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<sst xmlns="http://schemas.openxmlformats.org/spreadsheetml/2006/main" count="4475" uniqueCount="1724">
  <si>
    <t>砀山县2024年春季“雨露计划”补助人员名单</t>
  </si>
  <si>
    <t>序号</t>
  </si>
  <si>
    <t>乡(镇)</t>
  </si>
  <si>
    <t>行政村</t>
  </si>
  <si>
    <t>学生姓名</t>
  </si>
  <si>
    <t>院校名称</t>
  </si>
  <si>
    <t>补贴金额</t>
  </si>
  <si>
    <t>薛楼园区</t>
  </si>
  <si>
    <t>清河社区</t>
  </si>
  <si>
    <t>毛傈伟</t>
  </si>
  <si>
    <t>合肥城市管理学校</t>
  </si>
  <si>
    <t>郝悦汝</t>
  </si>
  <si>
    <t>县中等专业</t>
  </si>
  <si>
    <t>刘佳迪</t>
  </si>
  <si>
    <t>合肥信息技术职业学院</t>
  </si>
  <si>
    <t>翟家伟</t>
  </si>
  <si>
    <t>丁佳贝</t>
  </si>
  <si>
    <t>安徽宿州技师学院</t>
  </si>
  <si>
    <t>韩翠艳</t>
  </si>
  <si>
    <t>李伟</t>
  </si>
  <si>
    <t>江南影视艺术职业学院</t>
  </si>
  <si>
    <t>张猛</t>
  </si>
  <si>
    <t>安徽工业职业技术学院</t>
  </si>
  <si>
    <t>王卓</t>
  </si>
  <si>
    <t>安徽水利水电职业技术学院</t>
  </si>
  <si>
    <t>王博</t>
  </si>
  <si>
    <t>王伟佳</t>
  </si>
  <si>
    <t>山东协和学院</t>
  </si>
  <si>
    <t>怀家乐</t>
  </si>
  <si>
    <t>淮南职业技术学院</t>
  </si>
  <si>
    <t>刘烽君</t>
  </si>
  <si>
    <t>李佳琪</t>
  </si>
  <si>
    <t>江苏建筑职业技术学院</t>
  </si>
  <si>
    <t>丁成成</t>
  </si>
  <si>
    <t>砀山县中等专业学校</t>
  </si>
  <si>
    <t>利民社区</t>
  </si>
  <si>
    <t>刘思权</t>
  </si>
  <si>
    <t>芜湖职业技术学院</t>
  </si>
  <si>
    <t>鲁杨</t>
  </si>
  <si>
    <t>付颖慧</t>
  </si>
  <si>
    <t>安徽商贸职业技术学院</t>
  </si>
  <si>
    <t>陈静雯</t>
  </si>
  <si>
    <t>徽商职业学院</t>
  </si>
  <si>
    <t>朱晴晴</t>
  </si>
  <si>
    <t>天津医学高等专科学校</t>
  </si>
  <si>
    <t>阙雯静</t>
  </si>
  <si>
    <t>安徽工贸职业技术学院</t>
  </si>
  <si>
    <t>陈欣</t>
  </si>
  <si>
    <t>陈默</t>
  </si>
  <si>
    <t>河南交通技师学院</t>
  </si>
  <si>
    <t>陈聪</t>
  </si>
  <si>
    <t>杨豪杰</t>
  </si>
  <si>
    <t>钱小敏</t>
  </si>
  <si>
    <t>宿州职业技术学院</t>
  </si>
  <si>
    <t>罗成龙</t>
  </si>
  <si>
    <t>便民社区</t>
  </si>
  <si>
    <t>郭昌琪</t>
  </si>
  <si>
    <t>赵贝贝</t>
  </si>
  <si>
    <t>合肥科技职业学院</t>
  </si>
  <si>
    <t>赵康康</t>
  </si>
  <si>
    <t>孙鑫亚</t>
  </si>
  <si>
    <t>安徽建设学校</t>
  </si>
  <si>
    <t>王胜波</t>
  </si>
  <si>
    <t>合肥职业技术学院</t>
  </si>
  <si>
    <t>李松霖</t>
  </si>
  <si>
    <t>合肥工贸高级技工学校</t>
  </si>
  <si>
    <t>周召圆</t>
  </si>
  <si>
    <t>黄中松</t>
  </si>
  <si>
    <t>滁州职业技术学院</t>
  </si>
  <si>
    <t>神湖社区</t>
  </si>
  <si>
    <t>段珊珊</t>
  </si>
  <si>
    <t>安徽扬子职业技术学院</t>
  </si>
  <si>
    <t>黄家智</t>
  </si>
  <si>
    <t>宿州工业学校</t>
  </si>
  <si>
    <t>王庆贺</t>
  </si>
  <si>
    <t>安徽工业经济职业技术学院</t>
  </si>
  <si>
    <t>王佳音</t>
  </si>
  <si>
    <t>安徽工商职业学院</t>
  </si>
  <si>
    <t>王佳乐</t>
  </si>
  <si>
    <t>邵昊翔</t>
  </si>
  <si>
    <t>邵甲昂</t>
  </si>
  <si>
    <t>安徽理工技师学院</t>
  </si>
  <si>
    <t>邵甲志</t>
  </si>
  <si>
    <t>合肥财经职业学院</t>
  </si>
  <si>
    <t>王奥运</t>
  </si>
  <si>
    <t>王姿静</t>
  </si>
  <si>
    <t>黄梦真</t>
  </si>
  <si>
    <t>安徽电子安全技术学院</t>
  </si>
  <si>
    <t>杨喆翰</t>
  </si>
  <si>
    <t>砀山县铁路中等专业学校</t>
  </si>
  <si>
    <t>刘雨晨</t>
  </si>
  <si>
    <t>安徽审计职业学院</t>
  </si>
  <si>
    <t>段启蒙</t>
  </si>
  <si>
    <t>合肥市经贸旅游学校</t>
  </si>
  <si>
    <t>段晴晴</t>
  </si>
  <si>
    <t>江西工业职业技术学院</t>
  </si>
  <si>
    <t>王亦琳</t>
  </si>
  <si>
    <t>淮南市精英技工学校</t>
  </si>
  <si>
    <t>赵屯镇</t>
  </si>
  <si>
    <t>蒋庄村</t>
  </si>
  <si>
    <t>郭心如</t>
  </si>
  <si>
    <t>铜陵职业技术学院</t>
  </si>
  <si>
    <t>朱岩凤</t>
  </si>
  <si>
    <t>朱俊祥</t>
  </si>
  <si>
    <t>安徽林业职业技术学院</t>
  </si>
  <si>
    <t>蒋晴晴</t>
  </si>
  <si>
    <t>安庆医药高等专科学校</t>
  </si>
  <si>
    <t>蒋祥龙</t>
  </si>
  <si>
    <t>天津交通职业学院</t>
  </si>
  <si>
    <t>万楼村</t>
  </si>
  <si>
    <t>杜凯杨</t>
  </si>
  <si>
    <t>马番群</t>
  </si>
  <si>
    <t>淮北职业技术学院</t>
  </si>
  <si>
    <t>王沈阳</t>
  </si>
  <si>
    <t>安徽省特殊教育中专学校</t>
  </si>
  <si>
    <t>杜雯雯</t>
  </si>
  <si>
    <t>赵屯村</t>
  </si>
  <si>
    <t>钱悦</t>
  </si>
  <si>
    <t>安徽国际商务职业学院</t>
  </si>
  <si>
    <t>黄薇</t>
  </si>
  <si>
    <t>宋畅</t>
  </si>
  <si>
    <t>砀山中等专业学校</t>
  </si>
  <si>
    <t>黄庄寨村</t>
  </si>
  <si>
    <t>杨蝶</t>
  </si>
  <si>
    <t>宣城职业技术学院</t>
  </si>
  <si>
    <t>卞楼村</t>
  </si>
  <si>
    <t>赵雅兴</t>
  </si>
  <si>
    <t>江苏联合职业技术学院</t>
  </si>
  <si>
    <t>姚丽真</t>
  </si>
  <si>
    <t>姚思梦</t>
  </si>
  <si>
    <t>长春师范高等专科学校</t>
  </si>
  <si>
    <t>汪佳晴</t>
  </si>
  <si>
    <t>马鞍山师范高等专科学校</t>
  </si>
  <si>
    <t>赵博</t>
  </si>
  <si>
    <t>安徽交通职业技术学院</t>
  </si>
  <si>
    <t>蒋家旭</t>
  </si>
  <si>
    <t>安庆职业技术学院</t>
  </si>
  <si>
    <t>陈凯钦</t>
  </si>
  <si>
    <t>汪美婷</t>
  </si>
  <si>
    <t>安徽电子信息职业技术学院</t>
  </si>
  <si>
    <t>张宇</t>
  </si>
  <si>
    <t>河北工艺美术职业学院</t>
  </si>
  <si>
    <t>赵硕</t>
  </si>
  <si>
    <t>漯河食品职业学院</t>
  </si>
  <si>
    <t>汪金龙</t>
  </si>
  <si>
    <t>吕集村</t>
  </si>
  <si>
    <t>信凤鑫</t>
  </si>
  <si>
    <t>安徽理工新桥学院</t>
  </si>
  <si>
    <t>王奥翔</t>
  </si>
  <si>
    <t>王丽娜</t>
  </si>
  <si>
    <t>萧县师范学校</t>
  </si>
  <si>
    <t>张思情</t>
  </si>
  <si>
    <t>汪屯村</t>
  </si>
  <si>
    <t>于娜</t>
  </si>
  <si>
    <t>宿州技术职业学校</t>
  </si>
  <si>
    <t>韩柯欣</t>
  </si>
  <si>
    <t>砀山县第三中学</t>
  </si>
  <si>
    <t>杜阁村</t>
  </si>
  <si>
    <t>陈笑</t>
  </si>
  <si>
    <t>刘露露</t>
  </si>
  <si>
    <t>南通经贸技工学校</t>
  </si>
  <si>
    <t>陈威延</t>
  </si>
  <si>
    <t xml:space="preserve"> 芜湖职业技术学院</t>
  </si>
  <si>
    <t>徐硕</t>
  </si>
  <si>
    <t>杜贝贝</t>
  </si>
  <si>
    <t>德州科技职业学院</t>
  </si>
  <si>
    <t>梅屯村</t>
  </si>
  <si>
    <t>马梦菲</t>
  </si>
  <si>
    <t>刘珈彤</t>
  </si>
  <si>
    <t>宿州市应用技术学校</t>
  </si>
  <si>
    <t>时梦祥</t>
  </si>
  <si>
    <t>淮北工业与艺术学校</t>
  </si>
  <si>
    <t>马任</t>
  </si>
  <si>
    <t>宿州艺术中等专业学校</t>
  </si>
  <si>
    <t>党曼</t>
  </si>
  <si>
    <t>皖北卫生职业技术学院</t>
  </si>
  <si>
    <t>董超制</t>
  </si>
  <si>
    <t>砀山县铁路中学</t>
  </si>
  <si>
    <t>吕国臣</t>
  </si>
  <si>
    <t>砀山县铁路中学职高</t>
  </si>
  <si>
    <t>范善文</t>
  </si>
  <si>
    <t>辽宁省沈阳市辽宁轨道交通职业学院</t>
  </si>
  <si>
    <t>张新庄村</t>
  </si>
  <si>
    <t>张一凡</t>
  </si>
  <si>
    <t>安徽体育运动职业技术学院</t>
  </si>
  <si>
    <t>张曼</t>
  </si>
  <si>
    <t>官庄坝镇</t>
  </si>
  <si>
    <t>岳庄坝村</t>
  </si>
  <si>
    <t>徐继阳</t>
  </si>
  <si>
    <t>徐茂翔</t>
  </si>
  <si>
    <t>张征</t>
  </si>
  <si>
    <t>张洋敏</t>
  </si>
  <si>
    <t>砀山第一职业技术学校</t>
  </si>
  <si>
    <t>黄集村</t>
  </si>
  <si>
    <t>汪迎迎</t>
  </si>
  <si>
    <t>安庆医药高等专科学校
临床
在</t>
  </si>
  <si>
    <t>岳梦然</t>
  </si>
  <si>
    <t>安徽国防科技职业学院</t>
  </si>
  <si>
    <t>周宇清</t>
  </si>
  <si>
    <t>姚雨欣</t>
  </si>
  <si>
    <t>武汉职业技术学院</t>
  </si>
  <si>
    <t>王小进</t>
  </si>
  <si>
    <t>砀山铁路职高技术学院</t>
  </si>
  <si>
    <t>周宇昊</t>
  </si>
  <si>
    <t>砀山西城中学一职高</t>
  </si>
  <si>
    <t>秦庄社区</t>
  </si>
  <si>
    <t>冯明月</t>
  </si>
  <si>
    <t>王琛</t>
  </si>
  <si>
    <t>安徽新闻出版职业技术学院</t>
  </si>
  <si>
    <t>刘畅</t>
  </si>
  <si>
    <t>砀山县职教中心</t>
  </si>
  <si>
    <t>魏尊正</t>
  </si>
  <si>
    <t>安徽国际商务学院</t>
  </si>
  <si>
    <t>吴集村</t>
  </si>
  <si>
    <t>吴政彤</t>
  </si>
  <si>
    <t>郑州大学体育学院</t>
  </si>
  <si>
    <t>王暖</t>
  </si>
  <si>
    <t>皖北卫生职业学院</t>
  </si>
  <si>
    <t>吴蕊</t>
  </si>
  <si>
    <t>吴信凯</t>
  </si>
  <si>
    <t>薛珂</t>
  </si>
  <si>
    <t>芜湖职业技术学校</t>
  </si>
  <si>
    <t>胡金珠</t>
  </si>
  <si>
    <t>龙潭村</t>
  </si>
  <si>
    <t>徐家宝</t>
  </si>
  <si>
    <t>杨婵</t>
  </si>
  <si>
    <t>黄若彤</t>
  </si>
  <si>
    <t>合肥经济技术职业学院</t>
  </si>
  <si>
    <t>黄传奥</t>
  </si>
  <si>
    <t>宁波交通高级技工学校</t>
  </si>
  <si>
    <t>黄传胜</t>
  </si>
  <si>
    <t>段妍玥</t>
  </si>
  <si>
    <t>彭菲菲</t>
  </si>
  <si>
    <t>闫静宇</t>
  </si>
  <si>
    <t>刘楼村</t>
  </si>
  <si>
    <t>黄苗苗</t>
  </si>
  <si>
    <t>张倩</t>
  </si>
  <si>
    <t>安徽卫生健康职业学院</t>
  </si>
  <si>
    <t>张子墨</t>
  </si>
  <si>
    <t>滁州城市职业学院</t>
  </si>
  <si>
    <t>何云飞</t>
  </si>
  <si>
    <t>山东外贸职业学院</t>
  </si>
  <si>
    <t>张佳</t>
  </si>
  <si>
    <t>刘智</t>
  </si>
  <si>
    <t>陈恒宇</t>
  </si>
  <si>
    <t>安徽新华学校</t>
  </si>
  <si>
    <t>张衢</t>
  </si>
  <si>
    <t>安徽广播影视职业技术学院</t>
  </si>
  <si>
    <t>彭子然</t>
  </si>
  <si>
    <t>刘淼权</t>
  </si>
  <si>
    <t>陈留风</t>
  </si>
  <si>
    <t>彭博浩</t>
  </si>
  <si>
    <t>蚌埠经济技术职业学院</t>
  </si>
  <si>
    <t>孟维涛</t>
  </si>
  <si>
    <t>铁门关职业技术学院</t>
  </si>
  <si>
    <t>邵硕</t>
  </si>
  <si>
    <t>闽北职业技术学院</t>
  </si>
  <si>
    <t>张功宇</t>
  </si>
  <si>
    <t>江西司法警官职业学院</t>
  </si>
  <si>
    <t>张子硕</t>
  </si>
  <si>
    <t>长沙航空职业技术学院</t>
  </si>
  <si>
    <t>官庄社区</t>
  </si>
  <si>
    <t>陈培远</t>
  </si>
  <si>
    <t>朱坤鹏</t>
  </si>
  <si>
    <t>沧州医学高等专科学校</t>
  </si>
  <si>
    <t>朱涵</t>
  </si>
  <si>
    <t>铁中技校</t>
  </si>
  <si>
    <t>朱恒涛</t>
  </si>
  <si>
    <t>张梦瑶</t>
  </si>
  <si>
    <t>安徽农业工程技术学校</t>
  </si>
  <si>
    <t>刘攀</t>
  </si>
  <si>
    <t>安徽淮南职业技术学院</t>
  </si>
  <si>
    <t>刘冉</t>
  </si>
  <si>
    <t>朱以轩</t>
  </si>
  <si>
    <t>安徽能源技术学校</t>
  </si>
  <si>
    <t>徐楼村</t>
  </si>
  <si>
    <t>王帮</t>
  </si>
  <si>
    <t>北京林业大学</t>
  </si>
  <si>
    <t>孙旭东</t>
  </si>
  <si>
    <t>安徽警官学院</t>
  </si>
  <si>
    <t>李晶晶</t>
  </si>
  <si>
    <t>张贤</t>
  </si>
  <si>
    <t>张轩博</t>
  </si>
  <si>
    <t>安徽滁州职业技术学院</t>
  </si>
  <si>
    <t>权木瑾</t>
  </si>
  <si>
    <t>冯文举</t>
  </si>
  <si>
    <t>安徽治金科技职业学院</t>
  </si>
  <si>
    <t>张政</t>
  </si>
  <si>
    <t>合肥市安徽职业技术学院安全技术与管理</t>
  </si>
  <si>
    <t>褚思远</t>
  </si>
  <si>
    <t>浙江邮电职业技术学院</t>
  </si>
  <si>
    <t>王登开</t>
  </si>
  <si>
    <t>阜阳职业技术学院</t>
  </si>
  <si>
    <t>关帝庙镇</t>
  </si>
  <si>
    <t>黄屯村</t>
  </si>
  <si>
    <t>任家乐</t>
  </si>
  <si>
    <t>砀山铁路中等专业学校</t>
  </si>
  <si>
    <t>席香玉</t>
  </si>
  <si>
    <t>安徽职业技术学院</t>
  </si>
  <si>
    <t>汤寺村</t>
  </si>
  <si>
    <t>张若</t>
  </si>
  <si>
    <t>汤钦尧</t>
  </si>
  <si>
    <t>砀山铁路中学</t>
  </si>
  <si>
    <t>张肃严</t>
  </si>
  <si>
    <t>合肥滨湖职业技术学院</t>
  </si>
  <si>
    <t>张喜悦</t>
  </si>
  <si>
    <t>砀山三中</t>
  </si>
  <si>
    <t>张妙妙</t>
  </si>
  <si>
    <t>杨庄寨村</t>
  </si>
  <si>
    <t>刘博</t>
  </si>
  <si>
    <t>冯姗姗</t>
  </si>
  <si>
    <t>池州职业技术学院</t>
  </si>
  <si>
    <t>杨权</t>
  </si>
  <si>
    <t>安徽省扬子职业技术学院</t>
  </si>
  <si>
    <t>杨诺</t>
  </si>
  <si>
    <t>赵岗村</t>
  </si>
  <si>
    <t>郭淑珍</t>
  </si>
  <si>
    <t>吴天慈</t>
  </si>
  <si>
    <t>于悦</t>
  </si>
  <si>
    <t>经济贸易学院</t>
  </si>
  <si>
    <t>邵楼村</t>
  </si>
  <si>
    <t>李梦瑶</t>
  </si>
  <si>
    <t>邵意达</t>
  </si>
  <si>
    <t>安徽省体育运动职业技术学院</t>
  </si>
  <si>
    <t>杜杏杏</t>
  </si>
  <si>
    <t>张姣姣</t>
  </si>
  <si>
    <t>安徽省工贸职业技术学院</t>
  </si>
  <si>
    <t>陈薇薇</t>
  </si>
  <si>
    <t>安徽黄山技术学院</t>
  </si>
  <si>
    <t>刘万里</t>
  </si>
  <si>
    <t>淮北职业技术学校</t>
  </si>
  <si>
    <t>高迎奥</t>
  </si>
  <si>
    <t>砀山中专</t>
  </si>
  <si>
    <t>高超引</t>
  </si>
  <si>
    <t>邵如泉</t>
  </si>
  <si>
    <t>常迎奥</t>
  </si>
  <si>
    <t>林坤鹏</t>
  </si>
  <si>
    <t>上海民航职业技术学院</t>
  </si>
  <si>
    <t>陈乙摇</t>
  </si>
  <si>
    <t>安徽汽车职业技术学院</t>
  </si>
  <si>
    <t>关帝庙社区</t>
  </si>
  <si>
    <t>李冲</t>
  </si>
  <si>
    <t>孙心雨</t>
  </si>
  <si>
    <t>刘栋</t>
  </si>
  <si>
    <t>华厚吉</t>
  </si>
  <si>
    <t>汪钦钦</t>
  </si>
  <si>
    <t>苏州卫生职业技术学院</t>
  </si>
  <si>
    <t>陈婉茹</t>
  </si>
  <si>
    <t>蚌埠科技工程学校</t>
  </si>
  <si>
    <t>徐淼</t>
  </si>
  <si>
    <t>李佳树</t>
  </si>
  <si>
    <t>吴思雨</t>
  </si>
  <si>
    <t>黄俊豪</t>
  </si>
  <si>
    <t>安徽特殊教育中专学校</t>
  </si>
  <si>
    <t>黄俊杰</t>
  </si>
  <si>
    <t>张家港市第三职业高级中学</t>
  </si>
  <si>
    <t>华智炫</t>
  </si>
  <si>
    <t>张峻豪</t>
  </si>
  <si>
    <t>华厚祥</t>
  </si>
  <si>
    <t>陈盈冰</t>
  </si>
  <si>
    <t>汪大楼村</t>
  </si>
  <si>
    <t>苗悦</t>
  </si>
  <si>
    <t>赵悦悦</t>
  </si>
  <si>
    <t>翟宇同</t>
  </si>
  <si>
    <t>镇江高等专科学校</t>
  </si>
  <si>
    <t>孙雅慧</t>
  </si>
  <si>
    <t>范紫慧</t>
  </si>
  <si>
    <t>毛庄寨村</t>
  </si>
  <si>
    <t>张曼茹</t>
  </si>
  <si>
    <t>张芹</t>
  </si>
  <si>
    <t>安徽机电职业技术学院</t>
  </si>
  <si>
    <t>时慧妍</t>
  </si>
  <si>
    <t>阚寨村</t>
  </si>
  <si>
    <t>朱梦婷</t>
  </si>
  <si>
    <t>江苏商贸职业学院</t>
  </si>
  <si>
    <t>阚创潇</t>
  </si>
  <si>
    <t>安徽汽车工业技师学院</t>
  </si>
  <si>
    <t>李莹莹</t>
  </si>
  <si>
    <t>桐城师范高等专科学校</t>
  </si>
  <si>
    <t>阚苗郡</t>
  </si>
  <si>
    <t>合肥中澳科技职业学院</t>
  </si>
  <si>
    <t>陈乐</t>
  </si>
  <si>
    <t>庞欣彤</t>
  </si>
  <si>
    <t>刷集村</t>
  </si>
  <si>
    <t>李开创</t>
  </si>
  <si>
    <t>张嘉乐</t>
  </si>
  <si>
    <t>石家庄医学高等专科学校</t>
  </si>
  <si>
    <t>陈康</t>
  </si>
  <si>
    <t>合肥市机电学校</t>
  </si>
  <si>
    <t>陈浩</t>
  </si>
  <si>
    <t>孙正瑶</t>
  </si>
  <si>
    <t>李亚迪</t>
  </si>
  <si>
    <t>苗亭亭</t>
  </si>
  <si>
    <t>孙诺</t>
  </si>
  <si>
    <t>李天赐</t>
  </si>
  <si>
    <t>邱明涛</t>
  </si>
  <si>
    <t>戚佳悦</t>
  </si>
  <si>
    <t>合肥信息技术学院</t>
  </si>
  <si>
    <t>路宽</t>
  </si>
  <si>
    <t>薛楼村</t>
  </si>
  <si>
    <t>辛婉晴</t>
  </si>
  <si>
    <t>辛展飞</t>
  </si>
  <si>
    <t>合肥共达职业技术学院</t>
  </si>
  <si>
    <t>李申</t>
  </si>
  <si>
    <t>四川西南航空专修学院</t>
  </si>
  <si>
    <t>黄能</t>
  </si>
  <si>
    <t>南京金肯职业技术学院</t>
  </si>
  <si>
    <t>任海波</t>
  </si>
  <si>
    <t>任思篮</t>
  </si>
  <si>
    <t>辛含玉</t>
  </si>
  <si>
    <t>长春医学高等专科学校</t>
  </si>
  <si>
    <t>任广昌</t>
  </si>
  <si>
    <t>安徽水利水电职业技术学校</t>
  </si>
  <si>
    <t>薛涵月</t>
  </si>
  <si>
    <t>安徽合肥立信技工学校</t>
  </si>
  <si>
    <t>薛恒</t>
  </si>
  <si>
    <t>黄策</t>
  </si>
  <si>
    <t>安徽蚌埠学院</t>
  </si>
  <si>
    <t>砀城镇</t>
  </si>
  <si>
    <t>苇子园社区</t>
  </si>
  <si>
    <t>戚国颂</t>
  </si>
  <si>
    <t>蒋营村</t>
  </si>
  <si>
    <t>侯佳兆</t>
  </si>
  <si>
    <t>扬州工业职业技术学院</t>
  </si>
  <si>
    <t>蒋文娟</t>
  </si>
  <si>
    <t>兴城社区</t>
  </si>
  <si>
    <t>曹子轩</t>
  </si>
  <si>
    <t>曹家富</t>
  </si>
  <si>
    <t>刘喆</t>
  </si>
  <si>
    <t>西城中学</t>
  </si>
  <si>
    <t>徐井村</t>
  </si>
  <si>
    <t>刘家远</t>
  </si>
  <si>
    <t>湖北武汉生物科技学院</t>
  </si>
  <si>
    <t>徐卓为</t>
  </si>
  <si>
    <t>徐诺</t>
  </si>
  <si>
    <t>曹嘉伟</t>
  </si>
  <si>
    <t>安徽警官职业学院</t>
  </si>
  <si>
    <t>曹顺</t>
  </si>
  <si>
    <t>汪嘉成</t>
  </si>
  <si>
    <t>湖北水利水电技术学院</t>
  </si>
  <si>
    <t>曹嘉禾</t>
  </si>
  <si>
    <t>马鞍山职业技术学校</t>
  </si>
  <si>
    <t>李屯村</t>
  </si>
  <si>
    <t>李佳盛</t>
  </si>
  <si>
    <t>砀山中等专业学校（三中）</t>
  </si>
  <si>
    <t>高创世</t>
  </si>
  <si>
    <t>砀山铁路中学职业高中</t>
  </si>
  <si>
    <t>高静</t>
  </si>
  <si>
    <t>李澳琪</t>
  </si>
  <si>
    <t>河北轨道运输职业技术学院</t>
  </si>
  <si>
    <t>曹梦菲</t>
  </si>
  <si>
    <t>安徽铜陵职业技术学院</t>
  </si>
  <si>
    <t>刘旭</t>
  </si>
  <si>
    <t>曹庆果</t>
  </si>
  <si>
    <t>上海交通职业技术学院</t>
  </si>
  <si>
    <t>舒钦政</t>
  </si>
  <si>
    <t>安徽广播影业技术学院</t>
  </si>
  <si>
    <t>牛静贤</t>
  </si>
  <si>
    <t>高航雨</t>
  </si>
  <si>
    <t>任家彤</t>
  </si>
  <si>
    <t>中原社区</t>
  </si>
  <si>
    <t>范萌</t>
  </si>
  <si>
    <t>安徽电气工程学校</t>
  </si>
  <si>
    <t>李海滨</t>
  </si>
  <si>
    <t>合肥高新科技学校</t>
  </si>
  <si>
    <t>于珂欣</t>
  </si>
  <si>
    <t>砀郡社区</t>
  </si>
  <si>
    <t>胡帅</t>
  </si>
  <si>
    <t>李轩</t>
  </si>
  <si>
    <t>林屯村</t>
  </si>
  <si>
    <t>赵子豪</t>
  </si>
  <si>
    <t>徐州市博大科技专修学校</t>
  </si>
  <si>
    <t>胡佳琪</t>
  </si>
  <si>
    <t>李嘉琪</t>
  </si>
  <si>
    <t>徐嘉诚</t>
  </si>
  <si>
    <t>周焕</t>
  </si>
  <si>
    <t>侯佳志</t>
  </si>
  <si>
    <t>蚌埠技师学院</t>
  </si>
  <si>
    <t>徐得硕</t>
  </si>
  <si>
    <t>皖西卫生职业学院</t>
  </si>
  <si>
    <t>吴亚东</t>
  </si>
  <si>
    <t>揣盛楠</t>
  </si>
  <si>
    <t>西南门村</t>
  </si>
  <si>
    <t>刘星雨</t>
  </si>
  <si>
    <t>王古楼村</t>
  </si>
  <si>
    <t>贾恩惠</t>
  </si>
  <si>
    <t>黄瑾</t>
  </si>
  <si>
    <t>段佳乐</t>
  </si>
  <si>
    <t>揣茹</t>
  </si>
  <si>
    <t>南京科技学院</t>
  </si>
  <si>
    <t>周雪柔</t>
  </si>
  <si>
    <t>段小鱼</t>
  </si>
  <si>
    <t>周创</t>
  </si>
  <si>
    <t>任凯娣</t>
  </si>
  <si>
    <t>孟昕耀</t>
  </si>
  <si>
    <t>杨庙村</t>
  </si>
  <si>
    <t>杨茂树</t>
  </si>
  <si>
    <t>朱展伸</t>
  </si>
  <si>
    <t>郑杜诚诺</t>
  </si>
  <si>
    <t>安徽职业技术院校</t>
  </si>
  <si>
    <t>杨佳贤</t>
  </si>
  <si>
    <t>武汉软件职业技术学院</t>
  </si>
  <si>
    <t>郑耀辉</t>
  </si>
  <si>
    <t>南京交通职业技术学院</t>
  </si>
  <si>
    <t>王庆阳</t>
  </si>
  <si>
    <t>安徽建工技师学院</t>
  </si>
  <si>
    <t>郑显跃</t>
  </si>
  <si>
    <t>安徽电气工程学院</t>
  </si>
  <si>
    <t>北郊村</t>
  </si>
  <si>
    <t>赵政</t>
  </si>
  <si>
    <t>江西南昌职业大学</t>
  </si>
  <si>
    <t>臧思豪</t>
  </si>
  <si>
    <t>李洋杨</t>
  </si>
  <si>
    <t>焦科宇</t>
  </si>
  <si>
    <t>苏甲州</t>
  </si>
  <si>
    <t>江西医学高等专科学校</t>
  </si>
  <si>
    <t>李子旗</t>
  </si>
  <si>
    <t>合肥工贸技术学院</t>
  </si>
  <si>
    <t>庞想</t>
  </si>
  <si>
    <t>汪国庆</t>
  </si>
  <si>
    <t>赵智放</t>
  </si>
  <si>
    <t>王冰</t>
  </si>
  <si>
    <t>曹庄镇</t>
  </si>
  <si>
    <t>梨园新村</t>
  </si>
  <si>
    <t>段青松</t>
  </si>
  <si>
    <t>孙申申</t>
  </si>
  <si>
    <t>浙江经济职业技术学院</t>
  </si>
  <si>
    <t>方佳文</t>
  </si>
  <si>
    <t>六安职业技术学校</t>
  </si>
  <si>
    <t>刘嘉慧</t>
  </si>
  <si>
    <t>贾明丽</t>
  </si>
  <si>
    <t>砀山县西城中学</t>
  </si>
  <si>
    <t>平安集村</t>
  </si>
  <si>
    <t>岳美丽</t>
  </si>
  <si>
    <t>汪诗婼</t>
  </si>
  <si>
    <t>商丘师范学院</t>
  </si>
  <si>
    <t>路慢</t>
  </si>
  <si>
    <t>李佳艺</t>
  </si>
  <si>
    <t>马鞍山职业技术学院</t>
  </si>
  <si>
    <t>谢家豪</t>
  </si>
  <si>
    <t>六安国防科技职业学院</t>
  </si>
  <si>
    <t>汪雅晨</t>
  </si>
  <si>
    <t>浙江广厦建设职业技术大学</t>
  </si>
  <si>
    <t>王凡</t>
  </si>
  <si>
    <t>汪诗语</t>
  </si>
  <si>
    <t>嘉兴职业技术学院</t>
  </si>
  <si>
    <t>科技新村</t>
  </si>
  <si>
    <t>徐影</t>
  </si>
  <si>
    <t>张静翔</t>
  </si>
  <si>
    <t>砀山西城中学</t>
  </si>
  <si>
    <t>汪明静</t>
  </si>
  <si>
    <t>安徽省芜湖中医专科技术学院</t>
  </si>
  <si>
    <t>卢永康</t>
  </si>
  <si>
    <t>安徽电气工程职业技术学院</t>
  </si>
  <si>
    <t>张顺</t>
  </si>
  <si>
    <t>汪盛涛</t>
  </si>
  <si>
    <t>董家乐</t>
  </si>
  <si>
    <t>资阳环境科技职业学院</t>
  </si>
  <si>
    <t>贾静静</t>
  </si>
  <si>
    <t>南通科技职业学院</t>
  </si>
  <si>
    <t>汪明印</t>
  </si>
  <si>
    <t>酒店张庄</t>
  </si>
  <si>
    <t>郭科影</t>
  </si>
  <si>
    <t>葛效彤</t>
  </si>
  <si>
    <t>陕西航空职业技术学院</t>
  </si>
  <si>
    <t>曹佳鑫</t>
  </si>
  <si>
    <t>盐城幼儿师范高等专科学校</t>
  </si>
  <si>
    <t>袁菲</t>
  </si>
  <si>
    <t>吴然</t>
  </si>
  <si>
    <t>葛月丽</t>
  </si>
  <si>
    <t>安徽中医药高等专科学校</t>
  </si>
  <si>
    <t>吴路瑶</t>
  </si>
  <si>
    <t>苏州经贸职业技术学院</t>
  </si>
  <si>
    <t>吴心怡</t>
  </si>
  <si>
    <t>赵宗祥</t>
  </si>
  <si>
    <t>赵向谱</t>
  </si>
  <si>
    <t>李傲</t>
  </si>
  <si>
    <t>洪河村</t>
  </si>
  <si>
    <t>高贺珍</t>
  </si>
  <si>
    <t>蒋晨阳</t>
  </si>
  <si>
    <t>蒋兆友</t>
  </si>
  <si>
    <t>梅皓</t>
  </si>
  <si>
    <t>许庄回族村</t>
  </si>
  <si>
    <t>何思理</t>
  </si>
  <si>
    <t>许庆顿</t>
  </si>
  <si>
    <t>安徽财贸职业学院</t>
  </si>
  <si>
    <t>田娜</t>
  </si>
  <si>
    <t>王雪奇</t>
  </si>
  <si>
    <t>安徽省合肥市工贸高级技术学院</t>
  </si>
  <si>
    <t>沙铖彭</t>
  </si>
  <si>
    <t>砀山县铁路中专</t>
  </si>
  <si>
    <t>希望新村</t>
  </si>
  <si>
    <t>杨茂鑫</t>
  </si>
  <si>
    <t>陈雨欣</t>
  </si>
  <si>
    <t>合肥通用职业技术学院</t>
  </si>
  <si>
    <t>许宝任</t>
  </si>
  <si>
    <t>蒋晓满</t>
  </si>
  <si>
    <t>陈森晴</t>
  </si>
  <si>
    <t>魏凡凯</t>
  </si>
  <si>
    <t>孙佳慧</t>
  </si>
  <si>
    <t>金肯职业技术学院</t>
  </si>
  <si>
    <t>孙蕊</t>
  </si>
  <si>
    <t>九州职业技术学院</t>
  </si>
  <si>
    <t>魏迎奥</t>
  </si>
  <si>
    <t>砀山中等职业技术学校</t>
  </si>
  <si>
    <t>蒋雨彤</t>
  </si>
  <si>
    <t>安庆医药高等专科</t>
  </si>
  <si>
    <t>赵罗涛</t>
  </si>
  <si>
    <t>安徽新华高级技工学校</t>
  </si>
  <si>
    <t>张雨靖</t>
  </si>
  <si>
    <t>蒋顺康</t>
  </si>
  <si>
    <t>安琥汽车职业技术学院</t>
  </si>
  <si>
    <t>陈紫璐</t>
  </si>
  <si>
    <t>曹庄社区村</t>
  </si>
  <si>
    <t>刘昆展</t>
  </si>
  <si>
    <t>砀山县铁路中学专业学校</t>
  </si>
  <si>
    <t>刘薇</t>
  </si>
  <si>
    <t>尚硕</t>
  </si>
  <si>
    <t>刘爽</t>
  </si>
  <si>
    <t>安徽城市管理职业学校</t>
  </si>
  <si>
    <t>金贤齐</t>
  </si>
  <si>
    <t>张飞红</t>
  </si>
  <si>
    <t>蚌埠学院</t>
  </si>
  <si>
    <t>周凯博</t>
  </si>
  <si>
    <t>王浩</t>
  </si>
  <si>
    <t>王梦娜</t>
  </si>
  <si>
    <t>潘顺丛</t>
  </si>
  <si>
    <t>大庆职业学院</t>
  </si>
  <si>
    <t>张恒源</t>
  </si>
  <si>
    <t>日照职业技术学院</t>
  </si>
  <si>
    <t>尚余风</t>
  </si>
  <si>
    <t>安徽城市管理职业学院</t>
  </si>
  <si>
    <t>马家顺</t>
  </si>
  <si>
    <t>程庄镇</t>
  </si>
  <si>
    <t>柴市村</t>
  </si>
  <si>
    <t>孙星灿</t>
  </si>
  <si>
    <t>冯转运</t>
  </si>
  <si>
    <t>芜湖机械工程学校（繁昌县职业教育中心）</t>
  </si>
  <si>
    <t>郭蓓</t>
  </si>
  <si>
    <t>安徽中澳科技职业学院</t>
  </si>
  <si>
    <t>沈悦悦</t>
  </si>
  <si>
    <t>民办万博科技职业学院</t>
  </si>
  <si>
    <t>李含笑</t>
  </si>
  <si>
    <t>王光耀</t>
  </si>
  <si>
    <t>李佳宝</t>
  </si>
  <si>
    <t>安徽合肥机电技师学院</t>
  </si>
  <si>
    <t>孙星旺</t>
  </si>
  <si>
    <t>李梦贤</t>
  </si>
  <si>
    <t>安徽省宿州逸夫师范学校</t>
  </si>
  <si>
    <t>郭成</t>
  </si>
  <si>
    <t>邵紫薇</t>
  </si>
  <si>
    <t>程庄村</t>
  </si>
  <si>
    <t>从亿冠</t>
  </si>
  <si>
    <t>合肥工达职业技术学院</t>
  </si>
  <si>
    <t>从申明</t>
  </si>
  <si>
    <t>张嘉鑫</t>
  </si>
  <si>
    <t>从鹤鹤</t>
  </si>
  <si>
    <t>阚慧领</t>
  </si>
  <si>
    <t>房睿琼</t>
  </si>
  <si>
    <t>冯庄村</t>
  </si>
  <si>
    <t>胡忠航</t>
  </si>
  <si>
    <t>砀山铁路职业学校</t>
  </si>
  <si>
    <t>阚如雪</t>
  </si>
  <si>
    <t>安庆师范大学化工专业学院</t>
  </si>
  <si>
    <t>阚如梦</t>
  </si>
  <si>
    <t>镇江市高等专科学校丹阳师范学院</t>
  </si>
  <si>
    <t>宋欣尧</t>
  </si>
  <si>
    <t>合肥经贸旅游学校</t>
  </si>
  <si>
    <t>胡翠雪</t>
  </si>
  <si>
    <t>砀山县</t>
  </si>
  <si>
    <t>阚和露</t>
  </si>
  <si>
    <t>安徽省水利水电职业技术学院</t>
  </si>
  <si>
    <t>宋欣晴</t>
  </si>
  <si>
    <t>阚金花</t>
  </si>
  <si>
    <t>王静文</t>
  </si>
  <si>
    <t>苏州商业职业技术学院</t>
  </si>
  <si>
    <t>衡楼村</t>
  </si>
  <si>
    <t>祝文豪</t>
  </si>
  <si>
    <t>安徽绿海商务职业学院</t>
  </si>
  <si>
    <t>邵长乐</t>
  </si>
  <si>
    <t>袁超群</t>
  </si>
  <si>
    <t>西婧文</t>
  </si>
  <si>
    <t>安徽师范大学</t>
  </si>
  <si>
    <t>张雨晴</t>
  </si>
  <si>
    <t>六安职业技术学院</t>
  </si>
  <si>
    <t>西德恒</t>
  </si>
  <si>
    <t>张家豪</t>
  </si>
  <si>
    <t>西展弘</t>
  </si>
  <si>
    <t>西洪申</t>
  </si>
  <si>
    <t>袁乾博</t>
  </si>
  <si>
    <t>衡梦玲</t>
  </si>
  <si>
    <t>李世</t>
  </si>
  <si>
    <t>龙泉寺村</t>
  </si>
  <si>
    <t>郑展</t>
  </si>
  <si>
    <t>郑天宇</t>
  </si>
  <si>
    <t>张静雯</t>
  </si>
  <si>
    <t>王柯欣</t>
  </si>
  <si>
    <t>江苏省常熟市职业教育中心</t>
  </si>
  <si>
    <t>张梦齐</t>
  </si>
  <si>
    <t>张宇源</t>
  </si>
  <si>
    <t>李金博</t>
  </si>
  <si>
    <t>坡里王屯村</t>
  </si>
  <si>
    <t>耿福临</t>
  </si>
  <si>
    <t>王家乐</t>
  </si>
  <si>
    <t>邵雨琪</t>
  </si>
  <si>
    <t>昆山市登云科技学院</t>
  </si>
  <si>
    <t>王美梦</t>
  </si>
  <si>
    <t>枣庄职业学院</t>
  </si>
  <si>
    <t>王科达</t>
  </si>
  <si>
    <t>张国栋</t>
  </si>
  <si>
    <t>合肥工贸高级技工学校（新站校区）</t>
  </si>
  <si>
    <t>李玉</t>
  </si>
  <si>
    <t>张作友</t>
  </si>
  <si>
    <t>李盼盼</t>
  </si>
  <si>
    <t>张银平</t>
  </si>
  <si>
    <t>衡盼盼</t>
  </si>
  <si>
    <t>李向阳</t>
  </si>
  <si>
    <t>无锡工艺职业技术学院</t>
  </si>
  <si>
    <t>王明集村</t>
  </si>
  <si>
    <t>冯浩然</t>
  </si>
  <si>
    <t>西安铁路职业技术学院</t>
  </si>
  <si>
    <t>刘琰</t>
  </si>
  <si>
    <t>孙晓艳</t>
  </si>
  <si>
    <t>刘璐</t>
  </si>
  <si>
    <t>吴庄村</t>
  </si>
  <si>
    <t>胡志龙</t>
  </si>
  <si>
    <t>合肥信息工程学校</t>
  </si>
  <si>
    <t>尹奕文</t>
  </si>
  <si>
    <t>段红玲</t>
  </si>
  <si>
    <t>张慎</t>
  </si>
  <si>
    <t>邢钰浠</t>
  </si>
  <si>
    <t>安徽新华电脑专修学院</t>
  </si>
  <si>
    <t>房诗路</t>
  </si>
  <si>
    <t>胡梦园</t>
  </si>
  <si>
    <t>李欢</t>
  </si>
  <si>
    <t>毛红权</t>
  </si>
  <si>
    <t>孙长锦</t>
  </si>
  <si>
    <t>李苏奂</t>
  </si>
  <si>
    <t>张书豪</t>
  </si>
  <si>
    <t>吴静</t>
  </si>
  <si>
    <t>毛雨辰</t>
  </si>
  <si>
    <t>张凯歌</t>
  </si>
  <si>
    <t>毛念保</t>
  </si>
  <si>
    <t>张宝玉</t>
  </si>
  <si>
    <t>闸口王集村</t>
  </si>
  <si>
    <t>宋卓璘</t>
  </si>
  <si>
    <t>山东外事职业大学</t>
  </si>
  <si>
    <t>周凯玉</t>
  </si>
  <si>
    <t>纪景月</t>
  </si>
  <si>
    <t>宋琳琳</t>
  </si>
  <si>
    <t>范宏添</t>
  </si>
  <si>
    <t>安徽矿业职业技术学院</t>
  </si>
  <si>
    <t>王北衡</t>
  </si>
  <si>
    <t>王冉</t>
  </si>
  <si>
    <t>凡嘉豪</t>
  </si>
  <si>
    <t>砀山县第一职业技术学校</t>
  </si>
  <si>
    <t>张暗李楼</t>
  </si>
  <si>
    <t>王欣</t>
  </si>
  <si>
    <t>张俊影</t>
  </si>
  <si>
    <t>宿州技术学院</t>
  </si>
  <si>
    <t>张晓羽</t>
  </si>
  <si>
    <t>邵明志</t>
  </si>
  <si>
    <t>扬州市职业大学</t>
  </si>
  <si>
    <t>王焯</t>
  </si>
  <si>
    <t>王栋</t>
  </si>
  <si>
    <t>郑乐乐</t>
  </si>
  <si>
    <t>张元硕</t>
  </si>
  <si>
    <t>芜湖高级职业技术学校(芜湖市职业教育中心)</t>
  </si>
  <si>
    <t>李巧琳</t>
  </si>
  <si>
    <t>李团圆</t>
  </si>
  <si>
    <t>王玉</t>
  </si>
  <si>
    <t>湖北生物科技职业学院</t>
  </si>
  <si>
    <t>张家和</t>
  </si>
  <si>
    <t>杭州市临平职业高级中学(杭州市临平技工学校）</t>
  </si>
  <si>
    <t>郑士诚</t>
  </si>
  <si>
    <t>张珍</t>
  </si>
  <si>
    <t>郑鹏飞</t>
  </si>
  <si>
    <t>郑鹏展</t>
  </si>
  <si>
    <t>李缘梦</t>
  </si>
  <si>
    <t>福建艺术职业学院</t>
  </si>
  <si>
    <t>许嫣</t>
  </si>
  <si>
    <t>砀山县铁中职高</t>
  </si>
  <si>
    <t>王小震</t>
  </si>
  <si>
    <t>李元征</t>
  </si>
  <si>
    <t>亳州市职业技术学院</t>
  </si>
  <si>
    <t>赵楼村</t>
  </si>
  <si>
    <t>从盼盼</t>
  </si>
  <si>
    <t>黄山职业技术学院</t>
  </si>
  <si>
    <t>王杨</t>
  </si>
  <si>
    <t>江苏电子信息职业学院</t>
  </si>
  <si>
    <t>周三秀</t>
  </si>
  <si>
    <t>王附胜</t>
  </si>
  <si>
    <t>周集村</t>
  </si>
  <si>
    <t>李恒</t>
  </si>
  <si>
    <t>周咏康</t>
  </si>
  <si>
    <t>周子怡</t>
  </si>
  <si>
    <t xml:space="preserve"> 安徽财贸职业学院 </t>
  </si>
  <si>
    <t>周轩</t>
  </si>
  <si>
    <t>郑州铁路职业技术学院</t>
  </si>
  <si>
    <t>王贵州</t>
  </si>
  <si>
    <t>周裕顺</t>
  </si>
  <si>
    <t>庞安雅</t>
  </si>
  <si>
    <t>周盖语</t>
  </si>
  <si>
    <t>周裕恒</t>
  </si>
  <si>
    <t>王朝旭</t>
  </si>
  <si>
    <t>王天慈</t>
  </si>
  <si>
    <t>南京铁道职业技术学院</t>
  </si>
  <si>
    <t>王相增</t>
  </si>
  <si>
    <t>周明浩</t>
  </si>
  <si>
    <t>王露</t>
  </si>
  <si>
    <t>同城师范学院</t>
  </si>
  <si>
    <t>王盛智</t>
  </si>
  <si>
    <t>国家开放大学</t>
  </si>
  <si>
    <t>李智存</t>
  </si>
  <si>
    <t>周寨镇</t>
  </si>
  <si>
    <t>郭张庄村</t>
  </si>
  <si>
    <t>贾福多</t>
  </si>
  <si>
    <t>闫雪宝</t>
  </si>
  <si>
    <t>田冰冰</t>
  </si>
  <si>
    <t>宿州技师学院</t>
  </si>
  <si>
    <t>周楼村</t>
  </si>
  <si>
    <t>王涵</t>
  </si>
  <si>
    <t>周雪艳</t>
  </si>
  <si>
    <t>陈梓涵</t>
  </si>
  <si>
    <t>砀山职教中心</t>
  </si>
  <si>
    <t>李轩洋</t>
  </si>
  <si>
    <t>洪庄新村</t>
  </si>
  <si>
    <t>闫萌</t>
  </si>
  <si>
    <t>安徽医学高等专科学校</t>
  </si>
  <si>
    <t>孙集</t>
  </si>
  <si>
    <t>孙成果</t>
  </si>
  <si>
    <t>山东特殊教育职业学院</t>
  </si>
  <si>
    <t>尤圣杰</t>
  </si>
  <si>
    <t>合肥信息技术职业技术学院</t>
  </si>
  <si>
    <t>赵照</t>
  </si>
  <si>
    <t>朱佳</t>
  </si>
  <si>
    <t>杨佳兴</t>
  </si>
  <si>
    <t>赵庆庆</t>
  </si>
  <si>
    <t>刘暗楼社区</t>
  </si>
  <si>
    <t>胡乾坤</t>
  </si>
  <si>
    <t>亳州职业技术学院</t>
  </si>
  <si>
    <t>孙卓</t>
  </si>
  <si>
    <t>刘其昌</t>
  </si>
  <si>
    <t>于选</t>
  </si>
  <si>
    <t>高齐隆</t>
  </si>
  <si>
    <t>薛健</t>
  </si>
  <si>
    <t>浙江建设职业技术学院</t>
  </si>
  <si>
    <t>张芹芹</t>
  </si>
  <si>
    <t>临沂科技职业学院</t>
  </si>
  <si>
    <t>汪稣</t>
  </si>
  <si>
    <t>淮南师范学院</t>
  </si>
  <si>
    <t>霍文哲</t>
  </si>
  <si>
    <t>孙诗嘉</t>
  </si>
  <si>
    <t>天津市体育运动学校</t>
  </si>
  <si>
    <t>孙老家</t>
  </si>
  <si>
    <t>马嫚嫚</t>
  </si>
  <si>
    <t>江苏财经职业技术学院</t>
  </si>
  <si>
    <t>陈晓雨</t>
  </si>
  <si>
    <t>电子商务学院</t>
  </si>
  <si>
    <t>孙雨婷</t>
  </si>
  <si>
    <t>李星儒</t>
  </si>
  <si>
    <t>张正浩</t>
  </si>
  <si>
    <t>李烁</t>
  </si>
  <si>
    <t>铁路中专</t>
  </si>
  <si>
    <t>刘存良</t>
  </si>
  <si>
    <t>孙亚楠</t>
  </si>
  <si>
    <t>砀山第一职业技术学院</t>
  </si>
  <si>
    <t>胡顺顺</t>
  </si>
  <si>
    <t>顺德职业技术学院</t>
  </si>
  <si>
    <t>孙凤兰</t>
  </si>
  <si>
    <t>合肥幼儿师范高等专科学校</t>
  </si>
  <si>
    <t>赵丹</t>
  </si>
  <si>
    <t>周平庄村</t>
  </si>
  <si>
    <t>朱中浩</t>
  </si>
  <si>
    <t>安徽水利电职业技术学院</t>
  </si>
  <si>
    <t>刘芝伟</t>
  </si>
  <si>
    <t>朱本慧</t>
  </si>
  <si>
    <t>张超群</t>
  </si>
  <si>
    <t>孟付豪</t>
  </si>
  <si>
    <t>韩雨桓</t>
  </si>
  <si>
    <t>赵锦</t>
  </si>
  <si>
    <t>淮北工业与技术学校</t>
  </si>
  <si>
    <t>周寨</t>
  </si>
  <si>
    <t>周寨社区</t>
  </si>
  <si>
    <t>刘尊学</t>
  </si>
  <si>
    <t>安徽省宿州工业学校</t>
  </si>
  <si>
    <t>王初寒</t>
  </si>
  <si>
    <t>程博</t>
  </si>
  <si>
    <t>程寒冰</t>
  </si>
  <si>
    <t>阜阳幼儿师范高等专科学校</t>
  </si>
  <si>
    <t>杨文慧</t>
  </si>
  <si>
    <t>周凡琪</t>
  </si>
  <si>
    <t>侯立群</t>
  </si>
  <si>
    <t>王一帆</t>
  </si>
  <si>
    <t>吴昊洋</t>
  </si>
  <si>
    <t>周若娣</t>
  </si>
  <si>
    <t>田诚智</t>
  </si>
  <si>
    <t>刘琦杨</t>
  </si>
  <si>
    <t>合肥通用职业技术学校</t>
  </si>
  <si>
    <t>葛苏皖</t>
  </si>
  <si>
    <t>张凯</t>
  </si>
  <si>
    <t>姜锦翔</t>
  </si>
  <si>
    <t>王姿涵</t>
  </si>
  <si>
    <t>吴凯</t>
  </si>
  <si>
    <t>周峻宇</t>
  </si>
  <si>
    <t>周益朝</t>
  </si>
  <si>
    <t>合肥职业技术学校</t>
  </si>
  <si>
    <t>朱小楼村</t>
  </si>
  <si>
    <t>董思敏</t>
  </si>
  <si>
    <t>程文卓</t>
  </si>
  <si>
    <t>朱沐恩</t>
  </si>
  <si>
    <t>王雪艳</t>
  </si>
  <si>
    <t>王秋艳</t>
  </si>
  <si>
    <t>程雅惠</t>
  </si>
  <si>
    <t>孙晓冉</t>
  </si>
  <si>
    <t>安徽省宿州技师学院</t>
  </si>
  <si>
    <t>何舒</t>
  </si>
  <si>
    <t>朱紫暄</t>
  </si>
  <si>
    <t>张老家村</t>
  </si>
  <si>
    <t>王文杰</t>
  </si>
  <si>
    <t>南京旅游职业学院</t>
  </si>
  <si>
    <t>鲍天昊</t>
  </si>
  <si>
    <t>纪雯雯</t>
  </si>
  <si>
    <t>宿州市职业技术学校</t>
  </si>
  <si>
    <t>候少杰</t>
  </si>
  <si>
    <t>齐鲁理工学院</t>
  </si>
  <si>
    <t>肖安心</t>
  </si>
  <si>
    <t>张屯村</t>
  </si>
  <si>
    <t>孙惠然</t>
  </si>
  <si>
    <t>黑龙江农业工程职业学院</t>
  </si>
  <si>
    <t>孙邦尧</t>
  </si>
  <si>
    <t>张孜睿</t>
  </si>
  <si>
    <t>解楼村</t>
  </si>
  <si>
    <t>班锦营</t>
  </si>
  <si>
    <t>朱坤振</t>
  </si>
  <si>
    <t>刘园园</t>
  </si>
  <si>
    <t>刘松行</t>
  </si>
  <si>
    <t>合肥信息技术职业学院信息工程学院</t>
  </si>
  <si>
    <t>薛格格</t>
  </si>
  <si>
    <t>南京城市职业学院</t>
  </si>
  <si>
    <t>陈珑宇</t>
  </si>
  <si>
    <t>合肥当代技工学校</t>
  </si>
  <si>
    <t>丁奥琪</t>
  </si>
  <si>
    <t>刘满意</t>
  </si>
  <si>
    <t>朱佳慧</t>
  </si>
  <si>
    <t>刘静</t>
  </si>
  <si>
    <t>贾文露</t>
  </si>
  <si>
    <t>张蕊蕊</t>
  </si>
  <si>
    <t>贾文秀</t>
  </si>
  <si>
    <t>黑龙江护理高等专科学校</t>
  </si>
  <si>
    <t>董丽娜</t>
  </si>
  <si>
    <t>李庄镇</t>
  </si>
  <si>
    <t>贾楼村</t>
  </si>
  <si>
    <t>黄琪若</t>
  </si>
  <si>
    <t>曹斐璋</t>
  </si>
  <si>
    <t>许世豪</t>
  </si>
  <si>
    <t>曹潇月</t>
  </si>
  <si>
    <t>浙江经贸职业技术学院</t>
  </si>
  <si>
    <t>刘俊汝</t>
  </si>
  <si>
    <t>常州工程职业技术学院</t>
  </si>
  <si>
    <t>殷家欢</t>
  </si>
  <si>
    <t>段玉玉</t>
  </si>
  <si>
    <t>许冉</t>
  </si>
  <si>
    <t>侯莉媛</t>
  </si>
  <si>
    <t>安徽省合肥市合肥工贸高级技工学校</t>
  </si>
  <si>
    <t>殷实现</t>
  </si>
  <si>
    <t>翟家乐</t>
  </si>
  <si>
    <t>李志豪</t>
  </si>
  <si>
    <t>合肥万博科技技术学院</t>
  </si>
  <si>
    <t>孔怡悦</t>
  </si>
  <si>
    <t>镇江高等职业技术学校</t>
  </si>
  <si>
    <t>王耀冉</t>
  </si>
  <si>
    <t>江苏信息职业技术学院</t>
  </si>
  <si>
    <t>张婷</t>
  </si>
  <si>
    <t>合肥市淮南市寿县炎刘镇淮南精英技工学校</t>
  </si>
  <si>
    <t>海升新村</t>
  </si>
  <si>
    <t>张家乐</t>
  </si>
  <si>
    <t>汪阁村</t>
  </si>
  <si>
    <t>杨绪</t>
  </si>
  <si>
    <t>云康家</t>
  </si>
  <si>
    <t>哈尔滨职业技术学院</t>
  </si>
  <si>
    <t>黄子嫣</t>
  </si>
  <si>
    <t>常州市工程职业技术学院</t>
  </si>
  <si>
    <t>黄子怡</t>
  </si>
  <si>
    <t>黑龙江农垦职业学院</t>
  </si>
  <si>
    <t>云平平</t>
  </si>
  <si>
    <t>陈嘉聪</t>
  </si>
  <si>
    <t>杭州市开元商贸职业学校</t>
  </si>
  <si>
    <t>王鑫奥</t>
  </si>
  <si>
    <t>王存焕</t>
  </si>
  <si>
    <t>赵庆祥</t>
  </si>
  <si>
    <t>王莉篱</t>
  </si>
  <si>
    <t>王俊</t>
  </si>
  <si>
    <t>王梓玉</t>
  </si>
  <si>
    <t>王佳微</t>
  </si>
  <si>
    <t>镇东村</t>
  </si>
  <si>
    <t>赵文锦</t>
  </si>
  <si>
    <t>赵家旺</t>
  </si>
  <si>
    <t>赵佳运</t>
  </si>
  <si>
    <t>江苏财会职业学院</t>
  </si>
  <si>
    <t>赵浩添</t>
  </si>
  <si>
    <t>赵佳祥</t>
  </si>
  <si>
    <t>砀山县中等专业学院</t>
  </si>
  <si>
    <t>赵艺平</t>
  </si>
  <si>
    <t>江苏省交通技师学院</t>
  </si>
  <si>
    <t>李园新村</t>
  </si>
  <si>
    <t>张淳熙</t>
  </si>
  <si>
    <t>安徽省淮北工业与艺术学校</t>
  </si>
  <si>
    <t>冯倩茹</t>
  </si>
  <si>
    <t>王斌</t>
  </si>
  <si>
    <t>王慧琳</t>
  </si>
  <si>
    <t>张景硕</t>
  </si>
  <si>
    <t>王悦</t>
  </si>
  <si>
    <t>安徽滁州技术学院</t>
  </si>
  <si>
    <t>邱姗姗</t>
  </si>
  <si>
    <t>安徽桐城师范高等专科学校</t>
  </si>
  <si>
    <t>王笑</t>
  </si>
  <si>
    <t>安徽阜阳科技职业学院</t>
  </si>
  <si>
    <t>陈柏文</t>
  </si>
  <si>
    <t>卞楼社区</t>
  </si>
  <si>
    <t>刘佳琪</t>
  </si>
  <si>
    <t>张瀚宇</t>
  </si>
  <si>
    <t>张清博</t>
  </si>
  <si>
    <t>朱店社区</t>
  </si>
  <si>
    <t>张迈</t>
  </si>
  <si>
    <t>李壮</t>
  </si>
  <si>
    <t>张智瑶</t>
  </si>
  <si>
    <t>苏州信息职业技术学院</t>
  </si>
  <si>
    <t>曹原林</t>
  </si>
  <si>
    <t>杨茂森</t>
  </si>
  <si>
    <t>安徽扬子职业技术院</t>
  </si>
  <si>
    <t>徐雨欣</t>
  </si>
  <si>
    <t>山东东营科技技术学院</t>
  </si>
  <si>
    <t>翟顺</t>
  </si>
  <si>
    <t>砀山铁路中专</t>
  </si>
  <si>
    <t>振兴社区</t>
  </si>
  <si>
    <t>胡嘉梦</t>
  </si>
  <si>
    <t>宿州市逸夫师范学院</t>
  </si>
  <si>
    <t>卞振庆</t>
  </si>
  <si>
    <t>王嘉豪</t>
  </si>
  <si>
    <t>江苏城市职业技术学院</t>
  </si>
  <si>
    <t>臧申枭</t>
  </si>
  <si>
    <t>安徽新东方烹饪高级技工学校</t>
  </si>
  <si>
    <t>李乐</t>
  </si>
  <si>
    <t>安徽省宿州市工业学院</t>
  </si>
  <si>
    <t>李昆</t>
  </si>
  <si>
    <t>扬州职业大学</t>
  </si>
  <si>
    <t>张柳</t>
  </si>
  <si>
    <t>安徽省宿州工业学院</t>
  </si>
  <si>
    <t>张佳豪</t>
  </si>
  <si>
    <t>邵星硕</t>
  </si>
  <si>
    <t>陈博</t>
  </si>
  <si>
    <t>邵志恒</t>
  </si>
  <si>
    <t>张滋尉</t>
  </si>
  <si>
    <t>王紫艳</t>
  </si>
  <si>
    <t>周子龙</t>
  </si>
  <si>
    <t>周天赐</t>
  </si>
  <si>
    <t>山东工业职业学院</t>
  </si>
  <si>
    <t>张寒露</t>
  </si>
  <si>
    <t>陈思杰</t>
  </si>
  <si>
    <t>合肥工贸高级技工学院</t>
  </si>
  <si>
    <t>王会芹</t>
  </si>
  <si>
    <t>张佳庆</t>
  </si>
  <si>
    <t>黄云</t>
  </si>
  <si>
    <t>朱楼镇</t>
  </si>
  <si>
    <t>陈寨村</t>
  </si>
  <si>
    <t>胡纪宝</t>
  </si>
  <si>
    <t>安徽新闻职业技术学院</t>
  </si>
  <si>
    <t>宋志阳</t>
  </si>
  <si>
    <t>郑州铁路技师学院</t>
  </si>
  <si>
    <t>路涛</t>
  </si>
  <si>
    <t>陈茂林</t>
  </si>
  <si>
    <t>范蠡商学院</t>
  </si>
  <si>
    <t>凌聪</t>
  </si>
  <si>
    <t>李佳聪</t>
  </si>
  <si>
    <t>宿州逸夫师范学校</t>
  </si>
  <si>
    <t>陈思雨</t>
  </si>
  <si>
    <t>祝秦宇</t>
  </si>
  <si>
    <t>梁寨村</t>
  </si>
  <si>
    <t>尉洪源</t>
  </si>
  <si>
    <t>尉赈</t>
  </si>
  <si>
    <t>尉光辉</t>
  </si>
  <si>
    <t>尉喜月</t>
  </si>
  <si>
    <t>尉超杰</t>
  </si>
  <si>
    <t>安徽淮北煤电技师学院</t>
  </si>
  <si>
    <t>尉协助</t>
  </si>
  <si>
    <t>安徽矿业技术学院</t>
  </si>
  <si>
    <t>单义恒</t>
  </si>
  <si>
    <t>尉畹糅</t>
  </si>
  <si>
    <t>尉志成</t>
  </si>
  <si>
    <t>邵寨村</t>
  </si>
  <si>
    <t>王凯博</t>
  </si>
  <si>
    <t>王善华</t>
  </si>
  <si>
    <t>许鼎</t>
  </si>
  <si>
    <t>邵春园</t>
  </si>
  <si>
    <t>邵帆</t>
  </si>
  <si>
    <t>邵李娜</t>
  </si>
  <si>
    <t>张圆圆</t>
  </si>
  <si>
    <t>砀山县中等职业技术学校</t>
  </si>
  <si>
    <t>邵馨悦</t>
  </si>
  <si>
    <t>邵天送</t>
  </si>
  <si>
    <t>安徽工业经济技术学院</t>
  </si>
  <si>
    <t>邵庄村</t>
  </si>
  <si>
    <t>陈伟康</t>
  </si>
  <si>
    <t>陈籽予</t>
  </si>
  <si>
    <t>淮北煤电技师学院</t>
  </si>
  <si>
    <t>李雪</t>
  </si>
  <si>
    <t>天津职业大学</t>
  </si>
  <si>
    <t>陈倩倩</t>
  </si>
  <si>
    <t>李港</t>
  </si>
  <si>
    <t>姚红升</t>
  </si>
  <si>
    <t>王湾村</t>
  </si>
  <si>
    <t>刘欣桐</t>
  </si>
  <si>
    <t>江苏农牧科技职业学院</t>
  </si>
  <si>
    <t>王国涛</t>
  </si>
  <si>
    <t>上海震旦职业学院</t>
  </si>
  <si>
    <t>吕智坤</t>
  </si>
  <si>
    <t>孟蕊</t>
  </si>
  <si>
    <t>王凯杰</t>
  </si>
  <si>
    <t>李美慧</t>
  </si>
  <si>
    <t>马婉彤</t>
  </si>
  <si>
    <t>浙江长征职业技术学院</t>
  </si>
  <si>
    <t>王冠</t>
  </si>
  <si>
    <t>王慧焕</t>
  </si>
  <si>
    <t>张玲玉</t>
  </si>
  <si>
    <t>董培培</t>
  </si>
  <si>
    <t>朱楼</t>
  </si>
  <si>
    <t>陈培广</t>
  </si>
  <si>
    <t>陈娇妍</t>
  </si>
  <si>
    <t>李培珍</t>
  </si>
  <si>
    <t>徐州城市职业学院</t>
  </si>
  <si>
    <t>阮春月</t>
  </si>
  <si>
    <t>侯浩鸣</t>
  </si>
  <si>
    <t>徐州市莱安县职业技术学院</t>
  </si>
  <si>
    <t>朱浩祥</t>
  </si>
  <si>
    <t>朱冰冰</t>
  </si>
  <si>
    <t>朱家辉</t>
  </si>
  <si>
    <t>合肥工贸高级技术学校</t>
  </si>
  <si>
    <t>朱世根</t>
  </si>
  <si>
    <t>朱俊羽</t>
  </si>
  <si>
    <t>朱帆</t>
  </si>
  <si>
    <t>安徽艺术职业学院</t>
  </si>
  <si>
    <t>陈敏</t>
  </si>
  <si>
    <t>邵文静</t>
  </si>
  <si>
    <t>安庆师范大学理工专业学院</t>
  </si>
  <si>
    <t>唐静雯</t>
  </si>
  <si>
    <t>刘雨晴</t>
  </si>
  <si>
    <t>李俊杰</t>
  </si>
  <si>
    <t>陈天赏</t>
  </si>
  <si>
    <t>宗亚威</t>
  </si>
  <si>
    <t>刘倍孚</t>
  </si>
  <si>
    <t>合肥中医康复技术专业学院</t>
  </si>
  <si>
    <t>田旭</t>
  </si>
  <si>
    <t>徐州金盾消防职业技术学院</t>
  </si>
  <si>
    <t>刘盼帝</t>
  </si>
  <si>
    <t>安徽经济贸易职业技术学校</t>
  </si>
  <si>
    <t>高铁新区</t>
  </si>
  <si>
    <t>陇海新村</t>
  </si>
  <si>
    <t>支晨羽</t>
  </si>
  <si>
    <t>席晨</t>
  </si>
  <si>
    <t>支婷</t>
  </si>
  <si>
    <t>宿州皖北卫生学院</t>
  </si>
  <si>
    <t>支全翔</t>
  </si>
  <si>
    <t>谢东辰</t>
  </si>
  <si>
    <t>西苑社区</t>
  </si>
  <si>
    <t>李孟达</t>
  </si>
  <si>
    <t>新城社区</t>
  </si>
  <si>
    <t>王菲</t>
  </si>
  <si>
    <t>黑龙江三江美术职业学院</t>
  </si>
  <si>
    <t>郝伟妍</t>
  </si>
  <si>
    <t>葛悦悦</t>
  </si>
  <si>
    <t>段家强</t>
  </si>
  <si>
    <t>段训钊</t>
  </si>
  <si>
    <t>吴敬怡</t>
  </si>
  <si>
    <t>南苑社区</t>
  </si>
  <si>
    <t>段娜</t>
  </si>
  <si>
    <t>王浩博</t>
  </si>
  <si>
    <t>合肥工贸技术专业学校</t>
  </si>
  <si>
    <t>站前社区</t>
  </si>
  <si>
    <t>张雨晨</t>
  </si>
  <si>
    <t>朱佳乐</t>
  </si>
  <si>
    <t>常恩硕</t>
  </si>
  <si>
    <t>孟饭棚社区</t>
  </si>
  <si>
    <t>华志博</t>
  </si>
  <si>
    <t>杜展硕</t>
  </si>
  <si>
    <t>薛口村</t>
  </si>
  <si>
    <t>刘嘉琪</t>
  </si>
  <si>
    <t>薛淑莹</t>
  </si>
  <si>
    <t>铁路中学</t>
  </si>
  <si>
    <t>黄凤</t>
  </si>
  <si>
    <t>薛娜</t>
  </si>
  <si>
    <t>刘家慧</t>
  </si>
  <si>
    <t>黑龙江鹤岗师范高等专科学校</t>
  </si>
  <si>
    <t>玄庙镇</t>
  </si>
  <si>
    <t>果园新村</t>
  </si>
  <si>
    <t>孙悦</t>
  </si>
  <si>
    <t>武汉工程技术学院</t>
  </si>
  <si>
    <t>庞训超</t>
  </si>
  <si>
    <t>武雪侠</t>
  </si>
  <si>
    <t>张王庄村</t>
  </si>
  <si>
    <t>王子涵</t>
  </si>
  <si>
    <t>胡吉冲</t>
  </si>
  <si>
    <t>张朕福</t>
  </si>
  <si>
    <t>安徽合肥工贸高级技工学校</t>
  </si>
  <si>
    <t>王佳瑶</t>
  </si>
  <si>
    <t>安徽省宿州市砀山县中专</t>
  </si>
  <si>
    <t>王琳</t>
  </si>
  <si>
    <t>哈尔滨市齐齐哈尔高等师范专科学校</t>
  </si>
  <si>
    <t>范佳艺</t>
  </si>
  <si>
    <t>朱寨村</t>
  </si>
  <si>
    <t>李俊毫</t>
  </si>
  <si>
    <t>南昌职业大学</t>
  </si>
  <si>
    <t>李顺</t>
  </si>
  <si>
    <t>安徽工业经济职业技术学院与汽车工程学院</t>
  </si>
  <si>
    <t>李顺治</t>
  </si>
  <si>
    <t>周子涵</t>
  </si>
  <si>
    <t>朱恒瑶</t>
  </si>
  <si>
    <t>朱悦</t>
  </si>
  <si>
    <t>王玉存</t>
  </si>
  <si>
    <t>山东经贸职业学院</t>
  </si>
  <si>
    <t>席乐</t>
  </si>
  <si>
    <t>李佳迅</t>
  </si>
  <si>
    <t>李明徽</t>
  </si>
  <si>
    <t>安徽合肥技师学院</t>
  </si>
  <si>
    <t>孟思谊</t>
  </si>
  <si>
    <t>罗寨村</t>
  </si>
  <si>
    <t>宋佩桐</t>
  </si>
  <si>
    <t>郭弈辰</t>
  </si>
  <si>
    <t>池州市职业学院</t>
  </si>
  <si>
    <t>董恒菠</t>
  </si>
  <si>
    <t>梨花村</t>
  </si>
  <si>
    <t>王思梦</t>
  </si>
  <si>
    <t>岳胜男</t>
  </si>
  <si>
    <t>杜雨桐</t>
  </si>
  <si>
    <t>李国乐</t>
  </si>
  <si>
    <t>田峻宇</t>
  </si>
  <si>
    <t>砀山县西城中等专业学校</t>
  </si>
  <si>
    <t>刘玫利</t>
  </si>
  <si>
    <t>庞曼</t>
  </si>
  <si>
    <t>安徽省工商职业学院</t>
  </si>
  <si>
    <t>王淑琪</t>
  </si>
  <si>
    <t>铜陵职业技术学</t>
  </si>
  <si>
    <t>刘烁</t>
  </si>
  <si>
    <t>朱钊冉</t>
  </si>
  <si>
    <t>玄庙村</t>
  </si>
  <si>
    <t>高灿</t>
  </si>
  <si>
    <t>安徽理工技师学院新桥校区</t>
  </si>
  <si>
    <t>庞雅琦</t>
  </si>
  <si>
    <t>庞明顺</t>
  </si>
  <si>
    <t>黑龙江伊春职业学院</t>
  </si>
  <si>
    <t>孟琦超</t>
  </si>
  <si>
    <t>齐桐碧</t>
  </si>
  <si>
    <t>辽宁铁道职业技术学院</t>
  </si>
  <si>
    <t>刘轩硕</t>
  </si>
  <si>
    <t>庞淑欣</t>
  </si>
  <si>
    <t>李曙宇</t>
  </si>
  <si>
    <t>庞展翼</t>
  </si>
  <si>
    <t>安徽职业技术学院能源动力与安全学院</t>
  </si>
  <si>
    <t>陈柳卓</t>
  </si>
  <si>
    <t>陈维静</t>
  </si>
  <si>
    <t>庞兆冉</t>
  </si>
  <si>
    <t>权集村</t>
  </si>
  <si>
    <t>冯科儒</t>
  </si>
  <si>
    <t>王余娜</t>
  </si>
  <si>
    <t>庐州卫生科学校学生科</t>
  </si>
  <si>
    <t>吕升</t>
  </si>
  <si>
    <t>现代建筑学院</t>
  </si>
  <si>
    <t>汪昕茹</t>
  </si>
  <si>
    <t>汤雨卓</t>
  </si>
  <si>
    <t>王集村</t>
  </si>
  <si>
    <t>王佳</t>
  </si>
  <si>
    <t>菏泽职业学院</t>
  </si>
  <si>
    <t>王佳硕</t>
  </si>
  <si>
    <t>王智乐</t>
  </si>
  <si>
    <t>合肥经济旅游学校</t>
  </si>
  <si>
    <t>谢欣芳</t>
  </si>
  <si>
    <t>朱庄村</t>
  </si>
  <si>
    <t>魏子俊</t>
  </si>
  <si>
    <t>砀山县铁路中专学校</t>
  </si>
  <si>
    <t>季思琦</t>
  </si>
  <si>
    <t>江苏航运技术学院</t>
  </si>
  <si>
    <t>田珍珠</t>
  </si>
  <si>
    <t>安徽审计职业学院（南区）</t>
  </si>
  <si>
    <t>徐苏</t>
  </si>
  <si>
    <t>高婷婷</t>
  </si>
  <si>
    <t>和平新村</t>
  </si>
  <si>
    <t xml:space="preserve"> 郭恒铵 </t>
  </si>
  <si>
    <t xml:space="preserve"> 侯军延 </t>
  </si>
  <si>
    <t>刘易航</t>
  </si>
  <si>
    <t>张恒宾</t>
  </si>
  <si>
    <t>牡丹江大学</t>
  </si>
  <si>
    <t>叶科林</t>
  </si>
  <si>
    <t>古黄新村</t>
  </si>
  <si>
    <t>郭智宇</t>
  </si>
  <si>
    <t>安徽粮食工程职业学院</t>
  </si>
  <si>
    <t>谢婉晴</t>
  </si>
  <si>
    <t>信欣</t>
  </si>
  <si>
    <t>临沂市经济学校</t>
  </si>
  <si>
    <t>陈肖宇</t>
  </si>
  <si>
    <t>穆怡诺</t>
  </si>
  <si>
    <t>穆科硕</t>
  </si>
  <si>
    <t>华南师范学院应用技术学院</t>
  </si>
  <si>
    <t>花园村</t>
  </si>
  <si>
    <t>王超前</t>
  </si>
  <si>
    <t>庞淑娴</t>
  </si>
  <si>
    <t>庞明棒</t>
  </si>
  <si>
    <t>李海奥</t>
  </si>
  <si>
    <t>庞淇友</t>
  </si>
  <si>
    <t>江苏联合职业技术学院徐州医药分院</t>
  </si>
  <si>
    <t>红星村</t>
  </si>
  <si>
    <t>郭银法</t>
  </si>
  <si>
    <t>山东职业学院</t>
  </si>
  <si>
    <t>薛可</t>
  </si>
  <si>
    <t>刘科威</t>
  </si>
  <si>
    <t>福州黎明职业技术学院</t>
  </si>
  <si>
    <t>王硕硕</t>
  </si>
  <si>
    <t>薛愉茜</t>
  </si>
  <si>
    <t>张雨</t>
  </si>
  <si>
    <t>蒋政文</t>
  </si>
  <si>
    <t>董孝琳</t>
  </si>
  <si>
    <t>杨文晋</t>
  </si>
  <si>
    <t>王恺悦</t>
  </si>
  <si>
    <t>江西外语外贸职业学院</t>
  </si>
  <si>
    <t>杨奥</t>
  </si>
  <si>
    <t>三联村</t>
  </si>
  <si>
    <t>刘昌泰</t>
  </si>
  <si>
    <t>张朝森</t>
  </si>
  <si>
    <t>合肥财经学院</t>
  </si>
  <si>
    <t>张文慈</t>
  </si>
  <si>
    <t>郭畅</t>
  </si>
  <si>
    <t>贵州航空技术学院</t>
  </si>
  <si>
    <t>冯晓晓</t>
  </si>
  <si>
    <t xml:space="preserve">   山东畜牧兽医职业学院</t>
  </si>
  <si>
    <t>贾春蕾</t>
  </si>
  <si>
    <t>浙江金华技术学院</t>
  </si>
  <si>
    <t>刘家旺</t>
  </si>
  <si>
    <t>合肥市安徽水利水电职业技术学院</t>
  </si>
  <si>
    <t>李若冰</t>
  </si>
  <si>
    <t>郭恒志</t>
  </si>
  <si>
    <t>张津瑞</t>
  </si>
  <si>
    <t>砀山县西南门镇刚锋文武学校</t>
  </si>
  <si>
    <t>马良民族</t>
  </si>
  <si>
    <t>贾宇</t>
  </si>
  <si>
    <t>孔俊茹</t>
  </si>
  <si>
    <t>母亚雪</t>
  </si>
  <si>
    <t>伊薪光</t>
  </si>
  <si>
    <t>贾雨昕</t>
  </si>
  <si>
    <t>四川国际标榜职业学院</t>
  </si>
  <si>
    <t>贾苏静</t>
  </si>
  <si>
    <t>安徽省池州职业技术学院</t>
  </si>
  <si>
    <t>母雪丽</t>
  </si>
  <si>
    <t>贾星亚</t>
  </si>
  <si>
    <t>郑州幼儿师范高等专科学院</t>
  </si>
  <si>
    <t>大寨村</t>
  </si>
  <si>
    <t>浙江机电职业技术学院增材制造学院</t>
  </si>
  <si>
    <t>徐欣欣</t>
  </si>
  <si>
    <t>安徽商贸职业技术学校</t>
  </si>
  <si>
    <t>陈家芸</t>
  </si>
  <si>
    <t>管梦真</t>
  </si>
  <si>
    <t>李怡锦</t>
  </si>
  <si>
    <t>王浩旭</t>
  </si>
  <si>
    <t>张诗梦</t>
  </si>
  <si>
    <t>吴寨村</t>
  </si>
  <si>
    <t>单金慧</t>
  </si>
  <si>
    <t>董继领</t>
  </si>
  <si>
    <t>河南省登封市嵩山少林寺塔沟武术学校</t>
  </si>
  <si>
    <t>吴思静</t>
  </si>
  <si>
    <t>赵国超</t>
  </si>
  <si>
    <t>李满</t>
  </si>
  <si>
    <t>董友智</t>
  </si>
  <si>
    <t>南京铁路职业技术学院</t>
  </si>
  <si>
    <t>彭子浩</t>
  </si>
  <si>
    <t>庞梦婉</t>
  </si>
  <si>
    <t>李家宝</t>
  </si>
  <si>
    <t>王丹</t>
  </si>
  <si>
    <t>李佳惠</t>
  </si>
  <si>
    <t>张鹏</t>
  </si>
  <si>
    <t>蒋晗莼</t>
  </si>
  <si>
    <t>万博科技职业学院</t>
  </si>
  <si>
    <t>丁雪影</t>
  </si>
  <si>
    <t>孙福婉</t>
  </si>
  <si>
    <t>刘秋云</t>
  </si>
  <si>
    <t>李烨</t>
  </si>
  <si>
    <t>吴月欣</t>
  </si>
  <si>
    <t>良梨镇</t>
  </si>
  <si>
    <t>三坝集</t>
  </si>
  <si>
    <t>陈迪</t>
  </si>
  <si>
    <t>商洛职业技术学院</t>
  </si>
  <si>
    <t>董淘戍</t>
  </si>
  <si>
    <t>候程智</t>
  </si>
  <si>
    <t>单廷信</t>
  </si>
  <si>
    <t>李永</t>
  </si>
  <si>
    <t>黑龙江工业学院</t>
  </si>
  <si>
    <t>杨集村</t>
  </si>
  <si>
    <t>杨卓佳</t>
  </si>
  <si>
    <t>滁州城市职业技术学院</t>
  </si>
  <si>
    <t>凌婉莉</t>
  </si>
  <si>
    <t>杨茂顺</t>
  </si>
  <si>
    <t>杨卓力</t>
  </si>
  <si>
    <t>凌艳丽</t>
  </si>
  <si>
    <t>凌淑竞</t>
  </si>
  <si>
    <t>丰棉村</t>
  </si>
  <si>
    <t>王光杰</t>
  </si>
  <si>
    <t>段训豪</t>
  </si>
  <si>
    <t>陈春妙</t>
  </si>
  <si>
    <t>吴贞宽</t>
  </si>
  <si>
    <t>安徽国防科技职业技术学院</t>
  </si>
  <si>
    <t>徐若然</t>
  </si>
  <si>
    <t>江阴中等专业学校</t>
  </si>
  <si>
    <t>赵展宾</t>
  </si>
  <si>
    <t>合肥特殊教育中心</t>
  </si>
  <si>
    <t>刘昭灵</t>
  </si>
  <si>
    <t>三中砀山中专职业学校</t>
  </si>
  <si>
    <t>桃源村</t>
  </si>
  <si>
    <t>孙超群</t>
  </si>
  <si>
    <t>吴金宇</t>
  </si>
  <si>
    <t>砀山职业教育中心</t>
  </si>
  <si>
    <t>崔鼎鼎</t>
  </si>
  <si>
    <t>砀山铁中职业高中</t>
  </si>
  <si>
    <t>刘思晨</t>
  </si>
  <si>
    <t>雷静</t>
  </si>
  <si>
    <t>雷静雨</t>
  </si>
  <si>
    <t>王帆</t>
  </si>
  <si>
    <t>代天秀</t>
  </si>
  <si>
    <t>王晓宇</t>
  </si>
  <si>
    <t>黄琰婷</t>
  </si>
  <si>
    <t>礼河集村</t>
  </si>
  <si>
    <t>魏瑞妍</t>
  </si>
  <si>
    <t>安徽省体育职业运动技术学院</t>
  </si>
  <si>
    <t>汪书羽</t>
  </si>
  <si>
    <t>合肥共达技术学院</t>
  </si>
  <si>
    <t>汪显昇</t>
  </si>
  <si>
    <t>张成</t>
  </si>
  <si>
    <t>董留军</t>
  </si>
  <si>
    <t>崔国强</t>
  </si>
  <si>
    <t>崔铕</t>
  </si>
  <si>
    <t>郭嫣</t>
  </si>
  <si>
    <t>皖北卫生学院</t>
  </si>
  <si>
    <t>汪依凡</t>
  </si>
  <si>
    <t>新疆生产建设兵团兴新职业技术学院</t>
  </si>
  <si>
    <t>崔琪琪</t>
  </si>
  <si>
    <t>安徽艺术职业技术学院</t>
  </si>
  <si>
    <t>汪子卜</t>
  </si>
  <si>
    <t>崔思佳</t>
  </si>
  <si>
    <t>王天愉</t>
  </si>
  <si>
    <t>赵天乐</t>
  </si>
  <si>
    <t>王倩</t>
  </si>
  <si>
    <t>泰州市职业技术学院</t>
  </si>
  <si>
    <t>崔天宇</t>
  </si>
  <si>
    <t>张家瑞</t>
  </si>
  <si>
    <t>安徽体育运动职业技术学校</t>
  </si>
  <si>
    <t>崔欣</t>
  </si>
  <si>
    <t>王发展</t>
  </si>
  <si>
    <t>崔继文</t>
  </si>
  <si>
    <t>苏州电子信息技师学院</t>
  </si>
  <si>
    <t>良梨村</t>
  </si>
  <si>
    <t>黄晶</t>
  </si>
  <si>
    <t>蚌埠职业技术学校</t>
  </si>
  <si>
    <t>郭梓旋</t>
  </si>
  <si>
    <t>皖北卫生职业学校</t>
  </si>
  <si>
    <t>种诗宇</t>
  </si>
  <si>
    <t>候凤真</t>
  </si>
  <si>
    <t>王智裔</t>
  </si>
  <si>
    <t>李宫稳</t>
  </si>
  <si>
    <t>滁州职业技术学校</t>
  </si>
  <si>
    <t>张芝钰</t>
  </si>
  <si>
    <t>合肥庐州卫生科技学校</t>
  </si>
  <si>
    <t>李谦</t>
  </si>
  <si>
    <t>李信</t>
  </si>
  <si>
    <t>安徽职业技术学校</t>
  </si>
  <si>
    <t>郭子烨</t>
  </si>
  <si>
    <t>马庄村</t>
  </si>
  <si>
    <t>李雨菡</t>
  </si>
  <si>
    <t>马开拓</t>
  </si>
  <si>
    <t>湖北工程学院</t>
  </si>
  <si>
    <t>马孝文</t>
  </si>
  <si>
    <t>陈浩鹏</t>
  </si>
  <si>
    <t>陈梦宇</t>
  </si>
  <si>
    <t>许添池</t>
  </si>
  <si>
    <t>杨缓</t>
  </si>
  <si>
    <t>陈俊守</t>
  </si>
  <si>
    <t>魏琦</t>
  </si>
  <si>
    <t>张家硕</t>
  </si>
  <si>
    <t>杨富有</t>
  </si>
  <si>
    <t>孙诗奥</t>
  </si>
  <si>
    <t>王灿</t>
  </si>
  <si>
    <t>马贤智</t>
  </si>
  <si>
    <t>王新如</t>
  </si>
  <si>
    <t>葛集镇</t>
  </si>
  <si>
    <t>白腊园村</t>
  </si>
  <si>
    <t>许博亮</t>
  </si>
  <si>
    <t>万博科技职业技术学院</t>
  </si>
  <si>
    <t>王迪</t>
  </si>
  <si>
    <t>六安皖西卫生职业学院</t>
  </si>
  <si>
    <t>张育福</t>
  </si>
  <si>
    <t>苏州职业大学</t>
  </si>
  <si>
    <t>窦集村</t>
  </si>
  <si>
    <t>周则军</t>
  </si>
  <si>
    <t>范集村</t>
  </si>
  <si>
    <t>高珂</t>
  </si>
  <si>
    <t>朱怀开</t>
  </si>
  <si>
    <t>高萌</t>
  </si>
  <si>
    <t>张莹莹</t>
  </si>
  <si>
    <t>朱泳帆</t>
  </si>
  <si>
    <t>朱鸿旭</t>
  </si>
  <si>
    <t>范套村</t>
  </si>
  <si>
    <t>刘淑宁</t>
  </si>
  <si>
    <t>汪厚锦</t>
  </si>
  <si>
    <t>范姗姗</t>
  </si>
  <si>
    <t>刘召显</t>
  </si>
  <si>
    <t>刘腾辉</t>
  </si>
  <si>
    <t>蒋承超</t>
  </si>
  <si>
    <t>高寨村</t>
  </si>
  <si>
    <t>孟随</t>
  </si>
  <si>
    <t>徐州九州职业技术学院</t>
  </si>
  <si>
    <t>刘争辉</t>
  </si>
  <si>
    <t>黄奕</t>
  </si>
  <si>
    <t>李文豪</t>
  </si>
  <si>
    <t>葛集村</t>
  </si>
  <si>
    <t>赵展辉</t>
  </si>
  <si>
    <t>范金鸽</t>
  </si>
  <si>
    <t>曹斌斌</t>
  </si>
  <si>
    <t>淮南职业技术学院机电工程学院</t>
  </si>
  <si>
    <t>贾寨村</t>
  </si>
  <si>
    <t>李灿灿</t>
  </si>
  <si>
    <t>安徽工业经济职业学院</t>
  </si>
  <si>
    <t>王帅帅</t>
  </si>
  <si>
    <t>侯腾彪</t>
  </si>
  <si>
    <t>蚌埠经济职业技术学院</t>
  </si>
  <si>
    <t>贾茱萸</t>
  </si>
  <si>
    <t>李安村</t>
  </si>
  <si>
    <t>无锡汽车工程高等职业技术学校</t>
  </si>
  <si>
    <t>毛雷庄村</t>
  </si>
  <si>
    <t>刘苏汉</t>
  </si>
  <si>
    <t>孙梦杰</t>
  </si>
  <si>
    <t>承德护理职业学院</t>
  </si>
  <si>
    <t>孙金玲</t>
  </si>
  <si>
    <t>张栗铜</t>
  </si>
  <si>
    <t>李超群</t>
  </si>
  <si>
    <t>江苏航运职业技术学院</t>
  </si>
  <si>
    <t>新华村</t>
  </si>
  <si>
    <t>张璐瑶</t>
  </si>
  <si>
    <t>张立顺</t>
  </si>
  <si>
    <t>砀山县中等职业学校</t>
  </si>
  <si>
    <t>李相伶</t>
  </si>
  <si>
    <t>宿州市逸夫师范学校</t>
  </si>
  <si>
    <t>吕孟泽</t>
  </si>
  <si>
    <t>张雨慧</t>
  </si>
  <si>
    <t>吕思彤</t>
  </si>
  <si>
    <t>土山村</t>
  </si>
  <si>
    <t>张智</t>
  </si>
  <si>
    <t>无锡城市职业技术学院</t>
  </si>
  <si>
    <t>袁嘉忱</t>
  </si>
  <si>
    <t>孟凡凯</t>
  </si>
  <si>
    <t>合肥工贸技术学校</t>
  </si>
  <si>
    <t>武娜</t>
  </si>
  <si>
    <t>武仟贺</t>
  </si>
  <si>
    <t>晁小晴</t>
  </si>
  <si>
    <t>张思鼎</t>
  </si>
  <si>
    <t>王军丹</t>
  </si>
  <si>
    <t>合肥审计职业技术学院</t>
  </si>
  <si>
    <t>张栗源</t>
  </si>
  <si>
    <t>安徽省电子信息职业技术学院</t>
  </si>
  <si>
    <t>侯安馨</t>
  </si>
  <si>
    <t>武维恒</t>
  </si>
  <si>
    <t>武仙登</t>
  </si>
  <si>
    <t>马雨杰</t>
  </si>
  <si>
    <t>唐寨镇</t>
  </si>
  <si>
    <t>家和村</t>
  </si>
  <si>
    <t>王稳贺</t>
  </si>
  <si>
    <t>福建船政交通职业学院</t>
  </si>
  <si>
    <t>王嘉城</t>
  </si>
  <si>
    <t>段渊博</t>
  </si>
  <si>
    <t>段佳馨</t>
  </si>
  <si>
    <t>潘坝村</t>
  </si>
  <si>
    <t>黄家旺</t>
  </si>
  <si>
    <t>砀山贴路中等专业学校</t>
  </si>
  <si>
    <t>黄皖晴</t>
  </si>
  <si>
    <t>安庆医药高等专业学校</t>
  </si>
  <si>
    <t>任家园</t>
  </si>
  <si>
    <t>刘宇轩</t>
  </si>
  <si>
    <t>浙江交通技师学院</t>
  </si>
  <si>
    <t>齐文浩</t>
  </si>
  <si>
    <t>周婕</t>
  </si>
  <si>
    <t>武月川</t>
  </si>
  <si>
    <t>潘盈帆</t>
  </si>
  <si>
    <t>潘存琦</t>
  </si>
  <si>
    <t>唐龙昂</t>
  </si>
  <si>
    <t>安徽警官技术学院</t>
  </si>
  <si>
    <t>唐集村</t>
  </si>
  <si>
    <t>唐蝶</t>
  </si>
  <si>
    <t>安徽省中医药高等专科学校</t>
  </si>
  <si>
    <t>王欣悦</t>
  </si>
  <si>
    <t>唐井凯</t>
  </si>
  <si>
    <t>浙江宁波北仑宏途 技工学院</t>
  </si>
  <si>
    <t>赵子阳</t>
  </si>
  <si>
    <t>唐思雨</t>
  </si>
  <si>
    <t>唐言敬</t>
  </si>
  <si>
    <t>孙思梦</t>
  </si>
  <si>
    <t>唐寨村</t>
  </si>
  <si>
    <t>陈锦想</t>
  </si>
  <si>
    <t>唐铭晢</t>
  </si>
  <si>
    <t>魏献雨</t>
  </si>
  <si>
    <t>张浩</t>
  </si>
  <si>
    <t>徐州工业职工技术学院</t>
  </si>
  <si>
    <t>魏婉婷</t>
  </si>
  <si>
    <t>陕西华山技师学院</t>
  </si>
  <si>
    <t>贺婕</t>
  </si>
  <si>
    <t>唐丽娜</t>
  </si>
  <si>
    <t>合肥公贸高级技工学校</t>
  </si>
  <si>
    <t>唐怀安</t>
  </si>
  <si>
    <t>段松</t>
  </si>
  <si>
    <t>凡庆阳</t>
  </si>
  <si>
    <t>唐奥</t>
  </si>
  <si>
    <t>砀山铁路中职</t>
  </si>
  <si>
    <t>张嘉翰</t>
  </si>
  <si>
    <t>合肥工贸高级技术学院</t>
  </si>
  <si>
    <t>汪庄村</t>
  </si>
  <si>
    <t>李珂</t>
  </si>
  <si>
    <t>贾雪婷</t>
  </si>
  <si>
    <t>王怡宁</t>
  </si>
  <si>
    <t>油坊村</t>
  </si>
  <si>
    <t>唐硕</t>
  </si>
  <si>
    <t>唐一鸣</t>
  </si>
  <si>
    <t>唐文傲</t>
  </si>
  <si>
    <t>安徽工业职业学院</t>
  </si>
  <si>
    <t>张福园</t>
  </si>
  <si>
    <t>安徽省六安职业技术学院</t>
  </si>
  <si>
    <t>唐莉莉</t>
  </si>
  <si>
    <t>安徽省新闻出版职业技术学院</t>
  </si>
  <si>
    <t>闫俊杰</t>
  </si>
  <si>
    <t>李威</t>
  </si>
  <si>
    <t>张智强</t>
  </si>
  <si>
    <t>铁路中等专业学院</t>
  </si>
  <si>
    <t>张子芃</t>
  </si>
  <si>
    <t>代庄村</t>
  </si>
  <si>
    <t>徐子悦</t>
  </si>
  <si>
    <t>代凤鸣</t>
  </si>
  <si>
    <t>徐子潭</t>
  </si>
  <si>
    <t>砀山县第三中专技术学校</t>
  </si>
  <si>
    <t>代子珣</t>
  </si>
  <si>
    <t>安徽体育职业技术学院</t>
  </si>
  <si>
    <t>侯口村</t>
  </si>
  <si>
    <t>侯忠贺</t>
  </si>
  <si>
    <t>合肥腾飞学校</t>
  </si>
  <si>
    <t>于鹏杰</t>
  </si>
  <si>
    <t>郑州商贸职业学院</t>
  </si>
  <si>
    <t>孙晓薇</t>
  </si>
  <si>
    <t>于燕荣</t>
  </si>
  <si>
    <t>黄山技职业学院</t>
  </si>
  <si>
    <t>于守财</t>
  </si>
  <si>
    <t>常州市职业技术学院经贸管理学院</t>
  </si>
  <si>
    <t>于巧兰</t>
  </si>
  <si>
    <t>重庆建筑科技职业学院</t>
  </si>
  <si>
    <t>李婷婷</t>
  </si>
  <si>
    <t>砀山县职业高中技术学校</t>
  </si>
  <si>
    <t>王友莉</t>
  </si>
  <si>
    <t>王向彪</t>
  </si>
  <si>
    <t>杜彦志</t>
  </si>
  <si>
    <t>黑龙江建筑职业技术学院</t>
  </si>
  <si>
    <t>李传博</t>
  </si>
  <si>
    <t>和谐村</t>
  </si>
  <si>
    <t>何伟科</t>
  </si>
  <si>
    <t>安徽邮电职业技术学院</t>
  </si>
  <si>
    <t>李紫嫣</t>
  </si>
  <si>
    <t>朱世豪</t>
  </si>
  <si>
    <t>杨肖</t>
  </si>
  <si>
    <t>孙开泰</t>
  </si>
  <si>
    <t>江海职业技术学院</t>
  </si>
  <si>
    <t>李梦琪</t>
  </si>
  <si>
    <t>于集村</t>
  </si>
  <si>
    <t>孙家璇</t>
  </si>
  <si>
    <t>砀山县三中中等专业学校</t>
  </si>
  <si>
    <t>唐恒哲</t>
  </si>
  <si>
    <t>唐浩裕</t>
  </si>
  <si>
    <t>张佳兴</t>
  </si>
  <si>
    <t>李骏豪</t>
  </si>
  <si>
    <t>安徽冶金科技职业学院</t>
  </si>
  <si>
    <t>李闯</t>
  </si>
  <si>
    <t>毛堂村</t>
  </si>
  <si>
    <t>毛浩杰</t>
  </si>
  <si>
    <t>季家伟</t>
  </si>
  <si>
    <t>临沂职业学院</t>
  </si>
  <si>
    <t>刘宇</t>
  </si>
  <si>
    <t>毛紫嫣</t>
  </si>
  <si>
    <t>合肥经济技术职业技术学院</t>
  </si>
  <si>
    <t>毛浩帆</t>
  </si>
  <si>
    <t>张程栋</t>
  </si>
  <si>
    <t>光明村</t>
  </si>
  <si>
    <t>王乾</t>
  </si>
  <si>
    <t>王世奥</t>
  </si>
  <si>
    <t>翟幪熙</t>
  </si>
  <si>
    <t xml:space="preserve">砀山县铁路中等专业学校 </t>
  </si>
  <si>
    <t>合肥水电工程学校</t>
  </si>
  <si>
    <t>王梁戌</t>
  </si>
  <si>
    <t>王佳羽</t>
  </si>
  <si>
    <t>河北轨道运输职业学院</t>
  </si>
  <si>
    <t>李继承</t>
  </si>
  <si>
    <t>王兆科</t>
  </si>
  <si>
    <t>王满喜</t>
  </si>
  <si>
    <t>李欣益</t>
  </si>
  <si>
    <t>合肥幼儿师范学院</t>
  </si>
  <si>
    <t>王锦洁</t>
  </si>
  <si>
    <t>李振坤</t>
  </si>
  <si>
    <t>武思企</t>
  </si>
  <si>
    <t>翟鑫</t>
  </si>
  <si>
    <t>李嘉畅</t>
  </si>
  <si>
    <t>无锡市天元技工学校</t>
  </si>
  <si>
    <t>唐群</t>
  </si>
  <si>
    <t>天长工业学校</t>
  </si>
  <si>
    <t>王俊景</t>
  </si>
  <si>
    <t>登封万羊武术中等专业学校</t>
  </si>
  <si>
    <t>文庄村</t>
  </si>
  <si>
    <t>王景灏</t>
  </si>
  <si>
    <t>刘玉政</t>
  </si>
  <si>
    <t>宿州市航空职业技术学院</t>
  </si>
  <si>
    <t>杜家豪</t>
  </si>
  <si>
    <t>山寨村</t>
  </si>
  <si>
    <t>张中延</t>
  </si>
  <si>
    <t>白国庆</t>
  </si>
  <si>
    <t>吴永超</t>
  </si>
  <si>
    <t>于浩然</t>
  </si>
  <si>
    <t>郑遵杰</t>
  </si>
  <si>
    <t>漳州理工职业学院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</si>
</sst>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方正仿宋简体"/>
      <charset val="134"/>
    </font>
    <font>
      <sz val="10"/>
      <color theme="1"/>
      <name val="宋体"/>
      <charset val="134"/>
    </font>
    <font>
      <sz val="12"/>
      <color theme="1"/>
      <name val="仿宋_GB2312"/>
      <charset val="134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0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宋体"/>
      <charset val="134"/>
    </font>
    <font>
      <b/>
      <sz val="10"/>
      <color theme="1"/>
      <name val="宋体"/>
      <charset val="0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0"/>
    </font>
    <font>
      <sz val="12"/>
      <color theme="1"/>
      <name val="仿宋_GB2312"/>
      <charset val="0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</font>
    <font>
      <sz val="10"/>
      <color theme="1"/>
      <name val="宋体"/>
      <charset val="0"/>
      <scheme val="minor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17" applyNumberFormat="0" applyAlignment="0" applyProtection="0">
      <alignment vertical="center"/>
    </xf>
    <xf numFmtId="0" fontId="30" fillId="6" borderId="18" applyNumberFormat="0" applyAlignment="0" applyProtection="0">
      <alignment vertical="center"/>
    </xf>
    <xf numFmtId="0" fontId="31" fillId="6" borderId="17" applyNumberFormat="0" applyAlignment="0" applyProtection="0">
      <alignment vertical="center"/>
    </xf>
    <xf numFmtId="0" fontId="32" fillId="7" borderId="19" applyNumberFormat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</cellStyleXfs>
  <cellXfs count="176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0" xfId="0" applyFont="1" applyFill="1" applyAlignment="1">
      <alignment vertical="center"/>
    </xf>
    <xf numFmtId="0" fontId="14" fillId="2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shrinkToFi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2" borderId="1" xfId="49" applyFont="1" applyFill="1" applyBorder="1" applyAlignment="1">
      <alignment horizontal="center" vertical="center" wrapText="1"/>
    </xf>
    <xf numFmtId="0" fontId="6" fillId="2" borderId="2" xfId="5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4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vertical="center" wrapText="1"/>
    </xf>
    <xf numFmtId="0" fontId="5" fillId="0" borderId="2" xfId="49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7" xfId="51"/>
    <cellStyle name="常规 4" xfId="52"/>
    <cellStyle name="常规 6" xfId="53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120"/>
  <sheetViews>
    <sheetView tabSelected="1" workbookViewId="0">
      <selection activeCell="N10" sqref="N10"/>
    </sheetView>
  </sheetViews>
  <sheetFormatPr defaultColWidth="9" defaultRowHeight="13.5"/>
  <cols>
    <col min="1" max="1" width="6.125" style="1" customWidth="1"/>
    <col min="2" max="2" width="16.375" style="1" customWidth="1"/>
    <col min="3" max="3" width="16.125" style="1" customWidth="1"/>
    <col min="4" max="4" width="19.5" style="1" customWidth="1"/>
    <col min="5" max="5" width="34.125" style="1" customWidth="1"/>
    <col min="6" max="16366" width="9" style="1"/>
    <col min="16367" max="16384" width="9" style="41"/>
  </cols>
  <sheetData>
    <row r="1" s="1" customFormat="1" spans="1:5">
      <c r="A1" s="42" t="s">
        <v>0</v>
      </c>
      <c r="B1" s="42"/>
      <c r="C1" s="42"/>
      <c r="D1" s="42"/>
      <c r="E1" s="42"/>
    </row>
    <row r="2" s="1" customFormat="1" spans="1:5">
      <c r="A2" s="42"/>
      <c r="B2" s="42"/>
      <c r="C2" s="42"/>
      <c r="D2" s="42"/>
      <c r="E2" s="42"/>
    </row>
    <row r="3" s="1" customFormat="1" ht="43" customHeight="1" spans="1:6">
      <c r="A3" s="43" t="s">
        <v>1</v>
      </c>
      <c r="B3" s="43" t="s">
        <v>2</v>
      </c>
      <c r="C3" s="43" t="s">
        <v>3</v>
      </c>
      <c r="D3" s="44" t="s">
        <v>4</v>
      </c>
      <c r="E3" s="45" t="s">
        <v>5</v>
      </c>
      <c r="F3" s="46" t="s">
        <v>6</v>
      </c>
    </row>
    <row r="4" s="2" customFormat="1" ht="26" customHeight="1" spans="1:6">
      <c r="A4" s="47">
        <v>1</v>
      </c>
      <c r="B4" s="48" t="s">
        <v>7</v>
      </c>
      <c r="C4" s="48" t="s">
        <v>8</v>
      </c>
      <c r="D4" s="49" t="s">
        <v>9</v>
      </c>
      <c r="E4" s="50" t="s">
        <v>10</v>
      </c>
      <c r="F4" s="51">
        <v>1500</v>
      </c>
    </row>
    <row r="5" s="2" customFormat="1" ht="26" customHeight="1" spans="1:6">
      <c r="A5" s="47">
        <v>2</v>
      </c>
      <c r="B5" s="52" t="s">
        <v>7</v>
      </c>
      <c r="C5" s="52" t="s">
        <v>8</v>
      </c>
      <c r="D5" s="53" t="s">
        <v>11</v>
      </c>
      <c r="E5" s="54" t="s">
        <v>12</v>
      </c>
      <c r="F5" s="51">
        <v>1500</v>
      </c>
    </row>
    <row r="6" s="2" customFormat="1" ht="26" customHeight="1" spans="1:6">
      <c r="A6" s="47">
        <v>3</v>
      </c>
      <c r="B6" s="52" t="s">
        <v>7</v>
      </c>
      <c r="C6" s="52" t="s">
        <v>8</v>
      </c>
      <c r="D6" s="53" t="s">
        <v>13</v>
      </c>
      <c r="E6" s="54" t="s">
        <v>14</v>
      </c>
      <c r="F6" s="51">
        <v>1500</v>
      </c>
    </row>
    <row r="7" s="3" customFormat="1" ht="26" customHeight="1" spans="1:6">
      <c r="A7" s="47">
        <v>4</v>
      </c>
      <c r="B7" s="52" t="s">
        <v>7</v>
      </c>
      <c r="C7" s="52" t="s">
        <v>8</v>
      </c>
      <c r="D7" s="53" t="s">
        <v>15</v>
      </c>
      <c r="E7" s="54" t="s">
        <v>12</v>
      </c>
      <c r="F7" s="51">
        <v>1500</v>
      </c>
    </row>
    <row r="8" s="2" customFormat="1" ht="26" customHeight="1" spans="1:6">
      <c r="A8" s="47">
        <v>5</v>
      </c>
      <c r="B8" s="52" t="s">
        <v>7</v>
      </c>
      <c r="C8" s="52" t="s">
        <v>8</v>
      </c>
      <c r="D8" s="53" t="s">
        <v>16</v>
      </c>
      <c r="E8" s="54" t="s">
        <v>17</v>
      </c>
      <c r="F8" s="51">
        <v>1500</v>
      </c>
    </row>
    <row r="9" s="2" customFormat="1" ht="26" customHeight="1" spans="1:6">
      <c r="A9" s="47">
        <v>6</v>
      </c>
      <c r="B9" s="52" t="s">
        <v>7</v>
      </c>
      <c r="C9" s="52" t="s">
        <v>8</v>
      </c>
      <c r="D9" s="53" t="s">
        <v>18</v>
      </c>
      <c r="E9" s="54" t="s">
        <v>12</v>
      </c>
      <c r="F9" s="51">
        <v>1500</v>
      </c>
    </row>
    <row r="10" s="2" customFormat="1" ht="26" customHeight="1" spans="1:6">
      <c r="A10" s="47">
        <v>7</v>
      </c>
      <c r="B10" s="52" t="s">
        <v>7</v>
      </c>
      <c r="C10" s="52" t="s">
        <v>8</v>
      </c>
      <c r="D10" s="53" t="s">
        <v>19</v>
      </c>
      <c r="E10" s="54" t="s">
        <v>20</v>
      </c>
      <c r="F10" s="51">
        <v>1500</v>
      </c>
    </row>
    <row r="11" s="4" customFormat="1" ht="26" customHeight="1" spans="1:6">
      <c r="A11" s="47">
        <v>8</v>
      </c>
      <c r="B11" s="52" t="s">
        <v>7</v>
      </c>
      <c r="C11" s="52" t="s">
        <v>8</v>
      </c>
      <c r="D11" s="53" t="s">
        <v>21</v>
      </c>
      <c r="E11" s="55" t="s">
        <v>22</v>
      </c>
      <c r="F11" s="51">
        <v>1500</v>
      </c>
    </row>
    <row r="12" s="2" customFormat="1" ht="26" customHeight="1" spans="1:6">
      <c r="A12" s="47">
        <v>9</v>
      </c>
      <c r="B12" s="52" t="s">
        <v>7</v>
      </c>
      <c r="C12" s="52" t="s">
        <v>8</v>
      </c>
      <c r="D12" s="53" t="s">
        <v>23</v>
      </c>
      <c r="E12" s="55" t="s">
        <v>24</v>
      </c>
      <c r="F12" s="51">
        <v>1500</v>
      </c>
    </row>
    <row r="13" s="2" customFormat="1" ht="26" customHeight="1" spans="1:6">
      <c r="A13" s="47">
        <v>10</v>
      </c>
      <c r="B13" s="52" t="s">
        <v>7</v>
      </c>
      <c r="C13" s="52" t="s">
        <v>8</v>
      </c>
      <c r="D13" s="53" t="s">
        <v>25</v>
      </c>
      <c r="E13" s="55" t="s">
        <v>24</v>
      </c>
      <c r="F13" s="51">
        <v>1500</v>
      </c>
    </row>
    <row r="14" s="2" customFormat="1" ht="26" customHeight="1" spans="1:6">
      <c r="A14" s="47">
        <v>11</v>
      </c>
      <c r="B14" s="52" t="s">
        <v>7</v>
      </c>
      <c r="C14" s="52" t="s">
        <v>8</v>
      </c>
      <c r="D14" s="53" t="s">
        <v>26</v>
      </c>
      <c r="E14" s="55" t="s">
        <v>27</v>
      </c>
      <c r="F14" s="51">
        <v>1500</v>
      </c>
    </row>
    <row r="15" s="4" customFormat="1" ht="26" customHeight="1" spans="1:6">
      <c r="A15" s="47">
        <v>12</v>
      </c>
      <c r="B15" s="52" t="s">
        <v>7</v>
      </c>
      <c r="C15" s="52" t="s">
        <v>8</v>
      </c>
      <c r="D15" s="53" t="s">
        <v>28</v>
      </c>
      <c r="E15" s="54" t="s">
        <v>29</v>
      </c>
      <c r="F15" s="51">
        <v>1500</v>
      </c>
    </row>
    <row r="16" s="4" customFormat="1" ht="26" customHeight="1" spans="1:6">
      <c r="A16" s="47">
        <v>13</v>
      </c>
      <c r="B16" s="52" t="s">
        <v>7</v>
      </c>
      <c r="C16" s="52" t="s">
        <v>8</v>
      </c>
      <c r="D16" s="53" t="s">
        <v>30</v>
      </c>
      <c r="E16" s="54" t="s">
        <v>29</v>
      </c>
      <c r="F16" s="51">
        <v>1500</v>
      </c>
    </row>
    <row r="17" s="5" customFormat="1" ht="26" customHeight="1" spans="1:16366">
      <c r="A17" s="47">
        <v>14</v>
      </c>
      <c r="B17" s="52" t="s">
        <v>7</v>
      </c>
      <c r="C17" s="52" t="s">
        <v>8</v>
      </c>
      <c r="D17" s="56" t="s">
        <v>31</v>
      </c>
      <c r="E17" s="57" t="s">
        <v>32</v>
      </c>
      <c r="F17" s="58">
        <v>1500</v>
      </c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/>
      <c r="BH17" s="59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  <c r="CI17" s="59"/>
      <c r="CJ17" s="59"/>
      <c r="CK17" s="59"/>
      <c r="CL17" s="59"/>
      <c r="CM17" s="59"/>
      <c r="CN17" s="59"/>
      <c r="CO17" s="59"/>
      <c r="CP17" s="59"/>
      <c r="CQ17" s="59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59"/>
      <c r="DC17" s="59"/>
      <c r="DD17" s="59"/>
      <c r="DE17" s="59"/>
      <c r="DF17" s="59"/>
      <c r="DG17" s="59"/>
      <c r="DH17" s="59"/>
      <c r="DI17" s="59"/>
      <c r="DJ17" s="59"/>
      <c r="DK17" s="59"/>
      <c r="DL17" s="59"/>
      <c r="DM17" s="59"/>
      <c r="DN17" s="59"/>
      <c r="DO17" s="59"/>
      <c r="DP17" s="59"/>
      <c r="DQ17" s="59"/>
      <c r="DR17" s="59"/>
      <c r="DS17" s="59"/>
      <c r="DT17" s="59"/>
      <c r="DU17" s="59"/>
      <c r="DV17" s="59"/>
      <c r="DW17" s="59"/>
      <c r="DX17" s="59"/>
      <c r="DY17" s="59"/>
      <c r="DZ17" s="59"/>
      <c r="EA17" s="59"/>
      <c r="EB17" s="59"/>
      <c r="EC17" s="59"/>
      <c r="ED17" s="59"/>
      <c r="EE17" s="59"/>
      <c r="EF17" s="59"/>
      <c r="EG17" s="59"/>
      <c r="EH17" s="59"/>
      <c r="EI17" s="59"/>
      <c r="EJ17" s="59"/>
      <c r="EK17" s="59"/>
      <c r="EL17" s="59"/>
      <c r="EM17" s="59"/>
      <c r="EN17" s="59"/>
      <c r="EO17" s="59"/>
      <c r="EP17" s="59"/>
      <c r="EQ17" s="59"/>
      <c r="ER17" s="59"/>
      <c r="ES17" s="59"/>
      <c r="ET17" s="59"/>
      <c r="EU17" s="59"/>
      <c r="EV17" s="59"/>
      <c r="EW17" s="59"/>
      <c r="EX17" s="59"/>
      <c r="EY17" s="59"/>
      <c r="EZ17" s="59"/>
      <c r="FA17" s="59"/>
      <c r="FB17" s="59"/>
      <c r="FC17" s="59"/>
      <c r="FD17" s="59"/>
      <c r="FE17" s="59"/>
      <c r="FF17" s="59"/>
      <c r="FG17" s="59"/>
      <c r="FH17" s="59"/>
      <c r="FI17" s="59"/>
      <c r="FJ17" s="59"/>
      <c r="FK17" s="59"/>
      <c r="FL17" s="59"/>
      <c r="FM17" s="59"/>
      <c r="FN17" s="59"/>
      <c r="FO17" s="59"/>
      <c r="FP17" s="59"/>
      <c r="FQ17" s="59"/>
      <c r="FR17" s="59"/>
      <c r="FS17" s="59"/>
      <c r="FT17" s="59"/>
      <c r="FU17" s="59"/>
      <c r="FV17" s="59"/>
      <c r="FW17" s="59"/>
      <c r="FX17" s="59"/>
      <c r="FY17" s="59"/>
      <c r="FZ17" s="59"/>
      <c r="GA17" s="59"/>
      <c r="GB17" s="59"/>
      <c r="GC17" s="59"/>
      <c r="GD17" s="59"/>
      <c r="GE17" s="59"/>
      <c r="GF17" s="59"/>
      <c r="GG17" s="59"/>
      <c r="GH17" s="59"/>
      <c r="GI17" s="59"/>
      <c r="GJ17" s="59"/>
      <c r="GK17" s="59"/>
      <c r="GL17" s="59"/>
      <c r="GM17" s="59"/>
      <c r="GN17" s="59"/>
      <c r="GO17" s="59"/>
      <c r="GP17" s="59"/>
      <c r="GQ17" s="59"/>
      <c r="GR17" s="59"/>
      <c r="GS17" s="59"/>
      <c r="GT17" s="59"/>
      <c r="GU17" s="59"/>
      <c r="GV17" s="59"/>
      <c r="GW17" s="59"/>
      <c r="GX17" s="59"/>
      <c r="GY17" s="59"/>
      <c r="GZ17" s="59"/>
      <c r="HA17" s="59"/>
      <c r="HB17" s="59"/>
      <c r="HC17" s="59"/>
      <c r="HD17" s="59"/>
      <c r="HE17" s="59"/>
      <c r="HF17" s="59"/>
      <c r="HG17" s="59"/>
      <c r="HH17" s="59"/>
      <c r="HI17" s="59"/>
      <c r="HJ17" s="59"/>
      <c r="HK17" s="59"/>
      <c r="HL17" s="59"/>
      <c r="HM17" s="59"/>
      <c r="HN17" s="59"/>
      <c r="HO17" s="59"/>
      <c r="HP17" s="59"/>
      <c r="HQ17" s="59"/>
      <c r="HR17" s="59"/>
      <c r="HS17" s="59"/>
      <c r="HT17" s="59"/>
      <c r="HU17" s="59"/>
      <c r="HV17" s="59"/>
      <c r="HW17" s="59"/>
      <c r="HX17" s="59"/>
      <c r="HY17" s="59"/>
      <c r="HZ17" s="59"/>
      <c r="IA17" s="59"/>
      <c r="IB17" s="59"/>
      <c r="IC17" s="59"/>
      <c r="ID17" s="59"/>
      <c r="IE17" s="59"/>
      <c r="IF17" s="59"/>
      <c r="IG17" s="59"/>
      <c r="IH17" s="59"/>
      <c r="II17" s="59"/>
      <c r="IJ17" s="59"/>
      <c r="IK17" s="59"/>
      <c r="IL17" s="59"/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  <c r="JT17" s="59"/>
      <c r="JU17" s="59"/>
      <c r="JV17" s="59"/>
      <c r="JW17" s="59"/>
      <c r="JX17" s="59"/>
      <c r="JY17" s="59"/>
      <c r="JZ17" s="59"/>
      <c r="KA17" s="59"/>
      <c r="KB17" s="59"/>
      <c r="KC17" s="59"/>
      <c r="KD17" s="59"/>
      <c r="KE17" s="59"/>
      <c r="KF17" s="59"/>
      <c r="KG17" s="59"/>
      <c r="KH17" s="59"/>
      <c r="KI17" s="59"/>
      <c r="KJ17" s="59"/>
      <c r="KK17" s="59"/>
      <c r="KL17" s="59"/>
      <c r="KM17" s="59"/>
      <c r="KN17" s="59"/>
      <c r="KO17" s="59"/>
      <c r="KP17" s="59"/>
      <c r="KQ17" s="59"/>
      <c r="KR17" s="59"/>
      <c r="KS17" s="59"/>
      <c r="KT17" s="59"/>
      <c r="KU17" s="59"/>
      <c r="KV17" s="59"/>
      <c r="KW17" s="59"/>
      <c r="KX17" s="59"/>
      <c r="KY17" s="59"/>
      <c r="KZ17" s="59"/>
      <c r="LA17" s="59"/>
      <c r="LB17" s="59"/>
      <c r="LC17" s="59"/>
      <c r="LD17" s="59"/>
      <c r="LE17" s="59"/>
      <c r="LF17" s="59"/>
      <c r="LG17" s="59"/>
      <c r="LH17" s="59"/>
      <c r="LI17" s="59"/>
      <c r="LJ17" s="59"/>
      <c r="LK17" s="59"/>
      <c r="LL17" s="59"/>
      <c r="LM17" s="59"/>
      <c r="LN17" s="59"/>
      <c r="LO17" s="59"/>
      <c r="LP17" s="59"/>
      <c r="LQ17" s="59"/>
      <c r="LR17" s="59"/>
      <c r="LS17" s="59"/>
      <c r="LT17" s="59"/>
      <c r="LU17" s="59"/>
      <c r="LV17" s="59"/>
      <c r="LW17" s="59"/>
      <c r="LX17" s="59"/>
      <c r="LY17" s="59"/>
      <c r="LZ17" s="59"/>
      <c r="MA17" s="59"/>
      <c r="MB17" s="59"/>
      <c r="MC17" s="59"/>
      <c r="MD17" s="59"/>
      <c r="ME17" s="59"/>
      <c r="MF17" s="59"/>
      <c r="MG17" s="59"/>
      <c r="MH17" s="59"/>
      <c r="MI17" s="59"/>
      <c r="MJ17" s="59"/>
      <c r="MK17" s="59"/>
      <c r="ML17" s="59"/>
      <c r="MM17" s="59"/>
      <c r="MN17" s="59"/>
      <c r="MO17" s="59"/>
      <c r="MP17" s="59"/>
      <c r="MQ17" s="59"/>
      <c r="MR17" s="59"/>
      <c r="MS17" s="59"/>
      <c r="MT17" s="59"/>
      <c r="MU17" s="59"/>
      <c r="MV17" s="59"/>
      <c r="MW17" s="59"/>
      <c r="MX17" s="59"/>
      <c r="MY17" s="59"/>
      <c r="MZ17" s="59"/>
      <c r="NA17" s="59"/>
      <c r="NB17" s="59"/>
      <c r="NC17" s="59"/>
      <c r="ND17" s="59"/>
      <c r="NE17" s="59"/>
      <c r="NF17" s="59"/>
      <c r="NG17" s="59"/>
      <c r="NH17" s="59"/>
      <c r="NI17" s="59"/>
      <c r="NJ17" s="59"/>
      <c r="NK17" s="59"/>
      <c r="NL17" s="59"/>
      <c r="NM17" s="59"/>
      <c r="NN17" s="59"/>
      <c r="NO17" s="59"/>
      <c r="NP17" s="59"/>
      <c r="NQ17" s="59"/>
      <c r="NR17" s="59"/>
      <c r="NS17" s="59"/>
      <c r="NT17" s="59"/>
      <c r="NU17" s="59"/>
      <c r="NV17" s="59"/>
      <c r="NW17" s="59"/>
      <c r="NX17" s="59"/>
      <c r="NY17" s="59"/>
      <c r="NZ17" s="59"/>
      <c r="OA17" s="59"/>
      <c r="OB17" s="59"/>
      <c r="OC17" s="59"/>
      <c r="OD17" s="59"/>
      <c r="OE17" s="59"/>
      <c r="OF17" s="59"/>
      <c r="OG17" s="59"/>
      <c r="OH17" s="59"/>
      <c r="OI17" s="59"/>
      <c r="OJ17" s="59"/>
      <c r="OK17" s="59"/>
      <c r="OL17" s="59"/>
      <c r="OM17" s="59"/>
      <c r="ON17" s="59"/>
      <c r="OO17" s="59"/>
      <c r="OP17" s="59"/>
      <c r="OQ17" s="59"/>
      <c r="OR17" s="59"/>
      <c r="OS17" s="59"/>
      <c r="OT17" s="59"/>
      <c r="OU17" s="59"/>
      <c r="OV17" s="59"/>
      <c r="OW17" s="59"/>
      <c r="OX17" s="59"/>
      <c r="OY17" s="59"/>
      <c r="OZ17" s="59"/>
      <c r="PA17" s="59"/>
      <c r="PB17" s="59"/>
      <c r="PC17" s="59"/>
      <c r="PD17" s="59"/>
      <c r="PE17" s="59"/>
      <c r="PF17" s="59"/>
      <c r="PG17" s="59"/>
      <c r="PH17" s="59"/>
      <c r="PI17" s="59"/>
      <c r="PJ17" s="59"/>
      <c r="PK17" s="59"/>
      <c r="PL17" s="59"/>
      <c r="PM17" s="59"/>
      <c r="PN17" s="59"/>
      <c r="PO17" s="59"/>
      <c r="PP17" s="59"/>
      <c r="PQ17" s="59"/>
      <c r="PR17" s="59"/>
      <c r="PS17" s="59"/>
      <c r="PT17" s="59"/>
      <c r="PU17" s="59"/>
      <c r="PV17" s="59"/>
      <c r="PW17" s="59"/>
      <c r="PX17" s="59"/>
      <c r="PY17" s="59"/>
      <c r="PZ17" s="59"/>
      <c r="QA17" s="59"/>
      <c r="QB17" s="59"/>
      <c r="QC17" s="59"/>
      <c r="QD17" s="59"/>
      <c r="QE17" s="59"/>
      <c r="QF17" s="59"/>
      <c r="QG17" s="59"/>
      <c r="QH17" s="59"/>
      <c r="QI17" s="59"/>
      <c r="QJ17" s="59"/>
      <c r="QK17" s="59"/>
      <c r="QL17" s="59"/>
      <c r="QM17" s="59"/>
      <c r="QN17" s="59"/>
      <c r="QO17" s="59"/>
      <c r="QP17" s="59"/>
      <c r="QQ17" s="59"/>
      <c r="QR17" s="59"/>
      <c r="QS17" s="59"/>
      <c r="QT17" s="59"/>
      <c r="QU17" s="59"/>
      <c r="QV17" s="59"/>
      <c r="QW17" s="59"/>
      <c r="QX17" s="59"/>
      <c r="QY17" s="59"/>
      <c r="QZ17" s="59"/>
      <c r="RA17" s="59"/>
      <c r="RB17" s="59"/>
      <c r="RC17" s="59"/>
      <c r="RD17" s="59"/>
      <c r="RE17" s="59"/>
      <c r="RF17" s="59"/>
      <c r="RG17" s="59"/>
      <c r="RH17" s="59"/>
      <c r="RI17" s="59"/>
      <c r="RJ17" s="59"/>
      <c r="RK17" s="59"/>
      <c r="RL17" s="59"/>
      <c r="RM17" s="59"/>
      <c r="RN17" s="59"/>
      <c r="RO17" s="59"/>
      <c r="RP17" s="59"/>
      <c r="RQ17" s="59"/>
      <c r="RR17" s="59"/>
      <c r="RS17" s="59"/>
      <c r="RT17" s="59"/>
      <c r="RU17" s="59"/>
      <c r="RV17" s="59"/>
      <c r="RW17" s="59"/>
      <c r="RX17" s="59"/>
      <c r="RY17" s="59"/>
      <c r="RZ17" s="59"/>
      <c r="SA17" s="59"/>
      <c r="SB17" s="59"/>
      <c r="SC17" s="59"/>
      <c r="SD17" s="59"/>
      <c r="SE17" s="59"/>
      <c r="SF17" s="59"/>
      <c r="SG17" s="59"/>
      <c r="SH17" s="59"/>
      <c r="SI17" s="59"/>
      <c r="SJ17" s="59"/>
      <c r="SK17" s="59"/>
      <c r="SL17" s="59"/>
      <c r="SM17" s="59"/>
      <c r="SN17" s="59"/>
      <c r="SO17" s="59"/>
      <c r="SP17" s="59"/>
      <c r="SQ17" s="59"/>
      <c r="SR17" s="59"/>
      <c r="SS17" s="59"/>
      <c r="ST17" s="59"/>
      <c r="SU17" s="59"/>
      <c r="SV17" s="59"/>
      <c r="SW17" s="59"/>
      <c r="SX17" s="59"/>
      <c r="SY17" s="59"/>
      <c r="SZ17" s="59"/>
      <c r="TA17" s="59"/>
      <c r="TB17" s="59"/>
      <c r="TC17" s="59"/>
      <c r="TD17" s="59"/>
      <c r="TE17" s="59"/>
      <c r="TF17" s="59"/>
      <c r="TG17" s="59"/>
      <c r="TH17" s="59"/>
      <c r="TI17" s="59"/>
      <c r="TJ17" s="59"/>
      <c r="TK17" s="59"/>
      <c r="TL17" s="59"/>
      <c r="TM17" s="59"/>
      <c r="TN17" s="59"/>
      <c r="TO17" s="59"/>
      <c r="TP17" s="59"/>
      <c r="TQ17" s="59"/>
      <c r="TR17" s="59"/>
      <c r="TS17" s="59"/>
      <c r="TT17" s="59"/>
      <c r="TU17" s="59"/>
      <c r="TV17" s="59"/>
      <c r="TW17" s="59"/>
      <c r="TX17" s="59"/>
      <c r="TY17" s="59"/>
      <c r="TZ17" s="59"/>
      <c r="UA17" s="59"/>
      <c r="UB17" s="59"/>
      <c r="UC17" s="59"/>
      <c r="UD17" s="59"/>
      <c r="UE17" s="59"/>
      <c r="UF17" s="59"/>
      <c r="UG17" s="59"/>
      <c r="UH17" s="59"/>
      <c r="UI17" s="59"/>
      <c r="UJ17" s="59"/>
      <c r="UK17" s="59"/>
      <c r="UL17" s="59"/>
      <c r="UM17" s="59"/>
      <c r="UN17" s="59"/>
      <c r="UO17" s="59"/>
      <c r="UP17" s="59"/>
      <c r="UQ17" s="59"/>
      <c r="UR17" s="59"/>
      <c r="US17" s="59"/>
      <c r="UT17" s="59"/>
      <c r="UU17" s="59"/>
      <c r="UV17" s="59"/>
      <c r="UW17" s="59"/>
      <c r="UX17" s="59"/>
      <c r="UY17" s="59"/>
      <c r="UZ17" s="59"/>
      <c r="VA17" s="59"/>
      <c r="VB17" s="59"/>
      <c r="VC17" s="59"/>
      <c r="VD17" s="59"/>
      <c r="VE17" s="59"/>
      <c r="VF17" s="59"/>
      <c r="VG17" s="59"/>
      <c r="VH17" s="59"/>
      <c r="VI17" s="59"/>
      <c r="VJ17" s="59"/>
      <c r="VK17" s="59"/>
      <c r="VL17" s="59"/>
      <c r="VM17" s="59"/>
      <c r="VN17" s="59"/>
      <c r="VO17" s="59"/>
      <c r="VP17" s="59"/>
      <c r="VQ17" s="59"/>
      <c r="VR17" s="59"/>
      <c r="VS17" s="59"/>
      <c r="VT17" s="59"/>
      <c r="VU17" s="59"/>
      <c r="VV17" s="59"/>
      <c r="VW17" s="59"/>
      <c r="VX17" s="59"/>
      <c r="VY17" s="59"/>
      <c r="VZ17" s="59"/>
      <c r="WA17" s="59"/>
      <c r="WB17" s="59"/>
      <c r="WC17" s="59"/>
      <c r="WD17" s="59"/>
      <c r="WE17" s="59"/>
      <c r="WF17" s="59"/>
      <c r="WG17" s="59"/>
      <c r="WH17" s="59"/>
      <c r="WI17" s="59"/>
      <c r="WJ17" s="59"/>
      <c r="WK17" s="59"/>
      <c r="WL17" s="59"/>
      <c r="WM17" s="59"/>
      <c r="WN17" s="59"/>
      <c r="WO17" s="59"/>
      <c r="WP17" s="59"/>
      <c r="WQ17" s="59"/>
      <c r="WR17" s="59"/>
      <c r="WS17" s="59"/>
      <c r="WT17" s="59"/>
      <c r="WU17" s="59"/>
      <c r="WV17" s="59"/>
      <c r="WW17" s="59"/>
      <c r="WX17" s="59"/>
      <c r="WY17" s="59"/>
      <c r="WZ17" s="59"/>
      <c r="XA17" s="59"/>
      <c r="XB17" s="59"/>
      <c r="XC17" s="59"/>
      <c r="XD17" s="59"/>
      <c r="XE17" s="59"/>
      <c r="XF17" s="59"/>
      <c r="XG17" s="59"/>
      <c r="XH17" s="59"/>
      <c r="XI17" s="59"/>
      <c r="XJ17" s="59"/>
      <c r="XK17" s="59"/>
      <c r="XL17" s="59"/>
      <c r="XM17" s="59"/>
      <c r="XN17" s="59"/>
      <c r="XO17" s="59"/>
      <c r="XP17" s="59"/>
      <c r="XQ17" s="59"/>
      <c r="XR17" s="59"/>
      <c r="XS17" s="59"/>
      <c r="XT17" s="59"/>
      <c r="XU17" s="59"/>
      <c r="XV17" s="59"/>
      <c r="XW17" s="59"/>
      <c r="XX17" s="59"/>
      <c r="XY17" s="59"/>
      <c r="XZ17" s="59"/>
      <c r="YA17" s="59"/>
      <c r="YB17" s="59"/>
      <c r="YC17" s="59"/>
      <c r="YD17" s="59"/>
      <c r="YE17" s="59"/>
      <c r="YF17" s="59"/>
      <c r="YG17" s="59"/>
      <c r="YH17" s="59"/>
      <c r="YI17" s="59"/>
      <c r="YJ17" s="59"/>
      <c r="YK17" s="59"/>
      <c r="YL17" s="59"/>
      <c r="YM17" s="59"/>
      <c r="YN17" s="59"/>
      <c r="YO17" s="59"/>
      <c r="YP17" s="59"/>
      <c r="YQ17" s="59"/>
      <c r="YR17" s="59"/>
      <c r="YS17" s="59"/>
      <c r="YT17" s="59"/>
      <c r="YU17" s="59"/>
      <c r="YV17" s="59"/>
      <c r="YW17" s="59"/>
      <c r="YX17" s="59"/>
      <c r="YY17" s="59"/>
      <c r="YZ17" s="59"/>
      <c r="ZA17" s="59"/>
      <c r="ZB17" s="59"/>
      <c r="ZC17" s="59"/>
      <c r="ZD17" s="59"/>
      <c r="ZE17" s="59"/>
      <c r="ZF17" s="59"/>
      <c r="ZG17" s="59"/>
      <c r="ZH17" s="59"/>
      <c r="ZI17" s="59"/>
      <c r="ZJ17" s="59"/>
      <c r="ZK17" s="59"/>
      <c r="ZL17" s="59"/>
      <c r="ZM17" s="59"/>
      <c r="ZN17" s="59"/>
      <c r="ZO17" s="59"/>
      <c r="ZP17" s="59"/>
      <c r="ZQ17" s="59"/>
      <c r="ZR17" s="59"/>
      <c r="ZS17" s="59"/>
      <c r="ZT17" s="59"/>
      <c r="ZU17" s="59"/>
      <c r="ZV17" s="59"/>
      <c r="ZW17" s="59"/>
      <c r="ZX17" s="59"/>
      <c r="ZY17" s="59"/>
      <c r="ZZ17" s="59"/>
      <c r="AAA17" s="59"/>
      <c r="AAB17" s="59"/>
      <c r="AAC17" s="59"/>
      <c r="AAD17" s="59"/>
      <c r="AAE17" s="59"/>
      <c r="AAF17" s="59"/>
      <c r="AAG17" s="59"/>
      <c r="AAH17" s="59"/>
      <c r="AAI17" s="59"/>
      <c r="AAJ17" s="59"/>
      <c r="AAK17" s="59"/>
      <c r="AAL17" s="59"/>
      <c r="AAM17" s="59"/>
      <c r="AAN17" s="59"/>
      <c r="AAO17" s="59"/>
      <c r="AAP17" s="59"/>
      <c r="AAQ17" s="59"/>
      <c r="AAR17" s="59"/>
      <c r="AAS17" s="59"/>
      <c r="AAT17" s="59"/>
      <c r="AAU17" s="59"/>
      <c r="AAV17" s="59"/>
      <c r="AAW17" s="59"/>
      <c r="AAX17" s="59"/>
      <c r="AAY17" s="59"/>
      <c r="AAZ17" s="59"/>
      <c r="ABA17" s="59"/>
      <c r="ABB17" s="59"/>
      <c r="ABC17" s="59"/>
      <c r="ABD17" s="59"/>
      <c r="ABE17" s="59"/>
      <c r="ABF17" s="59"/>
      <c r="ABG17" s="59"/>
      <c r="ABH17" s="59"/>
      <c r="ABI17" s="59"/>
      <c r="ABJ17" s="59"/>
      <c r="ABK17" s="59"/>
      <c r="ABL17" s="59"/>
      <c r="ABM17" s="59"/>
      <c r="ABN17" s="59"/>
      <c r="ABO17" s="59"/>
      <c r="ABP17" s="59"/>
      <c r="ABQ17" s="59"/>
      <c r="ABR17" s="59"/>
      <c r="ABS17" s="59"/>
      <c r="ABT17" s="59"/>
      <c r="ABU17" s="59"/>
      <c r="ABV17" s="59"/>
      <c r="ABW17" s="59"/>
      <c r="ABX17" s="59"/>
      <c r="ABY17" s="59"/>
      <c r="ABZ17" s="59"/>
      <c r="ACA17" s="59"/>
      <c r="ACB17" s="59"/>
      <c r="ACC17" s="59"/>
      <c r="ACD17" s="59"/>
      <c r="ACE17" s="59"/>
      <c r="ACF17" s="59"/>
      <c r="ACG17" s="59"/>
      <c r="ACH17" s="59"/>
      <c r="ACI17" s="59"/>
      <c r="ACJ17" s="59"/>
      <c r="ACK17" s="59"/>
      <c r="ACL17" s="59"/>
      <c r="ACM17" s="59"/>
      <c r="ACN17" s="59"/>
      <c r="ACO17" s="59"/>
      <c r="ACP17" s="59"/>
      <c r="ACQ17" s="59"/>
      <c r="ACR17" s="59"/>
      <c r="ACS17" s="59"/>
      <c r="ACT17" s="59"/>
      <c r="ACU17" s="59"/>
      <c r="ACV17" s="59"/>
      <c r="ACW17" s="59"/>
      <c r="ACX17" s="59"/>
      <c r="ACY17" s="59"/>
      <c r="ACZ17" s="59"/>
      <c r="ADA17" s="59"/>
      <c r="ADB17" s="59"/>
      <c r="ADC17" s="59"/>
      <c r="ADD17" s="59"/>
      <c r="ADE17" s="59"/>
      <c r="ADF17" s="59"/>
      <c r="ADG17" s="59"/>
      <c r="ADH17" s="59"/>
      <c r="ADI17" s="59"/>
      <c r="ADJ17" s="59"/>
      <c r="ADK17" s="59"/>
      <c r="ADL17" s="59"/>
      <c r="ADM17" s="59"/>
      <c r="ADN17" s="59"/>
      <c r="ADO17" s="59"/>
      <c r="ADP17" s="59"/>
      <c r="ADQ17" s="59"/>
      <c r="ADR17" s="59"/>
      <c r="ADS17" s="59"/>
      <c r="ADT17" s="59"/>
      <c r="ADU17" s="59"/>
      <c r="ADV17" s="59"/>
      <c r="ADW17" s="59"/>
      <c r="ADX17" s="59"/>
      <c r="ADY17" s="59"/>
      <c r="ADZ17" s="59"/>
      <c r="AEA17" s="59"/>
      <c r="AEB17" s="59"/>
      <c r="AEC17" s="59"/>
      <c r="AED17" s="59"/>
      <c r="AEE17" s="59"/>
      <c r="AEF17" s="59"/>
      <c r="AEG17" s="59"/>
      <c r="AEH17" s="59"/>
      <c r="AEI17" s="59"/>
      <c r="AEJ17" s="59"/>
      <c r="AEK17" s="59"/>
      <c r="AEL17" s="59"/>
      <c r="AEM17" s="59"/>
      <c r="AEN17" s="59"/>
      <c r="AEO17" s="59"/>
      <c r="AEP17" s="59"/>
      <c r="AEQ17" s="59"/>
      <c r="AER17" s="59"/>
      <c r="AES17" s="59"/>
      <c r="AET17" s="59"/>
      <c r="AEU17" s="59"/>
      <c r="AEV17" s="59"/>
      <c r="AEW17" s="59"/>
      <c r="AEX17" s="59"/>
      <c r="AEY17" s="59"/>
      <c r="AEZ17" s="59"/>
      <c r="AFA17" s="59"/>
      <c r="AFB17" s="59"/>
      <c r="AFC17" s="59"/>
      <c r="AFD17" s="59"/>
      <c r="AFE17" s="59"/>
      <c r="AFF17" s="59"/>
      <c r="AFG17" s="59"/>
      <c r="AFH17" s="59"/>
      <c r="AFI17" s="59"/>
      <c r="AFJ17" s="59"/>
      <c r="AFK17" s="59"/>
      <c r="AFL17" s="59"/>
      <c r="AFM17" s="59"/>
      <c r="AFN17" s="59"/>
      <c r="AFO17" s="59"/>
      <c r="AFP17" s="59"/>
      <c r="AFQ17" s="59"/>
      <c r="AFR17" s="59"/>
      <c r="AFS17" s="59"/>
      <c r="AFT17" s="59"/>
      <c r="AFU17" s="59"/>
      <c r="AFV17" s="59"/>
      <c r="AFW17" s="59"/>
      <c r="AFX17" s="59"/>
      <c r="AFY17" s="59"/>
      <c r="AFZ17" s="59"/>
      <c r="AGA17" s="59"/>
      <c r="AGB17" s="59"/>
      <c r="AGC17" s="59"/>
      <c r="AGD17" s="59"/>
      <c r="AGE17" s="59"/>
      <c r="AGF17" s="59"/>
      <c r="AGG17" s="59"/>
      <c r="AGH17" s="59"/>
      <c r="AGI17" s="59"/>
      <c r="AGJ17" s="59"/>
      <c r="AGK17" s="59"/>
      <c r="AGL17" s="59"/>
      <c r="AGM17" s="59"/>
      <c r="AGN17" s="59"/>
      <c r="AGO17" s="59"/>
      <c r="AGP17" s="59"/>
      <c r="AGQ17" s="59"/>
      <c r="AGR17" s="59"/>
      <c r="AGS17" s="59"/>
      <c r="AGT17" s="59"/>
      <c r="AGU17" s="59"/>
      <c r="AGV17" s="59"/>
      <c r="AGW17" s="59"/>
      <c r="AGX17" s="59"/>
      <c r="AGY17" s="59"/>
      <c r="AGZ17" s="59"/>
      <c r="AHA17" s="59"/>
      <c r="AHB17" s="59"/>
      <c r="AHC17" s="59"/>
      <c r="AHD17" s="59"/>
      <c r="AHE17" s="59"/>
      <c r="AHF17" s="59"/>
      <c r="AHG17" s="59"/>
      <c r="AHH17" s="59"/>
      <c r="AHI17" s="59"/>
      <c r="AHJ17" s="59"/>
      <c r="AHK17" s="59"/>
      <c r="AHL17" s="59"/>
      <c r="AHM17" s="59"/>
      <c r="AHN17" s="59"/>
      <c r="AHO17" s="59"/>
      <c r="AHP17" s="59"/>
      <c r="AHQ17" s="59"/>
      <c r="AHR17" s="59"/>
      <c r="AHS17" s="59"/>
      <c r="AHT17" s="59"/>
      <c r="AHU17" s="59"/>
      <c r="AHV17" s="59"/>
      <c r="AHW17" s="59"/>
      <c r="AHX17" s="59"/>
      <c r="AHY17" s="59"/>
      <c r="AHZ17" s="59"/>
      <c r="AIA17" s="59"/>
      <c r="AIB17" s="59"/>
      <c r="AIC17" s="59"/>
      <c r="AID17" s="59"/>
      <c r="AIE17" s="59"/>
      <c r="AIF17" s="59"/>
      <c r="AIG17" s="59"/>
      <c r="AIH17" s="59"/>
      <c r="AII17" s="59"/>
      <c r="AIJ17" s="59"/>
      <c r="AIK17" s="59"/>
      <c r="AIL17" s="59"/>
      <c r="AIM17" s="59"/>
      <c r="AIN17" s="59"/>
      <c r="AIO17" s="59"/>
      <c r="AIP17" s="59"/>
      <c r="AIQ17" s="59"/>
      <c r="AIR17" s="59"/>
      <c r="AIS17" s="59"/>
      <c r="AIT17" s="59"/>
      <c r="AIU17" s="59"/>
      <c r="AIV17" s="59"/>
      <c r="AIW17" s="59"/>
      <c r="AIX17" s="59"/>
      <c r="AIY17" s="59"/>
      <c r="AIZ17" s="59"/>
      <c r="AJA17" s="59"/>
      <c r="AJB17" s="59"/>
      <c r="AJC17" s="59"/>
      <c r="AJD17" s="59"/>
      <c r="AJE17" s="59"/>
      <c r="AJF17" s="59"/>
      <c r="AJG17" s="59"/>
      <c r="AJH17" s="59"/>
      <c r="AJI17" s="59"/>
      <c r="AJJ17" s="59"/>
      <c r="AJK17" s="59"/>
      <c r="AJL17" s="59"/>
      <c r="AJM17" s="59"/>
      <c r="AJN17" s="59"/>
      <c r="AJO17" s="59"/>
      <c r="AJP17" s="59"/>
      <c r="AJQ17" s="59"/>
      <c r="AJR17" s="59"/>
      <c r="AJS17" s="59"/>
      <c r="AJT17" s="59"/>
      <c r="AJU17" s="59"/>
      <c r="AJV17" s="59"/>
      <c r="AJW17" s="59"/>
      <c r="AJX17" s="59"/>
      <c r="AJY17" s="59"/>
      <c r="AJZ17" s="59"/>
      <c r="AKA17" s="59"/>
      <c r="AKB17" s="59"/>
      <c r="AKC17" s="59"/>
      <c r="AKD17" s="59"/>
      <c r="AKE17" s="59"/>
      <c r="AKF17" s="59"/>
      <c r="AKG17" s="59"/>
      <c r="AKH17" s="59"/>
      <c r="AKI17" s="59"/>
      <c r="AKJ17" s="59"/>
      <c r="AKK17" s="59"/>
      <c r="AKL17" s="59"/>
      <c r="AKM17" s="59"/>
      <c r="AKN17" s="59"/>
      <c r="AKO17" s="59"/>
      <c r="AKP17" s="59"/>
      <c r="AKQ17" s="59"/>
      <c r="AKR17" s="59"/>
      <c r="AKS17" s="59"/>
      <c r="AKT17" s="59"/>
      <c r="AKU17" s="59"/>
      <c r="AKV17" s="59"/>
      <c r="AKW17" s="59"/>
      <c r="AKX17" s="59"/>
      <c r="AKY17" s="59"/>
      <c r="AKZ17" s="59"/>
      <c r="ALA17" s="59"/>
      <c r="ALB17" s="59"/>
      <c r="ALC17" s="59"/>
      <c r="ALD17" s="59"/>
      <c r="ALE17" s="59"/>
      <c r="ALF17" s="59"/>
      <c r="ALG17" s="59"/>
      <c r="ALH17" s="59"/>
      <c r="ALI17" s="59"/>
      <c r="ALJ17" s="59"/>
      <c r="ALK17" s="59"/>
      <c r="ALL17" s="59"/>
      <c r="ALM17" s="59"/>
      <c r="ALN17" s="59"/>
      <c r="ALO17" s="59"/>
      <c r="ALP17" s="59"/>
      <c r="ALQ17" s="59"/>
      <c r="ALR17" s="59"/>
      <c r="ALS17" s="59"/>
      <c r="ALT17" s="59"/>
      <c r="ALU17" s="59"/>
      <c r="ALV17" s="59"/>
      <c r="ALW17" s="59"/>
      <c r="ALX17" s="59"/>
      <c r="ALY17" s="59"/>
      <c r="ALZ17" s="59"/>
      <c r="AMA17" s="59"/>
      <c r="AMB17" s="59"/>
      <c r="AMC17" s="59"/>
      <c r="AMD17" s="59"/>
      <c r="AME17" s="59"/>
      <c r="AMF17" s="59"/>
      <c r="AMG17" s="59"/>
      <c r="AMH17" s="59"/>
      <c r="AMI17" s="59"/>
      <c r="AMJ17" s="59"/>
      <c r="AMK17" s="59"/>
      <c r="AML17" s="59"/>
      <c r="AMM17" s="59"/>
      <c r="AMN17" s="59"/>
      <c r="AMO17" s="59"/>
      <c r="AMP17" s="59"/>
      <c r="AMQ17" s="59"/>
      <c r="AMR17" s="59"/>
      <c r="AMS17" s="59"/>
      <c r="AMT17" s="59"/>
      <c r="AMU17" s="59"/>
      <c r="AMV17" s="59"/>
      <c r="AMW17" s="59"/>
      <c r="AMX17" s="59"/>
      <c r="AMY17" s="59"/>
      <c r="AMZ17" s="59"/>
      <c r="ANA17" s="59"/>
      <c r="ANB17" s="59"/>
      <c r="ANC17" s="59"/>
      <c r="AND17" s="59"/>
      <c r="ANE17" s="59"/>
      <c r="ANF17" s="59"/>
      <c r="ANG17" s="59"/>
      <c r="ANH17" s="59"/>
      <c r="ANI17" s="59"/>
      <c r="ANJ17" s="59"/>
      <c r="ANK17" s="59"/>
      <c r="ANL17" s="59"/>
      <c r="ANM17" s="59"/>
      <c r="ANN17" s="59"/>
      <c r="ANO17" s="59"/>
      <c r="ANP17" s="59"/>
      <c r="ANQ17" s="59"/>
      <c r="ANR17" s="59"/>
      <c r="ANS17" s="59"/>
      <c r="ANT17" s="59"/>
      <c r="ANU17" s="59"/>
      <c r="ANV17" s="59"/>
      <c r="ANW17" s="59"/>
      <c r="ANX17" s="59"/>
      <c r="ANY17" s="59"/>
      <c r="ANZ17" s="59"/>
      <c r="AOA17" s="59"/>
      <c r="AOB17" s="59"/>
      <c r="AOC17" s="59"/>
      <c r="AOD17" s="59"/>
      <c r="AOE17" s="59"/>
      <c r="AOF17" s="59"/>
      <c r="AOG17" s="59"/>
      <c r="AOH17" s="59"/>
      <c r="AOI17" s="59"/>
      <c r="AOJ17" s="59"/>
      <c r="AOK17" s="59"/>
      <c r="AOL17" s="59"/>
      <c r="AOM17" s="59"/>
      <c r="AON17" s="59"/>
      <c r="AOO17" s="59"/>
      <c r="AOP17" s="59"/>
      <c r="AOQ17" s="59"/>
      <c r="AOR17" s="59"/>
      <c r="AOS17" s="59"/>
      <c r="AOT17" s="59"/>
      <c r="AOU17" s="59"/>
      <c r="AOV17" s="59"/>
      <c r="AOW17" s="59"/>
      <c r="AOX17" s="59"/>
      <c r="AOY17" s="59"/>
      <c r="AOZ17" s="59"/>
      <c r="APA17" s="59"/>
      <c r="APB17" s="59"/>
      <c r="APC17" s="59"/>
      <c r="APD17" s="59"/>
      <c r="APE17" s="59"/>
      <c r="APF17" s="59"/>
      <c r="APG17" s="59"/>
      <c r="APH17" s="59"/>
      <c r="API17" s="59"/>
      <c r="APJ17" s="59"/>
      <c r="APK17" s="59"/>
      <c r="APL17" s="59"/>
      <c r="APM17" s="59"/>
      <c r="APN17" s="59"/>
      <c r="APO17" s="59"/>
      <c r="APP17" s="59"/>
      <c r="APQ17" s="59"/>
      <c r="APR17" s="59"/>
      <c r="APS17" s="59"/>
      <c r="APT17" s="59"/>
      <c r="APU17" s="59"/>
      <c r="APV17" s="59"/>
      <c r="APW17" s="59"/>
      <c r="APX17" s="59"/>
      <c r="APY17" s="59"/>
      <c r="APZ17" s="59"/>
      <c r="AQA17" s="59"/>
      <c r="AQB17" s="59"/>
      <c r="AQC17" s="59"/>
      <c r="AQD17" s="59"/>
      <c r="AQE17" s="59"/>
      <c r="AQF17" s="59"/>
      <c r="AQG17" s="59"/>
      <c r="AQH17" s="59"/>
      <c r="AQI17" s="59"/>
      <c r="AQJ17" s="59"/>
      <c r="AQK17" s="59"/>
      <c r="AQL17" s="59"/>
      <c r="AQM17" s="59"/>
      <c r="AQN17" s="59"/>
      <c r="AQO17" s="59"/>
      <c r="AQP17" s="59"/>
      <c r="AQQ17" s="59"/>
      <c r="AQR17" s="59"/>
      <c r="AQS17" s="59"/>
      <c r="AQT17" s="59"/>
      <c r="AQU17" s="59"/>
      <c r="AQV17" s="59"/>
      <c r="AQW17" s="59"/>
      <c r="AQX17" s="59"/>
      <c r="AQY17" s="59"/>
      <c r="AQZ17" s="59"/>
      <c r="ARA17" s="59"/>
      <c r="ARB17" s="59"/>
      <c r="ARC17" s="59"/>
      <c r="ARD17" s="59"/>
      <c r="ARE17" s="59"/>
      <c r="ARF17" s="59"/>
      <c r="ARG17" s="59"/>
      <c r="ARH17" s="59"/>
      <c r="ARI17" s="59"/>
      <c r="ARJ17" s="59"/>
      <c r="ARK17" s="59"/>
      <c r="ARL17" s="59"/>
      <c r="ARM17" s="59"/>
      <c r="ARN17" s="59"/>
      <c r="ARO17" s="59"/>
      <c r="ARP17" s="59"/>
      <c r="ARQ17" s="59"/>
      <c r="ARR17" s="59"/>
      <c r="ARS17" s="59"/>
      <c r="ART17" s="59"/>
      <c r="ARU17" s="59"/>
      <c r="ARV17" s="59"/>
      <c r="ARW17" s="59"/>
      <c r="ARX17" s="59"/>
      <c r="ARY17" s="59"/>
      <c r="ARZ17" s="59"/>
      <c r="ASA17" s="59"/>
      <c r="ASB17" s="59"/>
      <c r="ASC17" s="59"/>
      <c r="ASD17" s="59"/>
      <c r="ASE17" s="59"/>
      <c r="ASF17" s="59"/>
      <c r="ASG17" s="59"/>
      <c r="ASH17" s="59"/>
      <c r="ASI17" s="59"/>
      <c r="ASJ17" s="59"/>
      <c r="ASK17" s="59"/>
      <c r="ASL17" s="59"/>
      <c r="ASM17" s="59"/>
      <c r="ASN17" s="59"/>
      <c r="ASO17" s="59"/>
      <c r="ASP17" s="59"/>
      <c r="ASQ17" s="59"/>
      <c r="ASR17" s="59"/>
      <c r="ASS17" s="59"/>
      <c r="AST17" s="59"/>
      <c r="ASU17" s="59"/>
      <c r="ASV17" s="59"/>
      <c r="ASW17" s="59"/>
      <c r="ASX17" s="59"/>
      <c r="ASY17" s="59"/>
      <c r="ASZ17" s="59"/>
      <c r="ATA17" s="59"/>
      <c r="ATB17" s="59"/>
      <c r="ATC17" s="59"/>
      <c r="ATD17" s="59"/>
      <c r="ATE17" s="59"/>
      <c r="ATF17" s="59"/>
      <c r="ATG17" s="59"/>
      <c r="ATH17" s="59"/>
      <c r="ATI17" s="59"/>
      <c r="ATJ17" s="59"/>
      <c r="ATK17" s="59"/>
      <c r="ATL17" s="59"/>
      <c r="ATM17" s="59"/>
      <c r="ATN17" s="59"/>
      <c r="ATO17" s="59"/>
      <c r="ATP17" s="59"/>
      <c r="ATQ17" s="59"/>
      <c r="ATR17" s="59"/>
      <c r="ATS17" s="59"/>
      <c r="ATT17" s="59"/>
      <c r="ATU17" s="59"/>
      <c r="ATV17" s="59"/>
      <c r="ATW17" s="59"/>
      <c r="ATX17" s="59"/>
      <c r="ATY17" s="59"/>
      <c r="ATZ17" s="59"/>
      <c r="AUA17" s="59"/>
      <c r="AUB17" s="59"/>
      <c r="AUC17" s="59"/>
      <c r="AUD17" s="59"/>
      <c r="AUE17" s="59"/>
      <c r="AUF17" s="59"/>
      <c r="AUG17" s="59"/>
      <c r="AUH17" s="59"/>
      <c r="AUI17" s="59"/>
      <c r="AUJ17" s="59"/>
      <c r="AUK17" s="59"/>
      <c r="AUL17" s="59"/>
      <c r="AUM17" s="59"/>
      <c r="AUN17" s="59"/>
      <c r="AUO17" s="59"/>
      <c r="AUP17" s="59"/>
      <c r="AUQ17" s="59"/>
      <c r="AUR17" s="59"/>
      <c r="AUS17" s="59"/>
      <c r="AUT17" s="59"/>
      <c r="AUU17" s="59"/>
      <c r="AUV17" s="59"/>
      <c r="AUW17" s="59"/>
      <c r="AUX17" s="59"/>
      <c r="AUY17" s="59"/>
      <c r="AUZ17" s="59"/>
      <c r="AVA17" s="59"/>
      <c r="AVB17" s="59"/>
      <c r="AVC17" s="59"/>
      <c r="AVD17" s="59"/>
      <c r="AVE17" s="59"/>
      <c r="AVF17" s="59"/>
      <c r="AVG17" s="59"/>
      <c r="AVH17" s="59"/>
      <c r="AVI17" s="59"/>
      <c r="AVJ17" s="59"/>
      <c r="AVK17" s="59"/>
      <c r="AVL17" s="59"/>
      <c r="AVM17" s="59"/>
      <c r="AVN17" s="59"/>
      <c r="AVO17" s="59"/>
      <c r="AVP17" s="59"/>
      <c r="AVQ17" s="59"/>
      <c r="AVR17" s="59"/>
      <c r="AVS17" s="59"/>
      <c r="AVT17" s="59"/>
      <c r="AVU17" s="59"/>
      <c r="AVV17" s="59"/>
      <c r="AVW17" s="59"/>
      <c r="AVX17" s="59"/>
      <c r="AVY17" s="59"/>
      <c r="AVZ17" s="59"/>
      <c r="AWA17" s="59"/>
      <c r="AWB17" s="59"/>
      <c r="AWC17" s="59"/>
      <c r="AWD17" s="59"/>
      <c r="AWE17" s="59"/>
      <c r="AWF17" s="59"/>
      <c r="AWG17" s="59"/>
      <c r="AWH17" s="59"/>
      <c r="AWI17" s="59"/>
      <c r="AWJ17" s="59"/>
      <c r="AWK17" s="59"/>
      <c r="AWL17" s="59"/>
      <c r="AWM17" s="59"/>
      <c r="AWN17" s="59"/>
      <c r="AWO17" s="59"/>
      <c r="AWP17" s="59"/>
      <c r="AWQ17" s="59"/>
      <c r="AWR17" s="59"/>
      <c r="AWS17" s="59"/>
      <c r="AWT17" s="59"/>
      <c r="AWU17" s="59"/>
      <c r="AWV17" s="59"/>
      <c r="AWW17" s="59"/>
      <c r="AWX17" s="59"/>
      <c r="AWY17" s="59"/>
      <c r="AWZ17" s="59"/>
      <c r="AXA17" s="59"/>
      <c r="AXB17" s="59"/>
      <c r="AXC17" s="59"/>
      <c r="AXD17" s="59"/>
      <c r="AXE17" s="59"/>
      <c r="AXF17" s="59"/>
      <c r="AXG17" s="59"/>
      <c r="AXH17" s="59"/>
      <c r="AXI17" s="59"/>
      <c r="AXJ17" s="59"/>
      <c r="AXK17" s="59"/>
      <c r="AXL17" s="59"/>
      <c r="AXM17" s="59"/>
      <c r="AXN17" s="59"/>
      <c r="AXO17" s="59"/>
      <c r="AXP17" s="59"/>
      <c r="AXQ17" s="59"/>
      <c r="AXR17" s="59"/>
      <c r="AXS17" s="59"/>
      <c r="AXT17" s="59"/>
      <c r="AXU17" s="59"/>
      <c r="AXV17" s="59"/>
      <c r="AXW17" s="59"/>
      <c r="AXX17" s="59"/>
      <c r="AXY17" s="59"/>
      <c r="AXZ17" s="59"/>
      <c r="AYA17" s="59"/>
      <c r="AYB17" s="59"/>
      <c r="AYC17" s="59"/>
      <c r="AYD17" s="59"/>
      <c r="AYE17" s="59"/>
      <c r="AYF17" s="59"/>
      <c r="AYG17" s="59"/>
      <c r="AYH17" s="59"/>
      <c r="AYI17" s="59"/>
      <c r="AYJ17" s="59"/>
      <c r="AYK17" s="59"/>
      <c r="AYL17" s="59"/>
      <c r="AYM17" s="59"/>
      <c r="AYN17" s="59"/>
      <c r="AYO17" s="59"/>
      <c r="AYP17" s="59"/>
      <c r="AYQ17" s="59"/>
      <c r="AYR17" s="59"/>
      <c r="AYS17" s="59"/>
      <c r="AYT17" s="59"/>
      <c r="AYU17" s="59"/>
      <c r="AYV17" s="59"/>
      <c r="AYW17" s="59"/>
      <c r="AYX17" s="59"/>
      <c r="AYY17" s="59"/>
      <c r="AYZ17" s="59"/>
      <c r="AZA17" s="59"/>
      <c r="AZB17" s="59"/>
      <c r="AZC17" s="59"/>
      <c r="AZD17" s="59"/>
      <c r="AZE17" s="59"/>
      <c r="AZF17" s="59"/>
      <c r="AZG17" s="59"/>
      <c r="AZH17" s="59"/>
      <c r="AZI17" s="59"/>
      <c r="AZJ17" s="59"/>
      <c r="AZK17" s="59"/>
      <c r="AZL17" s="59"/>
      <c r="AZM17" s="59"/>
      <c r="AZN17" s="59"/>
      <c r="AZO17" s="59"/>
      <c r="AZP17" s="59"/>
      <c r="AZQ17" s="59"/>
      <c r="AZR17" s="59"/>
      <c r="AZS17" s="59"/>
      <c r="AZT17" s="59"/>
      <c r="AZU17" s="59"/>
      <c r="AZV17" s="59"/>
      <c r="AZW17" s="59"/>
      <c r="AZX17" s="59"/>
      <c r="AZY17" s="59"/>
      <c r="AZZ17" s="59"/>
      <c r="BAA17" s="59"/>
      <c r="BAB17" s="59"/>
      <c r="BAC17" s="59"/>
      <c r="BAD17" s="59"/>
      <c r="BAE17" s="59"/>
      <c r="BAF17" s="59"/>
      <c r="BAG17" s="59"/>
      <c r="BAH17" s="59"/>
      <c r="BAI17" s="59"/>
      <c r="BAJ17" s="59"/>
      <c r="BAK17" s="59"/>
      <c r="BAL17" s="59"/>
      <c r="BAM17" s="59"/>
      <c r="BAN17" s="59"/>
      <c r="BAO17" s="59"/>
      <c r="BAP17" s="59"/>
      <c r="BAQ17" s="59"/>
      <c r="BAR17" s="59"/>
      <c r="BAS17" s="59"/>
      <c r="BAT17" s="59"/>
      <c r="BAU17" s="59"/>
      <c r="BAV17" s="59"/>
      <c r="BAW17" s="59"/>
      <c r="BAX17" s="59"/>
      <c r="BAY17" s="59"/>
      <c r="BAZ17" s="59"/>
      <c r="BBA17" s="59"/>
      <c r="BBB17" s="59"/>
      <c r="BBC17" s="59"/>
      <c r="BBD17" s="59"/>
      <c r="BBE17" s="59"/>
      <c r="BBF17" s="59"/>
      <c r="BBG17" s="59"/>
      <c r="BBH17" s="59"/>
      <c r="BBI17" s="59"/>
      <c r="BBJ17" s="59"/>
      <c r="BBK17" s="59"/>
      <c r="BBL17" s="59"/>
      <c r="BBM17" s="59"/>
      <c r="BBN17" s="59"/>
      <c r="BBO17" s="59"/>
      <c r="BBP17" s="59"/>
      <c r="BBQ17" s="59"/>
      <c r="BBR17" s="59"/>
      <c r="BBS17" s="59"/>
      <c r="BBT17" s="59"/>
      <c r="BBU17" s="59"/>
      <c r="BBV17" s="59"/>
      <c r="BBW17" s="59"/>
      <c r="BBX17" s="59"/>
      <c r="BBY17" s="59"/>
      <c r="BBZ17" s="59"/>
      <c r="BCA17" s="59"/>
      <c r="BCB17" s="59"/>
      <c r="BCC17" s="59"/>
      <c r="BCD17" s="59"/>
      <c r="BCE17" s="59"/>
      <c r="BCF17" s="59"/>
      <c r="BCG17" s="59"/>
      <c r="BCH17" s="59"/>
      <c r="BCI17" s="59"/>
      <c r="BCJ17" s="59"/>
      <c r="BCK17" s="59"/>
      <c r="BCL17" s="59"/>
      <c r="BCM17" s="59"/>
      <c r="BCN17" s="59"/>
      <c r="BCO17" s="59"/>
      <c r="BCP17" s="59"/>
      <c r="BCQ17" s="59"/>
      <c r="BCR17" s="59"/>
      <c r="BCS17" s="59"/>
      <c r="BCT17" s="59"/>
      <c r="BCU17" s="59"/>
      <c r="BCV17" s="59"/>
      <c r="BCW17" s="59"/>
      <c r="BCX17" s="59"/>
      <c r="BCY17" s="59"/>
      <c r="BCZ17" s="59"/>
      <c r="BDA17" s="59"/>
      <c r="BDB17" s="59"/>
      <c r="BDC17" s="59"/>
      <c r="BDD17" s="59"/>
      <c r="BDE17" s="59"/>
      <c r="BDF17" s="59"/>
      <c r="BDG17" s="59"/>
      <c r="BDH17" s="59"/>
      <c r="BDI17" s="59"/>
      <c r="BDJ17" s="59"/>
      <c r="BDK17" s="59"/>
      <c r="BDL17" s="59"/>
      <c r="BDM17" s="59"/>
      <c r="BDN17" s="59"/>
      <c r="BDO17" s="59"/>
      <c r="BDP17" s="59"/>
      <c r="BDQ17" s="59"/>
      <c r="BDR17" s="59"/>
      <c r="BDS17" s="59"/>
      <c r="BDT17" s="59"/>
      <c r="BDU17" s="59"/>
      <c r="BDV17" s="59"/>
      <c r="BDW17" s="59"/>
      <c r="BDX17" s="59"/>
      <c r="BDY17" s="59"/>
      <c r="BDZ17" s="59"/>
      <c r="BEA17" s="59"/>
      <c r="BEB17" s="59"/>
      <c r="BEC17" s="59"/>
      <c r="BED17" s="59"/>
      <c r="BEE17" s="59"/>
      <c r="BEF17" s="59"/>
      <c r="BEG17" s="59"/>
      <c r="BEH17" s="59"/>
      <c r="BEI17" s="59"/>
      <c r="BEJ17" s="59"/>
      <c r="BEK17" s="59"/>
      <c r="BEL17" s="59"/>
      <c r="BEM17" s="59"/>
      <c r="BEN17" s="59"/>
      <c r="BEO17" s="59"/>
      <c r="BEP17" s="59"/>
      <c r="BEQ17" s="59"/>
      <c r="BER17" s="59"/>
      <c r="BES17" s="59"/>
      <c r="BET17" s="59"/>
      <c r="BEU17" s="59"/>
      <c r="BEV17" s="59"/>
      <c r="BEW17" s="59"/>
      <c r="BEX17" s="59"/>
      <c r="BEY17" s="59"/>
      <c r="BEZ17" s="59"/>
      <c r="BFA17" s="59"/>
      <c r="BFB17" s="59"/>
      <c r="BFC17" s="59"/>
      <c r="BFD17" s="59"/>
      <c r="BFE17" s="59"/>
      <c r="BFF17" s="59"/>
      <c r="BFG17" s="59"/>
      <c r="BFH17" s="59"/>
      <c r="BFI17" s="59"/>
      <c r="BFJ17" s="59"/>
      <c r="BFK17" s="59"/>
      <c r="BFL17" s="59"/>
      <c r="BFM17" s="59"/>
      <c r="BFN17" s="59"/>
      <c r="BFO17" s="59"/>
      <c r="BFP17" s="59"/>
      <c r="BFQ17" s="59"/>
      <c r="BFR17" s="59"/>
      <c r="BFS17" s="59"/>
      <c r="BFT17" s="59"/>
      <c r="BFU17" s="59"/>
      <c r="BFV17" s="59"/>
      <c r="BFW17" s="59"/>
      <c r="BFX17" s="59"/>
      <c r="BFY17" s="59"/>
      <c r="BFZ17" s="59"/>
      <c r="BGA17" s="59"/>
      <c r="BGB17" s="59"/>
      <c r="BGC17" s="59"/>
      <c r="BGD17" s="59"/>
      <c r="BGE17" s="59"/>
      <c r="BGF17" s="59"/>
      <c r="BGG17" s="59"/>
      <c r="BGH17" s="59"/>
      <c r="BGI17" s="59"/>
      <c r="BGJ17" s="59"/>
      <c r="BGK17" s="59"/>
      <c r="BGL17" s="59"/>
      <c r="BGM17" s="59"/>
      <c r="BGN17" s="59"/>
      <c r="BGO17" s="59"/>
      <c r="BGP17" s="59"/>
      <c r="BGQ17" s="59"/>
      <c r="BGR17" s="59"/>
      <c r="BGS17" s="59"/>
      <c r="BGT17" s="59"/>
      <c r="BGU17" s="59"/>
      <c r="BGV17" s="59"/>
      <c r="BGW17" s="59"/>
      <c r="BGX17" s="59"/>
      <c r="BGY17" s="59"/>
      <c r="BGZ17" s="59"/>
      <c r="BHA17" s="59"/>
      <c r="BHB17" s="59"/>
      <c r="BHC17" s="59"/>
      <c r="BHD17" s="59"/>
      <c r="BHE17" s="59"/>
      <c r="BHF17" s="59"/>
      <c r="BHG17" s="59"/>
      <c r="BHH17" s="59"/>
      <c r="BHI17" s="59"/>
      <c r="BHJ17" s="59"/>
      <c r="BHK17" s="59"/>
      <c r="BHL17" s="59"/>
      <c r="BHM17" s="59"/>
      <c r="BHN17" s="59"/>
      <c r="BHO17" s="59"/>
      <c r="BHP17" s="59"/>
      <c r="BHQ17" s="59"/>
      <c r="BHR17" s="59"/>
      <c r="BHS17" s="59"/>
      <c r="BHT17" s="59"/>
      <c r="BHU17" s="59"/>
      <c r="BHV17" s="59"/>
      <c r="BHW17" s="59"/>
      <c r="BHX17" s="59"/>
      <c r="BHY17" s="59"/>
      <c r="BHZ17" s="59"/>
      <c r="BIA17" s="59"/>
      <c r="BIB17" s="59"/>
      <c r="BIC17" s="59"/>
      <c r="BID17" s="59"/>
      <c r="BIE17" s="59"/>
      <c r="BIF17" s="59"/>
      <c r="BIG17" s="59"/>
      <c r="BIH17" s="59"/>
      <c r="BII17" s="59"/>
      <c r="BIJ17" s="59"/>
      <c r="BIK17" s="59"/>
      <c r="BIL17" s="59"/>
      <c r="BIM17" s="59"/>
      <c r="BIN17" s="59"/>
      <c r="BIO17" s="59"/>
      <c r="BIP17" s="59"/>
      <c r="BIQ17" s="59"/>
      <c r="BIR17" s="59"/>
      <c r="BIS17" s="59"/>
      <c r="BIT17" s="59"/>
      <c r="BIU17" s="59"/>
      <c r="BIV17" s="59"/>
      <c r="BIW17" s="59"/>
      <c r="BIX17" s="59"/>
      <c r="BIY17" s="59"/>
      <c r="BIZ17" s="59"/>
      <c r="BJA17" s="59"/>
      <c r="BJB17" s="59"/>
      <c r="BJC17" s="59"/>
      <c r="BJD17" s="59"/>
      <c r="BJE17" s="59"/>
      <c r="BJF17" s="59"/>
      <c r="BJG17" s="59"/>
      <c r="BJH17" s="59"/>
      <c r="BJI17" s="59"/>
      <c r="BJJ17" s="59"/>
      <c r="BJK17" s="59"/>
      <c r="BJL17" s="59"/>
      <c r="BJM17" s="59"/>
      <c r="BJN17" s="59"/>
      <c r="BJO17" s="59"/>
      <c r="BJP17" s="59"/>
      <c r="BJQ17" s="59"/>
      <c r="BJR17" s="59"/>
      <c r="BJS17" s="59"/>
      <c r="BJT17" s="59"/>
      <c r="BJU17" s="59"/>
      <c r="BJV17" s="59"/>
      <c r="BJW17" s="59"/>
      <c r="BJX17" s="59"/>
      <c r="BJY17" s="59"/>
      <c r="BJZ17" s="59"/>
      <c r="BKA17" s="59"/>
      <c r="BKB17" s="59"/>
      <c r="BKC17" s="59"/>
      <c r="BKD17" s="59"/>
      <c r="BKE17" s="59"/>
      <c r="BKF17" s="59"/>
      <c r="BKG17" s="59"/>
      <c r="BKH17" s="59"/>
      <c r="BKI17" s="59"/>
      <c r="BKJ17" s="59"/>
      <c r="BKK17" s="59"/>
      <c r="BKL17" s="59"/>
      <c r="BKM17" s="59"/>
      <c r="BKN17" s="59"/>
      <c r="BKO17" s="59"/>
      <c r="BKP17" s="59"/>
      <c r="BKQ17" s="59"/>
      <c r="BKR17" s="59"/>
      <c r="BKS17" s="59"/>
      <c r="BKT17" s="59"/>
      <c r="BKU17" s="59"/>
      <c r="BKV17" s="59"/>
      <c r="BKW17" s="59"/>
      <c r="BKX17" s="59"/>
      <c r="BKY17" s="59"/>
      <c r="BKZ17" s="59"/>
      <c r="BLA17" s="59"/>
      <c r="BLB17" s="59"/>
      <c r="BLC17" s="59"/>
      <c r="BLD17" s="59"/>
      <c r="BLE17" s="59"/>
      <c r="BLF17" s="59"/>
      <c r="BLG17" s="59"/>
      <c r="BLH17" s="59"/>
      <c r="BLI17" s="59"/>
      <c r="BLJ17" s="59"/>
      <c r="BLK17" s="59"/>
      <c r="BLL17" s="59"/>
      <c r="BLM17" s="59"/>
      <c r="BLN17" s="59"/>
      <c r="BLO17" s="59"/>
      <c r="BLP17" s="59"/>
      <c r="BLQ17" s="59"/>
      <c r="BLR17" s="59"/>
      <c r="BLS17" s="59"/>
      <c r="BLT17" s="59"/>
      <c r="BLU17" s="59"/>
      <c r="BLV17" s="59"/>
      <c r="BLW17" s="59"/>
      <c r="BLX17" s="59"/>
      <c r="BLY17" s="59"/>
      <c r="BLZ17" s="59"/>
      <c r="BMA17" s="59"/>
      <c r="BMB17" s="59"/>
      <c r="BMC17" s="59"/>
      <c r="BMD17" s="59"/>
      <c r="BME17" s="59"/>
      <c r="BMF17" s="59"/>
      <c r="BMG17" s="59"/>
      <c r="BMH17" s="59"/>
      <c r="BMI17" s="59"/>
      <c r="BMJ17" s="59"/>
      <c r="BMK17" s="59"/>
      <c r="BML17" s="59"/>
      <c r="BMM17" s="59"/>
      <c r="BMN17" s="59"/>
      <c r="BMO17" s="59"/>
      <c r="BMP17" s="59"/>
      <c r="BMQ17" s="59"/>
      <c r="BMR17" s="59"/>
      <c r="BMS17" s="59"/>
      <c r="BMT17" s="59"/>
      <c r="BMU17" s="59"/>
      <c r="BMV17" s="59"/>
      <c r="BMW17" s="59"/>
      <c r="BMX17" s="59"/>
      <c r="BMY17" s="59"/>
      <c r="BMZ17" s="59"/>
      <c r="BNA17" s="59"/>
      <c r="BNB17" s="59"/>
      <c r="BNC17" s="59"/>
      <c r="BND17" s="59"/>
      <c r="BNE17" s="59"/>
      <c r="BNF17" s="59"/>
      <c r="BNG17" s="59"/>
      <c r="BNH17" s="59"/>
      <c r="BNI17" s="59"/>
      <c r="BNJ17" s="59"/>
      <c r="BNK17" s="59"/>
      <c r="BNL17" s="59"/>
      <c r="BNM17" s="59"/>
      <c r="BNN17" s="59"/>
      <c r="BNO17" s="59"/>
      <c r="BNP17" s="59"/>
      <c r="BNQ17" s="59"/>
      <c r="BNR17" s="59"/>
      <c r="BNS17" s="59"/>
      <c r="BNT17" s="59"/>
      <c r="BNU17" s="59"/>
      <c r="BNV17" s="59"/>
      <c r="BNW17" s="59"/>
      <c r="BNX17" s="59"/>
      <c r="BNY17" s="59"/>
      <c r="BNZ17" s="59"/>
      <c r="BOA17" s="59"/>
      <c r="BOB17" s="59"/>
      <c r="BOC17" s="59"/>
      <c r="BOD17" s="59"/>
      <c r="BOE17" s="59"/>
      <c r="BOF17" s="59"/>
      <c r="BOG17" s="59"/>
      <c r="BOH17" s="59"/>
      <c r="BOI17" s="59"/>
      <c r="BOJ17" s="59"/>
      <c r="BOK17" s="59"/>
      <c r="BOL17" s="59"/>
      <c r="BOM17" s="59"/>
      <c r="BON17" s="59"/>
      <c r="BOO17" s="59"/>
      <c r="BOP17" s="59"/>
      <c r="BOQ17" s="59"/>
      <c r="BOR17" s="59"/>
      <c r="BOS17" s="59"/>
      <c r="BOT17" s="59"/>
      <c r="BOU17" s="59"/>
      <c r="BOV17" s="59"/>
      <c r="BOW17" s="59"/>
      <c r="BOX17" s="59"/>
      <c r="BOY17" s="59"/>
      <c r="BOZ17" s="59"/>
      <c r="BPA17" s="59"/>
      <c r="BPB17" s="59"/>
      <c r="BPC17" s="59"/>
      <c r="BPD17" s="59"/>
      <c r="BPE17" s="59"/>
      <c r="BPF17" s="59"/>
      <c r="BPG17" s="59"/>
      <c r="BPH17" s="59"/>
      <c r="BPI17" s="59"/>
      <c r="BPJ17" s="59"/>
      <c r="BPK17" s="59"/>
      <c r="BPL17" s="59"/>
      <c r="BPM17" s="59"/>
      <c r="BPN17" s="59"/>
      <c r="BPO17" s="59"/>
      <c r="BPP17" s="59"/>
      <c r="BPQ17" s="59"/>
      <c r="BPR17" s="59"/>
      <c r="BPS17" s="59"/>
      <c r="BPT17" s="59"/>
      <c r="BPU17" s="59"/>
      <c r="BPV17" s="59"/>
      <c r="BPW17" s="59"/>
      <c r="BPX17" s="59"/>
      <c r="BPY17" s="59"/>
      <c r="BPZ17" s="59"/>
      <c r="BQA17" s="59"/>
      <c r="BQB17" s="59"/>
      <c r="BQC17" s="59"/>
      <c r="BQD17" s="59"/>
      <c r="BQE17" s="59"/>
      <c r="BQF17" s="59"/>
      <c r="BQG17" s="59"/>
      <c r="BQH17" s="59"/>
      <c r="BQI17" s="59"/>
      <c r="BQJ17" s="59"/>
      <c r="BQK17" s="59"/>
      <c r="BQL17" s="59"/>
      <c r="BQM17" s="59"/>
      <c r="BQN17" s="59"/>
      <c r="BQO17" s="59"/>
      <c r="BQP17" s="59"/>
      <c r="BQQ17" s="59"/>
      <c r="BQR17" s="59"/>
      <c r="BQS17" s="59"/>
      <c r="BQT17" s="59"/>
      <c r="BQU17" s="59"/>
      <c r="BQV17" s="59"/>
      <c r="BQW17" s="59"/>
      <c r="BQX17" s="59"/>
      <c r="BQY17" s="59"/>
      <c r="BQZ17" s="59"/>
      <c r="BRA17" s="59"/>
      <c r="BRB17" s="59"/>
      <c r="BRC17" s="59"/>
      <c r="BRD17" s="59"/>
      <c r="BRE17" s="59"/>
      <c r="BRF17" s="59"/>
      <c r="BRG17" s="59"/>
      <c r="BRH17" s="59"/>
      <c r="BRI17" s="59"/>
      <c r="BRJ17" s="59"/>
      <c r="BRK17" s="59"/>
      <c r="BRL17" s="59"/>
      <c r="BRM17" s="59"/>
      <c r="BRN17" s="59"/>
      <c r="BRO17" s="59"/>
      <c r="BRP17" s="59"/>
      <c r="BRQ17" s="59"/>
      <c r="BRR17" s="59"/>
      <c r="BRS17" s="59"/>
      <c r="BRT17" s="59"/>
      <c r="BRU17" s="59"/>
      <c r="BRV17" s="59"/>
      <c r="BRW17" s="59"/>
      <c r="BRX17" s="59"/>
      <c r="BRY17" s="59"/>
      <c r="BRZ17" s="59"/>
      <c r="BSA17" s="59"/>
      <c r="BSB17" s="59"/>
      <c r="BSC17" s="59"/>
      <c r="BSD17" s="59"/>
      <c r="BSE17" s="59"/>
      <c r="BSF17" s="59"/>
      <c r="BSG17" s="59"/>
      <c r="BSH17" s="59"/>
      <c r="BSI17" s="59"/>
      <c r="BSJ17" s="59"/>
      <c r="BSK17" s="59"/>
      <c r="BSL17" s="59"/>
      <c r="BSM17" s="59"/>
      <c r="BSN17" s="59"/>
      <c r="BSO17" s="59"/>
      <c r="BSP17" s="59"/>
      <c r="BSQ17" s="59"/>
      <c r="BSR17" s="59"/>
      <c r="BSS17" s="59"/>
      <c r="BST17" s="59"/>
      <c r="BSU17" s="59"/>
      <c r="BSV17" s="59"/>
      <c r="BSW17" s="59"/>
      <c r="BSX17" s="59"/>
      <c r="BSY17" s="59"/>
      <c r="BSZ17" s="59"/>
      <c r="BTA17" s="59"/>
      <c r="BTB17" s="59"/>
      <c r="BTC17" s="59"/>
      <c r="BTD17" s="59"/>
      <c r="BTE17" s="59"/>
      <c r="BTF17" s="59"/>
      <c r="BTG17" s="59"/>
      <c r="BTH17" s="59"/>
      <c r="BTI17" s="59"/>
      <c r="BTJ17" s="59"/>
      <c r="BTK17" s="59"/>
      <c r="BTL17" s="59"/>
      <c r="BTM17" s="59"/>
      <c r="BTN17" s="59"/>
      <c r="BTO17" s="59"/>
      <c r="BTP17" s="59"/>
      <c r="BTQ17" s="59"/>
      <c r="BTR17" s="59"/>
      <c r="BTS17" s="59"/>
      <c r="BTT17" s="59"/>
      <c r="BTU17" s="59"/>
      <c r="BTV17" s="59"/>
      <c r="BTW17" s="59"/>
      <c r="BTX17" s="59"/>
      <c r="BTY17" s="59"/>
      <c r="BTZ17" s="59"/>
      <c r="BUA17" s="59"/>
      <c r="BUB17" s="59"/>
      <c r="BUC17" s="59"/>
      <c r="BUD17" s="59"/>
      <c r="BUE17" s="59"/>
      <c r="BUF17" s="59"/>
      <c r="BUG17" s="59"/>
      <c r="BUH17" s="59"/>
      <c r="BUI17" s="59"/>
      <c r="BUJ17" s="59"/>
      <c r="BUK17" s="59"/>
      <c r="BUL17" s="59"/>
      <c r="BUM17" s="59"/>
      <c r="BUN17" s="59"/>
      <c r="BUO17" s="59"/>
      <c r="BUP17" s="59"/>
      <c r="BUQ17" s="59"/>
      <c r="BUR17" s="59"/>
      <c r="BUS17" s="59"/>
      <c r="BUT17" s="59"/>
      <c r="BUU17" s="59"/>
      <c r="BUV17" s="59"/>
      <c r="BUW17" s="59"/>
      <c r="BUX17" s="59"/>
      <c r="BUY17" s="59"/>
      <c r="BUZ17" s="59"/>
      <c r="BVA17" s="59"/>
      <c r="BVB17" s="59"/>
      <c r="BVC17" s="59"/>
      <c r="BVD17" s="59"/>
      <c r="BVE17" s="59"/>
      <c r="BVF17" s="59"/>
      <c r="BVG17" s="59"/>
      <c r="BVH17" s="59"/>
      <c r="BVI17" s="59"/>
      <c r="BVJ17" s="59"/>
      <c r="BVK17" s="59"/>
      <c r="BVL17" s="59"/>
      <c r="BVM17" s="59"/>
      <c r="BVN17" s="59"/>
      <c r="BVO17" s="59"/>
      <c r="BVP17" s="59"/>
      <c r="BVQ17" s="59"/>
      <c r="BVR17" s="59"/>
      <c r="BVS17" s="59"/>
      <c r="BVT17" s="59"/>
      <c r="BVU17" s="59"/>
      <c r="BVV17" s="59"/>
      <c r="BVW17" s="59"/>
      <c r="BVX17" s="59"/>
      <c r="BVY17" s="59"/>
      <c r="BVZ17" s="59"/>
      <c r="BWA17" s="59"/>
      <c r="BWB17" s="59"/>
      <c r="BWC17" s="59"/>
      <c r="BWD17" s="59"/>
      <c r="BWE17" s="59"/>
      <c r="BWF17" s="59"/>
      <c r="BWG17" s="59"/>
      <c r="BWH17" s="59"/>
      <c r="BWI17" s="59"/>
      <c r="BWJ17" s="59"/>
      <c r="BWK17" s="59"/>
      <c r="BWL17" s="59"/>
      <c r="BWM17" s="59"/>
      <c r="BWN17" s="59"/>
      <c r="BWO17" s="59"/>
      <c r="BWP17" s="59"/>
      <c r="BWQ17" s="59"/>
      <c r="BWR17" s="59"/>
      <c r="BWS17" s="59"/>
      <c r="BWT17" s="59"/>
      <c r="BWU17" s="59"/>
      <c r="BWV17" s="59"/>
      <c r="BWW17" s="59"/>
      <c r="BWX17" s="59"/>
      <c r="BWY17" s="59"/>
      <c r="BWZ17" s="59"/>
      <c r="BXA17" s="59"/>
      <c r="BXB17" s="59"/>
      <c r="BXC17" s="59"/>
      <c r="BXD17" s="59"/>
      <c r="BXE17" s="59"/>
      <c r="BXF17" s="59"/>
      <c r="BXG17" s="59"/>
      <c r="BXH17" s="59"/>
      <c r="BXI17" s="59"/>
      <c r="BXJ17" s="59"/>
      <c r="BXK17" s="59"/>
      <c r="BXL17" s="59"/>
      <c r="BXM17" s="59"/>
      <c r="BXN17" s="59"/>
      <c r="BXO17" s="59"/>
      <c r="BXP17" s="59"/>
      <c r="BXQ17" s="59"/>
      <c r="BXR17" s="59"/>
      <c r="BXS17" s="59"/>
      <c r="BXT17" s="59"/>
      <c r="BXU17" s="59"/>
      <c r="BXV17" s="59"/>
      <c r="BXW17" s="59"/>
      <c r="BXX17" s="59"/>
      <c r="BXY17" s="59"/>
      <c r="BXZ17" s="59"/>
      <c r="BYA17" s="59"/>
      <c r="BYB17" s="59"/>
      <c r="BYC17" s="59"/>
      <c r="BYD17" s="59"/>
      <c r="BYE17" s="59"/>
      <c r="BYF17" s="59"/>
      <c r="BYG17" s="59"/>
      <c r="BYH17" s="59"/>
      <c r="BYI17" s="59"/>
      <c r="BYJ17" s="59"/>
      <c r="BYK17" s="59"/>
      <c r="BYL17" s="59"/>
      <c r="BYM17" s="59"/>
      <c r="BYN17" s="59"/>
      <c r="BYO17" s="59"/>
      <c r="BYP17" s="59"/>
      <c r="BYQ17" s="59"/>
      <c r="BYR17" s="59"/>
      <c r="BYS17" s="59"/>
      <c r="BYT17" s="59"/>
      <c r="BYU17" s="59"/>
      <c r="BYV17" s="59"/>
      <c r="BYW17" s="59"/>
      <c r="BYX17" s="59"/>
      <c r="BYY17" s="59"/>
      <c r="BYZ17" s="59"/>
      <c r="BZA17" s="59"/>
      <c r="BZB17" s="59"/>
      <c r="BZC17" s="59"/>
      <c r="BZD17" s="59"/>
      <c r="BZE17" s="59"/>
      <c r="BZF17" s="59"/>
      <c r="BZG17" s="59"/>
      <c r="BZH17" s="59"/>
      <c r="BZI17" s="59"/>
      <c r="BZJ17" s="59"/>
      <c r="BZK17" s="59"/>
      <c r="BZL17" s="59"/>
      <c r="BZM17" s="59"/>
      <c r="BZN17" s="59"/>
      <c r="BZO17" s="59"/>
      <c r="BZP17" s="59"/>
      <c r="BZQ17" s="59"/>
      <c r="BZR17" s="59"/>
      <c r="BZS17" s="59"/>
      <c r="BZT17" s="59"/>
      <c r="BZU17" s="59"/>
      <c r="BZV17" s="59"/>
      <c r="BZW17" s="59"/>
      <c r="BZX17" s="59"/>
      <c r="BZY17" s="59"/>
      <c r="BZZ17" s="59"/>
      <c r="CAA17" s="59"/>
      <c r="CAB17" s="59"/>
      <c r="CAC17" s="59"/>
      <c r="CAD17" s="59"/>
      <c r="CAE17" s="59"/>
      <c r="CAF17" s="59"/>
      <c r="CAG17" s="59"/>
      <c r="CAH17" s="59"/>
      <c r="CAI17" s="59"/>
      <c r="CAJ17" s="59"/>
      <c r="CAK17" s="59"/>
      <c r="CAL17" s="59"/>
      <c r="CAM17" s="59"/>
      <c r="CAN17" s="59"/>
      <c r="CAO17" s="59"/>
      <c r="CAP17" s="59"/>
      <c r="CAQ17" s="59"/>
      <c r="CAR17" s="59"/>
      <c r="CAS17" s="59"/>
      <c r="CAT17" s="59"/>
      <c r="CAU17" s="59"/>
      <c r="CAV17" s="59"/>
      <c r="CAW17" s="59"/>
      <c r="CAX17" s="59"/>
      <c r="CAY17" s="59"/>
      <c r="CAZ17" s="59"/>
      <c r="CBA17" s="59"/>
      <c r="CBB17" s="59"/>
      <c r="CBC17" s="59"/>
      <c r="CBD17" s="59"/>
      <c r="CBE17" s="59"/>
      <c r="CBF17" s="59"/>
      <c r="CBG17" s="59"/>
      <c r="CBH17" s="59"/>
      <c r="CBI17" s="59"/>
      <c r="CBJ17" s="59"/>
      <c r="CBK17" s="59"/>
      <c r="CBL17" s="59"/>
      <c r="CBM17" s="59"/>
      <c r="CBN17" s="59"/>
      <c r="CBO17" s="59"/>
      <c r="CBP17" s="59"/>
      <c r="CBQ17" s="59"/>
      <c r="CBR17" s="59"/>
      <c r="CBS17" s="59"/>
      <c r="CBT17" s="59"/>
      <c r="CBU17" s="59"/>
      <c r="CBV17" s="59"/>
      <c r="CBW17" s="59"/>
      <c r="CBX17" s="59"/>
      <c r="CBY17" s="59"/>
      <c r="CBZ17" s="59"/>
      <c r="CCA17" s="59"/>
      <c r="CCB17" s="59"/>
      <c r="CCC17" s="59"/>
      <c r="CCD17" s="59"/>
      <c r="CCE17" s="59"/>
      <c r="CCF17" s="59"/>
      <c r="CCG17" s="59"/>
      <c r="CCH17" s="59"/>
      <c r="CCI17" s="59"/>
      <c r="CCJ17" s="59"/>
      <c r="CCK17" s="59"/>
      <c r="CCL17" s="59"/>
      <c r="CCM17" s="59"/>
      <c r="CCN17" s="59"/>
      <c r="CCO17" s="59"/>
      <c r="CCP17" s="59"/>
      <c r="CCQ17" s="59"/>
      <c r="CCR17" s="59"/>
      <c r="CCS17" s="59"/>
      <c r="CCT17" s="59"/>
      <c r="CCU17" s="59"/>
      <c r="CCV17" s="59"/>
      <c r="CCW17" s="59"/>
      <c r="CCX17" s="59"/>
      <c r="CCY17" s="59"/>
      <c r="CCZ17" s="59"/>
      <c r="CDA17" s="59"/>
      <c r="CDB17" s="59"/>
      <c r="CDC17" s="59"/>
      <c r="CDD17" s="59"/>
      <c r="CDE17" s="59"/>
      <c r="CDF17" s="59"/>
      <c r="CDG17" s="59"/>
      <c r="CDH17" s="59"/>
      <c r="CDI17" s="59"/>
      <c r="CDJ17" s="59"/>
      <c r="CDK17" s="59"/>
      <c r="CDL17" s="59"/>
      <c r="CDM17" s="59"/>
      <c r="CDN17" s="59"/>
      <c r="CDO17" s="59"/>
      <c r="CDP17" s="59"/>
      <c r="CDQ17" s="59"/>
      <c r="CDR17" s="59"/>
      <c r="CDS17" s="59"/>
      <c r="CDT17" s="59"/>
      <c r="CDU17" s="59"/>
      <c r="CDV17" s="59"/>
      <c r="CDW17" s="59"/>
      <c r="CDX17" s="59"/>
      <c r="CDY17" s="59"/>
      <c r="CDZ17" s="59"/>
      <c r="CEA17" s="59"/>
      <c r="CEB17" s="59"/>
      <c r="CEC17" s="59"/>
      <c r="CED17" s="59"/>
      <c r="CEE17" s="59"/>
      <c r="CEF17" s="59"/>
      <c r="CEG17" s="59"/>
      <c r="CEH17" s="59"/>
      <c r="CEI17" s="59"/>
      <c r="CEJ17" s="59"/>
      <c r="CEK17" s="59"/>
      <c r="CEL17" s="59"/>
      <c r="CEM17" s="59"/>
      <c r="CEN17" s="59"/>
      <c r="CEO17" s="59"/>
      <c r="CEP17" s="59"/>
      <c r="CEQ17" s="59"/>
      <c r="CER17" s="59"/>
      <c r="CES17" s="59"/>
      <c r="CET17" s="59"/>
      <c r="CEU17" s="59"/>
      <c r="CEV17" s="59"/>
      <c r="CEW17" s="59"/>
      <c r="CEX17" s="59"/>
      <c r="CEY17" s="59"/>
      <c r="CEZ17" s="59"/>
      <c r="CFA17" s="59"/>
      <c r="CFB17" s="59"/>
      <c r="CFC17" s="59"/>
      <c r="CFD17" s="59"/>
      <c r="CFE17" s="59"/>
      <c r="CFF17" s="59"/>
      <c r="CFG17" s="59"/>
      <c r="CFH17" s="59"/>
      <c r="CFI17" s="59"/>
      <c r="CFJ17" s="59"/>
      <c r="CFK17" s="59"/>
      <c r="CFL17" s="59"/>
      <c r="CFM17" s="59"/>
      <c r="CFN17" s="59"/>
      <c r="CFO17" s="59"/>
      <c r="CFP17" s="59"/>
      <c r="CFQ17" s="59"/>
      <c r="CFR17" s="59"/>
      <c r="CFS17" s="59"/>
      <c r="CFT17" s="59"/>
      <c r="CFU17" s="59"/>
      <c r="CFV17" s="59"/>
      <c r="CFW17" s="59"/>
      <c r="CFX17" s="59"/>
      <c r="CFY17" s="59"/>
      <c r="CFZ17" s="59"/>
      <c r="CGA17" s="59"/>
      <c r="CGB17" s="59"/>
      <c r="CGC17" s="59"/>
      <c r="CGD17" s="59"/>
      <c r="CGE17" s="59"/>
      <c r="CGF17" s="59"/>
      <c r="CGG17" s="59"/>
      <c r="CGH17" s="59"/>
      <c r="CGI17" s="59"/>
      <c r="CGJ17" s="59"/>
      <c r="CGK17" s="59"/>
      <c r="CGL17" s="59"/>
      <c r="CGM17" s="59"/>
      <c r="CGN17" s="59"/>
      <c r="CGO17" s="59"/>
      <c r="CGP17" s="59"/>
      <c r="CGQ17" s="59"/>
      <c r="CGR17" s="59"/>
      <c r="CGS17" s="59"/>
      <c r="CGT17" s="59"/>
      <c r="CGU17" s="59"/>
      <c r="CGV17" s="59"/>
      <c r="CGW17" s="59"/>
      <c r="CGX17" s="59"/>
      <c r="CGY17" s="59"/>
      <c r="CGZ17" s="59"/>
      <c r="CHA17" s="59"/>
      <c r="CHB17" s="59"/>
      <c r="CHC17" s="59"/>
      <c r="CHD17" s="59"/>
      <c r="CHE17" s="59"/>
      <c r="CHF17" s="59"/>
      <c r="CHG17" s="59"/>
      <c r="CHH17" s="59"/>
      <c r="CHI17" s="59"/>
      <c r="CHJ17" s="59"/>
      <c r="CHK17" s="59"/>
      <c r="CHL17" s="59"/>
      <c r="CHM17" s="59"/>
      <c r="CHN17" s="59"/>
      <c r="CHO17" s="59"/>
      <c r="CHP17" s="59"/>
      <c r="CHQ17" s="59"/>
      <c r="CHR17" s="59"/>
      <c r="CHS17" s="59"/>
      <c r="CHT17" s="59"/>
      <c r="CHU17" s="59"/>
      <c r="CHV17" s="59"/>
      <c r="CHW17" s="59"/>
      <c r="CHX17" s="59"/>
      <c r="CHY17" s="59"/>
      <c r="CHZ17" s="59"/>
      <c r="CIA17" s="59"/>
      <c r="CIB17" s="59"/>
      <c r="CIC17" s="59"/>
      <c r="CID17" s="59"/>
      <c r="CIE17" s="59"/>
      <c r="CIF17" s="59"/>
      <c r="CIG17" s="59"/>
      <c r="CIH17" s="59"/>
      <c r="CII17" s="59"/>
      <c r="CIJ17" s="59"/>
      <c r="CIK17" s="59"/>
      <c r="CIL17" s="59"/>
      <c r="CIM17" s="59"/>
      <c r="CIN17" s="59"/>
      <c r="CIO17" s="59"/>
      <c r="CIP17" s="59"/>
      <c r="CIQ17" s="59"/>
      <c r="CIR17" s="59"/>
      <c r="CIS17" s="59"/>
      <c r="CIT17" s="59"/>
      <c r="CIU17" s="59"/>
      <c r="CIV17" s="59"/>
      <c r="CIW17" s="59"/>
      <c r="CIX17" s="59"/>
      <c r="CIY17" s="59"/>
      <c r="CIZ17" s="59"/>
      <c r="CJA17" s="59"/>
      <c r="CJB17" s="59"/>
      <c r="CJC17" s="59"/>
      <c r="CJD17" s="59"/>
      <c r="CJE17" s="59"/>
      <c r="CJF17" s="59"/>
      <c r="CJG17" s="59"/>
      <c r="CJH17" s="59"/>
      <c r="CJI17" s="59"/>
      <c r="CJJ17" s="59"/>
      <c r="CJK17" s="59"/>
      <c r="CJL17" s="59"/>
      <c r="CJM17" s="59"/>
      <c r="CJN17" s="59"/>
      <c r="CJO17" s="59"/>
      <c r="CJP17" s="59"/>
      <c r="CJQ17" s="59"/>
      <c r="CJR17" s="59"/>
      <c r="CJS17" s="59"/>
      <c r="CJT17" s="59"/>
      <c r="CJU17" s="59"/>
      <c r="CJV17" s="59"/>
      <c r="CJW17" s="59"/>
      <c r="CJX17" s="59"/>
      <c r="CJY17" s="59"/>
      <c r="CJZ17" s="59"/>
      <c r="CKA17" s="59"/>
      <c r="CKB17" s="59"/>
      <c r="CKC17" s="59"/>
      <c r="CKD17" s="59"/>
      <c r="CKE17" s="59"/>
      <c r="CKF17" s="59"/>
      <c r="CKG17" s="59"/>
      <c r="CKH17" s="59"/>
      <c r="CKI17" s="59"/>
      <c r="CKJ17" s="59"/>
      <c r="CKK17" s="59"/>
      <c r="CKL17" s="59"/>
      <c r="CKM17" s="59"/>
      <c r="CKN17" s="59"/>
      <c r="CKO17" s="59"/>
      <c r="CKP17" s="59"/>
      <c r="CKQ17" s="59"/>
      <c r="CKR17" s="59"/>
      <c r="CKS17" s="59"/>
      <c r="CKT17" s="59"/>
      <c r="CKU17" s="59"/>
      <c r="CKV17" s="59"/>
      <c r="CKW17" s="59"/>
      <c r="CKX17" s="59"/>
      <c r="CKY17" s="59"/>
      <c r="CKZ17" s="59"/>
      <c r="CLA17" s="59"/>
      <c r="CLB17" s="59"/>
      <c r="CLC17" s="59"/>
      <c r="CLD17" s="59"/>
      <c r="CLE17" s="59"/>
      <c r="CLF17" s="59"/>
      <c r="CLG17" s="59"/>
      <c r="CLH17" s="59"/>
      <c r="CLI17" s="59"/>
      <c r="CLJ17" s="59"/>
      <c r="CLK17" s="59"/>
      <c r="CLL17" s="59"/>
      <c r="CLM17" s="59"/>
      <c r="CLN17" s="59"/>
      <c r="CLO17" s="59"/>
      <c r="CLP17" s="59"/>
      <c r="CLQ17" s="59"/>
      <c r="CLR17" s="59"/>
      <c r="CLS17" s="59"/>
      <c r="CLT17" s="59"/>
      <c r="CLU17" s="59"/>
      <c r="CLV17" s="59"/>
      <c r="CLW17" s="59"/>
      <c r="CLX17" s="59"/>
      <c r="CLY17" s="59"/>
      <c r="CLZ17" s="59"/>
      <c r="CMA17" s="59"/>
      <c r="CMB17" s="59"/>
      <c r="CMC17" s="59"/>
      <c r="CMD17" s="59"/>
      <c r="CME17" s="59"/>
      <c r="CMF17" s="59"/>
      <c r="CMG17" s="59"/>
      <c r="CMH17" s="59"/>
      <c r="CMI17" s="59"/>
      <c r="CMJ17" s="59"/>
      <c r="CMK17" s="59"/>
      <c r="CML17" s="59"/>
      <c r="CMM17" s="59"/>
      <c r="CMN17" s="59"/>
      <c r="CMO17" s="59"/>
      <c r="CMP17" s="59"/>
      <c r="CMQ17" s="59"/>
      <c r="CMR17" s="59"/>
      <c r="CMS17" s="59"/>
      <c r="CMT17" s="59"/>
      <c r="CMU17" s="59"/>
      <c r="CMV17" s="59"/>
      <c r="CMW17" s="59"/>
      <c r="CMX17" s="59"/>
      <c r="CMY17" s="59"/>
      <c r="CMZ17" s="59"/>
      <c r="CNA17" s="59"/>
      <c r="CNB17" s="59"/>
      <c r="CNC17" s="59"/>
      <c r="CND17" s="59"/>
      <c r="CNE17" s="59"/>
      <c r="CNF17" s="59"/>
      <c r="CNG17" s="59"/>
      <c r="CNH17" s="59"/>
      <c r="CNI17" s="59"/>
      <c r="CNJ17" s="59"/>
      <c r="CNK17" s="59"/>
      <c r="CNL17" s="59"/>
      <c r="CNM17" s="59"/>
      <c r="CNN17" s="59"/>
      <c r="CNO17" s="59"/>
      <c r="CNP17" s="59"/>
      <c r="CNQ17" s="59"/>
      <c r="CNR17" s="59"/>
      <c r="CNS17" s="59"/>
      <c r="CNT17" s="59"/>
      <c r="CNU17" s="59"/>
      <c r="CNV17" s="59"/>
      <c r="CNW17" s="59"/>
      <c r="CNX17" s="59"/>
      <c r="CNY17" s="59"/>
      <c r="CNZ17" s="59"/>
      <c r="COA17" s="59"/>
      <c r="COB17" s="59"/>
      <c r="COC17" s="59"/>
      <c r="COD17" s="59"/>
      <c r="COE17" s="59"/>
      <c r="COF17" s="59"/>
      <c r="COG17" s="59"/>
      <c r="COH17" s="59"/>
      <c r="COI17" s="59"/>
      <c r="COJ17" s="59"/>
      <c r="COK17" s="59"/>
      <c r="COL17" s="59"/>
      <c r="COM17" s="59"/>
      <c r="CON17" s="59"/>
      <c r="COO17" s="59"/>
      <c r="COP17" s="59"/>
      <c r="COQ17" s="59"/>
      <c r="COR17" s="59"/>
      <c r="COS17" s="59"/>
      <c r="COT17" s="59"/>
      <c r="COU17" s="59"/>
      <c r="COV17" s="59"/>
      <c r="COW17" s="59"/>
      <c r="COX17" s="59"/>
      <c r="COY17" s="59"/>
      <c r="COZ17" s="59"/>
      <c r="CPA17" s="59"/>
      <c r="CPB17" s="59"/>
      <c r="CPC17" s="59"/>
      <c r="CPD17" s="59"/>
      <c r="CPE17" s="59"/>
      <c r="CPF17" s="59"/>
      <c r="CPG17" s="59"/>
      <c r="CPH17" s="59"/>
      <c r="CPI17" s="59"/>
      <c r="CPJ17" s="59"/>
      <c r="CPK17" s="59"/>
      <c r="CPL17" s="59"/>
      <c r="CPM17" s="59"/>
      <c r="CPN17" s="59"/>
      <c r="CPO17" s="59"/>
      <c r="CPP17" s="59"/>
      <c r="CPQ17" s="59"/>
      <c r="CPR17" s="59"/>
      <c r="CPS17" s="59"/>
      <c r="CPT17" s="59"/>
      <c r="CPU17" s="59"/>
      <c r="CPV17" s="59"/>
      <c r="CPW17" s="59"/>
      <c r="CPX17" s="59"/>
      <c r="CPY17" s="59"/>
      <c r="CPZ17" s="59"/>
      <c r="CQA17" s="59"/>
      <c r="CQB17" s="59"/>
      <c r="CQC17" s="59"/>
      <c r="CQD17" s="59"/>
      <c r="CQE17" s="59"/>
      <c r="CQF17" s="59"/>
      <c r="CQG17" s="59"/>
      <c r="CQH17" s="59"/>
      <c r="CQI17" s="59"/>
      <c r="CQJ17" s="59"/>
      <c r="CQK17" s="59"/>
      <c r="CQL17" s="59"/>
      <c r="CQM17" s="59"/>
      <c r="CQN17" s="59"/>
      <c r="CQO17" s="59"/>
      <c r="CQP17" s="59"/>
      <c r="CQQ17" s="59"/>
      <c r="CQR17" s="59"/>
      <c r="CQS17" s="59"/>
      <c r="CQT17" s="59"/>
      <c r="CQU17" s="59"/>
      <c r="CQV17" s="59"/>
      <c r="CQW17" s="59"/>
      <c r="CQX17" s="59"/>
      <c r="CQY17" s="59"/>
      <c r="CQZ17" s="59"/>
      <c r="CRA17" s="59"/>
      <c r="CRB17" s="59"/>
      <c r="CRC17" s="59"/>
      <c r="CRD17" s="59"/>
      <c r="CRE17" s="59"/>
      <c r="CRF17" s="59"/>
      <c r="CRG17" s="59"/>
      <c r="CRH17" s="59"/>
      <c r="CRI17" s="59"/>
      <c r="CRJ17" s="59"/>
      <c r="CRK17" s="59"/>
      <c r="CRL17" s="59"/>
      <c r="CRM17" s="59"/>
      <c r="CRN17" s="59"/>
      <c r="CRO17" s="59"/>
      <c r="CRP17" s="59"/>
      <c r="CRQ17" s="59"/>
      <c r="CRR17" s="59"/>
      <c r="CRS17" s="59"/>
      <c r="CRT17" s="59"/>
      <c r="CRU17" s="59"/>
      <c r="CRV17" s="59"/>
      <c r="CRW17" s="59"/>
      <c r="CRX17" s="59"/>
      <c r="CRY17" s="59"/>
      <c r="CRZ17" s="59"/>
      <c r="CSA17" s="59"/>
      <c r="CSB17" s="59"/>
      <c r="CSC17" s="59"/>
      <c r="CSD17" s="59"/>
      <c r="CSE17" s="59"/>
      <c r="CSF17" s="59"/>
      <c r="CSG17" s="59"/>
      <c r="CSH17" s="59"/>
      <c r="CSI17" s="59"/>
      <c r="CSJ17" s="59"/>
      <c r="CSK17" s="59"/>
      <c r="CSL17" s="59"/>
      <c r="CSM17" s="59"/>
      <c r="CSN17" s="59"/>
      <c r="CSO17" s="59"/>
      <c r="CSP17" s="59"/>
      <c r="CSQ17" s="59"/>
      <c r="CSR17" s="59"/>
      <c r="CSS17" s="59"/>
      <c r="CST17" s="59"/>
      <c r="CSU17" s="59"/>
      <c r="CSV17" s="59"/>
      <c r="CSW17" s="59"/>
      <c r="CSX17" s="59"/>
      <c r="CSY17" s="59"/>
      <c r="CSZ17" s="59"/>
      <c r="CTA17" s="59"/>
      <c r="CTB17" s="59"/>
      <c r="CTC17" s="59"/>
      <c r="CTD17" s="59"/>
      <c r="CTE17" s="59"/>
      <c r="CTF17" s="59"/>
      <c r="CTG17" s="59"/>
      <c r="CTH17" s="59"/>
      <c r="CTI17" s="59"/>
      <c r="CTJ17" s="59"/>
      <c r="CTK17" s="59"/>
      <c r="CTL17" s="59"/>
      <c r="CTM17" s="59"/>
      <c r="CTN17" s="59"/>
      <c r="CTO17" s="59"/>
      <c r="CTP17" s="59"/>
      <c r="CTQ17" s="59"/>
      <c r="CTR17" s="59"/>
      <c r="CTS17" s="59"/>
      <c r="CTT17" s="59"/>
      <c r="CTU17" s="59"/>
      <c r="CTV17" s="59"/>
      <c r="CTW17" s="59"/>
      <c r="CTX17" s="59"/>
      <c r="CTY17" s="59"/>
      <c r="CTZ17" s="59"/>
      <c r="CUA17" s="59"/>
      <c r="CUB17" s="59"/>
      <c r="CUC17" s="59"/>
      <c r="CUD17" s="59"/>
      <c r="CUE17" s="59"/>
      <c r="CUF17" s="59"/>
      <c r="CUG17" s="59"/>
      <c r="CUH17" s="59"/>
      <c r="CUI17" s="59"/>
      <c r="CUJ17" s="59"/>
      <c r="CUK17" s="59"/>
      <c r="CUL17" s="59"/>
      <c r="CUM17" s="59"/>
      <c r="CUN17" s="59"/>
      <c r="CUO17" s="59"/>
      <c r="CUP17" s="59"/>
      <c r="CUQ17" s="59"/>
      <c r="CUR17" s="59"/>
      <c r="CUS17" s="59"/>
      <c r="CUT17" s="59"/>
      <c r="CUU17" s="59"/>
      <c r="CUV17" s="59"/>
      <c r="CUW17" s="59"/>
      <c r="CUX17" s="59"/>
      <c r="CUY17" s="59"/>
      <c r="CUZ17" s="59"/>
      <c r="CVA17" s="59"/>
      <c r="CVB17" s="59"/>
      <c r="CVC17" s="59"/>
      <c r="CVD17" s="59"/>
      <c r="CVE17" s="59"/>
      <c r="CVF17" s="59"/>
      <c r="CVG17" s="59"/>
      <c r="CVH17" s="59"/>
      <c r="CVI17" s="59"/>
      <c r="CVJ17" s="59"/>
      <c r="CVK17" s="59"/>
      <c r="CVL17" s="59"/>
      <c r="CVM17" s="59"/>
      <c r="CVN17" s="59"/>
      <c r="CVO17" s="59"/>
      <c r="CVP17" s="59"/>
      <c r="CVQ17" s="59"/>
      <c r="CVR17" s="59"/>
      <c r="CVS17" s="59"/>
      <c r="CVT17" s="59"/>
      <c r="CVU17" s="59"/>
      <c r="CVV17" s="59"/>
      <c r="CVW17" s="59"/>
      <c r="CVX17" s="59"/>
      <c r="CVY17" s="59"/>
      <c r="CVZ17" s="59"/>
      <c r="CWA17" s="59"/>
      <c r="CWB17" s="59"/>
      <c r="CWC17" s="59"/>
      <c r="CWD17" s="59"/>
      <c r="CWE17" s="59"/>
      <c r="CWF17" s="59"/>
      <c r="CWG17" s="59"/>
      <c r="CWH17" s="59"/>
      <c r="CWI17" s="59"/>
      <c r="CWJ17" s="59"/>
      <c r="CWK17" s="59"/>
      <c r="CWL17" s="59"/>
      <c r="CWM17" s="59"/>
      <c r="CWN17" s="59"/>
      <c r="CWO17" s="59"/>
      <c r="CWP17" s="59"/>
      <c r="CWQ17" s="59"/>
      <c r="CWR17" s="59"/>
      <c r="CWS17" s="59"/>
      <c r="CWT17" s="59"/>
      <c r="CWU17" s="59"/>
      <c r="CWV17" s="59"/>
      <c r="CWW17" s="59"/>
      <c r="CWX17" s="59"/>
      <c r="CWY17" s="59"/>
      <c r="CWZ17" s="59"/>
      <c r="CXA17" s="59"/>
      <c r="CXB17" s="59"/>
      <c r="CXC17" s="59"/>
      <c r="CXD17" s="59"/>
      <c r="CXE17" s="59"/>
      <c r="CXF17" s="59"/>
      <c r="CXG17" s="59"/>
      <c r="CXH17" s="59"/>
      <c r="CXI17" s="59"/>
      <c r="CXJ17" s="59"/>
      <c r="CXK17" s="59"/>
      <c r="CXL17" s="59"/>
      <c r="CXM17" s="59"/>
      <c r="CXN17" s="59"/>
      <c r="CXO17" s="59"/>
      <c r="CXP17" s="59"/>
      <c r="CXQ17" s="59"/>
      <c r="CXR17" s="59"/>
      <c r="CXS17" s="59"/>
      <c r="CXT17" s="59"/>
      <c r="CXU17" s="59"/>
      <c r="CXV17" s="59"/>
      <c r="CXW17" s="59"/>
      <c r="CXX17" s="59"/>
      <c r="CXY17" s="59"/>
      <c r="CXZ17" s="59"/>
      <c r="CYA17" s="59"/>
      <c r="CYB17" s="59"/>
      <c r="CYC17" s="59"/>
      <c r="CYD17" s="59"/>
      <c r="CYE17" s="59"/>
      <c r="CYF17" s="59"/>
      <c r="CYG17" s="59"/>
      <c r="CYH17" s="59"/>
      <c r="CYI17" s="59"/>
      <c r="CYJ17" s="59"/>
      <c r="CYK17" s="59"/>
      <c r="CYL17" s="59"/>
      <c r="CYM17" s="59"/>
      <c r="CYN17" s="59"/>
      <c r="CYO17" s="59"/>
      <c r="CYP17" s="59"/>
      <c r="CYQ17" s="59"/>
      <c r="CYR17" s="59"/>
      <c r="CYS17" s="59"/>
      <c r="CYT17" s="59"/>
      <c r="CYU17" s="59"/>
      <c r="CYV17" s="59"/>
      <c r="CYW17" s="59"/>
      <c r="CYX17" s="59"/>
      <c r="CYY17" s="59"/>
      <c r="CYZ17" s="59"/>
      <c r="CZA17" s="59"/>
      <c r="CZB17" s="59"/>
      <c r="CZC17" s="59"/>
      <c r="CZD17" s="59"/>
      <c r="CZE17" s="59"/>
      <c r="CZF17" s="59"/>
      <c r="CZG17" s="59"/>
      <c r="CZH17" s="59"/>
      <c r="CZI17" s="59"/>
      <c r="CZJ17" s="59"/>
      <c r="CZK17" s="59"/>
      <c r="CZL17" s="59"/>
      <c r="CZM17" s="59"/>
      <c r="CZN17" s="59"/>
      <c r="CZO17" s="59"/>
      <c r="CZP17" s="59"/>
      <c r="CZQ17" s="59"/>
      <c r="CZR17" s="59"/>
      <c r="CZS17" s="59"/>
      <c r="CZT17" s="59"/>
      <c r="CZU17" s="59"/>
      <c r="CZV17" s="59"/>
      <c r="CZW17" s="59"/>
      <c r="CZX17" s="59"/>
      <c r="CZY17" s="59"/>
      <c r="CZZ17" s="59"/>
      <c r="DAA17" s="59"/>
      <c r="DAB17" s="59"/>
      <c r="DAC17" s="59"/>
      <c r="DAD17" s="59"/>
      <c r="DAE17" s="59"/>
      <c r="DAF17" s="59"/>
      <c r="DAG17" s="59"/>
      <c r="DAH17" s="59"/>
      <c r="DAI17" s="59"/>
      <c r="DAJ17" s="59"/>
      <c r="DAK17" s="59"/>
      <c r="DAL17" s="59"/>
      <c r="DAM17" s="59"/>
      <c r="DAN17" s="59"/>
      <c r="DAO17" s="59"/>
      <c r="DAP17" s="59"/>
      <c r="DAQ17" s="59"/>
      <c r="DAR17" s="59"/>
      <c r="DAS17" s="59"/>
      <c r="DAT17" s="59"/>
      <c r="DAU17" s="59"/>
      <c r="DAV17" s="59"/>
      <c r="DAW17" s="59"/>
      <c r="DAX17" s="59"/>
      <c r="DAY17" s="59"/>
      <c r="DAZ17" s="59"/>
      <c r="DBA17" s="59"/>
      <c r="DBB17" s="59"/>
      <c r="DBC17" s="59"/>
      <c r="DBD17" s="59"/>
      <c r="DBE17" s="59"/>
      <c r="DBF17" s="59"/>
      <c r="DBG17" s="59"/>
      <c r="DBH17" s="59"/>
      <c r="DBI17" s="59"/>
      <c r="DBJ17" s="59"/>
      <c r="DBK17" s="59"/>
      <c r="DBL17" s="59"/>
      <c r="DBM17" s="59"/>
      <c r="DBN17" s="59"/>
      <c r="DBO17" s="59"/>
      <c r="DBP17" s="59"/>
      <c r="DBQ17" s="59"/>
      <c r="DBR17" s="59"/>
      <c r="DBS17" s="59"/>
      <c r="DBT17" s="59"/>
      <c r="DBU17" s="59"/>
      <c r="DBV17" s="59"/>
      <c r="DBW17" s="59"/>
      <c r="DBX17" s="59"/>
      <c r="DBY17" s="59"/>
      <c r="DBZ17" s="59"/>
      <c r="DCA17" s="59"/>
      <c r="DCB17" s="59"/>
      <c r="DCC17" s="59"/>
      <c r="DCD17" s="59"/>
      <c r="DCE17" s="59"/>
      <c r="DCF17" s="59"/>
      <c r="DCG17" s="59"/>
      <c r="DCH17" s="59"/>
      <c r="DCI17" s="59"/>
      <c r="DCJ17" s="59"/>
      <c r="DCK17" s="59"/>
      <c r="DCL17" s="59"/>
      <c r="DCM17" s="59"/>
      <c r="DCN17" s="59"/>
      <c r="DCO17" s="59"/>
      <c r="DCP17" s="59"/>
      <c r="DCQ17" s="59"/>
      <c r="DCR17" s="59"/>
      <c r="DCS17" s="59"/>
      <c r="DCT17" s="59"/>
      <c r="DCU17" s="59"/>
      <c r="DCV17" s="59"/>
      <c r="DCW17" s="59"/>
      <c r="DCX17" s="59"/>
      <c r="DCY17" s="59"/>
      <c r="DCZ17" s="59"/>
      <c r="DDA17" s="59"/>
      <c r="DDB17" s="59"/>
      <c r="DDC17" s="59"/>
      <c r="DDD17" s="59"/>
      <c r="DDE17" s="59"/>
      <c r="DDF17" s="59"/>
      <c r="DDG17" s="59"/>
      <c r="DDH17" s="59"/>
      <c r="DDI17" s="59"/>
      <c r="DDJ17" s="59"/>
      <c r="DDK17" s="59"/>
      <c r="DDL17" s="59"/>
      <c r="DDM17" s="59"/>
      <c r="DDN17" s="59"/>
      <c r="DDO17" s="59"/>
      <c r="DDP17" s="59"/>
      <c r="DDQ17" s="59"/>
      <c r="DDR17" s="59"/>
      <c r="DDS17" s="59"/>
      <c r="DDT17" s="59"/>
      <c r="DDU17" s="59"/>
      <c r="DDV17" s="59"/>
      <c r="DDW17" s="59"/>
      <c r="DDX17" s="59"/>
      <c r="DDY17" s="59"/>
      <c r="DDZ17" s="59"/>
      <c r="DEA17" s="59"/>
      <c r="DEB17" s="59"/>
      <c r="DEC17" s="59"/>
      <c r="DED17" s="59"/>
      <c r="DEE17" s="59"/>
      <c r="DEF17" s="59"/>
      <c r="DEG17" s="59"/>
      <c r="DEH17" s="59"/>
      <c r="DEI17" s="59"/>
      <c r="DEJ17" s="59"/>
      <c r="DEK17" s="59"/>
      <c r="DEL17" s="59"/>
      <c r="DEM17" s="59"/>
      <c r="DEN17" s="59"/>
      <c r="DEO17" s="59"/>
      <c r="DEP17" s="59"/>
      <c r="DEQ17" s="59"/>
      <c r="DER17" s="59"/>
      <c r="DES17" s="59"/>
      <c r="DET17" s="59"/>
      <c r="DEU17" s="59"/>
      <c r="DEV17" s="59"/>
      <c r="DEW17" s="59"/>
      <c r="DEX17" s="59"/>
      <c r="DEY17" s="59"/>
      <c r="DEZ17" s="59"/>
      <c r="DFA17" s="59"/>
      <c r="DFB17" s="59"/>
      <c r="DFC17" s="59"/>
      <c r="DFD17" s="59"/>
      <c r="DFE17" s="59"/>
      <c r="DFF17" s="59"/>
      <c r="DFG17" s="59"/>
      <c r="DFH17" s="59"/>
      <c r="DFI17" s="59"/>
      <c r="DFJ17" s="59"/>
      <c r="DFK17" s="59"/>
      <c r="DFL17" s="59"/>
      <c r="DFM17" s="59"/>
      <c r="DFN17" s="59"/>
      <c r="DFO17" s="59"/>
      <c r="DFP17" s="59"/>
      <c r="DFQ17" s="59"/>
      <c r="DFR17" s="59"/>
      <c r="DFS17" s="59"/>
      <c r="DFT17" s="59"/>
      <c r="DFU17" s="59"/>
      <c r="DFV17" s="59"/>
      <c r="DFW17" s="59"/>
      <c r="DFX17" s="59"/>
      <c r="DFY17" s="59"/>
      <c r="DFZ17" s="59"/>
      <c r="DGA17" s="59"/>
      <c r="DGB17" s="59"/>
      <c r="DGC17" s="59"/>
      <c r="DGD17" s="59"/>
      <c r="DGE17" s="59"/>
      <c r="DGF17" s="59"/>
      <c r="DGG17" s="59"/>
      <c r="DGH17" s="59"/>
      <c r="DGI17" s="59"/>
      <c r="DGJ17" s="59"/>
      <c r="DGK17" s="59"/>
      <c r="DGL17" s="59"/>
      <c r="DGM17" s="59"/>
      <c r="DGN17" s="59"/>
      <c r="DGO17" s="59"/>
      <c r="DGP17" s="59"/>
      <c r="DGQ17" s="59"/>
      <c r="DGR17" s="59"/>
      <c r="DGS17" s="59"/>
      <c r="DGT17" s="59"/>
      <c r="DGU17" s="59"/>
      <c r="DGV17" s="59"/>
      <c r="DGW17" s="59"/>
      <c r="DGX17" s="59"/>
      <c r="DGY17" s="59"/>
      <c r="DGZ17" s="59"/>
      <c r="DHA17" s="59"/>
      <c r="DHB17" s="59"/>
      <c r="DHC17" s="59"/>
      <c r="DHD17" s="59"/>
      <c r="DHE17" s="59"/>
      <c r="DHF17" s="59"/>
      <c r="DHG17" s="59"/>
      <c r="DHH17" s="59"/>
      <c r="DHI17" s="59"/>
      <c r="DHJ17" s="59"/>
      <c r="DHK17" s="59"/>
      <c r="DHL17" s="59"/>
      <c r="DHM17" s="59"/>
      <c r="DHN17" s="59"/>
      <c r="DHO17" s="59"/>
      <c r="DHP17" s="59"/>
      <c r="DHQ17" s="59"/>
      <c r="DHR17" s="59"/>
      <c r="DHS17" s="59"/>
      <c r="DHT17" s="59"/>
      <c r="DHU17" s="59"/>
      <c r="DHV17" s="59"/>
      <c r="DHW17" s="59"/>
      <c r="DHX17" s="59"/>
      <c r="DHY17" s="59"/>
      <c r="DHZ17" s="59"/>
      <c r="DIA17" s="59"/>
      <c r="DIB17" s="59"/>
      <c r="DIC17" s="59"/>
      <c r="DID17" s="59"/>
      <c r="DIE17" s="59"/>
      <c r="DIF17" s="59"/>
      <c r="DIG17" s="59"/>
      <c r="DIH17" s="59"/>
      <c r="DII17" s="59"/>
      <c r="DIJ17" s="59"/>
      <c r="DIK17" s="59"/>
      <c r="DIL17" s="59"/>
      <c r="DIM17" s="59"/>
      <c r="DIN17" s="59"/>
      <c r="DIO17" s="59"/>
      <c r="DIP17" s="59"/>
      <c r="DIQ17" s="59"/>
      <c r="DIR17" s="59"/>
      <c r="DIS17" s="59"/>
      <c r="DIT17" s="59"/>
      <c r="DIU17" s="59"/>
      <c r="DIV17" s="59"/>
      <c r="DIW17" s="59"/>
      <c r="DIX17" s="59"/>
      <c r="DIY17" s="59"/>
      <c r="DIZ17" s="59"/>
      <c r="DJA17" s="59"/>
      <c r="DJB17" s="59"/>
      <c r="DJC17" s="59"/>
      <c r="DJD17" s="59"/>
      <c r="DJE17" s="59"/>
      <c r="DJF17" s="59"/>
      <c r="DJG17" s="59"/>
      <c r="DJH17" s="59"/>
      <c r="DJI17" s="59"/>
      <c r="DJJ17" s="59"/>
      <c r="DJK17" s="59"/>
      <c r="DJL17" s="59"/>
      <c r="DJM17" s="59"/>
      <c r="DJN17" s="59"/>
      <c r="DJO17" s="59"/>
      <c r="DJP17" s="59"/>
      <c r="DJQ17" s="59"/>
      <c r="DJR17" s="59"/>
      <c r="DJS17" s="59"/>
      <c r="DJT17" s="59"/>
      <c r="DJU17" s="59"/>
      <c r="DJV17" s="59"/>
      <c r="DJW17" s="59"/>
      <c r="DJX17" s="59"/>
      <c r="DJY17" s="59"/>
      <c r="DJZ17" s="59"/>
      <c r="DKA17" s="59"/>
      <c r="DKB17" s="59"/>
      <c r="DKC17" s="59"/>
      <c r="DKD17" s="59"/>
      <c r="DKE17" s="59"/>
      <c r="DKF17" s="59"/>
      <c r="DKG17" s="59"/>
      <c r="DKH17" s="59"/>
      <c r="DKI17" s="59"/>
      <c r="DKJ17" s="59"/>
      <c r="DKK17" s="59"/>
      <c r="DKL17" s="59"/>
      <c r="DKM17" s="59"/>
      <c r="DKN17" s="59"/>
      <c r="DKO17" s="59"/>
      <c r="DKP17" s="59"/>
      <c r="DKQ17" s="59"/>
      <c r="DKR17" s="59"/>
      <c r="DKS17" s="59"/>
      <c r="DKT17" s="59"/>
      <c r="DKU17" s="59"/>
      <c r="DKV17" s="59"/>
      <c r="DKW17" s="59"/>
      <c r="DKX17" s="59"/>
      <c r="DKY17" s="59"/>
      <c r="DKZ17" s="59"/>
      <c r="DLA17" s="59"/>
      <c r="DLB17" s="59"/>
      <c r="DLC17" s="59"/>
      <c r="DLD17" s="59"/>
      <c r="DLE17" s="59"/>
      <c r="DLF17" s="59"/>
      <c r="DLG17" s="59"/>
      <c r="DLH17" s="59"/>
      <c r="DLI17" s="59"/>
      <c r="DLJ17" s="59"/>
      <c r="DLK17" s="59"/>
      <c r="DLL17" s="59"/>
      <c r="DLM17" s="59"/>
      <c r="DLN17" s="59"/>
      <c r="DLO17" s="59"/>
      <c r="DLP17" s="59"/>
      <c r="DLQ17" s="59"/>
      <c r="DLR17" s="59"/>
      <c r="DLS17" s="59"/>
      <c r="DLT17" s="59"/>
      <c r="DLU17" s="59"/>
      <c r="DLV17" s="59"/>
      <c r="DLW17" s="59"/>
      <c r="DLX17" s="59"/>
      <c r="DLY17" s="59"/>
      <c r="DLZ17" s="59"/>
      <c r="DMA17" s="59"/>
      <c r="DMB17" s="59"/>
      <c r="DMC17" s="59"/>
      <c r="DMD17" s="59"/>
      <c r="DME17" s="59"/>
      <c r="DMF17" s="59"/>
      <c r="DMG17" s="59"/>
      <c r="DMH17" s="59"/>
      <c r="DMI17" s="59"/>
      <c r="DMJ17" s="59"/>
      <c r="DMK17" s="59"/>
      <c r="DML17" s="59"/>
      <c r="DMM17" s="59"/>
      <c r="DMN17" s="59"/>
      <c r="DMO17" s="59"/>
      <c r="DMP17" s="59"/>
      <c r="DMQ17" s="59"/>
      <c r="DMR17" s="59"/>
      <c r="DMS17" s="59"/>
      <c r="DMT17" s="59"/>
      <c r="DMU17" s="59"/>
      <c r="DMV17" s="59"/>
      <c r="DMW17" s="59"/>
      <c r="DMX17" s="59"/>
      <c r="DMY17" s="59"/>
      <c r="DMZ17" s="59"/>
      <c r="DNA17" s="59"/>
      <c r="DNB17" s="59"/>
      <c r="DNC17" s="59"/>
      <c r="DND17" s="59"/>
      <c r="DNE17" s="59"/>
      <c r="DNF17" s="59"/>
      <c r="DNG17" s="59"/>
      <c r="DNH17" s="59"/>
      <c r="DNI17" s="59"/>
      <c r="DNJ17" s="59"/>
      <c r="DNK17" s="59"/>
      <c r="DNL17" s="59"/>
      <c r="DNM17" s="59"/>
      <c r="DNN17" s="59"/>
      <c r="DNO17" s="59"/>
      <c r="DNP17" s="59"/>
      <c r="DNQ17" s="59"/>
      <c r="DNR17" s="59"/>
      <c r="DNS17" s="59"/>
      <c r="DNT17" s="59"/>
      <c r="DNU17" s="59"/>
      <c r="DNV17" s="59"/>
      <c r="DNW17" s="59"/>
      <c r="DNX17" s="59"/>
      <c r="DNY17" s="59"/>
      <c r="DNZ17" s="59"/>
      <c r="DOA17" s="59"/>
      <c r="DOB17" s="59"/>
      <c r="DOC17" s="59"/>
      <c r="DOD17" s="59"/>
      <c r="DOE17" s="59"/>
      <c r="DOF17" s="59"/>
      <c r="DOG17" s="59"/>
      <c r="DOH17" s="59"/>
      <c r="DOI17" s="59"/>
      <c r="DOJ17" s="59"/>
      <c r="DOK17" s="59"/>
      <c r="DOL17" s="59"/>
      <c r="DOM17" s="59"/>
      <c r="DON17" s="59"/>
      <c r="DOO17" s="59"/>
      <c r="DOP17" s="59"/>
      <c r="DOQ17" s="59"/>
      <c r="DOR17" s="59"/>
      <c r="DOS17" s="59"/>
      <c r="DOT17" s="59"/>
      <c r="DOU17" s="59"/>
      <c r="DOV17" s="59"/>
      <c r="DOW17" s="59"/>
      <c r="DOX17" s="59"/>
      <c r="DOY17" s="59"/>
      <c r="DOZ17" s="59"/>
      <c r="DPA17" s="59"/>
      <c r="DPB17" s="59"/>
      <c r="DPC17" s="59"/>
      <c r="DPD17" s="59"/>
      <c r="DPE17" s="59"/>
      <c r="DPF17" s="59"/>
      <c r="DPG17" s="59"/>
      <c r="DPH17" s="59"/>
      <c r="DPI17" s="59"/>
      <c r="DPJ17" s="59"/>
      <c r="DPK17" s="59"/>
      <c r="DPL17" s="59"/>
      <c r="DPM17" s="59"/>
      <c r="DPN17" s="59"/>
      <c r="DPO17" s="59"/>
      <c r="DPP17" s="59"/>
      <c r="DPQ17" s="59"/>
      <c r="DPR17" s="59"/>
      <c r="DPS17" s="59"/>
      <c r="DPT17" s="59"/>
      <c r="DPU17" s="59"/>
      <c r="DPV17" s="59"/>
      <c r="DPW17" s="59"/>
      <c r="DPX17" s="59"/>
      <c r="DPY17" s="59"/>
      <c r="DPZ17" s="59"/>
      <c r="DQA17" s="59"/>
      <c r="DQB17" s="59"/>
      <c r="DQC17" s="59"/>
      <c r="DQD17" s="59"/>
      <c r="DQE17" s="59"/>
      <c r="DQF17" s="59"/>
      <c r="DQG17" s="59"/>
      <c r="DQH17" s="59"/>
      <c r="DQI17" s="59"/>
      <c r="DQJ17" s="59"/>
      <c r="DQK17" s="59"/>
      <c r="DQL17" s="59"/>
      <c r="DQM17" s="59"/>
      <c r="DQN17" s="59"/>
      <c r="DQO17" s="59"/>
      <c r="DQP17" s="59"/>
      <c r="DQQ17" s="59"/>
      <c r="DQR17" s="59"/>
      <c r="DQS17" s="59"/>
      <c r="DQT17" s="59"/>
      <c r="DQU17" s="59"/>
      <c r="DQV17" s="59"/>
      <c r="DQW17" s="59"/>
      <c r="DQX17" s="59"/>
      <c r="DQY17" s="59"/>
      <c r="DQZ17" s="59"/>
      <c r="DRA17" s="59"/>
      <c r="DRB17" s="59"/>
      <c r="DRC17" s="59"/>
      <c r="DRD17" s="59"/>
      <c r="DRE17" s="59"/>
      <c r="DRF17" s="59"/>
      <c r="DRG17" s="59"/>
      <c r="DRH17" s="59"/>
      <c r="DRI17" s="59"/>
      <c r="DRJ17" s="59"/>
      <c r="DRK17" s="59"/>
      <c r="DRL17" s="59"/>
      <c r="DRM17" s="59"/>
      <c r="DRN17" s="59"/>
      <c r="DRO17" s="59"/>
      <c r="DRP17" s="59"/>
      <c r="DRQ17" s="59"/>
      <c r="DRR17" s="59"/>
      <c r="DRS17" s="59"/>
      <c r="DRT17" s="59"/>
      <c r="DRU17" s="59"/>
      <c r="DRV17" s="59"/>
      <c r="DRW17" s="59"/>
      <c r="DRX17" s="59"/>
      <c r="DRY17" s="59"/>
      <c r="DRZ17" s="59"/>
      <c r="DSA17" s="59"/>
      <c r="DSB17" s="59"/>
      <c r="DSC17" s="59"/>
      <c r="DSD17" s="59"/>
      <c r="DSE17" s="59"/>
      <c r="DSF17" s="59"/>
      <c r="DSG17" s="59"/>
      <c r="DSH17" s="59"/>
      <c r="DSI17" s="59"/>
      <c r="DSJ17" s="59"/>
      <c r="DSK17" s="59"/>
      <c r="DSL17" s="59"/>
      <c r="DSM17" s="59"/>
      <c r="DSN17" s="59"/>
      <c r="DSO17" s="59"/>
      <c r="DSP17" s="59"/>
      <c r="DSQ17" s="59"/>
      <c r="DSR17" s="59"/>
      <c r="DSS17" s="59"/>
      <c r="DST17" s="59"/>
      <c r="DSU17" s="59"/>
      <c r="DSV17" s="59"/>
      <c r="DSW17" s="59"/>
      <c r="DSX17" s="59"/>
      <c r="DSY17" s="59"/>
      <c r="DSZ17" s="59"/>
      <c r="DTA17" s="59"/>
      <c r="DTB17" s="59"/>
      <c r="DTC17" s="59"/>
      <c r="DTD17" s="59"/>
      <c r="DTE17" s="59"/>
      <c r="DTF17" s="59"/>
      <c r="DTG17" s="59"/>
      <c r="DTH17" s="59"/>
      <c r="DTI17" s="59"/>
      <c r="DTJ17" s="59"/>
      <c r="DTK17" s="59"/>
      <c r="DTL17" s="59"/>
      <c r="DTM17" s="59"/>
      <c r="DTN17" s="59"/>
      <c r="DTO17" s="59"/>
      <c r="DTP17" s="59"/>
      <c r="DTQ17" s="59"/>
      <c r="DTR17" s="59"/>
      <c r="DTS17" s="59"/>
      <c r="DTT17" s="59"/>
      <c r="DTU17" s="59"/>
      <c r="DTV17" s="59"/>
      <c r="DTW17" s="59"/>
      <c r="DTX17" s="59"/>
      <c r="DTY17" s="59"/>
      <c r="DTZ17" s="59"/>
      <c r="DUA17" s="59"/>
      <c r="DUB17" s="59"/>
      <c r="DUC17" s="59"/>
      <c r="DUD17" s="59"/>
      <c r="DUE17" s="59"/>
      <c r="DUF17" s="59"/>
      <c r="DUG17" s="59"/>
      <c r="DUH17" s="59"/>
      <c r="DUI17" s="59"/>
      <c r="DUJ17" s="59"/>
      <c r="DUK17" s="59"/>
      <c r="DUL17" s="59"/>
      <c r="DUM17" s="59"/>
      <c r="DUN17" s="59"/>
      <c r="DUO17" s="59"/>
      <c r="DUP17" s="59"/>
      <c r="DUQ17" s="59"/>
      <c r="DUR17" s="59"/>
      <c r="DUS17" s="59"/>
      <c r="DUT17" s="59"/>
      <c r="DUU17" s="59"/>
      <c r="DUV17" s="59"/>
      <c r="DUW17" s="59"/>
      <c r="DUX17" s="59"/>
      <c r="DUY17" s="59"/>
      <c r="DUZ17" s="59"/>
      <c r="DVA17" s="59"/>
      <c r="DVB17" s="59"/>
      <c r="DVC17" s="59"/>
      <c r="DVD17" s="59"/>
      <c r="DVE17" s="59"/>
      <c r="DVF17" s="59"/>
      <c r="DVG17" s="59"/>
      <c r="DVH17" s="59"/>
      <c r="DVI17" s="59"/>
      <c r="DVJ17" s="59"/>
      <c r="DVK17" s="59"/>
      <c r="DVL17" s="59"/>
      <c r="DVM17" s="59"/>
      <c r="DVN17" s="59"/>
      <c r="DVO17" s="59"/>
      <c r="DVP17" s="59"/>
      <c r="DVQ17" s="59"/>
      <c r="DVR17" s="59"/>
      <c r="DVS17" s="59"/>
      <c r="DVT17" s="59"/>
      <c r="DVU17" s="59"/>
      <c r="DVV17" s="59"/>
      <c r="DVW17" s="59"/>
      <c r="DVX17" s="59"/>
      <c r="DVY17" s="59"/>
      <c r="DVZ17" s="59"/>
      <c r="DWA17" s="59"/>
      <c r="DWB17" s="59"/>
      <c r="DWC17" s="59"/>
      <c r="DWD17" s="59"/>
      <c r="DWE17" s="59"/>
      <c r="DWF17" s="59"/>
      <c r="DWG17" s="59"/>
      <c r="DWH17" s="59"/>
      <c r="DWI17" s="59"/>
      <c r="DWJ17" s="59"/>
      <c r="DWK17" s="59"/>
      <c r="DWL17" s="59"/>
      <c r="DWM17" s="59"/>
      <c r="DWN17" s="59"/>
      <c r="DWO17" s="59"/>
      <c r="DWP17" s="59"/>
      <c r="DWQ17" s="59"/>
      <c r="DWR17" s="59"/>
      <c r="DWS17" s="59"/>
      <c r="DWT17" s="59"/>
      <c r="DWU17" s="59"/>
      <c r="DWV17" s="59"/>
      <c r="DWW17" s="59"/>
      <c r="DWX17" s="59"/>
      <c r="DWY17" s="59"/>
      <c r="DWZ17" s="59"/>
      <c r="DXA17" s="59"/>
      <c r="DXB17" s="59"/>
      <c r="DXC17" s="59"/>
      <c r="DXD17" s="59"/>
      <c r="DXE17" s="59"/>
      <c r="DXF17" s="59"/>
      <c r="DXG17" s="59"/>
      <c r="DXH17" s="59"/>
      <c r="DXI17" s="59"/>
      <c r="DXJ17" s="59"/>
      <c r="DXK17" s="59"/>
      <c r="DXL17" s="59"/>
      <c r="DXM17" s="59"/>
      <c r="DXN17" s="59"/>
      <c r="DXO17" s="59"/>
      <c r="DXP17" s="59"/>
      <c r="DXQ17" s="59"/>
      <c r="DXR17" s="59"/>
      <c r="DXS17" s="59"/>
      <c r="DXT17" s="59"/>
      <c r="DXU17" s="59"/>
      <c r="DXV17" s="59"/>
      <c r="DXW17" s="59"/>
      <c r="DXX17" s="59"/>
      <c r="DXY17" s="59"/>
      <c r="DXZ17" s="59"/>
      <c r="DYA17" s="59"/>
      <c r="DYB17" s="59"/>
      <c r="DYC17" s="59"/>
      <c r="DYD17" s="59"/>
      <c r="DYE17" s="59"/>
      <c r="DYF17" s="59"/>
      <c r="DYG17" s="59"/>
      <c r="DYH17" s="59"/>
      <c r="DYI17" s="59"/>
      <c r="DYJ17" s="59"/>
      <c r="DYK17" s="59"/>
      <c r="DYL17" s="59"/>
      <c r="DYM17" s="59"/>
      <c r="DYN17" s="59"/>
      <c r="DYO17" s="59"/>
      <c r="DYP17" s="59"/>
      <c r="DYQ17" s="59"/>
      <c r="DYR17" s="59"/>
      <c r="DYS17" s="59"/>
      <c r="DYT17" s="59"/>
      <c r="DYU17" s="59"/>
      <c r="DYV17" s="59"/>
      <c r="DYW17" s="59"/>
      <c r="DYX17" s="59"/>
      <c r="DYY17" s="59"/>
      <c r="DYZ17" s="59"/>
      <c r="DZA17" s="59"/>
      <c r="DZB17" s="59"/>
      <c r="DZC17" s="59"/>
      <c r="DZD17" s="59"/>
      <c r="DZE17" s="59"/>
      <c r="DZF17" s="59"/>
      <c r="DZG17" s="59"/>
      <c r="DZH17" s="59"/>
      <c r="DZI17" s="59"/>
      <c r="DZJ17" s="59"/>
      <c r="DZK17" s="59"/>
      <c r="DZL17" s="59"/>
      <c r="DZM17" s="59"/>
      <c r="DZN17" s="59"/>
      <c r="DZO17" s="59"/>
      <c r="DZP17" s="59"/>
      <c r="DZQ17" s="59"/>
      <c r="DZR17" s="59"/>
      <c r="DZS17" s="59"/>
      <c r="DZT17" s="59"/>
      <c r="DZU17" s="59"/>
      <c r="DZV17" s="59"/>
      <c r="DZW17" s="59"/>
      <c r="DZX17" s="59"/>
      <c r="DZY17" s="59"/>
      <c r="DZZ17" s="59"/>
      <c r="EAA17" s="59"/>
      <c r="EAB17" s="59"/>
      <c r="EAC17" s="59"/>
      <c r="EAD17" s="59"/>
      <c r="EAE17" s="59"/>
      <c r="EAF17" s="59"/>
      <c r="EAG17" s="59"/>
      <c r="EAH17" s="59"/>
      <c r="EAI17" s="59"/>
      <c r="EAJ17" s="59"/>
      <c r="EAK17" s="59"/>
      <c r="EAL17" s="59"/>
      <c r="EAM17" s="59"/>
      <c r="EAN17" s="59"/>
      <c r="EAO17" s="59"/>
      <c r="EAP17" s="59"/>
      <c r="EAQ17" s="59"/>
      <c r="EAR17" s="59"/>
      <c r="EAS17" s="59"/>
      <c r="EAT17" s="59"/>
      <c r="EAU17" s="59"/>
      <c r="EAV17" s="59"/>
      <c r="EAW17" s="59"/>
      <c r="EAX17" s="59"/>
      <c r="EAY17" s="59"/>
      <c r="EAZ17" s="59"/>
      <c r="EBA17" s="59"/>
      <c r="EBB17" s="59"/>
      <c r="EBC17" s="59"/>
      <c r="EBD17" s="59"/>
      <c r="EBE17" s="59"/>
      <c r="EBF17" s="59"/>
      <c r="EBG17" s="59"/>
      <c r="EBH17" s="59"/>
      <c r="EBI17" s="59"/>
      <c r="EBJ17" s="59"/>
      <c r="EBK17" s="59"/>
      <c r="EBL17" s="59"/>
      <c r="EBM17" s="59"/>
      <c r="EBN17" s="59"/>
      <c r="EBO17" s="59"/>
      <c r="EBP17" s="59"/>
      <c r="EBQ17" s="59"/>
      <c r="EBR17" s="59"/>
      <c r="EBS17" s="59"/>
      <c r="EBT17" s="59"/>
      <c r="EBU17" s="59"/>
      <c r="EBV17" s="59"/>
      <c r="EBW17" s="59"/>
      <c r="EBX17" s="59"/>
      <c r="EBY17" s="59"/>
      <c r="EBZ17" s="59"/>
      <c r="ECA17" s="59"/>
      <c r="ECB17" s="59"/>
      <c r="ECC17" s="59"/>
      <c r="ECD17" s="59"/>
      <c r="ECE17" s="59"/>
      <c r="ECF17" s="59"/>
      <c r="ECG17" s="59"/>
      <c r="ECH17" s="59"/>
      <c r="ECI17" s="59"/>
      <c r="ECJ17" s="59"/>
      <c r="ECK17" s="59"/>
      <c r="ECL17" s="59"/>
      <c r="ECM17" s="59"/>
      <c r="ECN17" s="59"/>
      <c r="ECO17" s="59"/>
      <c r="ECP17" s="59"/>
      <c r="ECQ17" s="59"/>
      <c r="ECR17" s="59"/>
      <c r="ECS17" s="59"/>
      <c r="ECT17" s="59"/>
      <c r="ECU17" s="59"/>
      <c r="ECV17" s="59"/>
      <c r="ECW17" s="59"/>
      <c r="ECX17" s="59"/>
      <c r="ECY17" s="59"/>
      <c r="ECZ17" s="59"/>
      <c r="EDA17" s="59"/>
      <c r="EDB17" s="59"/>
      <c r="EDC17" s="59"/>
      <c r="EDD17" s="59"/>
      <c r="EDE17" s="59"/>
      <c r="EDF17" s="59"/>
      <c r="EDG17" s="59"/>
      <c r="EDH17" s="59"/>
      <c r="EDI17" s="59"/>
      <c r="EDJ17" s="59"/>
      <c r="EDK17" s="59"/>
      <c r="EDL17" s="59"/>
      <c r="EDM17" s="59"/>
      <c r="EDN17" s="59"/>
      <c r="EDO17" s="59"/>
      <c r="EDP17" s="59"/>
      <c r="EDQ17" s="59"/>
      <c r="EDR17" s="59"/>
      <c r="EDS17" s="59"/>
      <c r="EDT17" s="59"/>
      <c r="EDU17" s="59"/>
      <c r="EDV17" s="59"/>
      <c r="EDW17" s="59"/>
      <c r="EDX17" s="59"/>
      <c r="EDY17" s="59"/>
      <c r="EDZ17" s="59"/>
      <c r="EEA17" s="59"/>
      <c r="EEB17" s="59"/>
      <c r="EEC17" s="59"/>
      <c r="EED17" s="59"/>
      <c r="EEE17" s="59"/>
      <c r="EEF17" s="59"/>
      <c r="EEG17" s="59"/>
      <c r="EEH17" s="59"/>
      <c r="EEI17" s="59"/>
      <c r="EEJ17" s="59"/>
      <c r="EEK17" s="59"/>
      <c r="EEL17" s="59"/>
      <c r="EEM17" s="59"/>
      <c r="EEN17" s="59"/>
      <c r="EEO17" s="59"/>
      <c r="EEP17" s="59"/>
      <c r="EEQ17" s="59"/>
      <c r="EER17" s="59"/>
      <c r="EES17" s="59"/>
      <c r="EET17" s="59"/>
      <c r="EEU17" s="59"/>
      <c r="EEV17" s="59"/>
      <c r="EEW17" s="59"/>
      <c r="EEX17" s="59"/>
      <c r="EEY17" s="59"/>
      <c r="EEZ17" s="59"/>
      <c r="EFA17" s="59"/>
      <c r="EFB17" s="59"/>
      <c r="EFC17" s="59"/>
      <c r="EFD17" s="59"/>
      <c r="EFE17" s="59"/>
      <c r="EFF17" s="59"/>
      <c r="EFG17" s="59"/>
      <c r="EFH17" s="59"/>
      <c r="EFI17" s="59"/>
      <c r="EFJ17" s="59"/>
      <c r="EFK17" s="59"/>
      <c r="EFL17" s="59"/>
      <c r="EFM17" s="59"/>
      <c r="EFN17" s="59"/>
      <c r="EFO17" s="59"/>
      <c r="EFP17" s="59"/>
      <c r="EFQ17" s="59"/>
      <c r="EFR17" s="59"/>
      <c r="EFS17" s="59"/>
      <c r="EFT17" s="59"/>
      <c r="EFU17" s="59"/>
      <c r="EFV17" s="59"/>
      <c r="EFW17" s="59"/>
      <c r="EFX17" s="59"/>
      <c r="EFY17" s="59"/>
      <c r="EFZ17" s="59"/>
      <c r="EGA17" s="59"/>
      <c r="EGB17" s="59"/>
      <c r="EGC17" s="59"/>
      <c r="EGD17" s="59"/>
      <c r="EGE17" s="59"/>
      <c r="EGF17" s="59"/>
      <c r="EGG17" s="59"/>
      <c r="EGH17" s="59"/>
      <c r="EGI17" s="59"/>
      <c r="EGJ17" s="59"/>
      <c r="EGK17" s="59"/>
      <c r="EGL17" s="59"/>
      <c r="EGM17" s="59"/>
      <c r="EGN17" s="59"/>
      <c r="EGO17" s="59"/>
      <c r="EGP17" s="59"/>
      <c r="EGQ17" s="59"/>
      <c r="EGR17" s="59"/>
      <c r="EGS17" s="59"/>
      <c r="EGT17" s="59"/>
      <c r="EGU17" s="59"/>
      <c r="EGV17" s="59"/>
      <c r="EGW17" s="59"/>
      <c r="EGX17" s="59"/>
      <c r="EGY17" s="59"/>
      <c r="EGZ17" s="59"/>
      <c r="EHA17" s="59"/>
      <c r="EHB17" s="59"/>
      <c r="EHC17" s="59"/>
      <c r="EHD17" s="59"/>
      <c r="EHE17" s="59"/>
      <c r="EHF17" s="59"/>
      <c r="EHG17" s="59"/>
      <c r="EHH17" s="59"/>
      <c r="EHI17" s="59"/>
      <c r="EHJ17" s="59"/>
      <c r="EHK17" s="59"/>
      <c r="EHL17" s="59"/>
      <c r="EHM17" s="59"/>
      <c r="EHN17" s="59"/>
      <c r="EHO17" s="59"/>
      <c r="EHP17" s="59"/>
      <c r="EHQ17" s="59"/>
      <c r="EHR17" s="59"/>
      <c r="EHS17" s="59"/>
      <c r="EHT17" s="59"/>
      <c r="EHU17" s="59"/>
      <c r="EHV17" s="59"/>
      <c r="EHW17" s="59"/>
      <c r="EHX17" s="59"/>
      <c r="EHY17" s="59"/>
      <c r="EHZ17" s="59"/>
      <c r="EIA17" s="59"/>
      <c r="EIB17" s="59"/>
      <c r="EIC17" s="59"/>
      <c r="EID17" s="59"/>
      <c r="EIE17" s="59"/>
      <c r="EIF17" s="59"/>
      <c r="EIG17" s="59"/>
      <c r="EIH17" s="59"/>
      <c r="EII17" s="59"/>
      <c r="EIJ17" s="59"/>
      <c r="EIK17" s="59"/>
      <c r="EIL17" s="59"/>
      <c r="EIM17" s="59"/>
      <c r="EIN17" s="59"/>
      <c r="EIO17" s="59"/>
      <c r="EIP17" s="59"/>
      <c r="EIQ17" s="59"/>
      <c r="EIR17" s="59"/>
      <c r="EIS17" s="59"/>
      <c r="EIT17" s="59"/>
      <c r="EIU17" s="59"/>
      <c r="EIV17" s="59"/>
      <c r="EIW17" s="59"/>
      <c r="EIX17" s="59"/>
      <c r="EIY17" s="59"/>
      <c r="EIZ17" s="59"/>
      <c r="EJA17" s="59"/>
      <c r="EJB17" s="59"/>
      <c r="EJC17" s="59"/>
      <c r="EJD17" s="59"/>
      <c r="EJE17" s="59"/>
      <c r="EJF17" s="59"/>
      <c r="EJG17" s="59"/>
      <c r="EJH17" s="59"/>
      <c r="EJI17" s="59"/>
      <c r="EJJ17" s="59"/>
      <c r="EJK17" s="59"/>
      <c r="EJL17" s="59"/>
      <c r="EJM17" s="59"/>
      <c r="EJN17" s="59"/>
      <c r="EJO17" s="59"/>
      <c r="EJP17" s="59"/>
      <c r="EJQ17" s="59"/>
      <c r="EJR17" s="59"/>
      <c r="EJS17" s="59"/>
      <c r="EJT17" s="59"/>
      <c r="EJU17" s="59"/>
      <c r="EJV17" s="59"/>
      <c r="EJW17" s="59"/>
      <c r="EJX17" s="59"/>
      <c r="EJY17" s="59"/>
      <c r="EJZ17" s="59"/>
      <c r="EKA17" s="59"/>
      <c r="EKB17" s="59"/>
      <c r="EKC17" s="59"/>
      <c r="EKD17" s="59"/>
      <c r="EKE17" s="59"/>
      <c r="EKF17" s="59"/>
      <c r="EKG17" s="59"/>
      <c r="EKH17" s="59"/>
      <c r="EKI17" s="59"/>
      <c r="EKJ17" s="59"/>
      <c r="EKK17" s="59"/>
      <c r="EKL17" s="59"/>
      <c r="EKM17" s="59"/>
      <c r="EKN17" s="59"/>
      <c r="EKO17" s="59"/>
      <c r="EKP17" s="59"/>
      <c r="EKQ17" s="59"/>
      <c r="EKR17" s="59"/>
      <c r="EKS17" s="59"/>
      <c r="EKT17" s="59"/>
      <c r="EKU17" s="59"/>
      <c r="EKV17" s="59"/>
      <c r="EKW17" s="59"/>
      <c r="EKX17" s="59"/>
      <c r="EKY17" s="59"/>
      <c r="EKZ17" s="59"/>
      <c r="ELA17" s="59"/>
      <c r="ELB17" s="59"/>
      <c r="ELC17" s="59"/>
      <c r="ELD17" s="59"/>
      <c r="ELE17" s="59"/>
      <c r="ELF17" s="59"/>
      <c r="ELG17" s="59"/>
      <c r="ELH17" s="59"/>
      <c r="ELI17" s="59"/>
      <c r="ELJ17" s="59"/>
      <c r="ELK17" s="59"/>
      <c r="ELL17" s="59"/>
      <c r="ELM17" s="59"/>
      <c r="ELN17" s="59"/>
      <c r="ELO17" s="59"/>
      <c r="ELP17" s="59"/>
      <c r="ELQ17" s="59"/>
      <c r="ELR17" s="59"/>
      <c r="ELS17" s="59"/>
      <c r="ELT17" s="59"/>
      <c r="ELU17" s="59"/>
      <c r="ELV17" s="59"/>
      <c r="ELW17" s="59"/>
      <c r="ELX17" s="59"/>
      <c r="ELY17" s="59"/>
      <c r="ELZ17" s="59"/>
      <c r="EMA17" s="59"/>
      <c r="EMB17" s="59"/>
      <c r="EMC17" s="59"/>
      <c r="EMD17" s="59"/>
      <c r="EME17" s="59"/>
      <c r="EMF17" s="59"/>
      <c r="EMG17" s="59"/>
      <c r="EMH17" s="59"/>
      <c r="EMI17" s="59"/>
      <c r="EMJ17" s="59"/>
      <c r="EMK17" s="59"/>
      <c r="EML17" s="59"/>
      <c r="EMM17" s="59"/>
      <c r="EMN17" s="59"/>
      <c r="EMO17" s="59"/>
      <c r="EMP17" s="59"/>
      <c r="EMQ17" s="59"/>
      <c r="EMR17" s="59"/>
      <c r="EMS17" s="59"/>
      <c r="EMT17" s="59"/>
      <c r="EMU17" s="59"/>
      <c r="EMV17" s="59"/>
      <c r="EMW17" s="59"/>
      <c r="EMX17" s="59"/>
      <c r="EMY17" s="59"/>
      <c r="EMZ17" s="59"/>
      <c r="ENA17" s="59"/>
      <c r="ENB17" s="59"/>
      <c r="ENC17" s="59"/>
      <c r="END17" s="59"/>
      <c r="ENE17" s="59"/>
      <c r="ENF17" s="59"/>
      <c r="ENG17" s="59"/>
      <c r="ENH17" s="59"/>
      <c r="ENI17" s="59"/>
      <c r="ENJ17" s="59"/>
      <c r="ENK17" s="59"/>
      <c r="ENL17" s="59"/>
      <c r="ENM17" s="59"/>
      <c r="ENN17" s="59"/>
      <c r="ENO17" s="59"/>
      <c r="ENP17" s="59"/>
      <c r="ENQ17" s="59"/>
      <c r="ENR17" s="59"/>
      <c r="ENS17" s="59"/>
      <c r="ENT17" s="59"/>
      <c r="ENU17" s="59"/>
      <c r="ENV17" s="59"/>
      <c r="ENW17" s="59"/>
      <c r="ENX17" s="59"/>
      <c r="ENY17" s="59"/>
      <c r="ENZ17" s="59"/>
      <c r="EOA17" s="59"/>
      <c r="EOB17" s="59"/>
      <c r="EOC17" s="59"/>
      <c r="EOD17" s="59"/>
      <c r="EOE17" s="59"/>
      <c r="EOF17" s="59"/>
      <c r="EOG17" s="59"/>
      <c r="EOH17" s="59"/>
      <c r="EOI17" s="59"/>
      <c r="EOJ17" s="59"/>
      <c r="EOK17" s="59"/>
      <c r="EOL17" s="59"/>
      <c r="EOM17" s="59"/>
      <c r="EON17" s="59"/>
      <c r="EOO17" s="59"/>
      <c r="EOP17" s="59"/>
      <c r="EOQ17" s="59"/>
      <c r="EOR17" s="59"/>
      <c r="EOS17" s="59"/>
      <c r="EOT17" s="59"/>
      <c r="EOU17" s="59"/>
      <c r="EOV17" s="59"/>
      <c r="EOW17" s="59"/>
      <c r="EOX17" s="59"/>
      <c r="EOY17" s="59"/>
      <c r="EOZ17" s="59"/>
      <c r="EPA17" s="59"/>
      <c r="EPB17" s="59"/>
      <c r="EPC17" s="59"/>
      <c r="EPD17" s="59"/>
      <c r="EPE17" s="59"/>
      <c r="EPF17" s="59"/>
      <c r="EPG17" s="59"/>
      <c r="EPH17" s="59"/>
      <c r="EPI17" s="59"/>
      <c r="EPJ17" s="59"/>
      <c r="EPK17" s="59"/>
      <c r="EPL17" s="59"/>
      <c r="EPM17" s="59"/>
      <c r="EPN17" s="59"/>
      <c r="EPO17" s="59"/>
      <c r="EPP17" s="59"/>
      <c r="EPQ17" s="59"/>
      <c r="EPR17" s="59"/>
      <c r="EPS17" s="59"/>
      <c r="EPT17" s="59"/>
      <c r="EPU17" s="59"/>
      <c r="EPV17" s="59"/>
      <c r="EPW17" s="59"/>
      <c r="EPX17" s="59"/>
      <c r="EPY17" s="59"/>
      <c r="EPZ17" s="59"/>
      <c r="EQA17" s="59"/>
      <c r="EQB17" s="59"/>
      <c r="EQC17" s="59"/>
      <c r="EQD17" s="59"/>
      <c r="EQE17" s="59"/>
      <c r="EQF17" s="59"/>
      <c r="EQG17" s="59"/>
      <c r="EQH17" s="59"/>
      <c r="EQI17" s="59"/>
      <c r="EQJ17" s="59"/>
      <c r="EQK17" s="59"/>
      <c r="EQL17" s="59"/>
      <c r="EQM17" s="59"/>
      <c r="EQN17" s="59"/>
      <c r="EQO17" s="59"/>
      <c r="EQP17" s="59"/>
      <c r="EQQ17" s="59"/>
      <c r="EQR17" s="59"/>
      <c r="EQS17" s="59"/>
      <c r="EQT17" s="59"/>
      <c r="EQU17" s="59"/>
      <c r="EQV17" s="59"/>
      <c r="EQW17" s="59"/>
      <c r="EQX17" s="59"/>
      <c r="EQY17" s="59"/>
      <c r="EQZ17" s="59"/>
      <c r="ERA17" s="59"/>
      <c r="ERB17" s="59"/>
      <c r="ERC17" s="59"/>
      <c r="ERD17" s="59"/>
      <c r="ERE17" s="59"/>
      <c r="ERF17" s="59"/>
      <c r="ERG17" s="59"/>
      <c r="ERH17" s="59"/>
      <c r="ERI17" s="59"/>
      <c r="ERJ17" s="59"/>
      <c r="ERK17" s="59"/>
      <c r="ERL17" s="59"/>
      <c r="ERM17" s="59"/>
      <c r="ERN17" s="59"/>
      <c r="ERO17" s="59"/>
      <c r="ERP17" s="59"/>
      <c r="ERQ17" s="59"/>
      <c r="ERR17" s="59"/>
      <c r="ERS17" s="59"/>
      <c r="ERT17" s="59"/>
      <c r="ERU17" s="59"/>
      <c r="ERV17" s="59"/>
      <c r="ERW17" s="59"/>
      <c r="ERX17" s="59"/>
      <c r="ERY17" s="59"/>
      <c r="ERZ17" s="59"/>
      <c r="ESA17" s="59"/>
      <c r="ESB17" s="59"/>
      <c r="ESC17" s="59"/>
      <c r="ESD17" s="59"/>
      <c r="ESE17" s="59"/>
      <c r="ESF17" s="59"/>
      <c r="ESG17" s="59"/>
      <c r="ESH17" s="59"/>
      <c r="ESI17" s="59"/>
      <c r="ESJ17" s="59"/>
      <c r="ESK17" s="59"/>
      <c r="ESL17" s="59"/>
      <c r="ESM17" s="59"/>
      <c r="ESN17" s="59"/>
      <c r="ESO17" s="59"/>
      <c r="ESP17" s="59"/>
      <c r="ESQ17" s="59"/>
      <c r="ESR17" s="59"/>
      <c r="ESS17" s="59"/>
      <c r="EST17" s="59"/>
      <c r="ESU17" s="59"/>
      <c r="ESV17" s="59"/>
      <c r="ESW17" s="59"/>
      <c r="ESX17" s="59"/>
      <c r="ESY17" s="59"/>
      <c r="ESZ17" s="59"/>
      <c r="ETA17" s="59"/>
      <c r="ETB17" s="59"/>
      <c r="ETC17" s="59"/>
      <c r="ETD17" s="59"/>
      <c r="ETE17" s="59"/>
      <c r="ETF17" s="59"/>
      <c r="ETG17" s="59"/>
      <c r="ETH17" s="59"/>
      <c r="ETI17" s="59"/>
      <c r="ETJ17" s="59"/>
      <c r="ETK17" s="59"/>
      <c r="ETL17" s="59"/>
      <c r="ETM17" s="59"/>
      <c r="ETN17" s="59"/>
      <c r="ETO17" s="59"/>
      <c r="ETP17" s="59"/>
      <c r="ETQ17" s="59"/>
      <c r="ETR17" s="59"/>
      <c r="ETS17" s="59"/>
      <c r="ETT17" s="59"/>
      <c r="ETU17" s="59"/>
      <c r="ETV17" s="59"/>
      <c r="ETW17" s="59"/>
      <c r="ETX17" s="59"/>
      <c r="ETY17" s="59"/>
      <c r="ETZ17" s="59"/>
      <c r="EUA17" s="59"/>
      <c r="EUB17" s="59"/>
      <c r="EUC17" s="59"/>
      <c r="EUD17" s="59"/>
      <c r="EUE17" s="59"/>
      <c r="EUF17" s="59"/>
      <c r="EUG17" s="59"/>
      <c r="EUH17" s="59"/>
      <c r="EUI17" s="59"/>
      <c r="EUJ17" s="59"/>
      <c r="EUK17" s="59"/>
      <c r="EUL17" s="59"/>
      <c r="EUM17" s="59"/>
      <c r="EUN17" s="59"/>
      <c r="EUO17" s="59"/>
      <c r="EUP17" s="59"/>
      <c r="EUQ17" s="59"/>
      <c r="EUR17" s="59"/>
      <c r="EUS17" s="59"/>
      <c r="EUT17" s="59"/>
      <c r="EUU17" s="59"/>
      <c r="EUV17" s="59"/>
      <c r="EUW17" s="59"/>
      <c r="EUX17" s="59"/>
      <c r="EUY17" s="59"/>
      <c r="EUZ17" s="59"/>
      <c r="EVA17" s="59"/>
      <c r="EVB17" s="59"/>
      <c r="EVC17" s="59"/>
      <c r="EVD17" s="59"/>
      <c r="EVE17" s="59"/>
      <c r="EVF17" s="59"/>
      <c r="EVG17" s="59"/>
      <c r="EVH17" s="59"/>
      <c r="EVI17" s="59"/>
      <c r="EVJ17" s="59"/>
      <c r="EVK17" s="59"/>
      <c r="EVL17" s="59"/>
      <c r="EVM17" s="59"/>
      <c r="EVN17" s="59"/>
      <c r="EVO17" s="59"/>
      <c r="EVP17" s="59"/>
      <c r="EVQ17" s="59"/>
      <c r="EVR17" s="59"/>
      <c r="EVS17" s="59"/>
      <c r="EVT17" s="59"/>
      <c r="EVU17" s="59"/>
      <c r="EVV17" s="59"/>
      <c r="EVW17" s="59"/>
      <c r="EVX17" s="59"/>
      <c r="EVY17" s="59"/>
      <c r="EVZ17" s="59"/>
      <c r="EWA17" s="59"/>
      <c r="EWB17" s="59"/>
      <c r="EWC17" s="59"/>
      <c r="EWD17" s="59"/>
      <c r="EWE17" s="59"/>
      <c r="EWF17" s="59"/>
      <c r="EWG17" s="59"/>
      <c r="EWH17" s="59"/>
      <c r="EWI17" s="59"/>
      <c r="EWJ17" s="59"/>
      <c r="EWK17" s="59"/>
      <c r="EWL17" s="59"/>
      <c r="EWM17" s="59"/>
      <c r="EWN17" s="59"/>
      <c r="EWO17" s="59"/>
      <c r="EWP17" s="59"/>
      <c r="EWQ17" s="59"/>
      <c r="EWR17" s="59"/>
      <c r="EWS17" s="59"/>
      <c r="EWT17" s="59"/>
      <c r="EWU17" s="59"/>
      <c r="EWV17" s="59"/>
      <c r="EWW17" s="59"/>
      <c r="EWX17" s="59"/>
      <c r="EWY17" s="59"/>
      <c r="EWZ17" s="59"/>
      <c r="EXA17" s="59"/>
      <c r="EXB17" s="59"/>
      <c r="EXC17" s="59"/>
      <c r="EXD17" s="59"/>
      <c r="EXE17" s="59"/>
      <c r="EXF17" s="59"/>
      <c r="EXG17" s="59"/>
      <c r="EXH17" s="59"/>
      <c r="EXI17" s="59"/>
      <c r="EXJ17" s="59"/>
      <c r="EXK17" s="59"/>
      <c r="EXL17" s="59"/>
      <c r="EXM17" s="59"/>
      <c r="EXN17" s="59"/>
      <c r="EXO17" s="59"/>
      <c r="EXP17" s="59"/>
      <c r="EXQ17" s="59"/>
      <c r="EXR17" s="59"/>
      <c r="EXS17" s="59"/>
      <c r="EXT17" s="59"/>
      <c r="EXU17" s="59"/>
      <c r="EXV17" s="59"/>
      <c r="EXW17" s="59"/>
      <c r="EXX17" s="59"/>
      <c r="EXY17" s="59"/>
      <c r="EXZ17" s="59"/>
      <c r="EYA17" s="59"/>
      <c r="EYB17" s="59"/>
      <c r="EYC17" s="59"/>
      <c r="EYD17" s="59"/>
      <c r="EYE17" s="59"/>
      <c r="EYF17" s="59"/>
      <c r="EYG17" s="59"/>
      <c r="EYH17" s="59"/>
      <c r="EYI17" s="59"/>
      <c r="EYJ17" s="59"/>
      <c r="EYK17" s="59"/>
      <c r="EYL17" s="59"/>
      <c r="EYM17" s="59"/>
      <c r="EYN17" s="59"/>
      <c r="EYO17" s="59"/>
      <c r="EYP17" s="59"/>
      <c r="EYQ17" s="59"/>
      <c r="EYR17" s="59"/>
      <c r="EYS17" s="59"/>
      <c r="EYT17" s="59"/>
      <c r="EYU17" s="59"/>
      <c r="EYV17" s="59"/>
      <c r="EYW17" s="59"/>
      <c r="EYX17" s="59"/>
      <c r="EYY17" s="59"/>
      <c r="EYZ17" s="59"/>
      <c r="EZA17" s="59"/>
      <c r="EZB17" s="59"/>
      <c r="EZC17" s="59"/>
      <c r="EZD17" s="59"/>
      <c r="EZE17" s="59"/>
      <c r="EZF17" s="59"/>
      <c r="EZG17" s="59"/>
      <c r="EZH17" s="59"/>
      <c r="EZI17" s="59"/>
      <c r="EZJ17" s="59"/>
      <c r="EZK17" s="59"/>
      <c r="EZL17" s="59"/>
      <c r="EZM17" s="59"/>
      <c r="EZN17" s="59"/>
      <c r="EZO17" s="59"/>
      <c r="EZP17" s="59"/>
      <c r="EZQ17" s="59"/>
      <c r="EZR17" s="59"/>
      <c r="EZS17" s="59"/>
      <c r="EZT17" s="59"/>
      <c r="EZU17" s="59"/>
      <c r="EZV17" s="59"/>
      <c r="EZW17" s="59"/>
      <c r="EZX17" s="59"/>
      <c r="EZY17" s="59"/>
      <c r="EZZ17" s="59"/>
      <c r="FAA17" s="59"/>
      <c r="FAB17" s="59"/>
      <c r="FAC17" s="59"/>
      <c r="FAD17" s="59"/>
      <c r="FAE17" s="59"/>
      <c r="FAF17" s="59"/>
      <c r="FAG17" s="59"/>
      <c r="FAH17" s="59"/>
      <c r="FAI17" s="59"/>
      <c r="FAJ17" s="59"/>
      <c r="FAK17" s="59"/>
      <c r="FAL17" s="59"/>
      <c r="FAM17" s="59"/>
      <c r="FAN17" s="59"/>
      <c r="FAO17" s="59"/>
      <c r="FAP17" s="59"/>
      <c r="FAQ17" s="59"/>
      <c r="FAR17" s="59"/>
      <c r="FAS17" s="59"/>
      <c r="FAT17" s="59"/>
      <c r="FAU17" s="59"/>
      <c r="FAV17" s="59"/>
      <c r="FAW17" s="59"/>
      <c r="FAX17" s="59"/>
      <c r="FAY17" s="59"/>
      <c r="FAZ17" s="59"/>
      <c r="FBA17" s="59"/>
      <c r="FBB17" s="59"/>
      <c r="FBC17" s="59"/>
      <c r="FBD17" s="59"/>
      <c r="FBE17" s="59"/>
      <c r="FBF17" s="59"/>
      <c r="FBG17" s="59"/>
      <c r="FBH17" s="59"/>
      <c r="FBI17" s="59"/>
      <c r="FBJ17" s="59"/>
      <c r="FBK17" s="59"/>
      <c r="FBL17" s="59"/>
      <c r="FBM17" s="59"/>
      <c r="FBN17" s="59"/>
      <c r="FBO17" s="59"/>
      <c r="FBP17" s="59"/>
      <c r="FBQ17" s="59"/>
      <c r="FBR17" s="59"/>
      <c r="FBS17" s="59"/>
      <c r="FBT17" s="59"/>
      <c r="FBU17" s="59"/>
      <c r="FBV17" s="59"/>
      <c r="FBW17" s="59"/>
      <c r="FBX17" s="59"/>
      <c r="FBY17" s="59"/>
      <c r="FBZ17" s="59"/>
      <c r="FCA17" s="59"/>
      <c r="FCB17" s="59"/>
      <c r="FCC17" s="59"/>
      <c r="FCD17" s="59"/>
      <c r="FCE17" s="59"/>
      <c r="FCF17" s="59"/>
      <c r="FCG17" s="59"/>
      <c r="FCH17" s="59"/>
      <c r="FCI17" s="59"/>
      <c r="FCJ17" s="59"/>
      <c r="FCK17" s="59"/>
      <c r="FCL17" s="59"/>
      <c r="FCM17" s="59"/>
      <c r="FCN17" s="59"/>
      <c r="FCO17" s="59"/>
      <c r="FCP17" s="59"/>
      <c r="FCQ17" s="59"/>
      <c r="FCR17" s="59"/>
      <c r="FCS17" s="59"/>
      <c r="FCT17" s="59"/>
      <c r="FCU17" s="59"/>
      <c r="FCV17" s="59"/>
      <c r="FCW17" s="59"/>
      <c r="FCX17" s="59"/>
      <c r="FCY17" s="59"/>
      <c r="FCZ17" s="59"/>
      <c r="FDA17" s="59"/>
      <c r="FDB17" s="59"/>
      <c r="FDC17" s="59"/>
      <c r="FDD17" s="59"/>
      <c r="FDE17" s="59"/>
      <c r="FDF17" s="59"/>
      <c r="FDG17" s="59"/>
      <c r="FDH17" s="59"/>
      <c r="FDI17" s="59"/>
      <c r="FDJ17" s="59"/>
      <c r="FDK17" s="59"/>
      <c r="FDL17" s="59"/>
      <c r="FDM17" s="59"/>
      <c r="FDN17" s="59"/>
      <c r="FDO17" s="59"/>
      <c r="FDP17" s="59"/>
      <c r="FDQ17" s="59"/>
      <c r="FDR17" s="59"/>
      <c r="FDS17" s="59"/>
      <c r="FDT17" s="59"/>
      <c r="FDU17" s="59"/>
      <c r="FDV17" s="59"/>
      <c r="FDW17" s="59"/>
      <c r="FDX17" s="59"/>
      <c r="FDY17" s="59"/>
      <c r="FDZ17" s="59"/>
      <c r="FEA17" s="59"/>
      <c r="FEB17" s="59"/>
      <c r="FEC17" s="59"/>
      <c r="FED17" s="59"/>
      <c r="FEE17" s="59"/>
      <c r="FEF17" s="59"/>
      <c r="FEG17" s="59"/>
      <c r="FEH17" s="59"/>
      <c r="FEI17" s="59"/>
      <c r="FEJ17" s="59"/>
      <c r="FEK17" s="59"/>
      <c r="FEL17" s="59"/>
      <c r="FEM17" s="59"/>
      <c r="FEN17" s="59"/>
      <c r="FEO17" s="59"/>
      <c r="FEP17" s="59"/>
      <c r="FEQ17" s="59"/>
      <c r="FER17" s="59"/>
      <c r="FES17" s="59"/>
      <c r="FET17" s="59"/>
      <c r="FEU17" s="59"/>
      <c r="FEV17" s="59"/>
      <c r="FEW17" s="59"/>
      <c r="FEX17" s="59"/>
      <c r="FEY17" s="59"/>
      <c r="FEZ17" s="59"/>
      <c r="FFA17" s="59"/>
      <c r="FFB17" s="59"/>
      <c r="FFC17" s="59"/>
      <c r="FFD17" s="59"/>
      <c r="FFE17" s="59"/>
      <c r="FFF17" s="59"/>
      <c r="FFG17" s="59"/>
      <c r="FFH17" s="59"/>
      <c r="FFI17" s="59"/>
      <c r="FFJ17" s="59"/>
      <c r="FFK17" s="59"/>
      <c r="FFL17" s="59"/>
      <c r="FFM17" s="59"/>
      <c r="FFN17" s="59"/>
      <c r="FFO17" s="59"/>
      <c r="FFP17" s="59"/>
      <c r="FFQ17" s="59"/>
      <c r="FFR17" s="59"/>
      <c r="FFS17" s="59"/>
      <c r="FFT17" s="59"/>
      <c r="FFU17" s="59"/>
      <c r="FFV17" s="59"/>
      <c r="FFW17" s="59"/>
      <c r="FFX17" s="59"/>
      <c r="FFY17" s="59"/>
      <c r="FFZ17" s="59"/>
      <c r="FGA17" s="59"/>
      <c r="FGB17" s="59"/>
      <c r="FGC17" s="59"/>
      <c r="FGD17" s="59"/>
      <c r="FGE17" s="59"/>
      <c r="FGF17" s="59"/>
      <c r="FGG17" s="59"/>
      <c r="FGH17" s="59"/>
      <c r="FGI17" s="59"/>
      <c r="FGJ17" s="59"/>
      <c r="FGK17" s="59"/>
      <c r="FGL17" s="59"/>
      <c r="FGM17" s="59"/>
      <c r="FGN17" s="59"/>
      <c r="FGO17" s="59"/>
      <c r="FGP17" s="59"/>
      <c r="FGQ17" s="59"/>
      <c r="FGR17" s="59"/>
      <c r="FGS17" s="59"/>
      <c r="FGT17" s="59"/>
      <c r="FGU17" s="59"/>
      <c r="FGV17" s="59"/>
      <c r="FGW17" s="59"/>
      <c r="FGX17" s="59"/>
      <c r="FGY17" s="59"/>
      <c r="FGZ17" s="59"/>
      <c r="FHA17" s="59"/>
      <c r="FHB17" s="59"/>
      <c r="FHC17" s="59"/>
      <c r="FHD17" s="59"/>
      <c r="FHE17" s="59"/>
      <c r="FHF17" s="59"/>
      <c r="FHG17" s="59"/>
      <c r="FHH17" s="59"/>
      <c r="FHI17" s="59"/>
      <c r="FHJ17" s="59"/>
      <c r="FHK17" s="59"/>
      <c r="FHL17" s="59"/>
      <c r="FHM17" s="59"/>
      <c r="FHN17" s="59"/>
      <c r="FHO17" s="59"/>
      <c r="FHP17" s="59"/>
      <c r="FHQ17" s="59"/>
      <c r="FHR17" s="59"/>
      <c r="FHS17" s="59"/>
      <c r="FHT17" s="59"/>
      <c r="FHU17" s="59"/>
      <c r="FHV17" s="59"/>
      <c r="FHW17" s="59"/>
      <c r="FHX17" s="59"/>
      <c r="FHY17" s="59"/>
      <c r="FHZ17" s="59"/>
      <c r="FIA17" s="59"/>
      <c r="FIB17" s="59"/>
      <c r="FIC17" s="59"/>
      <c r="FID17" s="59"/>
      <c r="FIE17" s="59"/>
      <c r="FIF17" s="59"/>
      <c r="FIG17" s="59"/>
      <c r="FIH17" s="59"/>
      <c r="FII17" s="59"/>
      <c r="FIJ17" s="59"/>
      <c r="FIK17" s="59"/>
      <c r="FIL17" s="59"/>
      <c r="FIM17" s="59"/>
      <c r="FIN17" s="59"/>
      <c r="FIO17" s="59"/>
      <c r="FIP17" s="59"/>
      <c r="FIQ17" s="59"/>
      <c r="FIR17" s="59"/>
      <c r="FIS17" s="59"/>
      <c r="FIT17" s="59"/>
      <c r="FIU17" s="59"/>
      <c r="FIV17" s="59"/>
      <c r="FIW17" s="59"/>
      <c r="FIX17" s="59"/>
      <c r="FIY17" s="59"/>
      <c r="FIZ17" s="59"/>
      <c r="FJA17" s="59"/>
      <c r="FJB17" s="59"/>
      <c r="FJC17" s="59"/>
      <c r="FJD17" s="59"/>
      <c r="FJE17" s="59"/>
      <c r="FJF17" s="59"/>
      <c r="FJG17" s="59"/>
      <c r="FJH17" s="59"/>
      <c r="FJI17" s="59"/>
      <c r="FJJ17" s="59"/>
      <c r="FJK17" s="59"/>
      <c r="FJL17" s="59"/>
      <c r="FJM17" s="59"/>
      <c r="FJN17" s="59"/>
      <c r="FJO17" s="59"/>
      <c r="FJP17" s="59"/>
      <c r="FJQ17" s="59"/>
      <c r="FJR17" s="59"/>
      <c r="FJS17" s="59"/>
      <c r="FJT17" s="59"/>
      <c r="FJU17" s="59"/>
      <c r="FJV17" s="59"/>
      <c r="FJW17" s="59"/>
      <c r="FJX17" s="59"/>
      <c r="FJY17" s="59"/>
      <c r="FJZ17" s="59"/>
      <c r="FKA17" s="59"/>
      <c r="FKB17" s="59"/>
      <c r="FKC17" s="59"/>
      <c r="FKD17" s="59"/>
      <c r="FKE17" s="59"/>
      <c r="FKF17" s="59"/>
      <c r="FKG17" s="59"/>
      <c r="FKH17" s="59"/>
      <c r="FKI17" s="59"/>
      <c r="FKJ17" s="59"/>
      <c r="FKK17" s="59"/>
      <c r="FKL17" s="59"/>
      <c r="FKM17" s="59"/>
      <c r="FKN17" s="59"/>
      <c r="FKO17" s="59"/>
      <c r="FKP17" s="59"/>
      <c r="FKQ17" s="59"/>
      <c r="FKR17" s="59"/>
      <c r="FKS17" s="59"/>
      <c r="FKT17" s="59"/>
      <c r="FKU17" s="59"/>
      <c r="FKV17" s="59"/>
      <c r="FKW17" s="59"/>
      <c r="FKX17" s="59"/>
      <c r="FKY17" s="59"/>
      <c r="FKZ17" s="59"/>
      <c r="FLA17" s="59"/>
      <c r="FLB17" s="59"/>
      <c r="FLC17" s="59"/>
      <c r="FLD17" s="59"/>
      <c r="FLE17" s="59"/>
      <c r="FLF17" s="59"/>
      <c r="FLG17" s="59"/>
      <c r="FLH17" s="59"/>
      <c r="FLI17" s="59"/>
      <c r="FLJ17" s="59"/>
      <c r="FLK17" s="59"/>
      <c r="FLL17" s="59"/>
      <c r="FLM17" s="59"/>
      <c r="FLN17" s="59"/>
      <c r="FLO17" s="59"/>
      <c r="FLP17" s="59"/>
      <c r="FLQ17" s="59"/>
      <c r="FLR17" s="59"/>
      <c r="FLS17" s="59"/>
      <c r="FLT17" s="59"/>
      <c r="FLU17" s="59"/>
      <c r="FLV17" s="59"/>
      <c r="FLW17" s="59"/>
      <c r="FLX17" s="59"/>
      <c r="FLY17" s="59"/>
      <c r="FLZ17" s="59"/>
      <c r="FMA17" s="59"/>
      <c r="FMB17" s="59"/>
      <c r="FMC17" s="59"/>
      <c r="FMD17" s="59"/>
      <c r="FME17" s="59"/>
      <c r="FMF17" s="59"/>
      <c r="FMG17" s="59"/>
      <c r="FMH17" s="59"/>
      <c r="FMI17" s="59"/>
      <c r="FMJ17" s="59"/>
      <c r="FMK17" s="59"/>
      <c r="FML17" s="59"/>
      <c r="FMM17" s="59"/>
      <c r="FMN17" s="59"/>
      <c r="FMO17" s="59"/>
      <c r="FMP17" s="59"/>
      <c r="FMQ17" s="59"/>
      <c r="FMR17" s="59"/>
      <c r="FMS17" s="59"/>
      <c r="FMT17" s="59"/>
      <c r="FMU17" s="59"/>
      <c r="FMV17" s="59"/>
      <c r="FMW17" s="59"/>
      <c r="FMX17" s="59"/>
      <c r="FMY17" s="59"/>
      <c r="FMZ17" s="59"/>
      <c r="FNA17" s="59"/>
      <c r="FNB17" s="59"/>
      <c r="FNC17" s="59"/>
      <c r="FND17" s="59"/>
      <c r="FNE17" s="59"/>
      <c r="FNF17" s="59"/>
      <c r="FNG17" s="59"/>
      <c r="FNH17" s="59"/>
      <c r="FNI17" s="59"/>
      <c r="FNJ17" s="59"/>
      <c r="FNK17" s="59"/>
      <c r="FNL17" s="59"/>
      <c r="FNM17" s="59"/>
      <c r="FNN17" s="59"/>
      <c r="FNO17" s="59"/>
      <c r="FNP17" s="59"/>
      <c r="FNQ17" s="59"/>
      <c r="FNR17" s="59"/>
      <c r="FNS17" s="59"/>
      <c r="FNT17" s="59"/>
      <c r="FNU17" s="59"/>
      <c r="FNV17" s="59"/>
      <c r="FNW17" s="59"/>
      <c r="FNX17" s="59"/>
      <c r="FNY17" s="59"/>
      <c r="FNZ17" s="59"/>
      <c r="FOA17" s="59"/>
      <c r="FOB17" s="59"/>
      <c r="FOC17" s="59"/>
      <c r="FOD17" s="59"/>
      <c r="FOE17" s="59"/>
      <c r="FOF17" s="59"/>
      <c r="FOG17" s="59"/>
      <c r="FOH17" s="59"/>
      <c r="FOI17" s="59"/>
      <c r="FOJ17" s="59"/>
      <c r="FOK17" s="59"/>
      <c r="FOL17" s="59"/>
      <c r="FOM17" s="59"/>
      <c r="FON17" s="59"/>
      <c r="FOO17" s="59"/>
      <c r="FOP17" s="59"/>
      <c r="FOQ17" s="59"/>
      <c r="FOR17" s="59"/>
      <c r="FOS17" s="59"/>
      <c r="FOT17" s="59"/>
      <c r="FOU17" s="59"/>
      <c r="FOV17" s="59"/>
      <c r="FOW17" s="59"/>
      <c r="FOX17" s="59"/>
      <c r="FOY17" s="59"/>
      <c r="FOZ17" s="59"/>
      <c r="FPA17" s="59"/>
      <c r="FPB17" s="59"/>
      <c r="FPC17" s="59"/>
      <c r="FPD17" s="59"/>
      <c r="FPE17" s="59"/>
      <c r="FPF17" s="59"/>
      <c r="FPG17" s="59"/>
      <c r="FPH17" s="59"/>
      <c r="FPI17" s="59"/>
      <c r="FPJ17" s="59"/>
      <c r="FPK17" s="59"/>
      <c r="FPL17" s="59"/>
      <c r="FPM17" s="59"/>
      <c r="FPN17" s="59"/>
      <c r="FPO17" s="59"/>
      <c r="FPP17" s="59"/>
      <c r="FPQ17" s="59"/>
      <c r="FPR17" s="59"/>
      <c r="FPS17" s="59"/>
      <c r="FPT17" s="59"/>
      <c r="FPU17" s="59"/>
      <c r="FPV17" s="59"/>
      <c r="FPW17" s="59"/>
      <c r="FPX17" s="59"/>
      <c r="FPY17" s="59"/>
      <c r="FPZ17" s="59"/>
      <c r="FQA17" s="59"/>
      <c r="FQB17" s="59"/>
      <c r="FQC17" s="59"/>
      <c r="FQD17" s="59"/>
      <c r="FQE17" s="59"/>
      <c r="FQF17" s="59"/>
      <c r="FQG17" s="59"/>
      <c r="FQH17" s="59"/>
      <c r="FQI17" s="59"/>
      <c r="FQJ17" s="59"/>
      <c r="FQK17" s="59"/>
      <c r="FQL17" s="59"/>
      <c r="FQM17" s="59"/>
      <c r="FQN17" s="59"/>
      <c r="FQO17" s="59"/>
      <c r="FQP17" s="59"/>
      <c r="FQQ17" s="59"/>
      <c r="FQR17" s="59"/>
      <c r="FQS17" s="59"/>
      <c r="FQT17" s="59"/>
      <c r="FQU17" s="59"/>
      <c r="FQV17" s="59"/>
      <c r="FQW17" s="59"/>
      <c r="FQX17" s="59"/>
      <c r="FQY17" s="59"/>
      <c r="FQZ17" s="59"/>
      <c r="FRA17" s="59"/>
      <c r="FRB17" s="59"/>
      <c r="FRC17" s="59"/>
      <c r="FRD17" s="59"/>
      <c r="FRE17" s="59"/>
      <c r="FRF17" s="59"/>
      <c r="FRG17" s="59"/>
      <c r="FRH17" s="59"/>
      <c r="FRI17" s="59"/>
      <c r="FRJ17" s="59"/>
      <c r="FRK17" s="59"/>
      <c r="FRL17" s="59"/>
      <c r="FRM17" s="59"/>
      <c r="FRN17" s="59"/>
      <c r="FRO17" s="59"/>
      <c r="FRP17" s="59"/>
      <c r="FRQ17" s="59"/>
      <c r="FRR17" s="59"/>
      <c r="FRS17" s="59"/>
      <c r="FRT17" s="59"/>
      <c r="FRU17" s="59"/>
      <c r="FRV17" s="59"/>
      <c r="FRW17" s="59"/>
      <c r="FRX17" s="59"/>
      <c r="FRY17" s="59"/>
      <c r="FRZ17" s="59"/>
      <c r="FSA17" s="59"/>
      <c r="FSB17" s="59"/>
      <c r="FSC17" s="59"/>
      <c r="FSD17" s="59"/>
      <c r="FSE17" s="59"/>
      <c r="FSF17" s="59"/>
      <c r="FSG17" s="59"/>
      <c r="FSH17" s="59"/>
      <c r="FSI17" s="59"/>
      <c r="FSJ17" s="59"/>
      <c r="FSK17" s="59"/>
      <c r="FSL17" s="59"/>
      <c r="FSM17" s="59"/>
      <c r="FSN17" s="59"/>
      <c r="FSO17" s="59"/>
      <c r="FSP17" s="59"/>
      <c r="FSQ17" s="59"/>
      <c r="FSR17" s="59"/>
      <c r="FSS17" s="59"/>
      <c r="FST17" s="59"/>
      <c r="FSU17" s="59"/>
      <c r="FSV17" s="59"/>
      <c r="FSW17" s="59"/>
      <c r="FSX17" s="59"/>
      <c r="FSY17" s="59"/>
      <c r="FSZ17" s="59"/>
      <c r="FTA17" s="59"/>
      <c r="FTB17" s="59"/>
      <c r="FTC17" s="59"/>
      <c r="FTD17" s="59"/>
      <c r="FTE17" s="59"/>
      <c r="FTF17" s="59"/>
      <c r="FTG17" s="59"/>
      <c r="FTH17" s="59"/>
      <c r="FTI17" s="59"/>
      <c r="FTJ17" s="59"/>
      <c r="FTK17" s="59"/>
      <c r="FTL17" s="59"/>
      <c r="FTM17" s="59"/>
      <c r="FTN17" s="59"/>
      <c r="FTO17" s="59"/>
      <c r="FTP17" s="59"/>
      <c r="FTQ17" s="59"/>
      <c r="FTR17" s="59"/>
      <c r="FTS17" s="59"/>
      <c r="FTT17" s="59"/>
      <c r="FTU17" s="59"/>
      <c r="FTV17" s="59"/>
      <c r="FTW17" s="59"/>
      <c r="FTX17" s="59"/>
      <c r="FTY17" s="59"/>
      <c r="FTZ17" s="59"/>
      <c r="FUA17" s="59"/>
      <c r="FUB17" s="59"/>
      <c r="FUC17" s="59"/>
      <c r="FUD17" s="59"/>
      <c r="FUE17" s="59"/>
      <c r="FUF17" s="59"/>
      <c r="FUG17" s="59"/>
      <c r="FUH17" s="59"/>
      <c r="FUI17" s="59"/>
      <c r="FUJ17" s="59"/>
      <c r="FUK17" s="59"/>
      <c r="FUL17" s="59"/>
      <c r="FUM17" s="59"/>
      <c r="FUN17" s="59"/>
      <c r="FUO17" s="59"/>
      <c r="FUP17" s="59"/>
      <c r="FUQ17" s="59"/>
      <c r="FUR17" s="59"/>
      <c r="FUS17" s="59"/>
      <c r="FUT17" s="59"/>
      <c r="FUU17" s="59"/>
      <c r="FUV17" s="59"/>
      <c r="FUW17" s="59"/>
      <c r="FUX17" s="59"/>
      <c r="FUY17" s="59"/>
      <c r="FUZ17" s="59"/>
      <c r="FVA17" s="59"/>
      <c r="FVB17" s="59"/>
      <c r="FVC17" s="59"/>
      <c r="FVD17" s="59"/>
      <c r="FVE17" s="59"/>
      <c r="FVF17" s="59"/>
      <c r="FVG17" s="59"/>
      <c r="FVH17" s="59"/>
      <c r="FVI17" s="59"/>
      <c r="FVJ17" s="59"/>
      <c r="FVK17" s="59"/>
      <c r="FVL17" s="59"/>
      <c r="FVM17" s="59"/>
      <c r="FVN17" s="59"/>
      <c r="FVO17" s="59"/>
      <c r="FVP17" s="59"/>
      <c r="FVQ17" s="59"/>
      <c r="FVR17" s="59"/>
      <c r="FVS17" s="59"/>
      <c r="FVT17" s="59"/>
      <c r="FVU17" s="59"/>
      <c r="FVV17" s="59"/>
      <c r="FVW17" s="59"/>
      <c r="FVX17" s="59"/>
      <c r="FVY17" s="59"/>
      <c r="FVZ17" s="59"/>
      <c r="FWA17" s="59"/>
      <c r="FWB17" s="59"/>
      <c r="FWC17" s="59"/>
      <c r="FWD17" s="59"/>
      <c r="FWE17" s="59"/>
      <c r="FWF17" s="59"/>
      <c r="FWG17" s="59"/>
      <c r="FWH17" s="59"/>
      <c r="FWI17" s="59"/>
      <c r="FWJ17" s="59"/>
      <c r="FWK17" s="59"/>
      <c r="FWL17" s="59"/>
      <c r="FWM17" s="59"/>
      <c r="FWN17" s="59"/>
      <c r="FWO17" s="59"/>
      <c r="FWP17" s="59"/>
      <c r="FWQ17" s="59"/>
      <c r="FWR17" s="59"/>
      <c r="FWS17" s="59"/>
      <c r="FWT17" s="59"/>
      <c r="FWU17" s="59"/>
      <c r="FWV17" s="59"/>
      <c r="FWW17" s="59"/>
      <c r="FWX17" s="59"/>
      <c r="FWY17" s="59"/>
      <c r="FWZ17" s="59"/>
      <c r="FXA17" s="59"/>
      <c r="FXB17" s="59"/>
      <c r="FXC17" s="59"/>
      <c r="FXD17" s="59"/>
      <c r="FXE17" s="59"/>
      <c r="FXF17" s="59"/>
      <c r="FXG17" s="59"/>
      <c r="FXH17" s="59"/>
      <c r="FXI17" s="59"/>
      <c r="FXJ17" s="59"/>
      <c r="FXK17" s="59"/>
      <c r="FXL17" s="59"/>
      <c r="FXM17" s="59"/>
      <c r="FXN17" s="59"/>
      <c r="FXO17" s="59"/>
      <c r="FXP17" s="59"/>
      <c r="FXQ17" s="59"/>
      <c r="FXR17" s="59"/>
      <c r="FXS17" s="59"/>
      <c r="FXT17" s="59"/>
      <c r="FXU17" s="59"/>
      <c r="FXV17" s="59"/>
      <c r="FXW17" s="59"/>
      <c r="FXX17" s="59"/>
      <c r="FXY17" s="59"/>
      <c r="FXZ17" s="59"/>
      <c r="FYA17" s="59"/>
      <c r="FYB17" s="59"/>
      <c r="FYC17" s="59"/>
      <c r="FYD17" s="59"/>
      <c r="FYE17" s="59"/>
      <c r="FYF17" s="59"/>
      <c r="FYG17" s="59"/>
      <c r="FYH17" s="59"/>
      <c r="FYI17" s="59"/>
      <c r="FYJ17" s="59"/>
      <c r="FYK17" s="59"/>
      <c r="FYL17" s="59"/>
      <c r="FYM17" s="59"/>
      <c r="FYN17" s="59"/>
      <c r="FYO17" s="59"/>
      <c r="FYP17" s="59"/>
      <c r="FYQ17" s="59"/>
      <c r="FYR17" s="59"/>
      <c r="FYS17" s="59"/>
      <c r="FYT17" s="59"/>
      <c r="FYU17" s="59"/>
      <c r="FYV17" s="59"/>
      <c r="FYW17" s="59"/>
      <c r="FYX17" s="59"/>
      <c r="FYY17" s="59"/>
      <c r="FYZ17" s="59"/>
      <c r="FZA17" s="59"/>
      <c r="FZB17" s="59"/>
      <c r="FZC17" s="59"/>
      <c r="FZD17" s="59"/>
      <c r="FZE17" s="59"/>
      <c r="FZF17" s="59"/>
      <c r="FZG17" s="59"/>
      <c r="FZH17" s="59"/>
      <c r="FZI17" s="59"/>
      <c r="FZJ17" s="59"/>
      <c r="FZK17" s="59"/>
      <c r="FZL17" s="59"/>
      <c r="FZM17" s="59"/>
      <c r="FZN17" s="59"/>
      <c r="FZO17" s="59"/>
      <c r="FZP17" s="59"/>
      <c r="FZQ17" s="59"/>
      <c r="FZR17" s="59"/>
      <c r="FZS17" s="59"/>
      <c r="FZT17" s="59"/>
      <c r="FZU17" s="59"/>
      <c r="FZV17" s="59"/>
      <c r="FZW17" s="59"/>
      <c r="FZX17" s="59"/>
      <c r="FZY17" s="59"/>
      <c r="FZZ17" s="59"/>
      <c r="GAA17" s="59"/>
      <c r="GAB17" s="59"/>
      <c r="GAC17" s="59"/>
      <c r="GAD17" s="59"/>
      <c r="GAE17" s="59"/>
      <c r="GAF17" s="59"/>
      <c r="GAG17" s="59"/>
      <c r="GAH17" s="59"/>
      <c r="GAI17" s="59"/>
      <c r="GAJ17" s="59"/>
      <c r="GAK17" s="59"/>
      <c r="GAL17" s="59"/>
      <c r="GAM17" s="59"/>
      <c r="GAN17" s="59"/>
      <c r="GAO17" s="59"/>
      <c r="GAP17" s="59"/>
      <c r="GAQ17" s="59"/>
      <c r="GAR17" s="59"/>
      <c r="GAS17" s="59"/>
      <c r="GAT17" s="59"/>
      <c r="GAU17" s="59"/>
      <c r="GAV17" s="59"/>
      <c r="GAW17" s="59"/>
      <c r="GAX17" s="59"/>
      <c r="GAY17" s="59"/>
      <c r="GAZ17" s="59"/>
      <c r="GBA17" s="59"/>
      <c r="GBB17" s="59"/>
      <c r="GBC17" s="59"/>
      <c r="GBD17" s="59"/>
      <c r="GBE17" s="59"/>
      <c r="GBF17" s="59"/>
      <c r="GBG17" s="59"/>
      <c r="GBH17" s="59"/>
      <c r="GBI17" s="59"/>
      <c r="GBJ17" s="59"/>
      <c r="GBK17" s="59"/>
      <c r="GBL17" s="59"/>
      <c r="GBM17" s="59"/>
      <c r="GBN17" s="59"/>
      <c r="GBO17" s="59"/>
      <c r="GBP17" s="59"/>
      <c r="GBQ17" s="59"/>
      <c r="GBR17" s="59"/>
      <c r="GBS17" s="59"/>
      <c r="GBT17" s="59"/>
      <c r="GBU17" s="59"/>
      <c r="GBV17" s="59"/>
      <c r="GBW17" s="59"/>
      <c r="GBX17" s="59"/>
      <c r="GBY17" s="59"/>
      <c r="GBZ17" s="59"/>
      <c r="GCA17" s="59"/>
      <c r="GCB17" s="59"/>
      <c r="GCC17" s="59"/>
      <c r="GCD17" s="59"/>
      <c r="GCE17" s="59"/>
      <c r="GCF17" s="59"/>
      <c r="GCG17" s="59"/>
      <c r="GCH17" s="59"/>
      <c r="GCI17" s="59"/>
      <c r="GCJ17" s="59"/>
      <c r="GCK17" s="59"/>
      <c r="GCL17" s="59"/>
      <c r="GCM17" s="59"/>
      <c r="GCN17" s="59"/>
      <c r="GCO17" s="59"/>
      <c r="GCP17" s="59"/>
      <c r="GCQ17" s="59"/>
      <c r="GCR17" s="59"/>
      <c r="GCS17" s="59"/>
      <c r="GCT17" s="59"/>
      <c r="GCU17" s="59"/>
      <c r="GCV17" s="59"/>
      <c r="GCW17" s="59"/>
      <c r="GCX17" s="59"/>
      <c r="GCY17" s="59"/>
      <c r="GCZ17" s="59"/>
      <c r="GDA17" s="59"/>
      <c r="GDB17" s="59"/>
      <c r="GDC17" s="59"/>
      <c r="GDD17" s="59"/>
      <c r="GDE17" s="59"/>
      <c r="GDF17" s="59"/>
      <c r="GDG17" s="59"/>
      <c r="GDH17" s="59"/>
      <c r="GDI17" s="59"/>
      <c r="GDJ17" s="59"/>
      <c r="GDK17" s="59"/>
      <c r="GDL17" s="59"/>
      <c r="GDM17" s="59"/>
      <c r="GDN17" s="59"/>
      <c r="GDO17" s="59"/>
      <c r="GDP17" s="59"/>
      <c r="GDQ17" s="59"/>
      <c r="GDR17" s="59"/>
      <c r="GDS17" s="59"/>
      <c r="GDT17" s="59"/>
      <c r="GDU17" s="59"/>
      <c r="GDV17" s="59"/>
      <c r="GDW17" s="59"/>
      <c r="GDX17" s="59"/>
      <c r="GDY17" s="59"/>
      <c r="GDZ17" s="59"/>
      <c r="GEA17" s="59"/>
      <c r="GEB17" s="59"/>
      <c r="GEC17" s="59"/>
      <c r="GED17" s="59"/>
      <c r="GEE17" s="59"/>
      <c r="GEF17" s="59"/>
      <c r="GEG17" s="59"/>
      <c r="GEH17" s="59"/>
      <c r="GEI17" s="59"/>
      <c r="GEJ17" s="59"/>
      <c r="GEK17" s="59"/>
      <c r="GEL17" s="59"/>
      <c r="GEM17" s="59"/>
      <c r="GEN17" s="59"/>
      <c r="GEO17" s="59"/>
      <c r="GEP17" s="59"/>
      <c r="GEQ17" s="59"/>
      <c r="GER17" s="59"/>
      <c r="GES17" s="59"/>
      <c r="GET17" s="59"/>
      <c r="GEU17" s="59"/>
      <c r="GEV17" s="59"/>
      <c r="GEW17" s="59"/>
      <c r="GEX17" s="59"/>
      <c r="GEY17" s="59"/>
      <c r="GEZ17" s="59"/>
      <c r="GFA17" s="59"/>
      <c r="GFB17" s="59"/>
      <c r="GFC17" s="59"/>
      <c r="GFD17" s="59"/>
      <c r="GFE17" s="59"/>
      <c r="GFF17" s="59"/>
      <c r="GFG17" s="59"/>
      <c r="GFH17" s="59"/>
      <c r="GFI17" s="59"/>
      <c r="GFJ17" s="59"/>
      <c r="GFK17" s="59"/>
      <c r="GFL17" s="59"/>
      <c r="GFM17" s="59"/>
      <c r="GFN17" s="59"/>
      <c r="GFO17" s="59"/>
      <c r="GFP17" s="59"/>
      <c r="GFQ17" s="59"/>
      <c r="GFR17" s="59"/>
      <c r="GFS17" s="59"/>
      <c r="GFT17" s="59"/>
      <c r="GFU17" s="59"/>
      <c r="GFV17" s="59"/>
      <c r="GFW17" s="59"/>
      <c r="GFX17" s="59"/>
      <c r="GFY17" s="59"/>
      <c r="GFZ17" s="59"/>
      <c r="GGA17" s="59"/>
      <c r="GGB17" s="59"/>
      <c r="GGC17" s="59"/>
      <c r="GGD17" s="59"/>
      <c r="GGE17" s="59"/>
      <c r="GGF17" s="59"/>
      <c r="GGG17" s="59"/>
      <c r="GGH17" s="59"/>
      <c r="GGI17" s="59"/>
      <c r="GGJ17" s="59"/>
      <c r="GGK17" s="59"/>
      <c r="GGL17" s="59"/>
      <c r="GGM17" s="59"/>
      <c r="GGN17" s="59"/>
      <c r="GGO17" s="59"/>
      <c r="GGP17" s="59"/>
      <c r="GGQ17" s="59"/>
      <c r="GGR17" s="59"/>
      <c r="GGS17" s="59"/>
      <c r="GGT17" s="59"/>
      <c r="GGU17" s="59"/>
      <c r="GGV17" s="59"/>
      <c r="GGW17" s="59"/>
      <c r="GGX17" s="59"/>
      <c r="GGY17" s="59"/>
      <c r="GGZ17" s="59"/>
      <c r="GHA17" s="59"/>
      <c r="GHB17" s="59"/>
      <c r="GHC17" s="59"/>
      <c r="GHD17" s="59"/>
      <c r="GHE17" s="59"/>
      <c r="GHF17" s="59"/>
      <c r="GHG17" s="59"/>
      <c r="GHH17" s="59"/>
      <c r="GHI17" s="59"/>
      <c r="GHJ17" s="59"/>
      <c r="GHK17" s="59"/>
      <c r="GHL17" s="59"/>
      <c r="GHM17" s="59"/>
      <c r="GHN17" s="59"/>
      <c r="GHO17" s="59"/>
      <c r="GHP17" s="59"/>
      <c r="GHQ17" s="59"/>
      <c r="GHR17" s="59"/>
      <c r="GHS17" s="59"/>
      <c r="GHT17" s="59"/>
      <c r="GHU17" s="59"/>
      <c r="GHV17" s="59"/>
      <c r="GHW17" s="59"/>
      <c r="GHX17" s="59"/>
      <c r="GHY17" s="59"/>
      <c r="GHZ17" s="59"/>
      <c r="GIA17" s="59"/>
      <c r="GIB17" s="59"/>
      <c r="GIC17" s="59"/>
      <c r="GID17" s="59"/>
      <c r="GIE17" s="59"/>
      <c r="GIF17" s="59"/>
      <c r="GIG17" s="59"/>
      <c r="GIH17" s="59"/>
      <c r="GII17" s="59"/>
      <c r="GIJ17" s="59"/>
      <c r="GIK17" s="59"/>
      <c r="GIL17" s="59"/>
      <c r="GIM17" s="59"/>
      <c r="GIN17" s="59"/>
      <c r="GIO17" s="59"/>
      <c r="GIP17" s="59"/>
      <c r="GIQ17" s="59"/>
      <c r="GIR17" s="59"/>
      <c r="GIS17" s="59"/>
      <c r="GIT17" s="59"/>
      <c r="GIU17" s="59"/>
      <c r="GIV17" s="59"/>
      <c r="GIW17" s="59"/>
      <c r="GIX17" s="59"/>
      <c r="GIY17" s="59"/>
      <c r="GIZ17" s="59"/>
      <c r="GJA17" s="59"/>
      <c r="GJB17" s="59"/>
      <c r="GJC17" s="59"/>
      <c r="GJD17" s="59"/>
      <c r="GJE17" s="59"/>
      <c r="GJF17" s="59"/>
      <c r="GJG17" s="59"/>
      <c r="GJH17" s="59"/>
      <c r="GJI17" s="59"/>
      <c r="GJJ17" s="59"/>
      <c r="GJK17" s="59"/>
      <c r="GJL17" s="59"/>
      <c r="GJM17" s="59"/>
      <c r="GJN17" s="59"/>
      <c r="GJO17" s="59"/>
      <c r="GJP17" s="59"/>
      <c r="GJQ17" s="59"/>
      <c r="GJR17" s="59"/>
      <c r="GJS17" s="59"/>
      <c r="GJT17" s="59"/>
      <c r="GJU17" s="59"/>
      <c r="GJV17" s="59"/>
      <c r="GJW17" s="59"/>
      <c r="GJX17" s="59"/>
      <c r="GJY17" s="59"/>
      <c r="GJZ17" s="59"/>
      <c r="GKA17" s="59"/>
      <c r="GKB17" s="59"/>
      <c r="GKC17" s="59"/>
      <c r="GKD17" s="59"/>
      <c r="GKE17" s="59"/>
      <c r="GKF17" s="59"/>
      <c r="GKG17" s="59"/>
      <c r="GKH17" s="59"/>
      <c r="GKI17" s="59"/>
      <c r="GKJ17" s="59"/>
      <c r="GKK17" s="59"/>
      <c r="GKL17" s="59"/>
      <c r="GKM17" s="59"/>
      <c r="GKN17" s="59"/>
      <c r="GKO17" s="59"/>
      <c r="GKP17" s="59"/>
      <c r="GKQ17" s="59"/>
      <c r="GKR17" s="59"/>
      <c r="GKS17" s="59"/>
      <c r="GKT17" s="59"/>
      <c r="GKU17" s="59"/>
      <c r="GKV17" s="59"/>
      <c r="GKW17" s="59"/>
      <c r="GKX17" s="59"/>
      <c r="GKY17" s="59"/>
      <c r="GKZ17" s="59"/>
      <c r="GLA17" s="59"/>
      <c r="GLB17" s="59"/>
      <c r="GLC17" s="59"/>
      <c r="GLD17" s="59"/>
      <c r="GLE17" s="59"/>
      <c r="GLF17" s="59"/>
      <c r="GLG17" s="59"/>
      <c r="GLH17" s="59"/>
      <c r="GLI17" s="59"/>
      <c r="GLJ17" s="59"/>
      <c r="GLK17" s="59"/>
      <c r="GLL17" s="59"/>
      <c r="GLM17" s="59"/>
      <c r="GLN17" s="59"/>
      <c r="GLO17" s="59"/>
      <c r="GLP17" s="59"/>
      <c r="GLQ17" s="59"/>
      <c r="GLR17" s="59"/>
      <c r="GLS17" s="59"/>
      <c r="GLT17" s="59"/>
      <c r="GLU17" s="59"/>
      <c r="GLV17" s="59"/>
      <c r="GLW17" s="59"/>
      <c r="GLX17" s="59"/>
      <c r="GLY17" s="59"/>
      <c r="GLZ17" s="59"/>
      <c r="GMA17" s="59"/>
      <c r="GMB17" s="59"/>
      <c r="GMC17" s="59"/>
      <c r="GMD17" s="59"/>
      <c r="GME17" s="59"/>
      <c r="GMF17" s="59"/>
      <c r="GMG17" s="59"/>
      <c r="GMH17" s="59"/>
      <c r="GMI17" s="59"/>
      <c r="GMJ17" s="59"/>
      <c r="GMK17" s="59"/>
      <c r="GML17" s="59"/>
      <c r="GMM17" s="59"/>
      <c r="GMN17" s="59"/>
      <c r="GMO17" s="59"/>
      <c r="GMP17" s="59"/>
      <c r="GMQ17" s="59"/>
      <c r="GMR17" s="59"/>
      <c r="GMS17" s="59"/>
      <c r="GMT17" s="59"/>
      <c r="GMU17" s="59"/>
      <c r="GMV17" s="59"/>
      <c r="GMW17" s="59"/>
      <c r="GMX17" s="59"/>
      <c r="GMY17" s="59"/>
      <c r="GMZ17" s="59"/>
      <c r="GNA17" s="59"/>
      <c r="GNB17" s="59"/>
      <c r="GNC17" s="59"/>
      <c r="GND17" s="59"/>
      <c r="GNE17" s="59"/>
      <c r="GNF17" s="59"/>
      <c r="GNG17" s="59"/>
      <c r="GNH17" s="59"/>
      <c r="GNI17" s="59"/>
      <c r="GNJ17" s="59"/>
      <c r="GNK17" s="59"/>
      <c r="GNL17" s="59"/>
      <c r="GNM17" s="59"/>
      <c r="GNN17" s="59"/>
      <c r="GNO17" s="59"/>
      <c r="GNP17" s="59"/>
      <c r="GNQ17" s="59"/>
      <c r="GNR17" s="59"/>
      <c r="GNS17" s="59"/>
      <c r="GNT17" s="59"/>
      <c r="GNU17" s="59"/>
      <c r="GNV17" s="59"/>
      <c r="GNW17" s="59"/>
      <c r="GNX17" s="59"/>
      <c r="GNY17" s="59"/>
      <c r="GNZ17" s="59"/>
      <c r="GOA17" s="59"/>
      <c r="GOB17" s="59"/>
      <c r="GOC17" s="59"/>
      <c r="GOD17" s="59"/>
      <c r="GOE17" s="59"/>
      <c r="GOF17" s="59"/>
      <c r="GOG17" s="59"/>
      <c r="GOH17" s="59"/>
      <c r="GOI17" s="59"/>
      <c r="GOJ17" s="59"/>
      <c r="GOK17" s="59"/>
      <c r="GOL17" s="59"/>
      <c r="GOM17" s="59"/>
      <c r="GON17" s="59"/>
      <c r="GOO17" s="59"/>
      <c r="GOP17" s="59"/>
      <c r="GOQ17" s="59"/>
      <c r="GOR17" s="59"/>
      <c r="GOS17" s="59"/>
      <c r="GOT17" s="59"/>
      <c r="GOU17" s="59"/>
      <c r="GOV17" s="59"/>
      <c r="GOW17" s="59"/>
      <c r="GOX17" s="59"/>
      <c r="GOY17" s="59"/>
      <c r="GOZ17" s="59"/>
      <c r="GPA17" s="59"/>
      <c r="GPB17" s="59"/>
      <c r="GPC17" s="59"/>
      <c r="GPD17" s="59"/>
      <c r="GPE17" s="59"/>
      <c r="GPF17" s="59"/>
      <c r="GPG17" s="59"/>
      <c r="GPH17" s="59"/>
      <c r="GPI17" s="59"/>
      <c r="GPJ17" s="59"/>
      <c r="GPK17" s="59"/>
      <c r="GPL17" s="59"/>
      <c r="GPM17" s="59"/>
      <c r="GPN17" s="59"/>
      <c r="GPO17" s="59"/>
      <c r="GPP17" s="59"/>
      <c r="GPQ17" s="59"/>
      <c r="GPR17" s="59"/>
      <c r="GPS17" s="59"/>
      <c r="GPT17" s="59"/>
      <c r="GPU17" s="59"/>
      <c r="GPV17" s="59"/>
      <c r="GPW17" s="59"/>
      <c r="GPX17" s="59"/>
      <c r="GPY17" s="59"/>
      <c r="GPZ17" s="59"/>
      <c r="GQA17" s="59"/>
      <c r="GQB17" s="59"/>
      <c r="GQC17" s="59"/>
      <c r="GQD17" s="59"/>
      <c r="GQE17" s="59"/>
      <c r="GQF17" s="59"/>
      <c r="GQG17" s="59"/>
      <c r="GQH17" s="59"/>
      <c r="GQI17" s="59"/>
      <c r="GQJ17" s="59"/>
      <c r="GQK17" s="59"/>
      <c r="GQL17" s="59"/>
      <c r="GQM17" s="59"/>
      <c r="GQN17" s="59"/>
      <c r="GQO17" s="59"/>
      <c r="GQP17" s="59"/>
      <c r="GQQ17" s="59"/>
      <c r="GQR17" s="59"/>
      <c r="GQS17" s="59"/>
      <c r="GQT17" s="59"/>
      <c r="GQU17" s="59"/>
      <c r="GQV17" s="59"/>
      <c r="GQW17" s="59"/>
      <c r="GQX17" s="59"/>
      <c r="GQY17" s="59"/>
      <c r="GQZ17" s="59"/>
      <c r="GRA17" s="59"/>
      <c r="GRB17" s="59"/>
      <c r="GRC17" s="59"/>
      <c r="GRD17" s="59"/>
      <c r="GRE17" s="59"/>
      <c r="GRF17" s="59"/>
      <c r="GRG17" s="59"/>
      <c r="GRH17" s="59"/>
      <c r="GRI17" s="59"/>
      <c r="GRJ17" s="59"/>
      <c r="GRK17" s="59"/>
      <c r="GRL17" s="59"/>
      <c r="GRM17" s="59"/>
      <c r="GRN17" s="59"/>
      <c r="GRO17" s="59"/>
      <c r="GRP17" s="59"/>
      <c r="GRQ17" s="59"/>
      <c r="GRR17" s="59"/>
      <c r="GRS17" s="59"/>
      <c r="GRT17" s="59"/>
      <c r="GRU17" s="59"/>
      <c r="GRV17" s="59"/>
      <c r="GRW17" s="59"/>
      <c r="GRX17" s="59"/>
      <c r="GRY17" s="59"/>
      <c r="GRZ17" s="59"/>
      <c r="GSA17" s="59"/>
      <c r="GSB17" s="59"/>
      <c r="GSC17" s="59"/>
      <c r="GSD17" s="59"/>
      <c r="GSE17" s="59"/>
      <c r="GSF17" s="59"/>
      <c r="GSG17" s="59"/>
      <c r="GSH17" s="59"/>
      <c r="GSI17" s="59"/>
      <c r="GSJ17" s="59"/>
      <c r="GSK17" s="59"/>
      <c r="GSL17" s="59"/>
      <c r="GSM17" s="59"/>
      <c r="GSN17" s="59"/>
      <c r="GSO17" s="59"/>
      <c r="GSP17" s="59"/>
      <c r="GSQ17" s="59"/>
      <c r="GSR17" s="59"/>
      <c r="GSS17" s="59"/>
      <c r="GST17" s="59"/>
      <c r="GSU17" s="59"/>
      <c r="GSV17" s="59"/>
      <c r="GSW17" s="59"/>
      <c r="GSX17" s="59"/>
      <c r="GSY17" s="59"/>
      <c r="GSZ17" s="59"/>
      <c r="GTA17" s="59"/>
      <c r="GTB17" s="59"/>
      <c r="GTC17" s="59"/>
      <c r="GTD17" s="59"/>
      <c r="GTE17" s="59"/>
      <c r="GTF17" s="59"/>
      <c r="GTG17" s="59"/>
      <c r="GTH17" s="59"/>
      <c r="GTI17" s="59"/>
      <c r="GTJ17" s="59"/>
      <c r="GTK17" s="59"/>
      <c r="GTL17" s="59"/>
      <c r="GTM17" s="59"/>
      <c r="GTN17" s="59"/>
      <c r="GTO17" s="59"/>
      <c r="GTP17" s="59"/>
      <c r="GTQ17" s="59"/>
      <c r="GTR17" s="59"/>
      <c r="GTS17" s="59"/>
      <c r="GTT17" s="59"/>
      <c r="GTU17" s="59"/>
      <c r="GTV17" s="59"/>
      <c r="GTW17" s="59"/>
      <c r="GTX17" s="59"/>
      <c r="GTY17" s="59"/>
      <c r="GTZ17" s="59"/>
      <c r="GUA17" s="59"/>
      <c r="GUB17" s="59"/>
      <c r="GUC17" s="59"/>
      <c r="GUD17" s="59"/>
      <c r="GUE17" s="59"/>
      <c r="GUF17" s="59"/>
      <c r="GUG17" s="59"/>
      <c r="GUH17" s="59"/>
      <c r="GUI17" s="59"/>
      <c r="GUJ17" s="59"/>
      <c r="GUK17" s="59"/>
      <c r="GUL17" s="59"/>
      <c r="GUM17" s="59"/>
      <c r="GUN17" s="59"/>
      <c r="GUO17" s="59"/>
      <c r="GUP17" s="59"/>
      <c r="GUQ17" s="59"/>
      <c r="GUR17" s="59"/>
      <c r="GUS17" s="59"/>
      <c r="GUT17" s="59"/>
      <c r="GUU17" s="59"/>
      <c r="GUV17" s="59"/>
      <c r="GUW17" s="59"/>
      <c r="GUX17" s="59"/>
      <c r="GUY17" s="59"/>
      <c r="GUZ17" s="59"/>
      <c r="GVA17" s="59"/>
      <c r="GVB17" s="59"/>
      <c r="GVC17" s="59"/>
      <c r="GVD17" s="59"/>
      <c r="GVE17" s="59"/>
      <c r="GVF17" s="59"/>
      <c r="GVG17" s="59"/>
      <c r="GVH17" s="59"/>
      <c r="GVI17" s="59"/>
      <c r="GVJ17" s="59"/>
      <c r="GVK17" s="59"/>
      <c r="GVL17" s="59"/>
      <c r="GVM17" s="59"/>
      <c r="GVN17" s="59"/>
      <c r="GVO17" s="59"/>
      <c r="GVP17" s="59"/>
      <c r="GVQ17" s="59"/>
      <c r="GVR17" s="59"/>
      <c r="GVS17" s="59"/>
      <c r="GVT17" s="59"/>
      <c r="GVU17" s="59"/>
      <c r="GVV17" s="59"/>
      <c r="GVW17" s="59"/>
      <c r="GVX17" s="59"/>
      <c r="GVY17" s="59"/>
      <c r="GVZ17" s="59"/>
      <c r="GWA17" s="59"/>
      <c r="GWB17" s="59"/>
      <c r="GWC17" s="59"/>
      <c r="GWD17" s="59"/>
      <c r="GWE17" s="59"/>
      <c r="GWF17" s="59"/>
      <c r="GWG17" s="59"/>
      <c r="GWH17" s="59"/>
      <c r="GWI17" s="59"/>
      <c r="GWJ17" s="59"/>
      <c r="GWK17" s="59"/>
      <c r="GWL17" s="59"/>
      <c r="GWM17" s="59"/>
      <c r="GWN17" s="59"/>
      <c r="GWO17" s="59"/>
      <c r="GWP17" s="59"/>
      <c r="GWQ17" s="59"/>
      <c r="GWR17" s="59"/>
      <c r="GWS17" s="59"/>
      <c r="GWT17" s="59"/>
      <c r="GWU17" s="59"/>
      <c r="GWV17" s="59"/>
      <c r="GWW17" s="59"/>
      <c r="GWX17" s="59"/>
      <c r="GWY17" s="59"/>
      <c r="GWZ17" s="59"/>
      <c r="GXA17" s="59"/>
      <c r="GXB17" s="59"/>
      <c r="GXC17" s="59"/>
      <c r="GXD17" s="59"/>
      <c r="GXE17" s="59"/>
      <c r="GXF17" s="59"/>
      <c r="GXG17" s="59"/>
      <c r="GXH17" s="59"/>
      <c r="GXI17" s="59"/>
      <c r="GXJ17" s="59"/>
      <c r="GXK17" s="59"/>
      <c r="GXL17" s="59"/>
      <c r="GXM17" s="59"/>
      <c r="GXN17" s="59"/>
      <c r="GXO17" s="59"/>
      <c r="GXP17" s="59"/>
      <c r="GXQ17" s="59"/>
      <c r="GXR17" s="59"/>
      <c r="GXS17" s="59"/>
      <c r="GXT17" s="59"/>
      <c r="GXU17" s="59"/>
      <c r="GXV17" s="59"/>
      <c r="GXW17" s="59"/>
      <c r="GXX17" s="59"/>
      <c r="GXY17" s="59"/>
      <c r="GXZ17" s="59"/>
      <c r="GYA17" s="59"/>
      <c r="GYB17" s="59"/>
      <c r="GYC17" s="59"/>
      <c r="GYD17" s="59"/>
      <c r="GYE17" s="59"/>
      <c r="GYF17" s="59"/>
      <c r="GYG17" s="59"/>
      <c r="GYH17" s="59"/>
      <c r="GYI17" s="59"/>
      <c r="GYJ17" s="59"/>
      <c r="GYK17" s="59"/>
      <c r="GYL17" s="59"/>
      <c r="GYM17" s="59"/>
      <c r="GYN17" s="59"/>
      <c r="GYO17" s="59"/>
      <c r="GYP17" s="59"/>
      <c r="GYQ17" s="59"/>
      <c r="GYR17" s="59"/>
      <c r="GYS17" s="59"/>
      <c r="GYT17" s="59"/>
      <c r="GYU17" s="59"/>
      <c r="GYV17" s="59"/>
      <c r="GYW17" s="59"/>
      <c r="GYX17" s="59"/>
      <c r="GYY17" s="59"/>
      <c r="GYZ17" s="59"/>
      <c r="GZA17" s="59"/>
      <c r="GZB17" s="59"/>
      <c r="GZC17" s="59"/>
      <c r="GZD17" s="59"/>
      <c r="GZE17" s="59"/>
      <c r="GZF17" s="59"/>
      <c r="GZG17" s="59"/>
      <c r="GZH17" s="59"/>
      <c r="GZI17" s="59"/>
      <c r="GZJ17" s="59"/>
      <c r="GZK17" s="59"/>
      <c r="GZL17" s="59"/>
      <c r="GZM17" s="59"/>
      <c r="GZN17" s="59"/>
      <c r="GZO17" s="59"/>
      <c r="GZP17" s="59"/>
      <c r="GZQ17" s="59"/>
      <c r="GZR17" s="59"/>
      <c r="GZS17" s="59"/>
      <c r="GZT17" s="59"/>
      <c r="GZU17" s="59"/>
      <c r="GZV17" s="59"/>
      <c r="GZW17" s="59"/>
      <c r="GZX17" s="59"/>
      <c r="GZY17" s="59"/>
      <c r="GZZ17" s="59"/>
      <c r="HAA17" s="59"/>
      <c r="HAB17" s="59"/>
      <c r="HAC17" s="59"/>
      <c r="HAD17" s="59"/>
      <c r="HAE17" s="59"/>
      <c r="HAF17" s="59"/>
      <c r="HAG17" s="59"/>
      <c r="HAH17" s="59"/>
      <c r="HAI17" s="59"/>
      <c r="HAJ17" s="59"/>
      <c r="HAK17" s="59"/>
      <c r="HAL17" s="59"/>
      <c r="HAM17" s="59"/>
      <c r="HAN17" s="59"/>
      <c r="HAO17" s="59"/>
      <c r="HAP17" s="59"/>
      <c r="HAQ17" s="59"/>
      <c r="HAR17" s="59"/>
      <c r="HAS17" s="59"/>
      <c r="HAT17" s="59"/>
      <c r="HAU17" s="59"/>
      <c r="HAV17" s="59"/>
      <c r="HAW17" s="59"/>
      <c r="HAX17" s="59"/>
      <c r="HAY17" s="59"/>
      <c r="HAZ17" s="59"/>
      <c r="HBA17" s="59"/>
      <c r="HBB17" s="59"/>
      <c r="HBC17" s="59"/>
      <c r="HBD17" s="59"/>
      <c r="HBE17" s="59"/>
      <c r="HBF17" s="59"/>
      <c r="HBG17" s="59"/>
      <c r="HBH17" s="59"/>
      <c r="HBI17" s="59"/>
      <c r="HBJ17" s="59"/>
      <c r="HBK17" s="59"/>
      <c r="HBL17" s="59"/>
      <c r="HBM17" s="59"/>
      <c r="HBN17" s="59"/>
      <c r="HBO17" s="59"/>
      <c r="HBP17" s="59"/>
      <c r="HBQ17" s="59"/>
      <c r="HBR17" s="59"/>
      <c r="HBS17" s="59"/>
      <c r="HBT17" s="59"/>
      <c r="HBU17" s="59"/>
      <c r="HBV17" s="59"/>
      <c r="HBW17" s="59"/>
      <c r="HBX17" s="59"/>
      <c r="HBY17" s="59"/>
      <c r="HBZ17" s="59"/>
      <c r="HCA17" s="59"/>
      <c r="HCB17" s="59"/>
      <c r="HCC17" s="59"/>
      <c r="HCD17" s="59"/>
      <c r="HCE17" s="59"/>
      <c r="HCF17" s="59"/>
      <c r="HCG17" s="59"/>
      <c r="HCH17" s="59"/>
      <c r="HCI17" s="59"/>
      <c r="HCJ17" s="59"/>
      <c r="HCK17" s="59"/>
      <c r="HCL17" s="59"/>
      <c r="HCM17" s="59"/>
      <c r="HCN17" s="59"/>
      <c r="HCO17" s="59"/>
      <c r="HCP17" s="59"/>
      <c r="HCQ17" s="59"/>
      <c r="HCR17" s="59"/>
      <c r="HCS17" s="59"/>
      <c r="HCT17" s="59"/>
      <c r="HCU17" s="59"/>
      <c r="HCV17" s="59"/>
      <c r="HCW17" s="59"/>
      <c r="HCX17" s="59"/>
      <c r="HCY17" s="59"/>
      <c r="HCZ17" s="59"/>
      <c r="HDA17" s="59"/>
      <c r="HDB17" s="59"/>
      <c r="HDC17" s="59"/>
      <c r="HDD17" s="59"/>
      <c r="HDE17" s="59"/>
      <c r="HDF17" s="59"/>
      <c r="HDG17" s="59"/>
      <c r="HDH17" s="59"/>
      <c r="HDI17" s="59"/>
      <c r="HDJ17" s="59"/>
      <c r="HDK17" s="59"/>
      <c r="HDL17" s="59"/>
      <c r="HDM17" s="59"/>
      <c r="HDN17" s="59"/>
      <c r="HDO17" s="59"/>
      <c r="HDP17" s="59"/>
      <c r="HDQ17" s="59"/>
      <c r="HDR17" s="59"/>
      <c r="HDS17" s="59"/>
      <c r="HDT17" s="59"/>
      <c r="HDU17" s="59"/>
      <c r="HDV17" s="59"/>
      <c r="HDW17" s="59"/>
      <c r="HDX17" s="59"/>
      <c r="HDY17" s="59"/>
      <c r="HDZ17" s="59"/>
      <c r="HEA17" s="59"/>
      <c r="HEB17" s="59"/>
      <c r="HEC17" s="59"/>
      <c r="HED17" s="59"/>
      <c r="HEE17" s="59"/>
      <c r="HEF17" s="59"/>
      <c r="HEG17" s="59"/>
      <c r="HEH17" s="59"/>
      <c r="HEI17" s="59"/>
      <c r="HEJ17" s="59"/>
      <c r="HEK17" s="59"/>
      <c r="HEL17" s="59"/>
      <c r="HEM17" s="59"/>
      <c r="HEN17" s="59"/>
      <c r="HEO17" s="59"/>
      <c r="HEP17" s="59"/>
      <c r="HEQ17" s="59"/>
      <c r="HER17" s="59"/>
      <c r="HES17" s="59"/>
      <c r="HET17" s="59"/>
      <c r="HEU17" s="59"/>
      <c r="HEV17" s="59"/>
      <c r="HEW17" s="59"/>
      <c r="HEX17" s="59"/>
      <c r="HEY17" s="59"/>
      <c r="HEZ17" s="59"/>
      <c r="HFA17" s="59"/>
      <c r="HFB17" s="59"/>
      <c r="HFC17" s="59"/>
      <c r="HFD17" s="59"/>
      <c r="HFE17" s="59"/>
      <c r="HFF17" s="59"/>
      <c r="HFG17" s="59"/>
      <c r="HFH17" s="59"/>
      <c r="HFI17" s="59"/>
      <c r="HFJ17" s="59"/>
      <c r="HFK17" s="59"/>
      <c r="HFL17" s="59"/>
      <c r="HFM17" s="59"/>
      <c r="HFN17" s="59"/>
      <c r="HFO17" s="59"/>
      <c r="HFP17" s="59"/>
      <c r="HFQ17" s="59"/>
      <c r="HFR17" s="59"/>
      <c r="HFS17" s="59"/>
      <c r="HFT17" s="59"/>
      <c r="HFU17" s="59"/>
      <c r="HFV17" s="59"/>
      <c r="HFW17" s="59"/>
      <c r="HFX17" s="59"/>
      <c r="HFY17" s="59"/>
      <c r="HFZ17" s="59"/>
      <c r="HGA17" s="59"/>
      <c r="HGB17" s="59"/>
      <c r="HGC17" s="59"/>
      <c r="HGD17" s="59"/>
      <c r="HGE17" s="59"/>
      <c r="HGF17" s="59"/>
      <c r="HGG17" s="59"/>
      <c r="HGH17" s="59"/>
      <c r="HGI17" s="59"/>
      <c r="HGJ17" s="59"/>
      <c r="HGK17" s="59"/>
      <c r="HGL17" s="59"/>
      <c r="HGM17" s="59"/>
      <c r="HGN17" s="59"/>
      <c r="HGO17" s="59"/>
      <c r="HGP17" s="59"/>
      <c r="HGQ17" s="59"/>
      <c r="HGR17" s="59"/>
      <c r="HGS17" s="59"/>
      <c r="HGT17" s="59"/>
      <c r="HGU17" s="59"/>
      <c r="HGV17" s="59"/>
      <c r="HGW17" s="59"/>
      <c r="HGX17" s="59"/>
      <c r="HGY17" s="59"/>
      <c r="HGZ17" s="59"/>
      <c r="HHA17" s="59"/>
      <c r="HHB17" s="59"/>
      <c r="HHC17" s="59"/>
      <c r="HHD17" s="59"/>
      <c r="HHE17" s="59"/>
      <c r="HHF17" s="59"/>
      <c r="HHG17" s="59"/>
      <c r="HHH17" s="59"/>
      <c r="HHI17" s="59"/>
      <c r="HHJ17" s="59"/>
      <c r="HHK17" s="59"/>
      <c r="HHL17" s="59"/>
      <c r="HHM17" s="59"/>
      <c r="HHN17" s="59"/>
      <c r="HHO17" s="59"/>
      <c r="HHP17" s="59"/>
      <c r="HHQ17" s="59"/>
      <c r="HHR17" s="59"/>
      <c r="HHS17" s="59"/>
      <c r="HHT17" s="59"/>
      <c r="HHU17" s="59"/>
      <c r="HHV17" s="59"/>
      <c r="HHW17" s="59"/>
      <c r="HHX17" s="59"/>
      <c r="HHY17" s="59"/>
      <c r="HHZ17" s="59"/>
      <c r="HIA17" s="59"/>
      <c r="HIB17" s="59"/>
      <c r="HIC17" s="59"/>
      <c r="HID17" s="59"/>
      <c r="HIE17" s="59"/>
      <c r="HIF17" s="59"/>
      <c r="HIG17" s="59"/>
      <c r="HIH17" s="59"/>
      <c r="HII17" s="59"/>
      <c r="HIJ17" s="59"/>
      <c r="HIK17" s="59"/>
      <c r="HIL17" s="59"/>
      <c r="HIM17" s="59"/>
      <c r="HIN17" s="59"/>
      <c r="HIO17" s="59"/>
      <c r="HIP17" s="59"/>
      <c r="HIQ17" s="59"/>
      <c r="HIR17" s="59"/>
      <c r="HIS17" s="59"/>
      <c r="HIT17" s="59"/>
      <c r="HIU17" s="59"/>
      <c r="HIV17" s="59"/>
      <c r="HIW17" s="59"/>
      <c r="HIX17" s="59"/>
      <c r="HIY17" s="59"/>
      <c r="HIZ17" s="59"/>
      <c r="HJA17" s="59"/>
      <c r="HJB17" s="59"/>
      <c r="HJC17" s="59"/>
      <c r="HJD17" s="59"/>
      <c r="HJE17" s="59"/>
      <c r="HJF17" s="59"/>
      <c r="HJG17" s="59"/>
      <c r="HJH17" s="59"/>
      <c r="HJI17" s="59"/>
      <c r="HJJ17" s="59"/>
      <c r="HJK17" s="59"/>
      <c r="HJL17" s="59"/>
      <c r="HJM17" s="59"/>
      <c r="HJN17" s="59"/>
      <c r="HJO17" s="59"/>
      <c r="HJP17" s="59"/>
      <c r="HJQ17" s="59"/>
      <c r="HJR17" s="59"/>
      <c r="HJS17" s="59"/>
      <c r="HJT17" s="59"/>
      <c r="HJU17" s="59"/>
      <c r="HJV17" s="59"/>
      <c r="HJW17" s="59"/>
      <c r="HJX17" s="59"/>
      <c r="HJY17" s="59"/>
      <c r="HJZ17" s="59"/>
      <c r="HKA17" s="59"/>
      <c r="HKB17" s="59"/>
      <c r="HKC17" s="59"/>
      <c r="HKD17" s="59"/>
      <c r="HKE17" s="59"/>
      <c r="HKF17" s="59"/>
      <c r="HKG17" s="59"/>
      <c r="HKH17" s="59"/>
      <c r="HKI17" s="59"/>
      <c r="HKJ17" s="59"/>
      <c r="HKK17" s="59"/>
      <c r="HKL17" s="59"/>
      <c r="HKM17" s="59"/>
      <c r="HKN17" s="59"/>
      <c r="HKO17" s="59"/>
      <c r="HKP17" s="59"/>
      <c r="HKQ17" s="59"/>
      <c r="HKR17" s="59"/>
      <c r="HKS17" s="59"/>
      <c r="HKT17" s="59"/>
      <c r="HKU17" s="59"/>
      <c r="HKV17" s="59"/>
      <c r="HKW17" s="59"/>
      <c r="HKX17" s="59"/>
      <c r="HKY17" s="59"/>
      <c r="HKZ17" s="59"/>
      <c r="HLA17" s="59"/>
      <c r="HLB17" s="59"/>
      <c r="HLC17" s="59"/>
      <c r="HLD17" s="59"/>
      <c r="HLE17" s="59"/>
      <c r="HLF17" s="59"/>
      <c r="HLG17" s="59"/>
      <c r="HLH17" s="59"/>
      <c r="HLI17" s="59"/>
      <c r="HLJ17" s="59"/>
      <c r="HLK17" s="59"/>
      <c r="HLL17" s="59"/>
      <c r="HLM17" s="59"/>
      <c r="HLN17" s="59"/>
      <c r="HLO17" s="59"/>
      <c r="HLP17" s="59"/>
      <c r="HLQ17" s="59"/>
      <c r="HLR17" s="59"/>
      <c r="HLS17" s="59"/>
      <c r="HLT17" s="59"/>
      <c r="HLU17" s="59"/>
      <c r="HLV17" s="59"/>
      <c r="HLW17" s="59"/>
      <c r="HLX17" s="59"/>
      <c r="HLY17" s="59"/>
      <c r="HLZ17" s="59"/>
      <c r="HMA17" s="59"/>
      <c r="HMB17" s="59"/>
      <c r="HMC17" s="59"/>
      <c r="HMD17" s="59"/>
      <c r="HME17" s="59"/>
      <c r="HMF17" s="59"/>
      <c r="HMG17" s="59"/>
      <c r="HMH17" s="59"/>
      <c r="HMI17" s="59"/>
      <c r="HMJ17" s="59"/>
      <c r="HMK17" s="59"/>
      <c r="HML17" s="59"/>
      <c r="HMM17" s="59"/>
      <c r="HMN17" s="59"/>
      <c r="HMO17" s="59"/>
      <c r="HMP17" s="59"/>
      <c r="HMQ17" s="59"/>
      <c r="HMR17" s="59"/>
      <c r="HMS17" s="59"/>
      <c r="HMT17" s="59"/>
      <c r="HMU17" s="59"/>
      <c r="HMV17" s="59"/>
      <c r="HMW17" s="59"/>
      <c r="HMX17" s="59"/>
      <c r="HMY17" s="59"/>
      <c r="HMZ17" s="59"/>
      <c r="HNA17" s="59"/>
      <c r="HNB17" s="59"/>
      <c r="HNC17" s="59"/>
      <c r="HND17" s="59"/>
      <c r="HNE17" s="59"/>
      <c r="HNF17" s="59"/>
      <c r="HNG17" s="59"/>
      <c r="HNH17" s="59"/>
      <c r="HNI17" s="59"/>
      <c r="HNJ17" s="59"/>
      <c r="HNK17" s="59"/>
      <c r="HNL17" s="59"/>
      <c r="HNM17" s="59"/>
      <c r="HNN17" s="59"/>
      <c r="HNO17" s="59"/>
      <c r="HNP17" s="59"/>
      <c r="HNQ17" s="59"/>
      <c r="HNR17" s="59"/>
      <c r="HNS17" s="59"/>
      <c r="HNT17" s="59"/>
      <c r="HNU17" s="59"/>
      <c r="HNV17" s="59"/>
      <c r="HNW17" s="59"/>
      <c r="HNX17" s="59"/>
      <c r="HNY17" s="59"/>
      <c r="HNZ17" s="59"/>
      <c r="HOA17" s="59"/>
      <c r="HOB17" s="59"/>
      <c r="HOC17" s="59"/>
      <c r="HOD17" s="59"/>
      <c r="HOE17" s="59"/>
      <c r="HOF17" s="59"/>
      <c r="HOG17" s="59"/>
      <c r="HOH17" s="59"/>
      <c r="HOI17" s="59"/>
      <c r="HOJ17" s="59"/>
      <c r="HOK17" s="59"/>
      <c r="HOL17" s="59"/>
      <c r="HOM17" s="59"/>
      <c r="HON17" s="59"/>
      <c r="HOO17" s="59"/>
      <c r="HOP17" s="59"/>
      <c r="HOQ17" s="59"/>
      <c r="HOR17" s="59"/>
      <c r="HOS17" s="59"/>
      <c r="HOT17" s="59"/>
      <c r="HOU17" s="59"/>
      <c r="HOV17" s="59"/>
      <c r="HOW17" s="59"/>
      <c r="HOX17" s="59"/>
      <c r="HOY17" s="59"/>
      <c r="HOZ17" s="59"/>
      <c r="HPA17" s="59"/>
      <c r="HPB17" s="59"/>
      <c r="HPC17" s="59"/>
      <c r="HPD17" s="59"/>
      <c r="HPE17" s="59"/>
      <c r="HPF17" s="59"/>
      <c r="HPG17" s="59"/>
      <c r="HPH17" s="59"/>
      <c r="HPI17" s="59"/>
      <c r="HPJ17" s="59"/>
      <c r="HPK17" s="59"/>
      <c r="HPL17" s="59"/>
      <c r="HPM17" s="59"/>
      <c r="HPN17" s="59"/>
      <c r="HPO17" s="59"/>
      <c r="HPP17" s="59"/>
      <c r="HPQ17" s="59"/>
      <c r="HPR17" s="59"/>
      <c r="HPS17" s="59"/>
      <c r="HPT17" s="59"/>
      <c r="HPU17" s="59"/>
      <c r="HPV17" s="59"/>
      <c r="HPW17" s="59"/>
      <c r="HPX17" s="59"/>
      <c r="HPY17" s="59"/>
      <c r="HPZ17" s="59"/>
      <c r="HQA17" s="59"/>
      <c r="HQB17" s="59"/>
      <c r="HQC17" s="59"/>
      <c r="HQD17" s="59"/>
      <c r="HQE17" s="59"/>
      <c r="HQF17" s="59"/>
      <c r="HQG17" s="59"/>
      <c r="HQH17" s="59"/>
      <c r="HQI17" s="59"/>
      <c r="HQJ17" s="59"/>
      <c r="HQK17" s="59"/>
      <c r="HQL17" s="59"/>
      <c r="HQM17" s="59"/>
      <c r="HQN17" s="59"/>
      <c r="HQO17" s="59"/>
      <c r="HQP17" s="59"/>
      <c r="HQQ17" s="59"/>
      <c r="HQR17" s="59"/>
      <c r="HQS17" s="59"/>
      <c r="HQT17" s="59"/>
      <c r="HQU17" s="59"/>
      <c r="HQV17" s="59"/>
      <c r="HQW17" s="59"/>
      <c r="HQX17" s="59"/>
      <c r="HQY17" s="59"/>
      <c r="HQZ17" s="59"/>
      <c r="HRA17" s="59"/>
      <c r="HRB17" s="59"/>
      <c r="HRC17" s="59"/>
      <c r="HRD17" s="59"/>
      <c r="HRE17" s="59"/>
      <c r="HRF17" s="59"/>
      <c r="HRG17" s="59"/>
      <c r="HRH17" s="59"/>
      <c r="HRI17" s="59"/>
      <c r="HRJ17" s="59"/>
      <c r="HRK17" s="59"/>
      <c r="HRL17" s="59"/>
      <c r="HRM17" s="59"/>
      <c r="HRN17" s="59"/>
      <c r="HRO17" s="59"/>
      <c r="HRP17" s="59"/>
      <c r="HRQ17" s="59"/>
      <c r="HRR17" s="59"/>
      <c r="HRS17" s="59"/>
      <c r="HRT17" s="59"/>
      <c r="HRU17" s="59"/>
      <c r="HRV17" s="59"/>
      <c r="HRW17" s="59"/>
      <c r="HRX17" s="59"/>
      <c r="HRY17" s="59"/>
      <c r="HRZ17" s="59"/>
      <c r="HSA17" s="59"/>
      <c r="HSB17" s="59"/>
      <c r="HSC17" s="59"/>
      <c r="HSD17" s="59"/>
      <c r="HSE17" s="59"/>
      <c r="HSF17" s="59"/>
      <c r="HSG17" s="59"/>
      <c r="HSH17" s="59"/>
      <c r="HSI17" s="59"/>
      <c r="HSJ17" s="59"/>
      <c r="HSK17" s="59"/>
      <c r="HSL17" s="59"/>
      <c r="HSM17" s="59"/>
      <c r="HSN17" s="59"/>
      <c r="HSO17" s="59"/>
      <c r="HSP17" s="59"/>
      <c r="HSQ17" s="59"/>
      <c r="HSR17" s="59"/>
      <c r="HSS17" s="59"/>
      <c r="HST17" s="59"/>
      <c r="HSU17" s="59"/>
      <c r="HSV17" s="59"/>
      <c r="HSW17" s="59"/>
      <c r="HSX17" s="59"/>
      <c r="HSY17" s="59"/>
      <c r="HSZ17" s="59"/>
      <c r="HTA17" s="59"/>
      <c r="HTB17" s="59"/>
      <c r="HTC17" s="59"/>
      <c r="HTD17" s="59"/>
      <c r="HTE17" s="59"/>
      <c r="HTF17" s="59"/>
      <c r="HTG17" s="59"/>
      <c r="HTH17" s="59"/>
      <c r="HTI17" s="59"/>
      <c r="HTJ17" s="59"/>
      <c r="HTK17" s="59"/>
      <c r="HTL17" s="59"/>
      <c r="HTM17" s="59"/>
      <c r="HTN17" s="59"/>
      <c r="HTO17" s="59"/>
      <c r="HTP17" s="59"/>
      <c r="HTQ17" s="59"/>
      <c r="HTR17" s="59"/>
      <c r="HTS17" s="59"/>
      <c r="HTT17" s="59"/>
      <c r="HTU17" s="59"/>
      <c r="HTV17" s="59"/>
      <c r="HTW17" s="59"/>
      <c r="HTX17" s="59"/>
      <c r="HTY17" s="59"/>
      <c r="HTZ17" s="59"/>
      <c r="HUA17" s="59"/>
      <c r="HUB17" s="59"/>
      <c r="HUC17" s="59"/>
      <c r="HUD17" s="59"/>
      <c r="HUE17" s="59"/>
      <c r="HUF17" s="59"/>
      <c r="HUG17" s="59"/>
      <c r="HUH17" s="59"/>
      <c r="HUI17" s="59"/>
      <c r="HUJ17" s="59"/>
      <c r="HUK17" s="59"/>
      <c r="HUL17" s="59"/>
      <c r="HUM17" s="59"/>
      <c r="HUN17" s="59"/>
      <c r="HUO17" s="59"/>
      <c r="HUP17" s="59"/>
      <c r="HUQ17" s="59"/>
      <c r="HUR17" s="59"/>
      <c r="HUS17" s="59"/>
      <c r="HUT17" s="59"/>
      <c r="HUU17" s="59"/>
      <c r="HUV17" s="59"/>
      <c r="HUW17" s="59"/>
      <c r="HUX17" s="59"/>
      <c r="HUY17" s="59"/>
      <c r="HUZ17" s="59"/>
      <c r="HVA17" s="59"/>
      <c r="HVB17" s="59"/>
      <c r="HVC17" s="59"/>
      <c r="HVD17" s="59"/>
      <c r="HVE17" s="59"/>
      <c r="HVF17" s="59"/>
      <c r="HVG17" s="59"/>
      <c r="HVH17" s="59"/>
      <c r="HVI17" s="59"/>
      <c r="HVJ17" s="59"/>
      <c r="HVK17" s="59"/>
      <c r="HVL17" s="59"/>
      <c r="HVM17" s="59"/>
      <c r="HVN17" s="59"/>
      <c r="HVO17" s="59"/>
      <c r="HVP17" s="59"/>
      <c r="HVQ17" s="59"/>
      <c r="HVR17" s="59"/>
      <c r="HVS17" s="59"/>
      <c r="HVT17" s="59"/>
      <c r="HVU17" s="59"/>
      <c r="HVV17" s="59"/>
      <c r="HVW17" s="59"/>
      <c r="HVX17" s="59"/>
      <c r="HVY17" s="59"/>
      <c r="HVZ17" s="59"/>
      <c r="HWA17" s="59"/>
      <c r="HWB17" s="59"/>
      <c r="HWC17" s="59"/>
      <c r="HWD17" s="59"/>
      <c r="HWE17" s="59"/>
      <c r="HWF17" s="59"/>
      <c r="HWG17" s="59"/>
      <c r="HWH17" s="59"/>
      <c r="HWI17" s="59"/>
      <c r="HWJ17" s="59"/>
      <c r="HWK17" s="59"/>
      <c r="HWL17" s="59"/>
      <c r="HWM17" s="59"/>
      <c r="HWN17" s="59"/>
      <c r="HWO17" s="59"/>
      <c r="HWP17" s="59"/>
      <c r="HWQ17" s="59"/>
      <c r="HWR17" s="59"/>
      <c r="HWS17" s="59"/>
      <c r="HWT17" s="59"/>
      <c r="HWU17" s="59"/>
      <c r="HWV17" s="59"/>
      <c r="HWW17" s="59"/>
      <c r="HWX17" s="59"/>
      <c r="HWY17" s="59"/>
      <c r="HWZ17" s="59"/>
      <c r="HXA17" s="59"/>
      <c r="HXB17" s="59"/>
      <c r="HXC17" s="59"/>
      <c r="HXD17" s="59"/>
      <c r="HXE17" s="59"/>
      <c r="HXF17" s="59"/>
      <c r="HXG17" s="59"/>
      <c r="HXH17" s="59"/>
      <c r="HXI17" s="59"/>
      <c r="HXJ17" s="59"/>
      <c r="HXK17" s="59"/>
      <c r="HXL17" s="59"/>
      <c r="HXM17" s="59"/>
      <c r="HXN17" s="59"/>
      <c r="HXO17" s="59"/>
      <c r="HXP17" s="59"/>
      <c r="HXQ17" s="59"/>
      <c r="HXR17" s="59"/>
      <c r="HXS17" s="59"/>
      <c r="HXT17" s="59"/>
      <c r="HXU17" s="59"/>
      <c r="HXV17" s="59"/>
      <c r="HXW17" s="59"/>
      <c r="HXX17" s="59"/>
      <c r="HXY17" s="59"/>
      <c r="HXZ17" s="59"/>
      <c r="HYA17" s="59"/>
      <c r="HYB17" s="59"/>
      <c r="HYC17" s="59"/>
      <c r="HYD17" s="59"/>
      <c r="HYE17" s="59"/>
      <c r="HYF17" s="59"/>
      <c r="HYG17" s="59"/>
      <c r="HYH17" s="59"/>
      <c r="HYI17" s="59"/>
      <c r="HYJ17" s="59"/>
      <c r="HYK17" s="59"/>
      <c r="HYL17" s="59"/>
      <c r="HYM17" s="59"/>
      <c r="HYN17" s="59"/>
      <c r="HYO17" s="59"/>
      <c r="HYP17" s="59"/>
      <c r="HYQ17" s="59"/>
      <c r="HYR17" s="59"/>
      <c r="HYS17" s="59"/>
      <c r="HYT17" s="59"/>
      <c r="HYU17" s="59"/>
      <c r="HYV17" s="59"/>
      <c r="HYW17" s="59"/>
      <c r="HYX17" s="59"/>
      <c r="HYY17" s="59"/>
      <c r="HYZ17" s="59"/>
      <c r="HZA17" s="59"/>
      <c r="HZB17" s="59"/>
      <c r="HZC17" s="59"/>
      <c r="HZD17" s="59"/>
      <c r="HZE17" s="59"/>
      <c r="HZF17" s="59"/>
      <c r="HZG17" s="59"/>
      <c r="HZH17" s="59"/>
      <c r="HZI17" s="59"/>
      <c r="HZJ17" s="59"/>
      <c r="HZK17" s="59"/>
      <c r="HZL17" s="59"/>
      <c r="HZM17" s="59"/>
      <c r="HZN17" s="59"/>
      <c r="HZO17" s="59"/>
      <c r="HZP17" s="59"/>
      <c r="HZQ17" s="59"/>
      <c r="HZR17" s="59"/>
      <c r="HZS17" s="59"/>
      <c r="HZT17" s="59"/>
      <c r="HZU17" s="59"/>
      <c r="HZV17" s="59"/>
      <c r="HZW17" s="59"/>
      <c r="HZX17" s="59"/>
      <c r="HZY17" s="59"/>
      <c r="HZZ17" s="59"/>
      <c r="IAA17" s="59"/>
      <c r="IAB17" s="59"/>
      <c r="IAC17" s="59"/>
      <c r="IAD17" s="59"/>
      <c r="IAE17" s="59"/>
      <c r="IAF17" s="59"/>
      <c r="IAG17" s="59"/>
      <c r="IAH17" s="59"/>
      <c r="IAI17" s="59"/>
      <c r="IAJ17" s="59"/>
      <c r="IAK17" s="59"/>
      <c r="IAL17" s="59"/>
      <c r="IAM17" s="59"/>
      <c r="IAN17" s="59"/>
      <c r="IAO17" s="59"/>
      <c r="IAP17" s="59"/>
      <c r="IAQ17" s="59"/>
      <c r="IAR17" s="59"/>
      <c r="IAS17" s="59"/>
      <c r="IAT17" s="59"/>
      <c r="IAU17" s="59"/>
      <c r="IAV17" s="59"/>
      <c r="IAW17" s="59"/>
      <c r="IAX17" s="59"/>
      <c r="IAY17" s="59"/>
      <c r="IAZ17" s="59"/>
      <c r="IBA17" s="59"/>
      <c r="IBB17" s="59"/>
      <c r="IBC17" s="59"/>
      <c r="IBD17" s="59"/>
      <c r="IBE17" s="59"/>
      <c r="IBF17" s="59"/>
      <c r="IBG17" s="59"/>
      <c r="IBH17" s="59"/>
      <c r="IBI17" s="59"/>
      <c r="IBJ17" s="59"/>
      <c r="IBK17" s="59"/>
      <c r="IBL17" s="59"/>
      <c r="IBM17" s="59"/>
      <c r="IBN17" s="59"/>
      <c r="IBO17" s="59"/>
      <c r="IBP17" s="59"/>
      <c r="IBQ17" s="59"/>
      <c r="IBR17" s="59"/>
      <c r="IBS17" s="59"/>
      <c r="IBT17" s="59"/>
      <c r="IBU17" s="59"/>
      <c r="IBV17" s="59"/>
      <c r="IBW17" s="59"/>
      <c r="IBX17" s="59"/>
      <c r="IBY17" s="59"/>
      <c r="IBZ17" s="59"/>
      <c r="ICA17" s="59"/>
      <c r="ICB17" s="59"/>
      <c r="ICC17" s="59"/>
      <c r="ICD17" s="59"/>
      <c r="ICE17" s="59"/>
      <c r="ICF17" s="59"/>
      <c r="ICG17" s="59"/>
      <c r="ICH17" s="59"/>
      <c r="ICI17" s="59"/>
      <c r="ICJ17" s="59"/>
      <c r="ICK17" s="59"/>
      <c r="ICL17" s="59"/>
      <c r="ICM17" s="59"/>
      <c r="ICN17" s="59"/>
      <c r="ICO17" s="59"/>
      <c r="ICP17" s="59"/>
      <c r="ICQ17" s="59"/>
      <c r="ICR17" s="59"/>
      <c r="ICS17" s="59"/>
      <c r="ICT17" s="59"/>
      <c r="ICU17" s="59"/>
      <c r="ICV17" s="59"/>
      <c r="ICW17" s="59"/>
      <c r="ICX17" s="59"/>
      <c r="ICY17" s="59"/>
      <c r="ICZ17" s="59"/>
      <c r="IDA17" s="59"/>
      <c r="IDB17" s="59"/>
      <c r="IDC17" s="59"/>
      <c r="IDD17" s="59"/>
      <c r="IDE17" s="59"/>
      <c r="IDF17" s="59"/>
      <c r="IDG17" s="59"/>
      <c r="IDH17" s="59"/>
      <c r="IDI17" s="59"/>
      <c r="IDJ17" s="59"/>
      <c r="IDK17" s="59"/>
      <c r="IDL17" s="59"/>
      <c r="IDM17" s="59"/>
      <c r="IDN17" s="59"/>
      <c r="IDO17" s="59"/>
      <c r="IDP17" s="59"/>
      <c r="IDQ17" s="59"/>
      <c r="IDR17" s="59"/>
      <c r="IDS17" s="59"/>
      <c r="IDT17" s="59"/>
      <c r="IDU17" s="59"/>
      <c r="IDV17" s="59"/>
      <c r="IDW17" s="59"/>
      <c r="IDX17" s="59"/>
      <c r="IDY17" s="59"/>
      <c r="IDZ17" s="59"/>
      <c r="IEA17" s="59"/>
      <c r="IEB17" s="59"/>
      <c r="IEC17" s="59"/>
      <c r="IED17" s="59"/>
      <c r="IEE17" s="59"/>
      <c r="IEF17" s="59"/>
      <c r="IEG17" s="59"/>
      <c r="IEH17" s="59"/>
      <c r="IEI17" s="59"/>
      <c r="IEJ17" s="59"/>
      <c r="IEK17" s="59"/>
      <c r="IEL17" s="59"/>
      <c r="IEM17" s="59"/>
      <c r="IEN17" s="59"/>
      <c r="IEO17" s="59"/>
      <c r="IEP17" s="59"/>
      <c r="IEQ17" s="59"/>
      <c r="IER17" s="59"/>
      <c r="IES17" s="59"/>
      <c r="IET17" s="59"/>
      <c r="IEU17" s="59"/>
      <c r="IEV17" s="59"/>
      <c r="IEW17" s="59"/>
      <c r="IEX17" s="59"/>
      <c r="IEY17" s="59"/>
      <c r="IEZ17" s="59"/>
      <c r="IFA17" s="59"/>
      <c r="IFB17" s="59"/>
      <c r="IFC17" s="59"/>
      <c r="IFD17" s="59"/>
      <c r="IFE17" s="59"/>
      <c r="IFF17" s="59"/>
      <c r="IFG17" s="59"/>
      <c r="IFH17" s="59"/>
      <c r="IFI17" s="59"/>
      <c r="IFJ17" s="59"/>
      <c r="IFK17" s="59"/>
      <c r="IFL17" s="59"/>
      <c r="IFM17" s="59"/>
      <c r="IFN17" s="59"/>
      <c r="IFO17" s="59"/>
      <c r="IFP17" s="59"/>
      <c r="IFQ17" s="59"/>
      <c r="IFR17" s="59"/>
      <c r="IFS17" s="59"/>
      <c r="IFT17" s="59"/>
      <c r="IFU17" s="59"/>
      <c r="IFV17" s="59"/>
      <c r="IFW17" s="59"/>
      <c r="IFX17" s="59"/>
      <c r="IFY17" s="59"/>
      <c r="IFZ17" s="59"/>
      <c r="IGA17" s="59"/>
      <c r="IGB17" s="59"/>
      <c r="IGC17" s="59"/>
      <c r="IGD17" s="59"/>
      <c r="IGE17" s="59"/>
      <c r="IGF17" s="59"/>
      <c r="IGG17" s="59"/>
      <c r="IGH17" s="59"/>
      <c r="IGI17" s="59"/>
      <c r="IGJ17" s="59"/>
      <c r="IGK17" s="59"/>
      <c r="IGL17" s="59"/>
      <c r="IGM17" s="59"/>
      <c r="IGN17" s="59"/>
      <c r="IGO17" s="59"/>
      <c r="IGP17" s="59"/>
      <c r="IGQ17" s="59"/>
      <c r="IGR17" s="59"/>
      <c r="IGS17" s="59"/>
      <c r="IGT17" s="59"/>
      <c r="IGU17" s="59"/>
      <c r="IGV17" s="59"/>
      <c r="IGW17" s="59"/>
      <c r="IGX17" s="59"/>
      <c r="IGY17" s="59"/>
      <c r="IGZ17" s="59"/>
      <c r="IHA17" s="59"/>
      <c r="IHB17" s="59"/>
      <c r="IHC17" s="59"/>
      <c r="IHD17" s="59"/>
      <c r="IHE17" s="59"/>
      <c r="IHF17" s="59"/>
      <c r="IHG17" s="59"/>
      <c r="IHH17" s="59"/>
      <c r="IHI17" s="59"/>
      <c r="IHJ17" s="59"/>
      <c r="IHK17" s="59"/>
      <c r="IHL17" s="59"/>
      <c r="IHM17" s="59"/>
      <c r="IHN17" s="59"/>
      <c r="IHO17" s="59"/>
      <c r="IHP17" s="59"/>
      <c r="IHQ17" s="59"/>
      <c r="IHR17" s="59"/>
      <c r="IHS17" s="59"/>
      <c r="IHT17" s="59"/>
      <c r="IHU17" s="59"/>
      <c r="IHV17" s="59"/>
      <c r="IHW17" s="59"/>
      <c r="IHX17" s="59"/>
      <c r="IHY17" s="59"/>
      <c r="IHZ17" s="59"/>
      <c r="IIA17" s="59"/>
      <c r="IIB17" s="59"/>
      <c r="IIC17" s="59"/>
      <c r="IID17" s="59"/>
      <c r="IIE17" s="59"/>
      <c r="IIF17" s="59"/>
      <c r="IIG17" s="59"/>
      <c r="IIH17" s="59"/>
      <c r="III17" s="59"/>
      <c r="IIJ17" s="59"/>
      <c r="IIK17" s="59"/>
      <c r="IIL17" s="59"/>
      <c r="IIM17" s="59"/>
      <c r="IIN17" s="59"/>
      <c r="IIO17" s="59"/>
      <c r="IIP17" s="59"/>
      <c r="IIQ17" s="59"/>
      <c r="IIR17" s="59"/>
      <c r="IIS17" s="59"/>
      <c r="IIT17" s="59"/>
      <c r="IIU17" s="59"/>
      <c r="IIV17" s="59"/>
      <c r="IIW17" s="59"/>
      <c r="IIX17" s="59"/>
      <c r="IIY17" s="59"/>
      <c r="IIZ17" s="59"/>
      <c r="IJA17" s="59"/>
      <c r="IJB17" s="59"/>
      <c r="IJC17" s="59"/>
      <c r="IJD17" s="59"/>
      <c r="IJE17" s="59"/>
      <c r="IJF17" s="59"/>
      <c r="IJG17" s="59"/>
      <c r="IJH17" s="59"/>
      <c r="IJI17" s="59"/>
      <c r="IJJ17" s="59"/>
      <c r="IJK17" s="59"/>
      <c r="IJL17" s="59"/>
      <c r="IJM17" s="59"/>
      <c r="IJN17" s="59"/>
      <c r="IJO17" s="59"/>
      <c r="IJP17" s="59"/>
      <c r="IJQ17" s="59"/>
      <c r="IJR17" s="59"/>
      <c r="IJS17" s="59"/>
      <c r="IJT17" s="59"/>
      <c r="IJU17" s="59"/>
      <c r="IJV17" s="59"/>
      <c r="IJW17" s="59"/>
      <c r="IJX17" s="59"/>
      <c r="IJY17" s="59"/>
      <c r="IJZ17" s="59"/>
      <c r="IKA17" s="59"/>
      <c r="IKB17" s="59"/>
      <c r="IKC17" s="59"/>
      <c r="IKD17" s="59"/>
      <c r="IKE17" s="59"/>
      <c r="IKF17" s="59"/>
      <c r="IKG17" s="59"/>
      <c r="IKH17" s="59"/>
      <c r="IKI17" s="59"/>
      <c r="IKJ17" s="59"/>
      <c r="IKK17" s="59"/>
      <c r="IKL17" s="59"/>
      <c r="IKM17" s="59"/>
      <c r="IKN17" s="59"/>
      <c r="IKO17" s="59"/>
      <c r="IKP17" s="59"/>
      <c r="IKQ17" s="59"/>
      <c r="IKR17" s="59"/>
      <c r="IKS17" s="59"/>
      <c r="IKT17" s="59"/>
      <c r="IKU17" s="59"/>
      <c r="IKV17" s="59"/>
      <c r="IKW17" s="59"/>
      <c r="IKX17" s="59"/>
      <c r="IKY17" s="59"/>
      <c r="IKZ17" s="59"/>
      <c r="ILA17" s="59"/>
      <c r="ILB17" s="59"/>
      <c r="ILC17" s="59"/>
      <c r="ILD17" s="59"/>
      <c r="ILE17" s="59"/>
      <c r="ILF17" s="59"/>
      <c r="ILG17" s="59"/>
      <c r="ILH17" s="59"/>
      <c r="ILI17" s="59"/>
      <c r="ILJ17" s="59"/>
      <c r="ILK17" s="59"/>
      <c r="ILL17" s="59"/>
      <c r="ILM17" s="59"/>
      <c r="ILN17" s="59"/>
      <c r="ILO17" s="59"/>
      <c r="ILP17" s="59"/>
      <c r="ILQ17" s="59"/>
      <c r="ILR17" s="59"/>
      <c r="ILS17" s="59"/>
      <c r="ILT17" s="59"/>
      <c r="ILU17" s="59"/>
      <c r="ILV17" s="59"/>
      <c r="ILW17" s="59"/>
      <c r="ILX17" s="59"/>
      <c r="ILY17" s="59"/>
      <c r="ILZ17" s="59"/>
      <c r="IMA17" s="59"/>
      <c r="IMB17" s="59"/>
      <c r="IMC17" s="59"/>
      <c r="IMD17" s="59"/>
      <c r="IME17" s="59"/>
      <c r="IMF17" s="59"/>
      <c r="IMG17" s="59"/>
      <c r="IMH17" s="59"/>
      <c r="IMI17" s="59"/>
      <c r="IMJ17" s="59"/>
      <c r="IMK17" s="59"/>
      <c r="IML17" s="59"/>
      <c r="IMM17" s="59"/>
      <c r="IMN17" s="59"/>
      <c r="IMO17" s="59"/>
      <c r="IMP17" s="59"/>
      <c r="IMQ17" s="59"/>
      <c r="IMR17" s="59"/>
      <c r="IMS17" s="59"/>
      <c r="IMT17" s="59"/>
      <c r="IMU17" s="59"/>
      <c r="IMV17" s="59"/>
      <c r="IMW17" s="59"/>
      <c r="IMX17" s="59"/>
      <c r="IMY17" s="59"/>
      <c r="IMZ17" s="59"/>
      <c r="INA17" s="59"/>
      <c r="INB17" s="59"/>
      <c r="INC17" s="59"/>
      <c r="IND17" s="59"/>
      <c r="INE17" s="59"/>
      <c r="INF17" s="59"/>
      <c r="ING17" s="59"/>
      <c r="INH17" s="59"/>
      <c r="INI17" s="59"/>
      <c r="INJ17" s="59"/>
      <c r="INK17" s="59"/>
      <c r="INL17" s="59"/>
      <c r="INM17" s="59"/>
      <c r="INN17" s="59"/>
      <c r="INO17" s="59"/>
      <c r="INP17" s="59"/>
      <c r="INQ17" s="59"/>
      <c r="INR17" s="59"/>
      <c r="INS17" s="59"/>
      <c r="INT17" s="59"/>
      <c r="INU17" s="59"/>
      <c r="INV17" s="59"/>
      <c r="INW17" s="59"/>
      <c r="INX17" s="59"/>
      <c r="INY17" s="59"/>
      <c r="INZ17" s="59"/>
      <c r="IOA17" s="59"/>
      <c r="IOB17" s="59"/>
      <c r="IOC17" s="59"/>
      <c r="IOD17" s="59"/>
      <c r="IOE17" s="59"/>
      <c r="IOF17" s="59"/>
      <c r="IOG17" s="59"/>
      <c r="IOH17" s="59"/>
      <c r="IOI17" s="59"/>
      <c r="IOJ17" s="59"/>
      <c r="IOK17" s="59"/>
      <c r="IOL17" s="59"/>
      <c r="IOM17" s="59"/>
      <c r="ION17" s="59"/>
      <c r="IOO17" s="59"/>
      <c r="IOP17" s="59"/>
      <c r="IOQ17" s="59"/>
      <c r="IOR17" s="59"/>
      <c r="IOS17" s="59"/>
      <c r="IOT17" s="59"/>
      <c r="IOU17" s="59"/>
      <c r="IOV17" s="59"/>
      <c r="IOW17" s="59"/>
      <c r="IOX17" s="59"/>
      <c r="IOY17" s="59"/>
      <c r="IOZ17" s="59"/>
      <c r="IPA17" s="59"/>
      <c r="IPB17" s="59"/>
      <c r="IPC17" s="59"/>
      <c r="IPD17" s="59"/>
      <c r="IPE17" s="59"/>
      <c r="IPF17" s="59"/>
      <c r="IPG17" s="59"/>
      <c r="IPH17" s="59"/>
      <c r="IPI17" s="59"/>
      <c r="IPJ17" s="59"/>
      <c r="IPK17" s="59"/>
      <c r="IPL17" s="59"/>
      <c r="IPM17" s="59"/>
      <c r="IPN17" s="59"/>
      <c r="IPO17" s="59"/>
      <c r="IPP17" s="59"/>
      <c r="IPQ17" s="59"/>
      <c r="IPR17" s="59"/>
      <c r="IPS17" s="59"/>
      <c r="IPT17" s="59"/>
      <c r="IPU17" s="59"/>
      <c r="IPV17" s="59"/>
      <c r="IPW17" s="59"/>
      <c r="IPX17" s="59"/>
      <c r="IPY17" s="59"/>
      <c r="IPZ17" s="59"/>
      <c r="IQA17" s="59"/>
      <c r="IQB17" s="59"/>
      <c r="IQC17" s="59"/>
      <c r="IQD17" s="59"/>
      <c r="IQE17" s="59"/>
      <c r="IQF17" s="59"/>
      <c r="IQG17" s="59"/>
      <c r="IQH17" s="59"/>
      <c r="IQI17" s="59"/>
      <c r="IQJ17" s="59"/>
      <c r="IQK17" s="59"/>
      <c r="IQL17" s="59"/>
      <c r="IQM17" s="59"/>
      <c r="IQN17" s="59"/>
      <c r="IQO17" s="59"/>
      <c r="IQP17" s="59"/>
      <c r="IQQ17" s="59"/>
      <c r="IQR17" s="59"/>
      <c r="IQS17" s="59"/>
      <c r="IQT17" s="59"/>
      <c r="IQU17" s="59"/>
      <c r="IQV17" s="59"/>
      <c r="IQW17" s="59"/>
      <c r="IQX17" s="59"/>
      <c r="IQY17" s="59"/>
      <c r="IQZ17" s="59"/>
      <c r="IRA17" s="59"/>
      <c r="IRB17" s="59"/>
      <c r="IRC17" s="59"/>
      <c r="IRD17" s="59"/>
      <c r="IRE17" s="59"/>
      <c r="IRF17" s="59"/>
      <c r="IRG17" s="59"/>
      <c r="IRH17" s="59"/>
      <c r="IRI17" s="59"/>
      <c r="IRJ17" s="59"/>
      <c r="IRK17" s="59"/>
      <c r="IRL17" s="59"/>
      <c r="IRM17" s="59"/>
      <c r="IRN17" s="59"/>
      <c r="IRO17" s="59"/>
      <c r="IRP17" s="59"/>
      <c r="IRQ17" s="59"/>
      <c r="IRR17" s="59"/>
      <c r="IRS17" s="59"/>
      <c r="IRT17" s="59"/>
      <c r="IRU17" s="59"/>
      <c r="IRV17" s="59"/>
      <c r="IRW17" s="59"/>
      <c r="IRX17" s="59"/>
      <c r="IRY17" s="59"/>
      <c r="IRZ17" s="59"/>
      <c r="ISA17" s="59"/>
      <c r="ISB17" s="59"/>
      <c r="ISC17" s="59"/>
      <c r="ISD17" s="59"/>
      <c r="ISE17" s="59"/>
      <c r="ISF17" s="59"/>
      <c r="ISG17" s="59"/>
      <c r="ISH17" s="59"/>
      <c r="ISI17" s="59"/>
      <c r="ISJ17" s="59"/>
      <c r="ISK17" s="59"/>
      <c r="ISL17" s="59"/>
      <c r="ISM17" s="59"/>
      <c r="ISN17" s="59"/>
      <c r="ISO17" s="59"/>
      <c r="ISP17" s="59"/>
      <c r="ISQ17" s="59"/>
      <c r="ISR17" s="59"/>
      <c r="ISS17" s="59"/>
      <c r="IST17" s="59"/>
      <c r="ISU17" s="59"/>
      <c r="ISV17" s="59"/>
      <c r="ISW17" s="59"/>
      <c r="ISX17" s="59"/>
      <c r="ISY17" s="59"/>
      <c r="ISZ17" s="59"/>
      <c r="ITA17" s="59"/>
      <c r="ITB17" s="59"/>
      <c r="ITC17" s="59"/>
      <c r="ITD17" s="59"/>
      <c r="ITE17" s="59"/>
      <c r="ITF17" s="59"/>
      <c r="ITG17" s="59"/>
      <c r="ITH17" s="59"/>
      <c r="ITI17" s="59"/>
      <c r="ITJ17" s="59"/>
      <c r="ITK17" s="59"/>
      <c r="ITL17" s="59"/>
      <c r="ITM17" s="59"/>
      <c r="ITN17" s="59"/>
      <c r="ITO17" s="59"/>
      <c r="ITP17" s="59"/>
      <c r="ITQ17" s="59"/>
      <c r="ITR17" s="59"/>
      <c r="ITS17" s="59"/>
      <c r="ITT17" s="59"/>
      <c r="ITU17" s="59"/>
      <c r="ITV17" s="59"/>
      <c r="ITW17" s="59"/>
      <c r="ITX17" s="59"/>
      <c r="ITY17" s="59"/>
      <c r="ITZ17" s="59"/>
      <c r="IUA17" s="59"/>
      <c r="IUB17" s="59"/>
      <c r="IUC17" s="59"/>
      <c r="IUD17" s="59"/>
      <c r="IUE17" s="59"/>
      <c r="IUF17" s="59"/>
      <c r="IUG17" s="59"/>
      <c r="IUH17" s="59"/>
      <c r="IUI17" s="59"/>
      <c r="IUJ17" s="59"/>
      <c r="IUK17" s="59"/>
      <c r="IUL17" s="59"/>
      <c r="IUM17" s="59"/>
      <c r="IUN17" s="59"/>
      <c r="IUO17" s="59"/>
      <c r="IUP17" s="59"/>
      <c r="IUQ17" s="59"/>
      <c r="IUR17" s="59"/>
      <c r="IUS17" s="59"/>
      <c r="IUT17" s="59"/>
      <c r="IUU17" s="59"/>
      <c r="IUV17" s="59"/>
      <c r="IUW17" s="59"/>
      <c r="IUX17" s="59"/>
      <c r="IUY17" s="59"/>
      <c r="IUZ17" s="59"/>
      <c r="IVA17" s="59"/>
      <c r="IVB17" s="59"/>
      <c r="IVC17" s="59"/>
      <c r="IVD17" s="59"/>
      <c r="IVE17" s="59"/>
      <c r="IVF17" s="59"/>
      <c r="IVG17" s="59"/>
      <c r="IVH17" s="59"/>
      <c r="IVI17" s="59"/>
      <c r="IVJ17" s="59"/>
      <c r="IVK17" s="59"/>
      <c r="IVL17" s="59"/>
      <c r="IVM17" s="59"/>
      <c r="IVN17" s="59"/>
      <c r="IVO17" s="59"/>
      <c r="IVP17" s="59"/>
      <c r="IVQ17" s="59"/>
      <c r="IVR17" s="59"/>
      <c r="IVS17" s="59"/>
      <c r="IVT17" s="59"/>
      <c r="IVU17" s="59"/>
      <c r="IVV17" s="59"/>
      <c r="IVW17" s="59"/>
      <c r="IVX17" s="59"/>
      <c r="IVY17" s="59"/>
      <c r="IVZ17" s="59"/>
      <c r="IWA17" s="59"/>
      <c r="IWB17" s="59"/>
      <c r="IWC17" s="59"/>
      <c r="IWD17" s="59"/>
      <c r="IWE17" s="59"/>
      <c r="IWF17" s="59"/>
      <c r="IWG17" s="59"/>
      <c r="IWH17" s="59"/>
      <c r="IWI17" s="59"/>
      <c r="IWJ17" s="59"/>
      <c r="IWK17" s="59"/>
      <c r="IWL17" s="59"/>
      <c r="IWM17" s="59"/>
      <c r="IWN17" s="59"/>
      <c r="IWO17" s="59"/>
      <c r="IWP17" s="59"/>
      <c r="IWQ17" s="59"/>
      <c r="IWR17" s="59"/>
      <c r="IWS17" s="59"/>
      <c r="IWT17" s="59"/>
      <c r="IWU17" s="59"/>
      <c r="IWV17" s="59"/>
      <c r="IWW17" s="59"/>
      <c r="IWX17" s="59"/>
      <c r="IWY17" s="59"/>
      <c r="IWZ17" s="59"/>
      <c r="IXA17" s="59"/>
      <c r="IXB17" s="59"/>
      <c r="IXC17" s="59"/>
      <c r="IXD17" s="59"/>
      <c r="IXE17" s="59"/>
      <c r="IXF17" s="59"/>
      <c r="IXG17" s="59"/>
      <c r="IXH17" s="59"/>
      <c r="IXI17" s="59"/>
      <c r="IXJ17" s="59"/>
      <c r="IXK17" s="59"/>
      <c r="IXL17" s="59"/>
      <c r="IXM17" s="59"/>
      <c r="IXN17" s="59"/>
      <c r="IXO17" s="59"/>
      <c r="IXP17" s="59"/>
      <c r="IXQ17" s="59"/>
      <c r="IXR17" s="59"/>
      <c r="IXS17" s="59"/>
      <c r="IXT17" s="59"/>
      <c r="IXU17" s="59"/>
      <c r="IXV17" s="59"/>
      <c r="IXW17" s="59"/>
      <c r="IXX17" s="59"/>
      <c r="IXY17" s="59"/>
      <c r="IXZ17" s="59"/>
      <c r="IYA17" s="59"/>
      <c r="IYB17" s="59"/>
      <c r="IYC17" s="59"/>
      <c r="IYD17" s="59"/>
      <c r="IYE17" s="59"/>
      <c r="IYF17" s="59"/>
      <c r="IYG17" s="59"/>
      <c r="IYH17" s="59"/>
      <c r="IYI17" s="59"/>
      <c r="IYJ17" s="59"/>
      <c r="IYK17" s="59"/>
      <c r="IYL17" s="59"/>
      <c r="IYM17" s="59"/>
      <c r="IYN17" s="59"/>
      <c r="IYO17" s="59"/>
      <c r="IYP17" s="59"/>
      <c r="IYQ17" s="59"/>
      <c r="IYR17" s="59"/>
      <c r="IYS17" s="59"/>
      <c r="IYT17" s="59"/>
      <c r="IYU17" s="59"/>
      <c r="IYV17" s="59"/>
      <c r="IYW17" s="59"/>
      <c r="IYX17" s="59"/>
      <c r="IYY17" s="59"/>
      <c r="IYZ17" s="59"/>
      <c r="IZA17" s="59"/>
      <c r="IZB17" s="59"/>
      <c r="IZC17" s="59"/>
      <c r="IZD17" s="59"/>
      <c r="IZE17" s="59"/>
      <c r="IZF17" s="59"/>
      <c r="IZG17" s="59"/>
      <c r="IZH17" s="59"/>
      <c r="IZI17" s="59"/>
      <c r="IZJ17" s="59"/>
      <c r="IZK17" s="59"/>
      <c r="IZL17" s="59"/>
      <c r="IZM17" s="59"/>
      <c r="IZN17" s="59"/>
      <c r="IZO17" s="59"/>
      <c r="IZP17" s="59"/>
      <c r="IZQ17" s="59"/>
      <c r="IZR17" s="59"/>
      <c r="IZS17" s="59"/>
      <c r="IZT17" s="59"/>
      <c r="IZU17" s="59"/>
      <c r="IZV17" s="59"/>
      <c r="IZW17" s="59"/>
      <c r="IZX17" s="59"/>
      <c r="IZY17" s="59"/>
      <c r="IZZ17" s="59"/>
      <c r="JAA17" s="59"/>
      <c r="JAB17" s="59"/>
      <c r="JAC17" s="59"/>
      <c r="JAD17" s="59"/>
      <c r="JAE17" s="59"/>
      <c r="JAF17" s="59"/>
      <c r="JAG17" s="59"/>
      <c r="JAH17" s="59"/>
      <c r="JAI17" s="59"/>
      <c r="JAJ17" s="59"/>
      <c r="JAK17" s="59"/>
      <c r="JAL17" s="59"/>
      <c r="JAM17" s="59"/>
      <c r="JAN17" s="59"/>
      <c r="JAO17" s="59"/>
      <c r="JAP17" s="59"/>
      <c r="JAQ17" s="59"/>
      <c r="JAR17" s="59"/>
      <c r="JAS17" s="59"/>
      <c r="JAT17" s="59"/>
      <c r="JAU17" s="59"/>
      <c r="JAV17" s="59"/>
      <c r="JAW17" s="59"/>
      <c r="JAX17" s="59"/>
      <c r="JAY17" s="59"/>
      <c r="JAZ17" s="59"/>
      <c r="JBA17" s="59"/>
      <c r="JBB17" s="59"/>
      <c r="JBC17" s="59"/>
      <c r="JBD17" s="59"/>
      <c r="JBE17" s="59"/>
      <c r="JBF17" s="59"/>
      <c r="JBG17" s="59"/>
      <c r="JBH17" s="59"/>
      <c r="JBI17" s="59"/>
      <c r="JBJ17" s="59"/>
      <c r="JBK17" s="59"/>
      <c r="JBL17" s="59"/>
      <c r="JBM17" s="59"/>
      <c r="JBN17" s="59"/>
      <c r="JBO17" s="59"/>
      <c r="JBP17" s="59"/>
      <c r="JBQ17" s="59"/>
      <c r="JBR17" s="59"/>
      <c r="JBS17" s="59"/>
      <c r="JBT17" s="59"/>
      <c r="JBU17" s="59"/>
      <c r="JBV17" s="59"/>
      <c r="JBW17" s="59"/>
      <c r="JBX17" s="59"/>
      <c r="JBY17" s="59"/>
      <c r="JBZ17" s="59"/>
      <c r="JCA17" s="59"/>
      <c r="JCB17" s="59"/>
      <c r="JCC17" s="59"/>
      <c r="JCD17" s="59"/>
      <c r="JCE17" s="59"/>
      <c r="JCF17" s="59"/>
      <c r="JCG17" s="59"/>
      <c r="JCH17" s="59"/>
      <c r="JCI17" s="59"/>
      <c r="JCJ17" s="59"/>
      <c r="JCK17" s="59"/>
      <c r="JCL17" s="59"/>
      <c r="JCM17" s="59"/>
      <c r="JCN17" s="59"/>
      <c r="JCO17" s="59"/>
      <c r="JCP17" s="59"/>
      <c r="JCQ17" s="59"/>
      <c r="JCR17" s="59"/>
      <c r="JCS17" s="59"/>
      <c r="JCT17" s="59"/>
      <c r="JCU17" s="59"/>
      <c r="JCV17" s="59"/>
      <c r="JCW17" s="59"/>
      <c r="JCX17" s="59"/>
      <c r="JCY17" s="59"/>
      <c r="JCZ17" s="59"/>
      <c r="JDA17" s="59"/>
      <c r="JDB17" s="59"/>
      <c r="JDC17" s="59"/>
      <c r="JDD17" s="59"/>
      <c r="JDE17" s="59"/>
      <c r="JDF17" s="59"/>
      <c r="JDG17" s="59"/>
      <c r="JDH17" s="59"/>
      <c r="JDI17" s="59"/>
      <c r="JDJ17" s="59"/>
      <c r="JDK17" s="59"/>
      <c r="JDL17" s="59"/>
      <c r="JDM17" s="59"/>
      <c r="JDN17" s="59"/>
      <c r="JDO17" s="59"/>
      <c r="JDP17" s="59"/>
      <c r="JDQ17" s="59"/>
      <c r="JDR17" s="59"/>
      <c r="JDS17" s="59"/>
      <c r="JDT17" s="59"/>
      <c r="JDU17" s="59"/>
      <c r="JDV17" s="59"/>
      <c r="JDW17" s="59"/>
      <c r="JDX17" s="59"/>
      <c r="JDY17" s="59"/>
      <c r="JDZ17" s="59"/>
      <c r="JEA17" s="59"/>
      <c r="JEB17" s="59"/>
      <c r="JEC17" s="59"/>
      <c r="JED17" s="59"/>
      <c r="JEE17" s="59"/>
      <c r="JEF17" s="59"/>
      <c r="JEG17" s="59"/>
      <c r="JEH17" s="59"/>
      <c r="JEI17" s="59"/>
      <c r="JEJ17" s="59"/>
      <c r="JEK17" s="59"/>
      <c r="JEL17" s="59"/>
      <c r="JEM17" s="59"/>
      <c r="JEN17" s="59"/>
      <c r="JEO17" s="59"/>
      <c r="JEP17" s="59"/>
      <c r="JEQ17" s="59"/>
      <c r="JER17" s="59"/>
      <c r="JES17" s="59"/>
      <c r="JET17" s="59"/>
      <c r="JEU17" s="59"/>
      <c r="JEV17" s="59"/>
      <c r="JEW17" s="59"/>
      <c r="JEX17" s="59"/>
      <c r="JEY17" s="59"/>
      <c r="JEZ17" s="59"/>
      <c r="JFA17" s="59"/>
      <c r="JFB17" s="59"/>
      <c r="JFC17" s="59"/>
      <c r="JFD17" s="59"/>
      <c r="JFE17" s="59"/>
      <c r="JFF17" s="59"/>
      <c r="JFG17" s="59"/>
      <c r="JFH17" s="59"/>
      <c r="JFI17" s="59"/>
      <c r="JFJ17" s="59"/>
      <c r="JFK17" s="59"/>
      <c r="JFL17" s="59"/>
      <c r="JFM17" s="59"/>
      <c r="JFN17" s="59"/>
      <c r="JFO17" s="59"/>
      <c r="JFP17" s="59"/>
      <c r="JFQ17" s="59"/>
      <c r="JFR17" s="59"/>
      <c r="JFS17" s="59"/>
      <c r="JFT17" s="59"/>
      <c r="JFU17" s="59"/>
      <c r="JFV17" s="59"/>
      <c r="JFW17" s="59"/>
      <c r="JFX17" s="59"/>
      <c r="JFY17" s="59"/>
      <c r="JFZ17" s="59"/>
      <c r="JGA17" s="59"/>
      <c r="JGB17" s="59"/>
      <c r="JGC17" s="59"/>
      <c r="JGD17" s="59"/>
      <c r="JGE17" s="59"/>
      <c r="JGF17" s="59"/>
      <c r="JGG17" s="59"/>
      <c r="JGH17" s="59"/>
      <c r="JGI17" s="59"/>
      <c r="JGJ17" s="59"/>
      <c r="JGK17" s="59"/>
      <c r="JGL17" s="59"/>
      <c r="JGM17" s="59"/>
      <c r="JGN17" s="59"/>
      <c r="JGO17" s="59"/>
      <c r="JGP17" s="59"/>
      <c r="JGQ17" s="59"/>
      <c r="JGR17" s="59"/>
      <c r="JGS17" s="59"/>
      <c r="JGT17" s="59"/>
      <c r="JGU17" s="59"/>
      <c r="JGV17" s="59"/>
      <c r="JGW17" s="59"/>
      <c r="JGX17" s="59"/>
      <c r="JGY17" s="59"/>
      <c r="JGZ17" s="59"/>
      <c r="JHA17" s="59"/>
      <c r="JHB17" s="59"/>
      <c r="JHC17" s="59"/>
      <c r="JHD17" s="59"/>
      <c r="JHE17" s="59"/>
      <c r="JHF17" s="59"/>
      <c r="JHG17" s="59"/>
      <c r="JHH17" s="59"/>
      <c r="JHI17" s="59"/>
      <c r="JHJ17" s="59"/>
      <c r="JHK17" s="59"/>
      <c r="JHL17" s="59"/>
      <c r="JHM17" s="59"/>
      <c r="JHN17" s="59"/>
      <c r="JHO17" s="59"/>
      <c r="JHP17" s="59"/>
      <c r="JHQ17" s="59"/>
      <c r="JHR17" s="59"/>
      <c r="JHS17" s="59"/>
      <c r="JHT17" s="59"/>
      <c r="JHU17" s="59"/>
      <c r="JHV17" s="59"/>
      <c r="JHW17" s="59"/>
      <c r="JHX17" s="59"/>
      <c r="JHY17" s="59"/>
      <c r="JHZ17" s="59"/>
      <c r="JIA17" s="59"/>
      <c r="JIB17" s="59"/>
      <c r="JIC17" s="59"/>
      <c r="JID17" s="59"/>
      <c r="JIE17" s="59"/>
      <c r="JIF17" s="59"/>
      <c r="JIG17" s="59"/>
      <c r="JIH17" s="59"/>
      <c r="JII17" s="59"/>
      <c r="JIJ17" s="59"/>
      <c r="JIK17" s="59"/>
      <c r="JIL17" s="59"/>
      <c r="JIM17" s="59"/>
      <c r="JIN17" s="59"/>
      <c r="JIO17" s="59"/>
      <c r="JIP17" s="59"/>
      <c r="JIQ17" s="59"/>
      <c r="JIR17" s="59"/>
      <c r="JIS17" s="59"/>
      <c r="JIT17" s="59"/>
      <c r="JIU17" s="59"/>
      <c r="JIV17" s="59"/>
      <c r="JIW17" s="59"/>
      <c r="JIX17" s="59"/>
      <c r="JIY17" s="59"/>
      <c r="JIZ17" s="59"/>
      <c r="JJA17" s="59"/>
      <c r="JJB17" s="59"/>
      <c r="JJC17" s="59"/>
      <c r="JJD17" s="59"/>
      <c r="JJE17" s="59"/>
      <c r="JJF17" s="59"/>
      <c r="JJG17" s="59"/>
      <c r="JJH17" s="59"/>
      <c r="JJI17" s="59"/>
      <c r="JJJ17" s="59"/>
      <c r="JJK17" s="59"/>
      <c r="JJL17" s="59"/>
      <c r="JJM17" s="59"/>
      <c r="JJN17" s="59"/>
      <c r="JJO17" s="59"/>
      <c r="JJP17" s="59"/>
      <c r="JJQ17" s="59"/>
      <c r="JJR17" s="59"/>
      <c r="JJS17" s="59"/>
      <c r="JJT17" s="59"/>
      <c r="JJU17" s="59"/>
      <c r="JJV17" s="59"/>
      <c r="JJW17" s="59"/>
      <c r="JJX17" s="59"/>
      <c r="JJY17" s="59"/>
      <c r="JJZ17" s="59"/>
      <c r="JKA17" s="59"/>
      <c r="JKB17" s="59"/>
      <c r="JKC17" s="59"/>
      <c r="JKD17" s="59"/>
      <c r="JKE17" s="59"/>
      <c r="JKF17" s="59"/>
      <c r="JKG17" s="59"/>
      <c r="JKH17" s="59"/>
      <c r="JKI17" s="59"/>
      <c r="JKJ17" s="59"/>
      <c r="JKK17" s="59"/>
      <c r="JKL17" s="59"/>
      <c r="JKM17" s="59"/>
      <c r="JKN17" s="59"/>
      <c r="JKO17" s="59"/>
      <c r="JKP17" s="59"/>
      <c r="JKQ17" s="59"/>
      <c r="JKR17" s="59"/>
      <c r="JKS17" s="59"/>
      <c r="JKT17" s="59"/>
      <c r="JKU17" s="59"/>
      <c r="JKV17" s="59"/>
      <c r="JKW17" s="59"/>
      <c r="JKX17" s="59"/>
      <c r="JKY17" s="59"/>
      <c r="JKZ17" s="59"/>
      <c r="JLA17" s="59"/>
      <c r="JLB17" s="59"/>
      <c r="JLC17" s="59"/>
      <c r="JLD17" s="59"/>
      <c r="JLE17" s="59"/>
      <c r="JLF17" s="59"/>
      <c r="JLG17" s="59"/>
      <c r="JLH17" s="59"/>
      <c r="JLI17" s="59"/>
      <c r="JLJ17" s="59"/>
      <c r="JLK17" s="59"/>
      <c r="JLL17" s="59"/>
      <c r="JLM17" s="59"/>
      <c r="JLN17" s="59"/>
      <c r="JLO17" s="59"/>
      <c r="JLP17" s="59"/>
      <c r="JLQ17" s="59"/>
      <c r="JLR17" s="59"/>
      <c r="JLS17" s="59"/>
      <c r="JLT17" s="59"/>
      <c r="JLU17" s="59"/>
      <c r="JLV17" s="59"/>
      <c r="JLW17" s="59"/>
      <c r="JLX17" s="59"/>
      <c r="JLY17" s="59"/>
      <c r="JLZ17" s="59"/>
      <c r="JMA17" s="59"/>
      <c r="JMB17" s="59"/>
      <c r="JMC17" s="59"/>
      <c r="JMD17" s="59"/>
      <c r="JME17" s="59"/>
      <c r="JMF17" s="59"/>
      <c r="JMG17" s="59"/>
      <c r="JMH17" s="59"/>
      <c r="JMI17" s="59"/>
      <c r="JMJ17" s="59"/>
      <c r="JMK17" s="59"/>
      <c r="JML17" s="59"/>
      <c r="JMM17" s="59"/>
      <c r="JMN17" s="59"/>
      <c r="JMO17" s="59"/>
      <c r="JMP17" s="59"/>
      <c r="JMQ17" s="59"/>
      <c r="JMR17" s="59"/>
      <c r="JMS17" s="59"/>
      <c r="JMT17" s="59"/>
      <c r="JMU17" s="59"/>
      <c r="JMV17" s="59"/>
      <c r="JMW17" s="59"/>
      <c r="JMX17" s="59"/>
      <c r="JMY17" s="59"/>
      <c r="JMZ17" s="59"/>
      <c r="JNA17" s="59"/>
      <c r="JNB17" s="59"/>
      <c r="JNC17" s="59"/>
      <c r="JND17" s="59"/>
      <c r="JNE17" s="59"/>
      <c r="JNF17" s="59"/>
      <c r="JNG17" s="59"/>
      <c r="JNH17" s="59"/>
      <c r="JNI17" s="59"/>
      <c r="JNJ17" s="59"/>
      <c r="JNK17" s="59"/>
      <c r="JNL17" s="59"/>
      <c r="JNM17" s="59"/>
      <c r="JNN17" s="59"/>
      <c r="JNO17" s="59"/>
      <c r="JNP17" s="59"/>
      <c r="JNQ17" s="59"/>
      <c r="JNR17" s="59"/>
      <c r="JNS17" s="59"/>
      <c r="JNT17" s="59"/>
      <c r="JNU17" s="59"/>
      <c r="JNV17" s="59"/>
      <c r="JNW17" s="59"/>
      <c r="JNX17" s="59"/>
      <c r="JNY17" s="59"/>
      <c r="JNZ17" s="59"/>
      <c r="JOA17" s="59"/>
      <c r="JOB17" s="59"/>
      <c r="JOC17" s="59"/>
      <c r="JOD17" s="59"/>
      <c r="JOE17" s="59"/>
      <c r="JOF17" s="59"/>
      <c r="JOG17" s="59"/>
      <c r="JOH17" s="59"/>
      <c r="JOI17" s="59"/>
      <c r="JOJ17" s="59"/>
      <c r="JOK17" s="59"/>
      <c r="JOL17" s="59"/>
      <c r="JOM17" s="59"/>
      <c r="JON17" s="59"/>
      <c r="JOO17" s="59"/>
      <c r="JOP17" s="59"/>
      <c r="JOQ17" s="59"/>
      <c r="JOR17" s="59"/>
      <c r="JOS17" s="59"/>
      <c r="JOT17" s="59"/>
      <c r="JOU17" s="59"/>
      <c r="JOV17" s="59"/>
      <c r="JOW17" s="59"/>
      <c r="JOX17" s="59"/>
      <c r="JOY17" s="59"/>
      <c r="JOZ17" s="59"/>
      <c r="JPA17" s="59"/>
      <c r="JPB17" s="59"/>
      <c r="JPC17" s="59"/>
      <c r="JPD17" s="59"/>
      <c r="JPE17" s="59"/>
      <c r="JPF17" s="59"/>
      <c r="JPG17" s="59"/>
      <c r="JPH17" s="59"/>
      <c r="JPI17" s="59"/>
      <c r="JPJ17" s="59"/>
      <c r="JPK17" s="59"/>
      <c r="JPL17" s="59"/>
      <c r="JPM17" s="59"/>
      <c r="JPN17" s="59"/>
      <c r="JPO17" s="59"/>
      <c r="JPP17" s="59"/>
      <c r="JPQ17" s="59"/>
      <c r="JPR17" s="59"/>
      <c r="JPS17" s="59"/>
      <c r="JPT17" s="59"/>
      <c r="JPU17" s="59"/>
      <c r="JPV17" s="59"/>
      <c r="JPW17" s="59"/>
      <c r="JPX17" s="59"/>
      <c r="JPY17" s="59"/>
      <c r="JPZ17" s="59"/>
      <c r="JQA17" s="59"/>
      <c r="JQB17" s="59"/>
      <c r="JQC17" s="59"/>
      <c r="JQD17" s="59"/>
      <c r="JQE17" s="59"/>
      <c r="JQF17" s="59"/>
      <c r="JQG17" s="59"/>
      <c r="JQH17" s="59"/>
      <c r="JQI17" s="59"/>
      <c r="JQJ17" s="59"/>
      <c r="JQK17" s="59"/>
      <c r="JQL17" s="59"/>
      <c r="JQM17" s="59"/>
      <c r="JQN17" s="59"/>
      <c r="JQO17" s="59"/>
      <c r="JQP17" s="59"/>
      <c r="JQQ17" s="59"/>
      <c r="JQR17" s="59"/>
      <c r="JQS17" s="59"/>
      <c r="JQT17" s="59"/>
      <c r="JQU17" s="59"/>
      <c r="JQV17" s="59"/>
      <c r="JQW17" s="59"/>
      <c r="JQX17" s="59"/>
      <c r="JQY17" s="59"/>
      <c r="JQZ17" s="59"/>
      <c r="JRA17" s="59"/>
      <c r="JRB17" s="59"/>
      <c r="JRC17" s="59"/>
      <c r="JRD17" s="59"/>
      <c r="JRE17" s="59"/>
      <c r="JRF17" s="59"/>
      <c r="JRG17" s="59"/>
      <c r="JRH17" s="59"/>
      <c r="JRI17" s="59"/>
      <c r="JRJ17" s="59"/>
      <c r="JRK17" s="59"/>
      <c r="JRL17" s="59"/>
      <c r="JRM17" s="59"/>
      <c r="JRN17" s="59"/>
      <c r="JRO17" s="59"/>
      <c r="JRP17" s="59"/>
      <c r="JRQ17" s="59"/>
      <c r="JRR17" s="59"/>
      <c r="JRS17" s="59"/>
      <c r="JRT17" s="59"/>
      <c r="JRU17" s="59"/>
      <c r="JRV17" s="59"/>
      <c r="JRW17" s="59"/>
      <c r="JRX17" s="59"/>
      <c r="JRY17" s="59"/>
      <c r="JRZ17" s="59"/>
      <c r="JSA17" s="59"/>
      <c r="JSB17" s="59"/>
      <c r="JSC17" s="59"/>
      <c r="JSD17" s="59"/>
      <c r="JSE17" s="59"/>
      <c r="JSF17" s="59"/>
      <c r="JSG17" s="59"/>
      <c r="JSH17" s="59"/>
      <c r="JSI17" s="59"/>
      <c r="JSJ17" s="59"/>
      <c r="JSK17" s="59"/>
      <c r="JSL17" s="59"/>
      <c r="JSM17" s="59"/>
      <c r="JSN17" s="59"/>
      <c r="JSO17" s="59"/>
      <c r="JSP17" s="59"/>
      <c r="JSQ17" s="59"/>
      <c r="JSR17" s="59"/>
      <c r="JSS17" s="59"/>
      <c r="JST17" s="59"/>
      <c r="JSU17" s="59"/>
      <c r="JSV17" s="59"/>
      <c r="JSW17" s="59"/>
      <c r="JSX17" s="59"/>
      <c r="JSY17" s="59"/>
      <c r="JSZ17" s="59"/>
      <c r="JTA17" s="59"/>
      <c r="JTB17" s="59"/>
      <c r="JTC17" s="59"/>
      <c r="JTD17" s="59"/>
      <c r="JTE17" s="59"/>
      <c r="JTF17" s="59"/>
      <c r="JTG17" s="59"/>
      <c r="JTH17" s="59"/>
      <c r="JTI17" s="59"/>
      <c r="JTJ17" s="59"/>
      <c r="JTK17" s="59"/>
      <c r="JTL17" s="59"/>
      <c r="JTM17" s="59"/>
      <c r="JTN17" s="59"/>
      <c r="JTO17" s="59"/>
      <c r="JTP17" s="59"/>
      <c r="JTQ17" s="59"/>
      <c r="JTR17" s="59"/>
      <c r="JTS17" s="59"/>
      <c r="JTT17" s="59"/>
      <c r="JTU17" s="59"/>
      <c r="JTV17" s="59"/>
      <c r="JTW17" s="59"/>
      <c r="JTX17" s="59"/>
      <c r="JTY17" s="59"/>
      <c r="JTZ17" s="59"/>
      <c r="JUA17" s="59"/>
      <c r="JUB17" s="59"/>
      <c r="JUC17" s="59"/>
      <c r="JUD17" s="59"/>
      <c r="JUE17" s="59"/>
      <c r="JUF17" s="59"/>
      <c r="JUG17" s="59"/>
      <c r="JUH17" s="59"/>
      <c r="JUI17" s="59"/>
      <c r="JUJ17" s="59"/>
      <c r="JUK17" s="59"/>
      <c r="JUL17" s="59"/>
      <c r="JUM17" s="59"/>
      <c r="JUN17" s="59"/>
      <c r="JUO17" s="59"/>
      <c r="JUP17" s="59"/>
      <c r="JUQ17" s="59"/>
      <c r="JUR17" s="59"/>
      <c r="JUS17" s="59"/>
      <c r="JUT17" s="59"/>
      <c r="JUU17" s="59"/>
      <c r="JUV17" s="59"/>
      <c r="JUW17" s="59"/>
      <c r="JUX17" s="59"/>
      <c r="JUY17" s="59"/>
      <c r="JUZ17" s="59"/>
      <c r="JVA17" s="59"/>
      <c r="JVB17" s="59"/>
      <c r="JVC17" s="59"/>
      <c r="JVD17" s="59"/>
      <c r="JVE17" s="59"/>
      <c r="JVF17" s="59"/>
      <c r="JVG17" s="59"/>
      <c r="JVH17" s="59"/>
      <c r="JVI17" s="59"/>
      <c r="JVJ17" s="59"/>
      <c r="JVK17" s="59"/>
      <c r="JVL17" s="59"/>
      <c r="JVM17" s="59"/>
      <c r="JVN17" s="59"/>
      <c r="JVO17" s="59"/>
      <c r="JVP17" s="59"/>
      <c r="JVQ17" s="59"/>
      <c r="JVR17" s="59"/>
      <c r="JVS17" s="59"/>
      <c r="JVT17" s="59"/>
      <c r="JVU17" s="59"/>
      <c r="JVV17" s="59"/>
      <c r="JVW17" s="59"/>
      <c r="JVX17" s="59"/>
      <c r="JVY17" s="59"/>
      <c r="JVZ17" s="59"/>
      <c r="JWA17" s="59"/>
      <c r="JWB17" s="59"/>
      <c r="JWC17" s="59"/>
      <c r="JWD17" s="59"/>
      <c r="JWE17" s="59"/>
      <c r="JWF17" s="59"/>
      <c r="JWG17" s="59"/>
      <c r="JWH17" s="59"/>
      <c r="JWI17" s="59"/>
      <c r="JWJ17" s="59"/>
      <c r="JWK17" s="59"/>
      <c r="JWL17" s="59"/>
      <c r="JWM17" s="59"/>
      <c r="JWN17" s="59"/>
      <c r="JWO17" s="59"/>
      <c r="JWP17" s="59"/>
      <c r="JWQ17" s="59"/>
      <c r="JWR17" s="59"/>
      <c r="JWS17" s="59"/>
      <c r="JWT17" s="59"/>
      <c r="JWU17" s="59"/>
      <c r="JWV17" s="59"/>
      <c r="JWW17" s="59"/>
      <c r="JWX17" s="59"/>
      <c r="JWY17" s="59"/>
      <c r="JWZ17" s="59"/>
      <c r="JXA17" s="59"/>
      <c r="JXB17" s="59"/>
      <c r="JXC17" s="59"/>
      <c r="JXD17" s="59"/>
      <c r="JXE17" s="59"/>
      <c r="JXF17" s="59"/>
      <c r="JXG17" s="59"/>
      <c r="JXH17" s="59"/>
      <c r="JXI17" s="59"/>
      <c r="JXJ17" s="59"/>
      <c r="JXK17" s="59"/>
      <c r="JXL17" s="59"/>
      <c r="JXM17" s="59"/>
      <c r="JXN17" s="59"/>
      <c r="JXO17" s="59"/>
      <c r="JXP17" s="59"/>
      <c r="JXQ17" s="59"/>
      <c r="JXR17" s="59"/>
      <c r="JXS17" s="59"/>
      <c r="JXT17" s="59"/>
      <c r="JXU17" s="59"/>
      <c r="JXV17" s="59"/>
      <c r="JXW17" s="59"/>
      <c r="JXX17" s="59"/>
      <c r="JXY17" s="59"/>
      <c r="JXZ17" s="59"/>
      <c r="JYA17" s="59"/>
      <c r="JYB17" s="59"/>
      <c r="JYC17" s="59"/>
      <c r="JYD17" s="59"/>
      <c r="JYE17" s="59"/>
      <c r="JYF17" s="59"/>
      <c r="JYG17" s="59"/>
      <c r="JYH17" s="59"/>
      <c r="JYI17" s="59"/>
      <c r="JYJ17" s="59"/>
      <c r="JYK17" s="59"/>
      <c r="JYL17" s="59"/>
      <c r="JYM17" s="59"/>
      <c r="JYN17" s="59"/>
      <c r="JYO17" s="59"/>
      <c r="JYP17" s="59"/>
      <c r="JYQ17" s="59"/>
      <c r="JYR17" s="59"/>
      <c r="JYS17" s="59"/>
      <c r="JYT17" s="59"/>
      <c r="JYU17" s="59"/>
      <c r="JYV17" s="59"/>
      <c r="JYW17" s="59"/>
      <c r="JYX17" s="59"/>
      <c r="JYY17" s="59"/>
      <c r="JYZ17" s="59"/>
      <c r="JZA17" s="59"/>
      <c r="JZB17" s="59"/>
      <c r="JZC17" s="59"/>
      <c r="JZD17" s="59"/>
      <c r="JZE17" s="59"/>
      <c r="JZF17" s="59"/>
      <c r="JZG17" s="59"/>
      <c r="JZH17" s="59"/>
      <c r="JZI17" s="59"/>
      <c r="JZJ17" s="59"/>
      <c r="JZK17" s="59"/>
      <c r="JZL17" s="59"/>
      <c r="JZM17" s="59"/>
      <c r="JZN17" s="59"/>
      <c r="JZO17" s="59"/>
      <c r="JZP17" s="59"/>
      <c r="JZQ17" s="59"/>
      <c r="JZR17" s="59"/>
      <c r="JZS17" s="59"/>
      <c r="JZT17" s="59"/>
      <c r="JZU17" s="59"/>
      <c r="JZV17" s="59"/>
      <c r="JZW17" s="59"/>
      <c r="JZX17" s="59"/>
      <c r="JZY17" s="59"/>
      <c r="JZZ17" s="59"/>
      <c r="KAA17" s="59"/>
      <c r="KAB17" s="59"/>
      <c r="KAC17" s="59"/>
      <c r="KAD17" s="59"/>
      <c r="KAE17" s="59"/>
      <c r="KAF17" s="59"/>
      <c r="KAG17" s="59"/>
      <c r="KAH17" s="59"/>
      <c r="KAI17" s="59"/>
      <c r="KAJ17" s="59"/>
      <c r="KAK17" s="59"/>
      <c r="KAL17" s="59"/>
      <c r="KAM17" s="59"/>
      <c r="KAN17" s="59"/>
      <c r="KAO17" s="59"/>
      <c r="KAP17" s="59"/>
      <c r="KAQ17" s="59"/>
      <c r="KAR17" s="59"/>
      <c r="KAS17" s="59"/>
      <c r="KAT17" s="59"/>
      <c r="KAU17" s="59"/>
      <c r="KAV17" s="59"/>
      <c r="KAW17" s="59"/>
      <c r="KAX17" s="59"/>
      <c r="KAY17" s="59"/>
      <c r="KAZ17" s="59"/>
      <c r="KBA17" s="59"/>
      <c r="KBB17" s="59"/>
      <c r="KBC17" s="59"/>
      <c r="KBD17" s="59"/>
      <c r="KBE17" s="59"/>
      <c r="KBF17" s="59"/>
      <c r="KBG17" s="59"/>
      <c r="KBH17" s="59"/>
      <c r="KBI17" s="59"/>
      <c r="KBJ17" s="59"/>
      <c r="KBK17" s="59"/>
      <c r="KBL17" s="59"/>
      <c r="KBM17" s="59"/>
      <c r="KBN17" s="59"/>
      <c r="KBO17" s="59"/>
      <c r="KBP17" s="59"/>
      <c r="KBQ17" s="59"/>
      <c r="KBR17" s="59"/>
      <c r="KBS17" s="59"/>
      <c r="KBT17" s="59"/>
      <c r="KBU17" s="59"/>
      <c r="KBV17" s="59"/>
      <c r="KBW17" s="59"/>
      <c r="KBX17" s="59"/>
      <c r="KBY17" s="59"/>
      <c r="KBZ17" s="59"/>
      <c r="KCA17" s="59"/>
      <c r="KCB17" s="59"/>
      <c r="KCC17" s="59"/>
      <c r="KCD17" s="59"/>
      <c r="KCE17" s="59"/>
      <c r="KCF17" s="59"/>
      <c r="KCG17" s="59"/>
      <c r="KCH17" s="59"/>
      <c r="KCI17" s="59"/>
      <c r="KCJ17" s="59"/>
      <c r="KCK17" s="59"/>
      <c r="KCL17" s="59"/>
      <c r="KCM17" s="59"/>
      <c r="KCN17" s="59"/>
      <c r="KCO17" s="59"/>
      <c r="KCP17" s="59"/>
      <c r="KCQ17" s="59"/>
      <c r="KCR17" s="59"/>
      <c r="KCS17" s="59"/>
      <c r="KCT17" s="59"/>
      <c r="KCU17" s="59"/>
      <c r="KCV17" s="59"/>
      <c r="KCW17" s="59"/>
      <c r="KCX17" s="59"/>
      <c r="KCY17" s="59"/>
      <c r="KCZ17" s="59"/>
      <c r="KDA17" s="59"/>
      <c r="KDB17" s="59"/>
      <c r="KDC17" s="59"/>
      <c r="KDD17" s="59"/>
      <c r="KDE17" s="59"/>
      <c r="KDF17" s="59"/>
      <c r="KDG17" s="59"/>
      <c r="KDH17" s="59"/>
      <c r="KDI17" s="59"/>
      <c r="KDJ17" s="59"/>
      <c r="KDK17" s="59"/>
      <c r="KDL17" s="59"/>
      <c r="KDM17" s="59"/>
      <c r="KDN17" s="59"/>
      <c r="KDO17" s="59"/>
      <c r="KDP17" s="59"/>
      <c r="KDQ17" s="59"/>
      <c r="KDR17" s="59"/>
      <c r="KDS17" s="59"/>
      <c r="KDT17" s="59"/>
      <c r="KDU17" s="59"/>
      <c r="KDV17" s="59"/>
      <c r="KDW17" s="59"/>
      <c r="KDX17" s="59"/>
      <c r="KDY17" s="59"/>
      <c r="KDZ17" s="59"/>
      <c r="KEA17" s="59"/>
      <c r="KEB17" s="59"/>
      <c r="KEC17" s="59"/>
      <c r="KED17" s="59"/>
      <c r="KEE17" s="59"/>
      <c r="KEF17" s="59"/>
      <c r="KEG17" s="59"/>
      <c r="KEH17" s="59"/>
      <c r="KEI17" s="59"/>
      <c r="KEJ17" s="59"/>
      <c r="KEK17" s="59"/>
      <c r="KEL17" s="59"/>
      <c r="KEM17" s="59"/>
      <c r="KEN17" s="59"/>
      <c r="KEO17" s="59"/>
      <c r="KEP17" s="59"/>
      <c r="KEQ17" s="59"/>
      <c r="KER17" s="59"/>
      <c r="KES17" s="59"/>
      <c r="KET17" s="59"/>
      <c r="KEU17" s="59"/>
      <c r="KEV17" s="59"/>
      <c r="KEW17" s="59"/>
      <c r="KEX17" s="59"/>
      <c r="KEY17" s="59"/>
      <c r="KEZ17" s="59"/>
      <c r="KFA17" s="59"/>
      <c r="KFB17" s="59"/>
      <c r="KFC17" s="59"/>
      <c r="KFD17" s="59"/>
      <c r="KFE17" s="59"/>
      <c r="KFF17" s="59"/>
      <c r="KFG17" s="59"/>
      <c r="KFH17" s="59"/>
      <c r="KFI17" s="59"/>
      <c r="KFJ17" s="59"/>
      <c r="KFK17" s="59"/>
      <c r="KFL17" s="59"/>
      <c r="KFM17" s="59"/>
      <c r="KFN17" s="59"/>
      <c r="KFO17" s="59"/>
      <c r="KFP17" s="59"/>
      <c r="KFQ17" s="59"/>
      <c r="KFR17" s="59"/>
      <c r="KFS17" s="59"/>
      <c r="KFT17" s="59"/>
      <c r="KFU17" s="59"/>
      <c r="KFV17" s="59"/>
      <c r="KFW17" s="59"/>
      <c r="KFX17" s="59"/>
      <c r="KFY17" s="59"/>
      <c r="KFZ17" s="59"/>
      <c r="KGA17" s="59"/>
      <c r="KGB17" s="59"/>
      <c r="KGC17" s="59"/>
      <c r="KGD17" s="59"/>
      <c r="KGE17" s="59"/>
      <c r="KGF17" s="59"/>
      <c r="KGG17" s="59"/>
      <c r="KGH17" s="59"/>
      <c r="KGI17" s="59"/>
      <c r="KGJ17" s="59"/>
      <c r="KGK17" s="59"/>
      <c r="KGL17" s="59"/>
      <c r="KGM17" s="59"/>
      <c r="KGN17" s="59"/>
      <c r="KGO17" s="59"/>
      <c r="KGP17" s="59"/>
      <c r="KGQ17" s="59"/>
      <c r="KGR17" s="59"/>
      <c r="KGS17" s="59"/>
      <c r="KGT17" s="59"/>
      <c r="KGU17" s="59"/>
      <c r="KGV17" s="59"/>
      <c r="KGW17" s="59"/>
      <c r="KGX17" s="59"/>
      <c r="KGY17" s="59"/>
      <c r="KGZ17" s="59"/>
      <c r="KHA17" s="59"/>
      <c r="KHB17" s="59"/>
      <c r="KHC17" s="59"/>
      <c r="KHD17" s="59"/>
      <c r="KHE17" s="59"/>
      <c r="KHF17" s="59"/>
      <c r="KHG17" s="59"/>
      <c r="KHH17" s="59"/>
      <c r="KHI17" s="59"/>
      <c r="KHJ17" s="59"/>
      <c r="KHK17" s="59"/>
      <c r="KHL17" s="59"/>
      <c r="KHM17" s="59"/>
      <c r="KHN17" s="59"/>
      <c r="KHO17" s="59"/>
      <c r="KHP17" s="59"/>
      <c r="KHQ17" s="59"/>
      <c r="KHR17" s="59"/>
      <c r="KHS17" s="59"/>
      <c r="KHT17" s="59"/>
      <c r="KHU17" s="59"/>
      <c r="KHV17" s="59"/>
      <c r="KHW17" s="59"/>
      <c r="KHX17" s="59"/>
      <c r="KHY17" s="59"/>
      <c r="KHZ17" s="59"/>
      <c r="KIA17" s="59"/>
      <c r="KIB17" s="59"/>
      <c r="KIC17" s="59"/>
      <c r="KID17" s="59"/>
      <c r="KIE17" s="59"/>
      <c r="KIF17" s="59"/>
      <c r="KIG17" s="59"/>
      <c r="KIH17" s="59"/>
      <c r="KII17" s="59"/>
      <c r="KIJ17" s="59"/>
      <c r="KIK17" s="59"/>
      <c r="KIL17" s="59"/>
      <c r="KIM17" s="59"/>
      <c r="KIN17" s="59"/>
      <c r="KIO17" s="59"/>
      <c r="KIP17" s="59"/>
      <c r="KIQ17" s="59"/>
      <c r="KIR17" s="59"/>
      <c r="KIS17" s="59"/>
      <c r="KIT17" s="59"/>
      <c r="KIU17" s="59"/>
      <c r="KIV17" s="59"/>
      <c r="KIW17" s="59"/>
      <c r="KIX17" s="59"/>
      <c r="KIY17" s="59"/>
      <c r="KIZ17" s="59"/>
      <c r="KJA17" s="59"/>
      <c r="KJB17" s="59"/>
      <c r="KJC17" s="59"/>
      <c r="KJD17" s="59"/>
      <c r="KJE17" s="59"/>
      <c r="KJF17" s="59"/>
      <c r="KJG17" s="59"/>
      <c r="KJH17" s="59"/>
      <c r="KJI17" s="59"/>
      <c r="KJJ17" s="59"/>
      <c r="KJK17" s="59"/>
      <c r="KJL17" s="59"/>
      <c r="KJM17" s="59"/>
      <c r="KJN17" s="59"/>
      <c r="KJO17" s="59"/>
      <c r="KJP17" s="59"/>
      <c r="KJQ17" s="59"/>
      <c r="KJR17" s="59"/>
      <c r="KJS17" s="59"/>
      <c r="KJT17" s="59"/>
      <c r="KJU17" s="59"/>
      <c r="KJV17" s="59"/>
      <c r="KJW17" s="59"/>
      <c r="KJX17" s="59"/>
      <c r="KJY17" s="59"/>
      <c r="KJZ17" s="59"/>
      <c r="KKA17" s="59"/>
      <c r="KKB17" s="59"/>
      <c r="KKC17" s="59"/>
      <c r="KKD17" s="59"/>
      <c r="KKE17" s="59"/>
      <c r="KKF17" s="59"/>
      <c r="KKG17" s="59"/>
      <c r="KKH17" s="59"/>
      <c r="KKI17" s="59"/>
      <c r="KKJ17" s="59"/>
      <c r="KKK17" s="59"/>
      <c r="KKL17" s="59"/>
      <c r="KKM17" s="59"/>
      <c r="KKN17" s="59"/>
      <c r="KKO17" s="59"/>
      <c r="KKP17" s="59"/>
      <c r="KKQ17" s="59"/>
      <c r="KKR17" s="59"/>
      <c r="KKS17" s="59"/>
      <c r="KKT17" s="59"/>
      <c r="KKU17" s="59"/>
      <c r="KKV17" s="59"/>
      <c r="KKW17" s="59"/>
      <c r="KKX17" s="59"/>
      <c r="KKY17" s="59"/>
      <c r="KKZ17" s="59"/>
      <c r="KLA17" s="59"/>
      <c r="KLB17" s="59"/>
      <c r="KLC17" s="59"/>
      <c r="KLD17" s="59"/>
      <c r="KLE17" s="59"/>
      <c r="KLF17" s="59"/>
      <c r="KLG17" s="59"/>
      <c r="KLH17" s="59"/>
      <c r="KLI17" s="59"/>
      <c r="KLJ17" s="59"/>
      <c r="KLK17" s="59"/>
      <c r="KLL17" s="59"/>
      <c r="KLM17" s="59"/>
      <c r="KLN17" s="59"/>
      <c r="KLO17" s="59"/>
      <c r="KLP17" s="59"/>
      <c r="KLQ17" s="59"/>
      <c r="KLR17" s="59"/>
      <c r="KLS17" s="59"/>
      <c r="KLT17" s="59"/>
      <c r="KLU17" s="59"/>
      <c r="KLV17" s="59"/>
      <c r="KLW17" s="59"/>
      <c r="KLX17" s="59"/>
      <c r="KLY17" s="59"/>
      <c r="KLZ17" s="59"/>
      <c r="KMA17" s="59"/>
      <c r="KMB17" s="59"/>
      <c r="KMC17" s="59"/>
      <c r="KMD17" s="59"/>
      <c r="KME17" s="59"/>
      <c r="KMF17" s="59"/>
      <c r="KMG17" s="59"/>
      <c r="KMH17" s="59"/>
      <c r="KMI17" s="59"/>
      <c r="KMJ17" s="59"/>
      <c r="KMK17" s="59"/>
      <c r="KML17" s="59"/>
      <c r="KMM17" s="59"/>
      <c r="KMN17" s="59"/>
      <c r="KMO17" s="59"/>
      <c r="KMP17" s="59"/>
      <c r="KMQ17" s="59"/>
      <c r="KMR17" s="59"/>
      <c r="KMS17" s="59"/>
      <c r="KMT17" s="59"/>
      <c r="KMU17" s="59"/>
      <c r="KMV17" s="59"/>
      <c r="KMW17" s="59"/>
      <c r="KMX17" s="59"/>
      <c r="KMY17" s="59"/>
      <c r="KMZ17" s="59"/>
      <c r="KNA17" s="59"/>
      <c r="KNB17" s="59"/>
      <c r="KNC17" s="59"/>
      <c r="KND17" s="59"/>
      <c r="KNE17" s="59"/>
      <c r="KNF17" s="59"/>
      <c r="KNG17" s="59"/>
      <c r="KNH17" s="59"/>
      <c r="KNI17" s="59"/>
      <c r="KNJ17" s="59"/>
      <c r="KNK17" s="59"/>
      <c r="KNL17" s="59"/>
      <c r="KNM17" s="59"/>
      <c r="KNN17" s="59"/>
      <c r="KNO17" s="59"/>
      <c r="KNP17" s="59"/>
      <c r="KNQ17" s="59"/>
      <c r="KNR17" s="59"/>
      <c r="KNS17" s="59"/>
      <c r="KNT17" s="59"/>
      <c r="KNU17" s="59"/>
      <c r="KNV17" s="59"/>
      <c r="KNW17" s="59"/>
      <c r="KNX17" s="59"/>
      <c r="KNY17" s="59"/>
      <c r="KNZ17" s="59"/>
      <c r="KOA17" s="59"/>
      <c r="KOB17" s="59"/>
      <c r="KOC17" s="59"/>
      <c r="KOD17" s="59"/>
      <c r="KOE17" s="59"/>
      <c r="KOF17" s="59"/>
      <c r="KOG17" s="59"/>
      <c r="KOH17" s="59"/>
      <c r="KOI17" s="59"/>
      <c r="KOJ17" s="59"/>
      <c r="KOK17" s="59"/>
      <c r="KOL17" s="59"/>
      <c r="KOM17" s="59"/>
      <c r="KON17" s="59"/>
      <c r="KOO17" s="59"/>
      <c r="KOP17" s="59"/>
      <c r="KOQ17" s="59"/>
      <c r="KOR17" s="59"/>
      <c r="KOS17" s="59"/>
      <c r="KOT17" s="59"/>
      <c r="KOU17" s="59"/>
      <c r="KOV17" s="59"/>
      <c r="KOW17" s="59"/>
      <c r="KOX17" s="59"/>
      <c r="KOY17" s="59"/>
      <c r="KOZ17" s="59"/>
      <c r="KPA17" s="59"/>
      <c r="KPB17" s="59"/>
      <c r="KPC17" s="59"/>
      <c r="KPD17" s="59"/>
      <c r="KPE17" s="59"/>
      <c r="KPF17" s="59"/>
      <c r="KPG17" s="59"/>
      <c r="KPH17" s="59"/>
      <c r="KPI17" s="59"/>
      <c r="KPJ17" s="59"/>
      <c r="KPK17" s="59"/>
      <c r="KPL17" s="59"/>
      <c r="KPM17" s="59"/>
      <c r="KPN17" s="59"/>
      <c r="KPO17" s="59"/>
      <c r="KPP17" s="59"/>
      <c r="KPQ17" s="59"/>
      <c r="KPR17" s="59"/>
      <c r="KPS17" s="59"/>
      <c r="KPT17" s="59"/>
      <c r="KPU17" s="59"/>
      <c r="KPV17" s="59"/>
      <c r="KPW17" s="59"/>
      <c r="KPX17" s="59"/>
      <c r="KPY17" s="59"/>
      <c r="KPZ17" s="59"/>
      <c r="KQA17" s="59"/>
      <c r="KQB17" s="59"/>
      <c r="KQC17" s="59"/>
      <c r="KQD17" s="59"/>
      <c r="KQE17" s="59"/>
      <c r="KQF17" s="59"/>
      <c r="KQG17" s="59"/>
      <c r="KQH17" s="59"/>
      <c r="KQI17" s="59"/>
      <c r="KQJ17" s="59"/>
      <c r="KQK17" s="59"/>
      <c r="KQL17" s="59"/>
      <c r="KQM17" s="59"/>
      <c r="KQN17" s="59"/>
      <c r="KQO17" s="59"/>
      <c r="KQP17" s="59"/>
      <c r="KQQ17" s="59"/>
      <c r="KQR17" s="59"/>
      <c r="KQS17" s="59"/>
      <c r="KQT17" s="59"/>
      <c r="KQU17" s="59"/>
      <c r="KQV17" s="59"/>
      <c r="KQW17" s="59"/>
      <c r="KQX17" s="59"/>
      <c r="KQY17" s="59"/>
      <c r="KQZ17" s="59"/>
      <c r="KRA17" s="59"/>
      <c r="KRB17" s="59"/>
      <c r="KRC17" s="59"/>
      <c r="KRD17" s="59"/>
      <c r="KRE17" s="59"/>
      <c r="KRF17" s="59"/>
      <c r="KRG17" s="59"/>
      <c r="KRH17" s="59"/>
      <c r="KRI17" s="59"/>
      <c r="KRJ17" s="59"/>
      <c r="KRK17" s="59"/>
      <c r="KRL17" s="59"/>
      <c r="KRM17" s="59"/>
      <c r="KRN17" s="59"/>
      <c r="KRO17" s="59"/>
      <c r="KRP17" s="59"/>
      <c r="KRQ17" s="59"/>
      <c r="KRR17" s="59"/>
      <c r="KRS17" s="59"/>
      <c r="KRT17" s="59"/>
      <c r="KRU17" s="59"/>
      <c r="KRV17" s="59"/>
      <c r="KRW17" s="59"/>
      <c r="KRX17" s="59"/>
      <c r="KRY17" s="59"/>
      <c r="KRZ17" s="59"/>
      <c r="KSA17" s="59"/>
      <c r="KSB17" s="59"/>
      <c r="KSC17" s="59"/>
      <c r="KSD17" s="59"/>
      <c r="KSE17" s="59"/>
      <c r="KSF17" s="59"/>
      <c r="KSG17" s="59"/>
      <c r="KSH17" s="59"/>
      <c r="KSI17" s="59"/>
      <c r="KSJ17" s="59"/>
      <c r="KSK17" s="59"/>
      <c r="KSL17" s="59"/>
      <c r="KSM17" s="59"/>
      <c r="KSN17" s="59"/>
      <c r="KSO17" s="59"/>
      <c r="KSP17" s="59"/>
      <c r="KSQ17" s="59"/>
      <c r="KSR17" s="59"/>
      <c r="KSS17" s="59"/>
      <c r="KST17" s="59"/>
      <c r="KSU17" s="59"/>
      <c r="KSV17" s="59"/>
      <c r="KSW17" s="59"/>
      <c r="KSX17" s="59"/>
      <c r="KSY17" s="59"/>
      <c r="KSZ17" s="59"/>
      <c r="KTA17" s="59"/>
      <c r="KTB17" s="59"/>
      <c r="KTC17" s="59"/>
      <c r="KTD17" s="59"/>
      <c r="KTE17" s="59"/>
      <c r="KTF17" s="59"/>
      <c r="KTG17" s="59"/>
      <c r="KTH17" s="59"/>
      <c r="KTI17" s="59"/>
      <c r="KTJ17" s="59"/>
      <c r="KTK17" s="59"/>
      <c r="KTL17" s="59"/>
      <c r="KTM17" s="59"/>
      <c r="KTN17" s="59"/>
      <c r="KTO17" s="59"/>
      <c r="KTP17" s="59"/>
      <c r="KTQ17" s="59"/>
      <c r="KTR17" s="59"/>
      <c r="KTS17" s="59"/>
      <c r="KTT17" s="59"/>
      <c r="KTU17" s="59"/>
      <c r="KTV17" s="59"/>
      <c r="KTW17" s="59"/>
      <c r="KTX17" s="59"/>
      <c r="KTY17" s="59"/>
      <c r="KTZ17" s="59"/>
      <c r="KUA17" s="59"/>
      <c r="KUB17" s="59"/>
      <c r="KUC17" s="59"/>
      <c r="KUD17" s="59"/>
      <c r="KUE17" s="59"/>
      <c r="KUF17" s="59"/>
      <c r="KUG17" s="59"/>
      <c r="KUH17" s="59"/>
      <c r="KUI17" s="59"/>
      <c r="KUJ17" s="59"/>
      <c r="KUK17" s="59"/>
      <c r="KUL17" s="59"/>
      <c r="KUM17" s="59"/>
      <c r="KUN17" s="59"/>
      <c r="KUO17" s="59"/>
      <c r="KUP17" s="59"/>
      <c r="KUQ17" s="59"/>
      <c r="KUR17" s="59"/>
      <c r="KUS17" s="59"/>
      <c r="KUT17" s="59"/>
      <c r="KUU17" s="59"/>
      <c r="KUV17" s="59"/>
      <c r="KUW17" s="59"/>
      <c r="KUX17" s="59"/>
      <c r="KUY17" s="59"/>
      <c r="KUZ17" s="59"/>
      <c r="KVA17" s="59"/>
      <c r="KVB17" s="59"/>
      <c r="KVC17" s="59"/>
      <c r="KVD17" s="59"/>
      <c r="KVE17" s="59"/>
      <c r="KVF17" s="59"/>
      <c r="KVG17" s="59"/>
      <c r="KVH17" s="59"/>
      <c r="KVI17" s="59"/>
      <c r="KVJ17" s="59"/>
      <c r="KVK17" s="59"/>
      <c r="KVL17" s="59"/>
      <c r="KVM17" s="59"/>
      <c r="KVN17" s="59"/>
      <c r="KVO17" s="59"/>
      <c r="KVP17" s="59"/>
      <c r="KVQ17" s="59"/>
      <c r="KVR17" s="59"/>
      <c r="KVS17" s="59"/>
      <c r="KVT17" s="59"/>
      <c r="KVU17" s="59"/>
      <c r="KVV17" s="59"/>
      <c r="KVW17" s="59"/>
      <c r="KVX17" s="59"/>
      <c r="KVY17" s="59"/>
      <c r="KVZ17" s="59"/>
      <c r="KWA17" s="59"/>
      <c r="KWB17" s="59"/>
      <c r="KWC17" s="59"/>
      <c r="KWD17" s="59"/>
      <c r="KWE17" s="59"/>
      <c r="KWF17" s="59"/>
      <c r="KWG17" s="59"/>
      <c r="KWH17" s="59"/>
      <c r="KWI17" s="59"/>
      <c r="KWJ17" s="59"/>
      <c r="KWK17" s="59"/>
      <c r="KWL17" s="59"/>
      <c r="KWM17" s="59"/>
      <c r="KWN17" s="59"/>
      <c r="KWO17" s="59"/>
      <c r="KWP17" s="59"/>
      <c r="KWQ17" s="59"/>
      <c r="KWR17" s="59"/>
      <c r="KWS17" s="59"/>
      <c r="KWT17" s="59"/>
      <c r="KWU17" s="59"/>
      <c r="KWV17" s="59"/>
      <c r="KWW17" s="59"/>
      <c r="KWX17" s="59"/>
      <c r="KWY17" s="59"/>
      <c r="KWZ17" s="59"/>
      <c r="KXA17" s="59"/>
      <c r="KXB17" s="59"/>
      <c r="KXC17" s="59"/>
      <c r="KXD17" s="59"/>
      <c r="KXE17" s="59"/>
      <c r="KXF17" s="59"/>
      <c r="KXG17" s="59"/>
      <c r="KXH17" s="59"/>
      <c r="KXI17" s="59"/>
      <c r="KXJ17" s="59"/>
      <c r="KXK17" s="59"/>
      <c r="KXL17" s="59"/>
      <c r="KXM17" s="59"/>
      <c r="KXN17" s="59"/>
      <c r="KXO17" s="59"/>
      <c r="KXP17" s="59"/>
      <c r="KXQ17" s="59"/>
      <c r="KXR17" s="59"/>
      <c r="KXS17" s="59"/>
      <c r="KXT17" s="59"/>
      <c r="KXU17" s="59"/>
      <c r="KXV17" s="59"/>
      <c r="KXW17" s="59"/>
      <c r="KXX17" s="59"/>
      <c r="KXY17" s="59"/>
      <c r="KXZ17" s="59"/>
      <c r="KYA17" s="59"/>
      <c r="KYB17" s="59"/>
      <c r="KYC17" s="59"/>
      <c r="KYD17" s="59"/>
      <c r="KYE17" s="59"/>
      <c r="KYF17" s="59"/>
      <c r="KYG17" s="59"/>
      <c r="KYH17" s="59"/>
      <c r="KYI17" s="59"/>
      <c r="KYJ17" s="59"/>
      <c r="KYK17" s="59"/>
      <c r="KYL17" s="59"/>
      <c r="KYM17" s="59"/>
      <c r="KYN17" s="59"/>
      <c r="KYO17" s="59"/>
      <c r="KYP17" s="59"/>
      <c r="KYQ17" s="59"/>
      <c r="KYR17" s="59"/>
      <c r="KYS17" s="59"/>
      <c r="KYT17" s="59"/>
      <c r="KYU17" s="59"/>
      <c r="KYV17" s="59"/>
      <c r="KYW17" s="59"/>
      <c r="KYX17" s="59"/>
      <c r="KYY17" s="59"/>
      <c r="KYZ17" s="59"/>
      <c r="KZA17" s="59"/>
      <c r="KZB17" s="59"/>
      <c r="KZC17" s="59"/>
      <c r="KZD17" s="59"/>
      <c r="KZE17" s="59"/>
      <c r="KZF17" s="59"/>
      <c r="KZG17" s="59"/>
      <c r="KZH17" s="59"/>
      <c r="KZI17" s="59"/>
      <c r="KZJ17" s="59"/>
      <c r="KZK17" s="59"/>
      <c r="KZL17" s="59"/>
      <c r="KZM17" s="59"/>
      <c r="KZN17" s="59"/>
      <c r="KZO17" s="59"/>
      <c r="KZP17" s="59"/>
      <c r="KZQ17" s="59"/>
      <c r="KZR17" s="59"/>
      <c r="KZS17" s="59"/>
      <c r="KZT17" s="59"/>
      <c r="KZU17" s="59"/>
      <c r="KZV17" s="59"/>
      <c r="KZW17" s="59"/>
      <c r="KZX17" s="59"/>
      <c r="KZY17" s="59"/>
      <c r="KZZ17" s="59"/>
      <c r="LAA17" s="59"/>
      <c r="LAB17" s="59"/>
      <c r="LAC17" s="59"/>
      <c r="LAD17" s="59"/>
      <c r="LAE17" s="59"/>
      <c r="LAF17" s="59"/>
      <c r="LAG17" s="59"/>
      <c r="LAH17" s="59"/>
      <c r="LAI17" s="59"/>
      <c r="LAJ17" s="59"/>
      <c r="LAK17" s="59"/>
      <c r="LAL17" s="59"/>
      <c r="LAM17" s="59"/>
      <c r="LAN17" s="59"/>
      <c r="LAO17" s="59"/>
      <c r="LAP17" s="59"/>
      <c r="LAQ17" s="59"/>
      <c r="LAR17" s="59"/>
      <c r="LAS17" s="59"/>
      <c r="LAT17" s="59"/>
      <c r="LAU17" s="59"/>
      <c r="LAV17" s="59"/>
      <c r="LAW17" s="59"/>
      <c r="LAX17" s="59"/>
      <c r="LAY17" s="59"/>
      <c r="LAZ17" s="59"/>
      <c r="LBA17" s="59"/>
      <c r="LBB17" s="59"/>
      <c r="LBC17" s="59"/>
      <c r="LBD17" s="59"/>
      <c r="LBE17" s="59"/>
      <c r="LBF17" s="59"/>
      <c r="LBG17" s="59"/>
      <c r="LBH17" s="59"/>
      <c r="LBI17" s="59"/>
      <c r="LBJ17" s="59"/>
      <c r="LBK17" s="59"/>
      <c r="LBL17" s="59"/>
      <c r="LBM17" s="59"/>
      <c r="LBN17" s="59"/>
      <c r="LBO17" s="59"/>
      <c r="LBP17" s="59"/>
      <c r="LBQ17" s="59"/>
      <c r="LBR17" s="59"/>
      <c r="LBS17" s="59"/>
      <c r="LBT17" s="59"/>
      <c r="LBU17" s="59"/>
      <c r="LBV17" s="59"/>
      <c r="LBW17" s="59"/>
      <c r="LBX17" s="59"/>
      <c r="LBY17" s="59"/>
      <c r="LBZ17" s="59"/>
      <c r="LCA17" s="59"/>
      <c r="LCB17" s="59"/>
      <c r="LCC17" s="59"/>
      <c r="LCD17" s="59"/>
      <c r="LCE17" s="59"/>
      <c r="LCF17" s="59"/>
      <c r="LCG17" s="59"/>
      <c r="LCH17" s="59"/>
      <c r="LCI17" s="59"/>
      <c r="LCJ17" s="59"/>
      <c r="LCK17" s="59"/>
      <c r="LCL17" s="59"/>
      <c r="LCM17" s="59"/>
      <c r="LCN17" s="59"/>
      <c r="LCO17" s="59"/>
      <c r="LCP17" s="59"/>
      <c r="LCQ17" s="59"/>
      <c r="LCR17" s="59"/>
      <c r="LCS17" s="59"/>
      <c r="LCT17" s="59"/>
      <c r="LCU17" s="59"/>
      <c r="LCV17" s="59"/>
      <c r="LCW17" s="59"/>
      <c r="LCX17" s="59"/>
      <c r="LCY17" s="59"/>
      <c r="LCZ17" s="59"/>
      <c r="LDA17" s="59"/>
      <c r="LDB17" s="59"/>
      <c r="LDC17" s="59"/>
      <c r="LDD17" s="59"/>
      <c r="LDE17" s="59"/>
      <c r="LDF17" s="59"/>
      <c r="LDG17" s="59"/>
      <c r="LDH17" s="59"/>
      <c r="LDI17" s="59"/>
      <c r="LDJ17" s="59"/>
      <c r="LDK17" s="59"/>
      <c r="LDL17" s="59"/>
      <c r="LDM17" s="59"/>
      <c r="LDN17" s="59"/>
      <c r="LDO17" s="59"/>
      <c r="LDP17" s="59"/>
      <c r="LDQ17" s="59"/>
      <c r="LDR17" s="59"/>
      <c r="LDS17" s="59"/>
      <c r="LDT17" s="59"/>
      <c r="LDU17" s="59"/>
      <c r="LDV17" s="59"/>
      <c r="LDW17" s="59"/>
      <c r="LDX17" s="59"/>
      <c r="LDY17" s="59"/>
      <c r="LDZ17" s="59"/>
      <c r="LEA17" s="59"/>
      <c r="LEB17" s="59"/>
      <c r="LEC17" s="59"/>
      <c r="LED17" s="59"/>
      <c r="LEE17" s="59"/>
      <c r="LEF17" s="59"/>
      <c r="LEG17" s="59"/>
      <c r="LEH17" s="59"/>
      <c r="LEI17" s="59"/>
      <c r="LEJ17" s="59"/>
      <c r="LEK17" s="59"/>
      <c r="LEL17" s="59"/>
      <c r="LEM17" s="59"/>
      <c r="LEN17" s="59"/>
      <c r="LEO17" s="59"/>
      <c r="LEP17" s="59"/>
      <c r="LEQ17" s="59"/>
      <c r="LER17" s="59"/>
      <c r="LES17" s="59"/>
      <c r="LET17" s="59"/>
      <c r="LEU17" s="59"/>
      <c r="LEV17" s="59"/>
      <c r="LEW17" s="59"/>
      <c r="LEX17" s="59"/>
      <c r="LEY17" s="59"/>
      <c r="LEZ17" s="59"/>
      <c r="LFA17" s="59"/>
      <c r="LFB17" s="59"/>
      <c r="LFC17" s="59"/>
      <c r="LFD17" s="59"/>
      <c r="LFE17" s="59"/>
      <c r="LFF17" s="59"/>
      <c r="LFG17" s="59"/>
      <c r="LFH17" s="59"/>
      <c r="LFI17" s="59"/>
      <c r="LFJ17" s="59"/>
      <c r="LFK17" s="59"/>
      <c r="LFL17" s="59"/>
      <c r="LFM17" s="59"/>
      <c r="LFN17" s="59"/>
      <c r="LFO17" s="59"/>
      <c r="LFP17" s="59"/>
      <c r="LFQ17" s="59"/>
      <c r="LFR17" s="59"/>
      <c r="LFS17" s="59"/>
      <c r="LFT17" s="59"/>
      <c r="LFU17" s="59"/>
      <c r="LFV17" s="59"/>
      <c r="LFW17" s="59"/>
      <c r="LFX17" s="59"/>
      <c r="LFY17" s="59"/>
      <c r="LFZ17" s="59"/>
      <c r="LGA17" s="59"/>
      <c r="LGB17" s="59"/>
      <c r="LGC17" s="59"/>
      <c r="LGD17" s="59"/>
      <c r="LGE17" s="59"/>
      <c r="LGF17" s="59"/>
      <c r="LGG17" s="59"/>
      <c r="LGH17" s="59"/>
      <c r="LGI17" s="59"/>
      <c r="LGJ17" s="59"/>
      <c r="LGK17" s="59"/>
      <c r="LGL17" s="59"/>
      <c r="LGM17" s="59"/>
      <c r="LGN17" s="59"/>
      <c r="LGO17" s="59"/>
      <c r="LGP17" s="59"/>
      <c r="LGQ17" s="59"/>
      <c r="LGR17" s="59"/>
      <c r="LGS17" s="59"/>
      <c r="LGT17" s="59"/>
      <c r="LGU17" s="59"/>
      <c r="LGV17" s="59"/>
      <c r="LGW17" s="59"/>
      <c r="LGX17" s="59"/>
      <c r="LGY17" s="59"/>
      <c r="LGZ17" s="59"/>
      <c r="LHA17" s="59"/>
      <c r="LHB17" s="59"/>
      <c r="LHC17" s="59"/>
      <c r="LHD17" s="59"/>
      <c r="LHE17" s="59"/>
      <c r="LHF17" s="59"/>
      <c r="LHG17" s="59"/>
      <c r="LHH17" s="59"/>
      <c r="LHI17" s="59"/>
      <c r="LHJ17" s="59"/>
      <c r="LHK17" s="59"/>
      <c r="LHL17" s="59"/>
      <c r="LHM17" s="59"/>
      <c r="LHN17" s="59"/>
      <c r="LHO17" s="59"/>
      <c r="LHP17" s="59"/>
      <c r="LHQ17" s="59"/>
      <c r="LHR17" s="59"/>
      <c r="LHS17" s="59"/>
      <c r="LHT17" s="59"/>
      <c r="LHU17" s="59"/>
      <c r="LHV17" s="59"/>
      <c r="LHW17" s="59"/>
      <c r="LHX17" s="59"/>
      <c r="LHY17" s="59"/>
      <c r="LHZ17" s="59"/>
      <c r="LIA17" s="59"/>
      <c r="LIB17" s="59"/>
      <c r="LIC17" s="59"/>
      <c r="LID17" s="59"/>
      <c r="LIE17" s="59"/>
      <c r="LIF17" s="59"/>
      <c r="LIG17" s="59"/>
      <c r="LIH17" s="59"/>
      <c r="LII17" s="59"/>
      <c r="LIJ17" s="59"/>
      <c r="LIK17" s="59"/>
      <c r="LIL17" s="59"/>
      <c r="LIM17" s="59"/>
      <c r="LIN17" s="59"/>
      <c r="LIO17" s="59"/>
      <c r="LIP17" s="59"/>
      <c r="LIQ17" s="59"/>
      <c r="LIR17" s="59"/>
      <c r="LIS17" s="59"/>
      <c r="LIT17" s="59"/>
      <c r="LIU17" s="59"/>
      <c r="LIV17" s="59"/>
      <c r="LIW17" s="59"/>
      <c r="LIX17" s="59"/>
      <c r="LIY17" s="59"/>
      <c r="LIZ17" s="59"/>
      <c r="LJA17" s="59"/>
      <c r="LJB17" s="59"/>
      <c r="LJC17" s="59"/>
      <c r="LJD17" s="59"/>
      <c r="LJE17" s="59"/>
      <c r="LJF17" s="59"/>
      <c r="LJG17" s="59"/>
      <c r="LJH17" s="59"/>
      <c r="LJI17" s="59"/>
      <c r="LJJ17" s="59"/>
      <c r="LJK17" s="59"/>
      <c r="LJL17" s="59"/>
      <c r="LJM17" s="59"/>
      <c r="LJN17" s="59"/>
      <c r="LJO17" s="59"/>
      <c r="LJP17" s="59"/>
      <c r="LJQ17" s="59"/>
      <c r="LJR17" s="59"/>
      <c r="LJS17" s="59"/>
      <c r="LJT17" s="59"/>
      <c r="LJU17" s="59"/>
      <c r="LJV17" s="59"/>
      <c r="LJW17" s="59"/>
      <c r="LJX17" s="59"/>
      <c r="LJY17" s="59"/>
      <c r="LJZ17" s="59"/>
      <c r="LKA17" s="59"/>
      <c r="LKB17" s="59"/>
      <c r="LKC17" s="59"/>
      <c r="LKD17" s="59"/>
      <c r="LKE17" s="59"/>
      <c r="LKF17" s="59"/>
      <c r="LKG17" s="59"/>
      <c r="LKH17" s="59"/>
      <c r="LKI17" s="59"/>
      <c r="LKJ17" s="59"/>
      <c r="LKK17" s="59"/>
      <c r="LKL17" s="59"/>
      <c r="LKM17" s="59"/>
      <c r="LKN17" s="59"/>
      <c r="LKO17" s="59"/>
      <c r="LKP17" s="59"/>
      <c r="LKQ17" s="59"/>
      <c r="LKR17" s="59"/>
      <c r="LKS17" s="59"/>
      <c r="LKT17" s="59"/>
      <c r="LKU17" s="59"/>
      <c r="LKV17" s="59"/>
      <c r="LKW17" s="59"/>
      <c r="LKX17" s="59"/>
      <c r="LKY17" s="59"/>
      <c r="LKZ17" s="59"/>
      <c r="LLA17" s="59"/>
      <c r="LLB17" s="59"/>
      <c r="LLC17" s="59"/>
      <c r="LLD17" s="59"/>
      <c r="LLE17" s="59"/>
      <c r="LLF17" s="59"/>
      <c r="LLG17" s="59"/>
      <c r="LLH17" s="59"/>
      <c r="LLI17" s="59"/>
      <c r="LLJ17" s="59"/>
      <c r="LLK17" s="59"/>
      <c r="LLL17" s="59"/>
      <c r="LLM17" s="59"/>
      <c r="LLN17" s="59"/>
      <c r="LLO17" s="59"/>
      <c r="LLP17" s="59"/>
      <c r="LLQ17" s="59"/>
      <c r="LLR17" s="59"/>
      <c r="LLS17" s="59"/>
      <c r="LLT17" s="59"/>
      <c r="LLU17" s="59"/>
      <c r="LLV17" s="59"/>
      <c r="LLW17" s="59"/>
      <c r="LLX17" s="59"/>
      <c r="LLY17" s="59"/>
      <c r="LLZ17" s="59"/>
      <c r="LMA17" s="59"/>
      <c r="LMB17" s="59"/>
      <c r="LMC17" s="59"/>
      <c r="LMD17" s="59"/>
      <c r="LME17" s="59"/>
      <c r="LMF17" s="59"/>
      <c r="LMG17" s="59"/>
      <c r="LMH17" s="59"/>
      <c r="LMI17" s="59"/>
      <c r="LMJ17" s="59"/>
      <c r="LMK17" s="59"/>
      <c r="LML17" s="59"/>
      <c r="LMM17" s="59"/>
      <c r="LMN17" s="59"/>
      <c r="LMO17" s="59"/>
      <c r="LMP17" s="59"/>
      <c r="LMQ17" s="59"/>
      <c r="LMR17" s="59"/>
      <c r="LMS17" s="59"/>
      <c r="LMT17" s="59"/>
      <c r="LMU17" s="59"/>
      <c r="LMV17" s="59"/>
      <c r="LMW17" s="59"/>
      <c r="LMX17" s="59"/>
      <c r="LMY17" s="59"/>
      <c r="LMZ17" s="59"/>
      <c r="LNA17" s="59"/>
      <c r="LNB17" s="59"/>
      <c r="LNC17" s="59"/>
      <c r="LND17" s="59"/>
      <c r="LNE17" s="59"/>
      <c r="LNF17" s="59"/>
      <c r="LNG17" s="59"/>
      <c r="LNH17" s="59"/>
      <c r="LNI17" s="59"/>
      <c r="LNJ17" s="59"/>
      <c r="LNK17" s="59"/>
      <c r="LNL17" s="59"/>
      <c r="LNM17" s="59"/>
      <c r="LNN17" s="59"/>
      <c r="LNO17" s="59"/>
      <c r="LNP17" s="59"/>
      <c r="LNQ17" s="59"/>
      <c r="LNR17" s="59"/>
      <c r="LNS17" s="59"/>
      <c r="LNT17" s="59"/>
      <c r="LNU17" s="59"/>
      <c r="LNV17" s="59"/>
      <c r="LNW17" s="59"/>
      <c r="LNX17" s="59"/>
      <c r="LNY17" s="59"/>
      <c r="LNZ17" s="59"/>
      <c r="LOA17" s="59"/>
      <c r="LOB17" s="59"/>
      <c r="LOC17" s="59"/>
      <c r="LOD17" s="59"/>
      <c r="LOE17" s="59"/>
      <c r="LOF17" s="59"/>
      <c r="LOG17" s="59"/>
      <c r="LOH17" s="59"/>
      <c r="LOI17" s="59"/>
      <c r="LOJ17" s="59"/>
      <c r="LOK17" s="59"/>
      <c r="LOL17" s="59"/>
      <c r="LOM17" s="59"/>
      <c r="LON17" s="59"/>
      <c r="LOO17" s="59"/>
      <c r="LOP17" s="59"/>
      <c r="LOQ17" s="59"/>
      <c r="LOR17" s="59"/>
      <c r="LOS17" s="59"/>
      <c r="LOT17" s="59"/>
      <c r="LOU17" s="59"/>
      <c r="LOV17" s="59"/>
      <c r="LOW17" s="59"/>
      <c r="LOX17" s="59"/>
      <c r="LOY17" s="59"/>
      <c r="LOZ17" s="59"/>
      <c r="LPA17" s="59"/>
      <c r="LPB17" s="59"/>
      <c r="LPC17" s="59"/>
      <c r="LPD17" s="59"/>
      <c r="LPE17" s="59"/>
      <c r="LPF17" s="59"/>
      <c r="LPG17" s="59"/>
      <c r="LPH17" s="59"/>
      <c r="LPI17" s="59"/>
      <c r="LPJ17" s="59"/>
      <c r="LPK17" s="59"/>
      <c r="LPL17" s="59"/>
      <c r="LPM17" s="59"/>
      <c r="LPN17" s="59"/>
      <c r="LPO17" s="59"/>
      <c r="LPP17" s="59"/>
      <c r="LPQ17" s="59"/>
      <c r="LPR17" s="59"/>
      <c r="LPS17" s="59"/>
      <c r="LPT17" s="59"/>
      <c r="LPU17" s="59"/>
      <c r="LPV17" s="59"/>
      <c r="LPW17" s="59"/>
      <c r="LPX17" s="59"/>
      <c r="LPY17" s="59"/>
      <c r="LPZ17" s="59"/>
      <c r="LQA17" s="59"/>
      <c r="LQB17" s="59"/>
      <c r="LQC17" s="59"/>
      <c r="LQD17" s="59"/>
      <c r="LQE17" s="59"/>
      <c r="LQF17" s="59"/>
      <c r="LQG17" s="59"/>
      <c r="LQH17" s="59"/>
      <c r="LQI17" s="59"/>
      <c r="LQJ17" s="59"/>
      <c r="LQK17" s="59"/>
      <c r="LQL17" s="59"/>
      <c r="LQM17" s="59"/>
      <c r="LQN17" s="59"/>
      <c r="LQO17" s="59"/>
      <c r="LQP17" s="59"/>
      <c r="LQQ17" s="59"/>
      <c r="LQR17" s="59"/>
      <c r="LQS17" s="59"/>
      <c r="LQT17" s="59"/>
      <c r="LQU17" s="59"/>
      <c r="LQV17" s="59"/>
      <c r="LQW17" s="59"/>
      <c r="LQX17" s="59"/>
      <c r="LQY17" s="59"/>
      <c r="LQZ17" s="59"/>
      <c r="LRA17" s="59"/>
      <c r="LRB17" s="59"/>
      <c r="LRC17" s="59"/>
      <c r="LRD17" s="59"/>
      <c r="LRE17" s="59"/>
      <c r="LRF17" s="59"/>
      <c r="LRG17" s="59"/>
      <c r="LRH17" s="59"/>
      <c r="LRI17" s="59"/>
      <c r="LRJ17" s="59"/>
      <c r="LRK17" s="59"/>
      <c r="LRL17" s="59"/>
      <c r="LRM17" s="59"/>
      <c r="LRN17" s="59"/>
      <c r="LRO17" s="59"/>
      <c r="LRP17" s="59"/>
      <c r="LRQ17" s="59"/>
      <c r="LRR17" s="59"/>
      <c r="LRS17" s="59"/>
      <c r="LRT17" s="59"/>
      <c r="LRU17" s="59"/>
      <c r="LRV17" s="59"/>
      <c r="LRW17" s="59"/>
      <c r="LRX17" s="59"/>
      <c r="LRY17" s="59"/>
      <c r="LRZ17" s="59"/>
      <c r="LSA17" s="59"/>
      <c r="LSB17" s="59"/>
      <c r="LSC17" s="59"/>
      <c r="LSD17" s="59"/>
      <c r="LSE17" s="59"/>
      <c r="LSF17" s="59"/>
      <c r="LSG17" s="59"/>
      <c r="LSH17" s="59"/>
      <c r="LSI17" s="59"/>
      <c r="LSJ17" s="59"/>
      <c r="LSK17" s="59"/>
      <c r="LSL17" s="59"/>
      <c r="LSM17" s="59"/>
      <c r="LSN17" s="59"/>
      <c r="LSO17" s="59"/>
      <c r="LSP17" s="59"/>
      <c r="LSQ17" s="59"/>
      <c r="LSR17" s="59"/>
      <c r="LSS17" s="59"/>
      <c r="LST17" s="59"/>
      <c r="LSU17" s="59"/>
      <c r="LSV17" s="59"/>
      <c r="LSW17" s="59"/>
      <c r="LSX17" s="59"/>
      <c r="LSY17" s="59"/>
      <c r="LSZ17" s="59"/>
      <c r="LTA17" s="59"/>
      <c r="LTB17" s="59"/>
      <c r="LTC17" s="59"/>
      <c r="LTD17" s="59"/>
      <c r="LTE17" s="59"/>
      <c r="LTF17" s="59"/>
      <c r="LTG17" s="59"/>
      <c r="LTH17" s="59"/>
      <c r="LTI17" s="59"/>
      <c r="LTJ17" s="59"/>
      <c r="LTK17" s="59"/>
      <c r="LTL17" s="59"/>
      <c r="LTM17" s="59"/>
      <c r="LTN17" s="59"/>
      <c r="LTO17" s="59"/>
      <c r="LTP17" s="59"/>
      <c r="LTQ17" s="59"/>
      <c r="LTR17" s="59"/>
      <c r="LTS17" s="59"/>
      <c r="LTT17" s="59"/>
      <c r="LTU17" s="59"/>
      <c r="LTV17" s="59"/>
      <c r="LTW17" s="59"/>
      <c r="LTX17" s="59"/>
      <c r="LTY17" s="59"/>
      <c r="LTZ17" s="59"/>
      <c r="LUA17" s="59"/>
      <c r="LUB17" s="59"/>
      <c r="LUC17" s="59"/>
      <c r="LUD17" s="59"/>
      <c r="LUE17" s="59"/>
      <c r="LUF17" s="59"/>
      <c r="LUG17" s="59"/>
      <c r="LUH17" s="59"/>
      <c r="LUI17" s="59"/>
      <c r="LUJ17" s="59"/>
      <c r="LUK17" s="59"/>
      <c r="LUL17" s="59"/>
      <c r="LUM17" s="59"/>
      <c r="LUN17" s="59"/>
      <c r="LUO17" s="59"/>
      <c r="LUP17" s="59"/>
      <c r="LUQ17" s="59"/>
      <c r="LUR17" s="59"/>
      <c r="LUS17" s="59"/>
      <c r="LUT17" s="59"/>
      <c r="LUU17" s="59"/>
      <c r="LUV17" s="59"/>
      <c r="LUW17" s="59"/>
      <c r="LUX17" s="59"/>
      <c r="LUY17" s="59"/>
      <c r="LUZ17" s="59"/>
      <c r="LVA17" s="59"/>
      <c r="LVB17" s="59"/>
      <c r="LVC17" s="59"/>
      <c r="LVD17" s="59"/>
      <c r="LVE17" s="59"/>
      <c r="LVF17" s="59"/>
      <c r="LVG17" s="59"/>
      <c r="LVH17" s="59"/>
      <c r="LVI17" s="59"/>
      <c r="LVJ17" s="59"/>
      <c r="LVK17" s="59"/>
      <c r="LVL17" s="59"/>
      <c r="LVM17" s="59"/>
      <c r="LVN17" s="59"/>
      <c r="LVO17" s="59"/>
      <c r="LVP17" s="59"/>
      <c r="LVQ17" s="59"/>
      <c r="LVR17" s="59"/>
      <c r="LVS17" s="59"/>
      <c r="LVT17" s="59"/>
      <c r="LVU17" s="59"/>
      <c r="LVV17" s="59"/>
      <c r="LVW17" s="59"/>
      <c r="LVX17" s="59"/>
      <c r="LVY17" s="59"/>
      <c r="LVZ17" s="59"/>
      <c r="LWA17" s="59"/>
      <c r="LWB17" s="59"/>
      <c r="LWC17" s="59"/>
      <c r="LWD17" s="59"/>
      <c r="LWE17" s="59"/>
      <c r="LWF17" s="59"/>
      <c r="LWG17" s="59"/>
      <c r="LWH17" s="59"/>
      <c r="LWI17" s="59"/>
      <c r="LWJ17" s="59"/>
      <c r="LWK17" s="59"/>
      <c r="LWL17" s="59"/>
      <c r="LWM17" s="59"/>
      <c r="LWN17" s="59"/>
      <c r="LWO17" s="59"/>
      <c r="LWP17" s="59"/>
      <c r="LWQ17" s="59"/>
      <c r="LWR17" s="59"/>
      <c r="LWS17" s="59"/>
      <c r="LWT17" s="59"/>
      <c r="LWU17" s="59"/>
      <c r="LWV17" s="59"/>
      <c r="LWW17" s="59"/>
      <c r="LWX17" s="59"/>
      <c r="LWY17" s="59"/>
      <c r="LWZ17" s="59"/>
      <c r="LXA17" s="59"/>
      <c r="LXB17" s="59"/>
      <c r="LXC17" s="59"/>
      <c r="LXD17" s="59"/>
      <c r="LXE17" s="59"/>
      <c r="LXF17" s="59"/>
      <c r="LXG17" s="59"/>
      <c r="LXH17" s="59"/>
      <c r="LXI17" s="59"/>
      <c r="LXJ17" s="59"/>
      <c r="LXK17" s="59"/>
      <c r="LXL17" s="59"/>
      <c r="LXM17" s="59"/>
      <c r="LXN17" s="59"/>
      <c r="LXO17" s="59"/>
      <c r="LXP17" s="59"/>
      <c r="LXQ17" s="59"/>
      <c r="LXR17" s="59"/>
      <c r="LXS17" s="59"/>
      <c r="LXT17" s="59"/>
      <c r="LXU17" s="59"/>
      <c r="LXV17" s="59"/>
      <c r="LXW17" s="59"/>
      <c r="LXX17" s="59"/>
      <c r="LXY17" s="59"/>
      <c r="LXZ17" s="59"/>
      <c r="LYA17" s="59"/>
      <c r="LYB17" s="59"/>
      <c r="LYC17" s="59"/>
      <c r="LYD17" s="59"/>
      <c r="LYE17" s="59"/>
      <c r="LYF17" s="59"/>
      <c r="LYG17" s="59"/>
      <c r="LYH17" s="59"/>
      <c r="LYI17" s="59"/>
      <c r="LYJ17" s="59"/>
      <c r="LYK17" s="59"/>
      <c r="LYL17" s="59"/>
      <c r="LYM17" s="59"/>
      <c r="LYN17" s="59"/>
      <c r="LYO17" s="59"/>
      <c r="LYP17" s="59"/>
      <c r="LYQ17" s="59"/>
      <c r="LYR17" s="59"/>
      <c r="LYS17" s="59"/>
      <c r="LYT17" s="59"/>
      <c r="LYU17" s="59"/>
      <c r="LYV17" s="59"/>
      <c r="LYW17" s="59"/>
      <c r="LYX17" s="59"/>
      <c r="LYY17" s="59"/>
      <c r="LYZ17" s="59"/>
      <c r="LZA17" s="59"/>
      <c r="LZB17" s="59"/>
      <c r="LZC17" s="59"/>
      <c r="LZD17" s="59"/>
      <c r="LZE17" s="59"/>
      <c r="LZF17" s="59"/>
      <c r="LZG17" s="59"/>
      <c r="LZH17" s="59"/>
      <c r="LZI17" s="59"/>
      <c r="LZJ17" s="59"/>
      <c r="LZK17" s="59"/>
      <c r="LZL17" s="59"/>
      <c r="LZM17" s="59"/>
      <c r="LZN17" s="59"/>
      <c r="LZO17" s="59"/>
      <c r="LZP17" s="59"/>
      <c r="LZQ17" s="59"/>
      <c r="LZR17" s="59"/>
      <c r="LZS17" s="59"/>
      <c r="LZT17" s="59"/>
      <c r="LZU17" s="59"/>
      <c r="LZV17" s="59"/>
      <c r="LZW17" s="59"/>
      <c r="LZX17" s="59"/>
      <c r="LZY17" s="59"/>
      <c r="LZZ17" s="59"/>
      <c r="MAA17" s="59"/>
      <c r="MAB17" s="59"/>
      <c r="MAC17" s="59"/>
      <c r="MAD17" s="59"/>
      <c r="MAE17" s="59"/>
      <c r="MAF17" s="59"/>
      <c r="MAG17" s="59"/>
      <c r="MAH17" s="59"/>
      <c r="MAI17" s="59"/>
      <c r="MAJ17" s="59"/>
      <c r="MAK17" s="59"/>
      <c r="MAL17" s="59"/>
      <c r="MAM17" s="59"/>
      <c r="MAN17" s="59"/>
      <c r="MAO17" s="59"/>
      <c r="MAP17" s="59"/>
      <c r="MAQ17" s="59"/>
      <c r="MAR17" s="59"/>
      <c r="MAS17" s="59"/>
      <c r="MAT17" s="59"/>
      <c r="MAU17" s="59"/>
      <c r="MAV17" s="59"/>
      <c r="MAW17" s="59"/>
      <c r="MAX17" s="59"/>
      <c r="MAY17" s="59"/>
      <c r="MAZ17" s="59"/>
      <c r="MBA17" s="59"/>
      <c r="MBB17" s="59"/>
      <c r="MBC17" s="59"/>
      <c r="MBD17" s="59"/>
      <c r="MBE17" s="59"/>
      <c r="MBF17" s="59"/>
      <c r="MBG17" s="59"/>
      <c r="MBH17" s="59"/>
      <c r="MBI17" s="59"/>
      <c r="MBJ17" s="59"/>
      <c r="MBK17" s="59"/>
      <c r="MBL17" s="59"/>
      <c r="MBM17" s="59"/>
      <c r="MBN17" s="59"/>
      <c r="MBO17" s="59"/>
      <c r="MBP17" s="59"/>
      <c r="MBQ17" s="59"/>
      <c r="MBR17" s="59"/>
      <c r="MBS17" s="59"/>
      <c r="MBT17" s="59"/>
      <c r="MBU17" s="59"/>
      <c r="MBV17" s="59"/>
      <c r="MBW17" s="59"/>
      <c r="MBX17" s="59"/>
      <c r="MBY17" s="59"/>
      <c r="MBZ17" s="59"/>
      <c r="MCA17" s="59"/>
      <c r="MCB17" s="59"/>
      <c r="MCC17" s="59"/>
      <c r="MCD17" s="59"/>
      <c r="MCE17" s="59"/>
      <c r="MCF17" s="59"/>
      <c r="MCG17" s="59"/>
      <c r="MCH17" s="59"/>
      <c r="MCI17" s="59"/>
      <c r="MCJ17" s="59"/>
      <c r="MCK17" s="59"/>
      <c r="MCL17" s="59"/>
      <c r="MCM17" s="59"/>
      <c r="MCN17" s="59"/>
      <c r="MCO17" s="59"/>
      <c r="MCP17" s="59"/>
      <c r="MCQ17" s="59"/>
      <c r="MCR17" s="59"/>
      <c r="MCS17" s="59"/>
      <c r="MCT17" s="59"/>
      <c r="MCU17" s="59"/>
      <c r="MCV17" s="59"/>
      <c r="MCW17" s="59"/>
      <c r="MCX17" s="59"/>
      <c r="MCY17" s="59"/>
      <c r="MCZ17" s="59"/>
      <c r="MDA17" s="59"/>
      <c r="MDB17" s="59"/>
      <c r="MDC17" s="59"/>
      <c r="MDD17" s="59"/>
      <c r="MDE17" s="59"/>
      <c r="MDF17" s="59"/>
      <c r="MDG17" s="59"/>
      <c r="MDH17" s="59"/>
      <c r="MDI17" s="59"/>
      <c r="MDJ17" s="59"/>
      <c r="MDK17" s="59"/>
      <c r="MDL17" s="59"/>
      <c r="MDM17" s="59"/>
      <c r="MDN17" s="59"/>
      <c r="MDO17" s="59"/>
      <c r="MDP17" s="59"/>
      <c r="MDQ17" s="59"/>
      <c r="MDR17" s="59"/>
      <c r="MDS17" s="59"/>
      <c r="MDT17" s="59"/>
      <c r="MDU17" s="59"/>
      <c r="MDV17" s="59"/>
      <c r="MDW17" s="59"/>
      <c r="MDX17" s="59"/>
      <c r="MDY17" s="59"/>
      <c r="MDZ17" s="59"/>
      <c r="MEA17" s="59"/>
      <c r="MEB17" s="59"/>
      <c r="MEC17" s="59"/>
      <c r="MED17" s="59"/>
      <c r="MEE17" s="59"/>
      <c r="MEF17" s="59"/>
      <c r="MEG17" s="59"/>
      <c r="MEH17" s="59"/>
      <c r="MEI17" s="59"/>
      <c r="MEJ17" s="59"/>
      <c r="MEK17" s="59"/>
      <c r="MEL17" s="59"/>
      <c r="MEM17" s="59"/>
      <c r="MEN17" s="59"/>
      <c r="MEO17" s="59"/>
      <c r="MEP17" s="59"/>
      <c r="MEQ17" s="59"/>
      <c r="MER17" s="59"/>
      <c r="MES17" s="59"/>
      <c r="MET17" s="59"/>
      <c r="MEU17" s="59"/>
      <c r="MEV17" s="59"/>
      <c r="MEW17" s="59"/>
      <c r="MEX17" s="59"/>
      <c r="MEY17" s="59"/>
      <c r="MEZ17" s="59"/>
      <c r="MFA17" s="59"/>
      <c r="MFB17" s="59"/>
      <c r="MFC17" s="59"/>
      <c r="MFD17" s="59"/>
      <c r="MFE17" s="59"/>
      <c r="MFF17" s="59"/>
      <c r="MFG17" s="59"/>
      <c r="MFH17" s="59"/>
      <c r="MFI17" s="59"/>
      <c r="MFJ17" s="59"/>
      <c r="MFK17" s="59"/>
      <c r="MFL17" s="59"/>
      <c r="MFM17" s="59"/>
      <c r="MFN17" s="59"/>
      <c r="MFO17" s="59"/>
      <c r="MFP17" s="59"/>
      <c r="MFQ17" s="59"/>
      <c r="MFR17" s="59"/>
      <c r="MFS17" s="59"/>
      <c r="MFT17" s="59"/>
      <c r="MFU17" s="59"/>
      <c r="MFV17" s="59"/>
      <c r="MFW17" s="59"/>
      <c r="MFX17" s="59"/>
      <c r="MFY17" s="59"/>
      <c r="MFZ17" s="59"/>
      <c r="MGA17" s="59"/>
      <c r="MGB17" s="59"/>
      <c r="MGC17" s="59"/>
      <c r="MGD17" s="59"/>
      <c r="MGE17" s="59"/>
      <c r="MGF17" s="59"/>
      <c r="MGG17" s="59"/>
      <c r="MGH17" s="59"/>
      <c r="MGI17" s="59"/>
      <c r="MGJ17" s="59"/>
      <c r="MGK17" s="59"/>
      <c r="MGL17" s="59"/>
      <c r="MGM17" s="59"/>
      <c r="MGN17" s="59"/>
      <c r="MGO17" s="59"/>
      <c r="MGP17" s="59"/>
      <c r="MGQ17" s="59"/>
      <c r="MGR17" s="59"/>
      <c r="MGS17" s="59"/>
      <c r="MGT17" s="59"/>
      <c r="MGU17" s="59"/>
      <c r="MGV17" s="59"/>
      <c r="MGW17" s="59"/>
      <c r="MGX17" s="59"/>
      <c r="MGY17" s="59"/>
      <c r="MGZ17" s="59"/>
      <c r="MHA17" s="59"/>
      <c r="MHB17" s="59"/>
      <c r="MHC17" s="59"/>
      <c r="MHD17" s="59"/>
      <c r="MHE17" s="59"/>
      <c r="MHF17" s="59"/>
      <c r="MHG17" s="59"/>
      <c r="MHH17" s="59"/>
      <c r="MHI17" s="59"/>
      <c r="MHJ17" s="59"/>
      <c r="MHK17" s="59"/>
      <c r="MHL17" s="59"/>
      <c r="MHM17" s="59"/>
      <c r="MHN17" s="59"/>
      <c r="MHO17" s="59"/>
      <c r="MHP17" s="59"/>
      <c r="MHQ17" s="59"/>
      <c r="MHR17" s="59"/>
      <c r="MHS17" s="59"/>
      <c r="MHT17" s="59"/>
      <c r="MHU17" s="59"/>
      <c r="MHV17" s="59"/>
      <c r="MHW17" s="59"/>
      <c r="MHX17" s="59"/>
      <c r="MHY17" s="59"/>
      <c r="MHZ17" s="59"/>
      <c r="MIA17" s="59"/>
      <c r="MIB17" s="59"/>
      <c r="MIC17" s="59"/>
      <c r="MID17" s="59"/>
      <c r="MIE17" s="59"/>
      <c r="MIF17" s="59"/>
      <c r="MIG17" s="59"/>
      <c r="MIH17" s="59"/>
      <c r="MII17" s="59"/>
      <c r="MIJ17" s="59"/>
      <c r="MIK17" s="59"/>
      <c r="MIL17" s="59"/>
      <c r="MIM17" s="59"/>
      <c r="MIN17" s="59"/>
      <c r="MIO17" s="59"/>
      <c r="MIP17" s="59"/>
      <c r="MIQ17" s="59"/>
      <c r="MIR17" s="59"/>
      <c r="MIS17" s="59"/>
      <c r="MIT17" s="59"/>
      <c r="MIU17" s="59"/>
      <c r="MIV17" s="59"/>
      <c r="MIW17" s="59"/>
      <c r="MIX17" s="59"/>
      <c r="MIY17" s="59"/>
      <c r="MIZ17" s="59"/>
      <c r="MJA17" s="59"/>
      <c r="MJB17" s="59"/>
      <c r="MJC17" s="59"/>
      <c r="MJD17" s="59"/>
      <c r="MJE17" s="59"/>
      <c r="MJF17" s="59"/>
      <c r="MJG17" s="59"/>
      <c r="MJH17" s="59"/>
      <c r="MJI17" s="59"/>
      <c r="MJJ17" s="59"/>
      <c r="MJK17" s="59"/>
      <c r="MJL17" s="59"/>
      <c r="MJM17" s="59"/>
      <c r="MJN17" s="59"/>
      <c r="MJO17" s="59"/>
      <c r="MJP17" s="59"/>
      <c r="MJQ17" s="59"/>
      <c r="MJR17" s="59"/>
      <c r="MJS17" s="59"/>
      <c r="MJT17" s="59"/>
      <c r="MJU17" s="59"/>
      <c r="MJV17" s="59"/>
      <c r="MJW17" s="59"/>
      <c r="MJX17" s="59"/>
      <c r="MJY17" s="59"/>
      <c r="MJZ17" s="59"/>
      <c r="MKA17" s="59"/>
      <c r="MKB17" s="59"/>
      <c r="MKC17" s="59"/>
      <c r="MKD17" s="59"/>
      <c r="MKE17" s="59"/>
      <c r="MKF17" s="59"/>
      <c r="MKG17" s="59"/>
      <c r="MKH17" s="59"/>
      <c r="MKI17" s="59"/>
      <c r="MKJ17" s="59"/>
      <c r="MKK17" s="59"/>
      <c r="MKL17" s="59"/>
      <c r="MKM17" s="59"/>
      <c r="MKN17" s="59"/>
      <c r="MKO17" s="59"/>
      <c r="MKP17" s="59"/>
      <c r="MKQ17" s="59"/>
      <c r="MKR17" s="59"/>
      <c r="MKS17" s="59"/>
      <c r="MKT17" s="59"/>
      <c r="MKU17" s="59"/>
      <c r="MKV17" s="59"/>
      <c r="MKW17" s="59"/>
      <c r="MKX17" s="59"/>
      <c r="MKY17" s="59"/>
      <c r="MKZ17" s="59"/>
      <c r="MLA17" s="59"/>
      <c r="MLB17" s="59"/>
      <c r="MLC17" s="59"/>
      <c r="MLD17" s="59"/>
      <c r="MLE17" s="59"/>
      <c r="MLF17" s="59"/>
      <c r="MLG17" s="59"/>
      <c r="MLH17" s="59"/>
      <c r="MLI17" s="59"/>
      <c r="MLJ17" s="59"/>
      <c r="MLK17" s="59"/>
      <c r="MLL17" s="59"/>
      <c r="MLM17" s="59"/>
      <c r="MLN17" s="59"/>
      <c r="MLO17" s="59"/>
      <c r="MLP17" s="59"/>
      <c r="MLQ17" s="59"/>
      <c r="MLR17" s="59"/>
      <c r="MLS17" s="59"/>
      <c r="MLT17" s="59"/>
      <c r="MLU17" s="59"/>
      <c r="MLV17" s="59"/>
      <c r="MLW17" s="59"/>
      <c r="MLX17" s="59"/>
      <c r="MLY17" s="59"/>
      <c r="MLZ17" s="59"/>
      <c r="MMA17" s="59"/>
      <c r="MMB17" s="59"/>
      <c r="MMC17" s="59"/>
      <c r="MMD17" s="59"/>
      <c r="MME17" s="59"/>
      <c r="MMF17" s="59"/>
      <c r="MMG17" s="59"/>
      <c r="MMH17" s="59"/>
      <c r="MMI17" s="59"/>
      <c r="MMJ17" s="59"/>
      <c r="MMK17" s="59"/>
      <c r="MML17" s="59"/>
      <c r="MMM17" s="59"/>
      <c r="MMN17" s="59"/>
      <c r="MMO17" s="59"/>
      <c r="MMP17" s="59"/>
      <c r="MMQ17" s="59"/>
      <c r="MMR17" s="59"/>
      <c r="MMS17" s="59"/>
      <c r="MMT17" s="59"/>
      <c r="MMU17" s="59"/>
      <c r="MMV17" s="59"/>
      <c r="MMW17" s="59"/>
      <c r="MMX17" s="59"/>
      <c r="MMY17" s="59"/>
      <c r="MMZ17" s="59"/>
      <c r="MNA17" s="59"/>
      <c r="MNB17" s="59"/>
      <c r="MNC17" s="59"/>
      <c r="MND17" s="59"/>
      <c r="MNE17" s="59"/>
      <c r="MNF17" s="59"/>
      <c r="MNG17" s="59"/>
      <c r="MNH17" s="59"/>
      <c r="MNI17" s="59"/>
      <c r="MNJ17" s="59"/>
      <c r="MNK17" s="59"/>
      <c r="MNL17" s="59"/>
      <c r="MNM17" s="59"/>
      <c r="MNN17" s="59"/>
      <c r="MNO17" s="59"/>
      <c r="MNP17" s="59"/>
      <c r="MNQ17" s="59"/>
      <c r="MNR17" s="59"/>
      <c r="MNS17" s="59"/>
      <c r="MNT17" s="59"/>
      <c r="MNU17" s="59"/>
      <c r="MNV17" s="59"/>
      <c r="MNW17" s="59"/>
      <c r="MNX17" s="59"/>
      <c r="MNY17" s="59"/>
      <c r="MNZ17" s="59"/>
      <c r="MOA17" s="59"/>
      <c r="MOB17" s="59"/>
      <c r="MOC17" s="59"/>
      <c r="MOD17" s="59"/>
      <c r="MOE17" s="59"/>
      <c r="MOF17" s="59"/>
      <c r="MOG17" s="59"/>
      <c r="MOH17" s="59"/>
      <c r="MOI17" s="59"/>
      <c r="MOJ17" s="59"/>
      <c r="MOK17" s="59"/>
      <c r="MOL17" s="59"/>
      <c r="MOM17" s="59"/>
      <c r="MON17" s="59"/>
      <c r="MOO17" s="59"/>
      <c r="MOP17" s="59"/>
      <c r="MOQ17" s="59"/>
      <c r="MOR17" s="59"/>
      <c r="MOS17" s="59"/>
      <c r="MOT17" s="59"/>
      <c r="MOU17" s="59"/>
      <c r="MOV17" s="59"/>
      <c r="MOW17" s="59"/>
      <c r="MOX17" s="59"/>
      <c r="MOY17" s="59"/>
      <c r="MOZ17" s="59"/>
      <c r="MPA17" s="59"/>
      <c r="MPB17" s="59"/>
      <c r="MPC17" s="59"/>
      <c r="MPD17" s="59"/>
      <c r="MPE17" s="59"/>
      <c r="MPF17" s="59"/>
      <c r="MPG17" s="59"/>
      <c r="MPH17" s="59"/>
      <c r="MPI17" s="59"/>
      <c r="MPJ17" s="59"/>
      <c r="MPK17" s="59"/>
      <c r="MPL17" s="59"/>
      <c r="MPM17" s="59"/>
      <c r="MPN17" s="59"/>
      <c r="MPO17" s="59"/>
      <c r="MPP17" s="59"/>
      <c r="MPQ17" s="59"/>
      <c r="MPR17" s="59"/>
      <c r="MPS17" s="59"/>
      <c r="MPT17" s="59"/>
      <c r="MPU17" s="59"/>
      <c r="MPV17" s="59"/>
      <c r="MPW17" s="59"/>
      <c r="MPX17" s="59"/>
      <c r="MPY17" s="59"/>
      <c r="MPZ17" s="59"/>
      <c r="MQA17" s="59"/>
      <c r="MQB17" s="59"/>
      <c r="MQC17" s="59"/>
      <c r="MQD17" s="59"/>
      <c r="MQE17" s="59"/>
      <c r="MQF17" s="59"/>
      <c r="MQG17" s="59"/>
      <c r="MQH17" s="59"/>
      <c r="MQI17" s="59"/>
      <c r="MQJ17" s="59"/>
      <c r="MQK17" s="59"/>
      <c r="MQL17" s="59"/>
      <c r="MQM17" s="59"/>
      <c r="MQN17" s="59"/>
      <c r="MQO17" s="59"/>
      <c r="MQP17" s="59"/>
      <c r="MQQ17" s="59"/>
      <c r="MQR17" s="59"/>
      <c r="MQS17" s="59"/>
      <c r="MQT17" s="59"/>
      <c r="MQU17" s="59"/>
      <c r="MQV17" s="59"/>
      <c r="MQW17" s="59"/>
      <c r="MQX17" s="59"/>
      <c r="MQY17" s="59"/>
      <c r="MQZ17" s="59"/>
      <c r="MRA17" s="59"/>
      <c r="MRB17" s="59"/>
      <c r="MRC17" s="59"/>
      <c r="MRD17" s="59"/>
      <c r="MRE17" s="59"/>
      <c r="MRF17" s="59"/>
      <c r="MRG17" s="59"/>
      <c r="MRH17" s="59"/>
      <c r="MRI17" s="59"/>
      <c r="MRJ17" s="59"/>
      <c r="MRK17" s="59"/>
      <c r="MRL17" s="59"/>
      <c r="MRM17" s="59"/>
      <c r="MRN17" s="59"/>
      <c r="MRO17" s="59"/>
      <c r="MRP17" s="59"/>
      <c r="MRQ17" s="59"/>
      <c r="MRR17" s="59"/>
      <c r="MRS17" s="59"/>
      <c r="MRT17" s="59"/>
      <c r="MRU17" s="59"/>
      <c r="MRV17" s="59"/>
      <c r="MRW17" s="59"/>
      <c r="MRX17" s="59"/>
      <c r="MRY17" s="59"/>
      <c r="MRZ17" s="59"/>
      <c r="MSA17" s="59"/>
      <c r="MSB17" s="59"/>
      <c r="MSC17" s="59"/>
      <c r="MSD17" s="59"/>
      <c r="MSE17" s="59"/>
      <c r="MSF17" s="59"/>
      <c r="MSG17" s="59"/>
      <c r="MSH17" s="59"/>
      <c r="MSI17" s="59"/>
      <c r="MSJ17" s="59"/>
      <c r="MSK17" s="59"/>
      <c r="MSL17" s="59"/>
      <c r="MSM17" s="59"/>
      <c r="MSN17" s="59"/>
      <c r="MSO17" s="59"/>
      <c r="MSP17" s="59"/>
      <c r="MSQ17" s="59"/>
      <c r="MSR17" s="59"/>
      <c r="MSS17" s="59"/>
      <c r="MST17" s="59"/>
      <c r="MSU17" s="59"/>
      <c r="MSV17" s="59"/>
      <c r="MSW17" s="59"/>
      <c r="MSX17" s="59"/>
      <c r="MSY17" s="59"/>
      <c r="MSZ17" s="59"/>
      <c r="MTA17" s="59"/>
      <c r="MTB17" s="59"/>
      <c r="MTC17" s="59"/>
      <c r="MTD17" s="59"/>
      <c r="MTE17" s="59"/>
      <c r="MTF17" s="59"/>
      <c r="MTG17" s="59"/>
      <c r="MTH17" s="59"/>
      <c r="MTI17" s="59"/>
      <c r="MTJ17" s="59"/>
      <c r="MTK17" s="59"/>
      <c r="MTL17" s="59"/>
      <c r="MTM17" s="59"/>
      <c r="MTN17" s="59"/>
      <c r="MTO17" s="59"/>
      <c r="MTP17" s="59"/>
      <c r="MTQ17" s="59"/>
      <c r="MTR17" s="59"/>
      <c r="MTS17" s="59"/>
      <c r="MTT17" s="59"/>
      <c r="MTU17" s="59"/>
      <c r="MTV17" s="59"/>
      <c r="MTW17" s="59"/>
      <c r="MTX17" s="59"/>
      <c r="MTY17" s="59"/>
      <c r="MTZ17" s="59"/>
      <c r="MUA17" s="59"/>
      <c r="MUB17" s="59"/>
      <c r="MUC17" s="59"/>
      <c r="MUD17" s="59"/>
      <c r="MUE17" s="59"/>
      <c r="MUF17" s="59"/>
      <c r="MUG17" s="59"/>
      <c r="MUH17" s="59"/>
      <c r="MUI17" s="59"/>
      <c r="MUJ17" s="59"/>
      <c r="MUK17" s="59"/>
      <c r="MUL17" s="59"/>
      <c r="MUM17" s="59"/>
      <c r="MUN17" s="59"/>
      <c r="MUO17" s="59"/>
      <c r="MUP17" s="59"/>
      <c r="MUQ17" s="59"/>
      <c r="MUR17" s="59"/>
      <c r="MUS17" s="59"/>
      <c r="MUT17" s="59"/>
      <c r="MUU17" s="59"/>
      <c r="MUV17" s="59"/>
      <c r="MUW17" s="59"/>
      <c r="MUX17" s="59"/>
      <c r="MUY17" s="59"/>
      <c r="MUZ17" s="59"/>
      <c r="MVA17" s="59"/>
      <c r="MVB17" s="59"/>
      <c r="MVC17" s="59"/>
      <c r="MVD17" s="59"/>
      <c r="MVE17" s="59"/>
      <c r="MVF17" s="59"/>
      <c r="MVG17" s="59"/>
      <c r="MVH17" s="59"/>
      <c r="MVI17" s="59"/>
      <c r="MVJ17" s="59"/>
      <c r="MVK17" s="59"/>
      <c r="MVL17" s="59"/>
      <c r="MVM17" s="59"/>
      <c r="MVN17" s="59"/>
      <c r="MVO17" s="59"/>
      <c r="MVP17" s="59"/>
      <c r="MVQ17" s="59"/>
      <c r="MVR17" s="59"/>
      <c r="MVS17" s="59"/>
      <c r="MVT17" s="59"/>
      <c r="MVU17" s="59"/>
      <c r="MVV17" s="59"/>
      <c r="MVW17" s="59"/>
      <c r="MVX17" s="59"/>
      <c r="MVY17" s="59"/>
      <c r="MVZ17" s="59"/>
      <c r="MWA17" s="59"/>
      <c r="MWB17" s="59"/>
      <c r="MWC17" s="59"/>
      <c r="MWD17" s="59"/>
      <c r="MWE17" s="59"/>
      <c r="MWF17" s="59"/>
      <c r="MWG17" s="59"/>
      <c r="MWH17" s="59"/>
      <c r="MWI17" s="59"/>
      <c r="MWJ17" s="59"/>
      <c r="MWK17" s="59"/>
      <c r="MWL17" s="59"/>
      <c r="MWM17" s="59"/>
      <c r="MWN17" s="59"/>
      <c r="MWO17" s="59"/>
      <c r="MWP17" s="59"/>
      <c r="MWQ17" s="59"/>
      <c r="MWR17" s="59"/>
      <c r="MWS17" s="59"/>
      <c r="MWT17" s="59"/>
      <c r="MWU17" s="59"/>
      <c r="MWV17" s="59"/>
      <c r="MWW17" s="59"/>
      <c r="MWX17" s="59"/>
      <c r="MWY17" s="59"/>
      <c r="MWZ17" s="59"/>
      <c r="MXA17" s="59"/>
      <c r="MXB17" s="59"/>
      <c r="MXC17" s="59"/>
      <c r="MXD17" s="59"/>
      <c r="MXE17" s="59"/>
      <c r="MXF17" s="59"/>
      <c r="MXG17" s="59"/>
      <c r="MXH17" s="59"/>
      <c r="MXI17" s="59"/>
      <c r="MXJ17" s="59"/>
      <c r="MXK17" s="59"/>
      <c r="MXL17" s="59"/>
      <c r="MXM17" s="59"/>
      <c r="MXN17" s="59"/>
      <c r="MXO17" s="59"/>
      <c r="MXP17" s="59"/>
      <c r="MXQ17" s="59"/>
      <c r="MXR17" s="59"/>
      <c r="MXS17" s="59"/>
      <c r="MXT17" s="59"/>
      <c r="MXU17" s="59"/>
      <c r="MXV17" s="59"/>
      <c r="MXW17" s="59"/>
      <c r="MXX17" s="59"/>
      <c r="MXY17" s="59"/>
      <c r="MXZ17" s="59"/>
      <c r="MYA17" s="59"/>
      <c r="MYB17" s="59"/>
      <c r="MYC17" s="59"/>
      <c r="MYD17" s="59"/>
      <c r="MYE17" s="59"/>
      <c r="MYF17" s="59"/>
      <c r="MYG17" s="59"/>
      <c r="MYH17" s="59"/>
      <c r="MYI17" s="59"/>
      <c r="MYJ17" s="59"/>
      <c r="MYK17" s="59"/>
      <c r="MYL17" s="59"/>
      <c r="MYM17" s="59"/>
      <c r="MYN17" s="59"/>
      <c r="MYO17" s="59"/>
      <c r="MYP17" s="59"/>
      <c r="MYQ17" s="59"/>
      <c r="MYR17" s="59"/>
      <c r="MYS17" s="59"/>
      <c r="MYT17" s="59"/>
      <c r="MYU17" s="59"/>
      <c r="MYV17" s="59"/>
      <c r="MYW17" s="59"/>
      <c r="MYX17" s="59"/>
      <c r="MYY17" s="59"/>
      <c r="MYZ17" s="59"/>
      <c r="MZA17" s="59"/>
      <c r="MZB17" s="59"/>
      <c r="MZC17" s="59"/>
      <c r="MZD17" s="59"/>
      <c r="MZE17" s="59"/>
      <c r="MZF17" s="59"/>
      <c r="MZG17" s="59"/>
      <c r="MZH17" s="59"/>
      <c r="MZI17" s="59"/>
      <c r="MZJ17" s="59"/>
      <c r="MZK17" s="59"/>
      <c r="MZL17" s="59"/>
      <c r="MZM17" s="59"/>
      <c r="MZN17" s="59"/>
      <c r="MZO17" s="59"/>
      <c r="MZP17" s="59"/>
      <c r="MZQ17" s="59"/>
      <c r="MZR17" s="59"/>
      <c r="MZS17" s="59"/>
      <c r="MZT17" s="59"/>
      <c r="MZU17" s="59"/>
      <c r="MZV17" s="59"/>
      <c r="MZW17" s="59"/>
      <c r="MZX17" s="59"/>
      <c r="MZY17" s="59"/>
      <c r="MZZ17" s="59"/>
      <c r="NAA17" s="59"/>
      <c r="NAB17" s="59"/>
      <c r="NAC17" s="59"/>
      <c r="NAD17" s="59"/>
      <c r="NAE17" s="59"/>
      <c r="NAF17" s="59"/>
      <c r="NAG17" s="59"/>
      <c r="NAH17" s="59"/>
      <c r="NAI17" s="59"/>
      <c r="NAJ17" s="59"/>
      <c r="NAK17" s="59"/>
      <c r="NAL17" s="59"/>
      <c r="NAM17" s="59"/>
      <c r="NAN17" s="59"/>
      <c r="NAO17" s="59"/>
      <c r="NAP17" s="59"/>
      <c r="NAQ17" s="59"/>
      <c r="NAR17" s="59"/>
      <c r="NAS17" s="59"/>
      <c r="NAT17" s="59"/>
      <c r="NAU17" s="59"/>
      <c r="NAV17" s="59"/>
      <c r="NAW17" s="59"/>
      <c r="NAX17" s="59"/>
      <c r="NAY17" s="59"/>
      <c r="NAZ17" s="59"/>
      <c r="NBA17" s="59"/>
      <c r="NBB17" s="59"/>
      <c r="NBC17" s="59"/>
      <c r="NBD17" s="59"/>
      <c r="NBE17" s="59"/>
      <c r="NBF17" s="59"/>
      <c r="NBG17" s="59"/>
      <c r="NBH17" s="59"/>
      <c r="NBI17" s="59"/>
      <c r="NBJ17" s="59"/>
      <c r="NBK17" s="59"/>
      <c r="NBL17" s="59"/>
      <c r="NBM17" s="59"/>
      <c r="NBN17" s="59"/>
      <c r="NBO17" s="59"/>
      <c r="NBP17" s="59"/>
      <c r="NBQ17" s="59"/>
      <c r="NBR17" s="59"/>
      <c r="NBS17" s="59"/>
      <c r="NBT17" s="59"/>
      <c r="NBU17" s="59"/>
      <c r="NBV17" s="59"/>
      <c r="NBW17" s="59"/>
      <c r="NBX17" s="59"/>
      <c r="NBY17" s="59"/>
      <c r="NBZ17" s="59"/>
      <c r="NCA17" s="59"/>
      <c r="NCB17" s="59"/>
      <c r="NCC17" s="59"/>
      <c r="NCD17" s="59"/>
      <c r="NCE17" s="59"/>
      <c r="NCF17" s="59"/>
      <c r="NCG17" s="59"/>
      <c r="NCH17" s="59"/>
      <c r="NCI17" s="59"/>
      <c r="NCJ17" s="59"/>
      <c r="NCK17" s="59"/>
      <c r="NCL17" s="59"/>
      <c r="NCM17" s="59"/>
      <c r="NCN17" s="59"/>
      <c r="NCO17" s="59"/>
      <c r="NCP17" s="59"/>
      <c r="NCQ17" s="59"/>
      <c r="NCR17" s="59"/>
      <c r="NCS17" s="59"/>
      <c r="NCT17" s="59"/>
      <c r="NCU17" s="59"/>
      <c r="NCV17" s="59"/>
      <c r="NCW17" s="59"/>
      <c r="NCX17" s="59"/>
      <c r="NCY17" s="59"/>
      <c r="NCZ17" s="59"/>
      <c r="NDA17" s="59"/>
      <c r="NDB17" s="59"/>
      <c r="NDC17" s="59"/>
      <c r="NDD17" s="59"/>
      <c r="NDE17" s="59"/>
      <c r="NDF17" s="59"/>
      <c r="NDG17" s="59"/>
      <c r="NDH17" s="59"/>
      <c r="NDI17" s="59"/>
      <c r="NDJ17" s="59"/>
      <c r="NDK17" s="59"/>
      <c r="NDL17" s="59"/>
      <c r="NDM17" s="59"/>
      <c r="NDN17" s="59"/>
      <c r="NDO17" s="59"/>
      <c r="NDP17" s="59"/>
      <c r="NDQ17" s="59"/>
      <c r="NDR17" s="59"/>
      <c r="NDS17" s="59"/>
      <c r="NDT17" s="59"/>
      <c r="NDU17" s="59"/>
      <c r="NDV17" s="59"/>
      <c r="NDW17" s="59"/>
      <c r="NDX17" s="59"/>
      <c r="NDY17" s="59"/>
      <c r="NDZ17" s="59"/>
      <c r="NEA17" s="59"/>
      <c r="NEB17" s="59"/>
      <c r="NEC17" s="59"/>
      <c r="NED17" s="59"/>
      <c r="NEE17" s="59"/>
      <c r="NEF17" s="59"/>
      <c r="NEG17" s="59"/>
      <c r="NEH17" s="59"/>
      <c r="NEI17" s="59"/>
      <c r="NEJ17" s="59"/>
      <c r="NEK17" s="59"/>
      <c r="NEL17" s="59"/>
      <c r="NEM17" s="59"/>
      <c r="NEN17" s="59"/>
      <c r="NEO17" s="59"/>
      <c r="NEP17" s="59"/>
      <c r="NEQ17" s="59"/>
      <c r="NER17" s="59"/>
      <c r="NES17" s="59"/>
      <c r="NET17" s="59"/>
      <c r="NEU17" s="59"/>
      <c r="NEV17" s="59"/>
      <c r="NEW17" s="59"/>
      <c r="NEX17" s="59"/>
      <c r="NEY17" s="59"/>
      <c r="NEZ17" s="59"/>
      <c r="NFA17" s="59"/>
      <c r="NFB17" s="59"/>
      <c r="NFC17" s="59"/>
      <c r="NFD17" s="59"/>
      <c r="NFE17" s="59"/>
      <c r="NFF17" s="59"/>
      <c r="NFG17" s="59"/>
      <c r="NFH17" s="59"/>
      <c r="NFI17" s="59"/>
      <c r="NFJ17" s="59"/>
      <c r="NFK17" s="59"/>
      <c r="NFL17" s="59"/>
      <c r="NFM17" s="59"/>
      <c r="NFN17" s="59"/>
      <c r="NFO17" s="59"/>
      <c r="NFP17" s="59"/>
      <c r="NFQ17" s="59"/>
      <c r="NFR17" s="59"/>
      <c r="NFS17" s="59"/>
      <c r="NFT17" s="59"/>
      <c r="NFU17" s="59"/>
      <c r="NFV17" s="59"/>
      <c r="NFW17" s="59"/>
      <c r="NFX17" s="59"/>
      <c r="NFY17" s="59"/>
      <c r="NFZ17" s="59"/>
      <c r="NGA17" s="59"/>
      <c r="NGB17" s="59"/>
      <c r="NGC17" s="59"/>
      <c r="NGD17" s="59"/>
      <c r="NGE17" s="59"/>
      <c r="NGF17" s="59"/>
      <c r="NGG17" s="59"/>
      <c r="NGH17" s="59"/>
      <c r="NGI17" s="59"/>
      <c r="NGJ17" s="59"/>
      <c r="NGK17" s="59"/>
      <c r="NGL17" s="59"/>
      <c r="NGM17" s="59"/>
      <c r="NGN17" s="59"/>
      <c r="NGO17" s="59"/>
      <c r="NGP17" s="59"/>
      <c r="NGQ17" s="59"/>
      <c r="NGR17" s="59"/>
      <c r="NGS17" s="59"/>
      <c r="NGT17" s="59"/>
      <c r="NGU17" s="59"/>
      <c r="NGV17" s="59"/>
      <c r="NGW17" s="59"/>
      <c r="NGX17" s="59"/>
      <c r="NGY17" s="59"/>
      <c r="NGZ17" s="59"/>
      <c r="NHA17" s="59"/>
      <c r="NHB17" s="59"/>
      <c r="NHC17" s="59"/>
      <c r="NHD17" s="59"/>
      <c r="NHE17" s="59"/>
      <c r="NHF17" s="59"/>
      <c r="NHG17" s="59"/>
      <c r="NHH17" s="59"/>
      <c r="NHI17" s="59"/>
      <c r="NHJ17" s="59"/>
      <c r="NHK17" s="59"/>
      <c r="NHL17" s="59"/>
      <c r="NHM17" s="59"/>
      <c r="NHN17" s="59"/>
      <c r="NHO17" s="59"/>
      <c r="NHP17" s="59"/>
      <c r="NHQ17" s="59"/>
      <c r="NHR17" s="59"/>
      <c r="NHS17" s="59"/>
      <c r="NHT17" s="59"/>
      <c r="NHU17" s="59"/>
      <c r="NHV17" s="59"/>
      <c r="NHW17" s="59"/>
      <c r="NHX17" s="59"/>
      <c r="NHY17" s="59"/>
      <c r="NHZ17" s="59"/>
      <c r="NIA17" s="59"/>
      <c r="NIB17" s="59"/>
      <c r="NIC17" s="59"/>
      <c r="NID17" s="59"/>
      <c r="NIE17" s="59"/>
      <c r="NIF17" s="59"/>
      <c r="NIG17" s="59"/>
      <c r="NIH17" s="59"/>
      <c r="NII17" s="59"/>
      <c r="NIJ17" s="59"/>
      <c r="NIK17" s="59"/>
      <c r="NIL17" s="59"/>
      <c r="NIM17" s="59"/>
      <c r="NIN17" s="59"/>
      <c r="NIO17" s="59"/>
      <c r="NIP17" s="59"/>
      <c r="NIQ17" s="59"/>
      <c r="NIR17" s="59"/>
      <c r="NIS17" s="59"/>
      <c r="NIT17" s="59"/>
      <c r="NIU17" s="59"/>
      <c r="NIV17" s="59"/>
      <c r="NIW17" s="59"/>
      <c r="NIX17" s="59"/>
      <c r="NIY17" s="59"/>
      <c r="NIZ17" s="59"/>
      <c r="NJA17" s="59"/>
      <c r="NJB17" s="59"/>
      <c r="NJC17" s="59"/>
      <c r="NJD17" s="59"/>
      <c r="NJE17" s="59"/>
      <c r="NJF17" s="59"/>
      <c r="NJG17" s="59"/>
      <c r="NJH17" s="59"/>
      <c r="NJI17" s="59"/>
      <c r="NJJ17" s="59"/>
      <c r="NJK17" s="59"/>
      <c r="NJL17" s="59"/>
      <c r="NJM17" s="59"/>
      <c r="NJN17" s="59"/>
      <c r="NJO17" s="59"/>
      <c r="NJP17" s="59"/>
      <c r="NJQ17" s="59"/>
      <c r="NJR17" s="59"/>
      <c r="NJS17" s="59"/>
      <c r="NJT17" s="59"/>
      <c r="NJU17" s="59"/>
      <c r="NJV17" s="59"/>
      <c r="NJW17" s="59"/>
      <c r="NJX17" s="59"/>
      <c r="NJY17" s="59"/>
      <c r="NJZ17" s="59"/>
      <c r="NKA17" s="59"/>
      <c r="NKB17" s="59"/>
      <c r="NKC17" s="59"/>
      <c r="NKD17" s="59"/>
      <c r="NKE17" s="59"/>
      <c r="NKF17" s="59"/>
      <c r="NKG17" s="59"/>
      <c r="NKH17" s="59"/>
      <c r="NKI17" s="59"/>
      <c r="NKJ17" s="59"/>
      <c r="NKK17" s="59"/>
      <c r="NKL17" s="59"/>
      <c r="NKM17" s="59"/>
      <c r="NKN17" s="59"/>
      <c r="NKO17" s="59"/>
      <c r="NKP17" s="59"/>
      <c r="NKQ17" s="59"/>
      <c r="NKR17" s="59"/>
      <c r="NKS17" s="59"/>
      <c r="NKT17" s="59"/>
      <c r="NKU17" s="59"/>
      <c r="NKV17" s="59"/>
      <c r="NKW17" s="59"/>
      <c r="NKX17" s="59"/>
      <c r="NKY17" s="59"/>
      <c r="NKZ17" s="59"/>
      <c r="NLA17" s="59"/>
      <c r="NLB17" s="59"/>
      <c r="NLC17" s="59"/>
      <c r="NLD17" s="59"/>
      <c r="NLE17" s="59"/>
      <c r="NLF17" s="59"/>
      <c r="NLG17" s="59"/>
      <c r="NLH17" s="59"/>
      <c r="NLI17" s="59"/>
      <c r="NLJ17" s="59"/>
      <c r="NLK17" s="59"/>
      <c r="NLL17" s="59"/>
      <c r="NLM17" s="59"/>
      <c r="NLN17" s="59"/>
      <c r="NLO17" s="59"/>
      <c r="NLP17" s="59"/>
      <c r="NLQ17" s="59"/>
      <c r="NLR17" s="59"/>
      <c r="NLS17" s="59"/>
      <c r="NLT17" s="59"/>
      <c r="NLU17" s="59"/>
      <c r="NLV17" s="59"/>
      <c r="NLW17" s="59"/>
      <c r="NLX17" s="59"/>
      <c r="NLY17" s="59"/>
      <c r="NLZ17" s="59"/>
      <c r="NMA17" s="59"/>
      <c r="NMB17" s="59"/>
      <c r="NMC17" s="59"/>
      <c r="NMD17" s="59"/>
      <c r="NME17" s="59"/>
      <c r="NMF17" s="59"/>
      <c r="NMG17" s="59"/>
      <c r="NMH17" s="59"/>
      <c r="NMI17" s="59"/>
      <c r="NMJ17" s="59"/>
      <c r="NMK17" s="59"/>
      <c r="NML17" s="59"/>
      <c r="NMM17" s="59"/>
      <c r="NMN17" s="59"/>
      <c r="NMO17" s="59"/>
      <c r="NMP17" s="59"/>
      <c r="NMQ17" s="59"/>
      <c r="NMR17" s="59"/>
      <c r="NMS17" s="59"/>
      <c r="NMT17" s="59"/>
      <c r="NMU17" s="59"/>
      <c r="NMV17" s="59"/>
      <c r="NMW17" s="59"/>
      <c r="NMX17" s="59"/>
      <c r="NMY17" s="59"/>
      <c r="NMZ17" s="59"/>
      <c r="NNA17" s="59"/>
      <c r="NNB17" s="59"/>
      <c r="NNC17" s="59"/>
      <c r="NND17" s="59"/>
      <c r="NNE17" s="59"/>
      <c r="NNF17" s="59"/>
      <c r="NNG17" s="59"/>
      <c r="NNH17" s="59"/>
      <c r="NNI17" s="59"/>
      <c r="NNJ17" s="59"/>
      <c r="NNK17" s="59"/>
      <c r="NNL17" s="59"/>
      <c r="NNM17" s="59"/>
      <c r="NNN17" s="59"/>
      <c r="NNO17" s="59"/>
      <c r="NNP17" s="59"/>
      <c r="NNQ17" s="59"/>
      <c r="NNR17" s="59"/>
      <c r="NNS17" s="59"/>
      <c r="NNT17" s="59"/>
      <c r="NNU17" s="59"/>
      <c r="NNV17" s="59"/>
      <c r="NNW17" s="59"/>
      <c r="NNX17" s="59"/>
      <c r="NNY17" s="59"/>
      <c r="NNZ17" s="59"/>
      <c r="NOA17" s="59"/>
      <c r="NOB17" s="59"/>
      <c r="NOC17" s="59"/>
      <c r="NOD17" s="59"/>
      <c r="NOE17" s="59"/>
      <c r="NOF17" s="59"/>
      <c r="NOG17" s="59"/>
      <c r="NOH17" s="59"/>
      <c r="NOI17" s="59"/>
      <c r="NOJ17" s="59"/>
      <c r="NOK17" s="59"/>
      <c r="NOL17" s="59"/>
      <c r="NOM17" s="59"/>
      <c r="NON17" s="59"/>
      <c r="NOO17" s="59"/>
      <c r="NOP17" s="59"/>
      <c r="NOQ17" s="59"/>
      <c r="NOR17" s="59"/>
      <c r="NOS17" s="59"/>
      <c r="NOT17" s="59"/>
      <c r="NOU17" s="59"/>
      <c r="NOV17" s="59"/>
      <c r="NOW17" s="59"/>
      <c r="NOX17" s="59"/>
      <c r="NOY17" s="59"/>
      <c r="NOZ17" s="59"/>
      <c r="NPA17" s="59"/>
      <c r="NPB17" s="59"/>
      <c r="NPC17" s="59"/>
      <c r="NPD17" s="59"/>
      <c r="NPE17" s="59"/>
      <c r="NPF17" s="59"/>
      <c r="NPG17" s="59"/>
      <c r="NPH17" s="59"/>
      <c r="NPI17" s="59"/>
      <c r="NPJ17" s="59"/>
      <c r="NPK17" s="59"/>
      <c r="NPL17" s="59"/>
      <c r="NPM17" s="59"/>
      <c r="NPN17" s="59"/>
      <c r="NPO17" s="59"/>
      <c r="NPP17" s="59"/>
      <c r="NPQ17" s="59"/>
      <c r="NPR17" s="59"/>
      <c r="NPS17" s="59"/>
      <c r="NPT17" s="59"/>
      <c r="NPU17" s="59"/>
      <c r="NPV17" s="59"/>
      <c r="NPW17" s="59"/>
      <c r="NPX17" s="59"/>
      <c r="NPY17" s="59"/>
      <c r="NPZ17" s="59"/>
      <c r="NQA17" s="59"/>
      <c r="NQB17" s="59"/>
      <c r="NQC17" s="59"/>
      <c r="NQD17" s="59"/>
      <c r="NQE17" s="59"/>
      <c r="NQF17" s="59"/>
      <c r="NQG17" s="59"/>
      <c r="NQH17" s="59"/>
      <c r="NQI17" s="59"/>
      <c r="NQJ17" s="59"/>
      <c r="NQK17" s="59"/>
      <c r="NQL17" s="59"/>
      <c r="NQM17" s="59"/>
      <c r="NQN17" s="59"/>
      <c r="NQO17" s="59"/>
      <c r="NQP17" s="59"/>
      <c r="NQQ17" s="59"/>
      <c r="NQR17" s="59"/>
      <c r="NQS17" s="59"/>
      <c r="NQT17" s="59"/>
      <c r="NQU17" s="59"/>
      <c r="NQV17" s="59"/>
      <c r="NQW17" s="59"/>
      <c r="NQX17" s="59"/>
      <c r="NQY17" s="59"/>
      <c r="NQZ17" s="59"/>
      <c r="NRA17" s="59"/>
      <c r="NRB17" s="59"/>
      <c r="NRC17" s="59"/>
      <c r="NRD17" s="59"/>
      <c r="NRE17" s="59"/>
      <c r="NRF17" s="59"/>
      <c r="NRG17" s="59"/>
      <c r="NRH17" s="59"/>
      <c r="NRI17" s="59"/>
      <c r="NRJ17" s="59"/>
      <c r="NRK17" s="59"/>
      <c r="NRL17" s="59"/>
      <c r="NRM17" s="59"/>
      <c r="NRN17" s="59"/>
      <c r="NRO17" s="59"/>
      <c r="NRP17" s="59"/>
      <c r="NRQ17" s="59"/>
      <c r="NRR17" s="59"/>
      <c r="NRS17" s="59"/>
      <c r="NRT17" s="59"/>
      <c r="NRU17" s="59"/>
      <c r="NRV17" s="59"/>
      <c r="NRW17" s="59"/>
      <c r="NRX17" s="59"/>
      <c r="NRY17" s="59"/>
      <c r="NRZ17" s="59"/>
      <c r="NSA17" s="59"/>
      <c r="NSB17" s="59"/>
      <c r="NSC17" s="59"/>
      <c r="NSD17" s="59"/>
      <c r="NSE17" s="59"/>
      <c r="NSF17" s="59"/>
      <c r="NSG17" s="59"/>
      <c r="NSH17" s="59"/>
      <c r="NSI17" s="59"/>
      <c r="NSJ17" s="59"/>
      <c r="NSK17" s="59"/>
      <c r="NSL17" s="59"/>
      <c r="NSM17" s="59"/>
      <c r="NSN17" s="59"/>
      <c r="NSO17" s="59"/>
      <c r="NSP17" s="59"/>
      <c r="NSQ17" s="59"/>
      <c r="NSR17" s="59"/>
      <c r="NSS17" s="59"/>
      <c r="NST17" s="59"/>
      <c r="NSU17" s="59"/>
      <c r="NSV17" s="59"/>
      <c r="NSW17" s="59"/>
      <c r="NSX17" s="59"/>
      <c r="NSY17" s="59"/>
      <c r="NSZ17" s="59"/>
      <c r="NTA17" s="59"/>
      <c r="NTB17" s="59"/>
      <c r="NTC17" s="59"/>
      <c r="NTD17" s="59"/>
      <c r="NTE17" s="59"/>
      <c r="NTF17" s="59"/>
      <c r="NTG17" s="59"/>
      <c r="NTH17" s="59"/>
      <c r="NTI17" s="59"/>
      <c r="NTJ17" s="59"/>
      <c r="NTK17" s="59"/>
      <c r="NTL17" s="59"/>
      <c r="NTM17" s="59"/>
      <c r="NTN17" s="59"/>
      <c r="NTO17" s="59"/>
      <c r="NTP17" s="59"/>
      <c r="NTQ17" s="59"/>
      <c r="NTR17" s="59"/>
      <c r="NTS17" s="59"/>
      <c r="NTT17" s="59"/>
      <c r="NTU17" s="59"/>
      <c r="NTV17" s="59"/>
      <c r="NTW17" s="59"/>
      <c r="NTX17" s="59"/>
      <c r="NTY17" s="59"/>
      <c r="NTZ17" s="59"/>
      <c r="NUA17" s="59"/>
      <c r="NUB17" s="59"/>
      <c r="NUC17" s="59"/>
      <c r="NUD17" s="59"/>
      <c r="NUE17" s="59"/>
      <c r="NUF17" s="59"/>
      <c r="NUG17" s="59"/>
      <c r="NUH17" s="59"/>
      <c r="NUI17" s="59"/>
      <c r="NUJ17" s="59"/>
      <c r="NUK17" s="59"/>
      <c r="NUL17" s="59"/>
      <c r="NUM17" s="59"/>
      <c r="NUN17" s="59"/>
      <c r="NUO17" s="59"/>
      <c r="NUP17" s="59"/>
      <c r="NUQ17" s="59"/>
      <c r="NUR17" s="59"/>
      <c r="NUS17" s="59"/>
      <c r="NUT17" s="59"/>
      <c r="NUU17" s="59"/>
      <c r="NUV17" s="59"/>
      <c r="NUW17" s="59"/>
      <c r="NUX17" s="59"/>
      <c r="NUY17" s="59"/>
      <c r="NUZ17" s="59"/>
      <c r="NVA17" s="59"/>
      <c r="NVB17" s="59"/>
      <c r="NVC17" s="59"/>
      <c r="NVD17" s="59"/>
      <c r="NVE17" s="59"/>
      <c r="NVF17" s="59"/>
      <c r="NVG17" s="59"/>
      <c r="NVH17" s="59"/>
      <c r="NVI17" s="59"/>
      <c r="NVJ17" s="59"/>
      <c r="NVK17" s="59"/>
      <c r="NVL17" s="59"/>
      <c r="NVM17" s="59"/>
      <c r="NVN17" s="59"/>
      <c r="NVO17" s="59"/>
      <c r="NVP17" s="59"/>
      <c r="NVQ17" s="59"/>
      <c r="NVR17" s="59"/>
      <c r="NVS17" s="59"/>
      <c r="NVT17" s="59"/>
      <c r="NVU17" s="59"/>
      <c r="NVV17" s="59"/>
      <c r="NVW17" s="59"/>
      <c r="NVX17" s="59"/>
      <c r="NVY17" s="59"/>
      <c r="NVZ17" s="59"/>
      <c r="NWA17" s="59"/>
      <c r="NWB17" s="59"/>
      <c r="NWC17" s="59"/>
      <c r="NWD17" s="59"/>
      <c r="NWE17" s="59"/>
      <c r="NWF17" s="59"/>
      <c r="NWG17" s="59"/>
      <c r="NWH17" s="59"/>
      <c r="NWI17" s="59"/>
      <c r="NWJ17" s="59"/>
      <c r="NWK17" s="59"/>
      <c r="NWL17" s="59"/>
      <c r="NWM17" s="59"/>
      <c r="NWN17" s="59"/>
      <c r="NWO17" s="59"/>
      <c r="NWP17" s="59"/>
      <c r="NWQ17" s="59"/>
      <c r="NWR17" s="59"/>
      <c r="NWS17" s="59"/>
      <c r="NWT17" s="59"/>
      <c r="NWU17" s="59"/>
      <c r="NWV17" s="59"/>
      <c r="NWW17" s="59"/>
      <c r="NWX17" s="59"/>
      <c r="NWY17" s="59"/>
      <c r="NWZ17" s="59"/>
      <c r="NXA17" s="59"/>
      <c r="NXB17" s="59"/>
      <c r="NXC17" s="59"/>
      <c r="NXD17" s="59"/>
      <c r="NXE17" s="59"/>
      <c r="NXF17" s="59"/>
      <c r="NXG17" s="59"/>
      <c r="NXH17" s="59"/>
      <c r="NXI17" s="59"/>
      <c r="NXJ17" s="59"/>
      <c r="NXK17" s="59"/>
      <c r="NXL17" s="59"/>
      <c r="NXM17" s="59"/>
      <c r="NXN17" s="59"/>
      <c r="NXO17" s="59"/>
      <c r="NXP17" s="59"/>
      <c r="NXQ17" s="59"/>
      <c r="NXR17" s="59"/>
      <c r="NXS17" s="59"/>
      <c r="NXT17" s="59"/>
      <c r="NXU17" s="59"/>
      <c r="NXV17" s="59"/>
      <c r="NXW17" s="59"/>
      <c r="NXX17" s="59"/>
      <c r="NXY17" s="59"/>
      <c r="NXZ17" s="59"/>
      <c r="NYA17" s="59"/>
      <c r="NYB17" s="59"/>
      <c r="NYC17" s="59"/>
      <c r="NYD17" s="59"/>
      <c r="NYE17" s="59"/>
      <c r="NYF17" s="59"/>
      <c r="NYG17" s="59"/>
      <c r="NYH17" s="59"/>
      <c r="NYI17" s="59"/>
      <c r="NYJ17" s="59"/>
      <c r="NYK17" s="59"/>
      <c r="NYL17" s="59"/>
      <c r="NYM17" s="59"/>
      <c r="NYN17" s="59"/>
      <c r="NYO17" s="59"/>
      <c r="NYP17" s="59"/>
      <c r="NYQ17" s="59"/>
      <c r="NYR17" s="59"/>
      <c r="NYS17" s="59"/>
      <c r="NYT17" s="59"/>
      <c r="NYU17" s="59"/>
      <c r="NYV17" s="59"/>
      <c r="NYW17" s="59"/>
      <c r="NYX17" s="59"/>
      <c r="NYY17" s="59"/>
      <c r="NYZ17" s="59"/>
      <c r="NZA17" s="59"/>
      <c r="NZB17" s="59"/>
      <c r="NZC17" s="59"/>
      <c r="NZD17" s="59"/>
      <c r="NZE17" s="59"/>
      <c r="NZF17" s="59"/>
      <c r="NZG17" s="59"/>
      <c r="NZH17" s="59"/>
      <c r="NZI17" s="59"/>
      <c r="NZJ17" s="59"/>
      <c r="NZK17" s="59"/>
      <c r="NZL17" s="59"/>
      <c r="NZM17" s="59"/>
      <c r="NZN17" s="59"/>
      <c r="NZO17" s="59"/>
      <c r="NZP17" s="59"/>
      <c r="NZQ17" s="59"/>
      <c r="NZR17" s="59"/>
      <c r="NZS17" s="59"/>
      <c r="NZT17" s="59"/>
      <c r="NZU17" s="59"/>
      <c r="NZV17" s="59"/>
      <c r="NZW17" s="59"/>
      <c r="NZX17" s="59"/>
      <c r="NZY17" s="59"/>
      <c r="NZZ17" s="59"/>
      <c r="OAA17" s="59"/>
      <c r="OAB17" s="59"/>
      <c r="OAC17" s="59"/>
      <c r="OAD17" s="59"/>
      <c r="OAE17" s="59"/>
      <c r="OAF17" s="59"/>
      <c r="OAG17" s="59"/>
      <c r="OAH17" s="59"/>
      <c r="OAI17" s="59"/>
      <c r="OAJ17" s="59"/>
      <c r="OAK17" s="59"/>
      <c r="OAL17" s="59"/>
      <c r="OAM17" s="59"/>
      <c r="OAN17" s="59"/>
      <c r="OAO17" s="59"/>
      <c r="OAP17" s="59"/>
      <c r="OAQ17" s="59"/>
      <c r="OAR17" s="59"/>
      <c r="OAS17" s="59"/>
      <c r="OAT17" s="59"/>
      <c r="OAU17" s="59"/>
      <c r="OAV17" s="59"/>
      <c r="OAW17" s="59"/>
      <c r="OAX17" s="59"/>
      <c r="OAY17" s="59"/>
      <c r="OAZ17" s="59"/>
      <c r="OBA17" s="59"/>
      <c r="OBB17" s="59"/>
      <c r="OBC17" s="59"/>
      <c r="OBD17" s="59"/>
      <c r="OBE17" s="59"/>
      <c r="OBF17" s="59"/>
      <c r="OBG17" s="59"/>
      <c r="OBH17" s="59"/>
      <c r="OBI17" s="59"/>
      <c r="OBJ17" s="59"/>
      <c r="OBK17" s="59"/>
      <c r="OBL17" s="59"/>
      <c r="OBM17" s="59"/>
      <c r="OBN17" s="59"/>
      <c r="OBO17" s="59"/>
      <c r="OBP17" s="59"/>
      <c r="OBQ17" s="59"/>
      <c r="OBR17" s="59"/>
      <c r="OBS17" s="59"/>
      <c r="OBT17" s="59"/>
      <c r="OBU17" s="59"/>
      <c r="OBV17" s="59"/>
      <c r="OBW17" s="59"/>
      <c r="OBX17" s="59"/>
      <c r="OBY17" s="59"/>
      <c r="OBZ17" s="59"/>
      <c r="OCA17" s="59"/>
      <c r="OCB17" s="59"/>
      <c r="OCC17" s="59"/>
      <c r="OCD17" s="59"/>
      <c r="OCE17" s="59"/>
      <c r="OCF17" s="59"/>
      <c r="OCG17" s="59"/>
      <c r="OCH17" s="59"/>
      <c r="OCI17" s="59"/>
      <c r="OCJ17" s="59"/>
      <c r="OCK17" s="59"/>
      <c r="OCL17" s="59"/>
      <c r="OCM17" s="59"/>
      <c r="OCN17" s="59"/>
      <c r="OCO17" s="59"/>
      <c r="OCP17" s="59"/>
      <c r="OCQ17" s="59"/>
      <c r="OCR17" s="59"/>
      <c r="OCS17" s="59"/>
      <c r="OCT17" s="59"/>
      <c r="OCU17" s="59"/>
      <c r="OCV17" s="59"/>
      <c r="OCW17" s="59"/>
      <c r="OCX17" s="59"/>
      <c r="OCY17" s="59"/>
      <c r="OCZ17" s="59"/>
      <c r="ODA17" s="59"/>
      <c r="ODB17" s="59"/>
      <c r="ODC17" s="59"/>
      <c r="ODD17" s="59"/>
      <c r="ODE17" s="59"/>
      <c r="ODF17" s="59"/>
      <c r="ODG17" s="59"/>
      <c r="ODH17" s="59"/>
      <c r="ODI17" s="59"/>
      <c r="ODJ17" s="59"/>
      <c r="ODK17" s="59"/>
      <c r="ODL17" s="59"/>
      <c r="ODM17" s="59"/>
      <c r="ODN17" s="59"/>
      <c r="ODO17" s="59"/>
      <c r="ODP17" s="59"/>
      <c r="ODQ17" s="59"/>
      <c r="ODR17" s="59"/>
      <c r="ODS17" s="59"/>
      <c r="ODT17" s="59"/>
      <c r="ODU17" s="59"/>
      <c r="ODV17" s="59"/>
      <c r="ODW17" s="59"/>
      <c r="ODX17" s="59"/>
      <c r="ODY17" s="59"/>
      <c r="ODZ17" s="59"/>
      <c r="OEA17" s="59"/>
      <c r="OEB17" s="59"/>
      <c r="OEC17" s="59"/>
      <c r="OED17" s="59"/>
      <c r="OEE17" s="59"/>
      <c r="OEF17" s="59"/>
      <c r="OEG17" s="59"/>
      <c r="OEH17" s="59"/>
      <c r="OEI17" s="59"/>
      <c r="OEJ17" s="59"/>
      <c r="OEK17" s="59"/>
      <c r="OEL17" s="59"/>
      <c r="OEM17" s="59"/>
      <c r="OEN17" s="59"/>
      <c r="OEO17" s="59"/>
      <c r="OEP17" s="59"/>
      <c r="OEQ17" s="59"/>
      <c r="OER17" s="59"/>
      <c r="OES17" s="59"/>
      <c r="OET17" s="59"/>
      <c r="OEU17" s="59"/>
      <c r="OEV17" s="59"/>
      <c r="OEW17" s="59"/>
      <c r="OEX17" s="59"/>
      <c r="OEY17" s="59"/>
      <c r="OEZ17" s="59"/>
      <c r="OFA17" s="59"/>
      <c r="OFB17" s="59"/>
      <c r="OFC17" s="59"/>
      <c r="OFD17" s="59"/>
      <c r="OFE17" s="59"/>
      <c r="OFF17" s="59"/>
      <c r="OFG17" s="59"/>
      <c r="OFH17" s="59"/>
      <c r="OFI17" s="59"/>
      <c r="OFJ17" s="59"/>
      <c r="OFK17" s="59"/>
      <c r="OFL17" s="59"/>
      <c r="OFM17" s="59"/>
      <c r="OFN17" s="59"/>
      <c r="OFO17" s="59"/>
      <c r="OFP17" s="59"/>
      <c r="OFQ17" s="59"/>
      <c r="OFR17" s="59"/>
      <c r="OFS17" s="59"/>
      <c r="OFT17" s="59"/>
      <c r="OFU17" s="59"/>
      <c r="OFV17" s="59"/>
      <c r="OFW17" s="59"/>
      <c r="OFX17" s="59"/>
      <c r="OFY17" s="59"/>
      <c r="OFZ17" s="59"/>
      <c r="OGA17" s="59"/>
      <c r="OGB17" s="59"/>
      <c r="OGC17" s="59"/>
      <c r="OGD17" s="59"/>
      <c r="OGE17" s="59"/>
      <c r="OGF17" s="59"/>
      <c r="OGG17" s="59"/>
      <c r="OGH17" s="59"/>
      <c r="OGI17" s="59"/>
      <c r="OGJ17" s="59"/>
      <c r="OGK17" s="59"/>
      <c r="OGL17" s="59"/>
      <c r="OGM17" s="59"/>
      <c r="OGN17" s="59"/>
      <c r="OGO17" s="59"/>
      <c r="OGP17" s="59"/>
      <c r="OGQ17" s="59"/>
      <c r="OGR17" s="59"/>
      <c r="OGS17" s="59"/>
      <c r="OGT17" s="59"/>
      <c r="OGU17" s="59"/>
      <c r="OGV17" s="59"/>
      <c r="OGW17" s="59"/>
      <c r="OGX17" s="59"/>
      <c r="OGY17" s="59"/>
      <c r="OGZ17" s="59"/>
      <c r="OHA17" s="59"/>
      <c r="OHB17" s="59"/>
      <c r="OHC17" s="59"/>
      <c r="OHD17" s="59"/>
      <c r="OHE17" s="59"/>
      <c r="OHF17" s="59"/>
      <c r="OHG17" s="59"/>
      <c r="OHH17" s="59"/>
      <c r="OHI17" s="59"/>
      <c r="OHJ17" s="59"/>
      <c r="OHK17" s="59"/>
      <c r="OHL17" s="59"/>
      <c r="OHM17" s="59"/>
      <c r="OHN17" s="59"/>
      <c r="OHO17" s="59"/>
      <c r="OHP17" s="59"/>
      <c r="OHQ17" s="59"/>
      <c r="OHR17" s="59"/>
      <c r="OHS17" s="59"/>
      <c r="OHT17" s="59"/>
      <c r="OHU17" s="59"/>
      <c r="OHV17" s="59"/>
      <c r="OHW17" s="59"/>
      <c r="OHX17" s="59"/>
      <c r="OHY17" s="59"/>
      <c r="OHZ17" s="59"/>
      <c r="OIA17" s="59"/>
      <c r="OIB17" s="59"/>
      <c r="OIC17" s="59"/>
      <c r="OID17" s="59"/>
      <c r="OIE17" s="59"/>
      <c r="OIF17" s="59"/>
      <c r="OIG17" s="59"/>
      <c r="OIH17" s="59"/>
      <c r="OII17" s="59"/>
      <c r="OIJ17" s="59"/>
      <c r="OIK17" s="59"/>
      <c r="OIL17" s="59"/>
      <c r="OIM17" s="59"/>
      <c r="OIN17" s="59"/>
      <c r="OIO17" s="59"/>
      <c r="OIP17" s="59"/>
      <c r="OIQ17" s="59"/>
      <c r="OIR17" s="59"/>
      <c r="OIS17" s="59"/>
      <c r="OIT17" s="59"/>
      <c r="OIU17" s="59"/>
      <c r="OIV17" s="59"/>
      <c r="OIW17" s="59"/>
      <c r="OIX17" s="59"/>
      <c r="OIY17" s="59"/>
      <c r="OIZ17" s="59"/>
      <c r="OJA17" s="59"/>
      <c r="OJB17" s="59"/>
      <c r="OJC17" s="59"/>
      <c r="OJD17" s="59"/>
      <c r="OJE17" s="59"/>
      <c r="OJF17" s="59"/>
      <c r="OJG17" s="59"/>
      <c r="OJH17" s="59"/>
      <c r="OJI17" s="59"/>
      <c r="OJJ17" s="59"/>
      <c r="OJK17" s="59"/>
      <c r="OJL17" s="59"/>
      <c r="OJM17" s="59"/>
      <c r="OJN17" s="59"/>
      <c r="OJO17" s="59"/>
      <c r="OJP17" s="59"/>
      <c r="OJQ17" s="59"/>
      <c r="OJR17" s="59"/>
      <c r="OJS17" s="59"/>
      <c r="OJT17" s="59"/>
      <c r="OJU17" s="59"/>
      <c r="OJV17" s="59"/>
      <c r="OJW17" s="59"/>
      <c r="OJX17" s="59"/>
      <c r="OJY17" s="59"/>
      <c r="OJZ17" s="59"/>
      <c r="OKA17" s="59"/>
      <c r="OKB17" s="59"/>
      <c r="OKC17" s="59"/>
      <c r="OKD17" s="59"/>
      <c r="OKE17" s="59"/>
      <c r="OKF17" s="59"/>
      <c r="OKG17" s="59"/>
      <c r="OKH17" s="59"/>
      <c r="OKI17" s="59"/>
      <c r="OKJ17" s="59"/>
      <c r="OKK17" s="59"/>
      <c r="OKL17" s="59"/>
      <c r="OKM17" s="59"/>
      <c r="OKN17" s="59"/>
      <c r="OKO17" s="59"/>
      <c r="OKP17" s="59"/>
      <c r="OKQ17" s="59"/>
      <c r="OKR17" s="59"/>
      <c r="OKS17" s="59"/>
      <c r="OKT17" s="59"/>
      <c r="OKU17" s="59"/>
      <c r="OKV17" s="59"/>
      <c r="OKW17" s="59"/>
      <c r="OKX17" s="59"/>
      <c r="OKY17" s="59"/>
      <c r="OKZ17" s="59"/>
      <c r="OLA17" s="59"/>
      <c r="OLB17" s="59"/>
      <c r="OLC17" s="59"/>
      <c r="OLD17" s="59"/>
      <c r="OLE17" s="59"/>
      <c r="OLF17" s="59"/>
      <c r="OLG17" s="59"/>
      <c r="OLH17" s="59"/>
      <c r="OLI17" s="59"/>
      <c r="OLJ17" s="59"/>
      <c r="OLK17" s="59"/>
      <c r="OLL17" s="59"/>
      <c r="OLM17" s="59"/>
      <c r="OLN17" s="59"/>
      <c r="OLO17" s="59"/>
      <c r="OLP17" s="59"/>
      <c r="OLQ17" s="59"/>
      <c r="OLR17" s="59"/>
      <c r="OLS17" s="59"/>
      <c r="OLT17" s="59"/>
      <c r="OLU17" s="59"/>
      <c r="OLV17" s="59"/>
      <c r="OLW17" s="59"/>
      <c r="OLX17" s="59"/>
      <c r="OLY17" s="59"/>
      <c r="OLZ17" s="59"/>
      <c r="OMA17" s="59"/>
      <c r="OMB17" s="59"/>
      <c r="OMC17" s="59"/>
      <c r="OMD17" s="59"/>
      <c r="OME17" s="59"/>
      <c r="OMF17" s="59"/>
      <c r="OMG17" s="59"/>
      <c r="OMH17" s="59"/>
      <c r="OMI17" s="59"/>
      <c r="OMJ17" s="59"/>
      <c r="OMK17" s="59"/>
      <c r="OML17" s="59"/>
      <c r="OMM17" s="59"/>
      <c r="OMN17" s="59"/>
      <c r="OMO17" s="59"/>
      <c r="OMP17" s="59"/>
      <c r="OMQ17" s="59"/>
      <c r="OMR17" s="59"/>
      <c r="OMS17" s="59"/>
      <c r="OMT17" s="59"/>
      <c r="OMU17" s="59"/>
      <c r="OMV17" s="59"/>
      <c r="OMW17" s="59"/>
      <c r="OMX17" s="59"/>
      <c r="OMY17" s="59"/>
      <c r="OMZ17" s="59"/>
      <c r="ONA17" s="59"/>
      <c r="ONB17" s="59"/>
      <c r="ONC17" s="59"/>
      <c r="OND17" s="59"/>
      <c r="ONE17" s="59"/>
      <c r="ONF17" s="59"/>
      <c r="ONG17" s="59"/>
      <c r="ONH17" s="59"/>
      <c r="ONI17" s="59"/>
      <c r="ONJ17" s="59"/>
      <c r="ONK17" s="59"/>
      <c r="ONL17" s="59"/>
      <c r="ONM17" s="59"/>
      <c r="ONN17" s="59"/>
      <c r="ONO17" s="59"/>
      <c r="ONP17" s="59"/>
      <c r="ONQ17" s="59"/>
      <c r="ONR17" s="59"/>
      <c r="ONS17" s="59"/>
      <c r="ONT17" s="59"/>
      <c r="ONU17" s="59"/>
      <c r="ONV17" s="59"/>
      <c r="ONW17" s="59"/>
      <c r="ONX17" s="59"/>
      <c r="ONY17" s="59"/>
      <c r="ONZ17" s="59"/>
      <c r="OOA17" s="59"/>
      <c r="OOB17" s="59"/>
      <c r="OOC17" s="59"/>
      <c r="OOD17" s="59"/>
      <c r="OOE17" s="59"/>
      <c r="OOF17" s="59"/>
      <c r="OOG17" s="59"/>
      <c r="OOH17" s="59"/>
      <c r="OOI17" s="59"/>
      <c r="OOJ17" s="59"/>
      <c r="OOK17" s="59"/>
      <c r="OOL17" s="59"/>
      <c r="OOM17" s="59"/>
      <c r="OON17" s="59"/>
      <c r="OOO17" s="59"/>
      <c r="OOP17" s="59"/>
      <c r="OOQ17" s="59"/>
      <c r="OOR17" s="59"/>
      <c r="OOS17" s="59"/>
      <c r="OOT17" s="59"/>
      <c r="OOU17" s="59"/>
      <c r="OOV17" s="59"/>
      <c r="OOW17" s="59"/>
      <c r="OOX17" s="59"/>
      <c r="OOY17" s="59"/>
      <c r="OOZ17" s="59"/>
      <c r="OPA17" s="59"/>
      <c r="OPB17" s="59"/>
      <c r="OPC17" s="59"/>
      <c r="OPD17" s="59"/>
      <c r="OPE17" s="59"/>
      <c r="OPF17" s="59"/>
      <c r="OPG17" s="59"/>
      <c r="OPH17" s="59"/>
      <c r="OPI17" s="59"/>
      <c r="OPJ17" s="59"/>
      <c r="OPK17" s="59"/>
      <c r="OPL17" s="59"/>
      <c r="OPM17" s="59"/>
      <c r="OPN17" s="59"/>
      <c r="OPO17" s="59"/>
      <c r="OPP17" s="59"/>
      <c r="OPQ17" s="59"/>
      <c r="OPR17" s="59"/>
      <c r="OPS17" s="59"/>
      <c r="OPT17" s="59"/>
      <c r="OPU17" s="59"/>
      <c r="OPV17" s="59"/>
      <c r="OPW17" s="59"/>
      <c r="OPX17" s="59"/>
      <c r="OPY17" s="59"/>
      <c r="OPZ17" s="59"/>
      <c r="OQA17" s="59"/>
      <c r="OQB17" s="59"/>
      <c r="OQC17" s="59"/>
      <c r="OQD17" s="59"/>
      <c r="OQE17" s="59"/>
      <c r="OQF17" s="59"/>
      <c r="OQG17" s="59"/>
      <c r="OQH17" s="59"/>
      <c r="OQI17" s="59"/>
      <c r="OQJ17" s="59"/>
      <c r="OQK17" s="59"/>
      <c r="OQL17" s="59"/>
      <c r="OQM17" s="59"/>
      <c r="OQN17" s="59"/>
      <c r="OQO17" s="59"/>
      <c r="OQP17" s="59"/>
      <c r="OQQ17" s="59"/>
      <c r="OQR17" s="59"/>
      <c r="OQS17" s="59"/>
      <c r="OQT17" s="59"/>
      <c r="OQU17" s="59"/>
      <c r="OQV17" s="59"/>
      <c r="OQW17" s="59"/>
      <c r="OQX17" s="59"/>
      <c r="OQY17" s="59"/>
      <c r="OQZ17" s="59"/>
      <c r="ORA17" s="59"/>
      <c r="ORB17" s="59"/>
      <c r="ORC17" s="59"/>
      <c r="ORD17" s="59"/>
      <c r="ORE17" s="59"/>
      <c r="ORF17" s="59"/>
      <c r="ORG17" s="59"/>
      <c r="ORH17" s="59"/>
      <c r="ORI17" s="59"/>
      <c r="ORJ17" s="59"/>
      <c r="ORK17" s="59"/>
      <c r="ORL17" s="59"/>
      <c r="ORM17" s="59"/>
      <c r="ORN17" s="59"/>
      <c r="ORO17" s="59"/>
      <c r="ORP17" s="59"/>
      <c r="ORQ17" s="59"/>
      <c r="ORR17" s="59"/>
      <c r="ORS17" s="59"/>
      <c r="ORT17" s="59"/>
      <c r="ORU17" s="59"/>
      <c r="ORV17" s="59"/>
      <c r="ORW17" s="59"/>
      <c r="ORX17" s="59"/>
      <c r="ORY17" s="59"/>
      <c r="ORZ17" s="59"/>
      <c r="OSA17" s="59"/>
      <c r="OSB17" s="59"/>
      <c r="OSC17" s="59"/>
      <c r="OSD17" s="59"/>
      <c r="OSE17" s="59"/>
      <c r="OSF17" s="59"/>
      <c r="OSG17" s="59"/>
      <c r="OSH17" s="59"/>
      <c r="OSI17" s="59"/>
      <c r="OSJ17" s="59"/>
      <c r="OSK17" s="59"/>
      <c r="OSL17" s="59"/>
      <c r="OSM17" s="59"/>
      <c r="OSN17" s="59"/>
      <c r="OSO17" s="59"/>
      <c r="OSP17" s="59"/>
      <c r="OSQ17" s="59"/>
      <c r="OSR17" s="59"/>
      <c r="OSS17" s="59"/>
      <c r="OST17" s="59"/>
      <c r="OSU17" s="59"/>
      <c r="OSV17" s="59"/>
      <c r="OSW17" s="59"/>
      <c r="OSX17" s="59"/>
      <c r="OSY17" s="59"/>
      <c r="OSZ17" s="59"/>
      <c r="OTA17" s="59"/>
      <c r="OTB17" s="59"/>
      <c r="OTC17" s="59"/>
      <c r="OTD17" s="59"/>
      <c r="OTE17" s="59"/>
      <c r="OTF17" s="59"/>
      <c r="OTG17" s="59"/>
      <c r="OTH17" s="59"/>
      <c r="OTI17" s="59"/>
      <c r="OTJ17" s="59"/>
      <c r="OTK17" s="59"/>
      <c r="OTL17" s="59"/>
      <c r="OTM17" s="59"/>
      <c r="OTN17" s="59"/>
      <c r="OTO17" s="59"/>
      <c r="OTP17" s="59"/>
      <c r="OTQ17" s="59"/>
      <c r="OTR17" s="59"/>
      <c r="OTS17" s="59"/>
      <c r="OTT17" s="59"/>
      <c r="OTU17" s="59"/>
      <c r="OTV17" s="59"/>
      <c r="OTW17" s="59"/>
      <c r="OTX17" s="59"/>
      <c r="OTY17" s="59"/>
      <c r="OTZ17" s="59"/>
      <c r="OUA17" s="59"/>
      <c r="OUB17" s="59"/>
      <c r="OUC17" s="59"/>
      <c r="OUD17" s="59"/>
      <c r="OUE17" s="59"/>
      <c r="OUF17" s="59"/>
      <c r="OUG17" s="59"/>
      <c r="OUH17" s="59"/>
      <c r="OUI17" s="59"/>
      <c r="OUJ17" s="59"/>
      <c r="OUK17" s="59"/>
      <c r="OUL17" s="59"/>
      <c r="OUM17" s="59"/>
      <c r="OUN17" s="59"/>
      <c r="OUO17" s="59"/>
      <c r="OUP17" s="59"/>
      <c r="OUQ17" s="59"/>
      <c r="OUR17" s="59"/>
      <c r="OUS17" s="59"/>
      <c r="OUT17" s="59"/>
      <c r="OUU17" s="59"/>
      <c r="OUV17" s="59"/>
      <c r="OUW17" s="59"/>
      <c r="OUX17" s="59"/>
      <c r="OUY17" s="59"/>
      <c r="OUZ17" s="59"/>
      <c r="OVA17" s="59"/>
      <c r="OVB17" s="59"/>
      <c r="OVC17" s="59"/>
      <c r="OVD17" s="59"/>
      <c r="OVE17" s="59"/>
      <c r="OVF17" s="59"/>
      <c r="OVG17" s="59"/>
      <c r="OVH17" s="59"/>
      <c r="OVI17" s="59"/>
      <c r="OVJ17" s="59"/>
      <c r="OVK17" s="59"/>
      <c r="OVL17" s="59"/>
      <c r="OVM17" s="59"/>
      <c r="OVN17" s="59"/>
      <c r="OVO17" s="59"/>
      <c r="OVP17" s="59"/>
      <c r="OVQ17" s="59"/>
      <c r="OVR17" s="59"/>
      <c r="OVS17" s="59"/>
      <c r="OVT17" s="59"/>
      <c r="OVU17" s="59"/>
      <c r="OVV17" s="59"/>
      <c r="OVW17" s="59"/>
      <c r="OVX17" s="59"/>
      <c r="OVY17" s="59"/>
      <c r="OVZ17" s="59"/>
      <c r="OWA17" s="59"/>
      <c r="OWB17" s="59"/>
      <c r="OWC17" s="59"/>
      <c r="OWD17" s="59"/>
      <c r="OWE17" s="59"/>
      <c r="OWF17" s="59"/>
      <c r="OWG17" s="59"/>
      <c r="OWH17" s="59"/>
      <c r="OWI17" s="59"/>
      <c r="OWJ17" s="59"/>
      <c r="OWK17" s="59"/>
      <c r="OWL17" s="59"/>
      <c r="OWM17" s="59"/>
      <c r="OWN17" s="59"/>
      <c r="OWO17" s="59"/>
      <c r="OWP17" s="59"/>
      <c r="OWQ17" s="59"/>
      <c r="OWR17" s="59"/>
      <c r="OWS17" s="59"/>
      <c r="OWT17" s="59"/>
      <c r="OWU17" s="59"/>
      <c r="OWV17" s="59"/>
      <c r="OWW17" s="59"/>
      <c r="OWX17" s="59"/>
      <c r="OWY17" s="59"/>
      <c r="OWZ17" s="59"/>
      <c r="OXA17" s="59"/>
      <c r="OXB17" s="59"/>
      <c r="OXC17" s="59"/>
      <c r="OXD17" s="59"/>
      <c r="OXE17" s="59"/>
      <c r="OXF17" s="59"/>
      <c r="OXG17" s="59"/>
      <c r="OXH17" s="59"/>
      <c r="OXI17" s="59"/>
      <c r="OXJ17" s="59"/>
      <c r="OXK17" s="59"/>
      <c r="OXL17" s="59"/>
      <c r="OXM17" s="59"/>
      <c r="OXN17" s="59"/>
      <c r="OXO17" s="59"/>
      <c r="OXP17" s="59"/>
      <c r="OXQ17" s="59"/>
      <c r="OXR17" s="59"/>
      <c r="OXS17" s="59"/>
      <c r="OXT17" s="59"/>
      <c r="OXU17" s="59"/>
      <c r="OXV17" s="59"/>
      <c r="OXW17" s="59"/>
      <c r="OXX17" s="59"/>
      <c r="OXY17" s="59"/>
      <c r="OXZ17" s="59"/>
      <c r="OYA17" s="59"/>
      <c r="OYB17" s="59"/>
      <c r="OYC17" s="59"/>
      <c r="OYD17" s="59"/>
      <c r="OYE17" s="59"/>
      <c r="OYF17" s="59"/>
      <c r="OYG17" s="59"/>
      <c r="OYH17" s="59"/>
      <c r="OYI17" s="59"/>
      <c r="OYJ17" s="59"/>
      <c r="OYK17" s="59"/>
      <c r="OYL17" s="59"/>
      <c r="OYM17" s="59"/>
      <c r="OYN17" s="59"/>
      <c r="OYO17" s="59"/>
      <c r="OYP17" s="59"/>
      <c r="OYQ17" s="59"/>
      <c r="OYR17" s="59"/>
      <c r="OYS17" s="59"/>
      <c r="OYT17" s="59"/>
      <c r="OYU17" s="59"/>
      <c r="OYV17" s="59"/>
      <c r="OYW17" s="59"/>
      <c r="OYX17" s="59"/>
      <c r="OYY17" s="59"/>
      <c r="OYZ17" s="59"/>
      <c r="OZA17" s="59"/>
      <c r="OZB17" s="59"/>
      <c r="OZC17" s="59"/>
      <c r="OZD17" s="59"/>
      <c r="OZE17" s="59"/>
      <c r="OZF17" s="59"/>
      <c r="OZG17" s="59"/>
      <c r="OZH17" s="59"/>
      <c r="OZI17" s="59"/>
      <c r="OZJ17" s="59"/>
      <c r="OZK17" s="59"/>
      <c r="OZL17" s="59"/>
      <c r="OZM17" s="59"/>
      <c r="OZN17" s="59"/>
      <c r="OZO17" s="59"/>
      <c r="OZP17" s="59"/>
      <c r="OZQ17" s="59"/>
      <c r="OZR17" s="59"/>
      <c r="OZS17" s="59"/>
      <c r="OZT17" s="59"/>
      <c r="OZU17" s="59"/>
      <c r="OZV17" s="59"/>
      <c r="OZW17" s="59"/>
      <c r="OZX17" s="59"/>
      <c r="OZY17" s="59"/>
      <c r="OZZ17" s="59"/>
      <c r="PAA17" s="59"/>
      <c r="PAB17" s="59"/>
      <c r="PAC17" s="59"/>
      <c r="PAD17" s="59"/>
      <c r="PAE17" s="59"/>
      <c r="PAF17" s="59"/>
      <c r="PAG17" s="59"/>
      <c r="PAH17" s="59"/>
      <c r="PAI17" s="59"/>
      <c r="PAJ17" s="59"/>
      <c r="PAK17" s="59"/>
      <c r="PAL17" s="59"/>
      <c r="PAM17" s="59"/>
      <c r="PAN17" s="59"/>
      <c r="PAO17" s="59"/>
      <c r="PAP17" s="59"/>
      <c r="PAQ17" s="59"/>
      <c r="PAR17" s="59"/>
      <c r="PAS17" s="59"/>
      <c r="PAT17" s="59"/>
      <c r="PAU17" s="59"/>
      <c r="PAV17" s="59"/>
      <c r="PAW17" s="59"/>
      <c r="PAX17" s="59"/>
      <c r="PAY17" s="59"/>
      <c r="PAZ17" s="59"/>
      <c r="PBA17" s="59"/>
      <c r="PBB17" s="59"/>
      <c r="PBC17" s="59"/>
      <c r="PBD17" s="59"/>
      <c r="PBE17" s="59"/>
      <c r="PBF17" s="59"/>
      <c r="PBG17" s="59"/>
      <c r="PBH17" s="59"/>
      <c r="PBI17" s="59"/>
      <c r="PBJ17" s="59"/>
      <c r="PBK17" s="59"/>
      <c r="PBL17" s="59"/>
      <c r="PBM17" s="59"/>
      <c r="PBN17" s="59"/>
      <c r="PBO17" s="59"/>
      <c r="PBP17" s="59"/>
      <c r="PBQ17" s="59"/>
      <c r="PBR17" s="59"/>
      <c r="PBS17" s="59"/>
      <c r="PBT17" s="59"/>
      <c r="PBU17" s="59"/>
      <c r="PBV17" s="59"/>
      <c r="PBW17" s="59"/>
      <c r="PBX17" s="59"/>
      <c r="PBY17" s="59"/>
      <c r="PBZ17" s="59"/>
      <c r="PCA17" s="59"/>
      <c r="PCB17" s="59"/>
      <c r="PCC17" s="59"/>
      <c r="PCD17" s="59"/>
      <c r="PCE17" s="59"/>
      <c r="PCF17" s="59"/>
      <c r="PCG17" s="59"/>
      <c r="PCH17" s="59"/>
      <c r="PCI17" s="59"/>
      <c r="PCJ17" s="59"/>
      <c r="PCK17" s="59"/>
      <c r="PCL17" s="59"/>
      <c r="PCM17" s="59"/>
      <c r="PCN17" s="59"/>
      <c r="PCO17" s="59"/>
      <c r="PCP17" s="59"/>
      <c r="PCQ17" s="59"/>
      <c r="PCR17" s="59"/>
      <c r="PCS17" s="59"/>
      <c r="PCT17" s="59"/>
      <c r="PCU17" s="59"/>
      <c r="PCV17" s="59"/>
      <c r="PCW17" s="59"/>
      <c r="PCX17" s="59"/>
      <c r="PCY17" s="59"/>
      <c r="PCZ17" s="59"/>
      <c r="PDA17" s="59"/>
      <c r="PDB17" s="59"/>
      <c r="PDC17" s="59"/>
      <c r="PDD17" s="59"/>
      <c r="PDE17" s="59"/>
      <c r="PDF17" s="59"/>
      <c r="PDG17" s="59"/>
      <c r="PDH17" s="59"/>
      <c r="PDI17" s="59"/>
      <c r="PDJ17" s="59"/>
      <c r="PDK17" s="59"/>
      <c r="PDL17" s="59"/>
      <c r="PDM17" s="59"/>
      <c r="PDN17" s="59"/>
      <c r="PDO17" s="59"/>
      <c r="PDP17" s="59"/>
      <c r="PDQ17" s="59"/>
      <c r="PDR17" s="59"/>
      <c r="PDS17" s="59"/>
      <c r="PDT17" s="59"/>
      <c r="PDU17" s="59"/>
      <c r="PDV17" s="59"/>
      <c r="PDW17" s="59"/>
      <c r="PDX17" s="59"/>
      <c r="PDY17" s="59"/>
      <c r="PDZ17" s="59"/>
      <c r="PEA17" s="59"/>
      <c r="PEB17" s="59"/>
      <c r="PEC17" s="59"/>
      <c r="PED17" s="59"/>
      <c r="PEE17" s="59"/>
      <c r="PEF17" s="59"/>
      <c r="PEG17" s="59"/>
      <c r="PEH17" s="59"/>
      <c r="PEI17" s="59"/>
      <c r="PEJ17" s="59"/>
      <c r="PEK17" s="59"/>
      <c r="PEL17" s="59"/>
      <c r="PEM17" s="59"/>
      <c r="PEN17" s="59"/>
      <c r="PEO17" s="59"/>
      <c r="PEP17" s="59"/>
      <c r="PEQ17" s="59"/>
      <c r="PER17" s="59"/>
      <c r="PES17" s="59"/>
      <c r="PET17" s="59"/>
      <c r="PEU17" s="59"/>
      <c r="PEV17" s="59"/>
      <c r="PEW17" s="59"/>
      <c r="PEX17" s="59"/>
      <c r="PEY17" s="59"/>
      <c r="PEZ17" s="59"/>
      <c r="PFA17" s="59"/>
      <c r="PFB17" s="59"/>
      <c r="PFC17" s="59"/>
      <c r="PFD17" s="59"/>
      <c r="PFE17" s="59"/>
      <c r="PFF17" s="59"/>
      <c r="PFG17" s="59"/>
      <c r="PFH17" s="59"/>
      <c r="PFI17" s="59"/>
      <c r="PFJ17" s="59"/>
      <c r="PFK17" s="59"/>
      <c r="PFL17" s="59"/>
      <c r="PFM17" s="59"/>
      <c r="PFN17" s="59"/>
      <c r="PFO17" s="59"/>
      <c r="PFP17" s="59"/>
      <c r="PFQ17" s="59"/>
      <c r="PFR17" s="59"/>
      <c r="PFS17" s="59"/>
      <c r="PFT17" s="59"/>
      <c r="PFU17" s="59"/>
      <c r="PFV17" s="59"/>
      <c r="PFW17" s="59"/>
      <c r="PFX17" s="59"/>
      <c r="PFY17" s="59"/>
      <c r="PFZ17" s="59"/>
      <c r="PGA17" s="59"/>
      <c r="PGB17" s="59"/>
      <c r="PGC17" s="59"/>
      <c r="PGD17" s="59"/>
      <c r="PGE17" s="59"/>
      <c r="PGF17" s="59"/>
      <c r="PGG17" s="59"/>
      <c r="PGH17" s="59"/>
      <c r="PGI17" s="59"/>
      <c r="PGJ17" s="59"/>
      <c r="PGK17" s="59"/>
      <c r="PGL17" s="59"/>
      <c r="PGM17" s="59"/>
      <c r="PGN17" s="59"/>
      <c r="PGO17" s="59"/>
      <c r="PGP17" s="59"/>
      <c r="PGQ17" s="59"/>
      <c r="PGR17" s="59"/>
      <c r="PGS17" s="59"/>
      <c r="PGT17" s="59"/>
      <c r="PGU17" s="59"/>
      <c r="PGV17" s="59"/>
      <c r="PGW17" s="59"/>
      <c r="PGX17" s="59"/>
      <c r="PGY17" s="59"/>
      <c r="PGZ17" s="59"/>
      <c r="PHA17" s="59"/>
      <c r="PHB17" s="59"/>
      <c r="PHC17" s="59"/>
      <c r="PHD17" s="59"/>
      <c r="PHE17" s="59"/>
      <c r="PHF17" s="59"/>
      <c r="PHG17" s="59"/>
      <c r="PHH17" s="59"/>
      <c r="PHI17" s="59"/>
      <c r="PHJ17" s="59"/>
      <c r="PHK17" s="59"/>
      <c r="PHL17" s="59"/>
      <c r="PHM17" s="59"/>
      <c r="PHN17" s="59"/>
      <c r="PHO17" s="59"/>
      <c r="PHP17" s="59"/>
      <c r="PHQ17" s="59"/>
      <c r="PHR17" s="59"/>
      <c r="PHS17" s="59"/>
      <c r="PHT17" s="59"/>
      <c r="PHU17" s="59"/>
      <c r="PHV17" s="59"/>
      <c r="PHW17" s="59"/>
      <c r="PHX17" s="59"/>
      <c r="PHY17" s="59"/>
      <c r="PHZ17" s="59"/>
      <c r="PIA17" s="59"/>
      <c r="PIB17" s="59"/>
      <c r="PIC17" s="59"/>
      <c r="PID17" s="59"/>
      <c r="PIE17" s="59"/>
      <c r="PIF17" s="59"/>
      <c r="PIG17" s="59"/>
      <c r="PIH17" s="59"/>
      <c r="PII17" s="59"/>
      <c r="PIJ17" s="59"/>
      <c r="PIK17" s="59"/>
      <c r="PIL17" s="59"/>
      <c r="PIM17" s="59"/>
      <c r="PIN17" s="59"/>
      <c r="PIO17" s="59"/>
      <c r="PIP17" s="59"/>
      <c r="PIQ17" s="59"/>
      <c r="PIR17" s="59"/>
      <c r="PIS17" s="59"/>
      <c r="PIT17" s="59"/>
      <c r="PIU17" s="59"/>
      <c r="PIV17" s="59"/>
      <c r="PIW17" s="59"/>
      <c r="PIX17" s="59"/>
      <c r="PIY17" s="59"/>
      <c r="PIZ17" s="59"/>
      <c r="PJA17" s="59"/>
      <c r="PJB17" s="59"/>
      <c r="PJC17" s="59"/>
      <c r="PJD17" s="59"/>
      <c r="PJE17" s="59"/>
      <c r="PJF17" s="59"/>
      <c r="PJG17" s="59"/>
      <c r="PJH17" s="59"/>
      <c r="PJI17" s="59"/>
      <c r="PJJ17" s="59"/>
      <c r="PJK17" s="59"/>
      <c r="PJL17" s="59"/>
      <c r="PJM17" s="59"/>
      <c r="PJN17" s="59"/>
      <c r="PJO17" s="59"/>
      <c r="PJP17" s="59"/>
      <c r="PJQ17" s="59"/>
      <c r="PJR17" s="59"/>
      <c r="PJS17" s="59"/>
      <c r="PJT17" s="59"/>
      <c r="PJU17" s="59"/>
      <c r="PJV17" s="59"/>
      <c r="PJW17" s="59"/>
      <c r="PJX17" s="59"/>
      <c r="PJY17" s="59"/>
      <c r="PJZ17" s="59"/>
      <c r="PKA17" s="59"/>
      <c r="PKB17" s="59"/>
      <c r="PKC17" s="59"/>
      <c r="PKD17" s="59"/>
      <c r="PKE17" s="59"/>
      <c r="PKF17" s="59"/>
      <c r="PKG17" s="59"/>
      <c r="PKH17" s="59"/>
      <c r="PKI17" s="59"/>
      <c r="PKJ17" s="59"/>
      <c r="PKK17" s="59"/>
      <c r="PKL17" s="59"/>
      <c r="PKM17" s="59"/>
      <c r="PKN17" s="59"/>
      <c r="PKO17" s="59"/>
      <c r="PKP17" s="59"/>
      <c r="PKQ17" s="59"/>
      <c r="PKR17" s="59"/>
      <c r="PKS17" s="59"/>
      <c r="PKT17" s="59"/>
      <c r="PKU17" s="59"/>
      <c r="PKV17" s="59"/>
      <c r="PKW17" s="59"/>
      <c r="PKX17" s="59"/>
      <c r="PKY17" s="59"/>
      <c r="PKZ17" s="59"/>
      <c r="PLA17" s="59"/>
      <c r="PLB17" s="59"/>
      <c r="PLC17" s="59"/>
      <c r="PLD17" s="59"/>
      <c r="PLE17" s="59"/>
      <c r="PLF17" s="59"/>
      <c r="PLG17" s="59"/>
      <c r="PLH17" s="59"/>
      <c r="PLI17" s="59"/>
      <c r="PLJ17" s="59"/>
      <c r="PLK17" s="59"/>
      <c r="PLL17" s="59"/>
      <c r="PLM17" s="59"/>
      <c r="PLN17" s="59"/>
      <c r="PLO17" s="59"/>
      <c r="PLP17" s="59"/>
      <c r="PLQ17" s="59"/>
      <c r="PLR17" s="59"/>
      <c r="PLS17" s="59"/>
      <c r="PLT17" s="59"/>
      <c r="PLU17" s="59"/>
      <c r="PLV17" s="59"/>
      <c r="PLW17" s="59"/>
      <c r="PLX17" s="59"/>
      <c r="PLY17" s="59"/>
      <c r="PLZ17" s="59"/>
      <c r="PMA17" s="59"/>
      <c r="PMB17" s="59"/>
      <c r="PMC17" s="59"/>
      <c r="PMD17" s="59"/>
      <c r="PME17" s="59"/>
      <c r="PMF17" s="59"/>
      <c r="PMG17" s="59"/>
      <c r="PMH17" s="59"/>
      <c r="PMI17" s="59"/>
      <c r="PMJ17" s="59"/>
      <c r="PMK17" s="59"/>
      <c r="PML17" s="59"/>
      <c r="PMM17" s="59"/>
      <c r="PMN17" s="59"/>
      <c r="PMO17" s="59"/>
      <c r="PMP17" s="59"/>
      <c r="PMQ17" s="59"/>
      <c r="PMR17" s="59"/>
      <c r="PMS17" s="59"/>
      <c r="PMT17" s="59"/>
      <c r="PMU17" s="59"/>
      <c r="PMV17" s="59"/>
      <c r="PMW17" s="59"/>
      <c r="PMX17" s="59"/>
      <c r="PMY17" s="59"/>
      <c r="PMZ17" s="59"/>
      <c r="PNA17" s="59"/>
      <c r="PNB17" s="59"/>
      <c r="PNC17" s="59"/>
      <c r="PND17" s="59"/>
      <c r="PNE17" s="59"/>
      <c r="PNF17" s="59"/>
      <c r="PNG17" s="59"/>
      <c r="PNH17" s="59"/>
      <c r="PNI17" s="59"/>
      <c r="PNJ17" s="59"/>
      <c r="PNK17" s="59"/>
      <c r="PNL17" s="59"/>
      <c r="PNM17" s="59"/>
      <c r="PNN17" s="59"/>
      <c r="PNO17" s="59"/>
      <c r="PNP17" s="59"/>
      <c r="PNQ17" s="59"/>
      <c r="PNR17" s="59"/>
      <c r="PNS17" s="59"/>
      <c r="PNT17" s="59"/>
      <c r="PNU17" s="59"/>
      <c r="PNV17" s="59"/>
      <c r="PNW17" s="59"/>
      <c r="PNX17" s="59"/>
      <c r="PNY17" s="59"/>
      <c r="PNZ17" s="59"/>
      <c r="POA17" s="59"/>
      <c r="POB17" s="59"/>
      <c r="POC17" s="59"/>
      <c r="POD17" s="59"/>
      <c r="POE17" s="59"/>
      <c r="POF17" s="59"/>
      <c r="POG17" s="59"/>
      <c r="POH17" s="59"/>
      <c r="POI17" s="59"/>
      <c r="POJ17" s="59"/>
      <c r="POK17" s="59"/>
      <c r="POL17" s="59"/>
      <c r="POM17" s="59"/>
      <c r="PON17" s="59"/>
      <c r="POO17" s="59"/>
      <c r="POP17" s="59"/>
      <c r="POQ17" s="59"/>
      <c r="POR17" s="59"/>
      <c r="POS17" s="59"/>
      <c r="POT17" s="59"/>
      <c r="POU17" s="59"/>
      <c r="POV17" s="59"/>
      <c r="POW17" s="59"/>
      <c r="POX17" s="59"/>
      <c r="POY17" s="59"/>
      <c r="POZ17" s="59"/>
      <c r="PPA17" s="59"/>
      <c r="PPB17" s="59"/>
      <c r="PPC17" s="59"/>
      <c r="PPD17" s="59"/>
      <c r="PPE17" s="59"/>
      <c r="PPF17" s="59"/>
      <c r="PPG17" s="59"/>
      <c r="PPH17" s="59"/>
      <c r="PPI17" s="59"/>
      <c r="PPJ17" s="59"/>
      <c r="PPK17" s="59"/>
      <c r="PPL17" s="59"/>
      <c r="PPM17" s="59"/>
      <c r="PPN17" s="59"/>
      <c r="PPO17" s="59"/>
      <c r="PPP17" s="59"/>
      <c r="PPQ17" s="59"/>
      <c r="PPR17" s="59"/>
      <c r="PPS17" s="59"/>
      <c r="PPT17" s="59"/>
      <c r="PPU17" s="59"/>
      <c r="PPV17" s="59"/>
      <c r="PPW17" s="59"/>
      <c r="PPX17" s="59"/>
      <c r="PPY17" s="59"/>
      <c r="PPZ17" s="59"/>
      <c r="PQA17" s="59"/>
      <c r="PQB17" s="59"/>
      <c r="PQC17" s="59"/>
      <c r="PQD17" s="59"/>
      <c r="PQE17" s="59"/>
      <c r="PQF17" s="59"/>
      <c r="PQG17" s="59"/>
      <c r="PQH17" s="59"/>
      <c r="PQI17" s="59"/>
      <c r="PQJ17" s="59"/>
      <c r="PQK17" s="59"/>
      <c r="PQL17" s="59"/>
      <c r="PQM17" s="59"/>
      <c r="PQN17" s="59"/>
      <c r="PQO17" s="59"/>
      <c r="PQP17" s="59"/>
      <c r="PQQ17" s="59"/>
      <c r="PQR17" s="59"/>
      <c r="PQS17" s="59"/>
      <c r="PQT17" s="59"/>
      <c r="PQU17" s="59"/>
      <c r="PQV17" s="59"/>
      <c r="PQW17" s="59"/>
      <c r="PQX17" s="59"/>
      <c r="PQY17" s="59"/>
      <c r="PQZ17" s="59"/>
      <c r="PRA17" s="59"/>
      <c r="PRB17" s="59"/>
      <c r="PRC17" s="59"/>
      <c r="PRD17" s="59"/>
      <c r="PRE17" s="59"/>
      <c r="PRF17" s="59"/>
      <c r="PRG17" s="59"/>
      <c r="PRH17" s="59"/>
      <c r="PRI17" s="59"/>
      <c r="PRJ17" s="59"/>
      <c r="PRK17" s="59"/>
      <c r="PRL17" s="59"/>
      <c r="PRM17" s="59"/>
      <c r="PRN17" s="59"/>
      <c r="PRO17" s="59"/>
      <c r="PRP17" s="59"/>
      <c r="PRQ17" s="59"/>
      <c r="PRR17" s="59"/>
      <c r="PRS17" s="59"/>
      <c r="PRT17" s="59"/>
      <c r="PRU17" s="59"/>
      <c r="PRV17" s="59"/>
      <c r="PRW17" s="59"/>
      <c r="PRX17" s="59"/>
      <c r="PRY17" s="59"/>
      <c r="PRZ17" s="59"/>
      <c r="PSA17" s="59"/>
      <c r="PSB17" s="59"/>
      <c r="PSC17" s="59"/>
      <c r="PSD17" s="59"/>
      <c r="PSE17" s="59"/>
      <c r="PSF17" s="59"/>
      <c r="PSG17" s="59"/>
      <c r="PSH17" s="59"/>
      <c r="PSI17" s="59"/>
      <c r="PSJ17" s="59"/>
      <c r="PSK17" s="59"/>
      <c r="PSL17" s="59"/>
      <c r="PSM17" s="59"/>
      <c r="PSN17" s="59"/>
      <c r="PSO17" s="59"/>
      <c r="PSP17" s="59"/>
      <c r="PSQ17" s="59"/>
      <c r="PSR17" s="59"/>
      <c r="PSS17" s="59"/>
      <c r="PST17" s="59"/>
      <c r="PSU17" s="59"/>
      <c r="PSV17" s="59"/>
      <c r="PSW17" s="59"/>
      <c r="PSX17" s="59"/>
      <c r="PSY17" s="59"/>
      <c r="PSZ17" s="59"/>
      <c r="PTA17" s="59"/>
      <c r="PTB17" s="59"/>
      <c r="PTC17" s="59"/>
      <c r="PTD17" s="59"/>
      <c r="PTE17" s="59"/>
      <c r="PTF17" s="59"/>
      <c r="PTG17" s="59"/>
      <c r="PTH17" s="59"/>
      <c r="PTI17" s="59"/>
      <c r="PTJ17" s="59"/>
      <c r="PTK17" s="59"/>
      <c r="PTL17" s="59"/>
      <c r="PTM17" s="59"/>
      <c r="PTN17" s="59"/>
      <c r="PTO17" s="59"/>
      <c r="PTP17" s="59"/>
      <c r="PTQ17" s="59"/>
      <c r="PTR17" s="59"/>
      <c r="PTS17" s="59"/>
      <c r="PTT17" s="59"/>
      <c r="PTU17" s="59"/>
      <c r="PTV17" s="59"/>
      <c r="PTW17" s="59"/>
      <c r="PTX17" s="59"/>
      <c r="PTY17" s="59"/>
      <c r="PTZ17" s="59"/>
      <c r="PUA17" s="59"/>
      <c r="PUB17" s="59"/>
      <c r="PUC17" s="59"/>
      <c r="PUD17" s="59"/>
      <c r="PUE17" s="59"/>
      <c r="PUF17" s="59"/>
      <c r="PUG17" s="59"/>
      <c r="PUH17" s="59"/>
      <c r="PUI17" s="59"/>
      <c r="PUJ17" s="59"/>
      <c r="PUK17" s="59"/>
      <c r="PUL17" s="59"/>
      <c r="PUM17" s="59"/>
      <c r="PUN17" s="59"/>
      <c r="PUO17" s="59"/>
      <c r="PUP17" s="59"/>
      <c r="PUQ17" s="59"/>
      <c r="PUR17" s="59"/>
      <c r="PUS17" s="59"/>
      <c r="PUT17" s="59"/>
      <c r="PUU17" s="59"/>
      <c r="PUV17" s="59"/>
      <c r="PUW17" s="59"/>
      <c r="PUX17" s="59"/>
      <c r="PUY17" s="59"/>
      <c r="PUZ17" s="59"/>
      <c r="PVA17" s="59"/>
      <c r="PVB17" s="59"/>
      <c r="PVC17" s="59"/>
      <c r="PVD17" s="59"/>
      <c r="PVE17" s="59"/>
      <c r="PVF17" s="59"/>
      <c r="PVG17" s="59"/>
      <c r="PVH17" s="59"/>
      <c r="PVI17" s="59"/>
      <c r="PVJ17" s="59"/>
      <c r="PVK17" s="59"/>
      <c r="PVL17" s="59"/>
      <c r="PVM17" s="59"/>
      <c r="PVN17" s="59"/>
      <c r="PVO17" s="59"/>
      <c r="PVP17" s="59"/>
      <c r="PVQ17" s="59"/>
      <c r="PVR17" s="59"/>
      <c r="PVS17" s="59"/>
      <c r="PVT17" s="59"/>
      <c r="PVU17" s="59"/>
      <c r="PVV17" s="59"/>
      <c r="PVW17" s="59"/>
      <c r="PVX17" s="59"/>
      <c r="PVY17" s="59"/>
      <c r="PVZ17" s="59"/>
      <c r="PWA17" s="59"/>
      <c r="PWB17" s="59"/>
      <c r="PWC17" s="59"/>
      <c r="PWD17" s="59"/>
      <c r="PWE17" s="59"/>
      <c r="PWF17" s="59"/>
      <c r="PWG17" s="59"/>
      <c r="PWH17" s="59"/>
      <c r="PWI17" s="59"/>
      <c r="PWJ17" s="59"/>
      <c r="PWK17" s="59"/>
      <c r="PWL17" s="59"/>
      <c r="PWM17" s="59"/>
      <c r="PWN17" s="59"/>
      <c r="PWO17" s="59"/>
      <c r="PWP17" s="59"/>
      <c r="PWQ17" s="59"/>
      <c r="PWR17" s="59"/>
      <c r="PWS17" s="59"/>
      <c r="PWT17" s="59"/>
      <c r="PWU17" s="59"/>
      <c r="PWV17" s="59"/>
      <c r="PWW17" s="59"/>
      <c r="PWX17" s="59"/>
      <c r="PWY17" s="59"/>
      <c r="PWZ17" s="59"/>
      <c r="PXA17" s="59"/>
      <c r="PXB17" s="59"/>
      <c r="PXC17" s="59"/>
      <c r="PXD17" s="59"/>
      <c r="PXE17" s="59"/>
      <c r="PXF17" s="59"/>
      <c r="PXG17" s="59"/>
      <c r="PXH17" s="59"/>
      <c r="PXI17" s="59"/>
      <c r="PXJ17" s="59"/>
      <c r="PXK17" s="59"/>
      <c r="PXL17" s="59"/>
      <c r="PXM17" s="59"/>
      <c r="PXN17" s="59"/>
      <c r="PXO17" s="59"/>
      <c r="PXP17" s="59"/>
      <c r="PXQ17" s="59"/>
      <c r="PXR17" s="59"/>
      <c r="PXS17" s="59"/>
      <c r="PXT17" s="59"/>
      <c r="PXU17" s="59"/>
      <c r="PXV17" s="59"/>
      <c r="PXW17" s="59"/>
      <c r="PXX17" s="59"/>
      <c r="PXY17" s="59"/>
      <c r="PXZ17" s="59"/>
      <c r="PYA17" s="59"/>
      <c r="PYB17" s="59"/>
      <c r="PYC17" s="59"/>
      <c r="PYD17" s="59"/>
      <c r="PYE17" s="59"/>
      <c r="PYF17" s="59"/>
      <c r="PYG17" s="59"/>
      <c r="PYH17" s="59"/>
      <c r="PYI17" s="59"/>
      <c r="PYJ17" s="59"/>
      <c r="PYK17" s="59"/>
      <c r="PYL17" s="59"/>
      <c r="PYM17" s="59"/>
      <c r="PYN17" s="59"/>
      <c r="PYO17" s="59"/>
      <c r="PYP17" s="59"/>
      <c r="PYQ17" s="59"/>
      <c r="PYR17" s="59"/>
      <c r="PYS17" s="59"/>
      <c r="PYT17" s="59"/>
      <c r="PYU17" s="59"/>
      <c r="PYV17" s="59"/>
      <c r="PYW17" s="59"/>
      <c r="PYX17" s="59"/>
      <c r="PYY17" s="59"/>
      <c r="PYZ17" s="59"/>
      <c r="PZA17" s="59"/>
      <c r="PZB17" s="59"/>
      <c r="PZC17" s="59"/>
      <c r="PZD17" s="59"/>
      <c r="PZE17" s="59"/>
      <c r="PZF17" s="59"/>
      <c r="PZG17" s="59"/>
      <c r="PZH17" s="59"/>
      <c r="PZI17" s="59"/>
      <c r="PZJ17" s="59"/>
      <c r="PZK17" s="59"/>
      <c r="PZL17" s="59"/>
      <c r="PZM17" s="59"/>
      <c r="PZN17" s="59"/>
      <c r="PZO17" s="59"/>
      <c r="PZP17" s="59"/>
      <c r="PZQ17" s="59"/>
      <c r="PZR17" s="59"/>
      <c r="PZS17" s="59"/>
      <c r="PZT17" s="59"/>
      <c r="PZU17" s="59"/>
      <c r="PZV17" s="59"/>
      <c r="PZW17" s="59"/>
      <c r="PZX17" s="59"/>
      <c r="PZY17" s="59"/>
      <c r="PZZ17" s="59"/>
      <c r="QAA17" s="59"/>
      <c r="QAB17" s="59"/>
      <c r="QAC17" s="59"/>
      <c r="QAD17" s="59"/>
      <c r="QAE17" s="59"/>
      <c r="QAF17" s="59"/>
      <c r="QAG17" s="59"/>
      <c r="QAH17" s="59"/>
      <c r="QAI17" s="59"/>
      <c r="QAJ17" s="59"/>
      <c r="QAK17" s="59"/>
      <c r="QAL17" s="59"/>
      <c r="QAM17" s="59"/>
      <c r="QAN17" s="59"/>
      <c r="QAO17" s="59"/>
      <c r="QAP17" s="59"/>
      <c r="QAQ17" s="59"/>
      <c r="QAR17" s="59"/>
      <c r="QAS17" s="59"/>
      <c r="QAT17" s="59"/>
      <c r="QAU17" s="59"/>
      <c r="QAV17" s="59"/>
      <c r="QAW17" s="59"/>
      <c r="QAX17" s="59"/>
      <c r="QAY17" s="59"/>
      <c r="QAZ17" s="59"/>
      <c r="QBA17" s="59"/>
      <c r="QBB17" s="59"/>
      <c r="QBC17" s="59"/>
      <c r="QBD17" s="59"/>
      <c r="QBE17" s="59"/>
      <c r="QBF17" s="59"/>
      <c r="QBG17" s="59"/>
      <c r="QBH17" s="59"/>
      <c r="QBI17" s="59"/>
      <c r="QBJ17" s="59"/>
      <c r="QBK17" s="59"/>
      <c r="QBL17" s="59"/>
      <c r="QBM17" s="59"/>
      <c r="QBN17" s="59"/>
      <c r="QBO17" s="59"/>
      <c r="QBP17" s="59"/>
      <c r="QBQ17" s="59"/>
      <c r="QBR17" s="59"/>
      <c r="QBS17" s="59"/>
      <c r="QBT17" s="59"/>
      <c r="QBU17" s="59"/>
      <c r="QBV17" s="59"/>
      <c r="QBW17" s="59"/>
      <c r="QBX17" s="59"/>
      <c r="QBY17" s="59"/>
      <c r="QBZ17" s="59"/>
      <c r="QCA17" s="59"/>
      <c r="QCB17" s="59"/>
      <c r="QCC17" s="59"/>
      <c r="QCD17" s="59"/>
      <c r="QCE17" s="59"/>
      <c r="QCF17" s="59"/>
      <c r="QCG17" s="59"/>
      <c r="QCH17" s="59"/>
      <c r="QCI17" s="59"/>
      <c r="QCJ17" s="59"/>
      <c r="QCK17" s="59"/>
      <c r="QCL17" s="59"/>
      <c r="QCM17" s="59"/>
      <c r="QCN17" s="59"/>
      <c r="QCO17" s="59"/>
      <c r="QCP17" s="59"/>
      <c r="QCQ17" s="59"/>
      <c r="QCR17" s="59"/>
      <c r="QCS17" s="59"/>
      <c r="QCT17" s="59"/>
      <c r="QCU17" s="59"/>
      <c r="QCV17" s="59"/>
      <c r="QCW17" s="59"/>
      <c r="QCX17" s="59"/>
      <c r="QCY17" s="59"/>
      <c r="QCZ17" s="59"/>
      <c r="QDA17" s="59"/>
      <c r="QDB17" s="59"/>
      <c r="QDC17" s="59"/>
      <c r="QDD17" s="59"/>
      <c r="QDE17" s="59"/>
      <c r="QDF17" s="59"/>
      <c r="QDG17" s="59"/>
      <c r="QDH17" s="59"/>
      <c r="QDI17" s="59"/>
      <c r="QDJ17" s="59"/>
      <c r="QDK17" s="59"/>
      <c r="QDL17" s="59"/>
      <c r="QDM17" s="59"/>
      <c r="QDN17" s="59"/>
      <c r="QDO17" s="59"/>
      <c r="QDP17" s="59"/>
      <c r="QDQ17" s="59"/>
      <c r="QDR17" s="59"/>
      <c r="QDS17" s="59"/>
      <c r="QDT17" s="59"/>
      <c r="QDU17" s="59"/>
      <c r="QDV17" s="59"/>
      <c r="QDW17" s="59"/>
      <c r="QDX17" s="59"/>
      <c r="QDY17" s="59"/>
      <c r="QDZ17" s="59"/>
      <c r="QEA17" s="59"/>
      <c r="QEB17" s="59"/>
      <c r="QEC17" s="59"/>
      <c r="QED17" s="59"/>
      <c r="QEE17" s="59"/>
      <c r="QEF17" s="59"/>
      <c r="QEG17" s="59"/>
      <c r="QEH17" s="59"/>
      <c r="QEI17" s="59"/>
      <c r="QEJ17" s="59"/>
      <c r="QEK17" s="59"/>
      <c r="QEL17" s="59"/>
      <c r="QEM17" s="59"/>
      <c r="QEN17" s="59"/>
      <c r="QEO17" s="59"/>
      <c r="QEP17" s="59"/>
      <c r="QEQ17" s="59"/>
      <c r="QER17" s="59"/>
      <c r="QES17" s="59"/>
      <c r="QET17" s="59"/>
      <c r="QEU17" s="59"/>
      <c r="QEV17" s="59"/>
      <c r="QEW17" s="59"/>
      <c r="QEX17" s="59"/>
      <c r="QEY17" s="59"/>
      <c r="QEZ17" s="59"/>
      <c r="QFA17" s="59"/>
      <c r="QFB17" s="59"/>
      <c r="QFC17" s="59"/>
      <c r="QFD17" s="59"/>
      <c r="QFE17" s="59"/>
      <c r="QFF17" s="59"/>
      <c r="QFG17" s="59"/>
      <c r="QFH17" s="59"/>
      <c r="QFI17" s="59"/>
      <c r="QFJ17" s="59"/>
      <c r="QFK17" s="59"/>
      <c r="QFL17" s="59"/>
      <c r="QFM17" s="59"/>
      <c r="QFN17" s="59"/>
      <c r="QFO17" s="59"/>
      <c r="QFP17" s="59"/>
      <c r="QFQ17" s="59"/>
      <c r="QFR17" s="59"/>
      <c r="QFS17" s="59"/>
      <c r="QFT17" s="59"/>
      <c r="QFU17" s="59"/>
      <c r="QFV17" s="59"/>
      <c r="QFW17" s="59"/>
      <c r="QFX17" s="59"/>
      <c r="QFY17" s="59"/>
      <c r="QFZ17" s="59"/>
      <c r="QGA17" s="59"/>
      <c r="QGB17" s="59"/>
      <c r="QGC17" s="59"/>
      <c r="QGD17" s="59"/>
      <c r="QGE17" s="59"/>
      <c r="QGF17" s="59"/>
      <c r="QGG17" s="59"/>
      <c r="QGH17" s="59"/>
      <c r="QGI17" s="59"/>
      <c r="QGJ17" s="59"/>
      <c r="QGK17" s="59"/>
      <c r="QGL17" s="59"/>
      <c r="QGM17" s="59"/>
      <c r="QGN17" s="59"/>
      <c r="QGO17" s="59"/>
      <c r="QGP17" s="59"/>
      <c r="QGQ17" s="59"/>
      <c r="QGR17" s="59"/>
      <c r="QGS17" s="59"/>
      <c r="QGT17" s="59"/>
      <c r="QGU17" s="59"/>
      <c r="QGV17" s="59"/>
      <c r="QGW17" s="59"/>
      <c r="QGX17" s="59"/>
      <c r="QGY17" s="59"/>
      <c r="QGZ17" s="59"/>
      <c r="QHA17" s="59"/>
      <c r="QHB17" s="59"/>
      <c r="QHC17" s="59"/>
      <c r="QHD17" s="59"/>
      <c r="QHE17" s="59"/>
      <c r="QHF17" s="59"/>
      <c r="QHG17" s="59"/>
      <c r="QHH17" s="59"/>
      <c r="QHI17" s="59"/>
      <c r="QHJ17" s="59"/>
      <c r="QHK17" s="59"/>
      <c r="QHL17" s="59"/>
      <c r="QHM17" s="59"/>
      <c r="QHN17" s="59"/>
      <c r="QHO17" s="59"/>
      <c r="QHP17" s="59"/>
      <c r="QHQ17" s="59"/>
      <c r="QHR17" s="59"/>
      <c r="QHS17" s="59"/>
      <c r="QHT17" s="59"/>
      <c r="QHU17" s="59"/>
      <c r="QHV17" s="59"/>
      <c r="QHW17" s="59"/>
      <c r="QHX17" s="59"/>
      <c r="QHY17" s="59"/>
      <c r="QHZ17" s="59"/>
      <c r="QIA17" s="59"/>
      <c r="QIB17" s="59"/>
      <c r="QIC17" s="59"/>
      <c r="QID17" s="59"/>
      <c r="QIE17" s="59"/>
      <c r="QIF17" s="59"/>
      <c r="QIG17" s="59"/>
      <c r="QIH17" s="59"/>
      <c r="QII17" s="59"/>
      <c r="QIJ17" s="59"/>
      <c r="QIK17" s="59"/>
      <c r="QIL17" s="59"/>
      <c r="QIM17" s="59"/>
      <c r="QIN17" s="59"/>
      <c r="QIO17" s="59"/>
      <c r="QIP17" s="59"/>
      <c r="QIQ17" s="59"/>
      <c r="QIR17" s="59"/>
      <c r="QIS17" s="59"/>
      <c r="QIT17" s="59"/>
      <c r="QIU17" s="59"/>
      <c r="QIV17" s="59"/>
      <c r="QIW17" s="59"/>
      <c r="QIX17" s="59"/>
      <c r="QIY17" s="59"/>
      <c r="QIZ17" s="59"/>
      <c r="QJA17" s="59"/>
      <c r="QJB17" s="59"/>
      <c r="QJC17" s="59"/>
      <c r="QJD17" s="59"/>
      <c r="QJE17" s="59"/>
      <c r="QJF17" s="59"/>
      <c r="QJG17" s="59"/>
      <c r="QJH17" s="59"/>
      <c r="QJI17" s="59"/>
      <c r="QJJ17" s="59"/>
      <c r="QJK17" s="59"/>
      <c r="QJL17" s="59"/>
      <c r="QJM17" s="59"/>
      <c r="QJN17" s="59"/>
      <c r="QJO17" s="59"/>
      <c r="QJP17" s="59"/>
      <c r="QJQ17" s="59"/>
      <c r="QJR17" s="59"/>
      <c r="QJS17" s="59"/>
      <c r="QJT17" s="59"/>
      <c r="QJU17" s="59"/>
      <c r="QJV17" s="59"/>
      <c r="QJW17" s="59"/>
      <c r="QJX17" s="59"/>
      <c r="QJY17" s="59"/>
      <c r="QJZ17" s="59"/>
      <c r="QKA17" s="59"/>
      <c r="QKB17" s="59"/>
      <c r="QKC17" s="59"/>
      <c r="QKD17" s="59"/>
      <c r="QKE17" s="59"/>
      <c r="QKF17" s="59"/>
      <c r="QKG17" s="59"/>
      <c r="QKH17" s="59"/>
      <c r="QKI17" s="59"/>
      <c r="QKJ17" s="59"/>
      <c r="QKK17" s="59"/>
      <c r="QKL17" s="59"/>
      <c r="QKM17" s="59"/>
      <c r="QKN17" s="59"/>
      <c r="QKO17" s="59"/>
      <c r="QKP17" s="59"/>
      <c r="QKQ17" s="59"/>
      <c r="QKR17" s="59"/>
      <c r="QKS17" s="59"/>
      <c r="QKT17" s="59"/>
      <c r="QKU17" s="59"/>
      <c r="QKV17" s="59"/>
      <c r="QKW17" s="59"/>
      <c r="QKX17" s="59"/>
      <c r="QKY17" s="59"/>
      <c r="QKZ17" s="59"/>
      <c r="QLA17" s="59"/>
      <c r="QLB17" s="59"/>
      <c r="QLC17" s="59"/>
      <c r="QLD17" s="59"/>
      <c r="QLE17" s="59"/>
      <c r="QLF17" s="59"/>
      <c r="QLG17" s="59"/>
      <c r="QLH17" s="59"/>
      <c r="QLI17" s="59"/>
      <c r="QLJ17" s="59"/>
      <c r="QLK17" s="59"/>
      <c r="QLL17" s="59"/>
      <c r="QLM17" s="59"/>
      <c r="QLN17" s="59"/>
      <c r="QLO17" s="59"/>
      <c r="QLP17" s="59"/>
      <c r="QLQ17" s="59"/>
      <c r="QLR17" s="59"/>
      <c r="QLS17" s="59"/>
      <c r="QLT17" s="59"/>
      <c r="QLU17" s="59"/>
      <c r="QLV17" s="59"/>
      <c r="QLW17" s="59"/>
      <c r="QLX17" s="59"/>
      <c r="QLY17" s="59"/>
      <c r="QLZ17" s="59"/>
      <c r="QMA17" s="59"/>
      <c r="QMB17" s="59"/>
      <c r="QMC17" s="59"/>
      <c r="QMD17" s="59"/>
      <c r="QME17" s="59"/>
      <c r="QMF17" s="59"/>
      <c r="QMG17" s="59"/>
      <c r="QMH17" s="59"/>
      <c r="QMI17" s="59"/>
      <c r="QMJ17" s="59"/>
      <c r="QMK17" s="59"/>
      <c r="QML17" s="59"/>
      <c r="QMM17" s="59"/>
      <c r="QMN17" s="59"/>
      <c r="QMO17" s="59"/>
      <c r="QMP17" s="59"/>
      <c r="QMQ17" s="59"/>
      <c r="QMR17" s="59"/>
      <c r="QMS17" s="59"/>
      <c r="QMT17" s="59"/>
      <c r="QMU17" s="59"/>
      <c r="QMV17" s="59"/>
      <c r="QMW17" s="59"/>
      <c r="QMX17" s="59"/>
      <c r="QMY17" s="59"/>
      <c r="QMZ17" s="59"/>
      <c r="QNA17" s="59"/>
      <c r="QNB17" s="59"/>
      <c r="QNC17" s="59"/>
      <c r="QND17" s="59"/>
      <c r="QNE17" s="59"/>
      <c r="QNF17" s="59"/>
      <c r="QNG17" s="59"/>
      <c r="QNH17" s="59"/>
      <c r="QNI17" s="59"/>
      <c r="QNJ17" s="59"/>
      <c r="QNK17" s="59"/>
      <c r="QNL17" s="59"/>
      <c r="QNM17" s="59"/>
      <c r="QNN17" s="59"/>
      <c r="QNO17" s="59"/>
      <c r="QNP17" s="59"/>
      <c r="QNQ17" s="59"/>
      <c r="QNR17" s="59"/>
      <c r="QNS17" s="59"/>
      <c r="QNT17" s="59"/>
      <c r="QNU17" s="59"/>
      <c r="QNV17" s="59"/>
      <c r="QNW17" s="59"/>
      <c r="QNX17" s="59"/>
      <c r="QNY17" s="59"/>
      <c r="QNZ17" s="59"/>
      <c r="QOA17" s="59"/>
      <c r="QOB17" s="59"/>
      <c r="QOC17" s="59"/>
      <c r="QOD17" s="59"/>
      <c r="QOE17" s="59"/>
      <c r="QOF17" s="59"/>
      <c r="QOG17" s="59"/>
      <c r="QOH17" s="59"/>
      <c r="QOI17" s="59"/>
      <c r="QOJ17" s="59"/>
      <c r="QOK17" s="59"/>
      <c r="QOL17" s="59"/>
      <c r="QOM17" s="59"/>
      <c r="QON17" s="59"/>
      <c r="QOO17" s="59"/>
      <c r="QOP17" s="59"/>
      <c r="QOQ17" s="59"/>
      <c r="QOR17" s="59"/>
      <c r="QOS17" s="59"/>
      <c r="QOT17" s="59"/>
      <c r="QOU17" s="59"/>
      <c r="QOV17" s="59"/>
      <c r="QOW17" s="59"/>
      <c r="QOX17" s="59"/>
      <c r="QOY17" s="59"/>
      <c r="QOZ17" s="59"/>
      <c r="QPA17" s="59"/>
      <c r="QPB17" s="59"/>
      <c r="QPC17" s="59"/>
      <c r="QPD17" s="59"/>
      <c r="QPE17" s="59"/>
      <c r="QPF17" s="59"/>
      <c r="QPG17" s="59"/>
      <c r="QPH17" s="59"/>
      <c r="QPI17" s="59"/>
      <c r="QPJ17" s="59"/>
      <c r="QPK17" s="59"/>
      <c r="QPL17" s="59"/>
      <c r="QPM17" s="59"/>
      <c r="QPN17" s="59"/>
      <c r="QPO17" s="59"/>
      <c r="QPP17" s="59"/>
      <c r="QPQ17" s="59"/>
      <c r="QPR17" s="59"/>
      <c r="QPS17" s="59"/>
      <c r="QPT17" s="59"/>
      <c r="QPU17" s="59"/>
      <c r="QPV17" s="59"/>
      <c r="QPW17" s="59"/>
      <c r="QPX17" s="59"/>
      <c r="QPY17" s="59"/>
      <c r="QPZ17" s="59"/>
      <c r="QQA17" s="59"/>
      <c r="QQB17" s="59"/>
      <c r="QQC17" s="59"/>
      <c r="QQD17" s="59"/>
      <c r="QQE17" s="59"/>
      <c r="QQF17" s="59"/>
      <c r="QQG17" s="59"/>
      <c r="QQH17" s="59"/>
      <c r="QQI17" s="59"/>
      <c r="QQJ17" s="59"/>
      <c r="QQK17" s="59"/>
      <c r="QQL17" s="59"/>
      <c r="QQM17" s="59"/>
      <c r="QQN17" s="59"/>
      <c r="QQO17" s="59"/>
      <c r="QQP17" s="59"/>
      <c r="QQQ17" s="59"/>
      <c r="QQR17" s="59"/>
      <c r="QQS17" s="59"/>
      <c r="QQT17" s="59"/>
      <c r="QQU17" s="59"/>
      <c r="QQV17" s="59"/>
      <c r="QQW17" s="59"/>
      <c r="QQX17" s="59"/>
      <c r="QQY17" s="59"/>
      <c r="QQZ17" s="59"/>
      <c r="QRA17" s="59"/>
      <c r="QRB17" s="59"/>
      <c r="QRC17" s="59"/>
      <c r="QRD17" s="59"/>
      <c r="QRE17" s="59"/>
      <c r="QRF17" s="59"/>
      <c r="QRG17" s="59"/>
      <c r="QRH17" s="59"/>
      <c r="QRI17" s="59"/>
      <c r="QRJ17" s="59"/>
      <c r="QRK17" s="59"/>
      <c r="QRL17" s="59"/>
      <c r="QRM17" s="59"/>
      <c r="QRN17" s="59"/>
      <c r="QRO17" s="59"/>
      <c r="QRP17" s="59"/>
      <c r="QRQ17" s="59"/>
      <c r="QRR17" s="59"/>
      <c r="QRS17" s="59"/>
      <c r="QRT17" s="59"/>
      <c r="QRU17" s="59"/>
      <c r="QRV17" s="59"/>
      <c r="QRW17" s="59"/>
      <c r="QRX17" s="59"/>
      <c r="QRY17" s="59"/>
      <c r="QRZ17" s="59"/>
      <c r="QSA17" s="59"/>
      <c r="QSB17" s="59"/>
      <c r="QSC17" s="59"/>
      <c r="QSD17" s="59"/>
      <c r="QSE17" s="59"/>
      <c r="QSF17" s="59"/>
      <c r="QSG17" s="59"/>
      <c r="QSH17" s="59"/>
      <c r="QSI17" s="59"/>
      <c r="QSJ17" s="59"/>
      <c r="QSK17" s="59"/>
      <c r="QSL17" s="59"/>
      <c r="QSM17" s="59"/>
      <c r="QSN17" s="59"/>
      <c r="QSO17" s="59"/>
      <c r="QSP17" s="59"/>
      <c r="QSQ17" s="59"/>
      <c r="QSR17" s="59"/>
      <c r="QSS17" s="59"/>
      <c r="QST17" s="59"/>
      <c r="QSU17" s="59"/>
      <c r="QSV17" s="59"/>
      <c r="QSW17" s="59"/>
      <c r="QSX17" s="59"/>
      <c r="QSY17" s="59"/>
      <c r="QSZ17" s="59"/>
      <c r="QTA17" s="59"/>
      <c r="QTB17" s="59"/>
      <c r="QTC17" s="59"/>
      <c r="QTD17" s="59"/>
      <c r="QTE17" s="59"/>
      <c r="QTF17" s="59"/>
      <c r="QTG17" s="59"/>
      <c r="QTH17" s="59"/>
      <c r="QTI17" s="59"/>
      <c r="QTJ17" s="59"/>
      <c r="QTK17" s="59"/>
      <c r="QTL17" s="59"/>
      <c r="QTM17" s="59"/>
      <c r="QTN17" s="59"/>
      <c r="QTO17" s="59"/>
      <c r="QTP17" s="59"/>
      <c r="QTQ17" s="59"/>
      <c r="QTR17" s="59"/>
      <c r="QTS17" s="59"/>
      <c r="QTT17" s="59"/>
      <c r="QTU17" s="59"/>
      <c r="QTV17" s="59"/>
      <c r="QTW17" s="59"/>
      <c r="QTX17" s="59"/>
      <c r="QTY17" s="59"/>
      <c r="QTZ17" s="59"/>
      <c r="QUA17" s="59"/>
      <c r="QUB17" s="59"/>
      <c r="QUC17" s="59"/>
      <c r="QUD17" s="59"/>
      <c r="QUE17" s="59"/>
      <c r="QUF17" s="59"/>
      <c r="QUG17" s="59"/>
      <c r="QUH17" s="59"/>
      <c r="QUI17" s="59"/>
      <c r="QUJ17" s="59"/>
      <c r="QUK17" s="59"/>
      <c r="QUL17" s="59"/>
      <c r="QUM17" s="59"/>
      <c r="QUN17" s="59"/>
      <c r="QUO17" s="59"/>
      <c r="QUP17" s="59"/>
      <c r="QUQ17" s="59"/>
      <c r="QUR17" s="59"/>
      <c r="QUS17" s="59"/>
      <c r="QUT17" s="59"/>
      <c r="QUU17" s="59"/>
      <c r="QUV17" s="59"/>
      <c r="QUW17" s="59"/>
      <c r="QUX17" s="59"/>
      <c r="QUY17" s="59"/>
      <c r="QUZ17" s="59"/>
      <c r="QVA17" s="59"/>
      <c r="QVB17" s="59"/>
      <c r="QVC17" s="59"/>
      <c r="QVD17" s="59"/>
      <c r="QVE17" s="59"/>
      <c r="QVF17" s="59"/>
      <c r="QVG17" s="59"/>
      <c r="QVH17" s="59"/>
      <c r="QVI17" s="59"/>
      <c r="QVJ17" s="59"/>
      <c r="QVK17" s="59"/>
      <c r="QVL17" s="59"/>
      <c r="QVM17" s="59"/>
      <c r="QVN17" s="59"/>
      <c r="QVO17" s="59"/>
      <c r="QVP17" s="59"/>
      <c r="QVQ17" s="59"/>
      <c r="QVR17" s="59"/>
      <c r="QVS17" s="59"/>
      <c r="QVT17" s="59"/>
      <c r="QVU17" s="59"/>
      <c r="QVV17" s="59"/>
      <c r="QVW17" s="59"/>
      <c r="QVX17" s="59"/>
      <c r="QVY17" s="59"/>
      <c r="QVZ17" s="59"/>
      <c r="QWA17" s="59"/>
      <c r="QWB17" s="59"/>
      <c r="QWC17" s="59"/>
      <c r="QWD17" s="59"/>
      <c r="QWE17" s="59"/>
      <c r="QWF17" s="59"/>
      <c r="QWG17" s="59"/>
      <c r="QWH17" s="59"/>
      <c r="QWI17" s="59"/>
      <c r="QWJ17" s="59"/>
      <c r="QWK17" s="59"/>
      <c r="QWL17" s="59"/>
      <c r="QWM17" s="59"/>
      <c r="QWN17" s="59"/>
      <c r="QWO17" s="59"/>
      <c r="QWP17" s="59"/>
      <c r="QWQ17" s="59"/>
      <c r="QWR17" s="59"/>
      <c r="QWS17" s="59"/>
      <c r="QWT17" s="59"/>
      <c r="QWU17" s="59"/>
      <c r="QWV17" s="59"/>
      <c r="QWW17" s="59"/>
      <c r="QWX17" s="59"/>
      <c r="QWY17" s="59"/>
      <c r="QWZ17" s="59"/>
      <c r="QXA17" s="59"/>
      <c r="QXB17" s="59"/>
      <c r="QXC17" s="59"/>
      <c r="QXD17" s="59"/>
      <c r="QXE17" s="59"/>
      <c r="QXF17" s="59"/>
      <c r="QXG17" s="59"/>
      <c r="QXH17" s="59"/>
      <c r="QXI17" s="59"/>
      <c r="QXJ17" s="59"/>
      <c r="QXK17" s="59"/>
      <c r="QXL17" s="59"/>
      <c r="QXM17" s="59"/>
      <c r="QXN17" s="59"/>
      <c r="QXO17" s="59"/>
      <c r="QXP17" s="59"/>
      <c r="QXQ17" s="59"/>
      <c r="QXR17" s="59"/>
      <c r="QXS17" s="59"/>
      <c r="QXT17" s="59"/>
      <c r="QXU17" s="59"/>
      <c r="QXV17" s="59"/>
      <c r="QXW17" s="59"/>
      <c r="QXX17" s="59"/>
      <c r="QXY17" s="59"/>
      <c r="QXZ17" s="59"/>
      <c r="QYA17" s="59"/>
      <c r="QYB17" s="59"/>
      <c r="QYC17" s="59"/>
      <c r="QYD17" s="59"/>
      <c r="QYE17" s="59"/>
      <c r="QYF17" s="59"/>
      <c r="QYG17" s="59"/>
      <c r="QYH17" s="59"/>
      <c r="QYI17" s="59"/>
      <c r="QYJ17" s="59"/>
      <c r="QYK17" s="59"/>
      <c r="QYL17" s="59"/>
      <c r="QYM17" s="59"/>
      <c r="QYN17" s="59"/>
      <c r="QYO17" s="59"/>
      <c r="QYP17" s="59"/>
      <c r="QYQ17" s="59"/>
      <c r="QYR17" s="59"/>
      <c r="QYS17" s="59"/>
      <c r="QYT17" s="59"/>
      <c r="QYU17" s="59"/>
      <c r="QYV17" s="59"/>
      <c r="QYW17" s="59"/>
      <c r="QYX17" s="59"/>
      <c r="QYY17" s="59"/>
      <c r="QYZ17" s="59"/>
      <c r="QZA17" s="59"/>
      <c r="QZB17" s="59"/>
      <c r="QZC17" s="59"/>
      <c r="QZD17" s="59"/>
      <c r="QZE17" s="59"/>
      <c r="QZF17" s="59"/>
      <c r="QZG17" s="59"/>
      <c r="QZH17" s="59"/>
      <c r="QZI17" s="59"/>
      <c r="QZJ17" s="59"/>
      <c r="QZK17" s="59"/>
      <c r="QZL17" s="59"/>
      <c r="QZM17" s="59"/>
      <c r="QZN17" s="59"/>
      <c r="QZO17" s="59"/>
      <c r="QZP17" s="59"/>
      <c r="QZQ17" s="59"/>
      <c r="QZR17" s="59"/>
      <c r="QZS17" s="59"/>
      <c r="QZT17" s="59"/>
      <c r="QZU17" s="59"/>
      <c r="QZV17" s="59"/>
      <c r="QZW17" s="59"/>
      <c r="QZX17" s="59"/>
      <c r="QZY17" s="59"/>
      <c r="QZZ17" s="59"/>
      <c r="RAA17" s="59"/>
      <c r="RAB17" s="59"/>
      <c r="RAC17" s="59"/>
      <c r="RAD17" s="59"/>
      <c r="RAE17" s="59"/>
      <c r="RAF17" s="59"/>
      <c r="RAG17" s="59"/>
      <c r="RAH17" s="59"/>
      <c r="RAI17" s="59"/>
      <c r="RAJ17" s="59"/>
      <c r="RAK17" s="59"/>
      <c r="RAL17" s="59"/>
      <c r="RAM17" s="59"/>
      <c r="RAN17" s="59"/>
      <c r="RAO17" s="59"/>
      <c r="RAP17" s="59"/>
      <c r="RAQ17" s="59"/>
      <c r="RAR17" s="59"/>
      <c r="RAS17" s="59"/>
      <c r="RAT17" s="59"/>
      <c r="RAU17" s="59"/>
      <c r="RAV17" s="59"/>
      <c r="RAW17" s="59"/>
      <c r="RAX17" s="59"/>
      <c r="RAY17" s="59"/>
      <c r="RAZ17" s="59"/>
      <c r="RBA17" s="59"/>
      <c r="RBB17" s="59"/>
      <c r="RBC17" s="59"/>
      <c r="RBD17" s="59"/>
      <c r="RBE17" s="59"/>
      <c r="RBF17" s="59"/>
      <c r="RBG17" s="59"/>
      <c r="RBH17" s="59"/>
      <c r="RBI17" s="59"/>
      <c r="RBJ17" s="59"/>
      <c r="RBK17" s="59"/>
      <c r="RBL17" s="59"/>
      <c r="RBM17" s="59"/>
      <c r="RBN17" s="59"/>
      <c r="RBO17" s="59"/>
      <c r="RBP17" s="59"/>
      <c r="RBQ17" s="59"/>
      <c r="RBR17" s="59"/>
      <c r="RBS17" s="59"/>
      <c r="RBT17" s="59"/>
      <c r="RBU17" s="59"/>
      <c r="RBV17" s="59"/>
      <c r="RBW17" s="59"/>
      <c r="RBX17" s="59"/>
      <c r="RBY17" s="59"/>
      <c r="RBZ17" s="59"/>
      <c r="RCA17" s="59"/>
      <c r="RCB17" s="59"/>
      <c r="RCC17" s="59"/>
      <c r="RCD17" s="59"/>
      <c r="RCE17" s="59"/>
      <c r="RCF17" s="59"/>
      <c r="RCG17" s="59"/>
      <c r="RCH17" s="59"/>
      <c r="RCI17" s="59"/>
      <c r="RCJ17" s="59"/>
      <c r="RCK17" s="59"/>
      <c r="RCL17" s="59"/>
      <c r="RCM17" s="59"/>
      <c r="RCN17" s="59"/>
      <c r="RCO17" s="59"/>
      <c r="RCP17" s="59"/>
      <c r="RCQ17" s="59"/>
      <c r="RCR17" s="59"/>
      <c r="RCS17" s="59"/>
      <c r="RCT17" s="59"/>
      <c r="RCU17" s="59"/>
      <c r="RCV17" s="59"/>
      <c r="RCW17" s="59"/>
      <c r="RCX17" s="59"/>
      <c r="RCY17" s="59"/>
      <c r="RCZ17" s="59"/>
      <c r="RDA17" s="59"/>
      <c r="RDB17" s="59"/>
      <c r="RDC17" s="59"/>
      <c r="RDD17" s="59"/>
      <c r="RDE17" s="59"/>
      <c r="RDF17" s="59"/>
      <c r="RDG17" s="59"/>
      <c r="RDH17" s="59"/>
      <c r="RDI17" s="59"/>
      <c r="RDJ17" s="59"/>
      <c r="RDK17" s="59"/>
      <c r="RDL17" s="59"/>
      <c r="RDM17" s="59"/>
      <c r="RDN17" s="59"/>
      <c r="RDO17" s="59"/>
      <c r="RDP17" s="59"/>
      <c r="RDQ17" s="59"/>
      <c r="RDR17" s="59"/>
      <c r="RDS17" s="59"/>
      <c r="RDT17" s="59"/>
      <c r="RDU17" s="59"/>
      <c r="RDV17" s="59"/>
      <c r="RDW17" s="59"/>
      <c r="RDX17" s="59"/>
      <c r="RDY17" s="59"/>
      <c r="RDZ17" s="59"/>
      <c r="REA17" s="59"/>
      <c r="REB17" s="59"/>
      <c r="REC17" s="59"/>
      <c r="RED17" s="59"/>
      <c r="REE17" s="59"/>
      <c r="REF17" s="59"/>
      <c r="REG17" s="59"/>
      <c r="REH17" s="59"/>
      <c r="REI17" s="59"/>
      <c r="REJ17" s="59"/>
      <c r="REK17" s="59"/>
      <c r="REL17" s="59"/>
      <c r="REM17" s="59"/>
      <c r="REN17" s="59"/>
      <c r="REO17" s="59"/>
      <c r="REP17" s="59"/>
      <c r="REQ17" s="59"/>
      <c r="RER17" s="59"/>
      <c r="RES17" s="59"/>
      <c r="RET17" s="59"/>
      <c r="REU17" s="59"/>
      <c r="REV17" s="59"/>
      <c r="REW17" s="59"/>
      <c r="REX17" s="59"/>
      <c r="REY17" s="59"/>
      <c r="REZ17" s="59"/>
      <c r="RFA17" s="59"/>
      <c r="RFB17" s="59"/>
      <c r="RFC17" s="59"/>
      <c r="RFD17" s="59"/>
      <c r="RFE17" s="59"/>
      <c r="RFF17" s="59"/>
      <c r="RFG17" s="59"/>
      <c r="RFH17" s="59"/>
      <c r="RFI17" s="59"/>
      <c r="RFJ17" s="59"/>
      <c r="RFK17" s="59"/>
      <c r="RFL17" s="59"/>
      <c r="RFM17" s="59"/>
      <c r="RFN17" s="59"/>
      <c r="RFO17" s="59"/>
      <c r="RFP17" s="59"/>
      <c r="RFQ17" s="59"/>
      <c r="RFR17" s="59"/>
      <c r="RFS17" s="59"/>
      <c r="RFT17" s="59"/>
      <c r="RFU17" s="59"/>
      <c r="RFV17" s="59"/>
      <c r="RFW17" s="59"/>
      <c r="RFX17" s="59"/>
      <c r="RFY17" s="59"/>
      <c r="RFZ17" s="59"/>
      <c r="RGA17" s="59"/>
      <c r="RGB17" s="59"/>
      <c r="RGC17" s="59"/>
      <c r="RGD17" s="59"/>
      <c r="RGE17" s="59"/>
      <c r="RGF17" s="59"/>
      <c r="RGG17" s="59"/>
      <c r="RGH17" s="59"/>
      <c r="RGI17" s="59"/>
      <c r="RGJ17" s="59"/>
      <c r="RGK17" s="59"/>
      <c r="RGL17" s="59"/>
      <c r="RGM17" s="59"/>
      <c r="RGN17" s="59"/>
      <c r="RGO17" s="59"/>
      <c r="RGP17" s="59"/>
      <c r="RGQ17" s="59"/>
      <c r="RGR17" s="59"/>
      <c r="RGS17" s="59"/>
      <c r="RGT17" s="59"/>
      <c r="RGU17" s="59"/>
      <c r="RGV17" s="59"/>
      <c r="RGW17" s="59"/>
      <c r="RGX17" s="59"/>
      <c r="RGY17" s="59"/>
      <c r="RGZ17" s="59"/>
      <c r="RHA17" s="59"/>
      <c r="RHB17" s="59"/>
      <c r="RHC17" s="59"/>
      <c r="RHD17" s="59"/>
      <c r="RHE17" s="59"/>
      <c r="RHF17" s="59"/>
      <c r="RHG17" s="59"/>
      <c r="RHH17" s="59"/>
      <c r="RHI17" s="59"/>
      <c r="RHJ17" s="59"/>
      <c r="RHK17" s="59"/>
      <c r="RHL17" s="59"/>
      <c r="RHM17" s="59"/>
      <c r="RHN17" s="59"/>
      <c r="RHO17" s="59"/>
      <c r="RHP17" s="59"/>
      <c r="RHQ17" s="59"/>
      <c r="RHR17" s="59"/>
      <c r="RHS17" s="59"/>
      <c r="RHT17" s="59"/>
      <c r="RHU17" s="59"/>
      <c r="RHV17" s="59"/>
      <c r="RHW17" s="59"/>
      <c r="RHX17" s="59"/>
      <c r="RHY17" s="59"/>
      <c r="RHZ17" s="59"/>
      <c r="RIA17" s="59"/>
      <c r="RIB17" s="59"/>
      <c r="RIC17" s="59"/>
      <c r="RID17" s="59"/>
      <c r="RIE17" s="59"/>
      <c r="RIF17" s="59"/>
      <c r="RIG17" s="59"/>
      <c r="RIH17" s="59"/>
      <c r="RII17" s="59"/>
      <c r="RIJ17" s="59"/>
      <c r="RIK17" s="59"/>
      <c r="RIL17" s="59"/>
      <c r="RIM17" s="59"/>
      <c r="RIN17" s="59"/>
      <c r="RIO17" s="59"/>
      <c r="RIP17" s="59"/>
      <c r="RIQ17" s="59"/>
      <c r="RIR17" s="59"/>
      <c r="RIS17" s="59"/>
      <c r="RIT17" s="59"/>
      <c r="RIU17" s="59"/>
      <c r="RIV17" s="59"/>
      <c r="RIW17" s="59"/>
      <c r="RIX17" s="59"/>
      <c r="RIY17" s="59"/>
      <c r="RIZ17" s="59"/>
      <c r="RJA17" s="59"/>
      <c r="RJB17" s="59"/>
      <c r="RJC17" s="59"/>
      <c r="RJD17" s="59"/>
      <c r="RJE17" s="59"/>
      <c r="RJF17" s="59"/>
      <c r="RJG17" s="59"/>
      <c r="RJH17" s="59"/>
      <c r="RJI17" s="59"/>
      <c r="RJJ17" s="59"/>
      <c r="RJK17" s="59"/>
      <c r="RJL17" s="59"/>
      <c r="RJM17" s="59"/>
      <c r="RJN17" s="59"/>
      <c r="RJO17" s="59"/>
      <c r="RJP17" s="59"/>
      <c r="RJQ17" s="59"/>
      <c r="RJR17" s="59"/>
      <c r="RJS17" s="59"/>
      <c r="RJT17" s="59"/>
      <c r="RJU17" s="59"/>
      <c r="RJV17" s="59"/>
      <c r="RJW17" s="59"/>
      <c r="RJX17" s="59"/>
      <c r="RJY17" s="59"/>
      <c r="RJZ17" s="59"/>
      <c r="RKA17" s="59"/>
      <c r="RKB17" s="59"/>
      <c r="RKC17" s="59"/>
      <c r="RKD17" s="59"/>
      <c r="RKE17" s="59"/>
      <c r="RKF17" s="59"/>
      <c r="RKG17" s="59"/>
      <c r="RKH17" s="59"/>
      <c r="RKI17" s="59"/>
      <c r="RKJ17" s="59"/>
      <c r="RKK17" s="59"/>
      <c r="RKL17" s="59"/>
      <c r="RKM17" s="59"/>
      <c r="RKN17" s="59"/>
      <c r="RKO17" s="59"/>
      <c r="RKP17" s="59"/>
      <c r="RKQ17" s="59"/>
      <c r="RKR17" s="59"/>
      <c r="RKS17" s="59"/>
      <c r="RKT17" s="59"/>
      <c r="RKU17" s="59"/>
      <c r="RKV17" s="59"/>
      <c r="RKW17" s="59"/>
      <c r="RKX17" s="59"/>
      <c r="RKY17" s="59"/>
      <c r="RKZ17" s="59"/>
      <c r="RLA17" s="59"/>
      <c r="RLB17" s="59"/>
      <c r="RLC17" s="59"/>
      <c r="RLD17" s="59"/>
      <c r="RLE17" s="59"/>
      <c r="RLF17" s="59"/>
      <c r="RLG17" s="59"/>
      <c r="RLH17" s="59"/>
      <c r="RLI17" s="59"/>
      <c r="RLJ17" s="59"/>
      <c r="RLK17" s="59"/>
      <c r="RLL17" s="59"/>
      <c r="RLM17" s="59"/>
      <c r="RLN17" s="59"/>
      <c r="RLO17" s="59"/>
      <c r="RLP17" s="59"/>
      <c r="RLQ17" s="59"/>
      <c r="RLR17" s="59"/>
      <c r="RLS17" s="59"/>
      <c r="RLT17" s="59"/>
      <c r="RLU17" s="59"/>
      <c r="RLV17" s="59"/>
      <c r="RLW17" s="59"/>
      <c r="RLX17" s="59"/>
      <c r="RLY17" s="59"/>
      <c r="RLZ17" s="59"/>
      <c r="RMA17" s="59"/>
      <c r="RMB17" s="59"/>
      <c r="RMC17" s="59"/>
      <c r="RMD17" s="59"/>
      <c r="RME17" s="59"/>
      <c r="RMF17" s="59"/>
      <c r="RMG17" s="59"/>
      <c r="RMH17" s="59"/>
      <c r="RMI17" s="59"/>
      <c r="RMJ17" s="59"/>
      <c r="RMK17" s="59"/>
      <c r="RML17" s="59"/>
      <c r="RMM17" s="59"/>
      <c r="RMN17" s="59"/>
      <c r="RMO17" s="59"/>
      <c r="RMP17" s="59"/>
      <c r="RMQ17" s="59"/>
      <c r="RMR17" s="59"/>
      <c r="RMS17" s="59"/>
      <c r="RMT17" s="59"/>
      <c r="RMU17" s="59"/>
      <c r="RMV17" s="59"/>
      <c r="RMW17" s="59"/>
      <c r="RMX17" s="59"/>
      <c r="RMY17" s="59"/>
      <c r="RMZ17" s="59"/>
      <c r="RNA17" s="59"/>
      <c r="RNB17" s="59"/>
      <c r="RNC17" s="59"/>
      <c r="RND17" s="59"/>
      <c r="RNE17" s="59"/>
      <c r="RNF17" s="59"/>
      <c r="RNG17" s="59"/>
      <c r="RNH17" s="59"/>
      <c r="RNI17" s="59"/>
      <c r="RNJ17" s="59"/>
      <c r="RNK17" s="59"/>
      <c r="RNL17" s="59"/>
      <c r="RNM17" s="59"/>
      <c r="RNN17" s="59"/>
      <c r="RNO17" s="59"/>
      <c r="RNP17" s="59"/>
      <c r="RNQ17" s="59"/>
      <c r="RNR17" s="59"/>
      <c r="RNS17" s="59"/>
      <c r="RNT17" s="59"/>
      <c r="RNU17" s="59"/>
      <c r="RNV17" s="59"/>
      <c r="RNW17" s="59"/>
      <c r="RNX17" s="59"/>
      <c r="RNY17" s="59"/>
      <c r="RNZ17" s="59"/>
      <c r="ROA17" s="59"/>
      <c r="ROB17" s="59"/>
      <c r="ROC17" s="59"/>
      <c r="ROD17" s="59"/>
      <c r="ROE17" s="59"/>
      <c r="ROF17" s="59"/>
      <c r="ROG17" s="59"/>
      <c r="ROH17" s="59"/>
      <c r="ROI17" s="59"/>
      <c r="ROJ17" s="59"/>
      <c r="ROK17" s="59"/>
      <c r="ROL17" s="59"/>
      <c r="ROM17" s="59"/>
      <c r="RON17" s="59"/>
      <c r="ROO17" s="59"/>
      <c r="ROP17" s="59"/>
      <c r="ROQ17" s="59"/>
      <c r="ROR17" s="59"/>
      <c r="ROS17" s="59"/>
      <c r="ROT17" s="59"/>
      <c r="ROU17" s="59"/>
      <c r="ROV17" s="59"/>
      <c r="ROW17" s="59"/>
      <c r="ROX17" s="59"/>
      <c r="ROY17" s="59"/>
      <c r="ROZ17" s="59"/>
      <c r="RPA17" s="59"/>
      <c r="RPB17" s="59"/>
      <c r="RPC17" s="59"/>
      <c r="RPD17" s="59"/>
      <c r="RPE17" s="59"/>
      <c r="RPF17" s="59"/>
      <c r="RPG17" s="59"/>
      <c r="RPH17" s="59"/>
      <c r="RPI17" s="59"/>
      <c r="RPJ17" s="59"/>
      <c r="RPK17" s="59"/>
      <c r="RPL17" s="59"/>
      <c r="RPM17" s="59"/>
      <c r="RPN17" s="59"/>
      <c r="RPO17" s="59"/>
      <c r="RPP17" s="59"/>
      <c r="RPQ17" s="59"/>
      <c r="RPR17" s="59"/>
      <c r="RPS17" s="59"/>
      <c r="RPT17" s="59"/>
      <c r="RPU17" s="59"/>
      <c r="RPV17" s="59"/>
      <c r="RPW17" s="59"/>
      <c r="RPX17" s="59"/>
      <c r="RPY17" s="59"/>
      <c r="RPZ17" s="59"/>
      <c r="RQA17" s="59"/>
      <c r="RQB17" s="59"/>
      <c r="RQC17" s="59"/>
      <c r="RQD17" s="59"/>
      <c r="RQE17" s="59"/>
      <c r="RQF17" s="59"/>
      <c r="RQG17" s="59"/>
      <c r="RQH17" s="59"/>
      <c r="RQI17" s="59"/>
      <c r="RQJ17" s="59"/>
      <c r="RQK17" s="59"/>
      <c r="RQL17" s="59"/>
      <c r="RQM17" s="59"/>
      <c r="RQN17" s="59"/>
      <c r="RQO17" s="59"/>
      <c r="RQP17" s="59"/>
      <c r="RQQ17" s="59"/>
      <c r="RQR17" s="59"/>
      <c r="RQS17" s="59"/>
      <c r="RQT17" s="59"/>
      <c r="RQU17" s="59"/>
      <c r="RQV17" s="59"/>
      <c r="RQW17" s="59"/>
      <c r="RQX17" s="59"/>
      <c r="RQY17" s="59"/>
      <c r="RQZ17" s="59"/>
      <c r="RRA17" s="59"/>
      <c r="RRB17" s="59"/>
      <c r="RRC17" s="59"/>
      <c r="RRD17" s="59"/>
      <c r="RRE17" s="59"/>
      <c r="RRF17" s="59"/>
      <c r="RRG17" s="59"/>
      <c r="RRH17" s="59"/>
      <c r="RRI17" s="59"/>
      <c r="RRJ17" s="59"/>
      <c r="RRK17" s="59"/>
      <c r="RRL17" s="59"/>
      <c r="RRM17" s="59"/>
      <c r="RRN17" s="59"/>
      <c r="RRO17" s="59"/>
      <c r="RRP17" s="59"/>
      <c r="RRQ17" s="59"/>
      <c r="RRR17" s="59"/>
      <c r="RRS17" s="59"/>
      <c r="RRT17" s="59"/>
      <c r="RRU17" s="59"/>
      <c r="RRV17" s="59"/>
      <c r="RRW17" s="59"/>
      <c r="RRX17" s="59"/>
      <c r="RRY17" s="59"/>
      <c r="RRZ17" s="59"/>
      <c r="RSA17" s="59"/>
      <c r="RSB17" s="59"/>
      <c r="RSC17" s="59"/>
      <c r="RSD17" s="59"/>
      <c r="RSE17" s="59"/>
      <c r="RSF17" s="59"/>
      <c r="RSG17" s="59"/>
      <c r="RSH17" s="59"/>
      <c r="RSI17" s="59"/>
      <c r="RSJ17" s="59"/>
      <c r="RSK17" s="59"/>
      <c r="RSL17" s="59"/>
      <c r="RSM17" s="59"/>
      <c r="RSN17" s="59"/>
      <c r="RSO17" s="59"/>
      <c r="RSP17" s="59"/>
      <c r="RSQ17" s="59"/>
      <c r="RSR17" s="59"/>
      <c r="RSS17" s="59"/>
      <c r="RST17" s="59"/>
      <c r="RSU17" s="59"/>
      <c r="RSV17" s="59"/>
      <c r="RSW17" s="59"/>
      <c r="RSX17" s="59"/>
      <c r="RSY17" s="59"/>
      <c r="RSZ17" s="59"/>
      <c r="RTA17" s="59"/>
      <c r="RTB17" s="59"/>
      <c r="RTC17" s="59"/>
      <c r="RTD17" s="59"/>
      <c r="RTE17" s="59"/>
      <c r="RTF17" s="59"/>
      <c r="RTG17" s="59"/>
      <c r="RTH17" s="59"/>
      <c r="RTI17" s="59"/>
      <c r="RTJ17" s="59"/>
      <c r="RTK17" s="59"/>
      <c r="RTL17" s="59"/>
      <c r="RTM17" s="59"/>
      <c r="RTN17" s="59"/>
      <c r="RTO17" s="59"/>
      <c r="RTP17" s="59"/>
      <c r="RTQ17" s="59"/>
      <c r="RTR17" s="59"/>
      <c r="RTS17" s="59"/>
      <c r="RTT17" s="59"/>
      <c r="RTU17" s="59"/>
      <c r="RTV17" s="59"/>
      <c r="RTW17" s="59"/>
      <c r="RTX17" s="59"/>
      <c r="RTY17" s="59"/>
      <c r="RTZ17" s="59"/>
      <c r="RUA17" s="59"/>
      <c r="RUB17" s="59"/>
      <c r="RUC17" s="59"/>
      <c r="RUD17" s="59"/>
      <c r="RUE17" s="59"/>
      <c r="RUF17" s="59"/>
      <c r="RUG17" s="59"/>
      <c r="RUH17" s="59"/>
      <c r="RUI17" s="59"/>
      <c r="RUJ17" s="59"/>
      <c r="RUK17" s="59"/>
      <c r="RUL17" s="59"/>
      <c r="RUM17" s="59"/>
      <c r="RUN17" s="59"/>
      <c r="RUO17" s="59"/>
      <c r="RUP17" s="59"/>
      <c r="RUQ17" s="59"/>
      <c r="RUR17" s="59"/>
      <c r="RUS17" s="59"/>
      <c r="RUT17" s="59"/>
      <c r="RUU17" s="59"/>
      <c r="RUV17" s="59"/>
      <c r="RUW17" s="59"/>
      <c r="RUX17" s="59"/>
      <c r="RUY17" s="59"/>
      <c r="RUZ17" s="59"/>
      <c r="RVA17" s="59"/>
      <c r="RVB17" s="59"/>
      <c r="RVC17" s="59"/>
      <c r="RVD17" s="59"/>
      <c r="RVE17" s="59"/>
      <c r="RVF17" s="59"/>
      <c r="RVG17" s="59"/>
      <c r="RVH17" s="59"/>
      <c r="RVI17" s="59"/>
      <c r="RVJ17" s="59"/>
      <c r="RVK17" s="59"/>
      <c r="RVL17" s="59"/>
      <c r="RVM17" s="59"/>
      <c r="RVN17" s="59"/>
      <c r="RVO17" s="59"/>
      <c r="RVP17" s="59"/>
      <c r="RVQ17" s="59"/>
      <c r="RVR17" s="59"/>
      <c r="RVS17" s="59"/>
      <c r="RVT17" s="59"/>
      <c r="RVU17" s="59"/>
      <c r="RVV17" s="59"/>
      <c r="RVW17" s="59"/>
      <c r="RVX17" s="59"/>
      <c r="RVY17" s="59"/>
      <c r="RVZ17" s="59"/>
      <c r="RWA17" s="59"/>
      <c r="RWB17" s="59"/>
      <c r="RWC17" s="59"/>
      <c r="RWD17" s="59"/>
      <c r="RWE17" s="59"/>
      <c r="RWF17" s="59"/>
      <c r="RWG17" s="59"/>
      <c r="RWH17" s="59"/>
      <c r="RWI17" s="59"/>
      <c r="RWJ17" s="59"/>
      <c r="RWK17" s="59"/>
      <c r="RWL17" s="59"/>
      <c r="RWM17" s="59"/>
      <c r="RWN17" s="59"/>
      <c r="RWO17" s="59"/>
      <c r="RWP17" s="59"/>
      <c r="RWQ17" s="59"/>
      <c r="RWR17" s="59"/>
      <c r="RWS17" s="59"/>
      <c r="RWT17" s="59"/>
      <c r="RWU17" s="59"/>
      <c r="RWV17" s="59"/>
      <c r="RWW17" s="59"/>
      <c r="RWX17" s="59"/>
      <c r="RWY17" s="59"/>
      <c r="RWZ17" s="59"/>
      <c r="RXA17" s="59"/>
      <c r="RXB17" s="59"/>
      <c r="RXC17" s="59"/>
      <c r="RXD17" s="59"/>
      <c r="RXE17" s="59"/>
      <c r="RXF17" s="59"/>
      <c r="RXG17" s="59"/>
      <c r="RXH17" s="59"/>
      <c r="RXI17" s="59"/>
      <c r="RXJ17" s="59"/>
      <c r="RXK17" s="59"/>
      <c r="RXL17" s="59"/>
      <c r="RXM17" s="59"/>
      <c r="RXN17" s="59"/>
      <c r="RXO17" s="59"/>
      <c r="RXP17" s="59"/>
      <c r="RXQ17" s="59"/>
      <c r="RXR17" s="59"/>
      <c r="RXS17" s="59"/>
      <c r="RXT17" s="59"/>
      <c r="RXU17" s="59"/>
      <c r="RXV17" s="59"/>
      <c r="RXW17" s="59"/>
      <c r="RXX17" s="59"/>
      <c r="RXY17" s="59"/>
      <c r="RXZ17" s="59"/>
      <c r="RYA17" s="59"/>
      <c r="RYB17" s="59"/>
      <c r="RYC17" s="59"/>
      <c r="RYD17" s="59"/>
      <c r="RYE17" s="59"/>
      <c r="RYF17" s="59"/>
      <c r="RYG17" s="59"/>
      <c r="RYH17" s="59"/>
      <c r="RYI17" s="59"/>
      <c r="RYJ17" s="59"/>
      <c r="RYK17" s="59"/>
      <c r="RYL17" s="59"/>
      <c r="RYM17" s="59"/>
      <c r="RYN17" s="59"/>
      <c r="RYO17" s="59"/>
      <c r="RYP17" s="59"/>
      <c r="RYQ17" s="59"/>
      <c r="RYR17" s="59"/>
      <c r="RYS17" s="59"/>
      <c r="RYT17" s="59"/>
      <c r="RYU17" s="59"/>
      <c r="RYV17" s="59"/>
      <c r="RYW17" s="59"/>
      <c r="RYX17" s="59"/>
      <c r="RYY17" s="59"/>
      <c r="RYZ17" s="59"/>
      <c r="RZA17" s="59"/>
      <c r="RZB17" s="59"/>
      <c r="RZC17" s="59"/>
      <c r="RZD17" s="59"/>
      <c r="RZE17" s="59"/>
      <c r="RZF17" s="59"/>
      <c r="RZG17" s="59"/>
      <c r="RZH17" s="59"/>
      <c r="RZI17" s="59"/>
      <c r="RZJ17" s="59"/>
      <c r="RZK17" s="59"/>
      <c r="RZL17" s="59"/>
      <c r="RZM17" s="59"/>
      <c r="RZN17" s="59"/>
      <c r="RZO17" s="59"/>
      <c r="RZP17" s="59"/>
      <c r="RZQ17" s="59"/>
      <c r="RZR17" s="59"/>
      <c r="RZS17" s="59"/>
      <c r="RZT17" s="59"/>
      <c r="RZU17" s="59"/>
      <c r="RZV17" s="59"/>
      <c r="RZW17" s="59"/>
      <c r="RZX17" s="59"/>
      <c r="RZY17" s="59"/>
      <c r="RZZ17" s="59"/>
      <c r="SAA17" s="59"/>
      <c r="SAB17" s="59"/>
      <c r="SAC17" s="59"/>
      <c r="SAD17" s="59"/>
      <c r="SAE17" s="59"/>
      <c r="SAF17" s="59"/>
      <c r="SAG17" s="59"/>
      <c r="SAH17" s="59"/>
      <c r="SAI17" s="59"/>
      <c r="SAJ17" s="59"/>
      <c r="SAK17" s="59"/>
      <c r="SAL17" s="59"/>
      <c r="SAM17" s="59"/>
      <c r="SAN17" s="59"/>
      <c r="SAO17" s="59"/>
      <c r="SAP17" s="59"/>
      <c r="SAQ17" s="59"/>
      <c r="SAR17" s="59"/>
      <c r="SAS17" s="59"/>
      <c r="SAT17" s="59"/>
      <c r="SAU17" s="59"/>
      <c r="SAV17" s="59"/>
      <c r="SAW17" s="59"/>
      <c r="SAX17" s="59"/>
      <c r="SAY17" s="59"/>
      <c r="SAZ17" s="59"/>
      <c r="SBA17" s="59"/>
      <c r="SBB17" s="59"/>
      <c r="SBC17" s="59"/>
      <c r="SBD17" s="59"/>
      <c r="SBE17" s="59"/>
      <c r="SBF17" s="59"/>
      <c r="SBG17" s="59"/>
      <c r="SBH17" s="59"/>
      <c r="SBI17" s="59"/>
      <c r="SBJ17" s="59"/>
      <c r="SBK17" s="59"/>
      <c r="SBL17" s="59"/>
      <c r="SBM17" s="59"/>
      <c r="SBN17" s="59"/>
      <c r="SBO17" s="59"/>
      <c r="SBP17" s="59"/>
      <c r="SBQ17" s="59"/>
      <c r="SBR17" s="59"/>
      <c r="SBS17" s="59"/>
      <c r="SBT17" s="59"/>
      <c r="SBU17" s="59"/>
      <c r="SBV17" s="59"/>
      <c r="SBW17" s="59"/>
      <c r="SBX17" s="59"/>
      <c r="SBY17" s="59"/>
      <c r="SBZ17" s="59"/>
      <c r="SCA17" s="59"/>
      <c r="SCB17" s="59"/>
      <c r="SCC17" s="59"/>
      <c r="SCD17" s="59"/>
      <c r="SCE17" s="59"/>
      <c r="SCF17" s="59"/>
      <c r="SCG17" s="59"/>
      <c r="SCH17" s="59"/>
      <c r="SCI17" s="59"/>
      <c r="SCJ17" s="59"/>
      <c r="SCK17" s="59"/>
      <c r="SCL17" s="59"/>
      <c r="SCM17" s="59"/>
      <c r="SCN17" s="59"/>
      <c r="SCO17" s="59"/>
      <c r="SCP17" s="59"/>
      <c r="SCQ17" s="59"/>
      <c r="SCR17" s="59"/>
      <c r="SCS17" s="59"/>
      <c r="SCT17" s="59"/>
      <c r="SCU17" s="59"/>
      <c r="SCV17" s="59"/>
      <c r="SCW17" s="59"/>
      <c r="SCX17" s="59"/>
      <c r="SCY17" s="59"/>
      <c r="SCZ17" s="59"/>
      <c r="SDA17" s="59"/>
      <c r="SDB17" s="59"/>
      <c r="SDC17" s="59"/>
      <c r="SDD17" s="59"/>
      <c r="SDE17" s="59"/>
      <c r="SDF17" s="59"/>
      <c r="SDG17" s="59"/>
      <c r="SDH17" s="59"/>
      <c r="SDI17" s="59"/>
      <c r="SDJ17" s="59"/>
      <c r="SDK17" s="59"/>
      <c r="SDL17" s="59"/>
      <c r="SDM17" s="59"/>
      <c r="SDN17" s="59"/>
      <c r="SDO17" s="59"/>
      <c r="SDP17" s="59"/>
      <c r="SDQ17" s="59"/>
      <c r="SDR17" s="59"/>
      <c r="SDS17" s="59"/>
      <c r="SDT17" s="59"/>
      <c r="SDU17" s="59"/>
      <c r="SDV17" s="59"/>
      <c r="SDW17" s="59"/>
      <c r="SDX17" s="59"/>
      <c r="SDY17" s="59"/>
      <c r="SDZ17" s="59"/>
      <c r="SEA17" s="59"/>
      <c r="SEB17" s="59"/>
      <c r="SEC17" s="59"/>
      <c r="SED17" s="59"/>
      <c r="SEE17" s="59"/>
      <c r="SEF17" s="59"/>
      <c r="SEG17" s="59"/>
      <c r="SEH17" s="59"/>
      <c r="SEI17" s="59"/>
      <c r="SEJ17" s="59"/>
      <c r="SEK17" s="59"/>
      <c r="SEL17" s="59"/>
      <c r="SEM17" s="59"/>
      <c r="SEN17" s="59"/>
      <c r="SEO17" s="59"/>
      <c r="SEP17" s="59"/>
      <c r="SEQ17" s="59"/>
      <c r="SER17" s="59"/>
      <c r="SES17" s="59"/>
      <c r="SET17" s="59"/>
      <c r="SEU17" s="59"/>
      <c r="SEV17" s="59"/>
      <c r="SEW17" s="59"/>
      <c r="SEX17" s="59"/>
      <c r="SEY17" s="59"/>
      <c r="SEZ17" s="59"/>
      <c r="SFA17" s="59"/>
      <c r="SFB17" s="59"/>
      <c r="SFC17" s="59"/>
      <c r="SFD17" s="59"/>
      <c r="SFE17" s="59"/>
      <c r="SFF17" s="59"/>
      <c r="SFG17" s="59"/>
      <c r="SFH17" s="59"/>
      <c r="SFI17" s="59"/>
      <c r="SFJ17" s="59"/>
      <c r="SFK17" s="59"/>
      <c r="SFL17" s="59"/>
      <c r="SFM17" s="59"/>
      <c r="SFN17" s="59"/>
      <c r="SFO17" s="59"/>
      <c r="SFP17" s="59"/>
      <c r="SFQ17" s="59"/>
      <c r="SFR17" s="59"/>
      <c r="SFS17" s="59"/>
      <c r="SFT17" s="59"/>
      <c r="SFU17" s="59"/>
      <c r="SFV17" s="59"/>
      <c r="SFW17" s="59"/>
      <c r="SFX17" s="59"/>
      <c r="SFY17" s="59"/>
      <c r="SFZ17" s="59"/>
      <c r="SGA17" s="59"/>
      <c r="SGB17" s="59"/>
      <c r="SGC17" s="59"/>
      <c r="SGD17" s="59"/>
      <c r="SGE17" s="59"/>
      <c r="SGF17" s="59"/>
      <c r="SGG17" s="59"/>
      <c r="SGH17" s="59"/>
      <c r="SGI17" s="59"/>
      <c r="SGJ17" s="59"/>
      <c r="SGK17" s="59"/>
      <c r="SGL17" s="59"/>
      <c r="SGM17" s="59"/>
      <c r="SGN17" s="59"/>
      <c r="SGO17" s="59"/>
      <c r="SGP17" s="59"/>
      <c r="SGQ17" s="59"/>
      <c r="SGR17" s="59"/>
      <c r="SGS17" s="59"/>
      <c r="SGT17" s="59"/>
      <c r="SGU17" s="59"/>
      <c r="SGV17" s="59"/>
      <c r="SGW17" s="59"/>
      <c r="SGX17" s="59"/>
      <c r="SGY17" s="59"/>
      <c r="SGZ17" s="59"/>
      <c r="SHA17" s="59"/>
      <c r="SHB17" s="59"/>
      <c r="SHC17" s="59"/>
      <c r="SHD17" s="59"/>
      <c r="SHE17" s="59"/>
      <c r="SHF17" s="59"/>
      <c r="SHG17" s="59"/>
      <c r="SHH17" s="59"/>
      <c r="SHI17" s="59"/>
      <c r="SHJ17" s="59"/>
      <c r="SHK17" s="59"/>
      <c r="SHL17" s="59"/>
      <c r="SHM17" s="59"/>
      <c r="SHN17" s="59"/>
      <c r="SHO17" s="59"/>
      <c r="SHP17" s="59"/>
      <c r="SHQ17" s="59"/>
      <c r="SHR17" s="59"/>
      <c r="SHS17" s="59"/>
      <c r="SHT17" s="59"/>
      <c r="SHU17" s="59"/>
      <c r="SHV17" s="59"/>
      <c r="SHW17" s="59"/>
      <c r="SHX17" s="59"/>
      <c r="SHY17" s="59"/>
      <c r="SHZ17" s="59"/>
      <c r="SIA17" s="59"/>
      <c r="SIB17" s="59"/>
      <c r="SIC17" s="59"/>
      <c r="SID17" s="59"/>
      <c r="SIE17" s="59"/>
      <c r="SIF17" s="59"/>
      <c r="SIG17" s="59"/>
      <c r="SIH17" s="59"/>
      <c r="SII17" s="59"/>
      <c r="SIJ17" s="59"/>
      <c r="SIK17" s="59"/>
      <c r="SIL17" s="59"/>
      <c r="SIM17" s="59"/>
      <c r="SIN17" s="59"/>
      <c r="SIO17" s="59"/>
      <c r="SIP17" s="59"/>
      <c r="SIQ17" s="59"/>
      <c r="SIR17" s="59"/>
      <c r="SIS17" s="59"/>
      <c r="SIT17" s="59"/>
      <c r="SIU17" s="59"/>
      <c r="SIV17" s="59"/>
      <c r="SIW17" s="59"/>
      <c r="SIX17" s="59"/>
      <c r="SIY17" s="59"/>
      <c r="SIZ17" s="59"/>
      <c r="SJA17" s="59"/>
      <c r="SJB17" s="59"/>
      <c r="SJC17" s="59"/>
      <c r="SJD17" s="59"/>
      <c r="SJE17" s="59"/>
      <c r="SJF17" s="59"/>
      <c r="SJG17" s="59"/>
      <c r="SJH17" s="59"/>
      <c r="SJI17" s="59"/>
      <c r="SJJ17" s="59"/>
      <c r="SJK17" s="59"/>
      <c r="SJL17" s="59"/>
      <c r="SJM17" s="59"/>
      <c r="SJN17" s="59"/>
      <c r="SJO17" s="59"/>
      <c r="SJP17" s="59"/>
      <c r="SJQ17" s="59"/>
      <c r="SJR17" s="59"/>
      <c r="SJS17" s="59"/>
      <c r="SJT17" s="59"/>
      <c r="SJU17" s="59"/>
      <c r="SJV17" s="59"/>
      <c r="SJW17" s="59"/>
      <c r="SJX17" s="59"/>
      <c r="SJY17" s="59"/>
      <c r="SJZ17" s="59"/>
      <c r="SKA17" s="59"/>
      <c r="SKB17" s="59"/>
      <c r="SKC17" s="59"/>
      <c r="SKD17" s="59"/>
      <c r="SKE17" s="59"/>
      <c r="SKF17" s="59"/>
      <c r="SKG17" s="59"/>
      <c r="SKH17" s="59"/>
      <c r="SKI17" s="59"/>
      <c r="SKJ17" s="59"/>
      <c r="SKK17" s="59"/>
      <c r="SKL17" s="59"/>
      <c r="SKM17" s="59"/>
      <c r="SKN17" s="59"/>
      <c r="SKO17" s="59"/>
      <c r="SKP17" s="59"/>
      <c r="SKQ17" s="59"/>
      <c r="SKR17" s="59"/>
      <c r="SKS17" s="59"/>
      <c r="SKT17" s="59"/>
      <c r="SKU17" s="59"/>
      <c r="SKV17" s="59"/>
      <c r="SKW17" s="59"/>
      <c r="SKX17" s="59"/>
      <c r="SKY17" s="59"/>
      <c r="SKZ17" s="59"/>
      <c r="SLA17" s="59"/>
      <c r="SLB17" s="59"/>
      <c r="SLC17" s="59"/>
      <c r="SLD17" s="59"/>
      <c r="SLE17" s="59"/>
      <c r="SLF17" s="59"/>
      <c r="SLG17" s="59"/>
      <c r="SLH17" s="59"/>
      <c r="SLI17" s="59"/>
      <c r="SLJ17" s="59"/>
      <c r="SLK17" s="59"/>
      <c r="SLL17" s="59"/>
      <c r="SLM17" s="59"/>
      <c r="SLN17" s="59"/>
      <c r="SLO17" s="59"/>
      <c r="SLP17" s="59"/>
      <c r="SLQ17" s="59"/>
      <c r="SLR17" s="59"/>
      <c r="SLS17" s="59"/>
      <c r="SLT17" s="59"/>
      <c r="SLU17" s="59"/>
      <c r="SLV17" s="59"/>
      <c r="SLW17" s="59"/>
      <c r="SLX17" s="59"/>
      <c r="SLY17" s="59"/>
      <c r="SLZ17" s="59"/>
      <c r="SMA17" s="59"/>
      <c r="SMB17" s="59"/>
      <c r="SMC17" s="59"/>
      <c r="SMD17" s="59"/>
      <c r="SME17" s="59"/>
      <c r="SMF17" s="59"/>
      <c r="SMG17" s="59"/>
      <c r="SMH17" s="59"/>
      <c r="SMI17" s="59"/>
      <c r="SMJ17" s="59"/>
      <c r="SMK17" s="59"/>
      <c r="SML17" s="59"/>
      <c r="SMM17" s="59"/>
      <c r="SMN17" s="59"/>
      <c r="SMO17" s="59"/>
      <c r="SMP17" s="59"/>
      <c r="SMQ17" s="59"/>
      <c r="SMR17" s="59"/>
      <c r="SMS17" s="59"/>
      <c r="SMT17" s="59"/>
      <c r="SMU17" s="59"/>
      <c r="SMV17" s="59"/>
      <c r="SMW17" s="59"/>
      <c r="SMX17" s="59"/>
      <c r="SMY17" s="59"/>
      <c r="SMZ17" s="59"/>
      <c r="SNA17" s="59"/>
      <c r="SNB17" s="59"/>
      <c r="SNC17" s="59"/>
      <c r="SND17" s="59"/>
      <c r="SNE17" s="59"/>
      <c r="SNF17" s="59"/>
      <c r="SNG17" s="59"/>
      <c r="SNH17" s="59"/>
      <c r="SNI17" s="59"/>
      <c r="SNJ17" s="59"/>
      <c r="SNK17" s="59"/>
      <c r="SNL17" s="59"/>
      <c r="SNM17" s="59"/>
      <c r="SNN17" s="59"/>
      <c r="SNO17" s="59"/>
      <c r="SNP17" s="59"/>
      <c r="SNQ17" s="59"/>
      <c r="SNR17" s="59"/>
      <c r="SNS17" s="59"/>
      <c r="SNT17" s="59"/>
      <c r="SNU17" s="59"/>
      <c r="SNV17" s="59"/>
      <c r="SNW17" s="59"/>
      <c r="SNX17" s="59"/>
      <c r="SNY17" s="59"/>
      <c r="SNZ17" s="59"/>
      <c r="SOA17" s="59"/>
      <c r="SOB17" s="59"/>
      <c r="SOC17" s="59"/>
      <c r="SOD17" s="59"/>
      <c r="SOE17" s="59"/>
      <c r="SOF17" s="59"/>
      <c r="SOG17" s="59"/>
      <c r="SOH17" s="59"/>
      <c r="SOI17" s="59"/>
      <c r="SOJ17" s="59"/>
      <c r="SOK17" s="59"/>
      <c r="SOL17" s="59"/>
      <c r="SOM17" s="59"/>
      <c r="SON17" s="59"/>
      <c r="SOO17" s="59"/>
      <c r="SOP17" s="59"/>
      <c r="SOQ17" s="59"/>
      <c r="SOR17" s="59"/>
      <c r="SOS17" s="59"/>
      <c r="SOT17" s="59"/>
      <c r="SOU17" s="59"/>
      <c r="SOV17" s="59"/>
      <c r="SOW17" s="59"/>
      <c r="SOX17" s="59"/>
      <c r="SOY17" s="59"/>
      <c r="SOZ17" s="59"/>
      <c r="SPA17" s="59"/>
      <c r="SPB17" s="59"/>
      <c r="SPC17" s="59"/>
      <c r="SPD17" s="59"/>
      <c r="SPE17" s="59"/>
      <c r="SPF17" s="59"/>
      <c r="SPG17" s="59"/>
      <c r="SPH17" s="59"/>
      <c r="SPI17" s="59"/>
      <c r="SPJ17" s="59"/>
      <c r="SPK17" s="59"/>
      <c r="SPL17" s="59"/>
      <c r="SPM17" s="59"/>
      <c r="SPN17" s="59"/>
      <c r="SPO17" s="59"/>
      <c r="SPP17" s="59"/>
      <c r="SPQ17" s="59"/>
      <c r="SPR17" s="59"/>
      <c r="SPS17" s="59"/>
      <c r="SPT17" s="59"/>
      <c r="SPU17" s="59"/>
      <c r="SPV17" s="59"/>
      <c r="SPW17" s="59"/>
      <c r="SPX17" s="59"/>
      <c r="SPY17" s="59"/>
      <c r="SPZ17" s="59"/>
      <c r="SQA17" s="59"/>
      <c r="SQB17" s="59"/>
      <c r="SQC17" s="59"/>
      <c r="SQD17" s="59"/>
      <c r="SQE17" s="59"/>
      <c r="SQF17" s="59"/>
      <c r="SQG17" s="59"/>
      <c r="SQH17" s="59"/>
      <c r="SQI17" s="59"/>
      <c r="SQJ17" s="59"/>
      <c r="SQK17" s="59"/>
      <c r="SQL17" s="59"/>
      <c r="SQM17" s="59"/>
      <c r="SQN17" s="59"/>
      <c r="SQO17" s="59"/>
      <c r="SQP17" s="59"/>
      <c r="SQQ17" s="59"/>
      <c r="SQR17" s="59"/>
      <c r="SQS17" s="59"/>
      <c r="SQT17" s="59"/>
      <c r="SQU17" s="59"/>
      <c r="SQV17" s="59"/>
      <c r="SQW17" s="59"/>
      <c r="SQX17" s="59"/>
      <c r="SQY17" s="59"/>
      <c r="SQZ17" s="59"/>
      <c r="SRA17" s="59"/>
      <c r="SRB17" s="59"/>
      <c r="SRC17" s="59"/>
      <c r="SRD17" s="59"/>
      <c r="SRE17" s="59"/>
      <c r="SRF17" s="59"/>
      <c r="SRG17" s="59"/>
      <c r="SRH17" s="59"/>
      <c r="SRI17" s="59"/>
      <c r="SRJ17" s="59"/>
      <c r="SRK17" s="59"/>
      <c r="SRL17" s="59"/>
      <c r="SRM17" s="59"/>
      <c r="SRN17" s="59"/>
      <c r="SRO17" s="59"/>
      <c r="SRP17" s="59"/>
      <c r="SRQ17" s="59"/>
      <c r="SRR17" s="59"/>
      <c r="SRS17" s="59"/>
      <c r="SRT17" s="59"/>
      <c r="SRU17" s="59"/>
      <c r="SRV17" s="59"/>
      <c r="SRW17" s="59"/>
      <c r="SRX17" s="59"/>
      <c r="SRY17" s="59"/>
      <c r="SRZ17" s="59"/>
      <c r="SSA17" s="59"/>
      <c r="SSB17" s="59"/>
      <c r="SSC17" s="59"/>
      <c r="SSD17" s="59"/>
      <c r="SSE17" s="59"/>
      <c r="SSF17" s="59"/>
      <c r="SSG17" s="59"/>
      <c r="SSH17" s="59"/>
      <c r="SSI17" s="59"/>
      <c r="SSJ17" s="59"/>
      <c r="SSK17" s="59"/>
      <c r="SSL17" s="59"/>
      <c r="SSM17" s="59"/>
      <c r="SSN17" s="59"/>
      <c r="SSO17" s="59"/>
      <c r="SSP17" s="59"/>
      <c r="SSQ17" s="59"/>
      <c r="SSR17" s="59"/>
      <c r="SSS17" s="59"/>
      <c r="SST17" s="59"/>
      <c r="SSU17" s="59"/>
      <c r="SSV17" s="59"/>
      <c r="SSW17" s="59"/>
      <c r="SSX17" s="59"/>
      <c r="SSY17" s="59"/>
      <c r="SSZ17" s="59"/>
      <c r="STA17" s="59"/>
      <c r="STB17" s="59"/>
      <c r="STC17" s="59"/>
      <c r="STD17" s="59"/>
      <c r="STE17" s="59"/>
      <c r="STF17" s="59"/>
      <c r="STG17" s="59"/>
      <c r="STH17" s="59"/>
      <c r="STI17" s="59"/>
      <c r="STJ17" s="59"/>
      <c r="STK17" s="59"/>
      <c r="STL17" s="59"/>
      <c r="STM17" s="59"/>
      <c r="STN17" s="59"/>
      <c r="STO17" s="59"/>
      <c r="STP17" s="59"/>
      <c r="STQ17" s="59"/>
      <c r="STR17" s="59"/>
      <c r="STS17" s="59"/>
      <c r="STT17" s="59"/>
      <c r="STU17" s="59"/>
      <c r="STV17" s="59"/>
      <c r="STW17" s="59"/>
      <c r="STX17" s="59"/>
      <c r="STY17" s="59"/>
      <c r="STZ17" s="59"/>
      <c r="SUA17" s="59"/>
      <c r="SUB17" s="59"/>
      <c r="SUC17" s="59"/>
      <c r="SUD17" s="59"/>
      <c r="SUE17" s="59"/>
      <c r="SUF17" s="59"/>
      <c r="SUG17" s="59"/>
      <c r="SUH17" s="59"/>
      <c r="SUI17" s="59"/>
      <c r="SUJ17" s="59"/>
      <c r="SUK17" s="59"/>
      <c r="SUL17" s="59"/>
      <c r="SUM17" s="59"/>
      <c r="SUN17" s="59"/>
      <c r="SUO17" s="59"/>
      <c r="SUP17" s="59"/>
      <c r="SUQ17" s="59"/>
      <c r="SUR17" s="59"/>
      <c r="SUS17" s="59"/>
      <c r="SUT17" s="59"/>
      <c r="SUU17" s="59"/>
      <c r="SUV17" s="59"/>
      <c r="SUW17" s="59"/>
      <c r="SUX17" s="59"/>
      <c r="SUY17" s="59"/>
      <c r="SUZ17" s="59"/>
      <c r="SVA17" s="59"/>
      <c r="SVB17" s="59"/>
      <c r="SVC17" s="59"/>
      <c r="SVD17" s="59"/>
      <c r="SVE17" s="59"/>
      <c r="SVF17" s="59"/>
      <c r="SVG17" s="59"/>
      <c r="SVH17" s="59"/>
      <c r="SVI17" s="59"/>
      <c r="SVJ17" s="59"/>
      <c r="SVK17" s="59"/>
      <c r="SVL17" s="59"/>
      <c r="SVM17" s="59"/>
      <c r="SVN17" s="59"/>
      <c r="SVO17" s="59"/>
      <c r="SVP17" s="59"/>
      <c r="SVQ17" s="59"/>
      <c r="SVR17" s="59"/>
      <c r="SVS17" s="59"/>
      <c r="SVT17" s="59"/>
      <c r="SVU17" s="59"/>
      <c r="SVV17" s="59"/>
      <c r="SVW17" s="59"/>
      <c r="SVX17" s="59"/>
      <c r="SVY17" s="59"/>
      <c r="SVZ17" s="59"/>
      <c r="SWA17" s="59"/>
      <c r="SWB17" s="59"/>
      <c r="SWC17" s="59"/>
      <c r="SWD17" s="59"/>
      <c r="SWE17" s="59"/>
      <c r="SWF17" s="59"/>
      <c r="SWG17" s="59"/>
      <c r="SWH17" s="59"/>
      <c r="SWI17" s="59"/>
      <c r="SWJ17" s="59"/>
      <c r="SWK17" s="59"/>
      <c r="SWL17" s="59"/>
      <c r="SWM17" s="59"/>
      <c r="SWN17" s="59"/>
      <c r="SWO17" s="59"/>
      <c r="SWP17" s="59"/>
      <c r="SWQ17" s="59"/>
      <c r="SWR17" s="59"/>
      <c r="SWS17" s="59"/>
      <c r="SWT17" s="59"/>
      <c r="SWU17" s="59"/>
      <c r="SWV17" s="59"/>
      <c r="SWW17" s="59"/>
      <c r="SWX17" s="59"/>
      <c r="SWY17" s="59"/>
      <c r="SWZ17" s="59"/>
      <c r="SXA17" s="59"/>
      <c r="SXB17" s="59"/>
      <c r="SXC17" s="59"/>
      <c r="SXD17" s="59"/>
      <c r="SXE17" s="59"/>
      <c r="SXF17" s="59"/>
      <c r="SXG17" s="59"/>
      <c r="SXH17" s="59"/>
      <c r="SXI17" s="59"/>
      <c r="SXJ17" s="59"/>
      <c r="SXK17" s="59"/>
      <c r="SXL17" s="59"/>
      <c r="SXM17" s="59"/>
      <c r="SXN17" s="59"/>
      <c r="SXO17" s="59"/>
      <c r="SXP17" s="59"/>
      <c r="SXQ17" s="59"/>
      <c r="SXR17" s="59"/>
      <c r="SXS17" s="59"/>
      <c r="SXT17" s="59"/>
      <c r="SXU17" s="59"/>
      <c r="SXV17" s="59"/>
      <c r="SXW17" s="59"/>
      <c r="SXX17" s="59"/>
      <c r="SXY17" s="59"/>
      <c r="SXZ17" s="59"/>
      <c r="SYA17" s="59"/>
      <c r="SYB17" s="59"/>
      <c r="SYC17" s="59"/>
      <c r="SYD17" s="59"/>
      <c r="SYE17" s="59"/>
      <c r="SYF17" s="59"/>
      <c r="SYG17" s="59"/>
      <c r="SYH17" s="59"/>
      <c r="SYI17" s="59"/>
      <c r="SYJ17" s="59"/>
      <c r="SYK17" s="59"/>
      <c r="SYL17" s="59"/>
      <c r="SYM17" s="59"/>
      <c r="SYN17" s="59"/>
      <c r="SYO17" s="59"/>
      <c r="SYP17" s="59"/>
      <c r="SYQ17" s="59"/>
      <c r="SYR17" s="59"/>
      <c r="SYS17" s="59"/>
      <c r="SYT17" s="59"/>
      <c r="SYU17" s="59"/>
      <c r="SYV17" s="59"/>
      <c r="SYW17" s="59"/>
      <c r="SYX17" s="59"/>
      <c r="SYY17" s="59"/>
      <c r="SYZ17" s="59"/>
      <c r="SZA17" s="59"/>
      <c r="SZB17" s="59"/>
      <c r="SZC17" s="59"/>
      <c r="SZD17" s="59"/>
      <c r="SZE17" s="59"/>
      <c r="SZF17" s="59"/>
      <c r="SZG17" s="59"/>
      <c r="SZH17" s="59"/>
      <c r="SZI17" s="59"/>
      <c r="SZJ17" s="59"/>
      <c r="SZK17" s="59"/>
      <c r="SZL17" s="59"/>
      <c r="SZM17" s="59"/>
      <c r="SZN17" s="59"/>
      <c r="SZO17" s="59"/>
      <c r="SZP17" s="59"/>
      <c r="SZQ17" s="59"/>
      <c r="SZR17" s="59"/>
      <c r="SZS17" s="59"/>
      <c r="SZT17" s="59"/>
      <c r="SZU17" s="59"/>
      <c r="SZV17" s="59"/>
      <c r="SZW17" s="59"/>
      <c r="SZX17" s="59"/>
      <c r="SZY17" s="59"/>
      <c r="SZZ17" s="59"/>
      <c r="TAA17" s="59"/>
      <c r="TAB17" s="59"/>
      <c r="TAC17" s="59"/>
      <c r="TAD17" s="59"/>
      <c r="TAE17" s="59"/>
      <c r="TAF17" s="59"/>
      <c r="TAG17" s="59"/>
      <c r="TAH17" s="59"/>
      <c r="TAI17" s="59"/>
      <c r="TAJ17" s="59"/>
      <c r="TAK17" s="59"/>
      <c r="TAL17" s="59"/>
      <c r="TAM17" s="59"/>
      <c r="TAN17" s="59"/>
      <c r="TAO17" s="59"/>
      <c r="TAP17" s="59"/>
      <c r="TAQ17" s="59"/>
      <c r="TAR17" s="59"/>
      <c r="TAS17" s="59"/>
      <c r="TAT17" s="59"/>
      <c r="TAU17" s="59"/>
      <c r="TAV17" s="59"/>
      <c r="TAW17" s="59"/>
      <c r="TAX17" s="59"/>
      <c r="TAY17" s="59"/>
      <c r="TAZ17" s="59"/>
      <c r="TBA17" s="59"/>
      <c r="TBB17" s="59"/>
      <c r="TBC17" s="59"/>
      <c r="TBD17" s="59"/>
      <c r="TBE17" s="59"/>
      <c r="TBF17" s="59"/>
      <c r="TBG17" s="59"/>
      <c r="TBH17" s="59"/>
      <c r="TBI17" s="59"/>
      <c r="TBJ17" s="59"/>
      <c r="TBK17" s="59"/>
      <c r="TBL17" s="59"/>
      <c r="TBM17" s="59"/>
      <c r="TBN17" s="59"/>
      <c r="TBO17" s="59"/>
      <c r="TBP17" s="59"/>
      <c r="TBQ17" s="59"/>
      <c r="TBR17" s="59"/>
      <c r="TBS17" s="59"/>
      <c r="TBT17" s="59"/>
      <c r="TBU17" s="59"/>
      <c r="TBV17" s="59"/>
      <c r="TBW17" s="59"/>
      <c r="TBX17" s="59"/>
      <c r="TBY17" s="59"/>
      <c r="TBZ17" s="59"/>
      <c r="TCA17" s="59"/>
      <c r="TCB17" s="59"/>
      <c r="TCC17" s="59"/>
      <c r="TCD17" s="59"/>
      <c r="TCE17" s="59"/>
      <c r="TCF17" s="59"/>
      <c r="TCG17" s="59"/>
      <c r="TCH17" s="59"/>
      <c r="TCI17" s="59"/>
      <c r="TCJ17" s="59"/>
      <c r="TCK17" s="59"/>
      <c r="TCL17" s="59"/>
      <c r="TCM17" s="59"/>
      <c r="TCN17" s="59"/>
      <c r="TCO17" s="59"/>
      <c r="TCP17" s="59"/>
      <c r="TCQ17" s="59"/>
      <c r="TCR17" s="59"/>
      <c r="TCS17" s="59"/>
      <c r="TCT17" s="59"/>
      <c r="TCU17" s="59"/>
      <c r="TCV17" s="59"/>
      <c r="TCW17" s="59"/>
      <c r="TCX17" s="59"/>
      <c r="TCY17" s="59"/>
      <c r="TCZ17" s="59"/>
      <c r="TDA17" s="59"/>
      <c r="TDB17" s="59"/>
      <c r="TDC17" s="59"/>
      <c r="TDD17" s="59"/>
      <c r="TDE17" s="59"/>
      <c r="TDF17" s="59"/>
      <c r="TDG17" s="59"/>
      <c r="TDH17" s="59"/>
      <c r="TDI17" s="59"/>
      <c r="TDJ17" s="59"/>
      <c r="TDK17" s="59"/>
      <c r="TDL17" s="59"/>
      <c r="TDM17" s="59"/>
      <c r="TDN17" s="59"/>
      <c r="TDO17" s="59"/>
      <c r="TDP17" s="59"/>
      <c r="TDQ17" s="59"/>
      <c r="TDR17" s="59"/>
      <c r="TDS17" s="59"/>
      <c r="TDT17" s="59"/>
      <c r="TDU17" s="59"/>
      <c r="TDV17" s="59"/>
      <c r="TDW17" s="59"/>
      <c r="TDX17" s="59"/>
      <c r="TDY17" s="59"/>
      <c r="TDZ17" s="59"/>
      <c r="TEA17" s="59"/>
      <c r="TEB17" s="59"/>
      <c r="TEC17" s="59"/>
      <c r="TED17" s="59"/>
      <c r="TEE17" s="59"/>
      <c r="TEF17" s="59"/>
      <c r="TEG17" s="59"/>
      <c r="TEH17" s="59"/>
      <c r="TEI17" s="59"/>
      <c r="TEJ17" s="59"/>
      <c r="TEK17" s="59"/>
      <c r="TEL17" s="59"/>
      <c r="TEM17" s="59"/>
      <c r="TEN17" s="59"/>
      <c r="TEO17" s="59"/>
      <c r="TEP17" s="59"/>
      <c r="TEQ17" s="59"/>
      <c r="TER17" s="59"/>
      <c r="TES17" s="59"/>
      <c r="TET17" s="59"/>
      <c r="TEU17" s="59"/>
      <c r="TEV17" s="59"/>
      <c r="TEW17" s="59"/>
      <c r="TEX17" s="59"/>
      <c r="TEY17" s="59"/>
      <c r="TEZ17" s="59"/>
      <c r="TFA17" s="59"/>
      <c r="TFB17" s="59"/>
      <c r="TFC17" s="59"/>
      <c r="TFD17" s="59"/>
      <c r="TFE17" s="59"/>
      <c r="TFF17" s="59"/>
      <c r="TFG17" s="59"/>
      <c r="TFH17" s="59"/>
      <c r="TFI17" s="59"/>
      <c r="TFJ17" s="59"/>
      <c r="TFK17" s="59"/>
      <c r="TFL17" s="59"/>
      <c r="TFM17" s="59"/>
      <c r="TFN17" s="59"/>
      <c r="TFO17" s="59"/>
      <c r="TFP17" s="59"/>
      <c r="TFQ17" s="59"/>
      <c r="TFR17" s="59"/>
      <c r="TFS17" s="59"/>
      <c r="TFT17" s="59"/>
      <c r="TFU17" s="59"/>
      <c r="TFV17" s="59"/>
      <c r="TFW17" s="59"/>
      <c r="TFX17" s="59"/>
      <c r="TFY17" s="59"/>
      <c r="TFZ17" s="59"/>
      <c r="TGA17" s="59"/>
      <c r="TGB17" s="59"/>
      <c r="TGC17" s="59"/>
      <c r="TGD17" s="59"/>
      <c r="TGE17" s="59"/>
      <c r="TGF17" s="59"/>
      <c r="TGG17" s="59"/>
      <c r="TGH17" s="59"/>
      <c r="TGI17" s="59"/>
      <c r="TGJ17" s="59"/>
      <c r="TGK17" s="59"/>
      <c r="TGL17" s="59"/>
      <c r="TGM17" s="59"/>
      <c r="TGN17" s="59"/>
      <c r="TGO17" s="59"/>
      <c r="TGP17" s="59"/>
      <c r="TGQ17" s="59"/>
      <c r="TGR17" s="59"/>
      <c r="TGS17" s="59"/>
      <c r="TGT17" s="59"/>
      <c r="TGU17" s="59"/>
      <c r="TGV17" s="59"/>
      <c r="TGW17" s="59"/>
      <c r="TGX17" s="59"/>
      <c r="TGY17" s="59"/>
      <c r="TGZ17" s="59"/>
      <c r="THA17" s="59"/>
      <c r="THB17" s="59"/>
      <c r="THC17" s="59"/>
      <c r="THD17" s="59"/>
      <c r="THE17" s="59"/>
      <c r="THF17" s="59"/>
      <c r="THG17" s="59"/>
      <c r="THH17" s="59"/>
      <c r="THI17" s="59"/>
      <c r="THJ17" s="59"/>
      <c r="THK17" s="59"/>
      <c r="THL17" s="59"/>
      <c r="THM17" s="59"/>
      <c r="THN17" s="59"/>
      <c r="THO17" s="59"/>
      <c r="THP17" s="59"/>
      <c r="THQ17" s="59"/>
      <c r="THR17" s="59"/>
      <c r="THS17" s="59"/>
      <c r="THT17" s="59"/>
      <c r="THU17" s="59"/>
      <c r="THV17" s="59"/>
      <c r="THW17" s="59"/>
      <c r="THX17" s="59"/>
      <c r="THY17" s="59"/>
      <c r="THZ17" s="59"/>
      <c r="TIA17" s="59"/>
      <c r="TIB17" s="59"/>
      <c r="TIC17" s="59"/>
      <c r="TID17" s="59"/>
      <c r="TIE17" s="59"/>
      <c r="TIF17" s="59"/>
      <c r="TIG17" s="59"/>
      <c r="TIH17" s="59"/>
      <c r="TII17" s="59"/>
      <c r="TIJ17" s="59"/>
      <c r="TIK17" s="59"/>
      <c r="TIL17" s="59"/>
      <c r="TIM17" s="59"/>
      <c r="TIN17" s="59"/>
      <c r="TIO17" s="59"/>
      <c r="TIP17" s="59"/>
      <c r="TIQ17" s="59"/>
      <c r="TIR17" s="59"/>
      <c r="TIS17" s="59"/>
      <c r="TIT17" s="59"/>
      <c r="TIU17" s="59"/>
      <c r="TIV17" s="59"/>
      <c r="TIW17" s="59"/>
      <c r="TIX17" s="59"/>
      <c r="TIY17" s="59"/>
      <c r="TIZ17" s="59"/>
      <c r="TJA17" s="59"/>
      <c r="TJB17" s="59"/>
      <c r="TJC17" s="59"/>
      <c r="TJD17" s="59"/>
      <c r="TJE17" s="59"/>
      <c r="TJF17" s="59"/>
      <c r="TJG17" s="59"/>
      <c r="TJH17" s="59"/>
      <c r="TJI17" s="59"/>
      <c r="TJJ17" s="59"/>
      <c r="TJK17" s="59"/>
      <c r="TJL17" s="59"/>
      <c r="TJM17" s="59"/>
      <c r="TJN17" s="59"/>
      <c r="TJO17" s="59"/>
      <c r="TJP17" s="59"/>
      <c r="TJQ17" s="59"/>
      <c r="TJR17" s="59"/>
      <c r="TJS17" s="59"/>
      <c r="TJT17" s="59"/>
      <c r="TJU17" s="59"/>
      <c r="TJV17" s="59"/>
      <c r="TJW17" s="59"/>
      <c r="TJX17" s="59"/>
      <c r="TJY17" s="59"/>
      <c r="TJZ17" s="59"/>
      <c r="TKA17" s="59"/>
      <c r="TKB17" s="59"/>
      <c r="TKC17" s="59"/>
      <c r="TKD17" s="59"/>
      <c r="TKE17" s="59"/>
      <c r="TKF17" s="59"/>
      <c r="TKG17" s="59"/>
      <c r="TKH17" s="59"/>
      <c r="TKI17" s="59"/>
      <c r="TKJ17" s="59"/>
      <c r="TKK17" s="59"/>
      <c r="TKL17" s="59"/>
      <c r="TKM17" s="59"/>
      <c r="TKN17" s="59"/>
      <c r="TKO17" s="59"/>
      <c r="TKP17" s="59"/>
      <c r="TKQ17" s="59"/>
      <c r="TKR17" s="59"/>
      <c r="TKS17" s="59"/>
      <c r="TKT17" s="59"/>
      <c r="TKU17" s="59"/>
      <c r="TKV17" s="59"/>
      <c r="TKW17" s="59"/>
      <c r="TKX17" s="59"/>
      <c r="TKY17" s="59"/>
      <c r="TKZ17" s="59"/>
      <c r="TLA17" s="59"/>
      <c r="TLB17" s="59"/>
      <c r="TLC17" s="59"/>
      <c r="TLD17" s="59"/>
      <c r="TLE17" s="59"/>
      <c r="TLF17" s="59"/>
      <c r="TLG17" s="59"/>
      <c r="TLH17" s="59"/>
      <c r="TLI17" s="59"/>
      <c r="TLJ17" s="59"/>
      <c r="TLK17" s="59"/>
      <c r="TLL17" s="59"/>
      <c r="TLM17" s="59"/>
      <c r="TLN17" s="59"/>
      <c r="TLO17" s="59"/>
      <c r="TLP17" s="59"/>
      <c r="TLQ17" s="59"/>
      <c r="TLR17" s="59"/>
      <c r="TLS17" s="59"/>
      <c r="TLT17" s="59"/>
      <c r="TLU17" s="59"/>
      <c r="TLV17" s="59"/>
      <c r="TLW17" s="59"/>
      <c r="TLX17" s="59"/>
      <c r="TLY17" s="59"/>
      <c r="TLZ17" s="59"/>
      <c r="TMA17" s="59"/>
      <c r="TMB17" s="59"/>
      <c r="TMC17" s="59"/>
      <c r="TMD17" s="59"/>
      <c r="TME17" s="59"/>
      <c r="TMF17" s="59"/>
      <c r="TMG17" s="59"/>
      <c r="TMH17" s="59"/>
      <c r="TMI17" s="59"/>
      <c r="TMJ17" s="59"/>
      <c r="TMK17" s="59"/>
      <c r="TML17" s="59"/>
      <c r="TMM17" s="59"/>
      <c r="TMN17" s="59"/>
      <c r="TMO17" s="59"/>
      <c r="TMP17" s="59"/>
      <c r="TMQ17" s="59"/>
      <c r="TMR17" s="59"/>
      <c r="TMS17" s="59"/>
      <c r="TMT17" s="59"/>
      <c r="TMU17" s="59"/>
      <c r="TMV17" s="59"/>
      <c r="TMW17" s="59"/>
      <c r="TMX17" s="59"/>
      <c r="TMY17" s="59"/>
      <c r="TMZ17" s="59"/>
      <c r="TNA17" s="59"/>
      <c r="TNB17" s="59"/>
      <c r="TNC17" s="59"/>
      <c r="TND17" s="59"/>
      <c r="TNE17" s="59"/>
      <c r="TNF17" s="59"/>
      <c r="TNG17" s="59"/>
      <c r="TNH17" s="59"/>
      <c r="TNI17" s="59"/>
      <c r="TNJ17" s="59"/>
      <c r="TNK17" s="59"/>
      <c r="TNL17" s="59"/>
      <c r="TNM17" s="59"/>
      <c r="TNN17" s="59"/>
      <c r="TNO17" s="59"/>
      <c r="TNP17" s="59"/>
      <c r="TNQ17" s="59"/>
      <c r="TNR17" s="59"/>
      <c r="TNS17" s="59"/>
      <c r="TNT17" s="59"/>
      <c r="TNU17" s="59"/>
      <c r="TNV17" s="59"/>
      <c r="TNW17" s="59"/>
      <c r="TNX17" s="59"/>
      <c r="TNY17" s="59"/>
      <c r="TNZ17" s="59"/>
      <c r="TOA17" s="59"/>
      <c r="TOB17" s="59"/>
      <c r="TOC17" s="59"/>
      <c r="TOD17" s="59"/>
      <c r="TOE17" s="59"/>
      <c r="TOF17" s="59"/>
      <c r="TOG17" s="59"/>
      <c r="TOH17" s="59"/>
      <c r="TOI17" s="59"/>
      <c r="TOJ17" s="59"/>
      <c r="TOK17" s="59"/>
      <c r="TOL17" s="59"/>
      <c r="TOM17" s="59"/>
      <c r="TON17" s="59"/>
      <c r="TOO17" s="59"/>
      <c r="TOP17" s="59"/>
      <c r="TOQ17" s="59"/>
      <c r="TOR17" s="59"/>
      <c r="TOS17" s="59"/>
      <c r="TOT17" s="59"/>
      <c r="TOU17" s="59"/>
      <c r="TOV17" s="59"/>
      <c r="TOW17" s="59"/>
      <c r="TOX17" s="59"/>
      <c r="TOY17" s="59"/>
      <c r="TOZ17" s="59"/>
      <c r="TPA17" s="59"/>
      <c r="TPB17" s="59"/>
      <c r="TPC17" s="59"/>
      <c r="TPD17" s="59"/>
      <c r="TPE17" s="59"/>
      <c r="TPF17" s="59"/>
      <c r="TPG17" s="59"/>
      <c r="TPH17" s="59"/>
      <c r="TPI17" s="59"/>
      <c r="TPJ17" s="59"/>
      <c r="TPK17" s="59"/>
      <c r="TPL17" s="59"/>
      <c r="TPM17" s="59"/>
      <c r="TPN17" s="59"/>
      <c r="TPO17" s="59"/>
      <c r="TPP17" s="59"/>
      <c r="TPQ17" s="59"/>
      <c r="TPR17" s="59"/>
      <c r="TPS17" s="59"/>
      <c r="TPT17" s="59"/>
      <c r="TPU17" s="59"/>
      <c r="TPV17" s="59"/>
      <c r="TPW17" s="59"/>
      <c r="TPX17" s="59"/>
      <c r="TPY17" s="59"/>
      <c r="TPZ17" s="59"/>
      <c r="TQA17" s="59"/>
      <c r="TQB17" s="59"/>
      <c r="TQC17" s="59"/>
      <c r="TQD17" s="59"/>
      <c r="TQE17" s="59"/>
      <c r="TQF17" s="59"/>
      <c r="TQG17" s="59"/>
      <c r="TQH17" s="59"/>
      <c r="TQI17" s="59"/>
      <c r="TQJ17" s="59"/>
      <c r="TQK17" s="59"/>
      <c r="TQL17" s="59"/>
      <c r="TQM17" s="59"/>
      <c r="TQN17" s="59"/>
      <c r="TQO17" s="59"/>
      <c r="TQP17" s="59"/>
      <c r="TQQ17" s="59"/>
      <c r="TQR17" s="59"/>
      <c r="TQS17" s="59"/>
      <c r="TQT17" s="59"/>
      <c r="TQU17" s="59"/>
      <c r="TQV17" s="59"/>
      <c r="TQW17" s="59"/>
      <c r="TQX17" s="59"/>
      <c r="TQY17" s="59"/>
      <c r="TQZ17" s="59"/>
      <c r="TRA17" s="59"/>
      <c r="TRB17" s="59"/>
      <c r="TRC17" s="59"/>
      <c r="TRD17" s="59"/>
      <c r="TRE17" s="59"/>
      <c r="TRF17" s="59"/>
      <c r="TRG17" s="59"/>
      <c r="TRH17" s="59"/>
      <c r="TRI17" s="59"/>
      <c r="TRJ17" s="59"/>
      <c r="TRK17" s="59"/>
      <c r="TRL17" s="59"/>
      <c r="TRM17" s="59"/>
      <c r="TRN17" s="59"/>
      <c r="TRO17" s="59"/>
      <c r="TRP17" s="59"/>
      <c r="TRQ17" s="59"/>
      <c r="TRR17" s="59"/>
      <c r="TRS17" s="59"/>
      <c r="TRT17" s="59"/>
      <c r="TRU17" s="59"/>
      <c r="TRV17" s="59"/>
      <c r="TRW17" s="59"/>
      <c r="TRX17" s="59"/>
      <c r="TRY17" s="59"/>
      <c r="TRZ17" s="59"/>
      <c r="TSA17" s="59"/>
      <c r="TSB17" s="59"/>
      <c r="TSC17" s="59"/>
      <c r="TSD17" s="59"/>
      <c r="TSE17" s="59"/>
      <c r="TSF17" s="59"/>
      <c r="TSG17" s="59"/>
      <c r="TSH17" s="59"/>
      <c r="TSI17" s="59"/>
      <c r="TSJ17" s="59"/>
      <c r="TSK17" s="59"/>
      <c r="TSL17" s="59"/>
      <c r="TSM17" s="59"/>
      <c r="TSN17" s="59"/>
      <c r="TSO17" s="59"/>
      <c r="TSP17" s="59"/>
      <c r="TSQ17" s="59"/>
      <c r="TSR17" s="59"/>
      <c r="TSS17" s="59"/>
      <c r="TST17" s="59"/>
      <c r="TSU17" s="59"/>
      <c r="TSV17" s="59"/>
      <c r="TSW17" s="59"/>
      <c r="TSX17" s="59"/>
      <c r="TSY17" s="59"/>
      <c r="TSZ17" s="59"/>
      <c r="TTA17" s="59"/>
      <c r="TTB17" s="59"/>
      <c r="TTC17" s="59"/>
      <c r="TTD17" s="59"/>
      <c r="TTE17" s="59"/>
      <c r="TTF17" s="59"/>
      <c r="TTG17" s="59"/>
      <c r="TTH17" s="59"/>
      <c r="TTI17" s="59"/>
      <c r="TTJ17" s="59"/>
      <c r="TTK17" s="59"/>
      <c r="TTL17" s="59"/>
      <c r="TTM17" s="59"/>
      <c r="TTN17" s="59"/>
      <c r="TTO17" s="59"/>
      <c r="TTP17" s="59"/>
      <c r="TTQ17" s="59"/>
      <c r="TTR17" s="59"/>
      <c r="TTS17" s="59"/>
      <c r="TTT17" s="59"/>
      <c r="TTU17" s="59"/>
      <c r="TTV17" s="59"/>
      <c r="TTW17" s="59"/>
      <c r="TTX17" s="59"/>
      <c r="TTY17" s="59"/>
      <c r="TTZ17" s="59"/>
      <c r="TUA17" s="59"/>
      <c r="TUB17" s="59"/>
      <c r="TUC17" s="59"/>
      <c r="TUD17" s="59"/>
      <c r="TUE17" s="59"/>
      <c r="TUF17" s="59"/>
      <c r="TUG17" s="59"/>
      <c r="TUH17" s="59"/>
      <c r="TUI17" s="59"/>
      <c r="TUJ17" s="59"/>
      <c r="TUK17" s="59"/>
      <c r="TUL17" s="59"/>
      <c r="TUM17" s="59"/>
      <c r="TUN17" s="59"/>
      <c r="TUO17" s="59"/>
      <c r="TUP17" s="59"/>
      <c r="TUQ17" s="59"/>
      <c r="TUR17" s="59"/>
      <c r="TUS17" s="59"/>
      <c r="TUT17" s="59"/>
      <c r="TUU17" s="59"/>
      <c r="TUV17" s="59"/>
      <c r="TUW17" s="59"/>
      <c r="TUX17" s="59"/>
      <c r="TUY17" s="59"/>
      <c r="TUZ17" s="59"/>
      <c r="TVA17" s="59"/>
      <c r="TVB17" s="59"/>
      <c r="TVC17" s="59"/>
      <c r="TVD17" s="59"/>
      <c r="TVE17" s="59"/>
      <c r="TVF17" s="59"/>
      <c r="TVG17" s="59"/>
      <c r="TVH17" s="59"/>
      <c r="TVI17" s="59"/>
      <c r="TVJ17" s="59"/>
      <c r="TVK17" s="59"/>
      <c r="TVL17" s="59"/>
      <c r="TVM17" s="59"/>
      <c r="TVN17" s="59"/>
      <c r="TVO17" s="59"/>
      <c r="TVP17" s="59"/>
      <c r="TVQ17" s="59"/>
      <c r="TVR17" s="59"/>
      <c r="TVS17" s="59"/>
      <c r="TVT17" s="59"/>
      <c r="TVU17" s="59"/>
      <c r="TVV17" s="59"/>
      <c r="TVW17" s="59"/>
      <c r="TVX17" s="59"/>
      <c r="TVY17" s="59"/>
      <c r="TVZ17" s="59"/>
      <c r="TWA17" s="59"/>
      <c r="TWB17" s="59"/>
      <c r="TWC17" s="59"/>
      <c r="TWD17" s="59"/>
      <c r="TWE17" s="59"/>
      <c r="TWF17" s="59"/>
      <c r="TWG17" s="59"/>
      <c r="TWH17" s="59"/>
      <c r="TWI17" s="59"/>
      <c r="TWJ17" s="59"/>
      <c r="TWK17" s="59"/>
      <c r="TWL17" s="59"/>
      <c r="TWM17" s="59"/>
      <c r="TWN17" s="59"/>
      <c r="TWO17" s="59"/>
      <c r="TWP17" s="59"/>
      <c r="TWQ17" s="59"/>
      <c r="TWR17" s="59"/>
      <c r="TWS17" s="59"/>
      <c r="TWT17" s="59"/>
      <c r="TWU17" s="59"/>
      <c r="TWV17" s="59"/>
      <c r="TWW17" s="59"/>
      <c r="TWX17" s="59"/>
      <c r="TWY17" s="59"/>
      <c r="TWZ17" s="59"/>
      <c r="TXA17" s="59"/>
      <c r="TXB17" s="59"/>
      <c r="TXC17" s="59"/>
      <c r="TXD17" s="59"/>
      <c r="TXE17" s="59"/>
      <c r="TXF17" s="59"/>
      <c r="TXG17" s="59"/>
      <c r="TXH17" s="59"/>
      <c r="TXI17" s="59"/>
      <c r="TXJ17" s="59"/>
      <c r="TXK17" s="59"/>
      <c r="TXL17" s="59"/>
      <c r="TXM17" s="59"/>
      <c r="TXN17" s="59"/>
      <c r="TXO17" s="59"/>
      <c r="TXP17" s="59"/>
      <c r="TXQ17" s="59"/>
      <c r="TXR17" s="59"/>
      <c r="TXS17" s="59"/>
      <c r="TXT17" s="59"/>
      <c r="TXU17" s="59"/>
      <c r="TXV17" s="59"/>
      <c r="TXW17" s="59"/>
      <c r="TXX17" s="59"/>
      <c r="TXY17" s="59"/>
      <c r="TXZ17" s="59"/>
      <c r="TYA17" s="59"/>
      <c r="TYB17" s="59"/>
      <c r="TYC17" s="59"/>
      <c r="TYD17" s="59"/>
      <c r="TYE17" s="59"/>
      <c r="TYF17" s="59"/>
      <c r="TYG17" s="59"/>
      <c r="TYH17" s="59"/>
      <c r="TYI17" s="59"/>
      <c r="TYJ17" s="59"/>
      <c r="TYK17" s="59"/>
      <c r="TYL17" s="59"/>
      <c r="TYM17" s="59"/>
      <c r="TYN17" s="59"/>
      <c r="TYO17" s="59"/>
      <c r="TYP17" s="59"/>
      <c r="TYQ17" s="59"/>
      <c r="TYR17" s="59"/>
      <c r="TYS17" s="59"/>
      <c r="TYT17" s="59"/>
      <c r="TYU17" s="59"/>
      <c r="TYV17" s="59"/>
      <c r="TYW17" s="59"/>
      <c r="TYX17" s="59"/>
      <c r="TYY17" s="59"/>
      <c r="TYZ17" s="59"/>
      <c r="TZA17" s="59"/>
      <c r="TZB17" s="59"/>
      <c r="TZC17" s="59"/>
      <c r="TZD17" s="59"/>
      <c r="TZE17" s="59"/>
      <c r="TZF17" s="59"/>
      <c r="TZG17" s="59"/>
      <c r="TZH17" s="59"/>
      <c r="TZI17" s="59"/>
      <c r="TZJ17" s="59"/>
      <c r="TZK17" s="59"/>
      <c r="TZL17" s="59"/>
      <c r="TZM17" s="59"/>
      <c r="TZN17" s="59"/>
      <c r="TZO17" s="59"/>
      <c r="TZP17" s="59"/>
      <c r="TZQ17" s="59"/>
      <c r="TZR17" s="59"/>
      <c r="TZS17" s="59"/>
      <c r="TZT17" s="59"/>
      <c r="TZU17" s="59"/>
      <c r="TZV17" s="59"/>
      <c r="TZW17" s="59"/>
      <c r="TZX17" s="59"/>
      <c r="TZY17" s="59"/>
      <c r="TZZ17" s="59"/>
      <c r="UAA17" s="59"/>
      <c r="UAB17" s="59"/>
      <c r="UAC17" s="59"/>
      <c r="UAD17" s="59"/>
      <c r="UAE17" s="59"/>
      <c r="UAF17" s="59"/>
      <c r="UAG17" s="59"/>
      <c r="UAH17" s="59"/>
      <c r="UAI17" s="59"/>
      <c r="UAJ17" s="59"/>
      <c r="UAK17" s="59"/>
      <c r="UAL17" s="59"/>
      <c r="UAM17" s="59"/>
      <c r="UAN17" s="59"/>
      <c r="UAO17" s="59"/>
      <c r="UAP17" s="59"/>
      <c r="UAQ17" s="59"/>
      <c r="UAR17" s="59"/>
      <c r="UAS17" s="59"/>
      <c r="UAT17" s="59"/>
      <c r="UAU17" s="59"/>
      <c r="UAV17" s="59"/>
      <c r="UAW17" s="59"/>
      <c r="UAX17" s="59"/>
      <c r="UAY17" s="59"/>
      <c r="UAZ17" s="59"/>
      <c r="UBA17" s="59"/>
      <c r="UBB17" s="59"/>
      <c r="UBC17" s="59"/>
      <c r="UBD17" s="59"/>
      <c r="UBE17" s="59"/>
      <c r="UBF17" s="59"/>
      <c r="UBG17" s="59"/>
      <c r="UBH17" s="59"/>
      <c r="UBI17" s="59"/>
      <c r="UBJ17" s="59"/>
      <c r="UBK17" s="59"/>
      <c r="UBL17" s="59"/>
      <c r="UBM17" s="59"/>
      <c r="UBN17" s="59"/>
      <c r="UBO17" s="59"/>
      <c r="UBP17" s="59"/>
      <c r="UBQ17" s="59"/>
      <c r="UBR17" s="59"/>
      <c r="UBS17" s="59"/>
      <c r="UBT17" s="59"/>
      <c r="UBU17" s="59"/>
      <c r="UBV17" s="59"/>
      <c r="UBW17" s="59"/>
      <c r="UBX17" s="59"/>
      <c r="UBY17" s="59"/>
      <c r="UBZ17" s="59"/>
      <c r="UCA17" s="59"/>
      <c r="UCB17" s="59"/>
      <c r="UCC17" s="59"/>
      <c r="UCD17" s="59"/>
      <c r="UCE17" s="59"/>
      <c r="UCF17" s="59"/>
      <c r="UCG17" s="59"/>
      <c r="UCH17" s="59"/>
      <c r="UCI17" s="59"/>
      <c r="UCJ17" s="59"/>
      <c r="UCK17" s="59"/>
      <c r="UCL17" s="59"/>
      <c r="UCM17" s="59"/>
      <c r="UCN17" s="59"/>
      <c r="UCO17" s="59"/>
      <c r="UCP17" s="59"/>
      <c r="UCQ17" s="59"/>
      <c r="UCR17" s="59"/>
      <c r="UCS17" s="59"/>
      <c r="UCT17" s="59"/>
      <c r="UCU17" s="59"/>
      <c r="UCV17" s="59"/>
      <c r="UCW17" s="59"/>
      <c r="UCX17" s="59"/>
      <c r="UCY17" s="59"/>
      <c r="UCZ17" s="59"/>
      <c r="UDA17" s="59"/>
      <c r="UDB17" s="59"/>
      <c r="UDC17" s="59"/>
      <c r="UDD17" s="59"/>
      <c r="UDE17" s="59"/>
      <c r="UDF17" s="59"/>
      <c r="UDG17" s="59"/>
      <c r="UDH17" s="59"/>
      <c r="UDI17" s="59"/>
      <c r="UDJ17" s="59"/>
      <c r="UDK17" s="59"/>
      <c r="UDL17" s="59"/>
      <c r="UDM17" s="59"/>
      <c r="UDN17" s="59"/>
      <c r="UDO17" s="59"/>
      <c r="UDP17" s="59"/>
      <c r="UDQ17" s="59"/>
      <c r="UDR17" s="59"/>
      <c r="UDS17" s="59"/>
      <c r="UDT17" s="59"/>
      <c r="UDU17" s="59"/>
      <c r="UDV17" s="59"/>
      <c r="UDW17" s="59"/>
      <c r="UDX17" s="59"/>
      <c r="UDY17" s="59"/>
      <c r="UDZ17" s="59"/>
      <c r="UEA17" s="59"/>
      <c r="UEB17" s="59"/>
      <c r="UEC17" s="59"/>
      <c r="UED17" s="59"/>
      <c r="UEE17" s="59"/>
      <c r="UEF17" s="59"/>
      <c r="UEG17" s="59"/>
      <c r="UEH17" s="59"/>
      <c r="UEI17" s="59"/>
      <c r="UEJ17" s="59"/>
      <c r="UEK17" s="59"/>
      <c r="UEL17" s="59"/>
      <c r="UEM17" s="59"/>
      <c r="UEN17" s="59"/>
      <c r="UEO17" s="59"/>
      <c r="UEP17" s="59"/>
      <c r="UEQ17" s="59"/>
      <c r="UER17" s="59"/>
      <c r="UES17" s="59"/>
      <c r="UET17" s="59"/>
      <c r="UEU17" s="59"/>
      <c r="UEV17" s="59"/>
      <c r="UEW17" s="59"/>
      <c r="UEX17" s="59"/>
      <c r="UEY17" s="59"/>
      <c r="UEZ17" s="59"/>
      <c r="UFA17" s="59"/>
      <c r="UFB17" s="59"/>
      <c r="UFC17" s="59"/>
      <c r="UFD17" s="59"/>
      <c r="UFE17" s="59"/>
      <c r="UFF17" s="59"/>
      <c r="UFG17" s="59"/>
      <c r="UFH17" s="59"/>
      <c r="UFI17" s="59"/>
      <c r="UFJ17" s="59"/>
      <c r="UFK17" s="59"/>
      <c r="UFL17" s="59"/>
      <c r="UFM17" s="59"/>
      <c r="UFN17" s="59"/>
      <c r="UFO17" s="59"/>
      <c r="UFP17" s="59"/>
      <c r="UFQ17" s="59"/>
      <c r="UFR17" s="59"/>
      <c r="UFS17" s="59"/>
      <c r="UFT17" s="59"/>
      <c r="UFU17" s="59"/>
      <c r="UFV17" s="59"/>
      <c r="UFW17" s="59"/>
      <c r="UFX17" s="59"/>
      <c r="UFY17" s="59"/>
      <c r="UFZ17" s="59"/>
      <c r="UGA17" s="59"/>
      <c r="UGB17" s="59"/>
      <c r="UGC17" s="59"/>
      <c r="UGD17" s="59"/>
      <c r="UGE17" s="59"/>
      <c r="UGF17" s="59"/>
      <c r="UGG17" s="59"/>
      <c r="UGH17" s="59"/>
      <c r="UGI17" s="59"/>
      <c r="UGJ17" s="59"/>
      <c r="UGK17" s="59"/>
      <c r="UGL17" s="59"/>
      <c r="UGM17" s="59"/>
      <c r="UGN17" s="59"/>
      <c r="UGO17" s="59"/>
      <c r="UGP17" s="59"/>
      <c r="UGQ17" s="59"/>
      <c r="UGR17" s="59"/>
      <c r="UGS17" s="59"/>
      <c r="UGT17" s="59"/>
      <c r="UGU17" s="59"/>
      <c r="UGV17" s="59"/>
      <c r="UGW17" s="59"/>
      <c r="UGX17" s="59"/>
      <c r="UGY17" s="59"/>
      <c r="UGZ17" s="59"/>
      <c r="UHA17" s="59"/>
      <c r="UHB17" s="59"/>
      <c r="UHC17" s="59"/>
      <c r="UHD17" s="59"/>
      <c r="UHE17" s="59"/>
      <c r="UHF17" s="59"/>
      <c r="UHG17" s="59"/>
      <c r="UHH17" s="59"/>
      <c r="UHI17" s="59"/>
      <c r="UHJ17" s="59"/>
      <c r="UHK17" s="59"/>
      <c r="UHL17" s="59"/>
      <c r="UHM17" s="59"/>
      <c r="UHN17" s="59"/>
      <c r="UHO17" s="59"/>
      <c r="UHP17" s="59"/>
      <c r="UHQ17" s="59"/>
      <c r="UHR17" s="59"/>
      <c r="UHS17" s="59"/>
      <c r="UHT17" s="59"/>
      <c r="UHU17" s="59"/>
      <c r="UHV17" s="59"/>
      <c r="UHW17" s="59"/>
      <c r="UHX17" s="59"/>
      <c r="UHY17" s="59"/>
      <c r="UHZ17" s="59"/>
      <c r="UIA17" s="59"/>
      <c r="UIB17" s="59"/>
      <c r="UIC17" s="59"/>
      <c r="UID17" s="59"/>
      <c r="UIE17" s="59"/>
      <c r="UIF17" s="59"/>
      <c r="UIG17" s="59"/>
      <c r="UIH17" s="59"/>
      <c r="UII17" s="59"/>
      <c r="UIJ17" s="59"/>
      <c r="UIK17" s="59"/>
      <c r="UIL17" s="59"/>
      <c r="UIM17" s="59"/>
      <c r="UIN17" s="59"/>
      <c r="UIO17" s="59"/>
      <c r="UIP17" s="59"/>
      <c r="UIQ17" s="59"/>
      <c r="UIR17" s="59"/>
      <c r="UIS17" s="59"/>
      <c r="UIT17" s="59"/>
      <c r="UIU17" s="59"/>
      <c r="UIV17" s="59"/>
      <c r="UIW17" s="59"/>
      <c r="UIX17" s="59"/>
      <c r="UIY17" s="59"/>
      <c r="UIZ17" s="59"/>
      <c r="UJA17" s="59"/>
      <c r="UJB17" s="59"/>
      <c r="UJC17" s="59"/>
      <c r="UJD17" s="59"/>
      <c r="UJE17" s="59"/>
      <c r="UJF17" s="59"/>
      <c r="UJG17" s="59"/>
      <c r="UJH17" s="59"/>
      <c r="UJI17" s="59"/>
      <c r="UJJ17" s="59"/>
      <c r="UJK17" s="59"/>
      <c r="UJL17" s="59"/>
      <c r="UJM17" s="59"/>
      <c r="UJN17" s="59"/>
      <c r="UJO17" s="59"/>
      <c r="UJP17" s="59"/>
      <c r="UJQ17" s="59"/>
      <c r="UJR17" s="59"/>
      <c r="UJS17" s="59"/>
      <c r="UJT17" s="59"/>
      <c r="UJU17" s="59"/>
      <c r="UJV17" s="59"/>
      <c r="UJW17" s="59"/>
      <c r="UJX17" s="59"/>
      <c r="UJY17" s="59"/>
      <c r="UJZ17" s="59"/>
      <c r="UKA17" s="59"/>
      <c r="UKB17" s="59"/>
      <c r="UKC17" s="59"/>
      <c r="UKD17" s="59"/>
      <c r="UKE17" s="59"/>
      <c r="UKF17" s="59"/>
      <c r="UKG17" s="59"/>
      <c r="UKH17" s="59"/>
      <c r="UKI17" s="59"/>
      <c r="UKJ17" s="59"/>
      <c r="UKK17" s="59"/>
      <c r="UKL17" s="59"/>
      <c r="UKM17" s="59"/>
      <c r="UKN17" s="59"/>
      <c r="UKO17" s="59"/>
      <c r="UKP17" s="59"/>
      <c r="UKQ17" s="59"/>
      <c r="UKR17" s="59"/>
      <c r="UKS17" s="59"/>
      <c r="UKT17" s="59"/>
      <c r="UKU17" s="59"/>
      <c r="UKV17" s="59"/>
      <c r="UKW17" s="59"/>
      <c r="UKX17" s="59"/>
      <c r="UKY17" s="59"/>
      <c r="UKZ17" s="59"/>
      <c r="ULA17" s="59"/>
      <c r="ULB17" s="59"/>
      <c r="ULC17" s="59"/>
      <c r="ULD17" s="59"/>
      <c r="ULE17" s="59"/>
      <c r="ULF17" s="59"/>
      <c r="ULG17" s="59"/>
      <c r="ULH17" s="59"/>
      <c r="ULI17" s="59"/>
      <c r="ULJ17" s="59"/>
      <c r="ULK17" s="59"/>
      <c r="ULL17" s="59"/>
      <c r="ULM17" s="59"/>
      <c r="ULN17" s="59"/>
      <c r="ULO17" s="59"/>
      <c r="ULP17" s="59"/>
      <c r="ULQ17" s="59"/>
      <c r="ULR17" s="59"/>
      <c r="ULS17" s="59"/>
      <c r="ULT17" s="59"/>
      <c r="ULU17" s="59"/>
      <c r="ULV17" s="59"/>
      <c r="ULW17" s="59"/>
      <c r="ULX17" s="59"/>
      <c r="ULY17" s="59"/>
      <c r="ULZ17" s="59"/>
      <c r="UMA17" s="59"/>
      <c r="UMB17" s="59"/>
      <c r="UMC17" s="59"/>
      <c r="UMD17" s="59"/>
      <c r="UME17" s="59"/>
      <c r="UMF17" s="59"/>
      <c r="UMG17" s="59"/>
      <c r="UMH17" s="59"/>
      <c r="UMI17" s="59"/>
      <c r="UMJ17" s="59"/>
      <c r="UMK17" s="59"/>
      <c r="UML17" s="59"/>
      <c r="UMM17" s="59"/>
      <c r="UMN17" s="59"/>
      <c r="UMO17" s="59"/>
      <c r="UMP17" s="59"/>
      <c r="UMQ17" s="59"/>
      <c r="UMR17" s="59"/>
      <c r="UMS17" s="59"/>
      <c r="UMT17" s="59"/>
      <c r="UMU17" s="59"/>
      <c r="UMV17" s="59"/>
      <c r="UMW17" s="59"/>
      <c r="UMX17" s="59"/>
      <c r="UMY17" s="59"/>
      <c r="UMZ17" s="59"/>
      <c r="UNA17" s="59"/>
      <c r="UNB17" s="59"/>
      <c r="UNC17" s="59"/>
      <c r="UND17" s="59"/>
      <c r="UNE17" s="59"/>
      <c r="UNF17" s="59"/>
      <c r="UNG17" s="59"/>
      <c r="UNH17" s="59"/>
      <c r="UNI17" s="59"/>
      <c r="UNJ17" s="59"/>
      <c r="UNK17" s="59"/>
      <c r="UNL17" s="59"/>
      <c r="UNM17" s="59"/>
      <c r="UNN17" s="59"/>
      <c r="UNO17" s="59"/>
      <c r="UNP17" s="59"/>
      <c r="UNQ17" s="59"/>
      <c r="UNR17" s="59"/>
      <c r="UNS17" s="59"/>
      <c r="UNT17" s="59"/>
      <c r="UNU17" s="59"/>
      <c r="UNV17" s="59"/>
      <c r="UNW17" s="59"/>
      <c r="UNX17" s="59"/>
      <c r="UNY17" s="59"/>
      <c r="UNZ17" s="59"/>
      <c r="UOA17" s="59"/>
      <c r="UOB17" s="59"/>
      <c r="UOC17" s="59"/>
      <c r="UOD17" s="59"/>
      <c r="UOE17" s="59"/>
      <c r="UOF17" s="59"/>
      <c r="UOG17" s="59"/>
      <c r="UOH17" s="59"/>
      <c r="UOI17" s="59"/>
      <c r="UOJ17" s="59"/>
      <c r="UOK17" s="59"/>
      <c r="UOL17" s="59"/>
      <c r="UOM17" s="59"/>
      <c r="UON17" s="59"/>
      <c r="UOO17" s="59"/>
      <c r="UOP17" s="59"/>
      <c r="UOQ17" s="59"/>
      <c r="UOR17" s="59"/>
      <c r="UOS17" s="59"/>
      <c r="UOT17" s="59"/>
      <c r="UOU17" s="59"/>
      <c r="UOV17" s="59"/>
      <c r="UOW17" s="59"/>
      <c r="UOX17" s="59"/>
      <c r="UOY17" s="59"/>
      <c r="UOZ17" s="59"/>
      <c r="UPA17" s="59"/>
      <c r="UPB17" s="59"/>
      <c r="UPC17" s="59"/>
      <c r="UPD17" s="59"/>
      <c r="UPE17" s="59"/>
      <c r="UPF17" s="59"/>
      <c r="UPG17" s="59"/>
      <c r="UPH17" s="59"/>
      <c r="UPI17" s="59"/>
      <c r="UPJ17" s="59"/>
      <c r="UPK17" s="59"/>
      <c r="UPL17" s="59"/>
      <c r="UPM17" s="59"/>
      <c r="UPN17" s="59"/>
      <c r="UPO17" s="59"/>
      <c r="UPP17" s="59"/>
      <c r="UPQ17" s="59"/>
      <c r="UPR17" s="59"/>
      <c r="UPS17" s="59"/>
      <c r="UPT17" s="59"/>
      <c r="UPU17" s="59"/>
      <c r="UPV17" s="59"/>
      <c r="UPW17" s="59"/>
      <c r="UPX17" s="59"/>
      <c r="UPY17" s="59"/>
      <c r="UPZ17" s="59"/>
      <c r="UQA17" s="59"/>
      <c r="UQB17" s="59"/>
      <c r="UQC17" s="59"/>
      <c r="UQD17" s="59"/>
      <c r="UQE17" s="59"/>
      <c r="UQF17" s="59"/>
      <c r="UQG17" s="59"/>
      <c r="UQH17" s="59"/>
      <c r="UQI17" s="59"/>
      <c r="UQJ17" s="59"/>
      <c r="UQK17" s="59"/>
      <c r="UQL17" s="59"/>
      <c r="UQM17" s="59"/>
      <c r="UQN17" s="59"/>
      <c r="UQO17" s="59"/>
      <c r="UQP17" s="59"/>
      <c r="UQQ17" s="59"/>
      <c r="UQR17" s="59"/>
      <c r="UQS17" s="59"/>
      <c r="UQT17" s="59"/>
      <c r="UQU17" s="59"/>
      <c r="UQV17" s="59"/>
      <c r="UQW17" s="59"/>
      <c r="UQX17" s="59"/>
      <c r="UQY17" s="59"/>
      <c r="UQZ17" s="59"/>
      <c r="URA17" s="59"/>
      <c r="URB17" s="59"/>
      <c r="URC17" s="59"/>
      <c r="URD17" s="59"/>
      <c r="URE17" s="59"/>
      <c r="URF17" s="59"/>
      <c r="URG17" s="59"/>
      <c r="URH17" s="59"/>
      <c r="URI17" s="59"/>
      <c r="URJ17" s="59"/>
      <c r="URK17" s="59"/>
      <c r="URL17" s="59"/>
      <c r="URM17" s="59"/>
      <c r="URN17" s="59"/>
      <c r="URO17" s="59"/>
      <c r="URP17" s="59"/>
      <c r="URQ17" s="59"/>
      <c r="URR17" s="59"/>
      <c r="URS17" s="59"/>
      <c r="URT17" s="59"/>
      <c r="URU17" s="59"/>
      <c r="URV17" s="59"/>
      <c r="URW17" s="59"/>
      <c r="URX17" s="59"/>
      <c r="URY17" s="59"/>
      <c r="URZ17" s="59"/>
      <c r="USA17" s="59"/>
      <c r="USB17" s="59"/>
      <c r="USC17" s="59"/>
      <c r="USD17" s="59"/>
      <c r="USE17" s="59"/>
      <c r="USF17" s="59"/>
      <c r="USG17" s="59"/>
      <c r="USH17" s="59"/>
      <c r="USI17" s="59"/>
      <c r="USJ17" s="59"/>
      <c r="USK17" s="59"/>
      <c r="USL17" s="59"/>
      <c r="USM17" s="59"/>
      <c r="USN17" s="59"/>
      <c r="USO17" s="59"/>
      <c r="USP17" s="59"/>
      <c r="USQ17" s="59"/>
      <c r="USR17" s="59"/>
      <c r="USS17" s="59"/>
      <c r="UST17" s="59"/>
      <c r="USU17" s="59"/>
      <c r="USV17" s="59"/>
      <c r="USW17" s="59"/>
      <c r="USX17" s="59"/>
      <c r="USY17" s="59"/>
      <c r="USZ17" s="59"/>
      <c r="UTA17" s="59"/>
      <c r="UTB17" s="59"/>
      <c r="UTC17" s="59"/>
      <c r="UTD17" s="59"/>
      <c r="UTE17" s="59"/>
      <c r="UTF17" s="59"/>
      <c r="UTG17" s="59"/>
      <c r="UTH17" s="59"/>
      <c r="UTI17" s="59"/>
      <c r="UTJ17" s="59"/>
      <c r="UTK17" s="59"/>
      <c r="UTL17" s="59"/>
      <c r="UTM17" s="59"/>
      <c r="UTN17" s="59"/>
      <c r="UTO17" s="59"/>
      <c r="UTP17" s="59"/>
      <c r="UTQ17" s="59"/>
      <c r="UTR17" s="59"/>
      <c r="UTS17" s="59"/>
      <c r="UTT17" s="59"/>
      <c r="UTU17" s="59"/>
      <c r="UTV17" s="59"/>
      <c r="UTW17" s="59"/>
      <c r="UTX17" s="59"/>
      <c r="UTY17" s="59"/>
      <c r="UTZ17" s="59"/>
      <c r="UUA17" s="59"/>
      <c r="UUB17" s="59"/>
      <c r="UUC17" s="59"/>
      <c r="UUD17" s="59"/>
      <c r="UUE17" s="59"/>
      <c r="UUF17" s="59"/>
      <c r="UUG17" s="59"/>
      <c r="UUH17" s="59"/>
      <c r="UUI17" s="59"/>
      <c r="UUJ17" s="59"/>
      <c r="UUK17" s="59"/>
      <c r="UUL17" s="59"/>
      <c r="UUM17" s="59"/>
      <c r="UUN17" s="59"/>
      <c r="UUO17" s="59"/>
      <c r="UUP17" s="59"/>
      <c r="UUQ17" s="59"/>
      <c r="UUR17" s="59"/>
      <c r="UUS17" s="59"/>
      <c r="UUT17" s="59"/>
      <c r="UUU17" s="59"/>
      <c r="UUV17" s="59"/>
      <c r="UUW17" s="59"/>
      <c r="UUX17" s="59"/>
      <c r="UUY17" s="59"/>
      <c r="UUZ17" s="59"/>
      <c r="UVA17" s="59"/>
      <c r="UVB17" s="59"/>
      <c r="UVC17" s="59"/>
      <c r="UVD17" s="59"/>
      <c r="UVE17" s="59"/>
      <c r="UVF17" s="59"/>
      <c r="UVG17" s="59"/>
      <c r="UVH17" s="59"/>
      <c r="UVI17" s="59"/>
      <c r="UVJ17" s="59"/>
      <c r="UVK17" s="59"/>
      <c r="UVL17" s="59"/>
      <c r="UVM17" s="59"/>
      <c r="UVN17" s="59"/>
      <c r="UVO17" s="59"/>
      <c r="UVP17" s="59"/>
      <c r="UVQ17" s="59"/>
      <c r="UVR17" s="59"/>
      <c r="UVS17" s="59"/>
      <c r="UVT17" s="59"/>
      <c r="UVU17" s="59"/>
      <c r="UVV17" s="59"/>
      <c r="UVW17" s="59"/>
      <c r="UVX17" s="59"/>
      <c r="UVY17" s="59"/>
      <c r="UVZ17" s="59"/>
      <c r="UWA17" s="59"/>
      <c r="UWB17" s="59"/>
      <c r="UWC17" s="59"/>
      <c r="UWD17" s="59"/>
      <c r="UWE17" s="59"/>
      <c r="UWF17" s="59"/>
      <c r="UWG17" s="59"/>
      <c r="UWH17" s="59"/>
      <c r="UWI17" s="59"/>
      <c r="UWJ17" s="59"/>
      <c r="UWK17" s="59"/>
      <c r="UWL17" s="59"/>
      <c r="UWM17" s="59"/>
      <c r="UWN17" s="59"/>
      <c r="UWO17" s="59"/>
      <c r="UWP17" s="59"/>
      <c r="UWQ17" s="59"/>
      <c r="UWR17" s="59"/>
      <c r="UWS17" s="59"/>
      <c r="UWT17" s="59"/>
      <c r="UWU17" s="59"/>
      <c r="UWV17" s="59"/>
      <c r="UWW17" s="59"/>
      <c r="UWX17" s="59"/>
      <c r="UWY17" s="59"/>
      <c r="UWZ17" s="59"/>
      <c r="UXA17" s="59"/>
      <c r="UXB17" s="59"/>
      <c r="UXC17" s="59"/>
      <c r="UXD17" s="59"/>
      <c r="UXE17" s="59"/>
      <c r="UXF17" s="59"/>
      <c r="UXG17" s="59"/>
      <c r="UXH17" s="59"/>
      <c r="UXI17" s="59"/>
      <c r="UXJ17" s="59"/>
      <c r="UXK17" s="59"/>
      <c r="UXL17" s="59"/>
      <c r="UXM17" s="59"/>
      <c r="UXN17" s="59"/>
      <c r="UXO17" s="59"/>
      <c r="UXP17" s="59"/>
      <c r="UXQ17" s="59"/>
      <c r="UXR17" s="59"/>
      <c r="UXS17" s="59"/>
      <c r="UXT17" s="59"/>
      <c r="UXU17" s="59"/>
      <c r="UXV17" s="59"/>
      <c r="UXW17" s="59"/>
      <c r="UXX17" s="59"/>
      <c r="UXY17" s="59"/>
      <c r="UXZ17" s="59"/>
      <c r="UYA17" s="59"/>
      <c r="UYB17" s="59"/>
      <c r="UYC17" s="59"/>
      <c r="UYD17" s="59"/>
      <c r="UYE17" s="59"/>
      <c r="UYF17" s="59"/>
      <c r="UYG17" s="59"/>
      <c r="UYH17" s="59"/>
      <c r="UYI17" s="59"/>
      <c r="UYJ17" s="59"/>
      <c r="UYK17" s="59"/>
      <c r="UYL17" s="59"/>
      <c r="UYM17" s="59"/>
      <c r="UYN17" s="59"/>
      <c r="UYO17" s="59"/>
      <c r="UYP17" s="59"/>
      <c r="UYQ17" s="59"/>
      <c r="UYR17" s="59"/>
      <c r="UYS17" s="59"/>
      <c r="UYT17" s="59"/>
      <c r="UYU17" s="59"/>
      <c r="UYV17" s="59"/>
      <c r="UYW17" s="59"/>
      <c r="UYX17" s="59"/>
      <c r="UYY17" s="59"/>
      <c r="UYZ17" s="59"/>
      <c r="UZA17" s="59"/>
      <c r="UZB17" s="59"/>
      <c r="UZC17" s="59"/>
      <c r="UZD17" s="59"/>
      <c r="UZE17" s="59"/>
      <c r="UZF17" s="59"/>
      <c r="UZG17" s="59"/>
      <c r="UZH17" s="59"/>
      <c r="UZI17" s="59"/>
      <c r="UZJ17" s="59"/>
      <c r="UZK17" s="59"/>
      <c r="UZL17" s="59"/>
      <c r="UZM17" s="59"/>
      <c r="UZN17" s="59"/>
      <c r="UZO17" s="59"/>
      <c r="UZP17" s="59"/>
      <c r="UZQ17" s="59"/>
      <c r="UZR17" s="59"/>
      <c r="UZS17" s="59"/>
      <c r="UZT17" s="59"/>
      <c r="UZU17" s="59"/>
      <c r="UZV17" s="59"/>
      <c r="UZW17" s="59"/>
      <c r="UZX17" s="59"/>
      <c r="UZY17" s="59"/>
      <c r="UZZ17" s="59"/>
      <c r="VAA17" s="59"/>
      <c r="VAB17" s="59"/>
      <c r="VAC17" s="59"/>
      <c r="VAD17" s="59"/>
      <c r="VAE17" s="59"/>
      <c r="VAF17" s="59"/>
      <c r="VAG17" s="59"/>
      <c r="VAH17" s="59"/>
      <c r="VAI17" s="59"/>
      <c r="VAJ17" s="59"/>
      <c r="VAK17" s="59"/>
      <c r="VAL17" s="59"/>
      <c r="VAM17" s="59"/>
      <c r="VAN17" s="59"/>
      <c r="VAO17" s="59"/>
      <c r="VAP17" s="59"/>
      <c r="VAQ17" s="59"/>
      <c r="VAR17" s="59"/>
      <c r="VAS17" s="59"/>
      <c r="VAT17" s="59"/>
      <c r="VAU17" s="59"/>
      <c r="VAV17" s="59"/>
      <c r="VAW17" s="59"/>
      <c r="VAX17" s="59"/>
      <c r="VAY17" s="59"/>
      <c r="VAZ17" s="59"/>
      <c r="VBA17" s="59"/>
      <c r="VBB17" s="59"/>
      <c r="VBC17" s="59"/>
      <c r="VBD17" s="59"/>
      <c r="VBE17" s="59"/>
      <c r="VBF17" s="59"/>
      <c r="VBG17" s="59"/>
      <c r="VBH17" s="59"/>
      <c r="VBI17" s="59"/>
      <c r="VBJ17" s="59"/>
      <c r="VBK17" s="59"/>
      <c r="VBL17" s="59"/>
      <c r="VBM17" s="59"/>
      <c r="VBN17" s="59"/>
      <c r="VBO17" s="59"/>
      <c r="VBP17" s="59"/>
      <c r="VBQ17" s="59"/>
      <c r="VBR17" s="59"/>
      <c r="VBS17" s="59"/>
      <c r="VBT17" s="59"/>
      <c r="VBU17" s="59"/>
      <c r="VBV17" s="59"/>
      <c r="VBW17" s="59"/>
      <c r="VBX17" s="59"/>
      <c r="VBY17" s="59"/>
      <c r="VBZ17" s="59"/>
      <c r="VCA17" s="59"/>
      <c r="VCB17" s="59"/>
      <c r="VCC17" s="59"/>
      <c r="VCD17" s="59"/>
      <c r="VCE17" s="59"/>
      <c r="VCF17" s="59"/>
      <c r="VCG17" s="59"/>
      <c r="VCH17" s="59"/>
      <c r="VCI17" s="59"/>
      <c r="VCJ17" s="59"/>
      <c r="VCK17" s="59"/>
      <c r="VCL17" s="59"/>
      <c r="VCM17" s="59"/>
      <c r="VCN17" s="59"/>
      <c r="VCO17" s="59"/>
      <c r="VCP17" s="59"/>
      <c r="VCQ17" s="59"/>
      <c r="VCR17" s="59"/>
      <c r="VCS17" s="59"/>
      <c r="VCT17" s="59"/>
      <c r="VCU17" s="59"/>
      <c r="VCV17" s="59"/>
      <c r="VCW17" s="59"/>
      <c r="VCX17" s="59"/>
      <c r="VCY17" s="59"/>
      <c r="VCZ17" s="59"/>
      <c r="VDA17" s="59"/>
      <c r="VDB17" s="59"/>
      <c r="VDC17" s="59"/>
      <c r="VDD17" s="59"/>
      <c r="VDE17" s="59"/>
      <c r="VDF17" s="59"/>
      <c r="VDG17" s="59"/>
      <c r="VDH17" s="59"/>
      <c r="VDI17" s="59"/>
      <c r="VDJ17" s="59"/>
      <c r="VDK17" s="59"/>
      <c r="VDL17" s="59"/>
      <c r="VDM17" s="59"/>
      <c r="VDN17" s="59"/>
      <c r="VDO17" s="59"/>
      <c r="VDP17" s="59"/>
      <c r="VDQ17" s="59"/>
      <c r="VDR17" s="59"/>
      <c r="VDS17" s="59"/>
      <c r="VDT17" s="59"/>
      <c r="VDU17" s="59"/>
      <c r="VDV17" s="59"/>
      <c r="VDW17" s="59"/>
      <c r="VDX17" s="59"/>
      <c r="VDY17" s="59"/>
      <c r="VDZ17" s="59"/>
      <c r="VEA17" s="59"/>
      <c r="VEB17" s="59"/>
      <c r="VEC17" s="59"/>
      <c r="VED17" s="59"/>
      <c r="VEE17" s="59"/>
      <c r="VEF17" s="59"/>
      <c r="VEG17" s="59"/>
      <c r="VEH17" s="59"/>
      <c r="VEI17" s="59"/>
      <c r="VEJ17" s="59"/>
      <c r="VEK17" s="59"/>
      <c r="VEL17" s="59"/>
      <c r="VEM17" s="59"/>
      <c r="VEN17" s="59"/>
      <c r="VEO17" s="59"/>
      <c r="VEP17" s="59"/>
      <c r="VEQ17" s="59"/>
      <c r="VER17" s="59"/>
      <c r="VES17" s="59"/>
      <c r="VET17" s="59"/>
      <c r="VEU17" s="59"/>
      <c r="VEV17" s="59"/>
      <c r="VEW17" s="59"/>
      <c r="VEX17" s="59"/>
      <c r="VEY17" s="59"/>
      <c r="VEZ17" s="59"/>
      <c r="VFA17" s="59"/>
      <c r="VFB17" s="59"/>
      <c r="VFC17" s="59"/>
      <c r="VFD17" s="59"/>
      <c r="VFE17" s="59"/>
      <c r="VFF17" s="59"/>
      <c r="VFG17" s="59"/>
      <c r="VFH17" s="59"/>
      <c r="VFI17" s="59"/>
      <c r="VFJ17" s="59"/>
      <c r="VFK17" s="59"/>
      <c r="VFL17" s="59"/>
      <c r="VFM17" s="59"/>
      <c r="VFN17" s="59"/>
      <c r="VFO17" s="59"/>
      <c r="VFP17" s="59"/>
      <c r="VFQ17" s="59"/>
      <c r="VFR17" s="59"/>
      <c r="VFS17" s="59"/>
      <c r="VFT17" s="59"/>
      <c r="VFU17" s="59"/>
      <c r="VFV17" s="59"/>
      <c r="VFW17" s="59"/>
      <c r="VFX17" s="59"/>
      <c r="VFY17" s="59"/>
      <c r="VFZ17" s="59"/>
      <c r="VGA17" s="59"/>
      <c r="VGB17" s="59"/>
      <c r="VGC17" s="59"/>
      <c r="VGD17" s="59"/>
      <c r="VGE17" s="59"/>
      <c r="VGF17" s="59"/>
      <c r="VGG17" s="59"/>
      <c r="VGH17" s="59"/>
      <c r="VGI17" s="59"/>
      <c r="VGJ17" s="59"/>
      <c r="VGK17" s="59"/>
      <c r="VGL17" s="59"/>
      <c r="VGM17" s="59"/>
      <c r="VGN17" s="59"/>
      <c r="VGO17" s="59"/>
      <c r="VGP17" s="59"/>
      <c r="VGQ17" s="59"/>
      <c r="VGR17" s="59"/>
      <c r="VGS17" s="59"/>
      <c r="VGT17" s="59"/>
      <c r="VGU17" s="59"/>
      <c r="VGV17" s="59"/>
      <c r="VGW17" s="59"/>
      <c r="VGX17" s="59"/>
      <c r="VGY17" s="59"/>
      <c r="VGZ17" s="59"/>
      <c r="VHA17" s="59"/>
      <c r="VHB17" s="59"/>
      <c r="VHC17" s="59"/>
      <c r="VHD17" s="59"/>
      <c r="VHE17" s="59"/>
      <c r="VHF17" s="59"/>
      <c r="VHG17" s="59"/>
      <c r="VHH17" s="59"/>
      <c r="VHI17" s="59"/>
      <c r="VHJ17" s="59"/>
      <c r="VHK17" s="59"/>
      <c r="VHL17" s="59"/>
      <c r="VHM17" s="59"/>
      <c r="VHN17" s="59"/>
      <c r="VHO17" s="59"/>
      <c r="VHP17" s="59"/>
      <c r="VHQ17" s="59"/>
      <c r="VHR17" s="59"/>
      <c r="VHS17" s="59"/>
      <c r="VHT17" s="59"/>
      <c r="VHU17" s="59"/>
      <c r="VHV17" s="59"/>
      <c r="VHW17" s="59"/>
      <c r="VHX17" s="59"/>
      <c r="VHY17" s="59"/>
      <c r="VHZ17" s="59"/>
      <c r="VIA17" s="59"/>
      <c r="VIB17" s="59"/>
      <c r="VIC17" s="59"/>
      <c r="VID17" s="59"/>
      <c r="VIE17" s="59"/>
      <c r="VIF17" s="59"/>
      <c r="VIG17" s="59"/>
      <c r="VIH17" s="59"/>
      <c r="VII17" s="59"/>
      <c r="VIJ17" s="59"/>
      <c r="VIK17" s="59"/>
      <c r="VIL17" s="59"/>
      <c r="VIM17" s="59"/>
      <c r="VIN17" s="59"/>
      <c r="VIO17" s="59"/>
      <c r="VIP17" s="59"/>
      <c r="VIQ17" s="59"/>
      <c r="VIR17" s="59"/>
      <c r="VIS17" s="59"/>
      <c r="VIT17" s="59"/>
      <c r="VIU17" s="59"/>
      <c r="VIV17" s="59"/>
      <c r="VIW17" s="59"/>
      <c r="VIX17" s="59"/>
      <c r="VIY17" s="59"/>
      <c r="VIZ17" s="59"/>
      <c r="VJA17" s="59"/>
      <c r="VJB17" s="59"/>
      <c r="VJC17" s="59"/>
      <c r="VJD17" s="59"/>
      <c r="VJE17" s="59"/>
      <c r="VJF17" s="59"/>
      <c r="VJG17" s="59"/>
      <c r="VJH17" s="59"/>
      <c r="VJI17" s="59"/>
      <c r="VJJ17" s="59"/>
      <c r="VJK17" s="59"/>
      <c r="VJL17" s="59"/>
      <c r="VJM17" s="59"/>
      <c r="VJN17" s="59"/>
      <c r="VJO17" s="59"/>
      <c r="VJP17" s="59"/>
      <c r="VJQ17" s="59"/>
      <c r="VJR17" s="59"/>
      <c r="VJS17" s="59"/>
      <c r="VJT17" s="59"/>
      <c r="VJU17" s="59"/>
      <c r="VJV17" s="59"/>
      <c r="VJW17" s="59"/>
      <c r="VJX17" s="59"/>
      <c r="VJY17" s="59"/>
      <c r="VJZ17" s="59"/>
      <c r="VKA17" s="59"/>
      <c r="VKB17" s="59"/>
      <c r="VKC17" s="59"/>
      <c r="VKD17" s="59"/>
      <c r="VKE17" s="59"/>
      <c r="VKF17" s="59"/>
      <c r="VKG17" s="59"/>
      <c r="VKH17" s="59"/>
      <c r="VKI17" s="59"/>
      <c r="VKJ17" s="59"/>
      <c r="VKK17" s="59"/>
      <c r="VKL17" s="59"/>
      <c r="VKM17" s="59"/>
      <c r="VKN17" s="59"/>
      <c r="VKO17" s="59"/>
      <c r="VKP17" s="59"/>
      <c r="VKQ17" s="59"/>
      <c r="VKR17" s="59"/>
      <c r="VKS17" s="59"/>
      <c r="VKT17" s="59"/>
      <c r="VKU17" s="59"/>
      <c r="VKV17" s="59"/>
      <c r="VKW17" s="59"/>
      <c r="VKX17" s="59"/>
      <c r="VKY17" s="59"/>
      <c r="VKZ17" s="59"/>
      <c r="VLA17" s="59"/>
      <c r="VLB17" s="59"/>
      <c r="VLC17" s="59"/>
      <c r="VLD17" s="59"/>
      <c r="VLE17" s="59"/>
      <c r="VLF17" s="59"/>
      <c r="VLG17" s="59"/>
      <c r="VLH17" s="59"/>
      <c r="VLI17" s="59"/>
      <c r="VLJ17" s="59"/>
      <c r="VLK17" s="59"/>
      <c r="VLL17" s="59"/>
      <c r="VLM17" s="59"/>
      <c r="VLN17" s="59"/>
      <c r="VLO17" s="59"/>
      <c r="VLP17" s="59"/>
      <c r="VLQ17" s="59"/>
      <c r="VLR17" s="59"/>
      <c r="VLS17" s="59"/>
      <c r="VLT17" s="59"/>
      <c r="VLU17" s="59"/>
      <c r="VLV17" s="59"/>
      <c r="VLW17" s="59"/>
      <c r="VLX17" s="59"/>
      <c r="VLY17" s="59"/>
      <c r="VLZ17" s="59"/>
      <c r="VMA17" s="59"/>
      <c r="VMB17" s="59"/>
      <c r="VMC17" s="59"/>
      <c r="VMD17" s="59"/>
      <c r="VME17" s="59"/>
      <c r="VMF17" s="59"/>
      <c r="VMG17" s="59"/>
      <c r="VMH17" s="59"/>
      <c r="VMI17" s="59"/>
      <c r="VMJ17" s="59"/>
      <c r="VMK17" s="59"/>
      <c r="VML17" s="59"/>
      <c r="VMM17" s="59"/>
      <c r="VMN17" s="59"/>
      <c r="VMO17" s="59"/>
      <c r="VMP17" s="59"/>
      <c r="VMQ17" s="59"/>
      <c r="VMR17" s="59"/>
      <c r="VMS17" s="59"/>
      <c r="VMT17" s="59"/>
      <c r="VMU17" s="59"/>
      <c r="VMV17" s="59"/>
      <c r="VMW17" s="59"/>
      <c r="VMX17" s="59"/>
      <c r="VMY17" s="59"/>
      <c r="VMZ17" s="59"/>
      <c r="VNA17" s="59"/>
      <c r="VNB17" s="59"/>
      <c r="VNC17" s="59"/>
      <c r="VND17" s="59"/>
      <c r="VNE17" s="59"/>
      <c r="VNF17" s="59"/>
      <c r="VNG17" s="59"/>
      <c r="VNH17" s="59"/>
      <c r="VNI17" s="59"/>
      <c r="VNJ17" s="59"/>
      <c r="VNK17" s="59"/>
      <c r="VNL17" s="59"/>
      <c r="VNM17" s="59"/>
      <c r="VNN17" s="59"/>
      <c r="VNO17" s="59"/>
      <c r="VNP17" s="59"/>
      <c r="VNQ17" s="59"/>
      <c r="VNR17" s="59"/>
      <c r="VNS17" s="59"/>
      <c r="VNT17" s="59"/>
      <c r="VNU17" s="59"/>
      <c r="VNV17" s="59"/>
      <c r="VNW17" s="59"/>
      <c r="VNX17" s="59"/>
      <c r="VNY17" s="59"/>
      <c r="VNZ17" s="59"/>
      <c r="VOA17" s="59"/>
      <c r="VOB17" s="59"/>
      <c r="VOC17" s="59"/>
      <c r="VOD17" s="59"/>
      <c r="VOE17" s="59"/>
      <c r="VOF17" s="59"/>
      <c r="VOG17" s="59"/>
      <c r="VOH17" s="59"/>
      <c r="VOI17" s="59"/>
      <c r="VOJ17" s="59"/>
      <c r="VOK17" s="59"/>
      <c r="VOL17" s="59"/>
      <c r="VOM17" s="59"/>
      <c r="VON17" s="59"/>
      <c r="VOO17" s="59"/>
      <c r="VOP17" s="59"/>
      <c r="VOQ17" s="59"/>
      <c r="VOR17" s="59"/>
      <c r="VOS17" s="59"/>
      <c r="VOT17" s="59"/>
      <c r="VOU17" s="59"/>
      <c r="VOV17" s="59"/>
      <c r="VOW17" s="59"/>
      <c r="VOX17" s="59"/>
      <c r="VOY17" s="59"/>
      <c r="VOZ17" s="59"/>
      <c r="VPA17" s="59"/>
      <c r="VPB17" s="59"/>
      <c r="VPC17" s="59"/>
      <c r="VPD17" s="59"/>
      <c r="VPE17" s="59"/>
      <c r="VPF17" s="59"/>
      <c r="VPG17" s="59"/>
      <c r="VPH17" s="59"/>
      <c r="VPI17" s="59"/>
      <c r="VPJ17" s="59"/>
      <c r="VPK17" s="59"/>
      <c r="VPL17" s="59"/>
      <c r="VPM17" s="59"/>
      <c r="VPN17" s="59"/>
      <c r="VPO17" s="59"/>
      <c r="VPP17" s="59"/>
      <c r="VPQ17" s="59"/>
      <c r="VPR17" s="59"/>
      <c r="VPS17" s="59"/>
      <c r="VPT17" s="59"/>
      <c r="VPU17" s="59"/>
      <c r="VPV17" s="59"/>
      <c r="VPW17" s="59"/>
      <c r="VPX17" s="59"/>
      <c r="VPY17" s="59"/>
      <c r="VPZ17" s="59"/>
      <c r="VQA17" s="59"/>
      <c r="VQB17" s="59"/>
      <c r="VQC17" s="59"/>
      <c r="VQD17" s="59"/>
      <c r="VQE17" s="59"/>
      <c r="VQF17" s="59"/>
      <c r="VQG17" s="59"/>
      <c r="VQH17" s="59"/>
      <c r="VQI17" s="59"/>
      <c r="VQJ17" s="59"/>
      <c r="VQK17" s="59"/>
      <c r="VQL17" s="59"/>
      <c r="VQM17" s="59"/>
      <c r="VQN17" s="59"/>
      <c r="VQO17" s="59"/>
      <c r="VQP17" s="59"/>
      <c r="VQQ17" s="59"/>
      <c r="VQR17" s="59"/>
      <c r="VQS17" s="59"/>
      <c r="VQT17" s="59"/>
      <c r="VQU17" s="59"/>
      <c r="VQV17" s="59"/>
      <c r="VQW17" s="59"/>
      <c r="VQX17" s="59"/>
      <c r="VQY17" s="59"/>
      <c r="VQZ17" s="59"/>
      <c r="VRA17" s="59"/>
      <c r="VRB17" s="59"/>
      <c r="VRC17" s="59"/>
      <c r="VRD17" s="59"/>
      <c r="VRE17" s="59"/>
      <c r="VRF17" s="59"/>
      <c r="VRG17" s="59"/>
      <c r="VRH17" s="59"/>
      <c r="VRI17" s="59"/>
      <c r="VRJ17" s="59"/>
      <c r="VRK17" s="59"/>
      <c r="VRL17" s="59"/>
      <c r="VRM17" s="59"/>
      <c r="VRN17" s="59"/>
      <c r="VRO17" s="59"/>
      <c r="VRP17" s="59"/>
      <c r="VRQ17" s="59"/>
      <c r="VRR17" s="59"/>
      <c r="VRS17" s="59"/>
      <c r="VRT17" s="59"/>
      <c r="VRU17" s="59"/>
      <c r="VRV17" s="59"/>
      <c r="VRW17" s="59"/>
      <c r="VRX17" s="59"/>
      <c r="VRY17" s="59"/>
      <c r="VRZ17" s="59"/>
      <c r="VSA17" s="59"/>
      <c r="VSB17" s="59"/>
      <c r="VSC17" s="59"/>
      <c r="VSD17" s="59"/>
      <c r="VSE17" s="59"/>
      <c r="VSF17" s="59"/>
      <c r="VSG17" s="59"/>
      <c r="VSH17" s="59"/>
      <c r="VSI17" s="59"/>
      <c r="VSJ17" s="59"/>
      <c r="VSK17" s="59"/>
      <c r="VSL17" s="59"/>
      <c r="VSM17" s="59"/>
      <c r="VSN17" s="59"/>
      <c r="VSO17" s="59"/>
      <c r="VSP17" s="59"/>
      <c r="VSQ17" s="59"/>
      <c r="VSR17" s="59"/>
      <c r="VSS17" s="59"/>
      <c r="VST17" s="59"/>
      <c r="VSU17" s="59"/>
      <c r="VSV17" s="59"/>
      <c r="VSW17" s="59"/>
      <c r="VSX17" s="59"/>
      <c r="VSY17" s="59"/>
      <c r="VSZ17" s="59"/>
      <c r="VTA17" s="59"/>
      <c r="VTB17" s="59"/>
      <c r="VTC17" s="59"/>
      <c r="VTD17" s="59"/>
      <c r="VTE17" s="59"/>
      <c r="VTF17" s="59"/>
      <c r="VTG17" s="59"/>
      <c r="VTH17" s="59"/>
      <c r="VTI17" s="59"/>
      <c r="VTJ17" s="59"/>
      <c r="VTK17" s="59"/>
      <c r="VTL17" s="59"/>
      <c r="VTM17" s="59"/>
      <c r="VTN17" s="59"/>
      <c r="VTO17" s="59"/>
      <c r="VTP17" s="59"/>
      <c r="VTQ17" s="59"/>
      <c r="VTR17" s="59"/>
      <c r="VTS17" s="59"/>
      <c r="VTT17" s="59"/>
      <c r="VTU17" s="59"/>
      <c r="VTV17" s="59"/>
      <c r="VTW17" s="59"/>
      <c r="VTX17" s="59"/>
      <c r="VTY17" s="59"/>
      <c r="VTZ17" s="59"/>
      <c r="VUA17" s="59"/>
      <c r="VUB17" s="59"/>
      <c r="VUC17" s="59"/>
      <c r="VUD17" s="59"/>
      <c r="VUE17" s="59"/>
      <c r="VUF17" s="59"/>
      <c r="VUG17" s="59"/>
      <c r="VUH17" s="59"/>
      <c r="VUI17" s="59"/>
      <c r="VUJ17" s="59"/>
      <c r="VUK17" s="59"/>
      <c r="VUL17" s="59"/>
      <c r="VUM17" s="59"/>
      <c r="VUN17" s="59"/>
      <c r="VUO17" s="59"/>
      <c r="VUP17" s="59"/>
      <c r="VUQ17" s="59"/>
      <c r="VUR17" s="59"/>
      <c r="VUS17" s="59"/>
      <c r="VUT17" s="59"/>
      <c r="VUU17" s="59"/>
      <c r="VUV17" s="59"/>
      <c r="VUW17" s="59"/>
      <c r="VUX17" s="59"/>
      <c r="VUY17" s="59"/>
      <c r="VUZ17" s="59"/>
      <c r="VVA17" s="59"/>
      <c r="VVB17" s="59"/>
      <c r="VVC17" s="59"/>
      <c r="VVD17" s="59"/>
      <c r="VVE17" s="59"/>
      <c r="VVF17" s="59"/>
      <c r="VVG17" s="59"/>
      <c r="VVH17" s="59"/>
      <c r="VVI17" s="59"/>
      <c r="VVJ17" s="59"/>
      <c r="VVK17" s="59"/>
      <c r="VVL17" s="59"/>
      <c r="VVM17" s="59"/>
      <c r="VVN17" s="59"/>
      <c r="VVO17" s="59"/>
      <c r="VVP17" s="59"/>
      <c r="VVQ17" s="59"/>
      <c r="VVR17" s="59"/>
      <c r="VVS17" s="59"/>
      <c r="VVT17" s="59"/>
      <c r="VVU17" s="59"/>
      <c r="VVV17" s="59"/>
      <c r="VVW17" s="59"/>
      <c r="VVX17" s="59"/>
      <c r="VVY17" s="59"/>
      <c r="VVZ17" s="59"/>
      <c r="VWA17" s="59"/>
      <c r="VWB17" s="59"/>
      <c r="VWC17" s="59"/>
      <c r="VWD17" s="59"/>
      <c r="VWE17" s="59"/>
      <c r="VWF17" s="59"/>
      <c r="VWG17" s="59"/>
      <c r="VWH17" s="59"/>
      <c r="VWI17" s="59"/>
      <c r="VWJ17" s="59"/>
      <c r="VWK17" s="59"/>
      <c r="VWL17" s="59"/>
      <c r="VWM17" s="59"/>
      <c r="VWN17" s="59"/>
      <c r="VWO17" s="59"/>
      <c r="VWP17" s="59"/>
      <c r="VWQ17" s="59"/>
      <c r="VWR17" s="59"/>
      <c r="VWS17" s="59"/>
      <c r="VWT17" s="59"/>
      <c r="VWU17" s="59"/>
      <c r="VWV17" s="59"/>
      <c r="VWW17" s="59"/>
      <c r="VWX17" s="59"/>
      <c r="VWY17" s="59"/>
      <c r="VWZ17" s="59"/>
      <c r="VXA17" s="59"/>
      <c r="VXB17" s="59"/>
      <c r="VXC17" s="59"/>
      <c r="VXD17" s="59"/>
      <c r="VXE17" s="59"/>
      <c r="VXF17" s="59"/>
      <c r="VXG17" s="59"/>
      <c r="VXH17" s="59"/>
      <c r="VXI17" s="59"/>
      <c r="VXJ17" s="59"/>
      <c r="VXK17" s="59"/>
      <c r="VXL17" s="59"/>
      <c r="VXM17" s="59"/>
      <c r="VXN17" s="59"/>
      <c r="VXO17" s="59"/>
      <c r="VXP17" s="59"/>
      <c r="VXQ17" s="59"/>
      <c r="VXR17" s="59"/>
      <c r="VXS17" s="59"/>
      <c r="VXT17" s="59"/>
      <c r="VXU17" s="59"/>
      <c r="VXV17" s="59"/>
      <c r="VXW17" s="59"/>
      <c r="VXX17" s="59"/>
      <c r="VXY17" s="59"/>
      <c r="VXZ17" s="59"/>
      <c r="VYA17" s="59"/>
      <c r="VYB17" s="59"/>
      <c r="VYC17" s="59"/>
      <c r="VYD17" s="59"/>
      <c r="VYE17" s="59"/>
      <c r="VYF17" s="59"/>
      <c r="VYG17" s="59"/>
      <c r="VYH17" s="59"/>
      <c r="VYI17" s="59"/>
      <c r="VYJ17" s="59"/>
      <c r="VYK17" s="59"/>
      <c r="VYL17" s="59"/>
      <c r="VYM17" s="59"/>
      <c r="VYN17" s="59"/>
      <c r="VYO17" s="59"/>
      <c r="VYP17" s="59"/>
      <c r="VYQ17" s="59"/>
      <c r="VYR17" s="59"/>
      <c r="VYS17" s="59"/>
      <c r="VYT17" s="59"/>
      <c r="VYU17" s="59"/>
      <c r="VYV17" s="59"/>
      <c r="VYW17" s="59"/>
      <c r="VYX17" s="59"/>
      <c r="VYY17" s="59"/>
      <c r="VYZ17" s="59"/>
      <c r="VZA17" s="59"/>
      <c r="VZB17" s="59"/>
      <c r="VZC17" s="59"/>
      <c r="VZD17" s="59"/>
      <c r="VZE17" s="59"/>
      <c r="VZF17" s="59"/>
      <c r="VZG17" s="59"/>
      <c r="VZH17" s="59"/>
      <c r="VZI17" s="59"/>
      <c r="VZJ17" s="59"/>
      <c r="VZK17" s="59"/>
      <c r="VZL17" s="59"/>
      <c r="VZM17" s="59"/>
      <c r="VZN17" s="59"/>
      <c r="VZO17" s="59"/>
      <c r="VZP17" s="59"/>
      <c r="VZQ17" s="59"/>
      <c r="VZR17" s="59"/>
      <c r="VZS17" s="59"/>
      <c r="VZT17" s="59"/>
      <c r="VZU17" s="59"/>
      <c r="VZV17" s="59"/>
      <c r="VZW17" s="59"/>
      <c r="VZX17" s="59"/>
      <c r="VZY17" s="59"/>
      <c r="VZZ17" s="59"/>
      <c r="WAA17" s="59"/>
      <c r="WAB17" s="59"/>
      <c r="WAC17" s="59"/>
      <c r="WAD17" s="59"/>
      <c r="WAE17" s="59"/>
      <c r="WAF17" s="59"/>
      <c r="WAG17" s="59"/>
      <c r="WAH17" s="59"/>
      <c r="WAI17" s="59"/>
      <c r="WAJ17" s="59"/>
      <c r="WAK17" s="59"/>
      <c r="WAL17" s="59"/>
      <c r="WAM17" s="59"/>
      <c r="WAN17" s="59"/>
      <c r="WAO17" s="59"/>
      <c r="WAP17" s="59"/>
      <c r="WAQ17" s="59"/>
      <c r="WAR17" s="59"/>
      <c r="WAS17" s="59"/>
      <c r="WAT17" s="59"/>
      <c r="WAU17" s="59"/>
      <c r="WAV17" s="59"/>
      <c r="WAW17" s="59"/>
      <c r="WAX17" s="59"/>
      <c r="WAY17" s="59"/>
      <c r="WAZ17" s="59"/>
      <c r="WBA17" s="59"/>
      <c r="WBB17" s="59"/>
      <c r="WBC17" s="59"/>
      <c r="WBD17" s="59"/>
      <c r="WBE17" s="59"/>
      <c r="WBF17" s="59"/>
      <c r="WBG17" s="59"/>
      <c r="WBH17" s="59"/>
      <c r="WBI17" s="59"/>
      <c r="WBJ17" s="59"/>
      <c r="WBK17" s="59"/>
      <c r="WBL17" s="59"/>
      <c r="WBM17" s="59"/>
      <c r="WBN17" s="59"/>
      <c r="WBO17" s="59"/>
      <c r="WBP17" s="59"/>
      <c r="WBQ17" s="59"/>
      <c r="WBR17" s="59"/>
      <c r="WBS17" s="59"/>
      <c r="WBT17" s="59"/>
      <c r="WBU17" s="59"/>
      <c r="WBV17" s="59"/>
      <c r="WBW17" s="59"/>
      <c r="WBX17" s="59"/>
      <c r="WBY17" s="59"/>
      <c r="WBZ17" s="59"/>
      <c r="WCA17" s="59"/>
      <c r="WCB17" s="59"/>
      <c r="WCC17" s="59"/>
      <c r="WCD17" s="59"/>
      <c r="WCE17" s="59"/>
      <c r="WCF17" s="59"/>
      <c r="WCG17" s="59"/>
      <c r="WCH17" s="59"/>
      <c r="WCI17" s="59"/>
      <c r="WCJ17" s="59"/>
      <c r="WCK17" s="59"/>
      <c r="WCL17" s="59"/>
      <c r="WCM17" s="59"/>
      <c r="WCN17" s="59"/>
      <c r="WCO17" s="59"/>
      <c r="WCP17" s="59"/>
      <c r="WCQ17" s="59"/>
      <c r="WCR17" s="59"/>
      <c r="WCS17" s="59"/>
      <c r="WCT17" s="59"/>
      <c r="WCU17" s="59"/>
      <c r="WCV17" s="59"/>
      <c r="WCW17" s="59"/>
      <c r="WCX17" s="59"/>
      <c r="WCY17" s="59"/>
      <c r="WCZ17" s="59"/>
      <c r="WDA17" s="59"/>
      <c r="WDB17" s="59"/>
      <c r="WDC17" s="59"/>
      <c r="WDD17" s="59"/>
      <c r="WDE17" s="59"/>
      <c r="WDF17" s="59"/>
      <c r="WDG17" s="59"/>
      <c r="WDH17" s="59"/>
      <c r="WDI17" s="59"/>
      <c r="WDJ17" s="59"/>
      <c r="WDK17" s="59"/>
      <c r="WDL17" s="59"/>
      <c r="WDM17" s="59"/>
      <c r="WDN17" s="59"/>
      <c r="WDO17" s="59"/>
      <c r="WDP17" s="59"/>
      <c r="WDQ17" s="59"/>
      <c r="WDR17" s="59"/>
      <c r="WDS17" s="59"/>
      <c r="WDT17" s="59"/>
      <c r="WDU17" s="59"/>
      <c r="WDV17" s="59"/>
      <c r="WDW17" s="59"/>
      <c r="WDX17" s="59"/>
      <c r="WDY17" s="59"/>
      <c r="WDZ17" s="59"/>
      <c r="WEA17" s="59"/>
      <c r="WEB17" s="59"/>
      <c r="WEC17" s="59"/>
      <c r="WED17" s="59"/>
      <c r="WEE17" s="59"/>
      <c r="WEF17" s="59"/>
      <c r="WEG17" s="59"/>
      <c r="WEH17" s="59"/>
      <c r="WEI17" s="59"/>
      <c r="WEJ17" s="59"/>
      <c r="WEK17" s="59"/>
      <c r="WEL17" s="59"/>
      <c r="WEM17" s="59"/>
      <c r="WEN17" s="59"/>
      <c r="WEO17" s="59"/>
      <c r="WEP17" s="59"/>
      <c r="WEQ17" s="59"/>
      <c r="WER17" s="59"/>
      <c r="WES17" s="59"/>
      <c r="WET17" s="59"/>
      <c r="WEU17" s="59"/>
      <c r="WEV17" s="59"/>
      <c r="WEW17" s="59"/>
      <c r="WEX17" s="59"/>
      <c r="WEY17" s="59"/>
      <c r="WEZ17" s="59"/>
      <c r="WFA17" s="59"/>
      <c r="WFB17" s="59"/>
      <c r="WFC17" s="59"/>
      <c r="WFD17" s="59"/>
      <c r="WFE17" s="59"/>
      <c r="WFF17" s="59"/>
      <c r="WFG17" s="59"/>
      <c r="WFH17" s="59"/>
      <c r="WFI17" s="59"/>
      <c r="WFJ17" s="59"/>
      <c r="WFK17" s="59"/>
      <c r="WFL17" s="59"/>
      <c r="WFM17" s="59"/>
      <c r="WFN17" s="59"/>
      <c r="WFO17" s="59"/>
      <c r="WFP17" s="59"/>
      <c r="WFQ17" s="59"/>
      <c r="WFR17" s="59"/>
      <c r="WFS17" s="59"/>
      <c r="WFT17" s="59"/>
      <c r="WFU17" s="59"/>
      <c r="WFV17" s="59"/>
      <c r="WFW17" s="59"/>
      <c r="WFX17" s="59"/>
      <c r="WFY17" s="59"/>
      <c r="WFZ17" s="59"/>
      <c r="WGA17" s="59"/>
      <c r="WGB17" s="59"/>
      <c r="WGC17" s="59"/>
      <c r="WGD17" s="59"/>
      <c r="WGE17" s="59"/>
      <c r="WGF17" s="59"/>
      <c r="WGG17" s="59"/>
      <c r="WGH17" s="59"/>
      <c r="WGI17" s="59"/>
      <c r="WGJ17" s="59"/>
      <c r="WGK17" s="59"/>
      <c r="WGL17" s="59"/>
      <c r="WGM17" s="59"/>
      <c r="WGN17" s="59"/>
      <c r="WGO17" s="59"/>
      <c r="WGP17" s="59"/>
      <c r="WGQ17" s="59"/>
      <c r="WGR17" s="59"/>
      <c r="WGS17" s="59"/>
      <c r="WGT17" s="59"/>
      <c r="WGU17" s="59"/>
      <c r="WGV17" s="59"/>
      <c r="WGW17" s="59"/>
      <c r="WGX17" s="59"/>
      <c r="WGY17" s="59"/>
      <c r="WGZ17" s="59"/>
      <c r="WHA17" s="59"/>
      <c r="WHB17" s="59"/>
      <c r="WHC17" s="59"/>
      <c r="WHD17" s="59"/>
      <c r="WHE17" s="59"/>
      <c r="WHF17" s="59"/>
      <c r="WHG17" s="59"/>
      <c r="WHH17" s="59"/>
      <c r="WHI17" s="59"/>
      <c r="WHJ17" s="59"/>
      <c r="WHK17" s="59"/>
      <c r="WHL17" s="59"/>
      <c r="WHM17" s="59"/>
      <c r="WHN17" s="59"/>
      <c r="WHO17" s="59"/>
      <c r="WHP17" s="59"/>
      <c r="WHQ17" s="59"/>
      <c r="WHR17" s="59"/>
      <c r="WHS17" s="59"/>
      <c r="WHT17" s="59"/>
      <c r="WHU17" s="59"/>
      <c r="WHV17" s="59"/>
      <c r="WHW17" s="59"/>
      <c r="WHX17" s="59"/>
      <c r="WHY17" s="59"/>
      <c r="WHZ17" s="59"/>
      <c r="WIA17" s="59"/>
      <c r="WIB17" s="59"/>
      <c r="WIC17" s="59"/>
      <c r="WID17" s="59"/>
      <c r="WIE17" s="59"/>
      <c r="WIF17" s="59"/>
      <c r="WIG17" s="59"/>
      <c r="WIH17" s="59"/>
      <c r="WII17" s="59"/>
      <c r="WIJ17" s="59"/>
      <c r="WIK17" s="59"/>
      <c r="WIL17" s="59"/>
      <c r="WIM17" s="59"/>
      <c r="WIN17" s="59"/>
      <c r="WIO17" s="59"/>
      <c r="WIP17" s="59"/>
      <c r="WIQ17" s="59"/>
      <c r="WIR17" s="59"/>
      <c r="WIS17" s="59"/>
      <c r="WIT17" s="59"/>
      <c r="WIU17" s="59"/>
      <c r="WIV17" s="59"/>
      <c r="WIW17" s="59"/>
      <c r="WIX17" s="59"/>
      <c r="WIY17" s="59"/>
      <c r="WIZ17" s="59"/>
      <c r="WJA17" s="59"/>
      <c r="WJB17" s="59"/>
      <c r="WJC17" s="59"/>
      <c r="WJD17" s="59"/>
      <c r="WJE17" s="59"/>
      <c r="WJF17" s="59"/>
      <c r="WJG17" s="59"/>
      <c r="WJH17" s="59"/>
      <c r="WJI17" s="59"/>
      <c r="WJJ17" s="59"/>
      <c r="WJK17" s="59"/>
      <c r="WJL17" s="59"/>
      <c r="WJM17" s="59"/>
      <c r="WJN17" s="59"/>
      <c r="WJO17" s="59"/>
      <c r="WJP17" s="59"/>
      <c r="WJQ17" s="59"/>
      <c r="WJR17" s="59"/>
      <c r="WJS17" s="59"/>
      <c r="WJT17" s="59"/>
      <c r="WJU17" s="59"/>
      <c r="WJV17" s="59"/>
      <c r="WJW17" s="59"/>
      <c r="WJX17" s="59"/>
      <c r="WJY17" s="59"/>
      <c r="WJZ17" s="59"/>
      <c r="WKA17" s="59"/>
      <c r="WKB17" s="59"/>
      <c r="WKC17" s="59"/>
      <c r="WKD17" s="59"/>
      <c r="WKE17" s="59"/>
      <c r="WKF17" s="59"/>
      <c r="WKG17" s="59"/>
      <c r="WKH17" s="59"/>
      <c r="WKI17" s="59"/>
      <c r="WKJ17" s="59"/>
      <c r="WKK17" s="59"/>
      <c r="WKL17" s="59"/>
      <c r="WKM17" s="59"/>
      <c r="WKN17" s="59"/>
      <c r="WKO17" s="59"/>
      <c r="WKP17" s="59"/>
      <c r="WKQ17" s="59"/>
      <c r="WKR17" s="59"/>
      <c r="WKS17" s="59"/>
      <c r="WKT17" s="59"/>
      <c r="WKU17" s="59"/>
      <c r="WKV17" s="59"/>
      <c r="WKW17" s="59"/>
      <c r="WKX17" s="59"/>
      <c r="WKY17" s="59"/>
      <c r="WKZ17" s="59"/>
      <c r="WLA17" s="59"/>
      <c r="WLB17" s="59"/>
      <c r="WLC17" s="59"/>
      <c r="WLD17" s="59"/>
      <c r="WLE17" s="59"/>
      <c r="WLF17" s="59"/>
      <c r="WLG17" s="59"/>
      <c r="WLH17" s="59"/>
      <c r="WLI17" s="59"/>
      <c r="WLJ17" s="59"/>
      <c r="WLK17" s="59"/>
      <c r="WLL17" s="59"/>
      <c r="WLM17" s="59"/>
      <c r="WLN17" s="59"/>
      <c r="WLO17" s="59"/>
      <c r="WLP17" s="59"/>
      <c r="WLQ17" s="59"/>
      <c r="WLR17" s="59"/>
      <c r="WLS17" s="59"/>
      <c r="WLT17" s="59"/>
      <c r="WLU17" s="59"/>
      <c r="WLV17" s="59"/>
      <c r="WLW17" s="59"/>
      <c r="WLX17" s="59"/>
      <c r="WLY17" s="59"/>
      <c r="WLZ17" s="59"/>
      <c r="WMA17" s="59"/>
      <c r="WMB17" s="59"/>
      <c r="WMC17" s="59"/>
      <c r="WMD17" s="59"/>
      <c r="WME17" s="59"/>
      <c r="WMF17" s="59"/>
      <c r="WMG17" s="59"/>
      <c r="WMH17" s="59"/>
      <c r="WMI17" s="59"/>
      <c r="WMJ17" s="59"/>
      <c r="WMK17" s="59"/>
      <c r="WML17" s="59"/>
      <c r="WMM17" s="59"/>
      <c r="WMN17" s="59"/>
      <c r="WMO17" s="59"/>
      <c r="WMP17" s="59"/>
      <c r="WMQ17" s="59"/>
      <c r="WMR17" s="59"/>
      <c r="WMS17" s="59"/>
      <c r="WMT17" s="59"/>
      <c r="WMU17" s="59"/>
      <c r="WMV17" s="59"/>
      <c r="WMW17" s="59"/>
      <c r="WMX17" s="59"/>
      <c r="WMY17" s="59"/>
      <c r="WMZ17" s="59"/>
      <c r="WNA17" s="59"/>
      <c r="WNB17" s="59"/>
      <c r="WNC17" s="59"/>
      <c r="WND17" s="59"/>
      <c r="WNE17" s="59"/>
      <c r="WNF17" s="59"/>
      <c r="WNG17" s="59"/>
      <c r="WNH17" s="59"/>
      <c r="WNI17" s="59"/>
      <c r="WNJ17" s="59"/>
      <c r="WNK17" s="59"/>
      <c r="WNL17" s="59"/>
      <c r="WNM17" s="59"/>
      <c r="WNN17" s="59"/>
      <c r="WNO17" s="59"/>
      <c r="WNP17" s="59"/>
      <c r="WNQ17" s="59"/>
      <c r="WNR17" s="59"/>
      <c r="WNS17" s="59"/>
      <c r="WNT17" s="59"/>
      <c r="WNU17" s="59"/>
      <c r="WNV17" s="59"/>
      <c r="WNW17" s="59"/>
      <c r="WNX17" s="59"/>
      <c r="WNY17" s="59"/>
      <c r="WNZ17" s="59"/>
      <c r="WOA17" s="59"/>
      <c r="WOB17" s="59"/>
      <c r="WOC17" s="59"/>
      <c r="WOD17" s="59"/>
      <c r="WOE17" s="59"/>
      <c r="WOF17" s="59"/>
      <c r="WOG17" s="59"/>
      <c r="WOH17" s="59"/>
      <c r="WOI17" s="59"/>
      <c r="WOJ17" s="59"/>
      <c r="WOK17" s="59"/>
      <c r="WOL17" s="59"/>
      <c r="WOM17" s="59"/>
      <c r="WON17" s="59"/>
      <c r="WOO17" s="59"/>
      <c r="WOP17" s="59"/>
      <c r="WOQ17" s="59"/>
      <c r="WOR17" s="59"/>
      <c r="WOS17" s="59"/>
      <c r="WOT17" s="59"/>
      <c r="WOU17" s="59"/>
      <c r="WOV17" s="59"/>
      <c r="WOW17" s="59"/>
      <c r="WOX17" s="59"/>
      <c r="WOY17" s="59"/>
      <c r="WOZ17" s="59"/>
      <c r="WPA17" s="59"/>
      <c r="WPB17" s="59"/>
      <c r="WPC17" s="59"/>
      <c r="WPD17" s="59"/>
      <c r="WPE17" s="59"/>
      <c r="WPF17" s="59"/>
      <c r="WPG17" s="59"/>
      <c r="WPH17" s="59"/>
      <c r="WPI17" s="59"/>
      <c r="WPJ17" s="59"/>
      <c r="WPK17" s="59"/>
      <c r="WPL17" s="59"/>
      <c r="WPM17" s="59"/>
      <c r="WPN17" s="59"/>
      <c r="WPO17" s="59"/>
      <c r="WPP17" s="59"/>
      <c r="WPQ17" s="59"/>
      <c r="WPR17" s="59"/>
      <c r="WPS17" s="59"/>
      <c r="WPT17" s="59"/>
      <c r="WPU17" s="59"/>
      <c r="WPV17" s="59"/>
      <c r="WPW17" s="59"/>
      <c r="WPX17" s="59"/>
      <c r="WPY17" s="59"/>
      <c r="WPZ17" s="59"/>
      <c r="WQA17" s="59"/>
      <c r="WQB17" s="59"/>
      <c r="WQC17" s="59"/>
      <c r="WQD17" s="59"/>
      <c r="WQE17" s="59"/>
      <c r="WQF17" s="59"/>
      <c r="WQG17" s="59"/>
      <c r="WQH17" s="59"/>
      <c r="WQI17" s="59"/>
      <c r="WQJ17" s="59"/>
      <c r="WQK17" s="59"/>
      <c r="WQL17" s="59"/>
      <c r="WQM17" s="59"/>
      <c r="WQN17" s="59"/>
      <c r="WQO17" s="59"/>
      <c r="WQP17" s="59"/>
      <c r="WQQ17" s="59"/>
      <c r="WQR17" s="59"/>
      <c r="WQS17" s="59"/>
      <c r="WQT17" s="59"/>
      <c r="WQU17" s="59"/>
      <c r="WQV17" s="59"/>
      <c r="WQW17" s="59"/>
      <c r="WQX17" s="59"/>
      <c r="WQY17" s="59"/>
      <c r="WQZ17" s="59"/>
      <c r="WRA17" s="59"/>
      <c r="WRB17" s="59"/>
      <c r="WRC17" s="59"/>
      <c r="WRD17" s="59"/>
      <c r="WRE17" s="59"/>
      <c r="WRF17" s="59"/>
      <c r="WRG17" s="59"/>
      <c r="WRH17" s="59"/>
      <c r="WRI17" s="59"/>
      <c r="WRJ17" s="59"/>
      <c r="WRK17" s="59"/>
      <c r="WRL17" s="59"/>
      <c r="WRM17" s="59"/>
      <c r="WRN17" s="59"/>
      <c r="WRO17" s="59"/>
      <c r="WRP17" s="59"/>
      <c r="WRQ17" s="59"/>
      <c r="WRR17" s="59"/>
      <c r="WRS17" s="59"/>
      <c r="WRT17" s="59"/>
      <c r="WRU17" s="59"/>
      <c r="WRV17" s="59"/>
      <c r="WRW17" s="59"/>
      <c r="WRX17" s="59"/>
      <c r="WRY17" s="59"/>
      <c r="WRZ17" s="59"/>
      <c r="WSA17" s="59"/>
      <c r="WSB17" s="59"/>
      <c r="WSC17" s="59"/>
      <c r="WSD17" s="59"/>
      <c r="WSE17" s="59"/>
      <c r="WSF17" s="59"/>
      <c r="WSG17" s="59"/>
      <c r="WSH17" s="59"/>
      <c r="WSI17" s="59"/>
      <c r="WSJ17" s="59"/>
      <c r="WSK17" s="59"/>
      <c r="WSL17" s="59"/>
      <c r="WSM17" s="59"/>
      <c r="WSN17" s="59"/>
      <c r="WSO17" s="59"/>
      <c r="WSP17" s="59"/>
      <c r="WSQ17" s="59"/>
      <c r="WSR17" s="59"/>
      <c r="WSS17" s="59"/>
      <c r="WST17" s="59"/>
      <c r="WSU17" s="59"/>
      <c r="WSV17" s="59"/>
      <c r="WSW17" s="59"/>
      <c r="WSX17" s="59"/>
      <c r="WSY17" s="59"/>
      <c r="WSZ17" s="59"/>
      <c r="WTA17" s="59"/>
      <c r="WTB17" s="59"/>
      <c r="WTC17" s="59"/>
      <c r="WTD17" s="59"/>
      <c r="WTE17" s="59"/>
      <c r="WTF17" s="59"/>
      <c r="WTG17" s="59"/>
      <c r="WTH17" s="59"/>
      <c r="WTI17" s="59"/>
      <c r="WTJ17" s="59"/>
      <c r="WTK17" s="59"/>
      <c r="WTL17" s="59"/>
      <c r="WTM17" s="59"/>
      <c r="WTN17" s="59"/>
      <c r="WTO17" s="59"/>
      <c r="WTP17" s="59"/>
      <c r="WTQ17" s="59"/>
      <c r="WTR17" s="59"/>
      <c r="WTS17" s="59"/>
      <c r="WTT17" s="59"/>
      <c r="WTU17" s="59"/>
      <c r="WTV17" s="59"/>
      <c r="WTW17" s="59"/>
      <c r="WTX17" s="59"/>
      <c r="WTY17" s="59"/>
      <c r="WTZ17" s="59"/>
      <c r="WUA17" s="59"/>
      <c r="WUB17" s="59"/>
      <c r="WUC17" s="59"/>
      <c r="WUD17" s="59"/>
      <c r="WUE17" s="59"/>
      <c r="WUF17" s="59"/>
      <c r="WUG17" s="59"/>
      <c r="WUH17" s="59"/>
      <c r="WUI17" s="59"/>
      <c r="WUJ17" s="59"/>
      <c r="WUK17" s="59"/>
      <c r="WUL17" s="59"/>
      <c r="WUM17" s="59"/>
      <c r="WUN17" s="59"/>
      <c r="WUO17" s="59"/>
      <c r="WUP17" s="59"/>
      <c r="WUQ17" s="59"/>
      <c r="WUR17" s="59"/>
      <c r="WUS17" s="59"/>
      <c r="WUT17" s="59"/>
      <c r="WUU17" s="59"/>
      <c r="WUV17" s="59"/>
      <c r="WUW17" s="59"/>
      <c r="WUX17" s="59"/>
      <c r="WUY17" s="59"/>
      <c r="WUZ17" s="59"/>
      <c r="WVA17" s="59"/>
      <c r="WVB17" s="59"/>
      <c r="WVC17" s="59"/>
      <c r="WVD17" s="59"/>
      <c r="WVE17" s="59"/>
      <c r="WVF17" s="59"/>
      <c r="WVG17" s="59"/>
      <c r="WVH17" s="59"/>
      <c r="WVI17" s="59"/>
      <c r="WVJ17" s="59"/>
      <c r="WVK17" s="59"/>
      <c r="WVL17" s="59"/>
      <c r="WVM17" s="59"/>
      <c r="WVN17" s="59"/>
      <c r="WVO17" s="59"/>
      <c r="WVP17" s="59"/>
      <c r="WVQ17" s="59"/>
      <c r="WVR17" s="59"/>
      <c r="WVS17" s="59"/>
      <c r="WVT17" s="59"/>
      <c r="WVU17" s="59"/>
      <c r="WVV17" s="59"/>
      <c r="WVW17" s="59"/>
      <c r="WVX17" s="59"/>
      <c r="WVY17" s="59"/>
      <c r="WVZ17" s="59"/>
      <c r="WWA17" s="59"/>
      <c r="WWB17" s="59"/>
      <c r="WWC17" s="59"/>
      <c r="WWD17" s="59"/>
      <c r="WWE17" s="59"/>
      <c r="WWF17" s="59"/>
      <c r="WWG17" s="59"/>
      <c r="WWH17" s="59"/>
      <c r="WWI17" s="59"/>
      <c r="WWJ17" s="59"/>
      <c r="WWK17" s="59"/>
      <c r="WWL17" s="59"/>
      <c r="WWM17" s="59"/>
      <c r="WWN17" s="59"/>
      <c r="WWO17" s="59"/>
      <c r="WWP17" s="59"/>
      <c r="WWQ17" s="59"/>
      <c r="WWR17" s="59"/>
      <c r="WWS17" s="59"/>
      <c r="WWT17" s="59"/>
      <c r="WWU17" s="59"/>
      <c r="WWV17" s="59"/>
      <c r="WWW17" s="59"/>
      <c r="WWX17" s="59"/>
      <c r="WWY17" s="59"/>
      <c r="WWZ17" s="59"/>
      <c r="WXA17" s="59"/>
      <c r="WXB17" s="59"/>
      <c r="WXC17" s="59"/>
      <c r="WXD17" s="59"/>
      <c r="WXE17" s="59"/>
      <c r="WXF17" s="59"/>
      <c r="WXG17" s="59"/>
      <c r="WXH17" s="59"/>
      <c r="WXI17" s="59"/>
      <c r="WXJ17" s="59"/>
      <c r="WXK17" s="59"/>
      <c r="WXL17" s="59"/>
      <c r="WXM17" s="59"/>
      <c r="WXN17" s="59"/>
      <c r="WXO17" s="59"/>
      <c r="WXP17" s="59"/>
      <c r="WXQ17" s="59"/>
      <c r="WXR17" s="59"/>
      <c r="WXS17" s="59"/>
      <c r="WXT17" s="59"/>
      <c r="WXU17" s="59"/>
      <c r="WXV17" s="59"/>
      <c r="WXW17" s="59"/>
      <c r="WXX17" s="59"/>
      <c r="WXY17" s="59"/>
      <c r="WXZ17" s="59"/>
      <c r="WYA17" s="59"/>
      <c r="WYB17" s="59"/>
      <c r="WYC17" s="59"/>
      <c r="WYD17" s="59"/>
      <c r="WYE17" s="59"/>
      <c r="WYF17" s="59"/>
      <c r="WYG17" s="59"/>
      <c r="WYH17" s="59"/>
      <c r="WYI17" s="59"/>
      <c r="WYJ17" s="59"/>
      <c r="WYK17" s="59"/>
      <c r="WYL17" s="59"/>
      <c r="WYM17" s="59"/>
      <c r="WYN17" s="59"/>
      <c r="WYO17" s="59"/>
      <c r="WYP17" s="59"/>
      <c r="WYQ17" s="59"/>
      <c r="WYR17" s="59"/>
      <c r="WYS17" s="59"/>
      <c r="WYT17" s="59"/>
      <c r="WYU17" s="59"/>
      <c r="WYV17" s="59"/>
      <c r="WYW17" s="59"/>
      <c r="WYX17" s="59"/>
      <c r="WYY17" s="59"/>
      <c r="WYZ17" s="59"/>
      <c r="WZA17" s="59"/>
      <c r="WZB17" s="59"/>
      <c r="WZC17" s="59"/>
      <c r="WZD17" s="59"/>
      <c r="WZE17" s="59"/>
      <c r="WZF17" s="59"/>
      <c r="WZG17" s="59"/>
      <c r="WZH17" s="59"/>
      <c r="WZI17" s="59"/>
      <c r="WZJ17" s="59"/>
      <c r="WZK17" s="59"/>
      <c r="WZL17" s="59"/>
      <c r="WZM17" s="59"/>
      <c r="WZN17" s="59"/>
      <c r="WZO17" s="59"/>
      <c r="WZP17" s="59"/>
      <c r="WZQ17" s="59"/>
      <c r="WZR17" s="59"/>
      <c r="WZS17" s="59"/>
      <c r="WZT17" s="59"/>
      <c r="WZU17" s="59"/>
      <c r="WZV17" s="59"/>
      <c r="WZW17" s="59"/>
      <c r="WZX17" s="59"/>
      <c r="WZY17" s="59"/>
      <c r="WZZ17" s="59"/>
      <c r="XAA17" s="59"/>
      <c r="XAB17" s="59"/>
      <c r="XAC17" s="59"/>
      <c r="XAD17" s="59"/>
      <c r="XAE17" s="59"/>
      <c r="XAF17" s="59"/>
      <c r="XAG17" s="59"/>
      <c r="XAH17" s="59"/>
      <c r="XAI17" s="59"/>
      <c r="XAJ17" s="59"/>
      <c r="XAK17" s="59"/>
      <c r="XAL17" s="59"/>
      <c r="XAM17" s="59"/>
      <c r="XAN17" s="59"/>
      <c r="XAO17" s="59"/>
      <c r="XAP17" s="59"/>
      <c r="XAQ17" s="59"/>
      <c r="XAR17" s="59"/>
      <c r="XAS17" s="59"/>
      <c r="XAT17" s="59"/>
      <c r="XAU17" s="59"/>
      <c r="XAV17" s="59"/>
      <c r="XAW17" s="59"/>
      <c r="XAX17" s="59"/>
      <c r="XAY17" s="59"/>
      <c r="XAZ17" s="59"/>
      <c r="XBA17" s="59"/>
      <c r="XBB17" s="59"/>
      <c r="XBC17" s="59"/>
      <c r="XBD17" s="59"/>
      <c r="XBE17" s="59"/>
      <c r="XBF17" s="59"/>
      <c r="XBG17" s="59"/>
      <c r="XBH17" s="59"/>
      <c r="XBI17" s="59"/>
      <c r="XBJ17" s="59"/>
      <c r="XBK17" s="59"/>
      <c r="XBL17" s="59"/>
      <c r="XBM17" s="59"/>
      <c r="XBN17" s="59"/>
      <c r="XBO17" s="59"/>
      <c r="XBP17" s="59"/>
      <c r="XBQ17" s="59"/>
      <c r="XBR17" s="59"/>
      <c r="XBS17" s="59"/>
      <c r="XBT17" s="59"/>
      <c r="XBU17" s="59"/>
      <c r="XBV17" s="59"/>
      <c r="XBW17" s="59"/>
      <c r="XBX17" s="59"/>
      <c r="XBY17" s="59"/>
      <c r="XBZ17" s="59"/>
      <c r="XCA17" s="59"/>
      <c r="XCB17" s="59"/>
      <c r="XCC17" s="59"/>
      <c r="XCD17" s="59"/>
      <c r="XCE17" s="59"/>
      <c r="XCF17" s="59"/>
      <c r="XCG17" s="59"/>
      <c r="XCH17" s="59"/>
      <c r="XCI17" s="59"/>
      <c r="XCJ17" s="59"/>
      <c r="XCK17" s="59"/>
      <c r="XCL17" s="59"/>
      <c r="XCM17" s="59"/>
      <c r="XCN17" s="59"/>
      <c r="XCO17" s="59"/>
      <c r="XCP17" s="59"/>
      <c r="XCQ17" s="59"/>
      <c r="XCR17" s="59"/>
      <c r="XCS17" s="59"/>
      <c r="XCT17" s="59"/>
      <c r="XCU17" s="59"/>
      <c r="XCV17" s="59"/>
      <c r="XCW17" s="59"/>
      <c r="XCX17" s="59"/>
      <c r="XCY17" s="59"/>
      <c r="XCZ17" s="59"/>
      <c r="XDA17" s="59"/>
      <c r="XDB17" s="59"/>
      <c r="XDC17" s="59"/>
      <c r="XDD17" s="59"/>
      <c r="XDE17" s="59"/>
      <c r="XDF17" s="59"/>
      <c r="XDG17" s="59"/>
      <c r="XDH17" s="59"/>
      <c r="XDI17" s="59"/>
      <c r="XDJ17" s="59"/>
      <c r="XDK17" s="59"/>
      <c r="XDL17" s="59"/>
      <c r="XDM17" s="59"/>
      <c r="XDN17" s="59"/>
      <c r="XDO17" s="59"/>
      <c r="XDP17" s="59"/>
      <c r="XDQ17" s="59"/>
      <c r="XDR17" s="59"/>
      <c r="XDS17" s="59"/>
      <c r="XDT17" s="59"/>
      <c r="XDU17" s="59"/>
      <c r="XDV17" s="59"/>
      <c r="XDW17" s="59"/>
      <c r="XDX17" s="59"/>
      <c r="XDY17" s="59"/>
      <c r="XDZ17" s="59"/>
      <c r="XEA17" s="59"/>
      <c r="XEB17" s="59"/>
      <c r="XEC17" s="59"/>
      <c r="XED17" s="59"/>
      <c r="XEE17" s="59"/>
      <c r="XEF17" s="59"/>
      <c r="XEG17" s="59"/>
      <c r="XEH17" s="59"/>
      <c r="XEI17" s="59"/>
      <c r="XEJ17" s="59"/>
      <c r="XEK17" s="59"/>
      <c r="XEL17" s="59"/>
    </row>
    <row r="18" s="6" customFormat="1" ht="26" customHeight="1" spans="1:16366">
      <c r="A18" s="47">
        <v>15</v>
      </c>
      <c r="B18" s="52" t="s">
        <v>7</v>
      </c>
      <c r="C18" s="52" t="s">
        <v>8</v>
      </c>
      <c r="D18" s="56" t="s">
        <v>33</v>
      </c>
      <c r="E18" s="60" t="s">
        <v>34</v>
      </c>
      <c r="F18" s="58">
        <v>1500</v>
      </c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  <c r="JT18" s="59"/>
      <c r="JU18" s="59"/>
      <c r="JV18" s="59"/>
      <c r="JW18" s="59"/>
      <c r="JX18" s="59"/>
      <c r="JY18" s="59"/>
      <c r="JZ18" s="59"/>
      <c r="KA18" s="59"/>
      <c r="KB18" s="59"/>
      <c r="KC18" s="59"/>
      <c r="KD18" s="59"/>
      <c r="KE18" s="59"/>
      <c r="KF18" s="59"/>
      <c r="KG18" s="59"/>
      <c r="KH18" s="59"/>
      <c r="KI18" s="59"/>
      <c r="KJ18" s="59"/>
      <c r="KK18" s="59"/>
      <c r="KL18" s="59"/>
      <c r="KM18" s="59"/>
      <c r="KN18" s="59"/>
      <c r="KO18" s="59"/>
      <c r="KP18" s="59"/>
      <c r="KQ18" s="59"/>
      <c r="KR18" s="59"/>
      <c r="KS18" s="59"/>
      <c r="KT18" s="59"/>
      <c r="KU18" s="59"/>
      <c r="KV18" s="59"/>
      <c r="KW18" s="59"/>
      <c r="KX18" s="59"/>
      <c r="KY18" s="59"/>
      <c r="KZ18" s="59"/>
      <c r="LA18" s="59"/>
      <c r="LB18" s="59"/>
      <c r="LC18" s="59"/>
      <c r="LD18" s="59"/>
      <c r="LE18" s="59"/>
      <c r="LF18" s="59"/>
      <c r="LG18" s="59"/>
      <c r="LH18" s="59"/>
      <c r="LI18" s="59"/>
      <c r="LJ18" s="59"/>
      <c r="LK18" s="59"/>
      <c r="LL18" s="59"/>
      <c r="LM18" s="59"/>
      <c r="LN18" s="59"/>
      <c r="LO18" s="59"/>
      <c r="LP18" s="59"/>
      <c r="LQ18" s="59"/>
      <c r="LR18" s="59"/>
      <c r="LS18" s="59"/>
      <c r="LT18" s="59"/>
      <c r="LU18" s="59"/>
      <c r="LV18" s="59"/>
      <c r="LW18" s="59"/>
      <c r="LX18" s="59"/>
      <c r="LY18" s="59"/>
      <c r="LZ18" s="59"/>
      <c r="MA18" s="59"/>
      <c r="MB18" s="59"/>
      <c r="MC18" s="59"/>
      <c r="MD18" s="59"/>
      <c r="ME18" s="59"/>
      <c r="MF18" s="59"/>
      <c r="MG18" s="59"/>
      <c r="MH18" s="59"/>
      <c r="MI18" s="59"/>
      <c r="MJ18" s="59"/>
      <c r="MK18" s="59"/>
      <c r="ML18" s="59"/>
      <c r="MM18" s="59"/>
      <c r="MN18" s="59"/>
      <c r="MO18" s="59"/>
      <c r="MP18" s="59"/>
      <c r="MQ18" s="59"/>
      <c r="MR18" s="59"/>
      <c r="MS18" s="59"/>
      <c r="MT18" s="59"/>
      <c r="MU18" s="59"/>
      <c r="MV18" s="59"/>
      <c r="MW18" s="59"/>
      <c r="MX18" s="59"/>
      <c r="MY18" s="59"/>
      <c r="MZ18" s="59"/>
      <c r="NA18" s="59"/>
      <c r="NB18" s="59"/>
      <c r="NC18" s="59"/>
      <c r="ND18" s="59"/>
      <c r="NE18" s="59"/>
      <c r="NF18" s="59"/>
      <c r="NG18" s="59"/>
      <c r="NH18" s="59"/>
      <c r="NI18" s="59"/>
      <c r="NJ18" s="59"/>
      <c r="NK18" s="59"/>
      <c r="NL18" s="59"/>
      <c r="NM18" s="59"/>
      <c r="NN18" s="59"/>
      <c r="NO18" s="59"/>
      <c r="NP18" s="59"/>
      <c r="NQ18" s="59"/>
      <c r="NR18" s="59"/>
      <c r="NS18" s="59"/>
      <c r="NT18" s="59"/>
      <c r="NU18" s="59"/>
      <c r="NV18" s="59"/>
      <c r="NW18" s="59"/>
      <c r="NX18" s="59"/>
      <c r="NY18" s="59"/>
      <c r="NZ18" s="59"/>
      <c r="OA18" s="59"/>
      <c r="OB18" s="59"/>
      <c r="OC18" s="59"/>
      <c r="OD18" s="59"/>
      <c r="OE18" s="59"/>
      <c r="OF18" s="59"/>
      <c r="OG18" s="59"/>
      <c r="OH18" s="59"/>
      <c r="OI18" s="59"/>
      <c r="OJ18" s="59"/>
      <c r="OK18" s="59"/>
      <c r="OL18" s="59"/>
      <c r="OM18" s="59"/>
      <c r="ON18" s="59"/>
      <c r="OO18" s="59"/>
      <c r="OP18" s="59"/>
      <c r="OQ18" s="59"/>
      <c r="OR18" s="59"/>
      <c r="OS18" s="59"/>
      <c r="OT18" s="59"/>
      <c r="OU18" s="59"/>
      <c r="OV18" s="59"/>
      <c r="OW18" s="59"/>
      <c r="OX18" s="59"/>
      <c r="OY18" s="59"/>
      <c r="OZ18" s="59"/>
      <c r="PA18" s="59"/>
      <c r="PB18" s="59"/>
      <c r="PC18" s="59"/>
      <c r="PD18" s="59"/>
      <c r="PE18" s="59"/>
      <c r="PF18" s="59"/>
      <c r="PG18" s="59"/>
      <c r="PH18" s="59"/>
      <c r="PI18" s="59"/>
      <c r="PJ18" s="59"/>
      <c r="PK18" s="59"/>
      <c r="PL18" s="59"/>
      <c r="PM18" s="59"/>
      <c r="PN18" s="59"/>
      <c r="PO18" s="59"/>
      <c r="PP18" s="59"/>
      <c r="PQ18" s="59"/>
      <c r="PR18" s="59"/>
      <c r="PS18" s="59"/>
      <c r="PT18" s="59"/>
      <c r="PU18" s="59"/>
      <c r="PV18" s="59"/>
      <c r="PW18" s="59"/>
      <c r="PX18" s="59"/>
      <c r="PY18" s="59"/>
      <c r="PZ18" s="59"/>
      <c r="QA18" s="59"/>
      <c r="QB18" s="59"/>
      <c r="QC18" s="59"/>
      <c r="QD18" s="59"/>
      <c r="QE18" s="59"/>
      <c r="QF18" s="59"/>
      <c r="QG18" s="59"/>
      <c r="QH18" s="59"/>
      <c r="QI18" s="59"/>
      <c r="QJ18" s="59"/>
      <c r="QK18" s="59"/>
      <c r="QL18" s="59"/>
      <c r="QM18" s="59"/>
      <c r="QN18" s="59"/>
      <c r="QO18" s="59"/>
      <c r="QP18" s="59"/>
      <c r="QQ18" s="59"/>
      <c r="QR18" s="59"/>
      <c r="QS18" s="59"/>
      <c r="QT18" s="59"/>
      <c r="QU18" s="59"/>
      <c r="QV18" s="59"/>
      <c r="QW18" s="59"/>
      <c r="QX18" s="59"/>
      <c r="QY18" s="59"/>
      <c r="QZ18" s="59"/>
      <c r="RA18" s="59"/>
      <c r="RB18" s="59"/>
      <c r="RC18" s="59"/>
      <c r="RD18" s="59"/>
      <c r="RE18" s="59"/>
      <c r="RF18" s="59"/>
      <c r="RG18" s="59"/>
      <c r="RH18" s="59"/>
      <c r="RI18" s="59"/>
      <c r="RJ18" s="59"/>
      <c r="RK18" s="59"/>
      <c r="RL18" s="59"/>
      <c r="RM18" s="59"/>
      <c r="RN18" s="59"/>
      <c r="RO18" s="59"/>
      <c r="RP18" s="59"/>
      <c r="RQ18" s="59"/>
      <c r="RR18" s="59"/>
      <c r="RS18" s="59"/>
      <c r="RT18" s="59"/>
      <c r="RU18" s="59"/>
      <c r="RV18" s="59"/>
      <c r="RW18" s="59"/>
      <c r="RX18" s="59"/>
      <c r="RY18" s="59"/>
      <c r="RZ18" s="59"/>
      <c r="SA18" s="59"/>
      <c r="SB18" s="59"/>
      <c r="SC18" s="59"/>
      <c r="SD18" s="59"/>
      <c r="SE18" s="59"/>
      <c r="SF18" s="59"/>
      <c r="SG18" s="59"/>
      <c r="SH18" s="59"/>
      <c r="SI18" s="59"/>
      <c r="SJ18" s="59"/>
      <c r="SK18" s="59"/>
      <c r="SL18" s="59"/>
      <c r="SM18" s="59"/>
      <c r="SN18" s="59"/>
      <c r="SO18" s="59"/>
      <c r="SP18" s="59"/>
      <c r="SQ18" s="59"/>
      <c r="SR18" s="59"/>
      <c r="SS18" s="59"/>
      <c r="ST18" s="59"/>
      <c r="SU18" s="59"/>
      <c r="SV18" s="59"/>
      <c r="SW18" s="59"/>
      <c r="SX18" s="59"/>
      <c r="SY18" s="59"/>
      <c r="SZ18" s="59"/>
      <c r="TA18" s="59"/>
      <c r="TB18" s="59"/>
      <c r="TC18" s="59"/>
      <c r="TD18" s="59"/>
      <c r="TE18" s="59"/>
      <c r="TF18" s="59"/>
      <c r="TG18" s="59"/>
      <c r="TH18" s="59"/>
      <c r="TI18" s="59"/>
      <c r="TJ18" s="59"/>
      <c r="TK18" s="59"/>
      <c r="TL18" s="59"/>
      <c r="TM18" s="59"/>
      <c r="TN18" s="59"/>
      <c r="TO18" s="59"/>
      <c r="TP18" s="59"/>
      <c r="TQ18" s="59"/>
      <c r="TR18" s="59"/>
      <c r="TS18" s="59"/>
      <c r="TT18" s="59"/>
      <c r="TU18" s="59"/>
      <c r="TV18" s="59"/>
      <c r="TW18" s="59"/>
      <c r="TX18" s="59"/>
      <c r="TY18" s="59"/>
      <c r="TZ18" s="59"/>
      <c r="UA18" s="59"/>
      <c r="UB18" s="59"/>
      <c r="UC18" s="59"/>
      <c r="UD18" s="59"/>
      <c r="UE18" s="59"/>
      <c r="UF18" s="59"/>
      <c r="UG18" s="59"/>
      <c r="UH18" s="59"/>
      <c r="UI18" s="59"/>
      <c r="UJ18" s="59"/>
      <c r="UK18" s="59"/>
      <c r="UL18" s="59"/>
      <c r="UM18" s="59"/>
      <c r="UN18" s="59"/>
      <c r="UO18" s="59"/>
      <c r="UP18" s="59"/>
      <c r="UQ18" s="59"/>
      <c r="UR18" s="59"/>
      <c r="US18" s="59"/>
      <c r="UT18" s="59"/>
      <c r="UU18" s="59"/>
      <c r="UV18" s="59"/>
      <c r="UW18" s="59"/>
      <c r="UX18" s="59"/>
      <c r="UY18" s="59"/>
      <c r="UZ18" s="59"/>
      <c r="VA18" s="59"/>
      <c r="VB18" s="59"/>
      <c r="VC18" s="59"/>
      <c r="VD18" s="59"/>
      <c r="VE18" s="59"/>
      <c r="VF18" s="59"/>
      <c r="VG18" s="59"/>
      <c r="VH18" s="59"/>
      <c r="VI18" s="59"/>
      <c r="VJ18" s="59"/>
      <c r="VK18" s="59"/>
      <c r="VL18" s="59"/>
      <c r="VM18" s="59"/>
      <c r="VN18" s="59"/>
      <c r="VO18" s="59"/>
      <c r="VP18" s="59"/>
      <c r="VQ18" s="59"/>
      <c r="VR18" s="59"/>
      <c r="VS18" s="59"/>
      <c r="VT18" s="59"/>
      <c r="VU18" s="59"/>
      <c r="VV18" s="59"/>
      <c r="VW18" s="59"/>
      <c r="VX18" s="59"/>
      <c r="VY18" s="59"/>
      <c r="VZ18" s="59"/>
      <c r="WA18" s="59"/>
      <c r="WB18" s="59"/>
      <c r="WC18" s="59"/>
      <c r="WD18" s="59"/>
      <c r="WE18" s="59"/>
      <c r="WF18" s="59"/>
      <c r="WG18" s="59"/>
      <c r="WH18" s="59"/>
      <c r="WI18" s="59"/>
      <c r="WJ18" s="59"/>
      <c r="WK18" s="59"/>
      <c r="WL18" s="59"/>
      <c r="WM18" s="59"/>
      <c r="WN18" s="59"/>
      <c r="WO18" s="59"/>
      <c r="WP18" s="59"/>
      <c r="WQ18" s="59"/>
      <c r="WR18" s="59"/>
      <c r="WS18" s="59"/>
      <c r="WT18" s="59"/>
      <c r="WU18" s="59"/>
      <c r="WV18" s="59"/>
      <c r="WW18" s="59"/>
      <c r="WX18" s="59"/>
      <c r="WY18" s="59"/>
      <c r="WZ18" s="59"/>
      <c r="XA18" s="59"/>
      <c r="XB18" s="59"/>
      <c r="XC18" s="59"/>
      <c r="XD18" s="59"/>
      <c r="XE18" s="59"/>
      <c r="XF18" s="59"/>
      <c r="XG18" s="59"/>
      <c r="XH18" s="59"/>
      <c r="XI18" s="59"/>
      <c r="XJ18" s="59"/>
      <c r="XK18" s="59"/>
      <c r="XL18" s="59"/>
      <c r="XM18" s="59"/>
      <c r="XN18" s="59"/>
      <c r="XO18" s="59"/>
      <c r="XP18" s="59"/>
      <c r="XQ18" s="59"/>
      <c r="XR18" s="59"/>
      <c r="XS18" s="59"/>
      <c r="XT18" s="59"/>
      <c r="XU18" s="59"/>
      <c r="XV18" s="59"/>
      <c r="XW18" s="59"/>
      <c r="XX18" s="59"/>
      <c r="XY18" s="59"/>
      <c r="XZ18" s="59"/>
      <c r="YA18" s="59"/>
      <c r="YB18" s="59"/>
      <c r="YC18" s="59"/>
      <c r="YD18" s="59"/>
      <c r="YE18" s="59"/>
      <c r="YF18" s="59"/>
      <c r="YG18" s="59"/>
      <c r="YH18" s="59"/>
      <c r="YI18" s="59"/>
      <c r="YJ18" s="59"/>
      <c r="YK18" s="59"/>
      <c r="YL18" s="59"/>
      <c r="YM18" s="59"/>
      <c r="YN18" s="59"/>
      <c r="YO18" s="59"/>
      <c r="YP18" s="59"/>
      <c r="YQ18" s="59"/>
      <c r="YR18" s="59"/>
      <c r="YS18" s="59"/>
      <c r="YT18" s="59"/>
      <c r="YU18" s="59"/>
      <c r="YV18" s="59"/>
      <c r="YW18" s="59"/>
      <c r="YX18" s="59"/>
      <c r="YY18" s="59"/>
      <c r="YZ18" s="59"/>
      <c r="ZA18" s="59"/>
      <c r="ZB18" s="59"/>
      <c r="ZC18" s="59"/>
      <c r="ZD18" s="59"/>
      <c r="ZE18" s="59"/>
      <c r="ZF18" s="59"/>
      <c r="ZG18" s="59"/>
      <c r="ZH18" s="59"/>
      <c r="ZI18" s="59"/>
      <c r="ZJ18" s="59"/>
      <c r="ZK18" s="59"/>
      <c r="ZL18" s="59"/>
      <c r="ZM18" s="59"/>
      <c r="ZN18" s="59"/>
      <c r="ZO18" s="59"/>
      <c r="ZP18" s="59"/>
      <c r="ZQ18" s="59"/>
      <c r="ZR18" s="59"/>
      <c r="ZS18" s="59"/>
      <c r="ZT18" s="59"/>
      <c r="ZU18" s="59"/>
      <c r="ZV18" s="59"/>
      <c r="ZW18" s="59"/>
      <c r="ZX18" s="59"/>
      <c r="ZY18" s="59"/>
      <c r="ZZ18" s="59"/>
      <c r="AAA18" s="59"/>
      <c r="AAB18" s="59"/>
      <c r="AAC18" s="59"/>
      <c r="AAD18" s="59"/>
      <c r="AAE18" s="59"/>
      <c r="AAF18" s="59"/>
      <c r="AAG18" s="59"/>
      <c r="AAH18" s="59"/>
      <c r="AAI18" s="59"/>
      <c r="AAJ18" s="59"/>
      <c r="AAK18" s="59"/>
      <c r="AAL18" s="59"/>
      <c r="AAM18" s="59"/>
      <c r="AAN18" s="59"/>
      <c r="AAO18" s="59"/>
      <c r="AAP18" s="59"/>
      <c r="AAQ18" s="59"/>
      <c r="AAR18" s="59"/>
      <c r="AAS18" s="59"/>
      <c r="AAT18" s="59"/>
      <c r="AAU18" s="59"/>
      <c r="AAV18" s="59"/>
      <c r="AAW18" s="59"/>
      <c r="AAX18" s="59"/>
      <c r="AAY18" s="59"/>
      <c r="AAZ18" s="59"/>
      <c r="ABA18" s="59"/>
      <c r="ABB18" s="59"/>
      <c r="ABC18" s="59"/>
      <c r="ABD18" s="59"/>
      <c r="ABE18" s="59"/>
      <c r="ABF18" s="59"/>
      <c r="ABG18" s="59"/>
      <c r="ABH18" s="59"/>
      <c r="ABI18" s="59"/>
      <c r="ABJ18" s="59"/>
      <c r="ABK18" s="59"/>
      <c r="ABL18" s="59"/>
      <c r="ABM18" s="59"/>
      <c r="ABN18" s="59"/>
      <c r="ABO18" s="59"/>
      <c r="ABP18" s="59"/>
      <c r="ABQ18" s="59"/>
      <c r="ABR18" s="59"/>
      <c r="ABS18" s="59"/>
      <c r="ABT18" s="59"/>
      <c r="ABU18" s="59"/>
      <c r="ABV18" s="59"/>
      <c r="ABW18" s="59"/>
      <c r="ABX18" s="59"/>
      <c r="ABY18" s="59"/>
      <c r="ABZ18" s="59"/>
      <c r="ACA18" s="59"/>
      <c r="ACB18" s="59"/>
      <c r="ACC18" s="59"/>
      <c r="ACD18" s="59"/>
      <c r="ACE18" s="59"/>
      <c r="ACF18" s="59"/>
      <c r="ACG18" s="59"/>
      <c r="ACH18" s="59"/>
      <c r="ACI18" s="59"/>
      <c r="ACJ18" s="59"/>
      <c r="ACK18" s="59"/>
      <c r="ACL18" s="59"/>
      <c r="ACM18" s="59"/>
      <c r="ACN18" s="59"/>
      <c r="ACO18" s="59"/>
      <c r="ACP18" s="59"/>
      <c r="ACQ18" s="59"/>
      <c r="ACR18" s="59"/>
      <c r="ACS18" s="59"/>
      <c r="ACT18" s="59"/>
      <c r="ACU18" s="59"/>
      <c r="ACV18" s="59"/>
      <c r="ACW18" s="59"/>
      <c r="ACX18" s="59"/>
      <c r="ACY18" s="59"/>
      <c r="ACZ18" s="59"/>
      <c r="ADA18" s="59"/>
      <c r="ADB18" s="59"/>
      <c r="ADC18" s="59"/>
      <c r="ADD18" s="59"/>
      <c r="ADE18" s="59"/>
      <c r="ADF18" s="59"/>
      <c r="ADG18" s="59"/>
      <c r="ADH18" s="59"/>
      <c r="ADI18" s="59"/>
      <c r="ADJ18" s="59"/>
      <c r="ADK18" s="59"/>
      <c r="ADL18" s="59"/>
      <c r="ADM18" s="59"/>
      <c r="ADN18" s="59"/>
      <c r="ADO18" s="59"/>
      <c r="ADP18" s="59"/>
      <c r="ADQ18" s="59"/>
      <c r="ADR18" s="59"/>
      <c r="ADS18" s="59"/>
      <c r="ADT18" s="59"/>
      <c r="ADU18" s="59"/>
      <c r="ADV18" s="59"/>
      <c r="ADW18" s="59"/>
      <c r="ADX18" s="59"/>
      <c r="ADY18" s="59"/>
      <c r="ADZ18" s="59"/>
      <c r="AEA18" s="59"/>
      <c r="AEB18" s="59"/>
      <c r="AEC18" s="59"/>
      <c r="AED18" s="59"/>
      <c r="AEE18" s="59"/>
      <c r="AEF18" s="59"/>
      <c r="AEG18" s="59"/>
      <c r="AEH18" s="59"/>
      <c r="AEI18" s="59"/>
      <c r="AEJ18" s="59"/>
      <c r="AEK18" s="59"/>
      <c r="AEL18" s="59"/>
      <c r="AEM18" s="59"/>
      <c r="AEN18" s="59"/>
      <c r="AEO18" s="59"/>
      <c r="AEP18" s="59"/>
      <c r="AEQ18" s="59"/>
      <c r="AER18" s="59"/>
      <c r="AES18" s="59"/>
      <c r="AET18" s="59"/>
      <c r="AEU18" s="59"/>
      <c r="AEV18" s="59"/>
      <c r="AEW18" s="59"/>
      <c r="AEX18" s="59"/>
      <c r="AEY18" s="59"/>
      <c r="AEZ18" s="59"/>
      <c r="AFA18" s="59"/>
      <c r="AFB18" s="59"/>
      <c r="AFC18" s="59"/>
      <c r="AFD18" s="59"/>
      <c r="AFE18" s="59"/>
      <c r="AFF18" s="59"/>
      <c r="AFG18" s="59"/>
      <c r="AFH18" s="59"/>
      <c r="AFI18" s="59"/>
      <c r="AFJ18" s="59"/>
      <c r="AFK18" s="59"/>
      <c r="AFL18" s="59"/>
      <c r="AFM18" s="59"/>
      <c r="AFN18" s="59"/>
      <c r="AFO18" s="59"/>
      <c r="AFP18" s="59"/>
      <c r="AFQ18" s="59"/>
      <c r="AFR18" s="59"/>
      <c r="AFS18" s="59"/>
      <c r="AFT18" s="59"/>
      <c r="AFU18" s="59"/>
      <c r="AFV18" s="59"/>
      <c r="AFW18" s="59"/>
      <c r="AFX18" s="59"/>
      <c r="AFY18" s="59"/>
      <c r="AFZ18" s="59"/>
      <c r="AGA18" s="59"/>
      <c r="AGB18" s="59"/>
      <c r="AGC18" s="59"/>
      <c r="AGD18" s="59"/>
      <c r="AGE18" s="59"/>
      <c r="AGF18" s="59"/>
      <c r="AGG18" s="59"/>
      <c r="AGH18" s="59"/>
      <c r="AGI18" s="59"/>
      <c r="AGJ18" s="59"/>
      <c r="AGK18" s="59"/>
      <c r="AGL18" s="59"/>
      <c r="AGM18" s="59"/>
      <c r="AGN18" s="59"/>
      <c r="AGO18" s="59"/>
      <c r="AGP18" s="59"/>
      <c r="AGQ18" s="59"/>
      <c r="AGR18" s="59"/>
      <c r="AGS18" s="59"/>
      <c r="AGT18" s="59"/>
      <c r="AGU18" s="59"/>
      <c r="AGV18" s="59"/>
      <c r="AGW18" s="59"/>
      <c r="AGX18" s="59"/>
      <c r="AGY18" s="59"/>
      <c r="AGZ18" s="59"/>
      <c r="AHA18" s="59"/>
      <c r="AHB18" s="59"/>
      <c r="AHC18" s="59"/>
      <c r="AHD18" s="59"/>
      <c r="AHE18" s="59"/>
      <c r="AHF18" s="59"/>
      <c r="AHG18" s="59"/>
      <c r="AHH18" s="59"/>
      <c r="AHI18" s="59"/>
      <c r="AHJ18" s="59"/>
      <c r="AHK18" s="59"/>
      <c r="AHL18" s="59"/>
      <c r="AHM18" s="59"/>
      <c r="AHN18" s="59"/>
      <c r="AHO18" s="59"/>
      <c r="AHP18" s="59"/>
      <c r="AHQ18" s="59"/>
      <c r="AHR18" s="59"/>
      <c r="AHS18" s="59"/>
      <c r="AHT18" s="59"/>
      <c r="AHU18" s="59"/>
      <c r="AHV18" s="59"/>
      <c r="AHW18" s="59"/>
      <c r="AHX18" s="59"/>
      <c r="AHY18" s="59"/>
      <c r="AHZ18" s="59"/>
      <c r="AIA18" s="59"/>
      <c r="AIB18" s="59"/>
      <c r="AIC18" s="59"/>
      <c r="AID18" s="59"/>
      <c r="AIE18" s="59"/>
      <c r="AIF18" s="59"/>
      <c r="AIG18" s="59"/>
      <c r="AIH18" s="59"/>
      <c r="AII18" s="59"/>
      <c r="AIJ18" s="59"/>
      <c r="AIK18" s="59"/>
      <c r="AIL18" s="59"/>
      <c r="AIM18" s="59"/>
      <c r="AIN18" s="59"/>
      <c r="AIO18" s="59"/>
      <c r="AIP18" s="59"/>
      <c r="AIQ18" s="59"/>
      <c r="AIR18" s="59"/>
      <c r="AIS18" s="59"/>
      <c r="AIT18" s="59"/>
      <c r="AIU18" s="59"/>
      <c r="AIV18" s="59"/>
      <c r="AIW18" s="59"/>
      <c r="AIX18" s="59"/>
      <c r="AIY18" s="59"/>
      <c r="AIZ18" s="59"/>
      <c r="AJA18" s="59"/>
      <c r="AJB18" s="59"/>
      <c r="AJC18" s="59"/>
      <c r="AJD18" s="59"/>
      <c r="AJE18" s="59"/>
      <c r="AJF18" s="59"/>
      <c r="AJG18" s="59"/>
      <c r="AJH18" s="59"/>
      <c r="AJI18" s="59"/>
      <c r="AJJ18" s="59"/>
      <c r="AJK18" s="59"/>
      <c r="AJL18" s="59"/>
      <c r="AJM18" s="59"/>
      <c r="AJN18" s="59"/>
      <c r="AJO18" s="59"/>
      <c r="AJP18" s="59"/>
      <c r="AJQ18" s="59"/>
      <c r="AJR18" s="59"/>
      <c r="AJS18" s="59"/>
      <c r="AJT18" s="59"/>
      <c r="AJU18" s="59"/>
      <c r="AJV18" s="59"/>
      <c r="AJW18" s="59"/>
      <c r="AJX18" s="59"/>
      <c r="AJY18" s="59"/>
      <c r="AJZ18" s="59"/>
      <c r="AKA18" s="59"/>
      <c r="AKB18" s="59"/>
      <c r="AKC18" s="59"/>
      <c r="AKD18" s="59"/>
      <c r="AKE18" s="59"/>
      <c r="AKF18" s="59"/>
      <c r="AKG18" s="59"/>
      <c r="AKH18" s="59"/>
      <c r="AKI18" s="59"/>
      <c r="AKJ18" s="59"/>
      <c r="AKK18" s="59"/>
      <c r="AKL18" s="59"/>
      <c r="AKM18" s="59"/>
      <c r="AKN18" s="59"/>
      <c r="AKO18" s="59"/>
      <c r="AKP18" s="59"/>
      <c r="AKQ18" s="59"/>
      <c r="AKR18" s="59"/>
      <c r="AKS18" s="59"/>
      <c r="AKT18" s="59"/>
      <c r="AKU18" s="59"/>
      <c r="AKV18" s="59"/>
      <c r="AKW18" s="59"/>
      <c r="AKX18" s="59"/>
      <c r="AKY18" s="59"/>
      <c r="AKZ18" s="59"/>
      <c r="ALA18" s="59"/>
      <c r="ALB18" s="59"/>
      <c r="ALC18" s="59"/>
      <c r="ALD18" s="59"/>
      <c r="ALE18" s="59"/>
      <c r="ALF18" s="59"/>
      <c r="ALG18" s="59"/>
      <c r="ALH18" s="59"/>
      <c r="ALI18" s="59"/>
      <c r="ALJ18" s="59"/>
      <c r="ALK18" s="59"/>
      <c r="ALL18" s="59"/>
      <c r="ALM18" s="59"/>
      <c r="ALN18" s="59"/>
      <c r="ALO18" s="59"/>
      <c r="ALP18" s="59"/>
      <c r="ALQ18" s="59"/>
      <c r="ALR18" s="59"/>
      <c r="ALS18" s="59"/>
      <c r="ALT18" s="59"/>
      <c r="ALU18" s="59"/>
      <c r="ALV18" s="59"/>
      <c r="ALW18" s="59"/>
      <c r="ALX18" s="59"/>
      <c r="ALY18" s="59"/>
      <c r="ALZ18" s="59"/>
      <c r="AMA18" s="59"/>
      <c r="AMB18" s="59"/>
      <c r="AMC18" s="59"/>
      <c r="AMD18" s="59"/>
      <c r="AME18" s="59"/>
      <c r="AMF18" s="59"/>
      <c r="AMG18" s="59"/>
      <c r="AMH18" s="59"/>
      <c r="AMI18" s="59"/>
      <c r="AMJ18" s="59"/>
      <c r="AMK18" s="59"/>
      <c r="AML18" s="59"/>
      <c r="AMM18" s="59"/>
      <c r="AMN18" s="59"/>
      <c r="AMO18" s="59"/>
      <c r="AMP18" s="59"/>
      <c r="AMQ18" s="59"/>
      <c r="AMR18" s="59"/>
      <c r="AMS18" s="59"/>
      <c r="AMT18" s="59"/>
      <c r="AMU18" s="59"/>
      <c r="AMV18" s="59"/>
      <c r="AMW18" s="59"/>
      <c r="AMX18" s="59"/>
      <c r="AMY18" s="59"/>
      <c r="AMZ18" s="59"/>
      <c r="ANA18" s="59"/>
      <c r="ANB18" s="59"/>
      <c r="ANC18" s="59"/>
      <c r="AND18" s="59"/>
      <c r="ANE18" s="59"/>
      <c r="ANF18" s="59"/>
      <c r="ANG18" s="59"/>
      <c r="ANH18" s="59"/>
      <c r="ANI18" s="59"/>
      <c r="ANJ18" s="59"/>
      <c r="ANK18" s="59"/>
      <c r="ANL18" s="59"/>
      <c r="ANM18" s="59"/>
      <c r="ANN18" s="59"/>
      <c r="ANO18" s="59"/>
      <c r="ANP18" s="59"/>
      <c r="ANQ18" s="59"/>
      <c r="ANR18" s="59"/>
      <c r="ANS18" s="59"/>
      <c r="ANT18" s="59"/>
      <c r="ANU18" s="59"/>
      <c r="ANV18" s="59"/>
      <c r="ANW18" s="59"/>
      <c r="ANX18" s="59"/>
      <c r="ANY18" s="59"/>
      <c r="ANZ18" s="59"/>
      <c r="AOA18" s="59"/>
      <c r="AOB18" s="59"/>
      <c r="AOC18" s="59"/>
      <c r="AOD18" s="59"/>
      <c r="AOE18" s="59"/>
      <c r="AOF18" s="59"/>
      <c r="AOG18" s="59"/>
      <c r="AOH18" s="59"/>
      <c r="AOI18" s="59"/>
      <c r="AOJ18" s="59"/>
      <c r="AOK18" s="59"/>
      <c r="AOL18" s="59"/>
      <c r="AOM18" s="59"/>
      <c r="AON18" s="59"/>
      <c r="AOO18" s="59"/>
      <c r="AOP18" s="59"/>
      <c r="AOQ18" s="59"/>
      <c r="AOR18" s="59"/>
      <c r="AOS18" s="59"/>
      <c r="AOT18" s="59"/>
      <c r="AOU18" s="59"/>
      <c r="AOV18" s="59"/>
      <c r="AOW18" s="59"/>
      <c r="AOX18" s="59"/>
      <c r="AOY18" s="59"/>
      <c r="AOZ18" s="59"/>
      <c r="APA18" s="59"/>
      <c r="APB18" s="59"/>
      <c r="APC18" s="59"/>
      <c r="APD18" s="59"/>
      <c r="APE18" s="59"/>
      <c r="APF18" s="59"/>
      <c r="APG18" s="59"/>
      <c r="APH18" s="59"/>
      <c r="API18" s="59"/>
      <c r="APJ18" s="59"/>
      <c r="APK18" s="59"/>
      <c r="APL18" s="59"/>
      <c r="APM18" s="59"/>
      <c r="APN18" s="59"/>
      <c r="APO18" s="59"/>
      <c r="APP18" s="59"/>
      <c r="APQ18" s="59"/>
      <c r="APR18" s="59"/>
      <c r="APS18" s="59"/>
      <c r="APT18" s="59"/>
      <c r="APU18" s="59"/>
      <c r="APV18" s="59"/>
      <c r="APW18" s="59"/>
      <c r="APX18" s="59"/>
      <c r="APY18" s="59"/>
      <c r="APZ18" s="59"/>
      <c r="AQA18" s="59"/>
      <c r="AQB18" s="59"/>
      <c r="AQC18" s="59"/>
      <c r="AQD18" s="59"/>
      <c r="AQE18" s="59"/>
      <c r="AQF18" s="59"/>
      <c r="AQG18" s="59"/>
      <c r="AQH18" s="59"/>
      <c r="AQI18" s="59"/>
      <c r="AQJ18" s="59"/>
      <c r="AQK18" s="59"/>
      <c r="AQL18" s="59"/>
      <c r="AQM18" s="59"/>
      <c r="AQN18" s="59"/>
      <c r="AQO18" s="59"/>
      <c r="AQP18" s="59"/>
      <c r="AQQ18" s="59"/>
      <c r="AQR18" s="59"/>
      <c r="AQS18" s="59"/>
      <c r="AQT18" s="59"/>
      <c r="AQU18" s="59"/>
      <c r="AQV18" s="59"/>
      <c r="AQW18" s="59"/>
      <c r="AQX18" s="59"/>
      <c r="AQY18" s="59"/>
      <c r="AQZ18" s="59"/>
      <c r="ARA18" s="59"/>
      <c r="ARB18" s="59"/>
      <c r="ARC18" s="59"/>
      <c r="ARD18" s="59"/>
      <c r="ARE18" s="59"/>
      <c r="ARF18" s="59"/>
      <c r="ARG18" s="59"/>
      <c r="ARH18" s="59"/>
      <c r="ARI18" s="59"/>
      <c r="ARJ18" s="59"/>
      <c r="ARK18" s="59"/>
      <c r="ARL18" s="59"/>
      <c r="ARM18" s="59"/>
      <c r="ARN18" s="59"/>
      <c r="ARO18" s="59"/>
      <c r="ARP18" s="59"/>
      <c r="ARQ18" s="59"/>
      <c r="ARR18" s="59"/>
      <c r="ARS18" s="59"/>
      <c r="ART18" s="59"/>
      <c r="ARU18" s="59"/>
      <c r="ARV18" s="59"/>
      <c r="ARW18" s="59"/>
      <c r="ARX18" s="59"/>
      <c r="ARY18" s="59"/>
      <c r="ARZ18" s="59"/>
      <c r="ASA18" s="59"/>
      <c r="ASB18" s="59"/>
      <c r="ASC18" s="59"/>
      <c r="ASD18" s="59"/>
      <c r="ASE18" s="59"/>
      <c r="ASF18" s="59"/>
      <c r="ASG18" s="59"/>
      <c r="ASH18" s="59"/>
      <c r="ASI18" s="59"/>
      <c r="ASJ18" s="59"/>
      <c r="ASK18" s="59"/>
      <c r="ASL18" s="59"/>
      <c r="ASM18" s="59"/>
      <c r="ASN18" s="59"/>
      <c r="ASO18" s="59"/>
      <c r="ASP18" s="59"/>
      <c r="ASQ18" s="59"/>
      <c r="ASR18" s="59"/>
      <c r="ASS18" s="59"/>
      <c r="AST18" s="59"/>
      <c r="ASU18" s="59"/>
      <c r="ASV18" s="59"/>
      <c r="ASW18" s="59"/>
      <c r="ASX18" s="59"/>
      <c r="ASY18" s="59"/>
      <c r="ASZ18" s="59"/>
      <c r="ATA18" s="59"/>
      <c r="ATB18" s="59"/>
      <c r="ATC18" s="59"/>
      <c r="ATD18" s="59"/>
      <c r="ATE18" s="59"/>
      <c r="ATF18" s="59"/>
      <c r="ATG18" s="59"/>
      <c r="ATH18" s="59"/>
      <c r="ATI18" s="59"/>
      <c r="ATJ18" s="59"/>
      <c r="ATK18" s="59"/>
      <c r="ATL18" s="59"/>
      <c r="ATM18" s="59"/>
      <c r="ATN18" s="59"/>
      <c r="ATO18" s="59"/>
      <c r="ATP18" s="59"/>
      <c r="ATQ18" s="59"/>
      <c r="ATR18" s="59"/>
      <c r="ATS18" s="59"/>
      <c r="ATT18" s="59"/>
      <c r="ATU18" s="59"/>
      <c r="ATV18" s="59"/>
      <c r="ATW18" s="59"/>
      <c r="ATX18" s="59"/>
      <c r="ATY18" s="59"/>
      <c r="ATZ18" s="59"/>
      <c r="AUA18" s="59"/>
      <c r="AUB18" s="59"/>
      <c r="AUC18" s="59"/>
      <c r="AUD18" s="59"/>
      <c r="AUE18" s="59"/>
      <c r="AUF18" s="59"/>
      <c r="AUG18" s="59"/>
      <c r="AUH18" s="59"/>
      <c r="AUI18" s="59"/>
      <c r="AUJ18" s="59"/>
      <c r="AUK18" s="59"/>
      <c r="AUL18" s="59"/>
      <c r="AUM18" s="59"/>
      <c r="AUN18" s="59"/>
      <c r="AUO18" s="59"/>
      <c r="AUP18" s="59"/>
      <c r="AUQ18" s="59"/>
      <c r="AUR18" s="59"/>
      <c r="AUS18" s="59"/>
      <c r="AUT18" s="59"/>
      <c r="AUU18" s="59"/>
      <c r="AUV18" s="59"/>
      <c r="AUW18" s="59"/>
      <c r="AUX18" s="59"/>
      <c r="AUY18" s="59"/>
      <c r="AUZ18" s="59"/>
      <c r="AVA18" s="59"/>
      <c r="AVB18" s="59"/>
      <c r="AVC18" s="59"/>
      <c r="AVD18" s="59"/>
      <c r="AVE18" s="59"/>
      <c r="AVF18" s="59"/>
      <c r="AVG18" s="59"/>
      <c r="AVH18" s="59"/>
      <c r="AVI18" s="59"/>
      <c r="AVJ18" s="59"/>
      <c r="AVK18" s="59"/>
      <c r="AVL18" s="59"/>
      <c r="AVM18" s="59"/>
      <c r="AVN18" s="59"/>
      <c r="AVO18" s="59"/>
      <c r="AVP18" s="59"/>
      <c r="AVQ18" s="59"/>
      <c r="AVR18" s="59"/>
      <c r="AVS18" s="59"/>
      <c r="AVT18" s="59"/>
      <c r="AVU18" s="59"/>
      <c r="AVV18" s="59"/>
      <c r="AVW18" s="59"/>
      <c r="AVX18" s="59"/>
      <c r="AVY18" s="59"/>
      <c r="AVZ18" s="59"/>
      <c r="AWA18" s="59"/>
      <c r="AWB18" s="59"/>
      <c r="AWC18" s="59"/>
      <c r="AWD18" s="59"/>
      <c r="AWE18" s="59"/>
      <c r="AWF18" s="59"/>
      <c r="AWG18" s="59"/>
      <c r="AWH18" s="59"/>
      <c r="AWI18" s="59"/>
      <c r="AWJ18" s="59"/>
      <c r="AWK18" s="59"/>
      <c r="AWL18" s="59"/>
      <c r="AWM18" s="59"/>
      <c r="AWN18" s="59"/>
      <c r="AWO18" s="59"/>
      <c r="AWP18" s="59"/>
      <c r="AWQ18" s="59"/>
      <c r="AWR18" s="59"/>
      <c r="AWS18" s="59"/>
      <c r="AWT18" s="59"/>
      <c r="AWU18" s="59"/>
      <c r="AWV18" s="59"/>
      <c r="AWW18" s="59"/>
      <c r="AWX18" s="59"/>
      <c r="AWY18" s="59"/>
      <c r="AWZ18" s="59"/>
      <c r="AXA18" s="59"/>
      <c r="AXB18" s="59"/>
      <c r="AXC18" s="59"/>
      <c r="AXD18" s="59"/>
      <c r="AXE18" s="59"/>
      <c r="AXF18" s="59"/>
      <c r="AXG18" s="59"/>
      <c r="AXH18" s="59"/>
      <c r="AXI18" s="59"/>
      <c r="AXJ18" s="59"/>
      <c r="AXK18" s="59"/>
      <c r="AXL18" s="59"/>
      <c r="AXM18" s="59"/>
      <c r="AXN18" s="59"/>
      <c r="AXO18" s="59"/>
      <c r="AXP18" s="59"/>
      <c r="AXQ18" s="59"/>
      <c r="AXR18" s="59"/>
      <c r="AXS18" s="59"/>
      <c r="AXT18" s="59"/>
      <c r="AXU18" s="59"/>
      <c r="AXV18" s="59"/>
      <c r="AXW18" s="59"/>
      <c r="AXX18" s="59"/>
      <c r="AXY18" s="59"/>
      <c r="AXZ18" s="59"/>
      <c r="AYA18" s="59"/>
      <c r="AYB18" s="59"/>
      <c r="AYC18" s="59"/>
      <c r="AYD18" s="59"/>
      <c r="AYE18" s="59"/>
      <c r="AYF18" s="59"/>
      <c r="AYG18" s="59"/>
      <c r="AYH18" s="59"/>
      <c r="AYI18" s="59"/>
      <c r="AYJ18" s="59"/>
      <c r="AYK18" s="59"/>
      <c r="AYL18" s="59"/>
      <c r="AYM18" s="59"/>
      <c r="AYN18" s="59"/>
      <c r="AYO18" s="59"/>
      <c r="AYP18" s="59"/>
      <c r="AYQ18" s="59"/>
      <c r="AYR18" s="59"/>
      <c r="AYS18" s="59"/>
      <c r="AYT18" s="59"/>
      <c r="AYU18" s="59"/>
      <c r="AYV18" s="59"/>
      <c r="AYW18" s="59"/>
      <c r="AYX18" s="59"/>
      <c r="AYY18" s="59"/>
      <c r="AYZ18" s="59"/>
      <c r="AZA18" s="59"/>
      <c r="AZB18" s="59"/>
      <c r="AZC18" s="59"/>
      <c r="AZD18" s="59"/>
      <c r="AZE18" s="59"/>
      <c r="AZF18" s="59"/>
      <c r="AZG18" s="59"/>
      <c r="AZH18" s="59"/>
      <c r="AZI18" s="59"/>
      <c r="AZJ18" s="59"/>
      <c r="AZK18" s="59"/>
      <c r="AZL18" s="59"/>
      <c r="AZM18" s="59"/>
      <c r="AZN18" s="59"/>
      <c r="AZO18" s="59"/>
      <c r="AZP18" s="59"/>
      <c r="AZQ18" s="59"/>
      <c r="AZR18" s="59"/>
      <c r="AZS18" s="59"/>
      <c r="AZT18" s="59"/>
      <c r="AZU18" s="59"/>
      <c r="AZV18" s="59"/>
      <c r="AZW18" s="59"/>
      <c r="AZX18" s="59"/>
      <c r="AZY18" s="59"/>
      <c r="AZZ18" s="59"/>
      <c r="BAA18" s="59"/>
      <c r="BAB18" s="59"/>
      <c r="BAC18" s="59"/>
      <c r="BAD18" s="59"/>
      <c r="BAE18" s="59"/>
      <c r="BAF18" s="59"/>
      <c r="BAG18" s="59"/>
      <c r="BAH18" s="59"/>
      <c r="BAI18" s="59"/>
      <c r="BAJ18" s="59"/>
      <c r="BAK18" s="59"/>
      <c r="BAL18" s="59"/>
      <c r="BAM18" s="59"/>
      <c r="BAN18" s="59"/>
      <c r="BAO18" s="59"/>
      <c r="BAP18" s="59"/>
      <c r="BAQ18" s="59"/>
      <c r="BAR18" s="59"/>
      <c r="BAS18" s="59"/>
      <c r="BAT18" s="59"/>
      <c r="BAU18" s="59"/>
      <c r="BAV18" s="59"/>
      <c r="BAW18" s="59"/>
      <c r="BAX18" s="59"/>
      <c r="BAY18" s="59"/>
      <c r="BAZ18" s="59"/>
      <c r="BBA18" s="59"/>
      <c r="BBB18" s="59"/>
      <c r="BBC18" s="59"/>
      <c r="BBD18" s="59"/>
      <c r="BBE18" s="59"/>
      <c r="BBF18" s="59"/>
      <c r="BBG18" s="59"/>
      <c r="BBH18" s="59"/>
      <c r="BBI18" s="59"/>
      <c r="BBJ18" s="59"/>
      <c r="BBK18" s="59"/>
      <c r="BBL18" s="59"/>
      <c r="BBM18" s="59"/>
      <c r="BBN18" s="59"/>
      <c r="BBO18" s="59"/>
      <c r="BBP18" s="59"/>
      <c r="BBQ18" s="59"/>
      <c r="BBR18" s="59"/>
      <c r="BBS18" s="59"/>
      <c r="BBT18" s="59"/>
      <c r="BBU18" s="59"/>
      <c r="BBV18" s="59"/>
      <c r="BBW18" s="59"/>
      <c r="BBX18" s="59"/>
      <c r="BBY18" s="59"/>
      <c r="BBZ18" s="59"/>
      <c r="BCA18" s="59"/>
      <c r="BCB18" s="59"/>
      <c r="BCC18" s="59"/>
      <c r="BCD18" s="59"/>
      <c r="BCE18" s="59"/>
      <c r="BCF18" s="59"/>
      <c r="BCG18" s="59"/>
      <c r="BCH18" s="59"/>
      <c r="BCI18" s="59"/>
      <c r="BCJ18" s="59"/>
      <c r="BCK18" s="59"/>
      <c r="BCL18" s="59"/>
      <c r="BCM18" s="59"/>
      <c r="BCN18" s="59"/>
      <c r="BCO18" s="59"/>
      <c r="BCP18" s="59"/>
      <c r="BCQ18" s="59"/>
      <c r="BCR18" s="59"/>
      <c r="BCS18" s="59"/>
      <c r="BCT18" s="59"/>
      <c r="BCU18" s="59"/>
      <c r="BCV18" s="59"/>
      <c r="BCW18" s="59"/>
      <c r="BCX18" s="59"/>
      <c r="BCY18" s="59"/>
      <c r="BCZ18" s="59"/>
      <c r="BDA18" s="59"/>
      <c r="BDB18" s="59"/>
      <c r="BDC18" s="59"/>
      <c r="BDD18" s="59"/>
      <c r="BDE18" s="59"/>
      <c r="BDF18" s="59"/>
      <c r="BDG18" s="59"/>
      <c r="BDH18" s="59"/>
      <c r="BDI18" s="59"/>
      <c r="BDJ18" s="59"/>
      <c r="BDK18" s="59"/>
      <c r="BDL18" s="59"/>
      <c r="BDM18" s="59"/>
      <c r="BDN18" s="59"/>
      <c r="BDO18" s="59"/>
      <c r="BDP18" s="59"/>
      <c r="BDQ18" s="59"/>
      <c r="BDR18" s="59"/>
      <c r="BDS18" s="59"/>
      <c r="BDT18" s="59"/>
      <c r="BDU18" s="59"/>
      <c r="BDV18" s="59"/>
      <c r="BDW18" s="59"/>
      <c r="BDX18" s="59"/>
      <c r="BDY18" s="59"/>
      <c r="BDZ18" s="59"/>
      <c r="BEA18" s="59"/>
      <c r="BEB18" s="59"/>
      <c r="BEC18" s="59"/>
      <c r="BED18" s="59"/>
      <c r="BEE18" s="59"/>
      <c r="BEF18" s="59"/>
      <c r="BEG18" s="59"/>
      <c r="BEH18" s="59"/>
      <c r="BEI18" s="59"/>
      <c r="BEJ18" s="59"/>
      <c r="BEK18" s="59"/>
      <c r="BEL18" s="59"/>
      <c r="BEM18" s="59"/>
      <c r="BEN18" s="59"/>
      <c r="BEO18" s="59"/>
      <c r="BEP18" s="59"/>
      <c r="BEQ18" s="59"/>
      <c r="BER18" s="59"/>
      <c r="BES18" s="59"/>
      <c r="BET18" s="59"/>
      <c r="BEU18" s="59"/>
      <c r="BEV18" s="59"/>
      <c r="BEW18" s="59"/>
      <c r="BEX18" s="59"/>
      <c r="BEY18" s="59"/>
      <c r="BEZ18" s="59"/>
      <c r="BFA18" s="59"/>
      <c r="BFB18" s="59"/>
      <c r="BFC18" s="59"/>
      <c r="BFD18" s="59"/>
      <c r="BFE18" s="59"/>
      <c r="BFF18" s="59"/>
      <c r="BFG18" s="59"/>
      <c r="BFH18" s="59"/>
      <c r="BFI18" s="59"/>
      <c r="BFJ18" s="59"/>
      <c r="BFK18" s="59"/>
      <c r="BFL18" s="59"/>
      <c r="BFM18" s="59"/>
      <c r="BFN18" s="59"/>
      <c r="BFO18" s="59"/>
      <c r="BFP18" s="59"/>
      <c r="BFQ18" s="59"/>
      <c r="BFR18" s="59"/>
      <c r="BFS18" s="59"/>
      <c r="BFT18" s="59"/>
      <c r="BFU18" s="59"/>
      <c r="BFV18" s="59"/>
      <c r="BFW18" s="59"/>
      <c r="BFX18" s="59"/>
      <c r="BFY18" s="59"/>
      <c r="BFZ18" s="59"/>
      <c r="BGA18" s="59"/>
      <c r="BGB18" s="59"/>
      <c r="BGC18" s="59"/>
      <c r="BGD18" s="59"/>
      <c r="BGE18" s="59"/>
      <c r="BGF18" s="59"/>
      <c r="BGG18" s="59"/>
      <c r="BGH18" s="59"/>
      <c r="BGI18" s="59"/>
      <c r="BGJ18" s="59"/>
      <c r="BGK18" s="59"/>
      <c r="BGL18" s="59"/>
      <c r="BGM18" s="59"/>
      <c r="BGN18" s="59"/>
      <c r="BGO18" s="59"/>
      <c r="BGP18" s="59"/>
      <c r="BGQ18" s="59"/>
      <c r="BGR18" s="59"/>
      <c r="BGS18" s="59"/>
      <c r="BGT18" s="59"/>
      <c r="BGU18" s="59"/>
      <c r="BGV18" s="59"/>
      <c r="BGW18" s="59"/>
      <c r="BGX18" s="59"/>
      <c r="BGY18" s="59"/>
      <c r="BGZ18" s="59"/>
      <c r="BHA18" s="59"/>
      <c r="BHB18" s="59"/>
      <c r="BHC18" s="59"/>
      <c r="BHD18" s="59"/>
      <c r="BHE18" s="59"/>
      <c r="BHF18" s="59"/>
      <c r="BHG18" s="59"/>
      <c r="BHH18" s="59"/>
      <c r="BHI18" s="59"/>
      <c r="BHJ18" s="59"/>
      <c r="BHK18" s="59"/>
      <c r="BHL18" s="59"/>
      <c r="BHM18" s="59"/>
      <c r="BHN18" s="59"/>
      <c r="BHO18" s="59"/>
      <c r="BHP18" s="59"/>
      <c r="BHQ18" s="59"/>
      <c r="BHR18" s="59"/>
      <c r="BHS18" s="59"/>
      <c r="BHT18" s="59"/>
      <c r="BHU18" s="59"/>
      <c r="BHV18" s="59"/>
      <c r="BHW18" s="59"/>
      <c r="BHX18" s="59"/>
      <c r="BHY18" s="59"/>
      <c r="BHZ18" s="59"/>
      <c r="BIA18" s="59"/>
      <c r="BIB18" s="59"/>
      <c r="BIC18" s="59"/>
      <c r="BID18" s="59"/>
      <c r="BIE18" s="59"/>
      <c r="BIF18" s="59"/>
      <c r="BIG18" s="59"/>
      <c r="BIH18" s="59"/>
      <c r="BII18" s="59"/>
      <c r="BIJ18" s="59"/>
      <c r="BIK18" s="59"/>
      <c r="BIL18" s="59"/>
      <c r="BIM18" s="59"/>
      <c r="BIN18" s="59"/>
      <c r="BIO18" s="59"/>
      <c r="BIP18" s="59"/>
      <c r="BIQ18" s="59"/>
      <c r="BIR18" s="59"/>
      <c r="BIS18" s="59"/>
      <c r="BIT18" s="59"/>
      <c r="BIU18" s="59"/>
      <c r="BIV18" s="59"/>
      <c r="BIW18" s="59"/>
      <c r="BIX18" s="59"/>
      <c r="BIY18" s="59"/>
      <c r="BIZ18" s="59"/>
      <c r="BJA18" s="59"/>
      <c r="BJB18" s="59"/>
      <c r="BJC18" s="59"/>
      <c r="BJD18" s="59"/>
      <c r="BJE18" s="59"/>
      <c r="BJF18" s="59"/>
      <c r="BJG18" s="59"/>
      <c r="BJH18" s="59"/>
      <c r="BJI18" s="59"/>
      <c r="BJJ18" s="59"/>
      <c r="BJK18" s="59"/>
      <c r="BJL18" s="59"/>
      <c r="BJM18" s="59"/>
      <c r="BJN18" s="59"/>
      <c r="BJO18" s="59"/>
      <c r="BJP18" s="59"/>
      <c r="BJQ18" s="59"/>
      <c r="BJR18" s="59"/>
      <c r="BJS18" s="59"/>
      <c r="BJT18" s="59"/>
      <c r="BJU18" s="59"/>
      <c r="BJV18" s="59"/>
      <c r="BJW18" s="59"/>
      <c r="BJX18" s="59"/>
      <c r="BJY18" s="59"/>
      <c r="BJZ18" s="59"/>
      <c r="BKA18" s="59"/>
      <c r="BKB18" s="59"/>
      <c r="BKC18" s="59"/>
      <c r="BKD18" s="59"/>
      <c r="BKE18" s="59"/>
      <c r="BKF18" s="59"/>
      <c r="BKG18" s="59"/>
      <c r="BKH18" s="59"/>
      <c r="BKI18" s="59"/>
      <c r="BKJ18" s="59"/>
      <c r="BKK18" s="59"/>
      <c r="BKL18" s="59"/>
      <c r="BKM18" s="59"/>
      <c r="BKN18" s="59"/>
      <c r="BKO18" s="59"/>
      <c r="BKP18" s="59"/>
      <c r="BKQ18" s="59"/>
      <c r="BKR18" s="59"/>
      <c r="BKS18" s="59"/>
      <c r="BKT18" s="59"/>
      <c r="BKU18" s="59"/>
      <c r="BKV18" s="59"/>
      <c r="BKW18" s="59"/>
      <c r="BKX18" s="59"/>
      <c r="BKY18" s="59"/>
      <c r="BKZ18" s="59"/>
      <c r="BLA18" s="59"/>
      <c r="BLB18" s="59"/>
      <c r="BLC18" s="59"/>
      <c r="BLD18" s="59"/>
      <c r="BLE18" s="59"/>
      <c r="BLF18" s="59"/>
      <c r="BLG18" s="59"/>
      <c r="BLH18" s="59"/>
      <c r="BLI18" s="59"/>
      <c r="BLJ18" s="59"/>
      <c r="BLK18" s="59"/>
      <c r="BLL18" s="59"/>
      <c r="BLM18" s="59"/>
      <c r="BLN18" s="59"/>
      <c r="BLO18" s="59"/>
      <c r="BLP18" s="59"/>
      <c r="BLQ18" s="59"/>
      <c r="BLR18" s="59"/>
      <c r="BLS18" s="59"/>
      <c r="BLT18" s="59"/>
      <c r="BLU18" s="59"/>
      <c r="BLV18" s="59"/>
      <c r="BLW18" s="59"/>
      <c r="BLX18" s="59"/>
      <c r="BLY18" s="59"/>
      <c r="BLZ18" s="59"/>
      <c r="BMA18" s="59"/>
      <c r="BMB18" s="59"/>
      <c r="BMC18" s="59"/>
      <c r="BMD18" s="59"/>
      <c r="BME18" s="59"/>
      <c r="BMF18" s="59"/>
      <c r="BMG18" s="59"/>
      <c r="BMH18" s="59"/>
      <c r="BMI18" s="59"/>
      <c r="BMJ18" s="59"/>
      <c r="BMK18" s="59"/>
      <c r="BML18" s="59"/>
      <c r="BMM18" s="59"/>
      <c r="BMN18" s="59"/>
      <c r="BMO18" s="59"/>
      <c r="BMP18" s="59"/>
      <c r="BMQ18" s="59"/>
      <c r="BMR18" s="59"/>
      <c r="BMS18" s="59"/>
      <c r="BMT18" s="59"/>
      <c r="BMU18" s="59"/>
      <c r="BMV18" s="59"/>
      <c r="BMW18" s="59"/>
      <c r="BMX18" s="59"/>
      <c r="BMY18" s="59"/>
      <c r="BMZ18" s="59"/>
      <c r="BNA18" s="59"/>
      <c r="BNB18" s="59"/>
      <c r="BNC18" s="59"/>
      <c r="BND18" s="59"/>
      <c r="BNE18" s="59"/>
      <c r="BNF18" s="59"/>
      <c r="BNG18" s="59"/>
      <c r="BNH18" s="59"/>
      <c r="BNI18" s="59"/>
      <c r="BNJ18" s="59"/>
      <c r="BNK18" s="59"/>
      <c r="BNL18" s="59"/>
      <c r="BNM18" s="59"/>
      <c r="BNN18" s="59"/>
      <c r="BNO18" s="59"/>
      <c r="BNP18" s="59"/>
      <c r="BNQ18" s="59"/>
      <c r="BNR18" s="59"/>
      <c r="BNS18" s="59"/>
      <c r="BNT18" s="59"/>
      <c r="BNU18" s="59"/>
      <c r="BNV18" s="59"/>
      <c r="BNW18" s="59"/>
      <c r="BNX18" s="59"/>
      <c r="BNY18" s="59"/>
      <c r="BNZ18" s="59"/>
      <c r="BOA18" s="59"/>
      <c r="BOB18" s="59"/>
      <c r="BOC18" s="59"/>
      <c r="BOD18" s="59"/>
      <c r="BOE18" s="59"/>
      <c r="BOF18" s="59"/>
      <c r="BOG18" s="59"/>
      <c r="BOH18" s="59"/>
      <c r="BOI18" s="59"/>
      <c r="BOJ18" s="59"/>
      <c r="BOK18" s="59"/>
      <c r="BOL18" s="59"/>
      <c r="BOM18" s="59"/>
      <c r="BON18" s="59"/>
      <c r="BOO18" s="59"/>
      <c r="BOP18" s="59"/>
      <c r="BOQ18" s="59"/>
      <c r="BOR18" s="59"/>
      <c r="BOS18" s="59"/>
      <c r="BOT18" s="59"/>
      <c r="BOU18" s="59"/>
      <c r="BOV18" s="59"/>
      <c r="BOW18" s="59"/>
      <c r="BOX18" s="59"/>
      <c r="BOY18" s="59"/>
      <c r="BOZ18" s="59"/>
      <c r="BPA18" s="59"/>
      <c r="BPB18" s="59"/>
      <c r="BPC18" s="59"/>
      <c r="BPD18" s="59"/>
      <c r="BPE18" s="59"/>
      <c r="BPF18" s="59"/>
      <c r="BPG18" s="59"/>
      <c r="BPH18" s="59"/>
      <c r="BPI18" s="59"/>
      <c r="BPJ18" s="59"/>
      <c r="BPK18" s="59"/>
      <c r="BPL18" s="59"/>
      <c r="BPM18" s="59"/>
      <c r="BPN18" s="59"/>
      <c r="BPO18" s="59"/>
      <c r="BPP18" s="59"/>
      <c r="BPQ18" s="59"/>
      <c r="BPR18" s="59"/>
      <c r="BPS18" s="59"/>
      <c r="BPT18" s="59"/>
      <c r="BPU18" s="59"/>
      <c r="BPV18" s="59"/>
      <c r="BPW18" s="59"/>
      <c r="BPX18" s="59"/>
      <c r="BPY18" s="59"/>
      <c r="BPZ18" s="59"/>
      <c r="BQA18" s="59"/>
      <c r="BQB18" s="59"/>
      <c r="BQC18" s="59"/>
      <c r="BQD18" s="59"/>
      <c r="BQE18" s="59"/>
      <c r="BQF18" s="59"/>
      <c r="BQG18" s="59"/>
      <c r="BQH18" s="59"/>
      <c r="BQI18" s="59"/>
      <c r="BQJ18" s="59"/>
      <c r="BQK18" s="59"/>
      <c r="BQL18" s="59"/>
      <c r="BQM18" s="59"/>
      <c r="BQN18" s="59"/>
      <c r="BQO18" s="59"/>
      <c r="BQP18" s="59"/>
      <c r="BQQ18" s="59"/>
      <c r="BQR18" s="59"/>
      <c r="BQS18" s="59"/>
      <c r="BQT18" s="59"/>
      <c r="BQU18" s="59"/>
      <c r="BQV18" s="59"/>
      <c r="BQW18" s="59"/>
      <c r="BQX18" s="59"/>
      <c r="BQY18" s="59"/>
      <c r="BQZ18" s="59"/>
      <c r="BRA18" s="59"/>
      <c r="BRB18" s="59"/>
      <c r="BRC18" s="59"/>
      <c r="BRD18" s="59"/>
      <c r="BRE18" s="59"/>
      <c r="BRF18" s="59"/>
      <c r="BRG18" s="59"/>
      <c r="BRH18" s="59"/>
      <c r="BRI18" s="59"/>
      <c r="BRJ18" s="59"/>
      <c r="BRK18" s="59"/>
      <c r="BRL18" s="59"/>
      <c r="BRM18" s="59"/>
      <c r="BRN18" s="59"/>
      <c r="BRO18" s="59"/>
      <c r="BRP18" s="59"/>
      <c r="BRQ18" s="59"/>
      <c r="BRR18" s="59"/>
      <c r="BRS18" s="59"/>
      <c r="BRT18" s="59"/>
      <c r="BRU18" s="59"/>
      <c r="BRV18" s="59"/>
      <c r="BRW18" s="59"/>
      <c r="BRX18" s="59"/>
      <c r="BRY18" s="59"/>
      <c r="BRZ18" s="59"/>
      <c r="BSA18" s="59"/>
      <c r="BSB18" s="59"/>
      <c r="BSC18" s="59"/>
      <c r="BSD18" s="59"/>
      <c r="BSE18" s="59"/>
      <c r="BSF18" s="59"/>
      <c r="BSG18" s="59"/>
      <c r="BSH18" s="59"/>
      <c r="BSI18" s="59"/>
      <c r="BSJ18" s="59"/>
      <c r="BSK18" s="59"/>
      <c r="BSL18" s="59"/>
      <c r="BSM18" s="59"/>
      <c r="BSN18" s="59"/>
      <c r="BSO18" s="59"/>
      <c r="BSP18" s="59"/>
      <c r="BSQ18" s="59"/>
      <c r="BSR18" s="59"/>
      <c r="BSS18" s="59"/>
      <c r="BST18" s="59"/>
      <c r="BSU18" s="59"/>
      <c r="BSV18" s="59"/>
      <c r="BSW18" s="59"/>
      <c r="BSX18" s="59"/>
      <c r="BSY18" s="59"/>
      <c r="BSZ18" s="59"/>
      <c r="BTA18" s="59"/>
      <c r="BTB18" s="59"/>
      <c r="BTC18" s="59"/>
      <c r="BTD18" s="59"/>
      <c r="BTE18" s="59"/>
      <c r="BTF18" s="59"/>
      <c r="BTG18" s="59"/>
      <c r="BTH18" s="59"/>
      <c r="BTI18" s="59"/>
      <c r="BTJ18" s="59"/>
      <c r="BTK18" s="59"/>
      <c r="BTL18" s="59"/>
      <c r="BTM18" s="59"/>
      <c r="BTN18" s="59"/>
      <c r="BTO18" s="59"/>
      <c r="BTP18" s="59"/>
      <c r="BTQ18" s="59"/>
      <c r="BTR18" s="59"/>
      <c r="BTS18" s="59"/>
      <c r="BTT18" s="59"/>
      <c r="BTU18" s="59"/>
      <c r="BTV18" s="59"/>
      <c r="BTW18" s="59"/>
      <c r="BTX18" s="59"/>
      <c r="BTY18" s="59"/>
      <c r="BTZ18" s="59"/>
      <c r="BUA18" s="59"/>
      <c r="BUB18" s="59"/>
      <c r="BUC18" s="59"/>
      <c r="BUD18" s="59"/>
      <c r="BUE18" s="59"/>
      <c r="BUF18" s="59"/>
      <c r="BUG18" s="59"/>
      <c r="BUH18" s="59"/>
      <c r="BUI18" s="59"/>
      <c r="BUJ18" s="59"/>
      <c r="BUK18" s="59"/>
      <c r="BUL18" s="59"/>
      <c r="BUM18" s="59"/>
      <c r="BUN18" s="59"/>
      <c r="BUO18" s="59"/>
      <c r="BUP18" s="59"/>
      <c r="BUQ18" s="59"/>
      <c r="BUR18" s="59"/>
      <c r="BUS18" s="59"/>
      <c r="BUT18" s="59"/>
      <c r="BUU18" s="59"/>
      <c r="BUV18" s="59"/>
      <c r="BUW18" s="59"/>
      <c r="BUX18" s="59"/>
      <c r="BUY18" s="59"/>
      <c r="BUZ18" s="59"/>
      <c r="BVA18" s="59"/>
      <c r="BVB18" s="59"/>
      <c r="BVC18" s="59"/>
      <c r="BVD18" s="59"/>
      <c r="BVE18" s="59"/>
      <c r="BVF18" s="59"/>
      <c r="BVG18" s="59"/>
      <c r="BVH18" s="59"/>
      <c r="BVI18" s="59"/>
      <c r="BVJ18" s="59"/>
      <c r="BVK18" s="59"/>
      <c r="BVL18" s="59"/>
      <c r="BVM18" s="59"/>
      <c r="BVN18" s="59"/>
      <c r="BVO18" s="59"/>
      <c r="BVP18" s="59"/>
      <c r="BVQ18" s="59"/>
      <c r="BVR18" s="59"/>
      <c r="BVS18" s="59"/>
      <c r="BVT18" s="59"/>
      <c r="BVU18" s="59"/>
      <c r="BVV18" s="59"/>
      <c r="BVW18" s="59"/>
      <c r="BVX18" s="59"/>
      <c r="BVY18" s="59"/>
      <c r="BVZ18" s="59"/>
      <c r="BWA18" s="59"/>
      <c r="BWB18" s="59"/>
      <c r="BWC18" s="59"/>
      <c r="BWD18" s="59"/>
      <c r="BWE18" s="59"/>
      <c r="BWF18" s="59"/>
      <c r="BWG18" s="59"/>
      <c r="BWH18" s="59"/>
      <c r="BWI18" s="59"/>
      <c r="BWJ18" s="59"/>
      <c r="BWK18" s="59"/>
      <c r="BWL18" s="59"/>
      <c r="BWM18" s="59"/>
      <c r="BWN18" s="59"/>
      <c r="BWO18" s="59"/>
      <c r="BWP18" s="59"/>
      <c r="BWQ18" s="59"/>
      <c r="BWR18" s="59"/>
      <c r="BWS18" s="59"/>
      <c r="BWT18" s="59"/>
      <c r="BWU18" s="59"/>
      <c r="BWV18" s="59"/>
      <c r="BWW18" s="59"/>
      <c r="BWX18" s="59"/>
      <c r="BWY18" s="59"/>
      <c r="BWZ18" s="59"/>
      <c r="BXA18" s="59"/>
      <c r="BXB18" s="59"/>
      <c r="BXC18" s="59"/>
      <c r="BXD18" s="59"/>
      <c r="BXE18" s="59"/>
      <c r="BXF18" s="59"/>
      <c r="BXG18" s="59"/>
      <c r="BXH18" s="59"/>
      <c r="BXI18" s="59"/>
      <c r="BXJ18" s="59"/>
      <c r="BXK18" s="59"/>
      <c r="BXL18" s="59"/>
      <c r="BXM18" s="59"/>
      <c r="BXN18" s="59"/>
      <c r="BXO18" s="59"/>
      <c r="BXP18" s="59"/>
      <c r="BXQ18" s="59"/>
      <c r="BXR18" s="59"/>
      <c r="BXS18" s="59"/>
      <c r="BXT18" s="59"/>
      <c r="BXU18" s="59"/>
      <c r="BXV18" s="59"/>
      <c r="BXW18" s="59"/>
      <c r="BXX18" s="59"/>
      <c r="BXY18" s="59"/>
      <c r="BXZ18" s="59"/>
      <c r="BYA18" s="59"/>
      <c r="BYB18" s="59"/>
      <c r="BYC18" s="59"/>
      <c r="BYD18" s="59"/>
      <c r="BYE18" s="59"/>
      <c r="BYF18" s="59"/>
      <c r="BYG18" s="59"/>
      <c r="BYH18" s="59"/>
      <c r="BYI18" s="59"/>
      <c r="BYJ18" s="59"/>
      <c r="BYK18" s="59"/>
      <c r="BYL18" s="59"/>
      <c r="BYM18" s="59"/>
      <c r="BYN18" s="59"/>
      <c r="BYO18" s="59"/>
      <c r="BYP18" s="59"/>
      <c r="BYQ18" s="59"/>
      <c r="BYR18" s="59"/>
      <c r="BYS18" s="59"/>
      <c r="BYT18" s="59"/>
      <c r="BYU18" s="59"/>
      <c r="BYV18" s="59"/>
      <c r="BYW18" s="59"/>
      <c r="BYX18" s="59"/>
      <c r="BYY18" s="59"/>
      <c r="BYZ18" s="59"/>
      <c r="BZA18" s="59"/>
      <c r="BZB18" s="59"/>
      <c r="BZC18" s="59"/>
      <c r="BZD18" s="59"/>
      <c r="BZE18" s="59"/>
      <c r="BZF18" s="59"/>
      <c r="BZG18" s="59"/>
      <c r="BZH18" s="59"/>
      <c r="BZI18" s="59"/>
      <c r="BZJ18" s="59"/>
      <c r="BZK18" s="59"/>
      <c r="BZL18" s="59"/>
      <c r="BZM18" s="59"/>
      <c r="BZN18" s="59"/>
      <c r="BZO18" s="59"/>
      <c r="BZP18" s="59"/>
      <c r="BZQ18" s="59"/>
      <c r="BZR18" s="59"/>
      <c r="BZS18" s="59"/>
      <c r="BZT18" s="59"/>
      <c r="BZU18" s="59"/>
      <c r="BZV18" s="59"/>
      <c r="BZW18" s="59"/>
      <c r="BZX18" s="59"/>
      <c r="BZY18" s="59"/>
      <c r="BZZ18" s="59"/>
      <c r="CAA18" s="59"/>
      <c r="CAB18" s="59"/>
      <c r="CAC18" s="59"/>
      <c r="CAD18" s="59"/>
      <c r="CAE18" s="59"/>
      <c r="CAF18" s="59"/>
      <c r="CAG18" s="59"/>
      <c r="CAH18" s="59"/>
      <c r="CAI18" s="59"/>
      <c r="CAJ18" s="59"/>
      <c r="CAK18" s="59"/>
      <c r="CAL18" s="59"/>
      <c r="CAM18" s="59"/>
      <c r="CAN18" s="59"/>
      <c r="CAO18" s="59"/>
      <c r="CAP18" s="59"/>
      <c r="CAQ18" s="59"/>
      <c r="CAR18" s="59"/>
      <c r="CAS18" s="59"/>
      <c r="CAT18" s="59"/>
      <c r="CAU18" s="59"/>
      <c r="CAV18" s="59"/>
      <c r="CAW18" s="59"/>
      <c r="CAX18" s="59"/>
      <c r="CAY18" s="59"/>
      <c r="CAZ18" s="59"/>
      <c r="CBA18" s="59"/>
      <c r="CBB18" s="59"/>
      <c r="CBC18" s="59"/>
      <c r="CBD18" s="59"/>
      <c r="CBE18" s="59"/>
      <c r="CBF18" s="59"/>
      <c r="CBG18" s="59"/>
      <c r="CBH18" s="59"/>
      <c r="CBI18" s="59"/>
      <c r="CBJ18" s="59"/>
      <c r="CBK18" s="59"/>
      <c r="CBL18" s="59"/>
      <c r="CBM18" s="59"/>
      <c r="CBN18" s="59"/>
      <c r="CBO18" s="59"/>
      <c r="CBP18" s="59"/>
      <c r="CBQ18" s="59"/>
      <c r="CBR18" s="59"/>
      <c r="CBS18" s="59"/>
      <c r="CBT18" s="59"/>
      <c r="CBU18" s="59"/>
      <c r="CBV18" s="59"/>
      <c r="CBW18" s="59"/>
      <c r="CBX18" s="59"/>
      <c r="CBY18" s="59"/>
      <c r="CBZ18" s="59"/>
      <c r="CCA18" s="59"/>
      <c r="CCB18" s="59"/>
      <c r="CCC18" s="59"/>
      <c r="CCD18" s="59"/>
      <c r="CCE18" s="59"/>
      <c r="CCF18" s="59"/>
      <c r="CCG18" s="59"/>
      <c r="CCH18" s="59"/>
      <c r="CCI18" s="59"/>
      <c r="CCJ18" s="59"/>
      <c r="CCK18" s="59"/>
      <c r="CCL18" s="59"/>
      <c r="CCM18" s="59"/>
      <c r="CCN18" s="59"/>
      <c r="CCO18" s="59"/>
      <c r="CCP18" s="59"/>
      <c r="CCQ18" s="59"/>
      <c r="CCR18" s="59"/>
      <c r="CCS18" s="59"/>
      <c r="CCT18" s="59"/>
      <c r="CCU18" s="59"/>
      <c r="CCV18" s="59"/>
      <c r="CCW18" s="59"/>
      <c r="CCX18" s="59"/>
      <c r="CCY18" s="59"/>
      <c r="CCZ18" s="59"/>
      <c r="CDA18" s="59"/>
      <c r="CDB18" s="59"/>
      <c r="CDC18" s="59"/>
      <c r="CDD18" s="59"/>
      <c r="CDE18" s="59"/>
      <c r="CDF18" s="59"/>
      <c r="CDG18" s="59"/>
      <c r="CDH18" s="59"/>
      <c r="CDI18" s="59"/>
      <c r="CDJ18" s="59"/>
      <c r="CDK18" s="59"/>
      <c r="CDL18" s="59"/>
      <c r="CDM18" s="59"/>
      <c r="CDN18" s="59"/>
      <c r="CDO18" s="59"/>
      <c r="CDP18" s="59"/>
      <c r="CDQ18" s="59"/>
      <c r="CDR18" s="59"/>
      <c r="CDS18" s="59"/>
      <c r="CDT18" s="59"/>
      <c r="CDU18" s="59"/>
      <c r="CDV18" s="59"/>
      <c r="CDW18" s="59"/>
      <c r="CDX18" s="59"/>
      <c r="CDY18" s="59"/>
      <c r="CDZ18" s="59"/>
      <c r="CEA18" s="59"/>
      <c r="CEB18" s="59"/>
      <c r="CEC18" s="59"/>
      <c r="CED18" s="59"/>
      <c r="CEE18" s="59"/>
      <c r="CEF18" s="59"/>
      <c r="CEG18" s="59"/>
      <c r="CEH18" s="59"/>
      <c r="CEI18" s="59"/>
      <c r="CEJ18" s="59"/>
      <c r="CEK18" s="59"/>
      <c r="CEL18" s="59"/>
      <c r="CEM18" s="59"/>
      <c r="CEN18" s="59"/>
      <c r="CEO18" s="59"/>
      <c r="CEP18" s="59"/>
      <c r="CEQ18" s="59"/>
      <c r="CER18" s="59"/>
      <c r="CES18" s="59"/>
      <c r="CET18" s="59"/>
      <c r="CEU18" s="59"/>
      <c r="CEV18" s="59"/>
      <c r="CEW18" s="59"/>
      <c r="CEX18" s="59"/>
      <c r="CEY18" s="59"/>
      <c r="CEZ18" s="59"/>
      <c r="CFA18" s="59"/>
      <c r="CFB18" s="59"/>
      <c r="CFC18" s="59"/>
      <c r="CFD18" s="59"/>
      <c r="CFE18" s="59"/>
      <c r="CFF18" s="59"/>
      <c r="CFG18" s="59"/>
      <c r="CFH18" s="59"/>
      <c r="CFI18" s="59"/>
      <c r="CFJ18" s="59"/>
      <c r="CFK18" s="59"/>
      <c r="CFL18" s="59"/>
      <c r="CFM18" s="59"/>
      <c r="CFN18" s="59"/>
      <c r="CFO18" s="59"/>
      <c r="CFP18" s="59"/>
      <c r="CFQ18" s="59"/>
      <c r="CFR18" s="59"/>
      <c r="CFS18" s="59"/>
      <c r="CFT18" s="59"/>
      <c r="CFU18" s="59"/>
      <c r="CFV18" s="59"/>
      <c r="CFW18" s="59"/>
      <c r="CFX18" s="59"/>
      <c r="CFY18" s="59"/>
      <c r="CFZ18" s="59"/>
      <c r="CGA18" s="59"/>
      <c r="CGB18" s="59"/>
      <c r="CGC18" s="59"/>
      <c r="CGD18" s="59"/>
      <c r="CGE18" s="59"/>
      <c r="CGF18" s="59"/>
      <c r="CGG18" s="59"/>
      <c r="CGH18" s="59"/>
      <c r="CGI18" s="59"/>
      <c r="CGJ18" s="59"/>
      <c r="CGK18" s="59"/>
      <c r="CGL18" s="59"/>
      <c r="CGM18" s="59"/>
      <c r="CGN18" s="59"/>
      <c r="CGO18" s="59"/>
      <c r="CGP18" s="59"/>
      <c r="CGQ18" s="59"/>
      <c r="CGR18" s="59"/>
      <c r="CGS18" s="59"/>
      <c r="CGT18" s="59"/>
      <c r="CGU18" s="59"/>
      <c r="CGV18" s="59"/>
      <c r="CGW18" s="59"/>
      <c r="CGX18" s="59"/>
      <c r="CGY18" s="59"/>
      <c r="CGZ18" s="59"/>
      <c r="CHA18" s="59"/>
      <c r="CHB18" s="59"/>
      <c r="CHC18" s="59"/>
      <c r="CHD18" s="59"/>
      <c r="CHE18" s="59"/>
      <c r="CHF18" s="59"/>
      <c r="CHG18" s="59"/>
      <c r="CHH18" s="59"/>
      <c r="CHI18" s="59"/>
      <c r="CHJ18" s="59"/>
      <c r="CHK18" s="59"/>
      <c r="CHL18" s="59"/>
      <c r="CHM18" s="59"/>
      <c r="CHN18" s="59"/>
      <c r="CHO18" s="59"/>
      <c r="CHP18" s="59"/>
      <c r="CHQ18" s="59"/>
      <c r="CHR18" s="59"/>
      <c r="CHS18" s="59"/>
      <c r="CHT18" s="59"/>
      <c r="CHU18" s="59"/>
      <c r="CHV18" s="59"/>
      <c r="CHW18" s="59"/>
      <c r="CHX18" s="59"/>
      <c r="CHY18" s="59"/>
      <c r="CHZ18" s="59"/>
      <c r="CIA18" s="59"/>
      <c r="CIB18" s="59"/>
      <c r="CIC18" s="59"/>
      <c r="CID18" s="59"/>
      <c r="CIE18" s="59"/>
      <c r="CIF18" s="59"/>
      <c r="CIG18" s="59"/>
      <c r="CIH18" s="59"/>
      <c r="CII18" s="59"/>
      <c r="CIJ18" s="59"/>
      <c r="CIK18" s="59"/>
      <c r="CIL18" s="59"/>
      <c r="CIM18" s="59"/>
      <c r="CIN18" s="59"/>
      <c r="CIO18" s="59"/>
      <c r="CIP18" s="59"/>
      <c r="CIQ18" s="59"/>
      <c r="CIR18" s="59"/>
      <c r="CIS18" s="59"/>
      <c r="CIT18" s="59"/>
      <c r="CIU18" s="59"/>
      <c r="CIV18" s="59"/>
      <c r="CIW18" s="59"/>
      <c r="CIX18" s="59"/>
      <c r="CIY18" s="59"/>
      <c r="CIZ18" s="59"/>
      <c r="CJA18" s="59"/>
      <c r="CJB18" s="59"/>
      <c r="CJC18" s="59"/>
      <c r="CJD18" s="59"/>
      <c r="CJE18" s="59"/>
      <c r="CJF18" s="59"/>
      <c r="CJG18" s="59"/>
      <c r="CJH18" s="59"/>
      <c r="CJI18" s="59"/>
      <c r="CJJ18" s="59"/>
      <c r="CJK18" s="59"/>
      <c r="CJL18" s="59"/>
      <c r="CJM18" s="59"/>
      <c r="CJN18" s="59"/>
      <c r="CJO18" s="59"/>
      <c r="CJP18" s="59"/>
      <c r="CJQ18" s="59"/>
      <c r="CJR18" s="59"/>
      <c r="CJS18" s="59"/>
      <c r="CJT18" s="59"/>
      <c r="CJU18" s="59"/>
      <c r="CJV18" s="59"/>
      <c r="CJW18" s="59"/>
      <c r="CJX18" s="59"/>
      <c r="CJY18" s="59"/>
      <c r="CJZ18" s="59"/>
      <c r="CKA18" s="59"/>
      <c r="CKB18" s="59"/>
      <c r="CKC18" s="59"/>
      <c r="CKD18" s="59"/>
      <c r="CKE18" s="59"/>
      <c r="CKF18" s="59"/>
      <c r="CKG18" s="59"/>
      <c r="CKH18" s="59"/>
      <c r="CKI18" s="59"/>
      <c r="CKJ18" s="59"/>
      <c r="CKK18" s="59"/>
      <c r="CKL18" s="59"/>
      <c r="CKM18" s="59"/>
      <c r="CKN18" s="59"/>
      <c r="CKO18" s="59"/>
      <c r="CKP18" s="59"/>
      <c r="CKQ18" s="59"/>
      <c r="CKR18" s="59"/>
      <c r="CKS18" s="59"/>
      <c r="CKT18" s="59"/>
      <c r="CKU18" s="59"/>
      <c r="CKV18" s="59"/>
      <c r="CKW18" s="59"/>
      <c r="CKX18" s="59"/>
      <c r="CKY18" s="59"/>
      <c r="CKZ18" s="59"/>
      <c r="CLA18" s="59"/>
      <c r="CLB18" s="59"/>
      <c r="CLC18" s="59"/>
      <c r="CLD18" s="59"/>
      <c r="CLE18" s="59"/>
      <c r="CLF18" s="59"/>
      <c r="CLG18" s="59"/>
      <c r="CLH18" s="59"/>
      <c r="CLI18" s="59"/>
      <c r="CLJ18" s="59"/>
      <c r="CLK18" s="59"/>
      <c r="CLL18" s="59"/>
      <c r="CLM18" s="59"/>
      <c r="CLN18" s="59"/>
      <c r="CLO18" s="59"/>
      <c r="CLP18" s="59"/>
      <c r="CLQ18" s="59"/>
      <c r="CLR18" s="59"/>
      <c r="CLS18" s="59"/>
      <c r="CLT18" s="59"/>
      <c r="CLU18" s="59"/>
      <c r="CLV18" s="59"/>
      <c r="CLW18" s="59"/>
      <c r="CLX18" s="59"/>
      <c r="CLY18" s="59"/>
      <c r="CLZ18" s="59"/>
      <c r="CMA18" s="59"/>
      <c r="CMB18" s="59"/>
      <c r="CMC18" s="59"/>
      <c r="CMD18" s="59"/>
      <c r="CME18" s="59"/>
      <c r="CMF18" s="59"/>
      <c r="CMG18" s="59"/>
      <c r="CMH18" s="59"/>
      <c r="CMI18" s="59"/>
      <c r="CMJ18" s="59"/>
      <c r="CMK18" s="59"/>
      <c r="CML18" s="59"/>
      <c r="CMM18" s="59"/>
      <c r="CMN18" s="59"/>
      <c r="CMO18" s="59"/>
      <c r="CMP18" s="59"/>
      <c r="CMQ18" s="59"/>
      <c r="CMR18" s="59"/>
      <c r="CMS18" s="59"/>
      <c r="CMT18" s="59"/>
      <c r="CMU18" s="59"/>
      <c r="CMV18" s="59"/>
      <c r="CMW18" s="59"/>
      <c r="CMX18" s="59"/>
      <c r="CMY18" s="59"/>
      <c r="CMZ18" s="59"/>
      <c r="CNA18" s="59"/>
      <c r="CNB18" s="59"/>
      <c r="CNC18" s="59"/>
      <c r="CND18" s="59"/>
      <c r="CNE18" s="59"/>
      <c r="CNF18" s="59"/>
      <c r="CNG18" s="59"/>
      <c r="CNH18" s="59"/>
      <c r="CNI18" s="59"/>
      <c r="CNJ18" s="59"/>
      <c r="CNK18" s="59"/>
      <c r="CNL18" s="59"/>
      <c r="CNM18" s="59"/>
      <c r="CNN18" s="59"/>
      <c r="CNO18" s="59"/>
      <c r="CNP18" s="59"/>
      <c r="CNQ18" s="59"/>
      <c r="CNR18" s="59"/>
      <c r="CNS18" s="59"/>
      <c r="CNT18" s="59"/>
      <c r="CNU18" s="59"/>
      <c r="CNV18" s="59"/>
      <c r="CNW18" s="59"/>
      <c r="CNX18" s="59"/>
      <c r="CNY18" s="59"/>
      <c r="CNZ18" s="59"/>
      <c r="COA18" s="59"/>
      <c r="COB18" s="59"/>
      <c r="COC18" s="59"/>
      <c r="COD18" s="59"/>
      <c r="COE18" s="59"/>
      <c r="COF18" s="59"/>
      <c r="COG18" s="59"/>
      <c r="COH18" s="59"/>
      <c r="COI18" s="59"/>
      <c r="COJ18" s="59"/>
      <c r="COK18" s="59"/>
      <c r="COL18" s="59"/>
      <c r="COM18" s="59"/>
      <c r="CON18" s="59"/>
      <c r="COO18" s="59"/>
      <c r="COP18" s="59"/>
      <c r="COQ18" s="59"/>
      <c r="COR18" s="59"/>
      <c r="COS18" s="59"/>
      <c r="COT18" s="59"/>
      <c r="COU18" s="59"/>
      <c r="COV18" s="59"/>
      <c r="COW18" s="59"/>
      <c r="COX18" s="59"/>
      <c r="COY18" s="59"/>
      <c r="COZ18" s="59"/>
      <c r="CPA18" s="59"/>
      <c r="CPB18" s="59"/>
      <c r="CPC18" s="59"/>
      <c r="CPD18" s="59"/>
      <c r="CPE18" s="59"/>
      <c r="CPF18" s="59"/>
      <c r="CPG18" s="59"/>
      <c r="CPH18" s="59"/>
      <c r="CPI18" s="59"/>
      <c r="CPJ18" s="59"/>
      <c r="CPK18" s="59"/>
      <c r="CPL18" s="59"/>
      <c r="CPM18" s="59"/>
      <c r="CPN18" s="59"/>
      <c r="CPO18" s="59"/>
      <c r="CPP18" s="59"/>
      <c r="CPQ18" s="59"/>
      <c r="CPR18" s="59"/>
      <c r="CPS18" s="59"/>
      <c r="CPT18" s="59"/>
      <c r="CPU18" s="59"/>
      <c r="CPV18" s="59"/>
      <c r="CPW18" s="59"/>
      <c r="CPX18" s="59"/>
      <c r="CPY18" s="59"/>
      <c r="CPZ18" s="59"/>
      <c r="CQA18" s="59"/>
      <c r="CQB18" s="59"/>
      <c r="CQC18" s="59"/>
      <c r="CQD18" s="59"/>
      <c r="CQE18" s="59"/>
      <c r="CQF18" s="59"/>
      <c r="CQG18" s="59"/>
      <c r="CQH18" s="59"/>
      <c r="CQI18" s="59"/>
      <c r="CQJ18" s="59"/>
      <c r="CQK18" s="59"/>
      <c r="CQL18" s="59"/>
      <c r="CQM18" s="59"/>
      <c r="CQN18" s="59"/>
      <c r="CQO18" s="59"/>
      <c r="CQP18" s="59"/>
      <c r="CQQ18" s="59"/>
      <c r="CQR18" s="59"/>
      <c r="CQS18" s="59"/>
      <c r="CQT18" s="59"/>
      <c r="CQU18" s="59"/>
      <c r="CQV18" s="59"/>
      <c r="CQW18" s="59"/>
      <c r="CQX18" s="59"/>
      <c r="CQY18" s="59"/>
      <c r="CQZ18" s="59"/>
      <c r="CRA18" s="59"/>
      <c r="CRB18" s="59"/>
      <c r="CRC18" s="59"/>
      <c r="CRD18" s="59"/>
      <c r="CRE18" s="59"/>
      <c r="CRF18" s="59"/>
      <c r="CRG18" s="59"/>
      <c r="CRH18" s="59"/>
      <c r="CRI18" s="59"/>
      <c r="CRJ18" s="59"/>
      <c r="CRK18" s="59"/>
      <c r="CRL18" s="59"/>
      <c r="CRM18" s="59"/>
      <c r="CRN18" s="59"/>
      <c r="CRO18" s="59"/>
      <c r="CRP18" s="59"/>
      <c r="CRQ18" s="59"/>
      <c r="CRR18" s="59"/>
      <c r="CRS18" s="59"/>
      <c r="CRT18" s="59"/>
      <c r="CRU18" s="59"/>
      <c r="CRV18" s="59"/>
      <c r="CRW18" s="59"/>
      <c r="CRX18" s="59"/>
      <c r="CRY18" s="59"/>
      <c r="CRZ18" s="59"/>
      <c r="CSA18" s="59"/>
      <c r="CSB18" s="59"/>
      <c r="CSC18" s="59"/>
      <c r="CSD18" s="59"/>
      <c r="CSE18" s="59"/>
      <c r="CSF18" s="59"/>
      <c r="CSG18" s="59"/>
      <c r="CSH18" s="59"/>
      <c r="CSI18" s="59"/>
      <c r="CSJ18" s="59"/>
      <c r="CSK18" s="59"/>
      <c r="CSL18" s="59"/>
      <c r="CSM18" s="59"/>
      <c r="CSN18" s="59"/>
      <c r="CSO18" s="59"/>
      <c r="CSP18" s="59"/>
      <c r="CSQ18" s="59"/>
      <c r="CSR18" s="59"/>
      <c r="CSS18" s="59"/>
      <c r="CST18" s="59"/>
      <c r="CSU18" s="59"/>
      <c r="CSV18" s="59"/>
      <c r="CSW18" s="59"/>
      <c r="CSX18" s="59"/>
      <c r="CSY18" s="59"/>
      <c r="CSZ18" s="59"/>
      <c r="CTA18" s="59"/>
      <c r="CTB18" s="59"/>
      <c r="CTC18" s="59"/>
      <c r="CTD18" s="59"/>
      <c r="CTE18" s="59"/>
      <c r="CTF18" s="59"/>
      <c r="CTG18" s="59"/>
      <c r="CTH18" s="59"/>
      <c r="CTI18" s="59"/>
      <c r="CTJ18" s="59"/>
      <c r="CTK18" s="59"/>
      <c r="CTL18" s="59"/>
      <c r="CTM18" s="59"/>
      <c r="CTN18" s="59"/>
      <c r="CTO18" s="59"/>
      <c r="CTP18" s="59"/>
      <c r="CTQ18" s="59"/>
      <c r="CTR18" s="59"/>
      <c r="CTS18" s="59"/>
      <c r="CTT18" s="59"/>
      <c r="CTU18" s="59"/>
      <c r="CTV18" s="59"/>
      <c r="CTW18" s="59"/>
      <c r="CTX18" s="59"/>
      <c r="CTY18" s="59"/>
      <c r="CTZ18" s="59"/>
      <c r="CUA18" s="59"/>
      <c r="CUB18" s="59"/>
      <c r="CUC18" s="59"/>
      <c r="CUD18" s="59"/>
      <c r="CUE18" s="59"/>
      <c r="CUF18" s="59"/>
      <c r="CUG18" s="59"/>
      <c r="CUH18" s="59"/>
      <c r="CUI18" s="59"/>
      <c r="CUJ18" s="59"/>
      <c r="CUK18" s="59"/>
      <c r="CUL18" s="59"/>
      <c r="CUM18" s="59"/>
      <c r="CUN18" s="59"/>
      <c r="CUO18" s="59"/>
      <c r="CUP18" s="59"/>
      <c r="CUQ18" s="59"/>
      <c r="CUR18" s="59"/>
      <c r="CUS18" s="59"/>
      <c r="CUT18" s="59"/>
      <c r="CUU18" s="59"/>
      <c r="CUV18" s="59"/>
      <c r="CUW18" s="59"/>
      <c r="CUX18" s="59"/>
      <c r="CUY18" s="59"/>
      <c r="CUZ18" s="59"/>
      <c r="CVA18" s="59"/>
      <c r="CVB18" s="59"/>
      <c r="CVC18" s="59"/>
      <c r="CVD18" s="59"/>
      <c r="CVE18" s="59"/>
      <c r="CVF18" s="59"/>
      <c r="CVG18" s="59"/>
      <c r="CVH18" s="59"/>
      <c r="CVI18" s="59"/>
      <c r="CVJ18" s="59"/>
      <c r="CVK18" s="59"/>
      <c r="CVL18" s="59"/>
      <c r="CVM18" s="59"/>
      <c r="CVN18" s="59"/>
      <c r="CVO18" s="59"/>
      <c r="CVP18" s="59"/>
      <c r="CVQ18" s="59"/>
      <c r="CVR18" s="59"/>
      <c r="CVS18" s="59"/>
      <c r="CVT18" s="59"/>
      <c r="CVU18" s="59"/>
      <c r="CVV18" s="59"/>
      <c r="CVW18" s="59"/>
      <c r="CVX18" s="59"/>
      <c r="CVY18" s="59"/>
      <c r="CVZ18" s="59"/>
      <c r="CWA18" s="59"/>
      <c r="CWB18" s="59"/>
      <c r="CWC18" s="59"/>
      <c r="CWD18" s="59"/>
      <c r="CWE18" s="59"/>
      <c r="CWF18" s="59"/>
      <c r="CWG18" s="59"/>
      <c r="CWH18" s="59"/>
      <c r="CWI18" s="59"/>
      <c r="CWJ18" s="59"/>
      <c r="CWK18" s="59"/>
      <c r="CWL18" s="59"/>
      <c r="CWM18" s="59"/>
      <c r="CWN18" s="59"/>
      <c r="CWO18" s="59"/>
      <c r="CWP18" s="59"/>
      <c r="CWQ18" s="59"/>
      <c r="CWR18" s="59"/>
      <c r="CWS18" s="59"/>
      <c r="CWT18" s="59"/>
      <c r="CWU18" s="59"/>
      <c r="CWV18" s="59"/>
      <c r="CWW18" s="59"/>
      <c r="CWX18" s="59"/>
      <c r="CWY18" s="59"/>
      <c r="CWZ18" s="59"/>
      <c r="CXA18" s="59"/>
      <c r="CXB18" s="59"/>
      <c r="CXC18" s="59"/>
      <c r="CXD18" s="59"/>
      <c r="CXE18" s="59"/>
      <c r="CXF18" s="59"/>
      <c r="CXG18" s="59"/>
      <c r="CXH18" s="59"/>
      <c r="CXI18" s="59"/>
      <c r="CXJ18" s="59"/>
      <c r="CXK18" s="59"/>
      <c r="CXL18" s="59"/>
      <c r="CXM18" s="59"/>
      <c r="CXN18" s="59"/>
      <c r="CXO18" s="59"/>
      <c r="CXP18" s="59"/>
      <c r="CXQ18" s="59"/>
      <c r="CXR18" s="59"/>
      <c r="CXS18" s="59"/>
      <c r="CXT18" s="59"/>
      <c r="CXU18" s="59"/>
      <c r="CXV18" s="59"/>
      <c r="CXW18" s="59"/>
      <c r="CXX18" s="59"/>
      <c r="CXY18" s="59"/>
      <c r="CXZ18" s="59"/>
      <c r="CYA18" s="59"/>
      <c r="CYB18" s="59"/>
      <c r="CYC18" s="59"/>
      <c r="CYD18" s="59"/>
      <c r="CYE18" s="59"/>
      <c r="CYF18" s="59"/>
      <c r="CYG18" s="59"/>
      <c r="CYH18" s="59"/>
      <c r="CYI18" s="59"/>
      <c r="CYJ18" s="59"/>
      <c r="CYK18" s="59"/>
      <c r="CYL18" s="59"/>
      <c r="CYM18" s="59"/>
      <c r="CYN18" s="59"/>
      <c r="CYO18" s="59"/>
      <c r="CYP18" s="59"/>
      <c r="CYQ18" s="59"/>
      <c r="CYR18" s="59"/>
      <c r="CYS18" s="59"/>
      <c r="CYT18" s="59"/>
      <c r="CYU18" s="59"/>
      <c r="CYV18" s="59"/>
      <c r="CYW18" s="59"/>
      <c r="CYX18" s="59"/>
      <c r="CYY18" s="59"/>
      <c r="CYZ18" s="59"/>
      <c r="CZA18" s="59"/>
      <c r="CZB18" s="59"/>
      <c r="CZC18" s="59"/>
      <c r="CZD18" s="59"/>
      <c r="CZE18" s="59"/>
      <c r="CZF18" s="59"/>
      <c r="CZG18" s="59"/>
      <c r="CZH18" s="59"/>
      <c r="CZI18" s="59"/>
      <c r="CZJ18" s="59"/>
      <c r="CZK18" s="59"/>
      <c r="CZL18" s="59"/>
      <c r="CZM18" s="59"/>
      <c r="CZN18" s="59"/>
      <c r="CZO18" s="59"/>
      <c r="CZP18" s="59"/>
      <c r="CZQ18" s="59"/>
      <c r="CZR18" s="59"/>
      <c r="CZS18" s="59"/>
      <c r="CZT18" s="59"/>
      <c r="CZU18" s="59"/>
      <c r="CZV18" s="59"/>
      <c r="CZW18" s="59"/>
      <c r="CZX18" s="59"/>
      <c r="CZY18" s="59"/>
      <c r="CZZ18" s="59"/>
      <c r="DAA18" s="59"/>
      <c r="DAB18" s="59"/>
      <c r="DAC18" s="59"/>
      <c r="DAD18" s="59"/>
      <c r="DAE18" s="59"/>
      <c r="DAF18" s="59"/>
      <c r="DAG18" s="59"/>
      <c r="DAH18" s="59"/>
      <c r="DAI18" s="59"/>
      <c r="DAJ18" s="59"/>
      <c r="DAK18" s="59"/>
      <c r="DAL18" s="59"/>
      <c r="DAM18" s="59"/>
      <c r="DAN18" s="59"/>
      <c r="DAO18" s="59"/>
      <c r="DAP18" s="59"/>
      <c r="DAQ18" s="59"/>
      <c r="DAR18" s="59"/>
      <c r="DAS18" s="59"/>
      <c r="DAT18" s="59"/>
      <c r="DAU18" s="59"/>
      <c r="DAV18" s="59"/>
      <c r="DAW18" s="59"/>
      <c r="DAX18" s="59"/>
      <c r="DAY18" s="59"/>
      <c r="DAZ18" s="59"/>
      <c r="DBA18" s="59"/>
      <c r="DBB18" s="59"/>
      <c r="DBC18" s="59"/>
      <c r="DBD18" s="59"/>
      <c r="DBE18" s="59"/>
      <c r="DBF18" s="59"/>
      <c r="DBG18" s="59"/>
      <c r="DBH18" s="59"/>
      <c r="DBI18" s="59"/>
      <c r="DBJ18" s="59"/>
      <c r="DBK18" s="59"/>
      <c r="DBL18" s="59"/>
      <c r="DBM18" s="59"/>
      <c r="DBN18" s="59"/>
      <c r="DBO18" s="59"/>
      <c r="DBP18" s="59"/>
      <c r="DBQ18" s="59"/>
      <c r="DBR18" s="59"/>
      <c r="DBS18" s="59"/>
      <c r="DBT18" s="59"/>
      <c r="DBU18" s="59"/>
      <c r="DBV18" s="59"/>
      <c r="DBW18" s="59"/>
      <c r="DBX18" s="59"/>
      <c r="DBY18" s="59"/>
      <c r="DBZ18" s="59"/>
      <c r="DCA18" s="59"/>
      <c r="DCB18" s="59"/>
      <c r="DCC18" s="59"/>
      <c r="DCD18" s="59"/>
      <c r="DCE18" s="59"/>
      <c r="DCF18" s="59"/>
      <c r="DCG18" s="59"/>
      <c r="DCH18" s="59"/>
      <c r="DCI18" s="59"/>
      <c r="DCJ18" s="59"/>
      <c r="DCK18" s="59"/>
      <c r="DCL18" s="59"/>
      <c r="DCM18" s="59"/>
      <c r="DCN18" s="59"/>
      <c r="DCO18" s="59"/>
      <c r="DCP18" s="59"/>
      <c r="DCQ18" s="59"/>
      <c r="DCR18" s="59"/>
      <c r="DCS18" s="59"/>
      <c r="DCT18" s="59"/>
      <c r="DCU18" s="59"/>
      <c r="DCV18" s="59"/>
      <c r="DCW18" s="59"/>
      <c r="DCX18" s="59"/>
      <c r="DCY18" s="59"/>
      <c r="DCZ18" s="59"/>
      <c r="DDA18" s="59"/>
      <c r="DDB18" s="59"/>
      <c r="DDC18" s="59"/>
      <c r="DDD18" s="59"/>
      <c r="DDE18" s="59"/>
      <c r="DDF18" s="59"/>
      <c r="DDG18" s="59"/>
      <c r="DDH18" s="59"/>
      <c r="DDI18" s="59"/>
      <c r="DDJ18" s="59"/>
      <c r="DDK18" s="59"/>
      <c r="DDL18" s="59"/>
      <c r="DDM18" s="59"/>
      <c r="DDN18" s="59"/>
      <c r="DDO18" s="59"/>
      <c r="DDP18" s="59"/>
      <c r="DDQ18" s="59"/>
      <c r="DDR18" s="59"/>
      <c r="DDS18" s="59"/>
      <c r="DDT18" s="59"/>
      <c r="DDU18" s="59"/>
      <c r="DDV18" s="59"/>
      <c r="DDW18" s="59"/>
      <c r="DDX18" s="59"/>
      <c r="DDY18" s="59"/>
      <c r="DDZ18" s="59"/>
      <c r="DEA18" s="59"/>
      <c r="DEB18" s="59"/>
      <c r="DEC18" s="59"/>
      <c r="DED18" s="59"/>
      <c r="DEE18" s="59"/>
      <c r="DEF18" s="59"/>
      <c r="DEG18" s="59"/>
      <c r="DEH18" s="59"/>
      <c r="DEI18" s="59"/>
      <c r="DEJ18" s="59"/>
      <c r="DEK18" s="59"/>
      <c r="DEL18" s="59"/>
      <c r="DEM18" s="59"/>
      <c r="DEN18" s="59"/>
      <c r="DEO18" s="59"/>
      <c r="DEP18" s="59"/>
      <c r="DEQ18" s="59"/>
      <c r="DER18" s="59"/>
      <c r="DES18" s="59"/>
      <c r="DET18" s="59"/>
      <c r="DEU18" s="59"/>
      <c r="DEV18" s="59"/>
      <c r="DEW18" s="59"/>
      <c r="DEX18" s="59"/>
      <c r="DEY18" s="59"/>
      <c r="DEZ18" s="59"/>
      <c r="DFA18" s="59"/>
      <c r="DFB18" s="59"/>
      <c r="DFC18" s="59"/>
      <c r="DFD18" s="59"/>
      <c r="DFE18" s="59"/>
      <c r="DFF18" s="59"/>
      <c r="DFG18" s="59"/>
      <c r="DFH18" s="59"/>
      <c r="DFI18" s="59"/>
      <c r="DFJ18" s="59"/>
      <c r="DFK18" s="59"/>
      <c r="DFL18" s="59"/>
      <c r="DFM18" s="59"/>
      <c r="DFN18" s="59"/>
      <c r="DFO18" s="59"/>
      <c r="DFP18" s="59"/>
      <c r="DFQ18" s="59"/>
      <c r="DFR18" s="59"/>
      <c r="DFS18" s="59"/>
      <c r="DFT18" s="59"/>
      <c r="DFU18" s="59"/>
      <c r="DFV18" s="59"/>
      <c r="DFW18" s="59"/>
      <c r="DFX18" s="59"/>
      <c r="DFY18" s="59"/>
      <c r="DFZ18" s="59"/>
      <c r="DGA18" s="59"/>
      <c r="DGB18" s="59"/>
      <c r="DGC18" s="59"/>
      <c r="DGD18" s="59"/>
      <c r="DGE18" s="59"/>
      <c r="DGF18" s="59"/>
      <c r="DGG18" s="59"/>
      <c r="DGH18" s="59"/>
      <c r="DGI18" s="59"/>
      <c r="DGJ18" s="59"/>
      <c r="DGK18" s="59"/>
      <c r="DGL18" s="59"/>
      <c r="DGM18" s="59"/>
      <c r="DGN18" s="59"/>
      <c r="DGO18" s="59"/>
      <c r="DGP18" s="59"/>
      <c r="DGQ18" s="59"/>
      <c r="DGR18" s="59"/>
      <c r="DGS18" s="59"/>
      <c r="DGT18" s="59"/>
      <c r="DGU18" s="59"/>
      <c r="DGV18" s="59"/>
      <c r="DGW18" s="59"/>
      <c r="DGX18" s="59"/>
      <c r="DGY18" s="59"/>
      <c r="DGZ18" s="59"/>
      <c r="DHA18" s="59"/>
      <c r="DHB18" s="59"/>
      <c r="DHC18" s="59"/>
      <c r="DHD18" s="59"/>
      <c r="DHE18" s="59"/>
      <c r="DHF18" s="59"/>
      <c r="DHG18" s="59"/>
      <c r="DHH18" s="59"/>
      <c r="DHI18" s="59"/>
      <c r="DHJ18" s="59"/>
      <c r="DHK18" s="59"/>
      <c r="DHL18" s="59"/>
      <c r="DHM18" s="59"/>
      <c r="DHN18" s="59"/>
      <c r="DHO18" s="59"/>
      <c r="DHP18" s="59"/>
      <c r="DHQ18" s="59"/>
      <c r="DHR18" s="59"/>
      <c r="DHS18" s="59"/>
      <c r="DHT18" s="59"/>
      <c r="DHU18" s="59"/>
      <c r="DHV18" s="59"/>
      <c r="DHW18" s="59"/>
      <c r="DHX18" s="59"/>
      <c r="DHY18" s="59"/>
      <c r="DHZ18" s="59"/>
      <c r="DIA18" s="59"/>
      <c r="DIB18" s="59"/>
      <c r="DIC18" s="59"/>
      <c r="DID18" s="59"/>
      <c r="DIE18" s="59"/>
      <c r="DIF18" s="59"/>
      <c r="DIG18" s="59"/>
      <c r="DIH18" s="59"/>
      <c r="DII18" s="59"/>
      <c r="DIJ18" s="59"/>
      <c r="DIK18" s="59"/>
      <c r="DIL18" s="59"/>
      <c r="DIM18" s="59"/>
      <c r="DIN18" s="59"/>
      <c r="DIO18" s="59"/>
      <c r="DIP18" s="59"/>
      <c r="DIQ18" s="59"/>
      <c r="DIR18" s="59"/>
      <c r="DIS18" s="59"/>
      <c r="DIT18" s="59"/>
      <c r="DIU18" s="59"/>
      <c r="DIV18" s="59"/>
      <c r="DIW18" s="59"/>
      <c r="DIX18" s="59"/>
      <c r="DIY18" s="59"/>
      <c r="DIZ18" s="59"/>
      <c r="DJA18" s="59"/>
      <c r="DJB18" s="59"/>
      <c r="DJC18" s="59"/>
      <c r="DJD18" s="59"/>
      <c r="DJE18" s="59"/>
      <c r="DJF18" s="59"/>
      <c r="DJG18" s="59"/>
      <c r="DJH18" s="59"/>
      <c r="DJI18" s="59"/>
      <c r="DJJ18" s="59"/>
      <c r="DJK18" s="59"/>
      <c r="DJL18" s="59"/>
      <c r="DJM18" s="59"/>
      <c r="DJN18" s="59"/>
      <c r="DJO18" s="59"/>
      <c r="DJP18" s="59"/>
      <c r="DJQ18" s="59"/>
      <c r="DJR18" s="59"/>
      <c r="DJS18" s="59"/>
      <c r="DJT18" s="59"/>
      <c r="DJU18" s="59"/>
      <c r="DJV18" s="59"/>
      <c r="DJW18" s="59"/>
      <c r="DJX18" s="59"/>
      <c r="DJY18" s="59"/>
      <c r="DJZ18" s="59"/>
      <c r="DKA18" s="59"/>
      <c r="DKB18" s="59"/>
      <c r="DKC18" s="59"/>
      <c r="DKD18" s="59"/>
      <c r="DKE18" s="59"/>
      <c r="DKF18" s="59"/>
      <c r="DKG18" s="59"/>
      <c r="DKH18" s="59"/>
      <c r="DKI18" s="59"/>
      <c r="DKJ18" s="59"/>
      <c r="DKK18" s="59"/>
      <c r="DKL18" s="59"/>
      <c r="DKM18" s="59"/>
      <c r="DKN18" s="59"/>
      <c r="DKO18" s="59"/>
      <c r="DKP18" s="59"/>
      <c r="DKQ18" s="59"/>
      <c r="DKR18" s="59"/>
      <c r="DKS18" s="59"/>
      <c r="DKT18" s="59"/>
      <c r="DKU18" s="59"/>
      <c r="DKV18" s="59"/>
      <c r="DKW18" s="59"/>
      <c r="DKX18" s="59"/>
      <c r="DKY18" s="59"/>
      <c r="DKZ18" s="59"/>
      <c r="DLA18" s="59"/>
      <c r="DLB18" s="59"/>
      <c r="DLC18" s="59"/>
      <c r="DLD18" s="59"/>
      <c r="DLE18" s="59"/>
      <c r="DLF18" s="59"/>
      <c r="DLG18" s="59"/>
      <c r="DLH18" s="59"/>
      <c r="DLI18" s="59"/>
      <c r="DLJ18" s="59"/>
      <c r="DLK18" s="59"/>
      <c r="DLL18" s="59"/>
      <c r="DLM18" s="59"/>
      <c r="DLN18" s="59"/>
      <c r="DLO18" s="59"/>
      <c r="DLP18" s="59"/>
      <c r="DLQ18" s="59"/>
      <c r="DLR18" s="59"/>
      <c r="DLS18" s="59"/>
      <c r="DLT18" s="59"/>
      <c r="DLU18" s="59"/>
      <c r="DLV18" s="59"/>
      <c r="DLW18" s="59"/>
      <c r="DLX18" s="59"/>
      <c r="DLY18" s="59"/>
      <c r="DLZ18" s="59"/>
      <c r="DMA18" s="59"/>
      <c r="DMB18" s="59"/>
      <c r="DMC18" s="59"/>
      <c r="DMD18" s="59"/>
      <c r="DME18" s="59"/>
      <c r="DMF18" s="59"/>
      <c r="DMG18" s="59"/>
      <c r="DMH18" s="59"/>
      <c r="DMI18" s="59"/>
      <c r="DMJ18" s="59"/>
      <c r="DMK18" s="59"/>
      <c r="DML18" s="59"/>
      <c r="DMM18" s="59"/>
      <c r="DMN18" s="59"/>
      <c r="DMO18" s="59"/>
      <c r="DMP18" s="59"/>
      <c r="DMQ18" s="59"/>
      <c r="DMR18" s="59"/>
      <c r="DMS18" s="59"/>
      <c r="DMT18" s="59"/>
      <c r="DMU18" s="59"/>
      <c r="DMV18" s="59"/>
      <c r="DMW18" s="59"/>
      <c r="DMX18" s="59"/>
      <c r="DMY18" s="59"/>
      <c r="DMZ18" s="59"/>
      <c r="DNA18" s="59"/>
      <c r="DNB18" s="59"/>
      <c r="DNC18" s="59"/>
      <c r="DND18" s="59"/>
      <c r="DNE18" s="59"/>
      <c r="DNF18" s="59"/>
      <c r="DNG18" s="59"/>
      <c r="DNH18" s="59"/>
      <c r="DNI18" s="59"/>
      <c r="DNJ18" s="59"/>
      <c r="DNK18" s="59"/>
      <c r="DNL18" s="59"/>
      <c r="DNM18" s="59"/>
      <c r="DNN18" s="59"/>
      <c r="DNO18" s="59"/>
      <c r="DNP18" s="59"/>
      <c r="DNQ18" s="59"/>
      <c r="DNR18" s="59"/>
      <c r="DNS18" s="59"/>
      <c r="DNT18" s="59"/>
      <c r="DNU18" s="59"/>
      <c r="DNV18" s="59"/>
      <c r="DNW18" s="59"/>
      <c r="DNX18" s="59"/>
      <c r="DNY18" s="59"/>
      <c r="DNZ18" s="59"/>
      <c r="DOA18" s="59"/>
      <c r="DOB18" s="59"/>
      <c r="DOC18" s="59"/>
      <c r="DOD18" s="59"/>
      <c r="DOE18" s="59"/>
      <c r="DOF18" s="59"/>
      <c r="DOG18" s="59"/>
      <c r="DOH18" s="59"/>
      <c r="DOI18" s="59"/>
      <c r="DOJ18" s="59"/>
      <c r="DOK18" s="59"/>
      <c r="DOL18" s="59"/>
      <c r="DOM18" s="59"/>
      <c r="DON18" s="59"/>
      <c r="DOO18" s="59"/>
      <c r="DOP18" s="59"/>
      <c r="DOQ18" s="59"/>
      <c r="DOR18" s="59"/>
      <c r="DOS18" s="59"/>
      <c r="DOT18" s="59"/>
      <c r="DOU18" s="59"/>
      <c r="DOV18" s="59"/>
      <c r="DOW18" s="59"/>
      <c r="DOX18" s="59"/>
      <c r="DOY18" s="59"/>
      <c r="DOZ18" s="59"/>
      <c r="DPA18" s="59"/>
      <c r="DPB18" s="59"/>
      <c r="DPC18" s="59"/>
      <c r="DPD18" s="59"/>
      <c r="DPE18" s="59"/>
      <c r="DPF18" s="59"/>
      <c r="DPG18" s="59"/>
      <c r="DPH18" s="59"/>
      <c r="DPI18" s="59"/>
      <c r="DPJ18" s="59"/>
      <c r="DPK18" s="59"/>
      <c r="DPL18" s="59"/>
      <c r="DPM18" s="59"/>
      <c r="DPN18" s="59"/>
      <c r="DPO18" s="59"/>
      <c r="DPP18" s="59"/>
      <c r="DPQ18" s="59"/>
      <c r="DPR18" s="59"/>
      <c r="DPS18" s="59"/>
      <c r="DPT18" s="59"/>
      <c r="DPU18" s="59"/>
      <c r="DPV18" s="59"/>
      <c r="DPW18" s="59"/>
      <c r="DPX18" s="59"/>
      <c r="DPY18" s="59"/>
      <c r="DPZ18" s="59"/>
      <c r="DQA18" s="59"/>
      <c r="DQB18" s="59"/>
      <c r="DQC18" s="59"/>
      <c r="DQD18" s="59"/>
      <c r="DQE18" s="59"/>
      <c r="DQF18" s="59"/>
      <c r="DQG18" s="59"/>
      <c r="DQH18" s="59"/>
      <c r="DQI18" s="59"/>
      <c r="DQJ18" s="59"/>
      <c r="DQK18" s="59"/>
      <c r="DQL18" s="59"/>
      <c r="DQM18" s="59"/>
      <c r="DQN18" s="59"/>
      <c r="DQO18" s="59"/>
      <c r="DQP18" s="59"/>
      <c r="DQQ18" s="59"/>
      <c r="DQR18" s="59"/>
      <c r="DQS18" s="59"/>
      <c r="DQT18" s="59"/>
      <c r="DQU18" s="59"/>
      <c r="DQV18" s="59"/>
      <c r="DQW18" s="59"/>
      <c r="DQX18" s="59"/>
      <c r="DQY18" s="59"/>
      <c r="DQZ18" s="59"/>
      <c r="DRA18" s="59"/>
      <c r="DRB18" s="59"/>
      <c r="DRC18" s="59"/>
      <c r="DRD18" s="59"/>
      <c r="DRE18" s="59"/>
      <c r="DRF18" s="59"/>
      <c r="DRG18" s="59"/>
      <c r="DRH18" s="59"/>
      <c r="DRI18" s="59"/>
      <c r="DRJ18" s="59"/>
      <c r="DRK18" s="59"/>
      <c r="DRL18" s="59"/>
      <c r="DRM18" s="59"/>
      <c r="DRN18" s="59"/>
      <c r="DRO18" s="59"/>
      <c r="DRP18" s="59"/>
      <c r="DRQ18" s="59"/>
      <c r="DRR18" s="59"/>
      <c r="DRS18" s="59"/>
      <c r="DRT18" s="59"/>
      <c r="DRU18" s="59"/>
      <c r="DRV18" s="59"/>
      <c r="DRW18" s="59"/>
      <c r="DRX18" s="59"/>
      <c r="DRY18" s="59"/>
      <c r="DRZ18" s="59"/>
      <c r="DSA18" s="59"/>
      <c r="DSB18" s="59"/>
      <c r="DSC18" s="59"/>
      <c r="DSD18" s="59"/>
      <c r="DSE18" s="59"/>
      <c r="DSF18" s="59"/>
      <c r="DSG18" s="59"/>
      <c r="DSH18" s="59"/>
      <c r="DSI18" s="59"/>
      <c r="DSJ18" s="59"/>
      <c r="DSK18" s="59"/>
      <c r="DSL18" s="59"/>
      <c r="DSM18" s="59"/>
      <c r="DSN18" s="59"/>
      <c r="DSO18" s="59"/>
      <c r="DSP18" s="59"/>
      <c r="DSQ18" s="59"/>
      <c r="DSR18" s="59"/>
      <c r="DSS18" s="59"/>
      <c r="DST18" s="59"/>
      <c r="DSU18" s="59"/>
      <c r="DSV18" s="59"/>
      <c r="DSW18" s="59"/>
      <c r="DSX18" s="59"/>
      <c r="DSY18" s="59"/>
      <c r="DSZ18" s="59"/>
      <c r="DTA18" s="59"/>
      <c r="DTB18" s="59"/>
      <c r="DTC18" s="59"/>
      <c r="DTD18" s="59"/>
      <c r="DTE18" s="59"/>
      <c r="DTF18" s="59"/>
      <c r="DTG18" s="59"/>
      <c r="DTH18" s="59"/>
      <c r="DTI18" s="59"/>
      <c r="DTJ18" s="59"/>
      <c r="DTK18" s="59"/>
      <c r="DTL18" s="59"/>
      <c r="DTM18" s="59"/>
      <c r="DTN18" s="59"/>
      <c r="DTO18" s="59"/>
      <c r="DTP18" s="59"/>
      <c r="DTQ18" s="59"/>
      <c r="DTR18" s="59"/>
      <c r="DTS18" s="59"/>
      <c r="DTT18" s="59"/>
      <c r="DTU18" s="59"/>
      <c r="DTV18" s="59"/>
      <c r="DTW18" s="59"/>
      <c r="DTX18" s="59"/>
      <c r="DTY18" s="59"/>
      <c r="DTZ18" s="59"/>
      <c r="DUA18" s="59"/>
      <c r="DUB18" s="59"/>
      <c r="DUC18" s="59"/>
      <c r="DUD18" s="59"/>
      <c r="DUE18" s="59"/>
      <c r="DUF18" s="59"/>
      <c r="DUG18" s="59"/>
      <c r="DUH18" s="59"/>
      <c r="DUI18" s="59"/>
      <c r="DUJ18" s="59"/>
      <c r="DUK18" s="59"/>
      <c r="DUL18" s="59"/>
      <c r="DUM18" s="59"/>
      <c r="DUN18" s="59"/>
      <c r="DUO18" s="59"/>
      <c r="DUP18" s="59"/>
      <c r="DUQ18" s="59"/>
      <c r="DUR18" s="59"/>
      <c r="DUS18" s="59"/>
      <c r="DUT18" s="59"/>
      <c r="DUU18" s="59"/>
      <c r="DUV18" s="59"/>
      <c r="DUW18" s="59"/>
      <c r="DUX18" s="59"/>
      <c r="DUY18" s="59"/>
      <c r="DUZ18" s="59"/>
      <c r="DVA18" s="59"/>
      <c r="DVB18" s="59"/>
      <c r="DVC18" s="59"/>
      <c r="DVD18" s="59"/>
      <c r="DVE18" s="59"/>
      <c r="DVF18" s="59"/>
      <c r="DVG18" s="59"/>
      <c r="DVH18" s="59"/>
      <c r="DVI18" s="59"/>
      <c r="DVJ18" s="59"/>
      <c r="DVK18" s="59"/>
      <c r="DVL18" s="59"/>
      <c r="DVM18" s="59"/>
      <c r="DVN18" s="59"/>
      <c r="DVO18" s="59"/>
      <c r="DVP18" s="59"/>
      <c r="DVQ18" s="59"/>
      <c r="DVR18" s="59"/>
      <c r="DVS18" s="59"/>
      <c r="DVT18" s="59"/>
      <c r="DVU18" s="59"/>
      <c r="DVV18" s="59"/>
      <c r="DVW18" s="59"/>
      <c r="DVX18" s="59"/>
      <c r="DVY18" s="59"/>
      <c r="DVZ18" s="59"/>
      <c r="DWA18" s="59"/>
      <c r="DWB18" s="59"/>
      <c r="DWC18" s="59"/>
      <c r="DWD18" s="59"/>
      <c r="DWE18" s="59"/>
      <c r="DWF18" s="59"/>
      <c r="DWG18" s="59"/>
      <c r="DWH18" s="59"/>
      <c r="DWI18" s="59"/>
      <c r="DWJ18" s="59"/>
      <c r="DWK18" s="59"/>
      <c r="DWL18" s="59"/>
      <c r="DWM18" s="59"/>
      <c r="DWN18" s="59"/>
      <c r="DWO18" s="59"/>
      <c r="DWP18" s="59"/>
      <c r="DWQ18" s="59"/>
      <c r="DWR18" s="59"/>
      <c r="DWS18" s="59"/>
      <c r="DWT18" s="59"/>
      <c r="DWU18" s="59"/>
      <c r="DWV18" s="59"/>
      <c r="DWW18" s="59"/>
      <c r="DWX18" s="59"/>
      <c r="DWY18" s="59"/>
      <c r="DWZ18" s="59"/>
      <c r="DXA18" s="59"/>
      <c r="DXB18" s="59"/>
      <c r="DXC18" s="59"/>
      <c r="DXD18" s="59"/>
      <c r="DXE18" s="59"/>
      <c r="DXF18" s="59"/>
      <c r="DXG18" s="59"/>
      <c r="DXH18" s="59"/>
      <c r="DXI18" s="59"/>
      <c r="DXJ18" s="59"/>
      <c r="DXK18" s="59"/>
      <c r="DXL18" s="59"/>
      <c r="DXM18" s="59"/>
      <c r="DXN18" s="59"/>
      <c r="DXO18" s="59"/>
      <c r="DXP18" s="59"/>
      <c r="DXQ18" s="59"/>
      <c r="DXR18" s="59"/>
      <c r="DXS18" s="59"/>
      <c r="DXT18" s="59"/>
      <c r="DXU18" s="59"/>
      <c r="DXV18" s="59"/>
      <c r="DXW18" s="59"/>
      <c r="DXX18" s="59"/>
      <c r="DXY18" s="59"/>
      <c r="DXZ18" s="59"/>
      <c r="DYA18" s="59"/>
      <c r="DYB18" s="59"/>
      <c r="DYC18" s="59"/>
      <c r="DYD18" s="59"/>
      <c r="DYE18" s="59"/>
      <c r="DYF18" s="59"/>
      <c r="DYG18" s="59"/>
      <c r="DYH18" s="59"/>
      <c r="DYI18" s="59"/>
      <c r="DYJ18" s="59"/>
      <c r="DYK18" s="59"/>
      <c r="DYL18" s="59"/>
      <c r="DYM18" s="59"/>
      <c r="DYN18" s="59"/>
      <c r="DYO18" s="59"/>
      <c r="DYP18" s="59"/>
      <c r="DYQ18" s="59"/>
      <c r="DYR18" s="59"/>
      <c r="DYS18" s="59"/>
      <c r="DYT18" s="59"/>
      <c r="DYU18" s="59"/>
      <c r="DYV18" s="59"/>
      <c r="DYW18" s="59"/>
      <c r="DYX18" s="59"/>
      <c r="DYY18" s="59"/>
      <c r="DYZ18" s="59"/>
      <c r="DZA18" s="59"/>
      <c r="DZB18" s="59"/>
      <c r="DZC18" s="59"/>
      <c r="DZD18" s="59"/>
      <c r="DZE18" s="59"/>
      <c r="DZF18" s="59"/>
      <c r="DZG18" s="59"/>
      <c r="DZH18" s="59"/>
      <c r="DZI18" s="59"/>
      <c r="DZJ18" s="59"/>
      <c r="DZK18" s="59"/>
      <c r="DZL18" s="59"/>
      <c r="DZM18" s="59"/>
      <c r="DZN18" s="59"/>
      <c r="DZO18" s="59"/>
      <c r="DZP18" s="59"/>
      <c r="DZQ18" s="59"/>
      <c r="DZR18" s="59"/>
      <c r="DZS18" s="59"/>
      <c r="DZT18" s="59"/>
      <c r="DZU18" s="59"/>
      <c r="DZV18" s="59"/>
      <c r="DZW18" s="59"/>
      <c r="DZX18" s="59"/>
      <c r="DZY18" s="59"/>
      <c r="DZZ18" s="59"/>
      <c r="EAA18" s="59"/>
      <c r="EAB18" s="59"/>
      <c r="EAC18" s="59"/>
      <c r="EAD18" s="59"/>
      <c r="EAE18" s="59"/>
      <c r="EAF18" s="59"/>
      <c r="EAG18" s="59"/>
      <c r="EAH18" s="59"/>
      <c r="EAI18" s="59"/>
      <c r="EAJ18" s="59"/>
      <c r="EAK18" s="59"/>
      <c r="EAL18" s="59"/>
      <c r="EAM18" s="59"/>
      <c r="EAN18" s="59"/>
      <c r="EAO18" s="59"/>
      <c r="EAP18" s="59"/>
      <c r="EAQ18" s="59"/>
      <c r="EAR18" s="59"/>
      <c r="EAS18" s="59"/>
      <c r="EAT18" s="59"/>
      <c r="EAU18" s="59"/>
      <c r="EAV18" s="59"/>
      <c r="EAW18" s="59"/>
      <c r="EAX18" s="59"/>
      <c r="EAY18" s="59"/>
      <c r="EAZ18" s="59"/>
      <c r="EBA18" s="59"/>
      <c r="EBB18" s="59"/>
      <c r="EBC18" s="59"/>
      <c r="EBD18" s="59"/>
      <c r="EBE18" s="59"/>
      <c r="EBF18" s="59"/>
      <c r="EBG18" s="59"/>
      <c r="EBH18" s="59"/>
      <c r="EBI18" s="59"/>
      <c r="EBJ18" s="59"/>
      <c r="EBK18" s="59"/>
      <c r="EBL18" s="59"/>
      <c r="EBM18" s="59"/>
      <c r="EBN18" s="59"/>
      <c r="EBO18" s="59"/>
      <c r="EBP18" s="59"/>
      <c r="EBQ18" s="59"/>
      <c r="EBR18" s="59"/>
      <c r="EBS18" s="59"/>
      <c r="EBT18" s="59"/>
      <c r="EBU18" s="59"/>
      <c r="EBV18" s="59"/>
      <c r="EBW18" s="59"/>
      <c r="EBX18" s="59"/>
      <c r="EBY18" s="59"/>
      <c r="EBZ18" s="59"/>
      <c r="ECA18" s="59"/>
      <c r="ECB18" s="59"/>
      <c r="ECC18" s="59"/>
      <c r="ECD18" s="59"/>
      <c r="ECE18" s="59"/>
      <c r="ECF18" s="59"/>
      <c r="ECG18" s="59"/>
      <c r="ECH18" s="59"/>
      <c r="ECI18" s="59"/>
      <c r="ECJ18" s="59"/>
      <c r="ECK18" s="59"/>
      <c r="ECL18" s="59"/>
      <c r="ECM18" s="59"/>
      <c r="ECN18" s="59"/>
      <c r="ECO18" s="59"/>
      <c r="ECP18" s="59"/>
      <c r="ECQ18" s="59"/>
      <c r="ECR18" s="59"/>
      <c r="ECS18" s="59"/>
      <c r="ECT18" s="59"/>
      <c r="ECU18" s="59"/>
      <c r="ECV18" s="59"/>
      <c r="ECW18" s="59"/>
      <c r="ECX18" s="59"/>
      <c r="ECY18" s="59"/>
      <c r="ECZ18" s="59"/>
      <c r="EDA18" s="59"/>
      <c r="EDB18" s="59"/>
      <c r="EDC18" s="59"/>
      <c r="EDD18" s="59"/>
      <c r="EDE18" s="59"/>
      <c r="EDF18" s="59"/>
      <c r="EDG18" s="59"/>
      <c r="EDH18" s="59"/>
      <c r="EDI18" s="59"/>
      <c r="EDJ18" s="59"/>
      <c r="EDK18" s="59"/>
      <c r="EDL18" s="59"/>
      <c r="EDM18" s="59"/>
      <c r="EDN18" s="59"/>
      <c r="EDO18" s="59"/>
      <c r="EDP18" s="59"/>
      <c r="EDQ18" s="59"/>
      <c r="EDR18" s="59"/>
      <c r="EDS18" s="59"/>
      <c r="EDT18" s="59"/>
      <c r="EDU18" s="59"/>
      <c r="EDV18" s="59"/>
      <c r="EDW18" s="59"/>
      <c r="EDX18" s="59"/>
      <c r="EDY18" s="59"/>
      <c r="EDZ18" s="59"/>
      <c r="EEA18" s="59"/>
      <c r="EEB18" s="59"/>
      <c r="EEC18" s="59"/>
      <c r="EED18" s="59"/>
      <c r="EEE18" s="59"/>
      <c r="EEF18" s="59"/>
      <c r="EEG18" s="59"/>
      <c r="EEH18" s="59"/>
      <c r="EEI18" s="59"/>
      <c r="EEJ18" s="59"/>
      <c r="EEK18" s="59"/>
      <c r="EEL18" s="59"/>
      <c r="EEM18" s="59"/>
      <c r="EEN18" s="59"/>
      <c r="EEO18" s="59"/>
      <c r="EEP18" s="59"/>
      <c r="EEQ18" s="59"/>
      <c r="EER18" s="59"/>
      <c r="EES18" s="59"/>
      <c r="EET18" s="59"/>
      <c r="EEU18" s="59"/>
      <c r="EEV18" s="59"/>
      <c r="EEW18" s="59"/>
      <c r="EEX18" s="59"/>
      <c r="EEY18" s="59"/>
      <c r="EEZ18" s="59"/>
      <c r="EFA18" s="59"/>
      <c r="EFB18" s="59"/>
      <c r="EFC18" s="59"/>
      <c r="EFD18" s="59"/>
      <c r="EFE18" s="59"/>
      <c r="EFF18" s="59"/>
      <c r="EFG18" s="59"/>
      <c r="EFH18" s="59"/>
      <c r="EFI18" s="59"/>
      <c r="EFJ18" s="59"/>
      <c r="EFK18" s="59"/>
      <c r="EFL18" s="59"/>
      <c r="EFM18" s="59"/>
      <c r="EFN18" s="59"/>
      <c r="EFO18" s="59"/>
      <c r="EFP18" s="59"/>
      <c r="EFQ18" s="59"/>
      <c r="EFR18" s="59"/>
      <c r="EFS18" s="59"/>
      <c r="EFT18" s="59"/>
      <c r="EFU18" s="59"/>
      <c r="EFV18" s="59"/>
      <c r="EFW18" s="59"/>
      <c r="EFX18" s="59"/>
      <c r="EFY18" s="59"/>
      <c r="EFZ18" s="59"/>
      <c r="EGA18" s="59"/>
      <c r="EGB18" s="59"/>
      <c r="EGC18" s="59"/>
      <c r="EGD18" s="59"/>
      <c r="EGE18" s="59"/>
      <c r="EGF18" s="59"/>
      <c r="EGG18" s="59"/>
      <c r="EGH18" s="59"/>
      <c r="EGI18" s="59"/>
      <c r="EGJ18" s="59"/>
      <c r="EGK18" s="59"/>
      <c r="EGL18" s="59"/>
      <c r="EGM18" s="59"/>
      <c r="EGN18" s="59"/>
      <c r="EGO18" s="59"/>
      <c r="EGP18" s="59"/>
      <c r="EGQ18" s="59"/>
      <c r="EGR18" s="59"/>
      <c r="EGS18" s="59"/>
      <c r="EGT18" s="59"/>
      <c r="EGU18" s="59"/>
      <c r="EGV18" s="59"/>
      <c r="EGW18" s="59"/>
      <c r="EGX18" s="59"/>
      <c r="EGY18" s="59"/>
      <c r="EGZ18" s="59"/>
      <c r="EHA18" s="59"/>
      <c r="EHB18" s="59"/>
      <c r="EHC18" s="59"/>
      <c r="EHD18" s="59"/>
      <c r="EHE18" s="59"/>
      <c r="EHF18" s="59"/>
      <c r="EHG18" s="59"/>
      <c r="EHH18" s="59"/>
      <c r="EHI18" s="59"/>
      <c r="EHJ18" s="59"/>
      <c r="EHK18" s="59"/>
      <c r="EHL18" s="59"/>
      <c r="EHM18" s="59"/>
      <c r="EHN18" s="59"/>
      <c r="EHO18" s="59"/>
      <c r="EHP18" s="59"/>
      <c r="EHQ18" s="59"/>
      <c r="EHR18" s="59"/>
      <c r="EHS18" s="59"/>
      <c r="EHT18" s="59"/>
      <c r="EHU18" s="59"/>
      <c r="EHV18" s="59"/>
      <c r="EHW18" s="59"/>
      <c r="EHX18" s="59"/>
      <c r="EHY18" s="59"/>
      <c r="EHZ18" s="59"/>
      <c r="EIA18" s="59"/>
      <c r="EIB18" s="59"/>
      <c r="EIC18" s="59"/>
      <c r="EID18" s="59"/>
      <c r="EIE18" s="59"/>
      <c r="EIF18" s="59"/>
      <c r="EIG18" s="59"/>
      <c r="EIH18" s="59"/>
      <c r="EII18" s="59"/>
      <c r="EIJ18" s="59"/>
      <c r="EIK18" s="59"/>
      <c r="EIL18" s="59"/>
      <c r="EIM18" s="59"/>
      <c r="EIN18" s="59"/>
      <c r="EIO18" s="59"/>
      <c r="EIP18" s="59"/>
      <c r="EIQ18" s="59"/>
      <c r="EIR18" s="59"/>
      <c r="EIS18" s="59"/>
      <c r="EIT18" s="59"/>
      <c r="EIU18" s="59"/>
      <c r="EIV18" s="59"/>
      <c r="EIW18" s="59"/>
      <c r="EIX18" s="59"/>
      <c r="EIY18" s="59"/>
      <c r="EIZ18" s="59"/>
      <c r="EJA18" s="59"/>
      <c r="EJB18" s="59"/>
      <c r="EJC18" s="59"/>
      <c r="EJD18" s="59"/>
      <c r="EJE18" s="59"/>
      <c r="EJF18" s="59"/>
      <c r="EJG18" s="59"/>
      <c r="EJH18" s="59"/>
      <c r="EJI18" s="59"/>
      <c r="EJJ18" s="59"/>
      <c r="EJK18" s="59"/>
      <c r="EJL18" s="59"/>
      <c r="EJM18" s="59"/>
      <c r="EJN18" s="59"/>
      <c r="EJO18" s="59"/>
      <c r="EJP18" s="59"/>
      <c r="EJQ18" s="59"/>
      <c r="EJR18" s="59"/>
      <c r="EJS18" s="59"/>
      <c r="EJT18" s="59"/>
      <c r="EJU18" s="59"/>
      <c r="EJV18" s="59"/>
      <c r="EJW18" s="59"/>
      <c r="EJX18" s="59"/>
      <c r="EJY18" s="59"/>
      <c r="EJZ18" s="59"/>
      <c r="EKA18" s="59"/>
      <c r="EKB18" s="59"/>
      <c r="EKC18" s="59"/>
      <c r="EKD18" s="59"/>
      <c r="EKE18" s="59"/>
      <c r="EKF18" s="59"/>
      <c r="EKG18" s="59"/>
      <c r="EKH18" s="59"/>
      <c r="EKI18" s="59"/>
      <c r="EKJ18" s="59"/>
      <c r="EKK18" s="59"/>
      <c r="EKL18" s="59"/>
      <c r="EKM18" s="59"/>
      <c r="EKN18" s="59"/>
      <c r="EKO18" s="59"/>
      <c r="EKP18" s="59"/>
      <c r="EKQ18" s="59"/>
      <c r="EKR18" s="59"/>
      <c r="EKS18" s="59"/>
      <c r="EKT18" s="59"/>
      <c r="EKU18" s="59"/>
      <c r="EKV18" s="59"/>
      <c r="EKW18" s="59"/>
      <c r="EKX18" s="59"/>
      <c r="EKY18" s="59"/>
      <c r="EKZ18" s="59"/>
      <c r="ELA18" s="59"/>
      <c r="ELB18" s="59"/>
      <c r="ELC18" s="59"/>
      <c r="ELD18" s="59"/>
      <c r="ELE18" s="59"/>
      <c r="ELF18" s="59"/>
      <c r="ELG18" s="59"/>
      <c r="ELH18" s="59"/>
      <c r="ELI18" s="59"/>
      <c r="ELJ18" s="59"/>
      <c r="ELK18" s="59"/>
      <c r="ELL18" s="59"/>
      <c r="ELM18" s="59"/>
      <c r="ELN18" s="59"/>
      <c r="ELO18" s="59"/>
      <c r="ELP18" s="59"/>
      <c r="ELQ18" s="59"/>
      <c r="ELR18" s="59"/>
      <c r="ELS18" s="59"/>
      <c r="ELT18" s="59"/>
      <c r="ELU18" s="59"/>
      <c r="ELV18" s="59"/>
      <c r="ELW18" s="59"/>
      <c r="ELX18" s="59"/>
      <c r="ELY18" s="59"/>
      <c r="ELZ18" s="59"/>
      <c r="EMA18" s="59"/>
      <c r="EMB18" s="59"/>
      <c r="EMC18" s="59"/>
      <c r="EMD18" s="59"/>
      <c r="EME18" s="59"/>
      <c r="EMF18" s="59"/>
      <c r="EMG18" s="59"/>
      <c r="EMH18" s="59"/>
      <c r="EMI18" s="59"/>
      <c r="EMJ18" s="59"/>
      <c r="EMK18" s="59"/>
      <c r="EML18" s="59"/>
      <c r="EMM18" s="59"/>
      <c r="EMN18" s="59"/>
      <c r="EMO18" s="59"/>
      <c r="EMP18" s="59"/>
      <c r="EMQ18" s="59"/>
      <c r="EMR18" s="59"/>
      <c r="EMS18" s="59"/>
      <c r="EMT18" s="59"/>
      <c r="EMU18" s="59"/>
      <c r="EMV18" s="59"/>
      <c r="EMW18" s="59"/>
      <c r="EMX18" s="59"/>
      <c r="EMY18" s="59"/>
      <c r="EMZ18" s="59"/>
      <c r="ENA18" s="59"/>
      <c r="ENB18" s="59"/>
      <c r="ENC18" s="59"/>
      <c r="END18" s="59"/>
      <c r="ENE18" s="59"/>
      <c r="ENF18" s="59"/>
      <c r="ENG18" s="59"/>
      <c r="ENH18" s="59"/>
      <c r="ENI18" s="59"/>
      <c r="ENJ18" s="59"/>
      <c r="ENK18" s="59"/>
      <c r="ENL18" s="59"/>
      <c r="ENM18" s="59"/>
      <c r="ENN18" s="59"/>
      <c r="ENO18" s="59"/>
      <c r="ENP18" s="59"/>
      <c r="ENQ18" s="59"/>
      <c r="ENR18" s="59"/>
      <c r="ENS18" s="59"/>
      <c r="ENT18" s="59"/>
      <c r="ENU18" s="59"/>
      <c r="ENV18" s="59"/>
      <c r="ENW18" s="59"/>
      <c r="ENX18" s="59"/>
      <c r="ENY18" s="59"/>
      <c r="ENZ18" s="59"/>
      <c r="EOA18" s="59"/>
      <c r="EOB18" s="59"/>
      <c r="EOC18" s="59"/>
      <c r="EOD18" s="59"/>
      <c r="EOE18" s="59"/>
      <c r="EOF18" s="59"/>
      <c r="EOG18" s="59"/>
      <c r="EOH18" s="59"/>
      <c r="EOI18" s="59"/>
      <c r="EOJ18" s="59"/>
      <c r="EOK18" s="59"/>
      <c r="EOL18" s="59"/>
      <c r="EOM18" s="59"/>
      <c r="EON18" s="59"/>
      <c r="EOO18" s="59"/>
      <c r="EOP18" s="59"/>
      <c r="EOQ18" s="59"/>
      <c r="EOR18" s="59"/>
      <c r="EOS18" s="59"/>
      <c r="EOT18" s="59"/>
      <c r="EOU18" s="59"/>
      <c r="EOV18" s="59"/>
      <c r="EOW18" s="59"/>
      <c r="EOX18" s="59"/>
      <c r="EOY18" s="59"/>
      <c r="EOZ18" s="59"/>
      <c r="EPA18" s="59"/>
      <c r="EPB18" s="59"/>
      <c r="EPC18" s="59"/>
      <c r="EPD18" s="59"/>
      <c r="EPE18" s="59"/>
      <c r="EPF18" s="59"/>
      <c r="EPG18" s="59"/>
      <c r="EPH18" s="59"/>
      <c r="EPI18" s="59"/>
      <c r="EPJ18" s="59"/>
      <c r="EPK18" s="59"/>
      <c r="EPL18" s="59"/>
      <c r="EPM18" s="59"/>
      <c r="EPN18" s="59"/>
      <c r="EPO18" s="59"/>
      <c r="EPP18" s="59"/>
      <c r="EPQ18" s="59"/>
      <c r="EPR18" s="59"/>
      <c r="EPS18" s="59"/>
      <c r="EPT18" s="59"/>
      <c r="EPU18" s="59"/>
      <c r="EPV18" s="59"/>
      <c r="EPW18" s="59"/>
      <c r="EPX18" s="59"/>
      <c r="EPY18" s="59"/>
      <c r="EPZ18" s="59"/>
      <c r="EQA18" s="59"/>
      <c r="EQB18" s="59"/>
      <c r="EQC18" s="59"/>
      <c r="EQD18" s="59"/>
      <c r="EQE18" s="59"/>
      <c r="EQF18" s="59"/>
      <c r="EQG18" s="59"/>
      <c r="EQH18" s="59"/>
      <c r="EQI18" s="59"/>
      <c r="EQJ18" s="59"/>
      <c r="EQK18" s="59"/>
      <c r="EQL18" s="59"/>
      <c r="EQM18" s="59"/>
      <c r="EQN18" s="59"/>
      <c r="EQO18" s="59"/>
      <c r="EQP18" s="59"/>
      <c r="EQQ18" s="59"/>
      <c r="EQR18" s="59"/>
      <c r="EQS18" s="59"/>
      <c r="EQT18" s="59"/>
      <c r="EQU18" s="59"/>
      <c r="EQV18" s="59"/>
      <c r="EQW18" s="59"/>
      <c r="EQX18" s="59"/>
      <c r="EQY18" s="59"/>
      <c r="EQZ18" s="59"/>
      <c r="ERA18" s="59"/>
      <c r="ERB18" s="59"/>
      <c r="ERC18" s="59"/>
      <c r="ERD18" s="59"/>
      <c r="ERE18" s="59"/>
      <c r="ERF18" s="59"/>
      <c r="ERG18" s="59"/>
      <c r="ERH18" s="59"/>
      <c r="ERI18" s="59"/>
      <c r="ERJ18" s="59"/>
      <c r="ERK18" s="59"/>
      <c r="ERL18" s="59"/>
      <c r="ERM18" s="59"/>
      <c r="ERN18" s="59"/>
      <c r="ERO18" s="59"/>
      <c r="ERP18" s="59"/>
      <c r="ERQ18" s="59"/>
      <c r="ERR18" s="59"/>
      <c r="ERS18" s="59"/>
      <c r="ERT18" s="59"/>
      <c r="ERU18" s="59"/>
      <c r="ERV18" s="59"/>
      <c r="ERW18" s="59"/>
      <c r="ERX18" s="59"/>
      <c r="ERY18" s="59"/>
      <c r="ERZ18" s="59"/>
      <c r="ESA18" s="59"/>
      <c r="ESB18" s="59"/>
      <c r="ESC18" s="59"/>
      <c r="ESD18" s="59"/>
      <c r="ESE18" s="59"/>
      <c r="ESF18" s="59"/>
      <c r="ESG18" s="59"/>
      <c r="ESH18" s="59"/>
      <c r="ESI18" s="59"/>
      <c r="ESJ18" s="59"/>
      <c r="ESK18" s="59"/>
      <c r="ESL18" s="59"/>
      <c r="ESM18" s="59"/>
      <c r="ESN18" s="59"/>
      <c r="ESO18" s="59"/>
      <c r="ESP18" s="59"/>
      <c r="ESQ18" s="59"/>
      <c r="ESR18" s="59"/>
      <c r="ESS18" s="59"/>
      <c r="EST18" s="59"/>
      <c r="ESU18" s="59"/>
      <c r="ESV18" s="59"/>
      <c r="ESW18" s="59"/>
      <c r="ESX18" s="59"/>
      <c r="ESY18" s="59"/>
      <c r="ESZ18" s="59"/>
      <c r="ETA18" s="59"/>
      <c r="ETB18" s="59"/>
      <c r="ETC18" s="59"/>
      <c r="ETD18" s="59"/>
      <c r="ETE18" s="59"/>
      <c r="ETF18" s="59"/>
      <c r="ETG18" s="59"/>
      <c r="ETH18" s="59"/>
      <c r="ETI18" s="59"/>
      <c r="ETJ18" s="59"/>
      <c r="ETK18" s="59"/>
      <c r="ETL18" s="59"/>
      <c r="ETM18" s="59"/>
      <c r="ETN18" s="59"/>
      <c r="ETO18" s="59"/>
      <c r="ETP18" s="59"/>
      <c r="ETQ18" s="59"/>
      <c r="ETR18" s="59"/>
      <c r="ETS18" s="59"/>
      <c r="ETT18" s="59"/>
      <c r="ETU18" s="59"/>
      <c r="ETV18" s="59"/>
      <c r="ETW18" s="59"/>
      <c r="ETX18" s="59"/>
      <c r="ETY18" s="59"/>
      <c r="ETZ18" s="59"/>
      <c r="EUA18" s="59"/>
      <c r="EUB18" s="59"/>
      <c r="EUC18" s="59"/>
      <c r="EUD18" s="59"/>
      <c r="EUE18" s="59"/>
      <c r="EUF18" s="59"/>
      <c r="EUG18" s="59"/>
      <c r="EUH18" s="59"/>
      <c r="EUI18" s="59"/>
      <c r="EUJ18" s="59"/>
      <c r="EUK18" s="59"/>
      <c r="EUL18" s="59"/>
      <c r="EUM18" s="59"/>
      <c r="EUN18" s="59"/>
      <c r="EUO18" s="59"/>
      <c r="EUP18" s="59"/>
      <c r="EUQ18" s="59"/>
      <c r="EUR18" s="59"/>
      <c r="EUS18" s="59"/>
      <c r="EUT18" s="59"/>
      <c r="EUU18" s="59"/>
      <c r="EUV18" s="59"/>
      <c r="EUW18" s="59"/>
      <c r="EUX18" s="59"/>
      <c r="EUY18" s="59"/>
      <c r="EUZ18" s="59"/>
      <c r="EVA18" s="59"/>
      <c r="EVB18" s="59"/>
      <c r="EVC18" s="59"/>
      <c r="EVD18" s="59"/>
      <c r="EVE18" s="59"/>
      <c r="EVF18" s="59"/>
      <c r="EVG18" s="59"/>
      <c r="EVH18" s="59"/>
      <c r="EVI18" s="59"/>
      <c r="EVJ18" s="59"/>
      <c r="EVK18" s="59"/>
      <c r="EVL18" s="59"/>
      <c r="EVM18" s="59"/>
      <c r="EVN18" s="59"/>
      <c r="EVO18" s="59"/>
      <c r="EVP18" s="59"/>
      <c r="EVQ18" s="59"/>
      <c r="EVR18" s="59"/>
      <c r="EVS18" s="59"/>
      <c r="EVT18" s="59"/>
      <c r="EVU18" s="59"/>
      <c r="EVV18" s="59"/>
      <c r="EVW18" s="59"/>
      <c r="EVX18" s="59"/>
      <c r="EVY18" s="59"/>
      <c r="EVZ18" s="59"/>
      <c r="EWA18" s="59"/>
      <c r="EWB18" s="59"/>
      <c r="EWC18" s="59"/>
      <c r="EWD18" s="59"/>
      <c r="EWE18" s="59"/>
      <c r="EWF18" s="59"/>
      <c r="EWG18" s="59"/>
      <c r="EWH18" s="59"/>
      <c r="EWI18" s="59"/>
      <c r="EWJ18" s="59"/>
      <c r="EWK18" s="59"/>
      <c r="EWL18" s="59"/>
      <c r="EWM18" s="59"/>
      <c r="EWN18" s="59"/>
      <c r="EWO18" s="59"/>
      <c r="EWP18" s="59"/>
      <c r="EWQ18" s="59"/>
      <c r="EWR18" s="59"/>
      <c r="EWS18" s="59"/>
      <c r="EWT18" s="59"/>
      <c r="EWU18" s="59"/>
      <c r="EWV18" s="59"/>
      <c r="EWW18" s="59"/>
      <c r="EWX18" s="59"/>
      <c r="EWY18" s="59"/>
      <c r="EWZ18" s="59"/>
      <c r="EXA18" s="59"/>
      <c r="EXB18" s="59"/>
      <c r="EXC18" s="59"/>
      <c r="EXD18" s="59"/>
      <c r="EXE18" s="59"/>
      <c r="EXF18" s="59"/>
      <c r="EXG18" s="59"/>
      <c r="EXH18" s="59"/>
      <c r="EXI18" s="59"/>
      <c r="EXJ18" s="59"/>
      <c r="EXK18" s="59"/>
      <c r="EXL18" s="59"/>
      <c r="EXM18" s="59"/>
      <c r="EXN18" s="59"/>
      <c r="EXO18" s="59"/>
      <c r="EXP18" s="59"/>
      <c r="EXQ18" s="59"/>
      <c r="EXR18" s="59"/>
      <c r="EXS18" s="59"/>
      <c r="EXT18" s="59"/>
      <c r="EXU18" s="59"/>
      <c r="EXV18" s="59"/>
      <c r="EXW18" s="59"/>
      <c r="EXX18" s="59"/>
      <c r="EXY18" s="59"/>
      <c r="EXZ18" s="59"/>
      <c r="EYA18" s="59"/>
      <c r="EYB18" s="59"/>
      <c r="EYC18" s="59"/>
      <c r="EYD18" s="59"/>
      <c r="EYE18" s="59"/>
      <c r="EYF18" s="59"/>
      <c r="EYG18" s="59"/>
      <c r="EYH18" s="59"/>
      <c r="EYI18" s="59"/>
      <c r="EYJ18" s="59"/>
      <c r="EYK18" s="59"/>
      <c r="EYL18" s="59"/>
      <c r="EYM18" s="59"/>
      <c r="EYN18" s="59"/>
      <c r="EYO18" s="59"/>
      <c r="EYP18" s="59"/>
      <c r="EYQ18" s="59"/>
      <c r="EYR18" s="59"/>
      <c r="EYS18" s="59"/>
      <c r="EYT18" s="59"/>
      <c r="EYU18" s="59"/>
      <c r="EYV18" s="59"/>
      <c r="EYW18" s="59"/>
      <c r="EYX18" s="59"/>
      <c r="EYY18" s="59"/>
      <c r="EYZ18" s="59"/>
      <c r="EZA18" s="59"/>
      <c r="EZB18" s="59"/>
      <c r="EZC18" s="59"/>
      <c r="EZD18" s="59"/>
      <c r="EZE18" s="59"/>
      <c r="EZF18" s="59"/>
      <c r="EZG18" s="59"/>
      <c r="EZH18" s="59"/>
      <c r="EZI18" s="59"/>
      <c r="EZJ18" s="59"/>
      <c r="EZK18" s="59"/>
      <c r="EZL18" s="59"/>
      <c r="EZM18" s="59"/>
      <c r="EZN18" s="59"/>
      <c r="EZO18" s="59"/>
      <c r="EZP18" s="59"/>
      <c r="EZQ18" s="59"/>
      <c r="EZR18" s="59"/>
      <c r="EZS18" s="59"/>
      <c r="EZT18" s="59"/>
      <c r="EZU18" s="59"/>
      <c r="EZV18" s="59"/>
      <c r="EZW18" s="59"/>
      <c r="EZX18" s="59"/>
      <c r="EZY18" s="59"/>
      <c r="EZZ18" s="59"/>
      <c r="FAA18" s="59"/>
      <c r="FAB18" s="59"/>
      <c r="FAC18" s="59"/>
      <c r="FAD18" s="59"/>
      <c r="FAE18" s="59"/>
      <c r="FAF18" s="59"/>
      <c r="FAG18" s="59"/>
      <c r="FAH18" s="59"/>
      <c r="FAI18" s="59"/>
      <c r="FAJ18" s="59"/>
      <c r="FAK18" s="59"/>
      <c r="FAL18" s="59"/>
      <c r="FAM18" s="59"/>
      <c r="FAN18" s="59"/>
      <c r="FAO18" s="59"/>
      <c r="FAP18" s="59"/>
      <c r="FAQ18" s="59"/>
      <c r="FAR18" s="59"/>
      <c r="FAS18" s="59"/>
      <c r="FAT18" s="59"/>
      <c r="FAU18" s="59"/>
      <c r="FAV18" s="59"/>
      <c r="FAW18" s="59"/>
      <c r="FAX18" s="59"/>
      <c r="FAY18" s="59"/>
      <c r="FAZ18" s="59"/>
      <c r="FBA18" s="59"/>
      <c r="FBB18" s="59"/>
      <c r="FBC18" s="59"/>
      <c r="FBD18" s="59"/>
      <c r="FBE18" s="59"/>
      <c r="FBF18" s="59"/>
      <c r="FBG18" s="59"/>
      <c r="FBH18" s="59"/>
      <c r="FBI18" s="59"/>
      <c r="FBJ18" s="59"/>
      <c r="FBK18" s="59"/>
      <c r="FBL18" s="59"/>
      <c r="FBM18" s="59"/>
      <c r="FBN18" s="59"/>
      <c r="FBO18" s="59"/>
      <c r="FBP18" s="59"/>
      <c r="FBQ18" s="59"/>
      <c r="FBR18" s="59"/>
      <c r="FBS18" s="59"/>
      <c r="FBT18" s="59"/>
      <c r="FBU18" s="59"/>
      <c r="FBV18" s="59"/>
      <c r="FBW18" s="59"/>
      <c r="FBX18" s="59"/>
      <c r="FBY18" s="59"/>
      <c r="FBZ18" s="59"/>
      <c r="FCA18" s="59"/>
      <c r="FCB18" s="59"/>
      <c r="FCC18" s="59"/>
      <c r="FCD18" s="59"/>
      <c r="FCE18" s="59"/>
      <c r="FCF18" s="59"/>
      <c r="FCG18" s="59"/>
      <c r="FCH18" s="59"/>
      <c r="FCI18" s="59"/>
      <c r="FCJ18" s="59"/>
      <c r="FCK18" s="59"/>
      <c r="FCL18" s="59"/>
      <c r="FCM18" s="59"/>
      <c r="FCN18" s="59"/>
      <c r="FCO18" s="59"/>
      <c r="FCP18" s="59"/>
      <c r="FCQ18" s="59"/>
      <c r="FCR18" s="59"/>
      <c r="FCS18" s="59"/>
      <c r="FCT18" s="59"/>
      <c r="FCU18" s="59"/>
      <c r="FCV18" s="59"/>
      <c r="FCW18" s="59"/>
      <c r="FCX18" s="59"/>
      <c r="FCY18" s="59"/>
      <c r="FCZ18" s="59"/>
      <c r="FDA18" s="59"/>
      <c r="FDB18" s="59"/>
      <c r="FDC18" s="59"/>
      <c r="FDD18" s="59"/>
      <c r="FDE18" s="59"/>
      <c r="FDF18" s="59"/>
      <c r="FDG18" s="59"/>
      <c r="FDH18" s="59"/>
      <c r="FDI18" s="59"/>
      <c r="FDJ18" s="59"/>
      <c r="FDK18" s="59"/>
      <c r="FDL18" s="59"/>
      <c r="FDM18" s="59"/>
      <c r="FDN18" s="59"/>
      <c r="FDO18" s="59"/>
      <c r="FDP18" s="59"/>
      <c r="FDQ18" s="59"/>
      <c r="FDR18" s="59"/>
      <c r="FDS18" s="59"/>
      <c r="FDT18" s="59"/>
      <c r="FDU18" s="59"/>
      <c r="FDV18" s="59"/>
      <c r="FDW18" s="59"/>
      <c r="FDX18" s="59"/>
      <c r="FDY18" s="59"/>
      <c r="FDZ18" s="59"/>
      <c r="FEA18" s="59"/>
      <c r="FEB18" s="59"/>
      <c r="FEC18" s="59"/>
      <c r="FED18" s="59"/>
      <c r="FEE18" s="59"/>
      <c r="FEF18" s="59"/>
      <c r="FEG18" s="59"/>
      <c r="FEH18" s="59"/>
      <c r="FEI18" s="59"/>
      <c r="FEJ18" s="59"/>
      <c r="FEK18" s="59"/>
      <c r="FEL18" s="59"/>
      <c r="FEM18" s="59"/>
      <c r="FEN18" s="59"/>
      <c r="FEO18" s="59"/>
      <c r="FEP18" s="59"/>
      <c r="FEQ18" s="59"/>
      <c r="FER18" s="59"/>
      <c r="FES18" s="59"/>
      <c r="FET18" s="59"/>
      <c r="FEU18" s="59"/>
      <c r="FEV18" s="59"/>
      <c r="FEW18" s="59"/>
      <c r="FEX18" s="59"/>
      <c r="FEY18" s="59"/>
      <c r="FEZ18" s="59"/>
      <c r="FFA18" s="59"/>
      <c r="FFB18" s="59"/>
      <c r="FFC18" s="59"/>
      <c r="FFD18" s="59"/>
      <c r="FFE18" s="59"/>
      <c r="FFF18" s="59"/>
      <c r="FFG18" s="59"/>
      <c r="FFH18" s="59"/>
      <c r="FFI18" s="59"/>
      <c r="FFJ18" s="59"/>
      <c r="FFK18" s="59"/>
      <c r="FFL18" s="59"/>
      <c r="FFM18" s="59"/>
      <c r="FFN18" s="59"/>
      <c r="FFO18" s="59"/>
      <c r="FFP18" s="59"/>
      <c r="FFQ18" s="59"/>
      <c r="FFR18" s="59"/>
      <c r="FFS18" s="59"/>
      <c r="FFT18" s="59"/>
      <c r="FFU18" s="59"/>
      <c r="FFV18" s="59"/>
      <c r="FFW18" s="59"/>
      <c r="FFX18" s="59"/>
      <c r="FFY18" s="59"/>
      <c r="FFZ18" s="59"/>
      <c r="FGA18" s="59"/>
      <c r="FGB18" s="59"/>
      <c r="FGC18" s="59"/>
      <c r="FGD18" s="59"/>
      <c r="FGE18" s="59"/>
      <c r="FGF18" s="59"/>
      <c r="FGG18" s="59"/>
      <c r="FGH18" s="59"/>
      <c r="FGI18" s="59"/>
      <c r="FGJ18" s="59"/>
      <c r="FGK18" s="59"/>
      <c r="FGL18" s="59"/>
      <c r="FGM18" s="59"/>
      <c r="FGN18" s="59"/>
      <c r="FGO18" s="59"/>
      <c r="FGP18" s="59"/>
      <c r="FGQ18" s="59"/>
      <c r="FGR18" s="59"/>
      <c r="FGS18" s="59"/>
      <c r="FGT18" s="59"/>
      <c r="FGU18" s="59"/>
      <c r="FGV18" s="59"/>
      <c r="FGW18" s="59"/>
      <c r="FGX18" s="59"/>
      <c r="FGY18" s="59"/>
      <c r="FGZ18" s="59"/>
      <c r="FHA18" s="59"/>
      <c r="FHB18" s="59"/>
      <c r="FHC18" s="59"/>
      <c r="FHD18" s="59"/>
      <c r="FHE18" s="59"/>
      <c r="FHF18" s="59"/>
      <c r="FHG18" s="59"/>
      <c r="FHH18" s="59"/>
      <c r="FHI18" s="59"/>
      <c r="FHJ18" s="59"/>
      <c r="FHK18" s="59"/>
      <c r="FHL18" s="59"/>
      <c r="FHM18" s="59"/>
      <c r="FHN18" s="59"/>
      <c r="FHO18" s="59"/>
      <c r="FHP18" s="59"/>
      <c r="FHQ18" s="59"/>
      <c r="FHR18" s="59"/>
      <c r="FHS18" s="59"/>
      <c r="FHT18" s="59"/>
      <c r="FHU18" s="59"/>
      <c r="FHV18" s="59"/>
      <c r="FHW18" s="59"/>
      <c r="FHX18" s="59"/>
      <c r="FHY18" s="59"/>
      <c r="FHZ18" s="59"/>
      <c r="FIA18" s="59"/>
      <c r="FIB18" s="59"/>
      <c r="FIC18" s="59"/>
      <c r="FID18" s="59"/>
      <c r="FIE18" s="59"/>
      <c r="FIF18" s="59"/>
      <c r="FIG18" s="59"/>
      <c r="FIH18" s="59"/>
      <c r="FII18" s="59"/>
      <c r="FIJ18" s="59"/>
      <c r="FIK18" s="59"/>
      <c r="FIL18" s="59"/>
      <c r="FIM18" s="59"/>
      <c r="FIN18" s="59"/>
      <c r="FIO18" s="59"/>
      <c r="FIP18" s="59"/>
      <c r="FIQ18" s="59"/>
      <c r="FIR18" s="59"/>
      <c r="FIS18" s="59"/>
      <c r="FIT18" s="59"/>
      <c r="FIU18" s="59"/>
      <c r="FIV18" s="59"/>
      <c r="FIW18" s="59"/>
      <c r="FIX18" s="59"/>
      <c r="FIY18" s="59"/>
      <c r="FIZ18" s="59"/>
      <c r="FJA18" s="59"/>
      <c r="FJB18" s="59"/>
      <c r="FJC18" s="59"/>
      <c r="FJD18" s="59"/>
      <c r="FJE18" s="59"/>
      <c r="FJF18" s="59"/>
      <c r="FJG18" s="59"/>
      <c r="FJH18" s="59"/>
      <c r="FJI18" s="59"/>
      <c r="FJJ18" s="59"/>
      <c r="FJK18" s="59"/>
      <c r="FJL18" s="59"/>
      <c r="FJM18" s="59"/>
      <c r="FJN18" s="59"/>
      <c r="FJO18" s="59"/>
      <c r="FJP18" s="59"/>
      <c r="FJQ18" s="59"/>
      <c r="FJR18" s="59"/>
      <c r="FJS18" s="59"/>
      <c r="FJT18" s="59"/>
      <c r="FJU18" s="59"/>
      <c r="FJV18" s="59"/>
      <c r="FJW18" s="59"/>
      <c r="FJX18" s="59"/>
      <c r="FJY18" s="59"/>
      <c r="FJZ18" s="59"/>
      <c r="FKA18" s="59"/>
      <c r="FKB18" s="59"/>
      <c r="FKC18" s="59"/>
      <c r="FKD18" s="59"/>
      <c r="FKE18" s="59"/>
      <c r="FKF18" s="59"/>
      <c r="FKG18" s="59"/>
      <c r="FKH18" s="59"/>
      <c r="FKI18" s="59"/>
      <c r="FKJ18" s="59"/>
      <c r="FKK18" s="59"/>
      <c r="FKL18" s="59"/>
      <c r="FKM18" s="59"/>
      <c r="FKN18" s="59"/>
      <c r="FKO18" s="59"/>
      <c r="FKP18" s="59"/>
      <c r="FKQ18" s="59"/>
      <c r="FKR18" s="59"/>
      <c r="FKS18" s="59"/>
      <c r="FKT18" s="59"/>
      <c r="FKU18" s="59"/>
      <c r="FKV18" s="59"/>
      <c r="FKW18" s="59"/>
      <c r="FKX18" s="59"/>
      <c r="FKY18" s="59"/>
      <c r="FKZ18" s="59"/>
      <c r="FLA18" s="59"/>
      <c r="FLB18" s="59"/>
      <c r="FLC18" s="59"/>
      <c r="FLD18" s="59"/>
      <c r="FLE18" s="59"/>
      <c r="FLF18" s="59"/>
      <c r="FLG18" s="59"/>
      <c r="FLH18" s="59"/>
      <c r="FLI18" s="59"/>
      <c r="FLJ18" s="59"/>
      <c r="FLK18" s="59"/>
      <c r="FLL18" s="59"/>
      <c r="FLM18" s="59"/>
      <c r="FLN18" s="59"/>
      <c r="FLO18" s="59"/>
      <c r="FLP18" s="59"/>
      <c r="FLQ18" s="59"/>
      <c r="FLR18" s="59"/>
      <c r="FLS18" s="59"/>
      <c r="FLT18" s="59"/>
      <c r="FLU18" s="59"/>
      <c r="FLV18" s="59"/>
      <c r="FLW18" s="59"/>
      <c r="FLX18" s="59"/>
      <c r="FLY18" s="59"/>
      <c r="FLZ18" s="59"/>
      <c r="FMA18" s="59"/>
      <c r="FMB18" s="59"/>
      <c r="FMC18" s="59"/>
      <c r="FMD18" s="59"/>
      <c r="FME18" s="59"/>
      <c r="FMF18" s="59"/>
      <c r="FMG18" s="59"/>
      <c r="FMH18" s="59"/>
      <c r="FMI18" s="59"/>
      <c r="FMJ18" s="59"/>
      <c r="FMK18" s="59"/>
      <c r="FML18" s="59"/>
      <c r="FMM18" s="59"/>
      <c r="FMN18" s="59"/>
      <c r="FMO18" s="59"/>
      <c r="FMP18" s="59"/>
      <c r="FMQ18" s="59"/>
      <c r="FMR18" s="59"/>
      <c r="FMS18" s="59"/>
      <c r="FMT18" s="59"/>
      <c r="FMU18" s="59"/>
      <c r="FMV18" s="59"/>
      <c r="FMW18" s="59"/>
      <c r="FMX18" s="59"/>
      <c r="FMY18" s="59"/>
      <c r="FMZ18" s="59"/>
      <c r="FNA18" s="59"/>
      <c r="FNB18" s="59"/>
      <c r="FNC18" s="59"/>
      <c r="FND18" s="59"/>
      <c r="FNE18" s="59"/>
      <c r="FNF18" s="59"/>
      <c r="FNG18" s="59"/>
      <c r="FNH18" s="59"/>
      <c r="FNI18" s="59"/>
      <c r="FNJ18" s="59"/>
      <c r="FNK18" s="59"/>
      <c r="FNL18" s="59"/>
      <c r="FNM18" s="59"/>
      <c r="FNN18" s="59"/>
      <c r="FNO18" s="59"/>
      <c r="FNP18" s="59"/>
      <c r="FNQ18" s="59"/>
      <c r="FNR18" s="59"/>
      <c r="FNS18" s="59"/>
      <c r="FNT18" s="59"/>
      <c r="FNU18" s="59"/>
      <c r="FNV18" s="59"/>
      <c r="FNW18" s="59"/>
      <c r="FNX18" s="59"/>
      <c r="FNY18" s="59"/>
      <c r="FNZ18" s="59"/>
      <c r="FOA18" s="59"/>
      <c r="FOB18" s="59"/>
      <c r="FOC18" s="59"/>
      <c r="FOD18" s="59"/>
      <c r="FOE18" s="59"/>
      <c r="FOF18" s="59"/>
      <c r="FOG18" s="59"/>
      <c r="FOH18" s="59"/>
      <c r="FOI18" s="59"/>
      <c r="FOJ18" s="59"/>
      <c r="FOK18" s="59"/>
      <c r="FOL18" s="59"/>
      <c r="FOM18" s="59"/>
      <c r="FON18" s="59"/>
      <c r="FOO18" s="59"/>
      <c r="FOP18" s="59"/>
      <c r="FOQ18" s="59"/>
      <c r="FOR18" s="59"/>
      <c r="FOS18" s="59"/>
      <c r="FOT18" s="59"/>
      <c r="FOU18" s="59"/>
      <c r="FOV18" s="59"/>
      <c r="FOW18" s="59"/>
      <c r="FOX18" s="59"/>
      <c r="FOY18" s="59"/>
      <c r="FOZ18" s="59"/>
      <c r="FPA18" s="59"/>
      <c r="FPB18" s="59"/>
      <c r="FPC18" s="59"/>
      <c r="FPD18" s="59"/>
      <c r="FPE18" s="59"/>
      <c r="FPF18" s="59"/>
      <c r="FPG18" s="59"/>
      <c r="FPH18" s="59"/>
      <c r="FPI18" s="59"/>
      <c r="FPJ18" s="59"/>
      <c r="FPK18" s="59"/>
      <c r="FPL18" s="59"/>
      <c r="FPM18" s="59"/>
      <c r="FPN18" s="59"/>
      <c r="FPO18" s="59"/>
      <c r="FPP18" s="59"/>
      <c r="FPQ18" s="59"/>
      <c r="FPR18" s="59"/>
      <c r="FPS18" s="59"/>
      <c r="FPT18" s="59"/>
      <c r="FPU18" s="59"/>
      <c r="FPV18" s="59"/>
      <c r="FPW18" s="59"/>
      <c r="FPX18" s="59"/>
      <c r="FPY18" s="59"/>
      <c r="FPZ18" s="59"/>
      <c r="FQA18" s="59"/>
      <c r="FQB18" s="59"/>
      <c r="FQC18" s="59"/>
      <c r="FQD18" s="59"/>
      <c r="FQE18" s="59"/>
      <c r="FQF18" s="59"/>
      <c r="FQG18" s="59"/>
      <c r="FQH18" s="59"/>
      <c r="FQI18" s="59"/>
      <c r="FQJ18" s="59"/>
      <c r="FQK18" s="59"/>
      <c r="FQL18" s="59"/>
      <c r="FQM18" s="59"/>
      <c r="FQN18" s="59"/>
      <c r="FQO18" s="59"/>
      <c r="FQP18" s="59"/>
      <c r="FQQ18" s="59"/>
      <c r="FQR18" s="59"/>
      <c r="FQS18" s="59"/>
      <c r="FQT18" s="59"/>
      <c r="FQU18" s="59"/>
      <c r="FQV18" s="59"/>
      <c r="FQW18" s="59"/>
      <c r="FQX18" s="59"/>
      <c r="FQY18" s="59"/>
      <c r="FQZ18" s="59"/>
      <c r="FRA18" s="59"/>
      <c r="FRB18" s="59"/>
      <c r="FRC18" s="59"/>
      <c r="FRD18" s="59"/>
      <c r="FRE18" s="59"/>
      <c r="FRF18" s="59"/>
      <c r="FRG18" s="59"/>
      <c r="FRH18" s="59"/>
      <c r="FRI18" s="59"/>
      <c r="FRJ18" s="59"/>
      <c r="FRK18" s="59"/>
      <c r="FRL18" s="59"/>
      <c r="FRM18" s="59"/>
      <c r="FRN18" s="59"/>
      <c r="FRO18" s="59"/>
      <c r="FRP18" s="59"/>
      <c r="FRQ18" s="59"/>
      <c r="FRR18" s="59"/>
      <c r="FRS18" s="59"/>
      <c r="FRT18" s="59"/>
      <c r="FRU18" s="59"/>
      <c r="FRV18" s="59"/>
      <c r="FRW18" s="59"/>
      <c r="FRX18" s="59"/>
      <c r="FRY18" s="59"/>
      <c r="FRZ18" s="59"/>
      <c r="FSA18" s="59"/>
      <c r="FSB18" s="59"/>
      <c r="FSC18" s="59"/>
      <c r="FSD18" s="59"/>
      <c r="FSE18" s="59"/>
      <c r="FSF18" s="59"/>
      <c r="FSG18" s="59"/>
      <c r="FSH18" s="59"/>
      <c r="FSI18" s="59"/>
      <c r="FSJ18" s="59"/>
      <c r="FSK18" s="59"/>
      <c r="FSL18" s="59"/>
      <c r="FSM18" s="59"/>
      <c r="FSN18" s="59"/>
      <c r="FSO18" s="59"/>
      <c r="FSP18" s="59"/>
      <c r="FSQ18" s="59"/>
      <c r="FSR18" s="59"/>
      <c r="FSS18" s="59"/>
      <c r="FST18" s="59"/>
      <c r="FSU18" s="59"/>
      <c r="FSV18" s="59"/>
      <c r="FSW18" s="59"/>
      <c r="FSX18" s="59"/>
      <c r="FSY18" s="59"/>
      <c r="FSZ18" s="59"/>
      <c r="FTA18" s="59"/>
      <c r="FTB18" s="59"/>
      <c r="FTC18" s="59"/>
      <c r="FTD18" s="59"/>
      <c r="FTE18" s="59"/>
      <c r="FTF18" s="59"/>
      <c r="FTG18" s="59"/>
      <c r="FTH18" s="59"/>
      <c r="FTI18" s="59"/>
      <c r="FTJ18" s="59"/>
      <c r="FTK18" s="59"/>
      <c r="FTL18" s="59"/>
      <c r="FTM18" s="59"/>
      <c r="FTN18" s="59"/>
      <c r="FTO18" s="59"/>
      <c r="FTP18" s="59"/>
      <c r="FTQ18" s="59"/>
      <c r="FTR18" s="59"/>
      <c r="FTS18" s="59"/>
      <c r="FTT18" s="59"/>
      <c r="FTU18" s="59"/>
      <c r="FTV18" s="59"/>
      <c r="FTW18" s="59"/>
      <c r="FTX18" s="59"/>
      <c r="FTY18" s="59"/>
      <c r="FTZ18" s="59"/>
      <c r="FUA18" s="59"/>
      <c r="FUB18" s="59"/>
      <c r="FUC18" s="59"/>
      <c r="FUD18" s="59"/>
      <c r="FUE18" s="59"/>
      <c r="FUF18" s="59"/>
      <c r="FUG18" s="59"/>
      <c r="FUH18" s="59"/>
      <c r="FUI18" s="59"/>
      <c r="FUJ18" s="59"/>
      <c r="FUK18" s="59"/>
      <c r="FUL18" s="59"/>
      <c r="FUM18" s="59"/>
      <c r="FUN18" s="59"/>
      <c r="FUO18" s="59"/>
      <c r="FUP18" s="59"/>
      <c r="FUQ18" s="59"/>
      <c r="FUR18" s="59"/>
      <c r="FUS18" s="59"/>
      <c r="FUT18" s="59"/>
      <c r="FUU18" s="59"/>
      <c r="FUV18" s="59"/>
      <c r="FUW18" s="59"/>
      <c r="FUX18" s="59"/>
      <c r="FUY18" s="59"/>
      <c r="FUZ18" s="59"/>
      <c r="FVA18" s="59"/>
      <c r="FVB18" s="59"/>
      <c r="FVC18" s="59"/>
      <c r="FVD18" s="59"/>
      <c r="FVE18" s="59"/>
      <c r="FVF18" s="59"/>
      <c r="FVG18" s="59"/>
      <c r="FVH18" s="59"/>
      <c r="FVI18" s="59"/>
      <c r="FVJ18" s="59"/>
      <c r="FVK18" s="59"/>
      <c r="FVL18" s="59"/>
      <c r="FVM18" s="59"/>
      <c r="FVN18" s="59"/>
      <c r="FVO18" s="59"/>
      <c r="FVP18" s="59"/>
      <c r="FVQ18" s="59"/>
      <c r="FVR18" s="59"/>
      <c r="FVS18" s="59"/>
      <c r="FVT18" s="59"/>
      <c r="FVU18" s="59"/>
      <c r="FVV18" s="59"/>
      <c r="FVW18" s="59"/>
      <c r="FVX18" s="59"/>
      <c r="FVY18" s="59"/>
      <c r="FVZ18" s="59"/>
      <c r="FWA18" s="59"/>
      <c r="FWB18" s="59"/>
      <c r="FWC18" s="59"/>
      <c r="FWD18" s="59"/>
      <c r="FWE18" s="59"/>
      <c r="FWF18" s="59"/>
      <c r="FWG18" s="59"/>
      <c r="FWH18" s="59"/>
      <c r="FWI18" s="59"/>
      <c r="FWJ18" s="59"/>
      <c r="FWK18" s="59"/>
      <c r="FWL18" s="59"/>
      <c r="FWM18" s="59"/>
      <c r="FWN18" s="59"/>
      <c r="FWO18" s="59"/>
      <c r="FWP18" s="59"/>
      <c r="FWQ18" s="59"/>
      <c r="FWR18" s="59"/>
      <c r="FWS18" s="59"/>
      <c r="FWT18" s="59"/>
      <c r="FWU18" s="59"/>
      <c r="FWV18" s="59"/>
      <c r="FWW18" s="59"/>
      <c r="FWX18" s="59"/>
      <c r="FWY18" s="59"/>
      <c r="FWZ18" s="59"/>
      <c r="FXA18" s="59"/>
      <c r="FXB18" s="59"/>
      <c r="FXC18" s="59"/>
      <c r="FXD18" s="59"/>
      <c r="FXE18" s="59"/>
      <c r="FXF18" s="59"/>
      <c r="FXG18" s="59"/>
      <c r="FXH18" s="59"/>
      <c r="FXI18" s="59"/>
      <c r="FXJ18" s="59"/>
      <c r="FXK18" s="59"/>
      <c r="FXL18" s="59"/>
      <c r="FXM18" s="59"/>
      <c r="FXN18" s="59"/>
      <c r="FXO18" s="59"/>
      <c r="FXP18" s="59"/>
      <c r="FXQ18" s="59"/>
      <c r="FXR18" s="59"/>
      <c r="FXS18" s="59"/>
      <c r="FXT18" s="59"/>
      <c r="FXU18" s="59"/>
      <c r="FXV18" s="59"/>
      <c r="FXW18" s="59"/>
      <c r="FXX18" s="59"/>
      <c r="FXY18" s="59"/>
      <c r="FXZ18" s="59"/>
      <c r="FYA18" s="59"/>
      <c r="FYB18" s="59"/>
      <c r="FYC18" s="59"/>
      <c r="FYD18" s="59"/>
      <c r="FYE18" s="59"/>
      <c r="FYF18" s="59"/>
      <c r="FYG18" s="59"/>
      <c r="FYH18" s="59"/>
      <c r="FYI18" s="59"/>
      <c r="FYJ18" s="59"/>
      <c r="FYK18" s="59"/>
      <c r="FYL18" s="59"/>
      <c r="FYM18" s="59"/>
      <c r="FYN18" s="59"/>
      <c r="FYO18" s="59"/>
      <c r="FYP18" s="59"/>
      <c r="FYQ18" s="59"/>
      <c r="FYR18" s="59"/>
      <c r="FYS18" s="59"/>
      <c r="FYT18" s="59"/>
      <c r="FYU18" s="59"/>
      <c r="FYV18" s="59"/>
      <c r="FYW18" s="59"/>
      <c r="FYX18" s="59"/>
      <c r="FYY18" s="59"/>
      <c r="FYZ18" s="59"/>
      <c r="FZA18" s="59"/>
      <c r="FZB18" s="59"/>
      <c r="FZC18" s="59"/>
      <c r="FZD18" s="59"/>
      <c r="FZE18" s="59"/>
      <c r="FZF18" s="59"/>
      <c r="FZG18" s="59"/>
      <c r="FZH18" s="59"/>
      <c r="FZI18" s="59"/>
      <c r="FZJ18" s="59"/>
      <c r="FZK18" s="59"/>
      <c r="FZL18" s="59"/>
      <c r="FZM18" s="59"/>
      <c r="FZN18" s="59"/>
      <c r="FZO18" s="59"/>
      <c r="FZP18" s="59"/>
      <c r="FZQ18" s="59"/>
      <c r="FZR18" s="59"/>
      <c r="FZS18" s="59"/>
      <c r="FZT18" s="59"/>
      <c r="FZU18" s="59"/>
      <c r="FZV18" s="59"/>
      <c r="FZW18" s="59"/>
      <c r="FZX18" s="59"/>
      <c r="FZY18" s="59"/>
      <c r="FZZ18" s="59"/>
      <c r="GAA18" s="59"/>
      <c r="GAB18" s="59"/>
      <c r="GAC18" s="59"/>
      <c r="GAD18" s="59"/>
      <c r="GAE18" s="59"/>
      <c r="GAF18" s="59"/>
      <c r="GAG18" s="59"/>
      <c r="GAH18" s="59"/>
      <c r="GAI18" s="59"/>
      <c r="GAJ18" s="59"/>
      <c r="GAK18" s="59"/>
      <c r="GAL18" s="59"/>
      <c r="GAM18" s="59"/>
      <c r="GAN18" s="59"/>
      <c r="GAO18" s="59"/>
      <c r="GAP18" s="59"/>
      <c r="GAQ18" s="59"/>
      <c r="GAR18" s="59"/>
      <c r="GAS18" s="59"/>
      <c r="GAT18" s="59"/>
      <c r="GAU18" s="59"/>
      <c r="GAV18" s="59"/>
      <c r="GAW18" s="59"/>
      <c r="GAX18" s="59"/>
      <c r="GAY18" s="59"/>
      <c r="GAZ18" s="59"/>
      <c r="GBA18" s="59"/>
      <c r="GBB18" s="59"/>
      <c r="GBC18" s="59"/>
      <c r="GBD18" s="59"/>
      <c r="GBE18" s="59"/>
      <c r="GBF18" s="59"/>
      <c r="GBG18" s="59"/>
      <c r="GBH18" s="59"/>
      <c r="GBI18" s="59"/>
      <c r="GBJ18" s="59"/>
      <c r="GBK18" s="59"/>
      <c r="GBL18" s="59"/>
      <c r="GBM18" s="59"/>
      <c r="GBN18" s="59"/>
      <c r="GBO18" s="59"/>
      <c r="GBP18" s="59"/>
      <c r="GBQ18" s="59"/>
      <c r="GBR18" s="59"/>
      <c r="GBS18" s="59"/>
      <c r="GBT18" s="59"/>
      <c r="GBU18" s="59"/>
      <c r="GBV18" s="59"/>
      <c r="GBW18" s="59"/>
      <c r="GBX18" s="59"/>
      <c r="GBY18" s="59"/>
      <c r="GBZ18" s="59"/>
      <c r="GCA18" s="59"/>
      <c r="GCB18" s="59"/>
      <c r="GCC18" s="59"/>
      <c r="GCD18" s="59"/>
      <c r="GCE18" s="59"/>
      <c r="GCF18" s="59"/>
      <c r="GCG18" s="59"/>
      <c r="GCH18" s="59"/>
      <c r="GCI18" s="59"/>
      <c r="GCJ18" s="59"/>
      <c r="GCK18" s="59"/>
      <c r="GCL18" s="59"/>
      <c r="GCM18" s="59"/>
      <c r="GCN18" s="59"/>
      <c r="GCO18" s="59"/>
      <c r="GCP18" s="59"/>
      <c r="GCQ18" s="59"/>
      <c r="GCR18" s="59"/>
      <c r="GCS18" s="59"/>
      <c r="GCT18" s="59"/>
      <c r="GCU18" s="59"/>
      <c r="GCV18" s="59"/>
      <c r="GCW18" s="59"/>
      <c r="GCX18" s="59"/>
      <c r="GCY18" s="59"/>
      <c r="GCZ18" s="59"/>
      <c r="GDA18" s="59"/>
      <c r="GDB18" s="59"/>
      <c r="GDC18" s="59"/>
      <c r="GDD18" s="59"/>
      <c r="GDE18" s="59"/>
      <c r="GDF18" s="59"/>
      <c r="GDG18" s="59"/>
      <c r="GDH18" s="59"/>
      <c r="GDI18" s="59"/>
      <c r="GDJ18" s="59"/>
      <c r="GDK18" s="59"/>
      <c r="GDL18" s="59"/>
      <c r="GDM18" s="59"/>
      <c r="GDN18" s="59"/>
      <c r="GDO18" s="59"/>
      <c r="GDP18" s="59"/>
      <c r="GDQ18" s="59"/>
      <c r="GDR18" s="59"/>
      <c r="GDS18" s="59"/>
      <c r="GDT18" s="59"/>
      <c r="GDU18" s="59"/>
      <c r="GDV18" s="59"/>
      <c r="GDW18" s="59"/>
      <c r="GDX18" s="59"/>
      <c r="GDY18" s="59"/>
      <c r="GDZ18" s="59"/>
      <c r="GEA18" s="59"/>
      <c r="GEB18" s="59"/>
      <c r="GEC18" s="59"/>
      <c r="GED18" s="59"/>
      <c r="GEE18" s="59"/>
      <c r="GEF18" s="59"/>
      <c r="GEG18" s="59"/>
      <c r="GEH18" s="59"/>
      <c r="GEI18" s="59"/>
      <c r="GEJ18" s="59"/>
      <c r="GEK18" s="59"/>
      <c r="GEL18" s="59"/>
      <c r="GEM18" s="59"/>
      <c r="GEN18" s="59"/>
      <c r="GEO18" s="59"/>
      <c r="GEP18" s="59"/>
      <c r="GEQ18" s="59"/>
      <c r="GER18" s="59"/>
      <c r="GES18" s="59"/>
      <c r="GET18" s="59"/>
      <c r="GEU18" s="59"/>
      <c r="GEV18" s="59"/>
      <c r="GEW18" s="59"/>
      <c r="GEX18" s="59"/>
      <c r="GEY18" s="59"/>
      <c r="GEZ18" s="59"/>
      <c r="GFA18" s="59"/>
      <c r="GFB18" s="59"/>
      <c r="GFC18" s="59"/>
      <c r="GFD18" s="59"/>
      <c r="GFE18" s="59"/>
      <c r="GFF18" s="59"/>
      <c r="GFG18" s="59"/>
      <c r="GFH18" s="59"/>
      <c r="GFI18" s="59"/>
      <c r="GFJ18" s="59"/>
      <c r="GFK18" s="59"/>
      <c r="GFL18" s="59"/>
      <c r="GFM18" s="59"/>
      <c r="GFN18" s="59"/>
      <c r="GFO18" s="59"/>
      <c r="GFP18" s="59"/>
      <c r="GFQ18" s="59"/>
      <c r="GFR18" s="59"/>
      <c r="GFS18" s="59"/>
      <c r="GFT18" s="59"/>
      <c r="GFU18" s="59"/>
      <c r="GFV18" s="59"/>
      <c r="GFW18" s="59"/>
      <c r="GFX18" s="59"/>
      <c r="GFY18" s="59"/>
      <c r="GFZ18" s="59"/>
      <c r="GGA18" s="59"/>
      <c r="GGB18" s="59"/>
      <c r="GGC18" s="59"/>
      <c r="GGD18" s="59"/>
      <c r="GGE18" s="59"/>
      <c r="GGF18" s="59"/>
      <c r="GGG18" s="59"/>
      <c r="GGH18" s="59"/>
      <c r="GGI18" s="59"/>
      <c r="GGJ18" s="59"/>
      <c r="GGK18" s="59"/>
      <c r="GGL18" s="59"/>
      <c r="GGM18" s="59"/>
      <c r="GGN18" s="59"/>
      <c r="GGO18" s="59"/>
      <c r="GGP18" s="59"/>
      <c r="GGQ18" s="59"/>
      <c r="GGR18" s="59"/>
      <c r="GGS18" s="59"/>
      <c r="GGT18" s="59"/>
      <c r="GGU18" s="59"/>
      <c r="GGV18" s="59"/>
      <c r="GGW18" s="59"/>
      <c r="GGX18" s="59"/>
      <c r="GGY18" s="59"/>
      <c r="GGZ18" s="59"/>
      <c r="GHA18" s="59"/>
      <c r="GHB18" s="59"/>
      <c r="GHC18" s="59"/>
      <c r="GHD18" s="59"/>
      <c r="GHE18" s="59"/>
      <c r="GHF18" s="59"/>
      <c r="GHG18" s="59"/>
      <c r="GHH18" s="59"/>
      <c r="GHI18" s="59"/>
      <c r="GHJ18" s="59"/>
      <c r="GHK18" s="59"/>
      <c r="GHL18" s="59"/>
      <c r="GHM18" s="59"/>
      <c r="GHN18" s="59"/>
      <c r="GHO18" s="59"/>
      <c r="GHP18" s="59"/>
      <c r="GHQ18" s="59"/>
      <c r="GHR18" s="59"/>
      <c r="GHS18" s="59"/>
      <c r="GHT18" s="59"/>
      <c r="GHU18" s="59"/>
      <c r="GHV18" s="59"/>
      <c r="GHW18" s="59"/>
      <c r="GHX18" s="59"/>
      <c r="GHY18" s="59"/>
      <c r="GHZ18" s="59"/>
      <c r="GIA18" s="59"/>
      <c r="GIB18" s="59"/>
      <c r="GIC18" s="59"/>
      <c r="GID18" s="59"/>
      <c r="GIE18" s="59"/>
      <c r="GIF18" s="59"/>
      <c r="GIG18" s="59"/>
      <c r="GIH18" s="59"/>
      <c r="GII18" s="59"/>
      <c r="GIJ18" s="59"/>
      <c r="GIK18" s="59"/>
      <c r="GIL18" s="59"/>
      <c r="GIM18" s="59"/>
      <c r="GIN18" s="59"/>
      <c r="GIO18" s="59"/>
      <c r="GIP18" s="59"/>
      <c r="GIQ18" s="59"/>
      <c r="GIR18" s="59"/>
      <c r="GIS18" s="59"/>
      <c r="GIT18" s="59"/>
      <c r="GIU18" s="59"/>
      <c r="GIV18" s="59"/>
      <c r="GIW18" s="59"/>
      <c r="GIX18" s="59"/>
      <c r="GIY18" s="59"/>
      <c r="GIZ18" s="59"/>
      <c r="GJA18" s="59"/>
      <c r="GJB18" s="59"/>
      <c r="GJC18" s="59"/>
      <c r="GJD18" s="59"/>
      <c r="GJE18" s="59"/>
      <c r="GJF18" s="59"/>
      <c r="GJG18" s="59"/>
      <c r="GJH18" s="59"/>
      <c r="GJI18" s="59"/>
      <c r="GJJ18" s="59"/>
      <c r="GJK18" s="59"/>
      <c r="GJL18" s="59"/>
      <c r="GJM18" s="59"/>
      <c r="GJN18" s="59"/>
      <c r="GJO18" s="59"/>
      <c r="GJP18" s="59"/>
      <c r="GJQ18" s="59"/>
      <c r="GJR18" s="59"/>
      <c r="GJS18" s="59"/>
      <c r="GJT18" s="59"/>
      <c r="GJU18" s="59"/>
      <c r="GJV18" s="59"/>
      <c r="GJW18" s="59"/>
      <c r="GJX18" s="59"/>
      <c r="GJY18" s="59"/>
      <c r="GJZ18" s="59"/>
      <c r="GKA18" s="59"/>
      <c r="GKB18" s="59"/>
      <c r="GKC18" s="59"/>
      <c r="GKD18" s="59"/>
      <c r="GKE18" s="59"/>
      <c r="GKF18" s="59"/>
      <c r="GKG18" s="59"/>
      <c r="GKH18" s="59"/>
      <c r="GKI18" s="59"/>
      <c r="GKJ18" s="59"/>
      <c r="GKK18" s="59"/>
      <c r="GKL18" s="59"/>
      <c r="GKM18" s="59"/>
      <c r="GKN18" s="59"/>
      <c r="GKO18" s="59"/>
      <c r="GKP18" s="59"/>
      <c r="GKQ18" s="59"/>
      <c r="GKR18" s="59"/>
      <c r="GKS18" s="59"/>
      <c r="GKT18" s="59"/>
      <c r="GKU18" s="59"/>
      <c r="GKV18" s="59"/>
      <c r="GKW18" s="59"/>
      <c r="GKX18" s="59"/>
      <c r="GKY18" s="59"/>
      <c r="GKZ18" s="59"/>
      <c r="GLA18" s="59"/>
      <c r="GLB18" s="59"/>
      <c r="GLC18" s="59"/>
      <c r="GLD18" s="59"/>
      <c r="GLE18" s="59"/>
      <c r="GLF18" s="59"/>
      <c r="GLG18" s="59"/>
      <c r="GLH18" s="59"/>
      <c r="GLI18" s="59"/>
      <c r="GLJ18" s="59"/>
      <c r="GLK18" s="59"/>
      <c r="GLL18" s="59"/>
      <c r="GLM18" s="59"/>
      <c r="GLN18" s="59"/>
      <c r="GLO18" s="59"/>
      <c r="GLP18" s="59"/>
      <c r="GLQ18" s="59"/>
      <c r="GLR18" s="59"/>
      <c r="GLS18" s="59"/>
      <c r="GLT18" s="59"/>
      <c r="GLU18" s="59"/>
      <c r="GLV18" s="59"/>
      <c r="GLW18" s="59"/>
      <c r="GLX18" s="59"/>
      <c r="GLY18" s="59"/>
      <c r="GLZ18" s="59"/>
      <c r="GMA18" s="59"/>
      <c r="GMB18" s="59"/>
      <c r="GMC18" s="59"/>
      <c r="GMD18" s="59"/>
      <c r="GME18" s="59"/>
      <c r="GMF18" s="59"/>
      <c r="GMG18" s="59"/>
      <c r="GMH18" s="59"/>
      <c r="GMI18" s="59"/>
      <c r="GMJ18" s="59"/>
      <c r="GMK18" s="59"/>
      <c r="GML18" s="59"/>
      <c r="GMM18" s="59"/>
      <c r="GMN18" s="59"/>
      <c r="GMO18" s="59"/>
      <c r="GMP18" s="59"/>
      <c r="GMQ18" s="59"/>
      <c r="GMR18" s="59"/>
      <c r="GMS18" s="59"/>
      <c r="GMT18" s="59"/>
      <c r="GMU18" s="59"/>
      <c r="GMV18" s="59"/>
      <c r="GMW18" s="59"/>
      <c r="GMX18" s="59"/>
      <c r="GMY18" s="59"/>
      <c r="GMZ18" s="59"/>
      <c r="GNA18" s="59"/>
      <c r="GNB18" s="59"/>
      <c r="GNC18" s="59"/>
      <c r="GND18" s="59"/>
      <c r="GNE18" s="59"/>
      <c r="GNF18" s="59"/>
      <c r="GNG18" s="59"/>
      <c r="GNH18" s="59"/>
      <c r="GNI18" s="59"/>
      <c r="GNJ18" s="59"/>
      <c r="GNK18" s="59"/>
      <c r="GNL18" s="59"/>
      <c r="GNM18" s="59"/>
      <c r="GNN18" s="59"/>
      <c r="GNO18" s="59"/>
      <c r="GNP18" s="59"/>
      <c r="GNQ18" s="59"/>
      <c r="GNR18" s="59"/>
      <c r="GNS18" s="59"/>
      <c r="GNT18" s="59"/>
      <c r="GNU18" s="59"/>
      <c r="GNV18" s="59"/>
      <c r="GNW18" s="59"/>
      <c r="GNX18" s="59"/>
      <c r="GNY18" s="59"/>
      <c r="GNZ18" s="59"/>
      <c r="GOA18" s="59"/>
      <c r="GOB18" s="59"/>
      <c r="GOC18" s="59"/>
      <c r="GOD18" s="59"/>
      <c r="GOE18" s="59"/>
      <c r="GOF18" s="59"/>
      <c r="GOG18" s="59"/>
      <c r="GOH18" s="59"/>
      <c r="GOI18" s="59"/>
      <c r="GOJ18" s="59"/>
      <c r="GOK18" s="59"/>
      <c r="GOL18" s="59"/>
      <c r="GOM18" s="59"/>
      <c r="GON18" s="59"/>
      <c r="GOO18" s="59"/>
      <c r="GOP18" s="59"/>
      <c r="GOQ18" s="59"/>
      <c r="GOR18" s="59"/>
      <c r="GOS18" s="59"/>
      <c r="GOT18" s="59"/>
      <c r="GOU18" s="59"/>
      <c r="GOV18" s="59"/>
      <c r="GOW18" s="59"/>
      <c r="GOX18" s="59"/>
      <c r="GOY18" s="59"/>
      <c r="GOZ18" s="59"/>
      <c r="GPA18" s="59"/>
      <c r="GPB18" s="59"/>
      <c r="GPC18" s="59"/>
      <c r="GPD18" s="59"/>
      <c r="GPE18" s="59"/>
      <c r="GPF18" s="59"/>
      <c r="GPG18" s="59"/>
      <c r="GPH18" s="59"/>
      <c r="GPI18" s="59"/>
      <c r="GPJ18" s="59"/>
      <c r="GPK18" s="59"/>
      <c r="GPL18" s="59"/>
      <c r="GPM18" s="59"/>
      <c r="GPN18" s="59"/>
      <c r="GPO18" s="59"/>
      <c r="GPP18" s="59"/>
      <c r="GPQ18" s="59"/>
      <c r="GPR18" s="59"/>
      <c r="GPS18" s="59"/>
      <c r="GPT18" s="59"/>
      <c r="GPU18" s="59"/>
      <c r="GPV18" s="59"/>
      <c r="GPW18" s="59"/>
      <c r="GPX18" s="59"/>
      <c r="GPY18" s="59"/>
      <c r="GPZ18" s="59"/>
      <c r="GQA18" s="59"/>
      <c r="GQB18" s="59"/>
      <c r="GQC18" s="59"/>
      <c r="GQD18" s="59"/>
      <c r="GQE18" s="59"/>
      <c r="GQF18" s="59"/>
      <c r="GQG18" s="59"/>
      <c r="GQH18" s="59"/>
      <c r="GQI18" s="59"/>
      <c r="GQJ18" s="59"/>
      <c r="GQK18" s="59"/>
      <c r="GQL18" s="59"/>
      <c r="GQM18" s="59"/>
      <c r="GQN18" s="59"/>
      <c r="GQO18" s="59"/>
      <c r="GQP18" s="59"/>
      <c r="GQQ18" s="59"/>
      <c r="GQR18" s="59"/>
      <c r="GQS18" s="59"/>
      <c r="GQT18" s="59"/>
      <c r="GQU18" s="59"/>
      <c r="GQV18" s="59"/>
      <c r="GQW18" s="59"/>
      <c r="GQX18" s="59"/>
      <c r="GQY18" s="59"/>
      <c r="GQZ18" s="59"/>
      <c r="GRA18" s="59"/>
      <c r="GRB18" s="59"/>
      <c r="GRC18" s="59"/>
      <c r="GRD18" s="59"/>
      <c r="GRE18" s="59"/>
      <c r="GRF18" s="59"/>
      <c r="GRG18" s="59"/>
      <c r="GRH18" s="59"/>
      <c r="GRI18" s="59"/>
      <c r="GRJ18" s="59"/>
      <c r="GRK18" s="59"/>
      <c r="GRL18" s="59"/>
      <c r="GRM18" s="59"/>
      <c r="GRN18" s="59"/>
      <c r="GRO18" s="59"/>
      <c r="GRP18" s="59"/>
      <c r="GRQ18" s="59"/>
      <c r="GRR18" s="59"/>
      <c r="GRS18" s="59"/>
      <c r="GRT18" s="59"/>
      <c r="GRU18" s="59"/>
      <c r="GRV18" s="59"/>
      <c r="GRW18" s="59"/>
      <c r="GRX18" s="59"/>
      <c r="GRY18" s="59"/>
      <c r="GRZ18" s="59"/>
      <c r="GSA18" s="59"/>
      <c r="GSB18" s="59"/>
      <c r="GSC18" s="59"/>
      <c r="GSD18" s="59"/>
      <c r="GSE18" s="59"/>
      <c r="GSF18" s="59"/>
      <c r="GSG18" s="59"/>
      <c r="GSH18" s="59"/>
      <c r="GSI18" s="59"/>
      <c r="GSJ18" s="59"/>
      <c r="GSK18" s="59"/>
      <c r="GSL18" s="59"/>
      <c r="GSM18" s="59"/>
      <c r="GSN18" s="59"/>
      <c r="GSO18" s="59"/>
      <c r="GSP18" s="59"/>
      <c r="GSQ18" s="59"/>
      <c r="GSR18" s="59"/>
      <c r="GSS18" s="59"/>
      <c r="GST18" s="59"/>
      <c r="GSU18" s="59"/>
      <c r="GSV18" s="59"/>
      <c r="GSW18" s="59"/>
      <c r="GSX18" s="59"/>
      <c r="GSY18" s="59"/>
      <c r="GSZ18" s="59"/>
      <c r="GTA18" s="59"/>
      <c r="GTB18" s="59"/>
      <c r="GTC18" s="59"/>
      <c r="GTD18" s="59"/>
      <c r="GTE18" s="59"/>
      <c r="GTF18" s="59"/>
      <c r="GTG18" s="59"/>
      <c r="GTH18" s="59"/>
      <c r="GTI18" s="59"/>
      <c r="GTJ18" s="59"/>
      <c r="GTK18" s="59"/>
      <c r="GTL18" s="59"/>
      <c r="GTM18" s="59"/>
      <c r="GTN18" s="59"/>
      <c r="GTO18" s="59"/>
      <c r="GTP18" s="59"/>
      <c r="GTQ18" s="59"/>
      <c r="GTR18" s="59"/>
      <c r="GTS18" s="59"/>
      <c r="GTT18" s="59"/>
      <c r="GTU18" s="59"/>
      <c r="GTV18" s="59"/>
      <c r="GTW18" s="59"/>
      <c r="GTX18" s="59"/>
      <c r="GTY18" s="59"/>
      <c r="GTZ18" s="59"/>
      <c r="GUA18" s="59"/>
      <c r="GUB18" s="59"/>
      <c r="GUC18" s="59"/>
      <c r="GUD18" s="59"/>
      <c r="GUE18" s="59"/>
      <c r="GUF18" s="59"/>
      <c r="GUG18" s="59"/>
      <c r="GUH18" s="59"/>
      <c r="GUI18" s="59"/>
      <c r="GUJ18" s="59"/>
      <c r="GUK18" s="59"/>
      <c r="GUL18" s="59"/>
      <c r="GUM18" s="59"/>
      <c r="GUN18" s="59"/>
      <c r="GUO18" s="59"/>
      <c r="GUP18" s="59"/>
      <c r="GUQ18" s="59"/>
      <c r="GUR18" s="59"/>
      <c r="GUS18" s="59"/>
      <c r="GUT18" s="59"/>
      <c r="GUU18" s="59"/>
      <c r="GUV18" s="59"/>
      <c r="GUW18" s="59"/>
      <c r="GUX18" s="59"/>
      <c r="GUY18" s="59"/>
      <c r="GUZ18" s="59"/>
      <c r="GVA18" s="59"/>
      <c r="GVB18" s="59"/>
      <c r="GVC18" s="59"/>
      <c r="GVD18" s="59"/>
      <c r="GVE18" s="59"/>
      <c r="GVF18" s="59"/>
      <c r="GVG18" s="59"/>
      <c r="GVH18" s="59"/>
      <c r="GVI18" s="59"/>
      <c r="GVJ18" s="59"/>
      <c r="GVK18" s="59"/>
      <c r="GVL18" s="59"/>
      <c r="GVM18" s="59"/>
      <c r="GVN18" s="59"/>
      <c r="GVO18" s="59"/>
      <c r="GVP18" s="59"/>
      <c r="GVQ18" s="59"/>
      <c r="GVR18" s="59"/>
      <c r="GVS18" s="59"/>
      <c r="GVT18" s="59"/>
      <c r="GVU18" s="59"/>
      <c r="GVV18" s="59"/>
      <c r="GVW18" s="59"/>
      <c r="GVX18" s="59"/>
      <c r="GVY18" s="59"/>
      <c r="GVZ18" s="59"/>
      <c r="GWA18" s="59"/>
      <c r="GWB18" s="59"/>
      <c r="GWC18" s="59"/>
      <c r="GWD18" s="59"/>
      <c r="GWE18" s="59"/>
      <c r="GWF18" s="59"/>
      <c r="GWG18" s="59"/>
      <c r="GWH18" s="59"/>
      <c r="GWI18" s="59"/>
      <c r="GWJ18" s="59"/>
      <c r="GWK18" s="59"/>
      <c r="GWL18" s="59"/>
      <c r="GWM18" s="59"/>
      <c r="GWN18" s="59"/>
      <c r="GWO18" s="59"/>
      <c r="GWP18" s="59"/>
      <c r="GWQ18" s="59"/>
      <c r="GWR18" s="59"/>
      <c r="GWS18" s="59"/>
      <c r="GWT18" s="59"/>
      <c r="GWU18" s="59"/>
      <c r="GWV18" s="59"/>
      <c r="GWW18" s="59"/>
      <c r="GWX18" s="59"/>
      <c r="GWY18" s="59"/>
      <c r="GWZ18" s="59"/>
      <c r="GXA18" s="59"/>
      <c r="GXB18" s="59"/>
      <c r="GXC18" s="59"/>
      <c r="GXD18" s="59"/>
      <c r="GXE18" s="59"/>
      <c r="GXF18" s="59"/>
      <c r="GXG18" s="59"/>
      <c r="GXH18" s="59"/>
      <c r="GXI18" s="59"/>
      <c r="GXJ18" s="59"/>
      <c r="GXK18" s="59"/>
      <c r="GXL18" s="59"/>
      <c r="GXM18" s="59"/>
      <c r="GXN18" s="59"/>
      <c r="GXO18" s="59"/>
      <c r="GXP18" s="59"/>
      <c r="GXQ18" s="59"/>
      <c r="GXR18" s="59"/>
      <c r="GXS18" s="59"/>
      <c r="GXT18" s="59"/>
      <c r="GXU18" s="59"/>
      <c r="GXV18" s="59"/>
      <c r="GXW18" s="59"/>
      <c r="GXX18" s="59"/>
      <c r="GXY18" s="59"/>
      <c r="GXZ18" s="59"/>
      <c r="GYA18" s="59"/>
      <c r="GYB18" s="59"/>
      <c r="GYC18" s="59"/>
      <c r="GYD18" s="59"/>
      <c r="GYE18" s="59"/>
      <c r="GYF18" s="59"/>
      <c r="GYG18" s="59"/>
      <c r="GYH18" s="59"/>
      <c r="GYI18" s="59"/>
      <c r="GYJ18" s="59"/>
      <c r="GYK18" s="59"/>
      <c r="GYL18" s="59"/>
      <c r="GYM18" s="59"/>
      <c r="GYN18" s="59"/>
      <c r="GYO18" s="59"/>
      <c r="GYP18" s="59"/>
      <c r="GYQ18" s="59"/>
      <c r="GYR18" s="59"/>
      <c r="GYS18" s="59"/>
      <c r="GYT18" s="59"/>
      <c r="GYU18" s="59"/>
      <c r="GYV18" s="59"/>
      <c r="GYW18" s="59"/>
      <c r="GYX18" s="59"/>
      <c r="GYY18" s="59"/>
      <c r="GYZ18" s="59"/>
      <c r="GZA18" s="59"/>
      <c r="GZB18" s="59"/>
      <c r="GZC18" s="59"/>
      <c r="GZD18" s="59"/>
      <c r="GZE18" s="59"/>
      <c r="GZF18" s="59"/>
      <c r="GZG18" s="59"/>
      <c r="GZH18" s="59"/>
      <c r="GZI18" s="59"/>
      <c r="GZJ18" s="59"/>
      <c r="GZK18" s="59"/>
      <c r="GZL18" s="59"/>
      <c r="GZM18" s="59"/>
      <c r="GZN18" s="59"/>
      <c r="GZO18" s="59"/>
      <c r="GZP18" s="59"/>
      <c r="GZQ18" s="59"/>
      <c r="GZR18" s="59"/>
      <c r="GZS18" s="59"/>
      <c r="GZT18" s="59"/>
      <c r="GZU18" s="59"/>
      <c r="GZV18" s="59"/>
      <c r="GZW18" s="59"/>
      <c r="GZX18" s="59"/>
      <c r="GZY18" s="59"/>
      <c r="GZZ18" s="59"/>
      <c r="HAA18" s="59"/>
      <c r="HAB18" s="59"/>
      <c r="HAC18" s="59"/>
      <c r="HAD18" s="59"/>
      <c r="HAE18" s="59"/>
      <c r="HAF18" s="59"/>
      <c r="HAG18" s="59"/>
      <c r="HAH18" s="59"/>
      <c r="HAI18" s="59"/>
      <c r="HAJ18" s="59"/>
      <c r="HAK18" s="59"/>
      <c r="HAL18" s="59"/>
      <c r="HAM18" s="59"/>
      <c r="HAN18" s="59"/>
      <c r="HAO18" s="59"/>
      <c r="HAP18" s="59"/>
      <c r="HAQ18" s="59"/>
      <c r="HAR18" s="59"/>
      <c r="HAS18" s="59"/>
      <c r="HAT18" s="59"/>
      <c r="HAU18" s="59"/>
      <c r="HAV18" s="59"/>
      <c r="HAW18" s="59"/>
      <c r="HAX18" s="59"/>
      <c r="HAY18" s="59"/>
      <c r="HAZ18" s="59"/>
      <c r="HBA18" s="59"/>
      <c r="HBB18" s="59"/>
      <c r="HBC18" s="59"/>
      <c r="HBD18" s="59"/>
      <c r="HBE18" s="59"/>
      <c r="HBF18" s="59"/>
      <c r="HBG18" s="59"/>
      <c r="HBH18" s="59"/>
      <c r="HBI18" s="59"/>
      <c r="HBJ18" s="59"/>
      <c r="HBK18" s="59"/>
      <c r="HBL18" s="59"/>
      <c r="HBM18" s="59"/>
      <c r="HBN18" s="59"/>
      <c r="HBO18" s="59"/>
      <c r="HBP18" s="59"/>
      <c r="HBQ18" s="59"/>
      <c r="HBR18" s="59"/>
      <c r="HBS18" s="59"/>
      <c r="HBT18" s="59"/>
      <c r="HBU18" s="59"/>
      <c r="HBV18" s="59"/>
      <c r="HBW18" s="59"/>
      <c r="HBX18" s="59"/>
      <c r="HBY18" s="59"/>
      <c r="HBZ18" s="59"/>
      <c r="HCA18" s="59"/>
      <c r="HCB18" s="59"/>
      <c r="HCC18" s="59"/>
      <c r="HCD18" s="59"/>
      <c r="HCE18" s="59"/>
      <c r="HCF18" s="59"/>
      <c r="HCG18" s="59"/>
      <c r="HCH18" s="59"/>
      <c r="HCI18" s="59"/>
      <c r="HCJ18" s="59"/>
      <c r="HCK18" s="59"/>
      <c r="HCL18" s="59"/>
      <c r="HCM18" s="59"/>
      <c r="HCN18" s="59"/>
      <c r="HCO18" s="59"/>
      <c r="HCP18" s="59"/>
      <c r="HCQ18" s="59"/>
      <c r="HCR18" s="59"/>
      <c r="HCS18" s="59"/>
      <c r="HCT18" s="59"/>
      <c r="HCU18" s="59"/>
      <c r="HCV18" s="59"/>
      <c r="HCW18" s="59"/>
      <c r="HCX18" s="59"/>
      <c r="HCY18" s="59"/>
      <c r="HCZ18" s="59"/>
      <c r="HDA18" s="59"/>
      <c r="HDB18" s="59"/>
      <c r="HDC18" s="59"/>
      <c r="HDD18" s="59"/>
      <c r="HDE18" s="59"/>
      <c r="HDF18" s="59"/>
      <c r="HDG18" s="59"/>
      <c r="HDH18" s="59"/>
      <c r="HDI18" s="59"/>
      <c r="HDJ18" s="59"/>
      <c r="HDK18" s="59"/>
      <c r="HDL18" s="59"/>
      <c r="HDM18" s="59"/>
      <c r="HDN18" s="59"/>
      <c r="HDO18" s="59"/>
      <c r="HDP18" s="59"/>
      <c r="HDQ18" s="59"/>
      <c r="HDR18" s="59"/>
      <c r="HDS18" s="59"/>
      <c r="HDT18" s="59"/>
      <c r="HDU18" s="59"/>
      <c r="HDV18" s="59"/>
      <c r="HDW18" s="59"/>
      <c r="HDX18" s="59"/>
      <c r="HDY18" s="59"/>
      <c r="HDZ18" s="59"/>
      <c r="HEA18" s="59"/>
      <c r="HEB18" s="59"/>
      <c r="HEC18" s="59"/>
      <c r="HED18" s="59"/>
      <c r="HEE18" s="59"/>
      <c r="HEF18" s="59"/>
      <c r="HEG18" s="59"/>
      <c r="HEH18" s="59"/>
      <c r="HEI18" s="59"/>
      <c r="HEJ18" s="59"/>
      <c r="HEK18" s="59"/>
      <c r="HEL18" s="59"/>
      <c r="HEM18" s="59"/>
      <c r="HEN18" s="59"/>
      <c r="HEO18" s="59"/>
      <c r="HEP18" s="59"/>
      <c r="HEQ18" s="59"/>
      <c r="HER18" s="59"/>
      <c r="HES18" s="59"/>
      <c r="HET18" s="59"/>
      <c r="HEU18" s="59"/>
      <c r="HEV18" s="59"/>
      <c r="HEW18" s="59"/>
      <c r="HEX18" s="59"/>
      <c r="HEY18" s="59"/>
      <c r="HEZ18" s="59"/>
      <c r="HFA18" s="59"/>
      <c r="HFB18" s="59"/>
      <c r="HFC18" s="59"/>
      <c r="HFD18" s="59"/>
      <c r="HFE18" s="59"/>
      <c r="HFF18" s="59"/>
      <c r="HFG18" s="59"/>
      <c r="HFH18" s="59"/>
      <c r="HFI18" s="59"/>
      <c r="HFJ18" s="59"/>
      <c r="HFK18" s="59"/>
      <c r="HFL18" s="59"/>
      <c r="HFM18" s="59"/>
      <c r="HFN18" s="59"/>
      <c r="HFO18" s="59"/>
      <c r="HFP18" s="59"/>
      <c r="HFQ18" s="59"/>
      <c r="HFR18" s="59"/>
      <c r="HFS18" s="59"/>
      <c r="HFT18" s="59"/>
      <c r="HFU18" s="59"/>
      <c r="HFV18" s="59"/>
      <c r="HFW18" s="59"/>
      <c r="HFX18" s="59"/>
      <c r="HFY18" s="59"/>
      <c r="HFZ18" s="59"/>
      <c r="HGA18" s="59"/>
      <c r="HGB18" s="59"/>
      <c r="HGC18" s="59"/>
      <c r="HGD18" s="59"/>
      <c r="HGE18" s="59"/>
      <c r="HGF18" s="59"/>
      <c r="HGG18" s="59"/>
      <c r="HGH18" s="59"/>
      <c r="HGI18" s="59"/>
      <c r="HGJ18" s="59"/>
      <c r="HGK18" s="59"/>
      <c r="HGL18" s="59"/>
      <c r="HGM18" s="59"/>
      <c r="HGN18" s="59"/>
      <c r="HGO18" s="59"/>
      <c r="HGP18" s="59"/>
      <c r="HGQ18" s="59"/>
      <c r="HGR18" s="59"/>
      <c r="HGS18" s="59"/>
      <c r="HGT18" s="59"/>
      <c r="HGU18" s="59"/>
      <c r="HGV18" s="59"/>
      <c r="HGW18" s="59"/>
      <c r="HGX18" s="59"/>
      <c r="HGY18" s="59"/>
      <c r="HGZ18" s="59"/>
      <c r="HHA18" s="59"/>
      <c r="HHB18" s="59"/>
      <c r="HHC18" s="59"/>
      <c r="HHD18" s="59"/>
      <c r="HHE18" s="59"/>
      <c r="HHF18" s="59"/>
      <c r="HHG18" s="59"/>
      <c r="HHH18" s="59"/>
      <c r="HHI18" s="59"/>
      <c r="HHJ18" s="59"/>
      <c r="HHK18" s="59"/>
      <c r="HHL18" s="59"/>
      <c r="HHM18" s="59"/>
      <c r="HHN18" s="59"/>
      <c r="HHO18" s="59"/>
      <c r="HHP18" s="59"/>
      <c r="HHQ18" s="59"/>
      <c r="HHR18" s="59"/>
      <c r="HHS18" s="59"/>
      <c r="HHT18" s="59"/>
      <c r="HHU18" s="59"/>
      <c r="HHV18" s="59"/>
      <c r="HHW18" s="59"/>
      <c r="HHX18" s="59"/>
      <c r="HHY18" s="59"/>
      <c r="HHZ18" s="59"/>
      <c r="HIA18" s="59"/>
      <c r="HIB18" s="59"/>
      <c r="HIC18" s="59"/>
      <c r="HID18" s="59"/>
      <c r="HIE18" s="59"/>
      <c r="HIF18" s="59"/>
      <c r="HIG18" s="59"/>
      <c r="HIH18" s="59"/>
      <c r="HII18" s="59"/>
      <c r="HIJ18" s="59"/>
      <c r="HIK18" s="59"/>
      <c r="HIL18" s="59"/>
      <c r="HIM18" s="59"/>
      <c r="HIN18" s="59"/>
      <c r="HIO18" s="59"/>
      <c r="HIP18" s="59"/>
      <c r="HIQ18" s="59"/>
      <c r="HIR18" s="59"/>
      <c r="HIS18" s="59"/>
      <c r="HIT18" s="59"/>
      <c r="HIU18" s="59"/>
      <c r="HIV18" s="59"/>
      <c r="HIW18" s="59"/>
      <c r="HIX18" s="59"/>
      <c r="HIY18" s="59"/>
      <c r="HIZ18" s="59"/>
      <c r="HJA18" s="59"/>
      <c r="HJB18" s="59"/>
      <c r="HJC18" s="59"/>
      <c r="HJD18" s="59"/>
      <c r="HJE18" s="59"/>
      <c r="HJF18" s="59"/>
      <c r="HJG18" s="59"/>
      <c r="HJH18" s="59"/>
      <c r="HJI18" s="59"/>
      <c r="HJJ18" s="59"/>
      <c r="HJK18" s="59"/>
      <c r="HJL18" s="59"/>
      <c r="HJM18" s="59"/>
      <c r="HJN18" s="59"/>
      <c r="HJO18" s="59"/>
      <c r="HJP18" s="59"/>
      <c r="HJQ18" s="59"/>
      <c r="HJR18" s="59"/>
      <c r="HJS18" s="59"/>
      <c r="HJT18" s="59"/>
      <c r="HJU18" s="59"/>
      <c r="HJV18" s="59"/>
      <c r="HJW18" s="59"/>
      <c r="HJX18" s="59"/>
      <c r="HJY18" s="59"/>
      <c r="HJZ18" s="59"/>
      <c r="HKA18" s="59"/>
      <c r="HKB18" s="59"/>
      <c r="HKC18" s="59"/>
      <c r="HKD18" s="59"/>
      <c r="HKE18" s="59"/>
      <c r="HKF18" s="59"/>
      <c r="HKG18" s="59"/>
      <c r="HKH18" s="59"/>
      <c r="HKI18" s="59"/>
      <c r="HKJ18" s="59"/>
      <c r="HKK18" s="59"/>
      <c r="HKL18" s="59"/>
      <c r="HKM18" s="59"/>
      <c r="HKN18" s="59"/>
      <c r="HKO18" s="59"/>
      <c r="HKP18" s="59"/>
      <c r="HKQ18" s="59"/>
      <c r="HKR18" s="59"/>
      <c r="HKS18" s="59"/>
      <c r="HKT18" s="59"/>
      <c r="HKU18" s="59"/>
      <c r="HKV18" s="59"/>
      <c r="HKW18" s="59"/>
      <c r="HKX18" s="59"/>
      <c r="HKY18" s="59"/>
      <c r="HKZ18" s="59"/>
      <c r="HLA18" s="59"/>
      <c r="HLB18" s="59"/>
      <c r="HLC18" s="59"/>
      <c r="HLD18" s="59"/>
      <c r="HLE18" s="59"/>
      <c r="HLF18" s="59"/>
      <c r="HLG18" s="59"/>
      <c r="HLH18" s="59"/>
      <c r="HLI18" s="59"/>
      <c r="HLJ18" s="59"/>
      <c r="HLK18" s="59"/>
      <c r="HLL18" s="59"/>
      <c r="HLM18" s="59"/>
      <c r="HLN18" s="59"/>
      <c r="HLO18" s="59"/>
      <c r="HLP18" s="59"/>
      <c r="HLQ18" s="59"/>
      <c r="HLR18" s="59"/>
      <c r="HLS18" s="59"/>
      <c r="HLT18" s="59"/>
      <c r="HLU18" s="59"/>
      <c r="HLV18" s="59"/>
      <c r="HLW18" s="59"/>
      <c r="HLX18" s="59"/>
      <c r="HLY18" s="59"/>
      <c r="HLZ18" s="59"/>
      <c r="HMA18" s="59"/>
      <c r="HMB18" s="59"/>
      <c r="HMC18" s="59"/>
      <c r="HMD18" s="59"/>
      <c r="HME18" s="59"/>
      <c r="HMF18" s="59"/>
      <c r="HMG18" s="59"/>
      <c r="HMH18" s="59"/>
      <c r="HMI18" s="59"/>
      <c r="HMJ18" s="59"/>
      <c r="HMK18" s="59"/>
      <c r="HML18" s="59"/>
      <c r="HMM18" s="59"/>
      <c r="HMN18" s="59"/>
      <c r="HMO18" s="59"/>
      <c r="HMP18" s="59"/>
      <c r="HMQ18" s="59"/>
      <c r="HMR18" s="59"/>
      <c r="HMS18" s="59"/>
      <c r="HMT18" s="59"/>
      <c r="HMU18" s="59"/>
      <c r="HMV18" s="59"/>
      <c r="HMW18" s="59"/>
      <c r="HMX18" s="59"/>
      <c r="HMY18" s="59"/>
      <c r="HMZ18" s="59"/>
      <c r="HNA18" s="59"/>
      <c r="HNB18" s="59"/>
      <c r="HNC18" s="59"/>
      <c r="HND18" s="59"/>
      <c r="HNE18" s="59"/>
      <c r="HNF18" s="59"/>
      <c r="HNG18" s="59"/>
      <c r="HNH18" s="59"/>
      <c r="HNI18" s="59"/>
      <c r="HNJ18" s="59"/>
      <c r="HNK18" s="59"/>
      <c r="HNL18" s="59"/>
      <c r="HNM18" s="59"/>
      <c r="HNN18" s="59"/>
      <c r="HNO18" s="59"/>
      <c r="HNP18" s="59"/>
      <c r="HNQ18" s="59"/>
      <c r="HNR18" s="59"/>
      <c r="HNS18" s="59"/>
      <c r="HNT18" s="59"/>
      <c r="HNU18" s="59"/>
      <c r="HNV18" s="59"/>
      <c r="HNW18" s="59"/>
      <c r="HNX18" s="59"/>
      <c r="HNY18" s="59"/>
      <c r="HNZ18" s="59"/>
      <c r="HOA18" s="59"/>
      <c r="HOB18" s="59"/>
      <c r="HOC18" s="59"/>
      <c r="HOD18" s="59"/>
      <c r="HOE18" s="59"/>
      <c r="HOF18" s="59"/>
      <c r="HOG18" s="59"/>
      <c r="HOH18" s="59"/>
      <c r="HOI18" s="59"/>
      <c r="HOJ18" s="59"/>
      <c r="HOK18" s="59"/>
      <c r="HOL18" s="59"/>
      <c r="HOM18" s="59"/>
      <c r="HON18" s="59"/>
      <c r="HOO18" s="59"/>
      <c r="HOP18" s="59"/>
      <c r="HOQ18" s="59"/>
      <c r="HOR18" s="59"/>
      <c r="HOS18" s="59"/>
      <c r="HOT18" s="59"/>
      <c r="HOU18" s="59"/>
      <c r="HOV18" s="59"/>
      <c r="HOW18" s="59"/>
      <c r="HOX18" s="59"/>
      <c r="HOY18" s="59"/>
      <c r="HOZ18" s="59"/>
      <c r="HPA18" s="59"/>
      <c r="HPB18" s="59"/>
      <c r="HPC18" s="59"/>
      <c r="HPD18" s="59"/>
      <c r="HPE18" s="59"/>
      <c r="HPF18" s="59"/>
      <c r="HPG18" s="59"/>
      <c r="HPH18" s="59"/>
      <c r="HPI18" s="59"/>
      <c r="HPJ18" s="59"/>
      <c r="HPK18" s="59"/>
      <c r="HPL18" s="59"/>
      <c r="HPM18" s="59"/>
      <c r="HPN18" s="59"/>
      <c r="HPO18" s="59"/>
      <c r="HPP18" s="59"/>
      <c r="HPQ18" s="59"/>
      <c r="HPR18" s="59"/>
      <c r="HPS18" s="59"/>
      <c r="HPT18" s="59"/>
      <c r="HPU18" s="59"/>
      <c r="HPV18" s="59"/>
      <c r="HPW18" s="59"/>
      <c r="HPX18" s="59"/>
      <c r="HPY18" s="59"/>
      <c r="HPZ18" s="59"/>
      <c r="HQA18" s="59"/>
      <c r="HQB18" s="59"/>
      <c r="HQC18" s="59"/>
      <c r="HQD18" s="59"/>
      <c r="HQE18" s="59"/>
      <c r="HQF18" s="59"/>
      <c r="HQG18" s="59"/>
      <c r="HQH18" s="59"/>
      <c r="HQI18" s="59"/>
      <c r="HQJ18" s="59"/>
      <c r="HQK18" s="59"/>
      <c r="HQL18" s="59"/>
      <c r="HQM18" s="59"/>
      <c r="HQN18" s="59"/>
      <c r="HQO18" s="59"/>
      <c r="HQP18" s="59"/>
      <c r="HQQ18" s="59"/>
      <c r="HQR18" s="59"/>
      <c r="HQS18" s="59"/>
      <c r="HQT18" s="59"/>
      <c r="HQU18" s="59"/>
      <c r="HQV18" s="59"/>
      <c r="HQW18" s="59"/>
      <c r="HQX18" s="59"/>
      <c r="HQY18" s="59"/>
      <c r="HQZ18" s="59"/>
      <c r="HRA18" s="59"/>
      <c r="HRB18" s="59"/>
      <c r="HRC18" s="59"/>
      <c r="HRD18" s="59"/>
      <c r="HRE18" s="59"/>
      <c r="HRF18" s="59"/>
      <c r="HRG18" s="59"/>
      <c r="HRH18" s="59"/>
      <c r="HRI18" s="59"/>
      <c r="HRJ18" s="59"/>
      <c r="HRK18" s="59"/>
      <c r="HRL18" s="59"/>
      <c r="HRM18" s="59"/>
      <c r="HRN18" s="59"/>
      <c r="HRO18" s="59"/>
      <c r="HRP18" s="59"/>
      <c r="HRQ18" s="59"/>
      <c r="HRR18" s="59"/>
      <c r="HRS18" s="59"/>
      <c r="HRT18" s="59"/>
      <c r="HRU18" s="59"/>
      <c r="HRV18" s="59"/>
      <c r="HRW18" s="59"/>
      <c r="HRX18" s="59"/>
      <c r="HRY18" s="59"/>
      <c r="HRZ18" s="59"/>
      <c r="HSA18" s="59"/>
      <c r="HSB18" s="59"/>
      <c r="HSC18" s="59"/>
      <c r="HSD18" s="59"/>
      <c r="HSE18" s="59"/>
      <c r="HSF18" s="59"/>
      <c r="HSG18" s="59"/>
      <c r="HSH18" s="59"/>
      <c r="HSI18" s="59"/>
      <c r="HSJ18" s="59"/>
      <c r="HSK18" s="59"/>
      <c r="HSL18" s="59"/>
      <c r="HSM18" s="59"/>
      <c r="HSN18" s="59"/>
      <c r="HSO18" s="59"/>
      <c r="HSP18" s="59"/>
      <c r="HSQ18" s="59"/>
      <c r="HSR18" s="59"/>
      <c r="HSS18" s="59"/>
      <c r="HST18" s="59"/>
      <c r="HSU18" s="59"/>
      <c r="HSV18" s="59"/>
      <c r="HSW18" s="59"/>
      <c r="HSX18" s="59"/>
      <c r="HSY18" s="59"/>
      <c r="HSZ18" s="59"/>
      <c r="HTA18" s="59"/>
      <c r="HTB18" s="59"/>
      <c r="HTC18" s="59"/>
      <c r="HTD18" s="59"/>
      <c r="HTE18" s="59"/>
      <c r="HTF18" s="59"/>
      <c r="HTG18" s="59"/>
      <c r="HTH18" s="59"/>
      <c r="HTI18" s="59"/>
      <c r="HTJ18" s="59"/>
      <c r="HTK18" s="59"/>
      <c r="HTL18" s="59"/>
      <c r="HTM18" s="59"/>
      <c r="HTN18" s="59"/>
      <c r="HTO18" s="59"/>
      <c r="HTP18" s="59"/>
      <c r="HTQ18" s="59"/>
      <c r="HTR18" s="59"/>
      <c r="HTS18" s="59"/>
      <c r="HTT18" s="59"/>
      <c r="HTU18" s="59"/>
      <c r="HTV18" s="59"/>
      <c r="HTW18" s="59"/>
      <c r="HTX18" s="59"/>
      <c r="HTY18" s="59"/>
      <c r="HTZ18" s="59"/>
      <c r="HUA18" s="59"/>
      <c r="HUB18" s="59"/>
      <c r="HUC18" s="59"/>
      <c r="HUD18" s="59"/>
      <c r="HUE18" s="59"/>
      <c r="HUF18" s="59"/>
      <c r="HUG18" s="59"/>
      <c r="HUH18" s="59"/>
      <c r="HUI18" s="59"/>
      <c r="HUJ18" s="59"/>
      <c r="HUK18" s="59"/>
      <c r="HUL18" s="59"/>
      <c r="HUM18" s="59"/>
      <c r="HUN18" s="59"/>
      <c r="HUO18" s="59"/>
      <c r="HUP18" s="59"/>
      <c r="HUQ18" s="59"/>
      <c r="HUR18" s="59"/>
      <c r="HUS18" s="59"/>
      <c r="HUT18" s="59"/>
      <c r="HUU18" s="59"/>
      <c r="HUV18" s="59"/>
      <c r="HUW18" s="59"/>
      <c r="HUX18" s="59"/>
      <c r="HUY18" s="59"/>
      <c r="HUZ18" s="59"/>
      <c r="HVA18" s="59"/>
      <c r="HVB18" s="59"/>
      <c r="HVC18" s="59"/>
      <c r="HVD18" s="59"/>
      <c r="HVE18" s="59"/>
      <c r="HVF18" s="59"/>
      <c r="HVG18" s="59"/>
      <c r="HVH18" s="59"/>
      <c r="HVI18" s="59"/>
      <c r="HVJ18" s="59"/>
      <c r="HVK18" s="59"/>
      <c r="HVL18" s="59"/>
      <c r="HVM18" s="59"/>
      <c r="HVN18" s="59"/>
      <c r="HVO18" s="59"/>
      <c r="HVP18" s="59"/>
      <c r="HVQ18" s="59"/>
      <c r="HVR18" s="59"/>
      <c r="HVS18" s="59"/>
      <c r="HVT18" s="59"/>
      <c r="HVU18" s="59"/>
      <c r="HVV18" s="59"/>
      <c r="HVW18" s="59"/>
      <c r="HVX18" s="59"/>
      <c r="HVY18" s="59"/>
      <c r="HVZ18" s="59"/>
      <c r="HWA18" s="59"/>
      <c r="HWB18" s="59"/>
      <c r="HWC18" s="59"/>
      <c r="HWD18" s="59"/>
      <c r="HWE18" s="59"/>
      <c r="HWF18" s="59"/>
      <c r="HWG18" s="59"/>
      <c r="HWH18" s="59"/>
      <c r="HWI18" s="59"/>
      <c r="HWJ18" s="59"/>
      <c r="HWK18" s="59"/>
      <c r="HWL18" s="59"/>
      <c r="HWM18" s="59"/>
      <c r="HWN18" s="59"/>
      <c r="HWO18" s="59"/>
      <c r="HWP18" s="59"/>
      <c r="HWQ18" s="59"/>
      <c r="HWR18" s="59"/>
      <c r="HWS18" s="59"/>
      <c r="HWT18" s="59"/>
      <c r="HWU18" s="59"/>
      <c r="HWV18" s="59"/>
      <c r="HWW18" s="59"/>
      <c r="HWX18" s="59"/>
      <c r="HWY18" s="59"/>
      <c r="HWZ18" s="59"/>
      <c r="HXA18" s="59"/>
      <c r="HXB18" s="59"/>
      <c r="HXC18" s="59"/>
      <c r="HXD18" s="59"/>
      <c r="HXE18" s="59"/>
      <c r="HXF18" s="59"/>
      <c r="HXG18" s="59"/>
      <c r="HXH18" s="59"/>
      <c r="HXI18" s="59"/>
      <c r="HXJ18" s="59"/>
      <c r="HXK18" s="59"/>
      <c r="HXL18" s="59"/>
      <c r="HXM18" s="59"/>
      <c r="HXN18" s="59"/>
      <c r="HXO18" s="59"/>
      <c r="HXP18" s="59"/>
      <c r="HXQ18" s="59"/>
      <c r="HXR18" s="59"/>
      <c r="HXS18" s="59"/>
      <c r="HXT18" s="59"/>
      <c r="HXU18" s="59"/>
      <c r="HXV18" s="59"/>
      <c r="HXW18" s="59"/>
      <c r="HXX18" s="59"/>
      <c r="HXY18" s="59"/>
      <c r="HXZ18" s="59"/>
      <c r="HYA18" s="59"/>
      <c r="HYB18" s="59"/>
      <c r="HYC18" s="59"/>
      <c r="HYD18" s="59"/>
      <c r="HYE18" s="59"/>
      <c r="HYF18" s="59"/>
      <c r="HYG18" s="59"/>
      <c r="HYH18" s="59"/>
      <c r="HYI18" s="59"/>
      <c r="HYJ18" s="59"/>
      <c r="HYK18" s="59"/>
      <c r="HYL18" s="59"/>
      <c r="HYM18" s="59"/>
      <c r="HYN18" s="59"/>
      <c r="HYO18" s="59"/>
      <c r="HYP18" s="59"/>
      <c r="HYQ18" s="59"/>
      <c r="HYR18" s="59"/>
      <c r="HYS18" s="59"/>
      <c r="HYT18" s="59"/>
      <c r="HYU18" s="59"/>
      <c r="HYV18" s="59"/>
      <c r="HYW18" s="59"/>
      <c r="HYX18" s="59"/>
      <c r="HYY18" s="59"/>
      <c r="HYZ18" s="59"/>
      <c r="HZA18" s="59"/>
      <c r="HZB18" s="59"/>
      <c r="HZC18" s="59"/>
      <c r="HZD18" s="59"/>
      <c r="HZE18" s="59"/>
      <c r="HZF18" s="59"/>
      <c r="HZG18" s="59"/>
      <c r="HZH18" s="59"/>
      <c r="HZI18" s="59"/>
      <c r="HZJ18" s="59"/>
      <c r="HZK18" s="59"/>
      <c r="HZL18" s="59"/>
      <c r="HZM18" s="59"/>
      <c r="HZN18" s="59"/>
      <c r="HZO18" s="59"/>
      <c r="HZP18" s="59"/>
      <c r="HZQ18" s="59"/>
      <c r="HZR18" s="59"/>
      <c r="HZS18" s="59"/>
      <c r="HZT18" s="59"/>
      <c r="HZU18" s="59"/>
      <c r="HZV18" s="59"/>
      <c r="HZW18" s="59"/>
      <c r="HZX18" s="59"/>
      <c r="HZY18" s="59"/>
      <c r="HZZ18" s="59"/>
      <c r="IAA18" s="59"/>
      <c r="IAB18" s="59"/>
      <c r="IAC18" s="59"/>
      <c r="IAD18" s="59"/>
      <c r="IAE18" s="59"/>
      <c r="IAF18" s="59"/>
      <c r="IAG18" s="59"/>
      <c r="IAH18" s="59"/>
      <c r="IAI18" s="59"/>
      <c r="IAJ18" s="59"/>
      <c r="IAK18" s="59"/>
      <c r="IAL18" s="59"/>
      <c r="IAM18" s="59"/>
      <c r="IAN18" s="59"/>
      <c r="IAO18" s="59"/>
      <c r="IAP18" s="59"/>
      <c r="IAQ18" s="59"/>
      <c r="IAR18" s="59"/>
      <c r="IAS18" s="59"/>
      <c r="IAT18" s="59"/>
      <c r="IAU18" s="59"/>
      <c r="IAV18" s="59"/>
      <c r="IAW18" s="59"/>
      <c r="IAX18" s="59"/>
      <c r="IAY18" s="59"/>
      <c r="IAZ18" s="59"/>
      <c r="IBA18" s="59"/>
      <c r="IBB18" s="59"/>
      <c r="IBC18" s="59"/>
      <c r="IBD18" s="59"/>
      <c r="IBE18" s="59"/>
      <c r="IBF18" s="59"/>
      <c r="IBG18" s="59"/>
      <c r="IBH18" s="59"/>
      <c r="IBI18" s="59"/>
      <c r="IBJ18" s="59"/>
      <c r="IBK18" s="59"/>
      <c r="IBL18" s="59"/>
      <c r="IBM18" s="59"/>
      <c r="IBN18" s="59"/>
      <c r="IBO18" s="59"/>
      <c r="IBP18" s="59"/>
      <c r="IBQ18" s="59"/>
      <c r="IBR18" s="59"/>
      <c r="IBS18" s="59"/>
      <c r="IBT18" s="59"/>
      <c r="IBU18" s="59"/>
      <c r="IBV18" s="59"/>
      <c r="IBW18" s="59"/>
      <c r="IBX18" s="59"/>
      <c r="IBY18" s="59"/>
      <c r="IBZ18" s="59"/>
      <c r="ICA18" s="59"/>
      <c r="ICB18" s="59"/>
      <c r="ICC18" s="59"/>
      <c r="ICD18" s="59"/>
      <c r="ICE18" s="59"/>
      <c r="ICF18" s="59"/>
      <c r="ICG18" s="59"/>
      <c r="ICH18" s="59"/>
      <c r="ICI18" s="59"/>
      <c r="ICJ18" s="59"/>
      <c r="ICK18" s="59"/>
      <c r="ICL18" s="59"/>
      <c r="ICM18" s="59"/>
      <c r="ICN18" s="59"/>
      <c r="ICO18" s="59"/>
      <c r="ICP18" s="59"/>
      <c r="ICQ18" s="59"/>
      <c r="ICR18" s="59"/>
      <c r="ICS18" s="59"/>
      <c r="ICT18" s="59"/>
      <c r="ICU18" s="59"/>
      <c r="ICV18" s="59"/>
      <c r="ICW18" s="59"/>
      <c r="ICX18" s="59"/>
      <c r="ICY18" s="59"/>
      <c r="ICZ18" s="59"/>
      <c r="IDA18" s="59"/>
      <c r="IDB18" s="59"/>
      <c r="IDC18" s="59"/>
      <c r="IDD18" s="59"/>
      <c r="IDE18" s="59"/>
      <c r="IDF18" s="59"/>
      <c r="IDG18" s="59"/>
      <c r="IDH18" s="59"/>
      <c r="IDI18" s="59"/>
      <c r="IDJ18" s="59"/>
      <c r="IDK18" s="59"/>
      <c r="IDL18" s="59"/>
      <c r="IDM18" s="59"/>
      <c r="IDN18" s="59"/>
      <c r="IDO18" s="59"/>
      <c r="IDP18" s="59"/>
      <c r="IDQ18" s="59"/>
      <c r="IDR18" s="59"/>
      <c r="IDS18" s="59"/>
      <c r="IDT18" s="59"/>
      <c r="IDU18" s="59"/>
      <c r="IDV18" s="59"/>
      <c r="IDW18" s="59"/>
      <c r="IDX18" s="59"/>
      <c r="IDY18" s="59"/>
      <c r="IDZ18" s="59"/>
      <c r="IEA18" s="59"/>
      <c r="IEB18" s="59"/>
      <c r="IEC18" s="59"/>
      <c r="IED18" s="59"/>
      <c r="IEE18" s="59"/>
      <c r="IEF18" s="59"/>
      <c r="IEG18" s="59"/>
      <c r="IEH18" s="59"/>
      <c r="IEI18" s="59"/>
      <c r="IEJ18" s="59"/>
      <c r="IEK18" s="59"/>
      <c r="IEL18" s="59"/>
      <c r="IEM18" s="59"/>
      <c r="IEN18" s="59"/>
      <c r="IEO18" s="59"/>
      <c r="IEP18" s="59"/>
      <c r="IEQ18" s="59"/>
      <c r="IER18" s="59"/>
      <c r="IES18" s="59"/>
      <c r="IET18" s="59"/>
      <c r="IEU18" s="59"/>
      <c r="IEV18" s="59"/>
      <c r="IEW18" s="59"/>
      <c r="IEX18" s="59"/>
      <c r="IEY18" s="59"/>
      <c r="IEZ18" s="59"/>
      <c r="IFA18" s="59"/>
      <c r="IFB18" s="59"/>
      <c r="IFC18" s="59"/>
      <c r="IFD18" s="59"/>
      <c r="IFE18" s="59"/>
      <c r="IFF18" s="59"/>
      <c r="IFG18" s="59"/>
      <c r="IFH18" s="59"/>
      <c r="IFI18" s="59"/>
      <c r="IFJ18" s="59"/>
      <c r="IFK18" s="59"/>
      <c r="IFL18" s="59"/>
      <c r="IFM18" s="59"/>
      <c r="IFN18" s="59"/>
      <c r="IFO18" s="59"/>
      <c r="IFP18" s="59"/>
      <c r="IFQ18" s="59"/>
      <c r="IFR18" s="59"/>
      <c r="IFS18" s="59"/>
      <c r="IFT18" s="59"/>
      <c r="IFU18" s="59"/>
      <c r="IFV18" s="59"/>
      <c r="IFW18" s="59"/>
      <c r="IFX18" s="59"/>
      <c r="IFY18" s="59"/>
      <c r="IFZ18" s="59"/>
      <c r="IGA18" s="59"/>
      <c r="IGB18" s="59"/>
      <c r="IGC18" s="59"/>
      <c r="IGD18" s="59"/>
      <c r="IGE18" s="59"/>
      <c r="IGF18" s="59"/>
      <c r="IGG18" s="59"/>
      <c r="IGH18" s="59"/>
      <c r="IGI18" s="59"/>
      <c r="IGJ18" s="59"/>
      <c r="IGK18" s="59"/>
      <c r="IGL18" s="59"/>
      <c r="IGM18" s="59"/>
      <c r="IGN18" s="59"/>
      <c r="IGO18" s="59"/>
      <c r="IGP18" s="59"/>
      <c r="IGQ18" s="59"/>
      <c r="IGR18" s="59"/>
      <c r="IGS18" s="59"/>
      <c r="IGT18" s="59"/>
      <c r="IGU18" s="59"/>
      <c r="IGV18" s="59"/>
      <c r="IGW18" s="59"/>
      <c r="IGX18" s="59"/>
      <c r="IGY18" s="59"/>
      <c r="IGZ18" s="59"/>
      <c r="IHA18" s="59"/>
      <c r="IHB18" s="59"/>
      <c r="IHC18" s="59"/>
      <c r="IHD18" s="59"/>
      <c r="IHE18" s="59"/>
      <c r="IHF18" s="59"/>
      <c r="IHG18" s="59"/>
      <c r="IHH18" s="59"/>
      <c r="IHI18" s="59"/>
      <c r="IHJ18" s="59"/>
      <c r="IHK18" s="59"/>
      <c r="IHL18" s="59"/>
      <c r="IHM18" s="59"/>
      <c r="IHN18" s="59"/>
      <c r="IHO18" s="59"/>
      <c r="IHP18" s="59"/>
      <c r="IHQ18" s="59"/>
      <c r="IHR18" s="59"/>
      <c r="IHS18" s="59"/>
      <c r="IHT18" s="59"/>
      <c r="IHU18" s="59"/>
      <c r="IHV18" s="59"/>
      <c r="IHW18" s="59"/>
      <c r="IHX18" s="59"/>
      <c r="IHY18" s="59"/>
      <c r="IHZ18" s="59"/>
      <c r="IIA18" s="59"/>
      <c r="IIB18" s="59"/>
      <c r="IIC18" s="59"/>
      <c r="IID18" s="59"/>
      <c r="IIE18" s="59"/>
      <c r="IIF18" s="59"/>
      <c r="IIG18" s="59"/>
      <c r="IIH18" s="59"/>
      <c r="III18" s="59"/>
      <c r="IIJ18" s="59"/>
      <c r="IIK18" s="59"/>
      <c r="IIL18" s="59"/>
      <c r="IIM18" s="59"/>
      <c r="IIN18" s="59"/>
      <c r="IIO18" s="59"/>
      <c r="IIP18" s="59"/>
      <c r="IIQ18" s="59"/>
      <c r="IIR18" s="59"/>
      <c r="IIS18" s="59"/>
      <c r="IIT18" s="59"/>
      <c r="IIU18" s="59"/>
      <c r="IIV18" s="59"/>
      <c r="IIW18" s="59"/>
      <c r="IIX18" s="59"/>
      <c r="IIY18" s="59"/>
      <c r="IIZ18" s="59"/>
      <c r="IJA18" s="59"/>
      <c r="IJB18" s="59"/>
      <c r="IJC18" s="59"/>
      <c r="IJD18" s="59"/>
      <c r="IJE18" s="59"/>
      <c r="IJF18" s="59"/>
      <c r="IJG18" s="59"/>
      <c r="IJH18" s="59"/>
      <c r="IJI18" s="59"/>
      <c r="IJJ18" s="59"/>
      <c r="IJK18" s="59"/>
      <c r="IJL18" s="59"/>
      <c r="IJM18" s="59"/>
      <c r="IJN18" s="59"/>
      <c r="IJO18" s="59"/>
      <c r="IJP18" s="59"/>
      <c r="IJQ18" s="59"/>
      <c r="IJR18" s="59"/>
      <c r="IJS18" s="59"/>
      <c r="IJT18" s="59"/>
      <c r="IJU18" s="59"/>
      <c r="IJV18" s="59"/>
      <c r="IJW18" s="59"/>
      <c r="IJX18" s="59"/>
      <c r="IJY18" s="59"/>
      <c r="IJZ18" s="59"/>
      <c r="IKA18" s="59"/>
      <c r="IKB18" s="59"/>
      <c r="IKC18" s="59"/>
      <c r="IKD18" s="59"/>
      <c r="IKE18" s="59"/>
      <c r="IKF18" s="59"/>
      <c r="IKG18" s="59"/>
      <c r="IKH18" s="59"/>
      <c r="IKI18" s="59"/>
      <c r="IKJ18" s="59"/>
      <c r="IKK18" s="59"/>
      <c r="IKL18" s="59"/>
      <c r="IKM18" s="59"/>
      <c r="IKN18" s="59"/>
      <c r="IKO18" s="59"/>
      <c r="IKP18" s="59"/>
      <c r="IKQ18" s="59"/>
      <c r="IKR18" s="59"/>
      <c r="IKS18" s="59"/>
      <c r="IKT18" s="59"/>
      <c r="IKU18" s="59"/>
      <c r="IKV18" s="59"/>
      <c r="IKW18" s="59"/>
      <c r="IKX18" s="59"/>
      <c r="IKY18" s="59"/>
      <c r="IKZ18" s="59"/>
      <c r="ILA18" s="59"/>
      <c r="ILB18" s="59"/>
      <c r="ILC18" s="59"/>
      <c r="ILD18" s="59"/>
      <c r="ILE18" s="59"/>
      <c r="ILF18" s="59"/>
      <c r="ILG18" s="59"/>
      <c r="ILH18" s="59"/>
      <c r="ILI18" s="59"/>
      <c r="ILJ18" s="59"/>
      <c r="ILK18" s="59"/>
      <c r="ILL18" s="59"/>
      <c r="ILM18" s="59"/>
      <c r="ILN18" s="59"/>
      <c r="ILO18" s="59"/>
      <c r="ILP18" s="59"/>
      <c r="ILQ18" s="59"/>
      <c r="ILR18" s="59"/>
      <c r="ILS18" s="59"/>
      <c r="ILT18" s="59"/>
      <c r="ILU18" s="59"/>
      <c r="ILV18" s="59"/>
      <c r="ILW18" s="59"/>
      <c r="ILX18" s="59"/>
      <c r="ILY18" s="59"/>
      <c r="ILZ18" s="59"/>
      <c r="IMA18" s="59"/>
      <c r="IMB18" s="59"/>
      <c r="IMC18" s="59"/>
      <c r="IMD18" s="59"/>
      <c r="IME18" s="59"/>
      <c r="IMF18" s="59"/>
      <c r="IMG18" s="59"/>
      <c r="IMH18" s="59"/>
      <c r="IMI18" s="59"/>
      <c r="IMJ18" s="59"/>
      <c r="IMK18" s="59"/>
      <c r="IML18" s="59"/>
      <c r="IMM18" s="59"/>
      <c r="IMN18" s="59"/>
      <c r="IMO18" s="59"/>
      <c r="IMP18" s="59"/>
      <c r="IMQ18" s="59"/>
      <c r="IMR18" s="59"/>
      <c r="IMS18" s="59"/>
      <c r="IMT18" s="59"/>
      <c r="IMU18" s="59"/>
      <c r="IMV18" s="59"/>
      <c r="IMW18" s="59"/>
      <c r="IMX18" s="59"/>
      <c r="IMY18" s="59"/>
      <c r="IMZ18" s="59"/>
      <c r="INA18" s="59"/>
      <c r="INB18" s="59"/>
      <c r="INC18" s="59"/>
      <c r="IND18" s="59"/>
      <c r="INE18" s="59"/>
      <c r="INF18" s="59"/>
      <c r="ING18" s="59"/>
      <c r="INH18" s="59"/>
      <c r="INI18" s="59"/>
      <c r="INJ18" s="59"/>
      <c r="INK18" s="59"/>
      <c r="INL18" s="59"/>
      <c r="INM18" s="59"/>
      <c r="INN18" s="59"/>
      <c r="INO18" s="59"/>
      <c r="INP18" s="59"/>
      <c r="INQ18" s="59"/>
      <c r="INR18" s="59"/>
      <c r="INS18" s="59"/>
      <c r="INT18" s="59"/>
      <c r="INU18" s="59"/>
      <c r="INV18" s="59"/>
      <c r="INW18" s="59"/>
      <c r="INX18" s="59"/>
      <c r="INY18" s="59"/>
      <c r="INZ18" s="59"/>
      <c r="IOA18" s="59"/>
      <c r="IOB18" s="59"/>
      <c r="IOC18" s="59"/>
      <c r="IOD18" s="59"/>
      <c r="IOE18" s="59"/>
      <c r="IOF18" s="59"/>
      <c r="IOG18" s="59"/>
      <c r="IOH18" s="59"/>
      <c r="IOI18" s="59"/>
      <c r="IOJ18" s="59"/>
      <c r="IOK18" s="59"/>
      <c r="IOL18" s="59"/>
      <c r="IOM18" s="59"/>
      <c r="ION18" s="59"/>
      <c r="IOO18" s="59"/>
      <c r="IOP18" s="59"/>
      <c r="IOQ18" s="59"/>
      <c r="IOR18" s="59"/>
      <c r="IOS18" s="59"/>
      <c r="IOT18" s="59"/>
      <c r="IOU18" s="59"/>
      <c r="IOV18" s="59"/>
      <c r="IOW18" s="59"/>
      <c r="IOX18" s="59"/>
      <c r="IOY18" s="59"/>
      <c r="IOZ18" s="59"/>
      <c r="IPA18" s="59"/>
      <c r="IPB18" s="59"/>
      <c r="IPC18" s="59"/>
      <c r="IPD18" s="59"/>
      <c r="IPE18" s="59"/>
      <c r="IPF18" s="59"/>
      <c r="IPG18" s="59"/>
      <c r="IPH18" s="59"/>
      <c r="IPI18" s="59"/>
      <c r="IPJ18" s="59"/>
      <c r="IPK18" s="59"/>
      <c r="IPL18" s="59"/>
      <c r="IPM18" s="59"/>
      <c r="IPN18" s="59"/>
      <c r="IPO18" s="59"/>
      <c r="IPP18" s="59"/>
      <c r="IPQ18" s="59"/>
      <c r="IPR18" s="59"/>
      <c r="IPS18" s="59"/>
      <c r="IPT18" s="59"/>
      <c r="IPU18" s="59"/>
      <c r="IPV18" s="59"/>
      <c r="IPW18" s="59"/>
      <c r="IPX18" s="59"/>
      <c r="IPY18" s="59"/>
      <c r="IPZ18" s="59"/>
      <c r="IQA18" s="59"/>
      <c r="IQB18" s="59"/>
      <c r="IQC18" s="59"/>
      <c r="IQD18" s="59"/>
      <c r="IQE18" s="59"/>
      <c r="IQF18" s="59"/>
      <c r="IQG18" s="59"/>
      <c r="IQH18" s="59"/>
      <c r="IQI18" s="59"/>
      <c r="IQJ18" s="59"/>
      <c r="IQK18" s="59"/>
      <c r="IQL18" s="59"/>
      <c r="IQM18" s="59"/>
      <c r="IQN18" s="59"/>
      <c r="IQO18" s="59"/>
      <c r="IQP18" s="59"/>
      <c r="IQQ18" s="59"/>
      <c r="IQR18" s="59"/>
      <c r="IQS18" s="59"/>
      <c r="IQT18" s="59"/>
      <c r="IQU18" s="59"/>
      <c r="IQV18" s="59"/>
      <c r="IQW18" s="59"/>
      <c r="IQX18" s="59"/>
      <c r="IQY18" s="59"/>
      <c r="IQZ18" s="59"/>
      <c r="IRA18" s="59"/>
      <c r="IRB18" s="59"/>
      <c r="IRC18" s="59"/>
      <c r="IRD18" s="59"/>
      <c r="IRE18" s="59"/>
      <c r="IRF18" s="59"/>
      <c r="IRG18" s="59"/>
      <c r="IRH18" s="59"/>
      <c r="IRI18" s="59"/>
      <c r="IRJ18" s="59"/>
      <c r="IRK18" s="59"/>
      <c r="IRL18" s="59"/>
      <c r="IRM18" s="59"/>
      <c r="IRN18" s="59"/>
      <c r="IRO18" s="59"/>
      <c r="IRP18" s="59"/>
      <c r="IRQ18" s="59"/>
      <c r="IRR18" s="59"/>
      <c r="IRS18" s="59"/>
      <c r="IRT18" s="59"/>
      <c r="IRU18" s="59"/>
      <c r="IRV18" s="59"/>
      <c r="IRW18" s="59"/>
      <c r="IRX18" s="59"/>
      <c r="IRY18" s="59"/>
      <c r="IRZ18" s="59"/>
      <c r="ISA18" s="59"/>
      <c r="ISB18" s="59"/>
      <c r="ISC18" s="59"/>
      <c r="ISD18" s="59"/>
      <c r="ISE18" s="59"/>
      <c r="ISF18" s="59"/>
      <c r="ISG18" s="59"/>
      <c r="ISH18" s="59"/>
      <c r="ISI18" s="59"/>
      <c r="ISJ18" s="59"/>
      <c r="ISK18" s="59"/>
      <c r="ISL18" s="59"/>
      <c r="ISM18" s="59"/>
      <c r="ISN18" s="59"/>
      <c r="ISO18" s="59"/>
      <c r="ISP18" s="59"/>
      <c r="ISQ18" s="59"/>
      <c r="ISR18" s="59"/>
      <c r="ISS18" s="59"/>
      <c r="IST18" s="59"/>
      <c r="ISU18" s="59"/>
      <c r="ISV18" s="59"/>
      <c r="ISW18" s="59"/>
      <c r="ISX18" s="59"/>
      <c r="ISY18" s="59"/>
      <c r="ISZ18" s="59"/>
      <c r="ITA18" s="59"/>
      <c r="ITB18" s="59"/>
      <c r="ITC18" s="59"/>
      <c r="ITD18" s="59"/>
      <c r="ITE18" s="59"/>
      <c r="ITF18" s="59"/>
      <c r="ITG18" s="59"/>
      <c r="ITH18" s="59"/>
      <c r="ITI18" s="59"/>
      <c r="ITJ18" s="59"/>
      <c r="ITK18" s="59"/>
      <c r="ITL18" s="59"/>
      <c r="ITM18" s="59"/>
      <c r="ITN18" s="59"/>
      <c r="ITO18" s="59"/>
      <c r="ITP18" s="59"/>
      <c r="ITQ18" s="59"/>
      <c r="ITR18" s="59"/>
      <c r="ITS18" s="59"/>
      <c r="ITT18" s="59"/>
      <c r="ITU18" s="59"/>
      <c r="ITV18" s="59"/>
      <c r="ITW18" s="59"/>
      <c r="ITX18" s="59"/>
      <c r="ITY18" s="59"/>
      <c r="ITZ18" s="59"/>
      <c r="IUA18" s="59"/>
      <c r="IUB18" s="59"/>
      <c r="IUC18" s="59"/>
      <c r="IUD18" s="59"/>
      <c r="IUE18" s="59"/>
      <c r="IUF18" s="59"/>
      <c r="IUG18" s="59"/>
      <c r="IUH18" s="59"/>
      <c r="IUI18" s="59"/>
      <c r="IUJ18" s="59"/>
      <c r="IUK18" s="59"/>
      <c r="IUL18" s="59"/>
      <c r="IUM18" s="59"/>
      <c r="IUN18" s="59"/>
      <c r="IUO18" s="59"/>
      <c r="IUP18" s="59"/>
      <c r="IUQ18" s="59"/>
      <c r="IUR18" s="59"/>
      <c r="IUS18" s="59"/>
      <c r="IUT18" s="59"/>
      <c r="IUU18" s="59"/>
      <c r="IUV18" s="59"/>
      <c r="IUW18" s="59"/>
      <c r="IUX18" s="59"/>
      <c r="IUY18" s="59"/>
      <c r="IUZ18" s="59"/>
      <c r="IVA18" s="59"/>
      <c r="IVB18" s="59"/>
      <c r="IVC18" s="59"/>
      <c r="IVD18" s="59"/>
      <c r="IVE18" s="59"/>
      <c r="IVF18" s="59"/>
      <c r="IVG18" s="59"/>
      <c r="IVH18" s="59"/>
      <c r="IVI18" s="59"/>
      <c r="IVJ18" s="59"/>
      <c r="IVK18" s="59"/>
      <c r="IVL18" s="59"/>
      <c r="IVM18" s="59"/>
      <c r="IVN18" s="59"/>
      <c r="IVO18" s="59"/>
      <c r="IVP18" s="59"/>
      <c r="IVQ18" s="59"/>
      <c r="IVR18" s="59"/>
      <c r="IVS18" s="59"/>
      <c r="IVT18" s="59"/>
      <c r="IVU18" s="59"/>
      <c r="IVV18" s="59"/>
      <c r="IVW18" s="59"/>
      <c r="IVX18" s="59"/>
      <c r="IVY18" s="59"/>
      <c r="IVZ18" s="59"/>
      <c r="IWA18" s="59"/>
      <c r="IWB18" s="59"/>
      <c r="IWC18" s="59"/>
      <c r="IWD18" s="59"/>
      <c r="IWE18" s="59"/>
      <c r="IWF18" s="59"/>
      <c r="IWG18" s="59"/>
      <c r="IWH18" s="59"/>
      <c r="IWI18" s="59"/>
      <c r="IWJ18" s="59"/>
      <c r="IWK18" s="59"/>
      <c r="IWL18" s="59"/>
      <c r="IWM18" s="59"/>
      <c r="IWN18" s="59"/>
      <c r="IWO18" s="59"/>
      <c r="IWP18" s="59"/>
      <c r="IWQ18" s="59"/>
      <c r="IWR18" s="59"/>
      <c r="IWS18" s="59"/>
      <c r="IWT18" s="59"/>
      <c r="IWU18" s="59"/>
      <c r="IWV18" s="59"/>
      <c r="IWW18" s="59"/>
      <c r="IWX18" s="59"/>
      <c r="IWY18" s="59"/>
      <c r="IWZ18" s="59"/>
      <c r="IXA18" s="59"/>
      <c r="IXB18" s="59"/>
      <c r="IXC18" s="59"/>
      <c r="IXD18" s="59"/>
      <c r="IXE18" s="59"/>
      <c r="IXF18" s="59"/>
      <c r="IXG18" s="59"/>
      <c r="IXH18" s="59"/>
      <c r="IXI18" s="59"/>
      <c r="IXJ18" s="59"/>
      <c r="IXK18" s="59"/>
      <c r="IXL18" s="59"/>
      <c r="IXM18" s="59"/>
      <c r="IXN18" s="59"/>
      <c r="IXO18" s="59"/>
      <c r="IXP18" s="59"/>
      <c r="IXQ18" s="59"/>
      <c r="IXR18" s="59"/>
      <c r="IXS18" s="59"/>
      <c r="IXT18" s="59"/>
      <c r="IXU18" s="59"/>
      <c r="IXV18" s="59"/>
      <c r="IXW18" s="59"/>
      <c r="IXX18" s="59"/>
      <c r="IXY18" s="59"/>
      <c r="IXZ18" s="59"/>
      <c r="IYA18" s="59"/>
      <c r="IYB18" s="59"/>
      <c r="IYC18" s="59"/>
      <c r="IYD18" s="59"/>
      <c r="IYE18" s="59"/>
      <c r="IYF18" s="59"/>
      <c r="IYG18" s="59"/>
      <c r="IYH18" s="59"/>
      <c r="IYI18" s="59"/>
      <c r="IYJ18" s="59"/>
      <c r="IYK18" s="59"/>
      <c r="IYL18" s="59"/>
      <c r="IYM18" s="59"/>
      <c r="IYN18" s="59"/>
      <c r="IYO18" s="59"/>
      <c r="IYP18" s="59"/>
      <c r="IYQ18" s="59"/>
      <c r="IYR18" s="59"/>
      <c r="IYS18" s="59"/>
      <c r="IYT18" s="59"/>
      <c r="IYU18" s="59"/>
      <c r="IYV18" s="59"/>
      <c r="IYW18" s="59"/>
      <c r="IYX18" s="59"/>
      <c r="IYY18" s="59"/>
      <c r="IYZ18" s="59"/>
      <c r="IZA18" s="59"/>
      <c r="IZB18" s="59"/>
      <c r="IZC18" s="59"/>
      <c r="IZD18" s="59"/>
      <c r="IZE18" s="59"/>
      <c r="IZF18" s="59"/>
      <c r="IZG18" s="59"/>
      <c r="IZH18" s="59"/>
      <c r="IZI18" s="59"/>
      <c r="IZJ18" s="59"/>
      <c r="IZK18" s="59"/>
      <c r="IZL18" s="59"/>
      <c r="IZM18" s="59"/>
      <c r="IZN18" s="59"/>
      <c r="IZO18" s="59"/>
      <c r="IZP18" s="59"/>
      <c r="IZQ18" s="59"/>
      <c r="IZR18" s="59"/>
      <c r="IZS18" s="59"/>
      <c r="IZT18" s="59"/>
      <c r="IZU18" s="59"/>
      <c r="IZV18" s="59"/>
      <c r="IZW18" s="59"/>
      <c r="IZX18" s="59"/>
      <c r="IZY18" s="59"/>
      <c r="IZZ18" s="59"/>
      <c r="JAA18" s="59"/>
      <c r="JAB18" s="59"/>
      <c r="JAC18" s="59"/>
      <c r="JAD18" s="59"/>
      <c r="JAE18" s="59"/>
      <c r="JAF18" s="59"/>
      <c r="JAG18" s="59"/>
      <c r="JAH18" s="59"/>
      <c r="JAI18" s="59"/>
      <c r="JAJ18" s="59"/>
      <c r="JAK18" s="59"/>
      <c r="JAL18" s="59"/>
      <c r="JAM18" s="59"/>
      <c r="JAN18" s="59"/>
      <c r="JAO18" s="59"/>
      <c r="JAP18" s="59"/>
      <c r="JAQ18" s="59"/>
      <c r="JAR18" s="59"/>
      <c r="JAS18" s="59"/>
      <c r="JAT18" s="59"/>
      <c r="JAU18" s="59"/>
      <c r="JAV18" s="59"/>
      <c r="JAW18" s="59"/>
      <c r="JAX18" s="59"/>
      <c r="JAY18" s="59"/>
      <c r="JAZ18" s="59"/>
      <c r="JBA18" s="59"/>
      <c r="JBB18" s="59"/>
      <c r="JBC18" s="59"/>
      <c r="JBD18" s="59"/>
      <c r="JBE18" s="59"/>
      <c r="JBF18" s="59"/>
      <c r="JBG18" s="59"/>
      <c r="JBH18" s="59"/>
      <c r="JBI18" s="59"/>
      <c r="JBJ18" s="59"/>
      <c r="JBK18" s="59"/>
      <c r="JBL18" s="59"/>
      <c r="JBM18" s="59"/>
      <c r="JBN18" s="59"/>
      <c r="JBO18" s="59"/>
      <c r="JBP18" s="59"/>
      <c r="JBQ18" s="59"/>
      <c r="JBR18" s="59"/>
      <c r="JBS18" s="59"/>
      <c r="JBT18" s="59"/>
      <c r="JBU18" s="59"/>
      <c r="JBV18" s="59"/>
      <c r="JBW18" s="59"/>
      <c r="JBX18" s="59"/>
      <c r="JBY18" s="59"/>
      <c r="JBZ18" s="59"/>
      <c r="JCA18" s="59"/>
      <c r="JCB18" s="59"/>
      <c r="JCC18" s="59"/>
      <c r="JCD18" s="59"/>
      <c r="JCE18" s="59"/>
      <c r="JCF18" s="59"/>
      <c r="JCG18" s="59"/>
      <c r="JCH18" s="59"/>
      <c r="JCI18" s="59"/>
      <c r="JCJ18" s="59"/>
      <c r="JCK18" s="59"/>
      <c r="JCL18" s="59"/>
      <c r="JCM18" s="59"/>
      <c r="JCN18" s="59"/>
      <c r="JCO18" s="59"/>
      <c r="JCP18" s="59"/>
      <c r="JCQ18" s="59"/>
      <c r="JCR18" s="59"/>
      <c r="JCS18" s="59"/>
      <c r="JCT18" s="59"/>
      <c r="JCU18" s="59"/>
      <c r="JCV18" s="59"/>
      <c r="JCW18" s="59"/>
      <c r="JCX18" s="59"/>
      <c r="JCY18" s="59"/>
      <c r="JCZ18" s="59"/>
      <c r="JDA18" s="59"/>
      <c r="JDB18" s="59"/>
      <c r="JDC18" s="59"/>
      <c r="JDD18" s="59"/>
      <c r="JDE18" s="59"/>
      <c r="JDF18" s="59"/>
      <c r="JDG18" s="59"/>
      <c r="JDH18" s="59"/>
      <c r="JDI18" s="59"/>
      <c r="JDJ18" s="59"/>
      <c r="JDK18" s="59"/>
      <c r="JDL18" s="59"/>
      <c r="JDM18" s="59"/>
      <c r="JDN18" s="59"/>
      <c r="JDO18" s="59"/>
      <c r="JDP18" s="59"/>
      <c r="JDQ18" s="59"/>
      <c r="JDR18" s="59"/>
      <c r="JDS18" s="59"/>
      <c r="JDT18" s="59"/>
      <c r="JDU18" s="59"/>
      <c r="JDV18" s="59"/>
      <c r="JDW18" s="59"/>
      <c r="JDX18" s="59"/>
      <c r="JDY18" s="59"/>
      <c r="JDZ18" s="59"/>
      <c r="JEA18" s="59"/>
      <c r="JEB18" s="59"/>
      <c r="JEC18" s="59"/>
      <c r="JED18" s="59"/>
      <c r="JEE18" s="59"/>
      <c r="JEF18" s="59"/>
      <c r="JEG18" s="59"/>
      <c r="JEH18" s="59"/>
      <c r="JEI18" s="59"/>
      <c r="JEJ18" s="59"/>
      <c r="JEK18" s="59"/>
      <c r="JEL18" s="59"/>
      <c r="JEM18" s="59"/>
      <c r="JEN18" s="59"/>
      <c r="JEO18" s="59"/>
      <c r="JEP18" s="59"/>
      <c r="JEQ18" s="59"/>
      <c r="JER18" s="59"/>
      <c r="JES18" s="59"/>
      <c r="JET18" s="59"/>
      <c r="JEU18" s="59"/>
      <c r="JEV18" s="59"/>
      <c r="JEW18" s="59"/>
      <c r="JEX18" s="59"/>
      <c r="JEY18" s="59"/>
      <c r="JEZ18" s="59"/>
      <c r="JFA18" s="59"/>
      <c r="JFB18" s="59"/>
      <c r="JFC18" s="59"/>
      <c r="JFD18" s="59"/>
      <c r="JFE18" s="59"/>
      <c r="JFF18" s="59"/>
      <c r="JFG18" s="59"/>
      <c r="JFH18" s="59"/>
      <c r="JFI18" s="59"/>
      <c r="JFJ18" s="59"/>
      <c r="JFK18" s="59"/>
      <c r="JFL18" s="59"/>
      <c r="JFM18" s="59"/>
      <c r="JFN18" s="59"/>
      <c r="JFO18" s="59"/>
      <c r="JFP18" s="59"/>
      <c r="JFQ18" s="59"/>
      <c r="JFR18" s="59"/>
      <c r="JFS18" s="59"/>
      <c r="JFT18" s="59"/>
      <c r="JFU18" s="59"/>
      <c r="JFV18" s="59"/>
      <c r="JFW18" s="59"/>
      <c r="JFX18" s="59"/>
      <c r="JFY18" s="59"/>
      <c r="JFZ18" s="59"/>
      <c r="JGA18" s="59"/>
      <c r="JGB18" s="59"/>
      <c r="JGC18" s="59"/>
      <c r="JGD18" s="59"/>
      <c r="JGE18" s="59"/>
      <c r="JGF18" s="59"/>
      <c r="JGG18" s="59"/>
      <c r="JGH18" s="59"/>
      <c r="JGI18" s="59"/>
      <c r="JGJ18" s="59"/>
      <c r="JGK18" s="59"/>
      <c r="JGL18" s="59"/>
      <c r="JGM18" s="59"/>
      <c r="JGN18" s="59"/>
      <c r="JGO18" s="59"/>
      <c r="JGP18" s="59"/>
      <c r="JGQ18" s="59"/>
      <c r="JGR18" s="59"/>
      <c r="JGS18" s="59"/>
      <c r="JGT18" s="59"/>
      <c r="JGU18" s="59"/>
      <c r="JGV18" s="59"/>
      <c r="JGW18" s="59"/>
      <c r="JGX18" s="59"/>
      <c r="JGY18" s="59"/>
      <c r="JGZ18" s="59"/>
      <c r="JHA18" s="59"/>
      <c r="JHB18" s="59"/>
      <c r="JHC18" s="59"/>
      <c r="JHD18" s="59"/>
      <c r="JHE18" s="59"/>
      <c r="JHF18" s="59"/>
      <c r="JHG18" s="59"/>
      <c r="JHH18" s="59"/>
      <c r="JHI18" s="59"/>
      <c r="JHJ18" s="59"/>
      <c r="JHK18" s="59"/>
      <c r="JHL18" s="59"/>
      <c r="JHM18" s="59"/>
      <c r="JHN18" s="59"/>
      <c r="JHO18" s="59"/>
      <c r="JHP18" s="59"/>
      <c r="JHQ18" s="59"/>
      <c r="JHR18" s="59"/>
      <c r="JHS18" s="59"/>
      <c r="JHT18" s="59"/>
      <c r="JHU18" s="59"/>
      <c r="JHV18" s="59"/>
      <c r="JHW18" s="59"/>
      <c r="JHX18" s="59"/>
      <c r="JHY18" s="59"/>
      <c r="JHZ18" s="59"/>
      <c r="JIA18" s="59"/>
      <c r="JIB18" s="59"/>
      <c r="JIC18" s="59"/>
      <c r="JID18" s="59"/>
      <c r="JIE18" s="59"/>
      <c r="JIF18" s="59"/>
      <c r="JIG18" s="59"/>
      <c r="JIH18" s="59"/>
      <c r="JII18" s="59"/>
      <c r="JIJ18" s="59"/>
      <c r="JIK18" s="59"/>
      <c r="JIL18" s="59"/>
      <c r="JIM18" s="59"/>
      <c r="JIN18" s="59"/>
      <c r="JIO18" s="59"/>
      <c r="JIP18" s="59"/>
      <c r="JIQ18" s="59"/>
      <c r="JIR18" s="59"/>
      <c r="JIS18" s="59"/>
      <c r="JIT18" s="59"/>
      <c r="JIU18" s="59"/>
      <c r="JIV18" s="59"/>
      <c r="JIW18" s="59"/>
      <c r="JIX18" s="59"/>
      <c r="JIY18" s="59"/>
      <c r="JIZ18" s="59"/>
      <c r="JJA18" s="59"/>
      <c r="JJB18" s="59"/>
      <c r="JJC18" s="59"/>
      <c r="JJD18" s="59"/>
      <c r="JJE18" s="59"/>
      <c r="JJF18" s="59"/>
      <c r="JJG18" s="59"/>
      <c r="JJH18" s="59"/>
      <c r="JJI18" s="59"/>
      <c r="JJJ18" s="59"/>
      <c r="JJK18" s="59"/>
      <c r="JJL18" s="59"/>
      <c r="JJM18" s="59"/>
      <c r="JJN18" s="59"/>
      <c r="JJO18" s="59"/>
      <c r="JJP18" s="59"/>
      <c r="JJQ18" s="59"/>
      <c r="JJR18" s="59"/>
      <c r="JJS18" s="59"/>
      <c r="JJT18" s="59"/>
      <c r="JJU18" s="59"/>
      <c r="JJV18" s="59"/>
      <c r="JJW18" s="59"/>
      <c r="JJX18" s="59"/>
      <c r="JJY18" s="59"/>
      <c r="JJZ18" s="59"/>
      <c r="JKA18" s="59"/>
      <c r="JKB18" s="59"/>
      <c r="JKC18" s="59"/>
      <c r="JKD18" s="59"/>
      <c r="JKE18" s="59"/>
      <c r="JKF18" s="59"/>
      <c r="JKG18" s="59"/>
      <c r="JKH18" s="59"/>
      <c r="JKI18" s="59"/>
      <c r="JKJ18" s="59"/>
      <c r="JKK18" s="59"/>
      <c r="JKL18" s="59"/>
      <c r="JKM18" s="59"/>
      <c r="JKN18" s="59"/>
      <c r="JKO18" s="59"/>
      <c r="JKP18" s="59"/>
      <c r="JKQ18" s="59"/>
      <c r="JKR18" s="59"/>
      <c r="JKS18" s="59"/>
      <c r="JKT18" s="59"/>
      <c r="JKU18" s="59"/>
      <c r="JKV18" s="59"/>
      <c r="JKW18" s="59"/>
      <c r="JKX18" s="59"/>
      <c r="JKY18" s="59"/>
      <c r="JKZ18" s="59"/>
      <c r="JLA18" s="59"/>
      <c r="JLB18" s="59"/>
      <c r="JLC18" s="59"/>
      <c r="JLD18" s="59"/>
      <c r="JLE18" s="59"/>
      <c r="JLF18" s="59"/>
      <c r="JLG18" s="59"/>
      <c r="JLH18" s="59"/>
      <c r="JLI18" s="59"/>
      <c r="JLJ18" s="59"/>
      <c r="JLK18" s="59"/>
      <c r="JLL18" s="59"/>
      <c r="JLM18" s="59"/>
      <c r="JLN18" s="59"/>
      <c r="JLO18" s="59"/>
      <c r="JLP18" s="59"/>
      <c r="JLQ18" s="59"/>
      <c r="JLR18" s="59"/>
      <c r="JLS18" s="59"/>
      <c r="JLT18" s="59"/>
      <c r="JLU18" s="59"/>
      <c r="JLV18" s="59"/>
      <c r="JLW18" s="59"/>
      <c r="JLX18" s="59"/>
      <c r="JLY18" s="59"/>
      <c r="JLZ18" s="59"/>
      <c r="JMA18" s="59"/>
      <c r="JMB18" s="59"/>
      <c r="JMC18" s="59"/>
      <c r="JMD18" s="59"/>
      <c r="JME18" s="59"/>
      <c r="JMF18" s="59"/>
      <c r="JMG18" s="59"/>
      <c r="JMH18" s="59"/>
      <c r="JMI18" s="59"/>
      <c r="JMJ18" s="59"/>
      <c r="JMK18" s="59"/>
      <c r="JML18" s="59"/>
      <c r="JMM18" s="59"/>
      <c r="JMN18" s="59"/>
      <c r="JMO18" s="59"/>
      <c r="JMP18" s="59"/>
      <c r="JMQ18" s="59"/>
      <c r="JMR18" s="59"/>
      <c r="JMS18" s="59"/>
      <c r="JMT18" s="59"/>
      <c r="JMU18" s="59"/>
      <c r="JMV18" s="59"/>
      <c r="JMW18" s="59"/>
      <c r="JMX18" s="59"/>
      <c r="JMY18" s="59"/>
      <c r="JMZ18" s="59"/>
      <c r="JNA18" s="59"/>
      <c r="JNB18" s="59"/>
      <c r="JNC18" s="59"/>
      <c r="JND18" s="59"/>
      <c r="JNE18" s="59"/>
      <c r="JNF18" s="59"/>
      <c r="JNG18" s="59"/>
      <c r="JNH18" s="59"/>
      <c r="JNI18" s="59"/>
      <c r="JNJ18" s="59"/>
      <c r="JNK18" s="59"/>
      <c r="JNL18" s="59"/>
      <c r="JNM18" s="59"/>
      <c r="JNN18" s="59"/>
      <c r="JNO18" s="59"/>
      <c r="JNP18" s="59"/>
      <c r="JNQ18" s="59"/>
      <c r="JNR18" s="59"/>
      <c r="JNS18" s="59"/>
      <c r="JNT18" s="59"/>
      <c r="JNU18" s="59"/>
      <c r="JNV18" s="59"/>
      <c r="JNW18" s="59"/>
      <c r="JNX18" s="59"/>
      <c r="JNY18" s="59"/>
      <c r="JNZ18" s="59"/>
      <c r="JOA18" s="59"/>
      <c r="JOB18" s="59"/>
      <c r="JOC18" s="59"/>
      <c r="JOD18" s="59"/>
      <c r="JOE18" s="59"/>
      <c r="JOF18" s="59"/>
      <c r="JOG18" s="59"/>
      <c r="JOH18" s="59"/>
      <c r="JOI18" s="59"/>
      <c r="JOJ18" s="59"/>
      <c r="JOK18" s="59"/>
      <c r="JOL18" s="59"/>
      <c r="JOM18" s="59"/>
      <c r="JON18" s="59"/>
      <c r="JOO18" s="59"/>
      <c r="JOP18" s="59"/>
      <c r="JOQ18" s="59"/>
      <c r="JOR18" s="59"/>
      <c r="JOS18" s="59"/>
      <c r="JOT18" s="59"/>
      <c r="JOU18" s="59"/>
      <c r="JOV18" s="59"/>
      <c r="JOW18" s="59"/>
      <c r="JOX18" s="59"/>
      <c r="JOY18" s="59"/>
      <c r="JOZ18" s="59"/>
      <c r="JPA18" s="59"/>
      <c r="JPB18" s="59"/>
      <c r="JPC18" s="59"/>
      <c r="JPD18" s="59"/>
      <c r="JPE18" s="59"/>
      <c r="JPF18" s="59"/>
      <c r="JPG18" s="59"/>
      <c r="JPH18" s="59"/>
      <c r="JPI18" s="59"/>
      <c r="JPJ18" s="59"/>
      <c r="JPK18" s="59"/>
      <c r="JPL18" s="59"/>
      <c r="JPM18" s="59"/>
      <c r="JPN18" s="59"/>
      <c r="JPO18" s="59"/>
      <c r="JPP18" s="59"/>
      <c r="JPQ18" s="59"/>
      <c r="JPR18" s="59"/>
      <c r="JPS18" s="59"/>
      <c r="JPT18" s="59"/>
      <c r="JPU18" s="59"/>
      <c r="JPV18" s="59"/>
      <c r="JPW18" s="59"/>
      <c r="JPX18" s="59"/>
      <c r="JPY18" s="59"/>
      <c r="JPZ18" s="59"/>
      <c r="JQA18" s="59"/>
      <c r="JQB18" s="59"/>
      <c r="JQC18" s="59"/>
      <c r="JQD18" s="59"/>
      <c r="JQE18" s="59"/>
      <c r="JQF18" s="59"/>
      <c r="JQG18" s="59"/>
      <c r="JQH18" s="59"/>
      <c r="JQI18" s="59"/>
      <c r="JQJ18" s="59"/>
      <c r="JQK18" s="59"/>
      <c r="JQL18" s="59"/>
      <c r="JQM18" s="59"/>
      <c r="JQN18" s="59"/>
      <c r="JQO18" s="59"/>
      <c r="JQP18" s="59"/>
      <c r="JQQ18" s="59"/>
      <c r="JQR18" s="59"/>
      <c r="JQS18" s="59"/>
      <c r="JQT18" s="59"/>
      <c r="JQU18" s="59"/>
      <c r="JQV18" s="59"/>
      <c r="JQW18" s="59"/>
      <c r="JQX18" s="59"/>
      <c r="JQY18" s="59"/>
      <c r="JQZ18" s="59"/>
      <c r="JRA18" s="59"/>
      <c r="JRB18" s="59"/>
      <c r="JRC18" s="59"/>
      <c r="JRD18" s="59"/>
      <c r="JRE18" s="59"/>
      <c r="JRF18" s="59"/>
      <c r="JRG18" s="59"/>
      <c r="JRH18" s="59"/>
      <c r="JRI18" s="59"/>
      <c r="JRJ18" s="59"/>
      <c r="JRK18" s="59"/>
      <c r="JRL18" s="59"/>
      <c r="JRM18" s="59"/>
      <c r="JRN18" s="59"/>
      <c r="JRO18" s="59"/>
      <c r="JRP18" s="59"/>
      <c r="JRQ18" s="59"/>
      <c r="JRR18" s="59"/>
      <c r="JRS18" s="59"/>
      <c r="JRT18" s="59"/>
      <c r="JRU18" s="59"/>
      <c r="JRV18" s="59"/>
      <c r="JRW18" s="59"/>
      <c r="JRX18" s="59"/>
      <c r="JRY18" s="59"/>
      <c r="JRZ18" s="59"/>
      <c r="JSA18" s="59"/>
      <c r="JSB18" s="59"/>
      <c r="JSC18" s="59"/>
      <c r="JSD18" s="59"/>
      <c r="JSE18" s="59"/>
      <c r="JSF18" s="59"/>
      <c r="JSG18" s="59"/>
      <c r="JSH18" s="59"/>
      <c r="JSI18" s="59"/>
      <c r="JSJ18" s="59"/>
      <c r="JSK18" s="59"/>
      <c r="JSL18" s="59"/>
      <c r="JSM18" s="59"/>
      <c r="JSN18" s="59"/>
      <c r="JSO18" s="59"/>
      <c r="JSP18" s="59"/>
      <c r="JSQ18" s="59"/>
      <c r="JSR18" s="59"/>
      <c r="JSS18" s="59"/>
      <c r="JST18" s="59"/>
      <c r="JSU18" s="59"/>
      <c r="JSV18" s="59"/>
      <c r="JSW18" s="59"/>
      <c r="JSX18" s="59"/>
      <c r="JSY18" s="59"/>
      <c r="JSZ18" s="59"/>
      <c r="JTA18" s="59"/>
      <c r="JTB18" s="59"/>
      <c r="JTC18" s="59"/>
      <c r="JTD18" s="59"/>
      <c r="JTE18" s="59"/>
      <c r="JTF18" s="59"/>
      <c r="JTG18" s="59"/>
      <c r="JTH18" s="59"/>
      <c r="JTI18" s="59"/>
      <c r="JTJ18" s="59"/>
      <c r="JTK18" s="59"/>
      <c r="JTL18" s="59"/>
      <c r="JTM18" s="59"/>
      <c r="JTN18" s="59"/>
      <c r="JTO18" s="59"/>
      <c r="JTP18" s="59"/>
      <c r="JTQ18" s="59"/>
      <c r="JTR18" s="59"/>
      <c r="JTS18" s="59"/>
      <c r="JTT18" s="59"/>
      <c r="JTU18" s="59"/>
      <c r="JTV18" s="59"/>
      <c r="JTW18" s="59"/>
      <c r="JTX18" s="59"/>
      <c r="JTY18" s="59"/>
      <c r="JTZ18" s="59"/>
      <c r="JUA18" s="59"/>
      <c r="JUB18" s="59"/>
      <c r="JUC18" s="59"/>
      <c r="JUD18" s="59"/>
      <c r="JUE18" s="59"/>
      <c r="JUF18" s="59"/>
      <c r="JUG18" s="59"/>
      <c r="JUH18" s="59"/>
      <c r="JUI18" s="59"/>
      <c r="JUJ18" s="59"/>
      <c r="JUK18" s="59"/>
      <c r="JUL18" s="59"/>
      <c r="JUM18" s="59"/>
      <c r="JUN18" s="59"/>
      <c r="JUO18" s="59"/>
      <c r="JUP18" s="59"/>
      <c r="JUQ18" s="59"/>
      <c r="JUR18" s="59"/>
      <c r="JUS18" s="59"/>
      <c r="JUT18" s="59"/>
      <c r="JUU18" s="59"/>
      <c r="JUV18" s="59"/>
      <c r="JUW18" s="59"/>
      <c r="JUX18" s="59"/>
      <c r="JUY18" s="59"/>
      <c r="JUZ18" s="59"/>
      <c r="JVA18" s="59"/>
      <c r="JVB18" s="59"/>
      <c r="JVC18" s="59"/>
      <c r="JVD18" s="59"/>
      <c r="JVE18" s="59"/>
      <c r="JVF18" s="59"/>
      <c r="JVG18" s="59"/>
      <c r="JVH18" s="59"/>
      <c r="JVI18" s="59"/>
      <c r="JVJ18" s="59"/>
      <c r="JVK18" s="59"/>
      <c r="JVL18" s="59"/>
      <c r="JVM18" s="59"/>
      <c r="JVN18" s="59"/>
      <c r="JVO18" s="59"/>
      <c r="JVP18" s="59"/>
      <c r="JVQ18" s="59"/>
      <c r="JVR18" s="59"/>
      <c r="JVS18" s="59"/>
      <c r="JVT18" s="59"/>
      <c r="JVU18" s="59"/>
      <c r="JVV18" s="59"/>
      <c r="JVW18" s="59"/>
      <c r="JVX18" s="59"/>
      <c r="JVY18" s="59"/>
      <c r="JVZ18" s="59"/>
      <c r="JWA18" s="59"/>
      <c r="JWB18" s="59"/>
      <c r="JWC18" s="59"/>
      <c r="JWD18" s="59"/>
      <c r="JWE18" s="59"/>
      <c r="JWF18" s="59"/>
      <c r="JWG18" s="59"/>
      <c r="JWH18" s="59"/>
      <c r="JWI18" s="59"/>
      <c r="JWJ18" s="59"/>
      <c r="JWK18" s="59"/>
      <c r="JWL18" s="59"/>
      <c r="JWM18" s="59"/>
      <c r="JWN18" s="59"/>
      <c r="JWO18" s="59"/>
      <c r="JWP18" s="59"/>
      <c r="JWQ18" s="59"/>
      <c r="JWR18" s="59"/>
      <c r="JWS18" s="59"/>
      <c r="JWT18" s="59"/>
      <c r="JWU18" s="59"/>
      <c r="JWV18" s="59"/>
      <c r="JWW18" s="59"/>
      <c r="JWX18" s="59"/>
      <c r="JWY18" s="59"/>
      <c r="JWZ18" s="59"/>
      <c r="JXA18" s="59"/>
      <c r="JXB18" s="59"/>
      <c r="JXC18" s="59"/>
      <c r="JXD18" s="59"/>
      <c r="JXE18" s="59"/>
      <c r="JXF18" s="59"/>
      <c r="JXG18" s="59"/>
      <c r="JXH18" s="59"/>
      <c r="JXI18" s="59"/>
      <c r="JXJ18" s="59"/>
      <c r="JXK18" s="59"/>
      <c r="JXL18" s="59"/>
      <c r="JXM18" s="59"/>
      <c r="JXN18" s="59"/>
      <c r="JXO18" s="59"/>
      <c r="JXP18" s="59"/>
      <c r="JXQ18" s="59"/>
      <c r="JXR18" s="59"/>
      <c r="JXS18" s="59"/>
      <c r="JXT18" s="59"/>
      <c r="JXU18" s="59"/>
      <c r="JXV18" s="59"/>
      <c r="JXW18" s="59"/>
      <c r="JXX18" s="59"/>
      <c r="JXY18" s="59"/>
      <c r="JXZ18" s="59"/>
      <c r="JYA18" s="59"/>
      <c r="JYB18" s="59"/>
      <c r="JYC18" s="59"/>
      <c r="JYD18" s="59"/>
      <c r="JYE18" s="59"/>
      <c r="JYF18" s="59"/>
      <c r="JYG18" s="59"/>
      <c r="JYH18" s="59"/>
      <c r="JYI18" s="59"/>
      <c r="JYJ18" s="59"/>
      <c r="JYK18" s="59"/>
      <c r="JYL18" s="59"/>
      <c r="JYM18" s="59"/>
      <c r="JYN18" s="59"/>
      <c r="JYO18" s="59"/>
      <c r="JYP18" s="59"/>
      <c r="JYQ18" s="59"/>
      <c r="JYR18" s="59"/>
      <c r="JYS18" s="59"/>
      <c r="JYT18" s="59"/>
      <c r="JYU18" s="59"/>
      <c r="JYV18" s="59"/>
      <c r="JYW18" s="59"/>
      <c r="JYX18" s="59"/>
      <c r="JYY18" s="59"/>
      <c r="JYZ18" s="59"/>
      <c r="JZA18" s="59"/>
      <c r="JZB18" s="59"/>
      <c r="JZC18" s="59"/>
      <c r="JZD18" s="59"/>
      <c r="JZE18" s="59"/>
      <c r="JZF18" s="59"/>
      <c r="JZG18" s="59"/>
      <c r="JZH18" s="59"/>
      <c r="JZI18" s="59"/>
      <c r="JZJ18" s="59"/>
      <c r="JZK18" s="59"/>
      <c r="JZL18" s="59"/>
      <c r="JZM18" s="59"/>
      <c r="JZN18" s="59"/>
      <c r="JZO18" s="59"/>
      <c r="JZP18" s="59"/>
      <c r="JZQ18" s="59"/>
      <c r="JZR18" s="59"/>
      <c r="JZS18" s="59"/>
      <c r="JZT18" s="59"/>
      <c r="JZU18" s="59"/>
      <c r="JZV18" s="59"/>
      <c r="JZW18" s="59"/>
      <c r="JZX18" s="59"/>
      <c r="JZY18" s="59"/>
      <c r="JZZ18" s="59"/>
      <c r="KAA18" s="59"/>
      <c r="KAB18" s="59"/>
      <c r="KAC18" s="59"/>
      <c r="KAD18" s="59"/>
      <c r="KAE18" s="59"/>
      <c r="KAF18" s="59"/>
      <c r="KAG18" s="59"/>
      <c r="KAH18" s="59"/>
      <c r="KAI18" s="59"/>
      <c r="KAJ18" s="59"/>
      <c r="KAK18" s="59"/>
      <c r="KAL18" s="59"/>
      <c r="KAM18" s="59"/>
      <c r="KAN18" s="59"/>
      <c r="KAO18" s="59"/>
      <c r="KAP18" s="59"/>
      <c r="KAQ18" s="59"/>
      <c r="KAR18" s="59"/>
      <c r="KAS18" s="59"/>
      <c r="KAT18" s="59"/>
      <c r="KAU18" s="59"/>
      <c r="KAV18" s="59"/>
      <c r="KAW18" s="59"/>
      <c r="KAX18" s="59"/>
      <c r="KAY18" s="59"/>
      <c r="KAZ18" s="59"/>
      <c r="KBA18" s="59"/>
      <c r="KBB18" s="59"/>
      <c r="KBC18" s="59"/>
      <c r="KBD18" s="59"/>
      <c r="KBE18" s="59"/>
      <c r="KBF18" s="59"/>
      <c r="KBG18" s="59"/>
      <c r="KBH18" s="59"/>
      <c r="KBI18" s="59"/>
      <c r="KBJ18" s="59"/>
      <c r="KBK18" s="59"/>
      <c r="KBL18" s="59"/>
      <c r="KBM18" s="59"/>
      <c r="KBN18" s="59"/>
      <c r="KBO18" s="59"/>
      <c r="KBP18" s="59"/>
      <c r="KBQ18" s="59"/>
      <c r="KBR18" s="59"/>
      <c r="KBS18" s="59"/>
      <c r="KBT18" s="59"/>
      <c r="KBU18" s="59"/>
      <c r="KBV18" s="59"/>
      <c r="KBW18" s="59"/>
      <c r="KBX18" s="59"/>
      <c r="KBY18" s="59"/>
      <c r="KBZ18" s="59"/>
      <c r="KCA18" s="59"/>
      <c r="KCB18" s="59"/>
      <c r="KCC18" s="59"/>
      <c r="KCD18" s="59"/>
      <c r="KCE18" s="59"/>
      <c r="KCF18" s="59"/>
      <c r="KCG18" s="59"/>
      <c r="KCH18" s="59"/>
      <c r="KCI18" s="59"/>
      <c r="KCJ18" s="59"/>
      <c r="KCK18" s="59"/>
      <c r="KCL18" s="59"/>
      <c r="KCM18" s="59"/>
      <c r="KCN18" s="59"/>
      <c r="KCO18" s="59"/>
      <c r="KCP18" s="59"/>
      <c r="KCQ18" s="59"/>
      <c r="KCR18" s="59"/>
      <c r="KCS18" s="59"/>
      <c r="KCT18" s="59"/>
      <c r="KCU18" s="59"/>
      <c r="KCV18" s="59"/>
      <c r="KCW18" s="59"/>
      <c r="KCX18" s="59"/>
      <c r="KCY18" s="59"/>
      <c r="KCZ18" s="59"/>
      <c r="KDA18" s="59"/>
      <c r="KDB18" s="59"/>
      <c r="KDC18" s="59"/>
      <c r="KDD18" s="59"/>
      <c r="KDE18" s="59"/>
      <c r="KDF18" s="59"/>
      <c r="KDG18" s="59"/>
      <c r="KDH18" s="59"/>
      <c r="KDI18" s="59"/>
      <c r="KDJ18" s="59"/>
      <c r="KDK18" s="59"/>
      <c r="KDL18" s="59"/>
      <c r="KDM18" s="59"/>
      <c r="KDN18" s="59"/>
      <c r="KDO18" s="59"/>
      <c r="KDP18" s="59"/>
      <c r="KDQ18" s="59"/>
      <c r="KDR18" s="59"/>
      <c r="KDS18" s="59"/>
      <c r="KDT18" s="59"/>
      <c r="KDU18" s="59"/>
      <c r="KDV18" s="59"/>
      <c r="KDW18" s="59"/>
      <c r="KDX18" s="59"/>
      <c r="KDY18" s="59"/>
      <c r="KDZ18" s="59"/>
      <c r="KEA18" s="59"/>
      <c r="KEB18" s="59"/>
      <c r="KEC18" s="59"/>
      <c r="KED18" s="59"/>
      <c r="KEE18" s="59"/>
      <c r="KEF18" s="59"/>
      <c r="KEG18" s="59"/>
      <c r="KEH18" s="59"/>
      <c r="KEI18" s="59"/>
      <c r="KEJ18" s="59"/>
      <c r="KEK18" s="59"/>
      <c r="KEL18" s="59"/>
      <c r="KEM18" s="59"/>
      <c r="KEN18" s="59"/>
      <c r="KEO18" s="59"/>
      <c r="KEP18" s="59"/>
      <c r="KEQ18" s="59"/>
      <c r="KER18" s="59"/>
      <c r="KES18" s="59"/>
      <c r="KET18" s="59"/>
      <c r="KEU18" s="59"/>
      <c r="KEV18" s="59"/>
      <c r="KEW18" s="59"/>
      <c r="KEX18" s="59"/>
      <c r="KEY18" s="59"/>
      <c r="KEZ18" s="59"/>
      <c r="KFA18" s="59"/>
      <c r="KFB18" s="59"/>
      <c r="KFC18" s="59"/>
      <c r="KFD18" s="59"/>
      <c r="KFE18" s="59"/>
      <c r="KFF18" s="59"/>
      <c r="KFG18" s="59"/>
      <c r="KFH18" s="59"/>
      <c r="KFI18" s="59"/>
      <c r="KFJ18" s="59"/>
      <c r="KFK18" s="59"/>
      <c r="KFL18" s="59"/>
      <c r="KFM18" s="59"/>
      <c r="KFN18" s="59"/>
      <c r="KFO18" s="59"/>
      <c r="KFP18" s="59"/>
      <c r="KFQ18" s="59"/>
      <c r="KFR18" s="59"/>
      <c r="KFS18" s="59"/>
      <c r="KFT18" s="59"/>
      <c r="KFU18" s="59"/>
      <c r="KFV18" s="59"/>
      <c r="KFW18" s="59"/>
      <c r="KFX18" s="59"/>
      <c r="KFY18" s="59"/>
      <c r="KFZ18" s="59"/>
      <c r="KGA18" s="59"/>
      <c r="KGB18" s="59"/>
      <c r="KGC18" s="59"/>
      <c r="KGD18" s="59"/>
      <c r="KGE18" s="59"/>
      <c r="KGF18" s="59"/>
      <c r="KGG18" s="59"/>
      <c r="KGH18" s="59"/>
      <c r="KGI18" s="59"/>
      <c r="KGJ18" s="59"/>
      <c r="KGK18" s="59"/>
      <c r="KGL18" s="59"/>
      <c r="KGM18" s="59"/>
      <c r="KGN18" s="59"/>
      <c r="KGO18" s="59"/>
      <c r="KGP18" s="59"/>
      <c r="KGQ18" s="59"/>
      <c r="KGR18" s="59"/>
      <c r="KGS18" s="59"/>
      <c r="KGT18" s="59"/>
      <c r="KGU18" s="59"/>
      <c r="KGV18" s="59"/>
      <c r="KGW18" s="59"/>
      <c r="KGX18" s="59"/>
      <c r="KGY18" s="59"/>
      <c r="KGZ18" s="59"/>
      <c r="KHA18" s="59"/>
      <c r="KHB18" s="59"/>
      <c r="KHC18" s="59"/>
      <c r="KHD18" s="59"/>
      <c r="KHE18" s="59"/>
      <c r="KHF18" s="59"/>
      <c r="KHG18" s="59"/>
      <c r="KHH18" s="59"/>
      <c r="KHI18" s="59"/>
      <c r="KHJ18" s="59"/>
      <c r="KHK18" s="59"/>
      <c r="KHL18" s="59"/>
      <c r="KHM18" s="59"/>
      <c r="KHN18" s="59"/>
      <c r="KHO18" s="59"/>
      <c r="KHP18" s="59"/>
      <c r="KHQ18" s="59"/>
      <c r="KHR18" s="59"/>
      <c r="KHS18" s="59"/>
      <c r="KHT18" s="59"/>
      <c r="KHU18" s="59"/>
      <c r="KHV18" s="59"/>
      <c r="KHW18" s="59"/>
      <c r="KHX18" s="59"/>
      <c r="KHY18" s="59"/>
      <c r="KHZ18" s="59"/>
      <c r="KIA18" s="59"/>
      <c r="KIB18" s="59"/>
      <c r="KIC18" s="59"/>
      <c r="KID18" s="59"/>
      <c r="KIE18" s="59"/>
      <c r="KIF18" s="59"/>
      <c r="KIG18" s="59"/>
      <c r="KIH18" s="59"/>
      <c r="KII18" s="59"/>
      <c r="KIJ18" s="59"/>
      <c r="KIK18" s="59"/>
      <c r="KIL18" s="59"/>
      <c r="KIM18" s="59"/>
      <c r="KIN18" s="59"/>
      <c r="KIO18" s="59"/>
      <c r="KIP18" s="59"/>
      <c r="KIQ18" s="59"/>
      <c r="KIR18" s="59"/>
      <c r="KIS18" s="59"/>
      <c r="KIT18" s="59"/>
      <c r="KIU18" s="59"/>
      <c r="KIV18" s="59"/>
      <c r="KIW18" s="59"/>
      <c r="KIX18" s="59"/>
      <c r="KIY18" s="59"/>
      <c r="KIZ18" s="59"/>
      <c r="KJA18" s="59"/>
      <c r="KJB18" s="59"/>
      <c r="KJC18" s="59"/>
      <c r="KJD18" s="59"/>
      <c r="KJE18" s="59"/>
      <c r="KJF18" s="59"/>
      <c r="KJG18" s="59"/>
      <c r="KJH18" s="59"/>
      <c r="KJI18" s="59"/>
      <c r="KJJ18" s="59"/>
      <c r="KJK18" s="59"/>
      <c r="KJL18" s="59"/>
      <c r="KJM18" s="59"/>
      <c r="KJN18" s="59"/>
      <c r="KJO18" s="59"/>
      <c r="KJP18" s="59"/>
      <c r="KJQ18" s="59"/>
      <c r="KJR18" s="59"/>
      <c r="KJS18" s="59"/>
      <c r="KJT18" s="59"/>
      <c r="KJU18" s="59"/>
      <c r="KJV18" s="59"/>
      <c r="KJW18" s="59"/>
      <c r="KJX18" s="59"/>
      <c r="KJY18" s="59"/>
      <c r="KJZ18" s="59"/>
      <c r="KKA18" s="59"/>
      <c r="KKB18" s="59"/>
      <c r="KKC18" s="59"/>
      <c r="KKD18" s="59"/>
      <c r="KKE18" s="59"/>
      <c r="KKF18" s="59"/>
      <c r="KKG18" s="59"/>
      <c r="KKH18" s="59"/>
      <c r="KKI18" s="59"/>
      <c r="KKJ18" s="59"/>
      <c r="KKK18" s="59"/>
      <c r="KKL18" s="59"/>
      <c r="KKM18" s="59"/>
      <c r="KKN18" s="59"/>
      <c r="KKO18" s="59"/>
      <c r="KKP18" s="59"/>
      <c r="KKQ18" s="59"/>
      <c r="KKR18" s="59"/>
      <c r="KKS18" s="59"/>
      <c r="KKT18" s="59"/>
      <c r="KKU18" s="59"/>
      <c r="KKV18" s="59"/>
      <c r="KKW18" s="59"/>
      <c r="KKX18" s="59"/>
      <c r="KKY18" s="59"/>
      <c r="KKZ18" s="59"/>
      <c r="KLA18" s="59"/>
      <c r="KLB18" s="59"/>
      <c r="KLC18" s="59"/>
      <c r="KLD18" s="59"/>
      <c r="KLE18" s="59"/>
      <c r="KLF18" s="59"/>
      <c r="KLG18" s="59"/>
      <c r="KLH18" s="59"/>
      <c r="KLI18" s="59"/>
      <c r="KLJ18" s="59"/>
      <c r="KLK18" s="59"/>
      <c r="KLL18" s="59"/>
      <c r="KLM18" s="59"/>
      <c r="KLN18" s="59"/>
      <c r="KLO18" s="59"/>
      <c r="KLP18" s="59"/>
      <c r="KLQ18" s="59"/>
      <c r="KLR18" s="59"/>
      <c r="KLS18" s="59"/>
      <c r="KLT18" s="59"/>
      <c r="KLU18" s="59"/>
      <c r="KLV18" s="59"/>
      <c r="KLW18" s="59"/>
      <c r="KLX18" s="59"/>
      <c r="KLY18" s="59"/>
      <c r="KLZ18" s="59"/>
      <c r="KMA18" s="59"/>
      <c r="KMB18" s="59"/>
      <c r="KMC18" s="59"/>
      <c r="KMD18" s="59"/>
      <c r="KME18" s="59"/>
      <c r="KMF18" s="59"/>
      <c r="KMG18" s="59"/>
      <c r="KMH18" s="59"/>
      <c r="KMI18" s="59"/>
      <c r="KMJ18" s="59"/>
      <c r="KMK18" s="59"/>
      <c r="KML18" s="59"/>
      <c r="KMM18" s="59"/>
      <c r="KMN18" s="59"/>
      <c r="KMO18" s="59"/>
      <c r="KMP18" s="59"/>
      <c r="KMQ18" s="59"/>
      <c r="KMR18" s="59"/>
      <c r="KMS18" s="59"/>
      <c r="KMT18" s="59"/>
      <c r="KMU18" s="59"/>
      <c r="KMV18" s="59"/>
      <c r="KMW18" s="59"/>
      <c r="KMX18" s="59"/>
      <c r="KMY18" s="59"/>
      <c r="KMZ18" s="59"/>
      <c r="KNA18" s="59"/>
      <c r="KNB18" s="59"/>
      <c r="KNC18" s="59"/>
      <c r="KND18" s="59"/>
      <c r="KNE18" s="59"/>
      <c r="KNF18" s="59"/>
      <c r="KNG18" s="59"/>
      <c r="KNH18" s="59"/>
      <c r="KNI18" s="59"/>
      <c r="KNJ18" s="59"/>
      <c r="KNK18" s="59"/>
      <c r="KNL18" s="59"/>
      <c r="KNM18" s="59"/>
      <c r="KNN18" s="59"/>
      <c r="KNO18" s="59"/>
      <c r="KNP18" s="59"/>
      <c r="KNQ18" s="59"/>
      <c r="KNR18" s="59"/>
      <c r="KNS18" s="59"/>
      <c r="KNT18" s="59"/>
      <c r="KNU18" s="59"/>
      <c r="KNV18" s="59"/>
      <c r="KNW18" s="59"/>
      <c r="KNX18" s="59"/>
      <c r="KNY18" s="59"/>
      <c r="KNZ18" s="59"/>
      <c r="KOA18" s="59"/>
      <c r="KOB18" s="59"/>
      <c r="KOC18" s="59"/>
      <c r="KOD18" s="59"/>
      <c r="KOE18" s="59"/>
      <c r="KOF18" s="59"/>
      <c r="KOG18" s="59"/>
      <c r="KOH18" s="59"/>
      <c r="KOI18" s="59"/>
      <c r="KOJ18" s="59"/>
      <c r="KOK18" s="59"/>
      <c r="KOL18" s="59"/>
      <c r="KOM18" s="59"/>
      <c r="KON18" s="59"/>
      <c r="KOO18" s="59"/>
      <c r="KOP18" s="59"/>
      <c r="KOQ18" s="59"/>
      <c r="KOR18" s="59"/>
      <c r="KOS18" s="59"/>
      <c r="KOT18" s="59"/>
      <c r="KOU18" s="59"/>
      <c r="KOV18" s="59"/>
      <c r="KOW18" s="59"/>
      <c r="KOX18" s="59"/>
      <c r="KOY18" s="59"/>
      <c r="KOZ18" s="59"/>
      <c r="KPA18" s="59"/>
      <c r="KPB18" s="59"/>
      <c r="KPC18" s="59"/>
      <c r="KPD18" s="59"/>
      <c r="KPE18" s="59"/>
      <c r="KPF18" s="59"/>
      <c r="KPG18" s="59"/>
      <c r="KPH18" s="59"/>
      <c r="KPI18" s="59"/>
      <c r="KPJ18" s="59"/>
      <c r="KPK18" s="59"/>
      <c r="KPL18" s="59"/>
      <c r="KPM18" s="59"/>
      <c r="KPN18" s="59"/>
      <c r="KPO18" s="59"/>
      <c r="KPP18" s="59"/>
      <c r="KPQ18" s="59"/>
      <c r="KPR18" s="59"/>
      <c r="KPS18" s="59"/>
      <c r="KPT18" s="59"/>
      <c r="KPU18" s="59"/>
      <c r="KPV18" s="59"/>
      <c r="KPW18" s="59"/>
      <c r="KPX18" s="59"/>
      <c r="KPY18" s="59"/>
      <c r="KPZ18" s="59"/>
      <c r="KQA18" s="59"/>
      <c r="KQB18" s="59"/>
      <c r="KQC18" s="59"/>
      <c r="KQD18" s="59"/>
      <c r="KQE18" s="59"/>
      <c r="KQF18" s="59"/>
      <c r="KQG18" s="59"/>
      <c r="KQH18" s="59"/>
      <c r="KQI18" s="59"/>
      <c r="KQJ18" s="59"/>
      <c r="KQK18" s="59"/>
      <c r="KQL18" s="59"/>
      <c r="KQM18" s="59"/>
      <c r="KQN18" s="59"/>
      <c r="KQO18" s="59"/>
      <c r="KQP18" s="59"/>
      <c r="KQQ18" s="59"/>
      <c r="KQR18" s="59"/>
      <c r="KQS18" s="59"/>
      <c r="KQT18" s="59"/>
      <c r="KQU18" s="59"/>
      <c r="KQV18" s="59"/>
      <c r="KQW18" s="59"/>
      <c r="KQX18" s="59"/>
      <c r="KQY18" s="59"/>
      <c r="KQZ18" s="59"/>
      <c r="KRA18" s="59"/>
      <c r="KRB18" s="59"/>
      <c r="KRC18" s="59"/>
      <c r="KRD18" s="59"/>
      <c r="KRE18" s="59"/>
      <c r="KRF18" s="59"/>
      <c r="KRG18" s="59"/>
      <c r="KRH18" s="59"/>
      <c r="KRI18" s="59"/>
      <c r="KRJ18" s="59"/>
      <c r="KRK18" s="59"/>
      <c r="KRL18" s="59"/>
      <c r="KRM18" s="59"/>
      <c r="KRN18" s="59"/>
      <c r="KRO18" s="59"/>
      <c r="KRP18" s="59"/>
      <c r="KRQ18" s="59"/>
      <c r="KRR18" s="59"/>
      <c r="KRS18" s="59"/>
      <c r="KRT18" s="59"/>
      <c r="KRU18" s="59"/>
      <c r="KRV18" s="59"/>
      <c r="KRW18" s="59"/>
      <c r="KRX18" s="59"/>
      <c r="KRY18" s="59"/>
      <c r="KRZ18" s="59"/>
      <c r="KSA18" s="59"/>
      <c r="KSB18" s="59"/>
      <c r="KSC18" s="59"/>
      <c r="KSD18" s="59"/>
      <c r="KSE18" s="59"/>
      <c r="KSF18" s="59"/>
      <c r="KSG18" s="59"/>
      <c r="KSH18" s="59"/>
      <c r="KSI18" s="59"/>
      <c r="KSJ18" s="59"/>
      <c r="KSK18" s="59"/>
      <c r="KSL18" s="59"/>
      <c r="KSM18" s="59"/>
      <c r="KSN18" s="59"/>
      <c r="KSO18" s="59"/>
      <c r="KSP18" s="59"/>
      <c r="KSQ18" s="59"/>
      <c r="KSR18" s="59"/>
      <c r="KSS18" s="59"/>
      <c r="KST18" s="59"/>
      <c r="KSU18" s="59"/>
      <c r="KSV18" s="59"/>
      <c r="KSW18" s="59"/>
      <c r="KSX18" s="59"/>
      <c r="KSY18" s="59"/>
      <c r="KSZ18" s="59"/>
      <c r="KTA18" s="59"/>
      <c r="KTB18" s="59"/>
      <c r="KTC18" s="59"/>
      <c r="KTD18" s="59"/>
      <c r="KTE18" s="59"/>
      <c r="KTF18" s="59"/>
      <c r="KTG18" s="59"/>
      <c r="KTH18" s="59"/>
      <c r="KTI18" s="59"/>
      <c r="KTJ18" s="59"/>
      <c r="KTK18" s="59"/>
      <c r="KTL18" s="59"/>
      <c r="KTM18" s="59"/>
      <c r="KTN18" s="59"/>
      <c r="KTO18" s="59"/>
      <c r="KTP18" s="59"/>
      <c r="KTQ18" s="59"/>
      <c r="KTR18" s="59"/>
      <c r="KTS18" s="59"/>
      <c r="KTT18" s="59"/>
      <c r="KTU18" s="59"/>
      <c r="KTV18" s="59"/>
      <c r="KTW18" s="59"/>
      <c r="KTX18" s="59"/>
      <c r="KTY18" s="59"/>
      <c r="KTZ18" s="59"/>
      <c r="KUA18" s="59"/>
      <c r="KUB18" s="59"/>
      <c r="KUC18" s="59"/>
      <c r="KUD18" s="59"/>
      <c r="KUE18" s="59"/>
      <c r="KUF18" s="59"/>
      <c r="KUG18" s="59"/>
      <c r="KUH18" s="59"/>
      <c r="KUI18" s="59"/>
      <c r="KUJ18" s="59"/>
      <c r="KUK18" s="59"/>
      <c r="KUL18" s="59"/>
      <c r="KUM18" s="59"/>
      <c r="KUN18" s="59"/>
      <c r="KUO18" s="59"/>
      <c r="KUP18" s="59"/>
      <c r="KUQ18" s="59"/>
      <c r="KUR18" s="59"/>
      <c r="KUS18" s="59"/>
      <c r="KUT18" s="59"/>
      <c r="KUU18" s="59"/>
      <c r="KUV18" s="59"/>
      <c r="KUW18" s="59"/>
      <c r="KUX18" s="59"/>
      <c r="KUY18" s="59"/>
      <c r="KUZ18" s="59"/>
      <c r="KVA18" s="59"/>
      <c r="KVB18" s="59"/>
      <c r="KVC18" s="59"/>
      <c r="KVD18" s="59"/>
      <c r="KVE18" s="59"/>
      <c r="KVF18" s="59"/>
      <c r="KVG18" s="59"/>
      <c r="KVH18" s="59"/>
      <c r="KVI18" s="59"/>
      <c r="KVJ18" s="59"/>
      <c r="KVK18" s="59"/>
      <c r="KVL18" s="59"/>
      <c r="KVM18" s="59"/>
      <c r="KVN18" s="59"/>
      <c r="KVO18" s="59"/>
      <c r="KVP18" s="59"/>
      <c r="KVQ18" s="59"/>
      <c r="KVR18" s="59"/>
      <c r="KVS18" s="59"/>
      <c r="KVT18" s="59"/>
      <c r="KVU18" s="59"/>
      <c r="KVV18" s="59"/>
      <c r="KVW18" s="59"/>
      <c r="KVX18" s="59"/>
      <c r="KVY18" s="59"/>
      <c r="KVZ18" s="59"/>
      <c r="KWA18" s="59"/>
      <c r="KWB18" s="59"/>
      <c r="KWC18" s="59"/>
      <c r="KWD18" s="59"/>
      <c r="KWE18" s="59"/>
      <c r="KWF18" s="59"/>
      <c r="KWG18" s="59"/>
      <c r="KWH18" s="59"/>
      <c r="KWI18" s="59"/>
      <c r="KWJ18" s="59"/>
      <c r="KWK18" s="59"/>
      <c r="KWL18" s="59"/>
      <c r="KWM18" s="59"/>
      <c r="KWN18" s="59"/>
      <c r="KWO18" s="59"/>
      <c r="KWP18" s="59"/>
      <c r="KWQ18" s="59"/>
      <c r="KWR18" s="59"/>
      <c r="KWS18" s="59"/>
      <c r="KWT18" s="59"/>
      <c r="KWU18" s="59"/>
      <c r="KWV18" s="59"/>
      <c r="KWW18" s="59"/>
      <c r="KWX18" s="59"/>
      <c r="KWY18" s="59"/>
      <c r="KWZ18" s="59"/>
      <c r="KXA18" s="59"/>
      <c r="KXB18" s="59"/>
      <c r="KXC18" s="59"/>
      <c r="KXD18" s="59"/>
      <c r="KXE18" s="59"/>
      <c r="KXF18" s="59"/>
      <c r="KXG18" s="59"/>
      <c r="KXH18" s="59"/>
      <c r="KXI18" s="59"/>
      <c r="KXJ18" s="59"/>
      <c r="KXK18" s="59"/>
      <c r="KXL18" s="59"/>
      <c r="KXM18" s="59"/>
      <c r="KXN18" s="59"/>
      <c r="KXO18" s="59"/>
      <c r="KXP18" s="59"/>
      <c r="KXQ18" s="59"/>
      <c r="KXR18" s="59"/>
      <c r="KXS18" s="59"/>
      <c r="KXT18" s="59"/>
      <c r="KXU18" s="59"/>
      <c r="KXV18" s="59"/>
      <c r="KXW18" s="59"/>
      <c r="KXX18" s="59"/>
      <c r="KXY18" s="59"/>
      <c r="KXZ18" s="59"/>
      <c r="KYA18" s="59"/>
      <c r="KYB18" s="59"/>
      <c r="KYC18" s="59"/>
      <c r="KYD18" s="59"/>
      <c r="KYE18" s="59"/>
      <c r="KYF18" s="59"/>
      <c r="KYG18" s="59"/>
      <c r="KYH18" s="59"/>
      <c r="KYI18" s="59"/>
      <c r="KYJ18" s="59"/>
      <c r="KYK18" s="59"/>
      <c r="KYL18" s="59"/>
      <c r="KYM18" s="59"/>
      <c r="KYN18" s="59"/>
      <c r="KYO18" s="59"/>
      <c r="KYP18" s="59"/>
      <c r="KYQ18" s="59"/>
      <c r="KYR18" s="59"/>
      <c r="KYS18" s="59"/>
      <c r="KYT18" s="59"/>
      <c r="KYU18" s="59"/>
      <c r="KYV18" s="59"/>
      <c r="KYW18" s="59"/>
      <c r="KYX18" s="59"/>
      <c r="KYY18" s="59"/>
      <c r="KYZ18" s="59"/>
      <c r="KZA18" s="59"/>
      <c r="KZB18" s="59"/>
      <c r="KZC18" s="59"/>
      <c r="KZD18" s="59"/>
      <c r="KZE18" s="59"/>
      <c r="KZF18" s="59"/>
      <c r="KZG18" s="59"/>
      <c r="KZH18" s="59"/>
      <c r="KZI18" s="59"/>
      <c r="KZJ18" s="59"/>
      <c r="KZK18" s="59"/>
      <c r="KZL18" s="59"/>
      <c r="KZM18" s="59"/>
      <c r="KZN18" s="59"/>
      <c r="KZO18" s="59"/>
      <c r="KZP18" s="59"/>
      <c r="KZQ18" s="59"/>
      <c r="KZR18" s="59"/>
      <c r="KZS18" s="59"/>
      <c r="KZT18" s="59"/>
      <c r="KZU18" s="59"/>
      <c r="KZV18" s="59"/>
      <c r="KZW18" s="59"/>
      <c r="KZX18" s="59"/>
      <c r="KZY18" s="59"/>
      <c r="KZZ18" s="59"/>
      <c r="LAA18" s="59"/>
      <c r="LAB18" s="59"/>
      <c r="LAC18" s="59"/>
      <c r="LAD18" s="59"/>
      <c r="LAE18" s="59"/>
      <c r="LAF18" s="59"/>
      <c r="LAG18" s="59"/>
      <c r="LAH18" s="59"/>
      <c r="LAI18" s="59"/>
      <c r="LAJ18" s="59"/>
      <c r="LAK18" s="59"/>
      <c r="LAL18" s="59"/>
      <c r="LAM18" s="59"/>
      <c r="LAN18" s="59"/>
      <c r="LAO18" s="59"/>
      <c r="LAP18" s="59"/>
      <c r="LAQ18" s="59"/>
      <c r="LAR18" s="59"/>
      <c r="LAS18" s="59"/>
      <c r="LAT18" s="59"/>
      <c r="LAU18" s="59"/>
      <c r="LAV18" s="59"/>
      <c r="LAW18" s="59"/>
      <c r="LAX18" s="59"/>
      <c r="LAY18" s="59"/>
      <c r="LAZ18" s="59"/>
      <c r="LBA18" s="59"/>
      <c r="LBB18" s="59"/>
      <c r="LBC18" s="59"/>
      <c r="LBD18" s="59"/>
      <c r="LBE18" s="59"/>
      <c r="LBF18" s="59"/>
      <c r="LBG18" s="59"/>
      <c r="LBH18" s="59"/>
      <c r="LBI18" s="59"/>
      <c r="LBJ18" s="59"/>
      <c r="LBK18" s="59"/>
      <c r="LBL18" s="59"/>
      <c r="LBM18" s="59"/>
      <c r="LBN18" s="59"/>
      <c r="LBO18" s="59"/>
      <c r="LBP18" s="59"/>
      <c r="LBQ18" s="59"/>
      <c r="LBR18" s="59"/>
      <c r="LBS18" s="59"/>
      <c r="LBT18" s="59"/>
      <c r="LBU18" s="59"/>
      <c r="LBV18" s="59"/>
      <c r="LBW18" s="59"/>
      <c r="LBX18" s="59"/>
      <c r="LBY18" s="59"/>
      <c r="LBZ18" s="59"/>
      <c r="LCA18" s="59"/>
      <c r="LCB18" s="59"/>
      <c r="LCC18" s="59"/>
      <c r="LCD18" s="59"/>
      <c r="LCE18" s="59"/>
      <c r="LCF18" s="59"/>
      <c r="LCG18" s="59"/>
      <c r="LCH18" s="59"/>
      <c r="LCI18" s="59"/>
      <c r="LCJ18" s="59"/>
      <c r="LCK18" s="59"/>
      <c r="LCL18" s="59"/>
      <c r="LCM18" s="59"/>
      <c r="LCN18" s="59"/>
      <c r="LCO18" s="59"/>
      <c r="LCP18" s="59"/>
      <c r="LCQ18" s="59"/>
      <c r="LCR18" s="59"/>
      <c r="LCS18" s="59"/>
      <c r="LCT18" s="59"/>
      <c r="LCU18" s="59"/>
      <c r="LCV18" s="59"/>
      <c r="LCW18" s="59"/>
      <c r="LCX18" s="59"/>
      <c r="LCY18" s="59"/>
      <c r="LCZ18" s="59"/>
      <c r="LDA18" s="59"/>
      <c r="LDB18" s="59"/>
      <c r="LDC18" s="59"/>
      <c r="LDD18" s="59"/>
      <c r="LDE18" s="59"/>
      <c r="LDF18" s="59"/>
      <c r="LDG18" s="59"/>
      <c r="LDH18" s="59"/>
      <c r="LDI18" s="59"/>
      <c r="LDJ18" s="59"/>
      <c r="LDK18" s="59"/>
      <c r="LDL18" s="59"/>
      <c r="LDM18" s="59"/>
      <c r="LDN18" s="59"/>
      <c r="LDO18" s="59"/>
      <c r="LDP18" s="59"/>
      <c r="LDQ18" s="59"/>
      <c r="LDR18" s="59"/>
      <c r="LDS18" s="59"/>
      <c r="LDT18" s="59"/>
      <c r="LDU18" s="59"/>
      <c r="LDV18" s="59"/>
      <c r="LDW18" s="59"/>
      <c r="LDX18" s="59"/>
      <c r="LDY18" s="59"/>
      <c r="LDZ18" s="59"/>
      <c r="LEA18" s="59"/>
      <c r="LEB18" s="59"/>
      <c r="LEC18" s="59"/>
      <c r="LED18" s="59"/>
      <c r="LEE18" s="59"/>
      <c r="LEF18" s="59"/>
      <c r="LEG18" s="59"/>
      <c r="LEH18" s="59"/>
      <c r="LEI18" s="59"/>
      <c r="LEJ18" s="59"/>
      <c r="LEK18" s="59"/>
      <c r="LEL18" s="59"/>
      <c r="LEM18" s="59"/>
      <c r="LEN18" s="59"/>
      <c r="LEO18" s="59"/>
      <c r="LEP18" s="59"/>
      <c r="LEQ18" s="59"/>
      <c r="LER18" s="59"/>
      <c r="LES18" s="59"/>
      <c r="LET18" s="59"/>
      <c r="LEU18" s="59"/>
      <c r="LEV18" s="59"/>
      <c r="LEW18" s="59"/>
      <c r="LEX18" s="59"/>
      <c r="LEY18" s="59"/>
      <c r="LEZ18" s="59"/>
      <c r="LFA18" s="59"/>
      <c r="LFB18" s="59"/>
      <c r="LFC18" s="59"/>
      <c r="LFD18" s="59"/>
      <c r="LFE18" s="59"/>
      <c r="LFF18" s="59"/>
      <c r="LFG18" s="59"/>
      <c r="LFH18" s="59"/>
      <c r="LFI18" s="59"/>
      <c r="LFJ18" s="59"/>
      <c r="LFK18" s="59"/>
      <c r="LFL18" s="59"/>
      <c r="LFM18" s="59"/>
      <c r="LFN18" s="59"/>
      <c r="LFO18" s="59"/>
      <c r="LFP18" s="59"/>
      <c r="LFQ18" s="59"/>
      <c r="LFR18" s="59"/>
      <c r="LFS18" s="59"/>
      <c r="LFT18" s="59"/>
      <c r="LFU18" s="59"/>
      <c r="LFV18" s="59"/>
      <c r="LFW18" s="59"/>
      <c r="LFX18" s="59"/>
      <c r="LFY18" s="59"/>
      <c r="LFZ18" s="59"/>
      <c r="LGA18" s="59"/>
      <c r="LGB18" s="59"/>
      <c r="LGC18" s="59"/>
      <c r="LGD18" s="59"/>
      <c r="LGE18" s="59"/>
      <c r="LGF18" s="59"/>
      <c r="LGG18" s="59"/>
      <c r="LGH18" s="59"/>
      <c r="LGI18" s="59"/>
      <c r="LGJ18" s="59"/>
      <c r="LGK18" s="59"/>
      <c r="LGL18" s="59"/>
      <c r="LGM18" s="59"/>
      <c r="LGN18" s="59"/>
      <c r="LGO18" s="59"/>
      <c r="LGP18" s="59"/>
      <c r="LGQ18" s="59"/>
      <c r="LGR18" s="59"/>
      <c r="LGS18" s="59"/>
      <c r="LGT18" s="59"/>
      <c r="LGU18" s="59"/>
      <c r="LGV18" s="59"/>
      <c r="LGW18" s="59"/>
      <c r="LGX18" s="59"/>
      <c r="LGY18" s="59"/>
      <c r="LGZ18" s="59"/>
      <c r="LHA18" s="59"/>
      <c r="LHB18" s="59"/>
      <c r="LHC18" s="59"/>
      <c r="LHD18" s="59"/>
      <c r="LHE18" s="59"/>
      <c r="LHF18" s="59"/>
      <c r="LHG18" s="59"/>
      <c r="LHH18" s="59"/>
      <c r="LHI18" s="59"/>
      <c r="LHJ18" s="59"/>
      <c r="LHK18" s="59"/>
      <c r="LHL18" s="59"/>
      <c r="LHM18" s="59"/>
      <c r="LHN18" s="59"/>
      <c r="LHO18" s="59"/>
      <c r="LHP18" s="59"/>
      <c r="LHQ18" s="59"/>
      <c r="LHR18" s="59"/>
      <c r="LHS18" s="59"/>
      <c r="LHT18" s="59"/>
      <c r="LHU18" s="59"/>
      <c r="LHV18" s="59"/>
      <c r="LHW18" s="59"/>
      <c r="LHX18" s="59"/>
      <c r="LHY18" s="59"/>
      <c r="LHZ18" s="59"/>
      <c r="LIA18" s="59"/>
      <c r="LIB18" s="59"/>
      <c r="LIC18" s="59"/>
      <c r="LID18" s="59"/>
      <c r="LIE18" s="59"/>
      <c r="LIF18" s="59"/>
      <c r="LIG18" s="59"/>
      <c r="LIH18" s="59"/>
      <c r="LII18" s="59"/>
      <c r="LIJ18" s="59"/>
      <c r="LIK18" s="59"/>
      <c r="LIL18" s="59"/>
      <c r="LIM18" s="59"/>
      <c r="LIN18" s="59"/>
      <c r="LIO18" s="59"/>
      <c r="LIP18" s="59"/>
      <c r="LIQ18" s="59"/>
      <c r="LIR18" s="59"/>
      <c r="LIS18" s="59"/>
      <c r="LIT18" s="59"/>
      <c r="LIU18" s="59"/>
      <c r="LIV18" s="59"/>
      <c r="LIW18" s="59"/>
      <c r="LIX18" s="59"/>
      <c r="LIY18" s="59"/>
      <c r="LIZ18" s="59"/>
      <c r="LJA18" s="59"/>
      <c r="LJB18" s="59"/>
      <c r="LJC18" s="59"/>
      <c r="LJD18" s="59"/>
      <c r="LJE18" s="59"/>
      <c r="LJF18" s="59"/>
      <c r="LJG18" s="59"/>
      <c r="LJH18" s="59"/>
      <c r="LJI18" s="59"/>
      <c r="LJJ18" s="59"/>
      <c r="LJK18" s="59"/>
      <c r="LJL18" s="59"/>
      <c r="LJM18" s="59"/>
      <c r="LJN18" s="59"/>
      <c r="LJO18" s="59"/>
      <c r="LJP18" s="59"/>
      <c r="LJQ18" s="59"/>
      <c r="LJR18" s="59"/>
      <c r="LJS18" s="59"/>
      <c r="LJT18" s="59"/>
      <c r="LJU18" s="59"/>
      <c r="LJV18" s="59"/>
      <c r="LJW18" s="59"/>
      <c r="LJX18" s="59"/>
      <c r="LJY18" s="59"/>
      <c r="LJZ18" s="59"/>
      <c r="LKA18" s="59"/>
      <c r="LKB18" s="59"/>
      <c r="LKC18" s="59"/>
      <c r="LKD18" s="59"/>
      <c r="LKE18" s="59"/>
      <c r="LKF18" s="59"/>
      <c r="LKG18" s="59"/>
      <c r="LKH18" s="59"/>
      <c r="LKI18" s="59"/>
      <c r="LKJ18" s="59"/>
      <c r="LKK18" s="59"/>
      <c r="LKL18" s="59"/>
      <c r="LKM18" s="59"/>
      <c r="LKN18" s="59"/>
      <c r="LKO18" s="59"/>
      <c r="LKP18" s="59"/>
      <c r="LKQ18" s="59"/>
      <c r="LKR18" s="59"/>
      <c r="LKS18" s="59"/>
      <c r="LKT18" s="59"/>
      <c r="LKU18" s="59"/>
      <c r="LKV18" s="59"/>
      <c r="LKW18" s="59"/>
      <c r="LKX18" s="59"/>
      <c r="LKY18" s="59"/>
      <c r="LKZ18" s="59"/>
      <c r="LLA18" s="59"/>
      <c r="LLB18" s="59"/>
      <c r="LLC18" s="59"/>
      <c r="LLD18" s="59"/>
      <c r="LLE18" s="59"/>
      <c r="LLF18" s="59"/>
      <c r="LLG18" s="59"/>
      <c r="LLH18" s="59"/>
      <c r="LLI18" s="59"/>
      <c r="LLJ18" s="59"/>
      <c r="LLK18" s="59"/>
      <c r="LLL18" s="59"/>
      <c r="LLM18" s="59"/>
      <c r="LLN18" s="59"/>
      <c r="LLO18" s="59"/>
      <c r="LLP18" s="59"/>
      <c r="LLQ18" s="59"/>
      <c r="LLR18" s="59"/>
      <c r="LLS18" s="59"/>
      <c r="LLT18" s="59"/>
      <c r="LLU18" s="59"/>
      <c r="LLV18" s="59"/>
      <c r="LLW18" s="59"/>
      <c r="LLX18" s="59"/>
      <c r="LLY18" s="59"/>
      <c r="LLZ18" s="59"/>
      <c r="LMA18" s="59"/>
      <c r="LMB18" s="59"/>
      <c r="LMC18" s="59"/>
      <c r="LMD18" s="59"/>
      <c r="LME18" s="59"/>
      <c r="LMF18" s="59"/>
      <c r="LMG18" s="59"/>
      <c r="LMH18" s="59"/>
      <c r="LMI18" s="59"/>
      <c r="LMJ18" s="59"/>
      <c r="LMK18" s="59"/>
      <c r="LML18" s="59"/>
      <c r="LMM18" s="59"/>
      <c r="LMN18" s="59"/>
      <c r="LMO18" s="59"/>
      <c r="LMP18" s="59"/>
      <c r="LMQ18" s="59"/>
      <c r="LMR18" s="59"/>
      <c r="LMS18" s="59"/>
      <c r="LMT18" s="59"/>
      <c r="LMU18" s="59"/>
      <c r="LMV18" s="59"/>
      <c r="LMW18" s="59"/>
      <c r="LMX18" s="59"/>
      <c r="LMY18" s="59"/>
      <c r="LMZ18" s="59"/>
      <c r="LNA18" s="59"/>
      <c r="LNB18" s="59"/>
      <c r="LNC18" s="59"/>
      <c r="LND18" s="59"/>
      <c r="LNE18" s="59"/>
      <c r="LNF18" s="59"/>
      <c r="LNG18" s="59"/>
      <c r="LNH18" s="59"/>
      <c r="LNI18" s="59"/>
      <c r="LNJ18" s="59"/>
      <c r="LNK18" s="59"/>
      <c r="LNL18" s="59"/>
      <c r="LNM18" s="59"/>
      <c r="LNN18" s="59"/>
      <c r="LNO18" s="59"/>
      <c r="LNP18" s="59"/>
      <c r="LNQ18" s="59"/>
      <c r="LNR18" s="59"/>
      <c r="LNS18" s="59"/>
      <c r="LNT18" s="59"/>
      <c r="LNU18" s="59"/>
      <c r="LNV18" s="59"/>
      <c r="LNW18" s="59"/>
      <c r="LNX18" s="59"/>
      <c r="LNY18" s="59"/>
      <c r="LNZ18" s="59"/>
      <c r="LOA18" s="59"/>
      <c r="LOB18" s="59"/>
      <c r="LOC18" s="59"/>
      <c r="LOD18" s="59"/>
      <c r="LOE18" s="59"/>
      <c r="LOF18" s="59"/>
      <c r="LOG18" s="59"/>
      <c r="LOH18" s="59"/>
      <c r="LOI18" s="59"/>
      <c r="LOJ18" s="59"/>
      <c r="LOK18" s="59"/>
      <c r="LOL18" s="59"/>
      <c r="LOM18" s="59"/>
      <c r="LON18" s="59"/>
      <c r="LOO18" s="59"/>
      <c r="LOP18" s="59"/>
      <c r="LOQ18" s="59"/>
      <c r="LOR18" s="59"/>
      <c r="LOS18" s="59"/>
      <c r="LOT18" s="59"/>
      <c r="LOU18" s="59"/>
      <c r="LOV18" s="59"/>
      <c r="LOW18" s="59"/>
      <c r="LOX18" s="59"/>
      <c r="LOY18" s="59"/>
      <c r="LOZ18" s="59"/>
      <c r="LPA18" s="59"/>
      <c r="LPB18" s="59"/>
      <c r="LPC18" s="59"/>
      <c r="LPD18" s="59"/>
      <c r="LPE18" s="59"/>
      <c r="LPF18" s="59"/>
      <c r="LPG18" s="59"/>
      <c r="LPH18" s="59"/>
      <c r="LPI18" s="59"/>
      <c r="LPJ18" s="59"/>
      <c r="LPK18" s="59"/>
      <c r="LPL18" s="59"/>
      <c r="LPM18" s="59"/>
      <c r="LPN18" s="59"/>
      <c r="LPO18" s="59"/>
      <c r="LPP18" s="59"/>
      <c r="LPQ18" s="59"/>
      <c r="LPR18" s="59"/>
      <c r="LPS18" s="59"/>
      <c r="LPT18" s="59"/>
      <c r="LPU18" s="59"/>
      <c r="LPV18" s="59"/>
      <c r="LPW18" s="59"/>
      <c r="LPX18" s="59"/>
      <c r="LPY18" s="59"/>
      <c r="LPZ18" s="59"/>
      <c r="LQA18" s="59"/>
      <c r="LQB18" s="59"/>
      <c r="LQC18" s="59"/>
      <c r="LQD18" s="59"/>
      <c r="LQE18" s="59"/>
      <c r="LQF18" s="59"/>
      <c r="LQG18" s="59"/>
      <c r="LQH18" s="59"/>
      <c r="LQI18" s="59"/>
      <c r="LQJ18" s="59"/>
      <c r="LQK18" s="59"/>
      <c r="LQL18" s="59"/>
      <c r="LQM18" s="59"/>
      <c r="LQN18" s="59"/>
      <c r="LQO18" s="59"/>
      <c r="LQP18" s="59"/>
      <c r="LQQ18" s="59"/>
      <c r="LQR18" s="59"/>
      <c r="LQS18" s="59"/>
      <c r="LQT18" s="59"/>
      <c r="LQU18" s="59"/>
      <c r="LQV18" s="59"/>
      <c r="LQW18" s="59"/>
      <c r="LQX18" s="59"/>
      <c r="LQY18" s="59"/>
      <c r="LQZ18" s="59"/>
      <c r="LRA18" s="59"/>
      <c r="LRB18" s="59"/>
      <c r="LRC18" s="59"/>
      <c r="LRD18" s="59"/>
      <c r="LRE18" s="59"/>
      <c r="LRF18" s="59"/>
      <c r="LRG18" s="59"/>
      <c r="LRH18" s="59"/>
      <c r="LRI18" s="59"/>
      <c r="LRJ18" s="59"/>
      <c r="LRK18" s="59"/>
      <c r="LRL18" s="59"/>
      <c r="LRM18" s="59"/>
      <c r="LRN18" s="59"/>
      <c r="LRO18" s="59"/>
      <c r="LRP18" s="59"/>
      <c r="LRQ18" s="59"/>
      <c r="LRR18" s="59"/>
      <c r="LRS18" s="59"/>
      <c r="LRT18" s="59"/>
      <c r="LRU18" s="59"/>
      <c r="LRV18" s="59"/>
      <c r="LRW18" s="59"/>
      <c r="LRX18" s="59"/>
      <c r="LRY18" s="59"/>
      <c r="LRZ18" s="59"/>
      <c r="LSA18" s="59"/>
      <c r="LSB18" s="59"/>
      <c r="LSC18" s="59"/>
      <c r="LSD18" s="59"/>
      <c r="LSE18" s="59"/>
      <c r="LSF18" s="59"/>
      <c r="LSG18" s="59"/>
      <c r="LSH18" s="59"/>
      <c r="LSI18" s="59"/>
      <c r="LSJ18" s="59"/>
      <c r="LSK18" s="59"/>
      <c r="LSL18" s="59"/>
      <c r="LSM18" s="59"/>
      <c r="LSN18" s="59"/>
      <c r="LSO18" s="59"/>
      <c r="LSP18" s="59"/>
      <c r="LSQ18" s="59"/>
      <c r="LSR18" s="59"/>
      <c r="LSS18" s="59"/>
      <c r="LST18" s="59"/>
      <c r="LSU18" s="59"/>
      <c r="LSV18" s="59"/>
      <c r="LSW18" s="59"/>
      <c r="LSX18" s="59"/>
      <c r="LSY18" s="59"/>
      <c r="LSZ18" s="59"/>
      <c r="LTA18" s="59"/>
      <c r="LTB18" s="59"/>
      <c r="LTC18" s="59"/>
      <c r="LTD18" s="59"/>
      <c r="LTE18" s="59"/>
      <c r="LTF18" s="59"/>
      <c r="LTG18" s="59"/>
      <c r="LTH18" s="59"/>
      <c r="LTI18" s="59"/>
      <c r="LTJ18" s="59"/>
      <c r="LTK18" s="59"/>
      <c r="LTL18" s="59"/>
      <c r="LTM18" s="59"/>
      <c r="LTN18" s="59"/>
      <c r="LTO18" s="59"/>
      <c r="LTP18" s="59"/>
      <c r="LTQ18" s="59"/>
      <c r="LTR18" s="59"/>
      <c r="LTS18" s="59"/>
      <c r="LTT18" s="59"/>
      <c r="LTU18" s="59"/>
      <c r="LTV18" s="59"/>
      <c r="LTW18" s="59"/>
      <c r="LTX18" s="59"/>
      <c r="LTY18" s="59"/>
      <c r="LTZ18" s="59"/>
      <c r="LUA18" s="59"/>
      <c r="LUB18" s="59"/>
      <c r="LUC18" s="59"/>
      <c r="LUD18" s="59"/>
      <c r="LUE18" s="59"/>
      <c r="LUF18" s="59"/>
      <c r="LUG18" s="59"/>
      <c r="LUH18" s="59"/>
      <c r="LUI18" s="59"/>
      <c r="LUJ18" s="59"/>
      <c r="LUK18" s="59"/>
      <c r="LUL18" s="59"/>
      <c r="LUM18" s="59"/>
      <c r="LUN18" s="59"/>
      <c r="LUO18" s="59"/>
      <c r="LUP18" s="59"/>
      <c r="LUQ18" s="59"/>
      <c r="LUR18" s="59"/>
      <c r="LUS18" s="59"/>
      <c r="LUT18" s="59"/>
      <c r="LUU18" s="59"/>
      <c r="LUV18" s="59"/>
      <c r="LUW18" s="59"/>
      <c r="LUX18" s="59"/>
      <c r="LUY18" s="59"/>
      <c r="LUZ18" s="59"/>
      <c r="LVA18" s="59"/>
      <c r="LVB18" s="59"/>
      <c r="LVC18" s="59"/>
      <c r="LVD18" s="59"/>
      <c r="LVE18" s="59"/>
      <c r="LVF18" s="59"/>
      <c r="LVG18" s="59"/>
      <c r="LVH18" s="59"/>
      <c r="LVI18" s="59"/>
      <c r="LVJ18" s="59"/>
      <c r="LVK18" s="59"/>
      <c r="LVL18" s="59"/>
      <c r="LVM18" s="59"/>
      <c r="LVN18" s="59"/>
      <c r="LVO18" s="59"/>
      <c r="LVP18" s="59"/>
      <c r="LVQ18" s="59"/>
      <c r="LVR18" s="59"/>
      <c r="LVS18" s="59"/>
      <c r="LVT18" s="59"/>
      <c r="LVU18" s="59"/>
      <c r="LVV18" s="59"/>
      <c r="LVW18" s="59"/>
      <c r="LVX18" s="59"/>
      <c r="LVY18" s="59"/>
      <c r="LVZ18" s="59"/>
      <c r="LWA18" s="59"/>
      <c r="LWB18" s="59"/>
      <c r="LWC18" s="59"/>
      <c r="LWD18" s="59"/>
      <c r="LWE18" s="59"/>
      <c r="LWF18" s="59"/>
      <c r="LWG18" s="59"/>
      <c r="LWH18" s="59"/>
      <c r="LWI18" s="59"/>
      <c r="LWJ18" s="59"/>
      <c r="LWK18" s="59"/>
      <c r="LWL18" s="59"/>
      <c r="LWM18" s="59"/>
      <c r="LWN18" s="59"/>
      <c r="LWO18" s="59"/>
      <c r="LWP18" s="59"/>
      <c r="LWQ18" s="59"/>
      <c r="LWR18" s="59"/>
      <c r="LWS18" s="59"/>
      <c r="LWT18" s="59"/>
      <c r="LWU18" s="59"/>
      <c r="LWV18" s="59"/>
      <c r="LWW18" s="59"/>
      <c r="LWX18" s="59"/>
      <c r="LWY18" s="59"/>
      <c r="LWZ18" s="59"/>
      <c r="LXA18" s="59"/>
      <c r="LXB18" s="59"/>
      <c r="LXC18" s="59"/>
      <c r="LXD18" s="59"/>
      <c r="LXE18" s="59"/>
      <c r="LXF18" s="59"/>
      <c r="LXG18" s="59"/>
      <c r="LXH18" s="59"/>
      <c r="LXI18" s="59"/>
      <c r="LXJ18" s="59"/>
      <c r="LXK18" s="59"/>
      <c r="LXL18" s="59"/>
      <c r="LXM18" s="59"/>
      <c r="LXN18" s="59"/>
      <c r="LXO18" s="59"/>
      <c r="LXP18" s="59"/>
      <c r="LXQ18" s="59"/>
      <c r="LXR18" s="59"/>
      <c r="LXS18" s="59"/>
      <c r="LXT18" s="59"/>
      <c r="LXU18" s="59"/>
      <c r="LXV18" s="59"/>
      <c r="LXW18" s="59"/>
      <c r="LXX18" s="59"/>
      <c r="LXY18" s="59"/>
      <c r="LXZ18" s="59"/>
      <c r="LYA18" s="59"/>
      <c r="LYB18" s="59"/>
      <c r="LYC18" s="59"/>
      <c r="LYD18" s="59"/>
      <c r="LYE18" s="59"/>
      <c r="LYF18" s="59"/>
      <c r="LYG18" s="59"/>
      <c r="LYH18" s="59"/>
      <c r="LYI18" s="59"/>
      <c r="LYJ18" s="59"/>
      <c r="LYK18" s="59"/>
      <c r="LYL18" s="59"/>
      <c r="LYM18" s="59"/>
      <c r="LYN18" s="59"/>
      <c r="LYO18" s="59"/>
      <c r="LYP18" s="59"/>
      <c r="LYQ18" s="59"/>
      <c r="LYR18" s="59"/>
      <c r="LYS18" s="59"/>
      <c r="LYT18" s="59"/>
      <c r="LYU18" s="59"/>
      <c r="LYV18" s="59"/>
      <c r="LYW18" s="59"/>
      <c r="LYX18" s="59"/>
      <c r="LYY18" s="59"/>
      <c r="LYZ18" s="59"/>
      <c r="LZA18" s="59"/>
      <c r="LZB18" s="59"/>
      <c r="LZC18" s="59"/>
      <c r="LZD18" s="59"/>
      <c r="LZE18" s="59"/>
      <c r="LZF18" s="59"/>
      <c r="LZG18" s="59"/>
      <c r="LZH18" s="59"/>
      <c r="LZI18" s="59"/>
      <c r="LZJ18" s="59"/>
      <c r="LZK18" s="59"/>
      <c r="LZL18" s="59"/>
      <c r="LZM18" s="59"/>
      <c r="LZN18" s="59"/>
      <c r="LZO18" s="59"/>
      <c r="LZP18" s="59"/>
      <c r="LZQ18" s="59"/>
      <c r="LZR18" s="59"/>
      <c r="LZS18" s="59"/>
      <c r="LZT18" s="59"/>
      <c r="LZU18" s="59"/>
      <c r="LZV18" s="59"/>
      <c r="LZW18" s="59"/>
      <c r="LZX18" s="59"/>
      <c r="LZY18" s="59"/>
      <c r="LZZ18" s="59"/>
      <c r="MAA18" s="59"/>
      <c r="MAB18" s="59"/>
      <c r="MAC18" s="59"/>
      <c r="MAD18" s="59"/>
      <c r="MAE18" s="59"/>
      <c r="MAF18" s="59"/>
      <c r="MAG18" s="59"/>
      <c r="MAH18" s="59"/>
      <c r="MAI18" s="59"/>
      <c r="MAJ18" s="59"/>
      <c r="MAK18" s="59"/>
      <c r="MAL18" s="59"/>
      <c r="MAM18" s="59"/>
      <c r="MAN18" s="59"/>
      <c r="MAO18" s="59"/>
      <c r="MAP18" s="59"/>
      <c r="MAQ18" s="59"/>
      <c r="MAR18" s="59"/>
      <c r="MAS18" s="59"/>
      <c r="MAT18" s="59"/>
      <c r="MAU18" s="59"/>
      <c r="MAV18" s="59"/>
      <c r="MAW18" s="59"/>
      <c r="MAX18" s="59"/>
      <c r="MAY18" s="59"/>
      <c r="MAZ18" s="59"/>
      <c r="MBA18" s="59"/>
      <c r="MBB18" s="59"/>
      <c r="MBC18" s="59"/>
      <c r="MBD18" s="59"/>
      <c r="MBE18" s="59"/>
      <c r="MBF18" s="59"/>
      <c r="MBG18" s="59"/>
      <c r="MBH18" s="59"/>
      <c r="MBI18" s="59"/>
      <c r="MBJ18" s="59"/>
      <c r="MBK18" s="59"/>
      <c r="MBL18" s="59"/>
      <c r="MBM18" s="59"/>
      <c r="MBN18" s="59"/>
      <c r="MBO18" s="59"/>
      <c r="MBP18" s="59"/>
      <c r="MBQ18" s="59"/>
      <c r="MBR18" s="59"/>
      <c r="MBS18" s="59"/>
      <c r="MBT18" s="59"/>
      <c r="MBU18" s="59"/>
      <c r="MBV18" s="59"/>
      <c r="MBW18" s="59"/>
      <c r="MBX18" s="59"/>
      <c r="MBY18" s="59"/>
      <c r="MBZ18" s="59"/>
      <c r="MCA18" s="59"/>
      <c r="MCB18" s="59"/>
      <c r="MCC18" s="59"/>
      <c r="MCD18" s="59"/>
      <c r="MCE18" s="59"/>
      <c r="MCF18" s="59"/>
      <c r="MCG18" s="59"/>
      <c r="MCH18" s="59"/>
      <c r="MCI18" s="59"/>
      <c r="MCJ18" s="59"/>
      <c r="MCK18" s="59"/>
      <c r="MCL18" s="59"/>
      <c r="MCM18" s="59"/>
      <c r="MCN18" s="59"/>
      <c r="MCO18" s="59"/>
      <c r="MCP18" s="59"/>
      <c r="MCQ18" s="59"/>
      <c r="MCR18" s="59"/>
      <c r="MCS18" s="59"/>
      <c r="MCT18" s="59"/>
      <c r="MCU18" s="59"/>
      <c r="MCV18" s="59"/>
      <c r="MCW18" s="59"/>
      <c r="MCX18" s="59"/>
      <c r="MCY18" s="59"/>
      <c r="MCZ18" s="59"/>
      <c r="MDA18" s="59"/>
      <c r="MDB18" s="59"/>
      <c r="MDC18" s="59"/>
      <c r="MDD18" s="59"/>
      <c r="MDE18" s="59"/>
      <c r="MDF18" s="59"/>
      <c r="MDG18" s="59"/>
      <c r="MDH18" s="59"/>
      <c r="MDI18" s="59"/>
      <c r="MDJ18" s="59"/>
      <c r="MDK18" s="59"/>
      <c r="MDL18" s="59"/>
      <c r="MDM18" s="59"/>
      <c r="MDN18" s="59"/>
      <c r="MDO18" s="59"/>
      <c r="MDP18" s="59"/>
      <c r="MDQ18" s="59"/>
      <c r="MDR18" s="59"/>
      <c r="MDS18" s="59"/>
      <c r="MDT18" s="59"/>
      <c r="MDU18" s="59"/>
      <c r="MDV18" s="59"/>
      <c r="MDW18" s="59"/>
      <c r="MDX18" s="59"/>
      <c r="MDY18" s="59"/>
      <c r="MDZ18" s="59"/>
      <c r="MEA18" s="59"/>
      <c r="MEB18" s="59"/>
      <c r="MEC18" s="59"/>
      <c r="MED18" s="59"/>
      <c r="MEE18" s="59"/>
      <c r="MEF18" s="59"/>
      <c r="MEG18" s="59"/>
      <c r="MEH18" s="59"/>
      <c r="MEI18" s="59"/>
      <c r="MEJ18" s="59"/>
      <c r="MEK18" s="59"/>
      <c r="MEL18" s="59"/>
      <c r="MEM18" s="59"/>
      <c r="MEN18" s="59"/>
      <c r="MEO18" s="59"/>
      <c r="MEP18" s="59"/>
      <c r="MEQ18" s="59"/>
      <c r="MER18" s="59"/>
      <c r="MES18" s="59"/>
      <c r="MET18" s="59"/>
      <c r="MEU18" s="59"/>
      <c r="MEV18" s="59"/>
      <c r="MEW18" s="59"/>
      <c r="MEX18" s="59"/>
      <c r="MEY18" s="59"/>
      <c r="MEZ18" s="59"/>
      <c r="MFA18" s="59"/>
      <c r="MFB18" s="59"/>
      <c r="MFC18" s="59"/>
      <c r="MFD18" s="59"/>
      <c r="MFE18" s="59"/>
      <c r="MFF18" s="59"/>
      <c r="MFG18" s="59"/>
      <c r="MFH18" s="59"/>
      <c r="MFI18" s="59"/>
      <c r="MFJ18" s="59"/>
      <c r="MFK18" s="59"/>
      <c r="MFL18" s="59"/>
      <c r="MFM18" s="59"/>
      <c r="MFN18" s="59"/>
      <c r="MFO18" s="59"/>
      <c r="MFP18" s="59"/>
      <c r="MFQ18" s="59"/>
      <c r="MFR18" s="59"/>
      <c r="MFS18" s="59"/>
      <c r="MFT18" s="59"/>
      <c r="MFU18" s="59"/>
      <c r="MFV18" s="59"/>
      <c r="MFW18" s="59"/>
      <c r="MFX18" s="59"/>
      <c r="MFY18" s="59"/>
      <c r="MFZ18" s="59"/>
      <c r="MGA18" s="59"/>
      <c r="MGB18" s="59"/>
      <c r="MGC18" s="59"/>
      <c r="MGD18" s="59"/>
      <c r="MGE18" s="59"/>
      <c r="MGF18" s="59"/>
      <c r="MGG18" s="59"/>
      <c r="MGH18" s="59"/>
      <c r="MGI18" s="59"/>
      <c r="MGJ18" s="59"/>
      <c r="MGK18" s="59"/>
      <c r="MGL18" s="59"/>
      <c r="MGM18" s="59"/>
      <c r="MGN18" s="59"/>
      <c r="MGO18" s="59"/>
      <c r="MGP18" s="59"/>
      <c r="MGQ18" s="59"/>
      <c r="MGR18" s="59"/>
      <c r="MGS18" s="59"/>
      <c r="MGT18" s="59"/>
      <c r="MGU18" s="59"/>
      <c r="MGV18" s="59"/>
      <c r="MGW18" s="59"/>
      <c r="MGX18" s="59"/>
      <c r="MGY18" s="59"/>
      <c r="MGZ18" s="59"/>
      <c r="MHA18" s="59"/>
      <c r="MHB18" s="59"/>
      <c r="MHC18" s="59"/>
      <c r="MHD18" s="59"/>
      <c r="MHE18" s="59"/>
      <c r="MHF18" s="59"/>
      <c r="MHG18" s="59"/>
      <c r="MHH18" s="59"/>
      <c r="MHI18" s="59"/>
      <c r="MHJ18" s="59"/>
      <c r="MHK18" s="59"/>
      <c r="MHL18" s="59"/>
      <c r="MHM18" s="59"/>
      <c r="MHN18" s="59"/>
      <c r="MHO18" s="59"/>
      <c r="MHP18" s="59"/>
      <c r="MHQ18" s="59"/>
      <c r="MHR18" s="59"/>
      <c r="MHS18" s="59"/>
      <c r="MHT18" s="59"/>
      <c r="MHU18" s="59"/>
      <c r="MHV18" s="59"/>
      <c r="MHW18" s="59"/>
      <c r="MHX18" s="59"/>
      <c r="MHY18" s="59"/>
      <c r="MHZ18" s="59"/>
      <c r="MIA18" s="59"/>
      <c r="MIB18" s="59"/>
      <c r="MIC18" s="59"/>
      <c r="MID18" s="59"/>
      <c r="MIE18" s="59"/>
      <c r="MIF18" s="59"/>
      <c r="MIG18" s="59"/>
      <c r="MIH18" s="59"/>
      <c r="MII18" s="59"/>
      <c r="MIJ18" s="59"/>
      <c r="MIK18" s="59"/>
      <c r="MIL18" s="59"/>
      <c r="MIM18" s="59"/>
      <c r="MIN18" s="59"/>
      <c r="MIO18" s="59"/>
      <c r="MIP18" s="59"/>
      <c r="MIQ18" s="59"/>
      <c r="MIR18" s="59"/>
      <c r="MIS18" s="59"/>
      <c r="MIT18" s="59"/>
      <c r="MIU18" s="59"/>
      <c r="MIV18" s="59"/>
      <c r="MIW18" s="59"/>
      <c r="MIX18" s="59"/>
      <c r="MIY18" s="59"/>
      <c r="MIZ18" s="59"/>
      <c r="MJA18" s="59"/>
      <c r="MJB18" s="59"/>
      <c r="MJC18" s="59"/>
      <c r="MJD18" s="59"/>
      <c r="MJE18" s="59"/>
      <c r="MJF18" s="59"/>
      <c r="MJG18" s="59"/>
      <c r="MJH18" s="59"/>
      <c r="MJI18" s="59"/>
      <c r="MJJ18" s="59"/>
      <c r="MJK18" s="59"/>
      <c r="MJL18" s="59"/>
      <c r="MJM18" s="59"/>
      <c r="MJN18" s="59"/>
      <c r="MJO18" s="59"/>
      <c r="MJP18" s="59"/>
      <c r="MJQ18" s="59"/>
      <c r="MJR18" s="59"/>
      <c r="MJS18" s="59"/>
      <c r="MJT18" s="59"/>
      <c r="MJU18" s="59"/>
      <c r="MJV18" s="59"/>
      <c r="MJW18" s="59"/>
      <c r="MJX18" s="59"/>
      <c r="MJY18" s="59"/>
      <c r="MJZ18" s="59"/>
      <c r="MKA18" s="59"/>
      <c r="MKB18" s="59"/>
      <c r="MKC18" s="59"/>
      <c r="MKD18" s="59"/>
      <c r="MKE18" s="59"/>
      <c r="MKF18" s="59"/>
      <c r="MKG18" s="59"/>
      <c r="MKH18" s="59"/>
      <c r="MKI18" s="59"/>
      <c r="MKJ18" s="59"/>
      <c r="MKK18" s="59"/>
      <c r="MKL18" s="59"/>
      <c r="MKM18" s="59"/>
      <c r="MKN18" s="59"/>
      <c r="MKO18" s="59"/>
      <c r="MKP18" s="59"/>
      <c r="MKQ18" s="59"/>
      <c r="MKR18" s="59"/>
      <c r="MKS18" s="59"/>
      <c r="MKT18" s="59"/>
      <c r="MKU18" s="59"/>
      <c r="MKV18" s="59"/>
      <c r="MKW18" s="59"/>
      <c r="MKX18" s="59"/>
      <c r="MKY18" s="59"/>
      <c r="MKZ18" s="59"/>
      <c r="MLA18" s="59"/>
      <c r="MLB18" s="59"/>
      <c r="MLC18" s="59"/>
      <c r="MLD18" s="59"/>
      <c r="MLE18" s="59"/>
      <c r="MLF18" s="59"/>
      <c r="MLG18" s="59"/>
      <c r="MLH18" s="59"/>
      <c r="MLI18" s="59"/>
      <c r="MLJ18" s="59"/>
      <c r="MLK18" s="59"/>
      <c r="MLL18" s="59"/>
      <c r="MLM18" s="59"/>
      <c r="MLN18" s="59"/>
      <c r="MLO18" s="59"/>
      <c r="MLP18" s="59"/>
      <c r="MLQ18" s="59"/>
      <c r="MLR18" s="59"/>
      <c r="MLS18" s="59"/>
      <c r="MLT18" s="59"/>
      <c r="MLU18" s="59"/>
      <c r="MLV18" s="59"/>
      <c r="MLW18" s="59"/>
      <c r="MLX18" s="59"/>
      <c r="MLY18" s="59"/>
      <c r="MLZ18" s="59"/>
      <c r="MMA18" s="59"/>
      <c r="MMB18" s="59"/>
      <c r="MMC18" s="59"/>
      <c r="MMD18" s="59"/>
      <c r="MME18" s="59"/>
      <c r="MMF18" s="59"/>
      <c r="MMG18" s="59"/>
      <c r="MMH18" s="59"/>
      <c r="MMI18" s="59"/>
      <c r="MMJ18" s="59"/>
      <c r="MMK18" s="59"/>
      <c r="MML18" s="59"/>
      <c r="MMM18" s="59"/>
      <c r="MMN18" s="59"/>
      <c r="MMO18" s="59"/>
      <c r="MMP18" s="59"/>
      <c r="MMQ18" s="59"/>
      <c r="MMR18" s="59"/>
      <c r="MMS18" s="59"/>
      <c r="MMT18" s="59"/>
      <c r="MMU18" s="59"/>
      <c r="MMV18" s="59"/>
      <c r="MMW18" s="59"/>
      <c r="MMX18" s="59"/>
      <c r="MMY18" s="59"/>
      <c r="MMZ18" s="59"/>
      <c r="MNA18" s="59"/>
      <c r="MNB18" s="59"/>
      <c r="MNC18" s="59"/>
      <c r="MND18" s="59"/>
      <c r="MNE18" s="59"/>
      <c r="MNF18" s="59"/>
      <c r="MNG18" s="59"/>
      <c r="MNH18" s="59"/>
      <c r="MNI18" s="59"/>
      <c r="MNJ18" s="59"/>
      <c r="MNK18" s="59"/>
      <c r="MNL18" s="59"/>
      <c r="MNM18" s="59"/>
      <c r="MNN18" s="59"/>
      <c r="MNO18" s="59"/>
      <c r="MNP18" s="59"/>
      <c r="MNQ18" s="59"/>
      <c r="MNR18" s="59"/>
      <c r="MNS18" s="59"/>
      <c r="MNT18" s="59"/>
      <c r="MNU18" s="59"/>
      <c r="MNV18" s="59"/>
      <c r="MNW18" s="59"/>
      <c r="MNX18" s="59"/>
      <c r="MNY18" s="59"/>
      <c r="MNZ18" s="59"/>
      <c r="MOA18" s="59"/>
      <c r="MOB18" s="59"/>
      <c r="MOC18" s="59"/>
      <c r="MOD18" s="59"/>
      <c r="MOE18" s="59"/>
      <c r="MOF18" s="59"/>
      <c r="MOG18" s="59"/>
      <c r="MOH18" s="59"/>
      <c r="MOI18" s="59"/>
      <c r="MOJ18" s="59"/>
      <c r="MOK18" s="59"/>
      <c r="MOL18" s="59"/>
      <c r="MOM18" s="59"/>
      <c r="MON18" s="59"/>
      <c r="MOO18" s="59"/>
      <c r="MOP18" s="59"/>
      <c r="MOQ18" s="59"/>
      <c r="MOR18" s="59"/>
      <c r="MOS18" s="59"/>
      <c r="MOT18" s="59"/>
      <c r="MOU18" s="59"/>
      <c r="MOV18" s="59"/>
      <c r="MOW18" s="59"/>
      <c r="MOX18" s="59"/>
      <c r="MOY18" s="59"/>
      <c r="MOZ18" s="59"/>
      <c r="MPA18" s="59"/>
      <c r="MPB18" s="59"/>
      <c r="MPC18" s="59"/>
      <c r="MPD18" s="59"/>
      <c r="MPE18" s="59"/>
      <c r="MPF18" s="59"/>
      <c r="MPG18" s="59"/>
      <c r="MPH18" s="59"/>
      <c r="MPI18" s="59"/>
      <c r="MPJ18" s="59"/>
      <c r="MPK18" s="59"/>
      <c r="MPL18" s="59"/>
      <c r="MPM18" s="59"/>
      <c r="MPN18" s="59"/>
      <c r="MPO18" s="59"/>
      <c r="MPP18" s="59"/>
      <c r="MPQ18" s="59"/>
      <c r="MPR18" s="59"/>
      <c r="MPS18" s="59"/>
      <c r="MPT18" s="59"/>
      <c r="MPU18" s="59"/>
      <c r="MPV18" s="59"/>
      <c r="MPW18" s="59"/>
      <c r="MPX18" s="59"/>
      <c r="MPY18" s="59"/>
      <c r="MPZ18" s="59"/>
      <c r="MQA18" s="59"/>
      <c r="MQB18" s="59"/>
      <c r="MQC18" s="59"/>
      <c r="MQD18" s="59"/>
      <c r="MQE18" s="59"/>
      <c r="MQF18" s="59"/>
      <c r="MQG18" s="59"/>
      <c r="MQH18" s="59"/>
      <c r="MQI18" s="59"/>
      <c r="MQJ18" s="59"/>
      <c r="MQK18" s="59"/>
      <c r="MQL18" s="59"/>
      <c r="MQM18" s="59"/>
      <c r="MQN18" s="59"/>
      <c r="MQO18" s="59"/>
      <c r="MQP18" s="59"/>
      <c r="MQQ18" s="59"/>
      <c r="MQR18" s="59"/>
      <c r="MQS18" s="59"/>
      <c r="MQT18" s="59"/>
      <c r="MQU18" s="59"/>
      <c r="MQV18" s="59"/>
      <c r="MQW18" s="59"/>
      <c r="MQX18" s="59"/>
      <c r="MQY18" s="59"/>
      <c r="MQZ18" s="59"/>
      <c r="MRA18" s="59"/>
      <c r="MRB18" s="59"/>
      <c r="MRC18" s="59"/>
      <c r="MRD18" s="59"/>
      <c r="MRE18" s="59"/>
      <c r="MRF18" s="59"/>
      <c r="MRG18" s="59"/>
      <c r="MRH18" s="59"/>
      <c r="MRI18" s="59"/>
      <c r="MRJ18" s="59"/>
      <c r="MRK18" s="59"/>
      <c r="MRL18" s="59"/>
      <c r="MRM18" s="59"/>
      <c r="MRN18" s="59"/>
      <c r="MRO18" s="59"/>
      <c r="MRP18" s="59"/>
      <c r="MRQ18" s="59"/>
      <c r="MRR18" s="59"/>
      <c r="MRS18" s="59"/>
      <c r="MRT18" s="59"/>
      <c r="MRU18" s="59"/>
      <c r="MRV18" s="59"/>
      <c r="MRW18" s="59"/>
      <c r="MRX18" s="59"/>
      <c r="MRY18" s="59"/>
      <c r="MRZ18" s="59"/>
      <c r="MSA18" s="59"/>
      <c r="MSB18" s="59"/>
      <c r="MSC18" s="59"/>
      <c r="MSD18" s="59"/>
      <c r="MSE18" s="59"/>
      <c r="MSF18" s="59"/>
      <c r="MSG18" s="59"/>
      <c r="MSH18" s="59"/>
      <c r="MSI18" s="59"/>
      <c r="MSJ18" s="59"/>
      <c r="MSK18" s="59"/>
      <c r="MSL18" s="59"/>
      <c r="MSM18" s="59"/>
      <c r="MSN18" s="59"/>
      <c r="MSO18" s="59"/>
      <c r="MSP18" s="59"/>
      <c r="MSQ18" s="59"/>
      <c r="MSR18" s="59"/>
      <c r="MSS18" s="59"/>
      <c r="MST18" s="59"/>
      <c r="MSU18" s="59"/>
      <c r="MSV18" s="59"/>
      <c r="MSW18" s="59"/>
      <c r="MSX18" s="59"/>
      <c r="MSY18" s="59"/>
      <c r="MSZ18" s="59"/>
      <c r="MTA18" s="59"/>
      <c r="MTB18" s="59"/>
      <c r="MTC18" s="59"/>
      <c r="MTD18" s="59"/>
      <c r="MTE18" s="59"/>
      <c r="MTF18" s="59"/>
      <c r="MTG18" s="59"/>
      <c r="MTH18" s="59"/>
      <c r="MTI18" s="59"/>
      <c r="MTJ18" s="59"/>
      <c r="MTK18" s="59"/>
      <c r="MTL18" s="59"/>
      <c r="MTM18" s="59"/>
      <c r="MTN18" s="59"/>
      <c r="MTO18" s="59"/>
      <c r="MTP18" s="59"/>
      <c r="MTQ18" s="59"/>
      <c r="MTR18" s="59"/>
      <c r="MTS18" s="59"/>
      <c r="MTT18" s="59"/>
      <c r="MTU18" s="59"/>
      <c r="MTV18" s="59"/>
      <c r="MTW18" s="59"/>
      <c r="MTX18" s="59"/>
      <c r="MTY18" s="59"/>
      <c r="MTZ18" s="59"/>
      <c r="MUA18" s="59"/>
      <c r="MUB18" s="59"/>
      <c r="MUC18" s="59"/>
      <c r="MUD18" s="59"/>
      <c r="MUE18" s="59"/>
      <c r="MUF18" s="59"/>
      <c r="MUG18" s="59"/>
      <c r="MUH18" s="59"/>
      <c r="MUI18" s="59"/>
      <c r="MUJ18" s="59"/>
      <c r="MUK18" s="59"/>
      <c r="MUL18" s="59"/>
      <c r="MUM18" s="59"/>
      <c r="MUN18" s="59"/>
      <c r="MUO18" s="59"/>
      <c r="MUP18" s="59"/>
      <c r="MUQ18" s="59"/>
      <c r="MUR18" s="59"/>
      <c r="MUS18" s="59"/>
      <c r="MUT18" s="59"/>
      <c r="MUU18" s="59"/>
      <c r="MUV18" s="59"/>
      <c r="MUW18" s="59"/>
      <c r="MUX18" s="59"/>
      <c r="MUY18" s="59"/>
      <c r="MUZ18" s="59"/>
      <c r="MVA18" s="59"/>
      <c r="MVB18" s="59"/>
      <c r="MVC18" s="59"/>
      <c r="MVD18" s="59"/>
      <c r="MVE18" s="59"/>
      <c r="MVF18" s="59"/>
      <c r="MVG18" s="59"/>
      <c r="MVH18" s="59"/>
      <c r="MVI18" s="59"/>
      <c r="MVJ18" s="59"/>
      <c r="MVK18" s="59"/>
      <c r="MVL18" s="59"/>
      <c r="MVM18" s="59"/>
      <c r="MVN18" s="59"/>
      <c r="MVO18" s="59"/>
      <c r="MVP18" s="59"/>
      <c r="MVQ18" s="59"/>
      <c r="MVR18" s="59"/>
      <c r="MVS18" s="59"/>
      <c r="MVT18" s="59"/>
      <c r="MVU18" s="59"/>
      <c r="MVV18" s="59"/>
      <c r="MVW18" s="59"/>
      <c r="MVX18" s="59"/>
      <c r="MVY18" s="59"/>
      <c r="MVZ18" s="59"/>
      <c r="MWA18" s="59"/>
      <c r="MWB18" s="59"/>
      <c r="MWC18" s="59"/>
      <c r="MWD18" s="59"/>
      <c r="MWE18" s="59"/>
      <c r="MWF18" s="59"/>
      <c r="MWG18" s="59"/>
      <c r="MWH18" s="59"/>
      <c r="MWI18" s="59"/>
      <c r="MWJ18" s="59"/>
      <c r="MWK18" s="59"/>
      <c r="MWL18" s="59"/>
      <c r="MWM18" s="59"/>
      <c r="MWN18" s="59"/>
      <c r="MWO18" s="59"/>
      <c r="MWP18" s="59"/>
      <c r="MWQ18" s="59"/>
      <c r="MWR18" s="59"/>
      <c r="MWS18" s="59"/>
      <c r="MWT18" s="59"/>
      <c r="MWU18" s="59"/>
      <c r="MWV18" s="59"/>
      <c r="MWW18" s="59"/>
      <c r="MWX18" s="59"/>
      <c r="MWY18" s="59"/>
      <c r="MWZ18" s="59"/>
      <c r="MXA18" s="59"/>
      <c r="MXB18" s="59"/>
      <c r="MXC18" s="59"/>
      <c r="MXD18" s="59"/>
      <c r="MXE18" s="59"/>
      <c r="MXF18" s="59"/>
      <c r="MXG18" s="59"/>
      <c r="MXH18" s="59"/>
      <c r="MXI18" s="59"/>
      <c r="MXJ18" s="59"/>
      <c r="MXK18" s="59"/>
      <c r="MXL18" s="59"/>
      <c r="MXM18" s="59"/>
      <c r="MXN18" s="59"/>
      <c r="MXO18" s="59"/>
      <c r="MXP18" s="59"/>
      <c r="MXQ18" s="59"/>
      <c r="MXR18" s="59"/>
      <c r="MXS18" s="59"/>
      <c r="MXT18" s="59"/>
      <c r="MXU18" s="59"/>
      <c r="MXV18" s="59"/>
      <c r="MXW18" s="59"/>
      <c r="MXX18" s="59"/>
      <c r="MXY18" s="59"/>
      <c r="MXZ18" s="59"/>
      <c r="MYA18" s="59"/>
      <c r="MYB18" s="59"/>
      <c r="MYC18" s="59"/>
      <c r="MYD18" s="59"/>
      <c r="MYE18" s="59"/>
      <c r="MYF18" s="59"/>
      <c r="MYG18" s="59"/>
      <c r="MYH18" s="59"/>
      <c r="MYI18" s="59"/>
      <c r="MYJ18" s="59"/>
      <c r="MYK18" s="59"/>
      <c r="MYL18" s="59"/>
      <c r="MYM18" s="59"/>
      <c r="MYN18" s="59"/>
      <c r="MYO18" s="59"/>
      <c r="MYP18" s="59"/>
      <c r="MYQ18" s="59"/>
      <c r="MYR18" s="59"/>
      <c r="MYS18" s="59"/>
      <c r="MYT18" s="59"/>
      <c r="MYU18" s="59"/>
      <c r="MYV18" s="59"/>
      <c r="MYW18" s="59"/>
      <c r="MYX18" s="59"/>
      <c r="MYY18" s="59"/>
      <c r="MYZ18" s="59"/>
      <c r="MZA18" s="59"/>
      <c r="MZB18" s="59"/>
      <c r="MZC18" s="59"/>
      <c r="MZD18" s="59"/>
      <c r="MZE18" s="59"/>
      <c r="MZF18" s="59"/>
      <c r="MZG18" s="59"/>
      <c r="MZH18" s="59"/>
      <c r="MZI18" s="59"/>
      <c r="MZJ18" s="59"/>
      <c r="MZK18" s="59"/>
      <c r="MZL18" s="59"/>
      <c r="MZM18" s="59"/>
      <c r="MZN18" s="59"/>
      <c r="MZO18" s="59"/>
      <c r="MZP18" s="59"/>
      <c r="MZQ18" s="59"/>
      <c r="MZR18" s="59"/>
      <c r="MZS18" s="59"/>
      <c r="MZT18" s="59"/>
      <c r="MZU18" s="59"/>
      <c r="MZV18" s="59"/>
      <c r="MZW18" s="59"/>
      <c r="MZX18" s="59"/>
      <c r="MZY18" s="59"/>
      <c r="MZZ18" s="59"/>
      <c r="NAA18" s="59"/>
      <c r="NAB18" s="59"/>
      <c r="NAC18" s="59"/>
      <c r="NAD18" s="59"/>
      <c r="NAE18" s="59"/>
      <c r="NAF18" s="59"/>
      <c r="NAG18" s="59"/>
      <c r="NAH18" s="59"/>
      <c r="NAI18" s="59"/>
      <c r="NAJ18" s="59"/>
      <c r="NAK18" s="59"/>
      <c r="NAL18" s="59"/>
      <c r="NAM18" s="59"/>
      <c r="NAN18" s="59"/>
      <c r="NAO18" s="59"/>
      <c r="NAP18" s="59"/>
      <c r="NAQ18" s="59"/>
      <c r="NAR18" s="59"/>
      <c r="NAS18" s="59"/>
      <c r="NAT18" s="59"/>
      <c r="NAU18" s="59"/>
      <c r="NAV18" s="59"/>
      <c r="NAW18" s="59"/>
      <c r="NAX18" s="59"/>
      <c r="NAY18" s="59"/>
      <c r="NAZ18" s="59"/>
      <c r="NBA18" s="59"/>
      <c r="NBB18" s="59"/>
      <c r="NBC18" s="59"/>
      <c r="NBD18" s="59"/>
      <c r="NBE18" s="59"/>
      <c r="NBF18" s="59"/>
      <c r="NBG18" s="59"/>
      <c r="NBH18" s="59"/>
      <c r="NBI18" s="59"/>
      <c r="NBJ18" s="59"/>
      <c r="NBK18" s="59"/>
      <c r="NBL18" s="59"/>
      <c r="NBM18" s="59"/>
      <c r="NBN18" s="59"/>
      <c r="NBO18" s="59"/>
      <c r="NBP18" s="59"/>
      <c r="NBQ18" s="59"/>
      <c r="NBR18" s="59"/>
      <c r="NBS18" s="59"/>
      <c r="NBT18" s="59"/>
      <c r="NBU18" s="59"/>
      <c r="NBV18" s="59"/>
      <c r="NBW18" s="59"/>
      <c r="NBX18" s="59"/>
      <c r="NBY18" s="59"/>
      <c r="NBZ18" s="59"/>
      <c r="NCA18" s="59"/>
      <c r="NCB18" s="59"/>
      <c r="NCC18" s="59"/>
      <c r="NCD18" s="59"/>
      <c r="NCE18" s="59"/>
      <c r="NCF18" s="59"/>
      <c r="NCG18" s="59"/>
      <c r="NCH18" s="59"/>
      <c r="NCI18" s="59"/>
      <c r="NCJ18" s="59"/>
      <c r="NCK18" s="59"/>
      <c r="NCL18" s="59"/>
      <c r="NCM18" s="59"/>
      <c r="NCN18" s="59"/>
      <c r="NCO18" s="59"/>
      <c r="NCP18" s="59"/>
      <c r="NCQ18" s="59"/>
      <c r="NCR18" s="59"/>
      <c r="NCS18" s="59"/>
      <c r="NCT18" s="59"/>
      <c r="NCU18" s="59"/>
      <c r="NCV18" s="59"/>
      <c r="NCW18" s="59"/>
      <c r="NCX18" s="59"/>
      <c r="NCY18" s="59"/>
      <c r="NCZ18" s="59"/>
      <c r="NDA18" s="59"/>
      <c r="NDB18" s="59"/>
      <c r="NDC18" s="59"/>
      <c r="NDD18" s="59"/>
      <c r="NDE18" s="59"/>
      <c r="NDF18" s="59"/>
      <c r="NDG18" s="59"/>
      <c r="NDH18" s="59"/>
      <c r="NDI18" s="59"/>
      <c r="NDJ18" s="59"/>
      <c r="NDK18" s="59"/>
      <c r="NDL18" s="59"/>
      <c r="NDM18" s="59"/>
      <c r="NDN18" s="59"/>
      <c r="NDO18" s="59"/>
      <c r="NDP18" s="59"/>
      <c r="NDQ18" s="59"/>
      <c r="NDR18" s="59"/>
      <c r="NDS18" s="59"/>
      <c r="NDT18" s="59"/>
      <c r="NDU18" s="59"/>
      <c r="NDV18" s="59"/>
      <c r="NDW18" s="59"/>
      <c r="NDX18" s="59"/>
      <c r="NDY18" s="59"/>
      <c r="NDZ18" s="59"/>
      <c r="NEA18" s="59"/>
      <c r="NEB18" s="59"/>
      <c r="NEC18" s="59"/>
      <c r="NED18" s="59"/>
      <c r="NEE18" s="59"/>
      <c r="NEF18" s="59"/>
      <c r="NEG18" s="59"/>
      <c r="NEH18" s="59"/>
      <c r="NEI18" s="59"/>
      <c r="NEJ18" s="59"/>
      <c r="NEK18" s="59"/>
      <c r="NEL18" s="59"/>
      <c r="NEM18" s="59"/>
      <c r="NEN18" s="59"/>
      <c r="NEO18" s="59"/>
      <c r="NEP18" s="59"/>
      <c r="NEQ18" s="59"/>
      <c r="NER18" s="59"/>
      <c r="NES18" s="59"/>
      <c r="NET18" s="59"/>
      <c r="NEU18" s="59"/>
      <c r="NEV18" s="59"/>
      <c r="NEW18" s="59"/>
      <c r="NEX18" s="59"/>
      <c r="NEY18" s="59"/>
      <c r="NEZ18" s="59"/>
      <c r="NFA18" s="59"/>
      <c r="NFB18" s="59"/>
      <c r="NFC18" s="59"/>
      <c r="NFD18" s="59"/>
      <c r="NFE18" s="59"/>
      <c r="NFF18" s="59"/>
      <c r="NFG18" s="59"/>
      <c r="NFH18" s="59"/>
      <c r="NFI18" s="59"/>
      <c r="NFJ18" s="59"/>
      <c r="NFK18" s="59"/>
      <c r="NFL18" s="59"/>
      <c r="NFM18" s="59"/>
      <c r="NFN18" s="59"/>
      <c r="NFO18" s="59"/>
      <c r="NFP18" s="59"/>
      <c r="NFQ18" s="59"/>
      <c r="NFR18" s="59"/>
      <c r="NFS18" s="59"/>
      <c r="NFT18" s="59"/>
      <c r="NFU18" s="59"/>
      <c r="NFV18" s="59"/>
      <c r="NFW18" s="59"/>
      <c r="NFX18" s="59"/>
      <c r="NFY18" s="59"/>
      <c r="NFZ18" s="59"/>
      <c r="NGA18" s="59"/>
      <c r="NGB18" s="59"/>
      <c r="NGC18" s="59"/>
      <c r="NGD18" s="59"/>
      <c r="NGE18" s="59"/>
      <c r="NGF18" s="59"/>
      <c r="NGG18" s="59"/>
      <c r="NGH18" s="59"/>
      <c r="NGI18" s="59"/>
      <c r="NGJ18" s="59"/>
      <c r="NGK18" s="59"/>
      <c r="NGL18" s="59"/>
      <c r="NGM18" s="59"/>
      <c r="NGN18" s="59"/>
      <c r="NGO18" s="59"/>
      <c r="NGP18" s="59"/>
      <c r="NGQ18" s="59"/>
      <c r="NGR18" s="59"/>
      <c r="NGS18" s="59"/>
      <c r="NGT18" s="59"/>
      <c r="NGU18" s="59"/>
      <c r="NGV18" s="59"/>
      <c r="NGW18" s="59"/>
      <c r="NGX18" s="59"/>
      <c r="NGY18" s="59"/>
      <c r="NGZ18" s="59"/>
      <c r="NHA18" s="59"/>
      <c r="NHB18" s="59"/>
      <c r="NHC18" s="59"/>
      <c r="NHD18" s="59"/>
      <c r="NHE18" s="59"/>
      <c r="NHF18" s="59"/>
      <c r="NHG18" s="59"/>
      <c r="NHH18" s="59"/>
      <c r="NHI18" s="59"/>
      <c r="NHJ18" s="59"/>
      <c r="NHK18" s="59"/>
      <c r="NHL18" s="59"/>
      <c r="NHM18" s="59"/>
      <c r="NHN18" s="59"/>
      <c r="NHO18" s="59"/>
      <c r="NHP18" s="59"/>
      <c r="NHQ18" s="59"/>
      <c r="NHR18" s="59"/>
      <c r="NHS18" s="59"/>
      <c r="NHT18" s="59"/>
      <c r="NHU18" s="59"/>
      <c r="NHV18" s="59"/>
      <c r="NHW18" s="59"/>
      <c r="NHX18" s="59"/>
      <c r="NHY18" s="59"/>
      <c r="NHZ18" s="59"/>
      <c r="NIA18" s="59"/>
      <c r="NIB18" s="59"/>
      <c r="NIC18" s="59"/>
      <c r="NID18" s="59"/>
      <c r="NIE18" s="59"/>
      <c r="NIF18" s="59"/>
      <c r="NIG18" s="59"/>
      <c r="NIH18" s="59"/>
      <c r="NII18" s="59"/>
      <c r="NIJ18" s="59"/>
      <c r="NIK18" s="59"/>
      <c r="NIL18" s="59"/>
      <c r="NIM18" s="59"/>
      <c r="NIN18" s="59"/>
      <c r="NIO18" s="59"/>
      <c r="NIP18" s="59"/>
      <c r="NIQ18" s="59"/>
      <c r="NIR18" s="59"/>
      <c r="NIS18" s="59"/>
      <c r="NIT18" s="59"/>
      <c r="NIU18" s="59"/>
      <c r="NIV18" s="59"/>
      <c r="NIW18" s="59"/>
      <c r="NIX18" s="59"/>
      <c r="NIY18" s="59"/>
      <c r="NIZ18" s="59"/>
      <c r="NJA18" s="59"/>
      <c r="NJB18" s="59"/>
      <c r="NJC18" s="59"/>
      <c r="NJD18" s="59"/>
      <c r="NJE18" s="59"/>
      <c r="NJF18" s="59"/>
      <c r="NJG18" s="59"/>
      <c r="NJH18" s="59"/>
      <c r="NJI18" s="59"/>
      <c r="NJJ18" s="59"/>
      <c r="NJK18" s="59"/>
      <c r="NJL18" s="59"/>
      <c r="NJM18" s="59"/>
      <c r="NJN18" s="59"/>
      <c r="NJO18" s="59"/>
      <c r="NJP18" s="59"/>
      <c r="NJQ18" s="59"/>
      <c r="NJR18" s="59"/>
      <c r="NJS18" s="59"/>
      <c r="NJT18" s="59"/>
      <c r="NJU18" s="59"/>
      <c r="NJV18" s="59"/>
      <c r="NJW18" s="59"/>
      <c r="NJX18" s="59"/>
      <c r="NJY18" s="59"/>
      <c r="NJZ18" s="59"/>
      <c r="NKA18" s="59"/>
      <c r="NKB18" s="59"/>
      <c r="NKC18" s="59"/>
      <c r="NKD18" s="59"/>
      <c r="NKE18" s="59"/>
      <c r="NKF18" s="59"/>
      <c r="NKG18" s="59"/>
      <c r="NKH18" s="59"/>
      <c r="NKI18" s="59"/>
      <c r="NKJ18" s="59"/>
      <c r="NKK18" s="59"/>
      <c r="NKL18" s="59"/>
      <c r="NKM18" s="59"/>
      <c r="NKN18" s="59"/>
      <c r="NKO18" s="59"/>
      <c r="NKP18" s="59"/>
      <c r="NKQ18" s="59"/>
      <c r="NKR18" s="59"/>
      <c r="NKS18" s="59"/>
      <c r="NKT18" s="59"/>
      <c r="NKU18" s="59"/>
      <c r="NKV18" s="59"/>
      <c r="NKW18" s="59"/>
      <c r="NKX18" s="59"/>
      <c r="NKY18" s="59"/>
      <c r="NKZ18" s="59"/>
      <c r="NLA18" s="59"/>
      <c r="NLB18" s="59"/>
      <c r="NLC18" s="59"/>
      <c r="NLD18" s="59"/>
      <c r="NLE18" s="59"/>
      <c r="NLF18" s="59"/>
      <c r="NLG18" s="59"/>
      <c r="NLH18" s="59"/>
      <c r="NLI18" s="59"/>
      <c r="NLJ18" s="59"/>
      <c r="NLK18" s="59"/>
      <c r="NLL18" s="59"/>
      <c r="NLM18" s="59"/>
      <c r="NLN18" s="59"/>
      <c r="NLO18" s="59"/>
      <c r="NLP18" s="59"/>
      <c r="NLQ18" s="59"/>
      <c r="NLR18" s="59"/>
      <c r="NLS18" s="59"/>
      <c r="NLT18" s="59"/>
      <c r="NLU18" s="59"/>
      <c r="NLV18" s="59"/>
      <c r="NLW18" s="59"/>
      <c r="NLX18" s="59"/>
      <c r="NLY18" s="59"/>
      <c r="NLZ18" s="59"/>
      <c r="NMA18" s="59"/>
      <c r="NMB18" s="59"/>
      <c r="NMC18" s="59"/>
      <c r="NMD18" s="59"/>
      <c r="NME18" s="59"/>
      <c r="NMF18" s="59"/>
      <c r="NMG18" s="59"/>
      <c r="NMH18" s="59"/>
      <c r="NMI18" s="59"/>
      <c r="NMJ18" s="59"/>
      <c r="NMK18" s="59"/>
      <c r="NML18" s="59"/>
      <c r="NMM18" s="59"/>
      <c r="NMN18" s="59"/>
      <c r="NMO18" s="59"/>
      <c r="NMP18" s="59"/>
      <c r="NMQ18" s="59"/>
      <c r="NMR18" s="59"/>
      <c r="NMS18" s="59"/>
      <c r="NMT18" s="59"/>
      <c r="NMU18" s="59"/>
      <c r="NMV18" s="59"/>
      <c r="NMW18" s="59"/>
      <c r="NMX18" s="59"/>
      <c r="NMY18" s="59"/>
      <c r="NMZ18" s="59"/>
      <c r="NNA18" s="59"/>
      <c r="NNB18" s="59"/>
      <c r="NNC18" s="59"/>
      <c r="NND18" s="59"/>
      <c r="NNE18" s="59"/>
      <c r="NNF18" s="59"/>
      <c r="NNG18" s="59"/>
      <c r="NNH18" s="59"/>
      <c r="NNI18" s="59"/>
      <c r="NNJ18" s="59"/>
      <c r="NNK18" s="59"/>
      <c r="NNL18" s="59"/>
      <c r="NNM18" s="59"/>
      <c r="NNN18" s="59"/>
      <c r="NNO18" s="59"/>
      <c r="NNP18" s="59"/>
      <c r="NNQ18" s="59"/>
      <c r="NNR18" s="59"/>
      <c r="NNS18" s="59"/>
      <c r="NNT18" s="59"/>
      <c r="NNU18" s="59"/>
      <c r="NNV18" s="59"/>
      <c r="NNW18" s="59"/>
      <c r="NNX18" s="59"/>
      <c r="NNY18" s="59"/>
      <c r="NNZ18" s="59"/>
      <c r="NOA18" s="59"/>
      <c r="NOB18" s="59"/>
      <c r="NOC18" s="59"/>
      <c r="NOD18" s="59"/>
      <c r="NOE18" s="59"/>
      <c r="NOF18" s="59"/>
      <c r="NOG18" s="59"/>
      <c r="NOH18" s="59"/>
      <c r="NOI18" s="59"/>
      <c r="NOJ18" s="59"/>
      <c r="NOK18" s="59"/>
      <c r="NOL18" s="59"/>
      <c r="NOM18" s="59"/>
      <c r="NON18" s="59"/>
      <c r="NOO18" s="59"/>
      <c r="NOP18" s="59"/>
      <c r="NOQ18" s="59"/>
      <c r="NOR18" s="59"/>
      <c r="NOS18" s="59"/>
      <c r="NOT18" s="59"/>
      <c r="NOU18" s="59"/>
      <c r="NOV18" s="59"/>
      <c r="NOW18" s="59"/>
      <c r="NOX18" s="59"/>
      <c r="NOY18" s="59"/>
      <c r="NOZ18" s="59"/>
      <c r="NPA18" s="59"/>
      <c r="NPB18" s="59"/>
      <c r="NPC18" s="59"/>
      <c r="NPD18" s="59"/>
      <c r="NPE18" s="59"/>
      <c r="NPF18" s="59"/>
      <c r="NPG18" s="59"/>
      <c r="NPH18" s="59"/>
      <c r="NPI18" s="59"/>
      <c r="NPJ18" s="59"/>
      <c r="NPK18" s="59"/>
      <c r="NPL18" s="59"/>
      <c r="NPM18" s="59"/>
      <c r="NPN18" s="59"/>
      <c r="NPO18" s="59"/>
      <c r="NPP18" s="59"/>
      <c r="NPQ18" s="59"/>
      <c r="NPR18" s="59"/>
      <c r="NPS18" s="59"/>
      <c r="NPT18" s="59"/>
      <c r="NPU18" s="59"/>
      <c r="NPV18" s="59"/>
      <c r="NPW18" s="59"/>
      <c r="NPX18" s="59"/>
      <c r="NPY18" s="59"/>
      <c r="NPZ18" s="59"/>
      <c r="NQA18" s="59"/>
      <c r="NQB18" s="59"/>
      <c r="NQC18" s="59"/>
      <c r="NQD18" s="59"/>
      <c r="NQE18" s="59"/>
      <c r="NQF18" s="59"/>
      <c r="NQG18" s="59"/>
      <c r="NQH18" s="59"/>
      <c r="NQI18" s="59"/>
      <c r="NQJ18" s="59"/>
      <c r="NQK18" s="59"/>
      <c r="NQL18" s="59"/>
      <c r="NQM18" s="59"/>
      <c r="NQN18" s="59"/>
      <c r="NQO18" s="59"/>
      <c r="NQP18" s="59"/>
      <c r="NQQ18" s="59"/>
      <c r="NQR18" s="59"/>
      <c r="NQS18" s="59"/>
      <c r="NQT18" s="59"/>
      <c r="NQU18" s="59"/>
      <c r="NQV18" s="59"/>
      <c r="NQW18" s="59"/>
      <c r="NQX18" s="59"/>
      <c r="NQY18" s="59"/>
      <c r="NQZ18" s="59"/>
      <c r="NRA18" s="59"/>
      <c r="NRB18" s="59"/>
      <c r="NRC18" s="59"/>
      <c r="NRD18" s="59"/>
      <c r="NRE18" s="59"/>
      <c r="NRF18" s="59"/>
      <c r="NRG18" s="59"/>
      <c r="NRH18" s="59"/>
      <c r="NRI18" s="59"/>
      <c r="NRJ18" s="59"/>
      <c r="NRK18" s="59"/>
      <c r="NRL18" s="59"/>
      <c r="NRM18" s="59"/>
      <c r="NRN18" s="59"/>
      <c r="NRO18" s="59"/>
      <c r="NRP18" s="59"/>
      <c r="NRQ18" s="59"/>
      <c r="NRR18" s="59"/>
      <c r="NRS18" s="59"/>
      <c r="NRT18" s="59"/>
      <c r="NRU18" s="59"/>
      <c r="NRV18" s="59"/>
      <c r="NRW18" s="59"/>
      <c r="NRX18" s="59"/>
      <c r="NRY18" s="59"/>
      <c r="NRZ18" s="59"/>
      <c r="NSA18" s="59"/>
      <c r="NSB18" s="59"/>
      <c r="NSC18" s="59"/>
      <c r="NSD18" s="59"/>
      <c r="NSE18" s="59"/>
      <c r="NSF18" s="59"/>
      <c r="NSG18" s="59"/>
      <c r="NSH18" s="59"/>
      <c r="NSI18" s="59"/>
      <c r="NSJ18" s="59"/>
      <c r="NSK18" s="59"/>
      <c r="NSL18" s="59"/>
      <c r="NSM18" s="59"/>
      <c r="NSN18" s="59"/>
      <c r="NSO18" s="59"/>
      <c r="NSP18" s="59"/>
      <c r="NSQ18" s="59"/>
      <c r="NSR18" s="59"/>
      <c r="NSS18" s="59"/>
      <c r="NST18" s="59"/>
      <c r="NSU18" s="59"/>
      <c r="NSV18" s="59"/>
      <c r="NSW18" s="59"/>
      <c r="NSX18" s="59"/>
      <c r="NSY18" s="59"/>
      <c r="NSZ18" s="59"/>
      <c r="NTA18" s="59"/>
      <c r="NTB18" s="59"/>
      <c r="NTC18" s="59"/>
      <c r="NTD18" s="59"/>
      <c r="NTE18" s="59"/>
      <c r="NTF18" s="59"/>
      <c r="NTG18" s="59"/>
      <c r="NTH18" s="59"/>
      <c r="NTI18" s="59"/>
      <c r="NTJ18" s="59"/>
      <c r="NTK18" s="59"/>
      <c r="NTL18" s="59"/>
      <c r="NTM18" s="59"/>
      <c r="NTN18" s="59"/>
      <c r="NTO18" s="59"/>
      <c r="NTP18" s="59"/>
      <c r="NTQ18" s="59"/>
      <c r="NTR18" s="59"/>
      <c r="NTS18" s="59"/>
      <c r="NTT18" s="59"/>
      <c r="NTU18" s="59"/>
      <c r="NTV18" s="59"/>
      <c r="NTW18" s="59"/>
      <c r="NTX18" s="59"/>
      <c r="NTY18" s="59"/>
      <c r="NTZ18" s="59"/>
      <c r="NUA18" s="59"/>
      <c r="NUB18" s="59"/>
      <c r="NUC18" s="59"/>
      <c r="NUD18" s="59"/>
      <c r="NUE18" s="59"/>
      <c r="NUF18" s="59"/>
      <c r="NUG18" s="59"/>
      <c r="NUH18" s="59"/>
      <c r="NUI18" s="59"/>
      <c r="NUJ18" s="59"/>
      <c r="NUK18" s="59"/>
      <c r="NUL18" s="59"/>
      <c r="NUM18" s="59"/>
      <c r="NUN18" s="59"/>
      <c r="NUO18" s="59"/>
      <c r="NUP18" s="59"/>
      <c r="NUQ18" s="59"/>
      <c r="NUR18" s="59"/>
      <c r="NUS18" s="59"/>
      <c r="NUT18" s="59"/>
      <c r="NUU18" s="59"/>
      <c r="NUV18" s="59"/>
      <c r="NUW18" s="59"/>
      <c r="NUX18" s="59"/>
      <c r="NUY18" s="59"/>
      <c r="NUZ18" s="59"/>
      <c r="NVA18" s="59"/>
      <c r="NVB18" s="59"/>
      <c r="NVC18" s="59"/>
      <c r="NVD18" s="59"/>
      <c r="NVE18" s="59"/>
      <c r="NVF18" s="59"/>
      <c r="NVG18" s="59"/>
      <c r="NVH18" s="59"/>
      <c r="NVI18" s="59"/>
      <c r="NVJ18" s="59"/>
      <c r="NVK18" s="59"/>
      <c r="NVL18" s="59"/>
      <c r="NVM18" s="59"/>
      <c r="NVN18" s="59"/>
      <c r="NVO18" s="59"/>
      <c r="NVP18" s="59"/>
      <c r="NVQ18" s="59"/>
      <c r="NVR18" s="59"/>
      <c r="NVS18" s="59"/>
      <c r="NVT18" s="59"/>
      <c r="NVU18" s="59"/>
      <c r="NVV18" s="59"/>
      <c r="NVW18" s="59"/>
      <c r="NVX18" s="59"/>
      <c r="NVY18" s="59"/>
      <c r="NVZ18" s="59"/>
      <c r="NWA18" s="59"/>
      <c r="NWB18" s="59"/>
      <c r="NWC18" s="59"/>
      <c r="NWD18" s="59"/>
      <c r="NWE18" s="59"/>
      <c r="NWF18" s="59"/>
      <c r="NWG18" s="59"/>
      <c r="NWH18" s="59"/>
      <c r="NWI18" s="59"/>
      <c r="NWJ18" s="59"/>
      <c r="NWK18" s="59"/>
      <c r="NWL18" s="59"/>
      <c r="NWM18" s="59"/>
      <c r="NWN18" s="59"/>
      <c r="NWO18" s="59"/>
      <c r="NWP18" s="59"/>
      <c r="NWQ18" s="59"/>
      <c r="NWR18" s="59"/>
      <c r="NWS18" s="59"/>
      <c r="NWT18" s="59"/>
      <c r="NWU18" s="59"/>
      <c r="NWV18" s="59"/>
      <c r="NWW18" s="59"/>
      <c r="NWX18" s="59"/>
      <c r="NWY18" s="59"/>
      <c r="NWZ18" s="59"/>
      <c r="NXA18" s="59"/>
      <c r="NXB18" s="59"/>
      <c r="NXC18" s="59"/>
      <c r="NXD18" s="59"/>
      <c r="NXE18" s="59"/>
      <c r="NXF18" s="59"/>
      <c r="NXG18" s="59"/>
      <c r="NXH18" s="59"/>
      <c r="NXI18" s="59"/>
      <c r="NXJ18" s="59"/>
      <c r="NXK18" s="59"/>
      <c r="NXL18" s="59"/>
      <c r="NXM18" s="59"/>
      <c r="NXN18" s="59"/>
      <c r="NXO18" s="59"/>
      <c r="NXP18" s="59"/>
      <c r="NXQ18" s="59"/>
      <c r="NXR18" s="59"/>
      <c r="NXS18" s="59"/>
      <c r="NXT18" s="59"/>
      <c r="NXU18" s="59"/>
      <c r="NXV18" s="59"/>
      <c r="NXW18" s="59"/>
      <c r="NXX18" s="59"/>
      <c r="NXY18" s="59"/>
      <c r="NXZ18" s="59"/>
      <c r="NYA18" s="59"/>
      <c r="NYB18" s="59"/>
      <c r="NYC18" s="59"/>
      <c r="NYD18" s="59"/>
      <c r="NYE18" s="59"/>
      <c r="NYF18" s="59"/>
      <c r="NYG18" s="59"/>
      <c r="NYH18" s="59"/>
      <c r="NYI18" s="59"/>
      <c r="NYJ18" s="59"/>
      <c r="NYK18" s="59"/>
      <c r="NYL18" s="59"/>
      <c r="NYM18" s="59"/>
      <c r="NYN18" s="59"/>
      <c r="NYO18" s="59"/>
      <c r="NYP18" s="59"/>
      <c r="NYQ18" s="59"/>
      <c r="NYR18" s="59"/>
      <c r="NYS18" s="59"/>
      <c r="NYT18" s="59"/>
      <c r="NYU18" s="59"/>
      <c r="NYV18" s="59"/>
      <c r="NYW18" s="59"/>
      <c r="NYX18" s="59"/>
      <c r="NYY18" s="59"/>
      <c r="NYZ18" s="59"/>
      <c r="NZA18" s="59"/>
      <c r="NZB18" s="59"/>
      <c r="NZC18" s="59"/>
      <c r="NZD18" s="59"/>
      <c r="NZE18" s="59"/>
      <c r="NZF18" s="59"/>
      <c r="NZG18" s="59"/>
      <c r="NZH18" s="59"/>
      <c r="NZI18" s="59"/>
      <c r="NZJ18" s="59"/>
      <c r="NZK18" s="59"/>
      <c r="NZL18" s="59"/>
      <c r="NZM18" s="59"/>
      <c r="NZN18" s="59"/>
      <c r="NZO18" s="59"/>
      <c r="NZP18" s="59"/>
      <c r="NZQ18" s="59"/>
      <c r="NZR18" s="59"/>
      <c r="NZS18" s="59"/>
      <c r="NZT18" s="59"/>
      <c r="NZU18" s="59"/>
      <c r="NZV18" s="59"/>
      <c r="NZW18" s="59"/>
      <c r="NZX18" s="59"/>
      <c r="NZY18" s="59"/>
      <c r="NZZ18" s="59"/>
      <c r="OAA18" s="59"/>
      <c r="OAB18" s="59"/>
      <c r="OAC18" s="59"/>
      <c r="OAD18" s="59"/>
      <c r="OAE18" s="59"/>
      <c r="OAF18" s="59"/>
      <c r="OAG18" s="59"/>
      <c r="OAH18" s="59"/>
      <c r="OAI18" s="59"/>
      <c r="OAJ18" s="59"/>
      <c r="OAK18" s="59"/>
      <c r="OAL18" s="59"/>
      <c r="OAM18" s="59"/>
      <c r="OAN18" s="59"/>
      <c r="OAO18" s="59"/>
      <c r="OAP18" s="59"/>
      <c r="OAQ18" s="59"/>
      <c r="OAR18" s="59"/>
      <c r="OAS18" s="59"/>
      <c r="OAT18" s="59"/>
      <c r="OAU18" s="59"/>
      <c r="OAV18" s="59"/>
      <c r="OAW18" s="59"/>
      <c r="OAX18" s="59"/>
      <c r="OAY18" s="59"/>
      <c r="OAZ18" s="59"/>
      <c r="OBA18" s="59"/>
      <c r="OBB18" s="59"/>
      <c r="OBC18" s="59"/>
      <c r="OBD18" s="59"/>
      <c r="OBE18" s="59"/>
      <c r="OBF18" s="59"/>
      <c r="OBG18" s="59"/>
      <c r="OBH18" s="59"/>
      <c r="OBI18" s="59"/>
      <c r="OBJ18" s="59"/>
      <c r="OBK18" s="59"/>
      <c r="OBL18" s="59"/>
      <c r="OBM18" s="59"/>
      <c r="OBN18" s="59"/>
      <c r="OBO18" s="59"/>
      <c r="OBP18" s="59"/>
      <c r="OBQ18" s="59"/>
      <c r="OBR18" s="59"/>
      <c r="OBS18" s="59"/>
      <c r="OBT18" s="59"/>
      <c r="OBU18" s="59"/>
      <c r="OBV18" s="59"/>
      <c r="OBW18" s="59"/>
      <c r="OBX18" s="59"/>
      <c r="OBY18" s="59"/>
      <c r="OBZ18" s="59"/>
      <c r="OCA18" s="59"/>
      <c r="OCB18" s="59"/>
      <c r="OCC18" s="59"/>
      <c r="OCD18" s="59"/>
      <c r="OCE18" s="59"/>
      <c r="OCF18" s="59"/>
      <c r="OCG18" s="59"/>
      <c r="OCH18" s="59"/>
      <c r="OCI18" s="59"/>
      <c r="OCJ18" s="59"/>
      <c r="OCK18" s="59"/>
      <c r="OCL18" s="59"/>
      <c r="OCM18" s="59"/>
      <c r="OCN18" s="59"/>
      <c r="OCO18" s="59"/>
      <c r="OCP18" s="59"/>
      <c r="OCQ18" s="59"/>
      <c r="OCR18" s="59"/>
      <c r="OCS18" s="59"/>
      <c r="OCT18" s="59"/>
      <c r="OCU18" s="59"/>
      <c r="OCV18" s="59"/>
      <c r="OCW18" s="59"/>
      <c r="OCX18" s="59"/>
      <c r="OCY18" s="59"/>
      <c r="OCZ18" s="59"/>
      <c r="ODA18" s="59"/>
      <c r="ODB18" s="59"/>
      <c r="ODC18" s="59"/>
      <c r="ODD18" s="59"/>
      <c r="ODE18" s="59"/>
      <c r="ODF18" s="59"/>
      <c r="ODG18" s="59"/>
      <c r="ODH18" s="59"/>
      <c r="ODI18" s="59"/>
      <c r="ODJ18" s="59"/>
      <c r="ODK18" s="59"/>
      <c r="ODL18" s="59"/>
      <c r="ODM18" s="59"/>
      <c r="ODN18" s="59"/>
      <c r="ODO18" s="59"/>
      <c r="ODP18" s="59"/>
      <c r="ODQ18" s="59"/>
      <c r="ODR18" s="59"/>
      <c r="ODS18" s="59"/>
      <c r="ODT18" s="59"/>
      <c r="ODU18" s="59"/>
      <c r="ODV18" s="59"/>
      <c r="ODW18" s="59"/>
      <c r="ODX18" s="59"/>
      <c r="ODY18" s="59"/>
      <c r="ODZ18" s="59"/>
      <c r="OEA18" s="59"/>
      <c r="OEB18" s="59"/>
      <c r="OEC18" s="59"/>
      <c r="OED18" s="59"/>
      <c r="OEE18" s="59"/>
      <c r="OEF18" s="59"/>
      <c r="OEG18" s="59"/>
      <c r="OEH18" s="59"/>
      <c r="OEI18" s="59"/>
      <c r="OEJ18" s="59"/>
      <c r="OEK18" s="59"/>
      <c r="OEL18" s="59"/>
      <c r="OEM18" s="59"/>
      <c r="OEN18" s="59"/>
      <c r="OEO18" s="59"/>
      <c r="OEP18" s="59"/>
      <c r="OEQ18" s="59"/>
      <c r="OER18" s="59"/>
      <c r="OES18" s="59"/>
      <c r="OET18" s="59"/>
      <c r="OEU18" s="59"/>
      <c r="OEV18" s="59"/>
      <c r="OEW18" s="59"/>
      <c r="OEX18" s="59"/>
      <c r="OEY18" s="59"/>
      <c r="OEZ18" s="59"/>
      <c r="OFA18" s="59"/>
      <c r="OFB18" s="59"/>
      <c r="OFC18" s="59"/>
      <c r="OFD18" s="59"/>
      <c r="OFE18" s="59"/>
      <c r="OFF18" s="59"/>
      <c r="OFG18" s="59"/>
      <c r="OFH18" s="59"/>
      <c r="OFI18" s="59"/>
      <c r="OFJ18" s="59"/>
      <c r="OFK18" s="59"/>
      <c r="OFL18" s="59"/>
      <c r="OFM18" s="59"/>
      <c r="OFN18" s="59"/>
      <c r="OFO18" s="59"/>
      <c r="OFP18" s="59"/>
      <c r="OFQ18" s="59"/>
      <c r="OFR18" s="59"/>
      <c r="OFS18" s="59"/>
      <c r="OFT18" s="59"/>
      <c r="OFU18" s="59"/>
      <c r="OFV18" s="59"/>
      <c r="OFW18" s="59"/>
      <c r="OFX18" s="59"/>
      <c r="OFY18" s="59"/>
      <c r="OFZ18" s="59"/>
      <c r="OGA18" s="59"/>
      <c r="OGB18" s="59"/>
      <c r="OGC18" s="59"/>
      <c r="OGD18" s="59"/>
      <c r="OGE18" s="59"/>
      <c r="OGF18" s="59"/>
      <c r="OGG18" s="59"/>
      <c r="OGH18" s="59"/>
      <c r="OGI18" s="59"/>
      <c r="OGJ18" s="59"/>
      <c r="OGK18" s="59"/>
      <c r="OGL18" s="59"/>
      <c r="OGM18" s="59"/>
      <c r="OGN18" s="59"/>
      <c r="OGO18" s="59"/>
      <c r="OGP18" s="59"/>
      <c r="OGQ18" s="59"/>
      <c r="OGR18" s="59"/>
      <c r="OGS18" s="59"/>
      <c r="OGT18" s="59"/>
      <c r="OGU18" s="59"/>
      <c r="OGV18" s="59"/>
      <c r="OGW18" s="59"/>
      <c r="OGX18" s="59"/>
      <c r="OGY18" s="59"/>
      <c r="OGZ18" s="59"/>
      <c r="OHA18" s="59"/>
      <c r="OHB18" s="59"/>
      <c r="OHC18" s="59"/>
      <c r="OHD18" s="59"/>
      <c r="OHE18" s="59"/>
      <c r="OHF18" s="59"/>
      <c r="OHG18" s="59"/>
      <c r="OHH18" s="59"/>
      <c r="OHI18" s="59"/>
      <c r="OHJ18" s="59"/>
      <c r="OHK18" s="59"/>
      <c r="OHL18" s="59"/>
      <c r="OHM18" s="59"/>
      <c r="OHN18" s="59"/>
      <c r="OHO18" s="59"/>
      <c r="OHP18" s="59"/>
      <c r="OHQ18" s="59"/>
      <c r="OHR18" s="59"/>
      <c r="OHS18" s="59"/>
      <c r="OHT18" s="59"/>
      <c r="OHU18" s="59"/>
      <c r="OHV18" s="59"/>
      <c r="OHW18" s="59"/>
      <c r="OHX18" s="59"/>
      <c r="OHY18" s="59"/>
      <c r="OHZ18" s="59"/>
      <c r="OIA18" s="59"/>
      <c r="OIB18" s="59"/>
      <c r="OIC18" s="59"/>
      <c r="OID18" s="59"/>
      <c r="OIE18" s="59"/>
      <c r="OIF18" s="59"/>
      <c r="OIG18" s="59"/>
      <c r="OIH18" s="59"/>
      <c r="OII18" s="59"/>
      <c r="OIJ18" s="59"/>
      <c r="OIK18" s="59"/>
      <c r="OIL18" s="59"/>
      <c r="OIM18" s="59"/>
      <c r="OIN18" s="59"/>
      <c r="OIO18" s="59"/>
      <c r="OIP18" s="59"/>
      <c r="OIQ18" s="59"/>
      <c r="OIR18" s="59"/>
      <c r="OIS18" s="59"/>
      <c r="OIT18" s="59"/>
      <c r="OIU18" s="59"/>
      <c r="OIV18" s="59"/>
      <c r="OIW18" s="59"/>
      <c r="OIX18" s="59"/>
      <c r="OIY18" s="59"/>
      <c r="OIZ18" s="59"/>
      <c r="OJA18" s="59"/>
      <c r="OJB18" s="59"/>
      <c r="OJC18" s="59"/>
      <c r="OJD18" s="59"/>
      <c r="OJE18" s="59"/>
      <c r="OJF18" s="59"/>
      <c r="OJG18" s="59"/>
      <c r="OJH18" s="59"/>
      <c r="OJI18" s="59"/>
      <c r="OJJ18" s="59"/>
      <c r="OJK18" s="59"/>
      <c r="OJL18" s="59"/>
      <c r="OJM18" s="59"/>
      <c r="OJN18" s="59"/>
      <c r="OJO18" s="59"/>
      <c r="OJP18" s="59"/>
      <c r="OJQ18" s="59"/>
      <c r="OJR18" s="59"/>
      <c r="OJS18" s="59"/>
      <c r="OJT18" s="59"/>
      <c r="OJU18" s="59"/>
      <c r="OJV18" s="59"/>
      <c r="OJW18" s="59"/>
      <c r="OJX18" s="59"/>
      <c r="OJY18" s="59"/>
      <c r="OJZ18" s="59"/>
      <c r="OKA18" s="59"/>
      <c r="OKB18" s="59"/>
      <c r="OKC18" s="59"/>
      <c r="OKD18" s="59"/>
      <c r="OKE18" s="59"/>
      <c r="OKF18" s="59"/>
      <c r="OKG18" s="59"/>
      <c r="OKH18" s="59"/>
      <c r="OKI18" s="59"/>
      <c r="OKJ18" s="59"/>
      <c r="OKK18" s="59"/>
      <c r="OKL18" s="59"/>
      <c r="OKM18" s="59"/>
      <c r="OKN18" s="59"/>
      <c r="OKO18" s="59"/>
      <c r="OKP18" s="59"/>
      <c r="OKQ18" s="59"/>
      <c r="OKR18" s="59"/>
      <c r="OKS18" s="59"/>
      <c r="OKT18" s="59"/>
      <c r="OKU18" s="59"/>
      <c r="OKV18" s="59"/>
      <c r="OKW18" s="59"/>
      <c r="OKX18" s="59"/>
      <c r="OKY18" s="59"/>
      <c r="OKZ18" s="59"/>
      <c r="OLA18" s="59"/>
      <c r="OLB18" s="59"/>
      <c r="OLC18" s="59"/>
      <c r="OLD18" s="59"/>
      <c r="OLE18" s="59"/>
      <c r="OLF18" s="59"/>
      <c r="OLG18" s="59"/>
      <c r="OLH18" s="59"/>
      <c r="OLI18" s="59"/>
      <c r="OLJ18" s="59"/>
      <c r="OLK18" s="59"/>
      <c r="OLL18" s="59"/>
      <c r="OLM18" s="59"/>
      <c r="OLN18" s="59"/>
      <c r="OLO18" s="59"/>
      <c r="OLP18" s="59"/>
      <c r="OLQ18" s="59"/>
      <c r="OLR18" s="59"/>
      <c r="OLS18" s="59"/>
      <c r="OLT18" s="59"/>
      <c r="OLU18" s="59"/>
      <c r="OLV18" s="59"/>
      <c r="OLW18" s="59"/>
      <c r="OLX18" s="59"/>
      <c r="OLY18" s="59"/>
      <c r="OLZ18" s="59"/>
      <c r="OMA18" s="59"/>
      <c r="OMB18" s="59"/>
      <c r="OMC18" s="59"/>
      <c r="OMD18" s="59"/>
      <c r="OME18" s="59"/>
      <c r="OMF18" s="59"/>
      <c r="OMG18" s="59"/>
      <c r="OMH18" s="59"/>
      <c r="OMI18" s="59"/>
      <c r="OMJ18" s="59"/>
      <c r="OMK18" s="59"/>
      <c r="OML18" s="59"/>
      <c r="OMM18" s="59"/>
      <c r="OMN18" s="59"/>
      <c r="OMO18" s="59"/>
      <c r="OMP18" s="59"/>
      <c r="OMQ18" s="59"/>
      <c r="OMR18" s="59"/>
      <c r="OMS18" s="59"/>
      <c r="OMT18" s="59"/>
      <c r="OMU18" s="59"/>
      <c r="OMV18" s="59"/>
      <c r="OMW18" s="59"/>
      <c r="OMX18" s="59"/>
      <c r="OMY18" s="59"/>
      <c r="OMZ18" s="59"/>
      <c r="ONA18" s="59"/>
      <c r="ONB18" s="59"/>
      <c r="ONC18" s="59"/>
      <c r="OND18" s="59"/>
      <c r="ONE18" s="59"/>
      <c r="ONF18" s="59"/>
      <c r="ONG18" s="59"/>
      <c r="ONH18" s="59"/>
      <c r="ONI18" s="59"/>
      <c r="ONJ18" s="59"/>
      <c r="ONK18" s="59"/>
      <c r="ONL18" s="59"/>
      <c r="ONM18" s="59"/>
      <c r="ONN18" s="59"/>
      <c r="ONO18" s="59"/>
      <c r="ONP18" s="59"/>
      <c r="ONQ18" s="59"/>
      <c r="ONR18" s="59"/>
      <c r="ONS18" s="59"/>
      <c r="ONT18" s="59"/>
      <c r="ONU18" s="59"/>
      <c r="ONV18" s="59"/>
      <c r="ONW18" s="59"/>
      <c r="ONX18" s="59"/>
      <c r="ONY18" s="59"/>
      <c r="ONZ18" s="59"/>
      <c r="OOA18" s="59"/>
      <c r="OOB18" s="59"/>
      <c r="OOC18" s="59"/>
      <c r="OOD18" s="59"/>
      <c r="OOE18" s="59"/>
      <c r="OOF18" s="59"/>
      <c r="OOG18" s="59"/>
      <c r="OOH18" s="59"/>
      <c r="OOI18" s="59"/>
      <c r="OOJ18" s="59"/>
      <c r="OOK18" s="59"/>
      <c r="OOL18" s="59"/>
      <c r="OOM18" s="59"/>
      <c r="OON18" s="59"/>
      <c r="OOO18" s="59"/>
      <c r="OOP18" s="59"/>
      <c r="OOQ18" s="59"/>
      <c r="OOR18" s="59"/>
      <c r="OOS18" s="59"/>
      <c r="OOT18" s="59"/>
      <c r="OOU18" s="59"/>
      <c r="OOV18" s="59"/>
      <c r="OOW18" s="59"/>
      <c r="OOX18" s="59"/>
      <c r="OOY18" s="59"/>
      <c r="OOZ18" s="59"/>
      <c r="OPA18" s="59"/>
      <c r="OPB18" s="59"/>
      <c r="OPC18" s="59"/>
      <c r="OPD18" s="59"/>
      <c r="OPE18" s="59"/>
      <c r="OPF18" s="59"/>
      <c r="OPG18" s="59"/>
      <c r="OPH18" s="59"/>
      <c r="OPI18" s="59"/>
      <c r="OPJ18" s="59"/>
      <c r="OPK18" s="59"/>
      <c r="OPL18" s="59"/>
      <c r="OPM18" s="59"/>
      <c r="OPN18" s="59"/>
      <c r="OPO18" s="59"/>
      <c r="OPP18" s="59"/>
      <c r="OPQ18" s="59"/>
      <c r="OPR18" s="59"/>
      <c r="OPS18" s="59"/>
      <c r="OPT18" s="59"/>
      <c r="OPU18" s="59"/>
      <c r="OPV18" s="59"/>
      <c r="OPW18" s="59"/>
      <c r="OPX18" s="59"/>
      <c r="OPY18" s="59"/>
      <c r="OPZ18" s="59"/>
      <c r="OQA18" s="59"/>
      <c r="OQB18" s="59"/>
      <c r="OQC18" s="59"/>
      <c r="OQD18" s="59"/>
      <c r="OQE18" s="59"/>
      <c r="OQF18" s="59"/>
      <c r="OQG18" s="59"/>
      <c r="OQH18" s="59"/>
      <c r="OQI18" s="59"/>
      <c r="OQJ18" s="59"/>
      <c r="OQK18" s="59"/>
      <c r="OQL18" s="59"/>
      <c r="OQM18" s="59"/>
      <c r="OQN18" s="59"/>
      <c r="OQO18" s="59"/>
      <c r="OQP18" s="59"/>
      <c r="OQQ18" s="59"/>
      <c r="OQR18" s="59"/>
      <c r="OQS18" s="59"/>
      <c r="OQT18" s="59"/>
      <c r="OQU18" s="59"/>
      <c r="OQV18" s="59"/>
      <c r="OQW18" s="59"/>
      <c r="OQX18" s="59"/>
      <c r="OQY18" s="59"/>
      <c r="OQZ18" s="59"/>
      <c r="ORA18" s="59"/>
      <c r="ORB18" s="59"/>
      <c r="ORC18" s="59"/>
      <c r="ORD18" s="59"/>
      <c r="ORE18" s="59"/>
      <c r="ORF18" s="59"/>
      <c r="ORG18" s="59"/>
      <c r="ORH18" s="59"/>
      <c r="ORI18" s="59"/>
      <c r="ORJ18" s="59"/>
      <c r="ORK18" s="59"/>
      <c r="ORL18" s="59"/>
      <c r="ORM18" s="59"/>
      <c r="ORN18" s="59"/>
      <c r="ORO18" s="59"/>
      <c r="ORP18" s="59"/>
      <c r="ORQ18" s="59"/>
      <c r="ORR18" s="59"/>
      <c r="ORS18" s="59"/>
      <c r="ORT18" s="59"/>
      <c r="ORU18" s="59"/>
      <c r="ORV18" s="59"/>
      <c r="ORW18" s="59"/>
      <c r="ORX18" s="59"/>
      <c r="ORY18" s="59"/>
      <c r="ORZ18" s="59"/>
      <c r="OSA18" s="59"/>
      <c r="OSB18" s="59"/>
      <c r="OSC18" s="59"/>
      <c r="OSD18" s="59"/>
      <c r="OSE18" s="59"/>
      <c r="OSF18" s="59"/>
      <c r="OSG18" s="59"/>
      <c r="OSH18" s="59"/>
      <c r="OSI18" s="59"/>
      <c r="OSJ18" s="59"/>
      <c r="OSK18" s="59"/>
      <c r="OSL18" s="59"/>
      <c r="OSM18" s="59"/>
      <c r="OSN18" s="59"/>
      <c r="OSO18" s="59"/>
      <c r="OSP18" s="59"/>
      <c r="OSQ18" s="59"/>
      <c r="OSR18" s="59"/>
      <c r="OSS18" s="59"/>
      <c r="OST18" s="59"/>
      <c r="OSU18" s="59"/>
      <c r="OSV18" s="59"/>
      <c r="OSW18" s="59"/>
      <c r="OSX18" s="59"/>
      <c r="OSY18" s="59"/>
      <c r="OSZ18" s="59"/>
      <c r="OTA18" s="59"/>
      <c r="OTB18" s="59"/>
      <c r="OTC18" s="59"/>
      <c r="OTD18" s="59"/>
      <c r="OTE18" s="59"/>
      <c r="OTF18" s="59"/>
      <c r="OTG18" s="59"/>
      <c r="OTH18" s="59"/>
      <c r="OTI18" s="59"/>
      <c r="OTJ18" s="59"/>
      <c r="OTK18" s="59"/>
      <c r="OTL18" s="59"/>
      <c r="OTM18" s="59"/>
      <c r="OTN18" s="59"/>
      <c r="OTO18" s="59"/>
      <c r="OTP18" s="59"/>
      <c r="OTQ18" s="59"/>
      <c r="OTR18" s="59"/>
      <c r="OTS18" s="59"/>
      <c r="OTT18" s="59"/>
      <c r="OTU18" s="59"/>
      <c r="OTV18" s="59"/>
      <c r="OTW18" s="59"/>
      <c r="OTX18" s="59"/>
      <c r="OTY18" s="59"/>
      <c r="OTZ18" s="59"/>
      <c r="OUA18" s="59"/>
      <c r="OUB18" s="59"/>
      <c r="OUC18" s="59"/>
      <c r="OUD18" s="59"/>
      <c r="OUE18" s="59"/>
      <c r="OUF18" s="59"/>
      <c r="OUG18" s="59"/>
      <c r="OUH18" s="59"/>
      <c r="OUI18" s="59"/>
      <c r="OUJ18" s="59"/>
      <c r="OUK18" s="59"/>
      <c r="OUL18" s="59"/>
      <c r="OUM18" s="59"/>
      <c r="OUN18" s="59"/>
      <c r="OUO18" s="59"/>
      <c r="OUP18" s="59"/>
      <c r="OUQ18" s="59"/>
      <c r="OUR18" s="59"/>
      <c r="OUS18" s="59"/>
      <c r="OUT18" s="59"/>
      <c r="OUU18" s="59"/>
      <c r="OUV18" s="59"/>
      <c r="OUW18" s="59"/>
      <c r="OUX18" s="59"/>
      <c r="OUY18" s="59"/>
      <c r="OUZ18" s="59"/>
      <c r="OVA18" s="59"/>
      <c r="OVB18" s="59"/>
      <c r="OVC18" s="59"/>
      <c r="OVD18" s="59"/>
      <c r="OVE18" s="59"/>
      <c r="OVF18" s="59"/>
      <c r="OVG18" s="59"/>
      <c r="OVH18" s="59"/>
      <c r="OVI18" s="59"/>
      <c r="OVJ18" s="59"/>
      <c r="OVK18" s="59"/>
      <c r="OVL18" s="59"/>
      <c r="OVM18" s="59"/>
      <c r="OVN18" s="59"/>
      <c r="OVO18" s="59"/>
      <c r="OVP18" s="59"/>
      <c r="OVQ18" s="59"/>
      <c r="OVR18" s="59"/>
      <c r="OVS18" s="59"/>
      <c r="OVT18" s="59"/>
      <c r="OVU18" s="59"/>
      <c r="OVV18" s="59"/>
      <c r="OVW18" s="59"/>
      <c r="OVX18" s="59"/>
      <c r="OVY18" s="59"/>
      <c r="OVZ18" s="59"/>
      <c r="OWA18" s="59"/>
      <c r="OWB18" s="59"/>
      <c r="OWC18" s="59"/>
      <c r="OWD18" s="59"/>
      <c r="OWE18" s="59"/>
      <c r="OWF18" s="59"/>
      <c r="OWG18" s="59"/>
      <c r="OWH18" s="59"/>
      <c r="OWI18" s="59"/>
      <c r="OWJ18" s="59"/>
      <c r="OWK18" s="59"/>
      <c r="OWL18" s="59"/>
      <c r="OWM18" s="59"/>
      <c r="OWN18" s="59"/>
      <c r="OWO18" s="59"/>
      <c r="OWP18" s="59"/>
      <c r="OWQ18" s="59"/>
      <c r="OWR18" s="59"/>
      <c r="OWS18" s="59"/>
      <c r="OWT18" s="59"/>
      <c r="OWU18" s="59"/>
      <c r="OWV18" s="59"/>
      <c r="OWW18" s="59"/>
      <c r="OWX18" s="59"/>
      <c r="OWY18" s="59"/>
      <c r="OWZ18" s="59"/>
      <c r="OXA18" s="59"/>
      <c r="OXB18" s="59"/>
      <c r="OXC18" s="59"/>
      <c r="OXD18" s="59"/>
      <c r="OXE18" s="59"/>
      <c r="OXF18" s="59"/>
      <c r="OXG18" s="59"/>
      <c r="OXH18" s="59"/>
      <c r="OXI18" s="59"/>
      <c r="OXJ18" s="59"/>
      <c r="OXK18" s="59"/>
      <c r="OXL18" s="59"/>
      <c r="OXM18" s="59"/>
      <c r="OXN18" s="59"/>
      <c r="OXO18" s="59"/>
      <c r="OXP18" s="59"/>
      <c r="OXQ18" s="59"/>
      <c r="OXR18" s="59"/>
      <c r="OXS18" s="59"/>
      <c r="OXT18" s="59"/>
      <c r="OXU18" s="59"/>
      <c r="OXV18" s="59"/>
      <c r="OXW18" s="59"/>
      <c r="OXX18" s="59"/>
      <c r="OXY18" s="59"/>
      <c r="OXZ18" s="59"/>
      <c r="OYA18" s="59"/>
      <c r="OYB18" s="59"/>
      <c r="OYC18" s="59"/>
      <c r="OYD18" s="59"/>
      <c r="OYE18" s="59"/>
      <c r="OYF18" s="59"/>
      <c r="OYG18" s="59"/>
      <c r="OYH18" s="59"/>
      <c r="OYI18" s="59"/>
      <c r="OYJ18" s="59"/>
      <c r="OYK18" s="59"/>
      <c r="OYL18" s="59"/>
      <c r="OYM18" s="59"/>
      <c r="OYN18" s="59"/>
      <c r="OYO18" s="59"/>
      <c r="OYP18" s="59"/>
      <c r="OYQ18" s="59"/>
      <c r="OYR18" s="59"/>
      <c r="OYS18" s="59"/>
      <c r="OYT18" s="59"/>
      <c r="OYU18" s="59"/>
      <c r="OYV18" s="59"/>
      <c r="OYW18" s="59"/>
      <c r="OYX18" s="59"/>
      <c r="OYY18" s="59"/>
      <c r="OYZ18" s="59"/>
      <c r="OZA18" s="59"/>
      <c r="OZB18" s="59"/>
      <c r="OZC18" s="59"/>
      <c r="OZD18" s="59"/>
      <c r="OZE18" s="59"/>
      <c r="OZF18" s="59"/>
      <c r="OZG18" s="59"/>
      <c r="OZH18" s="59"/>
      <c r="OZI18" s="59"/>
      <c r="OZJ18" s="59"/>
      <c r="OZK18" s="59"/>
      <c r="OZL18" s="59"/>
      <c r="OZM18" s="59"/>
      <c r="OZN18" s="59"/>
      <c r="OZO18" s="59"/>
      <c r="OZP18" s="59"/>
      <c r="OZQ18" s="59"/>
      <c r="OZR18" s="59"/>
      <c r="OZS18" s="59"/>
      <c r="OZT18" s="59"/>
      <c r="OZU18" s="59"/>
      <c r="OZV18" s="59"/>
      <c r="OZW18" s="59"/>
      <c r="OZX18" s="59"/>
      <c r="OZY18" s="59"/>
      <c r="OZZ18" s="59"/>
      <c r="PAA18" s="59"/>
      <c r="PAB18" s="59"/>
      <c r="PAC18" s="59"/>
      <c r="PAD18" s="59"/>
      <c r="PAE18" s="59"/>
      <c r="PAF18" s="59"/>
      <c r="PAG18" s="59"/>
      <c r="PAH18" s="59"/>
      <c r="PAI18" s="59"/>
      <c r="PAJ18" s="59"/>
      <c r="PAK18" s="59"/>
      <c r="PAL18" s="59"/>
      <c r="PAM18" s="59"/>
      <c r="PAN18" s="59"/>
      <c r="PAO18" s="59"/>
      <c r="PAP18" s="59"/>
      <c r="PAQ18" s="59"/>
      <c r="PAR18" s="59"/>
      <c r="PAS18" s="59"/>
      <c r="PAT18" s="59"/>
      <c r="PAU18" s="59"/>
      <c r="PAV18" s="59"/>
      <c r="PAW18" s="59"/>
      <c r="PAX18" s="59"/>
      <c r="PAY18" s="59"/>
      <c r="PAZ18" s="59"/>
      <c r="PBA18" s="59"/>
      <c r="PBB18" s="59"/>
      <c r="PBC18" s="59"/>
      <c r="PBD18" s="59"/>
      <c r="PBE18" s="59"/>
      <c r="PBF18" s="59"/>
      <c r="PBG18" s="59"/>
      <c r="PBH18" s="59"/>
      <c r="PBI18" s="59"/>
      <c r="PBJ18" s="59"/>
      <c r="PBK18" s="59"/>
      <c r="PBL18" s="59"/>
      <c r="PBM18" s="59"/>
      <c r="PBN18" s="59"/>
      <c r="PBO18" s="59"/>
      <c r="PBP18" s="59"/>
      <c r="PBQ18" s="59"/>
      <c r="PBR18" s="59"/>
      <c r="PBS18" s="59"/>
      <c r="PBT18" s="59"/>
      <c r="PBU18" s="59"/>
      <c r="PBV18" s="59"/>
      <c r="PBW18" s="59"/>
      <c r="PBX18" s="59"/>
      <c r="PBY18" s="59"/>
      <c r="PBZ18" s="59"/>
      <c r="PCA18" s="59"/>
      <c r="PCB18" s="59"/>
      <c r="PCC18" s="59"/>
      <c r="PCD18" s="59"/>
      <c r="PCE18" s="59"/>
      <c r="PCF18" s="59"/>
      <c r="PCG18" s="59"/>
      <c r="PCH18" s="59"/>
      <c r="PCI18" s="59"/>
      <c r="PCJ18" s="59"/>
      <c r="PCK18" s="59"/>
      <c r="PCL18" s="59"/>
      <c r="PCM18" s="59"/>
      <c r="PCN18" s="59"/>
      <c r="PCO18" s="59"/>
      <c r="PCP18" s="59"/>
      <c r="PCQ18" s="59"/>
      <c r="PCR18" s="59"/>
      <c r="PCS18" s="59"/>
      <c r="PCT18" s="59"/>
      <c r="PCU18" s="59"/>
      <c r="PCV18" s="59"/>
      <c r="PCW18" s="59"/>
      <c r="PCX18" s="59"/>
      <c r="PCY18" s="59"/>
      <c r="PCZ18" s="59"/>
      <c r="PDA18" s="59"/>
      <c r="PDB18" s="59"/>
      <c r="PDC18" s="59"/>
      <c r="PDD18" s="59"/>
      <c r="PDE18" s="59"/>
      <c r="PDF18" s="59"/>
      <c r="PDG18" s="59"/>
      <c r="PDH18" s="59"/>
      <c r="PDI18" s="59"/>
      <c r="PDJ18" s="59"/>
      <c r="PDK18" s="59"/>
      <c r="PDL18" s="59"/>
      <c r="PDM18" s="59"/>
      <c r="PDN18" s="59"/>
      <c r="PDO18" s="59"/>
      <c r="PDP18" s="59"/>
      <c r="PDQ18" s="59"/>
      <c r="PDR18" s="59"/>
      <c r="PDS18" s="59"/>
      <c r="PDT18" s="59"/>
      <c r="PDU18" s="59"/>
      <c r="PDV18" s="59"/>
      <c r="PDW18" s="59"/>
      <c r="PDX18" s="59"/>
      <c r="PDY18" s="59"/>
      <c r="PDZ18" s="59"/>
      <c r="PEA18" s="59"/>
      <c r="PEB18" s="59"/>
      <c r="PEC18" s="59"/>
      <c r="PED18" s="59"/>
      <c r="PEE18" s="59"/>
      <c r="PEF18" s="59"/>
      <c r="PEG18" s="59"/>
      <c r="PEH18" s="59"/>
      <c r="PEI18" s="59"/>
      <c r="PEJ18" s="59"/>
      <c r="PEK18" s="59"/>
      <c r="PEL18" s="59"/>
      <c r="PEM18" s="59"/>
      <c r="PEN18" s="59"/>
      <c r="PEO18" s="59"/>
      <c r="PEP18" s="59"/>
      <c r="PEQ18" s="59"/>
      <c r="PER18" s="59"/>
      <c r="PES18" s="59"/>
      <c r="PET18" s="59"/>
      <c r="PEU18" s="59"/>
      <c r="PEV18" s="59"/>
      <c r="PEW18" s="59"/>
      <c r="PEX18" s="59"/>
      <c r="PEY18" s="59"/>
      <c r="PEZ18" s="59"/>
      <c r="PFA18" s="59"/>
      <c r="PFB18" s="59"/>
      <c r="PFC18" s="59"/>
      <c r="PFD18" s="59"/>
      <c r="PFE18" s="59"/>
      <c r="PFF18" s="59"/>
      <c r="PFG18" s="59"/>
      <c r="PFH18" s="59"/>
      <c r="PFI18" s="59"/>
      <c r="PFJ18" s="59"/>
      <c r="PFK18" s="59"/>
      <c r="PFL18" s="59"/>
      <c r="PFM18" s="59"/>
      <c r="PFN18" s="59"/>
      <c r="PFO18" s="59"/>
      <c r="PFP18" s="59"/>
      <c r="PFQ18" s="59"/>
      <c r="PFR18" s="59"/>
      <c r="PFS18" s="59"/>
      <c r="PFT18" s="59"/>
      <c r="PFU18" s="59"/>
      <c r="PFV18" s="59"/>
      <c r="PFW18" s="59"/>
      <c r="PFX18" s="59"/>
      <c r="PFY18" s="59"/>
      <c r="PFZ18" s="59"/>
      <c r="PGA18" s="59"/>
      <c r="PGB18" s="59"/>
      <c r="PGC18" s="59"/>
      <c r="PGD18" s="59"/>
      <c r="PGE18" s="59"/>
      <c r="PGF18" s="59"/>
      <c r="PGG18" s="59"/>
      <c r="PGH18" s="59"/>
      <c r="PGI18" s="59"/>
      <c r="PGJ18" s="59"/>
      <c r="PGK18" s="59"/>
      <c r="PGL18" s="59"/>
      <c r="PGM18" s="59"/>
      <c r="PGN18" s="59"/>
      <c r="PGO18" s="59"/>
      <c r="PGP18" s="59"/>
      <c r="PGQ18" s="59"/>
      <c r="PGR18" s="59"/>
      <c r="PGS18" s="59"/>
      <c r="PGT18" s="59"/>
      <c r="PGU18" s="59"/>
      <c r="PGV18" s="59"/>
      <c r="PGW18" s="59"/>
      <c r="PGX18" s="59"/>
      <c r="PGY18" s="59"/>
      <c r="PGZ18" s="59"/>
      <c r="PHA18" s="59"/>
      <c r="PHB18" s="59"/>
      <c r="PHC18" s="59"/>
      <c r="PHD18" s="59"/>
      <c r="PHE18" s="59"/>
      <c r="PHF18" s="59"/>
      <c r="PHG18" s="59"/>
      <c r="PHH18" s="59"/>
      <c r="PHI18" s="59"/>
      <c r="PHJ18" s="59"/>
      <c r="PHK18" s="59"/>
      <c r="PHL18" s="59"/>
      <c r="PHM18" s="59"/>
      <c r="PHN18" s="59"/>
      <c r="PHO18" s="59"/>
      <c r="PHP18" s="59"/>
      <c r="PHQ18" s="59"/>
      <c r="PHR18" s="59"/>
      <c r="PHS18" s="59"/>
      <c r="PHT18" s="59"/>
      <c r="PHU18" s="59"/>
      <c r="PHV18" s="59"/>
      <c r="PHW18" s="59"/>
      <c r="PHX18" s="59"/>
      <c r="PHY18" s="59"/>
      <c r="PHZ18" s="59"/>
      <c r="PIA18" s="59"/>
      <c r="PIB18" s="59"/>
      <c r="PIC18" s="59"/>
      <c r="PID18" s="59"/>
      <c r="PIE18" s="59"/>
      <c r="PIF18" s="59"/>
      <c r="PIG18" s="59"/>
      <c r="PIH18" s="59"/>
      <c r="PII18" s="59"/>
      <c r="PIJ18" s="59"/>
      <c r="PIK18" s="59"/>
      <c r="PIL18" s="59"/>
      <c r="PIM18" s="59"/>
      <c r="PIN18" s="59"/>
      <c r="PIO18" s="59"/>
      <c r="PIP18" s="59"/>
      <c r="PIQ18" s="59"/>
      <c r="PIR18" s="59"/>
      <c r="PIS18" s="59"/>
      <c r="PIT18" s="59"/>
      <c r="PIU18" s="59"/>
      <c r="PIV18" s="59"/>
      <c r="PIW18" s="59"/>
      <c r="PIX18" s="59"/>
      <c r="PIY18" s="59"/>
      <c r="PIZ18" s="59"/>
      <c r="PJA18" s="59"/>
      <c r="PJB18" s="59"/>
      <c r="PJC18" s="59"/>
      <c r="PJD18" s="59"/>
      <c r="PJE18" s="59"/>
      <c r="PJF18" s="59"/>
      <c r="PJG18" s="59"/>
      <c r="PJH18" s="59"/>
      <c r="PJI18" s="59"/>
      <c r="PJJ18" s="59"/>
      <c r="PJK18" s="59"/>
      <c r="PJL18" s="59"/>
      <c r="PJM18" s="59"/>
      <c r="PJN18" s="59"/>
      <c r="PJO18" s="59"/>
      <c r="PJP18" s="59"/>
      <c r="PJQ18" s="59"/>
      <c r="PJR18" s="59"/>
      <c r="PJS18" s="59"/>
      <c r="PJT18" s="59"/>
      <c r="PJU18" s="59"/>
      <c r="PJV18" s="59"/>
      <c r="PJW18" s="59"/>
      <c r="PJX18" s="59"/>
      <c r="PJY18" s="59"/>
      <c r="PJZ18" s="59"/>
      <c r="PKA18" s="59"/>
      <c r="PKB18" s="59"/>
      <c r="PKC18" s="59"/>
      <c r="PKD18" s="59"/>
      <c r="PKE18" s="59"/>
      <c r="PKF18" s="59"/>
      <c r="PKG18" s="59"/>
      <c r="PKH18" s="59"/>
      <c r="PKI18" s="59"/>
      <c r="PKJ18" s="59"/>
      <c r="PKK18" s="59"/>
      <c r="PKL18" s="59"/>
      <c r="PKM18" s="59"/>
      <c r="PKN18" s="59"/>
      <c r="PKO18" s="59"/>
      <c r="PKP18" s="59"/>
      <c r="PKQ18" s="59"/>
      <c r="PKR18" s="59"/>
      <c r="PKS18" s="59"/>
      <c r="PKT18" s="59"/>
      <c r="PKU18" s="59"/>
      <c r="PKV18" s="59"/>
      <c r="PKW18" s="59"/>
      <c r="PKX18" s="59"/>
      <c r="PKY18" s="59"/>
      <c r="PKZ18" s="59"/>
      <c r="PLA18" s="59"/>
      <c r="PLB18" s="59"/>
      <c r="PLC18" s="59"/>
      <c r="PLD18" s="59"/>
      <c r="PLE18" s="59"/>
      <c r="PLF18" s="59"/>
      <c r="PLG18" s="59"/>
      <c r="PLH18" s="59"/>
      <c r="PLI18" s="59"/>
      <c r="PLJ18" s="59"/>
      <c r="PLK18" s="59"/>
      <c r="PLL18" s="59"/>
      <c r="PLM18" s="59"/>
      <c r="PLN18" s="59"/>
      <c r="PLO18" s="59"/>
      <c r="PLP18" s="59"/>
      <c r="PLQ18" s="59"/>
      <c r="PLR18" s="59"/>
      <c r="PLS18" s="59"/>
      <c r="PLT18" s="59"/>
      <c r="PLU18" s="59"/>
      <c r="PLV18" s="59"/>
      <c r="PLW18" s="59"/>
      <c r="PLX18" s="59"/>
      <c r="PLY18" s="59"/>
      <c r="PLZ18" s="59"/>
      <c r="PMA18" s="59"/>
      <c r="PMB18" s="59"/>
      <c r="PMC18" s="59"/>
      <c r="PMD18" s="59"/>
      <c r="PME18" s="59"/>
      <c r="PMF18" s="59"/>
      <c r="PMG18" s="59"/>
      <c r="PMH18" s="59"/>
      <c r="PMI18" s="59"/>
      <c r="PMJ18" s="59"/>
      <c r="PMK18" s="59"/>
      <c r="PML18" s="59"/>
      <c r="PMM18" s="59"/>
      <c r="PMN18" s="59"/>
      <c r="PMO18" s="59"/>
      <c r="PMP18" s="59"/>
      <c r="PMQ18" s="59"/>
      <c r="PMR18" s="59"/>
      <c r="PMS18" s="59"/>
      <c r="PMT18" s="59"/>
      <c r="PMU18" s="59"/>
      <c r="PMV18" s="59"/>
      <c r="PMW18" s="59"/>
      <c r="PMX18" s="59"/>
      <c r="PMY18" s="59"/>
      <c r="PMZ18" s="59"/>
      <c r="PNA18" s="59"/>
      <c r="PNB18" s="59"/>
      <c r="PNC18" s="59"/>
      <c r="PND18" s="59"/>
      <c r="PNE18" s="59"/>
      <c r="PNF18" s="59"/>
      <c r="PNG18" s="59"/>
      <c r="PNH18" s="59"/>
      <c r="PNI18" s="59"/>
      <c r="PNJ18" s="59"/>
      <c r="PNK18" s="59"/>
      <c r="PNL18" s="59"/>
      <c r="PNM18" s="59"/>
      <c r="PNN18" s="59"/>
      <c r="PNO18" s="59"/>
      <c r="PNP18" s="59"/>
      <c r="PNQ18" s="59"/>
      <c r="PNR18" s="59"/>
      <c r="PNS18" s="59"/>
      <c r="PNT18" s="59"/>
      <c r="PNU18" s="59"/>
      <c r="PNV18" s="59"/>
      <c r="PNW18" s="59"/>
      <c r="PNX18" s="59"/>
      <c r="PNY18" s="59"/>
      <c r="PNZ18" s="59"/>
      <c r="POA18" s="59"/>
      <c r="POB18" s="59"/>
      <c r="POC18" s="59"/>
      <c r="POD18" s="59"/>
      <c r="POE18" s="59"/>
      <c r="POF18" s="59"/>
      <c r="POG18" s="59"/>
      <c r="POH18" s="59"/>
      <c r="POI18" s="59"/>
      <c r="POJ18" s="59"/>
      <c r="POK18" s="59"/>
      <c r="POL18" s="59"/>
      <c r="POM18" s="59"/>
      <c r="PON18" s="59"/>
      <c r="POO18" s="59"/>
      <c r="POP18" s="59"/>
      <c r="POQ18" s="59"/>
      <c r="POR18" s="59"/>
      <c r="POS18" s="59"/>
      <c r="POT18" s="59"/>
      <c r="POU18" s="59"/>
      <c r="POV18" s="59"/>
      <c r="POW18" s="59"/>
      <c r="POX18" s="59"/>
      <c r="POY18" s="59"/>
      <c r="POZ18" s="59"/>
      <c r="PPA18" s="59"/>
      <c r="PPB18" s="59"/>
      <c r="PPC18" s="59"/>
      <c r="PPD18" s="59"/>
      <c r="PPE18" s="59"/>
      <c r="PPF18" s="59"/>
      <c r="PPG18" s="59"/>
      <c r="PPH18" s="59"/>
      <c r="PPI18" s="59"/>
      <c r="PPJ18" s="59"/>
      <c r="PPK18" s="59"/>
      <c r="PPL18" s="59"/>
      <c r="PPM18" s="59"/>
      <c r="PPN18" s="59"/>
      <c r="PPO18" s="59"/>
      <c r="PPP18" s="59"/>
      <c r="PPQ18" s="59"/>
      <c r="PPR18" s="59"/>
      <c r="PPS18" s="59"/>
      <c r="PPT18" s="59"/>
      <c r="PPU18" s="59"/>
      <c r="PPV18" s="59"/>
      <c r="PPW18" s="59"/>
      <c r="PPX18" s="59"/>
      <c r="PPY18" s="59"/>
      <c r="PPZ18" s="59"/>
      <c r="PQA18" s="59"/>
      <c r="PQB18" s="59"/>
      <c r="PQC18" s="59"/>
      <c r="PQD18" s="59"/>
      <c r="PQE18" s="59"/>
      <c r="PQF18" s="59"/>
      <c r="PQG18" s="59"/>
      <c r="PQH18" s="59"/>
      <c r="PQI18" s="59"/>
      <c r="PQJ18" s="59"/>
      <c r="PQK18" s="59"/>
      <c r="PQL18" s="59"/>
      <c r="PQM18" s="59"/>
      <c r="PQN18" s="59"/>
      <c r="PQO18" s="59"/>
      <c r="PQP18" s="59"/>
      <c r="PQQ18" s="59"/>
      <c r="PQR18" s="59"/>
      <c r="PQS18" s="59"/>
      <c r="PQT18" s="59"/>
      <c r="PQU18" s="59"/>
      <c r="PQV18" s="59"/>
      <c r="PQW18" s="59"/>
      <c r="PQX18" s="59"/>
      <c r="PQY18" s="59"/>
      <c r="PQZ18" s="59"/>
      <c r="PRA18" s="59"/>
      <c r="PRB18" s="59"/>
      <c r="PRC18" s="59"/>
      <c r="PRD18" s="59"/>
      <c r="PRE18" s="59"/>
      <c r="PRF18" s="59"/>
      <c r="PRG18" s="59"/>
      <c r="PRH18" s="59"/>
      <c r="PRI18" s="59"/>
      <c r="PRJ18" s="59"/>
      <c r="PRK18" s="59"/>
      <c r="PRL18" s="59"/>
      <c r="PRM18" s="59"/>
      <c r="PRN18" s="59"/>
      <c r="PRO18" s="59"/>
      <c r="PRP18" s="59"/>
      <c r="PRQ18" s="59"/>
      <c r="PRR18" s="59"/>
      <c r="PRS18" s="59"/>
      <c r="PRT18" s="59"/>
      <c r="PRU18" s="59"/>
      <c r="PRV18" s="59"/>
      <c r="PRW18" s="59"/>
      <c r="PRX18" s="59"/>
      <c r="PRY18" s="59"/>
      <c r="PRZ18" s="59"/>
      <c r="PSA18" s="59"/>
      <c r="PSB18" s="59"/>
      <c r="PSC18" s="59"/>
      <c r="PSD18" s="59"/>
      <c r="PSE18" s="59"/>
      <c r="PSF18" s="59"/>
      <c r="PSG18" s="59"/>
      <c r="PSH18" s="59"/>
      <c r="PSI18" s="59"/>
      <c r="PSJ18" s="59"/>
      <c r="PSK18" s="59"/>
      <c r="PSL18" s="59"/>
      <c r="PSM18" s="59"/>
      <c r="PSN18" s="59"/>
      <c r="PSO18" s="59"/>
      <c r="PSP18" s="59"/>
      <c r="PSQ18" s="59"/>
      <c r="PSR18" s="59"/>
      <c r="PSS18" s="59"/>
      <c r="PST18" s="59"/>
      <c r="PSU18" s="59"/>
      <c r="PSV18" s="59"/>
      <c r="PSW18" s="59"/>
      <c r="PSX18" s="59"/>
      <c r="PSY18" s="59"/>
      <c r="PSZ18" s="59"/>
      <c r="PTA18" s="59"/>
      <c r="PTB18" s="59"/>
      <c r="PTC18" s="59"/>
      <c r="PTD18" s="59"/>
      <c r="PTE18" s="59"/>
      <c r="PTF18" s="59"/>
      <c r="PTG18" s="59"/>
      <c r="PTH18" s="59"/>
      <c r="PTI18" s="59"/>
      <c r="PTJ18" s="59"/>
      <c r="PTK18" s="59"/>
      <c r="PTL18" s="59"/>
      <c r="PTM18" s="59"/>
      <c r="PTN18" s="59"/>
      <c r="PTO18" s="59"/>
      <c r="PTP18" s="59"/>
      <c r="PTQ18" s="59"/>
      <c r="PTR18" s="59"/>
      <c r="PTS18" s="59"/>
      <c r="PTT18" s="59"/>
      <c r="PTU18" s="59"/>
      <c r="PTV18" s="59"/>
      <c r="PTW18" s="59"/>
      <c r="PTX18" s="59"/>
      <c r="PTY18" s="59"/>
      <c r="PTZ18" s="59"/>
      <c r="PUA18" s="59"/>
      <c r="PUB18" s="59"/>
      <c r="PUC18" s="59"/>
      <c r="PUD18" s="59"/>
      <c r="PUE18" s="59"/>
      <c r="PUF18" s="59"/>
      <c r="PUG18" s="59"/>
      <c r="PUH18" s="59"/>
      <c r="PUI18" s="59"/>
      <c r="PUJ18" s="59"/>
      <c r="PUK18" s="59"/>
      <c r="PUL18" s="59"/>
      <c r="PUM18" s="59"/>
      <c r="PUN18" s="59"/>
      <c r="PUO18" s="59"/>
      <c r="PUP18" s="59"/>
      <c r="PUQ18" s="59"/>
      <c r="PUR18" s="59"/>
      <c r="PUS18" s="59"/>
      <c r="PUT18" s="59"/>
      <c r="PUU18" s="59"/>
      <c r="PUV18" s="59"/>
      <c r="PUW18" s="59"/>
      <c r="PUX18" s="59"/>
      <c r="PUY18" s="59"/>
      <c r="PUZ18" s="59"/>
      <c r="PVA18" s="59"/>
      <c r="PVB18" s="59"/>
      <c r="PVC18" s="59"/>
      <c r="PVD18" s="59"/>
      <c r="PVE18" s="59"/>
      <c r="PVF18" s="59"/>
      <c r="PVG18" s="59"/>
      <c r="PVH18" s="59"/>
      <c r="PVI18" s="59"/>
      <c r="PVJ18" s="59"/>
      <c r="PVK18" s="59"/>
      <c r="PVL18" s="59"/>
      <c r="PVM18" s="59"/>
      <c r="PVN18" s="59"/>
      <c r="PVO18" s="59"/>
      <c r="PVP18" s="59"/>
      <c r="PVQ18" s="59"/>
      <c r="PVR18" s="59"/>
      <c r="PVS18" s="59"/>
      <c r="PVT18" s="59"/>
      <c r="PVU18" s="59"/>
      <c r="PVV18" s="59"/>
      <c r="PVW18" s="59"/>
      <c r="PVX18" s="59"/>
      <c r="PVY18" s="59"/>
      <c r="PVZ18" s="59"/>
      <c r="PWA18" s="59"/>
      <c r="PWB18" s="59"/>
      <c r="PWC18" s="59"/>
      <c r="PWD18" s="59"/>
      <c r="PWE18" s="59"/>
      <c r="PWF18" s="59"/>
      <c r="PWG18" s="59"/>
      <c r="PWH18" s="59"/>
      <c r="PWI18" s="59"/>
      <c r="PWJ18" s="59"/>
      <c r="PWK18" s="59"/>
      <c r="PWL18" s="59"/>
      <c r="PWM18" s="59"/>
      <c r="PWN18" s="59"/>
      <c r="PWO18" s="59"/>
      <c r="PWP18" s="59"/>
      <c r="PWQ18" s="59"/>
      <c r="PWR18" s="59"/>
      <c r="PWS18" s="59"/>
      <c r="PWT18" s="59"/>
      <c r="PWU18" s="59"/>
      <c r="PWV18" s="59"/>
      <c r="PWW18" s="59"/>
      <c r="PWX18" s="59"/>
      <c r="PWY18" s="59"/>
      <c r="PWZ18" s="59"/>
      <c r="PXA18" s="59"/>
      <c r="PXB18" s="59"/>
      <c r="PXC18" s="59"/>
      <c r="PXD18" s="59"/>
      <c r="PXE18" s="59"/>
      <c r="PXF18" s="59"/>
      <c r="PXG18" s="59"/>
      <c r="PXH18" s="59"/>
      <c r="PXI18" s="59"/>
      <c r="PXJ18" s="59"/>
      <c r="PXK18" s="59"/>
      <c r="PXL18" s="59"/>
      <c r="PXM18" s="59"/>
      <c r="PXN18" s="59"/>
      <c r="PXO18" s="59"/>
      <c r="PXP18" s="59"/>
      <c r="PXQ18" s="59"/>
      <c r="PXR18" s="59"/>
      <c r="PXS18" s="59"/>
      <c r="PXT18" s="59"/>
      <c r="PXU18" s="59"/>
      <c r="PXV18" s="59"/>
      <c r="PXW18" s="59"/>
      <c r="PXX18" s="59"/>
      <c r="PXY18" s="59"/>
      <c r="PXZ18" s="59"/>
      <c r="PYA18" s="59"/>
      <c r="PYB18" s="59"/>
      <c r="PYC18" s="59"/>
      <c r="PYD18" s="59"/>
      <c r="PYE18" s="59"/>
      <c r="PYF18" s="59"/>
      <c r="PYG18" s="59"/>
      <c r="PYH18" s="59"/>
      <c r="PYI18" s="59"/>
      <c r="PYJ18" s="59"/>
      <c r="PYK18" s="59"/>
      <c r="PYL18" s="59"/>
      <c r="PYM18" s="59"/>
      <c r="PYN18" s="59"/>
      <c r="PYO18" s="59"/>
      <c r="PYP18" s="59"/>
      <c r="PYQ18" s="59"/>
      <c r="PYR18" s="59"/>
      <c r="PYS18" s="59"/>
      <c r="PYT18" s="59"/>
      <c r="PYU18" s="59"/>
      <c r="PYV18" s="59"/>
      <c r="PYW18" s="59"/>
      <c r="PYX18" s="59"/>
      <c r="PYY18" s="59"/>
      <c r="PYZ18" s="59"/>
      <c r="PZA18" s="59"/>
      <c r="PZB18" s="59"/>
      <c r="PZC18" s="59"/>
      <c r="PZD18" s="59"/>
      <c r="PZE18" s="59"/>
      <c r="PZF18" s="59"/>
      <c r="PZG18" s="59"/>
      <c r="PZH18" s="59"/>
      <c r="PZI18" s="59"/>
      <c r="PZJ18" s="59"/>
      <c r="PZK18" s="59"/>
      <c r="PZL18" s="59"/>
      <c r="PZM18" s="59"/>
      <c r="PZN18" s="59"/>
      <c r="PZO18" s="59"/>
      <c r="PZP18" s="59"/>
      <c r="PZQ18" s="59"/>
      <c r="PZR18" s="59"/>
      <c r="PZS18" s="59"/>
      <c r="PZT18" s="59"/>
      <c r="PZU18" s="59"/>
      <c r="PZV18" s="59"/>
      <c r="PZW18" s="59"/>
      <c r="PZX18" s="59"/>
      <c r="PZY18" s="59"/>
      <c r="PZZ18" s="59"/>
      <c r="QAA18" s="59"/>
      <c r="QAB18" s="59"/>
      <c r="QAC18" s="59"/>
      <c r="QAD18" s="59"/>
      <c r="QAE18" s="59"/>
      <c r="QAF18" s="59"/>
      <c r="QAG18" s="59"/>
      <c r="QAH18" s="59"/>
      <c r="QAI18" s="59"/>
      <c r="QAJ18" s="59"/>
      <c r="QAK18" s="59"/>
      <c r="QAL18" s="59"/>
      <c r="QAM18" s="59"/>
      <c r="QAN18" s="59"/>
      <c r="QAO18" s="59"/>
      <c r="QAP18" s="59"/>
      <c r="QAQ18" s="59"/>
      <c r="QAR18" s="59"/>
      <c r="QAS18" s="59"/>
      <c r="QAT18" s="59"/>
      <c r="QAU18" s="59"/>
      <c r="QAV18" s="59"/>
      <c r="QAW18" s="59"/>
      <c r="QAX18" s="59"/>
      <c r="QAY18" s="59"/>
      <c r="QAZ18" s="59"/>
      <c r="QBA18" s="59"/>
      <c r="QBB18" s="59"/>
      <c r="QBC18" s="59"/>
      <c r="QBD18" s="59"/>
      <c r="QBE18" s="59"/>
      <c r="QBF18" s="59"/>
      <c r="QBG18" s="59"/>
      <c r="QBH18" s="59"/>
      <c r="QBI18" s="59"/>
      <c r="QBJ18" s="59"/>
      <c r="QBK18" s="59"/>
      <c r="QBL18" s="59"/>
      <c r="QBM18" s="59"/>
      <c r="QBN18" s="59"/>
      <c r="QBO18" s="59"/>
      <c r="QBP18" s="59"/>
      <c r="QBQ18" s="59"/>
      <c r="QBR18" s="59"/>
      <c r="QBS18" s="59"/>
      <c r="QBT18" s="59"/>
      <c r="QBU18" s="59"/>
      <c r="QBV18" s="59"/>
      <c r="QBW18" s="59"/>
      <c r="QBX18" s="59"/>
      <c r="QBY18" s="59"/>
      <c r="QBZ18" s="59"/>
      <c r="QCA18" s="59"/>
      <c r="QCB18" s="59"/>
      <c r="QCC18" s="59"/>
      <c r="QCD18" s="59"/>
      <c r="QCE18" s="59"/>
      <c r="QCF18" s="59"/>
      <c r="QCG18" s="59"/>
      <c r="QCH18" s="59"/>
      <c r="QCI18" s="59"/>
      <c r="QCJ18" s="59"/>
      <c r="QCK18" s="59"/>
      <c r="QCL18" s="59"/>
      <c r="QCM18" s="59"/>
      <c r="QCN18" s="59"/>
      <c r="QCO18" s="59"/>
      <c r="QCP18" s="59"/>
      <c r="QCQ18" s="59"/>
      <c r="QCR18" s="59"/>
      <c r="QCS18" s="59"/>
      <c r="QCT18" s="59"/>
      <c r="QCU18" s="59"/>
      <c r="QCV18" s="59"/>
      <c r="QCW18" s="59"/>
      <c r="QCX18" s="59"/>
      <c r="QCY18" s="59"/>
      <c r="QCZ18" s="59"/>
      <c r="QDA18" s="59"/>
      <c r="QDB18" s="59"/>
      <c r="QDC18" s="59"/>
      <c r="QDD18" s="59"/>
      <c r="QDE18" s="59"/>
      <c r="QDF18" s="59"/>
      <c r="QDG18" s="59"/>
      <c r="QDH18" s="59"/>
      <c r="QDI18" s="59"/>
      <c r="QDJ18" s="59"/>
      <c r="QDK18" s="59"/>
      <c r="QDL18" s="59"/>
      <c r="QDM18" s="59"/>
      <c r="QDN18" s="59"/>
      <c r="QDO18" s="59"/>
      <c r="QDP18" s="59"/>
      <c r="QDQ18" s="59"/>
      <c r="QDR18" s="59"/>
      <c r="QDS18" s="59"/>
      <c r="QDT18" s="59"/>
      <c r="QDU18" s="59"/>
      <c r="QDV18" s="59"/>
      <c r="QDW18" s="59"/>
      <c r="QDX18" s="59"/>
      <c r="QDY18" s="59"/>
      <c r="QDZ18" s="59"/>
      <c r="QEA18" s="59"/>
      <c r="QEB18" s="59"/>
      <c r="QEC18" s="59"/>
      <c r="QED18" s="59"/>
      <c r="QEE18" s="59"/>
      <c r="QEF18" s="59"/>
      <c r="QEG18" s="59"/>
      <c r="QEH18" s="59"/>
      <c r="QEI18" s="59"/>
      <c r="QEJ18" s="59"/>
      <c r="QEK18" s="59"/>
      <c r="QEL18" s="59"/>
      <c r="QEM18" s="59"/>
      <c r="QEN18" s="59"/>
      <c r="QEO18" s="59"/>
      <c r="QEP18" s="59"/>
      <c r="QEQ18" s="59"/>
      <c r="QER18" s="59"/>
      <c r="QES18" s="59"/>
      <c r="QET18" s="59"/>
      <c r="QEU18" s="59"/>
      <c r="QEV18" s="59"/>
      <c r="QEW18" s="59"/>
      <c r="QEX18" s="59"/>
      <c r="QEY18" s="59"/>
      <c r="QEZ18" s="59"/>
      <c r="QFA18" s="59"/>
      <c r="QFB18" s="59"/>
      <c r="QFC18" s="59"/>
      <c r="QFD18" s="59"/>
      <c r="QFE18" s="59"/>
      <c r="QFF18" s="59"/>
      <c r="QFG18" s="59"/>
      <c r="QFH18" s="59"/>
      <c r="QFI18" s="59"/>
      <c r="QFJ18" s="59"/>
      <c r="QFK18" s="59"/>
      <c r="QFL18" s="59"/>
      <c r="QFM18" s="59"/>
      <c r="QFN18" s="59"/>
      <c r="QFO18" s="59"/>
      <c r="QFP18" s="59"/>
      <c r="QFQ18" s="59"/>
      <c r="QFR18" s="59"/>
      <c r="QFS18" s="59"/>
      <c r="QFT18" s="59"/>
      <c r="QFU18" s="59"/>
      <c r="QFV18" s="59"/>
      <c r="QFW18" s="59"/>
      <c r="QFX18" s="59"/>
      <c r="QFY18" s="59"/>
      <c r="QFZ18" s="59"/>
      <c r="QGA18" s="59"/>
      <c r="QGB18" s="59"/>
      <c r="QGC18" s="59"/>
      <c r="QGD18" s="59"/>
      <c r="QGE18" s="59"/>
      <c r="QGF18" s="59"/>
      <c r="QGG18" s="59"/>
      <c r="QGH18" s="59"/>
      <c r="QGI18" s="59"/>
      <c r="QGJ18" s="59"/>
      <c r="QGK18" s="59"/>
      <c r="QGL18" s="59"/>
      <c r="QGM18" s="59"/>
      <c r="QGN18" s="59"/>
      <c r="QGO18" s="59"/>
      <c r="QGP18" s="59"/>
      <c r="QGQ18" s="59"/>
      <c r="QGR18" s="59"/>
      <c r="QGS18" s="59"/>
      <c r="QGT18" s="59"/>
      <c r="QGU18" s="59"/>
      <c r="QGV18" s="59"/>
      <c r="QGW18" s="59"/>
      <c r="QGX18" s="59"/>
      <c r="QGY18" s="59"/>
      <c r="QGZ18" s="59"/>
      <c r="QHA18" s="59"/>
      <c r="QHB18" s="59"/>
      <c r="QHC18" s="59"/>
      <c r="QHD18" s="59"/>
      <c r="QHE18" s="59"/>
      <c r="QHF18" s="59"/>
      <c r="QHG18" s="59"/>
      <c r="QHH18" s="59"/>
      <c r="QHI18" s="59"/>
      <c r="QHJ18" s="59"/>
      <c r="QHK18" s="59"/>
      <c r="QHL18" s="59"/>
      <c r="QHM18" s="59"/>
      <c r="QHN18" s="59"/>
      <c r="QHO18" s="59"/>
      <c r="QHP18" s="59"/>
      <c r="QHQ18" s="59"/>
      <c r="QHR18" s="59"/>
      <c r="QHS18" s="59"/>
      <c r="QHT18" s="59"/>
      <c r="QHU18" s="59"/>
      <c r="QHV18" s="59"/>
      <c r="QHW18" s="59"/>
      <c r="QHX18" s="59"/>
      <c r="QHY18" s="59"/>
      <c r="QHZ18" s="59"/>
      <c r="QIA18" s="59"/>
      <c r="QIB18" s="59"/>
      <c r="QIC18" s="59"/>
      <c r="QID18" s="59"/>
      <c r="QIE18" s="59"/>
      <c r="QIF18" s="59"/>
      <c r="QIG18" s="59"/>
      <c r="QIH18" s="59"/>
      <c r="QII18" s="59"/>
      <c r="QIJ18" s="59"/>
      <c r="QIK18" s="59"/>
      <c r="QIL18" s="59"/>
      <c r="QIM18" s="59"/>
      <c r="QIN18" s="59"/>
      <c r="QIO18" s="59"/>
      <c r="QIP18" s="59"/>
      <c r="QIQ18" s="59"/>
      <c r="QIR18" s="59"/>
      <c r="QIS18" s="59"/>
      <c r="QIT18" s="59"/>
      <c r="QIU18" s="59"/>
      <c r="QIV18" s="59"/>
      <c r="QIW18" s="59"/>
      <c r="QIX18" s="59"/>
      <c r="QIY18" s="59"/>
      <c r="QIZ18" s="59"/>
      <c r="QJA18" s="59"/>
      <c r="QJB18" s="59"/>
      <c r="QJC18" s="59"/>
      <c r="QJD18" s="59"/>
      <c r="QJE18" s="59"/>
      <c r="QJF18" s="59"/>
      <c r="QJG18" s="59"/>
      <c r="QJH18" s="59"/>
      <c r="QJI18" s="59"/>
      <c r="QJJ18" s="59"/>
      <c r="QJK18" s="59"/>
      <c r="QJL18" s="59"/>
      <c r="QJM18" s="59"/>
      <c r="QJN18" s="59"/>
      <c r="QJO18" s="59"/>
      <c r="QJP18" s="59"/>
      <c r="QJQ18" s="59"/>
      <c r="QJR18" s="59"/>
      <c r="QJS18" s="59"/>
      <c r="QJT18" s="59"/>
      <c r="QJU18" s="59"/>
      <c r="QJV18" s="59"/>
      <c r="QJW18" s="59"/>
      <c r="QJX18" s="59"/>
      <c r="QJY18" s="59"/>
      <c r="QJZ18" s="59"/>
      <c r="QKA18" s="59"/>
      <c r="QKB18" s="59"/>
      <c r="QKC18" s="59"/>
      <c r="QKD18" s="59"/>
      <c r="QKE18" s="59"/>
      <c r="QKF18" s="59"/>
      <c r="QKG18" s="59"/>
      <c r="QKH18" s="59"/>
      <c r="QKI18" s="59"/>
      <c r="QKJ18" s="59"/>
      <c r="QKK18" s="59"/>
      <c r="QKL18" s="59"/>
      <c r="QKM18" s="59"/>
      <c r="QKN18" s="59"/>
      <c r="QKO18" s="59"/>
      <c r="QKP18" s="59"/>
      <c r="QKQ18" s="59"/>
      <c r="QKR18" s="59"/>
      <c r="QKS18" s="59"/>
      <c r="QKT18" s="59"/>
      <c r="QKU18" s="59"/>
      <c r="QKV18" s="59"/>
      <c r="QKW18" s="59"/>
      <c r="QKX18" s="59"/>
      <c r="QKY18" s="59"/>
      <c r="QKZ18" s="59"/>
      <c r="QLA18" s="59"/>
      <c r="QLB18" s="59"/>
      <c r="QLC18" s="59"/>
      <c r="QLD18" s="59"/>
      <c r="QLE18" s="59"/>
      <c r="QLF18" s="59"/>
      <c r="QLG18" s="59"/>
      <c r="QLH18" s="59"/>
      <c r="QLI18" s="59"/>
      <c r="QLJ18" s="59"/>
      <c r="QLK18" s="59"/>
      <c r="QLL18" s="59"/>
      <c r="QLM18" s="59"/>
      <c r="QLN18" s="59"/>
      <c r="QLO18" s="59"/>
      <c r="QLP18" s="59"/>
      <c r="QLQ18" s="59"/>
      <c r="QLR18" s="59"/>
      <c r="QLS18" s="59"/>
      <c r="QLT18" s="59"/>
      <c r="QLU18" s="59"/>
      <c r="QLV18" s="59"/>
      <c r="QLW18" s="59"/>
      <c r="QLX18" s="59"/>
      <c r="QLY18" s="59"/>
      <c r="QLZ18" s="59"/>
      <c r="QMA18" s="59"/>
      <c r="QMB18" s="59"/>
      <c r="QMC18" s="59"/>
      <c r="QMD18" s="59"/>
      <c r="QME18" s="59"/>
      <c r="QMF18" s="59"/>
      <c r="QMG18" s="59"/>
      <c r="QMH18" s="59"/>
      <c r="QMI18" s="59"/>
      <c r="QMJ18" s="59"/>
      <c r="QMK18" s="59"/>
      <c r="QML18" s="59"/>
      <c r="QMM18" s="59"/>
      <c r="QMN18" s="59"/>
      <c r="QMO18" s="59"/>
      <c r="QMP18" s="59"/>
      <c r="QMQ18" s="59"/>
      <c r="QMR18" s="59"/>
      <c r="QMS18" s="59"/>
      <c r="QMT18" s="59"/>
      <c r="QMU18" s="59"/>
      <c r="QMV18" s="59"/>
      <c r="QMW18" s="59"/>
      <c r="QMX18" s="59"/>
      <c r="QMY18" s="59"/>
      <c r="QMZ18" s="59"/>
      <c r="QNA18" s="59"/>
      <c r="QNB18" s="59"/>
      <c r="QNC18" s="59"/>
      <c r="QND18" s="59"/>
      <c r="QNE18" s="59"/>
      <c r="QNF18" s="59"/>
      <c r="QNG18" s="59"/>
      <c r="QNH18" s="59"/>
      <c r="QNI18" s="59"/>
      <c r="QNJ18" s="59"/>
      <c r="QNK18" s="59"/>
      <c r="QNL18" s="59"/>
      <c r="QNM18" s="59"/>
      <c r="QNN18" s="59"/>
      <c r="QNO18" s="59"/>
      <c r="QNP18" s="59"/>
      <c r="QNQ18" s="59"/>
      <c r="QNR18" s="59"/>
      <c r="QNS18" s="59"/>
      <c r="QNT18" s="59"/>
      <c r="QNU18" s="59"/>
      <c r="QNV18" s="59"/>
      <c r="QNW18" s="59"/>
      <c r="QNX18" s="59"/>
      <c r="QNY18" s="59"/>
      <c r="QNZ18" s="59"/>
      <c r="QOA18" s="59"/>
      <c r="QOB18" s="59"/>
      <c r="QOC18" s="59"/>
      <c r="QOD18" s="59"/>
      <c r="QOE18" s="59"/>
      <c r="QOF18" s="59"/>
      <c r="QOG18" s="59"/>
      <c r="QOH18" s="59"/>
      <c r="QOI18" s="59"/>
      <c r="QOJ18" s="59"/>
      <c r="QOK18" s="59"/>
      <c r="QOL18" s="59"/>
      <c r="QOM18" s="59"/>
      <c r="QON18" s="59"/>
      <c r="QOO18" s="59"/>
      <c r="QOP18" s="59"/>
      <c r="QOQ18" s="59"/>
      <c r="QOR18" s="59"/>
      <c r="QOS18" s="59"/>
      <c r="QOT18" s="59"/>
      <c r="QOU18" s="59"/>
      <c r="QOV18" s="59"/>
      <c r="QOW18" s="59"/>
      <c r="QOX18" s="59"/>
      <c r="QOY18" s="59"/>
      <c r="QOZ18" s="59"/>
      <c r="QPA18" s="59"/>
      <c r="QPB18" s="59"/>
      <c r="QPC18" s="59"/>
      <c r="QPD18" s="59"/>
      <c r="QPE18" s="59"/>
      <c r="QPF18" s="59"/>
      <c r="QPG18" s="59"/>
      <c r="QPH18" s="59"/>
      <c r="QPI18" s="59"/>
      <c r="QPJ18" s="59"/>
      <c r="QPK18" s="59"/>
      <c r="QPL18" s="59"/>
      <c r="QPM18" s="59"/>
      <c r="QPN18" s="59"/>
      <c r="QPO18" s="59"/>
      <c r="QPP18" s="59"/>
      <c r="QPQ18" s="59"/>
      <c r="QPR18" s="59"/>
      <c r="QPS18" s="59"/>
      <c r="QPT18" s="59"/>
      <c r="QPU18" s="59"/>
      <c r="QPV18" s="59"/>
      <c r="QPW18" s="59"/>
      <c r="QPX18" s="59"/>
      <c r="QPY18" s="59"/>
      <c r="QPZ18" s="59"/>
      <c r="QQA18" s="59"/>
      <c r="QQB18" s="59"/>
      <c r="QQC18" s="59"/>
      <c r="QQD18" s="59"/>
      <c r="QQE18" s="59"/>
      <c r="QQF18" s="59"/>
      <c r="QQG18" s="59"/>
      <c r="QQH18" s="59"/>
      <c r="QQI18" s="59"/>
      <c r="QQJ18" s="59"/>
      <c r="QQK18" s="59"/>
      <c r="QQL18" s="59"/>
      <c r="QQM18" s="59"/>
      <c r="QQN18" s="59"/>
      <c r="QQO18" s="59"/>
      <c r="QQP18" s="59"/>
      <c r="QQQ18" s="59"/>
      <c r="QQR18" s="59"/>
      <c r="QQS18" s="59"/>
      <c r="QQT18" s="59"/>
      <c r="QQU18" s="59"/>
      <c r="QQV18" s="59"/>
      <c r="QQW18" s="59"/>
      <c r="QQX18" s="59"/>
      <c r="QQY18" s="59"/>
      <c r="QQZ18" s="59"/>
      <c r="QRA18" s="59"/>
      <c r="QRB18" s="59"/>
      <c r="QRC18" s="59"/>
      <c r="QRD18" s="59"/>
      <c r="QRE18" s="59"/>
      <c r="QRF18" s="59"/>
      <c r="QRG18" s="59"/>
      <c r="QRH18" s="59"/>
      <c r="QRI18" s="59"/>
      <c r="QRJ18" s="59"/>
      <c r="QRK18" s="59"/>
      <c r="QRL18" s="59"/>
      <c r="QRM18" s="59"/>
      <c r="QRN18" s="59"/>
      <c r="QRO18" s="59"/>
      <c r="QRP18" s="59"/>
      <c r="QRQ18" s="59"/>
      <c r="QRR18" s="59"/>
      <c r="QRS18" s="59"/>
      <c r="QRT18" s="59"/>
      <c r="QRU18" s="59"/>
      <c r="QRV18" s="59"/>
      <c r="QRW18" s="59"/>
      <c r="QRX18" s="59"/>
      <c r="QRY18" s="59"/>
      <c r="QRZ18" s="59"/>
      <c r="QSA18" s="59"/>
      <c r="QSB18" s="59"/>
      <c r="QSC18" s="59"/>
      <c r="QSD18" s="59"/>
      <c r="QSE18" s="59"/>
      <c r="QSF18" s="59"/>
      <c r="QSG18" s="59"/>
      <c r="QSH18" s="59"/>
      <c r="QSI18" s="59"/>
      <c r="QSJ18" s="59"/>
      <c r="QSK18" s="59"/>
      <c r="QSL18" s="59"/>
      <c r="QSM18" s="59"/>
      <c r="QSN18" s="59"/>
      <c r="QSO18" s="59"/>
      <c r="QSP18" s="59"/>
      <c r="QSQ18" s="59"/>
      <c r="QSR18" s="59"/>
      <c r="QSS18" s="59"/>
      <c r="QST18" s="59"/>
      <c r="QSU18" s="59"/>
      <c r="QSV18" s="59"/>
      <c r="QSW18" s="59"/>
      <c r="QSX18" s="59"/>
      <c r="QSY18" s="59"/>
      <c r="QSZ18" s="59"/>
      <c r="QTA18" s="59"/>
      <c r="QTB18" s="59"/>
      <c r="QTC18" s="59"/>
      <c r="QTD18" s="59"/>
      <c r="QTE18" s="59"/>
      <c r="QTF18" s="59"/>
      <c r="QTG18" s="59"/>
      <c r="QTH18" s="59"/>
      <c r="QTI18" s="59"/>
      <c r="QTJ18" s="59"/>
      <c r="QTK18" s="59"/>
      <c r="QTL18" s="59"/>
      <c r="QTM18" s="59"/>
      <c r="QTN18" s="59"/>
      <c r="QTO18" s="59"/>
      <c r="QTP18" s="59"/>
      <c r="QTQ18" s="59"/>
      <c r="QTR18" s="59"/>
      <c r="QTS18" s="59"/>
      <c r="QTT18" s="59"/>
      <c r="QTU18" s="59"/>
      <c r="QTV18" s="59"/>
      <c r="QTW18" s="59"/>
      <c r="QTX18" s="59"/>
      <c r="QTY18" s="59"/>
      <c r="QTZ18" s="59"/>
      <c r="QUA18" s="59"/>
      <c r="QUB18" s="59"/>
      <c r="QUC18" s="59"/>
      <c r="QUD18" s="59"/>
      <c r="QUE18" s="59"/>
      <c r="QUF18" s="59"/>
      <c r="QUG18" s="59"/>
      <c r="QUH18" s="59"/>
      <c r="QUI18" s="59"/>
      <c r="QUJ18" s="59"/>
      <c r="QUK18" s="59"/>
      <c r="QUL18" s="59"/>
      <c r="QUM18" s="59"/>
      <c r="QUN18" s="59"/>
      <c r="QUO18" s="59"/>
      <c r="QUP18" s="59"/>
      <c r="QUQ18" s="59"/>
      <c r="QUR18" s="59"/>
      <c r="QUS18" s="59"/>
      <c r="QUT18" s="59"/>
      <c r="QUU18" s="59"/>
      <c r="QUV18" s="59"/>
      <c r="QUW18" s="59"/>
      <c r="QUX18" s="59"/>
      <c r="QUY18" s="59"/>
      <c r="QUZ18" s="59"/>
      <c r="QVA18" s="59"/>
      <c r="QVB18" s="59"/>
      <c r="QVC18" s="59"/>
      <c r="QVD18" s="59"/>
      <c r="QVE18" s="59"/>
      <c r="QVF18" s="59"/>
      <c r="QVG18" s="59"/>
      <c r="QVH18" s="59"/>
      <c r="QVI18" s="59"/>
      <c r="QVJ18" s="59"/>
      <c r="QVK18" s="59"/>
      <c r="QVL18" s="59"/>
      <c r="QVM18" s="59"/>
      <c r="QVN18" s="59"/>
      <c r="QVO18" s="59"/>
      <c r="QVP18" s="59"/>
      <c r="QVQ18" s="59"/>
      <c r="QVR18" s="59"/>
      <c r="QVS18" s="59"/>
      <c r="QVT18" s="59"/>
      <c r="QVU18" s="59"/>
      <c r="QVV18" s="59"/>
      <c r="QVW18" s="59"/>
      <c r="QVX18" s="59"/>
      <c r="QVY18" s="59"/>
      <c r="QVZ18" s="59"/>
      <c r="QWA18" s="59"/>
      <c r="QWB18" s="59"/>
      <c r="QWC18" s="59"/>
      <c r="QWD18" s="59"/>
      <c r="QWE18" s="59"/>
      <c r="QWF18" s="59"/>
      <c r="QWG18" s="59"/>
      <c r="QWH18" s="59"/>
      <c r="QWI18" s="59"/>
      <c r="QWJ18" s="59"/>
      <c r="QWK18" s="59"/>
      <c r="QWL18" s="59"/>
      <c r="QWM18" s="59"/>
      <c r="QWN18" s="59"/>
      <c r="QWO18" s="59"/>
      <c r="QWP18" s="59"/>
      <c r="QWQ18" s="59"/>
      <c r="QWR18" s="59"/>
      <c r="QWS18" s="59"/>
      <c r="QWT18" s="59"/>
      <c r="QWU18" s="59"/>
      <c r="QWV18" s="59"/>
      <c r="QWW18" s="59"/>
      <c r="QWX18" s="59"/>
      <c r="QWY18" s="59"/>
      <c r="QWZ18" s="59"/>
      <c r="QXA18" s="59"/>
      <c r="QXB18" s="59"/>
      <c r="QXC18" s="59"/>
      <c r="QXD18" s="59"/>
      <c r="QXE18" s="59"/>
      <c r="QXF18" s="59"/>
      <c r="QXG18" s="59"/>
      <c r="QXH18" s="59"/>
      <c r="QXI18" s="59"/>
      <c r="QXJ18" s="59"/>
      <c r="QXK18" s="59"/>
      <c r="QXL18" s="59"/>
      <c r="QXM18" s="59"/>
      <c r="QXN18" s="59"/>
      <c r="QXO18" s="59"/>
      <c r="QXP18" s="59"/>
      <c r="QXQ18" s="59"/>
      <c r="QXR18" s="59"/>
      <c r="QXS18" s="59"/>
      <c r="QXT18" s="59"/>
      <c r="QXU18" s="59"/>
      <c r="QXV18" s="59"/>
      <c r="QXW18" s="59"/>
      <c r="QXX18" s="59"/>
      <c r="QXY18" s="59"/>
      <c r="QXZ18" s="59"/>
      <c r="QYA18" s="59"/>
      <c r="QYB18" s="59"/>
      <c r="QYC18" s="59"/>
      <c r="QYD18" s="59"/>
      <c r="QYE18" s="59"/>
      <c r="QYF18" s="59"/>
      <c r="QYG18" s="59"/>
      <c r="QYH18" s="59"/>
      <c r="QYI18" s="59"/>
      <c r="QYJ18" s="59"/>
      <c r="QYK18" s="59"/>
      <c r="QYL18" s="59"/>
      <c r="QYM18" s="59"/>
      <c r="QYN18" s="59"/>
      <c r="QYO18" s="59"/>
      <c r="QYP18" s="59"/>
      <c r="QYQ18" s="59"/>
      <c r="QYR18" s="59"/>
      <c r="QYS18" s="59"/>
      <c r="QYT18" s="59"/>
      <c r="QYU18" s="59"/>
      <c r="QYV18" s="59"/>
      <c r="QYW18" s="59"/>
      <c r="QYX18" s="59"/>
      <c r="QYY18" s="59"/>
      <c r="QYZ18" s="59"/>
      <c r="QZA18" s="59"/>
      <c r="QZB18" s="59"/>
      <c r="QZC18" s="59"/>
      <c r="QZD18" s="59"/>
      <c r="QZE18" s="59"/>
      <c r="QZF18" s="59"/>
      <c r="QZG18" s="59"/>
      <c r="QZH18" s="59"/>
      <c r="QZI18" s="59"/>
      <c r="QZJ18" s="59"/>
      <c r="QZK18" s="59"/>
      <c r="QZL18" s="59"/>
      <c r="QZM18" s="59"/>
      <c r="QZN18" s="59"/>
      <c r="QZO18" s="59"/>
      <c r="QZP18" s="59"/>
      <c r="QZQ18" s="59"/>
      <c r="QZR18" s="59"/>
      <c r="QZS18" s="59"/>
      <c r="QZT18" s="59"/>
      <c r="QZU18" s="59"/>
      <c r="QZV18" s="59"/>
      <c r="QZW18" s="59"/>
      <c r="QZX18" s="59"/>
      <c r="QZY18" s="59"/>
      <c r="QZZ18" s="59"/>
      <c r="RAA18" s="59"/>
      <c r="RAB18" s="59"/>
      <c r="RAC18" s="59"/>
      <c r="RAD18" s="59"/>
      <c r="RAE18" s="59"/>
      <c r="RAF18" s="59"/>
      <c r="RAG18" s="59"/>
      <c r="RAH18" s="59"/>
      <c r="RAI18" s="59"/>
      <c r="RAJ18" s="59"/>
      <c r="RAK18" s="59"/>
      <c r="RAL18" s="59"/>
      <c r="RAM18" s="59"/>
      <c r="RAN18" s="59"/>
      <c r="RAO18" s="59"/>
      <c r="RAP18" s="59"/>
      <c r="RAQ18" s="59"/>
      <c r="RAR18" s="59"/>
      <c r="RAS18" s="59"/>
      <c r="RAT18" s="59"/>
      <c r="RAU18" s="59"/>
      <c r="RAV18" s="59"/>
      <c r="RAW18" s="59"/>
      <c r="RAX18" s="59"/>
      <c r="RAY18" s="59"/>
      <c r="RAZ18" s="59"/>
      <c r="RBA18" s="59"/>
      <c r="RBB18" s="59"/>
      <c r="RBC18" s="59"/>
      <c r="RBD18" s="59"/>
      <c r="RBE18" s="59"/>
      <c r="RBF18" s="59"/>
      <c r="RBG18" s="59"/>
      <c r="RBH18" s="59"/>
      <c r="RBI18" s="59"/>
      <c r="RBJ18" s="59"/>
      <c r="RBK18" s="59"/>
      <c r="RBL18" s="59"/>
      <c r="RBM18" s="59"/>
      <c r="RBN18" s="59"/>
      <c r="RBO18" s="59"/>
      <c r="RBP18" s="59"/>
      <c r="RBQ18" s="59"/>
      <c r="RBR18" s="59"/>
      <c r="RBS18" s="59"/>
      <c r="RBT18" s="59"/>
      <c r="RBU18" s="59"/>
      <c r="RBV18" s="59"/>
      <c r="RBW18" s="59"/>
      <c r="RBX18" s="59"/>
      <c r="RBY18" s="59"/>
      <c r="RBZ18" s="59"/>
      <c r="RCA18" s="59"/>
      <c r="RCB18" s="59"/>
      <c r="RCC18" s="59"/>
      <c r="RCD18" s="59"/>
      <c r="RCE18" s="59"/>
      <c r="RCF18" s="59"/>
      <c r="RCG18" s="59"/>
      <c r="RCH18" s="59"/>
      <c r="RCI18" s="59"/>
      <c r="RCJ18" s="59"/>
      <c r="RCK18" s="59"/>
      <c r="RCL18" s="59"/>
      <c r="RCM18" s="59"/>
      <c r="RCN18" s="59"/>
      <c r="RCO18" s="59"/>
      <c r="RCP18" s="59"/>
      <c r="RCQ18" s="59"/>
      <c r="RCR18" s="59"/>
      <c r="RCS18" s="59"/>
      <c r="RCT18" s="59"/>
      <c r="RCU18" s="59"/>
      <c r="RCV18" s="59"/>
      <c r="RCW18" s="59"/>
      <c r="RCX18" s="59"/>
      <c r="RCY18" s="59"/>
      <c r="RCZ18" s="59"/>
      <c r="RDA18" s="59"/>
      <c r="RDB18" s="59"/>
      <c r="RDC18" s="59"/>
      <c r="RDD18" s="59"/>
      <c r="RDE18" s="59"/>
      <c r="RDF18" s="59"/>
      <c r="RDG18" s="59"/>
      <c r="RDH18" s="59"/>
      <c r="RDI18" s="59"/>
      <c r="RDJ18" s="59"/>
      <c r="RDK18" s="59"/>
      <c r="RDL18" s="59"/>
      <c r="RDM18" s="59"/>
      <c r="RDN18" s="59"/>
      <c r="RDO18" s="59"/>
      <c r="RDP18" s="59"/>
      <c r="RDQ18" s="59"/>
      <c r="RDR18" s="59"/>
      <c r="RDS18" s="59"/>
      <c r="RDT18" s="59"/>
      <c r="RDU18" s="59"/>
      <c r="RDV18" s="59"/>
      <c r="RDW18" s="59"/>
      <c r="RDX18" s="59"/>
      <c r="RDY18" s="59"/>
      <c r="RDZ18" s="59"/>
      <c r="REA18" s="59"/>
      <c r="REB18" s="59"/>
      <c r="REC18" s="59"/>
      <c r="RED18" s="59"/>
      <c r="REE18" s="59"/>
      <c r="REF18" s="59"/>
      <c r="REG18" s="59"/>
      <c r="REH18" s="59"/>
      <c r="REI18" s="59"/>
      <c r="REJ18" s="59"/>
      <c r="REK18" s="59"/>
      <c r="REL18" s="59"/>
      <c r="REM18" s="59"/>
      <c r="REN18" s="59"/>
      <c r="REO18" s="59"/>
      <c r="REP18" s="59"/>
      <c r="REQ18" s="59"/>
      <c r="RER18" s="59"/>
      <c r="RES18" s="59"/>
      <c r="RET18" s="59"/>
      <c r="REU18" s="59"/>
      <c r="REV18" s="59"/>
      <c r="REW18" s="59"/>
      <c r="REX18" s="59"/>
      <c r="REY18" s="59"/>
      <c r="REZ18" s="59"/>
      <c r="RFA18" s="59"/>
      <c r="RFB18" s="59"/>
      <c r="RFC18" s="59"/>
      <c r="RFD18" s="59"/>
      <c r="RFE18" s="59"/>
      <c r="RFF18" s="59"/>
      <c r="RFG18" s="59"/>
      <c r="RFH18" s="59"/>
      <c r="RFI18" s="59"/>
      <c r="RFJ18" s="59"/>
      <c r="RFK18" s="59"/>
      <c r="RFL18" s="59"/>
      <c r="RFM18" s="59"/>
      <c r="RFN18" s="59"/>
      <c r="RFO18" s="59"/>
      <c r="RFP18" s="59"/>
      <c r="RFQ18" s="59"/>
      <c r="RFR18" s="59"/>
      <c r="RFS18" s="59"/>
      <c r="RFT18" s="59"/>
      <c r="RFU18" s="59"/>
      <c r="RFV18" s="59"/>
      <c r="RFW18" s="59"/>
      <c r="RFX18" s="59"/>
      <c r="RFY18" s="59"/>
      <c r="RFZ18" s="59"/>
      <c r="RGA18" s="59"/>
      <c r="RGB18" s="59"/>
      <c r="RGC18" s="59"/>
      <c r="RGD18" s="59"/>
      <c r="RGE18" s="59"/>
      <c r="RGF18" s="59"/>
      <c r="RGG18" s="59"/>
      <c r="RGH18" s="59"/>
      <c r="RGI18" s="59"/>
      <c r="RGJ18" s="59"/>
      <c r="RGK18" s="59"/>
      <c r="RGL18" s="59"/>
      <c r="RGM18" s="59"/>
      <c r="RGN18" s="59"/>
      <c r="RGO18" s="59"/>
      <c r="RGP18" s="59"/>
      <c r="RGQ18" s="59"/>
      <c r="RGR18" s="59"/>
      <c r="RGS18" s="59"/>
      <c r="RGT18" s="59"/>
      <c r="RGU18" s="59"/>
      <c r="RGV18" s="59"/>
      <c r="RGW18" s="59"/>
      <c r="RGX18" s="59"/>
      <c r="RGY18" s="59"/>
      <c r="RGZ18" s="59"/>
      <c r="RHA18" s="59"/>
      <c r="RHB18" s="59"/>
      <c r="RHC18" s="59"/>
      <c r="RHD18" s="59"/>
      <c r="RHE18" s="59"/>
      <c r="RHF18" s="59"/>
      <c r="RHG18" s="59"/>
      <c r="RHH18" s="59"/>
      <c r="RHI18" s="59"/>
      <c r="RHJ18" s="59"/>
      <c r="RHK18" s="59"/>
      <c r="RHL18" s="59"/>
      <c r="RHM18" s="59"/>
      <c r="RHN18" s="59"/>
      <c r="RHO18" s="59"/>
      <c r="RHP18" s="59"/>
      <c r="RHQ18" s="59"/>
      <c r="RHR18" s="59"/>
      <c r="RHS18" s="59"/>
      <c r="RHT18" s="59"/>
      <c r="RHU18" s="59"/>
      <c r="RHV18" s="59"/>
      <c r="RHW18" s="59"/>
      <c r="RHX18" s="59"/>
      <c r="RHY18" s="59"/>
      <c r="RHZ18" s="59"/>
      <c r="RIA18" s="59"/>
      <c r="RIB18" s="59"/>
      <c r="RIC18" s="59"/>
      <c r="RID18" s="59"/>
      <c r="RIE18" s="59"/>
      <c r="RIF18" s="59"/>
      <c r="RIG18" s="59"/>
      <c r="RIH18" s="59"/>
      <c r="RII18" s="59"/>
      <c r="RIJ18" s="59"/>
      <c r="RIK18" s="59"/>
      <c r="RIL18" s="59"/>
      <c r="RIM18" s="59"/>
      <c r="RIN18" s="59"/>
      <c r="RIO18" s="59"/>
      <c r="RIP18" s="59"/>
      <c r="RIQ18" s="59"/>
      <c r="RIR18" s="59"/>
      <c r="RIS18" s="59"/>
      <c r="RIT18" s="59"/>
      <c r="RIU18" s="59"/>
      <c r="RIV18" s="59"/>
      <c r="RIW18" s="59"/>
      <c r="RIX18" s="59"/>
      <c r="RIY18" s="59"/>
      <c r="RIZ18" s="59"/>
      <c r="RJA18" s="59"/>
      <c r="RJB18" s="59"/>
      <c r="RJC18" s="59"/>
      <c r="RJD18" s="59"/>
      <c r="RJE18" s="59"/>
      <c r="RJF18" s="59"/>
      <c r="RJG18" s="59"/>
      <c r="RJH18" s="59"/>
      <c r="RJI18" s="59"/>
      <c r="RJJ18" s="59"/>
      <c r="RJK18" s="59"/>
      <c r="RJL18" s="59"/>
      <c r="RJM18" s="59"/>
      <c r="RJN18" s="59"/>
      <c r="RJO18" s="59"/>
      <c r="RJP18" s="59"/>
      <c r="RJQ18" s="59"/>
      <c r="RJR18" s="59"/>
      <c r="RJS18" s="59"/>
      <c r="RJT18" s="59"/>
      <c r="RJU18" s="59"/>
      <c r="RJV18" s="59"/>
      <c r="RJW18" s="59"/>
      <c r="RJX18" s="59"/>
      <c r="RJY18" s="59"/>
      <c r="RJZ18" s="59"/>
      <c r="RKA18" s="59"/>
      <c r="RKB18" s="59"/>
      <c r="RKC18" s="59"/>
      <c r="RKD18" s="59"/>
      <c r="RKE18" s="59"/>
      <c r="RKF18" s="59"/>
      <c r="RKG18" s="59"/>
      <c r="RKH18" s="59"/>
      <c r="RKI18" s="59"/>
      <c r="RKJ18" s="59"/>
      <c r="RKK18" s="59"/>
      <c r="RKL18" s="59"/>
      <c r="RKM18" s="59"/>
      <c r="RKN18" s="59"/>
      <c r="RKO18" s="59"/>
      <c r="RKP18" s="59"/>
      <c r="RKQ18" s="59"/>
      <c r="RKR18" s="59"/>
      <c r="RKS18" s="59"/>
      <c r="RKT18" s="59"/>
      <c r="RKU18" s="59"/>
      <c r="RKV18" s="59"/>
      <c r="RKW18" s="59"/>
      <c r="RKX18" s="59"/>
      <c r="RKY18" s="59"/>
      <c r="RKZ18" s="59"/>
      <c r="RLA18" s="59"/>
      <c r="RLB18" s="59"/>
      <c r="RLC18" s="59"/>
      <c r="RLD18" s="59"/>
      <c r="RLE18" s="59"/>
      <c r="RLF18" s="59"/>
      <c r="RLG18" s="59"/>
      <c r="RLH18" s="59"/>
      <c r="RLI18" s="59"/>
      <c r="RLJ18" s="59"/>
      <c r="RLK18" s="59"/>
      <c r="RLL18" s="59"/>
      <c r="RLM18" s="59"/>
      <c r="RLN18" s="59"/>
      <c r="RLO18" s="59"/>
      <c r="RLP18" s="59"/>
      <c r="RLQ18" s="59"/>
      <c r="RLR18" s="59"/>
      <c r="RLS18" s="59"/>
      <c r="RLT18" s="59"/>
      <c r="RLU18" s="59"/>
      <c r="RLV18" s="59"/>
      <c r="RLW18" s="59"/>
      <c r="RLX18" s="59"/>
      <c r="RLY18" s="59"/>
      <c r="RLZ18" s="59"/>
      <c r="RMA18" s="59"/>
      <c r="RMB18" s="59"/>
      <c r="RMC18" s="59"/>
      <c r="RMD18" s="59"/>
      <c r="RME18" s="59"/>
      <c r="RMF18" s="59"/>
      <c r="RMG18" s="59"/>
      <c r="RMH18" s="59"/>
      <c r="RMI18" s="59"/>
      <c r="RMJ18" s="59"/>
      <c r="RMK18" s="59"/>
      <c r="RML18" s="59"/>
      <c r="RMM18" s="59"/>
      <c r="RMN18" s="59"/>
      <c r="RMO18" s="59"/>
      <c r="RMP18" s="59"/>
      <c r="RMQ18" s="59"/>
      <c r="RMR18" s="59"/>
      <c r="RMS18" s="59"/>
      <c r="RMT18" s="59"/>
      <c r="RMU18" s="59"/>
      <c r="RMV18" s="59"/>
      <c r="RMW18" s="59"/>
      <c r="RMX18" s="59"/>
      <c r="RMY18" s="59"/>
      <c r="RMZ18" s="59"/>
      <c r="RNA18" s="59"/>
      <c r="RNB18" s="59"/>
      <c r="RNC18" s="59"/>
      <c r="RND18" s="59"/>
      <c r="RNE18" s="59"/>
      <c r="RNF18" s="59"/>
      <c r="RNG18" s="59"/>
      <c r="RNH18" s="59"/>
      <c r="RNI18" s="59"/>
      <c r="RNJ18" s="59"/>
      <c r="RNK18" s="59"/>
      <c r="RNL18" s="59"/>
      <c r="RNM18" s="59"/>
      <c r="RNN18" s="59"/>
      <c r="RNO18" s="59"/>
      <c r="RNP18" s="59"/>
      <c r="RNQ18" s="59"/>
      <c r="RNR18" s="59"/>
      <c r="RNS18" s="59"/>
      <c r="RNT18" s="59"/>
      <c r="RNU18" s="59"/>
      <c r="RNV18" s="59"/>
      <c r="RNW18" s="59"/>
      <c r="RNX18" s="59"/>
      <c r="RNY18" s="59"/>
      <c r="RNZ18" s="59"/>
      <c r="ROA18" s="59"/>
      <c r="ROB18" s="59"/>
      <c r="ROC18" s="59"/>
      <c r="ROD18" s="59"/>
      <c r="ROE18" s="59"/>
      <c r="ROF18" s="59"/>
      <c r="ROG18" s="59"/>
      <c r="ROH18" s="59"/>
      <c r="ROI18" s="59"/>
      <c r="ROJ18" s="59"/>
      <c r="ROK18" s="59"/>
      <c r="ROL18" s="59"/>
      <c r="ROM18" s="59"/>
      <c r="RON18" s="59"/>
      <c r="ROO18" s="59"/>
      <c r="ROP18" s="59"/>
      <c r="ROQ18" s="59"/>
      <c r="ROR18" s="59"/>
      <c r="ROS18" s="59"/>
      <c r="ROT18" s="59"/>
      <c r="ROU18" s="59"/>
      <c r="ROV18" s="59"/>
      <c r="ROW18" s="59"/>
      <c r="ROX18" s="59"/>
      <c r="ROY18" s="59"/>
      <c r="ROZ18" s="59"/>
      <c r="RPA18" s="59"/>
      <c r="RPB18" s="59"/>
      <c r="RPC18" s="59"/>
      <c r="RPD18" s="59"/>
      <c r="RPE18" s="59"/>
      <c r="RPF18" s="59"/>
      <c r="RPG18" s="59"/>
      <c r="RPH18" s="59"/>
      <c r="RPI18" s="59"/>
      <c r="RPJ18" s="59"/>
      <c r="RPK18" s="59"/>
      <c r="RPL18" s="59"/>
      <c r="RPM18" s="59"/>
      <c r="RPN18" s="59"/>
      <c r="RPO18" s="59"/>
      <c r="RPP18" s="59"/>
      <c r="RPQ18" s="59"/>
      <c r="RPR18" s="59"/>
      <c r="RPS18" s="59"/>
      <c r="RPT18" s="59"/>
      <c r="RPU18" s="59"/>
      <c r="RPV18" s="59"/>
      <c r="RPW18" s="59"/>
      <c r="RPX18" s="59"/>
      <c r="RPY18" s="59"/>
      <c r="RPZ18" s="59"/>
      <c r="RQA18" s="59"/>
      <c r="RQB18" s="59"/>
      <c r="RQC18" s="59"/>
      <c r="RQD18" s="59"/>
      <c r="RQE18" s="59"/>
      <c r="RQF18" s="59"/>
      <c r="RQG18" s="59"/>
      <c r="RQH18" s="59"/>
      <c r="RQI18" s="59"/>
      <c r="RQJ18" s="59"/>
      <c r="RQK18" s="59"/>
      <c r="RQL18" s="59"/>
      <c r="RQM18" s="59"/>
      <c r="RQN18" s="59"/>
      <c r="RQO18" s="59"/>
      <c r="RQP18" s="59"/>
      <c r="RQQ18" s="59"/>
      <c r="RQR18" s="59"/>
      <c r="RQS18" s="59"/>
      <c r="RQT18" s="59"/>
      <c r="RQU18" s="59"/>
      <c r="RQV18" s="59"/>
      <c r="RQW18" s="59"/>
      <c r="RQX18" s="59"/>
      <c r="RQY18" s="59"/>
      <c r="RQZ18" s="59"/>
      <c r="RRA18" s="59"/>
      <c r="RRB18" s="59"/>
      <c r="RRC18" s="59"/>
      <c r="RRD18" s="59"/>
      <c r="RRE18" s="59"/>
      <c r="RRF18" s="59"/>
      <c r="RRG18" s="59"/>
      <c r="RRH18" s="59"/>
      <c r="RRI18" s="59"/>
      <c r="RRJ18" s="59"/>
      <c r="RRK18" s="59"/>
      <c r="RRL18" s="59"/>
      <c r="RRM18" s="59"/>
      <c r="RRN18" s="59"/>
      <c r="RRO18" s="59"/>
      <c r="RRP18" s="59"/>
      <c r="RRQ18" s="59"/>
      <c r="RRR18" s="59"/>
      <c r="RRS18" s="59"/>
      <c r="RRT18" s="59"/>
      <c r="RRU18" s="59"/>
      <c r="RRV18" s="59"/>
      <c r="RRW18" s="59"/>
      <c r="RRX18" s="59"/>
      <c r="RRY18" s="59"/>
      <c r="RRZ18" s="59"/>
      <c r="RSA18" s="59"/>
      <c r="RSB18" s="59"/>
      <c r="RSC18" s="59"/>
      <c r="RSD18" s="59"/>
      <c r="RSE18" s="59"/>
      <c r="RSF18" s="59"/>
      <c r="RSG18" s="59"/>
      <c r="RSH18" s="59"/>
      <c r="RSI18" s="59"/>
      <c r="RSJ18" s="59"/>
      <c r="RSK18" s="59"/>
      <c r="RSL18" s="59"/>
      <c r="RSM18" s="59"/>
      <c r="RSN18" s="59"/>
      <c r="RSO18" s="59"/>
      <c r="RSP18" s="59"/>
      <c r="RSQ18" s="59"/>
      <c r="RSR18" s="59"/>
      <c r="RSS18" s="59"/>
      <c r="RST18" s="59"/>
      <c r="RSU18" s="59"/>
      <c r="RSV18" s="59"/>
      <c r="RSW18" s="59"/>
      <c r="RSX18" s="59"/>
      <c r="RSY18" s="59"/>
      <c r="RSZ18" s="59"/>
      <c r="RTA18" s="59"/>
      <c r="RTB18" s="59"/>
      <c r="RTC18" s="59"/>
      <c r="RTD18" s="59"/>
      <c r="RTE18" s="59"/>
      <c r="RTF18" s="59"/>
      <c r="RTG18" s="59"/>
      <c r="RTH18" s="59"/>
      <c r="RTI18" s="59"/>
      <c r="RTJ18" s="59"/>
      <c r="RTK18" s="59"/>
      <c r="RTL18" s="59"/>
      <c r="RTM18" s="59"/>
      <c r="RTN18" s="59"/>
      <c r="RTO18" s="59"/>
      <c r="RTP18" s="59"/>
      <c r="RTQ18" s="59"/>
      <c r="RTR18" s="59"/>
      <c r="RTS18" s="59"/>
      <c r="RTT18" s="59"/>
      <c r="RTU18" s="59"/>
      <c r="RTV18" s="59"/>
      <c r="RTW18" s="59"/>
      <c r="RTX18" s="59"/>
      <c r="RTY18" s="59"/>
      <c r="RTZ18" s="59"/>
      <c r="RUA18" s="59"/>
      <c r="RUB18" s="59"/>
      <c r="RUC18" s="59"/>
      <c r="RUD18" s="59"/>
      <c r="RUE18" s="59"/>
      <c r="RUF18" s="59"/>
      <c r="RUG18" s="59"/>
      <c r="RUH18" s="59"/>
      <c r="RUI18" s="59"/>
      <c r="RUJ18" s="59"/>
      <c r="RUK18" s="59"/>
      <c r="RUL18" s="59"/>
      <c r="RUM18" s="59"/>
      <c r="RUN18" s="59"/>
      <c r="RUO18" s="59"/>
      <c r="RUP18" s="59"/>
      <c r="RUQ18" s="59"/>
      <c r="RUR18" s="59"/>
      <c r="RUS18" s="59"/>
      <c r="RUT18" s="59"/>
      <c r="RUU18" s="59"/>
      <c r="RUV18" s="59"/>
      <c r="RUW18" s="59"/>
      <c r="RUX18" s="59"/>
      <c r="RUY18" s="59"/>
      <c r="RUZ18" s="59"/>
      <c r="RVA18" s="59"/>
      <c r="RVB18" s="59"/>
      <c r="RVC18" s="59"/>
      <c r="RVD18" s="59"/>
      <c r="RVE18" s="59"/>
      <c r="RVF18" s="59"/>
      <c r="RVG18" s="59"/>
      <c r="RVH18" s="59"/>
      <c r="RVI18" s="59"/>
      <c r="RVJ18" s="59"/>
      <c r="RVK18" s="59"/>
      <c r="RVL18" s="59"/>
      <c r="RVM18" s="59"/>
      <c r="RVN18" s="59"/>
      <c r="RVO18" s="59"/>
      <c r="RVP18" s="59"/>
      <c r="RVQ18" s="59"/>
      <c r="RVR18" s="59"/>
      <c r="RVS18" s="59"/>
      <c r="RVT18" s="59"/>
      <c r="RVU18" s="59"/>
      <c r="RVV18" s="59"/>
      <c r="RVW18" s="59"/>
      <c r="RVX18" s="59"/>
      <c r="RVY18" s="59"/>
      <c r="RVZ18" s="59"/>
      <c r="RWA18" s="59"/>
      <c r="RWB18" s="59"/>
      <c r="RWC18" s="59"/>
      <c r="RWD18" s="59"/>
      <c r="RWE18" s="59"/>
      <c r="RWF18" s="59"/>
      <c r="RWG18" s="59"/>
      <c r="RWH18" s="59"/>
      <c r="RWI18" s="59"/>
      <c r="RWJ18" s="59"/>
      <c r="RWK18" s="59"/>
      <c r="RWL18" s="59"/>
      <c r="RWM18" s="59"/>
      <c r="RWN18" s="59"/>
      <c r="RWO18" s="59"/>
      <c r="RWP18" s="59"/>
      <c r="RWQ18" s="59"/>
      <c r="RWR18" s="59"/>
      <c r="RWS18" s="59"/>
      <c r="RWT18" s="59"/>
      <c r="RWU18" s="59"/>
      <c r="RWV18" s="59"/>
      <c r="RWW18" s="59"/>
      <c r="RWX18" s="59"/>
      <c r="RWY18" s="59"/>
      <c r="RWZ18" s="59"/>
      <c r="RXA18" s="59"/>
      <c r="RXB18" s="59"/>
      <c r="RXC18" s="59"/>
      <c r="RXD18" s="59"/>
      <c r="RXE18" s="59"/>
      <c r="RXF18" s="59"/>
      <c r="RXG18" s="59"/>
      <c r="RXH18" s="59"/>
      <c r="RXI18" s="59"/>
      <c r="RXJ18" s="59"/>
      <c r="RXK18" s="59"/>
      <c r="RXL18" s="59"/>
      <c r="RXM18" s="59"/>
      <c r="RXN18" s="59"/>
      <c r="RXO18" s="59"/>
      <c r="RXP18" s="59"/>
      <c r="RXQ18" s="59"/>
      <c r="RXR18" s="59"/>
      <c r="RXS18" s="59"/>
      <c r="RXT18" s="59"/>
      <c r="RXU18" s="59"/>
      <c r="RXV18" s="59"/>
      <c r="RXW18" s="59"/>
      <c r="RXX18" s="59"/>
      <c r="RXY18" s="59"/>
      <c r="RXZ18" s="59"/>
      <c r="RYA18" s="59"/>
      <c r="RYB18" s="59"/>
      <c r="RYC18" s="59"/>
      <c r="RYD18" s="59"/>
      <c r="RYE18" s="59"/>
      <c r="RYF18" s="59"/>
      <c r="RYG18" s="59"/>
      <c r="RYH18" s="59"/>
      <c r="RYI18" s="59"/>
      <c r="RYJ18" s="59"/>
      <c r="RYK18" s="59"/>
      <c r="RYL18" s="59"/>
      <c r="RYM18" s="59"/>
      <c r="RYN18" s="59"/>
      <c r="RYO18" s="59"/>
      <c r="RYP18" s="59"/>
      <c r="RYQ18" s="59"/>
      <c r="RYR18" s="59"/>
      <c r="RYS18" s="59"/>
      <c r="RYT18" s="59"/>
      <c r="RYU18" s="59"/>
      <c r="RYV18" s="59"/>
      <c r="RYW18" s="59"/>
      <c r="RYX18" s="59"/>
      <c r="RYY18" s="59"/>
      <c r="RYZ18" s="59"/>
      <c r="RZA18" s="59"/>
      <c r="RZB18" s="59"/>
      <c r="RZC18" s="59"/>
      <c r="RZD18" s="59"/>
      <c r="RZE18" s="59"/>
      <c r="RZF18" s="59"/>
      <c r="RZG18" s="59"/>
      <c r="RZH18" s="59"/>
      <c r="RZI18" s="59"/>
      <c r="RZJ18" s="59"/>
      <c r="RZK18" s="59"/>
      <c r="RZL18" s="59"/>
      <c r="RZM18" s="59"/>
      <c r="RZN18" s="59"/>
      <c r="RZO18" s="59"/>
      <c r="RZP18" s="59"/>
      <c r="RZQ18" s="59"/>
      <c r="RZR18" s="59"/>
      <c r="RZS18" s="59"/>
      <c r="RZT18" s="59"/>
      <c r="RZU18" s="59"/>
      <c r="RZV18" s="59"/>
      <c r="RZW18" s="59"/>
      <c r="RZX18" s="59"/>
      <c r="RZY18" s="59"/>
      <c r="RZZ18" s="59"/>
      <c r="SAA18" s="59"/>
      <c r="SAB18" s="59"/>
      <c r="SAC18" s="59"/>
      <c r="SAD18" s="59"/>
      <c r="SAE18" s="59"/>
      <c r="SAF18" s="59"/>
      <c r="SAG18" s="59"/>
      <c r="SAH18" s="59"/>
      <c r="SAI18" s="59"/>
      <c r="SAJ18" s="59"/>
      <c r="SAK18" s="59"/>
      <c r="SAL18" s="59"/>
      <c r="SAM18" s="59"/>
      <c r="SAN18" s="59"/>
      <c r="SAO18" s="59"/>
      <c r="SAP18" s="59"/>
      <c r="SAQ18" s="59"/>
      <c r="SAR18" s="59"/>
      <c r="SAS18" s="59"/>
      <c r="SAT18" s="59"/>
      <c r="SAU18" s="59"/>
      <c r="SAV18" s="59"/>
      <c r="SAW18" s="59"/>
      <c r="SAX18" s="59"/>
      <c r="SAY18" s="59"/>
      <c r="SAZ18" s="59"/>
      <c r="SBA18" s="59"/>
      <c r="SBB18" s="59"/>
      <c r="SBC18" s="59"/>
      <c r="SBD18" s="59"/>
      <c r="SBE18" s="59"/>
      <c r="SBF18" s="59"/>
      <c r="SBG18" s="59"/>
      <c r="SBH18" s="59"/>
      <c r="SBI18" s="59"/>
      <c r="SBJ18" s="59"/>
      <c r="SBK18" s="59"/>
      <c r="SBL18" s="59"/>
      <c r="SBM18" s="59"/>
      <c r="SBN18" s="59"/>
      <c r="SBO18" s="59"/>
      <c r="SBP18" s="59"/>
      <c r="SBQ18" s="59"/>
      <c r="SBR18" s="59"/>
      <c r="SBS18" s="59"/>
      <c r="SBT18" s="59"/>
      <c r="SBU18" s="59"/>
      <c r="SBV18" s="59"/>
      <c r="SBW18" s="59"/>
      <c r="SBX18" s="59"/>
      <c r="SBY18" s="59"/>
      <c r="SBZ18" s="59"/>
      <c r="SCA18" s="59"/>
      <c r="SCB18" s="59"/>
      <c r="SCC18" s="59"/>
      <c r="SCD18" s="59"/>
      <c r="SCE18" s="59"/>
      <c r="SCF18" s="59"/>
      <c r="SCG18" s="59"/>
      <c r="SCH18" s="59"/>
      <c r="SCI18" s="59"/>
      <c r="SCJ18" s="59"/>
      <c r="SCK18" s="59"/>
      <c r="SCL18" s="59"/>
      <c r="SCM18" s="59"/>
      <c r="SCN18" s="59"/>
      <c r="SCO18" s="59"/>
      <c r="SCP18" s="59"/>
      <c r="SCQ18" s="59"/>
      <c r="SCR18" s="59"/>
      <c r="SCS18" s="59"/>
      <c r="SCT18" s="59"/>
      <c r="SCU18" s="59"/>
      <c r="SCV18" s="59"/>
      <c r="SCW18" s="59"/>
      <c r="SCX18" s="59"/>
      <c r="SCY18" s="59"/>
      <c r="SCZ18" s="59"/>
      <c r="SDA18" s="59"/>
      <c r="SDB18" s="59"/>
      <c r="SDC18" s="59"/>
      <c r="SDD18" s="59"/>
      <c r="SDE18" s="59"/>
      <c r="SDF18" s="59"/>
      <c r="SDG18" s="59"/>
      <c r="SDH18" s="59"/>
      <c r="SDI18" s="59"/>
      <c r="SDJ18" s="59"/>
      <c r="SDK18" s="59"/>
      <c r="SDL18" s="59"/>
      <c r="SDM18" s="59"/>
      <c r="SDN18" s="59"/>
      <c r="SDO18" s="59"/>
      <c r="SDP18" s="59"/>
      <c r="SDQ18" s="59"/>
      <c r="SDR18" s="59"/>
      <c r="SDS18" s="59"/>
      <c r="SDT18" s="59"/>
      <c r="SDU18" s="59"/>
      <c r="SDV18" s="59"/>
      <c r="SDW18" s="59"/>
      <c r="SDX18" s="59"/>
      <c r="SDY18" s="59"/>
      <c r="SDZ18" s="59"/>
      <c r="SEA18" s="59"/>
      <c r="SEB18" s="59"/>
      <c r="SEC18" s="59"/>
      <c r="SED18" s="59"/>
      <c r="SEE18" s="59"/>
      <c r="SEF18" s="59"/>
      <c r="SEG18" s="59"/>
      <c r="SEH18" s="59"/>
      <c r="SEI18" s="59"/>
      <c r="SEJ18" s="59"/>
      <c r="SEK18" s="59"/>
      <c r="SEL18" s="59"/>
      <c r="SEM18" s="59"/>
      <c r="SEN18" s="59"/>
      <c r="SEO18" s="59"/>
      <c r="SEP18" s="59"/>
      <c r="SEQ18" s="59"/>
      <c r="SER18" s="59"/>
      <c r="SES18" s="59"/>
      <c r="SET18" s="59"/>
      <c r="SEU18" s="59"/>
      <c r="SEV18" s="59"/>
      <c r="SEW18" s="59"/>
      <c r="SEX18" s="59"/>
      <c r="SEY18" s="59"/>
      <c r="SEZ18" s="59"/>
      <c r="SFA18" s="59"/>
      <c r="SFB18" s="59"/>
      <c r="SFC18" s="59"/>
      <c r="SFD18" s="59"/>
      <c r="SFE18" s="59"/>
      <c r="SFF18" s="59"/>
      <c r="SFG18" s="59"/>
      <c r="SFH18" s="59"/>
      <c r="SFI18" s="59"/>
      <c r="SFJ18" s="59"/>
      <c r="SFK18" s="59"/>
      <c r="SFL18" s="59"/>
      <c r="SFM18" s="59"/>
      <c r="SFN18" s="59"/>
      <c r="SFO18" s="59"/>
      <c r="SFP18" s="59"/>
      <c r="SFQ18" s="59"/>
      <c r="SFR18" s="59"/>
      <c r="SFS18" s="59"/>
      <c r="SFT18" s="59"/>
      <c r="SFU18" s="59"/>
      <c r="SFV18" s="59"/>
      <c r="SFW18" s="59"/>
      <c r="SFX18" s="59"/>
      <c r="SFY18" s="59"/>
      <c r="SFZ18" s="59"/>
      <c r="SGA18" s="59"/>
      <c r="SGB18" s="59"/>
      <c r="SGC18" s="59"/>
      <c r="SGD18" s="59"/>
      <c r="SGE18" s="59"/>
      <c r="SGF18" s="59"/>
      <c r="SGG18" s="59"/>
      <c r="SGH18" s="59"/>
      <c r="SGI18" s="59"/>
      <c r="SGJ18" s="59"/>
      <c r="SGK18" s="59"/>
      <c r="SGL18" s="59"/>
      <c r="SGM18" s="59"/>
      <c r="SGN18" s="59"/>
      <c r="SGO18" s="59"/>
      <c r="SGP18" s="59"/>
      <c r="SGQ18" s="59"/>
      <c r="SGR18" s="59"/>
      <c r="SGS18" s="59"/>
      <c r="SGT18" s="59"/>
      <c r="SGU18" s="59"/>
      <c r="SGV18" s="59"/>
      <c r="SGW18" s="59"/>
      <c r="SGX18" s="59"/>
      <c r="SGY18" s="59"/>
      <c r="SGZ18" s="59"/>
      <c r="SHA18" s="59"/>
      <c r="SHB18" s="59"/>
      <c r="SHC18" s="59"/>
      <c r="SHD18" s="59"/>
      <c r="SHE18" s="59"/>
      <c r="SHF18" s="59"/>
      <c r="SHG18" s="59"/>
      <c r="SHH18" s="59"/>
      <c r="SHI18" s="59"/>
      <c r="SHJ18" s="59"/>
      <c r="SHK18" s="59"/>
      <c r="SHL18" s="59"/>
      <c r="SHM18" s="59"/>
      <c r="SHN18" s="59"/>
      <c r="SHO18" s="59"/>
      <c r="SHP18" s="59"/>
      <c r="SHQ18" s="59"/>
      <c r="SHR18" s="59"/>
      <c r="SHS18" s="59"/>
      <c r="SHT18" s="59"/>
      <c r="SHU18" s="59"/>
      <c r="SHV18" s="59"/>
      <c r="SHW18" s="59"/>
      <c r="SHX18" s="59"/>
      <c r="SHY18" s="59"/>
      <c r="SHZ18" s="59"/>
      <c r="SIA18" s="59"/>
      <c r="SIB18" s="59"/>
      <c r="SIC18" s="59"/>
      <c r="SID18" s="59"/>
      <c r="SIE18" s="59"/>
      <c r="SIF18" s="59"/>
      <c r="SIG18" s="59"/>
      <c r="SIH18" s="59"/>
      <c r="SII18" s="59"/>
      <c r="SIJ18" s="59"/>
      <c r="SIK18" s="59"/>
      <c r="SIL18" s="59"/>
      <c r="SIM18" s="59"/>
      <c r="SIN18" s="59"/>
      <c r="SIO18" s="59"/>
      <c r="SIP18" s="59"/>
      <c r="SIQ18" s="59"/>
      <c r="SIR18" s="59"/>
      <c r="SIS18" s="59"/>
      <c r="SIT18" s="59"/>
      <c r="SIU18" s="59"/>
      <c r="SIV18" s="59"/>
      <c r="SIW18" s="59"/>
      <c r="SIX18" s="59"/>
      <c r="SIY18" s="59"/>
      <c r="SIZ18" s="59"/>
      <c r="SJA18" s="59"/>
      <c r="SJB18" s="59"/>
      <c r="SJC18" s="59"/>
      <c r="SJD18" s="59"/>
      <c r="SJE18" s="59"/>
      <c r="SJF18" s="59"/>
      <c r="SJG18" s="59"/>
      <c r="SJH18" s="59"/>
      <c r="SJI18" s="59"/>
      <c r="SJJ18" s="59"/>
      <c r="SJK18" s="59"/>
      <c r="SJL18" s="59"/>
      <c r="SJM18" s="59"/>
      <c r="SJN18" s="59"/>
      <c r="SJO18" s="59"/>
      <c r="SJP18" s="59"/>
      <c r="SJQ18" s="59"/>
      <c r="SJR18" s="59"/>
      <c r="SJS18" s="59"/>
      <c r="SJT18" s="59"/>
      <c r="SJU18" s="59"/>
      <c r="SJV18" s="59"/>
      <c r="SJW18" s="59"/>
      <c r="SJX18" s="59"/>
      <c r="SJY18" s="59"/>
      <c r="SJZ18" s="59"/>
      <c r="SKA18" s="59"/>
      <c r="SKB18" s="59"/>
      <c r="SKC18" s="59"/>
      <c r="SKD18" s="59"/>
      <c r="SKE18" s="59"/>
      <c r="SKF18" s="59"/>
      <c r="SKG18" s="59"/>
      <c r="SKH18" s="59"/>
      <c r="SKI18" s="59"/>
      <c r="SKJ18" s="59"/>
      <c r="SKK18" s="59"/>
      <c r="SKL18" s="59"/>
      <c r="SKM18" s="59"/>
      <c r="SKN18" s="59"/>
      <c r="SKO18" s="59"/>
      <c r="SKP18" s="59"/>
      <c r="SKQ18" s="59"/>
      <c r="SKR18" s="59"/>
      <c r="SKS18" s="59"/>
      <c r="SKT18" s="59"/>
      <c r="SKU18" s="59"/>
      <c r="SKV18" s="59"/>
      <c r="SKW18" s="59"/>
      <c r="SKX18" s="59"/>
      <c r="SKY18" s="59"/>
      <c r="SKZ18" s="59"/>
      <c r="SLA18" s="59"/>
      <c r="SLB18" s="59"/>
      <c r="SLC18" s="59"/>
      <c r="SLD18" s="59"/>
      <c r="SLE18" s="59"/>
      <c r="SLF18" s="59"/>
      <c r="SLG18" s="59"/>
      <c r="SLH18" s="59"/>
      <c r="SLI18" s="59"/>
      <c r="SLJ18" s="59"/>
      <c r="SLK18" s="59"/>
      <c r="SLL18" s="59"/>
      <c r="SLM18" s="59"/>
      <c r="SLN18" s="59"/>
      <c r="SLO18" s="59"/>
      <c r="SLP18" s="59"/>
      <c r="SLQ18" s="59"/>
      <c r="SLR18" s="59"/>
      <c r="SLS18" s="59"/>
      <c r="SLT18" s="59"/>
      <c r="SLU18" s="59"/>
      <c r="SLV18" s="59"/>
      <c r="SLW18" s="59"/>
      <c r="SLX18" s="59"/>
      <c r="SLY18" s="59"/>
      <c r="SLZ18" s="59"/>
      <c r="SMA18" s="59"/>
      <c r="SMB18" s="59"/>
      <c r="SMC18" s="59"/>
      <c r="SMD18" s="59"/>
      <c r="SME18" s="59"/>
      <c r="SMF18" s="59"/>
      <c r="SMG18" s="59"/>
      <c r="SMH18" s="59"/>
      <c r="SMI18" s="59"/>
      <c r="SMJ18" s="59"/>
      <c r="SMK18" s="59"/>
      <c r="SML18" s="59"/>
      <c r="SMM18" s="59"/>
      <c r="SMN18" s="59"/>
      <c r="SMO18" s="59"/>
      <c r="SMP18" s="59"/>
      <c r="SMQ18" s="59"/>
      <c r="SMR18" s="59"/>
      <c r="SMS18" s="59"/>
      <c r="SMT18" s="59"/>
      <c r="SMU18" s="59"/>
      <c r="SMV18" s="59"/>
      <c r="SMW18" s="59"/>
      <c r="SMX18" s="59"/>
      <c r="SMY18" s="59"/>
      <c r="SMZ18" s="59"/>
      <c r="SNA18" s="59"/>
      <c r="SNB18" s="59"/>
      <c r="SNC18" s="59"/>
      <c r="SND18" s="59"/>
      <c r="SNE18" s="59"/>
      <c r="SNF18" s="59"/>
      <c r="SNG18" s="59"/>
      <c r="SNH18" s="59"/>
      <c r="SNI18" s="59"/>
      <c r="SNJ18" s="59"/>
      <c r="SNK18" s="59"/>
      <c r="SNL18" s="59"/>
      <c r="SNM18" s="59"/>
      <c r="SNN18" s="59"/>
      <c r="SNO18" s="59"/>
      <c r="SNP18" s="59"/>
      <c r="SNQ18" s="59"/>
      <c r="SNR18" s="59"/>
      <c r="SNS18" s="59"/>
      <c r="SNT18" s="59"/>
      <c r="SNU18" s="59"/>
      <c r="SNV18" s="59"/>
      <c r="SNW18" s="59"/>
      <c r="SNX18" s="59"/>
      <c r="SNY18" s="59"/>
      <c r="SNZ18" s="59"/>
      <c r="SOA18" s="59"/>
      <c r="SOB18" s="59"/>
      <c r="SOC18" s="59"/>
      <c r="SOD18" s="59"/>
      <c r="SOE18" s="59"/>
      <c r="SOF18" s="59"/>
      <c r="SOG18" s="59"/>
      <c r="SOH18" s="59"/>
      <c r="SOI18" s="59"/>
      <c r="SOJ18" s="59"/>
      <c r="SOK18" s="59"/>
      <c r="SOL18" s="59"/>
      <c r="SOM18" s="59"/>
      <c r="SON18" s="59"/>
      <c r="SOO18" s="59"/>
      <c r="SOP18" s="59"/>
      <c r="SOQ18" s="59"/>
      <c r="SOR18" s="59"/>
      <c r="SOS18" s="59"/>
      <c r="SOT18" s="59"/>
      <c r="SOU18" s="59"/>
      <c r="SOV18" s="59"/>
      <c r="SOW18" s="59"/>
      <c r="SOX18" s="59"/>
      <c r="SOY18" s="59"/>
      <c r="SOZ18" s="59"/>
      <c r="SPA18" s="59"/>
      <c r="SPB18" s="59"/>
      <c r="SPC18" s="59"/>
      <c r="SPD18" s="59"/>
      <c r="SPE18" s="59"/>
      <c r="SPF18" s="59"/>
      <c r="SPG18" s="59"/>
      <c r="SPH18" s="59"/>
      <c r="SPI18" s="59"/>
      <c r="SPJ18" s="59"/>
      <c r="SPK18" s="59"/>
      <c r="SPL18" s="59"/>
      <c r="SPM18" s="59"/>
      <c r="SPN18" s="59"/>
      <c r="SPO18" s="59"/>
      <c r="SPP18" s="59"/>
      <c r="SPQ18" s="59"/>
      <c r="SPR18" s="59"/>
      <c r="SPS18" s="59"/>
      <c r="SPT18" s="59"/>
      <c r="SPU18" s="59"/>
      <c r="SPV18" s="59"/>
      <c r="SPW18" s="59"/>
      <c r="SPX18" s="59"/>
      <c r="SPY18" s="59"/>
      <c r="SPZ18" s="59"/>
      <c r="SQA18" s="59"/>
      <c r="SQB18" s="59"/>
      <c r="SQC18" s="59"/>
      <c r="SQD18" s="59"/>
      <c r="SQE18" s="59"/>
      <c r="SQF18" s="59"/>
      <c r="SQG18" s="59"/>
      <c r="SQH18" s="59"/>
      <c r="SQI18" s="59"/>
      <c r="SQJ18" s="59"/>
      <c r="SQK18" s="59"/>
      <c r="SQL18" s="59"/>
      <c r="SQM18" s="59"/>
      <c r="SQN18" s="59"/>
      <c r="SQO18" s="59"/>
      <c r="SQP18" s="59"/>
      <c r="SQQ18" s="59"/>
      <c r="SQR18" s="59"/>
      <c r="SQS18" s="59"/>
      <c r="SQT18" s="59"/>
      <c r="SQU18" s="59"/>
      <c r="SQV18" s="59"/>
      <c r="SQW18" s="59"/>
      <c r="SQX18" s="59"/>
      <c r="SQY18" s="59"/>
      <c r="SQZ18" s="59"/>
      <c r="SRA18" s="59"/>
      <c r="SRB18" s="59"/>
      <c r="SRC18" s="59"/>
      <c r="SRD18" s="59"/>
      <c r="SRE18" s="59"/>
      <c r="SRF18" s="59"/>
      <c r="SRG18" s="59"/>
      <c r="SRH18" s="59"/>
      <c r="SRI18" s="59"/>
      <c r="SRJ18" s="59"/>
      <c r="SRK18" s="59"/>
      <c r="SRL18" s="59"/>
      <c r="SRM18" s="59"/>
      <c r="SRN18" s="59"/>
      <c r="SRO18" s="59"/>
      <c r="SRP18" s="59"/>
      <c r="SRQ18" s="59"/>
      <c r="SRR18" s="59"/>
      <c r="SRS18" s="59"/>
      <c r="SRT18" s="59"/>
      <c r="SRU18" s="59"/>
      <c r="SRV18" s="59"/>
      <c r="SRW18" s="59"/>
      <c r="SRX18" s="59"/>
      <c r="SRY18" s="59"/>
      <c r="SRZ18" s="59"/>
      <c r="SSA18" s="59"/>
      <c r="SSB18" s="59"/>
      <c r="SSC18" s="59"/>
      <c r="SSD18" s="59"/>
      <c r="SSE18" s="59"/>
      <c r="SSF18" s="59"/>
      <c r="SSG18" s="59"/>
      <c r="SSH18" s="59"/>
      <c r="SSI18" s="59"/>
      <c r="SSJ18" s="59"/>
      <c r="SSK18" s="59"/>
      <c r="SSL18" s="59"/>
      <c r="SSM18" s="59"/>
      <c r="SSN18" s="59"/>
      <c r="SSO18" s="59"/>
      <c r="SSP18" s="59"/>
      <c r="SSQ18" s="59"/>
      <c r="SSR18" s="59"/>
      <c r="SSS18" s="59"/>
      <c r="SST18" s="59"/>
      <c r="SSU18" s="59"/>
      <c r="SSV18" s="59"/>
      <c r="SSW18" s="59"/>
      <c r="SSX18" s="59"/>
      <c r="SSY18" s="59"/>
      <c r="SSZ18" s="59"/>
      <c r="STA18" s="59"/>
      <c r="STB18" s="59"/>
      <c r="STC18" s="59"/>
      <c r="STD18" s="59"/>
      <c r="STE18" s="59"/>
      <c r="STF18" s="59"/>
      <c r="STG18" s="59"/>
      <c r="STH18" s="59"/>
      <c r="STI18" s="59"/>
      <c r="STJ18" s="59"/>
      <c r="STK18" s="59"/>
      <c r="STL18" s="59"/>
      <c r="STM18" s="59"/>
      <c r="STN18" s="59"/>
      <c r="STO18" s="59"/>
      <c r="STP18" s="59"/>
      <c r="STQ18" s="59"/>
      <c r="STR18" s="59"/>
      <c r="STS18" s="59"/>
      <c r="STT18" s="59"/>
      <c r="STU18" s="59"/>
      <c r="STV18" s="59"/>
      <c r="STW18" s="59"/>
      <c r="STX18" s="59"/>
      <c r="STY18" s="59"/>
      <c r="STZ18" s="59"/>
      <c r="SUA18" s="59"/>
      <c r="SUB18" s="59"/>
      <c r="SUC18" s="59"/>
      <c r="SUD18" s="59"/>
      <c r="SUE18" s="59"/>
      <c r="SUF18" s="59"/>
      <c r="SUG18" s="59"/>
      <c r="SUH18" s="59"/>
      <c r="SUI18" s="59"/>
      <c r="SUJ18" s="59"/>
      <c r="SUK18" s="59"/>
      <c r="SUL18" s="59"/>
      <c r="SUM18" s="59"/>
      <c r="SUN18" s="59"/>
      <c r="SUO18" s="59"/>
      <c r="SUP18" s="59"/>
      <c r="SUQ18" s="59"/>
      <c r="SUR18" s="59"/>
      <c r="SUS18" s="59"/>
      <c r="SUT18" s="59"/>
      <c r="SUU18" s="59"/>
      <c r="SUV18" s="59"/>
      <c r="SUW18" s="59"/>
      <c r="SUX18" s="59"/>
      <c r="SUY18" s="59"/>
      <c r="SUZ18" s="59"/>
      <c r="SVA18" s="59"/>
      <c r="SVB18" s="59"/>
      <c r="SVC18" s="59"/>
      <c r="SVD18" s="59"/>
      <c r="SVE18" s="59"/>
      <c r="SVF18" s="59"/>
      <c r="SVG18" s="59"/>
      <c r="SVH18" s="59"/>
      <c r="SVI18" s="59"/>
      <c r="SVJ18" s="59"/>
      <c r="SVK18" s="59"/>
      <c r="SVL18" s="59"/>
      <c r="SVM18" s="59"/>
      <c r="SVN18" s="59"/>
      <c r="SVO18" s="59"/>
      <c r="SVP18" s="59"/>
      <c r="SVQ18" s="59"/>
      <c r="SVR18" s="59"/>
      <c r="SVS18" s="59"/>
      <c r="SVT18" s="59"/>
      <c r="SVU18" s="59"/>
      <c r="SVV18" s="59"/>
      <c r="SVW18" s="59"/>
      <c r="SVX18" s="59"/>
      <c r="SVY18" s="59"/>
      <c r="SVZ18" s="59"/>
      <c r="SWA18" s="59"/>
      <c r="SWB18" s="59"/>
      <c r="SWC18" s="59"/>
      <c r="SWD18" s="59"/>
      <c r="SWE18" s="59"/>
      <c r="SWF18" s="59"/>
      <c r="SWG18" s="59"/>
      <c r="SWH18" s="59"/>
      <c r="SWI18" s="59"/>
      <c r="SWJ18" s="59"/>
      <c r="SWK18" s="59"/>
      <c r="SWL18" s="59"/>
      <c r="SWM18" s="59"/>
      <c r="SWN18" s="59"/>
      <c r="SWO18" s="59"/>
      <c r="SWP18" s="59"/>
      <c r="SWQ18" s="59"/>
      <c r="SWR18" s="59"/>
      <c r="SWS18" s="59"/>
      <c r="SWT18" s="59"/>
      <c r="SWU18" s="59"/>
      <c r="SWV18" s="59"/>
      <c r="SWW18" s="59"/>
      <c r="SWX18" s="59"/>
      <c r="SWY18" s="59"/>
      <c r="SWZ18" s="59"/>
      <c r="SXA18" s="59"/>
      <c r="SXB18" s="59"/>
      <c r="SXC18" s="59"/>
      <c r="SXD18" s="59"/>
      <c r="SXE18" s="59"/>
      <c r="SXF18" s="59"/>
      <c r="SXG18" s="59"/>
      <c r="SXH18" s="59"/>
      <c r="SXI18" s="59"/>
      <c r="SXJ18" s="59"/>
      <c r="SXK18" s="59"/>
      <c r="SXL18" s="59"/>
      <c r="SXM18" s="59"/>
      <c r="SXN18" s="59"/>
      <c r="SXO18" s="59"/>
      <c r="SXP18" s="59"/>
      <c r="SXQ18" s="59"/>
      <c r="SXR18" s="59"/>
      <c r="SXS18" s="59"/>
      <c r="SXT18" s="59"/>
      <c r="SXU18" s="59"/>
      <c r="SXV18" s="59"/>
      <c r="SXW18" s="59"/>
      <c r="SXX18" s="59"/>
      <c r="SXY18" s="59"/>
      <c r="SXZ18" s="59"/>
      <c r="SYA18" s="59"/>
      <c r="SYB18" s="59"/>
      <c r="SYC18" s="59"/>
      <c r="SYD18" s="59"/>
      <c r="SYE18" s="59"/>
      <c r="SYF18" s="59"/>
      <c r="SYG18" s="59"/>
      <c r="SYH18" s="59"/>
      <c r="SYI18" s="59"/>
      <c r="SYJ18" s="59"/>
      <c r="SYK18" s="59"/>
      <c r="SYL18" s="59"/>
      <c r="SYM18" s="59"/>
      <c r="SYN18" s="59"/>
      <c r="SYO18" s="59"/>
      <c r="SYP18" s="59"/>
      <c r="SYQ18" s="59"/>
      <c r="SYR18" s="59"/>
      <c r="SYS18" s="59"/>
      <c r="SYT18" s="59"/>
      <c r="SYU18" s="59"/>
      <c r="SYV18" s="59"/>
      <c r="SYW18" s="59"/>
      <c r="SYX18" s="59"/>
      <c r="SYY18" s="59"/>
      <c r="SYZ18" s="59"/>
      <c r="SZA18" s="59"/>
      <c r="SZB18" s="59"/>
      <c r="SZC18" s="59"/>
      <c r="SZD18" s="59"/>
      <c r="SZE18" s="59"/>
      <c r="SZF18" s="59"/>
      <c r="SZG18" s="59"/>
      <c r="SZH18" s="59"/>
      <c r="SZI18" s="59"/>
      <c r="SZJ18" s="59"/>
      <c r="SZK18" s="59"/>
      <c r="SZL18" s="59"/>
      <c r="SZM18" s="59"/>
      <c r="SZN18" s="59"/>
      <c r="SZO18" s="59"/>
      <c r="SZP18" s="59"/>
      <c r="SZQ18" s="59"/>
      <c r="SZR18" s="59"/>
      <c r="SZS18" s="59"/>
      <c r="SZT18" s="59"/>
      <c r="SZU18" s="59"/>
      <c r="SZV18" s="59"/>
      <c r="SZW18" s="59"/>
      <c r="SZX18" s="59"/>
      <c r="SZY18" s="59"/>
      <c r="SZZ18" s="59"/>
      <c r="TAA18" s="59"/>
      <c r="TAB18" s="59"/>
      <c r="TAC18" s="59"/>
      <c r="TAD18" s="59"/>
      <c r="TAE18" s="59"/>
      <c r="TAF18" s="59"/>
      <c r="TAG18" s="59"/>
      <c r="TAH18" s="59"/>
      <c r="TAI18" s="59"/>
      <c r="TAJ18" s="59"/>
      <c r="TAK18" s="59"/>
      <c r="TAL18" s="59"/>
      <c r="TAM18" s="59"/>
      <c r="TAN18" s="59"/>
      <c r="TAO18" s="59"/>
      <c r="TAP18" s="59"/>
      <c r="TAQ18" s="59"/>
      <c r="TAR18" s="59"/>
      <c r="TAS18" s="59"/>
      <c r="TAT18" s="59"/>
      <c r="TAU18" s="59"/>
      <c r="TAV18" s="59"/>
      <c r="TAW18" s="59"/>
      <c r="TAX18" s="59"/>
      <c r="TAY18" s="59"/>
      <c r="TAZ18" s="59"/>
      <c r="TBA18" s="59"/>
      <c r="TBB18" s="59"/>
      <c r="TBC18" s="59"/>
      <c r="TBD18" s="59"/>
      <c r="TBE18" s="59"/>
      <c r="TBF18" s="59"/>
      <c r="TBG18" s="59"/>
      <c r="TBH18" s="59"/>
      <c r="TBI18" s="59"/>
      <c r="TBJ18" s="59"/>
      <c r="TBK18" s="59"/>
      <c r="TBL18" s="59"/>
      <c r="TBM18" s="59"/>
      <c r="TBN18" s="59"/>
      <c r="TBO18" s="59"/>
      <c r="TBP18" s="59"/>
      <c r="TBQ18" s="59"/>
      <c r="TBR18" s="59"/>
      <c r="TBS18" s="59"/>
      <c r="TBT18" s="59"/>
      <c r="TBU18" s="59"/>
      <c r="TBV18" s="59"/>
      <c r="TBW18" s="59"/>
      <c r="TBX18" s="59"/>
      <c r="TBY18" s="59"/>
      <c r="TBZ18" s="59"/>
      <c r="TCA18" s="59"/>
      <c r="TCB18" s="59"/>
      <c r="TCC18" s="59"/>
      <c r="TCD18" s="59"/>
      <c r="TCE18" s="59"/>
      <c r="TCF18" s="59"/>
      <c r="TCG18" s="59"/>
      <c r="TCH18" s="59"/>
      <c r="TCI18" s="59"/>
      <c r="TCJ18" s="59"/>
      <c r="TCK18" s="59"/>
      <c r="TCL18" s="59"/>
      <c r="TCM18" s="59"/>
      <c r="TCN18" s="59"/>
      <c r="TCO18" s="59"/>
      <c r="TCP18" s="59"/>
      <c r="TCQ18" s="59"/>
      <c r="TCR18" s="59"/>
      <c r="TCS18" s="59"/>
      <c r="TCT18" s="59"/>
      <c r="TCU18" s="59"/>
      <c r="TCV18" s="59"/>
      <c r="TCW18" s="59"/>
      <c r="TCX18" s="59"/>
      <c r="TCY18" s="59"/>
      <c r="TCZ18" s="59"/>
      <c r="TDA18" s="59"/>
      <c r="TDB18" s="59"/>
      <c r="TDC18" s="59"/>
      <c r="TDD18" s="59"/>
      <c r="TDE18" s="59"/>
      <c r="TDF18" s="59"/>
      <c r="TDG18" s="59"/>
      <c r="TDH18" s="59"/>
      <c r="TDI18" s="59"/>
      <c r="TDJ18" s="59"/>
      <c r="TDK18" s="59"/>
      <c r="TDL18" s="59"/>
      <c r="TDM18" s="59"/>
      <c r="TDN18" s="59"/>
      <c r="TDO18" s="59"/>
      <c r="TDP18" s="59"/>
      <c r="TDQ18" s="59"/>
      <c r="TDR18" s="59"/>
      <c r="TDS18" s="59"/>
      <c r="TDT18" s="59"/>
      <c r="TDU18" s="59"/>
      <c r="TDV18" s="59"/>
      <c r="TDW18" s="59"/>
      <c r="TDX18" s="59"/>
      <c r="TDY18" s="59"/>
      <c r="TDZ18" s="59"/>
      <c r="TEA18" s="59"/>
      <c r="TEB18" s="59"/>
      <c r="TEC18" s="59"/>
      <c r="TED18" s="59"/>
      <c r="TEE18" s="59"/>
      <c r="TEF18" s="59"/>
      <c r="TEG18" s="59"/>
      <c r="TEH18" s="59"/>
      <c r="TEI18" s="59"/>
      <c r="TEJ18" s="59"/>
      <c r="TEK18" s="59"/>
      <c r="TEL18" s="59"/>
      <c r="TEM18" s="59"/>
      <c r="TEN18" s="59"/>
      <c r="TEO18" s="59"/>
      <c r="TEP18" s="59"/>
      <c r="TEQ18" s="59"/>
      <c r="TER18" s="59"/>
      <c r="TES18" s="59"/>
      <c r="TET18" s="59"/>
      <c r="TEU18" s="59"/>
      <c r="TEV18" s="59"/>
      <c r="TEW18" s="59"/>
      <c r="TEX18" s="59"/>
      <c r="TEY18" s="59"/>
      <c r="TEZ18" s="59"/>
      <c r="TFA18" s="59"/>
      <c r="TFB18" s="59"/>
      <c r="TFC18" s="59"/>
      <c r="TFD18" s="59"/>
      <c r="TFE18" s="59"/>
      <c r="TFF18" s="59"/>
      <c r="TFG18" s="59"/>
      <c r="TFH18" s="59"/>
      <c r="TFI18" s="59"/>
      <c r="TFJ18" s="59"/>
      <c r="TFK18" s="59"/>
      <c r="TFL18" s="59"/>
      <c r="TFM18" s="59"/>
      <c r="TFN18" s="59"/>
      <c r="TFO18" s="59"/>
      <c r="TFP18" s="59"/>
      <c r="TFQ18" s="59"/>
      <c r="TFR18" s="59"/>
      <c r="TFS18" s="59"/>
      <c r="TFT18" s="59"/>
      <c r="TFU18" s="59"/>
      <c r="TFV18" s="59"/>
      <c r="TFW18" s="59"/>
      <c r="TFX18" s="59"/>
      <c r="TFY18" s="59"/>
      <c r="TFZ18" s="59"/>
      <c r="TGA18" s="59"/>
      <c r="TGB18" s="59"/>
      <c r="TGC18" s="59"/>
      <c r="TGD18" s="59"/>
      <c r="TGE18" s="59"/>
      <c r="TGF18" s="59"/>
      <c r="TGG18" s="59"/>
      <c r="TGH18" s="59"/>
      <c r="TGI18" s="59"/>
      <c r="TGJ18" s="59"/>
      <c r="TGK18" s="59"/>
      <c r="TGL18" s="59"/>
      <c r="TGM18" s="59"/>
      <c r="TGN18" s="59"/>
      <c r="TGO18" s="59"/>
      <c r="TGP18" s="59"/>
      <c r="TGQ18" s="59"/>
      <c r="TGR18" s="59"/>
      <c r="TGS18" s="59"/>
      <c r="TGT18" s="59"/>
      <c r="TGU18" s="59"/>
      <c r="TGV18" s="59"/>
      <c r="TGW18" s="59"/>
      <c r="TGX18" s="59"/>
      <c r="TGY18" s="59"/>
      <c r="TGZ18" s="59"/>
      <c r="THA18" s="59"/>
      <c r="THB18" s="59"/>
      <c r="THC18" s="59"/>
      <c r="THD18" s="59"/>
      <c r="THE18" s="59"/>
      <c r="THF18" s="59"/>
      <c r="THG18" s="59"/>
      <c r="THH18" s="59"/>
      <c r="THI18" s="59"/>
      <c r="THJ18" s="59"/>
      <c r="THK18" s="59"/>
      <c r="THL18" s="59"/>
      <c r="THM18" s="59"/>
      <c r="THN18" s="59"/>
      <c r="THO18" s="59"/>
      <c r="THP18" s="59"/>
      <c r="THQ18" s="59"/>
      <c r="THR18" s="59"/>
      <c r="THS18" s="59"/>
      <c r="THT18" s="59"/>
      <c r="THU18" s="59"/>
      <c r="THV18" s="59"/>
      <c r="THW18" s="59"/>
      <c r="THX18" s="59"/>
      <c r="THY18" s="59"/>
      <c r="THZ18" s="59"/>
      <c r="TIA18" s="59"/>
      <c r="TIB18" s="59"/>
      <c r="TIC18" s="59"/>
      <c r="TID18" s="59"/>
      <c r="TIE18" s="59"/>
      <c r="TIF18" s="59"/>
      <c r="TIG18" s="59"/>
      <c r="TIH18" s="59"/>
      <c r="TII18" s="59"/>
      <c r="TIJ18" s="59"/>
      <c r="TIK18" s="59"/>
      <c r="TIL18" s="59"/>
      <c r="TIM18" s="59"/>
      <c r="TIN18" s="59"/>
      <c r="TIO18" s="59"/>
      <c r="TIP18" s="59"/>
      <c r="TIQ18" s="59"/>
      <c r="TIR18" s="59"/>
      <c r="TIS18" s="59"/>
      <c r="TIT18" s="59"/>
      <c r="TIU18" s="59"/>
      <c r="TIV18" s="59"/>
      <c r="TIW18" s="59"/>
      <c r="TIX18" s="59"/>
      <c r="TIY18" s="59"/>
      <c r="TIZ18" s="59"/>
      <c r="TJA18" s="59"/>
      <c r="TJB18" s="59"/>
      <c r="TJC18" s="59"/>
      <c r="TJD18" s="59"/>
      <c r="TJE18" s="59"/>
      <c r="TJF18" s="59"/>
      <c r="TJG18" s="59"/>
      <c r="TJH18" s="59"/>
      <c r="TJI18" s="59"/>
      <c r="TJJ18" s="59"/>
      <c r="TJK18" s="59"/>
      <c r="TJL18" s="59"/>
      <c r="TJM18" s="59"/>
      <c r="TJN18" s="59"/>
      <c r="TJO18" s="59"/>
      <c r="TJP18" s="59"/>
      <c r="TJQ18" s="59"/>
      <c r="TJR18" s="59"/>
      <c r="TJS18" s="59"/>
      <c r="TJT18" s="59"/>
      <c r="TJU18" s="59"/>
      <c r="TJV18" s="59"/>
      <c r="TJW18" s="59"/>
      <c r="TJX18" s="59"/>
      <c r="TJY18" s="59"/>
      <c r="TJZ18" s="59"/>
      <c r="TKA18" s="59"/>
      <c r="TKB18" s="59"/>
      <c r="TKC18" s="59"/>
      <c r="TKD18" s="59"/>
      <c r="TKE18" s="59"/>
      <c r="TKF18" s="59"/>
      <c r="TKG18" s="59"/>
      <c r="TKH18" s="59"/>
      <c r="TKI18" s="59"/>
      <c r="TKJ18" s="59"/>
      <c r="TKK18" s="59"/>
      <c r="TKL18" s="59"/>
      <c r="TKM18" s="59"/>
      <c r="TKN18" s="59"/>
      <c r="TKO18" s="59"/>
      <c r="TKP18" s="59"/>
      <c r="TKQ18" s="59"/>
      <c r="TKR18" s="59"/>
      <c r="TKS18" s="59"/>
      <c r="TKT18" s="59"/>
      <c r="TKU18" s="59"/>
      <c r="TKV18" s="59"/>
      <c r="TKW18" s="59"/>
      <c r="TKX18" s="59"/>
      <c r="TKY18" s="59"/>
      <c r="TKZ18" s="59"/>
      <c r="TLA18" s="59"/>
      <c r="TLB18" s="59"/>
      <c r="TLC18" s="59"/>
      <c r="TLD18" s="59"/>
      <c r="TLE18" s="59"/>
      <c r="TLF18" s="59"/>
      <c r="TLG18" s="59"/>
      <c r="TLH18" s="59"/>
      <c r="TLI18" s="59"/>
      <c r="TLJ18" s="59"/>
      <c r="TLK18" s="59"/>
      <c r="TLL18" s="59"/>
      <c r="TLM18" s="59"/>
      <c r="TLN18" s="59"/>
      <c r="TLO18" s="59"/>
      <c r="TLP18" s="59"/>
      <c r="TLQ18" s="59"/>
      <c r="TLR18" s="59"/>
      <c r="TLS18" s="59"/>
      <c r="TLT18" s="59"/>
      <c r="TLU18" s="59"/>
      <c r="TLV18" s="59"/>
      <c r="TLW18" s="59"/>
      <c r="TLX18" s="59"/>
      <c r="TLY18" s="59"/>
      <c r="TLZ18" s="59"/>
      <c r="TMA18" s="59"/>
      <c r="TMB18" s="59"/>
      <c r="TMC18" s="59"/>
      <c r="TMD18" s="59"/>
      <c r="TME18" s="59"/>
      <c r="TMF18" s="59"/>
      <c r="TMG18" s="59"/>
      <c r="TMH18" s="59"/>
      <c r="TMI18" s="59"/>
      <c r="TMJ18" s="59"/>
      <c r="TMK18" s="59"/>
      <c r="TML18" s="59"/>
      <c r="TMM18" s="59"/>
      <c r="TMN18" s="59"/>
      <c r="TMO18" s="59"/>
      <c r="TMP18" s="59"/>
      <c r="TMQ18" s="59"/>
      <c r="TMR18" s="59"/>
      <c r="TMS18" s="59"/>
      <c r="TMT18" s="59"/>
      <c r="TMU18" s="59"/>
      <c r="TMV18" s="59"/>
      <c r="TMW18" s="59"/>
      <c r="TMX18" s="59"/>
      <c r="TMY18" s="59"/>
      <c r="TMZ18" s="59"/>
      <c r="TNA18" s="59"/>
      <c r="TNB18" s="59"/>
      <c r="TNC18" s="59"/>
      <c r="TND18" s="59"/>
      <c r="TNE18" s="59"/>
      <c r="TNF18" s="59"/>
      <c r="TNG18" s="59"/>
      <c r="TNH18" s="59"/>
      <c r="TNI18" s="59"/>
      <c r="TNJ18" s="59"/>
      <c r="TNK18" s="59"/>
      <c r="TNL18" s="59"/>
      <c r="TNM18" s="59"/>
      <c r="TNN18" s="59"/>
      <c r="TNO18" s="59"/>
      <c r="TNP18" s="59"/>
      <c r="TNQ18" s="59"/>
      <c r="TNR18" s="59"/>
      <c r="TNS18" s="59"/>
      <c r="TNT18" s="59"/>
      <c r="TNU18" s="59"/>
      <c r="TNV18" s="59"/>
      <c r="TNW18" s="59"/>
      <c r="TNX18" s="59"/>
      <c r="TNY18" s="59"/>
      <c r="TNZ18" s="59"/>
      <c r="TOA18" s="59"/>
      <c r="TOB18" s="59"/>
      <c r="TOC18" s="59"/>
      <c r="TOD18" s="59"/>
      <c r="TOE18" s="59"/>
      <c r="TOF18" s="59"/>
      <c r="TOG18" s="59"/>
      <c r="TOH18" s="59"/>
      <c r="TOI18" s="59"/>
      <c r="TOJ18" s="59"/>
      <c r="TOK18" s="59"/>
      <c r="TOL18" s="59"/>
      <c r="TOM18" s="59"/>
      <c r="TON18" s="59"/>
      <c r="TOO18" s="59"/>
      <c r="TOP18" s="59"/>
      <c r="TOQ18" s="59"/>
      <c r="TOR18" s="59"/>
      <c r="TOS18" s="59"/>
      <c r="TOT18" s="59"/>
      <c r="TOU18" s="59"/>
      <c r="TOV18" s="59"/>
      <c r="TOW18" s="59"/>
      <c r="TOX18" s="59"/>
      <c r="TOY18" s="59"/>
      <c r="TOZ18" s="59"/>
      <c r="TPA18" s="59"/>
      <c r="TPB18" s="59"/>
      <c r="TPC18" s="59"/>
      <c r="TPD18" s="59"/>
      <c r="TPE18" s="59"/>
      <c r="TPF18" s="59"/>
      <c r="TPG18" s="59"/>
      <c r="TPH18" s="59"/>
      <c r="TPI18" s="59"/>
      <c r="TPJ18" s="59"/>
      <c r="TPK18" s="59"/>
      <c r="TPL18" s="59"/>
      <c r="TPM18" s="59"/>
      <c r="TPN18" s="59"/>
      <c r="TPO18" s="59"/>
      <c r="TPP18" s="59"/>
      <c r="TPQ18" s="59"/>
      <c r="TPR18" s="59"/>
      <c r="TPS18" s="59"/>
      <c r="TPT18" s="59"/>
      <c r="TPU18" s="59"/>
      <c r="TPV18" s="59"/>
      <c r="TPW18" s="59"/>
      <c r="TPX18" s="59"/>
      <c r="TPY18" s="59"/>
      <c r="TPZ18" s="59"/>
      <c r="TQA18" s="59"/>
      <c r="TQB18" s="59"/>
      <c r="TQC18" s="59"/>
      <c r="TQD18" s="59"/>
      <c r="TQE18" s="59"/>
      <c r="TQF18" s="59"/>
      <c r="TQG18" s="59"/>
      <c r="TQH18" s="59"/>
      <c r="TQI18" s="59"/>
      <c r="TQJ18" s="59"/>
      <c r="TQK18" s="59"/>
      <c r="TQL18" s="59"/>
      <c r="TQM18" s="59"/>
      <c r="TQN18" s="59"/>
      <c r="TQO18" s="59"/>
      <c r="TQP18" s="59"/>
      <c r="TQQ18" s="59"/>
      <c r="TQR18" s="59"/>
      <c r="TQS18" s="59"/>
      <c r="TQT18" s="59"/>
      <c r="TQU18" s="59"/>
      <c r="TQV18" s="59"/>
      <c r="TQW18" s="59"/>
      <c r="TQX18" s="59"/>
      <c r="TQY18" s="59"/>
      <c r="TQZ18" s="59"/>
      <c r="TRA18" s="59"/>
      <c r="TRB18" s="59"/>
      <c r="TRC18" s="59"/>
      <c r="TRD18" s="59"/>
      <c r="TRE18" s="59"/>
      <c r="TRF18" s="59"/>
      <c r="TRG18" s="59"/>
      <c r="TRH18" s="59"/>
      <c r="TRI18" s="59"/>
      <c r="TRJ18" s="59"/>
      <c r="TRK18" s="59"/>
      <c r="TRL18" s="59"/>
      <c r="TRM18" s="59"/>
      <c r="TRN18" s="59"/>
      <c r="TRO18" s="59"/>
      <c r="TRP18" s="59"/>
      <c r="TRQ18" s="59"/>
      <c r="TRR18" s="59"/>
      <c r="TRS18" s="59"/>
      <c r="TRT18" s="59"/>
      <c r="TRU18" s="59"/>
      <c r="TRV18" s="59"/>
      <c r="TRW18" s="59"/>
      <c r="TRX18" s="59"/>
      <c r="TRY18" s="59"/>
      <c r="TRZ18" s="59"/>
      <c r="TSA18" s="59"/>
      <c r="TSB18" s="59"/>
      <c r="TSC18" s="59"/>
      <c r="TSD18" s="59"/>
      <c r="TSE18" s="59"/>
      <c r="TSF18" s="59"/>
      <c r="TSG18" s="59"/>
      <c r="TSH18" s="59"/>
      <c r="TSI18" s="59"/>
      <c r="TSJ18" s="59"/>
      <c r="TSK18" s="59"/>
      <c r="TSL18" s="59"/>
      <c r="TSM18" s="59"/>
      <c r="TSN18" s="59"/>
      <c r="TSO18" s="59"/>
      <c r="TSP18" s="59"/>
      <c r="TSQ18" s="59"/>
      <c r="TSR18" s="59"/>
      <c r="TSS18" s="59"/>
      <c r="TST18" s="59"/>
      <c r="TSU18" s="59"/>
      <c r="TSV18" s="59"/>
      <c r="TSW18" s="59"/>
      <c r="TSX18" s="59"/>
      <c r="TSY18" s="59"/>
      <c r="TSZ18" s="59"/>
      <c r="TTA18" s="59"/>
      <c r="TTB18" s="59"/>
      <c r="TTC18" s="59"/>
      <c r="TTD18" s="59"/>
      <c r="TTE18" s="59"/>
      <c r="TTF18" s="59"/>
      <c r="TTG18" s="59"/>
      <c r="TTH18" s="59"/>
      <c r="TTI18" s="59"/>
      <c r="TTJ18" s="59"/>
      <c r="TTK18" s="59"/>
      <c r="TTL18" s="59"/>
      <c r="TTM18" s="59"/>
      <c r="TTN18" s="59"/>
      <c r="TTO18" s="59"/>
      <c r="TTP18" s="59"/>
      <c r="TTQ18" s="59"/>
      <c r="TTR18" s="59"/>
      <c r="TTS18" s="59"/>
      <c r="TTT18" s="59"/>
      <c r="TTU18" s="59"/>
      <c r="TTV18" s="59"/>
      <c r="TTW18" s="59"/>
      <c r="TTX18" s="59"/>
      <c r="TTY18" s="59"/>
      <c r="TTZ18" s="59"/>
      <c r="TUA18" s="59"/>
      <c r="TUB18" s="59"/>
      <c r="TUC18" s="59"/>
      <c r="TUD18" s="59"/>
      <c r="TUE18" s="59"/>
      <c r="TUF18" s="59"/>
      <c r="TUG18" s="59"/>
      <c r="TUH18" s="59"/>
      <c r="TUI18" s="59"/>
      <c r="TUJ18" s="59"/>
      <c r="TUK18" s="59"/>
      <c r="TUL18" s="59"/>
      <c r="TUM18" s="59"/>
      <c r="TUN18" s="59"/>
      <c r="TUO18" s="59"/>
      <c r="TUP18" s="59"/>
      <c r="TUQ18" s="59"/>
      <c r="TUR18" s="59"/>
      <c r="TUS18" s="59"/>
      <c r="TUT18" s="59"/>
      <c r="TUU18" s="59"/>
      <c r="TUV18" s="59"/>
      <c r="TUW18" s="59"/>
      <c r="TUX18" s="59"/>
      <c r="TUY18" s="59"/>
      <c r="TUZ18" s="59"/>
      <c r="TVA18" s="59"/>
      <c r="TVB18" s="59"/>
      <c r="TVC18" s="59"/>
      <c r="TVD18" s="59"/>
      <c r="TVE18" s="59"/>
      <c r="TVF18" s="59"/>
      <c r="TVG18" s="59"/>
      <c r="TVH18" s="59"/>
      <c r="TVI18" s="59"/>
      <c r="TVJ18" s="59"/>
      <c r="TVK18" s="59"/>
      <c r="TVL18" s="59"/>
      <c r="TVM18" s="59"/>
      <c r="TVN18" s="59"/>
      <c r="TVO18" s="59"/>
      <c r="TVP18" s="59"/>
      <c r="TVQ18" s="59"/>
      <c r="TVR18" s="59"/>
      <c r="TVS18" s="59"/>
      <c r="TVT18" s="59"/>
      <c r="TVU18" s="59"/>
      <c r="TVV18" s="59"/>
      <c r="TVW18" s="59"/>
      <c r="TVX18" s="59"/>
      <c r="TVY18" s="59"/>
      <c r="TVZ18" s="59"/>
      <c r="TWA18" s="59"/>
      <c r="TWB18" s="59"/>
      <c r="TWC18" s="59"/>
      <c r="TWD18" s="59"/>
      <c r="TWE18" s="59"/>
      <c r="TWF18" s="59"/>
      <c r="TWG18" s="59"/>
      <c r="TWH18" s="59"/>
      <c r="TWI18" s="59"/>
      <c r="TWJ18" s="59"/>
      <c r="TWK18" s="59"/>
      <c r="TWL18" s="59"/>
      <c r="TWM18" s="59"/>
      <c r="TWN18" s="59"/>
      <c r="TWO18" s="59"/>
      <c r="TWP18" s="59"/>
      <c r="TWQ18" s="59"/>
      <c r="TWR18" s="59"/>
      <c r="TWS18" s="59"/>
      <c r="TWT18" s="59"/>
      <c r="TWU18" s="59"/>
      <c r="TWV18" s="59"/>
      <c r="TWW18" s="59"/>
      <c r="TWX18" s="59"/>
      <c r="TWY18" s="59"/>
      <c r="TWZ18" s="59"/>
      <c r="TXA18" s="59"/>
      <c r="TXB18" s="59"/>
      <c r="TXC18" s="59"/>
      <c r="TXD18" s="59"/>
      <c r="TXE18" s="59"/>
      <c r="TXF18" s="59"/>
      <c r="TXG18" s="59"/>
      <c r="TXH18" s="59"/>
      <c r="TXI18" s="59"/>
      <c r="TXJ18" s="59"/>
      <c r="TXK18" s="59"/>
      <c r="TXL18" s="59"/>
      <c r="TXM18" s="59"/>
      <c r="TXN18" s="59"/>
      <c r="TXO18" s="59"/>
      <c r="TXP18" s="59"/>
      <c r="TXQ18" s="59"/>
      <c r="TXR18" s="59"/>
      <c r="TXS18" s="59"/>
      <c r="TXT18" s="59"/>
      <c r="TXU18" s="59"/>
      <c r="TXV18" s="59"/>
      <c r="TXW18" s="59"/>
      <c r="TXX18" s="59"/>
      <c r="TXY18" s="59"/>
      <c r="TXZ18" s="59"/>
      <c r="TYA18" s="59"/>
      <c r="TYB18" s="59"/>
      <c r="TYC18" s="59"/>
      <c r="TYD18" s="59"/>
      <c r="TYE18" s="59"/>
      <c r="TYF18" s="59"/>
      <c r="TYG18" s="59"/>
      <c r="TYH18" s="59"/>
      <c r="TYI18" s="59"/>
      <c r="TYJ18" s="59"/>
      <c r="TYK18" s="59"/>
      <c r="TYL18" s="59"/>
      <c r="TYM18" s="59"/>
      <c r="TYN18" s="59"/>
      <c r="TYO18" s="59"/>
      <c r="TYP18" s="59"/>
      <c r="TYQ18" s="59"/>
      <c r="TYR18" s="59"/>
      <c r="TYS18" s="59"/>
      <c r="TYT18" s="59"/>
      <c r="TYU18" s="59"/>
      <c r="TYV18" s="59"/>
      <c r="TYW18" s="59"/>
      <c r="TYX18" s="59"/>
      <c r="TYY18" s="59"/>
      <c r="TYZ18" s="59"/>
      <c r="TZA18" s="59"/>
      <c r="TZB18" s="59"/>
      <c r="TZC18" s="59"/>
      <c r="TZD18" s="59"/>
      <c r="TZE18" s="59"/>
      <c r="TZF18" s="59"/>
      <c r="TZG18" s="59"/>
      <c r="TZH18" s="59"/>
      <c r="TZI18" s="59"/>
      <c r="TZJ18" s="59"/>
      <c r="TZK18" s="59"/>
      <c r="TZL18" s="59"/>
      <c r="TZM18" s="59"/>
      <c r="TZN18" s="59"/>
      <c r="TZO18" s="59"/>
      <c r="TZP18" s="59"/>
      <c r="TZQ18" s="59"/>
      <c r="TZR18" s="59"/>
      <c r="TZS18" s="59"/>
      <c r="TZT18" s="59"/>
      <c r="TZU18" s="59"/>
      <c r="TZV18" s="59"/>
      <c r="TZW18" s="59"/>
      <c r="TZX18" s="59"/>
      <c r="TZY18" s="59"/>
      <c r="TZZ18" s="59"/>
      <c r="UAA18" s="59"/>
      <c r="UAB18" s="59"/>
      <c r="UAC18" s="59"/>
      <c r="UAD18" s="59"/>
      <c r="UAE18" s="59"/>
      <c r="UAF18" s="59"/>
      <c r="UAG18" s="59"/>
      <c r="UAH18" s="59"/>
      <c r="UAI18" s="59"/>
      <c r="UAJ18" s="59"/>
      <c r="UAK18" s="59"/>
      <c r="UAL18" s="59"/>
      <c r="UAM18" s="59"/>
      <c r="UAN18" s="59"/>
      <c r="UAO18" s="59"/>
      <c r="UAP18" s="59"/>
      <c r="UAQ18" s="59"/>
      <c r="UAR18" s="59"/>
      <c r="UAS18" s="59"/>
      <c r="UAT18" s="59"/>
      <c r="UAU18" s="59"/>
      <c r="UAV18" s="59"/>
      <c r="UAW18" s="59"/>
      <c r="UAX18" s="59"/>
      <c r="UAY18" s="59"/>
      <c r="UAZ18" s="59"/>
      <c r="UBA18" s="59"/>
      <c r="UBB18" s="59"/>
      <c r="UBC18" s="59"/>
      <c r="UBD18" s="59"/>
      <c r="UBE18" s="59"/>
      <c r="UBF18" s="59"/>
      <c r="UBG18" s="59"/>
      <c r="UBH18" s="59"/>
      <c r="UBI18" s="59"/>
      <c r="UBJ18" s="59"/>
      <c r="UBK18" s="59"/>
      <c r="UBL18" s="59"/>
      <c r="UBM18" s="59"/>
      <c r="UBN18" s="59"/>
      <c r="UBO18" s="59"/>
      <c r="UBP18" s="59"/>
      <c r="UBQ18" s="59"/>
      <c r="UBR18" s="59"/>
      <c r="UBS18" s="59"/>
      <c r="UBT18" s="59"/>
      <c r="UBU18" s="59"/>
      <c r="UBV18" s="59"/>
      <c r="UBW18" s="59"/>
      <c r="UBX18" s="59"/>
      <c r="UBY18" s="59"/>
      <c r="UBZ18" s="59"/>
      <c r="UCA18" s="59"/>
      <c r="UCB18" s="59"/>
      <c r="UCC18" s="59"/>
      <c r="UCD18" s="59"/>
      <c r="UCE18" s="59"/>
      <c r="UCF18" s="59"/>
      <c r="UCG18" s="59"/>
      <c r="UCH18" s="59"/>
      <c r="UCI18" s="59"/>
      <c r="UCJ18" s="59"/>
      <c r="UCK18" s="59"/>
      <c r="UCL18" s="59"/>
      <c r="UCM18" s="59"/>
      <c r="UCN18" s="59"/>
      <c r="UCO18" s="59"/>
      <c r="UCP18" s="59"/>
      <c r="UCQ18" s="59"/>
      <c r="UCR18" s="59"/>
      <c r="UCS18" s="59"/>
      <c r="UCT18" s="59"/>
      <c r="UCU18" s="59"/>
      <c r="UCV18" s="59"/>
      <c r="UCW18" s="59"/>
      <c r="UCX18" s="59"/>
      <c r="UCY18" s="59"/>
      <c r="UCZ18" s="59"/>
      <c r="UDA18" s="59"/>
      <c r="UDB18" s="59"/>
      <c r="UDC18" s="59"/>
      <c r="UDD18" s="59"/>
      <c r="UDE18" s="59"/>
      <c r="UDF18" s="59"/>
      <c r="UDG18" s="59"/>
      <c r="UDH18" s="59"/>
      <c r="UDI18" s="59"/>
      <c r="UDJ18" s="59"/>
      <c r="UDK18" s="59"/>
      <c r="UDL18" s="59"/>
      <c r="UDM18" s="59"/>
      <c r="UDN18" s="59"/>
      <c r="UDO18" s="59"/>
      <c r="UDP18" s="59"/>
      <c r="UDQ18" s="59"/>
      <c r="UDR18" s="59"/>
      <c r="UDS18" s="59"/>
      <c r="UDT18" s="59"/>
      <c r="UDU18" s="59"/>
      <c r="UDV18" s="59"/>
      <c r="UDW18" s="59"/>
      <c r="UDX18" s="59"/>
      <c r="UDY18" s="59"/>
      <c r="UDZ18" s="59"/>
      <c r="UEA18" s="59"/>
      <c r="UEB18" s="59"/>
      <c r="UEC18" s="59"/>
      <c r="UED18" s="59"/>
      <c r="UEE18" s="59"/>
      <c r="UEF18" s="59"/>
      <c r="UEG18" s="59"/>
      <c r="UEH18" s="59"/>
      <c r="UEI18" s="59"/>
      <c r="UEJ18" s="59"/>
      <c r="UEK18" s="59"/>
      <c r="UEL18" s="59"/>
      <c r="UEM18" s="59"/>
      <c r="UEN18" s="59"/>
      <c r="UEO18" s="59"/>
      <c r="UEP18" s="59"/>
      <c r="UEQ18" s="59"/>
      <c r="UER18" s="59"/>
      <c r="UES18" s="59"/>
      <c r="UET18" s="59"/>
      <c r="UEU18" s="59"/>
      <c r="UEV18" s="59"/>
      <c r="UEW18" s="59"/>
      <c r="UEX18" s="59"/>
      <c r="UEY18" s="59"/>
      <c r="UEZ18" s="59"/>
      <c r="UFA18" s="59"/>
      <c r="UFB18" s="59"/>
      <c r="UFC18" s="59"/>
      <c r="UFD18" s="59"/>
      <c r="UFE18" s="59"/>
      <c r="UFF18" s="59"/>
      <c r="UFG18" s="59"/>
      <c r="UFH18" s="59"/>
      <c r="UFI18" s="59"/>
      <c r="UFJ18" s="59"/>
      <c r="UFK18" s="59"/>
      <c r="UFL18" s="59"/>
      <c r="UFM18" s="59"/>
      <c r="UFN18" s="59"/>
      <c r="UFO18" s="59"/>
      <c r="UFP18" s="59"/>
      <c r="UFQ18" s="59"/>
      <c r="UFR18" s="59"/>
      <c r="UFS18" s="59"/>
      <c r="UFT18" s="59"/>
      <c r="UFU18" s="59"/>
      <c r="UFV18" s="59"/>
      <c r="UFW18" s="59"/>
      <c r="UFX18" s="59"/>
      <c r="UFY18" s="59"/>
      <c r="UFZ18" s="59"/>
      <c r="UGA18" s="59"/>
      <c r="UGB18" s="59"/>
      <c r="UGC18" s="59"/>
      <c r="UGD18" s="59"/>
      <c r="UGE18" s="59"/>
      <c r="UGF18" s="59"/>
      <c r="UGG18" s="59"/>
      <c r="UGH18" s="59"/>
      <c r="UGI18" s="59"/>
      <c r="UGJ18" s="59"/>
      <c r="UGK18" s="59"/>
      <c r="UGL18" s="59"/>
      <c r="UGM18" s="59"/>
      <c r="UGN18" s="59"/>
      <c r="UGO18" s="59"/>
      <c r="UGP18" s="59"/>
      <c r="UGQ18" s="59"/>
      <c r="UGR18" s="59"/>
      <c r="UGS18" s="59"/>
      <c r="UGT18" s="59"/>
      <c r="UGU18" s="59"/>
      <c r="UGV18" s="59"/>
      <c r="UGW18" s="59"/>
      <c r="UGX18" s="59"/>
      <c r="UGY18" s="59"/>
      <c r="UGZ18" s="59"/>
      <c r="UHA18" s="59"/>
      <c r="UHB18" s="59"/>
      <c r="UHC18" s="59"/>
      <c r="UHD18" s="59"/>
      <c r="UHE18" s="59"/>
      <c r="UHF18" s="59"/>
      <c r="UHG18" s="59"/>
      <c r="UHH18" s="59"/>
      <c r="UHI18" s="59"/>
      <c r="UHJ18" s="59"/>
      <c r="UHK18" s="59"/>
      <c r="UHL18" s="59"/>
      <c r="UHM18" s="59"/>
      <c r="UHN18" s="59"/>
      <c r="UHO18" s="59"/>
      <c r="UHP18" s="59"/>
      <c r="UHQ18" s="59"/>
      <c r="UHR18" s="59"/>
      <c r="UHS18" s="59"/>
      <c r="UHT18" s="59"/>
      <c r="UHU18" s="59"/>
      <c r="UHV18" s="59"/>
      <c r="UHW18" s="59"/>
      <c r="UHX18" s="59"/>
      <c r="UHY18" s="59"/>
      <c r="UHZ18" s="59"/>
      <c r="UIA18" s="59"/>
      <c r="UIB18" s="59"/>
      <c r="UIC18" s="59"/>
      <c r="UID18" s="59"/>
      <c r="UIE18" s="59"/>
      <c r="UIF18" s="59"/>
      <c r="UIG18" s="59"/>
      <c r="UIH18" s="59"/>
      <c r="UII18" s="59"/>
      <c r="UIJ18" s="59"/>
      <c r="UIK18" s="59"/>
      <c r="UIL18" s="59"/>
      <c r="UIM18" s="59"/>
      <c r="UIN18" s="59"/>
      <c r="UIO18" s="59"/>
      <c r="UIP18" s="59"/>
      <c r="UIQ18" s="59"/>
      <c r="UIR18" s="59"/>
      <c r="UIS18" s="59"/>
      <c r="UIT18" s="59"/>
      <c r="UIU18" s="59"/>
      <c r="UIV18" s="59"/>
      <c r="UIW18" s="59"/>
      <c r="UIX18" s="59"/>
      <c r="UIY18" s="59"/>
      <c r="UIZ18" s="59"/>
      <c r="UJA18" s="59"/>
      <c r="UJB18" s="59"/>
      <c r="UJC18" s="59"/>
      <c r="UJD18" s="59"/>
      <c r="UJE18" s="59"/>
      <c r="UJF18" s="59"/>
      <c r="UJG18" s="59"/>
      <c r="UJH18" s="59"/>
      <c r="UJI18" s="59"/>
      <c r="UJJ18" s="59"/>
      <c r="UJK18" s="59"/>
      <c r="UJL18" s="59"/>
      <c r="UJM18" s="59"/>
      <c r="UJN18" s="59"/>
      <c r="UJO18" s="59"/>
      <c r="UJP18" s="59"/>
      <c r="UJQ18" s="59"/>
      <c r="UJR18" s="59"/>
      <c r="UJS18" s="59"/>
      <c r="UJT18" s="59"/>
      <c r="UJU18" s="59"/>
      <c r="UJV18" s="59"/>
      <c r="UJW18" s="59"/>
      <c r="UJX18" s="59"/>
      <c r="UJY18" s="59"/>
      <c r="UJZ18" s="59"/>
      <c r="UKA18" s="59"/>
      <c r="UKB18" s="59"/>
      <c r="UKC18" s="59"/>
      <c r="UKD18" s="59"/>
      <c r="UKE18" s="59"/>
      <c r="UKF18" s="59"/>
      <c r="UKG18" s="59"/>
      <c r="UKH18" s="59"/>
      <c r="UKI18" s="59"/>
      <c r="UKJ18" s="59"/>
      <c r="UKK18" s="59"/>
      <c r="UKL18" s="59"/>
      <c r="UKM18" s="59"/>
      <c r="UKN18" s="59"/>
      <c r="UKO18" s="59"/>
      <c r="UKP18" s="59"/>
      <c r="UKQ18" s="59"/>
      <c r="UKR18" s="59"/>
      <c r="UKS18" s="59"/>
      <c r="UKT18" s="59"/>
      <c r="UKU18" s="59"/>
      <c r="UKV18" s="59"/>
      <c r="UKW18" s="59"/>
      <c r="UKX18" s="59"/>
      <c r="UKY18" s="59"/>
      <c r="UKZ18" s="59"/>
      <c r="ULA18" s="59"/>
      <c r="ULB18" s="59"/>
      <c r="ULC18" s="59"/>
      <c r="ULD18" s="59"/>
      <c r="ULE18" s="59"/>
      <c r="ULF18" s="59"/>
      <c r="ULG18" s="59"/>
      <c r="ULH18" s="59"/>
      <c r="ULI18" s="59"/>
      <c r="ULJ18" s="59"/>
      <c r="ULK18" s="59"/>
      <c r="ULL18" s="59"/>
      <c r="ULM18" s="59"/>
      <c r="ULN18" s="59"/>
      <c r="ULO18" s="59"/>
      <c r="ULP18" s="59"/>
      <c r="ULQ18" s="59"/>
      <c r="ULR18" s="59"/>
      <c r="ULS18" s="59"/>
      <c r="ULT18" s="59"/>
      <c r="ULU18" s="59"/>
      <c r="ULV18" s="59"/>
      <c r="ULW18" s="59"/>
      <c r="ULX18" s="59"/>
      <c r="ULY18" s="59"/>
      <c r="ULZ18" s="59"/>
      <c r="UMA18" s="59"/>
      <c r="UMB18" s="59"/>
      <c r="UMC18" s="59"/>
      <c r="UMD18" s="59"/>
      <c r="UME18" s="59"/>
      <c r="UMF18" s="59"/>
      <c r="UMG18" s="59"/>
      <c r="UMH18" s="59"/>
      <c r="UMI18" s="59"/>
      <c r="UMJ18" s="59"/>
      <c r="UMK18" s="59"/>
      <c r="UML18" s="59"/>
      <c r="UMM18" s="59"/>
      <c r="UMN18" s="59"/>
      <c r="UMO18" s="59"/>
      <c r="UMP18" s="59"/>
      <c r="UMQ18" s="59"/>
      <c r="UMR18" s="59"/>
      <c r="UMS18" s="59"/>
      <c r="UMT18" s="59"/>
      <c r="UMU18" s="59"/>
      <c r="UMV18" s="59"/>
      <c r="UMW18" s="59"/>
      <c r="UMX18" s="59"/>
      <c r="UMY18" s="59"/>
      <c r="UMZ18" s="59"/>
      <c r="UNA18" s="59"/>
      <c r="UNB18" s="59"/>
      <c r="UNC18" s="59"/>
      <c r="UND18" s="59"/>
      <c r="UNE18" s="59"/>
      <c r="UNF18" s="59"/>
      <c r="UNG18" s="59"/>
      <c r="UNH18" s="59"/>
      <c r="UNI18" s="59"/>
      <c r="UNJ18" s="59"/>
      <c r="UNK18" s="59"/>
      <c r="UNL18" s="59"/>
      <c r="UNM18" s="59"/>
      <c r="UNN18" s="59"/>
      <c r="UNO18" s="59"/>
      <c r="UNP18" s="59"/>
      <c r="UNQ18" s="59"/>
      <c r="UNR18" s="59"/>
      <c r="UNS18" s="59"/>
      <c r="UNT18" s="59"/>
      <c r="UNU18" s="59"/>
      <c r="UNV18" s="59"/>
      <c r="UNW18" s="59"/>
      <c r="UNX18" s="59"/>
      <c r="UNY18" s="59"/>
      <c r="UNZ18" s="59"/>
      <c r="UOA18" s="59"/>
      <c r="UOB18" s="59"/>
      <c r="UOC18" s="59"/>
      <c r="UOD18" s="59"/>
      <c r="UOE18" s="59"/>
      <c r="UOF18" s="59"/>
      <c r="UOG18" s="59"/>
      <c r="UOH18" s="59"/>
      <c r="UOI18" s="59"/>
      <c r="UOJ18" s="59"/>
      <c r="UOK18" s="59"/>
      <c r="UOL18" s="59"/>
      <c r="UOM18" s="59"/>
      <c r="UON18" s="59"/>
      <c r="UOO18" s="59"/>
      <c r="UOP18" s="59"/>
      <c r="UOQ18" s="59"/>
      <c r="UOR18" s="59"/>
      <c r="UOS18" s="59"/>
      <c r="UOT18" s="59"/>
      <c r="UOU18" s="59"/>
      <c r="UOV18" s="59"/>
      <c r="UOW18" s="59"/>
      <c r="UOX18" s="59"/>
      <c r="UOY18" s="59"/>
      <c r="UOZ18" s="59"/>
      <c r="UPA18" s="59"/>
      <c r="UPB18" s="59"/>
      <c r="UPC18" s="59"/>
      <c r="UPD18" s="59"/>
      <c r="UPE18" s="59"/>
      <c r="UPF18" s="59"/>
      <c r="UPG18" s="59"/>
      <c r="UPH18" s="59"/>
      <c r="UPI18" s="59"/>
      <c r="UPJ18" s="59"/>
      <c r="UPK18" s="59"/>
      <c r="UPL18" s="59"/>
      <c r="UPM18" s="59"/>
      <c r="UPN18" s="59"/>
      <c r="UPO18" s="59"/>
      <c r="UPP18" s="59"/>
      <c r="UPQ18" s="59"/>
      <c r="UPR18" s="59"/>
      <c r="UPS18" s="59"/>
      <c r="UPT18" s="59"/>
      <c r="UPU18" s="59"/>
      <c r="UPV18" s="59"/>
      <c r="UPW18" s="59"/>
      <c r="UPX18" s="59"/>
      <c r="UPY18" s="59"/>
      <c r="UPZ18" s="59"/>
      <c r="UQA18" s="59"/>
      <c r="UQB18" s="59"/>
      <c r="UQC18" s="59"/>
      <c r="UQD18" s="59"/>
      <c r="UQE18" s="59"/>
      <c r="UQF18" s="59"/>
      <c r="UQG18" s="59"/>
      <c r="UQH18" s="59"/>
      <c r="UQI18" s="59"/>
      <c r="UQJ18" s="59"/>
      <c r="UQK18" s="59"/>
      <c r="UQL18" s="59"/>
      <c r="UQM18" s="59"/>
      <c r="UQN18" s="59"/>
      <c r="UQO18" s="59"/>
      <c r="UQP18" s="59"/>
      <c r="UQQ18" s="59"/>
      <c r="UQR18" s="59"/>
      <c r="UQS18" s="59"/>
      <c r="UQT18" s="59"/>
      <c r="UQU18" s="59"/>
      <c r="UQV18" s="59"/>
      <c r="UQW18" s="59"/>
      <c r="UQX18" s="59"/>
      <c r="UQY18" s="59"/>
      <c r="UQZ18" s="59"/>
      <c r="URA18" s="59"/>
      <c r="URB18" s="59"/>
      <c r="URC18" s="59"/>
      <c r="URD18" s="59"/>
      <c r="URE18" s="59"/>
      <c r="URF18" s="59"/>
      <c r="URG18" s="59"/>
      <c r="URH18" s="59"/>
      <c r="URI18" s="59"/>
      <c r="URJ18" s="59"/>
      <c r="URK18" s="59"/>
      <c r="URL18" s="59"/>
      <c r="URM18" s="59"/>
      <c r="URN18" s="59"/>
      <c r="URO18" s="59"/>
      <c r="URP18" s="59"/>
      <c r="URQ18" s="59"/>
      <c r="URR18" s="59"/>
      <c r="URS18" s="59"/>
      <c r="URT18" s="59"/>
      <c r="URU18" s="59"/>
      <c r="URV18" s="59"/>
      <c r="URW18" s="59"/>
      <c r="URX18" s="59"/>
      <c r="URY18" s="59"/>
      <c r="URZ18" s="59"/>
      <c r="USA18" s="59"/>
      <c r="USB18" s="59"/>
      <c r="USC18" s="59"/>
      <c r="USD18" s="59"/>
      <c r="USE18" s="59"/>
      <c r="USF18" s="59"/>
      <c r="USG18" s="59"/>
      <c r="USH18" s="59"/>
      <c r="USI18" s="59"/>
      <c r="USJ18" s="59"/>
      <c r="USK18" s="59"/>
      <c r="USL18" s="59"/>
      <c r="USM18" s="59"/>
      <c r="USN18" s="59"/>
      <c r="USO18" s="59"/>
      <c r="USP18" s="59"/>
      <c r="USQ18" s="59"/>
      <c r="USR18" s="59"/>
      <c r="USS18" s="59"/>
      <c r="UST18" s="59"/>
      <c r="USU18" s="59"/>
      <c r="USV18" s="59"/>
      <c r="USW18" s="59"/>
      <c r="USX18" s="59"/>
      <c r="USY18" s="59"/>
      <c r="USZ18" s="59"/>
      <c r="UTA18" s="59"/>
      <c r="UTB18" s="59"/>
      <c r="UTC18" s="59"/>
      <c r="UTD18" s="59"/>
      <c r="UTE18" s="59"/>
      <c r="UTF18" s="59"/>
      <c r="UTG18" s="59"/>
      <c r="UTH18" s="59"/>
      <c r="UTI18" s="59"/>
      <c r="UTJ18" s="59"/>
      <c r="UTK18" s="59"/>
      <c r="UTL18" s="59"/>
      <c r="UTM18" s="59"/>
      <c r="UTN18" s="59"/>
      <c r="UTO18" s="59"/>
      <c r="UTP18" s="59"/>
      <c r="UTQ18" s="59"/>
      <c r="UTR18" s="59"/>
      <c r="UTS18" s="59"/>
      <c r="UTT18" s="59"/>
      <c r="UTU18" s="59"/>
      <c r="UTV18" s="59"/>
      <c r="UTW18" s="59"/>
      <c r="UTX18" s="59"/>
      <c r="UTY18" s="59"/>
      <c r="UTZ18" s="59"/>
      <c r="UUA18" s="59"/>
      <c r="UUB18" s="59"/>
      <c r="UUC18" s="59"/>
      <c r="UUD18" s="59"/>
      <c r="UUE18" s="59"/>
      <c r="UUF18" s="59"/>
      <c r="UUG18" s="59"/>
      <c r="UUH18" s="59"/>
      <c r="UUI18" s="59"/>
      <c r="UUJ18" s="59"/>
      <c r="UUK18" s="59"/>
      <c r="UUL18" s="59"/>
      <c r="UUM18" s="59"/>
      <c r="UUN18" s="59"/>
      <c r="UUO18" s="59"/>
      <c r="UUP18" s="59"/>
      <c r="UUQ18" s="59"/>
      <c r="UUR18" s="59"/>
      <c r="UUS18" s="59"/>
      <c r="UUT18" s="59"/>
      <c r="UUU18" s="59"/>
      <c r="UUV18" s="59"/>
      <c r="UUW18" s="59"/>
      <c r="UUX18" s="59"/>
      <c r="UUY18" s="59"/>
      <c r="UUZ18" s="59"/>
      <c r="UVA18" s="59"/>
      <c r="UVB18" s="59"/>
      <c r="UVC18" s="59"/>
      <c r="UVD18" s="59"/>
      <c r="UVE18" s="59"/>
      <c r="UVF18" s="59"/>
      <c r="UVG18" s="59"/>
      <c r="UVH18" s="59"/>
      <c r="UVI18" s="59"/>
      <c r="UVJ18" s="59"/>
      <c r="UVK18" s="59"/>
      <c r="UVL18" s="59"/>
      <c r="UVM18" s="59"/>
      <c r="UVN18" s="59"/>
      <c r="UVO18" s="59"/>
      <c r="UVP18" s="59"/>
      <c r="UVQ18" s="59"/>
      <c r="UVR18" s="59"/>
      <c r="UVS18" s="59"/>
      <c r="UVT18" s="59"/>
      <c r="UVU18" s="59"/>
      <c r="UVV18" s="59"/>
      <c r="UVW18" s="59"/>
      <c r="UVX18" s="59"/>
      <c r="UVY18" s="59"/>
      <c r="UVZ18" s="59"/>
      <c r="UWA18" s="59"/>
      <c r="UWB18" s="59"/>
      <c r="UWC18" s="59"/>
      <c r="UWD18" s="59"/>
      <c r="UWE18" s="59"/>
      <c r="UWF18" s="59"/>
      <c r="UWG18" s="59"/>
      <c r="UWH18" s="59"/>
      <c r="UWI18" s="59"/>
      <c r="UWJ18" s="59"/>
      <c r="UWK18" s="59"/>
      <c r="UWL18" s="59"/>
      <c r="UWM18" s="59"/>
      <c r="UWN18" s="59"/>
      <c r="UWO18" s="59"/>
      <c r="UWP18" s="59"/>
      <c r="UWQ18" s="59"/>
      <c r="UWR18" s="59"/>
      <c r="UWS18" s="59"/>
      <c r="UWT18" s="59"/>
      <c r="UWU18" s="59"/>
      <c r="UWV18" s="59"/>
      <c r="UWW18" s="59"/>
      <c r="UWX18" s="59"/>
      <c r="UWY18" s="59"/>
      <c r="UWZ18" s="59"/>
      <c r="UXA18" s="59"/>
      <c r="UXB18" s="59"/>
      <c r="UXC18" s="59"/>
      <c r="UXD18" s="59"/>
      <c r="UXE18" s="59"/>
      <c r="UXF18" s="59"/>
      <c r="UXG18" s="59"/>
      <c r="UXH18" s="59"/>
      <c r="UXI18" s="59"/>
      <c r="UXJ18" s="59"/>
      <c r="UXK18" s="59"/>
      <c r="UXL18" s="59"/>
      <c r="UXM18" s="59"/>
      <c r="UXN18" s="59"/>
      <c r="UXO18" s="59"/>
      <c r="UXP18" s="59"/>
      <c r="UXQ18" s="59"/>
      <c r="UXR18" s="59"/>
      <c r="UXS18" s="59"/>
      <c r="UXT18" s="59"/>
      <c r="UXU18" s="59"/>
      <c r="UXV18" s="59"/>
      <c r="UXW18" s="59"/>
      <c r="UXX18" s="59"/>
      <c r="UXY18" s="59"/>
      <c r="UXZ18" s="59"/>
      <c r="UYA18" s="59"/>
      <c r="UYB18" s="59"/>
      <c r="UYC18" s="59"/>
      <c r="UYD18" s="59"/>
      <c r="UYE18" s="59"/>
      <c r="UYF18" s="59"/>
      <c r="UYG18" s="59"/>
      <c r="UYH18" s="59"/>
      <c r="UYI18" s="59"/>
      <c r="UYJ18" s="59"/>
      <c r="UYK18" s="59"/>
      <c r="UYL18" s="59"/>
      <c r="UYM18" s="59"/>
      <c r="UYN18" s="59"/>
      <c r="UYO18" s="59"/>
      <c r="UYP18" s="59"/>
      <c r="UYQ18" s="59"/>
      <c r="UYR18" s="59"/>
      <c r="UYS18" s="59"/>
      <c r="UYT18" s="59"/>
      <c r="UYU18" s="59"/>
      <c r="UYV18" s="59"/>
      <c r="UYW18" s="59"/>
      <c r="UYX18" s="59"/>
      <c r="UYY18" s="59"/>
      <c r="UYZ18" s="59"/>
      <c r="UZA18" s="59"/>
      <c r="UZB18" s="59"/>
      <c r="UZC18" s="59"/>
      <c r="UZD18" s="59"/>
      <c r="UZE18" s="59"/>
      <c r="UZF18" s="59"/>
      <c r="UZG18" s="59"/>
      <c r="UZH18" s="59"/>
      <c r="UZI18" s="59"/>
      <c r="UZJ18" s="59"/>
      <c r="UZK18" s="59"/>
      <c r="UZL18" s="59"/>
      <c r="UZM18" s="59"/>
      <c r="UZN18" s="59"/>
      <c r="UZO18" s="59"/>
      <c r="UZP18" s="59"/>
      <c r="UZQ18" s="59"/>
      <c r="UZR18" s="59"/>
      <c r="UZS18" s="59"/>
      <c r="UZT18" s="59"/>
      <c r="UZU18" s="59"/>
      <c r="UZV18" s="59"/>
      <c r="UZW18" s="59"/>
      <c r="UZX18" s="59"/>
      <c r="UZY18" s="59"/>
      <c r="UZZ18" s="59"/>
      <c r="VAA18" s="59"/>
      <c r="VAB18" s="59"/>
      <c r="VAC18" s="59"/>
      <c r="VAD18" s="59"/>
      <c r="VAE18" s="59"/>
      <c r="VAF18" s="59"/>
      <c r="VAG18" s="59"/>
      <c r="VAH18" s="59"/>
      <c r="VAI18" s="59"/>
      <c r="VAJ18" s="59"/>
      <c r="VAK18" s="59"/>
      <c r="VAL18" s="59"/>
      <c r="VAM18" s="59"/>
      <c r="VAN18" s="59"/>
      <c r="VAO18" s="59"/>
      <c r="VAP18" s="59"/>
      <c r="VAQ18" s="59"/>
      <c r="VAR18" s="59"/>
      <c r="VAS18" s="59"/>
      <c r="VAT18" s="59"/>
      <c r="VAU18" s="59"/>
      <c r="VAV18" s="59"/>
      <c r="VAW18" s="59"/>
      <c r="VAX18" s="59"/>
      <c r="VAY18" s="59"/>
      <c r="VAZ18" s="59"/>
      <c r="VBA18" s="59"/>
      <c r="VBB18" s="59"/>
      <c r="VBC18" s="59"/>
      <c r="VBD18" s="59"/>
      <c r="VBE18" s="59"/>
      <c r="VBF18" s="59"/>
      <c r="VBG18" s="59"/>
      <c r="VBH18" s="59"/>
      <c r="VBI18" s="59"/>
      <c r="VBJ18" s="59"/>
      <c r="VBK18" s="59"/>
      <c r="VBL18" s="59"/>
      <c r="VBM18" s="59"/>
      <c r="VBN18" s="59"/>
      <c r="VBO18" s="59"/>
      <c r="VBP18" s="59"/>
      <c r="VBQ18" s="59"/>
      <c r="VBR18" s="59"/>
      <c r="VBS18" s="59"/>
      <c r="VBT18" s="59"/>
      <c r="VBU18" s="59"/>
      <c r="VBV18" s="59"/>
      <c r="VBW18" s="59"/>
      <c r="VBX18" s="59"/>
      <c r="VBY18" s="59"/>
      <c r="VBZ18" s="59"/>
      <c r="VCA18" s="59"/>
      <c r="VCB18" s="59"/>
      <c r="VCC18" s="59"/>
      <c r="VCD18" s="59"/>
      <c r="VCE18" s="59"/>
      <c r="VCF18" s="59"/>
      <c r="VCG18" s="59"/>
      <c r="VCH18" s="59"/>
      <c r="VCI18" s="59"/>
      <c r="VCJ18" s="59"/>
      <c r="VCK18" s="59"/>
      <c r="VCL18" s="59"/>
      <c r="VCM18" s="59"/>
      <c r="VCN18" s="59"/>
      <c r="VCO18" s="59"/>
      <c r="VCP18" s="59"/>
      <c r="VCQ18" s="59"/>
      <c r="VCR18" s="59"/>
      <c r="VCS18" s="59"/>
      <c r="VCT18" s="59"/>
      <c r="VCU18" s="59"/>
      <c r="VCV18" s="59"/>
      <c r="VCW18" s="59"/>
      <c r="VCX18" s="59"/>
      <c r="VCY18" s="59"/>
      <c r="VCZ18" s="59"/>
      <c r="VDA18" s="59"/>
      <c r="VDB18" s="59"/>
      <c r="VDC18" s="59"/>
      <c r="VDD18" s="59"/>
      <c r="VDE18" s="59"/>
      <c r="VDF18" s="59"/>
      <c r="VDG18" s="59"/>
      <c r="VDH18" s="59"/>
      <c r="VDI18" s="59"/>
      <c r="VDJ18" s="59"/>
      <c r="VDK18" s="59"/>
      <c r="VDL18" s="59"/>
      <c r="VDM18" s="59"/>
      <c r="VDN18" s="59"/>
      <c r="VDO18" s="59"/>
      <c r="VDP18" s="59"/>
      <c r="VDQ18" s="59"/>
      <c r="VDR18" s="59"/>
      <c r="VDS18" s="59"/>
      <c r="VDT18" s="59"/>
      <c r="VDU18" s="59"/>
      <c r="VDV18" s="59"/>
      <c r="VDW18" s="59"/>
      <c r="VDX18" s="59"/>
      <c r="VDY18" s="59"/>
      <c r="VDZ18" s="59"/>
      <c r="VEA18" s="59"/>
      <c r="VEB18" s="59"/>
      <c r="VEC18" s="59"/>
      <c r="VED18" s="59"/>
      <c r="VEE18" s="59"/>
      <c r="VEF18" s="59"/>
      <c r="VEG18" s="59"/>
      <c r="VEH18" s="59"/>
      <c r="VEI18" s="59"/>
      <c r="VEJ18" s="59"/>
      <c r="VEK18" s="59"/>
      <c r="VEL18" s="59"/>
      <c r="VEM18" s="59"/>
      <c r="VEN18" s="59"/>
      <c r="VEO18" s="59"/>
      <c r="VEP18" s="59"/>
      <c r="VEQ18" s="59"/>
      <c r="VER18" s="59"/>
      <c r="VES18" s="59"/>
      <c r="VET18" s="59"/>
      <c r="VEU18" s="59"/>
      <c r="VEV18" s="59"/>
      <c r="VEW18" s="59"/>
      <c r="VEX18" s="59"/>
      <c r="VEY18" s="59"/>
      <c r="VEZ18" s="59"/>
      <c r="VFA18" s="59"/>
      <c r="VFB18" s="59"/>
      <c r="VFC18" s="59"/>
      <c r="VFD18" s="59"/>
      <c r="VFE18" s="59"/>
      <c r="VFF18" s="59"/>
      <c r="VFG18" s="59"/>
      <c r="VFH18" s="59"/>
      <c r="VFI18" s="59"/>
      <c r="VFJ18" s="59"/>
      <c r="VFK18" s="59"/>
      <c r="VFL18" s="59"/>
      <c r="VFM18" s="59"/>
      <c r="VFN18" s="59"/>
      <c r="VFO18" s="59"/>
      <c r="VFP18" s="59"/>
      <c r="VFQ18" s="59"/>
      <c r="VFR18" s="59"/>
      <c r="VFS18" s="59"/>
      <c r="VFT18" s="59"/>
      <c r="VFU18" s="59"/>
      <c r="VFV18" s="59"/>
      <c r="VFW18" s="59"/>
      <c r="VFX18" s="59"/>
      <c r="VFY18" s="59"/>
      <c r="VFZ18" s="59"/>
      <c r="VGA18" s="59"/>
      <c r="VGB18" s="59"/>
      <c r="VGC18" s="59"/>
      <c r="VGD18" s="59"/>
      <c r="VGE18" s="59"/>
      <c r="VGF18" s="59"/>
      <c r="VGG18" s="59"/>
      <c r="VGH18" s="59"/>
      <c r="VGI18" s="59"/>
      <c r="VGJ18" s="59"/>
      <c r="VGK18" s="59"/>
      <c r="VGL18" s="59"/>
      <c r="VGM18" s="59"/>
      <c r="VGN18" s="59"/>
      <c r="VGO18" s="59"/>
      <c r="VGP18" s="59"/>
      <c r="VGQ18" s="59"/>
      <c r="VGR18" s="59"/>
      <c r="VGS18" s="59"/>
      <c r="VGT18" s="59"/>
      <c r="VGU18" s="59"/>
      <c r="VGV18" s="59"/>
      <c r="VGW18" s="59"/>
      <c r="VGX18" s="59"/>
      <c r="VGY18" s="59"/>
      <c r="VGZ18" s="59"/>
      <c r="VHA18" s="59"/>
      <c r="VHB18" s="59"/>
      <c r="VHC18" s="59"/>
      <c r="VHD18" s="59"/>
      <c r="VHE18" s="59"/>
      <c r="VHF18" s="59"/>
      <c r="VHG18" s="59"/>
      <c r="VHH18" s="59"/>
      <c r="VHI18" s="59"/>
      <c r="VHJ18" s="59"/>
      <c r="VHK18" s="59"/>
      <c r="VHL18" s="59"/>
      <c r="VHM18" s="59"/>
      <c r="VHN18" s="59"/>
      <c r="VHO18" s="59"/>
      <c r="VHP18" s="59"/>
      <c r="VHQ18" s="59"/>
      <c r="VHR18" s="59"/>
      <c r="VHS18" s="59"/>
      <c r="VHT18" s="59"/>
      <c r="VHU18" s="59"/>
      <c r="VHV18" s="59"/>
      <c r="VHW18" s="59"/>
      <c r="VHX18" s="59"/>
      <c r="VHY18" s="59"/>
      <c r="VHZ18" s="59"/>
      <c r="VIA18" s="59"/>
      <c r="VIB18" s="59"/>
      <c r="VIC18" s="59"/>
      <c r="VID18" s="59"/>
      <c r="VIE18" s="59"/>
      <c r="VIF18" s="59"/>
      <c r="VIG18" s="59"/>
      <c r="VIH18" s="59"/>
      <c r="VII18" s="59"/>
      <c r="VIJ18" s="59"/>
      <c r="VIK18" s="59"/>
      <c r="VIL18" s="59"/>
      <c r="VIM18" s="59"/>
      <c r="VIN18" s="59"/>
      <c r="VIO18" s="59"/>
      <c r="VIP18" s="59"/>
      <c r="VIQ18" s="59"/>
      <c r="VIR18" s="59"/>
      <c r="VIS18" s="59"/>
      <c r="VIT18" s="59"/>
      <c r="VIU18" s="59"/>
      <c r="VIV18" s="59"/>
      <c r="VIW18" s="59"/>
      <c r="VIX18" s="59"/>
      <c r="VIY18" s="59"/>
      <c r="VIZ18" s="59"/>
      <c r="VJA18" s="59"/>
      <c r="VJB18" s="59"/>
      <c r="VJC18" s="59"/>
      <c r="VJD18" s="59"/>
      <c r="VJE18" s="59"/>
      <c r="VJF18" s="59"/>
      <c r="VJG18" s="59"/>
      <c r="VJH18" s="59"/>
      <c r="VJI18" s="59"/>
      <c r="VJJ18" s="59"/>
      <c r="VJK18" s="59"/>
      <c r="VJL18" s="59"/>
      <c r="VJM18" s="59"/>
      <c r="VJN18" s="59"/>
      <c r="VJO18" s="59"/>
      <c r="VJP18" s="59"/>
      <c r="VJQ18" s="59"/>
      <c r="VJR18" s="59"/>
      <c r="VJS18" s="59"/>
      <c r="VJT18" s="59"/>
      <c r="VJU18" s="59"/>
      <c r="VJV18" s="59"/>
      <c r="VJW18" s="59"/>
      <c r="VJX18" s="59"/>
      <c r="VJY18" s="59"/>
      <c r="VJZ18" s="59"/>
      <c r="VKA18" s="59"/>
      <c r="VKB18" s="59"/>
      <c r="VKC18" s="59"/>
      <c r="VKD18" s="59"/>
      <c r="VKE18" s="59"/>
      <c r="VKF18" s="59"/>
      <c r="VKG18" s="59"/>
      <c r="VKH18" s="59"/>
      <c r="VKI18" s="59"/>
      <c r="VKJ18" s="59"/>
      <c r="VKK18" s="59"/>
      <c r="VKL18" s="59"/>
      <c r="VKM18" s="59"/>
      <c r="VKN18" s="59"/>
      <c r="VKO18" s="59"/>
      <c r="VKP18" s="59"/>
      <c r="VKQ18" s="59"/>
      <c r="VKR18" s="59"/>
      <c r="VKS18" s="59"/>
      <c r="VKT18" s="59"/>
      <c r="VKU18" s="59"/>
      <c r="VKV18" s="59"/>
      <c r="VKW18" s="59"/>
      <c r="VKX18" s="59"/>
      <c r="VKY18" s="59"/>
      <c r="VKZ18" s="59"/>
      <c r="VLA18" s="59"/>
      <c r="VLB18" s="59"/>
      <c r="VLC18" s="59"/>
      <c r="VLD18" s="59"/>
      <c r="VLE18" s="59"/>
      <c r="VLF18" s="59"/>
      <c r="VLG18" s="59"/>
      <c r="VLH18" s="59"/>
      <c r="VLI18" s="59"/>
      <c r="VLJ18" s="59"/>
      <c r="VLK18" s="59"/>
      <c r="VLL18" s="59"/>
      <c r="VLM18" s="59"/>
      <c r="VLN18" s="59"/>
      <c r="VLO18" s="59"/>
      <c r="VLP18" s="59"/>
      <c r="VLQ18" s="59"/>
      <c r="VLR18" s="59"/>
      <c r="VLS18" s="59"/>
      <c r="VLT18" s="59"/>
      <c r="VLU18" s="59"/>
      <c r="VLV18" s="59"/>
      <c r="VLW18" s="59"/>
      <c r="VLX18" s="59"/>
      <c r="VLY18" s="59"/>
      <c r="VLZ18" s="59"/>
      <c r="VMA18" s="59"/>
      <c r="VMB18" s="59"/>
      <c r="VMC18" s="59"/>
      <c r="VMD18" s="59"/>
      <c r="VME18" s="59"/>
      <c r="VMF18" s="59"/>
      <c r="VMG18" s="59"/>
      <c r="VMH18" s="59"/>
      <c r="VMI18" s="59"/>
      <c r="VMJ18" s="59"/>
      <c r="VMK18" s="59"/>
      <c r="VML18" s="59"/>
      <c r="VMM18" s="59"/>
      <c r="VMN18" s="59"/>
      <c r="VMO18" s="59"/>
      <c r="VMP18" s="59"/>
      <c r="VMQ18" s="59"/>
      <c r="VMR18" s="59"/>
      <c r="VMS18" s="59"/>
      <c r="VMT18" s="59"/>
      <c r="VMU18" s="59"/>
      <c r="VMV18" s="59"/>
      <c r="VMW18" s="59"/>
      <c r="VMX18" s="59"/>
      <c r="VMY18" s="59"/>
      <c r="VMZ18" s="59"/>
      <c r="VNA18" s="59"/>
      <c r="VNB18" s="59"/>
      <c r="VNC18" s="59"/>
      <c r="VND18" s="59"/>
      <c r="VNE18" s="59"/>
      <c r="VNF18" s="59"/>
      <c r="VNG18" s="59"/>
      <c r="VNH18" s="59"/>
      <c r="VNI18" s="59"/>
      <c r="VNJ18" s="59"/>
      <c r="VNK18" s="59"/>
      <c r="VNL18" s="59"/>
      <c r="VNM18" s="59"/>
      <c r="VNN18" s="59"/>
      <c r="VNO18" s="59"/>
      <c r="VNP18" s="59"/>
      <c r="VNQ18" s="59"/>
      <c r="VNR18" s="59"/>
      <c r="VNS18" s="59"/>
      <c r="VNT18" s="59"/>
      <c r="VNU18" s="59"/>
      <c r="VNV18" s="59"/>
      <c r="VNW18" s="59"/>
      <c r="VNX18" s="59"/>
      <c r="VNY18" s="59"/>
      <c r="VNZ18" s="59"/>
      <c r="VOA18" s="59"/>
      <c r="VOB18" s="59"/>
      <c r="VOC18" s="59"/>
      <c r="VOD18" s="59"/>
      <c r="VOE18" s="59"/>
      <c r="VOF18" s="59"/>
      <c r="VOG18" s="59"/>
      <c r="VOH18" s="59"/>
      <c r="VOI18" s="59"/>
      <c r="VOJ18" s="59"/>
      <c r="VOK18" s="59"/>
      <c r="VOL18" s="59"/>
      <c r="VOM18" s="59"/>
      <c r="VON18" s="59"/>
      <c r="VOO18" s="59"/>
      <c r="VOP18" s="59"/>
      <c r="VOQ18" s="59"/>
      <c r="VOR18" s="59"/>
      <c r="VOS18" s="59"/>
      <c r="VOT18" s="59"/>
      <c r="VOU18" s="59"/>
      <c r="VOV18" s="59"/>
      <c r="VOW18" s="59"/>
      <c r="VOX18" s="59"/>
      <c r="VOY18" s="59"/>
      <c r="VOZ18" s="59"/>
      <c r="VPA18" s="59"/>
      <c r="VPB18" s="59"/>
      <c r="VPC18" s="59"/>
      <c r="VPD18" s="59"/>
      <c r="VPE18" s="59"/>
      <c r="VPF18" s="59"/>
      <c r="VPG18" s="59"/>
      <c r="VPH18" s="59"/>
      <c r="VPI18" s="59"/>
      <c r="VPJ18" s="59"/>
      <c r="VPK18" s="59"/>
      <c r="VPL18" s="59"/>
      <c r="VPM18" s="59"/>
      <c r="VPN18" s="59"/>
      <c r="VPO18" s="59"/>
      <c r="VPP18" s="59"/>
      <c r="VPQ18" s="59"/>
      <c r="VPR18" s="59"/>
      <c r="VPS18" s="59"/>
      <c r="VPT18" s="59"/>
      <c r="VPU18" s="59"/>
      <c r="VPV18" s="59"/>
      <c r="VPW18" s="59"/>
      <c r="VPX18" s="59"/>
      <c r="VPY18" s="59"/>
      <c r="VPZ18" s="59"/>
      <c r="VQA18" s="59"/>
      <c r="VQB18" s="59"/>
      <c r="VQC18" s="59"/>
      <c r="VQD18" s="59"/>
      <c r="VQE18" s="59"/>
      <c r="VQF18" s="59"/>
      <c r="VQG18" s="59"/>
      <c r="VQH18" s="59"/>
      <c r="VQI18" s="59"/>
      <c r="VQJ18" s="59"/>
      <c r="VQK18" s="59"/>
      <c r="VQL18" s="59"/>
      <c r="VQM18" s="59"/>
      <c r="VQN18" s="59"/>
      <c r="VQO18" s="59"/>
      <c r="VQP18" s="59"/>
      <c r="VQQ18" s="59"/>
      <c r="VQR18" s="59"/>
      <c r="VQS18" s="59"/>
      <c r="VQT18" s="59"/>
      <c r="VQU18" s="59"/>
      <c r="VQV18" s="59"/>
      <c r="VQW18" s="59"/>
      <c r="VQX18" s="59"/>
      <c r="VQY18" s="59"/>
      <c r="VQZ18" s="59"/>
      <c r="VRA18" s="59"/>
      <c r="VRB18" s="59"/>
      <c r="VRC18" s="59"/>
      <c r="VRD18" s="59"/>
      <c r="VRE18" s="59"/>
      <c r="VRF18" s="59"/>
      <c r="VRG18" s="59"/>
      <c r="VRH18" s="59"/>
      <c r="VRI18" s="59"/>
      <c r="VRJ18" s="59"/>
      <c r="VRK18" s="59"/>
      <c r="VRL18" s="59"/>
      <c r="VRM18" s="59"/>
      <c r="VRN18" s="59"/>
      <c r="VRO18" s="59"/>
      <c r="VRP18" s="59"/>
      <c r="VRQ18" s="59"/>
      <c r="VRR18" s="59"/>
      <c r="VRS18" s="59"/>
      <c r="VRT18" s="59"/>
      <c r="VRU18" s="59"/>
      <c r="VRV18" s="59"/>
      <c r="VRW18" s="59"/>
      <c r="VRX18" s="59"/>
      <c r="VRY18" s="59"/>
      <c r="VRZ18" s="59"/>
      <c r="VSA18" s="59"/>
      <c r="VSB18" s="59"/>
      <c r="VSC18" s="59"/>
      <c r="VSD18" s="59"/>
      <c r="VSE18" s="59"/>
      <c r="VSF18" s="59"/>
      <c r="VSG18" s="59"/>
      <c r="VSH18" s="59"/>
      <c r="VSI18" s="59"/>
      <c r="VSJ18" s="59"/>
      <c r="VSK18" s="59"/>
      <c r="VSL18" s="59"/>
      <c r="VSM18" s="59"/>
      <c r="VSN18" s="59"/>
      <c r="VSO18" s="59"/>
      <c r="VSP18" s="59"/>
      <c r="VSQ18" s="59"/>
      <c r="VSR18" s="59"/>
      <c r="VSS18" s="59"/>
      <c r="VST18" s="59"/>
      <c r="VSU18" s="59"/>
      <c r="VSV18" s="59"/>
      <c r="VSW18" s="59"/>
      <c r="VSX18" s="59"/>
      <c r="VSY18" s="59"/>
      <c r="VSZ18" s="59"/>
      <c r="VTA18" s="59"/>
      <c r="VTB18" s="59"/>
      <c r="VTC18" s="59"/>
      <c r="VTD18" s="59"/>
      <c r="VTE18" s="59"/>
      <c r="VTF18" s="59"/>
      <c r="VTG18" s="59"/>
      <c r="VTH18" s="59"/>
      <c r="VTI18" s="59"/>
      <c r="VTJ18" s="59"/>
      <c r="VTK18" s="59"/>
      <c r="VTL18" s="59"/>
      <c r="VTM18" s="59"/>
      <c r="VTN18" s="59"/>
      <c r="VTO18" s="59"/>
      <c r="VTP18" s="59"/>
      <c r="VTQ18" s="59"/>
      <c r="VTR18" s="59"/>
      <c r="VTS18" s="59"/>
      <c r="VTT18" s="59"/>
      <c r="VTU18" s="59"/>
      <c r="VTV18" s="59"/>
      <c r="VTW18" s="59"/>
      <c r="VTX18" s="59"/>
      <c r="VTY18" s="59"/>
      <c r="VTZ18" s="59"/>
      <c r="VUA18" s="59"/>
      <c r="VUB18" s="59"/>
      <c r="VUC18" s="59"/>
      <c r="VUD18" s="59"/>
      <c r="VUE18" s="59"/>
      <c r="VUF18" s="59"/>
      <c r="VUG18" s="59"/>
      <c r="VUH18" s="59"/>
      <c r="VUI18" s="59"/>
      <c r="VUJ18" s="59"/>
      <c r="VUK18" s="59"/>
      <c r="VUL18" s="59"/>
      <c r="VUM18" s="59"/>
      <c r="VUN18" s="59"/>
      <c r="VUO18" s="59"/>
      <c r="VUP18" s="59"/>
      <c r="VUQ18" s="59"/>
      <c r="VUR18" s="59"/>
      <c r="VUS18" s="59"/>
      <c r="VUT18" s="59"/>
      <c r="VUU18" s="59"/>
      <c r="VUV18" s="59"/>
      <c r="VUW18" s="59"/>
      <c r="VUX18" s="59"/>
      <c r="VUY18" s="59"/>
      <c r="VUZ18" s="59"/>
      <c r="VVA18" s="59"/>
      <c r="VVB18" s="59"/>
      <c r="VVC18" s="59"/>
      <c r="VVD18" s="59"/>
      <c r="VVE18" s="59"/>
      <c r="VVF18" s="59"/>
      <c r="VVG18" s="59"/>
      <c r="VVH18" s="59"/>
      <c r="VVI18" s="59"/>
      <c r="VVJ18" s="59"/>
      <c r="VVK18" s="59"/>
      <c r="VVL18" s="59"/>
      <c r="VVM18" s="59"/>
      <c r="VVN18" s="59"/>
      <c r="VVO18" s="59"/>
      <c r="VVP18" s="59"/>
      <c r="VVQ18" s="59"/>
      <c r="VVR18" s="59"/>
      <c r="VVS18" s="59"/>
      <c r="VVT18" s="59"/>
      <c r="VVU18" s="59"/>
      <c r="VVV18" s="59"/>
      <c r="VVW18" s="59"/>
      <c r="VVX18" s="59"/>
      <c r="VVY18" s="59"/>
      <c r="VVZ18" s="59"/>
      <c r="VWA18" s="59"/>
      <c r="VWB18" s="59"/>
      <c r="VWC18" s="59"/>
      <c r="VWD18" s="59"/>
      <c r="VWE18" s="59"/>
      <c r="VWF18" s="59"/>
      <c r="VWG18" s="59"/>
      <c r="VWH18" s="59"/>
      <c r="VWI18" s="59"/>
      <c r="VWJ18" s="59"/>
      <c r="VWK18" s="59"/>
      <c r="VWL18" s="59"/>
      <c r="VWM18" s="59"/>
      <c r="VWN18" s="59"/>
      <c r="VWO18" s="59"/>
      <c r="VWP18" s="59"/>
      <c r="VWQ18" s="59"/>
      <c r="VWR18" s="59"/>
      <c r="VWS18" s="59"/>
      <c r="VWT18" s="59"/>
      <c r="VWU18" s="59"/>
      <c r="VWV18" s="59"/>
      <c r="VWW18" s="59"/>
      <c r="VWX18" s="59"/>
      <c r="VWY18" s="59"/>
      <c r="VWZ18" s="59"/>
      <c r="VXA18" s="59"/>
      <c r="VXB18" s="59"/>
      <c r="VXC18" s="59"/>
      <c r="VXD18" s="59"/>
      <c r="VXE18" s="59"/>
      <c r="VXF18" s="59"/>
      <c r="VXG18" s="59"/>
      <c r="VXH18" s="59"/>
      <c r="VXI18" s="59"/>
      <c r="VXJ18" s="59"/>
      <c r="VXK18" s="59"/>
      <c r="VXL18" s="59"/>
      <c r="VXM18" s="59"/>
      <c r="VXN18" s="59"/>
      <c r="VXO18" s="59"/>
      <c r="VXP18" s="59"/>
      <c r="VXQ18" s="59"/>
      <c r="VXR18" s="59"/>
      <c r="VXS18" s="59"/>
      <c r="VXT18" s="59"/>
      <c r="VXU18" s="59"/>
      <c r="VXV18" s="59"/>
      <c r="VXW18" s="59"/>
      <c r="VXX18" s="59"/>
      <c r="VXY18" s="59"/>
      <c r="VXZ18" s="59"/>
      <c r="VYA18" s="59"/>
      <c r="VYB18" s="59"/>
      <c r="VYC18" s="59"/>
      <c r="VYD18" s="59"/>
      <c r="VYE18" s="59"/>
      <c r="VYF18" s="59"/>
      <c r="VYG18" s="59"/>
      <c r="VYH18" s="59"/>
      <c r="VYI18" s="59"/>
      <c r="VYJ18" s="59"/>
      <c r="VYK18" s="59"/>
      <c r="VYL18" s="59"/>
      <c r="VYM18" s="59"/>
      <c r="VYN18" s="59"/>
      <c r="VYO18" s="59"/>
      <c r="VYP18" s="59"/>
      <c r="VYQ18" s="59"/>
      <c r="VYR18" s="59"/>
      <c r="VYS18" s="59"/>
      <c r="VYT18" s="59"/>
      <c r="VYU18" s="59"/>
      <c r="VYV18" s="59"/>
      <c r="VYW18" s="59"/>
      <c r="VYX18" s="59"/>
      <c r="VYY18" s="59"/>
      <c r="VYZ18" s="59"/>
      <c r="VZA18" s="59"/>
      <c r="VZB18" s="59"/>
      <c r="VZC18" s="59"/>
      <c r="VZD18" s="59"/>
      <c r="VZE18" s="59"/>
      <c r="VZF18" s="59"/>
      <c r="VZG18" s="59"/>
      <c r="VZH18" s="59"/>
      <c r="VZI18" s="59"/>
      <c r="VZJ18" s="59"/>
      <c r="VZK18" s="59"/>
      <c r="VZL18" s="59"/>
      <c r="VZM18" s="59"/>
      <c r="VZN18" s="59"/>
      <c r="VZO18" s="59"/>
      <c r="VZP18" s="59"/>
      <c r="VZQ18" s="59"/>
      <c r="VZR18" s="59"/>
      <c r="VZS18" s="59"/>
      <c r="VZT18" s="59"/>
      <c r="VZU18" s="59"/>
      <c r="VZV18" s="59"/>
      <c r="VZW18" s="59"/>
      <c r="VZX18" s="59"/>
      <c r="VZY18" s="59"/>
      <c r="VZZ18" s="59"/>
      <c r="WAA18" s="59"/>
      <c r="WAB18" s="59"/>
      <c r="WAC18" s="59"/>
      <c r="WAD18" s="59"/>
      <c r="WAE18" s="59"/>
      <c r="WAF18" s="59"/>
      <c r="WAG18" s="59"/>
      <c r="WAH18" s="59"/>
      <c r="WAI18" s="59"/>
      <c r="WAJ18" s="59"/>
      <c r="WAK18" s="59"/>
      <c r="WAL18" s="59"/>
      <c r="WAM18" s="59"/>
      <c r="WAN18" s="59"/>
      <c r="WAO18" s="59"/>
      <c r="WAP18" s="59"/>
      <c r="WAQ18" s="59"/>
      <c r="WAR18" s="59"/>
      <c r="WAS18" s="59"/>
      <c r="WAT18" s="59"/>
      <c r="WAU18" s="59"/>
      <c r="WAV18" s="59"/>
      <c r="WAW18" s="59"/>
      <c r="WAX18" s="59"/>
      <c r="WAY18" s="59"/>
      <c r="WAZ18" s="59"/>
      <c r="WBA18" s="59"/>
      <c r="WBB18" s="59"/>
      <c r="WBC18" s="59"/>
      <c r="WBD18" s="59"/>
      <c r="WBE18" s="59"/>
      <c r="WBF18" s="59"/>
      <c r="WBG18" s="59"/>
      <c r="WBH18" s="59"/>
      <c r="WBI18" s="59"/>
      <c r="WBJ18" s="59"/>
      <c r="WBK18" s="59"/>
      <c r="WBL18" s="59"/>
      <c r="WBM18" s="59"/>
      <c r="WBN18" s="59"/>
      <c r="WBO18" s="59"/>
      <c r="WBP18" s="59"/>
      <c r="WBQ18" s="59"/>
      <c r="WBR18" s="59"/>
      <c r="WBS18" s="59"/>
      <c r="WBT18" s="59"/>
      <c r="WBU18" s="59"/>
      <c r="WBV18" s="59"/>
      <c r="WBW18" s="59"/>
      <c r="WBX18" s="59"/>
      <c r="WBY18" s="59"/>
      <c r="WBZ18" s="59"/>
      <c r="WCA18" s="59"/>
      <c r="WCB18" s="59"/>
      <c r="WCC18" s="59"/>
      <c r="WCD18" s="59"/>
      <c r="WCE18" s="59"/>
      <c r="WCF18" s="59"/>
      <c r="WCG18" s="59"/>
      <c r="WCH18" s="59"/>
      <c r="WCI18" s="59"/>
      <c r="WCJ18" s="59"/>
      <c r="WCK18" s="59"/>
      <c r="WCL18" s="59"/>
      <c r="WCM18" s="59"/>
      <c r="WCN18" s="59"/>
      <c r="WCO18" s="59"/>
      <c r="WCP18" s="59"/>
      <c r="WCQ18" s="59"/>
      <c r="WCR18" s="59"/>
      <c r="WCS18" s="59"/>
      <c r="WCT18" s="59"/>
      <c r="WCU18" s="59"/>
      <c r="WCV18" s="59"/>
      <c r="WCW18" s="59"/>
      <c r="WCX18" s="59"/>
      <c r="WCY18" s="59"/>
      <c r="WCZ18" s="59"/>
      <c r="WDA18" s="59"/>
      <c r="WDB18" s="59"/>
      <c r="WDC18" s="59"/>
      <c r="WDD18" s="59"/>
      <c r="WDE18" s="59"/>
      <c r="WDF18" s="59"/>
      <c r="WDG18" s="59"/>
      <c r="WDH18" s="59"/>
      <c r="WDI18" s="59"/>
      <c r="WDJ18" s="59"/>
      <c r="WDK18" s="59"/>
      <c r="WDL18" s="59"/>
      <c r="WDM18" s="59"/>
      <c r="WDN18" s="59"/>
      <c r="WDO18" s="59"/>
      <c r="WDP18" s="59"/>
      <c r="WDQ18" s="59"/>
      <c r="WDR18" s="59"/>
      <c r="WDS18" s="59"/>
      <c r="WDT18" s="59"/>
      <c r="WDU18" s="59"/>
      <c r="WDV18" s="59"/>
      <c r="WDW18" s="59"/>
      <c r="WDX18" s="59"/>
      <c r="WDY18" s="59"/>
      <c r="WDZ18" s="59"/>
      <c r="WEA18" s="59"/>
      <c r="WEB18" s="59"/>
      <c r="WEC18" s="59"/>
      <c r="WED18" s="59"/>
      <c r="WEE18" s="59"/>
      <c r="WEF18" s="59"/>
      <c r="WEG18" s="59"/>
      <c r="WEH18" s="59"/>
      <c r="WEI18" s="59"/>
      <c r="WEJ18" s="59"/>
      <c r="WEK18" s="59"/>
      <c r="WEL18" s="59"/>
      <c r="WEM18" s="59"/>
      <c r="WEN18" s="59"/>
      <c r="WEO18" s="59"/>
      <c r="WEP18" s="59"/>
      <c r="WEQ18" s="59"/>
      <c r="WER18" s="59"/>
      <c r="WES18" s="59"/>
      <c r="WET18" s="59"/>
      <c r="WEU18" s="59"/>
      <c r="WEV18" s="59"/>
      <c r="WEW18" s="59"/>
      <c r="WEX18" s="59"/>
      <c r="WEY18" s="59"/>
      <c r="WEZ18" s="59"/>
      <c r="WFA18" s="59"/>
      <c r="WFB18" s="59"/>
      <c r="WFC18" s="59"/>
      <c r="WFD18" s="59"/>
      <c r="WFE18" s="59"/>
      <c r="WFF18" s="59"/>
      <c r="WFG18" s="59"/>
      <c r="WFH18" s="59"/>
      <c r="WFI18" s="59"/>
      <c r="WFJ18" s="59"/>
      <c r="WFK18" s="59"/>
      <c r="WFL18" s="59"/>
      <c r="WFM18" s="59"/>
      <c r="WFN18" s="59"/>
      <c r="WFO18" s="59"/>
      <c r="WFP18" s="59"/>
      <c r="WFQ18" s="59"/>
      <c r="WFR18" s="59"/>
      <c r="WFS18" s="59"/>
      <c r="WFT18" s="59"/>
      <c r="WFU18" s="59"/>
      <c r="WFV18" s="59"/>
      <c r="WFW18" s="59"/>
      <c r="WFX18" s="59"/>
      <c r="WFY18" s="59"/>
      <c r="WFZ18" s="59"/>
      <c r="WGA18" s="59"/>
      <c r="WGB18" s="59"/>
      <c r="WGC18" s="59"/>
      <c r="WGD18" s="59"/>
      <c r="WGE18" s="59"/>
      <c r="WGF18" s="59"/>
      <c r="WGG18" s="59"/>
      <c r="WGH18" s="59"/>
      <c r="WGI18" s="59"/>
      <c r="WGJ18" s="59"/>
      <c r="WGK18" s="59"/>
      <c r="WGL18" s="59"/>
      <c r="WGM18" s="59"/>
      <c r="WGN18" s="59"/>
      <c r="WGO18" s="59"/>
      <c r="WGP18" s="59"/>
      <c r="WGQ18" s="59"/>
      <c r="WGR18" s="59"/>
      <c r="WGS18" s="59"/>
      <c r="WGT18" s="59"/>
      <c r="WGU18" s="59"/>
      <c r="WGV18" s="59"/>
      <c r="WGW18" s="59"/>
      <c r="WGX18" s="59"/>
      <c r="WGY18" s="59"/>
      <c r="WGZ18" s="59"/>
      <c r="WHA18" s="59"/>
      <c r="WHB18" s="59"/>
      <c r="WHC18" s="59"/>
      <c r="WHD18" s="59"/>
      <c r="WHE18" s="59"/>
      <c r="WHF18" s="59"/>
      <c r="WHG18" s="59"/>
      <c r="WHH18" s="59"/>
      <c r="WHI18" s="59"/>
      <c r="WHJ18" s="59"/>
      <c r="WHK18" s="59"/>
      <c r="WHL18" s="59"/>
      <c r="WHM18" s="59"/>
      <c r="WHN18" s="59"/>
      <c r="WHO18" s="59"/>
      <c r="WHP18" s="59"/>
      <c r="WHQ18" s="59"/>
      <c r="WHR18" s="59"/>
      <c r="WHS18" s="59"/>
      <c r="WHT18" s="59"/>
      <c r="WHU18" s="59"/>
      <c r="WHV18" s="59"/>
      <c r="WHW18" s="59"/>
      <c r="WHX18" s="59"/>
      <c r="WHY18" s="59"/>
      <c r="WHZ18" s="59"/>
      <c r="WIA18" s="59"/>
      <c r="WIB18" s="59"/>
      <c r="WIC18" s="59"/>
      <c r="WID18" s="59"/>
      <c r="WIE18" s="59"/>
      <c r="WIF18" s="59"/>
      <c r="WIG18" s="59"/>
      <c r="WIH18" s="59"/>
      <c r="WII18" s="59"/>
      <c r="WIJ18" s="59"/>
      <c r="WIK18" s="59"/>
      <c r="WIL18" s="59"/>
      <c r="WIM18" s="59"/>
      <c r="WIN18" s="59"/>
      <c r="WIO18" s="59"/>
      <c r="WIP18" s="59"/>
      <c r="WIQ18" s="59"/>
      <c r="WIR18" s="59"/>
      <c r="WIS18" s="59"/>
      <c r="WIT18" s="59"/>
      <c r="WIU18" s="59"/>
      <c r="WIV18" s="59"/>
      <c r="WIW18" s="59"/>
      <c r="WIX18" s="59"/>
      <c r="WIY18" s="59"/>
      <c r="WIZ18" s="59"/>
      <c r="WJA18" s="59"/>
      <c r="WJB18" s="59"/>
      <c r="WJC18" s="59"/>
      <c r="WJD18" s="59"/>
      <c r="WJE18" s="59"/>
      <c r="WJF18" s="59"/>
      <c r="WJG18" s="59"/>
      <c r="WJH18" s="59"/>
      <c r="WJI18" s="59"/>
      <c r="WJJ18" s="59"/>
      <c r="WJK18" s="59"/>
      <c r="WJL18" s="59"/>
      <c r="WJM18" s="59"/>
      <c r="WJN18" s="59"/>
      <c r="WJO18" s="59"/>
      <c r="WJP18" s="59"/>
      <c r="WJQ18" s="59"/>
      <c r="WJR18" s="59"/>
      <c r="WJS18" s="59"/>
      <c r="WJT18" s="59"/>
      <c r="WJU18" s="59"/>
      <c r="WJV18" s="59"/>
      <c r="WJW18" s="59"/>
      <c r="WJX18" s="59"/>
      <c r="WJY18" s="59"/>
      <c r="WJZ18" s="59"/>
      <c r="WKA18" s="59"/>
      <c r="WKB18" s="59"/>
      <c r="WKC18" s="59"/>
      <c r="WKD18" s="59"/>
      <c r="WKE18" s="59"/>
      <c r="WKF18" s="59"/>
      <c r="WKG18" s="59"/>
      <c r="WKH18" s="59"/>
      <c r="WKI18" s="59"/>
      <c r="WKJ18" s="59"/>
      <c r="WKK18" s="59"/>
      <c r="WKL18" s="59"/>
      <c r="WKM18" s="59"/>
      <c r="WKN18" s="59"/>
      <c r="WKO18" s="59"/>
      <c r="WKP18" s="59"/>
      <c r="WKQ18" s="59"/>
      <c r="WKR18" s="59"/>
      <c r="WKS18" s="59"/>
      <c r="WKT18" s="59"/>
      <c r="WKU18" s="59"/>
      <c r="WKV18" s="59"/>
      <c r="WKW18" s="59"/>
      <c r="WKX18" s="59"/>
      <c r="WKY18" s="59"/>
      <c r="WKZ18" s="59"/>
      <c r="WLA18" s="59"/>
      <c r="WLB18" s="59"/>
      <c r="WLC18" s="59"/>
      <c r="WLD18" s="59"/>
      <c r="WLE18" s="59"/>
      <c r="WLF18" s="59"/>
      <c r="WLG18" s="59"/>
      <c r="WLH18" s="59"/>
      <c r="WLI18" s="59"/>
      <c r="WLJ18" s="59"/>
      <c r="WLK18" s="59"/>
      <c r="WLL18" s="59"/>
      <c r="WLM18" s="59"/>
      <c r="WLN18" s="59"/>
      <c r="WLO18" s="59"/>
      <c r="WLP18" s="59"/>
      <c r="WLQ18" s="59"/>
      <c r="WLR18" s="59"/>
      <c r="WLS18" s="59"/>
      <c r="WLT18" s="59"/>
      <c r="WLU18" s="59"/>
      <c r="WLV18" s="59"/>
      <c r="WLW18" s="59"/>
      <c r="WLX18" s="59"/>
      <c r="WLY18" s="59"/>
      <c r="WLZ18" s="59"/>
      <c r="WMA18" s="59"/>
      <c r="WMB18" s="59"/>
      <c r="WMC18" s="59"/>
      <c r="WMD18" s="59"/>
      <c r="WME18" s="59"/>
      <c r="WMF18" s="59"/>
      <c r="WMG18" s="59"/>
      <c r="WMH18" s="59"/>
      <c r="WMI18" s="59"/>
      <c r="WMJ18" s="59"/>
      <c r="WMK18" s="59"/>
      <c r="WML18" s="59"/>
      <c r="WMM18" s="59"/>
      <c r="WMN18" s="59"/>
      <c r="WMO18" s="59"/>
      <c r="WMP18" s="59"/>
      <c r="WMQ18" s="59"/>
      <c r="WMR18" s="59"/>
      <c r="WMS18" s="59"/>
      <c r="WMT18" s="59"/>
      <c r="WMU18" s="59"/>
      <c r="WMV18" s="59"/>
      <c r="WMW18" s="59"/>
      <c r="WMX18" s="59"/>
      <c r="WMY18" s="59"/>
      <c r="WMZ18" s="59"/>
      <c r="WNA18" s="59"/>
      <c r="WNB18" s="59"/>
      <c r="WNC18" s="59"/>
      <c r="WND18" s="59"/>
      <c r="WNE18" s="59"/>
      <c r="WNF18" s="59"/>
      <c r="WNG18" s="59"/>
      <c r="WNH18" s="59"/>
      <c r="WNI18" s="59"/>
      <c r="WNJ18" s="59"/>
      <c r="WNK18" s="59"/>
      <c r="WNL18" s="59"/>
      <c r="WNM18" s="59"/>
      <c r="WNN18" s="59"/>
      <c r="WNO18" s="59"/>
      <c r="WNP18" s="59"/>
      <c r="WNQ18" s="59"/>
      <c r="WNR18" s="59"/>
      <c r="WNS18" s="59"/>
      <c r="WNT18" s="59"/>
      <c r="WNU18" s="59"/>
      <c r="WNV18" s="59"/>
      <c r="WNW18" s="59"/>
      <c r="WNX18" s="59"/>
      <c r="WNY18" s="59"/>
      <c r="WNZ18" s="59"/>
      <c r="WOA18" s="59"/>
      <c r="WOB18" s="59"/>
      <c r="WOC18" s="59"/>
      <c r="WOD18" s="59"/>
      <c r="WOE18" s="59"/>
      <c r="WOF18" s="59"/>
      <c r="WOG18" s="59"/>
      <c r="WOH18" s="59"/>
      <c r="WOI18" s="59"/>
      <c r="WOJ18" s="59"/>
      <c r="WOK18" s="59"/>
      <c r="WOL18" s="59"/>
      <c r="WOM18" s="59"/>
      <c r="WON18" s="59"/>
      <c r="WOO18" s="59"/>
      <c r="WOP18" s="59"/>
      <c r="WOQ18" s="59"/>
      <c r="WOR18" s="59"/>
      <c r="WOS18" s="59"/>
      <c r="WOT18" s="59"/>
      <c r="WOU18" s="59"/>
      <c r="WOV18" s="59"/>
      <c r="WOW18" s="59"/>
      <c r="WOX18" s="59"/>
      <c r="WOY18" s="59"/>
      <c r="WOZ18" s="59"/>
      <c r="WPA18" s="59"/>
      <c r="WPB18" s="59"/>
      <c r="WPC18" s="59"/>
      <c r="WPD18" s="59"/>
      <c r="WPE18" s="59"/>
      <c r="WPF18" s="59"/>
      <c r="WPG18" s="59"/>
      <c r="WPH18" s="59"/>
      <c r="WPI18" s="59"/>
      <c r="WPJ18" s="59"/>
      <c r="WPK18" s="59"/>
      <c r="WPL18" s="59"/>
      <c r="WPM18" s="59"/>
      <c r="WPN18" s="59"/>
      <c r="WPO18" s="59"/>
      <c r="WPP18" s="59"/>
      <c r="WPQ18" s="59"/>
      <c r="WPR18" s="59"/>
      <c r="WPS18" s="59"/>
      <c r="WPT18" s="59"/>
      <c r="WPU18" s="59"/>
      <c r="WPV18" s="59"/>
      <c r="WPW18" s="59"/>
      <c r="WPX18" s="59"/>
      <c r="WPY18" s="59"/>
      <c r="WPZ18" s="59"/>
      <c r="WQA18" s="59"/>
      <c r="WQB18" s="59"/>
      <c r="WQC18" s="59"/>
      <c r="WQD18" s="59"/>
      <c r="WQE18" s="59"/>
      <c r="WQF18" s="59"/>
      <c r="WQG18" s="59"/>
      <c r="WQH18" s="59"/>
      <c r="WQI18" s="59"/>
      <c r="WQJ18" s="59"/>
      <c r="WQK18" s="59"/>
      <c r="WQL18" s="59"/>
      <c r="WQM18" s="59"/>
      <c r="WQN18" s="59"/>
      <c r="WQO18" s="59"/>
      <c r="WQP18" s="59"/>
      <c r="WQQ18" s="59"/>
      <c r="WQR18" s="59"/>
      <c r="WQS18" s="59"/>
      <c r="WQT18" s="59"/>
      <c r="WQU18" s="59"/>
      <c r="WQV18" s="59"/>
      <c r="WQW18" s="59"/>
      <c r="WQX18" s="59"/>
      <c r="WQY18" s="59"/>
      <c r="WQZ18" s="59"/>
      <c r="WRA18" s="59"/>
      <c r="WRB18" s="59"/>
      <c r="WRC18" s="59"/>
      <c r="WRD18" s="59"/>
      <c r="WRE18" s="59"/>
      <c r="WRF18" s="59"/>
      <c r="WRG18" s="59"/>
      <c r="WRH18" s="59"/>
      <c r="WRI18" s="59"/>
      <c r="WRJ18" s="59"/>
      <c r="WRK18" s="59"/>
      <c r="WRL18" s="59"/>
      <c r="WRM18" s="59"/>
      <c r="WRN18" s="59"/>
      <c r="WRO18" s="59"/>
      <c r="WRP18" s="59"/>
      <c r="WRQ18" s="59"/>
      <c r="WRR18" s="59"/>
      <c r="WRS18" s="59"/>
      <c r="WRT18" s="59"/>
      <c r="WRU18" s="59"/>
      <c r="WRV18" s="59"/>
      <c r="WRW18" s="59"/>
      <c r="WRX18" s="59"/>
      <c r="WRY18" s="59"/>
      <c r="WRZ18" s="59"/>
      <c r="WSA18" s="59"/>
      <c r="WSB18" s="59"/>
      <c r="WSC18" s="59"/>
      <c r="WSD18" s="59"/>
      <c r="WSE18" s="59"/>
      <c r="WSF18" s="59"/>
      <c r="WSG18" s="59"/>
      <c r="WSH18" s="59"/>
      <c r="WSI18" s="59"/>
      <c r="WSJ18" s="59"/>
      <c r="WSK18" s="59"/>
      <c r="WSL18" s="59"/>
      <c r="WSM18" s="59"/>
      <c r="WSN18" s="59"/>
      <c r="WSO18" s="59"/>
      <c r="WSP18" s="59"/>
      <c r="WSQ18" s="59"/>
      <c r="WSR18" s="59"/>
      <c r="WSS18" s="59"/>
      <c r="WST18" s="59"/>
      <c r="WSU18" s="59"/>
      <c r="WSV18" s="59"/>
      <c r="WSW18" s="59"/>
      <c r="WSX18" s="59"/>
      <c r="WSY18" s="59"/>
      <c r="WSZ18" s="59"/>
      <c r="WTA18" s="59"/>
      <c r="WTB18" s="59"/>
      <c r="WTC18" s="59"/>
      <c r="WTD18" s="59"/>
      <c r="WTE18" s="59"/>
      <c r="WTF18" s="59"/>
      <c r="WTG18" s="59"/>
      <c r="WTH18" s="59"/>
      <c r="WTI18" s="59"/>
      <c r="WTJ18" s="59"/>
      <c r="WTK18" s="59"/>
      <c r="WTL18" s="59"/>
      <c r="WTM18" s="59"/>
      <c r="WTN18" s="59"/>
      <c r="WTO18" s="59"/>
      <c r="WTP18" s="59"/>
      <c r="WTQ18" s="59"/>
      <c r="WTR18" s="59"/>
      <c r="WTS18" s="59"/>
      <c r="WTT18" s="59"/>
      <c r="WTU18" s="59"/>
      <c r="WTV18" s="59"/>
      <c r="WTW18" s="59"/>
      <c r="WTX18" s="59"/>
      <c r="WTY18" s="59"/>
      <c r="WTZ18" s="59"/>
      <c r="WUA18" s="59"/>
      <c r="WUB18" s="59"/>
      <c r="WUC18" s="59"/>
      <c r="WUD18" s="59"/>
      <c r="WUE18" s="59"/>
      <c r="WUF18" s="59"/>
      <c r="WUG18" s="59"/>
      <c r="WUH18" s="59"/>
      <c r="WUI18" s="59"/>
      <c r="WUJ18" s="59"/>
      <c r="WUK18" s="59"/>
      <c r="WUL18" s="59"/>
      <c r="WUM18" s="59"/>
      <c r="WUN18" s="59"/>
      <c r="WUO18" s="59"/>
      <c r="WUP18" s="59"/>
      <c r="WUQ18" s="59"/>
      <c r="WUR18" s="59"/>
      <c r="WUS18" s="59"/>
      <c r="WUT18" s="59"/>
      <c r="WUU18" s="59"/>
      <c r="WUV18" s="59"/>
      <c r="WUW18" s="59"/>
      <c r="WUX18" s="59"/>
      <c r="WUY18" s="59"/>
      <c r="WUZ18" s="59"/>
      <c r="WVA18" s="59"/>
      <c r="WVB18" s="59"/>
      <c r="WVC18" s="59"/>
      <c r="WVD18" s="59"/>
      <c r="WVE18" s="59"/>
      <c r="WVF18" s="59"/>
      <c r="WVG18" s="59"/>
      <c r="WVH18" s="59"/>
      <c r="WVI18" s="59"/>
      <c r="WVJ18" s="59"/>
      <c r="WVK18" s="59"/>
      <c r="WVL18" s="59"/>
      <c r="WVM18" s="59"/>
      <c r="WVN18" s="59"/>
      <c r="WVO18" s="59"/>
      <c r="WVP18" s="59"/>
      <c r="WVQ18" s="59"/>
      <c r="WVR18" s="59"/>
      <c r="WVS18" s="59"/>
      <c r="WVT18" s="59"/>
      <c r="WVU18" s="59"/>
      <c r="WVV18" s="59"/>
      <c r="WVW18" s="59"/>
      <c r="WVX18" s="59"/>
      <c r="WVY18" s="59"/>
      <c r="WVZ18" s="59"/>
      <c r="WWA18" s="59"/>
      <c r="WWB18" s="59"/>
      <c r="WWC18" s="59"/>
      <c r="WWD18" s="59"/>
      <c r="WWE18" s="59"/>
      <c r="WWF18" s="59"/>
      <c r="WWG18" s="59"/>
      <c r="WWH18" s="59"/>
      <c r="WWI18" s="59"/>
      <c r="WWJ18" s="59"/>
      <c r="WWK18" s="59"/>
      <c r="WWL18" s="59"/>
      <c r="WWM18" s="59"/>
      <c r="WWN18" s="59"/>
      <c r="WWO18" s="59"/>
      <c r="WWP18" s="59"/>
      <c r="WWQ18" s="59"/>
      <c r="WWR18" s="59"/>
      <c r="WWS18" s="59"/>
      <c r="WWT18" s="59"/>
      <c r="WWU18" s="59"/>
      <c r="WWV18" s="59"/>
      <c r="WWW18" s="59"/>
      <c r="WWX18" s="59"/>
      <c r="WWY18" s="59"/>
      <c r="WWZ18" s="59"/>
      <c r="WXA18" s="59"/>
      <c r="WXB18" s="59"/>
      <c r="WXC18" s="59"/>
      <c r="WXD18" s="59"/>
      <c r="WXE18" s="59"/>
      <c r="WXF18" s="59"/>
      <c r="WXG18" s="59"/>
      <c r="WXH18" s="59"/>
      <c r="WXI18" s="59"/>
      <c r="WXJ18" s="59"/>
      <c r="WXK18" s="59"/>
      <c r="WXL18" s="59"/>
      <c r="WXM18" s="59"/>
      <c r="WXN18" s="59"/>
      <c r="WXO18" s="59"/>
      <c r="WXP18" s="59"/>
      <c r="WXQ18" s="59"/>
      <c r="WXR18" s="59"/>
      <c r="WXS18" s="59"/>
      <c r="WXT18" s="59"/>
      <c r="WXU18" s="59"/>
      <c r="WXV18" s="59"/>
      <c r="WXW18" s="59"/>
      <c r="WXX18" s="59"/>
      <c r="WXY18" s="59"/>
      <c r="WXZ18" s="59"/>
      <c r="WYA18" s="59"/>
      <c r="WYB18" s="59"/>
      <c r="WYC18" s="59"/>
      <c r="WYD18" s="59"/>
      <c r="WYE18" s="59"/>
      <c r="WYF18" s="59"/>
      <c r="WYG18" s="59"/>
      <c r="WYH18" s="59"/>
      <c r="WYI18" s="59"/>
      <c r="WYJ18" s="59"/>
      <c r="WYK18" s="59"/>
      <c r="WYL18" s="59"/>
      <c r="WYM18" s="59"/>
      <c r="WYN18" s="59"/>
      <c r="WYO18" s="59"/>
      <c r="WYP18" s="59"/>
      <c r="WYQ18" s="59"/>
      <c r="WYR18" s="59"/>
      <c r="WYS18" s="59"/>
      <c r="WYT18" s="59"/>
      <c r="WYU18" s="59"/>
      <c r="WYV18" s="59"/>
      <c r="WYW18" s="59"/>
      <c r="WYX18" s="59"/>
      <c r="WYY18" s="59"/>
      <c r="WYZ18" s="59"/>
      <c r="WZA18" s="59"/>
      <c r="WZB18" s="59"/>
      <c r="WZC18" s="59"/>
      <c r="WZD18" s="59"/>
      <c r="WZE18" s="59"/>
      <c r="WZF18" s="59"/>
      <c r="WZG18" s="59"/>
      <c r="WZH18" s="59"/>
      <c r="WZI18" s="59"/>
      <c r="WZJ18" s="59"/>
      <c r="WZK18" s="59"/>
      <c r="WZL18" s="59"/>
      <c r="WZM18" s="59"/>
      <c r="WZN18" s="59"/>
      <c r="WZO18" s="59"/>
      <c r="WZP18" s="59"/>
      <c r="WZQ18" s="59"/>
      <c r="WZR18" s="59"/>
      <c r="WZS18" s="59"/>
      <c r="WZT18" s="59"/>
      <c r="WZU18" s="59"/>
      <c r="WZV18" s="59"/>
      <c r="WZW18" s="59"/>
      <c r="WZX18" s="59"/>
      <c r="WZY18" s="59"/>
      <c r="WZZ18" s="59"/>
      <c r="XAA18" s="59"/>
      <c r="XAB18" s="59"/>
      <c r="XAC18" s="59"/>
      <c r="XAD18" s="59"/>
      <c r="XAE18" s="59"/>
      <c r="XAF18" s="59"/>
      <c r="XAG18" s="59"/>
      <c r="XAH18" s="59"/>
      <c r="XAI18" s="59"/>
      <c r="XAJ18" s="59"/>
      <c r="XAK18" s="59"/>
      <c r="XAL18" s="59"/>
      <c r="XAM18" s="59"/>
      <c r="XAN18" s="59"/>
      <c r="XAO18" s="59"/>
      <c r="XAP18" s="59"/>
      <c r="XAQ18" s="59"/>
      <c r="XAR18" s="59"/>
      <c r="XAS18" s="59"/>
      <c r="XAT18" s="59"/>
      <c r="XAU18" s="59"/>
      <c r="XAV18" s="59"/>
      <c r="XAW18" s="59"/>
      <c r="XAX18" s="59"/>
      <c r="XAY18" s="59"/>
      <c r="XAZ18" s="59"/>
      <c r="XBA18" s="59"/>
      <c r="XBB18" s="59"/>
      <c r="XBC18" s="59"/>
      <c r="XBD18" s="59"/>
      <c r="XBE18" s="59"/>
      <c r="XBF18" s="59"/>
      <c r="XBG18" s="59"/>
      <c r="XBH18" s="59"/>
      <c r="XBI18" s="59"/>
      <c r="XBJ18" s="59"/>
      <c r="XBK18" s="59"/>
      <c r="XBL18" s="59"/>
      <c r="XBM18" s="59"/>
      <c r="XBN18" s="59"/>
      <c r="XBO18" s="59"/>
      <c r="XBP18" s="59"/>
      <c r="XBQ18" s="59"/>
      <c r="XBR18" s="59"/>
      <c r="XBS18" s="59"/>
      <c r="XBT18" s="59"/>
      <c r="XBU18" s="59"/>
      <c r="XBV18" s="59"/>
      <c r="XBW18" s="59"/>
      <c r="XBX18" s="59"/>
      <c r="XBY18" s="59"/>
      <c r="XBZ18" s="59"/>
      <c r="XCA18" s="59"/>
      <c r="XCB18" s="59"/>
      <c r="XCC18" s="59"/>
      <c r="XCD18" s="59"/>
      <c r="XCE18" s="59"/>
      <c r="XCF18" s="59"/>
      <c r="XCG18" s="59"/>
      <c r="XCH18" s="59"/>
      <c r="XCI18" s="59"/>
      <c r="XCJ18" s="59"/>
      <c r="XCK18" s="59"/>
      <c r="XCL18" s="59"/>
      <c r="XCM18" s="59"/>
      <c r="XCN18" s="59"/>
      <c r="XCO18" s="59"/>
      <c r="XCP18" s="59"/>
      <c r="XCQ18" s="59"/>
      <c r="XCR18" s="59"/>
      <c r="XCS18" s="59"/>
      <c r="XCT18" s="59"/>
      <c r="XCU18" s="59"/>
      <c r="XCV18" s="59"/>
      <c r="XCW18" s="59"/>
      <c r="XCX18" s="59"/>
      <c r="XCY18" s="59"/>
      <c r="XCZ18" s="59"/>
      <c r="XDA18" s="59"/>
      <c r="XDB18" s="59"/>
      <c r="XDC18" s="59"/>
      <c r="XDD18" s="59"/>
      <c r="XDE18" s="59"/>
      <c r="XDF18" s="59"/>
      <c r="XDG18" s="59"/>
      <c r="XDH18" s="59"/>
      <c r="XDI18" s="59"/>
      <c r="XDJ18" s="59"/>
      <c r="XDK18" s="59"/>
      <c r="XDL18" s="59"/>
      <c r="XDM18" s="59"/>
      <c r="XDN18" s="59"/>
      <c r="XDO18" s="59"/>
      <c r="XDP18" s="59"/>
      <c r="XDQ18" s="59"/>
      <c r="XDR18" s="59"/>
      <c r="XDS18" s="59"/>
      <c r="XDT18" s="59"/>
      <c r="XDU18" s="59"/>
      <c r="XDV18" s="59"/>
      <c r="XDW18" s="59"/>
      <c r="XDX18" s="59"/>
      <c r="XDY18" s="59"/>
      <c r="XDZ18" s="59"/>
      <c r="XEA18" s="59"/>
      <c r="XEB18" s="59"/>
      <c r="XEC18" s="59"/>
      <c r="XED18" s="59"/>
      <c r="XEE18" s="59"/>
      <c r="XEF18" s="59"/>
      <c r="XEG18" s="59"/>
      <c r="XEH18" s="59"/>
      <c r="XEI18" s="59"/>
      <c r="XEJ18" s="59"/>
      <c r="XEK18" s="59"/>
      <c r="XEL18" s="59"/>
    </row>
    <row r="19" s="7" customFormat="1" ht="26" customHeight="1" spans="1:6">
      <c r="A19" s="47">
        <v>16</v>
      </c>
      <c r="B19" s="47" t="s">
        <v>7</v>
      </c>
      <c r="C19" s="47" t="s">
        <v>35</v>
      </c>
      <c r="D19" s="53" t="s">
        <v>36</v>
      </c>
      <c r="E19" s="54" t="s">
        <v>37</v>
      </c>
      <c r="F19" s="51">
        <v>1500</v>
      </c>
    </row>
    <row r="20" s="1" customFormat="1" ht="26" customHeight="1" spans="1:6">
      <c r="A20" s="47">
        <v>17</v>
      </c>
      <c r="B20" s="47" t="s">
        <v>7</v>
      </c>
      <c r="C20" s="47" t="s">
        <v>35</v>
      </c>
      <c r="D20" s="53" t="s">
        <v>38</v>
      </c>
      <c r="E20" s="54" t="s">
        <v>34</v>
      </c>
      <c r="F20" s="51">
        <v>1500</v>
      </c>
    </row>
    <row r="21" s="1" customFormat="1" ht="26" customHeight="1" spans="1:6">
      <c r="A21" s="47">
        <v>18</v>
      </c>
      <c r="B21" s="47" t="s">
        <v>7</v>
      </c>
      <c r="C21" s="47" t="s">
        <v>35</v>
      </c>
      <c r="D21" s="53" t="s">
        <v>39</v>
      </c>
      <c r="E21" s="54" t="s">
        <v>40</v>
      </c>
      <c r="F21" s="51">
        <v>1500</v>
      </c>
    </row>
    <row r="22" s="8" customFormat="1" ht="26" customHeight="1" spans="1:6">
      <c r="A22" s="47">
        <v>19</v>
      </c>
      <c r="B22" s="47" t="s">
        <v>7</v>
      </c>
      <c r="C22" s="47" t="s">
        <v>35</v>
      </c>
      <c r="D22" s="53" t="s">
        <v>41</v>
      </c>
      <c r="E22" s="54" t="s">
        <v>42</v>
      </c>
      <c r="F22" s="51">
        <v>1500</v>
      </c>
    </row>
    <row r="23" s="9" customFormat="1" ht="26" customHeight="1" spans="1:6">
      <c r="A23" s="47">
        <v>20</v>
      </c>
      <c r="B23" s="47" t="s">
        <v>7</v>
      </c>
      <c r="C23" s="47" t="s">
        <v>35</v>
      </c>
      <c r="D23" s="53" t="s">
        <v>43</v>
      </c>
      <c r="E23" s="54" t="s">
        <v>44</v>
      </c>
      <c r="F23" s="51">
        <v>1500</v>
      </c>
    </row>
    <row r="24" s="9" customFormat="1" ht="26" customHeight="1" spans="1:6">
      <c r="A24" s="47">
        <v>21</v>
      </c>
      <c r="B24" s="47" t="s">
        <v>7</v>
      </c>
      <c r="C24" s="47" t="s">
        <v>35</v>
      </c>
      <c r="D24" s="53" t="s">
        <v>45</v>
      </c>
      <c r="E24" s="54" t="s">
        <v>46</v>
      </c>
      <c r="F24" s="51">
        <v>1500</v>
      </c>
    </row>
    <row r="25" s="10" customFormat="1" ht="26" customHeight="1" spans="1:6">
      <c r="A25" s="47">
        <v>22</v>
      </c>
      <c r="B25" s="47" t="s">
        <v>7</v>
      </c>
      <c r="C25" s="47" t="s">
        <v>35</v>
      </c>
      <c r="D25" s="53" t="s">
        <v>47</v>
      </c>
      <c r="E25" s="54" t="s">
        <v>40</v>
      </c>
      <c r="F25" s="51">
        <v>1500</v>
      </c>
    </row>
    <row r="26" s="10" customFormat="1" ht="26" customHeight="1" spans="1:6">
      <c r="A26" s="47">
        <v>23</v>
      </c>
      <c r="B26" s="47" t="s">
        <v>7</v>
      </c>
      <c r="C26" s="47" t="s">
        <v>35</v>
      </c>
      <c r="D26" s="53" t="s">
        <v>48</v>
      </c>
      <c r="E26" s="54" t="s">
        <v>49</v>
      </c>
      <c r="F26" s="51">
        <v>1500</v>
      </c>
    </row>
    <row r="27" s="1" customFormat="1" ht="26" customHeight="1" spans="1:6">
      <c r="A27" s="47">
        <v>24</v>
      </c>
      <c r="B27" s="47" t="s">
        <v>7</v>
      </c>
      <c r="C27" s="47" t="s">
        <v>35</v>
      </c>
      <c r="D27" s="53" t="s">
        <v>50</v>
      </c>
      <c r="E27" s="54" t="s">
        <v>34</v>
      </c>
      <c r="F27" s="51">
        <v>1500</v>
      </c>
    </row>
    <row r="28" s="1" customFormat="1" ht="26" customHeight="1" spans="1:6">
      <c r="A28" s="47">
        <v>25</v>
      </c>
      <c r="B28" s="47" t="s">
        <v>7</v>
      </c>
      <c r="C28" s="47" t="s">
        <v>35</v>
      </c>
      <c r="D28" s="53" t="s">
        <v>51</v>
      </c>
      <c r="E28" s="54" t="s">
        <v>34</v>
      </c>
      <c r="F28" s="51">
        <v>1500</v>
      </c>
    </row>
    <row r="29" s="1" customFormat="1" ht="26" customHeight="1" spans="1:6">
      <c r="A29" s="47">
        <v>26</v>
      </c>
      <c r="B29" s="47" t="s">
        <v>7</v>
      </c>
      <c r="C29" s="47" t="s">
        <v>35</v>
      </c>
      <c r="D29" s="53" t="s">
        <v>52</v>
      </c>
      <c r="E29" s="54" t="s">
        <v>53</v>
      </c>
      <c r="F29" s="51">
        <v>1500</v>
      </c>
    </row>
    <row r="30" s="1" customFormat="1" ht="26" customHeight="1" spans="1:6">
      <c r="A30" s="47">
        <v>27</v>
      </c>
      <c r="B30" s="47" t="s">
        <v>7</v>
      </c>
      <c r="C30" s="47" t="s">
        <v>35</v>
      </c>
      <c r="D30" s="47" t="s">
        <v>54</v>
      </c>
      <c r="E30" s="54" t="s">
        <v>24</v>
      </c>
      <c r="F30" s="51">
        <v>1500</v>
      </c>
    </row>
    <row r="31" s="1" customFormat="1" ht="26" customHeight="1" spans="1:6">
      <c r="A31" s="47">
        <v>28</v>
      </c>
      <c r="B31" s="53" t="s">
        <v>7</v>
      </c>
      <c r="C31" s="53" t="s">
        <v>55</v>
      </c>
      <c r="D31" s="53" t="s">
        <v>56</v>
      </c>
      <c r="E31" s="54" t="s">
        <v>37</v>
      </c>
      <c r="F31" s="51">
        <v>1500</v>
      </c>
    </row>
    <row r="32" s="1" customFormat="1" ht="26" customHeight="1" spans="1:6">
      <c r="A32" s="47">
        <v>29</v>
      </c>
      <c r="B32" s="53" t="s">
        <v>7</v>
      </c>
      <c r="C32" s="53" t="s">
        <v>55</v>
      </c>
      <c r="D32" s="53" t="s">
        <v>57</v>
      </c>
      <c r="E32" s="54" t="s">
        <v>58</v>
      </c>
      <c r="F32" s="51">
        <v>1500</v>
      </c>
    </row>
    <row r="33" s="1" customFormat="1" ht="26" customHeight="1" spans="1:6">
      <c r="A33" s="47">
        <v>30</v>
      </c>
      <c r="B33" s="53" t="s">
        <v>7</v>
      </c>
      <c r="C33" s="47" t="s">
        <v>55</v>
      </c>
      <c r="D33" s="53" t="s">
        <v>59</v>
      </c>
      <c r="E33" s="54" t="s">
        <v>34</v>
      </c>
      <c r="F33" s="51">
        <v>1500</v>
      </c>
    </row>
    <row r="34" s="1" customFormat="1" ht="26" customHeight="1" spans="1:6">
      <c r="A34" s="47">
        <v>31</v>
      </c>
      <c r="B34" s="53" t="s">
        <v>7</v>
      </c>
      <c r="C34" s="53" t="s">
        <v>55</v>
      </c>
      <c r="D34" s="53" t="s">
        <v>60</v>
      </c>
      <c r="E34" s="54" t="s">
        <v>61</v>
      </c>
      <c r="F34" s="51">
        <v>1500</v>
      </c>
    </row>
    <row r="35" s="1" customFormat="1" ht="26" customHeight="1" spans="1:6">
      <c r="A35" s="47">
        <v>32</v>
      </c>
      <c r="B35" s="53" t="s">
        <v>7</v>
      </c>
      <c r="C35" s="53" t="s">
        <v>55</v>
      </c>
      <c r="D35" s="53" t="s">
        <v>62</v>
      </c>
      <c r="E35" s="54" t="s">
        <v>63</v>
      </c>
      <c r="F35" s="51">
        <v>1500</v>
      </c>
    </row>
    <row r="36" s="1" customFormat="1" ht="26" customHeight="1" spans="1:6">
      <c r="A36" s="47">
        <v>33</v>
      </c>
      <c r="B36" s="53" t="s">
        <v>7</v>
      </c>
      <c r="C36" s="53" t="s">
        <v>55</v>
      </c>
      <c r="D36" s="53" t="s">
        <v>64</v>
      </c>
      <c r="E36" s="54" t="s">
        <v>65</v>
      </c>
      <c r="F36" s="51">
        <v>1500</v>
      </c>
    </row>
    <row r="37" s="1" customFormat="1" ht="26" customHeight="1" spans="1:6">
      <c r="A37" s="47">
        <v>34</v>
      </c>
      <c r="B37" s="53" t="s">
        <v>7</v>
      </c>
      <c r="C37" s="53" t="s">
        <v>55</v>
      </c>
      <c r="D37" s="53" t="s">
        <v>66</v>
      </c>
      <c r="E37" s="54" t="s">
        <v>34</v>
      </c>
      <c r="F37" s="51">
        <v>1500</v>
      </c>
    </row>
    <row r="38" s="1" customFormat="1" ht="26" customHeight="1" spans="1:6">
      <c r="A38" s="47">
        <v>35</v>
      </c>
      <c r="B38" s="53" t="s">
        <v>7</v>
      </c>
      <c r="C38" s="47" t="s">
        <v>55</v>
      </c>
      <c r="D38" s="47" t="s">
        <v>67</v>
      </c>
      <c r="E38" s="54" t="s">
        <v>68</v>
      </c>
      <c r="F38" s="51">
        <v>1500</v>
      </c>
    </row>
    <row r="39" s="1" customFormat="1" ht="26" customHeight="1" spans="1:6">
      <c r="A39" s="47">
        <v>36</v>
      </c>
      <c r="B39" s="53" t="s">
        <v>7</v>
      </c>
      <c r="C39" s="53" t="s">
        <v>69</v>
      </c>
      <c r="D39" s="53" t="s">
        <v>70</v>
      </c>
      <c r="E39" s="55" t="s">
        <v>71</v>
      </c>
      <c r="F39" s="51">
        <v>1500</v>
      </c>
    </row>
    <row r="40" s="1" customFormat="1" ht="26" customHeight="1" spans="1:6">
      <c r="A40" s="47">
        <v>37</v>
      </c>
      <c r="B40" s="53" t="s">
        <v>7</v>
      </c>
      <c r="C40" s="53" t="s">
        <v>69</v>
      </c>
      <c r="D40" s="53" t="s">
        <v>72</v>
      </c>
      <c r="E40" s="55" t="s">
        <v>73</v>
      </c>
      <c r="F40" s="51">
        <v>1500</v>
      </c>
    </row>
    <row r="41" s="1" customFormat="1" ht="26" customHeight="1" spans="1:6">
      <c r="A41" s="47">
        <v>38</v>
      </c>
      <c r="B41" s="53" t="s">
        <v>7</v>
      </c>
      <c r="C41" s="53" t="s">
        <v>69</v>
      </c>
      <c r="D41" s="53" t="s">
        <v>74</v>
      </c>
      <c r="E41" s="55" t="s">
        <v>75</v>
      </c>
      <c r="F41" s="51">
        <v>1500</v>
      </c>
    </row>
    <row r="42" s="1" customFormat="1" ht="26" customHeight="1" spans="1:6">
      <c r="A42" s="47">
        <v>39</v>
      </c>
      <c r="B42" s="53" t="s">
        <v>7</v>
      </c>
      <c r="C42" s="53" t="s">
        <v>69</v>
      </c>
      <c r="D42" s="53" t="s">
        <v>76</v>
      </c>
      <c r="E42" s="55" t="s">
        <v>77</v>
      </c>
      <c r="F42" s="51">
        <v>1500</v>
      </c>
    </row>
    <row r="43" s="1" customFormat="1" ht="26" customHeight="1" spans="1:6">
      <c r="A43" s="47">
        <v>40</v>
      </c>
      <c r="B43" s="53" t="s">
        <v>7</v>
      </c>
      <c r="C43" s="53" t="s">
        <v>69</v>
      </c>
      <c r="D43" s="53" t="s">
        <v>78</v>
      </c>
      <c r="E43" s="55" t="s">
        <v>65</v>
      </c>
      <c r="F43" s="51">
        <v>1500</v>
      </c>
    </row>
    <row r="44" s="1" customFormat="1" ht="26" customHeight="1" spans="1:6">
      <c r="A44" s="47">
        <v>41</v>
      </c>
      <c r="B44" s="53" t="s">
        <v>7</v>
      </c>
      <c r="C44" s="53" t="s">
        <v>69</v>
      </c>
      <c r="D44" s="53" t="s">
        <v>79</v>
      </c>
      <c r="E44" s="55" t="s">
        <v>73</v>
      </c>
      <c r="F44" s="51">
        <v>1500</v>
      </c>
    </row>
    <row r="45" s="1" customFormat="1" ht="26" customHeight="1" spans="1:6">
      <c r="A45" s="47">
        <v>42</v>
      </c>
      <c r="B45" s="53" t="s">
        <v>7</v>
      </c>
      <c r="C45" s="53" t="s">
        <v>69</v>
      </c>
      <c r="D45" s="53" t="s">
        <v>80</v>
      </c>
      <c r="E45" s="55" t="s">
        <v>81</v>
      </c>
      <c r="F45" s="51">
        <v>1500</v>
      </c>
    </row>
    <row r="46" s="1" customFormat="1" ht="26" customHeight="1" spans="1:6">
      <c r="A46" s="47">
        <v>43</v>
      </c>
      <c r="B46" s="53" t="s">
        <v>7</v>
      </c>
      <c r="C46" s="53" t="s">
        <v>69</v>
      </c>
      <c r="D46" s="53" t="s">
        <v>82</v>
      </c>
      <c r="E46" s="55" t="s">
        <v>83</v>
      </c>
      <c r="F46" s="51">
        <v>1500</v>
      </c>
    </row>
    <row r="47" s="1" customFormat="1" ht="26" customHeight="1" spans="1:6">
      <c r="A47" s="47">
        <v>44</v>
      </c>
      <c r="B47" s="53" t="s">
        <v>7</v>
      </c>
      <c r="C47" s="53" t="s">
        <v>69</v>
      </c>
      <c r="D47" s="53" t="s">
        <v>84</v>
      </c>
      <c r="E47" s="55" t="s">
        <v>65</v>
      </c>
      <c r="F47" s="51">
        <v>1500</v>
      </c>
    </row>
    <row r="48" s="1" customFormat="1" ht="26" customHeight="1" spans="1:6">
      <c r="A48" s="47">
        <v>45</v>
      </c>
      <c r="B48" s="53" t="s">
        <v>7</v>
      </c>
      <c r="C48" s="53" t="s">
        <v>69</v>
      </c>
      <c r="D48" s="53" t="s">
        <v>85</v>
      </c>
      <c r="E48" s="55" t="s">
        <v>34</v>
      </c>
      <c r="F48" s="51">
        <v>1500</v>
      </c>
    </row>
    <row r="49" s="1" customFormat="1" ht="26" customHeight="1" spans="1:6">
      <c r="A49" s="47">
        <v>46</v>
      </c>
      <c r="B49" s="53" t="s">
        <v>7</v>
      </c>
      <c r="C49" s="53" t="s">
        <v>69</v>
      </c>
      <c r="D49" s="53" t="s">
        <v>86</v>
      </c>
      <c r="E49" s="55" t="s">
        <v>87</v>
      </c>
      <c r="F49" s="51">
        <v>1500</v>
      </c>
    </row>
    <row r="50" s="1" customFormat="1" ht="26" customHeight="1" spans="1:6">
      <c r="A50" s="47">
        <v>47</v>
      </c>
      <c r="B50" s="53" t="s">
        <v>7</v>
      </c>
      <c r="C50" s="53" t="s">
        <v>69</v>
      </c>
      <c r="D50" s="53" t="s">
        <v>88</v>
      </c>
      <c r="E50" s="55" t="s">
        <v>89</v>
      </c>
      <c r="F50" s="51">
        <v>1500</v>
      </c>
    </row>
    <row r="51" s="1" customFormat="1" ht="26" customHeight="1" spans="1:6">
      <c r="A51" s="47">
        <v>48</v>
      </c>
      <c r="B51" s="53" t="s">
        <v>7</v>
      </c>
      <c r="C51" s="53" t="s">
        <v>69</v>
      </c>
      <c r="D51" s="53" t="s">
        <v>90</v>
      </c>
      <c r="E51" s="55" t="s">
        <v>91</v>
      </c>
      <c r="F51" s="51">
        <v>1500</v>
      </c>
    </row>
    <row r="52" s="1" customFormat="1" ht="26" customHeight="1" spans="1:6">
      <c r="A52" s="47">
        <v>49</v>
      </c>
      <c r="B52" s="53" t="s">
        <v>7</v>
      </c>
      <c r="C52" s="53" t="s">
        <v>69</v>
      </c>
      <c r="D52" s="53" t="s">
        <v>92</v>
      </c>
      <c r="E52" s="55" t="s">
        <v>93</v>
      </c>
      <c r="F52" s="51">
        <v>1500</v>
      </c>
    </row>
    <row r="53" s="1" customFormat="1" ht="26" customHeight="1" spans="1:6">
      <c r="A53" s="47">
        <v>50</v>
      </c>
      <c r="B53" s="53" t="s">
        <v>7</v>
      </c>
      <c r="C53" s="53" t="s">
        <v>69</v>
      </c>
      <c r="D53" s="53" t="s">
        <v>94</v>
      </c>
      <c r="E53" s="55" t="s">
        <v>95</v>
      </c>
      <c r="F53" s="51">
        <v>1500</v>
      </c>
    </row>
    <row r="54" s="1" customFormat="1" ht="26" customHeight="1" spans="1:6">
      <c r="A54" s="47">
        <v>51</v>
      </c>
      <c r="B54" s="53" t="s">
        <v>7</v>
      </c>
      <c r="C54" s="53" t="s">
        <v>69</v>
      </c>
      <c r="D54" s="53" t="s">
        <v>96</v>
      </c>
      <c r="E54" s="55" t="s">
        <v>97</v>
      </c>
      <c r="F54" s="51">
        <v>1500</v>
      </c>
    </row>
    <row r="55" s="1" customFormat="1" ht="26" customHeight="1" spans="1:6">
      <c r="A55" s="47">
        <v>52</v>
      </c>
      <c r="B55" s="28" t="s">
        <v>98</v>
      </c>
      <c r="C55" s="28" t="s">
        <v>99</v>
      </c>
      <c r="D55" s="28" t="s">
        <v>100</v>
      </c>
      <c r="E55" s="61" t="s">
        <v>101</v>
      </c>
      <c r="F55" s="51">
        <v>1500</v>
      </c>
    </row>
    <row r="56" s="1" customFormat="1" ht="26" customHeight="1" spans="1:6">
      <c r="A56" s="47">
        <v>53</v>
      </c>
      <c r="B56" s="28" t="s">
        <v>98</v>
      </c>
      <c r="C56" s="28" t="s">
        <v>99</v>
      </c>
      <c r="D56" s="62" t="s">
        <v>102</v>
      </c>
      <c r="E56" s="61" t="s">
        <v>89</v>
      </c>
      <c r="F56" s="51">
        <v>1500</v>
      </c>
    </row>
    <row r="57" s="1" customFormat="1" ht="26" customHeight="1" spans="1:6">
      <c r="A57" s="47">
        <v>54</v>
      </c>
      <c r="B57" s="28" t="s">
        <v>98</v>
      </c>
      <c r="C57" s="28" t="s">
        <v>99</v>
      </c>
      <c r="D57" s="28" t="s">
        <v>103</v>
      </c>
      <c r="E57" s="63" t="s">
        <v>104</v>
      </c>
      <c r="F57" s="51">
        <v>1500</v>
      </c>
    </row>
    <row r="58" s="1" customFormat="1" ht="26" customHeight="1" spans="1:6">
      <c r="A58" s="47">
        <v>55</v>
      </c>
      <c r="B58" s="28" t="s">
        <v>98</v>
      </c>
      <c r="C58" s="28" t="s">
        <v>99</v>
      </c>
      <c r="D58" s="28" t="s">
        <v>105</v>
      </c>
      <c r="E58" s="63" t="s">
        <v>106</v>
      </c>
      <c r="F58" s="51">
        <v>1500</v>
      </c>
    </row>
    <row r="59" s="1" customFormat="1" ht="26" customHeight="1" spans="1:6">
      <c r="A59" s="47">
        <v>56</v>
      </c>
      <c r="B59" s="28" t="s">
        <v>98</v>
      </c>
      <c r="C59" s="28" t="s">
        <v>99</v>
      </c>
      <c r="D59" s="28" t="s">
        <v>107</v>
      </c>
      <c r="E59" s="63" t="s">
        <v>108</v>
      </c>
      <c r="F59" s="51">
        <v>1500</v>
      </c>
    </row>
    <row r="60" s="1" customFormat="1" ht="26" customHeight="1" spans="1:6">
      <c r="A60" s="47">
        <v>57</v>
      </c>
      <c r="B60" s="64" t="s">
        <v>98</v>
      </c>
      <c r="C60" s="64" t="s">
        <v>109</v>
      </c>
      <c r="D60" s="28" t="s">
        <v>110</v>
      </c>
      <c r="E60" s="63" t="s">
        <v>65</v>
      </c>
      <c r="F60" s="51">
        <v>1500</v>
      </c>
    </row>
    <row r="61" s="1" customFormat="1" ht="26" customHeight="1" spans="1:6">
      <c r="A61" s="47">
        <v>58</v>
      </c>
      <c r="B61" s="64" t="s">
        <v>98</v>
      </c>
      <c r="C61" s="64" t="s">
        <v>109</v>
      </c>
      <c r="D61" s="64" t="s">
        <v>111</v>
      </c>
      <c r="E61" s="65" t="s">
        <v>112</v>
      </c>
      <c r="F61" s="51">
        <v>1500</v>
      </c>
    </row>
    <row r="62" s="1" customFormat="1" ht="26" customHeight="1" spans="1:6">
      <c r="A62" s="47">
        <v>59</v>
      </c>
      <c r="B62" s="64" t="s">
        <v>98</v>
      </c>
      <c r="C62" s="64" t="s">
        <v>109</v>
      </c>
      <c r="D62" s="64" t="s">
        <v>113</v>
      </c>
      <c r="E62" s="66" t="s">
        <v>114</v>
      </c>
      <c r="F62" s="51">
        <v>1500</v>
      </c>
    </row>
    <row r="63" s="1" customFormat="1" ht="26" customHeight="1" spans="1:6">
      <c r="A63" s="47">
        <v>60</v>
      </c>
      <c r="B63" s="64" t="s">
        <v>98</v>
      </c>
      <c r="C63" s="64" t="s">
        <v>109</v>
      </c>
      <c r="D63" s="64" t="s">
        <v>115</v>
      </c>
      <c r="E63" s="65" t="s">
        <v>89</v>
      </c>
      <c r="F63" s="51">
        <v>1500</v>
      </c>
    </row>
    <row r="64" s="1" customFormat="1" ht="26" customHeight="1" spans="1:6">
      <c r="A64" s="47">
        <v>61</v>
      </c>
      <c r="B64" s="28" t="s">
        <v>98</v>
      </c>
      <c r="C64" s="62" t="s">
        <v>116</v>
      </c>
      <c r="D64" s="62" t="s">
        <v>117</v>
      </c>
      <c r="E64" s="66" t="s">
        <v>118</v>
      </c>
      <c r="F64" s="51">
        <v>1500</v>
      </c>
    </row>
    <row r="65" s="1" customFormat="1" ht="26" customHeight="1" spans="1:6">
      <c r="A65" s="47">
        <v>62</v>
      </c>
      <c r="B65" s="28" t="s">
        <v>98</v>
      </c>
      <c r="C65" s="62" t="s">
        <v>116</v>
      </c>
      <c r="D65" s="62" t="s">
        <v>119</v>
      </c>
      <c r="E65" s="66" t="s">
        <v>53</v>
      </c>
      <c r="F65" s="51">
        <v>1500</v>
      </c>
    </row>
    <row r="66" s="1" customFormat="1" ht="26" customHeight="1" spans="1:6">
      <c r="A66" s="47">
        <v>63</v>
      </c>
      <c r="B66" s="28" t="s">
        <v>98</v>
      </c>
      <c r="C66" s="62" t="s">
        <v>116</v>
      </c>
      <c r="D66" s="28" t="s">
        <v>120</v>
      </c>
      <c r="E66" s="63" t="s">
        <v>121</v>
      </c>
      <c r="F66" s="51">
        <v>1500</v>
      </c>
    </row>
    <row r="67" s="1" customFormat="1" ht="26" customHeight="1" spans="1:6">
      <c r="A67" s="47">
        <v>64</v>
      </c>
      <c r="B67" s="62" t="s">
        <v>98</v>
      </c>
      <c r="C67" s="62" t="s">
        <v>122</v>
      </c>
      <c r="D67" s="67" t="s">
        <v>123</v>
      </c>
      <c r="E67" s="66" t="s">
        <v>124</v>
      </c>
      <c r="F67" s="51">
        <v>1500</v>
      </c>
    </row>
    <row r="68" s="1" customFormat="1" ht="26" customHeight="1" spans="1:6">
      <c r="A68" s="47">
        <v>65</v>
      </c>
      <c r="B68" s="64" t="s">
        <v>98</v>
      </c>
      <c r="C68" s="64" t="s">
        <v>125</v>
      </c>
      <c r="D68" s="67" t="s">
        <v>126</v>
      </c>
      <c r="E68" s="68" t="s">
        <v>127</v>
      </c>
      <c r="F68" s="51">
        <v>1500</v>
      </c>
    </row>
    <row r="69" s="1" customFormat="1" ht="26" customHeight="1" spans="1:6">
      <c r="A69" s="47">
        <v>66</v>
      </c>
      <c r="B69" s="62" t="s">
        <v>98</v>
      </c>
      <c r="C69" s="62" t="s">
        <v>125</v>
      </c>
      <c r="D69" s="62" t="s">
        <v>128</v>
      </c>
      <c r="E69" s="66" t="s">
        <v>65</v>
      </c>
      <c r="F69" s="51">
        <v>1500</v>
      </c>
    </row>
    <row r="70" s="1" customFormat="1" ht="26" customHeight="1" spans="1:6">
      <c r="A70" s="47">
        <v>67</v>
      </c>
      <c r="B70" s="62" t="s">
        <v>98</v>
      </c>
      <c r="C70" s="62" t="s">
        <v>125</v>
      </c>
      <c r="D70" s="62" t="s">
        <v>129</v>
      </c>
      <c r="E70" s="66" t="s">
        <v>130</v>
      </c>
      <c r="F70" s="51">
        <v>1500</v>
      </c>
    </row>
    <row r="71" s="1" customFormat="1" ht="26" customHeight="1" spans="1:6">
      <c r="A71" s="47">
        <v>68</v>
      </c>
      <c r="B71" s="62" t="s">
        <v>98</v>
      </c>
      <c r="C71" s="62" t="s">
        <v>125</v>
      </c>
      <c r="D71" s="64" t="s">
        <v>131</v>
      </c>
      <c r="E71" s="66" t="s">
        <v>132</v>
      </c>
      <c r="F71" s="51">
        <v>1500</v>
      </c>
    </row>
    <row r="72" s="1" customFormat="1" ht="26" customHeight="1" spans="1:6">
      <c r="A72" s="47">
        <v>69</v>
      </c>
      <c r="B72" s="64" t="s">
        <v>98</v>
      </c>
      <c r="C72" s="64" t="s">
        <v>125</v>
      </c>
      <c r="D72" s="64" t="s">
        <v>133</v>
      </c>
      <c r="E72" s="65" t="s">
        <v>134</v>
      </c>
      <c r="F72" s="51">
        <v>1500</v>
      </c>
    </row>
    <row r="73" s="1" customFormat="1" ht="26" customHeight="1" spans="1:6">
      <c r="A73" s="47">
        <v>70</v>
      </c>
      <c r="B73" s="62" t="s">
        <v>98</v>
      </c>
      <c r="C73" s="62" t="s">
        <v>125</v>
      </c>
      <c r="D73" s="64" t="s">
        <v>135</v>
      </c>
      <c r="E73" s="65" t="s">
        <v>136</v>
      </c>
      <c r="F73" s="51">
        <v>1500</v>
      </c>
    </row>
    <row r="74" s="1" customFormat="1" ht="26" customHeight="1" spans="1:6">
      <c r="A74" s="47">
        <v>71</v>
      </c>
      <c r="B74" s="64" t="s">
        <v>98</v>
      </c>
      <c r="C74" s="64" t="s">
        <v>125</v>
      </c>
      <c r="D74" s="64" t="s">
        <v>137</v>
      </c>
      <c r="E74" s="68" t="s">
        <v>97</v>
      </c>
      <c r="F74" s="51">
        <v>1500</v>
      </c>
    </row>
    <row r="75" s="1" customFormat="1" ht="26" customHeight="1" spans="1:6">
      <c r="A75" s="47">
        <v>72</v>
      </c>
      <c r="B75" s="64" t="s">
        <v>98</v>
      </c>
      <c r="C75" s="64" t="s">
        <v>125</v>
      </c>
      <c r="D75" s="67" t="s">
        <v>138</v>
      </c>
      <c r="E75" s="65" t="s">
        <v>139</v>
      </c>
      <c r="F75" s="51">
        <v>1500</v>
      </c>
    </row>
    <row r="76" s="1" customFormat="1" ht="26" customHeight="1" spans="1:6">
      <c r="A76" s="47">
        <v>73</v>
      </c>
      <c r="B76" s="64" t="s">
        <v>98</v>
      </c>
      <c r="C76" s="64" t="s">
        <v>125</v>
      </c>
      <c r="D76" s="64" t="s">
        <v>140</v>
      </c>
      <c r="E76" s="68" t="s">
        <v>141</v>
      </c>
      <c r="F76" s="51">
        <v>1500</v>
      </c>
    </row>
    <row r="77" s="1" customFormat="1" ht="26" customHeight="1" spans="1:6">
      <c r="A77" s="47">
        <v>74</v>
      </c>
      <c r="B77" s="64" t="s">
        <v>98</v>
      </c>
      <c r="C77" s="64" t="s">
        <v>125</v>
      </c>
      <c r="D77" s="64" t="s">
        <v>142</v>
      </c>
      <c r="E77" s="68" t="s">
        <v>143</v>
      </c>
      <c r="F77" s="51">
        <v>1500</v>
      </c>
    </row>
    <row r="78" s="1" customFormat="1" ht="26" customHeight="1" spans="1:6">
      <c r="A78" s="47">
        <v>75</v>
      </c>
      <c r="B78" s="64" t="s">
        <v>98</v>
      </c>
      <c r="C78" s="64" t="s">
        <v>125</v>
      </c>
      <c r="D78" s="67" t="s">
        <v>144</v>
      </c>
      <c r="E78" s="65" t="s">
        <v>34</v>
      </c>
      <c r="F78" s="51">
        <v>1500</v>
      </c>
    </row>
    <row r="79" s="1" customFormat="1" ht="26" customHeight="1" spans="1:6">
      <c r="A79" s="47">
        <v>76</v>
      </c>
      <c r="B79" s="62" t="s">
        <v>98</v>
      </c>
      <c r="C79" s="62" t="s">
        <v>145</v>
      </c>
      <c r="D79" s="62" t="s">
        <v>146</v>
      </c>
      <c r="E79" s="66" t="s">
        <v>147</v>
      </c>
      <c r="F79" s="51">
        <v>1500</v>
      </c>
    </row>
    <row r="80" s="1" customFormat="1" ht="26" customHeight="1" spans="1:6">
      <c r="A80" s="47">
        <v>77</v>
      </c>
      <c r="B80" s="64" t="s">
        <v>98</v>
      </c>
      <c r="C80" s="64" t="s">
        <v>145</v>
      </c>
      <c r="D80" s="62" t="s">
        <v>148</v>
      </c>
      <c r="E80" s="66" t="s">
        <v>83</v>
      </c>
      <c r="F80" s="51">
        <v>1500</v>
      </c>
    </row>
    <row r="81" s="1" customFormat="1" ht="26" customHeight="1" spans="1:6">
      <c r="A81" s="47">
        <v>78</v>
      </c>
      <c r="B81" s="64" t="s">
        <v>98</v>
      </c>
      <c r="C81" s="64" t="s">
        <v>145</v>
      </c>
      <c r="D81" s="62" t="s">
        <v>149</v>
      </c>
      <c r="E81" s="66" t="s">
        <v>150</v>
      </c>
      <c r="F81" s="51">
        <v>1500</v>
      </c>
    </row>
    <row r="82" s="1" customFormat="1" ht="26" customHeight="1" spans="1:6">
      <c r="A82" s="47">
        <v>79</v>
      </c>
      <c r="B82" s="62" t="s">
        <v>98</v>
      </c>
      <c r="C82" s="62" t="s">
        <v>145</v>
      </c>
      <c r="D82" s="62" t="s">
        <v>151</v>
      </c>
      <c r="E82" s="66" t="s">
        <v>17</v>
      </c>
      <c r="F82" s="51">
        <v>1500</v>
      </c>
    </row>
    <row r="83" s="1" customFormat="1" ht="26" customHeight="1" spans="1:6">
      <c r="A83" s="47">
        <v>80</v>
      </c>
      <c r="B83" s="62" t="s">
        <v>98</v>
      </c>
      <c r="C83" s="62" t="s">
        <v>152</v>
      </c>
      <c r="D83" s="62" t="s">
        <v>153</v>
      </c>
      <c r="E83" s="66" t="s">
        <v>154</v>
      </c>
      <c r="F83" s="51">
        <v>1500</v>
      </c>
    </row>
    <row r="84" s="1" customFormat="1" ht="26" customHeight="1" spans="1:6">
      <c r="A84" s="47">
        <v>81</v>
      </c>
      <c r="B84" s="62" t="s">
        <v>98</v>
      </c>
      <c r="C84" s="62" t="s">
        <v>152</v>
      </c>
      <c r="D84" s="28" t="s">
        <v>155</v>
      </c>
      <c r="E84" s="63" t="s">
        <v>156</v>
      </c>
      <c r="F84" s="51">
        <v>1500</v>
      </c>
    </row>
    <row r="85" s="1" customFormat="1" ht="26" customHeight="1" spans="1:6">
      <c r="A85" s="47">
        <v>82</v>
      </c>
      <c r="B85" s="69" t="s">
        <v>98</v>
      </c>
      <c r="C85" s="70" t="s">
        <v>157</v>
      </c>
      <c r="D85" s="71" t="s">
        <v>158</v>
      </c>
      <c r="E85" s="72" t="s">
        <v>77</v>
      </c>
      <c r="F85" s="51">
        <v>1500</v>
      </c>
    </row>
    <row r="86" s="1" customFormat="1" ht="26" customHeight="1" spans="1:6">
      <c r="A86" s="47">
        <v>83</v>
      </c>
      <c r="B86" s="69" t="s">
        <v>98</v>
      </c>
      <c r="C86" s="70" t="s">
        <v>157</v>
      </c>
      <c r="D86" s="70" t="s">
        <v>159</v>
      </c>
      <c r="E86" s="73" t="s">
        <v>160</v>
      </c>
      <c r="F86" s="51">
        <v>1500</v>
      </c>
    </row>
    <row r="87" s="1" customFormat="1" ht="26" customHeight="1" spans="1:6">
      <c r="A87" s="47">
        <v>84</v>
      </c>
      <c r="B87" s="69" t="s">
        <v>98</v>
      </c>
      <c r="C87" s="70" t="s">
        <v>157</v>
      </c>
      <c r="D87" s="71" t="s">
        <v>161</v>
      </c>
      <c r="E87" s="73" t="s">
        <v>162</v>
      </c>
      <c r="F87" s="51">
        <v>1500</v>
      </c>
    </row>
    <row r="88" s="1" customFormat="1" ht="26" customHeight="1" spans="1:6">
      <c r="A88" s="47">
        <v>85</v>
      </c>
      <c r="B88" s="69" t="s">
        <v>98</v>
      </c>
      <c r="C88" s="70" t="s">
        <v>157</v>
      </c>
      <c r="D88" s="70" t="s">
        <v>163</v>
      </c>
      <c r="E88" s="73" t="s">
        <v>34</v>
      </c>
      <c r="F88" s="51">
        <v>1500</v>
      </c>
    </row>
    <row r="89" s="1" customFormat="1" ht="26" customHeight="1" spans="1:6">
      <c r="A89" s="47">
        <v>86</v>
      </c>
      <c r="B89" s="69" t="s">
        <v>98</v>
      </c>
      <c r="C89" s="70" t="s">
        <v>157</v>
      </c>
      <c r="D89" s="70" t="s">
        <v>164</v>
      </c>
      <c r="E89" s="72" t="s">
        <v>165</v>
      </c>
      <c r="F89" s="51">
        <v>1500</v>
      </c>
    </row>
    <row r="90" s="1" customFormat="1" ht="26" customHeight="1" spans="1:6">
      <c r="A90" s="47">
        <v>87</v>
      </c>
      <c r="B90" s="64" t="s">
        <v>98</v>
      </c>
      <c r="C90" s="64" t="s">
        <v>166</v>
      </c>
      <c r="D90" s="64" t="s">
        <v>167</v>
      </c>
      <c r="E90" s="74" t="s">
        <v>89</v>
      </c>
      <c r="F90" s="51">
        <v>1500</v>
      </c>
    </row>
    <row r="91" s="1" customFormat="1" ht="26" customHeight="1" spans="1:6">
      <c r="A91" s="47">
        <v>88</v>
      </c>
      <c r="B91" s="64" t="s">
        <v>98</v>
      </c>
      <c r="C91" s="64" t="s">
        <v>166</v>
      </c>
      <c r="D91" s="64" t="s">
        <v>168</v>
      </c>
      <c r="E91" s="74" t="s">
        <v>169</v>
      </c>
      <c r="F91" s="51">
        <v>1500</v>
      </c>
    </row>
    <row r="92" s="1" customFormat="1" ht="26" customHeight="1" spans="1:6">
      <c r="A92" s="47">
        <v>89</v>
      </c>
      <c r="B92" s="64" t="s">
        <v>98</v>
      </c>
      <c r="C92" s="64" t="s">
        <v>166</v>
      </c>
      <c r="D92" s="64" t="s">
        <v>170</v>
      </c>
      <c r="E92" s="74" t="s">
        <v>171</v>
      </c>
      <c r="F92" s="51">
        <v>1500</v>
      </c>
    </row>
    <row r="93" s="1" customFormat="1" ht="26" customHeight="1" spans="1:6">
      <c r="A93" s="47">
        <v>90</v>
      </c>
      <c r="B93" s="64" t="s">
        <v>98</v>
      </c>
      <c r="C93" s="64" t="s">
        <v>166</v>
      </c>
      <c r="D93" s="64" t="s">
        <v>172</v>
      </c>
      <c r="E93" s="74" t="s">
        <v>173</v>
      </c>
      <c r="F93" s="51">
        <v>1500</v>
      </c>
    </row>
    <row r="94" s="1" customFormat="1" ht="26" customHeight="1" spans="1:6">
      <c r="A94" s="47">
        <v>91</v>
      </c>
      <c r="B94" s="64" t="s">
        <v>98</v>
      </c>
      <c r="C94" s="64" t="s">
        <v>166</v>
      </c>
      <c r="D94" s="64" t="s">
        <v>174</v>
      </c>
      <c r="E94" s="74" t="s">
        <v>175</v>
      </c>
      <c r="F94" s="51">
        <v>1500</v>
      </c>
    </row>
    <row r="95" s="1" customFormat="1" ht="26" customHeight="1" spans="1:6">
      <c r="A95" s="47">
        <v>92</v>
      </c>
      <c r="B95" s="64" t="s">
        <v>98</v>
      </c>
      <c r="C95" s="64" t="s">
        <v>166</v>
      </c>
      <c r="D95" s="64" t="s">
        <v>176</v>
      </c>
      <c r="E95" s="74" t="s">
        <v>177</v>
      </c>
      <c r="F95" s="51">
        <v>1500</v>
      </c>
    </row>
    <row r="96" s="1" customFormat="1" ht="26" customHeight="1" spans="1:6">
      <c r="A96" s="47">
        <v>93</v>
      </c>
      <c r="B96" s="28" t="s">
        <v>98</v>
      </c>
      <c r="C96" s="28" t="s">
        <v>166</v>
      </c>
      <c r="D96" s="28" t="s">
        <v>178</v>
      </c>
      <c r="E96" s="63" t="s">
        <v>179</v>
      </c>
      <c r="F96" s="51">
        <v>1500</v>
      </c>
    </row>
    <row r="97" s="1" customFormat="1" ht="26" customHeight="1" spans="1:6">
      <c r="A97" s="47">
        <v>94</v>
      </c>
      <c r="B97" s="64" t="s">
        <v>98</v>
      </c>
      <c r="C97" s="64" t="s">
        <v>166</v>
      </c>
      <c r="D97" s="64" t="s">
        <v>180</v>
      </c>
      <c r="E97" s="75" t="s">
        <v>181</v>
      </c>
      <c r="F97" s="51">
        <v>1500</v>
      </c>
    </row>
    <row r="98" s="11" customFormat="1" ht="26" customHeight="1" spans="1:6">
      <c r="A98" s="47">
        <v>95</v>
      </c>
      <c r="B98" s="69" t="s">
        <v>98</v>
      </c>
      <c r="C98" s="69" t="s">
        <v>182</v>
      </c>
      <c r="D98" s="69" t="s">
        <v>183</v>
      </c>
      <c r="E98" s="73" t="s">
        <v>184</v>
      </c>
      <c r="F98" s="51">
        <v>1500</v>
      </c>
    </row>
    <row r="99" s="1" customFormat="1" ht="26" customHeight="1" spans="1:6">
      <c r="A99" s="47">
        <v>96</v>
      </c>
      <c r="B99" s="64" t="s">
        <v>98</v>
      </c>
      <c r="C99" s="64" t="s">
        <v>182</v>
      </c>
      <c r="D99" s="70" t="s">
        <v>185</v>
      </c>
      <c r="E99" s="65" t="s">
        <v>34</v>
      </c>
      <c r="F99" s="51">
        <v>1500</v>
      </c>
    </row>
    <row r="100" s="1" customFormat="1" ht="26" customHeight="1" spans="1:6">
      <c r="A100" s="47">
        <v>97</v>
      </c>
      <c r="B100" s="21" t="s">
        <v>186</v>
      </c>
      <c r="C100" s="21" t="s">
        <v>187</v>
      </c>
      <c r="D100" s="21" t="s">
        <v>188</v>
      </c>
      <c r="E100" s="76" t="s">
        <v>134</v>
      </c>
      <c r="F100" s="51">
        <v>1500</v>
      </c>
    </row>
    <row r="101" s="1" customFormat="1" ht="26" customHeight="1" spans="1:6">
      <c r="A101" s="47">
        <v>98</v>
      </c>
      <c r="B101" s="21" t="s">
        <v>186</v>
      </c>
      <c r="C101" s="21" t="s">
        <v>187</v>
      </c>
      <c r="D101" s="21" t="s">
        <v>189</v>
      </c>
      <c r="E101" s="76" t="s">
        <v>53</v>
      </c>
      <c r="F101" s="51">
        <v>1500</v>
      </c>
    </row>
    <row r="102" s="1" customFormat="1" ht="26" customHeight="1" spans="1:6">
      <c r="A102" s="47">
        <v>99</v>
      </c>
      <c r="B102" s="21" t="s">
        <v>186</v>
      </c>
      <c r="C102" s="21" t="s">
        <v>187</v>
      </c>
      <c r="D102" s="21" t="s">
        <v>190</v>
      </c>
      <c r="E102" s="76" t="s">
        <v>165</v>
      </c>
      <c r="F102" s="51">
        <v>1500</v>
      </c>
    </row>
    <row r="103" s="1" customFormat="1" ht="26" customHeight="1" spans="1:6">
      <c r="A103" s="47">
        <v>100</v>
      </c>
      <c r="B103" s="21" t="s">
        <v>186</v>
      </c>
      <c r="C103" s="21" t="s">
        <v>187</v>
      </c>
      <c r="D103" s="21" t="s">
        <v>191</v>
      </c>
      <c r="E103" s="76" t="s">
        <v>192</v>
      </c>
      <c r="F103" s="51">
        <v>1500</v>
      </c>
    </row>
    <row r="104" s="1" customFormat="1" ht="26" customHeight="1" spans="1:6">
      <c r="A104" s="47">
        <v>101</v>
      </c>
      <c r="B104" s="21" t="s">
        <v>186</v>
      </c>
      <c r="C104" s="21" t="s">
        <v>193</v>
      </c>
      <c r="D104" s="21" t="s">
        <v>194</v>
      </c>
      <c r="E104" s="76" t="s">
        <v>195</v>
      </c>
      <c r="F104" s="51">
        <v>1500</v>
      </c>
    </row>
    <row r="105" s="1" customFormat="1" ht="26" customHeight="1" spans="1:6">
      <c r="A105" s="47">
        <v>102</v>
      </c>
      <c r="B105" s="21" t="s">
        <v>186</v>
      </c>
      <c r="C105" s="21" t="s">
        <v>193</v>
      </c>
      <c r="D105" s="21" t="s">
        <v>196</v>
      </c>
      <c r="E105" s="76" t="s">
        <v>197</v>
      </c>
      <c r="F105" s="51">
        <v>1500</v>
      </c>
    </row>
    <row r="106" s="1" customFormat="1" ht="26" customHeight="1" spans="1:6">
      <c r="A106" s="47">
        <v>103</v>
      </c>
      <c r="B106" s="21" t="s">
        <v>186</v>
      </c>
      <c r="C106" s="21" t="s">
        <v>193</v>
      </c>
      <c r="D106" s="21" t="s">
        <v>198</v>
      </c>
      <c r="E106" s="76" t="s">
        <v>22</v>
      </c>
      <c r="F106" s="51">
        <v>1500</v>
      </c>
    </row>
    <row r="107" s="1" customFormat="1" ht="26" customHeight="1" spans="1:6">
      <c r="A107" s="47">
        <v>104</v>
      </c>
      <c r="B107" s="21" t="s">
        <v>186</v>
      </c>
      <c r="C107" s="21" t="s">
        <v>193</v>
      </c>
      <c r="D107" s="21" t="s">
        <v>199</v>
      </c>
      <c r="E107" s="76" t="s">
        <v>200</v>
      </c>
      <c r="F107" s="51">
        <v>1500</v>
      </c>
    </row>
    <row r="108" s="1" customFormat="1" ht="26" customHeight="1" spans="1:6">
      <c r="A108" s="47">
        <v>105</v>
      </c>
      <c r="B108" s="21" t="s">
        <v>186</v>
      </c>
      <c r="C108" s="21" t="s">
        <v>193</v>
      </c>
      <c r="D108" s="21" t="s">
        <v>201</v>
      </c>
      <c r="E108" s="76" t="s">
        <v>202</v>
      </c>
      <c r="F108" s="51">
        <v>1500</v>
      </c>
    </row>
    <row r="109" s="1" customFormat="1" ht="26" customHeight="1" spans="1:6">
      <c r="A109" s="47">
        <v>106</v>
      </c>
      <c r="B109" s="21" t="s">
        <v>186</v>
      </c>
      <c r="C109" s="21" t="s">
        <v>193</v>
      </c>
      <c r="D109" s="21" t="s">
        <v>203</v>
      </c>
      <c r="E109" s="76" t="s">
        <v>204</v>
      </c>
      <c r="F109" s="51">
        <v>1500</v>
      </c>
    </row>
    <row r="110" s="1" customFormat="1" ht="26" customHeight="1" spans="1:6">
      <c r="A110" s="47">
        <v>107</v>
      </c>
      <c r="B110" s="21" t="s">
        <v>186</v>
      </c>
      <c r="C110" s="21" t="s">
        <v>205</v>
      </c>
      <c r="D110" s="21" t="s">
        <v>206</v>
      </c>
      <c r="E110" s="76" t="s">
        <v>65</v>
      </c>
      <c r="F110" s="51">
        <v>1500</v>
      </c>
    </row>
    <row r="111" s="1" customFormat="1" ht="26" customHeight="1" spans="1:6">
      <c r="A111" s="47">
        <v>108</v>
      </c>
      <c r="B111" s="21" t="s">
        <v>186</v>
      </c>
      <c r="C111" s="21" t="s">
        <v>205</v>
      </c>
      <c r="D111" s="21" t="s">
        <v>207</v>
      </c>
      <c r="E111" s="76" t="s">
        <v>208</v>
      </c>
      <c r="F111" s="51">
        <v>1500</v>
      </c>
    </row>
    <row r="112" s="1" customFormat="1" ht="26" customHeight="1" spans="1:6">
      <c r="A112" s="47">
        <v>109</v>
      </c>
      <c r="B112" s="21" t="s">
        <v>186</v>
      </c>
      <c r="C112" s="21" t="s">
        <v>205</v>
      </c>
      <c r="D112" s="21" t="s">
        <v>209</v>
      </c>
      <c r="E112" s="76" t="s">
        <v>210</v>
      </c>
      <c r="F112" s="51">
        <v>1500</v>
      </c>
    </row>
    <row r="113" s="1" customFormat="1" ht="26" customHeight="1" spans="1:6">
      <c r="A113" s="47">
        <v>110</v>
      </c>
      <c r="B113" s="21" t="s">
        <v>186</v>
      </c>
      <c r="C113" s="21" t="s">
        <v>205</v>
      </c>
      <c r="D113" s="21" t="s">
        <v>211</v>
      </c>
      <c r="E113" s="76" t="s">
        <v>212</v>
      </c>
      <c r="F113" s="51">
        <v>1500</v>
      </c>
    </row>
    <row r="114" s="1" customFormat="1" ht="26" customHeight="1" spans="1:6">
      <c r="A114" s="47">
        <v>111</v>
      </c>
      <c r="B114" s="21" t="s">
        <v>186</v>
      </c>
      <c r="C114" s="21" t="s">
        <v>213</v>
      </c>
      <c r="D114" s="21" t="s">
        <v>214</v>
      </c>
      <c r="E114" s="76" t="s">
        <v>215</v>
      </c>
      <c r="F114" s="51">
        <v>1500</v>
      </c>
    </row>
    <row r="115" s="1" customFormat="1" ht="26" customHeight="1" spans="1:6">
      <c r="A115" s="47">
        <v>112</v>
      </c>
      <c r="B115" s="21" t="s">
        <v>186</v>
      </c>
      <c r="C115" s="21" t="s">
        <v>213</v>
      </c>
      <c r="D115" s="21" t="s">
        <v>216</v>
      </c>
      <c r="E115" s="76" t="s">
        <v>217</v>
      </c>
      <c r="F115" s="51">
        <v>1500</v>
      </c>
    </row>
    <row r="116" s="1" customFormat="1" ht="26" customHeight="1" spans="1:6">
      <c r="A116" s="47">
        <v>113</v>
      </c>
      <c r="B116" s="21" t="s">
        <v>186</v>
      </c>
      <c r="C116" s="21" t="s">
        <v>213</v>
      </c>
      <c r="D116" s="21" t="s">
        <v>218</v>
      </c>
      <c r="E116" s="76" t="s">
        <v>112</v>
      </c>
      <c r="F116" s="51">
        <v>1500</v>
      </c>
    </row>
    <row r="117" s="1" customFormat="1" ht="26" customHeight="1" spans="1:6">
      <c r="A117" s="47">
        <v>114</v>
      </c>
      <c r="B117" s="21" t="s">
        <v>186</v>
      </c>
      <c r="C117" s="21" t="s">
        <v>213</v>
      </c>
      <c r="D117" s="21" t="s">
        <v>219</v>
      </c>
      <c r="E117" s="76" t="s">
        <v>65</v>
      </c>
      <c r="F117" s="51">
        <v>1500</v>
      </c>
    </row>
    <row r="118" s="1" customFormat="1" ht="26" customHeight="1" spans="1:6">
      <c r="A118" s="47">
        <v>115</v>
      </c>
      <c r="B118" s="21" t="s">
        <v>186</v>
      </c>
      <c r="C118" s="21" t="s">
        <v>213</v>
      </c>
      <c r="D118" s="21" t="s">
        <v>220</v>
      </c>
      <c r="E118" s="76" t="s">
        <v>221</v>
      </c>
      <c r="F118" s="51">
        <v>1500</v>
      </c>
    </row>
    <row r="119" s="1" customFormat="1" ht="26" customHeight="1" spans="1:6">
      <c r="A119" s="47">
        <v>116</v>
      </c>
      <c r="B119" s="21" t="s">
        <v>186</v>
      </c>
      <c r="C119" s="21" t="s">
        <v>213</v>
      </c>
      <c r="D119" s="21" t="s">
        <v>222</v>
      </c>
      <c r="E119" s="76" t="s">
        <v>89</v>
      </c>
      <c r="F119" s="51">
        <v>1500</v>
      </c>
    </row>
    <row r="120" s="1" customFormat="1" ht="26" customHeight="1" spans="1:6">
      <c r="A120" s="47">
        <v>117</v>
      </c>
      <c r="B120" s="21" t="s">
        <v>186</v>
      </c>
      <c r="C120" s="21" t="s">
        <v>223</v>
      </c>
      <c r="D120" s="21" t="s">
        <v>224</v>
      </c>
      <c r="E120" s="76" t="s">
        <v>65</v>
      </c>
      <c r="F120" s="51">
        <v>1500</v>
      </c>
    </row>
    <row r="121" s="1" customFormat="1" ht="26" customHeight="1" spans="1:6">
      <c r="A121" s="47">
        <v>118</v>
      </c>
      <c r="B121" s="21" t="s">
        <v>186</v>
      </c>
      <c r="C121" s="21" t="s">
        <v>223</v>
      </c>
      <c r="D121" s="21" t="s">
        <v>225</v>
      </c>
      <c r="E121" s="76" t="s">
        <v>63</v>
      </c>
      <c r="F121" s="51">
        <v>1500</v>
      </c>
    </row>
    <row r="122" s="1" customFormat="1" ht="26" customHeight="1" spans="1:6">
      <c r="A122" s="47">
        <v>119</v>
      </c>
      <c r="B122" s="21" t="s">
        <v>186</v>
      </c>
      <c r="C122" s="21" t="s">
        <v>223</v>
      </c>
      <c r="D122" s="21" t="s">
        <v>226</v>
      </c>
      <c r="E122" s="76" t="s">
        <v>227</v>
      </c>
      <c r="F122" s="51">
        <v>1500</v>
      </c>
    </row>
    <row r="123" s="1" customFormat="1" ht="26" customHeight="1" spans="1:6">
      <c r="A123" s="47">
        <v>120</v>
      </c>
      <c r="B123" s="21" t="s">
        <v>186</v>
      </c>
      <c r="C123" s="21" t="s">
        <v>223</v>
      </c>
      <c r="D123" s="21" t="s">
        <v>228</v>
      </c>
      <c r="E123" s="76" t="s">
        <v>229</v>
      </c>
      <c r="F123" s="51">
        <v>1500</v>
      </c>
    </row>
    <row r="124" s="1" customFormat="1" ht="26" customHeight="1" spans="1:6">
      <c r="A124" s="47">
        <v>121</v>
      </c>
      <c r="B124" s="21" t="s">
        <v>186</v>
      </c>
      <c r="C124" s="21" t="s">
        <v>223</v>
      </c>
      <c r="D124" s="21" t="s">
        <v>230</v>
      </c>
      <c r="E124" s="76" t="s">
        <v>229</v>
      </c>
      <c r="F124" s="51">
        <v>1500</v>
      </c>
    </row>
    <row r="125" s="1" customFormat="1" ht="26" customHeight="1" spans="1:6">
      <c r="A125" s="47">
        <v>122</v>
      </c>
      <c r="B125" s="21" t="s">
        <v>186</v>
      </c>
      <c r="C125" s="21" t="s">
        <v>223</v>
      </c>
      <c r="D125" s="21" t="s">
        <v>231</v>
      </c>
      <c r="E125" s="76" t="s">
        <v>89</v>
      </c>
      <c r="F125" s="51">
        <v>1500</v>
      </c>
    </row>
    <row r="126" s="1" customFormat="1" ht="26" customHeight="1" spans="1:6">
      <c r="A126" s="47">
        <v>123</v>
      </c>
      <c r="B126" s="21" t="s">
        <v>186</v>
      </c>
      <c r="C126" s="21" t="s">
        <v>223</v>
      </c>
      <c r="D126" s="21" t="s">
        <v>232</v>
      </c>
      <c r="E126" s="76" t="s">
        <v>106</v>
      </c>
      <c r="F126" s="51">
        <v>1500</v>
      </c>
    </row>
    <row r="127" s="1" customFormat="1" ht="26" customHeight="1" spans="1:6">
      <c r="A127" s="47">
        <v>124</v>
      </c>
      <c r="B127" s="21" t="s">
        <v>186</v>
      </c>
      <c r="C127" s="21" t="s">
        <v>223</v>
      </c>
      <c r="D127" s="21" t="s">
        <v>233</v>
      </c>
      <c r="E127" s="76" t="s">
        <v>101</v>
      </c>
      <c r="F127" s="51">
        <v>1500</v>
      </c>
    </row>
    <row r="128" s="1" customFormat="1" ht="26" customHeight="1" spans="1:6">
      <c r="A128" s="47">
        <v>125</v>
      </c>
      <c r="B128" s="21" t="s">
        <v>186</v>
      </c>
      <c r="C128" s="21" t="s">
        <v>234</v>
      </c>
      <c r="D128" s="21" t="s">
        <v>235</v>
      </c>
      <c r="E128" s="76" t="s">
        <v>63</v>
      </c>
      <c r="F128" s="51">
        <v>1500</v>
      </c>
    </row>
    <row r="129" s="1" customFormat="1" ht="26" customHeight="1" spans="1:6">
      <c r="A129" s="47">
        <v>126</v>
      </c>
      <c r="B129" s="21" t="s">
        <v>186</v>
      </c>
      <c r="C129" s="21" t="s">
        <v>234</v>
      </c>
      <c r="D129" s="21" t="s">
        <v>236</v>
      </c>
      <c r="E129" s="76" t="s">
        <v>237</v>
      </c>
      <c r="F129" s="51">
        <v>1500</v>
      </c>
    </row>
    <row r="130" s="1" customFormat="1" ht="26" customHeight="1" spans="1:6">
      <c r="A130" s="47">
        <v>127</v>
      </c>
      <c r="B130" s="21" t="s">
        <v>186</v>
      </c>
      <c r="C130" s="21" t="s">
        <v>234</v>
      </c>
      <c r="D130" s="21" t="s">
        <v>238</v>
      </c>
      <c r="E130" s="76" t="s">
        <v>239</v>
      </c>
      <c r="F130" s="51">
        <v>1500</v>
      </c>
    </row>
    <row r="131" s="1" customFormat="1" ht="26" customHeight="1" spans="1:6">
      <c r="A131" s="47">
        <v>128</v>
      </c>
      <c r="B131" s="21" t="s">
        <v>186</v>
      </c>
      <c r="C131" s="21" t="s">
        <v>234</v>
      </c>
      <c r="D131" s="21" t="s">
        <v>240</v>
      </c>
      <c r="E131" s="76" t="s">
        <v>241</v>
      </c>
      <c r="F131" s="51">
        <v>1500</v>
      </c>
    </row>
    <row r="132" s="1" customFormat="1" ht="26" customHeight="1" spans="1:6">
      <c r="A132" s="47">
        <v>129</v>
      </c>
      <c r="B132" s="21" t="s">
        <v>186</v>
      </c>
      <c r="C132" s="21" t="s">
        <v>234</v>
      </c>
      <c r="D132" s="21" t="s">
        <v>242</v>
      </c>
      <c r="E132" s="76" t="s">
        <v>75</v>
      </c>
      <c r="F132" s="51">
        <v>1500</v>
      </c>
    </row>
    <row r="133" s="1" customFormat="1" ht="26" customHeight="1" spans="1:6">
      <c r="A133" s="47">
        <v>130</v>
      </c>
      <c r="B133" s="21" t="s">
        <v>186</v>
      </c>
      <c r="C133" s="21" t="s">
        <v>234</v>
      </c>
      <c r="D133" s="21" t="s">
        <v>243</v>
      </c>
      <c r="E133" s="76" t="s">
        <v>24</v>
      </c>
      <c r="F133" s="51">
        <v>1500</v>
      </c>
    </row>
    <row r="134" s="1" customFormat="1" ht="26" customHeight="1" spans="1:6">
      <c r="A134" s="47">
        <v>131</v>
      </c>
      <c r="B134" s="21" t="s">
        <v>186</v>
      </c>
      <c r="C134" s="21" t="s">
        <v>234</v>
      </c>
      <c r="D134" s="21" t="s">
        <v>244</v>
      </c>
      <c r="E134" s="76" t="s">
        <v>245</v>
      </c>
      <c r="F134" s="51">
        <v>1500</v>
      </c>
    </row>
    <row r="135" s="1" customFormat="1" ht="26" customHeight="1" spans="1:6">
      <c r="A135" s="47">
        <v>132</v>
      </c>
      <c r="B135" s="21" t="s">
        <v>186</v>
      </c>
      <c r="C135" s="21" t="s">
        <v>234</v>
      </c>
      <c r="D135" s="21" t="s">
        <v>246</v>
      </c>
      <c r="E135" s="76" t="s">
        <v>247</v>
      </c>
      <c r="F135" s="51">
        <v>1500</v>
      </c>
    </row>
    <row r="136" s="1" customFormat="1" ht="26" customHeight="1" spans="1:6">
      <c r="A136" s="47">
        <v>133</v>
      </c>
      <c r="B136" s="21" t="s">
        <v>186</v>
      </c>
      <c r="C136" s="21" t="s">
        <v>234</v>
      </c>
      <c r="D136" s="21" t="s">
        <v>248</v>
      </c>
      <c r="E136" s="76" t="s">
        <v>112</v>
      </c>
      <c r="F136" s="51">
        <v>1500</v>
      </c>
    </row>
    <row r="137" s="1" customFormat="1" ht="26" customHeight="1" spans="1:6">
      <c r="A137" s="47">
        <v>134</v>
      </c>
      <c r="B137" s="21" t="s">
        <v>186</v>
      </c>
      <c r="C137" s="21" t="s">
        <v>234</v>
      </c>
      <c r="D137" s="21" t="s">
        <v>249</v>
      </c>
      <c r="E137" s="76" t="s">
        <v>65</v>
      </c>
      <c r="F137" s="51">
        <v>1500</v>
      </c>
    </row>
    <row r="138" s="1" customFormat="1" ht="26" customHeight="1" spans="1:6">
      <c r="A138" s="47">
        <v>135</v>
      </c>
      <c r="B138" s="21" t="s">
        <v>186</v>
      </c>
      <c r="C138" s="21" t="s">
        <v>234</v>
      </c>
      <c r="D138" s="21" t="s">
        <v>250</v>
      </c>
      <c r="E138" s="76" t="s">
        <v>37</v>
      </c>
      <c r="F138" s="51">
        <v>1500</v>
      </c>
    </row>
    <row r="139" s="1" customFormat="1" ht="26" customHeight="1" spans="1:6">
      <c r="A139" s="47">
        <v>136</v>
      </c>
      <c r="B139" s="21" t="s">
        <v>186</v>
      </c>
      <c r="C139" s="21" t="s">
        <v>234</v>
      </c>
      <c r="D139" s="21" t="s">
        <v>251</v>
      </c>
      <c r="E139" s="76" t="s">
        <v>252</v>
      </c>
      <c r="F139" s="51">
        <v>1500</v>
      </c>
    </row>
    <row r="140" s="1" customFormat="1" ht="26" customHeight="1" spans="1:6">
      <c r="A140" s="47">
        <v>137</v>
      </c>
      <c r="B140" s="21" t="s">
        <v>186</v>
      </c>
      <c r="C140" s="21" t="s">
        <v>234</v>
      </c>
      <c r="D140" s="77" t="s">
        <v>253</v>
      </c>
      <c r="E140" s="78" t="s">
        <v>254</v>
      </c>
      <c r="F140" s="51">
        <v>1500</v>
      </c>
    </row>
    <row r="141" s="1" customFormat="1" ht="26" customHeight="1" spans="1:6">
      <c r="A141" s="47">
        <v>138</v>
      </c>
      <c r="B141" s="79" t="s">
        <v>186</v>
      </c>
      <c r="C141" s="79" t="s">
        <v>234</v>
      </c>
      <c r="D141" s="80" t="s">
        <v>255</v>
      </c>
      <c r="E141" s="76" t="s">
        <v>256</v>
      </c>
      <c r="F141" s="51">
        <v>1500</v>
      </c>
    </row>
    <row r="142" s="1" customFormat="1" ht="26" customHeight="1" spans="1:6">
      <c r="A142" s="47">
        <v>139</v>
      </c>
      <c r="B142" s="21" t="s">
        <v>186</v>
      </c>
      <c r="C142" s="21" t="s">
        <v>234</v>
      </c>
      <c r="D142" s="81" t="s">
        <v>257</v>
      </c>
      <c r="E142" s="76" t="s">
        <v>258</v>
      </c>
      <c r="F142" s="51">
        <v>1500</v>
      </c>
    </row>
    <row r="143" s="1" customFormat="1" ht="26" customHeight="1" spans="1:6">
      <c r="A143" s="47">
        <v>140</v>
      </c>
      <c r="B143" s="21" t="s">
        <v>186</v>
      </c>
      <c r="C143" s="21" t="s">
        <v>234</v>
      </c>
      <c r="D143" s="21" t="s">
        <v>259</v>
      </c>
      <c r="E143" s="76" t="s">
        <v>260</v>
      </c>
      <c r="F143" s="51">
        <v>1500</v>
      </c>
    </row>
    <row r="144" s="1" customFormat="1" ht="26" customHeight="1" spans="1:6">
      <c r="A144" s="47">
        <v>141</v>
      </c>
      <c r="B144" s="21" t="s">
        <v>186</v>
      </c>
      <c r="C144" s="21" t="s">
        <v>261</v>
      </c>
      <c r="D144" s="21" t="s">
        <v>262</v>
      </c>
      <c r="E144" s="76" t="s">
        <v>169</v>
      </c>
      <c r="F144" s="51">
        <v>1500</v>
      </c>
    </row>
    <row r="145" s="1" customFormat="1" ht="26" customHeight="1" spans="1:6">
      <c r="A145" s="47">
        <v>142</v>
      </c>
      <c r="B145" s="21" t="s">
        <v>186</v>
      </c>
      <c r="C145" s="21" t="s">
        <v>261</v>
      </c>
      <c r="D145" s="21" t="s">
        <v>263</v>
      </c>
      <c r="E145" s="76" t="s">
        <v>264</v>
      </c>
      <c r="F145" s="51">
        <v>1500</v>
      </c>
    </row>
    <row r="146" s="1" customFormat="1" ht="26" customHeight="1" spans="1:6">
      <c r="A146" s="47">
        <v>143</v>
      </c>
      <c r="B146" s="21" t="s">
        <v>186</v>
      </c>
      <c r="C146" s="21" t="s">
        <v>261</v>
      </c>
      <c r="D146" s="21" t="s">
        <v>265</v>
      </c>
      <c r="E146" s="76" t="s">
        <v>266</v>
      </c>
      <c r="F146" s="51">
        <v>1500</v>
      </c>
    </row>
    <row r="147" s="1" customFormat="1" ht="26" customHeight="1" spans="1:6">
      <c r="A147" s="47">
        <v>144</v>
      </c>
      <c r="B147" s="21" t="s">
        <v>186</v>
      </c>
      <c r="C147" s="21" t="s">
        <v>261</v>
      </c>
      <c r="D147" s="21" t="s">
        <v>267</v>
      </c>
      <c r="E147" s="76" t="s">
        <v>217</v>
      </c>
      <c r="F147" s="51">
        <v>1500</v>
      </c>
    </row>
    <row r="148" s="1" customFormat="1" ht="26" customHeight="1" spans="1:6">
      <c r="A148" s="47">
        <v>145</v>
      </c>
      <c r="B148" s="21" t="s">
        <v>186</v>
      </c>
      <c r="C148" s="21" t="s">
        <v>261</v>
      </c>
      <c r="D148" s="21" t="s">
        <v>268</v>
      </c>
      <c r="E148" s="76" t="s">
        <v>269</v>
      </c>
      <c r="F148" s="51">
        <v>1500</v>
      </c>
    </row>
    <row r="149" s="1" customFormat="1" ht="26" customHeight="1" spans="1:6">
      <c r="A149" s="47">
        <v>146</v>
      </c>
      <c r="B149" s="21" t="s">
        <v>186</v>
      </c>
      <c r="C149" s="21" t="s">
        <v>261</v>
      </c>
      <c r="D149" s="21" t="s">
        <v>270</v>
      </c>
      <c r="E149" s="76" t="s">
        <v>271</v>
      </c>
      <c r="F149" s="51">
        <v>1500</v>
      </c>
    </row>
    <row r="150" s="1" customFormat="1" ht="26" customHeight="1" spans="1:6">
      <c r="A150" s="47">
        <v>147</v>
      </c>
      <c r="B150" s="21" t="s">
        <v>186</v>
      </c>
      <c r="C150" s="21" t="s">
        <v>261</v>
      </c>
      <c r="D150" s="21" t="s">
        <v>272</v>
      </c>
      <c r="E150" s="76" t="s">
        <v>271</v>
      </c>
      <c r="F150" s="51">
        <v>1500</v>
      </c>
    </row>
    <row r="151" s="1" customFormat="1" ht="26" customHeight="1" spans="1:6">
      <c r="A151" s="47">
        <v>148</v>
      </c>
      <c r="B151" s="21" t="s">
        <v>186</v>
      </c>
      <c r="C151" s="21" t="s">
        <v>261</v>
      </c>
      <c r="D151" s="77" t="s">
        <v>273</v>
      </c>
      <c r="E151" s="76" t="s">
        <v>274</v>
      </c>
      <c r="F151" s="51">
        <v>1500</v>
      </c>
    </row>
    <row r="152" s="1" customFormat="1" ht="26" customHeight="1" spans="1:6">
      <c r="A152" s="47">
        <v>149</v>
      </c>
      <c r="B152" s="21" t="s">
        <v>186</v>
      </c>
      <c r="C152" s="21" t="s">
        <v>275</v>
      </c>
      <c r="D152" s="21" t="s">
        <v>276</v>
      </c>
      <c r="E152" s="76" t="s">
        <v>277</v>
      </c>
      <c r="F152" s="51">
        <v>1500</v>
      </c>
    </row>
    <row r="153" s="1" customFormat="1" ht="26" customHeight="1" spans="1:6">
      <c r="A153" s="47">
        <v>150</v>
      </c>
      <c r="B153" s="21" t="s">
        <v>186</v>
      </c>
      <c r="C153" s="21" t="s">
        <v>275</v>
      </c>
      <c r="D153" s="21" t="s">
        <v>278</v>
      </c>
      <c r="E153" s="76" t="s">
        <v>279</v>
      </c>
      <c r="F153" s="51">
        <v>1500</v>
      </c>
    </row>
    <row r="154" s="1" customFormat="1" ht="26" customHeight="1" spans="1:6">
      <c r="A154" s="47">
        <v>151</v>
      </c>
      <c r="B154" s="21" t="s">
        <v>186</v>
      </c>
      <c r="C154" s="21" t="s">
        <v>275</v>
      </c>
      <c r="D154" s="21" t="s">
        <v>280</v>
      </c>
      <c r="E154" s="76" t="s">
        <v>37</v>
      </c>
      <c r="F154" s="51">
        <v>1500</v>
      </c>
    </row>
    <row r="155" s="1" customFormat="1" ht="26" customHeight="1" spans="1:6">
      <c r="A155" s="47">
        <v>152</v>
      </c>
      <c r="B155" s="21" t="s">
        <v>186</v>
      </c>
      <c r="C155" s="21" t="s">
        <v>275</v>
      </c>
      <c r="D155" s="21" t="s">
        <v>281</v>
      </c>
      <c r="E155" s="76" t="s">
        <v>40</v>
      </c>
      <c r="F155" s="51">
        <v>1500</v>
      </c>
    </row>
    <row r="156" s="1" customFormat="1" ht="26" customHeight="1" spans="1:6">
      <c r="A156" s="47">
        <v>153</v>
      </c>
      <c r="B156" s="21" t="s">
        <v>186</v>
      </c>
      <c r="C156" s="21" t="s">
        <v>275</v>
      </c>
      <c r="D156" s="21" t="s">
        <v>282</v>
      </c>
      <c r="E156" s="76" t="s">
        <v>283</v>
      </c>
      <c r="F156" s="51">
        <v>1500</v>
      </c>
    </row>
    <row r="157" s="1" customFormat="1" ht="26" customHeight="1" spans="1:6">
      <c r="A157" s="47">
        <v>154</v>
      </c>
      <c r="B157" s="21" t="s">
        <v>186</v>
      </c>
      <c r="C157" s="21" t="s">
        <v>275</v>
      </c>
      <c r="D157" s="21" t="s">
        <v>284</v>
      </c>
      <c r="E157" s="76" t="s">
        <v>89</v>
      </c>
      <c r="F157" s="51">
        <v>1500</v>
      </c>
    </row>
    <row r="158" s="1" customFormat="1" ht="26" customHeight="1" spans="1:6">
      <c r="A158" s="47">
        <v>155</v>
      </c>
      <c r="B158" s="21" t="s">
        <v>186</v>
      </c>
      <c r="C158" s="82" t="s">
        <v>275</v>
      </c>
      <c r="D158" s="82" t="s">
        <v>285</v>
      </c>
      <c r="E158" s="76" t="s">
        <v>286</v>
      </c>
      <c r="F158" s="51">
        <v>1500</v>
      </c>
    </row>
    <row r="159" s="1" customFormat="1" ht="26" customHeight="1" spans="1:6">
      <c r="A159" s="47">
        <v>156</v>
      </c>
      <c r="B159" s="21" t="s">
        <v>186</v>
      </c>
      <c r="C159" s="82" t="s">
        <v>275</v>
      </c>
      <c r="D159" s="82" t="s">
        <v>287</v>
      </c>
      <c r="E159" s="76" t="s">
        <v>288</v>
      </c>
      <c r="F159" s="51">
        <v>1500</v>
      </c>
    </row>
    <row r="160" s="1" customFormat="1" ht="26" customHeight="1" spans="1:6">
      <c r="A160" s="47">
        <v>157</v>
      </c>
      <c r="B160" s="21" t="s">
        <v>186</v>
      </c>
      <c r="C160" s="82" t="s">
        <v>275</v>
      </c>
      <c r="D160" s="82" t="s">
        <v>289</v>
      </c>
      <c r="E160" s="76" t="s">
        <v>290</v>
      </c>
      <c r="F160" s="51">
        <v>1500</v>
      </c>
    </row>
    <row r="161" s="1" customFormat="1" ht="26" customHeight="1" spans="1:6">
      <c r="A161" s="47">
        <v>158</v>
      </c>
      <c r="B161" s="83" t="s">
        <v>186</v>
      </c>
      <c r="C161" s="83" t="s">
        <v>223</v>
      </c>
      <c r="D161" s="83" t="s">
        <v>291</v>
      </c>
      <c r="E161" s="84" t="s">
        <v>292</v>
      </c>
      <c r="F161" s="51">
        <v>1500</v>
      </c>
    </row>
    <row r="162" s="1" customFormat="1" ht="26" customHeight="1" spans="1:6">
      <c r="A162" s="47">
        <v>159</v>
      </c>
      <c r="B162" s="21" t="s">
        <v>293</v>
      </c>
      <c r="C162" s="21" t="s">
        <v>294</v>
      </c>
      <c r="D162" s="21" t="s">
        <v>295</v>
      </c>
      <c r="E162" s="76" t="s">
        <v>296</v>
      </c>
      <c r="F162" s="51">
        <v>1500</v>
      </c>
    </row>
    <row r="163" s="1" customFormat="1" ht="26" customHeight="1" spans="1:6">
      <c r="A163" s="47">
        <v>160</v>
      </c>
      <c r="B163" s="21" t="s">
        <v>293</v>
      </c>
      <c r="C163" s="21" t="s">
        <v>294</v>
      </c>
      <c r="D163" s="21" t="s">
        <v>297</v>
      </c>
      <c r="E163" s="76" t="s">
        <v>298</v>
      </c>
      <c r="F163" s="51">
        <v>1500</v>
      </c>
    </row>
    <row r="164" s="1" customFormat="1" ht="26" customHeight="1" spans="1:6">
      <c r="A164" s="47">
        <v>161</v>
      </c>
      <c r="B164" s="21" t="s">
        <v>293</v>
      </c>
      <c r="C164" s="21" t="s">
        <v>299</v>
      </c>
      <c r="D164" s="21" t="s">
        <v>300</v>
      </c>
      <c r="E164" s="76" t="s">
        <v>298</v>
      </c>
      <c r="F164" s="51">
        <v>1500</v>
      </c>
    </row>
    <row r="165" s="1" customFormat="1" ht="26" customHeight="1" spans="1:6">
      <c r="A165" s="47">
        <v>162</v>
      </c>
      <c r="B165" s="21" t="s">
        <v>293</v>
      </c>
      <c r="C165" s="21" t="s">
        <v>299</v>
      </c>
      <c r="D165" s="21" t="s">
        <v>301</v>
      </c>
      <c r="E165" s="76" t="s">
        <v>302</v>
      </c>
      <c r="F165" s="51">
        <v>1500</v>
      </c>
    </row>
    <row r="166" s="1" customFormat="1" ht="26" customHeight="1" spans="1:6">
      <c r="A166" s="47">
        <v>163</v>
      </c>
      <c r="B166" s="21" t="s">
        <v>293</v>
      </c>
      <c r="C166" s="21" t="s">
        <v>299</v>
      </c>
      <c r="D166" s="21" t="s">
        <v>303</v>
      </c>
      <c r="E166" s="76" t="s">
        <v>304</v>
      </c>
      <c r="F166" s="51">
        <v>1500</v>
      </c>
    </row>
    <row r="167" s="1" customFormat="1" ht="26" customHeight="1" spans="1:6">
      <c r="A167" s="47">
        <v>164</v>
      </c>
      <c r="B167" s="21" t="s">
        <v>293</v>
      </c>
      <c r="C167" s="21" t="s">
        <v>299</v>
      </c>
      <c r="D167" s="21" t="s">
        <v>305</v>
      </c>
      <c r="E167" s="76" t="s">
        <v>306</v>
      </c>
      <c r="F167" s="51">
        <v>1500</v>
      </c>
    </row>
    <row r="168" s="1" customFormat="1" ht="26" customHeight="1" spans="1:6">
      <c r="A168" s="47">
        <v>165</v>
      </c>
      <c r="B168" s="21" t="s">
        <v>293</v>
      </c>
      <c r="C168" s="21" t="s">
        <v>299</v>
      </c>
      <c r="D168" s="21" t="s">
        <v>307</v>
      </c>
      <c r="E168" s="76" t="s">
        <v>89</v>
      </c>
      <c r="F168" s="51">
        <v>1500</v>
      </c>
    </row>
    <row r="169" s="1" customFormat="1" ht="26" customHeight="1" spans="1:6">
      <c r="A169" s="47">
        <v>166</v>
      </c>
      <c r="B169" s="21" t="s">
        <v>293</v>
      </c>
      <c r="C169" s="21" t="s">
        <v>308</v>
      </c>
      <c r="D169" s="21" t="s">
        <v>309</v>
      </c>
      <c r="E169" s="76" t="s">
        <v>63</v>
      </c>
      <c r="F169" s="51">
        <v>1500</v>
      </c>
    </row>
    <row r="170" s="1" customFormat="1" ht="26" customHeight="1" spans="1:6">
      <c r="A170" s="47">
        <v>167</v>
      </c>
      <c r="B170" s="21" t="s">
        <v>293</v>
      </c>
      <c r="C170" s="21" t="s">
        <v>308</v>
      </c>
      <c r="D170" s="21" t="s">
        <v>310</v>
      </c>
      <c r="E170" s="76" t="s">
        <v>311</v>
      </c>
      <c r="F170" s="51">
        <v>1500</v>
      </c>
    </row>
    <row r="171" s="1" customFormat="1" ht="26" customHeight="1" spans="1:6">
      <c r="A171" s="47">
        <v>168</v>
      </c>
      <c r="B171" s="21" t="s">
        <v>293</v>
      </c>
      <c r="C171" s="21" t="s">
        <v>308</v>
      </c>
      <c r="D171" s="21" t="s">
        <v>312</v>
      </c>
      <c r="E171" s="76" t="s">
        <v>313</v>
      </c>
      <c r="F171" s="51">
        <v>1500</v>
      </c>
    </row>
    <row r="172" s="1" customFormat="1" ht="26" customHeight="1" spans="1:6">
      <c r="A172" s="47">
        <v>169</v>
      </c>
      <c r="B172" s="21" t="s">
        <v>293</v>
      </c>
      <c r="C172" s="21" t="s">
        <v>308</v>
      </c>
      <c r="D172" s="21" t="s">
        <v>314</v>
      </c>
      <c r="E172" s="76" t="s">
        <v>89</v>
      </c>
      <c r="F172" s="51">
        <v>1500</v>
      </c>
    </row>
    <row r="173" s="1" customFormat="1" ht="26" customHeight="1" spans="1:6">
      <c r="A173" s="47">
        <v>170</v>
      </c>
      <c r="B173" s="21" t="s">
        <v>293</v>
      </c>
      <c r="C173" s="21" t="s">
        <v>315</v>
      </c>
      <c r="D173" s="21" t="s">
        <v>316</v>
      </c>
      <c r="E173" s="76" t="s">
        <v>37</v>
      </c>
      <c r="F173" s="51">
        <v>1500</v>
      </c>
    </row>
    <row r="174" s="1" customFormat="1" ht="26" customHeight="1" spans="1:6">
      <c r="A174" s="47">
        <v>171</v>
      </c>
      <c r="B174" s="21" t="s">
        <v>293</v>
      </c>
      <c r="C174" s="21" t="s">
        <v>315</v>
      </c>
      <c r="D174" s="21" t="s">
        <v>317</v>
      </c>
      <c r="E174" s="76" t="s">
        <v>311</v>
      </c>
      <c r="F174" s="51">
        <v>1500</v>
      </c>
    </row>
    <row r="175" s="1" customFormat="1" ht="26" customHeight="1" spans="1:6">
      <c r="A175" s="47">
        <v>172</v>
      </c>
      <c r="B175" s="21" t="s">
        <v>293</v>
      </c>
      <c r="C175" s="21" t="s">
        <v>315</v>
      </c>
      <c r="D175" s="21" t="s">
        <v>318</v>
      </c>
      <c r="E175" s="76" t="s">
        <v>319</v>
      </c>
      <c r="F175" s="51">
        <v>1500</v>
      </c>
    </row>
    <row r="176" s="1" customFormat="1" ht="26" customHeight="1" spans="1:6">
      <c r="A176" s="47">
        <v>173</v>
      </c>
      <c r="B176" s="21" t="s">
        <v>293</v>
      </c>
      <c r="C176" s="21" t="s">
        <v>320</v>
      </c>
      <c r="D176" s="21" t="s">
        <v>321</v>
      </c>
      <c r="E176" s="76" t="s">
        <v>53</v>
      </c>
      <c r="F176" s="51">
        <v>1500</v>
      </c>
    </row>
    <row r="177" s="1" customFormat="1" ht="26" customHeight="1" spans="1:6">
      <c r="A177" s="47">
        <v>174</v>
      </c>
      <c r="B177" s="21" t="s">
        <v>293</v>
      </c>
      <c r="C177" s="21" t="s">
        <v>320</v>
      </c>
      <c r="D177" s="21" t="s">
        <v>322</v>
      </c>
      <c r="E177" s="76" t="s">
        <v>323</v>
      </c>
      <c r="F177" s="51">
        <v>1500</v>
      </c>
    </row>
    <row r="178" s="1" customFormat="1" ht="26" customHeight="1" spans="1:6">
      <c r="A178" s="47">
        <v>175</v>
      </c>
      <c r="B178" s="21" t="s">
        <v>293</v>
      </c>
      <c r="C178" s="21" t="s">
        <v>320</v>
      </c>
      <c r="D178" s="21" t="s">
        <v>324</v>
      </c>
      <c r="E178" s="76" t="s">
        <v>77</v>
      </c>
      <c r="F178" s="51">
        <v>1500</v>
      </c>
    </row>
    <row r="179" s="1" customFormat="1" ht="26" customHeight="1" spans="1:6">
      <c r="A179" s="47">
        <v>176</v>
      </c>
      <c r="B179" s="21" t="s">
        <v>293</v>
      </c>
      <c r="C179" s="21" t="s">
        <v>320</v>
      </c>
      <c r="D179" s="21" t="s">
        <v>325</v>
      </c>
      <c r="E179" s="76" t="s">
        <v>326</v>
      </c>
      <c r="F179" s="51">
        <v>1500</v>
      </c>
    </row>
    <row r="180" s="1" customFormat="1" ht="26" customHeight="1" spans="1:6">
      <c r="A180" s="47">
        <v>177</v>
      </c>
      <c r="B180" s="21" t="s">
        <v>293</v>
      </c>
      <c r="C180" s="21" t="s">
        <v>320</v>
      </c>
      <c r="D180" s="21" t="s">
        <v>327</v>
      </c>
      <c r="E180" s="76" t="s">
        <v>328</v>
      </c>
      <c r="F180" s="51">
        <v>1500</v>
      </c>
    </row>
    <row r="181" s="1" customFormat="1" ht="26" customHeight="1" spans="1:6">
      <c r="A181" s="47">
        <v>178</v>
      </c>
      <c r="B181" s="21" t="s">
        <v>293</v>
      </c>
      <c r="C181" s="21" t="s">
        <v>320</v>
      </c>
      <c r="D181" s="21" t="s">
        <v>329</v>
      </c>
      <c r="E181" s="76" t="s">
        <v>330</v>
      </c>
      <c r="F181" s="51">
        <v>1500</v>
      </c>
    </row>
    <row r="182" s="1" customFormat="1" ht="26" customHeight="1" spans="1:6">
      <c r="A182" s="47">
        <v>179</v>
      </c>
      <c r="B182" s="21" t="s">
        <v>293</v>
      </c>
      <c r="C182" s="21" t="s">
        <v>320</v>
      </c>
      <c r="D182" s="21" t="s">
        <v>331</v>
      </c>
      <c r="E182" s="76" t="s">
        <v>332</v>
      </c>
      <c r="F182" s="51">
        <v>1500</v>
      </c>
    </row>
    <row r="183" s="1" customFormat="1" ht="26" customHeight="1" spans="1:6">
      <c r="A183" s="47">
        <v>180</v>
      </c>
      <c r="B183" s="21" t="s">
        <v>293</v>
      </c>
      <c r="C183" s="21" t="s">
        <v>320</v>
      </c>
      <c r="D183" s="21" t="s">
        <v>333</v>
      </c>
      <c r="E183" s="76" t="s">
        <v>77</v>
      </c>
      <c r="F183" s="51">
        <v>1500</v>
      </c>
    </row>
    <row r="184" s="1" customFormat="1" ht="26" customHeight="1" spans="1:6">
      <c r="A184" s="47">
        <v>181</v>
      </c>
      <c r="B184" s="21" t="s">
        <v>293</v>
      </c>
      <c r="C184" s="21" t="s">
        <v>320</v>
      </c>
      <c r="D184" s="21" t="s">
        <v>334</v>
      </c>
      <c r="E184" s="76" t="s">
        <v>37</v>
      </c>
      <c r="F184" s="51">
        <v>1500</v>
      </c>
    </row>
    <row r="185" s="1" customFormat="1" ht="26" customHeight="1" spans="1:6">
      <c r="A185" s="47">
        <v>182</v>
      </c>
      <c r="B185" s="21" t="s">
        <v>293</v>
      </c>
      <c r="C185" s="21" t="s">
        <v>320</v>
      </c>
      <c r="D185" s="21" t="s">
        <v>335</v>
      </c>
      <c r="E185" s="76" t="s">
        <v>89</v>
      </c>
      <c r="F185" s="51">
        <v>1500</v>
      </c>
    </row>
    <row r="186" s="1" customFormat="1" ht="26" customHeight="1" spans="1:6">
      <c r="A186" s="47">
        <v>183</v>
      </c>
      <c r="B186" s="21" t="s">
        <v>293</v>
      </c>
      <c r="C186" s="21" t="s">
        <v>320</v>
      </c>
      <c r="D186" s="21" t="s">
        <v>336</v>
      </c>
      <c r="E186" s="76" t="s">
        <v>337</v>
      </c>
      <c r="F186" s="51">
        <v>1500</v>
      </c>
    </row>
    <row r="187" s="1" customFormat="1" ht="26" customHeight="1" spans="1:6">
      <c r="A187" s="47">
        <v>184</v>
      </c>
      <c r="B187" s="21" t="s">
        <v>293</v>
      </c>
      <c r="C187" s="21" t="s">
        <v>320</v>
      </c>
      <c r="D187" s="21" t="s">
        <v>338</v>
      </c>
      <c r="E187" s="76" t="s">
        <v>339</v>
      </c>
      <c r="F187" s="51">
        <v>1500</v>
      </c>
    </row>
    <row r="188" s="1" customFormat="1" ht="26" customHeight="1" spans="1:6">
      <c r="A188" s="47">
        <v>185</v>
      </c>
      <c r="B188" s="21" t="s">
        <v>293</v>
      </c>
      <c r="C188" s="21" t="s">
        <v>340</v>
      </c>
      <c r="D188" s="21" t="s">
        <v>341</v>
      </c>
      <c r="E188" s="76" t="s">
        <v>63</v>
      </c>
      <c r="F188" s="51">
        <v>1500</v>
      </c>
    </row>
    <row r="189" s="1" customFormat="1" ht="26" customHeight="1" spans="1:6">
      <c r="A189" s="47">
        <v>186</v>
      </c>
      <c r="B189" s="21" t="s">
        <v>293</v>
      </c>
      <c r="C189" s="21" t="s">
        <v>340</v>
      </c>
      <c r="D189" s="21" t="s">
        <v>342</v>
      </c>
      <c r="E189" s="76" t="s">
        <v>298</v>
      </c>
      <c r="F189" s="51">
        <v>1500</v>
      </c>
    </row>
    <row r="190" s="1" customFormat="1" ht="26" customHeight="1" spans="1:6">
      <c r="A190" s="47">
        <v>187</v>
      </c>
      <c r="B190" s="21" t="s">
        <v>293</v>
      </c>
      <c r="C190" s="21" t="s">
        <v>340</v>
      </c>
      <c r="D190" s="21" t="s">
        <v>343</v>
      </c>
      <c r="E190" s="76" t="s">
        <v>46</v>
      </c>
      <c r="F190" s="51">
        <v>1500</v>
      </c>
    </row>
    <row r="191" s="1" customFormat="1" ht="26" customHeight="1" spans="1:6">
      <c r="A191" s="47">
        <v>188</v>
      </c>
      <c r="B191" s="21" t="s">
        <v>293</v>
      </c>
      <c r="C191" s="21" t="s">
        <v>340</v>
      </c>
      <c r="D191" s="21" t="s">
        <v>344</v>
      </c>
      <c r="E191" s="76" t="s">
        <v>58</v>
      </c>
      <c r="F191" s="51">
        <v>1500</v>
      </c>
    </row>
    <row r="192" s="1" customFormat="1" ht="26" customHeight="1" spans="1:6">
      <c r="A192" s="47">
        <v>189</v>
      </c>
      <c r="B192" s="21" t="s">
        <v>293</v>
      </c>
      <c r="C192" s="21" t="s">
        <v>340</v>
      </c>
      <c r="D192" s="21" t="s">
        <v>345</v>
      </c>
      <c r="E192" s="76" t="s">
        <v>346</v>
      </c>
      <c r="F192" s="51">
        <v>1500</v>
      </c>
    </row>
    <row r="193" s="1" customFormat="1" ht="26" customHeight="1" spans="1:6">
      <c r="A193" s="47">
        <v>190</v>
      </c>
      <c r="B193" s="21" t="s">
        <v>293</v>
      </c>
      <c r="C193" s="21" t="s">
        <v>340</v>
      </c>
      <c r="D193" s="21" t="s">
        <v>347</v>
      </c>
      <c r="E193" s="76" t="s">
        <v>348</v>
      </c>
      <c r="F193" s="51">
        <v>1500</v>
      </c>
    </row>
    <row r="194" s="1" customFormat="1" ht="26" customHeight="1" spans="1:6">
      <c r="A194" s="47">
        <v>191</v>
      </c>
      <c r="B194" s="21" t="s">
        <v>293</v>
      </c>
      <c r="C194" s="21" t="s">
        <v>340</v>
      </c>
      <c r="D194" s="21" t="s">
        <v>349</v>
      </c>
      <c r="E194" s="76" t="s">
        <v>239</v>
      </c>
      <c r="F194" s="51">
        <v>1500</v>
      </c>
    </row>
    <row r="195" s="1" customFormat="1" ht="26" customHeight="1" spans="1:6">
      <c r="A195" s="47">
        <v>192</v>
      </c>
      <c r="B195" s="21" t="s">
        <v>293</v>
      </c>
      <c r="C195" s="21" t="s">
        <v>340</v>
      </c>
      <c r="D195" s="21" t="s">
        <v>350</v>
      </c>
      <c r="E195" s="76" t="s">
        <v>24</v>
      </c>
      <c r="F195" s="51">
        <v>1500</v>
      </c>
    </row>
    <row r="196" s="1" customFormat="1" ht="26" customHeight="1" spans="1:6">
      <c r="A196" s="47">
        <v>193</v>
      </c>
      <c r="B196" s="21" t="s">
        <v>293</v>
      </c>
      <c r="C196" s="21" t="s">
        <v>340</v>
      </c>
      <c r="D196" s="21" t="s">
        <v>351</v>
      </c>
      <c r="E196" s="76" t="s">
        <v>34</v>
      </c>
      <c r="F196" s="51">
        <v>1500</v>
      </c>
    </row>
    <row r="197" s="1" customFormat="1" ht="26" customHeight="1" spans="1:6">
      <c r="A197" s="47">
        <v>194</v>
      </c>
      <c r="B197" s="21" t="s">
        <v>293</v>
      </c>
      <c r="C197" s="21" t="s">
        <v>340</v>
      </c>
      <c r="D197" s="21" t="s">
        <v>352</v>
      </c>
      <c r="E197" s="76" t="s">
        <v>353</v>
      </c>
      <c r="F197" s="51">
        <v>1500</v>
      </c>
    </row>
    <row r="198" s="1" customFormat="1" ht="26" customHeight="1" spans="1:6">
      <c r="A198" s="47">
        <v>195</v>
      </c>
      <c r="B198" s="21" t="s">
        <v>293</v>
      </c>
      <c r="C198" s="21" t="s">
        <v>340</v>
      </c>
      <c r="D198" s="21" t="s">
        <v>354</v>
      </c>
      <c r="E198" s="76" t="s">
        <v>355</v>
      </c>
      <c r="F198" s="51">
        <v>1500</v>
      </c>
    </row>
    <row r="199" s="1" customFormat="1" ht="26" customHeight="1" spans="1:6">
      <c r="A199" s="47">
        <v>196</v>
      </c>
      <c r="B199" s="21" t="s">
        <v>293</v>
      </c>
      <c r="C199" s="21" t="s">
        <v>340</v>
      </c>
      <c r="D199" s="21" t="s">
        <v>356</v>
      </c>
      <c r="E199" s="76" t="s">
        <v>165</v>
      </c>
      <c r="F199" s="51">
        <v>1500</v>
      </c>
    </row>
    <row r="200" s="1" customFormat="1" ht="26" customHeight="1" spans="1:6">
      <c r="A200" s="47">
        <v>197</v>
      </c>
      <c r="B200" s="21" t="s">
        <v>293</v>
      </c>
      <c r="C200" s="21" t="s">
        <v>340</v>
      </c>
      <c r="D200" s="21" t="s">
        <v>357</v>
      </c>
      <c r="E200" s="76" t="s">
        <v>68</v>
      </c>
      <c r="F200" s="51">
        <v>1500</v>
      </c>
    </row>
    <row r="201" s="1" customFormat="1" ht="26" customHeight="1" spans="1:6">
      <c r="A201" s="47">
        <v>198</v>
      </c>
      <c r="B201" s="21" t="s">
        <v>293</v>
      </c>
      <c r="C201" s="21" t="s">
        <v>340</v>
      </c>
      <c r="D201" s="21" t="s">
        <v>358</v>
      </c>
      <c r="E201" s="76" t="s">
        <v>34</v>
      </c>
      <c r="F201" s="51">
        <v>1500</v>
      </c>
    </row>
    <row r="202" s="1" customFormat="1" ht="26" customHeight="1" spans="1:6">
      <c r="A202" s="47">
        <v>199</v>
      </c>
      <c r="B202" s="21" t="s">
        <v>293</v>
      </c>
      <c r="C202" s="21" t="s">
        <v>340</v>
      </c>
      <c r="D202" s="21" t="s">
        <v>359</v>
      </c>
      <c r="E202" s="76" t="s">
        <v>89</v>
      </c>
      <c r="F202" s="51">
        <v>1500</v>
      </c>
    </row>
    <row r="203" s="1" customFormat="1" ht="26" customHeight="1" spans="1:6">
      <c r="A203" s="47">
        <v>200</v>
      </c>
      <c r="B203" s="21" t="s">
        <v>293</v>
      </c>
      <c r="C203" s="21" t="s">
        <v>360</v>
      </c>
      <c r="D203" s="21" t="s">
        <v>361</v>
      </c>
      <c r="E203" s="76" t="s">
        <v>34</v>
      </c>
      <c r="F203" s="51">
        <v>1500</v>
      </c>
    </row>
    <row r="204" s="1" customFormat="1" ht="26" customHeight="1" spans="1:6">
      <c r="A204" s="47">
        <v>201</v>
      </c>
      <c r="B204" s="21" t="s">
        <v>293</v>
      </c>
      <c r="C204" s="21" t="s">
        <v>360</v>
      </c>
      <c r="D204" s="21" t="s">
        <v>362</v>
      </c>
      <c r="E204" s="76" t="s">
        <v>311</v>
      </c>
      <c r="F204" s="51">
        <v>1500</v>
      </c>
    </row>
    <row r="205" s="1" customFormat="1" ht="26" customHeight="1" spans="1:6">
      <c r="A205" s="47">
        <v>202</v>
      </c>
      <c r="B205" s="21" t="s">
        <v>293</v>
      </c>
      <c r="C205" s="21" t="s">
        <v>360</v>
      </c>
      <c r="D205" s="21" t="s">
        <v>363</v>
      </c>
      <c r="E205" s="76" t="s">
        <v>364</v>
      </c>
      <c r="F205" s="51">
        <v>1500</v>
      </c>
    </row>
    <row r="206" s="1" customFormat="1" ht="26" customHeight="1" spans="1:6">
      <c r="A206" s="47">
        <v>203</v>
      </c>
      <c r="B206" s="21" t="s">
        <v>293</v>
      </c>
      <c r="C206" s="21" t="s">
        <v>360</v>
      </c>
      <c r="D206" s="21" t="s">
        <v>365</v>
      </c>
      <c r="E206" s="76" t="s">
        <v>34</v>
      </c>
      <c r="F206" s="51">
        <v>1500</v>
      </c>
    </row>
    <row r="207" s="1" customFormat="1" ht="26" customHeight="1" spans="1:6">
      <c r="A207" s="47">
        <v>204</v>
      </c>
      <c r="B207" s="21" t="s">
        <v>293</v>
      </c>
      <c r="C207" s="21" t="s">
        <v>360</v>
      </c>
      <c r="D207" s="21" t="s">
        <v>366</v>
      </c>
      <c r="E207" s="76" t="s">
        <v>37</v>
      </c>
      <c r="F207" s="51">
        <v>1500</v>
      </c>
    </row>
    <row r="208" s="1" customFormat="1" ht="26" customHeight="1" spans="1:6">
      <c r="A208" s="47">
        <v>205</v>
      </c>
      <c r="B208" s="21" t="s">
        <v>293</v>
      </c>
      <c r="C208" s="21" t="s">
        <v>367</v>
      </c>
      <c r="D208" s="21" t="s">
        <v>368</v>
      </c>
      <c r="E208" s="76" t="s">
        <v>53</v>
      </c>
      <c r="F208" s="51">
        <v>1500</v>
      </c>
    </row>
    <row r="209" s="1" customFormat="1" ht="26" customHeight="1" spans="1:6">
      <c r="A209" s="47">
        <v>206</v>
      </c>
      <c r="B209" s="21" t="s">
        <v>293</v>
      </c>
      <c r="C209" s="21" t="s">
        <v>367</v>
      </c>
      <c r="D209" s="21" t="s">
        <v>369</v>
      </c>
      <c r="E209" s="76" t="s">
        <v>370</v>
      </c>
      <c r="F209" s="51">
        <v>1500</v>
      </c>
    </row>
    <row r="210" s="1" customFormat="1" ht="26" customHeight="1" spans="1:6">
      <c r="A210" s="47">
        <v>207</v>
      </c>
      <c r="B210" s="21" t="s">
        <v>293</v>
      </c>
      <c r="C210" s="21" t="s">
        <v>367</v>
      </c>
      <c r="D210" s="21" t="s">
        <v>371</v>
      </c>
      <c r="E210" s="76" t="s">
        <v>75</v>
      </c>
      <c r="F210" s="51">
        <v>1500</v>
      </c>
    </row>
    <row r="211" s="1" customFormat="1" ht="26" customHeight="1" spans="1:6">
      <c r="A211" s="47">
        <v>208</v>
      </c>
      <c r="B211" s="21" t="s">
        <v>293</v>
      </c>
      <c r="C211" s="21" t="s">
        <v>372</v>
      </c>
      <c r="D211" s="21" t="s">
        <v>373</v>
      </c>
      <c r="E211" s="76" t="s">
        <v>374</v>
      </c>
      <c r="F211" s="51">
        <v>1500</v>
      </c>
    </row>
    <row r="212" s="1" customFormat="1" ht="26" customHeight="1" spans="1:6">
      <c r="A212" s="47">
        <v>209</v>
      </c>
      <c r="B212" s="21" t="s">
        <v>293</v>
      </c>
      <c r="C212" s="21" t="s">
        <v>372</v>
      </c>
      <c r="D212" s="21" t="s">
        <v>375</v>
      </c>
      <c r="E212" s="76" t="s">
        <v>376</v>
      </c>
      <c r="F212" s="51">
        <v>1500</v>
      </c>
    </row>
    <row r="213" s="1" customFormat="1" ht="26" customHeight="1" spans="1:6">
      <c r="A213" s="47">
        <v>210</v>
      </c>
      <c r="B213" s="21" t="s">
        <v>293</v>
      </c>
      <c r="C213" s="21" t="s">
        <v>372</v>
      </c>
      <c r="D213" s="21" t="s">
        <v>377</v>
      </c>
      <c r="E213" s="76" t="s">
        <v>378</v>
      </c>
      <c r="F213" s="51">
        <v>1500</v>
      </c>
    </row>
    <row r="214" s="1" customFormat="1" ht="26" customHeight="1" spans="1:6">
      <c r="A214" s="47">
        <v>211</v>
      </c>
      <c r="B214" s="21" t="s">
        <v>293</v>
      </c>
      <c r="C214" s="21" t="s">
        <v>372</v>
      </c>
      <c r="D214" s="21" t="s">
        <v>379</v>
      </c>
      <c r="E214" s="76" t="s">
        <v>380</v>
      </c>
      <c r="F214" s="51">
        <v>1500</v>
      </c>
    </row>
    <row r="215" s="1" customFormat="1" ht="26" customHeight="1" spans="1:6">
      <c r="A215" s="47">
        <v>212</v>
      </c>
      <c r="B215" s="21" t="s">
        <v>293</v>
      </c>
      <c r="C215" s="21" t="s">
        <v>372</v>
      </c>
      <c r="D215" s="21" t="s">
        <v>381</v>
      </c>
      <c r="E215" s="76" t="s">
        <v>89</v>
      </c>
      <c r="F215" s="51">
        <v>1500</v>
      </c>
    </row>
    <row r="216" s="1" customFormat="1" ht="26" customHeight="1" spans="1:6">
      <c r="A216" s="47">
        <v>213</v>
      </c>
      <c r="B216" s="21" t="s">
        <v>293</v>
      </c>
      <c r="C216" s="21" t="s">
        <v>372</v>
      </c>
      <c r="D216" s="21" t="s">
        <v>382</v>
      </c>
      <c r="E216" s="76" t="s">
        <v>89</v>
      </c>
      <c r="F216" s="51">
        <v>1500</v>
      </c>
    </row>
    <row r="217" s="1" customFormat="1" ht="26" customHeight="1" spans="1:6">
      <c r="A217" s="47">
        <v>214</v>
      </c>
      <c r="B217" s="21" t="s">
        <v>293</v>
      </c>
      <c r="C217" s="21" t="s">
        <v>383</v>
      </c>
      <c r="D217" s="21" t="s">
        <v>384</v>
      </c>
      <c r="E217" s="76" t="s">
        <v>17</v>
      </c>
      <c r="F217" s="51">
        <v>1500</v>
      </c>
    </row>
    <row r="218" s="1" customFormat="1" ht="26" customHeight="1" spans="1:6">
      <c r="A218" s="47">
        <v>215</v>
      </c>
      <c r="B218" s="21" t="s">
        <v>293</v>
      </c>
      <c r="C218" s="21" t="s">
        <v>383</v>
      </c>
      <c r="D218" s="21" t="s">
        <v>385</v>
      </c>
      <c r="E218" s="76" t="s">
        <v>386</v>
      </c>
      <c r="F218" s="51">
        <v>1500</v>
      </c>
    </row>
    <row r="219" s="1" customFormat="1" ht="26" customHeight="1" spans="1:6">
      <c r="A219" s="47">
        <v>216</v>
      </c>
      <c r="B219" s="21" t="s">
        <v>293</v>
      </c>
      <c r="C219" s="21" t="s">
        <v>383</v>
      </c>
      <c r="D219" s="21" t="s">
        <v>387</v>
      </c>
      <c r="E219" s="76" t="s">
        <v>388</v>
      </c>
      <c r="F219" s="51">
        <v>1500</v>
      </c>
    </row>
    <row r="220" s="1" customFormat="1" ht="26" customHeight="1" spans="1:6">
      <c r="A220" s="47">
        <v>217</v>
      </c>
      <c r="B220" s="21" t="s">
        <v>293</v>
      </c>
      <c r="C220" s="21" t="s">
        <v>383</v>
      </c>
      <c r="D220" s="21" t="s">
        <v>389</v>
      </c>
      <c r="E220" s="76" t="s">
        <v>388</v>
      </c>
      <c r="F220" s="51">
        <v>1500</v>
      </c>
    </row>
    <row r="221" s="1" customFormat="1" ht="26" customHeight="1" spans="1:6">
      <c r="A221" s="47">
        <v>218</v>
      </c>
      <c r="B221" s="21" t="s">
        <v>293</v>
      </c>
      <c r="C221" s="21" t="s">
        <v>383</v>
      </c>
      <c r="D221" s="21" t="s">
        <v>390</v>
      </c>
      <c r="E221" s="76" t="s">
        <v>302</v>
      </c>
      <c r="F221" s="51">
        <v>1500</v>
      </c>
    </row>
    <row r="222" s="1" customFormat="1" ht="26" customHeight="1" spans="1:6">
      <c r="A222" s="47">
        <v>219</v>
      </c>
      <c r="B222" s="21" t="s">
        <v>293</v>
      </c>
      <c r="C222" s="21" t="s">
        <v>383</v>
      </c>
      <c r="D222" s="21" t="s">
        <v>391</v>
      </c>
      <c r="E222" s="76" t="s">
        <v>65</v>
      </c>
      <c r="F222" s="51">
        <v>1500</v>
      </c>
    </row>
    <row r="223" s="1" customFormat="1" ht="26" customHeight="1" spans="1:6">
      <c r="A223" s="47">
        <v>220</v>
      </c>
      <c r="B223" s="21" t="s">
        <v>293</v>
      </c>
      <c r="C223" s="21" t="s">
        <v>383</v>
      </c>
      <c r="D223" s="21" t="s">
        <v>392</v>
      </c>
      <c r="E223" s="76" t="s">
        <v>71</v>
      </c>
      <c r="F223" s="51">
        <v>1500</v>
      </c>
    </row>
    <row r="224" s="1" customFormat="1" ht="26" customHeight="1" spans="1:6">
      <c r="A224" s="47">
        <v>221</v>
      </c>
      <c r="B224" s="21" t="s">
        <v>293</v>
      </c>
      <c r="C224" s="21" t="s">
        <v>383</v>
      </c>
      <c r="D224" s="21" t="s">
        <v>393</v>
      </c>
      <c r="E224" s="76" t="s">
        <v>40</v>
      </c>
      <c r="F224" s="51">
        <v>1500</v>
      </c>
    </row>
    <row r="225" s="1" customFormat="1" ht="26" customHeight="1" spans="1:6">
      <c r="A225" s="47">
        <v>222</v>
      </c>
      <c r="B225" s="21" t="s">
        <v>293</v>
      </c>
      <c r="C225" s="21" t="s">
        <v>383</v>
      </c>
      <c r="D225" s="21" t="s">
        <v>394</v>
      </c>
      <c r="E225" s="76" t="s">
        <v>302</v>
      </c>
      <c r="F225" s="51">
        <v>1500</v>
      </c>
    </row>
    <row r="226" s="1" customFormat="1" ht="26" customHeight="1" spans="1:6">
      <c r="A226" s="47">
        <v>223</v>
      </c>
      <c r="B226" s="21" t="s">
        <v>293</v>
      </c>
      <c r="C226" s="21" t="s">
        <v>383</v>
      </c>
      <c r="D226" s="21" t="s">
        <v>395</v>
      </c>
      <c r="E226" s="76" t="s">
        <v>10</v>
      </c>
      <c r="F226" s="51">
        <v>1500</v>
      </c>
    </row>
    <row r="227" s="1" customFormat="1" ht="26" customHeight="1" spans="1:6">
      <c r="A227" s="47">
        <v>224</v>
      </c>
      <c r="B227" s="21" t="s">
        <v>293</v>
      </c>
      <c r="C227" s="21" t="s">
        <v>383</v>
      </c>
      <c r="D227" s="21" t="s">
        <v>396</v>
      </c>
      <c r="E227" s="76" t="s">
        <v>397</v>
      </c>
      <c r="F227" s="51">
        <v>1500</v>
      </c>
    </row>
    <row r="228" s="1" customFormat="1" ht="26" customHeight="1" spans="1:6">
      <c r="A228" s="47">
        <v>225</v>
      </c>
      <c r="B228" s="21" t="s">
        <v>293</v>
      </c>
      <c r="C228" s="21" t="s">
        <v>383</v>
      </c>
      <c r="D228" s="21" t="s">
        <v>398</v>
      </c>
      <c r="E228" s="76" t="s">
        <v>37</v>
      </c>
      <c r="F228" s="51">
        <v>1500</v>
      </c>
    </row>
    <row r="229" s="1" customFormat="1" ht="26" customHeight="1" spans="1:6">
      <c r="A229" s="47">
        <v>226</v>
      </c>
      <c r="B229" s="21" t="s">
        <v>293</v>
      </c>
      <c r="C229" s="21" t="s">
        <v>399</v>
      </c>
      <c r="D229" s="21" t="s">
        <v>400</v>
      </c>
      <c r="E229" s="76" t="s">
        <v>247</v>
      </c>
      <c r="F229" s="51">
        <v>1500</v>
      </c>
    </row>
    <row r="230" s="1" customFormat="1" ht="26" customHeight="1" spans="1:6">
      <c r="A230" s="47">
        <v>227</v>
      </c>
      <c r="B230" s="21" t="s">
        <v>293</v>
      </c>
      <c r="C230" s="21" t="s">
        <v>399</v>
      </c>
      <c r="D230" s="21" t="s">
        <v>401</v>
      </c>
      <c r="E230" s="76" t="s">
        <v>402</v>
      </c>
      <c r="F230" s="51">
        <v>1500</v>
      </c>
    </row>
    <row r="231" s="1" customFormat="1" ht="26" customHeight="1" spans="1:6">
      <c r="A231" s="47">
        <v>228</v>
      </c>
      <c r="B231" s="21" t="s">
        <v>293</v>
      </c>
      <c r="C231" s="21" t="s">
        <v>399</v>
      </c>
      <c r="D231" s="21" t="s">
        <v>403</v>
      </c>
      <c r="E231" s="76" t="s">
        <v>404</v>
      </c>
      <c r="F231" s="51">
        <v>1500</v>
      </c>
    </row>
    <row r="232" s="1" customFormat="1" ht="26" customHeight="1" spans="1:6">
      <c r="A232" s="47">
        <v>229</v>
      </c>
      <c r="B232" s="21" t="s">
        <v>293</v>
      </c>
      <c r="C232" s="21" t="s">
        <v>399</v>
      </c>
      <c r="D232" s="21" t="s">
        <v>405</v>
      </c>
      <c r="E232" s="76" t="s">
        <v>406</v>
      </c>
      <c r="F232" s="51">
        <v>1500</v>
      </c>
    </row>
    <row r="233" s="1" customFormat="1" ht="26" customHeight="1" spans="1:6">
      <c r="A233" s="47">
        <v>230</v>
      </c>
      <c r="B233" s="21" t="s">
        <v>293</v>
      </c>
      <c r="C233" s="21" t="s">
        <v>399</v>
      </c>
      <c r="D233" s="21" t="s">
        <v>407</v>
      </c>
      <c r="E233" s="76" t="s">
        <v>171</v>
      </c>
      <c r="F233" s="51">
        <v>1500</v>
      </c>
    </row>
    <row r="234" s="1" customFormat="1" ht="26" customHeight="1" spans="1:6">
      <c r="A234" s="47">
        <v>231</v>
      </c>
      <c r="B234" s="21" t="s">
        <v>293</v>
      </c>
      <c r="C234" s="21" t="s">
        <v>399</v>
      </c>
      <c r="D234" s="21" t="s">
        <v>408</v>
      </c>
      <c r="E234" s="76" t="s">
        <v>17</v>
      </c>
      <c r="F234" s="51">
        <v>1500</v>
      </c>
    </row>
    <row r="235" s="1" customFormat="1" ht="26" customHeight="1" spans="1:6">
      <c r="A235" s="47">
        <v>232</v>
      </c>
      <c r="B235" s="21" t="s">
        <v>293</v>
      </c>
      <c r="C235" s="21" t="s">
        <v>399</v>
      </c>
      <c r="D235" s="21" t="s">
        <v>409</v>
      </c>
      <c r="E235" s="76" t="s">
        <v>410</v>
      </c>
      <c r="F235" s="51">
        <v>1500</v>
      </c>
    </row>
    <row r="236" s="1" customFormat="1" ht="26" customHeight="1" spans="1:6">
      <c r="A236" s="47">
        <v>233</v>
      </c>
      <c r="B236" s="21" t="s">
        <v>293</v>
      </c>
      <c r="C236" s="21" t="s">
        <v>399</v>
      </c>
      <c r="D236" s="21" t="s">
        <v>411</v>
      </c>
      <c r="E236" s="76" t="s">
        <v>412</v>
      </c>
      <c r="F236" s="51">
        <v>1500</v>
      </c>
    </row>
    <row r="237" s="1" customFormat="1" ht="26" customHeight="1" spans="1:6">
      <c r="A237" s="47">
        <v>234</v>
      </c>
      <c r="B237" s="21" t="s">
        <v>293</v>
      </c>
      <c r="C237" s="21" t="s">
        <v>399</v>
      </c>
      <c r="D237" s="21" t="s">
        <v>413</v>
      </c>
      <c r="E237" s="76" t="s">
        <v>414</v>
      </c>
      <c r="F237" s="51">
        <v>1500</v>
      </c>
    </row>
    <row r="238" s="1" customFormat="1" ht="26" customHeight="1" spans="1:6">
      <c r="A238" s="47">
        <v>235</v>
      </c>
      <c r="B238" s="21" t="s">
        <v>293</v>
      </c>
      <c r="C238" s="21" t="s">
        <v>399</v>
      </c>
      <c r="D238" s="21" t="s">
        <v>415</v>
      </c>
      <c r="E238" s="76" t="s">
        <v>134</v>
      </c>
      <c r="F238" s="51">
        <v>1500</v>
      </c>
    </row>
    <row r="239" s="1" customFormat="1" ht="26" customHeight="1" spans="1:6">
      <c r="A239" s="47">
        <v>236</v>
      </c>
      <c r="B239" s="21" t="s">
        <v>293</v>
      </c>
      <c r="C239" s="21" t="s">
        <v>399</v>
      </c>
      <c r="D239" s="21" t="s">
        <v>416</v>
      </c>
      <c r="E239" s="76" t="s">
        <v>417</v>
      </c>
      <c r="F239" s="51">
        <v>1500</v>
      </c>
    </row>
    <row r="240" s="2" customFormat="1" ht="26" customHeight="1" spans="1:6">
      <c r="A240" s="47">
        <v>237</v>
      </c>
      <c r="B240" s="23" t="s">
        <v>418</v>
      </c>
      <c r="C240" s="23" t="s">
        <v>419</v>
      </c>
      <c r="D240" s="25" t="s">
        <v>420</v>
      </c>
      <c r="E240" s="85" t="s">
        <v>112</v>
      </c>
      <c r="F240" s="51">
        <v>1500</v>
      </c>
    </row>
    <row r="241" s="2" customFormat="1" ht="26" customHeight="1" spans="1:6">
      <c r="A241" s="47">
        <v>238</v>
      </c>
      <c r="B241" s="23" t="s">
        <v>418</v>
      </c>
      <c r="C241" s="23" t="s">
        <v>421</v>
      </c>
      <c r="D241" s="23" t="s">
        <v>422</v>
      </c>
      <c r="E241" s="86" t="s">
        <v>423</v>
      </c>
      <c r="F241" s="51">
        <v>1500</v>
      </c>
    </row>
    <row r="242" s="2" customFormat="1" ht="26" customHeight="1" spans="1:6">
      <c r="A242" s="47">
        <v>239</v>
      </c>
      <c r="B242" s="23" t="s">
        <v>418</v>
      </c>
      <c r="C242" s="23" t="s">
        <v>421</v>
      </c>
      <c r="D242" s="23" t="s">
        <v>424</v>
      </c>
      <c r="E242" s="86" t="s">
        <v>46</v>
      </c>
      <c r="F242" s="51">
        <v>1500</v>
      </c>
    </row>
    <row r="243" s="12" customFormat="1" ht="26" customHeight="1" spans="1:6">
      <c r="A243" s="47">
        <v>240</v>
      </c>
      <c r="B243" s="23" t="s">
        <v>418</v>
      </c>
      <c r="C243" s="23" t="s">
        <v>425</v>
      </c>
      <c r="D243" s="23" t="s">
        <v>426</v>
      </c>
      <c r="E243" s="86" t="s">
        <v>29</v>
      </c>
      <c r="F243" s="51">
        <v>1500</v>
      </c>
    </row>
    <row r="244" s="3" customFormat="1" ht="26" customHeight="1" spans="1:6">
      <c r="A244" s="47">
        <v>241</v>
      </c>
      <c r="B244" s="23" t="s">
        <v>418</v>
      </c>
      <c r="C244" s="23" t="s">
        <v>425</v>
      </c>
      <c r="D244" s="23" t="s">
        <v>427</v>
      </c>
      <c r="E244" s="86" t="s">
        <v>83</v>
      </c>
      <c r="F244" s="51">
        <v>1500</v>
      </c>
    </row>
    <row r="245" s="2" customFormat="1" ht="26" customHeight="1" spans="1:6">
      <c r="A245" s="47">
        <v>242</v>
      </c>
      <c r="B245" s="23" t="s">
        <v>418</v>
      </c>
      <c r="C245" s="23" t="s">
        <v>425</v>
      </c>
      <c r="D245" s="23" t="s">
        <v>428</v>
      </c>
      <c r="E245" s="86" t="s">
        <v>429</v>
      </c>
      <c r="F245" s="51">
        <v>1500</v>
      </c>
    </row>
    <row r="246" s="2" customFormat="1" ht="26" customHeight="1" spans="1:6">
      <c r="A246" s="47">
        <v>243</v>
      </c>
      <c r="B246" s="87" t="s">
        <v>418</v>
      </c>
      <c r="C246" s="87" t="s">
        <v>430</v>
      </c>
      <c r="D246" s="87" t="s">
        <v>431</v>
      </c>
      <c r="E246" s="88" t="s">
        <v>432</v>
      </c>
      <c r="F246" s="51">
        <v>1500</v>
      </c>
    </row>
    <row r="247" s="2" customFormat="1" ht="26" customHeight="1" spans="1:6">
      <c r="A247" s="47">
        <v>244</v>
      </c>
      <c r="B247" s="25" t="s">
        <v>418</v>
      </c>
      <c r="C247" s="25" t="s">
        <v>430</v>
      </c>
      <c r="D247" s="25" t="s">
        <v>433</v>
      </c>
      <c r="E247" s="85" t="s">
        <v>63</v>
      </c>
      <c r="F247" s="51">
        <v>1500</v>
      </c>
    </row>
    <row r="248" s="4" customFormat="1" ht="26" customHeight="1" spans="1:6">
      <c r="A248" s="47">
        <v>245</v>
      </c>
      <c r="B248" s="25" t="s">
        <v>418</v>
      </c>
      <c r="C248" s="25" t="s">
        <v>430</v>
      </c>
      <c r="D248" s="25" t="s">
        <v>434</v>
      </c>
      <c r="E248" s="85" t="s">
        <v>298</v>
      </c>
      <c r="F248" s="51">
        <v>1500</v>
      </c>
    </row>
    <row r="249" s="2" customFormat="1" ht="26" customHeight="1" spans="1:6">
      <c r="A249" s="47">
        <v>246</v>
      </c>
      <c r="B249" s="25" t="s">
        <v>418</v>
      </c>
      <c r="C249" s="25" t="s">
        <v>430</v>
      </c>
      <c r="D249" s="25" t="s">
        <v>435</v>
      </c>
      <c r="E249" s="85" t="s">
        <v>436</v>
      </c>
      <c r="F249" s="51">
        <v>1500</v>
      </c>
    </row>
    <row r="250" s="2" customFormat="1" ht="26" customHeight="1" spans="1:6">
      <c r="A250" s="47">
        <v>247</v>
      </c>
      <c r="B250" s="25" t="s">
        <v>418</v>
      </c>
      <c r="C250" s="25" t="s">
        <v>430</v>
      </c>
      <c r="D250" s="25" t="s">
        <v>437</v>
      </c>
      <c r="E250" s="85" t="s">
        <v>134</v>
      </c>
      <c r="F250" s="51">
        <v>1500</v>
      </c>
    </row>
    <row r="251" s="2" customFormat="1" ht="26" customHeight="1" spans="1:6">
      <c r="A251" s="47">
        <v>248</v>
      </c>
      <c r="B251" s="25" t="s">
        <v>418</v>
      </c>
      <c r="C251" s="25" t="s">
        <v>430</v>
      </c>
      <c r="D251" s="25" t="s">
        <v>438</v>
      </c>
      <c r="E251" s="85" t="s">
        <v>439</v>
      </c>
      <c r="F251" s="51">
        <v>1500</v>
      </c>
    </row>
    <row r="252" s="4" customFormat="1" ht="26" customHeight="1" spans="1:6">
      <c r="A252" s="47">
        <v>249</v>
      </c>
      <c r="B252" s="25" t="s">
        <v>418</v>
      </c>
      <c r="C252" s="25" t="s">
        <v>430</v>
      </c>
      <c r="D252" s="25" t="s">
        <v>440</v>
      </c>
      <c r="E252" s="85" t="s">
        <v>441</v>
      </c>
      <c r="F252" s="51">
        <v>1500</v>
      </c>
    </row>
    <row r="253" s="4" customFormat="1" ht="26" customHeight="1" spans="1:6">
      <c r="A253" s="47">
        <v>250</v>
      </c>
      <c r="B253" s="23" t="s">
        <v>418</v>
      </c>
      <c r="C253" s="23" t="s">
        <v>442</v>
      </c>
      <c r="D253" s="25" t="s">
        <v>443</v>
      </c>
      <c r="E253" s="85" t="s">
        <v>444</v>
      </c>
      <c r="F253" s="51">
        <v>1500</v>
      </c>
    </row>
    <row r="254" s="7" customFormat="1" ht="26" customHeight="1" spans="1:6">
      <c r="A254" s="47">
        <v>251</v>
      </c>
      <c r="B254" s="23" t="s">
        <v>418</v>
      </c>
      <c r="C254" s="23" t="s">
        <v>442</v>
      </c>
      <c r="D254" s="25" t="s">
        <v>445</v>
      </c>
      <c r="E254" s="85" t="s">
        <v>446</v>
      </c>
      <c r="F254" s="51">
        <v>1500</v>
      </c>
    </row>
    <row r="255" s="1" customFormat="1" ht="26" customHeight="1" spans="1:6">
      <c r="A255" s="47">
        <v>252</v>
      </c>
      <c r="B255" s="25" t="s">
        <v>418</v>
      </c>
      <c r="C255" s="25" t="s">
        <v>442</v>
      </c>
      <c r="D255" s="25" t="s">
        <v>447</v>
      </c>
      <c r="E255" s="85" t="s">
        <v>77</v>
      </c>
      <c r="F255" s="51">
        <v>1500</v>
      </c>
    </row>
    <row r="256" s="1" customFormat="1" ht="26" customHeight="1" spans="1:6">
      <c r="A256" s="47">
        <v>253</v>
      </c>
      <c r="B256" s="25" t="s">
        <v>418</v>
      </c>
      <c r="C256" s="25" t="s">
        <v>442</v>
      </c>
      <c r="D256" s="89" t="s">
        <v>448</v>
      </c>
      <c r="E256" s="90" t="s">
        <v>449</v>
      </c>
      <c r="F256" s="51">
        <v>1500</v>
      </c>
    </row>
    <row r="257" s="8" customFormat="1" ht="26" customHeight="1" spans="1:6">
      <c r="A257" s="47">
        <v>254</v>
      </c>
      <c r="B257" s="25" t="s">
        <v>418</v>
      </c>
      <c r="C257" s="25" t="s">
        <v>442</v>
      </c>
      <c r="D257" s="89" t="s">
        <v>450</v>
      </c>
      <c r="E257" s="90" t="s">
        <v>451</v>
      </c>
      <c r="F257" s="51">
        <v>1500</v>
      </c>
    </row>
    <row r="258" s="9" customFormat="1" ht="26" customHeight="1" spans="1:6">
      <c r="A258" s="47">
        <v>255</v>
      </c>
      <c r="B258" s="25" t="s">
        <v>418</v>
      </c>
      <c r="C258" s="25" t="s">
        <v>442</v>
      </c>
      <c r="D258" s="89" t="s">
        <v>452</v>
      </c>
      <c r="E258" s="90" t="s">
        <v>14</v>
      </c>
      <c r="F258" s="51">
        <v>1500</v>
      </c>
    </row>
    <row r="259" s="9" customFormat="1" ht="26" customHeight="1" spans="1:6">
      <c r="A259" s="47">
        <v>256</v>
      </c>
      <c r="B259" s="25" t="s">
        <v>418</v>
      </c>
      <c r="C259" s="25" t="s">
        <v>442</v>
      </c>
      <c r="D259" s="23" t="s">
        <v>453</v>
      </c>
      <c r="E259" s="86" t="s">
        <v>454</v>
      </c>
      <c r="F259" s="51">
        <v>1500</v>
      </c>
    </row>
    <row r="260" s="10" customFormat="1" ht="26" customHeight="1" spans="1:6">
      <c r="A260" s="47">
        <v>257</v>
      </c>
      <c r="B260" s="25" t="s">
        <v>418</v>
      </c>
      <c r="C260" s="25" t="s">
        <v>442</v>
      </c>
      <c r="D260" s="25" t="s">
        <v>455</v>
      </c>
      <c r="E260" s="85" t="s">
        <v>456</v>
      </c>
      <c r="F260" s="51">
        <v>1500</v>
      </c>
    </row>
    <row r="261" s="10" customFormat="1" ht="26" customHeight="1" spans="1:6">
      <c r="A261" s="47">
        <v>258</v>
      </c>
      <c r="B261" s="25" t="s">
        <v>418</v>
      </c>
      <c r="C261" s="25" t="s">
        <v>442</v>
      </c>
      <c r="D261" s="25" t="s">
        <v>457</v>
      </c>
      <c r="E261" s="85" t="s">
        <v>446</v>
      </c>
      <c r="F261" s="51">
        <v>1500</v>
      </c>
    </row>
    <row r="262" s="1" customFormat="1" ht="26" customHeight="1" spans="1:6">
      <c r="A262" s="47">
        <v>259</v>
      </c>
      <c r="B262" s="25" t="s">
        <v>418</v>
      </c>
      <c r="C262" s="25" t="s">
        <v>442</v>
      </c>
      <c r="D262" s="91" t="s">
        <v>458</v>
      </c>
      <c r="E262" s="85" t="s">
        <v>446</v>
      </c>
      <c r="F262" s="51">
        <v>1500</v>
      </c>
    </row>
    <row r="263" s="13" customFormat="1" ht="26" customHeight="1" spans="1:6">
      <c r="A263" s="47">
        <v>260</v>
      </c>
      <c r="B263" s="92" t="s">
        <v>418</v>
      </c>
      <c r="C263" s="93" t="s">
        <v>442</v>
      </c>
      <c r="D263" s="23" t="s">
        <v>459</v>
      </c>
      <c r="E263" s="94" t="s">
        <v>34</v>
      </c>
      <c r="F263" s="51">
        <v>1500</v>
      </c>
    </row>
    <row r="264" s="1" customFormat="1" ht="26" customHeight="1" spans="1:6">
      <c r="A264" s="47">
        <v>261</v>
      </c>
      <c r="B264" s="23" t="s">
        <v>418</v>
      </c>
      <c r="C264" s="89" t="s">
        <v>460</v>
      </c>
      <c r="D264" s="95" t="s">
        <v>461</v>
      </c>
      <c r="E264" s="96" t="s">
        <v>462</v>
      </c>
      <c r="F264" s="51">
        <v>1500</v>
      </c>
    </row>
    <row r="265" s="1" customFormat="1" ht="26" customHeight="1" spans="1:6">
      <c r="A265" s="47">
        <v>262</v>
      </c>
      <c r="B265" s="23" t="s">
        <v>418</v>
      </c>
      <c r="C265" s="89" t="s">
        <v>460</v>
      </c>
      <c r="D265" s="95" t="s">
        <v>463</v>
      </c>
      <c r="E265" s="96" t="s">
        <v>464</v>
      </c>
      <c r="F265" s="51">
        <v>1500</v>
      </c>
    </row>
    <row r="266" s="1" customFormat="1" ht="26" customHeight="1" spans="1:6">
      <c r="A266" s="47">
        <v>263</v>
      </c>
      <c r="B266" s="23" t="s">
        <v>418</v>
      </c>
      <c r="C266" s="89" t="s">
        <v>460</v>
      </c>
      <c r="D266" s="23" t="s">
        <v>465</v>
      </c>
      <c r="E266" s="86" t="s">
        <v>37</v>
      </c>
      <c r="F266" s="51">
        <v>1500</v>
      </c>
    </row>
    <row r="267" s="1" customFormat="1" ht="26" customHeight="1" spans="1:6">
      <c r="A267" s="47">
        <v>264</v>
      </c>
      <c r="B267" s="23" t="s">
        <v>418</v>
      </c>
      <c r="C267" s="23" t="s">
        <v>466</v>
      </c>
      <c r="D267" s="23" t="s">
        <v>467</v>
      </c>
      <c r="E267" s="86" t="s">
        <v>112</v>
      </c>
      <c r="F267" s="51">
        <v>1500</v>
      </c>
    </row>
    <row r="268" s="1" customFormat="1" ht="26" customHeight="1" spans="1:6">
      <c r="A268" s="47">
        <v>265</v>
      </c>
      <c r="B268" s="23" t="s">
        <v>418</v>
      </c>
      <c r="C268" s="23" t="s">
        <v>466</v>
      </c>
      <c r="D268" s="89" t="s">
        <v>468</v>
      </c>
      <c r="E268" s="90" t="s">
        <v>53</v>
      </c>
      <c r="F268" s="51">
        <v>1500</v>
      </c>
    </row>
    <row r="269" s="1" customFormat="1" ht="26" customHeight="1" spans="1:6">
      <c r="A269" s="47">
        <v>266</v>
      </c>
      <c r="B269" s="23" t="s">
        <v>418</v>
      </c>
      <c r="C269" s="25" t="s">
        <v>469</v>
      </c>
      <c r="D269" s="23" t="s">
        <v>470</v>
      </c>
      <c r="E269" s="86" t="s">
        <v>471</v>
      </c>
      <c r="F269" s="51">
        <v>1500</v>
      </c>
    </row>
    <row r="270" s="1" customFormat="1" ht="26" customHeight="1" spans="1:6">
      <c r="A270" s="47">
        <v>267</v>
      </c>
      <c r="B270" s="23" t="s">
        <v>418</v>
      </c>
      <c r="C270" s="25" t="s">
        <v>469</v>
      </c>
      <c r="D270" s="23" t="s">
        <v>472</v>
      </c>
      <c r="E270" s="86" t="s">
        <v>197</v>
      </c>
      <c r="F270" s="51">
        <v>1500</v>
      </c>
    </row>
    <row r="271" s="1" customFormat="1" ht="26" customHeight="1" spans="1:6">
      <c r="A271" s="47">
        <v>268</v>
      </c>
      <c r="B271" s="23" t="s">
        <v>418</v>
      </c>
      <c r="C271" s="25" t="s">
        <v>469</v>
      </c>
      <c r="D271" s="23" t="s">
        <v>473</v>
      </c>
      <c r="E271" s="86" t="s">
        <v>71</v>
      </c>
      <c r="F271" s="51">
        <v>1500</v>
      </c>
    </row>
    <row r="272" s="1" customFormat="1" ht="26" customHeight="1" spans="1:6">
      <c r="A272" s="47">
        <v>269</v>
      </c>
      <c r="B272" s="23" t="s">
        <v>418</v>
      </c>
      <c r="C272" s="25" t="s">
        <v>469</v>
      </c>
      <c r="D272" s="87" t="s">
        <v>474</v>
      </c>
      <c r="E272" s="86" t="s">
        <v>298</v>
      </c>
      <c r="F272" s="51">
        <v>1500</v>
      </c>
    </row>
    <row r="273" s="1" customFormat="1" ht="26" customHeight="1" spans="1:6">
      <c r="A273" s="47">
        <v>270</v>
      </c>
      <c r="B273" s="23" t="s">
        <v>418</v>
      </c>
      <c r="C273" s="25" t="s">
        <v>469</v>
      </c>
      <c r="D273" s="25" t="s">
        <v>475</v>
      </c>
      <c r="E273" s="86" t="s">
        <v>378</v>
      </c>
      <c r="F273" s="51">
        <v>1500</v>
      </c>
    </row>
    <row r="274" s="1" customFormat="1" ht="26" customHeight="1" spans="1:6">
      <c r="A274" s="47">
        <v>271</v>
      </c>
      <c r="B274" s="23" t="s">
        <v>418</v>
      </c>
      <c r="C274" s="25" t="s">
        <v>469</v>
      </c>
      <c r="D274" s="25" t="s">
        <v>476</v>
      </c>
      <c r="E274" s="86" t="s">
        <v>477</v>
      </c>
      <c r="F274" s="51">
        <v>1500</v>
      </c>
    </row>
    <row r="275" s="1" customFormat="1" ht="26" customHeight="1" spans="1:6">
      <c r="A275" s="47">
        <v>272</v>
      </c>
      <c r="B275" s="23" t="s">
        <v>418</v>
      </c>
      <c r="C275" s="25" t="s">
        <v>469</v>
      </c>
      <c r="D275" s="25" t="s">
        <v>478</v>
      </c>
      <c r="E275" s="86" t="s">
        <v>479</v>
      </c>
      <c r="F275" s="51">
        <v>1500</v>
      </c>
    </row>
    <row r="276" s="1" customFormat="1" ht="26" customHeight="1" spans="1:6">
      <c r="A276" s="47">
        <v>273</v>
      </c>
      <c r="B276" s="23" t="s">
        <v>418</v>
      </c>
      <c r="C276" s="25" t="s">
        <v>469</v>
      </c>
      <c r="D276" s="25" t="s">
        <v>480</v>
      </c>
      <c r="E276" s="86" t="s">
        <v>237</v>
      </c>
      <c r="F276" s="51">
        <v>1500</v>
      </c>
    </row>
    <row r="277" s="1" customFormat="1" ht="26" customHeight="1" spans="1:6">
      <c r="A277" s="47">
        <v>274</v>
      </c>
      <c r="B277" s="23" t="s">
        <v>418</v>
      </c>
      <c r="C277" s="25" t="s">
        <v>469</v>
      </c>
      <c r="D277" s="25" t="s">
        <v>481</v>
      </c>
      <c r="E277" s="85" t="s">
        <v>89</v>
      </c>
      <c r="F277" s="51">
        <v>1500</v>
      </c>
    </row>
    <row r="278" s="1" customFormat="1" ht="26" customHeight="1" spans="1:6">
      <c r="A278" s="47">
        <v>275</v>
      </c>
      <c r="B278" s="89" t="s">
        <v>418</v>
      </c>
      <c r="C278" s="97" t="s">
        <v>482</v>
      </c>
      <c r="D278" s="97" t="s">
        <v>483</v>
      </c>
      <c r="E278" s="98" t="s">
        <v>75</v>
      </c>
      <c r="F278" s="51">
        <v>1500</v>
      </c>
    </row>
    <row r="279" s="1" customFormat="1" ht="26" customHeight="1" spans="1:6">
      <c r="A279" s="47">
        <v>276</v>
      </c>
      <c r="B279" s="23" t="s">
        <v>418</v>
      </c>
      <c r="C279" s="23" t="s">
        <v>484</v>
      </c>
      <c r="D279" s="23" t="s">
        <v>485</v>
      </c>
      <c r="E279" s="86" t="s">
        <v>298</v>
      </c>
      <c r="F279" s="51">
        <v>1500</v>
      </c>
    </row>
    <row r="280" s="13" customFormat="1" ht="26" customHeight="1" spans="1:6">
      <c r="A280" s="47">
        <v>277</v>
      </c>
      <c r="B280" s="23" t="s">
        <v>418</v>
      </c>
      <c r="C280" s="23" t="s">
        <v>484</v>
      </c>
      <c r="D280" s="23" t="s">
        <v>486</v>
      </c>
      <c r="E280" s="86" t="s">
        <v>53</v>
      </c>
      <c r="F280" s="51">
        <v>1500</v>
      </c>
    </row>
    <row r="281" s="1" customFormat="1" ht="26" customHeight="1" spans="1:6">
      <c r="A281" s="47">
        <v>278</v>
      </c>
      <c r="B281" s="23" t="s">
        <v>418</v>
      </c>
      <c r="C281" s="23" t="s">
        <v>484</v>
      </c>
      <c r="D281" s="23" t="s">
        <v>487</v>
      </c>
      <c r="E281" s="86" t="s">
        <v>298</v>
      </c>
      <c r="F281" s="51">
        <v>1500</v>
      </c>
    </row>
    <row r="282" s="1" customFormat="1" ht="26" customHeight="1" spans="1:6">
      <c r="A282" s="47">
        <v>279</v>
      </c>
      <c r="B282" s="23" t="s">
        <v>418</v>
      </c>
      <c r="C282" s="23" t="s">
        <v>484</v>
      </c>
      <c r="D282" s="25" t="s">
        <v>488</v>
      </c>
      <c r="E282" s="86" t="s">
        <v>489</v>
      </c>
      <c r="F282" s="51">
        <v>1500</v>
      </c>
    </row>
    <row r="283" s="13" customFormat="1" ht="26" customHeight="1" spans="1:6">
      <c r="A283" s="47">
        <v>280</v>
      </c>
      <c r="B283" s="23" t="s">
        <v>418</v>
      </c>
      <c r="C283" s="23" t="s">
        <v>484</v>
      </c>
      <c r="D283" s="25" t="s">
        <v>490</v>
      </c>
      <c r="E283" s="85" t="s">
        <v>34</v>
      </c>
      <c r="F283" s="51">
        <v>1500</v>
      </c>
    </row>
    <row r="284" s="11" customFormat="1" ht="26" customHeight="1" spans="1:6">
      <c r="A284" s="47">
        <v>281</v>
      </c>
      <c r="B284" s="23" t="s">
        <v>418</v>
      </c>
      <c r="C284" s="23" t="s">
        <v>484</v>
      </c>
      <c r="D284" s="25" t="s">
        <v>491</v>
      </c>
      <c r="E284" s="85" t="s">
        <v>462</v>
      </c>
      <c r="F284" s="51">
        <v>1500</v>
      </c>
    </row>
    <row r="285" s="1" customFormat="1" ht="26" customHeight="1" spans="1:6">
      <c r="A285" s="47">
        <v>282</v>
      </c>
      <c r="B285" s="23" t="s">
        <v>418</v>
      </c>
      <c r="C285" s="23" t="s">
        <v>484</v>
      </c>
      <c r="D285" s="25" t="s">
        <v>492</v>
      </c>
      <c r="E285" s="85" t="s">
        <v>65</v>
      </c>
      <c r="F285" s="51">
        <v>1500</v>
      </c>
    </row>
    <row r="286" s="1" customFormat="1" ht="26" customHeight="1" spans="1:6">
      <c r="A286" s="47">
        <v>283</v>
      </c>
      <c r="B286" s="23" t="s">
        <v>418</v>
      </c>
      <c r="C286" s="23" t="s">
        <v>484</v>
      </c>
      <c r="D286" s="25" t="s">
        <v>493</v>
      </c>
      <c r="E286" s="86" t="s">
        <v>208</v>
      </c>
      <c r="F286" s="51">
        <v>1500</v>
      </c>
    </row>
    <row r="287" s="1" customFormat="1" ht="26" customHeight="1" spans="1:6">
      <c r="A287" s="47">
        <v>284</v>
      </c>
      <c r="B287" s="23" t="s">
        <v>418</v>
      </c>
      <c r="C287" s="23" t="s">
        <v>484</v>
      </c>
      <c r="D287" s="25" t="s">
        <v>494</v>
      </c>
      <c r="E287" s="85" t="s">
        <v>24</v>
      </c>
      <c r="F287" s="51">
        <v>1500</v>
      </c>
    </row>
    <row r="288" s="1" customFormat="1" ht="26" customHeight="1" spans="1:6">
      <c r="A288" s="47">
        <v>285</v>
      </c>
      <c r="B288" s="23" t="s">
        <v>418</v>
      </c>
      <c r="C288" s="23" t="s">
        <v>495</v>
      </c>
      <c r="D288" s="25" t="s">
        <v>496</v>
      </c>
      <c r="E288" s="85" t="s">
        <v>139</v>
      </c>
      <c r="F288" s="51">
        <v>1500</v>
      </c>
    </row>
    <row r="289" s="1" customFormat="1" ht="26" customHeight="1" spans="1:6">
      <c r="A289" s="47">
        <v>286</v>
      </c>
      <c r="B289" s="23" t="s">
        <v>418</v>
      </c>
      <c r="C289" s="23" t="s">
        <v>495</v>
      </c>
      <c r="D289" s="25" t="s">
        <v>497</v>
      </c>
      <c r="E289" s="85" t="s">
        <v>311</v>
      </c>
      <c r="F289" s="51">
        <v>1500</v>
      </c>
    </row>
    <row r="290" s="13" customFormat="1" ht="26" customHeight="1" spans="1:6">
      <c r="A290" s="47">
        <v>287</v>
      </c>
      <c r="B290" s="23" t="s">
        <v>418</v>
      </c>
      <c r="C290" s="23" t="s">
        <v>495</v>
      </c>
      <c r="D290" s="25" t="s">
        <v>498</v>
      </c>
      <c r="E290" s="85" t="s">
        <v>499</v>
      </c>
      <c r="F290" s="51">
        <v>1500</v>
      </c>
    </row>
    <row r="291" s="1" customFormat="1" ht="26" customHeight="1" spans="1:6">
      <c r="A291" s="47">
        <v>288</v>
      </c>
      <c r="B291" s="23" t="s">
        <v>418</v>
      </c>
      <c r="C291" s="23" t="s">
        <v>495</v>
      </c>
      <c r="D291" s="25" t="s">
        <v>500</v>
      </c>
      <c r="E291" s="85" t="s">
        <v>501</v>
      </c>
      <c r="F291" s="51">
        <v>1500</v>
      </c>
    </row>
    <row r="292" s="1" customFormat="1" ht="26" customHeight="1" spans="1:6">
      <c r="A292" s="47">
        <v>289</v>
      </c>
      <c r="B292" s="23" t="s">
        <v>418</v>
      </c>
      <c r="C292" s="23" t="s">
        <v>495</v>
      </c>
      <c r="D292" s="25" t="s">
        <v>502</v>
      </c>
      <c r="E292" s="85" t="s">
        <v>503</v>
      </c>
      <c r="F292" s="51">
        <v>1500</v>
      </c>
    </row>
    <row r="293" s="1" customFormat="1" ht="26" customHeight="1" spans="1:6">
      <c r="A293" s="47">
        <v>290</v>
      </c>
      <c r="B293" s="23" t="s">
        <v>418</v>
      </c>
      <c r="C293" s="23" t="s">
        <v>495</v>
      </c>
      <c r="D293" s="23" t="s">
        <v>504</v>
      </c>
      <c r="E293" s="86" t="s">
        <v>505</v>
      </c>
      <c r="F293" s="51">
        <v>1500</v>
      </c>
    </row>
    <row r="294" s="1" customFormat="1" ht="26" customHeight="1" spans="1:6">
      <c r="A294" s="47">
        <v>291</v>
      </c>
      <c r="B294" s="82" t="s">
        <v>418</v>
      </c>
      <c r="C294" s="82" t="s">
        <v>495</v>
      </c>
      <c r="D294" s="82" t="s">
        <v>506</v>
      </c>
      <c r="E294" s="99" t="s">
        <v>507</v>
      </c>
      <c r="F294" s="51">
        <v>1500</v>
      </c>
    </row>
    <row r="295" s="1" customFormat="1" ht="26" customHeight="1" spans="1:6">
      <c r="A295" s="47">
        <v>292</v>
      </c>
      <c r="B295" s="25" t="s">
        <v>418</v>
      </c>
      <c r="C295" s="25" t="s">
        <v>508</v>
      </c>
      <c r="D295" s="25" t="s">
        <v>509</v>
      </c>
      <c r="E295" s="85" t="s">
        <v>510</v>
      </c>
      <c r="F295" s="51">
        <v>1500</v>
      </c>
    </row>
    <row r="296" s="1" customFormat="1" ht="26" customHeight="1" spans="1:6">
      <c r="A296" s="47">
        <v>293</v>
      </c>
      <c r="B296" s="25" t="s">
        <v>418</v>
      </c>
      <c r="C296" s="25" t="s">
        <v>508</v>
      </c>
      <c r="D296" s="25" t="s">
        <v>511</v>
      </c>
      <c r="E296" s="85" t="s">
        <v>34</v>
      </c>
      <c r="F296" s="51">
        <v>1500</v>
      </c>
    </row>
    <row r="297" s="1" customFormat="1" ht="26" customHeight="1" spans="1:6">
      <c r="A297" s="47">
        <v>294</v>
      </c>
      <c r="B297" s="25" t="s">
        <v>418</v>
      </c>
      <c r="C297" s="25" t="s">
        <v>508</v>
      </c>
      <c r="D297" s="25" t="s">
        <v>512</v>
      </c>
      <c r="E297" s="85" t="s">
        <v>63</v>
      </c>
      <c r="F297" s="51">
        <v>1500</v>
      </c>
    </row>
    <row r="298" s="1" customFormat="1" ht="26" customHeight="1" spans="1:6">
      <c r="A298" s="47">
        <v>295</v>
      </c>
      <c r="B298" s="25" t="s">
        <v>418</v>
      </c>
      <c r="C298" s="25" t="s">
        <v>508</v>
      </c>
      <c r="D298" s="25" t="s">
        <v>513</v>
      </c>
      <c r="E298" s="85" t="s">
        <v>136</v>
      </c>
      <c r="F298" s="51">
        <v>1500</v>
      </c>
    </row>
    <row r="299" s="1" customFormat="1" ht="26" customHeight="1" spans="1:6">
      <c r="A299" s="47">
        <v>296</v>
      </c>
      <c r="B299" s="25" t="s">
        <v>418</v>
      </c>
      <c r="C299" s="25" t="s">
        <v>508</v>
      </c>
      <c r="D299" s="25" t="s">
        <v>514</v>
      </c>
      <c r="E299" s="85" t="s">
        <v>515</v>
      </c>
      <c r="F299" s="51">
        <v>1500</v>
      </c>
    </row>
    <row r="300" s="1" customFormat="1" ht="26" customHeight="1" spans="1:6">
      <c r="A300" s="47">
        <v>297</v>
      </c>
      <c r="B300" s="25" t="s">
        <v>418</v>
      </c>
      <c r="C300" s="25" t="s">
        <v>508</v>
      </c>
      <c r="D300" s="25" t="s">
        <v>516</v>
      </c>
      <c r="E300" s="85" t="s">
        <v>517</v>
      </c>
      <c r="F300" s="51">
        <v>1500</v>
      </c>
    </row>
    <row r="301" s="1" customFormat="1" ht="26" customHeight="1" spans="1:6">
      <c r="A301" s="47">
        <v>298</v>
      </c>
      <c r="B301" s="25" t="s">
        <v>418</v>
      </c>
      <c r="C301" s="25" t="s">
        <v>508</v>
      </c>
      <c r="D301" s="25" t="s">
        <v>518</v>
      </c>
      <c r="E301" s="85" t="s">
        <v>89</v>
      </c>
      <c r="F301" s="51">
        <v>1500</v>
      </c>
    </row>
    <row r="302" s="1" customFormat="1" ht="26" customHeight="1" spans="1:6">
      <c r="A302" s="47">
        <v>299</v>
      </c>
      <c r="B302" s="25" t="s">
        <v>418</v>
      </c>
      <c r="C302" s="25" t="s">
        <v>508</v>
      </c>
      <c r="D302" s="25" t="s">
        <v>519</v>
      </c>
      <c r="E302" s="85" t="s">
        <v>77</v>
      </c>
      <c r="F302" s="51">
        <v>1500</v>
      </c>
    </row>
    <row r="303" s="1" customFormat="1" ht="26" customHeight="1" spans="1:6">
      <c r="A303" s="47">
        <v>300</v>
      </c>
      <c r="B303" s="25" t="s">
        <v>418</v>
      </c>
      <c r="C303" s="25" t="s">
        <v>508</v>
      </c>
      <c r="D303" s="25" t="s">
        <v>520</v>
      </c>
      <c r="E303" s="85" t="s">
        <v>89</v>
      </c>
      <c r="F303" s="51">
        <v>1500</v>
      </c>
    </row>
    <row r="304" s="1" customFormat="1" ht="26" customHeight="1" spans="1:6">
      <c r="A304" s="47">
        <v>301</v>
      </c>
      <c r="B304" s="25" t="s">
        <v>418</v>
      </c>
      <c r="C304" s="25" t="s">
        <v>508</v>
      </c>
      <c r="D304" s="25" t="s">
        <v>521</v>
      </c>
      <c r="E304" s="85" t="s">
        <v>114</v>
      </c>
      <c r="F304" s="51">
        <v>1500</v>
      </c>
    </row>
    <row r="305" s="2" customFormat="1" ht="26" customHeight="1" spans="1:6">
      <c r="A305" s="47">
        <v>302</v>
      </c>
      <c r="B305" s="83" t="s">
        <v>522</v>
      </c>
      <c r="C305" s="83" t="s">
        <v>523</v>
      </c>
      <c r="D305" s="100" t="s">
        <v>524</v>
      </c>
      <c r="E305" s="84" t="s">
        <v>63</v>
      </c>
      <c r="F305" s="51">
        <v>1500</v>
      </c>
    </row>
    <row r="306" s="2" customFormat="1" ht="26" customHeight="1" spans="1:6">
      <c r="A306" s="47">
        <v>303</v>
      </c>
      <c r="B306" s="83" t="s">
        <v>522</v>
      </c>
      <c r="C306" s="83" t="s">
        <v>523</v>
      </c>
      <c r="D306" s="100" t="s">
        <v>525</v>
      </c>
      <c r="E306" s="84" t="s">
        <v>526</v>
      </c>
      <c r="F306" s="51">
        <v>1500</v>
      </c>
    </row>
    <row r="307" s="2" customFormat="1" ht="26" customHeight="1" spans="1:6">
      <c r="A307" s="47">
        <v>304</v>
      </c>
      <c r="B307" s="83" t="s">
        <v>522</v>
      </c>
      <c r="C307" s="83" t="s">
        <v>523</v>
      </c>
      <c r="D307" s="100" t="s">
        <v>527</v>
      </c>
      <c r="E307" s="84" t="s">
        <v>528</v>
      </c>
      <c r="F307" s="51">
        <v>1500</v>
      </c>
    </row>
    <row r="308" s="12" customFormat="1" ht="26" customHeight="1" spans="1:6">
      <c r="A308" s="47">
        <v>305</v>
      </c>
      <c r="B308" s="83" t="s">
        <v>522</v>
      </c>
      <c r="C308" s="83" t="s">
        <v>523</v>
      </c>
      <c r="D308" s="100" t="s">
        <v>529</v>
      </c>
      <c r="E308" s="84" t="s">
        <v>101</v>
      </c>
      <c r="F308" s="51">
        <v>1500</v>
      </c>
    </row>
    <row r="309" s="3" customFormat="1" ht="26" customHeight="1" spans="1:6">
      <c r="A309" s="47">
        <v>306</v>
      </c>
      <c r="B309" s="83" t="s">
        <v>522</v>
      </c>
      <c r="C309" s="83" t="s">
        <v>523</v>
      </c>
      <c r="D309" s="100" t="s">
        <v>530</v>
      </c>
      <c r="E309" s="84" t="s">
        <v>531</v>
      </c>
      <c r="F309" s="51">
        <v>1500</v>
      </c>
    </row>
    <row r="310" s="2" customFormat="1" ht="26" customHeight="1" spans="1:6">
      <c r="A310" s="47">
        <v>307</v>
      </c>
      <c r="B310" s="83" t="s">
        <v>522</v>
      </c>
      <c r="C310" s="83" t="s">
        <v>532</v>
      </c>
      <c r="D310" s="100" t="s">
        <v>533</v>
      </c>
      <c r="E310" s="84" t="s">
        <v>292</v>
      </c>
      <c r="F310" s="51">
        <v>1500</v>
      </c>
    </row>
    <row r="311" s="2" customFormat="1" ht="26" customHeight="1" spans="1:6">
      <c r="A311" s="47">
        <v>308</v>
      </c>
      <c r="B311" s="83" t="s">
        <v>522</v>
      </c>
      <c r="C311" s="83" t="s">
        <v>532</v>
      </c>
      <c r="D311" s="100" t="s">
        <v>534</v>
      </c>
      <c r="E311" s="84" t="s">
        <v>535</v>
      </c>
      <c r="F311" s="51">
        <v>1500</v>
      </c>
    </row>
    <row r="312" s="2" customFormat="1" ht="26" customHeight="1" spans="1:6">
      <c r="A312" s="47">
        <v>309</v>
      </c>
      <c r="B312" s="83" t="s">
        <v>522</v>
      </c>
      <c r="C312" s="100" t="s">
        <v>532</v>
      </c>
      <c r="D312" s="100" t="s">
        <v>536</v>
      </c>
      <c r="E312" s="101" t="s">
        <v>75</v>
      </c>
      <c r="F312" s="51">
        <v>1500</v>
      </c>
    </row>
    <row r="313" s="4" customFormat="1" ht="26" customHeight="1" spans="1:6">
      <c r="A313" s="47">
        <v>310</v>
      </c>
      <c r="B313" s="83" t="s">
        <v>522</v>
      </c>
      <c r="C313" s="83" t="s">
        <v>532</v>
      </c>
      <c r="D313" s="100" t="s">
        <v>537</v>
      </c>
      <c r="E313" s="84" t="s">
        <v>538</v>
      </c>
      <c r="F313" s="51">
        <v>1500</v>
      </c>
    </row>
    <row r="314" s="2" customFormat="1" ht="26" customHeight="1" spans="1:6">
      <c r="A314" s="47">
        <v>311</v>
      </c>
      <c r="B314" s="83" t="s">
        <v>522</v>
      </c>
      <c r="C314" s="83" t="s">
        <v>532</v>
      </c>
      <c r="D314" s="100" t="s">
        <v>539</v>
      </c>
      <c r="E314" s="84" t="s">
        <v>540</v>
      </c>
      <c r="F314" s="51">
        <v>1500</v>
      </c>
    </row>
    <row r="315" s="2" customFormat="1" ht="26" customHeight="1" spans="1:6">
      <c r="A315" s="47">
        <v>312</v>
      </c>
      <c r="B315" s="83" t="s">
        <v>522</v>
      </c>
      <c r="C315" s="83" t="s">
        <v>532</v>
      </c>
      <c r="D315" s="100" t="s">
        <v>541</v>
      </c>
      <c r="E315" s="84" t="s">
        <v>542</v>
      </c>
      <c r="F315" s="51">
        <v>1500</v>
      </c>
    </row>
    <row r="316" s="2" customFormat="1" ht="26" customHeight="1" spans="1:6">
      <c r="A316" s="47">
        <v>313</v>
      </c>
      <c r="B316" s="83" t="s">
        <v>522</v>
      </c>
      <c r="C316" s="83" t="s">
        <v>532</v>
      </c>
      <c r="D316" s="100" t="s">
        <v>543</v>
      </c>
      <c r="E316" s="84" t="s">
        <v>227</v>
      </c>
      <c r="F316" s="51">
        <v>1500</v>
      </c>
    </row>
    <row r="317" s="4" customFormat="1" ht="26" customHeight="1" spans="1:6">
      <c r="A317" s="47">
        <v>314</v>
      </c>
      <c r="B317" s="83" t="s">
        <v>522</v>
      </c>
      <c r="C317" s="83" t="s">
        <v>532</v>
      </c>
      <c r="D317" s="100" t="s">
        <v>544</v>
      </c>
      <c r="E317" s="84" t="s">
        <v>545</v>
      </c>
      <c r="F317" s="51">
        <v>1500</v>
      </c>
    </row>
    <row r="318" s="4" customFormat="1" ht="26" customHeight="1" spans="1:6">
      <c r="A318" s="47">
        <v>315</v>
      </c>
      <c r="B318" s="83" t="s">
        <v>522</v>
      </c>
      <c r="C318" s="83" t="s">
        <v>546</v>
      </c>
      <c r="D318" s="100" t="s">
        <v>547</v>
      </c>
      <c r="E318" s="84" t="s">
        <v>63</v>
      </c>
      <c r="F318" s="51">
        <v>1500</v>
      </c>
    </row>
    <row r="319" s="7" customFormat="1" ht="26" customHeight="1" spans="1:6">
      <c r="A319" s="47">
        <v>316</v>
      </c>
      <c r="B319" s="83" t="s">
        <v>522</v>
      </c>
      <c r="C319" s="83" t="s">
        <v>546</v>
      </c>
      <c r="D319" s="100" t="s">
        <v>548</v>
      </c>
      <c r="E319" s="84" t="s">
        <v>549</v>
      </c>
      <c r="F319" s="51">
        <v>1500</v>
      </c>
    </row>
    <row r="320" s="1" customFormat="1" ht="26" customHeight="1" spans="1:6">
      <c r="A320" s="47">
        <v>317</v>
      </c>
      <c r="B320" s="83" t="s">
        <v>522</v>
      </c>
      <c r="C320" s="83" t="s">
        <v>546</v>
      </c>
      <c r="D320" s="100" t="s">
        <v>550</v>
      </c>
      <c r="E320" s="84" t="s">
        <v>551</v>
      </c>
      <c r="F320" s="51">
        <v>1500</v>
      </c>
    </row>
    <row r="321" s="1" customFormat="1" ht="26" customHeight="1" spans="1:6">
      <c r="A321" s="47">
        <v>318</v>
      </c>
      <c r="B321" s="83" t="s">
        <v>522</v>
      </c>
      <c r="C321" s="83" t="s">
        <v>546</v>
      </c>
      <c r="D321" s="100" t="s">
        <v>552</v>
      </c>
      <c r="E321" s="84" t="s">
        <v>553</v>
      </c>
      <c r="F321" s="51">
        <v>1500</v>
      </c>
    </row>
    <row r="322" s="8" customFormat="1" ht="26" customHeight="1" spans="1:6">
      <c r="A322" s="47">
        <v>319</v>
      </c>
      <c r="B322" s="83" t="s">
        <v>522</v>
      </c>
      <c r="C322" s="83" t="s">
        <v>546</v>
      </c>
      <c r="D322" s="100" t="s">
        <v>554</v>
      </c>
      <c r="E322" s="84" t="s">
        <v>370</v>
      </c>
      <c r="F322" s="51">
        <v>1500</v>
      </c>
    </row>
    <row r="323" s="9" customFormat="1" ht="26" customHeight="1" spans="1:6">
      <c r="A323" s="47">
        <v>320</v>
      </c>
      <c r="B323" s="83" t="s">
        <v>522</v>
      </c>
      <c r="C323" s="83" t="s">
        <v>546</v>
      </c>
      <c r="D323" s="100" t="s">
        <v>555</v>
      </c>
      <c r="E323" s="84" t="s">
        <v>136</v>
      </c>
      <c r="F323" s="51">
        <v>1500</v>
      </c>
    </row>
    <row r="324" s="9" customFormat="1" ht="26" customHeight="1" spans="1:6">
      <c r="A324" s="47">
        <v>321</v>
      </c>
      <c r="B324" s="83" t="s">
        <v>522</v>
      </c>
      <c r="C324" s="83" t="s">
        <v>546</v>
      </c>
      <c r="D324" s="100" t="s">
        <v>556</v>
      </c>
      <c r="E324" s="84" t="s">
        <v>557</v>
      </c>
      <c r="F324" s="51">
        <v>1500</v>
      </c>
    </row>
    <row r="325" s="10" customFormat="1" ht="26" customHeight="1" spans="1:6">
      <c r="A325" s="47">
        <v>322</v>
      </c>
      <c r="B325" s="83" t="s">
        <v>522</v>
      </c>
      <c r="C325" s="83" t="s">
        <v>546</v>
      </c>
      <c r="D325" s="100" t="s">
        <v>558</v>
      </c>
      <c r="E325" s="84" t="s">
        <v>559</v>
      </c>
      <c r="F325" s="51">
        <v>1500</v>
      </c>
    </row>
    <row r="326" s="10" customFormat="1" ht="26" customHeight="1" spans="1:6">
      <c r="A326" s="47">
        <v>323</v>
      </c>
      <c r="B326" s="83" t="s">
        <v>522</v>
      </c>
      <c r="C326" s="83" t="s">
        <v>546</v>
      </c>
      <c r="D326" s="100" t="s">
        <v>560</v>
      </c>
      <c r="E326" s="84" t="s">
        <v>53</v>
      </c>
      <c r="F326" s="51">
        <v>1500</v>
      </c>
    </row>
    <row r="327" s="1" customFormat="1" ht="26" customHeight="1" spans="1:6">
      <c r="A327" s="47">
        <v>324</v>
      </c>
      <c r="B327" s="83" t="s">
        <v>522</v>
      </c>
      <c r="C327" s="83" t="s">
        <v>561</v>
      </c>
      <c r="D327" s="100" t="s">
        <v>562</v>
      </c>
      <c r="E327" s="84" t="s">
        <v>71</v>
      </c>
      <c r="F327" s="51">
        <v>1500</v>
      </c>
    </row>
    <row r="328" s="1" customFormat="1" ht="26" customHeight="1" spans="1:6">
      <c r="A328" s="47">
        <v>325</v>
      </c>
      <c r="B328" s="83" t="s">
        <v>522</v>
      </c>
      <c r="C328" s="83" t="s">
        <v>561</v>
      </c>
      <c r="D328" s="100" t="s">
        <v>563</v>
      </c>
      <c r="E328" s="84" t="s">
        <v>564</v>
      </c>
      <c r="F328" s="51">
        <v>1500</v>
      </c>
    </row>
    <row r="329" s="1" customFormat="1" ht="26" customHeight="1" spans="1:6">
      <c r="A329" s="47">
        <v>326</v>
      </c>
      <c r="B329" s="83" t="s">
        <v>522</v>
      </c>
      <c r="C329" s="83" t="s">
        <v>561</v>
      </c>
      <c r="D329" s="100" t="s">
        <v>565</v>
      </c>
      <c r="E329" s="84" t="s">
        <v>566</v>
      </c>
      <c r="F329" s="51">
        <v>1500</v>
      </c>
    </row>
    <row r="330" s="1" customFormat="1" ht="26" customHeight="1" spans="1:6">
      <c r="A330" s="47">
        <v>327</v>
      </c>
      <c r="B330" s="83" t="s">
        <v>522</v>
      </c>
      <c r="C330" s="83" t="s">
        <v>561</v>
      </c>
      <c r="D330" s="100" t="s">
        <v>567</v>
      </c>
      <c r="E330" s="84" t="s">
        <v>112</v>
      </c>
      <c r="F330" s="51">
        <v>1500</v>
      </c>
    </row>
    <row r="331" s="1" customFormat="1" ht="26" customHeight="1" spans="1:6">
      <c r="A331" s="47">
        <v>328</v>
      </c>
      <c r="B331" s="83" t="s">
        <v>522</v>
      </c>
      <c r="C331" s="83" t="s">
        <v>561</v>
      </c>
      <c r="D331" s="100" t="s">
        <v>568</v>
      </c>
      <c r="E331" s="84" t="s">
        <v>247</v>
      </c>
      <c r="F331" s="51">
        <v>1500</v>
      </c>
    </row>
    <row r="332" s="1" customFormat="1" ht="26" customHeight="1" spans="1:6">
      <c r="A332" s="47">
        <v>329</v>
      </c>
      <c r="B332" s="83" t="s">
        <v>522</v>
      </c>
      <c r="C332" s="83" t="s">
        <v>561</v>
      </c>
      <c r="D332" s="100" t="s">
        <v>569</v>
      </c>
      <c r="E332" s="84" t="s">
        <v>570</v>
      </c>
      <c r="F332" s="51">
        <v>1500</v>
      </c>
    </row>
    <row r="333" s="1" customFormat="1" ht="26" customHeight="1" spans="1:6">
      <c r="A333" s="47">
        <v>330</v>
      </c>
      <c r="B333" s="83" t="s">
        <v>522</v>
      </c>
      <c r="C333" s="83" t="s">
        <v>561</v>
      </c>
      <c r="D333" s="100" t="s">
        <v>571</v>
      </c>
      <c r="E333" s="84" t="s">
        <v>572</v>
      </c>
      <c r="F333" s="51">
        <v>1500</v>
      </c>
    </row>
    <row r="334" s="1" customFormat="1" ht="26" customHeight="1" spans="1:6">
      <c r="A334" s="47">
        <v>331</v>
      </c>
      <c r="B334" s="83" t="s">
        <v>522</v>
      </c>
      <c r="C334" s="83" t="s">
        <v>561</v>
      </c>
      <c r="D334" s="100" t="s">
        <v>573</v>
      </c>
      <c r="E334" s="84" t="s">
        <v>378</v>
      </c>
      <c r="F334" s="51">
        <v>1500</v>
      </c>
    </row>
    <row r="335" s="1" customFormat="1" ht="26" customHeight="1" spans="1:6">
      <c r="A335" s="47">
        <v>332</v>
      </c>
      <c r="B335" s="83" t="s">
        <v>522</v>
      </c>
      <c r="C335" s="83" t="s">
        <v>561</v>
      </c>
      <c r="D335" s="100" t="s">
        <v>574</v>
      </c>
      <c r="E335" s="84" t="s">
        <v>370</v>
      </c>
      <c r="F335" s="51">
        <v>1500</v>
      </c>
    </row>
    <row r="336" s="1" customFormat="1" ht="26" customHeight="1" spans="1:6">
      <c r="A336" s="47">
        <v>333</v>
      </c>
      <c r="B336" s="83" t="s">
        <v>522</v>
      </c>
      <c r="C336" s="83" t="s">
        <v>561</v>
      </c>
      <c r="D336" s="100" t="s">
        <v>575</v>
      </c>
      <c r="E336" s="84" t="s">
        <v>34</v>
      </c>
      <c r="F336" s="51">
        <v>1500</v>
      </c>
    </row>
    <row r="337" s="1" customFormat="1" ht="26" customHeight="1" spans="1:6">
      <c r="A337" s="47">
        <v>334</v>
      </c>
      <c r="B337" s="83" t="s">
        <v>522</v>
      </c>
      <c r="C337" s="83" t="s">
        <v>561</v>
      </c>
      <c r="D337" s="100" t="s">
        <v>576</v>
      </c>
      <c r="E337" s="84" t="s">
        <v>34</v>
      </c>
      <c r="F337" s="51">
        <v>1500</v>
      </c>
    </row>
    <row r="338" s="1" customFormat="1" ht="26" customHeight="1" spans="1:6">
      <c r="A338" s="47">
        <v>335</v>
      </c>
      <c r="B338" s="83" t="s">
        <v>522</v>
      </c>
      <c r="C338" s="83" t="s">
        <v>577</v>
      </c>
      <c r="D338" s="100" t="s">
        <v>578</v>
      </c>
      <c r="E338" s="84" t="s">
        <v>65</v>
      </c>
      <c r="F338" s="51">
        <v>1500</v>
      </c>
    </row>
    <row r="339" s="1" customFormat="1" ht="26" customHeight="1" spans="1:6">
      <c r="A339" s="47">
        <v>336</v>
      </c>
      <c r="B339" s="83" t="s">
        <v>522</v>
      </c>
      <c r="C339" s="83" t="s">
        <v>577</v>
      </c>
      <c r="D339" s="100" t="s">
        <v>579</v>
      </c>
      <c r="E339" s="84" t="s">
        <v>37</v>
      </c>
      <c r="F339" s="51">
        <v>1500</v>
      </c>
    </row>
    <row r="340" s="1" customFormat="1" ht="26" customHeight="1" spans="1:6">
      <c r="A340" s="47">
        <v>337</v>
      </c>
      <c r="B340" s="83" t="s">
        <v>522</v>
      </c>
      <c r="C340" s="83" t="s">
        <v>577</v>
      </c>
      <c r="D340" s="100" t="s">
        <v>580</v>
      </c>
      <c r="E340" s="84" t="s">
        <v>37</v>
      </c>
      <c r="F340" s="51">
        <v>1500</v>
      </c>
    </row>
    <row r="341" s="1" customFormat="1" ht="26" customHeight="1" spans="1:6">
      <c r="A341" s="47">
        <v>338</v>
      </c>
      <c r="B341" s="83" t="s">
        <v>522</v>
      </c>
      <c r="C341" s="83" t="s">
        <v>577</v>
      </c>
      <c r="D341" s="100" t="s">
        <v>581</v>
      </c>
      <c r="E341" s="84" t="s">
        <v>370</v>
      </c>
      <c r="F341" s="51">
        <v>1500</v>
      </c>
    </row>
    <row r="342" s="1" customFormat="1" ht="26" customHeight="1" spans="1:6">
      <c r="A342" s="47">
        <v>339</v>
      </c>
      <c r="B342" s="83" t="s">
        <v>522</v>
      </c>
      <c r="C342" s="83" t="s">
        <v>582</v>
      </c>
      <c r="D342" s="100" t="s">
        <v>583</v>
      </c>
      <c r="E342" s="84" t="s">
        <v>139</v>
      </c>
      <c r="F342" s="51">
        <v>1500</v>
      </c>
    </row>
    <row r="343" s="1" customFormat="1" ht="26" customHeight="1" spans="1:6">
      <c r="A343" s="47">
        <v>340</v>
      </c>
      <c r="B343" s="83" t="s">
        <v>522</v>
      </c>
      <c r="C343" s="83" t="s">
        <v>582</v>
      </c>
      <c r="D343" s="100" t="s">
        <v>584</v>
      </c>
      <c r="E343" s="84" t="s">
        <v>585</v>
      </c>
      <c r="F343" s="51">
        <v>1500</v>
      </c>
    </row>
    <row r="344" s="1" customFormat="1" ht="26" customHeight="1" spans="1:6">
      <c r="A344" s="47">
        <v>341</v>
      </c>
      <c r="B344" s="83" t="s">
        <v>522</v>
      </c>
      <c r="C344" s="83" t="s">
        <v>582</v>
      </c>
      <c r="D344" s="100" t="s">
        <v>586</v>
      </c>
      <c r="E344" s="84" t="s">
        <v>24</v>
      </c>
      <c r="F344" s="51">
        <v>1500</v>
      </c>
    </row>
    <row r="345" s="1" customFormat="1" ht="26" customHeight="1" spans="1:6">
      <c r="A345" s="47">
        <v>342</v>
      </c>
      <c r="B345" s="83" t="s">
        <v>522</v>
      </c>
      <c r="C345" s="83" t="s">
        <v>582</v>
      </c>
      <c r="D345" s="100" t="s">
        <v>587</v>
      </c>
      <c r="E345" s="84" t="s">
        <v>588</v>
      </c>
      <c r="F345" s="51">
        <v>1500</v>
      </c>
    </row>
    <row r="346" s="1" customFormat="1" ht="26" customHeight="1" spans="1:6">
      <c r="A346" s="47">
        <v>343</v>
      </c>
      <c r="B346" s="83" t="s">
        <v>522</v>
      </c>
      <c r="C346" s="83" t="s">
        <v>582</v>
      </c>
      <c r="D346" s="100" t="s">
        <v>589</v>
      </c>
      <c r="E346" s="84" t="s">
        <v>590</v>
      </c>
      <c r="F346" s="51">
        <v>1500</v>
      </c>
    </row>
    <row r="347" s="1" customFormat="1" ht="26" customHeight="1" spans="1:6">
      <c r="A347" s="47">
        <v>344</v>
      </c>
      <c r="B347" s="83" t="s">
        <v>522</v>
      </c>
      <c r="C347" s="83" t="s">
        <v>591</v>
      </c>
      <c r="D347" s="100" t="s">
        <v>592</v>
      </c>
      <c r="E347" s="84" t="s">
        <v>298</v>
      </c>
      <c r="F347" s="51">
        <v>1500</v>
      </c>
    </row>
    <row r="348" s="1" customFormat="1" ht="26" customHeight="1" spans="1:6">
      <c r="A348" s="47">
        <v>345</v>
      </c>
      <c r="B348" s="83" t="s">
        <v>522</v>
      </c>
      <c r="C348" s="83" t="s">
        <v>591</v>
      </c>
      <c r="D348" s="100" t="s">
        <v>593</v>
      </c>
      <c r="E348" s="84" t="s">
        <v>594</v>
      </c>
      <c r="F348" s="51">
        <v>1500</v>
      </c>
    </row>
    <row r="349" s="1" customFormat="1" ht="26" customHeight="1" spans="1:6">
      <c r="A349" s="47">
        <v>346</v>
      </c>
      <c r="B349" s="83" t="s">
        <v>522</v>
      </c>
      <c r="C349" s="83" t="s">
        <v>591</v>
      </c>
      <c r="D349" s="100" t="s">
        <v>595</v>
      </c>
      <c r="E349" s="84" t="s">
        <v>63</v>
      </c>
      <c r="F349" s="51">
        <v>1500</v>
      </c>
    </row>
    <row r="350" s="1" customFormat="1" ht="26" customHeight="1" spans="1:6">
      <c r="A350" s="47">
        <v>347</v>
      </c>
      <c r="B350" s="83" t="s">
        <v>522</v>
      </c>
      <c r="C350" s="83" t="s">
        <v>591</v>
      </c>
      <c r="D350" s="100" t="s">
        <v>596</v>
      </c>
      <c r="E350" s="84" t="s">
        <v>65</v>
      </c>
      <c r="F350" s="51">
        <v>1500</v>
      </c>
    </row>
    <row r="351" s="1" customFormat="1" ht="26" customHeight="1" spans="1:6">
      <c r="A351" s="47">
        <v>348</v>
      </c>
      <c r="B351" s="83" t="s">
        <v>522</v>
      </c>
      <c r="C351" s="83" t="s">
        <v>591</v>
      </c>
      <c r="D351" s="100" t="s">
        <v>597</v>
      </c>
      <c r="E351" s="84" t="s">
        <v>17</v>
      </c>
      <c r="F351" s="51">
        <v>1500</v>
      </c>
    </row>
    <row r="352" s="1" customFormat="1" ht="26" customHeight="1" spans="1:6">
      <c r="A352" s="47">
        <v>349</v>
      </c>
      <c r="B352" s="83" t="s">
        <v>522</v>
      </c>
      <c r="C352" s="83" t="s">
        <v>591</v>
      </c>
      <c r="D352" s="100" t="s">
        <v>598</v>
      </c>
      <c r="E352" s="84" t="s">
        <v>89</v>
      </c>
      <c r="F352" s="51">
        <v>1500</v>
      </c>
    </row>
    <row r="353" s="1" customFormat="1" ht="26" customHeight="1" spans="1:6">
      <c r="A353" s="47">
        <v>350</v>
      </c>
      <c r="B353" s="83" t="s">
        <v>522</v>
      </c>
      <c r="C353" s="83" t="s">
        <v>591</v>
      </c>
      <c r="D353" s="100" t="s">
        <v>599</v>
      </c>
      <c r="E353" s="84" t="s">
        <v>600</v>
      </c>
      <c r="F353" s="51">
        <v>1500</v>
      </c>
    </row>
    <row r="354" s="1" customFormat="1" ht="26" customHeight="1" spans="1:6">
      <c r="A354" s="47">
        <v>351</v>
      </c>
      <c r="B354" s="83" t="s">
        <v>522</v>
      </c>
      <c r="C354" s="83" t="s">
        <v>591</v>
      </c>
      <c r="D354" s="100" t="s">
        <v>601</v>
      </c>
      <c r="E354" s="101" t="s">
        <v>602</v>
      </c>
      <c r="F354" s="51">
        <v>1500</v>
      </c>
    </row>
    <row r="355" s="1" customFormat="1" ht="26" customHeight="1" spans="1:6">
      <c r="A355" s="47">
        <v>352</v>
      </c>
      <c r="B355" s="83" t="s">
        <v>522</v>
      </c>
      <c r="C355" s="83" t="s">
        <v>591</v>
      </c>
      <c r="D355" s="100" t="s">
        <v>603</v>
      </c>
      <c r="E355" s="84" t="s">
        <v>604</v>
      </c>
      <c r="F355" s="51">
        <v>1500</v>
      </c>
    </row>
    <row r="356" s="1" customFormat="1" ht="26" customHeight="1" spans="1:6">
      <c r="A356" s="47">
        <v>353</v>
      </c>
      <c r="B356" s="83" t="s">
        <v>522</v>
      </c>
      <c r="C356" s="83" t="s">
        <v>591</v>
      </c>
      <c r="D356" s="100" t="s">
        <v>605</v>
      </c>
      <c r="E356" s="84" t="s">
        <v>606</v>
      </c>
      <c r="F356" s="51">
        <v>1500</v>
      </c>
    </row>
    <row r="357" s="1" customFormat="1" ht="26" customHeight="1" spans="1:6">
      <c r="A357" s="47">
        <v>354</v>
      </c>
      <c r="B357" s="83" t="s">
        <v>522</v>
      </c>
      <c r="C357" s="83" t="s">
        <v>591</v>
      </c>
      <c r="D357" s="100" t="s">
        <v>607</v>
      </c>
      <c r="E357" s="84" t="s">
        <v>608</v>
      </c>
      <c r="F357" s="51">
        <v>1500</v>
      </c>
    </row>
    <row r="358" s="1" customFormat="1" ht="26" customHeight="1" spans="1:6">
      <c r="A358" s="47">
        <v>355</v>
      </c>
      <c r="B358" s="83" t="s">
        <v>522</v>
      </c>
      <c r="C358" s="83" t="s">
        <v>591</v>
      </c>
      <c r="D358" s="100" t="s">
        <v>609</v>
      </c>
      <c r="E358" s="84" t="s">
        <v>378</v>
      </c>
      <c r="F358" s="51">
        <v>1500</v>
      </c>
    </row>
    <row r="359" s="1" customFormat="1" ht="26" customHeight="1" spans="1:6">
      <c r="A359" s="47">
        <v>356</v>
      </c>
      <c r="B359" s="83" t="s">
        <v>522</v>
      </c>
      <c r="C359" s="83" t="s">
        <v>591</v>
      </c>
      <c r="D359" s="100" t="s">
        <v>610</v>
      </c>
      <c r="E359" s="84" t="s">
        <v>611</v>
      </c>
      <c r="F359" s="51">
        <v>1500</v>
      </c>
    </row>
    <row r="360" s="1" customFormat="1" ht="26" customHeight="1" spans="1:6">
      <c r="A360" s="47">
        <v>357</v>
      </c>
      <c r="B360" s="83" t="s">
        <v>522</v>
      </c>
      <c r="C360" s="83" t="s">
        <v>591</v>
      </c>
      <c r="D360" s="100" t="s">
        <v>612</v>
      </c>
      <c r="E360" s="84" t="s">
        <v>34</v>
      </c>
      <c r="F360" s="51">
        <v>1500</v>
      </c>
    </row>
    <row r="361" s="1" customFormat="1" ht="26" customHeight="1" spans="1:6">
      <c r="A361" s="47">
        <v>358</v>
      </c>
      <c r="B361" s="83" t="s">
        <v>522</v>
      </c>
      <c r="C361" s="83" t="s">
        <v>613</v>
      </c>
      <c r="D361" s="100" t="s">
        <v>614</v>
      </c>
      <c r="E361" s="84" t="s">
        <v>615</v>
      </c>
      <c r="F361" s="51">
        <v>1500</v>
      </c>
    </row>
    <row r="362" s="1" customFormat="1" ht="26" customHeight="1" spans="1:6">
      <c r="A362" s="47">
        <v>359</v>
      </c>
      <c r="B362" s="83" t="s">
        <v>522</v>
      </c>
      <c r="C362" s="83" t="s">
        <v>613</v>
      </c>
      <c r="D362" s="100" t="s">
        <v>616</v>
      </c>
      <c r="E362" s="84" t="s">
        <v>197</v>
      </c>
      <c r="F362" s="51">
        <v>1500</v>
      </c>
    </row>
    <row r="363" s="1" customFormat="1" ht="26" customHeight="1" spans="1:6">
      <c r="A363" s="47">
        <v>360</v>
      </c>
      <c r="B363" s="83" t="s">
        <v>522</v>
      </c>
      <c r="C363" s="83" t="s">
        <v>613</v>
      </c>
      <c r="D363" s="100" t="s">
        <v>617</v>
      </c>
      <c r="E363" s="84" t="s">
        <v>75</v>
      </c>
      <c r="F363" s="51">
        <v>1500</v>
      </c>
    </row>
    <row r="364" s="1" customFormat="1" ht="26" customHeight="1" spans="1:6">
      <c r="A364" s="47">
        <v>361</v>
      </c>
      <c r="B364" s="83" t="s">
        <v>522</v>
      </c>
      <c r="C364" s="83" t="s">
        <v>613</v>
      </c>
      <c r="D364" s="100" t="s">
        <v>618</v>
      </c>
      <c r="E364" s="84" t="s">
        <v>619</v>
      </c>
      <c r="F364" s="51">
        <v>1500</v>
      </c>
    </row>
    <row r="365" s="1" customFormat="1" ht="26" customHeight="1" spans="1:6">
      <c r="A365" s="47">
        <v>362</v>
      </c>
      <c r="B365" s="83" t="s">
        <v>522</v>
      </c>
      <c r="C365" s="83" t="s">
        <v>613</v>
      </c>
      <c r="D365" s="100" t="s">
        <v>620</v>
      </c>
      <c r="E365" s="84" t="s">
        <v>14</v>
      </c>
      <c r="F365" s="51">
        <v>1500</v>
      </c>
    </row>
    <row r="366" s="1" customFormat="1" ht="26" customHeight="1" spans="1:6">
      <c r="A366" s="47">
        <v>363</v>
      </c>
      <c r="B366" s="83" t="s">
        <v>522</v>
      </c>
      <c r="C366" s="83" t="s">
        <v>613</v>
      </c>
      <c r="D366" s="100" t="s">
        <v>621</v>
      </c>
      <c r="E366" s="84" t="s">
        <v>622</v>
      </c>
      <c r="F366" s="51">
        <v>1500</v>
      </c>
    </row>
    <row r="367" s="1" customFormat="1" ht="26" customHeight="1" spans="1:6">
      <c r="A367" s="47">
        <v>364</v>
      </c>
      <c r="B367" s="83" t="s">
        <v>522</v>
      </c>
      <c r="C367" s="83" t="s">
        <v>613</v>
      </c>
      <c r="D367" s="100" t="s">
        <v>623</v>
      </c>
      <c r="E367" s="84" t="s">
        <v>75</v>
      </c>
      <c r="F367" s="51">
        <v>1500</v>
      </c>
    </row>
    <row r="368" s="1" customFormat="1" ht="26" customHeight="1" spans="1:6">
      <c r="A368" s="47">
        <v>365</v>
      </c>
      <c r="B368" s="83" t="s">
        <v>522</v>
      </c>
      <c r="C368" s="83" t="s">
        <v>613</v>
      </c>
      <c r="D368" s="100" t="s">
        <v>624</v>
      </c>
      <c r="E368" s="84" t="s">
        <v>34</v>
      </c>
      <c r="F368" s="51">
        <v>1500</v>
      </c>
    </row>
    <row r="369" s="1" customFormat="1" ht="26" customHeight="1" spans="1:6">
      <c r="A369" s="47">
        <v>366</v>
      </c>
      <c r="B369" s="83" t="s">
        <v>522</v>
      </c>
      <c r="C369" s="83" t="s">
        <v>613</v>
      </c>
      <c r="D369" s="100" t="s">
        <v>625</v>
      </c>
      <c r="E369" s="84" t="s">
        <v>34</v>
      </c>
      <c r="F369" s="51">
        <v>1500</v>
      </c>
    </row>
    <row r="370" s="1" customFormat="1" ht="26" customHeight="1" spans="1:6">
      <c r="A370" s="47">
        <v>367</v>
      </c>
      <c r="B370" s="83" t="s">
        <v>522</v>
      </c>
      <c r="C370" s="83" t="s">
        <v>613</v>
      </c>
      <c r="D370" s="100" t="s">
        <v>626</v>
      </c>
      <c r="E370" s="84" t="s">
        <v>627</v>
      </c>
      <c r="F370" s="51">
        <v>1500</v>
      </c>
    </row>
    <row r="371" s="1" customFormat="1" ht="26" customHeight="1" spans="1:6">
      <c r="A371" s="47">
        <v>368</v>
      </c>
      <c r="B371" s="83" t="s">
        <v>522</v>
      </c>
      <c r="C371" s="83" t="s">
        <v>613</v>
      </c>
      <c r="D371" s="100" t="s">
        <v>628</v>
      </c>
      <c r="E371" s="84" t="s">
        <v>629</v>
      </c>
      <c r="F371" s="51">
        <v>1500</v>
      </c>
    </row>
    <row r="372" s="1" customFormat="1" ht="26" customHeight="1" spans="1:6">
      <c r="A372" s="47">
        <v>369</v>
      </c>
      <c r="B372" s="83" t="s">
        <v>522</v>
      </c>
      <c r="C372" s="83" t="s">
        <v>613</v>
      </c>
      <c r="D372" s="100" t="s">
        <v>630</v>
      </c>
      <c r="E372" s="84" t="s">
        <v>631</v>
      </c>
      <c r="F372" s="51">
        <v>1500</v>
      </c>
    </row>
    <row r="373" s="1" customFormat="1" ht="26" customHeight="1" spans="1:6">
      <c r="A373" s="47">
        <v>370</v>
      </c>
      <c r="B373" s="83" t="s">
        <v>522</v>
      </c>
      <c r="C373" s="100" t="s">
        <v>532</v>
      </c>
      <c r="D373" s="100" t="s">
        <v>632</v>
      </c>
      <c r="E373" s="101" t="s">
        <v>24</v>
      </c>
      <c r="F373" s="51">
        <v>1500</v>
      </c>
    </row>
    <row r="374" s="14" customFormat="1" ht="26" customHeight="1" spans="1:6">
      <c r="A374" s="47">
        <v>371</v>
      </c>
      <c r="B374" s="102" t="s">
        <v>633</v>
      </c>
      <c r="C374" s="102" t="s">
        <v>634</v>
      </c>
      <c r="D374" s="102" t="s">
        <v>635</v>
      </c>
      <c r="E374" s="103" t="s">
        <v>406</v>
      </c>
      <c r="F374" s="51">
        <v>1500</v>
      </c>
    </row>
    <row r="375" s="14" customFormat="1" ht="26" customHeight="1" spans="1:6">
      <c r="A375" s="47">
        <v>372</v>
      </c>
      <c r="B375" s="102" t="s">
        <v>633</v>
      </c>
      <c r="C375" s="102" t="s">
        <v>634</v>
      </c>
      <c r="D375" s="102" t="s">
        <v>636</v>
      </c>
      <c r="E375" s="103" t="s">
        <v>637</v>
      </c>
      <c r="F375" s="51">
        <v>1500</v>
      </c>
    </row>
    <row r="376" s="14" customFormat="1" ht="26" customHeight="1" spans="1:6">
      <c r="A376" s="47">
        <v>373</v>
      </c>
      <c r="B376" s="102" t="s">
        <v>633</v>
      </c>
      <c r="C376" s="102" t="s">
        <v>634</v>
      </c>
      <c r="D376" s="102" t="s">
        <v>638</v>
      </c>
      <c r="E376" s="104" t="s">
        <v>639</v>
      </c>
      <c r="F376" s="51">
        <v>1500</v>
      </c>
    </row>
    <row r="377" s="14" customFormat="1" ht="26" customHeight="1" spans="1:6">
      <c r="A377" s="47">
        <v>374</v>
      </c>
      <c r="B377" s="102" t="s">
        <v>633</v>
      </c>
      <c r="C377" s="102" t="s">
        <v>634</v>
      </c>
      <c r="D377" s="102" t="s">
        <v>640</v>
      </c>
      <c r="E377" s="103" t="s">
        <v>641</v>
      </c>
      <c r="F377" s="51">
        <v>1500</v>
      </c>
    </row>
    <row r="378" s="14" customFormat="1" ht="26" customHeight="1" spans="1:6">
      <c r="A378" s="47">
        <v>375</v>
      </c>
      <c r="B378" s="102" t="s">
        <v>633</v>
      </c>
      <c r="C378" s="102" t="s">
        <v>634</v>
      </c>
      <c r="D378" s="102" t="s">
        <v>642</v>
      </c>
      <c r="E378" s="103" t="s">
        <v>34</v>
      </c>
      <c r="F378" s="51">
        <v>1500</v>
      </c>
    </row>
    <row r="379" s="14" customFormat="1" ht="26" customHeight="1" spans="1:6">
      <c r="A379" s="47">
        <v>376</v>
      </c>
      <c r="B379" s="102" t="s">
        <v>633</v>
      </c>
      <c r="C379" s="102" t="s">
        <v>634</v>
      </c>
      <c r="D379" s="102" t="s">
        <v>643</v>
      </c>
      <c r="E379" s="103" t="s">
        <v>370</v>
      </c>
      <c r="F379" s="51">
        <v>1500</v>
      </c>
    </row>
    <row r="380" s="14" customFormat="1" ht="26" customHeight="1" spans="1:6">
      <c r="A380" s="47">
        <v>377</v>
      </c>
      <c r="B380" s="102" t="s">
        <v>633</v>
      </c>
      <c r="C380" s="102" t="s">
        <v>634</v>
      </c>
      <c r="D380" s="102" t="s">
        <v>644</v>
      </c>
      <c r="E380" s="103" t="s">
        <v>645</v>
      </c>
      <c r="F380" s="51">
        <v>1500</v>
      </c>
    </row>
    <row r="381" s="14" customFormat="1" ht="26" customHeight="1" spans="1:6">
      <c r="A381" s="47">
        <v>378</v>
      </c>
      <c r="B381" s="102" t="s">
        <v>633</v>
      </c>
      <c r="C381" s="102" t="s">
        <v>634</v>
      </c>
      <c r="D381" s="102" t="s">
        <v>646</v>
      </c>
      <c r="E381" s="103" t="s">
        <v>65</v>
      </c>
      <c r="F381" s="51">
        <v>1500</v>
      </c>
    </row>
    <row r="382" s="15" customFormat="1" ht="26" customHeight="1" spans="1:6">
      <c r="A382" s="47">
        <v>379</v>
      </c>
      <c r="B382" s="102" t="s">
        <v>633</v>
      </c>
      <c r="C382" s="102" t="s">
        <v>634</v>
      </c>
      <c r="D382" s="102" t="s">
        <v>647</v>
      </c>
      <c r="E382" s="103" t="s">
        <v>648</v>
      </c>
      <c r="F382" s="51">
        <v>1500</v>
      </c>
    </row>
    <row r="383" s="16" customFormat="1" ht="26" customHeight="1" spans="1:6">
      <c r="A383" s="47">
        <v>380</v>
      </c>
      <c r="B383" s="102" t="s">
        <v>633</v>
      </c>
      <c r="C383" s="102" t="s">
        <v>634</v>
      </c>
      <c r="D383" s="102" t="s">
        <v>649</v>
      </c>
      <c r="E383" s="103" t="s">
        <v>34</v>
      </c>
      <c r="F383" s="51">
        <v>1500</v>
      </c>
    </row>
    <row r="384" s="16" customFormat="1" ht="26" customHeight="1" spans="1:6">
      <c r="A384" s="47">
        <v>381</v>
      </c>
      <c r="B384" s="102" t="s">
        <v>633</v>
      </c>
      <c r="C384" s="102" t="s">
        <v>634</v>
      </c>
      <c r="D384" s="102" t="s">
        <v>650</v>
      </c>
      <c r="E384" s="103" t="s">
        <v>34</v>
      </c>
      <c r="F384" s="51">
        <v>1500</v>
      </c>
    </row>
    <row r="385" s="16" customFormat="1" ht="26" customHeight="1" spans="1:6">
      <c r="A385" s="47">
        <v>382</v>
      </c>
      <c r="B385" s="102" t="s">
        <v>633</v>
      </c>
      <c r="C385" s="102" t="s">
        <v>651</v>
      </c>
      <c r="D385" s="105" t="s">
        <v>652</v>
      </c>
      <c r="E385" s="104" t="s">
        <v>653</v>
      </c>
      <c r="F385" s="51">
        <v>1500</v>
      </c>
    </row>
    <row r="386" s="17" customFormat="1" ht="26" customHeight="1" spans="1:6">
      <c r="A386" s="47">
        <v>383</v>
      </c>
      <c r="B386" s="102" t="s">
        <v>633</v>
      </c>
      <c r="C386" s="102" t="s">
        <v>651</v>
      </c>
      <c r="D386" s="105" t="s">
        <v>654</v>
      </c>
      <c r="E386" s="104" t="s">
        <v>37</v>
      </c>
      <c r="F386" s="51">
        <v>1500</v>
      </c>
    </row>
    <row r="387" s="14" customFormat="1" ht="26" customHeight="1" spans="1:6">
      <c r="A387" s="47">
        <v>384</v>
      </c>
      <c r="B387" s="102" t="s">
        <v>633</v>
      </c>
      <c r="C387" s="102" t="s">
        <v>651</v>
      </c>
      <c r="D387" s="105" t="s">
        <v>655</v>
      </c>
      <c r="E387" s="104" t="s">
        <v>150</v>
      </c>
      <c r="F387" s="51">
        <v>1500</v>
      </c>
    </row>
    <row r="388" s="14" customFormat="1" ht="26" customHeight="1" spans="1:6">
      <c r="A388" s="47">
        <v>385</v>
      </c>
      <c r="B388" s="102" t="s">
        <v>633</v>
      </c>
      <c r="C388" s="102" t="s">
        <v>651</v>
      </c>
      <c r="D388" s="105" t="s">
        <v>656</v>
      </c>
      <c r="E388" s="104" t="s">
        <v>549</v>
      </c>
      <c r="F388" s="51">
        <v>1500</v>
      </c>
    </row>
    <row r="389" s="14" customFormat="1" ht="26" customHeight="1" spans="1:6">
      <c r="A389" s="47">
        <v>386</v>
      </c>
      <c r="B389" s="102" t="s">
        <v>633</v>
      </c>
      <c r="C389" s="102" t="s">
        <v>651</v>
      </c>
      <c r="D389" s="105" t="s">
        <v>657</v>
      </c>
      <c r="E389" s="104" t="s">
        <v>71</v>
      </c>
      <c r="F389" s="51">
        <v>1500</v>
      </c>
    </row>
    <row r="390" s="14" customFormat="1" ht="26" customHeight="1" spans="1:6">
      <c r="A390" s="47">
        <v>387</v>
      </c>
      <c r="B390" s="102" t="s">
        <v>633</v>
      </c>
      <c r="C390" s="102" t="s">
        <v>651</v>
      </c>
      <c r="D390" s="105" t="s">
        <v>658</v>
      </c>
      <c r="E390" s="104" t="s">
        <v>24</v>
      </c>
      <c r="F390" s="51">
        <v>1500</v>
      </c>
    </row>
    <row r="391" s="14" customFormat="1" ht="26" customHeight="1" spans="1:6">
      <c r="A391" s="47">
        <v>388</v>
      </c>
      <c r="B391" s="102" t="s">
        <v>633</v>
      </c>
      <c r="C391" s="102" t="s">
        <v>659</v>
      </c>
      <c r="D391" s="102" t="s">
        <v>660</v>
      </c>
      <c r="E391" s="103" t="s">
        <v>661</v>
      </c>
      <c r="F391" s="51">
        <v>1500</v>
      </c>
    </row>
    <row r="392" s="14" customFormat="1" ht="26" customHeight="1" spans="1:6">
      <c r="A392" s="47">
        <v>389</v>
      </c>
      <c r="B392" s="102" t="s">
        <v>633</v>
      </c>
      <c r="C392" s="102" t="s">
        <v>659</v>
      </c>
      <c r="D392" s="102" t="s">
        <v>662</v>
      </c>
      <c r="E392" s="103" t="s">
        <v>663</v>
      </c>
      <c r="F392" s="51">
        <v>1500</v>
      </c>
    </row>
    <row r="393" s="16" customFormat="1" ht="26" customHeight="1" spans="1:6">
      <c r="A393" s="47">
        <v>390</v>
      </c>
      <c r="B393" s="102" t="s">
        <v>633</v>
      </c>
      <c r="C393" s="102" t="s">
        <v>659</v>
      </c>
      <c r="D393" s="102" t="s">
        <v>664</v>
      </c>
      <c r="E393" s="106" t="s">
        <v>665</v>
      </c>
      <c r="F393" s="51">
        <v>1500</v>
      </c>
    </row>
    <row r="394" s="16" customFormat="1" ht="26" customHeight="1" spans="1:6">
      <c r="A394" s="47">
        <v>391</v>
      </c>
      <c r="B394" s="102" t="s">
        <v>633</v>
      </c>
      <c r="C394" s="102" t="s">
        <v>659</v>
      </c>
      <c r="D394" s="102" t="s">
        <v>666</v>
      </c>
      <c r="E394" s="103" t="s">
        <v>667</v>
      </c>
      <c r="F394" s="51">
        <v>1500</v>
      </c>
    </row>
    <row r="395" s="17" customFormat="1" ht="26" customHeight="1" spans="1:6">
      <c r="A395" s="47">
        <v>392</v>
      </c>
      <c r="B395" s="102" t="s">
        <v>633</v>
      </c>
      <c r="C395" s="102" t="s">
        <v>659</v>
      </c>
      <c r="D395" s="102" t="s">
        <v>668</v>
      </c>
      <c r="E395" s="103" t="s">
        <v>101</v>
      </c>
      <c r="F395" s="51">
        <v>1500</v>
      </c>
    </row>
    <row r="396" s="16" customFormat="1" ht="26" customHeight="1" spans="1:6">
      <c r="A396" s="47">
        <v>393</v>
      </c>
      <c r="B396" s="102" t="s">
        <v>669</v>
      </c>
      <c r="C396" s="102" t="s">
        <v>659</v>
      </c>
      <c r="D396" s="102" t="s">
        <v>670</v>
      </c>
      <c r="E396" s="103" t="s">
        <v>671</v>
      </c>
      <c r="F396" s="51">
        <v>1500</v>
      </c>
    </row>
    <row r="397" s="16" customFormat="1" ht="26" customHeight="1" spans="1:6">
      <c r="A397" s="47">
        <v>394</v>
      </c>
      <c r="B397" s="102" t="s">
        <v>669</v>
      </c>
      <c r="C397" s="102" t="s">
        <v>659</v>
      </c>
      <c r="D397" s="102" t="s">
        <v>672</v>
      </c>
      <c r="E397" s="103" t="s">
        <v>101</v>
      </c>
      <c r="F397" s="51">
        <v>1500</v>
      </c>
    </row>
    <row r="398" s="16" customFormat="1" ht="26" customHeight="1" spans="1:6">
      <c r="A398" s="47">
        <v>395</v>
      </c>
      <c r="B398" s="102" t="s">
        <v>669</v>
      </c>
      <c r="C398" s="102" t="s">
        <v>659</v>
      </c>
      <c r="D398" s="102" t="s">
        <v>673</v>
      </c>
      <c r="E398" s="103" t="s">
        <v>34</v>
      </c>
      <c r="F398" s="51">
        <v>1500</v>
      </c>
    </row>
    <row r="399" s="17" customFormat="1" ht="26" customHeight="1" spans="1:6">
      <c r="A399" s="47">
        <v>396</v>
      </c>
      <c r="B399" s="107" t="s">
        <v>633</v>
      </c>
      <c r="C399" s="107" t="s">
        <v>659</v>
      </c>
      <c r="D399" s="107" t="s">
        <v>674</v>
      </c>
      <c r="E399" s="108" t="s">
        <v>675</v>
      </c>
      <c r="F399" s="51">
        <v>1500</v>
      </c>
    </row>
    <row r="400" s="16" customFormat="1" ht="26" customHeight="1" spans="1:6">
      <c r="A400" s="47">
        <v>397</v>
      </c>
      <c r="B400" s="102" t="s">
        <v>633</v>
      </c>
      <c r="C400" s="102" t="s">
        <v>676</v>
      </c>
      <c r="D400" s="102" t="s">
        <v>677</v>
      </c>
      <c r="E400" s="103" t="s">
        <v>678</v>
      </c>
      <c r="F400" s="51">
        <v>1500</v>
      </c>
    </row>
    <row r="401" s="16" customFormat="1" ht="26" customHeight="1" spans="1:6">
      <c r="A401" s="47">
        <v>398</v>
      </c>
      <c r="B401" s="102" t="s">
        <v>633</v>
      </c>
      <c r="C401" s="102" t="s">
        <v>676</v>
      </c>
      <c r="D401" s="109" t="s">
        <v>679</v>
      </c>
      <c r="E401" s="103" t="s">
        <v>63</v>
      </c>
      <c r="F401" s="51">
        <v>1500</v>
      </c>
    </row>
    <row r="402" s="18" customFormat="1" ht="26" customHeight="1" spans="1:6">
      <c r="A402" s="47">
        <v>399</v>
      </c>
      <c r="B402" s="102" t="s">
        <v>633</v>
      </c>
      <c r="C402" s="102" t="s">
        <v>676</v>
      </c>
      <c r="D402" s="102" t="s">
        <v>680</v>
      </c>
      <c r="E402" s="103" t="s">
        <v>37</v>
      </c>
      <c r="F402" s="51">
        <v>1500</v>
      </c>
    </row>
    <row r="403" s="16" customFormat="1" ht="26" customHeight="1" spans="1:6">
      <c r="A403" s="47">
        <v>400</v>
      </c>
      <c r="B403" s="102" t="s">
        <v>633</v>
      </c>
      <c r="C403" s="102" t="s">
        <v>676</v>
      </c>
      <c r="D403" s="109" t="s">
        <v>681</v>
      </c>
      <c r="E403" s="103" t="s">
        <v>682</v>
      </c>
      <c r="F403" s="51">
        <v>1500</v>
      </c>
    </row>
    <row r="404" s="16" customFormat="1" ht="26" customHeight="1" spans="1:6">
      <c r="A404" s="47">
        <v>401</v>
      </c>
      <c r="B404" s="105" t="s">
        <v>633</v>
      </c>
      <c r="C404" s="105" t="s">
        <v>676</v>
      </c>
      <c r="D404" s="102" t="s">
        <v>683</v>
      </c>
      <c r="E404" s="103" t="s">
        <v>684</v>
      </c>
      <c r="F404" s="51">
        <v>1500</v>
      </c>
    </row>
    <row r="405" s="16" customFormat="1" ht="26" customHeight="1" spans="1:6">
      <c r="A405" s="47">
        <v>402</v>
      </c>
      <c r="B405" s="102" t="s">
        <v>633</v>
      </c>
      <c r="C405" s="102" t="s">
        <v>676</v>
      </c>
      <c r="D405" s="102" t="s">
        <v>685</v>
      </c>
      <c r="E405" s="103" t="s">
        <v>75</v>
      </c>
      <c r="F405" s="51">
        <v>1500</v>
      </c>
    </row>
    <row r="406" s="16" customFormat="1" ht="26" customHeight="1" spans="1:6">
      <c r="A406" s="47">
        <v>403</v>
      </c>
      <c r="B406" s="102" t="s">
        <v>633</v>
      </c>
      <c r="C406" s="102" t="s">
        <v>676</v>
      </c>
      <c r="D406" s="102" t="s">
        <v>686</v>
      </c>
      <c r="E406" s="103" t="s">
        <v>370</v>
      </c>
      <c r="F406" s="51">
        <v>1500</v>
      </c>
    </row>
    <row r="407" s="17" customFormat="1" ht="26" customHeight="1" spans="1:6">
      <c r="A407" s="47">
        <v>404</v>
      </c>
      <c r="B407" s="102" t="s">
        <v>633</v>
      </c>
      <c r="C407" s="102" t="s">
        <v>676</v>
      </c>
      <c r="D407" s="102" t="s">
        <v>687</v>
      </c>
      <c r="E407" s="103" t="s">
        <v>34</v>
      </c>
      <c r="F407" s="51">
        <v>1500</v>
      </c>
    </row>
    <row r="408" s="16" customFormat="1" ht="26" customHeight="1" spans="1:6">
      <c r="A408" s="47">
        <v>405</v>
      </c>
      <c r="B408" s="102" t="s">
        <v>633</v>
      </c>
      <c r="C408" s="102" t="s">
        <v>676</v>
      </c>
      <c r="D408" s="102" t="s">
        <v>688</v>
      </c>
      <c r="E408" s="103" t="s">
        <v>311</v>
      </c>
      <c r="F408" s="51">
        <v>1500</v>
      </c>
    </row>
    <row r="409" s="16" customFormat="1" ht="26" customHeight="1" spans="1:6">
      <c r="A409" s="47">
        <v>406</v>
      </c>
      <c r="B409" s="102" t="s">
        <v>633</v>
      </c>
      <c r="C409" s="102" t="s">
        <v>676</v>
      </c>
      <c r="D409" s="102" t="s">
        <v>689</v>
      </c>
      <c r="E409" s="103" t="s">
        <v>298</v>
      </c>
      <c r="F409" s="51">
        <v>1500</v>
      </c>
    </row>
    <row r="410" s="16" customFormat="1" ht="26" customHeight="1" spans="1:6">
      <c r="A410" s="47">
        <v>407</v>
      </c>
      <c r="B410" s="102" t="s">
        <v>633</v>
      </c>
      <c r="C410" s="102" t="s">
        <v>676</v>
      </c>
      <c r="D410" s="102" t="s">
        <v>690</v>
      </c>
      <c r="E410" s="103" t="s">
        <v>53</v>
      </c>
      <c r="F410" s="51">
        <v>1500</v>
      </c>
    </row>
    <row r="411" s="14" customFormat="1" ht="26" customHeight="1" spans="1:6">
      <c r="A411" s="47">
        <v>408</v>
      </c>
      <c r="B411" s="107" t="s">
        <v>633</v>
      </c>
      <c r="C411" s="107" t="s">
        <v>676</v>
      </c>
      <c r="D411" s="107" t="s">
        <v>691</v>
      </c>
      <c r="E411" s="108" t="s">
        <v>298</v>
      </c>
      <c r="F411" s="51">
        <v>1500</v>
      </c>
    </row>
    <row r="412" s="16" customFormat="1" ht="26" customHeight="1" spans="1:6">
      <c r="A412" s="47">
        <v>409</v>
      </c>
      <c r="B412" s="102" t="s">
        <v>633</v>
      </c>
      <c r="C412" s="102" t="s">
        <v>692</v>
      </c>
      <c r="D412" s="102" t="s">
        <v>693</v>
      </c>
      <c r="E412" s="103" t="s">
        <v>136</v>
      </c>
      <c r="F412" s="51">
        <v>1500</v>
      </c>
    </row>
    <row r="413" s="16" customFormat="1" ht="26" customHeight="1" spans="1:6">
      <c r="A413" s="47">
        <v>410</v>
      </c>
      <c r="B413" s="102" t="s">
        <v>633</v>
      </c>
      <c r="C413" s="102" t="s">
        <v>692</v>
      </c>
      <c r="D413" s="102" t="s">
        <v>694</v>
      </c>
      <c r="E413" s="103" t="s">
        <v>549</v>
      </c>
      <c r="F413" s="51">
        <v>1500</v>
      </c>
    </row>
    <row r="414" s="16" customFormat="1" ht="26" customHeight="1" spans="1:6">
      <c r="A414" s="47">
        <v>411</v>
      </c>
      <c r="B414" s="102" t="s">
        <v>633</v>
      </c>
      <c r="C414" s="102" t="s">
        <v>692</v>
      </c>
      <c r="D414" s="102" t="s">
        <v>695</v>
      </c>
      <c r="E414" s="103" t="s">
        <v>17</v>
      </c>
      <c r="F414" s="51">
        <v>1500</v>
      </c>
    </row>
    <row r="415" s="17" customFormat="1" ht="26" customHeight="1" spans="1:6">
      <c r="A415" s="47">
        <v>412</v>
      </c>
      <c r="B415" s="102" t="s">
        <v>633</v>
      </c>
      <c r="C415" s="102" t="s">
        <v>692</v>
      </c>
      <c r="D415" s="102" t="s">
        <v>696</v>
      </c>
      <c r="E415" s="103" t="s">
        <v>697</v>
      </c>
      <c r="F415" s="51">
        <v>1500</v>
      </c>
    </row>
    <row r="416" s="16" customFormat="1" ht="26" customHeight="1" spans="1:6">
      <c r="A416" s="47">
        <v>413</v>
      </c>
      <c r="B416" s="102" t="s">
        <v>633</v>
      </c>
      <c r="C416" s="102" t="s">
        <v>692</v>
      </c>
      <c r="D416" s="102" t="s">
        <v>698</v>
      </c>
      <c r="E416" s="103" t="s">
        <v>22</v>
      </c>
      <c r="F416" s="51">
        <v>1500</v>
      </c>
    </row>
    <row r="417" s="16" customFormat="1" ht="26" customHeight="1" spans="1:6">
      <c r="A417" s="47">
        <v>414</v>
      </c>
      <c r="B417" s="102" t="s">
        <v>633</v>
      </c>
      <c r="C417" s="102" t="s">
        <v>692</v>
      </c>
      <c r="D417" s="102" t="s">
        <v>699</v>
      </c>
      <c r="E417" s="103" t="s">
        <v>298</v>
      </c>
      <c r="F417" s="51">
        <v>1500</v>
      </c>
    </row>
    <row r="418" s="16" customFormat="1" ht="26" customHeight="1" spans="1:6">
      <c r="A418" s="47">
        <v>415</v>
      </c>
      <c r="B418" s="102" t="s">
        <v>633</v>
      </c>
      <c r="C418" s="102" t="s">
        <v>692</v>
      </c>
      <c r="D418" s="102" t="s">
        <v>700</v>
      </c>
      <c r="E418" s="103" t="s">
        <v>24</v>
      </c>
      <c r="F418" s="51">
        <v>1500</v>
      </c>
    </row>
    <row r="419" s="16" customFormat="1" ht="26" customHeight="1" spans="1:6">
      <c r="A419" s="47">
        <v>416</v>
      </c>
      <c r="B419" s="107" t="s">
        <v>633</v>
      </c>
      <c r="C419" s="107" t="s">
        <v>701</v>
      </c>
      <c r="D419" s="107" t="s">
        <v>702</v>
      </c>
      <c r="E419" s="108" t="s">
        <v>101</v>
      </c>
      <c r="F419" s="51">
        <v>1500</v>
      </c>
    </row>
    <row r="420" s="17" customFormat="1" ht="26" customHeight="1" spans="1:6">
      <c r="A420" s="47">
        <v>417</v>
      </c>
      <c r="B420" s="107" t="s">
        <v>633</v>
      </c>
      <c r="C420" s="107" t="s">
        <v>701</v>
      </c>
      <c r="D420" s="110" t="s">
        <v>703</v>
      </c>
      <c r="E420" s="108" t="s">
        <v>65</v>
      </c>
      <c r="F420" s="51">
        <v>1500</v>
      </c>
    </row>
    <row r="421" s="16" customFormat="1" ht="26" customHeight="1" spans="1:6">
      <c r="A421" s="47">
        <v>418</v>
      </c>
      <c r="B421" s="107" t="s">
        <v>633</v>
      </c>
      <c r="C421" s="107" t="s">
        <v>701</v>
      </c>
      <c r="D421" s="111" t="s">
        <v>704</v>
      </c>
      <c r="E421" s="112" t="s">
        <v>705</v>
      </c>
      <c r="F421" s="51">
        <v>1500</v>
      </c>
    </row>
    <row r="422" s="16" customFormat="1" ht="26" customHeight="1" spans="1:6">
      <c r="A422" s="47">
        <v>419</v>
      </c>
      <c r="B422" s="107" t="s">
        <v>633</v>
      </c>
      <c r="C422" s="107" t="s">
        <v>701</v>
      </c>
      <c r="D422" s="110" t="s">
        <v>706</v>
      </c>
      <c r="E422" s="108" t="s">
        <v>707</v>
      </c>
      <c r="F422" s="51">
        <v>1500</v>
      </c>
    </row>
    <row r="423" s="16" customFormat="1" ht="26" customHeight="1" spans="1:6">
      <c r="A423" s="47">
        <v>420</v>
      </c>
      <c r="B423" s="107" t="s">
        <v>633</v>
      </c>
      <c r="C423" s="107" t="s">
        <v>701</v>
      </c>
      <c r="D423" s="110" t="s">
        <v>708</v>
      </c>
      <c r="E423" s="108" t="s">
        <v>65</v>
      </c>
      <c r="F423" s="51">
        <v>1500</v>
      </c>
    </row>
    <row r="424" s="14" customFormat="1" ht="26" customHeight="1" spans="1:6">
      <c r="A424" s="47">
        <v>421</v>
      </c>
      <c r="B424" s="107" t="s">
        <v>633</v>
      </c>
      <c r="C424" s="107" t="s">
        <v>701</v>
      </c>
      <c r="D424" s="113" t="s">
        <v>709</v>
      </c>
      <c r="E424" s="114" t="s">
        <v>710</v>
      </c>
      <c r="F424" s="51">
        <v>1500</v>
      </c>
    </row>
    <row r="425" s="14" customFormat="1" ht="26" customHeight="1" spans="1:6">
      <c r="A425" s="47">
        <v>422</v>
      </c>
      <c r="B425" s="107" t="s">
        <v>633</v>
      </c>
      <c r="C425" s="107" t="s">
        <v>701</v>
      </c>
      <c r="D425" s="107" t="s">
        <v>711</v>
      </c>
      <c r="E425" s="108" t="s">
        <v>585</v>
      </c>
      <c r="F425" s="51">
        <v>1500</v>
      </c>
    </row>
    <row r="426" s="14" customFormat="1" ht="26" customHeight="1" spans="1:6">
      <c r="A426" s="47">
        <v>423</v>
      </c>
      <c r="B426" s="107" t="s">
        <v>633</v>
      </c>
      <c r="C426" s="107" t="s">
        <v>701</v>
      </c>
      <c r="D426" s="111" t="s">
        <v>712</v>
      </c>
      <c r="E426" s="112" t="s">
        <v>14</v>
      </c>
      <c r="F426" s="51">
        <v>1500</v>
      </c>
    </row>
    <row r="427" s="14" customFormat="1" ht="26" customHeight="1" spans="1:6">
      <c r="A427" s="47">
        <v>424</v>
      </c>
      <c r="B427" s="107" t="s">
        <v>633</v>
      </c>
      <c r="C427" s="107" t="s">
        <v>701</v>
      </c>
      <c r="D427" s="110" t="s">
        <v>713</v>
      </c>
      <c r="E427" s="115" t="s">
        <v>17</v>
      </c>
      <c r="F427" s="51">
        <v>1500</v>
      </c>
    </row>
    <row r="428" s="14" customFormat="1" ht="26" customHeight="1" spans="1:6">
      <c r="A428" s="47">
        <v>425</v>
      </c>
      <c r="B428" s="107" t="s">
        <v>633</v>
      </c>
      <c r="C428" s="107" t="s">
        <v>701</v>
      </c>
      <c r="D428" s="107" t="s">
        <v>714</v>
      </c>
      <c r="E428" s="108" t="s">
        <v>112</v>
      </c>
      <c r="F428" s="51">
        <v>1500</v>
      </c>
    </row>
    <row r="429" s="14" customFormat="1" ht="26" customHeight="1" spans="1:6">
      <c r="A429" s="47">
        <v>426</v>
      </c>
      <c r="B429" s="107" t="s">
        <v>633</v>
      </c>
      <c r="C429" s="107" t="s">
        <v>701</v>
      </c>
      <c r="D429" s="107" t="s">
        <v>715</v>
      </c>
      <c r="E429" s="108" t="s">
        <v>661</v>
      </c>
      <c r="F429" s="51">
        <v>1500</v>
      </c>
    </row>
    <row r="430" s="14" customFormat="1" ht="26" customHeight="1" spans="1:6">
      <c r="A430" s="47">
        <v>427</v>
      </c>
      <c r="B430" s="102" t="s">
        <v>633</v>
      </c>
      <c r="C430" s="102" t="s">
        <v>701</v>
      </c>
      <c r="D430" s="102" t="s">
        <v>716</v>
      </c>
      <c r="E430" s="103" t="s">
        <v>717</v>
      </c>
      <c r="F430" s="51">
        <v>1500</v>
      </c>
    </row>
    <row r="431" s="14" customFormat="1" ht="26" customHeight="1" spans="1:6">
      <c r="A431" s="47">
        <v>428</v>
      </c>
      <c r="B431" s="102" t="s">
        <v>633</v>
      </c>
      <c r="C431" s="102" t="s">
        <v>718</v>
      </c>
      <c r="D431" s="102" t="s">
        <v>719</v>
      </c>
      <c r="E431" s="103" t="s">
        <v>720</v>
      </c>
      <c r="F431" s="51">
        <v>1500</v>
      </c>
    </row>
    <row r="432" s="14" customFormat="1" ht="26" customHeight="1" spans="1:6">
      <c r="A432" s="47">
        <v>429</v>
      </c>
      <c r="B432" s="102" t="s">
        <v>633</v>
      </c>
      <c r="C432" s="102" t="s">
        <v>718</v>
      </c>
      <c r="D432" s="102" t="s">
        <v>721</v>
      </c>
      <c r="E432" s="103" t="s">
        <v>53</v>
      </c>
      <c r="F432" s="51">
        <v>1500</v>
      </c>
    </row>
    <row r="433" s="14" customFormat="1" ht="26" customHeight="1" spans="1:6">
      <c r="A433" s="47">
        <v>430</v>
      </c>
      <c r="B433" s="102" t="s">
        <v>633</v>
      </c>
      <c r="C433" s="102" t="s">
        <v>718</v>
      </c>
      <c r="D433" s="102" t="s">
        <v>722</v>
      </c>
      <c r="E433" s="103" t="s">
        <v>602</v>
      </c>
      <c r="F433" s="51">
        <v>1500</v>
      </c>
    </row>
    <row r="434" s="14" customFormat="1" ht="26" customHeight="1" spans="1:6">
      <c r="A434" s="47">
        <v>431</v>
      </c>
      <c r="B434" s="102" t="s">
        <v>633</v>
      </c>
      <c r="C434" s="102" t="s">
        <v>718</v>
      </c>
      <c r="D434" s="102" t="s">
        <v>723</v>
      </c>
      <c r="E434" s="103" t="s">
        <v>549</v>
      </c>
      <c r="F434" s="51">
        <v>1500</v>
      </c>
    </row>
    <row r="435" s="14" customFormat="1" ht="26" customHeight="1" spans="1:6">
      <c r="A435" s="47">
        <v>432</v>
      </c>
      <c r="B435" s="105" t="s">
        <v>633</v>
      </c>
      <c r="C435" s="105" t="s">
        <v>724</v>
      </c>
      <c r="D435" s="105" t="s">
        <v>725</v>
      </c>
      <c r="E435" s="104" t="s">
        <v>726</v>
      </c>
      <c r="F435" s="51">
        <v>1500</v>
      </c>
    </row>
    <row r="436" s="14" customFormat="1" ht="26" customHeight="1" spans="1:6">
      <c r="A436" s="47">
        <v>433</v>
      </c>
      <c r="B436" s="102" t="s">
        <v>633</v>
      </c>
      <c r="C436" s="102" t="s">
        <v>724</v>
      </c>
      <c r="D436" s="102" t="s">
        <v>727</v>
      </c>
      <c r="E436" s="103" t="s">
        <v>101</v>
      </c>
      <c r="F436" s="51">
        <v>1500</v>
      </c>
    </row>
    <row r="437" s="14" customFormat="1" ht="26" customHeight="1" spans="1:6">
      <c r="A437" s="47">
        <v>434</v>
      </c>
      <c r="B437" s="102" t="s">
        <v>633</v>
      </c>
      <c r="C437" s="102" t="s">
        <v>724</v>
      </c>
      <c r="D437" s="102" t="s">
        <v>728</v>
      </c>
      <c r="E437" s="103" t="s">
        <v>104</v>
      </c>
      <c r="F437" s="51">
        <v>1500</v>
      </c>
    </row>
    <row r="438" s="14" customFormat="1" ht="26" customHeight="1" spans="1:6">
      <c r="A438" s="47">
        <v>435</v>
      </c>
      <c r="B438" s="102" t="s">
        <v>633</v>
      </c>
      <c r="C438" s="102" t="s">
        <v>724</v>
      </c>
      <c r="D438" s="102" t="s">
        <v>76</v>
      </c>
      <c r="E438" s="103" t="s">
        <v>34</v>
      </c>
      <c r="F438" s="51">
        <v>1500</v>
      </c>
    </row>
    <row r="439" s="14" customFormat="1" ht="26" customHeight="1" spans="1:6">
      <c r="A439" s="47">
        <v>436</v>
      </c>
      <c r="B439" s="102" t="s">
        <v>633</v>
      </c>
      <c r="C439" s="102" t="s">
        <v>724</v>
      </c>
      <c r="D439" s="102" t="s">
        <v>729</v>
      </c>
      <c r="E439" s="103" t="s">
        <v>63</v>
      </c>
      <c r="F439" s="51">
        <v>1500</v>
      </c>
    </row>
    <row r="440" s="14" customFormat="1" ht="26" customHeight="1" spans="1:6">
      <c r="A440" s="47">
        <v>437</v>
      </c>
      <c r="B440" s="102" t="s">
        <v>633</v>
      </c>
      <c r="C440" s="102" t="s">
        <v>724</v>
      </c>
      <c r="D440" s="102" t="s">
        <v>730</v>
      </c>
      <c r="E440" s="103" t="s">
        <v>731</v>
      </c>
      <c r="F440" s="51">
        <v>1500</v>
      </c>
    </row>
    <row r="441" s="14" customFormat="1" ht="26" customHeight="1" spans="1:6">
      <c r="A441" s="47">
        <v>438</v>
      </c>
      <c r="B441" s="102" t="s">
        <v>633</v>
      </c>
      <c r="C441" s="102" t="s">
        <v>724</v>
      </c>
      <c r="D441" s="102" t="s">
        <v>732</v>
      </c>
      <c r="E441" s="103" t="s">
        <v>106</v>
      </c>
      <c r="F441" s="51">
        <v>1500</v>
      </c>
    </row>
    <row r="442" s="14" customFormat="1" ht="26" customHeight="1" spans="1:6">
      <c r="A442" s="47">
        <v>439</v>
      </c>
      <c r="B442" s="102" t="s">
        <v>633</v>
      </c>
      <c r="C442" s="102" t="s">
        <v>724</v>
      </c>
      <c r="D442" s="102" t="s">
        <v>733</v>
      </c>
      <c r="E442" s="103" t="s">
        <v>53</v>
      </c>
      <c r="F442" s="51">
        <v>1500</v>
      </c>
    </row>
    <row r="443" s="14" customFormat="1" ht="26" customHeight="1" spans="1:6">
      <c r="A443" s="47">
        <v>440</v>
      </c>
      <c r="B443" s="102" t="s">
        <v>633</v>
      </c>
      <c r="C443" s="102" t="s">
        <v>724</v>
      </c>
      <c r="D443" s="102" t="s">
        <v>734</v>
      </c>
      <c r="E443" s="103" t="s">
        <v>585</v>
      </c>
      <c r="F443" s="51">
        <v>1500</v>
      </c>
    </row>
    <row r="444" s="14" customFormat="1" ht="26" customHeight="1" spans="1:6">
      <c r="A444" s="47">
        <v>441</v>
      </c>
      <c r="B444" s="102" t="s">
        <v>633</v>
      </c>
      <c r="C444" s="102" t="s">
        <v>724</v>
      </c>
      <c r="D444" s="116" t="s">
        <v>735</v>
      </c>
      <c r="E444" s="103" t="s">
        <v>34</v>
      </c>
      <c r="F444" s="51">
        <v>1500</v>
      </c>
    </row>
    <row r="445" s="14" customFormat="1" ht="26" customHeight="1" spans="1:6">
      <c r="A445" s="47">
        <v>442</v>
      </c>
      <c r="B445" s="102" t="s">
        <v>633</v>
      </c>
      <c r="C445" s="102" t="s">
        <v>724</v>
      </c>
      <c r="D445" s="102" t="s">
        <v>736</v>
      </c>
      <c r="E445" s="103" t="s">
        <v>34</v>
      </c>
      <c r="F445" s="51">
        <v>1500</v>
      </c>
    </row>
    <row r="446" s="14" customFormat="1" ht="26" customHeight="1" spans="1:6">
      <c r="A446" s="47">
        <v>443</v>
      </c>
      <c r="B446" s="102" t="s">
        <v>633</v>
      </c>
      <c r="C446" s="102" t="s">
        <v>724</v>
      </c>
      <c r="D446" s="102" t="s">
        <v>737</v>
      </c>
      <c r="E446" s="103" t="s">
        <v>89</v>
      </c>
      <c r="F446" s="51">
        <v>1500</v>
      </c>
    </row>
    <row r="447" s="14" customFormat="1" ht="26" customHeight="1" spans="1:6">
      <c r="A447" s="47">
        <v>444</v>
      </c>
      <c r="B447" s="102" t="s">
        <v>633</v>
      </c>
      <c r="C447" s="102" t="s">
        <v>724</v>
      </c>
      <c r="D447" s="102" t="s">
        <v>738</v>
      </c>
      <c r="E447" s="103" t="s">
        <v>89</v>
      </c>
      <c r="F447" s="51">
        <v>1500</v>
      </c>
    </row>
    <row r="448" s="14" customFormat="1" ht="26" customHeight="1" spans="1:6">
      <c r="A448" s="47">
        <v>445</v>
      </c>
      <c r="B448" s="102" t="s">
        <v>633</v>
      </c>
      <c r="C448" s="102" t="s">
        <v>724</v>
      </c>
      <c r="D448" s="102" t="s">
        <v>739</v>
      </c>
      <c r="E448" s="103" t="s">
        <v>101</v>
      </c>
      <c r="F448" s="51">
        <v>1500</v>
      </c>
    </row>
    <row r="449" s="14" customFormat="1" ht="26" customHeight="1" spans="1:6">
      <c r="A449" s="47">
        <v>446</v>
      </c>
      <c r="B449" s="102" t="s">
        <v>633</v>
      </c>
      <c r="C449" s="102" t="s">
        <v>724</v>
      </c>
      <c r="D449" s="102" t="s">
        <v>740</v>
      </c>
      <c r="E449" s="103" t="s">
        <v>106</v>
      </c>
      <c r="F449" s="51">
        <v>1500</v>
      </c>
    </row>
    <row r="450" s="14" customFormat="1" ht="26" customHeight="1" spans="1:6">
      <c r="A450" s="47">
        <v>447</v>
      </c>
      <c r="B450" s="102" t="s">
        <v>633</v>
      </c>
      <c r="C450" s="102" t="s">
        <v>724</v>
      </c>
      <c r="D450" s="102" t="s">
        <v>741</v>
      </c>
      <c r="E450" s="103" t="s">
        <v>89</v>
      </c>
      <c r="F450" s="51">
        <v>1500</v>
      </c>
    </row>
    <row r="451" s="14" customFormat="1" ht="26" customHeight="1" spans="1:6">
      <c r="A451" s="47">
        <v>448</v>
      </c>
      <c r="B451" s="102" t="s">
        <v>633</v>
      </c>
      <c r="C451" s="102" t="s">
        <v>724</v>
      </c>
      <c r="D451" s="102" t="s">
        <v>742</v>
      </c>
      <c r="E451" s="103" t="s">
        <v>34</v>
      </c>
      <c r="F451" s="51">
        <v>1500</v>
      </c>
    </row>
    <row r="452" s="14" customFormat="1" ht="26" customHeight="1" spans="1:6">
      <c r="A452" s="47">
        <v>449</v>
      </c>
      <c r="B452" s="102" t="s">
        <v>633</v>
      </c>
      <c r="C452" s="102" t="s">
        <v>724</v>
      </c>
      <c r="D452" s="102" t="s">
        <v>743</v>
      </c>
      <c r="E452" s="103" t="s">
        <v>34</v>
      </c>
      <c r="F452" s="51">
        <v>1500</v>
      </c>
    </row>
    <row r="453" s="14" customFormat="1" ht="26" customHeight="1" spans="1:6">
      <c r="A453" s="47">
        <v>450</v>
      </c>
      <c r="B453" s="102" t="s">
        <v>633</v>
      </c>
      <c r="C453" s="102" t="s">
        <v>744</v>
      </c>
      <c r="D453" s="105" t="s">
        <v>745</v>
      </c>
      <c r="E453" s="104" t="s">
        <v>746</v>
      </c>
      <c r="F453" s="51">
        <v>1500</v>
      </c>
    </row>
    <row r="454" s="14" customFormat="1" ht="26" customHeight="1" spans="1:6">
      <c r="A454" s="47">
        <v>451</v>
      </c>
      <c r="B454" s="102" t="s">
        <v>633</v>
      </c>
      <c r="C454" s="102" t="s">
        <v>744</v>
      </c>
      <c r="D454" s="105" t="s">
        <v>747</v>
      </c>
      <c r="E454" s="104" t="s">
        <v>429</v>
      </c>
      <c r="F454" s="51">
        <v>1500</v>
      </c>
    </row>
    <row r="455" s="16" customFormat="1" ht="26" customHeight="1" spans="1:6">
      <c r="A455" s="47">
        <v>452</v>
      </c>
      <c r="B455" s="102" t="s">
        <v>633</v>
      </c>
      <c r="C455" s="102" t="s">
        <v>744</v>
      </c>
      <c r="D455" s="105" t="s">
        <v>748</v>
      </c>
      <c r="E455" s="104" t="s">
        <v>720</v>
      </c>
      <c r="F455" s="51">
        <v>1500</v>
      </c>
    </row>
    <row r="456" s="16" customFormat="1" ht="26" customHeight="1" spans="1:6">
      <c r="A456" s="47">
        <v>453</v>
      </c>
      <c r="B456" s="102" t="s">
        <v>633</v>
      </c>
      <c r="C456" s="102" t="s">
        <v>744</v>
      </c>
      <c r="D456" s="105" t="s">
        <v>749</v>
      </c>
      <c r="E456" s="104" t="s">
        <v>65</v>
      </c>
      <c r="F456" s="51">
        <v>1500</v>
      </c>
    </row>
    <row r="457" s="16" customFormat="1" ht="26" customHeight="1" spans="1:6">
      <c r="A457" s="47">
        <v>454</v>
      </c>
      <c r="B457" s="102" t="s">
        <v>633</v>
      </c>
      <c r="C457" s="102" t="s">
        <v>744</v>
      </c>
      <c r="D457" s="105" t="s">
        <v>750</v>
      </c>
      <c r="E457" s="104" t="s">
        <v>751</v>
      </c>
      <c r="F457" s="51">
        <v>1500</v>
      </c>
    </row>
    <row r="458" s="17" customFormat="1" ht="26" customHeight="1" spans="1:6">
      <c r="A458" s="47">
        <v>455</v>
      </c>
      <c r="B458" s="102" t="s">
        <v>633</v>
      </c>
      <c r="C458" s="102" t="s">
        <v>744</v>
      </c>
      <c r="D458" s="105" t="s">
        <v>752</v>
      </c>
      <c r="E458" s="104" t="s">
        <v>53</v>
      </c>
      <c r="F458" s="51">
        <v>1500</v>
      </c>
    </row>
    <row r="459" s="14" customFormat="1" ht="26" customHeight="1" spans="1:6">
      <c r="A459" s="47">
        <v>456</v>
      </c>
      <c r="B459" s="102" t="s">
        <v>633</v>
      </c>
      <c r="C459" s="102" t="s">
        <v>744</v>
      </c>
      <c r="D459" s="105" t="s">
        <v>753</v>
      </c>
      <c r="E459" s="104" t="s">
        <v>429</v>
      </c>
      <c r="F459" s="51">
        <v>1500</v>
      </c>
    </row>
    <row r="460" s="14" customFormat="1" ht="26" customHeight="1" spans="1:6">
      <c r="A460" s="47">
        <v>457</v>
      </c>
      <c r="B460" s="102" t="s">
        <v>633</v>
      </c>
      <c r="C460" s="102" t="s">
        <v>744</v>
      </c>
      <c r="D460" s="102" t="s">
        <v>754</v>
      </c>
      <c r="E460" s="104" t="s">
        <v>755</v>
      </c>
      <c r="F460" s="51">
        <v>1500</v>
      </c>
    </row>
    <row r="461" s="14" customFormat="1" ht="26" customHeight="1" spans="1:6">
      <c r="A461" s="47">
        <v>458</v>
      </c>
      <c r="B461" s="105" t="s">
        <v>633</v>
      </c>
      <c r="C461" s="105" t="s">
        <v>756</v>
      </c>
      <c r="D461" s="105" t="s">
        <v>757</v>
      </c>
      <c r="E461" s="104" t="s">
        <v>65</v>
      </c>
      <c r="F461" s="51">
        <v>1500</v>
      </c>
    </row>
    <row r="462" s="14" customFormat="1" ht="26" customHeight="1" spans="1:6">
      <c r="A462" s="47">
        <v>459</v>
      </c>
      <c r="B462" s="105" t="s">
        <v>633</v>
      </c>
      <c r="C462" s="105" t="s">
        <v>756</v>
      </c>
      <c r="D462" s="105" t="s">
        <v>758</v>
      </c>
      <c r="E462" s="104" t="s">
        <v>759</v>
      </c>
      <c r="F462" s="51">
        <v>1500</v>
      </c>
    </row>
    <row r="463" s="14" customFormat="1" ht="26" customHeight="1" spans="1:6">
      <c r="A463" s="47">
        <v>460</v>
      </c>
      <c r="B463" s="105" t="s">
        <v>633</v>
      </c>
      <c r="C463" s="105" t="s">
        <v>756</v>
      </c>
      <c r="D463" s="105" t="s">
        <v>760</v>
      </c>
      <c r="E463" s="104" t="s">
        <v>34</v>
      </c>
      <c r="F463" s="51">
        <v>1500</v>
      </c>
    </row>
    <row r="464" s="14" customFormat="1" ht="26" customHeight="1" spans="1:6">
      <c r="A464" s="47">
        <v>461</v>
      </c>
      <c r="B464" s="105" t="s">
        <v>633</v>
      </c>
      <c r="C464" s="105" t="s">
        <v>756</v>
      </c>
      <c r="D464" s="105" t="s">
        <v>761</v>
      </c>
      <c r="E464" s="104" t="s">
        <v>762</v>
      </c>
      <c r="F464" s="51">
        <v>1500</v>
      </c>
    </row>
    <row r="465" s="14" customFormat="1" ht="26" customHeight="1" spans="1:6">
      <c r="A465" s="47">
        <v>462</v>
      </c>
      <c r="B465" s="105" t="s">
        <v>633</v>
      </c>
      <c r="C465" s="105" t="s">
        <v>756</v>
      </c>
      <c r="D465" s="105" t="s">
        <v>763</v>
      </c>
      <c r="E465" s="104" t="s">
        <v>34</v>
      </c>
      <c r="F465" s="51">
        <v>1500</v>
      </c>
    </row>
    <row r="466" s="14" customFormat="1" ht="26" customHeight="1" spans="1:6">
      <c r="A466" s="47">
        <v>463</v>
      </c>
      <c r="B466" s="105" t="s">
        <v>633</v>
      </c>
      <c r="C466" s="105" t="s">
        <v>756</v>
      </c>
      <c r="D466" s="105" t="s">
        <v>764</v>
      </c>
      <c r="E466" s="104" t="s">
        <v>184</v>
      </c>
      <c r="F466" s="51">
        <v>1500</v>
      </c>
    </row>
    <row r="467" s="14" customFormat="1" ht="26" customHeight="1" spans="1:6">
      <c r="A467" s="47">
        <v>464</v>
      </c>
      <c r="B467" s="105" t="s">
        <v>633</v>
      </c>
      <c r="C467" s="105" t="s">
        <v>756</v>
      </c>
      <c r="D467" s="102" t="s">
        <v>765</v>
      </c>
      <c r="E467" s="103" t="s">
        <v>298</v>
      </c>
      <c r="F467" s="51">
        <v>1500</v>
      </c>
    </row>
    <row r="468" s="14" customFormat="1" ht="26" customHeight="1" spans="1:6">
      <c r="A468" s="47">
        <v>465</v>
      </c>
      <c r="B468" s="105" t="s">
        <v>633</v>
      </c>
      <c r="C468" s="105" t="s">
        <v>756</v>
      </c>
      <c r="D468" s="105" t="s">
        <v>766</v>
      </c>
      <c r="E468" s="104" t="s">
        <v>767</v>
      </c>
      <c r="F468" s="51">
        <v>1500</v>
      </c>
    </row>
    <row r="469" s="14" customFormat="1" ht="26" customHeight="1" spans="1:6">
      <c r="A469" s="47">
        <v>466</v>
      </c>
      <c r="B469" s="105" t="s">
        <v>633</v>
      </c>
      <c r="C469" s="105" t="s">
        <v>756</v>
      </c>
      <c r="D469" s="105" t="s">
        <v>768</v>
      </c>
      <c r="E469" s="104" t="s">
        <v>53</v>
      </c>
      <c r="F469" s="51">
        <v>1500</v>
      </c>
    </row>
    <row r="470" s="14" customFormat="1" ht="26" customHeight="1" spans="1:6">
      <c r="A470" s="47">
        <v>467</v>
      </c>
      <c r="B470" s="105" t="s">
        <v>633</v>
      </c>
      <c r="C470" s="105" t="s">
        <v>756</v>
      </c>
      <c r="D470" s="105" t="s">
        <v>769</v>
      </c>
      <c r="E470" s="104" t="s">
        <v>65</v>
      </c>
      <c r="F470" s="51">
        <v>1500</v>
      </c>
    </row>
    <row r="471" s="14" customFormat="1" ht="26" customHeight="1" spans="1:6">
      <c r="A471" s="47">
        <v>468</v>
      </c>
      <c r="B471" s="105" t="s">
        <v>633</v>
      </c>
      <c r="C471" s="105" t="s">
        <v>756</v>
      </c>
      <c r="D471" s="102" t="s">
        <v>770</v>
      </c>
      <c r="E471" s="103" t="s">
        <v>771</v>
      </c>
      <c r="F471" s="51">
        <v>1500</v>
      </c>
    </row>
    <row r="472" s="14" customFormat="1" ht="26" customHeight="1" spans="1:6">
      <c r="A472" s="47">
        <v>469</v>
      </c>
      <c r="B472" s="105" t="s">
        <v>633</v>
      </c>
      <c r="C472" s="105" t="s">
        <v>756</v>
      </c>
      <c r="D472" s="102" t="s">
        <v>772</v>
      </c>
      <c r="E472" s="104" t="s">
        <v>773</v>
      </c>
      <c r="F472" s="51">
        <v>1500</v>
      </c>
    </row>
    <row r="473" s="14" customFormat="1" ht="26" customHeight="1" spans="1:6">
      <c r="A473" s="47">
        <v>470</v>
      </c>
      <c r="B473" s="105" t="s">
        <v>633</v>
      </c>
      <c r="C473" s="105" t="s">
        <v>756</v>
      </c>
      <c r="D473" s="102" t="s">
        <v>774</v>
      </c>
      <c r="E473" s="103" t="s">
        <v>34</v>
      </c>
      <c r="F473" s="51">
        <v>1500</v>
      </c>
    </row>
    <row r="474" s="14" customFormat="1" ht="26" customHeight="1" spans="1:6">
      <c r="A474" s="47">
        <v>471</v>
      </c>
      <c r="B474" s="105" t="s">
        <v>633</v>
      </c>
      <c r="C474" s="105" t="s">
        <v>756</v>
      </c>
      <c r="D474" s="102" t="s">
        <v>775</v>
      </c>
      <c r="E474" s="103" t="s">
        <v>631</v>
      </c>
      <c r="F474" s="51">
        <v>1500</v>
      </c>
    </row>
    <row r="475" s="14" customFormat="1" ht="26" customHeight="1" spans="1:6">
      <c r="A475" s="47">
        <v>472</v>
      </c>
      <c r="B475" s="105" t="s">
        <v>633</v>
      </c>
      <c r="C475" s="105" t="s">
        <v>756</v>
      </c>
      <c r="D475" s="105" t="s">
        <v>776</v>
      </c>
      <c r="E475" s="103" t="s">
        <v>24</v>
      </c>
      <c r="F475" s="51">
        <v>1500</v>
      </c>
    </row>
    <row r="476" s="14" customFormat="1" ht="26" customHeight="1" spans="1:6">
      <c r="A476" s="47">
        <v>473</v>
      </c>
      <c r="B476" s="105" t="s">
        <v>633</v>
      </c>
      <c r="C476" s="105" t="s">
        <v>756</v>
      </c>
      <c r="D476" s="105" t="s">
        <v>777</v>
      </c>
      <c r="E476" s="103" t="s">
        <v>24</v>
      </c>
      <c r="F476" s="51">
        <v>1500</v>
      </c>
    </row>
    <row r="477" s="14" customFormat="1" ht="26" customHeight="1" spans="1:6">
      <c r="A477" s="47">
        <v>474</v>
      </c>
      <c r="B477" s="105" t="s">
        <v>633</v>
      </c>
      <c r="C477" s="105" t="s">
        <v>756</v>
      </c>
      <c r="D477" s="102" t="s">
        <v>778</v>
      </c>
      <c r="E477" s="103" t="s">
        <v>779</v>
      </c>
      <c r="F477" s="51">
        <v>1500</v>
      </c>
    </row>
    <row r="478" s="14" customFormat="1" ht="26" customHeight="1" spans="1:6">
      <c r="A478" s="47">
        <v>475</v>
      </c>
      <c r="B478" s="105" t="s">
        <v>633</v>
      </c>
      <c r="C478" s="105" t="s">
        <v>756</v>
      </c>
      <c r="D478" s="102" t="s">
        <v>780</v>
      </c>
      <c r="E478" s="103" t="s">
        <v>781</v>
      </c>
      <c r="F478" s="51">
        <v>1500</v>
      </c>
    </row>
    <row r="479" s="14" customFormat="1" ht="26" customHeight="1" spans="1:6">
      <c r="A479" s="47">
        <v>476</v>
      </c>
      <c r="B479" s="105" t="s">
        <v>633</v>
      </c>
      <c r="C479" s="105" t="s">
        <v>756</v>
      </c>
      <c r="D479" s="102" t="s">
        <v>782</v>
      </c>
      <c r="E479" s="103" t="s">
        <v>781</v>
      </c>
      <c r="F479" s="51">
        <v>1500</v>
      </c>
    </row>
    <row r="480" s="14" customFormat="1" ht="26" customHeight="1" spans="1:6">
      <c r="A480" s="47">
        <v>477</v>
      </c>
      <c r="B480" s="105" t="s">
        <v>633</v>
      </c>
      <c r="C480" s="105" t="s">
        <v>756</v>
      </c>
      <c r="D480" s="102" t="s">
        <v>783</v>
      </c>
      <c r="E480" s="103" t="s">
        <v>784</v>
      </c>
      <c r="F480" s="51">
        <v>1500</v>
      </c>
    </row>
    <row r="481" s="14" customFormat="1" ht="26" customHeight="1" spans="1:6">
      <c r="A481" s="47">
        <v>478</v>
      </c>
      <c r="B481" s="105" t="s">
        <v>633</v>
      </c>
      <c r="C481" s="105" t="s">
        <v>785</v>
      </c>
      <c r="D481" s="102" t="s">
        <v>786</v>
      </c>
      <c r="E481" s="104" t="s">
        <v>787</v>
      </c>
      <c r="F481" s="51">
        <v>1500</v>
      </c>
    </row>
    <row r="482" s="14" customFormat="1" ht="26" customHeight="1" spans="1:6">
      <c r="A482" s="47">
        <v>479</v>
      </c>
      <c r="B482" s="105" t="s">
        <v>633</v>
      </c>
      <c r="C482" s="105" t="s">
        <v>785</v>
      </c>
      <c r="D482" s="105" t="s">
        <v>788</v>
      </c>
      <c r="E482" s="104" t="s">
        <v>789</v>
      </c>
      <c r="F482" s="51">
        <v>1500</v>
      </c>
    </row>
    <row r="483" s="14" customFormat="1" ht="26" customHeight="1" spans="1:6">
      <c r="A483" s="47">
        <v>480</v>
      </c>
      <c r="B483" s="105" t="s">
        <v>633</v>
      </c>
      <c r="C483" s="105" t="s">
        <v>785</v>
      </c>
      <c r="D483" s="105" t="s">
        <v>790</v>
      </c>
      <c r="E483" s="103" t="s">
        <v>34</v>
      </c>
      <c r="F483" s="51">
        <v>1500</v>
      </c>
    </row>
    <row r="484" s="14" customFormat="1" ht="26" customHeight="1" spans="1:6">
      <c r="A484" s="47">
        <v>481</v>
      </c>
      <c r="B484" s="105" t="s">
        <v>633</v>
      </c>
      <c r="C484" s="105" t="s">
        <v>785</v>
      </c>
      <c r="D484" s="102" t="s">
        <v>791</v>
      </c>
      <c r="E484" s="103" t="s">
        <v>34</v>
      </c>
      <c r="F484" s="51">
        <v>1500</v>
      </c>
    </row>
    <row r="485" s="14" customFormat="1" ht="26" customHeight="1" spans="1:6">
      <c r="A485" s="47">
        <v>482</v>
      </c>
      <c r="B485" s="117" t="s">
        <v>633</v>
      </c>
      <c r="C485" s="117" t="s">
        <v>792</v>
      </c>
      <c r="D485" s="102" t="s">
        <v>793</v>
      </c>
      <c r="E485" s="103" t="s">
        <v>34</v>
      </c>
      <c r="F485" s="51">
        <v>1500</v>
      </c>
    </row>
    <row r="486" s="14" customFormat="1" ht="26" customHeight="1" spans="1:6">
      <c r="A486" s="47">
        <v>483</v>
      </c>
      <c r="B486" s="117" t="s">
        <v>633</v>
      </c>
      <c r="C486" s="117" t="s">
        <v>792</v>
      </c>
      <c r="D486" s="102" t="s">
        <v>794</v>
      </c>
      <c r="E486" s="103" t="s">
        <v>34</v>
      </c>
      <c r="F486" s="51">
        <v>1500</v>
      </c>
    </row>
    <row r="487" s="14" customFormat="1" ht="26" customHeight="1" spans="1:6">
      <c r="A487" s="47">
        <v>484</v>
      </c>
      <c r="B487" s="117" t="s">
        <v>633</v>
      </c>
      <c r="C487" s="117" t="s">
        <v>792</v>
      </c>
      <c r="D487" s="102" t="s">
        <v>795</v>
      </c>
      <c r="E487" s="103" t="s">
        <v>755</v>
      </c>
      <c r="F487" s="51">
        <v>1500</v>
      </c>
    </row>
    <row r="488" s="14" customFormat="1" ht="26" customHeight="1" spans="1:6">
      <c r="A488" s="47">
        <v>485</v>
      </c>
      <c r="B488" s="117" t="s">
        <v>633</v>
      </c>
      <c r="C488" s="117" t="s">
        <v>792</v>
      </c>
      <c r="D488" s="117" t="s">
        <v>78</v>
      </c>
      <c r="E488" s="118" t="s">
        <v>796</v>
      </c>
      <c r="F488" s="51">
        <v>1500</v>
      </c>
    </row>
    <row r="489" s="14" customFormat="1" ht="26" customHeight="1" spans="1:6">
      <c r="A489" s="47">
        <v>486</v>
      </c>
      <c r="B489" s="117" t="s">
        <v>633</v>
      </c>
      <c r="C489" s="117" t="s">
        <v>792</v>
      </c>
      <c r="D489" s="117" t="s">
        <v>797</v>
      </c>
      <c r="E489" s="118" t="s">
        <v>798</v>
      </c>
      <c r="F489" s="51">
        <v>1500</v>
      </c>
    </row>
    <row r="490" s="14" customFormat="1" ht="26" customHeight="1" spans="1:6">
      <c r="A490" s="47">
        <v>487</v>
      </c>
      <c r="B490" s="117" t="s">
        <v>633</v>
      </c>
      <c r="C490" s="117" t="s">
        <v>792</v>
      </c>
      <c r="D490" s="117" t="s">
        <v>799</v>
      </c>
      <c r="E490" s="118" t="s">
        <v>89</v>
      </c>
      <c r="F490" s="51">
        <v>1500</v>
      </c>
    </row>
    <row r="491" s="14" customFormat="1" ht="26" customHeight="1" spans="1:6">
      <c r="A491" s="47">
        <v>488</v>
      </c>
      <c r="B491" s="117" t="s">
        <v>633</v>
      </c>
      <c r="C491" s="117" t="s">
        <v>792</v>
      </c>
      <c r="D491" s="117" t="s">
        <v>800</v>
      </c>
      <c r="E491" s="118" t="s">
        <v>34</v>
      </c>
      <c r="F491" s="51">
        <v>1500</v>
      </c>
    </row>
    <row r="492" s="14" customFormat="1" ht="26" customHeight="1" spans="1:6">
      <c r="A492" s="47">
        <v>489</v>
      </c>
      <c r="B492" s="117" t="s">
        <v>633</v>
      </c>
      <c r="C492" s="117" t="s">
        <v>792</v>
      </c>
      <c r="D492" s="117" t="s">
        <v>801</v>
      </c>
      <c r="E492" s="118" t="s">
        <v>89</v>
      </c>
      <c r="F492" s="51">
        <v>1500</v>
      </c>
    </row>
    <row r="493" s="16" customFormat="1" ht="26" customHeight="1" spans="1:6">
      <c r="A493" s="47">
        <v>490</v>
      </c>
      <c r="B493" s="117" t="s">
        <v>633</v>
      </c>
      <c r="C493" s="117" t="s">
        <v>792</v>
      </c>
      <c r="D493" s="117" t="s">
        <v>802</v>
      </c>
      <c r="E493" s="118" t="s">
        <v>139</v>
      </c>
      <c r="F493" s="51">
        <v>1500</v>
      </c>
    </row>
    <row r="494" s="16" customFormat="1" ht="26" customHeight="1" spans="1:6">
      <c r="A494" s="47">
        <v>491</v>
      </c>
      <c r="B494" s="117" t="s">
        <v>633</v>
      </c>
      <c r="C494" s="117" t="s">
        <v>792</v>
      </c>
      <c r="D494" s="117" t="s">
        <v>803</v>
      </c>
      <c r="E494" s="118" t="s">
        <v>34</v>
      </c>
      <c r="F494" s="51">
        <v>1500</v>
      </c>
    </row>
    <row r="495" s="16" customFormat="1" ht="26" customHeight="1" spans="1:6">
      <c r="A495" s="47">
        <v>492</v>
      </c>
      <c r="B495" s="117" t="s">
        <v>633</v>
      </c>
      <c r="C495" s="117" t="s">
        <v>792</v>
      </c>
      <c r="D495" s="117" t="s">
        <v>804</v>
      </c>
      <c r="E495" s="118" t="s">
        <v>34</v>
      </c>
      <c r="F495" s="51">
        <v>1500</v>
      </c>
    </row>
    <row r="496" s="17" customFormat="1" ht="26" customHeight="1" spans="1:6">
      <c r="A496" s="47">
        <v>493</v>
      </c>
      <c r="B496" s="117" t="s">
        <v>633</v>
      </c>
      <c r="C496" s="117" t="s">
        <v>792</v>
      </c>
      <c r="D496" s="117" t="s">
        <v>805</v>
      </c>
      <c r="E496" s="118" t="s">
        <v>806</v>
      </c>
      <c r="F496" s="51">
        <v>1500</v>
      </c>
    </row>
    <row r="497" s="16" customFormat="1" ht="26" customHeight="1" spans="1:6">
      <c r="A497" s="47">
        <v>494</v>
      </c>
      <c r="B497" s="102" t="s">
        <v>633</v>
      </c>
      <c r="C497" s="102" t="s">
        <v>792</v>
      </c>
      <c r="D497" s="102" t="s">
        <v>807</v>
      </c>
      <c r="E497" s="103" t="s">
        <v>65</v>
      </c>
      <c r="F497" s="51">
        <v>1500</v>
      </c>
    </row>
    <row r="498" s="16" customFormat="1" ht="26" customHeight="1" spans="1:6">
      <c r="A498" s="47">
        <v>495</v>
      </c>
      <c r="B498" s="102" t="s">
        <v>633</v>
      </c>
      <c r="C498" s="102" t="s">
        <v>792</v>
      </c>
      <c r="D498" s="102" t="s">
        <v>808</v>
      </c>
      <c r="E498" s="103" t="s">
        <v>75</v>
      </c>
      <c r="F498" s="51">
        <v>1500</v>
      </c>
    </row>
    <row r="499" s="16" customFormat="1" ht="26" customHeight="1" spans="1:6">
      <c r="A499" s="47">
        <v>496</v>
      </c>
      <c r="B499" s="102" t="s">
        <v>633</v>
      </c>
      <c r="C499" s="102" t="s">
        <v>792</v>
      </c>
      <c r="D499" s="102" t="s">
        <v>809</v>
      </c>
      <c r="E499" s="103" t="s">
        <v>810</v>
      </c>
      <c r="F499" s="51">
        <v>1500</v>
      </c>
    </row>
    <row r="500" s="14" customFormat="1" ht="26" customHeight="1" spans="1:6">
      <c r="A500" s="47">
        <v>497</v>
      </c>
      <c r="B500" s="102" t="s">
        <v>633</v>
      </c>
      <c r="C500" s="102" t="s">
        <v>792</v>
      </c>
      <c r="D500" s="102" t="s">
        <v>811</v>
      </c>
      <c r="E500" s="103" t="s">
        <v>812</v>
      </c>
      <c r="F500" s="51">
        <v>1500</v>
      </c>
    </row>
    <row r="501" s="19" customFormat="1" ht="26" customHeight="1" spans="1:6">
      <c r="A501" s="47">
        <v>498</v>
      </c>
      <c r="B501" s="107" t="s">
        <v>633</v>
      </c>
      <c r="C501" s="107" t="s">
        <v>676</v>
      </c>
      <c r="D501" s="107" t="s">
        <v>813</v>
      </c>
      <c r="E501" s="108" t="s">
        <v>454</v>
      </c>
      <c r="F501" s="51">
        <v>1500</v>
      </c>
    </row>
    <row r="502" s="20" customFormat="1" ht="26" customHeight="1" spans="1:7">
      <c r="A502" s="47">
        <v>499</v>
      </c>
      <c r="B502" s="21" t="s">
        <v>814</v>
      </c>
      <c r="C502" s="21" t="s">
        <v>815</v>
      </c>
      <c r="D502" s="21" t="s">
        <v>816</v>
      </c>
      <c r="E502" s="76" t="s">
        <v>260</v>
      </c>
      <c r="F502" s="51">
        <v>1500</v>
      </c>
      <c r="G502" s="119"/>
    </row>
    <row r="503" s="20" customFormat="1" ht="26" customHeight="1" spans="1:7">
      <c r="A503" s="47">
        <v>500</v>
      </c>
      <c r="B503" s="21" t="s">
        <v>814</v>
      </c>
      <c r="C503" s="21" t="s">
        <v>815</v>
      </c>
      <c r="D503" s="21" t="s">
        <v>817</v>
      </c>
      <c r="E503" s="76" t="s">
        <v>197</v>
      </c>
      <c r="F503" s="51">
        <v>1500</v>
      </c>
      <c r="G503" s="119"/>
    </row>
    <row r="504" s="20" customFormat="1" ht="26" customHeight="1" spans="1:7">
      <c r="A504" s="47">
        <v>501</v>
      </c>
      <c r="B504" s="21" t="s">
        <v>814</v>
      </c>
      <c r="C504" s="21" t="s">
        <v>815</v>
      </c>
      <c r="D504" s="21" t="s">
        <v>818</v>
      </c>
      <c r="E504" s="76" t="s">
        <v>819</v>
      </c>
      <c r="F504" s="51">
        <v>1500</v>
      </c>
      <c r="G504" s="119"/>
    </row>
    <row r="505" s="21" customFormat="1" ht="26" customHeight="1" spans="1:16366">
      <c r="A505" s="47">
        <v>502</v>
      </c>
      <c r="B505" s="21" t="s">
        <v>814</v>
      </c>
      <c r="C505" s="21" t="s">
        <v>820</v>
      </c>
      <c r="D505" s="21" t="s">
        <v>821</v>
      </c>
      <c r="E505" s="94" t="s">
        <v>121</v>
      </c>
      <c r="F505" s="51">
        <v>1500</v>
      </c>
      <c r="G505" s="120"/>
      <c r="XEL505" s="20"/>
    </row>
    <row r="506" s="21" customFormat="1" ht="26" customHeight="1" spans="1:16366">
      <c r="A506" s="47">
        <v>503</v>
      </c>
      <c r="B506" s="21" t="s">
        <v>814</v>
      </c>
      <c r="C506" s="21" t="s">
        <v>820</v>
      </c>
      <c r="D506" s="21" t="s">
        <v>822</v>
      </c>
      <c r="E506" s="76" t="s">
        <v>89</v>
      </c>
      <c r="F506" s="51">
        <v>1500</v>
      </c>
      <c r="G506" s="120"/>
      <c r="XEL506" s="20"/>
    </row>
    <row r="507" s="21" customFormat="1" ht="26" customHeight="1" spans="1:16366">
      <c r="A507" s="47">
        <v>504</v>
      </c>
      <c r="B507" s="21" t="s">
        <v>814</v>
      </c>
      <c r="C507" s="21" t="s">
        <v>820</v>
      </c>
      <c r="D507" s="21" t="s">
        <v>823</v>
      </c>
      <c r="E507" s="76" t="s">
        <v>824</v>
      </c>
      <c r="F507" s="51">
        <v>1500</v>
      </c>
      <c r="G507" s="120"/>
      <c r="XEL507" s="20"/>
    </row>
    <row r="508" s="21" customFormat="1" ht="26" customHeight="1" spans="1:16366">
      <c r="A508" s="47">
        <v>505</v>
      </c>
      <c r="B508" s="21" t="s">
        <v>814</v>
      </c>
      <c r="C508" s="21" t="s">
        <v>820</v>
      </c>
      <c r="D508" s="21" t="s">
        <v>825</v>
      </c>
      <c r="E508" s="94" t="s">
        <v>53</v>
      </c>
      <c r="F508" s="51">
        <v>1500</v>
      </c>
      <c r="G508" s="120"/>
      <c r="XEL508" s="20"/>
    </row>
    <row r="509" s="20" customFormat="1" ht="26" customHeight="1" spans="1:7">
      <c r="A509" s="47">
        <v>506</v>
      </c>
      <c r="B509" s="21" t="s">
        <v>814</v>
      </c>
      <c r="C509" s="21" t="s">
        <v>826</v>
      </c>
      <c r="D509" s="23" t="s">
        <v>827</v>
      </c>
      <c r="E509" s="76" t="s">
        <v>828</v>
      </c>
      <c r="F509" s="51">
        <v>1500</v>
      </c>
      <c r="G509" s="119"/>
    </row>
    <row r="510" s="21" customFormat="1" ht="26" customHeight="1" spans="1:7">
      <c r="A510" s="47">
        <v>507</v>
      </c>
      <c r="B510" s="21" t="s">
        <v>814</v>
      </c>
      <c r="C510" s="21" t="s">
        <v>829</v>
      </c>
      <c r="D510" s="21" t="s">
        <v>830</v>
      </c>
      <c r="E510" s="76" t="s">
        <v>831</v>
      </c>
      <c r="F510" s="51">
        <v>1500</v>
      </c>
      <c r="G510" s="120"/>
    </row>
    <row r="511" s="20" customFormat="1" ht="26" customHeight="1" spans="1:7">
      <c r="A511" s="47">
        <v>508</v>
      </c>
      <c r="B511" s="21" t="s">
        <v>814</v>
      </c>
      <c r="C511" s="21" t="s">
        <v>829</v>
      </c>
      <c r="D511" s="21" t="s">
        <v>832</v>
      </c>
      <c r="E511" s="76" t="s">
        <v>833</v>
      </c>
      <c r="F511" s="51">
        <v>1500</v>
      </c>
      <c r="G511" s="119"/>
    </row>
    <row r="512" s="20" customFormat="1" ht="26" customHeight="1" spans="1:7">
      <c r="A512" s="47">
        <v>509</v>
      </c>
      <c r="B512" s="21" t="s">
        <v>814</v>
      </c>
      <c r="C512" s="21" t="s">
        <v>829</v>
      </c>
      <c r="D512" s="21" t="s">
        <v>834</v>
      </c>
      <c r="E512" s="76" t="s">
        <v>101</v>
      </c>
      <c r="F512" s="51">
        <v>1500</v>
      </c>
      <c r="G512" s="119"/>
    </row>
    <row r="513" s="21" customFormat="1" ht="26" customHeight="1" spans="1:7">
      <c r="A513" s="47">
        <v>510</v>
      </c>
      <c r="B513" s="21" t="s">
        <v>814</v>
      </c>
      <c r="C513" s="21" t="s">
        <v>829</v>
      </c>
      <c r="D513" s="21" t="s">
        <v>835</v>
      </c>
      <c r="E513" s="76" t="s">
        <v>132</v>
      </c>
      <c r="F513" s="51">
        <v>1500</v>
      </c>
      <c r="G513" s="120"/>
    </row>
    <row r="514" s="21" customFormat="1" ht="26" customHeight="1" spans="1:7">
      <c r="A514" s="47">
        <v>511</v>
      </c>
      <c r="B514" s="21" t="s">
        <v>814</v>
      </c>
      <c r="C514" s="21" t="s">
        <v>829</v>
      </c>
      <c r="D514" s="21" t="s">
        <v>836</v>
      </c>
      <c r="E514" s="76" t="s">
        <v>65</v>
      </c>
      <c r="F514" s="51">
        <v>1500</v>
      </c>
      <c r="G514" s="120"/>
    </row>
    <row r="515" s="21" customFormat="1" ht="26" customHeight="1" spans="1:7">
      <c r="A515" s="47">
        <v>512</v>
      </c>
      <c r="B515" s="21" t="s">
        <v>814</v>
      </c>
      <c r="C515" s="21" t="s">
        <v>829</v>
      </c>
      <c r="D515" s="21" t="s">
        <v>837</v>
      </c>
      <c r="E515" s="76" t="s">
        <v>29</v>
      </c>
      <c r="F515" s="51">
        <v>1500</v>
      </c>
      <c r="G515" s="120"/>
    </row>
    <row r="516" s="20" customFormat="1" ht="26" customHeight="1" spans="1:7">
      <c r="A516" s="47">
        <v>513</v>
      </c>
      <c r="B516" s="21" t="s">
        <v>814</v>
      </c>
      <c r="C516" s="21" t="s">
        <v>838</v>
      </c>
      <c r="D516" s="21" t="s">
        <v>839</v>
      </c>
      <c r="E516" s="76" t="s">
        <v>840</v>
      </c>
      <c r="F516" s="51">
        <v>1500</v>
      </c>
      <c r="G516" s="119"/>
    </row>
    <row r="517" s="20" customFormat="1" ht="26" customHeight="1" spans="1:7">
      <c r="A517" s="47">
        <v>514</v>
      </c>
      <c r="B517" s="21" t="s">
        <v>814</v>
      </c>
      <c r="C517" s="21" t="s">
        <v>838</v>
      </c>
      <c r="D517" s="21" t="s">
        <v>841</v>
      </c>
      <c r="E517" s="76" t="s">
        <v>136</v>
      </c>
      <c r="F517" s="51">
        <v>1500</v>
      </c>
      <c r="G517" s="119"/>
    </row>
    <row r="518" s="20" customFormat="1" ht="26" customHeight="1" spans="1:7">
      <c r="A518" s="47">
        <v>515</v>
      </c>
      <c r="B518" s="21" t="s">
        <v>814</v>
      </c>
      <c r="C518" s="21" t="s">
        <v>838</v>
      </c>
      <c r="D518" s="21" t="s">
        <v>842</v>
      </c>
      <c r="E518" s="76" t="s">
        <v>402</v>
      </c>
      <c r="F518" s="51">
        <v>1500</v>
      </c>
      <c r="G518" s="119"/>
    </row>
    <row r="519" s="21" customFormat="1" ht="26" customHeight="1" spans="1:7">
      <c r="A519" s="47">
        <v>516</v>
      </c>
      <c r="B519" s="21" t="s">
        <v>814</v>
      </c>
      <c r="C519" s="21" t="s">
        <v>838</v>
      </c>
      <c r="D519" s="21" t="s">
        <v>843</v>
      </c>
      <c r="E519" s="76" t="s">
        <v>197</v>
      </c>
      <c r="F519" s="51">
        <v>1500</v>
      </c>
      <c r="G519" s="120"/>
    </row>
    <row r="520" s="20" customFormat="1" ht="26" customHeight="1" spans="1:7">
      <c r="A520" s="47">
        <v>517</v>
      </c>
      <c r="B520" s="21" t="s">
        <v>814</v>
      </c>
      <c r="C520" s="21" t="s">
        <v>838</v>
      </c>
      <c r="D520" s="21" t="s">
        <v>844</v>
      </c>
      <c r="E520" s="76" t="s">
        <v>34</v>
      </c>
      <c r="F520" s="51">
        <v>1500</v>
      </c>
      <c r="G520" s="119"/>
    </row>
    <row r="521" s="20" customFormat="1" ht="26" customHeight="1" spans="1:7">
      <c r="A521" s="47">
        <v>518</v>
      </c>
      <c r="B521" s="21" t="s">
        <v>814</v>
      </c>
      <c r="C521" s="21" t="s">
        <v>838</v>
      </c>
      <c r="D521" s="21" t="s">
        <v>845</v>
      </c>
      <c r="E521" s="76" t="s">
        <v>846</v>
      </c>
      <c r="F521" s="51">
        <v>1500</v>
      </c>
      <c r="G521" s="119"/>
    </row>
    <row r="522" s="20" customFormat="1" ht="26" customHeight="1" spans="1:7">
      <c r="A522" s="47">
        <v>519</v>
      </c>
      <c r="B522" s="21" t="s">
        <v>814</v>
      </c>
      <c r="C522" s="21" t="s">
        <v>838</v>
      </c>
      <c r="D522" s="121" t="s">
        <v>847</v>
      </c>
      <c r="E522" s="122" t="s">
        <v>848</v>
      </c>
      <c r="F522" s="51">
        <v>1500</v>
      </c>
      <c r="G522" s="119"/>
    </row>
    <row r="523" s="20" customFormat="1" ht="26" customHeight="1" spans="1:7">
      <c r="A523" s="47">
        <v>520</v>
      </c>
      <c r="B523" s="21" t="s">
        <v>814</v>
      </c>
      <c r="C523" s="21" t="s">
        <v>838</v>
      </c>
      <c r="D523" s="121" t="s">
        <v>849</v>
      </c>
      <c r="E523" s="122" t="s">
        <v>850</v>
      </c>
      <c r="F523" s="51">
        <v>1500</v>
      </c>
      <c r="G523" s="119"/>
    </row>
    <row r="524" s="21" customFormat="1" ht="26" customHeight="1" spans="1:7">
      <c r="A524" s="47">
        <v>521</v>
      </c>
      <c r="B524" s="21" t="s">
        <v>814</v>
      </c>
      <c r="C524" s="21" t="s">
        <v>838</v>
      </c>
      <c r="D524" s="21" t="s">
        <v>851</v>
      </c>
      <c r="E524" s="76" t="s">
        <v>46</v>
      </c>
      <c r="F524" s="51">
        <v>1500</v>
      </c>
      <c r="G524" s="120"/>
    </row>
    <row r="525" s="20" customFormat="1" ht="26" customHeight="1" spans="1:7">
      <c r="A525" s="47">
        <v>522</v>
      </c>
      <c r="B525" s="21" t="s">
        <v>814</v>
      </c>
      <c r="C525" s="21" t="s">
        <v>838</v>
      </c>
      <c r="D525" s="21" t="s">
        <v>852</v>
      </c>
      <c r="E525" s="76" t="s">
        <v>853</v>
      </c>
      <c r="F525" s="51">
        <v>1500</v>
      </c>
      <c r="G525" s="119"/>
    </row>
    <row r="526" s="20" customFormat="1" ht="26" customHeight="1" spans="1:7">
      <c r="A526" s="47">
        <v>523</v>
      </c>
      <c r="B526" s="23" t="s">
        <v>814</v>
      </c>
      <c r="C526" s="23" t="s">
        <v>854</v>
      </c>
      <c r="D526" s="23" t="s">
        <v>855</v>
      </c>
      <c r="E526" s="86" t="s">
        <v>856</v>
      </c>
      <c r="F526" s="51">
        <v>1500</v>
      </c>
      <c r="G526" s="119"/>
    </row>
    <row r="527" s="20" customFormat="1" ht="26" customHeight="1" spans="1:7">
      <c r="A527" s="47">
        <v>524</v>
      </c>
      <c r="B527" s="21" t="s">
        <v>814</v>
      </c>
      <c r="C527" s="21" t="s">
        <v>854</v>
      </c>
      <c r="D527" s="21" t="s">
        <v>857</v>
      </c>
      <c r="E527" s="76" t="s">
        <v>858</v>
      </c>
      <c r="F527" s="51">
        <v>1500</v>
      </c>
      <c r="G527" s="119"/>
    </row>
    <row r="528" s="20" customFormat="1" ht="26" customHeight="1" spans="1:7">
      <c r="A528" s="47">
        <v>525</v>
      </c>
      <c r="B528" s="21" t="s">
        <v>814</v>
      </c>
      <c r="C528" s="21" t="s">
        <v>854</v>
      </c>
      <c r="D528" s="21" t="s">
        <v>859</v>
      </c>
      <c r="E528" s="76" t="s">
        <v>53</v>
      </c>
      <c r="F528" s="51">
        <v>1500</v>
      </c>
      <c r="G528" s="119"/>
    </row>
    <row r="529" s="20" customFormat="1" ht="26" customHeight="1" spans="1:7">
      <c r="A529" s="47">
        <v>526</v>
      </c>
      <c r="B529" s="21" t="s">
        <v>814</v>
      </c>
      <c r="C529" s="21" t="s">
        <v>854</v>
      </c>
      <c r="D529" s="21" t="s">
        <v>860</v>
      </c>
      <c r="E529" s="76" t="s">
        <v>241</v>
      </c>
      <c r="F529" s="51">
        <v>1500</v>
      </c>
      <c r="G529" s="119"/>
    </row>
    <row r="530" s="20" customFormat="1" ht="26" customHeight="1" spans="1:7">
      <c r="A530" s="47">
        <v>527</v>
      </c>
      <c r="B530" s="21" t="s">
        <v>814</v>
      </c>
      <c r="C530" s="21" t="s">
        <v>854</v>
      </c>
      <c r="D530" s="21" t="s">
        <v>861</v>
      </c>
      <c r="E530" s="76" t="s">
        <v>585</v>
      </c>
      <c r="F530" s="51">
        <v>1500</v>
      </c>
      <c r="G530" s="119"/>
    </row>
    <row r="531" s="20" customFormat="1" ht="26" customHeight="1" spans="1:7">
      <c r="A531" s="47">
        <v>528</v>
      </c>
      <c r="B531" s="21" t="s">
        <v>814</v>
      </c>
      <c r="C531" s="21" t="s">
        <v>854</v>
      </c>
      <c r="D531" s="21" t="s">
        <v>862</v>
      </c>
      <c r="E531" s="76" t="s">
        <v>863</v>
      </c>
      <c r="F531" s="51">
        <v>1500</v>
      </c>
      <c r="G531" s="119"/>
    </row>
    <row r="532" s="20" customFormat="1" ht="26" customHeight="1" spans="1:7">
      <c r="A532" s="47">
        <v>529</v>
      </c>
      <c r="B532" s="21" t="s">
        <v>814</v>
      </c>
      <c r="C532" s="21" t="s">
        <v>854</v>
      </c>
      <c r="D532" s="21" t="s">
        <v>864</v>
      </c>
      <c r="E532" s="76" t="s">
        <v>464</v>
      </c>
      <c r="F532" s="51">
        <v>1500</v>
      </c>
      <c r="G532" s="119"/>
    </row>
    <row r="533" s="20" customFormat="1" ht="26" customHeight="1" spans="1:7">
      <c r="A533" s="47">
        <v>530</v>
      </c>
      <c r="B533" s="21" t="s">
        <v>814</v>
      </c>
      <c r="C533" s="21" t="s">
        <v>854</v>
      </c>
      <c r="D533" s="21" t="s">
        <v>865</v>
      </c>
      <c r="E533" s="76" t="s">
        <v>866</v>
      </c>
      <c r="F533" s="51">
        <v>1500</v>
      </c>
      <c r="G533" s="119"/>
    </row>
    <row r="534" s="20" customFormat="1" ht="26" customHeight="1" spans="1:7">
      <c r="A534" s="47">
        <v>531</v>
      </c>
      <c r="B534" s="21" t="s">
        <v>814</v>
      </c>
      <c r="C534" s="21" t="s">
        <v>854</v>
      </c>
      <c r="D534" s="21" t="s">
        <v>867</v>
      </c>
      <c r="E534" s="76" t="s">
        <v>868</v>
      </c>
      <c r="F534" s="51">
        <v>1500</v>
      </c>
      <c r="G534" s="119"/>
    </row>
    <row r="535" s="20" customFormat="1" ht="26" customHeight="1" spans="1:7">
      <c r="A535" s="47">
        <v>532</v>
      </c>
      <c r="B535" s="21" t="s">
        <v>814</v>
      </c>
      <c r="C535" s="21" t="s">
        <v>854</v>
      </c>
      <c r="D535" s="21" t="s">
        <v>869</v>
      </c>
      <c r="E535" s="76" t="s">
        <v>870</v>
      </c>
      <c r="F535" s="51">
        <v>1500</v>
      </c>
      <c r="G535" s="119"/>
    </row>
    <row r="536" s="20" customFormat="1" ht="26" customHeight="1" spans="1:7">
      <c r="A536" s="47">
        <v>533</v>
      </c>
      <c r="B536" s="21" t="s">
        <v>814</v>
      </c>
      <c r="C536" s="21" t="s">
        <v>854</v>
      </c>
      <c r="D536" s="21" t="s">
        <v>871</v>
      </c>
      <c r="E536" s="76" t="s">
        <v>856</v>
      </c>
      <c r="F536" s="51">
        <v>1500</v>
      </c>
      <c r="G536" s="119"/>
    </row>
    <row r="537" s="21" customFormat="1" ht="26" customHeight="1" spans="1:16355">
      <c r="A537" s="47">
        <v>534</v>
      </c>
      <c r="B537" s="21" t="s">
        <v>814</v>
      </c>
      <c r="C537" s="21" t="s">
        <v>872</v>
      </c>
      <c r="D537" s="21" t="s">
        <v>873</v>
      </c>
      <c r="E537" s="76" t="s">
        <v>874</v>
      </c>
      <c r="F537" s="51">
        <v>1500</v>
      </c>
      <c r="G537" s="119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  <c r="JV537" s="20"/>
      <c r="JW537" s="20"/>
      <c r="JX537" s="20"/>
      <c r="JY537" s="20"/>
      <c r="JZ537" s="20"/>
      <c r="KA537" s="20"/>
      <c r="KB537" s="20"/>
      <c r="KC537" s="20"/>
      <c r="KD537" s="20"/>
      <c r="KE537" s="20"/>
      <c r="KF537" s="20"/>
      <c r="KG537" s="20"/>
      <c r="KH537" s="20"/>
      <c r="KI537" s="20"/>
      <c r="KJ537" s="20"/>
      <c r="KK537" s="20"/>
      <c r="KL537" s="20"/>
      <c r="KM537" s="20"/>
      <c r="KN537" s="20"/>
      <c r="KO537" s="20"/>
      <c r="KP537" s="20"/>
      <c r="KQ537" s="20"/>
      <c r="KR537" s="20"/>
      <c r="KS537" s="20"/>
      <c r="KT537" s="20"/>
      <c r="KU537" s="20"/>
      <c r="KV537" s="20"/>
      <c r="KW537" s="20"/>
      <c r="KX537" s="20"/>
      <c r="KY537" s="20"/>
      <c r="KZ537" s="20"/>
      <c r="LA537" s="20"/>
      <c r="LB537" s="20"/>
      <c r="LC537" s="20"/>
      <c r="LD537" s="20"/>
      <c r="LE537" s="20"/>
      <c r="LF537" s="20"/>
      <c r="LG537" s="20"/>
      <c r="LH537" s="20"/>
      <c r="LI537" s="20"/>
      <c r="LJ537" s="20"/>
      <c r="LK537" s="20"/>
      <c r="LL537" s="20"/>
      <c r="LM537" s="20"/>
      <c r="LN537" s="20"/>
      <c r="LO537" s="20"/>
      <c r="LP537" s="20"/>
      <c r="LQ537" s="20"/>
      <c r="LR537" s="20"/>
      <c r="LS537" s="20"/>
      <c r="LT537" s="20"/>
      <c r="LU537" s="20"/>
      <c r="LV537" s="20"/>
      <c r="LW537" s="20"/>
      <c r="LX537" s="20"/>
      <c r="LY537" s="20"/>
      <c r="LZ537" s="20"/>
      <c r="MA537" s="20"/>
      <c r="MB537" s="20"/>
      <c r="MC537" s="20"/>
      <c r="MD537" s="20"/>
      <c r="ME537" s="20"/>
      <c r="MF537" s="20"/>
      <c r="MG537" s="20"/>
      <c r="MH537" s="20"/>
      <c r="MI537" s="20"/>
      <c r="MJ537" s="20"/>
      <c r="MK537" s="20"/>
      <c r="ML537" s="20"/>
      <c r="MM537" s="20"/>
      <c r="MN537" s="20"/>
      <c r="MO537" s="20"/>
      <c r="MP537" s="20"/>
      <c r="MQ537" s="20"/>
      <c r="MR537" s="20"/>
      <c r="MS537" s="20"/>
      <c r="MT537" s="20"/>
      <c r="MU537" s="20"/>
      <c r="MV537" s="20"/>
      <c r="MW537" s="20"/>
      <c r="MX537" s="20"/>
      <c r="MY537" s="20"/>
      <c r="MZ537" s="20"/>
      <c r="NA537" s="20"/>
      <c r="NB537" s="20"/>
      <c r="NC537" s="20"/>
      <c r="ND537" s="20"/>
      <c r="NE537" s="20"/>
      <c r="NF537" s="20"/>
      <c r="NG537" s="20"/>
      <c r="NH537" s="20"/>
      <c r="NI537" s="20"/>
      <c r="NJ537" s="20"/>
      <c r="NK537" s="20"/>
      <c r="NL537" s="20"/>
      <c r="NM537" s="20"/>
      <c r="NN537" s="20"/>
      <c r="NO537" s="20"/>
      <c r="NP537" s="20"/>
      <c r="NQ537" s="20"/>
      <c r="NR537" s="20"/>
      <c r="NS537" s="20"/>
      <c r="NT537" s="20"/>
      <c r="NU537" s="20"/>
      <c r="NV537" s="20"/>
      <c r="NW537" s="20"/>
      <c r="NX537" s="20"/>
      <c r="NY537" s="20"/>
      <c r="NZ537" s="20"/>
      <c r="OA537" s="20"/>
      <c r="OB537" s="20"/>
      <c r="OC537" s="20"/>
      <c r="OD537" s="20"/>
      <c r="OE537" s="20"/>
      <c r="OF537" s="20"/>
      <c r="OG537" s="20"/>
      <c r="OH537" s="20"/>
      <c r="OI537" s="20"/>
      <c r="OJ537" s="20"/>
      <c r="OK537" s="20"/>
      <c r="OL537" s="20"/>
      <c r="OM537" s="20"/>
      <c r="ON537" s="20"/>
      <c r="OO537" s="20"/>
      <c r="OP537" s="20"/>
      <c r="OQ537" s="20"/>
      <c r="OR537" s="20"/>
      <c r="OS537" s="20"/>
      <c r="OT537" s="20"/>
      <c r="OU537" s="20"/>
      <c r="OV537" s="20"/>
      <c r="OW537" s="20"/>
      <c r="OX537" s="20"/>
      <c r="OY537" s="20"/>
      <c r="OZ537" s="20"/>
      <c r="PA537" s="20"/>
      <c r="PB537" s="20"/>
      <c r="PC537" s="20"/>
      <c r="PD537" s="20"/>
      <c r="PE537" s="20"/>
      <c r="PF537" s="20"/>
      <c r="PG537" s="20"/>
      <c r="PH537" s="20"/>
      <c r="PI537" s="20"/>
      <c r="PJ537" s="20"/>
      <c r="PK537" s="20"/>
      <c r="PL537" s="20"/>
      <c r="PM537" s="20"/>
      <c r="PN537" s="20"/>
      <c r="PO537" s="20"/>
      <c r="PP537" s="20"/>
      <c r="PQ537" s="20"/>
      <c r="PR537" s="20"/>
      <c r="PS537" s="20"/>
      <c r="PT537" s="20"/>
      <c r="PU537" s="20"/>
      <c r="PV537" s="20"/>
      <c r="PW537" s="20"/>
      <c r="PX537" s="20"/>
      <c r="PY537" s="20"/>
      <c r="PZ537" s="20"/>
      <c r="QA537" s="20"/>
      <c r="QB537" s="20"/>
      <c r="QC537" s="20"/>
      <c r="QD537" s="20"/>
      <c r="QE537" s="20"/>
      <c r="QF537" s="20"/>
      <c r="QG537" s="20"/>
      <c r="QH537" s="20"/>
      <c r="QI537" s="20"/>
      <c r="QJ537" s="20"/>
      <c r="QK537" s="20"/>
      <c r="QL537" s="20"/>
      <c r="QM537" s="20"/>
      <c r="QN537" s="20"/>
      <c r="QO537" s="20"/>
      <c r="QP537" s="20"/>
      <c r="QQ537" s="20"/>
      <c r="QR537" s="20"/>
      <c r="QS537" s="20"/>
      <c r="QT537" s="20"/>
      <c r="QU537" s="20"/>
      <c r="QV537" s="20"/>
      <c r="QW537" s="20"/>
      <c r="QX537" s="20"/>
      <c r="QY537" s="20"/>
      <c r="QZ537" s="20"/>
      <c r="RA537" s="20"/>
      <c r="RB537" s="20"/>
      <c r="RC537" s="20"/>
      <c r="RD537" s="20"/>
      <c r="RE537" s="20"/>
      <c r="RF537" s="20"/>
      <c r="RG537" s="20"/>
      <c r="RH537" s="20"/>
      <c r="RI537" s="20"/>
      <c r="RJ537" s="20"/>
      <c r="RK537" s="20"/>
      <c r="RL537" s="20"/>
      <c r="RM537" s="20"/>
      <c r="RN537" s="20"/>
      <c r="RO537" s="20"/>
      <c r="RP537" s="20"/>
      <c r="RQ537" s="20"/>
      <c r="RR537" s="20"/>
      <c r="RS537" s="20"/>
      <c r="RT537" s="20"/>
      <c r="RU537" s="20"/>
      <c r="RV537" s="20"/>
      <c r="RW537" s="20"/>
      <c r="RX537" s="20"/>
      <c r="RY537" s="20"/>
      <c r="RZ537" s="20"/>
      <c r="SA537" s="20"/>
      <c r="SB537" s="20"/>
      <c r="SC537" s="20"/>
      <c r="SD537" s="20"/>
      <c r="SE537" s="20"/>
      <c r="SF537" s="20"/>
      <c r="SG537" s="20"/>
      <c r="SH537" s="20"/>
      <c r="SI537" s="20"/>
      <c r="SJ537" s="20"/>
      <c r="SK537" s="20"/>
      <c r="SL537" s="20"/>
      <c r="SM537" s="20"/>
      <c r="SN537" s="20"/>
      <c r="SO537" s="20"/>
      <c r="SP537" s="20"/>
      <c r="SQ537" s="20"/>
      <c r="SR537" s="20"/>
      <c r="SS537" s="20"/>
      <c r="ST537" s="20"/>
      <c r="SU537" s="20"/>
      <c r="SV537" s="20"/>
      <c r="SW537" s="20"/>
      <c r="SX537" s="20"/>
      <c r="SY537" s="20"/>
      <c r="SZ537" s="20"/>
      <c r="TA537" s="20"/>
      <c r="TB537" s="20"/>
      <c r="TC537" s="20"/>
      <c r="TD537" s="20"/>
      <c r="TE537" s="20"/>
      <c r="TF537" s="20"/>
      <c r="TG537" s="20"/>
      <c r="TH537" s="20"/>
      <c r="TI537" s="20"/>
      <c r="TJ537" s="20"/>
      <c r="TK537" s="20"/>
      <c r="TL537" s="20"/>
      <c r="TM537" s="20"/>
      <c r="TN537" s="20"/>
      <c r="TO537" s="20"/>
      <c r="TP537" s="20"/>
      <c r="TQ537" s="20"/>
      <c r="TR537" s="20"/>
      <c r="TS537" s="20"/>
      <c r="TT537" s="20"/>
      <c r="TU537" s="20"/>
      <c r="TV537" s="20"/>
      <c r="TW537" s="20"/>
      <c r="TX537" s="20"/>
      <c r="TY537" s="20"/>
      <c r="TZ537" s="20"/>
      <c r="UA537" s="20"/>
      <c r="UB537" s="20"/>
      <c r="UC537" s="20"/>
      <c r="UD537" s="20"/>
      <c r="UE537" s="20"/>
      <c r="UF537" s="20"/>
      <c r="UG537" s="20"/>
      <c r="UH537" s="20"/>
      <c r="UI537" s="20"/>
      <c r="UJ537" s="20"/>
      <c r="UK537" s="20"/>
      <c r="UL537" s="20"/>
      <c r="UM537" s="20"/>
      <c r="UN537" s="20"/>
      <c r="UO537" s="20"/>
      <c r="UP537" s="20"/>
      <c r="UQ537" s="20"/>
      <c r="UR537" s="20"/>
      <c r="US537" s="20"/>
      <c r="UT537" s="20"/>
      <c r="UU537" s="20"/>
      <c r="UV537" s="20"/>
      <c r="UW537" s="20"/>
      <c r="UX537" s="20"/>
      <c r="UY537" s="20"/>
      <c r="UZ537" s="20"/>
      <c r="VA537" s="20"/>
      <c r="VB537" s="20"/>
      <c r="VC537" s="20"/>
      <c r="VD537" s="20"/>
      <c r="VE537" s="20"/>
      <c r="VF537" s="20"/>
      <c r="VG537" s="20"/>
      <c r="VH537" s="20"/>
      <c r="VI537" s="20"/>
      <c r="VJ537" s="20"/>
      <c r="VK537" s="20"/>
      <c r="VL537" s="20"/>
      <c r="VM537" s="20"/>
      <c r="VN537" s="20"/>
      <c r="VO537" s="20"/>
      <c r="VP537" s="20"/>
      <c r="VQ537" s="20"/>
      <c r="VR537" s="20"/>
      <c r="VS537" s="20"/>
      <c r="VT537" s="20"/>
      <c r="VU537" s="20"/>
      <c r="VV537" s="20"/>
      <c r="VW537" s="20"/>
      <c r="VX537" s="20"/>
      <c r="VY537" s="20"/>
      <c r="VZ537" s="20"/>
      <c r="WA537" s="20"/>
      <c r="WB537" s="20"/>
      <c r="WC537" s="20"/>
      <c r="WD537" s="20"/>
      <c r="WE537" s="20"/>
      <c r="WF537" s="20"/>
      <c r="WG537" s="20"/>
      <c r="WH537" s="20"/>
      <c r="WI537" s="20"/>
      <c r="WJ537" s="20"/>
      <c r="WK537" s="20"/>
      <c r="WL537" s="20"/>
      <c r="WM537" s="20"/>
      <c r="WN537" s="20"/>
      <c r="WO537" s="20"/>
      <c r="WP537" s="20"/>
      <c r="WQ537" s="20"/>
      <c r="WR537" s="20"/>
      <c r="WS537" s="20"/>
      <c r="WT537" s="20"/>
      <c r="WU537" s="20"/>
      <c r="WV537" s="20"/>
      <c r="WW537" s="20"/>
      <c r="WX537" s="20"/>
      <c r="WY537" s="20"/>
      <c r="WZ537" s="20"/>
      <c r="XA537" s="20"/>
      <c r="XB537" s="20"/>
      <c r="XC537" s="20"/>
      <c r="XD537" s="20"/>
      <c r="XE537" s="20"/>
      <c r="XF537" s="20"/>
      <c r="XG537" s="20"/>
      <c r="XH537" s="20"/>
      <c r="XI537" s="20"/>
      <c r="XJ537" s="20"/>
      <c r="XK537" s="20"/>
      <c r="XL537" s="20"/>
      <c r="XM537" s="20"/>
      <c r="XN537" s="20"/>
      <c r="XO537" s="20"/>
      <c r="XP537" s="20"/>
      <c r="XQ537" s="20"/>
      <c r="XR537" s="20"/>
      <c r="XS537" s="20"/>
      <c r="XT537" s="20"/>
      <c r="XU537" s="20"/>
      <c r="XV537" s="20"/>
      <c r="XW537" s="20"/>
      <c r="XX537" s="20"/>
      <c r="XY537" s="20"/>
      <c r="XZ537" s="20"/>
      <c r="YA537" s="20"/>
      <c r="YB537" s="20"/>
      <c r="YC537" s="20"/>
      <c r="YD537" s="20"/>
      <c r="YE537" s="20"/>
      <c r="YF537" s="20"/>
      <c r="YG537" s="20"/>
      <c r="YH537" s="20"/>
      <c r="YI537" s="20"/>
      <c r="YJ537" s="20"/>
      <c r="YK537" s="20"/>
      <c r="YL537" s="20"/>
      <c r="YM537" s="20"/>
      <c r="YN537" s="20"/>
      <c r="YO537" s="20"/>
      <c r="YP537" s="20"/>
      <c r="YQ537" s="20"/>
      <c r="YR537" s="20"/>
      <c r="YS537" s="20"/>
      <c r="YT537" s="20"/>
      <c r="YU537" s="20"/>
      <c r="YV537" s="20"/>
      <c r="YW537" s="20"/>
      <c r="YX537" s="20"/>
      <c r="YY537" s="20"/>
      <c r="YZ537" s="20"/>
      <c r="ZA537" s="20"/>
      <c r="ZB537" s="20"/>
      <c r="ZC537" s="20"/>
      <c r="ZD537" s="20"/>
      <c r="ZE537" s="20"/>
      <c r="ZF537" s="20"/>
      <c r="ZG537" s="20"/>
      <c r="ZH537" s="20"/>
      <c r="ZI537" s="20"/>
      <c r="ZJ537" s="20"/>
      <c r="ZK537" s="20"/>
      <c r="ZL537" s="20"/>
      <c r="ZM537" s="20"/>
      <c r="ZN537" s="20"/>
      <c r="ZO537" s="20"/>
      <c r="ZP537" s="20"/>
      <c r="ZQ537" s="20"/>
      <c r="ZR537" s="20"/>
      <c r="ZS537" s="20"/>
      <c r="ZT537" s="20"/>
      <c r="ZU537" s="20"/>
      <c r="ZV537" s="20"/>
      <c r="ZW537" s="20"/>
      <c r="ZX537" s="20"/>
      <c r="ZY537" s="20"/>
      <c r="ZZ537" s="20"/>
      <c r="AAA537" s="20"/>
      <c r="AAB537" s="20"/>
      <c r="AAC537" s="20"/>
      <c r="AAD537" s="20"/>
      <c r="AAE537" s="20"/>
      <c r="AAF537" s="20"/>
      <c r="AAG537" s="20"/>
      <c r="AAH537" s="20"/>
      <c r="AAI537" s="20"/>
      <c r="AAJ537" s="20"/>
      <c r="AAK537" s="20"/>
      <c r="AAL537" s="20"/>
      <c r="AAM537" s="20"/>
      <c r="AAN537" s="20"/>
      <c r="AAO537" s="20"/>
      <c r="AAP537" s="20"/>
      <c r="AAQ537" s="20"/>
      <c r="AAR537" s="20"/>
      <c r="AAS537" s="20"/>
      <c r="AAT537" s="20"/>
      <c r="AAU537" s="20"/>
      <c r="AAV537" s="20"/>
      <c r="AAW537" s="20"/>
      <c r="AAX537" s="20"/>
      <c r="AAY537" s="20"/>
      <c r="AAZ537" s="20"/>
      <c r="ABA537" s="20"/>
      <c r="ABB537" s="20"/>
      <c r="ABC537" s="20"/>
      <c r="ABD537" s="20"/>
      <c r="ABE537" s="20"/>
      <c r="ABF537" s="20"/>
      <c r="ABG537" s="20"/>
      <c r="ABH537" s="20"/>
      <c r="ABI537" s="20"/>
      <c r="ABJ537" s="20"/>
      <c r="ABK537" s="20"/>
      <c r="ABL537" s="20"/>
      <c r="ABM537" s="20"/>
      <c r="ABN537" s="20"/>
      <c r="ABO537" s="20"/>
      <c r="ABP537" s="20"/>
      <c r="ABQ537" s="20"/>
      <c r="ABR537" s="20"/>
      <c r="ABS537" s="20"/>
      <c r="ABT537" s="20"/>
      <c r="ABU537" s="20"/>
      <c r="ABV537" s="20"/>
      <c r="ABW537" s="20"/>
      <c r="ABX537" s="20"/>
      <c r="ABY537" s="20"/>
      <c r="ABZ537" s="20"/>
      <c r="ACA537" s="20"/>
      <c r="ACB537" s="20"/>
      <c r="ACC537" s="20"/>
      <c r="ACD537" s="20"/>
      <c r="ACE537" s="20"/>
      <c r="ACF537" s="20"/>
      <c r="ACG537" s="20"/>
      <c r="ACH537" s="20"/>
      <c r="ACI537" s="20"/>
      <c r="ACJ537" s="20"/>
      <c r="ACK537" s="20"/>
      <c r="ACL537" s="20"/>
      <c r="ACM537" s="20"/>
      <c r="ACN537" s="20"/>
      <c r="ACO537" s="20"/>
      <c r="ACP537" s="20"/>
      <c r="ACQ537" s="20"/>
      <c r="ACR537" s="20"/>
      <c r="ACS537" s="20"/>
      <c r="ACT537" s="20"/>
      <c r="ACU537" s="20"/>
      <c r="ACV537" s="20"/>
      <c r="ACW537" s="20"/>
      <c r="ACX537" s="20"/>
      <c r="ACY537" s="20"/>
      <c r="ACZ537" s="20"/>
      <c r="ADA537" s="20"/>
      <c r="ADB537" s="20"/>
      <c r="ADC537" s="20"/>
      <c r="ADD537" s="20"/>
      <c r="ADE537" s="20"/>
      <c r="ADF537" s="20"/>
      <c r="ADG537" s="20"/>
      <c r="ADH537" s="20"/>
      <c r="ADI537" s="20"/>
      <c r="ADJ537" s="20"/>
      <c r="ADK537" s="20"/>
      <c r="ADL537" s="20"/>
      <c r="ADM537" s="20"/>
      <c r="ADN537" s="20"/>
      <c r="ADO537" s="20"/>
      <c r="ADP537" s="20"/>
      <c r="ADQ537" s="20"/>
      <c r="ADR537" s="20"/>
      <c r="ADS537" s="20"/>
      <c r="ADT537" s="20"/>
      <c r="ADU537" s="20"/>
      <c r="ADV537" s="20"/>
      <c r="ADW537" s="20"/>
      <c r="ADX537" s="20"/>
      <c r="ADY537" s="20"/>
      <c r="ADZ537" s="20"/>
      <c r="AEA537" s="20"/>
      <c r="AEB537" s="20"/>
      <c r="AEC537" s="20"/>
      <c r="AED537" s="20"/>
      <c r="AEE537" s="20"/>
      <c r="AEF537" s="20"/>
      <c r="AEG537" s="20"/>
      <c r="AEH537" s="20"/>
      <c r="AEI537" s="20"/>
      <c r="AEJ537" s="20"/>
      <c r="AEK537" s="20"/>
      <c r="AEL537" s="20"/>
      <c r="AEM537" s="20"/>
      <c r="AEN537" s="20"/>
      <c r="AEO537" s="20"/>
      <c r="AEP537" s="20"/>
      <c r="AEQ537" s="20"/>
      <c r="AER537" s="20"/>
      <c r="AES537" s="20"/>
      <c r="AET537" s="20"/>
      <c r="AEU537" s="20"/>
      <c r="AEV537" s="20"/>
      <c r="AEW537" s="20"/>
      <c r="AEX537" s="20"/>
      <c r="AEY537" s="20"/>
      <c r="AEZ537" s="20"/>
      <c r="AFA537" s="20"/>
      <c r="AFB537" s="20"/>
      <c r="AFC537" s="20"/>
      <c r="AFD537" s="20"/>
      <c r="AFE537" s="20"/>
      <c r="AFF537" s="20"/>
      <c r="AFG537" s="20"/>
      <c r="AFH537" s="20"/>
      <c r="AFI537" s="20"/>
      <c r="AFJ537" s="20"/>
      <c r="AFK537" s="20"/>
      <c r="AFL537" s="20"/>
      <c r="AFM537" s="20"/>
      <c r="AFN537" s="20"/>
      <c r="AFO537" s="20"/>
      <c r="AFP537" s="20"/>
      <c r="AFQ537" s="20"/>
      <c r="AFR537" s="20"/>
      <c r="AFS537" s="20"/>
      <c r="AFT537" s="20"/>
      <c r="AFU537" s="20"/>
      <c r="AFV537" s="20"/>
      <c r="AFW537" s="20"/>
      <c r="AFX537" s="20"/>
      <c r="AFY537" s="20"/>
      <c r="AFZ537" s="20"/>
      <c r="AGA537" s="20"/>
      <c r="AGB537" s="20"/>
      <c r="AGC537" s="20"/>
      <c r="AGD537" s="20"/>
      <c r="AGE537" s="20"/>
      <c r="AGF537" s="20"/>
      <c r="AGG537" s="20"/>
      <c r="AGH537" s="20"/>
      <c r="AGI537" s="20"/>
      <c r="AGJ537" s="20"/>
      <c r="AGK537" s="20"/>
      <c r="AGL537" s="20"/>
      <c r="AGM537" s="20"/>
      <c r="AGN537" s="20"/>
      <c r="AGO537" s="20"/>
      <c r="AGP537" s="20"/>
      <c r="AGQ537" s="20"/>
      <c r="AGR537" s="20"/>
      <c r="AGS537" s="20"/>
      <c r="AGT537" s="20"/>
      <c r="AGU537" s="20"/>
      <c r="AGV537" s="20"/>
      <c r="AGW537" s="20"/>
      <c r="AGX537" s="20"/>
      <c r="AGY537" s="20"/>
      <c r="AGZ537" s="20"/>
      <c r="AHA537" s="20"/>
      <c r="AHB537" s="20"/>
      <c r="AHC537" s="20"/>
      <c r="AHD537" s="20"/>
      <c r="AHE537" s="20"/>
      <c r="AHF537" s="20"/>
      <c r="AHG537" s="20"/>
      <c r="AHH537" s="20"/>
      <c r="AHI537" s="20"/>
      <c r="AHJ537" s="20"/>
      <c r="AHK537" s="20"/>
      <c r="AHL537" s="20"/>
      <c r="AHM537" s="20"/>
      <c r="AHN537" s="20"/>
      <c r="AHO537" s="20"/>
      <c r="AHP537" s="20"/>
      <c r="AHQ537" s="20"/>
      <c r="AHR537" s="20"/>
      <c r="AHS537" s="20"/>
      <c r="AHT537" s="20"/>
      <c r="AHU537" s="20"/>
      <c r="AHV537" s="20"/>
      <c r="AHW537" s="20"/>
      <c r="AHX537" s="20"/>
      <c r="AHY537" s="20"/>
      <c r="AHZ537" s="20"/>
      <c r="AIA537" s="20"/>
      <c r="AIB537" s="20"/>
      <c r="AIC537" s="20"/>
      <c r="AID537" s="20"/>
      <c r="AIE537" s="20"/>
      <c r="AIF537" s="20"/>
      <c r="AIG537" s="20"/>
      <c r="AIH537" s="20"/>
      <c r="AII537" s="20"/>
      <c r="AIJ537" s="20"/>
      <c r="AIK537" s="20"/>
      <c r="AIL537" s="20"/>
      <c r="AIM537" s="20"/>
      <c r="AIN537" s="20"/>
      <c r="AIO537" s="20"/>
      <c r="AIP537" s="20"/>
      <c r="AIQ537" s="20"/>
      <c r="AIR537" s="20"/>
      <c r="AIS537" s="20"/>
      <c r="AIT537" s="20"/>
      <c r="AIU537" s="20"/>
      <c r="AIV537" s="20"/>
      <c r="AIW537" s="20"/>
      <c r="AIX537" s="20"/>
      <c r="AIY537" s="20"/>
      <c r="AIZ537" s="20"/>
      <c r="AJA537" s="20"/>
      <c r="AJB537" s="20"/>
      <c r="AJC537" s="20"/>
      <c r="AJD537" s="20"/>
      <c r="AJE537" s="20"/>
      <c r="AJF537" s="20"/>
      <c r="AJG537" s="20"/>
      <c r="AJH537" s="20"/>
      <c r="AJI537" s="20"/>
      <c r="AJJ537" s="20"/>
      <c r="AJK537" s="20"/>
      <c r="AJL537" s="20"/>
      <c r="AJM537" s="20"/>
      <c r="AJN537" s="20"/>
      <c r="AJO537" s="20"/>
      <c r="AJP537" s="20"/>
      <c r="AJQ537" s="20"/>
      <c r="AJR537" s="20"/>
      <c r="AJS537" s="20"/>
      <c r="AJT537" s="20"/>
      <c r="AJU537" s="20"/>
      <c r="AJV537" s="20"/>
      <c r="AJW537" s="20"/>
      <c r="AJX537" s="20"/>
      <c r="AJY537" s="20"/>
      <c r="AJZ537" s="20"/>
      <c r="AKA537" s="20"/>
      <c r="AKB537" s="20"/>
      <c r="AKC537" s="20"/>
      <c r="AKD537" s="20"/>
      <c r="AKE537" s="20"/>
      <c r="AKF537" s="20"/>
      <c r="AKG537" s="20"/>
      <c r="AKH537" s="20"/>
      <c r="AKI537" s="20"/>
      <c r="AKJ537" s="20"/>
      <c r="AKK537" s="20"/>
      <c r="AKL537" s="20"/>
      <c r="AKM537" s="20"/>
      <c r="AKN537" s="20"/>
      <c r="AKO537" s="20"/>
      <c r="AKP537" s="20"/>
      <c r="AKQ537" s="20"/>
      <c r="AKR537" s="20"/>
      <c r="AKS537" s="20"/>
      <c r="AKT537" s="20"/>
      <c r="AKU537" s="20"/>
      <c r="AKV537" s="20"/>
      <c r="AKW537" s="20"/>
      <c r="AKX537" s="20"/>
      <c r="AKY537" s="20"/>
      <c r="AKZ537" s="20"/>
      <c r="ALA537" s="20"/>
      <c r="ALB537" s="20"/>
      <c r="ALC537" s="20"/>
      <c r="ALD537" s="20"/>
      <c r="ALE537" s="20"/>
      <c r="ALF537" s="20"/>
      <c r="ALG537" s="20"/>
      <c r="ALH537" s="20"/>
      <c r="ALI537" s="20"/>
      <c r="ALJ537" s="20"/>
      <c r="ALK537" s="20"/>
      <c r="ALL537" s="20"/>
      <c r="ALM537" s="20"/>
      <c r="ALN537" s="20"/>
      <c r="ALO537" s="20"/>
      <c r="ALP537" s="20"/>
      <c r="ALQ537" s="20"/>
      <c r="ALR537" s="20"/>
      <c r="ALS537" s="20"/>
      <c r="ALT537" s="20"/>
      <c r="ALU537" s="20"/>
      <c r="ALV537" s="20"/>
      <c r="ALW537" s="20"/>
      <c r="ALX537" s="20"/>
      <c r="ALY537" s="20"/>
      <c r="ALZ537" s="20"/>
      <c r="AMA537" s="20"/>
      <c r="AMB537" s="20"/>
      <c r="AMC537" s="20"/>
      <c r="AMD537" s="20"/>
      <c r="AME537" s="20"/>
      <c r="AMF537" s="20"/>
      <c r="AMG537" s="20"/>
      <c r="AMH537" s="20"/>
      <c r="AMI537" s="20"/>
      <c r="AMJ537" s="20"/>
      <c r="AMK537" s="20"/>
      <c r="AML537" s="20"/>
      <c r="AMM537" s="20"/>
      <c r="AMN537" s="20"/>
      <c r="AMO537" s="20"/>
      <c r="AMP537" s="20"/>
      <c r="AMQ537" s="20"/>
      <c r="AMR537" s="20"/>
      <c r="AMS537" s="20"/>
      <c r="AMT537" s="20"/>
      <c r="AMU537" s="20"/>
      <c r="AMV537" s="20"/>
      <c r="AMW537" s="20"/>
      <c r="AMX537" s="20"/>
      <c r="AMY537" s="20"/>
      <c r="AMZ537" s="20"/>
      <c r="ANA537" s="20"/>
      <c r="ANB537" s="20"/>
      <c r="ANC537" s="20"/>
      <c r="AND537" s="20"/>
      <c r="ANE537" s="20"/>
      <c r="ANF537" s="20"/>
      <c r="ANG537" s="20"/>
      <c r="ANH537" s="20"/>
      <c r="ANI537" s="20"/>
      <c r="ANJ537" s="20"/>
      <c r="ANK537" s="20"/>
      <c r="ANL537" s="20"/>
      <c r="ANM537" s="20"/>
      <c r="ANN537" s="20"/>
      <c r="ANO537" s="20"/>
      <c r="ANP537" s="20"/>
      <c r="ANQ537" s="20"/>
      <c r="ANR537" s="20"/>
      <c r="ANS537" s="20"/>
      <c r="ANT537" s="20"/>
      <c r="ANU537" s="20"/>
      <c r="ANV537" s="20"/>
      <c r="ANW537" s="20"/>
      <c r="ANX537" s="20"/>
      <c r="ANY537" s="20"/>
      <c r="ANZ537" s="20"/>
      <c r="AOA537" s="20"/>
      <c r="AOB537" s="20"/>
      <c r="AOC537" s="20"/>
      <c r="AOD537" s="20"/>
      <c r="AOE537" s="20"/>
      <c r="AOF537" s="20"/>
      <c r="AOG537" s="20"/>
      <c r="AOH537" s="20"/>
      <c r="AOI537" s="20"/>
      <c r="AOJ537" s="20"/>
      <c r="AOK537" s="20"/>
      <c r="AOL537" s="20"/>
      <c r="AOM537" s="20"/>
      <c r="AON537" s="20"/>
      <c r="AOO537" s="20"/>
      <c r="AOP537" s="20"/>
      <c r="AOQ537" s="20"/>
      <c r="AOR537" s="20"/>
      <c r="AOS537" s="20"/>
      <c r="AOT537" s="20"/>
      <c r="AOU537" s="20"/>
      <c r="AOV537" s="20"/>
      <c r="AOW537" s="20"/>
      <c r="AOX537" s="20"/>
      <c r="AOY537" s="20"/>
      <c r="AOZ537" s="20"/>
      <c r="APA537" s="20"/>
      <c r="APB537" s="20"/>
      <c r="APC537" s="20"/>
      <c r="APD537" s="20"/>
      <c r="APE537" s="20"/>
      <c r="APF537" s="20"/>
      <c r="APG537" s="20"/>
      <c r="APH537" s="20"/>
      <c r="API537" s="20"/>
      <c r="APJ537" s="20"/>
      <c r="APK537" s="20"/>
      <c r="APL537" s="20"/>
      <c r="APM537" s="20"/>
      <c r="APN537" s="20"/>
      <c r="APO537" s="20"/>
      <c r="APP537" s="20"/>
      <c r="APQ537" s="20"/>
      <c r="APR537" s="20"/>
      <c r="APS537" s="20"/>
      <c r="APT537" s="20"/>
      <c r="APU537" s="20"/>
      <c r="APV537" s="20"/>
      <c r="APW537" s="20"/>
      <c r="APX537" s="20"/>
      <c r="APY537" s="20"/>
      <c r="APZ537" s="20"/>
      <c r="AQA537" s="20"/>
      <c r="AQB537" s="20"/>
      <c r="AQC537" s="20"/>
      <c r="AQD537" s="20"/>
      <c r="AQE537" s="20"/>
      <c r="AQF537" s="20"/>
      <c r="AQG537" s="20"/>
      <c r="AQH537" s="20"/>
      <c r="AQI537" s="20"/>
      <c r="AQJ537" s="20"/>
      <c r="AQK537" s="20"/>
      <c r="AQL537" s="20"/>
      <c r="AQM537" s="20"/>
      <c r="AQN537" s="20"/>
      <c r="AQO537" s="20"/>
      <c r="AQP537" s="20"/>
      <c r="AQQ537" s="20"/>
      <c r="AQR537" s="20"/>
      <c r="AQS537" s="20"/>
      <c r="AQT537" s="20"/>
      <c r="AQU537" s="20"/>
      <c r="AQV537" s="20"/>
      <c r="AQW537" s="20"/>
      <c r="AQX537" s="20"/>
      <c r="AQY537" s="20"/>
      <c r="AQZ537" s="20"/>
      <c r="ARA537" s="20"/>
      <c r="ARB537" s="20"/>
      <c r="ARC537" s="20"/>
      <c r="ARD537" s="20"/>
      <c r="ARE537" s="20"/>
      <c r="ARF537" s="20"/>
      <c r="ARG537" s="20"/>
      <c r="ARH537" s="20"/>
      <c r="ARI537" s="20"/>
      <c r="ARJ537" s="20"/>
      <c r="ARK537" s="20"/>
      <c r="ARL537" s="20"/>
      <c r="ARM537" s="20"/>
      <c r="ARN537" s="20"/>
      <c r="ARO537" s="20"/>
      <c r="ARP537" s="20"/>
      <c r="ARQ537" s="20"/>
      <c r="ARR537" s="20"/>
      <c r="ARS537" s="20"/>
      <c r="ART537" s="20"/>
      <c r="ARU537" s="20"/>
      <c r="ARV537" s="20"/>
      <c r="ARW537" s="20"/>
      <c r="ARX537" s="20"/>
      <c r="ARY537" s="20"/>
      <c r="ARZ537" s="20"/>
      <c r="ASA537" s="20"/>
      <c r="ASB537" s="20"/>
      <c r="ASC537" s="20"/>
      <c r="ASD537" s="20"/>
      <c r="ASE537" s="20"/>
      <c r="ASF537" s="20"/>
      <c r="ASG537" s="20"/>
      <c r="ASH537" s="20"/>
      <c r="ASI537" s="20"/>
      <c r="ASJ537" s="20"/>
      <c r="ASK537" s="20"/>
      <c r="ASL537" s="20"/>
      <c r="ASM537" s="20"/>
      <c r="ASN537" s="20"/>
      <c r="ASO537" s="20"/>
      <c r="ASP537" s="20"/>
      <c r="ASQ537" s="20"/>
      <c r="ASR537" s="20"/>
      <c r="ASS537" s="20"/>
      <c r="AST537" s="20"/>
      <c r="ASU537" s="20"/>
      <c r="ASV537" s="20"/>
      <c r="ASW537" s="20"/>
      <c r="ASX537" s="20"/>
      <c r="ASY537" s="20"/>
      <c r="ASZ537" s="20"/>
      <c r="ATA537" s="20"/>
      <c r="ATB537" s="20"/>
      <c r="ATC537" s="20"/>
      <c r="ATD537" s="20"/>
      <c r="ATE537" s="20"/>
      <c r="ATF537" s="20"/>
      <c r="ATG537" s="20"/>
      <c r="ATH537" s="20"/>
      <c r="ATI537" s="20"/>
      <c r="ATJ537" s="20"/>
      <c r="ATK537" s="20"/>
      <c r="ATL537" s="20"/>
      <c r="ATM537" s="20"/>
      <c r="ATN537" s="20"/>
      <c r="ATO537" s="20"/>
      <c r="ATP537" s="20"/>
      <c r="ATQ537" s="20"/>
      <c r="ATR537" s="20"/>
      <c r="ATS537" s="20"/>
      <c r="ATT537" s="20"/>
      <c r="ATU537" s="20"/>
      <c r="ATV537" s="20"/>
      <c r="ATW537" s="20"/>
      <c r="ATX537" s="20"/>
      <c r="ATY537" s="20"/>
      <c r="ATZ537" s="20"/>
      <c r="AUA537" s="20"/>
      <c r="AUB537" s="20"/>
      <c r="AUC537" s="20"/>
      <c r="AUD537" s="20"/>
      <c r="AUE537" s="20"/>
      <c r="AUF537" s="20"/>
      <c r="AUG537" s="20"/>
      <c r="AUH537" s="20"/>
      <c r="AUI537" s="20"/>
      <c r="AUJ537" s="20"/>
      <c r="AUK537" s="20"/>
      <c r="AUL537" s="20"/>
      <c r="AUM537" s="20"/>
      <c r="AUN537" s="20"/>
      <c r="AUO537" s="20"/>
      <c r="AUP537" s="20"/>
      <c r="AUQ537" s="20"/>
      <c r="AUR537" s="20"/>
      <c r="AUS537" s="20"/>
      <c r="AUT537" s="20"/>
      <c r="AUU537" s="20"/>
      <c r="AUV537" s="20"/>
      <c r="AUW537" s="20"/>
      <c r="AUX537" s="20"/>
      <c r="AUY537" s="20"/>
      <c r="AUZ537" s="20"/>
      <c r="AVA537" s="20"/>
      <c r="AVB537" s="20"/>
      <c r="AVC537" s="20"/>
      <c r="AVD537" s="20"/>
      <c r="AVE537" s="20"/>
      <c r="AVF537" s="20"/>
      <c r="AVG537" s="20"/>
      <c r="AVH537" s="20"/>
      <c r="AVI537" s="20"/>
      <c r="AVJ537" s="20"/>
      <c r="AVK537" s="20"/>
      <c r="AVL537" s="20"/>
      <c r="AVM537" s="20"/>
      <c r="AVN537" s="20"/>
      <c r="AVO537" s="20"/>
      <c r="AVP537" s="20"/>
      <c r="AVQ537" s="20"/>
      <c r="AVR537" s="20"/>
      <c r="AVS537" s="20"/>
      <c r="AVT537" s="20"/>
      <c r="AVU537" s="20"/>
      <c r="AVV537" s="20"/>
      <c r="AVW537" s="20"/>
      <c r="AVX537" s="20"/>
      <c r="AVY537" s="20"/>
      <c r="AVZ537" s="20"/>
      <c r="AWA537" s="20"/>
      <c r="AWB537" s="20"/>
      <c r="AWC537" s="20"/>
      <c r="AWD537" s="20"/>
      <c r="AWE537" s="20"/>
      <c r="AWF537" s="20"/>
      <c r="AWG537" s="20"/>
      <c r="AWH537" s="20"/>
      <c r="AWI537" s="20"/>
      <c r="AWJ537" s="20"/>
      <c r="AWK537" s="20"/>
      <c r="AWL537" s="20"/>
      <c r="AWM537" s="20"/>
      <c r="AWN537" s="20"/>
      <c r="AWO537" s="20"/>
      <c r="AWP537" s="20"/>
      <c r="AWQ537" s="20"/>
      <c r="AWR537" s="20"/>
      <c r="AWS537" s="20"/>
      <c r="AWT537" s="20"/>
      <c r="AWU537" s="20"/>
      <c r="AWV537" s="20"/>
      <c r="AWW537" s="20"/>
      <c r="AWX537" s="20"/>
      <c r="AWY537" s="20"/>
      <c r="AWZ537" s="20"/>
      <c r="AXA537" s="20"/>
      <c r="AXB537" s="20"/>
      <c r="AXC537" s="20"/>
      <c r="AXD537" s="20"/>
      <c r="AXE537" s="20"/>
      <c r="AXF537" s="20"/>
      <c r="AXG537" s="20"/>
      <c r="AXH537" s="20"/>
      <c r="AXI537" s="20"/>
      <c r="AXJ537" s="20"/>
      <c r="AXK537" s="20"/>
      <c r="AXL537" s="20"/>
      <c r="AXM537" s="20"/>
      <c r="AXN537" s="20"/>
      <c r="AXO537" s="20"/>
      <c r="AXP537" s="20"/>
      <c r="AXQ537" s="20"/>
      <c r="AXR537" s="20"/>
      <c r="AXS537" s="20"/>
      <c r="AXT537" s="20"/>
      <c r="AXU537" s="20"/>
      <c r="AXV537" s="20"/>
      <c r="AXW537" s="20"/>
      <c r="AXX537" s="20"/>
      <c r="AXY537" s="20"/>
      <c r="AXZ537" s="20"/>
      <c r="AYA537" s="20"/>
      <c r="AYB537" s="20"/>
      <c r="AYC537" s="20"/>
      <c r="AYD537" s="20"/>
      <c r="AYE537" s="20"/>
      <c r="AYF537" s="20"/>
      <c r="AYG537" s="20"/>
      <c r="AYH537" s="20"/>
      <c r="AYI537" s="20"/>
      <c r="AYJ537" s="20"/>
      <c r="AYK537" s="20"/>
      <c r="AYL537" s="20"/>
      <c r="AYM537" s="20"/>
      <c r="AYN537" s="20"/>
      <c r="AYO537" s="20"/>
      <c r="AYP537" s="20"/>
      <c r="AYQ537" s="20"/>
      <c r="AYR537" s="20"/>
      <c r="AYS537" s="20"/>
      <c r="AYT537" s="20"/>
      <c r="AYU537" s="20"/>
      <c r="AYV537" s="20"/>
      <c r="AYW537" s="20"/>
      <c r="AYX537" s="20"/>
      <c r="AYY537" s="20"/>
      <c r="AYZ537" s="20"/>
      <c r="AZA537" s="20"/>
      <c r="AZB537" s="20"/>
      <c r="AZC537" s="20"/>
      <c r="AZD537" s="20"/>
      <c r="AZE537" s="20"/>
      <c r="AZF537" s="20"/>
      <c r="AZG537" s="20"/>
      <c r="AZH537" s="20"/>
      <c r="AZI537" s="20"/>
      <c r="AZJ537" s="20"/>
      <c r="AZK537" s="20"/>
      <c r="AZL537" s="20"/>
      <c r="AZM537" s="20"/>
      <c r="AZN537" s="20"/>
      <c r="AZO537" s="20"/>
      <c r="AZP537" s="20"/>
      <c r="AZQ537" s="20"/>
      <c r="AZR537" s="20"/>
      <c r="AZS537" s="20"/>
      <c r="AZT537" s="20"/>
      <c r="AZU537" s="20"/>
      <c r="AZV537" s="20"/>
      <c r="AZW537" s="20"/>
      <c r="AZX537" s="20"/>
      <c r="AZY537" s="20"/>
      <c r="AZZ537" s="20"/>
      <c r="BAA537" s="20"/>
      <c r="BAB537" s="20"/>
      <c r="BAC537" s="20"/>
      <c r="BAD537" s="20"/>
      <c r="BAE537" s="20"/>
      <c r="BAF537" s="20"/>
      <c r="BAG537" s="20"/>
      <c r="BAH537" s="20"/>
      <c r="BAI537" s="20"/>
      <c r="BAJ537" s="20"/>
      <c r="BAK537" s="20"/>
      <c r="BAL537" s="20"/>
      <c r="BAM537" s="20"/>
      <c r="BAN537" s="20"/>
      <c r="BAO537" s="20"/>
      <c r="BAP537" s="20"/>
      <c r="BAQ537" s="20"/>
      <c r="BAR537" s="20"/>
      <c r="BAS537" s="20"/>
      <c r="BAT537" s="20"/>
      <c r="BAU537" s="20"/>
      <c r="BAV537" s="20"/>
      <c r="BAW537" s="20"/>
      <c r="BAX537" s="20"/>
      <c r="BAY537" s="20"/>
      <c r="BAZ537" s="20"/>
      <c r="BBA537" s="20"/>
      <c r="BBB537" s="20"/>
      <c r="BBC537" s="20"/>
      <c r="BBD537" s="20"/>
      <c r="BBE537" s="20"/>
      <c r="BBF537" s="20"/>
      <c r="BBG537" s="20"/>
      <c r="BBH537" s="20"/>
      <c r="BBI537" s="20"/>
      <c r="BBJ537" s="20"/>
      <c r="BBK537" s="20"/>
      <c r="BBL537" s="20"/>
      <c r="BBM537" s="20"/>
      <c r="BBN537" s="20"/>
      <c r="BBO537" s="20"/>
      <c r="BBP537" s="20"/>
      <c r="BBQ537" s="20"/>
      <c r="BBR537" s="20"/>
      <c r="BBS537" s="20"/>
      <c r="BBT537" s="20"/>
      <c r="BBU537" s="20"/>
      <c r="BBV537" s="20"/>
      <c r="BBW537" s="20"/>
      <c r="BBX537" s="20"/>
      <c r="BBY537" s="20"/>
      <c r="BBZ537" s="20"/>
      <c r="BCA537" s="20"/>
      <c r="BCB537" s="20"/>
      <c r="BCC537" s="20"/>
      <c r="BCD537" s="20"/>
      <c r="BCE537" s="20"/>
      <c r="BCF537" s="20"/>
      <c r="BCG537" s="20"/>
      <c r="BCH537" s="20"/>
      <c r="BCI537" s="20"/>
      <c r="BCJ537" s="20"/>
      <c r="BCK537" s="20"/>
      <c r="BCL537" s="20"/>
      <c r="BCM537" s="20"/>
      <c r="BCN537" s="20"/>
      <c r="BCO537" s="20"/>
      <c r="BCP537" s="20"/>
      <c r="BCQ537" s="20"/>
      <c r="BCR537" s="20"/>
      <c r="BCS537" s="20"/>
      <c r="BCT537" s="20"/>
      <c r="BCU537" s="20"/>
      <c r="BCV537" s="20"/>
      <c r="BCW537" s="20"/>
      <c r="BCX537" s="20"/>
      <c r="BCY537" s="20"/>
      <c r="BCZ537" s="20"/>
      <c r="BDA537" s="20"/>
      <c r="BDB537" s="20"/>
      <c r="BDC537" s="20"/>
      <c r="BDD537" s="20"/>
      <c r="BDE537" s="20"/>
      <c r="BDF537" s="20"/>
      <c r="BDG537" s="20"/>
      <c r="BDH537" s="20"/>
      <c r="BDI537" s="20"/>
      <c r="BDJ537" s="20"/>
      <c r="BDK537" s="20"/>
      <c r="BDL537" s="20"/>
      <c r="BDM537" s="20"/>
      <c r="BDN537" s="20"/>
      <c r="BDO537" s="20"/>
      <c r="BDP537" s="20"/>
      <c r="BDQ537" s="20"/>
      <c r="BDR537" s="20"/>
      <c r="BDS537" s="20"/>
      <c r="BDT537" s="20"/>
      <c r="BDU537" s="20"/>
      <c r="BDV537" s="20"/>
      <c r="BDW537" s="20"/>
      <c r="BDX537" s="20"/>
      <c r="BDY537" s="20"/>
      <c r="BDZ537" s="20"/>
      <c r="BEA537" s="20"/>
      <c r="BEB537" s="20"/>
      <c r="BEC537" s="20"/>
      <c r="BED537" s="20"/>
      <c r="BEE537" s="20"/>
      <c r="BEF537" s="20"/>
      <c r="BEG537" s="20"/>
      <c r="BEH537" s="20"/>
      <c r="BEI537" s="20"/>
      <c r="BEJ537" s="20"/>
      <c r="BEK537" s="20"/>
      <c r="BEL537" s="20"/>
      <c r="BEM537" s="20"/>
      <c r="BEN537" s="20"/>
      <c r="BEO537" s="20"/>
      <c r="BEP537" s="20"/>
      <c r="BEQ537" s="20"/>
      <c r="BER537" s="20"/>
      <c r="BES537" s="20"/>
      <c r="BET537" s="20"/>
      <c r="BEU537" s="20"/>
      <c r="BEV537" s="20"/>
      <c r="BEW537" s="20"/>
      <c r="BEX537" s="20"/>
      <c r="BEY537" s="20"/>
      <c r="BEZ537" s="20"/>
      <c r="BFA537" s="20"/>
      <c r="BFB537" s="20"/>
      <c r="BFC537" s="20"/>
      <c r="BFD537" s="20"/>
      <c r="BFE537" s="20"/>
      <c r="BFF537" s="20"/>
      <c r="BFG537" s="20"/>
      <c r="BFH537" s="20"/>
      <c r="BFI537" s="20"/>
      <c r="BFJ537" s="20"/>
      <c r="BFK537" s="20"/>
      <c r="BFL537" s="20"/>
      <c r="BFM537" s="20"/>
      <c r="BFN537" s="20"/>
      <c r="BFO537" s="20"/>
      <c r="BFP537" s="20"/>
      <c r="BFQ537" s="20"/>
      <c r="BFR537" s="20"/>
      <c r="BFS537" s="20"/>
      <c r="BFT537" s="20"/>
      <c r="BFU537" s="20"/>
      <c r="BFV537" s="20"/>
      <c r="BFW537" s="20"/>
      <c r="BFX537" s="20"/>
      <c r="BFY537" s="20"/>
      <c r="BFZ537" s="20"/>
      <c r="BGA537" s="20"/>
      <c r="BGB537" s="20"/>
      <c r="BGC537" s="20"/>
      <c r="BGD537" s="20"/>
      <c r="BGE537" s="20"/>
      <c r="BGF537" s="20"/>
      <c r="BGG537" s="20"/>
      <c r="BGH537" s="20"/>
      <c r="BGI537" s="20"/>
      <c r="BGJ537" s="20"/>
      <c r="BGK537" s="20"/>
      <c r="BGL537" s="20"/>
      <c r="BGM537" s="20"/>
      <c r="BGN537" s="20"/>
      <c r="BGO537" s="20"/>
      <c r="BGP537" s="20"/>
      <c r="BGQ537" s="20"/>
      <c r="BGR537" s="20"/>
      <c r="BGS537" s="20"/>
      <c r="BGT537" s="20"/>
      <c r="BGU537" s="20"/>
      <c r="BGV537" s="20"/>
      <c r="BGW537" s="20"/>
      <c r="BGX537" s="20"/>
      <c r="BGY537" s="20"/>
      <c r="BGZ537" s="20"/>
      <c r="BHA537" s="20"/>
      <c r="BHB537" s="20"/>
      <c r="BHC537" s="20"/>
      <c r="BHD537" s="20"/>
      <c r="BHE537" s="20"/>
      <c r="BHF537" s="20"/>
      <c r="BHG537" s="20"/>
      <c r="BHH537" s="20"/>
      <c r="BHI537" s="20"/>
      <c r="BHJ537" s="20"/>
      <c r="BHK537" s="20"/>
      <c r="BHL537" s="20"/>
      <c r="BHM537" s="20"/>
      <c r="BHN537" s="20"/>
      <c r="BHO537" s="20"/>
      <c r="BHP537" s="20"/>
      <c r="BHQ537" s="20"/>
      <c r="BHR537" s="20"/>
      <c r="BHS537" s="20"/>
      <c r="BHT537" s="20"/>
      <c r="BHU537" s="20"/>
      <c r="BHV537" s="20"/>
      <c r="BHW537" s="20"/>
      <c r="BHX537" s="20"/>
      <c r="BHY537" s="20"/>
      <c r="BHZ537" s="20"/>
      <c r="BIA537" s="20"/>
      <c r="BIB537" s="20"/>
      <c r="BIC537" s="20"/>
      <c r="BID537" s="20"/>
      <c r="BIE537" s="20"/>
      <c r="BIF537" s="20"/>
      <c r="BIG537" s="20"/>
      <c r="BIH537" s="20"/>
      <c r="BII537" s="20"/>
      <c r="BIJ537" s="20"/>
      <c r="BIK537" s="20"/>
      <c r="BIL537" s="20"/>
      <c r="BIM537" s="20"/>
      <c r="BIN537" s="20"/>
      <c r="BIO537" s="20"/>
      <c r="BIP537" s="20"/>
      <c r="BIQ537" s="20"/>
      <c r="BIR537" s="20"/>
      <c r="BIS537" s="20"/>
      <c r="BIT537" s="20"/>
      <c r="BIU537" s="20"/>
      <c r="BIV537" s="20"/>
      <c r="BIW537" s="20"/>
      <c r="BIX537" s="20"/>
      <c r="BIY537" s="20"/>
      <c r="BIZ537" s="20"/>
      <c r="BJA537" s="20"/>
      <c r="BJB537" s="20"/>
      <c r="BJC537" s="20"/>
      <c r="BJD537" s="20"/>
      <c r="BJE537" s="20"/>
      <c r="BJF537" s="20"/>
      <c r="BJG537" s="20"/>
      <c r="BJH537" s="20"/>
      <c r="BJI537" s="20"/>
      <c r="BJJ537" s="20"/>
      <c r="BJK537" s="20"/>
      <c r="BJL537" s="20"/>
      <c r="BJM537" s="20"/>
      <c r="BJN537" s="20"/>
      <c r="BJO537" s="20"/>
      <c r="BJP537" s="20"/>
      <c r="BJQ537" s="20"/>
      <c r="BJR537" s="20"/>
      <c r="BJS537" s="20"/>
      <c r="BJT537" s="20"/>
      <c r="BJU537" s="20"/>
      <c r="BJV537" s="20"/>
      <c r="BJW537" s="20"/>
      <c r="BJX537" s="20"/>
      <c r="BJY537" s="20"/>
      <c r="BJZ537" s="20"/>
      <c r="BKA537" s="20"/>
      <c r="BKB537" s="20"/>
      <c r="BKC537" s="20"/>
      <c r="BKD537" s="20"/>
      <c r="BKE537" s="20"/>
      <c r="BKF537" s="20"/>
      <c r="BKG537" s="20"/>
      <c r="BKH537" s="20"/>
      <c r="BKI537" s="20"/>
      <c r="BKJ537" s="20"/>
      <c r="BKK537" s="20"/>
      <c r="BKL537" s="20"/>
      <c r="BKM537" s="20"/>
      <c r="BKN537" s="20"/>
      <c r="BKO537" s="20"/>
      <c r="BKP537" s="20"/>
      <c r="BKQ537" s="20"/>
      <c r="BKR537" s="20"/>
      <c r="BKS537" s="20"/>
      <c r="BKT537" s="20"/>
      <c r="BKU537" s="20"/>
      <c r="BKV537" s="20"/>
      <c r="BKW537" s="20"/>
      <c r="BKX537" s="20"/>
      <c r="BKY537" s="20"/>
      <c r="BKZ537" s="20"/>
      <c r="BLA537" s="20"/>
      <c r="BLB537" s="20"/>
      <c r="BLC537" s="20"/>
      <c r="BLD537" s="20"/>
      <c r="BLE537" s="20"/>
      <c r="BLF537" s="20"/>
      <c r="BLG537" s="20"/>
      <c r="BLH537" s="20"/>
      <c r="BLI537" s="20"/>
      <c r="BLJ537" s="20"/>
      <c r="BLK537" s="20"/>
      <c r="BLL537" s="20"/>
      <c r="BLM537" s="20"/>
      <c r="BLN537" s="20"/>
      <c r="BLO537" s="20"/>
      <c r="BLP537" s="20"/>
      <c r="BLQ537" s="20"/>
      <c r="BLR537" s="20"/>
      <c r="BLS537" s="20"/>
      <c r="BLT537" s="20"/>
      <c r="BLU537" s="20"/>
      <c r="BLV537" s="20"/>
      <c r="BLW537" s="20"/>
      <c r="BLX537" s="20"/>
      <c r="BLY537" s="20"/>
      <c r="BLZ537" s="20"/>
      <c r="BMA537" s="20"/>
      <c r="BMB537" s="20"/>
      <c r="BMC537" s="20"/>
      <c r="BMD537" s="20"/>
      <c r="BME537" s="20"/>
      <c r="BMF537" s="20"/>
      <c r="BMG537" s="20"/>
      <c r="BMH537" s="20"/>
      <c r="BMI537" s="20"/>
      <c r="BMJ537" s="20"/>
      <c r="BMK537" s="20"/>
      <c r="BML537" s="20"/>
      <c r="BMM537" s="20"/>
      <c r="BMN537" s="20"/>
      <c r="BMO537" s="20"/>
      <c r="BMP537" s="20"/>
      <c r="BMQ537" s="20"/>
      <c r="BMR537" s="20"/>
      <c r="BMS537" s="20"/>
      <c r="BMT537" s="20"/>
      <c r="BMU537" s="20"/>
      <c r="BMV537" s="20"/>
      <c r="BMW537" s="20"/>
      <c r="BMX537" s="20"/>
      <c r="BMY537" s="20"/>
      <c r="BMZ537" s="20"/>
      <c r="BNA537" s="20"/>
      <c r="BNB537" s="20"/>
      <c r="BNC537" s="20"/>
      <c r="BND537" s="20"/>
      <c r="BNE537" s="20"/>
      <c r="BNF537" s="20"/>
      <c r="BNG537" s="20"/>
      <c r="BNH537" s="20"/>
      <c r="BNI537" s="20"/>
      <c r="BNJ537" s="20"/>
      <c r="BNK537" s="20"/>
      <c r="BNL537" s="20"/>
      <c r="BNM537" s="20"/>
      <c r="BNN537" s="20"/>
      <c r="BNO537" s="20"/>
      <c r="BNP537" s="20"/>
      <c r="BNQ537" s="20"/>
      <c r="BNR537" s="20"/>
      <c r="BNS537" s="20"/>
      <c r="BNT537" s="20"/>
      <c r="BNU537" s="20"/>
      <c r="BNV537" s="20"/>
      <c r="BNW537" s="20"/>
      <c r="BNX537" s="20"/>
      <c r="BNY537" s="20"/>
      <c r="BNZ537" s="20"/>
      <c r="BOA537" s="20"/>
      <c r="BOB537" s="20"/>
      <c r="BOC537" s="20"/>
      <c r="BOD537" s="20"/>
      <c r="BOE537" s="20"/>
      <c r="BOF537" s="20"/>
      <c r="BOG537" s="20"/>
      <c r="BOH537" s="20"/>
      <c r="BOI537" s="20"/>
      <c r="BOJ537" s="20"/>
      <c r="BOK537" s="20"/>
      <c r="BOL537" s="20"/>
      <c r="BOM537" s="20"/>
      <c r="BON537" s="20"/>
      <c r="BOO537" s="20"/>
      <c r="BOP537" s="20"/>
      <c r="BOQ537" s="20"/>
      <c r="BOR537" s="20"/>
      <c r="BOS537" s="20"/>
      <c r="BOT537" s="20"/>
      <c r="BOU537" s="20"/>
      <c r="BOV537" s="20"/>
      <c r="BOW537" s="20"/>
      <c r="BOX537" s="20"/>
      <c r="BOY537" s="20"/>
      <c r="BOZ537" s="20"/>
      <c r="BPA537" s="20"/>
      <c r="BPB537" s="20"/>
      <c r="BPC537" s="20"/>
      <c r="BPD537" s="20"/>
      <c r="BPE537" s="20"/>
      <c r="BPF537" s="20"/>
      <c r="BPG537" s="20"/>
      <c r="BPH537" s="20"/>
      <c r="BPI537" s="20"/>
      <c r="BPJ537" s="20"/>
      <c r="BPK537" s="20"/>
      <c r="BPL537" s="20"/>
      <c r="BPM537" s="20"/>
      <c r="BPN537" s="20"/>
      <c r="BPO537" s="20"/>
      <c r="BPP537" s="20"/>
      <c r="BPQ537" s="20"/>
      <c r="BPR537" s="20"/>
      <c r="BPS537" s="20"/>
      <c r="BPT537" s="20"/>
      <c r="BPU537" s="20"/>
      <c r="BPV537" s="20"/>
      <c r="BPW537" s="20"/>
      <c r="BPX537" s="20"/>
      <c r="BPY537" s="20"/>
      <c r="BPZ537" s="20"/>
      <c r="BQA537" s="20"/>
      <c r="BQB537" s="20"/>
      <c r="BQC537" s="20"/>
      <c r="BQD537" s="20"/>
      <c r="BQE537" s="20"/>
      <c r="BQF537" s="20"/>
      <c r="BQG537" s="20"/>
      <c r="BQH537" s="20"/>
      <c r="BQI537" s="20"/>
      <c r="BQJ537" s="20"/>
      <c r="BQK537" s="20"/>
      <c r="BQL537" s="20"/>
      <c r="BQM537" s="20"/>
      <c r="BQN537" s="20"/>
      <c r="BQO537" s="20"/>
      <c r="BQP537" s="20"/>
      <c r="BQQ537" s="20"/>
      <c r="BQR537" s="20"/>
      <c r="BQS537" s="20"/>
      <c r="BQT537" s="20"/>
      <c r="BQU537" s="20"/>
      <c r="BQV537" s="20"/>
      <c r="BQW537" s="20"/>
      <c r="BQX537" s="20"/>
      <c r="BQY537" s="20"/>
      <c r="BQZ537" s="20"/>
      <c r="BRA537" s="20"/>
      <c r="BRB537" s="20"/>
      <c r="BRC537" s="20"/>
      <c r="BRD537" s="20"/>
      <c r="BRE537" s="20"/>
      <c r="BRF537" s="20"/>
      <c r="BRG537" s="20"/>
      <c r="BRH537" s="20"/>
      <c r="BRI537" s="20"/>
      <c r="BRJ537" s="20"/>
      <c r="BRK537" s="20"/>
      <c r="BRL537" s="20"/>
      <c r="BRM537" s="20"/>
      <c r="BRN537" s="20"/>
      <c r="BRO537" s="20"/>
      <c r="BRP537" s="20"/>
      <c r="BRQ537" s="20"/>
      <c r="BRR537" s="20"/>
      <c r="BRS537" s="20"/>
      <c r="BRT537" s="20"/>
      <c r="BRU537" s="20"/>
      <c r="BRV537" s="20"/>
      <c r="BRW537" s="20"/>
      <c r="BRX537" s="20"/>
      <c r="BRY537" s="20"/>
      <c r="BRZ537" s="20"/>
      <c r="BSA537" s="20"/>
      <c r="BSB537" s="20"/>
      <c r="BSC537" s="20"/>
      <c r="BSD537" s="20"/>
      <c r="BSE537" s="20"/>
      <c r="BSF537" s="20"/>
      <c r="BSG537" s="20"/>
      <c r="BSH537" s="20"/>
      <c r="BSI537" s="20"/>
      <c r="BSJ537" s="20"/>
      <c r="BSK537" s="20"/>
      <c r="BSL537" s="20"/>
      <c r="BSM537" s="20"/>
      <c r="BSN537" s="20"/>
      <c r="BSO537" s="20"/>
      <c r="BSP537" s="20"/>
      <c r="BSQ537" s="20"/>
      <c r="BSR537" s="20"/>
      <c r="BSS537" s="20"/>
      <c r="BST537" s="20"/>
      <c r="BSU537" s="20"/>
      <c r="BSV537" s="20"/>
      <c r="BSW537" s="20"/>
      <c r="BSX537" s="20"/>
      <c r="BSY537" s="20"/>
      <c r="BSZ537" s="20"/>
      <c r="BTA537" s="20"/>
      <c r="BTB537" s="20"/>
      <c r="BTC537" s="20"/>
      <c r="BTD537" s="20"/>
      <c r="BTE537" s="20"/>
      <c r="BTF537" s="20"/>
      <c r="BTG537" s="20"/>
      <c r="BTH537" s="20"/>
      <c r="BTI537" s="20"/>
      <c r="BTJ537" s="20"/>
      <c r="BTK537" s="20"/>
      <c r="BTL537" s="20"/>
      <c r="BTM537" s="20"/>
      <c r="BTN537" s="20"/>
      <c r="BTO537" s="20"/>
      <c r="BTP537" s="20"/>
      <c r="BTQ537" s="20"/>
      <c r="BTR537" s="20"/>
      <c r="BTS537" s="20"/>
      <c r="BTT537" s="20"/>
      <c r="BTU537" s="20"/>
      <c r="BTV537" s="20"/>
      <c r="BTW537" s="20"/>
      <c r="BTX537" s="20"/>
      <c r="BTY537" s="20"/>
      <c r="BTZ537" s="20"/>
      <c r="BUA537" s="20"/>
      <c r="BUB537" s="20"/>
      <c r="BUC537" s="20"/>
      <c r="BUD537" s="20"/>
      <c r="BUE537" s="20"/>
      <c r="BUF537" s="20"/>
      <c r="BUG537" s="20"/>
      <c r="BUH537" s="20"/>
      <c r="BUI537" s="20"/>
      <c r="BUJ537" s="20"/>
      <c r="BUK537" s="20"/>
      <c r="BUL537" s="20"/>
      <c r="BUM537" s="20"/>
      <c r="BUN537" s="20"/>
      <c r="BUO537" s="20"/>
      <c r="BUP537" s="20"/>
      <c r="BUQ537" s="20"/>
      <c r="BUR537" s="20"/>
      <c r="BUS537" s="20"/>
      <c r="BUT537" s="20"/>
      <c r="BUU537" s="20"/>
      <c r="BUV537" s="20"/>
      <c r="BUW537" s="20"/>
      <c r="BUX537" s="20"/>
      <c r="BUY537" s="20"/>
      <c r="BUZ537" s="20"/>
      <c r="BVA537" s="20"/>
      <c r="BVB537" s="20"/>
      <c r="BVC537" s="20"/>
      <c r="BVD537" s="20"/>
      <c r="BVE537" s="20"/>
      <c r="BVF537" s="20"/>
      <c r="BVG537" s="20"/>
      <c r="BVH537" s="20"/>
      <c r="BVI537" s="20"/>
      <c r="BVJ537" s="20"/>
      <c r="BVK537" s="20"/>
      <c r="BVL537" s="20"/>
      <c r="BVM537" s="20"/>
      <c r="BVN537" s="20"/>
      <c r="BVO537" s="20"/>
      <c r="BVP537" s="20"/>
      <c r="BVQ537" s="20"/>
      <c r="BVR537" s="20"/>
      <c r="BVS537" s="20"/>
      <c r="BVT537" s="20"/>
      <c r="BVU537" s="20"/>
      <c r="BVV537" s="20"/>
      <c r="BVW537" s="20"/>
      <c r="BVX537" s="20"/>
      <c r="BVY537" s="20"/>
      <c r="BVZ537" s="20"/>
      <c r="BWA537" s="20"/>
      <c r="BWB537" s="20"/>
      <c r="BWC537" s="20"/>
      <c r="BWD537" s="20"/>
      <c r="BWE537" s="20"/>
      <c r="BWF537" s="20"/>
      <c r="BWG537" s="20"/>
      <c r="BWH537" s="20"/>
      <c r="BWI537" s="20"/>
      <c r="BWJ537" s="20"/>
      <c r="BWK537" s="20"/>
      <c r="BWL537" s="20"/>
      <c r="BWM537" s="20"/>
      <c r="BWN537" s="20"/>
      <c r="BWO537" s="20"/>
      <c r="BWP537" s="20"/>
      <c r="BWQ537" s="20"/>
      <c r="BWR537" s="20"/>
      <c r="BWS537" s="20"/>
      <c r="BWT537" s="20"/>
      <c r="BWU537" s="20"/>
      <c r="BWV537" s="20"/>
      <c r="BWW537" s="20"/>
      <c r="BWX537" s="20"/>
      <c r="BWY537" s="20"/>
      <c r="BWZ537" s="20"/>
      <c r="BXA537" s="20"/>
      <c r="BXB537" s="20"/>
      <c r="BXC537" s="20"/>
      <c r="BXD537" s="20"/>
      <c r="BXE537" s="20"/>
      <c r="BXF537" s="20"/>
      <c r="BXG537" s="20"/>
      <c r="BXH537" s="20"/>
      <c r="BXI537" s="20"/>
      <c r="BXJ537" s="20"/>
      <c r="BXK537" s="20"/>
      <c r="BXL537" s="20"/>
      <c r="BXM537" s="20"/>
      <c r="BXN537" s="20"/>
      <c r="BXO537" s="20"/>
      <c r="BXP537" s="20"/>
      <c r="BXQ537" s="20"/>
      <c r="BXR537" s="20"/>
      <c r="BXS537" s="20"/>
      <c r="BXT537" s="20"/>
      <c r="BXU537" s="20"/>
      <c r="BXV537" s="20"/>
      <c r="BXW537" s="20"/>
      <c r="BXX537" s="20"/>
      <c r="BXY537" s="20"/>
      <c r="BXZ537" s="20"/>
      <c r="BYA537" s="20"/>
      <c r="BYB537" s="20"/>
      <c r="BYC537" s="20"/>
      <c r="BYD537" s="20"/>
      <c r="BYE537" s="20"/>
      <c r="BYF537" s="20"/>
      <c r="BYG537" s="20"/>
      <c r="BYH537" s="20"/>
      <c r="BYI537" s="20"/>
      <c r="BYJ537" s="20"/>
      <c r="BYK537" s="20"/>
      <c r="BYL537" s="20"/>
      <c r="BYM537" s="20"/>
      <c r="BYN537" s="20"/>
      <c r="BYO537" s="20"/>
      <c r="BYP537" s="20"/>
      <c r="BYQ537" s="20"/>
      <c r="BYR537" s="20"/>
      <c r="BYS537" s="20"/>
      <c r="BYT537" s="20"/>
      <c r="BYU537" s="20"/>
      <c r="BYV537" s="20"/>
      <c r="BYW537" s="20"/>
      <c r="BYX537" s="20"/>
      <c r="BYY537" s="20"/>
      <c r="BYZ537" s="20"/>
      <c r="BZA537" s="20"/>
      <c r="BZB537" s="20"/>
      <c r="BZC537" s="20"/>
      <c r="BZD537" s="20"/>
      <c r="BZE537" s="20"/>
      <c r="BZF537" s="20"/>
      <c r="BZG537" s="20"/>
      <c r="BZH537" s="20"/>
      <c r="BZI537" s="20"/>
      <c r="BZJ537" s="20"/>
      <c r="BZK537" s="20"/>
      <c r="BZL537" s="20"/>
      <c r="BZM537" s="20"/>
      <c r="BZN537" s="20"/>
      <c r="BZO537" s="20"/>
      <c r="BZP537" s="20"/>
      <c r="BZQ537" s="20"/>
      <c r="BZR537" s="20"/>
      <c r="BZS537" s="20"/>
      <c r="BZT537" s="20"/>
      <c r="BZU537" s="20"/>
      <c r="BZV537" s="20"/>
      <c r="BZW537" s="20"/>
      <c r="BZX537" s="20"/>
      <c r="BZY537" s="20"/>
      <c r="BZZ537" s="20"/>
      <c r="CAA537" s="20"/>
      <c r="CAB537" s="20"/>
      <c r="CAC537" s="20"/>
      <c r="CAD537" s="20"/>
      <c r="CAE537" s="20"/>
      <c r="CAF537" s="20"/>
      <c r="CAG537" s="20"/>
      <c r="CAH537" s="20"/>
      <c r="CAI537" s="20"/>
      <c r="CAJ537" s="20"/>
      <c r="CAK537" s="20"/>
      <c r="CAL537" s="20"/>
      <c r="CAM537" s="20"/>
      <c r="CAN537" s="20"/>
      <c r="CAO537" s="20"/>
      <c r="CAP537" s="20"/>
      <c r="CAQ537" s="20"/>
      <c r="CAR537" s="20"/>
      <c r="CAS537" s="20"/>
      <c r="CAT537" s="20"/>
      <c r="CAU537" s="20"/>
      <c r="CAV537" s="20"/>
      <c r="CAW537" s="20"/>
      <c r="CAX537" s="20"/>
      <c r="CAY537" s="20"/>
      <c r="CAZ537" s="20"/>
      <c r="CBA537" s="20"/>
      <c r="CBB537" s="20"/>
      <c r="CBC537" s="20"/>
      <c r="CBD537" s="20"/>
      <c r="CBE537" s="20"/>
      <c r="CBF537" s="20"/>
      <c r="CBG537" s="20"/>
      <c r="CBH537" s="20"/>
      <c r="CBI537" s="20"/>
      <c r="CBJ537" s="20"/>
      <c r="CBK537" s="20"/>
      <c r="CBL537" s="20"/>
      <c r="CBM537" s="20"/>
      <c r="CBN537" s="20"/>
      <c r="CBO537" s="20"/>
      <c r="CBP537" s="20"/>
      <c r="CBQ537" s="20"/>
      <c r="CBR537" s="20"/>
      <c r="CBS537" s="20"/>
      <c r="CBT537" s="20"/>
      <c r="CBU537" s="20"/>
      <c r="CBV537" s="20"/>
      <c r="CBW537" s="20"/>
      <c r="CBX537" s="20"/>
      <c r="CBY537" s="20"/>
      <c r="CBZ537" s="20"/>
      <c r="CCA537" s="20"/>
      <c r="CCB537" s="20"/>
      <c r="CCC537" s="20"/>
      <c r="CCD537" s="20"/>
      <c r="CCE537" s="20"/>
      <c r="CCF537" s="20"/>
      <c r="CCG537" s="20"/>
      <c r="CCH537" s="20"/>
      <c r="CCI537" s="20"/>
      <c r="CCJ537" s="20"/>
      <c r="CCK537" s="20"/>
      <c r="CCL537" s="20"/>
      <c r="CCM537" s="20"/>
      <c r="CCN537" s="20"/>
      <c r="CCO537" s="20"/>
      <c r="CCP537" s="20"/>
      <c r="CCQ537" s="20"/>
      <c r="CCR537" s="20"/>
      <c r="CCS537" s="20"/>
      <c r="CCT537" s="20"/>
      <c r="CCU537" s="20"/>
      <c r="CCV537" s="20"/>
      <c r="CCW537" s="20"/>
      <c r="CCX537" s="20"/>
      <c r="CCY537" s="20"/>
      <c r="CCZ537" s="20"/>
      <c r="CDA537" s="20"/>
      <c r="CDB537" s="20"/>
      <c r="CDC537" s="20"/>
      <c r="CDD537" s="20"/>
      <c r="CDE537" s="20"/>
      <c r="CDF537" s="20"/>
      <c r="CDG537" s="20"/>
      <c r="CDH537" s="20"/>
      <c r="CDI537" s="20"/>
      <c r="CDJ537" s="20"/>
      <c r="CDK537" s="20"/>
      <c r="CDL537" s="20"/>
      <c r="CDM537" s="20"/>
      <c r="CDN537" s="20"/>
      <c r="CDO537" s="20"/>
      <c r="CDP537" s="20"/>
      <c r="CDQ537" s="20"/>
      <c r="CDR537" s="20"/>
      <c r="CDS537" s="20"/>
      <c r="CDT537" s="20"/>
      <c r="CDU537" s="20"/>
      <c r="CDV537" s="20"/>
      <c r="CDW537" s="20"/>
      <c r="CDX537" s="20"/>
      <c r="CDY537" s="20"/>
      <c r="CDZ537" s="20"/>
      <c r="CEA537" s="20"/>
      <c r="CEB537" s="20"/>
      <c r="CEC537" s="20"/>
      <c r="CED537" s="20"/>
      <c r="CEE537" s="20"/>
      <c r="CEF537" s="20"/>
      <c r="CEG537" s="20"/>
      <c r="CEH537" s="20"/>
      <c r="CEI537" s="20"/>
      <c r="CEJ537" s="20"/>
      <c r="CEK537" s="20"/>
      <c r="CEL537" s="20"/>
      <c r="CEM537" s="20"/>
      <c r="CEN537" s="20"/>
      <c r="CEO537" s="20"/>
      <c r="CEP537" s="20"/>
      <c r="CEQ537" s="20"/>
      <c r="CER537" s="20"/>
      <c r="CES537" s="20"/>
      <c r="CET537" s="20"/>
      <c r="CEU537" s="20"/>
      <c r="CEV537" s="20"/>
      <c r="CEW537" s="20"/>
      <c r="CEX537" s="20"/>
      <c r="CEY537" s="20"/>
      <c r="CEZ537" s="20"/>
      <c r="CFA537" s="20"/>
      <c r="CFB537" s="20"/>
      <c r="CFC537" s="20"/>
      <c r="CFD537" s="20"/>
      <c r="CFE537" s="20"/>
      <c r="CFF537" s="20"/>
      <c r="CFG537" s="20"/>
      <c r="CFH537" s="20"/>
      <c r="CFI537" s="20"/>
      <c r="CFJ537" s="20"/>
      <c r="CFK537" s="20"/>
      <c r="CFL537" s="20"/>
      <c r="CFM537" s="20"/>
      <c r="CFN537" s="20"/>
      <c r="CFO537" s="20"/>
      <c r="CFP537" s="20"/>
      <c r="CFQ537" s="20"/>
      <c r="CFR537" s="20"/>
      <c r="CFS537" s="20"/>
      <c r="CFT537" s="20"/>
      <c r="CFU537" s="20"/>
      <c r="CFV537" s="20"/>
      <c r="CFW537" s="20"/>
      <c r="CFX537" s="20"/>
      <c r="CFY537" s="20"/>
      <c r="CFZ537" s="20"/>
      <c r="CGA537" s="20"/>
      <c r="CGB537" s="20"/>
      <c r="CGC537" s="20"/>
      <c r="CGD537" s="20"/>
      <c r="CGE537" s="20"/>
      <c r="CGF537" s="20"/>
      <c r="CGG537" s="20"/>
      <c r="CGH537" s="20"/>
      <c r="CGI537" s="20"/>
      <c r="CGJ537" s="20"/>
      <c r="CGK537" s="20"/>
      <c r="CGL537" s="20"/>
      <c r="CGM537" s="20"/>
      <c r="CGN537" s="20"/>
      <c r="CGO537" s="20"/>
      <c r="CGP537" s="20"/>
      <c r="CGQ537" s="20"/>
      <c r="CGR537" s="20"/>
      <c r="CGS537" s="20"/>
      <c r="CGT537" s="20"/>
      <c r="CGU537" s="20"/>
      <c r="CGV537" s="20"/>
      <c r="CGW537" s="20"/>
      <c r="CGX537" s="20"/>
      <c r="CGY537" s="20"/>
      <c r="CGZ537" s="20"/>
      <c r="CHA537" s="20"/>
      <c r="CHB537" s="20"/>
      <c r="CHC537" s="20"/>
      <c r="CHD537" s="20"/>
      <c r="CHE537" s="20"/>
      <c r="CHF537" s="20"/>
      <c r="CHG537" s="20"/>
      <c r="CHH537" s="20"/>
      <c r="CHI537" s="20"/>
      <c r="CHJ537" s="20"/>
      <c r="CHK537" s="20"/>
      <c r="CHL537" s="20"/>
      <c r="CHM537" s="20"/>
      <c r="CHN537" s="20"/>
      <c r="CHO537" s="20"/>
      <c r="CHP537" s="20"/>
      <c r="CHQ537" s="20"/>
      <c r="CHR537" s="20"/>
      <c r="CHS537" s="20"/>
      <c r="CHT537" s="20"/>
      <c r="CHU537" s="20"/>
      <c r="CHV537" s="20"/>
      <c r="CHW537" s="20"/>
      <c r="CHX537" s="20"/>
      <c r="CHY537" s="20"/>
      <c r="CHZ537" s="20"/>
      <c r="CIA537" s="20"/>
      <c r="CIB537" s="20"/>
      <c r="CIC537" s="20"/>
      <c r="CID537" s="20"/>
      <c r="CIE537" s="20"/>
      <c r="CIF537" s="20"/>
      <c r="CIG537" s="20"/>
      <c r="CIH537" s="20"/>
      <c r="CII537" s="20"/>
      <c r="CIJ537" s="20"/>
      <c r="CIK537" s="20"/>
      <c r="CIL537" s="20"/>
      <c r="CIM537" s="20"/>
      <c r="CIN537" s="20"/>
      <c r="CIO537" s="20"/>
      <c r="CIP537" s="20"/>
      <c r="CIQ537" s="20"/>
      <c r="CIR537" s="20"/>
      <c r="CIS537" s="20"/>
      <c r="CIT537" s="20"/>
      <c r="CIU537" s="20"/>
      <c r="CIV537" s="20"/>
      <c r="CIW537" s="20"/>
      <c r="CIX537" s="20"/>
      <c r="CIY537" s="20"/>
      <c r="CIZ537" s="20"/>
      <c r="CJA537" s="20"/>
      <c r="CJB537" s="20"/>
      <c r="CJC537" s="20"/>
      <c r="CJD537" s="20"/>
      <c r="CJE537" s="20"/>
      <c r="CJF537" s="20"/>
      <c r="CJG537" s="20"/>
      <c r="CJH537" s="20"/>
      <c r="CJI537" s="20"/>
      <c r="CJJ537" s="20"/>
      <c r="CJK537" s="20"/>
      <c r="CJL537" s="20"/>
      <c r="CJM537" s="20"/>
      <c r="CJN537" s="20"/>
      <c r="CJO537" s="20"/>
      <c r="CJP537" s="20"/>
      <c r="CJQ537" s="20"/>
      <c r="CJR537" s="20"/>
      <c r="CJS537" s="20"/>
      <c r="CJT537" s="20"/>
      <c r="CJU537" s="20"/>
      <c r="CJV537" s="20"/>
      <c r="CJW537" s="20"/>
      <c r="CJX537" s="20"/>
      <c r="CJY537" s="20"/>
      <c r="CJZ537" s="20"/>
      <c r="CKA537" s="20"/>
      <c r="CKB537" s="20"/>
      <c r="CKC537" s="20"/>
      <c r="CKD537" s="20"/>
      <c r="CKE537" s="20"/>
      <c r="CKF537" s="20"/>
      <c r="CKG537" s="20"/>
      <c r="CKH537" s="20"/>
      <c r="CKI537" s="20"/>
      <c r="CKJ537" s="20"/>
      <c r="CKK537" s="20"/>
      <c r="CKL537" s="20"/>
      <c r="CKM537" s="20"/>
      <c r="CKN537" s="20"/>
      <c r="CKO537" s="20"/>
      <c r="CKP537" s="20"/>
      <c r="CKQ537" s="20"/>
      <c r="CKR537" s="20"/>
      <c r="CKS537" s="20"/>
      <c r="CKT537" s="20"/>
      <c r="CKU537" s="20"/>
      <c r="CKV537" s="20"/>
      <c r="CKW537" s="20"/>
      <c r="CKX537" s="20"/>
      <c r="CKY537" s="20"/>
      <c r="CKZ537" s="20"/>
      <c r="CLA537" s="20"/>
      <c r="CLB537" s="20"/>
      <c r="CLC537" s="20"/>
      <c r="CLD537" s="20"/>
      <c r="CLE537" s="20"/>
      <c r="CLF537" s="20"/>
      <c r="CLG537" s="20"/>
      <c r="CLH537" s="20"/>
      <c r="CLI537" s="20"/>
      <c r="CLJ537" s="20"/>
      <c r="CLK537" s="20"/>
      <c r="CLL537" s="20"/>
      <c r="CLM537" s="20"/>
      <c r="CLN537" s="20"/>
      <c r="CLO537" s="20"/>
      <c r="CLP537" s="20"/>
      <c r="CLQ537" s="20"/>
      <c r="CLR537" s="20"/>
      <c r="CLS537" s="20"/>
      <c r="CLT537" s="20"/>
      <c r="CLU537" s="20"/>
      <c r="CLV537" s="20"/>
      <c r="CLW537" s="20"/>
      <c r="CLX537" s="20"/>
      <c r="CLY537" s="20"/>
      <c r="CLZ537" s="20"/>
      <c r="CMA537" s="20"/>
      <c r="CMB537" s="20"/>
      <c r="CMC537" s="20"/>
      <c r="CMD537" s="20"/>
      <c r="CME537" s="20"/>
      <c r="CMF537" s="20"/>
      <c r="CMG537" s="20"/>
      <c r="CMH537" s="20"/>
      <c r="CMI537" s="20"/>
      <c r="CMJ537" s="20"/>
      <c r="CMK537" s="20"/>
      <c r="CML537" s="20"/>
      <c r="CMM537" s="20"/>
      <c r="CMN537" s="20"/>
      <c r="CMO537" s="20"/>
      <c r="CMP537" s="20"/>
      <c r="CMQ537" s="20"/>
      <c r="CMR537" s="20"/>
      <c r="CMS537" s="20"/>
      <c r="CMT537" s="20"/>
      <c r="CMU537" s="20"/>
      <c r="CMV537" s="20"/>
      <c r="CMW537" s="20"/>
      <c r="CMX537" s="20"/>
      <c r="CMY537" s="20"/>
      <c r="CMZ537" s="20"/>
      <c r="CNA537" s="20"/>
      <c r="CNB537" s="20"/>
      <c r="CNC537" s="20"/>
      <c r="CND537" s="20"/>
      <c r="CNE537" s="20"/>
      <c r="CNF537" s="20"/>
      <c r="CNG537" s="20"/>
      <c r="CNH537" s="20"/>
      <c r="CNI537" s="20"/>
      <c r="CNJ537" s="20"/>
      <c r="CNK537" s="20"/>
      <c r="CNL537" s="20"/>
      <c r="CNM537" s="20"/>
      <c r="CNN537" s="20"/>
      <c r="CNO537" s="20"/>
      <c r="CNP537" s="20"/>
      <c r="CNQ537" s="20"/>
      <c r="CNR537" s="20"/>
      <c r="CNS537" s="20"/>
      <c r="CNT537" s="20"/>
      <c r="CNU537" s="20"/>
      <c r="CNV537" s="20"/>
      <c r="CNW537" s="20"/>
      <c r="CNX537" s="20"/>
      <c r="CNY537" s="20"/>
      <c r="CNZ537" s="20"/>
      <c r="COA537" s="20"/>
      <c r="COB537" s="20"/>
      <c r="COC537" s="20"/>
      <c r="COD537" s="20"/>
      <c r="COE537" s="20"/>
      <c r="COF537" s="20"/>
      <c r="COG537" s="20"/>
      <c r="COH537" s="20"/>
      <c r="COI537" s="20"/>
      <c r="COJ537" s="20"/>
      <c r="COK537" s="20"/>
      <c r="COL537" s="20"/>
      <c r="COM537" s="20"/>
      <c r="CON537" s="20"/>
      <c r="COO537" s="20"/>
      <c r="COP537" s="20"/>
      <c r="COQ537" s="20"/>
      <c r="COR537" s="20"/>
      <c r="COS537" s="20"/>
      <c r="COT537" s="20"/>
      <c r="COU537" s="20"/>
      <c r="COV537" s="20"/>
      <c r="COW537" s="20"/>
      <c r="COX537" s="20"/>
      <c r="COY537" s="20"/>
      <c r="COZ537" s="20"/>
      <c r="CPA537" s="20"/>
      <c r="CPB537" s="20"/>
      <c r="CPC537" s="20"/>
      <c r="CPD537" s="20"/>
      <c r="CPE537" s="20"/>
      <c r="CPF537" s="20"/>
      <c r="CPG537" s="20"/>
      <c r="CPH537" s="20"/>
      <c r="CPI537" s="20"/>
      <c r="CPJ537" s="20"/>
      <c r="CPK537" s="20"/>
      <c r="CPL537" s="20"/>
      <c r="CPM537" s="20"/>
      <c r="CPN537" s="20"/>
      <c r="CPO537" s="20"/>
      <c r="CPP537" s="20"/>
      <c r="CPQ537" s="20"/>
      <c r="CPR537" s="20"/>
      <c r="CPS537" s="20"/>
      <c r="CPT537" s="20"/>
      <c r="CPU537" s="20"/>
      <c r="CPV537" s="20"/>
      <c r="CPW537" s="20"/>
      <c r="CPX537" s="20"/>
      <c r="CPY537" s="20"/>
      <c r="CPZ537" s="20"/>
      <c r="CQA537" s="20"/>
      <c r="CQB537" s="20"/>
      <c r="CQC537" s="20"/>
      <c r="CQD537" s="20"/>
      <c r="CQE537" s="20"/>
      <c r="CQF537" s="20"/>
      <c r="CQG537" s="20"/>
      <c r="CQH537" s="20"/>
      <c r="CQI537" s="20"/>
      <c r="CQJ537" s="20"/>
      <c r="CQK537" s="20"/>
      <c r="CQL537" s="20"/>
      <c r="CQM537" s="20"/>
      <c r="CQN537" s="20"/>
      <c r="CQO537" s="20"/>
      <c r="CQP537" s="20"/>
      <c r="CQQ537" s="20"/>
      <c r="CQR537" s="20"/>
      <c r="CQS537" s="20"/>
      <c r="CQT537" s="20"/>
      <c r="CQU537" s="20"/>
      <c r="CQV537" s="20"/>
      <c r="CQW537" s="20"/>
      <c r="CQX537" s="20"/>
      <c r="CQY537" s="20"/>
      <c r="CQZ537" s="20"/>
      <c r="CRA537" s="20"/>
      <c r="CRB537" s="20"/>
      <c r="CRC537" s="20"/>
      <c r="CRD537" s="20"/>
      <c r="CRE537" s="20"/>
      <c r="CRF537" s="20"/>
      <c r="CRG537" s="20"/>
      <c r="CRH537" s="20"/>
      <c r="CRI537" s="20"/>
      <c r="CRJ537" s="20"/>
      <c r="CRK537" s="20"/>
      <c r="CRL537" s="20"/>
      <c r="CRM537" s="20"/>
      <c r="CRN537" s="20"/>
      <c r="CRO537" s="20"/>
      <c r="CRP537" s="20"/>
      <c r="CRQ537" s="20"/>
      <c r="CRR537" s="20"/>
      <c r="CRS537" s="20"/>
      <c r="CRT537" s="20"/>
      <c r="CRU537" s="20"/>
      <c r="CRV537" s="20"/>
      <c r="CRW537" s="20"/>
      <c r="CRX537" s="20"/>
      <c r="CRY537" s="20"/>
      <c r="CRZ537" s="20"/>
      <c r="CSA537" s="20"/>
      <c r="CSB537" s="20"/>
      <c r="CSC537" s="20"/>
      <c r="CSD537" s="20"/>
      <c r="CSE537" s="20"/>
      <c r="CSF537" s="20"/>
      <c r="CSG537" s="20"/>
      <c r="CSH537" s="20"/>
      <c r="CSI537" s="20"/>
      <c r="CSJ537" s="20"/>
      <c r="CSK537" s="20"/>
      <c r="CSL537" s="20"/>
      <c r="CSM537" s="20"/>
      <c r="CSN537" s="20"/>
      <c r="CSO537" s="20"/>
      <c r="CSP537" s="20"/>
      <c r="CSQ537" s="20"/>
      <c r="CSR537" s="20"/>
      <c r="CSS537" s="20"/>
      <c r="CST537" s="20"/>
      <c r="CSU537" s="20"/>
      <c r="CSV537" s="20"/>
      <c r="CSW537" s="20"/>
      <c r="CSX537" s="20"/>
      <c r="CSY537" s="20"/>
      <c r="CSZ537" s="20"/>
      <c r="CTA537" s="20"/>
      <c r="CTB537" s="20"/>
      <c r="CTC537" s="20"/>
      <c r="CTD537" s="20"/>
      <c r="CTE537" s="20"/>
      <c r="CTF537" s="20"/>
      <c r="CTG537" s="20"/>
      <c r="CTH537" s="20"/>
      <c r="CTI537" s="20"/>
      <c r="CTJ537" s="20"/>
      <c r="CTK537" s="20"/>
      <c r="CTL537" s="20"/>
      <c r="CTM537" s="20"/>
      <c r="CTN537" s="20"/>
      <c r="CTO537" s="20"/>
      <c r="CTP537" s="20"/>
      <c r="CTQ537" s="20"/>
      <c r="CTR537" s="20"/>
      <c r="CTS537" s="20"/>
      <c r="CTT537" s="20"/>
      <c r="CTU537" s="20"/>
      <c r="CTV537" s="20"/>
      <c r="CTW537" s="20"/>
      <c r="CTX537" s="20"/>
      <c r="CTY537" s="20"/>
      <c r="CTZ537" s="20"/>
      <c r="CUA537" s="20"/>
      <c r="CUB537" s="20"/>
      <c r="CUC537" s="20"/>
      <c r="CUD537" s="20"/>
      <c r="CUE537" s="20"/>
      <c r="CUF537" s="20"/>
      <c r="CUG537" s="20"/>
      <c r="CUH537" s="20"/>
      <c r="CUI537" s="20"/>
      <c r="CUJ537" s="20"/>
      <c r="CUK537" s="20"/>
      <c r="CUL537" s="20"/>
      <c r="CUM537" s="20"/>
      <c r="CUN537" s="20"/>
      <c r="CUO537" s="20"/>
      <c r="CUP537" s="20"/>
      <c r="CUQ537" s="20"/>
      <c r="CUR537" s="20"/>
      <c r="CUS537" s="20"/>
      <c r="CUT537" s="20"/>
      <c r="CUU537" s="20"/>
      <c r="CUV537" s="20"/>
      <c r="CUW537" s="20"/>
      <c r="CUX537" s="20"/>
      <c r="CUY537" s="20"/>
      <c r="CUZ537" s="20"/>
      <c r="CVA537" s="20"/>
      <c r="CVB537" s="20"/>
      <c r="CVC537" s="20"/>
      <c r="CVD537" s="20"/>
      <c r="CVE537" s="20"/>
      <c r="CVF537" s="20"/>
      <c r="CVG537" s="20"/>
      <c r="CVH537" s="20"/>
      <c r="CVI537" s="20"/>
      <c r="CVJ537" s="20"/>
      <c r="CVK537" s="20"/>
      <c r="CVL537" s="20"/>
      <c r="CVM537" s="20"/>
      <c r="CVN537" s="20"/>
      <c r="CVO537" s="20"/>
      <c r="CVP537" s="20"/>
      <c r="CVQ537" s="20"/>
      <c r="CVR537" s="20"/>
      <c r="CVS537" s="20"/>
      <c r="CVT537" s="20"/>
      <c r="CVU537" s="20"/>
      <c r="CVV537" s="20"/>
      <c r="CVW537" s="20"/>
      <c r="CVX537" s="20"/>
      <c r="CVY537" s="20"/>
      <c r="CVZ537" s="20"/>
      <c r="CWA537" s="20"/>
      <c r="CWB537" s="20"/>
      <c r="CWC537" s="20"/>
      <c r="CWD537" s="20"/>
      <c r="CWE537" s="20"/>
      <c r="CWF537" s="20"/>
      <c r="CWG537" s="20"/>
      <c r="CWH537" s="20"/>
      <c r="CWI537" s="20"/>
      <c r="CWJ537" s="20"/>
      <c r="CWK537" s="20"/>
      <c r="CWL537" s="20"/>
      <c r="CWM537" s="20"/>
      <c r="CWN537" s="20"/>
      <c r="CWO537" s="20"/>
      <c r="CWP537" s="20"/>
      <c r="CWQ537" s="20"/>
      <c r="CWR537" s="20"/>
      <c r="CWS537" s="20"/>
      <c r="CWT537" s="20"/>
      <c r="CWU537" s="20"/>
      <c r="CWV537" s="20"/>
      <c r="CWW537" s="20"/>
      <c r="CWX537" s="20"/>
      <c r="CWY537" s="20"/>
      <c r="CWZ537" s="20"/>
      <c r="CXA537" s="20"/>
      <c r="CXB537" s="20"/>
      <c r="CXC537" s="20"/>
      <c r="CXD537" s="20"/>
      <c r="CXE537" s="20"/>
      <c r="CXF537" s="20"/>
      <c r="CXG537" s="20"/>
      <c r="CXH537" s="20"/>
      <c r="CXI537" s="20"/>
      <c r="CXJ537" s="20"/>
      <c r="CXK537" s="20"/>
      <c r="CXL537" s="20"/>
      <c r="CXM537" s="20"/>
      <c r="CXN537" s="20"/>
      <c r="CXO537" s="20"/>
      <c r="CXP537" s="20"/>
      <c r="CXQ537" s="20"/>
      <c r="CXR537" s="20"/>
      <c r="CXS537" s="20"/>
      <c r="CXT537" s="20"/>
      <c r="CXU537" s="20"/>
      <c r="CXV537" s="20"/>
      <c r="CXW537" s="20"/>
      <c r="CXX537" s="20"/>
      <c r="CXY537" s="20"/>
      <c r="CXZ537" s="20"/>
      <c r="CYA537" s="20"/>
      <c r="CYB537" s="20"/>
      <c r="CYC537" s="20"/>
      <c r="CYD537" s="20"/>
      <c r="CYE537" s="20"/>
      <c r="CYF537" s="20"/>
      <c r="CYG537" s="20"/>
      <c r="CYH537" s="20"/>
      <c r="CYI537" s="20"/>
      <c r="CYJ537" s="20"/>
      <c r="CYK537" s="20"/>
      <c r="CYL537" s="20"/>
      <c r="CYM537" s="20"/>
      <c r="CYN537" s="20"/>
      <c r="CYO537" s="20"/>
      <c r="CYP537" s="20"/>
      <c r="CYQ537" s="20"/>
      <c r="CYR537" s="20"/>
      <c r="CYS537" s="20"/>
      <c r="CYT537" s="20"/>
      <c r="CYU537" s="20"/>
      <c r="CYV537" s="20"/>
      <c r="CYW537" s="20"/>
      <c r="CYX537" s="20"/>
      <c r="CYY537" s="20"/>
      <c r="CYZ537" s="20"/>
      <c r="CZA537" s="20"/>
      <c r="CZB537" s="20"/>
      <c r="CZC537" s="20"/>
      <c r="CZD537" s="20"/>
      <c r="CZE537" s="20"/>
      <c r="CZF537" s="20"/>
      <c r="CZG537" s="20"/>
      <c r="CZH537" s="20"/>
      <c r="CZI537" s="20"/>
      <c r="CZJ537" s="20"/>
      <c r="CZK537" s="20"/>
      <c r="CZL537" s="20"/>
      <c r="CZM537" s="20"/>
      <c r="CZN537" s="20"/>
      <c r="CZO537" s="20"/>
      <c r="CZP537" s="20"/>
      <c r="CZQ537" s="20"/>
      <c r="CZR537" s="20"/>
      <c r="CZS537" s="20"/>
      <c r="CZT537" s="20"/>
      <c r="CZU537" s="20"/>
      <c r="CZV537" s="20"/>
      <c r="CZW537" s="20"/>
      <c r="CZX537" s="20"/>
      <c r="CZY537" s="20"/>
      <c r="CZZ537" s="20"/>
      <c r="DAA537" s="20"/>
      <c r="DAB537" s="20"/>
      <c r="DAC537" s="20"/>
      <c r="DAD537" s="20"/>
      <c r="DAE537" s="20"/>
      <c r="DAF537" s="20"/>
      <c r="DAG537" s="20"/>
      <c r="DAH537" s="20"/>
      <c r="DAI537" s="20"/>
      <c r="DAJ537" s="20"/>
      <c r="DAK537" s="20"/>
      <c r="DAL537" s="20"/>
      <c r="DAM537" s="20"/>
      <c r="DAN537" s="20"/>
      <c r="DAO537" s="20"/>
      <c r="DAP537" s="20"/>
      <c r="DAQ537" s="20"/>
      <c r="DAR537" s="20"/>
      <c r="DAS537" s="20"/>
      <c r="DAT537" s="20"/>
      <c r="DAU537" s="20"/>
      <c r="DAV537" s="20"/>
      <c r="DAW537" s="20"/>
      <c r="DAX537" s="20"/>
      <c r="DAY537" s="20"/>
      <c r="DAZ537" s="20"/>
      <c r="DBA537" s="20"/>
      <c r="DBB537" s="20"/>
      <c r="DBC537" s="20"/>
      <c r="DBD537" s="20"/>
      <c r="DBE537" s="20"/>
      <c r="DBF537" s="20"/>
      <c r="DBG537" s="20"/>
      <c r="DBH537" s="20"/>
      <c r="DBI537" s="20"/>
      <c r="DBJ537" s="20"/>
      <c r="DBK537" s="20"/>
      <c r="DBL537" s="20"/>
      <c r="DBM537" s="20"/>
      <c r="DBN537" s="20"/>
      <c r="DBO537" s="20"/>
      <c r="DBP537" s="20"/>
      <c r="DBQ537" s="20"/>
      <c r="DBR537" s="20"/>
      <c r="DBS537" s="20"/>
      <c r="DBT537" s="20"/>
      <c r="DBU537" s="20"/>
      <c r="DBV537" s="20"/>
      <c r="DBW537" s="20"/>
      <c r="DBX537" s="20"/>
      <c r="DBY537" s="20"/>
      <c r="DBZ537" s="20"/>
      <c r="DCA537" s="20"/>
      <c r="DCB537" s="20"/>
      <c r="DCC537" s="20"/>
      <c r="DCD537" s="20"/>
      <c r="DCE537" s="20"/>
      <c r="DCF537" s="20"/>
      <c r="DCG537" s="20"/>
      <c r="DCH537" s="20"/>
      <c r="DCI537" s="20"/>
      <c r="DCJ537" s="20"/>
      <c r="DCK537" s="20"/>
      <c r="DCL537" s="20"/>
      <c r="DCM537" s="20"/>
      <c r="DCN537" s="20"/>
      <c r="DCO537" s="20"/>
      <c r="DCP537" s="20"/>
      <c r="DCQ537" s="20"/>
      <c r="DCR537" s="20"/>
      <c r="DCS537" s="20"/>
      <c r="DCT537" s="20"/>
      <c r="DCU537" s="20"/>
      <c r="DCV537" s="20"/>
      <c r="DCW537" s="20"/>
      <c r="DCX537" s="20"/>
      <c r="DCY537" s="20"/>
      <c r="DCZ537" s="20"/>
      <c r="DDA537" s="20"/>
      <c r="DDB537" s="20"/>
      <c r="DDC537" s="20"/>
      <c r="DDD537" s="20"/>
      <c r="DDE537" s="20"/>
      <c r="DDF537" s="20"/>
      <c r="DDG537" s="20"/>
      <c r="DDH537" s="20"/>
      <c r="DDI537" s="20"/>
      <c r="DDJ537" s="20"/>
      <c r="DDK537" s="20"/>
      <c r="DDL537" s="20"/>
      <c r="DDM537" s="20"/>
      <c r="DDN537" s="20"/>
      <c r="DDO537" s="20"/>
      <c r="DDP537" s="20"/>
      <c r="DDQ537" s="20"/>
      <c r="DDR537" s="20"/>
      <c r="DDS537" s="20"/>
      <c r="DDT537" s="20"/>
      <c r="DDU537" s="20"/>
      <c r="DDV537" s="20"/>
      <c r="DDW537" s="20"/>
      <c r="DDX537" s="20"/>
      <c r="DDY537" s="20"/>
      <c r="DDZ537" s="20"/>
      <c r="DEA537" s="20"/>
      <c r="DEB537" s="20"/>
      <c r="DEC537" s="20"/>
      <c r="DED537" s="20"/>
      <c r="DEE537" s="20"/>
      <c r="DEF537" s="20"/>
      <c r="DEG537" s="20"/>
      <c r="DEH537" s="20"/>
      <c r="DEI537" s="20"/>
      <c r="DEJ537" s="20"/>
      <c r="DEK537" s="20"/>
      <c r="DEL537" s="20"/>
      <c r="DEM537" s="20"/>
      <c r="DEN537" s="20"/>
      <c r="DEO537" s="20"/>
      <c r="DEP537" s="20"/>
      <c r="DEQ537" s="20"/>
      <c r="DER537" s="20"/>
      <c r="DES537" s="20"/>
      <c r="DET537" s="20"/>
      <c r="DEU537" s="20"/>
      <c r="DEV537" s="20"/>
      <c r="DEW537" s="20"/>
      <c r="DEX537" s="20"/>
      <c r="DEY537" s="20"/>
      <c r="DEZ537" s="20"/>
      <c r="DFA537" s="20"/>
      <c r="DFB537" s="20"/>
      <c r="DFC537" s="20"/>
      <c r="DFD537" s="20"/>
      <c r="DFE537" s="20"/>
      <c r="DFF537" s="20"/>
      <c r="DFG537" s="20"/>
      <c r="DFH537" s="20"/>
      <c r="DFI537" s="20"/>
      <c r="DFJ537" s="20"/>
      <c r="DFK537" s="20"/>
      <c r="DFL537" s="20"/>
      <c r="DFM537" s="20"/>
      <c r="DFN537" s="20"/>
      <c r="DFO537" s="20"/>
      <c r="DFP537" s="20"/>
      <c r="DFQ537" s="20"/>
      <c r="DFR537" s="20"/>
      <c r="DFS537" s="20"/>
      <c r="DFT537" s="20"/>
      <c r="DFU537" s="20"/>
      <c r="DFV537" s="20"/>
      <c r="DFW537" s="20"/>
      <c r="DFX537" s="20"/>
      <c r="DFY537" s="20"/>
      <c r="DFZ537" s="20"/>
      <c r="DGA537" s="20"/>
      <c r="DGB537" s="20"/>
      <c r="DGC537" s="20"/>
      <c r="DGD537" s="20"/>
      <c r="DGE537" s="20"/>
      <c r="DGF537" s="20"/>
      <c r="DGG537" s="20"/>
      <c r="DGH537" s="20"/>
      <c r="DGI537" s="20"/>
      <c r="DGJ537" s="20"/>
      <c r="DGK537" s="20"/>
      <c r="DGL537" s="20"/>
      <c r="DGM537" s="20"/>
      <c r="DGN537" s="20"/>
      <c r="DGO537" s="20"/>
      <c r="DGP537" s="20"/>
      <c r="DGQ537" s="20"/>
      <c r="DGR537" s="20"/>
      <c r="DGS537" s="20"/>
      <c r="DGT537" s="20"/>
      <c r="DGU537" s="20"/>
      <c r="DGV537" s="20"/>
      <c r="DGW537" s="20"/>
      <c r="DGX537" s="20"/>
      <c r="DGY537" s="20"/>
      <c r="DGZ537" s="20"/>
      <c r="DHA537" s="20"/>
      <c r="DHB537" s="20"/>
      <c r="DHC537" s="20"/>
      <c r="DHD537" s="20"/>
      <c r="DHE537" s="20"/>
      <c r="DHF537" s="20"/>
      <c r="DHG537" s="20"/>
      <c r="DHH537" s="20"/>
      <c r="DHI537" s="20"/>
      <c r="DHJ537" s="20"/>
      <c r="DHK537" s="20"/>
      <c r="DHL537" s="20"/>
      <c r="DHM537" s="20"/>
      <c r="DHN537" s="20"/>
      <c r="DHO537" s="20"/>
      <c r="DHP537" s="20"/>
      <c r="DHQ537" s="20"/>
      <c r="DHR537" s="20"/>
      <c r="DHS537" s="20"/>
      <c r="DHT537" s="20"/>
      <c r="DHU537" s="20"/>
      <c r="DHV537" s="20"/>
      <c r="DHW537" s="20"/>
      <c r="DHX537" s="20"/>
      <c r="DHY537" s="20"/>
      <c r="DHZ537" s="20"/>
      <c r="DIA537" s="20"/>
      <c r="DIB537" s="20"/>
      <c r="DIC537" s="20"/>
      <c r="DID537" s="20"/>
      <c r="DIE537" s="20"/>
      <c r="DIF537" s="20"/>
      <c r="DIG537" s="20"/>
      <c r="DIH537" s="20"/>
      <c r="DII537" s="20"/>
      <c r="DIJ537" s="20"/>
      <c r="DIK537" s="20"/>
      <c r="DIL537" s="20"/>
      <c r="DIM537" s="20"/>
      <c r="DIN537" s="20"/>
      <c r="DIO537" s="20"/>
      <c r="DIP537" s="20"/>
      <c r="DIQ537" s="20"/>
      <c r="DIR537" s="20"/>
      <c r="DIS537" s="20"/>
      <c r="DIT537" s="20"/>
      <c r="DIU537" s="20"/>
      <c r="DIV537" s="20"/>
      <c r="DIW537" s="20"/>
      <c r="DIX537" s="20"/>
      <c r="DIY537" s="20"/>
      <c r="DIZ537" s="20"/>
      <c r="DJA537" s="20"/>
      <c r="DJB537" s="20"/>
      <c r="DJC537" s="20"/>
      <c r="DJD537" s="20"/>
      <c r="DJE537" s="20"/>
      <c r="DJF537" s="20"/>
      <c r="DJG537" s="20"/>
      <c r="DJH537" s="20"/>
      <c r="DJI537" s="20"/>
      <c r="DJJ537" s="20"/>
      <c r="DJK537" s="20"/>
      <c r="DJL537" s="20"/>
      <c r="DJM537" s="20"/>
      <c r="DJN537" s="20"/>
      <c r="DJO537" s="20"/>
      <c r="DJP537" s="20"/>
      <c r="DJQ537" s="20"/>
      <c r="DJR537" s="20"/>
      <c r="DJS537" s="20"/>
      <c r="DJT537" s="20"/>
      <c r="DJU537" s="20"/>
      <c r="DJV537" s="20"/>
      <c r="DJW537" s="20"/>
      <c r="DJX537" s="20"/>
      <c r="DJY537" s="20"/>
      <c r="DJZ537" s="20"/>
      <c r="DKA537" s="20"/>
      <c r="DKB537" s="20"/>
      <c r="DKC537" s="20"/>
      <c r="DKD537" s="20"/>
      <c r="DKE537" s="20"/>
      <c r="DKF537" s="20"/>
      <c r="DKG537" s="20"/>
      <c r="DKH537" s="20"/>
      <c r="DKI537" s="20"/>
      <c r="DKJ537" s="20"/>
      <c r="DKK537" s="20"/>
      <c r="DKL537" s="20"/>
      <c r="DKM537" s="20"/>
      <c r="DKN537" s="20"/>
      <c r="DKO537" s="20"/>
      <c r="DKP537" s="20"/>
      <c r="DKQ537" s="20"/>
      <c r="DKR537" s="20"/>
      <c r="DKS537" s="20"/>
      <c r="DKT537" s="20"/>
      <c r="DKU537" s="20"/>
      <c r="DKV537" s="20"/>
      <c r="DKW537" s="20"/>
      <c r="DKX537" s="20"/>
      <c r="DKY537" s="20"/>
      <c r="DKZ537" s="20"/>
      <c r="DLA537" s="20"/>
      <c r="DLB537" s="20"/>
      <c r="DLC537" s="20"/>
      <c r="DLD537" s="20"/>
      <c r="DLE537" s="20"/>
      <c r="DLF537" s="20"/>
      <c r="DLG537" s="20"/>
      <c r="DLH537" s="20"/>
      <c r="DLI537" s="20"/>
      <c r="DLJ537" s="20"/>
      <c r="DLK537" s="20"/>
      <c r="DLL537" s="20"/>
      <c r="DLM537" s="20"/>
      <c r="DLN537" s="20"/>
      <c r="DLO537" s="20"/>
      <c r="DLP537" s="20"/>
      <c r="DLQ537" s="20"/>
      <c r="DLR537" s="20"/>
      <c r="DLS537" s="20"/>
      <c r="DLT537" s="20"/>
      <c r="DLU537" s="20"/>
      <c r="DLV537" s="20"/>
      <c r="DLW537" s="20"/>
      <c r="DLX537" s="20"/>
      <c r="DLY537" s="20"/>
      <c r="DLZ537" s="20"/>
      <c r="DMA537" s="20"/>
      <c r="DMB537" s="20"/>
      <c r="DMC537" s="20"/>
      <c r="DMD537" s="20"/>
      <c r="DME537" s="20"/>
      <c r="DMF537" s="20"/>
      <c r="DMG537" s="20"/>
      <c r="DMH537" s="20"/>
      <c r="DMI537" s="20"/>
      <c r="DMJ537" s="20"/>
      <c r="DMK537" s="20"/>
      <c r="DML537" s="20"/>
      <c r="DMM537" s="20"/>
      <c r="DMN537" s="20"/>
      <c r="DMO537" s="20"/>
      <c r="DMP537" s="20"/>
      <c r="DMQ537" s="20"/>
      <c r="DMR537" s="20"/>
      <c r="DMS537" s="20"/>
      <c r="DMT537" s="20"/>
      <c r="DMU537" s="20"/>
      <c r="DMV537" s="20"/>
      <c r="DMW537" s="20"/>
      <c r="DMX537" s="20"/>
      <c r="DMY537" s="20"/>
      <c r="DMZ537" s="20"/>
      <c r="DNA537" s="20"/>
      <c r="DNB537" s="20"/>
      <c r="DNC537" s="20"/>
      <c r="DND537" s="20"/>
      <c r="DNE537" s="20"/>
      <c r="DNF537" s="20"/>
      <c r="DNG537" s="20"/>
      <c r="DNH537" s="20"/>
      <c r="DNI537" s="20"/>
      <c r="DNJ537" s="20"/>
      <c r="DNK537" s="20"/>
      <c r="DNL537" s="20"/>
      <c r="DNM537" s="20"/>
      <c r="DNN537" s="20"/>
      <c r="DNO537" s="20"/>
      <c r="DNP537" s="20"/>
      <c r="DNQ537" s="20"/>
      <c r="DNR537" s="20"/>
      <c r="DNS537" s="20"/>
      <c r="DNT537" s="20"/>
      <c r="DNU537" s="20"/>
      <c r="DNV537" s="20"/>
      <c r="DNW537" s="20"/>
      <c r="DNX537" s="20"/>
      <c r="DNY537" s="20"/>
      <c r="DNZ537" s="20"/>
      <c r="DOA537" s="20"/>
      <c r="DOB537" s="20"/>
      <c r="DOC537" s="20"/>
      <c r="DOD537" s="20"/>
      <c r="DOE537" s="20"/>
      <c r="DOF537" s="20"/>
      <c r="DOG537" s="20"/>
      <c r="DOH537" s="20"/>
      <c r="DOI537" s="20"/>
      <c r="DOJ537" s="20"/>
      <c r="DOK537" s="20"/>
      <c r="DOL537" s="20"/>
      <c r="DOM537" s="20"/>
      <c r="DON537" s="20"/>
      <c r="DOO537" s="20"/>
      <c r="DOP537" s="20"/>
      <c r="DOQ537" s="20"/>
      <c r="DOR537" s="20"/>
      <c r="DOS537" s="20"/>
      <c r="DOT537" s="20"/>
      <c r="DOU537" s="20"/>
      <c r="DOV537" s="20"/>
      <c r="DOW537" s="20"/>
      <c r="DOX537" s="20"/>
      <c r="DOY537" s="20"/>
      <c r="DOZ537" s="20"/>
      <c r="DPA537" s="20"/>
      <c r="DPB537" s="20"/>
      <c r="DPC537" s="20"/>
      <c r="DPD537" s="20"/>
      <c r="DPE537" s="20"/>
      <c r="DPF537" s="20"/>
      <c r="DPG537" s="20"/>
      <c r="DPH537" s="20"/>
      <c r="DPI537" s="20"/>
      <c r="DPJ537" s="20"/>
      <c r="DPK537" s="20"/>
      <c r="DPL537" s="20"/>
      <c r="DPM537" s="20"/>
      <c r="DPN537" s="20"/>
      <c r="DPO537" s="20"/>
      <c r="DPP537" s="20"/>
      <c r="DPQ537" s="20"/>
      <c r="DPR537" s="20"/>
      <c r="DPS537" s="20"/>
      <c r="DPT537" s="20"/>
      <c r="DPU537" s="20"/>
      <c r="DPV537" s="20"/>
      <c r="DPW537" s="20"/>
      <c r="DPX537" s="20"/>
      <c r="DPY537" s="20"/>
      <c r="DPZ537" s="20"/>
      <c r="DQA537" s="20"/>
      <c r="DQB537" s="20"/>
      <c r="DQC537" s="20"/>
      <c r="DQD537" s="20"/>
      <c r="DQE537" s="20"/>
      <c r="DQF537" s="20"/>
      <c r="DQG537" s="20"/>
      <c r="DQH537" s="20"/>
      <c r="DQI537" s="20"/>
      <c r="DQJ537" s="20"/>
      <c r="DQK537" s="20"/>
      <c r="DQL537" s="20"/>
      <c r="DQM537" s="20"/>
      <c r="DQN537" s="20"/>
      <c r="DQO537" s="20"/>
      <c r="DQP537" s="20"/>
      <c r="DQQ537" s="20"/>
      <c r="DQR537" s="20"/>
      <c r="DQS537" s="20"/>
      <c r="DQT537" s="20"/>
      <c r="DQU537" s="20"/>
      <c r="DQV537" s="20"/>
      <c r="DQW537" s="20"/>
      <c r="DQX537" s="20"/>
      <c r="DQY537" s="20"/>
      <c r="DQZ537" s="20"/>
      <c r="DRA537" s="20"/>
      <c r="DRB537" s="20"/>
      <c r="DRC537" s="20"/>
      <c r="DRD537" s="20"/>
      <c r="DRE537" s="20"/>
      <c r="DRF537" s="20"/>
      <c r="DRG537" s="20"/>
      <c r="DRH537" s="20"/>
      <c r="DRI537" s="20"/>
      <c r="DRJ537" s="20"/>
      <c r="DRK537" s="20"/>
      <c r="DRL537" s="20"/>
      <c r="DRM537" s="20"/>
      <c r="DRN537" s="20"/>
      <c r="DRO537" s="20"/>
      <c r="DRP537" s="20"/>
      <c r="DRQ537" s="20"/>
      <c r="DRR537" s="20"/>
      <c r="DRS537" s="20"/>
      <c r="DRT537" s="20"/>
      <c r="DRU537" s="20"/>
      <c r="DRV537" s="20"/>
      <c r="DRW537" s="20"/>
      <c r="DRX537" s="20"/>
      <c r="DRY537" s="20"/>
      <c r="DRZ537" s="20"/>
      <c r="DSA537" s="20"/>
      <c r="DSB537" s="20"/>
      <c r="DSC537" s="20"/>
      <c r="DSD537" s="20"/>
      <c r="DSE537" s="20"/>
      <c r="DSF537" s="20"/>
      <c r="DSG537" s="20"/>
      <c r="DSH537" s="20"/>
      <c r="DSI537" s="20"/>
      <c r="DSJ537" s="20"/>
      <c r="DSK537" s="20"/>
      <c r="DSL537" s="20"/>
      <c r="DSM537" s="20"/>
      <c r="DSN537" s="20"/>
      <c r="DSO537" s="20"/>
      <c r="DSP537" s="20"/>
      <c r="DSQ537" s="20"/>
      <c r="DSR537" s="20"/>
      <c r="DSS537" s="20"/>
      <c r="DST537" s="20"/>
      <c r="DSU537" s="20"/>
      <c r="DSV537" s="20"/>
      <c r="DSW537" s="20"/>
      <c r="DSX537" s="20"/>
      <c r="DSY537" s="20"/>
      <c r="DSZ537" s="20"/>
      <c r="DTA537" s="20"/>
      <c r="DTB537" s="20"/>
      <c r="DTC537" s="20"/>
      <c r="DTD537" s="20"/>
      <c r="DTE537" s="20"/>
      <c r="DTF537" s="20"/>
      <c r="DTG537" s="20"/>
      <c r="DTH537" s="20"/>
      <c r="DTI537" s="20"/>
      <c r="DTJ537" s="20"/>
      <c r="DTK537" s="20"/>
      <c r="DTL537" s="20"/>
      <c r="DTM537" s="20"/>
      <c r="DTN537" s="20"/>
      <c r="DTO537" s="20"/>
      <c r="DTP537" s="20"/>
      <c r="DTQ537" s="20"/>
      <c r="DTR537" s="20"/>
      <c r="DTS537" s="20"/>
      <c r="DTT537" s="20"/>
      <c r="DTU537" s="20"/>
      <c r="DTV537" s="20"/>
      <c r="DTW537" s="20"/>
      <c r="DTX537" s="20"/>
      <c r="DTY537" s="20"/>
      <c r="DTZ537" s="20"/>
      <c r="DUA537" s="20"/>
      <c r="DUB537" s="20"/>
      <c r="DUC537" s="20"/>
      <c r="DUD537" s="20"/>
      <c r="DUE537" s="20"/>
      <c r="DUF537" s="20"/>
      <c r="DUG537" s="20"/>
      <c r="DUH537" s="20"/>
      <c r="DUI537" s="20"/>
      <c r="DUJ537" s="20"/>
      <c r="DUK537" s="20"/>
      <c r="DUL537" s="20"/>
      <c r="DUM537" s="20"/>
      <c r="DUN537" s="20"/>
      <c r="DUO537" s="20"/>
      <c r="DUP537" s="20"/>
      <c r="DUQ537" s="20"/>
      <c r="DUR537" s="20"/>
      <c r="DUS537" s="20"/>
      <c r="DUT537" s="20"/>
      <c r="DUU537" s="20"/>
      <c r="DUV537" s="20"/>
      <c r="DUW537" s="20"/>
      <c r="DUX537" s="20"/>
      <c r="DUY537" s="20"/>
      <c r="DUZ537" s="20"/>
      <c r="DVA537" s="20"/>
      <c r="DVB537" s="20"/>
      <c r="DVC537" s="20"/>
      <c r="DVD537" s="20"/>
      <c r="DVE537" s="20"/>
      <c r="DVF537" s="20"/>
      <c r="DVG537" s="20"/>
      <c r="DVH537" s="20"/>
      <c r="DVI537" s="20"/>
      <c r="DVJ537" s="20"/>
      <c r="DVK537" s="20"/>
      <c r="DVL537" s="20"/>
      <c r="DVM537" s="20"/>
      <c r="DVN537" s="20"/>
      <c r="DVO537" s="20"/>
      <c r="DVP537" s="20"/>
      <c r="DVQ537" s="20"/>
      <c r="DVR537" s="20"/>
      <c r="DVS537" s="20"/>
      <c r="DVT537" s="20"/>
      <c r="DVU537" s="20"/>
      <c r="DVV537" s="20"/>
      <c r="DVW537" s="20"/>
      <c r="DVX537" s="20"/>
      <c r="DVY537" s="20"/>
      <c r="DVZ537" s="20"/>
      <c r="DWA537" s="20"/>
      <c r="DWB537" s="20"/>
      <c r="DWC537" s="20"/>
      <c r="DWD537" s="20"/>
      <c r="DWE537" s="20"/>
      <c r="DWF537" s="20"/>
      <c r="DWG537" s="20"/>
      <c r="DWH537" s="20"/>
      <c r="DWI537" s="20"/>
      <c r="DWJ537" s="20"/>
      <c r="DWK537" s="20"/>
      <c r="DWL537" s="20"/>
      <c r="DWM537" s="20"/>
      <c r="DWN537" s="20"/>
      <c r="DWO537" s="20"/>
      <c r="DWP537" s="20"/>
      <c r="DWQ537" s="20"/>
      <c r="DWR537" s="20"/>
      <c r="DWS537" s="20"/>
      <c r="DWT537" s="20"/>
      <c r="DWU537" s="20"/>
      <c r="DWV537" s="20"/>
      <c r="DWW537" s="20"/>
      <c r="DWX537" s="20"/>
      <c r="DWY537" s="20"/>
      <c r="DWZ537" s="20"/>
      <c r="DXA537" s="20"/>
      <c r="DXB537" s="20"/>
      <c r="DXC537" s="20"/>
      <c r="DXD537" s="20"/>
      <c r="DXE537" s="20"/>
      <c r="DXF537" s="20"/>
      <c r="DXG537" s="20"/>
      <c r="DXH537" s="20"/>
      <c r="DXI537" s="20"/>
      <c r="DXJ537" s="20"/>
      <c r="DXK537" s="20"/>
      <c r="DXL537" s="20"/>
      <c r="DXM537" s="20"/>
      <c r="DXN537" s="20"/>
      <c r="DXO537" s="20"/>
      <c r="DXP537" s="20"/>
      <c r="DXQ537" s="20"/>
      <c r="DXR537" s="20"/>
      <c r="DXS537" s="20"/>
      <c r="DXT537" s="20"/>
      <c r="DXU537" s="20"/>
      <c r="DXV537" s="20"/>
      <c r="DXW537" s="20"/>
      <c r="DXX537" s="20"/>
      <c r="DXY537" s="20"/>
      <c r="DXZ537" s="20"/>
      <c r="DYA537" s="20"/>
      <c r="DYB537" s="20"/>
      <c r="DYC537" s="20"/>
      <c r="DYD537" s="20"/>
      <c r="DYE537" s="20"/>
      <c r="DYF537" s="20"/>
      <c r="DYG537" s="20"/>
      <c r="DYH537" s="20"/>
      <c r="DYI537" s="20"/>
      <c r="DYJ537" s="20"/>
      <c r="DYK537" s="20"/>
      <c r="DYL537" s="20"/>
      <c r="DYM537" s="20"/>
      <c r="DYN537" s="20"/>
      <c r="DYO537" s="20"/>
      <c r="DYP537" s="20"/>
      <c r="DYQ537" s="20"/>
      <c r="DYR537" s="20"/>
      <c r="DYS537" s="20"/>
      <c r="DYT537" s="20"/>
      <c r="DYU537" s="20"/>
      <c r="DYV537" s="20"/>
      <c r="DYW537" s="20"/>
      <c r="DYX537" s="20"/>
      <c r="DYY537" s="20"/>
      <c r="DYZ537" s="20"/>
      <c r="DZA537" s="20"/>
      <c r="DZB537" s="20"/>
      <c r="DZC537" s="20"/>
      <c r="DZD537" s="20"/>
      <c r="DZE537" s="20"/>
      <c r="DZF537" s="20"/>
      <c r="DZG537" s="20"/>
      <c r="DZH537" s="20"/>
      <c r="DZI537" s="20"/>
      <c r="DZJ537" s="20"/>
      <c r="DZK537" s="20"/>
      <c r="DZL537" s="20"/>
      <c r="DZM537" s="20"/>
      <c r="DZN537" s="20"/>
      <c r="DZO537" s="20"/>
      <c r="DZP537" s="20"/>
      <c r="DZQ537" s="20"/>
      <c r="DZR537" s="20"/>
      <c r="DZS537" s="20"/>
      <c r="DZT537" s="20"/>
      <c r="DZU537" s="20"/>
      <c r="DZV537" s="20"/>
      <c r="DZW537" s="20"/>
      <c r="DZX537" s="20"/>
      <c r="DZY537" s="20"/>
      <c r="DZZ537" s="20"/>
      <c r="EAA537" s="20"/>
      <c r="EAB537" s="20"/>
      <c r="EAC537" s="20"/>
      <c r="EAD537" s="20"/>
      <c r="EAE537" s="20"/>
      <c r="EAF537" s="20"/>
      <c r="EAG537" s="20"/>
      <c r="EAH537" s="20"/>
      <c r="EAI537" s="20"/>
      <c r="EAJ537" s="20"/>
      <c r="EAK537" s="20"/>
      <c r="EAL537" s="20"/>
      <c r="EAM537" s="20"/>
      <c r="EAN537" s="20"/>
      <c r="EAO537" s="20"/>
      <c r="EAP537" s="20"/>
      <c r="EAQ537" s="20"/>
      <c r="EAR537" s="20"/>
      <c r="EAS537" s="20"/>
      <c r="EAT537" s="20"/>
      <c r="EAU537" s="20"/>
      <c r="EAV537" s="20"/>
      <c r="EAW537" s="20"/>
      <c r="EAX537" s="20"/>
      <c r="EAY537" s="20"/>
      <c r="EAZ537" s="20"/>
      <c r="EBA537" s="20"/>
      <c r="EBB537" s="20"/>
      <c r="EBC537" s="20"/>
      <c r="EBD537" s="20"/>
      <c r="EBE537" s="20"/>
      <c r="EBF537" s="20"/>
      <c r="EBG537" s="20"/>
      <c r="EBH537" s="20"/>
      <c r="EBI537" s="20"/>
      <c r="EBJ537" s="20"/>
      <c r="EBK537" s="20"/>
      <c r="EBL537" s="20"/>
      <c r="EBM537" s="20"/>
      <c r="EBN537" s="20"/>
      <c r="EBO537" s="20"/>
      <c r="EBP537" s="20"/>
      <c r="EBQ537" s="20"/>
      <c r="EBR537" s="20"/>
      <c r="EBS537" s="20"/>
      <c r="EBT537" s="20"/>
      <c r="EBU537" s="20"/>
      <c r="EBV537" s="20"/>
      <c r="EBW537" s="20"/>
      <c r="EBX537" s="20"/>
      <c r="EBY537" s="20"/>
      <c r="EBZ537" s="20"/>
      <c r="ECA537" s="20"/>
      <c r="ECB537" s="20"/>
      <c r="ECC537" s="20"/>
      <c r="ECD537" s="20"/>
      <c r="ECE537" s="20"/>
      <c r="ECF537" s="20"/>
      <c r="ECG537" s="20"/>
      <c r="ECH537" s="20"/>
      <c r="ECI537" s="20"/>
      <c r="ECJ537" s="20"/>
      <c r="ECK537" s="20"/>
      <c r="ECL537" s="20"/>
      <c r="ECM537" s="20"/>
      <c r="ECN537" s="20"/>
      <c r="ECO537" s="20"/>
      <c r="ECP537" s="20"/>
      <c r="ECQ537" s="20"/>
      <c r="ECR537" s="20"/>
      <c r="ECS537" s="20"/>
      <c r="ECT537" s="20"/>
      <c r="ECU537" s="20"/>
      <c r="ECV537" s="20"/>
      <c r="ECW537" s="20"/>
      <c r="ECX537" s="20"/>
      <c r="ECY537" s="20"/>
      <c r="ECZ537" s="20"/>
      <c r="EDA537" s="20"/>
      <c r="EDB537" s="20"/>
      <c r="EDC537" s="20"/>
      <c r="EDD537" s="20"/>
      <c r="EDE537" s="20"/>
      <c r="EDF537" s="20"/>
      <c r="EDG537" s="20"/>
      <c r="EDH537" s="20"/>
      <c r="EDI537" s="20"/>
      <c r="EDJ537" s="20"/>
      <c r="EDK537" s="20"/>
      <c r="EDL537" s="20"/>
      <c r="EDM537" s="20"/>
      <c r="EDN537" s="20"/>
      <c r="EDO537" s="20"/>
      <c r="EDP537" s="20"/>
      <c r="EDQ537" s="20"/>
      <c r="EDR537" s="20"/>
      <c r="EDS537" s="20"/>
      <c r="EDT537" s="20"/>
      <c r="EDU537" s="20"/>
      <c r="EDV537" s="20"/>
      <c r="EDW537" s="20"/>
      <c r="EDX537" s="20"/>
      <c r="EDY537" s="20"/>
      <c r="EDZ537" s="20"/>
      <c r="EEA537" s="20"/>
      <c r="EEB537" s="20"/>
      <c r="EEC537" s="20"/>
      <c r="EED537" s="20"/>
      <c r="EEE537" s="20"/>
      <c r="EEF537" s="20"/>
      <c r="EEG537" s="20"/>
      <c r="EEH537" s="20"/>
      <c r="EEI537" s="20"/>
      <c r="EEJ537" s="20"/>
      <c r="EEK537" s="20"/>
      <c r="EEL537" s="20"/>
      <c r="EEM537" s="20"/>
      <c r="EEN537" s="20"/>
      <c r="EEO537" s="20"/>
      <c r="EEP537" s="20"/>
      <c r="EEQ537" s="20"/>
      <c r="EER537" s="20"/>
      <c r="EES537" s="20"/>
      <c r="EET537" s="20"/>
      <c r="EEU537" s="20"/>
      <c r="EEV537" s="20"/>
      <c r="EEW537" s="20"/>
      <c r="EEX537" s="20"/>
      <c r="EEY537" s="20"/>
      <c r="EEZ537" s="20"/>
      <c r="EFA537" s="20"/>
      <c r="EFB537" s="20"/>
      <c r="EFC537" s="20"/>
      <c r="EFD537" s="20"/>
      <c r="EFE537" s="20"/>
      <c r="EFF537" s="20"/>
      <c r="EFG537" s="20"/>
      <c r="EFH537" s="20"/>
      <c r="EFI537" s="20"/>
      <c r="EFJ537" s="20"/>
      <c r="EFK537" s="20"/>
      <c r="EFL537" s="20"/>
      <c r="EFM537" s="20"/>
      <c r="EFN537" s="20"/>
      <c r="EFO537" s="20"/>
      <c r="EFP537" s="20"/>
      <c r="EFQ537" s="20"/>
      <c r="EFR537" s="20"/>
      <c r="EFS537" s="20"/>
      <c r="EFT537" s="20"/>
      <c r="EFU537" s="20"/>
      <c r="EFV537" s="20"/>
      <c r="EFW537" s="20"/>
      <c r="EFX537" s="20"/>
      <c r="EFY537" s="20"/>
      <c r="EFZ537" s="20"/>
      <c r="EGA537" s="20"/>
      <c r="EGB537" s="20"/>
      <c r="EGC537" s="20"/>
      <c r="EGD537" s="20"/>
      <c r="EGE537" s="20"/>
      <c r="EGF537" s="20"/>
      <c r="EGG537" s="20"/>
      <c r="EGH537" s="20"/>
      <c r="EGI537" s="20"/>
      <c r="EGJ537" s="20"/>
      <c r="EGK537" s="20"/>
      <c r="EGL537" s="20"/>
      <c r="EGM537" s="20"/>
      <c r="EGN537" s="20"/>
      <c r="EGO537" s="20"/>
      <c r="EGP537" s="20"/>
      <c r="EGQ537" s="20"/>
      <c r="EGR537" s="20"/>
      <c r="EGS537" s="20"/>
      <c r="EGT537" s="20"/>
      <c r="EGU537" s="20"/>
      <c r="EGV537" s="20"/>
      <c r="EGW537" s="20"/>
      <c r="EGX537" s="20"/>
      <c r="EGY537" s="20"/>
      <c r="EGZ537" s="20"/>
      <c r="EHA537" s="20"/>
      <c r="EHB537" s="20"/>
      <c r="EHC537" s="20"/>
      <c r="EHD537" s="20"/>
      <c r="EHE537" s="20"/>
      <c r="EHF537" s="20"/>
      <c r="EHG537" s="20"/>
      <c r="EHH537" s="20"/>
      <c r="EHI537" s="20"/>
      <c r="EHJ537" s="20"/>
      <c r="EHK537" s="20"/>
      <c r="EHL537" s="20"/>
      <c r="EHM537" s="20"/>
      <c r="EHN537" s="20"/>
      <c r="EHO537" s="20"/>
      <c r="EHP537" s="20"/>
      <c r="EHQ537" s="20"/>
      <c r="EHR537" s="20"/>
      <c r="EHS537" s="20"/>
      <c r="EHT537" s="20"/>
      <c r="EHU537" s="20"/>
      <c r="EHV537" s="20"/>
      <c r="EHW537" s="20"/>
      <c r="EHX537" s="20"/>
      <c r="EHY537" s="20"/>
      <c r="EHZ537" s="20"/>
      <c r="EIA537" s="20"/>
      <c r="EIB537" s="20"/>
      <c r="EIC537" s="20"/>
      <c r="EID537" s="20"/>
      <c r="EIE537" s="20"/>
      <c r="EIF537" s="20"/>
      <c r="EIG537" s="20"/>
      <c r="EIH537" s="20"/>
      <c r="EII537" s="20"/>
      <c r="EIJ537" s="20"/>
      <c r="EIK537" s="20"/>
      <c r="EIL537" s="20"/>
      <c r="EIM537" s="20"/>
      <c r="EIN537" s="20"/>
      <c r="EIO537" s="20"/>
      <c r="EIP537" s="20"/>
      <c r="EIQ537" s="20"/>
      <c r="EIR537" s="20"/>
      <c r="EIS537" s="20"/>
      <c r="EIT537" s="20"/>
      <c r="EIU537" s="20"/>
      <c r="EIV537" s="20"/>
      <c r="EIW537" s="20"/>
      <c r="EIX537" s="20"/>
      <c r="EIY537" s="20"/>
      <c r="EIZ537" s="20"/>
      <c r="EJA537" s="20"/>
      <c r="EJB537" s="20"/>
      <c r="EJC537" s="20"/>
      <c r="EJD537" s="20"/>
      <c r="EJE537" s="20"/>
      <c r="EJF537" s="20"/>
      <c r="EJG537" s="20"/>
      <c r="EJH537" s="20"/>
      <c r="EJI537" s="20"/>
      <c r="EJJ537" s="20"/>
      <c r="EJK537" s="20"/>
      <c r="EJL537" s="20"/>
      <c r="EJM537" s="20"/>
      <c r="EJN537" s="20"/>
      <c r="EJO537" s="20"/>
      <c r="EJP537" s="20"/>
      <c r="EJQ537" s="20"/>
      <c r="EJR537" s="20"/>
      <c r="EJS537" s="20"/>
      <c r="EJT537" s="20"/>
      <c r="EJU537" s="20"/>
      <c r="EJV537" s="20"/>
      <c r="EJW537" s="20"/>
      <c r="EJX537" s="20"/>
      <c r="EJY537" s="20"/>
      <c r="EJZ537" s="20"/>
      <c r="EKA537" s="20"/>
      <c r="EKB537" s="20"/>
      <c r="EKC537" s="20"/>
      <c r="EKD537" s="20"/>
      <c r="EKE537" s="20"/>
      <c r="EKF537" s="20"/>
      <c r="EKG537" s="20"/>
      <c r="EKH537" s="20"/>
      <c r="EKI537" s="20"/>
      <c r="EKJ537" s="20"/>
      <c r="EKK537" s="20"/>
      <c r="EKL537" s="20"/>
      <c r="EKM537" s="20"/>
      <c r="EKN537" s="20"/>
      <c r="EKO537" s="20"/>
      <c r="EKP537" s="20"/>
      <c r="EKQ537" s="20"/>
      <c r="EKR537" s="20"/>
      <c r="EKS537" s="20"/>
      <c r="EKT537" s="20"/>
      <c r="EKU537" s="20"/>
      <c r="EKV537" s="20"/>
      <c r="EKW537" s="20"/>
      <c r="EKX537" s="20"/>
      <c r="EKY537" s="20"/>
      <c r="EKZ537" s="20"/>
      <c r="ELA537" s="20"/>
      <c r="ELB537" s="20"/>
      <c r="ELC537" s="20"/>
      <c r="ELD537" s="20"/>
      <c r="ELE537" s="20"/>
      <c r="ELF537" s="20"/>
      <c r="ELG537" s="20"/>
      <c r="ELH537" s="20"/>
      <c r="ELI537" s="20"/>
      <c r="ELJ537" s="20"/>
      <c r="ELK537" s="20"/>
      <c r="ELL537" s="20"/>
      <c r="ELM537" s="20"/>
      <c r="ELN537" s="20"/>
      <c r="ELO537" s="20"/>
      <c r="ELP537" s="20"/>
      <c r="ELQ537" s="20"/>
      <c r="ELR537" s="20"/>
      <c r="ELS537" s="20"/>
      <c r="ELT537" s="20"/>
      <c r="ELU537" s="20"/>
      <c r="ELV537" s="20"/>
      <c r="ELW537" s="20"/>
      <c r="ELX537" s="20"/>
      <c r="ELY537" s="20"/>
      <c r="ELZ537" s="20"/>
      <c r="EMA537" s="20"/>
      <c r="EMB537" s="20"/>
      <c r="EMC537" s="20"/>
      <c r="EMD537" s="20"/>
      <c r="EME537" s="20"/>
      <c r="EMF537" s="20"/>
      <c r="EMG537" s="20"/>
      <c r="EMH537" s="20"/>
      <c r="EMI537" s="20"/>
      <c r="EMJ537" s="20"/>
      <c r="EMK537" s="20"/>
      <c r="EML537" s="20"/>
      <c r="EMM537" s="20"/>
      <c r="EMN537" s="20"/>
      <c r="EMO537" s="20"/>
      <c r="EMP537" s="20"/>
      <c r="EMQ537" s="20"/>
      <c r="EMR537" s="20"/>
      <c r="EMS537" s="20"/>
      <c r="EMT537" s="20"/>
      <c r="EMU537" s="20"/>
      <c r="EMV537" s="20"/>
      <c r="EMW537" s="20"/>
      <c r="EMX537" s="20"/>
      <c r="EMY537" s="20"/>
      <c r="EMZ537" s="20"/>
      <c r="ENA537" s="20"/>
      <c r="ENB537" s="20"/>
      <c r="ENC537" s="20"/>
      <c r="END537" s="20"/>
      <c r="ENE537" s="20"/>
      <c r="ENF537" s="20"/>
      <c r="ENG537" s="20"/>
      <c r="ENH537" s="20"/>
      <c r="ENI537" s="20"/>
      <c r="ENJ537" s="20"/>
      <c r="ENK537" s="20"/>
      <c r="ENL537" s="20"/>
      <c r="ENM537" s="20"/>
      <c r="ENN537" s="20"/>
      <c r="ENO537" s="20"/>
      <c r="ENP537" s="20"/>
      <c r="ENQ537" s="20"/>
      <c r="ENR537" s="20"/>
      <c r="ENS537" s="20"/>
      <c r="ENT537" s="20"/>
      <c r="ENU537" s="20"/>
      <c r="ENV537" s="20"/>
      <c r="ENW537" s="20"/>
      <c r="ENX537" s="20"/>
      <c r="ENY537" s="20"/>
      <c r="ENZ537" s="20"/>
      <c r="EOA537" s="20"/>
      <c r="EOB537" s="20"/>
      <c r="EOC537" s="20"/>
      <c r="EOD537" s="20"/>
      <c r="EOE537" s="20"/>
      <c r="EOF537" s="20"/>
      <c r="EOG537" s="20"/>
      <c r="EOH537" s="20"/>
      <c r="EOI537" s="20"/>
      <c r="EOJ537" s="20"/>
      <c r="EOK537" s="20"/>
      <c r="EOL537" s="20"/>
      <c r="EOM537" s="20"/>
      <c r="EON537" s="20"/>
      <c r="EOO537" s="20"/>
      <c r="EOP537" s="20"/>
      <c r="EOQ537" s="20"/>
      <c r="EOR537" s="20"/>
      <c r="EOS537" s="20"/>
      <c r="EOT537" s="20"/>
      <c r="EOU537" s="20"/>
      <c r="EOV537" s="20"/>
      <c r="EOW537" s="20"/>
      <c r="EOX537" s="20"/>
      <c r="EOY537" s="20"/>
      <c r="EOZ537" s="20"/>
      <c r="EPA537" s="20"/>
      <c r="EPB537" s="20"/>
      <c r="EPC537" s="20"/>
      <c r="EPD537" s="20"/>
      <c r="EPE537" s="20"/>
      <c r="EPF537" s="20"/>
      <c r="EPG537" s="20"/>
      <c r="EPH537" s="20"/>
      <c r="EPI537" s="20"/>
      <c r="EPJ537" s="20"/>
      <c r="EPK537" s="20"/>
      <c r="EPL537" s="20"/>
      <c r="EPM537" s="20"/>
      <c r="EPN537" s="20"/>
      <c r="EPO537" s="20"/>
      <c r="EPP537" s="20"/>
      <c r="EPQ537" s="20"/>
      <c r="EPR537" s="20"/>
      <c r="EPS537" s="20"/>
      <c r="EPT537" s="20"/>
      <c r="EPU537" s="20"/>
      <c r="EPV537" s="20"/>
      <c r="EPW537" s="20"/>
      <c r="EPX537" s="20"/>
      <c r="EPY537" s="20"/>
      <c r="EPZ537" s="20"/>
      <c r="EQA537" s="20"/>
      <c r="EQB537" s="20"/>
      <c r="EQC537" s="20"/>
      <c r="EQD537" s="20"/>
      <c r="EQE537" s="20"/>
      <c r="EQF537" s="20"/>
      <c r="EQG537" s="20"/>
      <c r="EQH537" s="20"/>
      <c r="EQI537" s="20"/>
      <c r="EQJ537" s="20"/>
      <c r="EQK537" s="20"/>
      <c r="EQL537" s="20"/>
      <c r="EQM537" s="20"/>
      <c r="EQN537" s="20"/>
      <c r="EQO537" s="20"/>
      <c r="EQP537" s="20"/>
      <c r="EQQ537" s="20"/>
      <c r="EQR537" s="20"/>
      <c r="EQS537" s="20"/>
      <c r="EQT537" s="20"/>
      <c r="EQU537" s="20"/>
      <c r="EQV537" s="20"/>
      <c r="EQW537" s="20"/>
      <c r="EQX537" s="20"/>
      <c r="EQY537" s="20"/>
      <c r="EQZ537" s="20"/>
      <c r="ERA537" s="20"/>
      <c r="ERB537" s="20"/>
      <c r="ERC537" s="20"/>
      <c r="ERD537" s="20"/>
      <c r="ERE537" s="20"/>
      <c r="ERF537" s="20"/>
      <c r="ERG537" s="20"/>
      <c r="ERH537" s="20"/>
      <c r="ERI537" s="20"/>
      <c r="ERJ537" s="20"/>
      <c r="ERK537" s="20"/>
      <c r="ERL537" s="20"/>
      <c r="ERM537" s="20"/>
      <c r="ERN537" s="20"/>
      <c r="ERO537" s="20"/>
      <c r="ERP537" s="20"/>
      <c r="ERQ537" s="20"/>
      <c r="ERR537" s="20"/>
      <c r="ERS537" s="20"/>
      <c r="ERT537" s="20"/>
      <c r="ERU537" s="20"/>
      <c r="ERV537" s="20"/>
      <c r="ERW537" s="20"/>
      <c r="ERX537" s="20"/>
      <c r="ERY537" s="20"/>
      <c r="ERZ537" s="20"/>
      <c r="ESA537" s="20"/>
      <c r="ESB537" s="20"/>
      <c r="ESC537" s="20"/>
      <c r="ESD537" s="20"/>
      <c r="ESE537" s="20"/>
      <c r="ESF537" s="20"/>
      <c r="ESG537" s="20"/>
      <c r="ESH537" s="20"/>
      <c r="ESI537" s="20"/>
      <c r="ESJ537" s="20"/>
      <c r="ESK537" s="20"/>
      <c r="ESL537" s="20"/>
      <c r="ESM537" s="20"/>
      <c r="ESN537" s="20"/>
      <c r="ESO537" s="20"/>
      <c r="ESP537" s="20"/>
      <c r="ESQ537" s="20"/>
      <c r="ESR537" s="20"/>
      <c r="ESS537" s="20"/>
      <c r="EST537" s="20"/>
      <c r="ESU537" s="20"/>
      <c r="ESV537" s="20"/>
      <c r="ESW537" s="20"/>
      <c r="ESX537" s="20"/>
      <c r="ESY537" s="20"/>
      <c r="ESZ537" s="20"/>
      <c r="ETA537" s="20"/>
      <c r="ETB537" s="20"/>
      <c r="ETC537" s="20"/>
      <c r="ETD537" s="20"/>
      <c r="ETE537" s="20"/>
      <c r="ETF537" s="20"/>
      <c r="ETG537" s="20"/>
      <c r="ETH537" s="20"/>
      <c r="ETI537" s="20"/>
      <c r="ETJ537" s="20"/>
      <c r="ETK537" s="20"/>
      <c r="ETL537" s="20"/>
      <c r="ETM537" s="20"/>
      <c r="ETN537" s="20"/>
      <c r="ETO537" s="20"/>
      <c r="ETP537" s="20"/>
      <c r="ETQ537" s="20"/>
      <c r="ETR537" s="20"/>
      <c r="ETS537" s="20"/>
      <c r="ETT537" s="20"/>
      <c r="ETU537" s="20"/>
      <c r="ETV537" s="20"/>
      <c r="ETW537" s="20"/>
      <c r="ETX537" s="20"/>
      <c r="ETY537" s="20"/>
      <c r="ETZ537" s="20"/>
      <c r="EUA537" s="20"/>
      <c r="EUB537" s="20"/>
      <c r="EUC537" s="20"/>
      <c r="EUD537" s="20"/>
      <c r="EUE537" s="20"/>
      <c r="EUF537" s="20"/>
      <c r="EUG537" s="20"/>
      <c r="EUH537" s="20"/>
      <c r="EUI537" s="20"/>
      <c r="EUJ537" s="20"/>
      <c r="EUK537" s="20"/>
      <c r="EUL537" s="20"/>
      <c r="EUM537" s="20"/>
      <c r="EUN537" s="20"/>
      <c r="EUO537" s="20"/>
      <c r="EUP537" s="20"/>
      <c r="EUQ537" s="20"/>
      <c r="EUR537" s="20"/>
      <c r="EUS537" s="20"/>
      <c r="EUT537" s="20"/>
      <c r="EUU537" s="20"/>
      <c r="EUV537" s="20"/>
      <c r="EUW537" s="20"/>
      <c r="EUX537" s="20"/>
      <c r="EUY537" s="20"/>
      <c r="EUZ537" s="20"/>
      <c r="EVA537" s="20"/>
      <c r="EVB537" s="20"/>
      <c r="EVC537" s="20"/>
      <c r="EVD537" s="20"/>
      <c r="EVE537" s="20"/>
      <c r="EVF537" s="20"/>
      <c r="EVG537" s="20"/>
      <c r="EVH537" s="20"/>
      <c r="EVI537" s="20"/>
      <c r="EVJ537" s="20"/>
      <c r="EVK537" s="20"/>
      <c r="EVL537" s="20"/>
      <c r="EVM537" s="20"/>
      <c r="EVN537" s="20"/>
      <c r="EVO537" s="20"/>
      <c r="EVP537" s="20"/>
      <c r="EVQ537" s="20"/>
      <c r="EVR537" s="20"/>
      <c r="EVS537" s="20"/>
      <c r="EVT537" s="20"/>
      <c r="EVU537" s="20"/>
      <c r="EVV537" s="20"/>
      <c r="EVW537" s="20"/>
      <c r="EVX537" s="20"/>
      <c r="EVY537" s="20"/>
      <c r="EVZ537" s="20"/>
      <c r="EWA537" s="20"/>
      <c r="EWB537" s="20"/>
      <c r="EWC537" s="20"/>
      <c r="EWD537" s="20"/>
      <c r="EWE537" s="20"/>
      <c r="EWF537" s="20"/>
      <c r="EWG537" s="20"/>
      <c r="EWH537" s="20"/>
      <c r="EWI537" s="20"/>
      <c r="EWJ537" s="20"/>
      <c r="EWK537" s="20"/>
      <c r="EWL537" s="20"/>
      <c r="EWM537" s="20"/>
      <c r="EWN537" s="20"/>
      <c r="EWO537" s="20"/>
      <c r="EWP537" s="20"/>
      <c r="EWQ537" s="20"/>
      <c r="EWR537" s="20"/>
      <c r="EWS537" s="20"/>
      <c r="EWT537" s="20"/>
      <c r="EWU537" s="20"/>
      <c r="EWV537" s="20"/>
      <c r="EWW537" s="20"/>
      <c r="EWX537" s="20"/>
      <c r="EWY537" s="20"/>
      <c r="EWZ537" s="20"/>
      <c r="EXA537" s="20"/>
      <c r="EXB537" s="20"/>
      <c r="EXC537" s="20"/>
      <c r="EXD537" s="20"/>
      <c r="EXE537" s="20"/>
      <c r="EXF537" s="20"/>
      <c r="EXG537" s="20"/>
      <c r="EXH537" s="20"/>
      <c r="EXI537" s="20"/>
      <c r="EXJ537" s="20"/>
      <c r="EXK537" s="20"/>
      <c r="EXL537" s="20"/>
      <c r="EXM537" s="20"/>
      <c r="EXN537" s="20"/>
      <c r="EXO537" s="20"/>
      <c r="EXP537" s="20"/>
      <c r="EXQ537" s="20"/>
      <c r="EXR537" s="20"/>
      <c r="EXS537" s="20"/>
      <c r="EXT537" s="20"/>
      <c r="EXU537" s="20"/>
      <c r="EXV537" s="20"/>
      <c r="EXW537" s="20"/>
      <c r="EXX537" s="20"/>
      <c r="EXY537" s="20"/>
      <c r="EXZ537" s="20"/>
      <c r="EYA537" s="20"/>
      <c r="EYB537" s="20"/>
      <c r="EYC537" s="20"/>
      <c r="EYD537" s="20"/>
      <c r="EYE537" s="20"/>
      <c r="EYF537" s="20"/>
      <c r="EYG537" s="20"/>
      <c r="EYH537" s="20"/>
      <c r="EYI537" s="20"/>
      <c r="EYJ537" s="20"/>
      <c r="EYK537" s="20"/>
      <c r="EYL537" s="20"/>
      <c r="EYM537" s="20"/>
      <c r="EYN537" s="20"/>
      <c r="EYO537" s="20"/>
      <c r="EYP537" s="20"/>
      <c r="EYQ537" s="20"/>
      <c r="EYR537" s="20"/>
      <c r="EYS537" s="20"/>
      <c r="EYT537" s="20"/>
      <c r="EYU537" s="20"/>
      <c r="EYV537" s="20"/>
      <c r="EYW537" s="20"/>
      <c r="EYX537" s="20"/>
      <c r="EYY537" s="20"/>
      <c r="EYZ537" s="20"/>
      <c r="EZA537" s="20"/>
      <c r="EZB537" s="20"/>
      <c r="EZC537" s="20"/>
      <c r="EZD537" s="20"/>
      <c r="EZE537" s="20"/>
      <c r="EZF537" s="20"/>
      <c r="EZG537" s="20"/>
      <c r="EZH537" s="20"/>
      <c r="EZI537" s="20"/>
      <c r="EZJ537" s="20"/>
      <c r="EZK537" s="20"/>
      <c r="EZL537" s="20"/>
      <c r="EZM537" s="20"/>
      <c r="EZN537" s="20"/>
      <c r="EZO537" s="20"/>
      <c r="EZP537" s="20"/>
      <c r="EZQ537" s="20"/>
      <c r="EZR537" s="20"/>
      <c r="EZS537" s="20"/>
      <c r="EZT537" s="20"/>
      <c r="EZU537" s="20"/>
      <c r="EZV537" s="20"/>
      <c r="EZW537" s="20"/>
      <c r="EZX537" s="20"/>
      <c r="EZY537" s="20"/>
      <c r="EZZ537" s="20"/>
      <c r="FAA537" s="20"/>
      <c r="FAB537" s="20"/>
      <c r="FAC537" s="20"/>
      <c r="FAD537" s="20"/>
      <c r="FAE537" s="20"/>
      <c r="FAF537" s="20"/>
      <c r="FAG537" s="20"/>
      <c r="FAH537" s="20"/>
      <c r="FAI537" s="20"/>
      <c r="FAJ537" s="20"/>
      <c r="FAK537" s="20"/>
      <c r="FAL537" s="20"/>
      <c r="FAM537" s="20"/>
      <c r="FAN537" s="20"/>
      <c r="FAO537" s="20"/>
      <c r="FAP537" s="20"/>
      <c r="FAQ537" s="20"/>
      <c r="FAR537" s="20"/>
      <c r="FAS537" s="20"/>
      <c r="FAT537" s="20"/>
      <c r="FAU537" s="20"/>
      <c r="FAV537" s="20"/>
      <c r="FAW537" s="20"/>
      <c r="FAX537" s="20"/>
      <c r="FAY537" s="20"/>
      <c r="FAZ537" s="20"/>
      <c r="FBA537" s="20"/>
      <c r="FBB537" s="20"/>
      <c r="FBC537" s="20"/>
      <c r="FBD537" s="20"/>
      <c r="FBE537" s="20"/>
      <c r="FBF537" s="20"/>
      <c r="FBG537" s="20"/>
      <c r="FBH537" s="20"/>
      <c r="FBI537" s="20"/>
      <c r="FBJ537" s="20"/>
      <c r="FBK537" s="20"/>
      <c r="FBL537" s="20"/>
      <c r="FBM537" s="20"/>
      <c r="FBN537" s="20"/>
      <c r="FBO537" s="20"/>
      <c r="FBP537" s="20"/>
      <c r="FBQ537" s="20"/>
      <c r="FBR537" s="20"/>
      <c r="FBS537" s="20"/>
      <c r="FBT537" s="20"/>
      <c r="FBU537" s="20"/>
      <c r="FBV537" s="20"/>
      <c r="FBW537" s="20"/>
      <c r="FBX537" s="20"/>
      <c r="FBY537" s="20"/>
      <c r="FBZ537" s="20"/>
      <c r="FCA537" s="20"/>
      <c r="FCB537" s="20"/>
      <c r="FCC537" s="20"/>
      <c r="FCD537" s="20"/>
      <c r="FCE537" s="20"/>
      <c r="FCF537" s="20"/>
      <c r="FCG537" s="20"/>
      <c r="FCH537" s="20"/>
      <c r="FCI537" s="20"/>
      <c r="FCJ537" s="20"/>
      <c r="FCK537" s="20"/>
      <c r="FCL537" s="20"/>
      <c r="FCM537" s="20"/>
      <c r="FCN537" s="20"/>
      <c r="FCO537" s="20"/>
      <c r="FCP537" s="20"/>
      <c r="FCQ537" s="20"/>
      <c r="FCR537" s="20"/>
      <c r="FCS537" s="20"/>
      <c r="FCT537" s="20"/>
      <c r="FCU537" s="20"/>
      <c r="FCV537" s="20"/>
      <c r="FCW537" s="20"/>
      <c r="FCX537" s="20"/>
      <c r="FCY537" s="20"/>
      <c r="FCZ537" s="20"/>
      <c r="FDA537" s="20"/>
      <c r="FDB537" s="20"/>
      <c r="FDC537" s="20"/>
      <c r="FDD537" s="20"/>
      <c r="FDE537" s="20"/>
      <c r="FDF537" s="20"/>
      <c r="FDG537" s="20"/>
      <c r="FDH537" s="20"/>
      <c r="FDI537" s="20"/>
      <c r="FDJ537" s="20"/>
      <c r="FDK537" s="20"/>
      <c r="FDL537" s="20"/>
      <c r="FDM537" s="20"/>
      <c r="FDN537" s="20"/>
      <c r="FDO537" s="20"/>
      <c r="FDP537" s="20"/>
      <c r="FDQ537" s="20"/>
      <c r="FDR537" s="20"/>
      <c r="FDS537" s="20"/>
      <c r="FDT537" s="20"/>
      <c r="FDU537" s="20"/>
      <c r="FDV537" s="20"/>
      <c r="FDW537" s="20"/>
      <c r="FDX537" s="20"/>
      <c r="FDY537" s="20"/>
      <c r="FDZ537" s="20"/>
      <c r="FEA537" s="20"/>
      <c r="FEB537" s="20"/>
      <c r="FEC537" s="20"/>
      <c r="FED537" s="20"/>
      <c r="FEE537" s="20"/>
      <c r="FEF537" s="20"/>
      <c r="FEG537" s="20"/>
      <c r="FEH537" s="20"/>
      <c r="FEI537" s="20"/>
      <c r="FEJ537" s="20"/>
      <c r="FEK537" s="20"/>
      <c r="FEL537" s="20"/>
      <c r="FEM537" s="20"/>
      <c r="FEN537" s="20"/>
      <c r="FEO537" s="20"/>
      <c r="FEP537" s="20"/>
      <c r="FEQ537" s="20"/>
      <c r="FER537" s="20"/>
      <c r="FES537" s="20"/>
      <c r="FET537" s="20"/>
      <c r="FEU537" s="20"/>
      <c r="FEV537" s="20"/>
      <c r="FEW537" s="20"/>
      <c r="FEX537" s="20"/>
      <c r="FEY537" s="20"/>
      <c r="FEZ537" s="20"/>
      <c r="FFA537" s="20"/>
      <c r="FFB537" s="20"/>
      <c r="FFC537" s="20"/>
      <c r="FFD537" s="20"/>
      <c r="FFE537" s="20"/>
      <c r="FFF537" s="20"/>
      <c r="FFG537" s="20"/>
      <c r="FFH537" s="20"/>
      <c r="FFI537" s="20"/>
      <c r="FFJ537" s="20"/>
      <c r="FFK537" s="20"/>
      <c r="FFL537" s="20"/>
      <c r="FFM537" s="20"/>
      <c r="FFN537" s="20"/>
      <c r="FFO537" s="20"/>
      <c r="FFP537" s="20"/>
      <c r="FFQ537" s="20"/>
      <c r="FFR537" s="20"/>
      <c r="FFS537" s="20"/>
      <c r="FFT537" s="20"/>
      <c r="FFU537" s="20"/>
      <c r="FFV537" s="20"/>
      <c r="FFW537" s="20"/>
      <c r="FFX537" s="20"/>
      <c r="FFY537" s="20"/>
      <c r="FFZ537" s="20"/>
      <c r="FGA537" s="20"/>
      <c r="FGB537" s="20"/>
      <c r="FGC537" s="20"/>
      <c r="FGD537" s="20"/>
      <c r="FGE537" s="20"/>
      <c r="FGF537" s="20"/>
      <c r="FGG537" s="20"/>
      <c r="FGH537" s="20"/>
      <c r="FGI537" s="20"/>
      <c r="FGJ537" s="20"/>
      <c r="FGK537" s="20"/>
      <c r="FGL537" s="20"/>
      <c r="FGM537" s="20"/>
      <c r="FGN537" s="20"/>
      <c r="FGO537" s="20"/>
      <c r="FGP537" s="20"/>
      <c r="FGQ537" s="20"/>
      <c r="FGR537" s="20"/>
      <c r="FGS537" s="20"/>
      <c r="FGT537" s="20"/>
      <c r="FGU537" s="20"/>
      <c r="FGV537" s="20"/>
      <c r="FGW537" s="20"/>
      <c r="FGX537" s="20"/>
      <c r="FGY537" s="20"/>
      <c r="FGZ537" s="20"/>
      <c r="FHA537" s="20"/>
      <c r="FHB537" s="20"/>
      <c r="FHC537" s="20"/>
      <c r="FHD537" s="20"/>
      <c r="FHE537" s="20"/>
      <c r="FHF537" s="20"/>
      <c r="FHG537" s="20"/>
      <c r="FHH537" s="20"/>
      <c r="FHI537" s="20"/>
      <c r="FHJ537" s="20"/>
      <c r="FHK537" s="20"/>
      <c r="FHL537" s="20"/>
      <c r="FHM537" s="20"/>
      <c r="FHN537" s="20"/>
      <c r="FHO537" s="20"/>
      <c r="FHP537" s="20"/>
      <c r="FHQ537" s="20"/>
      <c r="FHR537" s="20"/>
      <c r="FHS537" s="20"/>
      <c r="FHT537" s="20"/>
      <c r="FHU537" s="20"/>
      <c r="FHV537" s="20"/>
      <c r="FHW537" s="20"/>
      <c r="FHX537" s="20"/>
      <c r="FHY537" s="20"/>
      <c r="FHZ537" s="20"/>
      <c r="FIA537" s="20"/>
      <c r="FIB537" s="20"/>
      <c r="FIC537" s="20"/>
      <c r="FID537" s="20"/>
      <c r="FIE537" s="20"/>
      <c r="FIF537" s="20"/>
      <c r="FIG537" s="20"/>
      <c r="FIH537" s="20"/>
      <c r="FII537" s="20"/>
      <c r="FIJ537" s="20"/>
      <c r="FIK537" s="20"/>
      <c r="FIL537" s="20"/>
      <c r="FIM537" s="20"/>
      <c r="FIN537" s="20"/>
      <c r="FIO537" s="20"/>
      <c r="FIP537" s="20"/>
      <c r="FIQ537" s="20"/>
      <c r="FIR537" s="20"/>
      <c r="FIS537" s="20"/>
      <c r="FIT537" s="20"/>
      <c r="FIU537" s="20"/>
      <c r="FIV537" s="20"/>
      <c r="FIW537" s="20"/>
      <c r="FIX537" s="20"/>
      <c r="FIY537" s="20"/>
      <c r="FIZ537" s="20"/>
      <c r="FJA537" s="20"/>
      <c r="FJB537" s="20"/>
      <c r="FJC537" s="20"/>
      <c r="FJD537" s="20"/>
      <c r="FJE537" s="20"/>
      <c r="FJF537" s="20"/>
      <c r="FJG537" s="20"/>
      <c r="FJH537" s="20"/>
      <c r="FJI537" s="20"/>
      <c r="FJJ537" s="20"/>
      <c r="FJK537" s="20"/>
      <c r="FJL537" s="20"/>
      <c r="FJM537" s="20"/>
      <c r="FJN537" s="20"/>
      <c r="FJO537" s="20"/>
      <c r="FJP537" s="20"/>
      <c r="FJQ537" s="20"/>
      <c r="FJR537" s="20"/>
      <c r="FJS537" s="20"/>
      <c r="FJT537" s="20"/>
      <c r="FJU537" s="20"/>
      <c r="FJV537" s="20"/>
      <c r="FJW537" s="20"/>
      <c r="FJX537" s="20"/>
      <c r="FJY537" s="20"/>
      <c r="FJZ537" s="20"/>
      <c r="FKA537" s="20"/>
      <c r="FKB537" s="20"/>
      <c r="FKC537" s="20"/>
      <c r="FKD537" s="20"/>
      <c r="FKE537" s="20"/>
      <c r="FKF537" s="20"/>
      <c r="FKG537" s="20"/>
      <c r="FKH537" s="20"/>
      <c r="FKI537" s="20"/>
      <c r="FKJ537" s="20"/>
      <c r="FKK537" s="20"/>
      <c r="FKL537" s="20"/>
      <c r="FKM537" s="20"/>
      <c r="FKN537" s="20"/>
      <c r="FKO537" s="20"/>
      <c r="FKP537" s="20"/>
      <c r="FKQ537" s="20"/>
      <c r="FKR537" s="20"/>
      <c r="FKS537" s="20"/>
      <c r="FKT537" s="20"/>
      <c r="FKU537" s="20"/>
      <c r="FKV537" s="20"/>
      <c r="FKW537" s="20"/>
      <c r="FKX537" s="20"/>
      <c r="FKY537" s="20"/>
      <c r="FKZ537" s="20"/>
      <c r="FLA537" s="20"/>
      <c r="FLB537" s="20"/>
      <c r="FLC537" s="20"/>
      <c r="FLD537" s="20"/>
      <c r="FLE537" s="20"/>
      <c r="FLF537" s="20"/>
      <c r="FLG537" s="20"/>
      <c r="FLH537" s="20"/>
      <c r="FLI537" s="20"/>
      <c r="FLJ537" s="20"/>
      <c r="FLK537" s="20"/>
      <c r="FLL537" s="20"/>
      <c r="FLM537" s="20"/>
      <c r="FLN537" s="20"/>
      <c r="FLO537" s="20"/>
      <c r="FLP537" s="20"/>
      <c r="FLQ537" s="20"/>
      <c r="FLR537" s="20"/>
      <c r="FLS537" s="20"/>
      <c r="FLT537" s="20"/>
      <c r="FLU537" s="20"/>
      <c r="FLV537" s="20"/>
      <c r="FLW537" s="20"/>
      <c r="FLX537" s="20"/>
      <c r="FLY537" s="20"/>
      <c r="FLZ537" s="20"/>
      <c r="FMA537" s="20"/>
      <c r="FMB537" s="20"/>
      <c r="FMC537" s="20"/>
      <c r="FMD537" s="20"/>
      <c r="FME537" s="20"/>
      <c r="FMF537" s="20"/>
      <c r="FMG537" s="20"/>
      <c r="FMH537" s="20"/>
      <c r="FMI537" s="20"/>
      <c r="FMJ537" s="20"/>
      <c r="FMK537" s="20"/>
      <c r="FML537" s="20"/>
      <c r="FMM537" s="20"/>
      <c r="FMN537" s="20"/>
      <c r="FMO537" s="20"/>
      <c r="FMP537" s="20"/>
      <c r="FMQ537" s="20"/>
      <c r="FMR537" s="20"/>
      <c r="FMS537" s="20"/>
      <c r="FMT537" s="20"/>
      <c r="FMU537" s="20"/>
      <c r="FMV537" s="20"/>
      <c r="FMW537" s="20"/>
      <c r="FMX537" s="20"/>
      <c r="FMY537" s="20"/>
      <c r="FMZ537" s="20"/>
      <c r="FNA537" s="20"/>
      <c r="FNB537" s="20"/>
      <c r="FNC537" s="20"/>
      <c r="FND537" s="20"/>
      <c r="FNE537" s="20"/>
      <c r="FNF537" s="20"/>
      <c r="FNG537" s="20"/>
      <c r="FNH537" s="20"/>
      <c r="FNI537" s="20"/>
      <c r="FNJ537" s="20"/>
      <c r="FNK537" s="20"/>
      <c r="FNL537" s="20"/>
      <c r="FNM537" s="20"/>
      <c r="FNN537" s="20"/>
      <c r="FNO537" s="20"/>
      <c r="FNP537" s="20"/>
      <c r="FNQ537" s="20"/>
      <c r="FNR537" s="20"/>
      <c r="FNS537" s="20"/>
      <c r="FNT537" s="20"/>
      <c r="FNU537" s="20"/>
      <c r="FNV537" s="20"/>
      <c r="FNW537" s="20"/>
      <c r="FNX537" s="20"/>
      <c r="FNY537" s="20"/>
      <c r="FNZ537" s="20"/>
      <c r="FOA537" s="20"/>
      <c r="FOB537" s="20"/>
      <c r="FOC537" s="20"/>
      <c r="FOD537" s="20"/>
      <c r="FOE537" s="20"/>
      <c r="FOF537" s="20"/>
      <c r="FOG537" s="20"/>
      <c r="FOH537" s="20"/>
      <c r="FOI537" s="20"/>
      <c r="FOJ537" s="20"/>
      <c r="FOK537" s="20"/>
      <c r="FOL537" s="20"/>
      <c r="FOM537" s="20"/>
      <c r="FON537" s="20"/>
      <c r="FOO537" s="20"/>
      <c r="FOP537" s="20"/>
      <c r="FOQ537" s="20"/>
      <c r="FOR537" s="20"/>
      <c r="FOS537" s="20"/>
      <c r="FOT537" s="20"/>
      <c r="FOU537" s="20"/>
      <c r="FOV537" s="20"/>
      <c r="FOW537" s="20"/>
      <c r="FOX537" s="20"/>
      <c r="FOY537" s="20"/>
      <c r="FOZ537" s="20"/>
      <c r="FPA537" s="20"/>
      <c r="FPB537" s="20"/>
      <c r="FPC537" s="20"/>
      <c r="FPD537" s="20"/>
      <c r="FPE537" s="20"/>
      <c r="FPF537" s="20"/>
      <c r="FPG537" s="20"/>
      <c r="FPH537" s="20"/>
      <c r="FPI537" s="20"/>
      <c r="FPJ537" s="20"/>
      <c r="FPK537" s="20"/>
      <c r="FPL537" s="20"/>
      <c r="FPM537" s="20"/>
      <c r="FPN537" s="20"/>
      <c r="FPO537" s="20"/>
      <c r="FPP537" s="20"/>
      <c r="FPQ537" s="20"/>
      <c r="FPR537" s="20"/>
      <c r="FPS537" s="20"/>
      <c r="FPT537" s="20"/>
      <c r="FPU537" s="20"/>
      <c r="FPV537" s="20"/>
      <c r="FPW537" s="20"/>
      <c r="FPX537" s="20"/>
      <c r="FPY537" s="20"/>
      <c r="FPZ537" s="20"/>
      <c r="FQA537" s="20"/>
      <c r="FQB537" s="20"/>
      <c r="FQC537" s="20"/>
      <c r="FQD537" s="20"/>
      <c r="FQE537" s="20"/>
      <c r="FQF537" s="20"/>
      <c r="FQG537" s="20"/>
      <c r="FQH537" s="20"/>
      <c r="FQI537" s="20"/>
      <c r="FQJ537" s="20"/>
      <c r="FQK537" s="20"/>
      <c r="FQL537" s="20"/>
      <c r="FQM537" s="20"/>
      <c r="FQN537" s="20"/>
      <c r="FQO537" s="20"/>
      <c r="FQP537" s="20"/>
      <c r="FQQ537" s="20"/>
      <c r="FQR537" s="20"/>
      <c r="FQS537" s="20"/>
      <c r="FQT537" s="20"/>
      <c r="FQU537" s="20"/>
      <c r="FQV537" s="20"/>
      <c r="FQW537" s="20"/>
      <c r="FQX537" s="20"/>
      <c r="FQY537" s="20"/>
      <c r="FQZ537" s="20"/>
      <c r="FRA537" s="20"/>
      <c r="FRB537" s="20"/>
      <c r="FRC537" s="20"/>
      <c r="FRD537" s="20"/>
      <c r="FRE537" s="20"/>
      <c r="FRF537" s="20"/>
      <c r="FRG537" s="20"/>
      <c r="FRH537" s="20"/>
      <c r="FRI537" s="20"/>
      <c r="FRJ537" s="20"/>
      <c r="FRK537" s="20"/>
      <c r="FRL537" s="20"/>
      <c r="FRM537" s="20"/>
      <c r="FRN537" s="20"/>
      <c r="FRO537" s="20"/>
      <c r="FRP537" s="20"/>
      <c r="FRQ537" s="20"/>
      <c r="FRR537" s="20"/>
      <c r="FRS537" s="20"/>
      <c r="FRT537" s="20"/>
      <c r="FRU537" s="20"/>
      <c r="FRV537" s="20"/>
      <c r="FRW537" s="20"/>
      <c r="FRX537" s="20"/>
      <c r="FRY537" s="20"/>
      <c r="FRZ537" s="20"/>
      <c r="FSA537" s="20"/>
      <c r="FSB537" s="20"/>
      <c r="FSC537" s="20"/>
      <c r="FSD537" s="20"/>
      <c r="FSE537" s="20"/>
      <c r="FSF537" s="20"/>
      <c r="FSG537" s="20"/>
      <c r="FSH537" s="20"/>
      <c r="FSI537" s="20"/>
      <c r="FSJ537" s="20"/>
      <c r="FSK537" s="20"/>
      <c r="FSL537" s="20"/>
      <c r="FSM537" s="20"/>
      <c r="FSN537" s="20"/>
      <c r="FSO537" s="20"/>
      <c r="FSP537" s="20"/>
      <c r="FSQ537" s="20"/>
      <c r="FSR537" s="20"/>
      <c r="FSS537" s="20"/>
      <c r="FST537" s="20"/>
      <c r="FSU537" s="20"/>
      <c r="FSV537" s="20"/>
      <c r="FSW537" s="20"/>
      <c r="FSX537" s="20"/>
      <c r="FSY537" s="20"/>
      <c r="FSZ537" s="20"/>
      <c r="FTA537" s="20"/>
      <c r="FTB537" s="20"/>
      <c r="FTC537" s="20"/>
      <c r="FTD537" s="20"/>
      <c r="FTE537" s="20"/>
      <c r="FTF537" s="20"/>
      <c r="FTG537" s="20"/>
      <c r="FTH537" s="20"/>
      <c r="FTI537" s="20"/>
      <c r="FTJ537" s="20"/>
      <c r="FTK537" s="20"/>
      <c r="FTL537" s="20"/>
      <c r="FTM537" s="20"/>
      <c r="FTN537" s="20"/>
      <c r="FTO537" s="20"/>
      <c r="FTP537" s="20"/>
      <c r="FTQ537" s="20"/>
      <c r="FTR537" s="20"/>
      <c r="FTS537" s="20"/>
      <c r="FTT537" s="20"/>
      <c r="FTU537" s="20"/>
      <c r="FTV537" s="20"/>
      <c r="FTW537" s="20"/>
      <c r="FTX537" s="20"/>
      <c r="FTY537" s="20"/>
      <c r="FTZ537" s="20"/>
      <c r="FUA537" s="20"/>
      <c r="FUB537" s="20"/>
      <c r="FUC537" s="20"/>
      <c r="FUD537" s="20"/>
      <c r="FUE537" s="20"/>
      <c r="FUF537" s="20"/>
      <c r="FUG537" s="20"/>
      <c r="FUH537" s="20"/>
      <c r="FUI537" s="20"/>
      <c r="FUJ537" s="20"/>
      <c r="FUK537" s="20"/>
      <c r="FUL537" s="20"/>
      <c r="FUM537" s="20"/>
      <c r="FUN537" s="20"/>
      <c r="FUO537" s="20"/>
      <c r="FUP537" s="20"/>
      <c r="FUQ537" s="20"/>
      <c r="FUR537" s="20"/>
      <c r="FUS537" s="20"/>
      <c r="FUT537" s="20"/>
      <c r="FUU537" s="20"/>
      <c r="FUV537" s="20"/>
      <c r="FUW537" s="20"/>
      <c r="FUX537" s="20"/>
      <c r="FUY537" s="20"/>
      <c r="FUZ537" s="20"/>
      <c r="FVA537" s="20"/>
      <c r="FVB537" s="20"/>
      <c r="FVC537" s="20"/>
      <c r="FVD537" s="20"/>
      <c r="FVE537" s="20"/>
      <c r="FVF537" s="20"/>
      <c r="FVG537" s="20"/>
      <c r="FVH537" s="20"/>
      <c r="FVI537" s="20"/>
      <c r="FVJ537" s="20"/>
      <c r="FVK537" s="20"/>
      <c r="FVL537" s="20"/>
      <c r="FVM537" s="20"/>
      <c r="FVN537" s="20"/>
      <c r="FVO537" s="20"/>
      <c r="FVP537" s="20"/>
      <c r="FVQ537" s="20"/>
      <c r="FVR537" s="20"/>
      <c r="FVS537" s="20"/>
      <c r="FVT537" s="20"/>
      <c r="FVU537" s="20"/>
      <c r="FVV537" s="20"/>
      <c r="FVW537" s="20"/>
      <c r="FVX537" s="20"/>
      <c r="FVY537" s="20"/>
      <c r="FVZ537" s="20"/>
      <c r="FWA537" s="20"/>
      <c r="FWB537" s="20"/>
      <c r="FWC537" s="20"/>
      <c r="FWD537" s="20"/>
      <c r="FWE537" s="20"/>
      <c r="FWF537" s="20"/>
      <c r="FWG537" s="20"/>
      <c r="FWH537" s="20"/>
      <c r="FWI537" s="20"/>
      <c r="FWJ537" s="20"/>
      <c r="FWK537" s="20"/>
      <c r="FWL537" s="20"/>
      <c r="FWM537" s="20"/>
      <c r="FWN537" s="20"/>
      <c r="FWO537" s="20"/>
      <c r="FWP537" s="20"/>
      <c r="FWQ537" s="20"/>
      <c r="FWR537" s="20"/>
      <c r="FWS537" s="20"/>
      <c r="FWT537" s="20"/>
      <c r="FWU537" s="20"/>
      <c r="FWV537" s="20"/>
      <c r="FWW537" s="20"/>
      <c r="FWX537" s="20"/>
      <c r="FWY537" s="20"/>
      <c r="FWZ537" s="20"/>
      <c r="FXA537" s="20"/>
      <c r="FXB537" s="20"/>
      <c r="FXC537" s="20"/>
      <c r="FXD537" s="20"/>
      <c r="FXE537" s="20"/>
      <c r="FXF537" s="20"/>
      <c r="FXG537" s="20"/>
      <c r="FXH537" s="20"/>
      <c r="FXI537" s="20"/>
      <c r="FXJ537" s="20"/>
      <c r="FXK537" s="20"/>
      <c r="FXL537" s="20"/>
      <c r="FXM537" s="20"/>
      <c r="FXN537" s="20"/>
      <c r="FXO537" s="20"/>
      <c r="FXP537" s="20"/>
      <c r="FXQ537" s="20"/>
      <c r="FXR537" s="20"/>
      <c r="FXS537" s="20"/>
      <c r="FXT537" s="20"/>
      <c r="FXU537" s="20"/>
      <c r="FXV537" s="20"/>
      <c r="FXW537" s="20"/>
      <c r="FXX537" s="20"/>
      <c r="FXY537" s="20"/>
      <c r="FXZ537" s="20"/>
      <c r="FYA537" s="20"/>
      <c r="FYB537" s="20"/>
      <c r="FYC537" s="20"/>
      <c r="FYD537" s="20"/>
      <c r="FYE537" s="20"/>
      <c r="FYF537" s="20"/>
      <c r="FYG537" s="20"/>
      <c r="FYH537" s="20"/>
      <c r="FYI537" s="20"/>
      <c r="FYJ537" s="20"/>
      <c r="FYK537" s="20"/>
      <c r="FYL537" s="20"/>
      <c r="FYM537" s="20"/>
      <c r="FYN537" s="20"/>
      <c r="FYO537" s="20"/>
      <c r="FYP537" s="20"/>
      <c r="FYQ537" s="20"/>
      <c r="FYR537" s="20"/>
      <c r="FYS537" s="20"/>
      <c r="FYT537" s="20"/>
      <c r="FYU537" s="20"/>
      <c r="FYV537" s="20"/>
      <c r="FYW537" s="20"/>
      <c r="FYX537" s="20"/>
      <c r="FYY537" s="20"/>
      <c r="FYZ537" s="20"/>
      <c r="FZA537" s="20"/>
      <c r="FZB537" s="20"/>
      <c r="FZC537" s="20"/>
      <c r="FZD537" s="20"/>
      <c r="FZE537" s="20"/>
      <c r="FZF537" s="20"/>
      <c r="FZG537" s="20"/>
      <c r="FZH537" s="20"/>
      <c r="FZI537" s="20"/>
      <c r="FZJ537" s="20"/>
      <c r="FZK537" s="20"/>
      <c r="FZL537" s="20"/>
      <c r="FZM537" s="20"/>
      <c r="FZN537" s="20"/>
      <c r="FZO537" s="20"/>
      <c r="FZP537" s="20"/>
      <c r="FZQ537" s="20"/>
      <c r="FZR537" s="20"/>
      <c r="FZS537" s="20"/>
      <c r="FZT537" s="20"/>
      <c r="FZU537" s="20"/>
      <c r="FZV537" s="20"/>
      <c r="FZW537" s="20"/>
      <c r="FZX537" s="20"/>
      <c r="FZY537" s="20"/>
      <c r="FZZ537" s="20"/>
      <c r="GAA537" s="20"/>
      <c r="GAB537" s="20"/>
      <c r="GAC537" s="20"/>
      <c r="GAD537" s="20"/>
      <c r="GAE537" s="20"/>
      <c r="GAF537" s="20"/>
      <c r="GAG537" s="20"/>
      <c r="GAH537" s="20"/>
      <c r="GAI537" s="20"/>
      <c r="GAJ537" s="20"/>
      <c r="GAK537" s="20"/>
      <c r="GAL537" s="20"/>
      <c r="GAM537" s="20"/>
      <c r="GAN537" s="20"/>
      <c r="GAO537" s="20"/>
      <c r="GAP537" s="20"/>
      <c r="GAQ537" s="20"/>
      <c r="GAR537" s="20"/>
      <c r="GAS537" s="20"/>
      <c r="GAT537" s="20"/>
      <c r="GAU537" s="20"/>
      <c r="GAV537" s="20"/>
      <c r="GAW537" s="20"/>
      <c r="GAX537" s="20"/>
      <c r="GAY537" s="20"/>
      <c r="GAZ537" s="20"/>
      <c r="GBA537" s="20"/>
      <c r="GBB537" s="20"/>
      <c r="GBC537" s="20"/>
      <c r="GBD537" s="20"/>
      <c r="GBE537" s="20"/>
      <c r="GBF537" s="20"/>
      <c r="GBG537" s="20"/>
      <c r="GBH537" s="20"/>
      <c r="GBI537" s="20"/>
      <c r="GBJ537" s="20"/>
      <c r="GBK537" s="20"/>
      <c r="GBL537" s="20"/>
      <c r="GBM537" s="20"/>
      <c r="GBN537" s="20"/>
      <c r="GBO537" s="20"/>
      <c r="GBP537" s="20"/>
      <c r="GBQ537" s="20"/>
      <c r="GBR537" s="20"/>
      <c r="GBS537" s="20"/>
      <c r="GBT537" s="20"/>
      <c r="GBU537" s="20"/>
      <c r="GBV537" s="20"/>
      <c r="GBW537" s="20"/>
      <c r="GBX537" s="20"/>
      <c r="GBY537" s="20"/>
      <c r="GBZ537" s="20"/>
      <c r="GCA537" s="20"/>
      <c r="GCB537" s="20"/>
      <c r="GCC537" s="20"/>
      <c r="GCD537" s="20"/>
      <c r="GCE537" s="20"/>
      <c r="GCF537" s="20"/>
      <c r="GCG537" s="20"/>
      <c r="GCH537" s="20"/>
      <c r="GCI537" s="20"/>
      <c r="GCJ537" s="20"/>
      <c r="GCK537" s="20"/>
      <c r="GCL537" s="20"/>
      <c r="GCM537" s="20"/>
      <c r="GCN537" s="20"/>
      <c r="GCO537" s="20"/>
      <c r="GCP537" s="20"/>
      <c r="GCQ537" s="20"/>
      <c r="GCR537" s="20"/>
      <c r="GCS537" s="20"/>
      <c r="GCT537" s="20"/>
      <c r="GCU537" s="20"/>
      <c r="GCV537" s="20"/>
      <c r="GCW537" s="20"/>
      <c r="GCX537" s="20"/>
      <c r="GCY537" s="20"/>
      <c r="GCZ537" s="20"/>
      <c r="GDA537" s="20"/>
      <c r="GDB537" s="20"/>
      <c r="GDC537" s="20"/>
      <c r="GDD537" s="20"/>
      <c r="GDE537" s="20"/>
      <c r="GDF537" s="20"/>
      <c r="GDG537" s="20"/>
      <c r="GDH537" s="20"/>
      <c r="GDI537" s="20"/>
      <c r="GDJ537" s="20"/>
      <c r="GDK537" s="20"/>
      <c r="GDL537" s="20"/>
      <c r="GDM537" s="20"/>
      <c r="GDN537" s="20"/>
      <c r="GDO537" s="20"/>
      <c r="GDP537" s="20"/>
      <c r="GDQ537" s="20"/>
      <c r="GDR537" s="20"/>
      <c r="GDS537" s="20"/>
      <c r="GDT537" s="20"/>
      <c r="GDU537" s="20"/>
      <c r="GDV537" s="20"/>
      <c r="GDW537" s="20"/>
      <c r="GDX537" s="20"/>
      <c r="GDY537" s="20"/>
      <c r="GDZ537" s="20"/>
      <c r="GEA537" s="20"/>
      <c r="GEB537" s="20"/>
      <c r="GEC537" s="20"/>
      <c r="GED537" s="20"/>
      <c r="GEE537" s="20"/>
      <c r="GEF537" s="20"/>
      <c r="GEG537" s="20"/>
      <c r="GEH537" s="20"/>
      <c r="GEI537" s="20"/>
      <c r="GEJ537" s="20"/>
      <c r="GEK537" s="20"/>
      <c r="GEL537" s="20"/>
      <c r="GEM537" s="20"/>
      <c r="GEN537" s="20"/>
      <c r="GEO537" s="20"/>
      <c r="GEP537" s="20"/>
      <c r="GEQ537" s="20"/>
      <c r="GER537" s="20"/>
      <c r="GES537" s="20"/>
      <c r="GET537" s="20"/>
      <c r="GEU537" s="20"/>
      <c r="GEV537" s="20"/>
      <c r="GEW537" s="20"/>
      <c r="GEX537" s="20"/>
      <c r="GEY537" s="20"/>
      <c r="GEZ537" s="20"/>
      <c r="GFA537" s="20"/>
      <c r="GFB537" s="20"/>
      <c r="GFC537" s="20"/>
      <c r="GFD537" s="20"/>
      <c r="GFE537" s="20"/>
      <c r="GFF537" s="20"/>
      <c r="GFG537" s="20"/>
      <c r="GFH537" s="20"/>
      <c r="GFI537" s="20"/>
      <c r="GFJ537" s="20"/>
      <c r="GFK537" s="20"/>
      <c r="GFL537" s="20"/>
      <c r="GFM537" s="20"/>
      <c r="GFN537" s="20"/>
      <c r="GFO537" s="20"/>
      <c r="GFP537" s="20"/>
      <c r="GFQ537" s="20"/>
      <c r="GFR537" s="20"/>
      <c r="GFS537" s="20"/>
      <c r="GFT537" s="20"/>
      <c r="GFU537" s="20"/>
      <c r="GFV537" s="20"/>
      <c r="GFW537" s="20"/>
      <c r="GFX537" s="20"/>
      <c r="GFY537" s="20"/>
      <c r="GFZ537" s="20"/>
      <c r="GGA537" s="20"/>
      <c r="GGB537" s="20"/>
      <c r="GGC537" s="20"/>
      <c r="GGD537" s="20"/>
      <c r="GGE537" s="20"/>
      <c r="GGF537" s="20"/>
      <c r="GGG537" s="20"/>
      <c r="GGH537" s="20"/>
      <c r="GGI537" s="20"/>
      <c r="GGJ537" s="20"/>
      <c r="GGK537" s="20"/>
      <c r="GGL537" s="20"/>
      <c r="GGM537" s="20"/>
      <c r="GGN537" s="20"/>
      <c r="GGO537" s="20"/>
      <c r="GGP537" s="20"/>
      <c r="GGQ537" s="20"/>
      <c r="GGR537" s="20"/>
      <c r="GGS537" s="20"/>
      <c r="GGT537" s="20"/>
      <c r="GGU537" s="20"/>
      <c r="GGV537" s="20"/>
      <c r="GGW537" s="20"/>
      <c r="GGX537" s="20"/>
      <c r="GGY537" s="20"/>
      <c r="GGZ537" s="20"/>
      <c r="GHA537" s="20"/>
      <c r="GHB537" s="20"/>
      <c r="GHC537" s="20"/>
      <c r="GHD537" s="20"/>
      <c r="GHE537" s="20"/>
      <c r="GHF537" s="20"/>
      <c r="GHG537" s="20"/>
      <c r="GHH537" s="20"/>
      <c r="GHI537" s="20"/>
      <c r="GHJ537" s="20"/>
      <c r="GHK537" s="20"/>
      <c r="GHL537" s="20"/>
      <c r="GHM537" s="20"/>
      <c r="GHN537" s="20"/>
      <c r="GHO537" s="20"/>
      <c r="GHP537" s="20"/>
      <c r="GHQ537" s="20"/>
      <c r="GHR537" s="20"/>
      <c r="GHS537" s="20"/>
      <c r="GHT537" s="20"/>
      <c r="GHU537" s="20"/>
      <c r="GHV537" s="20"/>
      <c r="GHW537" s="20"/>
      <c r="GHX537" s="20"/>
      <c r="GHY537" s="20"/>
      <c r="GHZ537" s="20"/>
      <c r="GIA537" s="20"/>
      <c r="GIB537" s="20"/>
      <c r="GIC537" s="20"/>
      <c r="GID537" s="20"/>
      <c r="GIE537" s="20"/>
      <c r="GIF537" s="20"/>
      <c r="GIG537" s="20"/>
      <c r="GIH537" s="20"/>
      <c r="GII537" s="20"/>
      <c r="GIJ537" s="20"/>
      <c r="GIK537" s="20"/>
      <c r="GIL537" s="20"/>
      <c r="GIM537" s="20"/>
      <c r="GIN537" s="20"/>
      <c r="GIO537" s="20"/>
      <c r="GIP537" s="20"/>
      <c r="GIQ537" s="20"/>
      <c r="GIR537" s="20"/>
      <c r="GIS537" s="20"/>
      <c r="GIT537" s="20"/>
      <c r="GIU537" s="20"/>
      <c r="GIV537" s="20"/>
      <c r="GIW537" s="20"/>
      <c r="GIX537" s="20"/>
      <c r="GIY537" s="20"/>
      <c r="GIZ537" s="20"/>
      <c r="GJA537" s="20"/>
      <c r="GJB537" s="20"/>
      <c r="GJC537" s="20"/>
      <c r="GJD537" s="20"/>
      <c r="GJE537" s="20"/>
      <c r="GJF537" s="20"/>
      <c r="GJG537" s="20"/>
      <c r="GJH537" s="20"/>
      <c r="GJI537" s="20"/>
      <c r="GJJ537" s="20"/>
      <c r="GJK537" s="20"/>
      <c r="GJL537" s="20"/>
      <c r="GJM537" s="20"/>
      <c r="GJN537" s="20"/>
      <c r="GJO537" s="20"/>
      <c r="GJP537" s="20"/>
      <c r="GJQ537" s="20"/>
      <c r="GJR537" s="20"/>
      <c r="GJS537" s="20"/>
      <c r="GJT537" s="20"/>
      <c r="GJU537" s="20"/>
      <c r="GJV537" s="20"/>
      <c r="GJW537" s="20"/>
      <c r="GJX537" s="20"/>
      <c r="GJY537" s="20"/>
      <c r="GJZ537" s="20"/>
      <c r="GKA537" s="20"/>
      <c r="GKB537" s="20"/>
      <c r="GKC537" s="20"/>
      <c r="GKD537" s="20"/>
      <c r="GKE537" s="20"/>
      <c r="GKF537" s="20"/>
      <c r="GKG537" s="20"/>
      <c r="GKH537" s="20"/>
      <c r="GKI537" s="20"/>
      <c r="GKJ537" s="20"/>
      <c r="GKK537" s="20"/>
      <c r="GKL537" s="20"/>
      <c r="GKM537" s="20"/>
      <c r="GKN537" s="20"/>
      <c r="GKO537" s="20"/>
      <c r="GKP537" s="20"/>
      <c r="GKQ537" s="20"/>
      <c r="GKR537" s="20"/>
      <c r="GKS537" s="20"/>
      <c r="GKT537" s="20"/>
      <c r="GKU537" s="20"/>
      <c r="GKV537" s="20"/>
      <c r="GKW537" s="20"/>
      <c r="GKX537" s="20"/>
      <c r="GKY537" s="20"/>
      <c r="GKZ537" s="20"/>
      <c r="GLA537" s="20"/>
      <c r="GLB537" s="20"/>
      <c r="GLC537" s="20"/>
      <c r="GLD537" s="20"/>
      <c r="GLE537" s="20"/>
      <c r="GLF537" s="20"/>
      <c r="GLG537" s="20"/>
      <c r="GLH537" s="20"/>
      <c r="GLI537" s="20"/>
      <c r="GLJ537" s="20"/>
      <c r="GLK537" s="20"/>
      <c r="GLL537" s="20"/>
      <c r="GLM537" s="20"/>
      <c r="GLN537" s="20"/>
      <c r="GLO537" s="20"/>
      <c r="GLP537" s="20"/>
      <c r="GLQ537" s="20"/>
      <c r="GLR537" s="20"/>
      <c r="GLS537" s="20"/>
      <c r="GLT537" s="20"/>
      <c r="GLU537" s="20"/>
      <c r="GLV537" s="20"/>
      <c r="GLW537" s="20"/>
      <c r="GLX537" s="20"/>
      <c r="GLY537" s="20"/>
      <c r="GLZ537" s="20"/>
      <c r="GMA537" s="20"/>
      <c r="GMB537" s="20"/>
      <c r="GMC537" s="20"/>
      <c r="GMD537" s="20"/>
      <c r="GME537" s="20"/>
      <c r="GMF537" s="20"/>
      <c r="GMG537" s="20"/>
      <c r="GMH537" s="20"/>
      <c r="GMI537" s="20"/>
      <c r="GMJ537" s="20"/>
      <c r="GMK537" s="20"/>
      <c r="GML537" s="20"/>
      <c r="GMM537" s="20"/>
      <c r="GMN537" s="20"/>
      <c r="GMO537" s="20"/>
      <c r="GMP537" s="20"/>
      <c r="GMQ537" s="20"/>
      <c r="GMR537" s="20"/>
      <c r="GMS537" s="20"/>
      <c r="GMT537" s="20"/>
      <c r="GMU537" s="20"/>
      <c r="GMV537" s="20"/>
      <c r="GMW537" s="20"/>
      <c r="GMX537" s="20"/>
      <c r="GMY537" s="20"/>
      <c r="GMZ537" s="20"/>
      <c r="GNA537" s="20"/>
      <c r="GNB537" s="20"/>
      <c r="GNC537" s="20"/>
      <c r="GND537" s="20"/>
      <c r="GNE537" s="20"/>
      <c r="GNF537" s="20"/>
      <c r="GNG537" s="20"/>
      <c r="GNH537" s="20"/>
      <c r="GNI537" s="20"/>
      <c r="GNJ537" s="20"/>
      <c r="GNK537" s="20"/>
      <c r="GNL537" s="20"/>
      <c r="GNM537" s="20"/>
      <c r="GNN537" s="20"/>
      <c r="GNO537" s="20"/>
      <c r="GNP537" s="20"/>
      <c r="GNQ537" s="20"/>
      <c r="GNR537" s="20"/>
      <c r="GNS537" s="20"/>
      <c r="GNT537" s="20"/>
      <c r="GNU537" s="20"/>
      <c r="GNV537" s="20"/>
      <c r="GNW537" s="20"/>
      <c r="GNX537" s="20"/>
      <c r="GNY537" s="20"/>
      <c r="GNZ537" s="20"/>
      <c r="GOA537" s="20"/>
      <c r="GOB537" s="20"/>
      <c r="GOC537" s="20"/>
      <c r="GOD537" s="20"/>
      <c r="GOE537" s="20"/>
      <c r="GOF537" s="20"/>
      <c r="GOG537" s="20"/>
      <c r="GOH537" s="20"/>
      <c r="GOI537" s="20"/>
      <c r="GOJ537" s="20"/>
      <c r="GOK537" s="20"/>
      <c r="GOL537" s="20"/>
      <c r="GOM537" s="20"/>
      <c r="GON537" s="20"/>
      <c r="GOO537" s="20"/>
      <c r="GOP537" s="20"/>
      <c r="GOQ537" s="20"/>
      <c r="GOR537" s="20"/>
      <c r="GOS537" s="20"/>
      <c r="GOT537" s="20"/>
      <c r="GOU537" s="20"/>
      <c r="GOV537" s="20"/>
      <c r="GOW537" s="20"/>
      <c r="GOX537" s="20"/>
      <c r="GOY537" s="20"/>
      <c r="GOZ537" s="20"/>
      <c r="GPA537" s="20"/>
      <c r="GPB537" s="20"/>
      <c r="GPC537" s="20"/>
      <c r="GPD537" s="20"/>
      <c r="GPE537" s="20"/>
      <c r="GPF537" s="20"/>
      <c r="GPG537" s="20"/>
      <c r="GPH537" s="20"/>
      <c r="GPI537" s="20"/>
      <c r="GPJ537" s="20"/>
      <c r="GPK537" s="20"/>
      <c r="GPL537" s="20"/>
      <c r="GPM537" s="20"/>
      <c r="GPN537" s="20"/>
      <c r="GPO537" s="20"/>
      <c r="GPP537" s="20"/>
      <c r="GPQ537" s="20"/>
      <c r="GPR537" s="20"/>
      <c r="GPS537" s="20"/>
      <c r="GPT537" s="20"/>
      <c r="GPU537" s="20"/>
      <c r="GPV537" s="20"/>
      <c r="GPW537" s="20"/>
      <c r="GPX537" s="20"/>
      <c r="GPY537" s="20"/>
      <c r="GPZ537" s="20"/>
      <c r="GQA537" s="20"/>
      <c r="GQB537" s="20"/>
      <c r="GQC537" s="20"/>
      <c r="GQD537" s="20"/>
      <c r="GQE537" s="20"/>
      <c r="GQF537" s="20"/>
      <c r="GQG537" s="20"/>
      <c r="GQH537" s="20"/>
      <c r="GQI537" s="20"/>
      <c r="GQJ537" s="20"/>
      <c r="GQK537" s="20"/>
      <c r="GQL537" s="20"/>
      <c r="GQM537" s="20"/>
      <c r="GQN537" s="20"/>
      <c r="GQO537" s="20"/>
      <c r="GQP537" s="20"/>
      <c r="GQQ537" s="20"/>
      <c r="GQR537" s="20"/>
      <c r="GQS537" s="20"/>
      <c r="GQT537" s="20"/>
      <c r="GQU537" s="20"/>
      <c r="GQV537" s="20"/>
      <c r="GQW537" s="20"/>
      <c r="GQX537" s="20"/>
      <c r="GQY537" s="20"/>
      <c r="GQZ537" s="20"/>
      <c r="GRA537" s="20"/>
      <c r="GRB537" s="20"/>
      <c r="GRC537" s="20"/>
      <c r="GRD537" s="20"/>
      <c r="GRE537" s="20"/>
      <c r="GRF537" s="20"/>
      <c r="GRG537" s="20"/>
      <c r="GRH537" s="20"/>
      <c r="GRI537" s="20"/>
      <c r="GRJ537" s="20"/>
      <c r="GRK537" s="20"/>
      <c r="GRL537" s="20"/>
      <c r="GRM537" s="20"/>
      <c r="GRN537" s="20"/>
      <c r="GRO537" s="20"/>
      <c r="GRP537" s="20"/>
      <c r="GRQ537" s="20"/>
      <c r="GRR537" s="20"/>
      <c r="GRS537" s="20"/>
      <c r="GRT537" s="20"/>
      <c r="GRU537" s="20"/>
      <c r="GRV537" s="20"/>
      <c r="GRW537" s="20"/>
      <c r="GRX537" s="20"/>
      <c r="GRY537" s="20"/>
      <c r="GRZ537" s="20"/>
      <c r="GSA537" s="20"/>
      <c r="GSB537" s="20"/>
      <c r="GSC537" s="20"/>
      <c r="GSD537" s="20"/>
      <c r="GSE537" s="20"/>
      <c r="GSF537" s="20"/>
      <c r="GSG537" s="20"/>
      <c r="GSH537" s="20"/>
      <c r="GSI537" s="20"/>
      <c r="GSJ537" s="20"/>
      <c r="GSK537" s="20"/>
      <c r="GSL537" s="20"/>
      <c r="GSM537" s="20"/>
      <c r="GSN537" s="20"/>
      <c r="GSO537" s="20"/>
      <c r="GSP537" s="20"/>
      <c r="GSQ537" s="20"/>
      <c r="GSR537" s="20"/>
      <c r="GSS537" s="20"/>
      <c r="GST537" s="20"/>
      <c r="GSU537" s="20"/>
      <c r="GSV537" s="20"/>
      <c r="GSW537" s="20"/>
      <c r="GSX537" s="20"/>
      <c r="GSY537" s="20"/>
      <c r="GSZ537" s="20"/>
      <c r="GTA537" s="20"/>
      <c r="GTB537" s="20"/>
      <c r="GTC537" s="20"/>
      <c r="GTD537" s="20"/>
      <c r="GTE537" s="20"/>
      <c r="GTF537" s="20"/>
      <c r="GTG537" s="20"/>
      <c r="GTH537" s="20"/>
      <c r="GTI537" s="20"/>
      <c r="GTJ537" s="20"/>
      <c r="GTK537" s="20"/>
      <c r="GTL537" s="20"/>
      <c r="GTM537" s="20"/>
      <c r="GTN537" s="20"/>
      <c r="GTO537" s="20"/>
      <c r="GTP537" s="20"/>
      <c r="GTQ537" s="20"/>
      <c r="GTR537" s="20"/>
      <c r="GTS537" s="20"/>
      <c r="GTT537" s="20"/>
      <c r="GTU537" s="20"/>
      <c r="GTV537" s="20"/>
      <c r="GTW537" s="20"/>
      <c r="GTX537" s="20"/>
      <c r="GTY537" s="20"/>
      <c r="GTZ537" s="20"/>
      <c r="GUA537" s="20"/>
      <c r="GUB537" s="20"/>
      <c r="GUC537" s="20"/>
      <c r="GUD537" s="20"/>
      <c r="GUE537" s="20"/>
      <c r="GUF537" s="20"/>
      <c r="GUG537" s="20"/>
      <c r="GUH537" s="20"/>
      <c r="GUI537" s="20"/>
      <c r="GUJ537" s="20"/>
      <c r="GUK537" s="20"/>
      <c r="GUL537" s="20"/>
      <c r="GUM537" s="20"/>
      <c r="GUN537" s="20"/>
      <c r="GUO537" s="20"/>
      <c r="GUP537" s="20"/>
      <c r="GUQ537" s="20"/>
      <c r="GUR537" s="20"/>
      <c r="GUS537" s="20"/>
      <c r="GUT537" s="20"/>
      <c r="GUU537" s="20"/>
      <c r="GUV537" s="20"/>
      <c r="GUW537" s="20"/>
      <c r="GUX537" s="20"/>
      <c r="GUY537" s="20"/>
      <c r="GUZ537" s="20"/>
      <c r="GVA537" s="20"/>
      <c r="GVB537" s="20"/>
      <c r="GVC537" s="20"/>
      <c r="GVD537" s="20"/>
      <c r="GVE537" s="20"/>
      <c r="GVF537" s="20"/>
      <c r="GVG537" s="20"/>
      <c r="GVH537" s="20"/>
      <c r="GVI537" s="20"/>
      <c r="GVJ537" s="20"/>
      <c r="GVK537" s="20"/>
      <c r="GVL537" s="20"/>
      <c r="GVM537" s="20"/>
      <c r="GVN537" s="20"/>
      <c r="GVO537" s="20"/>
      <c r="GVP537" s="20"/>
      <c r="GVQ537" s="20"/>
      <c r="GVR537" s="20"/>
      <c r="GVS537" s="20"/>
      <c r="GVT537" s="20"/>
      <c r="GVU537" s="20"/>
      <c r="GVV537" s="20"/>
      <c r="GVW537" s="20"/>
      <c r="GVX537" s="20"/>
      <c r="GVY537" s="20"/>
      <c r="GVZ537" s="20"/>
      <c r="GWA537" s="20"/>
      <c r="GWB537" s="20"/>
      <c r="GWC537" s="20"/>
      <c r="GWD537" s="20"/>
      <c r="GWE537" s="20"/>
      <c r="GWF537" s="20"/>
      <c r="GWG537" s="20"/>
      <c r="GWH537" s="20"/>
      <c r="GWI537" s="20"/>
      <c r="GWJ537" s="20"/>
      <c r="GWK537" s="20"/>
      <c r="GWL537" s="20"/>
      <c r="GWM537" s="20"/>
      <c r="GWN537" s="20"/>
      <c r="GWO537" s="20"/>
      <c r="GWP537" s="20"/>
      <c r="GWQ537" s="20"/>
      <c r="GWR537" s="20"/>
      <c r="GWS537" s="20"/>
      <c r="GWT537" s="20"/>
      <c r="GWU537" s="20"/>
      <c r="GWV537" s="20"/>
      <c r="GWW537" s="20"/>
      <c r="GWX537" s="20"/>
      <c r="GWY537" s="20"/>
      <c r="GWZ537" s="20"/>
      <c r="GXA537" s="20"/>
      <c r="GXB537" s="20"/>
      <c r="GXC537" s="20"/>
      <c r="GXD537" s="20"/>
      <c r="GXE537" s="20"/>
      <c r="GXF537" s="20"/>
      <c r="GXG537" s="20"/>
      <c r="GXH537" s="20"/>
      <c r="GXI537" s="20"/>
      <c r="GXJ537" s="20"/>
      <c r="GXK537" s="20"/>
      <c r="GXL537" s="20"/>
      <c r="GXM537" s="20"/>
      <c r="GXN537" s="20"/>
      <c r="GXO537" s="20"/>
      <c r="GXP537" s="20"/>
      <c r="GXQ537" s="20"/>
      <c r="GXR537" s="20"/>
      <c r="GXS537" s="20"/>
      <c r="GXT537" s="20"/>
      <c r="GXU537" s="20"/>
      <c r="GXV537" s="20"/>
      <c r="GXW537" s="20"/>
      <c r="GXX537" s="20"/>
      <c r="GXY537" s="20"/>
      <c r="GXZ537" s="20"/>
      <c r="GYA537" s="20"/>
      <c r="GYB537" s="20"/>
      <c r="GYC537" s="20"/>
      <c r="GYD537" s="20"/>
      <c r="GYE537" s="20"/>
      <c r="GYF537" s="20"/>
      <c r="GYG537" s="20"/>
      <c r="GYH537" s="20"/>
      <c r="GYI537" s="20"/>
      <c r="GYJ537" s="20"/>
      <c r="GYK537" s="20"/>
      <c r="GYL537" s="20"/>
      <c r="GYM537" s="20"/>
      <c r="GYN537" s="20"/>
      <c r="GYO537" s="20"/>
      <c r="GYP537" s="20"/>
      <c r="GYQ537" s="20"/>
      <c r="GYR537" s="20"/>
      <c r="GYS537" s="20"/>
      <c r="GYT537" s="20"/>
      <c r="GYU537" s="20"/>
      <c r="GYV537" s="20"/>
      <c r="GYW537" s="20"/>
      <c r="GYX537" s="20"/>
      <c r="GYY537" s="20"/>
      <c r="GYZ537" s="20"/>
      <c r="GZA537" s="20"/>
      <c r="GZB537" s="20"/>
      <c r="GZC537" s="20"/>
      <c r="GZD537" s="20"/>
      <c r="GZE537" s="20"/>
      <c r="GZF537" s="20"/>
      <c r="GZG537" s="20"/>
      <c r="GZH537" s="20"/>
      <c r="GZI537" s="20"/>
      <c r="GZJ537" s="20"/>
      <c r="GZK537" s="20"/>
      <c r="GZL537" s="20"/>
      <c r="GZM537" s="20"/>
      <c r="GZN537" s="20"/>
      <c r="GZO537" s="20"/>
      <c r="GZP537" s="20"/>
      <c r="GZQ537" s="20"/>
      <c r="GZR537" s="20"/>
      <c r="GZS537" s="20"/>
      <c r="GZT537" s="20"/>
      <c r="GZU537" s="20"/>
      <c r="GZV537" s="20"/>
      <c r="GZW537" s="20"/>
      <c r="GZX537" s="20"/>
      <c r="GZY537" s="20"/>
      <c r="GZZ537" s="20"/>
      <c r="HAA537" s="20"/>
      <c r="HAB537" s="20"/>
      <c r="HAC537" s="20"/>
      <c r="HAD537" s="20"/>
      <c r="HAE537" s="20"/>
      <c r="HAF537" s="20"/>
      <c r="HAG537" s="20"/>
      <c r="HAH537" s="20"/>
      <c r="HAI537" s="20"/>
      <c r="HAJ537" s="20"/>
      <c r="HAK537" s="20"/>
      <c r="HAL537" s="20"/>
      <c r="HAM537" s="20"/>
      <c r="HAN537" s="20"/>
      <c r="HAO537" s="20"/>
      <c r="HAP537" s="20"/>
      <c r="HAQ537" s="20"/>
      <c r="HAR537" s="20"/>
      <c r="HAS537" s="20"/>
      <c r="HAT537" s="20"/>
      <c r="HAU537" s="20"/>
      <c r="HAV537" s="20"/>
      <c r="HAW537" s="20"/>
      <c r="HAX537" s="20"/>
      <c r="HAY537" s="20"/>
      <c r="HAZ537" s="20"/>
      <c r="HBA537" s="20"/>
      <c r="HBB537" s="20"/>
      <c r="HBC537" s="20"/>
      <c r="HBD537" s="20"/>
      <c r="HBE537" s="20"/>
      <c r="HBF537" s="20"/>
      <c r="HBG537" s="20"/>
      <c r="HBH537" s="20"/>
      <c r="HBI537" s="20"/>
      <c r="HBJ537" s="20"/>
      <c r="HBK537" s="20"/>
      <c r="HBL537" s="20"/>
      <c r="HBM537" s="20"/>
      <c r="HBN537" s="20"/>
      <c r="HBO537" s="20"/>
      <c r="HBP537" s="20"/>
      <c r="HBQ537" s="20"/>
      <c r="HBR537" s="20"/>
      <c r="HBS537" s="20"/>
      <c r="HBT537" s="20"/>
      <c r="HBU537" s="20"/>
      <c r="HBV537" s="20"/>
      <c r="HBW537" s="20"/>
      <c r="HBX537" s="20"/>
      <c r="HBY537" s="20"/>
      <c r="HBZ537" s="20"/>
      <c r="HCA537" s="20"/>
      <c r="HCB537" s="20"/>
      <c r="HCC537" s="20"/>
      <c r="HCD537" s="20"/>
      <c r="HCE537" s="20"/>
      <c r="HCF537" s="20"/>
      <c r="HCG537" s="20"/>
      <c r="HCH537" s="20"/>
      <c r="HCI537" s="20"/>
      <c r="HCJ537" s="20"/>
      <c r="HCK537" s="20"/>
      <c r="HCL537" s="20"/>
      <c r="HCM537" s="20"/>
      <c r="HCN537" s="20"/>
      <c r="HCO537" s="20"/>
      <c r="HCP537" s="20"/>
      <c r="HCQ537" s="20"/>
      <c r="HCR537" s="20"/>
      <c r="HCS537" s="20"/>
      <c r="HCT537" s="20"/>
      <c r="HCU537" s="20"/>
      <c r="HCV537" s="20"/>
      <c r="HCW537" s="20"/>
      <c r="HCX537" s="20"/>
      <c r="HCY537" s="20"/>
      <c r="HCZ537" s="20"/>
      <c r="HDA537" s="20"/>
      <c r="HDB537" s="20"/>
      <c r="HDC537" s="20"/>
      <c r="HDD537" s="20"/>
      <c r="HDE537" s="20"/>
      <c r="HDF537" s="20"/>
      <c r="HDG537" s="20"/>
      <c r="HDH537" s="20"/>
      <c r="HDI537" s="20"/>
      <c r="HDJ537" s="20"/>
      <c r="HDK537" s="20"/>
      <c r="HDL537" s="20"/>
      <c r="HDM537" s="20"/>
      <c r="HDN537" s="20"/>
      <c r="HDO537" s="20"/>
      <c r="HDP537" s="20"/>
      <c r="HDQ537" s="20"/>
      <c r="HDR537" s="20"/>
      <c r="HDS537" s="20"/>
      <c r="HDT537" s="20"/>
      <c r="HDU537" s="20"/>
      <c r="HDV537" s="20"/>
      <c r="HDW537" s="20"/>
      <c r="HDX537" s="20"/>
      <c r="HDY537" s="20"/>
      <c r="HDZ537" s="20"/>
      <c r="HEA537" s="20"/>
      <c r="HEB537" s="20"/>
      <c r="HEC537" s="20"/>
      <c r="HED537" s="20"/>
      <c r="HEE537" s="20"/>
      <c r="HEF537" s="20"/>
      <c r="HEG537" s="20"/>
      <c r="HEH537" s="20"/>
      <c r="HEI537" s="20"/>
      <c r="HEJ537" s="20"/>
      <c r="HEK537" s="20"/>
      <c r="HEL537" s="20"/>
      <c r="HEM537" s="20"/>
      <c r="HEN537" s="20"/>
      <c r="HEO537" s="20"/>
      <c r="HEP537" s="20"/>
      <c r="HEQ537" s="20"/>
      <c r="HER537" s="20"/>
      <c r="HES537" s="20"/>
      <c r="HET537" s="20"/>
      <c r="HEU537" s="20"/>
      <c r="HEV537" s="20"/>
      <c r="HEW537" s="20"/>
      <c r="HEX537" s="20"/>
      <c r="HEY537" s="20"/>
      <c r="HEZ537" s="20"/>
      <c r="HFA537" s="20"/>
      <c r="HFB537" s="20"/>
      <c r="HFC537" s="20"/>
      <c r="HFD537" s="20"/>
      <c r="HFE537" s="20"/>
      <c r="HFF537" s="20"/>
      <c r="HFG537" s="20"/>
      <c r="HFH537" s="20"/>
      <c r="HFI537" s="20"/>
      <c r="HFJ537" s="20"/>
      <c r="HFK537" s="20"/>
      <c r="HFL537" s="20"/>
      <c r="HFM537" s="20"/>
      <c r="HFN537" s="20"/>
      <c r="HFO537" s="20"/>
      <c r="HFP537" s="20"/>
      <c r="HFQ537" s="20"/>
      <c r="HFR537" s="20"/>
      <c r="HFS537" s="20"/>
      <c r="HFT537" s="20"/>
      <c r="HFU537" s="20"/>
      <c r="HFV537" s="20"/>
      <c r="HFW537" s="20"/>
      <c r="HFX537" s="20"/>
      <c r="HFY537" s="20"/>
      <c r="HFZ537" s="20"/>
      <c r="HGA537" s="20"/>
      <c r="HGB537" s="20"/>
      <c r="HGC537" s="20"/>
      <c r="HGD537" s="20"/>
      <c r="HGE537" s="20"/>
      <c r="HGF537" s="20"/>
      <c r="HGG537" s="20"/>
      <c r="HGH537" s="20"/>
      <c r="HGI537" s="20"/>
      <c r="HGJ537" s="20"/>
      <c r="HGK537" s="20"/>
      <c r="HGL537" s="20"/>
      <c r="HGM537" s="20"/>
      <c r="HGN537" s="20"/>
      <c r="HGO537" s="20"/>
      <c r="HGP537" s="20"/>
      <c r="HGQ537" s="20"/>
      <c r="HGR537" s="20"/>
      <c r="HGS537" s="20"/>
      <c r="HGT537" s="20"/>
      <c r="HGU537" s="20"/>
      <c r="HGV537" s="20"/>
      <c r="HGW537" s="20"/>
      <c r="HGX537" s="20"/>
      <c r="HGY537" s="20"/>
      <c r="HGZ537" s="20"/>
      <c r="HHA537" s="20"/>
      <c r="HHB537" s="20"/>
      <c r="HHC537" s="20"/>
      <c r="HHD537" s="20"/>
      <c r="HHE537" s="20"/>
      <c r="HHF537" s="20"/>
      <c r="HHG537" s="20"/>
      <c r="HHH537" s="20"/>
      <c r="HHI537" s="20"/>
      <c r="HHJ537" s="20"/>
      <c r="HHK537" s="20"/>
      <c r="HHL537" s="20"/>
      <c r="HHM537" s="20"/>
      <c r="HHN537" s="20"/>
      <c r="HHO537" s="20"/>
      <c r="HHP537" s="20"/>
      <c r="HHQ537" s="20"/>
      <c r="HHR537" s="20"/>
      <c r="HHS537" s="20"/>
      <c r="HHT537" s="20"/>
      <c r="HHU537" s="20"/>
      <c r="HHV537" s="20"/>
      <c r="HHW537" s="20"/>
      <c r="HHX537" s="20"/>
      <c r="HHY537" s="20"/>
      <c r="HHZ537" s="20"/>
      <c r="HIA537" s="20"/>
      <c r="HIB537" s="20"/>
      <c r="HIC537" s="20"/>
      <c r="HID537" s="20"/>
      <c r="HIE537" s="20"/>
      <c r="HIF537" s="20"/>
      <c r="HIG537" s="20"/>
      <c r="HIH537" s="20"/>
      <c r="HII537" s="20"/>
      <c r="HIJ537" s="20"/>
      <c r="HIK537" s="20"/>
      <c r="HIL537" s="20"/>
      <c r="HIM537" s="20"/>
      <c r="HIN537" s="20"/>
      <c r="HIO537" s="20"/>
      <c r="HIP537" s="20"/>
      <c r="HIQ537" s="20"/>
      <c r="HIR537" s="20"/>
      <c r="HIS537" s="20"/>
      <c r="HIT537" s="20"/>
      <c r="HIU537" s="20"/>
      <c r="HIV537" s="20"/>
      <c r="HIW537" s="20"/>
      <c r="HIX537" s="20"/>
      <c r="HIY537" s="20"/>
      <c r="HIZ537" s="20"/>
      <c r="HJA537" s="20"/>
      <c r="HJB537" s="20"/>
      <c r="HJC537" s="20"/>
      <c r="HJD537" s="20"/>
      <c r="HJE537" s="20"/>
      <c r="HJF537" s="20"/>
      <c r="HJG537" s="20"/>
      <c r="HJH537" s="20"/>
      <c r="HJI537" s="20"/>
      <c r="HJJ537" s="20"/>
      <c r="HJK537" s="20"/>
      <c r="HJL537" s="20"/>
      <c r="HJM537" s="20"/>
      <c r="HJN537" s="20"/>
      <c r="HJO537" s="20"/>
      <c r="HJP537" s="20"/>
      <c r="HJQ537" s="20"/>
      <c r="HJR537" s="20"/>
      <c r="HJS537" s="20"/>
      <c r="HJT537" s="20"/>
      <c r="HJU537" s="20"/>
      <c r="HJV537" s="20"/>
      <c r="HJW537" s="20"/>
      <c r="HJX537" s="20"/>
      <c r="HJY537" s="20"/>
      <c r="HJZ537" s="20"/>
      <c r="HKA537" s="20"/>
      <c r="HKB537" s="20"/>
      <c r="HKC537" s="20"/>
      <c r="HKD537" s="20"/>
      <c r="HKE537" s="20"/>
      <c r="HKF537" s="20"/>
      <c r="HKG537" s="20"/>
      <c r="HKH537" s="20"/>
      <c r="HKI537" s="20"/>
      <c r="HKJ537" s="20"/>
      <c r="HKK537" s="20"/>
      <c r="HKL537" s="20"/>
      <c r="HKM537" s="20"/>
      <c r="HKN537" s="20"/>
      <c r="HKO537" s="20"/>
      <c r="HKP537" s="20"/>
      <c r="HKQ537" s="20"/>
      <c r="HKR537" s="20"/>
      <c r="HKS537" s="20"/>
      <c r="HKT537" s="20"/>
      <c r="HKU537" s="20"/>
      <c r="HKV537" s="20"/>
      <c r="HKW537" s="20"/>
      <c r="HKX537" s="20"/>
      <c r="HKY537" s="20"/>
      <c r="HKZ537" s="20"/>
      <c r="HLA537" s="20"/>
      <c r="HLB537" s="20"/>
      <c r="HLC537" s="20"/>
      <c r="HLD537" s="20"/>
      <c r="HLE537" s="20"/>
      <c r="HLF537" s="20"/>
      <c r="HLG537" s="20"/>
      <c r="HLH537" s="20"/>
      <c r="HLI537" s="20"/>
      <c r="HLJ537" s="20"/>
      <c r="HLK537" s="20"/>
      <c r="HLL537" s="20"/>
      <c r="HLM537" s="20"/>
      <c r="HLN537" s="20"/>
      <c r="HLO537" s="20"/>
      <c r="HLP537" s="20"/>
      <c r="HLQ537" s="20"/>
      <c r="HLR537" s="20"/>
      <c r="HLS537" s="20"/>
      <c r="HLT537" s="20"/>
      <c r="HLU537" s="20"/>
      <c r="HLV537" s="20"/>
      <c r="HLW537" s="20"/>
      <c r="HLX537" s="20"/>
      <c r="HLY537" s="20"/>
      <c r="HLZ537" s="20"/>
      <c r="HMA537" s="20"/>
      <c r="HMB537" s="20"/>
      <c r="HMC537" s="20"/>
      <c r="HMD537" s="20"/>
      <c r="HME537" s="20"/>
      <c r="HMF537" s="20"/>
      <c r="HMG537" s="20"/>
      <c r="HMH537" s="20"/>
      <c r="HMI537" s="20"/>
      <c r="HMJ537" s="20"/>
      <c r="HMK537" s="20"/>
      <c r="HML537" s="20"/>
      <c r="HMM537" s="20"/>
      <c r="HMN537" s="20"/>
      <c r="HMO537" s="20"/>
      <c r="HMP537" s="20"/>
      <c r="HMQ537" s="20"/>
      <c r="HMR537" s="20"/>
      <c r="HMS537" s="20"/>
      <c r="HMT537" s="20"/>
      <c r="HMU537" s="20"/>
      <c r="HMV537" s="20"/>
      <c r="HMW537" s="20"/>
      <c r="HMX537" s="20"/>
      <c r="HMY537" s="20"/>
      <c r="HMZ537" s="20"/>
      <c r="HNA537" s="20"/>
      <c r="HNB537" s="20"/>
      <c r="HNC537" s="20"/>
      <c r="HND537" s="20"/>
      <c r="HNE537" s="20"/>
      <c r="HNF537" s="20"/>
      <c r="HNG537" s="20"/>
      <c r="HNH537" s="20"/>
      <c r="HNI537" s="20"/>
      <c r="HNJ537" s="20"/>
      <c r="HNK537" s="20"/>
      <c r="HNL537" s="20"/>
      <c r="HNM537" s="20"/>
      <c r="HNN537" s="20"/>
      <c r="HNO537" s="20"/>
      <c r="HNP537" s="20"/>
      <c r="HNQ537" s="20"/>
      <c r="HNR537" s="20"/>
      <c r="HNS537" s="20"/>
      <c r="HNT537" s="20"/>
      <c r="HNU537" s="20"/>
      <c r="HNV537" s="20"/>
      <c r="HNW537" s="20"/>
      <c r="HNX537" s="20"/>
      <c r="HNY537" s="20"/>
      <c r="HNZ537" s="20"/>
      <c r="HOA537" s="20"/>
      <c r="HOB537" s="20"/>
      <c r="HOC537" s="20"/>
      <c r="HOD537" s="20"/>
      <c r="HOE537" s="20"/>
      <c r="HOF537" s="20"/>
      <c r="HOG537" s="20"/>
      <c r="HOH537" s="20"/>
      <c r="HOI537" s="20"/>
      <c r="HOJ537" s="20"/>
      <c r="HOK537" s="20"/>
      <c r="HOL537" s="20"/>
      <c r="HOM537" s="20"/>
      <c r="HON537" s="20"/>
      <c r="HOO537" s="20"/>
      <c r="HOP537" s="20"/>
      <c r="HOQ537" s="20"/>
      <c r="HOR537" s="20"/>
      <c r="HOS537" s="20"/>
      <c r="HOT537" s="20"/>
      <c r="HOU537" s="20"/>
      <c r="HOV537" s="20"/>
      <c r="HOW537" s="20"/>
      <c r="HOX537" s="20"/>
      <c r="HOY537" s="20"/>
      <c r="HOZ537" s="20"/>
      <c r="HPA537" s="20"/>
      <c r="HPB537" s="20"/>
      <c r="HPC537" s="20"/>
      <c r="HPD537" s="20"/>
      <c r="HPE537" s="20"/>
      <c r="HPF537" s="20"/>
      <c r="HPG537" s="20"/>
      <c r="HPH537" s="20"/>
      <c r="HPI537" s="20"/>
      <c r="HPJ537" s="20"/>
      <c r="HPK537" s="20"/>
      <c r="HPL537" s="20"/>
      <c r="HPM537" s="20"/>
      <c r="HPN537" s="20"/>
      <c r="HPO537" s="20"/>
      <c r="HPP537" s="20"/>
      <c r="HPQ537" s="20"/>
      <c r="HPR537" s="20"/>
      <c r="HPS537" s="20"/>
      <c r="HPT537" s="20"/>
      <c r="HPU537" s="20"/>
      <c r="HPV537" s="20"/>
      <c r="HPW537" s="20"/>
      <c r="HPX537" s="20"/>
      <c r="HPY537" s="20"/>
      <c r="HPZ537" s="20"/>
      <c r="HQA537" s="20"/>
      <c r="HQB537" s="20"/>
      <c r="HQC537" s="20"/>
      <c r="HQD537" s="20"/>
      <c r="HQE537" s="20"/>
      <c r="HQF537" s="20"/>
      <c r="HQG537" s="20"/>
      <c r="HQH537" s="20"/>
      <c r="HQI537" s="20"/>
      <c r="HQJ537" s="20"/>
      <c r="HQK537" s="20"/>
      <c r="HQL537" s="20"/>
      <c r="HQM537" s="20"/>
      <c r="HQN537" s="20"/>
      <c r="HQO537" s="20"/>
      <c r="HQP537" s="20"/>
      <c r="HQQ537" s="20"/>
      <c r="HQR537" s="20"/>
      <c r="HQS537" s="20"/>
      <c r="HQT537" s="20"/>
      <c r="HQU537" s="20"/>
      <c r="HQV537" s="20"/>
      <c r="HQW537" s="20"/>
      <c r="HQX537" s="20"/>
      <c r="HQY537" s="20"/>
      <c r="HQZ537" s="20"/>
      <c r="HRA537" s="20"/>
      <c r="HRB537" s="20"/>
      <c r="HRC537" s="20"/>
      <c r="HRD537" s="20"/>
      <c r="HRE537" s="20"/>
      <c r="HRF537" s="20"/>
      <c r="HRG537" s="20"/>
      <c r="HRH537" s="20"/>
      <c r="HRI537" s="20"/>
      <c r="HRJ537" s="20"/>
      <c r="HRK537" s="20"/>
      <c r="HRL537" s="20"/>
      <c r="HRM537" s="20"/>
      <c r="HRN537" s="20"/>
      <c r="HRO537" s="20"/>
      <c r="HRP537" s="20"/>
      <c r="HRQ537" s="20"/>
      <c r="HRR537" s="20"/>
      <c r="HRS537" s="20"/>
      <c r="HRT537" s="20"/>
      <c r="HRU537" s="20"/>
      <c r="HRV537" s="20"/>
      <c r="HRW537" s="20"/>
      <c r="HRX537" s="20"/>
      <c r="HRY537" s="20"/>
      <c r="HRZ537" s="20"/>
      <c r="HSA537" s="20"/>
      <c r="HSB537" s="20"/>
      <c r="HSC537" s="20"/>
      <c r="HSD537" s="20"/>
      <c r="HSE537" s="20"/>
      <c r="HSF537" s="20"/>
      <c r="HSG537" s="20"/>
      <c r="HSH537" s="20"/>
      <c r="HSI537" s="20"/>
      <c r="HSJ537" s="20"/>
      <c r="HSK537" s="20"/>
      <c r="HSL537" s="20"/>
      <c r="HSM537" s="20"/>
      <c r="HSN537" s="20"/>
      <c r="HSO537" s="20"/>
      <c r="HSP537" s="20"/>
      <c r="HSQ537" s="20"/>
      <c r="HSR537" s="20"/>
      <c r="HSS537" s="20"/>
      <c r="HST537" s="20"/>
      <c r="HSU537" s="20"/>
      <c r="HSV537" s="20"/>
      <c r="HSW537" s="20"/>
      <c r="HSX537" s="20"/>
      <c r="HSY537" s="20"/>
      <c r="HSZ537" s="20"/>
      <c r="HTA537" s="20"/>
      <c r="HTB537" s="20"/>
      <c r="HTC537" s="20"/>
      <c r="HTD537" s="20"/>
      <c r="HTE537" s="20"/>
      <c r="HTF537" s="20"/>
      <c r="HTG537" s="20"/>
      <c r="HTH537" s="20"/>
      <c r="HTI537" s="20"/>
      <c r="HTJ537" s="20"/>
      <c r="HTK537" s="20"/>
      <c r="HTL537" s="20"/>
      <c r="HTM537" s="20"/>
      <c r="HTN537" s="20"/>
      <c r="HTO537" s="20"/>
      <c r="HTP537" s="20"/>
      <c r="HTQ537" s="20"/>
      <c r="HTR537" s="20"/>
      <c r="HTS537" s="20"/>
      <c r="HTT537" s="20"/>
      <c r="HTU537" s="20"/>
      <c r="HTV537" s="20"/>
      <c r="HTW537" s="20"/>
      <c r="HTX537" s="20"/>
      <c r="HTY537" s="20"/>
      <c r="HTZ537" s="20"/>
      <c r="HUA537" s="20"/>
      <c r="HUB537" s="20"/>
      <c r="HUC537" s="20"/>
      <c r="HUD537" s="20"/>
      <c r="HUE537" s="20"/>
      <c r="HUF537" s="20"/>
      <c r="HUG537" s="20"/>
      <c r="HUH537" s="20"/>
      <c r="HUI537" s="20"/>
      <c r="HUJ537" s="20"/>
      <c r="HUK537" s="20"/>
      <c r="HUL537" s="20"/>
      <c r="HUM537" s="20"/>
      <c r="HUN537" s="20"/>
      <c r="HUO537" s="20"/>
      <c r="HUP537" s="20"/>
      <c r="HUQ537" s="20"/>
      <c r="HUR537" s="20"/>
      <c r="HUS537" s="20"/>
      <c r="HUT537" s="20"/>
      <c r="HUU537" s="20"/>
      <c r="HUV537" s="20"/>
      <c r="HUW537" s="20"/>
      <c r="HUX537" s="20"/>
      <c r="HUY537" s="20"/>
      <c r="HUZ537" s="20"/>
      <c r="HVA537" s="20"/>
      <c r="HVB537" s="20"/>
      <c r="HVC537" s="20"/>
      <c r="HVD537" s="20"/>
      <c r="HVE537" s="20"/>
      <c r="HVF537" s="20"/>
      <c r="HVG537" s="20"/>
      <c r="HVH537" s="20"/>
      <c r="HVI537" s="20"/>
      <c r="HVJ537" s="20"/>
      <c r="HVK537" s="20"/>
      <c r="HVL537" s="20"/>
      <c r="HVM537" s="20"/>
      <c r="HVN537" s="20"/>
      <c r="HVO537" s="20"/>
      <c r="HVP537" s="20"/>
      <c r="HVQ537" s="20"/>
      <c r="HVR537" s="20"/>
      <c r="HVS537" s="20"/>
      <c r="HVT537" s="20"/>
      <c r="HVU537" s="20"/>
      <c r="HVV537" s="20"/>
      <c r="HVW537" s="20"/>
      <c r="HVX537" s="20"/>
      <c r="HVY537" s="20"/>
      <c r="HVZ537" s="20"/>
      <c r="HWA537" s="20"/>
      <c r="HWB537" s="20"/>
      <c r="HWC537" s="20"/>
      <c r="HWD537" s="20"/>
      <c r="HWE537" s="20"/>
      <c r="HWF537" s="20"/>
      <c r="HWG537" s="20"/>
      <c r="HWH537" s="20"/>
      <c r="HWI537" s="20"/>
      <c r="HWJ537" s="20"/>
      <c r="HWK537" s="20"/>
      <c r="HWL537" s="20"/>
      <c r="HWM537" s="20"/>
      <c r="HWN537" s="20"/>
      <c r="HWO537" s="20"/>
      <c r="HWP537" s="20"/>
      <c r="HWQ537" s="20"/>
      <c r="HWR537" s="20"/>
      <c r="HWS537" s="20"/>
      <c r="HWT537" s="20"/>
      <c r="HWU537" s="20"/>
      <c r="HWV537" s="20"/>
      <c r="HWW537" s="20"/>
      <c r="HWX537" s="20"/>
      <c r="HWY537" s="20"/>
      <c r="HWZ537" s="20"/>
      <c r="HXA537" s="20"/>
      <c r="HXB537" s="20"/>
      <c r="HXC537" s="20"/>
      <c r="HXD537" s="20"/>
      <c r="HXE537" s="20"/>
      <c r="HXF537" s="20"/>
      <c r="HXG537" s="20"/>
      <c r="HXH537" s="20"/>
      <c r="HXI537" s="20"/>
      <c r="HXJ537" s="20"/>
      <c r="HXK537" s="20"/>
      <c r="HXL537" s="20"/>
      <c r="HXM537" s="20"/>
      <c r="HXN537" s="20"/>
      <c r="HXO537" s="20"/>
      <c r="HXP537" s="20"/>
      <c r="HXQ537" s="20"/>
      <c r="HXR537" s="20"/>
      <c r="HXS537" s="20"/>
      <c r="HXT537" s="20"/>
      <c r="HXU537" s="20"/>
      <c r="HXV537" s="20"/>
      <c r="HXW537" s="20"/>
      <c r="HXX537" s="20"/>
      <c r="HXY537" s="20"/>
      <c r="HXZ537" s="20"/>
      <c r="HYA537" s="20"/>
      <c r="HYB537" s="20"/>
      <c r="HYC537" s="20"/>
      <c r="HYD537" s="20"/>
      <c r="HYE537" s="20"/>
      <c r="HYF537" s="20"/>
      <c r="HYG537" s="20"/>
      <c r="HYH537" s="20"/>
      <c r="HYI537" s="20"/>
      <c r="HYJ537" s="20"/>
      <c r="HYK537" s="20"/>
      <c r="HYL537" s="20"/>
      <c r="HYM537" s="20"/>
      <c r="HYN537" s="20"/>
      <c r="HYO537" s="20"/>
      <c r="HYP537" s="20"/>
      <c r="HYQ537" s="20"/>
      <c r="HYR537" s="20"/>
      <c r="HYS537" s="20"/>
      <c r="HYT537" s="20"/>
      <c r="HYU537" s="20"/>
      <c r="HYV537" s="20"/>
      <c r="HYW537" s="20"/>
      <c r="HYX537" s="20"/>
      <c r="HYY537" s="20"/>
      <c r="HYZ537" s="20"/>
      <c r="HZA537" s="20"/>
      <c r="HZB537" s="20"/>
      <c r="HZC537" s="20"/>
      <c r="HZD537" s="20"/>
      <c r="HZE537" s="20"/>
      <c r="HZF537" s="20"/>
      <c r="HZG537" s="20"/>
      <c r="HZH537" s="20"/>
      <c r="HZI537" s="20"/>
      <c r="HZJ537" s="20"/>
      <c r="HZK537" s="20"/>
      <c r="HZL537" s="20"/>
      <c r="HZM537" s="20"/>
      <c r="HZN537" s="20"/>
      <c r="HZO537" s="20"/>
      <c r="HZP537" s="20"/>
      <c r="HZQ537" s="20"/>
      <c r="HZR537" s="20"/>
      <c r="HZS537" s="20"/>
      <c r="HZT537" s="20"/>
      <c r="HZU537" s="20"/>
      <c r="HZV537" s="20"/>
      <c r="HZW537" s="20"/>
      <c r="HZX537" s="20"/>
      <c r="HZY537" s="20"/>
      <c r="HZZ537" s="20"/>
      <c r="IAA537" s="20"/>
      <c r="IAB537" s="20"/>
      <c r="IAC537" s="20"/>
      <c r="IAD537" s="20"/>
      <c r="IAE537" s="20"/>
      <c r="IAF537" s="20"/>
      <c r="IAG537" s="20"/>
      <c r="IAH537" s="20"/>
      <c r="IAI537" s="20"/>
      <c r="IAJ537" s="20"/>
      <c r="IAK537" s="20"/>
      <c r="IAL537" s="20"/>
      <c r="IAM537" s="20"/>
      <c r="IAN537" s="20"/>
      <c r="IAO537" s="20"/>
      <c r="IAP537" s="20"/>
      <c r="IAQ537" s="20"/>
      <c r="IAR537" s="20"/>
      <c r="IAS537" s="20"/>
      <c r="IAT537" s="20"/>
      <c r="IAU537" s="20"/>
      <c r="IAV537" s="20"/>
      <c r="IAW537" s="20"/>
      <c r="IAX537" s="20"/>
      <c r="IAY537" s="20"/>
      <c r="IAZ537" s="20"/>
      <c r="IBA537" s="20"/>
      <c r="IBB537" s="20"/>
      <c r="IBC537" s="20"/>
      <c r="IBD537" s="20"/>
      <c r="IBE537" s="20"/>
      <c r="IBF537" s="20"/>
      <c r="IBG537" s="20"/>
      <c r="IBH537" s="20"/>
      <c r="IBI537" s="20"/>
      <c r="IBJ537" s="20"/>
      <c r="IBK537" s="20"/>
      <c r="IBL537" s="20"/>
      <c r="IBM537" s="20"/>
      <c r="IBN537" s="20"/>
      <c r="IBO537" s="20"/>
      <c r="IBP537" s="20"/>
      <c r="IBQ537" s="20"/>
      <c r="IBR537" s="20"/>
      <c r="IBS537" s="20"/>
      <c r="IBT537" s="20"/>
      <c r="IBU537" s="20"/>
      <c r="IBV537" s="20"/>
      <c r="IBW537" s="20"/>
      <c r="IBX537" s="20"/>
      <c r="IBY537" s="20"/>
      <c r="IBZ537" s="20"/>
      <c r="ICA537" s="20"/>
      <c r="ICB537" s="20"/>
      <c r="ICC537" s="20"/>
      <c r="ICD537" s="20"/>
      <c r="ICE537" s="20"/>
      <c r="ICF537" s="20"/>
      <c r="ICG537" s="20"/>
      <c r="ICH537" s="20"/>
      <c r="ICI537" s="20"/>
      <c r="ICJ537" s="20"/>
      <c r="ICK537" s="20"/>
      <c r="ICL537" s="20"/>
      <c r="ICM537" s="20"/>
      <c r="ICN537" s="20"/>
      <c r="ICO537" s="20"/>
      <c r="ICP537" s="20"/>
      <c r="ICQ537" s="20"/>
      <c r="ICR537" s="20"/>
      <c r="ICS537" s="20"/>
      <c r="ICT537" s="20"/>
      <c r="ICU537" s="20"/>
      <c r="ICV537" s="20"/>
      <c r="ICW537" s="20"/>
      <c r="ICX537" s="20"/>
      <c r="ICY537" s="20"/>
      <c r="ICZ537" s="20"/>
      <c r="IDA537" s="20"/>
      <c r="IDB537" s="20"/>
      <c r="IDC537" s="20"/>
      <c r="IDD537" s="20"/>
      <c r="IDE537" s="20"/>
      <c r="IDF537" s="20"/>
      <c r="IDG537" s="20"/>
      <c r="IDH537" s="20"/>
      <c r="IDI537" s="20"/>
      <c r="IDJ537" s="20"/>
      <c r="IDK537" s="20"/>
      <c r="IDL537" s="20"/>
      <c r="IDM537" s="20"/>
      <c r="IDN537" s="20"/>
      <c r="IDO537" s="20"/>
      <c r="IDP537" s="20"/>
      <c r="IDQ537" s="20"/>
      <c r="IDR537" s="20"/>
      <c r="IDS537" s="20"/>
      <c r="IDT537" s="20"/>
      <c r="IDU537" s="20"/>
      <c r="IDV537" s="20"/>
      <c r="IDW537" s="20"/>
      <c r="IDX537" s="20"/>
      <c r="IDY537" s="20"/>
      <c r="IDZ537" s="20"/>
      <c r="IEA537" s="20"/>
      <c r="IEB537" s="20"/>
      <c r="IEC537" s="20"/>
      <c r="IED537" s="20"/>
      <c r="IEE537" s="20"/>
      <c r="IEF537" s="20"/>
      <c r="IEG537" s="20"/>
      <c r="IEH537" s="20"/>
      <c r="IEI537" s="20"/>
      <c r="IEJ537" s="20"/>
      <c r="IEK537" s="20"/>
      <c r="IEL537" s="20"/>
      <c r="IEM537" s="20"/>
      <c r="IEN537" s="20"/>
      <c r="IEO537" s="20"/>
      <c r="IEP537" s="20"/>
      <c r="IEQ537" s="20"/>
      <c r="IER537" s="20"/>
      <c r="IES537" s="20"/>
      <c r="IET537" s="20"/>
      <c r="IEU537" s="20"/>
      <c r="IEV537" s="20"/>
      <c r="IEW537" s="20"/>
      <c r="IEX537" s="20"/>
      <c r="IEY537" s="20"/>
      <c r="IEZ537" s="20"/>
      <c r="IFA537" s="20"/>
      <c r="IFB537" s="20"/>
      <c r="IFC537" s="20"/>
      <c r="IFD537" s="20"/>
      <c r="IFE537" s="20"/>
      <c r="IFF537" s="20"/>
      <c r="IFG537" s="20"/>
      <c r="IFH537" s="20"/>
      <c r="IFI537" s="20"/>
      <c r="IFJ537" s="20"/>
      <c r="IFK537" s="20"/>
      <c r="IFL537" s="20"/>
      <c r="IFM537" s="20"/>
      <c r="IFN537" s="20"/>
      <c r="IFO537" s="20"/>
      <c r="IFP537" s="20"/>
      <c r="IFQ537" s="20"/>
      <c r="IFR537" s="20"/>
      <c r="IFS537" s="20"/>
      <c r="IFT537" s="20"/>
      <c r="IFU537" s="20"/>
      <c r="IFV537" s="20"/>
      <c r="IFW537" s="20"/>
      <c r="IFX537" s="20"/>
      <c r="IFY537" s="20"/>
      <c r="IFZ537" s="20"/>
      <c r="IGA537" s="20"/>
      <c r="IGB537" s="20"/>
      <c r="IGC537" s="20"/>
      <c r="IGD537" s="20"/>
      <c r="IGE537" s="20"/>
      <c r="IGF537" s="20"/>
      <c r="IGG537" s="20"/>
      <c r="IGH537" s="20"/>
      <c r="IGI537" s="20"/>
      <c r="IGJ537" s="20"/>
      <c r="IGK537" s="20"/>
      <c r="IGL537" s="20"/>
      <c r="IGM537" s="20"/>
      <c r="IGN537" s="20"/>
      <c r="IGO537" s="20"/>
      <c r="IGP537" s="20"/>
      <c r="IGQ537" s="20"/>
      <c r="IGR537" s="20"/>
      <c r="IGS537" s="20"/>
      <c r="IGT537" s="20"/>
      <c r="IGU537" s="20"/>
      <c r="IGV537" s="20"/>
      <c r="IGW537" s="20"/>
      <c r="IGX537" s="20"/>
      <c r="IGY537" s="20"/>
      <c r="IGZ537" s="20"/>
      <c r="IHA537" s="20"/>
      <c r="IHB537" s="20"/>
      <c r="IHC537" s="20"/>
      <c r="IHD537" s="20"/>
      <c r="IHE537" s="20"/>
      <c r="IHF537" s="20"/>
      <c r="IHG537" s="20"/>
      <c r="IHH537" s="20"/>
      <c r="IHI537" s="20"/>
      <c r="IHJ537" s="20"/>
      <c r="IHK537" s="20"/>
      <c r="IHL537" s="20"/>
      <c r="IHM537" s="20"/>
      <c r="IHN537" s="20"/>
      <c r="IHO537" s="20"/>
      <c r="IHP537" s="20"/>
      <c r="IHQ537" s="20"/>
      <c r="IHR537" s="20"/>
      <c r="IHS537" s="20"/>
      <c r="IHT537" s="20"/>
      <c r="IHU537" s="20"/>
      <c r="IHV537" s="20"/>
      <c r="IHW537" s="20"/>
      <c r="IHX537" s="20"/>
      <c r="IHY537" s="20"/>
      <c r="IHZ537" s="20"/>
      <c r="IIA537" s="20"/>
      <c r="IIB537" s="20"/>
      <c r="IIC537" s="20"/>
      <c r="IID537" s="20"/>
      <c r="IIE537" s="20"/>
      <c r="IIF537" s="20"/>
      <c r="IIG537" s="20"/>
      <c r="IIH537" s="20"/>
      <c r="III537" s="20"/>
      <c r="IIJ537" s="20"/>
      <c r="IIK537" s="20"/>
      <c r="IIL537" s="20"/>
      <c r="IIM537" s="20"/>
      <c r="IIN537" s="20"/>
      <c r="IIO537" s="20"/>
      <c r="IIP537" s="20"/>
      <c r="IIQ537" s="20"/>
      <c r="IIR537" s="20"/>
      <c r="IIS537" s="20"/>
      <c r="IIT537" s="20"/>
      <c r="IIU537" s="20"/>
      <c r="IIV537" s="20"/>
      <c r="IIW537" s="20"/>
      <c r="IIX537" s="20"/>
      <c r="IIY537" s="20"/>
      <c r="IIZ537" s="20"/>
      <c r="IJA537" s="20"/>
      <c r="IJB537" s="20"/>
      <c r="IJC537" s="20"/>
      <c r="IJD537" s="20"/>
      <c r="IJE537" s="20"/>
      <c r="IJF537" s="20"/>
      <c r="IJG537" s="20"/>
      <c r="IJH537" s="20"/>
      <c r="IJI537" s="20"/>
      <c r="IJJ537" s="20"/>
      <c r="IJK537" s="20"/>
      <c r="IJL537" s="20"/>
      <c r="IJM537" s="20"/>
      <c r="IJN537" s="20"/>
      <c r="IJO537" s="20"/>
      <c r="IJP537" s="20"/>
      <c r="IJQ537" s="20"/>
      <c r="IJR537" s="20"/>
      <c r="IJS537" s="20"/>
      <c r="IJT537" s="20"/>
      <c r="IJU537" s="20"/>
      <c r="IJV537" s="20"/>
      <c r="IJW537" s="20"/>
      <c r="IJX537" s="20"/>
      <c r="IJY537" s="20"/>
      <c r="IJZ537" s="20"/>
      <c r="IKA537" s="20"/>
      <c r="IKB537" s="20"/>
      <c r="IKC537" s="20"/>
      <c r="IKD537" s="20"/>
      <c r="IKE537" s="20"/>
      <c r="IKF537" s="20"/>
      <c r="IKG537" s="20"/>
      <c r="IKH537" s="20"/>
      <c r="IKI537" s="20"/>
      <c r="IKJ537" s="20"/>
      <c r="IKK537" s="20"/>
      <c r="IKL537" s="20"/>
      <c r="IKM537" s="20"/>
      <c r="IKN537" s="20"/>
      <c r="IKO537" s="20"/>
      <c r="IKP537" s="20"/>
      <c r="IKQ537" s="20"/>
      <c r="IKR537" s="20"/>
      <c r="IKS537" s="20"/>
      <c r="IKT537" s="20"/>
      <c r="IKU537" s="20"/>
      <c r="IKV537" s="20"/>
      <c r="IKW537" s="20"/>
      <c r="IKX537" s="20"/>
      <c r="IKY537" s="20"/>
      <c r="IKZ537" s="20"/>
      <c r="ILA537" s="20"/>
      <c r="ILB537" s="20"/>
      <c r="ILC537" s="20"/>
      <c r="ILD537" s="20"/>
      <c r="ILE537" s="20"/>
      <c r="ILF537" s="20"/>
      <c r="ILG537" s="20"/>
      <c r="ILH537" s="20"/>
      <c r="ILI537" s="20"/>
      <c r="ILJ537" s="20"/>
      <c r="ILK537" s="20"/>
      <c r="ILL537" s="20"/>
      <c r="ILM537" s="20"/>
      <c r="ILN537" s="20"/>
      <c r="ILO537" s="20"/>
      <c r="ILP537" s="20"/>
      <c r="ILQ537" s="20"/>
      <c r="ILR537" s="20"/>
      <c r="ILS537" s="20"/>
      <c r="ILT537" s="20"/>
      <c r="ILU537" s="20"/>
      <c r="ILV537" s="20"/>
      <c r="ILW537" s="20"/>
      <c r="ILX537" s="20"/>
      <c r="ILY537" s="20"/>
      <c r="ILZ537" s="20"/>
      <c r="IMA537" s="20"/>
      <c r="IMB537" s="20"/>
      <c r="IMC537" s="20"/>
      <c r="IMD537" s="20"/>
      <c r="IME537" s="20"/>
      <c r="IMF537" s="20"/>
      <c r="IMG537" s="20"/>
      <c r="IMH537" s="20"/>
      <c r="IMI537" s="20"/>
      <c r="IMJ537" s="20"/>
      <c r="IMK537" s="20"/>
      <c r="IML537" s="20"/>
      <c r="IMM537" s="20"/>
      <c r="IMN537" s="20"/>
      <c r="IMO537" s="20"/>
      <c r="IMP537" s="20"/>
      <c r="IMQ537" s="20"/>
      <c r="IMR537" s="20"/>
      <c r="IMS537" s="20"/>
      <c r="IMT537" s="20"/>
      <c r="IMU537" s="20"/>
      <c r="IMV537" s="20"/>
      <c r="IMW537" s="20"/>
      <c r="IMX537" s="20"/>
      <c r="IMY537" s="20"/>
      <c r="IMZ537" s="20"/>
      <c r="INA537" s="20"/>
      <c r="INB537" s="20"/>
      <c r="INC537" s="20"/>
      <c r="IND537" s="20"/>
      <c r="INE537" s="20"/>
      <c r="INF537" s="20"/>
      <c r="ING537" s="20"/>
      <c r="INH537" s="20"/>
      <c r="INI537" s="20"/>
      <c r="INJ537" s="20"/>
      <c r="INK537" s="20"/>
      <c r="INL537" s="20"/>
      <c r="INM537" s="20"/>
      <c r="INN537" s="20"/>
      <c r="INO537" s="20"/>
      <c r="INP537" s="20"/>
      <c r="INQ537" s="20"/>
      <c r="INR537" s="20"/>
      <c r="INS537" s="20"/>
      <c r="INT537" s="20"/>
      <c r="INU537" s="20"/>
      <c r="INV537" s="20"/>
      <c r="INW537" s="20"/>
      <c r="INX537" s="20"/>
      <c r="INY537" s="20"/>
      <c r="INZ537" s="20"/>
      <c r="IOA537" s="20"/>
      <c r="IOB537" s="20"/>
      <c r="IOC537" s="20"/>
      <c r="IOD537" s="20"/>
      <c r="IOE537" s="20"/>
      <c r="IOF537" s="20"/>
      <c r="IOG537" s="20"/>
      <c r="IOH537" s="20"/>
      <c r="IOI537" s="20"/>
      <c r="IOJ537" s="20"/>
      <c r="IOK537" s="20"/>
      <c r="IOL537" s="20"/>
      <c r="IOM537" s="20"/>
      <c r="ION537" s="20"/>
      <c r="IOO537" s="20"/>
      <c r="IOP537" s="20"/>
      <c r="IOQ537" s="20"/>
      <c r="IOR537" s="20"/>
      <c r="IOS537" s="20"/>
      <c r="IOT537" s="20"/>
      <c r="IOU537" s="20"/>
      <c r="IOV537" s="20"/>
      <c r="IOW537" s="20"/>
      <c r="IOX537" s="20"/>
      <c r="IOY537" s="20"/>
      <c r="IOZ537" s="20"/>
      <c r="IPA537" s="20"/>
      <c r="IPB537" s="20"/>
      <c r="IPC537" s="20"/>
      <c r="IPD537" s="20"/>
      <c r="IPE537" s="20"/>
      <c r="IPF537" s="20"/>
      <c r="IPG537" s="20"/>
      <c r="IPH537" s="20"/>
      <c r="IPI537" s="20"/>
      <c r="IPJ537" s="20"/>
      <c r="IPK537" s="20"/>
      <c r="IPL537" s="20"/>
      <c r="IPM537" s="20"/>
      <c r="IPN537" s="20"/>
      <c r="IPO537" s="20"/>
      <c r="IPP537" s="20"/>
      <c r="IPQ537" s="20"/>
      <c r="IPR537" s="20"/>
      <c r="IPS537" s="20"/>
      <c r="IPT537" s="20"/>
      <c r="IPU537" s="20"/>
      <c r="IPV537" s="20"/>
      <c r="IPW537" s="20"/>
      <c r="IPX537" s="20"/>
      <c r="IPY537" s="20"/>
      <c r="IPZ537" s="20"/>
      <c r="IQA537" s="20"/>
      <c r="IQB537" s="20"/>
      <c r="IQC537" s="20"/>
      <c r="IQD537" s="20"/>
      <c r="IQE537" s="20"/>
      <c r="IQF537" s="20"/>
      <c r="IQG537" s="20"/>
      <c r="IQH537" s="20"/>
      <c r="IQI537" s="20"/>
      <c r="IQJ537" s="20"/>
      <c r="IQK537" s="20"/>
      <c r="IQL537" s="20"/>
      <c r="IQM537" s="20"/>
      <c r="IQN537" s="20"/>
      <c r="IQO537" s="20"/>
      <c r="IQP537" s="20"/>
      <c r="IQQ537" s="20"/>
      <c r="IQR537" s="20"/>
      <c r="IQS537" s="20"/>
      <c r="IQT537" s="20"/>
      <c r="IQU537" s="20"/>
      <c r="IQV537" s="20"/>
      <c r="IQW537" s="20"/>
      <c r="IQX537" s="20"/>
      <c r="IQY537" s="20"/>
      <c r="IQZ537" s="20"/>
      <c r="IRA537" s="20"/>
      <c r="IRB537" s="20"/>
      <c r="IRC537" s="20"/>
      <c r="IRD537" s="20"/>
      <c r="IRE537" s="20"/>
      <c r="IRF537" s="20"/>
      <c r="IRG537" s="20"/>
      <c r="IRH537" s="20"/>
      <c r="IRI537" s="20"/>
      <c r="IRJ537" s="20"/>
      <c r="IRK537" s="20"/>
      <c r="IRL537" s="20"/>
      <c r="IRM537" s="20"/>
      <c r="IRN537" s="20"/>
      <c r="IRO537" s="20"/>
      <c r="IRP537" s="20"/>
      <c r="IRQ537" s="20"/>
      <c r="IRR537" s="20"/>
      <c r="IRS537" s="20"/>
      <c r="IRT537" s="20"/>
      <c r="IRU537" s="20"/>
      <c r="IRV537" s="20"/>
      <c r="IRW537" s="20"/>
      <c r="IRX537" s="20"/>
      <c r="IRY537" s="20"/>
      <c r="IRZ537" s="20"/>
      <c r="ISA537" s="20"/>
      <c r="ISB537" s="20"/>
      <c r="ISC537" s="20"/>
      <c r="ISD537" s="20"/>
      <c r="ISE537" s="20"/>
      <c r="ISF537" s="20"/>
      <c r="ISG537" s="20"/>
      <c r="ISH537" s="20"/>
      <c r="ISI537" s="20"/>
      <c r="ISJ537" s="20"/>
      <c r="ISK537" s="20"/>
      <c r="ISL537" s="20"/>
      <c r="ISM537" s="20"/>
      <c r="ISN537" s="20"/>
      <c r="ISO537" s="20"/>
      <c r="ISP537" s="20"/>
      <c r="ISQ537" s="20"/>
      <c r="ISR537" s="20"/>
      <c r="ISS537" s="20"/>
      <c r="IST537" s="20"/>
      <c r="ISU537" s="20"/>
      <c r="ISV537" s="20"/>
      <c r="ISW537" s="20"/>
      <c r="ISX537" s="20"/>
      <c r="ISY537" s="20"/>
      <c r="ISZ537" s="20"/>
      <c r="ITA537" s="20"/>
      <c r="ITB537" s="20"/>
      <c r="ITC537" s="20"/>
      <c r="ITD537" s="20"/>
      <c r="ITE537" s="20"/>
      <c r="ITF537" s="20"/>
      <c r="ITG537" s="20"/>
      <c r="ITH537" s="20"/>
      <c r="ITI537" s="20"/>
      <c r="ITJ537" s="20"/>
      <c r="ITK537" s="20"/>
      <c r="ITL537" s="20"/>
      <c r="ITM537" s="20"/>
      <c r="ITN537" s="20"/>
      <c r="ITO537" s="20"/>
      <c r="ITP537" s="20"/>
      <c r="ITQ537" s="20"/>
      <c r="ITR537" s="20"/>
      <c r="ITS537" s="20"/>
      <c r="ITT537" s="20"/>
      <c r="ITU537" s="20"/>
      <c r="ITV537" s="20"/>
      <c r="ITW537" s="20"/>
      <c r="ITX537" s="20"/>
      <c r="ITY537" s="20"/>
      <c r="ITZ537" s="20"/>
      <c r="IUA537" s="20"/>
      <c r="IUB537" s="20"/>
      <c r="IUC537" s="20"/>
      <c r="IUD537" s="20"/>
      <c r="IUE537" s="20"/>
      <c r="IUF537" s="20"/>
      <c r="IUG537" s="20"/>
      <c r="IUH537" s="20"/>
      <c r="IUI537" s="20"/>
      <c r="IUJ537" s="20"/>
      <c r="IUK537" s="20"/>
      <c r="IUL537" s="20"/>
      <c r="IUM537" s="20"/>
      <c r="IUN537" s="20"/>
      <c r="IUO537" s="20"/>
      <c r="IUP537" s="20"/>
      <c r="IUQ537" s="20"/>
      <c r="IUR537" s="20"/>
      <c r="IUS537" s="20"/>
      <c r="IUT537" s="20"/>
      <c r="IUU537" s="20"/>
      <c r="IUV537" s="20"/>
      <c r="IUW537" s="20"/>
      <c r="IUX537" s="20"/>
      <c r="IUY537" s="20"/>
      <c r="IUZ537" s="20"/>
      <c r="IVA537" s="20"/>
      <c r="IVB537" s="20"/>
      <c r="IVC537" s="20"/>
      <c r="IVD537" s="20"/>
      <c r="IVE537" s="20"/>
      <c r="IVF537" s="20"/>
      <c r="IVG537" s="20"/>
      <c r="IVH537" s="20"/>
      <c r="IVI537" s="20"/>
      <c r="IVJ537" s="20"/>
      <c r="IVK537" s="20"/>
      <c r="IVL537" s="20"/>
      <c r="IVM537" s="20"/>
      <c r="IVN537" s="20"/>
      <c r="IVO537" s="20"/>
      <c r="IVP537" s="20"/>
      <c r="IVQ537" s="20"/>
      <c r="IVR537" s="20"/>
      <c r="IVS537" s="20"/>
      <c r="IVT537" s="20"/>
      <c r="IVU537" s="20"/>
      <c r="IVV537" s="20"/>
      <c r="IVW537" s="20"/>
      <c r="IVX537" s="20"/>
      <c r="IVY537" s="20"/>
      <c r="IVZ537" s="20"/>
      <c r="IWA537" s="20"/>
      <c r="IWB537" s="20"/>
      <c r="IWC537" s="20"/>
      <c r="IWD537" s="20"/>
      <c r="IWE537" s="20"/>
      <c r="IWF537" s="20"/>
      <c r="IWG537" s="20"/>
      <c r="IWH537" s="20"/>
      <c r="IWI537" s="20"/>
      <c r="IWJ537" s="20"/>
      <c r="IWK537" s="20"/>
      <c r="IWL537" s="20"/>
      <c r="IWM537" s="20"/>
      <c r="IWN537" s="20"/>
      <c r="IWO537" s="20"/>
      <c r="IWP537" s="20"/>
      <c r="IWQ537" s="20"/>
      <c r="IWR537" s="20"/>
      <c r="IWS537" s="20"/>
      <c r="IWT537" s="20"/>
      <c r="IWU537" s="20"/>
      <c r="IWV537" s="20"/>
      <c r="IWW537" s="20"/>
      <c r="IWX537" s="20"/>
      <c r="IWY537" s="20"/>
      <c r="IWZ537" s="20"/>
      <c r="IXA537" s="20"/>
      <c r="IXB537" s="20"/>
      <c r="IXC537" s="20"/>
      <c r="IXD537" s="20"/>
      <c r="IXE537" s="20"/>
      <c r="IXF537" s="20"/>
      <c r="IXG537" s="20"/>
      <c r="IXH537" s="20"/>
      <c r="IXI537" s="20"/>
      <c r="IXJ537" s="20"/>
      <c r="IXK537" s="20"/>
      <c r="IXL537" s="20"/>
      <c r="IXM537" s="20"/>
      <c r="IXN537" s="20"/>
      <c r="IXO537" s="20"/>
      <c r="IXP537" s="20"/>
      <c r="IXQ537" s="20"/>
      <c r="IXR537" s="20"/>
      <c r="IXS537" s="20"/>
      <c r="IXT537" s="20"/>
      <c r="IXU537" s="20"/>
      <c r="IXV537" s="20"/>
      <c r="IXW537" s="20"/>
      <c r="IXX537" s="20"/>
      <c r="IXY537" s="20"/>
      <c r="IXZ537" s="20"/>
      <c r="IYA537" s="20"/>
      <c r="IYB537" s="20"/>
      <c r="IYC537" s="20"/>
      <c r="IYD537" s="20"/>
      <c r="IYE537" s="20"/>
      <c r="IYF537" s="20"/>
      <c r="IYG537" s="20"/>
      <c r="IYH537" s="20"/>
      <c r="IYI537" s="20"/>
      <c r="IYJ537" s="20"/>
      <c r="IYK537" s="20"/>
      <c r="IYL537" s="20"/>
      <c r="IYM537" s="20"/>
      <c r="IYN537" s="20"/>
      <c r="IYO537" s="20"/>
      <c r="IYP537" s="20"/>
      <c r="IYQ537" s="20"/>
      <c r="IYR537" s="20"/>
      <c r="IYS537" s="20"/>
      <c r="IYT537" s="20"/>
      <c r="IYU537" s="20"/>
      <c r="IYV537" s="20"/>
      <c r="IYW537" s="20"/>
      <c r="IYX537" s="20"/>
      <c r="IYY537" s="20"/>
      <c r="IYZ537" s="20"/>
      <c r="IZA537" s="20"/>
      <c r="IZB537" s="20"/>
      <c r="IZC537" s="20"/>
      <c r="IZD537" s="20"/>
      <c r="IZE537" s="20"/>
      <c r="IZF537" s="20"/>
      <c r="IZG537" s="20"/>
      <c r="IZH537" s="20"/>
      <c r="IZI537" s="20"/>
      <c r="IZJ537" s="20"/>
      <c r="IZK537" s="20"/>
      <c r="IZL537" s="20"/>
      <c r="IZM537" s="20"/>
      <c r="IZN537" s="20"/>
      <c r="IZO537" s="20"/>
      <c r="IZP537" s="20"/>
      <c r="IZQ537" s="20"/>
      <c r="IZR537" s="20"/>
      <c r="IZS537" s="20"/>
      <c r="IZT537" s="20"/>
      <c r="IZU537" s="20"/>
      <c r="IZV537" s="20"/>
      <c r="IZW537" s="20"/>
      <c r="IZX537" s="20"/>
      <c r="IZY537" s="20"/>
      <c r="IZZ537" s="20"/>
      <c r="JAA537" s="20"/>
      <c r="JAB537" s="20"/>
      <c r="JAC537" s="20"/>
      <c r="JAD537" s="20"/>
      <c r="JAE537" s="20"/>
      <c r="JAF537" s="20"/>
      <c r="JAG537" s="20"/>
      <c r="JAH537" s="20"/>
      <c r="JAI537" s="20"/>
      <c r="JAJ537" s="20"/>
      <c r="JAK537" s="20"/>
      <c r="JAL537" s="20"/>
      <c r="JAM537" s="20"/>
      <c r="JAN537" s="20"/>
      <c r="JAO537" s="20"/>
      <c r="JAP537" s="20"/>
      <c r="JAQ537" s="20"/>
      <c r="JAR537" s="20"/>
      <c r="JAS537" s="20"/>
      <c r="JAT537" s="20"/>
      <c r="JAU537" s="20"/>
      <c r="JAV537" s="20"/>
      <c r="JAW537" s="20"/>
      <c r="JAX537" s="20"/>
      <c r="JAY537" s="20"/>
      <c r="JAZ537" s="20"/>
      <c r="JBA537" s="20"/>
      <c r="JBB537" s="20"/>
      <c r="JBC537" s="20"/>
      <c r="JBD537" s="20"/>
      <c r="JBE537" s="20"/>
      <c r="JBF537" s="20"/>
      <c r="JBG537" s="20"/>
      <c r="JBH537" s="20"/>
      <c r="JBI537" s="20"/>
      <c r="JBJ537" s="20"/>
      <c r="JBK537" s="20"/>
      <c r="JBL537" s="20"/>
      <c r="JBM537" s="20"/>
      <c r="JBN537" s="20"/>
      <c r="JBO537" s="20"/>
      <c r="JBP537" s="20"/>
      <c r="JBQ537" s="20"/>
      <c r="JBR537" s="20"/>
      <c r="JBS537" s="20"/>
      <c r="JBT537" s="20"/>
      <c r="JBU537" s="20"/>
      <c r="JBV537" s="20"/>
      <c r="JBW537" s="20"/>
      <c r="JBX537" s="20"/>
      <c r="JBY537" s="20"/>
      <c r="JBZ537" s="20"/>
      <c r="JCA537" s="20"/>
      <c r="JCB537" s="20"/>
      <c r="JCC537" s="20"/>
      <c r="JCD537" s="20"/>
      <c r="JCE537" s="20"/>
      <c r="JCF537" s="20"/>
      <c r="JCG537" s="20"/>
      <c r="JCH537" s="20"/>
      <c r="JCI537" s="20"/>
      <c r="JCJ537" s="20"/>
      <c r="JCK537" s="20"/>
      <c r="JCL537" s="20"/>
      <c r="JCM537" s="20"/>
      <c r="JCN537" s="20"/>
      <c r="JCO537" s="20"/>
      <c r="JCP537" s="20"/>
      <c r="JCQ537" s="20"/>
      <c r="JCR537" s="20"/>
      <c r="JCS537" s="20"/>
      <c r="JCT537" s="20"/>
      <c r="JCU537" s="20"/>
      <c r="JCV537" s="20"/>
      <c r="JCW537" s="20"/>
      <c r="JCX537" s="20"/>
      <c r="JCY537" s="20"/>
      <c r="JCZ537" s="20"/>
      <c r="JDA537" s="20"/>
      <c r="JDB537" s="20"/>
      <c r="JDC537" s="20"/>
      <c r="JDD537" s="20"/>
      <c r="JDE537" s="20"/>
      <c r="JDF537" s="20"/>
      <c r="JDG537" s="20"/>
      <c r="JDH537" s="20"/>
      <c r="JDI537" s="20"/>
      <c r="JDJ537" s="20"/>
      <c r="JDK537" s="20"/>
      <c r="JDL537" s="20"/>
      <c r="JDM537" s="20"/>
      <c r="JDN537" s="20"/>
      <c r="JDO537" s="20"/>
      <c r="JDP537" s="20"/>
      <c r="JDQ537" s="20"/>
      <c r="JDR537" s="20"/>
      <c r="JDS537" s="20"/>
      <c r="JDT537" s="20"/>
      <c r="JDU537" s="20"/>
      <c r="JDV537" s="20"/>
      <c r="JDW537" s="20"/>
      <c r="JDX537" s="20"/>
      <c r="JDY537" s="20"/>
      <c r="JDZ537" s="20"/>
      <c r="JEA537" s="20"/>
      <c r="JEB537" s="20"/>
      <c r="JEC537" s="20"/>
      <c r="JED537" s="20"/>
      <c r="JEE537" s="20"/>
      <c r="JEF537" s="20"/>
      <c r="JEG537" s="20"/>
      <c r="JEH537" s="20"/>
      <c r="JEI537" s="20"/>
      <c r="JEJ537" s="20"/>
      <c r="JEK537" s="20"/>
      <c r="JEL537" s="20"/>
      <c r="JEM537" s="20"/>
      <c r="JEN537" s="20"/>
      <c r="JEO537" s="20"/>
      <c r="JEP537" s="20"/>
      <c r="JEQ537" s="20"/>
      <c r="JER537" s="20"/>
      <c r="JES537" s="20"/>
      <c r="JET537" s="20"/>
      <c r="JEU537" s="20"/>
      <c r="JEV537" s="20"/>
      <c r="JEW537" s="20"/>
      <c r="JEX537" s="20"/>
      <c r="JEY537" s="20"/>
      <c r="JEZ537" s="20"/>
      <c r="JFA537" s="20"/>
      <c r="JFB537" s="20"/>
      <c r="JFC537" s="20"/>
      <c r="JFD537" s="20"/>
      <c r="JFE537" s="20"/>
      <c r="JFF537" s="20"/>
      <c r="JFG537" s="20"/>
      <c r="JFH537" s="20"/>
      <c r="JFI537" s="20"/>
      <c r="JFJ537" s="20"/>
      <c r="JFK537" s="20"/>
      <c r="JFL537" s="20"/>
      <c r="JFM537" s="20"/>
      <c r="JFN537" s="20"/>
      <c r="JFO537" s="20"/>
      <c r="JFP537" s="20"/>
      <c r="JFQ537" s="20"/>
      <c r="JFR537" s="20"/>
      <c r="JFS537" s="20"/>
      <c r="JFT537" s="20"/>
      <c r="JFU537" s="20"/>
      <c r="JFV537" s="20"/>
      <c r="JFW537" s="20"/>
      <c r="JFX537" s="20"/>
      <c r="JFY537" s="20"/>
      <c r="JFZ537" s="20"/>
      <c r="JGA537" s="20"/>
      <c r="JGB537" s="20"/>
      <c r="JGC537" s="20"/>
      <c r="JGD537" s="20"/>
      <c r="JGE537" s="20"/>
      <c r="JGF537" s="20"/>
      <c r="JGG537" s="20"/>
      <c r="JGH537" s="20"/>
      <c r="JGI537" s="20"/>
      <c r="JGJ537" s="20"/>
      <c r="JGK537" s="20"/>
      <c r="JGL537" s="20"/>
      <c r="JGM537" s="20"/>
      <c r="JGN537" s="20"/>
      <c r="JGO537" s="20"/>
      <c r="JGP537" s="20"/>
      <c r="JGQ537" s="20"/>
      <c r="JGR537" s="20"/>
      <c r="JGS537" s="20"/>
      <c r="JGT537" s="20"/>
      <c r="JGU537" s="20"/>
      <c r="JGV537" s="20"/>
      <c r="JGW537" s="20"/>
      <c r="JGX537" s="20"/>
      <c r="JGY537" s="20"/>
      <c r="JGZ537" s="20"/>
      <c r="JHA537" s="20"/>
      <c r="JHB537" s="20"/>
      <c r="JHC537" s="20"/>
      <c r="JHD537" s="20"/>
      <c r="JHE537" s="20"/>
      <c r="JHF537" s="20"/>
      <c r="JHG537" s="20"/>
      <c r="JHH537" s="20"/>
      <c r="JHI537" s="20"/>
      <c r="JHJ537" s="20"/>
      <c r="JHK537" s="20"/>
      <c r="JHL537" s="20"/>
      <c r="JHM537" s="20"/>
      <c r="JHN537" s="20"/>
      <c r="JHO537" s="20"/>
      <c r="JHP537" s="20"/>
      <c r="JHQ537" s="20"/>
      <c r="JHR537" s="20"/>
      <c r="JHS537" s="20"/>
      <c r="JHT537" s="20"/>
      <c r="JHU537" s="20"/>
      <c r="JHV537" s="20"/>
      <c r="JHW537" s="20"/>
      <c r="JHX537" s="20"/>
      <c r="JHY537" s="20"/>
      <c r="JHZ537" s="20"/>
      <c r="JIA537" s="20"/>
      <c r="JIB537" s="20"/>
      <c r="JIC537" s="20"/>
      <c r="JID537" s="20"/>
      <c r="JIE537" s="20"/>
      <c r="JIF537" s="20"/>
      <c r="JIG537" s="20"/>
      <c r="JIH537" s="20"/>
      <c r="JII537" s="20"/>
      <c r="JIJ537" s="20"/>
      <c r="JIK537" s="20"/>
      <c r="JIL537" s="20"/>
      <c r="JIM537" s="20"/>
      <c r="JIN537" s="20"/>
      <c r="JIO537" s="20"/>
      <c r="JIP537" s="20"/>
      <c r="JIQ537" s="20"/>
      <c r="JIR537" s="20"/>
      <c r="JIS537" s="20"/>
      <c r="JIT537" s="20"/>
      <c r="JIU537" s="20"/>
      <c r="JIV537" s="20"/>
      <c r="JIW537" s="20"/>
      <c r="JIX537" s="20"/>
      <c r="JIY537" s="20"/>
      <c r="JIZ537" s="20"/>
      <c r="JJA537" s="20"/>
      <c r="JJB537" s="20"/>
      <c r="JJC537" s="20"/>
      <c r="JJD537" s="20"/>
      <c r="JJE537" s="20"/>
      <c r="JJF537" s="20"/>
      <c r="JJG537" s="20"/>
      <c r="JJH537" s="20"/>
      <c r="JJI537" s="20"/>
      <c r="JJJ537" s="20"/>
      <c r="JJK537" s="20"/>
      <c r="JJL537" s="20"/>
      <c r="JJM537" s="20"/>
      <c r="JJN537" s="20"/>
      <c r="JJO537" s="20"/>
      <c r="JJP537" s="20"/>
      <c r="JJQ537" s="20"/>
      <c r="JJR537" s="20"/>
      <c r="JJS537" s="20"/>
      <c r="JJT537" s="20"/>
      <c r="JJU537" s="20"/>
      <c r="JJV537" s="20"/>
      <c r="JJW537" s="20"/>
      <c r="JJX537" s="20"/>
      <c r="JJY537" s="20"/>
      <c r="JJZ537" s="20"/>
      <c r="JKA537" s="20"/>
      <c r="JKB537" s="20"/>
      <c r="JKC537" s="20"/>
      <c r="JKD537" s="20"/>
      <c r="JKE537" s="20"/>
      <c r="JKF537" s="20"/>
      <c r="JKG537" s="20"/>
      <c r="JKH537" s="20"/>
      <c r="JKI537" s="20"/>
      <c r="JKJ537" s="20"/>
      <c r="JKK537" s="20"/>
      <c r="JKL537" s="20"/>
      <c r="JKM537" s="20"/>
      <c r="JKN537" s="20"/>
      <c r="JKO537" s="20"/>
      <c r="JKP537" s="20"/>
      <c r="JKQ537" s="20"/>
      <c r="JKR537" s="20"/>
      <c r="JKS537" s="20"/>
      <c r="JKT537" s="20"/>
      <c r="JKU537" s="20"/>
      <c r="JKV537" s="20"/>
      <c r="JKW537" s="20"/>
      <c r="JKX537" s="20"/>
      <c r="JKY537" s="20"/>
      <c r="JKZ537" s="20"/>
      <c r="JLA537" s="20"/>
      <c r="JLB537" s="20"/>
      <c r="JLC537" s="20"/>
      <c r="JLD537" s="20"/>
      <c r="JLE537" s="20"/>
      <c r="JLF537" s="20"/>
      <c r="JLG537" s="20"/>
      <c r="JLH537" s="20"/>
      <c r="JLI537" s="20"/>
      <c r="JLJ537" s="20"/>
      <c r="JLK537" s="20"/>
      <c r="JLL537" s="20"/>
      <c r="JLM537" s="20"/>
      <c r="JLN537" s="20"/>
      <c r="JLO537" s="20"/>
      <c r="JLP537" s="20"/>
      <c r="JLQ537" s="20"/>
      <c r="JLR537" s="20"/>
      <c r="JLS537" s="20"/>
      <c r="JLT537" s="20"/>
      <c r="JLU537" s="20"/>
      <c r="JLV537" s="20"/>
      <c r="JLW537" s="20"/>
      <c r="JLX537" s="20"/>
      <c r="JLY537" s="20"/>
      <c r="JLZ537" s="20"/>
      <c r="JMA537" s="20"/>
      <c r="JMB537" s="20"/>
      <c r="JMC537" s="20"/>
      <c r="JMD537" s="20"/>
      <c r="JME537" s="20"/>
      <c r="JMF537" s="20"/>
      <c r="JMG537" s="20"/>
      <c r="JMH537" s="20"/>
      <c r="JMI537" s="20"/>
      <c r="JMJ537" s="20"/>
      <c r="JMK537" s="20"/>
      <c r="JML537" s="20"/>
      <c r="JMM537" s="20"/>
      <c r="JMN537" s="20"/>
      <c r="JMO537" s="20"/>
      <c r="JMP537" s="20"/>
      <c r="JMQ537" s="20"/>
      <c r="JMR537" s="20"/>
      <c r="JMS537" s="20"/>
      <c r="JMT537" s="20"/>
      <c r="JMU537" s="20"/>
      <c r="JMV537" s="20"/>
      <c r="JMW537" s="20"/>
      <c r="JMX537" s="20"/>
      <c r="JMY537" s="20"/>
      <c r="JMZ537" s="20"/>
      <c r="JNA537" s="20"/>
      <c r="JNB537" s="20"/>
      <c r="JNC537" s="20"/>
      <c r="JND537" s="20"/>
      <c r="JNE537" s="20"/>
      <c r="JNF537" s="20"/>
      <c r="JNG537" s="20"/>
      <c r="JNH537" s="20"/>
      <c r="JNI537" s="20"/>
      <c r="JNJ537" s="20"/>
      <c r="JNK537" s="20"/>
      <c r="JNL537" s="20"/>
      <c r="JNM537" s="20"/>
      <c r="JNN537" s="20"/>
      <c r="JNO537" s="20"/>
      <c r="JNP537" s="20"/>
      <c r="JNQ537" s="20"/>
      <c r="JNR537" s="20"/>
      <c r="JNS537" s="20"/>
      <c r="JNT537" s="20"/>
      <c r="JNU537" s="20"/>
      <c r="JNV537" s="20"/>
      <c r="JNW537" s="20"/>
      <c r="JNX537" s="20"/>
      <c r="JNY537" s="20"/>
      <c r="JNZ537" s="20"/>
      <c r="JOA537" s="20"/>
      <c r="JOB537" s="20"/>
      <c r="JOC537" s="20"/>
      <c r="JOD537" s="20"/>
      <c r="JOE537" s="20"/>
      <c r="JOF537" s="20"/>
      <c r="JOG537" s="20"/>
      <c r="JOH537" s="20"/>
      <c r="JOI537" s="20"/>
      <c r="JOJ537" s="20"/>
      <c r="JOK537" s="20"/>
      <c r="JOL537" s="20"/>
      <c r="JOM537" s="20"/>
      <c r="JON537" s="20"/>
      <c r="JOO537" s="20"/>
      <c r="JOP537" s="20"/>
      <c r="JOQ537" s="20"/>
      <c r="JOR537" s="20"/>
      <c r="JOS537" s="20"/>
      <c r="JOT537" s="20"/>
      <c r="JOU537" s="20"/>
      <c r="JOV537" s="20"/>
      <c r="JOW537" s="20"/>
      <c r="JOX537" s="20"/>
      <c r="JOY537" s="20"/>
      <c r="JOZ537" s="20"/>
      <c r="JPA537" s="20"/>
      <c r="JPB537" s="20"/>
      <c r="JPC537" s="20"/>
      <c r="JPD537" s="20"/>
      <c r="JPE537" s="20"/>
      <c r="JPF537" s="20"/>
      <c r="JPG537" s="20"/>
      <c r="JPH537" s="20"/>
      <c r="JPI537" s="20"/>
      <c r="JPJ537" s="20"/>
      <c r="JPK537" s="20"/>
      <c r="JPL537" s="20"/>
      <c r="JPM537" s="20"/>
      <c r="JPN537" s="20"/>
      <c r="JPO537" s="20"/>
      <c r="JPP537" s="20"/>
      <c r="JPQ537" s="20"/>
      <c r="JPR537" s="20"/>
      <c r="JPS537" s="20"/>
      <c r="JPT537" s="20"/>
      <c r="JPU537" s="20"/>
      <c r="JPV537" s="20"/>
      <c r="JPW537" s="20"/>
      <c r="JPX537" s="20"/>
      <c r="JPY537" s="20"/>
      <c r="JPZ537" s="20"/>
      <c r="JQA537" s="20"/>
      <c r="JQB537" s="20"/>
      <c r="JQC537" s="20"/>
      <c r="JQD537" s="20"/>
      <c r="JQE537" s="20"/>
      <c r="JQF537" s="20"/>
      <c r="JQG537" s="20"/>
      <c r="JQH537" s="20"/>
      <c r="JQI537" s="20"/>
      <c r="JQJ537" s="20"/>
      <c r="JQK537" s="20"/>
      <c r="JQL537" s="20"/>
      <c r="JQM537" s="20"/>
      <c r="JQN537" s="20"/>
      <c r="JQO537" s="20"/>
      <c r="JQP537" s="20"/>
      <c r="JQQ537" s="20"/>
      <c r="JQR537" s="20"/>
      <c r="JQS537" s="20"/>
      <c r="JQT537" s="20"/>
      <c r="JQU537" s="20"/>
      <c r="JQV537" s="20"/>
      <c r="JQW537" s="20"/>
      <c r="JQX537" s="20"/>
      <c r="JQY537" s="20"/>
      <c r="JQZ537" s="20"/>
      <c r="JRA537" s="20"/>
      <c r="JRB537" s="20"/>
      <c r="JRC537" s="20"/>
      <c r="JRD537" s="20"/>
      <c r="JRE537" s="20"/>
      <c r="JRF537" s="20"/>
      <c r="JRG537" s="20"/>
      <c r="JRH537" s="20"/>
      <c r="JRI537" s="20"/>
      <c r="JRJ537" s="20"/>
      <c r="JRK537" s="20"/>
      <c r="JRL537" s="20"/>
      <c r="JRM537" s="20"/>
      <c r="JRN537" s="20"/>
      <c r="JRO537" s="20"/>
      <c r="JRP537" s="20"/>
      <c r="JRQ537" s="20"/>
      <c r="JRR537" s="20"/>
      <c r="JRS537" s="20"/>
      <c r="JRT537" s="20"/>
      <c r="JRU537" s="20"/>
      <c r="JRV537" s="20"/>
      <c r="JRW537" s="20"/>
      <c r="JRX537" s="20"/>
      <c r="JRY537" s="20"/>
      <c r="JRZ537" s="20"/>
      <c r="JSA537" s="20"/>
      <c r="JSB537" s="20"/>
      <c r="JSC537" s="20"/>
      <c r="JSD537" s="20"/>
      <c r="JSE537" s="20"/>
      <c r="JSF537" s="20"/>
      <c r="JSG537" s="20"/>
      <c r="JSH537" s="20"/>
      <c r="JSI537" s="20"/>
      <c r="JSJ537" s="20"/>
      <c r="JSK537" s="20"/>
      <c r="JSL537" s="20"/>
      <c r="JSM537" s="20"/>
      <c r="JSN537" s="20"/>
      <c r="JSO537" s="20"/>
      <c r="JSP537" s="20"/>
      <c r="JSQ537" s="20"/>
      <c r="JSR537" s="20"/>
      <c r="JSS537" s="20"/>
      <c r="JST537" s="20"/>
      <c r="JSU537" s="20"/>
      <c r="JSV537" s="20"/>
      <c r="JSW537" s="20"/>
      <c r="JSX537" s="20"/>
      <c r="JSY537" s="20"/>
      <c r="JSZ537" s="20"/>
      <c r="JTA537" s="20"/>
      <c r="JTB537" s="20"/>
      <c r="JTC537" s="20"/>
      <c r="JTD537" s="20"/>
      <c r="JTE537" s="20"/>
      <c r="JTF537" s="20"/>
      <c r="JTG537" s="20"/>
      <c r="JTH537" s="20"/>
      <c r="JTI537" s="20"/>
      <c r="JTJ537" s="20"/>
      <c r="JTK537" s="20"/>
      <c r="JTL537" s="20"/>
      <c r="JTM537" s="20"/>
      <c r="JTN537" s="20"/>
      <c r="JTO537" s="20"/>
      <c r="JTP537" s="20"/>
      <c r="JTQ537" s="20"/>
      <c r="JTR537" s="20"/>
      <c r="JTS537" s="20"/>
      <c r="JTT537" s="20"/>
      <c r="JTU537" s="20"/>
      <c r="JTV537" s="20"/>
      <c r="JTW537" s="20"/>
      <c r="JTX537" s="20"/>
      <c r="JTY537" s="20"/>
      <c r="JTZ537" s="20"/>
      <c r="JUA537" s="20"/>
      <c r="JUB537" s="20"/>
      <c r="JUC537" s="20"/>
      <c r="JUD537" s="20"/>
      <c r="JUE537" s="20"/>
      <c r="JUF537" s="20"/>
      <c r="JUG537" s="20"/>
      <c r="JUH537" s="20"/>
      <c r="JUI537" s="20"/>
      <c r="JUJ537" s="20"/>
      <c r="JUK537" s="20"/>
      <c r="JUL537" s="20"/>
      <c r="JUM537" s="20"/>
      <c r="JUN537" s="20"/>
      <c r="JUO537" s="20"/>
      <c r="JUP537" s="20"/>
      <c r="JUQ537" s="20"/>
      <c r="JUR537" s="20"/>
      <c r="JUS537" s="20"/>
      <c r="JUT537" s="20"/>
      <c r="JUU537" s="20"/>
      <c r="JUV537" s="20"/>
      <c r="JUW537" s="20"/>
      <c r="JUX537" s="20"/>
      <c r="JUY537" s="20"/>
      <c r="JUZ537" s="20"/>
      <c r="JVA537" s="20"/>
      <c r="JVB537" s="20"/>
      <c r="JVC537" s="20"/>
      <c r="JVD537" s="20"/>
      <c r="JVE537" s="20"/>
      <c r="JVF537" s="20"/>
      <c r="JVG537" s="20"/>
      <c r="JVH537" s="20"/>
      <c r="JVI537" s="20"/>
      <c r="JVJ537" s="20"/>
      <c r="JVK537" s="20"/>
      <c r="JVL537" s="20"/>
      <c r="JVM537" s="20"/>
      <c r="JVN537" s="20"/>
      <c r="JVO537" s="20"/>
      <c r="JVP537" s="20"/>
      <c r="JVQ537" s="20"/>
      <c r="JVR537" s="20"/>
      <c r="JVS537" s="20"/>
      <c r="JVT537" s="20"/>
      <c r="JVU537" s="20"/>
      <c r="JVV537" s="20"/>
      <c r="JVW537" s="20"/>
      <c r="JVX537" s="20"/>
      <c r="JVY537" s="20"/>
      <c r="JVZ537" s="20"/>
      <c r="JWA537" s="20"/>
      <c r="JWB537" s="20"/>
      <c r="JWC537" s="20"/>
      <c r="JWD537" s="20"/>
      <c r="JWE537" s="20"/>
      <c r="JWF537" s="20"/>
      <c r="JWG537" s="20"/>
      <c r="JWH537" s="20"/>
      <c r="JWI537" s="20"/>
      <c r="JWJ537" s="20"/>
      <c r="JWK537" s="20"/>
      <c r="JWL537" s="20"/>
      <c r="JWM537" s="20"/>
      <c r="JWN537" s="20"/>
      <c r="JWO537" s="20"/>
      <c r="JWP537" s="20"/>
      <c r="JWQ537" s="20"/>
      <c r="JWR537" s="20"/>
      <c r="JWS537" s="20"/>
      <c r="JWT537" s="20"/>
      <c r="JWU537" s="20"/>
      <c r="JWV537" s="20"/>
      <c r="JWW537" s="20"/>
      <c r="JWX537" s="20"/>
      <c r="JWY537" s="20"/>
      <c r="JWZ537" s="20"/>
      <c r="JXA537" s="20"/>
      <c r="JXB537" s="20"/>
      <c r="JXC537" s="20"/>
      <c r="JXD537" s="20"/>
      <c r="JXE537" s="20"/>
      <c r="JXF537" s="20"/>
      <c r="JXG537" s="20"/>
      <c r="JXH537" s="20"/>
      <c r="JXI537" s="20"/>
      <c r="JXJ537" s="20"/>
      <c r="JXK537" s="20"/>
      <c r="JXL537" s="20"/>
      <c r="JXM537" s="20"/>
      <c r="JXN537" s="20"/>
      <c r="JXO537" s="20"/>
      <c r="JXP537" s="20"/>
      <c r="JXQ537" s="20"/>
      <c r="JXR537" s="20"/>
      <c r="JXS537" s="20"/>
      <c r="JXT537" s="20"/>
      <c r="JXU537" s="20"/>
      <c r="JXV537" s="20"/>
      <c r="JXW537" s="20"/>
      <c r="JXX537" s="20"/>
      <c r="JXY537" s="20"/>
      <c r="JXZ537" s="20"/>
      <c r="JYA537" s="20"/>
      <c r="JYB537" s="20"/>
      <c r="JYC537" s="20"/>
      <c r="JYD537" s="20"/>
      <c r="JYE537" s="20"/>
      <c r="JYF537" s="20"/>
      <c r="JYG537" s="20"/>
      <c r="JYH537" s="20"/>
      <c r="JYI537" s="20"/>
      <c r="JYJ537" s="20"/>
      <c r="JYK537" s="20"/>
      <c r="JYL537" s="20"/>
      <c r="JYM537" s="20"/>
      <c r="JYN537" s="20"/>
      <c r="JYO537" s="20"/>
      <c r="JYP537" s="20"/>
      <c r="JYQ537" s="20"/>
      <c r="JYR537" s="20"/>
      <c r="JYS537" s="20"/>
      <c r="JYT537" s="20"/>
      <c r="JYU537" s="20"/>
      <c r="JYV537" s="20"/>
      <c r="JYW537" s="20"/>
      <c r="JYX537" s="20"/>
      <c r="JYY537" s="20"/>
      <c r="JYZ537" s="20"/>
      <c r="JZA537" s="20"/>
      <c r="JZB537" s="20"/>
      <c r="JZC537" s="20"/>
      <c r="JZD537" s="20"/>
      <c r="JZE537" s="20"/>
      <c r="JZF537" s="20"/>
      <c r="JZG537" s="20"/>
      <c r="JZH537" s="20"/>
      <c r="JZI537" s="20"/>
      <c r="JZJ537" s="20"/>
      <c r="JZK537" s="20"/>
      <c r="JZL537" s="20"/>
      <c r="JZM537" s="20"/>
      <c r="JZN537" s="20"/>
      <c r="JZO537" s="20"/>
      <c r="JZP537" s="20"/>
      <c r="JZQ537" s="20"/>
      <c r="JZR537" s="20"/>
      <c r="JZS537" s="20"/>
      <c r="JZT537" s="20"/>
      <c r="JZU537" s="20"/>
      <c r="JZV537" s="20"/>
      <c r="JZW537" s="20"/>
      <c r="JZX537" s="20"/>
      <c r="JZY537" s="20"/>
      <c r="JZZ537" s="20"/>
      <c r="KAA537" s="20"/>
      <c r="KAB537" s="20"/>
      <c r="KAC537" s="20"/>
      <c r="KAD537" s="20"/>
      <c r="KAE537" s="20"/>
      <c r="KAF537" s="20"/>
      <c r="KAG537" s="20"/>
      <c r="KAH537" s="20"/>
      <c r="KAI537" s="20"/>
      <c r="KAJ537" s="20"/>
      <c r="KAK537" s="20"/>
      <c r="KAL537" s="20"/>
      <c r="KAM537" s="20"/>
      <c r="KAN537" s="20"/>
      <c r="KAO537" s="20"/>
      <c r="KAP537" s="20"/>
      <c r="KAQ537" s="20"/>
      <c r="KAR537" s="20"/>
      <c r="KAS537" s="20"/>
      <c r="KAT537" s="20"/>
      <c r="KAU537" s="20"/>
      <c r="KAV537" s="20"/>
      <c r="KAW537" s="20"/>
      <c r="KAX537" s="20"/>
      <c r="KAY537" s="20"/>
      <c r="KAZ537" s="20"/>
      <c r="KBA537" s="20"/>
      <c r="KBB537" s="20"/>
      <c r="KBC537" s="20"/>
      <c r="KBD537" s="20"/>
      <c r="KBE537" s="20"/>
      <c r="KBF537" s="20"/>
      <c r="KBG537" s="20"/>
      <c r="KBH537" s="20"/>
      <c r="KBI537" s="20"/>
      <c r="KBJ537" s="20"/>
      <c r="KBK537" s="20"/>
      <c r="KBL537" s="20"/>
      <c r="KBM537" s="20"/>
      <c r="KBN537" s="20"/>
      <c r="KBO537" s="20"/>
      <c r="KBP537" s="20"/>
      <c r="KBQ537" s="20"/>
      <c r="KBR537" s="20"/>
      <c r="KBS537" s="20"/>
      <c r="KBT537" s="20"/>
      <c r="KBU537" s="20"/>
      <c r="KBV537" s="20"/>
      <c r="KBW537" s="20"/>
      <c r="KBX537" s="20"/>
      <c r="KBY537" s="20"/>
      <c r="KBZ537" s="20"/>
      <c r="KCA537" s="20"/>
      <c r="KCB537" s="20"/>
      <c r="KCC537" s="20"/>
      <c r="KCD537" s="20"/>
      <c r="KCE537" s="20"/>
      <c r="KCF537" s="20"/>
      <c r="KCG537" s="20"/>
      <c r="KCH537" s="20"/>
      <c r="KCI537" s="20"/>
      <c r="KCJ537" s="20"/>
      <c r="KCK537" s="20"/>
      <c r="KCL537" s="20"/>
      <c r="KCM537" s="20"/>
      <c r="KCN537" s="20"/>
      <c r="KCO537" s="20"/>
      <c r="KCP537" s="20"/>
      <c r="KCQ537" s="20"/>
      <c r="KCR537" s="20"/>
      <c r="KCS537" s="20"/>
      <c r="KCT537" s="20"/>
      <c r="KCU537" s="20"/>
      <c r="KCV537" s="20"/>
      <c r="KCW537" s="20"/>
      <c r="KCX537" s="20"/>
      <c r="KCY537" s="20"/>
      <c r="KCZ537" s="20"/>
      <c r="KDA537" s="20"/>
      <c r="KDB537" s="20"/>
      <c r="KDC537" s="20"/>
      <c r="KDD537" s="20"/>
      <c r="KDE537" s="20"/>
      <c r="KDF537" s="20"/>
      <c r="KDG537" s="20"/>
      <c r="KDH537" s="20"/>
      <c r="KDI537" s="20"/>
      <c r="KDJ537" s="20"/>
      <c r="KDK537" s="20"/>
      <c r="KDL537" s="20"/>
      <c r="KDM537" s="20"/>
      <c r="KDN537" s="20"/>
      <c r="KDO537" s="20"/>
      <c r="KDP537" s="20"/>
      <c r="KDQ537" s="20"/>
      <c r="KDR537" s="20"/>
      <c r="KDS537" s="20"/>
      <c r="KDT537" s="20"/>
      <c r="KDU537" s="20"/>
      <c r="KDV537" s="20"/>
      <c r="KDW537" s="20"/>
      <c r="KDX537" s="20"/>
      <c r="KDY537" s="20"/>
      <c r="KDZ537" s="20"/>
      <c r="KEA537" s="20"/>
      <c r="KEB537" s="20"/>
      <c r="KEC537" s="20"/>
      <c r="KED537" s="20"/>
      <c r="KEE537" s="20"/>
      <c r="KEF537" s="20"/>
      <c r="KEG537" s="20"/>
      <c r="KEH537" s="20"/>
      <c r="KEI537" s="20"/>
      <c r="KEJ537" s="20"/>
      <c r="KEK537" s="20"/>
      <c r="KEL537" s="20"/>
      <c r="KEM537" s="20"/>
      <c r="KEN537" s="20"/>
      <c r="KEO537" s="20"/>
      <c r="KEP537" s="20"/>
      <c r="KEQ537" s="20"/>
      <c r="KER537" s="20"/>
      <c r="KES537" s="20"/>
      <c r="KET537" s="20"/>
      <c r="KEU537" s="20"/>
      <c r="KEV537" s="20"/>
      <c r="KEW537" s="20"/>
      <c r="KEX537" s="20"/>
      <c r="KEY537" s="20"/>
      <c r="KEZ537" s="20"/>
      <c r="KFA537" s="20"/>
      <c r="KFB537" s="20"/>
      <c r="KFC537" s="20"/>
      <c r="KFD537" s="20"/>
      <c r="KFE537" s="20"/>
      <c r="KFF537" s="20"/>
      <c r="KFG537" s="20"/>
      <c r="KFH537" s="20"/>
      <c r="KFI537" s="20"/>
      <c r="KFJ537" s="20"/>
      <c r="KFK537" s="20"/>
      <c r="KFL537" s="20"/>
      <c r="KFM537" s="20"/>
      <c r="KFN537" s="20"/>
      <c r="KFO537" s="20"/>
      <c r="KFP537" s="20"/>
      <c r="KFQ537" s="20"/>
      <c r="KFR537" s="20"/>
      <c r="KFS537" s="20"/>
      <c r="KFT537" s="20"/>
      <c r="KFU537" s="20"/>
      <c r="KFV537" s="20"/>
      <c r="KFW537" s="20"/>
      <c r="KFX537" s="20"/>
      <c r="KFY537" s="20"/>
      <c r="KFZ537" s="20"/>
      <c r="KGA537" s="20"/>
      <c r="KGB537" s="20"/>
      <c r="KGC537" s="20"/>
      <c r="KGD537" s="20"/>
      <c r="KGE537" s="20"/>
      <c r="KGF537" s="20"/>
      <c r="KGG537" s="20"/>
      <c r="KGH537" s="20"/>
      <c r="KGI537" s="20"/>
      <c r="KGJ537" s="20"/>
      <c r="KGK537" s="20"/>
      <c r="KGL537" s="20"/>
      <c r="KGM537" s="20"/>
      <c r="KGN537" s="20"/>
      <c r="KGO537" s="20"/>
      <c r="KGP537" s="20"/>
      <c r="KGQ537" s="20"/>
      <c r="KGR537" s="20"/>
      <c r="KGS537" s="20"/>
      <c r="KGT537" s="20"/>
      <c r="KGU537" s="20"/>
      <c r="KGV537" s="20"/>
      <c r="KGW537" s="20"/>
      <c r="KGX537" s="20"/>
      <c r="KGY537" s="20"/>
      <c r="KGZ537" s="20"/>
      <c r="KHA537" s="20"/>
      <c r="KHB537" s="20"/>
      <c r="KHC537" s="20"/>
      <c r="KHD537" s="20"/>
      <c r="KHE537" s="20"/>
      <c r="KHF537" s="20"/>
      <c r="KHG537" s="20"/>
      <c r="KHH537" s="20"/>
      <c r="KHI537" s="20"/>
      <c r="KHJ537" s="20"/>
      <c r="KHK537" s="20"/>
      <c r="KHL537" s="20"/>
      <c r="KHM537" s="20"/>
      <c r="KHN537" s="20"/>
      <c r="KHO537" s="20"/>
      <c r="KHP537" s="20"/>
      <c r="KHQ537" s="20"/>
      <c r="KHR537" s="20"/>
      <c r="KHS537" s="20"/>
      <c r="KHT537" s="20"/>
      <c r="KHU537" s="20"/>
      <c r="KHV537" s="20"/>
      <c r="KHW537" s="20"/>
      <c r="KHX537" s="20"/>
      <c r="KHY537" s="20"/>
      <c r="KHZ537" s="20"/>
      <c r="KIA537" s="20"/>
      <c r="KIB537" s="20"/>
      <c r="KIC537" s="20"/>
      <c r="KID537" s="20"/>
      <c r="KIE537" s="20"/>
      <c r="KIF537" s="20"/>
      <c r="KIG537" s="20"/>
      <c r="KIH537" s="20"/>
      <c r="KII537" s="20"/>
      <c r="KIJ537" s="20"/>
      <c r="KIK537" s="20"/>
      <c r="KIL537" s="20"/>
      <c r="KIM537" s="20"/>
      <c r="KIN537" s="20"/>
      <c r="KIO537" s="20"/>
      <c r="KIP537" s="20"/>
      <c r="KIQ537" s="20"/>
      <c r="KIR537" s="20"/>
      <c r="KIS537" s="20"/>
      <c r="KIT537" s="20"/>
      <c r="KIU537" s="20"/>
      <c r="KIV537" s="20"/>
      <c r="KIW537" s="20"/>
      <c r="KIX537" s="20"/>
      <c r="KIY537" s="20"/>
      <c r="KIZ537" s="20"/>
      <c r="KJA537" s="20"/>
      <c r="KJB537" s="20"/>
      <c r="KJC537" s="20"/>
      <c r="KJD537" s="20"/>
      <c r="KJE537" s="20"/>
      <c r="KJF537" s="20"/>
      <c r="KJG537" s="20"/>
      <c r="KJH537" s="20"/>
      <c r="KJI537" s="20"/>
      <c r="KJJ537" s="20"/>
      <c r="KJK537" s="20"/>
      <c r="KJL537" s="20"/>
      <c r="KJM537" s="20"/>
      <c r="KJN537" s="20"/>
      <c r="KJO537" s="20"/>
      <c r="KJP537" s="20"/>
      <c r="KJQ537" s="20"/>
      <c r="KJR537" s="20"/>
      <c r="KJS537" s="20"/>
      <c r="KJT537" s="20"/>
      <c r="KJU537" s="20"/>
      <c r="KJV537" s="20"/>
      <c r="KJW537" s="20"/>
      <c r="KJX537" s="20"/>
      <c r="KJY537" s="20"/>
      <c r="KJZ537" s="20"/>
      <c r="KKA537" s="20"/>
      <c r="KKB537" s="20"/>
      <c r="KKC537" s="20"/>
      <c r="KKD537" s="20"/>
      <c r="KKE537" s="20"/>
      <c r="KKF537" s="20"/>
      <c r="KKG537" s="20"/>
      <c r="KKH537" s="20"/>
      <c r="KKI537" s="20"/>
      <c r="KKJ537" s="20"/>
      <c r="KKK537" s="20"/>
      <c r="KKL537" s="20"/>
      <c r="KKM537" s="20"/>
      <c r="KKN537" s="20"/>
      <c r="KKO537" s="20"/>
      <c r="KKP537" s="20"/>
      <c r="KKQ537" s="20"/>
      <c r="KKR537" s="20"/>
      <c r="KKS537" s="20"/>
      <c r="KKT537" s="20"/>
      <c r="KKU537" s="20"/>
      <c r="KKV537" s="20"/>
      <c r="KKW537" s="20"/>
      <c r="KKX537" s="20"/>
      <c r="KKY537" s="20"/>
      <c r="KKZ537" s="20"/>
      <c r="KLA537" s="20"/>
      <c r="KLB537" s="20"/>
      <c r="KLC537" s="20"/>
      <c r="KLD537" s="20"/>
      <c r="KLE537" s="20"/>
      <c r="KLF537" s="20"/>
      <c r="KLG537" s="20"/>
      <c r="KLH537" s="20"/>
      <c r="KLI537" s="20"/>
      <c r="KLJ537" s="20"/>
      <c r="KLK537" s="20"/>
      <c r="KLL537" s="20"/>
      <c r="KLM537" s="20"/>
      <c r="KLN537" s="20"/>
      <c r="KLO537" s="20"/>
      <c r="KLP537" s="20"/>
      <c r="KLQ537" s="20"/>
      <c r="KLR537" s="20"/>
      <c r="KLS537" s="20"/>
      <c r="KLT537" s="20"/>
      <c r="KLU537" s="20"/>
      <c r="KLV537" s="20"/>
      <c r="KLW537" s="20"/>
      <c r="KLX537" s="20"/>
      <c r="KLY537" s="20"/>
      <c r="KLZ537" s="20"/>
      <c r="KMA537" s="20"/>
      <c r="KMB537" s="20"/>
      <c r="KMC537" s="20"/>
      <c r="KMD537" s="20"/>
      <c r="KME537" s="20"/>
      <c r="KMF537" s="20"/>
      <c r="KMG537" s="20"/>
      <c r="KMH537" s="20"/>
      <c r="KMI537" s="20"/>
      <c r="KMJ537" s="20"/>
      <c r="KMK537" s="20"/>
      <c r="KML537" s="20"/>
      <c r="KMM537" s="20"/>
      <c r="KMN537" s="20"/>
      <c r="KMO537" s="20"/>
      <c r="KMP537" s="20"/>
      <c r="KMQ537" s="20"/>
      <c r="KMR537" s="20"/>
      <c r="KMS537" s="20"/>
      <c r="KMT537" s="20"/>
      <c r="KMU537" s="20"/>
      <c r="KMV537" s="20"/>
      <c r="KMW537" s="20"/>
      <c r="KMX537" s="20"/>
      <c r="KMY537" s="20"/>
      <c r="KMZ537" s="20"/>
      <c r="KNA537" s="20"/>
      <c r="KNB537" s="20"/>
      <c r="KNC537" s="20"/>
      <c r="KND537" s="20"/>
      <c r="KNE537" s="20"/>
      <c r="KNF537" s="20"/>
      <c r="KNG537" s="20"/>
      <c r="KNH537" s="20"/>
      <c r="KNI537" s="20"/>
      <c r="KNJ537" s="20"/>
      <c r="KNK537" s="20"/>
      <c r="KNL537" s="20"/>
      <c r="KNM537" s="20"/>
      <c r="KNN537" s="20"/>
      <c r="KNO537" s="20"/>
      <c r="KNP537" s="20"/>
      <c r="KNQ537" s="20"/>
      <c r="KNR537" s="20"/>
      <c r="KNS537" s="20"/>
      <c r="KNT537" s="20"/>
      <c r="KNU537" s="20"/>
      <c r="KNV537" s="20"/>
      <c r="KNW537" s="20"/>
      <c r="KNX537" s="20"/>
      <c r="KNY537" s="20"/>
      <c r="KNZ537" s="20"/>
      <c r="KOA537" s="20"/>
      <c r="KOB537" s="20"/>
      <c r="KOC537" s="20"/>
      <c r="KOD537" s="20"/>
      <c r="KOE537" s="20"/>
      <c r="KOF537" s="20"/>
      <c r="KOG537" s="20"/>
      <c r="KOH537" s="20"/>
      <c r="KOI537" s="20"/>
      <c r="KOJ537" s="20"/>
      <c r="KOK537" s="20"/>
      <c r="KOL537" s="20"/>
      <c r="KOM537" s="20"/>
      <c r="KON537" s="20"/>
      <c r="KOO537" s="20"/>
      <c r="KOP537" s="20"/>
      <c r="KOQ537" s="20"/>
      <c r="KOR537" s="20"/>
      <c r="KOS537" s="20"/>
      <c r="KOT537" s="20"/>
      <c r="KOU537" s="20"/>
      <c r="KOV537" s="20"/>
      <c r="KOW537" s="20"/>
      <c r="KOX537" s="20"/>
      <c r="KOY537" s="20"/>
      <c r="KOZ537" s="20"/>
      <c r="KPA537" s="20"/>
      <c r="KPB537" s="20"/>
      <c r="KPC537" s="20"/>
      <c r="KPD537" s="20"/>
      <c r="KPE537" s="20"/>
      <c r="KPF537" s="20"/>
      <c r="KPG537" s="20"/>
      <c r="KPH537" s="20"/>
      <c r="KPI537" s="20"/>
      <c r="KPJ537" s="20"/>
      <c r="KPK537" s="20"/>
      <c r="KPL537" s="20"/>
      <c r="KPM537" s="20"/>
      <c r="KPN537" s="20"/>
      <c r="KPO537" s="20"/>
      <c r="KPP537" s="20"/>
      <c r="KPQ537" s="20"/>
      <c r="KPR537" s="20"/>
      <c r="KPS537" s="20"/>
      <c r="KPT537" s="20"/>
      <c r="KPU537" s="20"/>
      <c r="KPV537" s="20"/>
      <c r="KPW537" s="20"/>
      <c r="KPX537" s="20"/>
      <c r="KPY537" s="20"/>
      <c r="KPZ537" s="20"/>
      <c r="KQA537" s="20"/>
      <c r="KQB537" s="20"/>
      <c r="KQC537" s="20"/>
      <c r="KQD537" s="20"/>
      <c r="KQE537" s="20"/>
      <c r="KQF537" s="20"/>
      <c r="KQG537" s="20"/>
      <c r="KQH537" s="20"/>
      <c r="KQI537" s="20"/>
      <c r="KQJ537" s="20"/>
      <c r="KQK537" s="20"/>
      <c r="KQL537" s="20"/>
      <c r="KQM537" s="20"/>
      <c r="KQN537" s="20"/>
      <c r="KQO537" s="20"/>
      <c r="KQP537" s="20"/>
      <c r="KQQ537" s="20"/>
      <c r="KQR537" s="20"/>
      <c r="KQS537" s="20"/>
      <c r="KQT537" s="20"/>
      <c r="KQU537" s="20"/>
      <c r="KQV537" s="20"/>
      <c r="KQW537" s="20"/>
      <c r="KQX537" s="20"/>
      <c r="KQY537" s="20"/>
      <c r="KQZ537" s="20"/>
      <c r="KRA537" s="20"/>
      <c r="KRB537" s="20"/>
      <c r="KRC537" s="20"/>
      <c r="KRD537" s="20"/>
      <c r="KRE537" s="20"/>
      <c r="KRF537" s="20"/>
      <c r="KRG537" s="20"/>
      <c r="KRH537" s="20"/>
      <c r="KRI537" s="20"/>
      <c r="KRJ537" s="20"/>
      <c r="KRK537" s="20"/>
      <c r="KRL537" s="20"/>
      <c r="KRM537" s="20"/>
      <c r="KRN537" s="20"/>
      <c r="KRO537" s="20"/>
      <c r="KRP537" s="20"/>
      <c r="KRQ537" s="20"/>
      <c r="KRR537" s="20"/>
      <c r="KRS537" s="20"/>
      <c r="KRT537" s="20"/>
      <c r="KRU537" s="20"/>
      <c r="KRV537" s="20"/>
      <c r="KRW537" s="20"/>
      <c r="KRX537" s="20"/>
      <c r="KRY537" s="20"/>
      <c r="KRZ537" s="20"/>
      <c r="KSA537" s="20"/>
      <c r="KSB537" s="20"/>
      <c r="KSC537" s="20"/>
      <c r="KSD537" s="20"/>
      <c r="KSE537" s="20"/>
      <c r="KSF537" s="20"/>
      <c r="KSG537" s="20"/>
      <c r="KSH537" s="20"/>
      <c r="KSI537" s="20"/>
      <c r="KSJ537" s="20"/>
      <c r="KSK537" s="20"/>
      <c r="KSL537" s="20"/>
      <c r="KSM537" s="20"/>
      <c r="KSN537" s="20"/>
      <c r="KSO537" s="20"/>
      <c r="KSP537" s="20"/>
      <c r="KSQ537" s="20"/>
      <c r="KSR537" s="20"/>
      <c r="KSS537" s="20"/>
      <c r="KST537" s="20"/>
      <c r="KSU537" s="20"/>
      <c r="KSV537" s="20"/>
      <c r="KSW537" s="20"/>
      <c r="KSX537" s="20"/>
      <c r="KSY537" s="20"/>
      <c r="KSZ537" s="20"/>
      <c r="KTA537" s="20"/>
      <c r="KTB537" s="20"/>
      <c r="KTC537" s="20"/>
      <c r="KTD537" s="20"/>
      <c r="KTE537" s="20"/>
      <c r="KTF537" s="20"/>
      <c r="KTG537" s="20"/>
      <c r="KTH537" s="20"/>
      <c r="KTI537" s="20"/>
      <c r="KTJ537" s="20"/>
      <c r="KTK537" s="20"/>
      <c r="KTL537" s="20"/>
      <c r="KTM537" s="20"/>
      <c r="KTN537" s="20"/>
      <c r="KTO537" s="20"/>
      <c r="KTP537" s="20"/>
      <c r="KTQ537" s="20"/>
      <c r="KTR537" s="20"/>
      <c r="KTS537" s="20"/>
      <c r="KTT537" s="20"/>
      <c r="KTU537" s="20"/>
      <c r="KTV537" s="20"/>
      <c r="KTW537" s="20"/>
      <c r="KTX537" s="20"/>
      <c r="KTY537" s="20"/>
      <c r="KTZ537" s="20"/>
      <c r="KUA537" s="20"/>
      <c r="KUB537" s="20"/>
      <c r="KUC537" s="20"/>
      <c r="KUD537" s="20"/>
      <c r="KUE537" s="20"/>
      <c r="KUF537" s="20"/>
      <c r="KUG537" s="20"/>
      <c r="KUH537" s="20"/>
      <c r="KUI537" s="20"/>
      <c r="KUJ537" s="20"/>
      <c r="KUK537" s="20"/>
      <c r="KUL537" s="20"/>
      <c r="KUM537" s="20"/>
      <c r="KUN537" s="20"/>
      <c r="KUO537" s="20"/>
      <c r="KUP537" s="20"/>
      <c r="KUQ537" s="20"/>
      <c r="KUR537" s="20"/>
      <c r="KUS537" s="20"/>
      <c r="KUT537" s="20"/>
      <c r="KUU537" s="20"/>
      <c r="KUV537" s="20"/>
      <c r="KUW537" s="20"/>
      <c r="KUX537" s="20"/>
      <c r="KUY537" s="20"/>
      <c r="KUZ537" s="20"/>
      <c r="KVA537" s="20"/>
      <c r="KVB537" s="20"/>
      <c r="KVC537" s="20"/>
      <c r="KVD537" s="20"/>
      <c r="KVE537" s="20"/>
      <c r="KVF537" s="20"/>
      <c r="KVG537" s="20"/>
      <c r="KVH537" s="20"/>
      <c r="KVI537" s="20"/>
      <c r="KVJ537" s="20"/>
      <c r="KVK537" s="20"/>
      <c r="KVL537" s="20"/>
      <c r="KVM537" s="20"/>
      <c r="KVN537" s="20"/>
      <c r="KVO537" s="20"/>
      <c r="KVP537" s="20"/>
      <c r="KVQ537" s="20"/>
      <c r="KVR537" s="20"/>
      <c r="KVS537" s="20"/>
      <c r="KVT537" s="20"/>
      <c r="KVU537" s="20"/>
      <c r="KVV537" s="20"/>
      <c r="KVW537" s="20"/>
      <c r="KVX537" s="20"/>
      <c r="KVY537" s="20"/>
      <c r="KVZ537" s="20"/>
      <c r="KWA537" s="20"/>
      <c r="KWB537" s="20"/>
      <c r="KWC537" s="20"/>
      <c r="KWD537" s="20"/>
      <c r="KWE537" s="20"/>
      <c r="KWF537" s="20"/>
      <c r="KWG537" s="20"/>
      <c r="KWH537" s="20"/>
      <c r="KWI537" s="20"/>
      <c r="KWJ537" s="20"/>
      <c r="KWK537" s="20"/>
      <c r="KWL537" s="20"/>
      <c r="KWM537" s="20"/>
      <c r="KWN537" s="20"/>
      <c r="KWO537" s="20"/>
      <c r="KWP537" s="20"/>
      <c r="KWQ537" s="20"/>
      <c r="KWR537" s="20"/>
      <c r="KWS537" s="20"/>
      <c r="KWT537" s="20"/>
      <c r="KWU537" s="20"/>
      <c r="KWV537" s="20"/>
      <c r="KWW537" s="20"/>
      <c r="KWX537" s="20"/>
      <c r="KWY537" s="20"/>
      <c r="KWZ537" s="20"/>
      <c r="KXA537" s="20"/>
      <c r="KXB537" s="20"/>
      <c r="KXC537" s="20"/>
      <c r="KXD537" s="20"/>
      <c r="KXE537" s="20"/>
      <c r="KXF537" s="20"/>
      <c r="KXG537" s="20"/>
      <c r="KXH537" s="20"/>
      <c r="KXI537" s="20"/>
      <c r="KXJ537" s="20"/>
      <c r="KXK537" s="20"/>
      <c r="KXL537" s="20"/>
      <c r="KXM537" s="20"/>
      <c r="KXN537" s="20"/>
      <c r="KXO537" s="20"/>
      <c r="KXP537" s="20"/>
      <c r="KXQ537" s="20"/>
      <c r="KXR537" s="20"/>
      <c r="KXS537" s="20"/>
      <c r="KXT537" s="20"/>
      <c r="KXU537" s="20"/>
      <c r="KXV537" s="20"/>
      <c r="KXW537" s="20"/>
      <c r="KXX537" s="20"/>
      <c r="KXY537" s="20"/>
      <c r="KXZ537" s="20"/>
      <c r="KYA537" s="20"/>
      <c r="KYB537" s="20"/>
      <c r="KYC537" s="20"/>
      <c r="KYD537" s="20"/>
      <c r="KYE537" s="20"/>
      <c r="KYF537" s="20"/>
      <c r="KYG537" s="20"/>
      <c r="KYH537" s="20"/>
      <c r="KYI537" s="20"/>
      <c r="KYJ537" s="20"/>
      <c r="KYK537" s="20"/>
      <c r="KYL537" s="20"/>
      <c r="KYM537" s="20"/>
      <c r="KYN537" s="20"/>
      <c r="KYO537" s="20"/>
      <c r="KYP537" s="20"/>
      <c r="KYQ537" s="20"/>
      <c r="KYR537" s="20"/>
      <c r="KYS537" s="20"/>
      <c r="KYT537" s="20"/>
      <c r="KYU537" s="20"/>
      <c r="KYV537" s="20"/>
      <c r="KYW537" s="20"/>
      <c r="KYX537" s="20"/>
      <c r="KYY537" s="20"/>
      <c r="KYZ537" s="20"/>
      <c r="KZA537" s="20"/>
      <c r="KZB537" s="20"/>
      <c r="KZC537" s="20"/>
      <c r="KZD537" s="20"/>
      <c r="KZE537" s="20"/>
      <c r="KZF537" s="20"/>
      <c r="KZG537" s="20"/>
      <c r="KZH537" s="20"/>
      <c r="KZI537" s="20"/>
      <c r="KZJ537" s="20"/>
      <c r="KZK537" s="20"/>
      <c r="KZL537" s="20"/>
      <c r="KZM537" s="20"/>
      <c r="KZN537" s="20"/>
      <c r="KZO537" s="20"/>
      <c r="KZP537" s="20"/>
      <c r="KZQ537" s="20"/>
      <c r="KZR537" s="20"/>
      <c r="KZS537" s="20"/>
      <c r="KZT537" s="20"/>
      <c r="KZU537" s="20"/>
      <c r="KZV537" s="20"/>
      <c r="KZW537" s="20"/>
      <c r="KZX537" s="20"/>
      <c r="KZY537" s="20"/>
      <c r="KZZ537" s="20"/>
      <c r="LAA537" s="20"/>
      <c r="LAB537" s="20"/>
      <c r="LAC537" s="20"/>
      <c r="LAD537" s="20"/>
      <c r="LAE537" s="20"/>
      <c r="LAF537" s="20"/>
      <c r="LAG537" s="20"/>
      <c r="LAH537" s="20"/>
      <c r="LAI537" s="20"/>
      <c r="LAJ537" s="20"/>
      <c r="LAK537" s="20"/>
      <c r="LAL537" s="20"/>
      <c r="LAM537" s="20"/>
      <c r="LAN537" s="20"/>
      <c r="LAO537" s="20"/>
      <c r="LAP537" s="20"/>
      <c r="LAQ537" s="20"/>
      <c r="LAR537" s="20"/>
      <c r="LAS537" s="20"/>
      <c r="LAT537" s="20"/>
      <c r="LAU537" s="20"/>
      <c r="LAV537" s="20"/>
      <c r="LAW537" s="20"/>
      <c r="LAX537" s="20"/>
      <c r="LAY537" s="20"/>
      <c r="LAZ537" s="20"/>
      <c r="LBA537" s="20"/>
      <c r="LBB537" s="20"/>
      <c r="LBC537" s="20"/>
      <c r="LBD537" s="20"/>
      <c r="LBE537" s="20"/>
      <c r="LBF537" s="20"/>
      <c r="LBG537" s="20"/>
      <c r="LBH537" s="20"/>
      <c r="LBI537" s="20"/>
      <c r="LBJ537" s="20"/>
      <c r="LBK537" s="20"/>
      <c r="LBL537" s="20"/>
      <c r="LBM537" s="20"/>
      <c r="LBN537" s="20"/>
      <c r="LBO537" s="20"/>
      <c r="LBP537" s="20"/>
      <c r="LBQ537" s="20"/>
      <c r="LBR537" s="20"/>
      <c r="LBS537" s="20"/>
      <c r="LBT537" s="20"/>
      <c r="LBU537" s="20"/>
      <c r="LBV537" s="20"/>
      <c r="LBW537" s="20"/>
      <c r="LBX537" s="20"/>
      <c r="LBY537" s="20"/>
      <c r="LBZ537" s="20"/>
      <c r="LCA537" s="20"/>
      <c r="LCB537" s="20"/>
      <c r="LCC537" s="20"/>
      <c r="LCD537" s="20"/>
      <c r="LCE537" s="20"/>
      <c r="LCF537" s="20"/>
      <c r="LCG537" s="20"/>
      <c r="LCH537" s="20"/>
      <c r="LCI537" s="20"/>
      <c r="LCJ537" s="20"/>
      <c r="LCK537" s="20"/>
      <c r="LCL537" s="20"/>
      <c r="LCM537" s="20"/>
      <c r="LCN537" s="20"/>
      <c r="LCO537" s="20"/>
      <c r="LCP537" s="20"/>
      <c r="LCQ537" s="20"/>
      <c r="LCR537" s="20"/>
      <c r="LCS537" s="20"/>
      <c r="LCT537" s="20"/>
      <c r="LCU537" s="20"/>
      <c r="LCV537" s="20"/>
      <c r="LCW537" s="20"/>
      <c r="LCX537" s="20"/>
      <c r="LCY537" s="20"/>
      <c r="LCZ537" s="20"/>
      <c r="LDA537" s="20"/>
      <c r="LDB537" s="20"/>
      <c r="LDC537" s="20"/>
      <c r="LDD537" s="20"/>
      <c r="LDE537" s="20"/>
      <c r="LDF537" s="20"/>
      <c r="LDG537" s="20"/>
      <c r="LDH537" s="20"/>
      <c r="LDI537" s="20"/>
      <c r="LDJ537" s="20"/>
      <c r="LDK537" s="20"/>
      <c r="LDL537" s="20"/>
      <c r="LDM537" s="20"/>
      <c r="LDN537" s="20"/>
      <c r="LDO537" s="20"/>
      <c r="LDP537" s="20"/>
      <c r="LDQ537" s="20"/>
      <c r="LDR537" s="20"/>
      <c r="LDS537" s="20"/>
      <c r="LDT537" s="20"/>
      <c r="LDU537" s="20"/>
      <c r="LDV537" s="20"/>
      <c r="LDW537" s="20"/>
      <c r="LDX537" s="20"/>
      <c r="LDY537" s="20"/>
      <c r="LDZ537" s="20"/>
      <c r="LEA537" s="20"/>
      <c r="LEB537" s="20"/>
      <c r="LEC537" s="20"/>
      <c r="LED537" s="20"/>
      <c r="LEE537" s="20"/>
      <c r="LEF537" s="20"/>
      <c r="LEG537" s="20"/>
      <c r="LEH537" s="20"/>
      <c r="LEI537" s="20"/>
      <c r="LEJ537" s="20"/>
      <c r="LEK537" s="20"/>
      <c r="LEL537" s="20"/>
      <c r="LEM537" s="20"/>
      <c r="LEN537" s="20"/>
      <c r="LEO537" s="20"/>
      <c r="LEP537" s="20"/>
      <c r="LEQ537" s="20"/>
      <c r="LER537" s="20"/>
      <c r="LES537" s="20"/>
      <c r="LET537" s="20"/>
      <c r="LEU537" s="20"/>
      <c r="LEV537" s="20"/>
      <c r="LEW537" s="20"/>
      <c r="LEX537" s="20"/>
      <c r="LEY537" s="20"/>
      <c r="LEZ537" s="20"/>
      <c r="LFA537" s="20"/>
      <c r="LFB537" s="20"/>
      <c r="LFC537" s="20"/>
      <c r="LFD537" s="20"/>
      <c r="LFE537" s="20"/>
      <c r="LFF537" s="20"/>
      <c r="LFG537" s="20"/>
      <c r="LFH537" s="20"/>
      <c r="LFI537" s="20"/>
      <c r="LFJ537" s="20"/>
      <c r="LFK537" s="20"/>
      <c r="LFL537" s="20"/>
      <c r="LFM537" s="20"/>
      <c r="LFN537" s="20"/>
      <c r="LFO537" s="20"/>
      <c r="LFP537" s="20"/>
      <c r="LFQ537" s="20"/>
      <c r="LFR537" s="20"/>
      <c r="LFS537" s="20"/>
      <c r="LFT537" s="20"/>
      <c r="LFU537" s="20"/>
      <c r="LFV537" s="20"/>
      <c r="LFW537" s="20"/>
      <c r="LFX537" s="20"/>
      <c r="LFY537" s="20"/>
      <c r="LFZ537" s="20"/>
      <c r="LGA537" s="20"/>
      <c r="LGB537" s="20"/>
      <c r="LGC537" s="20"/>
      <c r="LGD537" s="20"/>
      <c r="LGE537" s="20"/>
      <c r="LGF537" s="20"/>
      <c r="LGG537" s="20"/>
      <c r="LGH537" s="20"/>
      <c r="LGI537" s="20"/>
      <c r="LGJ537" s="20"/>
      <c r="LGK537" s="20"/>
      <c r="LGL537" s="20"/>
      <c r="LGM537" s="20"/>
      <c r="LGN537" s="20"/>
      <c r="LGO537" s="20"/>
      <c r="LGP537" s="20"/>
      <c r="LGQ537" s="20"/>
      <c r="LGR537" s="20"/>
      <c r="LGS537" s="20"/>
      <c r="LGT537" s="20"/>
      <c r="LGU537" s="20"/>
      <c r="LGV537" s="20"/>
      <c r="LGW537" s="20"/>
      <c r="LGX537" s="20"/>
      <c r="LGY537" s="20"/>
      <c r="LGZ537" s="20"/>
      <c r="LHA537" s="20"/>
      <c r="LHB537" s="20"/>
      <c r="LHC537" s="20"/>
      <c r="LHD537" s="20"/>
      <c r="LHE537" s="20"/>
      <c r="LHF537" s="20"/>
      <c r="LHG537" s="20"/>
      <c r="LHH537" s="20"/>
      <c r="LHI537" s="20"/>
      <c r="LHJ537" s="20"/>
      <c r="LHK537" s="20"/>
      <c r="LHL537" s="20"/>
      <c r="LHM537" s="20"/>
      <c r="LHN537" s="20"/>
      <c r="LHO537" s="20"/>
      <c r="LHP537" s="20"/>
      <c r="LHQ537" s="20"/>
      <c r="LHR537" s="20"/>
      <c r="LHS537" s="20"/>
      <c r="LHT537" s="20"/>
      <c r="LHU537" s="20"/>
      <c r="LHV537" s="20"/>
      <c r="LHW537" s="20"/>
      <c r="LHX537" s="20"/>
      <c r="LHY537" s="20"/>
      <c r="LHZ537" s="20"/>
      <c r="LIA537" s="20"/>
      <c r="LIB537" s="20"/>
      <c r="LIC537" s="20"/>
      <c r="LID537" s="20"/>
      <c r="LIE537" s="20"/>
      <c r="LIF537" s="20"/>
      <c r="LIG537" s="20"/>
      <c r="LIH537" s="20"/>
      <c r="LII537" s="20"/>
      <c r="LIJ537" s="20"/>
      <c r="LIK537" s="20"/>
      <c r="LIL537" s="20"/>
      <c r="LIM537" s="20"/>
      <c r="LIN537" s="20"/>
      <c r="LIO537" s="20"/>
      <c r="LIP537" s="20"/>
      <c r="LIQ537" s="20"/>
      <c r="LIR537" s="20"/>
      <c r="LIS537" s="20"/>
      <c r="LIT537" s="20"/>
      <c r="LIU537" s="20"/>
      <c r="LIV537" s="20"/>
      <c r="LIW537" s="20"/>
      <c r="LIX537" s="20"/>
      <c r="LIY537" s="20"/>
      <c r="LIZ537" s="20"/>
      <c r="LJA537" s="20"/>
      <c r="LJB537" s="20"/>
      <c r="LJC537" s="20"/>
      <c r="LJD537" s="20"/>
      <c r="LJE537" s="20"/>
      <c r="LJF537" s="20"/>
      <c r="LJG537" s="20"/>
      <c r="LJH537" s="20"/>
      <c r="LJI537" s="20"/>
      <c r="LJJ537" s="20"/>
      <c r="LJK537" s="20"/>
      <c r="LJL537" s="20"/>
      <c r="LJM537" s="20"/>
      <c r="LJN537" s="20"/>
      <c r="LJO537" s="20"/>
      <c r="LJP537" s="20"/>
      <c r="LJQ537" s="20"/>
      <c r="LJR537" s="20"/>
      <c r="LJS537" s="20"/>
      <c r="LJT537" s="20"/>
      <c r="LJU537" s="20"/>
      <c r="LJV537" s="20"/>
      <c r="LJW537" s="20"/>
      <c r="LJX537" s="20"/>
      <c r="LJY537" s="20"/>
      <c r="LJZ537" s="20"/>
      <c r="LKA537" s="20"/>
      <c r="LKB537" s="20"/>
      <c r="LKC537" s="20"/>
      <c r="LKD537" s="20"/>
      <c r="LKE537" s="20"/>
      <c r="LKF537" s="20"/>
      <c r="LKG537" s="20"/>
      <c r="LKH537" s="20"/>
      <c r="LKI537" s="20"/>
      <c r="LKJ537" s="20"/>
      <c r="LKK537" s="20"/>
      <c r="LKL537" s="20"/>
      <c r="LKM537" s="20"/>
      <c r="LKN537" s="20"/>
      <c r="LKO537" s="20"/>
      <c r="LKP537" s="20"/>
      <c r="LKQ537" s="20"/>
      <c r="LKR537" s="20"/>
      <c r="LKS537" s="20"/>
      <c r="LKT537" s="20"/>
      <c r="LKU537" s="20"/>
      <c r="LKV537" s="20"/>
      <c r="LKW537" s="20"/>
      <c r="LKX537" s="20"/>
      <c r="LKY537" s="20"/>
      <c r="LKZ537" s="20"/>
      <c r="LLA537" s="20"/>
      <c r="LLB537" s="20"/>
      <c r="LLC537" s="20"/>
      <c r="LLD537" s="20"/>
      <c r="LLE537" s="20"/>
      <c r="LLF537" s="20"/>
      <c r="LLG537" s="20"/>
      <c r="LLH537" s="20"/>
      <c r="LLI537" s="20"/>
      <c r="LLJ537" s="20"/>
      <c r="LLK537" s="20"/>
      <c r="LLL537" s="20"/>
      <c r="LLM537" s="20"/>
      <c r="LLN537" s="20"/>
      <c r="LLO537" s="20"/>
      <c r="LLP537" s="20"/>
      <c r="LLQ537" s="20"/>
      <c r="LLR537" s="20"/>
      <c r="LLS537" s="20"/>
      <c r="LLT537" s="20"/>
      <c r="LLU537" s="20"/>
      <c r="LLV537" s="20"/>
      <c r="LLW537" s="20"/>
      <c r="LLX537" s="20"/>
      <c r="LLY537" s="20"/>
      <c r="LLZ537" s="20"/>
      <c r="LMA537" s="20"/>
      <c r="LMB537" s="20"/>
      <c r="LMC537" s="20"/>
      <c r="LMD537" s="20"/>
      <c r="LME537" s="20"/>
      <c r="LMF537" s="20"/>
      <c r="LMG537" s="20"/>
      <c r="LMH537" s="20"/>
      <c r="LMI537" s="20"/>
      <c r="LMJ537" s="20"/>
      <c r="LMK537" s="20"/>
      <c r="LML537" s="20"/>
      <c r="LMM537" s="20"/>
      <c r="LMN537" s="20"/>
      <c r="LMO537" s="20"/>
      <c r="LMP537" s="20"/>
      <c r="LMQ537" s="20"/>
      <c r="LMR537" s="20"/>
      <c r="LMS537" s="20"/>
      <c r="LMT537" s="20"/>
      <c r="LMU537" s="20"/>
      <c r="LMV537" s="20"/>
      <c r="LMW537" s="20"/>
      <c r="LMX537" s="20"/>
      <c r="LMY537" s="20"/>
      <c r="LMZ537" s="20"/>
      <c r="LNA537" s="20"/>
      <c r="LNB537" s="20"/>
      <c r="LNC537" s="20"/>
      <c r="LND537" s="20"/>
      <c r="LNE537" s="20"/>
      <c r="LNF537" s="20"/>
      <c r="LNG537" s="20"/>
      <c r="LNH537" s="20"/>
      <c r="LNI537" s="20"/>
      <c r="LNJ537" s="20"/>
      <c r="LNK537" s="20"/>
      <c r="LNL537" s="20"/>
      <c r="LNM537" s="20"/>
      <c r="LNN537" s="20"/>
      <c r="LNO537" s="20"/>
      <c r="LNP537" s="20"/>
      <c r="LNQ537" s="20"/>
      <c r="LNR537" s="20"/>
      <c r="LNS537" s="20"/>
      <c r="LNT537" s="20"/>
      <c r="LNU537" s="20"/>
      <c r="LNV537" s="20"/>
      <c r="LNW537" s="20"/>
      <c r="LNX537" s="20"/>
      <c r="LNY537" s="20"/>
      <c r="LNZ537" s="20"/>
      <c r="LOA537" s="20"/>
      <c r="LOB537" s="20"/>
      <c r="LOC537" s="20"/>
      <c r="LOD537" s="20"/>
      <c r="LOE537" s="20"/>
      <c r="LOF537" s="20"/>
      <c r="LOG537" s="20"/>
      <c r="LOH537" s="20"/>
      <c r="LOI537" s="20"/>
      <c r="LOJ537" s="20"/>
      <c r="LOK537" s="20"/>
      <c r="LOL537" s="20"/>
      <c r="LOM537" s="20"/>
      <c r="LON537" s="20"/>
      <c r="LOO537" s="20"/>
      <c r="LOP537" s="20"/>
      <c r="LOQ537" s="20"/>
      <c r="LOR537" s="20"/>
      <c r="LOS537" s="20"/>
      <c r="LOT537" s="20"/>
      <c r="LOU537" s="20"/>
      <c r="LOV537" s="20"/>
      <c r="LOW537" s="20"/>
      <c r="LOX537" s="20"/>
      <c r="LOY537" s="20"/>
      <c r="LOZ537" s="20"/>
      <c r="LPA537" s="20"/>
      <c r="LPB537" s="20"/>
      <c r="LPC537" s="20"/>
      <c r="LPD537" s="20"/>
      <c r="LPE537" s="20"/>
      <c r="LPF537" s="20"/>
      <c r="LPG537" s="20"/>
      <c r="LPH537" s="20"/>
      <c r="LPI537" s="20"/>
      <c r="LPJ537" s="20"/>
      <c r="LPK537" s="20"/>
      <c r="LPL537" s="20"/>
      <c r="LPM537" s="20"/>
      <c r="LPN537" s="20"/>
      <c r="LPO537" s="20"/>
      <c r="LPP537" s="20"/>
      <c r="LPQ537" s="20"/>
      <c r="LPR537" s="20"/>
      <c r="LPS537" s="20"/>
      <c r="LPT537" s="20"/>
      <c r="LPU537" s="20"/>
      <c r="LPV537" s="20"/>
      <c r="LPW537" s="20"/>
      <c r="LPX537" s="20"/>
      <c r="LPY537" s="20"/>
      <c r="LPZ537" s="20"/>
      <c r="LQA537" s="20"/>
      <c r="LQB537" s="20"/>
      <c r="LQC537" s="20"/>
      <c r="LQD537" s="20"/>
      <c r="LQE537" s="20"/>
      <c r="LQF537" s="20"/>
      <c r="LQG537" s="20"/>
      <c r="LQH537" s="20"/>
      <c r="LQI537" s="20"/>
      <c r="LQJ537" s="20"/>
      <c r="LQK537" s="20"/>
      <c r="LQL537" s="20"/>
      <c r="LQM537" s="20"/>
      <c r="LQN537" s="20"/>
      <c r="LQO537" s="20"/>
      <c r="LQP537" s="20"/>
      <c r="LQQ537" s="20"/>
      <c r="LQR537" s="20"/>
      <c r="LQS537" s="20"/>
      <c r="LQT537" s="20"/>
      <c r="LQU537" s="20"/>
      <c r="LQV537" s="20"/>
      <c r="LQW537" s="20"/>
      <c r="LQX537" s="20"/>
      <c r="LQY537" s="20"/>
      <c r="LQZ537" s="20"/>
      <c r="LRA537" s="20"/>
      <c r="LRB537" s="20"/>
      <c r="LRC537" s="20"/>
      <c r="LRD537" s="20"/>
      <c r="LRE537" s="20"/>
      <c r="LRF537" s="20"/>
      <c r="LRG537" s="20"/>
      <c r="LRH537" s="20"/>
      <c r="LRI537" s="20"/>
      <c r="LRJ537" s="20"/>
      <c r="LRK537" s="20"/>
      <c r="LRL537" s="20"/>
      <c r="LRM537" s="20"/>
      <c r="LRN537" s="20"/>
      <c r="LRO537" s="20"/>
      <c r="LRP537" s="20"/>
      <c r="LRQ537" s="20"/>
      <c r="LRR537" s="20"/>
      <c r="LRS537" s="20"/>
      <c r="LRT537" s="20"/>
      <c r="LRU537" s="20"/>
      <c r="LRV537" s="20"/>
      <c r="LRW537" s="20"/>
      <c r="LRX537" s="20"/>
      <c r="LRY537" s="20"/>
      <c r="LRZ537" s="20"/>
      <c r="LSA537" s="20"/>
      <c r="LSB537" s="20"/>
      <c r="LSC537" s="20"/>
      <c r="LSD537" s="20"/>
      <c r="LSE537" s="20"/>
      <c r="LSF537" s="20"/>
      <c r="LSG537" s="20"/>
      <c r="LSH537" s="20"/>
      <c r="LSI537" s="20"/>
      <c r="LSJ537" s="20"/>
      <c r="LSK537" s="20"/>
      <c r="LSL537" s="20"/>
      <c r="LSM537" s="20"/>
      <c r="LSN537" s="20"/>
      <c r="LSO537" s="20"/>
      <c r="LSP537" s="20"/>
      <c r="LSQ537" s="20"/>
      <c r="LSR537" s="20"/>
      <c r="LSS537" s="20"/>
      <c r="LST537" s="20"/>
      <c r="LSU537" s="20"/>
      <c r="LSV537" s="20"/>
      <c r="LSW537" s="20"/>
      <c r="LSX537" s="20"/>
      <c r="LSY537" s="20"/>
      <c r="LSZ537" s="20"/>
      <c r="LTA537" s="20"/>
      <c r="LTB537" s="20"/>
      <c r="LTC537" s="20"/>
      <c r="LTD537" s="20"/>
      <c r="LTE537" s="20"/>
      <c r="LTF537" s="20"/>
      <c r="LTG537" s="20"/>
      <c r="LTH537" s="20"/>
      <c r="LTI537" s="20"/>
      <c r="LTJ537" s="20"/>
      <c r="LTK537" s="20"/>
      <c r="LTL537" s="20"/>
      <c r="LTM537" s="20"/>
      <c r="LTN537" s="20"/>
      <c r="LTO537" s="20"/>
      <c r="LTP537" s="20"/>
      <c r="LTQ537" s="20"/>
      <c r="LTR537" s="20"/>
      <c r="LTS537" s="20"/>
      <c r="LTT537" s="20"/>
      <c r="LTU537" s="20"/>
      <c r="LTV537" s="20"/>
      <c r="LTW537" s="20"/>
      <c r="LTX537" s="20"/>
      <c r="LTY537" s="20"/>
      <c r="LTZ537" s="20"/>
      <c r="LUA537" s="20"/>
      <c r="LUB537" s="20"/>
      <c r="LUC537" s="20"/>
      <c r="LUD537" s="20"/>
      <c r="LUE537" s="20"/>
      <c r="LUF537" s="20"/>
      <c r="LUG537" s="20"/>
      <c r="LUH537" s="20"/>
      <c r="LUI537" s="20"/>
      <c r="LUJ537" s="20"/>
      <c r="LUK537" s="20"/>
      <c r="LUL537" s="20"/>
      <c r="LUM537" s="20"/>
      <c r="LUN537" s="20"/>
      <c r="LUO537" s="20"/>
      <c r="LUP537" s="20"/>
      <c r="LUQ537" s="20"/>
      <c r="LUR537" s="20"/>
      <c r="LUS537" s="20"/>
      <c r="LUT537" s="20"/>
      <c r="LUU537" s="20"/>
      <c r="LUV537" s="20"/>
      <c r="LUW537" s="20"/>
      <c r="LUX537" s="20"/>
      <c r="LUY537" s="20"/>
      <c r="LUZ537" s="20"/>
      <c r="LVA537" s="20"/>
      <c r="LVB537" s="20"/>
      <c r="LVC537" s="20"/>
      <c r="LVD537" s="20"/>
      <c r="LVE537" s="20"/>
      <c r="LVF537" s="20"/>
      <c r="LVG537" s="20"/>
      <c r="LVH537" s="20"/>
      <c r="LVI537" s="20"/>
      <c r="LVJ537" s="20"/>
      <c r="LVK537" s="20"/>
      <c r="LVL537" s="20"/>
      <c r="LVM537" s="20"/>
      <c r="LVN537" s="20"/>
      <c r="LVO537" s="20"/>
      <c r="LVP537" s="20"/>
      <c r="LVQ537" s="20"/>
      <c r="LVR537" s="20"/>
      <c r="LVS537" s="20"/>
      <c r="LVT537" s="20"/>
      <c r="LVU537" s="20"/>
      <c r="LVV537" s="20"/>
      <c r="LVW537" s="20"/>
      <c r="LVX537" s="20"/>
      <c r="LVY537" s="20"/>
      <c r="LVZ537" s="20"/>
      <c r="LWA537" s="20"/>
      <c r="LWB537" s="20"/>
      <c r="LWC537" s="20"/>
      <c r="LWD537" s="20"/>
      <c r="LWE537" s="20"/>
      <c r="LWF537" s="20"/>
      <c r="LWG537" s="20"/>
      <c r="LWH537" s="20"/>
      <c r="LWI537" s="20"/>
      <c r="LWJ537" s="20"/>
      <c r="LWK537" s="20"/>
      <c r="LWL537" s="20"/>
      <c r="LWM537" s="20"/>
      <c r="LWN537" s="20"/>
      <c r="LWO537" s="20"/>
      <c r="LWP537" s="20"/>
      <c r="LWQ537" s="20"/>
      <c r="LWR537" s="20"/>
      <c r="LWS537" s="20"/>
      <c r="LWT537" s="20"/>
      <c r="LWU537" s="20"/>
      <c r="LWV537" s="20"/>
      <c r="LWW537" s="20"/>
      <c r="LWX537" s="20"/>
      <c r="LWY537" s="20"/>
      <c r="LWZ537" s="20"/>
      <c r="LXA537" s="20"/>
      <c r="LXB537" s="20"/>
      <c r="LXC537" s="20"/>
      <c r="LXD537" s="20"/>
      <c r="LXE537" s="20"/>
      <c r="LXF537" s="20"/>
      <c r="LXG537" s="20"/>
      <c r="LXH537" s="20"/>
      <c r="LXI537" s="20"/>
      <c r="LXJ537" s="20"/>
      <c r="LXK537" s="20"/>
      <c r="LXL537" s="20"/>
      <c r="LXM537" s="20"/>
      <c r="LXN537" s="20"/>
      <c r="LXO537" s="20"/>
      <c r="LXP537" s="20"/>
      <c r="LXQ537" s="20"/>
      <c r="LXR537" s="20"/>
      <c r="LXS537" s="20"/>
      <c r="LXT537" s="20"/>
      <c r="LXU537" s="20"/>
      <c r="LXV537" s="20"/>
      <c r="LXW537" s="20"/>
      <c r="LXX537" s="20"/>
      <c r="LXY537" s="20"/>
      <c r="LXZ537" s="20"/>
      <c r="LYA537" s="20"/>
      <c r="LYB537" s="20"/>
      <c r="LYC537" s="20"/>
      <c r="LYD537" s="20"/>
      <c r="LYE537" s="20"/>
      <c r="LYF537" s="20"/>
      <c r="LYG537" s="20"/>
      <c r="LYH537" s="20"/>
      <c r="LYI537" s="20"/>
      <c r="LYJ537" s="20"/>
      <c r="LYK537" s="20"/>
      <c r="LYL537" s="20"/>
      <c r="LYM537" s="20"/>
      <c r="LYN537" s="20"/>
      <c r="LYO537" s="20"/>
      <c r="LYP537" s="20"/>
      <c r="LYQ537" s="20"/>
      <c r="LYR537" s="20"/>
      <c r="LYS537" s="20"/>
      <c r="LYT537" s="20"/>
      <c r="LYU537" s="20"/>
      <c r="LYV537" s="20"/>
      <c r="LYW537" s="20"/>
      <c r="LYX537" s="20"/>
      <c r="LYY537" s="20"/>
      <c r="LYZ537" s="20"/>
      <c r="LZA537" s="20"/>
      <c r="LZB537" s="20"/>
      <c r="LZC537" s="20"/>
      <c r="LZD537" s="20"/>
      <c r="LZE537" s="20"/>
      <c r="LZF537" s="20"/>
      <c r="LZG537" s="20"/>
      <c r="LZH537" s="20"/>
      <c r="LZI537" s="20"/>
      <c r="LZJ537" s="20"/>
      <c r="LZK537" s="20"/>
      <c r="LZL537" s="20"/>
      <c r="LZM537" s="20"/>
      <c r="LZN537" s="20"/>
      <c r="LZO537" s="20"/>
      <c r="LZP537" s="20"/>
      <c r="LZQ537" s="20"/>
      <c r="LZR537" s="20"/>
      <c r="LZS537" s="20"/>
      <c r="LZT537" s="20"/>
      <c r="LZU537" s="20"/>
      <c r="LZV537" s="20"/>
      <c r="LZW537" s="20"/>
      <c r="LZX537" s="20"/>
      <c r="LZY537" s="20"/>
      <c r="LZZ537" s="20"/>
      <c r="MAA537" s="20"/>
      <c r="MAB537" s="20"/>
      <c r="MAC537" s="20"/>
      <c r="MAD537" s="20"/>
      <c r="MAE537" s="20"/>
      <c r="MAF537" s="20"/>
      <c r="MAG537" s="20"/>
      <c r="MAH537" s="20"/>
      <c r="MAI537" s="20"/>
      <c r="MAJ537" s="20"/>
      <c r="MAK537" s="20"/>
      <c r="MAL537" s="20"/>
      <c r="MAM537" s="20"/>
      <c r="MAN537" s="20"/>
      <c r="MAO537" s="20"/>
      <c r="MAP537" s="20"/>
      <c r="MAQ537" s="20"/>
      <c r="MAR537" s="20"/>
      <c r="MAS537" s="20"/>
      <c r="MAT537" s="20"/>
      <c r="MAU537" s="20"/>
      <c r="MAV537" s="20"/>
      <c r="MAW537" s="20"/>
      <c r="MAX537" s="20"/>
      <c r="MAY537" s="20"/>
      <c r="MAZ537" s="20"/>
      <c r="MBA537" s="20"/>
      <c r="MBB537" s="20"/>
      <c r="MBC537" s="20"/>
      <c r="MBD537" s="20"/>
      <c r="MBE537" s="20"/>
      <c r="MBF537" s="20"/>
      <c r="MBG537" s="20"/>
      <c r="MBH537" s="20"/>
      <c r="MBI537" s="20"/>
      <c r="MBJ537" s="20"/>
      <c r="MBK537" s="20"/>
      <c r="MBL537" s="20"/>
      <c r="MBM537" s="20"/>
      <c r="MBN537" s="20"/>
      <c r="MBO537" s="20"/>
      <c r="MBP537" s="20"/>
      <c r="MBQ537" s="20"/>
      <c r="MBR537" s="20"/>
      <c r="MBS537" s="20"/>
      <c r="MBT537" s="20"/>
      <c r="MBU537" s="20"/>
      <c r="MBV537" s="20"/>
      <c r="MBW537" s="20"/>
      <c r="MBX537" s="20"/>
      <c r="MBY537" s="20"/>
      <c r="MBZ537" s="20"/>
      <c r="MCA537" s="20"/>
      <c r="MCB537" s="20"/>
      <c r="MCC537" s="20"/>
      <c r="MCD537" s="20"/>
      <c r="MCE537" s="20"/>
      <c r="MCF537" s="20"/>
      <c r="MCG537" s="20"/>
      <c r="MCH537" s="20"/>
      <c r="MCI537" s="20"/>
      <c r="MCJ537" s="20"/>
      <c r="MCK537" s="20"/>
      <c r="MCL537" s="20"/>
      <c r="MCM537" s="20"/>
      <c r="MCN537" s="20"/>
      <c r="MCO537" s="20"/>
      <c r="MCP537" s="20"/>
      <c r="MCQ537" s="20"/>
      <c r="MCR537" s="20"/>
      <c r="MCS537" s="20"/>
      <c r="MCT537" s="20"/>
      <c r="MCU537" s="20"/>
      <c r="MCV537" s="20"/>
      <c r="MCW537" s="20"/>
      <c r="MCX537" s="20"/>
      <c r="MCY537" s="20"/>
      <c r="MCZ537" s="20"/>
      <c r="MDA537" s="20"/>
      <c r="MDB537" s="20"/>
      <c r="MDC537" s="20"/>
      <c r="MDD537" s="20"/>
      <c r="MDE537" s="20"/>
      <c r="MDF537" s="20"/>
      <c r="MDG537" s="20"/>
      <c r="MDH537" s="20"/>
      <c r="MDI537" s="20"/>
      <c r="MDJ537" s="20"/>
      <c r="MDK537" s="20"/>
      <c r="MDL537" s="20"/>
      <c r="MDM537" s="20"/>
      <c r="MDN537" s="20"/>
      <c r="MDO537" s="20"/>
      <c r="MDP537" s="20"/>
      <c r="MDQ537" s="20"/>
      <c r="MDR537" s="20"/>
      <c r="MDS537" s="20"/>
      <c r="MDT537" s="20"/>
      <c r="MDU537" s="20"/>
      <c r="MDV537" s="20"/>
      <c r="MDW537" s="20"/>
      <c r="MDX537" s="20"/>
      <c r="MDY537" s="20"/>
      <c r="MDZ537" s="20"/>
      <c r="MEA537" s="20"/>
      <c r="MEB537" s="20"/>
      <c r="MEC537" s="20"/>
      <c r="MED537" s="20"/>
      <c r="MEE537" s="20"/>
      <c r="MEF537" s="20"/>
      <c r="MEG537" s="20"/>
      <c r="MEH537" s="20"/>
      <c r="MEI537" s="20"/>
      <c r="MEJ537" s="20"/>
      <c r="MEK537" s="20"/>
      <c r="MEL537" s="20"/>
      <c r="MEM537" s="20"/>
      <c r="MEN537" s="20"/>
      <c r="MEO537" s="20"/>
      <c r="MEP537" s="20"/>
      <c r="MEQ537" s="20"/>
      <c r="MER537" s="20"/>
      <c r="MES537" s="20"/>
      <c r="MET537" s="20"/>
      <c r="MEU537" s="20"/>
      <c r="MEV537" s="20"/>
      <c r="MEW537" s="20"/>
      <c r="MEX537" s="20"/>
      <c r="MEY537" s="20"/>
      <c r="MEZ537" s="20"/>
      <c r="MFA537" s="20"/>
      <c r="MFB537" s="20"/>
      <c r="MFC537" s="20"/>
      <c r="MFD537" s="20"/>
      <c r="MFE537" s="20"/>
      <c r="MFF537" s="20"/>
      <c r="MFG537" s="20"/>
      <c r="MFH537" s="20"/>
      <c r="MFI537" s="20"/>
      <c r="MFJ537" s="20"/>
      <c r="MFK537" s="20"/>
      <c r="MFL537" s="20"/>
      <c r="MFM537" s="20"/>
      <c r="MFN537" s="20"/>
      <c r="MFO537" s="20"/>
      <c r="MFP537" s="20"/>
      <c r="MFQ537" s="20"/>
      <c r="MFR537" s="20"/>
      <c r="MFS537" s="20"/>
      <c r="MFT537" s="20"/>
      <c r="MFU537" s="20"/>
      <c r="MFV537" s="20"/>
      <c r="MFW537" s="20"/>
      <c r="MFX537" s="20"/>
      <c r="MFY537" s="20"/>
      <c r="MFZ537" s="20"/>
      <c r="MGA537" s="20"/>
      <c r="MGB537" s="20"/>
      <c r="MGC537" s="20"/>
      <c r="MGD537" s="20"/>
      <c r="MGE537" s="20"/>
      <c r="MGF537" s="20"/>
      <c r="MGG537" s="20"/>
      <c r="MGH537" s="20"/>
      <c r="MGI537" s="20"/>
      <c r="MGJ537" s="20"/>
      <c r="MGK537" s="20"/>
      <c r="MGL537" s="20"/>
      <c r="MGM537" s="20"/>
      <c r="MGN537" s="20"/>
      <c r="MGO537" s="20"/>
      <c r="MGP537" s="20"/>
      <c r="MGQ537" s="20"/>
      <c r="MGR537" s="20"/>
      <c r="MGS537" s="20"/>
      <c r="MGT537" s="20"/>
      <c r="MGU537" s="20"/>
      <c r="MGV537" s="20"/>
      <c r="MGW537" s="20"/>
      <c r="MGX537" s="20"/>
      <c r="MGY537" s="20"/>
      <c r="MGZ537" s="20"/>
      <c r="MHA537" s="20"/>
      <c r="MHB537" s="20"/>
      <c r="MHC537" s="20"/>
      <c r="MHD537" s="20"/>
      <c r="MHE537" s="20"/>
      <c r="MHF537" s="20"/>
      <c r="MHG537" s="20"/>
      <c r="MHH537" s="20"/>
      <c r="MHI537" s="20"/>
      <c r="MHJ537" s="20"/>
      <c r="MHK537" s="20"/>
      <c r="MHL537" s="20"/>
      <c r="MHM537" s="20"/>
      <c r="MHN537" s="20"/>
      <c r="MHO537" s="20"/>
      <c r="MHP537" s="20"/>
      <c r="MHQ537" s="20"/>
      <c r="MHR537" s="20"/>
      <c r="MHS537" s="20"/>
      <c r="MHT537" s="20"/>
      <c r="MHU537" s="20"/>
      <c r="MHV537" s="20"/>
      <c r="MHW537" s="20"/>
      <c r="MHX537" s="20"/>
      <c r="MHY537" s="20"/>
      <c r="MHZ537" s="20"/>
      <c r="MIA537" s="20"/>
      <c r="MIB537" s="20"/>
      <c r="MIC537" s="20"/>
      <c r="MID537" s="20"/>
      <c r="MIE537" s="20"/>
      <c r="MIF537" s="20"/>
      <c r="MIG537" s="20"/>
      <c r="MIH537" s="20"/>
      <c r="MII537" s="20"/>
      <c r="MIJ537" s="20"/>
      <c r="MIK537" s="20"/>
      <c r="MIL537" s="20"/>
      <c r="MIM537" s="20"/>
      <c r="MIN537" s="20"/>
      <c r="MIO537" s="20"/>
      <c r="MIP537" s="20"/>
      <c r="MIQ537" s="20"/>
      <c r="MIR537" s="20"/>
      <c r="MIS537" s="20"/>
      <c r="MIT537" s="20"/>
      <c r="MIU537" s="20"/>
      <c r="MIV537" s="20"/>
      <c r="MIW537" s="20"/>
      <c r="MIX537" s="20"/>
      <c r="MIY537" s="20"/>
      <c r="MIZ537" s="20"/>
      <c r="MJA537" s="20"/>
      <c r="MJB537" s="20"/>
      <c r="MJC537" s="20"/>
      <c r="MJD537" s="20"/>
      <c r="MJE537" s="20"/>
      <c r="MJF537" s="20"/>
      <c r="MJG537" s="20"/>
      <c r="MJH537" s="20"/>
      <c r="MJI537" s="20"/>
      <c r="MJJ537" s="20"/>
      <c r="MJK537" s="20"/>
      <c r="MJL537" s="20"/>
      <c r="MJM537" s="20"/>
      <c r="MJN537" s="20"/>
      <c r="MJO537" s="20"/>
      <c r="MJP537" s="20"/>
      <c r="MJQ537" s="20"/>
      <c r="MJR537" s="20"/>
      <c r="MJS537" s="20"/>
      <c r="MJT537" s="20"/>
      <c r="MJU537" s="20"/>
      <c r="MJV537" s="20"/>
      <c r="MJW537" s="20"/>
      <c r="MJX537" s="20"/>
      <c r="MJY537" s="20"/>
      <c r="MJZ537" s="20"/>
      <c r="MKA537" s="20"/>
      <c r="MKB537" s="20"/>
      <c r="MKC537" s="20"/>
      <c r="MKD537" s="20"/>
      <c r="MKE537" s="20"/>
      <c r="MKF537" s="20"/>
      <c r="MKG537" s="20"/>
      <c r="MKH537" s="20"/>
      <c r="MKI537" s="20"/>
      <c r="MKJ537" s="20"/>
      <c r="MKK537" s="20"/>
      <c r="MKL537" s="20"/>
      <c r="MKM537" s="20"/>
      <c r="MKN537" s="20"/>
      <c r="MKO537" s="20"/>
      <c r="MKP537" s="20"/>
      <c r="MKQ537" s="20"/>
      <c r="MKR537" s="20"/>
      <c r="MKS537" s="20"/>
      <c r="MKT537" s="20"/>
      <c r="MKU537" s="20"/>
      <c r="MKV537" s="20"/>
      <c r="MKW537" s="20"/>
      <c r="MKX537" s="20"/>
      <c r="MKY537" s="20"/>
      <c r="MKZ537" s="20"/>
      <c r="MLA537" s="20"/>
      <c r="MLB537" s="20"/>
      <c r="MLC537" s="20"/>
      <c r="MLD537" s="20"/>
      <c r="MLE537" s="20"/>
      <c r="MLF537" s="20"/>
      <c r="MLG537" s="20"/>
      <c r="MLH537" s="20"/>
      <c r="MLI537" s="20"/>
      <c r="MLJ537" s="20"/>
      <c r="MLK537" s="20"/>
      <c r="MLL537" s="20"/>
      <c r="MLM537" s="20"/>
      <c r="MLN537" s="20"/>
      <c r="MLO537" s="20"/>
      <c r="MLP537" s="20"/>
      <c r="MLQ537" s="20"/>
      <c r="MLR537" s="20"/>
      <c r="MLS537" s="20"/>
      <c r="MLT537" s="20"/>
      <c r="MLU537" s="20"/>
      <c r="MLV537" s="20"/>
      <c r="MLW537" s="20"/>
      <c r="MLX537" s="20"/>
      <c r="MLY537" s="20"/>
      <c r="MLZ537" s="20"/>
      <c r="MMA537" s="20"/>
      <c r="MMB537" s="20"/>
      <c r="MMC537" s="20"/>
      <c r="MMD537" s="20"/>
      <c r="MME537" s="20"/>
      <c r="MMF537" s="20"/>
      <c r="MMG537" s="20"/>
      <c r="MMH537" s="20"/>
      <c r="MMI537" s="20"/>
      <c r="MMJ537" s="20"/>
      <c r="MMK537" s="20"/>
      <c r="MML537" s="20"/>
      <c r="MMM537" s="20"/>
      <c r="MMN537" s="20"/>
      <c r="MMO537" s="20"/>
      <c r="MMP537" s="20"/>
      <c r="MMQ537" s="20"/>
      <c r="MMR537" s="20"/>
      <c r="MMS537" s="20"/>
      <c r="MMT537" s="20"/>
      <c r="MMU537" s="20"/>
      <c r="MMV537" s="20"/>
      <c r="MMW537" s="20"/>
      <c r="MMX537" s="20"/>
      <c r="MMY537" s="20"/>
      <c r="MMZ537" s="20"/>
      <c r="MNA537" s="20"/>
      <c r="MNB537" s="20"/>
      <c r="MNC537" s="20"/>
      <c r="MND537" s="20"/>
      <c r="MNE537" s="20"/>
      <c r="MNF537" s="20"/>
      <c r="MNG537" s="20"/>
      <c r="MNH537" s="20"/>
      <c r="MNI537" s="20"/>
      <c r="MNJ537" s="20"/>
      <c r="MNK537" s="20"/>
      <c r="MNL537" s="20"/>
      <c r="MNM537" s="20"/>
      <c r="MNN537" s="20"/>
      <c r="MNO537" s="20"/>
      <c r="MNP537" s="20"/>
      <c r="MNQ537" s="20"/>
      <c r="MNR537" s="20"/>
      <c r="MNS537" s="20"/>
      <c r="MNT537" s="20"/>
      <c r="MNU537" s="20"/>
      <c r="MNV537" s="20"/>
      <c r="MNW537" s="20"/>
      <c r="MNX537" s="20"/>
      <c r="MNY537" s="20"/>
      <c r="MNZ537" s="20"/>
      <c r="MOA537" s="20"/>
      <c r="MOB537" s="20"/>
      <c r="MOC537" s="20"/>
      <c r="MOD537" s="20"/>
      <c r="MOE537" s="20"/>
      <c r="MOF537" s="20"/>
      <c r="MOG537" s="20"/>
      <c r="MOH537" s="20"/>
      <c r="MOI537" s="20"/>
      <c r="MOJ537" s="20"/>
      <c r="MOK537" s="20"/>
      <c r="MOL537" s="20"/>
      <c r="MOM537" s="20"/>
      <c r="MON537" s="20"/>
      <c r="MOO537" s="20"/>
      <c r="MOP537" s="20"/>
      <c r="MOQ537" s="20"/>
      <c r="MOR537" s="20"/>
      <c r="MOS537" s="20"/>
      <c r="MOT537" s="20"/>
      <c r="MOU537" s="20"/>
      <c r="MOV537" s="20"/>
      <c r="MOW537" s="20"/>
      <c r="MOX537" s="20"/>
      <c r="MOY537" s="20"/>
      <c r="MOZ537" s="20"/>
      <c r="MPA537" s="20"/>
      <c r="MPB537" s="20"/>
      <c r="MPC537" s="20"/>
      <c r="MPD537" s="20"/>
      <c r="MPE537" s="20"/>
      <c r="MPF537" s="20"/>
      <c r="MPG537" s="20"/>
      <c r="MPH537" s="20"/>
      <c r="MPI537" s="20"/>
      <c r="MPJ537" s="20"/>
      <c r="MPK537" s="20"/>
      <c r="MPL537" s="20"/>
      <c r="MPM537" s="20"/>
      <c r="MPN537" s="20"/>
      <c r="MPO537" s="20"/>
      <c r="MPP537" s="20"/>
      <c r="MPQ537" s="20"/>
      <c r="MPR537" s="20"/>
      <c r="MPS537" s="20"/>
      <c r="MPT537" s="20"/>
      <c r="MPU537" s="20"/>
      <c r="MPV537" s="20"/>
      <c r="MPW537" s="20"/>
      <c r="MPX537" s="20"/>
      <c r="MPY537" s="20"/>
      <c r="MPZ537" s="20"/>
      <c r="MQA537" s="20"/>
      <c r="MQB537" s="20"/>
      <c r="MQC537" s="20"/>
      <c r="MQD537" s="20"/>
      <c r="MQE537" s="20"/>
      <c r="MQF537" s="20"/>
      <c r="MQG537" s="20"/>
      <c r="MQH537" s="20"/>
      <c r="MQI537" s="20"/>
      <c r="MQJ537" s="20"/>
      <c r="MQK537" s="20"/>
      <c r="MQL537" s="20"/>
      <c r="MQM537" s="20"/>
      <c r="MQN537" s="20"/>
      <c r="MQO537" s="20"/>
      <c r="MQP537" s="20"/>
      <c r="MQQ537" s="20"/>
      <c r="MQR537" s="20"/>
      <c r="MQS537" s="20"/>
      <c r="MQT537" s="20"/>
      <c r="MQU537" s="20"/>
      <c r="MQV537" s="20"/>
      <c r="MQW537" s="20"/>
      <c r="MQX537" s="20"/>
      <c r="MQY537" s="20"/>
      <c r="MQZ537" s="20"/>
      <c r="MRA537" s="20"/>
      <c r="MRB537" s="20"/>
      <c r="MRC537" s="20"/>
      <c r="MRD537" s="20"/>
      <c r="MRE537" s="20"/>
      <c r="MRF537" s="20"/>
      <c r="MRG537" s="20"/>
      <c r="MRH537" s="20"/>
      <c r="MRI537" s="20"/>
      <c r="MRJ537" s="20"/>
      <c r="MRK537" s="20"/>
      <c r="MRL537" s="20"/>
      <c r="MRM537" s="20"/>
      <c r="MRN537" s="20"/>
      <c r="MRO537" s="20"/>
      <c r="MRP537" s="20"/>
      <c r="MRQ537" s="20"/>
      <c r="MRR537" s="20"/>
      <c r="MRS537" s="20"/>
      <c r="MRT537" s="20"/>
      <c r="MRU537" s="20"/>
      <c r="MRV537" s="20"/>
      <c r="MRW537" s="20"/>
      <c r="MRX537" s="20"/>
      <c r="MRY537" s="20"/>
      <c r="MRZ537" s="20"/>
      <c r="MSA537" s="20"/>
      <c r="MSB537" s="20"/>
      <c r="MSC537" s="20"/>
      <c r="MSD537" s="20"/>
      <c r="MSE537" s="20"/>
      <c r="MSF537" s="20"/>
      <c r="MSG537" s="20"/>
      <c r="MSH537" s="20"/>
      <c r="MSI537" s="20"/>
      <c r="MSJ537" s="20"/>
      <c r="MSK537" s="20"/>
      <c r="MSL537" s="20"/>
      <c r="MSM537" s="20"/>
      <c r="MSN537" s="20"/>
      <c r="MSO537" s="20"/>
      <c r="MSP537" s="20"/>
      <c r="MSQ537" s="20"/>
      <c r="MSR537" s="20"/>
      <c r="MSS537" s="20"/>
      <c r="MST537" s="20"/>
      <c r="MSU537" s="20"/>
      <c r="MSV537" s="20"/>
      <c r="MSW537" s="20"/>
      <c r="MSX537" s="20"/>
      <c r="MSY537" s="20"/>
      <c r="MSZ537" s="20"/>
      <c r="MTA537" s="20"/>
      <c r="MTB537" s="20"/>
      <c r="MTC537" s="20"/>
      <c r="MTD537" s="20"/>
      <c r="MTE537" s="20"/>
      <c r="MTF537" s="20"/>
      <c r="MTG537" s="20"/>
      <c r="MTH537" s="20"/>
      <c r="MTI537" s="20"/>
      <c r="MTJ537" s="20"/>
      <c r="MTK537" s="20"/>
      <c r="MTL537" s="20"/>
      <c r="MTM537" s="20"/>
      <c r="MTN537" s="20"/>
      <c r="MTO537" s="20"/>
      <c r="MTP537" s="20"/>
      <c r="MTQ537" s="20"/>
      <c r="MTR537" s="20"/>
      <c r="MTS537" s="20"/>
      <c r="MTT537" s="20"/>
      <c r="MTU537" s="20"/>
      <c r="MTV537" s="20"/>
      <c r="MTW537" s="20"/>
      <c r="MTX537" s="20"/>
      <c r="MTY537" s="20"/>
      <c r="MTZ537" s="20"/>
      <c r="MUA537" s="20"/>
      <c r="MUB537" s="20"/>
      <c r="MUC537" s="20"/>
      <c r="MUD537" s="20"/>
      <c r="MUE537" s="20"/>
      <c r="MUF537" s="20"/>
      <c r="MUG537" s="20"/>
      <c r="MUH537" s="20"/>
      <c r="MUI537" s="20"/>
      <c r="MUJ537" s="20"/>
      <c r="MUK537" s="20"/>
      <c r="MUL537" s="20"/>
      <c r="MUM537" s="20"/>
      <c r="MUN537" s="20"/>
      <c r="MUO537" s="20"/>
      <c r="MUP537" s="20"/>
      <c r="MUQ537" s="20"/>
      <c r="MUR537" s="20"/>
      <c r="MUS537" s="20"/>
      <c r="MUT537" s="20"/>
      <c r="MUU537" s="20"/>
      <c r="MUV537" s="20"/>
      <c r="MUW537" s="20"/>
      <c r="MUX537" s="20"/>
      <c r="MUY537" s="20"/>
      <c r="MUZ537" s="20"/>
      <c r="MVA537" s="20"/>
      <c r="MVB537" s="20"/>
      <c r="MVC537" s="20"/>
      <c r="MVD537" s="20"/>
      <c r="MVE537" s="20"/>
      <c r="MVF537" s="20"/>
      <c r="MVG537" s="20"/>
      <c r="MVH537" s="20"/>
      <c r="MVI537" s="20"/>
      <c r="MVJ537" s="20"/>
      <c r="MVK537" s="20"/>
      <c r="MVL537" s="20"/>
      <c r="MVM537" s="20"/>
      <c r="MVN537" s="20"/>
      <c r="MVO537" s="20"/>
      <c r="MVP537" s="20"/>
      <c r="MVQ537" s="20"/>
      <c r="MVR537" s="20"/>
      <c r="MVS537" s="20"/>
      <c r="MVT537" s="20"/>
      <c r="MVU537" s="20"/>
      <c r="MVV537" s="20"/>
      <c r="MVW537" s="20"/>
      <c r="MVX537" s="20"/>
      <c r="MVY537" s="20"/>
      <c r="MVZ537" s="20"/>
      <c r="MWA537" s="20"/>
      <c r="MWB537" s="20"/>
      <c r="MWC537" s="20"/>
      <c r="MWD537" s="20"/>
      <c r="MWE537" s="20"/>
      <c r="MWF537" s="20"/>
      <c r="MWG537" s="20"/>
      <c r="MWH537" s="20"/>
      <c r="MWI537" s="20"/>
      <c r="MWJ537" s="20"/>
      <c r="MWK537" s="20"/>
      <c r="MWL537" s="20"/>
      <c r="MWM537" s="20"/>
      <c r="MWN537" s="20"/>
      <c r="MWO537" s="20"/>
      <c r="MWP537" s="20"/>
      <c r="MWQ537" s="20"/>
      <c r="MWR537" s="20"/>
      <c r="MWS537" s="20"/>
      <c r="MWT537" s="20"/>
      <c r="MWU537" s="20"/>
      <c r="MWV537" s="20"/>
      <c r="MWW537" s="20"/>
      <c r="MWX537" s="20"/>
      <c r="MWY537" s="20"/>
      <c r="MWZ537" s="20"/>
      <c r="MXA537" s="20"/>
      <c r="MXB537" s="20"/>
      <c r="MXC537" s="20"/>
      <c r="MXD537" s="20"/>
      <c r="MXE537" s="20"/>
      <c r="MXF537" s="20"/>
      <c r="MXG537" s="20"/>
      <c r="MXH537" s="20"/>
      <c r="MXI537" s="20"/>
      <c r="MXJ537" s="20"/>
      <c r="MXK537" s="20"/>
      <c r="MXL537" s="20"/>
      <c r="MXM537" s="20"/>
      <c r="MXN537" s="20"/>
      <c r="MXO537" s="20"/>
      <c r="MXP537" s="20"/>
      <c r="MXQ537" s="20"/>
      <c r="MXR537" s="20"/>
      <c r="MXS537" s="20"/>
      <c r="MXT537" s="20"/>
      <c r="MXU537" s="20"/>
      <c r="MXV537" s="20"/>
      <c r="MXW537" s="20"/>
      <c r="MXX537" s="20"/>
      <c r="MXY537" s="20"/>
      <c r="MXZ537" s="20"/>
      <c r="MYA537" s="20"/>
      <c r="MYB537" s="20"/>
      <c r="MYC537" s="20"/>
      <c r="MYD537" s="20"/>
      <c r="MYE537" s="20"/>
      <c r="MYF537" s="20"/>
      <c r="MYG537" s="20"/>
      <c r="MYH537" s="20"/>
      <c r="MYI537" s="20"/>
      <c r="MYJ537" s="20"/>
      <c r="MYK537" s="20"/>
      <c r="MYL537" s="20"/>
      <c r="MYM537" s="20"/>
      <c r="MYN537" s="20"/>
      <c r="MYO537" s="20"/>
      <c r="MYP537" s="20"/>
      <c r="MYQ537" s="20"/>
      <c r="MYR537" s="20"/>
      <c r="MYS537" s="20"/>
      <c r="MYT537" s="20"/>
      <c r="MYU537" s="20"/>
      <c r="MYV537" s="20"/>
      <c r="MYW537" s="20"/>
      <c r="MYX537" s="20"/>
      <c r="MYY537" s="20"/>
      <c r="MYZ537" s="20"/>
      <c r="MZA537" s="20"/>
      <c r="MZB537" s="20"/>
      <c r="MZC537" s="20"/>
      <c r="MZD537" s="20"/>
      <c r="MZE537" s="20"/>
      <c r="MZF537" s="20"/>
      <c r="MZG537" s="20"/>
      <c r="MZH537" s="20"/>
      <c r="MZI537" s="20"/>
      <c r="MZJ537" s="20"/>
      <c r="MZK537" s="20"/>
      <c r="MZL537" s="20"/>
      <c r="MZM537" s="20"/>
      <c r="MZN537" s="20"/>
      <c r="MZO537" s="20"/>
      <c r="MZP537" s="20"/>
      <c r="MZQ537" s="20"/>
      <c r="MZR537" s="20"/>
      <c r="MZS537" s="20"/>
      <c r="MZT537" s="20"/>
      <c r="MZU537" s="20"/>
      <c r="MZV537" s="20"/>
      <c r="MZW537" s="20"/>
      <c r="MZX537" s="20"/>
      <c r="MZY537" s="20"/>
      <c r="MZZ537" s="20"/>
      <c r="NAA537" s="20"/>
      <c r="NAB537" s="20"/>
      <c r="NAC537" s="20"/>
      <c r="NAD537" s="20"/>
      <c r="NAE537" s="20"/>
      <c r="NAF537" s="20"/>
      <c r="NAG537" s="20"/>
      <c r="NAH537" s="20"/>
      <c r="NAI537" s="20"/>
      <c r="NAJ537" s="20"/>
      <c r="NAK537" s="20"/>
      <c r="NAL537" s="20"/>
      <c r="NAM537" s="20"/>
      <c r="NAN537" s="20"/>
      <c r="NAO537" s="20"/>
      <c r="NAP537" s="20"/>
      <c r="NAQ537" s="20"/>
      <c r="NAR537" s="20"/>
      <c r="NAS537" s="20"/>
      <c r="NAT537" s="20"/>
      <c r="NAU537" s="20"/>
      <c r="NAV537" s="20"/>
      <c r="NAW537" s="20"/>
      <c r="NAX537" s="20"/>
      <c r="NAY537" s="20"/>
      <c r="NAZ537" s="20"/>
      <c r="NBA537" s="20"/>
      <c r="NBB537" s="20"/>
      <c r="NBC537" s="20"/>
      <c r="NBD537" s="20"/>
      <c r="NBE537" s="20"/>
      <c r="NBF537" s="20"/>
      <c r="NBG537" s="20"/>
      <c r="NBH537" s="20"/>
      <c r="NBI537" s="20"/>
      <c r="NBJ537" s="20"/>
      <c r="NBK537" s="20"/>
      <c r="NBL537" s="20"/>
      <c r="NBM537" s="20"/>
      <c r="NBN537" s="20"/>
      <c r="NBO537" s="20"/>
      <c r="NBP537" s="20"/>
      <c r="NBQ537" s="20"/>
      <c r="NBR537" s="20"/>
      <c r="NBS537" s="20"/>
      <c r="NBT537" s="20"/>
      <c r="NBU537" s="20"/>
      <c r="NBV537" s="20"/>
      <c r="NBW537" s="20"/>
      <c r="NBX537" s="20"/>
      <c r="NBY537" s="20"/>
      <c r="NBZ537" s="20"/>
      <c r="NCA537" s="20"/>
      <c r="NCB537" s="20"/>
      <c r="NCC537" s="20"/>
      <c r="NCD537" s="20"/>
      <c r="NCE537" s="20"/>
      <c r="NCF537" s="20"/>
      <c r="NCG537" s="20"/>
      <c r="NCH537" s="20"/>
      <c r="NCI537" s="20"/>
      <c r="NCJ537" s="20"/>
      <c r="NCK537" s="20"/>
      <c r="NCL537" s="20"/>
      <c r="NCM537" s="20"/>
      <c r="NCN537" s="20"/>
      <c r="NCO537" s="20"/>
      <c r="NCP537" s="20"/>
      <c r="NCQ537" s="20"/>
      <c r="NCR537" s="20"/>
      <c r="NCS537" s="20"/>
      <c r="NCT537" s="20"/>
      <c r="NCU537" s="20"/>
      <c r="NCV537" s="20"/>
      <c r="NCW537" s="20"/>
      <c r="NCX537" s="20"/>
      <c r="NCY537" s="20"/>
      <c r="NCZ537" s="20"/>
      <c r="NDA537" s="20"/>
      <c r="NDB537" s="20"/>
      <c r="NDC537" s="20"/>
      <c r="NDD537" s="20"/>
      <c r="NDE537" s="20"/>
      <c r="NDF537" s="20"/>
      <c r="NDG537" s="20"/>
      <c r="NDH537" s="20"/>
      <c r="NDI537" s="20"/>
      <c r="NDJ537" s="20"/>
      <c r="NDK537" s="20"/>
      <c r="NDL537" s="20"/>
      <c r="NDM537" s="20"/>
      <c r="NDN537" s="20"/>
      <c r="NDO537" s="20"/>
      <c r="NDP537" s="20"/>
      <c r="NDQ537" s="20"/>
      <c r="NDR537" s="20"/>
      <c r="NDS537" s="20"/>
      <c r="NDT537" s="20"/>
      <c r="NDU537" s="20"/>
      <c r="NDV537" s="20"/>
      <c r="NDW537" s="20"/>
      <c r="NDX537" s="20"/>
      <c r="NDY537" s="20"/>
      <c r="NDZ537" s="20"/>
      <c r="NEA537" s="20"/>
      <c r="NEB537" s="20"/>
      <c r="NEC537" s="20"/>
      <c r="NED537" s="20"/>
      <c r="NEE537" s="20"/>
      <c r="NEF537" s="20"/>
      <c r="NEG537" s="20"/>
      <c r="NEH537" s="20"/>
      <c r="NEI537" s="20"/>
      <c r="NEJ537" s="20"/>
      <c r="NEK537" s="20"/>
      <c r="NEL537" s="20"/>
      <c r="NEM537" s="20"/>
      <c r="NEN537" s="20"/>
      <c r="NEO537" s="20"/>
      <c r="NEP537" s="20"/>
      <c r="NEQ537" s="20"/>
      <c r="NER537" s="20"/>
      <c r="NES537" s="20"/>
      <c r="NET537" s="20"/>
      <c r="NEU537" s="20"/>
      <c r="NEV537" s="20"/>
      <c r="NEW537" s="20"/>
      <c r="NEX537" s="20"/>
      <c r="NEY537" s="20"/>
      <c r="NEZ537" s="20"/>
      <c r="NFA537" s="20"/>
      <c r="NFB537" s="20"/>
      <c r="NFC537" s="20"/>
      <c r="NFD537" s="20"/>
      <c r="NFE537" s="20"/>
      <c r="NFF537" s="20"/>
      <c r="NFG537" s="20"/>
      <c r="NFH537" s="20"/>
      <c r="NFI537" s="20"/>
      <c r="NFJ537" s="20"/>
      <c r="NFK537" s="20"/>
      <c r="NFL537" s="20"/>
      <c r="NFM537" s="20"/>
      <c r="NFN537" s="20"/>
      <c r="NFO537" s="20"/>
      <c r="NFP537" s="20"/>
      <c r="NFQ537" s="20"/>
      <c r="NFR537" s="20"/>
      <c r="NFS537" s="20"/>
      <c r="NFT537" s="20"/>
      <c r="NFU537" s="20"/>
      <c r="NFV537" s="20"/>
      <c r="NFW537" s="20"/>
      <c r="NFX537" s="20"/>
      <c r="NFY537" s="20"/>
      <c r="NFZ537" s="20"/>
      <c r="NGA537" s="20"/>
      <c r="NGB537" s="20"/>
      <c r="NGC537" s="20"/>
      <c r="NGD537" s="20"/>
      <c r="NGE537" s="20"/>
      <c r="NGF537" s="20"/>
      <c r="NGG537" s="20"/>
      <c r="NGH537" s="20"/>
      <c r="NGI537" s="20"/>
      <c r="NGJ537" s="20"/>
      <c r="NGK537" s="20"/>
      <c r="NGL537" s="20"/>
      <c r="NGM537" s="20"/>
      <c r="NGN537" s="20"/>
      <c r="NGO537" s="20"/>
      <c r="NGP537" s="20"/>
      <c r="NGQ537" s="20"/>
      <c r="NGR537" s="20"/>
      <c r="NGS537" s="20"/>
      <c r="NGT537" s="20"/>
      <c r="NGU537" s="20"/>
      <c r="NGV537" s="20"/>
      <c r="NGW537" s="20"/>
      <c r="NGX537" s="20"/>
      <c r="NGY537" s="20"/>
      <c r="NGZ537" s="20"/>
      <c r="NHA537" s="20"/>
      <c r="NHB537" s="20"/>
      <c r="NHC537" s="20"/>
      <c r="NHD537" s="20"/>
      <c r="NHE537" s="20"/>
      <c r="NHF537" s="20"/>
      <c r="NHG537" s="20"/>
      <c r="NHH537" s="20"/>
      <c r="NHI537" s="20"/>
      <c r="NHJ537" s="20"/>
      <c r="NHK537" s="20"/>
      <c r="NHL537" s="20"/>
      <c r="NHM537" s="20"/>
      <c r="NHN537" s="20"/>
      <c r="NHO537" s="20"/>
      <c r="NHP537" s="20"/>
      <c r="NHQ537" s="20"/>
      <c r="NHR537" s="20"/>
      <c r="NHS537" s="20"/>
      <c r="NHT537" s="20"/>
      <c r="NHU537" s="20"/>
      <c r="NHV537" s="20"/>
      <c r="NHW537" s="20"/>
      <c r="NHX537" s="20"/>
      <c r="NHY537" s="20"/>
      <c r="NHZ537" s="20"/>
      <c r="NIA537" s="20"/>
      <c r="NIB537" s="20"/>
      <c r="NIC537" s="20"/>
      <c r="NID537" s="20"/>
      <c r="NIE537" s="20"/>
      <c r="NIF537" s="20"/>
      <c r="NIG537" s="20"/>
      <c r="NIH537" s="20"/>
      <c r="NII537" s="20"/>
      <c r="NIJ537" s="20"/>
      <c r="NIK537" s="20"/>
      <c r="NIL537" s="20"/>
      <c r="NIM537" s="20"/>
      <c r="NIN537" s="20"/>
      <c r="NIO537" s="20"/>
      <c r="NIP537" s="20"/>
      <c r="NIQ537" s="20"/>
      <c r="NIR537" s="20"/>
      <c r="NIS537" s="20"/>
      <c r="NIT537" s="20"/>
      <c r="NIU537" s="20"/>
      <c r="NIV537" s="20"/>
      <c r="NIW537" s="20"/>
      <c r="NIX537" s="20"/>
      <c r="NIY537" s="20"/>
      <c r="NIZ537" s="20"/>
      <c r="NJA537" s="20"/>
      <c r="NJB537" s="20"/>
      <c r="NJC537" s="20"/>
      <c r="NJD537" s="20"/>
      <c r="NJE537" s="20"/>
      <c r="NJF537" s="20"/>
      <c r="NJG537" s="20"/>
      <c r="NJH537" s="20"/>
      <c r="NJI537" s="20"/>
      <c r="NJJ537" s="20"/>
      <c r="NJK537" s="20"/>
      <c r="NJL537" s="20"/>
      <c r="NJM537" s="20"/>
      <c r="NJN537" s="20"/>
      <c r="NJO537" s="20"/>
      <c r="NJP537" s="20"/>
      <c r="NJQ537" s="20"/>
      <c r="NJR537" s="20"/>
      <c r="NJS537" s="20"/>
      <c r="NJT537" s="20"/>
      <c r="NJU537" s="20"/>
      <c r="NJV537" s="20"/>
      <c r="NJW537" s="20"/>
      <c r="NJX537" s="20"/>
      <c r="NJY537" s="20"/>
      <c r="NJZ537" s="20"/>
      <c r="NKA537" s="20"/>
      <c r="NKB537" s="20"/>
      <c r="NKC537" s="20"/>
      <c r="NKD537" s="20"/>
      <c r="NKE537" s="20"/>
      <c r="NKF537" s="20"/>
      <c r="NKG537" s="20"/>
      <c r="NKH537" s="20"/>
      <c r="NKI537" s="20"/>
      <c r="NKJ537" s="20"/>
      <c r="NKK537" s="20"/>
      <c r="NKL537" s="20"/>
      <c r="NKM537" s="20"/>
      <c r="NKN537" s="20"/>
      <c r="NKO537" s="20"/>
      <c r="NKP537" s="20"/>
      <c r="NKQ537" s="20"/>
      <c r="NKR537" s="20"/>
      <c r="NKS537" s="20"/>
      <c r="NKT537" s="20"/>
      <c r="NKU537" s="20"/>
      <c r="NKV537" s="20"/>
      <c r="NKW537" s="20"/>
      <c r="NKX537" s="20"/>
      <c r="NKY537" s="20"/>
      <c r="NKZ537" s="20"/>
      <c r="NLA537" s="20"/>
      <c r="NLB537" s="20"/>
      <c r="NLC537" s="20"/>
      <c r="NLD537" s="20"/>
      <c r="NLE537" s="20"/>
      <c r="NLF537" s="20"/>
      <c r="NLG537" s="20"/>
      <c r="NLH537" s="20"/>
      <c r="NLI537" s="20"/>
      <c r="NLJ537" s="20"/>
      <c r="NLK537" s="20"/>
      <c r="NLL537" s="20"/>
      <c r="NLM537" s="20"/>
      <c r="NLN537" s="20"/>
      <c r="NLO537" s="20"/>
      <c r="NLP537" s="20"/>
      <c r="NLQ537" s="20"/>
      <c r="NLR537" s="20"/>
      <c r="NLS537" s="20"/>
      <c r="NLT537" s="20"/>
      <c r="NLU537" s="20"/>
      <c r="NLV537" s="20"/>
      <c r="NLW537" s="20"/>
      <c r="NLX537" s="20"/>
      <c r="NLY537" s="20"/>
      <c r="NLZ537" s="20"/>
      <c r="NMA537" s="20"/>
      <c r="NMB537" s="20"/>
      <c r="NMC537" s="20"/>
      <c r="NMD537" s="20"/>
      <c r="NME537" s="20"/>
      <c r="NMF537" s="20"/>
      <c r="NMG537" s="20"/>
      <c r="NMH537" s="20"/>
      <c r="NMI537" s="20"/>
      <c r="NMJ537" s="20"/>
      <c r="NMK537" s="20"/>
      <c r="NML537" s="20"/>
      <c r="NMM537" s="20"/>
      <c r="NMN537" s="20"/>
      <c r="NMO537" s="20"/>
      <c r="NMP537" s="20"/>
      <c r="NMQ537" s="20"/>
      <c r="NMR537" s="20"/>
      <c r="NMS537" s="20"/>
      <c r="NMT537" s="20"/>
      <c r="NMU537" s="20"/>
      <c r="NMV537" s="20"/>
      <c r="NMW537" s="20"/>
      <c r="NMX537" s="20"/>
      <c r="NMY537" s="20"/>
      <c r="NMZ537" s="20"/>
      <c r="NNA537" s="20"/>
      <c r="NNB537" s="20"/>
      <c r="NNC537" s="20"/>
      <c r="NND537" s="20"/>
      <c r="NNE537" s="20"/>
      <c r="NNF537" s="20"/>
      <c r="NNG537" s="20"/>
      <c r="NNH537" s="20"/>
      <c r="NNI537" s="20"/>
      <c r="NNJ537" s="20"/>
      <c r="NNK537" s="20"/>
      <c r="NNL537" s="20"/>
      <c r="NNM537" s="20"/>
      <c r="NNN537" s="20"/>
      <c r="NNO537" s="20"/>
      <c r="NNP537" s="20"/>
      <c r="NNQ537" s="20"/>
      <c r="NNR537" s="20"/>
      <c r="NNS537" s="20"/>
      <c r="NNT537" s="20"/>
      <c r="NNU537" s="20"/>
      <c r="NNV537" s="20"/>
      <c r="NNW537" s="20"/>
      <c r="NNX537" s="20"/>
      <c r="NNY537" s="20"/>
      <c r="NNZ537" s="20"/>
      <c r="NOA537" s="20"/>
      <c r="NOB537" s="20"/>
      <c r="NOC537" s="20"/>
      <c r="NOD537" s="20"/>
      <c r="NOE537" s="20"/>
      <c r="NOF537" s="20"/>
      <c r="NOG537" s="20"/>
      <c r="NOH537" s="20"/>
      <c r="NOI537" s="20"/>
      <c r="NOJ537" s="20"/>
      <c r="NOK537" s="20"/>
      <c r="NOL537" s="20"/>
      <c r="NOM537" s="20"/>
      <c r="NON537" s="20"/>
      <c r="NOO537" s="20"/>
      <c r="NOP537" s="20"/>
      <c r="NOQ537" s="20"/>
      <c r="NOR537" s="20"/>
      <c r="NOS537" s="20"/>
      <c r="NOT537" s="20"/>
      <c r="NOU537" s="20"/>
      <c r="NOV537" s="20"/>
      <c r="NOW537" s="20"/>
      <c r="NOX537" s="20"/>
      <c r="NOY537" s="20"/>
      <c r="NOZ537" s="20"/>
      <c r="NPA537" s="20"/>
      <c r="NPB537" s="20"/>
      <c r="NPC537" s="20"/>
      <c r="NPD537" s="20"/>
      <c r="NPE537" s="20"/>
      <c r="NPF537" s="20"/>
      <c r="NPG537" s="20"/>
      <c r="NPH537" s="20"/>
      <c r="NPI537" s="20"/>
      <c r="NPJ537" s="20"/>
      <c r="NPK537" s="20"/>
      <c r="NPL537" s="20"/>
      <c r="NPM537" s="20"/>
      <c r="NPN537" s="20"/>
      <c r="NPO537" s="20"/>
      <c r="NPP537" s="20"/>
      <c r="NPQ537" s="20"/>
      <c r="NPR537" s="20"/>
      <c r="NPS537" s="20"/>
      <c r="NPT537" s="20"/>
      <c r="NPU537" s="20"/>
      <c r="NPV537" s="20"/>
      <c r="NPW537" s="20"/>
      <c r="NPX537" s="20"/>
      <c r="NPY537" s="20"/>
      <c r="NPZ537" s="20"/>
      <c r="NQA537" s="20"/>
      <c r="NQB537" s="20"/>
      <c r="NQC537" s="20"/>
      <c r="NQD537" s="20"/>
      <c r="NQE537" s="20"/>
      <c r="NQF537" s="20"/>
      <c r="NQG537" s="20"/>
      <c r="NQH537" s="20"/>
      <c r="NQI537" s="20"/>
      <c r="NQJ537" s="20"/>
      <c r="NQK537" s="20"/>
      <c r="NQL537" s="20"/>
      <c r="NQM537" s="20"/>
      <c r="NQN537" s="20"/>
      <c r="NQO537" s="20"/>
      <c r="NQP537" s="20"/>
      <c r="NQQ537" s="20"/>
      <c r="NQR537" s="20"/>
      <c r="NQS537" s="20"/>
      <c r="NQT537" s="20"/>
      <c r="NQU537" s="20"/>
      <c r="NQV537" s="20"/>
      <c r="NQW537" s="20"/>
      <c r="NQX537" s="20"/>
      <c r="NQY537" s="20"/>
      <c r="NQZ537" s="20"/>
      <c r="NRA537" s="20"/>
      <c r="NRB537" s="20"/>
      <c r="NRC537" s="20"/>
      <c r="NRD537" s="20"/>
      <c r="NRE537" s="20"/>
      <c r="NRF537" s="20"/>
      <c r="NRG537" s="20"/>
      <c r="NRH537" s="20"/>
      <c r="NRI537" s="20"/>
      <c r="NRJ537" s="20"/>
      <c r="NRK537" s="20"/>
      <c r="NRL537" s="20"/>
      <c r="NRM537" s="20"/>
      <c r="NRN537" s="20"/>
      <c r="NRO537" s="20"/>
      <c r="NRP537" s="20"/>
      <c r="NRQ537" s="20"/>
      <c r="NRR537" s="20"/>
      <c r="NRS537" s="20"/>
      <c r="NRT537" s="20"/>
      <c r="NRU537" s="20"/>
      <c r="NRV537" s="20"/>
      <c r="NRW537" s="20"/>
      <c r="NRX537" s="20"/>
      <c r="NRY537" s="20"/>
      <c r="NRZ537" s="20"/>
      <c r="NSA537" s="20"/>
      <c r="NSB537" s="20"/>
      <c r="NSC537" s="20"/>
      <c r="NSD537" s="20"/>
      <c r="NSE537" s="20"/>
      <c r="NSF537" s="20"/>
      <c r="NSG537" s="20"/>
      <c r="NSH537" s="20"/>
      <c r="NSI537" s="20"/>
      <c r="NSJ537" s="20"/>
      <c r="NSK537" s="20"/>
      <c r="NSL537" s="20"/>
      <c r="NSM537" s="20"/>
      <c r="NSN537" s="20"/>
      <c r="NSO537" s="20"/>
      <c r="NSP537" s="20"/>
      <c r="NSQ537" s="20"/>
      <c r="NSR537" s="20"/>
      <c r="NSS537" s="20"/>
      <c r="NST537" s="20"/>
      <c r="NSU537" s="20"/>
      <c r="NSV537" s="20"/>
      <c r="NSW537" s="20"/>
      <c r="NSX537" s="20"/>
      <c r="NSY537" s="20"/>
      <c r="NSZ537" s="20"/>
      <c r="NTA537" s="20"/>
      <c r="NTB537" s="20"/>
      <c r="NTC537" s="20"/>
      <c r="NTD537" s="20"/>
      <c r="NTE537" s="20"/>
      <c r="NTF537" s="20"/>
      <c r="NTG537" s="20"/>
      <c r="NTH537" s="20"/>
      <c r="NTI537" s="20"/>
      <c r="NTJ537" s="20"/>
      <c r="NTK537" s="20"/>
      <c r="NTL537" s="20"/>
      <c r="NTM537" s="20"/>
      <c r="NTN537" s="20"/>
      <c r="NTO537" s="20"/>
      <c r="NTP537" s="20"/>
      <c r="NTQ537" s="20"/>
      <c r="NTR537" s="20"/>
      <c r="NTS537" s="20"/>
      <c r="NTT537" s="20"/>
      <c r="NTU537" s="20"/>
      <c r="NTV537" s="20"/>
      <c r="NTW537" s="20"/>
      <c r="NTX537" s="20"/>
      <c r="NTY537" s="20"/>
      <c r="NTZ537" s="20"/>
      <c r="NUA537" s="20"/>
      <c r="NUB537" s="20"/>
      <c r="NUC537" s="20"/>
      <c r="NUD537" s="20"/>
      <c r="NUE537" s="20"/>
      <c r="NUF537" s="20"/>
      <c r="NUG537" s="20"/>
      <c r="NUH537" s="20"/>
      <c r="NUI537" s="20"/>
      <c r="NUJ537" s="20"/>
      <c r="NUK537" s="20"/>
      <c r="NUL537" s="20"/>
      <c r="NUM537" s="20"/>
      <c r="NUN537" s="20"/>
      <c r="NUO537" s="20"/>
      <c r="NUP537" s="20"/>
      <c r="NUQ537" s="20"/>
      <c r="NUR537" s="20"/>
      <c r="NUS537" s="20"/>
      <c r="NUT537" s="20"/>
      <c r="NUU537" s="20"/>
      <c r="NUV537" s="20"/>
      <c r="NUW537" s="20"/>
      <c r="NUX537" s="20"/>
      <c r="NUY537" s="20"/>
      <c r="NUZ537" s="20"/>
      <c r="NVA537" s="20"/>
      <c r="NVB537" s="20"/>
      <c r="NVC537" s="20"/>
      <c r="NVD537" s="20"/>
      <c r="NVE537" s="20"/>
      <c r="NVF537" s="20"/>
      <c r="NVG537" s="20"/>
      <c r="NVH537" s="20"/>
      <c r="NVI537" s="20"/>
      <c r="NVJ537" s="20"/>
      <c r="NVK537" s="20"/>
      <c r="NVL537" s="20"/>
      <c r="NVM537" s="20"/>
      <c r="NVN537" s="20"/>
      <c r="NVO537" s="20"/>
      <c r="NVP537" s="20"/>
      <c r="NVQ537" s="20"/>
      <c r="NVR537" s="20"/>
      <c r="NVS537" s="20"/>
      <c r="NVT537" s="20"/>
      <c r="NVU537" s="20"/>
      <c r="NVV537" s="20"/>
      <c r="NVW537" s="20"/>
      <c r="NVX537" s="20"/>
      <c r="NVY537" s="20"/>
      <c r="NVZ537" s="20"/>
      <c r="NWA537" s="20"/>
      <c r="NWB537" s="20"/>
      <c r="NWC537" s="20"/>
      <c r="NWD537" s="20"/>
      <c r="NWE537" s="20"/>
      <c r="NWF537" s="20"/>
      <c r="NWG537" s="20"/>
      <c r="NWH537" s="20"/>
      <c r="NWI537" s="20"/>
      <c r="NWJ537" s="20"/>
      <c r="NWK537" s="20"/>
      <c r="NWL537" s="20"/>
      <c r="NWM537" s="20"/>
      <c r="NWN537" s="20"/>
      <c r="NWO537" s="20"/>
      <c r="NWP537" s="20"/>
      <c r="NWQ537" s="20"/>
      <c r="NWR537" s="20"/>
      <c r="NWS537" s="20"/>
      <c r="NWT537" s="20"/>
      <c r="NWU537" s="20"/>
      <c r="NWV537" s="20"/>
      <c r="NWW537" s="20"/>
      <c r="NWX537" s="20"/>
      <c r="NWY537" s="20"/>
      <c r="NWZ537" s="20"/>
      <c r="NXA537" s="20"/>
      <c r="NXB537" s="20"/>
      <c r="NXC537" s="20"/>
      <c r="NXD537" s="20"/>
      <c r="NXE537" s="20"/>
      <c r="NXF537" s="20"/>
      <c r="NXG537" s="20"/>
      <c r="NXH537" s="20"/>
      <c r="NXI537" s="20"/>
      <c r="NXJ537" s="20"/>
      <c r="NXK537" s="20"/>
      <c r="NXL537" s="20"/>
      <c r="NXM537" s="20"/>
      <c r="NXN537" s="20"/>
      <c r="NXO537" s="20"/>
      <c r="NXP537" s="20"/>
      <c r="NXQ537" s="20"/>
      <c r="NXR537" s="20"/>
      <c r="NXS537" s="20"/>
      <c r="NXT537" s="20"/>
      <c r="NXU537" s="20"/>
      <c r="NXV537" s="20"/>
      <c r="NXW537" s="20"/>
      <c r="NXX537" s="20"/>
      <c r="NXY537" s="20"/>
      <c r="NXZ537" s="20"/>
      <c r="NYA537" s="20"/>
      <c r="NYB537" s="20"/>
      <c r="NYC537" s="20"/>
      <c r="NYD537" s="20"/>
      <c r="NYE537" s="20"/>
      <c r="NYF537" s="20"/>
      <c r="NYG537" s="20"/>
      <c r="NYH537" s="20"/>
      <c r="NYI537" s="20"/>
      <c r="NYJ537" s="20"/>
      <c r="NYK537" s="20"/>
      <c r="NYL537" s="20"/>
      <c r="NYM537" s="20"/>
      <c r="NYN537" s="20"/>
      <c r="NYO537" s="20"/>
      <c r="NYP537" s="20"/>
      <c r="NYQ537" s="20"/>
      <c r="NYR537" s="20"/>
      <c r="NYS537" s="20"/>
      <c r="NYT537" s="20"/>
      <c r="NYU537" s="20"/>
      <c r="NYV537" s="20"/>
      <c r="NYW537" s="20"/>
      <c r="NYX537" s="20"/>
      <c r="NYY537" s="20"/>
      <c r="NYZ537" s="20"/>
      <c r="NZA537" s="20"/>
      <c r="NZB537" s="20"/>
      <c r="NZC537" s="20"/>
      <c r="NZD537" s="20"/>
      <c r="NZE537" s="20"/>
      <c r="NZF537" s="20"/>
      <c r="NZG537" s="20"/>
      <c r="NZH537" s="20"/>
      <c r="NZI537" s="20"/>
      <c r="NZJ537" s="20"/>
      <c r="NZK537" s="20"/>
      <c r="NZL537" s="20"/>
      <c r="NZM537" s="20"/>
      <c r="NZN537" s="20"/>
      <c r="NZO537" s="20"/>
      <c r="NZP537" s="20"/>
      <c r="NZQ537" s="20"/>
      <c r="NZR537" s="20"/>
      <c r="NZS537" s="20"/>
      <c r="NZT537" s="20"/>
      <c r="NZU537" s="20"/>
      <c r="NZV537" s="20"/>
      <c r="NZW537" s="20"/>
      <c r="NZX537" s="20"/>
      <c r="NZY537" s="20"/>
      <c r="NZZ537" s="20"/>
      <c r="OAA537" s="20"/>
      <c r="OAB537" s="20"/>
      <c r="OAC537" s="20"/>
      <c r="OAD537" s="20"/>
      <c r="OAE537" s="20"/>
      <c r="OAF537" s="20"/>
      <c r="OAG537" s="20"/>
      <c r="OAH537" s="20"/>
      <c r="OAI537" s="20"/>
      <c r="OAJ537" s="20"/>
      <c r="OAK537" s="20"/>
      <c r="OAL537" s="20"/>
      <c r="OAM537" s="20"/>
      <c r="OAN537" s="20"/>
      <c r="OAO537" s="20"/>
      <c r="OAP537" s="20"/>
      <c r="OAQ537" s="20"/>
      <c r="OAR537" s="20"/>
      <c r="OAS537" s="20"/>
      <c r="OAT537" s="20"/>
      <c r="OAU537" s="20"/>
      <c r="OAV537" s="20"/>
      <c r="OAW537" s="20"/>
      <c r="OAX537" s="20"/>
      <c r="OAY537" s="20"/>
      <c r="OAZ537" s="20"/>
      <c r="OBA537" s="20"/>
      <c r="OBB537" s="20"/>
      <c r="OBC537" s="20"/>
      <c r="OBD537" s="20"/>
      <c r="OBE537" s="20"/>
      <c r="OBF537" s="20"/>
      <c r="OBG537" s="20"/>
      <c r="OBH537" s="20"/>
      <c r="OBI537" s="20"/>
      <c r="OBJ537" s="20"/>
      <c r="OBK537" s="20"/>
      <c r="OBL537" s="20"/>
      <c r="OBM537" s="20"/>
      <c r="OBN537" s="20"/>
      <c r="OBO537" s="20"/>
      <c r="OBP537" s="20"/>
      <c r="OBQ537" s="20"/>
      <c r="OBR537" s="20"/>
      <c r="OBS537" s="20"/>
      <c r="OBT537" s="20"/>
      <c r="OBU537" s="20"/>
      <c r="OBV537" s="20"/>
      <c r="OBW537" s="20"/>
      <c r="OBX537" s="20"/>
      <c r="OBY537" s="20"/>
      <c r="OBZ537" s="20"/>
      <c r="OCA537" s="20"/>
      <c r="OCB537" s="20"/>
      <c r="OCC537" s="20"/>
      <c r="OCD537" s="20"/>
      <c r="OCE537" s="20"/>
      <c r="OCF537" s="20"/>
      <c r="OCG537" s="20"/>
      <c r="OCH537" s="20"/>
      <c r="OCI537" s="20"/>
      <c r="OCJ537" s="20"/>
      <c r="OCK537" s="20"/>
      <c r="OCL537" s="20"/>
      <c r="OCM537" s="20"/>
      <c r="OCN537" s="20"/>
      <c r="OCO537" s="20"/>
      <c r="OCP537" s="20"/>
      <c r="OCQ537" s="20"/>
      <c r="OCR537" s="20"/>
      <c r="OCS537" s="20"/>
      <c r="OCT537" s="20"/>
      <c r="OCU537" s="20"/>
      <c r="OCV537" s="20"/>
      <c r="OCW537" s="20"/>
      <c r="OCX537" s="20"/>
      <c r="OCY537" s="20"/>
      <c r="OCZ537" s="20"/>
      <c r="ODA537" s="20"/>
      <c r="ODB537" s="20"/>
      <c r="ODC537" s="20"/>
      <c r="ODD537" s="20"/>
      <c r="ODE537" s="20"/>
      <c r="ODF537" s="20"/>
      <c r="ODG537" s="20"/>
      <c r="ODH537" s="20"/>
      <c r="ODI537" s="20"/>
      <c r="ODJ537" s="20"/>
      <c r="ODK537" s="20"/>
      <c r="ODL537" s="20"/>
      <c r="ODM537" s="20"/>
      <c r="ODN537" s="20"/>
      <c r="ODO537" s="20"/>
      <c r="ODP537" s="20"/>
      <c r="ODQ537" s="20"/>
      <c r="ODR537" s="20"/>
      <c r="ODS537" s="20"/>
      <c r="ODT537" s="20"/>
      <c r="ODU537" s="20"/>
      <c r="ODV537" s="20"/>
      <c r="ODW537" s="20"/>
      <c r="ODX537" s="20"/>
      <c r="ODY537" s="20"/>
      <c r="ODZ537" s="20"/>
      <c r="OEA537" s="20"/>
      <c r="OEB537" s="20"/>
      <c r="OEC537" s="20"/>
      <c r="OED537" s="20"/>
      <c r="OEE537" s="20"/>
      <c r="OEF537" s="20"/>
      <c r="OEG537" s="20"/>
      <c r="OEH537" s="20"/>
      <c r="OEI537" s="20"/>
      <c r="OEJ537" s="20"/>
      <c r="OEK537" s="20"/>
      <c r="OEL537" s="20"/>
      <c r="OEM537" s="20"/>
      <c r="OEN537" s="20"/>
      <c r="OEO537" s="20"/>
      <c r="OEP537" s="20"/>
      <c r="OEQ537" s="20"/>
      <c r="OER537" s="20"/>
      <c r="OES537" s="20"/>
      <c r="OET537" s="20"/>
      <c r="OEU537" s="20"/>
      <c r="OEV537" s="20"/>
      <c r="OEW537" s="20"/>
      <c r="OEX537" s="20"/>
      <c r="OEY537" s="20"/>
      <c r="OEZ537" s="20"/>
      <c r="OFA537" s="20"/>
      <c r="OFB537" s="20"/>
      <c r="OFC537" s="20"/>
      <c r="OFD537" s="20"/>
      <c r="OFE537" s="20"/>
      <c r="OFF537" s="20"/>
      <c r="OFG537" s="20"/>
      <c r="OFH537" s="20"/>
      <c r="OFI537" s="20"/>
      <c r="OFJ537" s="20"/>
      <c r="OFK537" s="20"/>
      <c r="OFL537" s="20"/>
      <c r="OFM537" s="20"/>
      <c r="OFN537" s="20"/>
      <c r="OFO537" s="20"/>
      <c r="OFP537" s="20"/>
      <c r="OFQ537" s="20"/>
      <c r="OFR537" s="20"/>
      <c r="OFS537" s="20"/>
      <c r="OFT537" s="20"/>
      <c r="OFU537" s="20"/>
      <c r="OFV537" s="20"/>
      <c r="OFW537" s="20"/>
      <c r="OFX537" s="20"/>
      <c r="OFY537" s="20"/>
      <c r="OFZ537" s="20"/>
      <c r="OGA537" s="20"/>
      <c r="OGB537" s="20"/>
      <c r="OGC537" s="20"/>
      <c r="OGD537" s="20"/>
      <c r="OGE537" s="20"/>
      <c r="OGF537" s="20"/>
      <c r="OGG537" s="20"/>
      <c r="OGH537" s="20"/>
      <c r="OGI537" s="20"/>
      <c r="OGJ537" s="20"/>
      <c r="OGK537" s="20"/>
      <c r="OGL537" s="20"/>
      <c r="OGM537" s="20"/>
      <c r="OGN537" s="20"/>
      <c r="OGO537" s="20"/>
      <c r="OGP537" s="20"/>
      <c r="OGQ537" s="20"/>
      <c r="OGR537" s="20"/>
      <c r="OGS537" s="20"/>
      <c r="OGT537" s="20"/>
      <c r="OGU537" s="20"/>
      <c r="OGV537" s="20"/>
      <c r="OGW537" s="20"/>
      <c r="OGX537" s="20"/>
      <c r="OGY537" s="20"/>
      <c r="OGZ537" s="20"/>
      <c r="OHA537" s="20"/>
      <c r="OHB537" s="20"/>
      <c r="OHC537" s="20"/>
      <c r="OHD537" s="20"/>
      <c r="OHE537" s="20"/>
      <c r="OHF537" s="20"/>
      <c r="OHG537" s="20"/>
      <c r="OHH537" s="20"/>
      <c r="OHI537" s="20"/>
      <c r="OHJ537" s="20"/>
      <c r="OHK537" s="20"/>
      <c r="OHL537" s="20"/>
      <c r="OHM537" s="20"/>
      <c r="OHN537" s="20"/>
      <c r="OHO537" s="20"/>
      <c r="OHP537" s="20"/>
      <c r="OHQ537" s="20"/>
      <c r="OHR537" s="20"/>
      <c r="OHS537" s="20"/>
      <c r="OHT537" s="20"/>
      <c r="OHU537" s="20"/>
      <c r="OHV537" s="20"/>
      <c r="OHW537" s="20"/>
      <c r="OHX537" s="20"/>
      <c r="OHY537" s="20"/>
      <c r="OHZ537" s="20"/>
      <c r="OIA537" s="20"/>
      <c r="OIB537" s="20"/>
      <c r="OIC537" s="20"/>
      <c r="OID537" s="20"/>
      <c r="OIE537" s="20"/>
      <c r="OIF537" s="20"/>
      <c r="OIG537" s="20"/>
      <c r="OIH537" s="20"/>
      <c r="OII537" s="20"/>
      <c r="OIJ537" s="20"/>
      <c r="OIK537" s="20"/>
      <c r="OIL537" s="20"/>
      <c r="OIM537" s="20"/>
      <c r="OIN537" s="20"/>
      <c r="OIO537" s="20"/>
      <c r="OIP537" s="20"/>
      <c r="OIQ537" s="20"/>
      <c r="OIR537" s="20"/>
      <c r="OIS537" s="20"/>
      <c r="OIT537" s="20"/>
      <c r="OIU537" s="20"/>
      <c r="OIV537" s="20"/>
      <c r="OIW537" s="20"/>
      <c r="OIX537" s="20"/>
      <c r="OIY537" s="20"/>
      <c r="OIZ537" s="20"/>
      <c r="OJA537" s="20"/>
      <c r="OJB537" s="20"/>
      <c r="OJC537" s="20"/>
      <c r="OJD537" s="20"/>
      <c r="OJE537" s="20"/>
      <c r="OJF537" s="20"/>
      <c r="OJG537" s="20"/>
      <c r="OJH537" s="20"/>
      <c r="OJI537" s="20"/>
      <c r="OJJ537" s="20"/>
      <c r="OJK537" s="20"/>
      <c r="OJL537" s="20"/>
      <c r="OJM537" s="20"/>
      <c r="OJN537" s="20"/>
      <c r="OJO537" s="20"/>
      <c r="OJP537" s="20"/>
      <c r="OJQ537" s="20"/>
      <c r="OJR537" s="20"/>
      <c r="OJS537" s="20"/>
      <c r="OJT537" s="20"/>
      <c r="OJU537" s="20"/>
      <c r="OJV537" s="20"/>
      <c r="OJW537" s="20"/>
      <c r="OJX537" s="20"/>
      <c r="OJY537" s="20"/>
      <c r="OJZ537" s="20"/>
      <c r="OKA537" s="20"/>
      <c r="OKB537" s="20"/>
      <c r="OKC537" s="20"/>
      <c r="OKD537" s="20"/>
      <c r="OKE537" s="20"/>
      <c r="OKF537" s="20"/>
      <c r="OKG537" s="20"/>
      <c r="OKH537" s="20"/>
      <c r="OKI537" s="20"/>
      <c r="OKJ537" s="20"/>
      <c r="OKK537" s="20"/>
      <c r="OKL537" s="20"/>
      <c r="OKM537" s="20"/>
      <c r="OKN537" s="20"/>
      <c r="OKO537" s="20"/>
      <c r="OKP537" s="20"/>
      <c r="OKQ537" s="20"/>
      <c r="OKR537" s="20"/>
      <c r="OKS537" s="20"/>
      <c r="OKT537" s="20"/>
      <c r="OKU537" s="20"/>
      <c r="OKV537" s="20"/>
      <c r="OKW537" s="20"/>
      <c r="OKX537" s="20"/>
      <c r="OKY537" s="20"/>
      <c r="OKZ537" s="20"/>
      <c r="OLA537" s="20"/>
      <c r="OLB537" s="20"/>
      <c r="OLC537" s="20"/>
      <c r="OLD537" s="20"/>
      <c r="OLE537" s="20"/>
      <c r="OLF537" s="20"/>
      <c r="OLG537" s="20"/>
      <c r="OLH537" s="20"/>
      <c r="OLI537" s="20"/>
      <c r="OLJ537" s="20"/>
      <c r="OLK537" s="20"/>
      <c r="OLL537" s="20"/>
      <c r="OLM537" s="20"/>
      <c r="OLN537" s="20"/>
      <c r="OLO537" s="20"/>
      <c r="OLP537" s="20"/>
      <c r="OLQ537" s="20"/>
      <c r="OLR537" s="20"/>
      <c r="OLS537" s="20"/>
      <c r="OLT537" s="20"/>
      <c r="OLU537" s="20"/>
      <c r="OLV537" s="20"/>
      <c r="OLW537" s="20"/>
      <c r="OLX537" s="20"/>
      <c r="OLY537" s="20"/>
      <c r="OLZ537" s="20"/>
      <c r="OMA537" s="20"/>
      <c r="OMB537" s="20"/>
      <c r="OMC537" s="20"/>
      <c r="OMD537" s="20"/>
      <c r="OME537" s="20"/>
      <c r="OMF537" s="20"/>
      <c r="OMG537" s="20"/>
      <c r="OMH537" s="20"/>
      <c r="OMI537" s="20"/>
      <c r="OMJ537" s="20"/>
      <c r="OMK537" s="20"/>
      <c r="OML537" s="20"/>
      <c r="OMM537" s="20"/>
      <c r="OMN537" s="20"/>
      <c r="OMO537" s="20"/>
      <c r="OMP537" s="20"/>
      <c r="OMQ537" s="20"/>
      <c r="OMR537" s="20"/>
      <c r="OMS537" s="20"/>
      <c r="OMT537" s="20"/>
      <c r="OMU537" s="20"/>
      <c r="OMV537" s="20"/>
      <c r="OMW537" s="20"/>
      <c r="OMX537" s="20"/>
      <c r="OMY537" s="20"/>
      <c r="OMZ537" s="20"/>
      <c r="ONA537" s="20"/>
      <c r="ONB537" s="20"/>
      <c r="ONC537" s="20"/>
      <c r="OND537" s="20"/>
      <c r="ONE537" s="20"/>
      <c r="ONF537" s="20"/>
      <c r="ONG537" s="20"/>
      <c r="ONH537" s="20"/>
      <c r="ONI537" s="20"/>
      <c r="ONJ537" s="20"/>
      <c r="ONK537" s="20"/>
      <c r="ONL537" s="20"/>
      <c r="ONM537" s="20"/>
      <c r="ONN537" s="20"/>
      <c r="ONO537" s="20"/>
      <c r="ONP537" s="20"/>
      <c r="ONQ537" s="20"/>
      <c r="ONR537" s="20"/>
      <c r="ONS537" s="20"/>
      <c r="ONT537" s="20"/>
      <c r="ONU537" s="20"/>
      <c r="ONV537" s="20"/>
      <c r="ONW537" s="20"/>
      <c r="ONX537" s="20"/>
      <c r="ONY537" s="20"/>
      <c r="ONZ537" s="20"/>
      <c r="OOA537" s="20"/>
      <c r="OOB537" s="20"/>
      <c r="OOC537" s="20"/>
      <c r="OOD537" s="20"/>
      <c r="OOE537" s="20"/>
      <c r="OOF537" s="20"/>
      <c r="OOG537" s="20"/>
      <c r="OOH537" s="20"/>
      <c r="OOI537" s="20"/>
      <c r="OOJ537" s="20"/>
      <c r="OOK537" s="20"/>
      <c r="OOL537" s="20"/>
      <c r="OOM537" s="20"/>
      <c r="OON537" s="20"/>
      <c r="OOO537" s="20"/>
      <c r="OOP537" s="20"/>
      <c r="OOQ537" s="20"/>
      <c r="OOR537" s="20"/>
      <c r="OOS537" s="20"/>
      <c r="OOT537" s="20"/>
      <c r="OOU537" s="20"/>
      <c r="OOV537" s="20"/>
      <c r="OOW537" s="20"/>
      <c r="OOX537" s="20"/>
      <c r="OOY537" s="20"/>
      <c r="OOZ537" s="20"/>
      <c r="OPA537" s="20"/>
      <c r="OPB537" s="20"/>
      <c r="OPC537" s="20"/>
      <c r="OPD537" s="20"/>
      <c r="OPE537" s="20"/>
      <c r="OPF537" s="20"/>
      <c r="OPG537" s="20"/>
      <c r="OPH537" s="20"/>
      <c r="OPI537" s="20"/>
      <c r="OPJ537" s="20"/>
      <c r="OPK537" s="20"/>
      <c r="OPL537" s="20"/>
      <c r="OPM537" s="20"/>
      <c r="OPN537" s="20"/>
      <c r="OPO537" s="20"/>
      <c r="OPP537" s="20"/>
      <c r="OPQ537" s="20"/>
      <c r="OPR537" s="20"/>
      <c r="OPS537" s="20"/>
      <c r="OPT537" s="20"/>
      <c r="OPU537" s="20"/>
      <c r="OPV537" s="20"/>
      <c r="OPW537" s="20"/>
      <c r="OPX537" s="20"/>
      <c r="OPY537" s="20"/>
      <c r="OPZ537" s="20"/>
      <c r="OQA537" s="20"/>
      <c r="OQB537" s="20"/>
      <c r="OQC537" s="20"/>
      <c r="OQD537" s="20"/>
      <c r="OQE537" s="20"/>
      <c r="OQF537" s="20"/>
      <c r="OQG537" s="20"/>
      <c r="OQH537" s="20"/>
      <c r="OQI537" s="20"/>
      <c r="OQJ537" s="20"/>
      <c r="OQK537" s="20"/>
      <c r="OQL537" s="20"/>
      <c r="OQM537" s="20"/>
      <c r="OQN537" s="20"/>
      <c r="OQO537" s="20"/>
      <c r="OQP537" s="20"/>
      <c r="OQQ537" s="20"/>
      <c r="OQR537" s="20"/>
      <c r="OQS537" s="20"/>
      <c r="OQT537" s="20"/>
      <c r="OQU537" s="20"/>
      <c r="OQV537" s="20"/>
      <c r="OQW537" s="20"/>
      <c r="OQX537" s="20"/>
      <c r="OQY537" s="20"/>
      <c r="OQZ537" s="20"/>
      <c r="ORA537" s="20"/>
      <c r="ORB537" s="20"/>
      <c r="ORC537" s="20"/>
      <c r="ORD537" s="20"/>
      <c r="ORE537" s="20"/>
      <c r="ORF537" s="20"/>
      <c r="ORG537" s="20"/>
      <c r="ORH537" s="20"/>
      <c r="ORI537" s="20"/>
      <c r="ORJ537" s="20"/>
      <c r="ORK537" s="20"/>
      <c r="ORL537" s="20"/>
      <c r="ORM537" s="20"/>
      <c r="ORN537" s="20"/>
      <c r="ORO537" s="20"/>
      <c r="ORP537" s="20"/>
      <c r="ORQ537" s="20"/>
      <c r="ORR537" s="20"/>
      <c r="ORS537" s="20"/>
      <c r="ORT537" s="20"/>
      <c r="ORU537" s="20"/>
      <c r="ORV537" s="20"/>
      <c r="ORW537" s="20"/>
      <c r="ORX537" s="20"/>
      <c r="ORY537" s="20"/>
      <c r="ORZ537" s="20"/>
      <c r="OSA537" s="20"/>
      <c r="OSB537" s="20"/>
      <c r="OSC537" s="20"/>
      <c r="OSD537" s="20"/>
      <c r="OSE537" s="20"/>
      <c r="OSF537" s="20"/>
      <c r="OSG537" s="20"/>
      <c r="OSH537" s="20"/>
      <c r="OSI537" s="20"/>
      <c r="OSJ537" s="20"/>
      <c r="OSK537" s="20"/>
      <c r="OSL537" s="20"/>
      <c r="OSM537" s="20"/>
      <c r="OSN537" s="20"/>
      <c r="OSO537" s="20"/>
      <c r="OSP537" s="20"/>
      <c r="OSQ537" s="20"/>
      <c r="OSR537" s="20"/>
      <c r="OSS537" s="20"/>
      <c r="OST537" s="20"/>
      <c r="OSU537" s="20"/>
      <c r="OSV537" s="20"/>
      <c r="OSW537" s="20"/>
      <c r="OSX537" s="20"/>
      <c r="OSY537" s="20"/>
      <c r="OSZ537" s="20"/>
      <c r="OTA537" s="20"/>
      <c r="OTB537" s="20"/>
      <c r="OTC537" s="20"/>
      <c r="OTD537" s="20"/>
      <c r="OTE537" s="20"/>
      <c r="OTF537" s="20"/>
      <c r="OTG537" s="20"/>
      <c r="OTH537" s="20"/>
      <c r="OTI537" s="20"/>
      <c r="OTJ537" s="20"/>
      <c r="OTK537" s="20"/>
      <c r="OTL537" s="20"/>
      <c r="OTM537" s="20"/>
      <c r="OTN537" s="20"/>
      <c r="OTO537" s="20"/>
      <c r="OTP537" s="20"/>
      <c r="OTQ537" s="20"/>
      <c r="OTR537" s="20"/>
      <c r="OTS537" s="20"/>
      <c r="OTT537" s="20"/>
      <c r="OTU537" s="20"/>
      <c r="OTV537" s="20"/>
      <c r="OTW537" s="20"/>
      <c r="OTX537" s="20"/>
      <c r="OTY537" s="20"/>
      <c r="OTZ537" s="20"/>
      <c r="OUA537" s="20"/>
      <c r="OUB537" s="20"/>
      <c r="OUC537" s="20"/>
      <c r="OUD537" s="20"/>
      <c r="OUE537" s="20"/>
      <c r="OUF537" s="20"/>
      <c r="OUG537" s="20"/>
      <c r="OUH537" s="20"/>
      <c r="OUI537" s="20"/>
      <c r="OUJ537" s="20"/>
      <c r="OUK537" s="20"/>
      <c r="OUL537" s="20"/>
      <c r="OUM537" s="20"/>
      <c r="OUN537" s="20"/>
      <c r="OUO537" s="20"/>
      <c r="OUP537" s="20"/>
      <c r="OUQ537" s="20"/>
      <c r="OUR537" s="20"/>
      <c r="OUS537" s="20"/>
      <c r="OUT537" s="20"/>
      <c r="OUU537" s="20"/>
      <c r="OUV537" s="20"/>
      <c r="OUW537" s="20"/>
      <c r="OUX537" s="20"/>
      <c r="OUY537" s="20"/>
      <c r="OUZ537" s="20"/>
      <c r="OVA537" s="20"/>
      <c r="OVB537" s="20"/>
      <c r="OVC537" s="20"/>
      <c r="OVD537" s="20"/>
      <c r="OVE537" s="20"/>
      <c r="OVF537" s="20"/>
      <c r="OVG537" s="20"/>
      <c r="OVH537" s="20"/>
      <c r="OVI537" s="20"/>
      <c r="OVJ537" s="20"/>
      <c r="OVK537" s="20"/>
      <c r="OVL537" s="20"/>
      <c r="OVM537" s="20"/>
      <c r="OVN537" s="20"/>
      <c r="OVO537" s="20"/>
      <c r="OVP537" s="20"/>
      <c r="OVQ537" s="20"/>
      <c r="OVR537" s="20"/>
      <c r="OVS537" s="20"/>
      <c r="OVT537" s="20"/>
      <c r="OVU537" s="20"/>
      <c r="OVV537" s="20"/>
      <c r="OVW537" s="20"/>
      <c r="OVX537" s="20"/>
      <c r="OVY537" s="20"/>
      <c r="OVZ537" s="20"/>
      <c r="OWA537" s="20"/>
      <c r="OWB537" s="20"/>
      <c r="OWC537" s="20"/>
      <c r="OWD537" s="20"/>
      <c r="OWE537" s="20"/>
      <c r="OWF537" s="20"/>
      <c r="OWG537" s="20"/>
      <c r="OWH537" s="20"/>
      <c r="OWI537" s="20"/>
      <c r="OWJ537" s="20"/>
      <c r="OWK537" s="20"/>
      <c r="OWL537" s="20"/>
      <c r="OWM537" s="20"/>
      <c r="OWN537" s="20"/>
      <c r="OWO537" s="20"/>
      <c r="OWP537" s="20"/>
      <c r="OWQ537" s="20"/>
      <c r="OWR537" s="20"/>
      <c r="OWS537" s="20"/>
      <c r="OWT537" s="20"/>
      <c r="OWU537" s="20"/>
      <c r="OWV537" s="20"/>
      <c r="OWW537" s="20"/>
      <c r="OWX537" s="20"/>
      <c r="OWY537" s="20"/>
      <c r="OWZ537" s="20"/>
      <c r="OXA537" s="20"/>
      <c r="OXB537" s="20"/>
      <c r="OXC537" s="20"/>
      <c r="OXD537" s="20"/>
      <c r="OXE537" s="20"/>
      <c r="OXF537" s="20"/>
      <c r="OXG537" s="20"/>
      <c r="OXH537" s="20"/>
      <c r="OXI537" s="20"/>
      <c r="OXJ537" s="20"/>
      <c r="OXK537" s="20"/>
      <c r="OXL537" s="20"/>
      <c r="OXM537" s="20"/>
      <c r="OXN537" s="20"/>
      <c r="OXO537" s="20"/>
      <c r="OXP537" s="20"/>
      <c r="OXQ537" s="20"/>
      <c r="OXR537" s="20"/>
      <c r="OXS537" s="20"/>
      <c r="OXT537" s="20"/>
      <c r="OXU537" s="20"/>
      <c r="OXV537" s="20"/>
      <c r="OXW537" s="20"/>
      <c r="OXX537" s="20"/>
      <c r="OXY537" s="20"/>
      <c r="OXZ537" s="20"/>
      <c r="OYA537" s="20"/>
      <c r="OYB537" s="20"/>
      <c r="OYC537" s="20"/>
      <c r="OYD537" s="20"/>
      <c r="OYE537" s="20"/>
      <c r="OYF537" s="20"/>
      <c r="OYG537" s="20"/>
      <c r="OYH537" s="20"/>
      <c r="OYI537" s="20"/>
      <c r="OYJ537" s="20"/>
      <c r="OYK537" s="20"/>
      <c r="OYL537" s="20"/>
      <c r="OYM537" s="20"/>
      <c r="OYN537" s="20"/>
      <c r="OYO537" s="20"/>
      <c r="OYP537" s="20"/>
      <c r="OYQ537" s="20"/>
      <c r="OYR537" s="20"/>
      <c r="OYS537" s="20"/>
      <c r="OYT537" s="20"/>
      <c r="OYU537" s="20"/>
      <c r="OYV537" s="20"/>
      <c r="OYW537" s="20"/>
      <c r="OYX537" s="20"/>
      <c r="OYY537" s="20"/>
      <c r="OYZ537" s="20"/>
      <c r="OZA537" s="20"/>
      <c r="OZB537" s="20"/>
      <c r="OZC537" s="20"/>
      <c r="OZD537" s="20"/>
      <c r="OZE537" s="20"/>
      <c r="OZF537" s="20"/>
      <c r="OZG537" s="20"/>
      <c r="OZH537" s="20"/>
      <c r="OZI537" s="20"/>
      <c r="OZJ537" s="20"/>
      <c r="OZK537" s="20"/>
      <c r="OZL537" s="20"/>
      <c r="OZM537" s="20"/>
      <c r="OZN537" s="20"/>
      <c r="OZO537" s="20"/>
      <c r="OZP537" s="20"/>
      <c r="OZQ537" s="20"/>
      <c r="OZR537" s="20"/>
      <c r="OZS537" s="20"/>
      <c r="OZT537" s="20"/>
      <c r="OZU537" s="20"/>
      <c r="OZV537" s="20"/>
      <c r="OZW537" s="20"/>
      <c r="OZX537" s="20"/>
      <c r="OZY537" s="20"/>
      <c r="OZZ537" s="20"/>
      <c r="PAA537" s="20"/>
      <c r="PAB537" s="20"/>
      <c r="PAC537" s="20"/>
      <c r="PAD537" s="20"/>
      <c r="PAE537" s="20"/>
      <c r="PAF537" s="20"/>
      <c r="PAG537" s="20"/>
      <c r="PAH537" s="20"/>
      <c r="PAI537" s="20"/>
      <c r="PAJ537" s="20"/>
      <c r="PAK537" s="20"/>
      <c r="PAL537" s="20"/>
      <c r="PAM537" s="20"/>
      <c r="PAN537" s="20"/>
      <c r="PAO537" s="20"/>
      <c r="PAP537" s="20"/>
      <c r="PAQ537" s="20"/>
      <c r="PAR537" s="20"/>
      <c r="PAS537" s="20"/>
      <c r="PAT537" s="20"/>
      <c r="PAU537" s="20"/>
      <c r="PAV537" s="20"/>
      <c r="PAW537" s="20"/>
      <c r="PAX537" s="20"/>
      <c r="PAY537" s="20"/>
      <c r="PAZ537" s="20"/>
      <c r="PBA537" s="20"/>
      <c r="PBB537" s="20"/>
      <c r="PBC537" s="20"/>
      <c r="PBD537" s="20"/>
      <c r="PBE537" s="20"/>
      <c r="PBF537" s="20"/>
      <c r="PBG537" s="20"/>
      <c r="PBH537" s="20"/>
      <c r="PBI537" s="20"/>
      <c r="PBJ537" s="20"/>
      <c r="PBK537" s="20"/>
      <c r="PBL537" s="20"/>
      <c r="PBM537" s="20"/>
      <c r="PBN537" s="20"/>
      <c r="PBO537" s="20"/>
      <c r="PBP537" s="20"/>
      <c r="PBQ537" s="20"/>
      <c r="PBR537" s="20"/>
      <c r="PBS537" s="20"/>
      <c r="PBT537" s="20"/>
      <c r="PBU537" s="20"/>
      <c r="PBV537" s="20"/>
      <c r="PBW537" s="20"/>
      <c r="PBX537" s="20"/>
      <c r="PBY537" s="20"/>
      <c r="PBZ537" s="20"/>
      <c r="PCA537" s="20"/>
      <c r="PCB537" s="20"/>
      <c r="PCC537" s="20"/>
      <c r="PCD537" s="20"/>
      <c r="PCE537" s="20"/>
      <c r="PCF537" s="20"/>
      <c r="PCG537" s="20"/>
      <c r="PCH537" s="20"/>
      <c r="PCI537" s="20"/>
      <c r="PCJ537" s="20"/>
      <c r="PCK537" s="20"/>
      <c r="PCL537" s="20"/>
      <c r="PCM537" s="20"/>
      <c r="PCN537" s="20"/>
      <c r="PCO537" s="20"/>
      <c r="PCP537" s="20"/>
      <c r="PCQ537" s="20"/>
      <c r="PCR537" s="20"/>
      <c r="PCS537" s="20"/>
      <c r="PCT537" s="20"/>
      <c r="PCU537" s="20"/>
      <c r="PCV537" s="20"/>
      <c r="PCW537" s="20"/>
      <c r="PCX537" s="20"/>
      <c r="PCY537" s="20"/>
      <c r="PCZ537" s="20"/>
      <c r="PDA537" s="20"/>
      <c r="PDB537" s="20"/>
      <c r="PDC537" s="20"/>
      <c r="PDD537" s="20"/>
      <c r="PDE537" s="20"/>
      <c r="PDF537" s="20"/>
      <c r="PDG537" s="20"/>
      <c r="PDH537" s="20"/>
      <c r="PDI537" s="20"/>
      <c r="PDJ537" s="20"/>
      <c r="PDK537" s="20"/>
      <c r="PDL537" s="20"/>
      <c r="PDM537" s="20"/>
      <c r="PDN537" s="20"/>
      <c r="PDO537" s="20"/>
      <c r="PDP537" s="20"/>
      <c r="PDQ537" s="20"/>
      <c r="PDR537" s="20"/>
      <c r="PDS537" s="20"/>
      <c r="PDT537" s="20"/>
      <c r="PDU537" s="20"/>
      <c r="PDV537" s="20"/>
      <c r="PDW537" s="20"/>
      <c r="PDX537" s="20"/>
      <c r="PDY537" s="20"/>
      <c r="PDZ537" s="20"/>
      <c r="PEA537" s="20"/>
      <c r="PEB537" s="20"/>
      <c r="PEC537" s="20"/>
      <c r="PED537" s="20"/>
      <c r="PEE537" s="20"/>
      <c r="PEF537" s="20"/>
      <c r="PEG537" s="20"/>
      <c r="PEH537" s="20"/>
      <c r="PEI537" s="20"/>
      <c r="PEJ537" s="20"/>
      <c r="PEK537" s="20"/>
      <c r="PEL537" s="20"/>
      <c r="PEM537" s="20"/>
      <c r="PEN537" s="20"/>
      <c r="PEO537" s="20"/>
      <c r="PEP537" s="20"/>
      <c r="PEQ537" s="20"/>
      <c r="PER537" s="20"/>
      <c r="PES537" s="20"/>
      <c r="PET537" s="20"/>
      <c r="PEU537" s="20"/>
      <c r="PEV537" s="20"/>
      <c r="PEW537" s="20"/>
      <c r="PEX537" s="20"/>
      <c r="PEY537" s="20"/>
      <c r="PEZ537" s="20"/>
      <c r="PFA537" s="20"/>
      <c r="PFB537" s="20"/>
      <c r="PFC537" s="20"/>
      <c r="PFD537" s="20"/>
      <c r="PFE537" s="20"/>
      <c r="PFF537" s="20"/>
      <c r="PFG537" s="20"/>
      <c r="PFH537" s="20"/>
      <c r="PFI537" s="20"/>
      <c r="PFJ537" s="20"/>
      <c r="PFK537" s="20"/>
      <c r="PFL537" s="20"/>
      <c r="PFM537" s="20"/>
      <c r="PFN537" s="20"/>
      <c r="PFO537" s="20"/>
      <c r="PFP537" s="20"/>
      <c r="PFQ537" s="20"/>
      <c r="PFR537" s="20"/>
      <c r="PFS537" s="20"/>
      <c r="PFT537" s="20"/>
      <c r="PFU537" s="20"/>
      <c r="PFV537" s="20"/>
      <c r="PFW537" s="20"/>
      <c r="PFX537" s="20"/>
      <c r="PFY537" s="20"/>
      <c r="PFZ537" s="20"/>
      <c r="PGA537" s="20"/>
      <c r="PGB537" s="20"/>
      <c r="PGC537" s="20"/>
      <c r="PGD537" s="20"/>
      <c r="PGE537" s="20"/>
      <c r="PGF537" s="20"/>
      <c r="PGG537" s="20"/>
      <c r="PGH537" s="20"/>
      <c r="PGI537" s="20"/>
      <c r="PGJ537" s="20"/>
      <c r="PGK537" s="20"/>
      <c r="PGL537" s="20"/>
      <c r="PGM537" s="20"/>
      <c r="PGN537" s="20"/>
      <c r="PGO537" s="20"/>
      <c r="PGP537" s="20"/>
      <c r="PGQ537" s="20"/>
      <c r="PGR537" s="20"/>
      <c r="PGS537" s="20"/>
      <c r="PGT537" s="20"/>
      <c r="PGU537" s="20"/>
      <c r="PGV537" s="20"/>
      <c r="PGW537" s="20"/>
      <c r="PGX537" s="20"/>
      <c r="PGY537" s="20"/>
      <c r="PGZ537" s="20"/>
      <c r="PHA537" s="20"/>
      <c r="PHB537" s="20"/>
      <c r="PHC537" s="20"/>
      <c r="PHD537" s="20"/>
      <c r="PHE537" s="20"/>
      <c r="PHF537" s="20"/>
      <c r="PHG537" s="20"/>
      <c r="PHH537" s="20"/>
      <c r="PHI537" s="20"/>
      <c r="PHJ537" s="20"/>
      <c r="PHK537" s="20"/>
      <c r="PHL537" s="20"/>
      <c r="PHM537" s="20"/>
      <c r="PHN537" s="20"/>
      <c r="PHO537" s="20"/>
      <c r="PHP537" s="20"/>
      <c r="PHQ537" s="20"/>
      <c r="PHR537" s="20"/>
      <c r="PHS537" s="20"/>
      <c r="PHT537" s="20"/>
      <c r="PHU537" s="20"/>
      <c r="PHV537" s="20"/>
      <c r="PHW537" s="20"/>
      <c r="PHX537" s="20"/>
      <c r="PHY537" s="20"/>
      <c r="PHZ537" s="20"/>
      <c r="PIA537" s="20"/>
      <c r="PIB537" s="20"/>
      <c r="PIC537" s="20"/>
      <c r="PID537" s="20"/>
      <c r="PIE537" s="20"/>
      <c r="PIF537" s="20"/>
      <c r="PIG537" s="20"/>
      <c r="PIH537" s="20"/>
      <c r="PII537" s="20"/>
      <c r="PIJ537" s="20"/>
      <c r="PIK537" s="20"/>
      <c r="PIL537" s="20"/>
      <c r="PIM537" s="20"/>
      <c r="PIN537" s="20"/>
      <c r="PIO537" s="20"/>
      <c r="PIP537" s="20"/>
      <c r="PIQ537" s="20"/>
      <c r="PIR537" s="20"/>
      <c r="PIS537" s="20"/>
      <c r="PIT537" s="20"/>
      <c r="PIU537" s="20"/>
      <c r="PIV537" s="20"/>
      <c r="PIW537" s="20"/>
      <c r="PIX537" s="20"/>
      <c r="PIY537" s="20"/>
      <c r="PIZ537" s="20"/>
      <c r="PJA537" s="20"/>
      <c r="PJB537" s="20"/>
      <c r="PJC537" s="20"/>
      <c r="PJD537" s="20"/>
      <c r="PJE537" s="20"/>
      <c r="PJF537" s="20"/>
      <c r="PJG537" s="20"/>
      <c r="PJH537" s="20"/>
      <c r="PJI537" s="20"/>
      <c r="PJJ537" s="20"/>
      <c r="PJK537" s="20"/>
      <c r="PJL537" s="20"/>
      <c r="PJM537" s="20"/>
      <c r="PJN537" s="20"/>
      <c r="PJO537" s="20"/>
      <c r="PJP537" s="20"/>
      <c r="PJQ537" s="20"/>
      <c r="PJR537" s="20"/>
      <c r="PJS537" s="20"/>
      <c r="PJT537" s="20"/>
      <c r="PJU537" s="20"/>
      <c r="PJV537" s="20"/>
      <c r="PJW537" s="20"/>
      <c r="PJX537" s="20"/>
      <c r="PJY537" s="20"/>
      <c r="PJZ537" s="20"/>
      <c r="PKA537" s="20"/>
      <c r="PKB537" s="20"/>
      <c r="PKC537" s="20"/>
      <c r="PKD537" s="20"/>
      <c r="PKE537" s="20"/>
      <c r="PKF537" s="20"/>
      <c r="PKG537" s="20"/>
      <c r="PKH537" s="20"/>
      <c r="PKI537" s="20"/>
      <c r="PKJ537" s="20"/>
      <c r="PKK537" s="20"/>
      <c r="PKL537" s="20"/>
      <c r="PKM537" s="20"/>
      <c r="PKN537" s="20"/>
      <c r="PKO537" s="20"/>
      <c r="PKP537" s="20"/>
      <c r="PKQ537" s="20"/>
      <c r="PKR537" s="20"/>
      <c r="PKS537" s="20"/>
      <c r="PKT537" s="20"/>
      <c r="PKU537" s="20"/>
      <c r="PKV537" s="20"/>
      <c r="PKW537" s="20"/>
      <c r="PKX537" s="20"/>
      <c r="PKY537" s="20"/>
      <c r="PKZ537" s="20"/>
      <c r="PLA537" s="20"/>
      <c r="PLB537" s="20"/>
      <c r="PLC537" s="20"/>
      <c r="PLD537" s="20"/>
      <c r="PLE537" s="20"/>
      <c r="PLF537" s="20"/>
      <c r="PLG537" s="20"/>
      <c r="PLH537" s="20"/>
      <c r="PLI537" s="20"/>
      <c r="PLJ537" s="20"/>
      <c r="PLK537" s="20"/>
      <c r="PLL537" s="20"/>
      <c r="PLM537" s="20"/>
      <c r="PLN537" s="20"/>
      <c r="PLO537" s="20"/>
      <c r="PLP537" s="20"/>
      <c r="PLQ537" s="20"/>
      <c r="PLR537" s="20"/>
      <c r="PLS537" s="20"/>
      <c r="PLT537" s="20"/>
      <c r="PLU537" s="20"/>
      <c r="PLV537" s="20"/>
      <c r="PLW537" s="20"/>
      <c r="PLX537" s="20"/>
      <c r="PLY537" s="20"/>
      <c r="PLZ537" s="20"/>
      <c r="PMA537" s="20"/>
      <c r="PMB537" s="20"/>
      <c r="PMC537" s="20"/>
      <c r="PMD537" s="20"/>
      <c r="PME537" s="20"/>
      <c r="PMF537" s="20"/>
      <c r="PMG537" s="20"/>
      <c r="PMH537" s="20"/>
      <c r="PMI537" s="20"/>
      <c r="PMJ537" s="20"/>
      <c r="PMK537" s="20"/>
      <c r="PML537" s="20"/>
      <c r="PMM537" s="20"/>
      <c r="PMN537" s="20"/>
      <c r="PMO537" s="20"/>
      <c r="PMP537" s="20"/>
      <c r="PMQ537" s="20"/>
      <c r="PMR537" s="20"/>
      <c r="PMS537" s="20"/>
      <c r="PMT537" s="20"/>
      <c r="PMU537" s="20"/>
      <c r="PMV537" s="20"/>
      <c r="PMW537" s="20"/>
      <c r="PMX537" s="20"/>
      <c r="PMY537" s="20"/>
      <c r="PMZ537" s="20"/>
      <c r="PNA537" s="20"/>
      <c r="PNB537" s="20"/>
      <c r="PNC537" s="20"/>
      <c r="PND537" s="20"/>
      <c r="PNE537" s="20"/>
      <c r="PNF537" s="20"/>
      <c r="PNG537" s="20"/>
      <c r="PNH537" s="20"/>
      <c r="PNI537" s="20"/>
      <c r="PNJ537" s="20"/>
      <c r="PNK537" s="20"/>
      <c r="PNL537" s="20"/>
      <c r="PNM537" s="20"/>
      <c r="PNN537" s="20"/>
      <c r="PNO537" s="20"/>
      <c r="PNP537" s="20"/>
      <c r="PNQ537" s="20"/>
      <c r="PNR537" s="20"/>
      <c r="PNS537" s="20"/>
      <c r="PNT537" s="20"/>
      <c r="PNU537" s="20"/>
      <c r="PNV537" s="20"/>
      <c r="PNW537" s="20"/>
      <c r="PNX537" s="20"/>
      <c r="PNY537" s="20"/>
      <c r="PNZ537" s="20"/>
      <c r="POA537" s="20"/>
      <c r="POB537" s="20"/>
      <c r="POC537" s="20"/>
      <c r="POD537" s="20"/>
      <c r="POE537" s="20"/>
      <c r="POF537" s="20"/>
      <c r="POG537" s="20"/>
      <c r="POH537" s="20"/>
      <c r="POI537" s="20"/>
      <c r="POJ537" s="20"/>
      <c r="POK537" s="20"/>
      <c r="POL537" s="20"/>
      <c r="POM537" s="20"/>
      <c r="PON537" s="20"/>
      <c r="POO537" s="20"/>
      <c r="POP537" s="20"/>
      <c r="POQ537" s="20"/>
      <c r="POR537" s="20"/>
      <c r="POS537" s="20"/>
      <c r="POT537" s="20"/>
      <c r="POU537" s="20"/>
      <c r="POV537" s="20"/>
      <c r="POW537" s="20"/>
      <c r="POX537" s="20"/>
      <c r="POY537" s="20"/>
      <c r="POZ537" s="20"/>
      <c r="PPA537" s="20"/>
      <c r="PPB537" s="20"/>
      <c r="PPC537" s="20"/>
      <c r="PPD537" s="20"/>
      <c r="PPE537" s="20"/>
      <c r="PPF537" s="20"/>
      <c r="PPG537" s="20"/>
      <c r="PPH537" s="20"/>
      <c r="PPI537" s="20"/>
      <c r="PPJ537" s="20"/>
      <c r="PPK537" s="20"/>
      <c r="PPL537" s="20"/>
      <c r="PPM537" s="20"/>
      <c r="PPN537" s="20"/>
      <c r="PPO537" s="20"/>
      <c r="PPP537" s="20"/>
      <c r="PPQ537" s="20"/>
      <c r="PPR537" s="20"/>
      <c r="PPS537" s="20"/>
      <c r="PPT537" s="20"/>
      <c r="PPU537" s="20"/>
      <c r="PPV537" s="20"/>
      <c r="PPW537" s="20"/>
      <c r="PPX537" s="20"/>
      <c r="PPY537" s="20"/>
      <c r="PPZ537" s="20"/>
      <c r="PQA537" s="20"/>
      <c r="PQB537" s="20"/>
      <c r="PQC537" s="20"/>
      <c r="PQD537" s="20"/>
      <c r="PQE537" s="20"/>
      <c r="PQF537" s="20"/>
      <c r="PQG537" s="20"/>
      <c r="PQH537" s="20"/>
      <c r="PQI537" s="20"/>
      <c r="PQJ537" s="20"/>
      <c r="PQK537" s="20"/>
      <c r="PQL537" s="20"/>
      <c r="PQM537" s="20"/>
      <c r="PQN537" s="20"/>
      <c r="PQO537" s="20"/>
      <c r="PQP537" s="20"/>
      <c r="PQQ537" s="20"/>
      <c r="PQR537" s="20"/>
      <c r="PQS537" s="20"/>
      <c r="PQT537" s="20"/>
      <c r="PQU537" s="20"/>
      <c r="PQV537" s="20"/>
      <c r="PQW537" s="20"/>
      <c r="PQX537" s="20"/>
      <c r="PQY537" s="20"/>
      <c r="PQZ537" s="20"/>
      <c r="PRA537" s="20"/>
      <c r="PRB537" s="20"/>
      <c r="PRC537" s="20"/>
      <c r="PRD537" s="20"/>
      <c r="PRE537" s="20"/>
      <c r="PRF537" s="20"/>
      <c r="PRG537" s="20"/>
      <c r="PRH537" s="20"/>
      <c r="PRI537" s="20"/>
      <c r="PRJ537" s="20"/>
      <c r="PRK537" s="20"/>
      <c r="PRL537" s="20"/>
      <c r="PRM537" s="20"/>
      <c r="PRN537" s="20"/>
      <c r="PRO537" s="20"/>
      <c r="PRP537" s="20"/>
      <c r="PRQ537" s="20"/>
      <c r="PRR537" s="20"/>
      <c r="PRS537" s="20"/>
      <c r="PRT537" s="20"/>
      <c r="PRU537" s="20"/>
      <c r="PRV537" s="20"/>
      <c r="PRW537" s="20"/>
      <c r="PRX537" s="20"/>
      <c r="PRY537" s="20"/>
      <c r="PRZ537" s="20"/>
      <c r="PSA537" s="20"/>
      <c r="PSB537" s="20"/>
      <c r="PSC537" s="20"/>
      <c r="PSD537" s="20"/>
      <c r="PSE537" s="20"/>
      <c r="PSF537" s="20"/>
      <c r="PSG537" s="20"/>
      <c r="PSH537" s="20"/>
      <c r="PSI537" s="20"/>
      <c r="PSJ537" s="20"/>
      <c r="PSK537" s="20"/>
      <c r="PSL537" s="20"/>
      <c r="PSM537" s="20"/>
      <c r="PSN537" s="20"/>
      <c r="PSO537" s="20"/>
      <c r="PSP537" s="20"/>
      <c r="PSQ537" s="20"/>
      <c r="PSR537" s="20"/>
      <c r="PSS537" s="20"/>
      <c r="PST537" s="20"/>
      <c r="PSU537" s="20"/>
      <c r="PSV537" s="20"/>
      <c r="PSW537" s="20"/>
      <c r="PSX537" s="20"/>
      <c r="PSY537" s="20"/>
      <c r="PSZ537" s="20"/>
      <c r="PTA537" s="20"/>
      <c r="PTB537" s="20"/>
      <c r="PTC537" s="20"/>
      <c r="PTD537" s="20"/>
      <c r="PTE537" s="20"/>
      <c r="PTF537" s="20"/>
      <c r="PTG537" s="20"/>
      <c r="PTH537" s="20"/>
      <c r="PTI537" s="20"/>
      <c r="PTJ537" s="20"/>
      <c r="PTK537" s="20"/>
      <c r="PTL537" s="20"/>
      <c r="PTM537" s="20"/>
      <c r="PTN537" s="20"/>
      <c r="PTO537" s="20"/>
      <c r="PTP537" s="20"/>
      <c r="PTQ537" s="20"/>
      <c r="PTR537" s="20"/>
      <c r="PTS537" s="20"/>
      <c r="PTT537" s="20"/>
      <c r="PTU537" s="20"/>
      <c r="PTV537" s="20"/>
      <c r="PTW537" s="20"/>
      <c r="PTX537" s="20"/>
      <c r="PTY537" s="20"/>
      <c r="PTZ537" s="20"/>
      <c r="PUA537" s="20"/>
      <c r="PUB537" s="20"/>
      <c r="PUC537" s="20"/>
      <c r="PUD537" s="20"/>
      <c r="PUE537" s="20"/>
      <c r="PUF537" s="20"/>
      <c r="PUG537" s="20"/>
      <c r="PUH537" s="20"/>
      <c r="PUI537" s="20"/>
      <c r="PUJ537" s="20"/>
      <c r="PUK537" s="20"/>
      <c r="PUL537" s="20"/>
      <c r="PUM537" s="20"/>
      <c r="PUN537" s="20"/>
      <c r="PUO537" s="20"/>
      <c r="PUP537" s="20"/>
      <c r="PUQ537" s="20"/>
      <c r="PUR537" s="20"/>
      <c r="PUS537" s="20"/>
      <c r="PUT537" s="20"/>
      <c r="PUU537" s="20"/>
      <c r="PUV537" s="20"/>
      <c r="PUW537" s="20"/>
      <c r="PUX537" s="20"/>
      <c r="PUY537" s="20"/>
      <c r="PUZ537" s="20"/>
      <c r="PVA537" s="20"/>
      <c r="PVB537" s="20"/>
      <c r="PVC537" s="20"/>
      <c r="PVD537" s="20"/>
      <c r="PVE537" s="20"/>
      <c r="PVF537" s="20"/>
      <c r="PVG537" s="20"/>
      <c r="PVH537" s="20"/>
      <c r="PVI537" s="20"/>
      <c r="PVJ537" s="20"/>
      <c r="PVK537" s="20"/>
      <c r="PVL537" s="20"/>
      <c r="PVM537" s="20"/>
      <c r="PVN537" s="20"/>
      <c r="PVO537" s="20"/>
      <c r="PVP537" s="20"/>
      <c r="PVQ537" s="20"/>
      <c r="PVR537" s="20"/>
      <c r="PVS537" s="20"/>
      <c r="PVT537" s="20"/>
      <c r="PVU537" s="20"/>
      <c r="PVV537" s="20"/>
      <c r="PVW537" s="20"/>
      <c r="PVX537" s="20"/>
      <c r="PVY537" s="20"/>
      <c r="PVZ537" s="20"/>
      <c r="PWA537" s="20"/>
      <c r="PWB537" s="20"/>
      <c r="PWC537" s="20"/>
      <c r="PWD537" s="20"/>
      <c r="PWE537" s="20"/>
      <c r="PWF537" s="20"/>
      <c r="PWG537" s="20"/>
      <c r="PWH537" s="20"/>
      <c r="PWI537" s="20"/>
      <c r="PWJ537" s="20"/>
      <c r="PWK537" s="20"/>
      <c r="PWL537" s="20"/>
      <c r="PWM537" s="20"/>
      <c r="PWN537" s="20"/>
      <c r="PWO537" s="20"/>
      <c r="PWP537" s="20"/>
      <c r="PWQ537" s="20"/>
      <c r="PWR537" s="20"/>
      <c r="PWS537" s="20"/>
      <c r="PWT537" s="20"/>
      <c r="PWU537" s="20"/>
      <c r="PWV537" s="20"/>
      <c r="PWW537" s="20"/>
      <c r="PWX537" s="20"/>
      <c r="PWY537" s="20"/>
      <c r="PWZ537" s="20"/>
      <c r="PXA537" s="20"/>
      <c r="PXB537" s="20"/>
      <c r="PXC537" s="20"/>
      <c r="PXD537" s="20"/>
      <c r="PXE537" s="20"/>
      <c r="PXF537" s="20"/>
      <c r="PXG537" s="20"/>
      <c r="PXH537" s="20"/>
      <c r="PXI537" s="20"/>
      <c r="PXJ537" s="20"/>
      <c r="PXK537" s="20"/>
      <c r="PXL537" s="20"/>
      <c r="PXM537" s="20"/>
      <c r="PXN537" s="20"/>
      <c r="PXO537" s="20"/>
      <c r="PXP537" s="20"/>
      <c r="PXQ537" s="20"/>
      <c r="PXR537" s="20"/>
      <c r="PXS537" s="20"/>
      <c r="PXT537" s="20"/>
      <c r="PXU537" s="20"/>
      <c r="PXV537" s="20"/>
      <c r="PXW537" s="20"/>
      <c r="PXX537" s="20"/>
      <c r="PXY537" s="20"/>
      <c r="PXZ537" s="20"/>
      <c r="PYA537" s="20"/>
      <c r="PYB537" s="20"/>
      <c r="PYC537" s="20"/>
      <c r="PYD537" s="20"/>
      <c r="PYE537" s="20"/>
      <c r="PYF537" s="20"/>
      <c r="PYG537" s="20"/>
      <c r="PYH537" s="20"/>
      <c r="PYI537" s="20"/>
      <c r="PYJ537" s="20"/>
      <c r="PYK537" s="20"/>
      <c r="PYL537" s="20"/>
      <c r="PYM537" s="20"/>
      <c r="PYN537" s="20"/>
      <c r="PYO537" s="20"/>
      <c r="PYP537" s="20"/>
      <c r="PYQ537" s="20"/>
      <c r="PYR537" s="20"/>
      <c r="PYS537" s="20"/>
      <c r="PYT537" s="20"/>
      <c r="PYU537" s="20"/>
      <c r="PYV537" s="20"/>
      <c r="PYW537" s="20"/>
      <c r="PYX537" s="20"/>
      <c r="PYY537" s="20"/>
      <c r="PYZ537" s="20"/>
      <c r="PZA537" s="20"/>
      <c r="PZB537" s="20"/>
      <c r="PZC537" s="20"/>
      <c r="PZD537" s="20"/>
      <c r="PZE537" s="20"/>
      <c r="PZF537" s="20"/>
      <c r="PZG537" s="20"/>
      <c r="PZH537" s="20"/>
      <c r="PZI537" s="20"/>
      <c r="PZJ537" s="20"/>
      <c r="PZK537" s="20"/>
      <c r="PZL537" s="20"/>
      <c r="PZM537" s="20"/>
      <c r="PZN537" s="20"/>
      <c r="PZO537" s="20"/>
      <c r="PZP537" s="20"/>
      <c r="PZQ537" s="20"/>
      <c r="PZR537" s="20"/>
      <c r="PZS537" s="20"/>
      <c r="PZT537" s="20"/>
      <c r="PZU537" s="20"/>
      <c r="PZV537" s="20"/>
      <c r="PZW537" s="20"/>
      <c r="PZX537" s="20"/>
      <c r="PZY537" s="20"/>
      <c r="PZZ537" s="20"/>
      <c r="QAA537" s="20"/>
      <c r="QAB537" s="20"/>
      <c r="QAC537" s="20"/>
      <c r="QAD537" s="20"/>
      <c r="QAE537" s="20"/>
      <c r="QAF537" s="20"/>
      <c r="QAG537" s="20"/>
      <c r="QAH537" s="20"/>
      <c r="QAI537" s="20"/>
      <c r="QAJ537" s="20"/>
      <c r="QAK537" s="20"/>
      <c r="QAL537" s="20"/>
      <c r="QAM537" s="20"/>
      <c r="QAN537" s="20"/>
      <c r="QAO537" s="20"/>
      <c r="QAP537" s="20"/>
      <c r="QAQ537" s="20"/>
      <c r="QAR537" s="20"/>
      <c r="QAS537" s="20"/>
      <c r="QAT537" s="20"/>
      <c r="QAU537" s="20"/>
      <c r="QAV537" s="20"/>
      <c r="QAW537" s="20"/>
      <c r="QAX537" s="20"/>
      <c r="QAY537" s="20"/>
      <c r="QAZ537" s="20"/>
      <c r="QBA537" s="20"/>
      <c r="QBB537" s="20"/>
      <c r="QBC537" s="20"/>
      <c r="QBD537" s="20"/>
      <c r="QBE537" s="20"/>
      <c r="QBF537" s="20"/>
      <c r="QBG537" s="20"/>
      <c r="QBH537" s="20"/>
      <c r="QBI537" s="20"/>
      <c r="QBJ537" s="20"/>
      <c r="QBK537" s="20"/>
      <c r="QBL537" s="20"/>
      <c r="QBM537" s="20"/>
      <c r="QBN537" s="20"/>
      <c r="QBO537" s="20"/>
      <c r="QBP537" s="20"/>
      <c r="QBQ537" s="20"/>
      <c r="QBR537" s="20"/>
      <c r="QBS537" s="20"/>
      <c r="QBT537" s="20"/>
      <c r="QBU537" s="20"/>
      <c r="QBV537" s="20"/>
      <c r="QBW537" s="20"/>
      <c r="QBX537" s="20"/>
      <c r="QBY537" s="20"/>
      <c r="QBZ537" s="20"/>
      <c r="QCA537" s="20"/>
      <c r="QCB537" s="20"/>
      <c r="QCC537" s="20"/>
      <c r="QCD537" s="20"/>
      <c r="QCE537" s="20"/>
      <c r="QCF537" s="20"/>
      <c r="QCG537" s="20"/>
      <c r="QCH537" s="20"/>
      <c r="QCI537" s="20"/>
      <c r="QCJ537" s="20"/>
      <c r="QCK537" s="20"/>
      <c r="QCL537" s="20"/>
      <c r="QCM537" s="20"/>
      <c r="QCN537" s="20"/>
      <c r="QCO537" s="20"/>
      <c r="QCP537" s="20"/>
      <c r="QCQ537" s="20"/>
      <c r="QCR537" s="20"/>
      <c r="QCS537" s="20"/>
      <c r="QCT537" s="20"/>
      <c r="QCU537" s="20"/>
      <c r="QCV537" s="20"/>
      <c r="QCW537" s="20"/>
      <c r="QCX537" s="20"/>
      <c r="QCY537" s="20"/>
      <c r="QCZ537" s="20"/>
      <c r="QDA537" s="20"/>
      <c r="QDB537" s="20"/>
      <c r="QDC537" s="20"/>
      <c r="QDD537" s="20"/>
      <c r="QDE537" s="20"/>
      <c r="QDF537" s="20"/>
      <c r="QDG537" s="20"/>
      <c r="QDH537" s="20"/>
      <c r="QDI537" s="20"/>
      <c r="QDJ537" s="20"/>
      <c r="QDK537" s="20"/>
      <c r="QDL537" s="20"/>
      <c r="QDM537" s="20"/>
      <c r="QDN537" s="20"/>
      <c r="QDO537" s="20"/>
      <c r="QDP537" s="20"/>
      <c r="QDQ537" s="20"/>
      <c r="QDR537" s="20"/>
      <c r="QDS537" s="20"/>
      <c r="QDT537" s="20"/>
      <c r="QDU537" s="20"/>
      <c r="QDV537" s="20"/>
      <c r="QDW537" s="20"/>
      <c r="QDX537" s="20"/>
      <c r="QDY537" s="20"/>
      <c r="QDZ537" s="20"/>
      <c r="QEA537" s="20"/>
      <c r="QEB537" s="20"/>
      <c r="QEC537" s="20"/>
      <c r="QED537" s="20"/>
      <c r="QEE537" s="20"/>
      <c r="QEF537" s="20"/>
      <c r="QEG537" s="20"/>
      <c r="QEH537" s="20"/>
      <c r="QEI537" s="20"/>
      <c r="QEJ537" s="20"/>
      <c r="QEK537" s="20"/>
      <c r="QEL537" s="20"/>
      <c r="QEM537" s="20"/>
      <c r="QEN537" s="20"/>
      <c r="QEO537" s="20"/>
      <c r="QEP537" s="20"/>
      <c r="QEQ537" s="20"/>
      <c r="QER537" s="20"/>
      <c r="QES537" s="20"/>
      <c r="QET537" s="20"/>
      <c r="QEU537" s="20"/>
      <c r="QEV537" s="20"/>
      <c r="QEW537" s="20"/>
      <c r="QEX537" s="20"/>
      <c r="QEY537" s="20"/>
      <c r="QEZ537" s="20"/>
      <c r="QFA537" s="20"/>
      <c r="QFB537" s="20"/>
      <c r="QFC537" s="20"/>
      <c r="QFD537" s="20"/>
      <c r="QFE537" s="20"/>
      <c r="QFF537" s="20"/>
      <c r="QFG537" s="20"/>
      <c r="QFH537" s="20"/>
      <c r="QFI537" s="20"/>
      <c r="QFJ537" s="20"/>
      <c r="QFK537" s="20"/>
      <c r="QFL537" s="20"/>
      <c r="QFM537" s="20"/>
      <c r="QFN537" s="20"/>
      <c r="QFO537" s="20"/>
      <c r="QFP537" s="20"/>
      <c r="QFQ537" s="20"/>
      <c r="QFR537" s="20"/>
      <c r="QFS537" s="20"/>
      <c r="QFT537" s="20"/>
      <c r="QFU537" s="20"/>
      <c r="QFV537" s="20"/>
      <c r="QFW537" s="20"/>
      <c r="QFX537" s="20"/>
      <c r="QFY537" s="20"/>
      <c r="QFZ537" s="20"/>
      <c r="QGA537" s="20"/>
      <c r="QGB537" s="20"/>
      <c r="QGC537" s="20"/>
      <c r="QGD537" s="20"/>
      <c r="QGE537" s="20"/>
      <c r="QGF537" s="20"/>
      <c r="QGG537" s="20"/>
      <c r="QGH537" s="20"/>
      <c r="QGI537" s="20"/>
      <c r="QGJ537" s="20"/>
      <c r="QGK537" s="20"/>
      <c r="QGL537" s="20"/>
      <c r="QGM537" s="20"/>
      <c r="QGN537" s="20"/>
      <c r="QGO537" s="20"/>
      <c r="QGP537" s="20"/>
      <c r="QGQ537" s="20"/>
      <c r="QGR537" s="20"/>
      <c r="QGS537" s="20"/>
      <c r="QGT537" s="20"/>
      <c r="QGU537" s="20"/>
      <c r="QGV537" s="20"/>
      <c r="QGW537" s="20"/>
      <c r="QGX537" s="20"/>
      <c r="QGY537" s="20"/>
      <c r="QGZ537" s="20"/>
      <c r="QHA537" s="20"/>
      <c r="QHB537" s="20"/>
      <c r="QHC537" s="20"/>
      <c r="QHD537" s="20"/>
      <c r="QHE537" s="20"/>
      <c r="QHF537" s="20"/>
      <c r="QHG537" s="20"/>
      <c r="QHH537" s="20"/>
      <c r="QHI537" s="20"/>
      <c r="QHJ537" s="20"/>
      <c r="QHK537" s="20"/>
      <c r="QHL537" s="20"/>
      <c r="QHM537" s="20"/>
      <c r="QHN537" s="20"/>
      <c r="QHO537" s="20"/>
      <c r="QHP537" s="20"/>
      <c r="QHQ537" s="20"/>
      <c r="QHR537" s="20"/>
      <c r="QHS537" s="20"/>
      <c r="QHT537" s="20"/>
      <c r="QHU537" s="20"/>
      <c r="QHV537" s="20"/>
      <c r="QHW537" s="20"/>
      <c r="QHX537" s="20"/>
      <c r="QHY537" s="20"/>
      <c r="QHZ537" s="20"/>
      <c r="QIA537" s="20"/>
      <c r="QIB537" s="20"/>
      <c r="QIC537" s="20"/>
      <c r="QID537" s="20"/>
      <c r="QIE537" s="20"/>
      <c r="QIF537" s="20"/>
      <c r="QIG537" s="20"/>
      <c r="QIH537" s="20"/>
      <c r="QII537" s="20"/>
      <c r="QIJ537" s="20"/>
      <c r="QIK537" s="20"/>
      <c r="QIL537" s="20"/>
      <c r="QIM537" s="20"/>
      <c r="QIN537" s="20"/>
      <c r="QIO537" s="20"/>
      <c r="QIP537" s="20"/>
      <c r="QIQ537" s="20"/>
      <c r="QIR537" s="20"/>
      <c r="QIS537" s="20"/>
      <c r="QIT537" s="20"/>
      <c r="QIU537" s="20"/>
      <c r="QIV537" s="20"/>
      <c r="QIW537" s="20"/>
      <c r="QIX537" s="20"/>
      <c r="QIY537" s="20"/>
      <c r="QIZ537" s="20"/>
      <c r="QJA537" s="20"/>
      <c r="QJB537" s="20"/>
      <c r="QJC537" s="20"/>
      <c r="QJD537" s="20"/>
      <c r="QJE537" s="20"/>
      <c r="QJF537" s="20"/>
      <c r="QJG537" s="20"/>
      <c r="QJH537" s="20"/>
      <c r="QJI537" s="20"/>
      <c r="QJJ537" s="20"/>
      <c r="QJK537" s="20"/>
      <c r="QJL537" s="20"/>
      <c r="QJM537" s="20"/>
      <c r="QJN537" s="20"/>
      <c r="QJO537" s="20"/>
      <c r="QJP537" s="20"/>
      <c r="QJQ537" s="20"/>
      <c r="QJR537" s="20"/>
      <c r="QJS537" s="20"/>
      <c r="QJT537" s="20"/>
      <c r="QJU537" s="20"/>
      <c r="QJV537" s="20"/>
      <c r="QJW537" s="20"/>
      <c r="QJX537" s="20"/>
      <c r="QJY537" s="20"/>
      <c r="QJZ537" s="20"/>
      <c r="QKA537" s="20"/>
      <c r="QKB537" s="20"/>
      <c r="QKC537" s="20"/>
      <c r="QKD537" s="20"/>
      <c r="QKE537" s="20"/>
      <c r="QKF537" s="20"/>
      <c r="QKG537" s="20"/>
      <c r="QKH537" s="20"/>
      <c r="QKI537" s="20"/>
      <c r="QKJ537" s="20"/>
      <c r="QKK537" s="20"/>
      <c r="QKL537" s="20"/>
      <c r="QKM537" s="20"/>
      <c r="QKN537" s="20"/>
      <c r="QKO537" s="20"/>
      <c r="QKP537" s="20"/>
      <c r="QKQ537" s="20"/>
      <c r="QKR537" s="20"/>
      <c r="QKS537" s="20"/>
      <c r="QKT537" s="20"/>
      <c r="QKU537" s="20"/>
      <c r="QKV537" s="20"/>
      <c r="QKW537" s="20"/>
      <c r="QKX537" s="20"/>
      <c r="QKY537" s="20"/>
      <c r="QKZ537" s="20"/>
      <c r="QLA537" s="20"/>
      <c r="QLB537" s="20"/>
      <c r="QLC537" s="20"/>
      <c r="QLD537" s="20"/>
      <c r="QLE537" s="20"/>
      <c r="QLF537" s="20"/>
      <c r="QLG537" s="20"/>
      <c r="QLH537" s="20"/>
      <c r="QLI537" s="20"/>
      <c r="QLJ537" s="20"/>
      <c r="QLK537" s="20"/>
      <c r="QLL537" s="20"/>
      <c r="QLM537" s="20"/>
      <c r="QLN537" s="20"/>
      <c r="QLO537" s="20"/>
      <c r="QLP537" s="20"/>
      <c r="QLQ537" s="20"/>
      <c r="QLR537" s="20"/>
      <c r="QLS537" s="20"/>
      <c r="QLT537" s="20"/>
      <c r="QLU537" s="20"/>
      <c r="QLV537" s="20"/>
      <c r="QLW537" s="20"/>
      <c r="QLX537" s="20"/>
      <c r="QLY537" s="20"/>
      <c r="QLZ537" s="20"/>
      <c r="QMA537" s="20"/>
      <c r="QMB537" s="20"/>
      <c r="QMC537" s="20"/>
      <c r="QMD537" s="20"/>
      <c r="QME537" s="20"/>
      <c r="QMF537" s="20"/>
      <c r="QMG537" s="20"/>
      <c r="QMH537" s="20"/>
      <c r="QMI537" s="20"/>
      <c r="QMJ537" s="20"/>
      <c r="QMK537" s="20"/>
      <c r="QML537" s="20"/>
      <c r="QMM537" s="20"/>
      <c r="QMN537" s="20"/>
      <c r="QMO537" s="20"/>
      <c r="QMP537" s="20"/>
      <c r="QMQ537" s="20"/>
      <c r="QMR537" s="20"/>
      <c r="QMS537" s="20"/>
      <c r="QMT537" s="20"/>
      <c r="QMU537" s="20"/>
      <c r="QMV537" s="20"/>
      <c r="QMW537" s="20"/>
      <c r="QMX537" s="20"/>
      <c r="QMY537" s="20"/>
      <c r="QMZ537" s="20"/>
      <c r="QNA537" s="20"/>
      <c r="QNB537" s="20"/>
      <c r="QNC537" s="20"/>
      <c r="QND537" s="20"/>
      <c r="QNE537" s="20"/>
      <c r="QNF537" s="20"/>
      <c r="QNG537" s="20"/>
      <c r="QNH537" s="20"/>
      <c r="QNI537" s="20"/>
      <c r="QNJ537" s="20"/>
      <c r="QNK537" s="20"/>
      <c r="QNL537" s="20"/>
      <c r="QNM537" s="20"/>
      <c r="QNN537" s="20"/>
      <c r="QNO537" s="20"/>
      <c r="QNP537" s="20"/>
      <c r="QNQ537" s="20"/>
      <c r="QNR537" s="20"/>
      <c r="QNS537" s="20"/>
      <c r="QNT537" s="20"/>
      <c r="QNU537" s="20"/>
      <c r="QNV537" s="20"/>
      <c r="QNW537" s="20"/>
      <c r="QNX537" s="20"/>
      <c r="QNY537" s="20"/>
      <c r="QNZ537" s="20"/>
      <c r="QOA537" s="20"/>
      <c r="QOB537" s="20"/>
      <c r="QOC537" s="20"/>
      <c r="QOD537" s="20"/>
      <c r="QOE537" s="20"/>
      <c r="QOF537" s="20"/>
      <c r="QOG537" s="20"/>
      <c r="QOH537" s="20"/>
      <c r="QOI537" s="20"/>
      <c r="QOJ537" s="20"/>
      <c r="QOK537" s="20"/>
      <c r="QOL537" s="20"/>
      <c r="QOM537" s="20"/>
      <c r="QON537" s="20"/>
      <c r="QOO537" s="20"/>
      <c r="QOP537" s="20"/>
      <c r="QOQ537" s="20"/>
      <c r="QOR537" s="20"/>
      <c r="QOS537" s="20"/>
      <c r="QOT537" s="20"/>
      <c r="QOU537" s="20"/>
      <c r="QOV537" s="20"/>
      <c r="QOW537" s="20"/>
      <c r="QOX537" s="20"/>
      <c r="QOY537" s="20"/>
      <c r="QOZ537" s="20"/>
      <c r="QPA537" s="20"/>
      <c r="QPB537" s="20"/>
      <c r="QPC537" s="20"/>
      <c r="QPD537" s="20"/>
      <c r="QPE537" s="20"/>
      <c r="QPF537" s="20"/>
      <c r="QPG537" s="20"/>
      <c r="QPH537" s="20"/>
      <c r="QPI537" s="20"/>
      <c r="QPJ537" s="20"/>
      <c r="QPK537" s="20"/>
      <c r="QPL537" s="20"/>
      <c r="QPM537" s="20"/>
      <c r="QPN537" s="20"/>
      <c r="QPO537" s="20"/>
      <c r="QPP537" s="20"/>
      <c r="QPQ537" s="20"/>
      <c r="QPR537" s="20"/>
      <c r="QPS537" s="20"/>
      <c r="QPT537" s="20"/>
      <c r="QPU537" s="20"/>
      <c r="QPV537" s="20"/>
      <c r="QPW537" s="20"/>
      <c r="QPX537" s="20"/>
      <c r="QPY537" s="20"/>
      <c r="QPZ537" s="20"/>
      <c r="QQA537" s="20"/>
      <c r="QQB537" s="20"/>
      <c r="QQC537" s="20"/>
      <c r="QQD537" s="20"/>
      <c r="QQE537" s="20"/>
      <c r="QQF537" s="20"/>
      <c r="QQG537" s="20"/>
      <c r="QQH537" s="20"/>
      <c r="QQI537" s="20"/>
      <c r="QQJ537" s="20"/>
      <c r="QQK537" s="20"/>
      <c r="QQL537" s="20"/>
      <c r="QQM537" s="20"/>
      <c r="QQN537" s="20"/>
      <c r="QQO537" s="20"/>
      <c r="QQP537" s="20"/>
      <c r="QQQ537" s="20"/>
      <c r="QQR537" s="20"/>
      <c r="QQS537" s="20"/>
      <c r="QQT537" s="20"/>
      <c r="QQU537" s="20"/>
      <c r="QQV537" s="20"/>
      <c r="QQW537" s="20"/>
      <c r="QQX537" s="20"/>
      <c r="QQY537" s="20"/>
      <c r="QQZ537" s="20"/>
      <c r="QRA537" s="20"/>
      <c r="QRB537" s="20"/>
      <c r="QRC537" s="20"/>
      <c r="QRD537" s="20"/>
      <c r="QRE537" s="20"/>
      <c r="QRF537" s="20"/>
      <c r="QRG537" s="20"/>
      <c r="QRH537" s="20"/>
      <c r="QRI537" s="20"/>
      <c r="QRJ537" s="20"/>
      <c r="QRK537" s="20"/>
      <c r="QRL537" s="20"/>
      <c r="QRM537" s="20"/>
      <c r="QRN537" s="20"/>
      <c r="QRO537" s="20"/>
      <c r="QRP537" s="20"/>
      <c r="QRQ537" s="20"/>
      <c r="QRR537" s="20"/>
      <c r="QRS537" s="20"/>
      <c r="QRT537" s="20"/>
      <c r="QRU537" s="20"/>
      <c r="QRV537" s="20"/>
      <c r="QRW537" s="20"/>
      <c r="QRX537" s="20"/>
      <c r="QRY537" s="20"/>
      <c r="QRZ537" s="20"/>
      <c r="QSA537" s="20"/>
      <c r="QSB537" s="20"/>
      <c r="QSC537" s="20"/>
      <c r="QSD537" s="20"/>
      <c r="QSE537" s="20"/>
      <c r="QSF537" s="20"/>
      <c r="QSG537" s="20"/>
      <c r="QSH537" s="20"/>
      <c r="QSI537" s="20"/>
      <c r="QSJ537" s="20"/>
      <c r="QSK537" s="20"/>
      <c r="QSL537" s="20"/>
      <c r="QSM537" s="20"/>
      <c r="QSN537" s="20"/>
      <c r="QSO537" s="20"/>
      <c r="QSP537" s="20"/>
      <c r="QSQ537" s="20"/>
      <c r="QSR537" s="20"/>
      <c r="QSS537" s="20"/>
      <c r="QST537" s="20"/>
      <c r="QSU537" s="20"/>
      <c r="QSV537" s="20"/>
      <c r="QSW537" s="20"/>
      <c r="QSX537" s="20"/>
      <c r="QSY537" s="20"/>
      <c r="QSZ537" s="20"/>
      <c r="QTA537" s="20"/>
      <c r="QTB537" s="20"/>
      <c r="QTC537" s="20"/>
      <c r="QTD537" s="20"/>
      <c r="QTE537" s="20"/>
      <c r="QTF537" s="20"/>
      <c r="QTG537" s="20"/>
      <c r="QTH537" s="20"/>
      <c r="QTI537" s="20"/>
      <c r="QTJ537" s="20"/>
      <c r="QTK537" s="20"/>
      <c r="QTL537" s="20"/>
      <c r="QTM537" s="20"/>
      <c r="QTN537" s="20"/>
      <c r="QTO537" s="20"/>
      <c r="QTP537" s="20"/>
      <c r="QTQ537" s="20"/>
      <c r="QTR537" s="20"/>
      <c r="QTS537" s="20"/>
      <c r="QTT537" s="20"/>
      <c r="QTU537" s="20"/>
      <c r="QTV537" s="20"/>
      <c r="QTW537" s="20"/>
      <c r="QTX537" s="20"/>
      <c r="QTY537" s="20"/>
      <c r="QTZ537" s="20"/>
      <c r="QUA537" s="20"/>
      <c r="QUB537" s="20"/>
      <c r="QUC537" s="20"/>
      <c r="QUD537" s="20"/>
      <c r="QUE537" s="20"/>
      <c r="QUF537" s="20"/>
      <c r="QUG537" s="20"/>
      <c r="QUH537" s="20"/>
      <c r="QUI537" s="20"/>
      <c r="QUJ537" s="20"/>
      <c r="QUK537" s="20"/>
      <c r="QUL537" s="20"/>
      <c r="QUM537" s="20"/>
      <c r="QUN537" s="20"/>
      <c r="QUO537" s="20"/>
      <c r="QUP537" s="20"/>
      <c r="QUQ537" s="20"/>
      <c r="QUR537" s="20"/>
      <c r="QUS537" s="20"/>
      <c r="QUT537" s="20"/>
      <c r="QUU537" s="20"/>
      <c r="QUV537" s="20"/>
      <c r="QUW537" s="20"/>
      <c r="QUX537" s="20"/>
      <c r="QUY537" s="20"/>
      <c r="QUZ537" s="20"/>
      <c r="QVA537" s="20"/>
      <c r="QVB537" s="20"/>
      <c r="QVC537" s="20"/>
      <c r="QVD537" s="20"/>
      <c r="QVE537" s="20"/>
      <c r="QVF537" s="20"/>
      <c r="QVG537" s="20"/>
      <c r="QVH537" s="20"/>
      <c r="QVI537" s="20"/>
      <c r="QVJ537" s="20"/>
      <c r="QVK537" s="20"/>
      <c r="QVL537" s="20"/>
      <c r="QVM537" s="20"/>
      <c r="QVN537" s="20"/>
      <c r="QVO537" s="20"/>
      <c r="QVP537" s="20"/>
      <c r="QVQ537" s="20"/>
      <c r="QVR537" s="20"/>
      <c r="QVS537" s="20"/>
      <c r="QVT537" s="20"/>
      <c r="QVU537" s="20"/>
      <c r="QVV537" s="20"/>
      <c r="QVW537" s="20"/>
      <c r="QVX537" s="20"/>
      <c r="QVY537" s="20"/>
      <c r="QVZ537" s="20"/>
      <c r="QWA537" s="20"/>
      <c r="QWB537" s="20"/>
      <c r="QWC537" s="20"/>
      <c r="QWD537" s="20"/>
      <c r="QWE537" s="20"/>
      <c r="QWF537" s="20"/>
      <c r="QWG537" s="20"/>
      <c r="QWH537" s="20"/>
      <c r="QWI537" s="20"/>
      <c r="QWJ537" s="20"/>
      <c r="QWK537" s="20"/>
      <c r="QWL537" s="20"/>
      <c r="QWM537" s="20"/>
      <c r="QWN537" s="20"/>
      <c r="QWO537" s="20"/>
      <c r="QWP537" s="20"/>
      <c r="QWQ537" s="20"/>
      <c r="QWR537" s="20"/>
      <c r="QWS537" s="20"/>
      <c r="QWT537" s="20"/>
      <c r="QWU537" s="20"/>
      <c r="QWV537" s="20"/>
      <c r="QWW537" s="20"/>
      <c r="QWX537" s="20"/>
      <c r="QWY537" s="20"/>
      <c r="QWZ537" s="20"/>
      <c r="QXA537" s="20"/>
      <c r="QXB537" s="20"/>
      <c r="QXC537" s="20"/>
      <c r="QXD537" s="20"/>
      <c r="QXE537" s="20"/>
      <c r="QXF537" s="20"/>
      <c r="QXG537" s="20"/>
      <c r="QXH537" s="20"/>
      <c r="QXI537" s="20"/>
      <c r="QXJ537" s="20"/>
      <c r="QXK537" s="20"/>
      <c r="QXL537" s="20"/>
      <c r="QXM537" s="20"/>
      <c r="QXN537" s="20"/>
      <c r="QXO537" s="20"/>
      <c r="QXP537" s="20"/>
      <c r="QXQ537" s="20"/>
      <c r="QXR537" s="20"/>
      <c r="QXS537" s="20"/>
      <c r="QXT537" s="20"/>
      <c r="QXU537" s="20"/>
      <c r="QXV537" s="20"/>
      <c r="QXW537" s="20"/>
      <c r="QXX537" s="20"/>
      <c r="QXY537" s="20"/>
      <c r="QXZ537" s="20"/>
      <c r="QYA537" s="20"/>
      <c r="QYB537" s="20"/>
      <c r="QYC537" s="20"/>
      <c r="QYD537" s="20"/>
      <c r="QYE537" s="20"/>
      <c r="QYF537" s="20"/>
      <c r="QYG537" s="20"/>
      <c r="QYH537" s="20"/>
      <c r="QYI537" s="20"/>
      <c r="QYJ537" s="20"/>
      <c r="QYK537" s="20"/>
      <c r="QYL537" s="20"/>
      <c r="QYM537" s="20"/>
      <c r="QYN537" s="20"/>
      <c r="QYO537" s="20"/>
      <c r="QYP537" s="20"/>
      <c r="QYQ537" s="20"/>
      <c r="QYR537" s="20"/>
      <c r="QYS537" s="20"/>
      <c r="QYT537" s="20"/>
      <c r="QYU537" s="20"/>
      <c r="QYV537" s="20"/>
      <c r="QYW537" s="20"/>
      <c r="QYX537" s="20"/>
      <c r="QYY537" s="20"/>
      <c r="QYZ537" s="20"/>
      <c r="QZA537" s="20"/>
      <c r="QZB537" s="20"/>
      <c r="QZC537" s="20"/>
      <c r="QZD537" s="20"/>
      <c r="QZE537" s="20"/>
      <c r="QZF537" s="20"/>
      <c r="QZG537" s="20"/>
      <c r="QZH537" s="20"/>
      <c r="QZI537" s="20"/>
      <c r="QZJ537" s="20"/>
      <c r="QZK537" s="20"/>
      <c r="QZL537" s="20"/>
      <c r="QZM537" s="20"/>
      <c r="QZN537" s="20"/>
      <c r="QZO537" s="20"/>
      <c r="QZP537" s="20"/>
      <c r="QZQ537" s="20"/>
      <c r="QZR537" s="20"/>
      <c r="QZS537" s="20"/>
      <c r="QZT537" s="20"/>
      <c r="QZU537" s="20"/>
      <c r="QZV537" s="20"/>
      <c r="QZW537" s="20"/>
      <c r="QZX537" s="20"/>
      <c r="QZY537" s="20"/>
      <c r="QZZ537" s="20"/>
      <c r="RAA537" s="20"/>
      <c r="RAB537" s="20"/>
      <c r="RAC537" s="20"/>
      <c r="RAD537" s="20"/>
      <c r="RAE537" s="20"/>
      <c r="RAF537" s="20"/>
      <c r="RAG537" s="20"/>
      <c r="RAH537" s="20"/>
      <c r="RAI537" s="20"/>
      <c r="RAJ537" s="20"/>
      <c r="RAK537" s="20"/>
      <c r="RAL537" s="20"/>
      <c r="RAM537" s="20"/>
      <c r="RAN537" s="20"/>
      <c r="RAO537" s="20"/>
      <c r="RAP537" s="20"/>
      <c r="RAQ537" s="20"/>
      <c r="RAR537" s="20"/>
      <c r="RAS537" s="20"/>
      <c r="RAT537" s="20"/>
      <c r="RAU537" s="20"/>
      <c r="RAV537" s="20"/>
      <c r="RAW537" s="20"/>
      <c r="RAX537" s="20"/>
      <c r="RAY537" s="20"/>
      <c r="RAZ537" s="20"/>
      <c r="RBA537" s="20"/>
      <c r="RBB537" s="20"/>
      <c r="RBC537" s="20"/>
      <c r="RBD537" s="20"/>
      <c r="RBE537" s="20"/>
      <c r="RBF537" s="20"/>
      <c r="RBG537" s="20"/>
      <c r="RBH537" s="20"/>
      <c r="RBI537" s="20"/>
      <c r="RBJ537" s="20"/>
      <c r="RBK537" s="20"/>
      <c r="RBL537" s="20"/>
      <c r="RBM537" s="20"/>
      <c r="RBN537" s="20"/>
      <c r="RBO537" s="20"/>
      <c r="RBP537" s="20"/>
      <c r="RBQ537" s="20"/>
      <c r="RBR537" s="20"/>
      <c r="RBS537" s="20"/>
      <c r="RBT537" s="20"/>
      <c r="RBU537" s="20"/>
      <c r="RBV537" s="20"/>
      <c r="RBW537" s="20"/>
      <c r="RBX537" s="20"/>
      <c r="RBY537" s="20"/>
      <c r="RBZ537" s="20"/>
      <c r="RCA537" s="20"/>
      <c r="RCB537" s="20"/>
      <c r="RCC537" s="20"/>
      <c r="RCD537" s="20"/>
      <c r="RCE537" s="20"/>
      <c r="RCF537" s="20"/>
      <c r="RCG537" s="20"/>
      <c r="RCH537" s="20"/>
      <c r="RCI537" s="20"/>
      <c r="RCJ537" s="20"/>
      <c r="RCK537" s="20"/>
      <c r="RCL537" s="20"/>
      <c r="RCM537" s="20"/>
      <c r="RCN537" s="20"/>
      <c r="RCO537" s="20"/>
      <c r="RCP537" s="20"/>
      <c r="RCQ537" s="20"/>
      <c r="RCR537" s="20"/>
      <c r="RCS537" s="20"/>
      <c r="RCT537" s="20"/>
      <c r="RCU537" s="20"/>
      <c r="RCV537" s="20"/>
      <c r="RCW537" s="20"/>
      <c r="RCX537" s="20"/>
      <c r="RCY537" s="20"/>
      <c r="RCZ537" s="20"/>
      <c r="RDA537" s="20"/>
      <c r="RDB537" s="20"/>
      <c r="RDC537" s="20"/>
      <c r="RDD537" s="20"/>
      <c r="RDE537" s="20"/>
      <c r="RDF537" s="20"/>
      <c r="RDG537" s="20"/>
      <c r="RDH537" s="20"/>
      <c r="RDI537" s="20"/>
      <c r="RDJ537" s="20"/>
      <c r="RDK537" s="20"/>
      <c r="RDL537" s="20"/>
      <c r="RDM537" s="20"/>
      <c r="RDN537" s="20"/>
      <c r="RDO537" s="20"/>
      <c r="RDP537" s="20"/>
      <c r="RDQ537" s="20"/>
      <c r="RDR537" s="20"/>
      <c r="RDS537" s="20"/>
      <c r="RDT537" s="20"/>
      <c r="RDU537" s="20"/>
      <c r="RDV537" s="20"/>
      <c r="RDW537" s="20"/>
      <c r="RDX537" s="20"/>
      <c r="RDY537" s="20"/>
      <c r="RDZ537" s="20"/>
      <c r="REA537" s="20"/>
      <c r="REB537" s="20"/>
      <c r="REC537" s="20"/>
      <c r="RED537" s="20"/>
      <c r="REE537" s="20"/>
      <c r="REF537" s="20"/>
      <c r="REG537" s="20"/>
      <c r="REH537" s="20"/>
      <c r="REI537" s="20"/>
      <c r="REJ537" s="20"/>
      <c r="REK537" s="20"/>
      <c r="REL537" s="20"/>
      <c r="REM537" s="20"/>
      <c r="REN537" s="20"/>
      <c r="REO537" s="20"/>
      <c r="REP537" s="20"/>
      <c r="REQ537" s="20"/>
      <c r="RER537" s="20"/>
      <c r="RES537" s="20"/>
      <c r="RET537" s="20"/>
      <c r="REU537" s="20"/>
      <c r="REV537" s="20"/>
      <c r="REW537" s="20"/>
      <c r="REX537" s="20"/>
      <c r="REY537" s="20"/>
      <c r="REZ537" s="20"/>
      <c r="RFA537" s="20"/>
      <c r="RFB537" s="20"/>
      <c r="RFC537" s="20"/>
      <c r="RFD537" s="20"/>
      <c r="RFE537" s="20"/>
      <c r="RFF537" s="20"/>
      <c r="RFG537" s="20"/>
      <c r="RFH537" s="20"/>
      <c r="RFI537" s="20"/>
      <c r="RFJ537" s="20"/>
      <c r="RFK537" s="20"/>
      <c r="RFL537" s="20"/>
      <c r="RFM537" s="20"/>
      <c r="RFN537" s="20"/>
      <c r="RFO537" s="20"/>
      <c r="RFP537" s="20"/>
      <c r="RFQ537" s="20"/>
      <c r="RFR537" s="20"/>
      <c r="RFS537" s="20"/>
      <c r="RFT537" s="20"/>
      <c r="RFU537" s="20"/>
      <c r="RFV537" s="20"/>
      <c r="RFW537" s="20"/>
      <c r="RFX537" s="20"/>
      <c r="RFY537" s="20"/>
      <c r="RFZ537" s="20"/>
      <c r="RGA537" s="20"/>
      <c r="RGB537" s="20"/>
      <c r="RGC537" s="20"/>
      <c r="RGD537" s="20"/>
      <c r="RGE537" s="20"/>
      <c r="RGF537" s="20"/>
      <c r="RGG537" s="20"/>
      <c r="RGH537" s="20"/>
      <c r="RGI537" s="20"/>
      <c r="RGJ537" s="20"/>
      <c r="RGK537" s="20"/>
      <c r="RGL537" s="20"/>
      <c r="RGM537" s="20"/>
      <c r="RGN537" s="20"/>
      <c r="RGO537" s="20"/>
      <c r="RGP537" s="20"/>
      <c r="RGQ537" s="20"/>
      <c r="RGR537" s="20"/>
      <c r="RGS537" s="20"/>
      <c r="RGT537" s="20"/>
      <c r="RGU537" s="20"/>
      <c r="RGV537" s="20"/>
      <c r="RGW537" s="20"/>
      <c r="RGX537" s="20"/>
      <c r="RGY537" s="20"/>
      <c r="RGZ537" s="20"/>
      <c r="RHA537" s="20"/>
      <c r="RHB537" s="20"/>
      <c r="RHC537" s="20"/>
      <c r="RHD537" s="20"/>
      <c r="RHE537" s="20"/>
      <c r="RHF537" s="20"/>
      <c r="RHG537" s="20"/>
      <c r="RHH537" s="20"/>
      <c r="RHI537" s="20"/>
      <c r="RHJ537" s="20"/>
      <c r="RHK537" s="20"/>
      <c r="RHL537" s="20"/>
      <c r="RHM537" s="20"/>
      <c r="RHN537" s="20"/>
      <c r="RHO537" s="20"/>
      <c r="RHP537" s="20"/>
      <c r="RHQ537" s="20"/>
      <c r="RHR537" s="20"/>
      <c r="RHS537" s="20"/>
      <c r="RHT537" s="20"/>
      <c r="RHU537" s="20"/>
      <c r="RHV537" s="20"/>
      <c r="RHW537" s="20"/>
      <c r="RHX537" s="20"/>
      <c r="RHY537" s="20"/>
      <c r="RHZ537" s="20"/>
      <c r="RIA537" s="20"/>
      <c r="RIB537" s="20"/>
      <c r="RIC537" s="20"/>
      <c r="RID537" s="20"/>
      <c r="RIE537" s="20"/>
      <c r="RIF537" s="20"/>
      <c r="RIG537" s="20"/>
      <c r="RIH537" s="20"/>
      <c r="RII537" s="20"/>
      <c r="RIJ537" s="20"/>
      <c r="RIK537" s="20"/>
      <c r="RIL537" s="20"/>
      <c r="RIM537" s="20"/>
      <c r="RIN537" s="20"/>
      <c r="RIO537" s="20"/>
      <c r="RIP537" s="20"/>
      <c r="RIQ537" s="20"/>
      <c r="RIR537" s="20"/>
      <c r="RIS537" s="20"/>
      <c r="RIT537" s="20"/>
      <c r="RIU537" s="20"/>
      <c r="RIV537" s="20"/>
      <c r="RIW537" s="20"/>
      <c r="RIX537" s="20"/>
      <c r="RIY537" s="20"/>
      <c r="RIZ537" s="20"/>
      <c r="RJA537" s="20"/>
      <c r="RJB537" s="20"/>
      <c r="RJC537" s="20"/>
      <c r="RJD537" s="20"/>
      <c r="RJE537" s="20"/>
      <c r="RJF537" s="20"/>
      <c r="RJG537" s="20"/>
      <c r="RJH537" s="20"/>
      <c r="RJI537" s="20"/>
      <c r="RJJ537" s="20"/>
      <c r="RJK537" s="20"/>
      <c r="RJL537" s="20"/>
      <c r="RJM537" s="20"/>
      <c r="RJN537" s="20"/>
      <c r="RJO537" s="20"/>
      <c r="RJP537" s="20"/>
      <c r="RJQ537" s="20"/>
      <c r="RJR537" s="20"/>
      <c r="RJS537" s="20"/>
      <c r="RJT537" s="20"/>
      <c r="RJU537" s="20"/>
      <c r="RJV537" s="20"/>
      <c r="RJW537" s="20"/>
      <c r="RJX537" s="20"/>
      <c r="RJY537" s="20"/>
      <c r="RJZ537" s="20"/>
      <c r="RKA537" s="20"/>
      <c r="RKB537" s="20"/>
      <c r="RKC537" s="20"/>
      <c r="RKD537" s="20"/>
      <c r="RKE537" s="20"/>
      <c r="RKF537" s="20"/>
      <c r="RKG537" s="20"/>
      <c r="RKH537" s="20"/>
      <c r="RKI537" s="20"/>
      <c r="RKJ537" s="20"/>
      <c r="RKK537" s="20"/>
      <c r="RKL537" s="20"/>
      <c r="RKM537" s="20"/>
      <c r="RKN537" s="20"/>
      <c r="RKO537" s="20"/>
      <c r="RKP537" s="20"/>
      <c r="RKQ537" s="20"/>
      <c r="RKR537" s="20"/>
      <c r="RKS537" s="20"/>
      <c r="RKT537" s="20"/>
      <c r="RKU537" s="20"/>
      <c r="RKV537" s="20"/>
      <c r="RKW537" s="20"/>
      <c r="RKX537" s="20"/>
      <c r="RKY537" s="20"/>
      <c r="RKZ537" s="20"/>
      <c r="RLA537" s="20"/>
      <c r="RLB537" s="20"/>
      <c r="RLC537" s="20"/>
      <c r="RLD537" s="20"/>
      <c r="RLE537" s="20"/>
      <c r="RLF537" s="20"/>
      <c r="RLG537" s="20"/>
      <c r="RLH537" s="20"/>
      <c r="RLI537" s="20"/>
      <c r="RLJ537" s="20"/>
      <c r="RLK537" s="20"/>
      <c r="RLL537" s="20"/>
      <c r="RLM537" s="20"/>
      <c r="RLN537" s="20"/>
      <c r="RLO537" s="20"/>
      <c r="RLP537" s="20"/>
      <c r="RLQ537" s="20"/>
      <c r="RLR537" s="20"/>
      <c r="RLS537" s="20"/>
      <c r="RLT537" s="20"/>
      <c r="RLU537" s="20"/>
      <c r="RLV537" s="20"/>
      <c r="RLW537" s="20"/>
      <c r="RLX537" s="20"/>
      <c r="RLY537" s="20"/>
      <c r="RLZ537" s="20"/>
      <c r="RMA537" s="20"/>
      <c r="RMB537" s="20"/>
      <c r="RMC537" s="20"/>
      <c r="RMD537" s="20"/>
      <c r="RME537" s="20"/>
      <c r="RMF537" s="20"/>
      <c r="RMG537" s="20"/>
      <c r="RMH537" s="20"/>
      <c r="RMI537" s="20"/>
      <c r="RMJ537" s="20"/>
      <c r="RMK537" s="20"/>
      <c r="RML537" s="20"/>
      <c r="RMM537" s="20"/>
      <c r="RMN537" s="20"/>
      <c r="RMO537" s="20"/>
      <c r="RMP537" s="20"/>
      <c r="RMQ537" s="20"/>
      <c r="RMR537" s="20"/>
      <c r="RMS537" s="20"/>
      <c r="RMT537" s="20"/>
      <c r="RMU537" s="20"/>
      <c r="RMV537" s="20"/>
      <c r="RMW537" s="20"/>
      <c r="RMX537" s="20"/>
      <c r="RMY537" s="20"/>
      <c r="RMZ537" s="20"/>
      <c r="RNA537" s="20"/>
      <c r="RNB537" s="20"/>
      <c r="RNC537" s="20"/>
      <c r="RND537" s="20"/>
      <c r="RNE537" s="20"/>
      <c r="RNF537" s="20"/>
      <c r="RNG537" s="20"/>
      <c r="RNH537" s="20"/>
      <c r="RNI537" s="20"/>
      <c r="RNJ537" s="20"/>
      <c r="RNK537" s="20"/>
      <c r="RNL537" s="20"/>
      <c r="RNM537" s="20"/>
      <c r="RNN537" s="20"/>
      <c r="RNO537" s="20"/>
      <c r="RNP537" s="20"/>
      <c r="RNQ537" s="20"/>
      <c r="RNR537" s="20"/>
      <c r="RNS537" s="20"/>
      <c r="RNT537" s="20"/>
      <c r="RNU537" s="20"/>
      <c r="RNV537" s="20"/>
      <c r="RNW537" s="20"/>
      <c r="RNX537" s="20"/>
      <c r="RNY537" s="20"/>
      <c r="RNZ537" s="20"/>
      <c r="ROA537" s="20"/>
      <c r="ROB537" s="20"/>
      <c r="ROC537" s="20"/>
      <c r="ROD537" s="20"/>
      <c r="ROE537" s="20"/>
      <c r="ROF537" s="20"/>
      <c r="ROG537" s="20"/>
      <c r="ROH537" s="20"/>
      <c r="ROI537" s="20"/>
      <c r="ROJ537" s="20"/>
      <c r="ROK537" s="20"/>
      <c r="ROL537" s="20"/>
      <c r="ROM537" s="20"/>
      <c r="RON537" s="20"/>
      <c r="ROO537" s="20"/>
      <c r="ROP537" s="20"/>
      <c r="ROQ537" s="20"/>
      <c r="ROR537" s="20"/>
      <c r="ROS537" s="20"/>
      <c r="ROT537" s="20"/>
      <c r="ROU537" s="20"/>
      <c r="ROV537" s="20"/>
      <c r="ROW537" s="20"/>
      <c r="ROX537" s="20"/>
      <c r="ROY537" s="20"/>
      <c r="ROZ537" s="20"/>
      <c r="RPA537" s="20"/>
      <c r="RPB537" s="20"/>
      <c r="RPC537" s="20"/>
      <c r="RPD537" s="20"/>
      <c r="RPE537" s="20"/>
      <c r="RPF537" s="20"/>
      <c r="RPG537" s="20"/>
      <c r="RPH537" s="20"/>
      <c r="RPI537" s="20"/>
      <c r="RPJ537" s="20"/>
      <c r="RPK537" s="20"/>
      <c r="RPL537" s="20"/>
      <c r="RPM537" s="20"/>
      <c r="RPN537" s="20"/>
      <c r="RPO537" s="20"/>
      <c r="RPP537" s="20"/>
      <c r="RPQ537" s="20"/>
      <c r="RPR537" s="20"/>
      <c r="RPS537" s="20"/>
      <c r="RPT537" s="20"/>
      <c r="RPU537" s="20"/>
      <c r="RPV537" s="20"/>
      <c r="RPW537" s="20"/>
      <c r="RPX537" s="20"/>
      <c r="RPY537" s="20"/>
      <c r="RPZ537" s="20"/>
      <c r="RQA537" s="20"/>
      <c r="RQB537" s="20"/>
      <c r="RQC537" s="20"/>
      <c r="RQD537" s="20"/>
      <c r="RQE537" s="20"/>
      <c r="RQF537" s="20"/>
      <c r="RQG537" s="20"/>
      <c r="RQH537" s="20"/>
      <c r="RQI537" s="20"/>
      <c r="RQJ537" s="20"/>
      <c r="RQK537" s="20"/>
      <c r="RQL537" s="20"/>
      <c r="RQM537" s="20"/>
      <c r="RQN537" s="20"/>
      <c r="RQO537" s="20"/>
      <c r="RQP537" s="20"/>
      <c r="RQQ537" s="20"/>
      <c r="RQR537" s="20"/>
      <c r="RQS537" s="20"/>
      <c r="RQT537" s="20"/>
      <c r="RQU537" s="20"/>
      <c r="RQV537" s="20"/>
      <c r="RQW537" s="20"/>
      <c r="RQX537" s="20"/>
      <c r="RQY537" s="20"/>
      <c r="RQZ537" s="20"/>
      <c r="RRA537" s="20"/>
      <c r="RRB537" s="20"/>
      <c r="RRC537" s="20"/>
      <c r="RRD537" s="20"/>
      <c r="RRE537" s="20"/>
      <c r="RRF537" s="20"/>
      <c r="RRG537" s="20"/>
      <c r="RRH537" s="20"/>
      <c r="RRI537" s="20"/>
      <c r="RRJ537" s="20"/>
      <c r="RRK537" s="20"/>
      <c r="RRL537" s="20"/>
      <c r="RRM537" s="20"/>
      <c r="RRN537" s="20"/>
      <c r="RRO537" s="20"/>
      <c r="RRP537" s="20"/>
      <c r="RRQ537" s="20"/>
      <c r="RRR537" s="20"/>
      <c r="RRS537" s="20"/>
      <c r="RRT537" s="20"/>
      <c r="RRU537" s="20"/>
      <c r="RRV537" s="20"/>
      <c r="RRW537" s="20"/>
      <c r="RRX537" s="20"/>
      <c r="RRY537" s="20"/>
      <c r="RRZ537" s="20"/>
      <c r="RSA537" s="20"/>
      <c r="RSB537" s="20"/>
      <c r="RSC537" s="20"/>
      <c r="RSD537" s="20"/>
      <c r="RSE537" s="20"/>
      <c r="RSF537" s="20"/>
      <c r="RSG537" s="20"/>
      <c r="RSH537" s="20"/>
      <c r="RSI537" s="20"/>
      <c r="RSJ537" s="20"/>
      <c r="RSK537" s="20"/>
      <c r="RSL537" s="20"/>
      <c r="RSM537" s="20"/>
      <c r="RSN537" s="20"/>
      <c r="RSO537" s="20"/>
      <c r="RSP537" s="20"/>
      <c r="RSQ537" s="20"/>
      <c r="RSR537" s="20"/>
      <c r="RSS537" s="20"/>
      <c r="RST537" s="20"/>
      <c r="RSU537" s="20"/>
      <c r="RSV537" s="20"/>
      <c r="RSW537" s="20"/>
      <c r="RSX537" s="20"/>
      <c r="RSY537" s="20"/>
      <c r="RSZ537" s="20"/>
      <c r="RTA537" s="20"/>
      <c r="RTB537" s="20"/>
      <c r="RTC537" s="20"/>
      <c r="RTD537" s="20"/>
      <c r="RTE537" s="20"/>
      <c r="RTF537" s="20"/>
      <c r="RTG537" s="20"/>
      <c r="RTH537" s="20"/>
      <c r="RTI537" s="20"/>
      <c r="RTJ537" s="20"/>
      <c r="RTK537" s="20"/>
      <c r="RTL537" s="20"/>
      <c r="RTM537" s="20"/>
      <c r="RTN537" s="20"/>
      <c r="RTO537" s="20"/>
      <c r="RTP537" s="20"/>
      <c r="RTQ537" s="20"/>
      <c r="RTR537" s="20"/>
      <c r="RTS537" s="20"/>
      <c r="RTT537" s="20"/>
      <c r="RTU537" s="20"/>
      <c r="RTV537" s="20"/>
      <c r="RTW537" s="20"/>
      <c r="RTX537" s="20"/>
      <c r="RTY537" s="20"/>
      <c r="RTZ537" s="20"/>
      <c r="RUA537" s="20"/>
      <c r="RUB537" s="20"/>
      <c r="RUC537" s="20"/>
      <c r="RUD537" s="20"/>
      <c r="RUE537" s="20"/>
      <c r="RUF537" s="20"/>
      <c r="RUG537" s="20"/>
      <c r="RUH537" s="20"/>
      <c r="RUI537" s="20"/>
      <c r="RUJ537" s="20"/>
      <c r="RUK537" s="20"/>
      <c r="RUL537" s="20"/>
      <c r="RUM537" s="20"/>
      <c r="RUN537" s="20"/>
      <c r="RUO537" s="20"/>
      <c r="RUP537" s="20"/>
      <c r="RUQ537" s="20"/>
      <c r="RUR537" s="20"/>
      <c r="RUS537" s="20"/>
      <c r="RUT537" s="20"/>
      <c r="RUU537" s="20"/>
      <c r="RUV537" s="20"/>
      <c r="RUW537" s="20"/>
      <c r="RUX537" s="20"/>
      <c r="RUY537" s="20"/>
      <c r="RUZ537" s="20"/>
      <c r="RVA537" s="20"/>
      <c r="RVB537" s="20"/>
      <c r="RVC537" s="20"/>
      <c r="RVD537" s="20"/>
      <c r="RVE537" s="20"/>
      <c r="RVF537" s="20"/>
      <c r="RVG537" s="20"/>
      <c r="RVH537" s="20"/>
      <c r="RVI537" s="20"/>
      <c r="RVJ537" s="20"/>
      <c r="RVK537" s="20"/>
      <c r="RVL537" s="20"/>
      <c r="RVM537" s="20"/>
      <c r="RVN537" s="20"/>
      <c r="RVO537" s="20"/>
      <c r="RVP537" s="20"/>
      <c r="RVQ537" s="20"/>
      <c r="RVR537" s="20"/>
      <c r="RVS537" s="20"/>
      <c r="RVT537" s="20"/>
      <c r="RVU537" s="20"/>
      <c r="RVV537" s="20"/>
      <c r="RVW537" s="20"/>
      <c r="RVX537" s="20"/>
      <c r="RVY537" s="20"/>
      <c r="RVZ537" s="20"/>
      <c r="RWA537" s="20"/>
      <c r="RWB537" s="20"/>
      <c r="RWC537" s="20"/>
      <c r="RWD537" s="20"/>
      <c r="RWE537" s="20"/>
      <c r="RWF537" s="20"/>
      <c r="RWG537" s="20"/>
      <c r="RWH537" s="20"/>
      <c r="RWI537" s="20"/>
      <c r="RWJ537" s="20"/>
      <c r="RWK537" s="20"/>
      <c r="RWL537" s="20"/>
      <c r="RWM537" s="20"/>
      <c r="RWN537" s="20"/>
      <c r="RWO537" s="20"/>
      <c r="RWP537" s="20"/>
      <c r="RWQ537" s="20"/>
      <c r="RWR537" s="20"/>
      <c r="RWS537" s="20"/>
      <c r="RWT537" s="20"/>
      <c r="RWU537" s="20"/>
      <c r="RWV537" s="20"/>
      <c r="RWW537" s="20"/>
      <c r="RWX537" s="20"/>
      <c r="RWY537" s="20"/>
      <c r="RWZ537" s="20"/>
      <c r="RXA537" s="20"/>
      <c r="RXB537" s="20"/>
      <c r="RXC537" s="20"/>
      <c r="RXD537" s="20"/>
      <c r="RXE537" s="20"/>
      <c r="RXF537" s="20"/>
      <c r="RXG537" s="20"/>
      <c r="RXH537" s="20"/>
      <c r="RXI537" s="20"/>
      <c r="RXJ537" s="20"/>
      <c r="RXK537" s="20"/>
      <c r="RXL537" s="20"/>
      <c r="RXM537" s="20"/>
      <c r="RXN537" s="20"/>
      <c r="RXO537" s="20"/>
      <c r="RXP537" s="20"/>
      <c r="RXQ537" s="20"/>
      <c r="RXR537" s="20"/>
      <c r="RXS537" s="20"/>
      <c r="RXT537" s="20"/>
      <c r="RXU537" s="20"/>
      <c r="RXV537" s="20"/>
      <c r="RXW537" s="20"/>
      <c r="RXX537" s="20"/>
      <c r="RXY537" s="20"/>
      <c r="RXZ537" s="20"/>
      <c r="RYA537" s="20"/>
      <c r="RYB537" s="20"/>
      <c r="RYC537" s="20"/>
      <c r="RYD537" s="20"/>
      <c r="RYE537" s="20"/>
      <c r="RYF537" s="20"/>
      <c r="RYG537" s="20"/>
      <c r="RYH537" s="20"/>
      <c r="RYI537" s="20"/>
      <c r="RYJ537" s="20"/>
      <c r="RYK537" s="20"/>
      <c r="RYL537" s="20"/>
      <c r="RYM537" s="20"/>
      <c r="RYN537" s="20"/>
      <c r="RYO537" s="20"/>
      <c r="RYP537" s="20"/>
      <c r="RYQ537" s="20"/>
      <c r="RYR537" s="20"/>
      <c r="RYS537" s="20"/>
      <c r="RYT537" s="20"/>
      <c r="RYU537" s="20"/>
      <c r="RYV537" s="20"/>
      <c r="RYW537" s="20"/>
      <c r="RYX537" s="20"/>
      <c r="RYY537" s="20"/>
      <c r="RYZ537" s="20"/>
      <c r="RZA537" s="20"/>
      <c r="RZB537" s="20"/>
      <c r="RZC537" s="20"/>
      <c r="RZD537" s="20"/>
      <c r="RZE537" s="20"/>
      <c r="RZF537" s="20"/>
      <c r="RZG537" s="20"/>
      <c r="RZH537" s="20"/>
      <c r="RZI537" s="20"/>
      <c r="RZJ537" s="20"/>
      <c r="RZK537" s="20"/>
      <c r="RZL537" s="20"/>
      <c r="RZM537" s="20"/>
      <c r="RZN537" s="20"/>
      <c r="RZO537" s="20"/>
      <c r="RZP537" s="20"/>
      <c r="RZQ537" s="20"/>
      <c r="RZR537" s="20"/>
      <c r="RZS537" s="20"/>
      <c r="RZT537" s="20"/>
      <c r="RZU537" s="20"/>
      <c r="RZV537" s="20"/>
      <c r="RZW537" s="20"/>
      <c r="RZX537" s="20"/>
      <c r="RZY537" s="20"/>
      <c r="RZZ537" s="20"/>
      <c r="SAA537" s="20"/>
      <c r="SAB537" s="20"/>
      <c r="SAC537" s="20"/>
      <c r="SAD537" s="20"/>
      <c r="SAE537" s="20"/>
      <c r="SAF537" s="20"/>
      <c r="SAG537" s="20"/>
      <c r="SAH537" s="20"/>
      <c r="SAI537" s="20"/>
      <c r="SAJ537" s="20"/>
      <c r="SAK537" s="20"/>
      <c r="SAL537" s="20"/>
      <c r="SAM537" s="20"/>
      <c r="SAN537" s="20"/>
      <c r="SAO537" s="20"/>
      <c r="SAP537" s="20"/>
      <c r="SAQ537" s="20"/>
      <c r="SAR537" s="20"/>
      <c r="SAS537" s="20"/>
      <c r="SAT537" s="20"/>
      <c r="SAU537" s="20"/>
      <c r="SAV537" s="20"/>
      <c r="SAW537" s="20"/>
      <c r="SAX537" s="20"/>
      <c r="SAY537" s="20"/>
      <c r="SAZ537" s="20"/>
      <c r="SBA537" s="20"/>
      <c r="SBB537" s="20"/>
      <c r="SBC537" s="20"/>
      <c r="SBD537" s="20"/>
      <c r="SBE537" s="20"/>
      <c r="SBF537" s="20"/>
      <c r="SBG537" s="20"/>
      <c r="SBH537" s="20"/>
      <c r="SBI537" s="20"/>
      <c r="SBJ537" s="20"/>
      <c r="SBK537" s="20"/>
      <c r="SBL537" s="20"/>
      <c r="SBM537" s="20"/>
      <c r="SBN537" s="20"/>
      <c r="SBO537" s="20"/>
      <c r="SBP537" s="20"/>
      <c r="SBQ537" s="20"/>
      <c r="SBR537" s="20"/>
      <c r="SBS537" s="20"/>
      <c r="SBT537" s="20"/>
      <c r="SBU537" s="20"/>
      <c r="SBV537" s="20"/>
      <c r="SBW537" s="20"/>
      <c r="SBX537" s="20"/>
      <c r="SBY537" s="20"/>
      <c r="SBZ537" s="20"/>
      <c r="SCA537" s="20"/>
      <c r="SCB537" s="20"/>
      <c r="SCC537" s="20"/>
      <c r="SCD537" s="20"/>
      <c r="SCE537" s="20"/>
      <c r="SCF537" s="20"/>
      <c r="SCG537" s="20"/>
      <c r="SCH537" s="20"/>
      <c r="SCI537" s="20"/>
      <c r="SCJ537" s="20"/>
      <c r="SCK537" s="20"/>
      <c r="SCL537" s="20"/>
      <c r="SCM537" s="20"/>
      <c r="SCN537" s="20"/>
      <c r="SCO537" s="20"/>
      <c r="SCP537" s="20"/>
      <c r="SCQ537" s="20"/>
      <c r="SCR537" s="20"/>
      <c r="SCS537" s="20"/>
      <c r="SCT537" s="20"/>
      <c r="SCU537" s="20"/>
      <c r="SCV537" s="20"/>
      <c r="SCW537" s="20"/>
      <c r="SCX537" s="20"/>
      <c r="SCY537" s="20"/>
      <c r="SCZ537" s="20"/>
      <c r="SDA537" s="20"/>
      <c r="SDB537" s="20"/>
      <c r="SDC537" s="20"/>
      <c r="SDD537" s="20"/>
      <c r="SDE537" s="20"/>
      <c r="SDF537" s="20"/>
      <c r="SDG537" s="20"/>
      <c r="SDH537" s="20"/>
      <c r="SDI537" s="20"/>
      <c r="SDJ537" s="20"/>
      <c r="SDK537" s="20"/>
      <c r="SDL537" s="20"/>
      <c r="SDM537" s="20"/>
      <c r="SDN537" s="20"/>
      <c r="SDO537" s="20"/>
      <c r="SDP537" s="20"/>
      <c r="SDQ537" s="20"/>
      <c r="SDR537" s="20"/>
      <c r="SDS537" s="20"/>
      <c r="SDT537" s="20"/>
      <c r="SDU537" s="20"/>
      <c r="SDV537" s="20"/>
      <c r="SDW537" s="20"/>
      <c r="SDX537" s="20"/>
      <c r="SDY537" s="20"/>
      <c r="SDZ537" s="20"/>
      <c r="SEA537" s="20"/>
      <c r="SEB537" s="20"/>
      <c r="SEC537" s="20"/>
      <c r="SED537" s="20"/>
      <c r="SEE537" s="20"/>
      <c r="SEF537" s="20"/>
      <c r="SEG537" s="20"/>
      <c r="SEH537" s="20"/>
      <c r="SEI537" s="20"/>
      <c r="SEJ537" s="20"/>
      <c r="SEK537" s="20"/>
      <c r="SEL537" s="20"/>
      <c r="SEM537" s="20"/>
      <c r="SEN537" s="20"/>
      <c r="SEO537" s="20"/>
      <c r="SEP537" s="20"/>
      <c r="SEQ537" s="20"/>
      <c r="SER537" s="20"/>
      <c r="SES537" s="20"/>
      <c r="SET537" s="20"/>
      <c r="SEU537" s="20"/>
      <c r="SEV537" s="20"/>
      <c r="SEW537" s="20"/>
      <c r="SEX537" s="20"/>
      <c r="SEY537" s="20"/>
      <c r="SEZ537" s="20"/>
      <c r="SFA537" s="20"/>
      <c r="SFB537" s="20"/>
      <c r="SFC537" s="20"/>
      <c r="SFD537" s="20"/>
      <c r="SFE537" s="20"/>
      <c r="SFF537" s="20"/>
      <c r="SFG537" s="20"/>
      <c r="SFH537" s="20"/>
      <c r="SFI537" s="20"/>
      <c r="SFJ537" s="20"/>
      <c r="SFK537" s="20"/>
      <c r="SFL537" s="20"/>
      <c r="SFM537" s="20"/>
      <c r="SFN537" s="20"/>
      <c r="SFO537" s="20"/>
      <c r="SFP537" s="20"/>
      <c r="SFQ537" s="20"/>
      <c r="SFR537" s="20"/>
      <c r="SFS537" s="20"/>
      <c r="SFT537" s="20"/>
      <c r="SFU537" s="20"/>
      <c r="SFV537" s="20"/>
      <c r="SFW537" s="20"/>
      <c r="SFX537" s="20"/>
      <c r="SFY537" s="20"/>
      <c r="SFZ537" s="20"/>
      <c r="SGA537" s="20"/>
      <c r="SGB537" s="20"/>
      <c r="SGC537" s="20"/>
      <c r="SGD537" s="20"/>
      <c r="SGE537" s="20"/>
      <c r="SGF537" s="20"/>
      <c r="SGG537" s="20"/>
      <c r="SGH537" s="20"/>
      <c r="SGI537" s="20"/>
      <c r="SGJ537" s="20"/>
      <c r="SGK537" s="20"/>
      <c r="SGL537" s="20"/>
      <c r="SGM537" s="20"/>
      <c r="SGN537" s="20"/>
      <c r="SGO537" s="20"/>
      <c r="SGP537" s="20"/>
      <c r="SGQ537" s="20"/>
      <c r="SGR537" s="20"/>
      <c r="SGS537" s="20"/>
      <c r="SGT537" s="20"/>
      <c r="SGU537" s="20"/>
      <c r="SGV537" s="20"/>
      <c r="SGW537" s="20"/>
      <c r="SGX537" s="20"/>
      <c r="SGY537" s="20"/>
      <c r="SGZ537" s="20"/>
      <c r="SHA537" s="20"/>
      <c r="SHB537" s="20"/>
      <c r="SHC537" s="20"/>
      <c r="SHD537" s="20"/>
      <c r="SHE537" s="20"/>
      <c r="SHF537" s="20"/>
      <c r="SHG537" s="20"/>
      <c r="SHH537" s="20"/>
      <c r="SHI537" s="20"/>
      <c r="SHJ537" s="20"/>
      <c r="SHK537" s="20"/>
      <c r="SHL537" s="20"/>
      <c r="SHM537" s="20"/>
      <c r="SHN537" s="20"/>
      <c r="SHO537" s="20"/>
      <c r="SHP537" s="20"/>
      <c r="SHQ537" s="20"/>
      <c r="SHR537" s="20"/>
      <c r="SHS537" s="20"/>
      <c r="SHT537" s="20"/>
      <c r="SHU537" s="20"/>
      <c r="SHV537" s="20"/>
      <c r="SHW537" s="20"/>
      <c r="SHX537" s="20"/>
      <c r="SHY537" s="20"/>
      <c r="SHZ537" s="20"/>
      <c r="SIA537" s="20"/>
      <c r="SIB537" s="20"/>
      <c r="SIC537" s="20"/>
      <c r="SID537" s="20"/>
      <c r="SIE537" s="20"/>
      <c r="SIF537" s="20"/>
      <c r="SIG537" s="20"/>
      <c r="SIH537" s="20"/>
      <c r="SII537" s="20"/>
      <c r="SIJ537" s="20"/>
      <c r="SIK537" s="20"/>
      <c r="SIL537" s="20"/>
      <c r="SIM537" s="20"/>
      <c r="SIN537" s="20"/>
      <c r="SIO537" s="20"/>
      <c r="SIP537" s="20"/>
      <c r="SIQ537" s="20"/>
      <c r="SIR537" s="20"/>
      <c r="SIS537" s="20"/>
      <c r="SIT537" s="20"/>
      <c r="SIU537" s="20"/>
      <c r="SIV537" s="20"/>
      <c r="SIW537" s="20"/>
      <c r="SIX537" s="20"/>
      <c r="SIY537" s="20"/>
      <c r="SIZ537" s="20"/>
      <c r="SJA537" s="20"/>
      <c r="SJB537" s="20"/>
      <c r="SJC537" s="20"/>
      <c r="SJD537" s="20"/>
      <c r="SJE537" s="20"/>
      <c r="SJF537" s="20"/>
      <c r="SJG537" s="20"/>
      <c r="SJH537" s="20"/>
      <c r="SJI537" s="20"/>
      <c r="SJJ537" s="20"/>
      <c r="SJK537" s="20"/>
      <c r="SJL537" s="20"/>
      <c r="SJM537" s="20"/>
      <c r="SJN537" s="20"/>
      <c r="SJO537" s="20"/>
      <c r="SJP537" s="20"/>
      <c r="SJQ537" s="20"/>
      <c r="SJR537" s="20"/>
      <c r="SJS537" s="20"/>
      <c r="SJT537" s="20"/>
      <c r="SJU537" s="20"/>
      <c r="SJV537" s="20"/>
      <c r="SJW537" s="20"/>
      <c r="SJX537" s="20"/>
      <c r="SJY537" s="20"/>
      <c r="SJZ537" s="20"/>
      <c r="SKA537" s="20"/>
      <c r="SKB537" s="20"/>
      <c r="SKC537" s="20"/>
      <c r="SKD537" s="20"/>
      <c r="SKE537" s="20"/>
      <c r="SKF537" s="20"/>
      <c r="SKG537" s="20"/>
      <c r="SKH537" s="20"/>
      <c r="SKI537" s="20"/>
      <c r="SKJ537" s="20"/>
      <c r="SKK537" s="20"/>
      <c r="SKL537" s="20"/>
      <c r="SKM537" s="20"/>
      <c r="SKN537" s="20"/>
      <c r="SKO537" s="20"/>
      <c r="SKP537" s="20"/>
      <c r="SKQ537" s="20"/>
      <c r="SKR537" s="20"/>
      <c r="SKS537" s="20"/>
      <c r="SKT537" s="20"/>
      <c r="SKU537" s="20"/>
      <c r="SKV537" s="20"/>
      <c r="SKW537" s="20"/>
      <c r="SKX537" s="20"/>
      <c r="SKY537" s="20"/>
      <c r="SKZ537" s="20"/>
      <c r="SLA537" s="20"/>
      <c r="SLB537" s="20"/>
      <c r="SLC537" s="20"/>
      <c r="SLD537" s="20"/>
      <c r="SLE537" s="20"/>
      <c r="SLF537" s="20"/>
      <c r="SLG537" s="20"/>
      <c r="SLH537" s="20"/>
      <c r="SLI537" s="20"/>
      <c r="SLJ537" s="20"/>
      <c r="SLK537" s="20"/>
      <c r="SLL537" s="20"/>
      <c r="SLM537" s="20"/>
      <c r="SLN537" s="20"/>
      <c r="SLO537" s="20"/>
      <c r="SLP537" s="20"/>
      <c r="SLQ537" s="20"/>
      <c r="SLR537" s="20"/>
      <c r="SLS537" s="20"/>
      <c r="SLT537" s="20"/>
      <c r="SLU537" s="20"/>
      <c r="SLV537" s="20"/>
      <c r="SLW537" s="20"/>
      <c r="SLX537" s="20"/>
      <c r="SLY537" s="20"/>
      <c r="SLZ537" s="20"/>
      <c r="SMA537" s="20"/>
      <c r="SMB537" s="20"/>
      <c r="SMC537" s="20"/>
      <c r="SMD537" s="20"/>
      <c r="SME537" s="20"/>
      <c r="SMF537" s="20"/>
      <c r="SMG537" s="20"/>
      <c r="SMH537" s="20"/>
      <c r="SMI537" s="20"/>
      <c r="SMJ537" s="20"/>
      <c r="SMK537" s="20"/>
      <c r="SML537" s="20"/>
      <c r="SMM537" s="20"/>
      <c r="SMN537" s="20"/>
      <c r="SMO537" s="20"/>
      <c r="SMP537" s="20"/>
      <c r="SMQ537" s="20"/>
      <c r="SMR537" s="20"/>
      <c r="SMS537" s="20"/>
      <c r="SMT537" s="20"/>
      <c r="SMU537" s="20"/>
      <c r="SMV537" s="20"/>
      <c r="SMW537" s="20"/>
      <c r="SMX537" s="20"/>
      <c r="SMY537" s="20"/>
      <c r="SMZ537" s="20"/>
      <c r="SNA537" s="20"/>
      <c r="SNB537" s="20"/>
      <c r="SNC537" s="20"/>
      <c r="SND537" s="20"/>
      <c r="SNE537" s="20"/>
      <c r="SNF537" s="20"/>
      <c r="SNG537" s="20"/>
      <c r="SNH537" s="20"/>
      <c r="SNI537" s="20"/>
      <c r="SNJ537" s="20"/>
      <c r="SNK537" s="20"/>
      <c r="SNL537" s="20"/>
      <c r="SNM537" s="20"/>
      <c r="SNN537" s="20"/>
      <c r="SNO537" s="20"/>
      <c r="SNP537" s="20"/>
      <c r="SNQ537" s="20"/>
      <c r="SNR537" s="20"/>
      <c r="SNS537" s="20"/>
      <c r="SNT537" s="20"/>
      <c r="SNU537" s="20"/>
      <c r="SNV537" s="20"/>
      <c r="SNW537" s="20"/>
      <c r="SNX537" s="20"/>
      <c r="SNY537" s="20"/>
      <c r="SNZ537" s="20"/>
      <c r="SOA537" s="20"/>
      <c r="SOB537" s="20"/>
      <c r="SOC537" s="20"/>
      <c r="SOD537" s="20"/>
      <c r="SOE537" s="20"/>
      <c r="SOF537" s="20"/>
      <c r="SOG537" s="20"/>
      <c r="SOH537" s="20"/>
      <c r="SOI537" s="20"/>
      <c r="SOJ537" s="20"/>
      <c r="SOK537" s="20"/>
      <c r="SOL537" s="20"/>
      <c r="SOM537" s="20"/>
      <c r="SON537" s="20"/>
      <c r="SOO537" s="20"/>
      <c r="SOP537" s="20"/>
      <c r="SOQ537" s="20"/>
      <c r="SOR537" s="20"/>
      <c r="SOS537" s="20"/>
      <c r="SOT537" s="20"/>
      <c r="SOU537" s="20"/>
      <c r="SOV537" s="20"/>
      <c r="SOW537" s="20"/>
      <c r="SOX537" s="20"/>
      <c r="SOY537" s="20"/>
      <c r="SOZ537" s="20"/>
      <c r="SPA537" s="20"/>
      <c r="SPB537" s="20"/>
      <c r="SPC537" s="20"/>
      <c r="SPD537" s="20"/>
      <c r="SPE537" s="20"/>
      <c r="SPF537" s="20"/>
      <c r="SPG537" s="20"/>
      <c r="SPH537" s="20"/>
      <c r="SPI537" s="20"/>
      <c r="SPJ537" s="20"/>
      <c r="SPK537" s="20"/>
      <c r="SPL537" s="20"/>
      <c r="SPM537" s="20"/>
      <c r="SPN537" s="20"/>
      <c r="SPO537" s="20"/>
      <c r="SPP537" s="20"/>
      <c r="SPQ537" s="20"/>
      <c r="SPR537" s="20"/>
      <c r="SPS537" s="20"/>
      <c r="SPT537" s="20"/>
      <c r="SPU537" s="20"/>
      <c r="SPV537" s="20"/>
      <c r="SPW537" s="20"/>
      <c r="SPX537" s="20"/>
      <c r="SPY537" s="20"/>
      <c r="SPZ537" s="20"/>
      <c r="SQA537" s="20"/>
      <c r="SQB537" s="20"/>
      <c r="SQC537" s="20"/>
      <c r="SQD537" s="20"/>
      <c r="SQE537" s="20"/>
      <c r="SQF537" s="20"/>
      <c r="SQG537" s="20"/>
      <c r="SQH537" s="20"/>
      <c r="SQI537" s="20"/>
      <c r="SQJ537" s="20"/>
      <c r="SQK537" s="20"/>
      <c r="SQL537" s="20"/>
      <c r="SQM537" s="20"/>
      <c r="SQN537" s="20"/>
      <c r="SQO537" s="20"/>
      <c r="SQP537" s="20"/>
      <c r="SQQ537" s="20"/>
      <c r="SQR537" s="20"/>
      <c r="SQS537" s="20"/>
      <c r="SQT537" s="20"/>
      <c r="SQU537" s="20"/>
      <c r="SQV537" s="20"/>
      <c r="SQW537" s="20"/>
      <c r="SQX537" s="20"/>
      <c r="SQY537" s="20"/>
      <c r="SQZ537" s="20"/>
      <c r="SRA537" s="20"/>
      <c r="SRB537" s="20"/>
      <c r="SRC537" s="20"/>
      <c r="SRD537" s="20"/>
      <c r="SRE537" s="20"/>
      <c r="SRF537" s="20"/>
      <c r="SRG537" s="20"/>
      <c r="SRH537" s="20"/>
      <c r="SRI537" s="20"/>
      <c r="SRJ537" s="20"/>
      <c r="SRK537" s="20"/>
      <c r="SRL537" s="20"/>
      <c r="SRM537" s="20"/>
      <c r="SRN537" s="20"/>
      <c r="SRO537" s="20"/>
      <c r="SRP537" s="20"/>
      <c r="SRQ537" s="20"/>
      <c r="SRR537" s="20"/>
      <c r="SRS537" s="20"/>
      <c r="SRT537" s="20"/>
      <c r="SRU537" s="20"/>
      <c r="SRV537" s="20"/>
      <c r="SRW537" s="20"/>
      <c r="SRX537" s="20"/>
      <c r="SRY537" s="20"/>
      <c r="SRZ537" s="20"/>
      <c r="SSA537" s="20"/>
      <c r="SSB537" s="20"/>
      <c r="SSC537" s="20"/>
      <c r="SSD537" s="20"/>
      <c r="SSE537" s="20"/>
      <c r="SSF537" s="20"/>
      <c r="SSG537" s="20"/>
      <c r="SSH537" s="20"/>
      <c r="SSI537" s="20"/>
      <c r="SSJ537" s="20"/>
      <c r="SSK537" s="20"/>
      <c r="SSL537" s="20"/>
      <c r="SSM537" s="20"/>
      <c r="SSN537" s="20"/>
      <c r="SSO537" s="20"/>
      <c r="SSP537" s="20"/>
      <c r="SSQ537" s="20"/>
      <c r="SSR537" s="20"/>
      <c r="SSS537" s="20"/>
      <c r="SST537" s="20"/>
      <c r="SSU537" s="20"/>
      <c r="SSV537" s="20"/>
      <c r="SSW537" s="20"/>
      <c r="SSX537" s="20"/>
      <c r="SSY537" s="20"/>
      <c r="SSZ537" s="20"/>
      <c r="STA537" s="20"/>
      <c r="STB537" s="20"/>
      <c r="STC537" s="20"/>
      <c r="STD537" s="20"/>
      <c r="STE537" s="20"/>
      <c r="STF537" s="20"/>
      <c r="STG537" s="20"/>
      <c r="STH537" s="20"/>
      <c r="STI537" s="20"/>
      <c r="STJ537" s="20"/>
      <c r="STK537" s="20"/>
      <c r="STL537" s="20"/>
      <c r="STM537" s="20"/>
      <c r="STN537" s="20"/>
      <c r="STO537" s="20"/>
      <c r="STP537" s="20"/>
      <c r="STQ537" s="20"/>
      <c r="STR537" s="20"/>
      <c r="STS537" s="20"/>
      <c r="STT537" s="20"/>
      <c r="STU537" s="20"/>
      <c r="STV537" s="20"/>
      <c r="STW537" s="20"/>
      <c r="STX537" s="20"/>
      <c r="STY537" s="20"/>
      <c r="STZ537" s="20"/>
      <c r="SUA537" s="20"/>
      <c r="SUB537" s="20"/>
      <c r="SUC537" s="20"/>
      <c r="SUD537" s="20"/>
      <c r="SUE537" s="20"/>
      <c r="SUF537" s="20"/>
      <c r="SUG537" s="20"/>
      <c r="SUH537" s="20"/>
      <c r="SUI537" s="20"/>
      <c r="SUJ537" s="20"/>
      <c r="SUK537" s="20"/>
      <c r="SUL537" s="20"/>
      <c r="SUM537" s="20"/>
      <c r="SUN537" s="20"/>
      <c r="SUO537" s="20"/>
      <c r="SUP537" s="20"/>
      <c r="SUQ537" s="20"/>
      <c r="SUR537" s="20"/>
      <c r="SUS537" s="20"/>
      <c r="SUT537" s="20"/>
      <c r="SUU537" s="20"/>
      <c r="SUV537" s="20"/>
      <c r="SUW537" s="20"/>
      <c r="SUX537" s="20"/>
      <c r="SUY537" s="20"/>
      <c r="SUZ537" s="20"/>
      <c r="SVA537" s="20"/>
      <c r="SVB537" s="20"/>
      <c r="SVC537" s="20"/>
      <c r="SVD537" s="20"/>
      <c r="SVE537" s="20"/>
      <c r="SVF537" s="20"/>
      <c r="SVG537" s="20"/>
      <c r="SVH537" s="20"/>
      <c r="SVI537" s="20"/>
      <c r="SVJ537" s="20"/>
      <c r="SVK537" s="20"/>
      <c r="SVL537" s="20"/>
      <c r="SVM537" s="20"/>
      <c r="SVN537" s="20"/>
      <c r="SVO537" s="20"/>
      <c r="SVP537" s="20"/>
      <c r="SVQ537" s="20"/>
      <c r="SVR537" s="20"/>
      <c r="SVS537" s="20"/>
      <c r="SVT537" s="20"/>
      <c r="SVU537" s="20"/>
      <c r="SVV537" s="20"/>
      <c r="SVW537" s="20"/>
      <c r="SVX537" s="20"/>
      <c r="SVY537" s="20"/>
      <c r="SVZ537" s="20"/>
      <c r="SWA537" s="20"/>
      <c r="SWB537" s="20"/>
      <c r="SWC537" s="20"/>
      <c r="SWD537" s="20"/>
      <c r="SWE537" s="20"/>
      <c r="SWF537" s="20"/>
      <c r="SWG537" s="20"/>
      <c r="SWH537" s="20"/>
      <c r="SWI537" s="20"/>
      <c r="SWJ537" s="20"/>
      <c r="SWK537" s="20"/>
      <c r="SWL537" s="20"/>
      <c r="SWM537" s="20"/>
      <c r="SWN537" s="20"/>
      <c r="SWO537" s="20"/>
      <c r="SWP537" s="20"/>
      <c r="SWQ537" s="20"/>
      <c r="SWR537" s="20"/>
      <c r="SWS537" s="20"/>
      <c r="SWT537" s="20"/>
      <c r="SWU537" s="20"/>
      <c r="SWV537" s="20"/>
      <c r="SWW537" s="20"/>
      <c r="SWX537" s="20"/>
      <c r="SWY537" s="20"/>
      <c r="SWZ537" s="20"/>
      <c r="SXA537" s="20"/>
      <c r="SXB537" s="20"/>
      <c r="SXC537" s="20"/>
      <c r="SXD537" s="20"/>
      <c r="SXE537" s="20"/>
      <c r="SXF537" s="20"/>
      <c r="SXG537" s="20"/>
      <c r="SXH537" s="20"/>
      <c r="SXI537" s="20"/>
      <c r="SXJ537" s="20"/>
      <c r="SXK537" s="20"/>
      <c r="SXL537" s="20"/>
      <c r="SXM537" s="20"/>
      <c r="SXN537" s="20"/>
      <c r="SXO537" s="20"/>
      <c r="SXP537" s="20"/>
      <c r="SXQ537" s="20"/>
      <c r="SXR537" s="20"/>
      <c r="SXS537" s="20"/>
      <c r="SXT537" s="20"/>
      <c r="SXU537" s="20"/>
      <c r="SXV537" s="20"/>
      <c r="SXW537" s="20"/>
      <c r="SXX537" s="20"/>
      <c r="SXY537" s="20"/>
      <c r="SXZ537" s="20"/>
      <c r="SYA537" s="20"/>
      <c r="SYB537" s="20"/>
      <c r="SYC537" s="20"/>
      <c r="SYD537" s="20"/>
      <c r="SYE537" s="20"/>
      <c r="SYF537" s="20"/>
      <c r="SYG537" s="20"/>
      <c r="SYH537" s="20"/>
      <c r="SYI537" s="20"/>
      <c r="SYJ537" s="20"/>
      <c r="SYK537" s="20"/>
      <c r="SYL537" s="20"/>
      <c r="SYM537" s="20"/>
      <c r="SYN537" s="20"/>
      <c r="SYO537" s="20"/>
      <c r="SYP537" s="20"/>
      <c r="SYQ537" s="20"/>
      <c r="SYR537" s="20"/>
      <c r="SYS537" s="20"/>
      <c r="SYT537" s="20"/>
      <c r="SYU537" s="20"/>
      <c r="SYV537" s="20"/>
      <c r="SYW537" s="20"/>
      <c r="SYX537" s="20"/>
      <c r="SYY537" s="20"/>
      <c r="SYZ537" s="20"/>
      <c r="SZA537" s="20"/>
      <c r="SZB537" s="20"/>
      <c r="SZC537" s="20"/>
      <c r="SZD537" s="20"/>
      <c r="SZE537" s="20"/>
      <c r="SZF537" s="20"/>
      <c r="SZG537" s="20"/>
      <c r="SZH537" s="20"/>
      <c r="SZI537" s="20"/>
      <c r="SZJ537" s="20"/>
      <c r="SZK537" s="20"/>
      <c r="SZL537" s="20"/>
      <c r="SZM537" s="20"/>
      <c r="SZN537" s="20"/>
      <c r="SZO537" s="20"/>
      <c r="SZP537" s="20"/>
      <c r="SZQ537" s="20"/>
      <c r="SZR537" s="20"/>
      <c r="SZS537" s="20"/>
      <c r="SZT537" s="20"/>
      <c r="SZU537" s="20"/>
      <c r="SZV537" s="20"/>
      <c r="SZW537" s="20"/>
      <c r="SZX537" s="20"/>
      <c r="SZY537" s="20"/>
      <c r="SZZ537" s="20"/>
      <c r="TAA537" s="20"/>
      <c r="TAB537" s="20"/>
      <c r="TAC537" s="20"/>
      <c r="TAD537" s="20"/>
      <c r="TAE537" s="20"/>
      <c r="TAF537" s="20"/>
      <c r="TAG537" s="20"/>
      <c r="TAH537" s="20"/>
      <c r="TAI537" s="20"/>
      <c r="TAJ537" s="20"/>
      <c r="TAK537" s="20"/>
      <c r="TAL537" s="20"/>
      <c r="TAM537" s="20"/>
      <c r="TAN537" s="20"/>
      <c r="TAO537" s="20"/>
      <c r="TAP537" s="20"/>
      <c r="TAQ537" s="20"/>
      <c r="TAR537" s="20"/>
      <c r="TAS537" s="20"/>
      <c r="TAT537" s="20"/>
      <c r="TAU537" s="20"/>
      <c r="TAV537" s="20"/>
      <c r="TAW537" s="20"/>
      <c r="TAX537" s="20"/>
      <c r="TAY537" s="20"/>
      <c r="TAZ537" s="20"/>
      <c r="TBA537" s="20"/>
      <c r="TBB537" s="20"/>
      <c r="TBC537" s="20"/>
      <c r="TBD537" s="20"/>
      <c r="TBE537" s="20"/>
      <c r="TBF537" s="20"/>
      <c r="TBG537" s="20"/>
      <c r="TBH537" s="20"/>
      <c r="TBI537" s="20"/>
      <c r="TBJ537" s="20"/>
      <c r="TBK537" s="20"/>
      <c r="TBL537" s="20"/>
      <c r="TBM537" s="20"/>
      <c r="TBN537" s="20"/>
      <c r="TBO537" s="20"/>
      <c r="TBP537" s="20"/>
      <c r="TBQ537" s="20"/>
      <c r="TBR537" s="20"/>
      <c r="TBS537" s="20"/>
      <c r="TBT537" s="20"/>
      <c r="TBU537" s="20"/>
      <c r="TBV537" s="20"/>
      <c r="TBW537" s="20"/>
      <c r="TBX537" s="20"/>
      <c r="TBY537" s="20"/>
      <c r="TBZ537" s="20"/>
      <c r="TCA537" s="20"/>
      <c r="TCB537" s="20"/>
      <c r="TCC537" s="20"/>
      <c r="TCD537" s="20"/>
      <c r="TCE537" s="20"/>
      <c r="TCF537" s="20"/>
      <c r="TCG537" s="20"/>
      <c r="TCH537" s="20"/>
      <c r="TCI537" s="20"/>
      <c r="TCJ537" s="20"/>
      <c r="TCK537" s="20"/>
      <c r="TCL537" s="20"/>
      <c r="TCM537" s="20"/>
      <c r="TCN537" s="20"/>
      <c r="TCO537" s="20"/>
      <c r="TCP537" s="20"/>
      <c r="TCQ537" s="20"/>
      <c r="TCR537" s="20"/>
      <c r="TCS537" s="20"/>
      <c r="TCT537" s="20"/>
      <c r="TCU537" s="20"/>
      <c r="TCV537" s="20"/>
      <c r="TCW537" s="20"/>
      <c r="TCX537" s="20"/>
      <c r="TCY537" s="20"/>
      <c r="TCZ537" s="20"/>
      <c r="TDA537" s="20"/>
      <c r="TDB537" s="20"/>
      <c r="TDC537" s="20"/>
      <c r="TDD537" s="20"/>
      <c r="TDE537" s="20"/>
      <c r="TDF537" s="20"/>
      <c r="TDG537" s="20"/>
      <c r="TDH537" s="20"/>
      <c r="TDI537" s="20"/>
      <c r="TDJ537" s="20"/>
      <c r="TDK537" s="20"/>
      <c r="TDL537" s="20"/>
      <c r="TDM537" s="20"/>
      <c r="TDN537" s="20"/>
      <c r="TDO537" s="20"/>
      <c r="TDP537" s="20"/>
      <c r="TDQ537" s="20"/>
      <c r="TDR537" s="20"/>
      <c r="TDS537" s="20"/>
      <c r="TDT537" s="20"/>
      <c r="TDU537" s="20"/>
      <c r="TDV537" s="20"/>
      <c r="TDW537" s="20"/>
      <c r="TDX537" s="20"/>
      <c r="TDY537" s="20"/>
      <c r="TDZ537" s="20"/>
      <c r="TEA537" s="20"/>
      <c r="TEB537" s="20"/>
      <c r="TEC537" s="20"/>
      <c r="TED537" s="20"/>
      <c r="TEE537" s="20"/>
      <c r="TEF537" s="20"/>
      <c r="TEG537" s="20"/>
      <c r="TEH537" s="20"/>
      <c r="TEI537" s="20"/>
      <c r="TEJ537" s="20"/>
      <c r="TEK537" s="20"/>
      <c r="TEL537" s="20"/>
      <c r="TEM537" s="20"/>
      <c r="TEN537" s="20"/>
      <c r="TEO537" s="20"/>
      <c r="TEP537" s="20"/>
      <c r="TEQ537" s="20"/>
      <c r="TER537" s="20"/>
      <c r="TES537" s="20"/>
      <c r="TET537" s="20"/>
      <c r="TEU537" s="20"/>
      <c r="TEV537" s="20"/>
      <c r="TEW537" s="20"/>
      <c r="TEX537" s="20"/>
      <c r="TEY537" s="20"/>
      <c r="TEZ537" s="20"/>
      <c r="TFA537" s="20"/>
      <c r="TFB537" s="20"/>
      <c r="TFC537" s="20"/>
      <c r="TFD537" s="20"/>
      <c r="TFE537" s="20"/>
      <c r="TFF537" s="20"/>
      <c r="TFG537" s="20"/>
      <c r="TFH537" s="20"/>
      <c r="TFI537" s="20"/>
      <c r="TFJ537" s="20"/>
      <c r="TFK537" s="20"/>
      <c r="TFL537" s="20"/>
      <c r="TFM537" s="20"/>
      <c r="TFN537" s="20"/>
      <c r="TFO537" s="20"/>
      <c r="TFP537" s="20"/>
      <c r="TFQ537" s="20"/>
      <c r="TFR537" s="20"/>
      <c r="TFS537" s="20"/>
      <c r="TFT537" s="20"/>
      <c r="TFU537" s="20"/>
      <c r="TFV537" s="20"/>
      <c r="TFW537" s="20"/>
      <c r="TFX537" s="20"/>
      <c r="TFY537" s="20"/>
      <c r="TFZ537" s="20"/>
      <c r="TGA537" s="20"/>
      <c r="TGB537" s="20"/>
      <c r="TGC537" s="20"/>
      <c r="TGD537" s="20"/>
      <c r="TGE537" s="20"/>
      <c r="TGF537" s="20"/>
      <c r="TGG537" s="20"/>
      <c r="TGH537" s="20"/>
      <c r="TGI537" s="20"/>
      <c r="TGJ537" s="20"/>
      <c r="TGK537" s="20"/>
      <c r="TGL537" s="20"/>
      <c r="TGM537" s="20"/>
      <c r="TGN537" s="20"/>
      <c r="TGO537" s="20"/>
      <c r="TGP537" s="20"/>
      <c r="TGQ537" s="20"/>
      <c r="TGR537" s="20"/>
      <c r="TGS537" s="20"/>
      <c r="TGT537" s="20"/>
      <c r="TGU537" s="20"/>
      <c r="TGV537" s="20"/>
      <c r="TGW537" s="20"/>
      <c r="TGX537" s="20"/>
      <c r="TGY537" s="20"/>
      <c r="TGZ537" s="20"/>
      <c r="THA537" s="20"/>
      <c r="THB537" s="20"/>
      <c r="THC537" s="20"/>
      <c r="THD537" s="20"/>
      <c r="THE537" s="20"/>
      <c r="THF537" s="20"/>
      <c r="THG537" s="20"/>
      <c r="THH537" s="20"/>
      <c r="THI537" s="20"/>
      <c r="THJ537" s="20"/>
      <c r="THK537" s="20"/>
      <c r="THL537" s="20"/>
      <c r="THM537" s="20"/>
      <c r="THN537" s="20"/>
      <c r="THO537" s="20"/>
      <c r="THP537" s="20"/>
      <c r="THQ537" s="20"/>
      <c r="THR537" s="20"/>
      <c r="THS537" s="20"/>
      <c r="THT537" s="20"/>
      <c r="THU537" s="20"/>
      <c r="THV537" s="20"/>
      <c r="THW537" s="20"/>
      <c r="THX537" s="20"/>
      <c r="THY537" s="20"/>
      <c r="THZ537" s="20"/>
      <c r="TIA537" s="20"/>
      <c r="TIB537" s="20"/>
      <c r="TIC537" s="20"/>
      <c r="TID537" s="20"/>
      <c r="TIE537" s="20"/>
      <c r="TIF537" s="20"/>
      <c r="TIG537" s="20"/>
      <c r="TIH537" s="20"/>
      <c r="TII537" s="20"/>
      <c r="TIJ537" s="20"/>
      <c r="TIK537" s="20"/>
      <c r="TIL537" s="20"/>
      <c r="TIM537" s="20"/>
      <c r="TIN537" s="20"/>
      <c r="TIO537" s="20"/>
      <c r="TIP537" s="20"/>
      <c r="TIQ537" s="20"/>
      <c r="TIR537" s="20"/>
      <c r="TIS537" s="20"/>
      <c r="TIT537" s="20"/>
      <c r="TIU537" s="20"/>
      <c r="TIV537" s="20"/>
      <c r="TIW537" s="20"/>
      <c r="TIX537" s="20"/>
      <c r="TIY537" s="20"/>
      <c r="TIZ537" s="20"/>
      <c r="TJA537" s="20"/>
      <c r="TJB537" s="20"/>
      <c r="TJC537" s="20"/>
      <c r="TJD537" s="20"/>
      <c r="TJE537" s="20"/>
      <c r="TJF537" s="20"/>
      <c r="TJG537" s="20"/>
      <c r="TJH537" s="20"/>
      <c r="TJI537" s="20"/>
      <c r="TJJ537" s="20"/>
      <c r="TJK537" s="20"/>
      <c r="TJL537" s="20"/>
      <c r="TJM537" s="20"/>
      <c r="TJN537" s="20"/>
      <c r="TJO537" s="20"/>
      <c r="TJP537" s="20"/>
      <c r="TJQ537" s="20"/>
      <c r="TJR537" s="20"/>
      <c r="TJS537" s="20"/>
      <c r="TJT537" s="20"/>
      <c r="TJU537" s="20"/>
      <c r="TJV537" s="20"/>
      <c r="TJW537" s="20"/>
      <c r="TJX537" s="20"/>
      <c r="TJY537" s="20"/>
      <c r="TJZ537" s="20"/>
      <c r="TKA537" s="20"/>
      <c r="TKB537" s="20"/>
      <c r="TKC537" s="20"/>
      <c r="TKD537" s="20"/>
      <c r="TKE537" s="20"/>
      <c r="TKF537" s="20"/>
      <c r="TKG537" s="20"/>
      <c r="TKH537" s="20"/>
      <c r="TKI537" s="20"/>
      <c r="TKJ537" s="20"/>
      <c r="TKK537" s="20"/>
      <c r="TKL537" s="20"/>
      <c r="TKM537" s="20"/>
      <c r="TKN537" s="20"/>
      <c r="TKO537" s="20"/>
      <c r="TKP537" s="20"/>
      <c r="TKQ537" s="20"/>
      <c r="TKR537" s="20"/>
      <c r="TKS537" s="20"/>
      <c r="TKT537" s="20"/>
      <c r="TKU537" s="20"/>
      <c r="TKV537" s="20"/>
      <c r="TKW537" s="20"/>
      <c r="TKX537" s="20"/>
      <c r="TKY537" s="20"/>
      <c r="TKZ537" s="20"/>
      <c r="TLA537" s="20"/>
      <c r="TLB537" s="20"/>
      <c r="TLC537" s="20"/>
      <c r="TLD537" s="20"/>
      <c r="TLE537" s="20"/>
      <c r="TLF537" s="20"/>
      <c r="TLG537" s="20"/>
      <c r="TLH537" s="20"/>
      <c r="TLI537" s="20"/>
      <c r="TLJ537" s="20"/>
      <c r="TLK537" s="20"/>
      <c r="TLL537" s="20"/>
      <c r="TLM537" s="20"/>
      <c r="TLN537" s="20"/>
      <c r="TLO537" s="20"/>
      <c r="TLP537" s="20"/>
      <c r="TLQ537" s="20"/>
      <c r="TLR537" s="20"/>
      <c r="TLS537" s="20"/>
      <c r="TLT537" s="20"/>
      <c r="TLU537" s="20"/>
      <c r="TLV537" s="20"/>
      <c r="TLW537" s="20"/>
      <c r="TLX537" s="20"/>
      <c r="TLY537" s="20"/>
      <c r="TLZ537" s="20"/>
      <c r="TMA537" s="20"/>
      <c r="TMB537" s="20"/>
      <c r="TMC537" s="20"/>
      <c r="TMD537" s="20"/>
      <c r="TME537" s="20"/>
      <c r="TMF537" s="20"/>
      <c r="TMG537" s="20"/>
      <c r="TMH537" s="20"/>
      <c r="TMI537" s="20"/>
      <c r="TMJ537" s="20"/>
      <c r="TMK537" s="20"/>
      <c r="TML537" s="20"/>
      <c r="TMM537" s="20"/>
      <c r="TMN537" s="20"/>
      <c r="TMO537" s="20"/>
      <c r="TMP537" s="20"/>
      <c r="TMQ537" s="20"/>
      <c r="TMR537" s="20"/>
      <c r="TMS537" s="20"/>
      <c r="TMT537" s="20"/>
      <c r="TMU537" s="20"/>
      <c r="TMV537" s="20"/>
      <c r="TMW537" s="20"/>
      <c r="TMX537" s="20"/>
      <c r="TMY537" s="20"/>
      <c r="TMZ537" s="20"/>
      <c r="TNA537" s="20"/>
      <c r="TNB537" s="20"/>
      <c r="TNC537" s="20"/>
      <c r="TND537" s="20"/>
      <c r="TNE537" s="20"/>
      <c r="TNF537" s="20"/>
      <c r="TNG537" s="20"/>
      <c r="TNH537" s="20"/>
      <c r="TNI537" s="20"/>
      <c r="TNJ537" s="20"/>
      <c r="TNK537" s="20"/>
      <c r="TNL537" s="20"/>
      <c r="TNM537" s="20"/>
      <c r="TNN537" s="20"/>
      <c r="TNO537" s="20"/>
      <c r="TNP537" s="20"/>
      <c r="TNQ537" s="20"/>
      <c r="TNR537" s="20"/>
      <c r="TNS537" s="20"/>
      <c r="TNT537" s="20"/>
      <c r="TNU537" s="20"/>
      <c r="TNV537" s="20"/>
      <c r="TNW537" s="20"/>
      <c r="TNX537" s="20"/>
      <c r="TNY537" s="20"/>
      <c r="TNZ537" s="20"/>
      <c r="TOA537" s="20"/>
      <c r="TOB537" s="20"/>
      <c r="TOC537" s="20"/>
      <c r="TOD537" s="20"/>
      <c r="TOE537" s="20"/>
      <c r="TOF537" s="20"/>
      <c r="TOG537" s="20"/>
      <c r="TOH537" s="20"/>
      <c r="TOI537" s="20"/>
      <c r="TOJ537" s="20"/>
      <c r="TOK537" s="20"/>
      <c r="TOL537" s="20"/>
      <c r="TOM537" s="20"/>
      <c r="TON537" s="20"/>
      <c r="TOO537" s="20"/>
      <c r="TOP537" s="20"/>
      <c r="TOQ537" s="20"/>
      <c r="TOR537" s="20"/>
      <c r="TOS537" s="20"/>
      <c r="TOT537" s="20"/>
      <c r="TOU537" s="20"/>
      <c r="TOV537" s="20"/>
      <c r="TOW537" s="20"/>
      <c r="TOX537" s="20"/>
      <c r="TOY537" s="20"/>
      <c r="TOZ537" s="20"/>
      <c r="TPA537" s="20"/>
      <c r="TPB537" s="20"/>
      <c r="TPC537" s="20"/>
      <c r="TPD537" s="20"/>
      <c r="TPE537" s="20"/>
      <c r="TPF537" s="20"/>
      <c r="TPG537" s="20"/>
      <c r="TPH537" s="20"/>
      <c r="TPI537" s="20"/>
      <c r="TPJ537" s="20"/>
      <c r="TPK537" s="20"/>
      <c r="TPL537" s="20"/>
      <c r="TPM537" s="20"/>
      <c r="TPN537" s="20"/>
      <c r="TPO537" s="20"/>
      <c r="TPP537" s="20"/>
      <c r="TPQ537" s="20"/>
      <c r="TPR537" s="20"/>
      <c r="TPS537" s="20"/>
      <c r="TPT537" s="20"/>
      <c r="TPU537" s="20"/>
      <c r="TPV537" s="20"/>
      <c r="TPW537" s="20"/>
      <c r="TPX537" s="20"/>
      <c r="TPY537" s="20"/>
      <c r="TPZ537" s="20"/>
      <c r="TQA537" s="20"/>
      <c r="TQB537" s="20"/>
      <c r="TQC537" s="20"/>
      <c r="TQD537" s="20"/>
      <c r="TQE537" s="20"/>
      <c r="TQF537" s="20"/>
      <c r="TQG537" s="20"/>
      <c r="TQH537" s="20"/>
      <c r="TQI537" s="20"/>
      <c r="TQJ537" s="20"/>
      <c r="TQK537" s="20"/>
      <c r="TQL537" s="20"/>
      <c r="TQM537" s="20"/>
      <c r="TQN537" s="20"/>
      <c r="TQO537" s="20"/>
      <c r="TQP537" s="20"/>
      <c r="TQQ537" s="20"/>
      <c r="TQR537" s="20"/>
      <c r="TQS537" s="20"/>
      <c r="TQT537" s="20"/>
      <c r="TQU537" s="20"/>
      <c r="TQV537" s="20"/>
      <c r="TQW537" s="20"/>
      <c r="TQX537" s="20"/>
      <c r="TQY537" s="20"/>
      <c r="TQZ537" s="20"/>
      <c r="TRA537" s="20"/>
      <c r="TRB537" s="20"/>
      <c r="TRC537" s="20"/>
      <c r="TRD537" s="20"/>
      <c r="TRE537" s="20"/>
      <c r="TRF537" s="20"/>
      <c r="TRG537" s="20"/>
      <c r="TRH537" s="20"/>
      <c r="TRI537" s="20"/>
      <c r="TRJ537" s="20"/>
      <c r="TRK537" s="20"/>
      <c r="TRL537" s="20"/>
      <c r="TRM537" s="20"/>
      <c r="TRN537" s="20"/>
      <c r="TRO537" s="20"/>
      <c r="TRP537" s="20"/>
      <c r="TRQ537" s="20"/>
      <c r="TRR537" s="20"/>
      <c r="TRS537" s="20"/>
      <c r="TRT537" s="20"/>
      <c r="TRU537" s="20"/>
      <c r="TRV537" s="20"/>
      <c r="TRW537" s="20"/>
      <c r="TRX537" s="20"/>
      <c r="TRY537" s="20"/>
      <c r="TRZ537" s="20"/>
      <c r="TSA537" s="20"/>
      <c r="TSB537" s="20"/>
      <c r="TSC537" s="20"/>
      <c r="TSD537" s="20"/>
      <c r="TSE537" s="20"/>
      <c r="TSF537" s="20"/>
      <c r="TSG537" s="20"/>
      <c r="TSH537" s="20"/>
      <c r="TSI537" s="20"/>
      <c r="TSJ537" s="20"/>
      <c r="TSK537" s="20"/>
      <c r="TSL537" s="20"/>
      <c r="TSM537" s="20"/>
      <c r="TSN537" s="20"/>
      <c r="TSO537" s="20"/>
      <c r="TSP537" s="20"/>
      <c r="TSQ537" s="20"/>
      <c r="TSR537" s="20"/>
      <c r="TSS537" s="20"/>
      <c r="TST537" s="20"/>
      <c r="TSU537" s="20"/>
      <c r="TSV537" s="20"/>
      <c r="TSW537" s="20"/>
      <c r="TSX537" s="20"/>
      <c r="TSY537" s="20"/>
      <c r="TSZ537" s="20"/>
      <c r="TTA537" s="20"/>
      <c r="TTB537" s="20"/>
      <c r="TTC537" s="20"/>
      <c r="TTD537" s="20"/>
      <c r="TTE537" s="20"/>
      <c r="TTF537" s="20"/>
      <c r="TTG537" s="20"/>
      <c r="TTH537" s="20"/>
      <c r="TTI537" s="20"/>
      <c r="TTJ537" s="20"/>
      <c r="TTK537" s="20"/>
      <c r="TTL537" s="20"/>
      <c r="TTM537" s="20"/>
      <c r="TTN537" s="20"/>
      <c r="TTO537" s="20"/>
      <c r="TTP537" s="20"/>
      <c r="TTQ537" s="20"/>
      <c r="TTR537" s="20"/>
      <c r="TTS537" s="20"/>
      <c r="TTT537" s="20"/>
      <c r="TTU537" s="20"/>
      <c r="TTV537" s="20"/>
      <c r="TTW537" s="20"/>
      <c r="TTX537" s="20"/>
      <c r="TTY537" s="20"/>
      <c r="TTZ537" s="20"/>
      <c r="TUA537" s="20"/>
      <c r="TUB537" s="20"/>
      <c r="TUC537" s="20"/>
      <c r="TUD537" s="20"/>
      <c r="TUE537" s="20"/>
      <c r="TUF537" s="20"/>
      <c r="TUG537" s="20"/>
      <c r="TUH537" s="20"/>
      <c r="TUI537" s="20"/>
      <c r="TUJ537" s="20"/>
      <c r="TUK537" s="20"/>
      <c r="TUL537" s="20"/>
      <c r="TUM537" s="20"/>
      <c r="TUN537" s="20"/>
      <c r="TUO537" s="20"/>
      <c r="TUP537" s="20"/>
      <c r="TUQ537" s="20"/>
      <c r="TUR537" s="20"/>
      <c r="TUS537" s="20"/>
      <c r="TUT537" s="20"/>
      <c r="TUU537" s="20"/>
      <c r="TUV537" s="20"/>
      <c r="TUW537" s="20"/>
      <c r="TUX537" s="20"/>
      <c r="TUY537" s="20"/>
      <c r="TUZ537" s="20"/>
      <c r="TVA537" s="20"/>
      <c r="TVB537" s="20"/>
      <c r="TVC537" s="20"/>
      <c r="TVD537" s="20"/>
      <c r="TVE537" s="20"/>
      <c r="TVF537" s="20"/>
      <c r="TVG537" s="20"/>
      <c r="TVH537" s="20"/>
      <c r="TVI537" s="20"/>
      <c r="TVJ537" s="20"/>
      <c r="TVK537" s="20"/>
      <c r="TVL537" s="20"/>
      <c r="TVM537" s="20"/>
      <c r="TVN537" s="20"/>
      <c r="TVO537" s="20"/>
      <c r="TVP537" s="20"/>
      <c r="TVQ537" s="20"/>
      <c r="TVR537" s="20"/>
      <c r="TVS537" s="20"/>
      <c r="TVT537" s="20"/>
      <c r="TVU537" s="20"/>
      <c r="TVV537" s="20"/>
      <c r="TVW537" s="20"/>
      <c r="TVX537" s="20"/>
      <c r="TVY537" s="20"/>
      <c r="TVZ537" s="20"/>
      <c r="TWA537" s="20"/>
      <c r="TWB537" s="20"/>
      <c r="TWC537" s="20"/>
      <c r="TWD537" s="20"/>
      <c r="TWE537" s="20"/>
      <c r="TWF537" s="20"/>
      <c r="TWG537" s="20"/>
      <c r="TWH537" s="20"/>
      <c r="TWI537" s="20"/>
      <c r="TWJ537" s="20"/>
      <c r="TWK537" s="20"/>
      <c r="TWL537" s="20"/>
      <c r="TWM537" s="20"/>
      <c r="TWN537" s="20"/>
      <c r="TWO537" s="20"/>
      <c r="TWP537" s="20"/>
      <c r="TWQ537" s="20"/>
      <c r="TWR537" s="20"/>
      <c r="TWS537" s="20"/>
      <c r="TWT537" s="20"/>
      <c r="TWU537" s="20"/>
      <c r="TWV537" s="20"/>
      <c r="TWW537" s="20"/>
      <c r="TWX537" s="20"/>
      <c r="TWY537" s="20"/>
      <c r="TWZ537" s="20"/>
      <c r="TXA537" s="20"/>
      <c r="TXB537" s="20"/>
      <c r="TXC537" s="20"/>
      <c r="TXD537" s="20"/>
      <c r="TXE537" s="20"/>
      <c r="TXF537" s="20"/>
      <c r="TXG537" s="20"/>
      <c r="TXH537" s="20"/>
      <c r="TXI537" s="20"/>
      <c r="TXJ537" s="20"/>
      <c r="TXK537" s="20"/>
      <c r="TXL537" s="20"/>
      <c r="TXM537" s="20"/>
      <c r="TXN537" s="20"/>
      <c r="TXO537" s="20"/>
      <c r="TXP537" s="20"/>
      <c r="TXQ537" s="20"/>
      <c r="TXR537" s="20"/>
      <c r="TXS537" s="20"/>
      <c r="TXT537" s="20"/>
      <c r="TXU537" s="20"/>
      <c r="TXV537" s="20"/>
      <c r="TXW537" s="20"/>
      <c r="TXX537" s="20"/>
      <c r="TXY537" s="20"/>
      <c r="TXZ537" s="20"/>
      <c r="TYA537" s="20"/>
      <c r="TYB537" s="20"/>
      <c r="TYC537" s="20"/>
      <c r="TYD537" s="20"/>
      <c r="TYE537" s="20"/>
      <c r="TYF537" s="20"/>
      <c r="TYG537" s="20"/>
      <c r="TYH537" s="20"/>
      <c r="TYI537" s="20"/>
      <c r="TYJ537" s="20"/>
      <c r="TYK537" s="20"/>
      <c r="TYL537" s="20"/>
      <c r="TYM537" s="20"/>
      <c r="TYN537" s="20"/>
      <c r="TYO537" s="20"/>
      <c r="TYP537" s="20"/>
      <c r="TYQ537" s="20"/>
      <c r="TYR537" s="20"/>
      <c r="TYS537" s="20"/>
      <c r="TYT537" s="20"/>
      <c r="TYU537" s="20"/>
      <c r="TYV537" s="20"/>
      <c r="TYW537" s="20"/>
      <c r="TYX537" s="20"/>
      <c r="TYY537" s="20"/>
      <c r="TYZ537" s="20"/>
      <c r="TZA537" s="20"/>
      <c r="TZB537" s="20"/>
      <c r="TZC537" s="20"/>
      <c r="TZD537" s="20"/>
      <c r="TZE537" s="20"/>
      <c r="TZF537" s="20"/>
      <c r="TZG537" s="20"/>
      <c r="TZH537" s="20"/>
      <c r="TZI537" s="20"/>
      <c r="TZJ537" s="20"/>
      <c r="TZK537" s="20"/>
      <c r="TZL537" s="20"/>
      <c r="TZM537" s="20"/>
      <c r="TZN537" s="20"/>
      <c r="TZO537" s="20"/>
      <c r="TZP537" s="20"/>
      <c r="TZQ537" s="20"/>
      <c r="TZR537" s="20"/>
      <c r="TZS537" s="20"/>
      <c r="TZT537" s="20"/>
      <c r="TZU537" s="20"/>
      <c r="TZV537" s="20"/>
      <c r="TZW537" s="20"/>
      <c r="TZX537" s="20"/>
      <c r="TZY537" s="20"/>
      <c r="TZZ537" s="20"/>
      <c r="UAA537" s="20"/>
      <c r="UAB537" s="20"/>
      <c r="UAC537" s="20"/>
      <c r="UAD537" s="20"/>
      <c r="UAE537" s="20"/>
      <c r="UAF537" s="20"/>
      <c r="UAG537" s="20"/>
      <c r="UAH537" s="20"/>
      <c r="UAI537" s="20"/>
      <c r="UAJ537" s="20"/>
      <c r="UAK537" s="20"/>
      <c r="UAL537" s="20"/>
      <c r="UAM537" s="20"/>
      <c r="UAN537" s="20"/>
      <c r="UAO537" s="20"/>
      <c r="UAP537" s="20"/>
      <c r="UAQ537" s="20"/>
      <c r="UAR537" s="20"/>
      <c r="UAS537" s="20"/>
      <c r="UAT537" s="20"/>
      <c r="UAU537" s="20"/>
      <c r="UAV537" s="20"/>
      <c r="UAW537" s="20"/>
      <c r="UAX537" s="20"/>
      <c r="UAY537" s="20"/>
      <c r="UAZ537" s="20"/>
      <c r="UBA537" s="20"/>
      <c r="UBB537" s="20"/>
      <c r="UBC537" s="20"/>
      <c r="UBD537" s="20"/>
      <c r="UBE537" s="20"/>
      <c r="UBF537" s="20"/>
      <c r="UBG537" s="20"/>
      <c r="UBH537" s="20"/>
      <c r="UBI537" s="20"/>
      <c r="UBJ537" s="20"/>
      <c r="UBK537" s="20"/>
      <c r="UBL537" s="20"/>
      <c r="UBM537" s="20"/>
      <c r="UBN537" s="20"/>
      <c r="UBO537" s="20"/>
      <c r="UBP537" s="20"/>
      <c r="UBQ537" s="20"/>
      <c r="UBR537" s="20"/>
      <c r="UBS537" s="20"/>
      <c r="UBT537" s="20"/>
      <c r="UBU537" s="20"/>
      <c r="UBV537" s="20"/>
      <c r="UBW537" s="20"/>
      <c r="UBX537" s="20"/>
      <c r="UBY537" s="20"/>
      <c r="UBZ537" s="20"/>
      <c r="UCA537" s="20"/>
      <c r="UCB537" s="20"/>
      <c r="UCC537" s="20"/>
      <c r="UCD537" s="20"/>
      <c r="UCE537" s="20"/>
      <c r="UCF537" s="20"/>
      <c r="UCG537" s="20"/>
      <c r="UCH537" s="20"/>
      <c r="UCI537" s="20"/>
      <c r="UCJ537" s="20"/>
      <c r="UCK537" s="20"/>
      <c r="UCL537" s="20"/>
      <c r="UCM537" s="20"/>
      <c r="UCN537" s="20"/>
      <c r="UCO537" s="20"/>
      <c r="UCP537" s="20"/>
      <c r="UCQ537" s="20"/>
      <c r="UCR537" s="20"/>
      <c r="UCS537" s="20"/>
      <c r="UCT537" s="20"/>
      <c r="UCU537" s="20"/>
      <c r="UCV537" s="20"/>
      <c r="UCW537" s="20"/>
      <c r="UCX537" s="20"/>
      <c r="UCY537" s="20"/>
      <c r="UCZ537" s="20"/>
      <c r="UDA537" s="20"/>
      <c r="UDB537" s="20"/>
      <c r="UDC537" s="20"/>
      <c r="UDD537" s="20"/>
      <c r="UDE537" s="20"/>
      <c r="UDF537" s="20"/>
      <c r="UDG537" s="20"/>
      <c r="UDH537" s="20"/>
      <c r="UDI537" s="20"/>
      <c r="UDJ537" s="20"/>
      <c r="UDK537" s="20"/>
      <c r="UDL537" s="20"/>
      <c r="UDM537" s="20"/>
      <c r="UDN537" s="20"/>
      <c r="UDO537" s="20"/>
      <c r="UDP537" s="20"/>
      <c r="UDQ537" s="20"/>
      <c r="UDR537" s="20"/>
      <c r="UDS537" s="20"/>
      <c r="UDT537" s="20"/>
      <c r="UDU537" s="20"/>
      <c r="UDV537" s="20"/>
      <c r="UDW537" s="20"/>
      <c r="UDX537" s="20"/>
      <c r="UDY537" s="20"/>
      <c r="UDZ537" s="20"/>
      <c r="UEA537" s="20"/>
      <c r="UEB537" s="20"/>
      <c r="UEC537" s="20"/>
      <c r="UED537" s="20"/>
      <c r="UEE537" s="20"/>
      <c r="UEF537" s="20"/>
      <c r="UEG537" s="20"/>
      <c r="UEH537" s="20"/>
      <c r="UEI537" s="20"/>
      <c r="UEJ537" s="20"/>
      <c r="UEK537" s="20"/>
      <c r="UEL537" s="20"/>
      <c r="UEM537" s="20"/>
      <c r="UEN537" s="20"/>
      <c r="UEO537" s="20"/>
      <c r="UEP537" s="20"/>
      <c r="UEQ537" s="20"/>
      <c r="UER537" s="20"/>
      <c r="UES537" s="20"/>
      <c r="UET537" s="20"/>
      <c r="UEU537" s="20"/>
      <c r="UEV537" s="20"/>
      <c r="UEW537" s="20"/>
      <c r="UEX537" s="20"/>
      <c r="UEY537" s="20"/>
      <c r="UEZ537" s="20"/>
      <c r="UFA537" s="20"/>
      <c r="UFB537" s="20"/>
      <c r="UFC537" s="20"/>
      <c r="UFD537" s="20"/>
      <c r="UFE537" s="20"/>
      <c r="UFF537" s="20"/>
      <c r="UFG537" s="20"/>
      <c r="UFH537" s="20"/>
      <c r="UFI537" s="20"/>
      <c r="UFJ537" s="20"/>
      <c r="UFK537" s="20"/>
      <c r="UFL537" s="20"/>
      <c r="UFM537" s="20"/>
      <c r="UFN537" s="20"/>
      <c r="UFO537" s="20"/>
      <c r="UFP537" s="20"/>
      <c r="UFQ537" s="20"/>
      <c r="UFR537" s="20"/>
      <c r="UFS537" s="20"/>
      <c r="UFT537" s="20"/>
      <c r="UFU537" s="20"/>
      <c r="UFV537" s="20"/>
      <c r="UFW537" s="20"/>
      <c r="UFX537" s="20"/>
      <c r="UFY537" s="20"/>
      <c r="UFZ537" s="20"/>
      <c r="UGA537" s="20"/>
      <c r="UGB537" s="20"/>
      <c r="UGC537" s="20"/>
      <c r="UGD537" s="20"/>
      <c r="UGE537" s="20"/>
      <c r="UGF537" s="20"/>
      <c r="UGG537" s="20"/>
      <c r="UGH537" s="20"/>
      <c r="UGI537" s="20"/>
      <c r="UGJ537" s="20"/>
      <c r="UGK537" s="20"/>
      <c r="UGL537" s="20"/>
      <c r="UGM537" s="20"/>
      <c r="UGN537" s="20"/>
      <c r="UGO537" s="20"/>
      <c r="UGP537" s="20"/>
      <c r="UGQ537" s="20"/>
      <c r="UGR537" s="20"/>
      <c r="UGS537" s="20"/>
      <c r="UGT537" s="20"/>
      <c r="UGU537" s="20"/>
      <c r="UGV537" s="20"/>
      <c r="UGW537" s="20"/>
      <c r="UGX537" s="20"/>
      <c r="UGY537" s="20"/>
      <c r="UGZ537" s="20"/>
      <c r="UHA537" s="20"/>
      <c r="UHB537" s="20"/>
      <c r="UHC537" s="20"/>
      <c r="UHD537" s="20"/>
      <c r="UHE537" s="20"/>
      <c r="UHF537" s="20"/>
      <c r="UHG537" s="20"/>
      <c r="UHH537" s="20"/>
      <c r="UHI537" s="20"/>
      <c r="UHJ537" s="20"/>
      <c r="UHK537" s="20"/>
      <c r="UHL537" s="20"/>
      <c r="UHM537" s="20"/>
      <c r="UHN537" s="20"/>
      <c r="UHO537" s="20"/>
      <c r="UHP537" s="20"/>
      <c r="UHQ537" s="20"/>
      <c r="UHR537" s="20"/>
      <c r="UHS537" s="20"/>
      <c r="UHT537" s="20"/>
      <c r="UHU537" s="20"/>
      <c r="UHV537" s="20"/>
      <c r="UHW537" s="20"/>
      <c r="UHX537" s="20"/>
      <c r="UHY537" s="20"/>
      <c r="UHZ537" s="20"/>
      <c r="UIA537" s="20"/>
      <c r="UIB537" s="20"/>
      <c r="UIC537" s="20"/>
      <c r="UID537" s="20"/>
      <c r="UIE537" s="20"/>
      <c r="UIF537" s="20"/>
      <c r="UIG537" s="20"/>
      <c r="UIH537" s="20"/>
      <c r="UII537" s="20"/>
      <c r="UIJ537" s="20"/>
      <c r="UIK537" s="20"/>
      <c r="UIL537" s="20"/>
      <c r="UIM537" s="20"/>
      <c r="UIN537" s="20"/>
      <c r="UIO537" s="20"/>
      <c r="UIP537" s="20"/>
      <c r="UIQ537" s="20"/>
      <c r="UIR537" s="20"/>
      <c r="UIS537" s="20"/>
      <c r="UIT537" s="20"/>
      <c r="UIU537" s="20"/>
      <c r="UIV537" s="20"/>
      <c r="UIW537" s="20"/>
      <c r="UIX537" s="20"/>
      <c r="UIY537" s="20"/>
      <c r="UIZ537" s="20"/>
      <c r="UJA537" s="20"/>
      <c r="UJB537" s="20"/>
      <c r="UJC537" s="20"/>
      <c r="UJD537" s="20"/>
      <c r="UJE537" s="20"/>
      <c r="UJF537" s="20"/>
      <c r="UJG537" s="20"/>
      <c r="UJH537" s="20"/>
      <c r="UJI537" s="20"/>
      <c r="UJJ537" s="20"/>
      <c r="UJK537" s="20"/>
      <c r="UJL537" s="20"/>
      <c r="UJM537" s="20"/>
      <c r="UJN537" s="20"/>
      <c r="UJO537" s="20"/>
      <c r="UJP537" s="20"/>
      <c r="UJQ537" s="20"/>
      <c r="UJR537" s="20"/>
      <c r="UJS537" s="20"/>
      <c r="UJT537" s="20"/>
      <c r="UJU537" s="20"/>
      <c r="UJV537" s="20"/>
      <c r="UJW537" s="20"/>
      <c r="UJX537" s="20"/>
      <c r="UJY537" s="20"/>
      <c r="UJZ537" s="20"/>
      <c r="UKA537" s="20"/>
      <c r="UKB537" s="20"/>
      <c r="UKC537" s="20"/>
      <c r="UKD537" s="20"/>
      <c r="UKE537" s="20"/>
      <c r="UKF537" s="20"/>
      <c r="UKG537" s="20"/>
      <c r="UKH537" s="20"/>
      <c r="UKI537" s="20"/>
      <c r="UKJ537" s="20"/>
      <c r="UKK537" s="20"/>
      <c r="UKL537" s="20"/>
      <c r="UKM537" s="20"/>
      <c r="UKN537" s="20"/>
      <c r="UKO537" s="20"/>
      <c r="UKP537" s="20"/>
      <c r="UKQ537" s="20"/>
      <c r="UKR537" s="20"/>
      <c r="UKS537" s="20"/>
      <c r="UKT537" s="20"/>
      <c r="UKU537" s="20"/>
      <c r="UKV537" s="20"/>
      <c r="UKW537" s="20"/>
      <c r="UKX537" s="20"/>
      <c r="UKY537" s="20"/>
      <c r="UKZ537" s="20"/>
      <c r="ULA537" s="20"/>
      <c r="ULB537" s="20"/>
      <c r="ULC537" s="20"/>
      <c r="ULD537" s="20"/>
      <c r="ULE537" s="20"/>
      <c r="ULF537" s="20"/>
      <c r="ULG537" s="20"/>
      <c r="ULH537" s="20"/>
      <c r="ULI537" s="20"/>
      <c r="ULJ537" s="20"/>
      <c r="ULK537" s="20"/>
      <c r="ULL537" s="20"/>
      <c r="ULM537" s="20"/>
      <c r="ULN537" s="20"/>
      <c r="ULO537" s="20"/>
      <c r="ULP537" s="20"/>
      <c r="ULQ537" s="20"/>
      <c r="ULR537" s="20"/>
      <c r="ULS537" s="20"/>
      <c r="ULT537" s="20"/>
      <c r="ULU537" s="20"/>
      <c r="ULV537" s="20"/>
      <c r="ULW537" s="20"/>
      <c r="ULX537" s="20"/>
      <c r="ULY537" s="20"/>
      <c r="ULZ537" s="20"/>
      <c r="UMA537" s="20"/>
      <c r="UMB537" s="20"/>
      <c r="UMC537" s="20"/>
      <c r="UMD537" s="20"/>
      <c r="UME537" s="20"/>
      <c r="UMF537" s="20"/>
      <c r="UMG537" s="20"/>
      <c r="UMH537" s="20"/>
      <c r="UMI537" s="20"/>
      <c r="UMJ537" s="20"/>
      <c r="UMK537" s="20"/>
      <c r="UML537" s="20"/>
      <c r="UMM537" s="20"/>
      <c r="UMN537" s="20"/>
      <c r="UMO537" s="20"/>
      <c r="UMP537" s="20"/>
      <c r="UMQ537" s="20"/>
      <c r="UMR537" s="20"/>
      <c r="UMS537" s="20"/>
      <c r="UMT537" s="20"/>
      <c r="UMU537" s="20"/>
      <c r="UMV537" s="20"/>
      <c r="UMW537" s="20"/>
      <c r="UMX537" s="20"/>
      <c r="UMY537" s="20"/>
      <c r="UMZ537" s="20"/>
      <c r="UNA537" s="20"/>
      <c r="UNB537" s="20"/>
      <c r="UNC537" s="20"/>
      <c r="UND537" s="20"/>
      <c r="UNE537" s="20"/>
      <c r="UNF537" s="20"/>
      <c r="UNG537" s="20"/>
      <c r="UNH537" s="20"/>
      <c r="UNI537" s="20"/>
      <c r="UNJ537" s="20"/>
      <c r="UNK537" s="20"/>
      <c r="UNL537" s="20"/>
      <c r="UNM537" s="20"/>
      <c r="UNN537" s="20"/>
      <c r="UNO537" s="20"/>
      <c r="UNP537" s="20"/>
      <c r="UNQ537" s="20"/>
      <c r="UNR537" s="20"/>
      <c r="UNS537" s="20"/>
      <c r="UNT537" s="20"/>
      <c r="UNU537" s="20"/>
      <c r="UNV537" s="20"/>
      <c r="UNW537" s="20"/>
      <c r="UNX537" s="20"/>
      <c r="UNY537" s="20"/>
      <c r="UNZ537" s="20"/>
      <c r="UOA537" s="20"/>
      <c r="UOB537" s="20"/>
      <c r="UOC537" s="20"/>
      <c r="UOD537" s="20"/>
      <c r="UOE537" s="20"/>
      <c r="UOF537" s="20"/>
      <c r="UOG537" s="20"/>
      <c r="UOH537" s="20"/>
      <c r="UOI537" s="20"/>
      <c r="UOJ537" s="20"/>
      <c r="UOK537" s="20"/>
      <c r="UOL537" s="20"/>
      <c r="UOM537" s="20"/>
      <c r="UON537" s="20"/>
      <c r="UOO537" s="20"/>
      <c r="UOP537" s="20"/>
      <c r="UOQ537" s="20"/>
      <c r="UOR537" s="20"/>
      <c r="UOS537" s="20"/>
      <c r="UOT537" s="20"/>
      <c r="UOU537" s="20"/>
      <c r="UOV537" s="20"/>
      <c r="UOW537" s="20"/>
      <c r="UOX537" s="20"/>
      <c r="UOY537" s="20"/>
      <c r="UOZ537" s="20"/>
      <c r="UPA537" s="20"/>
      <c r="UPB537" s="20"/>
      <c r="UPC537" s="20"/>
      <c r="UPD537" s="20"/>
      <c r="UPE537" s="20"/>
      <c r="UPF537" s="20"/>
      <c r="UPG537" s="20"/>
      <c r="UPH537" s="20"/>
      <c r="UPI537" s="20"/>
      <c r="UPJ537" s="20"/>
      <c r="UPK537" s="20"/>
      <c r="UPL537" s="20"/>
      <c r="UPM537" s="20"/>
      <c r="UPN537" s="20"/>
      <c r="UPO537" s="20"/>
      <c r="UPP537" s="20"/>
      <c r="UPQ537" s="20"/>
      <c r="UPR537" s="20"/>
      <c r="UPS537" s="20"/>
      <c r="UPT537" s="20"/>
      <c r="UPU537" s="20"/>
      <c r="UPV537" s="20"/>
      <c r="UPW537" s="20"/>
      <c r="UPX537" s="20"/>
      <c r="UPY537" s="20"/>
      <c r="UPZ537" s="20"/>
      <c r="UQA537" s="20"/>
      <c r="UQB537" s="20"/>
      <c r="UQC537" s="20"/>
      <c r="UQD537" s="20"/>
      <c r="UQE537" s="20"/>
      <c r="UQF537" s="20"/>
      <c r="UQG537" s="20"/>
      <c r="UQH537" s="20"/>
      <c r="UQI537" s="20"/>
      <c r="UQJ537" s="20"/>
      <c r="UQK537" s="20"/>
      <c r="UQL537" s="20"/>
      <c r="UQM537" s="20"/>
      <c r="UQN537" s="20"/>
      <c r="UQO537" s="20"/>
      <c r="UQP537" s="20"/>
      <c r="UQQ537" s="20"/>
      <c r="UQR537" s="20"/>
      <c r="UQS537" s="20"/>
      <c r="UQT537" s="20"/>
      <c r="UQU537" s="20"/>
      <c r="UQV537" s="20"/>
      <c r="UQW537" s="20"/>
      <c r="UQX537" s="20"/>
      <c r="UQY537" s="20"/>
      <c r="UQZ537" s="20"/>
      <c r="URA537" s="20"/>
      <c r="URB537" s="20"/>
      <c r="URC537" s="20"/>
      <c r="URD537" s="20"/>
      <c r="URE537" s="20"/>
      <c r="URF537" s="20"/>
      <c r="URG537" s="20"/>
      <c r="URH537" s="20"/>
      <c r="URI537" s="20"/>
      <c r="URJ537" s="20"/>
      <c r="URK537" s="20"/>
      <c r="URL537" s="20"/>
      <c r="URM537" s="20"/>
      <c r="URN537" s="20"/>
      <c r="URO537" s="20"/>
      <c r="URP537" s="20"/>
      <c r="URQ537" s="20"/>
      <c r="URR537" s="20"/>
      <c r="URS537" s="20"/>
      <c r="URT537" s="20"/>
      <c r="URU537" s="20"/>
      <c r="URV537" s="20"/>
      <c r="URW537" s="20"/>
      <c r="URX537" s="20"/>
      <c r="URY537" s="20"/>
      <c r="URZ537" s="20"/>
      <c r="USA537" s="20"/>
      <c r="USB537" s="20"/>
      <c r="USC537" s="20"/>
      <c r="USD537" s="20"/>
      <c r="USE537" s="20"/>
      <c r="USF537" s="20"/>
      <c r="USG537" s="20"/>
      <c r="USH537" s="20"/>
      <c r="USI537" s="20"/>
      <c r="USJ537" s="20"/>
      <c r="USK537" s="20"/>
      <c r="USL537" s="20"/>
      <c r="USM537" s="20"/>
      <c r="USN537" s="20"/>
      <c r="USO537" s="20"/>
      <c r="USP537" s="20"/>
      <c r="USQ537" s="20"/>
      <c r="USR537" s="20"/>
      <c r="USS537" s="20"/>
      <c r="UST537" s="20"/>
      <c r="USU537" s="20"/>
      <c r="USV537" s="20"/>
      <c r="USW537" s="20"/>
      <c r="USX537" s="20"/>
      <c r="USY537" s="20"/>
      <c r="USZ537" s="20"/>
      <c r="UTA537" s="20"/>
      <c r="UTB537" s="20"/>
      <c r="UTC537" s="20"/>
      <c r="UTD537" s="20"/>
      <c r="UTE537" s="20"/>
      <c r="UTF537" s="20"/>
      <c r="UTG537" s="20"/>
      <c r="UTH537" s="20"/>
      <c r="UTI537" s="20"/>
      <c r="UTJ537" s="20"/>
      <c r="UTK537" s="20"/>
      <c r="UTL537" s="20"/>
      <c r="UTM537" s="20"/>
      <c r="UTN537" s="20"/>
      <c r="UTO537" s="20"/>
      <c r="UTP537" s="20"/>
      <c r="UTQ537" s="20"/>
      <c r="UTR537" s="20"/>
      <c r="UTS537" s="20"/>
      <c r="UTT537" s="20"/>
      <c r="UTU537" s="20"/>
      <c r="UTV537" s="20"/>
      <c r="UTW537" s="20"/>
      <c r="UTX537" s="20"/>
      <c r="UTY537" s="20"/>
      <c r="UTZ537" s="20"/>
      <c r="UUA537" s="20"/>
      <c r="UUB537" s="20"/>
      <c r="UUC537" s="20"/>
      <c r="UUD537" s="20"/>
      <c r="UUE537" s="20"/>
      <c r="UUF537" s="20"/>
      <c r="UUG537" s="20"/>
      <c r="UUH537" s="20"/>
      <c r="UUI537" s="20"/>
      <c r="UUJ537" s="20"/>
      <c r="UUK537" s="20"/>
      <c r="UUL537" s="20"/>
      <c r="UUM537" s="20"/>
      <c r="UUN537" s="20"/>
      <c r="UUO537" s="20"/>
      <c r="UUP537" s="20"/>
      <c r="UUQ537" s="20"/>
      <c r="UUR537" s="20"/>
      <c r="UUS537" s="20"/>
      <c r="UUT537" s="20"/>
      <c r="UUU537" s="20"/>
      <c r="UUV537" s="20"/>
      <c r="UUW537" s="20"/>
      <c r="UUX537" s="20"/>
      <c r="UUY537" s="20"/>
      <c r="UUZ537" s="20"/>
      <c r="UVA537" s="20"/>
      <c r="UVB537" s="20"/>
      <c r="UVC537" s="20"/>
      <c r="UVD537" s="20"/>
      <c r="UVE537" s="20"/>
      <c r="UVF537" s="20"/>
      <c r="UVG537" s="20"/>
      <c r="UVH537" s="20"/>
      <c r="UVI537" s="20"/>
      <c r="UVJ537" s="20"/>
      <c r="UVK537" s="20"/>
      <c r="UVL537" s="20"/>
      <c r="UVM537" s="20"/>
      <c r="UVN537" s="20"/>
      <c r="UVO537" s="20"/>
      <c r="UVP537" s="20"/>
      <c r="UVQ537" s="20"/>
      <c r="UVR537" s="20"/>
      <c r="UVS537" s="20"/>
      <c r="UVT537" s="20"/>
      <c r="UVU537" s="20"/>
      <c r="UVV537" s="20"/>
      <c r="UVW537" s="20"/>
      <c r="UVX537" s="20"/>
      <c r="UVY537" s="20"/>
      <c r="UVZ537" s="20"/>
      <c r="UWA537" s="20"/>
      <c r="UWB537" s="20"/>
      <c r="UWC537" s="20"/>
      <c r="UWD537" s="20"/>
      <c r="UWE537" s="20"/>
      <c r="UWF537" s="20"/>
      <c r="UWG537" s="20"/>
      <c r="UWH537" s="20"/>
      <c r="UWI537" s="20"/>
      <c r="UWJ537" s="20"/>
      <c r="UWK537" s="20"/>
      <c r="UWL537" s="20"/>
      <c r="UWM537" s="20"/>
      <c r="UWN537" s="20"/>
      <c r="UWO537" s="20"/>
      <c r="UWP537" s="20"/>
      <c r="UWQ537" s="20"/>
      <c r="UWR537" s="20"/>
      <c r="UWS537" s="20"/>
      <c r="UWT537" s="20"/>
      <c r="UWU537" s="20"/>
      <c r="UWV537" s="20"/>
      <c r="UWW537" s="20"/>
      <c r="UWX537" s="20"/>
      <c r="UWY537" s="20"/>
      <c r="UWZ537" s="20"/>
      <c r="UXA537" s="20"/>
      <c r="UXB537" s="20"/>
      <c r="UXC537" s="20"/>
      <c r="UXD537" s="20"/>
      <c r="UXE537" s="20"/>
      <c r="UXF537" s="20"/>
      <c r="UXG537" s="20"/>
      <c r="UXH537" s="20"/>
      <c r="UXI537" s="20"/>
      <c r="UXJ537" s="20"/>
      <c r="UXK537" s="20"/>
      <c r="UXL537" s="20"/>
      <c r="UXM537" s="20"/>
      <c r="UXN537" s="20"/>
      <c r="UXO537" s="20"/>
      <c r="UXP537" s="20"/>
      <c r="UXQ537" s="20"/>
      <c r="UXR537" s="20"/>
      <c r="UXS537" s="20"/>
      <c r="UXT537" s="20"/>
      <c r="UXU537" s="20"/>
      <c r="UXV537" s="20"/>
      <c r="UXW537" s="20"/>
      <c r="UXX537" s="20"/>
      <c r="UXY537" s="20"/>
      <c r="UXZ537" s="20"/>
      <c r="UYA537" s="20"/>
      <c r="UYB537" s="20"/>
      <c r="UYC537" s="20"/>
      <c r="UYD537" s="20"/>
      <c r="UYE537" s="20"/>
      <c r="UYF537" s="20"/>
      <c r="UYG537" s="20"/>
      <c r="UYH537" s="20"/>
      <c r="UYI537" s="20"/>
      <c r="UYJ537" s="20"/>
      <c r="UYK537" s="20"/>
      <c r="UYL537" s="20"/>
      <c r="UYM537" s="20"/>
      <c r="UYN537" s="20"/>
      <c r="UYO537" s="20"/>
      <c r="UYP537" s="20"/>
      <c r="UYQ537" s="20"/>
      <c r="UYR537" s="20"/>
      <c r="UYS537" s="20"/>
      <c r="UYT537" s="20"/>
      <c r="UYU537" s="20"/>
      <c r="UYV537" s="20"/>
      <c r="UYW537" s="20"/>
      <c r="UYX537" s="20"/>
      <c r="UYY537" s="20"/>
      <c r="UYZ537" s="20"/>
      <c r="UZA537" s="20"/>
      <c r="UZB537" s="20"/>
      <c r="UZC537" s="20"/>
      <c r="UZD537" s="20"/>
      <c r="UZE537" s="20"/>
      <c r="UZF537" s="20"/>
      <c r="UZG537" s="20"/>
      <c r="UZH537" s="20"/>
      <c r="UZI537" s="20"/>
      <c r="UZJ537" s="20"/>
      <c r="UZK537" s="20"/>
      <c r="UZL537" s="20"/>
      <c r="UZM537" s="20"/>
      <c r="UZN537" s="20"/>
      <c r="UZO537" s="20"/>
      <c r="UZP537" s="20"/>
      <c r="UZQ537" s="20"/>
      <c r="UZR537" s="20"/>
      <c r="UZS537" s="20"/>
      <c r="UZT537" s="20"/>
      <c r="UZU537" s="20"/>
      <c r="UZV537" s="20"/>
      <c r="UZW537" s="20"/>
      <c r="UZX537" s="20"/>
      <c r="UZY537" s="20"/>
      <c r="UZZ537" s="20"/>
      <c r="VAA537" s="20"/>
      <c r="VAB537" s="20"/>
      <c r="VAC537" s="20"/>
      <c r="VAD537" s="20"/>
      <c r="VAE537" s="20"/>
      <c r="VAF537" s="20"/>
      <c r="VAG537" s="20"/>
      <c r="VAH537" s="20"/>
      <c r="VAI537" s="20"/>
      <c r="VAJ537" s="20"/>
      <c r="VAK537" s="20"/>
      <c r="VAL537" s="20"/>
      <c r="VAM537" s="20"/>
      <c r="VAN537" s="20"/>
      <c r="VAO537" s="20"/>
      <c r="VAP537" s="20"/>
      <c r="VAQ537" s="20"/>
      <c r="VAR537" s="20"/>
      <c r="VAS537" s="20"/>
      <c r="VAT537" s="20"/>
      <c r="VAU537" s="20"/>
      <c r="VAV537" s="20"/>
      <c r="VAW537" s="20"/>
      <c r="VAX537" s="20"/>
      <c r="VAY537" s="20"/>
      <c r="VAZ537" s="20"/>
      <c r="VBA537" s="20"/>
      <c r="VBB537" s="20"/>
      <c r="VBC537" s="20"/>
      <c r="VBD537" s="20"/>
      <c r="VBE537" s="20"/>
      <c r="VBF537" s="20"/>
      <c r="VBG537" s="20"/>
      <c r="VBH537" s="20"/>
      <c r="VBI537" s="20"/>
      <c r="VBJ537" s="20"/>
      <c r="VBK537" s="20"/>
      <c r="VBL537" s="20"/>
      <c r="VBM537" s="20"/>
      <c r="VBN537" s="20"/>
      <c r="VBO537" s="20"/>
      <c r="VBP537" s="20"/>
      <c r="VBQ537" s="20"/>
      <c r="VBR537" s="20"/>
      <c r="VBS537" s="20"/>
      <c r="VBT537" s="20"/>
      <c r="VBU537" s="20"/>
      <c r="VBV537" s="20"/>
      <c r="VBW537" s="20"/>
      <c r="VBX537" s="20"/>
      <c r="VBY537" s="20"/>
      <c r="VBZ537" s="20"/>
      <c r="VCA537" s="20"/>
      <c r="VCB537" s="20"/>
      <c r="VCC537" s="20"/>
      <c r="VCD537" s="20"/>
      <c r="VCE537" s="20"/>
      <c r="VCF537" s="20"/>
      <c r="VCG537" s="20"/>
      <c r="VCH537" s="20"/>
      <c r="VCI537" s="20"/>
      <c r="VCJ537" s="20"/>
      <c r="VCK537" s="20"/>
      <c r="VCL537" s="20"/>
      <c r="VCM537" s="20"/>
      <c r="VCN537" s="20"/>
      <c r="VCO537" s="20"/>
      <c r="VCP537" s="20"/>
      <c r="VCQ537" s="20"/>
      <c r="VCR537" s="20"/>
      <c r="VCS537" s="20"/>
      <c r="VCT537" s="20"/>
      <c r="VCU537" s="20"/>
      <c r="VCV537" s="20"/>
      <c r="VCW537" s="20"/>
      <c r="VCX537" s="20"/>
      <c r="VCY537" s="20"/>
      <c r="VCZ537" s="20"/>
      <c r="VDA537" s="20"/>
      <c r="VDB537" s="20"/>
      <c r="VDC537" s="20"/>
      <c r="VDD537" s="20"/>
      <c r="VDE537" s="20"/>
      <c r="VDF537" s="20"/>
      <c r="VDG537" s="20"/>
      <c r="VDH537" s="20"/>
      <c r="VDI537" s="20"/>
      <c r="VDJ537" s="20"/>
      <c r="VDK537" s="20"/>
      <c r="VDL537" s="20"/>
      <c r="VDM537" s="20"/>
      <c r="VDN537" s="20"/>
      <c r="VDO537" s="20"/>
      <c r="VDP537" s="20"/>
      <c r="VDQ537" s="20"/>
      <c r="VDR537" s="20"/>
      <c r="VDS537" s="20"/>
      <c r="VDT537" s="20"/>
      <c r="VDU537" s="20"/>
      <c r="VDV537" s="20"/>
      <c r="VDW537" s="20"/>
      <c r="VDX537" s="20"/>
      <c r="VDY537" s="20"/>
      <c r="VDZ537" s="20"/>
      <c r="VEA537" s="20"/>
      <c r="VEB537" s="20"/>
      <c r="VEC537" s="20"/>
      <c r="VED537" s="20"/>
      <c r="VEE537" s="20"/>
      <c r="VEF537" s="20"/>
      <c r="VEG537" s="20"/>
      <c r="VEH537" s="20"/>
      <c r="VEI537" s="20"/>
      <c r="VEJ537" s="20"/>
      <c r="VEK537" s="20"/>
      <c r="VEL537" s="20"/>
      <c r="VEM537" s="20"/>
      <c r="VEN537" s="20"/>
      <c r="VEO537" s="20"/>
      <c r="VEP537" s="20"/>
      <c r="VEQ537" s="20"/>
      <c r="VER537" s="20"/>
      <c r="VES537" s="20"/>
      <c r="VET537" s="20"/>
      <c r="VEU537" s="20"/>
      <c r="VEV537" s="20"/>
      <c r="VEW537" s="20"/>
      <c r="VEX537" s="20"/>
      <c r="VEY537" s="20"/>
      <c r="VEZ537" s="20"/>
      <c r="VFA537" s="20"/>
      <c r="VFB537" s="20"/>
      <c r="VFC537" s="20"/>
      <c r="VFD537" s="20"/>
      <c r="VFE537" s="20"/>
      <c r="VFF537" s="20"/>
      <c r="VFG537" s="20"/>
      <c r="VFH537" s="20"/>
      <c r="VFI537" s="20"/>
      <c r="VFJ537" s="20"/>
      <c r="VFK537" s="20"/>
      <c r="VFL537" s="20"/>
      <c r="VFM537" s="20"/>
      <c r="VFN537" s="20"/>
      <c r="VFO537" s="20"/>
      <c r="VFP537" s="20"/>
      <c r="VFQ537" s="20"/>
      <c r="VFR537" s="20"/>
      <c r="VFS537" s="20"/>
      <c r="VFT537" s="20"/>
      <c r="VFU537" s="20"/>
      <c r="VFV537" s="20"/>
      <c r="VFW537" s="20"/>
      <c r="VFX537" s="20"/>
      <c r="VFY537" s="20"/>
      <c r="VFZ537" s="20"/>
      <c r="VGA537" s="20"/>
      <c r="VGB537" s="20"/>
      <c r="VGC537" s="20"/>
      <c r="VGD537" s="20"/>
      <c r="VGE537" s="20"/>
      <c r="VGF537" s="20"/>
      <c r="VGG537" s="20"/>
      <c r="VGH537" s="20"/>
      <c r="VGI537" s="20"/>
      <c r="VGJ537" s="20"/>
      <c r="VGK537" s="20"/>
      <c r="VGL537" s="20"/>
      <c r="VGM537" s="20"/>
      <c r="VGN537" s="20"/>
      <c r="VGO537" s="20"/>
      <c r="VGP537" s="20"/>
      <c r="VGQ537" s="20"/>
      <c r="VGR537" s="20"/>
      <c r="VGS537" s="20"/>
      <c r="VGT537" s="20"/>
      <c r="VGU537" s="20"/>
      <c r="VGV537" s="20"/>
      <c r="VGW537" s="20"/>
      <c r="VGX537" s="20"/>
      <c r="VGY537" s="20"/>
      <c r="VGZ537" s="20"/>
      <c r="VHA537" s="20"/>
      <c r="VHB537" s="20"/>
      <c r="VHC537" s="20"/>
      <c r="VHD537" s="20"/>
      <c r="VHE537" s="20"/>
      <c r="VHF537" s="20"/>
      <c r="VHG537" s="20"/>
      <c r="VHH537" s="20"/>
      <c r="VHI537" s="20"/>
      <c r="VHJ537" s="20"/>
      <c r="VHK537" s="20"/>
      <c r="VHL537" s="20"/>
      <c r="VHM537" s="20"/>
      <c r="VHN537" s="20"/>
      <c r="VHO537" s="20"/>
      <c r="VHP537" s="20"/>
      <c r="VHQ537" s="20"/>
      <c r="VHR537" s="20"/>
      <c r="VHS537" s="20"/>
      <c r="VHT537" s="20"/>
      <c r="VHU537" s="20"/>
      <c r="VHV537" s="20"/>
      <c r="VHW537" s="20"/>
      <c r="VHX537" s="20"/>
      <c r="VHY537" s="20"/>
      <c r="VHZ537" s="20"/>
      <c r="VIA537" s="20"/>
      <c r="VIB537" s="20"/>
      <c r="VIC537" s="20"/>
      <c r="VID537" s="20"/>
      <c r="VIE537" s="20"/>
      <c r="VIF537" s="20"/>
      <c r="VIG537" s="20"/>
      <c r="VIH537" s="20"/>
      <c r="VII537" s="20"/>
      <c r="VIJ537" s="20"/>
      <c r="VIK537" s="20"/>
      <c r="VIL537" s="20"/>
      <c r="VIM537" s="20"/>
      <c r="VIN537" s="20"/>
      <c r="VIO537" s="20"/>
      <c r="VIP537" s="20"/>
      <c r="VIQ537" s="20"/>
      <c r="VIR537" s="20"/>
      <c r="VIS537" s="20"/>
      <c r="VIT537" s="20"/>
      <c r="VIU537" s="20"/>
      <c r="VIV537" s="20"/>
      <c r="VIW537" s="20"/>
      <c r="VIX537" s="20"/>
      <c r="VIY537" s="20"/>
      <c r="VIZ537" s="20"/>
      <c r="VJA537" s="20"/>
      <c r="VJB537" s="20"/>
      <c r="VJC537" s="20"/>
      <c r="VJD537" s="20"/>
      <c r="VJE537" s="20"/>
      <c r="VJF537" s="20"/>
      <c r="VJG537" s="20"/>
      <c r="VJH537" s="20"/>
      <c r="VJI537" s="20"/>
      <c r="VJJ537" s="20"/>
      <c r="VJK537" s="20"/>
      <c r="VJL537" s="20"/>
      <c r="VJM537" s="20"/>
      <c r="VJN537" s="20"/>
      <c r="VJO537" s="20"/>
      <c r="VJP537" s="20"/>
      <c r="VJQ537" s="20"/>
      <c r="VJR537" s="20"/>
      <c r="VJS537" s="20"/>
      <c r="VJT537" s="20"/>
      <c r="VJU537" s="20"/>
      <c r="VJV537" s="20"/>
      <c r="VJW537" s="20"/>
      <c r="VJX537" s="20"/>
      <c r="VJY537" s="20"/>
      <c r="VJZ537" s="20"/>
      <c r="VKA537" s="20"/>
      <c r="VKB537" s="20"/>
      <c r="VKC537" s="20"/>
      <c r="VKD537" s="20"/>
      <c r="VKE537" s="20"/>
      <c r="VKF537" s="20"/>
      <c r="VKG537" s="20"/>
      <c r="VKH537" s="20"/>
      <c r="VKI537" s="20"/>
      <c r="VKJ537" s="20"/>
      <c r="VKK537" s="20"/>
      <c r="VKL537" s="20"/>
      <c r="VKM537" s="20"/>
      <c r="VKN537" s="20"/>
      <c r="VKO537" s="20"/>
      <c r="VKP537" s="20"/>
      <c r="VKQ537" s="20"/>
      <c r="VKR537" s="20"/>
      <c r="VKS537" s="20"/>
      <c r="VKT537" s="20"/>
      <c r="VKU537" s="20"/>
      <c r="VKV537" s="20"/>
      <c r="VKW537" s="20"/>
      <c r="VKX537" s="20"/>
      <c r="VKY537" s="20"/>
      <c r="VKZ537" s="20"/>
      <c r="VLA537" s="20"/>
      <c r="VLB537" s="20"/>
      <c r="VLC537" s="20"/>
      <c r="VLD537" s="20"/>
      <c r="VLE537" s="20"/>
      <c r="VLF537" s="20"/>
      <c r="VLG537" s="20"/>
      <c r="VLH537" s="20"/>
      <c r="VLI537" s="20"/>
      <c r="VLJ537" s="20"/>
      <c r="VLK537" s="20"/>
      <c r="VLL537" s="20"/>
      <c r="VLM537" s="20"/>
      <c r="VLN537" s="20"/>
      <c r="VLO537" s="20"/>
      <c r="VLP537" s="20"/>
      <c r="VLQ537" s="20"/>
      <c r="VLR537" s="20"/>
      <c r="VLS537" s="20"/>
      <c r="VLT537" s="20"/>
      <c r="VLU537" s="20"/>
      <c r="VLV537" s="20"/>
      <c r="VLW537" s="20"/>
      <c r="VLX537" s="20"/>
      <c r="VLY537" s="20"/>
      <c r="VLZ537" s="20"/>
      <c r="VMA537" s="20"/>
      <c r="VMB537" s="20"/>
      <c r="VMC537" s="20"/>
      <c r="VMD537" s="20"/>
      <c r="VME537" s="20"/>
      <c r="VMF537" s="20"/>
      <c r="VMG537" s="20"/>
      <c r="VMH537" s="20"/>
      <c r="VMI537" s="20"/>
      <c r="VMJ537" s="20"/>
      <c r="VMK537" s="20"/>
      <c r="VML537" s="20"/>
      <c r="VMM537" s="20"/>
      <c r="VMN537" s="20"/>
      <c r="VMO537" s="20"/>
      <c r="VMP537" s="20"/>
      <c r="VMQ537" s="20"/>
      <c r="VMR537" s="20"/>
      <c r="VMS537" s="20"/>
      <c r="VMT537" s="20"/>
      <c r="VMU537" s="20"/>
      <c r="VMV537" s="20"/>
      <c r="VMW537" s="20"/>
      <c r="VMX537" s="20"/>
      <c r="VMY537" s="20"/>
      <c r="VMZ537" s="20"/>
      <c r="VNA537" s="20"/>
      <c r="VNB537" s="20"/>
      <c r="VNC537" s="20"/>
      <c r="VND537" s="20"/>
      <c r="VNE537" s="20"/>
      <c r="VNF537" s="20"/>
      <c r="VNG537" s="20"/>
      <c r="VNH537" s="20"/>
      <c r="VNI537" s="20"/>
      <c r="VNJ537" s="20"/>
      <c r="VNK537" s="20"/>
      <c r="VNL537" s="20"/>
      <c r="VNM537" s="20"/>
      <c r="VNN537" s="20"/>
      <c r="VNO537" s="20"/>
      <c r="VNP537" s="20"/>
      <c r="VNQ537" s="20"/>
      <c r="VNR537" s="20"/>
      <c r="VNS537" s="20"/>
      <c r="VNT537" s="20"/>
      <c r="VNU537" s="20"/>
      <c r="VNV537" s="20"/>
      <c r="VNW537" s="20"/>
      <c r="VNX537" s="20"/>
      <c r="VNY537" s="20"/>
      <c r="VNZ537" s="20"/>
      <c r="VOA537" s="20"/>
      <c r="VOB537" s="20"/>
      <c r="VOC537" s="20"/>
      <c r="VOD537" s="20"/>
      <c r="VOE537" s="20"/>
      <c r="VOF537" s="20"/>
      <c r="VOG537" s="20"/>
      <c r="VOH537" s="20"/>
      <c r="VOI537" s="20"/>
      <c r="VOJ537" s="20"/>
      <c r="VOK537" s="20"/>
      <c r="VOL537" s="20"/>
      <c r="VOM537" s="20"/>
      <c r="VON537" s="20"/>
      <c r="VOO537" s="20"/>
      <c r="VOP537" s="20"/>
      <c r="VOQ537" s="20"/>
      <c r="VOR537" s="20"/>
      <c r="VOS537" s="20"/>
      <c r="VOT537" s="20"/>
      <c r="VOU537" s="20"/>
      <c r="VOV537" s="20"/>
      <c r="VOW537" s="20"/>
      <c r="VOX537" s="20"/>
      <c r="VOY537" s="20"/>
      <c r="VOZ537" s="20"/>
      <c r="VPA537" s="20"/>
      <c r="VPB537" s="20"/>
      <c r="VPC537" s="20"/>
      <c r="VPD537" s="20"/>
      <c r="VPE537" s="20"/>
      <c r="VPF537" s="20"/>
      <c r="VPG537" s="20"/>
      <c r="VPH537" s="20"/>
      <c r="VPI537" s="20"/>
      <c r="VPJ537" s="20"/>
      <c r="VPK537" s="20"/>
      <c r="VPL537" s="20"/>
      <c r="VPM537" s="20"/>
      <c r="VPN537" s="20"/>
      <c r="VPO537" s="20"/>
      <c r="VPP537" s="20"/>
      <c r="VPQ537" s="20"/>
      <c r="VPR537" s="20"/>
      <c r="VPS537" s="20"/>
      <c r="VPT537" s="20"/>
      <c r="VPU537" s="20"/>
      <c r="VPV537" s="20"/>
      <c r="VPW537" s="20"/>
      <c r="VPX537" s="20"/>
      <c r="VPY537" s="20"/>
      <c r="VPZ537" s="20"/>
      <c r="VQA537" s="20"/>
      <c r="VQB537" s="20"/>
      <c r="VQC537" s="20"/>
      <c r="VQD537" s="20"/>
      <c r="VQE537" s="20"/>
      <c r="VQF537" s="20"/>
      <c r="VQG537" s="20"/>
      <c r="VQH537" s="20"/>
      <c r="VQI537" s="20"/>
      <c r="VQJ537" s="20"/>
      <c r="VQK537" s="20"/>
      <c r="VQL537" s="20"/>
      <c r="VQM537" s="20"/>
      <c r="VQN537" s="20"/>
      <c r="VQO537" s="20"/>
      <c r="VQP537" s="20"/>
      <c r="VQQ537" s="20"/>
      <c r="VQR537" s="20"/>
      <c r="VQS537" s="20"/>
      <c r="VQT537" s="20"/>
      <c r="VQU537" s="20"/>
      <c r="VQV537" s="20"/>
      <c r="VQW537" s="20"/>
      <c r="VQX537" s="20"/>
      <c r="VQY537" s="20"/>
      <c r="VQZ537" s="20"/>
      <c r="VRA537" s="20"/>
      <c r="VRB537" s="20"/>
      <c r="VRC537" s="20"/>
      <c r="VRD537" s="20"/>
      <c r="VRE537" s="20"/>
      <c r="VRF537" s="20"/>
      <c r="VRG537" s="20"/>
      <c r="VRH537" s="20"/>
      <c r="VRI537" s="20"/>
      <c r="VRJ537" s="20"/>
      <c r="VRK537" s="20"/>
      <c r="VRL537" s="20"/>
      <c r="VRM537" s="20"/>
      <c r="VRN537" s="20"/>
      <c r="VRO537" s="20"/>
      <c r="VRP537" s="20"/>
      <c r="VRQ537" s="20"/>
      <c r="VRR537" s="20"/>
      <c r="VRS537" s="20"/>
      <c r="VRT537" s="20"/>
      <c r="VRU537" s="20"/>
      <c r="VRV537" s="20"/>
      <c r="VRW537" s="20"/>
      <c r="VRX537" s="20"/>
      <c r="VRY537" s="20"/>
      <c r="VRZ537" s="20"/>
      <c r="VSA537" s="20"/>
      <c r="VSB537" s="20"/>
      <c r="VSC537" s="20"/>
      <c r="VSD537" s="20"/>
      <c r="VSE537" s="20"/>
      <c r="VSF537" s="20"/>
      <c r="VSG537" s="20"/>
      <c r="VSH537" s="20"/>
      <c r="VSI537" s="20"/>
      <c r="VSJ537" s="20"/>
      <c r="VSK537" s="20"/>
      <c r="VSL537" s="20"/>
      <c r="VSM537" s="20"/>
      <c r="VSN537" s="20"/>
      <c r="VSO537" s="20"/>
      <c r="VSP537" s="20"/>
      <c r="VSQ537" s="20"/>
      <c r="VSR537" s="20"/>
      <c r="VSS537" s="20"/>
      <c r="VST537" s="20"/>
      <c r="VSU537" s="20"/>
      <c r="VSV537" s="20"/>
      <c r="VSW537" s="20"/>
      <c r="VSX537" s="20"/>
      <c r="VSY537" s="20"/>
      <c r="VSZ537" s="20"/>
      <c r="VTA537" s="20"/>
      <c r="VTB537" s="20"/>
      <c r="VTC537" s="20"/>
      <c r="VTD537" s="20"/>
      <c r="VTE537" s="20"/>
      <c r="VTF537" s="20"/>
      <c r="VTG537" s="20"/>
      <c r="VTH537" s="20"/>
      <c r="VTI537" s="20"/>
      <c r="VTJ537" s="20"/>
      <c r="VTK537" s="20"/>
      <c r="VTL537" s="20"/>
      <c r="VTM537" s="20"/>
      <c r="VTN537" s="20"/>
      <c r="VTO537" s="20"/>
      <c r="VTP537" s="20"/>
      <c r="VTQ537" s="20"/>
      <c r="VTR537" s="20"/>
      <c r="VTS537" s="20"/>
      <c r="VTT537" s="20"/>
      <c r="VTU537" s="20"/>
      <c r="VTV537" s="20"/>
      <c r="VTW537" s="20"/>
      <c r="VTX537" s="20"/>
      <c r="VTY537" s="20"/>
      <c r="VTZ537" s="20"/>
      <c r="VUA537" s="20"/>
      <c r="VUB537" s="20"/>
      <c r="VUC537" s="20"/>
      <c r="VUD537" s="20"/>
      <c r="VUE537" s="20"/>
      <c r="VUF537" s="20"/>
      <c r="VUG537" s="20"/>
      <c r="VUH537" s="20"/>
      <c r="VUI537" s="20"/>
      <c r="VUJ537" s="20"/>
      <c r="VUK537" s="20"/>
      <c r="VUL537" s="20"/>
      <c r="VUM537" s="20"/>
      <c r="VUN537" s="20"/>
      <c r="VUO537" s="20"/>
      <c r="VUP537" s="20"/>
      <c r="VUQ537" s="20"/>
      <c r="VUR537" s="20"/>
      <c r="VUS537" s="20"/>
      <c r="VUT537" s="20"/>
      <c r="VUU537" s="20"/>
      <c r="VUV537" s="20"/>
      <c r="VUW537" s="20"/>
      <c r="VUX537" s="20"/>
      <c r="VUY537" s="20"/>
      <c r="VUZ537" s="20"/>
      <c r="VVA537" s="20"/>
      <c r="VVB537" s="20"/>
      <c r="VVC537" s="20"/>
      <c r="VVD537" s="20"/>
      <c r="VVE537" s="20"/>
      <c r="VVF537" s="20"/>
      <c r="VVG537" s="20"/>
      <c r="VVH537" s="20"/>
      <c r="VVI537" s="20"/>
      <c r="VVJ537" s="20"/>
      <c r="VVK537" s="20"/>
      <c r="VVL537" s="20"/>
      <c r="VVM537" s="20"/>
      <c r="VVN537" s="20"/>
      <c r="VVO537" s="20"/>
      <c r="VVP537" s="20"/>
      <c r="VVQ537" s="20"/>
      <c r="VVR537" s="20"/>
      <c r="VVS537" s="20"/>
      <c r="VVT537" s="20"/>
      <c r="VVU537" s="20"/>
      <c r="VVV537" s="20"/>
      <c r="VVW537" s="20"/>
      <c r="VVX537" s="20"/>
      <c r="VVY537" s="20"/>
      <c r="VVZ537" s="20"/>
      <c r="VWA537" s="20"/>
      <c r="VWB537" s="20"/>
      <c r="VWC537" s="20"/>
      <c r="VWD537" s="20"/>
      <c r="VWE537" s="20"/>
      <c r="VWF537" s="20"/>
      <c r="VWG537" s="20"/>
      <c r="VWH537" s="20"/>
      <c r="VWI537" s="20"/>
      <c r="VWJ537" s="20"/>
      <c r="VWK537" s="20"/>
      <c r="VWL537" s="20"/>
      <c r="VWM537" s="20"/>
      <c r="VWN537" s="20"/>
      <c r="VWO537" s="20"/>
      <c r="VWP537" s="20"/>
      <c r="VWQ537" s="20"/>
      <c r="VWR537" s="20"/>
      <c r="VWS537" s="20"/>
      <c r="VWT537" s="20"/>
      <c r="VWU537" s="20"/>
      <c r="VWV537" s="20"/>
      <c r="VWW537" s="20"/>
      <c r="VWX537" s="20"/>
      <c r="VWY537" s="20"/>
      <c r="VWZ537" s="20"/>
      <c r="VXA537" s="20"/>
      <c r="VXB537" s="20"/>
      <c r="VXC537" s="20"/>
      <c r="VXD537" s="20"/>
      <c r="VXE537" s="20"/>
      <c r="VXF537" s="20"/>
      <c r="VXG537" s="20"/>
      <c r="VXH537" s="20"/>
      <c r="VXI537" s="20"/>
      <c r="VXJ537" s="20"/>
      <c r="VXK537" s="20"/>
      <c r="VXL537" s="20"/>
      <c r="VXM537" s="20"/>
      <c r="VXN537" s="20"/>
      <c r="VXO537" s="20"/>
      <c r="VXP537" s="20"/>
      <c r="VXQ537" s="20"/>
      <c r="VXR537" s="20"/>
      <c r="VXS537" s="20"/>
      <c r="VXT537" s="20"/>
      <c r="VXU537" s="20"/>
      <c r="VXV537" s="20"/>
      <c r="VXW537" s="20"/>
      <c r="VXX537" s="20"/>
      <c r="VXY537" s="20"/>
      <c r="VXZ537" s="20"/>
      <c r="VYA537" s="20"/>
      <c r="VYB537" s="20"/>
      <c r="VYC537" s="20"/>
      <c r="VYD537" s="20"/>
      <c r="VYE537" s="20"/>
      <c r="VYF537" s="20"/>
      <c r="VYG537" s="20"/>
      <c r="VYH537" s="20"/>
      <c r="VYI537" s="20"/>
      <c r="VYJ537" s="20"/>
      <c r="VYK537" s="20"/>
      <c r="VYL537" s="20"/>
      <c r="VYM537" s="20"/>
      <c r="VYN537" s="20"/>
      <c r="VYO537" s="20"/>
      <c r="VYP537" s="20"/>
      <c r="VYQ537" s="20"/>
      <c r="VYR537" s="20"/>
      <c r="VYS537" s="20"/>
      <c r="VYT537" s="20"/>
      <c r="VYU537" s="20"/>
      <c r="VYV537" s="20"/>
      <c r="VYW537" s="20"/>
      <c r="VYX537" s="20"/>
      <c r="VYY537" s="20"/>
      <c r="VYZ537" s="20"/>
      <c r="VZA537" s="20"/>
      <c r="VZB537" s="20"/>
      <c r="VZC537" s="20"/>
      <c r="VZD537" s="20"/>
      <c r="VZE537" s="20"/>
      <c r="VZF537" s="20"/>
      <c r="VZG537" s="20"/>
      <c r="VZH537" s="20"/>
      <c r="VZI537" s="20"/>
      <c r="VZJ537" s="20"/>
      <c r="VZK537" s="20"/>
      <c r="VZL537" s="20"/>
      <c r="VZM537" s="20"/>
      <c r="VZN537" s="20"/>
      <c r="VZO537" s="20"/>
      <c r="VZP537" s="20"/>
      <c r="VZQ537" s="20"/>
      <c r="VZR537" s="20"/>
      <c r="VZS537" s="20"/>
      <c r="VZT537" s="20"/>
      <c r="VZU537" s="20"/>
      <c r="VZV537" s="20"/>
      <c r="VZW537" s="20"/>
      <c r="VZX537" s="20"/>
      <c r="VZY537" s="20"/>
      <c r="VZZ537" s="20"/>
      <c r="WAA537" s="20"/>
      <c r="WAB537" s="20"/>
      <c r="WAC537" s="20"/>
      <c r="WAD537" s="20"/>
      <c r="WAE537" s="20"/>
      <c r="WAF537" s="20"/>
      <c r="WAG537" s="20"/>
      <c r="WAH537" s="20"/>
      <c r="WAI537" s="20"/>
      <c r="WAJ537" s="20"/>
      <c r="WAK537" s="20"/>
      <c r="WAL537" s="20"/>
      <c r="WAM537" s="20"/>
      <c r="WAN537" s="20"/>
      <c r="WAO537" s="20"/>
      <c r="WAP537" s="20"/>
      <c r="WAQ537" s="20"/>
      <c r="WAR537" s="20"/>
      <c r="WAS537" s="20"/>
      <c r="WAT537" s="20"/>
      <c r="WAU537" s="20"/>
      <c r="WAV537" s="20"/>
      <c r="WAW537" s="20"/>
      <c r="WAX537" s="20"/>
      <c r="WAY537" s="20"/>
      <c r="WAZ537" s="20"/>
      <c r="WBA537" s="20"/>
      <c r="WBB537" s="20"/>
      <c r="WBC537" s="20"/>
      <c r="WBD537" s="20"/>
      <c r="WBE537" s="20"/>
      <c r="WBF537" s="20"/>
      <c r="WBG537" s="20"/>
      <c r="WBH537" s="20"/>
      <c r="WBI537" s="20"/>
      <c r="WBJ537" s="20"/>
      <c r="WBK537" s="20"/>
      <c r="WBL537" s="20"/>
      <c r="WBM537" s="20"/>
      <c r="WBN537" s="20"/>
      <c r="WBO537" s="20"/>
      <c r="WBP537" s="20"/>
      <c r="WBQ537" s="20"/>
      <c r="WBR537" s="20"/>
      <c r="WBS537" s="20"/>
      <c r="WBT537" s="20"/>
      <c r="WBU537" s="20"/>
      <c r="WBV537" s="20"/>
      <c r="WBW537" s="20"/>
      <c r="WBX537" s="20"/>
      <c r="WBY537" s="20"/>
      <c r="WBZ537" s="20"/>
      <c r="WCA537" s="20"/>
      <c r="WCB537" s="20"/>
      <c r="WCC537" s="20"/>
      <c r="WCD537" s="20"/>
      <c r="WCE537" s="20"/>
      <c r="WCF537" s="20"/>
      <c r="WCG537" s="20"/>
      <c r="WCH537" s="20"/>
      <c r="WCI537" s="20"/>
      <c r="WCJ537" s="20"/>
      <c r="WCK537" s="20"/>
      <c r="WCL537" s="20"/>
      <c r="WCM537" s="20"/>
      <c r="WCN537" s="20"/>
      <c r="WCO537" s="20"/>
      <c r="WCP537" s="20"/>
      <c r="WCQ537" s="20"/>
      <c r="WCR537" s="20"/>
      <c r="WCS537" s="20"/>
      <c r="WCT537" s="20"/>
      <c r="WCU537" s="20"/>
      <c r="WCV537" s="20"/>
      <c r="WCW537" s="20"/>
      <c r="WCX537" s="20"/>
      <c r="WCY537" s="20"/>
      <c r="WCZ537" s="20"/>
      <c r="WDA537" s="20"/>
      <c r="WDB537" s="20"/>
      <c r="WDC537" s="20"/>
      <c r="WDD537" s="20"/>
      <c r="WDE537" s="20"/>
      <c r="WDF537" s="20"/>
      <c r="WDG537" s="20"/>
      <c r="WDH537" s="20"/>
      <c r="WDI537" s="20"/>
      <c r="WDJ537" s="20"/>
      <c r="WDK537" s="20"/>
      <c r="WDL537" s="20"/>
      <c r="WDM537" s="20"/>
      <c r="WDN537" s="20"/>
      <c r="WDO537" s="20"/>
      <c r="WDP537" s="20"/>
      <c r="WDQ537" s="20"/>
      <c r="WDR537" s="20"/>
      <c r="WDS537" s="20"/>
      <c r="WDT537" s="20"/>
      <c r="WDU537" s="20"/>
      <c r="WDV537" s="20"/>
      <c r="WDW537" s="20"/>
      <c r="WDX537" s="20"/>
      <c r="WDY537" s="20"/>
      <c r="WDZ537" s="20"/>
      <c r="WEA537" s="20"/>
      <c r="WEB537" s="20"/>
      <c r="WEC537" s="20"/>
      <c r="WED537" s="20"/>
      <c r="WEE537" s="20"/>
      <c r="WEF537" s="20"/>
      <c r="WEG537" s="20"/>
      <c r="WEH537" s="20"/>
      <c r="WEI537" s="20"/>
      <c r="WEJ537" s="20"/>
      <c r="WEK537" s="20"/>
      <c r="WEL537" s="20"/>
      <c r="WEM537" s="20"/>
      <c r="WEN537" s="20"/>
      <c r="WEO537" s="20"/>
      <c r="WEP537" s="20"/>
      <c r="WEQ537" s="20"/>
      <c r="WER537" s="20"/>
      <c r="WES537" s="20"/>
      <c r="WET537" s="20"/>
      <c r="WEU537" s="20"/>
      <c r="WEV537" s="20"/>
      <c r="WEW537" s="20"/>
      <c r="WEX537" s="20"/>
      <c r="WEY537" s="20"/>
      <c r="WEZ537" s="20"/>
      <c r="WFA537" s="20"/>
      <c r="WFB537" s="20"/>
      <c r="WFC537" s="20"/>
      <c r="WFD537" s="20"/>
      <c r="WFE537" s="20"/>
      <c r="WFF537" s="20"/>
      <c r="WFG537" s="20"/>
      <c r="WFH537" s="20"/>
      <c r="WFI537" s="20"/>
      <c r="WFJ537" s="20"/>
      <c r="WFK537" s="20"/>
      <c r="WFL537" s="20"/>
      <c r="WFM537" s="20"/>
      <c r="WFN537" s="20"/>
      <c r="WFO537" s="20"/>
      <c r="WFP537" s="20"/>
      <c r="WFQ537" s="20"/>
      <c r="WFR537" s="20"/>
      <c r="WFS537" s="20"/>
      <c r="WFT537" s="20"/>
      <c r="WFU537" s="20"/>
      <c r="WFV537" s="20"/>
      <c r="WFW537" s="20"/>
      <c r="WFX537" s="20"/>
      <c r="WFY537" s="20"/>
      <c r="WFZ537" s="20"/>
      <c r="WGA537" s="20"/>
      <c r="WGB537" s="20"/>
      <c r="WGC537" s="20"/>
      <c r="WGD537" s="20"/>
      <c r="WGE537" s="20"/>
      <c r="WGF537" s="20"/>
      <c r="WGG537" s="20"/>
      <c r="WGH537" s="20"/>
      <c r="WGI537" s="20"/>
      <c r="WGJ537" s="20"/>
      <c r="WGK537" s="20"/>
      <c r="WGL537" s="20"/>
      <c r="WGM537" s="20"/>
      <c r="WGN537" s="20"/>
      <c r="WGO537" s="20"/>
      <c r="WGP537" s="20"/>
      <c r="WGQ537" s="20"/>
      <c r="WGR537" s="20"/>
      <c r="WGS537" s="20"/>
      <c r="WGT537" s="20"/>
      <c r="WGU537" s="20"/>
      <c r="WGV537" s="20"/>
      <c r="WGW537" s="20"/>
      <c r="WGX537" s="20"/>
      <c r="WGY537" s="20"/>
      <c r="WGZ537" s="20"/>
      <c r="WHA537" s="20"/>
      <c r="WHB537" s="20"/>
      <c r="WHC537" s="20"/>
      <c r="WHD537" s="20"/>
      <c r="WHE537" s="20"/>
      <c r="WHF537" s="20"/>
      <c r="WHG537" s="20"/>
      <c r="WHH537" s="20"/>
      <c r="WHI537" s="20"/>
      <c r="WHJ537" s="20"/>
      <c r="WHK537" s="20"/>
      <c r="WHL537" s="20"/>
      <c r="WHM537" s="20"/>
      <c r="WHN537" s="20"/>
      <c r="WHO537" s="20"/>
      <c r="WHP537" s="20"/>
      <c r="WHQ537" s="20"/>
      <c r="WHR537" s="20"/>
      <c r="WHS537" s="20"/>
      <c r="WHT537" s="20"/>
      <c r="WHU537" s="20"/>
      <c r="WHV537" s="20"/>
      <c r="WHW537" s="20"/>
      <c r="WHX537" s="20"/>
      <c r="WHY537" s="20"/>
      <c r="WHZ537" s="20"/>
      <c r="WIA537" s="20"/>
      <c r="WIB537" s="20"/>
      <c r="WIC537" s="20"/>
      <c r="WID537" s="20"/>
      <c r="WIE537" s="20"/>
      <c r="WIF537" s="20"/>
      <c r="WIG537" s="20"/>
      <c r="WIH537" s="20"/>
      <c r="WII537" s="20"/>
      <c r="WIJ537" s="20"/>
      <c r="WIK537" s="20"/>
      <c r="WIL537" s="20"/>
      <c r="WIM537" s="20"/>
      <c r="WIN537" s="20"/>
      <c r="WIO537" s="20"/>
      <c r="WIP537" s="20"/>
      <c r="WIQ537" s="20"/>
      <c r="WIR537" s="20"/>
      <c r="WIS537" s="20"/>
      <c r="WIT537" s="20"/>
      <c r="WIU537" s="20"/>
      <c r="WIV537" s="20"/>
      <c r="WIW537" s="20"/>
      <c r="WIX537" s="20"/>
      <c r="WIY537" s="20"/>
      <c r="WIZ537" s="20"/>
      <c r="WJA537" s="20"/>
      <c r="WJB537" s="20"/>
      <c r="WJC537" s="20"/>
      <c r="WJD537" s="20"/>
      <c r="WJE537" s="20"/>
      <c r="WJF537" s="20"/>
      <c r="WJG537" s="20"/>
      <c r="WJH537" s="20"/>
      <c r="WJI537" s="20"/>
      <c r="WJJ537" s="20"/>
      <c r="WJK537" s="20"/>
      <c r="WJL537" s="20"/>
      <c r="WJM537" s="20"/>
      <c r="WJN537" s="20"/>
      <c r="WJO537" s="20"/>
      <c r="WJP537" s="20"/>
      <c r="WJQ537" s="20"/>
      <c r="WJR537" s="20"/>
      <c r="WJS537" s="20"/>
      <c r="WJT537" s="20"/>
      <c r="WJU537" s="20"/>
      <c r="WJV537" s="20"/>
      <c r="WJW537" s="20"/>
      <c r="WJX537" s="20"/>
      <c r="WJY537" s="20"/>
      <c r="WJZ537" s="20"/>
      <c r="WKA537" s="20"/>
      <c r="WKB537" s="20"/>
      <c r="WKC537" s="20"/>
      <c r="WKD537" s="20"/>
      <c r="WKE537" s="20"/>
      <c r="WKF537" s="20"/>
      <c r="WKG537" s="20"/>
      <c r="WKH537" s="20"/>
      <c r="WKI537" s="20"/>
      <c r="WKJ537" s="20"/>
      <c r="WKK537" s="20"/>
      <c r="WKL537" s="20"/>
      <c r="WKM537" s="20"/>
      <c r="WKN537" s="20"/>
      <c r="WKO537" s="20"/>
      <c r="WKP537" s="20"/>
      <c r="WKQ537" s="20"/>
      <c r="WKR537" s="20"/>
      <c r="WKS537" s="20"/>
      <c r="WKT537" s="20"/>
      <c r="WKU537" s="20"/>
      <c r="WKV537" s="20"/>
      <c r="WKW537" s="20"/>
      <c r="WKX537" s="20"/>
      <c r="WKY537" s="20"/>
      <c r="WKZ537" s="20"/>
      <c r="WLA537" s="20"/>
      <c r="WLB537" s="20"/>
      <c r="WLC537" s="20"/>
      <c r="WLD537" s="20"/>
      <c r="WLE537" s="20"/>
      <c r="WLF537" s="20"/>
      <c r="WLG537" s="20"/>
      <c r="WLH537" s="20"/>
      <c r="WLI537" s="20"/>
      <c r="WLJ537" s="20"/>
      <c r="WLK537" s="20"/>
      <c r="WLL537" s="20"/>
      <c r="WLM537" s="20"/>
      <c r="WLN537" s="20"/>
      <c r="WLO537" s="20"/>
      <c r="WLP537" s="20"/>
      <c r="WLQ537" s="20"/>
      <c r="WLR537" s="20"/>
      <c r="WLS537" s="20"/>
      <c r="WLT537" s="20"/>
      <c r="WLU537" s="20"/>
      <c r="WLV537" s="20"/>
      <c r="WLW537" s="20"/>
      <c r="WLX537" s="20"/>
      <c r="WLY537" s="20"/>
      <c r="WLZ537" s="20"/>
      <c r="WMA537" s="20"/>
      <c r="WMB537" s="20"/>
      <c r="WMC537" s="20"/>
      <c r="WMD537" s="20"/>
      <c r="WME537" s="20"/>
      <c r="WMF537" s="20"/>
      <c r="WMG537" s="20"/>
      <c r="WMH537" s="20"/>
      <c r="WMI537" s="20"/>
      <c r="WMJ537" s="20"/>
      <c r="WMK537" s="20"/>
      <c r="WML537" s="20"/>
      <c r="WMM537" s="20"/>
      <c r="WMN537" s="20"/>
      <c r="WMO537" s="20"/>
      <c r="WMP537" s="20"/>
      <c r="WMQ537" s="20"/>
      <c r="WMR537" s="20"/>
      <c r="WMS537" s="20"/>
      <c r="WMT537" s="20"/>
      <c r="WMU537" s="20"/>
      <c r="WMV537" s="20"/>
      <c r="WMW537" s="20"/>
      <c r="WMX537" s="20"/>
      <c r="WMY537" s="20"/>
      <c r="WMZ537" s="20"/>
      <c r="WNA537" s="20"/>
      <c r="WNB537" s="20"/>
      <c r="WNC537" s="20"/>
      <c r="WND537" s="20"/>
      <c r="WNE537" s="20"/>
      <c r="WNF537" s="20"/>
      <c r="WNG537" s="20"/>
      <c r="WNH537" s="20"/>
      <c r="WNI537" s="20"/>
      <c r="WNJ537" s="20"/>
      <c r="WNK537" s="20"/>
      <c r="WNL537" s="20"/>
      <c r="WNM537" s="20"/>
      <c r="WNN537" s="20"/>
      <c r="WNO537" s="20"/>
      <c r="WNP537" s="20"/>
      <c r="WNQ537" s="20"/>
      <c r="WNR537" s="20"/>
      <c r="WNS537" s="20"/>
      <c r="WNT537" s="20"/>
      <c r="WNU537" s="20"/>
      <c r="WNV537" s="20"/>
      <c r="WNW537" s="20"/>
      <c r="WNX537" s="20"/>
      <c r="WNY537" s="20"/>
      <c r="WNZ537" s="20"/>
      <c r="WOA537" s="20"/>
      <c r="WOB537" s="20"/>
      <c r="WOC537" s="20"/>
      <c r="WOD537" s="20"/>
      <c r="WOE537" s="20"/>
      <c r="WOF537" s="20"/>
      <c r="WOG537" s="20"/>
      <c r="WOH537" s="20"/>
      <c r="WOI537" s="20"/>
      <c r="WOJ537" s="20"/>
      <c r="WOK537" s="20"/>
      <c r="WOL537" s="20"/>
      <c r="WOM537" s="20"/>
      <c r="WON537" s="20"/>
      <c r="WOO537" s="20"/>
      <c r="WOP537" s="20"/>
      <c r="WOQ537" s="20"/>
      <c r="WOR537" s="20"/>
      <c r="WOS537" s="20"/>
      <c r="WOT537" s="20"/>
      <c r="WOU537" s="20"/>
      <c r="WOV537" s="20"/>
      <c r="WOW537" s="20"/>
      <c r="WOX537" s="20"/>
      <c r="WOY537" s="20"/>
      <c r="WOZ537" s="20"/>
      <c r="WPA537" s="20"/>
      <c r="WPB537" s="20"/>
      <c r="WPC537" s="20"/>
      <c r="WPD537" s="20"/>
      <c r="WPE537" s="20"/>
      <c r="WPF537" s="20"/>
      <c r="WPG537" s="20"/>
      <c r="WPH537" s="20"/>
      <c r="WPI537" s="20"/>
      <c r="WPJ537" s="20"/>
      <c r="WPK537" s="20"/>
      <c r="WPL537" s="20"/>
      <c r="WPM537" s="20"/>
      <c r="WPN537" s="20"/>
      <c r="WPO537" s="20"/>
      <c r="WPP537" s="20"/>
      <c r="WPQ537" s="20"/>
      <c r="WPR537" s="20"/>
      <c r="WPS537" s="20"/>
      <c r="WPT537" s="20"/>
      <c r="WPU537" s="20"/>
      <c r="WPV537" s="20"/>
      <c r="WPW537" s="20"/>
      <c r="WPX537" s="20"/>
      <c r="WPY537" s="20"/>
      <c r="WPZ537" s="20"/>
      <c r="WQA537" s="20"/>
      <c r="WQB537" s="20"/>
      <c r="WQC537" s="20"/>
      <c r="WQD537" s="20"/>
      <c r="WQE537" s="20"/>
      <c r="WQF537" s="20"/>
      <c r="WQG537" s="20"/>
      <c r="WQH537" s="20"/>
      <c r="WQI537" s="20"/>
      <c r="WQJ537" s="20"/>
      <c r="WQK537" s="20"/>
      <c r="WQL537" s="20"/>
      <c r="WQM537" s="20"/>
      <c r="WQN537" s="20"/>
      <c r="WQO537" s="20"/>
      <c r="WQP537" s="20"/>
      <c r="WQQ537" s="20"/>
      <c r="WQR537" s="20"/>
      <c r="WQS537" s="20"/>
      <c r="WQT537" s="20"/>
      <c r="WQU537" s="20"/>
      <c r="WQV537" s="20"/>
      <c r="WQW537" s="20"/>
      <c r="WQX537" s="20"/>
      <c r="WQY537" s="20"/>
      <c r="WQZ537" s="20"/>
      <c r="WRA537" s="20"/>
      <c r="WRB537" s="20"/>
      <c r="WRC537" s="20"/>
      <c r="WRD537" s="20"/>
      <c r="WRE537" s="20"/>
      <c r="WRF537" s="20"/>
      <c r="WRG537" s="20"/>
      <c r="WRH537" s="20"/>
      <c r="WRI537" s="20"/>
      <c r="WRJ537" s="20"/>
      <c r="WRK537" s="20"/>
      <c r="WRL537" s="20"/>
      <c r="WRM537" s="20"/>
      <c r="WRN537" s="20"/>
      <c r="WRO537" s="20"/>
      <c r="WRP537" s="20"/>
      <c r="WRQ537" s="20"/>
      <c r="WRR537" s="20"/>
      <c r="WRS537" s="20"/>
      <c r="WRT537" s="20"/>
      <c r="WRU537" s="20"/>
      <c r="WRV537" s="20"/>
      <c r="WRW537" s="20"/>
      <c r="WRX537" s="20"/>
      <c r="WRY537" s="20"/>
      <c r="WRZ537" s="20"/>
      <c r="WSA537" s="20"/>
      <c r="WSB537" s="20"/>
      <c r="WSC537" s="20"/>
      <c r="WSD537" s="20"/>
      <c r="WSE537" s="20"/>
      <c r="WSF537" s="20"/>
      <c r="WSG537" s="20"/>
      <c r="WSH537" s="20"/>
      <c r="WSI537" s="20"/>
      <c r="WSJ537" s="20"/>
      <c r="WSK537" s="20"/>
      <c r="WSL537" s="20"/>
      <c r="WSM537" s="20"/>
      <c r="WSN537" s="20"/>
      <c r="WSO537" s="20"/>
      <c r="WSP537" s="20"/>
      <c r="WSQ537" s="20"/>
      <c r="WSR537" s="20"/>
      <c r="WSS537" s="20"/>
      <c r="WST537" s="20"/>
      <c r="WSU537" s="20"/>
      <c r="WSV537" s="20"/>
      <c r="WSW537" s="20"/>
      <c r="WSX537" s="20"/>
      <c r="WSY537" s="20"/>
      <c r="WSZ537" s="20"/>
      <c r="WTA537" s="20"/>
      <c r="WTB537" s="20"/>
      <c r="WTC537" s="20"/>
      <c r="WTD537" s="20"/>
      <c r="WTE537" s="20"/>
      <c r="WTF537" s="20"/>
      <c r="WTG537" s="20"/>
      <c r="WTH537" s="20"/>
      <c r="WTI537" s="20"/>
      <c r="WTJ537" s="20"/>
      <c r="WTK537" s="20"/>
      <c r="WTL537" s="20"/>
      <c r="WTM537" s="20"/>
      <c r="WTN537" s="20"/>
      <c r="WTO537" s="20"/>
      <c r="WTP537" s="20"/>
      <c r="WTQ537" s="20"/>
      <c r="WTR537" s="20"/>
      <c r="WTS537" s="20"/>
      <c r="WTT537" s="20"/>
      <c r="WTU537" s="20"/>
      <c r="WTV537" s="20"/>
      <c r="WTW537" s="20"/>
      <c r="WTX537" s="20"/>
      <c r="WTY537" s="20"/>
      <c r="WTZ537" s="20"/>
      <c r="WUA537" s="20"/>
      <c r="WUB537" s="20"/>
      <c r="WUC537" s="20"/>
      <c r="WUD537" s="20"/>
      <c r="WUE537" s="20"/>
      <c r="WUF537" s="20"/>
      <c r="WUG537" s="20"/>
      <c r="WUH537" s="20"/>
      <c r="WUI537" s="20"/>
      <c r="WUJ537" s="20"/>
      <c r="WUK537" s="20"/>
      <c r="WUL537" s="20"/>
      <c r="WUM537" s="20"/>
      <c r="WUN537" s="20"/>
      <c r="WUO537" s="20"/>
      <c r="WUP537" s="20"/>
      <c r="WUQ537" s="20"/>
      <c r="WUR537" s="20"/>
      <c r="WUS537" s="20"/>
      <c r="WUT537" s="20"/>
      <c r="WUU537" s="20"/>
      <c r="WUV537" s="20"/>
      <c r="WUW537" s="20"/>
      <c r="WUX537" s="20"/>
      <c r="WUY537" s="20"/>
      <c r="WUZ537" s="20"/>
      <c r="WVA537" s="20"/>
      <c r="WVB537" s="20"/>
      <c r="WVC537" s="20"/>
      <c r="WVD537" s="20"/>
      <c r="WVE537" s="20"/>
      <c r="WVF537" s="20"/>
      <c r="WVG537" s="20"/>
      <c r="WVH537" s="20"/>
      <c r="WVI537" s="20"/>
      <c r="WVJ537" s="20"/>
      <c r="WVK537" s="20"/>
      <c r="WVL537" s="20"/>
      <c r="WVM537" s="20"/>
      <c r="WVN537" s="20"/>
      <c r="WVO537" s="20"/>
      <c r="WVP537" s="20"/>
      <c r="WVQ537" s="20"/>
      <c r="WVR537" s="20"/>
      <c r="WVS537" s="20"/>
      <c r="WVT537" s="20"/>
      <c r="WVU537" s="20"/>
      <c r="WVV537" s="20"/>
      <c r="WVW537" s="20"/>
      <c r="WVX537" s="20"/>
      <c r="WVY537" s="20"/>
      <c r="WVZ537" s="20"/>
      <c r="WWA537" s="20"/>
      <c r="WWB537" s="20"/>
      <c r="WWC537" s="20"/>
      <c r="WWD537" s="20"/>
      <c r="WWE537" s="20"/>
      <c r="WWF537" s="20"/>
      <c r="WWG537" s="20"/>
      <c r="WWH537" s="20"/>
      <c r="WWI537" s="20"/>
      <c r="WWJ537" s="20"/>
      <c r="WWK537" s="20"/>
      <c r="WWL537" s="20"/>
      <c r="WWM537" s="20"/>
      <c r="WWN537" s="20"/>
      <c r="WWO537" s="20"/>
      <c r="WWP537" s="20"/>
      <c r="WWQ537" s="20"/>
      <c r="WWR537" s="20"/>
      <c r="WWS537" s="20"/>
      <c r="WWT537" s="20"/>
      <c r="WWU537" s="20"/>
      <c r="WWV537" s="20"/>
      <c r="WWW537" s="20"/>
      <c r="WWX537" s="20"/>
      <c r="WWY537" s="20"/>
      <c r="WWZ537" s="20"/>
      <c r="WXA537" s="20"/>
      <c r="WXB537" s="20"/>
      <c r="WXC537" s="20"/>
      <c r="WXD537" s="20"/>
      <c r="WXE537" s="20"/>
      <c r="WXF537" s="20"/>
      <c r="WXG537" s="20"/>
      <c r="WXH537" s="20"/>
      <c r="WXI537" s="20"/>
      <c r="WXJ537" s="20"/>
      <c r="WXK537" s="20"/>
      <c r="WXL537" s="20"/>
      <c r="WXM537" s="20"/>
      <c r="WXN537" s="20"/>
      <c r="WXO537" s="20"/>
      <c r="WXP537" s="20"/>
      <c r="WXQ537" s="20"/>
      <c r="WXR537" s="20"/>
      <c r="WXS537" s="20"/>
      <c r="WXT537" s="20"/>
      <c r="WXU537" s="20"/>
      <c r="WXV537" s="20"/>
      <c r="WXW537" s="20"/>
      <c r="WXX537" s="20"/>
      <c r="WXY537" s="20"/>
      <c r="WXZ537" s="20"/>
      <c r="WYA537" s="20"/>
      <c r="WYB537" s="20"/>
      <c r="WYC537" s="20"/>
      <c r="WYD537" s="20"/>
      <c r="WYE537" s="20"/>
      <c r="WYF537" s="20"/>
      <c r="WYG537" s="20"/>
      <c r="WYH537" s="20"/>
      <c r="WYI537" s="20"/>
      <c r="WYJ537" s="20"/>
      <c r="WYK537" s="20"/>
      <c r="WYL537" s="20"/>
      <c r="WYM537" s="20"/>
      <c r="WYN537" s="20"/>
      <c r="WYO537" s="20"/>
      <c r="WYP537" s="20"/>
      <c r="WYQ537" s="20"/>
      <c r="WYR537" s="20"/>
      <c r="WYS537" s="20"/>
      <c r="WYT537" s="20"/>
      <c r="WYU537" s="20"/>
      <c r="WYV537" s="20"/>
      <c r="WYW537" s="20"/>
      <c r="WYX537" s="20"/>
      <c r="WYY537" s="20"/>
      <c r="WYZ537" s="20"/>
      <c r="WZA537" s="20"/>
      <c r="WZB537" s="20"/>
      <c r="WZC537" s="20"/>
      <c r="WZD537" s="20"/>
      <c r="WZE537" s="20"/>
      <c r="WZF537" s="20"/>
      <c r="WZG537" s="20"/>
      <c r="WZH537" s="20"/>
      <c r="WZI537" s="20"/>
      <c r="WZJ537" s="20"/>
      <c r="WZK537" s="20"/>
      <c r="WZL537" s="20"/>
      <c r="WZM537" s="20"/>
      <c r="WZN537" s="20"/>
      <c r="WZO537" s="20"/>
      <c r="WZP537" s="20"/>
      <c r="WZQ537" s="20"/>
      <c r="WZR537" s="20"/>
      <c r="WZS537" s="20"/>
      <c r="WZT537" s="20"/>
      <c r="WZU537" s="20"/>
      <c r="WZV537" s="20"/>
      <c r="WZW537" s="20"/>
      <c r="WZX537" s="20"/>
      <c r="WZY537" s="20"/>
      <c r="WZZ537" s="20"/>
      <c r="XAA537" s="20"/>
      <c r="XAB537" s="20"/>
      <c r="XAC537" s="20"/>
      <c r="XAD537" s="20"/>
      <c r="XAE537" s="20"/>
      <c r="XAF537" s="20"/>
      <c r="XAG537" s="20"/>
      <c r="XAH537" s="20"/>
      <c r="XAI537" s="20"/>
      <c r="XAJ537" s="20"/>
      <c r="XAK537" s="20"/>
      <c r="XAL537" s="20"/>
      <c r="XAM537" s="20"/>
      <c r="XAN537" s="20"/>
      <c r="XAO537" s="20"/>
      <c r="XAP537" s="20"/>
      <c r="XAQ537" s="20"/>
      <c r="XAR537" s="20"/>
      <c r="XAS537" s="20"/>
      <c r="XAT537" s="20"/>
      <c r="XAU537" s="20"/>
      <c r="XAV537" s="20"/>
      <c r="XAW537" s="20"/>
      <c r="XAX537" s="20"/>
      <c r="XAY537" s="20"/>
      <c r="XAZ537" s="20"/>
      <c r="XBA537" s="20"/>
      <c r="XBB537" s="20"/>
      <c r="XBC537" s="20"/>
      <c r="XBD537" s="20"/>
      <c r="XBE537" s="20"/>
      <c r="XBF537" s="20"/>
      <c r="XBG537" s="20"/>
      <c r="XBH537" s="20"/>
      <c r="XBI537" s="20"/>
      <c r="XBJ537" s="20"/>
      <c r="XBK537" s="20"/>
      <c r="XBL537" s="20"/>
      <c r="XBM537" s="20"/>
      <c r="XBN537" s="20"/>
      <c r="XBO537" s="20"/>
      <c r="XBP537" s="20"/>
      <c r="XBQ537" s="20"/>
      <c r="XBR537" s="20"/>
      <c r="XBS537" s="20"/>
      <c r="XBT537" s="20"/>
      <c r="XBU537" s="20"/>
      <c r="XBV537" s="20"/>
      <c r="XBW537" s="20"/>
      <c r="XBX537" s="20"/>
      <c r="XBY537" s="20"/>
      <c r="XBZ537" s="20"/>
      <c r="XCA537" s="20"/>
      <c r="XCB537" s="20"/>
      <c r="XCC537" s="20"/>
      <c r="XCD537" s="20"/>
      <c r="XCE537" s="20"/>
      <c r="XCF537" s="20"/>
      <c r="XCG537" s="20"/>
      <c r="XCH537" s="20"/>
      <c r="XCI537" s="20"/>
      <c r="XCJ537" s="20"/>
      <c r="XCK537" s="20"/>
      <c r="XCL537" s="20"/>
      <c r="XCM537" s="20"/>
      <c r="XCN537" s="20"/>
      <c r="XCO537" s="20"/>
      <c r="XCP537" s="20"/>
      <c r="XCQ537" s="20"/>
      <c r="XCR537" s="20"/>
      <c r="XCS537" s="20"/>
      <c r="XCT537" s="20"/>
      <c r="XCU537" s="20"/>
      <c r="XCV537" s="20"/>
      <c r="XCW537" s="20"/>
      <c r="XCX537" s="20"/>
      <c r="XCY537" s="20"/>
      <c r="XCZ537" s="20"/>
      <c r="XDA537" s="20"/>
      <c r="XDB537" s="20"/>
      <c r="XDC537" s="20"/>
      <c r="XDD537" s="20"/>
      <c r="XDE537" s="20"/>
      <c r="XDF537" s="20"/>
      <c r="XDG537" s="20"/>
      <c r="XDH537" s="20"/>
      <c r="XDI537" s="20"/>
      <c r="XDJ537" s="20"/>
      <c r="XDK537" s="20"/>
      <c r="XDL537" s="20"/>
      <c r="XDM537" s="20"/>
      <c r="XDN537" s="20"/>
      <c r="XDO537" s="20"/>
      <c r="XDP537" s="20"/>
      <c r="XDQ537" s="20"/>
      <c r="XDR537" s="20"/>
      <c r="XDS537" s="20"/>
      <c r="XDT537" s="20"/>
      <c r="XDU537" s="20"/>
      <c r="XDV537" s="20"/>
      <c r="XDW537" s="20"/>
      <c r="XDX537" s="20"/>
      <c r="XDY537" s="20"/>
      <c r="XDZ537" s="20"/>
      <c r="XEA537" s="20"/>
    </row>
    <row r="538" s="21" customFormat="1" ht="26" customHeight="1" spans="1:16355">
      <c r="A538" s="47">
        <v>535</v>
      </c>
      <c r="B538" s="21" t="s">
        <v>814</v>
      </c>
      <c r="C538" s="21" t="s">
        <v>872</v>
      </c>
      <c r="D538" s="21" t="s">
        <v>875</v>
      </c>
      <c r="E538" s="76" t="s">
        <v>112</v>
      </c>
      <c r="F538" s="51">
        <v>1500</v>
      </c>
      <c r="G538" s="119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  <c r="JV538" s="20"/>
      <c r="JW538" s="20"/>
      <c r="JX538" s="20"/>
      <c r="JY538" s="20"/>
      <c r="JZ538" s="20"/>
      <c r="KA538" s="20"/>
      <c r="KB538" s="20"/>
      <c r="KC538" s="20"/>
      <c r="KD538" s="20"/>
      <c r="KE538" s="20"/>
      <c r="KF538" s="20"/>
      <c r="KG538" s="20"/>
      <c r="KH538" s="20"/>
      <c r="KI538" s="20"/>
      <c r="KJ538" s="20"/>
      <c r="KK538" s="20"/>
      <c r="KL538" s="20"/>
      <c r="KM538" s="20"/>
      <c r="KN538" s="20"/>
      <c r="KO538" s="20"/>
      <c r="KP538" s="20"/>
      <c r="KQ538" s="20"/>
      <c r="KR538" s="20"/>
      <c r="KS538" s="20"/>
      <c r="KT538" s="20"/>
      <c r="KU538" s="20"/>
      <c r="KV538" s="20"/>
      <c r="KW538" s="20"/>
      <c r="KX538" s="20"/>
      <c r="KY538" s="20"/>
      <c r="KZ538" s="20"/>
      <c r="LA538" s="20"/>
      <c r="LB538" s="20"/>
      <c r="LC538" s="20"/>
      <c r="LD538" s="20"/>
      <c r="LE538" s="20"/>
      <c r="LF538" s="20"/>
      <c r="LG538" s="20"/>
      <c r="LH538" s="20"/>
      <c r="LI538" s="20"/>
      <c r="LJ538" s="20"/>
      <c r="LK538" s="20"/>
      <c r="LL538" s="20"/>
      <c r="LM538" s="20"/>
      <c r="LN538" s="20"/>
      <c r="LO538" s="20"/>
      <c r="LP538" s="20"/>
      <c r="LQ538" s="20"/>
      <c r="LR538" s="20"/>
      <c r="LS538" s="20"/>
      <c r="LT538" s="20"/>
      <c r="LU538" s="20"/>
      <c r="LV538" s="20"/>
      <c r="LW538" s="20"/>
      <c r="LX538" s="20"/>
      <c r="LY538" s="20"/>
      <c r="LZ538" s="20"/>
      <c r="MA538" s="20"/>
      <c r="MB538" s="20"/>
      <c r="MC538" s="20"/>
      <c r="MD538" s="20"/>
      <c r="ME538" s="20"/>
      <c r="MF538" s="20"/>
      <c r="MG538" s="20"/>
      <c r="MH538" s="20"/>
      <c r="MI538" s="20"/>
      <c r="MJ538" s="20"/>
      <c r="MK538" s="20"/>
      <c r="ML538" s="20"/>
      <c r="MM538" s="20"/>
      <c r="MN538" s="20"/>
      <c r="MO538" s="20"/>
      <c r="MP538" s="20"/>
      <c r="MQ538" s="20"/>
      <c r="MR538" s="20"/>
      <c r="MS538" s="20"/>
      <c r="MT538" s="20"/>
      <c r="MU538" s="20"/>
      <c r="MV538" s="20"/>
      <c r="MW538" s="20"/>
      <c r="MX538" s="20"/>
      <c r="MY538" s="20"/>
      <c r="MZ538" s="20"/>
      <c r="NA538" s="20"/>
      <c r="NB538" s="20"/>
      <c r="NC538" s="20"/>
      <c r="ND538" s="20"/>
      <c r="NE538" s="20"/>
      <c r="NF538" s="20"/>
      <c r="NG538" s="20"/>
      <c r="NH538" s="20"/>
      <c r="NI538" s="20"/>
      <c r="NJ538" s="20"/>
      <c r="NK538" s="20"/>
      <c r="NL538" s="20"/>
      <c r="NM538" s="20"/>
      <c r="NN538" s="20"/>
      <c r="NO538" s="20"/>
      <c r="NP538" s="20"/>
      <c r="NQ538" s="20"/>
      <c r="NR538" s="20"/>
      <c r="NS538" s="20"/>
      <c r="NT538" s="20"/>
      <c r="NU538" s="20"/>
      <c r="NV538" s="20"/>
      <c r="NW538" s="20"/>
      <c r="NX538" s="20"/>
      <c r="NY538" s="20"/>
      <c r="NZ538" s="20"/>
      <c r="OA538" s="20"/>
      <c r="OB538" s="20"/>
      <c r="OC538" s="20"/>
      <c r="OD538" s="20"/>
      <c r="OE538" s="20"/>
      <c r="OF538" s="20"/>
      <c r="OG538" s="20"/>
      <c r="OH538" s="20"/>
      <c r="OI538" s="20"/>
      <c r="OJ538" s="20"/>
      <c r="OK538" s="20"/>
      <c r="OL538" s="20"/>
      <c r="OM538" s="20"/>
      <c r="ON538" s="20"/>
      <c r="OO538" s="20"/>
      <c r="OP538" s="20"/>
      <c r="OQ538" s="20"/>
      <c r="OR538" s="20"/>
      <c r="OS538" s="20"/>
      <c r="OT538" s="20"/>
      <c r="OU538" s="20"/>
      <c r="OV538" s="20"/>
      <c r="OW538" s="20"/>
      <c r="OX538" s="20"/>
      <c r="OY538" s="20"/>
      <c r="OZ538" s="20"/>
      <c r="PA538" s="20"/>
      <c r="PB538" s="20"/>
      <c r="PC538" s="20"/>
      <c r="PD538" s="20"/>
      <c r="PE538" s="20"/>
      <c r="PF538" s="20"/>
      <c r="PG538" s="20"/>
      <c r="PH538" s="20"/>
      <c r="PI538" s="20"/>
      <c r="PJ538" s="20"/>
      <c r="PK538" s="20"/>
      <c r="PL538" s="20"/>
      <c r="PM538" s="20"/>
      <c r="PN538" s="20"/>
      <c r="PO538" s="20"/>
      <c r="PP538" s="20"/>
      <c r="PQ538" s="20"/>
      <c r="PR538" s="20"/>
      <c r="PS538" s="20"/>
      <c r="PT538" s="20"/>
      <c r="PU538" s="20"/>
      <c r="PV538" s="20"/>
      <c r="PW538" s="20"/>
      <c r="PX538" s="20"/>
      <c r="PY538" s="20"/>
      <c r="PZ538" s="20"/>
      <c r="QA538" s="20"/>
      <c r="QB538" s="20"/>
      <c r="QC538" s="20"/>
      <c r="QD538" s="20"/>
      <c r="QE538" s="20"/>
      <c r="QF538" s="20"/>
      <c r="QG538" s="20"/>
      <c r="QH538" s="20"/>
      <c r="QI538" s="20"/>
      <c r="QJ538" s="20"/>
      <c r="QK538" s="20"/>
      <c r="QL538" s="20"/>
      <c r="QM538" s="20"/>
      <c r="QN538" s="20"/>
      <c r="QO538" s="20"/>
      <c r="QP538" s="20"/>
      <c r="QQ538" s="20"/>
      <c r="QR538" s="20"/>
      <c r="QS538" s="20"/>
      <c r="QT538" s="20"/>
      <c r="QU538" s="20"/>
      <c r="QV538" s="20"/>
      <c r="QW538" s="20"/>
      <c r="QX538" s="20"/>
      <c r="QY538" s="20"/>
      <c r="QZ538" s="20"/>
      <c r="RA538" s="20"/>
      <c r="RB538" s="20"/>
      <c r="RC538" s="20"/>
      <c r="RD538" s="20"/>
      <c r="RE538" s="20"/>
      <c r="RF538" s="20"/>
      <c r="RG538" s="20"/>
      <c r="RH538" s="20"/>
      <c r="RI538" s="20"/>
      <c r="RJ538" s="20"/>
      <c r="RK538" s="20"/>
      <c r="RL538" s="20"/>
      <c r="RM538" s="20"/>
      <c r="RN538" s="20"/>
      <c r="RO538" s="20"/>
      <c r="RP538" s="20"/>
      <c r="RQ538" s="20"/>
      <c r="RR538" s="20"/>
      <c r="RS538" s="20"/>
      <c r="RT538" s="20"/>
      <c r="RU538" s="20"/>
      <c r="RV538" s="20"/>
      <c r="RW538" s="20"/>
      <c r="RX538" s="20"/>
      <c r="RY538" s="20"/>
      <c r="RZ538" s="20"/>
      <c r="SA538" s="20"/>
      <c r="SB538" s="20"/>
      <c r="SC538" s="20"/>
      <c r="SD538" s="20"/>
      <c r="SE538" s="20"/>
      <c r="SF538" s="20"/>
      <c r="SG538" s="20"/>
      <c r="SH538" s="20"/>
      <c r="SI538" s="20"/>
      <c r="SJ538" s="20"/>
      <c r="SK538" s="20"/>
      <c r="SL538" s="20"/>
      <c r="SM538" s="20"/>
      <c r="SN538" s="20"/>
      <c r="SO538" s="20"/>
      <c r="SP538" s="20"/>
      <c r="SQ538" s="20"/>
      <c r="SR538" s="20"/>
      <c r="SS538" s="20"/>
      <c r="ST538" s="20"/>
      <c r="SU538" s="20"/>
      <c r="SV538" s="20"/>
      <c r="SW538" s="20"/>
      <c r="SX538" s="20"/>
      <c r="SY538" s="20"/>
      <c r="SZ538" s="20"/>
      <c r="TA538" s="20"/>
      <c r="TB538" s="20"/>
      <c r="TC538" s="20"/>
      <c r="TD538" s="20"/>
      <c r="TE538" s="20"/>
      <c r="TF538" s="20"/>
      <c r="TG538" s="20"/>
      <c r="TH538" s="20"/>
      <c r="TI538" s="20"/>
      <c r="TJ538" s="20"/>
      <c r="TK538" s="20"/>
      <c r="TL538" s="20"/>
      <c r="TM538" s="20"/>
      <c r="TN538" s="20"/>
      <c r="TO538" s="20"/>
      <c r="TP538" s="20"/>
      <c r="TQ538" s="20"/>
      <c r="TR538" s="20"/>
      <c r="TS538" s="20"/>
      <c r="TT538" s="20"/>
      <c r="TU538" s="20"/>
      <c r="TV538" s="20"/>
      <c r="TW538" s="20"/>
      <c r="TX538" s="20"/>
      <c r="TY538" s="20"/>
      <c r="TZ538" s="20"/>
      <c r="UA538" s="20"/>
      <c r="UB538" s="20"/>
      <c r="UC538" s="20"/>
      <c r="UD538" s="20"/>
      <c r="UE538" s="20"/>
      <c r="UF538" s="20"/>
      <c r="UG538" s="20"/>
      <c r="UH538" s="20"/>
      <c r="UI538" s="20"/>
      <c r="UJ538" s="20"/>
      <c r="UK538" s="20"/>
      <c r="UL538" s="20"/>
      <c r="UM538" s="20"/>
      <c r="UN538" s="20"/>
      <c r="UO538" s="20"/>
      <c r="UP538" s="20"/>
      <c r="UQ538" s="20"/>
      <c r="UR538" s="20"/>
      <c r="US538" s="20"/>
      <c r="UT538" s="20"/>
      <c r="UU538" s="20"/>
      <c r="UV538" s="20"/>
      <c r="UW538" s="20"/>
      <c r="UX538" s="20"/>
      <c r="UY538" s="20"/>
      <c r="UZ538" s="20"/>
      <c r="VA538" s="20"/>
      <c r="VB538" s="20"/>
      <c r="VC538" s="20"/>
      <c r="VD538" s="20"/>
      <c r="VE538" s="20"/>
      <c r="VF538" s="20"/>
      <c r="VG538" s="20"/>
      <c r="VH538" s="20"/>
      <c r="VI538" s="20"/>
      <c r="VJ538" s="20"/>
      <c r="VK538" s="20"/>
      <c r="VL538" s="20"/>
      <c r="VM538" s="20"/>
      <c r="VN538" s="20"/>
      <c r="VO538" s="20"/>
      <c r="VP538" s="20"/>
      <c r="VQ538" s="20"/>
      <c r="VR538" s="20"/>
      <c r="VS538" s="20"/>
      <c r="VT538" s="20"/>
      <c r="VU538" s="20"/>
      <c r="VV538" s="20"/>
      <c r="VW538" s="20"/>
      <c r="VX538" s="20"/>
      <c r="VY538" s="20"/>
      <c r="VZ538" s="20"/>
      <c r="WA538" s="20"/>
      <c r="WB538" s="20"/>
      <c r="WC538" s="20"/>
      <c r="WD538" s="20"/>
      <c r="WE538" s="20"/>
      <c r="WF538" s="20"/>
      <c r="WG538" s="20"/>
      <c r="WH538" s="20"/>
      <c r="WI538" s="20"/>
      <c r="WJ538" s="20"/>
      <c r="WK538" s="20"/>
      <c r="WL538" s="20"/>
      <c r="WM538" s="20"/>
      <c r="WN538" s="20"/>
      <c r="WO538" s="20"/>
      <c r="WP538" s="20"/>
      <c r="WQ538" s="20"/>
      <c r="WR538" s="20"/>
      <c r="WS538" s="20"/>
      <c r="WT538" s="20"/>
      <c r="WU538" s="20"/>
      <c r="WV538" s="20"/>
      <c r="WW538" s="20"/>
      <c r="WX538" s="20"/>
      <c r="WY538" s="20"/>
      <c r="WZ538" s="20"/>
      <c r="XA538" s="20"/>
      <c r="XB538" s="20"/>
      <c r="XC538" s="20"/>
      <c r="XD538" s="20"/>
      <c r="XE538" s="20"/>
      <c r="XF538" s="20"/>
      <c r="XG538" s="20"/>
      <c r="XH538" s="20"/>
      <c r="XI538" s="20"/>
      <c r="XJ538" s="20"/>
      <c r="XK538" s="20"/>
      <c r="XL538" s="20"/>
      <c r="XM538" s="20"/>
      <c r="XN538" s="20"/>
      <c r="XO538" s="20"/>
      <c r="XP538" s="20"/>
      <c r="XQ538" s="20"/>
      <c r="XR538" s="20"/>
      <c r="XS538" s="20"/>
      <c r="XT538" s="20"/>
      <c r="XU538" s="20"/>
      <c r="XV538" s="20"/>
      <c r="XW538" s="20"/>
      <c r="XX538" s="20"/>
      <c r="XY538" s="20"/>
      <c r="XZ538" s="20"/>
      <c r="YA538" s="20"/>
      <c r="YB538" s="20"/>
      <c r="YC538" s="20"/>
      <c r="YD538" s="20"/>
      <c r="YE538" s="20"/>
      <c r="YF538" s="20"/>
      <c r="YG538" s="20"/>
      <c r="YH538" s="20"/>
      <c r="YI538" s="20"/>
      <c r="YJ538" s="20"/>
      <c r="YK538" s="20"/>
      <c r="YL538" s="20"/>
      <c r="YM538" s="20"/>
      <c r="YN538" s="20"/>
      <c r="YO538" s="20"/>
      <c r="YP538" s="20"/>
      <c r="YQ538" s="20"/>
      <c r="YR538" s="20"/>
      <c r="YS538" s="20"/>
      <c r="YT538" s="20"/>
      <c r="YU538" s="20"/>
      <c r="YV538" s="20"/>
      <c r="YW538" s="20"/>
      <c r="YX538" s="20"/>
      <c r="YY538" s="20"/>
      <c r="YZ538" s="20"/>
      <c r="ZA538" s="20"/>
      <c r="ZB538" s="20"/>
      <c r="ZC538" s="20"/>
      <c r="ZD538" s="20"/>
      <c r="ZE538" s="20"/>
      <c r="ZF538" s="20"/>
      <c r="ZG538" s="20"/>
      <c r="ZH538" s="20"/>
      <c r="ZI538" s="20"/>
      <c r="ZJ538" s="20"/>
      <c r="ZK538" s="20"/>
      <c r="ZL538" s="20"/>
      <c r="ZM538" s="20"/>
      <c r="ZN538" s="20"/>
      <c r="ZO538" s="20"/>
      <c r="ZP538" s="20"/>
      <c r="ZQ538" s="20"/>
      <c r="ZR538" s="20"/>
      <c r="ZS538" s="20"/>
      <c r="ZT538" s="20"/>
      <c r="ZU538" s="20"/>
      <c r="ZV538" s="20"/>
      <c r="ZW538" s="20"/>
      <c r="ZX538" s="20"/>
      <c r="ZY538" s="20"/>
      <c r="ZZ538" s="20"/>
      <c r="AAA538" s="20"/>
      <c r="AAB538" s="20"/>
      <c r="AAC538" s="20"/>
      <c r="AAD538" s="20"/>
      <c r="AAE538" s="20"/>
      <c r="AAF538" s="20"/>
      <c r="AAG538" s="20"/>
      <c r="AAH538" s="20"/>
      <c r="AAI538" s="20"/>
      <c r="AAJ538" s="20"/>
      <c r="AAK538" s="20"/>
      <c r="AAL538" s="20"/>
      <c r="AAM538" s="20"/>
      <c r="AAN538" s="20"/>
      <c r="AAO538" s="20"/>
      <c r="AAP538" s="20"/>
      <c r="AAQ538" s="20"/>
      <c r="AAR538" s="20"/>
      <c r="AAS538" s="20"/>
      <c r="AAT538" s="20"/>
      <c r="AAU538" s="20"/>
      <c r="AAV538" s="20"/>
      <c r="AAW538" s="20"/>
      <c r="AAX538" s="20"/>
      <c r="AAY538" s="20"/>
      <c r="AAZ538" s="20"/>
      <c r="ABA538" s="20"/>
      <c r="ABB538" s="20"/>
      <c r="ABC538" s="20"/>
      <c r="ABD538" s="20"/>
      <c r="ABE538" s="20"/>
      <c r="ABF538" s="20"/>
      <c r="ABG538" s="20"/>
      <c r="ABH538" s="20"/>
      <c r="ABI538" s="20"/>
      <c r="ABJ538" s="20"/>
      <c r="ABK538" s="20"/>
      <c r="ABL538" s="20"/>
      <c r="ABM538" s="20"/>
      <c r="ABN538" s="20"/>
      <c r="ABO538" s="20"/>
      <c r="ABP538" s="20"/>
      <c r="ABQ538" s="20"/>
      <c r="ABR538" s="20"/>
      <c r="ABS538" s="20"/>
      <c r="ABT538" s="20"/>
      <c r="ABU538" s="20"/>
      <c r="ABV538" s="20"/>
      <c r="ABW538" s="20"/>
      <c r="ABX538" s="20"/>
      <c r="ABY538" s="20"/>
      <c r="ABZ538" s="20"/>
      <c r="ACA538" s="20"/>
      <c r="ACB538" s="20"/>
      <c r="ACC538" s="20"/>
      <c r="ACD538" s="20"/>
      <c r="ACE538" s="20"/>
      <c r="ACF538" s="20"/>
      <c r="ACG538" s="20"/>
      <c r="ACH538" s="20"/>
      <c r="ACI538" s="20"/>
      <c r="ACJ538" s="20"/>
      <c r="ACK538" s="20"/>
      <c r="ACL538" s="20"/>
      <c r="ACM538" s="20"/>
      <c r="ACN538" s="20"/>
      <c r="ACO538" s="20"/>
      <c r="ACP538" s="20"/>
      <c r="ACQ538" s="20"/>
      <c r="ACR538" s="20"/>
      <c r="ACS538" s="20"/>
      <c r="ACT538" s="20"/>
      <c r="ACU538" s="20"/>
      <c r="ACV538" s="20"/>
      <c r="ACW538" s="20"/>
      <c r="ACX538" s="20"/>
      <c r="ACY538" s="20"/>
      <c r="ACZ538" s="20"/>
      <c r="ADA538" s="20"/>
      <c r="ADB538" s="20"/>
      <c r="ADC538" s="20"/>
      <c r="ADD538" s="20"/>
      <c r="ADE538" s="20"/>
      <c r="ADF538" s="20"/>
      <c r="ADG538" s="20"/>
      <c r="ADH538" s="20"/>
      <c r="ADI538" s="20"/>
      <c r="ADJ538" s="20"/>
      <c r="ADK538" s="20"/>
      <c r="ADL538" s="20"/>
      <c r="ADM538" s="20"/>
      <c r="ADN538" s="20"/>
      <c r="ADO538" s="20"/>
      <c r="ADP538" s="20"/>
      <c r="ADQ538" s="20"/>
      <c r="ADR538" s="20"/>
      <c r="ADS538" s="20"/>
      <c r="ADT538" s="20"/>
      <c r="ADU538" s="20"/>
      <c r="ADV538" s="20"/>
      <c r="ADW538" s="20"/>
      <c r="ADX538" s="20"/>
      <c r="ADY538" s="20"/>
      <c r="ADZ538" s="20"/>
      <c r="AEA538" s="20"/>
      <c r="AEB538" s="20"/>
      <c r="AEC538" s="20"/>
      <c r="AED538" s="20"/>
      <c r="AEE538" s="20"/>
      <c r="AEF538" s="20"/>
      <c r="AEG538" s="20"/>
      <c r="AEH538" s="20"/>
      <c r="AEI538" s="20"/>
      <c r="AEJ538" s="20"/>
      <c r="AEK538" s="20"/>
      <c r="AEL538" s="20"/>
      <c r="AEM538" s="20"/>
      <c r="AEN538" s="20"/>
      <c r="AEO538" s="20"/>
      <c r="AEP538" s="20"/>
      <c r="AEQ538" s="20"/>
      <c r="AER538" s="20"/>
      <c r="AES538" s="20"/>
      <c r="AET538" s="20"/>
      <c r="AEU538" s="20"/>
      <c r="AEV538" s="20"/>
      <c r="AEW538" s="20"/>
      <c r="AEX538" s="20"/>
      <c r="AEY538" s="20"/>
      <c r="AEZ538" s="20"/>
      <c r="AFA538" s="20"/>
      <c r="AFB538" s="20"/>
      <c r="AFC538" s="20"/>
      <c r="AFD538" s="20"/>
      <c r="AFE538" s="20"/>
      <c r="AFF538" s="20"/>
      <c r="AFG538" s="20"/>
      <c r="AFH538" s="20"/>
      <c r="AFI538" s="20"/>
      <c r="AFJ538" s="20"/>
      <c r="AFK538" s="20"/>
      <c r="AFL538" s="20"/>
      <c r="AFM538" s="20"/>
      <c r="AFN538" s="20"/>
      <c r="AFO538" s="20"/>
      <c r="AFP538" s="20"/>
      <c r="AFQ538" s="20"/>
      <c r="AFR538" s="20"/>
      <c r="AFS538" s="20"/>
      <c r="AFT538" s="20"/>
      <c r="AFU538" s="20"/>
      <c r="AFV538" s="20"/>
      <c r="AFW538" s="20"/>
      <c r="AFX538" s="20"/>
      <c r="AFY538" s="20"/>
      <c r="AFZ538" s="20"/>
      <c r="AGA538" s="20"/>
      <c r="AGB538" s="20"/>
      <c r="AGC538" s="20"/>
      <c r="AGD538" s="20"/>
      <c r="AGE538" s="20"/>
      <c r="AGF538" s="20"/>
      <c r="AGG538" s="20"/>
      <c r="AGH538" s="20"/>
      <c r="AGI538" s="20"/>
      <c r="AGJ538" s="20"/>
      <c r="AGK538" s="20"/>
      <c r="AGL538" s="20"/>
      <c r="AGM538" s="20"/>
      <c r="AGN538" s="20"/>
      <c r="AGO538" s="20"/>
      <c r="AGP538" s="20"/>
      <c r="AGQ538" s="20"/>
      <c r="AGR538" s="20"/>
      <c r="AGS538" s="20"/>
      <c r="AGT538" s="20"/>
      <c r="AGU538" s="20"/>
      <c r="AGV538" s="20"/>
      <c r="AGW538" s="20"/>
      <c r="AGX538" s="20"/>
      <c r="AGY538" s="20"/>
      <c r="AGZ538" s="20"/>
      <c r="AHA538" s="20"/>
      <c r="AHB538" s="20"/>
      <c r="AHC538" s="20"/>
      <c r="AHD538" s="20"/>
      <c r="AHE538" s="20"/>
      <c r="AHF538" s="20"/>
      <c r="AHG538" s="20"/>
      <c r="AHH538" s="20"/>
      <c r="AHI538" s="20"/>
      <c r="AHJ538" s="20"/>
      <c r="AHK538" s="20"/>
      <c r="AHL538" s="20"/>
      <c r="AHM538" s="20"/>
      <c r="AHN538" s="20"/>
      <c r="AHO538" s="20"/>
      <c r="AHP538" s="20"/>
      <c r="AHQ538" s="20"/>
      <c r="AHR538" s="20"/>
      <c r="AHS538" s="20"/>
      <c r="AHT538" s="20"/>
      <c r="AHU538" s="20"/>
      <c r="AHV538" s="20"/>
      <c r="AHW538" s="20"/>
      <c r="AHX538" s="20"/>
      <c r="AHY538" s="20"/>
      <c r="AHZ538" s="20"/>
      <c r="AIA538" s="20"/>
      <c r="AIB538" s="20"/>
      <c r="AIC538" s="20"/>
      <c r="AID538" s="20"/>
      <c r="AIE538" s="20"/>
      <c r="AIF538" s="20"/>
      <c r="AIG538" s="20"/>
      <c r="AIH538" s="20"/>
      <c r="AII538" s="20"/>
      <c r="AIJ538" s="20"/>
      <c r="AIK538" s="20"/>
      <c r="AIL538" s="20"/>
      <c r="AIM538" s="20"/>
      <c r="AIN538" s="20"/>
      <c r="AIO538" s="20"/>
      <c r="AIP538" s="20"/>
      <c r="AIQ538" s="20"/>
      <c r="AIR538" s="20"/>
      <c r="AIS538" s="20"/>
      <c r="AIT538" s="20"/>
      <c r="AIU538" s="20"/>
      <c r="AIV538" s="20"/>
      <c r="AIW538" s="20"/>
      <c r="AIX538" s="20"/>
      <c r="AIY538" s="20"/>
      <c r="AIZ538" s="20"/>
      <c r="AJA538" s="20"/>
      <c r="AJB538" s="20"/>
      <c r="AJC538" s="20"/>
      <c r="AJD538" s="20"/>
      <c r="AJE538" s="20"/>
      <c r="AJF538" s="20"/>
      <c r="AJG538" s="20"/>
      <c r="AJH538" s="20"/>
      <c r="AJI538" s="20"/>
      <c r="AJJ538" s="20"/>
      <c r="AJK538" s="20"/>
      <c r="AJL538" s="20"/>
      <c r="AJM538" s="20"/>
      <c r="AJN538" s="20"/>
      <c r="AJO538" s="20"/>
      <c r="AJP538" s="20"/>
      <c r="AJQ538" s="20"/>
      <c r="AJR538" s="20"/>
      <c r="AJS538" s="20"/>
      <c r="AJT538" s="20"/>
      <c r="AJU538" s="20"/>
      <c r="AJV538" s="20"/>
      <c r="AJW538" s="20"/>
      <c r="AJX538" s="20"/>
      <c r="AJY538" s="20"/>
      <c r="AJZ538" s="20"/>
      <c r="AKA538" s="20"/>
      <c r="AKB538" s="20"/>
      <c r="AKC538" s="20"/>
      <c r="AKD538" s="20"/>
      <c r="AKE538" s="20"/>
      <c r="AKF538" s="20"/>
      <c r="AKG538" s="20"/>
      <c r="AKH538" s="20"/>
      <c r="AKI538" s="20"/>
      <c r="AKJ538" s="20"/>
      <c r="AKK538" s="20"/>
      <c r="AKL538" s="20"/>
      <c r="AKM538" s="20"/>
      <c r="AKN538" s="20"/>
      <c r="AKO538" s="20"/>
      <c r="AKP538" s="20"/>
      <c r="AKQ538" s="20"/>
      <c r="AKR538" s="20"/>
      <c r="AKS538" s="20"/>
      <c r="AKT538" s="20"/>
      <c r="AKU538" s="20"/>
      <c r="AKV538" s="20"/>
      <c r="AKW538" s="20"/>
      <c r="AKX538" s="20"/>
      <c r="AKY538" s="20"/>
      <c r="AKZ538" s="20"/>
      <c r="ALA538" s="20"/>
      <c r="ALB538" s="20"/>
      <c r="ALC538" s="20"/>
      <c r="ALD538" s="20"/>
      <c r="ALE538" s="20"/>
      <c r="ALF538" s="20"/>
      <c r="ALG538" s="20"/>
      <c r="ALH538" s="20"/>
      <c r="ALI538" s="20"/>
      <c r="ALJ538" s="20"/>
      <c r="ALK538" s="20"/>
      <c r="ALL538" s="20"/>
      <c r="ALM538" s="20"/>
      <c r="ALN538" s="20"/>
      <c r="ALO538" s="20"/>
      <c r="ALP538" s="20"/>
      <c r="ALQ538" s="20"/>
      <c r="ALR538" s="20"/>
      <c r="ALS538" s="20"/>
      <c r="ALT538" s="20"/>
      <c r="ALU538" s="20"/>
      <c r="ALV538" s="20"/>
      <c r="ALW538" s="20"/>
      <c r="ALX538" s="20"/>
      <c r="ALY538" s="20"/>
      <c r="ALZ538" s="20"/>
      <c r="AMA538" s="20"/>
      <c r="AMB538" s="20"/>
      <c r="AMC538" s="20"/>
      <c r="AMD538" s="20"/>
      <c r="AME538" s="20"/>
      <c r="AMF538" s="20"/>
      <c r="AMG538" s="20"/>
      <c r="AMH538" s="20"/>
      <c r="AMI538" s="20"/>
      <c r="AMJ538" s="20"/>
      <c r="AMK538" s="20"/>
      <c r="AML538" s="20"/>
      <c r="AMM538" s="20"/>
      <c r="AMN538" s="20"/>
      <c r="AMO538" s="20"/>
      <c r="AMP538" s="20"/>
      <c r="AMQ538" s="20"/>
      <c r="AMR538" s="20"/>
      <c r="AMS538" s="20"/>
      <c r="AMT538" s="20"/>
      <c r="AMU538" s="20"/>
      <c r="AMV538" s="20"/>
      <c r="AMW538" s="20"/>
      <c r="AMX538" s="20"/>
      <c r="AMY538" s="20"/>
      <c r="AMZ538" s="20"/>
      <c r="ANA538" s="20"/>
      <c r="ANB538" s="20"/>
      <c r="ANC538" s="20"/>
      <c r="AND538" s="20"/>
      <c r="ANE538" s="20"/>
      <c r="ANF538" s="20"/>
      <c r="ANG538" s="20"/>
      <c r="ANH538" s="20"/>
      <c r="ANI538" s="20"/>
      <c r="ANJ538" s="20"/>
      <c r="ANK538" s="20"/>
      <c r="ANL538" s="20"/>
      <c r="ANM538" s="20"/>
      <c r="ANN538" s="20"/>
      <c r="ANO538" s="20"/>
      <c r="ANP538" s="20"/>
      <c r="ANQ538" s="20"/>
      <c r="ANR538" s="20"/>
      <c r="ANS538" s="20"/>
      <c r="ANT538" s="20"/>
      <c r="ANU538" s="20"/>
      <c r="ANV538" s="20"/>
      <c r="ANW538" s="20"/>
      <c r="ANX538" s="20"/>
      <c r="ANY538" s="20"/>
      <c r="ANZ538" s="20"/>
      <c r="AOA538" s="20"/>
      <c r="AOB538" s="20"/>
      <c r="AOC538" s="20"/>
      <c r="AOD538" s="20"/>
      <c r="AOE538" s="20"/>
      <c r="AOF538" s="20"/>
      <c r="AOG538" s="20"/>
      <c r="AOH538" s="20"/>
      <c r="AOI538" s="20"/>
      <c r="AOJ538" s="20"/>
      <c r="AOK538" s="20"/>
      <c r="AOL538" s="20"/>
      <c r="AOM538" s="20"/>
      <c r="AON538" s="20"/>
      <c r="AOO538" s="20"/>
      <c r="AOP538" s="20"/>
      <c r="AOQ538" s="20"/>
      <c r="AOR538" s="20"/>
      <c r="AOS538" s="20"/>
      <c r="AOT538" s="20"/>
      <c r="AOU538" s="20"/>
      <c r="AOV538" s="20"/>
      <c r="AOW538" s="20"/>
      <c r="AOX538" s="20"/>
      <c r="AOY538" s="20"/>
      <c r="AOZ538" s="20"/>
      <c r="APA538" s="20"/>
      <c r="APB538" s="20"/>
      <c r="APC538" s="20"/>
      <c r="APD538" s="20"/>
      <c r="APE538" s="20"/>
      <c r="APF538" s="20"/>
      <c r="APG538" s="20"/>
      <c r="APH538" s="20"/>
      <c r="API538" s="20"/>
      <c r="APJ538" s="20"/>
      <c r="APK538" s="20"/>
      <c r="APL538" s="20"/>
      <c r="APM538" s="20"/>
      <c r="APN538" s="20"/>
      <c r="APO538" s="20"/>
      <c r="APP538" s="20"/>
      <c r="APQ538" s="20"/>
      <c r="APR538" s="20"/>
      <c r="APS538" s="20"/>
      <c r="APT538" s="20"/>
      <c r="APU538" s="20"/>
      <c r="APV538" s="20"/>
      <c r="APW538" s="20"/>
      <c r="APX538" s="20"/>
      <c r="APY538" s="20"/>
      <c r="APZ538" s="20"/>
      <c r="AQA538" s="20"/>
      <c r="AQB538" s="20"/>
      <c r="AQC538" s="20"/>
      <c r="AQD538" s="20"/>
      <c r="AQE538" s="20"/>
      <c r="AQF538" s="20"/>
      <c r="AQG538" s="20"/>
      <c r="AQH538" s="20"/>
      <c r="AQI538" s="20"/>
      <c r="AQJ538" s="20"/>
      <c r="AQK538" s="20"/>
      <c r="AQL538" s="20"/>
      <c r="AQM538" s="20"/>
      <c r="AQN538" s="20"/>
      <c r="AQO538" s="20"/>
      <c r="AQP538" s="20"/>
      <c r="AQQ538" s="20"/>
      <c r="AQR538" s="20"/>
      <c r="AQS538" s="20"/>
      <c r="AQT538" s="20"/>
      <c r="AQU538" s="20"/>
      <c r="AQV538" s="20"/>
      <c r="AQW538" s="20"/>
      <c r="AQX538" s="20"/>
      <c r="AQY538" s="20"/>
      <c r="AQZ538" s="20"/>
      <c r="ARA538" s="20"/>
      <c r="ARB538" s="20"/>
      <c r="ARC538" s="20"/>
      <c r="ARD538" s="20"/>
      <c r="ARE538" s="20"/>
      <c r="ARF538" s="20"/>
      <c r="ARG538" s="20"/>
      <c r="ARH538" s="20"/>
      <c r="ARI538" s="20"/>
      <c r="ARJ538" s="20"/>
      <c r="ARK538" s="20"/>
      <c r="ARL538" s="20"/>
      <c r="ARM538" s="20"/>
      <c r="ARN538" s="20"/>
      <c r="ARO538" s="20"/>
      <c r="ARP538" s="20"/>
      <c r="ARQ538" s="20"/>
      <c r="ARR538" s="20"/>
      <c r="ARS538" s="20"/>
      <c r="ART538" s="20"/>
      <c r="ARU538" s="20"/>
      <c r="ARV538" s="20"/>
      <c r="ARW538" s="20"/>
      <c r="ARX538" s="20"/>
      <c r="ARY538" s="20"/>
      <c r="ARZ538" s="20"/>
      <c r="ASA538" s="20"/>
      <c r="ASB538" s="20"/>
      <c r="ASC538" s="20"/>
      <c r="ASD538" s="20"/>
      <c r="ASE538" s="20"/>
      <c r="ASF538" s="20"/>
      <c r="ASG538" s="20"/>
      <c r="ASH538" s="20"/>
      <c r="ASI538" s="20"/>
      <c r="ASJ538" s="20"/>
      <c r="ASK538" s="20"/>
      <c r="ASL538" s="20"/>
      <c r="ASM538" s="20"/>
      <c r="ASN538" s="20"/>
      <c r="ASO538" s="20"/>
      <c r="ASP538" s="20"/>
      <c r="ASQ538" s="20"/>
      <c r="ASR538" s="20"/>
      <c r="ASS538" s="20"/>
      <c r="AST538" s="20"/>
      <c r="ASU538" s="20"/>
      <c r="ASV538" s="20"/>
      <c r="ASW538" s="20"/>
      <c r="ASX538" s="20"/>
      <c r="ASY538" s="20"/>
      <c r="ASZ538" s="20"/>
      <c r="ATA538" s="20"/>
      <c r="ATB538" s="20"/>
      <c r="ATC538" s="20"/>
      <c r="ATD538" s="20"/>
      <c r="ATE538" s="20"/>
      <c r="ATF538" s="20"/>
      <c r="ATG538" s="20"/>
      <c r="ATH538" s="20"/>
      <c r="ATI538" s="20"/>
      <c r="ATJ538" s="20"/>
      <c r="ATK538" s="20"/>
      <c r="ATL538" s="20"/>
      <c r="ATM538" s="20"/>
      <c r="ATN538" s="20"/>
      <c r="ATO538" s="20"/>
      <c r="ATP538" s="20"/>
      <c r="ATQ538" s="20"/>
      <c r="ATR538" s="20"/>
      <c r="ATS538" s="20"/>
      <c r="ATT538" s="20"/>
      <c r="ATU538" s="20"/>
      <c r="ATV538" s="20"/>
      <c r="ATW538" s="20"/>
      <c r="ATX538" s="20"/>
      <c r="ATY538" s="20"/>
      <c r="ATZ538" s="20"/>
      <c r="AUA538" s="20"/>
      <c r="AUB538" s="20"/>
      <c r="AUC538" s="20"/>
      <c r="AUD538" s="20"/>
      <c r="AUE538" s="20"/>
      <c r="AUF538" s="20"/>
      <c r="AUG538" s="20"/>
      <c r="AUH538" s="20"/>
      <c r="AUI538" s="20"/>
      <c r="AUJ538" s="20"/>
      <c r="AUK538" s="20"/>
      <c r="AUL538" s="20"/>
      <c r="AUM538" s="20"/>
      <c r="AUN538" s="20"/>
      <c r="AUO538" s="20"/>
      <c r="AUP538" s="20"/>
      <c r="AUQ538" s="20"/>
      <c r="AUR538" s="20"/>
      <c r="AUS538" s="20"/>
      <c r="AUT538" s="20"/>
      <c r="AUU538" s="20"/>
      <c r="AUV538" s="20"/>
      <c r="AUW538" s="20"/>
      <c r="AUX538" s="20"/>
      <c r="AUY538" s="20"/>
      <c r="AUZ538" s="20"/>
      <c r="AVA538" s="20"/>
      <c r="AVB538" s="20"/>
      <c r="AVC538" s="20"/>
      <c r="AVD538" s="20"/>
      <c r="AVE538" s="20"/>
      <c r="AVF538" s="20"/>
      <c r="AVG538" s="20"/>
      <c r="AVH538" s="20"/>
      <c r="AVI538" s="20"/>
      <c r="AVJ538" s="20"/>
      <c r="AVK538" s="20"/>
      <c r="AVL538" s="20"/>
      <c r="AVM538" s="20"/>
      <c r="AVN538" s="20"/>
      <c r="AVO538" s="20"/>
      <c r="AVP538" s="20"/>
      <c r="AVQ538" s="20"/>
      <c r="AVR538" s="20"/>
      <c r="AVS538" s="20"/>
      <c r="AVT538" s="20"/>
      <c r="AVU538" s="20"/>
      <c r="AVV538" s="20"/>
      <c r="AVW538" s="20"/>
      <c r="AVX538" s="20"/>
      <c r="AVY538" s="20"/>
      <c r="AVZ538" s="20"/>
      <c r="AWA538" s="20"/>
      <c r="AWB538" s="20"/>
      <c r="AWC538" s="20"/>
      <c r="AWD538" s="20"/>
      <c r="AWE538" s="20"/>
      <c r="AWF538" s="20"/>
      <c r="AWG538" s="20"/>
      <c r="AWH538" s="20"/>
      <c r="AWI538" s="20"/>
      <c r="AWJ538" s="20"/>
      <c r="AWK538" s="20"/>
      <c r="AWL538" s="20"/>
      <c r="AWM538" s="20"/>
      <c r="AWN538" s="20"/>
      <c r="AWO538" s="20"/>
      <c r="AWP538" s="20"/>
      <c r="AWQ538" s="20"/>
      <c r="AWR538" s="20"/>
      <c r="AWS538" s="20"/>
      <c r="AWT538" s="20"/>
      <c r="AWU538" s="20"/>
      <c r="AWV538" s="20"/>
      <c r="AWW538" s="20"/>
      <c r="AWX538" s="20"/>
      <c r="AWY538" s="20"/>
      <c r="AWZ538" s="20"/>
      <c r="AXA538" s="20"/>
      <c r="AXB538" s="20"/>
      <c r="AXC538" s="20"/>
      <c r="AXD538" s="20"/>
      <c r="AXE538" s="20"/>
      <c r="AXF538" s="20"/>
      <c r="AXG538" s="20"/>
      <c r="AXH538" s="20"/>
      <c r="AXI538" s="20"/>
      <c r="AXJ538" s="20"/>
      <c r="AXK538" s="20"/>
      <c r="AXL538" s="20"/>
      <c r="AXM538" s="20"/>
      <c r="AXN538" s="20"/>
      <c r="AXO538" s="20"/>
      <c r="AXP538" s="20"/>
      <c r="AXQ538" s="20"/>
      <c r="AXR538" s="20"/>
      <c r="AXS538" s="20"/>
      <c r="AXT538" s="20"/>
      <c r="AXU538" s="20"/>
      <c r="AXV538" s="20"/>
      <c r="AXW538" s="20"/>
      <c r="AXX538" s="20"/>
      <c r="AXY538" s="20"/>
      <c r="AXZ538" s="20"/>
      <c r="AYA538" s="20"/>
      <c r="AYB538" s="20"/>
      <c r="AYC538" s="20"/>
      <c r="AYD538" s="20"/>
      <c r="AYE538" s="20"/>
      <c r="AYF538" s="20"/>
      <c r="AYG538" s="20"/>
      <c r="AYH538" s="20"/>
      <c r="AYI538" s="20"/>
      <c r="AYJ538" s="20"/>
      <c r="AYK538" s="20"/>
      <c r="AYL538" s="20"/>
      <c r="AYM538" s="20"/>
      <c r="AYN538" s="20"/>
      <c r="AYO538" s="20"/>
      <c r="AYP538" s="20"/>
      <c r="AYQ538" s="20"/>
      <c r="AYR538" s="20"/>
      <c r="AYS538" s="20"/>
      <c r="AYT538" s="20"/>
      <c r="AYU538" s="20"/>
      <c r="AYV538" s="20"/>
      <c r="AYW538" s="20"/>
      <c r="AYX538" s="20"/>
      <c r="AYY538" s="20"/>
      <c r="AYZ538" s="20"/>
      <c r="AZA538" s="20"/>
      <c r="AZB538" s="20"/>
      <c r="AZC538" s="20"/>
      <c r="AZD538" s="20"/>
      <c r="AZE538" s="20"/>
      <c r="AZF538" s="20"/>
      <c r="AZG538" s="20"/>
      <c r="AZH538" s="20"/>
      <c r="AZI538" s="20"/>
      <c r="AZJ538" s="20"/>
      <c r="AZK538" s="20"/>
      <c r="AZL538" s="20"/>
      <c r="AZM538" s="20"/>
      <c r="AZN538" s="20"/>
      <c r="AZO538" s="20"/>
      <c r="AZP538" s="20"/>
      <c r="AZQ538" s="20"/>
      <c r="AZR538" s="20"/>
      <c r="AZS538" s="20"/>
      <c r="AZT538" s="20"/>
      <c r="AZU538" s="20"/>
      <c r="AZV538" s="20"/>
      <c r="AZW538" s="20"/>
      <c r="AZX538" s="20"/>
      <c r="AZY538" s="20"/>
      <c r="AZZ538" s="20"/>
      <c r="BAA538" s="20"/>
      <c r="BAB538" s="20"/>
      <c r="BAC538" s="20"/>
      <c r="BAD538" s="20"/>
      <c r="BAE538" s="20"/>
      <c r="BAF538" s="20"/>
      <c r="BAG538" s="20"/>
      <c r="BAH538" s="20"/>
      <c r="BAI538" s="20"/>
      <c r="BAJ538" s="20"/>
      <c r="BAK538" s="20"/>
      <c r="BAL538" s="20"/>
      <c r="BAM538" s="20"/>
      <c r="BAN538" s="20"/>
      <c r="BAO538" s="20"/>
      <c r="BAP538" s="20"/>
      <c r="BAQ538" s="20"/>
      <c r="BAR538" s="20"/>
      <c r="BAS538" s="20"/>
      <c r="BAT538" s="20"/>
      <c r="BAU538" s="20"/>
      <c r="BAV538" s="20"/>
      <c r="BAW538" s="20"/>
      <c r="BAX538" s="20"/>
      <c r="BAY538" s="20"/>
      <c r="BAZ538" s="20"/>
      <c r="BBA538" s="20"/>
      <c r="BBB538" s="20"/>
      <c r="BBC538" s="20"/>
      <c r="BBD538" s="20"/>
      <c r="BBE538" s="20"/>
      <c r="BBF538" s="20"/>
      <c r="BBG538" s="20"/>
      <c r="BBH538" s="20"/>
      <c r="BBI538" s="20"/>
      <c r="BBJ538" s="20"/>
      <c r="BBK538" s="20"/>
      <c r="BBL538" s="20"/>
      <c r="BBM538" s="20"/>
      <c r="BBN538" s="20"/>
      <c r="BBO538" s="20"/>
      <c r="BBP538" s="20"/>
      <c r="BBQ538" s="20"/>
      <c r="BBR538" s="20"/>
      <c r="BBS538" s="20"/>
      <c r="BBT538" s="20"/>
      <c r="BBU538" s="20"/>
      <c r="BBV538" s="20"/>
      <c r="BBW538" s="20"/>
      <c r="BBX538" s="20"/>
      <c r="BBY538" s="20"/>
      <c r="BBZ538" s="20"/>
      <c r="BCA538" s="20"/>
      <c r="BCB538" s="20"/>
      <c r="BCC538" s="20"/>
      <c r="BCD538" s="20"/>
      <c r="BCE538" s="20"/>
      <c r="BCF538" s="20"/>
      <c r="BCG538" s="20"/>
      <c r="BCH538" s="20"/>
      <c r="BCI538" s="20"/>
      <c r="BCJ538" s="20"/>
      <c r="BCK538" s="20"/>
      <c r="BCL538" s="20"/>
      <c r="BCM538" s="20"/>
      <c r="BCN538" s="20"/>
      <c r="BCO538" s="20"/>
      <c r="BCP538" s="20"/>
      <c r="BCQ538" s="20"/>
      <c r="BCR538" s="20"/>
      <c r="BCS538" s="20"/>
      <c r="BCT538" s="20"/>
      <c r="BCU538" s="20"/>
      <c r="BCV538" s="20"/>
      <c r="BCW538" s="20"/>
      <c r="BCX538" s="20"/>
      <c r="BCY538" s="20"/>
      <c r="BCZ538" s="20"/>
      <c r="BDA538" s="20"/>
      <c r="BDB538" s="20"/>
      <c r="BDC538" s="20"/>
      <c r="BDD538" s="20"/>
      <c r="BDE538" s="20"/>
      <c r="BDF538" s="20"/>
      <c r="BDG538" s="20"/>
      <c r="BDH538" s="20"/>
      <c r="BDI538" s="20"/>
      <c r="BDJ538" s="20"/>
      <c r="BDK538" s="20"/>
      <c r="BDL538" s="20"/>
      <c r="BDM538" s="20"/>
      <c r="BDN538" s="20"/>
      <c r="BDO538" s="20"/>
      <c r="BDP538" s="20"/>
      <c r="BDQ538" s="20"/>
      <c r="BDR538" s="20"/>
      <c r="BDS538" s="20"/>
      <c r="BDT538" s="20"/>
      <c r="BDU538" s="20"/>
      <c r="BDV538" s="20"/>
      <c r="BDW538" s="20"/>
      <c r="BDX538" s="20"/>
      <c r="BDY538" s="20"/>
      <c r="BDZ538" s="20"/>
      <c r="BEA538" s="20"/>
      <c r="BEB538" s="20"/>
      <c r="BEC538" s="20"/>
      <c r="BED538" s="20"/>
      <c r="BEE538" s="20"/>
      <c r="BEF538" s="20"/>
      <c r="BEG538" s="20"/>
      <c r="BEH538" s="20"/>
      <c r="BEI538" s="20"/>
      <c r="BEJ538" s="20"/>
      <c r="BEK538" s="20"/>
      <c r="BEL538" s="20"/>
      <c r="BEM538" s="20"/>
      <c r="BEN538" s="20"/>
      <c r="BEO538" s="20"/>
      <c r="BEP538" s="20"/>
      <c r="BEQ538" s="20"/>
      <c r="BER538" s="20"/>
      <c r="BES538" s="20"/>
      <c r="BET538" s="20"/>
      <c r="BEU538" s="20"/>
      <c r="BEV538" s="20"/>
      <c r="BEW538" s="20"/>
      <c r="BEX538" s="20"/>
      <c r="BEY538" s="20"/>
      <c r="BEZ538" s="20"/>
      <c r="BFA538" s="20"/>
      <c r="BFB538" s="20"/>
      <c r="BFC538" s="20"/>
      <c r="BFD538" s="20"/>
      <c r="BFE538" s="20"/>
      <c r="BFF538" s="20"/>
      <c r="BFG538" s="20"/>
      <c r="BFH538" s="20"/>
      <c r="BFI538" s="20"/>
      <c r="BFJ538" s="20"/>
      <c r="BFK538" s="20"/>
      <c r="BFL538" s="20"/>
      <c r="BFM538" s="20"/>
      <c r="BFN538" s="20"/>
      <c r="BFO538" s="20"/>
      <c r="BFP538" s="20"/>
      <c r="BFQ538" s="20"/>
      <c r="BFR538" s="20"/>
      <c r="BFS538" s="20"/>
      <c r="BFT538" s="20"/>
      <c r="BFU538" s="20"/>
      <c r="BFV538" s="20"/>
      <c r="BFW538" s="20"/>
      <c r="BFX538" s="20"/>
      <c r="BFY538" s="20"/>
      <c r="BFZ538" s="20"/>
      <c r="BGA538" s="20"/>
      <c r="BGB538" s="20"/>
      <c r="BGC538" s="20"/>
      <c r="BGD538" s="20"/>
      <c r="BGE538" s="20"/>
      <c r="BGF538" s="20"/>
      <c r="BGG538" s="20"/>
      <c r="BGH538" s="20"/>
      <c r="BGI538" s="20"/>
      <c r="BGJ538" s="20"/>
      <c r="BGK538" s="20"/>
      <c r="BGL538" s="20"/>
      <c r="BGM538" s="20"/>
      <c r="BGN538" s="20"/>
      <c r="BGO538" s="20"/>
      <c r="BGP538" s="20"/>
      <c r="BGQ538" s="20"/>
      <c r="BGR538" s="20"/>
      <c r="BGS538" s="20"/>
      <c r="BGT538" s="20"/>
      <c r="BGU538" s="20"/>
      <c r="BGV538" s="20"/>
      <c r="BGW538" s="20"/>
      <c r="BGX538" s="20"/>
      <c r="BGY538" s="20"/>
      <c r="BGZ538" s="20"/>
      <c r="BHA538" s="20"/>
      <c r="BHB538" s="20"/>
      <c r="BHC538" s="20"/>
      <c r="BHD538" s="20"/>
      <c r="BHE538" s="20"/>
      <c r="BHF538" s="20"/>
      <c r="BHG538" s="20"/>
      <c r="BHH538" s="20"/>
      <c r="BHI538" s="20"/>
      <c r="BHJ538" s="20"/>
      <c r="BHK538" s="20"/>
      <c r="BHL538" s="20"/>
      <c r="BHM538" s="20"/>
      <c r="BHN538" s="20"/>
      <c r="BHO538" s="20"/>
      <c r="BHP538" s="20"/>
      <c r="BHQ538" s="20"/>
      <c r="BHR538" s="20"/>
      <c r="BHS538" s="20"/>
      <c r="BHT538" s="20"/>
      <c r="BHU538" s="20"/>
      <c r="BHV538" s="20"/>
      <c r="BHW538" s="20"/>
      <c r="BHX538" s="20"/>
      <c r="BHY538" s="20"/>
      <c r="BHZ538" s="20"/>
      <c r="BIA538" s="20"/>
      <c r="BIB538" s="20"/>
      <c r="BIC538" s="20"/>
      <c r="BID538" s="20"/>
      <c r="BIE538" s="20"/>
      <c r="BIF538" s="20"/>
      <c r="BIG538" s="20"/>
      <c r="BIH538" s="20"/>
      <c r="BII538" s="20"/>
      <c r="BIJ538" s="20"/>
      <c r="BIK538" s="20"/>
      <c r="BIL538" s="20"/>
      <c r="BIM538" s="20"/>
      <c r="BIN538" s="20"/>
      <c r="BIO538" s="20"/>
      <c r="BIP538" s="20"/>
      <c r="BIQ538" s="20"/>
      <c r="BIR538" s="20"/>
      <c r="BIS538" s="20"/>
      <c r="BIT538" s="20"/>
      <c r="BIU538" s="20"/>
      <c r="BIV538" s="20"/>
      <c r="BIW538" s="20"/>
      <c r="BIX538" s="20"/>
      <c r="BIY538" s="20"/>
      <c r="BIZ538" s="20"/>
      <c r="BJA538" s="20"/>
      <c r="BJB538" s="20"/>
      <c r="BJC538" s="20"/>
      <c r="BJD538" s="20"/>
      <c r="BJE538" s="20"/>
      <c r="BJF538" s="20"/>
      <c r="BJG538" s="20"/>
      <c r="BJH538" s="20"/>
      <c r="BJI538" s="20"/>
      <c r="BJJ538" s="20"/>
      <c r="BJK538" s="20"/>
      <c r="BJL538" s="20"/>
      <c r="BJM538" s="20"/>
      <c r="BJN538" s="20"/>
      <c r="BJO538" s="20"/>
      <c r="BJP538" s="20"/>
      <c r="BJQ538" s="20"/>
      <c r="BJR538" s="20"/>
      <c r="BJS538" s="20"/>
      <c r="BJT538" s="20"/>
      <c r="BJU538" s="20"/>
      <c r="BJV538" s="20"/>
      <c r="BJW538" s="20"/>
      <c r="BJX538" s="20"/>
      <c r="BJY538" s="20"/>
      <c r="BJZ538" s="20"/>
      <c r="BKA538" s="20"/>
      <c r="BKB538" s="20"/>
      <c r="BKC538" s="20"/>
      <c r="BKD538" s="20"/>
      <c r="BKE538" s="20"/>
      <c r="BKF538" s="20"/>
      <c r="BKG538" s="20"/>
      <c r="BKH538" s="20"/>
      <c r="BKI538" s="20"/>
      <c r="BKJ538" s="20"/>
      <c r="BKK538" s="20"/>
      <c r="BKL538" s="20"/>
      <c r="BKM538" s="20"/>
      <c r="BKN538" s="20"/>
      <c r="BKO538" s="20"/>
      <c r="BKP538" s="20"/>
      <c r="BKQ538" s="20"/>
      <c r="BKR538" s="20"/>
      <c r="BKS538" s="20"/>
      <c r="BKT538" s="20"/>
      <c r="BKU538" s="20"/>
      <c r="BKV538" s="20"/>
      <c r="BKW538" s="20"/>
      <c r="BKX538" s="20"/>
      <c r="BKY538" s="20"/>
      <c r="BKZ538" s="20"/>
      <c r="BLA538" s="20"/>
      <c r="BLB538" s="20"/>
      <c r="BLC538" s="20"/>
      <c r="BLD538" s="20"/>
      <c r="BLE538" s="20"/>
      <c r="BLF538" s="20"/>
      <c r="BLG538" s="20"/>
      <c r="BLH538" s="20"/>
      <c r="BLI538" s="20"/>
      <c r="BLJ538" s="20"/>
      <c r="BLK538" s="20"/>
      <c r="BLL538" s="20"/>
      <c r="BLM538" s="20"/>
      <c r="BLN538" s="20"/>
      <c r="BLO538" s="20"/>
      <c r="BLP538" s="20"/>
      <c r="BLQ538" s="20"/>
      <c r="BLR538" s="20"/>
      <c r="BLS538" s="20"/>
      <c r="BLT538" s="20"/>
      <c r="BLU538" s="20"/>
      <c r="BLV538" s="20"/>
      <c r="BLW538" s="20"/>
      <c r="BLX538" s="20"/>
      <c r="BLY538" s="20"/>
      <c r="BLZ538" s="20"/>
      <c r="BMA538" s="20"/>
      <c r="BMB538" s="20"/>
      <c r="BMC538" s="20"/>
      <c r="BMD538" s="20"/>
      <c r="BME538" s="20"/>
      <c r="BMF538" s="20"/>
      <c r="BMG538" s="20"/>
      <c r="BMH538" s="20"/>
      <c r="BMI538" s="20"/>
      <c r="BMJ538" s="20"/>
      <c r="BMK538" s="20"/>
      <c r="BML538" s="20"/>
      <c r="BMM538" s="20"/>
      <c r="BMN538" s="20"/>
      <c r="BMO538" s="20"/>
      <c r="BMP538" s="20"/>
      <c r="BMQ538" s="20"/>
      <c r="BMR538" s="20"/>
      <c r="BMS538" s="20"/>
      <c r="BMT538" s="20"/>
      <c r="BMU538" s="20"/>
      <c r="BMV538" s="20"/>
      <c r="BMW538" s="20"/>
      <c r="BMX538" s="20"/>
      <c r="BMY538" s="20"/>
      <c r="BMZ538" s="20"/>
      <c r="BNA538" s="20"/>
      <c r="BNB538" s="20"/>
      <c r="BNC538" s="20"/>
      <c r="BND538" s="20"/>
      <c r="BNE538" s="20"/>
      <c r="BNF538" s="20"/>
      <c r="BNG538" s="20"/>
      <c r="BNH538" s="20"/>
      <c r="BNI538" s="20"/>
      <c r="BNJ538" s="20"/>
      <c r="BNK538" s="20"/>
      <c r="BNL538" s="20"/>
      <c r="BNM538" s="20"/>
      <c r="BNN538" s="20"/>
      <c r="BNO538" s="20"/>
      <c r="BNP538" s="20"/>
      <c r="BNQ538" s="20"/>
      <c r="BNR538" s="20"/>
      <c r="BNS538" s="20"/>
      <c r="BNT538" s="20"/>
      <c r="BNU538" s="20"/>
      <c r="BNV538" s="20"/>
      <c r="BNW538" s="20"/>
      <c r="BNX538" s="20"/>
      <c r="BNY538" s="20"/>
      <c r="BNZ538" s="20"/>
      <c r="BOA538" s="20"/>
      <c r="BOB538" s="20"/>
      <c r="BOC538" s="20"/>
      <c r="BOD538" s="20"/>
      <c r="BOE538" s="20"/>
      <c r="BOF538" s="20"/>
      <c r="BOG538" s="20"/>
      <c r="BOH538" s="20"/>
      <c r="BOI538" s="20"/>
      <c r="BOJ538" s="20"/>
      <c r="BOK538" s="20"/>
      <c r="BOL538" s="20"/>
      <c r="BOM538" s="20"/>
      <c r="BON538" s="20"/>
      <c r="BOO538" s="20"/>
      <c r="BOP538" s="20"/>
      <c r="BOQ538" s="20"/>
      <c r="BOR538" s="20"/>
      <c r="BOS538" s="20"/>
      <c r="BOT538" s="20"/>
      <c r="BOU538" s="20"/>
      <c r="BOV538" s="20"/>
      <c r="BOW538" s="20"/>
      <c r="BOX538" s="20"/>
      <c r="BOY538" s="20"/>
      <c r="BOZ538" s="20"/>
      <c r="BPA538" s="20"/>
      <c r="BPB538" s="20"/>
      <c r="BPC538" s="20"/>
      <c r="BPD538" s="20"/>
      <c r="BPE538" s="20"/>
      <c r="BPF538" s="20"/>
      <c r="BPG538" s="20"/>
      <c r="BPH538" s="20"/>
      <c r="BPI538" s="20"/>
      <c r="BPJ538" s="20"/>
      <c r="BPK538" s="20"/>
      <c r="BPL538" s="20"/>
      <c r="BPM538" s="20"/>
      <c r="BPN538" s="20"/>
      <c r="BPO538" s="20"/>
      <c r="BPP538" s="20"/>
      <c r="BPQ538" s="20"/>
      <c r="BPR538" s="20"/>
      <c r="BPS538" s="20"/>
      <c r="BPT538" s="20"/>
      <c r="BPU538" s="20"/>
      <c r="BPV538" s="20"/>
      <c r="BPW538" s="20"/>
      <c r="BPX538" s="20"/>
      <c r="BPY538" s="20"/>
      <c r="BPZ538" s="20"/>
      <c r="BQA538" s="20"/>
      <c r="BQB538" s="20"/>
      <c r="BQC538" s="20"/>
      <c r="BQD538" s="20"/>
      <c r="BQE538" s="20"/>
      <c r="BQF538" s="20"/>
      <c r="BQG538" s="20"/>
      <c r="BQH538" s="20"/>
      <c r="BQI538" s="20"/>
      <c r="BQJ538" s="20"/>
      <c r="BQK538" s="20"/>
      <c r="BQL538" s="20"/>
      <c r="BQM538" s="20"/>
      <c r="BQN538" s="20"/>
      <c r="BQO538" s="20"/>
      <c r="BQP538" s="20"/>
      <c r="BQQ538" s="20"/>
      <c r="BQR538" s="20"/>
      <c r="BQS538" s="20"/>
      <c r="BQT538" s="20"/>
      <c r="BQU538" s="20"/>
      <c r="BQV538" s="20"/>
      <c r="BQW538" s="20"/>
      <c r="BQX538" s="20"/>
      <c r="BQY538" s="20"/>
      <c r="BQZ538" s="20"/>
      <c r="BRA538" s="20"/>
      <c r="BRB538" s="20"/>
      <c r="BRC538" s="20"/>
      <c r="BRD538" s="20"/>
      <c r="BRE538" s="20"/>
      <c r="BRF538" s="20"/>
      <c r="BRG538" s="20"/>
      <c r="BRH538" s="20"/>
      <c r="BRI538" s="20"/>
      <c r="BRJ538" s="20"/>
      <c r="BRK538" s="20"/>
      <c r="BRL538" s="20"/>
      <c r="BRM538" s="20"/>
      <c r="BRN538" s="20"/>
      <c r="BRO538" s="20"/>
      <c r="BRP538" s="20"/>
      <c r="BRQ538" s="20"/>
      <c r="BRR538" s="20"/>
      <c r="BRS538" s="20"/>
      <c r="BRT538" s="20"/>
      <c r="BRU538" s="20"/>
      <c r="BRV538" s="20"/>
      <c r="BRW538" s="20"/>
      <c r="BRX538" s="20"/>
      <c r="BRY538" s="20"/>
      <c r="BRZ538" s="20"/>
      <c r="BSA538" s="20"/>
      <c r="BSB538" s="20"/>
      <c r="BSC538" s="20"/>
      <c r="BSD538" s="20"/>
      <c r="BSE538" s="20"/>
      <c r="BSF538" s="20"/>
      <c r="BSG538" s="20"/>
      <c r="BSH538" s="20"/>
      <c r="BSI538" s="20"/>
      <c r="BSJ538" s="20"/>
      <c r="BSK538" s="20"/>
      <c r="BSL538" s="20"/>
      <c r="BSM538" s="20"/>
      <c r="BSN538" s="20"/>
      <c r="BSO538" s="20"/>
      <c r="BSP538" s="20"/>
      <c r="BSQ538" s="20"/>
      <c r="BSR538" s="20"/>
      <c r="BSS538" s="20"/>
      <c r="BST538" s="20"/>
      <c r="BSU538" s="20"/>
      <c r="BSV538" s="20"/>
      <c r="BSW538" s="20"/>
      <c r="BSX538" s="20"/>
      <c r="BSY538" s="20"/>
      <c r="BSZ538" s="20"/>
      <c r="BTA538" s="20"/>
      <c r="BTB538" s="20"/>
      <c r="BTC538" s="20"/>
      <c r="BTD538" s="20"/>
      <c r="BTE538" s="20"/>
      <c r="BTF538" s="20"/>
      <c r="BTG538" s="20"/>
      <c r="BTH538" s="20"/>
      <c r="BTI538" s="20"/>
      <c r="BTJ538" s="20"/>
      <c r="BTK538" s="20"/>
      <c r="BTL538" s="20"/>
      <c r="BTM538" s="20"/>
      <c r="BTN538" s="20"/>
      <c r="BTO538" s="20"/>
      <c r="BTP538" s="20"/>
      <c r="BTQ538" s="20"/>
      <c r="BTR538" s="20"/>
      <c r="BTS538" s="20"/>
      <c r="BTT538" s="20"/>
      <c r="BTU538" s="20"/>
      <c r="BTV538" s="20"/>
      <c r="BTW538" s="20"/>
      <c r="BTX538" s="20"/>
      <c r="BTY538" s="20"/>
      <c r="BTZ538" s="20"/>
      <c r="BUA538" s="20"/>
      <c r="BUB538" s="20"/>
      <c r="BUC538" s="20"/>
      <c r="BUD538" s="20"/>
      <c r="BUE538" s="20"/>
      <c r="BUF538" s="20"/>
      <c r="BUG538" s="20"/>
      <c r="BUH538" s="20"/>
      <c r="BUI538" s="20"/>
      <c r="BUJ538" s="20"/>
      <c r="BUK538" s="20"/>
      <c r="BUL538" s="20"/>
      <c r="BUM538" s="20"/>
      <c r="BUN538" s="20"/>
      <c r="BUO538" s="20"/>
      <c r="BUP538" s="20"/>
      <c r="BUQ538" s="20"/>
      <c r="BUR538" s="20"/>
      <c r="BUS538" s="20"/>
      <c r="BUT538" s="20"/>
      <c r="BUU538" s="20"/>
      <c r="BUV538" s="20"/>
      <c r="BUW538" s="20"/>
      <c r="BUX538" s="20"/>
      <c r="BUY538" s="20"/>
      <c r="BUZ538" s="20"/>
      <c r="BVA538" s="20"/>
      <c r="BVB538" s="20"/>
      <c r="BVC538" s="20"/>
      <c r="BVD538" s="20"/>
      <c r="BVE538" s="20"/>
      <c r="BVF538" s="20"/>
      <c r="BVG538" s="20"/>
      <c r="BVH538" s="20"/>
      <c r="BVI538" s="20"/>
      <c r="BVJ538" s="20"/>
      <c r="BVK538" s="20"/>
      <c r="BVL538" s="20"/>
      <c r="BVM538" s="20"/>
      <c r="BVN538" s="20"/>
      <c r="BVO538" s="20"/>
      <c r="BVP538" s="20"/>
      <c r="BVQ538" s="20"/>
      <c r="BVR538" s="20"/>
      <c r="BVS538" s="20"/>
      <c r="BVT538" s="20"/>
      <c r="BVU538" s="20"/>
      <c r="BVV538" s="20"/>
      <c r="BVW538" s="20"/>
      <c r="BVX538" s="20"/>
      <c r="BVY538" s="20"/>
      <c r="BVZ538" s="20"/>
      <c r="BWA538" s="20"/>
      <c r="BWB538" s="20"/>
      <c r="BWC538" s="20"/>
      <c r="BWD538" s="20"/>
      <c r="BWE538" s="20"/>
      <c r="BWF538" s="20"/>
      <c r="BWG538" s="20"/>
      <c r="BWH538" s="20"/>
      <c r="BWI538" s="20"/>
      <c r="BWJ538" s="20"/>
      <c r="BWK538" s="20"/>
      <c r="BWL538" s="20"/>
      <c r="BWM538" s="20"/>
      <c r="BWN538" s="20"/>
      <c r="BWO538" s="20"/>
      <c r="BWP538" s="20"/>
      <c r="BWQ538" s="20"/>
      <c r="BWR538" s="20"/>
      <c r="BWS538" s="20"/>
      <c r="BWT538" s="20"/>
      <c r="BWU538" s="20"/>
      <c r="BWV538" s="20"/>
      <c r="BWW538" s="20"/>
      <c r="BWX538" s="20"/>
      <c r="BWY538" s="20"/>
      <c r="BWZ538" s="20"/>
      <c r="BXA538" s="20"/>
      <c r="BXB538" s="20"/>
      <c r="BXC538" s="20"/>
      <c r="BXD538" s="20"/>
      <c r="BXE538" s="20"/>
      <c r="BXF538" s="20"/>
      <c r="BXG538" s="20"/>
      <c r="BXH538" s="20"/>
      <c r="BXI538" s="20"/>
      <c r="BXJ538" s="20"/>
      <c r="BXK538" s="20"/>
      <c r="BXL538" s="20"/>
      <c r="BXM538" s="20"/>
      <c r="BXN538" s="20"/>
      <c r="BXO538" s="20"/>
      <c r="BXP538" s="20"/>
      <c r="BXQ538" s="20"/>
      <c r="BXR538" s="20"/>
      <c r="BXS538" s="20"/>
      <c r="BXT538" s="20"/>
      <c r="BXU538" s="20"/>
      <c r="BXV538" s="20"/>
      <c r="BXW538" s="20"/>
      <c r="BXX538" s="20"/>
      <c r="BXY538" s="20"/>
      <c r="BXZ538" s="20"/>
      <c r="BYA538" s="20"/>
      <c r="BYB538" s="20"/>
      <c r="BYC538" s="20"/>
      <c r="BYD538" s="20"/>
      <c r="BYE538" s="20"/>
      <c r="BYF538" s="20"/>
      <c r="BYG538" s="20"/>
      <c r="BYH538" s="20"/>
      <c r="BYI538" s="20"/>
      <c r="BYJ538" s="20"/>
      <c r="BYK538" s="20"/>
      <c r="BYL538" s="20"/>
      <c r="BYM538" s="20"/>
      <c r="BYN538" s="20"/>
      <c r="BYO538" s="20"/>
      <c r="BYP538" s="20"/>
      <c r="BYQ538" s="20"/>
      <c r="BYR538" s="20"/>
      <c r="BYS538" s="20"/>
      <c r="BYT538" s="20"/>
      <c r="BYU538" s="20"/>
      <c r="BYV538" s="20"/>
      <c r="BYW538" s="20"/>
      <c r="BYX538" s="20"/>
      <c r="BYY538" s="20"/>
      <c r="BYZ538" s="20"/>
      <c r="BZA538" s="20"/>
      <c r="BZB538" s="20"/>
      <c r="BZC538" s="20"/>
      <c r="BZD538" s="20"/>
      <c r="BZE538" s="20"/>
      <c r="BZF538" s="20"/>
      <c r="BZG538" s="20"/>
      <c r="BZH538" s="20"/>
      <c r="BZI538" s="20"/>
      <c r="BZJ538" s="20"/>
      <c r="BZK538" s="20"/>
      <c r="BZL538" s="20"/>
      <c r="BZM538" s="20"/>
      <c r="BZN538" s="20"/>
      <c r="BZO538" s="20"/>
      <c r="BZP538" s="20"/>
      <c r="BZQ538" s="20"/>
      <c r="BZR538" s="20"/>
      <c r="BZS538" s="20"/>
      <c r="BZT538" s="20"/>
      <c r="BZU538" s="20"/>
      <c r="BZV538" s="20"/>
      <c r="BZW538" s="20"/>
      <c r="BZX538" s="20"/>
      <c r="BZY538" s="20"/>
      <c r="BZZ538" s="20"/>
      <c r="CAA538" s="20"/>
      <c r="CAB538" s="20"/>
      <c r="CAC538" s="20"/>
      <c r="CAD538" s="20"/>
      <c r="CAE538" s="20"/>
      <c r="CAF538" s="20"/>
      <c r="CAG538" s="20"/>
      <c r="CAH538" s="20"/>
      <c r="CAI538" s="20"/>
      <c r="CAJ538" s="20"/>
      <c r="CAK538" s="20"/>
      <c r="CAL538" s="20"/>
      <c r="CAM538" s="20"/>
      <c r="CAN538" s="20"/>
      <c r="CAO538" s="20"/>
      <c r="CAP538" s="20"/>
      <c r="CAQ538" s="20"/>
      <c r="CAR538" s="20"/>
      <c r="CAS538" s="20"/>
      <c r="CAT538" s="20"/>
      <c r="CAU538" s="20"/>
      <c r="CAV538" s="20"/>
      <c r="CAW538" s="20"/>
      <c r="CAX538" s="20"/>
      <c r="CAY538" s="20"/>
      <c r="CAZ538" s="20"/>
      <c r="CBA538" s="20"/>
      <c r="CBB538" s="20"/>
      <c r="CBC538" s="20"/>
      <c r="CBD538" s="20"/>
      <c r="CBE538" s="20"/>
      <c r="CBF538" s="20"/>
      <c r="CBG538" s="20"/>
      <c r="CBH538" s="20"/>
      <c r="CBI538" s="20"/>
      <c r="CBJ538" s="20"/>
      <c r="CBK538" s="20"/>
      <c r="CBL538" s="20"/>
      <c r="CBM538" s="20"/>
      <c r="CBN538" s="20"/>
      <c r="CBO538" s="20"/>
      <c r="CBP538" s="20"/>
      <c r="CBQ538" s="20"/>
      <c r="CBR538" s="20"/>
      <c r="CBS538" s="20"/>
      <c r="CBT538" s="20"/>
      <c r="CBU538" s="20"/>
      <c r="CBV538" s="20"/>
      <c r="CBW538" s="20"/>
      <c r="CBX538" s="20"/>
      <c r="CBY538" s="20"/>
      <c r="CBZ538" s="20"/>
      <c r="CCA538" s="20"/>
      <c r="CCB538" s="20"/>
      <c r="CCC538" s="20"/>
      <c r="CCD538" s="20"/>
      <c r="CCE538" s="20"/>
      <c r="CCF538" s="20"/>
      <c r="CCG538" s="20"/>
      <c r="CCH538" s="20"/>
      <c r="CCI538" s="20"/>
      <c r="CCJ538" s="20"/>
      <c r="CCK538" s="20"/>
      <c r="CCL538" s="20"/>
      <c r="CCM538" s="20"/>
      <c r="CCN538" s="20"/>
      <c r="CCO538" s="20"/>
      <c r="CCP538" s="20"/>
      <c r="CCQ538" s="20"/>
      <c r="CCR538" s="20"/>
      <c r="CCS538" s="20"/>
      <c r="CCT538" s="20"/>
      <c r="CCU538" s="20"/>
      <c r="CCV538" s="20"/>
      <c r="CCW538" s="20"/>
      <c r="CCX538" s="20"/>
      <c r="CCY538" s="20"/>
      <c r="CCZ538" s="20"/>
      <c r="CDA538" s="20"/>
      <c r="CDB538" s="20"/>
      <c r="CDC538" s="20"/>
      <c r="CDD538" s="20"/>
      <c r="CDE538" s="20"/>
      <c r="CDF538" s="20"/>
      <c r="CDG538" s="20"/>
      <c r="CDH538" s="20"/>
      <c r="CDI538" s="20"/>
      <c r="CDJ538" s="20"/>
      <c r="CDK538" s="20"/>
      <c r="CDL538" s="20"/>
      <c r="CDM538" s="20"/>
      <c r="CDN538" s="20"/>
      <c r="CDO538" s="20"/>
      <c r="CDP538" s="20"/>
      <c r="CDQ538" s="20"/>
      <c r="CDR538" s="20"/>
      <c r="CDS538" s="20"/>
      <c r="CDT538" s="20"/>
      <c r="CDU538" s="20"/>
      <c r="CDV538" s="20"/>
      <c r="CDW538" s="20"/>
      <c r="CDX538" s="20"/>
      <c r="CDY538" s="20"/>
      <c r="CDZ538" s="20"/>
      <c r="CEA538" s="20"/>
      <c r="CEB538" s="20"/>
      <c r="CEC538" s="20"/>
      <c r="CED538" s="20"/>
      <c r="CEE538" s="20"/>
      <c r="CEF538" s="20"/>
      <c r="CEG538" s="20"/>
      <c r="CEH538" s="20"/>
      <c r="CEI538" s="20"/>
      <c r="CEJ538" s="20"/>
      <c r="CEK538" s="20"/>
      <c r="CEL538" s="20"/>
      <c r="CEM538" s="20"/>
      <c r="CEN538" s="20"/>
      <c r="CEO538" s="20"/>
      <c r="CEP538" s="20"/>
      <c r="CEQ538" s="20"/>
      <c r="CER538" s="20"/>
      <c r="CES538" s="20"/>
      <c r="CET538" s="20"/>
      <c r="CEU538" s="20"/>
      <c r="CEV538" s="20"/>
      <c r="CEW538" s="20"/>
      <c r="CEX538" s="20"/>
      <c r="CEY538" s="20"/>
      <c r="CEZ538" s="20"/>
      <c r="CFA538" s="20"/>
      <c r="CFB538" s="20"/>
      <c r="CFC538" s="20"/>
      <c r="CFD538" s="20"/>
      <c r="CFE538" s="20"/>
      <c r="CFF538" s="20"/>
      <c r="CFG538" s="20"/>
      <c r="CFH538" s="20"/>
      <c r="CFI538" s="20"/>
      <c r="CFJ538" s="20"/>
      <c r="CFK538" s="20"/>
      <c r="CFL538" s="20"/>
      <c r="CFM538" s="20"/>
      <c r="CFN538" s="20"/>
      <c r="CFO538" s="20"/>
      <c r="CFP538" s="20"/>
      <c r="CFQ538" s="20"/>
      <c r="CFR538" s="20"/>
      <c r="CFS538" s="20"/>
      <c r="CFT538" s="20"/>
      <c r="CFU538" s="20"/>
      <c r="CFV538" s="20"/>
      <c r="CFW538" s="20"/>
      <c r="CFX538" s="20"/>
      <c r="CFY538" s="20"/>
      <c r="CFZ538" s="20"/>
      <c r="CGA538" s="20"/>
      <c r="CGB538" s="20"/>
      <c r="CGC538" s="20"/>
      <c r="CGD538" s="20"/>
      <c r="CGE538" s="20"/>
      <c r="CGF538" s="20"/>
      <c r="CGG538" s="20"/>
      <c r="CGH538" s="20"/>
      <c r="CGI538" s="20"/>
      <c r="CGJ538" s="20"/>
      <c r="CGK538" s="20"/>
      <c r="CGL538" s="20"/>
      <c r="CGM538" s="20"/>
      <c r="CGN538" s="20"/>
      <c r="CGO538" s="20"/>
      <c r="CGP538" s="20"/>
      <c r="CGQ538" s="20"/>
      <c r="CGR538" s="20"/>
      <c r="CGS538" s="20"/>
      <c r="CGT538" s="20"/>
      <c r="CGU538" s="20"/>
      <c r="CGV538" s="20"/>
      <c r="CGW538" s="20"/>
      <c r="CGX538" s="20"/>
      <c r="CGY538" s="20"/>
      <c r="CGZ538" s="20"/>
      <c r="CHA538" s="20"/>
      <c r="CHB538" s="20"/>
      <c r="CHC538" s="20"/>
      <c r="CHD538" s="20"/>
      <c r="CHE538" s="20"/>
      <c r="CHF538" s="20"/>
      <c r="CHG538" s="20"/>
      <c r="CHH538" s="20"/>
      <c r="CHI538" s="20"/>
      <c r="CHJ538" s="20"/>
      <c r="CHK538" s="20"/>
      <c r="CHL538" s="20"/>
      <c r="CHM538" s="20"/>
      <c r="CHN538" s="20"/>
      <c r="CHO538" s="20"/>
      <c r="CHP538" s="20"/>
      <c r="CHQ538" s="20"/>
      <c r="CHR538" s="20"/>
      <c r="CHS538" s="20"/>
      <c r="CHT538" s="20"/>
      <c r="CHU538" s="20"/>
      <c r="CHV538" s="20"/>
      <c r="CHW538" s="20"/>
      <c r="CHX538" s="20"/>
      <c r="CHY538" s="20"/>
      <c r="CHZ538" s="20"/>
      <c r="CIA538" s="20"/>
      <c r="CIB538" s="20"/>
      <c r="CIC538" s="20"/>
      <c r="CID538" s="20"/>
      <c r="CIE538" s="20"/>
      <c r="CIF538" s="20"/>
      <c r="CIG538" s="20"/>
      <c r="CIH538" s="20"/>
      <c r="CII538" s="20"/>
      <c r="CIJ538" s="20"/>
      <c r="CIK538" s="20"/>
      <c r="CIL538" s="20"/>
      <c r="CIM538" s="20"/>
      <c r="CIN538" s="20"/>
      <c r="CIO538" s="20"/>
      <c r="CIP538" s="20"/>
      <c r="CIQ538" s="20"/>
      <c r="CIR538" s="20"/>
      <c r="CIS538" s="20"/>
      <c r="CIT538" s="20"/>
      <c r="CIU538" s="20"/>
      <c r="CIV538" s="20"/>
      <c r="CIW538" s="20"/>
      <c r="CIX538" s="20"/>
      <c r="CIY538" s="20"/>
      <c r="CIZ538" s="20"/>
      <c r="CJA538" s="20"/>
      <c r="CJB538" s="20"/>
      <c r="CJC538" s="20"/>
      <c r="CJD538" s="20"/>
      <c r="CJE538" s="20"/>
      <c r="CJF538" s="20"/>
      <c r="CJG538" s="20"/>
      <c r="CJH538" s="20"/>
      <c r="CJI538" s="20"/>
      <c r="CJJ538" s="20"/>
      <c r="CJK538" s="20"/>
      <c r="CJL538" s="20"/>
      <c r="CJM538" s="20"/>
      <c r="CJN538" s="20"/>
      <c r="CJO538" s="20"/>
      <c r="CJP538" s="20"/>
      <c r="CJQ538" s="20"/>
      <c r="CJR538" s="20"/>
      <c r="CJS538" s="20"/>
      <c r="CJT538" s="20"/>
      <c r="CJU538" s="20"/>
      <c r="CJV538" s="20"/>
      <c r="CJW538" s="20"/>
      <c r="CJX538" s="20"/>
      <c r="CJY538" s="20"/>
      <c r="CJZ538" s="20"/>
      <c r="CKA538" s="20"/>
      <c r="CKB538" s="20"/>
      <c r="CKC538" s="20"/>
      <c r="CKD538" s="20"/>
      <c r="CKE538" s="20"/>
      <c r="CKF538" s="20"/>
      <c r="CKG538" s="20"/>
      <c r="CKH538" s="20"/>
      <c r="CKI538" s="20"/>
      <c r="CKJ538" s="20"/>
      <c r="CKK538" s="20"/>
      <c r="CKL538" s="20"/>
      <c r="CKM538" s="20"/>
      <c r="CKN538" s="20"/>
      <c r="CKO538" s="20"/>
      <c r="CKP538" s="20"/>
      <c r="CKQ538" s="20"/>
      <c r="CKR538" s="20"/>
      <c r="CKS538" s="20"/>
      <c r="CKT538" s="20"/>
      <c r="CKU538" s="20"/>
      <c r="CKV538" s="20"/>
      <c r="CKW538" s="20"/>
      <c r="CKX538" s="20"/>
      <c r="CKY538" s="20"/>
      <c r="CKZ538" s="20"/>
      <c r="CLA538" s="20"/>
      <c r="CLB538" s="20"/>
      <c r="CLC538" s="20"/>
      <c r="CLD538" s="20"/>
      <c r="CLE538" s="20"/>
      <c r="CLF538" s="20"/>
      <c r="CLG538" s="20"/>
      <c r="CLH538" s="20"/>
      <c r="CLI538" s="20"/>
      <c r="CLJ538" s="20"/>
      <c r="CLK538" s="20"/>
      <c r="CLL538" s="20"/>
      <c r="CLM538" s="20"/>
      <c r="CLN538" s="20"/>
      <c r="CLO538" s="20"/>
      <c r="CLP538" s="20"/>
      <c r="CLQ538" s="20"/>
      <c r="CLR538" s="20"/>
      <c r="CLS538" s="20"/>
      <c r="CLT538" s="20"/>
      <c r="CLU538" s="20"/>
      <c r="CLV538" s="20"/>
      <c r="CLW538" s="20"/>
      <c r="CLX538" s="20"/>
      <c r="CLY538" s="20"/>
      <c r="CLZ538" s="20"/>
      <c r="CMA538" s="20"/>
      <c r="CMB538" s="20"/>
      <c r="CMC538" s="20"/>
      <c r="CMD538" s="20"/>
      <c r="CME538" s="20"/>
      <c r="CMF538" s="20"/>
      <c r="CMG538" s="20"/>
      <c r="CMH538" s="20"/>
      <c r="CMI538" s="20"/>
      <c r="CMJ538" s="20"/>
      <c r="CMK538" s="20"/>
      <c r="CML538" s="20"/>
      <c r="CMM538" s="20"/>
      <c r="CMN538" s="20"/>
      <c r="CMO538" s="20"/>
      <c r="CMP538" s="20"/>
      <c r="CMQ538" s="20"/>
      <c r="CMR538" s="20"/>
      <c r="CMS538" s="20"/>
      <c r="CMT538" s="20"/>
      <c r="CMU538" s="20"/>
      <c r="CMV538" s="20"/>
      <c r="CMW538" s="20"/>
      <c r="CMX538" s="20"/>
      <c r="CMY538" s="20"/>
      <c r="CMZ538" s="20"/>
      <c r="CNA538" s="20"/>
      <c r="CNB538" s="20"/>
      <c r="CNC538" s="20"/>
      <c r="CND538" s="20"/>
      <c r="CNE538" s="20"/>
      <c r="CNF538" s="20"/>
      <c r="CNG538" s="20"/>
      <c r="CNH538" s="20"/>
      <c r="CNI538" s="20"/>
      <c r="CNJ538" s="20"/>
      <c r="CNK538" s="20"/>
      <c r="CNL538" s="20"/>
      <c r="CNM538" s="20"/>
      <c r="CNN538" s="20"/>
      <c r="CNO538" s="20"/>
      <c r="CNP538" s="20"/>
      <c r="CNQ538" s="20"/>
      <c r="CNR538" s="20"/>
      <c r="CNS538" s="20"/>
      <c r="CNT538" s="20"/>
      <c r="CNU538" s="20"/>
      <c r="CNV538" s="20"/>
      <c r="CNW538" s="20"/>
      <c r="CNX538" s="20"/>
      <c r="CNY538" s="20"/>
      <c r="CNZ538" s="20"/>
      <c r="COA538" s="20"/>
      <c r="COB538" s="20"/>
      <c r="COC538" s="20"/>
      <c r="COD538" s="20"/>
      <c r="COE538" s="20"/>
      <c r="COF538" s="20"/>
      <c r="COG538" s="20"/>
      <c r="COH538" s="20"/>
      <c r="COI538" s="20"/>
      <c r="COJ538" s="20"/>
      <c r="COK538" s="20"/>
      <c r="COL538" s="20"/>
      <c r="COM538" s="20"/>
      <c r="CON538" s="20"/>
      <c r="COO538" s="20"/>
      <c r="COP538" s="20"/>
      <c r="COQ538" s="20"/>
      <c r="COR538" s="20"/>
      <c r="COS538" s="20"/>
      <c r="COT538" s="20"/>
      <c r="COU538" s="20"/>
      <c r="COV538" s="20"/>
      <c r="COW538" s="20"/>
      <c r="COX538" s="20"/>
      <c r="COY538" s="20"/>
      <c r="COZ538" s="20"/>
      <c r="CPA538" s="20"/>
      <c r="CPB538" s="20"/>
      <c r="CPC538" s="20"/>
      <c r="CPD538" s="20"/>
      <c r="CPE538" s="20"/>
      <c r="CPF538" s="20"/>
      <c r="CPG538" s="20"/>
      <c r="CPH538" s="20"/>
      <c r="CPI538" s="20"/>
      <c r="CPJ538" s="20"/>
      <c r="CPK538" s="20"/>
      <c r="CPL538" s="20"/>
      <c r="CPM538" s="20"/>
      <c r="CPN538" s="20"/>
      <c r="CPO538" s="20"/>
      <c r="CPP538" s="20"/>
      <c r="CPQ538" s="20"/>
      <c r="CPR538" s="20"/>
      <c r="CPS538" s="20"/>
      <c r="CPT538" s="20"/>
      <c r="CPU538" s="20"/>
      <c r="CPV538" s="20"/>
      <c r="CPW538" s="20"/>
      <c r="CPX538" s="20"/>
      <c r="CPY538" s="20"/>
      <c r="CPZ538" s="20"/>
      <c r="CQA538" s="20"/>
      <c r="CQB538" s="20"/>
      <c r="CQC538" s="20"/>
      <c r="CQD538" s="20"/>
      <c r="CQE538" s="20"/>
      <c r="CQF538" s="20"/>
      <c r="CQG538" s="20"/>
      <c r="CQH538" s="20"/>
      <c r="CQI538" s="20"/>
      <c r="CQJ538" s="20"/>
      <c r="CQK538" s="20"/>
      <c r="CQL538" s="20"/>
      <c r="CQM538" s="20"/>
      <c r="CQN538" s="20"/>
      <c r="CQO538" s="20"/>
      <c r="CQP538" s="20"/>
      <c r="CQQ538" s="20"/>
      <c r="CQR538" s="20"/>
      <c r="CQS538" s="20"/>
      <c r="CQT538" s="20"/>
      <c r="CQU538" s="20"/>
      <c r="CQV538" s="20"/>
      <c r="CQW538" s="20"/>
      <c r="CQX538" s="20"/>
      <c r="CQY538" s="20"/>
      <c r="CQZ538" s="20"/>
      <c r="CRA538" s="20"/>
      <c r="CRB538" s="20"/>
      <c r="CRC538" s="20"/>
      <c r="CRD538" s="20"/>
      <c r="CRE538" s="20"/>
      <c r="CRF538" s="20"/>
      <c r="CRG538" s="20"/>
      <c r="CRH538" s="20"/>
      <c r="CRI538" s="20"/>
      <c r="CRJ538" s="20"/>
      <c r="CRK538" s="20"/>
      <c r="CRL538" s="20"/>
      <c r="CRM538" s="20"/>
      <c r="CRN538" s="20"/>
      <c r="CRO538" s="20"/>
      <c r="CRP538" s="20"/>
      <c r="CRQ538" s="20"/>
      <c r="CRR538" s="20"/>
      <c r="CRS538" s="20"/>
      <c r="CRT538" s="20"/>
      <c r="CRU538" s="20"/>
      <c r="CRV538" s="20"/>
      <c r="CRW538" s="20"/>
      <c r="CRX538" s="20"/>
      <c r="CRY538" s="20"/>
      <c r="CRZ538" s="20"/>
      <c r="CSA538" s="20"/>
      <c r="CSB538" s="20"/>
      <c r="CSC538" s="20"/>
      <c r="CSD538" s="20"/>
      <c r="CSE538" s="20"/>
      <c r="CSF538" s="20"/>
      <c r="CSG538" s="20"/>
      <c r="CSH538" s="20"/>
      <c r="CSI538" s="20"/>
      <c r="CSJ538" s="20"/>
      <c r="CSK538" s="20"/>
      <c r="CSL538" s="20"/>
      <c r="CSM538" s="20"/>
      <c r="CSN538" s="20"/>
      <c r="CSO538" s="20"/>
      <c r="CSP538" s="20"/>
      <c r="CSQ538" s="20"/>
      <c r="CSR538" s="20"/>
      <c r="CSS538" s="20"/>
      <c r="CST538" s="20"/>
      <c r="CSU538" s="20"/>
      <c r="CSV538" s="20"/>
      <c r="CSW538" s="20"/>
      <c r="CSX538" s="20"/>
      <c r="CSY538" s="20"/>
      <c r="CSZ538" s="20"/>
      <c r="CTA538" s="20"/>
      <c r="CTB538" s="20"/>
      <c r="CTC538" s="20"/>
      <c r="CTD538" s="20"/>
      <c r="CTE538" s="20"/>
      <c r="CTF538" s="20"/>
      <c r="CTG538" s="20"/>
      <c r="CTH538" s="20"/>
      <c r="CTI538" s="20"/>
      <c r="CTJ538" s="20"/>
      <c r="CTK538" s="20"/>
      <c r="CTL538" s="20"/>
      <c r="CTM538" s="20"/>
      <c r="CTN538" s="20"/>
      <c r="CTO538" s="20"/>
      <c r="CTP538" s="20"/>
      <c r="CTQ538" s="20"/>
      <c r="CTR538" s="20"/>
      <c r="CTS538" s="20"/>
      <c r="CTT538" s="20"/>
      <c r="CTU538" s="20"/>
      <c r="CTV538" s="20"/>
      <c r="CTW538" s="20"/>
      <c r="CTX538" s="20"/>
      <c r="CTY538" s="20"/>
      <c r="CTZ538" s="20"/>
      <c r="CUA538" s="20"/>
      <c r="CUB538" s="20"/>
      <c r="CUC538" s="20"/>
      <c r="CUD538" s="20"/>
      <c r="CUE538" s="20"/>
      <c r="CUF538" s="20"/>
      <c r="CUG538" s="20"/>
      <c r="CUH538" s="20"/>
      <c r="CUI538" s="20"/>
      <c r="CUJ538" s="20"/>
      <c r="CUK538" s="20"/>
      <c r="CUL538" s="20"/>
      <c r="CUM538" s="20"/>
      <c r="CUN538" s="20"/>
      <c r="CUO538" s="20"/>
      <c r="CUP538" s="20"/>
      <c r="CUQ538" s="20"/>
      <c r="CUR538" s="20"/>
      <c r="CUS538" s="20"/>
      <c r="CUT538" s="20"/>
      <c r="CUU538" s="20"/>
      <c r="CUV538" s="20"/>
      <c r="CUW538" s="20"/>
      <c r="CUX538" s="20"/>
      <c r="CUY538" s="20"/>
      <c r="CUZ538" s="20"/>
      <c r="CVA538" s="20"/>
      <c r="CVB538" s="20"/>
      <c r="CVC538" s="20"/>
      <c r="CVD538" s="20"/>
      <c r="CVE538" s="20"/>
      <c r="CVF538" s="20"/>
      <c r="CVG538" s="20"/>
      <c r="CVH538" s="20"/>
      <c r="CVI538" s="20"/>
      <c r="CVJ538" s="20"/>
      <c r="CVK538" s="20"/>
      <c r="CVL538" s="20"/>
      <c r="CVM538" s="20"/>
      <c r="CVN538" s="20"/>
      <c r="CVO538" s="20"/>
      <c r="CVP538" s="20"/>
      <c r="CVQ538" s="20"/>
      <c r="CVR538" s="20"/>
      <c r="CVS538" s="20"/>
      <c r="CVT538" s="20"/>
      <c r="CVU538" s="20"/>
      <c r="CVV538" s="20"/>
      <c r="CVW538" s="20"/>
      <c r="CVX538" s="20"/>
      <c r="CVY538" s="20"/>
      <c r="CVZ538" s="20"/>
      <c r="CWA538" s="20"/>
      <c r="CWB538" s="20"/>
      <c r="CWC538" s="20"/>
      <c r="CWD538" s="20"/>
      <c r="CWE538" s="20"/>
      <c r="CWF538" s="20"/>
      <c r="CWG538" s="20"/>
      <c r="CWH538" s="20"/>
      <c r="CWI538" s="20"/>
      <c r="CWJ538" s="20"/>
      <c r="CWK538" s="20"/>
      <c r="CWL538" s="20"/>
      <c r="CWM538" s="20"/>
      <c r="CWN538" s="20"/>
      <c r="CWO538" s="20"/>
      <c r="CWP538" s="20"/>
      <c r="CWQ538" s="20"/>
      <c r="CWR538" s="20"/>
      <c r="CWS538" s="20"/>
      <c r="CWT538" s="20"/>
      <c r="CWU538" s="20"/>
      <c r="CWV538" s="20"/>
      <c r="CWW538" s="20"/>
      <c r="CWX538" s="20"/>
      <c r="CWY538" s="20"/>
      <c r="CWZ538" s="20"/>
      <c r="CXA538" s="20"/>
      <c r="CXB538" s="20"/>
      <c r="CXC538" s="20"/>
      <c r="CXD538" s="20"/>
      <c r="CXE538" s="20"/>
      <c r="CXF538" s="20"/>
      <c r="CXG538" s="20"/>
      <c r="CXH538" s="20"/>
      <c r="CXI538" s="20"/>
      <c r="CXJ538" s="20"/>
      <c r="CXK538" s="20"/>
      <c r="CXL538" s="20"/>
      <c r="CXM538" s="20"/>
      <c r="CXN538" s="20"/>
      <c r="CXO538" s="20"/>
      <c r="CXP538" s="20"/>
      <c r="CXQ538" s="20"/>
      <c r="CXR538" s="20"/>
      <c r="CXS538" s="20"/>
      <c r="CXT538" s="20"/>
      <c r="CXU538" s="20"/>
      <c r="CXV538" s="20"/>
      <c r="CXW538" s="20"/>
      <c r="CXX538" s="20"/>
      <c r="CXY538" s="20"/>
      <c r="CXZ538" s="20"/>
      <c r="CYA538" s="20"/>
      <c r="CYB538" s="20"/>
      <c r="CYC538" s="20"/>
      <c r="CYD538" s="20"/>
      <c r="CYE538" s="20"/>
      <c r="CYF538" s="20"/>
      <c r="CYG538" s="20"/>
      <c r="CYH538" s="20"/>
      <c r="CYI538" s="20"/>
      <c r="CYJ538" s="20"/>
      <c r="CYK538" s="20"/>
      <c r="CYL538" s="20"/>
      <c r="CYM538" s="20"/>
      <c r="CYN538" s="20"/>
      <c r="CYO538" s="20"/>
      <c r="CYP538" s="20"/>
      <c r="CYQ538" s="20"/>
      <c r="CYR538" s="20"/>
      <c r="CYS538" s="20"/>
      <c r="CYT538" s="20"/>
      <c r="CYU538" s="20"/>
      <c r="CYV538" s="20"/>
      <c r="CYW538" s="20"/>
      <c r="CYX538" s="20"/>
      <c r="CYY538" s="20"/>
      <c r="CYZ538" s="20"/>
      <c r="CZA538" s="20"/>
      <c r="CZB538" s="20"/>
      <c r="CZC538" s="20"/>
      <c r="CZD538" s="20"/>
      <c r="CZE538" s="20"/>
      <c r="CZF538" s="20"/>
      <c r="CZG538" s="20"/>
      <c r="CZH538" s="20"/>
      <c r="CZI538" s="20"/>
      <c r="CZJ538" s="20"/>
      <c r="CZK538" s="20"/>
      <c r="CZL538" s="20"/>
      <c r="CZM538" s="20"/>
      <c r="CZN538" s="20"/>
      <c r="CZO538" s="20"/>
      <c r="CZP538" s="20"/>
      <c r="CZQ538" s="20"/>
      <c r="CZR538" s="20"/>
      <c r="CZS538" s="20"/>
      <c r="CZT538" s="20"/>
      <c r="CZU538" s="20"/>
      <c r="CZV538" s="20"/>
      <c r="CZW538" s="20"/>
      <c r="CZX538" s="20"/>
      <c r="CZY538" s="20"/>
      <c r="CZZ538" s="20"/>
      <c r="DAA538" s="20"/>
      <c r="DAB538" s="20"/>
      <c r="DAC538" s="20"/>
      <c r="DAD538" s="20"/>
      <c r="DAE538" s="20"/>
      <c r="DAF538" s="20"/>
      <c r="DAG538" s="20"/>
      <c r="DAH538" s="20"/>
      <c r="DAI538" s="20"/>
      <c r="DAJ538" s="20"/>
      <c r="DAK538" s="20"/>
      <c r="DAL538" s="20"/>
      <c r="DAM538" s="20"/>
      <c r="DAN538" s="20"/>
      <c r="DAO538" s="20"/>
      <c r="DAP538" s="20"/>
      <c r="DAQ538" s="20"/>
      <c r="DAR538" s="20"/>
      <c r="DAS538" s="20"/>
      <c r="DAT538" s="20"/>
      <c r="DAU538" s="20"/>
      <c r="DAV538" s="20"/>
      <c r="DAW538" s="20"/>
      <c r="DAX538" s="20"/>
      <c r="DAY538" s="20"/>
      <c r="DAZ538" s="20"/>
      <c r="DBA538" s="20"/>
      <c r="DBB538" s="20"/>
      <c r="DBC538" s="20"/>
      <c r="DBD538" s="20"/>
      <c r="DBE538" s="20"/>
      <c r="DBF538" s="20"/>
      <c r="DBG538" s="20"/>
      <c r="DBH538" s="20"/>
      <c r="DBI538" s="20"/>
      <c r="DBJ538" s="20"/>
      <c r="DBK538" s="20"/>
      <c r="DBL538" s="20"/>
      <c r="DBM538" s="20"/>
      <c r="DBN538" s="20"/>
      <c r="DBO538" s="20"/>
      <c r="DBP538" s="20"/>
      <c r="DBQ538" s="20"/>
      <c r="DBR538" s="20"/>
      <c r="DBS538" s="20"/>
      <c r="DBT538" s="20"/>
      <c r="DBU538" s="20"/>
      <c r="DBV538" s="20"/>
      <c r="DBW538" s="20"/>
      <c r="DBX538" s="20"/>
      <c r="DBY538" s="20"/>
      <c r="DBZ538" s="20"/>
      <c r="DCA538" s="20"/>
      <c r="DCB538" s="20"/>
      <c r="DCC538" s="20"/>
      <c r="DCD538" s="20"/>
      <c r="DCE538" s="20"/>
      <c r="DCF538" s="20"/>
      <c r="DCG538" s="20"/>
      <c r="DCH538" s="20"/>
      <c r="DCI538" s="20"/>
      <c r="DCJ538" s="20"/>
      <c r="DCK538" s="20"/>
      <c r="DCL538" s="20"/>
      <c r="DCM538" s="20"/>
      <c r="DCN538" s="20"/>
      <c r="DCO538" s="20"/>
      <c r="DCP538" s="20"/>
      <c r="DCQ538" s="20"/>
      <c r="DCR538" s="20"/>
      <c r="DCS538" s="20"/>
      <c r="DCT538" s="20"/>
      <c r="DCU538" s="20"/>
      <c r="DCV538" s="20"/>
      <c r="DCW538" s="20"/>
      <c r="DCX538" s="20"/>
      <c r="DCY538" s="20"/>
      <c r="DCZ538" s="20"/>
      <c r="DDA538" s="20"/>
      <c r="DDB538" s="20"/>
      <c r="DDC538" s="20"/>
      <c r="DDD538" s="20"/>
      <c r="DDE538" s="20"/>
      <c r="DDF538" s="20"/>
      <c r="DDG538" s="20"/>
      <c r="DDH538" s="20"/>
      <c r="DDI538" s="20"/>
      <c r="DDJ538" s="20"/>
      <c r="DDK538" s="20"/>
      <c r="DDL538" s="20"/>
      <c r="DDM538" s="20"/>
      <c r="DDN538" s="20"/>
      <c r="DDO538" s="20"/>
      <c r="DDP538" s="20"/>
      <c r="DDQ538" s="20"/>
      <c r="DDR538" s="20"/>
      <c r="DDS538" s="20"/>
      <c r="DDT538" s="20"/>
      <c r="DDU538" s="20"/>
      <c r="DDV538" s="20"/>
      <c r="DDW538" s="20"/>
      <c r="DDX538" s="20"/>
      <c r="DDY538" s="20"/>
      <c r="DDZ538" s="20"/>
      <c r="DEA538" s="20"/>
      <c r="DEB538" s="20"/>
      <c r="DEC538" s="20"/>
      <c r="DED538" s="20"/>
      <c r="DEE538" s="20"/>
      <c r="DEF538" s="20"/>
      <c r="DEG538" s="20"/>
      <c r="DEH538" s="20"/>
      <c r="DEI538" s="20"/>
      <c r="DEJ538" s="20"/>
      <c r="DEK538" s="20"/>
      <c r="DEL538" s="20"/>
      <c r="DEM538" s="20"/>
      <c r="DEN538" s="20"/>
      <c r="DEO538" s="20"/>
      <c r="DEP538" s="20"/>
      <c r="DEQ538" s="20"/>
      <c r="DER538" s="20"/>
      <c r="DES538" s="20"/>
      <c r="DET538" s="20"/>
      <c r="DEU538" s="20"/>
      <c r="DEV538" s="20"/>
      <c r="DEW538" s="20"/>
      <c r="DEX538" s="20"/>
      <c r="DEY538" s="20"/>
      <c r="DEZ538" s="20"/>
      <c r="DFA538" s="20"/>
      <c r="DFB538" s="20"/>
      <c r="DFC538" s="20"/>
      <c r="DFD538" s="20"/>
      <c r="DFE538" s="20"/>
      <c r="DFF538" s="20"/>
      <c r="DFG538" s="20"/>
      <c r="DFH538" s="20"/>
      <c r="DFI538" s="20"/>
      <c r="DFJ538" s="20"/>
      <c r="DFK538" s="20"/>
      <c r="DFL538" s="20"/>
      <c r="DFM538" s="20"/>
      <c r="DFN538" s="20"/>
      <c r="DFO538" s="20"/>
      <c r="DFP538" s="20"/>
      <c r="DFQ538" s="20"/>
      <c r="DFR538" s="20"/>
      <c r="DFS538" s="20"/>
      <c r="DFT538" s="20"/>
      <c r="DFU538" s="20"/>
      <c r="DFV538" s="20"/>
      <c r="DFW538" s="20"/>
      <c r="DFX538" s="20"/>
      <c r="DFY538" s="20"/>
      <c r="DFZ538" s="20"/>
      <c r="DGA538" s="20"/>
      <c r="DGB538" s="20"/>
      <c r="DGC538" s="20"/>
      <c r="DGD538" s="20"/>
      <c r="DGE538" s="20"/>
      <c r="DGF538" s="20"/>
      <c r="DGG538" s="20"/>
      <c r="DGH538" s="20"/>
      <c r="DGI538" s="20"/>
      <c r="DGJ538" s="20"/>
      <c r="DGK538" s="20"/>
      <c r="DGL538" s="20"/>
      <c r="DGM538" s="20"/>
      <c r="DGN538" s="20"/>
      <c r="DGO538" s="20"/>
      <c r="DGP538" s="20"/>
      <c r="DGQ538" s="20"/>
      <c r="DGR538" s="20"/>
      <c r="DGS538" s="20"/>
      <c r="DGT538" s="20"/>
      <c r="DGU538" s="20"/>
      <c r="DGV538" s="20"/>
      <c r="DGW538" s="20"/>
      <c r="DGX538" s="20"/>
      <c r="DGY538" s="20"/>
      <c r="DGZ538" s="20"/>
      <c r="DHA538" s="20"/>
      <c r="DHB538" s="20"/>
      <c r="DHC538" s="20"/>
      <c r="DHD538" s="20"/>
      <c r="DHE538" s="20"/>
      <c r="DHF538" s="20"/>
      <c r="DHG538" s="20"/>
      <c r="DHH538" s="20"/>
      <c r="DHI538" s="20"/>
      <c r="DHJ538" s="20"/>
      <c r="DHK538" s="20"/>
      <c r="DHL538" s="20"/>
      <c r="DHM538" s="20"/>
      <c r="DHN538" s="20"/>
      <c r="DHO538" s="20"/>
      <c r="DHP538" s="20"/>
      <c r="DHQ538" s="20"/>
      <c r="DHR538" s="20"/>
      <c r="DHS538" s="20"/>
      <c r="DHT538" s="20"/>
      <c r="DHU538" s="20"/>
      <c r="DHV538" s="20"/>
      <c r="DHW538" s="20"/>
      <c r="DHX538" s="20"/>
      <c r="DHY538" s="20"/>
      <c r="DHZ538" s="20"/>
      <c r="DIA538" s="20"/>
      <c r="DIB538" s="20"/>
      <c r="DIC538" s="20"/>
      <c r="DID538" s="20"/>
      <c r="DIE538" s="20"/>
      <c r="DIF538" s="20"/>
      <c r="DIG538" s="20"/>
      <c r="DIH538" s="20"/>
      <c r="DII538" s="20"/>
      <c r="DIJ538" s="20"/>
      <c r="DIK538" s="20"/>
      <c r="DIL538" s="20"/>
      <c r="DIM538" s="20"/>
      <c r="DIN538" s="20"/>
      <c r="DIO538" s="20"/>
      <c r="DIP538" s="20"/>
      <c r="DIQ538" s="20"/>
      <c r="DIR538" s="20"/>
      <c r="DIS538" s="20"/>
      <c r="DIT538" s="20"/>
      <c r="DIU538" s="20"/>
      <c r="DIV538" s="20"/>
      <c r="DIW538" s="20"/>
      <c r="DIX538" s="20"/>
      <c r="DIY538" s="20"/>
      <c r="DIZ538" s="20"/>
      <c r="DJA538" s="20"/>
      <c r="DJB538" s="20"/>
      <c r="DJC538" s="20"/>
      <c r="DJD538" s="20"/>
      <c r="DJE538" s="20"/>
      <c r="DJF538" s="20"/>
      <c r="DJG538" s="20"/>
      <c r="DJH538" s="20"/>
      <c r="DJI538" s="20"/>
      <c r="DJJ538" s="20"/>
      <c r="DJK538" s="20"/>
      <c r="DJL538" s="20"/>
      <c r="DJM538" s="20"/>
      <c r="DJN538" s="20"/>
      <c r="DJO538" s="20"/>
      <c r="DJP538" s="20"/>
      <c r="DJQ538" s="20"/>
      <c r="DJR538" s="20"/>
      <c r="DJS538" s="20"/>
      <c r="DJT538" s="20"/>
      <c r="DJU538" s="20"/>
      <c r="DJV538" s="20"/>
      <c r="DJW538" s="20"/>
      <c r="DJX538" s="20"/>
      <c r="DJY538" s="20"/>
      <c r="DJZ538" s="20"/>
      <c r="DKA538" s="20"/>
      <c r="DKB538" s="20"/>
      <c r="DKC538" s="20"/>
      <c r="DKD538" s="20"/>
      <c r="DKE538" s="20"/>
      <c r="DKF538" s="20"/>
      <c r="DKG538" s="20"/>
      <c r="DKH538" s="20"/>
      <c r="DKI538" s="20"/>
      <c r="DKJ538" s="20"/>
      <c r="DKK538" s="20"/>
      <c r="DKL538" s="20"/>
      <c r="DKM538" s="20"/>
      <c r="DKN538" s="20"/>
      <c r="DKO538" s="20"/>
      <c r="DKP538" s="20"/>
      <c r="DKQ538" s="20"/>
      <c r="DKR538" s="20"/>
      <c r="DKS538" s="20"/>
      <c r="DKT538" s="20"/>
      <c r="DKU538" s="20"/>
      <c r="DKV538" s="20"/>
      <c r="DKW538" s="20"/>
      <c r="DKX538" s="20"/>
      <c r="DKY538" s="20"/>
      <c r="DKZ538" s="20"/>
      <c r="DLA538" s="20"/>
      <c r="DLB538" s="20"/>
      <c r="DLC538" s="20"/>
      <c r="DLD538" s="20"/>
      <c r="DLE538" s="20"/>
      <c r="DLF538" s="20"/>
      <c r="DLG538" s="20"/>
      <c r="DLH538" s="20"/>
      <c r="DLI538" s="20"/>
      <c r="DLJ538" s="20"/>
      <c r="DLK538" s="20"/>
      <c r="DLL538" s="20"/>
      <c r="DLM538" s="20"/>
      <c r="DLN538" s="20"/>
      <c r="DLO538" s="20"/>
      <c r="DLP538" s="20"/>
      <c r="DLQ538" s="20"/>
      <c r="DLR538" s="20"/>
      <c r="DLS538" s="20"/>
      <c r="DLT538" s="20"/>
      <c r="DLU538" s="20"/>
      <c r="DLV538" s="20"/>
      <c r="DLW538" s="20"/>
      <c r="DLX538" s="20"/>
      <c r="DLY538" s="20"/>
      <c r="DLZ538" s="20"/>
      <c r="DMA538" s="20"/>
      <c r="DMB538" s="20"/>
      <c r="DMC538" s="20"/>
      <c r="DMD538" s="20"/>
      <c r="DME538" s="20"/>
      <c r="DMF538" s="20"/>
      <c r="DMG538" s="20"/>
      <c r="DMH538" s="20"/>
      <c r="DMI538" s="20"/>
      <c r="DMJ538" s="20"/>
      <c r="DMK538" s="20"/>
      <c r="DML538" s="20"/>
      <c r="DMM538" s="20"/>
      <c r="DMN538" s="20"/>
      <c r="DMO538" s="20"/>
      <c r="DMP538" s="20"/>
      <c r="DMQ538" s="20"/>
      <c r="DMR538" s="20"/>
      <c r="DMS538" s="20"/>
      <c r="DMT538" s="20"/>
      <c r="DMU538" s="20"/>
      <c r="DMV538" s="20"/>
      <c r="DMW538" s="20"/>
      <c r="DMX538" s="20"/>
      <c r="DMY538" s="20"/>
      <c r="DMZ538" s="20"/>
      <c r="DNA538" s="20"/>
      <c r="DNB538" s="20"/>
      <c r="DNC538" s="20"/>
      <c r="DND538" s="20"/>
      <c r="DNE538" s="20"/>
      <c r="DNF538" s="20"/>
      <c r="DNG538" s="20"/>
      <c r="DNH538" s="20"/>
      <c r="DNI538" s="20"/>
      <c r="DNJ538" s="20"/>
      <c r="DNK538" s="20"/>
      <c r="DNL538" s="20"/>
      <c r="DNM538" s="20"/>
      <c r="DNN538" s="20"/>
      <c r="DNO538" s="20"/>
      <c r="DNP538" s="20"/>
      <c r="DNQ538" s="20"/>
      <c r="DNR538" s="20"/>
      <c r="DNS538" s="20"/>
      <c r="DNT538" s="20"/>
      <c r="DNU538" s="20"/>
      <c r="DNV538" s="20"/>
      <c r="DNW538" s="20"/>
      <c r="DNX538" s="20"/>
      <c r="DNY538" s="20"/>
      <c r="DNZ538" s="20"/>
      <c r="DOA538" s="20"/>
      <c r="DOB538" s="20"/>
      <c r="DOC538" s="20"/>
      <c r="DOD538" s="20"/>
      <c r="DOE538" s="20"/>
      <c r="DOF538" s="20"/>
      <c r="DOG538" s="20"/>
      <c r="DOH538" s="20"/>
      <c r="DOI538" s="20"/>
      <c r="DOJ538" s="20"/>
      <c r="DOK538" s="20"/>
      <c r="DOL538" s="20"/>
      <c r="DOM538" s="20"/>
      <c r="DON538" s="20"/>
      <c r="DOO538" s="20"/>
      <c r="DOP538" s="20"/>
      <c r="DOQ538" s="20"/>
      <c r="DOR538" s="20"/>
      <c r="DOS538" s="20"/>
      <c r="DOT538" s="20"/>
      <c r="DOU538" s="20"/>
      <c r="DOV538" s="20"/>
      <c r="DOW538" s="20"/>
      <c r="DOX538" s="20"/>
      <c r="DOY538" s="20"/>
      <c r="DOZ538" s="20"/>
      <c r="DPA538" s="20"/>
      <c r="DPB538" s="20"/>
      <c r="DPC538" s="20"/>
      <c r="DPD538" s="20"/>
      <c r="DPE538" s="20"/>
      <c r="DPF538" s="20"/>
      <c r="DPG538" s="20"/>
      <c r="DPH538" s="20"/>
      <c r="DPI538" s="20"/>
      <c r="DPJ538" s="20"/>
      <c r="DPK538" s="20"/>
      <c r="DPL538" s="20"/>
      <c r="DPM538" s="20"/>
      <c r="DPN538" s="20"/>
      <c r="DPO538" s="20"/>
      <c r="DPP538" s="20"/>
      <c r="DPQ538" s="20"/>
      <c r="DPR538" s="20"/>
      <c r="DPS538" s="20"/>
      <c r="DPT538" s="20"/>
      <c r="DPU538" s="20"/>
      <c r="DPV538" s="20"/>
      <c r="DPW538" s="20"/>
      <c r="DPX538" s="20"/>
      <c r="DPY538" s="20"/>
      <c r="DPZ538" s="20"/>
      <c r="DQA538" s="20"/>
      <c r="DQB538" s="20"/>
      <c r="DQC538" s="20"/>
      <c r="DQD538" s="20"/>
      <c r="DQE538" s="20"/>
      <c r="DQF538" s="20"/>
      <c r="DQG538" s="20"/>
      <c r="DQH538" s="20"/>
      <c r="DQI538" s="20"/>
      <c r="DQJ538" s="20"/>
      <c r="DQK538" s="20"/>
      <c r="DQL538" s="20"/>
      <c r="DQM538" s="20"/>
      <c r="DQN538" s="20"/>
      <c r="DQO538" s="20"/>
      <c r="DQP538" s="20"/>
      <c r="DQQ538" s="20"/>
      <c r="DQR538" s="20"/>
      <c r="DQS538" s="20"/>
      <c r="DQT538" s="20"/>
      <c r="DQU538" s="20"/>
      <c r="DQV538" s="20"/>
      <c r="DQW538" s="20"/>
      <c r="DQX538" s="20"/>
      <c r="DQY538" s="20"/>
      <c r="DQZ538" s="20"/>
      <c r="DRA538" s="20"/>
      <c r="DRB538" s="20"/>
      <c r="DRC538" s="20"/>
      <c r="DRD538" s="20"/>
      <c r="DRE538" s="20"/>
      <c r="DRF538" s="20"/>
      <c r="DRG538" s="20"/>
      <c r="DRH538" s="20"/>
      <c r="DRI538" s="20"/>
      <c r="DRJ538" s="20"/>
      <c r="DRK538" s="20"/>
      <c r="DRL538" s="20"/>
      <c r="DRM538" s="20"/>
      <c r="DRN538" s="20"/>
      <c r="DRO538" s="20"/>
      <c r="DRP538" s="20"/>
      <c r="DRQ538" s="20"/>
      <c r="DRR538" s="20"/>
      <c r="DRS538" s="20"/>
      <c r="DRT538" s="20"/>
      <c r="DRU538" s="20"/>
      <c r="DRV538" s="20"/>
      <c r="DRW538" s="20"/>
      <c r="DRX538" s="20"/>
      <c r="DRY538" s="20"/>
      <c r="DRZ538" s="20"/>
      <c r="DSA538" s="20"/>
      <c r="DSB538" s="20"/>
      <c r="DSC538" s="20"/>
      <c r="DSD538" s="20"/>
      <c r="DSE538" s="20"/>
      <c r="DSF538" s="20"/>
      <c r="DSG538" s="20"/>
      <c r="DSH538" s="20"/>
      <c r="DSI538" s="20"/>
      <c r="DSJ538" s="20"/>
      <c r="DSK538" s="20"/>
      <c r="DSL538" s="20"/>
      <c r="DSM538" s="20"/>
      <c r="DSN538" s="20"/>
      <c r="DSO538" s="20"/>
      <c r="DSP538" s="20"/>
      <c r="DSQ538" s="20"/>
      <c r="DSR538" s="20"/>
      <c r="DSS538" s="20"/>
      <c r="DST538" s="20"/>
      <c r="DSU538" s="20"/>
      <c r="DSV538" s="20"/>
      <c r="DSW538" s="20"/>
      <c r="DSX538" s="20"/>
      <c r="DSY538" s="20"/>
      <c r="DSZ538" s="20"/>
      <c r="DTA538" s="20"/>
      <c r="DTB538" s="20"/>
      <c r="DTC538" s="20"/>
      <c r="DTD538" s="20"/>
      <c r="DTE538" s="20"/>
      <c r="DTF538" s="20"/>
      <c r="DTG538" s="20"/>
      <c r="DTH538" s="20"/>
      <c r="DTI538" s="20"/>
      <c r="DTJ538" s="20"/>
      <c r="DTK538" s="20"/>
      <c r="DTL538" s="20"/>
      <c r="DTM538" s="20"/>
      <c r="DTN538" s="20"/>
      <c r="DTO538" s="20"/>
      <c r="DTP538" s="20"/>
      <c r="DTQ538" s="20"/>
      <c r="DTR538" s="20"/>
      <c r="DTS538" s="20"/>
      <c r="DTT538" s="20"/>
      <c r="DTU538" s="20"/>
      <c r="DTV538" s="20"/>
      <c r="DTW538" s="20"/>
      <c r="DTX538" s="20"/>
      <c r="DTY538" s="20"/>
      <c r="DTZ538" s="20"/>
      <c r="DUA538" s="20"/>
      <c r="DUB538" s="20"/>
      <c r="DUC538" s="20"/>
      <c r="DUD538" s="20"/>
      <c r="DUE538" s="20"/>
      <c r="DUF538" s="20"/>
      <c r="DUG538" s="20"/>
      <c r="DUH538" s="20"/>
      <c r="DUI538" s="20"/>
      <c r="DUJ538" s="20"/>
      <c r="DUK538" s="20"/>
      <c r="DUL538" s="20"/>
      <c r="DUM538" s="20"/>
      <c r="DUN538" s="20"/>
      <c r="DUO538" s="20"/>
      <c r="DUP538" s="20"/>
      <c r="DUQ538" s="20"/>
      <c r="DUR538" s="20"/>
      <c r="DUS538" s="20"/>
      <c r="DUT538" s="20"/>
      <c r="DUU538" s="20"/>
      <c r="DUV538" s="20"/>
      <c r="DUW538" s="20"/>
      <c r="DUX538" s="20"/>
      <c r="DUY538" s="20"/>
      <c r="DUZ538" s="20"/>
      <c r="DVA538" s="20"/>
      <c r="DVB538" s="20"/>
      <c r="DVC538" s="20"/>
      <c r="DVD538" s="20"/>
      <c r="DVE538" s="20"/>
      <c r="DVF538" s="20"/>
      <c r="DVG538" s="20"/>
      <c r="DVH538" s="20"/>
      <c r="DVI538" s="20"/>
      <c r="DVJ538" s="20"/>
      <c r="DVK538" s="20"/>
      <c r="DVL538" s="20"/>
      <c r="DVM538" s="20"/>
      <c r="DVN538" s="20"/>
      <c r="DVO538" s="20"/>
      <c r="DVP538" s="20"/>
      <c r="DVQ538" s="20"/>
      <c r="DVR538" s="20"/>
      <c r="DVS538" s="20"/>
      <c r="DVT538" s="20"/>
      <c r="DVU538" s="20"/>
      <c r="DVV538" s="20"/>
      <c r="DVW538" s="20"/>
      <c r="DVX538" s="20"/>
      <c r="DVY538" s="20"/>
      <c r="DVZ538" s="20"/>
      <c r="DWA538" s="20"/>
      <c r="DWB538" s="20"/>
      <c r="DWC538" s="20"/>
      <c r="DWD538" s="20"/>
      <c r="DWE538" s="20"/>
      <c r="DWF538" s="20"/>
      <c r="DWG538" s="20"/>
      <c r="DWH538" s="20"/>
      <c r="DWI538" s="20"/>
      <c r="DWJ538" s="20"/>
      <c r="DWK538" s="20"/>
      <c r="DWL538" s="20"/>
      <c r="DWM538" s="20"/>
      <c r="DWN538" s="20"/>
      <c r="DWO538" s="20"/>
      <c r="DWP538" s="20"/>
      <c r="DWQ538" s="20"/>
      <c r="DWR538" s="20"/>
      <c r="DWS538" s="20"/>
      <c r="DWT538" s="20"/>
      <c r="DWU538" s="20"/>
      <c r="DWV538" s="20"/>
      <c r="DWW538" s="20"/>
      <c r="DWX538" s="20"/>
      <c r="DWY538" s="20"/>
      <c r="DWZ538" s="20"/>
      <c r="DXA538" s="20"/>
      <c r="DXB538" s="20"/>
      <c r="DXC538" s="20"/>
      <c r="DXD538" s="20"/>
      <c r="DXE538" s="20"/>
      <c r="DXF538" s="20"/>
      <c r="DXG538" s="20"/>
      <c r="DXH538" s="20"/>
      <c r="DXI538" s="20"/>
      <c r="DXJ538" s="20"/>
      <c r="DXK538" s="20"/>
      <c r="DXL538" s="20"/>
      <c r="DXM538" s="20"/>
      <c r="DXN538" s="20"/>
      <c r="DXO538" s="20"/>
      <c r="DXP538" s="20"/>
      <c r="DXQ538" s="20"/>
      <c r="DXR538" s="20"/>
      <c r="DXS538" s="20"/>
      <c r="DXT538" s="20"/>
      <c r="DXU538" s="20"/>
      <c r="DXV538" s="20"/>
      <c r="DXW538" s="20"/>
      <c r="DXX538" s="20"/>
      <c r="DXY538" s="20"/>
      <c r="DXZ538" s="20"/>
      <c r="DYA538" s="20"/>
      <c r="DYB538" s="20"/>
      <c r="DYC538" s="20"/>
      <c r="DYD538" s="20"/>
      <c r="DYE538" s="20"/>
      <c r="DYF538" s="20"/>
      <c r="DYG538" s="20"/>
      <c r="DYH538" s="20"/>
      <c r="DYI538" s="20"/>
      <c r="DYJ538" s="20"/>
      <c r="DYK538" s="20"/>
      <c r="DYL538" s="20"/>
      <c r="DYM538" s="20"/>
      <c r="DYN538" s="20"/>
      <c r="DYO538" s="20"/>
      <c r="DYP538" s="20"/>
      <c r="DYQ538" s="20"/>
      <c r="DYR538" s="20"/>
      <c r="DYS538" s="20"/>
      <c r="DYT538" s="20"/>
      <c r="DYU538" s="20"/>
      <c r="DYV538" s="20"/>
      <c r="DYW538" s="20"/>
      <c r="DYX538" s="20"/>
      <c r="DYY538" s="20"/>
      <c r="DYZ538" s="20"/>
      <c r="DZA538" s="20"/>
      <c r="DZB538" s="20"/>
      <c r="DZC538" s="20"/>
      <c r="DZD538" s="20"/>
      <c r="DZE538" s="20"/>
      <c r="DZF538" s="20"/>
      <c r="DZG538" s="20"/>
      <c r="DZH538" s="20"/>
      <c r="DZI538" s="20"/>
      <c r="DZJ538" s="20"/>
      <c r="DZK538" s="20"/>
      <c r="DZL538" s="20"/>
      <c r="DZM538" s="20"/>
      <c r="DZN538" s="20"/>
      <c r="DZO538" s="20"/>
      <c r="DZP538" s="20"/>
      <c r="DZQ538" s="20"/>
      <c r="DZR538" s="20"/>
      <c r="DZS538" s="20"/>
      <c r="DZT538" s="20"/>
      <c r="DZU538" s="20"/>
      <c r="DZV538" s="20"/>
      <c r="DZW538" s="20"/>
      <c r="DZX538" s="20"/>
      <c r="DZY538" s="20"/>
      <c r="DZZ538" s="20"/>
      <c r="EAA538" s="20"/>
      <c r="EAB538" s="20"/>
      <c r="EAC538" s="20"/>
      <c r="EAD538" s="20"/>
      <c r="EAE538" s="20"/>
      <c r="EAF538" s="20"/>
      <c r="EAG538" s="20"/>
      <c r="EAH538" s="20"/>
      <c r="EAI538" s="20"/>
      <c r="EAJ538" s="20"/>
      <c r="EAK538" s="20"/>
      <c r="EAL538" s="20"/>
      <c r="EAM538" s="20"/>
      <c r="EAN538" s="20"/>
      <c r="EAO538" s="20"/>
      <c r="EAP538" s="20"/>
      <c r="EAQ538" s="20"/>
      <c r="EAR538" s="20"/>
      <c r="EAS538" s="20"/>
      <c r="EAT538" s="20"/>
      <c r="EAU538" s="20"/>
      <c r="EAV538" s="20"/>
      <c r="EAW538" s="20"/>
      <c r="EAX538" s="20"/>
      <c r="EAY538" s="20"/>
      <c r="EAZ538" s="20"/>
      <c r="EBA538" s="20"/>
      <c r="EBB538" s="20"/>
      <c r="EBC538" s="20"/>
      <c r="EBD538" s="20"/>
      <c r="EBE538" s="20"/>
      <c r="EBF538" s="20"/>
      <c r="EBG538" s="20"/>
      <c r="EBH538" s="20"/>
      <c r="EBI538" s="20"/>
      <c r="EBJ538" s="20"/>
      <c r="EBK538" s="20"/>
      <c r="EBL538" s="20"/>
      <c r="EBM538" s="20"/>
      <c r="EBN538" s="20"/>
      <c r="EBO538" s="20"/>
      <c r="EBP538" s="20"/>
      <c r="EBQ538" s="20"/>
      <c r="EBR538" s="20"/>
      <c r="EBS538" s="20"/>
      <c r="EBT538" s="20"/>
      <c r="EBU538" s="20"/>
      <c r="EBV538" s="20"/>
      <c r="EBW538" s="20"/>
      <c r="EBX538" s="20"/>
      <c r="EBY538" s="20"/>
      <c r="EBZ538" s="20"/>
      <c r="ECA538" s="20"/>
      <c r="ECB538" s="20"/>
      <c r="ECC538" s="20"/>
      <c r="ECD538" s="20"/>
      <c r="ECE538" s="20"/>
      <c r="ECF538" s="20"/>
      <c r="ECG538" s="20"/>
      <c r="ECH538" s="20"/>
      <c r="ECI538" s="20"/>
      <c r="ECJ538" s="20"/>
      <c r="ECK538" s="20"/>
      <c r="ECL538" s="20"/>
      <c r="ECM538" s="20"/>
      <c r="ECN538" s="20"/>
      <c r="ECO538" s="20"/>
      <c r="ECP538" s="20"/>
      <c r="ECQ538" s="20"/>
      <c r="ECR538" s="20"/>
      <c r="ECS538" s="20"/>
      <c r="ECT538" s="20"/>
      <c r="ECU538" s="20"/>
      <c r="ECV538" s="20"/>
      <c r="ECW538" s="20"/>
      <c r="ECX538" s="20"/>
      <c r="ECY538" s="20"/>
      <c r="ECZ538" s="20"/>
      <c r="EDA538" s="20"/>
      <c r="EDB538" s="20"/>
      <c r="EDC538" s="20"/>
      <c r="EDD538" s="20"/>
      <c r="EDE538" s="20"/>
      <c r="EDF538" s="20"/>
      <c r="EDG538" s="20"/>
      <c r="EDH538" s="20"/>
      <c r="EDI538" s="20"/>
      <c r="EDJ538" s="20"/>
      <c r="EDK538" s="20"/>
      <c r="EDL538" s="20"/>
      <c r="EDM538" s="20"/>
      <c r="EDN538" s="20"/>
      <c r="EDO538" s="20"/>
      <c r="EDP538" s="20"/>
      <c r="EDQ538" s="20"/>
      <c r="EDR538" s="20"/>
      <c r="EDS538" s="20"/>
      <c r="EDT538" s="20"/>
      <c r="EDU538" s="20"/>
      <c r="EDV538" s="20"/>
      <c r="EDW538" s="20"/>
      <c r="EDX538" s="20"/>
      <c r="EDY538" s="20"/>
      <c r="EDZ538" s="20"/>
      <c r="EEA538" s="20"/>
      <c r="EEB538" s="20"/>
      <c r="EEC538" s="20"/>
      <c r="EED538" s="20"/>
      <c r="EEE538" s="20"/>
      <c r="EEF538" s="20"/>
      <c r="EEG538" s="20"/>
      <c r="EEH538" s="20"/>
      <c r="EEI538" s="20"/>
      <c r="EEJ538" s="20"/>
      <c r="EEK538" s="20"/>
      <c r="EEL538" s="20"/>
      <c r="EEM538" s="20"/>
      <c r="EEN538" s="20"/>
      <c r="EEO538" s="20"/>
      <c r="EEP538" s="20"/>
      <c r="EEQ538" s="20"/>
      <c r="EER538" s="20"/>
      <c r="EES538" s="20"/>
      <c r="EET538" s="20"/>
      <c r="EEU538" s="20"/>
      <c r="EEV538" s="20"/>
      <c r="EEW538" s="20"/>
      <c r="EEX538" s="20"/>
      <c r="EEY538" s="20"/>
      <c r="EEZ538" s="20"/>
      <c r="EFA538" s="20"/>
      <c r="EFB538" s="20"/>
      <c r="EFC538" s="20"/>
      <c r="EFD538" s="20"/>
      <c r="EFE538" s="20"/>
      <c r="EFF538" s="20"/>
      <c r="EFG538" s="20"/>
      <c r="EFH538" s="20"/>
      <c r="EFI538" s="20"/>
      <c r="EFJ538" s="20"/>
      <c r="EFK538" s="20"/>
      <c r="EFL538" s="20"/>
      <c r="EFM538" s="20"/>
      <c r="EFN538" s="20"/>
      <c r="EFO538" s="20"/>
      <c r="EFP538" s="20"/>
      <c r="EFQ538" s="20"/>
      <c r="EFR538" s="20"/>
      <c r="EFS538" s="20"/>
      <c r="EFT538" s="20"/>
      <c r="EFU538" s="20"/>
      <c r="EFV538" s="20"/>
      <c r="EFW538" s="20"/>
      <c r="EFX538" s="20"/>
      <c r="EFY538" s="20"/>
      <c r="EFZ538" s="20"/>
      <c r="EGA538" s="20"/>
      <c r="EGB538" s="20"/>
      <c r="EGC538" s="20"/>
      <c r="EGD538" s="20"/>
      <c r="EGE538" s="20"/>
      <c r="EGF538" s="20"/>
      <c r="EGG538" s="20"/>
      <c r="EGH538" s="20"/>
      <c r="EGI538" s="20"/>
      <c r="EGJ538" s="20"/>
      <c r="EGK538" s="20"/>
      <c r="EGL538" s="20"/>
      <c r="EGM538" s="20"/>
      <c r="EGN538" s="20"/>
      <c r="EGO538" s="20"/>
      <c r="EGP538" s="20"/>
      <c r="EGQ538" s="20"/>
      <c r="EGR538" s="20"/>
      <c r="EGS538" s="20"/>
      <c r="EGT538" s="20"/>
      <c r="EGU538" s="20"/>
      <c r="EGV538" s="20"/>
      <c r="EGW538" s="20"/>
      <c r="EGX538" s="20"/>
      <c r="EGY538" s="20"/>
      <c r="EGZ538" s="20"/>
      <c r="EHA538" s="20"/>
      <c r="EHB538" s="20"/>
      <c r="EHC538" s="20"/>
      <c r="EHD538" s="20"/>
      <c r="EHE538" s="20"/>
      <c r="EHF538" s="20"/>
      <c r="EHG538" s="20"/>
      <c r="EHH538" s="20"/>
      <c r="EHI538" s="20"/>
      <c r="EHJ538" s="20"/>
      <c r="EHK538" s="20"/>
      <c r="EHL538" s="20"/>
      <c r="EHM538" s="20"/>
      <c r="EHN538" s="20"/>
      <c r="EHO538" s="20"/>
      <c r="EHP538" s="20"/>
      <c r="EHQ538" s="20"/>
      <c r="EHR538" s="20"/>
      <c r="EHS538" s="20"/>
      <c r="EHT538" s="20"/>
      <c r="EHU538" s="20"/>
      <c r="EHV538" s="20"/>
      <c r="EHW538" s="20"/>
      <c r="EHX538" s="20"/>
      <c r="EHY538" s="20"/>
      <c r="EHZ538" s="20"/>
      <c r="EIA538" s="20"/>
      <c r="EIB538" s="20"/>
      <c r="EIC538" s="20"/>
      <c r="EID538" s="20"/>
      <c r="EIE538" s="20"/>
      <c r="EIF538" s="20"/>
      <c r="EIG538" s="20"/>
      <c r="EIH538" s="20"/>
      <c r="EII538" s="20"/>
      <c r="EIJ538" s="20"/>
      <c r="EIK538" s="20"/>
      <c r="EIL538" s="20"/>
      <c r="EIM538" s="20"/>
      <c r="EIN538" s="20"/>
      <c r="EIO538" s="20"/>
      <c r="EIP538" s="20"/>
      <c r="EIQ538" s="20"/>
      <c r="EIR538" s="20"/>
      <c r="EIS538" s="20"/>
      <c r="EIT538" s="20"/>
      <c r="EIU538" s="20"/>
      <c r="EIV538" s="20"/>
      <c r="EIW538" s="20"/>
      <c r="EIX538" s="20"/>
      <c r="EIY538" s="20"/>
      <c r="EIZ538" s="20"/>
      <c r="EJA538" s="20"/>
      <c r="EJB538" s="20"/>
      <c r="EJC538" s="20"/>
      <c r="EJD538" s="20"/>
      <c r="EJE538" s="20"/>
      <c r="EJF538" s="20"/>
      <c r="EJG538" s="20"/>
      <c r="EJH538" s="20"/>
      <c r="EJI538" s="20"/>
      <c r="EJJ538" s="20"/>
      <c r="EJK538" s="20"/>
      <c r="EJL538" s="20"/>
      <c r="EJM538" s="20"/>
      <c r="EJN538" s="20"/>
      <c r="EJO538" s="20"/>
      <c r="EJP538" s="20"/>
      <c r="EJQ538" s="20"/>
      <c r="EJR538" s="20"/>
      <c r="EJS538" s="20"/>
      <c r="EJT538" s="20"/>
      <c r="EJU538" s="20"/>
      <c r="EJV538" s="20"/>
      <c r="EJW538" s="20"/>
      <c r="EJX538" s="20"/>
      <c r="EJY538" s="20"/>
      <c r="EJZ538" s="20"/>
      <c r="EKA538" s="20"/>
      <c r="EKB538" s="20"/>
      <c r="EKC538" s="20"/>
      <c r="EKD538" s="20"/>
      <c r="EKE538" s="20"/>
      <c r="EKF538" s="20"/>
      <c r="EKG538" s="20"/>
      <c r="EKH538" s="20"/>
      <c r="EKI538" s="20"/>
      <c r="EKJ538" s="20"/>
      <c r="EKK538" s="20"/>
      <c r="EKL538" s="20"/>
      <c r="EKM538" s="20"/>
      <c r="EKN538" s="20"/>
      <c r="EKO538" s="20"/>
      <c r="EKP538" s="20"/>
      <c r="EKQ538" s="20"/>
      <c r="EKR538" s="20"/>
      <c r="EKS538" s="20"/>
      <c r="EKT538" s="20"/>
      <c r="EKU538" s="20"/>
      <c r="EKV538" s="20"/>
      <c r="EKW538" s="20"/>
      <c r="EKX538" s="20"/>
      <c r="EKY538" s="20"/>
      <c r="EKZ538" s="20"/>
      <c r="ELA538" s="20"/>
      <c r="ELB538" s="20"/>
      <c r="ELC538" s="20"/>
      <c r="ELD538" s="20"/>
      <c r="ELE538" s="20"/>
      <c r="ELF538" s="20"/>
      <c r="ELG538" s="20"/>
      <c r="ELH538" s="20"/>
      <c r="ELI538" s="20"/>
      <c r="ELJ538" s="20"/>
      <c r="ELK538" s="20"/>
      <c r="ELL538" s="20"/>
      <c r="ELM538" s="20"/>
      <c r="ELN538" s="20"/>
      <c r="ELO538" s="20"/>
      <c r="ELP538" s="20"/>
      <c r="ELQ538" s="20"/>
      <c r="ELR538" s="20"/>
      <c r="ELS538" s="20"/>
      <c r="ELT538" s="20"/>
      <c r="ELU538" s="20"/>
      <c r="ELV538" s="20"/>
      <c r="ELW538" s="20"/>
      <c r="ELX538" s="20"/>
      <c r="ELY538" s="20"/>
      <c r="ELZ538" s="20"/>
      <c r="EMA538" s="20"/>
      <c r="EMB538" s="20"/>
      <c r="EMC538" s="20"/>
      <c r="EMD538" s="20"/>
      <c r="EME538" s="20"/>
      <c r="EMF538" s="20"/>
      <c r="EMG538" s="20"/>
      <c r="EMH538" s="20"/>
      <c r="EMI538" s="20"/>
      <c r="EMJ538" s="20"/>
      <c r="EMK538" s="20"/>
      <c r="EML538" s="20"/>
      <c r="EMM538" s="20"/>
      <c r="EMN538" s="20"/>
      <c r="EMO538" s="20"/>
      <c r="EMP538" s="20"/>
      <c r="EMQ538" s="20"/>
      <c r="EMR538" s="20"/>
      <c r="EMS538" s="20"/>
      <c r="EMT538" s="20"/>
      <c r="EMU538" s="20"/>
      <c r="EMV538" s="20"/>
      <c r="EMW538" s="20"/>
      <c r="EMX538" s="20"/>
      <c r="EMY538" s="20"/>
      <c r="EMZ538" s="20"/>
      <c r="ENA538" s="20"/>
      <c r="ENB538" s="20"/>
      <c r="ENC538" s="20"/>
      <c r="END538" s="20"/>
      <c r="ENE538" s="20"/>
      <c r="ENF538" s="20"/>
      <c r="ENG538" s="20"/>
      <c r="ENH538" s="20"/>
      <c r="ENI538" s="20"/>
      <c r="ENJ538" s="20"/>
      <c r="ENK538" s="20"/>
      <c r="ENL538" s="20"/>
      <c r="ENM538" s="20"/>
      <c r="ENN538" s="20"/>
      <c r="ENO538" s="20"/>
      <c r="ENP538" s="20"/>
      <c r="ENQ538" s="20"/>
      <c r="ENR538" s="20"/>
      <c r="ENS538" s="20"/>
      <c r="ENT538" s="20"/>
      <c r="ENU538" s="20"/>
      <c r="ENV538" s="20"/>
      <c r="ENW538" s="20"/>
      <c r="ENX538" s="20"/>
      <c r="ENY538" s="20"/>
      <c r="ENZ538" s="20"/>
      <c r="EOA538" s="20"/>
      <c r="EOB538" s="20"/>
      <c r="EOC538" s="20"/>
      <c r="EOD538" s="20"/>
      <c r="EOE538" s="20"/>
      <c r="EOF538" s="20"/>
      <c r="EOG538" s="20"/>
      <c r="EOH538" s="20"/>
      <c r="EOI538" s="20"/>
      <c r="EOJ538" s="20"/>
      <c r="EOK538" s="20"/>
      <c r="EOL538" s="20"/>
      <c r="EOM538" s="20"/>
      <c r="EON538" s="20"/>
      <c r="EOO538" s="20"/>
      <c r="EOP538" s="20"/>
      <c r="EOQ538" s="20"/>
      <c r="EOR538" s="20"/>
      <c r="EOS538" s="20"/>
      <c r="EOT538" s="20"/>
      <c r="EOU538" s="20"/>
      <c r="EOV538" s="20"/>
      <c r="EOW538" s="20"/>
      <c r="EOX538" s="20"/>
      <c r="EOY538" s="20"/>
      <c r="EOZ538" s="20"/>
      <c r="EPA538" s="20"/>
      <c r="EPB538" s="20"/>
      <c r="EPC538" s="20"/>
      <c r="EPD538" s="20"/>
      <c r="EPE538" s="20"/>
      <c r="EPF538" s="20"/>
      <c r="EPG538" s="20"/>
      <c r="EPH538" s="20"/>
      <c r="EPI538" s="20"/>
      <c r="EPJ538" s="20"/>
      <c r="EPK538" s="20"/>
      <c r="EPL538" s="20"/>
      <c r="EPM538" s="20"/>
      <c r="EPN538" s="20"/>
      <c r="EPO538" s="20"/>
      <c r="EPP538" s="20"/>
      <c r="EPQ538" s="20"/>
      <c r="EPR538" s="20"/>
      <c r="EPS538" s="20"/>
      <c r="EPT538" s="20"/>
      <c r="EPU538" s="20"/>
      <c r="EPV538" s="20"/>
      <c r="EPW538" s="20"/>
      <c r="EPX538" s="20"/>
      <c r="EPY538" s="20"/>
      <c r="EPZ538" s="20"/>
      <c r="EQA538" s="20"/>
      <c r="EQB538" s="20"/>
      <c r="EQC538" s="20"/>
      <c r="EQD538" s="20"/>
      <c r="EQE538" s="20"/>
      <c r="EQF538" s="20"/>
      <c r="EQG538" s="20"/>
      <c r="EQH538" s="20"/>
      <c r="EQI538" s="20"/>
      <c r="EQJ538" s="20"/>
      <c r="EQK538" s="20"/>
      <c r="EQL538" s="20"/>
      <c r="EQM538" s="20"/>
      <c r="EQN538" s="20"/>
      <c r="EQO538" s="20"/>
      <c r="EQP538" s="20"/>
      <c r="EQQ538" s="20"/>
      <c r="EQR538" s="20"/>
      <c r="EQS538" s="20"/>
      <c r="EQT538" s="20"/>
      <c r="EQU538" s="20"/>
      <c r="EQV538" s="20"/>
      <c r="EQW538" s="20"/>
      <c r="EQX538" s="20"/>
      <c r="EQY538" s="20"/>
      <c r="EQZ538" s="20"/>
      <c r="ERA538" s="20"/>
      <c r="ERB538" s="20"/>
      <c r="ERC538" s="20"/>
      <c r="ERD538" s="20"/>
      <c r="ERE538" s="20"/>
      <c r="ERF538" s="20"/>
      <c r="ERG538" s="20"/>
      <c r="ERH538" s="20"/>
      <c r="ERI538" s="20"/>
      <c r="ERJ538" s="20"/>
      <c r="ERK538" s="20"/>
      <c r="ERL538" s="20"/>
      <c r="ERM538" s="20"/>
      <c r="ERN538" s="20"/>
      <c r="ERO538" s="20"/>
      <c r="ERP538" s="20"/>
      <c r="ERQ538" s="20"/>
      <c r="ERR538" s="20"/>
      <c r="ERS538" s="20"/>
      <c r="ERT538" s="20"/>
      <c r="ERU538" s="20"/>
      <c r="ERV538" s="20"/>
      <c r="ERW538" s="20"/>
      <c r="ERX538" s="20"/>
      <c r="ERY538" s="20"/>
      <c r="ERZ538" s="20"/>
      <c r="ESA538" s="20"/>
      <c r="ESB538" s="20"/>
      <c r="ESC538" s="20"/>
      <c r="ESD538" s="20"/>
      <c r="ESE538" s="20"/>
      <c r="ESF538" s="20"/>
      <c r="ESG538" s="20"/>
      <c r="ESH538" s="20"/>
      <c r="ESI538" s="20"/>
      <c r="ESJ538" s="20"/>
      <c r="ESK538" s="20"/>
      <c r="ESL538" s="20"/>
      <c r="ESM538" s="20"/>
      <c r="ESN538" s="20"/>
      <c r="ESO538" s="20"/>
      <c r="ESP538" s="20"/>
      <c r="ESQ538" s="20"/>
      <c r="ESR538" s="20"/>
      <c r="ESS538" s="20"/>
      <c r="EST538" s="20"/>
      <c r="ESU538" s="20"/>
      <c r="ESV538" s="20"/>
      <c r="ESW538" s="20"/>
      <c r="ESX538" s="20"/>
      <c r="ESY538" s="20"/>
      <c r="ESZ538" s="20"/>
      <c r="ETA538" s="20"/>
      <c r="ETB538" s="20"/>
      <c r="ETC538" s="20"/>
      <c r="ETD538" s="20"/>
      <c r="ETE538" s="20"/>
      <c r="ETF538" s="20"/>
      <c r="ETG538" s="20"/>
      <c r="ETH538" s="20"/>
      <c r="ETI538" s="20"/>
      <c r="ETJ538" s="20"/>
      <c r="ETK538" s="20"/>
      <c r="ETL538" s="20"/>
      <c r="ETM538" s="20"/>
      <c r="ETN538" s="20"/>
      <c r="ETO538" s="20"/>
      <c r="ETP538" s="20"/>
      <c r="ETQ538" s="20"/>
      <c r="ETR538" s="20"/>
      <c r="ETS538" s="20"/>
      <c r="ETT538" s="20"/>
      <c r="ETU538" s="20"/>
      <c r="ETV538" s="20"/>
      <c r="ETW538" s="20"/>
      <c r="ETX538" s="20"/>
      <c r="ETY538" s="20"/>
      <c r="ETZ538" s="20"/>
      <c r="EUA538" s="20"/>
      <c r="EUB538" s="20"/>
      <c r="EUC538" s="20"/>
      <c r="EUD538" s="20"/>
      <c r="EUE538" s="20"/>
      <c r="EUF538" s="20"/>
      <c r="EUG538" s="20"/>
      <c r="EUH538" s="20"/>
      <c r="EUI538" s="20"/>
      <c r="EUJ538" s="20"/>
      <c r="EUK538" s="20"/>
      <c r="EUL538" s="20"/>
      <c r="EUM538" s="20"/>
      <c r="EUN538" s="20"/>
      <c r="EUO538" s="20"/>
      <c r="EUP538" s="20"/>
      <c r="EUQ538" s="20"/>
      <c r="EUR538" s="20"/>
      <c r="EUS538" s="20"/>
      <c r="EUT538" s="20"/>
      <c r="EUU538" s="20"/>
      <c r="EUV538" s="20"/>
      <c r="EUW538" s="20"/>
      <c r="EUX538" s="20"/>
      <c r="EUY538" s="20"/>
      <c r="EUZ538" s="20"/>
      <c r="EVA538" s="20"/>
      <c r="EVB538" s="20"/>
      <c r="EVC538" s="20"/>
      <c r="EVD538" s="20"/>
      <c r="EVE538" s="20"/>
      <c r="EVF538" s="20"/>
      <c r="EVG538" s="20"/>
      <c r="EVH538" s="20"/>
      <c r="EVI538" s="20"/>
      <c r="EVJ538" s="20"/>
      <c r="EVK538" s="20"/>
      <c r="EVL538" s="20"/>
      <c r="EVM538" s="20"/>
      <c r="EVN538" s="20"/>
      <c r="EVO538" s="20"/>
      <c r="EVP538" s="20"/>
      <c r="EVQ538" s="20"/>
      <c r="EVR538" s="20"/>
      <c r="EVS538" s="20"/>
      <c r="EVT538" s="20"/>
      <c r="EVU538" s="20"/>
      <c r="EVV538" s="20"/>
      <c r="EVW538" s="20"/>
      <c r="EVX538" s="20"/>
      <c r="EVY538" s="20"/>
      <c r="EVZ538" s="20"/>
      <c r="EWA538" s="20"/>
      <c r="EWB538" s="20"/>
      <c r="EWC538" s="20"/>
      <c r="EWD538" s="20"/>
      <c r="EWE538" s="20"/>
      <c r="EWF538" s="20"/>
      <c r="EWG538" s="20"/>
      <c r="EWH538" s="20"/>
      <c r="EWI538" s="20"/>
      <c r="EWJ538" s="20"/>
      <c r="EWK538" s="20"/>
      <c r="EWL538" s="20"/>
      <c r="EWM538" s="20"/>
      <c r="EWN538" s="20"/>
      <c r="EWO538" s="20"/>
      <c r="EWP538" s="20"/>
      <c r="EWQ538" s="20"/>
      <c r="EWR538" s="20"/>
      <c r="EWS538" s="20"/>
      <c r="EWT538" s="20"/>
      <c r="EWU538" s="20"/>
      <c r="EWV538" s="20"/>
      <c r="EWW538" s="20"/>
      <c r="EWX538" s="20"/>
      <c r="EWY538" s="20"/>
      <c r="EWZ538" s="20"/>
      <c r="EXA538" s="20"/>
      <c r="EXB538" s="20"/>
      <c r="EXC538" s="20"/>
      <c r="EXD538" s="20"/>
      <c r="EXE538" s="20"/>
      <c r="EXF538" s="20"/>
      <c r="EXG538" s="20"/>
      <c r="EXH538" s="20"/>
      <c r="EXI538" s="20"/>
      <c r="EXJ538" s="20"/>
      <c r="EXK538" s="20"/>
      <c r="EXL538" s="20"/>
      <c r="EXM538" s="20"/>
      <c r="EXN538" s="20"/>
      <c r="EXO538" s="20"/>
      <c r="EXP538" s="20"/>
      <c r="EXQ538" s="20"/>
      <c r="EXR538" s="20"/>
      <c r="EXS538" s="20"/>
      <c r="EXT538" s="20"/>
      <c r="EXU538" s="20"/>
      <c r="EXV538" s="20"/>
      <c r="EXW538" s="20"/>
      <c r="EXX538" s="20"/>
      <c r="EXY538" s="20"/>
      <c r="EXZ538" s="20"/>
      <c r="EYA538" s="20"/>
      <c r="EYB538" s="20"/>
      <c r="EYC538" s="20"/>
      <c r="EYD538" s="20"/>
      <c r="EYE538" s="20"/>
      <c r="EYF538" s="20"/>
      <c r="EYG538" s="20"/>
      <c r="EYH538" s="20"/>
      <c r="EYI538" s="20"/>
      <c r="EYJ538" s="20"/>
      <c r="EYK538" s="20"/>
      <c r="EYL538" s="20"/>
      <c r="EYM538" s="20"/>
      <c r="EYN538" s="20"/>
      <c r="EYO538" s="20"/>
      <c r="EYP538" s="20"/>
      <c r="EYQ538" s="20"/>
      <c r="EYR538" s="20"/>
      <c r="EYS538" s="20"/>
      <c r="EYT538" s="20"/>
      <c r="EYU538" s="20"/>
      <c r="EYV538" s="20"/>
      <c r="EYW538" s="20"/>
      <c r="EYX538" s="20"/>
      <c r="EYY538" s="20"/>
      <c r="EYZ538" s="20"/>
      <c r="EZA538" s="20"/>
      <c r="EZB538" s="20"/>
      <c r="EZC538" s="20"/>
      <c r="EZD538" s="20"/>
      <c r="EZE538" s="20"/>
      <c r="EZF538" s="20"/>
      <c r="EZG538" s="20"/>
      <c r="EZH538" s="20"/>
      <c r="EZI538" s="20"/>
      <c r="EZJ538" s="20"/>
      <c r="EZK538" s="20"/>
      <c r="EZL538" s="20"/>
      <c r="EZM538" s="20"/>
      <c r="EZN538" s="20"/>
      <c r="EZO538" s="20"/>
      <c r="EZP538" s="20"/>
      <c r="EZQ538" s="20"/>
      <c r="EZR538" s="20"/>
      <c r="EZS538" s="20"/>
      <c r="EZT538" s="20"/>
      <c r="EZU538" s="20"/>
      <c r="EZV538" s="20"/>
      <c r="EZW538" s="20"/>
      <c r="EZX538" s="20"/>
      <c r="EZY538" s="20"/>
      <c r="EZZ538" s="20"/>
      <c r="FAA538" s="20"/>
      <c r="FAB538" s="20"/>
      <c r="FAC538" s="20"/>
      <c r="FAD538" s="20"/>
      <c r="FAE538" s="20"/>
      <c r="FAF538" s="20"/>
      <c r="FAG538" s="20"/>
      <c r="FAH538" s="20"/>
      <c r="FAI538" s="20"/>
      <c r="FAJ538" s="20"/>
      <c r="FAK538" s="20"/>
      <c r="FAL538" s="20"/>
      <c r="FAM538" s="20"/>
      <c r="FAN538" s="20"/>
      <c r="FAO538" s="20"/>
      <c r="FAP538" s="20"/>
      <c r="FAQ538" s="20"/>
      <c r="FAR538" s="20"/>
      <c r="FAS538" s="20"/>
      <c r="FAT538" s="20"/>
      <c r="FAU538" s="20"/>
      <c r="FAV538" s="20"/>
      <c r="FAW538" s="20"/>
      <c r="FAX538" s="20"/>
      <c r="FAY538" s="20"/>
      <c r="FAZ538" s="20"/>
      <c r="FBA538" s="20"/>
      <c r="FBB538" s="20"/>
      <c r="FBC538" s="20"/>
      <c r="FBD538" s="20"/>
      <c r="FBE538" s="20"/>
      <c r="FBF538" s="20"/>
      <c r="FBG538" s="20"/>
      <c r="FBH538" s="20"/>
      <c r="FBI538" s="20"/>
      <c r="FBJ538" s="20"/>
      <c r="FBK538" s="20"/>
      <c r="FBL538" s="20"/>
      <c r="FBM538" s="20"/>
      <c r="FBN538" s="20"/>
      <c r="FBO538" s="20"/>
      <c r="FBP538" s="20"/>
      <c r="FBQ538" s="20"/>
      <c r="FBR538" s="20"/>
      <c r="FBS538" s="20"/>
      <c r="FBT538" s="20"/>
      <c r="FBU538" s="20"/>
      <c r="FBV538" s="20"/>
      <c r="FBW538" s="20"/>
      <c r="FBX538" s="20"/>
      <c r="FBY538" s="20"/>
      <c r="FBZ538" s="20"/>
      <c r="FCA538" s="20"/>
      <c r="FCB538" s="20"/>
      <c r="FCC538" s="20"/>
      <c r="FCD538" s="20"/>
      <c r="FCE538" s="20"/>
      <c r="FCF538" s="20"/>
      <c r="FCG538" s="20"/>
      <c r="FCH538" s="20"/>
      <c r="FCI538" s="20"/>
      <c r="FCJ538" s="20"/>
      <c r="FCK538" s="20"/>
      <c r="FCL538" s="20"/>
      <c r="FCM538" s="20"/>
      <c r="FCN538" s="20"/>
      <c r="FCO538" s="20"/>
      <c r="FCP538" s="20"/>
      <c r="FCQ538" s="20"/>
      <c r="FCR538" s="20"/>
      <c r="FCS538" s="20"/>
      <c r="FCT538" s="20"/>
      <c r="FCU538" s="20"/>
      <c r="FCV538" s="20"/>
      <c r="FCW538" s="20"/>
      <c r="FCX538" s="20"/>
      <c r="FCY538" s="20"/>
      <c r="FCZ538" s="20"/>
      <c r="FDA538" s="20"/>
      <c r="FDB538" s="20"/>
      <c r="FDC538" s="20"/>
      <c r="FDD538" s="20"/>
      <c r="FDE538" s="20"/>
      <c r="FDF538" s="20"/>
      <c r="FDG538" s="20"/>
      <c r="FDH538" s="20"/>
      <c r="FDI538" s="20"/>
      <c r="FDJ538" s="20"/>
      <c r="FDK538" s="20"/>
      <c r="FDL538" s="20"/>
      <c r="FDM538" s="20"/>
      <c r="FDN538" s="20"/>
      <c r="FDO538" s="20"/>
      <c r="FDP538" s="20"/>
      <c r="FDQ538" s="20"/>
      <c r="FDR538" s="20"/>
      <c r="FDS538" s="20"/>
      <c r="FDT538" s="20"/>
      <c r="FDU538" s="20"/>
      <c r="FDV538" s="20"/>
      <c r="FDW538" s="20"/>
      <c r="FDX538" s="20"/>
      <c r="FDY538" s="20"/>
      <c r="FDZ538" s="20"/>
      <c r="FEA538" s="20"/>
      <c r="FEB538" s="20"/>
      <c r="FEC538" s="20"/>
      <c r="FED538" s="20"/>
      <c r="FEE538" s="20"/>
      <c r="FEF538" s="20"/>
      <c r="FEG538" s="20"/>
      <c r="FEH538" s="20"/>
      <c r="FEI538" s="20"/>
      <c r="FEJ538" s="20"/>
      <c r="FEK538" s="20"/>
      <c r="FEL538" s="20"/>
      <c r="FEM538" s="20"/>
      <c r="FEN538" s="20"/>
      <c r="FEO538" s="20"/>
      <c r="FEP538" s="20"/>
      <c r="FEQ538" s="20"/>
      <c r="FER538" s="20"/>
      <c r="FES538" s="20"/>
      <c r="FET538" s="20"/>
      <c r="FEU538" s="20"/>
      <c r="FEV538" s="20"/>
      <c r="FEW538" s="20"/>
      <c r="FEX538" s="20"/>
      <c r="FEY538" s="20"/>
      <c r="FEZ538" s="20"/>
      <c r="FFA538" s="20"/>
      <c r="FFB538" s="20"/>
      <c r="FFC538" s="20"/>
      <c r="FFD538" s="20"/>
      <c r="FFE538" s="20"/>
      <c r="FFF538" s="20"/>
      <c r="FFG538" s="20"/>
      <c r="FFH538" s="20"/>
      <c r="FFI538" s="20"/>
      <c r="FFJ538" s="20"/>
      <c r="FFK538" s="20"/>
      <c r="FFL538" s="20"/>
      <c r="FFM538" s="20"/>
      <c r="FFN538" s="20"/>
      <c r="FFO538" s="20"/>
      <c r="FFP538" s="20"/>
      <c r="FFQ538" s="20"/>
      <c r="FFR538" s="20"/>
      <c r="FFS538" s="20"/>
      <c r="FFT538" s="20"/>
      <c r="FFU538" s="20"/>
      <c r="FFV538" s="20"/>
      <c r="FFW538" s="20"/>
      <c r="FFX538" s="20"/>
      <c r="FFY538" s="20"/>
      <c r="FFZ538" s="20"/>
      <c r="FGA538" s="20"/>
      <c r="FGB538" s="20"/>
      <c r="FGC538" s="20"/>
      <c r="FGD538" s="20"/>
      <c r="FGE538" s="20"/>
      <c r="FGF538" s="20"/>
      <c r="FGG538" s="20"/>
      <c r="FGH538" s="20"/>
      <c r="FGI538" s="20"/>
      <c r="FGJ538" s="20"/>
      <c r="FGK538" s="20"/>
      <c r="FGL538" s="20"/>
      <c r="FGM538" s="20"/>
      <c r="FGN538" s="20"/>
      <c r="FGO538" s="20"/>
      <c r="FGP538" s="20"/>
      <c r="FGQ538" s="20"/>
      <c r="FGR538" s="20"/>
      <c r="FGS538" s="20"/>
      <c r="FGT538" s="20"/>
      <c r="FGU538" s="20"/>
      <c r="FGV538" s="20"/>
      <c r="FGW538" s="20"/>
      <c r="FGX538" s="20"/>
      <c r="FGY538" s="20"/>
      <c r="FGZ538" s="20"/>
      <c r="FHA538" s="20"/>
      <c r="FHB538" s="20"/>
      <c r="FHC538" s="20"/>
      <c r="FHD538" s="20"/>
      <c r="FHE538" s="20"/>
      <c r="FHF538" s="20"/>
      <c r="FHG538" s="20"/>
      <c r="FHH538" s="20"/>
      <c r="FHI538" s="20"/>
      <c r="FHJ538" s="20"/>
      <c r="FHK538" s="20"/>
      <c r="FHL538" s="20"/>
      <c r="FHM538" s="20"/>
      <c r="FHN538" s="20"/>
      <c r="FHO538" s="20"/>
      <c r="FHP538" s="20"/>
      <c r="FHQ538" s="20"/>
      <c r="FHR538" s="20"/>
      <c r="FHS538" s="20"/>
      <c r="FHT538" s="20"/>
      <c r="FHU538" s="20"/>
      <c r="FHV538" s="20"/>
      <c r="FHW538" s="20"/>
      <c r="FHX538" s="20"/>
      <c r="FHY538" s="20"/>
      <c r="FHZ538" s="20"/>
      <c r="FIA538" s="20"/>
      <c r="FIB538" s="20"/>
      <c r="FIC538" s="20"/>
      <c r="FID538" s="20"/>
      <c r="FIE538" s="20"/>
      <c r="FIF538" s="20"/>
      <c r="FIG538" s="20"/>
      <c r="FIH538" s="20"/>
      <c r="FII538" s="20"/>
      <c r="FIJ538" s="20"/>
      <c r="FIK538" s="20"/>
      <c r="FIL538" s="20"/>
      <c r="FIM538" s="20"/>
      <c r="FIN538" s="20"/>
      <c r="FIO538" s="20"/>
      <c r="FIP538" s="20"/>
      <c r="FIQ538" s="20"/>
      <c r="FIR538" s="20"/>
      <c r="FIS538" s="20"/>
      <c r="FIT538" s="20"/>
      <c r="FIU538" s="20"/>
      <c r="FIV538" s="20"/>
      <c r="FIW538" s="20"/>
      <c r="FIX538" s="20"/>
      <c r="FIY538" s="20"/>
      <c r="FIZ538" s="20"/>
      <c r="FJA538" s="20"/>
      <c r="FJB538" s="20"/>
      <c r="FJC538" s="20"/>
      <c r="FJD538" s="20"/>
      <c r="FJE538" s="20"/>
      <c r="FJF538" s="20"/>
      <c r="FJG538" s="20"/>
      <c r="FJH538" s="20"/>
      <c r="FJI538" s="20"/>
      <c r="FJJ538" s="20"/>
      <c r="FJK538" s="20"/>
      <c r="FJL538" s="20"/>
      <c r="FJM538" s="20"/>
      <c r="FJN538" s="20"/>
      <c r="FJO538" s="20"/>
      <c r="FJP538" s="20"/>
      <c r="FJQ538" s="20"/>
      <c r="FJR538" s="20"/>
      <c r="FJS538" s="20"/>
      <c r="FJT538" s="20"/>
      <c r="FJU538" s="20"/>
      <c r="FJV538" s="20"/>
      <c r="FJW538" s="20"/>
      <c r="FJX538" s="20"/>
      <c r="FJY538" s="20"/>
      <c r="FJZ538" s="20"/>
      <c r="FKA538" s="20"/>
      <c r="FKB538" s="20"/>
      <c r="FKC538" s="20"/>
      <c r="FKD538" s="20"/>
      <c r="FKE538" s="20"/>
      <c r="FKF538" s="20"/>
      <c r="FKG538" s="20"/>
      <c r="FKH538" s="20"/>
      <c r="FKI538" s="20"/>
      <c r="FKJ538" s="20"/>
      <c r="FKK538" s="20"/>
      <c r="FKL538" s="20"/>
      <c r="FKM538" s="20"/>
      <c r="FKN538" s="20"/>
      <c r="FKO538" s="20"/>
      <c r="FKP538" s="20"/>
      <c r="FKQ538" s="20"/>
      <c r="FKR538" s="20"/>
      <c r="FKS538" s="20"/>
      <c r="FKT538" s="20"/>
      <c r="FKU538" s="20"/>
      <c r="FKV538" s="20"/>
      <c r="FKW538" s="20"/>
      <c r="FKX538" s="20"/>
      <c r="FKY538" s="20"/>
      <c r="FKZ538" s="20"/>
      <c r="FLA538" s="20"/>
      <c r="FLB538" s="20"/>
      <c r="FLC538" s="20"/>
      <c r="FLD538" s="20"/>
      <c r="FLE538" s="20"/>
      <c r="FLF538" s="20"/>
      <c r="FLG538" s="20"/>
      <c r="FLH538" s="20"/>
      <c r="FLI538" s="20"/>
      <c r="FLJ538" s="20"/>
      <c r="FLK538" s="20"/>
      <c r="FLL538" s="20"/>
      <c r="FLM538" s="20"/>
      <c r="FLN538" s="20"/>
      <c r="FLO538" s="20"/>
      <c r="FLP538" s="20"/>
      <c r="FLQ538" s="20"/>
      <c r="FLR538" s="20"/>
      <c r="FLS538" s="20"/>
      <c r="FLT538" s="20"/>
      <c r="FLU538" s="20"/>
      <c r="FLV538" s="20"/>
      <c r="FLW538" s="20"/>
      <c r="FLX538" s="20"/>
      <c r="FLY538" s="20"/>
      <c r="FLZ538" s="20"/>
      <c r="FMA538" s="20"/>
      <c r="FMB538" s="20"/>
      <c r="FMC538" s="20"/>
      <c r="FMD538" s="20"/>
      <c r="FME538" s="20"/>
      <c r="FMF538" s="20"/>
      <c r="FMG538" s="20"/>
      <c r="FMH538" s="20"/>
      <c r="FMI538" s="20"/>
      <c r="FMJ538" s="20"/>
      <c r="FMK538" s="20"/>
      <c r="FML538" s="20"/>
      <c r="FMM538" s="20"/>
      <c r="FMN538" s="20"/>
      <c r="FMO538" s="20"/>
      <c r="FMP538" s="20"/>
      <c r="FMQ538" s="20"/>
      <c r="FMR538" s="20"/>
      <c r="FMS538" s="20"/>
      <c r="FMT538" s="20"/>
      <c r="FMU538" s="20"/>
      <c r="FMV538" s="20"/>
      <c r="FMW538" s="20"/>
      <c r="FMX538" s="20"/>
      <c r="FMY538" s="20"/>
      <c r="FMZ538" s="20"/>
      <c r="FNA538" s="20"/>
      <c r="FNB538" s="20"/>
      <c r="FNC538" s="20"/>
      <c r="FND538" s="20"/>
      <c r="FNE538" s="20"/>
      <c r="FNF538" s="20"/>
      <c r="FNG538" s="20"/>
      <c r="FNH538" s="20"/>
      <c r="FNI538" s="20"/>
      <c r="FNJ538" s="20"/>
      <c r="FNK538" s="20"/>
      <c r="FNL538" s="20"/>
      <c r="FNM538" s="20"/>
      <c r="FNN538" s="20"/>
      <c r="FNO538" s="20"/>
      <c r="FNP538" s="20"/>
      <c r="FNQ538" s="20"/>
      <c r="FNR538" s="20"/>
      <c r="FNS538" s="20"/>
      <c r="FNT538" s="20"/>
      <c r="FNU538" s="20"/>
      <c r="FNV538" s="20"/>
      <c r="FNW538" s="20"/>
      <c r="FNX538" s="20"/>
      <c r="FNY538" s="20"/>
      <c r="FNZ538" s="20"/>
      <c r="FOA538" s="20"/>
      <c r="FOB538" s="20"/>
      <c r="FOC538" s="20"/>
      <c r="FOD538" s="20"/>
      <c r="FOE538" s="20"/>
      <c r="FOF538" s="20"/>
      <c r="FOG538" s="20"/>
      <c r="FOH538" s="20"/>
      <c r="FOI538" s="20"/>
      <c r="FOJ538" s="20"/>
      <c r="FOK538" s="20"/>
      <c r="FOL538" s="20"/>
      <c r="FOM538" s="20"/>
      <c r="FON538" s="20"/>
      <c r="FOO538" s="20"/>
      <c r="FOP538" s="20"/>
      <c r="FOQ538" s="20"/>
      <c r="FOR538" s="20"/>
      <c r="FOS538" s="20"/>
      <c r="FOT538" s="20"/>
      <c r="FOU538" s="20"/>
      <c r="FOV538" s="20"/>
      <c r="FOW538" s="20"/>
      <c r="FOX538" s="20"/>
      <c r="FOY538" s="20"/>
      <c r="FOZ538" s="20"/>
      <c r="FPA538" s="20"/>
      <c r="FPB538" s="20"/>
      <c r="FPC538" s="20"/>
      <c r="FPD538" s="20"/>
      <c r="FPE538" s="20"/>
      <c r="FPF538" s="20"/>
      <c r="FPG538" s="20"/>
      <c r="FPH538" s="20"/>
      <c r="FPI538" s="20"/>
      <c r="FPJ538" s="20"/>
      <c r="FPK538" s="20"/>
      <c r="FPL538" s="20"/>
      <c r="FPM538" s="20"/>
      <c r="FPN538" s="20"/>
      <c r="FPO538" s="20"/>
      <c r="FPP538" s="20"/>
      <c r="FPQ538" s="20"/>
      <c r="FPR538" s="20"/>
      <c r="FPS538" s="20"/>
      <c r="FPT538" s="20"/>
      <c r="FPU538" s="20"/>
      <c r="FPV538" s="20"/>
      <c r="FPW538" s="20"/>
      <c r="FPX538" s="20"/>
      <c r="FPY538" s="20"/>
      <c r="FPZ538" s="20"/>
      <c r="FQA538" s="20"/>
      <c r="FQB538" s="20"/>
      <c r="FQC538" s="20"/>
      <c r="FQD538" s="20"/>
      <c r="FQE538" s="20"/>
      <c r="FQF538" s="20"/>
      <c r="FQG538" s="20"/>
      <c r="FQH538" s="20"/>
      <c r="FQI538" s="20"/>
      <c r="FQJ538" s="20"/>
      <c r="FQK538" s="20"/>
      <c r="FQL538" s="20"/>
      <c r="FQM538" s="20"/>
      <c r="FQN538" s="20"/>
      <c r="FQO538" s="20"/>
      <c r="FQP538" s="20"/>
      <c r="FQQ538" s="20"/>
      <c r="FQR538" s="20"/>
      <c r="FQS538" s="20"/>
      <c r="FQT538" s="20"/>
      <c r="FQU538" s="20"/>
      <c r="FQV538" s="20"/>
      <c r="FQW538" s="20"/>
      <c r="FQX538" s="20"/>
      <c r="FQY538" s="20"/>
      <c r="FQZ538" s="20"/>
      <c r="FRA538" s="20"/>
      <c r="FRB538" s="20"/>
      <c r="FRC538" s="20"/>
      <c r="FRD538" s="20"/>
      <c r="FRE538" s="20"/>
      <c r="FRF538" s="20"/>
      <c r="FRG538" s="20"/>
      <c r="FRH538" s="20"/>
      <c r="FRI538" s="20"/>
      <c r="FRJ538" s="20"/>
      <c r="FRK538" s="20"/>
      <c r="FRL538" s="20"/>
      <c r="FRM538" s="20"/>
      <c r="FRN538" s="20"/>
      <c r="FRO538" s="20"/>
      <c r="FRP538" s="20"/>
      <c r="FRQ538" s="20"/>
      <c r="FRR538" s="20"/>
      <c r="FRS538" s="20"/>
      <c r="FRT538" s="20"/>
      <c r="FRU538" s="20"/>
      <c r="FRV538" s="20"/>
      <c r="FRW538" s="20"/>
      <c r="FRX538" s="20"/>
      <c r="FRY538" s="20"/>
      <c r="FRZ538" s="20"/>
      <c r="FSA538" s="20"/>
      <c r="FSB538" s="20"/>
      <c r="FSC538" s="20"/>
      <c r="FSD538" s="20"/>
      <c r="FSE538" s="20"/>
      <c r="FSF538" s="20"/>
      <c r="FSG538" s="20"/>
      <c r="FSH538" s="20"/>
      <c r="FSI538" s="20"/>
      <c r="FSJ538" s="20"/>
      <c r="FSK538" s="20"/>
      <c r="FSL538" s="20"/>
      <c r="FSM538" s="20"/>
      <c r="FSN538" s="20"/>
      <c r="FSO538" s="20"/>
      <c r="FSP538" s="20"/>
      <c r="FSQ538" s="20"/>
      <c r="FSR538" s="20"/>
      <c r="FSS538" s="20"/>
      <c r="FST538" s="20"/>
      <c r="FSU538" s="20"/>
      <c r="FSV538" s="20"/>
      <c r="FSW538" s="20"/>
      <c r="FSX538" s="20"/>
      <c r="FSY538" s="20"/>
      <c r="FSZ538" s="20"/>
      <c r="FTA538" s="20"/>
      <c r="FTB538" s="20"/>
      <c r="FTC538" s="20"/>
      <c r="FTD538" s="20"/>
      <c r="FTE538" s="20"/>
      <c r="FTF538" s="20"/>
      <c r="FTG538" s="20"/>
      <c r="FTH538" s="20"/>
      <c r="FTI538" s="20"/>
      <c r="FTJ538" s="20"/>
      <c r="FTK538" s="20"/>
      <c r="FTL538" s="20"/>
      <c r="FTM538" s="20"/>
      <c r="FTN538" s="20"/>
      <c r="FTO538" s="20"/>
      <c r="FTP538" s="20"/>
      <c r="FTQ538" s="20"/>
      <c r="FTR538" s="20"/>
      <c r="FTS538" s="20"/>
      <c r="FTT538" s="20"/>
      <c r="FTU538" s="20"/>
      <c r="FTV538" s="20"/>
      <c r="FTW538" s="20"/>
      <c r="FTX538" s="20"/>
      <c r="FTY538" s="20"/>
      <c r="FTZ538" s="20"/>
      <c r="FUA538" s="20"/>
      <c r="FUB538" s="20"/>
      <c r="FUC538" s="20"/>
      <c r="FUD538" s="20"/>
      <c r="FUE538" s="20"/>
      <c r="FUF538" s="20"/>
      <c r="FUG538" s="20"/>
      <c r="FUH538" s="20"/>
      <c r="FUI538" s="20"/>
      <c r="FUJ538" s="20"/>
      <c r="FUK538" s="20"/>
      <c r="FUL538" s="20"/>
      <c r="FUM538" s="20"/>
      <c r="FUN538" s="20"/>
      <c r="FUO538" s="20"/>
      <c r="FUP538" s="20"/>
      <c r="FUQ538" s="20"/>
      <c r="FUR538" s="20"/>
      <c r="FUS538" s="20"/>
      <c r="FUT538" s="20"/>
      <c r="FUU538" s="20"/>
      <c r="FUV538" s="20"/>
      <c r="FUW538" s="20"/>
      <c r="FUX538" s="20"/>
      <c r="FUY538" s="20"/>
      <c r="FUZ538" s="20"/>
      <c r="FVA538" s="20"/>
      <c r="FVB538" s="20"/>
      <c r="FVC538" s="20"/>
      <c r="FVD538" s="20"/>
      <c r="FVE538" s="20"/>
      <c r="FVF538" s="20"/>
      <c r="FVG538" s="20"/>
      <c r="FVH538" s="20"/>
      <c r="FVI538" s="20"/>
      <c r="FVJ538" s="20"/>
      <c r="FVK538" s="20"/>
      <c r="FVL538" s="20"/>
      <c r="FVM538" s="20"/>
      <c r="FVN538" s="20"/>
      <c r="FVO538" s="20"/>
      <c r="FVP538" s="20"/>
      <c r="FVQ538" s="20"/>
      <c r="FVR538" s="20"/>
      <c r="FVS538" s="20"/>
      <c r="FVT538" s="20"/>
      <c r="FVU538" s="20"/>
      <c r="FVV538" s="20"/>
      <c r="FVW538" s="20"/>
      <c r="FVX538" s="20"/>
      <c r="FVY538" s="20"/>
      <c r="FVZ538" s="20"/>
      <c r="FWA538" s="20"/>
      <c r="FWB538" s="20"/>
      <c r="FWC538" s="20"/>
      <c r="FWD538" s="20"/>
      <c r="FWE538" s="20"/>
      <c r="FWF538" s="20"/>
      <c r="FWG538" s="20"/>
      <c r="FWH538" s="20"/>
      <c r="FWI538" s="20"/>
      <c r="FWJ538" s="20"/>
      <c r="FWK538" s="20"/>
      <c r="FWL538" s="20"/>
      <c r="FWM538" s="20"/>
      <c r="FWN538" s="20"/>
      <c r="FWO538" s="20"/>
      <c r="FWP538" s="20"/>
      <c r="FWQ538" s="20"/>
      <c r="FWR538" s="20"/>
      <c r="FWS538" s="20"/>
      <c r="FWT538" s="20"/>
      <c r="FWU538" s="20"/>
      <c r="FWV538" s="20"/>
      <c r="FWW538" s="20"/>
      <c r="FWX538" s="20"/>
      <c r="FWY538" s="20"/>
      <c r="FWZ538" s="20"/>
      <c r="FXA538" s="20"/>
      <c r="FXB538" s="20"/>
      <c r="FXC538" s="20"/>
      <c r="FXD538" s="20"/>
      <c r="FXE538" s="20"/>
      <c r="FXF538" s="20"/>
      <c r="FXG538" s="20"/>
      <c r="FXH538" s="20"/>
      <c r="FXI538" s="20"/>
      <c r="FXJ538" s="20"/>
      <c r="FXK538" s="20"/>
      <c r="FXL538" s="20"/>
      <c r="FXM538" s="20"/>
      <c r="FXN538" s="20"/>
      <c r="FXO538" s="20"/>
      <c r="FXP538" s="20"/>
      <c r="FXQ538" s="20"/>
      <c r="FXR538" s="20"/>
      <c r="FXS538" s="20"/>
      <c r="FXT538" s="20"/>
      <c r="FXU538" s="20"/>
      <c r="FXV538" s="20"/>
      <c r="FXW538" s="20"/>
      <c r="FXX538" s="20"/>
      <c r="FXY538" s="20"/>
      <c r="FXZ538" s="20"/>
      <c r="FYA538" s="20"/>
      <c r="FYB538" s="20"/>
      <c r="FYC538" s="20"/>
      <c r="FYD538" s="20"/>
      <c r="FYE538" s="20"/>
      <c r="FYF538" s="20"/>
      <c r="FYG538" s="20"/>
      <c r="FYH538" s="20"/>
      <c r="FYI538" s="20"/>
      <c r="FYJ538" s="20"/>
      <c r="FYK538" s="20"/>
      <c r="FYL538" s="20"/>
      <c r="FYM538" s="20"/>
      <c r="FYN538" s="20"/>
      <c r="FYO538" s="20"/>
      <c r="FYP538" s="20"/>
      <c r="FYQ538" s="20"/>
      <c r="FYR538" s="20"/>
      <c r="FYS538" s="20"/>
      <c r="FYT538" s="20"/>
      <c r="FYU538" s="20"/>
      <c r="FYV538" s="20"/>
      <c r="FYW538" s="20"/>
      <c r="FYX538" s="20"/>
      <c r="FYY538" s="20"/>
      <c r="FYZ538" s="20"/>
      <c r="FZA538" s="20"/>
      <c r="FZB538" s="20"/>
      <c r="FZC538" s="20"/>
      <c r="FZD538" s="20"/>
      <c r="FZE538" s="20"/>
      <c r="FZF538" s="20"/>
      <c r="FZG538" s="20"/>
      <c r="FZH538" s="20"/>
      <c r="FZI538" s="20"/>
      <c r="FZJ538" s="20"/>
      <c r="FZK538" s="20"/>
      <c r="FZL538" s="20"/>
      <c r="FZM538" s="20"/>
      <c r="FZN538" s="20"/>
      <c r="FZO538" s="20"/>
      <c r="FZP538" s="20"/>
      <c r="FZQ538" s="20"/>
      <c r="FZR538" s="20"/>
      <c r="FZS538" s="20"/>
      <c r="FZT538" s="20"/>
      <c r="FZU538" s="20"/>
      <c r="FZV538" s="20"/>
      <c r="FZW538" s="20"/>
      <c r="FZX538" s="20"/>
      <c r="FZY538" s="20"/>
      <c r="FZZ538" s="20"/>
      <c r="GAA538" s="20"/>
      <c r="GAB538" s="20"/>
      <c r="GAC538" s="20"/>
      <c r="GAD538" s="20"/>
      <c r="GAE538" s="20"/>
      <c r="GAF538" s="20"/>
      <c r="GAG538" s="20"/>
      <c r="GAH538" s="20"/>
      <c r="GAI538" s="20"/>
      <c r="GAJ538" s="20"/>
      <c r="GAK538" s="20"/>
      <c r="GAL538" s="20"/>
      <c r="GAM538" s="20"/>
      <c r="GAN538" s="20"/>
      <c r="GAO538" s="20"/>
      <c r="GAP538" s="20"/>
      <c r="GAQ538" s="20"/>
      <c r="GAR538" s="20"/>
      <c r="GAS538" s="20"/>
      <c r="GAT538" s="20"/>
      <c r="GAU538" s="20"/>
      <c r="GAV538" s="20"/>
      <c r="GAW538" s="20"/>
      <c r="GAX538" s="20"/>
      <c r="GAY538" s="20"/>
      <c r="GAZ538" s="20"/>
      <c r="GBA538" s="20"/>
      <c r="GBB538" s="20"/>
      <c r="GBC538" s="20"/>
      <c r="GBD538" s="20"/>
      <c r="GBE538" s="20"/>
      <c r="GBF538" s="20"/>
      <c r="GBG538" s="20"/>
      <c r="GBH538" s="20"/>
      <c r="GBI538" s="20"/>
      <c r="GBJ538" s="20"/>
      <c r="GBK538" s="20"/>
      <c r="GBL538" s="20"/>
      <c r="GBM538" s="20"/>
      <c r="GBN538" s="20"/>
      <c r="GBO538" s="20"/>
      <c r="GBP538" s="20"/>
      <c r="GBQ538" s="20"/>
      <c r="GBR538" s="20"/>
      <c r="GBS538" s="20"/>
      <c r="GBT538" s="20"/>
      <c r="GBU538" s="20"/>
      <c r="GBV538" s="20"/>
      <c r="GBW538" s="20"/>
      <c r="GBX538" s="20"/>
      <c r="GBY538" s="20"/>
      <c r="GBZ538" s="20"/>
      <c r="GCA538" s="20"/>
      <c r="GCB538" s="20"/>
      <c r="GCC538" s="20"/>
      <c r="GCD538" s="20"/>
      <c r="GCE538" s="20"/>
      <c r="GCF538" s="20"/>
      <c r="GCG538" s="20"/>
      <c r="GCH538" s="20"/>
      <c r="GCI538" s="20"/>
      <c r="GCJ538" s="20"/>
      <c r="GCK538" s="20"/>
      <c r="GCL538" s="20"/>
      <c r="GCM538" s="20"/>
      <c r="GCN538" s="20"/>
      <c r="GCO538" s="20"/>
      <c r="GCP538" s="20"/>
      <c r="GCQ538" s="20"/>
      <c r="GCR538" s="20"/>
      <c r="GCS538" s="20"/>
      <c r="GCT538" s="20"/>
      <c r="GCU538" s="20"/>
      <c r="GCV538" s="20"/>
      <c r="GCW538" s="20"/>
      <c r="GCX538" s="20"/>
      <c r="GCY538" s="20"/>
      <c r="GCZ538" s="20"/>
      <c r="GDA538" s="20"/>
      <c r="GDB538" s="20"/>
      <c r="GDC538" s="20"/>
      <c r="GDD538" s="20"/>
      <c r="GDE538" s="20"/>
      <c r="GDF538" s="20"/>
      <c r="GDG538" s="20"/>
      <c r="GDH538" s="20"/>
      <c r="GDI538" s="20"/>
      <c r="GDJ538" s="20"/>
      <c r="GDK538" s="20"/>
      <c r="GDL538" s="20"/>
      <c r="GDM538" s="20"/>
      <c r="GDN538" s="20"/>
      <c r="GDO538" s="20"/>
      <c r="GDP538" s="20"/>
      <c r="GDQ538" s="20"/>
      <c r="GDR538" s="20"/>
      <c r="GDS538" s="20"/>
      <c r="GDT538" s="20"/>
      <c r="GDU538" s="20"/>
      <c r="GDV538" s="20"/>
      <c r="GDW538" s="20"/>
      <c r="GDX538" s="20"/>
      <c r="GDY538" s="20"/>
      <c r="GDZ538" s="20"/>
      <c r="GEA538" s="20"/>
      <c r="GEB538" s="20"/>
      <c r="GEC538" s="20"/>
      <c r="GED538" s="20"/>
      <c r="GEE538" s="20"/>
      <c r="GEF538" s="20"/>
      <c r="GEG538" s="20"/>
      <c r="GEH538" s="20"/>
      <c r="GEI538" s="20"/>
      <c r="GEJ538" s="20"/>
      <c r="GEK538" s="20"/>
      <c r="GEL538" s="20"/>
      <c r="GEM538" s="20"/>
      <c r="GEN538" s="20"/>
      <c r="GEO538" s="20"/>
      <c r="GEP538" s="20"/>
      <c r="GEQ538" s="20"/>
      <c r="GER538" s="20"/>
      <c r="GES538" s="20"/>
      <c r="GET538" s="20"/>
      <c r="GEU538" s="20"/>
      <c r="GEV538" s="20"/>
      <c r="GEW538" s="20"/>
      <c r="GEX538" s="20"/>
      <c r="GEY538" s="20"/>
      <c r="GEZ538" s="20"/>
      <c r="GFA538" s="20"/>
      <c r="GFB538" s="20"/>
      <c r="GFC538" s="20"/>
      <c r="GFD538" s="20"/>
      <c r="GFE538" s="20"/>
      <c r="GFF538" s="20"/>
      <c r="GFG538" s="20"/>
      <c r="GFH538" s="20"/>
      <c r="GFI538" s="20"/>
      <c r="GFJ538" s="20"/>
      <c r="GFK538" s="20"/>
      <c r="GFL538" s="20"/>
      <c r="GFM538" s="20"/>
      <c r="GFN538" s="20"/>
      <c r="GFO538" s="20"/>
      <c r="GFP538" s="20"/>
      <c r="GFQ538" s="20"/>
      <c r="GFR538" s="20"/>
      <c r="GFS538" s="20"/>
      <c r="GFT538" s="20"/>
      <c r="GFU538" s="20"/>
      <c r="GFV538" s="20"/>
      <c r="GFW538" s="20"/>
      <c r="GFX538" s="20"/>
      <c r="GFY538" s="20"/>
      <c r="GFZ538" s="20"/>
      <c r="GGA538" s="20"/>
      <c r="GGB538" s="20"/>
      <c r="GGC538" s="20"/>
      <c r="GGD538" s="20"/>
      <c r="GGE538" s="20"/>
      <c r="GGF538" s="20"/>
      <c r="GGG538" s="20"/>
      <c r="GGH538" s="20"/>
      <c r="GGI538" s="20"/>
      <c r="GGJ538" s="20"/>
      <c r="GGK538" s="20"/>
      <c r="GGL538" s="20"/>
      <c r="GGM538" s="20"/>
      <c r="GGN538" s="20"/>
      <c r="GGO538" s="20"/>
      <c r="GGP538" s="20"/>
      <c r="GGQ538" s="20"/>
      <c r="GGR538" s="20"/>
      <c r="GGS538" s="20"/>
      <c r="GGT538" s="20"/>
      <c r="GGU538" s="20"/>
      <c r="GGV538" s="20"/>
      <c r="GGW538" s="20"/>
      <c r="GGX538" s="20"/>
      <c r="GGY538" s="20"/>
      <c r="GGZ538" s="20"/>
      <c r="GHA538" s="20"/>
      <c r="GHB538" s="20"/>
      <c r="GHC538" s="20"/>
      <c r="GHD538" s="20"/>
      <c r="GHE538" s="20"/>
      <c r="GHF538" s="20"/>
      <c r="GHG538" s="20"/>
      <c r="GHH538" s="20"/>
      <c r="GHI538" s="20"/>
      <c r="GHJ538" s="20"/>
      <c r="GHK538" s="20"/>
      <c r="GHL538" s="20"/>
      <c r="GHM538" s="20"/>
      <c r="GHN538" s="20"/>
      <c r="GHO538" s="20"/>
      <c r="GHP538" s="20"/>
      <c r="GHQ538" s="20"/>
      <c r="GHR538" s="20"/>
      <c r="GHS538" s="20"/>
      <c r="GHT538" s="20"/>
      <c r="GHU538" s="20"/>
      <c r="GHV538" s="20"/>
      <c r="GHW538" s="20"/>
      <c r="GHX538" s="20"/>
      <c r="GHY538" s="20"/>
      <c r="GHZ538" s="20"/>
      <c r="GIA538" s="20"/>
      <c r="GIB538" s="20"/>
      <c r="GIC538" s="20"/>
      <c r="GID538" s="20"/>
      <c r="GIE538" s="20"/>
      <c r="GIF538" s="20"/>
      <c r="GIG538" s="20"/>
      <c r="GIH538" s="20"/>
      <c r="GII538" s="20"/>
      <c r="GIJ538" s="20"/>
      <c r="GIK538" s="20"/>
      <c r="GIL538" s="20"/>
      <c r="GIM538" s="20"/>
      <c r="GIN538" s="20"/>
      <c r="GIO538" s="20"/>
      <c r="GIP538" s="20"/>
      <c r="GIQ538" s="20"/>
      <c r="GIR538" s="20"/>
      <c r="GIS538" s="20"/>
      <c r="GIT538" s="20"/>
      <c r="GIU538" s="20"/>
      <c r="GIV538" s="20"/>
      <c r="GIW538" s="20"/>
      <c r="GIX538" s="20"/>
      <c r="GIY538" s="20"/>
      <c r="GIZ538" s="20"/>
      <c r="GJA538" s="20"/>
      <c r="GJB538" s="20"/>
      <c r="GJC538" s="20"/>
      <c r="GJD538" s="20"/>
      <c r="GJE538" s="20"/>
      <c r="GJF538" s="20"/>
      <c r="GJG538" s="20"/>
      <c r="GJH538" s="20"/>
      <c r="GJI538" s="20"/>
      <c r="GJJ538" s="20"/>
      <c r="GJK538" s="20"/>
      <c r="GJL538" s="20"/>
      <c r="GJM538" s="20"/>
      <c r="GJN538" s="20"/>
      <c r="GJO538" s="20"/>
      <c r="GJP538" s="20"/>
      <c r="GJQ538" s="20"/>
      <c r="GJR538" s="20"/>
      <c r="GJS538" s="20"/>
      <c r="GJT538" s="20"/>
      <c r="GJU538" s="20"/>
      <c r="GJV538" s="20"/>
      <c r="GJW538" s="20"/>
      <c r="GJX538" s="20"/>
      <c r="GJY538" s="20"/>
      <c r="GJZ538" s="20"/>
      <c r="GKA538" s="20"/>
      <c r="GKB538" s="20"/>
      <c r="GKC538" s="20"/>
      <c r="GKD538" s="20"/>
      <c r="GKE538" s="20"/>
      <c r="GKF538" s="20"/>
      <c r="GKG538" s="20"/>
      <c r="GKH538" s="20"/>
      <c r="GKI538" s="20"/>
      <c r="GKJ538" s="20"/>
      <c r="GKK538" s="20"/>
      <c r="GKL538" s="20"/>
      <c r="GKM538" s="20"/>
      <c r="GKN538" s="20"/>
      <c r="GKO538" s="20"/>
      <c r="GKP538" s="20"/>
      <c r="GKQ538" s="20"/>
      <c r="GKR538" s="20"/>
      <c r="GKS538" s="20"/>
      <c r="GKT538" s="20"/>
      <c r="GKU538" s="20"/>
      <c r="GKV538" s="20"/>
      <c r="GKW538" s="20"/>
      <c r="GKX538" s="20"/>
      <c r="GKY538" s="20"/>
      <c r="GKZ538" s="20"/>
      <c r="GLA538" s="20"/>
      <c r="GLB538" s="20"/>
      <c r="GLC538" s="20"/>
      <c r="GLD538" s="20"/>
      <c r="GLE538" s="20"/>
      <c r="GLF538" s="20"/>
      <c r="GLG538" s="20"/>
      <c r="GLH538" s="20"/>
      <c r="GLI538" s="20"/>
      <c r="GLJ538" s="20"/>
      <c r="GLK538" s="20"/>
      <c r="GLL538" s="20"/>
      <c r="GLM538" s="20"/>
      <c r="GLN538" s="20"/>
      <c r="GLO538" s="20"/>
      <c r="GLP538" s="20"/>
      <c r="GLQ538" s="20"/>
      <c r="GLR538" s="20"/>
      <c r="GLS538" s="20"/>
      <c r="GLT538" s="20"/>
      <c r="GLU538" s="20"/>
      <c r="GLV538" s="20"/>
      <c r="GLW538" s="20"/>
      <c r="GLX538" s="20"/>
      <c r="GLY538" s="20"/>
      <c r="GLZ538" s="20"/>
      <c r="GMA538" s="20"/>
      <c r="GMB538" s="20"/>
      <c r="GMC538" s="20"/>
      <c r="GMD538" s="20"/>
      <c r="GME538" s="20"/>
      <c r="GMF538" s="20"/>
      <c r="GMG538" s="20"/>
      <c r="GMH538" s="20"/>
      <c r="GMI538" s="20"/>
      <c r="GMJ538" s="20"/>
      <c r="GMK538" s="20"/>
      <c r="GML538" s="20"/>
      <c r="GMM538" s="20"/>
      <c r="GMN538" s="20"/>
      <c r="GMO538" s="20"/>
      <c r="GMP538" s="20"/>
      <c r="GMQ538" s="20"/>
      <c r="GMR538" s="20"/>
      <c r="GMS538" s="20"/>
      <c r="GMT538" s="20"/>
      <c r="GMU538" s="20"/>
      <c r="GMV538" s="20"/>
      <c r="GMW538" s="20"/>
      <c r="GMX538" s="20"/>
      <c r="GMY538" s="20"/>
      <c r="GMZ538" s="20"/>
      <c r="GNA538" s="20"/>
      <c r="GNB538" s="20"/>
      <c r="GNC538" s="20"/>
      <c r="GND538" s="20"/>
      <c r="GNE538" s="20"/>
      <c r="GNF538" s="20"/>
      <c r="GNG538" s="20"/>
      <c r="GNH538" s="20"/>
      <c r="GNI538" s="20"/>
      <c r="GNJ538" s="20"/>
      <c r="GNK538" s="20"/>
      <c r="GNL538" s="20"/>
      <c r="GNM538" s="20"/>
      <c r="GNN538" s="20"/>
      <c r="GNO538" s="20"/>
      <c r="GNP538" s="20"/>
      <c r="GNQ538" s="20"/>
      <c r="GNR538" s="20"/>
      <c r="GNS538" s="20"/>
      <c r="GNT538" s="20"/>
      <c r="GNU538" s="20"/>
      <c r="GNV538" s="20"/>
      <c r="GNW538" s="20"/>
      <c r="GNX538" s="20"/>
      <c r="GNY538" s="20"/>
      <c r="GNZ538" s="20"/>
      <c r="GOA538" s="20"/>
      <c r="GOB538" s="20"/>
      <c r="GOC538" s="20"/>
      <c r="GOD538" s="20"/>
      <c r="GOE538" s="20"/>
      <c r="GOF538" s="20"/>
      <c r="GOG538" s="20"/>
      <c r="GOH538" s="20"/>
      <c r="GOI538" s="20"/>
      <c r="GOJ538" s="20"/>
      <c r="GOK538" s="20"/>
      <c r="GOL538" s="20"/>
      <c r="GOM538" s="20"/>
      <c r="GON538" s="20"/>
      <c r="GOO538" s="20"/>
      <c r="GOP538" s="20"/>
      <c r="GOQ538" s="20"/>
      <c r="GOR538" s="20"/>
      <c r="GOS538" s="20"/>
      <c r="GOT538" s="20"/>
      <c r="GOU538" s="20"/>
      <c r="GOV538" s="20"/>
      <c r="GOW538" s="20"/>
      <c r="GOX538" s="20"/>
      <c r="GOY538" s="20"/>
      <c r="GOZ538" s="20"/>
      <c r="GPA538" s="20"/>
      <c r="GPB538" s="20"/>
      <c r="GPC538" s="20"/>
      <c r="GPD538" s="20"/>
      <c r="GPE538" s="20"/>
      <c r="GPF538" s="20"/>
      <c r="GPG538" s="20"/>
      <c r="GPH538" s="20"/>
      <c r="GPI538" s="20"/>
      <c r="GPJ538" s="20"/>
      <c r="GPK538" s="20"/>
      <c r="GPL538" s="20"/>
      <c r="GPM538" s="20"/>
      <c r="GPN538" s="20"/>
      <c r="GPO538" s="20"/>
      <c r="GPP538" s="20"/>
      <c r="GPQ538" s="20"/>
      <c r="GPR538" s="20"/>
      <c r="GPS538" s="20"/>
      <c r="GPT538" s="20"/>
      <c r="GPU538" s="20"/>
      <c r="GPV538" s="20"/>
      <c r="GPW538" s="20"/>
      <c r="GPX538" s="20"/>
      <c r="GPY538" s="20"/>
      <c r="GPZ538" s="20"/>
      <c r="GQA538" s="20"/>
      <c r="GQB538" s="20"/>
      <c r="GQC538" s="20"/>
      <c r="GQD538" s="20"/>
      <c r="GQE538" s="20"/>
      <c r="GQF538" s="20"/>
      <c r="GQG538" s="20"/>
      <c r="GQH538" s="20"/>
      <c r="GQI538" s="20"/>
      <c r="GQJ538" s="20"/>
      <c r="GQK538" s="20"/>
      <c r="GQL538" s="20"/>
      <c r="GQM538" s="20"/>
      <c r="GQN538" s="20"/>
      <c r="GQO538" s="20"/>
      <c r="GQP538" s="20"/>
      <c r="GQQ538" s="20"/>
      <c r="GQR538" s="20"/>
      <c r="GQS538" s="20"/>
      <c r="GQT538" s="20"/>
      <c r="GQU538" s="20"/>
      <c r="GQV538" s="20"/>
      <c r="GQW538" s="20"/>
      <c r="GQX538" s="20"/>
      <c r="GQY538" s="20"/>
      <c r="GQZ538" s="20"/>
      <c r="GRA538" s="20"/>
      <c r="GRB538" s="20"/>
      <c r="GRC538" s="20"/>
      <c r="GRD538" s="20"/>
      <c r="GRE538" s="20"/>
      <c r="GRF538" s="20"/>
      <c r="GRG538" s="20"/>
      <c r="GRH538" s="20"/>
      <c r="GRI538" s="20"/>
      <c r="GRJ538" s="20"/>
      <c r="GRK538" s="20"/>
      <c r="GRL538" s="20"/>
      <c r="GRM538" s="20"/>
      <c r="GRN538" s="20"/>
      <c r="GRO538" s="20"/>
      <c r="GRP538" s="20"/>
      <c r="GRQ538" s="20"/>
      <c r="GRR538" s="20"/>
      <c r="GRS538" s="20"/>
      <c r="GRT538" s="20"/>
      <c r="GRU538" s="20"/>
      <c r="GRV538" s="20"/>
      <c r="GRW538" s="20"/>
      <c r="GRX538" s="20"/>
      <c r="GRY538" s="20"/>
      <c r="GRZ538" s="20"/>
      <c r="GSA538" s="20"/>
      <c r="GSB538" s="20"/>
      <c r="GSC538" s="20"/>
      <c r="GSD538" s="20"/>
      <c r="GSE538" s="20"/>
      <c r="GSF538" s="20"/>
      <c r="GSG538" s="20"/>
      <c r="GSH538" s="20"/>
      <c r="GSI538" s="20"/>
      <c r="GSJ538" s="20"/>
      <c r="GSK538" s="20"/>
      <c r="GSL538" s="20"/>
      <c r="GSM538" s="20"/>
      <c r="GSN538" s="20"/>
      <c r="GSO538" s="20"/>
      <c r="GSP538" s="20"/>
      <c r="GSQ538" s="20"/>
      <c r="GSR538" s="20"/>
      <c r="GSS538" s="20"/>
      <c r="GST538" s="20"/>
      <c r="GSU538" s="20"/>
      <c r="GSV538" s="20"/>
      <c r="GSW538" s="20"/>
      <c r="GSX538" s="20"/>
      <c r="GSY538" s="20"/>
      <c r="GSZ538" s="20"/>
      <c r="GTA538" s="20"/>
      <c r="GTB538" s="20"/>
      <c r="GTC538" s="20"/>
      <c r="GTD538" s="20"/>
      <c r="GTE538" s="20"/>
      <c r="GTF538" s="20"/>
      <c r="GTG538" s="20"/>
      <c r="GTH538" s="20"/>
      <c r="GTI538" s="20"/>
      <c r="GTJ538" s="20"/>
      <c r="GTK538" s="20"/>
      <c r="GTL538" s="20"/>
      <c r="GTM538" s="20"/>
      <c r="GTN538" s="20"/>
      <c r="GTO538" s="20"/>
      <c r="GTP538" s="20"/>
      <c r="GTQ538" s="20"/>
      <c r="GTR538" s="20"/>
      <c r="GTS538" s="20"/>
      <c r="GTT538" s="20"/>
      <c r="GTU538" s="20"/>
      <c r="GTV538" s="20"/>
      <c r="GTW538" s="20"/>
      <c r="GTX538" s="20"/>
      <c r="GTY538" s="20"/>
      <c r="GTZ538" s="20"/>
      <c r="GUA538" s="20"/>
      <c r="GUB538" s="20"/>
      <c r="GUC538" s="20"/>
      <c r="GUD538" s="20"/>
      <c r="GUE538" s="20"/>
      <c r="GUF538" s="20"/>
      <c r="GUG538" s="20"/>
      <c r="GUH538" s="20"/>
      <c r="GUI538" s="20"/>
      <c r="GUJ538" s="20"/>
      <c r="GUK538" s="20"/>
      <c r="GUL538" s="20"/>
      <c r="GUM538" s="20"/>
      <c r="GUN538" s="20"/>
      <c r="GUO538" s="20"/>
      <c r="GUP538" s="20"/>
      <c r="GUQ538" s="20"/>
      <c r="GUR538" s="20"/>
      <c r="GUS538" s="20"/>
      <c r="GUT538" s="20"/>
      <c r="GUU538" s="20"/>
      <c r="GUV538" s="20"/>
      <c r="GUW538" s="20"/>
      <c r="GUX538" s="20"/>
      <c r="GUY538" s="20"/>
      <c r="GUZ538" s="20"/>
      <c r="GVA538" s="20"/>
      <c r="GVB538" s="20"/>
      <c r="GVC538" s="20"/>
      <c r="GVD538" s="20"/>
      <c r="GVE538" s="20"/>
      <c r="GVF538" s="20"/>
      <c r="GVG538" s="20"/>
      <c r="GVH538" s="20"/>
      <c r="GVI538" s="20"/>
      <c r="GVJ538" s="20"/>
      <c r="GVK538" s="20"/>
      <c r="GVL538" s="20"/>
      <c r="GVM538" s="20"/>
      <c r="GVN538" s="20"/>
      <c r="GVO538" s="20"/>
      <c r="GVP538" s="20"/>
      <c r="GVQ538" s="20"/>
      <c r="GVR538" s="20"/>
      <c r="GVS538" s="20"/>
      <c r="GVT538" s="20"/>
      <c r="GVU538" s="20"/>
      <c r="GVV538" s="20"/>
      <c r="GVW538" s="20"/>
      <c r="GVX538" s="20"/>
      <c r="GVY538" s="20"/>
      <c r="GVZ538" s="20"/>
      <c r="GWA538" s="20"/>
      <c r="GWB538" s="20"/>
      <c r="GWC538" s="20"/>
      <c r="GWD538" s="20"/>
      <c r="GWE538" s="20"/>
      <c r="GWF538" s="20"/>
      <c r="GWG538" s="20"/>
      <c r="GWH538" s="20"/>
      <c r="GWI538" s="20"/>
      <c r="GWJ538" s="20"/>
      <c r="GWK538" s="20"/>
      <c r="GWL538" s="20"/>
      <c r="GWM538" s="20"/>
      <c r="GWN538" s="20"/>
      <c r="GWO538" s="20"/>
      <c r="GWP538" s="20"/>
      <c r="GWQ538" s="20"/>
      <c r="GWR538" s="20"/>
      <c r="GWS538" s="20"/>
      <c r="GWT538" s="20"/>
      <c r="GWU538" s="20"/>
      <c r="GWV538" s="20"/>
      <c r="GWW538" s="20"/>
      <c r="GWX538" s="20"/>
      <c r="GWY538" s="20"/>
      <c r="GWZ538" s="20"/>
      <c r="GXA538" s="20"/>
      <c r="GXB538" s="20"/>
      <c r="GXC538" s="20"/>
      <c r="GXD538" s="20"/>
      <c r="GXE538" s="20"/>
      <c r="GXF538" s="20"/>
      <c r="GXG538" s="20"/>
      <c r="GXH538" s="20"/>
      <c r="GXI538" s="20"/>
      <c r="GXJ538" s="20"/>
      <c r="GXK538" s="20"/>
      <c r="GXL538" s="20"/>
      <c r="GXM538" s="20"/>
      <c r="GXN538" s="20"/>
      <c r="GXO538" s="20"/>
      <c r="GXP538" s="20"/>
      <c r="GXQ538" s="20"/>
      <c r="GXR538" s="20"/>
      <c r="GXS538" s="20"/>
      <c r="GXT538" s="20"/>
      <c r="GXU538" s="20"/>
      <c r="GXV538" s="20"/>
      <c r="GXW538" s="20"/>
      <c r="GXX538" s="20"/>
      <c r="GXY538" s="20"/>
      <c r="GXZ538" s="20"/>
      <c r="GYA538" s="20"/>
      <c r="GYB538" s="20"/>
      <c r="GYC538" s="20"/>
      <c r="GYD538" s="20"/>
      <c r="GYE538" s="20"/>
      <c r="GYF538" s="20"/>
      <c r="GYG538" s="20"/>
      <c r="GYH538" s="20"/>
      <c r="GYI538" s="20"/>
      <c r="GYJ538" s="20"/>
      <c r="GYK538" s="20"/>
      <c r="GYL538" s="20"/>
      <c r="GYM538" s="20"/>
      <c r="GYN538" s="20"/>
      <c r="GYO538" s="20"/>
      <c r="GYP538" s="20"/>
      <c r="GYQ538" s="20"/>
      <c r="GYR538" s="20"/>
      <c r="GYS538" s="20"/>
      <c r="GYT538" s="20"/>
      <c r="GYU538" s="20"/>
      <c r="GYV538" s="20"/>
      <c r="GYW538" s="20"/>
      <c r="GYX538" s="20"/>
      <c r="GYY538" s="20"/>
      <c r="GYZ538" s="20"/>
      <c r="GZA538" s="20"/>
      <c r="GZB538" s="20"/>
      <c r="GZC538" s="20"/>
      <c r="GZD538" s="20"/>
      <c r="GZE538" s="20"/>
      <c r="GZF538" s="20"/>
      <c r="GZG538" s="20"/>
      <c r="GZH538" s="20"/>
      <c r="GZI538" s="20"/>
      <c r="GZJ538" s="20"/>
      <c r="GZK538" s="20"/>
      <c r="GZL538" s="20"/>
      <c r="GZM538" s="20"/>
      <c r="GZN538" s="20"/>
      <c r="GZO538" s="20"/>
      <c r="GZP538" s="20"/>
      <c r="GZQ538" s="20"/>
      <c r="GZR538" s="20"/>
      <c r="GZS538" s="20"/>
      <c r="GZT538" s="20"/>
      <c r="GZU538" s="20"/>
      <c r="GZV538" s="20"/>
      <c r="GZW538" s="20"/>
      <c r="GZX538" s="20"/>
      <c r="GZY538" s="20"/>
      <c r="GZZ538" s="20"/>
      <c r="HAA538" s="20"/>
      <c r="HAB538" s="20"/>
      <c r="HAC538" s="20"/>
      <c r="HAD538" s="20"/>
      <c r="HAE538" s="20"/>
      <c r="HAF538" s="20"/>
      <c r="HAG538" s="20"/>
      <c r="HAH538" s="20"/>
      <c r="HAI538" s="20"/>
      <c r="HAJ538" s="20"/>
      <c r="HAK538" s="20"/>
      <c r="HAL538" s="20"/>
      <c r="HAM538" s="20"/>
      <c r="HAN538" s="20"/>
      <c r="HAO538" s="20"/>
      <c r="HAP538" s="20"/>
      <c r="HAQ538" s="20"/>
      <c r="HAR538" s="20"/>
      <c r="HAS538" s="20"/>
      <c r="HAT538" s="20"/>
      <c r="HAU538" s="20"/>
      <c r="HAV538" s="20"/>
      <c r="HAW538" s="20"/>
      <c r="HAX538" s="20"/>
      <c r="HAY538" s="20"/>
      <c r="HAZ538" s="20"/>
      <c r="HBA538" s="20"/>
      <c r="HBB538" s="20"/>
      <c r="HBC538" s="20"/>
      <c r="HBD538" s="20"/>
      <c r="HBE538" s="20"/>
      <c r="HBF538" s="20"/>
      <c r="HBG538" s="20"/>
      <c r="HBH538" s="20"/>
      <c r="HBI538" s="20"/>
      <c r="HBJ538" s="20"/>
      <c r="HBK538" s="20"/>
      <c r="HBL538" s="20"/>
      <c r="HBM538" s="20"/>
      <c r="HBN538" s="20"/>
      <c r="HBO538" s="20"/>
      <c r="HBP538" s="20"/>
      <c r="HBQ538" s="20"/>
      <c r="HBR538" s="20"/>
      <c r="HBS538" s="20"/>
      <c r="HBT538" s="20"/>
      <c r="HBU538" s="20"/>
      <c r="HBV538" s="20"/>
      <c r="HBW538" s="20"/>
      <c r="HBX538" s="20"/>
      <c r="HBY538" s="20"/>
      <c r="HBZ538" s="20"/>
      <c r="HCA538" s="20"/>
      <c r="HCB538" s="20"/>
      <c r="HCC538" s="20"/>
      <c r="HCD538" s="20"/>
      <c r="HCE538" s="20"/>
      <c r="HCF538" s="20"/>
      <c r="HCG538" s="20"/>
      <c r="HCH538" s="20"/>
      <c r="HCI538" s="20"/>
      <c r="HCJ538" s="20"/>
      <c r="HCK538" s="20"/>
      <c r="HCL538" s="20"/>
      <c r="HCM538" s="20"/>
      <c r="HCN538" s="20"/>
      <c r="HCO538" s="20"/>
      <c r="HCP538" s="20"/>
      <c r="HCQ538" s="20"/>
      <c r="HCR538" s="20"/>
      <c r="HCS538" s="20"/>
      <c r="HCT538" s="20"/>
      <c r="HCU538" s="20"/>
      <c r="HCV538" s="20"/>
      <c r="HCW538" s="20"/>
      <c r="HCX538" s="20"/>
      <c r="HCY538" s="20"/>
      <c r="HCZ538" s="20"/>
      <c r="HDA538" s="20"/>
      <c r="HDB538" s="20"/>
      <c r="HDC538" s="20"/>
      <c r="HDD538" s="20"/>
      <c r="HDE538" s="20"/>
      <c r="HDF538" s="20"/>
      <c r="HDG538" s="20"/>
      <c r="HDH538" s="20"/>
      <c r="HDI538" s="20"/>
      <c r="HDJ538" s="20"/>
      <c r="HDK538" s="20"/>
      <c r="HDL538" s="20"/>
      <c r="HDM538" s="20"/>
      <c r="HDN538" s="20"/>
      <c r="HDO538" s="20"/>
      <c r="HDP538" s="20"/>
      <c r="HDQ538" s="20"/>
      <c r="HDR538" s="20"/>
      <c r="HDS538" s="20"/>
      <c r="HDT538" s="20"/>
      <c r="HDU538" s="20"/>
      <c r="HDV538" s="20"/>
      <c r="HDW538" s="20"/>
      <c r="HDX538" s="20"/>
      <c r="HDY538" s="20"/>
      <c r="HDZ538" s="20"/>
      <c r="HEA538" s="20"/>
      <c r="HEB538" s="20"/>
      <c r="HEC538" s="20"/>
      <c r="HED538" s="20"/>
      <c r="HEE538" s="20"/>
      <c r="HEF538" s="20"/>
      <c r="HEG538" s="20"/>
      <c r="HEH538" s="20"/>
      <c r="HEI538" s="20"/>
      <c r="HEJ538" s="20"/>
      <c r="HEK538" s="20"/>
      <c r="HEL538" s="20"/>
      <c r="HEM538" s="20"/>
      <c r="HEN538" s="20"/>
      <c r="HEO538" s="20"/>
      <c r="HEP538" s="20"/>
      <c r="HEQ538" s="20"/>
      <c r="HER538" s="20"/>
      <c r="HES538" s="20"/>
      <c r="HET538" s="20"/>
      <c r="HEU538" s="20"/>
      <c r="HEV538" s="20"/>
      <c r="HEW538" s="20"/>
      <c r="HEX538" s="20"/>
      <c r="HEY538" s="20"/>
      <c r="HEZ538" s="20"/>
      <c r="HFA538" s="20"/>
      <c r="HFB538" s="20"/>
      <c r="HFC538" s="20"/>
      <c r="HFD538" s="20"/>
      <c r="HFE538" s="20"/>
      <c r="HFF538" s="20"/>
      <c r="HFG538" s="20"/>
      <c r="HFH538" s="20"/>
      <c r="HFI538" s="20"/>
      <c r="HFJ538" s="20"/>
      <c r="HFK538" s="20"/>
      <c r="HFL538" s="20"/>
      <c r="HFM538" s="20"/>
      <c r="HFN538" s="20"/>
      <c r="HFO538" s="20"/>
      <c r="HFP538" s="20"/>
      <c r="HFQ538" s="20"/>
      <c r="HFR538" s="20"/>
      <c r="HFS538" s="20"/>
      <c r="HFT538" s="20"/>
      <c r="HFU538" s="20"/>
      <c r="HFV538" s="20"/>
      <c r="HFW538" s="20"/>
      <c r="HFX538" s="20"/>
      <c r="HFY538" s="20"/>
      <c r="HFZ538" s="20"/>
      <c r="HGA538" s="20"/>
      <c r="HGB538" s="20"/>
      <c r="HGC538" s="20"/>
      <c r="HGD538" s="20"/>
      <c r="HGE538" s="20"/>
      <c r="HGF538" s="20"/>
      <c r="HGG538" s="20"/>
      <c r="HGH538" s="20"/>
      <c r="HGI538" s="20"/>
      <c r="HGJ538" s="20"/>
      <c r="HGK538" s="20"/>
      <c r="HGL538" s="20"/>
      <c r="HGM538" s="20"/>
      <c r="HGN538" s="20"/>
      <c r="HGO538" s="20"/>
      <c r="HGP538" s="20"/>
      <c r="HGQ538" s="20"/>
      <c r="HGR538" s="20"/>
      <c r="HGS538" s="20"/>
      <c r="HGT538" s="20"/>
      <c r="HGU538" s="20"/>
      <c r="HGV538" s="20"/>
      <c r="HGW538" s="20"/>
      <c r="HGX538" s="20"/>
      <c r="HGY538" s="20"/>
      <c r="HGZ538" s="20"/>
      <c r="HHA538" s="20"/>
      <c r="HHB538" s="20"/>
      <c r="HHC538" s="20"/>
      <c r="HHD538" s="20"/>
      <c r="HHE538" s="20"/>
      <c r="HHF538" s="20"/>
      <c r="HHG538" s="20"/>
      <c r="HHH538" s="20"/>
      <c r="HHI538" s="20"/>
      <c r="HHJ538" s="20"/>
      <c r="HHK538" s="20"/>
      <c r="HHL538" s="20"/>
      <c r="HHM538" s="20"/>
      <c r="HHN538" s="20"/>
      <c r="HHO538" s="20"/>
      <c r="HHP538" s="20"/>
      <c r="HHQ538" s="20"/>
      <c r="HHR538" s="20"/>
      <c r="HHS538" s="20"/>
      <c r="HHT538" s="20"/>
      <c r="HHU538" s="20"/>
      <c r="HHV538" s="20"/>
      <c r="HHW538" s="20"/>
      <c r="HHX538" s="20"/>
      <c r="HHY538" s="20"/>
      <c r="HHZ538" s="20"/>
      <c r="HIA538" s="20"/>
      <c r="HIB538" s="20"/>
      <c r="HIC538" s="20"/>
      <c r="HID538" s="20"/>
      <c r="HIE538" s="20"/>
      <c r="HIF538" s="20"/>
      <c r="HIG538" s="20"/>
      <c r="HIH538" s="20"/>
      <c r="HII538" s="20"/>
      <c r="HIJ538" s="20"/>
      <c r="HIK538" s="20"/>
      <c r="HIL538" s="20"/>
      <c r="HIM538" s="20"/>
      <c r="HIN538" s="20"/>
      <c r="HIO538" s="20"/>
      <c r="HIP538" s="20"/>
      <c r="HIQ538" s="20"/>
      <c r="HIR538" s="20"/>
      <c r="HIS538" s="20"/>
      <c r="HIT538" s="20"/>
      <c r="HIU538" s="20"/>
      <c r="HIV538" s="20"/>
      <c r="HIW538" s="20"/>
      <c r="HIX538" s="20"/>
      <c r="HIY538" s="20"/>
      <c r="HIZ538" s="20"/>
      <c r="HJA538" s="20"/>
      <c r="HJB538" s="20"/>
      <c r="HJC538" s="20"/>
      <c r="HJD538" s="20"/>
      <c r="HJE538" s="20"/>
      <c r="HJF538" s="20"/>
      <c r="HJG538" s="20"/>
      <c r="HJH538" s="20"/>
      <c r="HJI538" s="20"/>
      <c r="HJJ538" s="20"/>
      <c r="HJK538" s="20"/>
      <c r="HJL538" s="20"/>
      <c r="HJM538" s="20"/>
      <c r="HJN538" s="20"/>
      <c r="HJO538" s="20"/>
      <c r="HJP538" s="20"/>
      <c r="HJQ538" s="20"/>
      <c r="HJR538" s="20"/>
      <c r="HJS538" s="20"/>
      <c r="HJT538" s="20"/>
      <c r="HJU538" s="20"/>
      <c r="HJV538" s="20"/>
      <c r="HJW538" s="20"/>
      <c r="HJX538" s="20"/>
      <c r="HJY538" s="20"/>
      <c r="HJZ538" s="20"/>
      <c r="HKA538" s="20"/>
      <c r="HKB538" s="20"/>
      <c r="HKC538" s="20"/>
      <c r="HKD538" s="20"/>
      <c r="HKE538" s="20"/>
      <c r="HKF538" s="20"/>
      <c r="HKG538" s="20"/>
      <c r="HKH538" s="20"/>
      <c r="HKI538" s="20"/>
      <c r="HKJ538" s="20"/>
      <c r="HKK538" s="20"/>
      <c r="HKL538" s="20"/>
      <c r="HKM538" s="20"/>
      <c r="HKN538" s="20"/>
      <c r="HKO538" s="20"/>
      <c r="HKP538" s="20"/>
      <c r="HKQ538" s="20"/>
      <c r="HKR538" s="20"/>
      <c r="HKS538" s="20"/>
      <c r="HKT538" s="20"/>
      <c r="HKU538" s="20"/>
      <c r="HKV538" s="20"/>
      <c r="HKW538" s="20"/>
      <c r="HKX538" s="20"/>
      <c r="HKY538" s="20"/>
      <c r="HKZ538" s="20"/>
      <c r="HLA538" s="20"/>
      <c r="HLB538" s="20"/>
      <c r="HLC538" s="20"/>
      <c r="HLD538" s="20"/>
      <c r="HLE538" s="20"/>
      <c r="HLF538" s="20"/>
      <c r="HLG538" s="20"/>
      <c r="HLH538" s="20"/>
      <c r="HLI538" s="20"/>
      <c r="HLJ538" s="20"/>
      <c r="HLK538" s="20"/>
      <c r="HLL538" s="20"/>
      <c r="HLM538" s="20"/>
      <c r="HLN538" s="20"/>
      <c r="HLO538" s="20"/>
      <c r="HLP538" s="20"/>
      <c r="HLQ538" s="20"/>
      <c r="HLR538" s="20"/>
      <c r="HLS538" s="20"/>
      <c r="HLT538" s="20"/>
      <c r="HLU538" s="20"/>
      <c r="HLV538" s="20"/>
      <c r="HLW538" s="20"/>
      <c r="HLX538" s="20"/>
      <c r="HLY538" s="20"/>
      <c r="HLZ538" s="20"/>
      <c r="HMA538" s="20"/>
      <c r="HMB538" s="20"/>
      <c r="HMC538" s="20"/>
      <c r="HMD538" s="20"/>
      <c r="HME538" s="20"/>
      <c r="HMF538" s="20"/>
      <c r="HMG538" s="20"/>
      <c r="HMH538" s="20"/>
      <c r="HMI538" s="20"/>
      <c r="HMJ538" s="20"/>
      <c r="HMK538" s="20"/>
      <c r="HML538" s="20"/>
      <c r="HMM538" s="20"/>
      <c r="HMN538" s="20"/>
      <c r="HMO538" s="20"/>
      <c r="HMP538" s="20"/>
      <c r="HMQ538" s="20"/>
      <c r="HMR538" s="20"/>
      <c r="HMS538" s="20"/>
      <c r="HMT538" s="20"/>
      <c r="HMU538" s="20"/>
      <c r="HMV538" s="20"/>
      <c r="HMW538" s="20"/>
      <c r="HMX538" s="20"/>
      <c r="HMY538" s="20"/>
      <c r="HMZ538" s="20"/>
      <c r="HNA538" s="20"/>
      <c r="HNB538" s="20"/>
      <c r="HNC538" s="20"/>
      <c r="HND538" s="20"/>
      <c r="HNE538" s="20"/>
      <c r="HNF538" s="20"/>
      <c r="HNG538" s="20"/>
      <c r="HNH538" s="20"/>
      <c r="HNI538" s="20"/>
      <c r="HNJ538" s="20"/>
      <c r="HNK538" s="20"/>
      <c r="HNL538" s="20"/>
      <c r="HNM538" s="20"/>
      <c r="HNN538" s="20"/>
      <c r="HNO538" s="20"/>
      <c r="HNP538" s="20"/>
      <c r="HNQ538" s="20"/>
      <c r="HNR538" s="20"/>
      <c r="HNS538" s="20"/>
      <c r="HNT538" s="20"/>
      <c r="HNU538" s="20"/>
      <c r="HNV538" s="20"/>
      <c r="HNW538" s="20"/>
      <c r="HNX538" s="20"/>
      <c r="HNY538" s="20"/>
      <c r="HNZ538" s="20"/>
      <c r="HOA538" s="20"/>
      <c r="HOB538" s="20"/>
      <c r="HOC538" s="20"/>
      <c r="HOD538" s="20"/>
      <c r="HOE538" s="20"/>
      <c r="HOF538" s="20"/>
      <c r="HOG538" s="20"/>
      <c r="HOH538" s="20"/>
      <c r="HOI538" s="20"/>
      <c r="HOJ538" s="20"/>
      <c r="HOK538" s="20"/>
      <c r="HOL538" s="20"/>
      <c r="HOM538" s="20"/>
      <c r="HON538" s="20"/>
      <c r="HOO538" s="20"/>
      <c r="HOP538" s="20"/>
      <c r="HOQ538" s="20"/>
      <c r="HOR538" s="20"/>
      <c r="HOS538" s="20"/>
      <c r="HOT538" s="20"/>
      <c r="HOU538" s="20"/>
      <c r="HOV538" s="20"/>
      <c r="HOW538" s="20"/>
      <c r="HOX538" s="20"/>
      <c r="HOY538" s="20"/>
      <c r="HOZ538" s="20"/>
      <c r="HPA538" s="20"/>
      <c r="HPB538" s="20"/>
      <c r="HPC538" s="20"/>
      <c r="HPD538" s="20"/>
      <c r="HPE538" s="20"/>
      <c r="HPF538" s="20"/>
      <c r="HPG538" s="20"/>
      <c r="HPH538" s="20"/>
      <c r="HPI538" s="20"/>
      <c r="HPJ538" s="20"/>
      <c r="HPK538" s="20"/>
      <c r="HPL538" s="20"/>
      <c r="HPM538" s="20"/>
      <c r="HPN538" s="20"/>
      <c r="HPO538" s="20"/>
      <c r="HPP538" s="20"/>
      <c r="HPQ538" s="20"/>
      <c r="HPR538" s="20"/>
      <c r="HPS538" s="20"/>
      <c r="HPT538" s="20"/>
      <c r="HPU538" s="20"/>
      <c r="HPV538" s="20"/>
      <c r="HPW538" s="20"/>
      <c r="HPX538" s="20"/>
      <c r="HPY538" s="20"/>
      <c r="HPZ538" s="20"/>
      <c r="HQA538" s="20"/>
      <c r="HQB538" s="20"/>
      <c r="HQC538" s="20"/>
      <c r="HQD538" s="20"/>
      <c r="HQE538" s="20"/>
      <c r="HQF538" s="20"/>
      <c r="HQG538" s="20"/>
      <c r="HQH538" s="20"/>
      <c r="HQI538" s="20"/>
      <c r="HQJ538" s="20"/>
      <c r="HQK538" s="20"/>
      <c r="HQL538" s="20"/>
      <c r="HQM538" s="20"/>
      <c r="HQN538" s="20"/>
      <c r="HQO538" s="20"/>
      <c r="HQP538" s="20"/>
      <c r="HQQ538" s="20"/>
      <c r="HQR538" s="20"/>
      <c r="HQS538" s="20"/>
      <c r="HQT538" s="20"/>
      <c r="HQU538" s="20"/>
      <c r="HQV538" s="20"/>
      <c r="HQW538" s="20"/>
      <c r="HQX538" s="20"/>
      <c r="HQY538" s="20"/>
      <c r="HQZ538" s="20"/>
      <c r="HRA538" s="20"/>
      <c r="HRB538" s="20"/>
      <c r="HRC538" s="20"/>
      <c r="HRD538" s="20"/>
      <c r="HRE538" s="20"/>
      <c r="HRF538" s="20"/>
      <c r="HRG538" s="20"/>
      <c r="HRH538" s="20"/>
      <c r="HRI538" s="20"/>
      <c r="HRJ538" s="20"/>
      <c r="HRK538" s="20"/>
      <c r="HRL538" s="20"/>
      <c r="HRM538" s="20"/>
      <c r="HRN538" s="20"/>
      <c r="HRO538" s="20"/>
      <c r="HRP538" s="20"/>
      <c r="HRQ538" s="20"/>
      <c r="HRR538" s="20"/>
      <c r="HRS538" s="20"/>
      <c r="HRT538" s="20"/>
      <c r="HRU538" s="20"/>
      <c r="HRV538" s="20"/>
      <c r="HRW538" s="20"/>
      <c r="HRX538" s="20"/>
      <c r="HRY538" s="20"/>
      <c r="HRZ538" s="20"/>
      <c r="HSA538" s="20"/>
      <c r="HSB538" s="20"/>
      <c r="HSC538" s="20"/>
      <c r="HSD538" s="20"/>
      <c r="HSE538" s="20"/>
      <c r="HSF538" s="20"/>
      <c r="HSG538" s="20"/>
      <c r="HSH538" s="20"/>
      <c r="HSI538" s="20"/>
      <c r="HSJ538" s="20"/>
      <c r="HSK538" s="20"/>
      <c r="HSL538" s="20"/>
      <c r="HSM538" s="20"/>
      <c r="HSN538" s="20"/>
      <c r="HSO538" s="20"/>
      <c r="HSP538" s="20"/>
      <c r="HSQ538" s="20"/>
      <c r="HSR538" s="20"/>
      <c r="HSS538" s="20"/>
      <c r="HST538" s="20"/>
      <c r="HSU538" s="20"/>
      <c r="HSV538" s="20"/>
      <c r="HSW538" s="20"/>
      <c r="HSX538" s="20"/>
      <c r="HSY538" s="20"/>
      <c r="HSZ538" s="20"/>
      <c r="HTA538" s="20"/>
      <c r="HTB538" s="20"/>
      <c r="HTC538" s="20"/>
      <c r="HTD538" s="20"/>
      <c r="HTE538" s="20"/>
      <c r="HTF538" s="20"/>
      <c r="HTG538" s="20"/>
      <c r="HTH538" s="20"/>
      <c r="HTI538" s="20"/>
      <c r="HTJ538" s="20"/>
      <c r="HTK538" s="20"/>
      <c r="HTL538" s="20"/>
      <c r="HTM538" s="20"/>
      <c r="HTN538" s="20"/>
      <c r="HTO538" s="20"/>
      <c r="HTP538" s="20"/>
      <c r="HTQ538" s="20"/>
      <c r="HTR538" s="20"/>
      <c r="HTS538" s="20"/>
      <c r="HTT538" s="20"/>
      <c r="HTU538" s="20"/>
      <c r="HTV538" s="20"/>
      <c r="HTW538" s="20"/>
      <c r="HTX538" s="20"/>
      <c r="HTY538" s="20"/>
      <c r="HTZ538" s="20"/>
      <c r="HUA538" s="20"/>
      <c r="HUB538" s="20"/>
      <c r="HUC538" s="20"/>
      <c r="HUD538" s="20"/>
      <c r="HUE538" s="20"/>
      <c r="HUF538" s="20"/>
      <c r="HUG538" s="20"/>
      <c r="HUH538" s="20"/>
      <c r="HUI538" s="20"/>
      <c r="HUJ538" s="20"/>
      <c r="HUK538" s="20"/>
      <c r="HUL538" s="20"/>
      <c r="HUM538" s="20"/>
      <c r="HUN538" s="20"/>
      <c r="HUO538" s="20"/>
      <c r="HUP538" s="20"/>
      <c r="HUQ538" s="20"/>
      <c r="HUR538" s="20"/>
      <c r="HUS538" s="20"/>
      <c r="HUT538" s="20"/>
      <c r="HUU538" s="20"/>
      <c r="HUV538" s="20"/>
      <c r="HUW538" s="20"/>
      <c r="HUX538" s="20"/>
      <c r="HUY538" s="20"/>
      <c r="HUZ538" s="20"/>
      <c r="HVA538" s="20"/>
      <c r="HVB538" s="20"/>
      <c r="HVC538" s="20"/>
      <c r="HVD538" s="20"/>
      <c r="HVE538" s="20"/>
      <c r="HVF538" s="20"/>
      <c r="HVG538" s="20"/>
      <c r="HVH538" s="20"/>
      <c r="HVI538" s="20"/>
      <c r="HVJ538" s="20"/>
      <c r="HVK538" s="20"/>
      <c r="HVL538" s="20"/>
      <c r="HVM538" s="20"/>
      <c r="HVN538" s="20"/>
      <c r="HVO538" s="20"/>
      <c r="HVP538" s="20"/>
      <c r="HVQ538" s="20"/>
      <c r="HVR538" s="20"/>
      <c r="HVS538" s="20"/>
      <c r="HVT538" s="20"/>
      <c r="HVU538" s="20"/>
      <c r="HVV538" s="20"/>
      <c r="HVW538" s="20"/>
      <c r="HVX538" s="20"/>
      <c r="HVY538" s="20"/>
      <c r="HVZ538" s="20"/>
      <c r="HWA538" s="20"/>
      <c r="HWB538" s="20"/>
      <c r="HWC538" s="20"/>
      <c r="HWD538" s="20"/>
      <c r="HWE538" s="20"/>
      <c r="HWF538" s="20"/>
      <c r="HWG538" s="20"/>
      <c r="HWH538" s="20"/>
      <c r="HWI538" s="20"/>
      <c r="HWJ538" s="20"/>
      <c r="HWK538" s="20"/>
      <c r="HWL538" s="20"/>
      <c r="HWM538" s="20"/>
      <c r="HWN538" s="20"/>
      <c r="HWO538" s="20"/>
      <c r="HWP538" s="20"/>
      <c r="HWQ538" s="20"/>
      <c r="HWR538" s="20"/>
      <c r="HWS538" s="20"/>
      <c r="HWT538" s="20"/>
      <c r="HWU538" s="20"/>
      <c r="HWV538" s="20"/>
      <c r="HWW538" s="20"/>
      <c r="HWX538" s="20"/>
      <c r="HWY538" s="20"/>
      <c r="HWZ538" s="20"/>
      <c r="HXA538" s="20"/>
      <c r="HXB538" s="20"/>
      <c r="HXC538" s="20"/>
      <c r="HXD538" s="20"/>
      <c r="HXE538" s="20"/>
      <c r="HXF538" s="20"/>
      <c r="HXG538" s="20"/>
      <c r="HXH538" s="20"/>
      <c r="HXI538" s="20"/>
      <c r="HXJ538" s="20"/>
      <c r="HXK538" s="20"/>
      <c r="HXL538" s="20"/>
      <c r="HXM538" s="20"/>
      <c r="HXN538" s="20"/>
      <c r="HXO538" s="20"/>
      <c r="HXP538" s="20"/>
      <c r="HXQ538" s="20"/>
      <c r="HXR538" s="20"/>
      <c r="HXS538" s="20"/>
      <c r="HXT538" s="20"/>
      <c r="HXU538" s="20"/>
      <c r="HXV538" s="20"/>
      <c r="HXW538" s="20"/>
      <c r="HXX538" s="20"/>
      <c r="HXY538" s="20"/>
      <c r="HXZ538" s="20"/>
      <c r="HYA538" s="20"/>
      <c r="HYB538" s="20"/>
      <c r="HYC538" s="20"/>
      <c r="HYD538" s="20"/>
      <c r="HYE538" s="20"/>
      <c r="HYF538" s="20"/>
      <c r="HYG538" s="20"/>
      <c r="HYH538" s="20"/>
      <c r="HYI538" s="20"/>
      <c r="HYJ538" s="20"/>
      <c r="HYK538" s="20"/>
      <c r="HYL538" s="20"/>
      <c r="HYM538" s="20"/>
      <c r="HYN538" s="20"/>
      <c r="HYO538" s="20"/>
      <c r="HYP538" s="20"/>
      <c r="HYQ538" s="20"/>
      <c r="HYR538" s="20"/>
      <c r="HYS538" s="20"/>
      <c r="HYT538" s="20"/>
      <c r="HYU538" s="20"/>
      <c r="HYV538" s="20"/>
      <c r="HYW538" s="20"/>
      <c r="HYX538" s="20"/>
      <c r="HYY538" s="20"/>
      <c r="HYZ538" s="20"/>
      <c r="HZA538" s="20"/>
      <c r="HZB538" s="20"/>
      <c r="HZC538" s="20"/>
      <c r="HZD538" s="20"/>
      <c r="HZE538" s="20"/>
      <c r="HZF538" s="20"/>
      <c r="HZG538" s="20"/>
      <c r="HZH538" s="20"/>
      <c r="HZI538" s="20"/>
      <c r="HZJ538" s="20"/>
      <c r="HZK538" s="20"/>
      <c r="HZL538" s="20"/>
      <c r="HZM538" s="20"/>
      <c r="HZN538" s="20"/>
      <c r="HZO538" s="20"/>
      <c r="HZP538" s="20"/>
      <c r="HZQ538" s="20"/>
      <c r="HZR538" s="20"/>
      <c r="HZS538" s="20"/>
      <c r="HZT538" s="20"/>
      <c r="HZU538" s="20"/>
      <c r="HZV538" s="20"/>
      <c r="HZW538" s="20"/>
      <c r="HZX538" s="20"/>
      <c r="HZY538" s="20"/>
      <c r="HZZ538" s="20"/>
      <c r="IAA538" s="20"/>
      <c r="IAB538" s="20"/>
      <c r="IAC538" s="20"/>
      <c r="IAD538" s="20"/>
      <c r="IAE538" s="20"/>
      <c r="IAF538" s="20"/>
      <c r="IAG538" s="20"/>
      <c r="IAH538" s="20"/>
      <c r="IAI538" s="20"/>
      <c r="IAJ538" s="20"/>
      <c r="IAK538" s="20"/>
      <c r="IAL538" s="20"/>
      <c r="IAM538" s="20"/>
      <c r="IAN538" s="20"/>
      <c r="IAO538" s="20"/>
      <c r="IAP538" s="20"/>
      <c r="IAQ538" s="20"/>
      <c r="IAR538" s="20"/>
      <c r="IAS538" s="20"/>
      <c r="IAT538" s="20"/>
      <c r="IAU538" s="20"/>
      <c r="IAV538" s="20"/>
      <c r="IAW538" s="20"/>
      <c r="IAX538" s="20"/>
      <c r="IAY538" s="20"/>
      <c r="IAZ538" s="20"/>
      <c r="IBA538" s="20"/>
      <c r="IBB538" s="20"/>
      <c r="IBC538" s="20"/>
      <c r="IBD538" s="20"/>
      <c r="IBE538" s="20"/>
      <c r="IBF538" s="20"/>
      <c r="IBG538" s="20"/>
      <c r="IBH538" s="20"/>
      <c r="IBI538" s="20"/>
      <c r="IBJ538" s="20"/>
      <c r="IBK538" s="20"/>
      <c r="IBL538" s="20"/>
      <c r="IBM538" s="20"/>
      <c r="IBN538" s="20"/>
      <c r="IBO538" s="20"/>
      <c r="IBP538" s="20"/>
      <c r="IBQ538" s="20"/>
      <c r="IBR538" s="20"/>
      <c r="IBS538" s="20"/>
      <c r="IBT538" s="20"/>
      <c r="IBU538" s="20"/>
      <c r="IBV538" s="20"/>
      <c r="IBW538" s="20"/>
      <c r="IBX538" s="20"/>
      <c r="IBY538" s="20"/>
      <c r="IBZ538" s="20"/>
      <c r="ICA538" s="20"/>
      <c r="ICB538" s="20"/>
      <c r="ICC538" s="20"/>
      <c r="ICD538" s="20"/>
      <c r="ICE538" s="20"/>
      <c r="ICF538" s="20"/>
      <c r="ICG538" s="20"/>
      <c r="ICH538" s="20"/>
      <c r="ICI538" s="20"/>
      <c r="ICJ538" s="20"/>
      <c r="ICK538" s="20"/>
      <c r="ICL538" s="20"/>
      <c r="ICM538" s="20"/>
      <c r="ICN538" s="20"/>
      <c r="ICO538" s="20"/>
      <c r="ICP538" s="20"/>
      <c r="ICQ538" s="20"/>
      <c r="ICR538" s="20"/>
      <c r="ICS538" s="20"/>
      <c r="ICT538" s="20"/>
      <c r="ICU538" s="20"/>
      <c r="ICV538" s="20"/>
      <c r="ICW538" s="20"/>
      <c r="ICX538" s="20"/>
      <c r="ICY538" s="20"/>
      <c r="ICZ538" s="20"/>
      <c r="IDA538" s="20"/>
      <c r="IDB538" s="20"/>
      <c r="IDC538" s="20"/>
      <c r="IDD538" s="20"/>
      <c r="IDE538" s="20"/>
      <c r="IDF538" s="20"/>
      <c r="IDG538" s="20"/>
      <c r="IDH538" s="20"/>
      <c r="IDI538" s="20"/>
      <c r="IDJ538" s="20"/>
      <c r="IDK538" s="20"/>
      <c r="IDL538" s="20"/>
      <c r="IDM538" s="20"/>
      <c r="IDN538" s="20"/>
      <c r="IDO538" s="20"/>
      <c r="IDP538" s="20"/>
      <c r="IDQ538" s="20"/>
      <c r="IDR538" s="20"/>
      <c r="IDS538" s="20"/>
      <c r="IDT538" s="20"/>
      <c r="IDU538" s="20"/>
      <c r="IDV538" s="20"/>
      <c r="IDW538" s="20"/>
      <c r="IDX538" s="20"/>
      <c r="IDY538" s="20"/>
      <c r="IDZ538" s="20"/>
      <c r="IEA538" s="20"/>
      <c r="IEB538" s="20"/>
      <c r="IEC538" s="20"/>
      <c r="IED538" s="20"/>
      <c r="IEE538" s="20"/>
      <c r="IEF538" s="20"/>
      <c r="IEG538" s="20"/>
      <c r="IEH538" s="20"/>
      <c r="IEI538" s="20"/>
      <c r="IEJ538" s="20"/>
      <c r="IEK538" s="20"/>
      <c r="IEL538" s="20"/>
      <c r="IEM538" s="20"/>
      <c r="IEN538" s="20"/>
      <c r="IEO538" s="20"/>
      <c r="IEP538" s="20"/>
      <c r="IEQ538" s="20"/>
      <c r="IER538" s="20"/>
      <c r="IES538" s="20"/>
      <c r="IET538" s="20"/>
      <c r="IEU538" s="20"/>
      <c r="IEV538" s="20"/>
      <c r="IEW538" s="20"/>
      <c r="IEX538" s="20"/>
      <c r="IEY538" s="20"/>
      <c r="IEZ538" s="20"/>
      <c r="IFA538" s="20"/>
      <c r="IFB538" s="20"/>
      <c r="IFC538" s="20"/>
      <c r="IFD538" s="20"/>
      <c r="IFE538" s="20"/>
      <c r="IFF538" s="20"/>
      <c r="IFG538" s="20"/>
      <c r="IFH538" s="20"/>
      <c r="IFI538" s="20"/>
      <c r="IFJ538" s="20"/>
      <c r="IFK538" s="20"/>
      <c r="IFL538" s="20"/>
      <c r="IFM538" s="20"/>
      <c r="IFN538" s="20"/>
      <c r="IFO538" s="20"/>
      <c r="IFP538" s="20"/>
      <c r="IFQ538" s="20"/>
      <c r="IFR538" s="20"/>
      <c r="IFS538" s="20"/>
      <c r="IFT538" s="20"/>
      <c r="IFU538" s="20"/>
      <c r="IFV538" s="20"/>
      <c r="IFW538" s="20"/>
      <c r="IFX538" s="20"/>
      <c r="IFY538" s="20"/>
      <c r="IFZ538" s="20"/>
      <c r="IGA538" s="20"/>
      <c r="IGB538" s="20"/>
      <c r="IGC538" s="20"/>
      <c r="IGD538" s="20"/>
      <c r="IGE538" s="20"/>
      <c r="IGF538" s="20"/>
      <c r="IGG538" s="20"/>
      <c r="IGH538" s="20"/>
      <c r="IGI538" s="20"/>
      <c r="IGJ538" s="20"/>
      <c r="IGK538" s="20"/>
      <c r="IGL538" s="20"/>
      <c r="IGM538" s="20"/>
      <c r="IGN538" s="20"/>
      <c r="IGO538" s="20"/>
      <c r="IGP538" s="20"/>
      <c r="IGQ538" s="20"/>
      <c r="IGR538" s="20"/>
      <c r="IGS538" s="20"/>
      <c r="IGT538" s="20"/>
      <c r="IGU538" s="20"/>
      <c r="IGV538" s="20"/>
      <c r="IGW538" s="20"/>
      <c r="IGX538" s="20"/>
      <c r="IGY538" s="20"/>
      <c r="IGZ538" s="20"/>
      <c r="IHA538" s="20"/>
      <c r="IHB538" s="20"/>
      <c r="IHC538" s="20"/>
      <c r="IHD538" s="20"/>
      <c r="IHE538" s="20"/>
      <c r="IHF538" s="20"/>
      <c r="IHG538" s="20"/>
      <c r="IHH538" s="20"/>
      <c r="IHI538" s="20"/>
      <c r="IHJ538" s="20"/>
      <c r="IHK538" s="20"/>
      <c r="IHL538" s="20"/>
      <c r="IHM538" s="20"/>
      <c r="IHN538" s="20"/>
      <c r="IHO538" s="20"/>
      <c r="IHP538" s="20"/>
      <c r="IHQ538" s="20"/>
      <c r="IHR538" s="20"/>
      <c r="IHS538" s="20"/>
      <c r="IHT538" s="20"/>
      <c r="IHU538" s="20"/>
      <c r="IHV538" s="20"/>
      <c r="IHW538" s="20"/>
      <c r="IHX538" s="20"/>
      <c r="IHY538" s="20"/>
      <c r="IHZ538" s="20"/>
      <c r="IIA538" s="20"/>
      <c r="IIB538" s="20"/>
      <c r="IIC538" s="20"/>
      <c r="IID538" s="20"/>
      <c r="IIE538" s="20"/>
      <c r="IIF538" s="20"/>
      <c r="IIG538" s="20"/>
      <c r="IIH538" s="20"/>
      <c r="III538" s="20"/>
      <c r="IIJ538" s="20"/>
      <c r="IIK538" s="20"/>
      <c r="IIL538" s="20"/>
      <c r="IIM538" s="20"/>
      <c r="IIN538" s="20"/>
      <c r="IIO538" s="20"/>
      <c r="IIP538" s="20"/>
      <c r="IIQ538" s="20"/>
      <c r="IIR538" s="20"/>
      <c r="IIS538" s="20"/>
      <c r="IIT538" s="20"/>
      <c r="IIU538" s="20"/>
      <c r="IIV538" s="20"/>
      <c r="IIW538" s="20"/>
      <c r="IIX538" s="20"/>
      <c r="IIY538" s="20"/>
      <c r="IIZ538" s="20"/>
      <c r="IJA538" s="20"/>
      <c r="IJB538" s="20"/>
      <c r="IJC538" s="20"/>
      <c r="IJD538" s="20"/>
      <c r="IJE538" s="20"/>
      <c r="IJF538" s="20"/>
      <c r="IJG538" s="20"/>
      <c r="IJH538" s="20"/>
      <c r="IJI538" s="20"/>
      <c r="IJJ538" s="20"/>
      <c r="IJK538" s="20"/>
      <c r="IJL538" s="20"/>
      <c r="IJM538" s="20"/>
      <c r="IJN538" s="20"/>
      <c r="IJO538" s="20"/>
      <c r="IJP538" s="20"/>
      <c r="IJQ538" s="20"/>
      <c r="IJR538" s="20"/>
      <c r="IJS538" s="20"/>
      <c r="IJT538" s="20"/>
      <c r="IJU538" s="20"/>
      <c r="IJV538" s="20"/>
      <c r="IJW538" s="20"/>
      <c r="IJX538" s="20"/>
      <c r="IJY538" s="20"/>
      <c r="IJZ538" s="20"/>
      <c r="IKA538" s="20"/>
      <c r="IKB538" s="20"/>
      <c r="IKC538" s="20"/>
      <c r="IKD538" s="20"/>
      <c r="IKE538" s="20"/>
      <c r="IKF538" s="20"/>
      <c r="IKG538" s="20"/>
      <c r="IKH538" s="20"/>
      <c r="IKI538" s="20"/>
      <c r="IKJ538" s="20"/>
      <c r="IKK538" s="20"/>
      <c r="IKL538" s="20"/>
      <c r="IKM538" s="20"/>
      <c r="IKN538" s="20"/>
      <c r="IKO538" s="20"/>
      <c r="IKP538" s="20"/>
      <c r="IKQ538" s="20"/>
      <c r="IKR538" s="20"/>
      <c r="IKS538" s="20"/>
      <c r="IKT538" s="20"/>
      <c r="IKU538" s="20"/>
      <c r="IKV538" s="20"/>
      <c r="IKW538" s="20"/>
      <c r="IKX538" s="20"/>
      <c r="IKY538" s="20"/>
      <c r="IKZ538" s="20"/>
      <c r="ILA538" s="20"/>
      <c r="ILB538" s="20"/>
      <c r="ILC538" s="20"/>
      <c r="ILD538" s="20"/>
      <c r="ILE538" s="20"/>
      <c r="ILF538" s="20"/>
      <c r="ILG538" s="20"/>
      <c r="ILH538" s="20"/>
      <c r="ILI538" s="20"/>
      <c r="ILJ538" s="20"/>
      <c r="ILK538" s="20"/>
      <c r="ILL538" s="20"/>
      <c r="ILM538" s="20"/>
      <c r="ILN538" s="20"/>
      <c r="ILO538" s="20"/>
      <c r="ILP538" s="20"/>
      <c r="ILQ538" s="20"/>
      <c r="ILR538" s="20"/>
      <c r="ILS538" s="20"/>
      <c r="ILT538" s="20"/>
      <c r="ILU538" s="20"/>
      <c r="ILV538" s="20"/>
      <c r="ILW538" s="20"/>
      <c r="ILX538" s="20"/>
      <c r="ILY538" s="20"/>
      <c r="ILZ538" s="20"/>
      <c r="IMA538" s="20"/>
      <c r="IMB538" s="20"/>
      <c r="IMC538" s="20"/>
      <c r="IMD538" s="20"/>
      <c r="IME538" s="20"/>
      <c r="IMF538" s="20"/>
      <c r="IMG538" s="20"/>
      <c r="IMH538" s="20"/>
      <c r="IMI538" s="20"/>
      <c r="IMJ538" s="20"/>
      <c r="IMK538" s="20"/>
      <c r="IML538" s="20"/>
      <c r="IMM538" s="20"/>
      <c r="IMN538" s="20"/>
      <c r="IMO538" s="20"/>
      <c r="IMP538" s="20"/>
      <c r="IMQ538" s="20"/>
      <c r="IMR538" s="20"/>
      <c r="IMS538" s="20"/>
      <c r="IMT538" s="20"/>
      <c r="IMU538" s="20"/>
      <c r="IMV538" s="20"/>
      <c r="IMW538" s="20"/>
      <c r="IMX538" s="20"/>
      <c r="IMY538" s="20"/>
      <c r="IMZ538" s="20"/>
      <c r="INA538" s="20"/>
      <c r="INB538" s="20"/>
      <c r="INC538" s="20"/>
      <c r="IND538" s="20"/>
      <c r="INE538" s="20"/>
      <c r="INF538" s="20"/>
      <c r="ING538" s="20"/>
      <c r="INH538" s="20"/>
      <c r="INI538" s="20"/>
      <c r="INJ538" s="20"/>
      <c r="INK538" s="20"/>
      <c r="INL538" s="20"/>
      <c r="INM538" s="20"/>
      <c r="INN538" s="20"/>
      <c r="INO538" s="20"/>
      <c r="INP538" s="20"/>
      <c r="INQ538" s="20"/>
      <c r="INR538" s="20"/>
      <c r="INS538" s="20"/>
      <c r="INT538" s="20"/>
      <c r="INU538" s="20"/>
      <c r="INV538" s="20"/>
      <c r="INW538" s="20"/>
      <c r="INX538" s="20"/>
      <c r="INY538" s="20"/>
      <c r="INZ538" s="20"/>
      <c r="IOA538" s="20"/>
      <c r="IOB538" s="20"/>
      <c r="IOC538" s="20"/>
      <c r="IOD538" s="20"/>
      <c r="IOE538" s="20"/>
      <c r="IOF538" s="20"/>
      <c r="IOG538" s="20"/>
      <c r="IOH538" s="20"/>
      <c r="IOI538" s="20"/>
      <c r="IOJ538" s="20"/>
      <c r="IOK538" s="20"/>
      <c r="IOL538" s="20"/>
      <c r="IOM538" s="20"/>
      <c r="ION538" s="20"/>
      <c r="IOO538" s="20"/>
      <c r="IOP538" s="20"/>
      <c r="IOQ538" s="20"/>
      <c r="IOR538" s="20"/>
      <c r="IOS538" s="20"/>
      <c r="IOT538" s="20"/>
      <c r="IOU538" s="20"/>
      <c r="IOV538" s="20"/>
      <c r="IOW538" s="20"/>
      <c r="IOX538" s="20"/>
      <c r="IOY538" s="20"/>
      <c r="IOZ538" s="20"/>
      <c r="IPA538" s="20"/>
      <c r="IPB538" s="20"/>
      <c r="IPC538" s="20"/>
      <c r="IPD538" s="20"/>
      <c r="IPE538" s="20"/>
      <c r="IPF538" s="20"/>
      <c r="IPG538" s="20"/>
      <c r="IPH538" s="20"/>
      <c r="IPI538" s="20"/>
      <c r="IPJ538" s="20"/>
      <c r="IPK538" s="20"/>
      <c r="IPL538" s="20"/>
      <c r="IPM538" s="20"/>
      <c r="IPN538" s="20"/>
      <c r="IPO538" s="20"/>
      <c r="IPP538" s="20"/>
      <c r="IPQ538" s="20"/>
      <c r="IPR538" s="20"/>
      <c r="IPS538" s="20"/>
      <c r="IPT538" s="20"/>
      <c r="IPU538" s="20"/>
      <c r="IPV538" s="20"/>
      <c r="IPW538" s="20"/>
      <c r="IPX538" s="20"/>
      <c r="IPY538" s="20"/>
      <c r="IPZ538" s="20"/>
      <c r="IQA538" s="20"/>
      <c r="IQB538" s="20"/>
      <c r="IQC538" s="20"/>
      <c r="IQD538" s="20"/>
      <c r="IQE538" s="20"/>
      <c r="IQF538" s="20"/>
      <c r="IQG538" s="20"/>
      <c r="IQH538" s="20"/>
      <c r="IQI538" s="20"/>
      <c r="IQJ538" s="20"/>
      <c r="IQK538" s="20"/>
      <c r="IQL538" s="20"/>
      <c r="IQM538" s="20"/>
      <c r="IQN538" s="20"/>
      <c r="IQO538" s="20"/>
      <c r="IQP538" s="20"/>
      <c r="IQQ538" s="20"/>
      <c r="IQR538" s="20"/>
      <c r="IQS538" s="20"/>
      <c r="IQT538" s="20"/>
      <c r="IQU538" s="20"/>
      <c r="IQV538" s="20"/>
      <c r="IQW538" s="20"/>
      <c r="IQX538" s="20"/>
      <c r="IQY538" s="20"/>
      <c r="IQZ538" s="20"/>
      <c r="IRA538" s="20"/>
      <c r="IRB538" s="20"/>
      <c r="IRC538" s="20"/>
      <c r="IRD538" s="20"/>
      <c r="IRE538" s="20"/>
      <c r="IRF538" s="20"/>
      <c r="IRG538" s="20"/>
      <c r="IRH538" s="20"/>
      <c r="IRI538" s="20"/>
      <c r="IRJ538" s="20"/>
      <c r="IRK538" s="20"/>
      <c r="IRL538" s="20"/>
      <c r="IRM538" s="20"/>
      <c r="IRN538" s="20"/>
      <c r="IRO538" s="20"/>
      <c r="IRP538" s="20"/>
      <c r="IRQ538" s="20"/>
      <c r="IRR538" s="20"/>
      <c r="IRS538" s="20"/>
      <c r="IRT538" s="20"/>
      <c r="IRU538" s="20"/>
      <c r="IRV538" s="20"/>
      <c r="IRW538" s="20"/>
      <c r="IRX538" s="20"/>
      <c r="IRY538" s="20"/>
      <c r="IRZ538" s="20"/>
      <c r="ISA538" s="20"/>
      <c r="ISB538" s="20"/>
      <c r="ISC538" s="20"/>
      <c r="ISD538" s="20"/>
      <c r="ISE538" s="20"/>
      <c r="ISF538" s="20"/>
      <c r="ISG538" s="20"/>
      <c r="ISH538" s="20"/>
      <c r="ISI538" s="20"/>
      <c r="ISJ538" s="20"/>
      <c r="ISK538" s="20"/>
      <c r="ISL538" s="20"/>
      <c r="ISM538" s="20"/>
      <c r="ISN538" s="20"/>
      <c r="ISO538" s="20"/>
      <c r="ISP538" s="20"/>
      <c r="ISQ538" s="20"/>
      <c r="ISR538" s="20"/>
      <c r="ISS538" s="20"/>
      <c r="IST538" s="20"/>
      <c r="ISU538" s="20"/>
      <c r="ISV538" s="20"/>
      <c r="ISW538" s="20"/>
      <c r="ISX538" s="20"/>
      <c r="ISY538" s="20"/>
      <c r="ISZ538" s="20"/>
      <c r="ITA538" s="20"/>
      <c r="ITB538" s="20"/>
      <c r="ITC538" s="20"/>
      <c r="ITD538" s="20"/>
      <c r="ITE538" s="20"/>
      <c r="ITF538" s="20"/>
      <c r="ITG538" s="20"/>
      <c r="ITH538" s="20"/>
      <c r="ITI538" s="20"/>
      <c r="ITJ538" s="20"/>
      <c r="ITK538" s="20"/>
      <c r="ITL538" s="20"/>
      <c r="ITM538" s="20"/>
      <c r="ITN538" s="20"/>
      <c r="ITO538" s="20"/>
      <c r="ITP538" s="20"/>
      <c r="ITQ538" s="20"/>
      <c r="ITR538" s="20"/>
      <c r="ITS538" s="20"/>
      <c r="ITT538" s="20"/>
      <c r="ITU538" s="20"/>
      <c r="ITV538" s="20"/>
      <c r="ITW538" s="20"/>
      <c r="ITX538" s="20"/>
      <c r="ITY538" s="20"/>
      <c r="ITZ538" s="20"/>
      <c r="IUA538" s="20"/>
      <c r="IUB538" s="20"/>
      <c r="IUC538" s="20"/>
      <c r="IUD538" s="20"/>
      <c r="IUE538" s="20"/>
      <c r="IUF538" s="20"/>
      <c r="IUG538" s="20"/>
      <c r="IUH538" s="20"/>
      <c r="IUI538" s="20"/>
      <c r="IUJ538" s="20"/>
      <c r="IUK538" s="20"/>
      <c r="IUL538" s="20"/>
      <c r="IUM538" s="20"/>
      <c r="IUN538" s="20"/>
      <c r="IUO538" s="20"/>
      <c r="IUP538" s="20"/>
      <c r="IUQ538" s="20"/>
      <c r="IUR538" s="20"/>
      <c r="IUS538" s="20"/>
      <c r="IUT538" s="20"/>
      <c r="IUU538" s="20"/>
      <c r="IUV538" s="20"/>
      <c r="IUW538" s="20"/>
      <c r="IUX538" s="20"/>
      <c r="IUY538" s="20"/>
      <c r="IUZ538" s="20"/>
      <c r="IVA538" s="20"/>
      <c r="IVB538" s="20"/>
      <c r="IVC538" s="20"/>
      <c r="IVD538" s="20"/>
      <c r="IVE538" s="20"/>
      <c r="IVF538" s="20"/>
      <c r="IVG538" s="20"/>
      <c r="IVH538" s="20"/>
      <c r="IVI538" s="20"/>
      <c r="IVJ538" s="20"/>
      <c r="IVK538" s="20"/>
      <c r="IVL538" s="20"/>
      <c r="IVM538" s="20"/>
      <c r="IVN538" s="20"/>
      <c r="IVO538" s="20"/>
      <c r="IVP538" s="20"/>
      <c r="IVQ538" s="20"/>
      <c r="IVR538" s="20"/>
      <c r="IVS538" s="20"/>
      <c r="IVT538" s="20"/>
      <c r="IVU538" s="20"/>
      <c r="IVV538" s="20"/>
      <c r="IVW538" s="20"/>
      <c r="IVX538" s="20"/>
      <c r="IVY538" s="20"/>
      <c r="IVZ538" s="20"/>
      <c r="IWA538" s="20"/>
      <c r="IWB538" s="20"/>
      <c r="IWC538" s="20"/>
      <c r="IWD538" s="20"/>
      <c r="IWE538" s="20"/>
      <c r="IWF538" s="20"/>
      <c r="IWG538" s="20"/>
      <c r="IWH538" s="20"/>
      <c r="IWI538" s="20"/>
      <c r="IWJ538" s="20"/>
      <c r="IWK538" s="20"/>
      <c r="IWL538" s="20"/>
      <c r="IWM538" s="20"/>
      <c r="IWN538" s="20"/>
      <c r="IWO538" s="20"/>
      <c r="IWP538" s="20"/>
      <c r="IWQ538" s="20"/>
      <c r="IWR538" s="20"/>
      <c r="IWS538" s="20"/>
      <c r="IWT538" s="20"/>
      <c r="IWU538" s="20"/>
      <c r="IWV538" s="20"/>
      <c r="IWW538" s="20"/>
      <c r="IWX538" s="20"/>
      <c r="IWY538" s="20"/>
      <c r="IWZ538" s="20"/>
      <c r="IXA538" s="20"/>
      <c r="IXB538" s="20"/>
      <c r="IXC538" s="20"/>
      <c r="IXD538" s="20"/>
      <c r="IXE538" s="20"/>
      <c r="IXF538" s="20"/>
      <c r="IXG538" s="20"/>
      <c r="IXH538" s="20"/>
      <c r="IXI538" s="20"/>
      <c r="IXJ538" s="20"/>
      <c r="IXK538" s="20"/>
      <c r="IXL538" s="20"/>
      <c r="IXM538" s="20"/>
      <c r="IXN538" s="20"/>
      <c r="IXO538" s="20"/>
      <c r="IXP538" s="20"/>
      <c r="IXQ538" s="20"/>
      <c r="IXR538" s="20"/>
      <c r="IXS538" s="20"/>
      <c r="IXT538" s="20"/>
      <c r="IXU538" s="20"/>
      <c r="IXV538" s="20"/>
      <c r="IXW538" s="20"/>
      <c r="IXX538" s="20"/>
      <c r="IXY538" s="20"/>
      <c r="IXZ538" s="20"/>
      <c r="IYA538" s="20"/>
      <c r="IYB538" s="20"/>
      <c r="IYC538" s="20"/>
      <c r="IYD538" s="20"/>
      <c r="IYE538" s="20"/>
      <c r="IYF538" s="20"/>
      <c r="IYG538" s="20"/>
      <c r="IYH538" s="20"/>
      <c r="IYI538" s="20"/>
      <c r="IYJ538" s="20"/>
      <c r="IYK538" s="20"/>
      <c r="IYL538" s="20"/>
      <c r="IYM538" s="20"/>
      <c r="IYN538" s="20"/>
      <c r="IYO538" s="20"/>
      <c r="IYP538" s="20"/>
      <c r="IYQ538" s="20"/>
      <c r="IYR538" s="20"/>
      <c r="IYS538" s="20"/>
      <c r="IYT538" s="20"/>
      <c r="IYU538" s="20"/>
      <c r="IYV538" s="20"/>
      <c r="IYW538" s="20"/>
      <c r="IYX538" s="20"/>
      <c r="IYY538" s="20"/>
      <c r="IYZ538" s="20"/>
      <c r="IZA538" s="20"/>
      <c r="IZB538" s="20"/>
      <c r="IZC538" s="20"/>
      <c r="IZD538" s="20"/>
      <c r="IZE538" s="20"/>
      <c r="IZF538" s="20"/>
      <c r="IZG538" s="20"/>
      <c r="IZH538" s="20"/>
      <c r="IZI538" s="20"/>
      <c r="IZJ538" s="20"/>
      <c r="IZK538" s="20"/>
      <c r="IZL538" s="20"/>
      <c r="IZM538" s="20"/>
      <c r="IZN538" s="20"/>
      <c r="IZO538" s="20"/>
      <c r="IZP538" s="20"/>
      <c r="IZQ538" s="20"/>
      <c r="IZR538" s="20"/>
      <c r="IZS538" s="20"/>
      <c r="IZT538" s="20"/>
      <c r="IZU538" s="20"/>
      <c r="IZV538" s="20"/>
      <c r="IZW538" s="20"/>
      <c r="IZX538" s="20"/>
      <c r="IZY538" s="20"/>
      <c r="IZZ538" s="20"/>
      <c r="JAA538" s="20"/>
      <c r="JAB538" s="20"/>
      <c r="JAC538" s="20"/>
      <c r="JAD538" s="20"/>
      <c r="JAE538" s="20"/>
      <c r="JAF538" s="20"/>
      <c r="JAG538" s="20"/>
      <c r="JAH538" s="20"/>
      <c r="JAI538" s="20"/>
      <c r="JAJ538" s="20"/>
      <c r="JAK538" s="20"/>
      <c r="JAL538" s="20"/>
      <c r="JAM538" s="20"/>
      <c r="JAN538" s="20"/>
      <c r="JAO538" s="20"/>
      <c r="JAP538" s="20"/>
      <c r="JAQ538" s="20"/>
      <c r="JAR538" s="20"/>
      <c r="JAS538" s="20"/>
      <c r="JAT538" s="20"/>
      <c r="JAU538" s="20"/>
      <c r="JAV538" s="20"/>
      <c r="JAW538" s="20"/>
      <c r="JAX538" s="20"/>
      <c r="JAY538" s="20"/>
      <c r="JAZ538" s="20"/>
      <c r="JBA538" s="20"/>
      <c r="JBB538" s="20"/>
      <c r="JBC538" s="20"/>
      <c r="JBD538" s="20"/>
      <c r="JBE538" s="20"/>
      <c r="JBF538" s="20"/>
      <c r="JBG538" s="20"/>
      <c r="JBH538" s="20"/>
      <c r="JBI538" s="20"/>
      <c r="JBJ538" s="20"/>
      <c r="JBK538" s="20"/>
      <c r="JBL538" s="20"/>
      <c r="JBM538" s="20"/>
      <c r="JBN538" s="20"/>
      <c r="JBO538" s="20"/>
      <c r="JBP538" s="20"/>
      <c r="JBQ538" s="20"/>
      <c r="JBR538" s="20"/>
      <c r="JBS538" s="20"/>
      <c r="JBT538" s="20"/>
      <c r="JBU538" s="20"/>
      <c r="JBV538" s="20"/>
      <c r="JBW538" s="20"/>
      <c r="JBX538" s="20"/>
      <c r="JBY538" s="20"/>
      <c r="JBZ538" s="20"/>
      <c r="JCA538" s="20"/>
      <c r="JCB538" s="20"/>
      <c r="JCC538" s="20"/>
      <c r="JCD538" s="20"/>
      <c r="JCE538" s="20"/>
      <c r="JCF538" s="20"/>
      <c r="JCG538" s="20"/>
      <c r="JCH538" s="20"/>
      <c r="JCI538" s="20"/>
      <c r="JCJ538" s="20"/>
      <c r="JCK538" s="20"/>
      <c r="JCL538" s="20"/>
      <c r="JCM538" s="20"/>
      <c r="JCN538" s="20"/>
      <c r="JCO538" s="20"/>
      <c r="JCP538" s="20"/>
      <c r="JCQ538" s="20"/>
      <c r="JCR538" s="20"/>
      <c r="JCS538" s="20"/>
      <c r="JCT538" s="20"/>
      <c r="JCU538" s="20"/>
      <c r="JCV538" s="20"/>
      <c r="JCW538" s="20"/>
      <c r="JCX538" s="20"/>
      <c r="JCY538" s="20"/>
      <c r="JCZ538" s="20"/>
      <c r="JDA538" s="20"/>
      <c r="JDB538" s="20"/>
      <c r="JDC538" s="20"/>
      <c r="JDD538" s="20"/>
      <c r="JDE538" s="20"/>
      <c r="JDF538" s="20"/>
      <c r="JDG538" s="20"/>
      <c r="JDH538" s="20"/>
      <c r="JDI538" s="20"/>
      <c r="JDJ538" s="20"/>
      <c r="JDK538" s="20"/>
      <c r="JDL538" s="20"/>
      <c r="JDM538" s="20"/>
      <c r="JDN538" s="20"/>
      <c r="JDO538" s="20"/>
      <c r="JDP538" s="20"/>
      <c r="JDQ538" s="20"/>
      <c r="JDR538" s="20"/>
      <c r="JDS538" s="20"/>
      <c r="JDT538" s="20"/>
      <c r="JDU538" s="20"/>
      <c r="JDV538" s="20"/>
      <c r="JDW538" s="20"/>
      <c r="JDX538" s="20"/>
      <c r="JDY538" s="20"/>
      <c r="JDZ538" s="20"/>
      <c r="JEA538" s="20"/>
      <c r="JEB538" s="20"/>
      <c r="JEC538" s="20"/>
      <c r="JED538" s="20"/>
      <c r="JEE538" s="20"/>
      <c r="JEF538" s="20"/>
      <c r="JEG538" s="20"/>
      <c r="JEH538" s="20"/>
      <c r="JEI538" s="20"/>
      <c r="JEJ538" s="20"/>
      <c r="JEK538" s="20"/>
      <c r="JEL538" s="20"/>
      <c r="JEM538" s="20"/>
      <c r="JEN538" s="20"/>
      <c r="JEO538" s="20"/>
      <c r="JEP538" s="20"/>
      <c r="JEQ538" s="20"/>
      <c r="JER538" s="20"/>
      <c r="JES538" s="20"/>
      <c r="JET538" s="20"/>
      <c r="JEU538" s="20"/>
      <c r="JEV538" s="20"/>
      <c r="JEW538" s="20"/>
      <c r="JEX538" s="20"/>
      <c r="JEY538" s="20"/>
      <c r="JEZ538" s="20"/>
      <c r="JFA538" s="20"/>
      <c r="JFB538" s="20"/>
      <c r="JFC538" s="20"/>
      <c r="JFD538" s="20"/>
      <c r="JFE538" s="20"/>
      <c r="JFF538" s="20"/>
      <c r="JFG538" s="20"/>
      <c r="JFH538" s="20"/>
      <c r="JFI538" s="20"/>
      <c r="JFJ538" s="20"/>
      <c r="JFK538" s="20"/>
      <c r="JFL538" s="20"/>
      <c r="JFM538" s="20"/>
      <c r="JFN538" s="20"/>
      <c r="JFO538" s="20"/>
      <c r="JFP538" s="20"/>
      <c r="JFQ538" s="20"/>
      <c r="JFR538" s="20"/>
      <c r="JFS538" s="20"/>
      <c r="JFT538" s="20"/>
      <c r="JFU538" s="20"/>
      <c r="JFV538" s="20"/>
      <c r="JFW538" s="20"/>
      <c r="JFX538" s="20"/>
      <c r="JFY538" s="20"/>
      <c r="JFZ538" s="20"/>
      <c r="JGA538" s="20"/>
      <c r="JGB538" s="20"/>
      <c r="JGC538" s="20"/>
      <c r="JGD538" s="20"/>
      <c r="JGE538" s="20"/>
      <c r="JGF538" s="20"/>
      <c r="JGG538" s="20"/>
      <c r="JGH538" s="20"/>
      <c r="JGI538" s="20"/>
      <c r="JGJ538" s="20"/>
      <c r="JGK538" s="20"/>
      <c r="JGL538" s="20"/>
      <c r="JGM538" s="20"/>
      <c r="JGN538" s="20"/>
      <c r="JGO538" s="20"/>
      <c r="JGP538" s="20"/>
      <c r="JGQ538" s="20"/>
      <c r="JGR538" s="20"/>
      <c r="JGS538" s="20"/>
      <c r="JGT538" s="20"/>
      <c r="JGU538" s="20"/>
      <c r="JGV538" s="20"/>
      <c r="JGW538" s="20"/>
      <c r="JGX538" s="20"/>
      <c r="JGY538" s="20"/>
      <c r="JGZ538" s="20"/>
      <c r="JHA538" s="20"/>
      <c r="JHB538" s="20"/>
      <c r="JHC538" s="20"/>
      <c r="JHD538" s="20"/>
      <c r="JHE538" s="20"/>
      <c r="JHF538" s="20"/>
      <c r="JHG538" s="20"/>
      <c r="JHH538" s="20"/>
      <c r="JHI538" s="20"/>
      <c r="JHJ538" s="20"/>
      <c r="JHK538" s="20"/>
      <c r="JHL538" s="20"/>
      <c r="JHM538" s="20"/>
      <c r="JHN538" s="20"/>
      <c r="JHO538" s="20"/>
      <c r="JHP538" s="20"/>
      <c r="JHQ538" s="20"/>
      <c r="JHR538" s="20"/>
      <c r="JHS538" s="20"/>
      <c r="JHT538" s="20"/>
      <c r="JHU538" s="20"/>
      <c r="JHV538" s="20"/>
      <c r="JHW538" s="20"/>
      <c r="JHX538" s="20"/>
      <c r="JHY538" s="20"/>
      <c r="JHZ538" s="20"/>
      <c r="JIA538" s="20"/>
      <c r="JIB538" s="20"/>
      <c r="JIC538" s="20"/>
      <c r="JID538" s="20"/>
      <c r="JIE538" s="20"/>
      <c r="JIF538" s="20"/>
      <c r="JIG538" s="20"/>
      <c r="JIH538" s="20"/>
      <c r="JII538" s="20"/>
      <c r="JIJ538" s="20"/>
      <c r="JIK538" s="20"/>
      <c r="JIL538" s="20"/>
      <c r="JIM538" s="20"/>
      <c r="JIN538" s="20"/>
      <c r="JIO538" s="20"/>
      <c r="JIP538" s="20"/>
      <c r="JIQ538" s="20"/>
      <c r="JIR538" s="20"/>
      <c r="JIS538" s="20"/>
      <c r="JIT538" s="20"/>
      <c r="JIU538" s="20"/>
      <c r="JIV538" s="20"/>
      <c r="JIW538" s="20"/>
      <c r="JIX538" s="20"/>
      <c r="JIY538" s="20"/>
      <c r="JIZ538" s="20"/>
      <c r="JJA538" s="20"/>
      <c r="JJB538" s="20"/>
      <c r="JJC538" s="20"/>
      <c r="JJD538" s="20"/>
      <c r="JJE538" s="20"/>
      <c r="JJF538" s="20"/>
      <c r="JJG538" s="20"/>
      <c r="JJH538" s="20"/>
      <c r="JJI538" s="20"/>
      <c r="JJJ538" s="20"/>
      <c r="JJK538" s="20"/>
      <c r="JJL538" s="20"/>
      <c r="JJM538" s="20"/>
      <c r="JJN538" s="20"/>
      <c r="JJO538" s="20"/>
      <c r="JJP538" s="20"/>
      <c r="JJQ538" s="20"/>
      <c r="JJR538" s="20"/>
      <c r="JJS538" s="20"/>
      <c r="JJT538" s="20"/>
      <c r="JJU538" s="20"/>
      <c r="JJV538" s="20"/>
      <c r="JJW538" s="20"/>
      <c r="JJX538" s="20"/>
      <c r="JJY538" s="20"/>
      <c r="JJZ538" s="20"/>
      <c r="JKA538" s="20"/>
      <c r="JKB538" s="20"/>
      <c r="JKC538" s="20"/>
      <c r="JKD538" s="20"/>
      <c r="JKE538" s="20"/>
      <c r="JKF538" s="20"/>
      <c r="JKG538" s="20"/>
      <c r="JKH538" s="20"/>
      <c r="JKI538" s="20"/>
      <c r="JKJ538" s="20"/>
      <c r="JKK538" s="20"/>
      <c r="JKL538" s="20"/>
      <c r="JKM538" s="20"/>
      <c r="JKN538" s="20"/>
      <c r="JKO538" s="20"/>
      <c r="JKP538" s="20"/>
      <c r="JKQ538" s="20"/>
      <c r="JKR538" s="20"/>
      <c r="JKS538" s="20"/>
      <c r="JKT538" s="20"/>
      <c r="JKU538" s="20"/>
      <c r="JKV538" s="20"/>
      <c r="JKW538" s="20"/>
      <c r="JKX538" s="20"/>
      <c r="JKY538" s="20"/>
      <c r="JKZ538" s="20"/>
      <c r="JLA538" s="20"/>
      <c r="JLB538" s="20"/>
      <c r="JLC538" s="20"/>
      <c r="JLD538" s="20"/>
      <c r="JLE538" s="20"/>
      <c r="JLF538" s="20"/>
      <c r="JLG538" s="20"/>
      <c r="JLH538" s="20"/>
      <c r="JLI538" s="20"/>
      <c r="JLJ538" s="20"/>
      <c r="JLK538" s="20"/>
      <c r="JLL538" s="20"/>
      <c r="JLM538" s="20"/>
      <c r="JLN538" s="20"/>
      <c r="JLO538" s="20"/>
      <c r="JLP538" s="20"/>
      <c r="JLQ538" s="20"/>
      <c r="JLR538" s="20"/>
      <c r="JLS538" s="20"/>
      <c r="JLT538" s="20"/>
      <c r="JLU538" s="20"/>
      <c r="JLV538" s="20"/>
      <c r="JLW538" s="20"/>
      <c r="JLX538" s="20"/>
      <c r="JLY538" s="20"/>
      <c r="JLZ538" s="20"/>
      <c r="JMA538" s="20"/>
      <c r="JMB538" s="20"/>
      <c r="JMC538" s="20"/>
      <c r="JMD538" s="20"/>
      <c r="JME538" s="20"/>
      <c r="JMF538" s="20"/>
      <c r="JMG538" s="20"/>
      <c r="JMH538" s="20"/>
      <c r="JMI538" s="20"/>
      <c r="JMJ538" s="20"/>
      <c r="JMK538" s="20"/>
      <c r="JML538" s="20"/>
      <c r="JMM538" s="20"/>
      <c r="JMN538" s="20"/>
      <c r="JMO538" s="20"/>
      <c r="JMP538" s="20"/>
      <c r="JMQ538" s="20"/>
      <c r="JMR538" s="20"/>
      <c r="JMS538" s="20"/>
      <c r="JMT538" s="20"/>
      <c r="JMU538" s="20"/>
      <c r="JMV538" s="20"/>
      <c r="JMW538" s="20"/>
      <c r="JMX538" s="20"/>
      <c r="JMY538" s="20"/>
      <c r="JMZ538" s="20"/>
      <c r="JNA538" s="20"/>
      <c r="JNB538" s="20"/>
      <c r="JNC538" s="20"/>
      <c r="JND538" s="20"/>
      <c r="JNE538" s="20"/>
      <c r="JNF538" s="20"/>
      <c r="JNG538" s="20"/>
      <c r="JNH538" s="20"/>
      <c r="JNI538" s="20"/>
      <c r="JNJ538" s="20"/>
      <c r="JNK538" s="20"/>
      <c r="JNL538" s="20"/>
      <c r="JNM538" s="20"/>
      <c r="JNN538" s="20"/>
      <c r="JNO538" s="20"/>
      <c r="JNP538" s="20"/>
      <c r="JNQ538" s="20"/>
      <c r="JNR538" s="20"/>
      <c r="JNS538" s="20"/>
      <c r="JNT538" s="20"/>
      <c r="JNU538" s="20"/>
      <c r="JNV538" s="20"/>
      <c r="JNW538" s="20"/>
      <c r="JNX538" s="20"/>
      <c r="JNY538" s="20"/>
      <c r="JNZ538" s="20"/>
      <c r="JOA538" s="20"/>
      <c r="JOB538" s="20"/>
      <c r="JOC538" s="20"/>
      <c r="JOD538" s="20"/>
      <c r="JOE538" s="20"/>
      <c r="JOF538" s="20"/>
      <c r="JOG538" s="20"/>
      <c r="JOH538" s="20"/>
      <c r="JOI538" s="20"/>
      <c r="JOJ538" s="20"/>
      <c r="JOK538" s="20"/>
      <c r="JOL538" s="20"/>
      <c r="JOM538" s="20"/>
      <c r="JON538" s="20"/>
      <c r="JOO538" s="20"/>
      <c r="JOP538" s="20"/>
      <c r="JOQ538" s="20"/>
      <c r="JOR538" s="20"/>
      <c r="JOS538" s="20"/>
      <c r="JOT538" s="20"/>
      <c r="JOU538" s="20"/>
      <c r="JOV538" s="20"/>
      <c r="JOW538" s="20"/>
      <c r="JOX538" s="20"/>
      <c r="JOY538" s="20"/>
      <c r="JOZ538" s="20"/>
      <c r="JPA538" s="20"/>
      <c r="JPB538" s="20"/>
      <c r="JPC538" s="20"/>
      <c r="JPD538" s="20"/>
      <c r="JPE538" s="20"/>
      <c r="JPF538" s="20"/>
      <c r="JPG538" s="20"/>
      <c r="JPH538" s="20"/>
      <c r="JPI538" s="20"/>
      <c r="JPJ538" s="20"/>
      <c r="JPK538" s="20"/>
      <c r="JPL538" s="20"/>
      <c r="JPM538" s="20"/>
      <c r="JPN538" s="20"/>
      <c r="JPO538" s="20"/>
      <c r="JPP538" s="20"/>
      <c r="JPQ538" s="20"/>
      <c r="JPR538" s="20"/>
      <c r="JPS538" s="20"/>
      <c r="JPT538" s="20"/>
      <c r="JPU538" s="20"/>
      <c r="JPV538" s="20"/>
      <c r="JPW538" s="20"/>
      <c r="JPX538" s="20"/>
      <c r="JPY538" s="20"/>
      <c r="JPZ538" s="20"/>
      <c r="JQA538" s="20"/>
      <c r="JQB538" s="20"/>
      <c r="JQC538" s="20"/>
      <c r="JQD538" s="20"/>
      <c r="JQE538" s="20"/>
      <c r="JQF538" s="20"/>
      <c r="JQG538" s="20"/>
      <c r="JQH538" s="20"/>
      <c r="JQI538" s="20"/>
      <c r="JQJ538" s="20"/>
      <c r="JQK538" s="20"/>
      <c r="JQL538" s="20"/>
      <c r="JQM538" s="20"/>
      <c r="JQN538" s="20"/>
      <c r="JQO538" s="20"/>
      <c r="JQP538" s="20"/>
      <c r="JQQ538" s="20"/>
      <c r="JQR538" s="20"/>
      <c r="JQS538" s="20"/>
      <c r="JQT538" s="20"/>
      <c r="JQU538" s="20"/>
      <c r="JQV538" s="20"/>
      <c r="JQW538" s="20"/>
      <c r="JQX538" s="20"/>
      <c r="JQY538" s="20"/>
      <c r="JQZ538" s="20"/>
      <c r="JRA538" s="20"/>
      <c r="JRB538" s="20"/>
      <c r="JRC538" s="20"/>
      <c r="JRD538" s="20"/>
      <c r="JRE538" s="20"/>
      <c r="JRF538" s="20"/>
      <c r="JRG538" s="20"/>
      <c r="JRH538" s="20"/>
      <c r="JRI538" s="20"/>
      <c r="JRJ538" s="20"/>
      <c r="JRK538" s="20"/>
      <c r="JRL538" s="20"/>
      <c r="JRM538" s="20"/>
      <c r="JRN538" s="20"/>
      <c r="JRO538" s="20"/>
      <c r="JRP538" s="20"/>
      <c r="JRQ538" s="20"/>
      <c r="JRR538" s="20"/>
      <c r="JRS538" s="20"/>
      <c r="JRT538" s="20"/>
      <c r="JRU538" s="20"/>
      <c r="JRV538" s="20"/>
      <c r="JRW538" s="20"/>
      <c r="JRX538" s="20"/>
      <c r="JRY538" s="20"/>
      <c r="JRZ538" s="20"/>
      <c r="JSA538" s="20"/>
      <c r="JSB538" s="20"/>
      <c r="JSC538" s="20"/>
      <c r="JSD538" s="20"/>
      <c r="JSE538" s="20"/>
      <c r="JSF538" s="20"/>
      <c r="JSG538" s="20"/>
      <c r="JSH538" s="20"/>
      <c r="JSI538" s="20"/>
      <c r="JSJ538" s="20"/>
      <c r="JSK538" s="20"/>
      <c r="JSL538" s="20"/>
      <c r="JSM538" s="20"/>
      <c r="JSN538" s="20"/>
      <c r="JSO538" s="20"/>
      <c r="JSP538" s="20"/>
      <c r="JSQ538" s="20"/>
      <c r="JSR538" s="20"/>
      <c r="JSS538" s="20"/>
      <c r="JST538" s="20"/>
      <c r="JSU538" s="20"/>
      <c r="JSV538" s="20"/>
      <c r="JSW538" s="20"/>
      <c r="JSX538" s="20"/>
      <c r="JSY538" s="20"/>
      <c r="JSZ538" s="20"/>
      <c r="JTA538" s="20"/>
      <c r="JTB538" s="20"/>
      <c r="JTC538" s="20"/>
      <c r="JTD538" s="20"/>
      <c r="JTE538" s="20"/>
      <c r="JTF538" s="20"/>
      <c r="JTG538" s="20"/>
      <c r="JTH538" s="20"/>
      <c r="JTI538" s="20"/>
      <c r="JTJ538" s="20"/>
      <c r="JTK538" s="20"/>
      <c r="JTL538" s="20"/>
      <c r="JTM538" s="20"/>
      <c r="JTN538" s="20"/>
      <c r="JTO538" s="20"/>
      <c r="JTP538" s="20"/>
      <c r="JTQ538" s="20"/>
      <c r="JTR538" s="20"/>
      <c r="JTS538" s="20"/>
      <c r="JTT538" s="20"/>
      <c r="JTU538" s="20"/>
      <c r="JTV538" s="20"/>
      <c r="JTW538" s="20"/>
      <c r="JTX538" s="20"/>
      <c r="JTY538" s="20"/>
      <c r="JTZ538" s="20"/>
      <c r="JUA538" s="20"/>
      <c r="JUB538" s="20"/>
      <c r="JUC538" s="20"/>
      <c r="JUD538" s="20"/>
      <c r="JUE538" s="20"/>
      <c r="JUF538" s="20"/>
      <c r="JUG538" s="20"/>
      <c r="JUH538" s="20"/>
      <c r="JUI538" s="20"/>
      <c r="JUJ538" s="20"/>
      <c r="JUK538" s="20"/>
      <c r="JUL538" s="20"/>
      <c r="JUM538" s="20"/>
      <c r="JUN538" s="20"/>
      <c r="JUO538" s="20"/>
      <c r="JUP538" s="20"/>
      <c r="JUQ538" s="20"/>
      <c r="JUR538" s="20"/>
      <c r="JUS538" s="20"/>
      <c r="JUT538" s="20"/>
      <c r="JUU538" s="20"/>
      <c r="JUV538" s="20"/>
      <c r="JUW538" s="20"/>
      <c r="JUX538" s="20"/>
      <c r="JUY538" s="20"/>
      <c r="JUZ538" s="20"/>
      <c r="JVA538" s="20"/>
      <c r="JVB538" s="20"/>
      <c r="JVC538" s="20"/>
      <c r="JVD538" s="20"/>
      <c r="JVE538" s="20"/>
      <c r="JVF538" s="20"/>
      <c r="JVG538" s="20"/>
      <c r="JVH538" s="20"/>
      <c r="JVI538" s="20"/>
      <c r="JVJ538" s="20"/>
      <c r="JVK538" s="20"/>
      <c r="JVL538" s="20"/>
      <c r="JVM538" s="20"/>
      <c r="JVN538" s="20"/>
      <c r="JVO538" s="20"/>
      <c r="JVP538" s="20"/>
      <c r="JVQ538" s="20"/>
      <c r="JVR538" s="20"/>
      <c r="JVS538" s="20"/>
      <c r="JVT538" s="20"/>
      <c r="JVU538" s="20"/>
      <c r="JVV538" s="20"/>
      <c r="JVW538" s="20"/>
      <c r="JVX538" s="20"/>
      <c r="JVY538" s="20"/>
      <c r="JVZ538" s="20"/>
      <c r="JWA538" s="20"/>
      <c r="JWB538" s="20"/>
      <c r="JWC538" s="20"/>
      <c r="JWD538" s="20"/>
      <c r="JWE538" s="20"/>
      <c r="JWF538" s="20"/>
      <c r="JWG538" s="20"/>
      <c r="JWH538" s="20"/>
      <c r="JWI538" s="20"/>
      <c r="JWJ538" s="20"/>
      <c r="JWK538" s="20"/>
      <c r="JWL538" s="20"/>
      <c r="JWM538" s="20"/>
      <c r="JWN538" s="20"/>
      <c r="JWO538" s="20"/>
      <c r="JWP538" s="20"/>
      <c r="JWQ538" s="20"/>
      <c r="JWR538" s="20"/>
      <c r="JWS538" s="20"/>
      <c r="JWT538" s="20"/>
      <c r="JWU538" s="20"/>
      <c r="JWV538" s="20"/>
      <c r="JWW538" s="20"/>
      <c r="JWX538" s="20"/>
      <c r="JWY538" s="20"/>
      <c r="JWZ538" s="20"/>
      <c r="JXA538" s="20"/>
      <c r="JXB538" s="20"/>
      <c r="JXC538" s="20"/>
      <c r="JXD538" s="20"/>
      <c r="JXE538" s="20"/>
      <c r="JXF538" s="20"/>
      <c r="JXG538" s="20"/>
      <c r="JXH538" s="20"/>
      <c r="JXI538" s="20"/>
      <c r="JXJ538" s="20"/>
      <c r="JXK538" s="20"/>
      <c r="JXL538" s="20"/>
      <c r="JXM538" s="20"/>
      <c r="JXN538" s="20"/>
      <c r="JXO538" s="20"/>
      <c r="JXP538" s="20"/>
      <c r="JXQ538" s="20"/>
      <c r="JXR538" s="20"/>
      <c r="JXS538" s="20"/>
      <c r="JXT538" s="20"/>
      <c r="JXU538" s="20"/>
      <c r="JXV538" s="20"/>
      <c r="JXW538" s="20"/>
      <c r="JXX538" s="20"/>
      <c r="JXY538" s="20"/>
      <c r="JXZ538" s="20"/>
      <c r="JYA538" s="20"/>
      <c r="JYB538" s="20"/>
      <c r="JYC538" s="20"/>
      <c r="JYD538" s="20"/>
      <c r="JYE538" s="20"/>
      <c r="JYF538" s="20"/>
      <c r="JYG538" s="20"/>
      <c r="JYH538" s="20"/>
      <c r="JYI538" s="20"/>
      <c r="JYJ538" s="20"/>
      <c r="JYK538" s="20"/>
      <c r="JYL538" s="20"/>
      <c r="JYM538" s="20"/>
      <c r="JYN538" s="20"/>
      <c r="JYO538" s="20"/>
      <c r="JYP538" s="20"/>
      <c r="JYQ538" s="20"/>
      <c r="JYR538" s="20"/>
      <c r="JYS538" s="20"/>
      <c r="JYT538" s="20"/>
      <c r="JYU538" s="20"/>
      <c r="JYV538" s="20"/>
      <c r="JYW538" s="20"/>
      <c r="JYX538" s="20"/>
      <c r="JYY538" s="20"/>
      <c r="JYZ538" s="20"/>
      <c r="JZA538" s="20"/>
      <c r="JZB538" s="20"/>
      <c r="JZC538" s="20"/>
      <c r="JZD538" s="20"/>
      <c r="JZE538" s="20"/>
      <c r="JZF538" s="20"/>
      <c r="JZG538" s="20"/>
      <c r="JZH538" s="20"/>
      <c r="JZI538" s="20"/>
      <c r="JZJ538" s="20"/>
      <c r="JZK538" s="20"/>
      <c r="JZL538" s="20"/>
      <c r="JZM538" s="20"/>
      <c r="JZN538" s="20"/>
      <c r="JZO538" s="20"/>
      <c r="JZP538" s="20"/>
      <c r="JZQ538" s="20"/>
      <c r="JZR538" s="20"/>
      <c r="JZS538" s="20"/>
      <c r="JZT538" s="20"/>
      <c r="JZU538" s="20"/>
      <c r="JZV538" s="20"/>
      <c r="JZW538" s="20"/>
      <c r="JZX538" s="20"/>
      <c r="JZY538" s="20"/>
      <c r="JZZ538" s="20"/>
      <c r="KAA538" s="20"/>
      <c r="KAB538" s="20"/>
      <c r="KAC538" s="20"/>
      <c r="KAD538" s="20"/>
      <c r="KAE538" s="20"/>
      <c r="KAF538" s="20"/>
      <c r="KAG538" s="20"/>
      <c r="KAH538" s="20"/>
      <c r="KAI538" s="20"/>
      <c r="KAJ538" s="20"/>
      <c r="KAK538" s="20"/>
      <c r="KAL538" s="20"/>
      <c r="KAM538" s="20"/>
      <c r="KAN538" s="20"/>
      <c r="KAO538" s="20"/>
      <c r="KAP538" s="20"/>
      <c r="KAQ538" s="20"/>
      <c r="KAR538" s="20"/>
      <c r="KAS538" s="20"/>
      <c r="KAT538" s="20"/>
      <c r="KAU538" s="20"/>
      <c r="KAV538" s="20"/>
      <c r="KAW538" s="20"/>
      <c r="KAX538" s="20"/>
      <c r="KAY538" s="20"/>
      <c r="KAZ538" s="20"/>
      <c r="KBA538" s="20"/>
      <c r="KBB538" s="20"/>
      <c r="KBC538" s="20"/>
      <c r="KBD538" s="20"/>
      <c r="KBE538" s="20"/>
      <c r="KBF538" s="20"/>
      <c r="KBG538" s="20"/>
      <c r="KBH538" s="20"/>
      <c r="KBI538" s="20"/>
      <c r="KBJ538" s="20"/>
      <c r="KBK538" s="20"/>
      <c r="KBL538" s="20"/>
      <c r="KBM538" s="20"/>
      <c r="KBN538" s="20"/>
      <c r="KBO538" s="20"/>
      <c r="KBP538" s="20"/>
      <c r="KBQ538" s="20"/>
      <c r="KBR538" s="20"/>
      <c r="KBS538" s="20"/>
      <c r="KBT538" s="20"/>
      <c r="KBU538" s="20"/>
      <c r="KBV538" s="20"/>
      <c r="KBW538" s="20"/>
      <c r="KBX538" s="20"/>
      <c r="KBY538" s="20"/>
      <c r="KBZ538" s="20"/>
      <c r="KCA538" s="20"/>
      <c r="KCB538" s="20"/>
      <c r="KCC538" s="20"/>
      <c r="KCD538" s="20"/>
      <c r="KCE538" s="20"/>
      <c r="KCF538" s="20"/>
      <c r="KCG538" s="20"/>
      <c r="KCH538" s="20"/>
      <c r="KCI538" s="20"/>
      <c r="KCJ538" s="20"/>
      <c r="KCK538" s="20"/>
      <c r="KCL538" s="20"/>
      <c r="KCM538" s="20"/>
      <c r="KCN538" s="20"/>
      <c r="KCO538" s="20"/>
      <c r="KCP538" s="20"/>
      <c r="KCQ538" s="20"/>
      <c r="KCR538" s="20"/>
      <c r="KCS538" s="20"/>
      <c r="KCT538" s="20"/>
      <c r="KCU538" s="20"/>
      <c r="KCV538" s="20"/>
      <c r="KCW538" s="20"/>
      <c r="KCX538" s="20"/>
      <c r="KCY538" s="20"/>
      <c r="KCZ538" s="20"/>
      <c r="KDA538" s="20"/>
      <c r="KDB538" s="20"/>
      <c r="KDC538" s="20"/>
      <c r="KDD538" s="20"/>
      <c r="KDE538" s="20"/>
      <c r="KDF538" s="20"/>
      <c r="KDG538" s="20"/>
      <c r="KDH538" s="20"/>
      <c r="KDI538" s="20"/>
      <c r="KDJ538" s="20"/>
      <c r="KDK538" s="20"/>
      <c r="KDL538" s="20"/>
      <c r="KDM538" s="20"/>
      <c r="KDN538" s="20"/>
      <c r="KDO538" s="20"/>
      <c r="KDP538" s="20"/>
      <c r="KDQ538" s="20"/>
      <c r="KDR538" s="20"/>
      <c r="KDS538" s="20"/>
      <c r="KDT538" s="20"/>
      <c r="KDU538" s="20"/>
      <c r="KDV538" s="20"/>
      <c r="KDW538" s="20"/>
      <c r="KDX538" s="20"/>
      <c r="KDY538" s="20"/>
      <c r="KDZ538" s="20"/>
      <c r="KEA538" s="20"/>
      <c r="KEB538" s="20"/>
      <c r="KEC538" s="20"/>
      <c r="KED538" s="20"/>
      <c r="KEE538" s="20"/>
      <c r="KEF538" s="20"/>
      <c r="KEG538" s="20"/>
      <c r="KEH538" s="20"/>
      <c r="KEI538" s="20"/>
      <c r="KEJ538" s="20"/>
      <c r="KEK538" s="20"/>
      <c r="KEL538" s="20"/>
      <c r="KEM538" s="20"/>
      <c r="KEN538" s="20"/>
      <c r="KEO538" s="20"/>
      <c r="KEP538" s="20"/>
      <c r="KEQ538" s="20"/>
      <c r="KER538" s="20"/>
      <c r="KES538" s="20"/>
      <c r="KET538" s="20"/>
      <c r="KEU538" s="20"/>
      <c r="KEV538" s="20"/>
      <c r="KEW538" s="20"/>
      <c r="KEX538" s="20"/>
      <c r="KEY538" s="20"/>
      <c r="KEZ538" s="20"/>
      <c r="KFA538" s="20"/>
      <c r="KFB538" s="20"/>
      <c r="KFC538" s="20"/>
      <c r="KFD538" s="20"/>
      <c r="KFE538" s="20"/>
      <c r="KFF538" s="20"/>
      <c r="KFG538" s="20"/>
      <c r="KFH538" s="20"/>
      <c r="KFI538" s="20"/>
      <c r="KFJ538" s="20"/>
      <c r="KFK538" s="20"/>
      <c r="KFL538" s="20"/>
      <c r="KFM538" s="20"/>
      <c r="KFN538" s="20"/>
      <c r="KFO538" s="20"/>
      <c r="KFP538" s="20"/>
      <c r="KFQ538" s="20"/>
      <c r="KFR538" s="20"/>
      <c r="KFS538" s="20"/>
      <c r="KFT538" s="20"/>
      <c r="KFU538" s="20"/>
      <c r="KFV538" s="20"/>
      <c r="KFW538" s="20"/>
      <c r="KFX538" s="20"/>
      <c r="KFY538" s="20"/>
      <c r="KFZ538" s="20"/>
      <c r="KGA538" s="20"/>
      <c r="KGB538" s="20"/>
      <c r="KGC538" s="20"/>
      <c r="KGD538" s="20"/>
      <c r="KGE538" s="20"/>
      <c r="KGF538" s="20"/>
      <c r="KGG538" s="20"/>
      <c r="KGH538" s="20"/>
      <c r="KGI538" s="20"/>
      <c r="KGJ538" s="20"/>
      <c r="KGK538" s="20"/>
      <c r="KGL538" s="20"/>
      <c r="KGM538" s="20"/>
      <c r="KGN538" s="20"/>
      <c r="KGO538" s="20"/>
      <c r="KGP538" s="20"/>
      <c r="KGQ538" s="20"/>
      <c r="KGR538" s="20"/>
      <c r="KGS538" s="20"/>
      <c r="KGT538" s="20"/>
      <c r="KGU538" s="20"/>
      <c r="KGV538" s="20"/>
      <c r="KGW538" s="20"/>
      <c r="KGX538" s="20"/>
      <c r="KGY538" s="20"/>
      <c r="KGZ538" s="20"/>
      <c r="KHA538" s="20"/>
      <c r="KHB538" s="20"/>
      <c r="KHC538" s="20"/>
      <c r="KHD538" s="20"/>
      <c r="KHE538" s="20"/>
      <c r="KHF538" s="20"/>
      <c r="KHG538" s="20"/>
      <c r="KHH538" s="20"/>
      <c r="KHI538" s="20"/>
      <c r="KHJ538" s="20"/>
      <c r="KHK538" s="20"/>
      <c r="KHL538" s="20"/>
      <c r="KHM538" s="20"/>
      <c r="KHN538" s="20"/>
      <c r="KHO538" s="20"/>
      <c r="KHP538" s="20"/>
      <c r="KHQ538" s="20"/>
      <c r="KHR538" s="20"/>
      <c r="KHS538" s="20"/>
      <c r="KHT538" s="20"/>
      <c r="KHU538" s="20"/>
      <c r="KHV538" s="20"/>
      <c r="KHW538" s="20"/>
      <c r="KHX538" s="20"/>
      <c r="KHY538" s="20"/>
      <c r="KHZ538" s="20"/>
      <c r="KIA538" s="20"/>
      <c r="KIB538" s="20"/>
      <c r="KIC538" s="20"/>
      <c r="KID538" s="20"/>
      <c r="KIE538" s="20"/>
      <c r="KIF538" s="20"/>
      <c r="KIG538" s="20"/>
      <c r="KIH538" s="20"/>
      <c r="KII538" s="20"/>
      <c r="KIJ538" s="20"/>
      <c r="KIK538" s="20"/>
      <c r="KIL538" s="20"/>
      <c r="KIM538" s="20"/>
      <c r="KIN538" s="20"/>
      <c r="KIO538" s="20"/>
      <c r="KIP538" s="20"/>
      <c r="KIQ538" s="20"/>
      <c r="KIR538" s="20"/>
      <c r="KIS538" s="20"/>
      <c r="KIT538" s="20"/>
      <c r="KIU538" s="20"/>
      <c r="KIV538" s="20"/>
      <c r="KIW538" s="20"/>
      <c r="KIX538" s="20"/>
      <c r="KIY538" s="20"/>
      <c r="KIZ538" s="20"/>
      <c r="KJA538" s="20"/>
      <c r="KJB538" s="20"/>
      <c r="KJC538" s="20"/>
      <c r="KJD538" s="20"/>
      <c r="KJE538" s="20"/>
      <c r="KJF538" s="20"/>
      <c r="KJG538" s="20"/>
      <c r="KJH538" s="20"/>
      <c r="KJI538" s="20"/>
      <c r="KJJ538" s="20"/>
      <c r="KJK538" s="20"/>
      <c r="KJL538" s="20"/>
      <c r="KJM538" s="20"/>
      <c r="KJN538" s="20"/>
      <c r="KJO538" s="20"/>
      <c r="KJP538" s="20"/>
      <c r="KJQ538" s="20"/>
      <c r="KJR538" s="20"/>
      <c r="KJS538" s="20"/>
      <c r="KJT538" s="20"/>
      <c r="KJU538" s="20"/>
      <c r="KJV538" s="20"/>
      <c r="KJW538" s="20"/>
      <c r="KJX538" s="20"/>
      <c r="KJY538" s="20"/>
      <c r="KJZ538" s="20"/>
      <c r="KKA538" s="20"/>
      <c r="KKB538" s="20"/>
      <c r="KKC538" s="20"/>
      <c r="KKD538" s="20"/>
      <c r="KKE538" s="20"/>
      <c r="KKF538" s="20"/>
      <c r="KKG538" s="20"/>
      <c r="KKH538" s="20"/>
      <c r="KKI538" s="20"/>
      <c r="KKJ538" s="20"/>
      <c r="KKK538" s="20"/>
      <c r="KKL538" s="20"/>
      <c r="KKM538" s="20"/>
      <c r="KKN538" s="20"/>
      <c r="KKO538" s="20"/>
      <c r="KKP538" s="20"/>
      <c r="KKQ538" s="20"/>
      <c r="KKR538" s="20"/>
      <c r="KKS538" s="20"/>
      <c r="KKT538" s="20"/>
      <c r="KKU538" s="20"/>
      <c r="KKV538" s="20"/>
      <c r="KKW538" s="20"/>
      <c r="KKX538" s="20"/>
      <c r="KKY538" s="20"/>
      <c r="KKZ538" s="20"/>
      <c r="KLA538" s="20"/>
      <c r="KLB538" s="20"/>
      <c r="KLC538" s="20"/>
      <c r="KLD538" s="20"/>
      <c r="KLE538" s="20"/>
      <c r="KLF538" s="20"/>
      <c r="KLG538" s="20"/>
      <c r="KLH538" s="20"/>
      <c r="KLI538" s="20"/>
      <c r="KLJ538" s="20"/>
      <c r="KLK538" s="20"/>
      <c r="KLL538" s="20"/>
      <c r="KLM538" s="20"/>
      <c r="KLN538" s="20"/>
      <c r="KLO538" s="20"/>
      <c r="KLP538" s="20"/>
      <c r="KLQ538" s="20"/>
      <c r="KLR538" s="20"/>
      <c r="KLS538" s="20"/>
      <c r="KLT538" s="20"/>
      <c r="KLU538" s="20"/>
      <c r="KLV538" s="20"/>
      <c r="KLW538" s="20"/>
      <c r="KLX538" s="20"/>
      <c r="KLY538" s="20"/>
      <c r="KLZ538" s="20"/>
      <c r="KMA538" s="20"/>
      <c r="KMB538" s="20"/>
      <c r="KMC538" s="20"/>
      <c r="KMD538" s="20"/>
      <c r="KME538" s="20"/>
      <c r="KMF538" s="20"/>
      <c r="KMG538" s="20"/>
      <c r="KMH538" s="20"/>
      <c r="KMI538" s="20"/>
      <c r="KMJ538" s="20"/>
      <c r="KMK538" s="20"/>
      <c r="KML538" s="20"/>
      <c r="KMM538" s="20"/>
      <c r="KMN538" s="20"/>
      <c r="KMO538" s="20"/>
      <c r="KMP538" s="20"/>
      <c r="KMQ538" s="20"/>
      <c r="KMR538" s="20"/>
      <c r="KMS538" s="20"/>
      <c r="KMT538" s="20"/>
      <c r="KMU538" s="20"/>
      <c r="KMV538" s="20"/>
      <c r="KMW538" s="20"/>
      <c r="KMX538" s="20"/>
      <c r="KMY538" s="20"/>
      <c r="KMZ538" s="20"/>
      <c r="KNA538" s="20"/>
      <c r="KNB538" s="20"/>
      <c r="KNC538" s="20"/>
      <c r="KND538" s="20"/>
      <c r="KNE538" s="20"/>
      <c r="KNF538" s="20"/>
      <c r="KNG538" s="20"/>
      <c r="KNH538" s="20"/>
      <c r="KNI538" s="20"/>
      <c r="KNJ538" s="20"/>
      <c r="KNK538" s="20"/>
      <c r="KNL538" s="20"/>
      <c r="KNM538" s="20"/>
      <c r="KNN538" s="20"/>
      <c r="KNO538" s="20"/>
      <c r="KNP538" s="20"/>
      <c r="KNQ538" s="20"/>
      <c r="KNR538" s="20"/>
      <c r="KNS538" s="20"/>
      <c r="KNT538" s="20"/>
      <c r="KNU538" s="20"/>
      <c r="KNV538" s="20"/>
      <c r="KNW538" s="20"/>
      <c r="KNX538" s="20"/>
      <c r="KNY538" s="20"/>
      <c r="KNZ538" s="20"/>
      <c r="KOA538" s="20"/>
      <c r="KOB538" s="20"/>
      <c r="KOC538" s="20"/>
      <c r="KOD538" s="20"/>
      <c r="KOE538" s="20"/>
      <c r="KOF538" s="20"/>
      <c r="KOG538" s="20"/>
      <c r="KOH538" s="20"/>
      <c r="KOI538" s="20"/>
      <c r="KOJ538" s="20"/>
      <c r="KOK538" s="20"/>
      <c r="KOL538" s="20"/>
      <c r="KOM538" s="20"/>
      <c r="KON538" s="20"/>
      <c r="KOO538" s="20"/>
      <c r="KOP538" s="20"/>
      <c r="KOQ538" s="20"/>
      <c r="KOR538" s="20"/>
      <c r="KOS538" s="20"/>
      <c r="KOT538" s="20"/>
      <c r="KOU538" s="20"/>
      <c r="KOV538" s="20"/>
      <c r="KOW538" s="20"/>
      <c r="KOX538" s="20"/>
      <c r="KOY538" s="20"/>
      <c r="KOZ538" s="20"/>
      <c r="KPA538" s="20"/>
      <c r="KPB538" s="20"/>
      <c r="KPC538" s="20"/>
      <c r="KPD538" s="20"/>
      <c r="KPE538" s="20"/>
      <c r="KPF538" s="20"/>
      <c r="KPG538" s="20"/>
      <c r="KPH538" s="20"/>
      <c r="KPI538" s="20"/>
      <c r="KPJ538" s="20"/>
      <c r="KPK538" s="20"/>
      <c r="KPL538" s="20"/>
      <c r="KPM538" s="20"/>
      <c r="KPN538" s="20"/>
      <c r="KPO538" s="20"/>
      <c r="KPP538" s="20"/>
      <c r="KPQ538" s="20"/>
      <c r="KPR538" s="20"/>
      <c r="KPS538" s="20"/>
      <c r="KPT538" s="20"/>
      <c r="KPU538" s="20"/>
      <c r="KPV538" s="20"/>
      <c r="KPW538" s="20"/>
      <c r="KPX538" s="20"/>
      <c r="KPY538" s="20"/>
      <c r="KPZ538" s="20"/>
      <c r="KQA538" s="20"/>
      <c r="KQB538" s="20"/>
      <c r="KQC538" s="20"/>
      <c r="KQD538" s="20"/>
      <c r="KQE538" s="20"/>
      <c r="KQF538" s="20"/>
      <c r="KQG538" s="20"/>
      <c r="KQH538" s="20"/>
      <c r="KQI538" s="20"/>
      <c r="KQJ538" s="20"/>
      <c r="KQK538" s="20"/>
      <c r="KQL538" s="20"/>
      <c r="KQM538" s="20"/>
      <c r="KQN538" s="20"/>
      <c r="KQO538" s="20"/>
      <c r="KQP538" s="20"/>
      <c r="KQQ538" s="20"/>
      <c r="KQR538" s="20"/>
      <c r="KQS538" s="20"/>
      <c r="KQT538" s="20"/>
      <c r="KQU538" s="20"/>
      <c r="KQV538" s="20"/>
      <c r="KQW538" s="20"/>
      <c r="KQX538" s="20"/>
      <c r="KQY538" s="20"/>
      <c r="KQZ538" s="20"/>
      <c r="KRA538" s="20"/>
      <c r="KRB538" s="20"/>
      <c r="KRC538" s="20"/>
      <c r="KRD538" s="20"/>
      <c r="KRE538" s="20"/>
      <c r="KRF538" s="20"/>
      <c r="KRG538" s="20"/>
      <c r="KRH538" s="20"/>
      <c r="KRI538" s="20"/>
      <c r="KRJ538" s="20"/>
      <c r="KRK538" s="20"/>
      <c r="KRL538" s="20"/>
      <c r="KRM538" s="20"/>
      <c r="KRN538" s="20"/>
      <c r="KRO538" s="20"/>
      <c r="KRP538" s="20"/>
      <c r="KRQ538" s="20"/>
      <c r="KRR538" s="20"/>
      <c r="KRS538" s="20"/>
      <c r="KRT538" s="20"/>
      <c r="KRU538" s="20"/>
      <c r="KRV538" s="20"/>
      <c r="KRW538" s="20"/>
      <c r="KRX538" s="20"/>
      <c r="KRY538" s="20"/>
      <c r="KRZ538" s="20"/>
      <c r="KSA538" s="20"/>
      <c r="KSB538" s="20"/>
      <c r="KSC538" s="20"/>
      <c r="KSD538" s="20"/>
      <c r="KSE538" s="20"/>
      <c r="KSF538" s="20"/>
      <c r="KSG538" s="20"/>
      <c r="KSH538" s="20"/>
      <c r="KSI538" s="20"/>
      <c r="KSJ538" s="20"/>
      <c r="KSK538" s="20"/>
      <c r="KSL538" s="20"/>
      <c r="KSM538" s="20"/>
      <c r="KSN538" s="20"/>
      <c r="KSO538" s="20"/>
      <c r="KSP538" s="20"/>
      <c r="KSQ538" s="20"/>
      <c r="KSR538" s="20"/>
      <c r="KSS538" s="20"/>
      <c r="KST538" s="20"/>
      <c r="KSU538" s="20"/>
      <c r="KSV538" s="20"/>
      <c r="KSW538" s="20"/>
      <c r="KSX538" s="20"/>
      <c r="KSY538" s="20"/>
      <c r="KSZ538" s="20"/>
      <c r="KTA538" s="20"/>
      <c r="KTB538" s="20"/>
      <c r="KTC538" s="20"/>
      <c r="KTD538" s="20"/>
      <c r="KTE538" s="20"/>
      <c r="KTF538" s="20"/>
      <c r="KTG538" s="20"/>
      <c r="KTH538" s="20"/>
      <c r="KTI538" s="20"/>
      <c r="KTJ538" s="20"/>
      <c r="KTK538" s="20"/>
      <c r="KTL538" s="20"/>
      <c r="KTM538" s="20"/>
      <c r="KTN538" s="20"/>
      <c r="KTO538" s="20"/>
      <c r="KTP538" s="20"/>
      <c r="KTQ538" s="20"/>
      <c r="KTR538" s="20"/>
      <c r="KTS538" s="20"/>
      <c r="KTT538" s="20"/>
      <c r="KTU538" s="20"/>
      <c r="KTV538" s="20"/>
      <c r="KTW538" s="20"/>
      <c r="KTX538" s="20"/>
      <c r="KTY538" s="20"/>
      <c r="KTZ538" s="20"/>
      <c r="KUA538" s="20"/>
      <c r="KUB538" s="20"/>
      <c r="KUC538" s="20"/>
      <c r="KUD538" s="20"/>
      <c r="KUE538" s="20"/>
      <c r="KUF538" s="20"/>
      <c r="KUG538" s="20"/>
      <c r="KUH538" s="20"/>
      <c r="KUI538" s="20"/>
      <c r="KUJ538" s="20"/>
      <c r="KUK538" s="20"/>
      <c r="KUL538" s="20"/>
      <c r="KUM538" s="20"/>
      <c r="KUN538" s="20"/>
      <c r="KUO538" s="20"/>
      <c r="KUP538" s="20"/>
      <c r="KUQ538" s="20"/>
      <c r="KUR538" s="20"/>
      <c r="KUS538" s="20"/>
      <c r="KUT538" s="20"/>
      <c r="KUU538" s="20"/>
      <c r="KUV538" s="20"/>
      <c r="KUW538" s="20"/>
      <c r="KUX538" s="20"/>
      <c r="KUY538" s="20"/>
      <c r="KUZ538" s="20"/>
      <c r="KVA538" s="20"/>
      <c r="KVB538" s="20"/>
      <c r="KVC538" s="20"/>
      <c r="KVD538" s="20"/>
      <c r="KVE538" s="20"/>
      <c r="KVF538" s="20"/>
      <c r="KVG538" s="20"/>
      <c r="KVH538" s="20"/>
      <c r="KVI538" s="20"/>
      <c r="KVJ538" s="20"/>
      <c r="KVK538" s="20"/>
      <c r="KVL538" s="20"/>
      <c r="KVM538" s="20"/>
      <c r="KVN538" s="20"/>
      <c r="KVO538" s="20"/>
      <c r="KVP538" s="20"/>
      <c r="KVQ538" s="20"/>
      <c r="KVR538" s="20"/>
      <c r="KVS538" s="20"/>
      <c r="KVT538" s="20"/>
      <c r="KVU538" s="20"/>
      <c r="KVV538" s="20"/>
      <c r="KVW538" s="20"/>
      <c r="KVX538" s="20"/>
      <c r="KVY538" s="20"/>
      <c r="KVZ538" s="20"/>
      <c r="KWA538" s="20"/>
      <c r="KWB538" s="20"/>
      <c r="KWC538" s="20"/>
      <c r="KWD538" s="20"/>
      <c r="KWE538" s="20"/>
      <c r="KWF538" s="20"/>
      <c r="KWG538" s="20"/>
      <c r="KWH538" s="20"/>
      <c r="KWI538" s="20"/>
      <c r="KWJ538" s="20"/>
      <c r="KWK538" s="20"/>
      <c r="KWL538" s="20"/>
      <c r="KWM538" s="20"/>
      <c r="KWN538" s="20"/>
      <c r="KWO538" s="20"/>
      <c r="KWP538" s="20"/>
      <c r="KWQ538" s="20"/>
      <c r="KWR538" s="20"/>
      <c r="KWS538" s="20"/>
      <c r="KWT538" s="20"/>
      <c r="KWU538" s="20"/>
      <c r="KWV538" s="20"/>
      <c r="KWW538" s="20"/>
      <c r="KWX538" s="20"/>
      <c r="KWY538" s="20"/>
      <c r="KWZ538" s="20"/>
      <c r="KXA538" s="20"/>
      <c r="KXB538" s="20"/>
      <c r="KXC538" s="20"/>
      <c r="KXD538" s="20"/>
      <c r="KXE538" s="20"/>
      <c r="KXF538" s="20"/>
      <c r="KXG538" s="20"/>
      <c r="KXH538" s="20"/>
      <c r="KXI538" s="20"/>
      <c r="KXJ538" s="20"/>
      <c r="KXK538" s="20"/>
      <c r="KXL538" s="20"/>
      <c r="KXM538" s="20"/>
      <c r="KXN538" s="20"/>
      <c r="KXO538" s="20"/>
      <c r="KXP538" s="20"/>
      <c r="KXQ538" s="20"/>
      <c r="KXR538" s="20"/>
      <c r="KXS538" s="20"/>
      <c r="KXT538" s="20"/>
      <c r="KXU538" s="20"/>
      <c r="KXV538" s="20"/>
      <c r="KXW538" s="20"/>
      <c r="KXX538" s="20"/>
      <c r="KXY538" s="20"/>
      <c r="KXZ538" s="20"/>
      <c r="KYA538" s="20"/>
      <c r="KYB538" s="20"/>
      <c r="KYC538" s="20"/>
      <c r="KYD538" s="20"/>
      <c r="KYE538" s="20"/>
      <c r="KYF538" s="20"/>
      <c r="KYG538" s="20"/>
      <c r="KYH538" s="20"/>
      <c r="KYI538" s="20"/>
      <c r="KYJ538" s="20"/>
      <c r="KYK538" s="20"/>
      <c r="KYL538" s="20"/>
      <c r="KYM538" s="20"/>
      <c r="KYN538" s="20"/>
      <c r="KYO538" s="20"/>
      <c r="KYP538" s="20"/>
      <c r="KYQ538" s="20"/>
      <c r="KYR538" s="20"/>
      <c r="KYS538" s="20"/>
      <c r="KYT538" s="20"/>
      <c r="KYU538" s="20"/>
      <c r="KYV538" s="20"/>
      <c r="KYW538" s="20"/>
      <c r="KYX538" s="20"/>
      <c r="KYY538" s="20"/>
      <c r="KYZ538" s="20"/>
      <c r="KZA538" s="20"/>
      <c r="KZB538" s="20"/>
      <c r="KZC538" s="20"/>
      <c r="KZD538" s="20"/>
      <c r="KZE538" s="20"/>
      <c r="KZF538" s="20"/>
      <c r="KZG538" s="20"/>
      <c r="KZH538" s="20"/>
      <c r="KZI538" s="20"/>
      <c r="KZJ538" s="20"/>
      <c r="KZK538" s="20"/>
      <c r="KZL538" s="20"/>
      <c r="KZM538" s="20"/>
      <c r="KZN538" s="20"/>
      <c r="KZO538" s="20"/>
      <c r="KZP538" s="20"/>
      <c r="KZQ538" s="20"/>
      <c r="KZR538" s="20"/>
      <c r="KZS538" s="20"/>
      <c r="KZT538" s="20"/>
      <c r="KZU538" s="20"/>
      <c r="KZV538" s="20"/>
      <c r="KZW538" s="20"/>
      <c r="KZX538" s="20"/>
      <c r="KZY538" s="20"/>
      <c r="KZZ538" s="20"/>
      <c r="LAA538" s="20"/>
      <c r="LAB538" s="20"/>
      <c r="LAC538" s="20"/>
      <c r="LAD538" s="20"/>
      <c r="LAE538" s="20"/>
      <c r="LAF538" s="20"/>
      <c r="LAG538" s="20"/>
      <c r="LAH538" s="20"/>
      <c r="LAI538" s="20"/>
      <c r="LAJ538" s="20"/>
      <c r="LAK538" s="20"/>
      <c r="LAL538" s="20"/>
      <c r="LAM538" s="20"/>
      <c r="LAN538" s="20"/>
      <c r="LAO538" s="20"/>
      <c r="LAP538" s="20"/>
      <c r="LAQ538" s="20"/>
      <c r="LAR538" s="20"/>
      <c r="LAS538" s="20"/>
      <c r="LAT538" s="20"/>
      <c r="LAU538" s="20"/>
      <c r="LAV538" s="20"/>
      <c r="LAW538" s="20"/>
      <c r="LAX538" s="20"/>
      <c r="LAY538" s="20"/>
      <c r="LAZ538" s="20"/>
      <c r="LBA538" s="20"/>
      <c r="LBB538" s="20"/>
      <c r="LBC538" s="20"/>
      <c r="LBD538" s="20"/>
      <c r="LBE538" s="20"/>
      <c r="LBF538" s="20"/>
      <c r="LBG538" s="20"/>
      <c r="LBH538" s="20"/>
      <c r="LBI538" s="20"/>
      <c r="LBJ538" s="20"/>
      <c r="LBK538" s="20"/>
      <c r="LBL538" s="20"/>
      <c r="LBM538" s="20"/>
      <c r="LBN538" s="20"/>
      <c r="LBO538" s="20"/>
      <c r="LBP538" s="20"/>
      <c r="LBQ538" s="20"/>
      <c r="LBR538" s="20"/>
      <c r="LBS538" s="20"/>
      <c r="LBT538" s="20"/>
      <c r="LBU538" s="20"/>
      <c r="LBV538" s="20"/>
      <c r="LBW538" s="20"/>
      <c r="LBX538" s="20"/>
      <c r="LBY538" s="20"/>
      <c r="LBZ538" s="20"/>
      <c r="LCA538" s="20"/>
      <c r="LCB538" s="20"/>
      <c r="LCC538" s="20"/>
      <c r="LCD538" s="20"/>
      <c r="LCE538" s="20"/>
      <c r="LCF538" s="20"/>
      <c r="LCG538" s="20"/>
      <c r="LCH538" s="20"/>
      <c r="LCI538" s="20"/>
      <c r="LCJ538" s="20"/>
      <c r="LCK538" s="20"/>
      <c r="LCL538" s="20"/>
      <c r="LCM538" s="20"/>
      <c r="LCN538" s="20"/>
      <c r="LCO538" s="20"/>
      <c r="LCP538" s="20"/>
      <c r="LCQ538" s="20"/>
      <c r="LCR538" s="20"/>
      <c r="LCS538" s="20"/>
      <c r="LCT538" s="20"/>
      <c r="LCU538" s="20"/>
      <c r="LCV538" s="20"/>
      <c r="LCW538" s="20"/>
      <c r="LCX538" s="20"/>
      <c r="LCY538" s="20"/>
      <c r="LCZ538" s="20"/>
      <c r="LDA538" s="20"/>
      <c r="LDB538" s="20"/>
      <c r="LDC538" s="20"/>
      <c r="LDD538" s="20"/>
      <c r="LDE538" s="20"/>
      <c r="LDF538" s="20"/>
      <c r="LDG538" s="20"/>
      <c r="LDH538" s="20"/>
      <c r="LDI538" s="20"/>
      <c r="LDJ538" s="20"/>
      <c r="LDK538" s="20"/>
      <c r="LDL538" s="20"/>
      <c r="LDM538" s="20"/>
      <c r="LDN538" s="20"/>
      <c r="LDO538" s="20"/>
      <c r="LDP538" s="20"/>
      <c r="LDQ538" s="20"/>
      <c r="LDR538" s="20"/>
      <c r="LDS538" s="20"/>
      <c r="LDT538" s="20"/>
      <c r="LDU538" s="20"/>
      <c r="LDV538" s="20"/>
      <c r="LDW538" s="20"/>
      <c r="LDX538" s="20"/>
      <c r="LDY538" s="20"/>
      <c r="LDZ538" s="20"/>
      <c r="LEA538" s="20"/>
      <c r="LEB538" s="20"/>
      <c r="LEC538" s="20"/>
      <c r="LED538" s="20"/>
      <c r="LEE538" s="20"/>
      <c r="LEF538" s="20"/>
      <c r="LEG538" s="20"/>
      <c r="LEH538" s="20"/>
      <c r="LEI538" s="20"/>
      <c r="LEJ538" s="20"/>
      <c r="LEK538" s="20"/>
      <c r="LEL538" s="20"/>
      <c r="LEM538" s="20"/>
      <c r="LEN538" s="20"/>
      <c r="LEO538" s="20"/>
      <c r="LEP538" s="20"/>
      <c r="LEQ538" s="20"/>
      <c r="LER538" s="20"/>
      <c r="LES538" s="20"/>
      <c r="LET538" s="20"/>
      <c r="LEU538" s="20"/>
      <c r="LEV538" s="20"/>
      <c r="LEW538" s="20"/>
      <c r="LEX538" s="20"/>
      <c r="LEY538" s="20"/>
      <c r="LEZ538" s="20"/>
      <c r="LFA538" s="20"/>
      <c r="LFB538" s="20"/>
      <c r="LFC538" s="20"/>
      <c r="LFD538" s="20"/>
      <c r="LFE538" s="20"/>
      <c r="LFF538" s="20"/>
      <c r="LFG538" s="20"/>
      <c r="LFH538" s="20"/>
      <c r="LFI538" s="20"/>
      <c r="LFJ538" s="20"/>
      <c r="LFK538" s="20"/>
      <c r="LFL538" s="20"/>
      <c r="LFM538" s="20"/>
      <c r="LFN538" s="20"/>
      <c r="LFO538" s="20"/>
      <c r="LFP538" s="20"/>
      <c r="LFQ538" s="20"/>
      <c r="LFR538" s="20"/>
      <c r="LFS538" s="20"/>
      <c r="LFT538" s="20"/>
      <c r="LFU538" s="20"/>
      <c r="LFV538" s="20"/>
      <c r="LFW538" s="20"/>
      <c r="LFX538" s="20"/>
      <c r="LFY538" s="20"/>
      <c r="LFZ538" s="20"/>
      <c r="LGA538" s="20"/>
      <c r="LGB538" s="20"/>
      <c r="LGC538" s="20"/>
      <c r="LGD538" s="20"/>
      <c r="LGE538" s="20"/>
      <c r="LGF538" s="20"/>
      <c r="LGG538" s="20"/>
      <c r="LGH538" s="20"/>
      <c r="LGI538" s="20"/>
      <c r="LGJ538" s="20"/>
      <c r="LGK538" s="20"/>
      <c r="LGL538" s="20"/>
      <c r="LGM538" s="20"/>
      <c r="LGN538" s="20"/>
      <c r="LGO538" s="20"/>
      <c r="LGP538" s="20"/>
      <c r="LGQ538" s="20"/>
      <c r="LGR538" s="20"/>
      <c r="LGS538" s="20"/>
      <c r="LGT538" s="20"/>
      <c r="LGU538" s="20"/>
      <c r="LGV538" s="20"/>
      <c r="LGW538" s="20"/>
      <c r="LGX538" s="20"/>
      <c r="LGY538" s="20"/>
      <c r="LGZ538" s="20"/>
      <c r="LHA538" s="20"/>
      <c r="LHB538" s="20"/>
      <c r="LHC538" s="20"/>
      <c r="LHD538" s="20"/>
      <c r="LHE538" s="20"/>
      <c r="LHF538" s="20"/>
      <c r="LHG538" s="20"/>
      <c r="LHH538" s="20"/>
      <c r="LHI538" s="20"/>
      <c r="LHJ538" s="20"/>
      <c r="LHK538" s="20"/>
      <c r="LHL538" s="20"/>
      <c r="LHM538" s="20"/>
      <c r="LHN538" s="20"/>
      <c r="LHO538" s="20"/>
      <c r="LHP538" s="20"/>
      <c r="LHQ538" s="20"/>
      <c r="LHR538" s="20"/>
      <c r="LHS538" s="20"/>
      <c r="LHT538" s="20"/>
      <c r="LHU538" s="20"/>
      <c r="LHV538" s="20"/>
      <c r="LHW538" s="20"/>
      <c r="LHX538" s="20"/>
      <c r="LHY538" s="20"/>
      <c r="LHZ538" s="20"/>
      <c r="LIA538" s="20"/>
      <c r="LIB538" s="20"/>
      <c r="LIC538" s="20"/>
      <c r="LID538" s="20"/>
      <c r="LIE538" s="20"/>
      <c r="LIF538" s="20"/>
      <c r="LIG538" s="20"/>
      <c r="LIH538" s="20"/>
      <c r="LII538" s="20"/>
      <c r="LIJ538" s="20"/>
      <c r="LIK538" s="20"/>
      <c r="LIL538" s="20"/>
      <c r="LIM538" s="20"/>
      <c r="LIN538" s="20"/>
      <c r="LIO538" s="20"/>
      <c r="LIP538" s="20"/>
      <c r="LIQ538" s="20"/>
      <c r="LIR538" s="20"/>
      <c r="LIS538" s="20"/>
      <c r="LIT538" s="20"/>
      <c r="LIU538" s="20"/>
      <c r="LIV538" s="20"/>
      <c r="LIW538" s="20"/>
      <c r="LIX538" s="20"/>
      <c r="LIY538" s="20"/>
      <c r="LIZ538" s="20"/>
      <c r="LJA538" s="20"/>
      <c r="LJB538" s="20"/>
      <c r="LJC538" s="20"/>
      <c r="LJD538" s="20"/>
      <c r="LJE538" s="20"/>
      <c r="LJF538" s="20"/>
      <c r="LJG538" s="20"/>
      <c r="LJH538" s="20"/>
      <c r="LJI538" s="20"/>
      <c r="LJJ538" s="20"/>
      <c r="LJK538" s="20"/>
      <c r="LJL538" s="20"/>
      <c r="LJM538" s="20"/>
      <c r="LJN538" s="20"/>
      <c r="LJO538" s="20"/>
      <c r="LJP538" s="20"/>
      <c r="LJQ538" s="20"/>
      <c r="LJR538" s="20"/>
      <c r="LJS538" s="20"/>
      <c r="LJT538" s="20"/>
      <c r="LJU538" s="20"/>
      <c r="LJV538" s="20"/>
      <c r="LJW538" s="20"/>
      <c r="LJX538" s="20"/>
      <c r="LJY538" s="20"/>
      <c r="LJZ538" s="20"/>
      <c r="LKA538" s="20"/>
      <c r="LKB538" s="20"/>
      <c r="LKC538" s="20"/>
      <c r="LKD538" s="20"/>
      <c r="LKE538" s="20"/>
      <c r="LKF538" s="20"/>
      <c r="LKG538" s="20"/>
      <c r="LKH538" s="20"/>
      <c r="LKI538" s="20"/>
      <c r="LKJ538" s="20"/>
      <c r="LKK538" s="20"/>
      <c r="LKL538" s="20"/>
      <c r="LKM538" s="20"/>
      <c r="LKN538" s="20"/>
      <c r="LKO538" s="20"/>
      <c r="LKP538" s="20"/>
      <c r="LKQ538" s="20"/>
      <c r="LKR538" s="20"/>
      <c r="LKS538" s="20"/>
      <c r="LKT538" s="20"/>
      <c r="LKU538" s="20"/>
      <c r="LKV538" s="20"/>
      <c r="LKW538" s="20"/>
      <c r="LKX538" s="20"/>
      <c r="LKY538" s="20"/>
      <c r="LKZ538" s="20"/>
      <c r="LLA538" s="20"/>
      <c r="LLB538" s="20"/>
      <c r="LLC538" s="20"/>
      <c r="LLD538" s="20"/>
      <c r="LLE538" s="20"/>
      <c r="LLF538" s="20"/>
      <c r="LLG538" s="20"/>
      <c r="LLH538" s="20"/>
      <c r="LLI538" s="20"/>
      <c r="LLJ538" s="20"/>
      <c r="LLK538" s="20"/>
      <c r="LLL538" s="20"/>
      <c r="LLM538" s="20"/>
      <c r="LLN538" s="20"/>
      <c r="LLO538" s="20"/>
      <c r="LLP538" s="20"/>
      <c r="LLQ538" s="20"/>
      <c r="LLR538" s="20"/>
      <c r="LLS538" s="20"/>
      <c r="LLT538" s="20"/>
      <c r="LLU538" s="20"/>
      <c r="LLV538" s="20"/>
      <c r="LLW538" s="20"/>
      <c r="LLX538" s="20"/>
      <c r="LLY538" s="20"/>
      <c r="LLZ538" s="20"/>
      <c r="LMA538" s="20"/>
      <c r="LMB538" s="20"/>
      <c r="LMC538" s="20"/>
      <c r="LMD538" s="20"/>
      <c r="LME538" s="20"/>
      <c r="LMF538" s="20"/>
      <c r="LMG538" s="20"/>
      <c r="LMH538" s="20"/>
      <c r="LMI538" s="20"/>
      <c r="LMJ538" s="20"/>
      <c r="LMK538" s="20"/>
      <c r="LML538" s="20"/>
      <c r="LMM538" s="20"/>
      <c r="LMN538" s="20"/>
      <c r="LMO538" s="20"/>
      <c r="LMP538" s="20"/>
      <c r="LMQ538" s="20"/>
      <c r="LMR538" s="20"/>
      <c r="LMS538" s="20"/>
      <c r="LMT538" s="20"/>
      <c r="LMU538" s="20"/>
      <c r="LMV538" s="20"/>
      <c r="LMW538" s="20"/>
      <c r="LMX538" s="20"/>
      <c r="LMY538" s="20"/>
      <c r="LMZ538" s="20"/>
      <c r="LNA538" s="20"/>
      <c r="LNB538" s="20"/>
      <c r="LNC538" s="20"/>
      <c r="LND538" s="20"/>
      <c r="LNE538" s="20"/>
      <c r="LNF538" s="20"/>
      <c r="LNG538" s="20"/>
      <c r="LNH538" s="20"/>
      <c r="LNI538" s="20"/>
      <c r="LNJ538" s="20"/>
      <c r="LNK538" s="20"/>
      <c r="LNL538" s="20"/>
      <c r="LNM538" s="20"/>
      <c r="LNN538" s="20"/>
      <c r="LNO538" s="20"/>
      <c r="LNP538" s="20"/>
      <c r="LNQ538" s="20"/>
      <c r="LNR538" s="20"/>
      <c r="LNS538" s="20"/>
      <c r="LNT538" s="20"/>
      <c r="LNU538" s="20"/>
      <c r="LNV538" s="20"/>
      <c r="LNW538" s="20"/>
      <c r="LNX538" s="20"/>
      <c r="LNY538" s="20"/>
      <c r="LNZ538" s="20"/>
      <c r="LOA538" s="20"/>
      <c r="LOB538" s="20"/>
      <c r="LOC538" s="20"/>
      <c r="LOD538" s="20"/>
      <c r="LOE538" s="20"/>
      <c r="LOF538" s="20"/>
      <c r="LOG538" s="20"/>
      <c r="LOH538" s="20"/>
      <c r="LOI538" s="20"/>
      <c r="LOJ538" s="20"/>
      <c r="LOK538" s="20"/>
      <c r="LOL538" s="20"/>
      <c r="LOM538" s="20"/>
      <c r="LON538" s="20"/>
      <c r="LOO538" s="20"/>
      <c r="LOP538" s="20"/>
      <c r="LOQ538" s="20"/>
      <c r="LOR538" s="20"/>
      <c r="LOS538" s="20"/>
      <c r="LOT538" s="20"/>
      <c r="LOU538" s="20"/>
      <c r="LOV538" s="20"/>
      <c r="LOW538" s="20"/>
      <c r="LOX538" s="20"/>
      <c r="LOY538" s="20"/>
      <c r="LOZ538" s="20"/>
      <c r="LPA538" s="20"/>
      <c r="LPB538" s="20"/>
      <c r="LPC538" s="20"/>
      <c r="LPD538" s="20"/>
      <c r="LPE538" s="20"/>
      <c r="LPF538" s="20"/>
      <c r="LPG538" s="20"/>
      <c r="LPH538" s="20"/>
      <c r="LPI538" s="20"/>
      <c r="LPJ538" s="20"/>
      <c r="LPK538" s="20"/>
      <c r="LPL538" s="20"/>
      <c r="LPM538" s="20"/>
      <c r="LPN538" s="20"/>
      <c r="LPO538" s="20"/>
      <c r="LPP538" s="20"/>
      <c r="LPQ538" s="20"/>
      <c r="LPR538" s="20"/>
      <c r="LPS538" s="20"/>
      <c r="LPT538" s="20"/>
      <c r="LPU538" s="20"/>
      <c r="LPV538" s="20"/>
      <c r="LPW538" s="20"/>
      <c r="LPX538" s="20"/>
      <c r="LPY538" s="20"/>
      <c r="LPZ538" s="20"/>
      <c r="LQA538" s="20"/>
      <c r="LQB538" s="20"/>
      <c r="LQC538" s="20"/>
      <c r="LQD538" s="20"/>
      <c r="LQE538" s="20"/>
      <c r="LQF538" s="20"/>
      <c r="LQG538" s="20"/>
      <c r="LQH538" s="20"/>
      <c r="LQI538" s="20"/>
      <c r="LQJ538" s="20"/>
      <c r="LQK538" s="20"/>
      <c r="LQL538" s="20"/>
      <c r="LQM538" s="20"/>
      <c r="LQN538" s="20"/>
      <c r="LQO538" s="20"/>
      <c r="LQP538" s="20"/>
      <c r="LQQ538" s="20"/>
      <c r="LQR538" s="20"/>
      <c r="LQS538" s="20"/>
      <c r="LQT538" s="20"/>
      <c r="LQU538" s="20"/>
      <c r="LQV538" s="20"/>
      <c r="LQW538" s="20"/>
      <c r="LQX538" s="20"/>
      <c r="LQY538" s="20"/>
      <c r="LQZ538" s="20"/>
      <c r="LRA538" s="20"/>
      <c r="LRB538" s="20"/>
      <c r="LRC538" s="20"/>
      <c r="LRD538" s="20"/>
      <c r="LRE538" s="20"/>
      <c r="LRF538" s="20"/>
      <c r="LRG538" s="20"/>
      <c r="LRH538" s="20"/>
      <c r="LRI538" s="20"/>
      <c r="LRJ538" s="20"/>
      <c r="LRK538" s="20"/>
      <c r="LRL538" s="20"/>
      <c r="LRM538" s="20"/>
      <c r="LRN538" s="20"/>
      <c r="LRO538" s="20"/>
      <c r="LRP538" s="20"/>
      <c r="LRQ538" s="20"/>
      <c r="LRR538" s="20"/>
      <c r="LRS538" s="20"/>
      <c r="LRT538" s="20"/>
      <c r="LRU538" s="20"/>
      <c r="LRV538" s="20"/>
      <c r="LRW538" s="20"/>
      <c r="LRX538" s="20"/>
      <c r="LRY538" s="20"/>
      <c r="LRZ538" s="20"/>
      <c r="LSA538" s="20"/>
      <c r="LSB538" s="20"/>
      <c r="LSC538" s="20"/>
      <c r="LSD538" s="20"/>
      <c r="LSE538" s="20"/>
      <c r="LSF538" s="20"/>
      <c r="LSG538" s="20"/>
      <c r="LSH538" s="20"/>
      <c r="LSI538" s="20"/>
      <c r="LSJ538" s="20"/>
      <c r="LSK538" s="20"/>
      <c r="LSL538" s="20"/>
      <c r="LSM538" s="20"/>
      <c r="LSN538" s="20"/>
      <c r="LSO538" s="20"/>
      <c r="LSP538" s="20"/>
      <c r="LSQ538" s="20"/>
      <c r="LSR538" s="20"/>
      <c r="LSS538" s="20"/>
      <c r="LST538" s="20"/>
      <c r="LSU538" s="20"/>
      <c r="LSV538" s="20"/>
      <c r="LSW538" s="20"/>
      <c r="LSX538" s="20"/>
      <c r="LSY538" s="20"/>
      <c r="LSZ538" s="20"/>
      <c r="LTA538" s="20"/>
      <c r="LTB538" s="20"/>
      <c r="LTC538" s="20"/>
      <c r="LTD538" s="20"/>
      <c r="LTE538" s="20"/>
      <c r="LTF538" s="20"/>
      <c r="LTG538" s="20"/>
      <c r="LTH538" s="20"/>
      <c r="LTI538" s="20"/>
      <c r="LTJ538" s="20"/>
      <c r="LTK538" s="20"/>
      <c r="LTL538" s="20"/>
      <c r="LTM538" s="20"/>
      <c r="LTN538" s="20"/>
      <c r="LTO538" s="20"/>
      <c r="LTP538" s="20"/>
      <c r="LTQ538" s="20"/>
      <c r="LTR538" s="20"/>
      <c r="LTS538" s="20"/>
      <c r="LTT538" s="20"/>
      <c r="LTU538" s="20"/>
      <c r="LTV538" s="20"/>
      <c r="LTW538" s="20"/>
      <c r="LTX538" s="20"/>
      <c r="LTY538" s="20"/>
      <c r="LTZ538" s="20"/>
      <c r="LUA538" s="20"/>
      <c r="LUB538" s="20"/>
      <c r="LUC538" s="20"/>
      <c r="LUD538" s="20"/>
      <c r="LUE538" s="20"/>
      <c r="LUF538" s="20"/>
      <c r="LUG538" s="20"/>
      <c r="LUH538" s="20"/>
      <c r="LUI538" s="20"/>
      <c r="LUJ538" s="20"/>
      <c r="LUK538" s="20"/>
      <c r="LUL538" s="20"/>
      <c r="LUM538" s="20"/>
      <c r="LUN538" s="20"/>
      <c r="LUO538" s="20"/>
      <c r="LUP538" s="20"/>
      <c r="LUQ538" s="20"/>
      <c r="LUR538" s="20"/>
      <c r="LUS538" s="20"/>
      <c r="LUT538" s="20"/>
      <c r="LUU538" s="20"/>
      <c r="LUV538" s="20"/>
      <c r="LUW538" s="20"/>
      <c r="LUX538" s="20"/>
      <c r="LUY538" s="20"/>
      <c r="LUZ538" s="20"/>
      <c r="LVA538" s="20"/>
      <c r="LVB538" s="20"/>
      <c r="LVC538" s="20"/>
      <c r="LVD538" s="20"/>
      <c r="LVE538" s="20"/>
      <c r="LVF538" s="20"/>
      <c r="LVG538" s="20"/>
      <c r="LVH538" s="20"/>
      <c r="LVI538" s="20"/>
      <c r="LVJ538" s="20"/>
      <c r="LVK538" s="20"/>
      <c r="LVL538" s="20"/>
      <c r="LVM538" s="20"/>
      <c r="LVN538" s="20"/>
      <c r="LVO538" s="20"/>
      <c r="LVP538" s="20"/>
      <c r="LVQ538" s="20"/>
      <c r="LVR538" s="20"/>
      <c r="LVS538" s="20"/>
      <c r="LVT538" s="20"/>
      <c r="LVU538" s="20"/>
      <c r="LVV538" s="20"/>
      <c r="LVW538" s="20"/>
      <c r="LVX538" s="20"/>
      <c r="LVY538" s="20"/>
      <c r="LVZ538" s="20"/>
      <c r="LWA538" s="20"/>
      <c r="LWB538" s="20"/>
      <c r="LWC538" s="20"/>
      <c r="LWD538" s="20"/>
      <c r="LWE538" s="20"/>
      <c r="LWF538" s="20"/>
      <c r="LWG538" s="20"/>
      <c r="LWH538" s="20"/>
      <c r="LWI538" s="20"/>
      <c r="LWJ538" s="20"/>
      <c r="LWK538" s="20"/>
      <c r="LWL538" s="20"/>
      <c r="LWM538" s="20"/>
      <c r="LWN538" s="20"/>
      <c r="LWO538" s="20"/>
      <c r="LWP538" s="20"/>
      <c r="LWQ538" s="20"/>
      <c r="LWR538" s="20"/>
      <c r="LWS538" s="20"/>
      <c r="LWT538" s="20"/>
      <c r="LWU538" s="20"/>
      <c r="LWV538" s="20"/>
      <c r="LWW538" s="20"/>
      <c r="LWX538" s="20"/>
      <c r="LWY538" s="20"/>
      <c r="LWZ538" s="20"/>
      <c r="LXA538" s="20"/>
      <c r="LXB538" s="20"/>
      <c r="LXC538" s="20"/>
      <c r="LXD538" s="20"/>
      <c r="LXE538" s="20"/>
      <c r="LXF538" s="20"/>
      <c r="LXG538" s="20"/>
      <c r="LXH538" s="20"/>
      <c r="LXI538" s="20"/>
      <c r="LXJ538" s="20"/>
      <c r="LXK538" s="20"/>
      <c r="LXL538" s="20"/>
      <c r="LXM538" s="20"/>
      <c r="LXN538" s="20"/>
      <c r="LXO538" s="20"/>
      <c r="LXP538" s="20"/>
      <c r="LXQ538" s="20"/>
      <c r="LXR538" s="20"/>
      <c r="LXS538" s="20"/>
      <c r="LXT538" s="20"/>
      <c r="LXU538" s="20"/>
      <c r="LXV538" s="20"/>
      <c r="LXW538" s="20"/>
      <c r="LXX538" s="20"/>
      <c r="LXY538" s="20"/>
      <c r="LXZ538" s="20"/>
      <c r="LYA538" s="20"/>
      <c r="LYB538" s="20"/>
      <c r="LYC538" s="20"/>
      <c r="LYD538" s="20"/>
      <c r="LYE538" s="20"/>
      <c r="LYF538" s="20"/>
      <c r="LYG538" s="20"/>
      <c r="LYH538" s="20"/>
      <c r="LYI538" s="20"/>
      <c r="LYJ538" s="20"/>
      <c r="LYK538" s="20"/>
      <c r="LYL538" s="20"/>
      <c r="LYM538" s="20"/>
      <c r="LYN538" s="20"/>
      <c r="LYO538" s="20"/>
      <c r="LYP538" s="20"/>
      <c r="LYQ538" s="20"/>
      <c r="LYR538" s="20"/>
      <c r="LYS538" s="20"/>
      <c r="LYT538" s="20"/>
      <c r="LYU538" s="20"/>
      <c r="LYV538" s="20"/>
      <c r="LYW538" s="20"/>
      <c r="LYX538" s="20"/>
      <c r="LYY538" s="20"/>
      <c r="LYZ538" s="20"/>
      <c r="LZA538" s="20"/>
      <c r="LZB538" s="20"/>
      <c r="LZC538" s="20"/>
      <c r="LZD538" s="20"/>
      <c r="LZE538" s="20"/>
      <c r="LZF538" s="20"/>
      <c r="LZG538" s="20"/>
      <c r="LZH538" s="20"/>
      <c r="LZI538" s="20"/>
      <c r="LZJ538" s="20"/>
      <c r="LZK538" s="20"/>
      <c r="LZL538" s="20"/>
      <c r="LZM538" s="20"/>
      <c r="LZN538" s="20"/>
      <c r="LZO538" s="20"/>
      <c r="LZP538" s="20"/>
      <c r="LZQ538" s="20"/>
      <c r="LZR538" s="20"/>
      <c r="LZS538" s="20"/>
      <c r="LZT538" s="20"/>
      <c r="LZU538" s="20"/>
      <c r="LZV538" s="20"/>
      <c r="LZW538" s="20"/>
      <c r="LZX538" s="20"/>
      <c r="LZY538" s="20"/>
      <c r="LZZ538" s="20"/>
      <c r="MAA538" s="20"/>
      <c r="MAB538" s="20"/>
      <c r="MAC538" s="20"/>
      <c r="MAD538" s="20"/>
      <c r="MAE538" s="20"/>
      <c r="MAF538" s="20"/>
      <c r="MAG538" s="20"/>
      <c r="MAH538" s="20"/>
      <c r="MAI538" s="20"/>
      <c r="MAJ538" s="20"/>
      <c r="MAK538" s="20"/>
      <c r="MAL538" s="20"/>
      <c r="MAM538" s="20"/>
      <c r="MAN538" s="20"/>
      <c r="MAO538" s="20"/>
      <c r="MAP538" s="20"/>
      <c r="MAQ538" s="20"/>
      <c r="MAR538" s="20"/>
      <c r="MAS538" s="20"/>
      <c r="MAT538" s="20"/>
      <c r="MAU538" s="20"/>
      <c r="MAV538" s="20"/>
      <c r="MAW538" s="20"/>
      <c r="MAX538" s="20"/>
      <c r="MAY538" s="20"/>
      <c r="MAZ538" s="20"/>
      <c r="MBA538" s="20"/>
      <c r="MBB538" s="20"/>
      <c r="MBC538" s="20"/>
      <c r="MBD538" s="20"/>
      <c r="MBE538" s="20"/>
      <c r="MBF538" s="20"/>
      <c r="MBG538" s="20"/>
      <c r="MBH538" s="20"/>
      <c r="MBI538" s="20"/>
      <c r="MBJ538" s="20"/>
      <c r="MBK538" s="20"/>
      <c r="MBL538" s="20"/>
      <c r="MBM538" s="20"/>
      <c r="MBN538" s="20"/>
      <c r="MBO538" s="20"/>
      <c r="MBP538" s="20"/>
      <c r="MBQ538" s="20"/>
      <c r="MBR538" s="20"/>
      <c r="MBS538" s="20"/>
      <c r="MBT538" s="20"/>
      <c r="MBU538" s="20"/>
      <c r="MBV538" s="20"/>
      <c r="MBW538" s="20"/>
      <c r="MBX538" s="20"/>
      <c r="MBY538" s="20"/>
      <c r="MBZ538" s="20"/>
      <c r="MCA538" s="20"/>
      <c r="MCB538" s="20"/>
      <c r="MCC538" s="20"/>
      <c r="MCD538" s="20"/>
      <c r="MCE538" s="20"/>
      <c r="MCF538" s="20"/>
      <c r="MCG538" s="20"/>
      <c r="MCH538" s="20"/>
      <c r="MCI538" s="20"/>
      <c r="MCJ538" s="20"/>
      <c r="MCK538" s="20"/>
      <c r="MCL538" s="20"/>
      <c r="MCM538" s="20"/>
      <c r="MCN538" s="20"/>
      <c r="MCO538" s="20"/>
      <c r="MCP538" s="20"/>
      <c r="MCQ538" s="20"/>
      <c r="MCR538" s="20"/>
      <c r="MCS538" s="20"/>
      <c r="MCT538" s="20"/>
      <c r="MCU538" s="20"/>
      <c r="MCV538" s="20"/>
      <c r="MCW538" s="20"/>
      <c r="MCX538" s="20"/>
      <c r="MCY538" s="20"/>
      <c r="MCZ538" s="20"/>
      <c r="MDA538" s="20"/>
      <c r="MDB538" s="20"/>
      <c r="MDC538" s="20"/>
      <c r="MDD538" s="20"/>
      <c r="MDE538" s="20"/>
      <c r="MDF538" s="20"/>
      <c r="MDG538" s="20"/>
      <c r="MDH538" s="20"/>
      <c r="MDI538" s="20"/>
      <c r="MDJ538" s="20"/>
      <c r="MDK538" s="20"/>
      <c r="MDL538" s="20"/>
      <c r="MDM538" s="20"/>
      <c r="MDN538" s="20"/>
      <c r="MDO538" s="20"/>
      <c r="MDP538" s="20"/>
      <c r="MDQ538" s="20"/>
      <c r="MDR538" s="20"/>
      <c r="MDS538" s="20"/>
      <c r="MDT538" s="20"/>
      <c r="MDU538" s="20"/>
      <c r="MDV538" s="20"/>
      <c r="MDW538" s="20"/>
      <c r="MDX538" s="20"/>
      <c r="MDY538" s="20"/>
      <c r="MDZ538" s="20"/>
      <c r="MEA538" s="20"/>
      <c r="MEB538" s="20"/>
      <c r="MEC538" s="20"/>
      <c r="MED538" s="20"/>
      <c r="MEE538" s="20"/>
      <c r="MEF538" s="20"/>
      <c r="MEG538" s="20"/>
      <c r="MEH538" s="20"/>
      <c r="MEI538" s="20"/>
      <c r="MEJ538" s="20"/>
      <c r="MEK538" s="20"/>
      <c r="MEL538" s="20"/>
      <c r="MEM538" s="20"/>
      <c r="MEN538" s="20"/>
      <c r="MEO538" s="20"/>
      <c r="MEP538" s="20"/>
      <c r="MEQ538" s="20"/>
      <c r="MER538" s="20"/>
      <c r="MES538" s="20"/>
      <c r="MET538" s="20"/>
      <c r="MEU538" s="20"/>
      <c r="MEV538" s="20"/>
      <c r="MEW538" s="20"/>
      <c r="MEX538" s="20"/>
      <c r="MEY538" s="20"/>
      <c r="MEZ538" s="20"/>
      <c r="MFA538" s="20"/>
      <c r="MFB538" s="20"/>
      <c r="MFC538" s="20"/>
      <c r="MFD538" s="20"/>
      <c r="MFE538" s="20"/>
      <c r="MFF538" s="20"/>
      <c r="MFG538" s="20"/>
      <c r="MFH538" s="20"/>
      <c r="MFI538" s="20"/>
      <c r="MFJ538" s="20"/>
      <c r="MFK538" s="20"/>
      <c r="MFL538" s="20"/>
      <c r="MFM538" s="20"/>
      <c r="MFN538" s="20"/>
      <c r="MFO538" s="20"/>
      <c r="MFP538" s="20"/>
      <c r="MFQ538" s="20"/>
      <c r="MFR538" s="20"/>
      <c r="MFS538" s="20"/>
      <c r="MFT538" s="20"/>
      <c r="MFU538" s="20"/>
      <c r="MFV538" s="20"/>
      <c r="MFW538" s="20"/>
      <c r="MFX538" s="20"/>
      <c r="MFY538" s="20"/>
      <c r="MFZ538" s="20"/>
      <c r="MGA538" s="20"/>
      <c r="MGB538" s="20"/>
      <c r="MGC538" s="20"/>
      <c r="MGD538" s="20"/>
      <c r="MGE538" s="20"/>
      <c r="MGF538" s="20"/>
      <c r="MGG538" s="20"/>
      <c r="MGH538" s="20"/>
      <c r="MGI538" s="20"/>
      <c r="MGJ538" s="20"/>
      <c r="MGK538" s="20"/>
      <c r="MGL538" s="20"/>
      <c r="MGM538" s="20"/>
      <c r="MGN538" s="20"/>
      <c r="MGO538" s="20"/>
      <c r="MGP538" s="20"/>
      <c r="MGQ538" s="20"/>
      <c r="MGR538" s="20"/>
      <c r="MGS538" s="20"/>
      <c r="MGT538" s="20"/>
      <c r="MGU538" s="20"/>
      <c r="MGV538" s="20"/>
      <c r="MGW538" s="20"/>
      <c r="MGX538" s="20"/>
      <c r="MGY538" s="20"/>
      <c r="MGZ538" s="20"/>
      <c r="MHA538" s="20"/>
      <c r="MHB538" s="20"/>
      <c r="MHC538" s="20"/>
      <c r="MHD538" s="20"/>
      <c r="MHE538" s="20"/>
      <c r="MHF538" s="20"/>
      <c r="MHG538" s="20"/>
      <c r="MHH538" s="20"/>
      <c r="MHI538" s="20"/>
      <c r="MHJ538" s="20"/>
      <c r="MHK538" s="20"/>
      <c r="MHL538" s="20"/>
      <c r="MHM538" s="20"/>
      <c r="MHN538" s="20"/>
      <c r="MHO538" s="20"/>
      <c r="MHP538" s="20"/>
      <c r="MHQ538" s="20"/>
      <c r="MHR538" s="20"/>
      <c r="MHS538" s="20"/>
      <c r="MHT538" s="20"/>
      <c r="MHU538" s="20"/>
      <c r="MHV538" s="20"/>
      <c r="MHW538" s="20"/>
      <c r="MHX538" s="20"/>
      <c r="MHY538" s="20"/>
      <c r="MHZ538" s="20"/>
      <c r="MIA538" s="20"/>
      <c r="MIB538" s="20"/>
      <c r="MIC538" s="20"/>
      <c r="MID538" s="20"/>
      <c r="MIE538" s="20"/>
      <c r="MIF538" s="20"/>
      <c r="MIG538" s="20"/>
      <c r="MIH538" s="20"/>
      <c r="MII538" s="20"/>
      <c r="MIJ538" s="20"/>
      <c r="MIK538" s="20"/>
      <c r="MIL538" s="20"/>
      <c r="MIM538" s="20"/>
      <c r="MIN538" s="20"/>
      <c r="MIO538" s="20"/>
      <c r="MIP538" s="20"/>
      <c r="MIQ538" s="20"/>
      <c r="MIR538" s="20"/>
      <c r="MIS538" s="20"/>
      <c r="MIT538" s="20"/>
      <c r="MIU538" s="20"/>
      <c r="MIV538" s="20"/>
      <c r="MIW538" s="20"/>
      <c r="MIX538" s="20"/>
      <c r="MIY538" s="20"/>
      <c r="MIZ538" s="20"/>
      <c r="MJA538" s="20"/>
      <c r="MJB538" s="20"/>
      <c r="MJC538" s="20"/>
      <c r="MJD538" s="20"/>
      <c r="MJE538" s="20"/>
      <c r="MJF538" s="20"/>
      <c r="MJG538" s="20"/>
      <c r="MJH538" s="20"/>
      <c r="MJI538" s="20"/>
      <c r="MJJ538" s="20"/>
      <c r="MJK538" s="20"/>
      <c r="MJL538" s="20"/>
      <c r="MJM538" s="20"/>
      <c r="MJN538" s="20"/>
      <c r="MJO538" s="20"/>
      <c r="MJP538" s="20"/>
      <c r="MJQ538" s="20"/>
      <c r="MJR538" s="20"/>
      <c r="MJS538" s="20"/>
      <c r="MJT538" s="20"/>
      <c r="MJU538" s="20"/>
      <c r="MJV538" s="20"/>
      <c r="MJW538" s="20"/>
      <c r="MJX538" s="20"/>
      <c r="MJY538" s="20"/>
      <c r="MJZ538" s="20"/>
      <c r="MKA538" s="20"/>
      <c r="MKB538" s="20"/>
      <c r="MKC538" s="20"/>
      <c r="MKD538" s="20"/>
      <c r="MKE538" s="20"/>
      <c r="MKF538" s="20"/>
      <c r="MKG538" s="20"/>
      <c r="MKH538" s="20"/>
      <c r="MKI538" s="20"/>
      <c r="MKJ538" s="20"/>
      <c r="MKK538" s="20"/>
      <c r="MKL538" s="20"/>
      <c r="MKM538" s="20"/>
      <c r="MKN538" s="20"/>
      <c r="MKO538" s="20"/>
      <c r="MKP538" s="20"/>
      <c r="MKQ538" s="20"/>
      <c r="MKR538" s="20"/>
      <c r="MKS538" s="20"/>
      <c r="MKT538" s="20"/>
      <c r="MKU538" s="20"/>
      <c r="MKV538" s="20"/>
      <c r="MKW538" s="20"/>
      <c r="MKX538" s="20"/>
      <c r="MKY538" s="20"/>
      <c r="MKZ538" s="20"/>
      <c r="MLA538" s="20"/>
      <c r="MLB538" s="20"/>
      <c r="MLC538" s="20"/>
      <c r="MLD538" s="20"/>
      <c r="MLE538" s="20"/>
      <c r="MLF538" s="20"/>
      <c r="MLG538" s="20"/>
      <c r="MLH538" s="20"/>
      <c r="MLI538" s="20"/>
      <c r="MLJ538" s="20"/>
      <c r="MLK538" s="20"/>
      <c r="MLL538" s="20"/>
      <c r="MLM538" s="20"/>
      <c r="MLN538" s="20"/>
      <c r="MLO538" s="20"/>
      <c r="MLP538" s="20"/>
      <c r="MLQ538" s="20"/>
      <c r="MLR538" s="20"/>
      <c r="MLS538" s="20"/>
      <c r="MLT538" s="20"/>
      <c r="MLU538" s="20"/>
      <c r="MLV538" s="20"/>
      <c r="MLW538" s="20"/>
      <c r="MLX538" s="20"/>
      <c r="MLY538" s="20"/>
      <c r="MLZ538" s="20"/>
      <c r="MMA538" s="20"/>
      <c r="MMB538" s="20"/>
      <c r="MMC538" s="20"/>
      <c r="MMD538" s="20"/>
      <c r="MME538" s="20"/>
      <c r="MMF538" s="20"/>
      <c r="MMG538" s="20"/>
      <c r="MMH538" s="20"/>
      <c r="MMI538" s="20"/>
      <c r="MMJ538" s="20"/>
      <c r="MMK538" s="20"/>
      <c r="MML538" s="20"/>
      <c r="MMM538" s="20"/>
      <c r="MMN538" s="20"/>
      <c r="MMO538" s="20"/>
      <c r="MMP538" s="20"/>
      <c r="MMQ538" s="20"/>
      <c r="MMR538" s="20"/>
      <c r="MMS538" s="20"/>
      <c r="MMT538" s="20"/>
      <c r="MMU538" s="20"/>
      <c r="MMV538" s="20"/>
      <c r="MMW538" s="20"/>
      <c r="MMX538" s="20"/>
      <c r="MMY538" s="20"/>
      <c r="MMZ538" s="20"/>
      <c r="MNA538" s="20"/>
      <c r="MNB538" s="20"/>
      <c r="MNC538" s="20"/>
      <c r="MND538" s="20"/>
      <c r="MNE538" s="20"/>
      <c r="MNF538" s="20"/>
      <c r="MNG538" s="20"/>
      <c r="MNH538" s="20"/>
      <c r="MNI538" s="20"/>
      <c r="MNJ538" s="20"/>
      <c r="MNK538" s="20"/>
      <c r="MNL538" s="20"/>
      <c r="MNM538" s="20"/>
      <c r="MNN538" s="20"/>
      <c r="MNO538" s="20"/>
      <c r="MNP538" s="20"/>
      <c r="MNQ538" s="20"/>
      <c r="MNR538" s="20"/>
      <c r="MNS538" s="20"/>
      <c r="MNT538" s="20"/>
      <c r="MNU538" s="20"/>
      <c r="MNV538" s="20"/>
      <c r="MNW538" s="20"/>
      <c r="MNX538" s="20"/>
      <c r="MNY538" s="20"/>
      <c r="MNZ538" s="20"/>
      <c r="MOA538" s="20"/>
      <c r="MOB538" s="20"/>
      <c r="MOC538" s="20"/>
      <c r="MOD538" s="20"/>
      <c r="MOE538" s="20"/>
      <c r="MOF538" s="20"/>
      <c r="MOG538" s="20"/>
      <c r="MOH538" s="20"/>
      <c r="MOI538" s="20"/>
      <c r="MOJ538" s="20"/>
      <c r="MOK538" s="20"/>
      <c r="MOL538" s="20"/>
      <c r="MOM538" s="20"/>
      <c r="MON538" s="20"/>
      <c r="MOO538" s="20"/>
      <c r="MOP538" s="20"/>
      <c r="MOQ538" s="20"/>
      <c r="MOR538" s="20"/>
      <c r="MOS538" s="20"/>
      <c r="MOT538" s="20"/>
      <c r="MOU538" s="20"/>
      <c r="MOV538" s="20"/>
      <c r="MOW538" s="20"/>
      <c r="MOX538" s="20"/>
      <c r="MOY538" s="20"/>
      <c r="MOZ538" s="20"/>
      <c r="MPA538" s="20"/>
      <c r="MPB538" s="20"/>
      <c r="MPC538" s="20"/>
      <c r="MPD538" s="20"/>
      <c r="MPE538" s="20"/>
      <c r="MPF538" s="20"/>
      <c r="MPG538" s="20"/>
      <c r="MPH538" s="20"/>
      <c r="MPI538" s="20"/>
      <c r="MPJ538" s="20"/>
      <c r="MPK538" s="20"/>
      <c r="MPL538" s="20"/>
      <c r="MPM538" s="20"/>
      <c r="MPN538" s="20"/>
      <c r="MPO538" s="20"/>
      <c r="MPP538" s="20"/>
      <c r="MPQ538" s="20"/>
      <c r="MPR538" s="20"/>
      <c r="MPS538" s="20"/>
      <c r="MPT538" s="20"/>
      <c r="MPU538" s="20"/>
      <c r="MPV538" s="20"/>
      <c r="MPW538" s="20"/>
      <c r="MPX538" s="20"/>
      <c r="MPY538" s="20"/>
      <c r="MPZ538" s="20"/>
      <c r="MQA538" s="20"/>
      <c r="MQB538" s="20"/>
      <c r="MQC538" s="20"/>
      <c r="MQD538" s="20"/>
      <c r="MQE538" s="20"/>
      <c r="MQF538" s="20"/>
      <c r="MQG538" s="20"/>
      <c r="MQH538" s="20"/>
      <c r="MQI538" s="20"/>
      <c r="MQJ538" s="20"/>
      <c r="MQK538" s="20"/>
      <c r="MQL538" s="20"/>
      <c r="MQM538" s="20"/>
      <c r="MQN538" s="20"/>
      <c r="MQO538" s="20"/>
      <c r="MQP538" s="20"/>
      <c r="MQQ538" s="20"/>
      <c r="MQR538" s="20"/>
      <c r="MQS538" s="20"/>
      <c r="MQT538" s="20"/>
      <c r="MQU538" s="20"/>
      <c r="MQV538" s="20"/>
      <c r="MQW538" s="20"/>
      <c r="MQX538" s="20"/>
      <c r="MQY538" s="20"/>
      <c r="MQZ538" s="20"/>
      <c r="MRA538" s="20"/>
      <c r="MRB538" s="20"/>
      <c r="MRC538" s="20"/>
      <c r="MRD538" s="20"/>
      <c r="MRE538" s="20"/>
      <c r="MRF538" s="20"/>
      <c r="MRG538" s="20"/>
      <c r="MRH538" s="20"/>
      <c r="MRI538" s="20"/>
      <c r="MRJ538" s="20"/>
      <c r="MRK538" s="20"/>
      <c r="MRL538" s="20"/>
      <c r="MRM538" s="20"/>
      <c r="MRN538" s="20"/>
      <c r="MRO538" s="20"/>
      <c r="MRP538" s="20"/>
      <c r="MRQ538" s="20"/>
      <c r="MRR538" s="20"/>
      <c r="MRS538" s="20"/>
      <c r="MRT538" s="20"/>
      <c r="MRU538" s="20"/>
      <c r="MRV538" s="20"/>
      <c r="MRW538" s="20"/>
      <c r="MRX538" s="20"/>
      <c r="MRY538" s="20"/>
      <c r="MRZ538" s="20"/>
      <c r="MSA538" s="20"/>
      <c r="MSB538" s="20"/>
      <c r="MSC538" s="20"/>
      <c r="MSD538" s="20"/>
      <c r="MSE538" s="20"/>
      <c r="MSF538" s="20"/>
      <c r="MSG538" s="20"/>
      <c r="MSH538" s="20"/>
      <c r="MSI538" s="20"/>
      <c r="MSJ538" s="20"/>
      <c r="MSK538" s="20"/>
      <c r="MSL538" s="20"/>
      <c r="MSM538" s="20"/>
      <c r="MSN538" s="20"/>
      <c r="MSO538" s="20"/>
      <c r="MSP538" s="20"/>
      <c r="MSQ538" s="20"/>
      <c r="MSR538" s="20"/>
      <c r="MSS538" s="20"/>
      <c r="MST538" s="20"/>
      <c r="MSU538" s="20"/>
      <c r="MSV538" s="20"/>
      <c r="MSW538" s="20"/>
      <c r="MSX538" s="20"/>
      <c r="MSY538" s="20"/>
      <c r="MSZ538" s="20"/>
      <c r="MTA538" s="20"/>
      <c r="MTB538" s="20"/>
      <c r="MTC538" s="20"/>
      <c r="MTD538" s="20"/>
      <c r="MTE538" s="20"/>
      <c r="MTF538" s="20"/>
      <c r="MTG538" s="20"/>
      <c r="MTH538" s="20"/>
      <c r="MTI538" s="20"/>
      <c r="MTJ538" s="20"/>
      <c r="MTK538" s="20"/>
      <c r="MTL538" s="20"/>
      <c r="MTM538" s="20"/>
      <c r="MTN538" s="20"/>
      <c r="MTO538" s="20"/>
      <c r="MTP538" s="20"/>
      <c r="MTQ538" s="20"/>
      <c r="MTR538" s="20"/>
      <c r="MTS538" s="20"/>
      <c r="MTT538" s="20"/>
      <c r="MTU538" s="20"/>
      <c r="MTV538" s="20"/>
      <c r="MTW538" s="20"/>
      <c r="MTX538" s="20"/>
      <c r="MTY538" s="20"/>
      <c r="MTZ538" s="20"/>
      <c r="MUA538" s="20"/>
      <c r="MUB538" s="20"/>
      <c r="MUC538" s="20"/>
      <c r="MUD538" s="20"/>
      <c r="MUE538" s="20"/>
      <c r="MUF538" s="20"/>
      <c r="MUG538" s="20"/>
      <c r="MUH538" s="20"/>
      <c r="MUI538" s="20"/>
      <c r="MUJ538" s="20"/>
      <c r="MUK538" s="20"/>
      <c r="MUL538" s="20"/>
      <c r="MUM538" s="20"/>
      <c r="MUN538" s="20"/>
      <c r="MUO538" s="20"/>
      <c r="MUP538" s="20"/>
      <c r="MUQ538" s="20"/>
      <c r="MUR538" s="20"/>
      <c r="MUS538" s="20"/>
      <c r="MUT538" s="20"/>
      <c r="MUU538" s="20"/>
      <c r="MUV538" s="20"/>
      <c r="MUW538" s="20"/>
      <c r="MUX538" s="20"/>
      <c r="MUY538" s="20"/>
      <c r="MUZ538" s="20"/>
      <c r="MVA538" s="20"/>
      <c r="MVB538" s="20"/>
      <c r="MVC538" s="20"/>
      <c r="MVD538" s="20"/>
      <c r="MVE538" s="20"/>
      <c r="MVF538" s="20"/>
      <c r="MVG538" s="20"/>
      <c r="MVH538" s="20"/>
      <c r="MVI538" s="20"/>
      <c r="MVJ538" s="20"/>
      <c r="MVK538" s="20"/>
      <c r="MVL538" s="20"/>
      <c r="MVM538" s="20"/>
      <c r="MVN538" s="20"/>
      <c r="MVO538" s="20"/>
      <c r="MVP538" s="20"/>
      <c r="MVQ538" s="20"/>
      <c r="MVR538" s="20"/>
      <c r="MVS538" s="20"/>
      <c r="MVT538" s="20"/>
      <c r="MVU538" s="20"/>
      <c r="MVV538" s="20"/>
      <c r="MVW538" s="20"/>
      <c r="MVX538" s="20"/>
      <c r="MVY538" s="20"/>
      <c r="MVZ538" s="20"/>
      <c r="MWA538" s="20"/>
      <c r="MWB538" s="20"/>
      <c r="MWC538" s="20"/>
      <c r="MWD538" s="20"/>
      <c r="MWE538" s="20"/>
      <c r="MWF538" s="20"/>
      <c r="MWG538" s="20"/>
      <c r="MWH538" s="20"/>
      <c r="MWI538" s="20"/>
      <c r="MWJ538" s="20"/>
      <c r="MWK538" s="20"/>
      <c r="MWL538" s="20"/>
      <c r="MWM538" s="20"/>
      <c r="MWN538" s="20"/>
      <c r="MWO538" s="20"/>
      <c r="MWP538" s="20"/>
      <c r="MWQ538" s="20"/>
      <c r="MWR538" s="20"/>
      <c r="MWS538" s="20"/>
      <c r="MWT538" s="20"/>
      <c r="MWU538" s="20"/>
      <c r="MWV538" s="20"/>
      <c r="MWW538" s="20"/>
      <c r="MWX538" s="20"/>
      <c r="MWY538" s="20"/>
      <c r="MWZ538" s="20"/>
      <c r="MXA538" s="20"/>
      <c r="MXB538" s="20"/>
      <c r="MXC538" s="20"/>
      <c r="MXD538" s="20"/>
      <c r="MXE538" s="20"/>
      <c r="MXF538" s="20"/>
      <c r="MXG538" s="20"/>
      <c r="MXH538" s="20"/>
      <c r="MXI538" s="20"/>
      <c r="MXJ538" s="20"/>
      <c r="MXK538" s="20"/>
      <c r="MXL538" s="20"/>
      <c r="MXM538" s="20"/>
      <c r="MXN538" s="20"/>
      <c r="MXO538" s="20"/>
      <c r="MXP538" s="20"/>
      <c r="MXQ538" s="20"/>
      <c r="MXR538" s="20"/>
      <c r="MXS538" s="20"/>
      <c r="MXT538" s="20"/>
      <c r="MXU538" s="20"/>
      <c r="MXV538" s="20"/>
      <c r="MXW538" s="20"/>
      <c r="MXX538" s="20"/>
      <c r="MXY538" s="20"/>
      <c r="MXZ538" s="20"/>
      <c r="MYA538" s="20"/>
      <c r="MYB538" s="20"/>
      <c r="MYC538" s="20"/>
      <c r="MYD538" s="20"/>
      <c r="MYE538" s="20"/>
      <c r="MYF538" s="20"/>
      <c r="MYG538" s="20"/>
      <c r="MYH538" s="20"/>
      <c r="MYI538" s="20"/>
      <c r="MYJ538" s="20"/>
      <c r="MYK538" s="20"/>
      <c r="MYL538" s="20"/>
      <c r="MYM538" s="20"/>
      <c r="MYN538" s="20"/>
      <c r="MYO538" s="20"/>
      <c r="MYP538" s="20"/>
      <c r="MYQ538" s="20"/>
      <c r="MYR538" s="20"/>
      <c r="MYS538" s="20"/>
      <c r="MYT538" s="20"/>
      <c r="MYU538" s="20"/>
      <c r="MYV538" s="20"/>
      <c r="MYW538" s="20"/>
      <c r="MYX538" s="20"/>
      <c r="MYY538" s="20"/>
      <c r="MYZ538" s="20"/>
      <c r="MZA538" s="20"/>
      <c r="MZB538" s="20"/>
      <c r="MZC538" s="20"/>
      <c r="MZD538" s="20"/>
      <c r="MZE538" s="20"/>
      <c r="MZF538" s="20"/>
      <c r="MZG538" s="20"/>
      <c r="MZH538" s="20"/>
      <c r="MZI538" s="20"/>
      <c r="MZJ538" s="20"/>
      <c r="MZK538" s="20"/>
      <c r="MZL538" s="20"/>
      <c r="MZM538" s="20"/>
      <c r="MZN538" s="20"/>
      <c r="MZO538" s="20"/>
      <c r="MZP538" s="20"/>
      <c r="MZQ538" s="20"/>
      <c r="MZR538" s="20"/>
      <c r="MZS538" s="20"/>
      <c r="MZT538" s="20"/>
      <c r="MZU538" s="20"/>
      <c r="MZV538" s="20"/>
      <c r="MZW538" s="20"/>
      <c r="MZX538" s="20"/>
      <c r="MZY538" s="20"/>
      <c r="MZZ538" s="20"/>
      <c r="NAA538" s="20"/>
      <c r="NAB538" s="20"/>
      <c r="NAC538" s="20"/>
      <c r="NAD538" s="20"/>
      <c r="NAE538" s="20"/>
      <c r="NAF538" s="20"/>
      <c r="NAG538" s="20"/>
      <c r="NAH538" s="20"/>
      <c r="NAI538" s="20"/>
      <c r="NAJ538" s="20"/>
      <c r="NAK538" s="20"/>
      <c r="NAL538" s="20"/>
      <c r="NAM538" s="20"/>
      <c r="NAN538" s="20"/>
      <c r="NAO538" s="20"/>
      <c r="NAP538" s="20"/>
      <c r="NAQ538" s="20"/>
      <c r="NAR538" s="20"/>
      <c r="NAS538" s="20"/>
      <c r="NAT538" s="20"/>
      <c r="NAU538" s="20"/>
      <c r="NAV538" s="20"/>
      <c r="NAW538" s="20"/>
      <c r="NAX538" s="20"/>
      <c r="NAY538" s="20"/>
      <c r="NAZ538" s="20"/>
      <c r="NBA538" s="20"/>
      <c r="NBB538" s="20"/>
      <c r="NBC538" s="20"/>
      <c r="NBD538" s="20"/>
      <c r="NBE538" s="20"/>
      <c r="NBF538" s="20"/>
      <c r="NBG538" s="20"/>
      <c r="NBH538" s="20"/>
      <c r="NBI538" s="20"/>
      <c r="NBJ538" s="20"/>
      <c r="NBK538" s="20"/>
      <c r="NBL538" s="20"/>
      <c r="NBM538" s="20"/>
      <c r="NBN538" s="20"/>
      <c r="NBO538" s="20"/>
      <c r="NBP538" s="20"/>
      <c r="NBQ538" s="20"/>
      <c r="NBR538" s="20"/>
      <c r="NBS538" s="20"/>
      <c r="NBT538" s="20"/>
      <c r="NBU538" s="20"/>
      <c r="NBV538" s="20"/>
      <c r="NBW538" s="20"/>
      <c r="NBX538" s="20"/>
      <c r="NBY538" s="20"/>
      <c r="NBZ538" s="20"/>
      <c r="NCA538" s="20"/>
      <c r="NCB538" s="20"/>
      <c r="NCC538" s="20"/>
      <c r="NCD538" s="20"/>
      <c r="NCE538" s="20"/>
      <c r="NCF538" s="20"/>
      <c r="NCG538" s="20"/>
      <c r="NCH538" s="20"/>
      <c r="NCI538" s="20"/>
      <c r="NCJ538" s="20"/>
      <c r="NCK538" s="20"/>
      <c r="NCL538" s="20"/>
      <c r="NCM538" s="20"/>
      <c r="NCN538" s="20"/>
      <c r="NCO538" s="20"/>
      <c r="NCP538" s="20"/>
      <c r="NCQ538" s="20"/>
      <c r="NCR538" s="20"/>
      <c r="NCS538" s="20"/>
      <c r="NCT538" s="20"/>
      <c r="NCU538" s="20"/>
      <c r="NCV538" s="20"/>
      <c r="NCW538" s="20"/>
      <c r="NCX538" s="20"/>
      <c r="NCY538" s="20"/>
      <c r="NCZ538" s="20"/>
      <c r="NDA538" s="20"/>
      <c r="NDB538" s="20"/>
      <c r="NDC538" s="20"/>
      <c r="NDD538" s="20"/>
      <c r="NDE538" s="20"/>
      <c r="NDF538" s="20"/>
      <c r="NDG538" s="20"/>
      <c r="NDH538" s="20"/>
      <c r="NDI538" s="20"/>
      <c r="NDJ538" s="20"/>
      <c r="NDK538" s="20"/>
      <c r="NDL538" s="20"/>
      <c r="NDM538" s="20"/>
      <c r="NDN538" s="20"/>
      <c r="NDO538" s="20"/>
      <c r="NDP538" s="20"/>
      <c r="NDQ538" s="20"/>
      <c r="NDR538" s="20"/>
      <c r="NDS538" s="20"/>
      <c r="NDT538" s="20"/>
      <c r="NDU538" s="20"/>
      <c r="NDV538" s="20"/>
      <c r="NDW538" s="20"/>
      <c r="NDX538" s="20"/>
      <c r="NDY538" s="20"/>
      <c r="NDZ538" s="20"/>
      <c r="NEA538" s="20"/>
      <c r="NEB538" s="20"/>
      <c r="NEC538" s="20"/>
      <c r="NED538" s="20"/>
      <c r="NEE538" s="20"/>
      <c r="NEF538" s="20"/>
      <c r="NEG538" s="20"/>
      <c r="NEH538" s="20"/>
      <c r="NEI538" s="20"/>
      <c r="NEJ538" s="20"/>
      <c r="NEK538" s="20"/>
      <c r="NEL538" s="20"/>
      <c r="NEM538" s="20"/>
      <c r="NEN538" s="20"/>
      <c r="NEO538" s="20"/>
      <c r="NEP538" s="20"/>
      <c r="NEQ538" s="20"/>
      <c r="NER538" s="20"/>
      <c r="NES538" s="20"/>
      <c r="NET538" s="20"/>
      <c r="NEU538" s="20"/>
      <c r="NEV538" s="20"/>
      <c r="NEW538" s="20"/>
      <c r="NEX538" s="20"/>
      <c r="NEY538" s="20"/>
      <c r="NEZ538" s="20"/>
      <c r="NFA538" s="20"/>
      <c r="NFB538" s="20"/>
      <c r="NFC538" s="20"/>
      <c r="NFD538" s="20"/>
      <c r="NFE538" s="20"/>
      <c r="NFF538" s="20"/>
      <c r="NFG538" s="20"/>
      <c r="NFH538" s="20"/>
      <c r="NFI538" s="20"/>
      <c r="NFJ538" s="20"/>
      <c r="NFK538" s="20"/>
      <c r="NFL538" s="20"/>
      <c r="NFM538" s="20"/>
      <c r="NFN538" s="20"/>
      <c r="NFO538" s="20"/>
      <c r="NFP538" s="20"/>
      <c r="NFQ538" s="20"/>
      <c r="NFR538" s="20"/>
      <c r="NFS538" s="20"/>
      <c r="NFT538" s="20"/>
      <c r="NFU538" s="20"/>
      <c r="NFV538" s="20"/>
      <c r="NFW538" s="20"/>
      <c r="NFX538" s="20"/>
      <c r="NFY538" s="20"/>
      <c r="NFZ538" s="20"/>
      <c r="NGA538" s="20"/>
      <c r="NGB538" s="20"/>
      <c r="NGC538" s="20"/>
      <c r="NGD538" s="20"/>
      <c r="NGE538" s="20"/>
      <c r="NGF538" s="20"/>
      <c r="NGG538" s="20"/>
      <c r="NGH538" s="20"/>
      <c r="NGI538" s="20"/>
      <c r="NGJ538" s="20"/>
      <c r="NGK538" s="20"/>
      <c r="NGL538" s="20"/>
      <c r="NGM538" s="20"/>
      <c r="NGN538" s="20"/>
      <c r="NGO538" s="20"/>
      <c r="NGP538" s="20"/>
      <c r="NGQ538" s="20"/>
      <c r="NGR538" s="20"/>
      <c r="NGS538" s="20"/>
      <c r="NGT538" s="20"/>
      <c r="NGU538" s="20"/>
      <c r="NGV538" s="20"/>
      <c r="NGW538" s="20"/>
      <c r="NGX538" s="20"/>
      <c r="NGY538" s="20"/>
      <c r="NGZ538" s="20"/>
      <c r="NHA538" s="20"/>
      <c r="NHB538" s="20"/>
      <c r="NHC538" s="20"/>
      <c r="NHD538" s="20"/>
      <c r="NHE538" s="20"/>
      <c r="NHF538" s="20"/>
      <c r="NHG538" s="20"/>
      <c r="NHH538" s="20"/>
      <c r="NHI538" s="20"/>
      <c r="NHJ538" s="20"/>
      <c r="NHK538" s="20"/>
      <c r="NHL538" s="20"/>
      <c r="NHM538" s="20"/>
      <c r="NHN538" s="20"/>
      <c r="NHO538" s="20"/>
      <c r="NHP538" s="20"/>
      <c r="NHQ538" s="20"/>
      <c r="NHR538" s="20"/>
      <c r="NHS538" s="20"/>
      <c r="NHT538" s="20"/>
      <c r="NHU538" s="20"/>
      <c r="NHV538" s="20"/>
      <c r="NHW538" s="20"/>
      <c r="NHX538" s="20"/>
      <c r="NHY538" s="20"/>
      <c r="NHZ538" s="20"/>
      <c r="NIA538" s="20"/>
      <c r="NIB538" s="20"/>
      <c r="NIC538" s="20"/>
      <c r="NID538" s="20"/>
      <c r="NIE538" s="20"/>
      <c r="NIF538" s="20"/>
      <c r="NIG538" s="20"/>
      <c r="NIH538" s="20"/>
      <c r="NII538" s="20"/>
      <c r="NIJ538" s="20"/>
      <c r="NIK538" s="20"/>
      <c r="NIL538" s="20"/>
      <c r="NIM538" s="20"/>
      <c r="NIN538" s="20"/>
      <c r="NIO538" s="20"/>
      <c r="NIP538" s="20"/>
      <c r="NIQ538" s="20"/>
      <c r="NIR538" s="20"/>
      <c r="NIS538" s="20"/>
      <c r="NIT538" s="20"/>
      <c r="NIU538" s="20"/>
      <c r="NIV538" s="20"/>
      <c r="NIW538" s="20"/>
      <c r="NIX538" s="20"/>
      <c r="NIY538" s="20"/>
      <c r="NIZ538" s="20"/>
      <c r="NJA538" s="20"/>
      <c r="NJB538" s="20"/>
      <c r="NJC538" s="20"/>
      <c r="NJD538" s="20"/>
      <c r="NJE538" s="20"/>
      <c r="NJF538" s="20"/>
      <c r="NJG538" s="20"/>
      <c r="NJH538" s="20"/>
      <c r="NJI538" s="20"/>
      <c r="NJJ538" s="20"/>
      <c r="NJK538" s="20"/>
      <c r="NJL538" s="20"/>
      <c r="NJM538" s="20"/>
      <c r="NJN538" s="20"/>
      <c r="NJO538" s="20"/>
      <c r="NJP538" s="20"/>
      <c r="NJQ538" s="20"/>
      <c r="NJR538" s="20"/>
      <c r="NJS538" s="20"/>
      <c r="NJT538" s="20"/>
      <c r="NJU538" s="20"/>
      <c r="NJV538" s="20"/>
      <c r="NJW538" s="20"/>
      <c r="NJX538" s="20"/>
      <c r="NJY538" s="20"/>
      <c r="NJZ538" s="20"/>
      <c r="NKA538" s="20"/>
      <c r="NKB538" s="20"/>
      <c r="NKC538" s="20"/>
      <c r="NKD538" s="20"/>
      <c r="NKE538" s="20"/>
      <c r="NKF538" s="20"/>
      <c r="NKG538" s="20"/>
      <c r="NKH538" s="20"/>
      <c r="NKI538" s="20"/>
      <c r="NKJ538" s="20"/>
      <c r="NKK538" s="20"/>
      <c r="NKL538" s="20"/>
      <c r="NKM538" s="20"/>
      <c r="NKN538" s="20"/>
      <c r="NKO538" s="20"/>
      <c r="NKP538" s="20"/>
      <c r="NKQ538" s="20"/>
      <c r="NKR538" s="20"/>
      <c r="NKS538" s="20"/>
      <c r="NKT538" s="20"/>
      <c r="NKU538" s="20"/>
      <c r="NKV538" s="20"/>
      <c r="NKW538" s="20"/>
      <c r="NKX538" s="20"/>
      <c r="NKY538" s="20"/>
      <c r="NKZ538" s="20"/>
      <c r="NLA538" s="20"/>
      <c r="NLB538" s="20"/>
      <c r="NLC538" s="20"/>
      <c r="NLD538" s="20"/>
      <c r="NLE538" s="20"/>
      <c r="NLF538" s="20"/>
      <c r="NLG538" s="20"/>
      <c r="NLH538" s="20"/>
      <c r="NLI538" s="20"/>
      <c r="NLJ538" s="20"/>
      <c r="NLK538" s="20"/>
      <c r="NLL538" s="20"/>
      <c r="NLM538" s="20"/>
      <c r="NLN538" s="20"/>
      <c r="NLO538" s="20"/>
      <c r="NLP538" s="20"/>
      <c r="NLQ538" s="20"/>
      <c r="NLR538" s="20"/>
      <c r="NLS538" s="20"/>
      <c r="NLT538" s="20"/>
      <c r="NLU538" s="20"/>
      <c r="NLV538" s="20"/>
      <c r="NLW538" s="20"/>
      <c r="NLX538" s="20"/>
      <c r="NLY538" s="20"/>
      <c r="NLZ538" s="20"/>
      <c r="NMA538" s="20"/>
      <c r="NMB538" s="20"/>
      <c r="NMC538" s="20"/>
      <c r="NMD538" s="20"/>
      <c r="NME538" s="20"/>
      <c r="NMF538" s="20"/>
      <c r="NMG538" s="20"/>
      <c r="NMH538" s="20"/>
      <c r="NMI538" s="20"/>
      <c r="NMJ538" s="20"/>
      <c r="NMK538" s="20"/>
      <c r="NML538" s="20"/>
      <c r="NMM538" s="20"/>
      <c r="NMN538" s="20"/>
      <c r="NMO538" s="20"/>
      <c r="NMP538" s="20"/>
      <c r="NMQ538" s="20"/>
      <c r="NMR538" s="20"/>
      <c r="NMS538" s="20"/>
      <c r="NMT538" s="20"/>
      <c r="NMU538" s="20"/>
      <c r="NMV538" s="20"/>
      <c r="NMW538" s="20"/>
      <c r="NMX538" s="20"/>
      <c r="NMY538" s="20"/>
      <c r="NMZ538" s="20"/>
      <c r="NNA538" s="20"/>
      <c r="NNB538" s="20"/>
      <c r="NNC538" s="20"/>
      <c r="NND538" s="20"/>
      <c r="NNE538" s="20"/>
      <c r="NNF538" s="20"/>
      <c r="NNG538" s="20"/>
      <c r="NNH538" s="20"/>
      <c r="NNI538" s="20"/>
      <c r="NNJ538" s="20"/>
      <c r="NNK538" s="20"/>
      <c r="NNL538" s="20"/>
      <c r="NNM538" s="20"/>
      <c r="NNN538" s="20"/>
      <c r="NNO538" s="20"/>
      <c r="NNP538" s="20"/>
      <c r="NNQ538" s="20"/>
      <c r="NNR538" s="20"/>
      <c r="NNS538" s="20"/>
      <c r="NNT538" s="20"/>
      <c r="NNU538" s="20"/>
      <c r="NNV538" s="20"/>
      <c r="NNW538" s="20"/>
      <c r="NNX538" s="20"/>
      <c r="NNY538" s="20"/>
      <c r="NNZ538" s="20"/>
      <c r="NOA538" s="20"/>
      <c r="NOB538" s="20"/>
      <c r="NOC538" s="20"/>
      <c r="NOD538" s="20"/>
      <c r="NOE538" s="20"/>
      <c r="NOF538" s="20"/>
      <c r="NOG538" s="20"/>
      <c r="NOH538" s="20"/>
      <c r="NOI538" s="20"/>
      <c r="NOJ538" s="20"/>
      <c r="NOK538" s="20"/>
      <c r="NOL538" s="20"/>
      <c r="NOM538" s="20"/>
      <c r="NON538" s="20"/>
      <c r="NOO538" s="20"/>
      <c r="NOP538" s="20"/>
      <c r="NOQ538" s="20"/>
      <c r="NOR538" s="20"/>
      <c r="NOS538" s="20"/>
      <c r="NOT538" s="20"/>
      <c r="NOU538" s="20"/>
      <c r="NOV538" s="20"/>
      <c r="NOW538" s="20"/>
      <c r="NOX538" s="20"/>
      <c r="NOY538" s="20"/>
      <c r="NOZ538" s="20"/>
      <c r="NPA538" s="20"/>
      <c r="NPB538" s="20"/>
      <c r="NPC538" s="20"/>
      <c r="NPD538" s="20"/>
      <c r="NPE538" s="20"/>
      <c r="NPF538" s="20"/>
      <c r="NPG538" s="20"/>
      <c r="NPH538" s="20"/>
      <c r="NPI538" s="20"/>
      <c r="NPJ538" s="20"/>
      <c r="NPK538" s="20"/>
      <c r="NPL538" s="20"/>
      <c r="NPM538" s="20"/>
      <c r="NPN538" s="20"/>
      <c r="NPO538" s="20"/>
      <c r="NPP538" s="20"/>
      <c r="NPQ538" s="20"/>
      <c r="NPR538" s="20"/>
      <c r="NPS538" s="20"/>
      <c r="NPT538" s="20"/>
      <c r="NPU538" s="20"/>
      <c r="NPV538" s="20"/>
      <c r="NPW538" s="20"/>
      <c r="NPX538" s="20"/>
      <c r="NPY538" s="20"/>
      <c r="NPZ538" s="20"/>
      <c r="NQA538" s="20"/>
      <c r="NQB538" s="20"/>
      <c r="NQC538" s="20"/>
      <c r="NQD538" s="20"/>
      <c r="NQE538" s="20"/>
      <c r="NQF538" s="20"/>
      <c r="NQG538" s="20"/>
      <c r="NQH538" s="20"/>
      <c r="NQI538" s="20"/>
      <c r="NQJ538" s="20"/>
      <c r="NQK538" s="20"/>
      <c r="NQL538" s="20"/>
      <c r="NQM538" s="20"/>
      <c r="NQN538" s="20"/>
      <c r="NQO538" s="20"/>
      <c r="NQP538" s="20"/>
      <c r="NQQ538" s="20"/>
      <c r="NQR538" s="20"/>
      <c r="NQS538" s="20"/>
      <c r="NQT538" s="20"/>
      <c r="NQU538" s="20"/>
      <c r="NQV538" s="20"/>
      <c r="NQW538" s="20"/>
      <c r="NQX538" s="20"/>
      <c r="NQY538" s="20"/>
      <c r="NQZ538" s="20"/>
      <c r="NRA538" s="20"/>
      <c r="NRB538" s="20"/>
      <c r="NRC538" s="20"/>
      <c r="NRD538" s="20"/>
      <c r="NRE538" s="20"/>
      <c r="NRF538" s="20"/>
      <c r="NRG538" s="20"/>
      <c r="NRH538" s="20"/>
      <c r="NRI538" s="20"/>
      <c r="NRJ538" s="20"/>
      <c r="NRK538" s="20"/>
      <c r="NRL538" s="20"/>
      <c r="NRM538" s="20"/>
      <c r="NRN538" s="20"/>
      <c r="NRO538" s="20"/>
      <c r="NRP538" s="20"/>
      <c r="NRQ538" s="20"/>
      <c r="NRR538" s="20"/>
      <c r="NRS538" s="20"/>
      <c r="NRT538" s="20"/>
      <c r="NRU538" s="20"/>
      <c r="NRV538" s="20"/>
      <c r="NRW538" s="20"/>
      <c r="NRX538" s="20"/>
      <c r="NRY538" s="20"/>
      <c r="NRZ538" s="20"/>
      <c r="NSA538" s="20"/>
      <c r="NSB538" s="20"/>
      <c r="NSC538" s="20"/>
      <c r="NSD538" s="20"/>
      <c r="NSE538" s="20"/>
      <c r="NSF538" s="20"/>
      <c r="NSG538" s="20"/>
      <c r="NSH538" s="20"/>
      <c r="NSI538" s="20"/>
      <c r="NSJ538" s="20"/>
      <c r="NSK538" s="20"/>
      <c r="NSL538" s="20"/>
      <c r="NSM538" s="20"/>
      <c r="NSN538" s="20"/>
      <c r="NSO538" s="20"/>
      <c r="NSP538" s="20"/>
      <c r="NSQ538" s="20"/>
      <c r="NSR538" s="20"/>
      <c r="NSS538" s="20"/>
      <c r="NST538" s="20"/>
      <c r="NSU538" s="20"/>
      <c r="NSV538" s="20"/>
      <c r="NSW538" s="20"/>
      <c r="NSX538" s="20"/>
      <c r="NSY538" s="20"/>
      <c r="NSZ538" s="20"/>
      <c r="NTA538" s="20"/>
      <c r="NTB538" s="20"/>
      <c r="NTC538" s="20"/>
      <c r="NTD538" s="20"/>
      <c r="NTE538" s="20"/>
      <c r="NTF538" s="20"/>
      <c r="NTG538" s="20"/>
      <c r="NTH538" s="20"/>
      <c r="NTI538" s="20"/>
      <c r="NTJ538" s="20"/>
      <c r="NTK538" s="20"/>
      <c r="NTL538" s="20"/>
      <c r="NTM538" s="20"/>
      <c r="NTN538" s="20"/>
      <c r="NTO538" s="20"/>
      <c r="NTP538" s="20"/>
      <c r="NTQ538" s="20"/>
      <c r="NTR538" s="20"/>
      <c r="NTS538" s="20"/>
      <c r="NTT538" s="20"/>
      <c r="NTU538" s="20"/>
      <c r="NTV538" s="20"/>
      <c r="NTW538" s="20"/>
      <c r="NTX538" s="20"/>
      <c r="NTY538" s="20"/>
      <c r="NTZ538" s="20"/>
      <c r="NUA538" s="20"/>
      <c r="NUB538" s="20"/>
      <c r="NUC538" s="20"/>
      <c r="NUD538" s="20"/>
      <c r="NUE538" s="20"/>
      <c r="NUF538" s="20"/>
      <c r="NUG538" s="20"/>
      <c r="NUH538" s="20"/>
      <c r="NUI538" s="20"/>
      <c r="NUJ538" s="20"/>
      <c r="NUK538" s="20"/>
      <c r="NUL538" s="20"/>
      <c r="NUM538" s="20"/>
      <c r="NUN538" s="20"/>
      <c r="NUO538" s="20"/>
      <c r="NUP538" s="20"/>
      <c r="NUQ538" s="20"/>
      <c r="NUR538" s="20"/>
      <c r="NUS538" s="20"/>
      <c r="NUT538" s="20"/>
      <c r="NUU538" s="20"/>
      <c r="NUV538" s="20"/>
      <c r="NUW538" s="20"/>
      <c r="NUX538" s="20"/>
      <c r="NUY538" s="20"/>
      <c r="NUZ538" s="20"/>
      <c r="NVA538" s="20"/>
      <c r="NVB538" s="20"/>
      <c r="NVC538" s="20"/>
      <c r="NVD538" s="20"/>
      <c r="NVE538" s="20"/>
      <c r="NVF538" s="20"/>
      <c r="NVG538" s="20"/>
      <c r="NVH538" s="20"/>
      <c r="NVI538" s="20"/>
      <c r="NVJ538" s="20"/>
      <c r="NVK538" s="20"/>
      <c r="NVL538" s="20"/>
      <c r="NVM538" s="20"/>
      <c r="NVN538" s="20"/>
      <c r="NVO538" s="20"/>
      <c r="NVP538" s="20"/>
      <c r="NVQ538" s="20"/>
      <c r="NVR538" s="20"/>
      <c r="NVS538" s="20"/>
      <c r="NVT538" s="20"/>
      <c r="NVU538" s="20"/>
      <c r="NVV538" s="20"/>
      <c r="NVW538" s="20"/>
      <c r="NVX538" s="20"/>
      <c r="NVY538" s="20"/>
      <c r="NVZ538" s="20"/>
      <c r="NWA538" s="20"/>
      <c r="NWB538" s="20"/>
      <c r="NWC538" s="20"/>
      <c r="NWD538" s="20"/>
      <c r="NWE538" s="20"/>
      <c r="NWF538" s="20"/>
      <c r="NWG538" s="20"/>
      <c r="NWH538" s="20"/>
      <c r="NWI538" s="20"/>
      <c r="NWJ538" s="20"/>
      <c r="NWK538" s="20"/>
      <c r="NWL538" s="20"/>
      <c r="NWM538" s="20"/>
      <c r="NWN538" s="20"/>
      <c r="NWO538" s="20"/>
      <c r="NWP538" s="20"/>
      <c r="NWQ538" s="20"/>
      <c r="NWR538" s="20"/>
      <c r="NWS538" s="20"/>
      <c r="NWT538" s="20"/>
      <c r="NWU538" s="20"/>
      <c r="NWV538" s="20"/>
      <c r="NWW538" s="20"/>
      <c r="NWX538" s="20"/>
      <c r="NWY538" s="20"/>
      <c r="NWZ538" s="20"/>
      <c r="NXA538" s="20"/>
      <c r="NXB538" s="20"/>
      <c r="NXC538" s="20"/>
      <c r="NXD538" s="20"/>
      <c r="NXE538" s="20"/>
      <c r="NXF538" s="20"/>
      <c r="NXG538" s="20"/>
      <c r="NXH538" s="20"/>
      <c r="NXI538" s="20"/>
      <c r="NXJ538" s="20"/>
      <c r="NXK538" s="20"/>
      <c r="NXL538" s="20"/>
      <c r="NXM538" s="20"/>
      <c r="NXN538" s="20"/>
      <c r="NXO538" s="20"/>
      <c r="NXP538" s="20"/>
      <c r="NXQ538" s="20"/>
      <c r="NXR538" s="20"/>
      <c r="NXS538" s="20"/>
      <c r="NXT538" s="20"/>
      <c r="NXU538" s="20"/>
      <c r="NXV538" s="20"/>
      <c r="NXW538" s="20"/>
      <c r="NXX538" s="20"/>
      <c r="NXY538" s="20"/>
      <c r="NXZ538" s="20"/>
      <c r="NYA538" s="20"/>
      <c r="NYB538" s="20"/>
      <c r="NYC538" s="20"/>
      <c r="NYD538" s="20"/>
      <c r="NYE538" s="20"/>
      <c r="NYF538" s="20"/>
      <c r="NYG538" s="20"/>
      <c r="NYH538" s="20"/>
      <c r="NYI538" s="20"/>
      <c r="NYJ538" s="20"/>
      <c r="NYK538" s="20"/>
      <c r="NYL538" s="20"/>
      <c r="NYM538" s="20"/>
      <c r="NYN538" s="20"/>
      <c r="NYO538" s="20"/>
      <c r="NYP538" s="20"/>
      <c r="NYQ538" s="20"/>
      <c r="NYR538" s="20"/>
      <c r="NYS538" s="20"/>
      <c r="NYT538" s="20"/>
      <c r="NYU538" s="20"/>
      <c r="NYV538" s="20"/>
      <c r="NYW538" s="20"/>
      <c r="NYX538" s="20"/>
      <c r="NYY538" s="20"/>
      <c r="NYZ538" s="20"/>
      <c r="NZA538" s="20"/>
      <c r="NZB538" s="20"/>
      <c r="NZC538" s="20"/>
      <c r="NZD538" s="20"/>
      <c r="NZE538" s="20"/>
      <c r="NZF538" s="20"/>
      <c r="NZG538" s="20"/>
      <c r="NZH538" s="20"/>
      <c r="NZI538" s="20"/>
      <c r="NZJ538" s="20"/>
      <c r="NZK538" s="20"/>
      <c r="NZL538" s="20"/>
      <c r="NZM538" s="20"/>
      <c r="NZN538" s="20"/>
      <c r="NZO538" s="20"/>
      <c r="NZP538" s="20"/>
      <c r="NZQ538" s="20"/>
      <c r="NZR538" s="20"/>
      <c r="NZS538" s="20"/>
      <c r="NZT538" s="20"/>
      <c r="NZU538" s="20"/>
      <c r="NZV538" s="20"/>
      <c r="NZW538" s="20"/>
      <c r="NZX538" s="20"/>
      <c r="NZY538" s="20"/>
      <c r="NZZ538" s="20"/>
      <c r="OAA538" s="20"/>
      <c r="OAB538" s="20"/>
      <c r="OAC538" s="20"/>
      <c r="OAD538" s="20"/>
      <c r="OAE538" s="20"/>
      <c r="OAF538" s="20"/>
      <c r="OAG538" s="20"/>
      <c r="OAH538" s="20"/>
      <c r="OAI538" s="20"/>
      <c r="OAJ538" s="20"/>
      <c r="OAK538" s="20"/>
      <c r="OAL538" s="20"/>
      <c r="OAM538" s="20"/>
      <c r="OAN538" s="20"/>
      <c r="OAO538" s="20"/>
      <c r="OAP538" s="20"/>
      <c r="OAQ538" s="20"/>
      <c r="OAR538" s="20"/>
      <c r="OAS538" s="20"/>
      <c r="OAT538" s="20"/>
      <c r="OAU538" s="20"/>
      <c r="OAV538" s="20"/>
      <c r="OAW538" s="20"/>
      <c r="OAX538" s="20"/>
      <c r="OAY538" s="20"/>
      <c r="OAZ538" s="20"/>
      <c r="OBA538" s="20"/>
      <c r="OBB538" s="20"/>
      <c r="OBC538" s="20"/>
      <c r="OBD538" s="20"/>
      <c r="OBE538" s="20"/>
      <c r="OBF538" s="20"/>
      <c r="OBG538" s="20"/>
      <c r="OBH538" s="20"/>
      <c r="OBI538" s="20"/>
      <c r="OBJ538" s="20"/>
      <c r="OBK538" s="20"/>
      <c r="OBL538" s="20"/>
      <c r="OBM538" s="20"/>
      <c r="OBN538" s="20"/>
      <c r="OBO538" s="20"/>
      <c r="OBP538" s="20"/>
      <c r="OBQ538" s="20"/>
      <c r="OBR538" s="20"/>
      <c r="OBS538" s="20"/>
      <c r="OBT538" s="20"/>
      <c r="OBU538" s="20"/>
      <c r="OBV538" s="20"/>
      <c r="OBW538" s="20"/>
      <c r="OBX538" s="20"/>
      <c r="OBY538" s="20"/>
      <c r="OBZ538" s="20"/>
      <c r="OCA538" s="20"/>
      <c r="OCB538" s="20"/>
      <c r="OCC538" s="20"/>
      <c r="OCD538" s="20"/>
      <c r="OCE538" s="20"/>
      <c r="OCF538" s="20"/>
      <c r="OCG538" s="20"/>
      <c r="OCH538" s="20"/>
      <c r="OCI538" s="20"/>
      <c r="OCJ538" s="20"/>
      <c r="OCK538" s="20"/>
      <c r="OCL538" s="20"/>
      <c r="OCM538" s="20"/>
      <c r="OCN538" s="20"/>
      <c r="OCO538" s="20"/>
      <c r="OCP538" s="20"/>
      <c r="OCQ538" s="20"/>
      <c r="OCR538" s="20"/>
      <c r="OCS538" s="20"/>
      <c r="OCT538" s="20"/>
      <c r="OCU538" s="20"/>
      <c r="OCV538" s="20"/>
      <c r="OCW538" s="20"/>
      <c r="OCX538" s="20"/>
      <c r="OCY538" s="20"/>
      <c r="OCZ538" s="20"/>
      <c r="ODA538" s="20"/>
      <c r="ODB538" s="20"/>
      <c r="ODC538" s="20"/>
      <c r="ODD538" s="20"/>
      <c r="ODE538" s="20"/>
      <c r="ODF538" s="20"/>
      <c r="ODG538" s="20"/>
      <c r="ODH538" s="20"/>
      <c r="ODI538" s="20"/>
      <c r="ODJ538" s="20"/>
      <c r="ODK538" s="20"/>
      <c r="ODL538" s="20"/>
      <c r="ODM538" s="20"/>
      <c r="ODN538" s="20"/>
      <c r="ODO538" s="20"/>
      <c r="ODP538" s="20"/>
      <c r="ODQ538" s="20"/>
      <c r="ODR538" s="20"/>
      <c r="ODS538" s="20"/>
      <c r="ODT538" s="20"/>
      <c r="ODU538" s="20"/>
      <c r="ODV538" s="20"/>
      <c r="ODW538" s="20"/>
      <c r="ODX538" s="20"/>
      <c r="ODY538" s="20"/>
      <c r="ODZ538" s="20"/>
      <c r="OEA538" s="20"/>
      <c r="OEB538" s="20"/>
      <c r="OEC538" s="20"/>
      <c r="OED538" s="20"/>
      <c r="OEE538" s="20"/>
      <c r="OEF538" s="20"/>
      <c r="OEG538" s="20"/>
      <c r="OEH538" s="20"/>
      <c r="OEI538" s="20"/>
      <c r="OEJ538" s="20"/>
      <c r="OEK538" s="20"/>
      <c r="OEL538" s="20"/>
      <c r="OEM538" s="20"/>
      <c r="OEN538" s="20"/>
      <c r="OEO538" s="20"/>
      <c r="OEP538" s="20"/>
      <c r="OEQ538" s="20"/>
      <c r="OER538" s="20"/>
      <c r="OES538" s="20"/>
      <c r="OET538" s="20"/>
      <c r="OEU538" s="20"/>
      <c r="OEV538" s="20"/>
      <c r="OEW538" s="20"/>
      <c r="OEX538" s="20"/>
      <c r="OEY538" s="20"/>
      <c r="OEZ538" s="20"/>
      <c r="OFA538" s="20"/>
      <c r="OFB538" s="20"/>
      <c r="OFC538" s="20"/>
      <c r="OFD538" s="20"/>
      <c r="OFE538" s="20"/>
      <c r="OFF538" s="20"/>
      <c r="OFG538" s="20"/>
      <c r="OFH538" s="20"/>
      <c r="OFI538" s="20"/>
      <c r="OFJ538" s="20"/>
      <c r="OFK538" s="20"/>
      <c r="OFL538" s="20"/>
      <c r="OFM538" s="20"/>
      <c r="OFN538" s="20"/>
      <c r="OFO538" s="20"/>
      <c r="OFP538" s="20"/>
      <c r="OFQ538" s="20"/>
      <c r="OFR538" s="20"/>
      <c r="OFS538" s="20"/>
      <c r="OFT538" s="20"/>
      <c r="OFU538" s="20"/>
      <c r="OFV538" s="20"/>
      <c r="OFW538" s="20"/>
      <c r="OFX538" s="20"/>
      <c r="OFY538" s="20"/>
      <c r="OFZ538" s="20"/>
      <c r="OGA538" s="20"/>
      <c r="OGB538" s="20"/>
      <c r="OGC538" s="20"/>
      <c r="OGD538" s="20"/>
      <c r="OGE538" s="20"/>
      <c r="OGF538" s="20"/>
      <c r="OGG538" s="20"/>
      <c r="OGH538" s="20"/>
      <c r="OGI538" s="20"/>
      <c r="OGJ538" s="20"/>
      <c r="OGK538" s="20"/>
      <c r="OGL538" s="20"/>
      <c r="OGM538" s="20"/>
      <c r="OGN538" s="20"/>
      <c r="OGO538" s="20"/>
      <c r="OGP538" s="20"/>
      <c r="OGQ538" s="20"/>
      <c r="OGR538" s="20"/>
      <c r="OGS538" s="20"/>
      <c r="OGT538" s="20"/>
      <c r="OGU538" s="20"/>
      <c r="OGV538" s="20"/>
      <c r="OGW538" s="20"/>
      <c r="OGX538" s="20"/>
      <c r="OGY538" s="20"/>
      <c r="OGZ538" s="20"/>
      <c r="OHA538" s="20"/>
      <c r="OHB538" s="20"/>
      <c r="OHC538" s="20"/>
      <c r="OHD538" s="20"/>
      <c r="OHE538" s="20"/>
      <c r="OHF538" s="20"/>
      <c r="OHG538" s="20"/>
      <c r="OHH538" s="20"/>
      <c r="OHI538" s="20"/>
      <c r="OHJ538" s="20"/>
      <c r="OHK538" s="20"/>
      <c r="OHL538" s="20"/>
      <c r="OHM538" s="20"/>
      <c r="OHN538" s="20"/>
      <c r="OHO538" s="20"/>
      <c r="OHP538" s="20"/>
      <c r="OHQ538" s="20"/>
      <c r="OHR538" s="20"/>
      <c r="OHS538" s="20"/>
      <c r="OHT538" s="20"/>
      <c r="OHU538" s="20"/>
      <c r="OHV538" s="20"/>
      <c r="OHW538" s="20"/>
      <c r="OHX538" s="20"/>
      <c r="OHY538" s="20"/>
      <c r="OHZ538" s="20"/>
      <c r="OIA538" s="20"/>
      <c r="OIB538" s="20"/>
      <c r="OIC538" s="20"/>
      <c r="OID538" s="20"/>
      <c r="OIE538" s="20"/>
      <c r="OIF538" s="20"/>
      <c r="OIG538" s="20"/>
      <c r="OIH538" s="20"/>
      <c r="OII538" s="20"/>
      <c r="OIJ538" s="20"/>
      <c r="OIK538" s="20"/>
      <c r="OIL538" s="20"/>
      <c r="OIM538" s="20"/>
      <c r="OIN538" s="20"/>
      <c r="OIO538" s="20"/>
      <c r="OIP538" s="20"/>
      <c r="OIQ538" s="20"/>
      <c r="OIR538" s="20"/>
      <c r="OIS538" s="20"/>
      <c r="OIT538" s="20"/>
      <c r="OIU538" s="20"/>
      <c r="OIV538" s="20"/>
      <c r="OIW538" s="20"/>
      <c r="OIX538" s="20"/>
      <c r="OIY538" s="20"/>
      <c r="OIZ538" s="20"/>
      <c r="OJA538" s="20"/>
      <c r="OJB538" s="20"/>
      <c r="OJC538" s="20"/>
      <c r="OJD538" s="20"/>
      <c r="OJE538" s="20"/>
      <c r="OJF538" s="20"/>
      <c r="OJG538" s="20"/>
      <c r="OJH538" s="20"/>
      <c r="OJI538" s="20"/>
      <c r="OJJ538" s="20"/>
      <c r="OJK538" s="20"/>
      <c r="OJL538" s="20"/>
      <c r="OJM538" s="20"/>
      <c r="OJN538" s="20"/>
      <c r="OJO538" s="20"/>
      <c r="OJP538" s="20"/>
      <c r="OJQ538" s="20"/>
      <c r="OJR538" s="20"/>
      <c r="OJS538" s="20"/>
      <c r="OJT538" s="20"/>
      <c r="OJU538" s="20"/>
      <c r="OJV538" s="20"/>
      <c r="OJW538" s="20"/>
      <c r="OJX538" s="20"/>
      <c r="OJY538" s="20"/>
      <c r="OJZ538" s="20"/>
      <c r="OKA538" s="20"/>
      <c r="OKB538" s="20"/>
      <c r="OKC538" s="20"/>
      <c r="OKD538" s="20"/>
      <c r="OKE538" s="20"/>
      <c r="OKF538" s="20"/>
      <c r="OKG538" s="20"/>
      <c r="OKH538" s="20"/>
      <c r="OKI538" s="20"/>
      <c r="OKJ538" s="20"/>
      <c r="OKK538" s="20"/>
      <c r="OKL538" s="20"/>
      <c r="OKM538" s="20"/>
      <c r="OKN538" s="20"/>
      <c r="OKO538" s="20"/>
      <c r="OKP538" s="20"/>
      <c r="OKQ538" s="20"/>
      <c r="OKR538" s="20"/>
      <c r="OKS538" s="20"/>
      <c r="OKT538" s="20"/>
      <c r="OKU538" s="20"/>
      <c r="OKV538" s="20"/>
      <c r="OKW538" s="20"/>
      <c r="OKX538" s="20"/>
      <c r="OKY538" s="20"/>
      <c r="OKZ538" s="20"/>
      <c r="OLA538" s="20"/>
      <c r="OLB538" s="20"/>
      <c r="OLC538" s="20"/>
      <c r="OLD538" s="20"/>
      <c r="OLE538" s="20"/>
      <c r="OLF538" s="20"/>
      <c r="OLG538" s="20"/>
      <c r="OLH538" s="20"/>
      <c r="OLI538" s="20"/>
      <c r="OLJ538" s="20"/>
      <c r="OLK538" s="20"/>
      <c r="OLL538" s="20"/>
      <c r="OLM538" s="20"/>
      <c r="OLN538" s="20"/>
      <c r="OLO538" s="20"/>
      <c r="OLP538" s="20"/>
      <c r="OLQ538" s="20"/>
      <c r="OLR538" s="20"/>
      <c r="OLS538" s="20"/>
      <c r="OLT538" s="20"/>
      <c r="OLU538" s="20"/>
      <c r="OLV538" s="20"/>
      <c r="OLW538" s="20"/>
      <c r="OLX538" s="20"/>
      <c r="OLY538" s="20"/>
      <c r="OLZ538" s="20"/>
      <c r="OMA538" s="20"/>
      <c r="OMB538" s="20"/>
      <c r="OMC538" s="20"/>
      <c r="OMD538" s="20"/>
      <c r="OME538" s="20"/>
      <c r="OMF538" s="20"/>
      <c r="OMG538" s="20"/>
      <c r="OMH538" s="20"/>
      <c r="OMI538" s="20"/>
      <c r="OMJ538" s="20"/>
      <c r="OMK538" s="20"/>
      <c r="OML538" s="20"/>
      <c r="OMM538" s="20"/>
      <c r="OMN538" s="20"/>
      <c r="OMO538" s="20"/>
      <c r="OMP538" s="20"/>
      <c r="OMQ538" s="20"/>
      <c r="OMR538" s="20"/>
      <c r="OMS538" s="20"/>
      <c r="OMT538" s="20"/>
      <c r="OMU538" s="20"/>
      <c r="OMV538" s="20"/>
      <c r="OMW538" s="20"/>
      <c r="OMX538" s="20"/>
      <c r="OMY538" s="20"/>
      <c r="OMZ538" s="20"/>
      <c r="ONA538" s="20"/>
      <c r="ONB538" s="20"/>
      <c r="ONC538" s="20"/>
      <c r="OND538" s="20"/>
      <c r="ONE538" s="20"/>
      <c r="ONF538" s="20"/>
      <c r="ONG538" s="20"/>
      <c r="ONH538" s="20"/>
      <c r="ONI538" s="20"/>
      <c r="ONJ538" s="20"/>
      <c r="ONK538" s="20"/>
      <c r="ONL538" s="20"/>
      <c r="ONM538" s="20"/>
      <c r="ONN538" s="20"/>
      <c r="ONO538" s="20"/>
      <c r="ONP538" s="20"/>
      <c r="ONQ538" s="20"/>
      <c r="ONR538" s="20"/>
      <c r="ONS538" s="20"/>
      <c r="ONT538" s="20"/>
      <c r="ONU538" s="20"/>
      <c r="ONV538" s="20"/>
      <c r="ONW538" s="20"/>
      <c r="ONX538" s="20"/>
      <c r="ONY538" s="20"/>
      <c r="ONZ538" s="20"/>
      <c r="OOA538" s="20"/>
      <c r="OOB538" s="20"/>
      <c r="OOC538" s="20"/>
      <c r="OOD538" s="20"/>
      <c r="OOE538" s="20"/>
      <c r="OOF538" s="20"/>
      <c r="OOG538" s="20"/>
      <c r="OOH538" s="20"/>
      <c r="OOI538" s="20"/>
      <c r="OOJ538" s="20"/>
      <c r="OOK538" s="20"/>
      <c r="OOL538" s="20"/>
      <c r="OOM538" s="20"/>
      <c r="OON538" s="20"/>
      <c r="OOO538" s="20"/>
      <c r="OOP538" s="20"/>
      <c r="OOQ538" s="20"/>
      <c r="OOR538" s="20"/>
      <c r="OOS538" s="20"/>
      <c r="OOT538" s="20"/>
      <c r="OOU538" s="20"/>
      <c r="OOV538" s="20"/>
      <c r="OOW538" s="20"/>
      <c r="OOX538" s="20"/>
      <c r="OOY538" s="20"/>
      <c r="OOZ538" s="20"/>
      <c r="OPA538" s="20"/>
      <c r="OPB538" s="20"/>
      <c r="OPC538" s="20"/>
      <c r="OPD538" s="20"/>
      <c r="OPE538" s="20"/>
      <c r="OPF538" s="20"/>
      <c r="OPG538" s="20"/>
      <c r="OPH538" s="20"/>
      <c r="OPI538" s="20"/>
      <c r="OPJ538" s="20"/>
      <c r="OPK538" s="20"/>
      <c r="OPL538" s="20"/>
      <c r="OPM538" s="20"/>
      <c r="OPN538" s="20"/>
      <c r="OPO538" s="20"/>
      <c r="OPP538" s="20"/>
      <c r="OPQ538" s="20"/>
      <c r="OPR538" s="20"/>
      <c r="OPS538" s="20"/>
      <c r="OPT538" s="20"/>
      <c r="OPU538" s="20"/>
      <c r="OPV538" s="20"/>
      <c r="OPW538" s="20"/>
      <c r="OPX538" s="20"/>
      <c r="OPY538" s="20"/>
      <c r="OPZ538" s="20"/>
      <c r="OQA538" s="20"/>
      <c r="OQB538" s="20"/>
      <c r="OQC538" s="20"/>
      <c r="OQD538" s="20"/>
      <c r="OQE538" s="20"/>
      <c r="OQF538" s="20"/>
      <c r="OQG538" s="20"/>
      <c r="OQH538" s="20"/>
      <c r="OQI538" s="20"/>
      <c r="OQJ538" s="20"/>
      <c r="OQK538" s="20"/>
      <c r="OQL538" s="20"/>
      <c r="OQM538" s="20"/>
      <c r="OQN538" s="20"/>
      <c r="OQO538" s="20"/>
      <c r="OQP538" s="20"/>
      <c r="OQQ538" s="20"/>
      <c r="OQR538" s="20"/>
      <c r="OQS538" s="20"/>
      <c r="OQT538" s="20"/>
      <c r="OQU538" s="20"/>
      <c r="OQV538" s="20"/>
      <c r="OQW538" s="20"/>
      <c r="OQX538" s="20"/>
      <c r="OQY538" s="20"/>
      <c r="OQZ538" s="20"/>
      <c r="ORA538" s="20"/>
      <c r="ORB538" s="20"/>
      <c r="ORC538" s="20"/>
      <c r="ORD538" s="20"/>
      <c r="ORE538" s="20"/>
      <c r="ORF538" s="20"/>
      <c r="ORG538" s="20"/>
      <c r="ORH538" s="20"/>
      <c r="ORI538" s="20"/>
      <c r="ORJ538" s="20"/>
      <c r="ORK538" s="20"/>
      <c r="ORL538" s="20"/>
      <c r="ORM538" s="20"/>
      <c r="ORN538" s="20"/>
      <c r="ORO538" s="20"/>
      <c r="ORP538" s="20"/>
      <c r="ORQ538" s="20"/>
      <c r="ORR538" s="20"/>
      <c r="ORS538" s="20"/>
      <c r="ORT538" s="20"/>
      <c r="ORU538" s="20"/>
      <c r="ORV538" s="20"/>
      <c r="ORW538" s="20"/>
      <c r="ORX538" s="20"/>
      <c r="ORY538" s="20"/>
      <c r="ORZ538" s="20"/>
      <c r="OSA538" s="20"/>
      <c r="OSB538" s="20"/>
      <c r="OSC538" s="20"/>
      <c r="OSD538" s="20"/>
      <c r="OSE538" s="20"/>
      <c r="OSF538" s="20"/>
      <c r="OSG538" s="20"/>
      <c r="OSH538" s="20"/>
      <c r="OSI538" s="20"/>
      <c r="OSJ538" s="20"/>
      <c r="OSK538" s="20"/>
      <c r="OSL538" s="20"/>
      <c r="OSM538" s="20"/>
      <c r="OSN538" s="20"/>
      <c r="OSO538" s="20"/>
      <c r="OSP538" s="20"/>
      <c r="OSQ538" s="20"/>
      <c r="OSR538" s="20"/>
      <c r="OSS538" s="20"/>
      <c r="OST538" s="20"/>
      <c r="OSU538" s="20"/>
      <c r="OSV538" s="20"/>
      <c r="OSW538" s="20"/>
      <c r="OSX538" s="20"/>
      <c r="OSY538" s="20"/>
      <c r="OSZ538" s="20"/>
      <c r="OTA538" s="20"/>
      <c r="OTB538" s="20"/>
      <c r="OTC538" s="20"/>
      <c r="OTD538" s="20"/>
      <c r="OTE538" s="20"/>
      <c r="OTF538" s="20"/>
      <c r="OTG538" s="20"/>
      <c r="OTH538" s="20"/>
      <c r="OTI538" s="20"/>
      <c r="OTJ538" s="20"/>
      <c r="OTK538" s="20"/>
      <c r="OTL538" s="20"/>
      <c r="OTM538" s="20"/>
      <c r="OTN538" s="20"/>
      <c r="OTO538" s="20"/>
      <c r="OTP538" s="20"/>
      <c r="OTQ538" s="20"/>
      <c r="OTR538" s="20"/>
      <c r="OTS538" s="20"/>
      <c r="OTT538" s="20"/>
      <c r="OTU538" s="20"/>
      <c r="OTV538" s="20"/>
      <c r="OTW538" s="20"/>
      <c r="OTX538" s="20"/>
      <c r="OTY538" s="20"/>
      <c r="OTZ538" s="20"/>
      <c r="OUA538" s="20"/>
      <c r="OUB538" s="20"/>
      <c r="OUC538" s="20"/>
      <c r="OUD538" s="20"/>
      <c r="OUE538" s="20"/>
      <c r="OUF538" s="20"/>
      <c r="OUG538" s="20"/>
      <c r="OUH538" s="20"/>
      <c r="OUI538" s="20"/>
      <c r="OUJ538" s="20"/>
      <c r="OUK538" s="20"/>
      <c r="OUL538" s="20"/>
      <c r="OUM538" s="20"/>
      <c r="OUN538" s="20"/>
      <c r="OUO538" s="20"/>
      <c r="OUP538" s="20"/>
      <c r="OUQ538" s="20"/>
      <c r="OUR538" s="20"/>
      <c r="OUS538" s="20"/>
      <c r="OUT538" s="20"/>
      <c r="OUU538" s="20"/>
      <c r="OUV538" s="20"/>
      <c r="OUW538" s="20"/>
      <c r="OUX538" s="20"/>
      <c r="OUY538" s="20"/>
      <c r="OUZ538" s="20"/>
      <c r="OVA538" s="20"/>
      <c r="OVB538" s="20"/>
      <c r="OVC538" s="20"/>
      <c r="OVD538" s="20"/>
      <c r="OVE538" s="20"/>
      <c r="OVF538" s="20"/>
      <c r="OVG538" s="20"/>
      <c r="OVH538" s="20"/>
      <c r="OVI538" s="20"/>
      <c r="OVJ538" s="20"/>
      <c r="OVK538" s="20"/>
      <c r="OVL538" s="20"/>
      <c r="OVM538" s="20"/>
      <c r="OVN538" s="20"/>
      <c r="OVO538" s="20"/>
      <c r="OVP538" s="20"/>
      <c r="OVQ538" s="20"/>
      <c r="OVR538" s="20"/>
      <c r="OVS538" s="20"/>
      <c r="OVT538" s="20"/>
      <c r="OVU538" s="20"/>
      <c r="OVV538" s="20"/>
      <c r="OVW538" s="20"/>
      <c r="OVX538" s="20"/>
      <c r="OVY538" s="20"/>
      <c r="OVZ538" s="20"/>
      <c r="OWA538" s="20"/>
      <c r="OWB538" s="20"/>
      <c r="OWC538" s="20"/>
      <c r="OWD538" s="20"/>
      <c r="OWE538" s="20"/>
      <c r="OWF538" s="20"/>
      <c r="OWG538" s="20"/>
      <c r="OWH538" s="20"/>
      <c r="OWI538" s="20"/>
      <c r="OWJ538" s="20"/>
      <c r="OWK538" s="20"/>
      <c r="OWL538" s="20"/>
      <c r="OWM538" s="20"/>
      <c r="OWN538" s="20"/>
      <c r="OWO538" s="20"/>
      <c r="OWP538" s="20"/>
      <c r="OWQ538" s="20"/>
      <c r="OWR538" s="20"/>
      <c r="OWS538" s="20"/>
      <c r="OWT538" s="20"/>
      <c r="OWU538" s="20"/>
      <c r="OWV538" s="20"/>
      <c r="OWW538" s="20"/>
      <c r="OWX538" s="20"/>
      <c r="OWY538" s="20"/>
      <c r="OWZ538" s="20"/>
      <c r="OXA538" s="20"/>
      <c r="OXB538" s="20"/>
      <c r="OXC538" s="20"/>
      <c r="OXD538" s="20"/>
      <c r="OXE538" s="20"/>
      <c r="OXF538" s="20"/>
      <c r="OXG538" s="20"/>
      <c r="OXH538" s="20"/>
      <c r="OXI538" s="20"/>
      <c r="OXJ538" s="20"/>
      <c r="OXK538" s="20"/>
      <c r="OXL538" s="20"/>
      <c r="OXM538" s="20"/>
      <c r="OXN538" s="20"/>
      <c r="OXO538" s="20"/>
      <c r="OXP538" s="20"/>
      <c r="OXQ538" s="20"/>
      <c r="OXR538" s="20"/>
      <c r="OXS538" s="20"/>
      <c r="OXT538" s="20"/>
      <c r="OXU538" s="20"/>
      <c r="OXV538" s="20"/>
      <c r="OXW538" s="20"/>
      <c r="OXX538" s="20"/>
      <c r="OXY538" s="20"/>
      <c r="OXZ538" s="20"/>
      <c r="OYA538" s="20"/>
      <c r="OYB538" s="20"/>
      <c r="OYC538" s="20"/>
      <c r="OYD538" s="20"/>
      <c r="OYE538" s="20"/>
      <c r="OYF538" s="20"/>
      <c r="OYG538" s="20"/>
      <c r="OYH538" s="20"/>
      <c r="OYI538" s="20"/>
      <c r="OYJ538" s="20"/>
      <c r="OYK538" s="20"/>
      <c r="OYL538" s="20"/>
      <c r="OYM538" s="20"/>
      <c r="OYN538" s="20"/>
      <c r="OYO538" s="20"/>
      <c r="OYP538" s="20"/>
      <c r="OYQ538" s="20"/>
      <c r="OYR538" s="20"/>
      <c r="OYS538" s="20"/>
      <c r="OYT538" s="20"/>
      <c r="OYU538" s="20"/>
      <c r="OYV538" s="20"/>
      <c r="OYW538" s="20"/>
      <c r="OYX538" s="20"/>
      <c r="OYY538" s="20"/>
      <c r="OYZ538" s="20"/>
      <c r="OZA538" s="20"/>
      <c r="OZB538" s="20"/>
      <c r="OZC538" s="20"/>
      <c r="OZD538" s="20"/>
      <c r="OZE538" s="20"/>
      <c r="OZF538" s="20"/>
      <c r="OZG538" s="20"/>
      <c r="OZH538" s="20"/>
      <c r="OZI538" s="20"/>
      <c r="OZJ538" s="20"/>
      <c r="OZK538" s="20"/>
      <c r="OZL538" s="20"/>
      <c r="OZM538" s="20"/>
      <c r="OZN538" s="20"/>
      <c r="OZO538" s="20"/>
      <c r="OZP538" s="20"/>
      <c r="OZQ538" s="20"/>
      <c r="OZR538" s="20"/>
      <c r="OZS538" s="20"/>
      <c r="OZT538" s="20"/>
      <c r="OZU538" s="20"/>
      <c r="OZV538" s="20"/>
      <c r="OZW538" s="20"/>
      <c r="OZX538" s="20"/>
      <c r="OZY538" s="20"/>
      <c r="OZZ538" s="20"/>
      <c r="PAA538" s="20"/>
      <c r="PAB538" s="20"/>
      <c r="PAC538" s="20"/>
      <c r="PAD538" s="20"/>
      <c r="PAE538" s="20"/>
      <c r="PAF538" s="20"/>
      <c r="PAG538" s="20"/>
      <c r="PAH538" s="20"/>
      <c r="PAI538" s="20"/>
      <c r="PAJ538" s="20"/>
      <c r="PAK538" s="20"/>
      <c r="PAL538" s="20"/>
      <c r="PAM538" s="20"/>
      <c r="PAN538" s="20"/>
      <c r="PAO538" s="20"/>
      <c r="PAP538" s="20"/>
      <c r="PAQ538" s="20"/>
      <c r="PAR538" s="20"/>
      <c r="PAS538" s="20"/>
      <c r="PAT538" s="20"/>
      <c r="PAU538" s="20"/>
      <c r="PAV538" s="20"/>
      <c r="PAW538" s="20"/>
      <c r="PAX538" s="20"/>
      <c r="PAY538" s="20"/>
      <c r="PAZ538" s="20"/>
      <c r="PBA538" s="20"/>
      <c r="PBB538" s="20"/>
      <c r="PBC538" s="20"/>
      <c r="PBD538" s="20"/>
      <c r="PBE538" s="20"/>
      <c r="PBF538" s="20"/>
      <c r="PBG538" s="20"/>
      <c r="PBH538" s="20"/>
      <c r="PBI538" s="20"/>
      <c r="PBJ538" s="20"/>
      <c r="PBK538" s="20"/>
      <c r="PBL538" s="20"/>
      <c r="PBM538" s="20"/>
      <c r="PBN538" s="20"/>
      <c r="PBO538" s="20"/>
      <c r="PBP538" s="20"/>
      <c r="PBQ538" s="20"/>
      <c r="PBR538" s="20"/>
      <c r="PBS538" s="20"/>
      <c r="PBT538" s="20"/>
      <c r="PBU538" s="20"/>
      <c r="PBV538" s="20"/>
      <c r="PBW538" s="20"/>
      <c r="PBX538" s="20"/>
      <c r="PBY538" s="20"/>
      <c r="PBZ538" s="20"/>
      <c r="PCA538" s="20"/>
      <c r="PCB538" s="20"/>
      <c r="PCC538" s="20"/>
      <c r="PCD538" s="20"/>
      <c r="PCE538" s="20"/>
      <c r="PCF538" s="20"/>
      <c r="PCG538" s="20"/>
      <c r="PCH538" s="20"/>
      <c r="PCI538" s="20"/>
      <c r="PCJ538" s="20"/>
      <c r="PCK538" s="20"/>
      <c r="PCL538" s="20"/>
      <c r="PCM538" s="20"/>
      <c r="PCN538" s="20"/>
      <c r="PCO538" s="20"/>
      <c r="PCP538" s="20"/>
      <c r="PCQ538" s="20"/>
      <c r="PCR538" s="20"/>
      <c r="PCS538" s="20"/>
      <c r="PCT538" s="20"/>
      <c r="PCU538" s="20"/>
      <c r="PCV538" s="20"/>
      <c r="PCW538" s="20"/>
      <c r="PCX538" s="20"/>
      <c r="PCY538" s="20"/>
      <c r="PCZ538" s="20"/>
      <c r="PDA538" s="20"/>
      <c r="PDB538" s="20"/>
      <c r="PDC538" s="20"/>
      <c r="PDD538" s="20"/>
      <c r="PDE538" s="20"/>
      <c r="PDF538" s="20"/>
      <c r="PDG538" s="20"/>
      <c r="PDH538" s="20"/>
      <c r="PDI538" s="20"/>
      <c r="PDJ538" s="20"/>
      <c r="PDK538" s="20"/>
      <c r="PDL538" s="20"/>
      <c r="PDM538" s="20"/>
      <c r="PDN538" s="20"/>
      <c r="PDO538" s="20"/>
      <c r="PDP538" s="20"/>
      <c r="PDQ538" s="20"/>
      <c r="PDR538" s="20"/>
      <c r="PDS538" s="20"/>
      <c r="PDT538" s="20"/>
      <c r="PDU538" s="20"/>
      <c r="PDV538" s="20"/>
      <c r="PDW538" s="20"/>
      <c r="PDX538" s="20"/>
      <c r="PDY538" s="20"/>
      <c r="PDZ538" s="20"/>
      <c r="PEA538" s="20"/>
      <c r="PEB538" s="20"/>
      <c r="PEC538" s="20"/>
      <c r="PED538" s="20"/>
      <c r="PEE538" s="20"/>
      <c r="PEF538" s="20"/>
      <c r="PEG538" s="20"/>
      <c r="PEH538" s="20"/>
      <c r="PEI538" s="20"/>
      <c r="PEJ538" s="20"/>
      <c r="PEK538" s="20"/>
      <c r="PEL538" s="20"/>
      <c r="PEM538" s="20"/>
      <c r="PEN538" s="20"/>
      <c r="PEO538" s="20"/>
      <c r="PEP538" s="20"/>
      <c r="PEQ538" s="20"/>
      <c r="PER538" s="20"/>
      <c r="PES538" s="20"/>
      <c r="PET538" s="20"/>
      <c r="PEU538" s="20"/>
      <c r="PEV538" s="20"/>
      <c r="PEW538" s="20"/>
      <c r="PEX538" s="20"/>
      <c r="PEY538" s="20"/>
      <c r="PEZ538" s="20"/>
      <c r="PFA538" s="20"/>
      <c r="PFB538" s="20"/>
      <c r="PFC538" s="20"/>
      <c r="PFD538" s="20"/>
      <c r="PFE538" s="20"/>
      <c r="PFF538" s="20"/>
      <c r="PFG538" s="20"/>
      <c r="PFH538" s="20"/>
      <c r="PFI538" s="20"/>
      <c r="PFJ538" s="20"/>
      <c r="PFK538" s="20"/>
      <c r="PFL538" s="20"/>
      <c r="PFM538" s="20"/>
      <c r="PFN538" s="20"/>
      <c r="PFO538" s="20"/>
      <c r="PFP538" s="20"/>
      <c r="PFQ538" s="20"/>
      <c r="PFR538" s="20"/>
      <c r="PFS538" s="20"/>
      <c r="PFT538" s="20"/>
      <c r="PFU538" s="20"/>
      <c r="PFV538" s="20"/>
      <c r="PFW538" s="20"/>
      <c r="PFX538" s="20"/>
      <c r="PFY538" s="20"/>
      <c r="PFZ538" s="20"/>
      <c r="PGA538" s="20"/>
      <c r="PGB538" s="20"/>
      <c r="PGC538" s="20"/>
      <c r="PGD538" s="20"/>
      <c r="PGE538" s="20"/>
      <c r="PGF538" s="20"/>
      <c r="PGG538" s="20"/>
      <c r="PGH538" s="20"/>
      <c r="PGI538" s="20"/>
      <c r="PGJ538" s="20"/>
      <c r="PGK538" s="20"/>
      <c r="PGL538" s="20"/>
      <c r="PGM538" s="20"/>
      <c r="PGN538" s="20"/>
      <c r="PGO538" s="20"/>
      <c r="PGP538" s="20"/>
      <c r="PGQ538" s="20"/>
      <c r="PGR538" s="20"/>
      <c r="PGS538" s="20"/>
      <c r="PGT538" s="20"/>
      <c r="PGU538" s="20"/>
      <c r="PGV538" s="20"/>
      <c r="PGW538" s="20"/>
      <c r="PGX538" s="20"/>
      <c r="PGY538" s="20"/>
      <c r="PGZ538" s="20"/>
      <c r="PHA538" s="20"/>
      <c r="PHB538" s="20"/>
      <c r="PHC538" s="20"/>
      <c r="PHD538" s="20"/>
      <c r="PHE538" s="20"/>
      <c r="PHF538" s="20"/>
      <c r="PHG538" s="20"/>
      <c r="PHH538" s="20"/>
      <c r="PHI538" s="20"/>
      <c r="PHJ538" s="20"/>
      <c r="PHK538" s="20"/>
      <c r="PHL538" s="20"/>
      <c r="PHM538" s="20"/>
      <c r="PHN538" s="20"/>
      <c r="PHO538" s="20"/>
      <c r="PHP538" s="20"/>
      <c r="PHQ538" s="20"/>
      <c r="PHR538" s="20"/>
      <c r="PHS538" s="20"/>
      <c r="PHT538" s="20"/>
      <c r="PHU538" s="20"/>
      <c r="PHV538" s="20"/>
      <c r="PHW538" s="20"/>
      <c r="PHX538" s="20"/>
      <c r="PHY538" s="20"/>
      <c r="PHZ538" s="20"/>
      <c r="PIA538" s="20"/>
      <c r="PIB538" s="20"/>
      <c r="PIC538" s="20"/>
      <c r="PID538" s="20"/>
      <c r="PIE538" s="20"/>
      <c r="PIF538" s="20"/>
      <c r="PIG538" s="20"/>
      <c r="PIH538" s="20"/>
      <c r="PII538" s="20"/>
      <c r="PIJ538" s="20"/>
      <c r="PIK538" s="20"/>
      <c r="PIL538" s="20"/>
      <c r="PIM538" s="20"/>
      <c r="PIN538" s="20"/>
      <c r="PIO538" s="20"/>
      <c r="PIP538" s="20"/>
      <c r="PIQ538" s="20"/>
      <c r="PIR538" s="20"/>
      <c r="PIS538" s="20"/>
      <c r="PIT538" s="20"/>
      <c r="PIU538" s="20"/>
      <c r="PIV538" s="20"/>
      <c r="PIW538" s="20"/>
      <c r="PIX538" s="20"/>
      <c r="PIY538" s="20"/>
      <c r="PIZ538" s="20"/>
      <c r="PJA538" s="20"/>
      <c r="PJB538" s="20"/>
      <c r="PJC538" s="20"/>
      <c r="PJD538" s="20"/>
      <c r="PJE538" s="20"/>
      <c r="PJF538" s="20"/>
      <c r="PJG538" s="20"/>
      <c r="PJH538" s="20"/>
      <c r="PJI538" s="20"/>
      <c r="PJJ538" s="20"/>
      <c r="PJK538" s="20"/>
      <c r="PJL538" s="20"/>
      <c r="PJM538" s="20"/>
      <c r="PJN538" s="20"/>
      <c r="PJO538" s="20"/>
      <c r="PJP538" s="20"/>
      <c r="PJQ538" s="20"/>
      <c r="PJR538" s="20"/>
      <c r="PJS538" s="20"/>
      <c r="PJT538" s="20"/>
      <c r="PJU538" s="20"/>
      <c r="PJV538" s="20"/>
      <c r="PJW538" s="20"/>
      <c r="PJX538" s="20"/>
      <c r="PJY538" s="20"/>
      <c r="PJZ538" s="20"/>
      <c r="PKA538" s="20"/>
      <c r="PKB538" s="20"/>
      <c r="PKC538" s="20"/>
      <c r="PKD538" s="20"/>
      <c r="PKE538" s="20"/>
      <c r="PKF538" s="20"/>
      <c r="PKG538" s="20"/>
      <c r="PKH538" s="20"/>
      <c r="PKI538" s="20"/>
      <c r="PKJ538" s="20"/>
      <c r="PKK538" s="20"/>
      <c r="PKL538" s="20"/>
      <c r="PKM538" s="20"/>
      <c r="PKN538" s="20"/>
      <c r="PKO538" s="20"/>
      <c r="PKP538" s="20"/>
      <c r="PKQ538" s="20"/>
      <c r="PKR538" s="20"/>
      <c r="PKS538" s="20"/>
      <c r="PKT538" s="20"/>
      <c r="PKU538" s="20"/>
      <c r="PKV538" s="20"/>
      <c r="PKW538" s="20"/>
      <c r="PKX538" s="20"/>
      <c r="PKY538" s="20"/>
      <c r="PKZ538" s="20"/>
      <c r="PLA538" s="20"/>
      <c r="PLB538" s="20"/>
      <c r="PLC538" s="20"/>
      <c r="PLD538" s="20"/>
      <c r="PLE538" s="20"/>
      <c r="PLF538" s="20"/>
      <c r="PLG538" s="20"/>
      <c r="PLH538" s="20"/>
      <c r="PLI538" s="20"/>
      <c r="PLJ538" s="20"/>
      <c r="PLK538" s="20"/>
      <c r="PLL538" s="20"/>
      <c r="PLM538" s="20"/>
      <c r="PLN538" s="20"/>
      <c r="PLO538" s="20"/>
      <c r="PLP538" s="20"/>
      <c r="PLQ538" s="20"/>
      <c r="PLR538" s="20"/>
      <c r="PLS538" s="20"/>
      <c r="PLT538" s="20"/>
      <c r="PLU538" s="20"/>
      <c r="PLV538" s="20"/>
      <c r="PLW538" s="20"/>
      <c r="PLX538" s="20"/>
      <c r="PLY538" s="20"/>
      <c r="PLZ538" s="20"/>
      <c r="PMA538" s="20"/>
      <c r="PMB538" s="20"/>
      <c r="PMC538" s="20"/>
      <c r="PMD538" s="20"/>
      <c r="PME538" s="20"/>
      <c r="PMF538" s="20"/>
      <c r="PMG538" s="20"/>
      <c r="PMH538" s="20"/>
      <c r="PMI538" s="20"/>
      <c r="PMJ538" s="20"/>
      <c r="PMK538" s="20"/>
      <c r="PML538" s="20"/>
      <c r="PMM538" s="20"/>
      <c r="PMN538" s="20"/>
      <c r="PMO538" s="20"/>
      <c r="PMP538" s="20"/>
      <c r="PMQ538" s="20"/>
      <c r="PMR538" s="20"/>
      <c r="PMS538" s="20"/>
      <c r="PMT538" s="20"/>
      <c r="PMU538" s="20"/>
      <c r="PMV538" s="20"/>
      <c r="PMW538" s="20"/>
      <c r="PMX538" s="20"/>
      <c r="PMY538" s="20"/>
      <c r="PMZ538" s="20"/>
      <c r="PNA538" s="20"/>
      <c r="PNB538" s="20"/>
      <c r="PNC538" s="20"/>
      <c r="PND538" s="20"/>
      <c r="PNE538" s="20"/>
      <c r="PNF538" s="20"/>
      <c r="PNG538" s="20"/>
      <c r="PNH538" s="20"/>
      <c r="PNI538" s="20"/>
      <c r="PNJ538" s="20"/>
      <c r="PNK538" s="20"/>
      <c r="PNL538" s="20"/>
      <c r="PNM538" s="20"/>
      <c r="PNN538" s="20"/>
      <c r="PNO538" s="20"/>
      <c r="PNP538" s="20"/>
      <c r="PNQ538" s="20"/>
      <c r="PNR538" s="20"/>
      <c r="PNS538" s="20"/>
      <c r="PNT538" s="20"/>
      <c r="PNU538" s="20"/>
      <c r="PNV538" s="20"/>
      <c r="PNW538" s="20"/>
      <c r="PNX538" s="20"/>
      <c r="PNY538" s="20"/>
      <c r="PNZ538" s="20"/>
      <c r="POA538" s="20"/>
      <c r="POB538" s="20"/>
      <c r="POC538" s="20"/>
      <c r="POD538" s="20"/>
      <c r="POE538" s="20"/>
      <c r="POF538" s="20"/>
      <c r="POG538" s="20"/>
      <c r="POH538" s="20"/>
      <c r="POI538" s="20"/>
      <c r="POJ538" s="20"/>
      <c r="POK538" s="20"/>
      <c r="POL538" s="20"/>
      <c r="POM538" s="20"/>
      <c r="PON538" s="20"/>
      <c r="POO538" s="20"/>
      <c r="POP538" s="20"/>
      <c r="POQ538" s="20"/>
      <c r="POR538" s="20"/>
      <c r="POS538" s="20"/>
      <c r="POT538" s="20"/>
      <c r="POU538" s="20"/>
      <c r="POV538" s="20"/>
      <c r="POW538" s="20"/>
      <c r="POX538" s="20"/>
      <c r="POY538" s="20"/>
      <c r="POZ538" s="20"/>
      <c r="PPA538" s="20"/>
      <c r="PPB538" s="20"/>
      <c r="PPC538" s="20"/>
      <c r="PPD538" s="20"/>
      <c r="PPE538" s="20"/>
      <c r="PPF538" s="20"/>
      <c r="PPG538" s="20"/>
      <c r="PPH538" s="20"/>
      <c r="PPI538" s="20"/>
      <c r="PPJ538" s="20"/>
      <c r="PPK538" s="20"/>
      <c r="PPL538" s="20"/>
      <c r="PPM538" s="20"/>
      <c r="PPN538" s="20"/>
      <c r="PPO538" s="20"/>
      <c r="PPP538" s="20"/>
      <c r="PPQ538" s="20"/>
      <c r="PPR538" s="20"/>
      <c r="PPS538" s="20"/>
      <c r="PPT538" s="20"/>
      <c r="PPU538" s="20"/>
      <c r="PPV538" s="20"/>
      <c r="PPW538" s="20"/>
      <c r="PPX538" s="20"/>
      <c r="PPY538" s="20"/>
      <c r="PPZ538" s="20"/>
      <c r="PQA538" s="20"/>
      <c r="PQB538" s="20"/>
      <c r="PQC538" s="20"/>
      <c r="PQD538" s="20"/>
      <c r="PQE538" s="20"/>
      <c r="PQF538" s="20"/>
      <c r="PQG538" s="20"/>
      <c r="PQH538" s="20"/>
      <c r="PQI538" s="20"/>
      <c r="PQJ538" s="20"/>
      <c r="PQK538" s="20"/>
      <c r="PQL538" s="20"/>
      <c r="PQM538" s="20"/>
      <c r="PQN538" s="20"/>
      <c r="PQO538" s="20"/>
      <c r="PQP538" s="20"/>
      <c r="PQQ538" s="20"/>
      <c r="PQR538" s="20"/>
      <c r="PQS538" s="20"/>
      <c r="PQT538" s="20"/>
      <c r="PQU538" s="20"/>
      <c r="PQV538" s="20"/>
      <c r="PQW538" s="20"/>
      <c r="PQX538" s="20"/>
      <c r="PQY538" s="20"/>
      <c r="PQZ538" s="20"/>
      <c r="PRA538" s="20"/>
      <c r="PRB538" s="20"/>
      <c r="PRC538" s="20"/>
      <c r="PRD538" s="20"/>
      <c r="PRE538" s="20"/>
      <c r="PRF538" s="20"/>
      <c r="PRG538" s="20"/>
      <c r="PRH538" s="20"/>
      <c r="PRI538" s="20"/>
      <c r="PRJ538" s="20"/>
      <c r="PRK538" s="20"/>
      <c r="PRL538" s="20"/>
      <c r="PRM538" s="20"/>
      <c r="PRN538" s="20"/>
      <c r="PRO538" s="20"/>
      <c r="PRP538" s="20"/>
      <c r="PRQ538" s="20"/>
      <c r="PRR538" s="20"/>
      <c r="PRS538" s="20"/>
      <c r="PRT538" s="20"/>
      <c r="PRU538" s="20"/>
      <c r="PRV538" s="20"/>
      <c r="PRW538" s="20"/>
      <c r="PRX538" s="20"/>
      <c r="PRY538" s="20"/>
      <c r="PRZ538" s="20"/>
      <c r="PSA538" s="20"/>
      <c r="PSB538" s="20"/>
      <c r="PSC538" s="20"/>
      <c r="PSD538" s="20"/>
      <c r="PSE538" s="20"/>
      <c r="PSF538" s="20"/>
      <c r="PSG538" s="20"/>
      <c r="PSH538" s="20"/>
      <c r="PSI538" s="20"/>
      <c r="PSJ538" s="20"/>
      <c r="PSK538" s="20"/>
      <c r="PSL538" s="20"/>
      <c r="PSM538" s="20"/>
      <c r="PSN538" s="20"/>
      <c r="PSO538" s="20"/>
      <c r="PSP538" s="20"/>
      <c r="PSQ538" s="20"/>
      <c r="PSR538" s="20"/>
      <c r="PSS538" s="20"/>
      <c r="PST538" s="20"/>
      <c r="PSU538" s="20"/>
      <c r="PSV538" s="20"/>
      <c r="PSW538" s="20"/>
      <c r="PSX538" s="20"/>
      <c r="PSY538" s="20"/>
      <c r="PSZ538" s="20"/>
      <c r="PTA538" s="20"/>
      <c r="PTB538" s="20"/>
      <c r="PTC538" s="20"/>
      <c r="PTD538" s="20"/>
      <c r="PTE538" s="20"/>
      <c r="PTF538" s="20"/>
      <c r="PTG538" s="20"/>
      <c r="PTH538" s="20"/>
      <c r="PTI538" s="20"/>
      <c r="PTJ538" s="20"/>
      <c r="PTK538" s="20"/>
      <c r="PTL538" s="20"/>
      <c r="PTM538" s="20"/>
      <c r="PTN538" s="20"/>
      <c r="PTO538" s="20"/>
      <c r="PTP538" s="20"/>
      <c r="PTQ538" s="20"/>
      <c r="PTR538" s="20"/>
      <c r="PTS538" s="20"/>
      <c r="PTT538" s="20"/>
      <c r="PTU538" s="20"/>
      <c r="PTV538" s="20"/>
      <c r="PTW538" s="20"/>
      <c r="PTX538" s="20"/>
      <c r="PTY538" s="20"/>
      <c r="PTZ538" s="20"/>
      <c r="PUA538" s="20"/>
      <c r="PUB538" s="20"/>
      <c r="PUC538" s="20"/>
      <c r="PUD538" s="20"/>
      <c r="PUE538" s="20"/>
      <c r="PUF538" s="20"/>
      <c r="PUG538" s="20"/>
      <c r="PUH538" s="20"/>
      <c r="PUI538" s="20"/>
      <c r="PUJ538" s="20"/>
      <c r="PUK538" s="20"/>
      <c r="PUL538" s="20"/>
      <c r="PUM538" s="20"/>
      <c r="PUN538" s="20"/>
      <c r="PUO538" s="20"/>
      <c r="PUP538" s="20"/>
      <c r="PUQ538" s="20"/>
      <c r="PUR538" s="20"/>
      <c r="PUS538" s="20"/>
      <c r="PUT538" s="20"/>
      <c r="PUU538" s="20"/>
      <c r="PUV538" s="20"/>
      <c r="PUW538" s="20"/>
      <c r="PUX538" s="20"/>
      <c r="PUY538" s="20"/>
      <c r="PUZ538" s="20"/>
      <c r="PVA538" s="20"/>
      <c r="PVB538" s="20"/>
      <c r="PVC538" s="20"/>
      <c r="PVD538" s="20"/>
      <c r="PVE538" s="20"/>
      <c r="PVF538" s="20"/>
      <c r="PVG538" s="20"/>
      <c r="PVH538" s="20"/>
      <c r="PVI538" s="20"/>
      <c r="PVJ538" s="20"/>
      <c r="PVK538" s="20"/>
      <c r="PVL538" s="20"/>
      <c r="PVM538" s="20"/>
      <c r="PVN538" s="20"/>
      <c r="PVO538" s="20"/>
      <c r="PVP538" s="20"/>
      <c r="PVQ538" s="20"/>
      <c r="PVR538" s="20"/>
      <c r="PVS538" s="20"/>
      <c r="PVT538" s="20"/>
      <c r="PVU538" s="20"/>
      <c r="PVV538" s="20"/>
      <c r="PVW538" s="20"/>
      <c r="PVX538" s="20"/>
      <c r="PVY538" s="20"/>
      <c r="PVZ538" s="20"/>
      <c r="PWA538" s="20"/>
      <c r="PWB538" s="20"/>
      <c r="PWC538" s="20"/>
      <c r="PWD538" s="20"/>
      <c r="PWE538" s="20"/>
      <c r="PWF538" s="20"/>
      <c r="PWG538" s="20"/>
      <c r="PWH538" s="20"/>
      <c r="PWI538" s="20"/>
      <c r="PWJ538" s="20"/>
      <c r="PWK538" s="20"/>
      <c r="PWL538" s="20"/>
      <c r="PWM538" s="20"/>
      <c r="PWN538" s="20"/>
      <c r="PWO538" s="20"/>
      <c r="PWP538" s="20"/>
      <c r="PWQ538" s="20"/>
      <c r="PWR538" s="20"/>
      <c r="PWS538" s="20"/>
      <c r="PWT538" s="20"/>
      <c r="PWU538" s="20"/>
      <c r="PWV538" s="20"/>
      <c r="PWW538" s="20"/>
      <c r="PWX538" s="20"/>
      <c r="PWY538" s="20"/>
      <c r="PWZ538" s="20"/>
      <c r="PXA538" s="20"/>
      <c r="PXB538" s="20"/>
      <c r="PXC538" s="20"/>
      <c r="PXD538" s="20"/>
      <c r="PXE538" s="20"/>
      <c r="PXF538" s="20"/>
      <c r="PXG538" s="20"/>
      <c r="PXH538" s="20"/>
      <c r="PXI538" s="20"/>
      <c r="PXJ538" s="20"/>
      <c r="PXK538" s="20"/>
      <c r="PXL538" s="20"/>
      <c r="PXM538" s="20"/>
      <c r="PXN538" s="20"/>
      <c r="PXO538" s="20"/>
      <c r="PXP538" s="20"/>
      <c r="PXQ538" s="20"/>
      <c r="PXR538" s="20"/>
      <c r="PXS538" s="20"/>
      <c r="PXT538" s="20"/>
      <c r="PXU538" s="20"/>
      <c r="PXV538" s="20"/>
      <c r="PXW538" s="20"/>
      <c r="PXX538" s="20"/>
      <c r="PXY538" s="20"/>
      <c r="PXZ538" s="20"/>
      <c r="PYA538" s="20"/>
      <c r="PYB538" s="20"/>
      <c r="PYC538" s="20"/>
      <c r="PYD538" s="20"/>
      <c r="PYE538" s="20"/>
      <c r="PYF538" s="20"/>
      <c r="PYG538" s="20"/>
      <c r="PYH538" s="20"/>
      <c r="PYI538" s="20"/>
      <c r="PYJ538" s="20"/>
      <c r="PYK538" s="20"/>
      <c r="PYL538" s="20"/>
      <c r="PYM538" s="20"/>
      <c r="PYN538" s="20"/>
      <c r="PYO538" s="20"/>
      <c r="PYP538" s="20"/>
      <c r="PYQ538" s="20"/>
      <c r="PYR538" s="20"/>
      <c r="PYS538" s="20"/>
      <c r="PYT538" s="20"/>
      <c r="PYU538" s="20"/>
      <c r="PYV538" s="20"/>
      <c r="PYW538" s="20"/>
      <c r="PYX538" s="20"/>
      <c r="PYY538" s="20"/>
      <c r="PYZ538" s="20"/>
      <c r="PZA538" s="20"/>
      <c r="PZB538" s="20"/>
      <c r="PZC538" s="20"/>
      <c r="PZD538" s="20"/>
      <c r="PZE538" s="20"/>
      <c r="PZF538" s="20"/>
      <c r="PZG538" s="20"/>
      <c r="PZH538" s="20"/>
      <c r="PZI538" s="20"/>
      <c r="PZJ538" s="20"/>
      <c r="PZK538" s="20"/>
      <c r="PZL538" s="20"/>
      <c r="PZM538" s="20"/>
      <c r="PZN538" s="20"/>
      <c r="PZO538" s="20"/>
      <c r="PZP538" s="20"/>
      <c r="PZQ538" s="20"/>
      <c r="PZR538" s="20"/>
      <c r="PZS538" s="20"/>
      <c r="PZT538" s="20"/>
      <c r="PZU538" s="20"/>
      <c r="PZV538" s="20"/>
      <c r="PZW538" s="20"/>
      <c r="PZX538" s="20"/>
      <c r="PZY538" s="20"/>
      <c r="PZZ538" s="20"/>
      <c r="QAA538" s="20"/>
      <c r="QAB538" s="20"/>
      <c r="QAC538" s="20"/>
      <c r="QAD538" s="20"/>
      <c r="QAE538" s="20"/>
      <c r="QAF538" s="20"/>
      <c r="QAG538" s="20"/>
      <c r="QAH538" s="20"/>
      <c r="QAI538" s="20"/>
      <c r="QAJ538" s="20"/>
      <c r="QAK538" s="20"/>
      <c r="QAL538" s="20"/>
      <c r="QAM538" s="20"/>
      <c r="QAN538" s="20"/>
      <c r="QAO538" s="20"/>
      <c r="QAP538" s="20"/>
      <c r="QAQ538" s="20"/>
      <c r="QAR538" s="20"/>
      <c r="QAS538" s="20"/>
      <c r="QAT538" s="20"/>
      <c r="QAU538" s="20"/>
      <c r="QAV538" s="20"/>
      <c r="QAW538" s="20"/>
      <c r="QAX538" s="20"/>
      <c r="QAY538" s="20"/>
      <c r="QAZ538" s="20"/>
      <c r="QBA538" s="20"/>
      <c r="QBB538" s="20"/>
      <c r="QBC538" s="20"/>
      <c r="QBD538" s="20"/>
      <c r="QBE538" s="20"/>
      <c r="QBF538" s="20"/>
      <c r="QBG538" s="20"/>
      <c r="QBH538" s="20"/>
      <c r="QBI538" s="20"/>
      <c r="QBJ538" s="20"/>
      <c r="QBK538" s="20"/>
      <c r="QBL538" s="20"/>
      <c r="QBM538" s="20"/>
      <c r="QBN538" s="20"/>
      <c r="QBO538" s="20"/>
      <c r="QBP538" s="20"/>
      <c r="QBQ538" s="20"/>
      <c r="QBR538" s="20"/>
      <c r="QBS538" s="20"/>
      <c r="QBT538" s="20"/>
      <c r="QBU538" s="20"/>
      <c r="QBV538" s="20"/>
      <c r="QBW538" s="20"/>
      <c r="QBX538" s="20"/>
      <c r="QBY538" s="20"/>
      <c r="QBZ538" s="20"/>
      <c r="QCA538" s="20"/>
      <c r="QCB538" s="20"/>
      <c r="QCC538" s="20"/>
      <c r="QCD538" s="20"/>
      <c r="QCE538" s="20"/>
      <c r="QCF538" s="20"/>
      <c r="QCG538" s="20"/>
      <c r="QCH538" s="20"/>
      <c r="QCI538" s="20"/>
      <c r="QCJ538" s="20"/>
      <c r="QCK538" s="20"/>
      <c r="QCL538" s="20"/>
      <c r="QCM538" s="20"/>
      <c r="QCN538" s="20"/>
      <c r="QCO538" s="20"/>
      <c r="QCP538" s="20"/>
      <c r="QCQ538" s="20"/>
      <c r="QCR538" s="20"/>
      <c r="QCS538" s="20"/>
      <c r="QCT538" s="20"/>
      <c r="QCU538" s="20"/>
      <c r="QCV538" s="20"/>
      <c r="QCW538" s="20"/>
      <c r="QCX538" s="20"/>
      <c r="QCY538" s="20"/>
      <c r="QCZ538" s="20"/>
      <c r="QDA538" s="20"/>
      <c r="QDB538" s="20"/>
      <c r="QDC538" s="20"/>
      <c r="QDD538" s="20"/>
      <c r="QDE538" s="20"/>
      <c r="QDF538" s="20"/>
      <c r="QDG538" s="20"/>
      <c r="QDH538" s="20"/>
      <c r="QDI538" s="20"/>
      <c r="QDJ538" s="20"/>
      <c r="QDK538" s="20"/>
      <c r="QDL538" s="20"/>
      <c r="QDM538" s="20"/>
      <c r="QDN538" s="20"/>
      <c r="QDO538" s="20"/>
      <c r="QDP538" s="20"/>
      <c r="QDQ538" s="20"/>
      <c r="QDR538" s="20"/>
      <c r="QDS538" s="20"/>
      <c r="QDT538" s="20"/>
      <c r="QDU538" s="20"/>
      <c r="QDV538" s="20"/>
      <c r="QDW538" s="20"/>
      <c r="QDX538" s="20"/>
      <c r="QDY538" s="20"/>
      <c r="QDZ538" s="20"/>
      <c r="QEA538" s="20"/>
      <c r="QEB538" s="20"/>
      <c r="QEC538" s="20"/>
      <c r="QED538" s="20"/>
      <c r="QEE538" s="20"/>
      <c r="QEF538" s="20"/>
      <c r="QEG538" s="20"/>
      <c r="QEH538" s="20"/>
      <c r="QEI538" s="20"/>
      <c r="QEJ538" s="20"/>
      <c r="QEK538" s="20"/>
      <c r="QEL538" s="20"/>
      <c r="QEM538" s="20"/>
      <c r="QEN538" s="20"/>
      <c r="QEO538" s="20"/>
      <c r="QEP538" s="20"/>
      <c r="QEQ538" s="20"/>
      <c r="QER538" s="20"/>
      <c r="QES538" s="20"/>
      <c r="QET538" s="20"/>
      <c r="QEU538" s="20"/>
      <c r="QEV538" s="20"/>
      <c r="QEW538" s="20"/>
      <c r="QEX538" s="20"/>
      <c r="QEY538" s="20"/>
      <c r="QEZ538" s="20"/>
      <c r="QFA538" s="20"/>
      <c r="QFB538" s="20"/>
      <c r="QFC538" s="20"/>
      <c r="QFD538" s="20"/>
      <c r="QFE538" s="20"/>
      <c r="QFF538" s="20"/>
      <c r="QFG538" s="20"/>
      <c r="QFH538" s="20"/>
      <c r="QFI538" s="20"/>
      <c r="QFJ538" s="20"/>
      <c r="QFK538" s="20"/>
      <c r="QFL538" s="20"/>
      <c r="QFM538" s="20"/>
      <c r="QFN538" s="20"/>
      <c r="QFO538" s="20"/>
      <c r="QFP538" s="20"/>
      <c r="QFQ538" s="20"/>
      <c r="QFR538" s="20"/>
      <c r="QFS538" s="20"/>
      <c r="QFT538" s="20"/>
      <c r="QFU538" s="20"/>
      <c r="QFV538" s="20"/>
      <c r="QFW538" s="20"/>
      <c r="QFX538" s="20"/>
      <c r="QFY538" s="20"/>
      <c r="QFZ538" s="20"/>
      <c r="QGA538" s="20"/>
      <c r="QGB538" s="20"/>
      <c r="QGC538" s="20"/>
      <c r="QGD538" s="20"/>
      <c r="QGE538" s="20"/>
      <c r="QGF538" s="20"/>
      <c r="QGG538" s="20"/>
      <c r="QGH538" s="20"/>
      <c r="QGI538" s="20"/>
      <c r="QGJ538" s="20"/>
      <c r="QGK538" s="20"/>
      <c r="QGL538" s="20"/>
      <c r="QGM538" s="20"/>
      <c r="QGN538" s="20"/>
      <c r="QGO538" s="20"/>
      <c r="QGP538" s="20"/>
      <c r="QGQ538" s="20"/>
      <c r="QGR538" s="20"/>
      <c r="QGS538" s="20"/>
      <c r="QGT538" s="20"/>
      <c r="QGU538" s="20"/>
      <c r="QGV538" s="20"/>
      <c r="QGW538" s="20"/>
      <c r="QGX538" s="20"/>
      <c r="QGY538" s="20"/>
      <c r="QGZ538" s="20"/>
      <c r="QHA538" s="20"/>
      <c r="QHB538" s="20"/>
      <c r="QHC538" s="20"/>
      <c r="QHD538" s="20"/>
      <c r="QHE538" s="20"/>
      <c r="QHF538" s="20"/>
      <c r="QHG538" s="20"/>
      <c r="QHH538" s="20"/>
      <c r="QHI538" s="20"/>
      <c r="QHJ538" s="20"/>
      <c r="QHK538" s="20"/>
      <c r="QHL538" s="20"/>
      <c r="QHM538" s="20"/>
      <c r="QHN538" s="20"/>
      <c r="QHO538" s="20"/>
      <c r="QHP538" s="20"/>
      <c r="QHQ538" s="20"/>
      <c r="QHR538" s="20"/>
      <c r="QHS538" s="20"/>
      <c r="QHT538" s="20"/>
      <c r="QHU538" s="20"/>
      <c r="QHV538" s="20"/>
      <c r="QHW538" s="20"/>
      <c r="QHX538" s="20"/>
      <c r="QHY538" s="20"/>
      <c r="QHZ538" s="20"/>
      <c r="QIA538" s="20"/>
      <c r="QIB538" s="20"/>
      <c r="QIC538" s="20"/>
      <c r="QID538" s="20"/>
      <c r="QIE538" s="20"/>
      <c r="QIF538" s="20"/>
      <c r="QIG538" s="20"/>
      <c r="QIH538" s="20"/>
      <c r="QII538" s="20"/>
      <c r="QIJ538" s="20"/>
      <c r="QIK538" s="20"/>
      <c r="QIL538" s="20"/>
      <c r="QIM538" s="20"/>
      <c r="QIN538" s="20"/>
      <c r="QIO538" s="20"/>
      <c r="QIP538" s="20"/>
      <c r="QIQ538" s="20"/>
      <c r="QIR538" s="20"/>
      <c r="QIS538" s="20"/>
      <c r="QIT538" s="20"/>
      <c r="QIU538" s="20"/>
      <c r="QIV538" s="20"/>
      <c r="QIW538" s="20"/>
      <c r="QIX538" s="20"/>
      <c r="QIY538" s="20"/>
      <c r="QIZ538" s="20"/>
      <c r="QJA538" s="20"/>
      <c r="QJB538" s="20"/>
      <c r="QJC538" s="20"/>
      <c r="QJD538" s="20"/>
      <c r="QJE538" s="20"/>
      <c r="QJF538" s="20"/>
      <c r="QJG538" s="20"/>
      <c r="QJH538" s="20"/>
      <c r="QJI538" s="20"/>
      <c r="QJJ538" s="20"/>
      <c r="QJK538" s="20"/>
      <c r="QJL538" s="20"/>
      <c r="QJM538" s="20"/>
      <c r="QJN538" s="20"/>
      <c r="QJO538" s="20"/>
      <c r="QJP538" s="20"/>
      <c r="QJQ538" s="20"/>
      <c r="QJR538" s="20"/>
      <c r="QJS538" s="20"/>
      <c r="QJT538" s="20"/>
      <c r="QJU538" s="20"/>
      <c r="QJV538" s="20"/>
      <c r="QJW538" s="20"/>
      <c r="QJX538" s="20"/>
      <c r="QJY538" s="20"/>
      <c r="QJZ538" s="20"/>
      <c r="QKA538" s="20"/>
      <c r="QKB538" s="20"/>
      <c r="QKC538" s="20"/>
      <c r="QKD538" s="20"/>
      <c r="QKE538" s="20"/>
      <c r="QKF538" s="20"/>
      <c r="QKG538" s="20"/>
      <c r="QKH538" s="20"/>
      <c r="QKI538" s="20"/>
      <c r="QKJ538" s="20"/>
      <c r="QKK538" s="20"/>
      <c r="QKL538" s="20"/>
      <c r="QKM538" s="20"/>
      <c r="QKN538" s="20"/>
      <c r="QKO538" s="20"/>
      <c r="QKP538" s="20"/>
      <c r="QKQ538" s="20"/>
      <c r="QKR538" s="20"/>
      <c r="QKS538" s="20"/>
      <c r="QKT538" s="20"/>
      <c r="QKU538" s="20"/>
      <c r="QKV538" s="20"/>
      <c r="QKW538" s="20"/>
      <c r="QKX538" s="20"/>
      <c r="QKY538" s="20"/>
      <c r="QKZ538" s="20"/>
      <c r="QLA538" s="20"/>
      <c r="QLB538" s="20"/>
      <c r="QLC538" s="20"/>
      <c r="QLD538" s="20"/>
      <c r="QLE538" s="20"/>
      <c r="QLF538" s="20"/>
      <c r="QLG538" s="20"/>
      <c r="QLH538" s="20"/>
      <c r="QLI538" s="20"/>
      <c r="QLJ538" s="20"/>
      <c r="QLK538" s="20"/>
      <c r="QLL538" s="20"/>
      <c r="QLM538" s="20"/>
      <c r="QLN538" s="20"/>
      <c r="QLO538" s="20"/>
      <c r="QLP538" s="20"/>
      <c r="QLQ538" s="20"/>
      <c r="QLR538" s="20"/>
      <c r="QLS538" s="20"/>
      <c r="QLT538" s="20"/>
      <c r="QLU538" s="20"/>
      <c r="QLV538" s="20"/>
      <c r="QLW538" s="20"/>
      <c r="QLX538" s="20"/>
      <c r="QLY538" s="20"/>
      <c r="QLZ538" s="20"/>
      <c r="QMA538" s="20"/>
      <c r="QMB538" s="20"/>
      <c r="QMC538" s="20"/>
      <c r="QMD538" s="20"/>
      <c r="QME538" s="20"/>
      <c r="QMF538" s="20"/>
      <c r="QMG538" s="20"/>
      <c r="QMH538" s="20"/>
      <c r="QMI538" s="20"/>
      <c r="QMJ538" s="20"/>
      <c r="QMK538" s="20"/>
      <c r="QML538" s="20"/>
      <c r="QMM538" s="20"/>
      <c r="QMN538" s="20"/>
      <c r="QMO538" s="20"/>
      <c r="QMP538" s="20"/>
      <c r="QMQ538" s="20"/>
      <c r="QMR538" s="20"/>
      <c r="QMS538" s="20"/>
      <c r="QMT538" s="20"/>
      <c r="QMU538" s="20"/>
      <c r="QMV538" s="20"/>
      <c r="QMW538" s="20"/>
      <c r="QMX538" s="20"/>
      <c r="QMY538" s="20"/>
      <c r="QMZ538" s="20"/>
      <c r="QNA538" s="20"/>
      <c r="QNB538" s="20"/>
      <c r="QNC538" s="20"/>
      <c r="QND538" s="20"/>
      <c r="QNE538" s="20"/>
      <c r="QNF538" s="20"/>
      <c r="QNG538" s="20"/>
      <c r="QNH538" s="20"/>
      <c r="QNI538" s="20"/>
      <c r="QNJ538" s="20"/>
      <c r="QNK538" s="20"/>
      <c r="QNL538" s="20"/>
      <c r="QNM538" s="20"/>
      <c r="QNN538" s="20"/>
      <c r="QNO538" s="20"/>
      <c r="QNP538" s="20"/>
      <c r="QNQ538" s="20"/>
      <c r="QNR538" s="20"/>
      <c r="QNS538" s="20"/>
      <c r="QNT538" s="20"/>
      <c r="QNU538" s="20"/>
      <c r="QNV538" s="20"/>
      <c r="QNW538" s="20"/>
      <c r="QNX538" s="20"/>
      <c r="QNY538" s="20"/>
      <c r="QNZ538" s="20"/>
      <c r="QOA538" s="20"/>
      <c r="QOB538" s="20"/>
      <c r="QOC538" s="20"/>
      <c r="QOD538" s="20"/>
      <c r="QOE538" s="20"/>
      <c r="QOF538" s="20"/>
      <c r="QOG538" s="20"/>
      <c r="QOH538" s="20"/>
      <c r="QOI538" s="20"/>
      <c r="QOJ538" s="20"/>
      <c r="QOK538" s="20"/>
      <c r="QOL538" s="20"/>
      <c r="QOM538" s="20"/>
      <c r="QON538" s="20"/>
      <c r="QOO538" s="20"/>
      <c r="QOP538" s="20"/>
      <c r="QOQ538" s="20"/>
      <c r="QOR538" s="20"/>
      <c r="QOS538" s="20"/>
      <c r="QOT538" s="20"/>
      <c r="QOU538" s="20"/>
      <c r="QOV538" s="20"/>
      <c r="QOW538" s="20"/>
      <c r="QOX538" s="20"/>
      <c r="QOY538" s="20"/>
      <c r="QOZ538" s="20"/>
      <c r="QPA538" s="20"/>
      <c r="QPB538" s="20"/>
      <c r="QPC538" s="20"/>
      <c r="QPD538" s="20"/>
      <c r="QPE538" s="20"/>
      <c r="QPF538" s="20"/>
      <c r="QPG538" s="20"/>
      <c r="QPH538" s="20"/>
      <c r="QPI538" s="20"/>
      <c r="QPJ538" s="20"/>
      <c r="QPK538" s="20"/>
      <c r="QPL538" s="20"/>
      <c r="QPM538" s="20"/>
      <c r="QPN538" s="20"/>
      <c r="QPO538" s="20"/>
      <c r="QPP538" s="20"/>
      <c r="QPQ538" s="20"/>
      <c r="QPR538" s="20"/>
      <c r="QPS538" s="20"/>
      <c r="QPT538" s="20"/>
      <c r="QPU538" s="20"/>
      <c r="QPV538" s="20"/>
      <c r="QPW538" s="20"/>
      <c r="QPX538" s="20"/>
      <c r="QPY538" s="20"/>
      <c r="QPZ538" s="20"/>
      <c r="QQA538" s="20"/>
      <c r="QQB538" s="20"/>
      <c r="QQC538" s="20"/>
      <c r="QQD538" s="20"/>
      <c r="QQE538" s="20"/>
      <c r="QQF538" s="20"/>
      <c r="QQG538" s="20"/>
      <c r="QQH538" s="20"/>
      <c r="QQI538" s="20"/>
      <c r="QQJ538" s="20"/>
      <c r="QQK538" s="20"/>
      <c r="QQL538" s="20"/>
      <c r="QQM538" s="20"/>
      <c r="QQN538" s="20"/>
      <c r="QQO538" s="20"/>
      <c r="QQP538" s="20"/>
      <c r="QQQ538" s="20"/>
      <c r="QQR538" s="20"/>
      <c r="QQS538" s="20"/>
      <c r="QQT538" s="20"/>
      <c r="QQU538" s="20"/>
      <c r="QQV538" s="20"/>
      <c r="QQW538" s="20"/>
      <c r="QQX538" s="20"/>
      <c r="QQY538" s="20"/>
      <c r="QQZ538" s="20"/>
      <c r="QRA538" s="20"/>
      <c r="QRB538" s="20"/>
      <c r="QRC538" s="20"/>
      <c r="QRD538" s="20"/>
      <c r="QRE538" s="20"/>
      <c r="QRF538" s="20"/>
      <c r="QRG538" s="20"/>
      <c r="QRH538" s="20"/>
      <c r="QRI538" s="20"/>
      <c r="QRJ538" s="20"/>
      <c r="QRK538" s="20"/>
      <c r="QRL538" s="20"/>
      <c r="QRM538" s="20"/>
      <c r="QRN538" s="20"/>
      <c r="QRO538" s="20"/>
      <c r="QRP538" s="20"/>
      <c r="QRQ538" s="20"/>
      <c r="QRR538" s="20"/>
      <c r="QRS538" s="20"/>
      <c r="QRT538" s="20"/>
      <c r="QRU538" s="20"/>
      <c r="QRV538" s="20"/>
      <c r="QRW538" s="20"/>
      <c r="QRX538" s="20"/>
      <c r="QRY538" s="20"/>
      <c r="QRZ538" s="20"/>
      <c r="QSA538" s="20"/>
      <c r="QSB538" s="20"/>
      <c r="QSC538" s="20"/>
      <c r="QSD538" s="20"/>
      <c r="QSE538" s="20"/>
      <c r="QSF538" s="20"/>
      <c r="QSG538" s="20"/>
      <c r="QSH538" s="20"/>
      <c r="QSI538" s="20"/>
      <c r="QSJ538" s="20"/>
      <c r="QSK538" s="20"/>
      <c r="QSL538" s="20"/>
      <c r="QSM538" s="20"/>
      <c r="QSN538" s="20"/>
      <c r="QSO538" s="20"/>
      <c r="QSP538" s="20"/>
      <c r="QSQ538" s="20"/>
      <c r="QSR538" s="20"/>
      <c r="QSS538" s="20"/>
      <c r="QST538" s="20"/>
      <c r="QSU538" s="20"/>
      <c r="QSV538" s="20"/>
      <c r="QSW538" s="20"/>
      <c r="QSX538" s="20"/>
      <c r="QSY538" s="20"/>
      <c r="QSZ538" s="20"/>
      <c r="QTA538" s="20"/>
      <c r="QTB538" s="20"/>
      <c r="QTC538" s="20"/>
      <c r="QTD538" s="20"/>
      <c r="QTE538" s="20"/>
      <c r="QTF538" s="20"/>
      <c r="QTG538" s="20"/>
      <c r="QTH538" s="20"/>
      <c r="QTI538" s="20"/>
      <c r="QTJ538" s="20"/>
      <c r="QTK538" s="20"/>
      <c r="QTL538" s="20"/>
      <c r="QTM538" s="20"/>
      <c r="QTN538" s="20"/>
      <c r="QTO538" s="20"/>
      <c r="QTP538" s="20"/>
      <c r="QTQ538" s="20"/>
      <c r="QTR538" s="20"/>
      <c r="QTS538" s="20"/>
      <c r="QTT538" s="20"/>
      <c r="QTU538" s="20"/>
      <c r="QTV538" s="20"/>
      <c r="QTW538" s="20"/>
      <c r="QTX538" s="20"/>
      <c r="QTY538" s="20"/>
      <c r="QTZ538" s="20"/>
      <c r="QUA538" s="20"/>
      <c r="QUB538" s="20"/>
      <c r="QUC538" s="20"/>
      <c r="QUD538" s="20"/>
      <c r="QUE538" s="20"/>
      <c r="QUF538" s="20"/>
      <c r="QUG538" s="20"/>
      <c r="QUH538" s="20"/>
      <c r="QUI538" s="20"/>
      <c r="QUJ538" s="20"/>
      <c r="QUK538" s="20"/>
      <c r="QUL538" s="20"/>
      <c r="QUM538" s="20"/>
      <c r="QUN538" s="20"/>
      <c r="QUO538" s="20"/>
      <c r="QUP538" s="20"/>
      <c r="QUQ538" s="20"/>
      <c r="QUR538" s="20"/>
      <c r="QUS538" s="20"/>
      <c r="QUT538" s="20"/>
      <c r="QUU538" s="20"/>
      <c r="QUV538" s="20"/>
      <c r="QUW538" s="20"/>
      <c r="QUX538" s="20"/>
      <c r="QUY538" s="20"/>
      <c r="QUZ538" s="20"/>
      <c r="QVA538" s="20"/>
      <c r="QVB538" s="20"/>
      <c r="QVC538" s="20"/>
      <c r="QVD538" s="20"/>
      <c r="QVE538" s="20"/>
      <c r="QVF538" s="20"/>
      <c r="QVG538" s="20"/>
      <c r="QVH538" s="20"/>
      <c r="QVI538" s="20"/>
      <c r="QVJ538" s="20"/>
      <c r="QVK538" s="20"/>
      <c r="QVL538" s="20"/>
      <c r="QVM538" s="20"/>
      <c r="QVN538" s="20"/>
      <c r="QVO538" s="20"/>
      <c r="QVP538" s="20"/>
      <c r="QVQ538" s="20"/>
      <c r="QVR538" s="20"/>
      <c r="QVS538" s="20"/>
      <c r="QVT538" s="20"/>
      <c r="QVU538" s="20"/>
      <c r="QVV538" s="20"/>
      <c r="QVW538" s="20"/>
      <c r="QVX538" s="20"/>
      <c r="QVY538" s="20"/>
      <c r="QVZ538" s="20"/>
      <c r="QWA538" s="20"/>
      <c r="QWB538" s="20"/>
      <c r="QWC538" s="20"/>
      <c r="QWD538" s="20"/>
      <c r="QWE538" s="20"/>
      <c r="QWF538" s="20"/>
      <c r="QWG538" s="20"/>
      <c r="QWH538" s="20"/>
      <c r="QWI538" s="20"/>
      <c r="QWJ538" s="20"/>
      <c r="QWK538" s="20"/>
      <c r="QWL538" s="20"/>
      <c r="QWM538" s="20"/>
      <c r="QWN538" s="20"/>
      <c r="QWO538" s="20"/>
      <c r="QWP538" s="20"/>
      <c r="QWQ538" s="20"/>
      <c r="QWR538" s="20"/>
      <c r="QWS538" s="20"/>
      <c r="QWT538" s="20"/>
      <c r="QWU538" s="20"/>
      <c r="QWV538" s="20"/>
      <c r="QWW538" s="20"/>
      <c r="QWX538" s="20"/>
      <c r="QWY538" s="20"/>
      <c r="QWZ538" s="20"/>
      <c r="QXA538" s="20"/>
      <c r="QXB538" s="20"/>
      <c r="QXC538" s="20"/>
      <c r="QXD538" s="20"/>
      <c r="QXE538" s="20"/>
      <c r="QXF538" s="20"/>
      <c r="QXG538" s="20"/>
      <c r="QXH538" s="20"/>
      <c r="QXI538" s="20"/>
      <c r="QXJ538" s="20"/>
      <c r="QXK538" s="20"/>
      <c r="QXL538" s="20"/>
      <c r="QXM538" s="20"/>
      <c r="QXN538" s="20"/>
      <c r="QXO538" s="20"/>
      <c r="QXP538" s="20"/>
      <c r="QXQ538" s="20"/>
      <c r="QXR538" s="20"/>
      <c r="QXS538" s="20"/>
      <c r="QXT538" s="20"/>
      <c r="QXU538" s="20"/>
      <c r="QXV538" s="20"/>
      <c r="QXW538" s="20"/>
      <c r="QXX538" s="20"/>
      <c r="QXY538" s="20"/>
      <c r="QXZ538" s="20"/>
      <c r="QYA538" s="20"/>
      <c r="QYB538" s="20"/>
      <c r="QYC538" s="20"/>
      <c r="QYD538" s="20"/>
      <c r="QYE538" s="20"/>
      <c r="QYF538" s="20"/>
      <c r="QYG538" s="20"/>
      <c r="QYH538" s="20"/>
      <c r="QYI538" s="20"/>
      <c r="QYJ538" s="20"/>
      <c r="QYK538" s="20"/>
      <c r="QYL538" s="20"/>
      <c r="QYM538" s="20"/>
      <c r="QYN538" s="20"/>
      <c r="QYO538" s="20"/>
      <c r="QYP538" s="20"/>
      <c r="QYQ538" s="20"/>
      <c r="QYR538" s="20"/>
      <c r="QYS538" s="20"/>
      <c r="QYT538" s="20"/>
      <c r="QYU538" s="20"/>
      <c r="QYV538" s="20"/>
      <c r="QYW538" s="20"/>
      <c r="QYX538" s="20"/>
      <c r="QYY538" s="20"/>
      <c r="QYZ538" s="20"/>
      <c r="QZA538" s="20"/>
      <c r="QZB538" s="20"/>
      <c r="QZC538" s="20"/>
      <c r="QZD538" s="20"/>
      <c r="QZE538" s="20"/>
      <c r="QZF538" s="20"/>
      <c r="QZG538" s="20"/>
      <c r="QZH538" s="20"/>
      <c r="QZI538" s="20"/>
      <c r="QZJ538" s="20"/>
      <c r="QZK538" s="20"/>
      <c r="QZL538" s="20"/>
      <c r="QZM538" s="20"/>
      <c r="QZN538" s="20"/>
      <c r="QZO538" s="20"/>
      <c r="QZP538" s="20"/>
      <c r="QZQ538" s="20"/>
      <c r="QZR538" s="20"/>
      <c r="QZS538" s="20"/>
      <c r="QZT538" s="20"/>
      <c r="QZU538" s="20"/>
      <c r="QZV538" s="20"/>
      <c r="QZW538" s="20"/>
      <c r="QZX538" s="20"/>
      <c r="QZY538" s="20"/>
      <c r="QZZ538" s="20"/>
      <c r="RAA538" s="20"/>
      <c r="RAB538" s="20"/>
      <c r="RAC538" s="20"/>
      <c r="RAD538" s="20"/>
      <c r="RAE538" s="20"/>
      <c r="RAF538" s="20"/>
      <c r="RAG538" s="20"/>
      <c r="RAH538" s="20"/>
      <c r="RAI538" s="20"/>
      <c r="RAJ538" s="20"/>
      <c r="RAK538" s="20"/>
      <c r="RAL538" s="20"/>
      <c r="RAM538" s="20"/>
      <c r="RAN538" s="20"/>
      <c r="RAO538" s="20"/>
      <c r="RAP538" s="20"/>
      <c r="RAQ538" s="20"/>
      <c r="RAR538" s="20"/>
      <c r="RAS538" s="20"/>
      <c r="RAT538" s="20"/>
      <c r="RAU538" s="20"/>
      <c r="RAV538" s="20"/>
      <c r="RAW538" s="20"/>
      <c r="RAX538" s="20"/>
      <c r="RAY538" s="20"/>
      <c r="RAZ538" s="20"/>
      <c r="RBA538" s="20"/>
      <c r="RBB538" s="20"/>
      <c r="RBC538" s="20"/>
      <c r="RBD538" s="20"/>
      <c r="RBE538" s="20"/>
      <c r="RBF538" s="20"/>
      <c r="RBG538" s="20"/>
      <c r="RBH538" s="20"/>
      <c r="RBI538" s="20"/>
      <c r="RBJ538" s="20"/>
      <c r="RBK538" s="20"/>
      <c r="RBL538" s="20"/>
      <c r="RBM538" s="20"/>
      <c r="RBN538" s="20"/>
      <c r="RBO538" s="20"/>
      <c r="RBP538" s="20"/>
      <c r="RBQ538" s="20"/>
      <c r="RBR538" s="20"/>
      <c r="RBS538" s="20"/>
      <c r="RBT538" s="20"/>
      <c r="RBU538" s="20"/>
      <c r="RBV538" s="20"/>
      <c r="RBW538" s="20"/>
      <c r="RBX538" s="20"/>
      <c r="RBY538" s="20"/>
      <c r="RBZ538" s="20"/>
      <c r="RCA538" s="20"/>
      <c r="RCB538" s="20"/>
      <c r="RCC538" s="20"/>
      <c r="RCD538" s="20"/>
      <c r="RCE538" s="20"/>
      <c r="RCF538" s="20"/>
      <c r="RCG538" s="20"/>
      <c r="RCH538" s="20"/>
      <c r="RCI538" s="20"/>
      <c r="RCJ538" s="20"/>
      <c r="RCK538" s="20"/>
      <c r="RCL538" s="20"/>
      <c r="RCM538" s="20"/>
      <c r="RCN538" s="20"/>
      <c r="RCO538" s="20"/>
      <c r="RCP538" s="20"/>
      <c r="RCQ538" s="20"/>
      <c r="RCR538" s="20"/>
      <c r="RCS538" s="20"/>
      <c r="RCT538" s="20"/>
      <c r="RCU538" s="20"/>
      <c r="RCV538" s="20"/>
      <c r="RCW538" s="20"/>
      <c r="RCX538" s="20"/>
      <c r="RCY538" s="20"/>
      <c r="RCZ538" s="20"/>
      <c r="RDA538" s="20"/>
      <c r="RDB538" s="20"/>
      <c r="RDC538" s="20"/>
      <c r="RDD538" s="20"/>
      <c r="RDE538" s="20"/>
      <c r="RDF538" s="20"/>
      <c r="RDG538" s="20"/>
      <c r="RDH538" s="20"/>
      <c r="RDI538" s="20"/>
      <c r="RDJ538" s="20"/>
      <c r="RDK538" s="20"/>
      <c r="RDL538" s="20"/>
      <c r="RDM538" s="20"/>
      <c r="RDN538" s="20"/>
      <c r="RDO538" s="20"/>
      <c r="RDP538" s="20"/>
      <c r="RDQ538" s="20"/>
      <c r="RDR538" s="20"/>
      <c r="RDS538" s="20"/>
      <c r="RDT538" s="20"/>
      <c r="RDU538" s="20"/>
      <c r="RDV538" s="20"/>
      <c r="RDW538" s="20"/>
      <c r="RDX538" s="20"/>
      <c r="RDY538" s="20"/>
      <c r="RDZ538" s="20"/>
      <c r="REA538" s="20"/>
      <c r="REB538" s="20"/>
      <c r="REC538" s="20"/>
      <c r="RED538" s="20"/>
      <c r="REE538" s="20"/>
      <c r="REF538" s="20"/>
      <c r="REG538" s="20"/>
      <c r="REH538" s="20"/>
      <c r="REI538" s="20"/>
      <c r="REJ538" s="20"/>
      <c r="REK538" s="20"/>
      <c r="REL538" s="20"/>
      <c r="REM538" s="20"/>
      <c r="REN538" s="20"/>
      <c r="REO538" s="20"/>
      <c r="REP538" s="20"/>
      <c r="REQ538" s="20"/>
      <c r="RER538" s="20"/>
      <c r="RES538" s="20"/>
      <c r="RET538" s="20"/>
      <c r="REU538" s="20"/>
      <c r="REV538" s="20"/>
      <c r="REW538" s="20"/>
      <c r="REX538" s="20"/>
      <c r="REY538" s="20"/>
      <c r="REZ538" s="20"/>
      <c r="RFA538" s="20"/>
      <c r="RFB538" s="20"/>
      <c r="RFC538" s="20"/>
      <c r="RFD538" s="20"/>
      <c r="RFE538" s="20"/>
      <c r="RFF538" s="20"/>
      <c r="RFG538" s="20"/>
      <c r="RFH538" s="20"/>
      <c r="RFI538" s="20"/>
      <c r="RFJ538" s="20"/>
      <c r="RFK538" s="20"/>
      <c r="RFL538" s="20"/>
      <c r="RFM538" s="20"/>
      <c r="RFN538" s="20"/>
      <c r="RFO538" s="20"/>
      <c r="RFP538" s="20"/>
      <c r="RFQ538" s="20"/>
      <c r="RFR538" s="20"/>
      <c r="RFS538" s="20"/>
      <c r="RFT538" s="20"/>
      <c r="RFU538" s="20"/>
      <c r="RFV538" s="20"/>
      <c r="RFW538" s="20"/>
      <c r="RFX538" s="20"/>
      <c r="RFY538" s="20"/>
      <c r="RFZ538" s="20"/>
      <c r="RGA538" s="20"/>
      <c r="RGB538" s="20"/>
      <c r="RGC538" s="20"/>
      <c r="RGD538" s="20"/>
      <c r="RGE538" s="20"/>
      <c r="RGF538" s="20"/>
      <c r="RGG538" s="20"/>
      <c r="RGH538" s="20"/>
      <c r="RGI538" s="20"/>
      <c r="RGJ538" s="20"/>
      <c r="RGK538" s="20"/>
      <c r="RGL538" s="20"/>
      <c r="RGM538" s="20"/>
      <c r="RGN538" s="20"/>
      <c r="RGO538" s="20"/>
      <c r="RGP538" s="20"/>
      <c r="RGQ538" s="20"/>
      <c r="RGR538" s="20"/>
      <c r="RGS538" s="20"/>
      <c r="RGT538" s="20"/>
      <c r="RGU538" s="20"/>
      <c r="RGV538" s="20"/>
      <c r="RGW538" s="20"/>
      <c r="RGX538" s="20"/>
      <c r="RGY538" s="20"/>
      <c r="RGZ538" s="20"/>
      <c r="RHA538" s="20"/>
      <c r="RHB538" s="20"/>
      <c r="RHC538" s="20"/>
      <c r="RHD538" s="20"/>
      <c r="RHE538" s="20"/>
      <c r="RHF538" s="20"/>
      <c r="RHG538" s="20"/>
      <c r="RHH538" s="20"/>
      <c r="RHI538" s="20"/>
      <c r="RHJ538" s="20"/>
      <c r="RHK538" s="20"/>
      <c r="RHL538" s="20"/>
      <c r="RHM538" s="20"/>
      <c r="RHN538" s="20"/>
      <c r="RHO538" s="20"/>
      <c r="RHP538" s="20"/>
      <c r="RHQ538" s="20"/>
      <c r="RHR538" s="20"/>
      <c r="RHS538" s="20"/>
      <c r="RHT538" s="20"/>
      <c r="RHU538" s="20"/>
      <c r="RHV538" s="20"/>
      <c r="RHW538" s="20"/>
      <c r="RHX538" s="20"/>
      <c r="RHY538" s="20"/>
      <c r="RHZ538" s="20"/>
      <c r="RIA538" s="20"/>
      <c r="RIB538" s="20"/>
      <c r="RIC538" s="20"/>
      <c r="RID538" s="20"/>
      <c r="RIE538" s="20"/>
      <c r="RIF538" s="20"/>
      <c r="RIG538" s="20"/>
      <c r="RIH538" s="20"/>
      <c r="RII538" s="20"/>
      <c r="RIJ538" s="20"/>
      <c r="RIK538" s="20"/>
      <c r="RIL538" s="20"/>
      <c r="RIM538" s="20"/>
      <c r="RIN538" s="20"/>
      <c r="RIO538" s="20"/>
      <c r="RIP538" s="20"/>
      <c r="RIQ538" s="20"/>
      <c r="RIR538" s="20"/>
      <c r="RIS538" s="20"/>
      <c r="RIT538" s="20"/>
      <c r="RIU538" s="20"/>
      <c r="RIV538" s="20"/>
      <c r="RIW538" s="20"/>
      <c r="RIX538" s="20"/>
      <c r="RIY538" s="20"/>
      <c r="RIZ538" s="20"/>
      <c r="RJA538" s="20"/>
      <c r="RJB538" s="20"/>
      <c r="RJC538" s="20"/>
      <c r="RJD538" s="20"/>
      <c r="RJE538" s="20"/>
      <c r="RJF538" s="20"/>
      <c r="RJG538" s="20"/>
      <c r="RJH538" s="20"/>
      <c r="RJI538" s="20"/>
      <c r="RJJ538" s="20"/>
      <c r="RJK538" s="20"/>
      <c r="RJL538" s="20"/>
      <c r="RJM538" s="20"/>
      <c r="RJN538" s="20"/>
      <c r="RJO538" s="20"/>
      <c r="RJP538" s="20"/>
      <c r="RJQ538" s="20"/>
      <c r="RJR538" s="20"/>
      <c r="RJS538" s="20"/>
      <c r="RJT538" s="20"/>
      <c r="RJU538" s="20"/>
      <c r="RJV538" s="20"/>
      <c r="RJW538" s="20"/>
      <c r="RJX538" s="20"/>
      <c r="RJY538" s="20"/>
      <c r="RJZ538" s="20"/>
      <c r="RKA538" s="20"/>
      <c r="RKB538" s="20"/>
      <c r="RKC538" s="20"/>
      <c r="RKD538" s="20"/>
      <c r="RKE538" s="20"/>
      <c r="RKF538" s="20"/>
      <c r="RKG538" s="20"/>
      <c r="RKH538" s="20"/>
      <c r="RKI538" s="20"/>
      <c r="RKJ538" s="20"/>
      <c r="RKK538" s="20"/>
      <c r="RKL538" s="20"/>
      <c r="RKM538" s="20"/>
      <c r="RKN538" s="20"/>
      <c r="RKO538" s="20"/>
      <c r="RKP538" s="20"/>
      <c r="RKQ538" s="20"/>
      <c r="RKR538" s="20"/>
      <c r="RKS538" s="20"/>
      <c r="RKT538" s="20"/>
      <c r="RKU538" s="20"/>
      <c r="RKV538" s="20"/>
      <c r="RKW538" s="20"/>
      <c r="RKX538" s="20"/>
      <c r="RKY538" s="20"/>
      <c r="RKZ538" s="20"/>
      <c r="RLA538" s="20"/>
      <c r="RLB538" s="20"/>
      <c r="RLC538" s="20"/>
      <c r="RLD538" s="20"/>
      <c r="RLE538" s="20"/>
      <c r="RLF538" s="20"/>
      <c r="RLG538" s="20"/>
      <c r="RLH538" s="20"/>
      <c r="RLI538" s="20"/>
      <c r="RLJ538" s="20"/>
      <c r="RLK538" s="20"/>
      <c r="RLL538" s="20"/>
      <c r="RLM538" s="20"/>
      <c r="RLN538" s="20"/>
      <c r="RLO538" s="20"/>
      <c r="RLP538" s="20"/>
      <c r="RLQ538" s="20"/>
      <c r="RLR538" s="20"/>
      <c r="RLS538" s="20"/>
      <c r="RLT538" s="20"/>
      <c r="RLU538" s="20"/>
      <c r="RLV538" s="20"/>
      <c r="RLW538" s="20"/>
      <c r="RLX538" s="20"/>
      <c r="RLY538" s="20"/>
      <c r="RLZ538" s="20"/>
      <c r="RMA538" s="20"/>
      <c r="RMB538" s="20"/>
      <c r="RMC538" s="20"/>
      <c r="RMD538" s="20"/>
      <c r="RME538" s="20"/>
      <c r="RMF538" s="20"/>
      <c r="RMG538" s="20"/>
      <c r="RMH538" s="20"/>
      <c r="RMI538" s="20"/>
      <c r="RMJ538" s="20"/>
      <c r="RMK538" s="20"/>
      <c r="RML538" s="20"/>
      <c r="RMM538" s="20"/>
      <c r="RMN538" s="20"/>
      <c r="RMO538" s="20"/>
      <c r="RMP538" s="20"/>
      <c r="RMQ538" s="20"/>
      <c r="RMR538" s="20"/>
      <c r="RMS538" s="20"/>
      <c r="RMT538" s="20"/>
      <c r="RMU538" s="20"/>
      <c r="RMV538" s="20"/>
      <c r="RMW538" s="20"/>
      <c r="RMX538" s="20"/>
      <c r="RMY538" s="20"/>
      <c r="RMZ538" s="20"/>
      <c r="RNA538" s="20"/>
      <c r="RNB538" s="20"/>
      <c r="RNC538" s="20"/>
      <c r="RND538" s="20"/>
      <c r="RNE538" s="20"/>
      <c r="RNF538" s="20"/>
      <c r="RNG538" s="20"/>
      <c r="RNH538" s="20"/>
      <c r="RNI538" s="20"/>
      <c r="RNJ538" s="20"/>
      <c r="RNK538" s="20"/>
      <c r="RNL538" s="20"/>
      <c r="RNM538" s="20"/>
      <c r="RNN538" s="20"/>
      <c r="RNO538" s="20"/>
      <c r="RNP538" s="20"/>
      <c r="RNQ538" s="20"/>
      <c r="RNR538" s="20"/>
      <c r="RNS538" s="20"/>
      <c r="RNT538" s="20"/>
      <c r="RNU538" s="20"/>
      <c r="RNV538" s="20"/>
      <c r="RNW538" s="20"/>
      <c r="RNX538" s="20"/>
      <c r="RNY538" s="20"/>
      <c r="RNZ538" s="20"/>
      <c r="ROA538" s="20"/>
      <c r="ROB538" s="20"/>
      <c r="ROC538" s="20"/>
      <c r="ROD538" s="20"/>
      <c r="ROE538" s="20"/>
      <c r="ROF538" s="20"/>
      <c r="ROG538" s="20"/>
      <c r="ROH538" s="20"/>
      <c r="ROI538" s="20"/>
      <c r="ROJ538" s="20"/>
      <c r="ROK538" s="20"/>
      <c r="ROL538" s="20"/>
      <c r="ROM538" s="20"/>
      <c r="RON538" s="20"/>
      <c r="ROO538" s="20"/>
      <c r="ROP538" s="20"/>
      <c r="ROQ538" s="20"/>
      <c r="ROR538" s="20"/>
      <c r="ROS538" s="20"/>
      <c r="ROT538" s="20"/>
      <c r="ROU538" s="20"/>
      <c r="ROV538" s="20"/>
      <c r="ROW538" s="20"/>
      <c r="ROX538" s="20"/>
      <c r="ROY538" s="20"/>
      <c r="ROZ538" s="20"/>
      <c r="RPA538" s="20"/>
      <c r="RPB538" s="20"/>
      <c r="RPC538" s="20"/>
      <c r="RPD538" s="20"/>
      <c r="RPE538" s="20"/>
      <c r="RPF538" s="20"/>
      <c r="RPG538" s="20"/>
      <c r="RPH538" s="20"/>
      <c r="RPI538" s="20"/>
      <c r="RPJ538" s="20"/>
      <c r="RPK538" s="20"/>
      <c r="RPL538" s="20"/>
      <c r="RPM538" s="20"/>
      <c r="RPN538" s="20"/>
      <c r="RPO538" s="20"/>
      <c r="RPP538" s="20"/>
      <c r="RPQ538" s="20"/>
      <c r="RPR538" s="20"/>
      <c r="RPS538" s="20"/>
      <c r="RPT538" s="20"/>
      <c r="RPU538" s="20"/>
      <c r="RPV538" s="20"/>
      <c r="RPW538" s="20"/>
      <c r="RPX538" s="20"/>
      <c r="RPY538" s="20"/>
      <c r="RPZ538" s="20"/>
      <c r="RQA538" s="20"/>
      <c r="RQB538" s="20"/>
      <c r="RQC538" s="20"/>
      <c r="RQD538" s="20"/>
      <c r="RQE538" s="20"/>
      <c r="RQF538" s="20"/>
      <c r="RQG538" s="20"/>
      <c r="RQH538" s="20"/>
      <c r="RQI538" s="20"/>
      <c r="RQJ538" s="20"/>
      <c r="RQK538" s="20"/>
      <c r="RQL538" s="20"/>
      <c r="RQM538" s="20"/>
      <c r="RQN538" s="20"/>
      <c r="RQO538" s="20"/>
      <c r="RQP538" s="20"/>
      <c r="RQQ538" s="20"/>
      <c r="RQR538" s="20"/>
      <c r="RQS538" s="20"/>
      <c r="RQT538" s="20"/>
      <c r="RQU538" s="20"/>
      <c r="RQV538" s="20"/>
      <c r="RQW538" s="20"/>
      <c r="RQX538" s="20"/>
      <c r="RQY538" s="20"/>
      <c r="RQZ538" s="20"/>
      <c r="RRA538" s="20"/>
      <c r="RRB538" s="20"/>
      <c r="RRC538" s="20"/>
      <c r="RRD538" s="20"/>
      <c r="RRE538" s="20"/>
      <c r="RRF538" s="20"/>
      <c r="RRG538" s="20"/>
      <c r="RRH538" s="20"/>
      <c r="RRI538" s="20"/>
      <c r="RRJ538" s="20"/>
      <c r="RRK538" s="20"/>
      <c r="RRL538" s="20"/>
      <c r="RRM538" s="20"/>
      <c r="RRN538" s="20"/>
      <c r="RRO538" s="20"/>
      <c r="RRP538" s="20"/>
      <c r="RRQ538" s="20"/>
      <c r="RRR538" s="20"/>
      <c r="RRS538" s="20"/>
      <c r="RRT538" s="20"/>
      <c r="RRU538" s="20"/>
      <c r="RRV538" s="20"/>
      <c r="RRW538" s="20"/>
      <c r="RRX538" s="20"/>
      <c r="RRY538" s="20"/>
      <c r="RRZ538" s="20"/>
      <c r="RSA538" s="20"/>
      <c r="RSB538" s="20"/>
      <c r="RSC538" s="20"/>
      <c r="RSD538" s="20"/>
      <c r="RSE538" s="20"/>
      <c r="RSF538" s="20"/>
      <c r="RSG538" s="20"/>
      <c r="RSH538" s="20"/>
      <c r="RSI538" s="20"/>
      <c r="RSJ538" s="20"/>
      <c r="RSK538" s="20"/>
      <c r="RSL538" s="20"/>
      <c r="RSM538" s="20"/>
      <c r="RSN538" s="20"/>
      <c r="RSO538" s="20"/>
      <c r="RSP538" s="20"/>
      <c r="RSQ538" s="20"/>
      <c r="RSR538" s="20"/>
      <c r="RSS538" s="20"/>
      <c r="RST538" s="20"/>
      <c r="RSU538" s="20"/>
      <c r="RSV538" s="20"/>
      <c r="RSW538" s="20"/>
      <c r="RSX538" s="20"/>
      <c r="RSY538" s="20"/>
      <c r="RSZ538" s="20"/>
      <c r="RTA538" s="20"/>
      <c r="RTB538" s="20"/>
      <c r="RTC538" s="20"/>
      <c r="RTD538" s="20"/>
      <c r="RTE538" s="20"/>
      <c r="RTF538" s="20"/>
      <c r="RTG538" s="20"/>
      <c r="RTH538" s="20"/>
      <c r="RTI538" s="20"/>
      <c r="RTJ538" s="20"/>
      <c r="RTK538" s="20"/>
      <c r="RTL538" s="20"/>
      <c r="RTM538" s="20"/>
      <c r="RTN538" s="20"/>
      <c r="RTO538" s="20"/>
      <c r="RTP538" s="20"/>
      <c r="RTQ538" s="20"/>
      <c r="RTR538" s="20"/>
      <c r="RTS538" s="20"/>
      <c r="RTT538" s="20"/>
      <c r="RTU538" s="20"/>
      <c r="RTV538" s="20"/>
      <c r="RTW538" s="20"/>
      <c r="RTX538" s="20"/>
      <c r="RTY538" s="20"/>
      <c r="RTZ538" s="20"/>
      <c r="RUA538" s="20"/>
      <c r="RUB538" s="20"/>
      <c r="RUC538" s="20"/>
      <c r="RUD538" s="20"/>
      <c r="RUE538" s="20"/>
      <c r="RUF538" s="20"/>
      <c r="RUG538" s="20"/>
      <c r="RUH538" s="20"/>
      <c r="RUI538" s="20"/>
      <c r="RUJ538" s="20"/>
      <c r="RUK538" s="20"/>
      <c r="RUL538" s="20"/>
      <c r="RUM538" s="20"/>
      <c r="RUN538" s="20"/>
      <c r="RUO538" s="20"/>
      <c r="RUP538" s="20"/>
      <c r="RUQ538" s="20"/>
      <c r="RUR538" s="20"/>
      <c r="RUS538" s="20"/>
      <c r="RUT538" s="20"/>
      <c r="RUU538" s="20"/>
      <c r="RUV538" s="20"/>
      <c r="RUW538" s="20"/>
      <c r="RUX538" s="20"/>
      <c r="RUY538" s="20"/>
      <c r="RUZ538" s="20"/>
      <c r="RVA538" s="20"/>
      <c r="RVB538" s="20"/>
      <c r="RVC538" s="20"/>
      <c r="RVD538" s="20"/>
      <c r="RVE538" s="20"/>
      <c r="RVF538" s="20"/>
      <c r="RVG538" s="20"/>
      <c r="RVH538" s="20"/>
      <c r="RVI538" s="20"/>
      <c r="RVJ538" s="20"/>
      <c r="RVK538" s="20"/>
      <c r="RVL538" s="20"/>
      <c r="RVM538" s="20"/>
      <c r="RVN538" s="20"/>
      <c r="RVO538" s="20"/>
      <c r="RVP538" s="20"/>
      <c r="RVQ538" s="20"/>
      <c r="RVR538" s="20"/>
      <c r="RVS538" s="20"/>
      <c r="RVT538" s="20"/>
      <c r="RVU538" s="20"/>
      <c r="RVV538" s="20"/>
      <c r="RVW538" s="20"/>
      <c r="RVX538" s="20"/>
      <c r="RVY538" s="20"/>
      <c r="RVZ538" s="20"/>
      <c r="RWA538" s="20"/>
      <c r="RWB538" s="20"/>
      <c r="RWC538" s="20"/>
      <c r="RWD538" s="20"/>
      <c r="RWE538" s="20"/>
      <c r="RWF538" s="20"/>
      <c r="RWG538" s="20"/>
      <c r="RWH538" s="20"/>
      <c r="RWI538" s="20"/>
      <c r="RWJ538" s="20"/>
      <c r="RWK538" s="20"/>
      <c r="RWL538" s="20"/>
      <c r="RWM538" s="20"/>
      <c r="RWN538" s="20"/>
      <c r="RWO538" s="20"/>
      <c r="RWP538" s="20"/>
      <c r="RWQ538" s="20"/>
      <c r="RWR538" s="20"/>
      <c r="RWS538" s="20"/>
      <c r="RWT538" s="20"/>
      <c r="RWU538" s="20"/>
      <c r="RWV538" s="20"/>
      <c r="RWW538" s="20"/>
      <c r="RWX538" s="20"/>
      <c r="RWY538" s="20"/>
      <c r="RWZ538" s="20"/>
      <c r="RXA538" s="20"/>
      <c r="RXB538" s="20"/>
      <c r="RXC538" s="20"/>
      <c r="RXD538" s="20"/>
      <c r="RXE538" s="20"/>
      <c r="RXF538" s="20"/>
      <c r="RXG538" s="20"/>
      <c r="RXH538" s="20"/>
      <c r="RXI538" s="20"/>
      <c r="RXJ538" s="20"/>
      <c r="RXK538" s="20"/>
      <c r="RXL538" s="20"/>
      <c r="RXM538" s="20"/>
      <c r="RXN538" s="20"/>
      <c r="RXO538" s="20"/>
      <c r="RXP538" s="20"/>
      <c r="RXQ538" s="20"/>
      <c r="RXR538" s="20"/>
      <c r="RXS538" s="20"/>
      <c r="RXT538" s="20"/>
      <c r="RXU538" s="20"/>
      <c r="RXV538" s="20"/>
      <c r="RXW538" s="20"/>
      <c r="RXX538" s="20"/>
      <c r="RXY538" s="20"/>
      <c r="RXZ538" s="20"/>
      <c r="RYA538" s="20"/>
      <c r="RYB538" s="20"/>
      <c r="RYC538" s="20"/>
      <c r="RYD538" s="20"/>
      <c r="RYE538" s="20"/>
      <c r="RYF538" s="20"/>
      <c r="RYG538" s="20"/>
      <c r="RYH538" s="20"/>
      <c r="RYI538" s="20"/>
      <c r="RYJ538" s="20"/>
      <c r="RYK538" s="20"/>
      <c r="RYL538" s="20"/>
      <c r="RYM538" s="20"/>
      <c r="RYN538" s="20"/>
      <c r="RYO538" s="20"/>
      <c r="RYP538" s="20"/>
      <c r="RYQ538" s="20"/>
      <c r="RYR538" s="20"/>
      <c r="RYS538" s="20"/>
      <c r="RYT538" s="20"/>
      <c r="RYU538" s="20"/>
      <c r="RYV538" s="20"/>
      <c r="RYW538" s="20"/>
      <c r="RYX538" s="20"/>
      <c r="RYY538" s="20"/>
      <c r="RYZ538" s="20"/>
      <c r="RZA538" s="20"/>
      <c r="RZB538" s="20"/>
      <c r="RZC538" s="20"/>
      <c r="RZD538" s="20"/>
      <c r="RZE538" s="20"/>
      <c r="RZF538" s="20"/>
      <c r="RZG538" s="20"/>
      <c r="RZH538" s="20"/>
      <c r="RZI538" s="20"/>
      <c r="RZJ538" s="20"/>
      <c r="RZK538" s="20"/>
      <c r="RZL538" s="20"/>
      <c r="RZM538" s="20"/>
      <c r="RZN538" s="20"/>
      <c r="RZO538" s="20"/>
      <c r="RZP538" s="20"/>
      <c r="RZQ538" s="20"/>
      <c r="RZR538" s="20"/>
      <c r="RZS538" s="20"/>
      <c r="RZT538" s="20"/>
      <c r="RZU538" s="20"/>
      <c r="RZV538" s="20"/>
      <c r="RZW538" s="20"/>
      <c r="RZX538" s="20"/>
      <c r="RZY538" s="20"/>
      <c r="RZZ538" s="20"/>
      <c r="SAA538" s="20"/>
      <c r="SAB538" s="20"/>
      <c r="SAC538" s="20"/>
      <c r="SAD538" s="20"/>
      <c r="SAE538" s="20"/>
      <c r="SAF538" s="20"/>
      <c r="SAG538" s="20"/>
      <c r="SAH538" s="20"/>
      <c r="SAI538" s="20"/>
      <c r="SAJ538" s="20"/>
      <c r="SAK538" s="20"/>
      <c r="SAL538" s="20"/>
      <c r="SAM538" s="20"/>
      <c r="SAN538" s="20"/>
      <c r="SAO538" s="20"/>
      <c r="SAP538" s="20"/>
      <c r="SAQ538" s="20"/>
      <c r="SAR538" s="20"/>
      <c r="SAS538" s="20"/>
      <c r="SAT538" s="20"/>
      <c r="SAU538" s="20"/>
      <c r="SAV538" s="20"/>
      <c r="SAW538" s="20"/>
      <c r="SAX538" s="20"/>
      <c r="SAY538" s="20"/>
      <c r="SAZ538" s="20"/>
      <c r="SBA538" s="20"/>
      <c r="SBB538" s="20"/>
      <c r="SBC538" s="20"/>
      <c r="SBD538" s="20"/>
      <c r="SBE538" s="20"/>
      <c r="SBF538" s="20"/>
      <c r="SBG538" s="20"/>
      <c r="SBH538" s="20"/>
      <c r="SBI538" s="20"/>
      <c r="SBJ538" s="20"/>
      <c r="SBK538" s="20"/>
      <c r="SBL538" s="20"/>
      <c r="SBM538" s="20"/>
      <c r="SBN538" s="20"/>
      <c r="SBO538" s="20"/>
      <c r="SBP538" s="20"/>
      <c r="SBQ538" s="20"/>
      <c r="SBR538" s="20"/>
      <c r="SBS538" s="20"/>
      <c r="SBT538" s="20"/>
      <c r="SBU538" s="20"/>
      <c r="SBV538" s="20"/>
      <c r="SBW538" s="20"/>
      <c r="SBX538" s="20"/>
      <c r="SBY538" s="20"/>
      <c r="SBZ538" s="20"/>
      <c r="SCA538" s="20"/>
      <c r="SCB538" s="20"/>
      <c r="SCC538" s="20"/>
      <c r="SCD538" s="20"/>
      <c r="SCE538" s="20"/>
      <c r="SCF538" s="20"/>
      <c r="SCG538" s="20"/>
      <c r="SCH538" s="20"/>
      <c r="SCI538" s="20"/>
      <c r="SCJ538" s="20"/>
      <c r="SCK538" s="20"/>
      <c r="SCL538" s="20"/>
      <c r="SCM538" s="20"/>
      <c r="SCN538" s="20"/>
      <c r="SCO538" s="20"/>
      <c r="SCP538" s="20"/>
      <c r="SCQ538" s="20"/>
      <c r="SCR538" s="20"/>
      <c r="SCS538" s="20"/>
      <c r="SCT538" s="20"/>
      <c r="SCU538" s="20"/>
      <c r="SCV538" s="20"/>
      <c r="SCW538" s="20"/>
      <c r="SCX538" s="20"/>
      <c r="SCY538" s="20"/>
      <c r="SCZ538" s="20"/>
      <c r="SDA538" s="20"/>
      <c r="SDB538" s="20"/>
      <c r="SDC538" s="20"/>
      <c r="SDD538" s="20"/>
      <c r="SDE538" s="20"/>
      <c r="SDF538" s="20"/>
      <c r="SDG538" s="20"/>
      <c r="SDH538" s="20"/>
      <c r="SDI538" s="20"/>
      <c r="SDJ538" s="20"/>
      <c r="SDK538" s="20"/>
      <c r="SDL538" s="20"/>
      <c r="SDM538" s="20"/>
      <c r="SDN538" s="20"/>
      <c r="SDO538" s="20"/>
      <c r="SDP538" s="20"/>
      <c r="SDQ538" s="20"/>
      <c r="SDR538" s="20"/>
      <c r="SDS538" s="20"/>
      <c r="SDT538" s="20"/>
      <c r="SDU538" s="20"/>
      <c r="SDV538" s="20"/>
      <c r="SDW538" s="20"/>
      <c r="SDX538" s="20"/>
      <c r="SDY538" s="20"/>
      <c r="SDZ538" s="20"/>
      <c r="SEA538" s="20"/>
      <c r="SEB538" s="20"/>
      <c r="SEC538" s="20"/>
      <c r="SED538" s="20"/>
      <c r="SEE538" s="20"/>
      <c r="SEF538" s="20"/>
      <c r="SEG538" s="20"/>
      <c r="SEH538" s="20"/>
      <c r="SEI538" s="20"/>
      <c r="SEJ538" s="20"/>
      <c r="SEK538" s="20"/>
      <c r="SEL538" s="20"/>
      <c r="SEM538" s="20"/>
      <c r="SEN538" s="20"/>
      <c r="SEO538" s="20"/>
      <c r="SEP538" s="20"/>
      <c r="SEQ538" s="20"/>
      <c r="SER538" s="20"/>
      <c r="SES538" s="20"/>
      <c r="SET538" s="20"/>
      <c r="SEU538" s="20"/>
      <c r="SEV538" s="20"/>
      <c r="SEW538" s="20"/>
      <c r="SEX538" s="20"/>
      <c r="SEY538" s="20"/>
      <c r="SEZ538" s="20"/>
      <c r="SFA538" s="20"/>
      <c r="SFB538" s="20"/>
      <c r="SFC538" s="20"/>
      <c r="SFD538" s="20"/>
      <c r="SFE538" s="20"/>
      <c r="SFF538" s="20"/>
      <c r="SFG538" s="20"/>
      <c r="SFH538" s="20"/>
      <c r="SFI538" s="20"/>
      <c r="SFJ538" s="20"/>
      <c r="SFK538" s="20"/>
      <c r="SFL538" s="20"/>
      <c r="SFM538" s="20"/>
      <c r="SFN538" s="20"/>
      <c r="SFO538" s="20"/>
      <c r="SFP538" s="20"/>
      <c r="SFQ538" s="20"/>
      <c r="SFR538" s="20"/>
      <c r="SFS538" s="20"/>
      <c r="SFT538" s="20"/>
      <c r="SFU538" s="20"/>
      <c r="SFV538" s="20"/>
      <c r="SFW538" s="20"/>
      <c r="SFX538" s="20"/>
      <c r="SFY538" s="20"/>
      <c r="SFZ538" s="20"/>
      <c r="SGA538" s="20"/>
      <c r="SGB538" s="20"/>
      <c r="SGC538" s="20"/>
      <c r="SGD538" s="20"/>
      <c r="SGE538" s="20"/>
      <c r="SGF538" s="20"/>
      <c r="SGG538" s="20"/>
      <c r="SGH538" s="20"/>
      <c r="SGI538" s="20"/>
      <c r="SGJ538" s="20"/>
      <c r="SGK538" s="20"/>
      <c r="SGL538" s="20"/>
      <c r="SGM538" s="20"/>
      <c r="SGN538" s="20"/>
      <c r="SGO538" s="20"/>
      <c r="SGP538" s="20"/>
      <c r="SGQ538" s="20"/>
      <c r="SGR538" s="20"/>
      <c r="SGS538" s="20"/>
      <c r="SGT538" s="20"/>
      <c r="SGU538" s="20"/>
      <c r="SGV538" s="20"/>
      <c r="SGW538" s="20"/>
      <c r="SGX538" s="20"/>
      <c r="SGY538" s="20"/>
      <c r="SGZ538" s="20"/>
      <c r="SHA538" s="20"/>
      <c r="SHB538" s="20"/>
      <c r="SHC538" s="20"/>
      <c r="SHD538" s="20"/>
      <c r="SHE538" s="20"/>
      <c r="SHF538" s="20"/>
      <c r="SHG538" s="20"/>
      <c r="SHH538" s="20"/>
      <c r="SHI538" s="20"/>
      <c r="SHJ538" s="20"/>
      <c r="SHK538" s="20"/>
      <c r="SHL538" s="20"/>
      <c r="SHM538" s="20"/>
      <c r="SHN538" s="20"/>
      <c r="SHO538" s="20"/>
      <c r="SHP538" s="20"/>
      <c r="SHQ538" s="20"/>
      <c r="SHR538" s="20"/>
      <c r="SHS538" s="20"/>
      <c r="SHT538" s="20"/>
      <c r="SHU538" s="20"/>
      <c r="SHV538" s="20"/>
      <c r="SHW538" s="20"/>
      <c r="SHX538" s="20"/>
      <c r="SHY538" s="20"/>
      <c r="SHZ538" s="20"/>
      <c r="SIA538" s="20"/>
      <c r="SIB538" s="20"/>
      <c r="SIC538" s="20"/>
      <c r="SID538" s="20"/>
      <c r="SIE538" s="20"/>
      <c r="SIF538" s="20"/>
      <c r="SIG538" s="20"/>
      <c r="SIH538" s="20"/>
      <c r="SII538" s="20"/>
      <c r="SIJ538" s="20"/>
      <c r="SIK538" s="20"/>
      <c r="SIL538" s="20"/>
      <c r="SIM538" s="20"/>
      <c r="SIN538" s="20"/>
      <c r="SIO538" s="20"/>
      <c r="SIP538" s="20"/>
      <c r="SIQ538" s="20"/>
      <c r="SIR538" s="20"/>
      <c r="SIS538" s="20"/>
      <c r="SIT538" s="20"/>
      <c r="SIU538" s="20"/>
      <c r="SIV538" s="20"/>
      <c r="SIW538" s="20"/>
      <c r="SIX538" s="20"/>
      <c r="SIY538" s="20"/>
      <c r="SIZ538" s="20"/>
      <c r="SJA538" s="20"/>
      <c r="SJB538" s="20"/>
      <c r="SJC538" s="20"/>
      <c r="SJD538" s="20"/>
      <c r="SJE538" s="20"/>
      <c r="SJF538" s="20"/>
      <c r="SJG538" s="20"/>
      <c r="SJH538" s="20"/>
      <c r="SJI538" s="20"/>
      <c r="SJJ538" s="20"/>
      <c r="SJK538" s="20"/>
      <c r="SJL538" s="20"/>
      <c r="SJM538" s="20"/>
      <c r="SJN538" s="20"/>
      <c r="SJO538" s="20"/>
      <c r="SJP538" s="20"/>
      <c r="SJQ538" s="20"/>
      <c r="SJR538" s="20"/>
      <c r="SJS538" s="20"/>
      <c r="SJT538" s="20"/>
      <c r="SJU538" s="20"/>
      <c r="SJV538" s="20"/>
      <c r="SJW538" s="20"/>
      <c r="SJX538" s="20"/>
      <c r="SJY538" s="20"/>
      <c r="SJZ538" s="20"/>
      <c r="SKA538" s="20"/>
      <c r="SKB538" s="20"/>
      <c r="SKC538" s="20"/>
      <c r="SKD538" s="20"/>
      <c r="SKE538" s="20"/>
      <c r="SKF538" s="20"/>
      <c r="SKG538" s="20"/>
      <c r="SKH538" s="20"/>
      <c r="SKI538" s="20"/>
      <c r="SKJ538" s="20"/>
      <c r="SKK538" s="20"/>
      <c r="SKL538" s="20"/>
      <c r="SKM538" s="20"/>
      <c r="SKN538" s="20"/>
      <c r="SKO538" s="20"/>
      <c r="SKP538" s="20"/>
      <c r="SKQ538" s="20"/>
      <c r="SKR538" s="20"/>
      <c r="SKS538" s="20"/>
      <c r="SKT538" s="20"/>
      <c r="SKU538" s="20"/>
      <c r="SKV538" s="20"/>
      <c r="SKW538" s="20"/>
      <c r="SKX538" s="20"/>
      <c r="SKY538" s="20"/>
      <c r="SKZ538" s="20"/>
      <c r="SLA538" s="20"/>
      <c r="SLB538" s="20"/>
      <c r="SLC538" s="20"/>
      <c r="SLD538" s="20"/>
      <c r="SLE538" s="20"/>
      <c r="SLF538" s="20"/>
      <c r="SLG538" s="20"/>
      <c r="SLH538" s="20"/>
      <c r="SLI538" s="20"/>
      <c r="SLJ538" s="20"/>
      <c r="SLK538" s="20"/>
      <c r="SLL538" s="20"/>
      <c r="SLM538" s="20"/>
      <c r="SLN538" s="20"/>
      <c r="SLO538" s="20"/>
      <c r="SLP538" s="20"/>
      <c r="SLQ538" s="20"/>
      <c r="SLR538" s="20"/>
      <c r="SLS538" s="20"/>
      <c r="SLT538" s="20"/>
      <c r="SLU538" s="20"/>
      <c r="SLV538" s="20"/>
      <c r="SLW538" s="20"/>
      <c r="SLX538" s="20"/>
      <c r="SLY538" s="20"/>
      <c r="SLZ538" s="20"/>
      <c r="SMA538" s="20"/>
      <c r="SMB538" s="20"/>
      <c r="SMC538" s="20"/>
      <c r="SMD538" s="20"/>
      <c r="SME538" s="20"/>
      <c r="SMF538" s="20"/>
      <c r="SMG538" s="20"/>
      <c r="SMH538" s="20"/>
      <c r="SMI538" s="20"/>
      <c r="SMJ538" s="20"/>
      <c r="SMK538" s="20"/>
      <c r="SML538" s="20"/>
      <c r="SMM538" s="20"/>
      <c r="SMN538" s="20"/>
      <c r="SMO538" s="20"/>
      <c r="SMP538" s="20"/>
      <c r="SMQ538" s="20"/>
      <c r="SMR538" s="20"/>
      <c r="SMS538" s="20"/>
      <c r="SMT538" s="20"/>
      <c r="SMU538" s="20"/>
      <c r="SMV538" s="20"/>
      <c r="SMW538" s="20"/>
      <c r="SMX538" s="20"/>
      <c r="SMY538" s="20"/>
      <c r="SMZ538" s="20"/>
      <c r="SNA538" s="20"/>
      <c r="SNB538" s="20"/>
      <c r="SNC538" s="20"/>
      <c r="SND538" s="20"/>
      <c r="SNE538" s="20"/>
      <c r="SNF538" s="20"/>
      <c r="SNG538" s="20"/>
      <c r="SNH538" s="20"/>
      <c r="SNI538" s="20"/>
      <c r="SNJ538" s="20"/>
      <c r="SNK538" s="20"/>
      <c r="SNL538" s="20"/>
      <c r="SNM538" s="20"/>
      <c r="SNN538" s="20"/>
      <c r="SNO538" s="20"/>
      <c r="SNP538" s="20"/>
      <c r="SNQ538" s="20"/>
      <c r="SNR538" s="20"/>
      <c r="SNS538" s="20"/>
      <c r="SNT538" s="20"/>
      <c r="SNU538" s="20"/>
      <c r="SNV538" s="20"/>
      <c r="SNW538" s="20"/>
      <c r="SNX538" s="20"/>
      <c r="SNY538" s="20"/>
      <c r="SNZ538" s="20"/>
      <c r="SOA538" s="20"/>
      <c r="SOB538" s="20"/>
      <c r="SOC538" s="20"/>
      <c r="SOD538" s="20"/>
      <c r="SOE538" s="20"/>
      <c r="SOF538" s="20"/>
      <c r="SOG538" s="20"/>
      <c r="SOH538" s="20"/>
      <c r="SOI538" s="20"/>
      <c r="SOJ538" s="20"/>
      <c r="SOK538" s="20"/>
      <c r="SOL538" s="20"/>
      <c r="SOM538" s="20"/>
      <c r="SON538" s="20"/>
      <c r="SOO538" s="20"/>
      <c r="SOP538" s="20"/>
      <c r="SOQ538" s="20"/>
      <c r="SOR538" s="20"/>
      <c r="SOS538" s="20"/>
      <c r="SOT538" s="20"/>
      <c r="SOU538" s="20"/>
      <c r="SOV538" s="20"/>
      <c r="SOW538" s="20"/>
      <c r="SOX538" s="20"/>
      <c r="SOY538" s="20"/>
      <c r="SOZ538" s="20"/>
      <c r="SPA538" s="20"/>
      <c r="SPB538" s="20"/>
      <c r="SPC538" s="20"/>
      <c r="SPD538" s="20"/>
      <c r="SPE538" s="20"/>
      <c r="SPF538" s="20"/>
      <c r="SPG538" s="20"/>
      <c r="SPH538" s="20"/>
      <c r="SPI538" s="20"/>
      <c r="SPJ538" s="20"/>
      <c r="SPK538" s="20"/>
      <c r="SPL538" s="20"/>
      <c r="SPM538" s="20"/>
      <c r="SPN538" s="20"/>
      <c r="SPO538" s="20"/>
      <c r="SPP538" s="20"/>
      <c r="SPQ538" s="20"/>
      <c r="SPR538" s="20"/>
      <c r="SPS538" s="20"/>
      <c r="SPT538" s="20"/>
      <c r="SPU538" s="20"/>
      <c r="SPV538" s="20"/>
      <c r="SPW538" s="20"/>
      <c r="SPX538" s="20"/>
      <c r="SPY538" s="20"/>
      <c r="SPZ538" s="20"/>
      <c r="SQA538" s="20"/>
      <c r="SQB538" s="20"/>
      <c r="SQC538" s="20"/>
      <c r="SQD538" s="20"/>
      <c r="SQE538" s="20"/>
      <c r="SQF538" s="20"/>
      <c r="SQG538" s="20"/>
      <c r="SQH538" s="20"/>
      <c r="SQI538" s="20"/>
      <c r="SQJ538" s="20"/>
      <c r="SQK538" s="20"/>
      <c r="SQL538" s="20"/>
      <c r="SQM538" s="20"/>
      <c r="SQN538" s="20"/>
      <c r="SQO538" s="20"/>
      <c r="SQP538" s="20"/>
      <c r="SQQ538" s="20"/>
      <c r="SQR538" s="20"/>
      <c r="SQS538" s="20"/>
      <c r="SQT538" s="20"/>
      <c r="SQU538" s="20"/>
      <c r="SQV538" s="20"/>
      <c r="SQW538" s="20"/>
      <c r="SQX538" s="20"/>
      <c r="SQY538" s="20"/>
      <c r="SQZ538" s="20"/>
      <c r="SRA538" s="20"/>
      <c r="SRB538" s="20"/>
      <c r="SRC538" s="20"/>
      <c r="SRD538" s="20"/>
      <c r="SRE538" s="20"/>
      <c r="SRF538" s="20"/>
      <c r="SRG538" s="20"/>
      <c r="SRH538" s="20"/>
      <c r="SRI538" s="20"/>
      <c r="SRJ538" s="20"/>
      <c r="SRK538" s="20"/>
      <c r="SRL538" s="20"/>
      <c r="SRM538" s="20"/>
      <c r="SRN538" s="20"/>
      <c r="SRO538" s="20"/>
      <c r="SRP538" s="20"/>
      <c r="SRQ538" s="20"/>
      <c r="SRR538" s="20"/>
      <c r="SRS538" s="20"/>
      <c r="SRT538" s="20"/>
      <c r="SRU538" s="20"/>
      <c r="SRV538" s="20"/>
      <c r="SRW538" s="20"/>
      <c r="SRX538" s="20"/>
      <c r="SRY538" s="20"/>
      <c r="SRZ538" s="20"/>
      <c r="SSA538" s="20"/>
      <c r="SSB538" s="20"/>
      <c r="SSC538" s="20"/>
      <c r="SSD538" s="20"/>
      <c r="SSE538" s="20"/>
      <c r="SSF538" s="20"/>
      <c r="SSG538" s="20"/>
      <c r="SSH538" s="20"/>
      <c r="SSI538" s="20"/>
      <c r="SSJ538" s="20"/>
      <c r="SSK538" s="20"/>
      <c r="SSL538" s="20"/>
      <c r="SSM538" s="20"/>
      <c r="SSN538" s="20"/>
      <c r="SSO538" s="20"/>
      <c r="SSP538" s="20"/>
      <c r="SSQ538" s="20"/>
      <c r="SSR538" s="20"/>
      <c r="SSS538" s="20"/>
      <c r="SST538" s="20"/>
      <c r="SSU538" s="20"/>
      <c r="SSV538" s="20"/>
      <c r="SSW538" s="20"/>
      <c r="SSX538" s="20"/>
      <c r="SSY538" s="20"/>
      <c r="SSZ538" s="20"/>
      <c r="STA538" s="20"/>
      <c r="STB538" s="20"/>
      <c r="STC538" s="20"/>
      <c r="STD538" s="20"/>
      <c r="STE538" s="20"/>
      <c r="STF538" s="20"/>
      <c r="STG538" s="20"/>
      <c r="STH538" s="20"/>
      <c r="STI538" s="20"/>
      <c r="STJ538" s="20"/>
      <c r="STK538" s="20"/>
      <c r="STL538" s="20"/>
      <c r="STM538" s="20"/>
      <c r="STN538" s="20"/>
      <c r="STO538" s="20"/>
      <c r="STP538" s="20"/>
      <c r="STQ538" s="20"/>
      <c r="STR538" s="20"/>
      <c r="STS538" s="20"/>
      <c r="STT538" s="20"/>
      <c r="STU538" s="20"/>
      <c r="STV538" s="20"/>
      <c r="STW538" s="20"/>
      <c r="STX538" s="20"/>
      <c r="STY538" s="20"/>
      <c r="STZ538" s="20"/>
      <c r="SUA538" s="20"/>
      <c r="SUB538" s="20"/>
      <c r="SUC538" s="20"/>
      <c r="SUD538" s="20"/>
      <c r="SUE538" s="20"/>
      <c r="SUF538" s="20"/>
      <c r="SUG538" s="20"/>
      <c r="SUH538" s="20"/>
      <c r="SUI538" s="20"/>
      <c r="SUJ538" s="20"/>
      <c r="SUK538" s="20"/>
      <c r="SUL538" s="20"/>
      <c r="SUM538" s="20"/>
      <c r="SUN538" s="20"/>
      <c r="SUO538" s="20"/>
      <c r="SUP538" s="20"/>
      <c r="SUQ538" s="20"/>
      <c r="SUR538" s="20"/>
      <c r="SUS538" s="20"/>
      <c r="SUT538" s="20"/>
      <c r="SUU538" s="20"/>
      <c r="SUV538" s="20"/>
      <c r="SUW538" s="20"/>
      <c r="SUX538" s="20"/>
      <c r="SUY538" s="20"/>
      <c r="SUZ538" s="20"/>
      <c r="SVA538" s="20"/>
      <c r="SVB538" s="20"/>
      <c r="SVC538" s="20"/>
      <c r="SVD538" s="20"/>
      <c r="SVE538" s="20"/>
      <c r="SVF538" s="20"/>
      <c r="SVG538" s="20"/>
      <c r="SVH538" s="20"/>
      <c r="SVI538" s="20"/>
      <c r="SVJ538" s="20"/>
      <c r="SVK538" s="20"/>
      <c r="SVL538" s="20"/>
      <c r="SVM538" s="20"/>
      <c r="SVN538" s="20"/>
      <c r="SVO538" s="20"/>
      <c r="SVP538" s="20"/>
      <c r="SVQ538" s="20"/>
      <c r="SVR538" s="20"/>
      <c r="SVS538" s="20"/>
      <c r="SVT538" s="20"/>
      <c r="SVU538" s="20"/>
      <c r="SVV538" s="20"/>
      <c r="SVW538" s="20"/>
      <c r="SVX538" s="20"/>
      <c r="SVY538" s="20"/>
      <c r="SVZ538" s="20"/>
      <c r="SWA538" s="20"/>
      <c r="SWB538" s="20"/>
      <c r="SWC538" s="20"/>
      <c r="SWD538" s="20"/>
      <c r="SWE538" s="20"/>
      <c r="SWF538" s="20"/>
      <c r="SWG538" s="20"/>
      <c r="SWH538" s="20"/>
      <c r="SWI538" s="20"/>
      <c r="SWJ538" s="20"/>
      <c r="SWK538" s="20"/>
      <c r="SWL538" s="20"/>
      <c r="SWM538" s="20"/>
      <c r="SWN538" s="20"/>
      <c r="SWO538" s="20"/>
      <c r="SWP538" s="20"/>
      <c r="SWQ538" s="20"/>
      <c r="SWR538" s="20"/>
      <c r="SWS538" s="20"/>
      <c r="SWT538" s="20"/>
      <c r="SWU538" s="20"/>
      <c r="SWV538" s="20"/>
      <c r="SWW538" s="20"/>
      <c r="SWX538" s="20"/>
      <c r="SWY538" s="20"/>
      <c r="SWZ538" s="20"/>
      <c r="SXA538" s="20"/>
      <c r="SXB538" s="20"/>
      <c r="SXC538" s="20"/>
      <c r="SXD538" s="20"/>
      <c r="SXE538" s="20"/>
      <c r="SXF538" s="20"/>
      <c r="SXG538" s="20"/>
      <c r="SXH538" s="20"/>
      <c r="SXI538" s="20"/>
      <c r="SXJ538" s="20"/>
      <c r="SXK538" s="20"/>
      <c r="SXL538" s="20"/>
      <c r="SXM538" s="20"/>
      <c r="SXN538" s="20"/>
      <c r="SXO538" s="20"/>
      <c r="SXP538" s="20"/>
      <c r="SXQ538" s="20"/>
      <c r="SXR538" s="20"/>
      <c r="SXS538" s="20"/>
      <c r="SXT538" s="20"/>
      <c r="SXU538" s="20"/>
      <c r="SXV538" s="20"/>
      <c r="SXW538" s="20"/>
      <c r="SXX538" s="20"/>
      <c r="SXY538" s="20"/>
      <c r="SXZ538" s="20"/>
      <c r="SYA538" s="20"/>
      <c r="SYB538" s="20"/>
      <c r="SYC538" s="20"/>
      <c r="SYD538" s="20"/>
      <c r="SYE538" s="20"/>
      <c r="SYF538" s="20"/>
      <c r="SYG538" s="20"/>
      <c r="SYH538" s="20"/>
      <c r="SYI538" s="20"/>
      <c r="SYJ538" s="20"/>
      <c r="SYK538" s="20"/>
      <c r="SYL538" s="20"/>
      <c r="SYM538" s="20"/>
      <c r="SYN538" s="20"/>
      <c r="SYO538" s="20"/>
      <c r="SYP538" s="20"/>
      <c r="SYQ538" s="20"/>
      <c r="SYR538" s="20"/>
      <c r="SYS538" s="20"/>
      <c r="SYT538" s="20"/>
      <c r="SYU538" s="20"/>
      <c r="SYV538" s="20"/>
      <c r="SYW538" s="20"/>
      <c r="SYX538" s="20"/>
      <c r="SYY538" s="20"/>
      <c r="SYZ538" s="20"/>
      <c r="SZA538" s="20"/>
      <c r="SZB538" s="20"/>
      <c r="SZC538" s="20"/>
      <c r="SZD538" s="20"/>
      <c r="SZE538" s="20"/>
      <c r="SZF538" s="20"/>
      <c r="SZG538" s="20"/>
      <c r="SZH538" s="20"/>
      <c r="SZI538" s="20"/>
      <c r="SZJ538" s="20"/>
      <c r="SZK538" s="20"/>
      <c r="SZL538" s="20"/>
      <c r="SZM538" s="20"/>
      <c r="SZN538" s="20"/>
      <c r="SZO538" s="20"/>
      <c r="SZP538" s="20"/>
      <c r="SZQ538" s="20"/>
      <c r="SZR538" s="20"/>
      <c r="SZS538" s="20"/>
      <c r="SZT538" s="20"/>
      <c r="SZU538" s="20"/>
      <c r="SZV538" s="20"/>
      <c r="SZW538" s="20"/>
      <c r="SZX538" s="20"/>
      <c r="SZY538" s="20"/>
      <c r="SZZ538" s="20"/>
      <c r="TAA538" s="20"/>
      <c r="TAB538" s="20"/>
      <c r="TAC538" s="20"/>
      <c r="TAD538" s="20"/>
      <c r="TAE538" s="20"/>
      <c r="TAF538" s="20"/>
      <c r="TAG538" s="20"/>
      <c r="TAH538" s="20"/>
      <c r="TAI538" s="20"/>
      <c r="TAJ538" s="20"/>
      <c r="TAK538" s="20"/>
      <c r="TAL538" s="20"/>
      <c r="TAM538" s="20"/>
      <c r="TAN538" s="20"/>
      <c r="TAO538" s="20"/>
      <c r="TAP538" s="20"/>
      <c r="TAQ538" s="20"/>
      <c r="TAR538" s="20"/>
      <c r="TAS538" s="20"/>
      <c r="TAT538" s="20"/>
      <c r="TAU538" s="20"/>
      <c r="TAV538" s="20"/>
      <c r="TAW538" s="20"/>
      <c r="TAX538" s="20"/>
      <c r="TAY538" s="20"/>
      <c r="TAZ538" s="20"/>
      <c r="TBA538" s="20"/>
      <c r="TBB538" s="20"/>
      <c r="TBC538" s="20"/>
      <c r="TBD538" s="20"/>
      <c r="TBE538" s="20"/>
      <c r="TBF538" s="20"/>
      <c r="TBG538" s="20"/>
      <c r="TBH538" s="20"/>
      <c r="TBI538" s="20"/>
      <c r="TBJ538" s="20"/>
      <c r="TBK538" s="20"/>
      <c r="TBL538" s="20"/>
      <c r="TBM538" s="20"/>
      <c r="TBN538" s="20"/>
      <c r="TBO538" s="20"/>
      <c r="TBP538" s="20"/>
      <c r="TBQ538" s="20"/>
      <c r="TBR538" s="20"/>
      <c r="TBS538" s="20"/>
      <c r="TBT538" s="20"/>
      <c r="TBU538" s="20"/>
      <c r="TBV538" s="20"/>
      <c r="TBW538" s="20"/>
      <c r="TBX538" s="20"/>
      <c r="TBY538" s="20"/>
      <c r="TBZ538" s="20"/>
      <c r="TCA538" s="20"/>
      <c r="TCB538" s="20"/>
      <c r="TCC538" s="20"/>
      <c r="TCD538" s="20"/>
      <c r="TCE538" s="20"/>
      <c r="TCF538" s="20"/>
      <c r="TCG538" s="20"/>
      <c r="TCH538" s="20"/>
      <c r="TCI538" s="20"/>
      <c r="TCJ538" s="20"/>
      <c r="TCK538" s="20"/>
      <c r="TCL538" s="20"/>
      <c r="TCM538" s="20"/>
      <c r="TCN538" s="20"/>
      <c r="TCO538" s="20"/>
      <c r="TCP538" s="20"/>
      <c r="TCQ538" s="20"/>
      <c r="TCR538" s="20"/>
      <c r="TCS538" s="20"/>
      <c r="TCT538" s="20"/>
      <c r="TCU538" s="20"/>
      <c r="TCV538" s="20"/>
      <c r="TCW538" s="20"/>
      <c r="TCX538" s="20"/>
      <c r="TCY538" s="20"/>
      <c r="TCZ538" s="20"/>
      <c r="TDA538" s="20"/>
      <c r="TDB538" s="20"/>
      <c r="TDC538" s="20"/>
      <c r="TDD538" s="20"/>
      <c r="TDE538" s="20"/>
      <c r="TDF538" s="20"/>
      <c r="TDG538" s="20"/>
      <c r="TDH538" s="20"/>
      <c r="TDI538" s="20"/>
      <c r="TDJ538" s="20"/>
      <c r="TDK538" s="20"/>
      <c r="TDL538" s="20"/>
      <c r="TDM538" s="20"/>
      <c r="TDN538" s="20"/>
      <c r="TDO538" s="20"/>
      <c r="TDP538" s="20"/>
      <c r="TDQ538" s="20"/>
      <c r="TDR538" s="20"/>
      <c r="TDS538" s="20"/>
      <c r="TDT538" s="20"/>
      <c r="TDU538" s="20"/>
      <c r="TDV538" s="20"/>
      <c r="TDW538" s="20"/>
      <c r="TDX538" s="20"/>
      <c r="TDY538" s="20"/>
      <c r="TDZ538" s="20"/>
      <c r="TEA538" s="20"/>
      <c r="TEB538" s="20"/>
      <c r="TEC538" s="20"/>
      <c r="TED538" s="20"/>
      <c r="TEE538" s="20"/>
      <c r="TEF538" s="20"/>
      <c r="TEG538" s="20"/>
      <c r="TEH538" s="20"/>
      <c r="TEI538" s="20"/>
      <c r="TEJ538" s="20"/>
      <c r="TEK538" s="20"/>
      <c r="TEL538" s="20"/>
      <c r="TEM538" s="20"/>
      <c r="TEN538" s="20"/>
      <c r="TEO538" s="20"/>
      <c r="TEP538" s="20"/>
      <c r="TEQ538" s="20"/>
      <c r="TER538" s="20"/>
      <c r="TES538" s="20"/>
      <c r="TET538" s="20"/>
      <c r="TEU538" s="20"/>
      <c r="TEV538" s="20"/>
      <c r="TEW538" s="20"/>
      <c r="TEX538" s="20"/>
      <c r="TEY538" s="20"/>
      <c r="TEZ538" s="20"/>
      <c r="TFA538" s="20"/>
      <c r="TFB538" s="20"/>
      <c r="TFC538" s="20"/>
      <c r="TFD538" s="20"/>
      <c r="TFE538" s="20"/>
      <c r="TFF538" s="20"/>
      <c r="TFG538" s="20"/>
      <c r="TFH538" s="20"/>
      <c r="TFI538" s="20"/>
      <c r="TFJ538" s="20"/>
      <c r="TFK538" s="20"/>
      <c r="TFL538" s="20"/>
      <c r="TFM538" s="20"/>
      <c r="TFN538" s="20"/>
      <c r="TFO538" s="20"/>
      <c r="TFP538" s="20"/>
      <c r="TFQ538" s="20"/>
      <c r="TFR538" s="20"/>
      <c r="TFS538" s="20"/>
      <c r="TFT538" s="20"/>
      <c r="TFU538" s="20"/>
      <c r="TFV538" s="20"/>
      <c r="TFW538" s="20"/>
      <c r="TFX538" s="20"/>
      <c r="TFY538" s="20"/>
      <c r="TFZ538" s="20"/>
      <c r="TGA538" s="20"/>
      <c r="TGB538" s="20"/>
      <c r="TGC538" s="20"/>
      <c r="TGD538" s="20"/>
      <c r="TGE538" s="20"/>
      <c r="TGF538" s="20"/>
      <c r="TGG538" s="20"/>
      <c r="TGH538" s="20"/>
      <c r="TGI538" s="20"/>
      <c r="TGJ538" s="20"/>
      <c r="TGK538" s="20"/>
      <c r="TGL538" s="20"/>
      <c r="TGM538" s="20"/>
      <c r="TGN538" s="20"/>
      <c r="TGO538" s="20"/>
      <c r="TGP538" s="20"/>
      <c r="TGQ538" s="20"/>
      <c r="TGR538" s="20"/>
      <c r="TGS538" s="20"/>
      <c r="TGT538" s="20"/>
      <c r="TGU538" s="20"/>
      <c r="TGV538" s="20"/>
      <c r="TGW538" s="20"/>
      <c r="TGX538" s="20"/>
      <c r="TGY538" s="20"/>
      <c r="TGZ538" s="20"/>
      <c r="THA538" s="20"/>
      <c r="THB538" s="20"/>
      <c r="THC538" s="20"/>
      <c r="THD538" s="20"/>
      <c r="THE538" s="20"/>
      <c r="THF538" s="20"/>
      <c r="THG538" s="20"/>
      <c r="THH538" s="20"/>
      <c r="THI538" s="20"/>
      <c r="THJ538" s="20"/>
      <c r="THK538" s="20"/>
      <c r="THL538" s="20"/>
      <c r="THM538" s="20"/>
      <c r="THN538" s="20"/>
      <c r="THO538" s="20"/>
      <c r="THP538" s="20"/>
      <c r="THQ538" s="20"/>
      <c r="THR538" s="20"/>
      <c r="THS538" s="20"/>
      <c r="THT538" s="20"/>
      <c r="THU538" s="20"/>
      <c r="THV538" s="20"/>
      <c r="THW538" s="20"/>
      <c r="THX538" s="20"/>
      <c r="THY538" s="20"/>
      <c r="THZ538" s="20"/>
      <c r="TIA538" s="20"/>
      <c r="TIB538" s="20"/>
      <c r="TIC538" s="20"/>
      <c r="TID538" s="20"/>
      <c r="TIE538" s="20"/>
      <c r="TIF538" s="20"/>
      <c r="TIG538" s="20"/>
      <c r="TIH538" s="20"/>
      <c r="TII538" s="20"/>
      <c r="TIJ538" s="20"/>
      <c r="TIK538" s="20"/>
      <c r="TIL538" s="20"/>
      <c r="TIM538" s="20"/>
      <c r="TIN538" s="20"/>
      <c r="TIO538" s="20"/>
      <c r="TIP538" s="20"/>
      <c r="TIQ538" s="20"/>
      <c r="TIR538" s="20"/>
      <c r="TIS538" s="20"/>
      <c r="TIT538" s="20"/>
      <c r="TIU538" s="20"/>
      <c r="TIV538" s="20"/>
      <c r="TIW538" s="20"/>
      <c r="TIX538" s="20"/>
      <c r="TIY538" s="20"/>
      <c r="TIZ538" s="20"/>
      <c r="TJA538" s="20"/>
      <c r="TJB538" s="20"/>
      <c r="TJC538" s="20"/>
      <c r="TJD538" s="20"/>
      <c r="TJE538" s="20"/>
      <c r="TJF538" s="20"/>
      <c r="TJG538" s="20"/>
      <c r="TJH538" s="20"/>
      <c r="TJI538" s="20"/>
      <c r="TJJ538" s="20"/>
      <c r="TJK538" s="20"/>
      <c r="TJL538" s="20"/>
      <c r="TJM538" s="20"/>
      <c r="TJN538" s="20"/>
      <c r="TJO538" s="20"/>
      <c r="TJP538" s="20"/>
      <c r="TJQ538" s="20"/>
      <c r="TJR538" s="20"/>
      <c r="TJS538" s="20"/>
      <c r="TJT538" s="20"/>
      <c r="TJU538" s="20"/>
      <c r="TJV538" s="20"/>
      <c r="TJW538" s="20"/>
      <c r="TJX538" s="20"/>
      <c r="TJY538" s="20"/>
      <c r="TJZ538" s="20"/>
      <c r="TKA538" s="20"/>
      <c r="TKB538" s="20"/>
      <c r="TKC538" s="20"/>
      <c r="TKD538" s="20"/>
      <c r="TKE538" s="20"/>
      <c r="TKF538" s="20"/>
      <c r="TKG538" s="20"/>
      <c r="TKH538" s="20"/>
      <c r="TKI538" s="20"/>
      <c r="TKJ538" s="20"/>
      <c r="TKK538" s="20"/>
      <c r="TKL538" s="20"/>
      <c r="TKM538" s="20"/>
      <c r="TKN538" s="20"/>
      <c r="TKO538" s="20"/>
      <c r="TKP538" s="20"/>
      <c r="TKQ538" s="20"/>
      <c r="TKR538" s="20"/>
      <c r="TKS538" s="20"/>
      <c r="TKT538" s="20"/>
      <c r="TKU538" s="20"/>
      <c r="TKV538" s="20"/>
      <c r="TKW538" s="20"/>
      <c r="TKX538" s="20"/>
      <c r="TKY538" s="20"/>
      <c r="TKZ538" s="20"/>
      <c r="TLA538" s="20"/>
      <c r="TLB538" s="20"/>
      <c r="TLC538" s="20"/>
      <c r="TLD538" s="20"/>
      <c r="TLE538" s="20"/>
      <c r="TLF538" s="20"/>
      <c r="TLG538" s="20"/>
      <c r="TLH538" s="20"/>
      <c r="TLI538" s="20"/>
      <c r="TLJ538" s="20"/>
      <c r="TLK538" s="20"/>
      <c r="TLL538" s="20"/>
      <c r="TLM538" s="20"/>
      <c r="TLN538" s="20"/>
      <c r="TLO538" s="20"/>
      <c r="TLP538" s="20"/>
      <c r="TLQ538" s="20"/>
      <c r="TLR538" s="20"/>
      <c r="TLS538" s="20"/>
      <c r="TLT538" s="20"/>
      <c r="TLU538" s="20"/>
      <c r="TLV538" s="20"/>
      <c r="TLW538" s="20"/>
      <c r="TLX538" s="20"/>
      <c r="TLY538" s="20"/>
      <c r="TLZ538" s="20"/>
      <c r="TMA538" s="20"/>
      <c r="TMB538" s="20"/>
      <c r="TMC538" s="20"/>
      <c r="TMD538" s="20"/>
      <c r="TME538" s="20"/>
      <c r="TMF538" s="20"/>
      <c r="TMG538" s="20"/>
      <c r="TMH538" s="20"/>
      <c r="TMI538" s="20"/>
      <c r="TMJ538" s="20"/>
      <c r="TMK538" s="20"/>
      <c r="TML538" s="20"/>
      <c r="TMM538" s="20"/>
      <c r="TMN538" s="20"/>
      <c r="TMO538" s="20"/>
      <c r="TMP538" s="20"/>
      <c r="TMQ538" s="20"/>
      <c r="TMR538" s="20"/>
      <c r="TMS538" s="20"/>
      <c r="TMT538" s="20"/>
      <c r="TMU538" s="20"/>
      <c r="TMV538" s="20"/>
      <c r="TMW538" s="20"/>
      <c r="TMX538" s="20"/>
      <c r="TMY538" s="20"/>
      <c r="TMZ538" s="20"/>
      <c r="TNA538" s="20"/>
      <c r="TNB538" s="20"/>
      <c r="TNC538" s="20"/>
      <c r="TND538" s="20"/>
      <c r="TNE538" s="20"/>
      <c r="TNF538" s="20"/>
      <c r="TNG538" s="20"/>
      <c r="TNH538" s="20"/>
      <c r="TNI538" s="20"/>
      <c r="TNJ538" s="20"/>
      <c r="TNK538" s="20"/>
      <c r="TNL538" s="20"/>
      <c r="TNM538" s="20"/>
      <c r="TNN538" s="20"/>
      <c r="TNO538" s="20"/>
      <c r="TNP538" s="20"/>
      <c r="TNQ538" s="20"/>
      <c r="TNR538" s="20"/>
      <c r="TNS538" s="20"/>
      <c r="TNT538" s="20"/>
      <c r="TNU538" s="20"/>
      <c r="TNV538" s="20"/>
      <c r="TNW538" s="20"/>
      <c r="TNX538" s="20"/>
      <c r="TNY538" s="20"/>
      <c r="TNZ538" s="20"/>
      <c r="TOA538" s="20"/>
      <c r="TOB538" s="20"/>
      <c r="TOC538" s="20"/>
      <c r="TOD538" s="20"/>
      <c r="TOE538" s="20"/>
      <c r="TOF538" s="20"/>
      <c r="TOG538" s="20"/>
      <c r="TOH538" s="20"/>
      <c r="TOI538" s="20"/>
      <c r="TOJ538" s="20"/>
      <c r="TOK538" s="20"/>
      <c r="TOL538" s="20"/>
      <c r="TOM538" s="20"/>
      <c r="TON538" s="20"/>
      <c r="TOO538" s="20"/>
      <c r="TOP538" s="20"/>
      <c r="TOQ538" s="20"/>
      <c r="TOR538" s="20"/>
      <c r="TOS538" s="20"/>
      <c r="TOT538" s="20"/>
      <c r="TOU538" s="20"/>
      <c r="TOV538" s="20"/>
      <c r="TOW538" s="20"/>
      <c r="TOX538" s="20"/>
      <c r="TOY538" s="20"/>
      <c r="TOZ538" s="20"/>
      <c r="TPA538" s="20"/>
      <c r="TPB538" s="20"/>
      <c r="TPC538" s="20"/>
      <c r="TPD538" s="20"/>
      <c r="TPE538" s="20"/>
      <c r="TPF538" s="20"/>
      <c r="TPG538" s="20"/>
      <c r="TPH538" s="20"/>
      <c r="TPI538" s="20"/>
      <c r="TPJ538" s="20"/>
      <c r="TPK538" s="20"/>
      <c r="TPL538" s="20"/>
      <c r="TPM538" s="20"/>
      <c r="TPN538" s="20"/>
      <c r="TPO538" s="20"/>
      <c r="TPP538" s="20"/>
      <c r="TPQ538" s="20"/>
      <c r="TPR538" s="20"/>
      <c r="TPS538" s="20"/>
      <c r="TPT538" s="20"/>
      <c r="TPU538" s="20"/>
      <c r="TPV538" s="20"/>
      <c r="TPW538" s="20"/>
      <c r="TPX538" s="20"/>
      <c r="TPY538" s="20"/>
      <c r="TPZ538" s="20"/>
      <c r="TQA538" s="20"/>
      <c r="TQB538" s="20"/>
      <c r="TQC538" s="20"/>
      <c r="TQD538" s="20"/>
      <c r="TQE538" s="20"/>
      <c r="TQF538" s="20"/>
      <c r="TQG538" s="20"/>
      <c r="TQH538" s="20"/>
      <c r="TQI538" s="20"/>
      <c r="TQJ538" s="20"/>
      <c r="TQK538" s="20"/>
      <c r="TQL538" s="20"/>
      <c r="TQM538" s="20"/>
      <c r="TQN538" s="20"/>
      <c r="TQO538" s="20"/>
      <c r="TQP538" s="20"/>
      <c r="TQQ538" s="20"/>
      <c r="TQR538" s="20"/>
      <c r="TQS538" s="20"/>
      <c r="TQT538" s="20"/>
      <c r="TQU538" s="20"/>
      <c r="TQV538" s="20"/>
      <c r="TQW538" s="20"/>
      <c r="TQX538" s="20"/>
      <c r="TQY538" s="20"/>
      <c r="TQZ538" s="20"/>
      <c r="TRA538" s="20"/>
      <c r="TRB538" s="20"/>
      <c r="TRC538" s="20"/>
      <c r="TRD538" s="20"/>
      <c r="TRE538" s="20"/>
      <c r="TRF538" s="20"/>
      <c r="TRG538" s="20"/>
      <c r="TRH538" s="20"/>
      <c r="TRI538" s="20"/>
      <c r="TRJ538" s="20"/>
      <c r="TRK538" s="20"/>
      <c r="TRL538" s="20"/>
      <c r="TRM538" s="20"/>
      <c r="TRN538" s="20"/>
      <c r="TRO538" s="20"/>
      <c r="TRP538" s="20"/>
      <c r="TRQ538" s="20"/>
      <c r="TRR538" s="20"/>
      <c r="TRS538" s="20"/>
      <c r="TRT538" s="20"/>
      <c r="TRU538" s="20"/>
      <c r="TRV538" s="20"/>
      <c r="TRW538" s="20"/>
      <c r="TRX538" s="20"/>
      <c r="TRY538" s="20"/>
      <c r="TRZ538" s="20"/>
      <c r="TSA538" s="20"/>
      <c r="TSB538" s="20"/>
      <c r="TSC538" s="20"/>
      <c r="TSD538" s="20"/>
      <c r="TSE538" s="20"/>
      <c r="TSF538" s="20"/>
      <c r="TSG538" s="20"/>
      <c r="TSH538" s="20"/>
      <c r="TSI538" s="20"/>
      <c r="TSJ538" s="20"/>
      <c r="TSK538" s="20"/>
      <c r="TSL538" s="20"/>
      <c r="TSM538" s="20"/>
      <c r="TSN538" s="20"/>
      <c r="TSO538" s="20"/>
      <c r="TSP538" s="20"/>
      <c r="TSQ538" s="20"/>
      <c r="TSR538" s="20"/>
      <c r="TSS538" s="20"/>
      <c r="TST538" s="20"/>
      <c r="TSU538" s="20"/>
      <c r="TSV538" s="20"/>
      <c r="TSW538" s="20"/>
      <c r="TSX538" s="20"/>
      <c r="TSY538" s="20"/>
      <c r="TSZ538" s="20"/>
      <c r="TTA538" s="20"/>
      <c r="TTB538" s="20"/>
      <c r="TTC538" s="20"/>
      <c r="TTD538" s="20"/>
      <c r="TTE538" s="20"/>
      <c r="TTF538" s="20"/>
      <c r="TTG538" s="20"/>
      <c r="TTH538" s="20"/>
      <c r="TTI538" s="20"/>
      <c r="TTJ538" s="20"/>
      <c r="TTK538" s="20"/>
      <c r="TTL538" s="20"/>
      <c r="TTM538" s="20"/>
      <c r="TTN538" s="20"/>
      <c r="TTO538" s="20"/>
      <c r="TTP538" s="20"/>
      <c r="TTQ538" s="20"/>
      <c r="TTR538" s="20"/>
      <c r="TTS538" s="20"/>
      <c r="TTT538" s="20"/>
      <c r="TTU538" s="20"/>
      <c r="TTV538" s="20"/>
      <c r="TTW538" s="20"/>
      <c r="TTX538" s="20"/>
      <c r="TTY538" s="20"/>
      <c r="TTZ538" s="20"/>
      <c r="TUA538" s="20"/>
      <c r="TUB538" s="20"/>
      <c r="TUC538" s="20"/>
      <c r="TUD538" s="20"/>
      <c r="TUE538" s="20"/>
      <c r="TUF538" s="20"/>
      <c r="TUG538" s="20"/>
      <c r="TUH538" s="20"/>
      <c r="TUI538" s="20"/>
      <c r="TUJ538" s="20"/>
      <c r="TUK538" s="20"/>
      <c r="TUL538" s="20"/>
      <c r="TUM538" s="20"/>
      <c r="TUN538" s="20"/>
      <c r="TUO538" s="20"/>
      <c r="TUP538" s="20"/>
      <c r="TUQ538" s="20"/>
      <c r="TUR538" s="20"/>
      <c r="TUS538" s="20"/>
      <c r="TUT538" s="20"/>
      <c r="TUU538" s="20"/>
      <c r="TUV538" s="20"/>
      <c r="TUW538" s="20"/>
      <c r="TUX538" s="20"/>
      <c r="TUY538" s="20"/>
      <c r="TUZ538" s="20"/>
      <c r="TVA538" s="20"/>
      <c r="TVB538" s="20"/>
      <c r="TVC538" s="20"/>
      <c r="TVD538" s="20"/>
      <c r="TVE538" s="20"/>
      <c r="TVF538" s="20"/>
      <c r="TVG538" s="20"/>
      <c r="TVH538" s="20"/>
      <c r="TVI538" s="20"/>
      <c r="TVJ538" s="20"/>
      <c r="TVK538" s="20"/>
      <c r="TVL538" s="20"/>
      <c r="TVM538" s="20"/>
      <c r="TVN538" s="20"/>
      <c r="TVO538" s="20"/>
      <c r="TVP538" s="20"/>
      <c r="TVQ538" s="20"/>
      <c r="TVR538" s="20"/>
      <c r="TVS538" s="20"/>
      <c r="TVT538" s="20"/>
      <c r="TVU538" s="20"/>
      <c r="TVV538" s="20"/>
      <c r="TVW538" s="20"/>
      <c r="TVX538" s="20"/>
      <c r="TVY538" s="20"/>
      <c r="TVZ538" s="20"/>
      <c r="TWA538" s="20"/>
      <c r="TWB538" s="20"/>
      <c r="TWC538" s="20"/>
      <c r="TWD538" s="20"/>
      <c r="TWE538" s="20"/>
      <c r="TWF538" s="20"/>
      <c r="TWG538" s="20"/>
      <c r="TWH538" s="20"/>
      <c r="TWI538" s="20"/>
      <c r="TWJ538" s="20"/>
      <c r="TWK538" s="20"/>
      <c r="TWL538" s="20"/>
      <c r="TWM538" s="20"/>
      <c r="TWN538" s="20"/>
      <c r="TWO538" s="20"/>
      <c r="TWP538" s="20"/>
      <c r="TWQ538" s="20"/>
      <c r="TWR538" s="20"/>
      <c r="TWS538" s="20"/>
      <c r="TWT538" s="20"/>
      <c r="TWU538" s="20"/>
      <c r="TWV538" s="20"/>
      <c r="TWW538" s="20"/>
      <c r="TWX538" s="20"/>
      <c r="TWY538" s="20"/>
      <c r="TWZ538" s="20"/>
      <c r="TXA538" s="20"/>
      <c r="TXB538" s="20"/>
      <c r="TXC538" s="20"/>
      <c r="TXD538" s="20"/>
      <c r="TXE538" s="20"/>
      <c r="TXF538" s="20"/>
      <c r="TXG538" s="20"/>
      <c r="TXH538" s="20"/>
      <c r="TXI538" s="20"/>
      <c r="TXJ538" s="20"/>
      <c r="TXK538" s="20"/>
      <c r="TXL538" s="20"/>
      <c r="TXM538" s="20"/>
      <c r="TXN538" s="20"/>
      <c r="TXO538" s="20"/>
      <c r="TXP538" s="20"/>
      <c r="TXQ538" s="20"/>
      <c r="TXR538" s="20"/>
      <c r="TXS538" s="20"/>
      <c r="TXT538" s="20"/>
      <c r="TXU538" s="20"/>
      <c r="TXV538" s="20"/>
      <c r="TXW538" s="20"/>
      <c r="TXX538" s="20"/>
      <c r="TXY538" s="20"/>
      <c r="TXZ538" s="20"/>
      <c r="TYA538" s="20"/>
      <c r="TYB538" s="20"/>
      <c r="TYC538" s="20"/>
      <c r="TYD538" s="20"/>
      <c r="TYE538" s="20"/>
      <c r="TYF538" s="20"/>
      <c r="TYG538" s="20"/>
      <c r="TYH538" s="20"/>
      <c r="TYI538" s="20"/>
      <c r="TYJ538" s="20"/>
      <c r="TYK538" s="20"/>
      <c r="TYL538" s="20"/>
      <c r="TYM538" s="20"/>
      <c r="TYN538" s="20"/>
      <c r="TYO538" s="20"/>
      <c r="TYP538" s="20"/>
      <c r="TYQ538" s="20"/>
      <c r="TYR538" s="20"/>
      <c r="TYS538" s="20"/>
      <c r="TYT538" s="20"/>
      <c r="TYU538" s="20"/>
      <c r="TYV538" s="20"/>
      <c r="TYW538" s="20"/>
      <c r="TYX538" s="20"/>
      <c r="TYY538" s="20"/>
      <c r="TYZ538" s="20"/>
      <c r="TZA538" s="20"/>
      <c r="TZB538" s="20"/>
      <c r="TZC538" s="20"/>
      <c r="TZD538" s="20"/>
      <c r="TZE538" s="20"/>
      <c r="TZF538" s="20"/>
      <c r="TZG538" s="20"/>
      <c r="TZH538" s="20"/>
      <c r="TZI538" s="20"/>
      <c r="TZJ538" s="20"/>
      <c r="TZK538" s="20"/>
      <c r="TZL538" s="20"/>
      <c r="TZM538" s="20"/>
      <c r="TZN538" s="20"/>
      <c r="TZO538" s="20"/>
      <c r="TZP538" s="20"/>
      <c r="TZQ538" s="20"/>
      <c r="TZR538" s="20"/>
      <c r="TZS538" s="20"/>
      <c r="TZT538" s="20"/>
      <c r="TZU538" s="20"/>
      <c r="TZV538" s="20"/>
      <c r="TZW538" s="20"/>
      <c r="TZX538" s="20"/>
      <c r="TZY538" s="20"/>
      <c r="TZZ538" s="20"/>
      <c r="UAA538" s="20"/>
      <c r="UAB538" s="20"/>
      <c r="UAC538" s="20"/>
      <c r="UAD538" s="20"/>
      <c r="UAE538" s="20"/>
      <c r="UAF538" s="20"/>
      <c r="UAG538" s="20"/>
      <c r="UAH538" s="20"/>
      <c r="UAI538" s="20"/>
      <c r="UAJ538" s="20"/>
      <c r="UAK538" s="20"/>
      <c r="UAL538" s="20"/>
      <c r="UAM538" s="20"/>
      <c r="UAN538" s="20"/>
      <c r="UAO538" s="20"/>
      <c r="UAP538" s="20"/>
      <c r="UAQ538" s="20"/>
      <c r="UAR538" s="20"/>
      <c r="UAS538" s="20"/>
      <c r="UAT538" s="20"/>
      <c r="UAU538" s="20"/>
      <c r="UAV538" s="20"/>
      <c r="UAW538" s="20"/>
      <c r="UAX538" s="20"/>
      <c r="UAY538" s="20"/>
      <c r="UAZ538" s="20"/>
      <c r="UBA538" s="20"/>
      <c r="UBB538" s="20"/>
      <c r="UBC538" s="20"/>
      <c r="UBD538" s="20"/>
      <c r="UBE538" s="20"/>
      <c r="UBF538" s="20"/>
      <c r="UBG538" s="20"/>
      <c r="UBH538" s="20"/>
      <c r="UBI538" s="20"/>
      <c r="UBJ538" s="20"/>
      <c r="UBK538" s="20"/>
      <c r="UBL538" s="20"/>
      <c r="UBM538" s="20"/>
      <c r="UBN538" s="20"/>
      <c r="UBO538" s="20"/>
      <c r="UBP538" s="20"/>
      <c r="UBQ538" s="20"/>
      <c r="UBR538" s="20"/>
      <c r="UBS538" s="20"/>
      <c r="UBT538" s="20"/>
      <c r="UBU538" s="20"/>
      <c r="UBV538" s="20"/>
      <c r="UBW538" s="20"/>
      <c r="UBX538" s="20"/>
      <c r="UBY538" s="20"/>
      <c r="UBZ538" s="20"/>
      <c r="UCA538" s="20"/>
      <c r="UCB538" s="20"/>
      <c r="UCC538" s="20"/>
      <c r="UCD538" s="20"/>
      <c r="UCE538" s="20"/>
      <c r="UCF538" s="20"/>
      <c r="UCG538" s="20"/>
      <c r="UCH538" s="20"/>
      <c r="UCI538" s="20"/>
      <c r="UCJ538" s="20"/>
      <c r="UCK538" s="20"/>
      <c r="UCL538" s="20"/>
      <c r="UCM538" s="20"/>
      <c r="UCN538" s="20"/>
      <c r="UCO538" s="20"/>
      <c r="UCP538" s="20"/>
      <c r="UCQ538" s="20"/>
      <c r="UCR538" s="20"/>
      <c r="UCS538" s="20"/>
      <c r="UCT538" s="20"/>
      <c r="UCU538" s="20"/>
      <c r="UCV538" s="20"/>
      <c r="UCW538" s="20"/>
      <c r="UCX538" s="20"/>
      <c r="UCY538" s="20"/>
      <c r="UCZ538" s="20"/>
      <c r="UDA538" s="20"/>
      <c r="UDB538" s="20"/>
      <c r="UDC538" s="20"/>
      <c r="UDD538" s="20"/>
      <c r="UDE538" s="20"/>
      <c r="UDF538" s="20"/>
      <c r="UDG538" s="20"/>
      <c r="UDH538" s="20"/>
      <c r="UDI538" s="20"/>
      <c r="UDJ538" s="20"/>
      <c r="UDK538" s="20"/>
      <c r="UDL538" s="20"/>
      <c r="UDM538" s="20"/>
      <c r="UDN538" s="20"/>
      <c r="UDO538" s="20"/>
      <c r="UDP538" s="20"/>
      <c r="UDQ538" s="20"/>
      <c r="UDR538" s="20"/>
      <c r="UDS538" s="20"/>
      <c r="UDT538" s="20"/>
      <c r="UDU538" s="20"/>
      <c r="UDV538" s="20"/>
      <c r="UDW538" s="20"/>
      <c r="UDX538" s="20"/>
      <c r="UDY538" s="20"/>
      <c r="UDZ538" s="20"/>
      <c r="UEA538" s="20"/>
      <c r="UEB538" s="20"/>
      <c r="UEC538" s="20"/>
      <c r="UED538" s="20"/>
      <c r="UEE538" s="20"/>
      <c r="UEF538" s="20"/>
      <c r="UEG538" s="20"/>
      <c r="UEH538" s="20"/>
      <c r="UEI538" s="20"/>
      <c r="UEJ538" s="20"/>
      <c r="UEK538" s="20"/>
      <c r="UEL538" s="20"/>
      <c r="UEM538" s="20"/>
      <c r="UEN538" s="20"/>
      <c r="UEO538" s="20"/>
      <c r="UEP538" s="20"/>
      <c r="UEQ538" s="20"/>
      <c r="UER538" s="20"/>
      <c r="UES538" s="20"/>
      <c r="UET538" s="20"/>
      <c r="UEU538" s="20"/>
      <c r="UEV538" s="20"/>
      <c r="UEW538" s="20"/>
      <c r="UEX538" s="20"/>
      <c r="UEY538" s="20"/>
      <c r="UEZ538" s="20"/>
      <c r="UFA538" s="20"/>
      <c r="UFB538" s="20"/>
      <c r="UFC538" s="20"/>
      <c r="UFD538" s="20"/>
      <c r="UFE538" s="20"/>
      <c r="UFF538" s="20"/>
      <c r="UFG538" s="20"/>
      <c r="UFH538" s="20"/>
      <c r="UFI538" s="20"/>
      <c r="UFJ538" s="20"/>
      <c r="UFK538" s="20"/>
      <c r="UFL538" s="20"/>
      <c r="UFM538" s="20"/>
      <c r="UFN538" s="20"/>
      <c r="UFO538" s="20"/>
      <c r="UFP538" s="20"/>
      <c r="UFQ538" s="20"/>
      <c r="UFR538" s="20"/>
      <c r="UFS538" s="20"/>
      <c r="UFT538" s="20"/>
      <c r="UFU538" s="20"/>
      <c r="UFV538" s="20"/>
      <c r="UFW538" s="20"/>
      <c r="UFX538" s="20"/>
      <c r="UFY538" s="20"/>
      <c r="UFZ538" s="20"/>
      <c r="UGA538" s="20"/>
      <c r="UGB538" s="20"/>
      <c r="UGC538" s="20"/>
      <c r="UGD538" s="20"/>
      <c r="UGE538" s="20"/>
      <c r="UGF538" s="20"/>
      <c r="UGG538" s="20"/>
      <c r="UGH538" s="20"/>
      <c r="UGI538" s="20"/>
      <c r="UGJ538" s="20"/>
      <c r="UGK538" s="20"/>
      <c r="UGL538" s="20"/>
      <c r="UGM538" s="20"/>
      <c r="UGN538" s="20"/>
      <c r="UGO538" s="20"/>
      <c r="UGP538" s="20"/>
      <c r="UGQ538" s="20"/>
      <c r="UGR538" s="20"/>
      <c r="UGS538" s="20"/>
      <c r="UGT538" s="20"/>
      <c r="UGU538" s="20"/>
      <c r="UGV538" s="20"/>
      <c r="UGW538" s="20"/>
      <c r="UGX538" s="20"/>
      <c r="UGY538" s="20"/>
      <c r="UGZ538" s="20"/>
      <c r="UHA538" s="20"/>
      <c r="UHB538" s="20"/>
      <c r="UHC538" s="20"/>
      <c r="UHD538" s="20"/>
      <c r="UHE538" s="20"/>
      <c r="UHF538" s="20"/>
      <c r="UHG538" s="20"/>
      <c r="UHH538" s="20"/>
      <c r="UHI538" s="20"/>
      <c r="UHJ538" s="20"/>
      <c r="UHK538" s="20"/>
      <c r="UHL538" s="20"/>
      <c r="UHM538" s="20"/>
      <c r="UHN538" s="20"/>
      <c r="UHO538" s="20"/>
      <c r="UHP538" s="20"/>
      <c r="UHQ538" s="20"/>
      <c r="UHR538" s="20"/>
      <c r="UHS538" s="20"/>
      <c r="UHT538" s="20"/>
      <c r="UHU538" s="20"/>
      <c r="UHV538" s="20"/>
      <c r="UHW538" s="20"/>
      <c r="UHX538" s="20"/>
      <c r="UHY538" s="20"/>
      <c r="UHZ538" s="20"/>
      <c r="UIA538" s="20"/>
      <c r="UIB538" s="20"/>
      <c r="UIC538" s="20"/>
      <c r="UID538" s="20"/>
      <c r="UIE538" s="20"/>
      <c r="UIF538" s="20"/>
      <c r="UIG538" s="20"/>
      <c r="UIH538" s="20"/>
      <c r="UII538" s="20"/>
      <c r="UIJ538" s="20"/>
      <c r="UIK538" s="20"/>
      <c r="UIL538" s="20"/>
      <c r="UIM538" s="20"/>
      <c r="UIN538" s="20"/>
      <c r="UIO538" s="20"/>
      <c r="UIP538" s="20"/>
      <c r="UIQ538" s="20"/>
      <c r="UIR538" s="20"/>
      <c r="UIS538" s="20"/>
      <c r="UIT538" s="20"/>
      <c r="UIU538" s="20"/>
      <c r="UIV538" s="20"/>
      <c r="UIW538" s="20"/>
      <c r="UIX538" s="20"/>
      <c r="UIY538" s="20"/>
      <c r="UIZ538" s="20"/>
      <c r="UJA538" s="20"/>
      <c r="UJB538" s="20"/>
      <c r="UJC538" s="20"/>
      <c r="UJD538" s="20"/>
      <c r="UJE538" s="20"/>
      <c r="UJF538" s="20"/>
      <c r="UJG538" s="20"/>
      <c r="UJH538" s="20"/>
      <c r="UJI538" s="20"/>
      <c r="UJJ538" s="20"/>
      <c r="UJK538" s="20"/>
      <c r="UJL538" s="20"/>
      <c r="UJM538" s="20"/>
      <c r="UJN538" s="20"/>
      <c r="UJO538" s="20"/>
      <c r="UJP538" s="20"/>
      <c r="UJQ538" s="20"/>
      <c r="UJR538" s="20"/>
      <c r="UJS538" s="20"/>
      <c r="UJT538" s="20"/>
      <c r="UJU538" s="20"/>
      <c r="UJV538" s="20"/>
      <c r="UJW538" s="20"/>
      <c r="UJX538" s="20"/>
      <c r="UJY538" s="20"/>
      <c r="UJZ538" s="20"/>
      <c r="UKA538" s="20"/>
      <c r="UKB538" s="20"/>
      <c r="UKC538" s="20"/>
      <c r="UKD538" s="20"/>
      <c r="UKE538" s="20"/>
      <c r="UKF538" s="20"/>
      <c r="UKG538" s="20"/>
      <c r="UKH538" s="20"/>
      <c r="UKI538" s="20"/>
      <c r="UKJ538" s="20"/>
      <c r="UKK538" s="20"/>
      <c r="UKL538" s="20"/>
      <c r="UKM538" s="20"/>
      <c r="UKN538" s="20"/>
      <c r="UKO538" s="20"/>
      <c r="UKP538" s="20"/>
      <c r="UKQ538" s="20"/>
      <c r="UKR538" s="20"/>
      <c r="UKS538" s="20"/>
      <c r="UKT538" s="20"/>
      <c r="UKU538" s="20"/>
      <c r="UKV538" s="20"/>
      <c r="UKW538" s="20"/>
      <c r="UKX538" s="20"/>
      <c r="UKY538" s="20"/>
      <c r="UKZ538" s="20"/>
      <c r="ULA538" s="20"/>
      <c r="ULB538" s="20"/>
      <c r="ULC538" s="20"/>
      <c r="ULD538" s="20"/>
      <c r="ULE538" s="20"/>
      <c r="ULF538" s="20"/>
      <c r="ULG538" s="20"/>
      <c r="ULH538" s="20"/>
      <c r="ULI538" s="20"/>
      <c r="ULJ538" s="20"/>
      <c r="ULK538" s="20"/>
      <c r="ULL538" s="20"/>
      <c r="ULM538" s="20"/>
      <c r="ULN538" s="20"/>
      <c r="ULO538" s="20"/>
      <c r="ULP538" s="20"/>
      <c r="ULQ538" s="20"/>
      <c r="ULR538" s="20"/>
      <c r="ULS538" s="20"/>
      <c r="ULT538" s="20"/>
      <c r="ULU538" s="20"/>
      <c r="ULV538" s="20"/>
      <c r="ULW538" s="20"/>
      <c r="ULX538" s="20"/>
      <c r="ULY538" s="20"/>
      <c r="ULZ538" s="20"/>
      <c r="UMA538" s="20"/>
      <c r="UMB538" s="20"/>
      <c r="UMC538" s="20"/>
      <c r="UMD538" s="20"/>
      <c r="UME538" s="20"/>
      <c r="UMF538" s="20"/>
      <c r="UMG538" s="20"/>
      <c r="UMH538" s="20"/>
      <c r="UMI538" s="20"/>
      <c r="UMJ538" s="20"/>
      <c r="UMK538" s="20"/>
      <c r="UML538" s="20"/>
      <c r="UMM538" s="20"/>
      <c r="UMN538" s="20"/>
      <c r="UMO538" s="20"/>
      <c r="UMP538" s="20"/>
      <c r="UMQ538" s="20"/>
      <c r="UMR538" s="20"/>
      <c r="UMS538" s="20"/>
      <c r="UMT538" s="20"/>
      <c r="UMU538" s="20"/>
      <c r="UMV538" s="20"/>
      <c r="UMW538" s="20"/>
      <c r="UMX538" s="20"/>
      <c r="UMY538" s="20"/>
      <c r="UMZ538" s="20"/>
      <c r="UNA538" s="20"/>
      <c r="UNB538" s="20"/>
      <c r="UNC538" s="20"/>
      <c r="UND538" s="20"/>
      <c r="UNE538" s="20"/>
      <c r="UNF538" s="20"/>
      <c r="UNG538" s="20"/>
      <c r="UNH538" s="20"/>
      <c r="UNI538" s="20"/>
      <c r="UNJ538" s="20"/>
      <c r="UNK538" s="20"/>
      <c r="UNL538" s="20"/>
      <c r="UNM538" s="20"/>
      <c r="UNN538" s="20"/>
      <c r="UNO538" s="20"/>
      <c r="UNP538" s="20"/>
      <c r="UNQ538" s="20"/>
      <c r="UNR538" s="20"/>
      <c r="UNS538" s="20"/>
      <c r="UNT538" s="20"/>
      <c r="UNU538" s="20"/>
      <c r="UNV538" s="20"/>
      <c r="UNW538" s="20"/>
      <c r="UNX538" s="20"/>
      <c r="UNY538" s="20"/>
      <c r="UNZ538" s="20"/>
      <c r="UOA538" s="20"/>
      <c r="UOB538" s="20"/>
      <c r="UOC538" s="20"/>
      <c r="UOD538" s="20"/>
      <c r="UOE538" s="20"/>
      <c r="UOF538" s="20"/>
      <c r="UOG538" s="20"/>
      <c r="UOH538" s="20"/>
      <c r="UOI538" s="20"/>
      <c r="UOJ538" s="20"/>
      <c r="UOK538" s="20"/>
      <c r="UOL538" s="20"/>
      <c r="UOM538" s="20"/>
      <c r="UON538" s="20"/>
      <c r="UOO538" s="20"/>
      <c r="UOP538" s="20"/>
      <c r="UOQ538" s="20"/>
      <c r="UOR538" s="20"/>
      <c r="UOS538" s="20"/>
      <c r="UOT538" s="20"/>
      <c r="UOU538" s="20"/>
      <c r="UOV538" s="20"/>
      <c r="UOW538" s="20"/>
      <c r="UOX538" s="20"/>
      <c r="UOY538" s="20"/>
      <c r="UOZ538" s="20"/>
      <c r="UPA538" s="20"/>
      <c r="UPB538" s="20"/>
      <c r="UPC538" s="20"/>
      <c r="UPD538" s="20"/>
      <c r="UPE538" s="20"/>
      <c r="UPF538" s="20"/>
      <c r="UPG538" s="20"/>
      <c r="UPH538" s="20"/>
      <c r="UPI538" s="20"/>
      <c r="UPJ538" s="20"/>
      <c r="UPK538" s="20"/>
      <c r="UPL538" s="20"/>
      <c r="UPM538" s="20"/>
      <c r="UPN538" s="20"/>
      <c r="UPO538" s="20"/>
      <c r="UPP538" s="20"/>
      <c r="UPQ538" s="20"/>
      <c r="UPR538" s="20"/>
      <c r="UPS538" s="20"/>
      <c r="UPT538" s="20"/>
      <c r="UPU538" s="20"/>
      <c r="UPV538" s="20"/>
      <c r="UPW538" s="20"/>
      <c r="UPX538" s="20"/>
      <c r="UPY538" s="20"/>
      <c r="UPZ538" s="20"/>
      <c r="UQA538" s="20"/>
      <c r="UQB538" s="20"/>
      <c r="UQC538" s="20"/>
      <c r="UQD538" s="20"/>
      <c r="UQE538" s="20"/>
      <c r="UQF538" s="20"/>
      <c r="UQG538" s="20"/>
      <c r="UQH538" s="20"/>
      <c r="UQI538" s="20"/>
      <c r="UQJ538" s="20"/>
      <c r="UQK538" s="20"/>
      <c r="UQL538" s="20"/>
      <c r="UQM538" s="20"/>
      <c r="UQN538" s="20"/>
      <c r="UQO538" s="20"/>
      <c r="UQP538" s="20"/>
      <c r="UQQ538" s="20"/>
      <c r="UQR538" s="20"/>
      <c r="UQS538" s="20"/>
      <c r="UQT538" s="20"/>
      <c r="UQU538" s="20"/>
      <c r="UQV538" s="20"/>
      <c r="UQW538" s="20"/>
      <c r="UQX538" s="20"/>
      <c r="UQY538" s="20"/>
      <c r="UQZ538" s="20"/>
      <c r="URA538" s="20"/>
      <c r="URB538" s="20"/>
      <c r="URC538" s="20"/>
      <c r="URD538" s="20"/>
      <c r="URE538" s="20"/>
      <c r="URF538" s="20"/>
      <c r="URG538" s="20"/>
      <c r="URH538" s="20"/>
      <c r="URI538" s="20"/>
      <c r="URJ538" s="20"/>
      <c r="URK538" s="20"/>
      <c r="URL538" s="20"/>
      <c r="URM538" s="20"/>
      <c r="URN538" s="20"/>
      <c r="URO538" s="20"/>
      <c r="URP538" s="20"/>
      <c r="URQ538" s="20"/>
      <c r="URR538" s="20"/>
      <c r="URS538" s="20"/>
      <c r="URT538" s="20"/>
      <c r="URU538" s="20"/>
      <c r="URV538" s="20"/>
      <c r="URW538" s="20"/>
      <c r="URX538" s="20"/>
      <c r="URY538" s="20"/>
      <c r="URZ538" s="20"/>
      <c r="USA538" s="20"/>
      <c r="USB538" s="20"/>
      <c r="USC538" s="20"/>
      <c r="USD538" s="20"/>
      <c r="USE538" s="20"/>
      <c r="USF538" s="20"/>
      <c r="USG538" s="20"/>
      <c r="USH538" s="20"/>
      <c r="USI538" s="20"/>
      <c r="USJ538" s="20"/>
      <c r="USK538" s="20"/>
      <c r="USL538" s="20"/>
      <c r="USM538" s="20"/>
      <c r="USN538" s="20"/>
      <c r="USO538" s="20"/>
      <c r="USP538" s="20"/>
      <c r="USQ538" s="20"/>
      <c r="USR538" s="20"/>
      <c r="USS538" s="20"/>
      <c r="UST538" s="20"/>
      <c r="USU538" s="20"/>
      <c r="USV538" s="20"/>
      <c r="USW538" s="20"/>
      <c r="USX538" s="20"/>
      <c r="USY538" s="20"/>
      <c r="USZ538" s="20"/>
      <c r="UTA538" s="20"/>
      <c r="UTB538" s="20"/>
      <c r="UTC538" s="20"/>
      <c r="UTD538" s="20"/>
      <c r="UTE538" s="20"/>
      <c r="UTF538" s="20"/>
      <c r="UTG538" s="20"/>
      <c r="UTH538" s="20"/>
      <c r="UTI538" s="20"/>
      <c r="UTJ538" s="20"/>
      <c r="UTK538" s="20"/>
      <c r="UTL538" s="20"/>
      <c r="UTM538" s="20"/>
      <c r="UTN538" s="20"/>
      <c r="UTO538" s="20"/>
      <c r="UTP538" s="20"/>
      <c r="UTQ538" s="20"/>
      <c r="UTR538" s="20"/>
      <c r="UTS538" s="20"/>
      <c r="UTT538" s="20"/>
      <c r="UTU538" s="20"/>
      <c r="UTV538" s="20"/>
      <c r="UTW538" s="20"/>
      <c r="UTX538" s="20"/>
      <c r="UTY538" s="20"/>
      <c r="UTZ538" s="20"/>
      <c r="UUA538" s="20"/>
      <c r="UUB538" s="20"/>
      <c r="UUC538" s="20"/>
      <c r="UUD538" s="20"/>
      <c r="UUE538" s="20"/>
      <c r="UUF538" s="20"/>
      <c r="UUG538" s="20"/>
      <c r="UUH538" s="20"/>
      <c r="UUI538" s="20"/>
      <c r="UUJ538" s="20"/>
      <c r="UUK538" s="20"/>
      <c r="UUL538" s="20"/>
      <c r="UUM538" s="20"/>
      <c r="UUN538" s="20"/>
      <c r="UUO538" s="20"/>
      <c r="UUP538" s="20"/>
      <c r="UUQ538" s="20"/>
      <c r="UUR538" s="20"/>
      <c r="UUS538" s="20"/>
      <c r="UUT538" s="20"/>
      <c r="UUU538" s="20"/>
      <c r="UUV538" s="20"/>
      <c r="UUW538" s="20"/>
      <c r="UUX538" s="20"/>
      <c r="UUY538" s="20"/>
      <c r="UUZ538" s="20"/>
      <c r="UVA538" s="20"/>
      <c r="UVB538" s="20"/>
      <c r="UVC538" s="20"/>
      <c r="UVD538" s="20"/>
      <c r="UVE538" s="20"/>
      <c r="UVF538" s="20"/>
      <c r="UVG538" s="20"/>
      <c r="UVH538" s="20"/>
      <c r="UVI538" s="20"/>
      <c r="UVJ538" s="20"/>
      <c r="UVK538" s="20"/>
      <c r="UVL538" s="20"/>
      <c r="UVM538" s="20"/>
      <c r="UVN538" s="20"/>
      <c r="UVO538" s="20"/>
      <c r="UVP538" s="20"/>
      <c r="UVQ538" s="20"/>
      <c r="UVR538" s="20"/>
      <c r="UVS538" s="20"/>
      <c r="UVT538" s="20"/>
      <c r="UVU538" s="20"/>
      <c r="UVV538" s="20"/>
      <c r="UVW538" s="20"/>
      <c r="UVX538" s="20"/>
      <c r="UVY538" s="20"/>
      <c r="UVZ538" s="20"/>
      <c r="UWA538" s="20"/>
      <c r="UWB538" s="20"/>
      <c r="UWC538" s="20"/>
      <c r="UWD538" s="20"/>
      <c r="UWE538" s="20"/>
      <c r="UWF538" s="20"/>
      <c r="UWG538" s="20"/>
      <c r="UWH538" s="20"/>
      <c r="UWI538" s="20"/>
      <c r="UWJ538" s="20"/>
      <c r="UWK538" s="20"/>
      <c r="UWL538" s="20"/>
      <c r="UWM538" s="20"/>
      <c r="UWN538" s="20"/>
      <c r="UWO538" s="20"/>
      <c r="UWP538" s="20"/>
      <c r="UWQ538" s="20"/>
      <c r="UWR538" s="20"/>
      <c r="UWS538" s="20"/>
      <c r="UWT538" s="20"/>
      <c r="UWU538" s="20"/>
      <c r="UWV538" s="20"/>
      <c r="UWW538" s="20"/>
      <c r="UWX538" s="20"/>
      <c r="UWY538" s="20"/>
      <c r="UWZ538" s="20"/>
      <c r="UXA538" s="20"/>
      <c r="UXB538" s="20"/>
      <c r="UXC538" s="20"/>
      <c r="UXD538" s="20"/>
      <c r="UXE538" s="20"/>
      <c r="UXF538" s="20"/>
      <c r="UXG538" s="20"/>
      <c r="UXH538" s="20"/>
      <c r="UXI538" s="20"/>
      <c r="UXJ538" s="20"/>
      <c r="UXK538" s="20"/>
      <c r="UXL538" s="20"/>
      <c r="UXM538" s="20"/>
      <c r="UXN538" s="20"/>
      <c r="UXO538" s="20"/>
      <c r="UXP538" s="20"/>
      <c r="UXQ538" s="20"/>
      <c r="UXR538" s="20"/>
      <c r="UXS538" s="20"/>
      <c r="UXT538" s="20"/>
      <c r="UXU538" s="20"/>
      <c r="UXV538" s="20"/>
      <c r="UXW538" s="20"/>
      <c r="UXX538" s="20"/>
      <c r="UXY538" s="20"/>
      <c r="UXZ538" s="20"/>
      <c r="UYA538" s="20"/>
      <c r="UYB538" s="20"/>
      <c r="UYC538" s="20"/>
      <c r="UYD538" s="20"/>
      <c r="UYE538" s="20"/>
      <c r="UYF538" s="20"/>
      <c r="UYG538" s="20"/>
      <c r="UYH538" s="20"/>
      <c r="UYI538" s="20"/>
      <c r="UYJ538" s="20"/>
      <c r="UYK538" s="20"/>
      <c r="UYL538" s="20"/>
      <c r="UYM538" s="20"/>
      <c r="UYN538" s="20"/>
      <c r="UYO538" s="20"/>
      <c r="UYP538" s="20"/>
      <c r="UYQ538" s="20"/>
      <c r="UYR538" s="20"/>
      <c r="UYS538" s="20"/>
      <c r="UYT538" s="20"/>
      <c r="UYU538" s="20"/>
      <c r="UYV538" s="20"/>
      <c r="UYW538" s="20"/>
      <c r="UYX538" s="20"/>
      <c r="UYY538" s="20"/>
      <c r="UYZ538" s="20"/>
      <c r="UZA538" s="20"/>
      <c r="UZB538" s="20"/>
      <c r="UZC538" s="20"/>
      <c r="UZD538" s="20"/>
      <c r="UZE538" s="20"/>
      <c r="UZF538" s="20"/>
      <c r="UZG538" s="20"/>
      <c r="UZH538" s="20"/>
      <c r="UZI538" s="20"/>
      <c r="UZJ538" s="20"/>
      <c r="UZK538" s="20"/>
      <c r="UZL538" s="20"/>
      <c r="UZM538" s="20"/>
      <c r="UZN538" s="20"/>
      <c r="UZO538" s="20"/>
      <c r="UZP538" s="20"/>
      <c r="UZQ538" s="20"/>
      <c r="UZR538" s="20"/>
      <c r="UZS538" s="20"/>
      <c r="UZT538" s="20"/>
      <c r="UZU538" s="20"/>
      <c r="UZV538" s="20"/>
      <c r="UZW538" s="20"/>
      <c r="UZX538" s="20"/>
      <c r="UZY538" s="20"/>
      <c r="UZZ538" s="20"/>
      <c r="VAA538" s="20"/>
      <c r="VAB538" s="20"/>
      <c r="VAC538" s="20"/>
      <c r="VAD538" s="20"/>
      <c r="VAE538" s="20"/>
      <c r="VAF538" s="20"/>
      <c r="VAG538" s="20"/>
      <c r="VAH538" s="20"/>
      <c r="VAI538" s="20"/>
      <c r="VAJ538" s="20"/>
      <c r="VAK538" s="20"/>
      <c r="VAL538" s="20"/>
      <c r="VAM538" s="20"/>
      <c r="VAN538" s="20"/>
      <c r="VAO538" s="20"/>
      <c r="VAP538" s="20"/>
      <c r="VAQ538" s="20"/>
      <c r="VAR538" s="20"/>
      <c r="VAS538" s="20"/>
      <c r="VAT538" s="20"/>
      <c r="VAU538" s="20"/>
      <c r="VAV538" s="20"/>
      <c r="VAW538" s="20"/>
      <c r="VAX538" s="20"/>
      <c r="VAY538" s="20"/>
      <c r="VAZ538" s="20"/>
      <c r="VBA538" s="20"/>
      <c r="VBB538" s="20"/>
      <c r="VBC538" s="20"/>
      <c r="VBD538" s="20"/>
      <c r="VBE538" s="20"/>
      <c r="VBF538" s="20"/>
      <c r="VBG538" s="20"/>
      <c r="VBH538" s="20"/>
      <c r="VBI538" s="20"/>
      <c r="VBJ538" s="20"/>
      <c r="VBK538" s="20"/>
      <c r="VBL538" s="20"/>
      <c r="VBM538" s="20"/>
      <c r="VBN538" s="20"/>
      <c r="VBO538" s="20"/>
      <c r="VBP538" s="20"/>
      <c r="VBQ538" s="20"/>
      <c r="VBR538" s="20"/>
      <c r="VBS538" s="20"/>
      <c r="VBT538" s="20"/>
      <c r="VBU538" s="20"/>
      <c r="VBV538" s="20"/>
      <c r="VBW538" s="20"/>
      <c r="VBX538" s="20"/>
      <c r="VBY538" s="20"/>
      <c r="VBZ538" s="20"/>
      <c r="VCA538" s="20"/>
      <c r="VCB538" s="20"/>
      <c r="VCC538" s="20"/>
      <c r="VCD538" s="20"/>
      <c r="VCE538" s="20"/>
      <c r="VCF538" s="20"/>
      <c r="VCG538" s="20"/>
      <c r="VCH538" s="20"/>
      <c r="VCI538" s="20"/>
      <c r="VCJ538" s="20"/>
      <c r="VCK538" s="20"/>
      <c r="VCL538" s="20"/>
      <c r="VCM538" s="20"/>
      <c r="VCN538" s="20"/>
      <c r="VCO538" s="20"/>
      <c r="VCP538" s="20"/>
      <c r="VCQ538" s="20"/>
      <c r="VCR538" s="20"/>
      <c r="VCS538" s="20"/>
      <c r="VCT538" s="20"/>
      <c r="VCU538" s="20"/>
      <c r="VCV538" s="20"/>
      <c r="VCW538" s="20"/>
      <c r="VCX538" s="20"/>
      <c r="VCY538" s="20"/>
      <c r="VCZ538" s="20"/>
      <c r="VDA538" s="20"/>
      <c r="VDB538" s="20"/>
      <c r="VDC538" s="20"/>
      <c r="VDD538" s="20"/>
      <c r="VDE538" s="20"/>
      <c r="VDF538" s="20"/>
      <c r="VDG538" s="20"/>
      <c r="VDH538" s="20"/>
      <c r="VDI538" s="20"/>
      <c r="VDJ538" s="20"/>
      <c r="VDK538" s="20"/>
      <c r="VDL538" s="20"/>
      <c r="VDM538" s="20"/>
      <c r="VDN538" s="20"/>
      <c r="VDO538" s="20"/>
      <c r="VDP538" s="20"/>
      <c r="VDQ538" s="20"/>
      <c r="VDR538" s="20"/>
      <c r="VDS538" s="20"/>
      <c r="VDT538" s="20"/>
      <c r="VDU538" s="20"/>
      <c r="VDV538" s="20"/>
      <c r="VDW538" s="20"/>
      <c r="VDX538" s="20"/>
      <c r="VDY538" s="20"/>
      <c r="VDZ538" s="20"/>
      <c r="VEA538" s="20"/>
      <c r="VEB538" s="20"/>
      <c r="VEC538" s="20"/>
      <c r="VED538" s="20"/>
      <c r="VEE538" s="20"/>
      <c r="VEF538" s="20"/>
      <c r="VEG538" s="20"/>
      <c r="VEH538" s="20"/>
      <c r="VEI538" s="20"/>
      <c r="VEJ538" s="20"/>
      <c r="VEK538" s="20"/>
      <c r="VEL538" s="20"/>
      <c r="VEM538" s="20"/>
      <c r="VEN538" s="20"/>
      <c r="VEO538" s="20"/>
      <c r="VEP538" s="20"/>
      <c r="VEQ538" s="20"/>
      <c r="VER538" s="20"/>
      <c r="VES538" s="20"/>
      <c r="VET538" s="20"/>
      <c r="VEU538" s="20"/>
      <c r="VEV538" s="20"/>
      <c r="VEW538" s="20"/>
      <c r="VEX538" s="20"/>
      <c r="VEY538" s="20"/>
      <c r="VEZ538" s="20"/>
      <c r="VFA538" s="20"/>
      <c r="VFB538" s="20"/>
      <c r="VFC538" s="20"/>
      <c r="VFD538" s="20"/>
      <c r="VFE538" s="20"/>
      <c r="VFF538" s="20"/>
      <c r="VFG538" s="20"/>
      <c r="VFH538" s="20"/>
      <c r="VFI538" s="20"/>
      <c r="VFJ538" s="20"/>
      <c r="VFK538" s="20"/>
      <c r="VFL538" s="20"/>
      <c r="VFM538" s="20"/>
      <c r="VFN538" s="20"/>
      <c r="VFO538" s="20"/>
      <c r="VFP538" s="20"/>
      <c r="VFQ538" s="20"/>
      <c r="VFR538" s="20"/>
      <c r="VFS538" s="20"/>
      <c r="VFT538" s="20"/>
      <c r="VFU538" s="20"/>
      <c r="VFV538" s="20"/>
      <c r="VFW538" s="20"/>
      <c r="VFX538" s="20"/>
      <c r="VFY538" s="20"/>
      <c r="VFZ538" s="20"/>
      <c r="VGA538" s="20"/>
      <c r="VGB538" s="20"/>
      <c r="VGC538" s="20"/>
      <c r="VGD538" s="20"/>
      <c r="VGE538" s="20"/>
      <c r="VGF538" s="20"/>
      <c r="VGG538" s="20"/>
      <c r="VGH538" s="20"/>
      <c r="VGI538" s="20"/>
      <c r="VGJ538" s="20"/>
      <c r="VGK538" s="20"/>
      <c r="VGL538" s="20"/>
      <c r="VGM538" s="20"/>
      <c r="VGN538" s="20"/>
      <c r="VGO538" s="20"/>
      <c r="VGP538" s="20"/>
      <c r="VGQ538" s="20"/>
      <c r="VGR538" s="20"/>
      <c r="VGS538" s="20"/>
      <c r="VGT538" s="20"/>
      <c r="VGU538" s="20"/>
      <c r="VGV538" s="20"/>
      <c r="VGW538" s="20"/>
      <c r="VGX538" s="20"/>
      <c r="VGY538" s="20"/>
      <c r="VGZ538" s="20"/>
      <c r="VHA538" s="20"/>
      <c r="VHB538" s="20"/>
      <c r="VHC538" s="20"/>
      <c r="VHD538" s="20"/>
      <c r="VHE538" s="20"/>
      <c r="VHF538" s="20"/>
      <c r="VHG538" s="20"/>
      <c r="VHH538" s="20"/>
      <c r="VHI538" s="20"/>
      <c r="VHJ538" s="20"/>
      <c r="VHK538" s="20"/>
      <c r="VHL538" s="20"/>
      <c r="VHM538" s="20"/>
      <c r="VHN538" s="20"/>
      <c r="VHO538" s="20"/>
      <c r="VHP538" s="20"/>
      <c r="VHQ538" s="20"/>
      <c r="VHR538" s="20"/>
      <c r="VHS538" s="20"/>
      <c r="VHT538" s="20"/>
      <c r="VHU538" s="20"/>
      <c r="VHV538" s="20"/>
      <c r="VHW538" s="20"/>
      <c r="VHX538" s="20"/>
      <c r="VHY538" s="20"/>
      <c r="VHZ538" s="20"/>
      <c r="VIA538" s="20"/>
      <c r="VIB538" s="20"/>
      <c r="VIC538" s="20"/>
      <c r="VID538" s="20"/>
      <c r="VIE538" s="20"/>
      <c r="VIF538" s="20"/>
      <c r="VIG538" s="20"/>
      <c r="VIH538" s="20"/>
      <c r="VII538" s="20"/>
      <c r="VIJ538" s="20"/>
      <c r="VIK538" s="20"/>
      <c r="VIL538" s="20"/>
      <c r="VIM538" s="20"/>
      <c r="VIN538" s="20"/>
      <c r="VIO538" s="20"/>
      <c r="VIP538" s="20"/>
      <c r="VIQ538" s="20"/>
      <c r="VIR538" s="20"/>
      <c r="VIS538" s="20"/>
      <c r="VIT538" s="20"/>
      <c r="VIU538" s="20"/>
      <c r="VIV538" s="20"/>
      <c r="VIW538" s="20"/>
      <c r="VIX538" s="20"/>
      <c r="VIY538" s="20"/>
      <c r="VIZ538" s="20"/>
      <c r="VJA538" s="20"/>
      <c r="VJB538" s="20"/>
      <c r="VJC538" s="20"/>
      <c r="VJD538" s="20"/>
      <c r="VJE538" s="20"/>
      <c r="VJF538" s="20"/>
      <c r="VJG538" s="20"/>
      <c r="VJH538" s="20"/>
      <c r="VJI538" s="20"/>
      <c r="VJJ538" s="20"/>
      <c r="VJK538" s="20"/>
      <c r="VJL538" s="20"/>
      <c r="VJM538" s="20"/>
      <c r="VJN538" s="20"/>
      <c r="VJO538" s="20"/>
      <c r="VJP538" s="20"/>
      <c r="VJQ538" s="20"/>
      <c r="VJR538" s="20"/>
      <c r="VJS538" s="20"/>
      <c r="VJT538" s="20"/>
      <c r="VJU538" s="20"/>
      <c r="VJV538" s="20"/>
      <c r="VJW538" s="20"/>
      <c r="VJX538" s="20"/>
      <c r="VJY538" s="20"/>
      <c r="VJZ538" s="20"/>
      <c r="VKA538" s="20"/>
      <c r="VKB538" s="20"/>
      <c r="VKC538" s="20"/>
      <c r="VKD538" s="20"/>
      <c r="VKE538" s="20"/>
      <c r="VKF538" s="20"/>
      <c r="VKG538" s="20"/>
      <c r="VKH538" s="20"/>
      <c r="VKI538" s="20"/>
      <c r="VKJ538" s="20"/>
      <c r="VKK538" s="20"/>
      <c r="VKL538" s="20"/>
      <c r="VKM538" s="20"/>
      <c r="VKN538" s="20"/>
      <c r="VKO538" s="20"/>
      <c r="VKP538" s="20"/>
      <c r="VKQ538" s="20"/>
      <c r="VKR538" s="20"/>
      <c r="VKS538" s="20"/>
      <c r="VKT538" s="20"/>
      <c r="VKU538" s="20"/>
      <c r="VKV538" s="20"/>
      <c r="VKW538" s="20"/>
      <c r="VKX538" s="20"/>
      <c r="VKY538" s="20"/>
      <c r="VKZ538" s="20"/>
      <c r="VLA538" s="20"/>
      <c r="VLB538" s="20"/>
      <c r="VLC538" s="20"/>
      <c r="VLD538" s="20"/>
      <c r="VLE538" s="20"/>
      <c r="VLF538" s="20"/>
      <c r="VLG538" s="20"/>
      <c r="VLH538" s="20"/>
      <c r="VLI538" s="20"/>
      <c r="VLJ538" s="20"/>
      <c r="VLK538" s="20"/>
      <c r="VLL538" s="20"/>
      <c r="VLM538" s="20"/>
      <c r="VLN538" s="20"/>
      <c r="VLO538" s="20"/>
      <c r="VLP538" s="20"/>
      <c r="VLQ538" s="20"/>
      <c r="VLR538" s="20"/>
      <c r="VLS538" s="20"/>
      <c r="VLT538" s="20"/>
      <c r="VLU538" s="20"/>
      <c r="VLV538" s="20"/>
      <c r="VLW538" s="20"/>
      <c r="VLX538" s="20"/>
      <c r="VLY538" s="20"/>
      <c r="VLZ538" s="20"/>
      <c r="VMA538" s="20"/>
      <c r="VMB538" s="20"/>
      <c r="VMC538" s="20"/>
      <c r="VMD538" s="20"/>
      <c r="VME538" s="20"/>
      <c r="VMF538" s="20"/>
      <c r="VMG538" s="20"/>
      <c r="VMH538" s="20"/>
      <c r="VMI538" s="20"/>
      <c r="VMJ538" s="20"/>
      <c r="VMK538" s="20"/>
      <c r="VML538" s="20"/>
      <c r="VMM538" s="20"/>
      <c r="VMN538" s="20"/>
      <c r="VMO538" s="20"/>
      <c r="VMP538" s="20"/>
      <c r="VMQ538" s="20"/>
      <c r="VMR538" s="20"/>
      <c r="VMS538" s="20"/>
      <c r="VMT538" s="20"/>
      <c r="VMU538" s="20"/>
      <c r="VMV538" s="20"/>
      <c r="VMW538" s="20"/>
      <c r="VMX538" s="20"/>
      <c r="VMY538" s="20"/>
      <c r="VMZ538" s="20"/>
      <c r="VNA538" s="20"/>
      <c r="VNB538" s="20"/>
      <c r="VNC538" s="20"/>
      <c r="VND538" s="20"/>
      <c r="VNE538" s="20"/>
      <c r="VNF538" s="20"/>
      <c r="VNG538" s="20"/>
      <c r="VNH538" s="20"/>
      <c r="VNI538" s="20"/>
      <c r="VNJ538" s="20"/>
      <c r="VNK538" s="20"/>
      <c r="VNL538" s="20"/>
      <c r="VNM538" s="20"/>
      <c r="VNN538" s="20"/>
      <c r="VNO538" s="20"/>
      <c r="VNP538" s="20"/>
      <c r="VNQ538" s="20"/>
      <c r="VNR538" s="20"/>
      <c r="VNS538" s="20"/>
      <c r="VNT538" s="20"/>
      <c r="VNU538" s="20"/>
      <c r="VNV538" s="20"/>
      <c r="VNW538" s="20"/>
      <c r="VNX538" s="20"/>
      <c r="VNY538" s="20"/>
      <c r="VNZ538" s="20"/>
      <c r="VOA538" s="20"/>
      <c r="VOB538" s="20"/>
      <c r="VOC538" s="20"/>
      <c r="VOD538" s="20"/>
      <c r="VOE538" s="20"/>
      <c r="VOF538" s="20"/>
      <c r="VOG538" s="20"/>
      <c r="VOH538" s="20"/>
      <c r="VOI538" s="20"/>
      <c r="VOJ538" s="20"/>
      <c r="VOK538" s="20"/>
      <c r="VOL538" s="20"/>
      <c r="VOM538" s="20"/>
      <c r="VON538" s="20"/>
      <c r="VOO538" s="20"/>
      <c r="VOP538" s="20"/>
      <c r="VOQ538" s="20"/>
      <c r="VOR538" s="20"/>
      <c r="VOS538" s="20"/>
      <c r="VOT538" s="20"/>
      <c r="VOU538" s="20"/>
      <c r="VOV538" s="20"/>
      <c r="VOW538" s="20"/>
      <c r="VOX538" s="20"/>
      <c r="VOY538" s="20"/>
      <c r="VOZ538" s="20"/>
      <c r="VPA538" s="20"/>
      <c r="VPB538" s="20"/>
      <c r="VPC538" s="20"/>
      <c r="VPD538" s="20"/>
      <c r="VPE538" s="20"/>
      <c r="VPF538" s="20"/>
      <c r="VPG538" s="20"/>
      <c r="VPH538" s="20"/>
      <c r="VPI538" s="20"/>
      <c r="VPJ538" s="20"/>
      <c r="VPK538" s="20"/>
      <c r="VPL538" s="20"/>
      <c r="VPM538" s="20"/>
      <c r="VPN538" s="20"/>
      <c r="VPO538" s="20"/>
      <c r="VPP538" s="20"/>
      <c r="VPQ538" s="20"/>
      <c r="VPR538" s="20"/>
      <c r="VPS538" s="20"/>
      <c r="VPT538" s="20"/>
      <c r="VPU538" s="20"/>
      <c r="VPV538" s="20"/>
      <c r="VPW538" s="20"/>
      <c r="VPX538" s="20"/>
      <c r="VPY538" s="20"/>
      <c r="VPZ538" s="20"/>
      <c r="VQA538" s="20"/>
      <c r="VQB538" s="20"/>
      <c r="VQC538" s="20"/>
      <c r="VQD538" s="20"/>
      <c r="VQE538" s="20"/>
      <c r="VQF538" s="20"/>
      <c r="VQG538" s="20"/>
      <c r="VQH538" s="20"/>
      <c r="VQI538" s="20"/>
      <c r="VQJ538" s="20"/>
      <c r="VQK538" s="20"/>
      <c r="VQL538" s="20"/>
      <c r="VQM538" s="20"/>
      <c r="VQN538" s="20"/>
      <c r="VQO538" s="20"/>
      <c r="VQP538" s="20"/>
      <c r="VQQ538" s="20"/>
      <c r="VQR538" s="20"/>
      <c r="VQS538" s="20"/>
      <c r="VQT538" s="20"/>
      <c r="VQU538" s="20"/>
      <c r="VQV538" s="20"/>
      <c r="VQW538" s="20"/>
      <c r="VQX538" s="20"/>
      <c r="VQY538" s="20"/>
      <c r="VQZ538" s="20"/>
      <c r="VRA538" s="20"/>
      <c r="VRB538" s="20"/>
      <c r="VRC538" s="20"/>
      <c r="VRD538" s="20"/>
      <c r="VRE538" s="20"/>
      <c r="VRF538" s="20"/>
      <c r="VRG538" s="20"/>
      <c r="VRH538" s="20"/>
      <c r="VRI538" s="20"/>
      <c r="VRJ538" s="20"/>
      <c r="VRK538" s="20"/>
      <c r="VRL538" s="20"/>
      <c r="VRM538" s="20"/>
      <c r="VRN538" s="20"/>
      <c r="VRO538" s="20"/>
      <c r="VRP538" s="20"/>
      <c r="VRQ538" s="20"/>
      <c r="VRR538" s="20"/>
      <c r="VRS538" s="20"/>
      <c r="VRT538" s="20"/>
      <c r="VRU538" s="20"/>
      <c r="VRV538" s="20"/>
      <c r="VRW538" s="20"/>
      <c r="VRX538" s="20"/>
      <c r="VRY538" s="20"/>
      <c r="VRZ538" s="20"/>
      <c r="VSA538" s="20"/>
      <c r="VSB538" s="20"/>
      <c r="VSC538" s="20"/>
      <c r="VSD538" s="20"/>
      <c r="VSE538" s="20"/>
      <c r="VSF538" s="20"/>
      <c r="VSG538" s="20"/>
      <c r="VSH538" s="20"/>
      <c r="VSI538" s="20"/>
      <c r="VSJ538" s="20"/>
      <c r="VSK538" s="20"/>
      <c r="VSL538" s="20"/>
      <c r="VSM538" s="20"/>
      <c r="VSN538" s="20"/>
      <c r="VSO538" s="20"/>
      <c r="VSP538" s="20"/>
      <c r="VSQ538" s="20"/>
      <c r="VSR538" s="20"/>
      <c r="VSS538" s="20"/>
      <c r="VST538" s="20"/>
      <c r="VSU538" s="20"/>
      <c r="VSV538" s="20"/>
      <c r="VSW538" s="20"/>
      <c r="VSX538" s="20"/>
      <c r="VSY538" s="20"/>
      <c r="VSZ538" s="20"/>
      <c r="VTA538" s="20"/>
      <c r="VTB538" s="20"/>
      <c r="VTC538" s="20"/>
      <c r="VTD538" s="20"/>
      <c r="VTE538" s="20"/>
      <c r="VTF538" s="20"/>
      <c r="VTG538" s="20"/>
      <c r="VTH538" s="20"/>
      <c r="VTI538" s="20"/>
      <c r="VTJ538" s="20"/>
      <c r="VTK538" s="20"/>
      <c r="VTL538" s="20"/>
      <c r="VTM538" s="20"/>
      <c r="VTN538" s="20"/>
      <c r="VTO538" s="20"/>
      <c r="VTP538" s="20"/>
      <c r="VTQ538" s="20"/>
      <c r="VTR538" s="20"/>
      <c r="VTS538" s="20"/>
      <c r="VTT538" s="20"/>
      <c r="VTU538" s="20"/>
      <c r="VTV538" s="20"/>
      <c r="VTW538" s="20"/>
      <c r="VTX538" s="20"/>
      <c r="VTY538" s="20"/>
      <c r="VTZ538" s="20"/>
      <c r="VUA538" s="20"/>
      <c r="VUB538" s="20"/>
      <c r="VUC538" s="20"/>
      <c r="VUD538" s="20"/>
      <c r="VUE538" s="20"/>
      <c r="VUF538" s="20"/>
      <c r="VUG538" s="20"/>
      <c r="VUH538" s="20"/>
      <c r="VUI538" s="20"/>
      <c r="VUJ538" s="20"/>
      <c r="VUK538" s="20"/>
      <c r="VUL538" s="20"/>
      <c r="VUM538" s="20"/>
      <c r="VUN538" s="20"/>
      <c r="VUO538" s="20"/>
      <c r="VUP538" s="20"/>
      <c r="VUQ538" s="20"/>
      <c r="VUR538" s="20"/>
      <c r="VUS538" s="20"/>
      <c r="VUT538" s="20"/>
      <c r="VUU538" s="20"/>
      <c r="VUV538" s="20"/>
      <c r="VUW538" s="20"/>
      <c r="VUX538" s="20"/>
      <c r="VUY538" s="20"/>
      <c r="VUZ538" s="20"/>
      <c r="VVA538" s="20"/>
      <c r="VVB538" s="20"/>
      <c r="VVC538" s="20"/>
      <c r="VVD538" s="20"/>
      <c r="VVE538" s="20"/>
      <c r="VVF538" s="20"/>
      <c r="VVG538" s="20"/>
      <c r="VVH538" s="20"/>
      <c r="VVI538" s="20"/>
      <c r="VVJ538" s="20"/>
      <c r="VVK538" s="20"/>
      <c r="VVL538" s="20"/>
      <c r="VVM538" s="20"/>
      <c r="VVN538" s="20"/>
      <c r="VVO538" s="20"/>
      <c r="VVP538" s="20"/>
      <c r="VVQ538" s="20"/>
      <c r="VVR538" s="20"/>
      <c r="VVS538" s="20"/>
      <c r="VVT538" s="20"/>
      <c r="VVU538" s="20"/>
      <c r="VVV538" s="20"/>
      <c r="VVW538" s="20"/>
      <c r="VVX538" s="20"/>
      <c r="VVY538" s="20"/>
      <c r="VVZ538" s="20"/>
      <c r="VWA538" s="20"/>
      <c r="VWB538" s="20"/>
      <c r="VWC538" s="20"/>
      <c r="VWD538" s="20"/>
      <c r="VWE538" s="20"/>
      <c r="VWF538" s="20"/>
      <c r="VWG538" s="20"/>
      <c r="VWH538" s="20"/>
      <c r="VWI538" s="20"/>
      <c r="VWJ538" s="20"/>
      <c r="VWK538" s="20"/>
      <c r="VWL538" s="20"/>
      <c r="VWM538" s="20"/>
      <c r="VWN538" s="20"/>
      <c r="VWO538" s="20"/>
      <c r="VWP538" s="20"/>
      <c r="VWQ538" s="20"/>
      <c r="VWR538" s="20"/>
      <c r="VWS538" s="20"/>
      <c r="VWT538" s="20"/>
      <c r="VWU538" s="20"/>
      <c r="VWV538" s="20"/>
      <c r="VWW538" s="20"/>
      <c r="VWX538" s="20"/>
      <c r="VWY538" s="20"/>
      <c r="VWZ538" s="20"/>
      <c r="VXA538" s="20"/>
      <c r="VXB538" s="20"/>
      <c r="VXC538" s="20"/>
      <c r="VXD538" s="20"/>
      <c r="VXE538" s="20"/>
      <c r="VXF538" s="20"/>
      <c r="VXG538" s="20"/>
      <c r="VXH538" s="20"/>
      <c r="VXI538" s="20"/>
      <c r="VXJ538" s="20"/>
      <c r="VXK538" s="20"/>
      <c r="VXL538" s="20"/>
      <c r="VXM538" s="20"/>
      <c r="VXN538" s="20"/>
      <c r="VXO538" s="20"/>
      <c r="VXP538" s="20"/>
      <c r="VXQ538" s="20"/>
      <c r="VXR538" s="20"/>
      <c r="VXS538" s="20"/>
      <c r="VXT538" s="20"/>
      <c r="VXU538" s="20"/>
      <c r="VXV538" s="20"/>
      <c r="VXW538" s="20"/>
      <c r="VXX538" s="20"/>
      <c r="VXY538" s="20"/>
      <c r="VXZ538" s="20"/>
      <c r="VYA538" s="20"/>
      <c r="VYB538" s="20"/>
      <c r="VYC538" s="20"/>
      <c r="VYD538" s="20"/>
      <c r="VYE538" s="20"/>
      <c r="VYF538" s="20"/>
      <c r="VYG538" s="20"/>
      <c r="VYH538" s="20"/>
      <c r="VYI538" s="20"/>
      <c r="VYJ538" s="20"/>
      <c r="VYK538" s="20"/>
      <c r="VYL538" s="20"/>
      <c r="VYM538" s="20"/>
      <c r="VYN538" s="20"/>
      <c r="VYO538" s="20"/>
      <c r="VYP538" s="20"/>
      <c r="VYQ538" s="20"/>
      <c r="VYR538" s="20"/>
      <c r="VYS538" s="20"/>
      <c r="VYT538" s="20"/>
      <c r="VYU538" s="20"/>
      <c r="VYV538" s="20"/>
      <c r="VYW538" s="20"/>
      <c r="VYX538" s="20"/>
      <c r="VYY538" s="20"/>
      <c r="VYZ538" s="20"/>
      <c r="VZA538" s="20"/>
      <c r="VZB538" s="20"/>
      <c r="VZC538" s="20"/>
      <c r="VZD538" s="20"/>
      <c r="VZE538" s="20"/>
      <c r="VZF538" s="20"/>
      <c r="VZG538" s="20"/>
      <c r="VZH538" s="20"/>
      <c r="VZI538" s="20"/>
      <c r="VZJ538" s="20"/>
      <c r="VZK538" s="20"/>
      <c r="VZL538" s="20"/>
      <c r="VZM538" s="20"/>
      <c r="VZN538" s="20"/>
      <c r="VZO538" s="20"/>
      <c r="VZP538" s="20"/>
      <c r="VZQ538" s="20"/>
      <c r="VZR538" s="20"/>
      <c r="VZS538" s="20"/>
      <c r="VZT538" s="20"/>
      <c r="VZU538" s="20"/>
      <c r="VZV538" s="20"/>
      <c r="VZW538" s="20"/>
      <c r="VZX538" s="20"/>
      <c r="VZY538" s="20"/>
      <c r="VZZ538" s="20"/>
      <c r="WAA538" s="20"/>
      <c r="WAB538" s="20"/>
      <c r="WAC538" s="20"/>
      <c r="WAD538" s="20"/>
      <c r="WAE538" s="20"/>
      <c r="WAF538" s="20"/>
      <c r="WAG538" s="20"/>
      <c r="WAH538" s="20"/>
      <c r="WAI538" s="20"/>
      <c r="WAJ538" s="20"/>
      <c r="WAK538" s="20"/>
      <c r="WAL538" s="20"/>
      <c r="WAM538" s="20"/>
      <c r="WAN538" s="20"/>
      <c r="WAO538" s="20"/>
      <c r="WAP538" s="20"/>
      <c r="WAQ538" s="20"/>
      <c r="WAR538" s="20"/>
      <c r="WAS538" s="20"/>
      <c r="WAT538" s="20"/>
      <c r="WAU538" s="20"/>
      <c r="WAV538" s="20"/>
      <c r="WAW538" s="20"/>
      <c r="WAX538" s="20"/>
      <c r="WAY538" s="20"/>
      <c r="WAZ538" s="20"/>
      <c r="WBA538" s="20"/>
      <c r="WBB538" s="20"/>
      <c r="WBC538" s="20"/>
      <c r="WBD538" s="20"/>
      <c r="WBE538" s="20"/>
      <c r="WBF538" s="20"/>
      <c r="WBG538" s="20"/>
      <c r="WBH538" s="20"/>
      <c r="WBI538" s="20"/>
      <c r="WBJ538" s="20"/>
      <c r="WBK538" s="20"/>
      <c r="WBL538" s="20"/>
      <c r="WBM538" s="20"/>
      <c r="WBN538" s="20"/>
      <c r="WBO538" s="20"/>
      <c r="WBP538" s="20"/>
      <c r="WBQ538" s="20"/>
      <c r="WBR538" s="20"/>
      <c r="WBS538" s="20"/>
      <c r="WBT538" s="20"/>
      <c r="WBU538" s="20"/>
      <c r="WBV538" s="20"/>
      <c r="WBW538" s="20"/>
      <c r="WBX538" s="20"/>
      <c r="WBY538" s="20"/>
      <c r="WBZ538" s="20"/>
      <c r="WCA538" s="20"/>
      <c r="WCB538" s="20"/>
      <c r="WCC538" s="20"/>
      <c r="WCD538" s="20"/>
      <c r="WCE538" s="20"/>
      <c r="WCF538" s="20"/>
      <c r="WCG538" s="20"/>
      <c r="WCH538" s="20"/>
      <c r="WCI538" s="20"/>
      <c r="WCJ538" s="20"/>
      <c r="WCK538" s="20"/>
      <c r="WCL538" s="20"/>
      <c r="WCM538" s="20"/>
      <c r="WCN538" s="20"/>
      <c r="WCO538" s="20"/>
      <c r="WCP538" s="20"/>
      <c r="WCQ538" s="20"/>
      <c r="WCR538" s="20"/>
      <c r="WCS538" s="20"/>
      <c r="WCT538" s="20"/>
      <c r="WCU538" s="20"/>
      <c r="WCV538" s="20"/>
      <c r="WCW538" s="20"/>
      <c r="WCX538" s="20"/>
      <c r="WCY538" s="20"/>
      <c r="WCZ538" s="20"/>
      <c r="WDA538" s="20"/>
      <c r="WDB538" s="20"/>
      <c r="WDC538" s="20"/>
      <c r="WDD538" s="20"/>
      <c r="WDE538" s="20"/>
      <c r="WDF538" s="20"/>
      <c r="WDG538" s="20"/>
      <c r="WDH538" s="20"/>
      <c r="WDI538" s="20"/>
      <c r="WDJ538" s="20"/>
      <c r="WDK538" s="20"/>
      <c r="WDL538" s="20"/>
      <c r="WDM538" s="20"/>
      <c r="WDN538" s="20"/>
      <c r="WDO538" s="20"/>
      <c r="WDP538" s="20"/>
      <c r="WDQ538" s="20"/>
      <c r="WDR538" s="20"/>
      <c r="WDS538" s="20"/>
      <c r="WDT538" s="20"/>
      <c r="WDU538" s="20"/>
      <c r="WDV538" s="20"/>
      <c r="WDW538" s="20"/>
      <c r="WDX538" s="20"/>
      <c r="WDY538" s="20"/>
      <c r="WDZ538" s="20"/>
      <c r="WEA538" s="20"/>
      <c r="WEB538" s="20"/>
      <c r="WEC538" s="20"/>
      <c r="WED538" s="20"/>
      <c r="WEE538" s="20"/>
      <c r="WEF538" s="20"/>
      <c r="WEG538" s="20"/>
      <c r="WEH538" s="20"/>
      <c r="WEI538" s="20"/>
      <c r="WEJ538" s="20"/>
      <c r="WEK538" s="20"/>
      <c r="WEL538" s="20"/>
      <c r="WEM538" s="20"/>
      <c r="WEN538" s="20"/>
      <c r="WEO538" s="20"/>
      <c r="WEP538" s="20"/>
      <c r="WEQ538" s="20"/>
      <c r="WER538" s="20"/>
      <c r="WES538" s="20"/>
      <c r="WET538" s="20"/>
      <c r="WEU538" s="20"/>
      <c r="WEV538" s="20"/>
      <c r="WEW538" s="20"/>
      <c r="WEX538" s="20"/>
      <c r="WEY538" s="20"/>
      <c r="WEZ538" s="20"/>
      <c r="WFA538" s="20"/>
      <c r="WFB538" s="20"/>
      <c r="WFC538" s="20"/>
      <c r="WFD538" s="20"/>
      <c r="WFE538" s="20"/>
      <c r="WFF538" s="20"/>
      <c r="WFG538" s="20"/>
      <c r="WFH538" s="20"/>
      <c r="WFI538" s="20"/>
      <c r="WFJ538" s="20"/>
      <c r="WFK538" s="20"/>
      <c r="WFL538" s="20"/>
      <c r="WFM538" s="20"/>
      <c r="WFN538" s="20"/>
      <c r="WFO538" s="20"/>
      <c r="WFP538" s="20"/>
      <c r="WFQ538" s="20"/>
      <c r="WFR538" s="20"/>
      <c r="WFS538" s="20"/>
      <c r="WFT538" s="20"/>
      <c r="WFU538" s="20"/>
      <c r="WFV538" s="20"/>
      <c r="WFW538" s="20"/>
      <c r="WFX538" s="20"/>
      <c r="WFY538" s="20"/>
      <c r="WFZ538" s="20"/>
      <c r="WGA538" s="20"/>
      <c r="WGB538" s="20"/>
      <c r="WGC538" s="20"/>
      <c r="WGD538" s="20"/>
      <c r="WGE538" s="20"/>
      <c r="WGF538" s="20"/>
      <c r="WGG538" s="20"/>
      <c r="WGH538" s="20"/>
      <c r="WGI538" s="20"/>
      <c r="WGJ538" s="20"/>
      <c r="WGK538" s="20"/>
      <c r="WGL538" s="20"/>
      <c r="WGM538" s="20"/>
      <c r="WGN538" s="20"/>
      <c r="WGO538" s="20"/>
      <c r="WGP538" s="20"/>
      <c r="WGQ538" s="20"/>
      <c r="WGR538" s="20"/>
      <c r="WGS538" s="20"/>
      <c r="WGT538" s="20"/>
      <c r="WGU538" s="20"/>
      <c r="WGV538" s="20"/>
      <c r="WGW538" s="20"/>
      <c r="WGX538" s="20"/>
      <c r="WGY538" s="20"/>
      <c r="WGZ538" s="20"/>
      <c r="WHA538" s="20"/>
      <c r="WHB538" s="20"/>
      <c r="WHC538" s="20"/>
      <c r="WHD538" s="20"/>
      <c r="WHE538" s="20"/>
      <c r="WHF538" s="20"/>
      <c r="WHG538" s="20"/>
      <c r="WHH538" s="20"/>
      <c r="WHI538" s="20"/>
      <c r="WHJ538" s="20"/>
      <c r="WHK538" s="20"/>
      <c r="WHL538" s="20"/>
      <c r="WHM538" s="20"/>
      <c r="WHN538" s="20"/>
      <c r="WHO538" s="20"/>
      <c r="WHP538" s="20"/>
      <c r="WHQ538" s="20"/>
      <c r="WHR538" s="20"/>
      <c r="WHS538" s="20"/>
      <c r="WHT538" s="20"/>
      <c r="WHU538" s="20"/>
      <c r="WHV538" s="20"/>
      <c r="WHW538" s="20"/>
      <c r="WHX538" s="20"/>
      <c r="WHY538" s="20"/>
      <c r="WHZ538" s="20"/>
      <c r="WIA538" s="20"/>
      <c r="WIB538" s="20"/>
      <c r="WIC538" s="20"/>
      <c r="WID538" s="20"/>
      <c r="WIE538" s="20"/>
      <c r="WIF538" s="20"/>
      <c r="WIG538" s="20"/>
      <c r="WIH538" s="20"/>
      <c r="WII538" s="20"/>
      <c r="WIJ538" s="20"/>
      <c r="WIK538" s="20"/>
      <c r="WIL538" s="20"/>
      <c r="WIM538" s="20"/>
      <c r="WIN538" s="20"/>
      <c r="WIO538" s="20"/>
      <c r="WIP538" s="20"/>
      <c r="WIQ538" s="20"/>
      <c r="WIR538" s="20"/>
      <c r="WIS538" s="20"/>
      <c r="WIT538" s="20"/>
      <c r="WIU538" s="20"/>
      <c r="WIV538" s="20"/>
      <c r="WIW538" s="20"/>
      <c r="WIX538" s="20"/>
      <c r="WIY538" s="20"/>
      <c r="WIZ538" s="20"/>
      <c r="WJA538" s="20"/>
      <c r="WJB538" s="20"/>
      <c r="WJC538" s="20"/>
      <c r="WJD538" s="20"/>
      <c r="WJE538" s="20"/>
      <c r="WJF538" s="20"/>
      <c r="WJG538" s="20"/>
      <c r="WJH538" s="20"/>
      <c r="WJI538" s="20"/>
      <c r="WJJ538" s="20"/>
      <c r="WJK538" s="20"/>
      <c r="WJL538" s="20"/>
      <c r="WJM538" s="20"/>
      <c r="WJN538" s="20"/>
      <c r="WJO538" s="20"/>
      <c r="WJP538" s="20"/>
      <c r="WJQ538" s="20"/>
      <c r="WJR538" s="20"/>
      <c r="WJS538" s="20"/>
      <c r="WJT538" s="20"/>
      <c r="WJU538" s="20"/>
      <c r="WJV538" s="20"/>
      <c r="WJW538" s="20"/>
      <c r="WJX538" s="20"/>
      <c r="WJY538" s="20"/>
      <c r="WJZ538" s="20"/>
      <c r="WKA538" s="20"/>
      <c r="WKB538" s="20"/>
      <c r="WKC538" s="20"/>
      <c r="WKD538" s="20"/>
      <c r="WKE538" s="20"/>
      <c r="WKF538" s="20"/>
      <c r="WKG538" s="20"/>
      <c r="WKH538" s="20"/>
      <c r="WKI538" s="20"/>
      <c r="WKJ538" s="20"/>
      <c r="WKK538" s="20"/>
      <c r="WKL538" s="20"/>
      <c r="WKM538" s="20"/>
      <c r="WKN538" s="20"/>
      <c r="WKO538" s="20"/>
      <c r="WKP538" s="20"/>
      <c r="WKQ538" s="20"/>
      <c r="WKR538" s="20"/>
      <c r="WKS538" s="20"/>
      <c r="WKT538" s="20"/>
      <c r="WKU538" s="20"/>
      <c r="WKV538" s="20"/>
      <c r="WKW538" s="20"/>
      <c r="WKX538" s="20"/>
      <c r="WKY538" s="20"/>
      <c r="WKZ538" s="20"/>
      <c r="WLA538" s="20"/>
      <c r="WLB538" s="20"/>
      <c r="WLC538" s="20"/>
      <c r="WLD538" s="20"/>
      <c r="WLE538" s="20"/>
      <c r="WLF538" s="20"/>
      <c r="WLG538" s="20"/>
      <c r="WLH538" s="20"/>
      <c r="WLI538" s="20"/>
      <c r="WLJ538" s="20"/>
      <c r="WLK538" s="20"/>
      <c r="WLL538" s="20"/>
      <c r="WLM538" s="20"/>
      <c r="WLN538" s="20"/>
      <c r="WLO538" s="20"/>
      <c r="WLP538" s="20"/>
      <c r="WLQ538" s="20"/>
      <c r="WLR538" s="20"/>
      <c r="WLS538" s="20"/>
      <c r="WLT538" s="20"/>
      <c r="WLU538" s="20"/>
      <c r="WLV538" s="20"/>
      <c r="WLW538" s="20"/>
      <c r="WLX538" s="20"/>
      <c r="WLY538" s="20"/>
      <c r="WLZ538" s="20"/>
      <c r="WMA538" s="20"/>
      <c r="WMB538" s="20"/>
      <c r="WMC538" s="20"/>
      <c r="WMD538" s="20"/>
      <c r="WME538" s="20"/>
      <c r="WMF538" s="20"/>
      <c r="WMG538" s="20"/>
      <c r="WMH538" s="20"/>
      <c r="WMI538" s="20"/>
      <c r="WMJ538" s="20"/>
      <c r="WMK538" s="20"/>
      <c r="WML538" s="20"/>
      <c r="WMM538" s="20"/>
      <c r="WMN538" s="20"/>
      <c r="WMO538" s="20"/>
      <c r="WMP538" s="20"/>
      <c r="WMQ538" s="20"/>
      <c r="WMR538" s="20"/>
      <c r="WMS538" s="20"/>
      <c r="WMT538" s="20"/>
      <c r="WMU538" s="20"/>
      <c r="WMV538" s="20"/>
      <c r="WMW538" s="20"/>
      <c r="WMX538" s="20"/>
      <c r="WMY538" s="20"/>
      <c r="WMZ538" s="20"/>
      <c r="WNA538" s="20"/>
      <c r="WNB538" s="20"/>
      <c r="WNC538" s="20"/>
      <c r="WND538" s="20"/>
      <c r="WNE538" s="20"/>
      <c r="WNF538" s="20"/>
      <c r="WNG538" s="20"/>
      <c r="WNH538" s="20"/>
      <c r="WNI538" s="20"/>
      <c r="WNJ538" s="20"/>
      <c r="WNK538" s="20"/>
      <c r="WNL538" s="20"/>
      <c r="WNM538" s="20"/>
      <c r="WNN538" s="20"/>
      <c r="WNO538" s="20"/>
      <c r="WNP538" s="20"/>
      <c r="WNQ538" s="20"/>
      <c r="WNR538" s="20"/>
      <c r="WNS538" s="20"/>
      <c r="WNT538" s="20"/>
      <c r="WNU538" s="20"/>
      <c r="WNV538" s="20"/>
      <c r="WNW538" s="20"/>
      <c r="WNX538" s="20"/>
      <c r="WNY538" s="20"/>
      <c r="WNZ538" s="20"/>
      <c r="WOA538" s="20"/>
      <c r="WOB538" s="20"/>
      <c r="WOC538" s="20"/>
      <c r="WOD538" s="20"/>
      <c r="WOE538" s="20"/>
      <c r="WOF538" s="20"/>
      <c r="WOG538" s="20"/>
      <c r="WOH538" s="20"/>
      <c r="WOI538" s="20"/>
      <c r="WOJ538" s="20"/>
      <c r="WOK538" s="20"/>
      <c r="WOL538" s="20"/>
      <c r="WOM538" s="20"/>
      <c r="WON538" s="20"/>
      <c r="WOO538" s="20"/>
      <c r="WOP538" s="20"/>
      <c r="WOQ538" s="20"/>
      <c r="WOR538" s="20"/>
      <c r="WOS538" s="20"/>
      <c r="WOT538" s="20"/>
      <c r="WOU538" s="20"/>
      <c r="WOV538" s="20"/>
      <c r="WOW538" s="20"/>
      <c r="WOX538" s="20"/>
      <c r="WOY538" s="20"/>
      <c r="WOZ538" s="20"/>
      <c r="WPA538" s="20"/>
      <c r="WPB538" s="20"/>
      <c r="WPC538" s="20"/>
      <c r="WPD538" s="20"/>
      <c r="WPE538" s="20"/>
      <c r="WPF538" s="20"/>
      <c r="WPG538" s="20"/>
      <c r="WPH538" s="20"/>
      <c r="WPI538" s="20"/>
      <c r="WPJ538" s="20"/>
      <c r="WPK538" s="20"/>
      <c r="WPL538" s="20"/>
      <c r="WPM538" s="20"/>
      <c r="WPN538" s="20"/>
      <c r="WPO538" s="20"/>
      <c r="WPP538" s="20"/>
      <c r="WPQ538" s="20"/>
      <c r="WPR538" s="20"/>
      <c r="WPS538" s="20"/>
      <c r="WPT538" s="20"/>
      <c r="WPU538" s="20"/>
      <c r="WPV538" s="20"/>
      <c r="WPW538" s="20"/>
      <c r="WPX538" s="20"/>
      <c r="WPY538" s="20"/>
      <c r="WPZ538" s="20"/>
      <c r="WQA538" s="20"/>
      <c r="WQB538" s="20"/>
      <c r="WQC538" s="20"/>
      <c r="WQD538" s="20"/>
      <c r="WQE538" s="20"/>
      <c r="WQF538" s="20"/>
      <c r="WQG538" s="20"/>
      <c r="WQH538" s="20"/>
      <c r="WQI538" s="20"/>
      <c r="WQJ538" s="20"/>
      <c r="WQK538" s="20"/>
      <c r="WQL538" s="20"/>
      <c r="WQM538" s="20"/>
      <c r="WQN538" s="20"/>
      <c r="WQO538" s="20"/>
      <c r="WQP538" s="20"/>
      <c r="WQQ538" s="20"/>
      <c r="WQR538" s="20"/>
      <c r="WQS538" s="20"/>
      <c r="WQT538" s="20"/>
      <c r="WQU538" s="20"/>
      <c r="WQV538" s="20"/>
      <c r="WQW538" s="20"/>
      <c r="WQX538" s="20"/>
      <c r="WQY538" s="20"/>
      <c r="WQZ538" s="20"/>
      <c r="WRA538" s="20"/>
      <c r="WRB538" s="20"/>
      <c r="WRC538" s="20"/>
      <c r="WRD538" s="20"/>
      <c r="WRE538" s="20"/>
      <c r="WRF538" s="20"/>
      <c r="WRG538" s="20"/>
      <c r="WRH538" s="20"/>
      <c r="WRI538" s="20"/>
      <c r="WRJ538" s="20"/>
      <c r="WRK538" s="20"/>
      <c r="WRL538" s="20"/>
      <c r="WRM538" s="20"/>
      <c r="WRN538" s="20"/>
      <c r="WRO538" s="20"/>
      <c r="WRP538" s="20"/>
      <c r="WRQ538" s="20"/>
      <c r="WRR538" s="20"/>
      <c r="WRS538" s="20"/>
      <c r="WRT538" s="20"/>
      <c r="WRU538" s="20"/>
      <c r="WRV538" s="20"/>
      <c r="WRW538" s="20"/>
      <c r="WRX538" s="20"/>
      <c r="WRY538" s="20"/>
      <c r="WRZ538" s="20"/>
      <c r="WSA538" s="20"/>
      <c r="WSB538" s="20"/>
      <c r="WSC538" s="20"/>
      <c r="WSD538" s="20"/>
      <c r="WSE538" s="20"/>
      <c r="WSF538" s="20"/>
      <c r="WSG538" s="20"/>
      <c r="WSH538" s="20"/>
      <c r="WSI538" s="20"/>
      <c r="WSJ538" s="20"/>
      <c r="WSK538" s="20"/>
      <c r="WSL538" s="20"/>
      <c r="WSM538" s="20"/>
      <c r="WSN538" s="20"/>
      <c r="WSO538" s="20"/>
      <c r="WSP538" s="20"/>
      <c r="WSQ538" s="20"/>
      <c r="WSR538" s="20"/>
      <c r="WSS538" s="20"/>
      <c r="WST538" s="20"/>
      <c r="WSU538" s="20"/>
      <c r="WSV538" s="20"/>
      <c r="WSW538" s="20"/>
      <c r="WSX538" s="20"/>
      <c r="WSY538" s="20"/>
      <c r="WSZ538" s="20"/>
      <c r="WTA538" s="20"/>
      <c r="WTB538" s="20"/>
      <c r="WTC538" s="20"/>
      <c r="WTD538" s="20"/>
      <c r="WTE538" s="20"/>
      <c r="WTF538" s="20"/>
      <c r="WTG538" s="20"/>
      <c r="WTH538" s="20"/>
      <c r="WTI538" s="20"/>
      <c r="WTJ538" s="20"/>
      <c r="WTK538" s="20"/>
      <c r="WTL538" s="20"/>
      <c r="WTM538" s="20"/>
      <c r="WTN538" s="20"/>
      <c r="WTO538" s="20"/>
      <c r="WTP538" s="20"/>
      <c r="WTQ538" s="20"/>
      <c r="WTR538" s="20"/>
      <c r="WTS538" s="20"/>
      <c r="WTT538" s="20"/>
      <c r="WTU538" s="20"/>
      <c r="WTV538" s="20"/>
      <c r="WTW538" s="20"/>
      <c r="WTX538" s="20"/>
      <c r="WTY538" s="20"/>
      <c r="WTZ538" s="20"/>
      <c r="WUA538" s="20"/>
      <c r="WUB538" s="20"/>
      <c r="WUC538" s="20"/>
      <c r="WUD538" s="20"/>
      <c r="WUE538" s="20"/>
      <c r="WUF538" s="20"/>
      <c r="WUG538" s="20"/>
      <c r="WUH538" s="20"/>
      <c r="WUI538" s="20"/>
      <c r="WUJ538" s="20"/>
      <c r="WUK538" s="20"/>
      <c r="WUL538" s="20"/>
      <c r="WUM538" s="20"/>
      <c r="WUN538" s="20"/>
      <c r="WUO538" s="20"/>
      <c r="WUP538" s="20"/>
      <c r="WUQ538" s="20"/>
      <c r="WUR538" s="20"/>
      <c r="WUS538" s="20"/>
      <c r="WUT538" s="20"/>
      <c r="WUU538" s="20"/>
      <c r="WUV538" s="20"/>
      <c r="WUW538" s="20"/>
      <c r="WUX538" s="20"/>
      <c r="WUY538" s="20"/>
      <c r="WUZ538" s="20"/>
      <c r="WVA538" s="20"/>
      <c r="WVB538" s="20"/>
      <c r="WVC538" s="20"/>
      <c r="WVD538" s="20"/>
      <c r="WVE538" s="20"/>
      <c r="WVF538" s="20"/>
      <c r="WVG538" s="20"/>
      <c r="WVH538" s="20"/>
      <c r="WVI538" s="20"/>
      <c r="WVJ538" s="20"/>
      <c r="WVK538" s="20"/>
      <c r="WVL538" s="20"/>
      <c r="WVM538" s="20"/>
      <c r="WVN538" s="20"/>
      <c r="WVO538" s="20"/>
      <c r="WVP538" s="20"/>
      <c r="WVQ538" s="20"/>
      <c r="WVR538" s="20"/>
      <c r="WVS538" s="20"/>
      <c r="WVT538" s="20"/>
      <c r="WVU538" s="20"/>
      <c r="WVV538" s="20"/>
      <c r="WVW538" s="20"/>
      <c r="WVX538" s="20"/>
      <c r="WVY538" s="20"/>
      <c r="WVZ538" s="20"/>
      <c r="WWA538" s="20"/>
      <c r="WWB538" s="20"/>
      <c r="WWC538" s="20"/>
      <c r="WWD538" s="20"/>
      <c r="WWE538" s="20"/>
      <c r="WWF538" s="20"/>
      <c r="WWG538" s="20"/>
      <c r="WWH538" s="20"/>
      <c r="WWI538" s="20"/>
      <c r="WWJ538" s="20"/>
      <c r="WWK538" s="20"/>
      <c r="WWL538" s="20"/>
      <c r="WWM538" s="20"/>
      <c r="WWN538" s="20"/>
      <c r="WWO538" s="20"/>
      <c r="WWP538" s="20"/>
      <c r="WWQ538" s="20"/>
      <c r="WWR538" s="20"/>
      <c r="WWS538" s="20"/>
      <c r="WWT538" s="20"/>
      <c r="WWU538" s="20"/>
      <c r="WWV538" s="20"/>
      <c r="WWW538" s="20"/>
      <c r="WWX538" s="20"/>
      <c r="WWY538" s="20"/>
      <c r="WWZ538" s="20"/>
      <c r="WXA538" s="20"/>
      <c r="WXB538" s="20"/>
      <c r="WXC538" s="20"/>
      <c r="WXD538" s="20"/>
      <c r="WXE538" s="20"/>
      <c r="WXF538" s="20"/>
      <c r="WXG538" s="20"/>
      <c r="WXH538" s="20"/>
      <c r="WXI538" s="20"/>
      <c r="WXJ538" s="20"/>
      <c r="WXK538" s="20"/>
      <c r="WXL538" s="20"/>
      <c r="WXM538" s="20"/>
      <c r="WXN538" s="20"/>
      <c r="WXO538" s="20"/>
      <c r="WXP538" s="20"/>
      <c r="WXQ538" s="20"/>
      <c r="WXR538" s="20"/>
      <c r="WXS538" s="20"/>
      <c r="WXT538" s="20"/>
      <c r="WXU538" s="20"/>
      <c r="WXV538" s="20"/>
      <c r="WXW538" s="20"/>
      <c r="WXX538" s="20"/>
      <c r="WXY538" s="20"/>
      <c r="WXZ538" s="20"/>
      <c r="WYA538" s="20"/>
      <c r="WYB538" s="20"/>
      <c r="WYC538" s="20"/>
      <c r="WYD538" s="20"/>
      <c r="WYE538" s="20"/>
      <c r="WYF538" s="20"/>
      <c r="WYG538" s="20"/>
      <c r="WYH538" s="20"/>
      <c r="WYI538" s="20"/>
      <c r="WYJ538" s="20"/>
      <c r="WYK538" s="20"/>
      <c r="WYL538" s="20"/>
      <c r="WYM538" s="20"/>
      <c r="WYN538" s="20"/>
      <c r="WYO538" s="20"/>
      <c r="WYP538" s="20"/>
      <c r="WYQ538" s="20"/>
      <c r="WYR538" s="20"/>
      <c r="WYS538" s="20"/>
      <c r="WYT538" s="20"/>
      <c r="WYU538" s="20"/>
      <c r="WYV538" s="20"/>
      <c r="WYW538" s="20"/>
      <c r="WYX538" s="20"/>
      <c r="WYY538" s="20"/>
      <c r="WYZ538" s="20"/>
      <c r="WZA538" s="20"/>
      <c r="WZB538" s="20"/>
      <c r="WZC538" s="20"/>
      <c r="WZD538" s="20"/>
      <c r="WZE538" s="20"/>
      <c r="WZF538" s="20"/>
      <c r="WZG538" s="20"/>
      <c r="WZH538" s="20"/>
      <c r="WZI538" s="20"/>
      <c r="WZJ538" s="20"/>
      <c r="WZK538" s="20"/>
      <c r="WZL538" s="20"/>
      <c r="WZM538" s="20"/>
      <c r="WZN538" s="20"/>
      <c r="WZO538" s="20"/>
      <c r="WZP538" s="20"/>
      <c r="WZQ538" s="20"/>
      <c r="WZR538" s="20"/>
      <c r="WZS538" s="20"/>
      <c r="WZT538" s="20"/>
      <c r="WZU538" s="20"/>
      <c r="WZV538" s="20"/>
      <c r="WZW538" s="20"/>
      <c r="WZX538" s="20"/>
      <c r="WZY538" s="20"/>
      <c r="WZZ538" s="20"/>
      <c r="XAA538" s="20"/>
      <c r="XAB538" s="20"/>
      <c r="XAC538" s="20"/>
      <c r="XAD538" s="20"/>
      <c r="XAE538" s="20"/>
      <c r="XAF538" s="20"/>
      <c r="XAG538" s="20"/>
      <c r="XAH538" s="20"/>
      <c r="XAI538" s="20"/>
      <c r="XAJ538" s="20"/>
      <c r="XAK538" s="20"/>
      <c r="XAL538" s="20"/>
      <c r="XAM538" s="20"/>
      <c r="XAN538" s="20"/>
      <c r="XAO538" s="20"/>
      <c r="XAP538" s="20"/>
      <c r="XAQ538" s="20"/>
      <c r="XAR538" s="20"/>
      <c r="XAS538" s="20"/>
      <c r="XAT538" s="20"/>
      <c r="XAU538" s="20"/>
      <c r="XAV538" s="20"/>
      <c r="XAW538" s="20"/>
      <c r="XAX538" s="20"/>
      <c r="XAY538" s="20"/>
      <c r="XAZ538" s="20"/>
      <c r="XBA538" s="20"/>
      <c r="XBB538" s="20"/>
      <c r="XBC538" s="20"/>
      <c r="XBD538" s="20"/>
      <c r="XBE538" s="20"/>
      <c r="XBF538" s="20"/>
      <c r="XBG538" s="20"/>
      <c r="XBH538" s="20"/>
      <c r="XBI538" s="20"/>
      <c r="XBJ538" s="20"/>
      <c r="XBK538" s="20"/>
      <c r="XBL538" s="20"/>
      <c r="XBM538" s="20"/>
      <c r="XBN538" s="20"/>
      <c r="XBO538" s="20"/>
      <c r="XBP538" s="20"/>
      <c r="XBQ538" s="20"/>
      <c r="XBR538" s="20"/>
      <c r="XBS538" s="20"/>
      <c r="XBT538" s="20"/>
      <c r="XBU538" s="20"/>
      <c r="XBV538" s="20"/>
      <c r="XBW538" s="20"/>
      <c r="XBX538" s="20"/>
      <c r="XBY538" s="20"/>
      <c r="XBZ538" s="20"/>
      <c r="XCA538" s="20"/>
      <c r="XCB538" s="20"/>
      <c r="XCC538" s="20"/>
      <c r="XCD538" s="20"/>
      <c r="XCE538" s="20"/>
      <c r="XCF538" s="20"/>
      <c r="XCG538" s="20"/>
      <c r="XCH538" s="20"/>
      <c r="XCI538" s="20"/>
      <c r="XCJ538" s="20"/>
      <c r="XCK538" s="20"/>
      <c r="XCL538" s="20"/>
      <c r="XCM538" s="20"/>
      <c r="XCN538" s="20"/>
      <c r="XCO538" s="20"/>
      <c r="XCP538" s="20"/>
      <c r="XCQ538" s="20"/>
      <c r="XCR538" s="20"/>
      <c r="XCS538" s="20"/>
      <c r="XCT538" s="20"/>
      <c r="XCU538" s="20"/>
      <c r="XCV538" s="20"/>
      <c r="XCW538" s="20"/>
      <c r="XCX538" s="20"/>
      <c r="XCY538" s="20"/>
      <c r="XCZ538" s="20"/>
      <c r="XDA538" s="20"/>
      <c r="XDB538" s="20"/>
      <c r="XDC538" s="20"/>
      <c r="XDD538" s="20"/>
      <c r="XDE538" s="20"/>
      <c r="XDF538" s="20"/>
      <c r="XDG538" s="20"/>
      <c r="XDH538" s="20"/>
      <c r="XDI538" s="20"/>
      <c r="XDJ538" s="20"/>
      <c r="XDK538" s="20"/>
      <c r="XDL538" s="20"/>
      <c r="XDM538" s="20"/>
      <c r="XDN538" s="20"/>
      <c r="XDO538" s="20"/>
      <c r="XDP538" s="20"/>
      <c r="XDQ538" s="20"/>
      <c r="XDR538" s="20"/>
      <c r="XDS538" s="20"/>
      <c r="XDT538" s="20"/>
      <c r="XDU538" s="20"/>
      <c r="XDV538" s="20"/>
      <c r="XDW538" s="20"/>
      <c r="XDX538" s="20"/>
      <c r="XDY538" s="20"/>
      <c r="XDZ538" s="20"/>
      <c r="XEA538" s="20"/>
    </row>
    <row r="539" s="21" customFormat="1" ht="26" customHeight="1" spans="1:16355">
      <c r="A539" s="47">
        <v>536</v>
      </c>
      <c r="B539" s="21" t="s">
        <v>814</v>
      </c>
      <c r="C539" s="21" t="s">
        <v>872</v>
      </c>
      <c r="D539" s="21" t="s">
        <v>876</v>
      </c>
      <c r="E539" s="76" t="s">
        <v>37</v>
      </c>
      <c r="F539" s="51">
        <v>1500</v>
      </c>
      <c r="G539" s="119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  <c r="JV539" s="20"/>
      <c r="JW539" s="20"/>
      <c r="JX539" s="20"/>
      <c r="JY539" s="20"/>
      <c r="JZ539" s="20"/>
      <c r="KA539" s="20"/>
      <c r="KB539" s="20"/>
      <c r="KC539" s="20"/>
      <c r="KD539" s="20"/>
      <c r="KE539" s="20"/>
      <c r="KF539" s="20"/>
      <c r="KG539" s="20"/>
      <c r="KH539" s="20"/>
      <c r="KI539" s="20"/>
      <c r="KJ539" s="20"/>
      <c r="KK539" s="20"/>
      <c r="KL539" s="20"/>
      <c r="KM539" s="20"/>
      <c r="KN539" s="20"/>
      <c r="KO539" s="20"/>
      <c r="KP539" s="20"/>
      <c r="KQ539" s="20"/>
      <c r="KR539" s="20"/>
      <c r="KS539" s="20"/>
      <c r="KT539" s="20"/>
      <c r="KU539" s="20"/>
      <c r="KV539" s="20"/>
      <c r="KW539" s="20"/>
      <c r="KX539" s="20"/>
      <c r="KY539" s="20"/>
      <c r="KZ539" s="20"/>
      <c r="LA539" s="20"/>
      <c r="LB539" s="20"/>
      <c r="LC539" s="20"/>
      <c r="LD539" s="20"/>
      <c r="LE539" s="20"/>
      <c r="LF539" s="20"/>
      <c r="LG539" s="20"/>
      <c r="LH539" s="20"/>
      <c r="LI539" s="20"/>
      <c r="LJ539" s="20"/>
      <c r="LK539" s="20"/>
      <c r="LL539" s="20"/>
      <c r="LM539" s="20"/>
      <c r="LN539" s="20"/>
      <c r="LO539" s="20"/>
      <c r="LP539" s="20"/>
      <c r="LQ539" s="20"/>
      <c r="LR539" s="20"/>
      <c r="LS539" s="20"/>
      <c r="LT539" s="20"/>
      <c r="LU539" s="20"/>
      <c r="LV539" s="20"/>
      <c r="LW539" s="20"/>
      <c r="LX539" s="20"/>
      <c r="LY539" s="20"/>
      <c r="LZ539" s="20"/>
      <c r="MA539" s="20"/>
      <c r="MB539" s="20"/>
      <c r="MC539" s="20"/>
      <c r="MD539" s="20"/>
      <c r="ME539" s="20"/>
      <c r="MF539" s="20"/>
      <c r="MG539" s="20"/>
      <c r="MH539" s="20"/>
      <c r="MI539" s="20"/>
      <c r="MJ539" s="20"/>
      <c r="MK539" s="20"/>
      <c r="ML539" s="20"/>
      <c r="MM539" s="20"/>
      <c r="MN539" s="20"/>
      <c r="MO539" s="20"/>
      <c r="MP539" s="20"/>
      <c r="MQ539" s="20"/>
      <c r="MR539" s="20"/>
      <c r="MS539" s="20"/>
      <c r="MT539" s="20"/>
      <c r="MU539" s="20"/>
      <c r="MV539" s="20"/>
      <c r="MW539" s="20"/>
      <c r="MX539" s="20"/>
      <c r="MY539" s="20"/>
      <c r="MZ539" s="20"/>
      <c r="NA539" s="20"/>
      <c r="NB539" s="20"/>
      <c r="NC539" s="20"/>
      <c r="ND539" s="20"/>
      <c r="NE539" s="20"/>
      <c r="NF539" s="20"/>
      <c r="NG539" s="20"/>
      <c r="NH539" s="20"/>
      <c r="NI539" s="20"/>
      <c r="NJ539" s="20"/>
      <c r="NK539" s="20"/>
      <c r="NL539" s="20"/>
      <c r="NM539" s="20"/>
      <c r="NN539" s="20"/>
      <c r="NO539" s="20"/>
      <c r="NP539" s="20"/>
      <c r="NQ539" s="20"/>
      <c r="NR539" s="20"/>
      <c r="NS539" s="20"/>
      <c r="NT539" s="20"/>
      <c r="NU539" s="20"/>
      <c r="NV539" s="20"/>
      <c r="NW539" s="20"/>
      <c r="NX539" s="20"/>
      <c r="NY539" s="20"/>
      <c r="NZ539" s="20"/>
      <c r="OA539" s="20"/>
      <c r="OB539" s="20"/>
      <c r="OC539" s="20"/>
      <c r="OD539" s="20"/>
      <c r="OE539" s="20"/>
      <c r="OF539" s="20"/>
      <c r="OG539" s="20"/>
      <c r="OH539" s="20"/>
      <c r="OI539" s="20"/>
      <c r="OJ539" s="20"/>
      <c r="OK539" s="20"/>
      <c r="OL539" s="20"/>
      <c r="OM539" s="20"/>
      <c r="ON539" s="20"/>
      <c r="OO539" s="20"/>
      <c r="OP539" s="20"/>
      <c r="OQ539" s="20"/>
      <c r="OR539" s="20"/>
      <c r="OS539" s="20"/>
      <c r="OT539" s="20"/>
      <c r="OU539" s="20"/>
      <c r="OV539" s="20"/>
      <c r="OW539" s="20"/>
      <c r="OX539" s="20"/>
      <c r="OY539" s="20"/>
      <c r="OZ539" s="20"/>
      <c r="PA539" s="20"/>
      <c r="PB539" s="20"/>
      <c r="PC539" s="20"/>
      <c r="PD539" s="20"/>
      <c r="PE539" s="20"/>
      <c r="PF539" s="20"/>
      <c r="PG539" s="20"/>
      <c r="PH539" s="20"/>
      <c r="PI539" s="20"/>
      <c r="PJ539" s="20"/>
      <c r="PK539" s="20"/>
      <c r="PL539" s="20"/>
      <c r="PM539" s="20"/>
      <c r="PN539" s="20"/>
      <c r="PO539" s="20"/>
      <c r="PP539" s="20"/>
      <c r="PQ539" s="20"/>
      <c r="PR539" s="20"/>
      <c r="PS539" s="20"/>
      <c r="PT539" s="20"/>
      <c r="PU539" s="20"/>
      <c r="PV539" s="20"/>
      <c r="PW539" s="20"/>
      <c r="PX539" s="20"/>
      <c r="PY539" s="20"/>
      <c r="PZ539" s="20"/>
      <c r="QA539" s="20"/>
      <c r="QB539" s="20"/>
      <c r="QC539" s="20"/>
      <c r="QD539" s="20"/>
      <c r="QE539" s="20"/>
      <c r="QF539" s="20"/>
      <c r="QG539" s="20"/>
      <c r="QH539" s="20"/>
      <c r="QI539" s="20"/>
      <c r="QJ539" s="20"/>
      <c r="QK539" s="20"/>
      <c r="QL539" s="20"/>
      <c r="QM539" s="20"/>
      <c r="QN539" s="20"/>
      <c r="QO539" s="20"/>
      <c r="QP539" s="20"/>
      <c r="QQ539" s="20"/>
      <c r="QR539" s="20"/>
      <c r="QS539" s="20"/>
      <c r="QT539" s="20"/>
      <c r="QU539" s="20"/>
      <c r="QV539" s="20"/>
      <c r="QW539" s="20"/>
      <c r="QX539" s="20"/>
      <c r="QY539" s="20"/>
      <c r="QZ539" s="20"/>
      <c r="RA539" s="20"/>
      <c r="RB539" s="20"/>
      <c r="RC539" s="20"/>
      <c r="RD539" s="20"/>
      <c r="RE539" s="20"/>
      <c r="RF539" s="20"/>
      <c r="RG539" s="20"/>
      <c r="RH539" s="20"/>
      <c r="RI539" s="20"/>
      <c r="RJ539" s="20"/>
      <c r="RK539" s="20"/>
      <c r="RL539" s="20"/>
      <c r="RM539" s="20"/>
      <c r="RN539" s="20"/>
      <c r="RO539" s="20"/>
      <c r="RP539" s="20"/>
      <c r="RQ539" s="20"/>
      <c r="RR539" s="20"/>
      <c r="RS539" s="20"/>
      <c r="RT539" s="20"/>
      <c r="RU539" s="20"/>
      <c r="RV539" s="20"/>
      <c r="RW539" s="20"/>
      <c r="RX539" s="20"/>
      <c r="RY539" s="20"/>
      <c r="RZ539" s="20"/>
      <c r="SA539" s="20"/>
      <c r="SB539" s="20"/>
      <c r="SC539" s="20"/>
      <c r="SD539" s="20"/>
      <c r="SE539" s="20"/>
      <c r="SF539" s="20"/>
      <c r="SG539" s="20"/>
      <c r="SH539" s="20"/>
      <c r="SI539" s="20"/>
      <c r="SJ539" s="20"/>
      <c r="SK539" s="20"/>
      <c r="SL539" s="20"/>
      <c r="SM539" s="20"/>
      <c r="SN539" s="20"/>
      <c r="SO539" s="20"/>
      <c r="SP539" s="20"/>
      <c r="SQ539" s="20"/>
      <c r="SR539" s="20"/>
      <c r="SS539" s="20"/>
      <c r="ST539" s="20"/>
      <c r="SU539" s="20"/>
      <c r="SV539" s="20"/>
      <c r="SW539" s="20"/>
      <c r="SX539" s="20"/>
      <c r="SY539" s="20"/>
      <c r="SZ539" s="20"/>
      <c r="TA539" s="20"/>
      <c r="TB539" s="20"/>
      <c r="TC539" s="20"/>
      <c r="TD539" s="20"/>
      <c r="TE539" s="20"/>
      <c r="TF539" s="20"/>
      <c r="TG539" s="20"/>
      <c r="TH539" s="20"/>
      <c r="TI539" s="20"/>
      <c r="TJ539" s="20"/>
      <c r="TK539" s="20"/>
      <c r="TL539" s="20"/>
      <c r="TM539" s="20"/>
      <c r="TN539" s="20"/>
      <c r="TO539" s="20"/>
      <c r="TP539" s="20"/>
      <c r="TQ539" s="20"/>
      <c r="TR539" s="20"/>
      <c r="TS539" s="20"/>
      <c r="TT539" s="20"/>
      <c r="TU539" s="20"/>
      <c r="TV539" s="20"/>
      <c r="TW539" s="20"/>
      <c r="TX539" s="20"/>
      <c r="TY539" s="20"/>
      <c r="TZ539" s="20"/>
      <c r="UA539" s="20"/>
      <c r="UB539" s="20"/>
      <c r="UC539" s="20"/>
      <c r="UD539" s="20"/>
      <c r="UE539" s="20"/>
      <c r="UF539" s="20"/>
      <c r="UG539" s="20"/>
      <c r="UH539" s="20"/>
      <c r="UI539" s="20"/>
      <c r="UJ539" s="20"/>
      <c r="UK539" s="20"/>
      <c r="UL539" s="20"/>
      <c r="UM539" s="20"/>
      <c r="UN539" s="20"/>
      <c r="UO539" s="20"/>
      <c r="UP539" s="20"/>
      <c r="UQ539" s="20"/>
      <c r="UR539" s="20"/>
      <c r="US539" s="20"/>
      <c r="UT539" s="20"/>
      <c r="UU539" s="20"/>
      <c r="UV539" s="20"/>
      <c r="UW539" s="20"/>
      <c r="UX539" s="20"/>
      <c r="UY539" s="20"/>
      <c r="UZ539" s="20"/>
      <c r="VA539" s="20"/>
      <c r="VB539" s="20"/>
      <c r="VC539" s="20"/>
      <c r="VD539" s="20"/>
      <c r="VE539" s="20"/>
      <c r="VF539" s="20"/>
      <c r="VG539" s="20"/>
      <c r="VH539" s="20"/>
      <c r="VI539" s="20"/>
      <c r="VJ539" s="20"/>
      <c r="VK539" s="20"/>
      <c r="VL539" s="20"/>
      <c r="VM539" s="20"/>
      <c r="VN539" s="20"/>
      <c r="VO539" s="20"/>
      <c r="VP539" s="20"/>
      <c r="VQ539" s="20"/>
      <c r="VR539" s="20"/>
      <c r="VS539" s="20"/>
      <c r="VT539" s="20"/>
      <c r="VU539" s="20"/>
      <c r="VV539" s="20"/>
      <c r="VW539" s="20"/>
      <c r="VX539" s="20"/>
      <c r="VY539" s="20"/>
      <c r="VZ539" s="20"/>
      <c r="WA539" s="20"/>
      <c r="WB539" s="20"/>
      <c r="WC539" s="20"/>
      <c r="WD539" s="20"/>
      <c r="WE539" s="20"/>
      <c r="WF539" s="20"/>
      <c r="WG539" s="20"/>
      <c r="WH539" s="20"/>
      <c r="WI539" s="20"/>
      <c r="WJ539" s="20"/>
      <c r="WK539" s="20"/>
      <c r="WL539" s="20"/>
      <c r="WM539" s="20"/>
      <c r="WN539" s="20"/>
      <c r="WO539" s="20"/>
      <c r="WP539" s="20"/>
      <c r="WQ539" s="20"/>
      <c r="WR539" s="20"/>
      <c r="WS539" s="20"/>
      <c r="WT539" s="20"/>
      <c r="WU539" s="20"/>
      <c r="WV539" s="20"/>
      <c r="WW539" s="20"/>
      <c r="WX539" s="20"/>
      <c r="WY539" s="20"/>
      <c r="WZ539" s="20"/>
      <c r="XA539" s="20"/>
      <c r="XB539" s="20"/>
      <c r="XC539" s="20"/>
      <c r="XD539" s="20"/>
      <c r="XE539" s="20"/>
      <c r="XF539" s="20"/>
      <c r="XG539" s="20"/>
      <c r="XH539" s="20"/>
      <c r="XI539" s="20"/>
      <c r="XJ539" s="20"/>
      <c r="XK539" s="20"/>
      <c r="XL539" s="20"/>
      <c r="XM539" s="20"/>
      <c r="XN539" s="20"/>
      <c r="XO539" s="20"/>
      <c r="XP539" s="20"/>
      <c r="XQ539" s="20"/>
      <c r="XR539" s="20"/>
      <c r="XS539" s="20"/>
      <c r="XT539" s="20"/>
      <c r="XU539" s="20"/>
      <c r="XV539" s="20"/>
      <c r="XW539" s="20"/>
      <c r="XX539" s="20"/>
      <c r="XY539" s="20"/>
      <c r="XZ539" s="20"/>
      <c r="YA539" s="20"/>
      <c r="YB539" s="20"/>
      <c r="YC539" s="20"/>
      <c r="YD539" s="20"/>
      <c r="YE539" s="20"/>
      <c r="YF539" s="20"/>
      <c r="YG539" s="20"/>
      <c r="YH539" s="20"/>
      <c r="YI539" s="20"/>
      <c r="YJ539" s="20"/>
      <c r="YK539" s="20"/>
      <c r="YL539" s="20"/>
      <c r="YM539" s="20"/>
      <c r="YN539" s="20"/>
      <c r="YO539" s="20"/>
      <c r="YP539" s="20"/>
      <c r="YQ539" s="20"/>
      <c r="YR539" s="20"/>
      <c r="YS539" s="20"/>
      <c r="YT539" s="20"/>
      <c r="YU539" s="20"/>
      <c r="YV539" s="20"/>
      <c r="YW539" s="20"/>
      <c r="YX539" s="20"/>
      <c r="YY539" s="20"/>
      <c r="YZ539" s="20"/>
      <c r="ZA539" s="20"/>
      <c r="ZB539" s="20"/>
      <c r="ZC539" s="20"/>
      <c r="ZD539" s="20"/>
      <c r="ZE539" s="20"/>
      <c r="ZF539" s="20"/>
      <c r="ZG539" s="20"/>
      <c r="ZH539" s="20"/>
      <c r="ZI539" s="20"/>
      <c r="ZJ539" s="20"/>
      <c r="ZK539" s="20"/>
      <c r="ZL539" s="20"/>
      <c r="ZM539" s="20"/>
      <c r="ZN539" s="20"/>
      <c r="ZO539" s="20"/>
      <c r="ZP539" s="20"/>
      <c r="ZQ539" s="20"/>
      <c r="ZR539" s="20"/>
      <c r="ZS539" s="20"/>
      <c r="ZT539" s="20"/>
      <c r="ZU539" s="20"/>
      <c r="ZV539" s="20"/>
      <c r="ZW539" s="20"/>
      <c r="ZX539" s="20"/>
      <c r="ZY539" s="20"/>
      <c r="ZZ539" s="20"/>
      <c r="AAA539" s="20"/>
      <c r="AAB539" s="20"/>
      <c r="AAC539" s="20"/>
      <c r="AAD539" s="20"/>
      <c r="AAE539" s="20"/>
      <c r="AAF539" s="20"/>
      <c r="AAG539" s="20"/>
      <c r="AAH539" s="20"/>
      <c r="AAI539" s="20"/>
      <c r="AAJ539" s="20"/>
      <c r="AAK539" s="20"/>
      <c r="AAL539" s="20"/>
      <c r="AAM539" s="20"/>
      <c r="AAN539" s="20"/>
      <c r="AAO539" s="20"/>
      <c r="AAP539" s="20"/>
      <c r="AAQ539" s="20"/>
      <c r="AAR539" s="20"/>
      <c r="AAS539" s="20"/>
      <c r="AAT539" s="20"/>
      <c r="AAU539" s="20"/>
      <c r="AAV539" s="20"/>
      <c r="AAW539" s="20"/>
      <c r="AAX539" s="20"/>
      <c r="AAY539" s="20"/>
      <c r="AAZ539" s="20"/>
      <c r="ABA539" s="20"/>
      <c r="ABB539" s="20"/>
      <c r="ABC539" s="20"/>
      <c r="ABD539" s="20"/>
      <c r="ABE539" s="20"/>
      <c r="ABF539" s="20"/>
      <c r="ABG539" s="20"/>
      <c r="ABH539" s="20"/>
      <c r="ABI539" s="20"/>
      <c r="ABJ539" s="20"/>
      <c r="ABK539" s="20"/>
      <c r="ABL539" s="20"/>
      <c r="ABM539" s="20"/>
      <c r="ABN539" s="20"/>
      <c r="ABO539" s="20"/>
      <c r="ABP539" s="20"/>
      <c r="ABQ539" s="20"/>
      <c r="ABR539" s="20"/>
      <c r="ABS539" s="20"/>
      <c r="ABT539" s="20"/>
      <c r="ABU539" s="20"/>
      <c r="ABV539" s="20"/>
      <c r="ABW539" s="20"/>
      <c r="ABX539" s="20"/>
      <c r="ABY539" s="20"/>
      <c r="ABZ539" s="20"/>
      <c r="ACA539" s="20"/>
      <c r="ACB539" s="20"/>
      <c r="ACC539" s="20"/>
      <c r="ACD539" s="20"/>
      <c r="ACE539" s="20"/>
      <c r="ACF539" s="20"/>
      <c r="ACG539" s="20"/>
      <c r="ACH539" s="20"/>
      <c r="ACI539" s="20"/>
      <c r="ACJ539" s="20"/>
      <c r="ACK539" s="20"/>
      <c r="ACL539" s="20"/>
      <c r="ACM539" s="20"/>
      <c r="ACN539" s="20"/>
      <c r="ACO539" s="20"/>
      <c r="ACP539" s="20"/>
      <c r="ACQ539" s="20"/>
      <c r="ACR539" s="20"/>
      <c r="ACS539" s="20"/>
      <c r="ACT539" s="20"/>
      <c r="ACU539" s="20"/>
      <c r="ACV539" s="20"/>
      <c r="ACW539" s="20"/>
      <c r="ACX539" s="20"/>
      <c r="ACY539" s="20"/>
      <c r="ACZ539" s="20"/>
      <c r="ADA539" s="20"/>
      <c r="ADB539" s="20"/>
      <c r="ADC539" s="20"/>
      <c r="ADD539" s="20"/>
      <c r="ADE539" s="20"/>
      <c r="ADF539" s="20"/>
      <c r="ADG539" s="20"/>
      <c r="ADH539" s="20"/>
      <c r="ADI539" s="20"/>
      <c r="ADJ539" s="20"/>
      <c r="ADK539" s="20"/>
      <c r="ADL539" s="20"/>
      <c r="ADM539" s="20"/>
      <c r="ADN539" s="20"/>
      <c r="ADO539" s="20"/>
      <c r="ADP539" s="20"/>
      <c r="ADQ539" s="20"/>
      <c r="ADR539" s="20"/>
      <c r="ADS539" s="20"/>
      <c r="ADT539" s="20"/>
      <c r="ADU539" s="20"/>
      <c r="ADV539" s="20"/>
      <c r="ADW539" s="20"/>
      <c r="ADX539" s="20"/>
      <c r="ADY539" s="20"/>
      <c r="ADZ539" s="20"/>
      <c r="AEA539" s="20"/>
      <c r="AEB539" s="20"/>
      <c r="AEC539" s="20"/>
      <c r="AED539" s="20"/>
      <c r="AEE539" s="20"/>
      <c r="AEF539" s="20"/>
      <c r="AEG539" s="20"/>
      <c r="AEH539" s="20"/>
      <c r="AEI539" s="20"/>
      <c r="AEJ539" s="20"/>
      <c r="AEK539" s="20"/>
      <c r="AEL539" s="20"/>
      <c r="AEM539" s="20"/>
      <c r="AEN539" s="20"/>
      <c r="AEO539" s="20"/>
      <c r="AEP539" s="20"/>
      <c r="AEQ539" s="20"/>
      <c r="AER539" s="20"/>
      <c r="AES539" s="20"/>
      <c r="AET539" s="20"/>
      <c r="AEU539" s="20"/>
      <c r="AEV539" s="20"/>
      <c r="AEW539" s="20"/>
      <c r="AEX539" s="20"/>
      <c r="AEY539" s="20"/>
      <c r="AEZ539" s="20"/>
      <c r="AFA539" s="20"/>
      <c r="AFB539" s="20"/>
      <c r="AFC539" s="20"/>
      <c r="AFD539" s="20"/>
      <c r="AFE539" s="20"/>
      <c r="AFF539" s="20"/>
      <c r="AFG539" s="20"/>
      <c r="AFH539" s="20"/>
      <c r="AFI539" s="20"/>
      <c r="AFJ539" s="20"/>
      <c r="AFK539" s="20"/>
      <c r="AFL539" s="20"/>
      <c r="AFM539" s="20"/>
      <c r="AFN539" s="20"/>
      <c r="AFO539" s="20"/>
      <c r="AFP539" s="20"/>
      <c r="AFQ539" s="20"/>
      <c r="AFR539" s="20"/>
      <c r="AFS539" s="20"/>
      <c r="AFT539" s="20"/>
      <c r="AFU539" s="20"/>
      <c r="AFV539" s="20"/>
      <c r="AFW539" s="20"/>
      <c r="AFX539" s="20"/>
      <c r="AFY539" s="20"/>
      <c r="AFZ539" s="20"/>
      <c r="AGA539" s="20"/>
      <c r="AGB539" s="20"/>
      <c r="AGC539" s="20"/>
      <c r="AGD539" s="20"/>
      <c r="AGE539" s="20"/>
      <c r="AGF539" s="20"/>
      <c r="AGG539" s="20"/>
      <c r="AGH539" s="20"/>
      <c r="AGI539" s="20"/>
      <c r="AGJ539" s="20"/>
      <c r="AGK539" s="20"/>
      <c r="AGL539" s="20"/>
      <c r="AGM539" s="20"/>
      <c r="AGN539" s="20"/>
      <c r="AGO539" s="20"/>
      <c r="AGP539" s="20"/>
      <c r="AGQ539" s="20"/>
      <c r="AGR539" s="20"/>
      <c r="AGS539" s="20"/>
      <c r="AGT539" s="20"/>
      <c r="AGU539" s="20"/>
      <c r="AGV539" s="20"/>
      <c r="AGW539" s="20"/>
      <c r="AGX539" s="20"/>
      <c r="AGY539" s="20"/>
      <c r="AGZ539" s="20"/>
      <c r="AHA539" s="20"/>
      <c r="AHB539" s="20"/>
      <c r="AHC539" s="20"/>
      <c r="AHD539" s="20"/>
      <c r="AHE539" s="20"/>
      <c r="AHF539" s="20"/>
      <c r="AHG539" s="20"/>
      <c r="AHH539" s="20"/>
      <c r="AHI539" s="20"/>
      <c r="AHJ539" s="20"/>
      <c r="AHK539" s="20"/>
      <c r="AHL539" s="20"/>
      <c r="AHM539" s="20"/>
      <c r="AHN539" s="20"/>
      <c r="AHO539" s="20"/>
      <c r="AHP539" s="20"/>
      <c r="AHQ539" s="20"/>
      <c r="AHR539" s="20"/>
      <c r="AHS539" s="20"/>
      <c r="AHT539" s="20"/>
      <c r="AHU539" s="20"/>
      <c r="AHV539" s="20"/>
      <c r="AHW539" s="20"/>
      <c r="AHX539" s="20"/>
      <c r="AHY539" s="20"/>
      <c r="AHZ539" s="20"/>
      <c r="AIA539" s="20"/>
      <c r="AIB539" s="20"/>
      <c r="AIC539" s="20"/>
      <c r="AID539" s="20"/>
      <c r="AIE539" s="20"/>
      <c r="AIF539" s="20"/>
      <c r="AIG539" s="20"/>
      <c r="AIH539" s="20"/>
      <c r="AII539" s="20"/>
      <c r="AIJ539" s="20"/>
      <c r="AIK539" s="20"/>
      <c r="AIL539" s="20"/>
      <c r="AIM539" s="20"/>
      <c r="AIN539" s="20"/>
      <c r="AIO539" s="20"/>
      <c r="AIP539" s="20"/>
      <c r="AIQ539" s="20"/>
      <c r="AIR539" s="20"/>
      <c r="AIS539" s="20"/>
      <c r="AIT539" s="20"/>
      <c r="AIU539" s="20"/>
      <c r="AIV539" s="20"/>
      <c r="AIW539" s="20"/>
      <c r="AIX539" s="20"/>
      <c r="AIY539" s="20"/>
      <c r="AIZ539" s="20"/>
      <c r="AJA539" s="20"/>
      <c r="AJB539" s="20"/>
      <c r="AJC539" s="20"/>
      <c r="AJD539" s="20"/>
      <c r="AJE539" s="20"/>
      <c r="AJF539" s="20"/>
      <c r="AJG539" s="20"/>
      <c r="AJH539" s="20"/>
      <c r="AJI539" s="20"/>
      <c r="AJJ539" s="20"/>
      <c r="AJK539" s="20"/>
      <c r="AJL539" s="20"/>
      <c r="AJM539" s="20"/>
      <c r="AJN539" s="20"/>
      <c r="AJO539" s="20"/>
      <c r="AJP539" s="20"/>
      <c r="AJQ539" s="20"/>
      <c r="AJR539" s="20"/>
      <c r="AJS539" s="20"/>
      <c r="AJT539" s="20"/>
      <c r="AJU539" s="20"/>
      <c r="AJV539" s="20"/>
      <c r="AJW539" s="20"/>
      <c r="AJX539" s="20"/>
      <c r="AJY539" s="20"/>
      <c r="AJZ539" s="20"/>
      <c r="AKA539" s="20"/>
      <c r="AKB539" s="20"/>
      <c r="AKC539" s="20"/>
      <c r="AKD539" s="20"/>
      <c r="AKE539" s="20"/>
      <c r="AKF539" s="20"/>
      <c r="AKG539" s="20"/>
      <c r="AKH539" s="20"/>
      <c r="AKI539" s="20"/>
      <c r="AKJ539" s="20"/>
      <c r="AKK539" s="20"/>
      <c r="AKL539" s="20"/>
      <c r="AKM539" s="20"/>
      <c r="AKN539" s="20"/>
      <c r="AKO539" s="20"/>
      <c r="AKP539" s="20"/>
      <c r="AKQ539" s="20"/>
      <c r="AKR539" s="20"/>
      <c r="AKS539" s="20"/>
      <c r="AKT539" s="20"/>
      <c r="AKU539" s="20"/>
      <c r="AKV539" s="20"/>
      <c r="AKW539" s="20"/>
      <c r="AKX539" s="20"/>
      <c r="AKY539" s="20"/>
      <c r="AKZ539" s="20"/>
      <c r="ALA539" s="20"/>
      <c r="ALB539" s="20"/>
      <c r="ALC539" s="20"/>
      <c r="ALD539" s="20"/>
      <c r="ALE539" s="20"/>
      <c r="ALF539" s="20"/>
      <c r="ALG539" s="20"/>
      <c r="ALH539" s="20"/>
      <c r="ALI539" s="20"/>
      <c r="ALJ539" s="20"/>
      <c r="ALK539" s="20"/>
      <c r="ALL539" s="20"/>
      <c r="ALM539" s="20"/>
      <c r="ALN539" s="20"/>
      <c r="ALO539" s="20"/>
      <c r="ALP539" s="20"/>
      <c r="ALQ539" s="20"/>
      <c r="ALR539" s="20"/>
      <c r="ALS539" s="20"/>
      <c r="ALT539" s="20"/>
      <c r="ALU539" s="20"/>
      <c r="ALV539" s="20"/>
      <c r="ALW539" s="20"/>
      <c r="ALX539" s="20"/>
      <c r="ALY539" s="20"/>
      <c r="ALZ539" s="20"/>
      <c r="AMA539" s="20"/>
      <c r="AMB539" s="20"/>
      <c r="AMC539" s="20"/>
      <c r="AMD539" s="20"/>
      <c r="AME539" s="20"/>
      <c r="AMF539" s="20"/>
      <c r="AMG539" s="20"/>
      <c r="AMH539" s="20"/>
      <c r="AMI539" s="20"/>
      <c r="AMJ539" s="20"/>
      <c r="AMK539" s="20"/>
      <c r="AML539" s="20"/>
      <c r="AMM539" s="20"/>
      <c r="AMN539" s="20"/>
      <c r="AMO539" s="20"/>
      <c r="AMP539" s="20"/>
      <c r="AMQ539" s="20"/>
      <c r="AMR539" s="20"/>
      <c r="AMS539" s="20"/>
      <c r="AMT539" s="20"/>
      <c r="AMU539" s="20"/>
      <c r="AMV539" s="20"/>
      <c r="AMW539" s="20"/>
      <c r="AMX539" s="20"/>
      <c r="AMY539" s="20"/>
      <c r="AMZ539" s="20"/>
      <c r="ANA539" s="20"/>
      <c r="ANB539" s="20"/>
      <c r="ANC539" s="20"/>
      <c r="AND539" s="20"/>
      <c r="ANE539" s="20"/>
      <c r="ANF539" s="20"/>
      <c r="ANG539" s="20"/>
      <c r="ANH539" s="20"/>
      <c r="ANI539" s="20"/>
      <c r="ANJ539" s="20"/>
      <c r="ANK539" s="20"/>
      <c r="ANL539" s="20"/>
      <c r="ANM539" s="20"/>
      <c r="ANN539" s="20"/>
      <c r="ANO539" s="20"/>
      <c r="ANP539" s="20"/>
      <c r="ANQ539" s="20"/>
      <c r="ANR539" s="20"/>
      <c r="ANS539" s="20"/>
      <c r="ANT539" s="20"/>
      <c r="ANU539" s="20"/>
      <c r="ANV539" s="20"/>
      <c r="ANW539" s="20"/>
      <c r="ANX539" s="20"/>
      <c r="ANY539" s="20"/>
      <c r="ANZ539" s="20"/>
      <c r="AOA539" s="20"/>
      <c r="AOB539" s="20"/>
      <c r="AOC539" s="20"/>
      <c r="AOD539" s="20"/>
      <c r="AOE539" s="20"/>
      <c r="AOF539" s="20"/>
      <c r="AOG539" s="20"/>
      <c r="AOH539" s="20"/>
      <c r="AOI539" s="20"/>
      <c r="AOJ539" s="20"/>
      <c r="AOK539" s="20"/>
      <c r="AOL539" s="20"/>
      <c r="AOM539" s="20"/>
      <c r="AON539" s="20"/>
      <c r="AOO539" s="20"/>
      <c r="AOP539" s="20"/>
      <c r="AOQ539" s="20"/>
      <c r="AOR539" s="20"/>
      <c r="AOS539" s="20"/>
      <c r="AOT539" s="20"/>
      <c r="AOU539" s="20"/>
      <c r="AOV539" s="20"/>
      <c r="AOW539" s="20"/>
      <c r="AOX539" s="20"/>
      <c r="AOY539" s="20"/>
      <c r="AOZ539" s="20"/>
      <c r="APA539" s="20"/>
      <c r="APB539" s="20"/>
      <c r="APC539" s="20"/>
      <c r="APD539" s="20"/>
      <c r="APE539" s="20"/>
      <c r="APF539" s="20"/>
      <c r="APG539" s="20"/>
      <c r="APH539" s="20"/>
      <c r="API539" s="20"/>
      <c r="APJ539" s="20"/>
      <c r="APK539" s="20"/>
      <c r="APL539" s="20"/>
      <c r="APM539" s="20"/>
      <c r="APN539" s="20"/>
      <c r="APO539" s="20"/>
      <c r="APP539" s="20"/>
      <c r="APQ539" s="20"/>
      <c r="APR539" s="20"/>
      <c r="APS539" s="20"/>
      <c r="APT539" s="20"/>
      <c r="APU539" s="20"/>
      <c r="APV539" s="20"/>
      <c r="APW539" s="20"/>
      <c r="APX539" s="20"/>
      <c r="APY539" s="20"/>
      <c r="APZ539" s="20"/>
      <c r="AQA539" s="20"/>
      <c r="AQB539" s="20"/>
      <c r="AQC539" s="20"/>
      <c r="AQD539" s="20"/>
      <c r="AQE539" s="20"/>
      <c r="AQF539" s="20"/>
      <c r="AQG539" s="20"/>
      <c r="AQH539" s="20"/>
      <c r="AQI539" s="20"/>
      <c r="AQJ539" s="20"/>
      <c r="AQK539" s="20"/>
      <c r="AQL539" s="20"/>
      <c r="AQM539" s="20"/>
      <c r="AQN539" s="20"/>
      <c r="AQO539" s="20"/>
      <c r="AQP539" s="20"/>
      <c r="AQQ539" s="20"/>
      <c r="AQR539" s="20"/>
      <c r="AQS539" s="20"/>
      <c r="AQT539" s="20"/>
      <c r="AQU539" s="20"/>
      <c r="AQV539" s="20"/>
      <c r="AQW539" s="20"/>
      <c r="AQX539" s="20"/>
      <c r="AQY539" s="20"/>
      <c r="AQZ539" s="20"/>
      <c r="ARA539" s="20"/>
      <c r="ARB539" s="20"/>
      <c r="ARC539" s="20"/>
      <c r="ARD539" s="20"/>
      <c r="ARE539" s="20"/>
      <c r="ARF539" s="20"/>
      <c r="ARG539" s="20"/>
      <c r="ARH539" s="20"/>
      <c r="ARI539" s="20"/>
      <c r="ARJ539" s="20"/>
      <c r="ARK539" s="20"/>
      <c r="ARL539" s="20"/>
      <c r="ARM539" s="20"/>
      <c r="ARN539" s="20"/>
      <c r="ARO539" s="20"/>
      <c r="ARP539" s="20"/>
      <c r="ARQ539" s="20"/>
      <c r="ARR539" s="20"/>
      <c r="ARS539" s="20"/>
      <c r="ART539" s="20"/>
      <c r="ARU539" s="20"/>
      <c r="ARV539" s="20"/>
      <c r="ARW539" s="20"/>
      <c r="ARX539" s="20"/>
      <c r="ARY539" s="20"/>
      <c r="ARZ539" s="20"/>
      <c r="ASA539" s="20"/>
      <c r="ASB539" s="20"/>
      <c r="ASC539" s="20"/>
      <c r="ASD539" s="20"/>
      <c r="ASE539" s="20"/>
      <c r="ASF539" s="20"/>
      <c r="ASG539" s="20"/>
      <c r="ASH539" s="20"/>
      <c r="ASI539" s="20"/>
      <c r="ASJ539" s="20"/>
      <c r="ASK539" s="20"/>
      <c r="ASL539" s="20"/>
      <c r="ASM539" s="20"/>
      <c r="ASN539" s="20"/>
      <c r="ASO539" s="20"/>
      <c r="ASP539" s="20"/>
      <c r="ASQ539" s="20"/>
      <c r="ASR539" s="20"/>
      <c r="ASS539" s="20"/>
      <c r="AST539" s="20"/>
      <c r="ASU539" s="20"/>
      <c r="ASV539" s="20"/>
      <c r="ASW539" s="20"/>
      <c r="ASX539" s="20"/>
      <c r="ASY539" s="20"/>
      <c r="ASZ539" s="20"/>
      <c r="ATA539" s="20"/>
      <c r="ATB539" s="20"/>
      <c r="ATC539" s="20"/>
      <c r="ATD539" s="20"/>
      <c r="ATE539" s="20"/>
      <c r="ATF539" s="20"/>
      <c r="ATG539" s="20"/>
      <c r="ATH539" s="20"/>
      <c r="ATI539" s="20"/>
      <c r="ATJ539" s="20"/>
      <c r="ATK539" s="20"/>
      <c r="ATL539" s="20"/>
      <c r="ATM539" s="20"/>
      <c r="ATN539" s="20"/>
      <c r="ATO539" s="20"/>
      <c r="ATP539" s="20"/>
      <c r="ATQ539" s="20"/>
      <c r="ATR539" s="20"/>
      <c r="ATS539" s="20"/>
      <c r="ATT539" s="20"/>
      <c r="ATU539" s="20"/>
      <c r="ATV539" s="20"/>
      <c r="ATW539" s="20"/>
      <c r="ATX539" s="20"/>
      <c r="ATY539" s="20"/>
      <c r="ATZ539" s="20"/>
      <c r="AUA539" s="20"/>
      <c r="AUB539" s="20"/>
      <c r="AUC539" s="20"/>
      <c r="AUD539" s="20"/>
      <c r="AUE539" s="20"/>
      <c r="AUF539" s="20"/>
      <c r="AUG539" s="20"/>
      <c r="AUH539" s="20"/>
      <c r="AUI539" s="20"/>
      <c r="AUJ539" s="20"/>
      <c r="AUK539" s="20"/>
      <c r="AUL539" s="20"/>
      <c r="AUM539" s="20"/>
      <c r="AUN539" s="20"/>
      <c r="AUO539" s="20"/>
      <c r="AUP539" s="20"/>
      <c r="AUQ539" s="20"/>
      <c r="AUR539" s="20"/>
      <c r="AUS539" s="20"/>
      <c r="AUT539" s="20"/>
      <c r="AUU539" s="20"/>
      <c r="AUV539" s="20"/>
      <c r="AUW539" s="20"/>
      <c r="AUX539" s="20"/>
      <c r="AUY539" s="20"/>
      <c r="AUZ539" s="20"/>
      <c r="AVA539" s="20"/>
      <c r="AVB539" s="20"/>
      <c r="AVC539" s="20"/>
      <c r="AVD539" s="20"/>
      <c r="AVE539" s="20"/>
      <c r="AVF539" s="20"/>
      <c r="AVG539" s="20"/>
      <c r="AVH539" s="20"/>
      <c r="AVI539" s="20"/>
      <c r="AVJ539" s="20"/>
      <c r="AVK539" s="20"/>
      <c r="AVL539" s="20"/>
      <c r="AVM539" s="20"/>
      <c r="AVN539" s="20"/>
      <c r="AVO539" s="20"/>
      <c r="AVP539" s="20"/>
      <c r="AVQ539" s="20"/>
      <c r="AVR539" s="20"/>
      <c r="AVS539" s="20"/>
      <c r="AVT539" s="20"/>
      <c r="AVU539" s="20"/>
      <c r="AVV539" s="20"/>
      <c r="AVW539" s="20"/>
      <c r="AVX539" s="20"/>
      <c r="AVY539" s="20"/>
      <c r="AVZ539" s="20"/>
      <c r="AWA539" s="20"/>
      <c r="AWB539" s="20"/>
      <c r="AWC539" s="20"/>
      <c r="AWD539" s="20"/>
      <c r="AWE539" s="20"/>
      <c r="AWF539" s="20"/>
      <c r="AWG539" s="20"/>
      <c r="AWH539" s="20"/>
      <c r="AWI539" s="20"/>
      <c r="AWJ539" s="20"/>
      <c r="AWK539" s="20"/>
      <c r="AWL539" s="20"/>
      <c r="AWM539" s="20"/>
      <c r="AWN539" s="20"/>
      <c r="AWO539" s="20"/>
      <c r="AWP539" s="20"/>
      <c r="AWQ539" s="20"/>
      <c r="AWR539" s="20"/>
      <c r="AWS539" s="20"/>
      <c r="AWT539" s="20"/>
      <c r="AWU539" s="20"/>
      <c r="AWV539" s="20"/>
      <c r="AWW539" s="20"/>
      <c r="AWX539" s="20"/>
      <c r="AWY539" s="20"/>
      <c r="AWZ539" s="20"/>
      <c r="AXA539" s="20"/>
      <c r="AXB539" s="20"/>
      <c r="AXC539" s="20"/>
      <c r="AXD539" s="20"/>
      <c r="AXE539" s="20"/>
      <c r="AXF539" s="20"/>
      <c r="AXG539" s="20"/>
      <c r="AXH539" s="20"/>
      <c r="AXI539" s="20"/>
      <c r="AXJ539" s="20"/>
      <c r="AXK539" s="20"/>
      <c r="AXL539" s="20"/>
      <c r="AXM539" s="20"/>
      <c r="AXN539" s="20"/>
      <c r="AXO539" s="20"/>
      <c r="AXP539" s="20"/>
      <c r="AXQ539" s="20"/>
      <c r="AXR539" s="20"/>
      <c r="AXS539" s="20"/>
      <c r="AXT539" s="20"/>
      <c r="AXU539" s="20"/>
      <c r="AXV539" s="20"/>
      <c r="AXW539" s="20"/>
      <c r="AXX539" s="20"/>
      <c r="AXY539" s="20"/>
      <c r="AXZ539" s="20"/>
      <c r="AYA539" s="20"/>
      <c r="AYB539" s="20"/>
      <c r="AYC539" s="20"/>
      <c r="AYD539" s="20"/>
      <c r="AYE539" s="20"/>
      <c r="AYF539" s="20"/>
      <c r="AYG539" s="20"/>
      <c r="AYH539" s="20"/>
      <c r="AYI539" s="20"/>
      <c r="AYJ539" s="20"/>
      <c r="AYK539" s="20"/>
      <c r="AYL539" s="20"/>
      <c r="AYM539" s="20"/>
      <c r="AYN539" s="20"/>
      <c r="AYO539" s="20"/>
      <c r="AYP539" s="20"/>
      <c r="AYQ539" s="20"/>
      <c r="AYR539" s="20"/>
      <c r="AYS539" s="20"/>
      <c r="AYT539" s="20"/>
      <c r="AYU539" s="20"/>
      <c r="AYV539" s="20"/>
      <c r="AYW539" s="20"/>
      <c r="AYX539" s="20"/>
      <c r="AYY539" s="20"/>
      <c r="AYZ539" s="20"/>
      <c r="AZA539" s="20"/>
      <c r="AZB539" s="20"/>
      <c r="AZC539" s="20"/>
      <c r="AZD539" s="20"/>
      <c r="AZE539" s="20"/>
      <c r="AZF539" s="20"/>
      <c r="AZG539" s="20"/>
      <c r="AZH539" s="20"/>
      <c r="AZI539" s="20"/>
      <c r="AZJ539" s="20"/>
      <c r="AZK539" s="20"/>
      <c r="AZL539" s="20"/>
      <c r="AZM539" s="20"/>
      <c r="AZN539" s="20"/>
      <c r="AZO539" s="20"/>
      <c r="AZP539" s="20"/>
      <c r="AZQ539" s="20"/>
      <c r="AZR539" s="20"/>
      <c r="AZS539" s="20"/>
      <c r="AZT539" s="20"/>
      <c r="AZU539" s="20"/>
      <c r="AZV539" s="20"/>
      <c r="AZW539" s="20"/>
      <c r="AZX539" s="20"/>
      <c r="AZY539" s="20"/>
      <c r="AZZ539" s="20"/>
      <c r="BAA539" s="20"/>
      <c r="BAB539" s="20"/>
      <c r="BAC539" s="20"/>
      <c r="BAD539" s="20"/>
      <c r="BAE539" s="20"/>
      <c r="BAF539" s="20"/>
      <c r="BAG539" s="20"/>
      <c r="BAH539" s="20"/>
      <c r="BAI539" s="20"/>
      <c r="BAJ539" s="20"/>
      <c r="BAK539" s="20"/>
      <c r="BAL539" s="20"/>
      <c r="BAM539" s="20"/>
      <c r="BAN539" s="20"/>
      <c r="BAO539" s="20"/>
      <c r="BAP539" s="20"/>
      <c r="BAQ539" s="20"/>
      <c r="BAR539" s="20"/>
      <c r="BAS539" s="20"/>
      <c r="BAT539" s="20"/>
      <c r="BAU539" s="20"/>
      <c r="BAV539" s="20"/>
      <c r="BAW539" s="20"/>
      <c r="BAX539" s="20"/>
      <c r="BAY539" s="20"/>
      <c r="BAZ539" s="20"/>
      <c r="BBA539" s="20"/>
      <c r="BBB539" s="20"/>
      <c r="BBC539" s="20"/>
      <c r="BBD539" s="20"/>
      <c r="BBE539" s="20"/>
      <c r="BBF539" s="20"/>
      <c r="BBG539" s="20"/>
      <c r="BBH539" s="20"/>
      <c r="BBI539" s="20"/>
      <c r="BBJ539" s="20"/>
      <c r="BBK539" s="20"/>
      <c r="BBL539" s="20"/>
      <c r="BBM539" s="20"/>
      <c r="BBN539" s="20"/>
      <c r="BBO539" s="20"/>
      <c r="BBP539" s="20"/>
      <c r="BBQ539" s="20"/>
      <c r="BBR539" s="20"/>
      <c r="BBS539" s="20"/>
      <c r="BBT539" s="20"/>
      <c r="BBU539" s="20"/>
      <c r="BBV539" s="20"/>
      <c r="BBW539" s="20"/>
      <c r="BBX539" s="20"/>
      <c r="BBY539" s="20"/>
      <c r="BBZ539" s="20"/>
      <c r="BCA539" s="20"/>
      <c r="BCB539" s="20"/>
      <c r="BCC539" s="20"/>
      <c r="BCD539" s="20"/>
      <c r="BCE539" s="20"/>
      <c r="BCF539" s="20"/>
      <c r="BCG539" s="20"/>
      <c r="BCH539" s="20"/>
      <c r="BCI539" s="20"/>
      <c r="BCJ539" s="20"/>
      <c r="BCK539" s="20"/>
      <c r="BCL539" s="20"/>
      <c r="BCM539" s="20"/>
      <c r="BCN539" s="20"/>
      <c r="BCO539" s="20"/>
      <c r="BCP539" s="20"/>
      <c r="BCQ539" s="20"/>
      <c r="BCR539" s="20"/>
      <c r="BCS539" s="20"/>
      <c r="BCT539" s="20"/>
      <c r="BCU539" s="20"/>
      <c r="BCV539" s="20"/>
      <c r="BCW539" s="20"/>
      <c r="BCX539" s="20"/>
      <c r="BCY539" s="20"/>
      <c r="BCZ539" s="20"/>
      <c r="BDA539" s="20"/>
      <c r="BDB539" s="20"/>
      <c r="BDC539" s="20"/>
      <c r="BDD539" s="20"/>
      <c r="BDE539" s="20"/>
      <c r="BDF539" s="20"/>
      <c r="BDG539" s="20"/>
      <c r="BDH539" s="20"/>
      <c r="BDI539" s="20"/>
      <c r="BDJ539" s="20"/>
      <c r="BDK539" s="20"/>
      <c r="BDL539" s="20"/>
      <c r="BDM539" s="20"/>
      <c r="BDN539" s="20"/>
      <c r="BDO539" s="20"/>
      <c r="BDP539" s="20"/>
      <c r="BDQ539" s="20"/>
      <c r="BDR539" s="20"/>
      <c r="BDS539" s="20"/>
      <c r="BDT539" s="20"/>
      <c r="BDU539" s="20"/>
      <c r="BDV539" s="20"/>
      <c r="BDW539" s="20"/>
      <c r="BDX539" s="20"/>
      <c r="BDY539" s="20"/>
      <c r="BDZ539" s="20"/>
      <c r="BEA539" s="20"/>
      <c r="BEB539" s="20"/>
      <c r="BEC539" s="20"/>
      <c r="BED539" s="20"/>
      <c r="BEE539" s="20"/>
      <c r="BEF539" s="20"/>
      <c r="BEG539" s="20"/>
      <c r="BEH539" s="20"/>
      <c r="BEI539" s="20"/>
      <c r="BEJ539" s="20"/>
      <c r="BEK539" s="20"/>
      <c r="BEL539" s="20"/>
      <c r="BEM539" s="20"/>
      <c r="BEN539" s="20"/>
      <c r="BEO539" s="20"/>
      <c r="BEP539" s="20"/>
      <c r="BEQ539" s="20"/>
      <c r="BER539" s="20"/>
      <c r="BES539" s="20"/>
      <c r="BET539" s="20"/>
      <c r="BEU539" s="20"/>
      <c r="BEV539" s="20"/>
      <c r="BEW539" s="20"/>
      <c r="BEX539" s="20"/>
      <c r="BEY539" s="20"/>
      <c r="BEZ539" s="20"/>
      <c r="BFA539" s="20"/>
      <c r="BFB539" s="20"/>
      <c r="BFC539" s="20"/>
      <c r="BFD539" s="20"/>
      <c r="BFE539" s="20"/>
      <c r="BFF539" s="20"/>
      <c r="BFG539" s="20"/>
      <c r="BFH539" s="20"/>
      <c r="BFI539" s="20"/>
      <c r="BFJ539" s="20"/>
      <c r="BFK539" s="20"/>
      <c r="BFL539" s="20"/>
      <c r="BFM539" s="20"/>
      <c r="BFN539" s="20"/>
      <c r="BFO539" s="20"/>
      <c r="BFP539" s="20"/>
      <c r="BFQ539" s="20"/>
      <c r="BFR539" s="20"/>
      <c r="BFS539" s="20"/>
      <c r="BFT539" s="20"/>
      <c r="BFU539" s="20"/>
      <c r="BFV539" s="20"/>
      <c r="BFW539" s="20"/>
      <c r="BFX539" s="20"/>
      <c r="BFY539" s="20"/>
      <c r="BFZ539" s="20"/>
      <c r="BGA539" s="20"/>
      <c r="BGB539" s="20"/>
      <c r="BGC539" s="20"/>
      <c r="BGD539" s="20"/>
      <c r="BGE539" s="20"/>
      <c r="BGF539" s="20"/>
      <c r="BGG539" s="20"/>
      <c r="BGH539" s="20"/>
      <c r="BGI539" s="20"/>
      <c r="BGJ539" s="20"/>
      <c r="BGK539" s="20"/>
      <c r="BGL539" s="20"/>
      <c r="BGM539" s="20"/>
      <c r="BGN539" s="20"/>
      <c r="BGO539" s="20"/>
      <c r="BGP539" s="20"/>
      <c r="BGQ539" s="20"/>
      <c r="BGR539" s="20"/>
      <c r="BGS539" s="20"/>
      <c r="BGT539" s="20"/>
      <c r="BGU539" s="20"/>
      <c r="BGV539" s="20"/>
      <c r="BGW539" s="20"/>
      <c r="BGX539" s="20"/>
      <c r="BGY539" s="20"/>
      <c r="BGZ539" s="20"/>
      <c r="BHA539" s="20"/>
      <c r="BHB539" s="20"/>
      <c r="BHC539" s="20"/>
      <c r="BHD539" s="20"/>
      <c r="BHE539" s="20"/>
      <c r="BHF539" s="20"/>
      <c r="BHG539" s="20"/>
      <c r="BHH539" s="20"/>
      <c r="BHI539" s="20"/>
      <c r="BHJ539" s="20"/>
      <c r="BHK539" s="20"/>
      <c r="BHL539" s="20"/>
      <c r="BHM539" s="20"/>
      <c r="BHN539" s="20"/>
      <c r="BHO539" s="20"/>
      <c r="BHP539" s="20"/>
      <c r="BHQ539" s="20"/>
      <c r="BHR539" s="20"/>
      <c r="BHS539" s="20"/>
      <c r="BHT539" s="20"/>
      <c r="BHU539" s="20"/>
      <c r="BHV539" s="20"/>
      <c r="BHW539" s="20"/>
      <c r="BHX539" s="20"/>
      <c r="BHY539" s="20"/>
      <c r="BHZ539" s="20"/>
      <c r="BIA539" s="20"/>
      <c r="BIB539" s="20"/>
      <c r="BIC539" s="20"/>
      <c r="BID539" s="20"/>
      <c r="BIE539" s="20"/>
      <c r="BIF539" s="20"/>
      <c r="BIG539" s="20"/>
      <c r="BIH539" s="20"/>
      <c r="BII539" s="20"/>
      <c r="BIJ539" s="20"/>
      <c r="BIK539" s="20"/>
      <c r="BIL539" s="20"/>
      <c r="BIM539" s="20"/>
      <c r="BIN539" s="20"/>
      <c r="BIO539" s="20"/>
      <c r="BIP539" s="20"/>
      <c r="BIQ539" s="20"/>
      <c r="BIR539" s="20"/>
      <c r="BIS539" s="20"/>
      <c r="BIT539" s="20"/>
      <c r="BIU539" s="20"/>
      <c r="BIV539" s="20"/>
      <c r="BIW539" s="20"/>
      <c r="BIX539" s="20"/>
      <c r="BIY539" s="20"/>
      <c r="BIZ539" s="20"/>
      <c r="BJA539" s="20"/>
      <c r="BJB539" s="20"/>
      <c r="BJC539" s="20"/>
      <c r="BJD539" s="20"/>
      <c r="BJE539" s="20"/>
      <c r="BJF539" s="20"/>
      <c r="BJG539" s="20"/>
      <c r="BJH539" s="20"/>
      <c r="BJI539" s="20"/>
      <c r="BJJ539" s="20"/>
      <c r="BJK539" s="20"/>
      <c r="BJL539" s="20"/>
      <c r="BJM539" s="20"/>
      <c r="BJN539" s="20"/>
      <c r="BJO539" s="20"/>
      <c r="BJP539" s="20"/>
      <c r="BJQ539" s="20"/>
      <c r="BJR539" s="20"/>
      <c r="BJS539" s="20"/>
      <c r="BJT539" s="20"/>
      <c r="BJU539" s="20"/>
      <c r="BJV539" s="20"/>
      <c r="BJW539" s="20"/>
      <c r="BJX539" s="20"/>
      <c r="BJY539" s="20"/>
      <c r="BJZ539" s="20"/>
      <c r="BKA539" s="20"/>
      <c r="BKB539" s="20"/>
      <c r="BKC539" s="20"/>
      <c r="BKD539" s="20"/>
      <c r="BKE539" s="20"/>
      <c r="BKF539" s="20"/>
      <c r="BKG539" s="20"/>
      <c r="BKH539" s="20"/>
      <c r="BKI539" s="20"/>
      <c r="BKJ539" s="20"/>
      <c r="BKK539" s="20"/>
      <c r="BKL539" s="20"/>
      <c r="BKM539" s="20"/>
      <c r="BKN539" s="20"/>
      <c r="BKO539" s="20"/>
      <c r="BKP539" s="20"/>
      <c r="BKQ539" s="20"/>
      <c r="BKR539" s="20"/>
      <c r="BKS539" s="20"/>
      <c r="BKT539" s="20"/>
      <c r="BKU539" s="20"/>
      <c r="BKV539" s="20"/>
      <c r="BKW539" s="20"/>
      <c r="BKX539" s="20"/>
      <c r="BKY539" s="20"/>
      <c r="BKZ539" s="20"/>
      <c r="BLA539" s="20"/>
      <c r="BLB539" s="20"/>
      <c r="BLC539" s="20"/>
      <c r="BLD539" s="20"/>
      <c r="BLE539" s="20"/>
      <c r="BLF539" s="20"/>
      <c r="BLG539" s="20"/>
      <c r="BLH539" s="20"/>
      <c r="BLI539" s="20"/>
      <c r="BLJ539" s="20"/>
      <c r="BLK539" s="20"/>
      <c r="BLL539" s="20"/>
      <c r="BLM539" s="20"/>
      <c r="BLN539" s="20"/>
      <c r="BLO539" s="20"/>
      <c r="BLP539" s="20"/>
      <c r="BLQ539" s="20"/>
      <c r="BLR539" s="20"/>
      <c r="BLS539" s="20"/>
      <c r="BLT539" s="20"/>
      <c r="BLU539" s="20"/>
      <c r="BLV539" s="20"/>
      <c r="BLW539" s="20"/>
      <c r="BLX539" s="20"/>
      <c r="BLY539" s="20"/>
      <c r="BLZ539" s="20"/>
      <c r="BMA539" s="20"/>
      <c r="BMB539" s="20"/>
      <c r="BMC539" s="20"/>
      <c r="BMD539" s="20"/>
      <c r="BME539" s="20"/>
      <c r="BMF539" s="20"/>
      <c r="BMG539" s="20"/>
      <c r="BMH539" s="20"/>
      <c r="BMI539" s="20"/>
      <c r="BMJ539" s="20"/>
      <c r="BMK539" s="20"/>
      <c r="BML539" s="20"/>
      <c r="BMM539" s="20"/>
      <c r="BMN539" s="20"/>
      <c r="BMO539" s="20"/>
      <c r="BMP539" s="20"/>
      <c r="BMQ539" s="20"/>
      <c r="BMR539" s="20"/>
      <c r="BMS539" s="20"/>
      <c r="BMT539" s="20"/>
      <c r="BMU539" s="20"/>
      <c r="BMV539" s="20"/>
      <c r="BMW539" s="20"/>
      <c r="BMX539" s="20"/>
      <c r="BMY539" s="20"/>
      <c r="BMZ539" s="20"/>
      <c r="BNA539" s="20"/>
      <c r="BNB539" s="20"/>
      <c r="BNC539" s="20"/>
      <c r="BND539" s="20"/>
      <c r="BNE539" s="20"/>
      <c r="BNF539" s="20"/>
      <c r="BNG539" s="20"/>
      <c r="BNH539" s="20"/>
      <c r="BNI539" s="20"/>
      <c r="BNJ539" s="20"/>
      <c r="BNK539" s="20"/>
      <c r="BNL539" s="20"/>
      <c r="BNM539" s="20"/>
      <c r="BNN539" s="20"/>
      <c r="BNO539" s="20"/>
      <c r="BNP539" s="20"/>
      <c r="BNQ539" s="20"/>
      <c r="BNR539" s="20"/>
      <c r="BNS539" s="20"/>
      <c r="BNT539" s="20"/>
      <c r="BNU539" s="20"/>
      <c r="BNV539" s="20"/>
      <c r="BNW539" s="20"/>
      <c r="BNX539" s="20"/>
      <c r="BNY539" s="20"/>
      <c r="BNZ539" s="20"/>
      <c r="BOA539" s="20"/>
      <c r="BOB539" s="20"/>
      <c r="BOC539" s="20"/>
      <c r="BOD539" s="20"/>
      <c r="BOE539" s="20"/>
      <c r="BOF539" s="20"/>
      <c r="BOG539" s="20"/>
      <c r="BOH539" s="20"/>
      <c r="BOI539" s="20"/>
      <c r="BOJ539" s="20"/>
      <c r="BOK539" s="20"/>
      <c r="BOL539" s="20"/>
      <c r="BOM539" s="20"/>
      <c r="BON539" s="20"/>
      <c r="BOO539" s="20"/>
      <c r="BOP539" s="20"/>
      <c r="BOQ539" s="20"/>
      <c r="BOR539" s="20"/>
      <c r="BOS539" s="20"/>
      <c r="BOT539" s="20"/>
      <c r="BOU539" s="20"/>
      <c r="BOV539" s="20"/>
      <c r="BOW539" s="20"/>
      <c r="BOX539" s="20"/>
      <c r="BOY539" s="20"/>
      <c r="BOZ539" s="20"/>
      <c r="BPA539" s="20"/>
      <c r="BPB539" s="20"/>
      <c r="BPC539" s="20"/>
      <c r="BPD539" s="20"/>
      <c r="BPE539" s="20"/>
      <c r="BPF539" s="20"/>
      <c r="BPG539" s="20"/>
      <c r="BPH539" s="20"/>
      <c r="BPI539" s="20"/>
      <c r="BPJ539" s="20"/>
      <c r="BPK539" s="20"/>
      <c r="BPL539" s="20"/>
      <c r="BPM539" s="20"/>
      <c r="BPN539" s="20"/>
      <c r="BPO539" s="20"/>
      <c r="BPP539" s="20"/>
      <c r="BPQ539" s="20"/>
      <c r="BPR539" s="20"/>
      <c r="BPS539" s="20"/>
      <c r="BPT539" s="20"/>
      <c r="BPU539" s="20"/>
      <c r="BPV539" s="20"/>
      <c r="BPW539" s="20"/>
      <c r="BPX539" s="20"/>
      <c r="BPY539" s="20"/>
      <c r="BPZ539" s="20"/>
      <c r="BQA539" s="20"/>
      <c r="BQB539" s="20"/>
      <c r="BQC539" s="20"/>
      <c r="BQD539" s="20"/>
      <c r="BQE539" s="20"/>
      <c r="BQF539" s="20"/>
      <c r="BQG539" s="20"/>
      <c r="BQH539" s="20"/>
      <c r="BQI539" s="20"/>
      <c r="BQJ539" s="20"/>
      <c r="BQK539" s="20"/>
      <c r="BQL539" s="20"/>
      <c r="BQM539" s="20"/>
      <c r="BQN539" s="20"/>
      <c r="BQO539" s="20"/>
      <c r="BQP539" s="20"/>
      <c r="BQQ539" s="20"/>
      <c r="BQR539" s="20"/>
      <c r="BQS539" s="20"/>
      <c r="BQT539" s="20"/>
      <c r="BQU539" s="20"/>
      <c r="BQV539" s="20"/>
      <c r="BQW539" s="20"/>
      <c r="BQX539" s="20"/>
      <c r="BQY539" s="20"/>
      <c r="BQZ539" s="20"/>
      <c r="BRA539" s="20"/>
      <c r="BRB539" s="20"/>
      <c r="BRC539" s="20"/>
      <c r="BRD539" s="20"/>
      <c r="BRE539" s="20"/>
      <c r="BRF539" s="20"/>
      <c r="BRG539" s="20"/>
      <c r="BRH539" s="20"/>
      <c r="BRI539" s="20"/>
      <c r="BRJ539" s="20"/>
      <c r="BRK539" s="20"/>
      <c r="BRL539" s="20"/>
      <c r="BRM539" s="20"/>
      <c r="BRN539" s="20"/>
      <c r="BRO539" s="20"/>
      <c r="BRP539" s="20"/>
      <c r="BRQ539" s="20"/>
      <c r="BRR539" s="20"/>
      <c r="BRS539" s="20"/>
      <c r="BRT539" s="20"/>
      <c r="BRU539" s="20"/>
      <c r="BRV539" s="20"/>
      <c r="BRW539" s="20"/>
      <c r="BRX539" s="20"/>
      <c r="BRY539" s="20"/>
      <c r="BRZ539" s="20"/>
      <c r="BSA539" s="20"/>
      <c r="BSB539" s="20"/>
      <c r="BSC539" s="20"/>
      <c r="BSD539" s="20"/>
      <c r="BSE539" s="20"/>
      <c r="BSF539" s="20"/>
      <c r="BSG539" s="20"/>
      <c r="BSH539" s="20"/>
      <c r="BSI539" s="20"/>
      <c r="BSJ539" s="20"/>
      <c r="BSK539" s="20"/>
      <c r="BSL539" s="20"/>
      <c r="BSM539" s="20"/>
      <c r="BSN539" s="20"/>
      <c r="BSO539" s="20"/>
      <c r="BSP539" s="20"/>
      <c r="BSQ539" s="20"/>
      <c r="BSR539" s="20"/>
      <c r="BSS539" s="20"/>
      <c r="BST539" s="20"/>
      <c r="BSU539" s="20"/>
      <c r="BSV539" s="20"/>
      <c r="BSW539" s="20"/>
      <c r="BSX539" s="20"/>
      <c r="BSY539" s="20"/>
      <c r="BSZ539" s="20"/>
      <c r="BTA539" s="20"/>
      <c r="BTB539" s="20"/>
      <c r="BTC539" s="20"/>
      <c r="BTD539" s="20"/>
      <c r="BTE539" s="20"/>
      <c r="BTF539" s="20"/>
      <c r="BTG539" s="20"/>
      <c r="BTH539" s="20"/>
      <c r="BTI539" s="20"/>
      <c r="BTJ539" s="20"/>
      <c r="BTK539" s="20"/>
      <c r="BTL539" s="20"/>
      <c r="BTM539" s="20"/>
      <c r="BTN539" s="20"/>
      <c r="BTO539" s="20"/>
      <c r="BTP539" s="20"/>
      <c r="BTQ539" s="20"/>
      <c r="BTR539" s="20"/>
      <c r="BTS539" s="20"/>
      <c r="BTT539" s="20"/>
      <c r="BTU539" s="20"/>
      <c r="BTV539" s="20"/>
      <c r="BTW539" s="20"/>
      <c r="BTX539" s="20"/>
      <c r="BTY539" s="20"/>
      <c r="BTZ539" s="20"/>
      <c r="BUA539" s="20"/>
      <c r="BUB539" s="20"/>
      <c r="BUC539" s="20"/>
      <c r="BUD539" s="20"/>
      <c r="BUE539" s="20"/>
      <c r="BUF539" s="20"/>
      <c r="BUG539" s="20"/>
      <c r="BUH539" s="20"/>
      <c r="BUI539" s="20"/>
      <c r="BUJ539" s="20"/>
      <c r="BUK539" s="20"/>
      <c r="BUL539" s="20"/>
      <c r="BUM539" s="20"/>
      <c r="BUN539" s="20"/>
      <c r="BUO539" s="20"/>
      <c r="BUP539" s="20"/>
      <c r="BUQ539" s="20"/>
      <c r="BUR539" s="20"/>
      <c r="BUS539" s="20"/>
      <c r="BUT539" s="20"/>
      <c r="BUU539" s="20"/>
      <c r="BUV539" s="20"/>
      <c r="BUW539" s="20"/>
      <c r="BUX539" s="20"/>
      <c r="BUY539" s="20"/>
      <c r="BUZ539" s="20"/>
      <c r="BVA539" s="20"/>
      <c r="BVB539" s="20"/>
      <c r="BVC539" s="20"/>
      <c r="BVD539" s="20"/>
      <c r="BVE539" s="20"/>
      <c r="BVF539" s="20"/>
      <c r="BVG539" s="20"/>
      <c r="BVH539" s="20"/>
      <c r="BVI539" s="20"/>
      <c r="BVJ539" s="20"/>
      <c r="BVK539" s="20"/>
      <c r="BVL539" s="20"/>
      <c r="BVM539" s="20"/>
      <c r="BVN539" s="20"/>
      <c r="BVO539" s="20"/>
      <c r="BVP539" s="20"/>
      <c r="BVQ539" s="20"/>
      <c r="BVR539" s="20"/>
      <c r="BVS539" s="20"/>
      <c r="BVT539" s="20"/>
      <c r="BVU539" s="20"/>
      <c r="BVV539" s="20"/>
      <c r="BVW539" s="20"/>
      <c r="BVX539" s="20"/>
      <c r="BVY539" s="20"/>
      <c r="BVZ539" s="20"/>
      <c r="BWA539" s="20"/>
      <c r="BWB539" s="20"/>
      <c r="BWC539" s="20"/>
      <c r="BWD539" s="20"/>
      <c r="BWE539" s="20"/>
      <c r="BWF539" s="20"/>
      <c r="BWG539" s="20"/>
      <c r="BWH539" s="20"/>
      <c r="BWI539" s="20"/>
      <c r="BWJ539" s="20"/>
      <c r="BWK539" s="20"/>
      <c r="BWL539" s="20"/>
      <c r="BWM539" s="20"/>
      <c r="BWN539" s="20"/>
      <c r="BWO539" s="20"/>
      <c r="BWP539" s="20"/>
      <c r="BWQ539" s="20"/>
      <c r="BWR539" s="20"/>
      <c r="BWS539" s="20"/>
      <c r="BWT539" s="20"/>
      <c r="BWU539" s="20"/>
      <c r="BWV539" s="20"/>
      <c r="BWW539" s="20"/>
      <c r="BWX539" s="20"/>
      <c r="BWY539" s="20"/>
      <c r="BWZ539" s="20"/>
      <c r="BXA539" s="20"/>
      <c r="BXB539" s="20"/>
      <c r="BXC539" s="20"/>
      <c r="BXD539" s="20"/>
      <c r="BXE539" s="20"/>
      <c r="BXF539" s="20"/>
      <c r="BXG539" s="20"/>
      <c r="BXH539" s="20"/>
      <c r="BXI539" s="20"/>
      <c r="BXJ539" s="20"/>
      <c r="BXK539" s="20"/>
      <c r="BXL539" s="20"/>
      <c r="BXM539" s="20"/>
      <c r="BXN539" s="20"/>
      <c r="BXO539" s="20"/>
      <c r="BXP539" s="20"/>
      <c r="BXQ539" s="20"/>
      <c r="BXR539" s="20"/>
      <c r="BXS539" s="20"/>
      <c r="BXT539" s="20"/>
      <c r="BXU539" s="20"/>
      <c r="BXV539" s="20"/>
      <c r="BXW539" s="20"/>
      <c r="BXX539" s="20"/>
      <c r="BXY539" s="20"/>
      <c r="BXZ539" s="20"/>
      <c r="BYA539" s="20"/>
      <c r="BYB539" s="20"/>
      <c r="BYC539" s="20"/>
      <c r="BYD539" s="20"/>
      <c r="BYE539" s="20"/>
      <c r="BYF539" s="20"/>
      <c r="BYG539" s="20"/>
      <c r="BYH539" s="20"/>
      <c r="BYI539" s="20"/>
      <c r="BYJ539" s="20"/>
      <c r="BYK539" s="20"/>
      <c r="BYL539" s="20"/>
      <c r="BYM539" s="20"/>
      <c r="BYN539" s="20"/>
      <c r="BYO539" s="20"/>
      <c r="BYP539" s="20"/>
      <c r="BYQ539" s="20"/>
      <c r="BYR539" s="20"/>
      <c r="BYS539" s="20"/>
      <c r="BYT539" s="20"/>
      <c r="BYU539" s="20"/>
      <c r="BYV539" s="20"/>
      <c r="BYW539" s="20"/>
      <c r="BYX539" s="20"/>
      <c r="BYY539" s="20"/>
      <c r="BYZ539" s="20"/>
      <c r="BZA539" s="20"/>
      <c r="BZB539" s="20"/>
      <c r="BZC539" s="20"/>
      <c r="BZD539" s="20"/>
      <c r="BZE539" s="20"/>
      <c r="BZF539" s="20"/>
      <c r="BZG539" s="20"/>
      <c r="BZH539" s="20"/>
      <c r="BZI539" s="20"/>
      <c r="BZJ539" s="20"/>
      <c r="BZK539" s="20"/>
      <c r="BZL539" s="20"/>
      <c r="BZM539" s="20"/>
      <c r="BZN539" s="20"/>
      <c r="BZO539" s="20"/>
      <c r="BZP539" s="20"/>
      <c r="BZQ539" s="20"/>
      <c r="BZR539" s="20"/>
      <c r="BZS539" s="20"/>
      <c r="BZT539" s="20"/>
      <c r="BZU539" s="20"/>
      <c r="BZV539" s="20"/>
      <c r="BZW539" s="20"/>
      <c r="BZX539" s="20"/>
      <c r="BZY539" s="20"/>
      <c r="BZZ539" s="20"/>
      <c r="CAA539" s="20"/>
      <c r="CAB539" s="20"/>
      <c r="CAC539" s="20"/>
      <c r="CAD539" s="20"/>
      <c r="CAE539" s="20"/>
      <c r="CAF539" s="20"/>
      <c r="CAG539" s="20"/>
      <c r="CAH539" s="20"/>
      <c r="CAI539" s="20"/>
      <c r="CAJ539" s="20"/>
      <c r="CAK539" s="20"/>
      <c r="CAL539" s="20"/>
      <c r="CAM539" s="20"/>
      <c r="CAN539" s="20"/>
      <c r="CAO539" s="20"/>
      <c r="CAP539" s="20"/>
      <c r="CAQ539" s="20"/>
      <c r="CAR539" s="20"/>
      <c r="CAS539" s="20"/>
      <c r="CAT539" s="20"/>
      <c r="CAU539" s="20"/>
      <c r="CAV539" s="20"/>
      <c r="CAW539" s="20"/>
      <c r="CAX539" s="20"/>
      <c r="CAY539" s="20"/>
      <c r="CAZ539" s="20"/>
      <c r="CBA539" s="20"/>
      <c r="CBB539" s="20"/>
      <c r="CBC539" s="20"/>
      <c r="CBD539" s="20"/>
      <c r="CBE539" s="20"/>
      <c r="CBF539" s="20"/>
      <c r="CBG539" s="20"/>
      <c r="CBH539" s="20"/>
      <c r="CBI539" s="20"/>
      <c r="CBJ539" s="20"/>
      <c r="CBK539" s="20"/>
      <c r="CBL539" s="20"/>
      <c r="CBM539" s="20"/>
      <c r="CBN539" s="20"/>
      <c r="CBO539" s="20"/>
      <c r="CBP539" s="20"/>
      <c r="CBQ539" s="20"/>
      <c r="CBR539" s="20"/>
      <c r="CBS539" s="20"/>
      <c r="CBT539" s="20"/>
      <c r="CBU539" s="20"/>
      <c r="CBV539" s="20"/>
      <c r="CBW539" s="20"/>
      <c r="CBX539" s="20"/>
      <c r="CBY539" s="20"/>
      <c r="CBZ539" s="20"/>
      <c r="CCA539" s="20"/>
      <c r="CCB539" s="20"/>
      <c r="CCC539" s="20"/>
      <c r="CCD539" s="20"/>
      <c r="CCE539" s="20"/>
      <c r="CCF539" s="20"/>
      <c r="CCG539" s="20"/>
      <c r="CCH539" s="20"/>
      <c r="CCI539" s="20"/>
      <c r="CCJ539" s="20"/>
      <c r="CCK539" s="20"/>
      <c r="CCL539" s="20"/>
      <c r="CCM539" s="20"/>
      <c r="CCN539" s="20"/>
      <c r="CCO539" s="20"/>
      <c r="CCP539" s="20"/>
      <c r="CCQ539" s="20"/>
      <c r="CCR539" s="20"/>
      <c r="CCS539" s="20"/>
      <c r="CCT539" s="20"/>
      <c r="CCU539" s="20"/>
      <c r="CCV539" s="20"/>
      <c r="CCW539" s="20"/>
      <c r="CCX539" s="20"/>
      <c r="CCY539" s="20"/>
      <c r="CCZ539" s="20"/>
      <c r="CDA539" s="20"/>
      <c r="CDB539" s="20"/>
      <c r="CDC539" s="20"/>
      <c r="CDD539" s="20"/>
      <c r="CDE539" s="20"/>
      <c r="CDF539" s="20"/>
      <c r="CDG539" s="20"/>
      <c r="CDH539" s="20"/>
      <c r="CDI539" s="20"/>
      <c r="CDJ539" s="20"/>
      <c r="CDK539" s="20"/>
      <c r="CDL539" s="20"/>
      <c r="CDM539" s="20"/>
      <c r="CDN539" s="20"/>
      <c r="CDO539" s="20"/>
      <c r="CDP539" s="20"/>
      <c r="CDQ539" s="20"/>
      <c r="CDR539" s="20"/>
      <c r="CDS539" s="20"/>
      <c r="CDT539" s="20"/>
      <c r="CDU539" s="20"/>
      <c r="CDV539" s="20"/>
      <c r="CDW539" s="20"/>
      <c r="CDX539" s="20"/>
      <c r="CDY539" s="20"/>
      <c r="CDZ539" s="20"/>
      <c r="CEA539" s="20"/>
      <c r="CEB539" s="20"/>
      <c r="CEC539" s="20"/>
      <c r="CED539" s="20"/>
      <c r="CEE539" s="20"/>
      <c r="CEF539" s="20"/>
      <c r="CEG539" s="20"/>
      <c r="CEH539" s="20"/>
      <c r="CEI539" s="20"/>
      <c r="CEJ539" s="20"/>
      <c r="CEK539" s="20"/>
      <c r="CEL539" s="20"/>
      <c r="CEM539" s="20"/>
      <c r="CEN539" s="20"/>
      <c r="CEO539" s="20"/>
      <c r="CEP539" s="20"/>
      <c r="CEQ539" s="20"/>
      <c r="CER539" s="20"/>
      <c r="CES539" s="20"/>
      <c r="CET539" s="20"/>
      <c r="CEU539" s="20"/>
      <c r="CEV539" s="20"/>
      <c r="CEW539" s="20"/>
      <c r="CEX539" s="20"/>
      <c r="CEY539" s="20"/>
      <c r="CEZ539" s="20"/>
      <c r="CFA539" s="20"/>
      <c r="CFB539" s="20"/>
      <c r="CFC539" s="20"/>
      <c r="CFD539" s="20"/>
      <c r="CFE539" s="20"/>
      <c r="CFF539" s="20"/>
      <c r="CFG539" s="20"/>
      <c r="CFH539" s="20"/>
      <c r="CFI539" s="20"/>
      <c r="CFJ539" s="20"/>
      <c r="CFK539" s="20"/>
      <c r="CFL539" s="20"/>
      <c r="CFM539" s="20"/>
      <c r="CFN539" s="20"/>
      <c r="CFO539" s="20"/>
      <c r="CFP539" s="20"/>
      <c r="CFQ539" s="20"/>
      <c r="CFR539" s="20"/>
      <c r="CFS539" s="20"/>
      <c r="CFT539" s="20"/>
      <c r="CFU539" s="20"/>
      <c r="CFV539" s="20"/>
      <c r="CFW539" s="20"/>
      <c r="CFX539" s="20"/>
      <c r="CFY539" s="20"/>
      <c r="CFZ539" s="20"/>
      <c r="CGA539" s="20"/>
      <c r="CGB539" s="20"/>
      <c r="CGC539" s="20"/>
      <c r="CGD539" s="20"/>
      <c r="CGE539" s="20"/>
      <c r="CGF539" s="20"/>
      <c r="CGG539" s="20"/>
      <c r="CGH539" s="20"/>
      <c r="CGI539" s="20"/>
      <c r="CGJ539" s="20"/>
      <c r="CGK539" s="20"/>
      <c r="CGL539" s="20"/>
      <c r="CGM539" s="20"/>
      <c r="CGN539" s="20"/>
      <c r="CGO539" s="20"/>
      <c r="CGP539" s="20"/>
      <c r="CGQ539" s="20"/>
      <c r="CGR539" s="20"/>
      <c r="CGS539" s="20"/>
      <c r="CGT539" s="20"/>
      <c r="CGU539" s="20"/>
      <c r="CGV539" s="20"/>
      <c r="CGW539" s="20"/>
      <c r="CGX539" s="20"/>
      <c r="CGY539" s="20"/>
      <c r="CGZ539" s="20"/>
      <c r="CHA539" s="20"/>
      <c r="CHB539" s="20"/>
      <c r="CHC539" s="20"/>
      <c r="CHD539" s="20"/>
      <c r="CHE539" s="20"/>
      <c r="CHF539" s="20"/>
      <c r="CHG539" s="20"/>
      <c r="CHH539" s="20"/>
      <c r="CHI539" s="20"/>
      <c r="CHJ539" s="20"/>
      <c r="CHK539" s="20"/>
      <c r="CHL539" s="20"/>
      <c r="CHM539" s="20"/>
      <c r="CHN539" s="20"/>
      <c r="CHO539" s="20"/>
      <c r="CHP539" s="20"/>
      <c r="CHQ539" s="20"/>
      <c r="CHR539" s="20"/>
      <c r="CHS539" s="20"/>
      <c r="CHT539" s="20"/>
      <c r="CHU539" s="20"/>
      <c r="CHV539" s="20"/>
      <c r="CHW539" s="20"/>
      <c r="CHX539" s="20"/>
      <c r="CHY539" s="20"/>
      <c r="CHZ539" s="20"/>
      <c r="CIA539" s="20"/>
      <c r="CIB539" s="20"/>
      <c r="CIC539" s="20"/>
      <c r="CID539" s="20"/>
      <c r="CIE539" s="20"/>
      <c r="CIF539" s="20"/>
      <c r="CIG539" s="20"/>
      <c r="CIH539" s="20"/>
      <c r="CII539" s="20"/>
      <c r="CIJ539" s="20"/>
      <c r="CIK539" s="20"/>
      <c r="CIL539" s="20"/>
      <c r="CIM539" s="20"/>
      <c r="CIN539" s="20"/>
      <c r="CIO539" s="20"/>
      <c r="CIP539" s="20"/>
      <c r="CIQ539" s="20"/>
      <c r="CIR539" s="20"/>
      <c r="CIS539" s="20"/>
      <c r="CIT539" s="20"/>
      <c r="CIU539" s="20"/>
      <c r="CIV539" s="20"/>
      <c r="CIW539" s="20"/>
      <c r="CIX539" s="20"/>
      <c r="CIY539" s="20"/>
      <c r="CIZ539" s="20"/>
      <c r="CJA539" s="20"/>
      <c r="CJB539" s="20"/>
      <c r="CJC539" s="20"/>
      <c r="CJD539" s="20"/>
      <c r="CJE539" s="20"/>
      <c r="CJF539" s="20"/>
      <c r="CJG539" s="20"/>
      <c r="CJH539" s="20"/>
      <c r="CJI539" s="20"/>
      <c r="CJJ539" s="20"/>
      <c r="CJK539" s="20"/>
      <c r="CJL539" s="20"/>
      <c r="CJM539" s="20"/>
      <c r="CJN539" s="20"/>
      <c r="CJO539" s="20"/>
      <c r="CJP539" s="20"/>
      <c r="CJQ539" s="20"/>
      <c r="CJR539" s="20"/>
      <c r="CJS539" s="20"/>
      <c r="CJT539" s="20"/>
      <c r="CJU539" s="20"/>
      <c r="CJV539" s="20"/>
      <c r="CJW539" s="20"/>
      <c r="CJX539" s="20"/>
      <c r="CJY539" s="20"/>
      <c r="CJZ539" s="20"/>
      <c r="CKA539" s="20"/>
      <c r="CKB539" s="20"/>
      <c r="CKC539" s="20"/>
      <c r="CKD539" s="20"/>
      <c r="CKE539" s="20"/>
      <c r="CKF539" s="20"/>
      <c r="CKG539" s="20"/>
      <c r="CKH539" s="20"/>
      <c r="CKI539" s="20"/>
      <c r="CKJ539" s="20"/>
      <c r="CKK539" s="20"/>
      <c r="CKL539" s="20"/>
      <c r="CKM539" s="20"/>
      <c r="CKN539" s="20"/>
      <c r="CKO539" s="20"/>
      <c r="CKP539" s="20"/>
      <c r="CKQ539" s="20"/>
      <c r="CKR539" s="20"/>
      <c r="CKS539" s="20"/>
      <c r="CKT539" s="20"/>
      <c r="CKU539" s="20"/>
      <c r="CKV539" s="20"/>
      <c r="CKW539" s="20"/>
      <c r="CKX539" s="20"/>
      <c r="CKY539" s="20"/>
      <c r="CKZ539" s="20"/>
      <c r="CLA539" s="20"/>
      <c r="CLB539" s="20"/>
      <c r="CLC539" s="20"/>
      <c r="CLD539" s="20"/>
      <c r="CLE539" s="20"/>
      <c r="CLF539" s="20"/>
      <c r="CLG539" s="20"/>
      <c r="CLH539" s="20"/>
      <c r="CLI539" s="20"/>
      <c r="CLJ539" s="20"/>
      <c r="CLK539" s="20"/>
      <c r="CLL539" s="20"/>
      <c r="CLM539" s="20"/>
      <c r="CLN539" s="20"/>
      <c r="CLO539" s="20"/>
      <c r="CLP539" s="20"/>
      <c r="CLQ539" s="20"/>
      <c r="CLR539" s="20"/>
      <c r="CLS539" s="20"/>
      <c r="CLT539" s="20"/>
      <c r="CLU539" s="20"/>
      <c r="CLV539" s="20"/>
      <c r="CLW539" s="20"/>
      <c r="CLX539" s="20"/>
      <c r="CLY539" s="20"/>
      <c r="CLZ539" s="20"/>
      <c r="CMA539" s="20"/>
      <c r="CMB539" s="20"/>
      <c r="CMC539" s="20"/>
      <c r="CMD539" s="20"/>
      <c r="CME539" s="20"/>
      <c r="CMF539" s="20"/>
      <c r="CMG539" s="20"/>
      <c r="CMH539" s="20"/>
      <c r="CMI539" s="20"/>
      <c r="CMJ539" s="20"/>
      <c r="CMK539" s="20"/>
      <c r="CML539" s="20"/>
      <c r="CMM539" s="20"/>
      <c r="CMN539" s="20"/>
      <c r="CMO539" s="20"/>
      <c r="CMP539" s="20"/>
      <c r="CMQ539" s="20"/>
      <c r="CMR539" s="20"/>
      <c r="CMS539" s="20"/>
      <c r="CMT539" s="20"/>
      <c r="CMU539" s="20"/>
      <c r="CMV539" s="20"/>
      <c r="CMW539" s="20"/>
      <c r="CMX539" s="20"/>
      <c r="CMY539" s="20"/>
      <c r="CMZ539" s="20"/>
      <c r="CNA539" s="20"/>
      <c r="CNB539" s="20"/>
      <c r="CNC539" s="20"/>
      <c r="CND539" s="20"/>
      <c r="CNE539" s="20"/>
      <c r="CNF539" s="20"/>
      <c r="CNG539" s="20"/>
      <c r="CNH539" s="20"/>
      <c r="CNI539" s="20"/>
      <c r="CNJ539" s="20"/>
      <c r="CNK539" s="20"/>
      <c r="CNL539" s="20"/>
      <c r="CNM539" s="20"/>
      <c r="CNN539" s="20"/>
      <c r="CNO539" s="20"/>
      <c r="CNP539" s="20"/>
      <c r="CNQ539" s="20"/>
      <c r="CNR539" s="20"/>
      <c r="CNS539" s="20"/>
      <c r="CNT539" s="20"/>
      <c r="CNU539" s="20"/>
      <c r="CNV539" s="20"/>
      <c r="CNW539" s="20"/>
      <c r="CNX539" s="20"/>
      <c r="CNY539" s="20"/>
      <c r="CNZ539" s="20"/>
      <c r="COA539" s="20"/>
      <c r="COB539" s="20"/>
      <c r="COC539" s="20"/>
      <c r="COD539" s="20"/>
      <c r="COE539" s="20"/>
      <c r="COF539" s="20"/>
      <c r="COG539" s="20"/>
      <c r="COH539" s="20"/>
      <c r="COI539" s="20"/>
      <c r="COJ539" s="20"/>
      <c r="COK539" s="20"/>
      <c r="COL539" s="20"/>
      <c r="COM539" s="20"/>
      <c r="CON539" s="20"/>
      <c r="COO539" s="20"/>
      <c r="COP539" s="20"/>
      <c r="COQ539" s="20"/>
      <c r="COR539" s="20"/>
      <c r="COS539" s="20"/>
      <c r="COT539" s="20"/>
      <c r="COU539" s="20"/>
      <c r="COV539" s="20"/>
      <c r="COW539" s="20"/>
      <c r="COX539" s="20"/>
      <c r="COY539" s="20"/>
      <c r="COZ539" s="20"/>
      <c r="CPA539" s="20"/>
      <c r="CPB539" s="20"/>
      <c r="CPC539" s="20"/>
      <c r="CPD539" s="20"/>
      <c r="CPE539" s="20"/>
      <c r="CPF539" s="20"/>
      <c r="CPG539" s="20"/>
      <c r="CPH539" s="20"/>
      <c r="CPI539" s="20"/>
      <c r="CPJ539" s="20"/>
      <c r="CPK539" s="20"/>
      <c r="CPL539" s="20"/>
      <c r="CPM539" s="20"/>
      <c r="CPN539" s="20"/>
      <c r="CPO539" s="20"/>
      <c r="CPP539" s="20"/>
      <c r="CPQ539" s="20"/>
      <c r="CPR539" s="20"/>
      <c r="CPS539" s="20"/>
      <c r="CPT539" s="20"/>
      <c r="CPU539" s="20"/>
      <c r="CPV539" s="20"/>
      <c r="CPW539" s="20"/>
      <c r="CPX539" s="20"/>
      <c r="CPY539" s="20"/>
      <c r="CPZ539" s="20"/>
      <c r="CQA539" s="20"/>
      <c r="CQB539" s="20"/>
      <c r="CQC539" s="20"/>
      <c r="CQD539" s="20"/>
      <c r="CQE539" s="20"/>
      <c r="CQF539" s="20"/>
      <c r="CQG539" s="20"/>
      <c r="CQH539" s="20"/>
      <c r="CQI539" s="20"/>
      <c r="CQJ539" s="20"/>
      <c r="CQK539" s="20"/>
      <c r="CQL539" s="20"/>
      <c r="CQM539" s="20"/>
      <c r="CQN539" s="20"/>
      <c r="CQO539" s="20"/>
      <c r="CQP539" s="20"/>
      <c r="CQQ539" s="20"/>
      <c r="CQR539" s="20"/>
      <c r="CQS539" s="20"/>
      <c r="CQT539" s="20"/>
      <c r="CQU539" s="20"/>
      <c r="CQV539" s="20"/>
      <c r="CQW539" s="20"/>
      <c r="CQX539" s="20"/>
      <c r="CQY539" s="20"/>
      <c r="CQZ539" s="20"/>
      <c r="CRA539" s="20"/>
      <c r="CRB539" s="20"/>
      <c r="CRC539" s="20"/>
      <c r="CRD539" s="20"/>
      <c r="CRE539" s="20"/>
      <c r="CRF539" s="20"/>
      <c r="CRG539" s="20"/>
      <c r="CRH539" s="20"/>
      <c r="CRI539" s="20"/>
      <c r="CRJ539" s="20"/>
      <c r="CRK539" s="20"/>
      <c r="CRL539" s="20"/>
      <c r="CRM539" s="20"/>
      <c r="CRN539" s="20"/>
      <c r="CRO539" s="20"/>
      <c r="CRP539" s="20"/>
      <c r="CRQ539" s="20"/>
      <c r="CRR539" s="20"/>
      <c r="CRS539" s="20"/>
      <c r="CRT539" s="20"/>
      <c r="CRU539" s="20"/>
      <c r="CRV539" s="20"/>
      <c r="CRW539" s="20"/>
      <c r="CRX539" s="20"/>
      <c r="CRY539" s="20"/>
      <c r="CRZ539" s="20"/>
      <c r="CSA539" s="20"/>
      <c r="CSB539" s="20"/>
      <c r="CSC539" s="20"/>
      <c r="CSD539" s="20"/>
      <c r="CSE539" s="20"/>
      <c r="CSF539" s="20"/>
      <c r="CSG539" s="20"/>
      <c r="CSH539" s="20"/>
      <c r="CSI539" s="20"/>
      <c r="CSJ539" s="20"/>
      <c r="CSK539" s="20"/>
      <c r="CSL539" s="20"/>
      <c r="CSM539" s="20"/>
      <c r="CSN539" s="20"/>
      <c r="CSO539" s="20"/>
      <c r="CSP539" s="20"/>
      <c r="CSQ539" s="20"/>
      <c r="CSR539" s="20"/>
      <c r="CSS539" s="20"/>
      <c r="CST539" s="20"/>
      <c r="CSU539" s="20"/>
      <c r="CSV539" s="20"/>
      <c r="CSW539" s="20"/>
      <c r="CSX539" s="20"/>
      <c r="CSY539" s="20"/>
      <c r="CSZ539" s="20"/>
      <c r="CTA539" s="20"/>
      <c r="CTB539" s="20"/>
      <c r="CTC539" s="20"/>
      <c r="CTD539" s="20"/>
      <c r="CTE539" s="20"/>
      <c r="CTF539" s="20"/>
      <c r="CTG539" s="20"/>
      <c r="CTH539" s="20"/>
      <c r="CTI539" s="20"/>
      <c r="CTJ539" s="20"/>
      <c r="CTK539" s="20"/>
      <c r="CTL539" s="20"/>
      <c r="CTM539" s="20"/>
      <c r="CTN539" s="20"/>
      <c r="CTO539" s="20"/>
      <c r="CTP539" s="20"/>
      <c r="CTQ539" s="20"/>
      <c r="CTR539" s="20"/>
      <c r="CTS539" s="20"/>
      <c r="CTT539" s="20"/>
      <c r="CTU539" s="20"/>
      <c r="CTV539" s="20"/>
      <c r="CTW539" s="20"/>
      <c r="CTX539" s="20"/>
      <c r="CTY539" s="20"/>
      <c r="CTZ539" s="20"/>
      <c r="CUA539" s="20"/>
      <c r="CUB539" s="20"/>
      <c r="CUC539" s="20"/>
      <c r="CUD539" s="20"/>
      <c r="CUE539" s="20"/>
      <c r="CUF539" s="20"/>
      <c r="CUG539" s="20"/>
      <c r="CUH539" s="20"/>
      <c r="CUI539" s="20"/>
      <c r="CUJ539" s="20"/>
      <c r="CUK539" s="20"/>
      <c r="CUL539" s="20"/>
      <c r="CUM539" s="20"/>
      <c r="CUN539" s="20"/>
      <c r="CUO539" s="20"/>
      <c r="CUP539" s="20"/>
      <c r="CUQ539" s="20"/>
      <c r="CUR539" s="20"/>
      <c r="CUS539" s="20"/>
      <c r="CUT539" s="20"/>
      <c r="CUU539" s="20"/>
      <c r="CUV539" s="20"/>
      <c r="CUW539" s="20"/>
      <c r="CUX539" s="20"/>
      <c r="CUY539" s="20"/>
      <c r="CUZ539" s="20"/>
      <c r="CVA539" s="20"/>
      <c r="CVB539" s="20"/>
      <c r="CVC539" s="20"/>
      <c r="CVD539" s="20"/>
      <c r="CVE539" s="20"/>
      <c r="CVF539" s="20"/>
      <c r="CVG539" s="20"/>
      <c r="CVH539" s="20"/>
      <c r="CVI539" s="20"/>
      <c r="CVJ539" s="20"/>
      <c r="CVK539" s="20"/>
      <c r="CVL539" s="20"/>
      <c r="CVM539" s="20"/>
      <c r="CVN539" s="20"/>
      <c r="CVO539" s="20"/>
      <c r="CVP539" s="20"/>
      <c r="CVQ539" s="20"/>
      <c r="CVR539" s="20"/>
      <c r="CVS539" s="20"/>
      <c r="CVT539" s="20"/>
      <c r="CVU539" s="20"/>
      <c r="CVV539" s="20"/>
      <c r="CVW539" s="20"/>
      <c r="CVX539" s="20"/>
      <c r="CVY539" s="20"/>
      <c r="CVZ539" s="20"/>
      <c r="CWA539" s="20"/>
      <c r="CWB539" s="20"/>
      <c r="CWC539" s="20"/>
      <c r="CWD539" s="20"/>
      <c r="CWE539" s="20"/>
      <c r="CWF539" s="20"/>
      <c r="CWG539" s="20"/>
      <c r="CWH539" s="20"/>
      <c r="CWI539" s="20"/>
      <c r="CWJ539" s="20"/>
      <c r="CWK539" s="20"/>
      <c r="CWL539" s="20"/>
      <c r="CWM539" s="20"/>
      <c r="CWN539" s="20"/>
      <c r="CWO539" s="20"/>
      <c r="CWP539" s="20"/>
      <c r="CWQ539" s="20"/>
      <c r="CWR539" s="20"/>
      <c r="CWS539" s="20"/>
      <c r="CWT539" s="20"/>
      <c r="CWU539" s="20"/>
      <c r="CWV539" s="20"/>
      <c r="CWW539" s="20"/>
      <c r="CWX539" s="20"/>
      <c r="CWY539" s="20"/>
      <c r="CWZ539" s="20"/>
      <c r="CXA539" s="20"/>
      <c r="CXB539" s="20"/>
      <c r="CXC539" s="20"/>
      <c r="CXD539" s="20"/>
      <c r="CXE539" s="20"/>
      <c r="CXF539" s="20"/>
      <c r="CXG539" s="20"/>
      <c r="CXH539" s="20"/>
      <c r="CXI539" s="20"/>
      <c r="CXJ539" s="20"/>
      <c r="CXK539" s="20"/>
      <c r="CXL539" s="20"/>
      <c r="CXM539" s="20"/>
      <c r="CXN539" s="20"/>
      <c r="CXO539" s="20"/>
      <c r="CXP539" s="20"/>
      <c r="CXQ539" s="20"/>
      <c r="CXR539" s="20"/>
      <c r="CXS539" s="20"/>
      <c r="CXT539" s="20"/>
      <c r="CXU539" s="20"/>
      <c r="CXV539" s="20"/>
      <c r="CXW539" s="20"/>
      <c r="CXX539" s="20"/>
      <c r="CXY539" s="20"/>
      <c r="CXZ539" s="20"/>
      <c r="CYA539" s="20"/>
      <c r="CYB539" s="20"/>
      <c r="CYC539" s="20"/>
      <c r="CYD539" s="20"/>
      <c r="CYE539" s="20"/>
      <c r="CYF539" s="20"/>
      <c r="CYG539" s="20"/>
      <c r="CYH539" s="20"/>
      <c r="CYI539" s="20"/>
      <c r="CYJ539" s="20"/>
      <c r="CYK539" s="20"/>
      <c r="CYL539" s="20"/>
      <c r="CYM539" s="20"/>
      <c r="CYN539" s="20"/>
      <c r="CYO539" s="20"/>
      <c r="CYP539" s="20"/>
      <c r="CYQ539" s="20"/>
      <c r="CYR539" s="20"/>
      <c r="CYS539" s="20"/>
      <c r="CYT539" s="20"/>
      <c r="CYU539" s="20"/>
      <c r="CYV539" s="20"/>
      <c r="CYW539" s="20"/>
      <c r="CYX539" s="20"/>
      <c r="CYY539" s="20"/>
      <c r="CYZ539" s="20"/>
      <c r="CZA539" s="20"/>
      <c r="CZB539" s="20"/>
      <c r="CZC539" s="20"/>
      <c r="CZD539" s="20"/>
      <c r="CZE539" s="20"/>
      <c r="CZF539" s="20"/>
      <c r="CZG539" s="20"/>
      <c r="CZH539" s="20"/>
      <c r="CZI539" s="20"/>
      <c r="CZJ539" s="20"/>
      <c r="CZK539" s="20"/>
      <c r="CZL539" s="20"/>
      <c r="CZM539" s="20"/>
      <c r="CZN539" s="20"/>
      <c r="CZO539" s="20"/>
      <c r="CZP539" s="20"/>
      <c r="CZQ539" s="20"/>
      <c r="CZR539" s="20"/>
      <c r="CZS539" s="20"/>
      <c r="CZT539" s="20"/>
      <c r="CZU539" s="20"/>
      <c r="CZV539" s="20"/>
      <c r="CZW539" s="20"/>
      <c r="CZX539" s="20"/>
      <c r="CZY539" s="20"/>
      <c r="CZZ539" s="20"/>
      <c r="DAA539" s="20"/>
      <c r="DAB539" s="20"/>
      <c r="DAC539" s="20"/>
      <c r="DAD539" s="20"/>
      <c r="DAE539" s="20"/>
      <c r="DAF539" s="20"/>
      <c r="DAG539" s="20"/>
      <c r="DAH539" s="20"/>
      <c r="DAI539" s="20"/>
      <c r="DAJ539" s="20"/>
      <c r="DAK539" s="20"/>
      <c r="DAL539" s="20"/>
      <c r="DAM539" s="20"/>
      <c r="DAN539" s="20"/>
      <c r="DAO539" s="20"/>
      <c r="DAP539" s="20"/>
      <c r="DAQ539" s="20"/>
      <c r="DAR539" s="20"/>
      <c r="DAS539" s="20"/>
      <c r="DAT539" s="20"/>
      <c r="DAU539" s="20"/>
      <c r="DAV539" s="20"/>
      <c r="DAW539" s="20"/>
      <c r="DAX539" s="20"/>
      <c r="DAY539" s="20"/>
      <c r="DAZ539" s="20"/>
      <c r="DBA539" s="20"/>
      <c r="DBB539" s="20"/>
      <c r="DBC539" s="20"/>
      <c r="DBD539" s="20"/>
      <c r="DBE539" s="20"/>
      <c r="DBF539" s="20"/>
      <c r="DBG539" s="20"/>
      <c r="DBH539" s="20"/>
      <c r="DBI539" s="20"/>
      <c r="DBJ539" s="20"/>
      <c r="DBK539" s="20"/>
      <c r="DBL539" s="20"/>
      <c r="DBM539" s="20"/>
      <c r="DBN539" s="20"/>
      <c r="DBO539" s="20"/>
      <c r="DBP539" s="20"/>
      <c r="DBQ539" s="20"/>
      <c r="DBR539" s="20"/>
      <c r="DBS539" s="20"/>
      <c r="DBT539" s="20"/>
      <c r="DBU539" s="20"/>
      <c r="DBV539" s="20"/>
      <c r="DBW539" s="20"/>
      <c r="DBX539" s="20"/>
      <c r="DBY539" s="20"/>
      <c r="DBZ539" s="20"/>
      <c r="DCA539" s="20"/>
      <c r="DCB539" s="20"/>
      <c r="DCC539" s="20"/>
      <c r="DCD539" s="20"/>
      <c r="DCE539" s="20"/>
      <c r="DCF539" s="20"/>
      <c r="DCG539" s="20"/>
      <c r="DCH539" s="20"/>
      <c r="DCI539" s="20"/>
      <c r="DCJ539" s="20"/>
      <c r="DCK539" s="20"/>
      <c r="DCL539" s="20"/>
      <c r="DCM539" s="20"/>
      <c r="DCN539" s="20"/>
      <c r="DCO539" s="20"/>
      <c r="DCP539" s="20"/>
      <c r="DCQ539" s="20"/>
      <c r="DCR539" s="20"/>
      <c r="DCS539" s="20"/>
      <c r="DCT539" s="20"/>
      <c r="DCU539" s="20"/>
      <c r="DCV539" s="20"/>
      <c r="DCW539" s="20"/>
      <c r="DCX539" s="20"/>
      <c r="DCY539" s="20"/>
      <c r="DCZ539" s="20"/>
      <c r="DDA539" s="20"/>
      <c r="DDB539" s="20"/>
      <c r="DDC539" s="20"/>
      <c r="DDD539" s="20"/>
      <c r="DDE539" s="20"/>
      <c r="DDF539" s="20"/>
      <c r="DDG539" s="20"/>
      <c r="DDH539" s="20"/>
      <c r="DDI539" s="20"/>
      <c r="DDJ539" s="20"/>
      <c r="DDK539" s="20"/>
      <c r="DDL539" s="20"/>
      <c r="DDM539" s="20"/>
      <c r="DDN539" s="20"/>
      <c r="DDO539" s="20"/>
      <c r="DDP539" s="20"/>
      <c r="DDQ539" s="20"/>
      <c r="DDR539" s="20"/>
      <c r="DDS539" s="20"/>
      <c r="DDT539" s="20"/>
      <c r="DDU539" s="20"/>
      <c r="DDV539" s="20"/>
      <c r="DDW539" s="20"/>
      <c r="DDX539" s="20"/>
      <c r="DDY539" s="20"/>
      <c r="DDZ539" s="20"/>
      <c r="DEA539" s="20"/>
      <c r="DEB539" s="20"/>
      <c r="DEC539" s="20"/>
      <c r="DED539" s="20"/>
      <c r="DEE539" s="20"/>
      <c r="DEF539" s="20"/>
      <c r="DEG539" s="20"/>
      <c r="DEH539" s="20"/>
      <c r="DEI539" s="20"/>
      <c r="DEJ539" s="20"/>
      <c r="DEK539" s="20"/>
      <c r="DEL539" s="20"/>
      <c r="DEM539" s="20"/>
      <c r="DEN539" s="20"/>
      <c r="DEO539" s="20"/>
      <c r="DEP539" s="20"/>
      <c r="DEQ539" s="20"/>
      <c r="DER539" s="20"/>
      <c r="DES539" s="20"/>
      <c r="DET539" s="20"/>
      <c r="DEU539" s="20"/>
      <c r="DEV539" s="20"/>
      <c r="DEW539" s="20"/>
      <c r="DEX539" s="20"/>
      <c r="DEY539" s="20"/>
      <c r="DEZ539" s="20"/>
      <c r="DFA539" s="20"/>
      <c r="DFB539" s="20"/>
      <c r="DFC539" s="20"/>
      <c r="DFD539" s="20"/>
      <c r="DFE539" s="20"/>
      <c r="DFF539" s="20"/>
      <c r="DFG539" s="20"/>
      <c r="DFH539" s="20"/>
      <c r="DFI539" s="20"/>
      <c r="DFJ539" s="20"/>
      <c r="DFK539" s="20"/>
      <c r="DFL539" s="20"/>
      <c r="DFM539" s="20"/>
      <c r="DFN539" s="20"/>
      <c r="DFO539" s="20"/>
      <c r="DFP539" s="20"/>
      <c r="DFQ539" s="20"/>
      <c r="DFR539" s="20"/>
      <c r="DFS539" s="20"/>
      <c r="DFT539" s="20"/>
      <c r="DFU539" s="20"/>
      <c r="DFV539" s="20"/>
      <c r="DFW539" s="20"/>
      <c r="DFX539" s="20"/>
      <c r="DFY539" s="20"/>
      <c r="DFZ539" s="20"/>
      <c r="DGA539" s="20"/>
      <c r="DGB539" s="20"/>
      <c r="DGC539" s="20"/>
      <c r="DGD539" s="20"/>
      <c r="DGE539" s="20"/>
      <c r="DGF539" s="20"/>
      <c r="DGG539" s="20"/>
      <c r="DGH539" s="20"/>
      <c r="DGI539" s="20"/>
      <c r="DGJ539" s="20"/>
      <c r="DGK539" s="20"/>
      <c r="DGL539" s="20"/>
      <c r="DGM539" s="20"/>
      <c r="DGN539" s="20"/>
      <c r="DGO539" s="20"/>
      <c r="DGP539" s="20"/>
      <c r="DGQ539" s="20"/>
      <c r="DGR539" s="20"/>
      <c r="DGS539" s="20"/>
      <c r="DGT539" s="20"/>
      <c r="DGU539" s="20"/>
      <c r="DGV539" s="20"/>
      <c r="DGW539" s="20"/>
      <c r="DGX539" s="20"/>
      <c r="DGY539" s="20"/>
      <c r="DGZ539" s="20"/>
      <c r="DHA539" s="20"/>
      <c r="DHB539" s="20"/>
      <c r="DHC539" s="20"/>
      <c r="DHD539" s="20"/>
      <c r="DHE539" s="20"/>
      <c r="DHF539" s="20"/>
      <c r="DHG539" s="20"/>
      <c r="DHH539" s="20"/>
      <c r="DHI539" s="20"/>
      <c r="DHJ539" s="20"/>
      <c r="DHK539" s="20"/>
      <c r="DHL539" s="20"/>
      <c r="DHM539" s="20"/>
      <c r="DHN539" s="20"/>
      <c r="DHO539" s="20"/>
      <c r="DHP539" s="20"/>
      <c r="DHQ539" s="20"/>
      <c r="DHR539" s="20"/>
      <c r="DHS539" s="20"/>
      <c r="DHT539" s="20"/>
      <c r="DHU539" s="20"/>
      <c r="DHV539" s="20"/>
      <c r="DHW539" s="20"/>
      <c r="DHX539" s="20"/>
      <c r="DHY539" s="20"/>
      <c r="DHZ539" s="20"/>
      <c r="DIA539" s="20"/>
      <c r="DIB539" s="20"/>
      <c r="DIC539" s="20"/>
      <c r="DID539" s="20"/>
      <c r="DIE539" s="20"/>
      <c r="DIF539" s="20"/>
      <c r="DIG539" s="20"/>
      <c r="DIH539" s="20"/>
      <c r="DII539" s="20"/>
      <c r="DIJ539" s="20"/>
      <c r="DIK539" s="20"/>
      <c r="DIL539" s="20"/>
      <c r="DIM539" s="20"/>
      <c r="DIN539" s="20"/>
      <c r="DIO539" s="20"/>
      <c r="DIP539" s="20"/>
      <c r="DIQ539" s="20"/>
      <c r="DIR539" s="20"/>
      <c r="DIS539" s="20"/>
      <c r="DIT539" s="20"/>
      <c r="DIU539" s="20"/>
      <c r="DIV539" s="20"/>
      <c r="DIW539" s="20"/>
      <c r="DIX539" s="20"/>
      <c r="DIY539" s="20"/>
      <c r="DIZ539" s="20"/>
      <c r="DJA539" s="20"/>
      <c r="DJB539" s="20"/>
      <c r="DJC539" s="20"/>
      <c r="DJD539" s="20"/>
      <c r="DJE539" s="20"/>
      <c r="DJF539" s="20"/>
      <c r="DJG539" s="20"/>
      <c r="DJH539" s="20"/>
      <c r="DJI539" s="20"/>
      <c r="DJJ539" s="20"/>
      <c r="DJK539" s="20"/>
      <c r="DJL539" s="20"/>
      <c r="DJM539" s="20"/>
      <c r="DJN539" s="20"/>
      <c r="DJO539" s="20"/>
      <c r="DJP539" s="20"/>
      <c r="DJQ539" s="20"/>
      <c r="DJR539" s="20"/>
      <c r="DJS539" s="20"/>
      <c r="DJT539" s="20"/>
      <c r="DJU539" s="20"/>
      <c r="DJV539" s="20"/>
      <c r="DJW539" s="20"/>
      <c r="DJX539" s="20"/>
      <c r="DJY539" s="20"/>
      <c r="DJZ539" s="20"/>
      <c r="DKA539" s="20"/>
      <c r="DKB539" s="20"/>
      <c r="DKC539" s="20"/>
      <c r="DKD539" s="20"/>
      <c r="DKE539" s="20"/>
      <c r="DKF539" s="20"/>
      <c r="DKG539" s="20"/>
      <c r="DKH539" s="20"/>
      <c r="DKI539" s="20"/>
      <c r="DKJ539" s="20"/>
      <c r="DKK539" s="20"/>
      <c r="DKL539" s="20"/>
      <c r="DKM539" s="20"/>
      <c r="DKN539" s="20"/>
      <c r="DKO539" s="20"/>
      <c r="DKP539" s="20"/>
      <c r="DKQ539" s="20"/>
      <c r="DKR539" s="20"/>
      <c r="DKS539" s="20"/>
      <c r="DKT539" s="20"/>
      <c r="DKU539" s="20"/>
      <c r="DKV539" s="20"/>
      <c r="DKW539" s="20"/>
      <c r="DKX539" s="20"/>
      <c r="DKY539" s="20"/>
      <c r="DKZ539" s="20"/>
      <c r="DLA539" s="20"/>
      <c r="DLB539" s="20"/>
      <c r="DLC539" s="20"/>
      <c r="DLD539" s="20"/>
      <c r="DLE539" s="20"/>
      <c r="DLF539" s="20"/>
      <c r="DLG539" s="20"/>
      <c r="DLH539" s="20"/>
      <c r="DLI539" s="20"/>
      <c r="DLJ539" s="20"/>
      <c r="DLK539" s="20"/>
      <c r="DLL539" s="20"/>
      <c r="DLM539" s="20"/>
      <c r="DLN539" s="20"/>
      <c r="DLO539" s="20"/>
      <c r="DLP539" s="20"/>
      <c r="DLQ539" s="20"/>
      <c r="DLR539" s="20"/>
      <c r="DLS539" s="20"/>
      <c r="DLT539" s="20"/>
      <c r="DLU539" s="20"/>
      <c r="DLV539" s="20"/>
      <c r="DLW539" s="20"/>
      <c r="DLX539" s="20"/>
      <c r="DLY539" s="20"/>
      <c r="DLZ539" s="20"/>
      <c r="DMA539" s="20"/>
      <c r="DMB539" s="20"/>
      <c r="DMC539" s="20"/>
      <c r="DMD539" s="20"/>
      <c r="DME539" s="20"/>
      <c r="DMF539" s="20"/>
      <c r="DMG539" s="20"/>
      <c r="DMH539" s="20"/>
      <c r="DMI539" s="20"/>
      <c r="DMJ539" s="20"/>
      <c r="DMK539" s="20"/>
      <c r="DML539" s="20"/>
      <c r="DMM539" s="20"/>
      <c r="DMN539" s="20"/>
      <c r="DMO539" s="20"/>
      <c r="DMP539" s="20"/>
      <c r="DMQ539" s="20"/>
      <c r="DMR539" s="20"/>
      <c r="DMS539" s="20"/>
      <c r="DMT539" s="20"/>
      <c r="DMU539" s="20"/>
      <c r="DMV539" s="20"/>
      <c r="DMW539" s="20"/>
      <c r="DMX539" s="20"/>
      <c r="DMY539" s="20"/>
      <c r="DMZ539" s="20"/>
      <c r="DNA539" s="20"/>
      <c r="DNB539" s="20"/>
      <c r="DNC539" s="20"/>
      <c r="DND539" s="20"/>
      <c r="DNE539" s="20"/>
      <c r="DNF539" s="20"/>
      <c r="DNG539" s="20"/>
      <c r="DNH539" s="20"/>
      <c r="DNI539" s="20"/>
      <c r="DNJ539" s="20"/>
      <c r="DNK539" s="20"/>
      <c r="DNL539" s="20"/>
      <c r="DNM539" s="20"/>
      <c r="DNN539" s="20"/>
      <c r="DNO539" s="20"/>
      <c r="DNP539" s="20"/>
      <c r="DNQ539" s="20"/>
      <c r="DNR539" s="20"/>
      <c r="DNS539" s="20"/>
      <c r="DNT539" s="20"/>
      <c r="DNU539" s="20"/>
      <c r="DNV539" s="20"/>
      <c r="DNW539" s="20"/>
      <c r="DNX539" s="20"/>
      <c r="DNY539" s="20"/>
      <c r="DNZ539" s="20"/>
      <c r="DOA539" s="20"/>
      <c r="DOB539" s="20"/>
      <c r="DOC539" s="20"/>
      <c r="DOD539" s="20"/>
      <c r="DOE539" s="20"/>
      <c r="DOF539" s="20"/>
      <c r="DOG539" s="20"/>
      <c r="DOH539" s="20"/>
      <c r="DOI539" s="20"/>
      <c r="DOJ539" s="20"/>
      <c r="DOK539" s="20"/>
      <c r="DOL539" s="20"/>
      <c r="DOM539" s="20"/>
      <c r="DON539" s="20"/>
      <c r="DOO539" s="20"/>
      <c r="DOP539" s="20"/>
      <c r="DOQ539" s="20"/>
      <c r="DOR539" s="20"/>
      <c r="DOS539" s="20"/>
      <c r="DOT539" s="20"/>
      <c r="DOU539" s="20"/>
      <c r="DOV539" s="20"/>
      <c r="DOW539" s="20"/>
      <c r="DOX539" s="20"/>
      <c r="DOY539" s="20"/>
      <c r="DOZ539" s="20"/>
      <c r="DPA539" s="20"/>
      <c r="DPB539" s="20"/>
      <c r="DPC539" s="20"/>
      <c r="DPD539" s="20"/>
      <c r="DPE539" s="20"/>
      <c r="DPF539" s="20"/>
      <c r="DPG539" s="20"/>
      <c r="DPH539" s="20"/>
      <c r="DPI539" s="20"/>
      <c r="DPJ539" s="20"/>
      <c r="DPK539" s="20"/>
      <c r="DPL539" s="20"/>
      <c r="DPM539" s="20"/>
      <c r="DPN539" s="20"/>
      <c r="DPO539" s="20"/>
      <c r="DPP539" s="20"/>
      <c r="DPQ539" s="20"/>
      <c r="DPR539" s="20"/>
      <c r="DPS539" s="20"/>
      <c r="DPT539" s="20"/>
      <c r="DPU539" s="20"/>
      <c r="DPV539" s="20"/>
      <c r="DPW539" s="20"/>
      <c r="DPX539" s="20"/>
      <c r="DPY539" s="20"/>
      <c r="DPZ539" s="20"/>
      <c r="DQA539" s="20"/>
      <c r="DQB539" s="20"/>
      <c r="DQC539" s="20"/>
      <c r="DQD539" s="20"/>
      <c r="DQE539" s="20"/>
      <c r="DQF539" s="20"/>
      <c r="DQG539" s="20"/>
      <c r="DQH539" s="20"/>
      <c r="DQI539" s="20"/>
      <c r="DQJ539" s="20"/>
      <c r="DQK539" s="20"/>
      <c r="DQL539" s="20"/>
      <c r="DQM539" s="20"/>
      <c r="DQN539" s="20"/>
      <c r="DQO539" s="20"/>
      <c r="DQP539" s="20"/>
      <c r="DQQ539" s="20"/>
      <c r="DQR539" s="20"/>
      <c r="DQS539" s="20"/>
      <c r="DQT539" s="20"/>
      <c r="DQU539" s="20"/>
      <c r="DQV539" s="20"/>
      <c r="DQW539" s="20"/>
      <c r="DQX539" s="20"/>
      <c r="DQY539" s="20"/>
      <c r="DQZ539" s="20"/>
      <c r="DRA539" s="20"/>
      <c r="DRB539" s="20"/>
      <c r="DRC539" s="20"/>
      <c r="DRD539" s="20"/>
      <c r="DRE539" s="20"/>
      <c r="DRF539" s="20"/>
      <c r="DRG539" s="20"/>
      <c r="DRH539" s="20"/>
      <c r="DRI539" s="20"/>
      <c r="DRJ539" s="20"/>
      <c r="DRK539" s="20"/>
      <c r="DRL539" s="20"/>
      <c r="DRM539" s="20"/>
      <c r="DRN539" s="20"/>
      <c r="DRO539" s="20"/>
      <c r="DRP539" s="20"/>
      <c r="DRQ539" s="20"/>
      <c r="DRR539" s="20"/>
      <c r="DRS539" s="20"/>
      <c r="DRT539" s="20"/>
      <c r="DRU539" s="20"/>
      <c r="DRV539" s="20"/>
      <c r="DRW539" s="20"/>
      <c r="DRX539" s="20"/>
      <c r="DRY539" s="20"/>
      <c r="DRZ539" s="20"/>
      <c r="DSA539" s="20"/>
      <c r="DSB539" s="20"/>
      <c r="DSC539" s="20"/>
      <c r="DSD539" s="20"/>
      <c r="DSE539" s="20"/>
      <c r="DSF539" s="20"/>
      <c r="DSG539" s="20"/>
      <c r="DSH539" s="20"/>
      <c r="DSI539" s="20"/>
      <c r="DSJ539" s="20"/>
      <c r="DSK539" s="20"/>
      <c r="DSL539" s="20"/>
      <c r="DSM539" s="20"/>
      <c r="DSN539" s="20"/>
      <c r="DSO539" s="20"/>
      <c r="DSP539" s="20"/>
      <c r="DSQ539" s="20"/>
      <c r="DSR539" s="20"/>
      <c r="DSS539" s="20"/>
      <c r="DST539" s="20"/>
      <c r="DSU539" s="20"/>
      <c r="DSV539" s="20"/>
      <c r="DSW539" s="20"/>
      <c r="DSX539" s="20"/>
      <c r="DSY539" s="20"/>
      <c r="DSZ539" s="20"/>
      <c r="DTA539" s="20"/>
      <c r="DTB539" s="20"/>
      <c r="DTC539" s="20"/>
      <c r="DTD539" s="20"/>
      <c r="DTE539" s="20"/>
      <c r="DTF539" s="20"/>
      <c r="DTG539" s="20"/>
      <c r="DTH539" s="20"/>
      <c r="DTI539" s="20"/>
      <c r="DTJ539" s="20"/>
      <c r="DTK539" s="20"/>
      <c r="DTL539" s="20"/>
      <c r="DTM539" s="20"/>
      <c r="DTN539" s="20"/>
      <c r="DTO539" s="20"/>
      <c r="DTP539" s="20"/>
      <c r="DTQ539" s="20"/>
      <c r="DTR539" s="20"/>
      <c r="DTS539" s="20"/>
      <c r="DTT539" s="20"/>
      <c r="DTU539" s="20"/>
      <c r="DTV539" s="20"/>
      <c r="DTW539" s="20"/>
      <c r="DTX539" s="20"/>
      <c r="DTY539" s="20"/>
      <c r="DTZ539" s="20"/>
      <c r="DUA539" s="20"/>
      <c r="DUB539" s="20"/>
      <c r="DUC539" s="20"/>
      <c r="DUD539" s="20"/>
      <c r="DUE539" s="20"/>
      <c r="DUF539" s="20"/>
      <c r="DUG539" s="20"/>
      <c r="DUH539" s="20"/>
      <c r="DUI539" s="20"/>
      <c r="DUJ539" s="20"/>
      <c r="DUK539" s="20"/>
      <c r="DUL539" s="20"/>
      <c r="DUM539" s="20"/>
      <c r="DUN539" s="20"/>
      <c r="DUO539" s="20"/>
      <c r="DUP539" s="20"/>
      <c r="DUQ539" s="20"/>
      <c r="DUR539" s="20"/>
      <c r="DUS539" s="20"/>
      <c r="DUT539" s="20"/>
      <c r="DUU539" s="20"/>
      <c r="DUV539" s="20"/>
      <c r="DUW539" s="20"/>
      <c r="DUX539" s="20"/>
      <c r="DUY539" s="20"/>
      <c r="DUZ539" s="20"/>
      <c r="DVA539" s="20"/>
      <c r="DVB539" s="20"/>
      <c r="DVC539" s="20"/>
      <c r="DVD539" s="20"/>
      <c r="DVE539" s="20"/>
      <c r="DVF539" s="20"/>
      <c r="DVG539" s="20"/>
      <c r="DVH539" s="20"/>
      <c r="DVI539" s="20"/>
      <c r="DVJ539" s="20"/>
      <c r="DVK539" s="20"/>
      <c r="DVL539" s="20"/>
      <c r="DVM539" s="20"/>
      <c r="DVN539" s="20"/>
      <c r="DVO539" s="20"/>
      <c r="DVP539" s="20"/>
      <c r="DVQ539" s="20"/>
      <c r="DVR539" s="20"/>
      <c r="DVS539" s="20"/>
      <c r="DVT539" s="20"/>
      <c r="DVU539" s="20"/>
      <c r="DVV539" s="20"/>
      <c r="DVW539" s="20"/>
      <c r="DVX539" s="20"/>
      <c r="DVY539" s="20"/>
      <c r="DVZ539" s="20"/>
      <c r="DWA539" s="20"/>
      <c r="DWB539" s="20"/>
      <c r="DWC539" s="20"/>
      <c r="DWD539" s="20"/>
      <c r="DWE539" s="20"/>
      <c r="DWF539" s="20"/>
      <c r="DWG539" s="20"/>
      <c r="DWH539" s="20"/>
      <c r="DWI539" s="20"/>
      <c r="DWJ539" s="20"/>
      <c r="DWK539" s="20"/>
      <c r="DWL539" s="20"/>
      <c r="DWM539" s="20"/>
      <c r="DWN539" s="20"/>
      <c r="DWO539" s="20"/>
      <c r="DWP539" s="20"/>
      <c r="DWQ539" s="20"/>
      <c r="DWR539" s="20"/>
      <c r="DWS539" s="20"/>
      <c r="DWT539" s="20"/>
      <c r="DWU539" s="20"/>
      <c r="DWV539" s="20"/>
      <c r="DWW539" s="20"/>
      <c r="DWX539" s="20"/>
      <c r="DWY539" s="20"/>
      <c r="DWZ539" s="20"/>
      <c r="DXA539" s="20"/>
      <c r="DXB539" s="20"/>
      <c r="DXC539" s="20"/>
      <c r="DXD539" s="20"/>
      <c r="DXE539" s="20"/>
      <c r="DXF539" s="20"/>
      <c r="DXG539" s="20"/>
      <c r="DXH539" s="20"/>
      <c r="DXI539" s="20"/>
      <c r="DXJ539" s="20"/>
      <c r="DXK539" s="20"/>
      <c r="DXL539" s="20"/>
      <c r="DXM539" s="20"/>
      <c r="DXN539" s="20"/>
      <c r="DXO539" s="20"/>
      <c r="DXP539" s="20"/>
      <c r="DXQ539" s="20"/>
      <c r="DXR539" s="20"/>
      <c r="DXS539" s="20"/>
      <c r="DXT539" s="20"/>
      <c r="DXU539" s="20"/>
      <c r="DXV539" s="20"/>
      <c r="DXW539" s="20"/>
      <c r="DXX539" s="20"/>
      <c r="DXY539" s="20"/>
      <c r="DXZ539" s="20"/>
      <c r="DYA539" s="20"/>
      <c r="DYB539" s="20"/>
      <c r="DYC539" s="20"/>
      <c r="DYD539" s="20"/>
      <c r="DYE539" s="20"/>
      <c r="DYF539" s="20"/>
      <c r="DYG539" s="20"/>
      <c r="DYH539" s="20"/>
      <c r="DYI539" s="20"/>
      <c r="DYJ539" s="20"/>
      <c r="DYK539" s="20"/>
      <c r="DYL539" s="20"/>
      <c r="DYM539" s="20"/>
      <c r="DYN539" s="20"/>
      <c r="DYO539" s="20"/>
      <c r="DYP539" s="20"/>
      <c r="DYQ539" s="20"/>
      <c r="DYR539" s="20"/>
      <c r="DYS539" s="20"/>
      <c r="DYT539" s="20"/>
      <c r="DYU539" s="20"/>
      <c r="DYV539" s="20"/>
      <c r="DYW539" s="20"/>
      <c r="DYX539" s="20"/>
      <c r="DYY539" s="20"/>
      <c r="DYZ539" s="20"/>
      <c r="DZA539" s="20"/>
      <c r="DZB539" s="20"/>
      <c r="DZC539" s="20"/>
      <c r="DZD539" s="20"/>
      <c r="DZE539" s="20"/>
      <c r="DZF539" s="20"/>
      <c r="DZG539" s="20"/>
      <c r="DZH539" s="20"/>
      <c r="DZI539" s="20"/>
      <c r="DZJ539" s="20"/>
      <c r="DZK539" s="20"/>
      <c r="DZL539" s="20"/>
      <c r="DZM539" s="20"/>
      <c r="DZN539" s="20"/>
      <c r="DZO539" s="20"/>
      <c r="DZP539" s="20"/>
      <c r="DZQ539" s="20"/>
      <c r="DZR539" s="20"/>
      <c r="DZS539" s="20"/>
      <c r="DZT539" s="20"/>
      <c r="DZU539" s="20"/>
      <c r="DZV539" s="20"/>
      <c r="DZW539" s="20"/>
      <c r="DZX539" s="20"/>
      <c r="DZY539" s="20"/>
      <c r="DZZ539" s="20"/>
      <c r="EAA539" s="20"/>
      <c r="EAB539" s="20"/>
      <c r="EAC539" s="20"/>
      <c r="EAD539" s="20"/>
      <c r="EAE539" s="20"/>
      <c r="EAF539" s="20"/>
      <c r="EAG539" s="20"/>
      <c r="EAH539" s="20"/>
      <c r="EAI539" s="20"/>
      <c r="EAJ539" s="20"/>
      <c r="EAK539" s="20"/>
      <c r="EAL539" s="20"/>
      <c r="EAM539" s="20"/>
      <c r="EAN539" s="20"/>
      <c r="EAO539" s="20"/>
      <c r="EAP539" s="20"/>
      <c r="EAQ539" s="20"/>
      <c r="EAR539" s="20"/>
      <c r="EAS539" s="20"/>
      <c r="EAT539" s="20"/>
      <c r="EAU539" s="20"/>
      <c r="EAV539" s="20"/>
      <c r="EAW539" s="20"/>
      <c r="EAX539" s="20"/>
      <c r="EAY539" s="20"/>
      <c r="EAZ539" s="20"/>
      <c r="EBA539" s="20"/>
      <c r="EBB539" s="20"/>
      <c r="EBC539" s="20"/>
      <c r="EBD539" s="20"/>
      <c r="EBE539" s="20"/>
      <c r="EBF539" s="20"/>
      <c r="EBG539" s="20"/>
      <c r="EBH539" s="20"/>
      <c r="EBI539" s="20"/>
      <c r="EBJ539" s="20"/>
      <c r="EBK539" s="20"/>
      <c r="EBL539" s="20"/>
      <c r="EBM539" s="20"/>
      <c r="EBN539" s="20"/>
      <c r="EBO539" s="20"/>
      <c r="EBP539" s="20"/>
      <c r="EBQ539" s="20"/>
      <c r="EBR539" s="20"/>
      <c r="EBS539" s="20"/>
      <c r="EBT539" s="20"/>
      <c r="EBU539" s="20"/>
      <c r="EBV539" s="20"/>
      <c r="EBW539" s="20"/>
      <c r="EBX539" s="20"/>
      <c r="EBY539" s="20"/>
      <c r="EBZ539" s="20"/>
      <c r="ECA539" s="20"/>
      <c r="ECB539" s="20"/>
      <c r="ECC539" s="20"/>
      <c r="ECD539" s="20"/>
      <c r="ECE539" s="20"/>
      <c r="ECF539" s="20"/>
      <c r="ECG539" s="20"/>
      <c r="ECH539" s="20"/>
      <c r="ECI539" s="20"/>
      <c r="ECJ539" s="20"/>
      <c r="ECK539" s="20"/>
      <c r="ECL539" s="20"/>
      <c r="ECM539" s="20"/>
      <c r="ECN539" s="20"/>
      <c r="ECO539" s="20"/>
      <c r="ECP539" s="20"/>
      <c r="ECQ539" s="20"/>
      <c r="ECR539" s="20"/>
      <c r="ECS539" s="20"/>
      <c r="ECT539" s="20"/>
      <c r="ECU539" s="20"/>
      <c r="ECV539" s="20"/>
      <c r="ECW539" s="20"/>
      <c r="ECX539" s="20"/>
      <c r="ECY539" s="20"/>
      <c r="ECZ539" s="20"/>
      <c r="EDA539" s="20"/>
      <c r="EDB539" s="20"/>
      <c r="EDC539" s="20"/>
      <c r="EDD539" s="20"/>
      <c r="EDE539" s="20"/>
      <c r="EDF539" s="20"/>
      <c r="EDG539" s="20"/>
      <c r="EDH539" s="20"/>
      <c r="EDI539" s="20"/>
      <c r="EDJ539" s="20"/>
      <c r="EDK539" s="20"/>
      <c r="EDL539" s="20"/>
      <c r="EDM539" s="20"/>
      <c r="EDN539" s="20"/>
      <c r="EDO539" s="20"/>
      <c r="EDP539" s="20"/>
      <c r="EDQ539" s="20"/>
      <c r="EDR539" s="20"/>
      <c r="EDS539" s="20"/>
      <c r="EDT539" s="20"/>
      <c r="EDU539" s="20"/>
      <c r="EDV539" s="20"/>
      <c r="EDW539" s="20"/>
      <c r="EDX539" s="20"/>
      <c r="EDY539" s="20"/>
      <c r="EDZ539" s="20"/>
      <c r="EEA539" s="20"/>
      <c r="EEB539" s="20"/>
      <c r="EEC539" s="20"/>
      <c r="EED539" s="20"/>
      <c r="EEE539" s="20"/>
      <c r="EEF539" s="20"/>
      <c r="EEG539" s="20"/>
      <c r="EEH539" s="20"/>
      <c r="EEI539" s="20"/>
      <c r="EEJ539" s="20"/>
      <c r="EEK539" s="20"/>
      <c r="EEL539" s="20"/>
      <c r="EEM539" s="20"/>
      <c r="EEN539" s="20"/>
      <c r="EEO539" s="20"/>
      <c r="EEP539" s="20"/>
      <c r="EEQ539" s="20"/>
      <c r="EER539" s="20"/>
      <c r="EES539" s="20"/>
      <c r="EET539" s="20"/>
      <c r="EEU539" s="20"/>
      <c r="EEV539" s="20"/>
      <c r="EEW539" s="20"/>
      <c r="EEX539" s="20"/>
      <c r="EEY539" s="20"/>
      <c r="EEZ539" s="20"/>
      <c r="EFA539" s="20"/>
      <c r="EFB539" s="20"/>
      <c r="EFC539" s="20"/>
      <c r="EFD539" s="20"/>
      <c r="EFE539" s="20"/>
      <c r="EFF539" s="20"/>
      <c r="EFG539" s="20"/>
      <c r="EFH539" s="20"/>
      <c r="EFI539" s="20"/>
      <c r="EFJ539" s="20"/>
      <c r="EFK539" s="20"/>
      <c r="EFL539" s="20"/>
      <c r="EFM539" s="20"/>
      <c r="EFN539" s="20"/>
      <c r="EFO539" s="20"/>
      <c r="EFP539" s="20"/>
      <c r="EFQ539" s="20"/>
      <c r="EFR539" s="20"/>
      <c r="EFS539" s="20"/>
      <c r="EFT539" s="20"/>
      <c r="EFU539" s="20"/>
      <c r="EFV539" s="20"/>
      <c r="EFW539" s="20"/>
      <c r="EFX539" s="20"/>
      <c r="EFY539" s="20"/>
      <c r="EFZ539" s="20"/>
      <c r="EGA539" s="20"/>
      <c r="EGB539" s="20"/>
      <c r="EGC539" s="20"/>
      <c r="EGD539" s="20"/>
      <c r="EGE539" s="20"/>
      <c r="EGF539" s="20"/>
      <c r="EGG539" s="20"/>
      <c r="EGH539" s="20"/>
      <c r="EGI539" s="20"/>
      <c r="EGJ539" s="20"/>
      <c r="EGK539" s="20"/>
      <c r="EGL539" s="20"/>
      <c r="EGM539" s="20"/>
      <c r="EGN539" s="20"/>
      <c r="EGO539" s="20"/>
      <c r="EGP539" s="20"/>
      <c r="EGQ539" s="20"/>
      <c r="EGR539" s="20"/>
      <c r="EGS539" s="20"/>
      <c r="EGT539" s="20"/>
      <c r="EGU539" s="20"/>
      <c r="EGV539" s="20"/>
      <c r="EGW539" s="20"/>
      <c r="EGX539" s="20"/>
      <c r="EGY539" s="20"/>
      <c r="EGZ539" s="20"/>
      <c r="EHA539" s="20"/>
      <c r="EHB539" s="20"/>
      <c r="EHC539" s="20"/>
      <c r="EHD539" s="20"/>
      <c r="EHE539" s="20"/>
      <c r="EHF539" s="20"/>
      <c r="EHG539" s="20"/>
      <c r="EHH539" s="20"/>
      <c r="EHI539" s="20"/>
      <c r="EHJ539" s="20"/>
      <c r="EHK539" s="20"/>
      <c r="EHL539" s="20"/>
      <c r="EHM539" s="20"/>
      <c r="EHN539" s="20"/>
      <c r="EHO539" s="20"/>
      <c r="EHP539" s="20"/>
      <c r="EHQ539" s="20"/>
      <c r="EHR539" s="20"/>
      <c r="EHS539" s="20"/>
      <c r="EHT539" s="20"/>
      <c r="EHU539" s="20"/>
      <c r="EHV539" s="20"/>
      <c r="EHW539" s="20"/>
      <c r="EHX539" s="20"/>
      <c r="EHY539" s="20"/>
      <c r="EHZ539" s="20"/>
      <c r="EIA539" s="20"/>
      <c r="EIB539" s="20"/>
      <c r="EIC539" s="20"/>
      <c r="EID539" s="20"/>
      <c r="EIE539" s="20"/>
      <c r="EIF539" s="20"/>
      <c r="EIG539" s="20"/>
      <c r="EIH539" s="20"/>
      <c r="EII539" s="20"/>
      <c r="EIJ539" s="20"/>
      <c r="EIK539" s="20"/>
      <c r="EIL539" s="20"/>
      <c r="EIM539" s="20"/>
      <c r="EIN539" s="20"/>
      <c r="EIO539" s="20"/>
      <c r="EIP539" s="20"/>
      <c r="EIQ539" s="20"/>
      <c r="EIR539" s="20"/>
      <c r="EIS539" s="20"/>
      <c r="EIT539" s="20"/>
      <c r="EIU539" s="20"/>
      <c r="EIV539" s="20"/>
      <c r="EIW539" s="20"/>
      <c r="EIX539" s="20"/>
      <c r="EIY539" s="20"/>
      <c r="EIZ539" s="20"/>
      <c r="EJA539" s="20"/>
      <c r="EJB539" s="20"/>
      <c r="EJC539" s="20"/>
      <c r="EJD539" s="20"/>
      <c r="EJE539" s="20"/>
      <c r="EJF539" s="20"/>
      <c r="EJG539" s="20"/>
      <c r="EJH539" s="20"/>
      <c r="EJI539" s="20"/>
      <c r="EJJ539" s="20"/>
      <c r="EJK539" s="20"/>
      <c r="EJL539" s="20"/>
      <c r="EJM539" s="20"/>
      <c r="EJN539" s="20"/>
      <c r="EJO539" s="20"/>
      <c r="EJP539" s="20"/>
      <c r="EJQ539" s="20"/>
      <c r="EJR539" s="20"/>
      <c r="EJS539" s="20"/>
      <c r="EJT539" s="20"/>
      <c r="EJU539" s="20"/>
      <c r="EJV539" s="20"/>
      <c r="EJW539" s="20"/>
      <c r="EJX539" s="20"/>
      <c r="EJY539" s="20"/>
      <c r="EJZ539" s="20"/>
      <c r="EKA539" s="20"/>
      <c r="EKB539" s="20"/>
      <c r="EKC539" s="20"/>
      <c r="EKD539" s="20"/>
      <c r="EKE539" s="20"/>
      <c r="EKF539" s="20"/>
      <c r="EKG539" s="20"/>
      <c r="EKH539" s="20"/>
      <c r="EKI539" s="20"/>
      <c r="EKJ539" s="20"/>
      <c r="EKK539" s="20"/>
      <c r="EKL539" s="20"/>
      <c r="EKM539" s="20"/>
      <c r="EKN539" s="20"/>
      <c r="EKO539" s="20"/>
      <c r="EKP539" s="20"/>
      <c r="EKQ539" s="20"/>
      <c r="EKR539" s="20"/>
      <c r="EKS539" s="20"/>
      <c r="EKT539" s="20"/>
      <c r="EKU539" s="20"/>
      <c r="EKV539" s="20"/>
      <c r="EKW539" s="20"/>
      <c r="EKX539" s="20"/>
      <c r="EKY539" s="20"/>
      <c r="EKZ539" s="20"/>
      <c r="ELA539" s="20"/>
      <c r="ELB539" s="20"/>
      <c r="ELC539" s="20"/>
      <c r="ELD539" s="20"/>
      <c r="ELE539" s="20"/>
      <c r="ELF539" s="20"/>
      <c r="ELG539" s="20"/>
      <c r="ELH539" s="20"/>
      <c r="ELI539" s="20"/>
      <c r="ELJ539" s="20"/>
      <c r="ELK539" s="20"/>
      <c r="ELL539" s="20"/>
      <c r="ELM539" s="20"/>
      <c r="ELN539" s="20"/>
      <c r="ELO539" s="20"/>
      <c r="ELP539" s="20"/>
      <c r="ELQ539" s="20"/>
      <c r="ELR539" s="20"/>
      <c r="ELS539" s="20"/>
      <c r="ELT539" s="20"/>
      <c r="ELU539" s="20"/>
      <c r="ELV539" s="20"/>
      <c r="ELW539" s="20"/>
      <c r="ELX539" s="20"/>
      <c r="ELY539" s="20"/>
      <c r="ELZ539" s="20"/>
      <c r="EMA539" s="20"/>
      <c r="EMB539" s="20"/>
      <c r="EMC539" s="20"/>
      <c r="EMD539" s="20"/>
      <c r="EME539" s="20"/>
      <c r="EMF539" s="20"/>
      <c r="EMG539" s="20"/>
      <c r="EMH539" s="20"/>
      <c r="EMI539" s="20"/>
      <c r="EMJ539" s="20"/>
      <c r="EMK539" s="20"/>
      <c r="EML539" s="20"/>
      <c r="EMM539" s="20"/>
      <c r="EMN539" s="20"/>
      <c r="EMO539" s="20"/>
      <c r="EMP539" s="20"/>
      <c r="EMQ539" s="20"/>
      <c r="EMR539" s="20"/>
      <c r="EMS539" s="20"/>
      <c r="EMT539" s="20"/>
      <c r="EMU539" s="20"/>
      <c r="EMV539" s="20"/>
      <c r="EMW539" s="20"/>
      <c r="EMX539" s="20"/>
      <c r="EMY539" s="20"/>
      <c r="EMZ539" s="20"/>
      <c r="ENA539" s="20"/>
      <c r="ENB539" s="20"/>
      <c r="ENC539" s="20"/>
      <c r="END539" s="20"/>
      <c r="ENE539" s="20"/>
      <c r="ENF539" s="20"/>
      <c r="ENG539" s="20"/>
      <c r="ENH539" s="20"/>
      <c r="ENI539" s="20"/>
      <c r="ENJ539" s="20"/>
      <c r="ENK539" s="20"/>
      <c r="ENL539" s="20"/>
      <c r="ENM539" s="20"/>
      <c r="ENN539" s="20"/>
      <c r="ENO539" s="20"/>
      <c r="ENP539" s="20"/>
      <c r="ENQ539" s="20"/>
      <c r="ENR539" s="20"/>
      <c r="ENS539" s="20"/>
      <c r="ENT539" s="20"/>
      <c r="ENU539" s="20"/>
      <c r="ENV539" s="20"/>
      <c r="ENW539" s="20"/>
      <c r="ENX539" s="20"/>
      <c r="ENY539" s="20"/>
      <c r="ENZ539" s="20"/>
      <c r="EOA539" s="20"/>
      <c r="EOB539" s="20"/>
      <c r="EOC539" s="20"/>
      <c r="EOD539" s="20"/>
      <c r="EOE539" s="20"/>
      <c r="EOF539" s="20"/>
      <c r="EOG539" s="20"/>
      <c r="EOH539" s="20"/>
      <c r="EOI539" s="20"/>
      <c r="EOJ539" s="20"/>
      <c r="EOK539" s="20"/>
      <c r="EOL539" s="20"/>
      <c r="EOM539" s="20"/>
      <c r="EON539" s="20"/>
      <c r="EOO539" s="20"/>
      <c r="EOP539" s="20"/>
      <c r="EOQ539" s="20"/>
      <c r="EOR539" s="20"/>
      <c r="EOS539" s="20"/>
      <c r="EOT539" s="20"/>
      <c r="EOU539" s="20"/>
      <c r="EOV539" s="20"/>
      <c r="EOW539" s="20"/>
      <c r="EOX539" s="20"/>
      <c r="EOY539" s="20"/>
      <c r="EOZ539" s="20"/>
      <c r="EPA539" s="20"/>
      <c r="EPB539" s="20"/>
      <c r="EPC539" s="20"/>
      <c r="EPD539" s="20"/>
      <c r="EPE539" s="20"/>
      <c r="EPF539" s="20"/>
      <c r="EPG539" s="20"/>
      <c r="EPH539" s="20"/>
      <c r="EPI539" s="20"/>
      <c r="EPJ539" s="20"/>
      <c r="EPK539" s="20"/>
      <c r="EPL539" s="20"/>
      <c r="EPM539" s="20"/>
      <c r="EPN539" s="20"/>
      <c r="EPO539" s="20"/>
      <c r="EPP539" s="20"/>
      <c r="EPQ539" s="20"/>
      <c r="EPR539" s="20"/>
      <c r="EPS539" s="20"/>
      <c r="EPT539" s="20"/>
      <c r="EPU539" s="20"/>
      <c r="EPV539" s="20"/>
      <c r="EPW539" s="20"/>
      <c r="EPX539" s="20"/>
      <c r="EPY539" s="20"/>
      <c r="EPZ539" s="20"/>
      <c r="EQA539" s="20"/>
      <c r="EQB539" s="20"/>
      <c r="EQC539" s="20"/>
      <c r="EQD539" s="20"/>
      <c r="EQE539" s="20"/>
      <c r="EQF539" s="20"/>
      <c r="EQG539" s="20"/>
      <c r="EQH539" s="20"/>
      <c r="EQI539" s="20"/>
      <c r="EQJ539" s="20"/>
      <c r="EQK539" s="20"/>
      <c r="EQL539" s="20"/>
      <c r="EQM539" s="20"/>
      <c r="EQN539" s="20"/>
      <c r="EQO539" s="20"/>
      <c r="EQP539" s="20"/>
      <c r="EQQ539" s="20"/>
      <c r="EQR539" s="20"/>
      <c r="EQS539" s="20"/>
      <c r="EQT539" s="20"/>
      <c r="EQU539" s="20"/>
      <c r="EQV539" s="20"/>
      <c r="EQW539" s="20"/>
      <c r="EQX539" s="20"/>
      <c r="EQY539" s="20"/>
      <c r="EQZ539" s="20"/>
      <c r="ERA539" s="20"/>
      <c r="ERB539" s="20"/>
      <c r="ERC539" s="20"/>
      <c r="ERD539" s="20"/>
      <c r="ERE539" s="20"/>
      <c r="ERF539" s="20"/>
      <c r="ERG539" s="20"/>
      <c r="ERH539" s="20"/>
      <c r="ERI539" s="20"/>
      <c r="ERJ539" s="20"/>
      <c r="ERK539" s="20"/>
      <c r="ERL539" s="20"/>
      <c r="ERM539" s="20"/>
      <c r="ERN539" s="20"/>
      <c r="ERO539" s="20"/>
      <c r="ERP539" s="20"/>
      <c r="ERQ539" s="20"/>
      <c r="ERR539" s="20"/>
      <c r="ERS539" s="20"/>
      <c r="ERT539" s="20"/>
      <c r="ERU539" s="20"/>
      <c r="ERV539" s="20"/>
      <c r="ERW539" s="20"/>
      <c r="ERX539" s="20"/>
      <c r="ERY539" s="20"/>
      <c r="ERZ539" s="20"/>
      <c r="ESA539" s="20"/>
      <c r="ESB539" s="20"/>
      <c r="ESC539" s="20"/>
      <c r="ESD539" s="20"/>
      <c r="ESE539" s="20"/>
      <c r="ESF539" s="20"/>
      <c r="ESG539" s="20"/>
      <c r="ESH539" s="20"/>
      <c r="ESI539" s="20"/>
      <c r="ESJ539" s="20"/>
      <c r="ESK539" s="20"/>
      <c r="ESL539" s="20"/>
      <c r="ESM539" s="20"/>
      <c r="ESN539" s="20"/>
      <c r="ESO539" s="20"/>
      <c r="ESP539" s="20"/>
      <c r="ESQ539" s="20"/>
      <c r="ESR539" s="20"/>
      <c r="ESS539" s="20"/>
      <c r="EST539" s="20"/>
      <c r="ESU539" s="20"/>
      <c r="ESV539" s="20"/>
      <c r="ESW539" s="20"/>
      <c r="ESX539" s="20"/>
      <c r="ESY539" s="20"/>
      <c r="ESZ539" s="20"/>
      <c r="ETA539" s="20"/>
      <c r="ETB539" s="20"/>
      <c r="ETC539" s="20"/>
      <c r="ETD539" s="20"/>
      <c r="ETE539" s="20"/>
      <c r="ETF539" s="20"/>
      <c r="ETG539" s="20"/>
      <c r="ETH539" s="20"/>
      <c r="ETI539" s="20"/>
      <c r="ETJ539" s="20"/>
      <c r="ETK539" s="20"/>
      <c r="ETL539" s="20"/>
      <c r="ETM539" s="20"/>
      <c r="ETN539" s="20"/>
      <c r="ETO539" s="20"/>
      <c r="ETP539" s="20"/>
      <c r="ETQ539" s="20"/>
      <c r="ETR539" s="20"/>
      <c r="ETS539" s="20"/>
      <c r="ETT539" s="20"/>
      <c r="ETU539" s="20"/>
      <c r="ETV539" s="20"/>
      <c r="ETW539" s="20"/>
      <c r="ETX539" s="20"/>
      <c r="ETY539" s="20"/>
      <c r="ETZ539" s="20"/>
      <c r="EUA539" s="20"/>
      <c r="EUB539" s="20"/>
      <c r="EUC539" s="20"/>
      <c r="EUD539" s="20"/>
      <c r="EUE539" s="20"/>
      <c r="EUF539" s="20"/>
      <c r="EUG539" s="20"/>
      <c r="EUH539" s="20"/>
      <c r="EUI539" s="20"/>
      <c r="EUJ539" s="20"/>
      <c r="EUK539" s="20"/>
      <c r="EUL539" s="20"/>
      <c r="EUM539" s="20"/>
      <c r="EUN539" s="20"/>
      <c r="EUO539" s="20"/>
      <c r="EUP539" s="20"/>
      <c r="EUQ539" s="20"/>
      <c r="EUR539" s="20"/>
      <c r="EUS539" s="20"/>
      <c r="EUT539" s="20"/>
      <c r="EUU539" s="20"/>
      <c r="EUV539" s="20"/>
      <c r="EUW539" s="20"/>
      <c r="EUX539" s="20"/>
      <c r="EUY539" s="20"/>
      <c r="EUZ539" s="20"/>
      <c r="EVA539" s="20"/>
      <c r="EVB539" s="20"/>
      <c r="EVC539" s="20"/>
      <c r="EVD539" s="20"/>
      <c r="EVE539" s="20"/>
      <c r="EVF539" s="20"/>
      <c r="EVG539" s="20"/>
      <c r="EVH539" s="20"/>
      <c r="EVI539" s="20"/>
      <c r="EVJ539" s="20"/>
      <c r="EVK539" s="20"/>
      <c r="EVL539" s="20"/>
      <c r="EVM539" s="20"/>
      <c r="EVN539" s="20"/>
      <c r="EVO539" s="20"/>
      <c r="EVP539" s="20"/>
      <c r="EVQ539" s="20"/>
      <c r="EVR539" s="20"/>
      <c r="EVS539" s="20"/>
      <c r="EVT539" s="20"/>
      <c r="EVU539" s="20"/>
      <c r="EVV539" s="20"/>
      <c r="EVW539" s="20"/>
      <c r="EVX539" s="20"/>
      <c r="EVY539" s="20"/>
      <c r="EVZ539" s="20"/>
      <c r="EWA539" s="20"/>
      <c r="EWB539" s="20"/>
      <c r="EWC539" s="20"/>
      <c r="EWD539" s="20"/>
      <c r="EWE539" s="20"/>
      <c r="EWF539" s="20"/>
      <c r="EWG539" s="20"/>
      <c r="EWH539" s="20"/>
      <c r="EWI539" s="20"/>
      <c r="EWJ539" s="20"/>
      <c r="EWK539" s="20"/>
      <c r="EWL539" s="20"/>
      <c r="EWM539" s="20"/>
      <c r="EWN539" s="20"/>
      <c r="EWO539" s="20"/>
      <c r="EWP539" s="20"/>
      <c r="EWQ539" s="20"/>
      <c r="EWR539" s="20"/>
      <c r="EWS539" s="20"/>
      <c r="EWT539" s="20"/>
      <c r="EWU539" s="20"/>
      <c r="EWV539" s="20"/>
      <c r="EWW539" s="20"/>
      <c r="EWX539" s="20"/>
      <c r="EWY539" s="20"/>
      <c r="EWZ539" s="20"/>
      <c r="EXA539" s="20"/>
      <c r="EXB539" s="20"/>
      <c r="EXC539" s="20"/>
      <c r="EXD539" s="20"/>
      <c r="EXE539" s="20"/>
      <c r="EXF539" s="20"/>
      <c r="EXG539" s="20"/>
      <c r="EXH539" s="20"/>
      <c r="EXI539" s="20"/>
      <c r="EXJ539" s="20"/>
      <c r="EXK539" s="20"/>
      <c r="EXL539" s="20"/>
      <c r="EXM539" s="20"/>
      <c r="EXN539" s="20"/>
      <c r="EXO539" s="20"/>
      <c r="EXP539" s="20"/>
      <c r="EXQ539" s="20"/>
      <c r="EXR539" s="20"/>
      <c r="EXS539" s="20"/>
      <c r="EXT539" s="20"/>
      <c r="EXU539" s="20"/>
      <c r="EXV539" s="20"/>
      <c r="EXW539" s="20"/>
      <c r="EXX539" s="20"/>
      <c r="EXY539" s="20"/>
      <c r="EXZ539" s="20"/>
      <c r="EYA539" s="20"/>
      <c r="EYB539" s="20"/>
      <c r="EYC539" s="20"/>
      <c r="EYD539" s="20"/>
      <c r="EYE539" s="20"/>
      <c r="EYF539" s="20"/>
      <c r="EYG539" s="20"/>
      <c r="EYH539" s="20"/>
      <c r="EYI539" s="20"/>
      <c r="EYJ539" s="20"/>
      <c r="EYK539" s="20"/>
      <c r="EYL539" s="20"/>
      <c r="EYM539" s="20"/>
      <c r="EYN539" s="20"/>
      <c r="EYO539" s="20"/>
      <c r="EYP539" s="20"/>
      <c r="EYQ539" s="20"/>
      <c r="EYR539" s="20"/>
      <c r="EYS539" s="20"/>
      <c r="EYT539" s="20"/>
      <c r="EYU539" s="20"/>
      <c r="EYV539" s="20"/>
      <c r="EYW539" s="20"/>
      <c r="EYX539" s="20"/>
      <c r="EYY539" s="20"/>
      <c r="EYZ539" s="20"/>
      <c r="EZA539" s="20"/>
      <c r="EZB539" s="20"/>
      <c r="EZC539" s="20"/>
      <c r="EZD539" s="20"/>
      <c r="EZE539" s="20"/>
      <c r="EZF539" s="20"/>
      <c r="EZG539" s="20"/>
      <c r="EZH539" s="20"/>
      <c r="EZI539" s="20"/>
      <c r="EZJ539" s="20"/>
      <c r="EZK539" s="20"/>
      <c r="EZL539" s="20"/>
      <c r="EZM539" s="20"/>
      <c r="EZN539" s="20"/>
      <c r="EZO539" s="20"/>
      <c r="EZP539" s="20"/>
      <c r="EZQ539" s="20"/>
      <c r="EZR539" s="20"/>
      <c r="EZS539" s="20"/>
      <c r="EZT539" s="20"/>
      <c r="EZU539" s="20"/>
      <c r="EZV539" s="20"/>
      <c r="EZW539" s="20"/>
      <c r="EZX539" s="20"/>
      <c r="EZY539" s="20"/>
      <c r="EZZ539" s="20"/>
      <c r="FAA539" s="20"/>
      <c r="FAB539" s="20"/>
      <c r="FAC539" s="20"/>
      <c r="FAD539" s="20"/>
      <c r="FAE539" s="20"/>
      <c r="FAF539" s="20"/>
      <c r="FAG539" s="20"/>
      <c r="FAH539" s="20"/>
      <c r="FAI539" s="20"/>
      <c r="FAJ539" s="20"/>
      <c r="FAK539" s="20"/>
      <c r="FAL539" s="20"/>
      <c r="FAM539" s="20"/>
      <c r="FAN539" s="20"/>
      <c r="FAO539" s="20"/>
      <c r="FAP539" s="20"/>
      <c r="FAQ539" s="20"/>
      <c r="FAR539" s="20"/>
      <c r="FAS539" s="20"/>
      <c r="FAT539" s="20"/>
      <c r="FAU539" s="20"/>
      <c r="FAV539" s="20"/>
      <c r="FAW539" s="20"/>
      <c r="FAX539" s="20"/>
      <c r="FAY539" s="20"/>
      <c r="FAZ539" s="20"/>
      <c r="FBA539" s="20"/>
      <c r="FBB539" s="20"/>
      <c r="FBC539" s="20"/>
      <c r="FBD539" s="20"/>
      <c r="FBE539" s="20"/>
      <c r="FBF539" s="20"/>
      <c r="FBG539" s="20"/>
      <c r="FBH539" s="20"/>
      <c r="FBI539" s="20"/>
      <c r="FBJ539" s="20"/>
      <c r="FBK539" s="20"/>
      <c r="FBL539" s="20"/>
      <c r="FBM539" s="20"/>
      <c r="FBN539" s="20"/>
      <c r="FBO539" s="20"/>
      <c r="FBP539" s="20"/>
      <c r="FBQ539" s="20"/>
      <c r="FBR539" s="20"/>
      <c r="FBS539" s="20"/>
      <c r="FBT539" s="20"/>
      <c r="FBU539" s="20"/>
      <c r="FBV539" s="20"/>
      <c r="FBW539" s="20"/>
      <c r="FBX539" s="20"/>
      <c r="FBY539" s="20"/>
      <c r="FBZ539" s="20"/>
      <c r="FCA539" s="20"/>
      <c r="FCB539" s="20"/>
      <c r="FCC539" s="20"/>
      <c r="FCD539" s="20"/>
      <c r="FCE539" s="20"/>
      <c r="FCF539" s="20"/>
      <c r="FCG539" s="20"/>
      <c r="FCH539" s="20"/>
      <c r="FCI539" s="20"/>
      <c r="FCJ539" s="20"/>
      <c r="FCK539" s="20"/>
      <c r="FCL539" s="20"/>
      <c r="FCM539" s="20"/>
      <c r="FCN539" s="20"/>
      <c r="FCO539" s="20"/>
      <c r="FCP539" s="20"/>
      <c r="FCQ539" s="20"/>
      <c r="FCR539" s="20"/>
      <c r="FCS539" s="20"/>
      <c r="FCT539" s="20"/>
      <c r="FCU539" s="20"/>
      <c r="FCV539" s="20"/>
      <c r="FCW539" s="20"/>
      <c r="FCX539" s="20"/>
      <c r="FCY539" s="20"/>
      <c r="FCZ539" s="20"/>
      <c r="FDA539" s="20"/>
      <c r="FDB539" s="20"/>
      <c r="FDC539" s="20"/>
      <c r="FDD539" s="20"/>
      <c r="FDE539" s="20"/>
      <c r="FDF539" s="20"/>
      <c r="FDG539" s="20"/>
      <c r="FDH539" s="20"/>
      <c r="FDI539" s="20"/>
      <c r="FDJ539" s="20"/>
      <c r="FDK539" s="20"/>
      <c r="FDL539" s="20"/>
      <c r="FDM539" s="20"/>
      <c r="FDN539" s="20"/>
      <c r="FDO539" s="20"/>
      <c r="FDP539" s="20"/>
      <c r="FDQ539" s="20"/>
      <c r="FDR539" s="20"/>
      <c r="FDS539" s="20"/>
      <c r="FDT539" s="20"/>
      <c r="FDU539" s="20"/>
      <c r="FDV539" s="20"/>
      <c r="FDW539" s="20"/>
      <c r="FDX539" s="20"/>
      <c r="FDY539" s="20"/>
      <c r="FDZ539" s="20"/>
      <c r="FEA539" s="20"/>
      <c r="FEB539" s="20"/>
      <c r="FEC539" s="20"/>
      <c r="FED539" s="20"/>
      <c r="FEE539" s="20"/>
      <c r="FEF539" s="20"/>
      <c r="FEG539" s="20"/>
      <c r="FEH539" s="20"/>
      <c r="FEI539" s="20"/>
      <c r="FEJ539" s="20"/>
      <c r="FEK539" s="20"/>
      <c r="FEL539" s="20"/>
      <c r="FEM539" s="20"/>
      <c r="FEN539" s="20"/>
      <c r="FEO539" s="20"/>
      <c r="FEP539" s="20"/>
      <c r="FEQ539" s="20"/>
      <c r="FER539" s="20"/>
      <c r="FES539" s="20"/>
      <c r="FET539" s="20"/>
      <c r="FEU539" s="20"/>
      <c r="FEV539" s="20"/>
      <c r="FEW539" s="20"/>
      <c r="FEX539" s="20"/>
      <c r="FEY539" s="20"/>
      <c r="FEZ539" s="20"/>
      <c r="FFA539" s="20"/>
      <c r="FFB539" s="20"/>
      <c r="FFC539" s="20"/>
      <c r="FFD539" s="20"/>
      <c r="FFE539" s="20"/>
      <c r="FFF539" s="20"/>
      <c r="FFG539" s="20"/>
      <c r="FFH539" s="20"/>
      <c r="FFI539" s="20"/>
      <c r="FFJ539" s="20"/>
      <c r="FFK539" s="20"/>
      <c r="FFL539" s="20"/>
      <c r="FFM539" s="20"/>
      <c r="FFN539" s="20"/>
      <c r="FFO539" s="20"/>
      <c r="FFP539" s="20"/>
      <c r="FFQ539" s="20"/>
      <c r="FFR539" s="20"/>
      <c r="FFS539" s="20"/>
      <c r="FFT539" s="20"/>
      <c r="FFU539" s="20"/>
      <c r="FFV539" s="20"/>
      <c r="FFW539" s="20"/>
      <c r="FFX539" s="20"/>
      <c r="FFY539" s="20"/>
      <c r="FFZ539" s="20"/>
      <c r="FGA539" s="20"/>
      <c r="FGB539" s="20"/>
      <c r="FGC539" s="20"/>
      <c r="FGD539" s="20"/>
      <c r="FGE539" s="20"/>
      <c r="FGF539" s="20"/>
      <c r="FGG539" s="20"/>
      <c r="FGH539" s="20"/>
      <c r="FGI539" s="20"/>
      <c r="FGJ539" s="20"/>
      <c r="FGK539" s="20"/>
      <c r="FGL539" s="20"/>
      <c r="FGM539" s="20"/>
      <c r="FGN539" s="20"/>
      <c r="FGO539" s="20"/>
      <c r="FGP539" s="20"/>
      <c r="FGQ539" s="20"/>
      <c r="FGR539" s="20"/>
      <c r="FGS539" s="20"/>
      <c r="FGT539" s="20"/>
      <c r="FGU539" s="20"/>
      <c r="FGV539" s="20"/>
      <c r="FGW539" s="20"/>
      <c r="FGX539" s="20"/>
      <c r="FGY539" s="20"/>
      <c r="FGZ539" s="20"/>
      <c r="FHA539" s="20"/>
      <c r="FHB539" s="20"/>
      <c r="FHC539" s="20"/>
      <c r="FHD539" s="20"/>
      <c r="FHE539" s="20"/>
      <c r="FHF539" s="20"/>
      <c r="FHG539" s="20"/>
      <c r="FHH539" s="20"/>
      <c r="FHI539" s="20"/>
      <c r="FHJ539" s="20"/>
      <c r="FHK539" s="20"/>
      <c r="FHL539" s="20"/>
      <c r="FHM539" s="20"/>
      <c r="FHN539" s="20"/>
      <c r="FHO539" s="20"/>
      <c r="FHP539" s="20"/>
      <c r="FHQ539" s="20"/>
      <c r="FHR539" s="20"/>
      <c r="FHS539" s="20"/>
      <c r="FHT539" s="20"/>
      <c r="FHU539" s="20"/>
      <c r="FHV539" s="20"/>
      <c r="FHW539" s="20"/>
      <c r="FHX539" s="20"/>
      <c r="FHY539" s="20"/>
      <c r="FHZ539" s="20"/>
      <c r="FIA539" s="20"/>
      <c r="FIB539" s="20"/>
      <c r="FIC539" s="20"/>
      <c r="FID539" s="20"/>
      <c r="FIE539" s="20"/>
      <c r="FIF539" s="20"/>
      <c r="FIG539" s="20"/>
      <c r="FIH539" s="20"/>
      <c r="FII539" s="20"/>
      <c r="FIJ539" s="20"/>
      <c r="FIK539" s="20"/>
      <c r="FIL539" s="20"/>
      <c r="FIM539" s="20"/>
      <c r="FIN539" s="20"/>
      <c r="FIO539" s="20"/>
      <c r="FIP539" s="20"/>
      <c r="FIQ539" s="20"/>
      <c r="FIR539" s="20"/>
      <c r="FIS539" s="20"/>
      <c r="FIT539" s="20"/>
      <c r="FIU539" s="20"/>
      <c r="FIV539" s="20"/>
      <c r="FIW539" s="20"/>
      <c r="FIX539" s="20"/>
      <c r="FIY539" s="20"/>
      <c r="FIZ539" s="20"/>
      <c r="FJA539" s="20"/>
      <c r="FJB539" s="20"/>
      <c r="FJC539" s="20"/>
      <c r="FJD539" s="20"/>
      <c r="FJE539" s="20"/>
      <c r="FJF539" s="20"/>
      <c r="FJG539" s="20"/>
      <c r="FJH539" s="20"/>
      <c r="FJI539" s="20"/>
      <c r="FJJ539" s="20"/>
      <c r="FJK539" s="20"/>
      <c r="FJL539" s="20"/>
      <c r="FJM539" s="20"/>
      <c r="FJN539" s="20"/>
      <c r="FJO539" s="20"/>
      <c r="FJP539" s="20"/>
      <c r="FJQ539" s="20"/>
      <c r="FJR539" s="20"/>
      <c r="FJS539" s="20"/>
      <c r="FJT539" s="20"/>
      <c r="FJU539" s="20"/>
      <c r="FJV539" s="20"/>
      <c r="FJW539" s="20"/>
      <c r="FJX539" s="20"/>
      <c r="FJY539" s="20"/>
      <c r="FJZ539" s="20"/>
      <c r="FKA539" s="20"/>
      <c r="FKB539" s="20"/>
      <c r="FKC539" s="20"/>
      <c r="FKD539" s="20"/>
      <c r="FKE539" s="20"/>
      <c r="FKF539" s="20"/>
      <c r="FKG539" s="20"/>
      <c r="FKH539" s="20"/>
      <c r="FKI539" s="20"/>
      <c r="FKJ539" s="20"/>
      <c r="FKK539" s="20"/>
      <c r="FKL539" s="20"/>
      <c r="FKM539" s="20"/>
      <c r="FKN539" s="20"/>
      <c r="FKO539" s="20"/>
      <c r="FKP539" s="20"/>
      <c r="FKQ539" s="20"/>
      <c r="FKR539" s="20"/>
      <c r="FKS539" s="20"/>
      <c r="FKT539" s="20"/>
      <c r="FKU539" s="20"/>
      <c r="FKV539" s="20"/>
      <c r="FKW539" s="20"/>
      <c r="FKX539" s="20"/>
      <c r="FKY539" s="20"/>
      <c r="FKZ539" s="20"/>
      <c r="FLA539" s="20"/>
      <c r="FLB539" s="20"/>
      <c r="FLC539" s="20"/>
      <c r="FLD539" s="20"/>
      <c r="FLE539" s="20"/>
      <c r="FLF539" s="20"/>
      <c r="FLG539" s="20"/>
      <c r="FLH539" s="20"/>
      <c r="FLI539" s="20"/>
      <c r="FLJ539" s="20"/>
      <c r="FLK539" s="20"/>
      <c r="FLL539" s="20"/>
      <c r="FLM539" s="20"/>
      <c r="FLN539" s="20"/>
      <c r="FLO539" s="20"/>
      <c r="FLP539" s="20"/>
      <c r="FLQ539" s="20"/>
      <c r="FLR539" s="20"/>
      <c r="FLS539" s="20"/>
      <c r="FLT539" s="20"/>
      <c r="FLU539" s="20"/>
      <c r="FLV539" s="20"/>
      <c r="FLW539" s="20"/>
      <c r="FLX539" s="20"/>
      <c r="FLY539" s="20"/>
      <c r="FLZ539" s="20"/>
      <c r="FMA539" s="20"/>
      <c r="FMB539" s="20"/>
      <c r="FMC539" s="20"/>
      <c r="FMD539" s="20"/>
      <c r="FME539" s="20"/>
      <c r="FMF539" s="20"/>
      <c r="FMG539" s="20"/>
      <c r="FMH539" s="20"/>
      <c r="FMI539" s="20"/>
      <c r="FMJ539" s="20"/>
      <c r="FMK539" s="20"/>
      <c r="FML539" s="20"/>
      <c r="FMM539" s="20"/>
      <c r="FMN539" s="20"/>
      <c r="FMO539" s="20"/>
      <c r="FMP539" s="20"/>
      <c r="FMQ539" s="20"/>
      <c r="FMR539" s="20"/>
      <c r="FMS539" s="20"/>
      <c r="FMT539" s="20"/>
      <c r="FMU539" s="20"/>
      <c r="FMV539" s="20"/>
      <c r="FMW539" s="20"/>
      <c r="FMX539" s="20"/>
      <c r="FMY539" s="20"/>
      <c r="FMZ539" s="20"/>
      <c r="FNA539" s="20"/>
      <c r="FNB539" s="20"/>
      <c r="FNC539" s="20"/>
      <c r="FND539" s="20"/>
      <c r="FNE539" s="20"/>
      <c r="FNF539" s="20"/>
      <c r="FNG539" s="20"/>
      <c r="FNH539" s="20"/>
      <c r="FNI539" s="20"/>
      <c r="FNJ539" s="20"/>
      <c r="FNK539" s="20"/>
      <c r="FNL539" s="20"/>
      <c r="FNM539" s="20"/>
      <c r="FNN539" s="20"/>
      <c r="FNO539" s="20"/>
      <c r="FNP539" s="20"/>
      <c r="FNQ539" s="20"/>
      <c r="FNR539" s="20"/>
      <c r="FNS539" s="20"/>
      <c r="FNT539" s="20"/>
      <c r="FNU539" s="20"/>
      <c r="FNV539" s="20"/>
      <c r="FNW539" s="20"/>
      <c r="FNX539" s="20"/>
      <c r="FNY539" s="20"/>
      <c r="FNZ539" s="20"/>
      <c r="FOA539" s="20"/>
      <c r="FOB539" s="20"/>
      <c r="FOC539" s="20"/>
      <c r="FOD539" s="20"/>
      <c r="FOE539" s="20"/>
      <c r="FOF539" s="20"/>
      <c r="FOG539" s="20"/>
      <c r="FOH539" s="20"/>
      <c r="FOI539" s="20"/>
      <c r="FOJ539" s="20"/>
      <c r="FOK539" s="20"/>
      <c r="FOL539" s="20"/>
      <c r="FOM539" s="20"/>
      <c r="FON539" s="20"/>
      <c r="FOO539" s="20"/>
      <c r="FOP539" s="20"/>
      <c r="FOQ539" s="20"/>
      <c r="FOR539" s="20"/>
      <c r="FOS539" s="20"/>
      <c r="FOT539" s="20"/>
      <c r="FOU539" s="20"/>
      <c r="FOV539" s="20"/>
      <c r="FOW539" s="20"/>
      <c r="FOX539" s="20"/>
      <c r="FOY539" s="20"/>
      <c r="FOZ539" s="20"/>
      <c r="FPA539" s="20"/>
      <c r="FPB539" s="20"/>
      <c r="FPC539" s="20"/>
      <c r="FPD539" s="20"/>
      <c r="FPE539" s="20"/>
      <c r="FPF539" s="20"/>
      <c r="FPG539" s="20"/>
      <c r="FPH539" s="20"/>
      <c r="FPI539" s="20"/>
      <c r="FPJ539" s="20"/>
      <c r="FPK539" s="20"/>
      <c r="FPL539" s="20"/>
      <c r="FPM539" s="20"/>
      <c r="FPN539" s="20"/>
      <c r="FPO539" s="20"/>
      <c r="FPP539" s="20"/>
      <c r="FPQ539" s="20"/>
      <c r="FPR539" s="20"/>
      <c r="FPS539" s="20"/>
      <c r="FPT539" s="20"/>
      <c r="FPU539" s="20"/>
      <c r="FPV539" s="20"/>
      <c r="FPW539" s="20"/>
      <c r="FPX539" s="20"/>
      <c r="FPY539" s="20"/>
      <c r="FPZ539" s="20"/>
      <c r="FQA539" s="20"/>
      <c r="FQB539" s="20"/>
      <c r="FQC539" s="20"/>
      <c r="FQD539" s="20"/>
      <c r="FQE539" s="20"/>
      <c r="FQF539" s="20"/>
      <c r="FQG539" s="20"/>
      <c r="FQH539" s="20"/>
      <c r="FQI539" s="20"/>
      <c r="FQJ539" s="20"/>
      <c r="FQK539" s="20"/>
      <c r="FQL539" s="20"/>
      <c r="FQM539" s="20"/>
      <c r="FQN539" s="20"/>
      <c r="FQO539" s="20"/>
      <c r="FQP539" s="20"/>
      <c r="FQQ539" s="20"/>
      <c r="FQR539" s="20"/>
      <c r="FQS539" s="20"/>
      <c r="FQT539" s="20"/>
      <c r="FQU539" s="20"/>
      <c r="FQV539" s="20"/>
      <c r="FQW539" s="20"/>
      <c r="FQX539" s="20"/>
      <c r="FQY539" s="20"/>
      <c r="FQZ539" s="20"/>
      <c r="FRA539" s="20"/>
      <c r="FRB539" s="20"/>
      <c r="FRC539" s="20"/>
      <c r="FRD539" s="20"/>
      <c r="FRE539" s="20"/>
      <c r="FRF539" s="20"/>
      <c r="FRG539" s="20"/>
      <c r="FRH539" s="20"/>
      <c r="FRI539" s="20"/>
      <c r="FRJ539" s="20"/>
      <c r="FRK539" s="20"/>
      <c r="FRL539" s="20"/>
      <c r="FRM539" s="20"/>
      <c r="FRN539" s="20"/>
      <c r="FRO539" s="20"/>
      <c r="FRP539" s="20"/>
      <c r="FRQ539" s="20"/>
      <c r="FRR539" s="20"/>
      <c r="FRS539" s="20"/>
      <c r="FRT539" s="20"/>
      <c r="FRU539" s="20"/>
      <c r="FRV539" s="20"/>
      <c r="FRW539" s="20"/>
      <c r="FRX539" s="20"/>
      <c r="FRY539" s="20"/>
      <c r="FRZ539" s="20"/>
      <c r="FSA539" s="20"/>
      <c r="FSB539" s="20"/>
      <c r="FSC539" s="20"/>
      <c r="FSD539" s="20"/>
      <c r="FSE539" s="20"/>
      <c r="FSF539" s="20"/>
      <c r="FSG539" s="20"/>
      <c r="FSH539" s="20"/>
      <c r="FSI539" s="20"/>
      <c r="FSJ539" s="20"/>
      <c r="FSK539" s="20"/>
      <c r="FSL539" s="20"/>
      <c r="FSM539" s="20"/>
      <c r="FSN539" s="20"/>
      <c r="FSO539" s="20"/>
      <c r="FSP539" s="20"/>
      <c r="FSQ539" s="20"/>
      <c r="FSR539" s="20"/>
      <c r="FSS539" s="20"/>
      <c r="FST539" s="20"/>
      <c r="FSU539" s="20"/>
      <c r="FSV539" s="20"/>
      <c r="FSW539" s="20"/>
      <c r="FSX539" s="20"/>
      <c r="FSY539" s="20"/>
      <c r="FSZ539" s="20"/>
      <c r="FTA539" s="20"/>
      <c r="FTB539" s="20"/>
      <c r="FTC539" s="20"/>
      <c r="FTD539" s="20"/>
      <c r="FTE539" s="20"/>
      <c r="FTF539" s="20"/>
      <c r="FTG539" s="20"/>
      <c r="FTH539" s="20"/>
      <c r="FTI539" s="20"/>
      <c r="FTJ539" s="20"/>
      <c r="FTK539" s="20"/>
      <c r="FTL539" s="20"/>
      <c r="FTM539" s="20"/>
      <c r="FTN539" s="20"/>
      <c r="FTO539" s="20"/>
      <c r="FTP539" s="20"/>
      <c r="FTQ539" s="20"/>
      <c r="FTR539" s="20"/>
      <c r="FTS539" s="20"/>
      <c r="FTT539" s="20"/>
      <c r="FTU539" s="20"/>
      <c r="FTV539" s="20"/>
      <c r="FTW539" s="20"/>
      <c r="FTX539" s="20"/>
      <c r="FTY539" s="20"/>
      <c r="FTZ539" s="20"/>
      <c r="FUA539" s="20"/>
      <c r="FUB539" s="20"/>
      <c r="FUC539" s="20"/>
      <c r="FUD539" s="20"/>
      <c r="FUE539" s="20"/>
      <c r="FUF539" s="20"/>
      <c r="FUG539" s="20"/>
      <c r="FUH539" s="20"/>
      <c r="FUI539" s="20"/>
      <c r="FUJ539" s="20"/>
      <c r="FUK539" s="20"/>
      <c r="FUL539" s="20"/>
      <c r="FUM539" s="20"/>
      <c r="FUN539" s="20"/>
      <c r="FUO539" s="20"/>
      <c r="FUP539" s="20"/>
      <c r="FUQ539" s="20"/>
      <c r="FUR539" s="20"/>
      <c r="FUS539" s="20"/>
      <c r="FUT539" s="20"/>
      <c r="FUU539" s="20"/>
      <c r="FUV539" s="20"/>
      <c r="FUW539" s="20"/>
      <c r="FUX539" s="20"/>
      <c r="FUY539" s="20"/>
      <c r="FUZ539" s="20"/>
      <c r="FVA539" s="20"/>
      <c r="FVB539" s="20"/>
      <c r="FVC539" s="20"/>
      <c r="FVD539" s="20"/>
      <c r="FVE539" s="20"/>
      <c r="FVF539" s="20"/>
      <c r="FVG539" s="20"/>
      <c r="FVH539" s="20"/>
      <c r="FVI539" s="20"/>
      <c r="FVJ539" s="20"/>
      <c r="FVK539" s="20"/>
      <c r="FVL539" s="20"/>
      <c r="FVM539" s="20"/>
      <c r="FVN539" s="20"/>
      <c r="FVO539" s="20"/>
      <c r="FVP539" s="20"/>
      <c r="FVQ539" s="20"/>
      <c r="FVR539" s="20"/>
      <c r="FVS539" s="20"/>
      <c r="FVT539" s="20"/>
      <c r="FVU539" s="20"/>
      <c r="FVV539" s="20"/>
      <c r="FVW539" s="20"/>
      <c r="FVX539" s="20"/>
      <c r="FVY539" s="20"/>
      <c r="FVZ539" s="20"/>
      <c r="FWA539" s="20"/>
      <c r="FWB539" s="20"/>
      <c r="FWC539" s="20"/>
      <c r="FWD539" s="20"/>
      <c r="FWE539" s="20"/>
      <c r="FWF539" s="20"/>
      <c r="FWG539" s="20"/>
      <c r="FWH539" s="20"/>
      <c r="FWI539" s="20"/>
      <c r="FWJ539" s="20"/>
      <c r="FWK539" s="20"/>
      <c r="FWL539" s="20"/>
      <c r="FWM539" s="20"/>
      <c r="FWN539" s="20"/>
      <c r="FWO539" s="20"/>
      <c r="FWP539" s="20"/>
      <c r="FWQ539" s="20"/>
      <c r="FWR539" s="20"/>
      <c r="FWS539" s="20"/>
      <c r="FWT539" s="20"/>
      <c r="FWU539" s="20"/>
      <c r="FWV539" s="20"/>
      <c r="FWW539" s="20"/>
      <c r="FWX539" s="20"/>
      <c r="FWY539" s="20"/>
      <c r="FWZ539" s="20"/>
      <c r="FXA539" s="20"/>
      <c r="FXB539" s="20"/>
      <c r="FXC539" s="20"/>
      <c r="FXD539" s="20"/>
      <c r="FXE539" s="20"/>
      <c r="FXF539" s="20"/>
      <c r="FXG539" s="20"/>
      <c r="FXH539" s="20"/>
      <c r="FXI539" s="20"/>
      <c r="FXJ539" s="20"/>
      <c r="FXK539" s="20"/>
      <c r="FXL539" s="20"/>
      <c r="FXM539" s="20"/>
      <c r="FXN539" s="20"/>
      <c r="FXO539" s="20"/>
      <c r="FXP539" s="20"/>
      <c r="FXQ539" s="20"/>
      <c r="FXR539" s="20"/>
      <c r="FXS539" s="20"/>
      <c r="FXT539" s="20"/>
      <c r="FXU539" s="20"/>
      <c r="FXV539" s="20"/>
      <c r="FXW539" s="20"/>
      <c r="FXX539" s="20"/>
      <c r="FXY539" s="20"/>
      <c r="FXZ539" s="20"/>
      <c r="FYA539" s="20"/>
      <c r="FYB539" s="20"/>
      <c r="FYC539" s="20"/>
      <c r="FYD539" s="20"/>
      <c r="FYE539" s="20"/>
      <c r="FYF539" s="20"/>
      <c r="FYG539" s="20"/>
      <c r="FYH539" s="20"/>
      <c r="FYI539" s="20"/>
      <c r="FYJ539" s="20"/>
      <c r="FYK539" s="20"/>
      <c r="FYL539" s="20"/>
      <c r="FYM539" s="20"/>
      <c r="FYN539" s="20"/>
      <c r="FYO539" s="20"/>
      <c r="FYP539" s="20"/>
      <c r="FYQ539" s="20"/>
      <c r="FYR539" s="20"/>
      <c r="FYS539" s="20"/>
      <c r="FYT539" s="20"/>
      <c r="FYU539" s="20"/>
      <c r="FYV539" s="20"/>
      <c r="FYW539" s="20"/>
      <c r="FYX539" s="20"/>
      <c r="FYY539" s="20"/>
      <c r="FYZ539" s="20"/>
      <c r="FZA539" s="20"/>
      <c r="FZB539" s="20"/>
      <c r="FZC539" s="20"/>
      <c r="FZD539" s="20"/>
      <c r="FZE539" s="20"/>
      <c r="FZF539" s="20"/>
      <c r="FZG539" s="20"/>
      <c r="FZH539" s="20"/>
      <c r="FZI539" s="20"/>
      <c r="FZJ539" s="20"/>
      <c r="FZK539" s="20"/>
      <c r="FZL539" s="20"/>
      <c r="FZM539" s="20"/>
      <c r="FZN539" s="20"/>
      <c r="FZO539" s="20"/>
      <c r="FZP539" s="20"/>
      <c r="FZQ539" s="20"/>
      <c r="FZR539" s="20"/>
      <c r="FZS539" s="20"/>
      <c r="FZT539" s="20"/>
      <c r="FZU539" s="20"/>
      <c r="FZV539" s="20"/>
      <c r="FZW539" s="20"/>
      <c r="FZX539" s="20"/>
      <c r="FZY539" s="20"/>
      <c r="FZZ539" s="20"/>
      <c r="GAA539" s="20"/>
      <c r="GAB539" s="20"/>
      <c r="GAC539" s="20"/>
      <c r="GAD539" s="20"/>
      <c r="GAE539" s="20"/>
      <c r="GAF539" s="20"/>
      <c r="GAG539" s="20"/>
      <c r="GAH539" s="20"/>
      <c r="GAI539" s="20"/>
      <c r="GAJ539" s="20"/>
      <c r="GAK539" s="20"/>
      <c r="GAL539" s="20"/>
      <c r="GAM539" s="20"/>
      <c r="GAN539" s="20"/>
      <c r="GAO539" s="20"/>
      <c r="GAP539" s="20"/>
      <c r="GAQ539" s="20"/>
      <c r="GAR539" s="20"/>
      <c r="GAS539" s="20"/>
      <c r="GAT539" s="20"/>
      <c r="GAU539" s="20"/>
      <c r="GAV539" s="20"/>
      <c r="GAW539" s="20"/>
      <c r="GAX539" s="20"/>
      <c r="GAY539" s="20"/>
      <c r="GAZ539" s="20"/>
      <c r="GBA539" s="20"/>
      <c r="GBB539" s="20"/>
      <c r="GBC539" s="20"/>
      <c r="GBD539" s="20"/>
      <c r="GBE539" s="20"/>
      <c r="GBF539" s="20"/>
      <c r="GBG539" s="20"/>
      <c r="GBH539" s="20"/>
      <c r="GBI539" s="20"/>
      <c r="GBJ539" s="20"/>
      <c r="GBK539" s="20"/>
      <c r="GBL539" s="20"/>
      <c r="GBM539" s="20"/>
      <c r="GBN539" s="20"/>
      <c r="GBO539" s="20"/>
      <c r="GBP539" s="20"/>
      <c r="GBQ539" s="20"/>
      <c r="GBR539" s="20"/>
      <c r="GBS539" s="20"/>
      <c r="GBT539" s="20"/>
      <c r="GBU539" s="20"/>
      <c r="GBV539" s="20"/>
      <c r="GBW539" s="20"/>
      <c r="GBX539" s="20"/>
      <c r="GBY539" s="20"/>
      <c r="GBZ539" s="20"/>
      <c r="GCA539" s="20"/>
      <c r="GCB539" s="20"/>
      <c r="GCC539" s="20"/>
      <c r="GCD539" s="20"/>
      <c r="GCE539" s="20"/>
      <c r="GCF539" s="20"/>
      <c r="GCG539" s="20"/>
      <c r="GCH539" s="20"/>
      <c r="GCI539" s="20"/>
      <c r="GCJ539" s="20"/>
      <c r="GCK539" s="20"/>
      <c r="GCL539" s="20"/>
      <c r="GCM539" s="20"/>
      <c r="GCN539" s="20"/>
      <c r="GCO539" s="20"/>
      <c r="GCP539" s="20"/>
      <c r="GCQ539" s="20"/>
      <c r="GCR539" s="20"/>
      <c r="GCS539" s="20"/>
      <c r="GCT539" s="20"/>
      <c r="GCU539" s="20"/>
      <c r="GCV539" s="20"/>
      <c r="GCW539" s="20"/>
      <c r="GCX539" s="20"/>
      <c r="GCY539" s="20"/>
      <c r="GCZ539" s="20"/>
      <c r="GDA539" s="20"/>
      <c r="GDB539" s="20"/>
      <c r="GDC539" s="20"/>
      <c r="GDD539" s="20"/>
      <c r="GDE539" s="20"/>
      <c r="GDF539" s="20"/>
      <c r="GDG539" s="20"/>
      <c r="GDH539" s="20"/>
      <c r="GDI539" s="20"/>
      <c r="GDJ539" s="20"/>
      <c r="GDK539" s="20"/>
      <c r="GDL539" s="20"/>
      <c r="GDM539" s="20"/>
      <c r="GDN539" s="20"/>
      <c r="GDO539" s="20"/>
      <c r="GDP539" s="20"/>
      <c r="GDQ539" s="20"/>
      <c r="GDR539" s="20"/>
      <c r="GDS539" s="20"/>
      <c r="GDT539" s="20"/>
      <c r="GDU539" s="20"/>
      <c r="GDV539" s="20"/>
      <c r="GDW539" s="20"/>
      <c r="GDX539" s="20"/>
      <c r="GDY539" s="20"/>
      <c r="GDZ539" s="20"/>
      <c r="GEA539" s="20"/>
      <c r="GEB539" s="20"/>
      <c r="GEC539" s="20"/>
      <c r="GED539" s="20"/>
      <c r="GEE539" s="20"/>
      <c r="GEF539" s="20"/>
      <c r="GEG539" s="20"/>
      <c r="GEH539" s="20"/>
      <c r="GEI539" s="20"/>
      <c r="GEJ539" s="20"/>
      <c r="GEK539" s="20"/>
      <c r="GEL539" s="20"/>
      <c r="GEM539" s="20"/>
      <c r="GEN539" s="20"/>
      <c r="GEO539" s="20"/>
      <c r="GEP539" s="20"/>
      <c r="GEQ539" s="20"/>
      <c r="GER539" s="20"/>
      <c r="GES539" s="20"/>
      <c r="GET539" s="20"/>
      <c r="GEU539" s="20"/>
      <c r="GEV539" s="20"/>
      <c r="GEW539" s="20"/>
      <c r="GEX539" s="20"/>
      <c r="GEY539" s="20"/>
      <c r="GEZ539" s="20"/>
      <c r="GFA539" s="20"/>
      <c r="GFB539" s="20"/>
      <c r="GFC539" s="20"/>
      <c r="GFD539" s="20"/>
      <c r="GFE539" s="20"/>
      <c r="GFF539" s="20"/>
      <c r="GFG539" s="20"/>
      <c r="GFH539" s="20"/>
      <c r="GFI539" s="20"/>
      <c r="GFJ539" s="20"/>
      <c r="GFK539" s="20"/>
      <c r="GFL539" s="20"/>
      <c r="GFM539" s="20"/>
      <c r="GFN539" s="20"/>
      <c r="GFO539" s="20"/>
      <c r="GFP539" s="20"/>
      <c r="GFQ539" s="20"/>
      <c r="GFR539" s="20"/>
      <c r="GFS539" s="20"/>
      <c r="GFT539" s="20"/>
      <c r="GFU539" s="20"/>
      <c r="GFV539" s="20"/>
      <c r="GFW539" s="20"/>
      <c r="GFX539" s="20"/>
      <c r="GFY539" s="20"/>
      <c r="GFZ539" s="20"/>
      <c r="GGA539" s="20"/>
      <c r="GGB539" s="20"/>
      <c r="GGC539" s="20"/>
      <c r="GGD539" s="20"/>
      <c r="GGE539" s="20"/>
      <c r="GGF539" s="20"/>
      <c r="GGG539" s="20"/>
      <c r="GGH539" s="20"/>
      <c r="GGI539" s="20"/>
      <c r="GGJ539" s="20"/>
      <c r="GGK539" s="20"/>
      <c r="GGL539" s="20"/>
      <c r="GGM539" s="20"/>
      <c r="GGN539" s="20"/>
      <c r="GGO539" s="20"/>
      <c r="GGP539" s="20"/>
      <c r="GGQ539" s="20"/>
      <c r="GGR539" s="20"/>
      <c r="GGS539" s="20"/>
      <c r="GGT539" s="20"/>
      <c r="GGU539" s="20"/>
      <c r="GGV539" s="20"/>
      <c r="GGW539" s="20"/>
      <c r="GGX539" s="20"/>
      <c r="GGY539" s="20"/>
      <c r="GGZ539" s="20"/>
      <c r="GHA539" s="20"/>
      <c r="GHB539" s="20"/>
      <c r="GHC539" s="20"/>
      <c r="GHD539" s="20"/>
      <c r="GHE539" s="20"/>
      <c r="GHF539" s="20"/>
      <c r="GHG539" s="20"/>
      <c r="GHH539" s="20"/>
      <c r="GHI539" s="20"/>
      <c r="GHJ539" s="20"/>
      <c r="GHK539" s="20"/>
      <c r="GHL539" s="20"/>
      <c r="GHM539" s="20"/>
      <c r="GHN539" s="20"/>
      <c r="GHO539" s="20"/>
      <c r="GHP539" s="20"/>
      <c r="GHQ539" s="20"/>
      <c r="GHR539" s="20"/>
      <c r="GHS539" s="20"/>
      <c r="GHT539" s="20"/>
      <c r="GHU539" s="20"/>
      <c r="GHV539" s="20"/>
      <c r="GHW539" s="20"/>
      <c r="GHX539" s="20"/>
      <c r="GHY539" s="20"/>
      <c r="GHZ539" s="20"/>
      <c r="GIA539" s="20"/>
      <c r="GIB539" s="20"/>
      <c r="GIC539" s="20"/>
      <c r="GID539" s="20"/>
      <c r="GIE539" s="20"/>
      <c r="GIF539" s="20"/>
      <c r="GIG539" s="20"/>
      <c r="GIH539" s="20"/>
      <c r="GII539" s="20"/>
      <c r="GIJ539" s="20"/>
      <c r="GIK539" s="20"/>
      <c r="GIL539" s="20"/>
      <c r="GIM539" s="20"/>
      <c r="GIN539" s="20"/>
      <c r="GIO539" s="20"/>
      <c r="GIP539" s="20"/>
      <c r="GIQ539" s="20"/>
      <c r="GIR539" s="20"/>
      <c r="GIS539" s="20"/>
      <c r="GIT539" s="20"/>
      <c r="GIU539" s="20"/>
      <c r="GIV539" s="20"/>
      <c r="GIW539" s="20"/>
      <c r="GIX539" s="20"/>
      <c r="GIY539" s="20"/>
      <c r="GIZ539" s="20"/>
      <c r="GJA539" s="20"/>
      <c r="GJB539" s="20"/>
      <c r="GJC539" s="20"/>
      <c r="GJD539" s="20"/>
      <c r="GJE539" s="20"/>
      <c r="GJF539" s="20"/>
      <c r="GJG539" s="20"/>
      <c r="GJH539" s="20"/>
      <c r="GJI539" s="20"/>
      <c r="GJJ539" s="20"/>
      <c r="GJK539" s="20"/>
      <c r="GJL539" s="20"/>
      <c r="GJM539" s="20"/>
      <c r="GJN539" s="20"/>
      <c r="GJO539" s="20"/>
      <c r="GJP539" s="20"/>
      <c r="GJQ539" s="20"/>
      <c r="GJR539" s="20"/>
      <c r="GJS539" s="20"/>
      <c r="GJT539" s="20"/>
      <c r="GJU539" s="20"/>
      <c r="GJV539" s="20"/>
      <c r="GJW539" s="20"/>
      <c r="GJX539" s="20"/>
      <c r="GJY539" s="20"/>
      <c r="GJZ539" s="20"/>
      <c r="GKA539" s="20"/>
      <c r="GKB539" s="20"/>
      <c r="GKC539" s="20"/>
      <c r="GKD539" s="20"/>
      <c r="GKE539" s="20"/>
      <c r="GKF539" s="20"/>
      <c r="GKG539" s="20"/>
      <c r="GKH539" s="20"/>
      <c r="GKI539" s="20"/>
      <c r="GKJ539" s="20"/>
      <c r="GKK539" s="20"/>
      <c r="GKL539" s="20"/>
      <c r="GKM539" s="20"/>
      <c r="GKN539" s="20"/>
      <c r="GKO539" s="20"/>
      <c r="GKP539" s="20"/>
      <c r="GKQ539" s="20"/>
      <c r="GKR539" s="20"/>
      <c r="GKS539" s="20"/>
      <c r="GKT539" s="20"/>
      <c r="GKU539" s="20"/>
      <c r="GKV539" s="20"/>
      <c r="GKW539" s="20"/>
      <c r="GKX539" s="20"/>
      <c r="GKY539" s="20"/>
      <c r="GKZ539" s="20"/>
      <c r="GLA539" s="20"/>
      <c r="GLB539" s="20"/>
      <c r="GLC539" s="20"/>
      <c r="GLD539" s="20"/>
      <c r="GLE539" s="20"/>
      <c r="GLF539" s="20"/>
      <c r="GLG539" s="20"/>
      <c r="GLH539" s="20"/>
      <c r="GLI539" s="20"/>
      <c r="GLJ539" s="20"/>
      <c r="GLK539" s="20"/>
      <c r="GLL539" s="20"/>
      <c r="GLM539" s="20"/>
      <c r="GLN539" s="20"/>
      <c r="GLO539" s="20"/>
      <c r="GLP539" s="20"/>
      <c r="GLQ539" s="20"/>
      <c r="GLR539" s="20"/>
      <c r="GLS539" s="20"/>
      <c r="GLT539" s="20"/>
      <c r="GLU539" s="20"/>
      <c r="GLV539" s="20"/>
      <c r="GLW539" s="20"/>
      <c r="GLX539" s="20"/>
      <c r="GLY539" s="20"/>
      <c r="GLZ539" s="20"/>
      <c r="GMA539" s="20"/>
      <c r="GMB539" s="20"/>
      <c r="GMC539" s="20"/>
      <c r="GMD539" s="20"/>
      <c r="GME539" s="20"/>
      <c r="GMF539" s="20"/>
      <c r="GMG539" s="20"/>
      <c r="GMH539" s="20"/>
      <c r="GMI539" s="20"/>
      <c r="GMJ539" s="20"/>
      <c r="GMK539" s="20"/>
      <c r="GML539" s="20"/>
      <c r="GMM539" s="20"/>
      <c r="GMN539" s="20"/>
      <c r="GMO539" s="20"/>
      <c r="GMP539" s="20"/>
      <c r="GMQ539" s="20"/>
      <c r="GMR539" s="20"/>
      <c r="GMS539" s="20"/>
      <c r="GMT539" s="20"/>
      <c r="GMU539" s="20"/>
      <c r="GMV539" s="20"/>
      <c r="GMW539" s="20"/>
      <c r="GMX539" s="20"/>
      <c r="GMY539" s="20"/>
      <c r="GMZ539" s="20"/>
      <c r="GNA539" s="20"/>
      <c r="GNB539" s="20"/>
      <c r="GNC539" s="20"/>
      <c r="GND539" s="20"/>
      <c r="GNE539" s="20"/>
      <c r="GNF539" s="20"/>
      <c r="GNG539" s="20"/>
      <c r="GNH539" s="20"/>
      <c r="GNI539" s="20"/>
      <c r="GNJ539" s="20"/>
      <c r="GNK539" s="20"/>
      <c r="GNL539" s="20"/>
      <c r="GNM539" s="20"/>
      <c r="GNN539" s="20"/>
      <c r="GNO539" s="20"/>
      <c r="GNP539" s="20"/>
      <c r="GNQ539" s="20"/>
      <c r="GNR539" s="20"/>
      <c r="GNS539" s="20"/>
      <c r="GNT539" s="20"/>
      <c r="GNU539" s="20"/>
      <c r="GNV539" s="20"/>
      <c r="GNW539" s="20"/>
      <c r="GNX539" s="20"/>
      <c r="GNY539" s="20"/>
      <c r="GNZ539" s="20"/>
      <c r="GOA539" s="20"/>
      <c r="GOB539" s="20"/>
      <c r="GOC539" s="20"/>
      <c r="GOD539" s="20"/>
      <c r="GOE539" s="20"/>
      <c r="GOF539" s="20"/>
      <c r="GOG539" s="20"/>
      <c r="GOH539" s="20"/>
      <c r="GOI539" s="20"/>
      <c r="GOJ539" s="20"/>
      <c r="GOK539" s="20"/>
      <c r="GOL539" s="20"/>
      <c r="GOM539" s="20"/>
      <c r="GON539" s="20"/>
      <c r="GOO539" s="20"/>
      <c r="GOP539" s="20"/>
      <c r="GOQ539" s="20"/>
      <c r="GOR539" s="20"/>
      <c r="GOS539" s="20"/>
      <c r="GOT539" s="20"/>
      <c r="GOU539" s="20"/>
      <c r="GOV539" s="20"/>
      <c r="GOW539" s="20"/>
      <c r="GOX539" s="20"/>
      <c r="GOY539" s="20"/>
      <c r="GOZ539" s="20"/>
      <c r="GPA539" s="20"/>
      <c r="GPB539" s="20"/>
      <c r="GPC539" s="20"/>
      <c r="GPD539" s="20"/>
      <c r="GPE539" s="20"/>
      <c r="GPF539" s="20"/>
      <c r="GPG539" s="20"/>
      <c r="GPH539" s="20"/>
      <c r="GPI539" s="20"/>
      <c r="GPJ539" s="20"/>
      <c r="GPK539" s="20"/>
      <c r="GPL539" s="20"/>
      <c r="GPM539" s="20"/>
      <c r="GPN539" s="20"/>
      <c r="GPO539" s="20"/>
      <c r="GPP539" s="20"/>
      <c r="GPQ539" s="20"/>
      <c r="GPR539" s="20"/>
      <c r="GPS539" s="20"/>
      <c r="GPT539" s="20"/>
      <c r="GPU539" s="20"/>
      <c r="GPV539" s="20"/>
      <c r="GPW539" s="20"/>
      <c r="GPX539" s="20"/>
      <c r="GPY539" s="20"/>
      <c r="GPZ539" s="20"/>
      <c r="GQA539" s="20"/>
      <c r="GQB539" s="20"/>
      <c r="GQC539" s="20"/>
      <c r="GQD539" s="20"/>
      <c r="GQE539" s="20"/>
      <c r="GQF539" s="20"/>
      <c r="GQG539" s="20"/>
      <c r="GQH539" s="20"/>
      <c r="GQI539" s="20"/>
      <c r="GQJ539" s="20"/>
      <c r="GQK539" s="20"/>
      <c r="GQL539" s="20"/>
      <c r="GQM539" s="20"/>
      <c r="GQN539" s="20"/>
      <c r="GQO539" s="20"/>
      <c r="GQP539" s="20"/>
      <c r="GQQ539" s="20"/>
      <c r="GQR539" s="20"/>
      <c r="GQS539" s="20"/>
      <c r="GQT539" s="20"/>
      <c r="GQU539" s="20"/>
      <c r="GQV539" s="20"/>
      <c r="GQW539" s="20"/>
      <c r="GQX539" s="20"/>
      <c r="GQY539" s="20"/>
      <c r="GQZ539" s="20"/>
      <c r="GRA539" s="20"/>
      <c r="GRB539" s="20"/>
      <c r="GRC539" s="20"/>
      <c r="GRD539" s="20"/>
      <c r="GRE539" s="20"/>
      <c r="GRF539" s="20"/>
      <c r="GRG539" s="20"/>
      <c r="GRH539" s="20"/>
      <c r="GRI539" s="20"/>
      <c r="GRJ539" s="20"/>
      <c r="GRK539" s="20"/>
      <c r="GRL539" s="20"/>
      <c r="GRM539" s="20"/>
      <c r="GRN539" s="20"/>
      <c r="GRO539" s="20"/>
      <c r="GRP539" s="20"/>
      <c r="GRQ539" s="20"/>
      <c r="GRR539" s="20"/>
      <c r="GRS539" s="20"/>
      <c r="GRT539" s="20"/>
      <c r="GRU539" s="20"/>
      <c r="GRV539" s="20"/>
      <c r="GRW539" s="20"/>
      <c r="GRX539" s="20"/>
      <c r="GRY539" s="20"/>
      <c r="GRZ539" s="20"/>
      <c r="GSA539" s="20"/>
      <c r="GSB539" s="20"/>
      <c r="GSC539" s="20"/>
      <c r="GSD539" s="20"/>
      <c r="GSE539" s="20"/>
      <c r="GSF539" s="20"/>
      <c r="GSG539" s="20"/>
      <c r="GSH539" s="20"/>
      <c r="GSI539" s="20"/>
      <c r="GSJ539" s="20"/>
      <c r="GSK539" s="20"/>
      <c r="GSL539" s="20"/>
      <c r="GSM539" s="20"/>
      <c r="GSN539" s="20"/>
      <c r="GSO539" s="20"/>
      <c r="GSP539" s="20"/>
      <c r="GSQ539" s="20"/>
      <c r="GSR539" s="20"/>
      <c r="GSS539" s="20"/>
      <c r="GST539" s="20"/>
      <c r="GSU539" s="20"/>
      <c r="GSV539" s="20"/>
      <c r="GSW539" s="20"/>
      <c r="GSX539" s="20"/>
      <c r="GSY539" s="20"/>
      <c r="GSZ539" s="20"/>
      <c r="GTA539" s="20"/>
      <c r="GTB539" s="20"/>
      <c r="GTC539" s="20"/>
      <c r="GTD539" s="20"/>
      <c r="GTE539" s="20"/>
      <c r="GTF539" s="20"/>
      <c r="GTG539" s="20"/>
      <c r="GTH539" s="20"/>
      <c r="GTI539" s="20"/>
      <c r="GTJ539" s="20"/>
      <c r="GTK539" s="20"/>
      <c r="GTL539" s="20"/>
      <c r="GTM539" s="20"/>
      <c r="GTN539" s="20"/>
      <c r="GTO539" s="20"/>
      <c r="GTP539" s="20"/>
      <c r="GTQ539" s="20"/>
      <c r="GTR539" s="20"/>
      <c r="GTS539" s="20"/>
      <c r="GTT539" s="20"/>
      <c r="GTU539" s="20"/>
      <c r="GTV539" s="20"/>
      <c r="GTW539" s="20"/>
      <c r="GTX539" s="20"/>
      <c r="GTY539" s="20"/>
      <c r="GTZ539" s="20"/>
      <c r="GUA539" s="20"/>
      <c r="GUB539" s="20"/>
      <c r="GUC539" s="20"/>
      <c r="GUD539" s="20"/>
      <c r="GUE539" s="20"/>
      <c r="GUF539" s="20"/>
      <c r="GUG539" s="20"/>
      <c r="GUH539" s="20"/>
      <c r="GUI539" s="20"/>
      <c r="GUJ539" s="20"/>
      <c r="GUK539" s="20"/>
      <c r="GUL539" s="20"/>
      <c r="GUM539" s="20"/>
      <c r="GUN539" s="20"/>
      <c r="GUO539" s="20"/>
      <c r="GUP539" s="20"/>
      <c r="GUQ539" s="20"/>
      <c r="GUR539" s="20"/>
      <c r="GUS539" s="20"/>
      <c r="GUT539" s="20"/>
      <c r="GUU539" s="20"/>
      <c r="GUV539" s="20"/>
      <c r="GUW539" s="20"/>
      <c r="GUX539" s="20"/>
      <c r="GUY539" s="20"/>
      <c r="GUZ539" s="20"/>
      <c r="GVA539" s="20"/>
      <c r="GVB539" s="20"/>
      <c r="GVC539" s="20"/>
      <c r="GVD539" s="20"/>
      <c r="GVE539" s="20"/>
      <c r="GVF539" s="20"/>
      <c r="GVG539" s="20"/>
      <c r="GVH539" s="20"/>
      <c r="GVI539" s="20"/>
      <c r="GVJ539" s="20"/>
      <c r="GVK539" s="20"/>
      <c r="GVL539" s="20"/>
      <c r="GVM539" s="20"/>
      <c r="GVN539" s="20"/>
      <c r="GVO539" s="20"/>
      <c r="GVP539" s="20"/>
      <c r="GVQ539" s="20"/>
      <c r="GVR539" s="20"/>
      <c r="GVS539" s="20"/>
      <c r="GVT539" s="20"/>
      <c r="GVU539" s="20"/>
      <c r="GVV539" s="20"/>
      <c r="GVW539" s="20"/>
      <c r="GVX539" s="20"/>
      <c r="GVY539" s="20"/>
      <c r="GVZ539" s="20"/>
      <c r="GWA539" s="20"/>
      <c r="GWB539" s="20"/>
      <c r="GWC539" s="20"/>
      <c r="GWD539" s="20"/>
      <c r="GWE539" s="20"/>
      <c r="GWF539" s="20"/>
      <c r="GWG539" s="20"/>
      <c r="GWH539" s="20"/>
      <c r="GWI539" s="20"/>
      <c r="GWJ539" s="20"/>
      <c r="GWK539" s="20"/>
      <c r="GWL539" s="20"/>
      <c r="GWM539" s="20"/>
      <c r="GWN539" s="20"/>
      <c r="GWO539" s="20"/>
      <c r="GWP539" s="20"/>
      <c r="GWQ539" s="20"/>
      <c r="GWR539" s="20"/>
      <c r="GWS539" s="20"/>
      <c r="GWT539" s="20"/>
      <c r="GWU539" s="20"/>
      <c r="GWV539" s="20"/>
      <c r="GWW539" s="20"/>
      <c r="GWX539" s="20"/>
      <c r="GWY539" s="20"/>
      <c r="GWZ539" s="20"/>
      <c r="GXA539" s="20"/>
      <c r="GXB539" s="20"/>
      <c r="GXC539" s="20"/>
      <c r="GXD539" s="20"/>
      <c r="GXE539" s="20"/>
      <c r="GXF539" s="20"/>
      <c r="GXG539" s="20"/>
      <c r="GXH539" s="20"/>
      <c r="GXI539" s="20"/>
      <c r="GXJ539" s="20"/>
      <c r="GXK539" s="20"/>
      <c r="GXL539" s="20"/>
      <c r="GXM539" s="20"/>
      <c r="GXN539" s="20"/>
      <c r="GXO539" s="20"/>
      <c r="GXP539" s="20"/>
      <c r="GXQ539" s="20"/>
      <c r="GXR539" s="20"/>
      <c r="GXS539" s="20"/>
      <c r="GXT539" s="20"/>
      <c r="GXU539" s="20"/>
      <c r="GXV539" s="20"/>
      <c r="GXW539" s="20"/>
      <c r="GXX539" s="20"/>
      <c r="GXY539" s="20"/>
      <c r="GXZ539" s="20"/>
      <c r="GYA539" s="20"/>
      <c r="GYB539" s="20"/>
      <c r="GYC539" s="20"/>
      <c r="GYD539" s="20"/>
      <c r="GYE539" s="20"/>
      <c r="GYF539" s="20"/>
      <c r="GYG539" s="20"/>
      <c r="GYH539" s="20"/>
      <c r="GYI539" s="20"/>
      <c r="GYJ539" s="20"/>
      <c r="GYK539" s="20"/>
      <c r="GYL539" s="20"/>
      <c r="GYM539" s="20"/>
      <c r="GYN539" s="20"/>
      <c r="GYO539" s="20"/>
      <c r="GYP539" s="20"/>
      <c r="GYQ539" s="20"/>
      <c r="GYR539" s="20"/>
      <c r="GYS539" s="20"/>
      <c r="GYT539" s="20"/>
      <c r="GYU539" s="20"/>
      <c r="GYV539" s="20"/>
      <c r="GYW539" s="20"/>
      <c r="GYX539" s="20"/>
      <c r="GYY539" s="20"/>
      <c r="GYZ539" s="20"/>
      <c r="GZA539" s="20"/>
      <c r="GZB539" s="20"/>
      <c r="GZC539" s="20"/>
      <c r="GZD539" s="20"/>
      <c r="GZE539" s="20"/>
      <c r="GZF539" s="20"/>
      <c r="GZG539" s="20"/>
      <c r="GZH539" s="20"/>
      <c r="GZI539" s="20"/>
      <c r="GZJ539" s="20"/>
      <c r="GZK539" s="20"/>
      <c r="GZL539" s="20"/>
      <c r="GZM539" s="20"/>
      <c r="GZN539" s="20"/>
      <c r="GZO539" s="20"/>
      <c r="GZP539" s="20"/>
      <c r="GZQ539" s="20"/>
      <c r="GZR539" s="20"/>
      <c r="GZS539" s="20"/>
      <c r="GZT539" s="20"/>
      <c r="GZU539" s="20"/>
      <c r="GZV539" s="20"/>
      <c r="GZW539" s="20"/>
      <c r="GZX539" s="20"/>
      <c r="GZY539" s="20"/>
      <c r="GZZ539" s="20"/>
      <c r="HAA539" s="20"/>
      <c r="HAB539" s="20"/>
      <c r="HAC539" s="20"/>
      <c r="HAD539" s="20"/>
      <c r="HAE539" s="20"/>
      <c r="HAF539" s="20"/>
      <c r="HAG539" s="20"/>
      <c r="HAH539" s="20"/>
      <c r="HAI539" s="20"/>
      <c r="HAJ539" s="20"/>
      <c r="HAK539" s="20"/>
      <c r="HAL539" s="20"/>
      <c r="HAM539" s="20"/>
      <c r="HAN539" s="20"/>
      <c r="HAO539" s="20"/>
      <c r="HAP539" s="20"/>
      <c r="HAQ539" s="20"/>
      <c r="HAR539" s="20"/>
      <c r="HAS539" s="20"/>
      <c r="HAT539" s="20"/>
      <c r="HAU539" s="20"/>
      <c r="HAV539" s="20"/>
      <c r="HAW539" s="20"/>
      <c r="HAX539" s="20"/>
      <c r="HAY539" s="20"/>
      <c r="HAZ539" s="20"/>
      <c r="HBA539" s="20"/>
      <c r="HBB539" s="20"/>
      <c r="HBC539" s="20"/>
      <c r="HBD539" s="20"/>
      <c r="HBE539" s="20"/>
      <c r="HBF539" s="20"/>
      <c r="HBG539" s="20"/>
      <c r="HBH539" s="20"/>
      <c r="HBI539" s="20"/>
      <c r="HBJ539" s="20"/>
      <c r="HBK539" s="20"/>
      <c r="HBL539" s="20"/>
      <c r="HBM539" s="20"/>
      <c r="HBN539" s="20"/>
      <c r="HBO539" s="20"/>
      <c r="HBP539" s="20"/>
      <c r="HBQ539" s="20"/>
      <c r="HBR539" s="20"/>
      <c r="HBS539" s="20"/>
      <c r="HBT539" s="20"/>
      <c r="HBU539" s="20"/>
      <c r="HBV539" s="20"/>
      <c r="HBW539" s="20"/>
      <c r="HBX539" s="20"/>
      <c r="HBY539" s="20"/>
      <c r="HBZ539" s="20"/>
      <c r="HCA539" s="20"/>
      <c r="HCB539" s="20"/>
      <c r="HCC539" s="20"/>
      <c r="HCD539" s="20"/>
      <c r="HCE539" s="20"/>
      <c r="HCF539" s="20"/>
      <c r="HCG539" s="20"/>
      <c r="HCH539" s="20"/>
      <c r="HCI539" s="20"/>
      <c r="HCJ539" s="20"/>
      <c r="HCK539" s="20"/>
      <c r="HCL539" s="20"/>
      <c r="HCM539" s="20"/>
      <c r="HCN539" s="20"/>
      <c r="HCO539" s="20"/>
      <c r="HCP539" s="20"/>
      <c r="HCQ539" s="20"/>
      <c r="HCR539" s="20"/>
      <c r="HCS539" s="20"/>
      <c r="HCT539" s="20"/>
      <c r="HCU539" s="20"/>
      <c r="HCV539" s="20"/>
      <c r="HCW539" s="20"/>
      <c r="HCX539" s="20"/>
      <c r="HCY539" s="20"/>
      <c r="HCZ539" s="20"/>
      <c r="HDA539" s="20"/>
      <c r="HDB539" s="20"/>
      <c r="HDC539" s="20"/>
      <c r="HDD539" s="20"/>
      <c r="HDE539" s="20"/>
      <c r="HDF539" s="20"/>
      <c r="HDG539" s="20"/>
      <c r="HDH539" s="20"/>
      <c r="HDI539" s="20"/>
      <c r="HDJ539" s="20"/>
      <c r="HDK539" s="20"/>
      <c r="HDL539" s="20"/>
      <c r="HDM539" s="20"/>
      <c r="HDN539" s="20"/>
      <c r="HDO539" s="20"/>
      <c r="HDP539" s="20"/>
      <c r="HDQ539" s="20"/>
      <c r="HDR539" s="20"/>
      <c r="HDS539" s="20"/>
      <c r="HDT539" s="20"/>
      <c r="HDU539" s="20"/>
      <c r="HDV539" s="20"/>
      <c r="HDW539" s="20"/>
      <c r="HDX539" s="20"/>
      <c r="HDY539" s="20"/>
      <c r="HDZ539" s="20"/>
      <c r="HEA539" s="20"/>
      <c r="HEB539" s="20"/>
      <c r="HEC539" s="20"/>
      <c r="HED539" s="20"/>
      <c r="HEE539" s="20"/>
      <c r="HEF539" s="20"/>
      <c r="HEG539" s="20"/>
      <c r="HEH539" s="20"/>
      <c r="HEI539" s="20"/>
      <c r="HEJ539" s="20"/>
      <c r="HEK539" s="20"/>
      <c r="HEL539" s="20"/>
      <c r="HEM539" s="20"/>
      <c r="HEN539" s="20"/>
      <c r="HEO539" s="20"/>
      <c r="HEP539" s="20"/>
      <c r="HEQ539" s="20"/>
      <c r="HER539" s="20"/>
      <c r="HES539" s="20"/>
      <c r="HET539" s="20"/>
      <c r="HEU539" s="20"/>
      <c r="HEV539" s="20"/>
      <c r="HEW539" s="20"/>
      <c r="HEX539" s="20"/>
      <c r="HEY539" s="20"/>
      <c r="HEZ539" s="20"/>
      <c r="HFA539" s="20"/>
      <c r="HFB539" s="20"/>
      <c r="HFC539" s="20"/>
      <c r="HFD539" s="20"/>
      <c r="HFE539" s="20"/>
      <c r="HFF539" s="20"/>
      <c r="HFG539" s="20"/>
      <c r="HFH539" s="20"/>
      <c r="HFI539" s="20"/>
      <c r="HFJ539" s="20"/>
      <c r="HFK539" s="20"/>
      <c r="HFL539" s="20"/>
      <c r="HFM539" s="20"/>
      <c r="HFN539" s="20"/>
      <c r="HFO539" s="20"/>
      <c r="HFP539" s="20"/>
      <c r="HFQ539" s="20"/>
      <c r="HFR539" s="20"/>
      <c r="HFS539" s="20"/>
      <c r="HFT539" s="20"/>
      <c r="HFU539" s="20"/>
      <c r="HFV539" s="20"/>
      <c r="HFW539" s="20"/>
      <c r="HFX539" s="20"/>
      <c r="HFY539" s="20"/>
      <c r="HFZ539" s="20"/>
      <c r="HGA539" s="20"/>
      <c r="HGB539" s="20"/>
      <c r="HGC539" s="20"/>
      <c r="HGD539" s="20"/>
      <c r="HGE539" s="20"/>
      <c r="HGF539" s="20"/>
      <c r="HGG539" s="20"/>
      <c r="HGH539" s="20"/>
      <c r="HGI539" s="20"/>
      <c r="HGJ539" s="20"/>
      <c r="HGK539" s="20"/>
      <c r="HGL539" s="20"/>
      <c r="HGM539" s="20"/>
      <c r="HGN539" s="20"/>
      <c r="HGO539" s="20"/>
      <c r="HGP539" s="20"/>
      <c r="HGQ539" s="20"/>
      <c r="HGR539" s="20"/>
      <c r="HGS539" s="20"/>
      <c r="HGT539" s="20"/>
      <c r="HGU539" s="20"/>
      <c r="HGV539" s="20"/>
      <c r="HGW539" s="20"/>
      <c r="HGX539" s="20"/>
      <c r="HGY539" s="20"/>
      <c r="HGZ539" s="20"/>
      <c r="HHA539" s="20"/>
      <c r="HHB539" s="20"/>
      <c r="HHC539" s="20"/>
      <c r="HHD539" s="20"/>
      <c r="HHE539" s="20"/>
      <c r="HHF539" s="20"/>
      <c r="HHG539" s="20"/>
      <c r="HHH539" s="20"/>
      <c r="HHI539" s="20"/>
      <c r="HHJ539" s="20"/>
      <c r="HHK539" s="20"/>
      <c r="HHL539" s="20"/>
      <c r="HHM539" s="20"/>
      <c r="HHN539" s="20"/>
      <c r="HHO539" s="20"/>
      <c r="HHP539" s="20"/>
      <c r="HHQ539" s="20"/>
      <c r="HHR539" s="20"/>
      <c r="HHS539" s="20"/>
      <c r="HHT539" s="20"/>
      <c r="HHU539" s="20"/>
      <c r="HHV539" s="20"/>
      <c r="HHW539" s="20"/>
      <c r="HHX539" s="20"/>
      <c r="HHY539" s="20"/>
      <c r="HHZ539" s="20"/>
      <c r="HIA539" s="20"/>
      <c r="HIB539" s="20"/>
      <c r="HIC539" s="20"/>
      <c r="HID539" s="20"/>
      <c r="HIE539" s="20"/>
      <c r="HIF539" s="20"/>
      <c r="HIG539" s="20"/>
      <c r="HIH539" s="20"/>
      <c r="HII539" s="20"/>
      <c r="HIJ539" s="20"/>
      <c r="HIK539" s="20"/>
      <c r="HIL539" s="20"/>
      <c r="HIM539" s="20"/>
      <c r="HIN539" s="20"/>
      <c r="HIO539" s="20"/>
      <c r="HIP539" s="20"/>
      <c r="HIQ539" s="20"/>
      <c r="HIR539" s="20"/>
      <c r="HIS539" s="20"/>
      <c r="HIT539" s="20"/>
      <c r="HIU539" s="20"/>
      <c r="HIV539" s="20"/>
      <c r="HIW539" s="20"/>
      <c r="HIX539" s="20"/>
      <c r="HIY539" s="20"/>
      <c r="HIZ539" s="20"/>
      <c r="HJA539" s="20"/>
      <c r="HJB539" s="20"/>
      <c r="HJC539" s="20"/>
      <c r="HJD539" s="20"/>
      <c r="HJE539" s="20"/>
      <c r="HJF539" s="20"/>
      <c r="HJG539" s="20"/>
      <c r="HJH539" s="20"/>
      <c r="HJI539" s="20"/>
      <c r="HJJ539" s="20"/>
      <c r="HJK539" s="20"/>
      <c r="HJL539" s="20"/>
      <c r="HJM539" s="20"/>
      <c r="HJN539" s="20"/>
      <c r="HJO539" s="20"/>
      <c r="HJP539" s="20"/>
      <c r="HJQ539" s="20"/>
      <c r="HJR539" s="20"/>
      <c r="HJS539" s="20"/>
      <c r="HJT539" s="20"/>
      <c r="HJU539" s="20"/>
      <c r="HJV539" s="20"/>
      <c r="HJW539" s="20"/>
      <c r="HJX539" s="20"/>
      <c r="HJY539" s="20"/>
      <c r="HJZ539" s="20"/>
      <c r="HKA539" s="20"/>
      <c r="HKB539" s="20"/>
      <c r="HKC539" s="20"/>
      <c r="HKD539" s="20"/>
      <c r="HKE539" s="20"/>
      <c r="HKF539" s="20"/>
      <c r="HKG539" s="20"/>
      <c r="HKH539" s="20"/>
      <c r="HKI539" s="20"/>
      <c r="HKJ539" s="20"/>
      <c r="HKK539" s="20"/>
      <c r="HKL539" s="20"/>
      <c r="HKM539" s="20"/>
      <c r="HKN539" s="20"/>
      <c r="HKO539" s="20"/>
      <c r="HKP539" s="20"/>
      <c r="HKQ539" s="20"/>
      <c r="HKR539" s="20"/>
      <c r="HKS539" s="20"/>
      <c r="HKT539" s="20"/>
      <c r="HKU539" s="20"/>
      <c r="HKV539" s="20"/>
      <c r="HKW539" s="20"/>
      <c r="HKX539" s="20"/>
      <c r="HKY539" s="20"/>
      <c r="HKZ539" s="20"/>
      <c r="HLA539" s="20"/>
      <c r="HLB539" s="20"/>
      <c r="HLC539" s="20"/>
      <c r="HLD539" s="20"/>
      <c r="HLE539" s="20"/>
      <c r="HLF539" s="20"/>
      <c r="HLG539" s="20"/>
      <c r="HLH539" s="20"/>
      <c r="HLI539" s="20"/>
      <c r="HLJ539" s="20"/>
      <c r="HLK539" s="20"/>
      <c r="HLL539" s="20"/>
      <c r="HLM539" s="20"/>
      <c r="HLN539" s="20"/>
      <c r="HLO539" s="20"/>
      <c r="HLP539" s="20"/>
      <c r="HLQ539" s="20"/>
      <c r="HLR539" s="20"/>
      <c r="HLS539" s="20"/>
      <c r="HLT539" s="20"/>
      <c r="HLU539" s="20"/>
      <c r="HLV539" s="20"/>
      <c r="HLW539" s="20"/>
      <c r="HLX539" s="20"/>
      <c r="HLY539" s="20"/>
      <c r="HLZ539" s="20"/>
      <c r="HMA539" s="20"/>
      <c r="HMB539" s="20"/>
      <c r="HMC539" s="20"/>
      <c r="HMD539" s="20"/>
      <c r="HME539" s="20"/>
      <c r="HMF539" s="20"/>
      <c r="HMG539" s="20"/>
      <c r="HMH539" s="20"/>
      <c r="HMI539" s="20"/>
      <c r="HMJ539" s="20"/>
      <c r="HMK539" s="20"/>
      <c r="HML539" s="20"/>
      <c r="HMM539" s="20"/>
      <c r="HMN539" s="20"/>
      <c r="HMO539" s="20"/>
      <c r="HMP539" s="20"/>
      <c r="HMQ539" s="20"/>
      <c r="HMR539" s="20"/>
      <c r="HMS539" s="20"/>
      <c r="HMT539" s="20"/>
      <c r="HMU539" s="20"/>
      <c r="HMV539" s="20"/>
      <c r="HMW539" s="20"/>
      <c r="HMX539" s="20"/>
      <c r="HMY539" s="20"/>
      <c r="HMZ539" s="20"/>
      <c r="HNA539" s="20"/>
      <c r="HNB539" s="20"/>
      <c r="HNC539" s="20"/>
      <c r="HND539" s="20"/>
      <c r="HNE539" s="20"/>
      <c r="HNF539" s="20"/>
      <c r="HNG539" s="20"/>
      <c r="HNH539" s="20"/>
      <c r="HNI539" s="20"/>
      <c r="HNJ539" s="20"/>
      <c r="HNK539" s="20"/>
      <c r="HNL539" s="20"/>
      <c r="HNM539" s="20"/>
      <c r="HNN539" s="20"/>
      <c r="HNO539" s="20"/>
      <c r="HNP539" s="20"/>
      <c r="HNQ539" s="20"/>
      <c r="HNR539" s="20"/>
      <c r="HNS539" s="20"/>
      <c r="HNT539" s="20"/>
      <c r="HNU539" s="20"/>
      <c r="HNV539" s="20"/>
      <c r="HNW539" s="20"/>
      <c r="HNX539" s="20"/>
      <c r="HNY539" s="20"/>
      <c r="HNZ539" s="20"/>
      <c r="HOA539" s="20"/>
      <c r="HOB539" s="20"/>
      <c r="HOC539" s="20"/>
      <c r="HOD539" s="20"/>
      <c r="HOE539" s="20"/>
      <c r="HOF539" s="20"/>
      <c r="HOG539" s="20"/>
      <c r="HOH539" s="20"/>
      <c r="HOI539" s="20"/>
      <c r="HOJ539" s="20"/>
      <c r="HOK539" s="20"/>
      <c r="HOL539" s="20"/>
      <c r="HOM539" s="20"/>
      <c r="HON539" s="20"/>
      <c r="HOO539" s="20"/>
      <c r="HOP539" s="20"/>
      <c r="HOQ539" s="20"/>
      <c r="HOR539" s="20"/>
      <c r="HOS539" s="20"/>
      <c r="HOT539" s="20"/>
      <c r="HOU539" s="20"/>
      <c r="HOV539" s="20"/>
      <c r="HOW539" s="20"/>
      <c r="HOX539" s="20"/>
      <c r="HOY539" s="20"/>
      <c r="HOZ539" s="20"/>
      <c r="HPA539" s="20"/>
      <c r="HPB539" s="20"/>
      <c r="HPC539" s="20"/>
      <c r="HPD539" s="20"/>
      <c r="HPE539" s="20"/>
      <c r="HPF539" s="20"/>
      <c r="HPG539" s="20"/>
      <c r="HPH539" s="20"/>
      <c r="HPI539" s="20"/>
      <c r="HPJ539" s="20"/>
      <c r="HPK539" s="20"/>
      <c r="HPL539" s="20"/>
      <c r="HPM539" s="20"/>
      <c r="HPN539" s="20"/>
      <c r="HPO539" s="20"/>
      <c r="HPP539" s="20"/>
      <c r="HPQ539" s="20"/>
      <c r="HPR539" s="20"/>
      <c r="HPS539" s="20"/>
      <c r="HPT539" s="20"/>
      <c r="HPU539" s="20"/>
      <c r="HPV539" s="20"/>
      <c r="HPW539" s="20"/>
      <c r="HPX539" s="20"/>
      <c r="HPY539" s="20"/>
      <c r="HPZ539" s="20"/>
      <c r="HQA539" s="20"/>
      <c r="HQB539" s="20"/>
      <c r="HQC539" s="20"/>
      <c r="HQD539" s="20"/>
      <c r="HQE539" s="20"/>
      <c r="HQF539" s="20"/>
      <c r="HQG539" s="20"/>
      <c r="HQH539" s="20"/>
      <c r="HQI539" s="20"/>
      <c r="HQJ539" s="20"/>
      <c r="HQK539" s="20"/>
      <c r="HQL539" s="20"/>
      <c r="HQM539" s="20"/>
      <c r="HQN539" s="20"/>
      <c r="HQO539" s="20"/>
      <c r="HQP539" s="20"/>
      <c r="HQQ539" s="20"/>
      <c r="HQR539" s="20"/>
      <c r="HQS539" s="20"/>
      <c r="HQT539" s="20"/>
      <c r="HQU539" s="20"/>
      <c r="HQV539" s="20"/>
      <c r="HQW539" s="20"/>
      <c r="HQX539" s="20"/>
      <c r="HQY539" s="20"/>
      <c r="HQZ539" s="20"/>
      <c r="HRA539" s="20"/>
      <c r="HRB539" s="20"/>
      <c r="HRC539" s="20"/>
      <c r="HRD539" s="20"/>
      <c r="HRE539" s="20"/>
      <c r="HRF539" s="20"/>
      <c r="HRG539" s="20"/>
      <c r="HRH539" s="20"/>
      <c r="HRI539" s="20"/>
      <c r="HRJ539" s="20"/>
      <c r="HRK539" s="20"/>
      <c r="HRL539" s="20"/>
      <c r="HRM539" s="20"/>
      <c r="HRN539" s="20"/>
      <c r="HRO539" s="20"/>
      <c r="HRP539" s="20"/>
      <c r="HRQ539" s="20"/>
      <c r="HRR539" s="20"/>
      <c r="HRS539" s="20"/>
      <c r="HRT539" s="20"/>
      <c r="HRU539" s="20"/>
      <c r="HRV539" s="20"/>
      <c r="HRW539" s="20"/>
      <c r="HRX539" s="20"/>
      <c r="HRY539" s="20"/>
      <c r="HRZ539" s="20"/>
      <c r="HSA539" s="20"/>
      <c r="HSB539" s="20"/>
      <c r="HSC539" s="20"/>
      <c r="HSD539" s="20"/>
      <c r="HSE539" s="20"/>
      <c r="HSF539" s="20"/>
      <c r="HSG539" s="20"/>
      <c r="HSH539" s="20"/>
      <c r="HSI539" s="20"/>
      <c r="HSJ539" s="20"/>
      <c r="HSK539" s="20"/>
      <c r="HSL539" s="20"/>
      <c r="HSM539" s="20"/>
      <c r="HSN539" s="20"/>
      <c r="HSO539" s="20"/>
      <c r="HSP539" s="20"/>
      <c r="HSQ539" s="20"/>
      <c r="HSR539" s="20"/>
      <c r="HSS539" s="20"/>
      <c r="HST539" s="20"/>
      <c r="HSU539" s="20"/>
      <c r="HSV539" s="20"/>
      <c r="HSW539" s="20"/>
      <c r="HSX539" s="20"/>
      <c r="HSY539" s="20"/>
      <c r="HSZ539" s="20"/>
      <c r="HTA539" s="20"/>
      <c r="HTB539" s="20"/>
      <c r="HTC539" s="20"/>
      <c r="HTD539" s="20"/>
      <c r="HTE539" s="20"/>
      <c r="HTF539" s="20"/>
      <c r="HTG539" s="20"/>
      <c r="HTH539" s="20"/>
      <c r="HTI539" s="20"/>
      <c r="HTJ539" s="20"/>
      <c r="HTK539" s="20"/>
      <c r="HTL539" s="20"/>
      <c r="HTM539" s="20"/>
      <c r="HTN539" s="20"/>
      <c r="HTO539" s="20"/>
      <c r="HTP539" s="20"/>
      <c r="HTQ539" s="20"/>
      <c r="HTR539" s="20"/>
      <c r="HTS539" s="20"/>
      <c r="HTT539" s="20"/>
      <c r="HTU539" s="20"/>
      <c r="HTV539" s="20"/>
      <c r="HTW539" s="20"/>
      <c r="HTX539" s="20"/>
      <c r="HTY539" s="20"/>
      <c r="HTZ539" s="20"/>
      <c r="HUA539" s="20"/>
      <c r="HUB539" s="20"/>
      <c r="HUC539" s="20"/>
      <c r="HUD539" s="20"/>
      <c r="HUE539" s="20"/>
      <c r="HUF539" s="20"/>
      <c r="HUG539" s="20"/>
      <c r="HUH539" s="20"/>
      <c r="HUI539" s="20"/>
      <c r="HUJ539" s="20"/>
      <c r="HUK539" s="20"/>
      <c r="HUL539" s="20"/>
      <c r="HUM539" s="20"/>
      <c r="HUN539" s="20"/>
      <c r="HUO539" s="20"/>
      <c r="HUP539" s="20"/>
      <c r="HUQ539" s="20"/>
      <c r="HUR539" s="20"/>
      <c r="HUS539" s="20"/>
      <c r="HUT539" s="20"/>
      <c r="HUU539" s="20"/>
      <c r="HUV539" s="20"/>
      <c r="HUW539" s="20"/>
      <c r="HUX539" s="20"/>
      <c r="HUY539" s="20"/>
      <c r="HUZ539" s="20"/>
      <c r="HVA539" s="20"/>
      <c r="HVB539" s="20"/>
      <c r="HVC539" s="20"/>
      <c r="HVD539" s="20"/>
      <c r="HVE539" s="20"/>
      <c r="HVF539" s="20"/>
      <c r="HVG539" s="20"/>
      <c r="HVH539" s="20"/>
      <c r="HVI539" s="20"/>
      <c r="HVJ539" s="20"/>
      <c r="HVK539" s="20"/>
      <c r="HVL539" s="20"/>
      <c r="HVM539" s="20"/>
      <c r="HVN539" s="20"/>
      <c r="HVO539" s="20"/>
      <c r="HVP539" s="20"/>
      <c r="HVQ539" s="20"/>
      <c r="HVR539" s="20"/>
      <c r="HVS539" s="20"/>
      <c r="HVT539" s="20"/>
      <c r="HVU539" s="20"/>
      <c r="HVV539" s="20"/>
      <c r="HVW539" s="20"/>
      <c r="HVX539" s="20"/>
      <c r="HVY539" s="20"/>
      <c r="HVZ539" s="20"/>
      <c r="HWA539" s="20"/>
      <c r="HWB539" s="20"/>
      <c r="HWC539" s="20"/>
      <c r="HWD539" s="20"/>
      <c r="HWE539" s="20"/>
      <c r="HWF539" s="20"/>
      <c r="HWG539" s="20"/>
      <c r="HWH539" s="20"/>
      <c r="HWI539" s="20"/>
      <c r="HWJ539" s="20"/>
      <c r="HWK539" s="20"/>
      <c r="HWL539" s="20"/>
      <c r="HWM539" s="20"/>
      <c r="HWN539" s="20"/>
      <c r="HWO539" s="20"/>
      <c r="HWP539" s="20"/>
      <c r="HWQ539" s="20"/>
      <c r="HWR539" s="20"/>
      <c r="HWS539" s="20"/>
      <c r="HWT539" s="20"/>
      <c r="HWU539" s="20"/>
      <c r="HWV539" s="20"/>
      <c r="HWW539" s="20"/>
      <c r="HWX539" s="20"/>
      <c r="HWY539" s="20"/>
      <c r="HWZ539" s="20"/>
      <c r="HXA539" s="20"/>
      <c r="HXB539" s="20"/>
      <c r="HXC539" s="20"/>
      <c r="HXD539" s="20"/>
      <c r="HXE539" s="20"/>
      <c r="HXF539" s="20"/>
      <c r="HXG539" s="20"/>
      <c r="HXH539" s="20"/>
      <c r="HXI539" s="20"/>
      <c r="HXJ539" s="20"/>
      <c r="HXK539" s="20"/>
      <c r="HXL539" s="20"/>
      <c r="HXM539" s="20"/>
      <c r="HXN539" s="20"/>
      <c r="HXO539" s="20"/>
      <c r="HXP539" s="20"/>
      <c r="HXQ539" s="20"/>
      <c r="HXR539" s="20"/>
      <c r="HXS539" s="20"/>
      <c r="HXT539" s="20"/>
      <c r="HXU539" s="20"/>
      <c r="HXV539" s="20"/>
      <c r="HXW539" s="20"/>
      <c r="HXX539" s="20"/>
      <c r="HXY539" s="20"/>
      <c r="HXZ539" s="20"/>
      <c r="HYA539" s="20"/>
      <c r="HYB539" s="20"/>
      <c r="HYC539" s="20"/>
      <c r="HYD539" s="20"/>
      <c r="HYE539" s="20"/>
      <c r="HYF539" s="20"/>
      <c r="HYG539" s="20"/>
      <c r="HYH539" s="20"/>
      <c r="HYI539" s="20"/>
      <c r="HYJ539" s="20"/>
      <c r="HYK539" s="20"/>
      <c r="HYL539" s="20"/>
      <c r="HYM539" s="20"/>
      <c r="HYN539" s="20"/>
      <c r="HYO539" s="20"/>
      <c r="HYP539" s="20"/>
      <c r="HYQ539" s="20"/>
      <c r="HYR539" s="20"/>
      <c r="HYS539" s="20"/>
      <c r="HYT539" s="20"/>
      <c r="HYU539" s="20"/>
      <c r="HYV539" s="20"/>
      <c r="HYW539" s="20"/>
      <c r="HYX539" s="20"/>
      <c r="HYY539" s="20"/>
      <c r="HYZ539" s="20"/>
      <c r="HZA539" s="20"/>
      <c r="HZB539" s="20"/>
      <c r="HZC539" s="20"/>
      <c r="HZD539" s="20"/>
      <c r="HZE539" s="20"/>
      <c r="HZF539" s="20"/>
      <c r="HZG539" s="20"/>
      <c r="HZH539" s="20"/>
      <c r="HZI539" s="20"/>
      <c r="HZJ539" s="20"/>
      <c r="HZK539" s="20"/>
      <c r="HZL539" s="20"/>
      <c r="HZM539" s="20"/>
      <c r="HZN539" s="20"/>
      <c r="HZO539" s="20"/>
      <c r="HZP539" s="20"/>
      <c r="HZQ539" s="20"/>
      <c r="HZR539" s="20"/>
      <c r="HZS539" s="20"/>
      <c r="HZT539" s="20"/>
      <c r="HZU539" s="20"/>
      <c r="HZV539" s="20"/>
      <c r="HZW539" s="20"/>
      <c r="HZX539" s="20"/>
      <c r="HZY539" s="20"/>
      <c r="HZZ539" s="20"/>
      <c r="IAA539" s="20"/>
      <c r="IAB539" s="20"/>
      <c r="IAC539" s="20"/>
      <c r="IAD539" s="20"/>
      <c r="IAE539" s="20"/>
      <c r="IAF539" s="20"/>
      <c r="IAG539" s="20"/>
      <c r="IAH539" s="20"/>
      <c r="IAI539" s="20"/>
      <c r="IAJ539" s="20"/>
      <c r="IAK539" s="20"/>
      <c r="IAL539" s="20"/>
      <c r="IAM539" s="20"/>
      <c r="IAN539" s="20"/>
      <c r="IAO539" s="20"/>
      <c r="IAP539" s="20"/>
      <c r="IAQ539" s="20"/>
      <c r="IAR539" s="20"/>
      <c r="IAS539" s="20"/>
      <c r="IAT539" s="20"/>
      <c r="IAU539" s="20"/>
      <c r="IAV539" s="20"/>
      <c r="IAW539" s="20"/>
      <c r="IAX539" s="20"/>
      <c r="IAY539" s="20"/>
      <c r="IAZ539" s="20"/>
      <c r="IBA539" s="20"/>
      <c r="IBB539" s="20"/>
      <c r="IBC539" s="20"/>
      <c r="IBD539" s="20"/>
      <c r="IBE539" s="20"/>
      <c r="IBF539" s="20"/>
      <c r="IBG539" s="20"/>
      <c r="IBH539" s="20"/>
      <c r="IBI539" s="20"/>
      <c r="IBJ539" s="20"/>
      <c r="IBK539" s="20"/>
      <c r="IBL539" s="20"/>
      <c r="IBM539" s="20"/>
      <c r="IBN539" s="20"/>
      <c r="IBO539" s="20"/>
      <c r="IBP539" s="20"/>
      <c r="IBQ539" s="20"/>
      <c r="IBR539" s="20"/>
      <c r="IBS539" s="20"/>
      <c r="IBT539" s="20"/>
      <c r="IBU539" s="20"/>
      <c r="IBV539" s="20"/>
      <c r="IBW539" s="20"/>
      <c r="IBX539" s="20"/>
      <c r="IBY539" s="20"/>
      <c r="IBZ539" s="20"/>
      <c r="ICA539" s="20"/>
      <c r="ICB539" s="20"/>
      <c r="ICC539" s="20"/>
      <c r="ICD539" s="20"/>
      <c r="ICE539" s="20"/>
      <c r="ICF539" s="20"/>
      <c r="ICG539" s="20"/>
      <c r="ICH539" s="20"/>
      <c r="ICI539" s="20"/>
      <c r="ICJ539" s="20"/>
      <c r="ICK539" s="20"/>
      <c r="ICL539" s="20"/>
      <c r="ICM539" s="20"/>
      <c r="ICN539" s="20"/>
      <c r="ICO539" s="20"/>
      <c r="ICP539" s="20"/>
      <c r="ICQ539" s="20"/>
      <c r="ICR539" s="20"/>
      <c r="ICS539" s="20"/>
      <c r="ICT539" s="20"/>
      <c r="ICU539" s="20"/>
      <c r="ICV539" s="20"/>
      <c r="ICW539" s="20"/>
      <c r="ICX539" s="20"/>
      <c r="ICY539" s="20"/>
      <c r="ICZ539" s="20"/>
      <c r="IDA539" s="20"/>
      <c r="IDB539" s="20"/>
      <c r="IDC539" s="20"/>
      <c r="IDD539" s="20"/>
      <c r="IDE539" s="20"/>
      <c r="IDF539" s="20"/>
      <c r="IDG539" s="20"/>
      <c r="IDH539" s="20"/>
      <c r="IDI539" s="20"/>
      <c r="IDJ539" s="20"/>
      <c r="IDK539" s="20"/>
      <c r="IDL539" s="20"/>
      <c r="IDM539" s="20"/>
      <c r="IDN539" s="20"/>
      <c r="IDO539" s="20"/>
      <c r="IDP539" s="20"/>
      <c r="IDQ539" s="20"/>
      <c r="IDR539" s="20"/>
      <c r="IDS539" s="20"/>
      <c r="IDT539" s="20"/>
      <c r="IDU539" s="20"/>
      <c r="IDV539" s="20"/>
      <c r="IDW539" s="20"/>
      <c r="IDX539" s="20"/>
      <c r="IDY539" s="20"/>
      <c r="IDZ539" s="20"/>
      <c r="IEA539" s="20"/>
      <c r="IEB539" s="20"/>
      <c r="IEC539" s="20"/>
      <c r="IED539" s="20"/>
      <c r="IEE539" s="20"/>
      <c r="IEF539" s="20"/>
      <c r="IEG539" s="20"/>
      <c r="IEH539" s="20"/>
      <c r="IEI539" s="20"/>
      <c r="IEJ539" s="20"/>
      <c r="IEK539" s="20"/>
      <c r="IEL539" s="20"/>
      <c r="IEM539" s="20"/>
      <c r="IEN539" s="20"/>
      <c r="IEO539" s="20"/>
      <c r="IEP539" s="20"/>
      <c r="IEQ539" s="20"/>
      <c r="IER539" s="20"/>
      <c r="IES539" s="20"/>
      <c r="IET539" s="20"/>
      <c r="IEU539" s="20"/>
      <c r="IEV539" s="20"/>
      <c r="IEW539" s="20"/>
      <c r="IEX539" s="20"/>
      <c r="IEY539" s="20"/>
      <c r="IEZ539" s="20"/>
      <c r="IFA539" s="20"/>
      <c r="IFB539" s="20"/>
      <c r="IFC539" s="20"/>
      <c r="IFD539" s="20"/>
      <c r="IFE539" s="20"/>
      <c r="IFF539" s="20"/>
      <c r="IFG539" s="20"/>
      <c r="IFH539" s="20"/>
      <c r="IFI539" s="20"/>
      <c r="IFJ539" s="20"/>
      <c r="IFK539" s="20"/>
      <c r="IFL539" s="20"/>
      <c r="IFM539" s="20"/>
      <c r="IFN539" s="20"/>
      <c r="IFO539" s="20"/>
      <c r="IFP539" s="20"/>
      <c r="IFQ539" s="20"/>
      <c r="IFR539" s="20"/>
      <c r="IFS539" s="20"/>
      <c r="IFT539" s="20"/>
      <c r="IFU539" s="20"/>
      <c r="IFV539" s="20"/>
      <c r="IFW539" s="20"/>
      <c r="IFX539" s="20"/>
      <c r="IFY539" s="20"/>
      <c r="IFZ539" s="20"/>
      <c r="IGA539" s="20"/>
      <c r="IGB539" s="20"/>
      <c r="IGC539" s="20"/>
      <c r="IGD539" s="20"/>
      <c r="IGE539" s="20"/>
      <c r="IGF539" s="20"/>
      <c r="IGG539" s="20"/>
      <c r="IGH539" s="20"/>
      <c r="IGI539" s="20"/>
      <c r="IGJ539" s="20"/>
      <c r="IGK539" s="20"/>
      <c r="IGL539" s="20"/>
      <c r="IGM539" s="20"/>
      <c r="IGN539" s="20"/>
      <c r="IGO539" s="20"/>
      <c r="IGP539" s="20"/>
      <c r="IGQ539" s="20"/>
      <c r="IGR539" s="20"/>
      <c r="IGS539" s="20"/>
      <c r="IGT539" s="20"/>
      <c r="IGU539" s="20"/>
      <c r="IGV539" s="20"/>
      <c r="IGW539" s="20"/>
      <c r="IGX539" s="20"/>
      <c r="IGY539" s="20"/>
      <c r="IGZ539" s="20"/>
      <c r="IHA539" s="20"/>
      <c r="IHB539" s="20"/>
      <c r="IHC539" s="20"/>
      <c r="IHD539" s="20"/>
      <c r="IHE539" s="20"/>
      <c r="IHF539" s="20"/>
      <c r="IHG539" s="20"/>
      <c r="IHH539" s="20"/>
      <c r="IHI539" s="20"/>
      <c r="IHJ539" s="20"/>
      <c r="IHK539" s="20"/>
      <c r="IHL539" s="20"/>
      <c r="IHM539" s="20"/>
      <c r="IHN539" s="20"/>
      <c r="IHO539" s="20"/>
      <c r="IHP539" s="20"/>
      <c r="IHQ539" s="20"/>
      <c r="IHR539" s="20"/>
      <c r="IHS539" s="20"/>
      <c r="IHT539" s="20"/>
      <c r="IHU539" s="20"/>
      <c r="IHV539" s="20"/>
      <c r="IHW539" s="20"/>
      <c r="IHX539" s="20"/>
      <c r="IHY539" s="20"/>
      <c r="IHZ539" s="20"/>
      <c r="IIA539" s="20"/>
      <c r="IIB539" s="20"/>
      <c r="IIC539" s="20"/>
      <c r="IID539" s="20"/>
      <c r="IIE539" s="20"/>
      <c r="IIF539" s="20"/>
      <c r="IIG539" s="20"/>
      <c r="IIH539" s="20"/>
      <c r="III539" s="20"/>
      <c r="IIJ539" s="20"/>
      <c r="IIK539" s="20"/>
      <c r="IIL539" s="20"/>
      <c r="IIM539" s="20"/>
      <c r="IIN539" s="20"/>
      <c r="IIO539" s="20"/>
      <c r="IIP539" s="20"/>
      <c r="IIQ539" s="20"/>
      <c r="IIR539" s="20"/>
      <c r="IIS539" s="20"/>
      <c r="IIT539" s="20"/>
      <c r="IIU539" s="20"/>
      <c r="IIV539" s="20"/>
      <c r="IIW539" s="20"/>
      <c r="IIX539" s="20"/>
      <c r="IIY539" s="20"/>
      <c r="IIZ539" s="20"/>
      <c r="IJA539" s="20"/>
      <c r="IJB539" s="20"/>
      <c r="IJC539" s="20"/>
      <c r="IJD539" s="20"/>
      <c r="IJE539" s="20"/>
      <c r="IJF539" s="20"/>
      <c r="IJG539" s="20"/>
      <c r="IJH539" s="20"/>
      <c r="IJI539" s="20"/>
      <c r="IJJ539" s="20"/>
      <c r="IJK539" s="20"/>
      <c r="IJL539" s="20"/>
      <c r="IJM539" s="20"/>
      <c r="IJN539" s="20"/>
      <c r="IJO539" s="20"/>
      <c r="IJP539" s="20"/>
      <c r="IJQ539" s="20"/>
      <c r="IJR539" s="20"/>
      <c r="IJS539" s="20"/>
      <c r="IJT539" s="20"/>
      <c r="IJU539" s="20"/>
      <c r="IJV539" s="20"/>
      <c r="IJW539" s="20"/>
      <c r="IJX539" s="20"/>
      <c r="IJY539" s="20"/>
      <c r="IJZ539" s="20"/>
      <c r="IKA539" s="20"/>
      <c r="IKB539" s="20"/>
      <c r="IKC539" s="20"/>
      <c r="IKD539" s="20"/>
      <c r="IKE539" s="20"/>
      <c r="IKF539" s="20"/>
      <c r="IKG539" s="20"/>
      <c r="IKH539" s="20"/>
      <c r="IKI539" s="20"/>
      <c r="IKJ539" s="20"/>
      <c r="IKK539" s="20"/>
      <c r="IKL539" s="20"/>
      <c r="IKM539" s="20"/>
      <c r="IKN539" s="20"/>
      <c r="IKO539" s="20"/>
      <c r="IKP539" s="20"/>
      <c r="IKQ539" s="20"/>
      <c r="IKR539" s="20"/>
      <c r="IKS539" s="20"/>
      <c r="IKT539" s="20"/>
      <c r="IKU539" s="20"/>
      <c r="IKV539" s="20"/>
      <c r="IKW539" s="20"/>
      <c r="IKX539" s="20"/>
      <c r="IKY539" s="20"/>
      <c r="IKZ539" s="20"/>
      <c r="ILA539" s="20"/>
      <c r="ILB539" s="20"/>
      <c r="ILC539" s="20"/>
      <c r="ILD539" s="20"/>
      <c r="ILE539" s="20"/>
      <c r="ILF539" s="20"/>
      <c r="ILG539" s="20"/>
      <c r="ILH539" s="20"/>
      <c r="ILI539" s="20"/>
      <c r="ILJ539" s="20"/>
      <c r="ILK539" s="20"/>
      <c r="ILL539" s="20"/>
      <c r="ILM539" s="20"/>
      <c r="ILN539" s="20"/>
      <c r="ILO539" s="20"/>
      <c r="ILP539" s="20"/>
      <c r="ILQ539" s="20"/>
      <c r="ILR539" s="20"/>
      <c r="ILS539" s="20"/>
      <c r="ILT539" s="20"/>
      <c r="ILU539" s="20"/>
      <c r="ILV539" s="20"/>
      <c r="ILW539" s="20"/>
      <c r="ILX539" s="20"/>
      <c r="ILY539" s="20"/>
      <c r="ILZ539" s="20"/>
      <c r="IMA539" s="20"/>
      <c r="IMB539" s="20"/>
      <c r="IMC539" s="20"/>
      <c r="IMD539" s="20"/>
      <c r="IME539" s="20"/>
      <c r="IMF539" s="20"/>
      <c r="IMG539" s="20"/>
      <c r="IMH539" s="20"/>
      <c r="IMI539" s="20"/>
      <c r="IMJ539" s="20"/>
      <c r="IMK539" s="20"/>
      <c r="IML539" s="20"/>
      <c r="IMM539" s="20"/>
      <c r="IMN539" s="20"/>
      <c r="IMO539" s="20"/>
      <c r="IMP539" s="20"/>
      <c r="IMQ539" s="20"/>
      <c r="IMR539" s="20"/>
      <c r="IMS539" s="20"/>
      <c r="IMT539" s="20"/>
      <c r="IMU539" s="20"/>
      <c r="IMV539" s="20"/>
      <c r="IMW539" s="20"/>
      <c r="IMX539" s="20"/>
      <c r="IMY539" s="20"/>
      <c r="IMZ539" s="20"/>
      <c r="INA539" s="20"/>
      <c r="INB539" s="20"/>
      <c r="INC539" s="20"/>
      <c r="IND539" s="20"/>
      <c r="INE539" s="20"/>
      <c r="INF539" s="20"/>
      <c r="ING539" s="20"/>
      <c r="INH539" s="20"/>
      <c r="INI539" s="20"/>
      <c r="INJ539" s="20"/>
      <c r="INK539" s="20"/>
      <c r="INL539" s="20"/>
      <c r="INM539" s="20"/>
      <c r="INN539" s="20"/>
      <c r="INO539" s="20"/>
      <c r="INP539" s="20"/>
      <c r="INQ539" s="20"/>
      <c r="INR539" s="20"/>
      <c r="INS539" s="20"/>
      <c r="INT539" s="20"/>
      <c r="INU539" s="20"/>
      <c r="INV539" s="20"/>
      <c r="INW539" s="20"/>
      <c r="INX539" s="20"/>
      <c r="INY539" s="20"/>
      <c r="INZ539" s="20"/>
      <c r="IOA539" s="20"/>
      <c r="IOB539" s="20"/>
      <c r="IOC539" s="20"/>
      <c r="IOD539" s="20"/>
      <c r="IOE539" s="20"/>
      <c r="IOF539" s="20"/>
      <c r="IOG539" s="20"/>
      <c r="IOH539" s="20"/>
      <c r="IOI539" s="20"/>
      <c r="IOJ539" s="20"/>
      <c r="IOK539" s="20"/>
      <c r="IOL539" s="20"/>
      <c r="IOM539" s="20"/>
      <c r="ION539" s="20"/>
      <c r="IOO539" s="20"/>
      <c r="IOP539" s="20"/>
      <c r="IOQ539" s="20"/>
      <c r="IOR539" s="20"/>
      <c r="IOS539" s="20"/>
      <c r="IOT539" s="20"/>
      <c r="IOU539" s="20"/>
      <c r="IOV539" s="20"/>
      <c r="IOW539" s="20"/>
      <c r="IOX539" s="20"/>
      <c r="IOY539" s="20"/>
      <c r="IOZ539" s="20"/>
      <c r="IPA539" s="20"/>
      <c r="IPB539" s="20"/>
      <c r="IPC539" s="20"/>
      <c r="IPD539" s="20"/>
      <c r="IPE539" s="20"/>
      <c r="IPF539" s="20"/>
      <c r="IPG539" s="20"/>
      <c r="IPH539" s="20"/>
      <c r="IPI539" s="20"/>
      <c r="IPJ539" s="20"/>
      <c r="IPK539" s="20"/>
      <c r="IPL539" s="20"/>
      <c r="IPM539" s="20"/>
      <c r="IPN539" s="20"/>
      <c r="IPO539" s="20"/>
      <c r="IPP539" s="20"/>
      <c r="IPQ539" s="20"/>
      <c r="IPR539" s="20"/>
      <c r="IPS539" s="20"/>
      <c r="IPT539" s="20"/>
      <c r="IPU539" s="20"/>
      <c r="IPV539" s="20"/>
      <c r="IPW539" s="20"/>
      <c r="IPX539" s="20"/>
      <c r="IPY539" s="20"/>
      <c r="IPZ539" s="20"/>
      <c r="IQA539" s="20"/>
      <c r="IQB539" s="20"/>
      <c r="IQC539" s="20"/>
      <c r="IQD539" s="20"/>
      <c r="IQE539" s="20"/>
      <c r="IQF539" s="20"/>
      <c r="IQG539" s="20"/>
      <c r="IQH539" s="20"/>
      <c r="IQI539" s="20"/>
      <c r="IQJ539" s="20"/>
      <c r="IQK539" s="20"/>
      <c r="IQL539" s="20"/>
      <c r="IQM539" s="20"/>
      <c r="IQN539" s="20"/>
      <c r="IQO539" s="20"/>
      <c r="IQP539" s="20"/>
      <c r="IQQ539" s="20"/>
      <c r="IQR539" s="20"/>
      <c r="IQS539" s="20"/>
      <c r="IQT539" s="20"/>
      <c r="IQU539" s="20"/>
      <c r="IQV539" s="20"/>
      <c r="IQW539" s="20"/>
      <c r="IQX539" s="20"/>
      <c r="IQY539" s="20"/>
      <c r="IQZ539" s="20"/>
      <c r="IRA539" s="20"/>
      <c r="IRB539" s="20"/>
      <c r="IRC539" s="20"/>
      <c r="IRD539" s="20"/>
      <c r="IRE539" s="20"/>
      <c r="IRF539" s="20"/>
      <c r="IRG539" s="20"/>
      <c r="IRH539" s="20"/>
      <c r="IRI539" s="20"/>
      <c r="IRJ539" s="20"/>
      <c r="IRK539" s="20"/>
      <c r="IRL539" s="20"/>
      <c r="IRM539" s="20"/>
      <c r="IRN539" s="20"/>
      <c r="IRO539" s="20"/>
      <c r="IRP539" s="20"/>
      <c r="IRQ539" s="20"/>
      <c r="IRR539" s="20"/>
      <c r="IRS539" s="20"/>
      <c r="IRT539" s="20"/>
      <c r="IRU539" s="20"/>
      <c r="IRV539" s="20"/>
      <c r="IRW539" s="20"/>
      <c r="IRX539" s="20"/>
      <c r="IRY539" s="20"/>
      <c r="IRZ539" s="20"/>
      <c r="ISA539" s="20"/>
      <c r="ISB539" s="20"/>
      <c r="ISC539" s="20"/>
      <c r="ISD539" s="20"/>
      <c r="ISE539" s="20"/>
      <c r="ISF539" s="20"/>
      <c r="ISG539" s="20"/>
      <c r="ISH539" s="20"/>
      <c r="ISI539" s="20"/>
      <c r="ISJ539" s="20"/>
      <c r="ISK539" s="20"/>
      <c r="ISL539" s="20"/>
      <c r="ISM539" s="20"/>
      <c r="ISN539" s="20"/>
      <c r="ISO539" s="20"/>
      <c r="ISP539" s="20"/>
      <c r="ISQ539" s="20"/>
      <c r="ISR539" s="20"/>
      <c r="ISS539" s="20"/>
      <c r="IST539" s="20"/>
      <c r="ISU539" s="20"/>
      <c r="ISV539" s="20"/>
      <c r="ISW539" s="20"/>
      <c r="ISX539" s="20"/>
      <c r="ISY539" s="20"/>
      <c r="ISZ539" s="20"/>
      <c r="ITA539" s="20"/>
      <c r="ITB539" s="20"/>
      <c r="ITC539" s="20"/>
      <c r="ITD539" s="20"/>
      <c r="ITE539" s="20"/>
      <c r="ITF539" s="20"/>
      <c r="ITG539" s="20"/>
      <c r="ITH539" s="20"/>
      <c r="ITI539" s="20"/>
      <c r="ITJ539" s="20"/>
      <c r="ITK539" s="20"/>
      <c r="ITL539" s="20"/>
      <c r="ITM539" s="20"/>
      <c r="ITN539" s="20"/>
      <c r="ITO539" s="20"/>
      <c r="ITP539" s="20"/>
      <c r="ITQ539" s="20"/>
      <c r="ITR539" s="20"/>
      <c r="ITS539" s="20"/>
      <c r="ITT539" s="20"/>
      <c r="ITU539" s="20"/>
      <c r="ITV539" s="20"/>
      <c r="ITW539" s="20"/>
      <c r="ITX539" s="20"/>
      <c r="ITY539" s="20"/>
      <c r="ITZ539" s="20"/>
      <c r="IUA539" s="20"/>
      <c r="IUB539" s="20"/>
      <c r="IUC539" s="20"/>
      <c r="IUD539" s="20"/>
      <c r="IUE539" s="20"/>
      <c r="IUF539" s="20"/>
      <c r="IUG539" s="20"/>
      <c r="IUH539" s="20"/>
      <c r="IUI539" s="20"/>
      <c r="IUJ539" s="20"/>
      <c r="IUK539" s="20"/>
      <c r="IUL539" s="20"/>
      <c r="IUM539" s="20"/>
      <c r="IUN539" s="20"/>
      <c r="IUO539" s="20"/>
      <c r="IUP539" s="20"/>
      <c r="IUQ539" s="20"/>
      <c r="IUR539" s="20"/>
      <c r="IUS539" s="20"/>
      <c r="IUT539" s="20"/>
      <c r="IUU539" s="20"/>
      <c r="IUV539" s="20"/>
      <c r="IUW539" s="20"/>
      <c r="IUX539" s="20"/>
      <c r="IUY539" s="20"/>
      <c r="IUZ539" s="20"/>
      <c r="IVA539" s="20"/>
      <c r="IVB539" s="20"/>
      <c r="IVC539" s="20"/>
      <c r="IVD539" s="20"/>
      <c r="IVE539" s="20"/>
      <c r="IVF539" s="20"/>
      <c r="IVG539" s="20"/>
      <c r="IVH539" s="20"/>
      <c r="IVI539" s="20"/>
      <c r="IVJ539" s="20"/>
      <c r="IVK539" s="20"/>
      <c r="IVL539" s="20"/>
      <c r="IVM539" s="20"/>
      <c r="IVN539" s="20"/>
      <c r="IVO539" s="20"/>
      <c r="IVP539" s="20"/>
      <c r="IVQ539" s="20"/>
      <c r="IVR539" s="20"/>
      <c r="IVS539" s="20"/>
      <c r="IVT539" s="20"/>
      <c r="IVU539" s="20"/>
      <c r="IVV539" s="20"/>
      <c r="IVW539" s="20"/>
      <c r="IVX539" s="20"/>
      <c r="IVY539" s="20"/>
      <c r="IVZ539" s="20"/>
      <c r="IWA539" s="20"/>
      <c r="IWB539" s="20"/>
      <c r="IWC539" s="20"/>
      <c r="IWD539" s="20"/>
      <c r="IWE539" s="20"/>
      <c r="IWF539" s="20"/>
      <c r="IWG539" s="20"/>
      <c r="IWH539" s="20"/>
      <c r="IWI539" s="20"/>
      <c r="IWJ539" s="20"/>
      <c r="IWK539" s="20"/>
      <c r="IWL539" s="20"/>
      <c r="IWM539" s="20"/>
      <c r="IWN539" s="20"/>
      <c r="IWO539" s="20"/>
      <c r="IWP539" s="20"/>
      <c r="IWQ539" s="20"/>
      <c r="IWR539" s="20"/>
      <c r="IWS539" s="20"/>
      <c r="IWT539" s="20"/>
      <c r="IWU539" s="20"/>
      <c r="IWV539" s="20"/>
      <c r="IWW539" s="20"/>
      <c r="IWX539" s="20"/>
      <c r="IWY539" s="20"/>
      <c r="IWZ539" s="20"/>
      <c r="IXA539" s="20"/>
      <c r="IXB539" s="20"/>
      <c r="IXC539" s="20"/>
      <c r="IXD539" s="20"/>
      <c r="IXE539" s="20"/>
      <c r="IXF539" s="20"/>
      <c r="IXG539" s="20"/>
      <c r="IXH539" s="20"/>
      <c r="IXI539" s="20"/>
      <c r="IXJ539" s="20"/>
      <c r="IXK539" s="20"/>
      <c r="IXL539" s="20"/>
      <c r="IXM539" s="20"/>
      <c r="IXN539" s="20"/>
      <c r="IXO539" s="20"/>
      <c r="IXP539" s="20"/>
      <c r="IXQ539" s="20"/>
      <c r="IXR539" s="20"/>
      <c r="IXS539" s="20"/>
      <c r="IXT539" s="20"/>
      <c r="IXU539" s="20"/>
      <c r="IXV539" s="20"/>
      <c r="IXW539" s="20"/>
      <c r="IXX539" s="20"/>
      <c r="IXY539" s="20"/>
      <c r="IXZ539" s="20"/>
      <c r="IYA539" s="20"/>
      <c r="IYB539" s="20"/>
      <c r="IYC539" s="20"/>
      <c r="IYD539" s="20"/>
      <c r="IYE539" s="20"/>
      <c r="IYF539" s="20"/>
      <c r="IYG539" s="20"/>
      <c r="IYH539" s="20"/>
      <c r="IYI539" s="20"/>
      <c r="IYJ539" s="20"/>
      <c r="IYK539" s="20"/>
      <c r="IYL539" s="20"/>
      <c r="IYM539" s="20"/>
      <c r="IYN539" s="20"/>
      <c r="IYO539" s="20"/>
      <c r="IYP539" s="20"/>
      <c r="IYQ539" s="20"/>
      <c r="IYR539" s="20"/>
      <c r="IYS539" s="20"/>
      <c r="IYT539" s="20"/>
      <c r="IYU539" s="20"/>
      <c r="IYV539" s="20"/>
      <c r="IYW539" s="20"/>
      <c r="IYX539" s="20"/>
      <c r="IYY539" s="20"/>
      <c r="IYZ539" s="20"/>
      <c r="IZA539" s="20"/>
      <c r="IZB539" s="20"/>
      <c r="IZC539" s="20"/>
      <c r="IZD539" s="20"/>
      <c r="IZE539" s="20"/>
      <c r="IZF539" s="20"/>
      <c r="IZG539" s="20"/>
      <c r="IZH539" s="20"/>
      <c r="IZI539" s="20"/>
      <c r="IZJ539" s="20"/>
      <c r="IZK539" s="20"/>
      <c r="IZL539" s="20"/>
      <c r="IZM539" s="20"/>
      <c r="IZN539" s="20"/>
      <c r="IZO539" s="20"/>
      <c r="IZP539" s="20"/>
      <c r="IZQ539" s="20"/>
      <c r="IZR539" s="20"/>
      <c r="IZS539" s="20"/>
      <c r="IZT539" s="20"/>
      <c r="IZU539" s="20"/>
      <c r="IZV539" s="20"/>
      <c r="IZW539" s="20"/>
      <c r="IZX539" s="20"/>
      <c r="IZY539" s="20"/>
      <c r="IZZ539" s="20"/>
      <c r="JAA539" s="20"/>
      <c r="JAB539" s="20"/>
      <c r="JAC539" s="20"/>
      <c r="JAD539" s="20"/>
      <c r="JAE539" s="20"/>
      <c r="JAF539" s="20"/>
      <c r="JAG539" s="20"/>
      <c r="JAH539" s="20"/>
      <c r="JAI539" s="20"/>
      <c r="JAJ539" s="20"/>
      <c r="JAK539" s="20"/>
      <c r="JAL539" s="20"/>
      <c r="JAM539" s="20"/>
      <c r="JAN539" s="20"/>
      <c r="JAO539" s="20"/>
      <c r="JAP539" s="20"/>
      <c r="JAQ539" s="20"/>
      <c r="JAR539" s="20"/>
      <c r="JAS539" s="20"/>
      <c r="JAT539" s="20"/>
      <c r="JAU539" s="20"/>
      <c r="JAV539" s="20"/>
      <c r="JAW539" s="20"/>
      <c r="JAX539" s="20"/>
      <c r="JAY539" s="20"/>
      <c r="JAZ539" s="20"/>
      <c r="JBA539" s="20"/>
      <c r="JBB539" s="20"/>
      <c r="JBC539" s="20"/>
      <c r="JBD539" s="20"/>
      <c r="JBE539" s="20"/>
      <c r="JBF539" s="20"/>
      <c r="JBG539" s="20"/>
      <c r="JBH539" s="20"/>
      <c r="JBI539" s="20"/>
      <c r="JBJ539" s="20"/>
      <c r="JBK539" s="20"/>
      <c r="JBL539" s="20"/>
      <c r="JBM539" s="20"/>
      <c r="JBN539" s="20"/>
      <c r="JBO539" s="20"/>
      <c r="JBP539" s="20"/>
      <c r="JBQ539" s="20"/>
      <c r="JBR539" s="20"/>
      <c r="JBS539" s="20"/>
      <c r="JBT539" s="20"/>
      <c r="JBU539" s="20"/>
      <c r="JBV539" s="20"/>
      <c r="JBW539" s="20"/>
      <c r="JBX539" s="20"/>
      <c r="JBY539" s="20"/>
      <c r="JBZ539" s="20"/>
      <c r="JCA539" s="20"/>
      <c r="JCB539" s="20"/>
      <c r="JCC539" s="20"/>
      <c r="JCD539" s="20"/>
      <c r="JCE539" s="20"/>
      <c r="JCF539" s="20"/>
      <c r="JCG539" s="20"/>
      <c r="JCH539" s="20"/>
      <c r="JCI539" s="20"/>
      <c r="JCJ539" s="20"/>
      <c r="JCK539" s="20"/>
      <c r="JCL539" s="20"/>
      <c r="JCM539" s="20"/>
      <c r="JCN539" s="20"/>
      <c r="JCO539" s="20"/>
      <c r="JCP539" s="20"/>
      <c r="JCQ539" s="20"/>
      <c r="JCR539" s="20"/>
      <c r="JCS539" s="20"/>
      <c r="JCT539" s="20"/>
      <c r="JCU539" s="20"/>
      <c r="JCV539" s="20"/>
      <c r="JCW539" s="20"/>
      <c r="JCX539" s="20"/>
      <c r="JCY539" s="20"/>
      <c r="JCZ539" s="20"/>
      <c r="JDA539" s="20"/>
      <c r="JDB539" s="20"/>
      <c r="JDC539" s="20"/>
      <c r="JDD539" s="20"/>
      <c r="JDE539" s="20"/>
      <c r="JDF539" s="20"/>
      <c r="JDG539" s="20"/>
      <c r="JDH539" s="20"/>
      <c r="JDI539" s="20"/>
      <c r="JDJ539" s="20"/>
      <c r="JDK539" s="20"/>
      <c r="JDL539" s="20"/>
      <c r="JDM539" s="20"/>
      <c r="JDN539" s="20"/>
      <c r="JDO539" s="20"/>
      <c r="JDP539" s="20"/>
      <c r="JDQ539" s="20"/>
      <c r="JDR539" s="20"/>
      <c r="JDS539" s="20"/>
      <c r="JDT539" s="20"/>
      <c r="JDU539" s="20"/>
      <c r="JDV539" s="20"/>
      <c r="JDW539" s="20"/>
      <c r="JDX539" s="20"/>
      <c r="JDY539" s="20"/>
      <c r="JDZ539" s="20"/>
      <c r="JEA539" s="20"/>
      <c r="JEB539" s="20"/>
      <c r="JEC539" s="20"/>
      <c r="JED539" s="20"/>
      <c r="JEE539" s="20"/>
      <c r="JEF539" s="20"/>
      <c r="JEG539" s="20"/>
      <c r="JEH539" s="20"/>
      <c r="JEI539" s="20"/>
      <c r="JEJ539" s="20"/>
      <c r="JEK539" s="20"/>
      <c r="JEL539" s="20"/>
      <c r="JEM539" s="20"/>
      <c r="JEN539" s="20"/>
      <c r="JEO539" s="20"/>
      <c r="JEP539" s="20"/>
      <c r="JEQ539" s="20"/>
      <c r="JER539" s="20"/>
      <c r="JES539" s="20"/>
      <c r="JET539" s="20"/>
      <c r="JEU539" s="20"/>
      <c r="JEV539" s="20"/>
      <c r="JEW539" s="20"/>
      <c r="JEX539" s="20"/>
      <c r="JEY539" s="20"/>
      <c r="JEZ539" s="20"/>
      <c r="JFA539" s="20"/>
      <c r="JFB539" s="20"/>
      <c r="JFC539" s="20"/>
      <c r="JFD539" s="20"/>
      <c r="JFE539" s="20"/>
      <c r="JFF539" s="20"/>
      <c r="JFG539" s="20"/>
      <c r="JFH539" s="20"/>
      <c r="JFI539" s="20"/>
      <c r="JFJ539" s="20"/>
      <c r="JFK539" s="20"/>
      <c r="JFL539" s="20"/>
      <c r="JFM539" s="20"/>
      <c r="JFN539" s="20"/>
      <c r="JFO539" s="20"/>
      <c r="JFP539" s="20"/>
      <c r="JFQ539" s="20"/>
      <c r="JFR539" s="20"/>
      <c r="JFS539" s="20"/>
      <c r="JFT539" s="20"/>
      <c r="JFU539" s="20"/>
      <c r="JFV539" s="20"/>
      <c r="JFW539" s="20"/>
      <c r="JFX539" s="20"/>
      <c r="JFY539" s="20"/>
      <c r="JFZ539" s="20"/>
      <c r="JGA539" s="20"/>
      <c r="JGB539" s="20"/>
      <c r="JGC539" s="20"/>
      <c r="JGD539" s="20"/>
      <c r="JGE539" s="20"/>
      <c r="JGF539" s="20"/>
      <c r="JGG539" s="20"/>
      <c r="JGH539" s="20"/>
      <c r="JGI539" s="20"/>
      <c r="JGJ539" s="20"/>
      <c r="JGK539" s="20"/>
      <c r="JGL539" s="20"/>
      <c r="JGM539" s="20"/>
      <c r="JGN539" s="20"/>
      <c r="JGO539" s="20"/>
      <c r="JGP539" s="20"/>
      <c r="JGQ539" s="20"/>
      <c r="JGR539" s="20"/>
      <c r="JGS539" s="20"/>
      <c r="JGT539" s="20"/>
      <c r="JGU539" s="20"/>
      <c r="JGV539" s="20"/>
      <c r="JGW539" s="20"/>
      <c r="JGX539" s="20"/>
      <c r="JGY539" s="20"/>
      <c r="JGZ539" s="20"/>
      <c r="JHA539" s="20"/>
      <c r="JHB539" s="20"/>
      <c r="JHC539" s="20"/>
      <c r="JHD539" s="20"/>
      <c r="JHE539" s="20"/>
      <c r="JHF539" s="20"/>
      <c r="JHG539" s="20"/>
      <c r="JHH539" s="20"/>
      <c r="JHI539" s="20"/>
      <c r="JHJ539" s="20"/>
      <c r="JHK539" s="20"/>
      <c r="JHL539" s="20"/>
      <c r="JHM539" s="20"/>
      <c r="JHN539" s="20"/>
      <c r="JHO539" s="20"/>
      <c r="JHP539" s="20"/>
      <c r="JHQ539" s="20"/>
      <c r="JHR539" s="20"/>
      <c r="JHS539" s="20"/>
      <c r="JHT539" s="20"/>
      <c r="JHU539" s="20"/>
      <c r="JHV539" s="20"/>
      <c r="JHW539" s="20"/>
      <c r="JHX539" s="20"/>
      <c r="JHY539" s="20"/>
      <c r="JHZ539" s="20"/>
      <c r="JIA539" s="20"/>
      <c r="JIB539" s="20"/>
      <c r="JIC539" s="20"/>
      <c r="JID539" s="20"/>
      <c r="JIE539" s="20"/>
      <c r="JIF539" s="20"/>
      <c r="JIG539" s="20"/>
      <c r="JIH539" s="20"/>
      <c r="JII539" s="20"/>
      <c r="JIJ539" s="20"/>
      <c r="JIK539" s="20"/>
      <c r="JIL539" s="20"/>
      <c r="JIM539" s="20"/>
      <c r="JIN539" s="20"/>
      <c r="JIO539" s="20"/>
      <c r="JIP539" s="20"/>
      <c r="JIQ539" s="20"/>
      <c r="JIR539" s="20"/>
      <c r="JIS539" s="20"/>
      <c r="JIT539" s="20"/>
      <c r="JIU539" s="20"/>
      <c r="JIV539" s="20"/>
      <c r="JIW539" s="20"/>
      <c r="JIX539" s="20"/>
      <c r="JIY539" s="20"/>
      <c r="JIZ539" s="20"/>
      <c r="JJA539" s="20"/>
      <c r="JJB539" s="20"/>
      <c r="JJC539" s="20"/>
      <c r="JJD539" s="20"/>
      <c r="JJE539" s="20"/>
      <c r="JJF539" s="20"/>
      <c r="JJG539" s="20"/>
      <c r="JJH539" s="20"/>
      <c r="JJI539" s="20"/>
      <c r="JJJ539" s="20"/>
      <c r="JJK539" s="20"/>
      <c r="JJL539" s="20"/>
      <c r="JJM539" s="20"/>
      <c r="JJN539" s="20"/>
      <c r="JJO539" s="20"/>
      <c r="JJP539" s="20"/>
      <c r="JJQ539" s="20"/>
      <c r="JJR539" s="20"/>
      <c r="JJS539" s="20"/>
      <c r="JJT539" s="20"/>
      <c r="JJU539" s="20"/>
      <c r="JJV539" s="20"/>
      <c r="JJW539" s="20"/>
      <c r="JJX539" s="20"/>
      <c r="JJY539" s="20"/>
      <c r="JJZ539" s="20"/>
      <c r="JKA539" s="20"/>
      <c r="JKB539" s="20"/>
      <c r="JKC539" s="20"/>
      <c r="JKD539" s="20"/>
      <c r="JKE539" s="20"/>
      <c r="JKF539" s="20"/>
      <c r="JKG539" s="20"/>
      <c r="JKH539" s="20"/>
      <c r="JKI539" s="20"/>
      <c r="JKJ539" s="20"/>
      <c r="JKK539" s="20"/>
      <c r="JKL539" s="20"/>
      <c r="JKM539" s="20"/>
      <c r="JKN539" s="20"/>
      <c r="JKO539" s="20"/>
      <c r="JKP539" s="20"/>
      <c r="JKQ539" s="20"/>
      <c r="JKR539" s="20"/>
      <c r="JKS539" s="20"/>
      <c r="JKT539" s="20"/>
      <c r="JKU539" s="20"/>
      <c r="JKV539" s="20"/>
      <c r="JKW539" s="20"/>
      <c r="JKX539" s="20"/>
      <c r="JKY539" s="20"/>
      <c r="JKZ539" s="20"/>
      <c r="JLA539" s="20"/>
      <c r="JLB539" s="20"/>
      <c r="JLC539" s="20"/>
      <c r="JLD539" s="20"/>
      <c r="JLE539" s="20"/>
      <c r="JLF539" s="20"/>
      <c r="JLG539" s="20"/>
      <c r="JLH539" s="20"/>
      <c r="JLI539" s="20"/>
      <c r="JLJ539" s="20"/>
      <c r="JLK539" s="20"/>
      <c r="JLL539" s="20"/>
      <c r="JLM539" s="20"/>
      <c r="JLN539" s="20"/>
      <c r="JLO539" s="20"/>
      <c r="JLP539" s="20"/>
      <c r="JLQ539" s="20"/>
      <c r="JLR539" s="20"/>
      <c r="JLS539" s="20"/>
      <c r="JLT539" s="20"/>
      <c r="JLU539" s="20"/>
      <c r="JLV539" s="20"/>
      <c r="JLW539" s="20"/>
      <c r="JLX539" s="20"/>
      <c r="JLY539" s="20"/>
      <c r="JLZ539" s="20"/>
      <c r="JMA539" s="20"/>
      <c r="JMB539" s="20"/>
      <c r="JMC539" s="20"/>
      <c r="JMD539" s="20"/>
      <c r="JME539" s="20"/>
      <c r="JMF539" s="20"/>
      <c r="JMG539" s="20"/>
      <c r="JMH539" s="20"/>
      <c r="JMI539" s="20"/>
      <c r="JMJ539" s="20"/>
      <c r="JMK539" s="20"/>
      <c r="JML539" s="20"/>
      <c r="JMM539" s="20"/>
      <c r="JMN539" s="20"/>
      <c r="JMO539" s="20"/>
      <c r="JMP539" s="20"/>
      <c r="JMQ539" s="20"/>
      <c r="JMR539" s="20"/>
      <c r="JMS539" s="20"/>
      <c r="JMT539" s="20"/>
      <c r="JMU539" s="20"/>
      <c r="JMV539" s="20"/>
      <c r="JMW539" s="20"/>
      <c r="JMX539" s="20"/>
      <c r="JMY539" s="20"/>
      <c r="JMZ539" s="20"/>
      <c r="JNA539" s="20"/>
      <c r="JNB539" s="20"/>
      <c r="JNC539" s="20"/>
      <c r="JND539" s="20"/>
      <c r="JNE539" s="20"/>
      <c r="JNF539" s="20"/>
      <c r="JNG539" s="20"/>
      <c r="JNH539" s="20"/>
      <c r="JNI539" s="20"/>
      <c r="JNJ539" s="20"/>
      <c r="JNK539" s="20"/>
      <c r="JNL539" s="20"/>
      <c r="JNM539" s="20"/>
      <c r="JNN539" s="20"/>
      <c r="JNO539" s="20"/>
      <c r="JNP539" s="20"/>
      <c r="JNQ539" s="20"/>
      <c r="JNR539" s="20"/>
      <c r="JNS539" s="20"/>
      <c r="JNT539" s="20"/>
      <c r="JNU539" s="20"/>
      <c r="JNV539" s="20"/>
      <c r="JNW539" s="20"/>
      <c r="JNX539" s="20"/>
      <c r="JNY539" s="20"/>
      <c r="JNZ539" s="20"/>
      <c r="JOA539" s="20"/>
      <c r="JOB539" s="20"/>
      <c r="JOC539" s="20"/>
      <c r="JOD539" s="20"/>
      <c r="JOE539" s="20"/>
      <c r="JOF539" s="20"/>
      <c r="JOG539" s="20"/>
      <c r="JOH539" s="20"/>
      <c r="JOI539" s="20"/>
      <c r="JOJ539" s="20"/>
      <c r="JOK539" s="20"/>
      <c r="JOL539" s="20"/>
      <c r="JOM539" s="20"/>
      <c r="JON539" s="20"/>
      <c r="JOO539" s="20"/>
      <c r="JOP539" s="20"/>
      <c r="JOQ539" s="20"/>
      <c r="JOR539" s="20"/>
      <c r="JOS539" s="20"/>
      <c r="JOT539" s="20"/>
      <c r="JOU539" s="20"/>
      <c r="JOV539" s="20"/>
      <c r="JOW539" s="20"/>
      <c r="JOX539" s="20"/>
      <c r="JOY539" s="20"/>
      <c r="JOZ539" s="20"/>
      <c r="JPA539" s="20"/>
      <c r="JPB539" s="20"/>
      <c r="JPC539" s="20"/>
      <c r="JPD539" s="20"/>
      <c r="JPE539" s="20"/>
      <c r="JPF539" s="20"/>
      <c r="JPG539" s="20"/>
      <c r="JPH539" s="20"/>
      <c r="JPI539" s="20"/>
      <c r="JPJ539" s="20"/>
      <c r="JPK539" s="20"/>
      <c r="JPL539" s="20"/>
      <c r="JPM539" s="20"/>
      <c r="JPN539" s="20"/>
      <c r="JPO539" s="20"/>
      <c r="JPP539" s="20"/>
      <c r="JPQ539" s="20"/>
      <c r="JPR539" s="20"/>
      <c r="JPS539" s="20"/>
      <c r="JPT539" s="20"/>
      <c r="JPU539" s="20"/>
      <c r="JPV539" s="20"/>
      <c r="JPW539" s="20"/>
      <c r="JPX539" s="20"/>
      <c r="JPY539" s="20"/>
      <c r="JPZ539" s="20"/>
      <c r="JQA539" s="20"/>
      <c r="JQB539" s="20"/>
      <c r="JQC539" s="20"/>
      <c r="JQD539" s="20"/>
      <c r="JQE539" s="20"/>
      <c r="JQF539" s="20"/>
      <c r="JQG539" s="20"/>
      <c r="JQH539" s="20"/>
      <c r="JQI539" s="20"/>
      <c r="JQJ539" s="20"/>
      <c r="JQK539" s="20"/>
      <c r="JQL539" s="20"/>
      <c r="JQM539" s="20"/>
      <c r="JQN539" s="20"/>
      <c r="JQO539" s="20"/>
      <c r="JQP539" s="20"/>
      <c r="JQQ539" s="20"/>
      <c r="JQR539" s="20"/>
      <c r="JQS539" s="20"/>
      <c r="JQT539" s="20"/>
      <c r="JQU539" s="20"/>
      <c r="JQV539" s="20"/>
      <c r="JQW539" s="20"/>
      <c r="JQX539" s="20"/>
      <c r="JQY539" s="20"/>
      <c r="JQZ539" s="20"/>
      <c r="JRA539" s="20"/>
      <c r="JRB539" s="20"/>
      <c r="JRC539" s="20"/>
      <c r="JRD539" s="20"/>
      <c r="JRE539" s="20"/>
      <c r="JRF539" s="20"/>
      <c r="JRG539" s="20"/>
      <c r="JRH539" s="20"/>
      <c r="JRI539" s="20"/>
      <c r="JRJ539" s="20"/>
      <c r="JRK539" s="20"/>
      <c r="JRL539" s="20"/>
      <c r="JRM539" s="20"/>
      <c r="JRN539" s="20"/>
      <c r="JRO539" s="20"/>
      <c r="JRP539" s="20"/>
      <c r="JRQ539" s="20"/>
      <c r="JRR539" s="20"/>
      <c r="JRS539" s="20"/>
      <c r="JRT539" s="20"/>
      <c r="JRU539" s="20"/>
      <c r="JRV539" s="20"/>
      <c r="JRW539" s="20"/>
      <c r="JRX539" s="20"/>
      <c r="JRY539" s="20"/>
      <c r="JRZ539" s="20"/>
      <c r="JSA539" s="20"/>
      <c r="JSB539" s="20"/>
      <c r="JSC539" s="20"/>
      <c r="JSD539" s="20"/>
      <c r="JSE539" s="20"/>
      <c r="JSF539" s="20"/>
      <c r="JSG539" s="20"/>
      <c r="JSH539" s="20"/>
      <c r="JSI539" s="20"/>
      <c r="JSJ539" s="20"/>
      <c r="JSK539" s="20"/>
      <c r="JSL539" s="20"/>
      <c r="JSM539" s="20"/>
      <c r="JSN539" s="20"/>
      <c r="JSO539" s="20"/>
      <c r="JSP539" s="20"/>
      <c r="JSQ539" s="20"/>
      <c r="JSR539" s="20"/>
      <c r="JSS539" s="20"/>
      <c r="JST539" s="20"/>
      <c r="JSU539" s="20"/>
      <c r="JSV539" s="20"/>
      <c r="JSW539" s="20"/>
      <c r="JSX539" s="20"/>
      <c r="JSY539" s="20"/>
      <c r="JSZ539" s="20"/>
      <c r="JTA539" s="20"/>
      <c r="JTB539" s="20"/>
      <c r="JTC539" s="20"/>
      <c r="JTD539" s="20"/>
      <c r="JTE539" s="20"/>
      <c r="JTF539" s="20"/>
      <c r="JTG539" s="20"/>
      <c r="JTH539" s="20"/>
      <c r="JTI539" s="20"/>
      <c r="JTJ539" s="20"/>
      <c r="JTK539" s="20"/>
      <c r="JTL539" s="20"/>
      <c r="JTM539" s="20"/>
      <c r="JTN539" s="20"/>
      <c r="JTO539" s="20"/>
      <c r="JTP539" s="20"/>
      <c r="JTQ539" s="20"/>
      <c r="JTR539" s="20"/>
      <c r="JTS539" s="20"/>
      <c r="JTT539" s="20"/>
      <c r="JTU539" s="20"/>
      <c r="JTV539" s="20"/>
      <c r="JTW539" s="20"/>
      <c r="JTX539" s="20"/>
      <c r="JTY539" s="20"/>
      <c r="JTZ539" s="20"/>
      <c r="JUA539" s="20"/>
      <c r="JUB539" s="20"/>
      <c r="JUC539" s="20"/>
      <c r="JUD539" s="20"/>
      <c r="JUE539" s="20"/>
      <c r="JUF539" s="20"/>
      <c r="JUG539" s="20"/>
      <c r="JUH539" s="20"/>
      <c r="JUI539" s="20"/>
      <c r="JUJ539" s="20"/>
      <c r="JUK539" s="20"/>
      <c r="JUL539" s="20"/>
      <c r="JUM539" s="20"/>
      <c r="JUN539" s="20"/>
      <c r="JUO539" s="20"/>
      <c r="JUP539" s="20"/>
      <c r="JUQ539" s="20"/>
      <c r="JUR539" s="20"/>
      <c r="JUS539" s="20"/>
      <c r="JUT539" s="20"/>
      <c r="JUU539" s="20"/>
      <c r="JUV539" s="20"/>
      <c r="JUW539" s="20"/>
      <c r="JUX539" s="20"/>
      <c r="JUY539" s="20"/>
      <c r="JUZ539" s="20"/>
      <c r="JVA539" s="20"/>
      <c r="JVB539" s="20"/>
      <c r="JVC539" s="20"/>
      <c r="JVD539" s="20"/>
      <c r="JVE539" s="20"/>
      <c r="JVF539" s="20"/>
      <c r="JVG539" s="20"/>
      <c r="JVH539" s="20"/>
      <c r="JVI539" s="20"/>
      <c r="JVJ539" s="20"/>
      <c r="JVK539" s="20"/>
      <c r="JVL539" s="20"/>
      <c r="JVM539" s="20"/>
      <c r="JVN539" s="20"/>
      <c r="JVO539" s="20"/>
      <c r="JVP539" s="20"/>
      <c r="JVQ539" s="20"/>
      <c r="JVR539" s="20"/>
      <c r="JVS539" s="20"/>
      <c r="JVT539" s="20"/>
      <c r="JVU539" s="20"/>
      <c r="JVV539" s="20"/>
      <c r="JVW539" s="20"/>
      <c r="JVX539" s="20"/>
      <c r="JVY539" s="20"/>
      <c r="JVZ539" s="20"/>
      <c r="JWA539" s="20"/>
      <c r="JWB539" s="20"/>
      <c r="JWC539" s="20"/>
      <c r="JWD539" s="20"/>
      <c r="JWE539" s="20"/>
      <c r="JWF539" s="20"/>
      <c r="JWG539" s="20"/>
      <c r="JWH539" s="20"/>
      <c r="JWI539" s="20"/>
      <c r="JWJ539" s="20"/>
      <c r="JWK539" s="20"/>
      <c r="JWL539" s="20"/>
      <c r="JWM539" s="20"/>
      <c r="JWN539" s="20"/>
      <c r="JWO539" s="20"/>
      <c r="JWP539" s="20"/>
      <c r="JWQ539" s="20"/>
      <c r="JWR539" s="20"/>
      <c r="JWS539" s="20"/>
      <c r="JWT539" s="20"/>
      <c r="JWU539" s="20"/>
      <c r="JWV539" s="20"/>
      <c r="JWW539" s="20"/>
      <c r="JWX539" s="20"/>
      <c r="JWY539" s="20"/>
      <c r="JWZ539" s="20"/>
      <c r="JXA539" s="20"/>
      <c r="JXB539" s="20"/>
      <c r="JXC539" s="20"/>
      <c r="JXD539" s="20"/>
      <c r="JXE539" s="20"/>
      <c r="JXF539" s="20"/>
      <c r="JXG539" s="20"/>
      <c r="JXH539" s="20"/>
      <c r="JXI539" s="20"/>
      <c r="JXJ539" s="20"/>
      <c r="JXK539" s="20"/>
      <c r="JXL539" s="20"/>
      <c r="JXM539" s="20"/>
      <c r="JXN539" s="20"/>
      <c r="JXO539" s="20"/>
      <c r="JXP539" s="20"/>
      <c r="JXQ539" s="20"/>
      <c r="JXR539" s="20"/>
      <c r="JXS539" s="20"/>
      <c r="JXT539" s="20"/>
      <c r="JXU539" s="20"/>
      <c r="JXV539" s="20"/>
      <c r="JXW539" s="20"/>
      <c r="JXX539" s="20"/>
      <c r="JXY539" s="20"/>
      <c r="JXZ539" s="20"/>
      <c r="JYA539" s="20"/>
      <c r="JYB539" s="20"/>
      <c r="JYC539" s="20"/>
      <c r="JYD539" s="20"/>
      <c r="JYE539" s="20"/>
      <c r="JYF539" s="20"/>
      <c r="JYG539" s="20"/>
      <c r="JYH539" s="20"/>
      <c r="JYI539" s="20"/>
      <c r="JYJ539" s="20"/>
      <c r="JYK539" s="20"/>
      <c r="JYL539" s="20"/>
      <c r="JYM539" s="20"/>
      <c r="JYN539" s="20"/>
      <c r="JYO539" s="20"/>
      <c r="JYP539" s="20"/>
      <c r="JYQ539" s="20"/>
      <c r="JYR539" s="20"/>
      <c r="JYS539" s="20"/>
      <c r="JYT539" s="20"/>
      <c r="JYU539" s="20"/>
      <c r="JYV539" s="20"/>
      <c r="JYW539" s="20"/>
      <c r="JYX539" s="20"/>
      <c r="JYY539" s="20"/>
      <c r="JYZ539" s="20"/>
      <c r="JZA539" s="20"/>
      <c r="JZB539" s="20"/>
      <c r="JZC539" s="20"/>
      <c r="JZD539" s="20"/>
      <c r="JZE539" s="20"/>
      <c r="JZF539" s="20"/>
      <c r="JZG539" s="20"/>
      <c r="JZH539" s="20"/>
      <c r="JZI539" s="20"/>
      <c r="JZJ539" s="20"/>
      <c r="JZK539" s="20"/>
      <c r="JZL539" s="20"/>
      <c r="JZM539" s="20"/>
      <c r="JZN539" s="20"/>
      <c r="JZO539" s="20"/>
      <c r="JZP539" s="20"/>
      <c r="JZQ539" s="20"/>
      <c r="JZR539" s="20"/>
      <c r="JZS539" s="20"/>
      <c r="JZT539" s="20"/>
      <c r="JZU539" s="20"/>
      <c r="JZV539" s="20"/>
      <c r="JZW539" s="20"/>
      <c r="JZX539" s="20"/>
      <c r="JZY539" s="20"/>
      <c r="JZZ539" s="20"/>
      <c r="KAA539" s="20"/>
      <c r="KAB539" s="20"/>
      <c r="KAC539" s="20"/>
      <c r="KAD539" s="20"/>
      <c r="KAE539" s="20"/>
      <c r="KAF539" s="20"/>
      <c r="KAG539" s="20"/>
      <c r="KAH539" s="20"/>
      <c r="KAI539" s="20"/>
      <c r="KAJ539" s="20"/>
      <c r="KAK539" s="20"/>
      <c r="KAL539" s="20"/>
      <c r="KAM539" s="20"/>
      <c r="KAN539" s="20"/>
      <c r="KAO539" s="20"/>
      <c r="KAP539" s="20"/>
      <c r="KAQ539" s="20"/>
      <c r="KAR539" s="20"/>
      <c r="KAS539" s="20"/>
      <c r="KAT539" s="20"/>
      <c r="KAU539" s="20"/>
      <c r="KAV539" s="20"/>
      <c r="KAW539" s="20"/>
      <c r="KAX539" s="20"/>
      <c r="KAY539" s="20"/>
      <c r="KAZ539" s="20"/>
      <c r="KBA539" s="20"/>
      <c r="KBB539" s="20"/>
      <c r="KBC539" s="20"/>
      <c r="KBD539" s="20"/>
      <c r="KBE539" s="20"/>
      <c r="KBF539" s="20"/>
      <c r="KBG539" s="20"/>
      <c r="KBH539" s="20"/>
      <c r="KBI539" s="20"/>
      <c r="KBJ539" s="20"/>
      <c r="KBK539" s="20"/>
      <c r="KBL539" s="20"/>
      <c r="KBM539" s="20"/>
      <c r="KBN539" s="20"/>
      <c r="KBO539" s="20"/>
      <c r="KBP539" s="20"/>
      <c r="KBQ539" s="20"/>
      <c r="KBR539" s="20"/>
      <c r="KBS539" s="20"/>
      <c r="KBT539" s="20"/>
      <c r="KBU539" s="20"/>
      <c r="KBV539" s="20"/>
      <c r="KBW539" s="20"/>
      <c r="KBX539" s="20"/>
      <c r="KBY539" s="20"/>
      <c r="KBZ539" s="20"/>
      <c r="KCA539" s="20"/>
      <c r="KCB539" s="20"/>
      <c r="KCC539" s="20"/>
      <c r="KCD539" s="20"/>
      <c r="KCE539" s="20"/>
      <c r="KCF539" s="20"/>
      <c r="KCG539" s="20"/>
      <c r="KCH539" s="20"/>
      <c r="KCI539" s="20"/>
      <c r="KCJ539" s="20"/>
      <c r="KCK539" s="20"/>
      <c r="KCL539" s="20"/>
      <c r="KCM539" s="20"/>
      <c r="KCN539" s="20"/>
      <c r="KCO539" s="20"/>
      <c r="KCP539" s="20"/>
      <c r="KCQ539" s="20"/>
      <c r="KCR539" s="20"/>
      <c r="KCS539" s="20"/>
      <c r="KCT539" s="20"/>
      <c r="KCU539" s="20"/>
      <c r="KCV539" s="20"/>
      <c r="KCW539" s="20"/>
      <c r="KCX539" s="20"/>
      <c r="KCY539" s="20"/>
      <c r="KCZ539" s="20"/>
      <c r="KDA539" s="20"/>
      <c r="KDB539" s="20"/>
      <c r="KDC539" s="20"/>
      <c r="KDD539" s="20"/>
      <c r="KDE539" s="20"/>
      <c r="KDF539" s="20"/>
      <c r="KDG539" s="20"/>
      <c r="KDH539" s="20"/>
      <c r="KDI539" s="20"/>
      <c r="KDJ539" s="20"/>
      <c r="KDK539" s="20"/>
      <c r="KDL539" s="20"/>
      <c r="KDM539" s="20"/>
      <c r="KDN539" s="20"/>
      <c r="KDO539" s="20"/>
      <c r="KDP539" s="20"/>
      <c r="KDQ539" s="20"/>
      <c r="KDR539" s="20"/>
      <c r="KDS539" s="20"/>
      <c r="KDT539" s="20"/>
      <c r="KDU539" s="20"/>
      <c r="KDV539" s="20"/>
      <c r="KDW539" s="20"/>
      <c r="KDX539" s="20"/>
      <c r="KDY539" s="20"/>
      <c r="KDZ539" s="20"/>
      <c r="KEA539" s="20"/>
      <c r="KEB539" s="20"/>
      <c r="KEC539" s="20"/>
      <c r="KED539" s="20"/>
      <c r="KEE539" s="20"/>
      <c r="KEF539" s="20"/>
      <c r="KEG539" s="20"/>
      <c r="KEH539" s="20"/>
      <c r="KEI539" s="20"/>
      <c r="KEJ539" s="20"/>
      <c r="KEK539" s="20"/>
      <c r="KEL539" s="20"/>
      <c r="KEM539" s="20"/>
      <c r="KEN539" s="20"/>
      <c r="KEO539" s="20"/>
      <c r="KEP539" s="20"/>
      <c r="KEQ539" s="20"/>
      <c r="KER539" s="20"/>
      <c r="KES539" s="20"/>
      <c r="KET539" s="20"/>
      <c r="KEU539" s="20"/>
      <c r="KEV539" s="20"/>
      <c r="KEW539" s="20"/>
      <c r="KEX539" s="20"/>
      <c r="KEY539" s="20"/>
      <c r="KEZ539" s="20"/>
      <c r="KFA539" s="20"/>
      <c r="KFB539" s="20"/>
      <c r="KFC539" s="20"/>
      <c r="KFD539" s="20"/>
      <c r="KFE539" s="20"/>
      <c r="KFF539" s="20"/>
      <c r="KFG539" s="20"/>
      <c r="KFH539" s="20"/>
      <c r="KFI539" s="20"/>
      <c r="KFJ539" s="20"/>
      <c r="KFK539" s="20"/>
      <c r="KFL539" s="20"/>
      <c r="KFM539" s="20"/>
      <c r="KFN539" s="20"/>
      <c r="KFO539" s="20"/>
      <c r="KFP539" s="20"/>
      <c r="KFQ539" s="20"/>
      <c r="KFR539" s="20"/>
      <c r="KFS539" s="20"/>
      <c r="KFT539" s="20"/>
      <c r="KFU539" s="20"/>
      <c r="KFV539" s="20"/>
      <c r="KFW539" s="20"/>
      <c r="KFX539" s="20"/>
      <c r="KFY539" s="20"/>
      <c r="KFZ539" s="20"/>
      <c r="KGA539" s="20"/>
      <c r="KGB539" s="20"/>
      <c r="KGC539" s="20"/>
      <c r="KGD539" s="20"/>
      <c r="KGE539" s="20"/>
      <c r="KGF539" s="20"/>
      <c r="KGG539" s="20"/>
      <c r="KGH539" s="20"/>
      <c r="KGI539" s="20"/>
      <c r="KGJ539" s="20"/>
      <c r="KGK539" s="20"/>
      <c r="KGL539" s="20"/>
      <c r="KGM539" s="20"/>
      <c r="KGN539" s="20"/>
      <c r="KGO539" s="20"/>
      <c r="KGP539" s="20"/>
      <c r="KGQ539" s="20"/>
      <c r="KGR539" s="20"/>
      <c r="KGS539" s="20"/>
      <c r="KGT539" s="20"/>
      <c r="KGU539" s="20"/>
      <c r="KGV539" s="20"/>
      <c r="KGW539" s="20"/>
      <c r="KGX539" s="20"/>
      <c r="KGY539" s="20"/>
      <c r="KGZ539" s="20"/>
      <c r="KHA539" s="20"/>
      <c r="KHB539" s="20"/>
      <c r="KHC539" s="20"/>
      <c r="KHD539" s="20"/>
      <c r="KHE539" s="20"/>
      <c r="KHF539" s="20"/>
      <c r="KHG539" s="20"/>
      <c r="KHH539" s="20"/>
      <c r="KHI539" s="20"/>
      <c r="KHJ539" s="20"/>
      <c r="KHK539" s="20"/>
      <c r="KHL539" s="20"/>
      <c r="KHM539" s="20"/>
      <c r="KHN539" s="20"/>
      <c r="KHO539" s="20"/>
      <c r="KHP539" s="20"/>
      <c r="KHQ539" s="20"/>
      <c r="KHR539" s="20"/>
      <c r="KHS539" s="20"/>
      <c r="KHT539" s="20"/>
      <c r="KHU539" s="20"/>
      <c r="KHV539" s="20"/>
      <c r="KHW539" s="20"/>
      <c r="KHX539" s="20"/>
      <c r="KHY539" s="20"/>
      <c r="KHZ539" s="20"/>
      <c r="KIA539" s="20"/>
      <c r="KIB539" s="20"/>
      <c r="KIC539" s="20"/>
      <c r="KID539" s="20"/>
      <c r="KIE539" s="20"/>
      <c r="KIF539" s="20"/>
      <c r="KIG539" s="20"/>
      <c r="KIH539" s="20"/>
      <c r="KII539" s="20"/>
      <c r="KIJ539" s="20"/>
      <c r="KIK539" s="20"/>
      <c r="KIL539" s="20"/>
      <c r="KIM539" s="20"/>
      <c r="KIN539" s="20"/>
      <c r="KIO539" s="20"/>
      <c r="KIP539" s="20"/>
      <c r="KIQ539" s="20"/>
      <c r="KIR539" s="20"/>
      <c r="KIS539" s="20"/>
      <c r="KIT539" s="20"/>
      <c r="KIU539" s="20"/>
      <c r="KIV539" s="20"/>
      <c r="KIW539" s="20"/>
      <c r="KIX539" s="20"/>
      <c r="KIY539" s="20"/>
      <c r="KIZ539" s="20"/>
      <c r="KJA539" s="20"/>
      <c r="KJB539" s="20"/>
      <c r="KJC539" s="20"/>
      <c r="KJD539" s="20"/>
      <c r="KJE539" s="20"/>
      <c r="KJF539" s="20"/>
      <c r="KJG539" s="20"/>
      <c r="KJH539" s="20"/>
      <c r="KJI539" s="20"/>
      <c r="KJJ539" s="20"/>
      <c r="KJK539" s="20"/>
      <c r="KJL539" s="20"/>
      <c r="KJM539" s="20"/>
      <c r="KJN539" s="20"/>
      <c r="KJO539" s="20"/>
      <c r="KJP539" s="20"/>
      <c r="KJQ539" s="20"/>
      <c r="KJR539" s="20"/>
      <c r="KJS539" s="20"/>
      <c r="KJT539" s="20"/>
      <c r="KJU539" s="20"/>
      <c r="KJV539" s="20"/>
      <c r="KJW539" s="20"/>
      <c r="KJX539" s="20"/>
      <c r="KJY539" s="20"/>
      <c r="KJZ539" s="20"/>
      <c r="KKA539" s="20"/>
      <c r="KKB539" s="20"/>
      <c r="KKC539" s="20"/>
      <c r="KKD539" s="20"/>
      <c r="KKE539" s="20"/>
      <c r="KKF539" s="20"/>
      <c r="KKG539" s="20"/>
      <c r="KKH539" s="20"/>
      <c r="KKI539" s="20"/>
      <c r="KKJ539" s="20"/>
      <c r="KKK539" s="20"/>
      <c r="KKL539" s="20"/>
      <c r="KKM539" s="20"/>
      <c r="KKN539" s="20"/>
      <c r="KKO539" s="20"/>
      <c r="KKP539" s="20"/>
      <c r="KKQ539" s="20"/>
      <c r="KKR539" s="20"/>
      <c r="KKS539" s="20"/>
      <c r="KKT539" s="20"/>
      <c r="KKU539" s="20"/>
      <c r="KKV539" s="20"/>
      <c r="KKW539" s="20"/>
      <c r="KKX539" s="20"/>
      <c r="KKY539" s="20"/>
      <c r="KKZ539" s="20"/>
      <c r="KLA539" s="20"/>
      <c r="KLB539" s="20"/>
      <c r="KLC539" s="20"/>
      <c r="KLD539" s="20"/>
      <c r="KLE539" s="20"/>
      <c r="KLF539" s="20"/>
      <c r="KLG539" s="20"/>
      <c r="KLH539" s="20"/>
      <c r="KLI539" s="20"/>
      <c r="KLJ539" s="20"/>
      <c r="KLK539" s="20"/>
      <c r="KLL539" s="20"/>
      <c r="KLM539" s="20"/>
      <c r="KLN539" s="20"/>
      <c r="KLO539" s="20"/>
      <c r="KLP539" s="20"/>
      <c r="KLQ539" s="20"/>
      <c r="KLR539" s="20"/>
      <c r="KLS539" s="20"/>
      <c r="KLT539" s="20"/>
      <c r="KLU539" s="20"/>
      <c r="KLV539" s="20"/>
      <c r="KLW539" s="20"/>
      <c r="KLX539" s="20"/>
      <c r="KLY539" s="20"/>
      <c r="KLZ539" s="20"/>
      <c r="KMA539" s="20"/>
      <c r="KMB539" s="20"/>
      <c r="KMC539" s="20"/>
      <c r="KMD539" s="20"/>
      <c r="KME539" s="20"/>
      <c r="KMF539" s="20"/>
      <c r="KMG539" s="20"/>
      <c r="KMH539" s="20"/>
      <c r="KMI539" s="20"/>
      <c r="KMJ539" s="20"/>
      <c r="KMK539" s="20"/>
      <c r="KML539" s="20"/>
      <c r="KMM539" s="20"/>
      <c r="KMN539" s="20"/>
      <c r="KMO539" s="20"/>
      <c r="KMP539" s="20"/>
      <c r="KMQ539" s="20"/>
      <c r="KMR539" s="20"/>
      <c r="KMS539" s="20"/>
      <c r="KMT539" s="20"/>
      <c r="KMU539" s="20"/>
      <c r="KMV539" s="20"/>
      <c r="KMW539" s="20"/>
      <c r="KMX539" s="20"/>
      <c r="KMY539" s="20"/>
      <c r="KMZ539" s="20"/>
      <c r="KNA539" s="20"/>
      <c r="KNB539" s="20"/>
      <c r="KNC539" s="20"/>
      <c r="KND539" s="20"/>
      <c r="KNE539" s="20"/>
      <c r="KNF539" s="20"/>
      <c r="KNG539" s="20"/>
      <c r="KNH539" s="20"/>
      <c r="KNI539" s="20"/>
      <c r="KNJ539" s="20"/>
      <c r="KNK539" s="20"/>
      <c r="KNL539" s="20"/>
      <c r="KNM539" s="20"/>
      <c r="KNN539" s="20"/>
      <c r="KNO539" s="20"/>
      <c r="KNP539" s="20"/>
      <c r="KNQ539" s="20"/>
      <c r="KNR539" s="20"/>
      <c r="KNS539" s="20"/>
      <c r="KNT539" s="20"/>
      <c r="KNU539" s="20"/>
      <c r="KNV539" s="20"/>
      <c r="KNW539" s="20"/>
      <c r="KNX539" s="20"/>
      <c r="KNY539" s="20"/>
      <c r="KNZ539" s="20"/>
      <c r="KOA539" s="20"/>
      <c r="KOB539" s="20"/>
      <c r="KOC539" s="20"/>
      <c r="KOD539" s="20"/>
      <c r="KOE539" s="20"/>
      <c r="KOF539" s="20"/>
      <c r="KOG539" s="20"/>
      <c r="KOH539" s="20"/>
      <c r="KOI539" s="20"/>
      <c r="KOJ539" s="20"/>
      <c r="KOK539" s="20"/>
      <c r="KOL539" s="20"/>
      <c r="KOM539" s="20"/>
      <c r="KON539" s="20"/>
      <c r="KOO539" s="20"/>
      <c r="KOP539" s="20"/>
      <c r="KOQ539" s="20"/>
      <c r="KOR539" s="20"/>
      <c r="KOS539" s="20"/>
      <c r="KOT539" s="20"/>
      <c r="KOU539" s="20"/>
      <c r="KOV539" s="20"/>
      <c r="KOW539" s="20"/>
      <c r="KOX539" s="20"/>
      <c r="KOY539" s="20"/>
      <c r="KOZ539" s="20"/>
      <c r="KPA539" s="20"/>
      <c r="KPB539" s="20"/>
      <c r="KPC539" s="20"/>
      <c r="KPD539" s="20"/>
      <c r="KPE539" s="20"/>
      <c r="KPF539" s="20"/>
      <c r="KPG539" s="20"/>
      <c r="KPH539" s="20"/>
      <c r="KPI539" s="20"/>
      <c r="KPJ539" s="20"/>
      <c r="KPK539" s="20"/>
      <c r="KPL539" s="20"/>
      <c r="KPM539" s="20"/>
      <c r="KPN539" s="20"/>
      <c r="KPO539" s="20"/>
      <c r="KPP539" s="20"/>
      <c r="KPQ539" s="20"/>
      <c r="KPR539" s="20"/>
      <c r="KPS539" s="20"/>
      <c r="KPT539" s="20"/>
      <c r="KPU539" s="20"/>
      <c r="KPV539" s="20"/>
      <c r="KPW539" s="20"/>
      <c r="KPX539" s="20"/>
      <c r="KPY539" s="20"/>
      <c r="KPZ539" s="20"/>
      <c r="KQA539" s="20"/>
      <c r="KQB539" s="20"/>
      <c r="KQC539" s="20"/>
      <c r="KQD539" s="20"/>
      <c r="KQE539" s="20"/>
      <c r="KQF539" s="20"/>
      <c r="KQG539" s="20"/>
      <c r="KQH539" s="20"/>
      <c r="KQI539" s="20"/>
      <c r="KQJ539" s="20"/>
      <c r="KQK539" s="20"/>
      <c r="KQL539" s="20"/>
      <c r="KQM539" s="20"/>
      <c r="KQN539" s="20"/>
      <c r="KQO539" s="20"/>
      <c r="KQP539" s="20"/>
      <c r="KQQ539" s="20"/>
      <c r="KQR539" s="20"/>
      <c r="KQS539" s="20"/>
      <c r="KQT539" s="20"/>
      <c r="KQU539" s="20"/>
      <c r="KQV539" s="20"/>
      <c r="KQW539" s="20"/>
      <c r="KQX539" s="20"/>
      <c r="KQY539" s="20"/>
      <c r="KQZ539" s="20"/>
      <c r="KRA539" s="20"/>
      <c r="KRB539" s="20"/>
      <c r="KRC539" s="20"/>
      <c r="KRD539" s="20"/>
      <c r="KRE539" s="20"/>
      <c r="KRF539" s="20"/>
      <c r="KRG539" s="20"/>
      <c r="KRH539" s="20"/>
      <c r="KRI539" s="20"/>
      <c r="KRJ539" s="20"/>
      <c r="KRK539" s="20"/>
      <c r="KRL539" s="20"/>
      <c r="KRM539" s="20"/>
      <c r="KRN539" s="20"/>
      <c r="KRO539" s="20"/>
      <c r="KRP539" s="20"/>
      <c r="KRQ539" s="20"/>
      <c r="KRR539" s="20"/>
      <c r="KRS539" s="20"/>
      <c r="KRT539" s="20"/>
      <c r="KRU539" s="20"/>
      <c r="KRV539" s="20"/>
      <c r="KRW539" s="20"/>
      <c r="KRX539" s="20"/>
      <c r="KRY539" s="20"/>
      <c r="KRZ539" s="20"/>
      <c r="KSA539" s="20"/>
      <c r="KSB539" s="20"/>
      <c r="KSC539" s="20"/>
      <c r="KSD539" s="20"/>
      <c r="KSE539" s="20"/>
      <c r="KSF539" s="20"/>
      <c r="KSG539" s="20"/>
      <c r="KSH539" s="20"/>
      <c r="KSI539" s="20"/>
      <c r="KSJ539" s="20"/>
      <c r="KSK539" s="20"/>
      <c r="KSL539" s="20"/>
      <c r="KSM539" s="20"/>
      <c r="KSN539" s="20"/>
      <c r="KSO539" s="20"/>
      <c r="KSP539" s="20"/>
      <c r="KSQ539" s="20"/>
      <c r="KSR539" s="20"/>
      <c r="KSS539" s="20"/>
      <c r="KST539" s="20"/>
      <c r="KSU539" s="20"/>
      <c r="KSV539" s="20"/>
      <c r="KSW539" s="20"/>
      <c r="KSX539" s="20"/>
      <c r="KSY539" s="20"/>
      <c r="KSZ539" s="20"/>
      <c r="KTA539" s="20"/>
      <c r="KTB539" s="20"/>
      <c r="KTC539" s="20"/>
      <c r="KTD539" s="20"/>
      <c r="KTE539" s="20"/>
      <c r="KTF539" s="20"/>
      <c r="KTG539" s="20"/>
      <c r="KTH539" s="20"/>
      <c r="KTI539" s="20"/>
      <c r="KTJ539" s="20"/>
      <c r="KTK539" s="20"/>
      <c r="KTL539" s="20"/>
      <c r="KTM539" s="20"/>
      <c r="KTN539" s="20"/>
      <c r="KTO539" s="20"/>
      <c r="KTP539" s="20"/>
      <c r="KTQ539" s="20"/>
      <c r="KTR539" s="20"/>
      <c r="KTS539" s="20"/>
      <c r="KTT539" s="20"/>
      <c r="KTU539" s="20"/>
      <c r="KTV539" s="20"/>
      <c r="KTW539" s="20"/>
      <c r="KTX539" s="20"/>
      <c r="KTY539" s="20"/>
      <c r="KTZ539" s="20"/>
      <c r="KUA539" s="20"/>
      <c r="KUB539" s="20"/>
      <c r="KUC539" s="20"/>
      <c r="KUD539" s="20"/>
      <c r="KUE539" s="20"/>
      <c r="KUF539" s="20"/>
      <c r="KUG539" s="20"/>
      <c r="KUH539" s="20"/>
      <c r="KUI539" s="20"/>
      <c r="KUJ539" s="20"/>
      <c r="KUK539" s="20"/>
      <c r="KUL539" s="20"/>
      <c r="KUM539" s="20"/>
      <c r="KUN539" s="20"/>
      <c r="KUO539" s="20"/>
      <c r="KUP539" s="20"/>
      <c r="KUQ539" s="20"/>
      <c r="KUR539" s="20"/>
      <c r="KUS539" s="20"/>
      <c r="KUT539" s="20"/>
      <c r="KUU539" s="20"/>
      <c r="KUV539" s="20"/>
      <c r="KUW539" s="20"/>
      <c r="KUX539" s="20"/>
      <c r="KUY539" s="20"/>
      <c r="KUZ539" s="20"/>
      <c r="KVA539" s="20"/>
      <c r="KVB539" s="20"/>
      <c r="KVC539" s="20"/>
      <c r="KVD539" s="20"/>
      <c r="KVE539" s="20"/>
      <c r="KVF539" s="20"/>
      <c r="KVG539" s="20"/>
      <c r="KVH539" s="20"/>
      <c r="KVI539" s="20"/>
      <c r="KVJ539" s="20"/>
      <c r="KVK539" s="20"/>
      <c r="KVL539" s="20"/>
      <c r="KVM539" s="20"/>
      <c r="KVN539" s="20"/>
      <c r="KVO539" s="20"/>
      <c r="KVP539" s="20"/>
      <c r="KVQ539" s="20"/>
      <c r="KVR539" s="20"/>
      <c r="KVS539" s="20"/>
      <c r="KVT539" s="20"/>
      <c r="KVU539" s="20"/>
      <c r="KVV539" s="20"/>
      <c r="KVW539" s="20"/>
      <c r="KVX539" s="20"/>
      <c r="KVY539" s="20"/>
      <c r="KVZ539" s="20"/>
      <c r="KWA539" s="20"/>
      <c r="KWB539" s="20"/>
      <c r="KWC539" s="20"/>
      <c r="KWD539" s="20"/>
      <c r="KWE539" s="20"/>
      <c r="KWF539" s="20"/>
      <c r="KWG539" s="20"/>
      <c r="KWH539" s="20"/>
      <c r="KWI539" s="20"/>
      <c r="KWJ539" s="20"/>
      <c r="KWK539" s="20"/>
      <c r="KWL539" s="20"/>
      <c r="KWM539" s="20"/>
      <c r="KWN539" s="20"/>
      <c r="KWO539" s="20"/>
      <c r="KWP539" s="20"/>
      <c r="KWQ539" s="20"/>
      <c r="KWR539" s="20"/>
      <c r="KWS539" s="20"/>
      <c r="KWT539" s="20"/>
      <c r="KWU539" s="20"/>
      <c r="KWV539" s="20"/>
      <c r="KWW539" s="20"/>
      <c r="KWX539" s="20"/>
      <c r="KWY539" s="20"/>
      <c r="KWZ539" s="20"/>
      <c r="KXA539" s="20"/>
      <c r="KXB539" s="20"/>
      <c r="KXC539" s="20"/>
      <c r="KXD539" s="20"/>
      <c r="KXE539" s="20"/>
      <c r="KXF539" s="20"/>
      <c r="KXG539" s="20"/>
      <c r="KXH539" s="20"/>
      <c r="KXI539" s="20"/>
      <c r="KXJ539" s="20"/>
      <c r="KXK539" s="20"/>
      <c r="KXL539" s="20"/>
      <c r="KXM539" s="20"/>
      <c r="KXN539" s="20"/>
      <c r="KXO539" s="20"/>
      <c r="KXP539" s="20"/>
      <c r="KXQ539" s="20"/>
      <c r="KXR539" s="20"/>
      <c r="KXS539" s="20"/>
      <c r="KXT539" s="20"/>
      <c r="KXU539" s="20"/>
      <c r="KXV539" s="20"/>
      <c r="KXW539" s="20"/>
      <c r="KXX539" s="20"/>
      <c r="KXY539" s="20"/>
      <c r="KXZ539" s="20"/>
      <c r="KYA539" s="20"/>
      <c r="KYB539" s="20"/>
      <c r="KYC539" s="20"/>
      <c r="KYD539" s="20"/>
      <c r="KYE539" s="20"/>
      <c r="KYF539" s="20"/>
      <c r="KYG539" s="20"/>
      <c r="KYH539" s="20"/>
      <c r="KYI539" s="20"/>
      <c r="KYJ539" s="20"/>
      <c r="KYK539" s="20"/>
      <c r="KYL539" s="20"/>
      <c r="KYM539" s="20"/>
      <c r="KYN539" s="20"/>
      <c r="KYO539" s="20"/>
      <c r="KYP539" s="20"/>
      <c r="KYQ539" s="20"/>
      <c r="KYR539" s="20"/>
      <c r="KYS539" s="20"/>
      <c r="KYT539" s="20"/>
      <c r="KYU539" s="20"/>
      <c r="KYV539" s="20"/>
      <c r="KYW539" s="20"/>
      <c r="KYX539" s="20"/>
      <c r="KYY539" s="20"/>
      <c r="KYZ539" s="20"/>
      <c r="KZA539" s="20"/>
      <c r="KZB539" s="20"/>
      <c r="KZC539" s="20"/>
      <c r="KZD539" s="20"/>
      <c r="KZE539" s="20"/>
      <c r="KZF539" s="20"/>
      <c r="KZG539" s="20"/>
      <c r="KZH539" s="20"/>
      <c r="KZI539" s="20"/>
      <c r="KZJ539" s="20"/>
      <c r="KZK539" s="20"/>
      <c r="KZL539" s="20"/>
      <c r="KZM539" s="20"/>
      <c r="KZN539" s="20"/>
      <c r="KZO539" s="20"/>
      <c r="KZP539" s="20"/>
      <c r="KZQ539" s="20"/>
      <c r="KZR539" s="20"/>
      <c r="KZS539" s="20"/>
      <c r="KZT539" s="20"/>
      <c r="KZU539" s="20"/>
      <c r="KZV539" s="20"/>
      <c r="KZW539" s="20"/>
      <c r="KZX539" s="20"/>
      <c r="KZY539" s="20"/>
      <c r="KZZ539" s="20"/>
      <c r="LAA539" s="20"/>
      <c r="LAB539" s="20"/>
      <c r="LAC539" s="20"/>
      <c r="LAD539" s="20"/>
      <c r="LAE539" s="20"/>
      <c r="LAF539" s="20"/>
      <c r="LAG539" s="20"/>
      <c r="LAH539" s="20"/>
      <c r="LAI539" s="20"/>
      <c r="LAJ539" s="20"/>
      <c r="LAK539" s="20"/>
      <c r="LAL539" s="20"/>
      <c r="LAM539" s="20"/>
      <c r="LAN539" s="20"/>
      <c r="LAO539" s="20"/>
      <c r="LAP539" s="20"/>
      <c r="LAQ539" s="20"/>
      <c r="LAR539" s="20"/>
      <c r="LAS539" s="20"/>
      <c r="LAT539" s="20"/>
      <c r="LAU539" s="20"/>
      <c r="LAV539" s="20"/>
      <c r="LAW539" s="20"/>
      <c r="LAX539" s="20"/>
      <c r="LAY539" s="20"/>
      <c r="LAZ539" s="20"/>
      <c r="LBA539" s="20"/>
      <c r="LBB539" s="20"/>
      <c r="LBC539" s="20"/>
      <c r="LBD539" s="20"/>
      <c r="LBE539" s="20"/>
      <c r="LBF539" s="20"/>
      <c r="LBG539" s="20"/>
      <c r="LBH539" s="20"/>
      <c r="LBI539" s="20"/>
      <c r="LBJ539" s="20"/>
      <c r="LBK539" s="20"/>
      <c r="LBL539" s="20"/>
      <c r="LBM539" s="20"/>
      <c r="LBN539" s="20"/>
      <c r="LBO539" s="20"/>
      <c r="LBP539" s="20"/>
      <c r="LBQ539" s="20"/>
      <c r="LBR539" s="20"/>
      <c r="LBS539" s="20"/>
      <c r="LBT539" s="20"/>
      <c r="LBU539" s="20"/>
      <c r="LBV539" s="20"/>
      <c r="LBW539" s="20"/>
      <c r="LBX539" s="20"/>
      <c r="LBY539" s="20"/>
      <c r="LBZ539" s="20"/>
      <c r="LCA539" s="20"/>
      <c r="LCB539" s="20"/>
      <c r="LCC539" s="20"/>
      <c r="LCD539" s="20"/>
      <c r="LCE539" s="20"/>
      <c r="LCF539" s="20"/>
      <c r="LCG539" s="20"/>
      <c r="LCH539" s="20"/>
      <c r="LCI539" s="20"/>
      <c r="LCJ539" s="20"/>
      <c r="LCK539" s="20"/>
      <c r="LCL539" s="20"/>
      <c r="LCM539" s="20"/>
      <c r="LCN539" s="20"/>
      <c r="LCO539" s="20"/>
      <c r="LCP539" s="20"/>
      <c r="LCQ539" s="20"/>
      <c r="LCR539" s="20"/>
      <c r="LCS539" s="20"/>
      <c r="LCT539" s="20"/>
      <c r="LCU539" s="20"/>
      <c r="LCV539" s="20"/>
      <c r="LCW539" s="20"/>
      <c r="LCX539" s="20"/>
      <c r="LCY539" s="20"/>
      <c r="LCZ539" s="20"/>
      <c r="LDA539" s="20"/>
      <c r="LDB539" s="20"/>
      <c r="LDC539" s="20"/>
      <c r="LDD539" s="20"/>
      <c r="LDE539" s="20"/>
      <c r="LDF539" s="20"/>
      <c r="LDG539" s="20"/>
      <c r="LDH539" s="20"/>
      <c r="LDI539" s="20"/>
      <c r="LDJ539" s="20"/>
      <c r="LDK539" s="20"/>
      <c r="LDL539" s="20"/>
      <c r="LDM539" s="20"/>
      <c r="LDN539" s="20"/>
      <c r="LDO539" s="20"/>
      <c r="LDP539" s="20"/>
      <c r="LDQ539" s="20"/>
      <c r="LDR539" s="20"/>
      <c r="LDS539" s="20"/>
      <c r="LDT539" s="20"/>
      <c r="LDU539" s="20"/>
      <c r="LDV539" s="20"/>
      <c r="LDW539" s="20"/>
      <c r="LDX539" s="20"/>
      <c r="LDY539" s="20"/>
      <c r="LDZ539" s="20"/>
      <c r="LEA539" s="20"/>
      <c r="LEB539" s="20"/>
      <c r="LEC539" s="20"/>
      <c r="LED539" s="20"/>
      <c r="LEE539" s="20"/>
      <c r="LEF539" s="20"/>
      <c r="LEG539" s="20"/>
      <c r="LEH539" s="20"/>
      <c r="LEI539" s="20"/>
      <c r="LEJ539" s="20"/>
      <c r="LEK539" s="20"/>
      <c r="LEL539" s="20"/>
      <c r="LEM539" s="20"/>
      <c r="LEN539" s="20"/>
      <c r="LEO539" s="20"/>
      <c r="LEP539" s="20"/>
      <c r="LEQ539" s="20"/>
      <c r="LER539" s="20"/>
      <c r="LES539" s="20"/>
      <c r="LET539" s="20"/>
      <c r="LEU539" s="20"/>
      <c r="LEV539" s="20"/>
      <c r="LEW539" s="20"/>
      <c r="LEX539" s="20"/>
      <c r="LEY539" s="20"/>
      <c r="LEZ539" s="20"/>
      <c r="LFA539" s="20"/>
      <c r="LFB539" s="20"/>
      <c r="LFC539" s="20"/>
      <c r="LFD539" s="20"/>
      <c r="LFE539" s="20"/>
      <c r="LFF539" s="20"/>
      <c r="LFG539" s="20"/>
      <c r="LFH539" s="20"/>
      <c r="LFI539" s="20"/>
      <c r="LFJ539" s="20"/>
      <c r="LFK539" s="20"/>
      <c r="LFL539" s="20"/>
      <c r="LFM539" s="20"/>
      <c r="LFN539" s="20"/>
      <c r="LFO539" s="20"/>
      <c r="LFP539" s="20"/>
      <c r="LFQ539" s="20"/>
      <c r="LFR539" s="20"/>
      <c r="LFS539" s="20"/>
      <c r="LFT539" s="20"/>
      <c r="LFU539" s="20"/>
      <c r="LFV539" s="20"/>
      <c r="LFW539" s="20"/>
      <c r="LFX539" s="20"/>
      <c r="LFY539" s="20"/>
      <c r="LFZ539" s="20"/>
      <c r="LGA539" s="20"/>
      <c r="LGB539" s="20"/>
      <c r="LGC539" s="20"/>
      <c r="LGD539" s="20"/>
      <c r="LGE539" s="20"/>
      <c r="LGF539" s="20"/>
      <c r="LGG539" s="20"/>
      <c r="LGH539" s="20"/>
      <c r="LGI539" s="20"/>
      <c r="LGJ539" s="20"/>
      <c r="LGK539" s="20"/>
      <c r="LGL539" s="20"/>
      <c r="LGM539" s="20"/>
      <c r="LGN539" s="20"/>
      <c r="LGO539" s="20"/>
      <c r="LGP539" s="20"/>
      <c r="LGQ539" s="20"/>
      <c r="LGR539" s="20"/>
      <c r="LGS539" s="20"/>
      <c r="LGT539" s="20"/>
      <c r="LGU539" s="20"/>
      <c r="LGV539" s="20"/>
      <c r="LGW539" s="20"/>
      <c r="LGX539" s="20"/>
      <c r="LGY539" s="20"/>
      <c r="LGZ539" s="20"/>
      <c r="LHA539" s="20"/>
      <c r="LHB539" s="20"/>
      <c r="LHC539" s="20"/>
      <c r="LHD539" s="20"/>
      <c r="LHE539" s="20"/>
      <c r="LHF539" s="20"/>
      <c r="LHG539" s="20"/>
      <c r="LHH539" s="20"/>
      <c r="LHI539" s="20"/>
      <c r="LHJ539" s="20"/>
      <c r="LHK539" s="20"/>
      <c r="LHL539" s="20"/>
      <c r="LHM539" s="20"/>
      <c r="LHN539" s="20"/>
      <c r="LHO539" s="20"/>
      <c r="LHP539" s="20"/>
      <c r="LHQ539" s="20"/>
      <c r="LHR539" s="20"/>
      <c r="LHS539" s="20"/>
      <c r="LHT539" s="20"/>
      <c r="LHU539" s="20"/>
      <c r="LHV539" s="20"/>
      <c r="LHW539" s="20"/>
      <c r="LHX539" s="20"/>
      <c r="LHY539" s="20"/>
      <c r="LHZ539" s="20"/>
      <c r="LIA539" s="20"/>
      <c r="LIB539" s="20"/>
      <c r="LIC539" s="20"/>
      <c r="LID539" s="20"/>
      <c r="LIE539" s="20"/>
      <c r="LIF539" s="20"/>
      <c r="LIG539" s="20"/>
      <c r="LIH539" s="20"/>
      <c r="LII539" s="20"/>
      <c r="LIJ539" s="20"/>
      <c r="LIK539" s="20"/>
      <c r="LIL539" s="20"/>
      <c r="LIM539" s="20"/>
      <c r="LIN539" s="20"/>
      <c r="LIO539" s="20"/>
      <c r="LIP539" s="20"/>
      <c r="LIQ539" s="20"/>
      <c r="LIR539" s="20"/>
      <c r="LIS539" s="20"/>
      <c r="LIT539" s="20"/>
      <c r="LIU539" s="20"/>
      <c r="LIV539" s="20"/>
      <c r="LIW539" s="20"/>
      <c r="LIX539" s="20"/>
      <c r="LIY539" s="20"/>
      <c r="LIZ539" s="20"/>
      <c r="LJA539" s="20"/>
      <c r="LJB539" s="20"/>
      <c r="LJC539" s="20"/>
      <c r="LJD539" s="20"/>
      <c r="LJE539" s="20"/>
      <c r="LJF539" s="20"/>
      <c r="LJG539" s="20"/>
      <c r="LJH539" s="20"/>
      <c r="LJI539" s="20"/>
      <c r="LJJ539" s="20"/>
      <c r="LJK539" s="20"/>
      <c r="LJL539" s="20"/>
      <c r="LJM539" s="20"/>
      <c r="LJN539" s="20"/>
      <c r="LJO539" s="20"/>
      <c r="LJP539" s="20"/>
      <c r="LJQ539" s="20"/>
      <c r="LJR539" s="20"/>
      <c r="LJS539" s="20"/>
      <c r="LJT539" s="20"/>
      <c r="LJU539" s="20"/>
      <c r="LJV539" s="20"/>
      <c r="LJW539" s="20"/>
      <c r="LJX539" s="20"/>
      <c r="LJY539" s="20"/>
      <c r="LJZ539" s="20"/>
      <c r="LKA539" s="20"/>
      <c r="LKB539" s="20"/>
      <c r="LKC539" s="20"/>
      <c r="LKD539" s="20"/>
      <c r="LKE539" s="20"/>
      <c r="LKF539" s="20"/>
      <c r="LKG539" s="20"/>
      <c r="LKH539" s="20"/>
      <c r="LKI539" s="20"/>
      <c r="LKJ539" s="20"/>
      <c r="LKK539" s="20"/>
      <c r="LKL539" s="20"/>
      <c r="LKM539" s="20"/>
      <c r="LKN539" s="20"/>
      <c r="LKO539" s="20"/>
      <c r="LKP539" s="20"/>
      <c r="LKQ539" s="20"/>
      <c r="LKR539" s="20"/>
      <c r="LKS539" s="20"/>
      <c r="LKT539" s="20"/>
      <c r="LKU539" s="20"/>
      <c r="LKV539" s="20"/>
      <c r="LKW539" s="20"/>
      <c r="LKX539" s="20"/>
      <c r="LKY539" s="20"/>
      <c r="LKZ539" s="20"/>
      <c r="LLA539" s="20"/>
      <c r="LLB539" s="20"/>
      <c r="LLC539" s="20"/>
      <c r="LLD539" s="20"/>
      <c r="LLE539" s="20"/>
      <c r="LLF539" s="20"/>
      <c r="LLG539" s="20"/>
      <c r="LLH539" s="20"/>
      <c r="LLI539" s="20"/>
      <c r="LLJ539" s="20"/>
      <c r="LLK539" s="20"/>
      <c r="LLL539" s="20"/>
      <c r="LLM539" s="20"/>
      <c r="LLN539" s="20"/>
      <c r="LLO539" s="20"/>
      <c r="LLP539" s="20"/>
      <c r="LLQ539" s="20"/>
      <c r="LLR539" s="20"/>
      <c r="LLS539" s="20"/>
      <c r="LLT539" s="20"/>
      <c r="LLU539" s="20"/>
      <c r="LLV539" s="20"/>
      <c r="LLW539" s="20"/>
      <c r="LLX539" s="20"/>
      <c r="LLY539" s="20"/>
      <c r="LLZ539" s="20"/>
      <c r="LMA539" s="20"/>
      <c r="LMB539" s="20"/>
      <c r="LMC539" s="20"/>
      <c r="LMD539" s="20"/>
      <c r="LME539" s="20"/>
      <c r="LMF539" s="20"/>
      <c r="LMG539" s="20"/>
      <c r="LMH539" s="20"/>
      <c r="LMI539" s="20"/>
      <c r="LMJ539" s="20"/>
      <c r="LMK539" s="20"/>
      <c r="LML539" s="20"/>
      <c r="LMM539" s="20"/>
      <c r="LMN539" s="20"/>
      <c r="LMO539" s="20"/>
      <c r="LMP539" s="20"/>
      <c r="LMQ539" s="20"/>
      <c r="LMR539" s="20"/>
      <c r="LMS539" s="20"/>
      <c r="LMT539" s="20"/>
      <c r="LMU539" s="20"/>
      <c r="LMV539" s="20"/>
      <c r="LMW539" s="20"/>
      <c r="LMX539" s="20"/>
      <c r="LMY539" s="20"/>
      <c r="LMZ539" s="20"/>
      <c r="LNA539" s="20"/>
      <c r="LNB539" s="20"/>
      <c r="LNC539" s="20"/>
      <c r="LND539" s="20"/>
      <c r="LNE539" s="20"/>
      <c r="LNF539" s="20"/>
      <c r="LNG539" s="20"/>
      <c r="LNH539" s="20"/>
      <c r="LNI539" s="20"/>
      <c r="LNJ539" s="20"/>
      <c r="LNK539" s="20"/>
      <c r="LNL539" s="20"/>
      <c r="LNM539" s="20"/>
      <c r="LNN539" s="20"/>
      <c r="LNO539" s="20"/>
      <c r="LNP539" s="20"/>
      <c r="LNQ539" s="20"/>
      <c r="LNR539" s="20"/>
      <c r="LNS539" s="20"/>
      <c r="LNT539" s="20"/>
      <c r="LNU539" s="20"/>
      <c r="LNV539" s="20"/>
      <c r="LNW539" s="20"/>
      <c r="LNX539" s="20"/>
      <c r="LNY539" s="20"/>
      <c r="LNZ539" s="20"/>
      <c r="LOA539" s="20"/>
      <c r="LOB539" s="20"/>
      <c r="LOC539" s="20"/>
      <c r="LOD539" s="20"/>
      <c r="LOE539" s="20"/>
      <c r="LOF539" s="20"/>
      <c r="LOG539" s="20"/>
      <c r="LOH539" s="20"/>
      <c r="LOI539" s="20"/>
      <c r="LOJ539" s="20"/>
      <c r="LOK539" s="20"/>
      <c r="LOL539" s="20"/>
      <c r="LOM539" s="20"/>
      <c r="LON539" s="20"/>
      <c r="LOO539" s="20"/>
      <c r="LOP539" s="20"/>
      <c r="LOQ539" s="20"/>
      <c r="LOR539" s="20"/>
      <c r="LOS539" s="20"/>
      <c r="LOT539" s="20"/>
      <c r="LOU539" s="20"/>
      <c r="LOV539" s="20"/>
      <c r="LOW539" s="20"/>
      <c r="LOX539" s="20"/>
      <c r="LOY539" s="20"/>
      <c r="LOZ539" s="20"/>
      <c r="LPA539" s="20"/>
      <c r="LPB539" s="20"/>
      <c r="LPC539" s="20"/>
      <c r="LPD539" s="20"/>
      <c r="LPE539" s="20"/>
      <c r="LPF539" s="20"/>
      <c r="LPG539" s="20"/>
      <c r="LPH539" s="20"/>
      <c r="LPI539" s="20"/>
      <c r="LPJ539" s="20"/>
      <c r="LPK539" s="20"/>
      <c r="LPL539" s="20"/>
      <c r="LPM539" s="20"/>
      <c r="LPN539" s="20"/>
      <c r="LPO539" s="20"/>
      <c r="LPP539" s="20"/>
      <c r="LPQ539" s="20"/>
      <c r="LPR539" s="20"/>
      <c r="LPS539" s="20"/>
      <c r="LPT539" s="20"/>
      <c r="LPU539" s="20"/>
      <c r="LPV539" s="20"/>
      <c r="LPW539" s="20"/>
      <c r="LPX539" s="20"/>
      <c r="LPY539" s="20"/>
      <c r="LPZ539" s="20"/>
      <c r="LQA539" s="20"/>
      <c r="LQB539" s="20"/>
      <c r="LQC539" s="20"/>
      <c r="LQD539" s="20"/>
      <c r="LQE539" s="20"/>
      <c r="LQF539" s="20"/>
      <c r="LQG539" s="20"/>
      <c r="LQH539" s="20"/>
      <c r="LQI539" s="20"/>
      <c r="LQJ539" s="20"/>
      <c r="LQK539" s="20"/>
      <c r="LQL539" s="20"/>
      <c r="LQM539" s="20"/>
      <c r="LQN539" s="20"/>
      <c r="LQO539" s="20"/>
      <c r="LQP539" s="20"/>
      <c r="LQQ539" s="20"/>
      <c r="LQR539" s="20"/>
      <c r="LQS539" s="20"/>
      <c r="LQT539" s="20"/>
      <c r="LQU539" s="20"/>
      <c r="LQV539" s="20"/>
      <c r="LQW539" s="20"/>
      <c r="LQX539" s="20"/>
      <c r="LQY539" s="20"/>
      <c r="LQZ539" s="20"/>
      <c r="LRA539" s="20"/>
      <c r="LRB539" s="20"/>
      <c r="LRC539" s="20"/>
      <c r="LRD539" s="20"/>
      <c r="LRE539" s="20"/>
      <c r="LRF539" s="20"/>
      <c r="LRG539" s="20"/>
      <c r="LRH539" s="20"/>
      <c r="LRI539" s="20"/>
      <c r="LRJ539" s="20"/>
      <c r="LRK539" s="20"/>
      <c r="LRL539" s="20"/>
      <c r="LRM539" s="20"/>
      <c r="LRN539" s="20"/>
      <c r="LRO539" s="20"/>
      <c r="LRP539" s="20"/>
      <c r="LRQ539" s="20"/>
      <c r="LRR539" s="20"/>
      <c r="LRS539" s="20"/>
      <c r="LRT539" s="20"/>
      <c r="LRU539" s="20"/>
      <c r="LRV539" s="20"/>
      <c r="LRW539" s="20"/>
      <c r="LRX539" s="20"/>
      <c r="LRY539" s="20"/>
      <c r="LRZ539" s="20"/>
      <c r="LSA539" s="20"/>
      <c r="LSB539" s="20"/>
      <c r="LSC539" s="20"/>
      <c r="LSD539" s="20"/>
      <c r="LSE539" s="20"/>
      <c r="LSF539" s="20"/>
      <c r="LSG539" s="20"/>
      <c r="LSH539" s="20"/>
      <c r="LSI539" s="20"/>
      <c r="LSJ539" s="20"/>
      <c r="LSK539" s="20"/>
      <c r="LSL539" s="20"/>
      <c r="LSM539" s="20"/>
      <c r="LSN539" s="20"/>
      <c r="LSO539" s="20"/>
      <c r="LSP539" s="20"/>
      <c r="LSQ539" s="20"/>
      <c r="LSR539" s="20"/>
      <c r="LSS539" s="20"/>
      <c r="LST539" s="20"/>
      <c r="LSU539" s="20"/>
      <c r="LSV539" s="20"/>
      <c r="LSW539" s="20"/>
      <c r="LSX539" s="20"/>
      <c r="LSY539" s="20"/>
      <c r="LSZ539" s="20"/>
      <c r="LTA539" s="20"/>
      <c r="LTB539" s="20"/>
      <c r="LTC539" s="20"/>
      <c r="LTD539" s="20"/>
      <c r="LTE539" s="20"/>
      <c r="LTF539" s="20"/>
      <c r="LTG539" s="20"/>
      <c r="LTH539" s="20"/>
      <c r="LTI539" s="20"/>
      <c r="LTJ539" s="20"/>
      <c r="LTK539" s="20"/>
      <c r="LTL539" s="20"/>
      <c r="LTM539" s="20"/>
      <c r="LTN539" s="20"/>
      <c r="LTO539" s="20"/>
      <c r="LTP539" s="20"/>
      <c r="LTQ539" s="20"/>
      <c r="LTR539" s="20"/>
      <c r="LTS539" s="20"/>
      <c r="LTT539" s="20"/>
      <c r="LTU539" s="20"/>
      <c r="LTV539" s="20"/>
      <c r="LTW539" s="20"/>
      <c r="LTX539" s="20"/>
      <c r="LTY539" s="20"/>
      <c r="LTZ539" s="20"/>
      <c r="LUA539" s="20"/>
      <c r="LUB539" s="20"/>
      <c r="LUC539" s="20"/>
      <c r="LUD539" s="20"/>
      <c r="LUE539" s="20"/>
      <c r="LUF539" s="20"/>
      <c r="LUG539" s="20"/>
      <c r="LUH539" s="20"/>
      <c r="LUI539" s="20"/>
      <c r="LUJ539" s="20"/>
      <c r="LUK539" s="20"/>
      <c r="LUL539" s="20"/>
      <c r="LUM539" s="20"/>
      <c r="LUN539" s="20"/>
      <c r="LUO539" s="20"/>
      <c r="LUP539" s="20"/>
      <c r="LUQ539" s="20"/>
      <c r="LUR539" s="20"/>
      <c r="LUS539" s="20"/>
      <c r="LUT539" s="20"/>
      <c r="LUU539" s="20"/>
      <c r="LUV539" s="20"/>
      <c r="LUW539" s="20"/>
      <c r="LUX539" s="20"/>
      <c r="LUY539" s="20"/>
      <c r="LUZ539" s="20"/>
      <c r="LVA539" s="20"/>
      <c r="LVB539" s="20"/>
      <c r="LVC539" s="20"/>
      <c r="LVD539" s="20"/>
      <c r="LVE539" s="20"/>
      <c r="LVF539" s="20"/>
      <c r="LVG539" s="20"/>
      <c r="LVH539" s="20"/>
      <c r="LVI539" s="20"/>
      <c r="LVJ539" s="20"/>
      <c r="LVK539" s="20"/>
      <c r="LVL539" s="20"/>
      <c r="LVM539" s="20"/>
      <c r="LVN539" s="20"/>
      <c r="LVO539" s="20"/>
      <c r="LVP539" s="20"/>
      <c r="LVQ539" s="20"/>
      <c r="LVR539" s="20"/>
      <c r="LVS539" s="20"/>
      <c r="LVT539" s="20"/>
      <c r="LVU539" s="20"/>
      <c r="LVV539" s="20"/>
      <c r="LVW539" s="20"/>
      <c r="LVX539" s="20"/>
      <c r="LVY539" s="20"/>
      <c r="LVZ539" s="20"/>
      <c r="LWA539" s="20"/>
      <c r="LWB539" s="20"/>
      <c r="LWC539" s="20"/>
      <c r="LWD539" s="20"/>
      <c r="LWE539" s="20"/>
      <c r="LWF539" s="20"/>
      <c r="LWG539" s="20"/>
      <c r="LWH539" s="20"/>
      <c r="LWI539" s="20"/>
      <c r="LWJ539" s="20"/>
      <c r="LWK539" s="20"/>
      <c r="LWL539" s="20"/>
      <c r="LWM539" s="20"/>
      <c r="LWN539" s="20"/>
      <c r="LWO539" s="20"/>
      <c r="LWP539" s="20"/>
      <c r="LWQ539" s="20"/>
      <c r="LWR539" s="20"/>
      <c r="LWS539" s="20"/>
      <c r="LWT539" s="20"/>
      <c r="LWU539" s="20"/>
      <c r="LWV539" s="20"/>
      <c r="LWW539" s="20"/>
      <c r="LWX539" s="20"/>
      <c r="LWY539" s="20"/>
      <c r="LWZ539" s="20"/>
      <c r="LXA539" s="20"/>
      <c r="LXB539" s="20"/>
      <c r="LXC539" s="20"/>
      <c r="LXD539" s="20"/>
      <c r="LXE539" s="20"/>
      <c r="LXF539" s="20"/>
      <c r="LXG539" s="20"/>
      <c r="LXH539" s="20"/>
      <c r="LXI539" s="20"/>
      <c r="LXJ539" s="20"/>
      <c r="LXK539" s="20"/>
      <c r="LXL539" s="20"/>
      <c r="LXM539" s="20"/>
      <c r="LXN539" s="20"/>
      <c r="LXO539" s="20"/>
      <c r="LXP539" s="20"/>
      <c r="LXQ539" s="20"/>
      <c r="LXR539" s="20"/>
      <c r="LXS539" s="20"/>
      <c r="LXT539" s="20"/>
      <c r="LXU539" s="20"/>
      <c r="LXV539" s="20"/>
      <c r="LXW539" s="20"/>
      <c r="LXX539" s="20"/>
      <c r="LXY539" s="20"/>
      <c r="LXZ539" s="20"/>
      <c r="LYA539" s="20"/>
      <c r="LYB539" s="20"/>
      <c r="LYC539" s="20"/>
      <c r="LYD539" s="20"/>
      <c r="LYE539" s="20"/>
      <c r="LYF539" s="20"/>
      <c r="LYG539" s="20"/>
      <c r="LYH539" s="20"/>
      <c r="LYI539" s="20"/>
      <c r="LYJ539" s="20"/>
      <c r="LYK539" s="20"/>
      <c r="LYL539" s="20"/>
      <c r="LYM539" s="20"/>
      <c r="LYN539" s="20"/>
      <c r="LYO539" s="20"/>
      <c r="LYP539" s="20"/>
      <c r="LYQ539" s="20"/>
      <c r="LYR539" s="20"/>
      <c r="LYS539" s="20"/>
      <c r="LYT539" s="20"/>
      <c r="LYU539" s="20"/>
      <c r="LYV539" s="20"/>
      <c r="LYW539" s="20"/>
      <c r="LYX539" s="20"/>
      <c r="LYY539" s="20"/>
      <c r="LYZ539" s="20"/>
      <c r="LZA539" s="20"/>
      <c r="LZB539" s="20"/>
      <c r="LZC539" s="20"/>
      <c r="LZD539" s="20"/>
      <c r="LZE539" s="20"/>
      <c r="LZF539" s="20"/>
      <c r="LZG539" s="20"/>
      <c r="LZH539" s="20"/>
      <c r="LZI539" s="20"/>
      <c r="LZJ539" s="20"/>
      <c r="LZK539" s="20"/>
      <c r="LZL539" s="20"/>
      <c r="LZM539" s="20"/>
      <c r="LZN539" s="20"/>
      <c r="LZO539" s="20"/>
      <c r="LZP539" s="20"/>
      <c r="LZQ539" s="20"/>
      <c r="LZR539" s="20"/>
      <c r="LZS539" s="20"/>
      <c r="LZT539" s="20"/>
      <c r="LZU539" s="20"/>
      <c r="LZV539" s="20"/>
      <c r="LZW539" s="20"/>
      <c r="LZX539" s="20"/>
      <c r="LZY539" s="20"/>
      <c r="LZZ539" s="20"/>
      <c r="MAA539" s="20"/>
      <c r="MAB539" s="20"/>
      <c r="MAC539" s="20"/>
      <c r="MAD539" s="20"/>
      <c r="MAE539" s="20"/>
      <c r="MAF539" s="20"/>
      <c r="MAG539" s="20"/>
      <c r="MAH539" s="20"/>
      <c r="MAI539" s="20"/>
      <c r="MAJ539" s="20"/>
      <c r="MAK539" s="20"/>
      <c r="MAL539" s="20"/>
      <c r="MAM539" s="20"/>
      <c r="MAN539" s="20"/>
      <c r="MAO539" s="20"/>
      <c r="MAP539" s="20"/>
      <c r="MAQ539" s="20"/>
      <c r="MAR539" s="20"/>
      <c r="MAS539" s="20"/>
      <c r="MAT539" s="20"/>
      <c r="MAU539" s="20"/>
      <c r="MAV539" s="20"/>
      <c r="MAW539" s="20"/>
      <c r="MAX539" s="20"/>
      <c r="MAY539" s="20"/>
      <c r="MAZ539" s="20"/>
      <c r="MBA539" s="20"/>
      <c r="MBB539" s="20"/>
      <c r="MBC539" s="20"/>
      <c r="MBD539" s="20"/>
      <c r="MBE539" s="20"/>
      <c r="MBF539" s="20"/>
      <c r="MBG539" s="20"/>
      <c r="MBH539" s="20"/>
      <c r="MBI539" s="20"/>
      <c r="MBJ539" s="20"/>
      <c r="MBK539" s="20"/>
      <c r="MBL539" s="20"/>
      <c r="MBM539" s="20"/>
      <c r="MBN539" s="20"/>
      <c r="MBO539" s="20"/>
      <c r="MBP539" s="20"/>
      <c r="MBQ539" s="20"/>
      <c r="MBR539" s="20"/>
      <c r="MBS539" s="20"/>
      <c r="MBT539" s="20"/>
      <c r="MBU539" s="20"/>
      <c r="MBV539" s="20"/>
      <c r="MBW539" s="20"/>
      <c r="MBX539" s="20"/>
      <c r="MBY539" s="20"/>
      <c r="MBZ539" s="20"/>
      <c r="MCA539" s="20"/>
      <c r="MCB539" s="20"/>
      <c r="MCC539" s="20"/>
      <c r="MCD539" s="20"/>
      <c r="MCE539" s="20"/>
      <c r="MCF539" s="20"/>
      <c r="MCG539" s="20"/>
      <c r="MCH539" s="20"/>
      <c r="MCI539" s="20"/>
      <c r="MCJ539" s="20"/>
      <c r="MCK539" s="20"/>
      <c r="MCL539" s="20"/>
      <c r="MCM539" s="20"/>
      <c r="MCN539" s="20"/>
      <c r="MCO539" s="20"/>
      <c r="MCP539" s="20"/>
      <c r="MCQ539" s="20"/>
      <c r="MCR539" s="20"/>
      <c r="MCS539" s="20"/>
      <c r="MCT539" s="20"/>
      <c r="MCU539" s="20"/>
      <c r="MCV539" s="20"/>
      <c r="MCW539" s="20"/>
      <c r="MCX539" s="20"/>
      <c r="MCY539" s="20"/>
      <c r="MCZ539" s="20"/>
      <c r="MDA539" s="20"/>
      <c r="MDB539" s="20"/>
      <c r="MDC539" s="20"/>
      <c r="MDD539" s="20"/>
      <c r="MDE539" s="20"/>
      <c r="MDF539" s="20"/>
      <c r="MDG539" s="20"/>
      <c r="MDH539" s="20"/>
      <c r="MDI539" s="20"/>
      <c r="MDJ539" s="20"/>
      <c r="MDK539" s="20"/>
      <c r="MDL539" s="20"/>
      <c r="MDM539" s="20"/>
      <c r="MDN539" s="20"/>
      <c r="MDO539" s="20"/>
      <c r="MDP539" s="20"/>
      <c r="MDQ539" s="20"/>
      <c r="MDR539" s="20"/>
      <c r="MDS539" s="20"/>
      <c r="MDT539" s="20"/>
      <c r="MDU539" s="20"/>
      <c r="MDV539" s="20"/>
      <c r="MDW539" s="20"/>
      <c r="MDX539" s="20"/>
      <c r="MDY539" s="20"/>
      <c r="MDZ539" s="20"/>
      <c r="MEA539" s="20"/>
      <c r="MEB539" s="20"/>
      <c r="MEC539" s="20"/>
      <c r="MED539" s="20"/>
      <c r="MEE539" s="20"/>
      <c r="MEF539" s="20"/>
      <c r="MEG539" s="20"/>
      <c r="MEH539" s="20"/>
      <c r="MEI539" s="20"/>
      <c r="MEJ539" s="20"/>
      <c r="MEK539" s="20"/>
      <c r="MEL539" s="20"/>
      <c r="MEM539" s="20"/>
      <c r="MEN539" s="20"/>
      <c r="MEO539" s="20"/>
      <c r="MEP539" s="20"/>
      <c r="MEQ539" s="20"/>
      <c r="MER539" s="20"/>
      <c r="MES539" s="20"/>
      <c r="MET539" s="20"/>
      <c r="MEU539" s="20"/>
      <c r="MEV539" s="20"/>
      <c r="MEW539" s="20"/>
      <c r="MEX539" s="20"/>
      <c r="MEY539" s="20"/>
      <c r="MEZ539" s="20"/>
      <c r="MFA539" s="20"/>
      <c r="MFB539" s="20"/>
      <c r="MFC539" s="20"/>
      <c r="MFD539" s="20"/>
      <c r="MFE539" s="20"/>
      <c r="MFF539" s="20"/>
      <c r="MFG539" s="20"/>
      <c r="MFH539" s="20"/>
      <c r="MFI539" s="20"/>
      <c r="MFJ539" s="20"/>
      <c r="MFK539" s="20"/>
      <c r="MFL539" s="20"/>
      <c r="MFM539" s="20"/>
      <c r="MFN539" s="20"/>
      <c r="MFO539" s="20"/>
      <c r="MFP539" s="20"/>
      <c r="MFQ539" s="20"/>
      <c r="MFR539" s="20"/>
      <c r="MFS539" s="20"/>
      <c r="MFT539" s="20"/>
      <c r="MFU539" s="20"/>
      <c r="MFV539" s="20"/>
      <c r="MFW539" s="20"/>
      <c r="MFX539" s="20"/>
      <c r="MFY539" s="20"/>
      <c r="MFZ539" s="20"/>
      <c r="MGA539" s="20"/>
      <c r="MGB539" s="20"/>
      <c r="MGC539" s="20"/>
      <c r="MGD539" s="20"/>
      <c r="MGE539" s="20"/>
      <c r="MGF539" s="20"/>
      <c r="MGG539" s="20"/>
      <c r="MGH539" s="20"/>
      <c r="MGI539" s="20"/>
      <c r="MGJ539" s="20"/>
      <c r="MGK539" s="20"/>
      <c r="MGL539" s="20"/>
      <c r="MGM539" s="20"/>
      <c r="MGN539" s="20"/>
      <c r="MGO539" s="20"/>
      <c r="MGP539" s="20"/>
      <c r="MGQ539" s="20"/>
      <c r="MGR539" s="20"/>
      <c r="MGS539" s="20"/>
      <c r="MGT539" s="20"/>
      <c r="MGU539" s="20"/>
      <c r="MGV539" s="20"/>
      <c r="MGW539" s="20"/>
      <c r="MGX539" s="20"/>
      <c r="MGY539" s="20"/>
      <c r="MGZ539" s="20"/>
      <c r="MHA539" s="20"/>
      <c r="MHB539" s="20"/>
      <c r="MHC539" s="20"/>
      <c r="MHD539" s="20"/>
      <c r="MHE539" s="20"/>
      <c r="MHF539" s="20"/>
      <c r="MHG539" s="20"/>
      <c r="MHH539" s="20"/>
      <c r="MHI539" s="20"/>
      <c r="MHJ539" s="20"/>
      <c r="MHK539" s="20"/>
      <c r="MHL539" s="20"/>
      <c r="MHM539" s="20"/>
      <c r="MHN539" s="20"/>
      <c r="MHO539" s="20"/>
      <c r="MHP539" s="20"/>
      <c r="MHQ539" s="20"/>
      <c r="MHR539" s="20"/>
      <c r="MHS539" s="20"/>
      <c r="MHT539" s="20"/>
      <c r="MHU539" s="20"/>
      <c r="MHV539" s="20"/>
      <c r="MHW539" s="20"/>
      <c r="MHX539" s="20"/>
      <c r="MHY539" s="20"/>
      <c r="MHZ539" s="20"/>
      <c r="MIA539" s="20"/>
      <c r="MIB539" s="20"/>
      <c r="MIC539" s="20"/>
      <c r="MID539" s="20"/>
      <c r="MIE539" s="20"/>
      <c r="MIF539" s="20"/>
      <c r="MIG539" s="20"/>
      <c r="MIH539" s="20"/>
      <c r="MII539" s="20"/>
      <c r="MIJ539" s="20"/>
      <c r="MIK539" s="20"/>
      <c r="MIL539" s="20"/>
      <c r="MIM539" s="20"/>
      <c r="MIN539" s="20"/>
      <c r="MIO539" s="20"/>
      <c r="MIP539" s="20"/>
      <c r="MIQ539" s="20"/>
      <c r="MIR539" s="20"/>
      <c r="MIS539" s="20"/>
      <c r="MIT539" s="20"/>
      <c r="MIU539" s="20"/>
      <c r="MIV539" s="20"/>
      <c r="MIW539" s="20"/>
      <c r="MIX539" s="20"/>
      <c r="MIY539" s="20"/>
      <c r="MIZ539" s="20"/>
      <c r="MJA539" s="20"/>
      <c r="MJB539" s="20"/>
      <c r="MJC539" s="20"/>
      <c r="MJD539" s="20"/>
      <c r="MJE539" s="20"/>
      <c r="MJF539" s="20"/>
      <c r="MJG539" s="20"/>
      <c r="MJH539" s="20"/>
      <c r="MJI539" s="20"/>
      <c r="MJJ539" s="20"/>
      <c r="MJK539" s="20"/>
      <c r="MJL539" s="20"/>
      <c r="MJM539" s="20"/>
      <c r="MJN539" s="20"/>
      <c r="MJO539" s="20"/>
      <c r="MJP539" s="20"/>
      <c r="MJQ539" s="20"/>
      <c r="MJR539" s="20"/>
      <c r="MJS539" s="20"/>
      <c r="MJT539" s="20"/>
      <c r="MJU539" s="20"/>
      <c r="MJV539" s="20"/>
      <c r="MJW539" s="20"/>
      <c r="MJX539" s="20"/>
      <c r="MJY539" s="20"/>
      <c r="MJZ539" s="20"/>
      <c r="MKA539" s="20"/>
      <c r="MKB539" s="20"/>
      <c r="MKC539" s="20"/>
      <c r="MKD539" s="20"/>
      <c r="MKE539" s="20"/>
      <c r="MKF539" s="20"/>
      <c r="MKG539" s="20"/>
      <c r="MKH539" s="20"/>
      <c r="MKI539" s="20"/>
      <c r="MKJ539" s="20"/>
      <c r="MKK539" s="20"/>
      <c r="MKL539" s="20"/>
      <c r="MKM539" s="20"/>
      <c r="MKN539" s="20"/>
      <c r="MKO539" s="20"/>
      <c r="MKP539" s="20"/>
      <c r="MKQ539" s="20"/>
      <c r="MKR539" s="20"/>
      <c r="MKS539" s="20"/>
      <c r="MKT539" s="20"/>
      <c r="MKU539" s="20"/>
      <c r="MKV539" s="20"/>
      <c r="MKW539" s="20"/>
      <c r="MKX539" s="20"/>
      <c r="MKY539" s="20"/>
      <c r="MKZ539" s="20"/>
      <c r="MLA539" s="20"/>
      <c r="MLB539" s="20"/>
      <c r="MLC539" s="20"/>
      <c r="MLD539" s="20"/>
      <c r="MLE539" s="20"/>
      <c r="MLF539" s="20"/>
      <c r="MLG539" s="20"/>
      <c r="MLH539" s="20"/>
      <c r="MLI539" s="20"/>
      <c r="MLJ539" s="20"/>
      <c r="MLK539" s="20"/>
      <c r="MLL539" s="20"/>
      <c r="MLM539" s="20"/>
      <c r="MLN539" s="20"/>
      <c r="MLO539" s="20"/>
      <c r="MLP539" s="20"/>
      <c r="MLQ539" s="20"/>
      <c r="MLR539" s="20"/>
      <c r="MLS539" s="20"/>
      <c r="MLT539" s="20"/>
      <c r="MLU539" s="20"/>
      <c r="MLV539" s="20"/>
      <c r="MLW539" s="20"/>
      <c r="MLX539" s="20"/>
      <c r="MLY539" s="20"/>
      <c r="MLZ539" s="20"/>
      <c r="MMA539" s="20"/>
      <c r="MMB539" s="20"/>
      <c r="MMC539" s="20"/>
      <c r="MMD539" s="20"/>
      <c r="MME539" s="20"/>
      <c r="MMF539" s="20"/>
      <c r="MMG539" s="20"/>
      <c r="MMH539" s="20"/>
      <c r="MMI539" s="20"/>
      <c r="MMJ539" s="20"/>
      <c r="MMK539" s="20"/>
      <c r="MML539" s="20"/>
      <c r="MMM539" s="20"/>
      <c r="MMN539" s="20"/>
      <c r="MMO539" s="20"/>
      <c r="MMP539" s="20"/>
      <c r="MMQ539" s="20"/>
      <c r="MMR539" s="20"/>
      <c r="MMS539" s="20"/>
      <c r="MMT539" s="20"/>
      <c r="MMU539" s="20"/>
      <c r="MMV539" s="20"/>
      <c r="MMW539" s="20"/>
      <c r="MMX539" s="20"/>
      <c r="MMY539" s="20"/>
      <c r="MMZ539" s="20"/>
      <c r="MNA539" s="20"/>
      <c r="MNB539" s="20"/>
      <c r="MNC539" s="20"/>
      <c r="MND539" s="20"/>
      <c r="MNE539" s="20"/>
      <c r="MNF539" s="20"/>
      <c r="MNG539" s="20"/>
      <c r="MNH539" s="20"/>
      <c r="MNI539" s="20"/>
      <c r="MNJ539" s="20"/>
      <c r="MNK539" s="20"/>
      <c r="MNL539" s="20"/>
      <c r="MNM539" s="20"/>
      <c r="MNN539" s="20"/>
      <c r="MNO539" s="20"/>
      <c r="MNP539" s="20"/>
      <c r="MNQ539" s="20"/>
      <c r="MNR539" s="20"/>
      <c r="MNS539" s="20"/>
      <c r="MNT539" s="20"/>
      <c r="MNU539" s="20"/>
      <c r="MNV539" s="20"/>
      <c r="MNW539" s="20"/>
      <c r="MNX539" s="20"/>
      <c r="MNY539" s="20"/>
      <c r="MNZ539" s="20"/>
      <c r="MOA539" s="20"/>
      <c r="MOB539" s="20"/>
      <c r="MOC539" s="20"/>
      <c r="MOD539" s="20"/>
      <c r="MOE539" s="20"/>
      <c r="MOF539" s="20"/>
      <c r="MOG539" s="20"/>
      <c r="MOH539" s="20"/>
      <c r="MOI539" s="20"/>
      <c r="MOJ539" s="20"/>
      <c r="MOK539" s="20"/>
      <c r="MOL539" s="20"/>
      <c r="MOM539" s="20"/>
      <c r="MON539" s="20"/>
      <c r="MOO539" s="20"/>
      <c r="MOP539" s="20"/>
      <c r="MOQ539" s="20"/>
      <c r="MOR539" s="20"/>
      <c r="MOS539" s="20"/>
      <c r="MOT539" s="20"/>
      <c r="MOU539" s="20"/>
      <c r="MOV539" s="20"/>
      <c r="MOW539" s="20"/>
      <c r="MOX539" s="20"/>
      <c r="MOY539" s="20"/>
      <c r="MOZ539" s="20"/>
      <c r="MPA539" s="20"/>
      <c r="MPB539" s="20"/>
      <c r="MPC539" s="20"/>
      <c r="MPD539" s="20"/>
      <c r="MPE539" s="20"/>
      <c r="MPF539" s="20"/>
      <c r="MPG539" s="20"/>
      <c r="MPH539" s="20"/>
      <c r="MPI539" s="20"/>
      <c r="MPJ539" s="20"/>
      <c r="MPK539" s="20"/>
      <c r="MPL539" s="20"/>
      <c r="MPM539" s="20"/>
      <c r="MPN539" s="20"/>
      <c r="MPO539" s="20"/>
      <c r="MPP539" s="20"/>
      <c r="MPQ539" s="20"/>
      <c r="MPR539" s="20"/>
      <c r="MPS539" s="20"/>
      <c r="MPT539" s="20"/>
      <c r="MPU539" s="20"/>
      <c r="MPV539" s="20"/>
      <c r="MPW539" s="20"/>
      <c r="MPX539" s="20"/>
      <c r="MPY539" s="20"/>
      <c r="MPZ539" s="20"/>
      <c r="MQA539" s="20"/>
      <c r="MQB539" s="20"/>
      <c r="MQC539" s="20"/>
      <c r="MQD539" s="20"/>
      <c r="MQE539" s="20"/>
      <c r="MQF539" s="20"/>
      <c r="MQG539" s="20"/>
      <c r="MQH539" s="20"/>
      <c r="MQI539" s="20"/>
      <c r="MQJ539" s="20"/>
      <c r="MQK539" s="20"/>
      <c r="MQL539" s="20"/>
      <c r="MQM539" s="20"/>
      <c r="MQN539" s="20"/>
      <c r="MQO539" s="20"/>
      <c r="MQP539" s="20"/>
      <c r="MQQ539" s="20"/>
      <c r="MQR539" s="20"/>
      <c r="MQS539" s="20"/>
      <c r="MQT539" s="20"/>
      <c r="MQU539" s="20"/>
      <c r="MQV539" s="20"/>
      <c r="MQW539" s="20"/>
      <c r="MQX539" s="20"/>
      <c r="MQY539" s="20"/>
      <c r="MQZ539" s="20"/>
      <c r="MRA539" s="20"/>
      <c r="MRB539" s="20"/>
      <c r="MRC539" s="20"/>
      <c r="MRD539" s="20"/>
      <c r="MRE539" s="20"/>
      <c r="MRF539" s="20"/>
      <c r="MRG539" s="20"/>
      <c r="MRH539" s="20"/>
      <c r="MRI539" s="20"/>
      <c r="MRJ539" s="20"/>
      <c r="MRK539" s="20"/>
      <c r="MRL539" s="20"/>
      <c r="MRM539" s="20"/>
      <c r="MRN539" s="20"/>
      <c r="MRO539" s="20"/>
      <c r="MRP539" s="20"/>
      <c r="MRQ539" s="20"/>
      <c r="MRR539" s="20"/>
      <c r="MRS539" s="20"/>
      <c r="MRT539" s="20"/>
      <c r="MRU539" s="20"/>
      <c r="MRV539" s="20"/>
      <c r="MRW539" s="20"/>
      <c r="MRX539" s="20"/>
      <c r="MRY539" s="20"/>
      <c r="MRZ539" s="20"/>
      <c r="MSA539" s="20"/>
      <c r="MSB539" s="20"/>
      <c r="MSC539" s="20"/>
      <c r="MSD539" s="20"/>
      <c r="MSE539" s="20"/>
      <c r="MSF539" s="20"/>
      <c r="MSG539" s="20"/>
      <c r="MSH539" s="20"/>
      <c r="MSI539" s="20"/>
      <c r="MSJ539" s="20"/>
      <c r="MSK539" s="20"/>
      <c r="MSL539" s="20"/>
      <c r="MSM539" s="20"/>
      <c r="MSN539" s="20"/>
      <c r="MSO539" s="20"/>
      <c r="MSP539" s="20"/>
      <c r="MSQ539" s="20"/>
      <c r="MSR539" s="20"/>
      <c r="MSS539" s="20"/>
      <c r="MST539" s="20"/>
      <c r="MSU539" s="20"/>
      <c r="MSV539" s="20"/>
      <c r="MSW539" s="20"/>
      <c r="MSX539" s="20"/>
      <c r="MSY539" s="20"/>
      <c r="MSZ539" s="20"/>
      <c r="MTA539" s="20"/>
      <c r="MTB539" s="20"/>
      <c r="MTC539" s="20"/>
      <c r="MTD539" s="20"/>
      <c r="MTE539" s="20"/>
      <c r="MTF539" s="20"/>
      <c r="MTG539" s="20"/>
      <c r="MTH539" s="20"/>
      <c r="MTI539" s="20"/>
      <c r="MTJ539" s="20"/>
      <c r="MTK539" s="20"/>
      <c r="MTL539" s="20"/>
      <c r="MTM539" s="20"/>
      <c r="MTN539" s="20"/>
      <c r="MTO539" s="20"/>
      <c r="MTP539" s="20"/>
      <c r="MTQ539" s="20"/>
      <c r="MTR539" s="20"/>
      <c r="MTS539" s="20"/>
      <c r="MTT539" s="20"/>
      <c r="MTU539" s="20"/>
      <c r="MTV539" s="20"/>
      <c r="MTW539" s="20"/>
      <c r="MTX539" s="20"/>
      <c r="MTY539" s="20"/>
      <c r="MTZ539" s="20"/>
      <c r="MUA539" s="20"/>
      <c r="MUB539" s="20"/>
      <c r="MUC539" s="20"/>
      <c r="MUD539" s="20"/>
      <c r="MUE539" s="20"/>
      <c r="MUF539" s="20"/>
      <c r="MUG539" s="20"/>
      <c r="MUH539" s="20"/>
      <c r="MUI539" s="20"/>
      <c r="MUJ539" s="20"/>
      <c r="MUK539" s="20"/>
      <c r="MUL539" s="20"/>
      <c r="MUM539" s="20"/>
      <c r="MUN539" s="20"/>
      <c r="MUO539" s="20"/>
      <c r="MUP539" s="20"/>
      <c r="MUQ539" s="20"/>
      <c r="MUR539" s="20"/>
      <c r="MUS539" s="20"/>
      <c r="MUT539" s="20"/>
      <c r="MUU539" s="20"/>
      <c r="MUV539" s="20"/>
      <c r="MUW539" s="20"/>
      <c r="MUX539" s="20"/>
      <c r="MUY539" s="20"/>
      <c r="MUZ539" s="20"/>
      <c r="MVA539" s="20"/>
      <c r="MVB539" s="20"/>
      <c r="MVC539" s="20"/>
      <c r="MVD539" s="20"/>
      <c r="MVE539" s="20"/>
      <c r="MVF539" s="20"/>
      <c r="MVG539" s="20"/>
      <c r="MVH539" s="20"/>
      <c r="MVI539" s="20"/>
      <c r="MVJ539" s="20"/>
      <c r="MVK539" s="20"/>
      <c r="MVL539" s="20"/>
      <c r="MVM539" s="20"/>
      <c r="MVN539" s="20"/>
      <c r="MVO539" s="20"/>
      <c r="MVP539" s="20"/>
      <c r="MVQ539" s="20"/>
      <c r="MVR539" s="20"/>
      <c r="MVS539" s="20"/>
      <c r="MVT539" s="20"/>
      <c r="MVU539" s="20"/>
      <c r="MVV539" s="20"/>
      <c r="MVW539" s="20"/>
      <c r="MVX539" s="20"/>
      <c r="MVY539" s="20"/>
      <c r="MVZ539" s="20"/>
      <c r="MWA539" s="20"/>
      <c r="MWB539" s="20"/>
      <c r="MWC539" s="20"/>
      <c r="MWD539" s="20"/>
      <c r="MWE539" s="20"/>
      <c r="MWF539" s="20"/>
      <c r="MWG539" s="20"/>
      <c r="MWH539" s="20"/>
      <c r="MWI539" s="20"/>
      <c r="MWJ539" s="20"/>
      <c r="MWK539" s="20"/>
      <c r="MWL539" s="20"/>
      <c r="MWM539" s="20"/>
      <c r="MWN539" s="20"/>
      <c r="MWO539" s="20"/>
      <c r="MWP539" s="20"/>
      <c r="MWQ539" s="20"/>
      <c r="MWR539" s="20"/>
      <c r="MWS539" s="20"/>
      <c r="MWT539" s="20"/>
      <c r="MWU539" s="20"/>
      <c r="MWV539" s="20"/>
      <c r="MWW539" s="20"/>
      <c r="MWX539" s="20"/>
      <c r="MWY539" s="20"/>
      <c r="MWZ539" s="20"/>
      <c r="MXA539" s="20"/>
      <c r="MXB539" s="20"/>
      <c r="MXC539" s="20"/>
      <c r="MXD539" s="20"/>
      <c r="MXE539" s="20"/>
      <c r="MXF539" s="20"/>
      <c r="MXG539" s="20"/>
      <c r="MXH539" s="20"/>
      <c r="MXI539" s="20"/>
      <c r="MXJ539" s="20"/>
      <c r="MXK539" s="20"/>
      <c r="MXL539" s="20"/>
      <c r="MXM539" s="20"/>
      <c r="MXN539" s="20"/>
      <c r="MXO539" s="20"/>
      <c r="MXP539" s="20"/>
      <c r="MXQ539" s="20"/>
      <c r="MXR539" s="20"/>
      <c r="MXS539" s="20"/>
      <c r="MXT539" s="20"/>
      <c r="MXU539" s="20"/>
      <c r="MXV539" s="20"/>
      <c r="MXW539" s="20"/>
      <c r="MXX539" s="20"/>
      <c r="MXY539" s="20"/>
      <c r="MXZ539" s="20"/>
      <c r="MYA539" s="20"/>
      <c r="MYB539" s="20"/>
      <c r="MYC539" s="20"/>
      <c r="MYD539" s="20"/>
      <c r="MYE539" s="20"/>
      <c r="MYF539" s="20"/>
      <c r="MYG539" s="20"/>
      <c r="MYH539" s="20"/>
      <c r="MYI539" s="20"/>
      <c r="MYJ539" s="20"/>
      <c r="MYK539" s="20"/>
      <c r="MYL539" s="20"/>
      <c r="MYM539" s="20"/>
      <c r="MYN539" s="20"/>
      <c r="MYO539" s="20"/>
      <c r="MYP539" s="20"/>
      <c r="MYQ539" s="20"/>
      <c r="MYR539" s="20"/>
      <c r="MYS539" s="20"/>
      <c r="MYT539" s="20"/>
      <c r="MYU539" s="20"/>
      <c r="MYV539" s="20"/>
      <c r="MYW539" s="20"/>
      <c r="MYX539" s="20"/>
      <c r="MYY539" s="20"/>
      <c r="MYZ539" s="20"/>
      <c r="MZA539" s="20"/>
      <c r="MZB539" s="20"/>
      <c r="MZC539" s="20"/>
      <c r="MZD539" s="20"/>
      <c r="MZE539" s="20"/>
      <c r="MZF539" s="20"/>
      <c r="MZG539" s="20"/>
      <c r="MZH539" s="20"/>
      <c r="MZI539" s="20"/>
      <c r="MZJ539" s="20"/>
      <c r="MZK539" s="20"/>
      <c r="MZL539" s="20"/>
      <c r="MZM539" s="20"/>
      <c r="MZN539" s="20"/>
      <c r="MZO539" s="20"/>
      <c r="MZP539" s="20"/>
      <c r="MZQ539" s="20"/>
      <c r="MZR539" s="20"/>
      <c r="MZS539" s="20"/>
      <c r="MZT539" s="20"/>
      <c r="MZU539" s="20"/>
      <c r="MZV539" s="20"/>
      <c r="MZW539" s="20"/>
      <c r="MZX539" s="20"/>
      <c r="MZY539" s="20"/>
      <c r="MZZ539" s="20"/>
      <c r="NAA539" s="20"/>
      <c r="NAB539" s="20"/>
      <c r="NAC539" s="20"/>
      <c r="NAD539" s="20"/>
      <c r="NAE539" s="20"/>
      <c r="NAF539" s="20"/>
      <c r="NAG539" s="20"/>
      <c r="NAH539" s="20"/>
      <c r="NAI539" s="20"/>
      <c r="NAJ539" s="20"/>
      <c r="NAK539" s="20"/>
      <c r="NAL539" s="20"/>
      <c r="NAM539" s="20"/>
      <c r="NAN539" s="20"/>
      <c r="NAO539" s="20"/>
      <c r="NAP539" s="20"/>
      <c r="NAQ539" s="20"/>
      <c r="NAR539" s="20"/>
      <c r="NAS539" s="20"/>
      <c r="NAT539" s="20"/>
      <c r="NAU539" s="20"/>
      <c r="NAV539" s="20"/>
      <c r="NAW539" s="20"/>
      <c r="NAX539" s="20"/>
      <c r="NAY539" s="20"/>
      <c r="NAZ539" s="20"/>
      <c r="NBA539" s="20"/>
      <c r="NBB539" s="20"/>
      <c r="NBC539" s="20"/>
      <c r="NBD539" s="20"/>
      <c r="NBE539" s="20"/>
      <c r="NBF539" s="20"/>
      <c r="NBG539" s="20"/>
      <c r="NBH539" s="20"/>
      <c r="NBI539" s="20"/>
      <c r="NBJ539" s="20"/>
      <c r="NBK539" s="20"/>
      <c r="NBL539" s="20"/>
      <c r="NBM539" s="20"/>
      <c r="NBN539" s="20"/>
      <c r="NBO539" s="20"/>
      <c r="NBP539" s="20"/>
      <c r="NBQ539" s="20"/>
      <c r="NBR539" s="20"/>
      <c r="NBS539" s="20"/>
      <c r="NBT539" s="20"/>
      <c r="NBU539" s="20"/>
      <c r="NBV539" s="20"/>
      <c r="NBW539" s="20"/>
      <c r="NBX539" s="20"/>
      <c r="NBY539" s="20"/>
      <c r="NBZ539" s="20"/>
      <c r="NCA539" s="20"/>
      <c r="NCB539" s="20"/>
      <c r="NCC539" s="20"/>
      <c r="NCD539" s="20"/>
      <c r="NCE539" s="20"/>
      <c r="NCF539" s="20"/>
      <c r="NCG539" s="20"/>
      <c r="NCH539" s="20"/>
      <c r="NCI539" s="20"/>
      <c r="NCJ539" s="20"/>
      <c r="NCK539" s="20"/>
      <c r="NCL539" s="20"/>
      <c r="NCM539" s="20"/>
      <c r="NCN539" s="20"/>
      <c r="NCO539" s="20"/>
      <c r="NCP539" s="20"/>
      <c r="NCQ539" s="20"/>
      <c r="NCR539" s="20"/>
      <c r="NCS539" s="20"/>
      <c r="NCT539" s="20"/>
      <c r="NCU539" s="20"/>
      <c r="NCV539" s="20"/>
      <c r="NCW539" s="20"/>
      <c r="NCX539" s="20"/>
      <c r="NCY539" s="20"/>
      <c r="NCZ539" s="20"/>
      <c r="NDA539" s="20"/>
      <c r="NDB539" s="20"/>
      <c r="NDC539" s="20"/>
      <c r="NDD539" s="20"/>
      <c r="NDE539" s="20"/>
      <c r="NDF539" s="20"/>
      <c r="NDG539" s="20"/>
      <c r="NDH539" s="20"/>
      <c r="NDI539" s="20"/>
      <c r="NDJ539" s="20"/>
      <c r="NDK539" s="20"/>
      <c r="NDL539" s="20"/>
      <c r="NDM539" s="20"/>
      <c r="NDN539" s="20"/>
      <c r="NDO539" s="20"/>
      <c r="NDP539" s="20"/>
      <c r="NDQ539" s="20"/>
      <c r="NDR539" s="20"/>
      <c r="NDS539" s="20"/>
      <c r="NDT539" s="20"/>
      <c r="NDU539" s="20"/>
      <c r="NDV539" s="20"/>
      <c r="NDW539" s="20"/>
      <c r="NDX539" s="20"/>
      <c r="NDY539" s="20"/>
      <c r="NDZ539" s="20"/>
      <c r="NEA539" s="20"/>
      <c r="NEB539" s="20"/>
      <c r="NEC539" s="20"/>
      <c r="NED539" s="20"/>
      <c r="NEE539" s="20"/>
      <c r="NEF539" s="20"/>
      <c r="NEG539" s="20"/>
      <c r="NEH539" s="20"/>
      <c r="NEI539" s="20"/>
      <c r="NEJ539" s="20"/>
      <c r="NEK539" s="20"/>
      <c r="NEL539" s="20"/>
      <c r="NEM539" s="20"/>
      <c r="NEN539" s="20"/>
      <c r="NEO539" s="20"/>
      <c r="NEP539" s="20"/>
      <c r="NEQ539" s="20"/>
      <c r="NER539" s="20"/>
      <c r="NES539" s="20"/>
      <c r="NET539" s="20"/>
      <c r="NEU539" s="20"/>
      <c r="NEV539" s="20"/>
      <c r="NEW539" s="20"/>
      <c r="NEX539" s="20"/>
      <c r="NEY539" s="20"/>
      <c r="NEZ539" s="20"/>
      <c r="NFA539" s="20"/>
      <c r="NFB539" s="20"/>
      <c r="NFC539" s="20"/>
      <c r="NFD539" s="20"/>
      <c r="NFE539" s="20"/>
      <c r="NFF539" s="20"/>
      <c r="NFG539" s="20"/>
      <c r="NFH539" s="20"/>
      <c r="NFI539" s="20"/>
      <c r="NFJ539" s="20"/>
      <c r="NFK539" s="20"/>
      <c r="NFL539" s="20"/>
      <c r="NFM539" s="20"/>
      <c r="NFN539" s="20"/>
      <c r="NFO539" s="20"/>
      <c r="NFP539" s="20"/>
      <c r="NFQ539" s="20"/>
      <c r="NFR539" s="20"/>
      <c r="NFS539" s="20"/>
      <c r="NFT539" s="20"/>
      <c r="NFU539" s="20"/>
      <c r="NFV539" s="20"/>
      <c r="NFW539" s="20"/>
      <c r="NFX539" s="20"/>
      <c r="NFY539" s="20"/>
      <c r="NFZ539" s="20"/>
      <c r="NGA539" s="20"/>
      <c r="NGB539" s="20"/>
      <c r="NGC539" s="20"/>
      <c r="NGD539" s="20"/>
      <c r="NGE539" s="20"/>
      <c r="NGF539" s="20"/>
      <c r="NGG539" s="20"/>
      <c r="NGH539" s="20"/>
      <c r="NGI539" s="20"/>
      <c r="NGJ539" s="20"/>
      <c r="NGK539" s="20"/>
      <c r="NGL539" s="20"/>
      <c r="NGM539" s="20"/>
      <c r="NGN539" s="20"/>
      <c r="NGO539" s="20"/>
      <c r="NGP539" s="20"/>
      <c r="NGQ539" s="20"/>
      <c r="NGR539" s="20"/>
      <c r="NGS539" s="20"/>
      <c r="NGT539" s="20"/>
      <c r="NGU539" s="20"/>
      <c r="NGV539" s="20"/>
      <c r="NGW539" s="20"/>
      <c r="NGX539" s="20"/>
      <c r="NGY539" s="20"/>
      <c r="NGZ539" s="20"/>
      <c r="NHA539" s="20"/>
      <c r="NHB539" s="20"/>
      <c r="NHC539" s="20"/>
      <c r="NHD539" s="20"/>
      <c r="NHE539" s="20"/>
      <c r="NHF539" s="20"/>
      <c r="NHG539" s="20"/>
      <c r="NHH539" s="20"/>
      <c r="NHI539" s="20"/>
      <c r="NHJ539" s="20"/>
      <c r="NHK539" s="20"/>
      <c r="NHL539" s="20"/>
      <c r="NHM539" s="20"/>
      <c r="NHN539" s="20"/>
      <c r="NHO539" s="20"/>
      <c r="NHP539" s="20"/>
      <c r="NHQ539" s="20"/>
      <c r="NHR539" s="20"/>
      <c r="NHS539" s="20"/>
      <c r="NHT539" s="20"/>
      <c r="NHU539" s="20"/>
      <c r="NHV539" s="20"/>
      <c r="NHW539" s="20"/>
      <c r="NHX539" s="20"/>
      <c r="NHY539" s="20"/>
      <c r="NHZ539" s="20"/>
      <c r="NIA539" s="20"/>
      <c r="NIB539" s="20"/>
      <c r="NIC539" s="20"/>
      <c r="NID539" s="20"/>
      <c r="NIE539" s="20"/>
      <c r="NIF539" s="20"/>
      <c r="NIG539" s="20"/>
      <c r="NIH539" s="20"/>
      <c r="NII539" s="20"/>
      <c r="NIJ539" s="20"/>
      <c r="NIK539" s="20"/>
      <c r="NIL539" s="20"/>
      <c r="NIM539" s="20"/>
      <c r="NIN539" s="20"/>
      <c r="NIO539" s="20"/>
      <c r="NIP539" s="20"/>
      <c r="NIQ539" s="20"/>
      <c r="NIR539" s="20"/>
      <c r="NIS539" s="20"/>
      <c r="NIT539" s="20"/>
      <c r="NIU539" s="20"/>
      <c r="NIV539" s="20"/>
      <c r="NIW539" s="20"/>
      <c r="NIX539" s="20"/>
      <c r="NIY539" s="20"/>
      <c r="NIZ539" s="20"/>
      <c r="NJA539" s="20"/>
      <c r="NJB539" s="20"/>
      <c r="NJC539" s="20"/>
      <c r="NJD539" s="20"/>
      <c r="NJE539" s="20"/>
      <c r="NJF539" s="20"/>
      <c r="NJG539" s="20"/>
      <c r="NJH539" s="20"/>
      <c r="NJI539" s="20"/>
      <c r="NJJ539" s="20"/>
      <c r="NJK539" s="20"/>
      <c r="NJL539" s="20"/>
      <c r="NJM539" s="20"/>
      <c r="NJN539" s="20"/>
      <c r="NJO539" s="20"/>
      <c r="NJP539" s="20"/>
      <c r="NJQ539" s="20"/>
      <c r="NJR539" s="20"/>
      <c r="NJS539" s="20"/>
      <c r="NJT539" s="20"/>
      <c r="NJU539" s="20"/>
      <c r="NJV539" s="20"/>
      <c r="NJW539" s="20"/>
      <c r="NJX539" s="20"/>
      <c r="NJY539" s="20"/>
      <c r="NJZ539" s="20"/>
      <c r="NKA539" s="20"/>
      <c r="NKB539" s="20"/>
      <c r="NKC539" s="20"/>
      <c r="NKD539" s="20"/>
      <c r="NKE539" s="20"/>
      <c r="NKF539" s="20"/>
      <c r="NKG539" s="20"/>
      <c r="NKH539" s="20"/>
      <c r="NKI539" s="20"/>
      <c r="NKJ539" s="20"/>
      <c r="NKK539" s="20"/>
      <c r="NKL539" s="20"/>
      <c r="NKM539" s="20"/>
      <c r="NKN539" s="20"/>
      <c r="NKO539" s="20"/>
      <c r="NKP539" s="20"/>
      <c r="NKQ539" s="20"/>
      <c r="NKR539" s="20"/>
      <c r="NKS539" s="20"/>
      <c r="NKT539" s="20"/>
      <c r="NKU539" s="20"/>
      <c r="NKV539" s="20"/>
      <c r="NKW539" s="20"/>
      <c r="NKX539" s="20"/>
      <c r="NKY539" s="20"/>
      <c r="NKZ539" s="20"/>
      <c r="NLA539" s="20"/>
      <c r="NLB539" s="20"/>
      <c r="NLC539" s="20"/>
      <c r="NLD539" s="20"/>
      <c r="NLE539" s="20"/>
      <c r="NLF539" s="20"/>
      <c r="NLG539" s="20"/>
      <c r="NLH539" s="20"/>
      <c r="NLI539" s="20"/>
      <c r="NLJ539" s="20"/>
      <c r="NLK539" s="20"/>
      <c r="NLL539" s="20"/>
      <c r="NLM539" s="20"/>
      <c r="NLN539" s="20"/>
      <c r="NLO539" s="20"/>
      <c r="NLP539" s="20"/>
      <c r="NLQ539" s="20"/>
      <c r="NLR539" s="20"/>
      <c r="NLS539" s="20"/>
      <c r="NLT539" s="20"/>
      <c r="NLU539" s="20"/>
      <c r="NLV539" s="20"/>
      <c r="NLW539" s="20"/>
      <c r="NLX539" s="20"/>
      <c r="NLY539" s="20"/>
      <c r="NLZ539" s="20"/>
      <c r="NMA539" s="20"/>
      <c r="NMB539" s="20"/>
      <c r="NMC539" s="20"/>
      <c r="NMD539" s="20"/>
      <c r="NME539" s="20"/>
      <c r="NMF539" s="20"/>
      <c r="NMG539" s="20"/>
      <c r="NMH539" s="20"/>
      <c r="NMI539" s="20"/>
      <c r="NMJ539" s="20"/>
      <c r="NMK539" s="20"/>
      <c r="NML539" s="20"/>
      <c r="NMM539" s="20"/>
      <c r="NMN539" s="20"/>
      <c r="NMO539" s="20"/>
      <c r="NMP539" s="20"/>
      <c r="NMQ539" s="20"/>
      <c r="NMR539" s="20"/>
      <c r="NMS539" s="20"/>
      <c r="NMT539" s="20"/>
      <c r="NMU539" s="20"/>
      <c r="NMV539" s="20"/>
      <c r="NMW539" s="20"/>
      <c r="NMX539" s="20"/>
      <c r="NMY539" s="20"/>
      <c r="NMZ539" s="20"/>
      <c r="NNA539" s="20"/>
      <c r="NNB539" s="20"/>
      <c r="NNC539" s="20"/>
      <c r="NND539" s="20"/>
      <c r="NNE539" s="20"/>
      <c r="NNF539" s="20"/>
      <c r="NNG539" s="20"/>
      <c r="NNH539" s="20"/>
      <c r="NNI539" s="20"/>
      <c r="NNJ539" s="20"/>
      <c r="NNK539" s="20"/>
      <c r="NNL539" s="20"/>
      <c r="NNM539" s="20"/>
      <c r="NNN539" s="20"/>
      <c r="NNO539" s="20"/>
      <c r="NNP539" s="20"/>
      <c r="NNQ539" s="20"/>
      <c r="NNR539" s="20"/>
      <c r="NNS539" s="20"/>
      <c r="NNT539" s="20"/>
      <c r="NNU539" s="20"/>
      <c r="NNV539" s="20"/>
      <c r="NNW539" s="20"/>
      <c r="NNX539" s="20"/>
      <c r="NNY539" s="20"/>
      <c r="NNZ539" s="20"/>
      <c r="NOA539" s="20"/>
      <c r="NOB539" s="20"/>
      <c r="NOC539" s="20"/>
      <c r="NOD539" s="20"/>
      <c r="NOE539" s="20"/>
      <c r="NOF539" s="20"/>
      <c r="NOG539" s="20"/>
      <c r="NOH539" s="20"/>
      <c r="NOI539" s="20"/>
      <c r="NOJ539" s="20"/>
      <c r="NOK539" s="20"/>
      <c r="NOL539" s="20"/>
      <c r="NOM539" s="20"/>
      <c r="NON539" s="20"/>
      <c r="NOO539" s="20"/>
      <c r="NOP539" s="20"/>
      <c r="NOQ539" s="20"/>
      <c r="NOR539" s="20"/>
      <c r="NOS539" s="20"/>
      <c r="NOT539" s="20"/>
      <c r="NOU539" s="20"/>
      <c r="NOV539" s="20"/>
      <c r="NOW539" s="20"/>
      <c r="NOX539" s="20"/>
      <c r="NOY539" s="20"/>
      <c r="NOZ539" s="20"/>
      <c r="NPA539" s="20"/>
      <c r="NPB539" s="20"/>
      <c r="NPC539" s="20"/>
      <c r="NPD539" s="20"/>
      <c r="NPE539" s="20"/>
      <c r="NPF539" s="20"/>
      <c r="NPG539" s="20"/>
      <c r="NPH539" s="20"/>
      <c r="NPI539" s="20"/>
      <c r="NPJ539" s="20"/>
      <c r="NPK539" s="20"/>
      <c r="NPL539" s="20"/>
      <c r="NPM539" s="20"/>
      <c r="NPN539" s="20"/>
      <c r="NPO539" s="20"/>
      <c r="NPP539" s="20"/>
      <c r="NPQ539" s="20"/>
      <c r="NPR539" s="20"/>
      <c r="NPS539" s="20"/>
      <c r="NPT539" s="20"/>
      <c r="NPU539" s="20"/>
      <c r="NPV539" s="20"/>
      <c r="NPW539" s="20"/>
      <c r="NPX539" s="20"/>
      <c r="NPY539" s="20"/>
      <c r="NPZ539" s="20"/>
      <c r="NQA539" s="20"/>
      <c r="NQB539" s="20"/>
      <c r="NQC539" s="20"/>
      <c r="NQD539" s="20"/>
      <c r="NQE539" s="20"/>
      <c r="NQF539" s="20"/>
      <c r="NQG539" s="20"/>
      <c r="NQH539" s="20"/>
      <c r="NQI539" s="20"/>
      <c r="NQJ539" s="20"/>
      <c r="NQK539" s="20"/>
      <c r="NQL539" s="20"/>
      <c r="NQM539" s="20"/>
      <c r="NQN539" s="20"/>
      <c r="NQO539" s="20"/>
      <c r="NQP539" s="20"/>
      <c r="NQQ539" s="20"/>
      <c r="NQR539" s="20"/>
      <c r="NQS539" s="20"/>
      <c r="NQT539" s="20"/>
      <c r="NQU539" s="20"/>
      <c r="NQV539" s="20"/>
      <c r="NQW539" s="20"/>
      <c r="NQX539" s="20"/>
      <c r="NQY539" s="20"/>
      <c r="NQZ539" s="20"/>
      <c r="NRA539" s="20"/>
      <c r="NRB539" s="20"/>
      <c r="NRC539" s="20"/>
      <c r="NRD539" s="20"/>
      <c r="NRE539" s="20"/>
      <c r="NRF539" s="20"/>
      <c r="NRG539" s="20"/>
      <c r="NRH539" s="20"/>
      <c r="NRI539" s="20"/>
      <c r="NRJ539" s="20"/>
      <c r="NRK539" s="20"/>
      <c r="NRL539" s="20"/>
      <c r="NRM539" s="20"/>
      <c r="NRN539" s="20"/>
      <c r="NRO539" s="20"/>
      <c r="NRP539" s="20"/>
      <c r="NRQ539" s="20"/>
      <c r="NRR539" s="20"/>
      <c r="NRS539" s="20"/>
      <c r="NRT539" s="20"/>
      <c r="NRU539" s="20"/>
      <c r="NRV539" s="20"/>
      <c r="NRW539" s="20"/>
      <c r="NRX539" s="20"/>
      <c r="NRY539" s="20"/>
      <c r="NRZ539" s="20"/>
      <c r="NSA539" s="20"/>
      <c r="NSB539" s="20"/>
      <c r="NSC539" s="20"/>
      <c r="NSD539" s="20"/>
      <c r="NSE539" s="20"/>
      <c r="NSF539" s="20"/>
      <c r="NSG539" s="20"/>
      <c r="NSH539" s="20"/>
      <c r="NSI539" s="20"/>
      <c r="NSJ539" s="20"/>
      <c r="NSK539" s="20"/>
      <c r="NSL539" s="20"/>
      <c r="NSM539" s="20"/>
      <c r="NSN539" s="20"/>
      <c r="NSO539" s="20"/>
      <c r="NSP539" s="20"/>
      <c r="NSQ539" s="20"/>
      <c r="NSR539" s="20"/>
      <c r="NSS539" s="20"/>
      <c r="NST539" s="20"/>
      <c r="NSU539" s="20"/>
      <c r="NSV539" s="20"/>
      <c r="NSW539" s="20"/>
      <c r="NSX539" s="20"/>
      <c r="NSY539" s="20"/>
      <c r="NSZ539" s="20"/>
      <c r="NTA539" s="20"/>
      <c r="NTB539" s="20"/>
      <c r="NTC539" s="20"/>
      <c r="NTD539" s="20"/>
      <c r="NTE539" s="20"/>
      <c r="NTF539" s="20"/>
      <c r="NTG539" s="20"/>
      <c r="NTH539" s="20"/>
      <c r="NTI539" s="20"/>
      <c r="NTJ539" s="20"/>
      <c r="NTK539" s="20"/>
      <c r="NTL539" s="20"/>
      <c r="NTM539" s="20"/>
      <c r="NTN539" s="20"/>
      <c r="NTO539" s="20"/>
      <c r="NTP539" s="20"/>
      <c r="NTQ539" s="20"/>
      <c r="NTR539" s="20"/>
      <c r="NTS539" s="20"/>
      <c r="NTT539" s="20"/>
      <c r="NTU539" s="20"/>
      <c r="NTV539" s="20"/>
      <c r="NTW539" s="20"/>
      <c r="NTX539" s="20"/>
      <c r="NTY539" s="20"/>
      <c r="NTZ539" s="20"/>
      <c r="NUA539" s="20"/>
      <c r="NUB539" s="20"/>
      <c r="NUC539" s="20"/>
      <c r="NUD539" s="20"/>
      <c r="NUE539" s="20"/>
      <c r="NUF539" s="20"/>
      <c r="NUG539" s="20"/>
      <c r="NUH539" s="20"/>
      <c r="NUI539" s="20"/>
      <c r="NUJ539" s="20"/>
      <c r="NUK539" s="20"/>
      <c r="NUL539" s="20"/>
      <c r="NUM539" s="20"/>
      <c r="NUN539" s="20"/>
      <c r="NUO539" s="20"/>
      <c r="NUP539" s="20"/>
      <c r="NUQ539" s="20"/>
      <c r="NUR539" s="20"/>
      <c r="NUS539" s="20"/>
      <c r="NUT539" s="20"/>
      <c r="NUU539" s="20"/>
      <c r="NUV539" s="20"/>
      <c r="NUW539" s="20"/>
      <c r="NUX539" s="20"/>
      <c r="NUY539" s="20"/>
      <c r="NUZ539" s="20"/>
      <c r="NVA539" s="20"/>
      <c r="NVB539" s="20"/>
      <c r="NVC539" s="20"/>
      <c r="NVD539" s="20"/>
      <c r="NVE539" s="20"/>
      <c r="NVF539" s="20"/>
      <c r="NVG539" s="20"/>
      <c r="NVH539" s="20"/>
      <c r="NVI539" s="20"/>
      <c r="NVJ539" s="20"/>
      <c r="NVK539" s="20"/>
      <c r="NVL539" s="20"/>
      <c r="NVM539" s="20"/>
      <c r="NVN539" s="20"/>
      <c r="NVO539" s="20"/>
      <c r="NVP539" s="20"/>
      <c r="NVQ539" s="20"/>
      <c r="NVR539" s="20"/>
      <c r="NVS539" s="20"/>
      <c r="NVT539" s="20"/>
      <c r="NVU539" s="20"/>
      <c r="NVV539" s="20"/>
      <c r="NVW539" s="20"/>
      <c r="NVX539" s="20"/>
      <c r="NVY539" s="20"/>
      <c r="NVZ539" s="20"/>
      <c r="NWA539" s="20"/>
      <c r="NWB539" s="20"/>
      <c r="NWC539" s="20"/>
      <c r="NWD539" s="20"/>
      <c r="NWE539" s="20"/>
      <c r="NWF539" s="20"/>
      <c r="NWG539" s="20"/>
      <c r="NWH539" s="20"/>
      <c r="NWI539" s="20"/>
      <c r="NWJ539" s="20"/>
      <c r="NWK539" s="20"/>
      <c r="NWL539" s="20"/>
      <c r="NWM539" s="20"/>
      <c r="NWN539" s="20"/>
      <c r="NWO539" s="20"/>
      <c r="NWP539" s="20"/>
      <c r="NWQ539" s="20"/>
      <c r="NWR539" s="20"/>
      <c r="NWS539" s="20"/>
      <c r="NWT539" s="20"/>
      <c r="NWU539" s="20"/>
      <c r="NWV539" s="20"/>
      <c r="NWW539" s="20"/>
      <c r="NWX539" s="20"/>
      <c r="NWY539" s="20"/>
      <c r="NWZ539" s="20"/>
      <c r="NXA539" s="20"/>
      <c r="NXB539" s="20"/>
      <c r="NXC539" s="20"/>
      <c r="NXD539" s="20"/>
      <c r="NXE539" s="20"/>
      <c r="NXF539" s="20"/>
      <c r="NXG539" s="20"/>
      <c r="NXH539" s="20"/>
      <c r="NXI539" s="20"/>
      <c r="NXJ539" s="20"/>
      <c r="NXK539" s="20"/>
      <c r="NXL539" s="20"/>
      <c r="NXM539" s="20"/>
      <c r="NXN539" s="20"/>
      <c r="NXO539" s="20"/>
      <c r="NXP539" s="20"/>
      <c r="NXQ539" s="20"/>
      <c r="NXR539" s="20"/>
      <c r="NXS539" s="20"/>
      <c r="NXT539" s="20"/>
      <c r="NXU539" s="20"/>
      <c r="NXV539" s="20"/>
      <c r="NXW539" s="20"/>
      <c r="NXX539" s="20"/>
      <c r="NXY539" s="20"/>
      <c r="NXZ539" s="20"/>
      <c r="NYA539" s="20"/>
      <c r="NYB539" s="20"/>
      <c r="NYC539" s="20"/>
      <c r="NYD539" s="20"/>
      <c r="NYE539" s="20"/>
      <c r="NYF539" s="20"/>
      <c r="NYG539" s="20"/>
      <c r="NYH539" s="20"/>
      <c r="NYI539" s="20"/>
      <c r="NYJ539" s="20"/>
      <c r="NYK539" s="20"/>
      <c r="NYL539" s="20"/>
      <c r="NYM539" s="20"/>
      <c r="NYN539" s="20"/>
      <c r="NYO539" s="20"/>
      <c r="NYP539" s="20"/>
      <c r="NYQ539" s="20"/>
      <c r="NYR539" s="20"/>
      <c r="NYS539" s="20"/>
      <c r="NYT539" s="20"/>
      <c r="NYU539" s="20"/>
      <c r="NYV539" s="20"/>
      <c r="NYW539" s="20"/>
      <c r="NYX539" s="20"/>
      <c r="NYY539" s="20"/>
      <c r="NYZ539" s="20"/>
      <c r="NZA539" s="20"/>
      <c r="NZB539" s="20"/>
      <c r="NZC539" s="20"/>
      <c r="NZD539" s="20"/>
      <c r="NZE539" s="20"/>
      <c r="NZF539" s="20"/>
      <c r="NZG539" s="20"/>
      <c r="NZH539" s="20"/>
      <c r="NZI539" s="20"/>
      <c r="NZJ539" s="20"/>
      <c r="NZK539" s="20"/>
      <c r="NZL539" s="20"/>
      <c r="NZM539" s="20"/>
      <c r="NZN539" s="20"/>
      <c r="NZO539" s="20"/>
      <c r="NZP539" s="20"/>
      <c r="NZQ539" s="20"/>
      <c r="NZR539" s="20"/>
      <c r="NZS539" s="20"/>
      <c r="NZT539" s="20"/>
      <c r="NZU539" s="20"/>
      <c r="NZV539" s="20"/>
      <c r="NZW539" s="20"/>
      <c r="NZX539" s="20"/>
      <c r="NZY539" s="20"/>
      <c r="NZZ539" s="20"/>
      <c r="OAA539" s="20"/>
      <c r="OAB539" s="20"/>
      <c r="OAC539" s="20"/>
      <c r="OAD539" s="20"/>
      <c r="OAE539" s="20"/>
      <c r="OAF539" s="20"/>
      <c r="OAG539" s="20"/>
      <c r="OAH539" s="20"/>
      <c r="OAI539" s="20"/>
      <c r="OAJ539" s="20"/>
      <c r="OAK539" s="20"/>
      <c r="OAL539" s="20"/>
      <c r="OAM539" s="20"/>
      <c r="OAN539" s="20"/>
      <c r="OAO539" s="20"/>
      <c r="OAP539" s="20"/>
      <c r="OAQ539" s="20"/>
      <c r="OAR539" s="20"/>
      <c r="OAS539" s="20"/>
      <c r="OAT539" s="20"/>
      <c r="OAU539" s="20"/>
      <c r="OAV539" s="20"/>
      <c r="OAW539" s="20"/>
      <c r="OAX539" s="20"/>
      <c r="OAY539" s="20"/>
      <c r="OAZ539" s="20"/>
      <c r="OBA539" s="20"/>
      <c r="OBB539" s="20"/>
      <c r="OBC539" s="20"/>
      <c r="OBD539" s="20"/>
      <c r="OBE539" s="20"/>
      <c r="OBF539" s="20"/>
      <c r="OBG539" s="20"/>
      <c r="OBH539" s="20"/>
      <c r="OBI539" s="20"/>
      <c r="OBJ539" s="20"/>
      <c r="OBK539" s="20"/>
      <c r="OBL539" s="20"/>
      <c r="OBM539" s="20"/>
      <c r="OBN539" s="20"/>
      <c r="OBO539" s="20"/>
      <c r="OBP539" s="20"/>
      <c r="OBQ539" s="20"/>
      <c r="OBR539" s="20"/>
      <c r="OBS539" s="20"/>
      <c r="OBT539" s="20"/>
      <c r="OBU539" s="20"/>
      <c r="OBV539" s="20"/>
      <c r="OBW539" s="20"/>
      <c r="OBX539" s="20"/>
      <c r="OBY539" s="20"/>
      <c r="OBZ539" s="20"/>
      <c r="OCA539" s="20"/>
      <c r="OCB539" s="20"/>
      <c r="OCC539" s="20"/>
      <c r="OCD539" s="20"/>
      <c r="OCE539" s="20"/>
      <c r="OCF539" s="20"/>
      <c r="OCG539" s="20"/>
      <c r="OCH539" s="20"/>
      <c r="OCI539" s="20"/>
      <c r="OCJ539" s="20"/>
      <c r="OCK539" s="20"/>
      <c r="OCL539" s="20"/>
      <c r="OCM539" s="20"/>
      <c r="OCN539" s="20"/>
      <c r="OCO539" s="20"/>
      <c r="OCP539" s="20"/>
      <c r="OCQ539" s="20"/>
      <c r="OCR539" s="20"/>
      <c r="OCS539" s="20"/>
      <c r="OCT539" s="20"/>
      <c r="OCU539" s="20"/>
      <c r="OCV539" s="20"/>
      <c r="OCW539" s="20"/>
      <c r="OCX539" s="20"/>
      <c r="OCY539" s="20"/>
      <c r="OCZ539" s="20"/>
      <c r="ODA539" s="20"/>
      <c r="ODB539" s="20"/>
      <c r="ODC539" s="20"/>
      <c r="ODD539" s="20"/>
      <c r="ODE539" s="20"/>
      <c r="ODF539" s="20"/>
      <c r="ODG539" s="20"/>
      <c r="ODH539" s="20"/>
      <c r="ODI539" s="20"/>
      <c r="ODJ539" s="20"/>
      <c r="ODK539" s="20"/>
      <c r="ODL539" s="20"/>
      <c r="ODM539" s="20"/>
      <c r="ODN539" s="20"/>
      <c r="ODO539" s="20"/>
      <c r="ODP539" s="20"/>
      <c r="ODQ539" s="20"/>
      <c r="ODR539" s="20"/>
      <c r="ODS539" s="20"/>
      <c r="ODT539" s="20"/>
      <c r="ODU539" s="20"/>
      <c r="ODV539" s="20"/>
      <c r="ODW539" s="20"/>
      <c r="ODX539" s="20"/>
      <c r="ODY539" s="20"/>
      <c r="ODZ539" s="20"/>
      <c r="OEA539" s="20"/>
      <c r="OEB539" s="20"/>
      <c r="OEC539" s="20"/>
      <c r="OED539" s="20"/>
      <c r="OEE539" s="20"/>
      <c r="OEF539" s="20"/>
      <c r="OEG539" s="20"/>
      <c r="OEH539" s="20"/>
      <c r="OEI539" s="20"/>
      <c r="OEJ539" s="20"/>
      <c r="OEK539" s="20"/>
      <c r="OEL539" s="20"/>
      <c r="OEM539" s="20"/>
      <c r="OEN539" s="20"/>
      <c r="OEO539" s="20"/>
      <c r="OEP539" s="20"/>
      <c r="OEQ539" s="20"/>
      <c r="OER539" s="20"/>
      <c r="OES539" s="20"/>
      <c r="OET539" s="20"/>
      <c r="OEU539" s="20"/>
      <c r="OEV539" s="20"/>
      <c r="OEW539" s="20"/>
      <c r="OEX539" s="20"/>
      <c r="OEY539" s="20"/>
      <c r="OEZ539" s="20"/>
      <c r="OFA539" s="20"/>
      <c r="OFB539" s="20"/>
      <c r="OFC539" s="20"/>
      <c r="OFD539" s="20"/>
      <c r="OFE539" s="20"/>
      <c r="OFF539" s="20"/>
      <c r="OFG539" s="20"/>
      <c r="OFH539" s="20"/>
      <c r="OFI539" s="20"/>
      <c r="OFJ539" s="20"/>
      <c r="OFK539" s="20"/>
      <c r="OFL539" s="20"/>
      <c r="OFM539" s="20"/>
      <c r="OFN539" s="20"/>
      <c r="OFO539" s="20"/>
      <c r="OFP539" s="20"/>
      <c r="OFQ539" s="20"/>
      <c r="OFR539" s="20"/>
      <c r="OFS539" s="20"/>
      <c r="OFT539" s="20"/>
      <c r="OFU539" s="20"/>
      <c r="OFV539" s="20"/>
      <c r="OFW539" s="20"/>
      <c r="OFX539" s="20"/>
      <c r="OFY539" s="20"/>
      <c r="OFZ539" s="20"/>
      <c r="OGA539" s="20"/>
      <c r="OGB539" s="20"/>
      <c r="OGC539" s="20"/>
      <c r="OGD539" s="20"/>
      <c r="OGE539" s="20"/>
      <c r="OGF539" s="20"/>
      <c r="OGG539" s="20"/>
      <c r="OGH539" s="20"/>
      <c r="OGI539" s="20"/>
      <c r="OGJ539" s="20"/>
      <c r="OGK539" s="20"/>
      <c r="OGL539" s="20"/>
      <c r="OGM539" s="20"/>
      <c r="OGN539" s="20"/>
      <c r="OGO539" s="20"/>
      <c r="OGP539" s="20"/>
      <c r="OGQ539" s="20"/>
      <c r="OGR539" s="20"/>
      <c r="OGS539" s="20"/>
      <c r="OGT539" s="20"/>
      <c r="OGU539" s="20"/>
      <c r="OGV539" s="20"/>
      <c r="OGW539" s="20"/>
      <c r="OGX539" s="20"/>
      <c r="OGY539" s="20"/>
      <c r="OGZ539" s="20"/>
      <c r="OHA539" s="20"/>
      <c r="OHB539" s="20"/>
      <c r="OHC539" s="20"/>
      <c r="OHD539" s="20"/>
      <c r="OHE539" s="20"/>
      <c r="OHF539" s="20"/>
      <c r="OHG539" s="20"/>
      <c r="OHH539" s="20"/>
      <c r="OHI539" s="20"/>
      <c r="OHJ539" s="20"/>
      <c r="OHK539" s="20"/>
      <c r="OHL539" s="20"/>
      <c r="OHM539" s="20"/>
      <c r="OHN539" s="20"/>
      <c r="OHO539" s="20"/>
      <c r="OHP539" s="20"/>
      <c r="OHQ539" s="20"/>
      <c r="OHR539" s="20"/>
      <c r="OHS539" s="20"/>
      <c r="OHT539" s="20"/>
      <c r="OHU539" s="20"/>
      <c r="OHV539" s="20"/>
      <c r="OHW539" s="20"/>
      <c r="OHX539" s="20"/>
      <c r="OHY539" s="20"/>
      <c r="OHZ539" s="20"/>
      <c r="OIA539" s="20"/>
      <c r="OIB539" s="20"/>
      <c r="OIC539" s="20"/>
      <c r="OID539" s="20"/>
      <c r="OIE539" s="20"/>
      <c r="OIF539" s="20"/>
      <c r="OIG539" s="20"/>
      <c r="OIH539" s="20"/>
      <c r="OII539" s="20"/>
      <c r="OIJ539" s="20"/>
      <c r="OIK539" s="20"/>
      <c r="OIL539" s="20"/>
      <c r="OIM539" s="20"/>
      <c r="OIN539" s="20"/>
      <c r="OIO539" s="20"/>
      <c r="OIP539" s="20"/>
      <c r="OIQ539" s="20"/>
      <c r="OIR539" s="20"/>
      <c r="OIS539" s="20"/>
      <c r="OIT539" s="20"/>
      <c r="OIU539" s="20"/>
      <c r="OIV539" s="20"/>
      <c r="OIW539" s="20"/>
      <c r="OIX539" s="20"/>
      <c r="OIY539" s="20"/>
      <c r="OIZ539" s="20"/>
      <c r="OJA539" s="20"/>
      <c r="OJB539" s="20"/>
      <c r="OJC539" s="20"/>
      <c r="OJD539" s="20"/>
      <c r="OJE539" s="20"/>
      <c r="OJF539" s="20"/>
      <c r="OJG539" s="20"/>
      <c r="OJH539" s="20"/>
      <c r="OJI539" s="20"/>
      <c r="OJJ539" s="20"/>
      <c r="OJK539" s="20"/>
      <c r="OJL539" s="20"/>
      <c r="OJM539" s="20"/>
      <c r="OJN539" s="20"/>
      <c r="OJO539" s="20"/>
      <c r="OJP539" s="20"/>
      <c r="OJQ539" s="20"/>
      <c r="OJR539" s="20"/>
      <c r="OJS539" s="20"/>
      <c r="OJT539" s="20"/>
      <c r="OJU539" s="20"/>
      <c r="OJV539" s="20"/>
      <c r="OJW539" s="20"/>
      <c r="OJX539" s="20"/>
      <c r="OJY539" s="20"/>
      <c r="OJZ539" s="20"/>
      <c r="OKA539" s="20"/>
      <c r="OKB539" s="20"/>
      <c r="OKC539" s="20"/>
      <c r="OKD539" s="20"/>
      <c r="OKE539" s="20"/>
      <c r="OKF539" s="20"/>
      <c r="OKG539" s="20"/>
      <c r="OKH539" s="20"/>
      <c r="OKI539" s="20"/>
      <c r="OKJ539" s="20"/>
      <c r="OKK539" s="20"/>
      <c r="OKL539" s="20"/>
      <c r="OKM539" s="20"/>
      <c r="OKN539" s="20"/>
      <c r="OKO539" s="20"/>
      <c r="OKP539" s="20"/>
      <c r="OKQ539" s="20"/>
      <c r="OKR539" s="20"/>
      <c r="OKS539" s="20"/>
      <c r="OKT539" s="20"/>
      <c r="OKU539" s="20"/>
      <c r="OKV539" s="20"/>
      <c r="OKW539" s="20"/>
      <c r="OKX539" s="20"/>
      <c r="OKY539" s="20"/>
      <c r="OKZ539" s="20"/>
      <c r="OLA539" s="20"/>
      <c r="OLB539" s="20"/>
      <c r="OLC539" s="20"/>
      <c r="OLD539" s="20"/>
      <c r="OLE539" s="20"/>
      <c r="OLF539" s="20"/>
      <c r="OLG539" s="20"/>
      <c r="OLH539" s="20"/>
      <c r="OLI539" s="20"/>
      <c r="OLJ539" s="20"/>
      <c r="OLK539" s="20"/>
      <c r="OLL539" s="20"/>
      <c r="OLM539" s="20"/>
      <c r="OLN539" s="20"/>
      <c r="OLO539" s="20"/>
      <c r="OLP539" s="20"/>
      <c r="OLQ539" s="20"/>
      <c r="OLR539" s="20"/>
      <c r="OLS539" s="20"/>
      <c r="OLT539" s="20"/>
      <c r="OLU539" s="20"/>
      <c r="OLV539" s="20"/>
      <c r="OLW539" s="20"/>
      <c r="OLX539" s="20"/>
      <c r="OLY539" s="20"/>
      <c r="OLZ539" s="20"/>
      <c r="OMA539" s="20"/>
      <c r="OMB539" s="20"/>
      <c r="OMC539" s="20"/>
      <c r="OMD539" s="20"/>
      <c r="OME539" s="20"/>
      <c r="OMF539" s="20"/>
      <c r="OMG539" s="20"/>
      <c r="OMH539" s="20"/>
      <c r="OMI539" s="20"/>
      <c r="OMJ539" s="20"/>
      <c r="OMK539" s="20"/>
      <c r="OML539" s="20"/>
      <c r="OMM539" s="20"/>
      <c r="OMN539" s="20"/>
      <c r="OMO539" s="20"/>
      <c r="OMP539" s="20"/>
      <c r="OMQ539" s="20"/>
      <c r="OMR539" s="20"/>
      <c r="OMS539" s="20"/>
      <c r="OMT539" s="20"/>
      <c r="OMU539" s="20"/>
      <c r="OMV539" s="20"/>
      <c r="OMW539" s="20"/>
      <c r="OMX539" s="20"/>
      <c r="OMY539" s="20"/>
      <c r="OMZ539" s="20"/>
      <c r="ONA539" s="20"/>
      <c r="ONB539" s="20"/>
      <c r="ONC539" s="20"/>
      <c r="OND539" s="20"/>
      <c r="ONE539" s="20"/>
      <c r="ONF539" s="20"/>
      <c r="ONG539" s="20"/>
      <c r="ONH539" s="20"/>
      <c r="ONI539" s="20"/>
      <c r="ONJ539" s="20"/>
      <c r="ONK539" s="20"/>
      <c r="ONL539" s="20"/>
      <c r="ONM539" s="20"/>
      <c r="ONN539" s="20"/>
      <c r="ONO539" s="20"/>
      <c r="ONP539" s="20"/>
      <c r="ONQ539" s="20"/>
      <c r="ONR539" s="20"/>
      <c r="ONS539" s="20"/>
      <c r="ONT539" s="20"/>
      <c r="ONU539" s="20"/>
      <c r="ONV539" s="20"/>
      <c r="ONW539" s="20"/>
      <c r="ONX539" s="20"/>
      <c r="ONY539" s="20"/>
      <c r="ONZ539" s="20"/>
      <c r="OOA539" s="20"/>
      <c r="OOB539" s="20"/>
      <c r="OOC539" s="20"/>
      <c r="OOD539" s="20"/>
      <c r="OOE539" s="20"/>
      <c r="OOF539" s="20"/>
      <c r="OOG539" s="20"/>
      <c r="OOH539" s="20"/>
      <c r="OOI539" s="20"/>
      <c r="OOJ539" s="20"/>
      <c r="OOK539" s="20"/>
      <c r="OOL539" s="20"/>
      <c r="OOM539" s="20"/>
      <c r="OON539" s="20"/>
      <c r="OOO539" s="20"/>
      <c r="OOP539" s="20"/>
      <c r="OOQ539" s="20"/>
      <c r="OOR539" s="20"/>
      <c r="OOS539" s="20"/>
      <c r="OOT539" s="20"/>
      <c r="OOU539" s="20"/>
      <c r="OOV539" s="20"/>
      <c r="OOW539" s="20"/>
      <c r="OOX539" s="20"/>
      <c r="OOY539" s="20"/>
      <c r="OOZ539" s="20"/>
      <c r="OPA539" s="20"/>
      <c r="OPB539" s="20"/>
      <c r="OPC539" s="20"/>
      <c r="OPD539" s="20"/>
      <c r="OPE539" s="20"/>
      <c r="OPF539" s="20"/>
      <c r="OPG539" s="20"/>
      <c r="OPH539" s="20"/>
      <c r="OPI539" s="20"/>
      <c r="OPJ539" s="20"/>
      <c r="OPK539" s="20"/>
      <c r="OPL539" s="20"/>
      <c r="OPM539" s="20"/>
      <c r="OPN539" s="20"/>
      <c r="OPO539" s="20"/>
      <c r="OPP539" s="20"/>
      <c r="OPQ539" s="20"/>
      <c r="OPR539" s="20"/>
      <c r="OPS539" s="20"/>
      <c r="OPT539" s="20"/>
      <c r="OPU539" s="20"/>
      <c r="OPV539" s="20"/>
      <c r="OPW539" s="20"/>
      <c r="OPX539" s="20"/>
      <c r="OPY539" s="20"/>
      <c r="OPZ539" s="20"/>
      <c r="OQA539" s="20"/>
      <c r="OQB539" s="20"/>
      <c r="OQC539" s="20"/>
      <c r="OQD539" s="20"/>
      <c r="OQE539" s="20"/>
      <c r="OQF539" s="20"/>
      <c r="OQG539" s="20"/>
      <c r="OQH539" s="20"/>
      <c r="OQI539" s="20"/>
      <c r="OQJ539" s="20"/>
      <c r="OQK539" s="20"/>
      <c r="OQL539" s="20"/>
      <c r="OQM539" s="20"/>
      <c r="OQN539" s="20"/>
      <c r="OQO539" s="20"/>
      <c r="OQP539" s="20"/>
      <c r="OQQ539" s="20"/>
      <c r="OQR539" s="20"/>
      <c r="OQS539" s="20"/>
      <c r="OQT539" s="20"/>
      <c r="OQU539" s="20"/>
      <c r="OQV539" s="20"/>
      <c r="OQW539" s="20"/>
      <c r="OQX539" s="20"/>
      <c r="OQY539" s="20"/>
      <c r="OQZ539" s="20"/>
      <c r="ORA539" s="20"/>
      <c r="ORB539" s="20"/>
      <c r="ORC539" s="20"/>
      <c r="ORD539" s="20"/>
      <c r="ORE539" s="20"/>
      <c r="ORF539" s="20"/>
      <c r="ORG539" s="20"/>
      <c r="ORH539" s="20"/>
      <c r="ORI539" s="20"/>
      <c r="ORJ539" s="20"/>
      <c r="ORK539" s="20"/>
      <c r="ORL539" s="20"/>
      <c r="ORM539" s="20"/>
      <c r="ORN539" s="20"/>
      <c r="ORO539" s="20"/>
      <c r="ORP539" s="20"/>
      <c r="ORQ539" s="20"/>
      <c r="ORR539" s="20"/>
      <c r="ORS539" s="20"/>
      <c r="ORT539" s="20"/>
      <c r="ORU539" s="20"/>
      <c r="ORV539" s="20"/>
      <c r="ORW539" s="20"/>
      <c r="ORX539" s="20"/>
      <c r="ORY539" s="20"/>
      <c r="ORZ539" s="20"/>
      <c r="OSA539" s="20"/>
      <c r="OSB539" s="20"/>
      <c r="OSC539" s="20"/>
      <c r="OSD539" s="20"/>
      <c r="OSE539" s="20"/>
      <c r="OSF539" s="20"/>
      <c r="OSG539" s="20"/>
      <c r="OSH539" s="20"/>
      <c r="OSI539" s="20"/>
      <c r="OSJ539" s="20"/>
      <c r="OSK539" s="20"/>
      <c r="OSL539" s="20"/>
      <c r="OSM539" s="20"/>
      <c r="OSN539" s="20"/>
      <c r="OSO539" s="20"/>
      <c r="OSP539" s="20"/>
      <c r="OSQ539" s="20"/>
      <c r="OSR539" s="20"/>
      <c r="OSS539" s="20"/>
      <c r="OST539" s="20"/>
      <c r="OSU539" s="20"/>
      <c r="OSV539" s="20"/>
      <c r="OSW539" s="20"/>
      <c r="OSX539" s="20"/>
      <c r="OSY539" s="20"/>
      <c r="OSZ539" s="20"/>
      <c r="OTA539" s="20"/>
      <c r="OTB539" s="20"/>
      <c r="OTC539" s="20"/>
      <c r="OTD539" s="20"/>
      <c r="OTE539" s="20"/>
      <c r="OTF539" s="20"/>
      <c r="OTG539" s="20"/>
      <c r="OTH539" s="20"/>
      <c r="OTI539" s="20"/>
      <c r="OTJ539" s="20"/>
      <c r="OTK539" s="20"/>
      <c r="OTL539" s="20"/>
      <c r="OTM539" s="20"/>
      <c r="OTN539" s="20"/>
      <c r="OTO539" s="20"/>
      <c r="OTP539" s="20"/>
      <c r="OTQ539" s="20"/>
      <c r="OTR539" s="20"/>
      <c r="OTS539" s="20"/>
      <c r="OTT539" s="20"/>
      <c r="OTU539" s="20"/>
      <c r="OTV539" s="20"/>
      <c r="OTW539" s="20"/>
      <c r="OTX539" s="20"/>
      <c r="OTY539" s="20"/>
      <c r="OTZ539" s="20"/>
      <c r="OUA539" s="20"/>
      <c r="OUB539" s="20"/>
      <c r="OUC539" s="20"/>
      <c r="OUD539" s="20"/>
      <c r="OUE539" s="20"/>
      <c r="OUF539" s="20"/>
      <c r="OUG539" s="20"/>
      <c r="OUH539" s="20"/>
      <c r="OUI539" s="20"/>
      <c r="OUJ539" s="20"/>
      <c r="OUK539" s="20"/>
      <c r="OUL539" s="20"/>
      <c r="OUM539" s="20"/>
      <c r="OUN539" s="20"/>
      <c r="OUO539" s="20"/>
      <c r="OUP539" s="20"/>
      <c r="OUQ539" s="20"/>
      <c r="OUR539" s="20"/>
      <c r="OUS539" s="20"/>
      <c r="OUT539" s="20"/>
      <c r="OUU539" s="20"/>
      <c r="OUV539" s="20"/>
      <c r="OUW539" s="20"/>
      <c r="OUX539" s="20"/>
      <c r="OUY539" s="20"/>
      <c r="OUZ539" s="20"/>
      <c r="OVA539" s="20"/>
      <c r="OVB539" s="20"/>
      <c r="OVC539" s="20"/>
      <c r="OVD539" s="20"/>
      <c r="OVE539" s="20"/>
      <c r="OVF539" s="20"/>
      <c r="OVG539" s="20"/>
      <c r="OVH539" s="20"/>
      <c r="OVI539" s="20"/>
      <c r="OVJ539" s="20"/>
      <c r="OVK539" s="20"/>
      <c r="OVL539" s="20"/>
      <c r="OVM539" s="20"/>
      <c r="OVN539" s="20"/>
      <c r="OVO539" s="20"/>
      <c r="OVP539" s="20"/>
      <c r="OVQ539" s="20"/>
      <c r="OVR539" s="20"/>
      <c r="OVS539" s="20"/>
      <c r="OVT539" s="20"/>
      <c r="OVU539" s="20"/>
      <c r="OVV539" s="20"/>
      <c r="OVW539" s="20"/>
      <c r="OVX539" s="20"/>
      <c r="OVY539" s="20"/>
      <c r="OVZ539" s="20"/>
      <c r="OWA539" s="20"/>
      <c r="OWB539" s="20"/>
      <c r="OWC539" s="20"/>
      <c r="OWD539" s="20"/>
      <c r="OWE539" s="20"/>
      <c r="OWF539" s="20"/>
      <c r="OWG539" s="20"/>
      <c r="OWH539" s="20"/>
      <c r="OWI539" s="20"/>
      <c r="OWJ539" s="20"/>
      <c r="OWK539" s="20"/>
      <c r="OWL539" s="20"/>
      <c r="OWM539" s="20"/>
      <c r="OWN539" s="20"/>
      <c r="OWO539" s="20"/>
      <c r="OWP539" s="20"/>
      <c r="OWQ539" s="20"/>
      <c r="OWR539" s="20"/>
      <c r="OWS539" s="20"/>
      <c r="OWT539" s="20"/>
      <c r="OWU539" s="20"/>
      <c r="OWV539" s="20"/>
      <c r="OWW539" s="20"/>
      <c r="OWX539" s="20"/>
      <c r="OWY539" s="20"/>
      <c r="OWZ539" s="20"/>
      <c r="OXA539" s="20"/>
      <c r="OXB539" s="20"/>
      <c r="OXC539" s="20"/>
      <c r="OXD539" s="20"/>
      <c r="OXE539" s="20"/>
      <c r="OXF539" s="20"/>
      <c r="OXG539" s="20"/>
      <c r="OXH539" s="20"/>
      <c r="OXI539" s="20"/>
      <c r="OXJ539" s="20"/>
      <c r="OXK539" s="20"/>
      <c r="OXL539" s="20"/>
      <c r="OXM539" s="20"/>
      <c r="OXN539" s="20"/>
      <c r="OXO539" s="20"/>
      <c r="OXP539" s="20"/>
      <c r="OXQ539" s="20"/>
      <c r="OXR539" s="20"/>
      <c r="OXS539" s="20"/>
      <c r="OXT539" s="20"/>
      <c r="OXU539" s="20"/>
      <c r="OXV539" s="20"/>
      <c r="OXW539" s="20"/>
      <c r="OXX539" s="20"/>
      <c r="OXY539" s="20"/>
      <c r="OXZ539" s="20"/>
      <c r="OYA539" s="20"/>
      <c r="OYB539" s="20"/>
      <c r="OYC539" s="20"/>
      <c r="OYD539" s="20"/>
      <c r="OYE539" s="20"/>
      <c r="OYF539" s="20"/>
      <c r="OYG539" s="20"/>
      <c r="OYH539" s="20"/>
      <c r="OYI539" s="20"/>
      <c r="OYJ539" s="20"/>
      <c r="OYK539" s="20"/>
      <c r="OYL539" s="20"/>
      <c r="OYM539" s="20"/>
      <c r="OYN539" s="20"/>
      <c r="OYO539" s="20"/>
      <c r="OYP539" s="20"/>
      <c r="OYQ539" s="20"/>
      <c r="OYR539" s="20"/>
      <c r="OYS539" s="20"/>
      <c r="OYT539" s="20"/>
      <c r="OYU539" s="20"/>
      <c r="OYV539" s="20"/>
      <c r="OYW539" s="20"/>
      <c r="OYX539" s="20"/>
      <c r="OYY539" s="20"/>
      <c r="OYZ539" s="20"/>
      <c r="OZA539" s="20"/>
      <c r="OZB539" s="20"/>
      <c r="OZC539" s="20"/>
      <c r="OZD539" s="20"/>
      <c r="OZE539" s="20"/>
      <c r="OZF539" s="20"/>
      <c r="OZG539" s="20"/>
      <c r="OZH539" s="20"/>
      <c r="OZI539" s="20"/>
      <c r="OZJ539" s="20"/>
      <c r="OZK539" s="20"/>
      <c r="OZL539" s="20"/>
      <c r="OZM539" s="20"/>
      <c r="OZN539" s="20"/>
      <c r="OZO539" s="20"/>
      <c r="OZP539" s="20"/>
      <c r="OZQ539" s="20"/>
      <c r="OZR539" s="20"/>
      <c r="OZS539" s="20"/>
      <c r="OZT539" s="20"/>
      <c r="OZU539" s="20"/>
      <c r="OZV539" s="20"/>
      <c r="OZW539" s="20"/>
      <c r="OZX539" s="20"/>
      <c r="OZY539" s="20"/>
      <c r="OZZ539" s="20"/>
      <c r="PAA539" s="20"/>
      <c r="PAB539" s="20"/>
      <c r="PAC539" s="20"/>
      <c r="PAD539" s="20"/>
      <c r="PAE539" s="20"/>
      <c r="PAF539" s="20"/>
      <c r="PAG539" s="20"/>
      <c r="PAH539" s="20"/>
      <c r="PAI539" s="20"/>
      <c r="PAJ539" s="20"/>
      <c r="PAK539" s="20"/>
      <c r="PAL539" s="20"/>
      <c r="PAM539" s="20"/>
      <c r="PAN539" s="20"/>
      <c r="PAO539" s="20"/>
      <c r="PAP539" s="20"/>
      <c r="PAQ539" s="20"/>
      <c r="PAR539" s="20"/>
      <c r="PAS539" s="20"/>
      <c r="PAT539" s="20"/>
      <c r="PAU539" s="20"/>
      <c r="PAV539" s="20"/>
      <c r="PAW539" s="20"/>
      <c r="PAX539" s="20"/>
      <c r="PAY539" s="20"/>
      <c r="PAZ539" s="20"/>
      <c r="PBA539" s="20"/>
      <c r="PBB539" s="20"/>
      <c r="PBC539" s="20"/>
      <c r="PBD539" s="20"/>
      <c r="PBE539" s="20"/>
      <c r="PBF539" s="20"/>
      <c r="PBG539" s="20"/>
      <c r="PBH539" s="20"/>
      <c r="PBI539" s="20"/>
      <c r="PBJ539" s="20"/>
      <c r="PBK539" s="20"/>
      <c r="PBL539" s="20"/>
      <c r="PBM539" s="20"/>
      <c r="PBN539" s="20"/>
      <c r="PBO539" s="20"/>
      <c r="PBP539" s="20"/>
      <c r="PBQ539" s="20"/>
      <c r="PBR539" s="20"/>
      <c r="PBS539" s="20"/>
      <c r="PBT539" s="20"/>
      <c r="PBU539" s="20"/>
      <c r="PBV539" s="20"/>
      <c r="PBW539" s="20"/>
      <c r="PBX539" s="20"/>
      <c r="PBY539" s="20"/>
      <c r="PBZ539" s="20"/>
      <c r="PCA539" s="20"/>
      <c r="PCB539" s="20"/>
      <c r="PCC539" s="20"/>
      <c r="PCD539" s="20"/>
      <c r="PCE539" s="20"/>
      <c r="PCF539" s="20"/>
      <c r="PCG539" s="20"/>
      <c r="PCH539" s="20"/>
      <c r="PCI539" s="20"/>
      <c r="PCJ539" s="20"/>
      <c r="PCK539" s="20"/>
      <c r="PCL539" s="20"/>
      <c r="PCM539" s="20"/>
      <c r="PCN539" s="20"/>
      <c r="PCO539" s="20"/>
      <c r="PCP539" s="20"/>
      <c r="PCQ539" s="20"/>
      <c r="PCR539" s="20"/>
      <c r="PCS539" s="20"/>
      <c r="PCT539" s="20"/>
      <c r="PCU539" s="20"/>
      <c r="PCV539" s="20"/>
      <c r="PCW539" s="20"/>
      <c r="PCX539" s="20"/>
      <c r="PCY539" s="20"/>
      <c r="PCZ539" s="20"/>
      <c r="PDA539" s="20"/>
      <c r="PDB539" s="20"/>
      <c r="PDC539" s="20"/>
      <c r="PDD539" s="20"/>
      <c r="PDE539" s="20"/>
      <c r="PDF539" s="20"/>
      <c r="PDG539" s="20"/>
      <c r="PDH539" s="20"/>
      <c r="PDI539" s="20"/>
      <c r="PDJ539" s="20"/>
      <c r="PDK539" s="20"/>
      <c r="PDL539" s="20"/>
      <c r="PDM539" s="20"/>
      <c r="PDN539" s="20"/>
      <c r="PDO539" s="20"/>
      <c r="PDP539" s="20"/>
      <c r="PDQ539" s="20"/>
      <c r="PDR539" s="20"/>
      <c r="PDS539" s="20"/>
      <c r="PDT539" s="20"/>
      <c r="PDU539" s="20"/>
      <c r="PDV539" s="20"/>
      <c r="PDW539" s="20"/>
      <c r="PDX539" s="20"/>
      <c r="PDY539" s="20"/>
      <c r="PDZ539" s="20"/>
      <c r="PEA539" s="20"/>
      <c r="PEB539" s="20"/>
      <c r="PEC539" s="20"/>
      <c r="PED539" s="20"/>
      <c r="PEE539" s="20"/>
      <c r="PEF539" s="20"/>
      <c r="PEG539" s="20"/>
      <c r="PEH539" s="20"/>
      <c r="PEI539" s="20"/>
      <c r="PEJ539" s="20"/>
      <c r="PEK539" s="20"/>
      <c r="PEL539" s="20"/>
      <c r="PEM539" s="20"/>
      <c r="PEN539" s="20"/>
      <c r="PEO539" s="20"/>
      <c r="PEP539" s="20"/>
      <c r="PEQ539" s="20"/>
      <c r="PER539" s="20"/>
      <c r="PES539" s="20"/>
      <c r="PET539" s="20"/>
      <c r="PEU539" s="20"/>
      <c r="PEV539" s="20"/>
      <c r="PEW539" s="20"/>
      <c r="PEX539" s="20"/>
      <c r="PEY539" s="20"/>
      <c r="PEZ539" s="20"/>
      <c r="PFA539" s="20"/>
      <c r="PFB539" s="20"/>
      <c r="PFC539" s="20"/>
      <c r="PFD539" s="20"/>
      <c r="PFE539" s="20"/>
      <c r="PFF539" s="20"/>
      <c r="PFG539" s="20"/>
      <c r="PFH539" s="20"/>
      <c r="PFI539" s="20"/>
      <c r="PFJ539" s="20"/>
      <c r="PFK539" s="20"/>
      <c r="PFL539" s="20"/>
      <c r="PFM539" s="20"/>
      <c r="PFN539" s="20"/>
      <c r="PFO539" s="20"/>
      <c r="PFP539" s="20"/>
      <c r="PFQ539" s="20"/>
      <c r="PFR539" s="20"/>
      <c r="PFS539" s="20"/>
      <c r="PFT539" s="20"/>
      <c r="PFU539" s="20"/>
      <c r="PFV539" s="20"/>
      <c r="PFW539" s="20"/>
      <c r="PFX539" s="20"/>
      <c r="PFY539" s="20"/>
      <c r="PFZ539" s="20"/>
      <c r="PGA539" s="20"/>
      <c r="PGB539" s="20"/>
      <c r="PGC539" s="20"/>
      <c r="PGD539" s="20"/>
      <c r="PGE539" s="20"/>
      <c r="PGF539" s="20"/>
      <c r="PGG539" s="20"/>
      <c r="PGH539" s="20"/>
      <c r="PGI539" s="20"/>
      <c r="PGJ539" s="20"/>
      <c r="PGK539" s="20"/>
      <c r="PGL539" s="20"/>
      <c r="PGM539" s="20"/>
      <c r="PGN539" s="20"/>
      <c r="PGO539" s="20"/>
      <c r="PGP539" s="20"/>
      <c r="PGQ539" s="20"/>
      <c r="PGR539" s="20"/>
      <c r="PGS539" s="20"/>
      <c r="PGT539" s="20"/>
      <c r="PGU539" s="20"/>
      <c r="PGV539" s="20"/>
      <c r="PGW539" s="20"/>
      <c r="PGX539" s="20"/>
      <c r="PGY539" s="20"/>
      <c r="PGZ539" s="20"/>
      <c r="PHA539" s="20"/>
      <c r="PHB539" s="20"/>
      <c r="PHC539" s="20"/>
      <c r="PHD539" s="20"/>
      <c r="PHE539" s="20"/>
      <c r="PHF539" s="20"/>
      <c r="PHG539" s="20"/>
      <c r="PHH539" s="20"/>
      <c r="PHI539" s="20"/>
      <c r="PHJ539" s="20"/>
      <c r="PHK539" s="20"/>
      <c r="PHL539" s="20"/>
      <c r="PHM539" s="20"/>
      <c r="PHN539" s="20"/>
      <c r="PHO539" s="20"/>
      <c r="PHP539" s="20"/>
      <c r="PHQ539" s="20"/>
      <c r="PHR539" s="20"/>
      <c r="PHS539" s="20"/>
      <c r="PHT539" s="20"/>
      <c r="PHU539" s="20"/>
      <c r="PHV539" s="20"/>
      <c r="PHW539" s="20"/>
      <c r="PHX539" s="20"/>
      <c r="PHY539" s="20"/>
      <c r="PHZ539" s="20"/>
      <c r="PIA539" s="20"/>
      <c r="PIB539" s="20"/>
      <c r="PIC539" s="20"/>
      <c r="PID539" s="20"/>
      <c r="PIE539" s="20"/>
      <c r="PIF539" s="20"/>
      <c r="PIG539" s="20"/>
      <c r="PIH539" s="20"/>
      <c r="PII539" s="20"/>
      <c r="PIJ539" s="20"/>
      <c r="PIK539" s="20"/>
      <c r="PIL539" s="20"/>
      <c r="PIM539" s="20"/>
      <c r="PIN539" s="20"/>
      <c r="PIO539" s="20"/>
      <c r="PIP539" s="20"/>
      <c r="PIQ539" s="20"/>
      <c r="PIR539" s="20"/>
      <c r="PIS539" s="20"/>
      <c r="PIT539" s="20"/>
      <c r="PIU539" s="20"/>
      <c r="PIV539" s="20"/>
      <c r="PIW539" s="20"/>
      <c r="PIX539" s="20"/>
      <c r="PIY539" s="20"/>
      <c r="PIZ539" s="20"/>
      <c r="PJA539" s="20"/>
      <c r="PJB539" s="20"/>
      <c r="PJC539" s="20"/>
      <c r="PJD539" s="20"/>
      <c r="PJE539" s="20"/>
      <c r="PJF539" s="20"/>
      <c r="PJG539" s="20"/>
      <c r="PJH539" s="20"/>
      <c r="PJI539" s="20"/>
      <c r="PJJ539" s="20"/>
      <c r="PJK539" s="20"/>
      <c r="PJL539" s="20"/>
      <c r="PJM539" s="20"/>
      <c r="PJN539" s="20"/>
      <c r="PJO539" s="20"/>
      <c r="PJP539" s="20"/>
      <c r="PJQ539" s="20"/>
      <c r="PJR539" s="20"/>
      <c r="PJS539" s="20"/>
      <c r="PJT539" s="20"/>
      <c r="PJU539" s="20"/>
      <c r="PJV539" s="20"/>
      <c r="PJW539" s="20"/>
      <c r="PJX539" s="20"/>
      <c r="PJY539" s="20"/>
      <c r="PJZ539" s="20"/>
      <c r="PKA539" s="20"/>
      <c r="PKB539" s="20"/>
      <c r="PKC539" s="20"/>
      <c r="PKD539" s="20"/>
      <c r="PKE539" s="20"/>
      <c r="PKF539" s="20"/>
      <c r="PKG539" s="20"/>
      <c r="PKH539" s="20"/>
      <c r="PKI539" s="20"/>
      <c r="PKJ539" s="20"/>
      <c r="PKK539" s="20"/>
      <c r="PKL539" s="20"/>
      <c r="PKM539" s="20"/>
      <c r="PKN539" s="20"/>
      <c r="PKO539" s="20"/>
      <c r="PKP539" s="20"/>
      <c r="PKQ539" s="20"/>
      <c r="PKR539" s="20"/>
      <c r="PKS539" s="20"/>
      <c r="PKT539" s="20"/>
      <c r="PKU539" s="20"/>
      <c r="PKV539" s="20"/>
      <c r="PKW539" s="20"/>
      <c r="PKX539" s="20"/>
      <c r="PKY539" s="20"/>
      <c r="PKZ539" s="20"/>
      <c r="PLA539" s="20"/>
      <c r="PLB539" s="20"/>
      <c r="PLC539" s="20"/>
      <c r="PLD539" s="20"/>
      <c r="PLE539" s="20"/>
      <c r="PLF539" s="20"/>
      <c r="PLG539" s="20"/>
      <c r="PLH539" s="20"/>
      <c r="PLI539" s="20"/>
      <c r="PLJ539" s="20"/>
      <c r="PLK539" s="20"/>
      <c r="PLL539" s="20"/>
      <c r="PLM539" s="20"/>
      <c r="PLN539" s="20"/>
      <c r="PLO539" s="20"/>
      <c r="PLP539" s="20"/>
      <c r="PLQ539" s="20"/>
      <c r="PLR539" s="20"/>
      <c r="PLS539" s="20"/>
      <c r="PLT539" s="20"/>
      <c r="PLU539" s="20"/>
      <c r="PLV539" s="20"/>
      <c r="PLW539" s="20"/>
      <c r="PLX539" s="20"/>
      <c r="PLY539" s="20"/>
      <c r="PLZ539" s="20"/>
      <c r="PMA539" s="20"/>
      <c r="PMB539" s="20"/>
      <c r="PMC539" s="20"/>
      <c r="PMD539" s="20"/>
      <c r="PME539" s="20"/>
      <c r="PMF539" s="20"/>
      <c r="PMG539" s="20"/>
      <c r="PMH539" s="20"/>
      <c r="PMI539" s="20"/>
      <c r="PMJ539" s="20"/>
      <c r="PMK539" s="20"/>
      <c r="PML539" s="20"/>
      <c r="PMM539" s="20"/>
      <c r="PMN539" s="20"/>
      <c r="PMO539" s="20"/>
      <c r="PMP539" s="20"/>
      <c r="PMQ539" s="20"/>
      <c r="PMR539" s="20"/>
      <c r="PMS539" s="20"/>
      <c r="PMT539" s="20"/>
      <c r="PMU539" s="20"/>
      <c r="PMV539" s="20"/>
      <c r="PMW539" s="20"/>
      <c r="PMX539" s="20"/>
      <c r="PMY539" s="20"/>
      <c r="PMZ539" s="20"/>
      <c r="PNA539" s="20"/>
      <c r="PNB539" s="20"/>
      <c r="PNC539" s="20"/>
      <c r="PND539" s="20"/>
      <c r="PNE539" s="20"/>
      <c r="PNF539" s="20"/>
      <c r="PNG539" s="20"/>
      <c r="PNH539" s="20"/>
      <c r="PNI539" s="20"/>
      <c r="PNJ539" s="20"/>
      <c r="PNK539" s="20"/>
      <c r="PNL539" s="20"/>
      <c r="PNM539" s="20"/>
      <c r="PNN539" s="20"/>
      <c r="PNO539" s="20"/>
      <c r="PNP539" s="20"/>
      <c r="PNQ539" s="20"/>
      <c r="PNR539" s="20"/>
      <c r="PNS539" s="20"/>
      <c r="PNT539" s="20"/>
      <c r="PNU539" s="20"/>
      <c r="PNV539" s="20"/>
      <c r="PNW539" s="20"/>
      <c r="PNX539" s="20"/>
      <c r="PNY539" s="20"/>
      <c r="PNZ539" s="20"/>
      <c r="POA539" s="20"/>
      <c r="POB539" s="20"/>
      <c r="POC539" s="20"/>
      <c r="POD539" s="20"/>
      <c r="POE539" s="20"/>
      <c r="POF539" s="20"/>
      <c r="POG539" s="20"/>
      <c r="POH539" s="20"/>
      <c r="POI539" s="20"/>
      <c r="POJ539" s="20"/>
      <c r="POK539" s="20"/>
      <c r="POL539" s="20"/>
      <c r="POM539" s="20"/>
      <c r="PON539" s="20"/>
      <c r="POO539" s="20"/>
      <c r="POP539" s="20"/>
      <c r="POQ539" s="20"/>
      <c r="POR539" s="20"/>
      <c r="POS539" s="20"/>
      <c r="POT539" s="20"/>
      <c r="POU539" s="20"/>
      <c r="POV539" s="20"/>
      <c r="POW539" s="20"/>
      <c r="POX539" s="20"/>
      <c r="POY539" s="20"/>
      <c r="POZ539" s="20"/>
      <c r="PPA539" s="20"/>
      <c r="PPB539" s="20"/>
      <c r="PPC539" s="20"/>
      <c r="PPD539" s="20"/>
      <c r="PPE539" s="20"/>
      <c r="PPF539" s="20"/>
      <c r="PPG539" s="20"/>
      <c r="PPH539" s="20"/>
      <c r="PPI539" s="20"/>
      <c r="PPJ539" s="20"/>
      <c r="PPK539" s="20"/>
      <c r="PPL539" s="20"/>
      <c r="PPM539" s="20"/>
      <c r="PPN539" s="20"/>
      <c r="PPO539" s="20"/>
      <c r="PPP539" s="20"/>
      <c r="PPQ539" s="20"/>
      <c r="PPR539" s="20"/>
      <c r="PPS539" s="20"/>
      <c r="PPT539" s="20"/>
      <c r="PPU539" s="20"/>
      <c r="PPV539" s="20"/>
      <c r="PPW539" s="20"/>
      <c r="PPX539" s="20"/>
      <c r="PPY539" s="20"/>
      <c r="PPZ539" s="20"/>
      <c r="PQA539" s="20"/>
      <c r="PQB539" s="20"/>
      <c r="PQC539" s="20"/>
      <c r="PQD539" s="20"/>
      <c r="PQE539" s="20"/>
      <c r="PQF539" s="20"/>
      <c r="PQG539" s="20"/>
      <c r="PQH539" s="20"/>
      <c r="PQI539" s="20"/>
      <c r="PQJ539" s="20"/>
      <c r="PQK539" s="20"/>
      <c r="PQL539" s="20"/>
      <c r="PQM539" s="20"/>
      <c r="PQN539" s="20"/>
      <c r="PQO539" s="20"/>
      <c r="PQP539" s="20"/>
      <c r="PQQ539" s="20"/>
      <c r="PQR539" s="20"/>
      <c r="PQS539" s="20"/>
      <c r="PQT539" s="20"/>
      <c r="PQU539" s="20"/>
      <c r="PQV539" s="20"/>
      <c r="PQW539" s="20"/>
      <c r="PQX539" s="20"/>
      <c r="PQY539" s="20"/>
      <c r="PQZ539" s="20"/>
      <c r="PRA539" s="20"/>
      <c r="PRB539" s="20"/>
      <c r="PRC539" s="20"/>
      <c r="PRD539" s="20"/>
      <c r="PRE539" s="20"/>
      <c r="PRF539" s="20"/>
      <c r="PRG539" s="20"/>
      <c r="PRH539" s="20"/>
      <c r="PRI539" s="20"/>
      <c r="PRJ539" s="20"/>
      <c r="PRK539" s="20"/>
      <c r="PRL539" s="20"/>
      <c r="PRM539" s="20"/>
      <c r="PRN539" s="20"/>
      <c r="PRO539" s="20"/>
      <c r="PRP539" s="20"/>
      <c r="PRQ539" s="20"/>
      <c r="PRR539" s="20"/>
      <c r="PRS539" s="20"/>
      <c r="PRT539" s="20"/>
      <c r="PRU539" s="20"/>
      <c r="PRV539" s="20"/>
      <c r="PRW539" s="20"/>
      <c r="PRX539" s="20"/>
      <c r="PRY539" s="20"/>
      <c r="PRZ539" s="20"/>
      <c r="PSA539" s="20"/>
      <c r="PSB539" s="20"/>
      <c r="PSC539" s="20"/>
      <c r="PSD539" s="20"/>
      <c r="PSE539" s="20"/>
      <c r="PSF539" s="20"/>
      <c r="PSG539" s="20"/>
      <c r="PSH539" s="20"/>
      <c r="PSI539" s="20"/>
      <c r="PSJ539" s="20"/>
      <c r="PSK539" s="20"/>
      <c r="PSL539" s="20"/>
      <c r="PSM539" s="20"/>
      <c r="PSN539" s="20"/>
      <c r="PSO539" s="20"/>
      <c r="PSP539" s="20"/>
      <c r="PSQ539" s="20"/>
      <c r="PSR539" s="20"/>
      <c r="PSS539" s="20"/>
      <c r="PST539" s="20"/>
      <c r="PSU539" s="20"/>
      <c r="PSV539" s="20"/>
      <c r="PSW539" s="20"/>
      <c r="PSX539" s="20"/>
      <c r="PSY539" s="20"/>
      <c r="PSZ539" s="20"/>
      <c r="PTA539" s="20"/>
      <c r="PTB539" s="20"/>
      <c r="PTC539" s="20"/>
      <c r="PTD539" s="20"/>
      <c r="PTE539" s="20"/>
      <c r="PTF539" s="20"/>
      <c r="PTG539" s="20"/>
      <c r="PTH539" s="20"/>
      <c r="PTI539" s="20"/>
      <c r="PTJ539" s="20"/>
      <c r="PTK539" s="20"/>
      <c r="PTL539" s="20"/>
      <c r="PTM539" s="20"/>
      <c r="PTN539" s="20"/>
      <c r="PTO539" s="20"/>
      <c r="PTP539" s="20"/>
      <c r="PTQ539" s="20"/>
      <c r="PTR539" s="20"/>
      <c r="PTS539" s="20"/>
      <c r="PTT539" s="20"/>
      <c r="PTU539" s="20"/>
      <c r="PTV539" s="20"/>
      <c r="PTW539" s="20"/>
      <c r="PTX539" s="20"/>
      <c r="PTY539" s="20"/>
      <c r="PTZ539" s="20"/>
      <c r="PUA539" s="20"/>
      <c r="PUB539" s="20"/>
      <c r="PUC539" s="20"/>
      <c r="PUD539" s="20"/>
      <c r="PUE539" s="20"/>
      <c r="PUF539" s="20"/>
      <c r="PUG539" s="20"/>
      <c r="PUH539" s="20"/>
      <c r="PUI539" s="20"/>
      <c r="PUJ539" s="20"/>
      <c r="PUK539" s="20"/>
      <c r="PUL539" s="20"/>
      <c r="PUM539" s="20"/>
      <c r="PUN539" s="20"/>
      <c r="PUO539" s="20"/>
      <c r="PUP539" s="20"/>
      <c r="PUQ539" s="20"/>
      <c r="PUR539" s="20"/>
      <c r="PUS539" s="20"/>
      <c r="PUT539" s="20"/>
      <c r="PUU539" s="20"/>
      <c r="PUV539" s="20"/>
      <c r="PUW539" s="20"/>
      <c r="PUX539" s="20"/>
      <c r="PUY539" s="20"/>
      <c r="PUZ539" s="20"/>
      <c r="PVA539" s="20"/>
      <c r="PVB539" s="20"/>
      <c r="PVC539" s="20"/>
      <c r="PVD539" s="20"/>
      <c r="PVE539" s="20"/>
      <c r="PVF539" s="20"/>
      <c r="PVG539" s="20"/>
      <c r="PVH539" s="20"/>
      <c r="PVI539" s="20"/>
      <c r="PVJ539" s="20"/>
      <c r="PVK539" s="20"/>
      <c r="PVL539" s="20"/>
      <c r="PVM539" s="20"/>
      <c r="PVN539" s="20"/>
      <c r="PVO539" s="20"/>
      <c r="PVP539" s="20"/>
      <c r="PVQ539" s="20"/>
      <c r="PVR539" s="20"/>
      <c r="PVS539" s="20"/>
      <c r="PVT539" s="20"/>
      <c r="PVU539" s="20"/>
      <c r="PVV539" s="20"/>
      <c r="PVW539" s="20"/>
      <c r="PVX539" s="20"/>
      <c r="PVY539" s="20"/>
      <c r="PVZ539" s="20"/>
      <c r="PWA539" s="20"/>
      <c r="PWB539" s="20"/>
      <c r="PWC539" s="20"/>
      <c r="PWD539" s="20"/>
      <c r="PWE539" s="20"/>
      <c r="PWF539" s="20"/>
      <c r="PWG539" s="20"/>
      <c r="PWH539" s="20"/>
      <c r="PWI539" s="20"/>
      <c r="PWJ539" s="20"/>
      <c r="PWK539" s="20"/>
      <c r="PWL539" s="20"/>
      <c r="PWM539" s="20"/>
      <c r="PWN539" s="20"/>
      <c r="PWO539" s="20"/>
      <c r="PWP539" s="20"/>
      <c r="PWQ539" s="20"/>
      <c r="PWR539" s="20"/>
      <c r="PWS539" s="20"/>
      <c r="PWT539" s="20"/>
      <c r="PWU539" s="20"/>
      <c r="PWV539" s="20"/>
      <c r="PWW539" s="20"/>
      <c r="PWX539" s="20"/>
      <c r="PWY539" s="20"/>
      <c r="PWZ539" s="20"/>
      <c r="PXA539" s="20"/>
      <c r="PXB539" s="20"/>
      <c r="PXC539" s="20"/>
      <c r="PXD539" s="20"/>
      <c r="PXE539" s="20"/>
      <c r="PXF539" s="20"/>
      <c r="PXG539" s="20"/>
      <c r="PXH539" s="20"/>
      <c r="PXI539" s="20"/>
      <c r="PXJ539" s="20"/>
      <c r="PXK539" s="20"/>
      <c r="PXL539" s="20"/>
      <c r="PXM539" s="20"/>
      <c r="PXN539" s="20"/>
      <c r="PXO539" s="20"/>
      <c r="PXP539" s="20"/>
      <c r="PXQ539" s="20"/>
      <c r="PXR539" s="20"/>
      <c r="PXS539" s="20"/>
      <c r="PXT539" s="20"/>
      <c r="PXU539" s="20"/>
      <c r="PXV539" s="20"/>
      <c r="PXW539" s="20"/>
      <c r="PXX539" s="20"/>
      <c r="PXY539" s="20"/>
      <c r="PXZ539" s="20"/>
      <c r="PYA539" s="20"/>
      <c r="PYB539" s="20"/>
      <c r="PYC539" s="20"/>
      <c r="PYD539" s="20"/>
      <c r="PYE539" s="20"/>
      <c r="PYF539" s="20"/>
      <c r="PYG539" s="20"/>
      <c r="PYH539" s="20"/>
      <c r="PYI539" s="20"/>
      <c r="PYJ539" s="20"/>
      <c r="PYK539" s="20"/>
      <c r="PYL539" s="20"/>
      <c r="PYM539" s="20"/>
      <c r="PYN539" s="20"/>
      <c r="PYO539" s="20"/>
      <c r="PYP539" s="20"/>
      <c r="PYQ539" s="20"/>
      <c r="PYR539" s="20"/>
      <c r="PYS539" s="20"/>
      <c r="PYT539" s="20"/>
      <c r="PYU539" s="20"/>
      <c r="PYV539" s="20"/>
      <c r="PYW539" s="20"/>
      <c r="PYX539" s="20"/>
      <c r="PYY539" s="20"/>
      <c r="PYZ539" s="20"/>
      <c r="PZA539" s="20"/>
      <c r="PZB539" s="20"/>
      <c r="PZC539" s="20"/>
      <c r="PZD539" s="20"/>
      <c r="PZE539" s="20"/>
      <c r="PZF539" s="20"/>
      <c r="PZG539" s="20"/>
      <c r="PZH539" s="20"/>
      <c r="PZI539" s="20"/>
      <c r="PZJ539" s="20"/>
      <c r="PZK539" s="20"/>
      <c r="PZL539" s="20"/>
      <c r="PZM539" s="20"/>
      <c r="PZN539" s="20"/>
      <c r="PZO539" s="20"/>
      <c r="PZP539" s="20"/>
      <c r="PZQ539" s="20"/>
      <c r="PZR539" s="20"/>
      <c r="PZS539" s="20"/>
      <c r="PZT539" s="20"/>
      <c r="PZU539" s="20"/>
      <c r="PZV539" s="20"/>
      <c r="PZW539" s="20"/>
      <c r="PZX539" s="20"/>
      <c r="PZY539" s="20"/>
      <c r="PZZ539" s="20"/>
      <c r="QAA539" s="20"/>
      <c r="QAB539" s="20"/>
      <c r="QAC539" s="20"/>
      <c r="QAD539" s="20"/>
      <c r="QAE539" s="20"/>
      <c r="QAF539" s="20"/>
      <c r="QAG539" s="20"/>
      <c r="QAH539" s="20"/>
      <c r="QAI539" s="20"/>
      <c r="QAJ539" s="20"/>
      <c r="QAK539" s="20"/>
      <c r="QAL539" s="20"/>
      <c r="QAM539" s="20"/>
      <c r="QAN539" s="20"/>
      <c r="QAO539" s="20"/>
      <c r="QAP539" s="20"/>
      <c r="QAQ539" s="20"/>
      <c r="QAR539" s="20"/>
      <c r="QAS539" s="20"/>
      <c r="QAT539" s="20"/>
      <c r="QAU539" s="20"/>
      <c r="QAV539" s="20"/>
      <c r="QAW539" s="20"/>
      <c r="QAX539" s="20"/>
      <c r="QAY539" s="20"/>
      <c r="QAZ539" s="20"/>
      <c r="QBA539" s="20"/>
      <c r="QBB539" s="20"/>
      <c r="QBC539" s="20"/>
      <c r="QBD539" s="20"/>
      <c r="QBE539" s="20"/>
      <c r="QBF539" s="20"/>
      <c r="QBG539" s="20"/>
      <c r="QBH539" s="20"/>
      <c r="QBI539" s="20"/>
      <c r="QBJ539" s="20"/>
      <c r="QBK539" s="20"/>
      <c r="QBL539" s="20"/>
      <c r="QBM539" s="20"/>
      <c r="QBN539" s="20"/>
      <c r="QBO539" s="20"/>
      <c r="QBP539" s="20"/>
      <c r="QBQ539" s="20"/>
      <c r="QBR539" s="20"/>
      <c r="QBS539" s="20"/>
      <c r="QBT539" s="20"/>
      <c r="QBU539" s="20"/>
      <c r="QBV539" s="20"/>
      <c r="QBW539" s="20"/>
      <c r="QBX539" s="20"/>
      <c r="QBY539" s="20"/>
      <c r="QBZ539" s="20"/>
      <c r="QCA539" s="20"/>
      <c r="QCB539" s="20"/>
      <c r="QCC539" s="20"/>
      <c r="QCD539" s="20"/>
      <c r="QCE539" s="20"/>
      <c r="QCF539" s="20"/>
      <c r="QCG539" s="20"/>
      <c r="QCH539" s="20"/>
      <c r="QCI539" s="20"/>
      <c r="QCJ539" s="20"/>
      <c r="QCK539" s="20"/>
      <c r="QCL539" s="20"/>
      <c r="QCM539" s="20"/>
      <c r="QCN539" s="20"/>
      <c r="QCO539" s="20"/>
      <c r="QCP539" s="20"/>
      <c r="QCQ539" s="20"/>
      <c r="QCR539" s="20"/>
      <c r="QCS539" s="20"/>
      <c r="QCT539" s="20"/>
      <c r="QCU539" s="20"/>
      <c r="QCV539" s="20"/>
      <c r="QCW539" s="20"/>
      <c r="QCX539" s="20"/>
      <c r="QCY539" s="20"/>
      <c r="QCZ539" s="20"/>
      <c r="QDA539" s="20"/>
      <c r="QDB539" s="20"/>
      <c r="QDC539" s="20"/>
      <c r="QDD539" s="20"/>
      <c r="QDE539" s="20"/>
      <c r="QDF539" s="20"/>
      <c r="QDG539" s="20"/>
      <c r="QDH539" s="20"/>
      <c r="QDI539" s="20"/>
      <c r="QDJ539" s="20"/>
      <c r="QDK539" s="20"/>
      <c r="QDL539" s="20"/>
      <c r="QDM539" s="20"/>
      <c r="QDN539" s="20"/>
      <c r="QDO539" s="20"/>
      <c r="QDP539" s="20"/>
      <c r="QDQ539" s="20"/>
      <c r="QDR539" s="20"/>
      <c r="QDS539" s="20"/>
      <c r="QDT539" s="20"/>
      <c r="QDU539" s="20"/>
      <c r="QDV539" s="20"/>
      <c r="QDW539" s="20"/>
      <c r="QDX539" s="20"/>
      <c r="QDY539" s="20"/>
      <c r="QDZ539" s="20"/>
      <c r="QEA539" s="20"/>
      <c r="QEB539" s="20"/>
      <c r="QEC539" s="20"/>
      <c r="QED539" s="20"/>
      <c r="QEE539" s="20"/>
      <c r="QEF539" s="20"/>
      <c r="QEG539" s="20"/>
      <c r="QEH539" s="20"/>
      <c r="QEI539" s="20"/>
      <c r="QEJ539" s="20"/>
      <c r="QEK539" s="20"/>
      <c r="QEL539" s="20"/>
      <c r="QEM539" s="20"/>
      <c r="QEN539" s="20"/>
      <c r="QEO539" s="20"/>
      <c r="QEP539" s="20"/>
      <c r="QEQ539" s="20"/>
      <c r="QER539" s="20"/>
      <c r="QES539" s="20"/>
      <c r="QET539" s="20"/>
      <c r="QEU539" s="20"/>
      <c r="QEV539" s="20"/>
      <c r="QEW539" s="20"/>
      <c r="QEX539" s="20"/>
      <c r="QEY539" s="20"/>
      <c r="QEZ539" s="20"/>
      <c r="QFA539" s="20"/>
      <c r="QFB539" s="20"/>
      <c r="QFC539" s="20"/>
      <c r="QFD539" s="20"/>
      <c r="QFE539" s="20"/>
      <c r="QFF539" s="20"/>
      <c r="QFG539" s="20"/>
      <c r="QFH539" s="20"/>
      <c r="QFI539" s="20"/>
      <c r="QFJ539" s="20"/>
      <c r="QFK539" s="20"/>
      <c r="QFL539" s="20"/>
      <c r="QFM539" s="20"/>
      <c r="QFN539" s="20"/>
      <c r="QFO539" s="20"/>
      <c r="QFP539" s="20"/>
      <c r="QFQ539" s="20"/>
      <c r="QFR539" s="20"/>
      <c r="QFS539" s="20"/>
      <c r="QFT539" s="20"/>
      <c r="QFU539" s="20"/>
      <c r="QFV539" s="20"/>
      <c r="QFW539" s="20"/>
      <c r="QFX539" s="20"/>
      <c r="QFY539" s="20"/>
      <c r="QFZ539" s="20"/>
      <c r="QGA539" s="20"/>
      <c r="QGB539" s="20"/>
      <c r="QGC539" s="20"/>
      <c r="QGD539" s="20"/>
      <c r="QGE539" s="20"/>
      <c r="QGF539" s="20"/>
      <c r="QGG539" s="20"/>
      <c r="QGH539" s="20"/>
      <c r="QGI539" s="20"/>
      <c r="QGJ539" s="20"/>
      <c r="QGK539" s="20"/>
      <c r="QGL539" s="20"/>
      <c r="QGM539" s="20"/>
      <c r="QGN539" s="20"/>
      <c r="QGO539" s="20"/>
      <c r="QGP539" s="20"/>
      <c r="QGQ539" s="20"/>
      <c r="QGR539" s="20"/>
      <c r="QGS539" s="20"/>
      <c r="QGT539" s="20"/>
      <c r="QGU539" s="20"/>
      <c r="QGV539" s="20"/>
      <c r="QGW539" s="20"/>
      <c r="QGX539" s="20"/>
      <c r="QGY539" s="20"/>
      <c r="QGZ539" s="20"/>
      <c r="QHA539" s="20"/>
      <c r="QHB539" s="20"/>
      <c r="QHC539" s="20"/>
      <c r="QHD539" s="20"/>
      <c r="QHE539" s="20"/>
      <c r="QHF539" s="20"/>
      <c r="QHG539" s="20"/>
      <c r="QHH539" s="20"/>
      <c r="QHI539" s="20"/>
      <c r="QHJ539" s="20"/>
      <c r="QHK539" s="20"/>
      <c r="QHL539" s="20"/>
      <c r="QHM539" s="20"/>
      <c r="QHN539" s="20"/>
      <c r="QHO539" s="20"/>
      <c r="QHP539" s="20"/>
      <c r="QHQ539" s="20"/>
      <c r="QHR539" s="20"/>
      <c r="QHS539" s="20"/>
      <c r="QHT539" s="20"/>
      <c r="QHU539" s="20"/>
      <c r="QHV539" s="20"/>
      <c r="QHW539" s="20"/>
      <c r="QHX539" s="20"/>
      <c r="QHY539" s="20"/>
      <c r="QHZ539" s="20"/>
      <c r="QIA539" s="20"/>
      <c r="QIB539" s="20"/>
      <c r="QIC539" s="20"/>
      <c r="QID539" s="20"/>
      <c r="QIE539" s="20"/>
      <c r="QIF539" s="20"/>
      <c r="QIG539" s="20"/>
      <c r="QIH539" s="20"/>
      <c r="QII539" s="20"/>
      <c r="QIJ539" s="20"/>
      <c r="QIK539" s="20"/>
      <c r="QIL539" s="20"/>
      <c r="QIM539" s="20"/>
      <c r="QIN539" s="20"/>
      <c r="QIO539" s="20"/>
      <c r="QIP539" s="20"/>
      <c r="QIQ539" s="20"/>
      <c r="QIR539" s="20"/>
      <c r="QIS539" s="20"/>
      <c r="QIT539" s="20"/>
      <c r="QIU539" s="20"/>
      <c r="QIV539" s="20"/>
      <c r="QIW539" s="20"/>
      <c r="QIX539" s="20"/>
      <c r="QIY539" s="20"/>
      <c r="QIZ539" s="20"/>
      <c r="QJA539" s="20"/>
      <c r="QJB539" s="20"/>
      <c r="QJC539" s="20"/>
      <c r="QJD539" s="20"/>
      <c r="QJE539" s="20"/>
      <c r="QJF539" s="20"/>
      <c r="QJG539" s="20"/>
      <c r="QJH539" s="20"/>
      <c r="QJI539" s="20"/>
      <c r="QJJ539" s="20"/>
      <c r="QJK539" s="20"/>
      <c r="QJL539" s="20"/>
      <c r="QJM539" s="20"/>
      <c r="QJN539" s="20"/>
      <c r="QJO539" s="20"/>
      <c r="QJP539" s="20"/>
      <c r="QJQ539" s="20"/>
      <c r="QJR539" s="20"/>
      <c r="QJS539" s="20"/>
      <c r="QJT539" s="20"/>
      <c r="QJU539" s="20"/>
      <c r="QJV539" s="20"/>
      <c r="QJW539" s="20"/>
      <c r="QJX539" s="20"/>
      <c r="QJY539" s="20"/>
      <c r="QJZ539" s="20"/>
      <c r="QKA539" s="20"/>
      <c r="QKB539" s="20"/>
      <c r="QKC539" s="20"/>
      <c r="QKD539" s="20"/>
      <c r="QKE539" s="20"/>
      <c r="QKF539" s="20"/>
      <c r="QKG539" s="20"/>
      <c r="QKH539" s="20"/>
      <c r="QKI539" s="20"/>
      <c r="QKJ539" s="20"/>
      <c r="QKK539" s="20"/>
      <c r="QKL539" s="20"/>
      <c r="QKM539" s="20"/>
      <c r="QKN539" s="20"/>
      <c r="QKO539" s="20"/>
      <c r="QKP539" s="20"/>
      <c r="QKQ539" s="20"/>
      <c r="QKR539" s="20"/>
      <c r="QKS539" s="20"/>
      <c r="QKT539" s="20"/>
      <c r="QKU539" s="20"/>
      <c r="QKV539" s="20"/>
      <c r="QKW539" s="20"/>
      <c r="QKX539" s="20"/>
      <c r="QKY539" s="20"/>
      <c r="QKZ539" s="20"/>
      <c r="QLA539" s="20"/>
      <c r="QLB539" s="20"/>
      <c r="QLC539" s="20"/>
      <c r="QLD539" s="20"/>
      <c r="QLE539" s="20"/>
      <c r="QLF539" s="20"/>
      <c r="QLG539" s="20"/>
      <c r="QLH539" s="20"/>
      <c r="QLI539" s="20"/>
      <c r="QLJ539" s="20"/>
      <c r="QLK539" s="20"/>
      <c r="QLL539" s="20"/>
      <c r="QLM539" s="20"/>
      <c r="QLN539" s="20"/>
      <c r="QLO539" s="20"/>
      <c r="QLP539" s="20"/>
      <c r="QLQ539" s="20"/>
      <c r="QLR539" s="20"/>
      <c r="QLS539" s="20"/>
      <c r="QLT539" s="20"/>
      <c r="QLU539" s="20"/>
      <c r="QLV539" s="20"/>
      <c r="QLW539" s="20"/>
      <c r="QLX539" s="20"/>
      <c r="QLY539" s="20"/>
      <c r="QLZ539" s="20"/>
      <c r="QMA539" s="20"/>
      <c r="QMB539" s="20"/>
      <c r="QMC539" s="20"/>
      <c r="QMD539" s="20"/>
      <c r="QME539" s="20"/>
      <c r="QMF539" s="20"/>
      <c r="QMG539" s="20"/>
      <c r="QMH539" s="20"/>
      <c r="QMI539" s="20"/>
      <c r="QMJ539" s="20"/>
      <c r="QMK539" s="20"/>
      <c r="QML539" s="20"/>
      <c r="QMM539" s="20"/>
      <c r="QMN539" s="20"/>
      <c r="QMO539" s="20"/>
      <c r="QMP539" s="20"/>
      <c r="QMQ539" s="20"/>
      <c r="QMR539" s="20"/>
      <c r="QMS539" s="20"/>
      <c r="QMT539" s="20"/>
      <c r="QMU539" s="20"/>
      <c r="QMV539" s="20"/>
      <c r="QMW539" s="20"/>
      <c r="QMX539" s="20"/>
      <c r="QMY539" s="20"/>
      <c r="QMZ539" s="20"/>
      <c r="QNA539" s="20"/>
      <c r="QNB539" s="20"/>
      <c r="QNC539" s="20"/>
      <c r="QND539" s="20"/>
      <c r="QNE539" s="20"/>
      <c r="QNF539" s="20"/>
      <c r="QNG539" s="20"/>
      <c r="QNH539" s="20"/>
      <c r="QNI539" s="20"/>
      <c r="QNJ539" s="20"/>
      <c r="QNK539" s="20"/>
      <c r="QNL539" s="20"/>
      <c r="QNM539" s="20"/>
      <c r="QNN539" s="20"/>
      <c r="QNO539" s="20"/>
      <c r="QNP539" s="20"/>
      <c r="QNQ539" s="20"/>
      <c r="QNR539" s="20"/>
      <c r="QNS539" s="20"/>
      <c r="QNT539" s="20"/>
      <c r="QNU539" s="20"/>
      <c r="QNV539" s="20"/>
      <c r="QNW539" s="20"/>
      <c r="QNX539" s="20"/>
      <c r="QNY539" s="20"/>
      <c r="QNZ539" s="20"/>
      <c r="QOA539" s="20"/>
      <c r="QOB539" s="20"/>
      <c r="QOC539" s="20"/>
      <c r="QOD539" s="20"/>
      <c r="QOE539" s="20"/>
      <c r="QOF539" s="20"/>
      <c r="QOG539" s="20"/>
      <c r="QOH539" s="20"/>
      <c r="QOI539" s="20"/>
      <c r="QOJ539" s="20"/>
      <c r="QOK539" s="20"/>
      <c r="QOL539" s="20"/>
      <c r="QOM539" s="20"/>
      <c r="QON539" s="20"/>
      <c r="QOO539" s="20"/>
      <c r="QOP539" s="20"/>
      <c r="QOQ539" s="20"/>
      <c r="QOR539" s="20"/>
      <c r="QOS539" s="20"/>
      <c r="QOT539" s="20"/>
      <c r="QOU539" s="20"/>
      <c r="QOV539" s="20"/>
      <c r="QOW539" s="20"/>
      <c r="QOX539" s="20"/>
      <c r="QOY539" s="20"/>
      <c r="QOZ539" s="20"/>
      <c r="QPA539" s="20"/>
      <c r="QPB539" s="20"/>
      <c r="QPC539" s="20"/>
      <c r="QPD539" s="20"/>
      <c r="QPE539" s="20"/>
      <c r="QPF539" s="20"/>
      <c r="QPG539" s="20"/>
      <c r="QPH539" s="20"/>
      <c r="QPI539" s="20"/>
      <c r="QPJ539" s="20"/>
      <c r="QPK539" s="20"/>
      <c r="QPL539" s="20"/>
      <c r="QPM539" s="20"/>
      <c r="QPN539" s="20"/>
      <c r="QPO539" s="20"/>
      <c r="QPP539" s="20"/>
      <c r="QPQ539" s="20"/>
      <c r="QPR539" s="20"/>
      <c r="QPS539" s="20"/>
      <c r="QPT539" s="20"/>
      <c r="QPU539" s="20"/>
      <c r="QPV539" s="20"/>
      <c r="QPW539" s="20"/>
      <c r="QPX539" s="20"/>
      <c r="QPY539" s="20"/>
      <c r="QPZ539" s="20"/>
      <c r="QQA539" s="20"/>
      <c r="QQB539" s="20"/>
      <c r="QQC539" s="20"/>
      <c r="QQD539" s="20"/>
      <c r="QQE539" s="20"/>
      <c r="QQF539" s="20"/>
      <c r="QQG539" s="20"/>
      <c r="QQH539" s="20"/>
      <c r="QQI539" s="20"/>
      <c r="QQJ539" s="20"/>
      <c r="QQK539" s="20"/>
      <c r="QQL539" s="20"/>
      <c r="QQM539" s="20"/>
      <c r="QQN539" s="20"/>
      <c r="QQO539" s="20"/>
      <c r="QQP539" s="20"/>
      <c r="QQQ539" s="20"/>
      <c r="QQR539" s="20"/>
      <c r="QQS539" s="20"/>
      <c r="QQT539" s="20"/>
      <c r="QQU539" s="20"/>
      <c r="QQV539" s="20"/>
      <c r="QQW539" s="20"/>
      <c r="QQX539" s="20"/>
      <c r="QQY539" s="20"/>
      <c r="QQZ539" s="20"/>
      <c r="QRA539" s="20"/>
      <c r="QRB539" s="20"/>
      <c r="QRC539" s="20"/>
      <c r="QRD539" s="20"/>
      <c r="QRE539" s="20"/>
      <c r="QRF539" s="20"/>
      <c r="QRG539" s="20"/>
      <c r="QRH539" s="20"/>
      <c r="QRI539" s="20"/>
      <c r="QRJ539" s="20"/>
      <c r="QRK539" s="20"/>
      <c r="QRL539" s="20"/>
      <c r="QRM539" s="20"/>
      <c r="QRN539" s="20"/>
      <c r="QRO539" s="20"/>
      <c r="QRP539" s="20"/>
      <c r="QRQ539" s="20"/>
      <c r="QRR539" s="20"/>
      <c r="QRS539" s="20"/>
      <c r="QRT539" s="20"/>
      <c r="QRU539" s="20"/>
      <c r="QRV539" s="20"/>
      <c r="QRW539" s="20"/>
      <c r="QRX539" s="20"/>
      <c r="QRY539" s="20"/>
      <c r="QRZ539" s="20"/>
      <c r="QSA539" s="20"/>
      <c r="QSB539" s="20"/>
      <c r="QSC539" s="20"/>
      <c r="QSD539" s="20"/>
      <c r="QSE539" s="20"/>
      <c r="QSF539" s="20"/>
      <c r="QSG539" s="20"/>
      <c r="QSH539" s="20"/>
      <c r="QSI539" s="20"/>
      <c r="QSJ539" s="20"/>
      <c r="QSK539" s="20"/>
      <c r="QSL539" s="20"/>
      <c r="QSM539" s="20"/>
      <c r="QSN539" s="20"/>
      <c r="QSO539" s="20"/>
      <c r="QSP539" s="20"/>
      <c r="QSQ539" s="20"/>
      <c r="QSR539" s="20"/>
      <c r="QSS539" s="20"/>
      <c r="QST539" s="20"/>
      <c r="QSU539" s="20"/>
      <c r="QSV539" s="20"/>
      <c r="QSW539" s="20"/>
      <c r="QSX539" s="20"/>
      <c r="QSY539" s="20"/>
      <c r="QSZ539" s="20"/>
      <c r="QTA539" s="20"/>
      <c r="QTB539" s="20"/>
      <c r="QTC539" s="20"/>
      <c r="QTD539" s="20"/>
      <c r="QTE539" s="20"/>
      <c r="QTF539" s="20"/>
      <c r="QTG539" s="20"/>
      <c r="QTH539" s="20"/>
      <c r="QTI539" s="20"/>
      <c r="QTJ539" s="20"/>
      <c r="QTK539" s="20"/>
      <c r="QTL539" s="20"/>
      <c r="QTM539" s="20"/>
      <c r="QTN539" s="20"/>
      <c r="QTO539" s="20"/>
      <c r="QTP539" s="20"/>
      <c r="QTQ539" s="20"/>
      <c r="QTR539" s="20"/>
      <c r="QTS539" s="20"/>
      <c r="QTT539" s="20"/>
      <c r="QTU539" s="20"/>
      <c r="QTV539" s="20"/>
      <c r="QTW539" s="20"/>
      <c r="QTX539" s="20"/>
      <c r="QTY539" s="20"/>
      <c r="QTZ539" s="20"/>
      <c r="QUA539" s="20"/>
      <c r="QUB539" s="20"/>
      <c r="QUC539" s="20"/>
      <c r="QUD539" s="20"/>
      <c r="QUE539" s="20"/>
      <c r="QUF539" s="20"/>
      <c r="QUG539" s="20"/>
      <c r="QUH539" s="20"/>
      <c r="QUI539" s="20"/>
      <c r="QUJ539" s="20"/>
      <c r="QUK539" s="20"/>
      <c r="QUL539" s="20"/>
      <c r="QUM539" s="20"/>
      <c r="QUN539" s="20"/>
      <c r="QUO539" s="20"/>
      <c r="QUP539" s="20"/>
      <c r="QUQ539" s="20"/>
      <c r="QUR539" s="20"/>
      <c r="QUS539" s="20"/>
      <c r="QUT539" s="20"/>
      <c r="QUU539" s="20"/>
      <c r="QUV539" s="20"/>
      <c r="QUW539" s="20"/>
      <c r="QUX539" s="20"/>
      <c r="QUY539" s="20"/>
      <c r="QUZ539" s="20"/>
      <c r="QVA539" s="20"/>
      <c r="QVB539" s="20"/>
      <c r="QVC539" s="20"/>
      <c r="QVD539" s="20"/>
      <c r="QVE539" s="20"/>
      <c r="QVF539" s="20"/>
      <c r="QVG539" s="20"/>
      <c r="QVH539" s="20"/>
      <c r="QVI539" s="20"/>
      <c r="QVJ539" s="20"/>
      <c r="QVK539" s="20"/>
      <c r="QVL539" s="20"/>
      <c r="QVM539" s="20"/>
      <c r="QVN539" s="20"/>
      <c r="QVO539" s="20"/>
      <c r="QVP539" s="20"/>
      <c r="QVQ539" s="20"/>
      <c r="QVR539" s="20"/>
      <c r="QVS539" s="20"/>
      <c r="QVT539" s="20"/>
      <c r="QVU539" s="20"/>
      <c r="QVV539" s="20"/>
      <c r="QVW539" s="20"/>
      <c r="QVX539" s="20"/>
      <c r="QVY539" s="20"/>
      <c r="QVZ539" s="20"/>
      <c r="QWA539" s="20"/>
      <c r="QWB539" s="20"/>
      <c r="QWC539" s="20"/>
      <c r="QWD539" s="20"/>
      <c r="QWE539" s="20"/>
      <c r="QWF539" s="20"/>
      <c r="QWG539" s="20"/>
      <c r="QWH539" s="20"/>
      <c r="QWI539" s="20"/>
      <c r="QWJ539" s="20"/>
      <c r="QWK539" s="20"/>
      <c r="QWL539" s="20"/>
      <c r="QWM539" s="20"/>
      <c r="QWN539" s="20"/>
      <c r="QWO539" s="20"/>
      <c r="QWP539" s="20"/>
      <c r="QWQ539" s="20"/>
      <c r="QWR539" s="20"/>
      <c r="QWS539" s="20"/>
      <c r="QWT539" s="20"/>
      <c r="QWU539" s="20"/>
      <c r="QWV539" s="20"/>
      <c r="QWW539" s="20"/>
      <c r="QWX539" s="20"/>
      <c r="QWY539" s="20"/>
      <c r="QWZ539" s="20"/>
      <c r="QXA539" s="20"/>
      <c r="QXB539" s="20"/>
      <c r="QXC539" s="20"/>
      <c r="QXD539" s="20"/>
      <c r="QXE539" s="20"/>
      <c r="QXF539" s="20"/>
      <c r="QXG539" s="20"/>
      <c r="QXH539" s="20"/>
      <c r="QXI539" s="20"/>
      <c r="QXJ539" s="20"/>
      <c r="QXK539" s="20"/>
      <c r="QXL539" s="20"/>
      <c r="QXM539" s="20"/>
      <c r="QXN539" s="20"/>
      <c r="QXO539" s="20"/>
      <c r="QXP539" s="20"/>
      <c r="QXQ539" s="20"/>
      <c r="QXR539" s="20"/>
      <c r="QXS539" s="20"/>
      <c r="QXT539" s="20"/>
      <c r="QXU539" s="20"/>
      <c r="QXV539" s="20"/>
      <c r="QXW539" s="20"/>
      <c r="QXX539" s="20"/>
      <c r="QXY539" s="20"/>
      <c r="QXZ539" s="20"/>
      <c r="QYA539" s="20"/>
      <c r="QYB539" s="20"/>
      <c r="QYC539" s="20"/>
      <c r="QYD539" s="20"/>
      <c r="QYE539" s="20"/>
      <c r="QYF539" s="20"/>
      <c r="QYG539" s="20"/>
      <c r="QYH539" s="20"/>
      <c r="QYI539" s="20"/>
      <c r="QYJ539" s="20"/>
      <c r="QYK539" s="20"/>
      <c r="QYL539" s="20"/>
      <c r="QYM539" s="20"/>
      <c r="QYN539" s="20"/>
      <c r="QYO539" s="20"/>
      <c r="QYP539" s="20"/>
      <c r="QYQ539" s="20"/>
      <c r="QYR539" s="20"/>
      <c r="QYS539" s="20"/>
      <c r="QYT539" s="20"/>
      <c r="QYU539" s="20"/>
      <c r="QYV539" s="20"/>
      <c r="QYW539" s="20"/>
      <c r="QYX539" s="20"/>
      <c r="QYY539" s="20"/>
      <c r="QYZ539" s="20"/>
      <c r="QZA539" s="20"/>
      <c r="QZB539" s="20"/>
      <c r="QZC539" s="20"/>
      <c r="QZD539" s="20"/>
      <c r="QZE539" s="20"/>
      <c r="QZF539" s="20"/>
      <c r="QZG539" s="20"/>
      <c r="QZH539" s="20"/>
      <c r="QZI539" s="20"/>
      <c r="QZJ539" s="20"/>
      <c r="QZK539" s="20"/>
      <c r="QZL539" s="20"/>
      <c r="QZM539" s="20"/>
      <c r="QZN539" s="20"/>
      <c r="QZO539" s="20"/>
      <c r="QZP539" s="20"/>
      <c r="QZQ539" s="20"/>
      <c r="QZR539" s="20"/>
      <c r="QZS539" s="20"/>
      <c r="QZT539" s="20"/>
      <c r="QZU539" s="20"/>
      <c r="QZV539" s="20"/>
      <c r="QZW539" s="20"/>
      <c r="QZX539" s="20"/>
      <c r="QZY539" s="20"/>
      <c r="QZZ539" s="20"/>
      <c r="RAA539" s="20"/>
      <c r="RAB539" s="20"/>
      <c r="RAC539" s="20"/>
      <c r="RAD539" s="20"/>
      <c r="RAE539" s="20"/>
      <c r="RAF539" s="20"/>
      <c r="RAG539" s="20"/>
      <c r="RAH539" s="20"/>
      <c r="RAI539" s="20"/>
      <c r="RAJ539" s="20"/>
      <c r="RAK539" s="20"/>
      <c r="RAL539" s="20"/>
      <c r="RAM539" s="20"/>
      <c r="RAN539" s="20"/>
      <c r="RAO539" s="20"/>
      <c r="RAP539" s="20"/>
      <c r="RAQ539" s="20"/>
      <c r="RAR539" s="20"/>
      <c r="RAS539" s="20"/>
      <c r="RAT539" s="20"/>
      <c r="RAU539" s="20"/>
      <c r="RAV539" s="20"/>
      <c r="RAW539" s="20"/>
      <c r="RAX539" s="20"/>
      <c r="RAY539" s="20"/>
      <c r="RAZ539" s="20"/>
      <c r="RBA539" s="20"/>
      <c r="RBB539" s="20"/>
      <c r="RBC539" s="20"/>
      <c r="RBD539" s="20"/>
      <c r="RBE539" s="20"/>
      <c r="RBF539" s="20"/>
      <c r="RBG539" s="20"/>
      <c r="RBH539" s="20"/>
      <c r="RBI539" s="20"/>
      <c r="RBJ539" s="20"/>
      <c r="RBK539" s="20"/>
      <c r="RBL539" s="20"/>
      <c r="RBM539" s="20"/>
      <c r="RBN539" s="20"/>
      <c r="RBO539" s="20"/>
      <c r="RBP539" s="20"/>
      <c r="RBQ539" s="20"/>
      <c r="RBR539" s="20"/>
      <c r="RBS539" s="20"/>
      <c r="RBT539" s="20"/>
      <c r="RBU539" s="20"/>
      <c r="RBV539" s="20"/>
      <c r="RBW539" s="20"/>
      <c r="RBX539" s="20"/>
      <c r="RBY539" s="20"/>
      <c r="RBZ539" s="20"/>
      <c r="RCA539" s="20"/>
      <c r="RCB539" s="20"/>
      <c r="RCC539" s="20"/>
      <c r="RCD539" s="20"/>
      <c r="RCE539" s="20"/>
      <c r="RCF539" s="20"/>
      <c r="RCG539" s="20"/>
      <c r="RCH539" s="20"/>
      <c r="RCI539" s="20"/>
      <c r="RCJ539" s="20"/>
      <c r="RCK539" s="20"/>
      <c r="RCL539" s="20"/>
      <c r="RCM539" s="20"/>
      <c r="RCN539" s="20"/>
      <c r="RCO539" s="20"/>
      <c r="RCP539" s="20"/>
      <c r="RCQ539" s="20"/>
      <c r="RCR539" s="20"/>
      <c r="RCS539" s="20"/>
      <c r="RCT539" s="20"/>
      <c r="RCU539" s="20"/>
      <c r="RCV539" s="20"/>
      <c r="RCW539" s="20"/>
      <c r="RCX539" s="20"/>
      <c r="RCY539" s="20"/>
      <c r="RCZ539" s="20"/>
      <c r="RDA539" s="20"/>
      <c r="RDB539" s="20"/>
      <c r="RDC539" s="20"/>
      <c r="RDD539" s="20"/>
      <c r="RDE539" s="20"/>
      <c r="RDF539" s="20"/>
      <c r="RDG539" s="20"/>
      <c r="RDH539" s="20"/>
      <c r="RDI539" s="20"/>
      <c r="RDJ539" s="20"/>
      <c r="RDK539" s="20"/>
      <c r="RDL539" s="20"/>
      <c r="RDM539" s="20"/>
      <c r="RDN539" s="20"/>
      <c r="RDO539" s="20"/>
      <c r="RDP539" s="20"/>
      <c r="RDQ539" s="20"/>
      <c r="RDR539" s="20"/>
      <c r="RDS539" s="20"/>
      <c r="RDT539" s="20"/>
      <c r="RDU539" s="20"/>
      <c r="RDV539" s="20"/>
      <c r="RDW539" s="20"/>
      <c r="RDX539" s="20"/>
      <c r="RDY539" s="20"/>
      <c r="RDZ539" s="20"/>
      <c r="REA539" s="20"/>
      <c r="REB539" s="20"/>
      <c r="REC539" s="20"/>
      <c r="RED539" s="20"/>
      <c r="REE539" s="20"/>
      <c r="REF539" s="20"/>
      <c r="REG539" s="20"/>
      <c r="REH539" s="20"/>
      <c r="REI539" s="20"/>
      <c r="REJ539" s="20"/>
      <c r="REK539" s="20"/>
      <c r="REL539" s="20"/>
      <c r="REM539" s="20"/>
      <c r="REN539" s="20"/>
      <c r="REO539" s="20"/>
      <c r="REP539" s="20"/>
      <c r="REQ539" s="20"/>
      <c r="RER539" s="20"/>
      <c r="RES539" s="20"/>
      <c r="RET539" s="20"/>
      <c r="REU539" s="20"/>
      <c r="REV539" s="20"/>
      <c r="REW539" s="20"/>
      <c r="REX539" s="20"/>
      <c r="REY539" s="20"/>
      <c r="REZ539" s="20"/>
      <c r="RFA539" s="20"/>
      <c r="RFB539" s="20"/>
      <c r="RFC539" s="20"/>
      <c r="RFD539" s="20"/>
      <c r="RFE539" s="20"/>
      <c r="RFF539" s="20"/>
      <c r="RFG539" s="20"/>
      <c r="RFH539" s="20"/>
      <c r="RFI539" s="20"/>
      <c r="RFJ539" s="20"/>
      <c r="RFK539" s="20"/>
      <c r="RFL539" s="20"/>
      <c r="RFM539" s="20"/>
      <c r="RFN539" s="20"/>
      <c r="RFO539" s="20"/>
      <c r="RFP539" s="20"/>
      <c r="RFQ539" s="20"/>
      <c r="RFR539" s="20"/>
      <c r="RFS539" s="20"/>
      <c r="RFT539" s="20"/>
      <c r="RFU539" s="20"/>
      <c r="RFV539" s="20"/>
      <c r="RFW539" s="20"/>
      <c r="RFX539" s="20"/>
      <c r="RFY539" s="20"/>
      <c r="RFZ539" s="20"/>
      <c r="RGA539" s="20"/>
      <c r="RGB539" s="20"/>
      <c r="RGC539" s="20"/>
      <c r="RGD539" s="20"/>
      <c r="RGE539" s="20"/>
      <c r="RGF539" s="20"/>
      <c r="RGG539" s="20"/>
      <c r="RGH539" s="20"/>
      <c r="RGI539" s="20"/>
      <c r="RGJ539" s="20"/>
      <c r="RGK539" s="20"/>
      <c r="RGL539" s="20"/>
      <c r="RGM539" s="20"/>
      <c r="RGN539" s="20"/>
      <c r="RGO539" s="20"/>
      <c r="RGP539" s="20"/>
      <c r="RGQ539" s="20"/>
      <c r="RGR539" s="20"/>
      <c r="RGS539" s="20"/>
      <c r="RGT539" s="20"/>
      <c r="RGU539" s="20"/>
      <c r="RGV539" s="20"/>
      <c r="RGW539" s="20"/>
      <c r="RGX539" s="20"/>
      <c r="RGY539" s="20"/>
      <c r="RGZ539" s="20"/>
      <c r="RHA539" s="20"/>
      <c r="RHB539" s="20"/>
      <c r="RHC539" s="20"/>
      <c r="RHD539" s="20"/>
      <c r="RHE539" s="20"/>
      <c r="RHF539" s="20"/>
      <c r="RHG539" s="20"/>
      <c r="RHH539" s="20"/>
      <c r="RHI539" s="20"/>
      <c r="RHJ539" s="20"/>
      <c r="RHK539" s="20"/>
      <c r="RHL539" s="20"/>
      <c r="RHM539" s="20"/>
      <c r="RHN539" s="20"/>
      <c r="RHO539" s="20"/>
      <c r="RHP539" s="20"/>
      <c r="RHQ539" s="20"/>
      <c r="RHR539" s="20"/>
      <c r="RHS539" s="20"/>
      <c r="RHT539" s="20"/>
      <c r="RHU539" s="20"/>
      <c r="RHV539" s="20"/>
      <c r="RHW539" s="20"/>
      <c r="RHX539" s="20"/>
      <c r="RHY539" s="20"/>
      <c r="RHZ539" s="20"/>
      <c r="RIA539" s="20"/>
      <c r="RIB539" s="20"/>
      <c r="RIC539" s="20"/>
      <c r="RID539" s="20"/>
      <c r="RIE539" s="20"/>
      <c r="RIF539" s="20"/>
      <c r="RIG539" s="20"/>
      <c r="RIH539" s="20"/>
      <c r="RII539" s="20"/>
      <c r="RIJ539" s="20"/>
      <c r="RIK539" s="20"/>
      <c r="RIL539" s="20"/>
      <c r="RIM539" s="20"/>
      <c r="RIN539" s="20"/>
      <c r="RIO539" s="20"/>
      <c r="RIP539" s="20"/>
      <c r="RIQ539" s="20"/>
      <c r="RIR539" s="20"/>
      <c r="RIS539" s="20"/>
      <c r="RIT539" s="20"/>
      <c r="RIU539" s="20"/>
      <c r="RIV539" s="20"/>
      <c r="RIW539" s="20"/>
      <c r="RIX539" s="20"/>
      <c r="RIY539" s="20"/>
      <c r="RIZ539" s="20"/>
      <c r="RJA539" s="20"/>
      <c r="RJB539" s="20"/>
      <c r="RJC539" s="20"/>
      <c r="RJD539" s="20"/>
      <c r="RJE539" s="20"/>
      <c r="RJF539" s="20"/>
      <c r="RJG539" s="20"/>
      <c r="RJH539" s="20"/>
      <c r="RJI539" s="20"/>
      <c r="RJJ539" s="20"/>
      <c r="RJK539" s="20"/>
      <c r="RJL539" s="20"/>
      <c r="RJM539" s="20"/>
      <c r="RJN539" s="20"/>
      <c r="RJO539" s="20"/>
      <c r="RJP539" s="20"/>
      <c r="RJQ539" s="20"/>
      <c r="RJR539" s="20"/>
      <c r="RJS539" s="20"/>
      <c r="RJT539" s="20"/>
      <c r="RJU539" s="20"/>
      <c r="RJV539" s="20"/>
      <c r="RJW539" s="20"/>
      <c r="RJX539" s="20"/>
      <c r="RJY539" s="20"/>
      <c r="RJZ539" s="20"/>
      <c r="RKA539" s="20"/>
      <c r="RKB539" s="20"/>
      <c r="RKC539" s="20"/>
      <c r="RKD539" s="20"/>
      <c r="RKE539" s="20"/>
      <c r="RKF539" s="20"/>
      <c r="RKG539" s="20"/>
      <c r="RKH539" s="20"/>
      <c r="RKI539" s="20"/>
      <c r="RKJ539" s="20"/>
      <c r="RKK539" s="20"/>
      <c r="RKL539" s="20"/>
      <c r="RKM539" s="20"/>
      <c r="RKN539" s="20"/>
      <c r="RKO539" s="20"/>
      <c r="RKP539" s="20"/>
      <c r="RKQ539" s="20"/>
      <c r="RKR539" s="20"/>
      <c r="RKS539" s="20"/>
      <c r="RKT539" s="20"/>
      <c r="RKU539" s="20"/>
      <c r="RKV539" s="20"/>
      <c r="RKW539" s="20"/>
      <c r="RKX539" s="20"/>
      <c r="RKY539" s="20"/>
      <c r="RKZ539" s="20"/>
      <c r="RLA539" s="20"/>
      <c r="RLB539" s="20"/>
      <c r="RLC539" s="20"/>
      <c r="RLD539" s="20"/>
      <c r="RLE539" s="20"/>
      <c r="RLF539" s="20"/>
      <c r="RLG539" s="20"/>
      <c r="RLH539" s="20"/>
      <c r="RLI539" s="20"/>
      <c r="RLJ539" s="20"/>
      <c r="RLK539" s="20"/>
      <c r="RLL539" s="20"/>
      <c r="RLM539" s="20"/>
      <c r="RLN539" s="20"/>
      <c r="RLO539" s="20"/>
      <c r="RLP539" s="20"/>
      <c r="RLQ539" s="20"/>
      <c r="RLR539" s="20"/>
      <c r="RLS539" s="20"/>
      <c r="RLT539" s="20"/>
      <c r="RLU539" s="20"/>
      <c r="RLV539" s="20"/>
      <c r="RLW539" s="20"/>
      <c r="RLX539" s="20"/>
      <c r="RLY539" s="20"/>
      <c r="RLZ539" s="20"/>
      <c r="RMA539" s="20"/>
      <c r="RMB539" s="20"/>
      <c r="RMC539" s="20"/>
      <c r="RMD539" s="20"/>
      <c r="RME539" s="20"/>
      <c r="RMF539" s="20"/>
      <c r="RMG539" s="20"/>
      <c r="RMH539" s="20"/>
      <c r="RMI539" s="20"/>
      <c r="RMJ539" s="20"/>
      <c r="RMK539" s="20"/>
      <c r="RML539" s="20"/>
      <c r="RMM539" s="20"/>
      <c r="RMN539" s="20"/>
      <c r="RMO539" s="20"/>
      <c r="RMP539" s="20"/>
      <c r="RMQ539" s="20"/>
      <c r="RMR539" s="20"/>
      <c r="RMS539" s="20"/>
      <c r="RMT539" s="20"/>
      <c r="RMU539" s="20"/>
      <c r="RMV539" s="20"/>
      <c r="RMW539" s="20"/>
      <c r="RMX539" s="20"/>
      <c r="RMY539" s="20"/>
      <c r="RMZ539" s="20"/>
      <c r="RNA539" s="20"/>
      <c r="RNB539" s="20"/>
      <c r="RNC539" s="20"/>
      <c r="RND539" s="20"/>
      <c r="RNE539" s="20"/>
      <c r="RNF539" s="20"/>
      <c r="RNG539" s="20"/>
      <c r="RNH539" s="20"/>
      <c r="RNI539" s="20"/>
      <c r="RNJ539" s="20"/>
      <c r="RNK539" s="20"/>
      <c r="RNL539" s="20"/>
      <c r="RNM539" s="20"/>
      <c r="RNN539" s="20"/>
      <c r="RNO539" s="20"/>
      <c r="RNP539" s="20"/>
      <c r="RNQ539" s="20"/>
      <c r="RNR539" s="20"/>
      <c r="RNS539" s="20"/>
      <c r="RNT539" s="20"/>
      <c r="RNU539" s="20"/>
      <c r="RNV539" s="20"/>
      <c r="RNW539" s="20"/>
      <c r="RNX539" s="20"/>
      <c r="RNY539" s="20"/>
      <c r="RNZ539" s="20"/>
      <c r="ROA539" s="20"/>
      <c r="ROB539" s="20"/>
      <c r="ROC539" s="20"/>
      <c r="ROD539" s="20"/>
      <c r="ROE539" s="20"/>
      <c r="ROF539" s="20"/>
      <c r="ROG539" s="20"/>
      <c r="ROH539" s="20"/>
      <c r="ROI539" s="20"/>
      <c r="ROJ539" s="20"/>
      <c r="ROK539" s="20"/>
      <c r="ROL539" s="20"/>
      <c r="ROM539" s="20"/>
      <c r="RON539" s="20"/>
      <c r="ROO539" s="20"/>
      <c r="ROP539" s="20"/>
      <c r="ROQ539" s="20"/>
      <c r="ROR539" s="20"/>
      <c r="ROS539" s="20"/>
      <c r="ROT539" s="20"/>
      <c r="ROU539" s="20"/>
      <c r="ROV539" s="20"/>
      <c r="ROW539" s="20"/>
      <c r="ROX539" s="20"/>
      <c r="ROY539" s="20"/>
      <c r="ROZ539" s="20"/>
      <c r="RPA539" s="20"/>
      <c r="RPB539" s="20"/>
      <c r="RPC539" s="20"/>
      <c r="RPD539" s="20"/>
      <c r="RPE539" s="20"/>
      <c r="RPF539" s="20"/>
      <c r="RPG539" s="20"/>
      <c r="RPH539" s="20"/>
      <c r="RPI539" s="20"/>
      <c r="RPJ539" s="20"/>
      <c r="RPK539" s="20"/>
      <c r="RPL539" s="20"/>
      <c r="RPM539" s="20"/>
      <c r="RPN539" s="20"/>
      <c r="RPO539" s="20"/>
      <c r="RPP539" s="20"/>
      <c r="RPQ539" s="20"/>
      <c r="RPR539" s="20"/>
      <c r="RPS539" s="20"/>
      <c r="RPT539" s="20"/>
      <c r="RPU539" s="20"/>
      <c r="RPV539" s="20"/>
      <c r="RPW539" s="20"/>
      <c r="RPX539" s="20"/>
      <c r="RPY539" s="20"/>
      <c r="RPZ539" s="20"/>
      <c r="RQA539" s="20"/>
      <c r="RQB539" s="20"/>
      <c r="RQC539" s="20"/>
      <c r="RQD539" s="20"/>
      <c r="RQE539" s="20"/>
      <c r="RQF539" s="20"/>
      <c r="RQG539" s="20"/>
      <c r="RQH539" s="20"/>
      <c r="RQI539" s="20"/>
      <c r="RQJ539" s="20"/>
      <c r="RQK539" s="20"/>
      <c r="RQL539" s="20"/>
      <c r="RQM539" s="20"/>
      <c r="RQN539" s="20"/>
      <c r="RQO539" s="20"/>
      <c r="RQP539" s="20"/>
      <c r="RQQ539" s="20"/>
      <c r="RQR539" s="20"/>
      <c r="RQS539" s="20"/>
      <c r="RQT539" s="20"/>
      <c r="RQU539" s="20"/>
      <c r="RQV539" s="20"/>
      <c r="RQW539" s="20"/>
      <c r="RQX539" s="20"/>
      <c r="RQY539" s="20"/>
      <c r="RQZ539" s="20"/>
      <c r="RRA539" s="20"/>
      <c r="RRB539" s="20"/>
      <c r="RRC539" s="20"/>
      <c r="RRD539" s="20"/>
      <c r="RRE539" s="20"/>
      <c r="RRF539" s="20"/>
      <c r="RRG539" s="20"/>
      <c r="RRH539" s="20"/>
      <c r="RRI539" s="20"/>
      <c r="RRJ539" s="20"/>
      <c r="RRK539" s="20"/>
      <c r="RRL539" s="20"/>
      <c r="RRM539" s="20"/>
      <c r="RRN539" s="20"/>
      <c r="RRO539" s="20"/>
      <c r="RRP539" s="20"/>
      <c r="RRQ539" s="20"/>
      <c r="RRR539" s="20"/>
      <c r="RRS539" s="20"/>
      <c r="RRT539" s="20"/>
      <c r="RRU539" s="20"/>
      <c r="RRV539" s="20"/>
      <c r="RRW539" s="20"/>
      <c r="RRX539" s="20"/>
      <c r="RRY539" s="20"/>
      <c r="RRZ539" s="20"/>
      <c r="RSA539" s="20"/>
      <c r="RSB539" s="20"/>
      <c r="RSC539" s="20"/>
      <c r="RSD539" s="20"/>
      <c r="RSE539" s="20"/>
      <c r="RSF539" s="20"/>
      <c r="RSG539" s="20"/>
      <c r="RSH539" s="20"/>
      <c r="RSI539" s="20"/>
      <c r="RSJ539" s="20"/>
      <c r="RSK539" s="20"/>
      <c r="RSL539" s="20"/>
      <c r="RSM539" s="20"/>
      <c r="RSN539" s="20"/>
      <c r="RSO539" s="20"/>
      <c r="RSP539" s="20"/>
      <c r="RSQ539" s="20"/>
      <c r="RSR539" s="20"/>
      <c r="RSS539" s="20"/>
      <c r="RST539" s="20"/>
      <c r="RSU539" s="20"/>
      <c r="RSV539" s="20"/>
      <c r="RSW539" s="20"/>
      <c r="RSX539" s="20"/>
      <c r="RSY539" s="20"/>
      <c r="RSZ539" s="20"/>
      <c r="RTA539" s="20"/>
      <c r="RTB539" s="20"/>
      <c r="RTC539" s="20"/>
      <c r="RTD539" s="20"/>
      <c r="RTE539" s="20"/>
      <c r="RTF539" s="20"/>
      <c r="RTG539" s="20"/>
      <c r="RTH539" s="20"/>
      <c r="RTI539" s="20"/>
      <c r="RTJ539" s="20"/>
      <c r="RTK539" s="20"/>
      <c r="RTL539" s="20"/>
      <c r="RTM539" s="20"/>
      <c r="RTN539" s="20"/>
      <c r="RTO539" s="20"/>
      <c r="RTP539" s="20"/>
      <c r="RTQ539" s="20"/>
      <c r="RTR539" s="20"/>
      <c r="RTS539" s="20"/>
      <c r="RTT539" s="20"/>
      <c r="RTU539" s="20"/>
      <c r="RTV539" s="20"/>
      <c r="RTW539" s="20"/>
      <c r="RTX539" s="20"/>
      <c r="RTY539" s="20"/>
      <c r="RTZ539" s="20"/>
      <c r="RUA539" s="20"/>
      <c r="RUB539" s="20"/>
      <c r="RUC539" s="20"/>
      <c r="RUD539" s="20"/>
      <c r="RUE539" s="20"/>
      <c r="RUF539" s="20"/>
      <c r="RUG539" s="20"/>
      <c r="RUH539" s="20"/>
      <c r="RUI539" s="20"/>
      <c r="RUJ539" s="20"/>
      <c r="RUK539" s="20"/>
      <c r="RUL539" s="20"/>
      <c r="RUM539" s="20"/>
      <c r="RUN539" s="20"/>
      <c r="RUO539" s="20"/>
      <c r="RUP539" s="20"/>
      <c r="RUQ539" s="20"/>
      <c r="RUR539" s="20"/>
      <c r="RUS539" s="20"/>
      <c r="RUT539" s="20"/>
      <c r="RUU539" s="20"/>
      <c r="RUV539" s="20"/>
      <c r="RUW539" s="20"/>
      <c r="RUX539" s="20"/>
      <c r="RUY539" s="20"/>
      <c r="RUZ539" s="20"/>
      <c r="RVA539" s="20"/>
      <c r="RVB539" s="20"/>
      <c r="RVC539" s="20"/>
      <c r="RVD539" s="20"/>
      <c r="RVE539" s="20"/>
      <c r="RVF539" s="20"/>
      <c r="RVG539" s="20"/>
      <c r="RVH539" s="20"/>
      <c r="RVI539" s="20"/>
      <c r="RVJ539" s="20"/>
      <c r="RVK539" s="20"/>
      <c r="RVL539" s="20"/>
      <c r="RVM539" s="20"/>
      <c r="RVN539" s="20"/>
      <c r="RVO539" s="20"/>
      <c r="RVP539" s="20"/>
      <c r="RVQ539" s="20"/>
      <c r="RVR539" s="20"/>
      <c r="RVS539" s="20"/>
      <c r="RVT539" s="20"/>
      <c r="RVU539" s="20"/>
      <c r="RVV539" s="20"/>
      <c r="RVW539" s="20"/>
      <c r="RVX539" s="20"/>
      <c r="RVY539" s="20"/>
      <c r="RVZ539" s="20"/>
      <c r="RWA539" s="20"/>
      <c r="RWB539" s="20"/>
      <c r="RWC539" s="20"/>
      <c r="RWD539" s="20"/>
      <c r="RWE539" s="20"/>
      <c r="RWF539" s="20"/>
      <c r="RWG539" s="20"/>
      <c r="RWH539" s="20"/>
      <c r="RWI539" s="20"/>
      <c r="RWJ539" s="20"/>
      <c r="RWK539" s="20"/>
      <c r="RWL539" s="20"/>
      <c r="RWM539" s="20"/>
      <c r="RWN539" s="20"/>
      <c r="RWO539" s="20"/>
      <c r="RWP539" s="20"/>
      <c r="RWQ539" s="20"/>
      <c r="RWR539" s="20"/>
      <c r="RWS539" s="20"/>
      <c r="RWT539" s="20"/>
      <c r="RWU539" s="20"/>
      <c r="RWV539" s="20"/>
      <c r="RWW539" s="20"/>
      <c r="RWX539" s="20"/>
      <c r="RWY539" s="20"/>
      <c r="RWZ539" s="20"/>
      <c r="RXA539" s="20"/>
      <c r="RXB539" s="20"/>
      <c r="RXC539" s="20"/>
      <c r="RXD539" s="20"/>
      <c r="RXE539" s="20"/>
      <c r="RXF539" s="20"/>
      <c r="RXG539" s="20"/>
      <c r="RXH539" s="20"/>
      <c r="RXI539" s="20"/>
      <c r="RXJ539" s="20"/>
      <c r="RXK539" s="20"/>
      <c r="RXL539" s="20"/>
      <c r="RXM539" s="20"/>
      <c r="RXN539" s="20"/>
      <c r="RXO539" s="20"/>
      <c r="RXP539" s="20"/>
      <c r="RXQ539" s="20"/>
      <c r="RXR539" s="20"/>
      <c r="RXS539" s="20"/>
      <c r="RXT539" s="20"/>
      <c r="RXU539" s="20"/>
      <c r="RXV539" s="20"/>
      <c r="RXW539" s="20"/>
      <c r="RXX539" s="20"/>
      <c r="RXY539" s="20"/>
      <c r="RXZ539" s="20"/>
      <c r="RYA539" s="20"/>
      <c r="RYB539" s="20"/>
      <c r="RYC539" s="20"/>
      <c r="RYD539" s="20"/>
      <c r="RYE539" s="20"/>
      <c r="RYF539" s="20"/>
      <c r="RYG539" s="20"/>
      <c r="RYH539" s="20"/>
      <c r="RYI539" s="20"/>
      <c r="RYJ539" s="20"/>
      <c r="RYK539" s="20"/>
      <c r="RYL539" s="20"/>
      <c r="RYM539" s="20"/>
      <c r="RYN539" s="20"/>
      <c r="RYO539" s="20"/>
      <c r="RYP539" s="20"/>
      <c r="RYQ539" s="20"/>
      <c r="RYR539" s="20"/>
      <c r="RYS539" s="20"/>
      <c r="RYT539" s="20"/>
      <c r="RYU539" s="20"/>
      <c r="RYV539" s="20"/>
      <c r="RYW539" s="20"/>
      <c r="RYX539" s="20"/>
      <c r="RYY539" s="20"/>
      <c r="RYZ539" s="20"/>
      <c r="RZA539" s="20"/>
      <c r="RZB539" s="20"/>
      <c r="RZC539" s="20"/>
      <c r="RZD539" s="20"/>
      <c r="RZE539" s="20"/>
      <c r="RZF539" s="20"/>
      <c r="RZG539" s="20"/>
      <c r="RZH539" s="20"/>
      <c r="RZI539" s="20"/>
      <c r="RZJ539" s="20"/>
      <c r="RZK539" s="20"/>
      <c r="RZL539" s="20"/>
      <c r="RZM539" s="20"/>
      <c r="RZN539" s="20"/>
      <c r="RZO539" s="20"/>
      <c r="RZP539" s="20"/>
      <c r="RZQ539" s="20"/>
      <c r="RZR539" s="20"/>
      <c r="RZS539" s="20"/>
      <c r="RZT539" s="20"/>
      <c r="RZU539" s="20"/>
      <c r="RZV539" s="20"/>
      <c r="RZW539" s="20"/>
      <c r="RZX539" s="20"/>
      <c r="RZY539" s="20"/>
      <c r="RZZ539" s="20"/>
      <c r="SAA539" s="20"/>
      <c r="SAB539" s="20"/>
      <c r="SAC539" s="20"/>
      <c r="SAD539" s="20"/>
      <c r="SAE539" s="20"/>
      <c r="SAF539" s="20"/>
      <c r="SAG539" s="20"/>
      <c r="SAH539" s="20"/>
      <c r="SAI539" s="20"/>
      <c r="SAJ539" s="20"/>
      <c r="SAK539" s="20"/>
      <c r="SAL539" s="20"/>
      <c r="SAM539" s="20"/>
      <c r="SAN539" s="20"/>
      <c r="SAO539" s="20"/>
      <c r="SAP539" s="20"/>
      <c r="SAQ539" s="20"/>
      <c r="SAR539" s="20"/>
      <c r="SAS539" s="20"/>
      <c r="SAT539" s="20"/>
      <c r="SAU539" s="20"/>
      <c r="SAV539" s="20"/>
      <c r="SAW539" s="20"/>
      <c r="SAX539" s="20"/>
      <c r="SAY539" s="20"/>
      <c r="SAZ539" s="20"/>
      <c r="SBA539" s="20"/>
      <c r="SBB539" s="20"/>
      <c r="SBC539" s="20"/>
      <c r="SBD539" s="20"/>
      <c r="SBE539" s="20"/>
      <c r="SBF539" s="20"/>
      <c r="SBG539" s="20"/>
      <c r="SBH539" s="20"/>
      <c r="SBI539" s="20"/>
      <c r="SBJ539" s="20"/>
      <c r="SBK539" s="20"/>
      <c r="SBL539" s="20"/>
      <c r="SBM539" s="20"/>
      <c r="SBN539" s="20"/>
      <c r="SBO539" s="20"/>
      <c r="SBP539" s="20"/>
      <c r="SBQ539" s="20"/>
      <c r="SBR539" s="20"/>
      <c r="SBS539" s="20"/>
      <c r="SBT539" s="20"/>
      <c r="SBU539" s="20"/>
      <c r="SBV539" s="20"/>
      <c r="SBW539" s="20"/>
      <c r="SBX539" s="20"/>
      <c r="SBY539" s="20"/>
      <c r="SBZ539" s="20"/>
      <c r="SCA539" s="20"/>
      <c r="SCB539" s="20"/>
      <c r="SCC539" s="20"/>
      <c r="SCD539" s="20"/>
      <c r="SCE539" s="20"/>
      <c r="SCF539" s="20"/>
      <c r="SCG539" s="20"/>
      <c r="SCH539" s="20"/>
      <c r="SCI539" s="20"/>
      <c r="SCJ539" s="20"/>
      <c r="SCK539" s="20"/>
      <c r="SCL539" s="20"/>
      <c r="SCM539" s="20"/>
      <c r="SCN539" s="20"/>
      <c r="SCO539" s="20"/>
      <c r="SCP539" s="20"/>
      <c r="SCQ539" s="20"/>
      <c r="SCR539" s="20"/>
      <c r="SCS539" s="20"/>
      <c r="SCT539" s="20"/>
      <c r="SCU539" s="20"/>
      <c r="SCV539" s="20"/>
      <c r="SCW539" s="20"/>
      <c r="SCX539" s="20"/>
      <c r="SCY539" s="20"/>
      <c r="SCZ539" s="20"/>
      <c r="SDA539" s="20"/>
      <c r="SDB539" s="20"/>
      <c r="SDC539" s="20"/>
      <c r="SDD539" s="20"/>
      <c r="SDE539" s="20"/>
      <c r="SDF539" s="20"/>
      <c r="SDG539" s="20"/>
      <c r="SDH539" s="20"/>
      <c r="SDI539" s="20"/>
      <c r="SDJ539" s="20"/>
      <c r="SDK539" s="20"/>
      <c r="SDL539" s="20"/>
      <c r="SDM539" s="20"/>
      <c r="SDN539" s="20"/>
      <c r="SDO539" s="20"/>
      <c r="SDP539" s="20"/>
      <c r="SDQ539" s="20"/>
      <c r="SDR539" s="20"/>
      <c r="SDS539" s="20"/>
      <c r="SDT539" s="20"/>
      <c r="SDU539" s="20"/>
      <c r="SDV539" s="20"/>
      <c r="SDW539" s="20"/>
      <c r="SDX539" s="20"/>
      <c r="SDY539" s="20"/>
      <c r="SDZ539" s="20"/>
      <c r="SEA539" s="20"/>
      <c r="SEB539" s="20"/>
      <c r="SEC539" s="20"/>
      <c r="SED539" s="20"/>
      <c r="SEE539" s="20"/>
      <c r="SEF539" s="20"/>
      <c r="SEG539" s="20"/>
      <c r="SEH539" s="20"/>
      <c r="SEI539" s="20"/>
      <c r="SEJ539" s="20"/>
      <c r="SEK539" s="20"/>
      <c r="SEL539" s="20"/>
      <c r="SEM539" s="20"/>
      <c r="SEN539" s="20"/>
      <c r="SEO539" s="20"/>
      <c r="SEP539" s="20"/>
      <c r="SEQ539" s="20"/>
      <c r="SER539" s="20"/>
      <c r="SES539" s="20"/>
      <c r="SET539" s="20"/>
      <c r="SEU539" s="20"/>
      <c r="SEV539" s="20"/>
      <c r="SEW539" s="20"/>
      <c r="SEX539" s="20"/>
      <c r="SEY539" s="20"/>
      <c r="SEZ539" s="20"/>
      <c r="SFA539" s="20"/>
      <c r="SFB539" s="20"/>
      <c r="SFC539" s="20"/>
      <c r="SFD539" s="20"/>
      <c r="SFE539" s="20"/>
      <c r="SFF539" s="20"/>
      <c r="SFG539" s="20"/>
      <c r="SFH539" s="20"/>
      <c r="SFI539" s="20"/>
      <c r="SFJ539" s="20"/>
      <c r="SFK539" s="20"/>
      <c r="SFL539" s="20"/>
      <c r="SFM539" s="20"/>
      <c r="SFN539" s="20"/>
      <c r="SFO539" s="20"/>
      <c r="SFP539" s="20"/>
      <c r="SFQ539" s="20"/>
      <c r="SFR539" s="20"/>
      <c r="SFS539" s="20"/>
      <c r="SFT539" s="20"/>
      <c r="SFU539" s="20"/>
      <c r="SFV539" s="20"/>
      <c r="SFW539" s="20"/>
      <c r="SFX539" s="20"/>
      <c r="SFY539" s="20"/>
      <c r="SFZ539" s="20"/>
      <c r="SGA539" s="20"/>
      <c r="SGB539" s="20"/>
      <c r="SGC539" s="20"/>
      <c r="SGD539" s="20"/>
      <c r="SGE539" s="20"/>
      <c r="SGF539" s="20"/>
      <c r="SGG539" s="20"/>
      <c r="SGH539" s="20"/>
      <c r="SGI539" s="20"/>
      <c r="SGJ539" s="20"/>
      <c r="SGK539" s="20"/>
      <c r="SGL539" s="20"/>
      <c r="SGM539" s="20"/>
      <c r="SGN539" s="20"/>
      <c r="SGO539" s="20"/>
      <c r="SGP539" s="20"/>
      <c r="SGQ539" s="20"/>
      <c r="SGR539" s="20"/>
      <c r="SGS539" s="20"/>
      <c r="SGT539" s="20"/>
      <c r="SGU539" s="20"/>
      <c r="SGV539" s="20"/>
      <c r="SGW539" s="20"/>
      <c r="SGX539" s="20"/>
      <c r="SGY539" s="20"/>
      <c r="SGZ539" s="20"/>
      <c r="SHA539" s="20"/>
      <c r="SHB539" s="20"/>
      <c r="SHC539" s="20"/>
      <c r="SHD539" s="20"/>
      <c r="SHE539" s="20"/>
      <c r="SHF539" s="20"/>
      <c r="SHG539" s="20"/>
      <c r="SHH539" s="20"/>
      <c r="SHI539" s="20"/>
      <c r="SHJ539" s="20"/>
      <c r="SHK539" s="20"/>
      <c r="SHL539" s="20"/>
      <c r="SHM539" s="20"/>
      <c r="SHN539" s="20"/>
      <c r="SHO539" s="20"/>
      <c r="SHP539" s="20"/>
      <c r="SHQ539" s="20"/>
      <c r="SHR539" s="20"/>
      <c r="SHS539" s="20"/>
      <c r="SHT539" s="20"/>
      <c r="SHU539" s="20"/>
      <c r="SHV539" s="20"/>
      <c r="SHW539" s="20"/>
      <c r="SHX539" s="20"/>
      <c r="SHY539" s="20"/>
      <c r="SHZ539" s="20"/>
      <c r="SIA539" s="20"/>
      <c r="SIB539" s="20"/>
      <c r="SIC539" s="20"/>
      <c r="SID539" s="20"/>
      <c r="SIE539" s="20"/>
      <c r="SIF539" s="20"/>
      <c r="SIG539" s="20"/>
      <c r="SIH539" s="20"/>
      <c r="SII539" s="20"/>
      <c r="SIJ539" s="20"/>
      <c r="SIK539" s="20"/>
      <c r="SIL539" s="20"/>
      <c r="SIM539" s="20"/>
      <c r="SIN539" s="20"/>
      <c r="SIO539" s="20"/>
      <c r="SIP539" s="20"/>
      <c r="SIQ539" s="20"/>
      <c r="SIR539" s="20"/>
      <c r="SIS539" s="20"/>
      <c r="SIT539" s="20"/>
      <c r="SIU539" s="20"/>
      <c r="SIV539" s="20"/>
      <c r="SIW539" s="20"/>
      <c r="SIX539" s="20"/>
      <c r="SIY539" s="20"/>
      <c r="SIZ539" s="20"/>
      <c r="SJA539" s="20"/>
      <c r="SJB539" s="20"/>
      <c r="SJC539" s="20"/>
      <c r="SJD539" s="20"/>
      <c r="SJE539" s="20"/>
      <c r="SJF539" s="20"/>
      <c r="SJG539" s="20"/>
      <c r="SJH539" s="20"/>
      <c r="SJI539" s="20"/>
      <c r="SJJ539" s="20"/>
      <c r="SJK539" s="20"/>
      <c r="SJL539" s="20"/>
      <c r="SJM539" s="20"/>
      <c r="SJN539" s="20"/>
      <c r="SJO539" s="20"/>
      <c r="SJP539" s="20"/>
      <c r="SJQ539" s="20"/>
      <c r="SJR539" s="20"/>
      <c r="SJS539" s="20"/>
      <c r="SJT539" s="20"/>
      <c r="SJU539" s="20"/>
      <c r="SJV539" s="20"/>
      <c r="SJW539" s="20"/>
      <c r="SJX539" s="20"/>
      <c r="SJY539" s="20"/>
      <c r="SJZ539" s="20"/>
      <c r="SKA539" s="20"/>
      <c r="SKB539" s="20"/>
      <c r="SKC539" s="20"/>
      <c r="SKD539" s="20"/>
      <c r="SKE539" s="20"/>
      <c r="SKF539" s="20"/>
      <c r="SKG539" s="20"/>
      <c r="SKH539" s="20"/>
      <c r="SKI539" s="20"/>
      <c r="SKJ539" s="20"/>
      <c r="SKK539" s="20"/>
      <c r="SKL539" s="20"/>
      <c r="SKM539" s="20"/>
      <c r="SKN539" s="20"/>
      <c r="SKO539" s="20"/>
      <c r="SKP539" s="20"/>
      <c r="SKQ539" s="20"/>
      <c r="SKR539" s="20"/>
      <c r="SKS539" s="20"/>
      <c r="SKT539" s="20"/>
      <c r="SKU539" s="20"/>
      <c r="SKV539" s="20"/>
      <c r="SKW539" s="20"/>
      <c r="SKX539" s="20"/>
      <c r="SKY539" s="20"/>
      <c r="SKZ539" s="20"/>
      <c r="SLA539" s="20"/>
      <c r="SLB539" s="20"/>
      <c r="SLC539" s="20"/>
      <c r="SLD539" s="20"/>
      <c r="SLE539" s="20"/>
      <c r="SLF539" s="20"/>
      <c r="SLG539" s="20"/>
      <c r="SLH539" s="20"/>
      <c r="SLI539" s="20"/>
      <c r="SLJ539" s="20"/>
      <c r="SLK539" s="20"/>
      <c r="SLL539" s="20"/>
      <c r="SLM539" s="20"/>
      <c r="SLN539" s="20"/>
      <c r="SLO539" s="20"/>
      <c r="SLP539" s="20"/>
      <c r="SLQ539" s="20"/>
      <c r="SLR539" s="20"/>
      <c r="SLS539" s="20"/>
      <c r="SLT539" s="20"/>
      <c r="SLU539" s="20"/>
      <c r="SLV539" s="20"/>
      <c r="SLW539" s="20"/>
      <c r="SLX539" s="20"/>
      <c r="SLY539" s="20"/>
      <c r="SLZ539" s="20"/>
      <c r="SMA539" s="20"/>
      <c r="SMB539" s="20"/>
      <c r="SMC539" s="20"/>
      <c r="SMD539" s="20"/>
      <c r="SME539" s="20"/>
      <c r="SMF539" s="20"/>
      <c r="SMG539" s="20"/>
      <c r="SMH539" s="20"/>
      <c r="SMI539" s="20"/>
      <c r="SMJ539" s="20"/>
      <c r="SMK539" s="20"/>
      <c r="SML539" s="20"/>
      <c r="SMM539" s="20"/>
      <c r="SMN539" s="20"/>
      <c r="SMO539" s="20"/>
      <c r="SMP539" s="20"/>
      <c r="SMQ539" s="20"/>
      <c r="SMR539" s="20"/>
      <c r="SMS539" s="20"/>
      <c r="SMT539" s="20"/>
      <c r="SMU539" s="20"/>
      <c r="SMV539" s="20"/>
      <c r="SMW539" s="20"/>
      <c r="SMX539" s="20"/>
      <c r="SMY539" s="20"/>
      <c r="SMZ539" s="20"/>
      <c r="SNA539" s="20"/>
      <c r="SNB539" s="20"/>
      <c r="SNC539" s="20"/>
      <c r="SND539" s="20"/>
      <c r="SNE539" s="20"/>
      <c r="SNF539" s="20"/>
      <c r="SNG539" s="20"/>
      <c r="SNH539" s="20"/>
      <c r="SNI539" s="20"/>
      <c r="SNJ539" s="20"/>
      <c r="SNK539" s="20"/>
      <c r="SNL539" s="20"/>
      <c r="SNM539" s="20"/>
      <c r="SNN539" s="20"/>
      <c r="SNO539" s="20"/>
      <c r="SNP539" s="20"/>
      <c r="SNQ539" s="20"/>
      <c r="SNR539" s="20"/>
      <c r="SNS539" s="20"/>
      <c r="SNT539" s="20"/>
      <c r="SNU539" s="20"/>
      <c r="SNV539" s="20"/>
      <c r="SNW539" s="20"/>
      <c r="SNX539" s="20"/>
      <c r="SNY539" s="20"/>
      <c r="SNZ539" s="20"/>
      <c r="SOA539" s="20"/>
      <c r="SOB539" s="20"/>
      <c r="SOC539" s="20"/>
      <c r="SOD539" s="20"/>
      <c r="SOE539" s="20"/>
      <c r="SOF539" s="20"/>
      <c r="SOG539" s="20"/>
      <c r="SOH539" s="20"/>
      <c r="SOI539" s="20"/>
      <c r="SOJ539" s="20"/>
      <c r="SOK539" s="20"/>
      <c r="SOL539" s="20"/>
      <c r="SOM539" s="20"/>
      <c r="SON539" s="20"/>
      <c r="SOO539" s="20"/>
      <c r="SOP539" s="20"/>
      <c r="SOQ539" s="20"/>
      <c r="SOR539" s="20"/>
      <c r="SOS539" s="20"/>
      <c r="SOT539" s="20"/>
      <c r="SOU539" s="20"/>
      <c r="SOV539" s="20"/>
      <c r="SOW539" s="20"/>
      <c r="SOX539" s="20"/>
      <c r="SOY539" s="20"/>
      <c r="SOZ539" s="20"/>
      <c r="SPA539" s="20"/>
      <c r="SPB539" s="20"/>
      <c r="SPC539" s="20"/>
      <c r="SPD539" s="20"/>
      <c r="SPE539" s="20"/>
      <c r="SPF539" s="20"/>
      <c r="SPG539" s="20"/>
      <c r="SPH539" s="20"/>
      <c r="SPI539" s="20"/>
      <c r="SPJ539" s="20"/>
      <c r="SPK539" s="20"/>
      <c r="SPL539" s="20"/>
      <c r="SPM539" s="20"/>
      <c r="SPN539" s="20"/>
      <c r="SPO539" s="20"/>
      <c r="SPP539" s="20"/>
      <c r="SPQ539" s="20"/>
      <c r="SPR539" s="20"/>
      <c r="SPS539" s="20"/>
      <c r="SPT539" s="20"/>
      <c r="SPU539" s="20"/>
      <c r="SPV539" s="20"/>
      <c r="SPW539" s="20"/>
      <c r="SPX539" s="20"/>
      <c r="SPY539" s="20"/>
      <c r="SPZ539" s="20"/>
      <c r="SQA539" s="20"/>
      <c r="SQB539" s="20"/>
      <c r="SQC539" s="20"/>
      <c r="SQD539" s="20"/>
      <c r="SQE539" s="20"/>
      <c r="SQF539" s="20"/>
      <c r="SQG539" s="20"/>
      <c r="SQH539" s="20"/>
      <c r="SQI539" s="20"/>
      <c r="SQJ539" s="20"/>
      <c r="SQK539" s="20"/>
      <c r="SQL539" s="20"/>
      <c r="SQM539" s="20"/>
      <c r="SQN539" s="20"/>
      <c r="SQO539" s="20"/>
      <c r="SQP539" s="20"/>
      <c r="SQQ539" s="20"/>
      <c r="SQR539" s="20"/>
      <c r="SQS539" s="20"/>
      <c r="SQT539" s="20"/>
      <c r="SQU539" s="20"/>
      <c r="SQV539" s="20"/>
      <c r="SQW539" s="20"/>
      <c r="SQX539" s="20"/>
      <c r="SQY539" s="20"/>
      <c r="SQZ539" s="20"/>
      <c r="SRA539" s="20"/>
      <c r="SRB539" s="20"/>
      <c r="SRC539" s="20"/>
      <c r="SRD539" s="20"/>
      <c r="SRE539" s="20"/>
      <c r="SRF539" s="20"/>
      <c r="SRG539" s="20"/>
      <c r="SRH539" s="20"/>
      <c r="SRI539" s="20"/>
      <c r="SRJ539" s="20"/>
      <c r="SRK539" s="20"/>
      <c r="SRL539" s="20"/>
      <c r="SRM539" s="20"/>
      <c r="SRN539" s="20"/>
      <c r="SRO539" s="20"/>
      <c r="SRP539" s="20"/>
      <c r="SRQ539" s="20"/>
      <c r="SRR539" s="20"/>
      <c r="SRS539" s="20"/>
      <c r="SRT539" s="20"/>
      <c r="SRU539" s="20"/>
      <c r="SRV539" s="20"/>
      <c r="SRW539" s="20"/>
      <c r="SRX539" s="20"/>
      <c r="SRY539" s="20"/>
      <c r="SRZ539" s="20"/>
      <c r="SSA539" s="20"/>
      <c r="SSB539" s="20"/>
      <c r="SSC539" s="20"/>
      <c r="SSD539" s="20"/>
      <c r="SSE539" s="20"/>
      <c r="SSF539" s="20"/>
      <c r="SSG539" s="20"/>
      <c r="SSH539" s="20"/>
      <c r="SSI539" s="20"/>
      <c r="SSJ539" s="20"/>
      <c r="SSK539" s="20"/>
      <c r="SSL539" s="20"/>
      <c r="SSM539" s="20"/>
      <c r="SSN539" s="20"/>
      <c r="SSO539" s="20"/>
      <c r="SSP539" s="20"/>
      <c r="SSQ539" s="20"/>
      <c r="SSR539" s="20"/>
      <c r="SSS539" s="20"/>
      <c r="SST539" s="20"/>
      <c r="SSU539" s="20"/>
      <c r="SSV539" s="20"/>
      <c r="SSW539" s="20"/>
      <c r="SSX539" s="20"/>
      <c r="SSY539" s="20"/>
      <c r="SSZ539" s="20"/>
      <c r="STA539" s="20"/>
      <c r="STB539" s="20"/>
      <c r="STC539" s="20"/>
      <c r="STD539" s="20"/>
      <c r="STE539" s="20"/>
      <c r="STF539" s="20"/>
      <c r="STG539" s="20"/>
      <c r="STH539" s="20"/>
      <c r="STI539" s="20"/>
      <c r="STJ539" s="20"/>
      <c r="STK539" s="20"/>
      <c r="STL539" s="20"/>
      <c r="STM539" s="20"/>
      <c r="STN539" s="20"/>
      <c r="STO539" s="20"/>
      <c r="STP539" s="20"/>
      <c r="STQ539" s="20"/>
      <c r="STR539" s="20"/>
      <c r="STS539" s="20"/>
      <c r="STT539" s="20"/>
      <c r="STU539" s="20"/>
      <c r="STV539" s="20"/>
      <c r="STW539" s="20"/>
      <c r="STX539" s="20"/>
      <c r="STY539" s="20"/>
      <c r="STZ539" s="20"/>
      <c r="SUA539" s="20"/>
      <c r="SUB539" s="20"/>
      <c r="SUC539" s="20"/>
      <c r="SUD539" s="20"/>
      <c r="SUE539" s="20"/>
      <c r="SUF539" s="20"/>
      <c r="SUG539" s="20"/>
      <c r="SUH539" s="20"/>
      <c r="SUI539" s="20"/>
      <c r="SUJ539" s="20"/>
      <c r="SUK539" s="20"/>
      <c r="SUL539" s="20"/>
      <c r="SUM539" s="20"/>
      <c r="SUN539" s="20"/>
      <c r="SUO539" s="20"/>
      <c r="SUP539" s="20"/>
      <c r="SUQ539" s="20"/>
      <c r="SUR539" s="20"/>
      <c r="SUS539" s="20"/>
      <c r="SUT539" s="20"/>
      <c r="SUU539" s="20"/>
      <c r="SUV539" s="20"/>
      <c r="SUW539" s="20"/>
      <c r="SUX539" s="20"/>
      <c r="SUY539" s="20"/>
      <c r="SUZ539" s="20"/>
      <c r="SVA539" s="20"/>
      <c r="SVB539" s="20"/>
      <c r="SVC539" s="20"/>
      <c r="SVD539" s="20"/>
      <c r="SVE539" s="20"/>
      <c r="SVF539" s="20"/>
      <c r="SVG539" s="20"/>
      <c r="SVH539" s="20"/>
      <c r="SVI539" s="20"/>
      <c r="SVJ539" s="20"/>
      <c r="SVK539" s="20"/>
      <c r="SVL539" s="20"/>
      <c r="SVM539" s="20"/>
      <c r="SVN539" s="20"/>
      <c r="SVO539" s="20"/>
      <c r="SVP539" s="20"/>
      <c r="SVQ539" s="20"/>
      <c r="SVR539" s="20"/>
      <c r="SVS539" s="20"/>
      <c r="SVT539" s="20"/>
      <c r="SVU539" s="20"/>
      <c r="SVV539" s="20"/>
      <c r="SVW539" s="20"/>
      <c r="SVX539" s="20"/>
      <c r="SVY539" s="20"/>
      <c r="SVZ539" s="20"/>
      <c r="SWA539" s="20"/>
      <c r="SWB539" s="20"/>
      <c r="SWC539" s="20"/>
      <c r="SWD539" s="20"/>
      <c r="SWE539" s="20"/>
      <c r="SWF539" s="20"/>
      <c r="SWG539" s="20"/>
      <c r="SWH539" s="20"/>
      <c r="SWI539" s="20"/>
      <c r="SWJ539" s="20"/>
      <c r="SWK539" s="20"/>
      <c r="SWL539" s="20"/>
      <c r="SWM539" s="20"/>
      <c r="SWN539" s="20"/>
      <c r="SWO539" s="20"/>
      <c r="SWP539" s="20"/>
      <c r="SWQ539" s="20"/>
      <c r="SWR539" s="20"/>
      <c r="SWS539" s="20"/>
      <c r="SWT539" s="20"/>
      <c r="SWU539" s="20"/>
      <c r="SWV539" s="20"/>
      <c r="SWW539" s="20"/>
      <c r="SWX539" s="20"/>
      <c r="SWY539" s="20"/>
      <c r="SWZ539" s="20"/>
      <c r="SXA539" s="20"/>
      <c r="SXB539" s="20"/>
      <c r="SXC539" s="20"/>
      <c r="SXD539" s="20"/>
      <c r="SXE539" s="20"/>
      <c r="SXF539" s="20"/>
      <c r="SXG539" s="20"/>
      <c r="SXH539" s="20"/>
      <c r="SXI539" s="20"/>
      <c r="SXJ539" s="20"/>
      <c r="SXK539" s="20"/>
      <c r="SXL539" s="20"/>
      <c r="SXM539" s="20"/>
      <c r="SXN539" s="20"/>
      <c r="SXO539" s="20"/>
      <c r="SXP539" s="20"/>
      <c r="SXQ539" s="20"/>
      <c r="SXR539" s="20"/>
      <c r="SXS539" s="20"/>
      <c r="SXT539" s="20"/>
      <c r="SXU539" s="20"/>
      <c r="SXV539" s="20"/>
      <c r="SXW539" s="20"/>
      <c r="SXX539" s="20"/>
      <c r="SXY539" s="20"/>
      <c r="SXZ539" s="20"/>
      <c r="SYA539" s="20"/>
      <c r="SYB539" s="20"/>
      <c r="SYC539" s="20"/>
      <c r="SYD539" s="20"/>
      <c r="SYE539" s="20"/>
      <c r="SYF539" s="20"/>
      <c r="SYG539" s="20"/>
      <c r="SYH539" s="20"/>
      <c r="SYI539" s="20"/>
      <c r="SYJ539" s="20"/>
      <c r="SYK539" s="20"/>
      <c r="SYL539" s="20"/>
      <c r="SYM539" s="20"/>
      <c r="SYN539" s="20"/>
      <c r="SYO539" s="20"/>
      <c r="SYP539" s="20"/>
      <c r="SYQ539" s="20"/>
      <c r="SYR539" s="20"/>
      <c r="SYS539" s="20"/>
      <c r="SYT539" s="20"/>
      <c r="SYU539" s="20"/>
      <c r="SYV539" s="20"/>
      <c r="SYW539" s="20"/>
      <c r="SYX539" s="20"/>
      <c r="SYY539" s="20"/>
      <c r="SYZ539" s="20"/>
      <c r="SZA539" s="20"/>
      <c r="SZB539" s="20"/>
      <c r="SZC539" s="20"/>
      <c r="SZD539" s="20"/>
      <c r="SZE539" s="20"/>
      <c r="SZF539" s="20"/>
      <c r="SZG539" s="20"/>
      <c r="SZH539" s="20"/>
      <c r="SZI539" s="20"/>
      <c r="SZJ539" s="20"/>
      <c r="SZK539" s="20"/>
      <c r="SZL539" s="20"/>
      <c r="SZM539" s="20"/>
      <c r="SZN539" s="20"/>
      <c r="SZO539" s="20"/>
      <c r="SZP539" s="20"/>
      <c r="SZQ539" s="20"/>
      <c r="SZR539" s="20"/>
      <c r="SZS539" s="20"/>
      <c r="SZT539" s="20"/>
      <c r="SZU539" s="20"/>
      <c r="SZV539" s="20"/>
      <c r="SZW539" s="20"/>
      <c r="SZX539" s="20"/>
      <c r="SZY539" s="20"/>
      <c r="SZZ539" s="20"/>
      <c r="TAA539" s="20"/>
      <c r="TAB539" s="20"/>
      <c r="TAC539" s="20"/>
      <c r="TAD539" s="20"/>
      <c r="TAE539" s="20"/>
      <c r="TAF539" s="20"/>
      <c r="TAG539" s="20"/>
      <c r="TAH539" s="20"/>
      <c r="TAI539" s="20"/>
      <c r="TAJ539" s="20"/>
      <c r="TAK539" s="20"/>
      <c r="TAL539" s="20"/>
      <c r="TAM539" s="20"/>
      <c r="TAN539" s="20"/>
      <c r="TAO539" s="20"/>
      <c r="TAP539" s="20"/>
      <c r="TAQ539" s="20"/>
      <c r="TAR539" s="20"/>
      <c r="TAS539" s="20"/>
      <c r="TAT539" s="20"/>
      <c r="TAU539" s="20"/>
      <c r="TAV539" s="20"/>
      <c r="TAW539" s="20"/>
      <c r="TAX539" s="20"/>
      <c r="TAY539" s="20"/>
      <c r="TAZ539" s="20"/>
      <c r="TBA539" s="20"/>
      <c r="TBB539" s="20"/>
      <c r="TBC539" s="20"/>
      <c r="TBD539" s="20"/>
      <c r="TBE539" s="20"/>
      <c r="TBF539" s="20"/>
      <c r="TBG539" s="20"/>
      <c r="TBH539" s="20"/>
      <c r="TBI539" s="20"/>
      <c r="TBJ539" s="20"/>
      <c r="TBK539" s="20"/>
      <c r="TBL539" s="20"/>
      <c r="TBM539" s="20"/>
      <c r="TBN539" s="20"/>
      <c r="TBO539" s="20"/>
      <c r="TBP539" s="20"/>
      <c r="TBQ539" s="20"/>
      <c r="TBR539" s="20"/>
      <c r="TBS539" s="20"/>
      <c r="TBT539" s="20"/>
      <c r="TBU539" s="20"/>
      <c r="TBV539" s="20"/>
      <c r="TBW539" s="20"/>
      <c r="TBX539" s="20"/>
      <c r="TBY539" s="20"/>
      <c r="TBZ539" s="20"/>
      <c r="TCA539" s="20"/>
      <c r="TCB539" s="20"/>
      <c r="TCC539" s="20"/>
      <c r="TCD539" s="20"/>
      <c r="TCE539" s="20"/>
      <c r="TCF539" s="20"/>
      <c r="TCG539" s="20"/>
      <c r="TCH539" s="20"/>
      <c r="TCI539" s="20"/>
      <c r="TCJ539" s="20"/>
      <c r="TCK539" s="20"/>
      <c r="TCL539" s="20"/>
      <c r="TCM539" s="20"/>
      <c r="TCN539" s="20"/>
      <c r="TCO539" s="20"/>
      <c r="TCP539" s="20"/>
      <c r="TCQ539" s="20"/>
      <c r="TCR539" s="20"/>
      <c r="TCS539" s="20"/>
      <c r="TCT539" s="20"/>
      <c r="TCU539" s="20"/>
      <c r="TCV539" s="20"/>
      <c r="TCW539" s="20"/>
      <c r="TCX539" s="20"/>
      <c r="TCY539" s="20"/>
      <c r="TCZ539" s="20"/>
      <c r="TDA539" s="20"/>
      <c r="TDB539" s="20"/>
      <c r="TDC539" s="20"/>
      <c r="TDD539" s="20"/>
      <c r="TDE539" s="20"/>
      <c r="TDF539" s="20"/>
      <c r="TDG539" s="20"/>
      <c r="TDH539" s="20"/>
      <c r="TDI539" s="20"/>
      <c r="TDJ539" s="20"/>
      <c r="TDK539" s="20"/>
      <c r="TDL539" s="20"/>
      <c r="TDM539" s="20"/>
      <c r="TDN539" s="20"/>
      <c r="TDO539" s="20"/>
      <c r="TDP539" s="20"/>
      <c r="TDQ539" s="20"/>
      <c r="TDR539" s="20"/>
      <c r="TDS539" s="20"/>
      <c r="TDT539" s="20"/>
      <c r="TDU539" s="20"/>
      <c r="TDV539" s="20"/>
      <c r="TDW539" s="20"/>
      <c r="TDX539" s="20"/>
      <c r="TDY539" s="20"/>
      <c r="TDZ539" s="20"/>
      <c r="TEA539" s="20"/>
      <c r="TEB539" s="20"/>
      <c r="TEC539" s="20"/>
      <c r="TED539" s="20"/>
      <c r="TEE539" s="20"/>
      <c r="TEF539" s="20"/>
      <c r="TEG539" s="20"/>
      <c r="TEH539" s="20"/>
      <c r="TEI539" s="20"/>
      <c r="TEJ539" s="20"/>
      <c r="TEK539" s="20"/>
      <c r="TEL539" s="20"/>
      <c r="TEM539" s="20"/>
      <c r="TEN539" s="20"/>
      <c r="TEO539" s="20"/>
      <c r="TEP539" s="20"/>
      <c r="TEQ539" s="20"/>
      <c r="TER539" s="20"/>
      <c r="TES539" s="20"/>
      <c r="TET539" s="20"/>
      <c r="TEU539" s="20"/>
      <c r="TEV539" s="20"/>
      <c r="TEW539" s="20"/>
      <c r="TEX539" s="20"/>
      <c r="TEY539" s="20"/>
      <c r="TEZ539" s="20"/>
      <c r="TFA539" s="20"/>
      <c r="TFB539" s="20"/>
      <c r="TFC539" s="20"/>
      <c r="TFD539" s="20"/>
      <c r="TFE539" s="20"/>
      <c r="TFF539" s="20"/>
      <c r="TFG539" s="20"/>
      <c r="TFH539" s="20"/>
      <c r="TFI539" s="20"/>
      <c r="TFJ539" s="20"/>
      <c r="TFK539" s="20"/>
      <c r="TFL539" s="20"/>
      <c r="TFM539" s="20"/>
      <c r="TFN539" s="20"/>
      <c r="TFO539" s="20"/>
      <c r="TFP539" s="20"/>
      <c r="TFQ539" s="20"/>
      <c r="TFR539" s="20"/>
      <c r="TFS539" s="20"/>
      <c r="TFT539" s="20"/>
      <c r="TFU539" s="20"/>
      <c r="TFV539" s="20"/>
      <c r="TFW539" s="20"/>
      <c r="TFX539" s="20"/>
      <c r="TFY539" s="20"/>
      <c r="TFZ539" s="20"/>
      <c r="TGA539" s="20"/>
      <c r="TGB539" s="20"/>
      <c r="TGC539" s="20"/>
      <c r="TGD539" s="20"/>
      <c r="TGE539" s="20"/>
      <c r="TGF539" s="20"/>
      <c r="TGG539" s="20"/>
      <c r="TGH539" s="20"/>
      <c r="TGI539" s="20"/>
      <c r="TGJ539" s="20"/>
      <c r="TGK539" s="20"/>
      <c r="TGL539" s="20"/>
      <c r="TGM539" s="20"/>
      <c r="TGN539" s="20"/>
      <c r="TGO539" s="20"/>
      <c r="TGP539" s="20"/>
      <c r="TGQ539" s="20"/>
      <c r="TGR539" s="20"/>
      <c r="TGS539" s="20"/>
      <c r="TGT539" s="20"/>
      <c r="TGU539" s="20"/>
      <c r="TGV539" s="20"/>
      <c r="TGW539" s="20"/>
      <c r="TGX539" s="20"/>
      <c r="TGY539" s="20"/>
      <c r="TGZ539" s="20"/>
      <c r="THA539" s="20"/>
      <c r="THB539" s="20"/>
      <c r="THC539" s="20"/>
      <c r="THD539" s="20"/>
      <c r="THE539" s="20"/>
      <c r="THF539" s="20"/>
      <c r="THG539" s="20"/>
      <c r="THH539" s="20"/>
      <c r="THI539" s="20"/>
      <c r="THJ539" s="20"/>
      <c r="THK539" s="20"/>
      <c r="THL539" s="20"/>
      <c r="THM539" s="20"/>
      <c r="THN539" s="20"/>
      <c r="THO539" s="20"/>
      <c r="THP539" s="20"/>
      <c r="THQ539" s="20"/>
      <c r="THR539" s="20"/>
      <c r="THS539" s="20"/>
      <c r="THT539" s="20"/>
      <c r="THU539" s="20"/>
      <c r="THV539" s="20"/>
      <c r="THW539" s="20"/>
      <c r="THX539" s="20"/>
      <c r="THY539" s="20"/>
      <c r="THZ539" s="20"/>
      <c r="TIA539" s="20"/>
      <c r="TIB539" s="20"/>
      <c r="TIC539" s="20"/>
      <c r="TID539" s="20"/>
      <c r="TIE539" s="20"/>
      <c r="TIF539" s="20"/>
      <c r="TIG539" s="20"/>
      <c r="TIH539" s="20"/>
      <c r="TII539" s="20"/>
      <c r="TIJ539" s="20"/>
      <c r="TIK539" s="20"/>
      <c r="TIL539" s="20"/>
      <c r="TIM539" s="20"/>
      <c r="TIN539" s="20"/>
      <c r="TIO539" s="20"/>
      <c r="TIP539" s="20"/>
      <c r="TIQ539" s="20"/>
      <c r="TIR539" s="20"/>
      <c r="TIS539" s="20"/>
      <c r="TIT539" s="20"/>
      <c r="TIU539" s="20"/>
      <c r="TIV539" s="20"/>
      <c r="TIW539" s="20"/>
      <c r="TIX539" s="20"/>
      <c r="TIY539" s="20"/>
      <c r="TIZ539" s="20"/>
      <c r="TJA539" s="20"/>
      <c r="TJB539" s="20"/>
      <c r="TJC539" s="20"/>
      <c r="TJD539" s="20"/>
      <c r="TJE539" s="20"/>
      <c r="TJF539" s="20"/>
      <c r="TJG539" s="20"/>
      <c r="TJH539" s="20"/>
      <c r="TJI539" s="20"/>
      <c r="TJJ539" s="20"/>
      <c r="TJK539" s="20"/>
      <c r="TJL539" s="20"/>
      <c r="TJM539" s="20"/>
      <c r="TJN539" s="20"/>
      <c r="TJO539" s="20"/>
      <c r="TJP539" s="20"/>
      <c r="TJQ539" s="20"/>
      <c r="TJR539" s="20"/>
      <c r="TJS539" s="20"/>
      <c r="TJT539" s="20"/>
      <c r="TJU539" s="20"/>
      <c r="TJV539" s="20"/>
      <c r="TJW539" s="20"/>
      <c r="TJX539" s="20"/>
      <c r="TJY539" s="20"/>
      <c r="TJZ539" s="20"/>
      <c r="TKA539" s="20"/>
      <c r="TKB539" s="20"/>
      <c r="TKC539" s="20"/>
      <c r="TKD539" s="20"/>
      <c r="TKE539" s="20"/>
      <c r="TKF539" s="20"/>
      <c r="TKG539" s="20"/>
      <c r="TKH539" s="20"/>
      <c r="TKI539" s="20"/>
      <c r="TKJ539" s="20"/>
      <c r="TKK539" s="20"/>
      <c r="TKL539" s="20"/>
      <c r="TKM539" s="20"/>
      <c r="TKN539" s="20"/>
      <c r="TKO539" s="20"/>
      <c r="TKP539" s="20"/>
      <c r="TKQ539" s="20"/>
      <c r="TKR539" s="20"/>
      <c r="TKS539" s="20"/>
      <c r="TKT539" s="20"/>
      <c r="TKU539" s="20"/>
      <c r="TKV539" s="20"/>
      <c r="TKW539" s="20"/>
      <c r="TKX539" s="20"/>
      <c r="TKY539" s="20"/>
      <c r="TKZ539" s="20"/>
      <c r="TLA539" s="20"/>
      <c r="TLB539" s="20"/>
      <c r="TLC539" s="20"/>
      <c r="TLD539" s="20"/>
      <c r="TLE539" s="20"/>
      <c r="TLF539" s="20"/>
      <c r="TLG539" s="20"/>
      <c r="TLH539" s="20"/>
      <c r="TLI539" s="20"/>
      <c r="TLJ539" s="20"/>
      <c r="TLK539" s="20"/>
      <c r="TLL539" s="20"/>
      <c r="TLM539" s="20"/>
      <c r="TLN539" s="20"/>
      <c r="TLO539" s="20"/>
      <c r="TLP539" s="20"/>
      <c r="TLQ539" s="20"/>
      <c r="TLR539" s="20"/>
      <c r="TLS539" s="20"/>
      <c r="TLT539" s="20"/>
      <c r="TLU539" s="20"/>
      <c r="TLV539" s="20"/>
      <c r="TLW539" s="20"/>
      <c r="TLX539" s="20"/>
      <c r="TLY539" s="20"/>
      <c r="TLZ539" s="20"/>
      <c r="TMA539" s="20"/>
      <c r="TMB539" s="20"/>
      <c r="TMC539" s="20"/>
      <c r="TMD539" s="20"/>
      <c r="TME539" s="20"/>
      <c r="TMF539" s="20"/>
      <c r="TMG539" s="20"/>
      <c r="TMH539" s="20"/>
      <c r="TMI539" s="20"/>
      <c r="TMJ539" s="20"/>
      <c r="TMK539" s="20"/>
      <c r="TML539" s="20"/>
      <c r="TMM539" s="20"/>
      <c r="TMN539" s="20"/>
      <c r="TMO539" s="20"/>
      <c r="TMP539" s="20"/>
      <c r="TMQ539" s="20"/>
      <c r="TMR539" s="20"/>
      <c r="TMS539" s="20"/>
      <c r="TMT539" s="20"/>
      <c r="TMU539" s="20"/>
      <c r="TMV539" s="20"/>
      <c r="TMW539" s="20"/>
      <c r="TMX539" s="20"/>
      <c r="TMY539" s="20"/>
      <c r="TMZ539" s="20"/>
      <c r="TNA539" s="20"/>
      <c r="TNB539" s="20"/>
      <c r="TNC539" s="20"/>
      <c r="TND539" s="20"/>
      <c r="TNE539" s="20"/>
      <c r="TNF539" s="20"/>
      <c r="TNG539" s="20"/>
      <c r="TNH539" s="20"/>
      <c r="TNI539" s="20"/>
      <c r="TNJ539" s="20"/>
      <c r="TNK539" s="20"/>
      <c r="TNL539" s="20"/>
      <c r="TNM539" s="20"/>
      <c r="TNN539" s="20"/>
      <c r="TNO539" s="20"/>
      <c r="TNP539" s="20"/>
      <c r="TNQ539" s="20"/>
      <c r="TNR539" s="20"/>
      <c r="TNS539" s="20"/>
      <c r="TNT539" s="20"/>
      <c r="TNU539" s="20"/>
      <c r="TNV539" s="20"/>
      <c r="TNW539" s="20"/>
      <c r="TNX539" s="20"/>
      <c r="TNY539" s="20"/>
      <c r="TNZ539" s="20"/>
      <c r="TOA539" s="20"/>
      <c r="TOB539" s="20"/>
      <c r="TOC539" s="20"/>
      <c r="TOD539" s="20"/>
      <c r="TOE539" s="20"/>
      <c r="TOF539" s="20"/>
      <c r="TOG539" s="20"/>
      <c r="TOH539" s="20"/>
      <c r="TOI539" s="20"/>
      <c r="TOJ539" s="20"/>
      <c r="TOK539" s="20"/>
      <c r="TOL539" s="20"/>
      <c r="TOM539" s="20"/>
      <c r="TON539" s="20"/>
      <c r="TOO539" s="20"/>
      <c r="TOP539" s="20"/>
      <c r="TOQ539" s="20"/>
      <c r="TOR539" s="20"/>
      <c r="TOS539" s="20"/>
      <c r="TOT539" s="20"/>
      <c r="TOU539" s="20"/>
      <c r="TOV539" s="20"/>
      <c r="TOW539" s="20"/>
      <c r="TOX539" s="20"/>
      <c r="TOY539" s="20"/>
      <c r="TOZ539" s="20"/>
      <c r="TPA539" s="20"/>
      <c r="TPB539" s="20"/>
      <c r="TPC539" s="20"/>
      <c r="TPD539" s="20"/>
      <c r="TPE539" s="20"/>
      <c r="TPF539" s="20"/>
      <c r="TPG539" s="20"/>
      <c r="TPH539" s="20"/>
      <c r="TPI539" s="20"/>
      <c r="TPJ539" s="20"/>
      <c r="TPK539" s="20"/>
      <c r="TPL539" s="20"/>
      <c r="TPM539" s="20"/>
      <c r="TPN539" s="20"/>
      <c r="TPO539" s="20"/>
      <c r="TPP539" s="20"/>
      <c r="TPQ539" s="20"/>
      <c r="TPR539" s="20"/>
      <c r="TPS539" s="20"/>
      <c r="TPT539" s="20"/>
      <c r="TPU539" s="20"/>
      <c r="TPV539" s="20"/>
      <c r="TPW539" s="20"/>
      <c r="TPX539" s="20"/>
      <c r="TPY539" s="20"/>
      <c r="TPZ539" s="20"/>
      <c r="TQA539" s="20"/>
      <c r="TQB539" s="20"/>
      <c r="TQC539" s="20"/>
      <c r="TQD539" s="20"/>
      <c r="TQE539" s="20"/>
      <c r="TQF539" s="20"/>
      <c r="TQG539" s="20"/>
      <c r="TQH539" s="20"/>
      <c r="TQI539" s="20"/>
      <c r="TQJ539" s="20"/>
      <c r="TQK539" s="20"/>
      <c r="TQL539" s="20"/>
      <c r="TQM539" s="20"/>
      <c r="TQN539" s="20"/>
      <c r="TQO539" s="20"/>
      <c r="TQP539" s="20"/>
      <c r="TQQ539" s="20"/>
      <c r="TQR539" s="20"/>
      <c r="TQS539" s="20"/>
      <c r="TQT539" s="20"/>
      <c r="TQU539" s="20"/>
      <c r="TQV539" s="20"/>
      <c r="TQW539" s="20"/>
      <c r="TQX539" s="20"/>
      <c r="TQY539" s="20"/>
      <c r="TQZ539" s="20"/>
      <c r="TRA539" s="20"/>
      <c r="TRB539" s="20"/>
      <c r="TRC539" s="20"/>
      <c r="TRD539" s="20"/>
      <c r="TRE539" s="20"/>
      <c r="TRF539" s="20"/>
      <c r="TRG539" s="20"/>
      <c r="TRH539" s="20"/>
      <c r="TRI539" s="20"/>
      <c r="TRJ539" s="20"/>
      <c r="TRK539" s="20"/>
      <c r="TRL539" s="20"/>
      <c r="TRM539" s="20"/>
      <c r="TRN539" s="20"/>
      <c r="TRO539" s="20"/>
      <c r="TRP539" s="20"/>
      <c r="TRQ539" s="20"/>
      <c r="TRR539" s="20"/>
      <c r="TRS539" s="20"/>
      <c r="TRT539" s="20"/>
      <c r="TRU539" s="20"/>
      <c r="TRV539" s="20"/>
      <c r="TRW539" s="20"/>
      <c r="TRX539" s="20"/>
      <c r="TRY539" s="20"/>
      <c r="TRZ539" s="20"/>
      <c r="TSA539" s="20"/>
      <c r="TSB539" s="20"/>
      <c r="TSC539" s="20"/>
      <c r="TSD539" s="20"/>
      <c r="TSE539" s="20"/>
      <c r="TSF539" s="20"/>
      <c r="TSG539" s="20"/>
      <c r="TSH539" s="20"/>
      <c r="TSI539" s="20"/>
      <c r="TSJ539" s="20"/>
      <c r="TSK539" s="20"/>
      <c r="TSL539" s="20"/>
      <c r="TSM539" s="20"/>
      <c r="TSN539" s="20"/>
      <c r="TSO539" s="20"/>
      <c r="TSP539" s="20"/>
      <c r="TSQ539" s="20"/>
      <c r="TSR539" s="20"/>
      <c r="TSS539" s="20"/>
      <c r="TST539" s="20"/>
      <c r="TSU539" s="20"/>
      <c r="TSV539" s="20"/>
      <c r="TSW539" s="20"/>
      <c r="TSX539" s="20"/>
      <c r="TSY539" s="20"/>
      <c r="TSZ539" s="20"/>
      <c r="TTA539" s="20"/>
      <c r="TTB539" s="20"/>
      <c r="TTC539" s="20"/>
      <c r="TTD539" s="20"/>
      <c r="TTE539" s="20"/>
      <c r="TTF539" s="20"/>
      <c r="TTG539" s="20"/>
      <c r="TTH539" s="20"/>
      <c r="TTI539" s="20"/>
      <c r="TTJ539" s="20"/>
      <c r="TTK539" s="20"/>
      <c r="TTL539" s="20"/>
      <c r="TTM539" s="20"/>
      <c r="TTN539" s="20"/>
      <c r="TTO539" s="20"/>
      <c r="TTP539" s="20"/>
      <c r="TTQ539" s="20"/>
      <c r="TTR539" s="20"/>
      <c r="TTS539" s="20"/>
      <c r="TTT539" s="20"/>
      <c r="TTU539" s="20"/>
      <c r="TTV539" s="20"/>
      <c r="TTW539" s="20"/>
      <c r="TTX539" s="20"/>
      <c r="TTY539" s="20"/>
      <c r="TTZ539" s="20"/>
      <c r="TUA539" s="20"/>
      <c r="TUB539" s="20"/>
      <c r="TUC539" s="20"/>
      <c r="TUD539" s="20"/>
      <c r="TUE539" s="20"/>
      <c r="TUF539" s="20"/>
      <c r="TUG539" s="20"/>
      <c r="TUH539" s="20"/>
      <c r="TUI539" s="20"/>
      <c r="TUJ539" s="20"/>
      <c r="TUK539" s="20"/>
      <c r="TUL539" s="20"/>
      <c r="TUM539" s="20"/>
      <c r="TUN539" s="20"/>
      <c r="TUO539" s="20"/>
      <c r="TUP539" s="20"/>
      <c r="TUQ539" s="20"/>
      <c r="TUR539" s="20"/>
      <c r="TUS539" s="20"/>
      <c r="TUT539" s="20"/>
      <c r="TUU539" s="20"/>
      <c r="TUV539" s="20"/>
      <c r="TUW539" s="20"/>
      <c r="TUX539" s="20"/>
      <c r="TUY539" s="20"/>
      <c r="TUZ539" s="20"/>
      <c r="TVA539" s="20"/>
      <c r="TVB539" s="20"/>
      <c r="TVC539" s="20"/>
      <c r="TVD539" s="20"/>
      <c r="TVE539" s="20"/>
      <c r="TVF539" s="20"/>
      <c r="TVG539" s="20"/>
      <c r="TVH539" s="20"/>
      <c r="TVI539" s="20"/>
      <c r="TVJ539" s="20"/>
      <c r="TVK539" s="20"/>
      <c r="TVL539" s="20"/>
      <c r="TVM539" s="20"/>
      <c r="TVN539" s="20"/>
      <c r="TVO539" s="20"/>
      <c r="TVP539" s="20"/>
      <c r="TVQ539" s="20"/>
      <c r="TVR539" s="20"/>
      <c r="TVS539" s="20"/>
      <c r="TVT539" s="20"/>
      <c r="TVU539" s="20"/>
      <c r="TVV539" s="20"/>
      <c r="TVW539" s="20"/>
      <c r="TVX539" s="20"/>
      <c r="TVY539" s="20"/>
      <c r="TVZ539" s="20"/>
      <c r="TWA539" s="20"/>
      <c r="TWB539" s="20"/>
      <c r="TWC539" s="20"/>
      <c r="TWD539" s="20"/>
      <c r="TWE539" s="20"/>
      <c r="TWF539" s="20"/>
      <c r="TWG539" s="20"/>
      <c r="TWH539" s="20"/>
      <c r="TWI539" s="20"/>
      <c r="TWJ539" s="20"/>
      <c r="TWK539" s="20"/>
      <c r="TWL539" s="20"/>
      <c r="TWM539" s="20"/>
      <c r="TWN539" s="20"/>
      <c r="TWO539" s="20"/>
      <c r="TWP539" s="20"/>
      <c r="TWQ539" s="20"/>
      <c r="TWR539" s="20"/>
      <c r="TWS539" s="20"/>
      <c r="TWT539" s="20"/>
      <c r="TWU539" s="20"/>
      <c r="TWV539" s="20"/>
      <c r="TWW539" s="20"/>
      <c r="TWX539" s="20"/>
      <c r="TWY539" s="20"/>
      <c r="TWZ539" s="20"/>
      <c r="TXA539" s="20"/>
      <c r="TXB539" s="20"/>
      <c r="TXC539" s="20"/>
      <c r="TXD539" s="20"/>
      <c r="TXE539" s="20"/>
      <c r="TXF539" s="20"/>
      <c r="TXG539" s="20"/>
      <c r="TXH539" s="20"/>
      <c r="TXI539" s="20"/>
      <c r="TXJ539" s="20"/>
      <c r="TXK539" s="20"/>
      <c r="TXL539" s="20"/>
      <c r="TXM539" s="20"/>
      <c r="TXN539" s="20"/>
      <c r="TXO539" s="20"/>
      <c r="TXP539" s="20"/>
      <c r="TXQ539" s="20"/>
      <c r="TXR539" s="20"/>
      <c r="TXS539" s="20"/>
      <c r="TXT539" s="20"/>
      <c r="TXU539" s="20"/>
      <c r="TXV539" s="20"/>
      <c r="TXW539" s="20"/>
      <c r="TXX539" s="20"/>
      <c r="TXY539" s="20"/>
      <c r="TXZ539" s="20"/>
      <c r="TYA539" s="20"/>
      <c r="TYB539" s="20"/>
      <c r="TYC539" s="20"/>
      <c r="TYD539" s="20"/>
      <c r="TYE539" s="20"/>
      <c r="TYF539" s="20"/>
      <c r="TYG539" s="20"/>
      <c r="TYH539" s="20"/>
      <c r="TYI539" s="20"/>
      <c r="TYJ539" s="20"/>
      <c r="TYK539" s="20"/>
      <c r="TYL539" s="20"/>
      <c r="TYM539" s="20"/>
      <c r="TYN539" s="20"/>
      <c r="TYO539" s="20"/>
      <c r="TYP539" s="20"/>
      <c r="TYQ539" s="20"/>
      <c r="TYR539" s="20"/>
      <c r="TYS539" s="20"/>
      <c r="TYT539" s="20"/>
      <c r="TYU539" s="20"/>
      <c r="TYV539" s="20"/>
      <c r="TYW539" s="20"/>
      <c r="TYX539" s="20"/>
      <c r="TYY539" s="20"/>
      <c r="TYZ539" s="20"/>
      <c r="TZA539" s="20"/>
      <c r="TZB539" s="20"/>
      <c r="TZC539" s="20"/>
      <c r="TZD539" s="20"/>
      <c r="TZE539" s="20"/>
      <c r="TZF539" s="20"/>
      <c r="TZG539" s="20"/>
      <c r="TZH539" s="20"/>
      <c r="TZI539" s="20"/>
      <c r="TZJ539" s="20"/>
      <c r="TZK539" s="20"/>
      <c r="TZL539" s="20"/>
      <c r="TZM539" s="20"/>
      <c r="TZN539" s="20"/>
      <c r="TZO539" s="20"/>
      <c r="TZP539" s="20"/>
      <c r="TZQ539" s="20"/>
      <c r="TZR539" s="20"/>
      <c r="TZS539" s="20"/>
      <c r="TZT539" s="20"/>
      <c r="TZU539" s="20"/>
      <c r="TZV539" s="20"/>
      <c r="TZW539" s="20"/>
      <c r="TZX539" s="20"/>
      <c r="TZY539" s="20"/>
      <c r="TZZ539" s="20"/>
      <c r="UAA539" s="20"/>
      <c r="UAB539" s="20"/>
      <c r="UAC539" s="20"/>
      <c r="UAD539" s="20"/>
      <c r="UAE539" s="20"/>
      <c r="UAF539" s="20"/>
      <c r="UAG539" s="20"/>
      <c r="UAH539" s="20"/>
      <c r="UAI539" s="20"/>
      <c r="UAJ539" s="20"/>
      <c r="UAK539" s="20"/>
      <c r="UAL539" s="20"/>
      <c r="UAM539" s="20"/>
      <c r="UAN539" s="20"/>
      <c r="UAO539" s="20"/>
      <c r="UAP539" s="20"/>
      <c r="UAQ539" s="20"/>
      <c r="UAR539" s="20"/>
      <c r="UAS539" s="20"/>
      <c r="UAT539" s="20"/>
      <c r="UAU539" s="20"/>
      <c r="UAV539" s="20"/>
      <c r="UAW539" s="20"/>
      <c r="UAX539" s="20"/>
      <c r="UAY539" s="20"/>
      <c r="UAZ539" s="20"/>
      <c r="UBA539" s="20"/>
      <c r="UBB539" s="20"/>
      <c r="UBC539" s="20"/>
      <c r="UBD539" s="20"/>
      <c r="UBE539" s="20"/>
      <c r="UBF539" s="20"/>
      <c r="UBG539" s="20"/>
      <c r="UBH539" s="20"/>
      <c r="UBI539" s="20"/>
      <c r="UBJ539" s="20"/>
      <c r="UBK539" s="20"/>
      <c r="UBL539" s="20"/>
      <c r="UBM539" s="20"/>
      <c r="UBN539" s="20"/>
      <c r="UBO539" s="20"/>
      <c r="UBP539" s="20"/>
      <c r="UBQ539" s="20"/>
      <c r="UBR539" s="20"/>
      <c r="UBS539" s="20"/>
      <c r="UBT539" s="20"/>
      <c r="UBU539" s="20"/>
      <c r="UBV539" s="20"/>
      <c r="UBW539" s="20"/>
      <c r="UBX539" s="20"/>
      <c r="UBY539" s="20"/>
      <c r="UBZ539" s="20"/>
      <c r="UCA539" s="20"/>
      <c r="UCB539" s="20"/>
      <c r="UCC539" s="20"/>
      <c r="UCD539" s="20"/>
      <c r="UCE539" s="20"/>
      <c r="UCF539" s="20"/>
      <c r="UCG539" s="20"/>
      <c r="UCH539" s="20"/>
      <c r="UCI539" s="20"/>
      <c r="UCJ539" s="20"/>
      <c r="UCK539" s="20"/>
      <c r="UCL539" s="20"/>
      <c r="UCM539" s="20"/>
      <c r="UCN539" s="20"/>
      <c r="UCO539" s="20"/>
      <c r="UCP539" s="20"/>
      <c r="UCQ539" s="20"/>
      <c r="UCR539" s="20"/>
      <c r="UCS539" s="20"/>
      <c r="UCT539" s="20"/>
      <c r="UCU539" s="20"/>
      <c r="UCV539" s="20"/>
      <c r="UCW539" s="20"/>
      <c r="UCX539" s="20"/>
      <c r="UCY539" s="20"/>
      <c r="UCZ539" s="20"/>
      <c r="UDA539" s="20"/>
      <c r="UDB539" s="20"/>
      <c r="UDC539" s="20"/>
      <c r="UDD539" s="20"/>
      <c r="UDE539" s="20"/>
      <c r="UDF539" s="20"/>
      <c r="UDG539" s="20"/>
      <c r="UDH539" s="20"/>
      <c r="UDI539" s="20"/>
      <c r="UDJ539" s="20"/>
      <c r="UDK539" s="20"/>
      <c r="UDL539" s="20"/>
      <c r="UDM539" s="20"/>
      <c r="UDN539" s="20"/>
      <c r="UDO539" s="20"/>
      <c r="UDP539" s="20"/>
      <c r="UDQ539" s="20"/>
      <c r="UDR539" s="20"/>
      <c r="UDS539" s="20"/>
      <c r="UDT539" s="20"/>
      <c r="UDU539" s="20"/>
      <c r="UDV539" s="20"/>
      <c r="UDW539" s="20"/>
      <c r="UDX539" s="20"/>
      <c r="UDY539" s="20"/>
      <c r="UDZ539" s="20"/>
      <c r="UEA539" s="20"/>
      <c r="UEB539" s="20"/>
      <c r="UEC539" s="20"/>
      <c r="UED539" s="20"/>
      <c r="UEE539" s="20"/>
      <c r="UEF539" s="20"/>
      <c r="UEG539" s="20"/>
      <c r="UEH539" s="20"/>
      <c r="UEI539" s="20"/>
      <c r="UEJ539" s="20"/>
      <c r="UEK539" s="20"/>
      <c r="UEL539" s="20"/>
      <c r="UEM539" s="20"/>
      <c r="UEN539" s="20"/>
      <c r="UEO539" s="20"/>
      <c r="UEP539" s="20"/>
      <c r="UEQ539" s="20"/>
      <c r="UER539" s="20"/>
      <c r="UES539" s="20"/>
      <c r="UET539" s="20"/>
      <c r="UEU539" s="20"/>
      <c r="UEV539" s="20"/>
      <c r="UEW539" s="20"/>
      <c r="UEX539" s="20"/>
      <c r="UEY539" s="20"/>
      <c r="UEZ539" s="20"/>
      <c r="UFA539" s="20"/>
      <c r="UFB539" s="20"/>
      <c r="UFC539" s="20"/>
      <c r="UFD539" s="20"/>
      <c r="UFE539" s="20"/>
      <c r="UFF539" s="20"/>
      <c r="UFG539" s="20"/>
      <c r="UFH539" s="20"/>
      <c r="UFI539" s="20"/>
      <c r="UFJ539" s="20"/>
      <c r="UFK539" s="20"/>
      <c r="UFL539" s="20"/>
      <c r="UFM539" s="20"/>
      <c r="UFN539" s="20"/>
      <c r="UFO539" s="20"/>
      <c r="UFP539" s="20"/>
      <c r="UFQ539" s="20"/>
      <c r="UFR539" s="20"/>
      <c r="UFS539" s="20"/>
      <c r="UFT539" s="20"/>
      <c r="UFU539" s="20"/>
      <c r="UFV539" s="20"/>
      <c r="UFW539" s="20"/>
      <c r="UFX539" s="20"/>
      <c r="UFY539" s="20"/>
      <c r="UFZ539" s="20"/>
      <c r="UGA539" s="20"/>
      <c r="UGB539" s="20"/>
      <c r="UGC539" s="20"/>
      <c r="UGD539" s="20"/>
      <c r="UGE539" s="20"/>
      <c r="UGF539" s="20"/>
      <c r="UGG539" s="20"/>
      <c r="UGH539" s="20"/>
      <c r="UGI539" s="20"/>
      <c r="UGJ539" s="20"/>
      <c r="UGK539" s="20"/>
      <c r="UGL539" s="20"/>
      <c r="UGM539" s="20"/>
      <c r="UGN539" s="20"/>
      <c r="UGO539" s="20"/>
      <c r="UGP539" s="20"/>
      <c r="UGQ539" s="20"/>
      <c r="UGR539" s="20"/>
      <c r="UGS539" s="20"/>
      <c r="UGT539" s="20"/>
      <c r="UGU539" s="20"/>
      <c r="UGV539" s="20"/>
      <c r="UGW539" s="20"/>
      <c r="UGX539" s="20"/>
      <c r="UGY539" s="20"/>
      <c r="UGZ539" s="20"/>
      <c r="UHA539" s="20"/>
      <c r="UHB539" s="20"/>
      <c r="UHC539" s="20"/>
      <c r="UHD539" s="20"/>
      <c r="UHE539" s="20"/>
      <c r="UHF539" s="20"/>
      <c r="UHG539" s="20"/>
      <c r="UHH539" s="20"/>
      <c r="UHI539" s="20"/>
      <c r="UHJ539" s="20"/>
      <c r="UHK539" s="20"/>
      <c r="UHL539" s="20"/>
      <c r="UHM539" s="20"/>
      <c r="UHN539" s="20"/>
      <c r="UHO539" s="20"/>
      <c r="UHP539" s="20"/>
      <c r="UHQ539" s="20"/>
      <c r="UHR539" s="20"/>
      <c r="UHS539" s="20"/>
      <c r="UHT539" s="20"/>
      <c r="UHU539" s="20"/>
      <c r="UHV539" s="20"/>
      <c r="UHW539" s="20"/>
      <c r="UHX539" s="20"/>
      <c r="UHY539" s="20"/>
      <c r="UHZ539" s="20"/>
      <c r="UIA539" s="20"/>
      <c r="UIB539" s="20"/>
      <c r="UIC539" s="20"/>
      <c r="UID539" s="20"/>
      <c r="UIE539" s="20"/>
      <c r="UIF539" s="20"/>
      <c r="UIG539" s="20"/>
      <c r="UIH539" s="20"/>
      <c r="UII539" s="20"/>
      <c r="UIJ539" s="20"/>
      <c r="UIK539" s="20"/>
      <c r="UIL539" s="20"/>
      <c r="UIM539" s="20"/>
      <c r="UIN539" s="20"/>
      <c r="UIO539" s="20"/>
      <c r="UIP539" s="20"/>
      <c r="UIQ539" s="20"/>
      <c r="UIR539" s="20"/>
      <c r="UIS539" s="20"/>
      <c r="UIT539" s="20"/>
      <c r="UIU539" s="20"/>
      <c r="UIV539" s="20"/>
      <c r="UIW539" s="20"/>
      <c r="UIX539" s="20"/>
      <c r="UIY539" s="20"/>
      <c r="UIZ539" s="20"/>
      <c r="UJA539" s="20"/>
      <c r="UJB539" s="20"/>
      <c r="UJC539" s="20"/>
      <c r="UJD539" s="20"/>
      <c r="UJE539" s="20"/>
      <c r="UJF539" s="20"/>
      <c r="UJG539" s="20"/>
      <c r="UJH539" s="20"/>
      <c r="UJI539" s="20"/>
      <c r="UJJ539" s="20"/>
      <c r="UJK539" s="20"/>
      <c r="UJL539" s="20"/>
      <c r="UJM539" s="20"/>
      <c r="UJN539" s="20"/>
      <c r="UJO539" s="20"/>
      <c r="UJP539" s="20"/>
      <c r="UJQ539" s="20"/>
      <c r="UJR539" s="20"/>
      <c r="UJS539" s="20"/>
      <c r="UJT539" s="20"/>
      <c r="UJU539" s="20"/>
      <c r="UJV539" s="20"/>
      <c r="UJW539" s="20"/>
      <c r="UJX539" s="20"/>
      <c r="UJY539" s="20"/>
      <c r="UJZ539" s="20"/>
      <c r="UKA539" s="20"/>
      <c r="UKB539" s="20"/>
      <c r="UKC539" s="20"/>
      <c r="UKD539" s="20"/>
      <c r="UKE539" s="20"/>
      <c r="UKF539" s="20"/>
      <c r="UKG539" s="20"/>
      <c r="UKH539" s="20"/>
      <c r="UKI539" s="20"/>
      <c r="UKJ539" s="20"/>
      <c r="UKK539" s="20"/>
      <c r="UKL539" s="20"/>
      <c r="UKM539" s="20"/>
      <c r="UKN539" s="20"/>
      <c r="UKO539" s="20"/>
      <c r="UKP539" s="20"/>
      <c r="UKQ539" s="20"/>
      <c r="UKR539" s="20"/>
      <c r="UKS539" s="20"/>
      <c r="UKT539" s="20"/>
      <c r="UKU539" s="20"/>
      <c r="UKV539" s="20"/>
      <c r="UKW539" s="20"/>
      <c r="UKX539" s="20"/>
      <c r="UKY539" s="20"/>
      <c r="UKZ539" s="20"/>
      <c r="ULA539" s="20"/>
      <c r="ULB539" s="20"/>
      <c r="ULC539" s="20"/>
      <c r="ULD539" s="20"/>
      <c r="ULE539" s="20"/>
      <c r="ULF539" s="20"/>
      <c r="ULG539" s="20"/>
      <c r="ULH539" s="20"/>
      <c r="ULI539" s="20"/>
      <c r="ULJ539" s="20"/>
      <c r="ULK539" s="20"/>
      <c r="ULL539" s="20"/>
      <c r="ULM539" s="20"/>
      <c r="ULN539" s="20"/>
      <c r="ULO539" s="20"/>
      <c r="ULP539" s="20"/>
      <c r="ULQ539" s="20"/>
      <c r="ULR539" s="20"/>
      <c r="ULS539" s="20"/>
      <c r="ULT539" s="20"/>
      <c r="ULU539" s="20"/>
      <c r="ULV539" s="20"/>
      <c r="ULW539" s="20"/>
      <c r="ULX539" s="20"/>
      <c r="ULY539" s="20"/>
      <c r="ULZ539" s="20"/>
      <c r="UMA539" s="20"/>
      <c r="UMB539" s="20"/>
      <c r="UMC539" s="20"/>
      <c r="UMD539" s="20"/>
      <c r="UME539" s="20"/>
      <c r="UMF539" s="20"/>
      <c r="UMG539" s="20"/>
      <c r="UMH539" s="20"/>
      <c r="UMI539" s="20"/>
      <c r="UMJ539" s="20"/>
      <c r="UMK539" s="20"/>
      <c r="UML539" s="20"/>
      <c r="UMM539" s="20"/>
      <c r="UMN539" s="20"/>
      <c r="UMO539" s="20"/>
      <c r="UMP539" s="20"/>
      <c r="UMQ539" s="20"/>
      <c r="UMR539" s="20"/>
      <c r="UMS539" s="20"/>
      <c r="UMT539" s="20"/>
      <c r="UMU539" s="20"/>
      <c r="UMV539" s="20"/>
      <c r="UMW539" s="20"/>
      <c r="UMX539" s="20"/>
      <c r="UMY539" s="20"/>
      <c r="UMZ539" s="20"/>
      <c r="UNA539" s="20"/>
      <c r="UNB539" s="20"/>
      <c r="UNC539" s="20"/>
      <c r="UND539" s="20"/>
      <c r="UNE539" s="20"/>
      <c r="UNF539" s="20"/>
      <c r="UNG539" s="20"/>
      <c r="UNH539" s="20"/>
      <c r="UNI539" s="20"/>
      <c r="UNJ539" s="20"/>
      <c r="UNK539" s="20"/>
      <c r="UNL539" s="20"/>
      <c r="UNM539" s="20"/>
      <c r="UNN539" s="20"/>
      <c r="UNO539" s="20"/>
      <c r="UNP539" s="20"/>
      <c r="UNQ539" s="20"/>
      <c r="UNR539" s="20"/>
      <c r="UNS539" s="20"/>
      <c r="UNT539" s="20"/>
      <c r="UNU539" s="20"/>
      <c r="UNV539" s="20"/>
      <c r="UNW539" s="20"/>
      <c r="UNX539" s="20"/>
      <c r="UNY539" s="20"/>
      <c r="UNZ539" s="20"/>
      <c r="UOA539" s="20"/>
      <c r="UOB539" s="20"/>
      <c r="UOC539" s="20"/>
      <c r="UOD539" s="20"/>
      <c r="UOE539" s="20"/>
      <c r="UOF539" s="20"/>
      <c r="UOG539" s="20"/>
      <c r="UOH539" s="20"/>
      <c r="UOI539" s="20"/>
      <c r="UOJ539" s="20"/>
      <c r="UOK539" s="20"/>
      <c r="UOL539" s="20"/>
      <c r="UOM539" s="20"/>
      <c r="UON539" s="20"/>
      <c r="UOO539" s="20"/>
      <c r="UOP539" s="20"/>
      <c r="UOQ539" s="20"/>
      <c r="UOR539" s="20"/>
      <c r="UOS539" s="20"/>
      <c r="UOT539" s="20"/>
      <c r="UOU539" s="20"/>
      <c r="UOV539" s="20"/>
      <c r="UOW539" s="20"/>
      <c r="UOX539" s="20"/>
      <c r="UOY539" s="20"/>
      <c r="UOZ539" s="20"/>
      <c r="UPA539" s="20"/>
      <c r="UPB539" s="20"/>
      <c r="UPC539" s="20"/>
      <c r="UPD539" s="20"/>
      <c r="UPE539" s="20"/>
      <c r="UPF539" s="20"/>
      <c r="UPG539" s="20"/>
      <c r="UPH539" s="20"/>
      <c r="UPI539" s="20"/>
      <c r="UPJ539" s="20"/>
      <c r="UPK539" s="20"/>
      <c r="UPL539" s="20"/>
      <c r="UPM539" s="20"/>
      <c r="UPN539" s="20"/>
      <c r="UPO539" s="20"/>
      <c r="UPP539" s="20"/>
      <c r="UPQ539" s="20"/>
      <c r="UPR539" s="20"/>
      <c r="UPS539" s="20"/>
      <c r="UPT539" s="20"/>
      <c r="UPU539" s="20"/>
      <c r="UPV539" s="20"/>
      <c r="UPW539" s="20"/>
      <c r="UPX539" s="20"/>
      <c r="UPY539" s="20"/>
      <c r="UPZ539" s="20"/>
      <c r="UQA539" s="20"/>
      <c r="UQB539" s="20"/>
      <c r="UQC539" s="20"/>
      <c r="UQD539" s="20"/>
      <c r="UQE539" s="20"/>
      <c r="UQF539" s="20"/>
      <c r="UQG539" s="20"/>
      <c r="UQH539" s="20"/>
      <c r="UQI539" s="20"/>
      <c r="UQJ539" s="20"/>
      <c r="UQK539" s="20"/>
      <c r="UQL539" s="20"/>
      <c r="UQM539" s="20"/>
      <c r="UQN539" s="20"/>
      <c r="UQO539" s="20"/>
      <c r="UQP539" s="20"/>
      <c r="UQQ539" s="20"/>
      <c r="UQR539" s="20"/>
      <c r="UQS539" s="20"/>
      <c r="UQT539" s="20"/>
      <c r="UQU539" s="20"/>
      <c r="UQV539" s="20"/>
      <c r="UQW539" s="20"/>
      <c r="UQX539" s="20"/>
      <c r="UQY539" s="20"/>
      <c r="UQZ539" s="20"/>
      <c r="URA539" s="20"/>
      <c r="URB539" s="20"/>
      <c r="URC539" s="20"/>
      <c r="URD539" s="20"/>
      <c r="URE539" s="20"/>
      <c r="URF539" s="20"/>
      <c r="URG539" s="20"/>
      <c r="URH539" s="20"/>
      <c r="URI539" s="20"/>
      <c r="URJ539" s="20"/>
      <c r="URK539" s="20"/>
      <c r="URL539" s="20"/>
      <c r="URM539" s="20"/>
      <c r="URN539" s="20"/>
      <c r="URO539" s="20"/>
      <c r="URP539" s="20"/>
      <c r="URQ539" s="20"/>
      <c r="URR539" s="20"/>
      <c r="URS539" s="20"/>
      <c r="URT539" s="20"/>
      <c r="URU539" s="20"/>
      <c r="URV539" s="20"/>
      <c r="URW539" s="20"/>
      <c r="URX539" s="20"/>
      <c r="URY539" s="20"/>
      <c r="URZ539" s="20"/>
      <c r="USA539" s="20"/>
      <c r="USB539" s="20"/>
      <c r="USC539" s="20"/>
      <c r="USD539" s="20"/>
      <c r="USE539" s="20"/>
      <c r="USF539" s="20"/>
      <c r="USG539" s="20"/>
      <c r="USH539" s="20"/>
      <c r="USI539" s="20"/>
      <c r="USJ539" s="20"/>
      <c r="USK539" s="20"/>
      <c r="USL539" s="20"/>
      <c r="USM539" s="20"/>
      <c r="USN539" s="20"/>
      <c r="USO539" s="20"/>
      <c r="USP539" s="20"/>
      <c r="USQ539" s="20"/>
      <c r="USR539" s="20"/>
      <c r="USS539" s="20"/>
      <c r="UST539" s="20"/>
      <c r="USU539" s="20"/>
      <c r="USV539" s="20"/>
      <c r="USW539" s="20"/>
      <c r="USX539" s="20"/>
      <c r="USY539" s="20"/>
      <c r="USZ539" s="20"/>
      <c r="UTA539" s="20"/>
      <c r="UTB539" s="20"/>
      <c r="UTC539" s="20"/>
      <c r="UTD539" s="20"/>
      <c r="UTE539" s="20"/>
      <c r="UTF539" s="20"/>
      <c r="UTG539" s="20"/>
      <c r="UTH539" s="20"/>
      <c r="UTI539" s="20"/>
      <c r="UTJ539" s="20"/>
      <c r="UTK539" s="20"/>
      <c r="UTL539" s="20"/>
      <c r="UTM539" s="20"/>
      <c r="UTN539" s="20"/>
      <c r="UTO539" s="20"/>
      <c r="UTP539" s="20"/>
      <c r="UTQ539" s="20"/>
      <c r="UTR539" s="20"/>
      <c r="UTS539" s="20"/>
      <c r="UTT539" s="20"/>
      <c r="UTU539" s="20"/>
      <c r="UTV539" s="20"/>
      <c r="UTW539" s="20"/>
      <c r="UTX539" s="20"/>
      <c r="UTY539" s="20"/>
      <c r="UTZ539" s="20"/>
      <c r="UUA539" s="20"/>
      <c r="UUB539" s="20"/>
      <c r="UUC539" s="20"/>
      <c r="UUD539" s="20"/>
      <c r="UUE539" s="20"/>
      <c r="UUF539" s="20"/>
      <c r="UUG539" s="20"/>
      <c r="UUH539" s="20"/>
      <c r="UUI539" s="20"/>
      <c r="UUJ539" s="20"/>
      <c r="UUK539" s="20"/>
      <c r="UUL539" s="20"/>
      <c r="UUM539" s="20"/>
      <c r="UUN539" s="20"/>
      <c r="UUO539" s="20"/>
      <c r="UUP539" s="20"/>
      <c r="UUQ539" s="20"/>
      <c r="UUR539" s="20"/>
      <c r="UUS539" s="20"/>
      <c r="UUT539" s="20"/>
      <c r="UUU539" s="20"/>
      <c r="UUV539" s="20"/>
      <c r="UUW539" s="20"/>
      <c r="UUX539" s="20"/>
      <c r="UUY539" s="20"/>
      <c r="UUZ539" s="20"/>
      <c r="UVA539" s="20"/>
      <c r="UVB539" s="20"/>
      <c r="UVC539" s="20"/>
      <c r="UVD539" s="20"/>
      <c r="UVE539" s="20"/>
      <c r="UVF539" s="20"/>
      <c r="UVG539" s="20"/>
      <c r="UVH539" s="20"/>
      <c r="UVI539" s="20"/>
      <c r="UVJ539" s="20"/>
      <c r="UVK539" s="20"/>
      <c r="UVL539" s="20"/>
      <c r="UVM539" s="20"/>
      <c r="UVN539" s="20"/>
      <c r="UVO539" s="20"/>
      <c r="UVP539" s="20"/>
      <c r="UVQ539" s="20"/>
      <c r="UVR539" s="20"/>
      <c r="UVS539" s="20"/>
      <c r="UVT539" s="20"/>
      <c r="UVU539" s="20"/>
      <c r="UVV539" s="20"/>
      <c r="UVW539" s="20"/>
      <c r="UVX539" s="20"/>
      <c r="UVY539" s="20"/>
      <c r="UVZ539" s="20"/>
      <c r="UWA539" s="20"/>
      <c r="UWB539" s="20"/>
      <c r="UWC539" s="20"/>
      <c r="UWD539" s="20"/>
      <c r="UWE539" s="20"/>
      <c r="UWF539" s="20"/>
      <c r="UWG539" s="20"/>
      <c r="UWH539" s="20"/>
      <c r="UWI539" s="20"/>
      <c r="UWJ539" s="20"/>
      <c r="UWK539" s="20"/>
      <c r="UWL539" s="20"/>
      <c r="UWM539" s="20"/>
      <c r="UWN539" s="20"/>
      <c r="UWO539" s="20"/>
      <c r="UWP539" s="20"/>
      <c r="UWQ539" s="20"/>
      <c r="UWR539" s="20"/>
      <c r="UWS539" s="20"/>
      <c r="UWT539" s="20"/>
      <c r="UWU539" s="20"/>
      <c r="UWV539" s="20"/>
      <c r="UWW539" s="20"/>
      <c r="UWX539" s="20"/>
      <c r="UWY539" s="20"/>
      <c r="UWZ539" s="20"/>
      <c r="UXA539" s="20"/>
      <c r="UXB539" s="20"/>
      <c r="UXC539" s="20"/>
      <c r="UXD539" s="20"/>
      <c r="UXE539" s="20"/>
      <c r="UXF539" s="20"/>
      <c r="UXG539" s="20"/>
      <c r="UXH539" s="20"/>
      <c r="UXI539" s="20"/>
      <c r="UXJ539" s="20"/>
      <c r="UXK539" s="20"/>
      <c r="UXL539" s="20"/>
      <c r="UXM539" s="20"/>
      <c r="UXN539" s="20"/>
      <c r="UXO539" s="20"/>
      <c r="UXP539" s="20"/>
      <c r="UXQ539" s="20"/>
      <c r="UXR539" s="20"/>
      <c r="UXS539" s="20"/>
      <c r="UXT539" s="20"/>
      <c r="UXU539" s="20"/>
      <c r="UXV539" s="20"/>
      <c r="UXW539" s="20"/>
      <c r="UXX539" s="20"/>
      <c r="UXY539" s="20"/>
      <c r="UXZ539" s="20"/>
      <c r="UYA539" s="20"/>
      <c r="UYB539" s="20"/>
      <c r="UYC539" s="20"/>
      <c r="UYD539" s="20"/>
      <c r="UYE539" s="20"/>
      <c r="UYF539" s="20"/>
      <c r="UYG539" s="20"/>
      <c r="UYH539" s="20"/>
      <c r="UYI539" s="20"/>
      <c r="UYJ539" s="20"/>
      <c r="UYK539" s="20"/>
      <c r="UYL539" s="20"/>
      <c r="UYM539" s="20"/>
      <c r="UYN539" s="20"/>
      <c r="UYO539" s="20"/>
      <c r="UYP539" s="20"/>
      <c r="UYQ539" s="20"/>
      <c r="UYR539" s="20"/>
      <c r="UYS539" s="20"/>
      <c r="UYT539" s="20"/>
      <c r="UYU539" s="20"/>
      <c r="UYV539" s="20"/>
      <c r="UYW539" s="20"/>
      <c r="UYX539" s="20"/>
      <c r="UYY539" s="20"/>
      <c r="UYZ539" s="20"/>
      <c r="UZA539" s="20"/>
      <c r="UZB539" s="20"/>
      <c r="UZC539" s="20"/>
      <c r="UZD539" s="20"/>
      <c r="UZE539" s="20"/>
      <c r="UZF539" s="20"/>
      <c r="UZG539" s="20"/>
      <c r="UZH539" s="20"/>
      <c r="UZI539" s="20"/>
      <c r="UZJ539" s="20"/>
      <c r="UZK539" s="20"/>
      <c r="UZL539" s="20"/>
      <c r="UZM539" s="20"/>
      <c r="UZN539" s="20"/>
      <c r="UZO539" s="20"/>
      <c r="UZP539" s="20"/>
      <c r="UZQ539" s="20"/>
      <c r="UZR539" s="20"/>
      <c r="UZS539" s="20"/>
      <c r="UZT539" s="20"/>
      <c r="UZU539" s="20"/>
      <c r="UZV539" s="20"/>
      <c r="UZW539" s="20"/>
      <c r="UZX539" s="20"/>
      <c r="UZY539" s="20"/>
      <c r="UZZ539" s="20"/>
      <c r="VAA539" s="20"/>
      <c r="VAB539" s="20"/>
      <c r="VAC539" s="20"/>
      <c r="VAD539" s="20"/>
      <c r="VAE539" s="20"/>
      <c r="VAF539" s="20"/>
      <c r="VAG539" s="20"/>
      <c r="VAH539" s="20"/>
      <c r="VAI539" s="20"/>
      <c r="VAJ539" s="20"/>
      <c r="VAK539" s="20"/>
      <c r="VAL539" s="20"/>
      <c r="VAM539" s="20"/>
      <c r="VAN539" s="20"/>
      <c r="VAO539" s="20"/>
      <c r="VAP539" s="20"/>
      <c r="VAQ539" s="20"/>
      <c r="VAR539" s="20"/>
      <c r="VAS539" s="20"/>
      <c r="VAT539" s="20"/>
      <c r="VAU539" s="20"/>
      <c r="VAV539" s="20"/>
      <c r="VAW539" s="20"/>
      <c r="VAX539" s="20"/>
      <c r="VAY539" s="20"/>
      <c r="VAZ539" s="20"/>
      <c r="VBA539" s="20"/>
      <c r="VBB539" s="20"/>
      <c r="VBC539" s="20"/>
      <c r="VBD539" s="20"/>
      <c r="VBE539" s="20"/>
      <c r="VBF539" s="20"/>
      <c r="VBG539" s="20"/>
      <c r="VBH539" s="20"/>
      <c r="VBI539" s="20"/>
      <c r="VBJ539" s="20"/>
      <c r="VBK539" s="20"/>
      <c r="VBL539" s="20"/>
      <c r="VBM539" s="20"/>
      <c r="VBN539" s="20"/>
      <c r="VBO539" s="20"/>
      <c r="VBP539" s="20"/>
      <c r="VBQ539" s="20"/>
      <c r="VBR539" s="20"/>
      <c r="VBS539" s="20"/>
      <c r="VBT539" s="20"/>
      <c r="VBU539" s="20"/>
      <c r="VBV539" s="20"/>
      <c r="VBW539" s="20"/>
      <c r="VBX539" s="20"/>
      <c r="VBY539" s="20"/>
      <c r="VBZ539" s="20"/>
      <c r="VCA539" s="20"/>
      <c r="VCB539" s="20"/>
      <c r="VCC539" s="20"/>
      <c r="VCD539" s="20"/>
      <c r="VCE539" s="20"/>
      <c r="VCF539" s="20"/>
      <c r="VCG539" s="20"/>
      <c r="VCH539" s="20"/>
      <c r="VCI539" s="20"/>
      <c r="VCJ539" s="20"/>
      <c r="VCK539" s="20"/>
      <c r="VCL539" s="20"/>
      <c r="VCM539" s="20"/>
      <c r="VCN539" s="20"/>
      <c r="VCO539" s="20"/>
      <c r="VCP539" s="20"/>
      <c r="VCQ539" s="20"/>
      <c r="VCR539" s="20"/>
      <c r="VCS539" s="20"/>
      <c r="VCT539" s="20"/>
      <c r="VCU539" s="20"/>
      <c r="VCV539" s="20"/>
      <c r="VCW539" s="20"/>
      <c r="VCX539" s="20"/>
      <c r="VCY539" s="20"/>
      <c r="VCZ539" s="20"/>
      <c r="VDA539" s="20"/>
      <c r="VDB539" s="20"/>
      <c r="VDC539" s="20"/>
      <c r="VDD539" s="20"/>
      <c r="VDE539" s="20"/>
      <c r="VDF539" s="20"/>
      <c r="VDG539" s="20"/>
      <c r="VDH539" s="20"/>
      <c r="VDI539" s="20"/>
      <c r="VDJ539" s="20"/>
      <c r="VDK539" s="20"/>
      <c r="VDL539" s="20"/>
      <c r="VDM539" s="20"/>
      <c r="VDN539" s="20"/>
      <c r="VDO539" s="20"/>
      <c r="VDP539" s="20"/>
      <c r="VDQ539" s="20"/>
      <c r="VDR539" s="20"/>
      <c r="VDS539" s="20"/>
      <c r="VDT539" s="20"/>
      <c r="VDU539" s="20"/>
      <c r="VDV539" s="20"/>
      <c r="VDW539" s="20"/>
      <c r="VDX539" s="20"/>
      <c r="VDY539" s="20"/>
      <c r="VDZ539" s="20"/>
      <c r="VEA539" s="20"/>
      <c r="VEB539" s="20"/>
      <c r="VEC539" s="20"/>
      <c r="VED539" s="20"/>
      <c r="VEE539" s="20"/>
      <c r="VEF539" s="20"/>
      <c r="VEG539" s="20"/>
      <c r="VEH539" s="20"/>
      <c r="VEI539" s="20"/>
      <c r="VEJ539" s="20"/>
      <c r="VEK539" s="20"/>
      <c r="VEL539" s="20"/>
      <c r="VEM539" s="20"/>
      <c r="VEN539" s="20"/>
      <c r="VEO539" s="20"/>
      <c r="VEP539" s="20"/>
      <c r="VEQ539" s="20"/>
      <c r="VER539" s="20"/>
      <c r="VES539" s="20"/>
      <c r="VET539" s="20"/>
      <c r="VEU539" s="20"/>
      <c r="VEV539" s="20"/>
      <c r="VEW539" s="20"/>
      <c r="VEX539" s="20"/>
      <c r="VEY539" s="20"/>
      <c r="VEZ539" s="20"/>
      <c r="VFA539" s="20"/>
      <c r="VFB539" s="20"/>
      <c r="VFC539" s="20"/>
      <c r="VFD539" s="20"/>
      <c r="VFE539" s="20"/>
      <c r="VFF539" s="20"/>
      <c r="VFG539" s="20"/>
      <c r="VFH539" s="20"/>
      <c r="VFI539" s="20"/>
      <c r="VFJ539" s="20"/>
      <c r="VFK539" s="20"/>
      <c r="VFL539" s="20"/>
      <c r="VFM539" s="20"/>
      <c r="VFN539" s="20"/>
      <c r="VFO539" s="20"/>
      <c r="VFP539" s="20"/>
      <c r="VFQ539" s="20"/>
      <c r="VFR539" s="20"/>
      <c r="VFS539" s="20"/>
      <c r="VFT539" s="20"/>
      <c r="VFU539" s="20"/>
      <c r="VFV539" s="20"/>
      <c r="VFW539" s="20"/>
      <c r="VFX539" s="20"/>
      <c r="VFY539" s="20"/>
      <c r="VFZ539" s="20"/>
      <c r="VGA539" s="20"/>
      <c r="VGB539" s="20"/>
      <c r="VGC539" s="20"/>
      <c r="VGD539" s="20"/>
      <c r="VGE539" s="20"/>
      <c r="VGF539" s="20"/>
      <c r="VGG539" s="20"/>
      <c r="VGH539" s="20"/>
      <c r="VGI539" s="20"/>
      <c r="VGJ539" s="20"/>
      <c r="VGK539" s="20"/>
      <c r="VGL539" s="20"/>
      <c r="VGM539" s="20"/>
      <c r="VGN539" s="20"/>
      <c r="VGO539" s="20"/>
      <c r="VGP539" s="20"/>
      <c r="VGQ539" s="20"/>
      <c r="VGR539" s="20"/>
      <c r="VGS539" s="20"/>
      <c r="VGT539" s="20"/>
      <c r="VGU539" s="20"/>
      <c r="VGV539" s="20"/>
      <c r="VGW539" s="20"/>
      <c r="VGX539" s="20"/>
      <c r="VGY539" s="20"/>
      <c r="VGZ539" s="20"/>
      <c r="VHA539" s="20"/>
      <c r="VHB539" s="20"/>
      <c r="VHC539" s="20"/>
      <c r="VHD539" s="20"/>
      <c r="VHE539" s="20"/>
      <c r="VHF539" s="20"/>
      <c r="VHG539" s="20"/>
      <c r="VHH539" s="20"/>
      <c r="VHI539" s="20"/>
      <c r="VHJ539" s="20"/>
      <c r="VHK539" s="20"/>
      <c r="VHL539" s="20"/>
      <c r="VHM539" s="20"/>
      <c r="VHN539" s="20"/>
      <c r="VHO539" s="20"/>
      <c r="VHP539" s="20"/>
      <c r="VHQ539" s="20"/>
      <c r="VHR539" s="20"/>
      <c r="VHS539" s="20"/>
      <c r="VHT539" s="20"/>
      <c r="VHU539" s="20"/>
      <c r="VHV539" s="20"/>
      <c r="VHW539" s="20"/>
      <c r="VHX539" s="20"/>
      <c r="VHY539" s="20"/>
      <c r="VHZ539" s="20"/>
      <c r="VIA539" s="20"/>
      <c r="VIB539" s="20"/>
      <c r="VIC539" s="20"/>
      <c r="VID539" s="20"/>
      <c r="VIE539" s="20"/>
      <c r="VIF539" s="20"/>
      <c r="VIG539" s="20"/>
      <c r="VIH539" s="20"/>
      <c r="VII539" s="20"/>
      <c r="VIJ539" s="20"/>
      <c r="VIK539" s="20"/>
      <c r="VIL539" s="20"/>
      <c r="VIM539" s="20"/>
      <c r="VIN539" s="20"/>
      <c r="VIO539" s="20"/>
      <c r="VIP539" s="20"/>
      <c r="VIQ539" s="20"/>
      <c r="VIR539" s="20"/>
      <c r="VIS539" s="20"/>
      <c r="VIT539" s="20"/>
      <c r="VIU539" s="20"/>
      <c r="VIV539" s="20"/>
      <c r="VIW539" s="20"/>
      <c r="VIX539" s="20"/>
      <c r="VIY539" s="20"/>
      <c r="VIZ539" s="20"/>
      <c r="VJA539" s="20"/>
      <c r="VJB539" s="20"/>
      <c r="VJC539" s="20"/>
      <c r="VJD539" s="20"/>
      <c r="VJE539" s="20"/>
      <c r="VJF539" s="20"/>
      <c r="VJG539" s="20"/>
      <c r="VJH539" s="20"/>
      <c r="VJI539" s="20"/>
      <c r="VJJ539" s="20"/>
      <c r="VJK539" s="20"/>
      <c r="VJL539" s="20"/>
      <c r="VJM539" s="20"/>
      <c r="VJN539" s="20"/>
      <c r="VJO539" s="20"/>
      <c r="VJP539" s="20"/>
      <c r="VJQ539" s="20"/>
      <c r="VJR539" s="20"/>
      <c r="VJS539" s="20"/>
      <c r="VJT539" s="20"/>
      <c r="VJU539" s="20"/>
      <c r="VJV539" s="20"/>
      <c r="VJW539" s="20"/>
      <c r="VJX539" s="20"/>
      <c r="VJY539" s="20"/>
      <c r="VJZ539" s="20"/>
      <c r="VKA539" s="20"/>
      <c r="VKB539" s="20"/>
      <c r="VKC539" s="20"/>
      <c r="VKD539" s="20"/>
      <c r="VKE539" s="20"/>
      <c r="VKF539" s="20"/>
      <c r="VKG539" s="20"/>
      <c r="VKH539" s="20"/>
      <c r="VKI539" s="20"/>
      <c r="VKJ539" s="20"/>
      <c r="VKK539" s="20"/>
      <c r="VKL539" s="20"/>
      <c r="VKM539" s="20"/>
      <c r="VKN539" s="20"/>
      <c r="VKO539" s="20"/>
      <c r="VKP539" s="20"/>
      <c r="VKQ539" s="20"/>
      <c r="VKR539" s="20"/>
      <c r="VKS539" s="20"/>
      <c r="VKT539" s="20"/>
      <c r="VKU539" s="20"/>
      <c r="VKV539" s="20"/>
      <c r="VKW539" s="20"/>
      <c r="VKX539" s="20"/>
      <c r="VKY539" s="20"/>
      <c r="VKZ539" s="20"/>
      <c r="VLA539" s="20"/>
      <c r="VLB539" s="20"/>
      <c r="VLC539" s="20"/>
      <c r="VLD539" s="20"/>
      <c r="VLE539" s="20"/>
      <c r="VLF539" s="20"/>
      <c r="VLG539" s="20"/>
      <c r="VLH539" s="20"/>
      <c r="VLI539" s="20"/>
      <c r="VLJ539" s="20"/>
      <c r="VLK539" s="20"/>
      <c r="VLL539" s="20"/>
      <c r="VLM539" s="20"/>
      <c r="VLN539" s="20"/>
      <c r="VLO539" s="20"/>
      <c r="VLP539" s="20"/>
      <c r="VLQ539" s="20"/>
      <c r="VLR539" s="20"/>
      <c r="VLS539" s="20"/>
      <c r="VLT539" s="20"/>
      <c r="VLU539" s="20"/>
      <c r="VLV539" s="20"/>
      <c r="VLW539" s="20"/>
      <c r="VLX539" s="20"/>
      <c r="VLY539" s="20"/>
      <c r="VLZ539" s="20"/>
      <c r="VMA539" s="20"/>
      <c r="VMB539" s="20"/>
      <c r="VMC539" s="20"/>
      <c r="VMD539" s="20"/>
      <c r="VME539" s="20"/>
      <c r="VMF539" s="20"/>
      <c r="VMG539" s="20"/>
      <c r="VMH539" s="20"/>
      <c r="VMI539" s="20"/>
      <c r="VMJ539" s="20"/>
      <c r="VMK539" s="20"/>
      <c r="VML539" s="20"/>
      <c r="VMM539" s="20"/>
      <c r="VMN539" s="20"/>
      <c r="VMO539" s="20"/>
      <c r="VMP539" s="20"/>
      <c r="VMQ539" s="20"/>
      <c r="VMR539" s="20"/>
      <c r="VMS539" s="20"/>
      <c r="VMT539" s="20"/>
      <c r="VMU539" s="20"/>
      <c r="VMV539" s="20"/>
      <c r="VMW539" s="20"/>
      <c r="VMX539" s="20"/>
      <c r="VMY539" s="20"/>
      <c r="VMZ539" s="20"/>
      <c r="VNA539" s="20"/>
      <c r="VNB539" s="20"/>
      <c r="VNC539" s="20"/>
      <c r="VND539" s="20"/>
      <c r="VNE539" s="20"/>
      <c r="VNF539" s="20"/>
      <c r="VNG539" s="20"/>
      <c r="VNH539" s="20"/>
      <c r="VNI539" s="20"/>
      <c r="VNJ539" s="20"/>
      <c r="VNK539" s="20"/>
      <c r="VNL539" s="20"/>
      <c r="VNM539" s="20"/>
      <c r="VNN539" s="20"/>
      <c r="VNO539" s="20"/>
      <c r="VNP539" s="20"/>
      <c r="VNQ539" s="20"/>
      <c r="VNR539" s="20"/>
      <c r="VNS539" s="20"/>
      <c r="VNT539" s="20"/>
      <c r="VNU539" s="20"/>
      <c r="VNV539" s="20"/>
      <c r="VNW539" s="20"/>
      <c r="VNX539" s="20"/>
      <c r="VNY539" s="20"/>
      <c r="VNZ539" s="20"/>
      <c r="VOA539" s="20"/>
      <c r="VOB539" s="20"/>
      <c r="VOC539" s="20"/>
      <c r="VOD539" s="20"/>
      <c r="VOE539" s="20"/>
      <c r="VOF539" s="20"/>
      <c r="VOG539" s="20"/>
      <c r="VOH539" s="20"/>
      <c r="VOI539" s="20"/>
      <c r="VOJ539" s="20"/>
      <c r="VOK539" s="20"/>
      <c r="VOL539" s="20"/>
      <c r="VOM539" s="20"/>
      <c r="VON539" s="20"/>
      <c r="VOO539" s="20"/>
      <c r="VOP539" s="20"/>
      <c r="VOQ539" s="20"/>
      <c r="VOR539" s="20"/>
      <c r="VOS539" s="20"/>
      <c r="VOT539" s="20"/>
      <c r="VOU539" s="20"/>
      <c r="VOV539" s="20"/>
      <c r="VOW539" s="20"/>
      <c r="VOX539" s="20"/>
      <c r="VOY539" s="20"/>
      <c r="VOZ539" s="20"/>
      <c r="VPA539" s="20"/>
      <c r="VPB539" s="20"/>
      <c r="VPC539" s="20"/>
      <c r="VPD539" s="20"/>
      <c r="VPE539" s="20"/>
      <c r="VPF539" s="20"/>
      <c r="VPG539" s="20"/>
      <c r="VPH539" s="20"/>
      <c r="VPI539" s="20"/>
      <c r="VPJ539" s="20"/>
      <c r="VPK539" s="20"/>
      <c r="VPL539" s="20"/>
      <c r="VPM539" s="20"/>
      <c r="VPN539" s="20"/>
      <c r="VPO539" s="20"/>
      <c r="VPP539" s="20"/>
      <c r="VPQ539" s="20"/>
      <c r="VPR539" s="20"/>
      <c r="VPS539" s="20"/>
      <c r="VPT539" s="20"/>
      <c r="VPU539" s="20"/>
      <c r="VPV539" s="20"/>
      <c r="VPW539" s="20"/>
      <c r="VPX539" s="20"/>
      <c r="VPY539" s="20"/>
      <c r="VPZ539" s="20"/>
      <c r="VQA539" s="20"/>
      <c r="VQB539" s="20"/>
      <c r="VQC539" s="20"/>
      <c r="VQD539" s="20"/>
      <c r="VQE539" s="20"/>
      <c r="VQF539" s="20"/>
      <c r="VQG539" s="20"/>
      <c r="VQH539" s="20"/>
      <c r="VQI539" s="20"/>
      <c r="VQJ539" s="20"/>
      <c r="VQK539" s="20"/>
      <c r="VQL539" s="20"/>
      <c r="VQM539" s="20"/>
      <c r="VQN539" s="20"/>
      <c r="VQO539" s="20"/>
      <c r="VQP539" s="20"/>
      <c r="VQQ539" s="20"/>
      <c r="VQR539" s="20"/>
      <c r="VQS539" s="20"/>
      <c r="VQT539" s="20"/>
      <c r="VQU539" s="20"/>
      <c r="VQV539" s="20"/>
      <c r="VQW539" s="20"/>
      <c r="VQX539" s="20"/>
      <c r="VQY539" s="20"/>
      <c r="VQZ539" s="20"/>
      <c r="VRA539" s="20"/>
      <c r="VRB539" s="20"/>
      <c r="VRC539" s="20"/>
      <c r="VRD539" s="20"/>
      <c r="VRE539" s="20"/>
      <c r="VRF539" s="20"/>
      <c r="VRG539" s="20"/>
      <c r="VRH539" s="20"/>
      <c r="VRI539" s="20"/>
      <c r="VRJ539" s="20"/>
      <c r="VRK539" s="20"/>
      <c r="VRL539" s="20"/>
      <c r="VRM539" s="20"/>
      <c r="VRN539" s="20"/>
      <c r="VRO539" s="20"/>
      <c r="VRP539" s="20"/>
      <c r="VRQ539" s="20"/>
      <c r="VRR539" s="20"/>
      <c r="VRS539" s="20"/>
      <c r="VRT539" s="20"/>
      <c r="VRU539" s="20"/>
      <c r="VRV539" s="20"/>
      <c r="VRW539" s="20"/>
      <c r="VRX539" s="20"/>
      <c r="VRY539" s="20"/>
      <c r="VRZ539" s="20"/>
      <c r="VSA539" s="20"/>
      <c r="VSB539" s="20"/>
      <c r="VSC539" s="20"/>
      <c r="VSD539" s="20"/>
      <c r="VSE539" s="20"/>
      <c r="VSF539" s="20"/>
      <c r="VSG539" s="20"/>
      <c r="VSH539" s="20"/>
      <c r="VSI539" s="20"/>
      <c r="VSJ539" s="20"/>
      <c r="VSK539" s="20"/>
      <c r="VSL539" s="20"/>
      <c r="VSM539" s="20"/>
      <c r="VSN539" s="20"/>
      <c r="VSO539" s="20"/>
      <c r="VSP539" s="20"/>
      <c r="VSQ539" s="20"/>
      <c r="VSR539" s="20"/>
      <c r="VSS539" s="20"/>
      <c r="VST539" s="20"/>
      <c r="VSU539" s="20"/>
      <c r="VSV539" s="20"/>
      <c r="VSW539" s="20"/>
      <c r="VSX539" s="20"/>
      <c r="VSY539" s="20"/>
      <c r="VSZ539" s="20"/>
      <c r="VTA539" s="20"/>
      <c r="VTB539" s="20"/>
      <c r="VTC539" s="20"/>
      <c r="VTD539" s="20"/>
      <c r="VTE539" s="20"/>
      <c r="VTF539" s="20"/>
      <c r="VTG539" s="20"/>
      <c r="VTH539" s="20"/>
      <c r="VTI539" s="20"/>
      <c r="VTJ539" s="20"/>
      <c r="VTK539" s="20"/>
      <c r="VTL539" s="20"/>
      <c r="VTM539" s="20"/>
      <c r="VTN539" s="20"/>
      <c r="VTO539" s="20"/>
      <c r="VTP539" s="20"/>
      <c r="VTQ539" s="20"/>
      <c r="VTR539" s="20"/>
      <c r="VTS539" s="20"/>
      <c r="VTT539" s="20"/>
      <c r="VTU539" s="20"/>
      <c r="VTV539" s="20"/>
      <c r="VTW539" s="20"/>
      <c r="VTX539" s="20"/>
      <c r="VTY539" s="20"/>
      <c r="VTZ539" s="20"/>
      <c r="VUA539" s="20"/>
      <c r="VUB539" s="20"/>
      <c r="VUC539" s="20"/>
      <c r="VUD539" s="20"/>
      <c r="VUE539" s="20"/>
      <c r="VUF539" s="20"/>
      <c r="VUG539" s="20"/>
      <c r="VUH539" s="20"/>
      <c r="VUI539" s="20"/>
      <c r="VUJ539" s="20"/>
      <c r="VUK539" s="20"/>
      <c r="VUL539" s="20"/>
      <c r="VUM539" s="20"/>
      <c r="VUN539" s="20"/>
      <c r="VUO539" s="20"/>
      <c r="VUP539" s="20"/>
      <c r="VUQ539" s="20"/>
      <c r="VUR539" s="20"/>
      <c r="VUS539" s="20"/>
      <c r="VUT539" s="20"/>
      <c r="VUU539" s="20"/>
      <c r="VUV539" s="20"/>
      <c r="VUW539" s="20"/>
      <c r="VUX539" s="20"/>
      <c r="VUY539" s="20"/>
      <c r="VUZ539" s="20"/>
      <c r="VVA539" s="20"/>
      <c r="VVB539" s="20"/>
      <c r="VVC539" s="20"/>
      <c r="VVD539" s="20"/>
      <c r="VVE539" s="20"/>
      <c r="VVF539" s="20"/>
      <c r="VVG539" s="20"/>
      <c r="VVH539" s="20"/>
      <c r="VVI539" s="20"/>
      <c r="VVJ539" s="20"/>
      <c r="VVK539" s="20"/>
      <c r="VVL539" s="20"/>
      <c r="VVM539" s="20"/>
      <c r="VVN539" s="20"/>
      <c r="VVO539" s="20"/>
      <c r="VVP539" s="20"/>
      <c r="VVQ539" s="20"/>
      <c r="VVR539" s="20"/>
      <c r="VVS539" s="20"/>
      <c r="VVT539" s="20"/>
      <c r="VVU539" s="20"/>
      <c r="VVV539" s="20"/>
      <c r="VVW539" s="20"/>
      <c r="VVX539" s="20"/>
      <c r="VVY539" s="20"/>
      <c r="VVZ539" s="20"/>
      <c r="VWA539" s="20"/>
      <c r="VWB539" s="20"/>
      <c r="VWC539" s="20"/>
      <c r="VWD539" s="20"/>
      <c r="VWE539" s="20"/>
      <c r="VWF539" s="20"/>
      <c r="VWG539" s="20"/>
      <c r="VWH539" s="20"/>
      <c r="VWI539" s="20"/>
      <c r="VWJ539" s="20"/>
      <c r="VWK539" s="20"/>
      <c r="VWL539" s="20"/>
      <c r="VWM539" s="20"/>
      <c r="VWN539" s="20"/>
      <c r="VWO539" s="20"/>
      <c r="VWP539" s="20"/>
      <c r="VWQ539" s="20"/>
      <c r="VWR539" s="20"/>
      <c r="VWS539" s="20"/>
      <c r="VWT539" s="20"/>
      <c r="VWU539" s="20"/>
      <c r="VWV539" s="20"/>
      <c r="VWW539" s="20"/>
      <c r="VWX539" s="20"/>
      <c r="VWY539" s="20"/>
      <c r="VWZ539" s="20"/>
      <c r="VXA539" s="20"/>
      <c r="VXB539" s="20"/>
      <c r="VXC539" s="20"/>
      <c r="VXD539" s="20"/>
      <c r="VXE539" s="20"/>
      <c r="VXF539" s="20"/>
      <c r="VXG539" s="20"/>
      <c r="VXH539" s="20"/>
      <c r="VXI539" s="20"/>
      <c r="VXJ539" s="20"/>
      <c r="VXK539" s="20"/>
      <c r="VXL539" s="20"/>
      <c r="VXM539" s="20"/>
      <c r="VXN539" s="20"/>
      <c r="VXO539" s="20"/>
      <c r="VXP539" s="20"/>
      <c r="VXQ539" s="20"/>
      <c r="VXR539" s="20"/>
      <c r="VXS539" s="20"/>
      <c r="VXT539" s="20"/>
      <c r="VXU539" s="20"/>
      <c r="VXV539" s="20"/>
      <c r="VXW539" s="20"/>
      <c r="VXX539" s="20"/>
      <c r="VXY539" s="20"/>
      <c r="VXZ539" s="20"/>
      <c r="VYA539" s="20"/>
      <c r="VYB539" s="20"/>
      <c r="VYC539" s="20"/>
      <c r="VYD539" s="20"/>
      <c r="VYE539" s="20"/>
      <c r="VYF539" s="20"/>
      <c r="VYG539" s="20"/>
      <c r="VYH539" s="20"/>
      <c r="VYI539" s="20"/>
      <c r="VYJ539" s="20"/>
      <c r="VYK539" s="20"/>
      <c r="VYL539" s="20"/>
      <c r="VYM539" s="20"/>
      <c r="VYN539" s="20"/>
      <c r="VYO539" s="20"/>
      <c r="VYP539" s="20"/>
      <c r="VYQ539" s="20"/>
      <c r="VYR539" s="20"/>
      <c r="VYS539" s="20"/>
      <c r="VYT539" s="20"/>
      <c r="VYU539" s="20"/>
      <c r="VYV539" s="20"/>
      <c r="VYW539" s="20"/>
      <c r="VYX539" s="20"/>
      <c r="VYY539" s="20"/>
      <c r="VYZ539" s="20"/>
      <c r="VZA539" s="20"/>
      <c r="VZB539" s="20"/>
      <c r="VZC539" s="20"/>
      <c r="VZD539" s="20"/>
      <c r="VZE539" s="20"/>
      <c r="VZF539" s="20"/>
      <c r="VZG539" s="20"/>
      <c r="VZH539" s="20"/>
      <c r="VZI539" s="20"/>
      <c r="VZJ539" s="20"/>
      <c r="VZK539" s="20"/>
      <c r="VZL539" s="20"/>
      <c r="VZM539" s="20"/>
      <c r="VZN539" s="20"/>
      <c r="VZO539" s="20"/>
      <c r="VZP539" s="20"/>
      <c r="VZQ539" s="20"/>
      <c r="VZR539" s="20"/>
      <c r="VZS539" s="20"/>
      <c r="VZT539" s="20"/>
      <c r="VZU539" s="20"/>
      <c r="VZV539" s="20"/>
      <c r="VZW539" s="20"/>
      <c r="VZX539" s="20"/>
      <c r="VZY539" s="20"/>
      <c r="VZZ539" s="20"/>
      <c r="WAA539" s="20"/>
      <c r="WAB539" s="20"/>
      <c r="WAC539" s="20"/>
      <c r="WAD539" s="20"/>
      <c r="WAE539" s="20"/>
      <c r="WAF539" s="20"/>
      <c r="WAG539" s="20"/>
      <c r="WAH539" s="20"/>
      <c r="WAI539" s="20"/>
      <c r="WAJ539" s="20"/>
      <c r="WAK539" s="20"/>
      <c r="WAL539" s="20"/>
      <c r="WAM539" s="20"/>
      <c r="WAN539" s="20"/>
      <c r="WAO539" s="20"/>
      <c r="WAP539" s="20"/>
      <c r="WAQ539" s="20"/>
      <c r="WAR539" s="20"/>
      <c r="WAS539" s="20"/>
      <c r="WAT539" s="20"/>
      <c r="WAU539" s="20"/>
      <c r="WAV539" s="20"/>
      <c r="WAW539" s="20"/>
      <c r="WAX539" s="20"/>
      <c r="WAY539" s="20"/>
      <c r="WAZ539" s="20"/>
      <c r="WBA539" s="20"/>
      <c r="WBB539" s="20"/>
      <c r="WBC539" s="20"/>
      <c r="WBD539" s="20"/>
      <c r="WBE539" s="20"/>
      <c r="WBF539" s="20"/>
      <c r="WBG539" s="20"/>
      <c r="WBH539" s="20"/>
      <c r="WBI539" s="20"/>
      <c r="WBJ539" s="20"/>
      <c r="WBK539" s="20"/>
      <c r="WBL539" s="20"/>
      <c r="WBM539" s="20"/>
      <c r="WBN539" s="20"/>
      <c r="WBO539" s="20"/>
      <c r="WBP539" s="20"/>
      <c r="WBQ539" s="20"/>
      <c r="WBR539" s="20"/>
      <c r="WBS539" s="20"/>
      <c r="WBT539" s="20"/>
      <c r="WBU539" s="20"/>
      <c r="WBV539" s="20"/>
      <c r="WBW539" s="20"/>
      <c r="WBX539" s="20"/>
      <c r="WBY539" s="20"/>
      <c r="WBZ539" s="20"/>
      <c r="WCA539" s="20"/>
      <c r="WCB539" s="20"/>
      <c r="WCC539" s="20"/>
      <c r="WCD539" s="20"/>
      <c r="WCE539" s="20"/>
      <c r="WCF539" s="20"/>
      <c r="WCG539" s="20"/>
      <c r="WCH539" s="20"/>
      <c r="WCI539" s="20"/>
      <c r="WCJ539" s="20"/>
      <c r="WCK539" s="20"/>
      <c r="WCL539" s="20"/>
      <c r="WCM539" s="20"/>
      <c r="WCN539" s="20"/>
      <c r="WCO539" s="20"/>
      <c r="WCP539" s="20"/>
      <c r="WCQ539" s="20"/>
      <c r="WCR539" s="20"/>
      <c r="WCS539" s="20"/>
      <c r="WCT539" s="20"/>
      <c r="WCU539" s="20"/>
      <c r="WCV539" s="20"/>
      <c r="WCW539" s="20"/>
      <c r="WCX539" s="20"/>
      <c r="WCY539" s="20"/>
      <c r="WCZ539" s="20"/>
      <c r="WDA539" s="20"/>
      <c r="WDB539" s="20"/>
      <c r="WDC539" s="20"/>
      <c r="WDD539" s="20"/>
      <c r="WDE539" s="20"/>
      <c r="WDF539" s="20"/>
      <c r="WDG539" s="20"/>
      <c r="WDH539" s="20"/>
      <c r="WDI539" s="20"/>
      <c r="WDJ539" s="20"/>
      <c r="WDK539" s="20"/>
      <c r="WDL539" s="20"/>
      <c r="WDM539" s="20"/>
      <c r="WDN539" s="20"/>
      <c r="WDO539" s="20"/>
      <c r="WDP539" s="20"/>
      <c r="WDQ539" s="20"/>
      <c r="WDR539" s="20"/>
      <c r="WDS539" s="20"/>
      <c r="WDT539" s="20"/>
      <c r="WDU539" s="20"/>
      <c r="WDV539" s="20"/>
      <c r="WDW539" s="20"/>
      <c r="WDX539" s="20"/>
      <c r="WDY539" s="20"/>
      <c r="WDZ539" s="20"/>
      <c r="WEA539" s="20"/>
      <c r="WEB539" s="20"/>
      <c r="WEC539" s="20"/>
      <c r="WED539" s="20"/>
      <c r="WEE539" s="20"/>
      <c r="WEF539" s="20"/>
      <c r="WEG539" s="20"/>
      <c r="WEH539" s="20"/>
      <c r="WEI539" s="20"/>
      <c r="WEJ539" s="20"/>
      <c r="WEK539" s="20"/>
      <c r="WEL539" s="20"/>
      <c r="WEM539" s="20"/>
      <c r="WEN539" s="20"/>
      <c r="WEO539" s="20"/>
      <c r="WEP539" s="20"/>
      <c r="WEQ539" s="20"/>
      <c r="WER539" s="20"/>
      <c r="WES539" s="20"/>
      <c r="WET539" s="20"/>
      <c r="WEU539" s="20"/>
      <c r="WEV539" s="20"/>
      <c r="WEW539" s="20"/>
      <c r="WEX539" s="20"/>
      <c r="WEY539" s="20"/>
      <c r="WEZ539" s="20"/>
      <c r="WFA539" s="20"/>
      <c r="WFB539" s="20"/>
      <c r="WFC539" s="20"/>
      <c r="WFD539" s="20"/>
      <c r="WFE539" s="20"/>
      <c r="WFF539" s="20"/>
      <c r="WFG539" s="20"/>
      <c r="WFH539" s="20"/>
      <c r="WFI539" s="20"/>
      <c r="WFJ539" s="20"/>
      <c r="WFK539" s="20"/>
      <c r="WFL539" s="20"/>
      <c r="WFM539" s="20"/>
      <c r="WFN539" s="20"/>
      <c r="WFO539" s="20"/>
      <c r="WFP539" s="20"/>
      <c r="WFQ539" s="20"/>
      <c r="WFR539" s="20"/>
      <c r="WFS539" s="20"/>
      <c r="WFT539" s="20"/>
      <c r="WFU539" s="20"/>
      <c r="WFV539" s="20"/>
      <c r="WFW539" s="20"/>
      <c r="WFX539" s="20"/>
      <c r="WFY539" s="20"/>
      <c r="WFZ539" s="20"/>
      <c r="WGA539" s="20"/>
      <c r="WGB539" s="20"/>
      <c r="WGC539" s="20"/>
      <c r="WGD539" s="20"/>
      <c r="WGE539" s="20"/>
      <c r="WGF539" s="20"/>
      <c r="WGG539" s="20"/>
      <c r="WGH539" s="20"/>
      <c r="WGI539" s="20"/>
      <c r="WGJ539" s="20"/>
      <c r="WGK539" s="20"/>
      <c r="WGL539" s="20"/>
      <c r="WGM539" s="20"/>
      <c r="WGN539" s="20"/>
      <c r="WGO539" s="20"/>
      <c r="WGP539" s="20"/>
      <c r="WGQ539" s="20"/>
      <c r="WGR539" s="20"/>
      <c r="WGS539" s="20"/>
      <c r="WGT539" s="20"/>
      <c r="WGU539" s="20"/>
      <c r="WGV539" s="20"/>
      <c r="WGW539" s="20"/>
      <c r="WGX539" s="20"/>
      <c r="WGY539" s="20"/>
      <c r="WGZ539" s="20"/>
      <c r="WHA539" s="20"/>
      <c r="WHB539" s="20"/>
      <c r="WHC539" s="20"/>
      <c r="WHD539" s="20"/>
      <c r="WHE539" s="20"/>
      <c r="WHF539" s="20"/>
      <c r="WHG539" s="20"/>
      <c r="WHH539" s="20"/>
      <c r="WHI539" s="20"/>
      <c r="WHJ539" s="20"/>
      <c r="WHK539" s="20"/>
      <c r="WHL539" s="20"/>
      <c r="WHM539" s="20"/>
      <c r="WHN539" s="20"/>
      <c r="WHO539" s="20"/>
      <c r="WHP539" s="20"/>
      <c r="WHQ539" s="20"/>
      <c r="WHR539" s="20"/>
      <c r="WHS539" s="20"/>
      <c r="WHT539" s="20"/>
      <c r="WHU539" s="20"/>
      <c r="WHV539" s="20"/>
      <c r="WHW539" s="20"/>
      <c r="WHX539" s="20"/>
      <c r="WHY539" s="20"/>
      <c r="WHZ539" s="20"/>
      <c r="WIA539" s="20"/>
      <c r="WIB539" s="20"/>
      <c r="WIC539" s="20"/>
      <c r="WID539" s="20"/>
      <c r="WIE539" s="20"/>
      <c r="WIF539" s="20"/>
      <c r="WIG539" s="20"/>
      <c r="WIH539" s="20"/>
      <c r="WII539" s="20"/>
      <c r="WIJ539" s="20"/>
      <c r="WIK539" s="20"/>
      <c r="WIL539" s="20"/>
      <c r="WIM539" s="20"/>
      <c r="WIN539" s="20"/>
      <c r="WIO539" s="20"/>
      <c r="WIP539" s="20"/>
      <c r="WIQ539" s="20"/>
      <c r="WIR539" s="20"/>
      <c r="WIS539" s="20"/>
      <c r="WIT539" s="20"/>
      <c r="WIU539" s="20"/>
      <c r="WIV539" s="20"/>
      <c r="WIW539" s="20"/>
      <c r="WIX539" s="20"/>
      <c r="WIY539" s="20"/>
      <c r="WIZ539" s="20"/>
      <c r="WJA539" s="20"/>
      <c r="WJB539" s="20"/>
      <c r="WJC539" s="20"/>
      <c r="WJD539" s="20"/>
      <c r="WJE539" s="20"/>
      <c r="WJF539" s="20"/>
      <c r="WJG539" s="20"/>
      <c r="WJH539" s="20"/>
      <c r="WJI539" s="20"/>
      <c r="WJJ539" s="20"/>
      <c r="WJK539" s="20"/>
      <c r="WJL539" s="20"/>
      <c r="WJM539" s="20"/>
      <c r="WJN539" s="20"/>
      <c r="WJO539" s="20"/>
      <c r="WJP539" s="20"/>
      <c r="WJQ539" s="20"/>
      <c r="WJR539" s="20"/>
      <c r="WJS539" s="20"/>
      <c r="WJT539" s="20"/>
      <c r="WJU539" s="20"/>
      <c r="WJV539" s="20"/>
      <c r="WJW539" s="20"/>
      <c r="WJX539" s="20"/>
      <c r="WJY539" s="20"/>
      <c r="WJZ539" s="20"/>
      <c r="WKA539" s="20"/>
      <c r="WKB539" s="20"/>
      <c r="WKC539" s="20"/>
      <c r="WKD539" s="20"/>
      <c r="WKE539" s="20"/>
      <c r="WKF539" s="20"/>
      <c r="WKG539" s="20"/>
      <c r="WKH539" s="20"/>
      <c r="WKI539" s="20"/>
      <c r="WKJ539" s="20"/>
      <c r="WKK539" s="20"/>
      <c r="WKL539" s="20"/>
      <c r="WKM539" s="20"/>
      <c r="WKN539" s="20"/>
      <c r="WKO539" s="20"/>
      <c r="WKP539" s="20"/>
      <c r="WKQ539" s="20"/>
      <c r="WKR539" s="20"/>
      <c r="WKS539" s="20"/>
      <c r="WKT539" s="20"/>
      <c r="WKU539" s="20"/>
      <c r="WKV539" s="20"/>
      <c r="WKW539" s="20"/>
      <c r="WKX539" s="20"/>
      <c r="WKY539" s="20"/>
      <c r="WKZ539" s="20"/>
      <c r="WLA539" s="20"/>
      <c r="WLB539" s="20"/>
      <c r="WLC539" s="20"/>
      <c r="WLD539" s="20"/>
      <c r="WLE539" s="20"/>
      <c r="WLF539" s="20"/>
      <c r="WLG539" s="20"/>
      <c r="WLH539" s="20"/>
      <c r="WLI539" s="20"/>
      <c r="WLJ539" s="20"/>
      <c r="WLK539" s="20"/>
      <c r="WLL539" s="20"/>
      <c r="WLM539" s="20"/>
      <c r="WLN539" s="20"/>
      <c r="WLO539" s="20"/>
      <c r="WLP539" s="20"/>
      <c r="WLQ539" s="20"/>
      <c r="WLR539" s="20"/>
      <c r="WLS539" s="20"/>
      <c r="WLT539" s="20"/>
      <c r="WLU539" s="20"/>
      <c r="WLV539" s="20"/>
      <c r="WLW539" s="20"/>
      <c r="WLX539" s="20"/>
      <c r="WLY539" s="20"/>
      <c r="WLZ539" s="20"/>
      <c r="WMA539" s="20"/>
      <c r="WMB539" s="20"/>
      <c r="WMC539" s="20"/>
      <c r="WMD539" s="20"/>
      <c r="WME539" s="20"/>
      <c r="WMF539" s="20"/>
      <c r="WMG539" s="20"/>
      <c r="WMH539" s="20"/>
      <c r="WMI539" s="20"/>
      <c r="WMJ539" s="20"/>
      <c r="WMK539" s="20"/>
      <c r="WML539" s="20"/>
      <c r="WMM539" s="20"/>
      <c r="WMN539" s="20"/>
      <c r="WMO539" s="20"/>
      <c r="WMP539" s="20"/>
      <c r="WMQ539" s="20"/>
      <c r="WMR539" s="20"/>
      <c r="WMS539" s="20"/>
      <c r="WMT539" s="20"/>
      <c r="WMU539" s="20"/>
      <c r="WMV539" s="20"/>
      <c r="WMW539" s="20"/>
      <c r="WMX539" s="20"/>
      <c r="WMY539" s="20"/>
      <c r="WMZ539" s="20"/>
      <c r="WNA539" s="20"/>
      <c r="WNB539" s="20"/>
      <c r="WNC539" s="20"/>
      <c r="WND539" s="20"/>
      <c r="WNE539" s="20"/>
      <c r="WNF539" s="20"/>
      <c r="WNG539" s="20"/>
      <c r="WNH539" s="20"/>
      <c r="WNI539" s="20"/>
      <c r="WNJ539" s="20"/>
      <c r="WNK539" s="20"/>
      <c r="WNL539" s="20"/>
      <c r="WNM539" s="20"/>
      <c r="WNN539" s="20"/>
      <c r="WNO539" s="20"/>
      <c r="WNP539" s="20"/>
      <c r="WNQ539" s="20"/>
      <c r="WNR539" s="20"/>
      <c r="WNS539" s="20"/>
      <c r="WNT539" s="20"/>
      <c r="WNU539" s="20"/>
      <c r="WNV539" s="20"/>
      <c r="WNW539" s="20"/>
      <c r="WNX539" s="20"/>
      <c r="WNY539" s="20"/>
      <c r="WNZ539" s="20"/>
      <c r="WOA539" s="20"/>
      <c r="WOB539" s="20"/>
      <c r="WOC539" s="20"/>
      <c r="WOD539" s="20"/>
      <c r="WOE539" s="20"/>
      <c r="WOF539" s="20"/>
      <c r="WOG539" s="20"/>
      <c r="WOH539" s="20"/>
      <c r="WOI539" s="20"/>
      <c r="WOJ539" s="20"/>
      <c r="WOK539" s="20"/>
      <c r="WOL539" s="20"/>
      <c r="WOM539" s="20"/>
      <c r="WON539" s="20"/>
      <c r="WOO539" s="20"/>
      <c r="WOP539" s="20"/>
      <c r="WOQ539" s="20"/>
      <c r="WOR539" s="20"/>
      <c r="WOS539" s="20"/>
      <c r="WOT539" s="20"/>
      <c r="WOU539" s="20"/>
      <c r="WOV539" s="20"/>
      <c r="WOW539" s="20"/>
      <c r="WOX539" s="20"/>
      <c r="WOY539" s="20"/>
      <c r="WOZ539" s="20"/>
      <c r="WPA539" s="20"/>
      <c r="WPB539" s="20"/>
      <c r="WPC539" s="20"/>
      <c r="WPD539" s="20"/>
      <c r="WPE539" s="20"/>
      <c r="WPF539" s="20"/>
      <c r="WPG539" s="20"/>
      <c r="WPH539" s="20"/>
      <c r="WPI539" s="20"/>
      <c r="WPJ539" s="20"/>
      <c r="WPK539" s="20"/>
      <c r="WPL539" s="20"/>
      <c r="WPM539" s="20"/>
      <c r="WPN539" s="20"/>
      <c r="WPO539" s="20"/>
      <c r="WPP539" s="20"/>
      <c r="WPQ539" s="20"/>
      <c r="WPR539" s="20"/>
      <c r="WPS539" s="20"/>
      <c r="WPT539" s="20"/>
      <c r="WPU539" s="20"/>
      <c r="WPV539" s="20"/>
      <c r="WPW539" s="20"/>
      <c r="WPX539" s="20"/>
      <c r="WPY539" s="20"/>
      <c r="WPZ539" s="20"/>
      <c r="WQA539" s="20"/>
      <c r="WQB539" s="20"/>
      <c r="WQC539" s="20"/>
      <c r="WQD539" s="20"/>
      <c r="WQE539" s="20"/>
      <c r="WQF539" s="20"/>
      <c r="WQG539" s="20"/>
      <c r="WQH539" s="20"/>
      <c r="WQI539" s="20"/>
      <c r="WQJ539" s="20"/>
      <c r="WQK539" s="20"/>
      <c r="WQL539" s="20"/>
      <c r="WQM539" s="20"/>
      <c r="WQN539" s="20"/>
      <c r="WQO539" s="20"/>
      <c r="WQP539" s="20"/>
      <c r="WQQ539" s="20"/>
      <c r="WQR539" s="20"/>
      <c r="WQS539" s="20"/>
      <c r="WQT539" s="20"/>
      <c r="WQU539" s="20"/>
      <c r="WQV539" s="20"/>
      <c r="WQW539" s="20"/>
      <c r="WQX539" s="20"/>
      <c r="WQY539" s="20"/>
      <c r="WQZ539" s="20"/>
      <c r="WRA539" s="20"/>
      <c r="WRB539" s="20"/>
      <c r="WRC539" s="20"/>
      <c r="WRD539" s="20"/>
      <c r="WRE539" s="20"/>
      <c r="WRF539" s="20"/>
      <c r="WRG539" s="20"/>
      <c r="WRH539" s="20"/>
      <c r="WRI539" s="20"/>
      <c r="WRJ539" s="20"/>
      <c r="WRK539" s="20"/>
      <c r="WRL539" s="20"/>
      <c r="WRM539" s="20"/>
      <c r="WRN539" s="20"/>
      <c r="WRO539" s="20"/>
      <c r="WRP539" s="20"/>
      <c r="WRQ539" s="20"/>
      <c r="WRR539" s="20"/>
      <c r="WRS539" s="20"/>
      <c r="WRT539" s="20"/>
      <c r="WRU539" s="20"/>
      <c r="WRV539" s="20"/>
      <c r="WRW539" s="20"/>
      <c r="WRX539" s="20"/>
      <c r="WRY539" s="20"/>
      <c r="WRZ539" s="20"/>
      <c r="WSA539" s="20"/>
      <c r="WSB539" s="20"/>
      <c r="WSC539" s="20"/>
      <c r="WSD539" s="20"/>
      <c r="WSE539" s="20"/>
      <c r="WSF539" s="20"/>
      <c r="WSG539" s="20"/>
      <c r="WSH539" s="20"/>
      <c r="WSI539" s="20"/>
      <c r="WSJ539" s="20"/>
      <c r="WSK539" s="20"/>
      <c r="WSL539" s="20"/>
      <c r="WSM539" s="20"/>
      <c r="WSN539" s="20"/>
      <c r="WSO539" s="20"/>
      <c r="WSP539" s="20"/>
      <c r="WSQ539" s="20"/>
      <c r="WSR539" s="20"/>
      <c r="WSS539" s="20"/>
      <c r="WST539" s="20"/>
      <c r="WSU539" s="20"/>
      <c r="WSV539" s="20"/>
      <c r="WSW539" s="20"/>
      <c r="WSX539" s="20"/>
      <c r="WSY539" s="20"/>
      <c r="WSZ539" s="20"/>
      <c r="WTA539" s="20"/>
      <c r="WTB539" s="20"/>
      <c r="WTC539" s="20"/>
      <c r="WTD539" s="20"/>
      <c r="WTE539" s="20"/>
      <c r="WTF539" s="20"/>
      <c r="WTG539" s="20"/>
      <c r="WTH539" s="20"/>
      <c r="WTI539" s="20"/>
      <c r="WTJ539" s="20"/>
      <c r="WTK539" s="20"/>
      <c r="WTL539" s="20"/>
      <c r="WTM539" s="20"/>
      <c r="WTN539" s="20"/>
      <c r="WTO539" s="20"/>
      <c r="WTP539" s="20"/>
      <c r="WTQ539" s="20"/>
      <c r="WTR539" s="20"/>
      <c r="WTS539" s="20"/>
      <c r="WTT539" s="20"/>
      <c r="WTU539" s="20"/>
      <c r="WTV539" s="20"/>
      <c r="WTW539" s="20"/>
      <c r="WTX539" s="20"/>
      <c r="WTY539" s="20"/>
      <c r="WTZ539" s="20"/>
      <c r="WUA539" s="20"/>
      <c r="WUB539" s="20"/>
      <c r="WUC539" s="20"/>
      <c r="WUD539" s="20"/>
      <c r="WUE539" s="20"/>
      <c r="WUF539" s="20"/>
      <c r="WUG539" s="20"/>
      <c r="WUH539" s="20"/>
      <c r="WUI539" s="20"/>
      <c r="WUJ539" s="20"/>
      <c r="WUK539" s="20"/>
      <c r="WUL539" s="20"/>
      <c r="WUM539" s="20"/>
      <c r="WUN539" s="20"/>
      <c r="WUO539" s="20"/>
      <c r="WUP539" s="20"/>
      <c r="WUQ539" s="20"/>
      <c r="WUR539" s="20"/>
      <c r="WUS539" s="20"/>
      <c r="WUT539" s="20"/>
      <c r="WUU539" s="20"/>
      <c r="WUV539" s="20"/>
      <c r="WUW539" s="20"/>
      <c r="WUX539" s="20"/>
      <c r="WUY539" s="20"/>
      <c r="WUZ539" s="20"/>
      <c r="WVA539" s="20"/>
      <c r="WVB539" s="20"/>
      <c r="WVC539" s="20"/>
      <c r="WVD539" s="20"/>
      <c r="WVE539" s="20"/>
      <c r="WVF539" s="20"/>
      <c r="WVG539" s="20"/>
      <c r="WVH539" s="20"/>
      <c r="WVI539" s="20"/>
      <c r="WVJ539" s="20"/>
      <c r="WVK539" s="20"/>
      <c r="WVL539" s="20"/>
      <c r="WVM539" s="20"/>
      <c r="WVN539" s="20"/>
      <c r="WVO539" s="20"/>
      <c r="WVP539" s="20"/>
      <c r="WVQ539" s="20"/>
      <c r="WVR539" s="20"/>
      <c r="WVS539" s="20"/>
      <c r="WVT539" s="20"/>
      <c r="WVU539" s="20"/>
      <c r="WVV539" s="20"/>
      <c r="WVW539" s="20"/>
      <c r="WVX539" s="20"/>
      <c r="WVY539" s="20"/>
      <c r="WVZ539" s="20"/>
      <c r="WWA539" s="20"/>
      <c r="WWB539" s="20"/>
      <c r="WWC539" s="20"/>
      <c r="WWD539" s="20"/>
      <c r="WWE539" s="20"/>
      <c r="WWF539" s="20"/>
      <c r="WWG539" s="20"/>
      <c r="WWH539" s="20"/>
      <c r="WWI539" s="20"/>
      <c r="WWJ539" s="20"/>
      <c r="WWK539" s="20"/>
      <c r="WWL539" s="20"/>
      <c r="WWM539" s="20"/>
      <c r="WWN539" s="20"/>
      <c r="WWO539" s="20"/>
      <c r="WWP539" s="20"/>
      <c r="WWQ539" s="20"/>
      <c r="WWR539" s="20"/>
      <c r="WWS539" s="20"/>
      <c r="WWT539" s="20"/>
      <c r="WWU539" s="20"/>
      <c r="WWV539" s="20"/>
      <c r="WWW539" s="20"/>
      <c r="WWX539" s="20"/>
      <c r="WWY539" s="20"/>
      <c r="WWZ539" s="20"/>
      <c r="WXA539" s="20"/>
      <c r="WXB539" s="20"/>
      <c r="WXC539" s="20"/>
      <c r="WXD539" s="20"/>
      <c r="WXE539" s="20"/>
      <c r="WXF539" s="20"/>
      <c r="WXG539" s="20"/>
      <c r="WXH539" s="20"/>
      <c r="WXI539" s="20"/>
      <c r="WXJ539" s="20"/>
      <c r="WXK539" s="20"/>
      <c r="WXL539" s="20"/>
      <c r="WXM539" s="20"/>
      <c r="WXN539" s="20"/>
      <c r="WXO539" s="20"/>
      <c r="WXP539" s="20"/>
      <c r="WXQ539" s="20"/>
      <c r="WXR539" s="20"/>
      <c r="WXS539" s="20"/>
      <c r="WXT539" s="20"/>
      <c r="WXU539" s="20"/>
      <c r="WXV539" s="20"/>
      <c r="WXW539" s="20"/>
      <c r="WXX539" s="20"/>
      <c r="WXY539" s="20"/>
      <c r="WXZ539" s="20"/>
      <c r="WYA539" s="20"/>
      <c r="WYB539" s="20"/>
      <c r="WYC539" s="20"/>
      <c r="WYD539" s="20"/>
      <c r="WYE539" s="20"/>
      <c r="WYF539" s="20"/>
      <c r="WYG539" s="20"/>
      <c r="WYH539" s="20"/>
      <c r="WYI539" s="20"/>
      <c r="WYJ539" s="20"/>
      <c r="WYK539" s="20"/>
      <c r="WYL539" s="20"/>
      <c r="WYM539" s="20"/>
      <c r="WYN539" s="20"/>
      <c r="WYO539" s="20"/>
      <c r="WYP539" s="20"/>
      <c r="WYQ539" s="20"/>
      <c r="WYR539" s="20"/>
      <c r="WYS539" s="20"/>
      <c r="WYT539" s="20"/>
      <c r="WYU539" s="20"/>
      <c r="WYV539" s="20"/>
      <c r="WYW539" s="20"/>
      <c r="WYX539" s="20"/>
      <c r="WYY539" s="20"/>
      <c r="WYZ539" s="20"/>
      <c r="WZA539" s="20"/>
      <c r="WZB539" s="20"/>
      <c r="WZC539" s="20"/>
      <c r="WZD539" s="20"/>
      <c r="WZE539" s="20"/>
      <c r="WZF539" s="20"/>
      <c r="WZG539" s="20"/>
      <c r="WZH539" s="20"/>
      <c r="WZI539" s="20"/>
      <c r="WZJ539" s="20"/>
      <c r="WZK539" s="20"/>
      <c r="WZL539" s="20"/>
      <c r="WZM539" s="20"/>
      <c r="WZN539" s="20"/>
      <c r="WZO539" s="20"/>
      <c r="WZP539" s="20"/>
      <c r="WZQ539" s="20"/>
      <c r="WZR539" s="20"/>
      <c r="WZS539" s="20"/>
      <c r="WZT539" s="20"/>
      <c r="WZU539" s="20"/>
      <c r="WZV539" s="20"/>
      <c r="WZW539" s="20"/>
      <c r="WZX539" s="20"/>
      <c r="WZY539" s="20"/>
      <c r="WZZ539" s="20"/>
      <c r="XAA539" s="20"/>
      <c r="XAB539" s="20"/>
      <c r="XAC539" s="20"/>
      <c r="XAD539" s="20"/>
      <c r="XAE539" s="20"/>
      <c r="XAF539" s="20"/>
      <c r="XAG539" s="20"/>
      <c r="XAH539" s="20"/>
      <c r="XAI539" s="20"/>
      <c r="XAJ539" s="20"/>
      <c r="XAK539" s="20"/>
      <c r="XAL539" s="20"/>
      <c r="XAM539" s="20"/>
      <c r="XAN539" s="20"/>
      <c r="XAO539" s="20"/>
      <c r="XAP539" s="20"/>
      <c r="XAQ539" s="20"/>
      <c r="XAR539" s="20"/>
      <c r="XAS539" s="20"/>
      <c r="XAT539" s="20"/>
      <c r="XAU539" s="20"/>
      <c r="XAV539" s="20"/>
      <c r="XAW539" s="20"/>
      <c r="XAX539" s="20"/>
      <c r="XAY539" s="20"/>
      <c r="XAZ539" s="20"/>
      <c r="XBA539" s="20"/>
      <c r="XBB539" s="20"/>
      <c r="XBC539" s="20"/>
      <c r="XBD539" s="20"/>
      <c r="XBE539" s="20"/>
      <c r="XBF539" s="20"/>
      <c r="XBG539" s="20"/>
      <c r="XBH539" s="20"/>
      <c r="XBI539" s="20"/>
      <c r="XBJ539" s="20"/>
      <c r="XBK539" s="20"/>
      <c r="XBL539" s="20"/>
      <c r="XBM539" s="20"/>
      <c r="XBN539" s="20"/>
      <c r="XBO539" s="20"/>
      <c r="XBP539" s="20"/>
      <c r="XBQ539" s="20"/>
      <c r="XBR539" s="20"/>
      <c r="XBS539" s="20"/>
      <c r="XBT539" s="20"/>
      <c r="XBU539" s="20"/>
      <c r="XBV539" s="20"/>
      <c r="XBW539" s="20"/>
      <c r="XBX539" s="20"/>
      <c r="XBY539" s="20"/>
      <c r="XBZ539" s="20"/>
      <c r="XCA539" s="20"/>
      <c r="XCB539" s="20"/>
      <c r="XCC539" s="20"/>
      <c r="XCD539" s="20"/>
      <c r="XCE539" s="20"/>
      <c r="XCF539" s="20"/>
      <c r="XCG539" s="20"/>
      <c r="XCH539" s="20"/>
      <c r="XCI539" s="20"/>
      <c r="XCJ539" s="20"/>
      <c r="XCK539" s="20"/>
      <c r="XCL539" s="20"/>
      <c r="XCM539" s="20"/>
      <c r="XCN539" s="20"/>
      <c r="XCO539" s="20"/>
      <c r="XCP539" s="20"/>
      <c r="XCQ539" s="20"/>
      <c r="XCR539" s="20"/>
      <c r="XCS539" s="20"/>
      <c r="XCT539" s="20"/>
      <c r="XCU539" s="20"/>
      <c r="XCV539" s="20"/>
      <c r="XCW539" s="20"/>
      <c r="XCX539" s="20"/>
      <c r="XCY539" s="20"/>
      <c r="XCZ539" s="20"/>
      <c r="XDA539" s="20"/>
      <c r="XDB539" s="20"/>
      <c r="XDC539" s="20"/>
      <c r="XDD539" s="20"/>
      <c r="XDE539" s="20"/>
      <c r="XDF539" s="20"/>
      <c r="XDG539" s="20"/>
      <c r="XDH539" s="20"/>
      <c r="XDI539" s="20"/>
      <c r="XDJ539" s="20"/>
      <c r="XDK539" s="20"/>
      <c r="XDL539" s="20"/>
      <c r="XDM539" s="20"/>
      <c r="XDN539" s="20"/>
      <c r="XDO539" s="20"/>
      <c r="XDP539" s="20"/>
      <c r="XDQ539" s="20"/>
      <c r="XDR539" s="20"/>
      <c r="XDS539" s="20"/>
      <c r="XDT539" s="20"/>
      <c r="XDU539" s="20"/>
      <c r="XDV539" s="20"/>
      <c r="XDW539" s="20"/>
      <c r="XDX539" s="20"/>
      <c r="XDY539" s="20"/>
      <c r="XDZ539" s="20"/>
      <c r="XEA539" s="20"/>
    </row>
    <row r="540" s="21" customFormat="1" ht="26" customHeight="1" spans="1:16355">
      <c r="A540" s="47">
        <v>537</v>
      </c>
      <c r="B540" s="21" t="s">
        <v>814</v>
      </c>
      <c r="C540" s="21" t="s">
        <v>872</v>
      </c>
      <c r="D540" s="21" t="s">
        <v>877</v>
      </c>
      <c r="E540" s="76" t="s">
        <v>81</v>
      </c>
      <c r="F540" s="51">
        <v>1500</v>
      </c>
      <c r="G540" s="119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  <c r="JV540" s="20"/>
      <c r="JW540" s="20"/>
      <c r="JX540" s="20"/>
      <c r="JY540" s="20"/>
      <c r="JZ540" s="20"/>
      <c r="KA540" s="20"/>
      <c r="KB540" s="20"/>
      <c r="KC540" s="20"/>
      <c r="KD540" s="20"/>
      <c r="KE540" s="20"/>
      <c r="KF540" s="20"/>
      <c r="KG540" s="20"/>
      <c r="KH540" s="20"/>
      <c r="KI540" s="20"/>
      <c r="KJ540" s="20"/>
      <c r="KK540" s="20"/>
      <c r="KL540" s="20"/>
      <c r="KM540" s="20"/>
      <c r="KN540" s="20"/>
      <c r="KO540" s="20"/>
      <c r="KP540" s="20"/>
      <c r="KQ540" s="20"/>
      <c r="KR540" s="20"/>
      <c r="KS540" s="20"/>
      <c r="KT540" s="20"/>
      <c r="KU540" s="20"/>
      <c r="KV540" s="20"/>
      <c r="KW540" s="20"/>
      <c r="KX540" s="20"/>
      <c r="KY540" s="20"/>
      <c r="KZ540" s="20"/>
      <c r="LA540" s="20"/>
      <c r="LB540" s="20"/>
      <c r="LC540" s="20"/>
      <c r="LD540" s="20"/>
      <c r="LE540" s="20"/>
      <c r="LF540" s="20"/>
      <c r="LG540" s="20"/>
      <c r="LH540" s="20"/>
      <c r="LI540" s="20"/>
      <c r="LJ540" s="20"/>
      <c r="LK540" s="20"/>
      <c r="LL540" s="20"/>
      <c r="LM540" s="20"/>
      <c r="LN540" s="20"/>
      <c r="LO540" s="20"/>
      <c r="LP540" s="20"/>
      <c r="LQ540" s="20"/>
      <c r="LR540" s="20"/>
      <c r="LS540" s="20"/>
      <c r="LT540" s="20"/>
      <c r="LU540" s="20"/>
      <c r="LV540" s="20"/>
      <c r="LW540" s="20"/>
      <c r="LX540" s="20"/>
      <c r="LY540" s="20"/>
      <c r="LZ540" s="20"/>
      <c r="MA540" s="20"/>
      <c r="MB540" s="20"/>
      <c r="MC540" s="20"/>
      <c r="MD540" s="20"/>
      <c r="ME540" s="20"/>
      <c r="MF540" s="20"/>
      <c r="MG540" s="20"/>
      <c r="MH540" s="20"/>
      <c r="MI540" s="20"/>
      <c r="MJ540" s="20"/>
      <c r="MK540" s="20"/>
      <c r="ML540" s="20"/>
      <c r="MM540" s="20"/>
      <c r="MN540" s="20"/>
      <c r="MO540" s="20"/>
      <c r="MP540" s="20"/>
      <c r="MQ540" s="20"/>
      <c r="MR540" s="20"/>
      <c r="MS540" s="20"/>
      <c r="MT540" s="20"/>
      <c r="MU540" s="20"/>
      <c r="MV540" s="20"/>
      <c r="MW540" s="20"/>
      <c r="MX540" s="20"/>
      <c r="MY540" s="20"/>
      <c r="MZ540" s="20"/>
      <c r="NA540" s="20"/>
      <c r="NB540" s="20"/>
      <c r="NC540" s="20"/>
      <c r="ND540" s="20"/>
      <c r="NE540" s="20"/>
      <c r="NF540" s="20"/>
      <c r="NG540" s="20"/>
      <c r="NH540" s="20"/>
      <c r="NI540" s="20"/>
      <c r="NJ540" s="20"/>
      <c r="NK540" s="20"/>
      <c r="NL540" s="20"/>
      <c r="NM540" s="20"/>
      <c r="NN540" s="20"/>
      <c r="NO540" s="20"/>
      <c r="NP540" s="20"/>
      <c r="NQ540" s="20"/>
      <c r="NR540" s="20"/>
      <c r="NS540" s="20"/>
      <c r="NT540" s="20"/>
      <c r="NU540" s="20"/>
      <c r="NV540" s="20"/>
      <c r="NW540" s="20"/>
      <c r="NX540" s="20"/>
      <c r="NY540" s="20"/>
      <c r="NZ540" s="20"/>
      <c r="OA540" s="20"/>
      <c r="OB540" s="20"/>
      <c r="OC540" s="20"/>
      <c r="OD540" s="20"/>
      <c r="OE540" s="20"/>
      <c r="OF540" s="20"/>
      <c r="OG540" s="20"/>
      <c r="OH540" s="20"/>
      <c r="OI540" s="20"/>
      <c r="OJ540" s="20"/>
      <c r="OK540" s="20"/>
      <c r="OL540" s="20"/>
      <c r="OM540" s="20"/>
      <c r="ON540" s="20"/>
      <c r="OO540" s="20"/>
      <c r="OP540" s="20"/>
      <c r="OQ540" s="20"/>
      <c r="OR540" s="20"/>
      <c r="OS540" s="20"/>
      <c r="OT540" s="20"/>
      <c r="OU540" s="20"/>
      <c r="OV540" s="20"/>
      <c r="OW540" s="20"/>
      <c r="OX540" s="20"/>
      <c r="OY540" s="20"/>
      <c r="OZ540" s="20"/>
      <c r="PA540" s="20"/>
      <c r="PB540" s="20"/>
      <c r="PC540" s="20"/>
      <c r="PD540" s="20"/>
      <c r="PE540" s="20"/>
      <c r="PF540" s="20"/>
      <c r="PG540" s="20"/>
      <c r="PH540" s="20"/>
      <c r="PI540" s="20"/>
      <c r="PJ540" s="20"/>
      <c r="PK540" s="20"/>
      <c r="PL540" s="20"/>
      <c r="PM540" s="20"/>
      <c r="PN540" s="20"/>
      <c r="PO540" s="20"/>
      <c r="PP540" s="20"/>
      <c r="PQ540" s="20"/>
      <c r="PR540" s="20"/>
      <c r="PS540" s="20"/>
      <c r="PT540" s="20"/>
      <c r="PU540" s="20"/>
      <c r="PV540" s="20"/>
      <c r="PW540" s="20"/>
      <c r="PX540" s="20"/>
      <c r="PY540" s="20"/>
      <c r="PZ540" s="20"/>
      <c r="QA540" s="20"/>
      <c r="QB540" s="20"/>
      <c r="QC540" s="20"/>
      <c r="QD540" s="20"/>
      <c r="QE540" s="20"/>
      <c r="QF540" s="20"/>
      <c r="QG540" s="20"/>
      <c r="QH540" s="20"/>
      <c r="QI540" s="20"/>
      <c r="QJ540" s="20"/>
      <c r="QK540" s="20"/>
      <c r="QL540" s="20"/>
      <c r="QM540" s="20"/>
      <c r="QN540" s="20"/>
      <c r="QO540" s="20"/>
      <c r="QP540" s="20"/>
      <c r="QQ540" s="20"/>
      <c r="QR540" s="20"/>
      <c r="QS540" s="20"/>
      <c r="QT540" s="20"/>
      <c r="QU540" s="20"/>
      <c r="QV540" s="20"/>
      <c r="QW540" s="20"/>
      <c r="QX540" s="20"/>
      <c r="QY540" s="20"/>
      <c r="QZ540" s="20"/>
      <c r="RA540" s="20"/>
      <c r="RB540" s="20"/>
      <c r="RC540" s="20"/>
      <c r="RD540" s="20"/>
      <c r="RE540" s="20"/>
      <c r="RF540" s="20"/>
      <c r="RG540" s="20"/>
      <c r="RH540" s="20"/>
      <c r="RI540" s="20"/>
      <c r="RJ540" s="20"/>
      <c r="RK540" s="20"/>
      <c r="RL540" s="20"/>
      <c r="RM540" s="20"/>
      <c r="RN540" s="20"/>
      <c r="RO540" s="20"/>
      <c r="RP540" s="20"/>
      <c r="RQ540" s="20"/>
      <c r="RR540" s="20"/>
      <c r="RS540" s="20"/>
      <c r="RT540" s="20"/>
      <c r="RU540" s="20"/>
      <c r="RV540" s="20"/>
      <c r="RW540" s="20"/>
      <c r="RX540" s="20"/>
      <c r="RY540" s="20"/>
      <c r="RZ540" s="20"/>
      <c r="SA540" s="20"/>
      <c r="SB540" s="20"/>
      <c r="SC540" s="20"/>
      <c r="SD540" s="20"/>
      <c r="SE540" s="20"/>
      <c r="SF540" s="20"/>
      <c r="SG540" s="20"/>
      <c r="SH540" s="20"/>
      <c r="SI540" s="20"/>
      <c r="SJ540" s="20"/>
      <c r="SK540" s="20"/>
      <c r="SL540" s="20"/>
      <c r="SM540" s="20"/>
      <c r="SN540" s="20"/>
      <c r="SO540" s="20"/>
      <c r="SP540" s="20"/>
      <c r="SQ540" s="20"/>
      <c r="SR540" s="20"/>
      <c r="SS540" s="20"/>
      <c r="ST540" s="20"/>
      <c r="SU540" s="20"/>
      <c r="SV540" s="20"/>
      <c r="SW540" s="20"/>
      <c r="SX540" s="20"/>
      <c r="SY540" s="20"/>
      <c r="SZ540" s="20"/>
      <c r="TA540" s="20"/>
      <c r="TB540" s="20"/>
      <c r="TC540" s="20"/>
      <c r="TD540" s="20"/>
      <c r="TE540" s="20"/>
      <c r="TF540" s="20"/>
      <c r="TG540" s="20"/>
      <c r="TH540" s="20"/>
      <c r="TI540" s="20"/>
      <c r="TJ540" s="20"/>
      <c r="TK540" s="20"/>
      <c r="TL540" s="20"/>
      <c r="TM540" s="20"/>
      <c r="TN540" s="20"/>
      <c r="TO540" s="20"/>
      <c r="TP540" s="20"/>
      <c r="TQ540" s="20"/>
      <c r="TR540" s="20"/>
      <c r="TS540" s="20"/>
      <c r="TT540" s="20"/>
      <c r="TU540" s="20"/>
      <c r="TV540" s="20"/>
      <c r="TW540" s="20"/>
      <c r="TX540" s="20"/>
      <c r="TY540" s="20"/>
      <c r="TZ540" s="20"/>
      <c r="UA540" s="20"/>
      <c r="UB540" s="20"/>
      <c r="UC540" s="20"/>
      <c r="UD540" s="20"/>
      <c r="UE540" s="20"/>
      <c r="UF540" s="20"/>
      <c r="UG540" s="20"/>
      <c r="UH540" s="20"/>
      <c r="UI540" s="20"/>
      <c r="UJ540" s="20"/>
      <c r="UK540" s="20"/>
      <c r="UL540" s="20"/>
      <c r="UM540" s="20"/>
      <c r="UN540" s="20"/>
      <c r="UO540" s="20"/>
      <c r="UP540" s="20"/>
      <c r="UQ540" s="20"/>
      <c r="UR540" s="20"/>
      <c r="US540" s="20"/>
      <c r="UT540" s="20"/>
      <c r="UU540" s="20"/>
      <c r="UV540" s="20"/>
      <c r="UW540" s="20"/>
      <c r="UX540" s="20"/>
      <c r="UY540" s="20"/>
      <c r="UZ540" s="20"/>
      <c r="VA540" s="20"/>
      <c r="VB540" s="20"/>
      <c r="VC540" s="20"/>
      <c r="VD540" s="20"/>
      <c r="VE540" s="20"/>
      <c r="VF540" s="20"/>
      <c r="VG540" s="20"/>
      <c r="VH540" s="20"/>
      <c r="VI540" s="20"/>
      <c r="VJ540" s="20"/>
      <c r="VK540" s="20"/>
      <c r="VL540" s="20"/>
      <c r="VM540" s="20"/>
      <c r="VN540" s="20"/>
      <c r="VO540" s="20"/>
      <c r="VP540" s="20"/>
      <c r="VQ540" s="20"/>
      <c r="VR540" s="20"/>
      <c r="VS540" s="20"/>
      <c r="VT540" s="20"/>
      <c r="VU540" s="20"/>
      <c r="VV540" s="20"/>
      <c r="VW540" s="20"/>
      <c r="VX540" s="20"/>
      <c r="VY540" s="20"/>
      <c r="VZ540" s="20"/>
      <c r="WA540" s="20"/>
      <c r="WB540" s="20"/>
      <c r="WC540" s="20"/>
      <c r="WD540" s="20"/>
      <c r="WE540" s="20"/>
      <c r="WF540" s="20"/>
      <c r="WG540" s="20"/>
      <c r="WH540" s="20"/>
      <c r="WI540" s="20"/>
      <c r="WJ540" s="20"/>
      <c r="WK540" s="20"/>
      <c r="WL540" s="20"/>
      <c r="WM540" s="20"/>
      <c r="WN540" s="20"/>
      <c r="WO540" s="20"/>
      <c r="WP540" s="20"/>
      <c r="WQ540" s="20"/>
      <c r="WR540" s="20"/>
      <c r="WS540" s="20"/>
      <c r="WT540" s="20"/>
      <c r="WU540" s="20"/>
      <c r="WV540" s="20"/>
      <c r="WW540" s="20"/>
      <c r="WX540" s="20"/>
      <c r="WY540" s="20"/>
      <c r="WZ540" s="20"/>
      <c r="XA540" s="20"/>
      <c r="XB540" s="20"/>
      <c r="XC540" s="20"/>
      <c r="XD540" s="20"/>
      <c r="XE540" s="20"/>
      <c r="XF540" s="20"/>
      <c r="XG540" s="20"/>
      <c r="XH540" s="20"/>
      <c r="XI540" s="20"/>
      <c r="XJ540" s="20"/>
      <c r="XK540" s="20"/>
      <c r="XL540" s="20"/>
      <c r="XM540" s="20"/>
      <c r="XN540" s="20"/>
      <c r="XO540" s="20"/>
      <c r="XP540" s="20"/>
      <c r="XQ540" s="20"/>
      <c r="XR540" s="20"/>
      <c r="XS540" s="20"/>
      <c r="XT540" s="20"/>
      <c r="XU540" s="20"/>
      <c r="XV540" s="20"/>
      <c r="XW540" s="20"/>
      <c r="XX540" s="20"/>
      <c r="XY540" s="20"/>
      <c r="XZ540" s="20"/>
      <c r="YA540" s="20"/>
      <c r="YB540" s="20"/>
      <c r="YC540" s="20"/>
      <c r="YD540" s="20"/>
      <c r="YE540" s="20"/>
      <c r="YF540" s="20"/>
      <c r="YG540" s="20"/>
      <c r="YH540" s="20"/>
      <c r="YI540" s="20"/>
      <c r="YJ540" s="20"/>
      <c r="YK540" s="20"/>
      <c r="YL540" s="20"/>
      <c r="YM540" s="20"/>
      <c r="YN540" s="20"/>
      <c r="YO540" s="20"/>
      <c r="YP540" s="20"/>
      <c r="YQ540" s="20"/>
      <c r="YR540" s="20"/>
      <c r="YS540" s="20"/>
      <c r="YT540" s="20"/>
      <c r="YU540" s="20"/>
      <c r="YV540" s="20"/>
      <c r="YW540" s="20"/>
      <c r="YX540" s="20"/>
      <c r="YY540" s="20"/>
      <c r="YZ540" s="20"/>
      <c r="ZA540" s="20"/>
      <c r="ZB540" s="20"/>
      <c r="ZC540" s="20"/>
      <c r="ZD540" s="20"/>
      <c r="ZE540" s="20"/>
      <c r="ZF540" s="20"/>
      <c r="ZG540" s="20"/>
      <c r="ZH540" s="20"/>
      <c r="ZI540" s="20"/>
      <c r="ZJ540" s="20"/>
      <c r="ZK540" s="20"/>
      <c r="ZL540" s="20"/>
      <c r="ZM540" s="20"/>
      <c r="ZN540" s="20"/>
      <c r="ZO540" s="20"/>
      <c r="ZP540" s="20"/>
      <c r="ZQ540" s="20"/>
      <c r="ZR540" s="20"/>
      <c r="ZS540" s="20"/>
      <c r="ZT540" s="20"/>
      <c r="ZU540" s="20"/>
      <c r="ZV540" s="20"/>
      <c r="ZW540" s="20"/>
      <c r="ZX540" s="20"/>
      <c r="ZY540" s="20"/>
      <c r="ZZ540" s="20"/>
      <c r="AAA540" s="20"/>
      <c r="AAB540" s="20"/>
      <c r="AAC540" s="20"/>
      <c r="AAD540" s="20"/>
      <c r="AAE540" s="20"/>
      <c r="AAF540" s="20"/>
      <c r="AAG540" s="20"/>
      <c r="AAH540" s="20"/>
      <c r="AAI540" s="20"/>
      <c r="AAJ540" s="20"/>
      <c r="AAK540" s="20"/>
      <c r="AAL540" s="20"/>
      <c r="AAM540" s="20"/>
      <c r="AAN540" s="20"/>
      <c r="AAO540" s="20"/>
      <c r="AAP540" s="20"/>
      <c r="AAQ540" s="20"/>
      <c r="AAR540" s="20"/>
      <c r="AAS540" s="20"/>
      <c r="AAT540" s="20"/>
      <c r="AAU540" s="20"/>
      <c r="AAV540" s="20"/>
      <c r="AAW540" s="20"/>
      <c r="AAX540" s="20"/>
      <c r="AAY540" s="20"/>
      <c r="AAZ540" s="20"/>
      <c r="ABA540" s="20"/>
      <c r="ABB540" s="20"/>
      <c r="ABC540" s="20"/>
      <c r="ABD540" s="20"/>
      <c r="ABE540" s="20"/>
      <c r="ABF540" s="20"/>
      <c r="ABG540" s="20"/>
      <c r="ABH540" s="20"/>
      <c r="ABI540" s="20"/>
      <c r="ABJ540" s="20"/>
      <c r="ABK540" s="20"/>
      <c r="ABL540" s="20"/>
      <c r="ABM540" s="20"/>
      <c r="ABN540" s="20"/>
      <c r="ABO540" s="20"/>
      <c r="ABP540" s="20"/>
      <c r="ABQ540" s="20"/>
      <c r="ABR540" s="20"/>
      <c r="ABS540" s="20"/>
      <c r="ABT540" s="20"/>
      <c r="ABU540" s="20"/>
      <c r="ABV540" s="20"/>
      <c r="ABW540" s="20"/>
      <c r="ABX540" s="20"/>
      <c r="ABY540" s="20"/>
      <c r="ABZ540" s="20"/>
      <c r="ACA540" s="20"/>
      <c r="ACB540" s="20"/>
      <c r="ACC540" s="20"/>
      <c r="ACD540" s="20"/>
      <c r="ACE540" s="20"/>
      <c r="ACF540" s="20"/>
      <c r="ACG540" s="20"/>
      <c r="ACH540" s="20"/>
      <c r="ACI540" s="20"/>
      <c r="ACJ540" s="20"/>
      <c r="ACK540" s="20"/>
      <c r="ACL540" s="20"/>
      <c r="ACM540" s="20"/>
      <c r="ACN540" s="20"/>
      <c r="ACO540" s="20"/>
      <c r="ACP540" s="20"/>
      <c r="ACQ540" s="20"/>
      <c r="ACR540" s="20"/>
      <c r="ACS540" s="20"/>
      <c r="ACT540" s="20"/>
      <c r="ACU540" s="20"/>
      <c r="ACV540" s="20"/>
      <c r="ACW540" s="20"/>
      <c r="ACX540" s="20"/>
      <c r="ACY540" s="20"/>
      <c r="ACZ540" s="20"/>
      <c r="ADA540" s="20"/>
      <c r="ADB540" s="20"/>
      <c r="ADC540" s="20"/>
      <c r="ADD540" s="20"/>
      <c r="ADE540" s="20"/>
      <c r="ADF540" s="20"/>
      <c r="ADG540" s="20"/>
      <c r="ADH540" s="20"/>
      <c r="ADI540" s="20"/>
      <c r="ADJ540" s="20"/>
      <c r="ADK540" s="20"/>
      <c r="ADL540" s="20"/>
      <c r="ADM540" s="20"/>
      <c r="ADN540" s="20"/>
      <c r="ADO540" s="20"/>
      <c r="ADP540" s="20"/>
      <c r="ADQ540" s="20"/>
      <c r="ADR540" s="20"/>
      <c r="ADS540" s="20"/>
      <c r="ADT540" s="20"/>
      <c r="ADU540" s="20"/>
      <c r="ADV540" s="20"/>
      <c r="ADW540" s="20"/>
      <c r="ADX540" s="20"/>
      <c r="ADY540" s="20"/>
      <c r="ADZ540" s="20"/>
      <c r="AEA540" s="20"/>
      <c r="AEB540" s="20"/>
      <c r="AEC540" s="20"/>
      <c r="AED540" s="20"/>
      <c r="AEE540" s="20"/>
      <c r="AEF540" s="20"/>
      <c r="AEG540" s="20"/>
      <c r="AEH540" s="20"/>
      <c r="AEI540" s="20"/>
      <c r="AEJ540" s="20"/>
      <c r="AEK540" s="20"/>
      <c r="AEL540" s="20"/>
      <c r="AEM540" s="20"/>
      <c r="AEN540" s="20"/>
      <c r="AEO540" s="20"/>
      <c r="AEP540" s="20"/>
      <c r="AEQ540" s="20"/>
      <c r="AER540" s="20"/>
      <c r="AES540" s="20"/>
      <c r="AET540" s="20"/>
      <c r="AEU540" s="20"/>
      <c r="AEV540" s="20"/>
      <c r="AEW540" s="20"/>
      <c r="AEX540" s="20"/>
      <c r="AEY540" s="20"/>
      <c r="AEZ540" s="20"/>
      <c r="AFA540" s="20"/>
      <c r="AFB540" s="20"/>
      <c r="AFC540" s="20"/>
      <c r="AFD540" s="20"/>
      <c r="AFE540" s="20"/>
      <c r="AFF540" s="20"/>
      <c r="AFG540" s="20"/>
      <c r="AFH540" s="20"/>
      <c r="AFI540" s="20"/>
      <c r="AFJ540" s="20"/>
      <c r="AFK540" s="20"/>
      <c r="AFL540" s="20"/>
      <c r="AFM540" s="20"/>
      <c r="AFN540" s="20"/>
      <c r="AFO540" s="20"/>
      <c r="AFP540" s="20"/>
      <c r="AFQ540" s="20"/>
      <c r="AFR540" s="20"/>
      <c r="AFS540" s="20"/>
      <c r="AFT540" s="20"/>
      <c r="AFU540" s="20"/>
      <c r="AFV540" s="20"/>
      <c r="AFW540" s="20"/>
      <c r="AFX540" s="20"/>
      <c r="AFY540" s="20"/>
      <c r="AFZ540" s="20"/>
      <c r="AGA540" s="20"/>
      <c r="AGB540" s="20"/>
      <c r="AGC540" s="20"/>
      <c r="AGD540" s="20"/>
      <c r="AGE540" s="20"/>
      <c r="AGF540" s="20"/>
      <c r="AGG540" s="20"/>
      <c r="AGH540" s="20"/>
      <c r="AGI540" s="20"/>
      <c r="AGJ540" s="20"/>
      <c r="AGK540" s="20"/>
      <c r="AGL540" s="20"/>
      <c r="AGM540" s="20"/>
      <c r="AGN540" s="20"/>
      <c r="AGO540" s="20"/>
      <c r="AGP540" s="20"/>
      <c r="AGQ540" s="20"/>
      <c r="AGR540" s="20"/>
      <c r="AGS540" s="20"/>
      <c r="AGT540" s="20"/>
      <c r="AGU540" s="20"/>
      <c r="AGV540" s="20"/>
      <c r="AGW540" s="20"/>
      <c r="AGX540" s="20"/>
      <c r="AGY540" s="20"/>
      <c r="AGZ540" s="20"/>
      <c r="AHA540" s="20"/>
      <c r="AHB540" s="20"/>
      <c r="AHC540" s="20"/>
      <c r="AHD540" s="20"/>
      <c r="AHE540" s="20"/>
      <c r="AHF540" s="20"/>
      <c r="AHG540" s="20"/>
      <c r="AHH540" s="20"/>
      <c r="AHI540" s="20"/>
      <c r="AHJ540" s="20"/>
      <c r="AHK540" s="20"/>
      <c r="AHL540" s="20"/>
      <c r="AHM540" s="20"/>
      <c r="AHN540" s="20"/>
      <c r="AHO540" s="20"/>
      <c r="AHP540" s="20"/>
      <c r="AHQ540" s="20"/>
      <c r="AHR540" s="20"/>
      <c r="AHS540" s="20"/>
      <c r="AHT540" s="20"/>
      <c r="AHU540" s="20"/>
      <c r="AHV540" s="20"/>
      <c r="AHW540" s="20"/>
      <c r="AHX540" s="20"/>
      <c r="AHY540" s="20"/>
      <c r="AHZ540" s="20"/>
      <c r="AIA540" s="20"/>
      <c r="AIB540" s="20"/>
      <c r="AIC540" s="20"/>
      <c r="AID540" s="20"/>
      <c r="AIE540" s="20"/>
      <c r="AIF540" s="20"/>
      <c r="AIG540" s="20"/>
      <c r="AIH540" s="20"/>
      <c r="AII540" s="20"/>
      <c r="AIJ540" s="20"/>
      <c r="AIK540" s="20"/>
      <c r="AIL540" s="20"/>
      <c r="AIM540" s="20"/>
      <c r="AIN540" s="20"/>
      <c r="AIO540" s="20"/>
      <c r="AIP540" s="20"/>
      <c r="AIQ540" s="20"/>
      <c r="AIR540" s="20"/>
      <c r="AIS540" s="20"/>
      <c r="AIT540" s="20"/>
      <c r="AIU540" s="20"/>
      <c r="AIV540" s="20"/>
      <c r="AIW540" s="20"/>
      <c r="AIX540" s="20"/>
      <c r="AIY540" s="20"/>
      <c r="AIZ540" s="20"/>
      <c r="AJA540" s="20"/>
      <c r="AJB540" s="20"/>
      <c r="AJC540" s="20"/>
      <c r="AJD540" s="20"/>
      <c r="AJE540" s="20"/>
      <c r="AJF540" s="20"/>
      <c r="AJG540" s="20"/>
      <c r="AJH540" s="20"/>
      <c r="AJI540" s="20"/>
      <c r="AJJ540" s="20"/>
      <c r="AJK540" s="20"/>
      <c r="AJL540" s="20"/>
      <c r="AJM540" s="20"/>
      <c r="AJN540" s="20"/>
      <c r="AJO540" s="20"/>
      <c r="AJP540" s="20"/>
      <c r="AJQ540" s="20"/>
      <c r="AJR540" s="20"/>
      <c r="AJS540" s="20"/>
      <c r="AJT540" s="20"/>
      <c r="AJU540" s="20"/>
      <c r="AJV540" s="20"/>
      <c r="AJW540" s="20"/>
      <c r="AJX540" s="20"/>
      <c r="AJY540" s="20"/>
      <c r="AJZ540" s="20"/>
      <c r="AKA540" s="20"/>
      <c r="AKB540" s="20"/>
      <c r="AKC540" s="20"/>
      <c r="AKD540" s="20"/>
      <c r="AKE540" s="20"/>
      <c r="AKF540" s="20"/>
      <c r="AKG540" s="20"/>
      <c r="AKH540" s="20"/>
      <c r="AKI540" s="20"/>
      <c r="AKJ540" s="20"/>
      <c r="AKK540" s="20"/>
      <c r="AKL540" s="20"/>
      <c r="AKM540" s="20"/>
      <c r="AKN540" s="20"/>
      <c r="AKO540" s="20"/>
      <c r="AKP540" s="20"/>
      <c r="AKQ540" s="20"/>
      <c r="AKR540" s="20"/>
      <c r="AKS540" s="20"/>
      <c r="AKT540" s="20"/>
      <c r="AKU540" s="20"/>
      <c r="AKV540" s="20"/>
      <c r="AKW540" s="20"/>
      <c r="AKX540" s="20"/>
      <c r="AKY540" s="20"/>
      <c r="AKZ540" s="20"/>
      <c r="ALA540" s="20"/>
      <c r="ALB540" s="20"/>
      <c r="ALC540" s="20"/>
      <c r="ALD540" s="20"/>
      <c r="ALE540" s="20"/>
      <c r="ALF540" s="20"/>
      <c r="ALG540" s="20"/>
      <c r="ALH540" s="20"/>
      <c r="ALI540" s="20"/>
      <c r="ALJ540" s="20"/>
      <c r="ALK540" s="20"/>
      <c r="ALL540" s="20"/>
      <c r="ALM540" s="20"/>
      <c r="ALN540" s="20"/>
      <c r="ALO540" s="20"/>
      <c r="ALP540" s="20"/>
      <c r="ALQ540" s="20"/>
      <c r="ALR540" s="20"/>
      <c r="ALS540" s="20"/>
      <c r="ALT540" s="20"/>
      <c r="ALU540" s="20"/>
      <c r="ALV540" s="20"/>
      <c r="ALW540" s="20"/>
      <c r="ALX540" s="20"/>
      <c r="ALY540" s="20"/>
      <c r="ALZ540" s="20"/>
      <c r="AMA540" s="20"/>
      <c r="AMB540" s="20"/>
      <c r="AMC540" s="20"/>
      <c r="AMD540" s="20"/>
      <c r="AME540" s="20"/>
      <c r="AMF540" s="20"/>
      <c r="AMG540" s="20"/>
      <c r="AMH540" s="20"/>
      <c r="AMI540" s="20"/>
      <c r="AMJ540" s="20"/>
      <c r="AMK540" s="20"/>
      <c r="AML540" s="20"/>
      <c r="AMM540" s="20"/>
      <c r="AMN540" s="20"/>
      <c r="AMO540" s="20"/>
      <c r="AMP540" s="20"/>
      <c r="AMQ540" s="20"/>
      <c r="AMR540" s="20"/>
      <c r="AMS540" s="20"/>
      <c r="AMT540" s="20"/>
      <c r="AMU540" s="20"/>
      <c r="AMV540" s="20"/>
      <c r="AMW540" s="20"/>
      <c r="AMX540" s="20"/>
      <c r="AMY540" s="20"/>
      <c r="AMZ540" s="20"/>
      <c r="ANA540" s="20"/>
      <c r="ANB540" s="20"/>
      <c r="ANC540" s="20"/>
      <c r="AND540" s="20"/>
      <c r="ANE540" s="20"/>
      <c r="ANF540" s="20"/>
      <c r="ANG540" s="20"/>
      <c r="ANH540" s="20"/>
      <c r="ANI540" s="20"/>
      <c r="ANJ540" s="20"/>
      <c r="ANK540" s="20"/>
      <c r="ANL540" s="20"/>
      <c r="ANM540" s="20"/>
      <c r="ANN540" s="20"/>
      <c r="ANO540" s="20"/>
      <c r="ANP540" s="20"/>
      <c r="ANQ540" s="20"/>
      <c r="ANR540" s="20"/>
      <c r="ANS540" s="20"/>
      <c r="ANT540" s="20"/>
      <c r="ANU540" s="20"/>
      <c r="ANV540" s="20"/>
      <c r="ANW540" s="20"/>
      <c r="ANX540" s="20"/>
      <c r="ANY540" s="20"/>
      <c r="ANZ540" s="20"/>
      <c r="AOA540" s="20"/>
      <c r="AOB540" s="20"/>
      <c r="AOC540" s="20"/>
      <c r="AOD540" s="20"/>
      <c r="AOE540" s="20"/>
      <c r="AOF540" s="20"/>
      <c r="AOG540" s="20"/>
      <c r="AOH540" s="20"/>
      <c r="AOI540" s="20"/>
      <c r="AOJ540" s="20"/>
      <c r="AOK540" s="20"/>
      <c r="AOL540" s="20"/>
      <c r="AOM540" s="20"/>
      <c r="AON540" s="20"/>
      <c r="AOO540" s="20"/>
      <c r="AOP540" s="20"/>
      <c r="AOQ540" s="20"/>
      <c r="AOR540" s="20"/>
      <c r="AOS540" s="20"/>
      <c r="AOT540" s="20"/>
      <c r="AOU540" s="20"/>
      <c r="AOV540" s="20"/>
      <c r="AOW540" s="20"/>
      <c r="AOX540" s="20"/>
      <c r="AOY540" s="20"/>
      <c r="AOZ540" s="20"/>
      <c r="APA540" s="20"/>
      <c r="APB540" s="20"/>
      <c r="APC540" s="20"/>
      <c r="APD540" s="20"/>
      <c r="APE540" s="20"/>
      <c r="APF540" s="20"/>
      <c r="APG540" s="20"/>
      <c r="APH540" s="20"/>
      <c r="API540" s="20"/>
      <c r="APJ540" s="20"/>
      <c r="APK540" s="20"/>
      <c r="APL540" s="20"/>
      <c r="APM540" s="20"/>
      <c r="APN540" s="20"/>
      <c r="APO540" s="20"/>
      <c r="APP540" s="20"/>
      <c r="APQ540" s="20"/>
      <c r="APR540" s="20"/>
      <c r="APS540" s="20"/>
      <c r="APT540" s="20"/>
      <c r="APU540" s="20"/>
      <c r="APV540" s="20"/>
      <c r="APW540" s="20"/>
      <c r="APX540" s="20"/>
      <c r="APY540" s="20"/>
      <c r="APZ540" s="20"/>
      <c r="AQA540" s="20"/>
      <c r="AQB540" s="20"/>
      <c r="AQC540" s="20"/>
      <c r="AQD540" s="20"/>
      <c r="AQE540" s="20"/>
      <c r="AQF540" s="20"/>
      <c r="AQG540" s="20"/>
      <c r="AQH540" s="20"/>
      <c r="AQI540" s="20"/>
      <c r="AQJ540" s="20"/>
      <c r="AQK540" s="20"/>
      <c r="AQL540" s="20"/>
      <c r="AQM540" s="20"/>
      <c r="AQN540" s="20"/>
      <c r="AQO540" s="20"/>
      <c r="AQP540" s="20"/>
      <c r="AQQ540" s="20"/>
      <c r="AQR540" s="20"/>
      <c r="AQS540" s="20"/>
      <c r="AQT540" s="20"/>
      <c r="AQU540" s="20"/>
      <c r="AQV540" s="20"/>
      <c r="AQW540" s="20"/>
      <c r="AQX540" s="20"/>
      <c r="AQY540" s="20"/>
      <c r="AQZ540" s="20"/>
      <c r="ARA540" s="20"/>
      <c r="ARB540" s="20"/>
      <c r="ARC540" s="20"/>
      <c r="ARD540" s="20"/>
      <c r="ARE540" s="20"/>
      <c r="ARF540" s="20"/>
      <c r="ARG540" s="20"/>
      <c r="ARH540" s="20"/>
      <c r="ARI540" s="20"/>
      <c r="ARJ540" s="20"/>
      <c r="ARK540" s="20"/>
      <c r="ARL540" s="20"/>
      <c r="ARM540" s="20"/>
      <c r="ARN540" s="20"/>
      <c r="ARO540" s="20"/>
      <c r="ARP540" s="20"/>
      <c r="ARQ540" s="20"/>
      <c r="ARR540" s="20"/>
      <c r="ARS540" s="20"/>
      <c r="ART540" s="20"/>
      <c r="ARU540" s="20"/>
      <c r="ARV540" s="20"/>
      <c r="ARW540" s="20"/>
      <c r="ARX540" s="20"/>
      <c r="ARY540" s="20"/>
      <c r="ARZ540" s="20"/>
      <c r="ASA540" s="20"/>
      <c r="ASB540" s="20"/>
      <c r="ASC540" s="20"/>
      <c r="ASD540" s="20"/>
      <c r="ASE540" s="20"/>
      <c r="ASF540" s="20"/>
      <c r="ASG540" s="20"/>
      <c r="ASH540" s="20"/>
      <c r="ASI540" s="20"/>
      <c r="ASJ540" s="20"/>
      <c r="ASK540" s="20"/>
      <c r="ASL540" s="20"/>
      <c r="ASM540" s="20"/>
      <c r="ASN540" s="20"/>
      <c r="ASO540" s="20"/>
      <c r="ASP540" s="20"/>
      <c r="ASQ540" s="20"/>
      <c r="ASR540" s="20"/>
      <c r="ASS540" s="20"/>
      <c r="AST540" s="20"/>
      <c r="ASU540" s="20"/>
      <c r="ASV540" s="20"/>
      <c r="ASW540" s="20"/>
      <c r="ASX540" s="20"/>
      <c r="ASY540" s="20"/>
      <c r="ASZ540" s="20"/>
      <c r="ATA540" s="20"/>
      <c r="ATB540" s="20"/>
      <c r="ATC540" s="20"/>
      <c r="ATD540" s="20"/>
      <c r="ATE540" s="20"/>
      <c r="ATF540" s="20"/>
      <c r="ATG540" s="20"/>
      <c r="ATH540" s="20"/>
      <c r="ATI540" s="20"/>
      <c r="ATJ540" s="20"/>
      <c r="ATK540" s="20"/>
      <c r="ATL540" s="20"/>
      <c r="ATM540" s="20"/>
      <c r="ATN540" s="20"/>
      <c r="ATO540" s="20"/>
      <c r="ATP540" s="20"/>
      <c r="ATQ540" s="20"/>
      <c r="ATR540" s="20"/>
      <c r="ATS540" s="20"/>
      <c r="ATT540" s="20"/>
      <c r="ATU540" s="20"/>
      <c r="ATV540" s="20"/>
      <c r="ATW540" s="20"/>
      <c r="ATX540" s="20"/>
      <c r="ATY540" s="20"/>
      <c r="ATZ540" s="20"/>
      <c r="AUA540" s="20"/>
      <c r="AUB540" s="20"/>
      <c r="AUC540" s="20"/>
      <c r="AUD540" s="20"/>
      <c r="AUE540" s="20"/>
      <c r="AUF540" s="20"/>
      <c r="AUG540" s="20"/>
      <c r="AUH540" s="20"/>
      <c r="AUI540" s="20"/>
      <c r="AUJ540" s="20"/>
      <c r="AUK540" s="20"/>
      <c r="AUL540" s="20"/>
      <c r="AUM540" s="20"/>
      <c r="AUN540" s="20"/>
      <c r="AUO540" s="20"/>
      <c r="AUP540" s="20"/>
      <c r="AUQ540" s="20"/>
      <c r="AUR540" s="20"/>
      <c r="AUS540" s="20"/>
      <c r="AUT540" s="20"/>
      <c r="AUU540" s="20"/>
      <c r="AUV540" s="20"/>
      <c r="AUW540" s="20"/>
      <c r="AUX540" s="20"/>
      <c r="AUY540" s="20"/>
      <c r="AUZ540" s="20"/>
      <c r="AVA540" s="20"/>
      <c r="AVB540" s="20"/>
      <c r="AVC540" s="20"/>
      <c r="AVD540" s="20"/>
      <c r="AVE540" s="20"/>
      <c r="AVF540" s="20"/>
      <c r="AVG540" s="20"/>
      <c r="AVH540" s="20"/>
      <c r="AVI540" s="20"/>
      <c r="AVJ540" s="20"/>
      <c r="AVK540" s="20"/>
      <c r="AVL540" s="20"/>
      <c r="AVM540" s="20"/>
      <c r="AVN540" s="20"/>
      <c r="AVO540" s="20"/>
      <c r="AVP540" s="20"/>
      <c r="AVQ540" s="20"/>
      <c r="AVR540" s="20"/>
      <c r="AVS540" s="20"/>
      <c r="AVT540" s="20"/>
      <c r="AVU540" s="20"/>
      <c r="AVV540" s="20"/>
      <c r="AVW540" s="20"/>
      <c r="AVX540" s="20"/>
      <c r="AVY540" s="20"/>
      <c r="AVZ540" s="20"/>
      <c r="AWA540" s="20"/>
      <c r="AWB540" s="20"/>
      <c r="AWC540" s="20"/>
      <c r="AWD540" s="20"/>
      <c r="AWE540" s="20"/>
      <c r="AWF540" s="20"/>
      <c r="AWG540" s="20"/>
      <c r="AWH540" s="20"/>
      <c r="AWI540" s="20"/>
      <c r="AWJ540" s="20"/>
      <c r="AWK540" s="20"/>
      <c r="AWL540" s="20"/>
      <c r="AWM540" s="20"/>
      <c r="AWN540" s="20"/>
      <c r="AWO540" s="20"/>
      <c r="AWP540" s="20"/>
      <c r="AWQ540" s="20"/>
      <c r="AWR540" s="20"/>
      <c r="AWS540" s="20"/>
      <c r="AWT540" s="20"/>
      <c r="AWU540" s="20"/>
      <c r="AWV540" s="20"/>
      <c r="AWW540" s="20"/>
      <c r="AWX540" s="20"/>
      <c r="AWY540" s="20"/>
      <c r="AWZ540" s="20"/>
      <c r="AXA540" s="20"/>
      <c r="AXB540" s="20"/>
      <c r="AXC540" s="20"/>
      <c r="AXD540" s="20"/>
      <c r="AXE540" s="20"/>
      <c r="AXF540" s="20"/>
      <c r="AXG540" s="20"/>
      <c r="AXH540" s="20"/>
      <c r="AXI540" s="20"/>
      <c r="AXJ540" s="20"/>
      <c r="AXK540" s="20"/>
      <c r="AXL540" s="20"/>
      <c r="AXM540" s="20"/>
      <c r="AXN540" s="20"/>
      <c r="AXO540" s="20"/>
      <c r="AXP540" s="20"/>
      <c r="AXQ540" s="20"/>
      <c r="AXR540" s="20"/>
      <c r="AXS540" s="20"/>
      <c r="AXT540" s="20"/>
      <c r="AXU540" s="20"/>
      <c r="AXV540" s="20"/>
      <c r="AXW540" s="20"/>
      <c r="AXX540" s="20"/>
      <c r="AXY540" s="20"/>
      <c r="AXZ540" s="20"/>
      <c r="AYA540" s="20"/>
      <c r="AYB540" s="20"/>
      <c r="AYC540" s="20"/>
      <c r="AYD540" s="20"/>
      <c r="AYE540" s="20"/>
      <c r="AYF540" s="20"/>
      <c r="AYG540" s="20"/>
      <c r="AYH540" s="20"/>
      <c r="AYI540" s="20"/>
      <c r="AYJ540" s="20"/>
      <c r="AYK540" s="20"/>
      <c r="AYL540" s="20"/>
      <c r="AYM540" s="20"/>
      <c r="AYN540" s="20"/>
      <c r="AYO540" s="20"/>
      <c r="AYP540" s="20"/>
      <c r="AYQ540" s="20"/>
      <c r="AYR540" s="20"/>
      <c r="AYS540" s="20"/>
      <c r="AYT540" s="20"/>
      <c r="AYU540" s="20"/>
      <c r="AYV540" s="20"/>
      <c r="AYW540" s="20"/>
      <c r="AYX540" s="20"/>
      <c r="AYY540" s="20"/>
      <c r="AYZ540" s="20"/>
      <c r="AZA540" s="20"/>
      <c r="AZB540" s="20"/>
      <c r="AZC540" s="20"/>
      <c r="AZD540" s="20"/>
      <c r="AZE540" s="20"/>
      <c r="AZF540" s="20"/>
      <c r="AZG540" s="20"/>
      <c r="AZH540" s="20"/>
      <c r="AZI540" s="20"/>
      <c r="AZJ540" s="20"/>
      <c r="AZK540" s="20"/>
      <c r="AZL540" s="20"/>
      <c r="AZM540" s="20"/>
      <c r="AZN540" s="20"/>
      <c r="AZO540" s="20"/>
      <c r="AZP540" s="20"/>
      <c r="AZQ540" s="20"/>
      <c r="AZR540" s="20"/>
      <c r="AZS540" s="20"/>
      <c r="AZT540" s="20"/>
      <c r="AZU540" s="20"/>
      <c r="AZV540" s="20"/>
      <c r="AZW540" s="20"/>
      <c r="AZX540" s="20"/>
      <c r="AZY540" s="20"/>
      <c r="AZZ540" s="20"/>
      <c r="BAA540" s="20"/>
      <c r="BAB540" s="20"/>
      <c r="BAC540" s="20"/>
      <c r="BAD540" s="20"/>
      <c r="BAE540" s="20"/>
      <c r="BAF540" s="20"/>
      <c r="BAG540" s="20"/>
      <c r="BAH540" s="20"/>
      <c r="BAI540" s="20"/>
      <c r="BAJ540" s="20"/>
      <c r="BAK540" s="20"/>
      <c r="BAL540" s="20"/>
      <c r="BAM540" s="20"/>
      <c r="BAN540" s="20"/>
      <c r="BAO540" s="20"/>
      <c r="BAP540" s="20"/>
      <c r="BAQ540" s="20"/>
      <c r="BAR540" s="20"/>
      <c r="BAS540" s="20"/>
      <c r="BAT540" s="20"/>
      <c r="BAU540" s="20"/>
      <c r="BAV540" s="20"/>
      <c r="BAW540" s="20"/>
      <c r="BAX540" s="20"/>
      <c r="BAY540" s="20"/>
      <c r="BAZ540" s="20"/>
      <c r="BBA540" s="20"/>
      <c r="BBB540" s="20"/>
      <c r="BBC540" s="20"/>
      <c r="BBD540" s="20"/>
      <c r="BBE540" s="20"/>
      <c r="BBF540" s="20"/>
      <c r="BBG540" s="20"/>
      <c r="BBH540" s="20"/>
      <c r="BBI540" s="20"/>
      <c r="BBJ540" s="20"/>
      <c r="BBK540" s="20"/>
      <c r="BBL540" s="20"/>
      <c r="BBM540" s="20"/>
      <c r="BBN540" s="20"/>
      <c r="BBO540" s="20"/>
      <c r="BBP540" s="20"/>
      <c r="BBQ540" s="20"/>
      <c r="BBR540" s="20"/>
      <c r="BBS540" s="20"/>
      <c r="BBT540" s="20"/>
      <c r="BBU540" s="20"/>
      <c r="BBV540" s="20"/>
      <c r="BBW540" s="20"/>
      <c r="BBX540" s="20"/>
      <c r="BBY540" s="20"/>
      <c r="BBZ540" s="20"/>
      <c r="BCA540" s="20"/>
      <c r="BCB540" s="20"/>
      <c r="BCC540" s="20"/>
      <c r="BCD540" s="20"/>
      <c r="BCE540" s="20"/>
      <c r="BCF540" s="20"/>
      <c r="BCG540" s="20"/>
      <c r="BCH540" s="20"/>
      <c r="BCI540" s="20"/>
      <c r="BCJ540" s="20"/>
      <c r="BCK540" s="20"/>
      <c r="BCL540" s="20"/>
      <c r="BCM540" s="20"/>
      <c r="BCN540" s="20"/>
      <c r="BCO540" s="20"/>
      <c r="BCP540" s="20"/>
      <c r="BCQ540" s="20"/>
      <c r="BCR540" s="20"/>
      <c r="BCS540" s="20"/>
      <c r="BCT540" s="20"/>
      <c r="BCU540" s="20"/>
      <c r="BCV540" s="20"/>
      <c r="BCW540" s="20"/>
      <c r="BCX540" s="20"/>
      <c r="BCY540" s="20"/>
      <c r="BCZ540" s="20"/>
      <c r="BDA540" s="20"/>
      <c r="BDB540" s="20"/>
      <c r="BDC540" s="20"/>
      <c r="BDD540" s="20"/>
      <c r="BDE540" s="20"/>
      <c r="BDF540" s="20"/>
      <c r="BDG540" s="20"/>
      <c r="BDH540" s="20"/>
      <c r="BDI540" s="20"/>
      <c r="BDJ540" s="20"/>
      <c r="BDK540" s="20"/>
      <c r="BDL540" s="20"/>
      <c r="BDM540" s="20"/>
      <c r="BDN540" s="20"/>
      <c r="BDO540" s="20"/>
      <c r="BDP540" s="20"/>
      <c r="BDQ540" s="20"/>
      <c r="BDR540" s="20"/>
      <c r="BDS540" s="20"/>
      <c r="BDT540" s="20"/>
      <c r="BDU540" s="20"/>
      <c r="BDV540" s="20"/>
      <c r="BDW540" s="20"/>
      <c r="BDX540" s="20"/>
      <c r="BDY540" s="20"/>
      <c r="BDZ540" s="20"/>
      <c r="BEA540" s="20"/>
      <c r="BEB540" s="20"/>
      <c r="BEC540" s="20"/>
      <c r="BED540" s="20"/>
      <c r="BEE540" s="20"/>
      <c r="BEF540" s="20"/>
      <c r="BEG540" s="20"/>
      <c r="BEH540" s="20"/>
      <c r="BEI540" s="20"/>
      <c r="BEJ540" s="20"/>
      <c r="BEK540" s="20"/>
      <c r="BEL540" s="20"/>
      <c r="BEM540" s="20"/>
      <c r="BEN540" s="20"/>
      <c r="BEO540" s="20"/>
      <c r="BEP540" s="20"/>
      <c r="BEQ540" s="20"/>
      <c r="BER540" s="20"/>
      <c r="BES540" s="20"/>
      <c r="BET540" s="20"/>
      <c r="BEU540" s="20"/>
      <c r="BEV540" s="20"/>
      <c r="BEW540" s="20"/>
      <c r="BEX540" s="20"/>
      <c r="BEY540" s="20"/>
      <c r="BEZ540" s="20"/>
      <c r="BFA540" s="20"/>
      <c r="BFB540" s="20"/>
      <c r="BFC540" s="20"/>
      <c r="BFD540" s="20"/>
      <c r="BFE540" s="20"/>
      <c r="BFF540" s="20"/>
      <c r="BFG540" s="20"/>
      <c r="BFH540" s="20"/>
      <c r="BFI540" s="20"/>
      <c r="BFJ540" s="20"/>
      <c r="BFK540" s="20"/>
      <c r="BFL540" s="20"/>
      <c r="BFM540" s="20"/>
      <c r="BFN540" s="20"/>
      <c r="BFO540" s="20"/>
      <c r="BFP540" s="20"/>
      <c r="BFQ540" s="20"/>
      <c r="BFR540" s="20"/>
      <c r="BFS540" s="20"/>
      <c r="BFT540" s="20"/>
      <c r="BFU540" s="20"/>
      <c r="BFV540" s="20"/>
      <c r="BFW540" s="20"/>
      <c r="BFX540" s="20"/>
      <c r="BFY540" s="20"/>
      <c r="BFZ540" s="20"/>
      <c r="BGA540" s="20"/>
      <c r="BGB540" s="20"/>
      <c r="BGC540" s="20"/>
      <c r="BGD540" s="20"/>
      <c r="BGE540" s="20"/>
      <c r="BGF540" s="20"/>
      <c r="BGG540" s="20"/>
      <c r="BGH540" s="20"/>
      <c r="BGI540" s="20"/>
      <c r="BGJ540" s="20"/>
      <c r="BGK540" s="20"/>
      <c r="BGL540" s="20"/>
      <c r="BGM540" s="20"/>
      <c r="BGN540" s="20"/>
      <c r="BGO540" s="20"/>
      <c r="BGP540" s="20"/>
      <c r="BGQ540" s="20"/>
      <c r="BGR540" s="20"/>
      <c r="BGS540" s="20"/>
      <c r="BGT540" s="20"/>
      <c r="BGU540" s="20"/>
      <c r="BGV540" s="20"/>
      <c r="BGW540" s="20"/>
      <c r="BGX540" s="20"/>
      <c r="BGY540" s="20"/>
      <c r="BGZ540" s="20"/>
      <c r="BHA540" s="20"/>
      <c r="BHB540" s="20"/>
      <c r="BHC540" s="20"/>
      <c r="BHD540" s="20"/>
      <c r="BHE540" s="20"/>
      <c r="BHF540" s="20"/>
      <c r="BHG540" s="20"/>
      <c r="BHH540" s="20"/>
      <c r="BHI540" s="20"/>
      <c r="BHJ540" s="20"/>
      <c r="BHK540" s="20"/>
      <c r="BHL540" s="20"/>
      <c r="BHM540" s="20"/>
      <c r="BHN540" s="20"/>
      <c r="BHO540" s="20"/>
      <c r="BHP540" s="20"/>
      <c r="BHQ540" s="20"/>
      <c r="BHR540" s="20"/>
      <c r="BHS540" s="20"/>
      <c r="BHT540" s="20"/>
      <c r="BHU540" s="20"/>
      <c r="BHV540" s="20"/>
      <c r="BHW540" s="20"/>
      <c r="BHX540" s="20"/>
      <c r="BHY540" s="20"/>
      <c r="BHZ540" s="20"/>
      <c r="BIA540" s="20"/>
      <c r="BIB540" s="20"/>
      <c r="BIC540" s="20"/>
      <c r="BID540" s="20"/>
      <c r="BIE540" s="20"/>
      <c r="BIF540" s="20"/>
      <c r="BIG540" s="20"/>
      <c r="BIH540" s="20"/>
      <c r="BII540" s="20"/>
      <c r="BIJ540" s="20"/>
      <c r="BIK540" s="20"/>
      <c r="BIL540" s="20"/>
      <c r="BIM540" s="20"/>
      <c r="BIN540" s="20"/>
      <c r="BIO540" s="20"/>
      <c r="BIP540" s="20"/>
      <c r="BIQ540" s="20"/>
      <c r="BIR540" s="20"/>
      <c r="BIS540" s="20"/>
      <c r="BIT540" s="20"/>
      <c r="BIU540" s="20"/>
      <c r="BIV540" s="20"/>
      <c r="BIW540" s="20"/>
      <c r="BIX540" s="20"/>
      <c r="BIY540" s="20"/>
      <c r="BIZ540" s="20"/>
      <c r="BJA540" s="20"/>
      <c r="BJB540" s="20"/>
      <c r="BJC540" s="20"/>
      <c r="BJD540" s="20"/>
      <c r="BJE540" s="20"/>
      <c r="BJF540" s="20"/>
      <c r="BJG540" s="20"/>
      <c r="BJH540" s="20"/>
      <c r="BJI540" s="20"/>
      <c r="BJJ540" s="20"/>
      <c r="BJK540" s="20"/>
      <c r="BJL540" s="20"/>
      <c r="BJM540" s="20"/>
      <c r="BJN540" s="20"/>
      <c r="BJO540" s="20"/>
      <c r="BJP540" s="20"/>
      <c r="BJQ540" s="20"/>
      <c r="BJR540" s="20"/>
      <c r="BJS540" s="20"/>
      <c r="BJT540" s="20"/>
      <c r="BJU540" s="20"/>
      <c r="BJV540" s="20"/>
      <c r="BJW540" s="20"/>
      <c r="BJX540" s="20"/>
      <c r="BJY540" s="20"/>
      <c r="BJZ540" s="20"/>
      <c r="BKA540" s="20"/>
      <c r="BKB540" s="20"/>
      <c r="BKC540" s="20"/>
      <c r="BKD540" s="20"/>
      <c r="BKE540" s="20"/>
      <c r="BKF540" s="20"/>
      <c r="BKG540" s="20"/>
      <c r="BKH540" s="20"/>
      <c r="BKI540" s="20"/>
      <c r="BKJ540" s="20"/>
      <c r="BKK540" s="20"/>
      <c r="BKL540" s="20"/>
      <c r="BKM540" s="20"/>
      <c r="BKN540" s="20"/>
      <c r="BKO540" s="20"/>
      <c r="BKP540" s="20"/>
      <c r="BKQ540" s="20"/>
      <c r="BKR540" s="20"/>
      <c r="BKS540" s="20"/>
      <c r="BKT540" s="20"/>
      <c r="BKU540" s="20"/>
      <c r="BKV540" s="20"/>
      <c r="BKW540" s="20"/>
      <c r="BKX540" s="20"/>
      <c r="BKY540" s="20"/>
      <c r="BKZ540" s="20"/>
      <c r="BLA540" s="20"/>
      <c r="BLB540" s="20"/>
      <c r="BLC540" s="20"/>
      <c r="BLD540" s="20"/>
      <c r="BLE540" s="20"/>
      <c r="BLF540" s="20"/>
      <c r="BLG540" s="20"/>
      <c r="BLH540" s="20"/>
      <c r="BLI540" s="20"/>
      <c r="BLJ540" s="20"/>
      <c r="BLK540" s="20"/>
      <c r="BLL540" s="20"/>
      <c r="BLM540" s="20"/>
      <c r="BLN540" s="20"/>
      <c r="BLO540" s="20"/>
      <c r="BLP540" s="20"/>
      <c r="BLQ540" s="20"/>
      <c r="BLR540" s="20"/>
      <c r="BLS540" s="20"/>
      <c r="BLT540" s="20"/>
      <c r="BLU540" s="20"/>
      <c r="BLV540" s="20"/>
      <c r="BLW540" s="20"/>
      <c r="BLX540" s="20"/>
      <c r="BLY540" s="20"/>
      <c r="BLZ540" s="20"/>
      <c r="BMA540" s="20"/>
      <c r="BMB540" s="20"/>
      <c r="BMC540" s="20"/>
      <c r="BMD540" s="20"/>
      <c r="BME540" s="20"/>
      <c r="BMF540" s="20"/>
      <c r="BMG540" s="20"/>
      <c r="BMH540" s="20"/>
      <c r="BMI540" s="20"/>
      <c r="BMJ540" s="20"/>
      <c r="BMK540" s="20"/>
      <c r="BML540" s="20"/>
      <c r="BMM540" s="20"/>
      <c r="BMN540" s="20"/>
      <c r="BMO540" s="20"/>
      <c r="BMP540" s="20"/>
      <c r="BMQ540" s="20"/>
      <c r="BMR540" s="20"/>
      <c r="BMS540" s="20"/>
      <c r="BMT540" s="20"/>
      <c r="BMU540" s="20"/>
      <c r="BMV540" s="20"/>
      <c r="BMW540" s="20"/>
      <c r="BMX540" s="20"/>
      <c r="BMY540" s="20"/>
      <c r="BMZ540" s="20"/>
      <c r="BNA540" s="20"/>
      <c r="BNB540" s="20"/>
      <c r="BNC540" s="20"/>
      <c r="BND540" s="20"/>
      <c r="BNE540" s="20"/>
      <c r="BNF540" s="20"/>
      <c r="BNG540" s="20"/>
      <c r="BNH540" s="20"/>
      <c r="BNI540" s="20"/>
      <c r="BNJ540" s="20"/>
      <c r="BNK540" s="20"/>
      <c r="BNL540" s="20"/>
      <c r="BNM540" s="20"/>
      <c r="BNN540" s="20"/>
      <c r="BNO540" s="20"/>
      <c r="BNP540" s="20"/>
      <c r="BNQ540" s="20"/>
      <c r="BNR540" s="20"/>
      <c r="BNS540" s="20"/>
      <c r="BNT540" s="20"/>
      <c r="BNU540" s="20"/>
      <c r="BNV540" s="20"/>
      <c r="BNW540" s="20"/>
      <c r="BNX540" s="20"/>
      <c r="BNY540" s="20"/>
      <c r="BNZ540" s="20"/>
      <c r="BOA540" s="20"/>
      <c r="BOB540" s="20"/>
      <c r="BOC540" s="20"/>
      <c r="BOD540" s="20"/>
      <c r="BOE540" s="20"/>
      <c r="BOF540" s="20"/>
      <c r="BOG540" s="20"/>
      <c r="BOH540" s="20"/>
      <c r="BOI540" s="20"/>
      <c r="BOJ540" s="20"/>
      <c r="BOK540" s="20"/>
      <c r="BOL540" s="20"/>
      <c r="BOM540" s="20"/>
      <c r="BON540" s="20"/>
      <c r="BOO540" s="20"/>
      <c r="BOP540" s="20"/>
      <c r="BOQ540" s="20"/>
      <c r="BOR540" s="20"/>
      <c r="BOS540" s="20"/>
      <c r="BOT540" s="20"/>
      <c r="BOU540" s="20"/>
      <c r="BOV540" s="20"/>
      <c r="BOW540" s="20"/>
      <c r="BOX540" s="20"/>
      <c r="BOY540" s="20"/>
      <c r="BOZ540" s="20"/>
      <c r="BPA540" s="20"/>
      <c r="BPB540" s="20"/>
      <c r="BPC540" s="20"/>
      <c r="BPD540" s="20"/>
      <c r="BPE540" s="20"/>
      <c r="BPF540" s="20"/>
      <c r="BPG540" s="20"/>
      <c r="BPH540" s="20"/>
      <c r="BPI540" s="20"/>
      <c r="BPJ540" s="20"/>
      <c r="BPK540" s="20"/>
      <c r="BPL540" s="20"/>
      <c r="BPM540" s="20"/>
      <c r="BPN540" s="20"/>
      <c r="BPO540" s="20"/>
      <c r="BPP540" s="20"/>
      <c r="BPQ540" s="20"/>
      <c r="BPR540" s="20"/>
      <c r="BPS540" s="20"/>
      <c r="BPT540" s="20"/>
      <c r="BPU540" s="20"/>
      <c r="BPV540" s="20"/>
      <c r="BPW540" s="20"/>
      <c r="BPX540" s="20"/>
      <c r="BPY540" s="20"/>
      <c r="BPZ540" s="20"/>
      <c r="BQA540" s="20"/>
      <c r="BQB540" s="20"/>
      <c r="BQC540" s="20"/>
      <c r="BQD540" s="20"/>
      <c r="BQE540" s="20"/>
      <c r="BQF540" s="20"/>
      <c r="BQG540" s="20"/>
      <c r="BQH540" s="20"/>
      <c r="BQI540" s="20"/>
      <c r="BQJ540" s="20"/>
      <c r="BQK540" s="20"/>
      <c r="BQL540" s="20"/>
      <c r="BQM540" s="20"/>
      <c r="BQN540" s="20"/>
      <c r="BQO540" s="20"/>
      <c r="BQP540" s="20"/>
      <c r="BQQ540" s="20"/>
      <c r="BQR540" s="20"/>
      <c r="BQS540" s="20"/>
      <c r="BQT540" s="20"/>
      <c r="BQU540" s="20"/>
      <c r="BQV540" s="20"/>
      <c r="BQW540" s="20"/>
      <c r="BQX540" s="20"/>
      <c r="BQY540" s="20"/>
      <c r="BQZ540" s="20"/>
      <c r="BRA540" s="20"/>
      <c r="BRB540" s="20"/>
      <c r="BRC540" s="20"/>
      <c r="BRD540" s="20"/>
      <c r="BRE540" s="20"/>
      <c r="BRF540" s="20"/>
      <c r="BRG540" s="20"/>
      <c r="BRH540" s="20"/>
      <c r="BRI540" s="20"/>
      <c r="BRJ540" s="20"/>
      <c r="BRK540" s="20"/>
      <c r="BRL540" s="20"/>
      <c r="BRM540" s="20"/>
      <c r="BRN540" s="20"/>
      <c r="BRO540" s="20"/>
      <c r="BRP540" s="20"/>
      <c r="BRQ540" s="20"/>
      <c r="BRR540" s="20"/>
      <c r="BRS540" s="20"/>
      <c r="BRT540" s="20"/>
      <c r="BRU540" s="20"/>
      <c r="BRV540" s="20"/>
      <c r="BRW540" s="20"/>
      <c r="BRX540" s="20"/>
      <c r="BRY540" s="20"/>
      <c r="BRZ540" s="20"/>
      <c r="BSA540" s="20"/>
      <c r="BSB540" s="20"/>
      <c r="BSC540" s="20"/>
      <c r="BSD540" s="20"/>
      <c r="BSE540" s="20"/>
      <c r="BSF540" s="20"/>
      <c r="BSG540" s="20"/>
      <c r="BSH540" s="20"/>
      <c r="BSI540" s="20"/>
      <c r="BSJ540" s="20"/>
      <c r="BSK540" s="20"/>
      <c r="BSL540" s="20"/>
      <c r="BSM540" s="20"/>
      <c r="BSN540" s="20"/>
      <c r="BSO540" s="20"/>
      <c r="BSP540" s="20"/>
      <c r="BSQ540" s="20"/>
      <c r="BSR540" s="20"/>
      <c r="BSS540" s="20"/>
      <c r="BST540" s="20"/>
      <c r="BSU540" s="20"/>
      <c r="BSV540" s="20"/>
      <c r="BSW540" s="20"/>
      <c r="BSX540" s="20"/>
      <c r="BSY540" s="20"/>
      <c r="BSZ540" s="20"/>
      <c r="BTA540" s="20"/>
      <c r="BTB540" s="20"/>
      <c r="BTC540" s="20"/>
      <c r="BTD540" s="20"/>
      <c r="BTE540" s="20"/>
      <c r="BTF540" s="20"/>
      <c r="BTG540" s="20"/>
      <c r="BTH540" s="20"/>
      <c r="BTI540" s="20"/>
      <c r="BTJ540" s="20"/>
      <c r="BTK540" s="20"/>
      <c r="BTL540" s="20"/>
      <c r="BTM540" s="20"/>
      <c r="BTN540" s="20"/>
      <c r="BTO540" s="20"/>
      <c r="BTP540" s="20"/>
      <c r="BTQ540" s="20"/>
      <c r="BTR540" s="20"/>
      <c r="BTS540" s="20"/>
      <c r="BTT540" s="20"/>
      <c r="BTU540" s="20"/>
      <c r="BTV540" s="20"/>
      <c r="BTW540" s="20"/>
      <c r="BTX540" s="20"/>
      <c r="BTY540" s="20"/>
      <c r="BTZ540" s="20"/>
      <c r="BUA540" s="20"/>
      <c r="BUB540" s="20"/>
      <c r="BUC540" s="20"/>
      <c r="BUD540" s="20"/>
      <c r="BUE540" s="20"/>
      <c r="BUF540" s="20"/>
      <c r="BUG540" s="20"/>
      <c r="BUH540" s="20"/>
      <c r="BUI540" s="20"/>
      <c r="BUJ540" s="20"/>
      <c r="BUK540" s="20"/>
      <c r="BUL540" s="20"/>
      <c r="BUM540" s="20"/>
      <c r="BUN540" s="20"/>
      <c r="BUO540" s="20"/>
      <c r="BUP540" s="20"/>
      <c r="BUQ540" s="20"/>
      <c r="BUR540" s="20"/>
      <c r="BUS540" s="20"/>
      <c r="BUT540" s="20"/>
      <c r="BUU540" s="20"/>
      <c r="BUV540" s="20"/>
      <c r="BUW540" s="20"/>
      <c r="BUX540" s="20"/>
      <c r="BUY540" s="20"/>
      <c r="BUZ540" s="20"/>
      <c r="BVA540" s="20"/>
      <c r="BVB540" s="20"/>
      <c r="BVC540" s="20"/>
      <c r="BVD540" s="20"/>
      <c r="BVE540" s="20"/>
      <c r="BVF540" s="20"/>
      <c r="BVG540" s="20"/>
      <c r="BVH540" s="20"/>
      <c r="BVI540" s="20"/>
      <c r="BVJ540" s="20"/>
      <c r="BVK540" s="20"/>
      <c r="BVL540" s="20"/>
      <c r="BVM540" s="20"/>
      <c r="BVN540" s="20"/>
      <c r="BVO540" s="20"/>
      <c r="BVP540" s="20"/>
      <c r="BVQ540" s="20"/>
      <c r="BVR540" s="20"/>
      <c r="BVS540" s="20"/>
      <c r="BVT540" s="20"/>
      <c r="BVU540" s="20"/>
      <c r="BVV540" s="20"/>
      <c r="BVW540" s="20"/>
      <c r="BVX540" s="20"/>
      <c r="BVY540" s="20"/>
      <c r="BVZ540" s="20"/>
      <c r="BWA540" s="20"/>
      <c r="BWB540" s="20"/>
      <c r="BWC540" s="20"/>
      <c r="BWD540" s="20"/>
      <c r="BWE540" s="20"/>
      <c r="BWF540" s="20"/>
      <c r="BWG540" s="20"/>
      <c r="BWH540" s="20"/>
      <c r="BWI540" s="20"/>
      <c r="BWJ540" s="20"/>
      <c r="BWK540" s="20"/>
      <c r="BWL540" s="20"/>
      <c r="BWM540" s="20"/>
      <c r="BWN540" s="20"/>
      <c r="BWO540" s="20"/>
      <c r="BWP540" s="20"/>
      <c r="BWQ540" s="20"/>
      <c r="BWR540" s="20"/>
      <c r="BWS540" s="20"/>
      <c r="BWT540" s="20"/>
      <c r="BWU540" s="20"/>
      <c r="BWV540" s="20"/>
      <c r="BWW540" s="20"/>
      <c r="BWX540" s="20"/>
      <c r="BWY540" s="20"/>
      <c r="BWZ540" s="20"/>
      <c r="BXA540" s="20"/>
      <c r="BXB540" s="20"/>
      <c r="BXC540" s="20"/>
      <c r="BXD540" s="20"/>
      <c r="BXE540" s="20"/>
      <c r="BXF540" s="20"/>
      <c r="BXG540" s="20"/>
      <c r="BXH540" s="20"/>
      <c r="BXI540" s="20"/>
      <c r="BXJ540" s="20"/>
      <c r="BXK540" s="20"/>
      <c r="BXL540" s="20"/>
      <c r="BXM540" s="20"/>
      <c r="BXN540" s="20"/>
      <c r="BXO540" s="20"/>
      <c r="BXP540" s="20"/>
      <c r="BXQ540" s="20"/>
      <c r="BXR540" s="20"/>
      <c r="BXS540" s="20"/>
      <c r="BXT540" s="20"/>
      <c r="BXU540" s="20"/>
      <c r="BXV540" s="20"/>
      <c r="BXW540" s="20"/>
      <c r="BXX540" s="20"/>
      <c r="BXY540" s="20"/>
      <c r="BXZ540" s="20"/>
      <c r="BYA540" s="20"/>
      <c r="BYB540" s="20"/>
      <c r="BYC540" s="20"/>
      <c r="BYD540" s="20"/>
      <c r="BYE540" s="20"/>
      <c r="BYF540" s="20"/>
      <c r="BYG540" s="20"/>
      <c r="BYH540" s="20"/>
      <c r="BYI540" s="20"/>
      <c r="BYJ540" s="20"/>
      <c r="BYK540" s="20"/>
      <c r="BYL540" s="20"/>
      <c r="BYM540" s="20"/>
      <c r="BYN540" s="20"/>
      <c r="BYO540" s="20"/>
      <c r="BYP540" s="20"/>
      <c r="BYQ540" s="20"/>
      <c r="BYR540" s="20"/>
      <c r="BYS540" s="20"/>
      <c r="BYT540" s="20"/>
      <c r="BYU540" s="20"/>
      <c r="BYV540" s="20"/>
      <c r="BYW540" s="20"/>
      <c r="BYX540" s="20"/>
      <c r="BYY540" s="20"/>
      <c r="BYZ540" s="20"/>
      <c r="BZA540" s="20"/>
      <c r="BZB540" s="20"/>
      <c r="BZC540" s="20"/>
      <c r="BZD540" s="20"/>
      <c r="BZE540" s="20"/>
      <c r="BZF540" s="20"/>
      <c r="BZG540" s="20"/>
      <c r="BZH540" s="20"/>
      <c r="BZI540" s="20"/>
      <c r="BZJ540" s="20"/>
      <c r="BZK540" s="20"/>
      <c r="BZL540" s="20"/>
      <c r="BZM540" s="20"/>
      <c r="BZN540" s="20"/>
      <c r="BZO540" s="20"/>
      <c r="BZP540" s="20"/>
      <c r="BZQ540" s="20"/>
      <c r="BZR540" s="20"/>
      <c r="BZS540" s="20"/>
      <c r="BZT540" s="20"/>
      <c r="BZU540" s="20"/>
      <c r="BZV540" s="20"/>
      <c r="BZW540" s="20"/>
      <c r="BZX540" s="20"/>
      <c r="BZY540" s="20"/>
      <c r="BZZ540" s="20"/>
      <c r="CAA540" s="20"/>
      <c r="CAB540" s="20"/>
      <c r="CAC540" s="20"/>
      <c r="CAD540" s="20"/>
      <c r="CAE540" s="20"/>
      <c r="CAF540" s="20"/>
      <c r="CAG540" s="20"/>
      <c r="CAH540" s="20"/>
      <c r="CAI540" s="20"/>
      <c r="CAJ540" s="20"/>
      <c r="CAK540" s="20"/>
      <c r="CAL540" s="20"/>
      <c r="CAM540" s="20"/>
      <c r="CAN540" s="20"/>
      <c r="CAO540" s="20"/>
      <c r="CAP540" s="20"/>
      <c r="CAQ540" s="20"/>
      <c r="CAR540" s="20"/>
      <c r="CAS540" s="20"/>
      <c r="CAT540" s="20"/>
      <c r="CAU540" s="20"/>
      <c r="CAV540" s="20"/>
      <c r="CAW540" s="20"/>
      <c r="CAX540" s="20"/>
      <c r="CAY540" s="20"/>
      <c r="CAZ540" s="20"/>
      <c r="CBA540" s="20"/>
      <c r="CBB540" s="20"/>
      <c r="CBC540" s="20"/>
      <c r="CBD540" s="20"/>
      <c r="CBE540" s="20"/>
      <c r="CBF540" s="20"/>
      <c r="CBG540" s="20"/>
      <c r="CBH540" s="20"/>
      <c r="CBI540" s="20"/>
      <c r="CBJ540" s="20"/>
      <c r="CBK540" s="20"/>
      <c r="CBL540" s="20"/>
      <c r="CBM540" s="20"/>
      <c r="CBN540" s="20"/>
      <c r="CBO540" s="20"/>
      <c r="CBP540" s="20"/>
      <c r="CBQ540" s="20"/>
      <c r="CBR540" s="20"/>
      <c r="CBS540" s="20"/>
      <c r="CBT540" s="20"/>
      <c r="CBU540" s="20"/>
      <c r="CBV540" s="20"/>
      <c r="CBW540" s="20"/>
      <c r="CBX540" s="20"/>
      <c r="CBY540" s="20"/>
      <c r="CBZ540" s="20"/>
      <c r="CCA540" s="20"/>
      <c r="CCB540" s="20"/>
      <c r="CCC540" s="20"/>
      <c r="CCD540" s="20"/>
      <c r="CCE540" s="20"/>
      <c r="CCF540" s="20"/>
      <c r="CCG540" s="20"/>
      <c r="CCH540" s="20"/>
      <c r="CCI540" s="20"/>
      <c r="CCJ540" s="20"/>
      <c r="CCK540" s="20"/>
      <c r="CCL540" s="20"/>
      <c r="CCM540" s="20"/>
      <c r="CCN540" s="20"/>
      <c r="CCO540" s="20"/>
      <c r="CCP540" s="20"/>
      <c r="CCQ540" s="20"/>
      <c r="CCR540" s="20"/>
      <c r="CCS540" s="20"/>
      <c r="CCT540" s="20"/>
      <c r="CCU540" s="20"/>
      <c r="CCV540" s="20"/>
      <c r="CCW540" s="20"/>
      <c r="CCX540" s="20"/>
      <c r="CCY540" s="20"/>
      <c r="CCZ540" s="20"/>
      <c r="CDA540" s="20"/>
      <c r="CDB540" s="20"/>
      <c r="CDC540" s="20"/>
      <c r="CDD540" s="20"/>
      <c r="CDE540" s="20"/>
      <c r="CDF540" s="20"/>
      <c r="CDG540" s="20"/>
      <c r="CDH540" s="20"/>
      <c r="CDI540" s="20"/>
      <c r="CDJ540" s="20"/>
      <c r="CDK540" s="20"/>
      <c r="CDL540" s="20"/>
      <c r="CDM540" s="20"/>
      <c r="CDN540" s="20"/>
      <c r="CDO540" s="20"/>
      <c r="CDP540" s="20"/>
      <c r="CDQ540" s="20"/>
      <c r="CDR540" s="20"/>
      <c r="CDS540" s="20"/>
      <c r="CDT540" s="20"/>
      <c r="CDU540" s="20"/>
      <c r="CDV540" s="20"/>
      <c r="CDW540" s="20"/>
      <c r="CDX540" s="20"/>
      <c r="CDY540" s="20"/>
      <c r="CDZ540" s="20"/>
      <c r="CEA540" s="20"/>
      <c r="CEB540" s="20"/>
      <c r="CEC540" s="20"/>
      <c r="CED540" s="20"/>
      <c r="CEE540" s="20"/>
      <c r="CEF540" s="20"/>
      <c r="CEG540" s="20"/>
      <c r="CEH540" s="20"/>
      <c r="CEI540" s="20"/>
      <c r="CEJ540" s="20"/>
      <c r="CEK540" s="20"/>
      <c r="CEL540" s="20"/>
      <c r="CEM540" s="20"/>
      <c r="CEN540" s="20"/>
      <c r="CEO540" s="20"/>
      <c r="CEP540" s="20"/>
      <c r="CEQ540" s="20"/>
      <c r="CER540" s="20"/>
      <c r="CES540" s="20"/>
      <c r="CET540" s="20"/>
      <c r="CEU540" s="20"/>
      <c r="CEV540" s="20"/>
      <c r="CEW540" s="20"/>
      <c r="CEX540" s="20"/>
      <c r="CEY540" s="20"/>
      <c r="CEZ540" s="20"/>
      <c r="CFA540" s="20"/>
      <c r="CFB540" s="20"/>
      <c r="CFC540" s="20"/>
      <c r="CFD540" s="20"/>
      <c r="CFE540" s="20"/>
      <c r="CFF540" s="20"/>
      <c r="CFG540" s="20"/>
      <c r="CFH540" s="20"/>
      <c r="CFI540" s="20"/>
      <c r="CFJ540" s="20"/>
      <c r="CFK540" s="20"/>
      <c r="CFL540" s="20"/>
      <c r="CFM540" s="20"/>
      <c r="CFN540" s="20"/>
      <c r="CFO540" s="20"/>
      <c r="CFP540" s="20"/>
      <c r="CFQ540" s="20"/>
      <c r="CFR540" s="20"/>
      <c r="CFS540" s="20"/>
      <c r="CFT540" s="20"/>
      <c r="CFU540" s="20"/>
      <c r="CFV540" s="20"/>
      <c r="CFW540" s="20"/>
      <c r="CFX540" s="20"/>
      <c r="CFY540" s="20"/>
      <c r="CFZ540" s="20"/>
      <c r="CGA540" s="20"/>
      <c r="CGB540" s="20"/>
      <c r="CGC540" s="20"/>
      <c r="CGD540" s="20"/>
      <c r="CGE540" s="20"/>
      <c r="CGF540" s="20"/>
      <c r="CGG540" s="20"/>
      <c r="CGH540" s="20"/>
      <c r="CGI540" s="20"/>
      <c r="CGJ540" s="20"/>
      <c r="CGK540" s="20"/>
      <c r="CGL540" s="20"/>
      <c r="CGM540" s="20"/>
      <c r="CGN540" s="20"/>
      <c r="CGO540" s="20"/>
      <c r="CGP540" s="20"/>
      <c r="CGQ540" s="20"/>
      <c r="CGR540" s="20"/>
      <c r="CGS540" s="20"/>
      <c r="CGT540" s="20"/>
      <c r="CGU540" s="20"/>
      <c r="CGV540" s="20"/>
      <c r="CGW540" s="20"/>
      <c r="CGX540" s="20"/>
      <c r="CGY540" s="20"/>
      <c r="CGZ540" s="20"/>
      <c r="CHA540" s="20"/>
      <c r="CHB540" s="20"/>
      <c r="CHC540" s="20"/>
      <c r="CHD540" s="20"/>
      <c r="CHE540" s="20"/>
      <c r="CHF540" s="20"/>
      <c r="CHG540" s="20"/>
      <c r="CHH540" s="20"/>
      <c r="CHI540" s="20"/>
      <c r="CHJ540" s="20"/>
      <c r="CHK540" s="20"/>
      <c r="CHL540" s="20"/>
      <c r="CHM540" s="20"/>
      <c r="CHN540" s="20"/>
      <c r="CHO540" s="20"/>
      <c r="CHP540" s="20"/>
      <c r="CHQ540" s="20"/>
      <c r="CHR540" s="20"/>
      <c r="CHS540" s="20"/>
      <c r="CHT540" s="20"/>
      <c r="CHU540" s="20"/>
      <c r="CHV540" s="20"/>
      <c r="CHW540" s="20"/>
      <c r="CHX540" s="20"/>
      <c r="CHY540" s="20"/>
      <c r="CHZ540" s="20"/>
      <c r="CIA540" s="20"/>
      <c r="CIB540" s="20"/>
      <c r="CIC540" s="20"/>
      <c r="CID540" s="20"/>
      <c r="CIE540" s="20"/>
      <c r="CIF540" s="20"/>
      <c r="CIG540" s="20"/>
      <c r="CIH540" s="20"/>
      <c r="CII540" s="20"/>
      <c r="CIJ540" s="20"/>
      <c r="CIK540" s="20"/>
      <c r="CIL540" s="20"/>
      <c r="CIM540" s="20"/>
      <c r="CIN540" s="20"/>
      <c r="CIO540" s="20"/>
      <c r="CIP540" s="20"/>
      <c r="CIQ540" s="20"/>
      <c r="CIR540" s="20"/>
      <c r="CIS540" s="20"/>
      <c r="CIT540" s="20"/>
      <c r="CIU540" s="20"/>
      <c r="CIV540" s="20"/>
      <c r="CIW540" s="20"/>
      <c r="CIX540" s="20"/>
      <c r="CIY540" s="20"/>
      <c r="CIZ540" s="20"/>
      <c r="CJA540" s="20"/>
      <c r="CJB540" s="20"/>
      <c r="CJC540" s="20"/>
      <c r="CJD540" s="20"/>
      <c r="CJE540" s="20"/>
      <c r="CJF540" s="20"/>
      <c r="CJG540" s="20"/>
      <c r="CJH540" s="20"/>
      <c r="CJI540" s="20"/>
      <c r="CJJ540" s="20"/>
      <c r="CJK540" s="20"/>
      <c r="CJL540" s="20"/>
      <c r="CJM540" s="20"/>
      <c r="CJN540" s="20"/>
      <c r="CJO540" s="20"/>
      <c r="CJP540" s="20"/>
      <c r="CJQ540" s="20"/>
      <c r="CJR540" s="20"/>
      <c r="CJS540" s="20"/>
      <c r="CJT540" s="20"/>
      <c r="CJU540" s="20"/>
      <c r="CJV540" s="20"/>
      <c r="CJW540" s="20"/>
      <c r="CJX540" s="20"/>
      <c r="CJY540" s="20"/>
      <c r="CJZ540" s="20"/>
      <c r="CKA540" s="20"/>
      <c r="CKB540" s="20"/>
      <c r="CKC540" s="20"/>
      <c r="CKD540" s="20"/>
      <c r="CKE540" s="20"/>
      <c r="CKF540" s="20"/>
      <c r="CKG540" s="20"/>
      <c r="CKH540" s="20"/>
      <c r="CKI540" s="20"/>
      <c r="CKJ540" s="20"/>
      <c r="CKK540" s="20"/>
      <c r="CKL540" s="20"/>
      <c r="CKM540" s="20"/>
      <c r="CKN540" s="20"/>
      <c r="CKO540" s="20"/>
      <c r="CKP540" s="20"/>
      <c r="CKQ540" s="20"/>
      <c r="CKR540" s="20"/>
      <c r="CKS540" s="20"/>
      <c r="CKT540" s="20"/>
      <c r="CKU540" s="20"/>
      <c r="CKV540" s="20"/>
      <c r="CKW540" s="20"/>
      <c r="CKX540" s="20"/>
      <c r="CKY540" s="20"/>
      <c r="CKZ540" s="20"/>
      <c r="CLA540" s="20"/>
      <c r="CLB540" s="20"/>
      <c r="CLC540" s="20"/>
      <c r="CLD540" s="20"/>
      <c r="CLE540" s="20"/>
      <c r="CLF540" s="20"/>
      <c r="CLG540" s="20"/>
      <c r="CLH540" s="20"/>
      <c r="CLI540" s="20"/>
      <c r="CLJ540" s="20"/>
      <c r="CLK540" s="20"/>
      <c r="CLL540" s="20"/>
      <c r="CLM540" s="20"/>
      <c r="CLN540" s="20"/>
      <c r="CLO540" s="20"/>
      <c r="CLP540" s="20"/>
      <c r="CLQ540" s="20"/>
      <c r="CLR540" s="20"/>
      <c r="CLS540" s="20"/>
      <c r="CLT540" s="20"/>
      <c r="CLU540" s="20"/>
      <c r="CLV540" s="20"/>
      <c r="CLW540" s="20"/>
      <c r="CLX540" s="20"/>
      <c r="CLY540" s="20"/>
      <c r="CLZ540" s="20"/>
      <c r="CMA540" s="20"/>
      <c r="CMB540" s="20"/>
      <c r="CMC540" s="20"/>
      <c r="CMD540" s="20"/>
      <c r="CME540" s="20"/>
      <c r="CMF540" s="20"/>
      <c r="CMG540" s="20"/>
      <c r="CMH540" s="20"/>
      <c r="CMI540" s="20"/>
      <c r="CMJ540" s="20"/>
      <c r="CMK540" s="20"/>
      <c r="CML540" s="20"/>
      <c r="CMM540" s="20"/>
      <c r="CMN540" s="20"/>
      <c r="CMO540" s="20"/>
      <c r="CMP540" s="20"/>
      <c r="CMQ540" s="20"/>
      <c r="CMR540" s="20"/>
      <c r="CMS540" s="20"/>
      <c r="CMT540" s="20"/>
      <c r="CMU540" s="20"/>
      <c r="CMV540" s="20"/>
      <c r="CMW540" s="20"/>
      <c r="CMX540" s="20"/>
      <c r="CMY540" s="20"/>
      <c r="CMZ540" s="20"/>
      <c r="CNA540" s="20"/>
      <c r="CNB540" s="20"/>
      <c r="CNC540" s="20"/>
      <c r="CND540" s="20"/>
      <c r="CNE540" s="20"/>
      <c r="CNF540" s="20"/>
      <c r="CNG540" s="20"/>
      <c r="CNH540" s="20"/>
      <c r="CNI540" s="20"/>
      <c r="CNJ540" s="20"/>
      <c r="CNK540" s="20"/>
      <c r="CNL540" s="20"/>
      <c r="CNM540" s="20"/>
      <c r="CNN540" s="20"/>
      <c r="CNO540" s="20"/>
      <c r="CNP540" s="20"/>
      <c r="CNQ540" s="20"/>
      <c r="CNR540" s="20"/>
      <c r="CNS540" s="20"/>
      <c r="CNT540" s="20"/>
      <c r="CNU540" s="20"/>
      <c r="CNV540" s="20"/>
      <c r="CNW540" s="20"/>
      <c r="CNX540" s="20"/>
      <c r="CNY540" s="20"/>
      <c r="CNZ540" s="20"/>
      <c r="COA540" s="20"/>
      <c r="COB540" s="20"/>
      <c r="COC540" s="20"/>
      <c r="COD540" s="20"/>
      <c r="COE540" s="20"/>
      <c r="COF540" s="20"/>
      <c r="COG540" s="20"/>
      <c r="COH540" s="20"/>
      <c r="COI540" s="20"/>
      <c r="COJ540" s="20"/>
      <c r="COK540" s="20"/>
      <c r="COL540" s="20"/>
      <c r="COM540" s="20"/>
      <c r="CON540" s="20"/>
      <c r="COO540" s="20"/>
      <c r="COP540" s="20"/>
      <c r="COQ540" s="20"/>
      <c r="COR540" s="20"/>
      <c r="COS540" s="20"/>
      <c r="COT540" s="20"/>
      <c r="COU540" s="20"/>
      <c r="COV540" s="20"/>
      <c r="COW540" s="20"/>
      <c r="COX540" s="20"/>
      <c r="COY540" s="20"/>
      <c r="COZ540" s="20"/>
      <c r="CPA540" s="20"/>
      <c r="CPB540" s="20"/>
      <c r="CPC540" s="20"/>
      <c r="CPD540" s="20"/>
      <c r="CPE540" s="20"/>
      <c r="CPF540" s="20"/>
      <c r="CPG540" s="20"/>
      <c r="CPH540" s="20"/>
      <c r="CPI540" s="20"/>
      <c r="CPJ540" s="20"/>
      <c r="CPK540" s="20"/>
      <c r="CPL540" s="20"/>
      <c r="CPM540" s="20"/>
      <c r="CPN540" s="20"/>
      <c r="CPO540" s="20"/>
      <c r="CPP540" s="20"/>
      <c r="CPQ540" s="20"/>
      <c r="CPR540" s="20"/>
      <c r="CPS540" s="20"/>
      <c r="CPT540" s="20"/>
      <c r="CPU540" s="20"/>
      <c r="CPV540" s="20"/>
      <c r="CPW540" s="20"/>
      <c r="CPX540" s="20"/>
      <c r="CPY540" s="20"/>
      <c r="CPZ540" s="20"/>
      <c r="CQA540" s="20"/>
      <c r="CQB540" s="20"/>
      <c r="CQC540" s="20"/>
      <c r="CQD540" s="20"/>
      <c r="CQE540" s="20"/>
      <c r="CQF540" s="20"/>
      <c r="CQG540" s="20"/>
      <c r="CQH540" s="20"/>
      <c r="CQI540" s="20"/>
      <c r="CQJ540" s="20"/>
      <c r="CQK540" s="20"/>
      <c r="CQL540" s="20"/>
      <c r="CQM540" s="20"/>
      <c r="CQN540" s="20"/>
      <c r="CQO540" s="20"/>
      <c r="CQP540" s="20"/>
      <c r="CQQ540" s="20"/>
      <c r="CQR540" s="20"/>
      <c r="CQS540" s="20"/>
      <c r="CQT540" s="20"/>
      <c r="CQU540" s="20"/>
      <c r="CQV540" s="20"/>
      <c r="CQW540" s="20"/>
      <c r="CQX540" s="20"/>
      <c r="CQY540" s="20"/>
      <c r="CQZ540" s="20"/>
      <c r="CRA540" s="20"/>
      <c r="CRB540" s="20"/>
      <c r="CRC540" s="20"/>
      <c r="CRD540" s="20"/>
      <c r="CRE540" s="20"/>
      <c r="CRF540" s="20"/>
      <c r="CRG540" s="20"/>
      <c r="CRH540" s="20"/>
      <c r="CRI540" s="20"/>
      <c r="CRJ540" s="20"/>
      <c r="CRK540" s="20"/>
      <c r="CRL540" s="20"/>
      <c r="CRM540" s="20"/>
      <c r="CRN540" s="20"/>
      <c r="CRO540" s="20"/>
      <c r="CRP540" s="20"/>
      <c r="CRQ540" s="20"/>
      <c r="CRR540" s="20"/>
      <c r="CRS540" s="20"/>
      <c r="CRT540" s="20"/>
      <c r="CRU540" s="20"/>
      <c r="CRV540" s="20"/>
      <c r="CRW540" s="20"/>
      <c r="CRX540" s="20"/>
      <c r="CRY540" s="20"/>
      <c r="CRZ540" s="20"/>
      <c r="CSA540" s="20"/>
      <c r="CSB540" s="20"/>
      <c r="CSC540" s="20"/>
      <c r="CSD540" s="20"/>
      <c r="CSE540" s="20"/>
      <c r="CSF540" s="20"/>
      <c r="CSG540" s="20"/>
      <c r="CSH540" s="20"/>
      <c r="CSI540" s="20"/>
      <c r="CSJ540" s="20"/>
      <c r="CSK540" s="20"/>
      <c r="CSL540" s="20"/>
      <c r="CSM540" s="20"/>
      <c r="CSN540" s="20"/>
      <c r="CSO540" s="20"/>
      <c r="CSP540" s="20"/>
      <c r="CSQ540" s="20"/>
      <c r="CSR540" s="20"/>
      <c r="CSS540" s="20"/>
      <c r="CST540" s="20"/>
      <c r="CSU540" s="20"/>
      <c r="CSV540" s="20"/>
      <c r="CSW540" s="20"/>
      <c r="CSX540" s="20"/>
      <c r="CSY540" s="20"/>
      <c r="CSZ540" s="20"/>
      <c r="CTA540" s="20"/>
      <c r="CTB540" s="20"/>
      <c r="CTC540" s="20"/>
      <c r="CTD540" s="20"/>
      <c r="CTE540" s="20"/>
      <c r="CTF540" s="20"/>
      <c r="CTG540" s="20"/>
      <c r="CTH540" s="20"/>
      <c r="CTI540" s="20"/>
      <c r="CTJ540" s="20"/>
      <c r="CTK540" s="20"/>
      <c r="CTL540" s="20"/>
      <c r="CTM540" s="20"/>
      <c r="CTN540" s="20"/>
      <c r="CTO540" s="20"/>
      <c r="CTP540" s="20"/>
      <c r="CTQ540" s="20"/>
      <c r="CTR540" s="20"/>
      <c r="CTS540" s="20"/>
      <c r="CTT540" s="20"/>
      <c r="CTU540" s="20"/>
      <c r="CTV540" s="20"/>
      <c r="CTW540" s="20"/>
      <c r="CTX540" s="20"/>
      <c r="CTY540" s="20"/>
      <c r="CTZ540" s="20"/>
      <c r="CUA540" s="20"/>
      <c r="CUB540" s="20"/>
      <c r="CUC540" s="20"/>
      <c r="CUD540" s="20"/>
      <c r="CUE540" s="20"/>
      <c r="CUF540" s="20"/>
      <c r="CUG540" s="20"/>
      <c r="CUH540" s="20"/>
      <c r="CUI540" s="20"/>
      <c r="CUJ540" s="20"/>
      <c r="CUK540" s="20"/>
      <c r="CUL540" s="20"/>
      <c r="CUM540" s="20"/>
      <c r="CUN540" s="20"/>
      <c r="CUO540" s="20"/>
      <c r="CUP540" s="20"/>
      <c r="CUQ540" s="20"/>
      <c r="CUR540" s="20"/>
      <c r="CUS540" s="20"/>
      <c r="CUT540" s="20"/>
      <c r="CUU540" s="20"/>
      <c r="CUV540" s="20"/>
      <c r="CUW540" s="20"/>
      <c r="CUX540" s="20"/>
      <c r="CUY540" s="20"/>
      <c r="CUZ540" s="20"/>
      <c r="CVA540" s="20"/>
      <c r="CVB540" s="20"/>
      <c r="CVC540" s="20"/>
      <c r="CVD540" s="20"/>
      <c r="CVE540" s="20"/>
      <c r="CVF540" s="20"/>
      <c r="CVG540" s="20"/>
      <c r="CVH540" s="20"/>
      <c r="CVI540" s="20"/>
      <c r="CVJ540" s="20"/>
      <c r="CVK540" s="20"/>
      <c r="CVL540" s="20"/>
      <c r="CVM540" s="20"/>
      <c r="CVN540" s="20"/>
      <c r="CVO540" s="20"/>
      <c r="CVP540" s="20"/>
      <c r="CVQ540" s="20"/>
      <c r="CVR540" s="20"/>
      <c r="CVS540" s="20"/>
      <c r="CVT540" s="20"/>
      <c r="CVU540" s="20"/>
      <c r="CVV540" s="20"/>
      <c r="CVW540" s="20"/>
      <c r="CVX540" s="20"/>
      <c r="CVY540" s="20"/>
      <c r="CVZ540" s="20"/>
      <c r="CWA540" s="20"/>
      <c r="CWB540" s="20"/>
      <c r="CWC540" s="20"/>
      <c r="CWD540" s="20"/>
      <c r="CWE540" s="20"/>
      <c r="CWF540" s="20"/>
      <c r="CWG540" s="20"/>
      <c r="CWH540" s="20"/>
      <c r="CWI540" s="20"/>
      <c r="CWJ540" s="20"/>
      <c r="CWK540" s="20"/>
      <c r="CWL540" s="20"/>
      <c r="CWM540" s="20"/>
      <c r="CWN540" s="20"/>
      <c r="CWO540" s="20"/>
      <c r="CWP540" s="20"/>
      <c r="CWQ540" s="20"/>
      <c r="CWR540" s="20"/>
      <c r="CWS540" s="20"/>
      <c r="CWT540" s="20"/>
      <c r="CWU540" s="20"/>
      <c r="CWV540" s="20"/>
      <c r="CWW540" s="20"/>
      <c r="CWX540" s="20"/>
      <c r="CWY540" s="20"/>
      <c r="CWZ540" s="20"/>
      <c r="CXA540" s="20"/>
      <c r="CXB540" s="20"/>
      <c r="CXC540" s="20"/>
      <c r="CXD540" s="20"/>
      <c r="CXE540" s="20"/>
      <c r="CXF540" s="20"/>
      <c r="CXG540" s="20"/>
      <c r="CXH540" s="20"/>
      <c r="CXI540" s="20"/>
      <c r="CXJ540" s="20"/>
      <c r="CXK540" s="20"/>
      <c r="CXL540" s="20"/>
      <c r="CXM540" s="20"/>
      <c r="CXN540" s="20"/>
      <c r="CXO540" s="20"/>
      <c r="CXP540" s="20"/>
      <c r="CXQ540" s="20"/>
      <c r="CXR540" s="20"/>
      <c r="CXS540" s="20"/>
      <c r="CXT540" s="20"/>
      <c r="CXU540" s="20"/>
      <c r="CXV540" s="20"/>
      <c r="CXW540" s="20"/>
      <c r="CXX540" s="20"/>
      <c r="CXY540" s="20"/>
      <c r="CXZ540" s="20"/>
      <c r="CYA540" s="20"/>
      <c r="CYB540" s="20"/>
      <c r="CYC540" s="20"/>
      <c r="CYD540" s="20"/>
      <c r="CYE540" s="20"/>
      <c r="CYF540" s="20"/>
      <c r="CYG540" s="20"/>
      <c r="CYH540" s="20"/>
      <c r="CYI540" s="20"/>
      <c r="CYJ540" s="20"/>
      <c r="CYK540" s="20"/>
      <c r="CYL540" s="20"/>
      <c r="CYM540" s="20"/>
      <c r="CYN540" s="20"/>
      <c r="CYO540" s="20"/>
      <c r="CYP540" s="20"/>
      <c r="CYQ540" s="20"/>
      <c r="CYR540" s="20"/>
      <c r="CYS540" s="20"/>
      <c r="CYT540" s="20"/>
      <c r="CYU540" s="20"/>
      <c r="CYV540" s="20"/>
      <c r="CYW540" s="20"/>
      <c r="CYX540" s="20"/>
      <c r="CYY540" s="20"/>
      <c r="CYZ540" s="20"/>
      <c r="CZA540" s="20"/>
      <c r="CZB540" s="20"/>
      <c r="CZC540" s="20"/>
      <c r="CZD540" s="20"/>
      <c r="CZE540" s="20"/>
      <c r="CZF540" s="20"/>
      <c r="CZG540" s="20"/>
      <c r="CZH540" s="20"/>
      <c r="CZI540" s="20"/>
      <c r="CZJ540" s="20"/>
      <c r="CZK540" s="20"/>
      <c r="CZL540" s="20"/>
      <c r="CZM540" s="20"/>
      <c r="CZN540" s="20"/>
      <c r="CZO540" s="20"/>
      <c r="CZP540" s="20"/>
      <c r="CZQ540" s="20"/>
      <c r="CZR540" s="20"/>
      <c r="CZS540" s="20"/>
      <c r="CZT540" s="20"/>
      <c r="CZU540" s="20"/>
      <c r="CZV540" s="20"/>
      <c r="CZW540" s="20"/>
      <c r="CZX540" s="20"/>
      <c r="CZY540" s="20"/>
      <c r="CZZ540" s="20"/>
      <c r="DAA540" s="20"/>
      <c r="DAB540" s="20"/>
      <c r="DAC540" s="20"/>
      <c r="DAD540" s="20"/>
      <c r="DAE540" s="20"/>
      <c r="DAF540" s="20"/>
      <c r="DAG540" s="20"/>
      <c r="DAH540" s="20"/>
      <c r="DAI540" s="20"/>
      <c r="DAJ540" s="20"/>
      <c r="DAK540" s="20"/>
      <c r="DAL540" s="20"/>
      <c r="DAM540" s="20"/>
      <c r="DAN540" s="20"/>
      <c r="DAO540" s="20"/>
      <c r="DAP540" s="20"/>
      <c r="DAQ540" s="20"/>
      <c r="DAR540" s="20"/>
      <c r="DAS540" s="20"/>
      <c r="DAT540" s="20"/>
      <c r="DAU540" s="20"/>
      <c r="DAV540" s="20"/>
      <c r="DAW540" s="20"/>
      <c r="DAX540" s="20"/>
      <c r="DAY540" s="20"/>
      <c r="DAZ540" s="20"/>
      <c r="DBA540" s="20"/>
      <c r="DBB540" s="20"/>
      <c r="DBC540" s="20"/>
      <c r="DBD540" s="20"/>
      <c r="DBE540" s="20"/>
      <c r="DBF540" s="20"/>
      <c r="DBG540" s="20"/>
      <c r="DBH540" s="20"/>
      <c r="DBI540" s="20"/>
      <c r="DBJ540" s="20"/>
      <c r="DBK540" s="20"/>
      <c r="DBL540" s="20"/>
      <c r="DBM540" s="20"/>
      <c r="DBN540" s="20"/>
      <c r="DBO540" s="20"/>
      <c r="DBP540" s="20"/>
      <c r="DBQ540" s="20"/>
      <c r="DBR540" s="20"/>
      <c r="DBS540" s="20"/>
      <c r="DBT540" s="20"/>
      <c r="DBU540" s="20"/>
      <c r="DBV540" s="20"/>
      <c r="DBW540" s="20"/>
      <c r="DBX540" s="20"/>
      <c r="DBY540" s="20"/>
      <c r="DBZ540" s="20"/>
      <c r="DCA540" s="20"/>
      <c r="DCB540" s="20"/>
      <c r="DCC540" s="20"/>
      <c r="DCD540" s="20"/>
      <c r="DCE540" s="20"/>
      <c r="DCF540" s="20"/>
      <c r="DCG540" s="20"/>
      <c r="DCH540" s="20"/>
      <c r="DCI540" s="20"/>
      <c r="DCJ540" s="20"/>
      <c r="DCK540" s="20"/>
      <c r="DCL540" s="20"/>
      <c r="DCM540" s="20"/>
      <c r="DCN540" s="20"/>
      <c r="DCO540" s="20"/>
      <c r="DCP540" s="20"/>
      <c r="DCQ540" s="20"/>
      <c r="DCR540" s="20"/>
      <c r="DCS540" s="20"/>
      <c r="DCT540" s="20"/>
      <c r="DCU540" s="20"/>
      <c r="DCV540" s="20"/>
      <c r="DCW540" s="20"/>
      <c r="DCX540" s="20"/>
      <c r="DCY540" s="20"/>
      <c r="DCZ540" s="20"/>
      <c r="DDA540" s="20"/>
      <c r="DDB540" s="20"/>
      <c r="DDC540" s="20"/>
      <c r="DDD540" s="20"/>
      <c r="DDE540" s="20"/>
      <c r="DDF540" s="20"/>
      <c r="DDG540" s="20"/>
      <c r="DDH540" s="20"/>
      <c r="DDI540" s="20"/>
      <c r="DDJ540" s="20"/>
      <c r="DDK540" s="20"/>
      <c r="DDL540" s="20"/>
      <c r="DDM540" s="20"/>
      <c r="DDN540" s="20"/>
      <c r="DDO540" s="20"/>
      <c r="DDP540" s="20"/>
      <c r="DDQ540" s="20"/>
      <c r="DDR540" s="20"/>
      <c r="DDS540" s="20"/>
      <c r="DDT540" s="20"/>
      <c r="DDU540" s="20"/>
      <c r="DDV540" s="20"/>
      <c r="DDW540" s="20"/>
      <c r="DDX540" s="20"/>
      <c r="DDY540" s="20"/>
      <c r="DDZ540" s="20"/>
      <c r="DEA540" s="20"/>
      <c r="DEB540" s="20"/>
      <c r="DEC540" s="20"/>
      <c r="DED540" s="20"/>
      <c r="DEE540" s="20"/>
      <c r="DEF540" s="20"/>
      <c r="DEG540" s="20"/>
      <c r="DEH540" s="20"/>
      <c r="DEI540" s="20"/>
      <c r="DEJ540" s="20"/>
      <c r="DEK540" s="20"/>
      <c r="DEL540" s="20"/>
      <c r="DEM540" s="20"/>
      <c r="DEN540" s="20"/>
      <c r="DEO540" s="20"/>
      <c r="DEP540" s="20"/>
      <c r="DEQ540" s="20"/>
      <c r="DER540" s="20"/>
      <c r="DES540" s="20"/>
      <c r="DET540" s="20"/>
      <c r="DEU540" s="20"/>
      <c r="DEV540" s="20"/>
      <c r="DEW540" s="20"/>
      <c r="DEX540" s="20"/>
      <c r="DEY540" s="20"/>
      <c r="DEZ540" s="20"/>
      <c r="DFA540" s="20"/>
      <c r="DFB540" s="20"/>
      <c r="DFC540" s="20"/>
      <c r="DFD540" s="20"/>
      <c r="DFE540" s="20"/>
      <c r="DFF540" s="20"/>
      <c r="DFG540" s="20"/>
      <c r="DFH540" s="20"/>
      <c r="DFI540" s="20"/>
      <c r="DFJ540" s="20"/>
      <c r="DFK540" s="20"/>
      <c r="DFL540" s="20"/>
      <c r="DFM540" s="20"/>
      <c r="DFN540" s="20"/>
      <c r="DFO540" s="20"/>
      <c r="DFP540" s="20"/>
      <c r="DFQ540" s="20"/>
      <c r="DFR540" s="20"/>
      <c r="DFS540" s="20"/>
      <c r="DFT540" s="20"/>
      <c r="DFU540" s="20"/>
      <c r="DFV540" s="20"/>
      <c r="DFW540" s="20"/>
      <c r="DFX540" s="20"/>
      <c r="DFY540" s="20"/>
      <c r="DFZ540" s="20"/>
      <c r="DGA540" s="20"/>
      <c r="DGB540" s="20"/>
      <c r="DGC540" s="20"/>
      <c r="DGD540" s="20"/>
      <c r="DGE540" s="20"/>
      <c r="DGF540" s="20"/>
      <c r="DGG540" s="20"/>
      <c r="DGH540" s="20"/>
      <c r="DGI540" s="20"/>
      <c r="DGJ540" s="20"/>
      <c r="DGK540" s="20"/>
      <c r="DGL540" s="20"/>
      <c r="DGM540" s="20"/>
      <c r="DGN540" s="20"/>
      <c r="DGO540" s="20"/>
      <c r="DGP540" s="20"/>
      <c r="DGQ540" s="20"/>
      <c r="DGR540" s="20"/>
      <c r="DGS540" s="20"/>
      <c r="DGT540" s="20"/>
      <c r="DGU540" s="20"/>
      <c r="DGV540" s="20"/>
      <c r="DGW540" s="20"/>
      <c r="DGX540" s="20"/>
      <c r="DGY540" s="20"/>
      <c r="DGZ540" s="20"/>
      <c r="DHA540" s="20"/>
      <c r="DHB540" s="20"/>
      <c r="DHC540" s="20"/>
      <c r="DHD540" s="20"/>
      <c r="DHE540" s="20"/>
      <c r="DHF540" s="20"/>
      <c r="DHG540" s="20"/>
      <c r="DHH540" s="20"/>
      <c r="DHI540" s="20"/>
      <c r="DHJ540" s="20"/>
      <c r="DHK540" s="20"/>
      <c r="DHL540" s="20"/>
      <c r="DHM540" s="20"/>
      <c r="DHN540" s="20"/>
      <c r="DHO540" s="20"/>
      <c r="DHP540" s="20"/>
      <c r="DHQ540" s="20"/>
      <c r="DHR540" s="20"/>
      <c r="DHS540" s="20"/>
      <c r="DHT540" s="20"/>
      <c r="DHU540" s="20"/>
      <c r="DHV540" s="20"/>
      <c r="DHW540" s="20"/>
      <c r="DHX540" s="20"/>
      <c r="DHY540" s="20"/>
      <c r="DHZ540" s="20"/>
      <c r="DIA540" s="20"/>
      <c r="DIB540" s="20"/>
      <c r="DIC540" s="20"/>
      <c r="DID540" s="20"/>
      <c r="DIE540" s="20"/>
      <c r="DIF540" s="20"/>
      <c r="DIG540" s="20"/>
      <c r="DIH540" s="20"/>
      <c r="DII540" s="20"/>
      <c r="DIJ540" s="20"/>
      <c r="DIK540" s="20"/>
      <c r="DIL540" s="20"/>
      <c r="DIM540" s="20"/>
      <c r="DIN540" s="20"/>
      <c r="DIO540" s="20"/>
      <c r="DIP540" s="20"/>
      <c r="DIQ540" s="20"/>
      <c r="DIR540" s="20"/>
      <c r="DIS540" s="20"/>
      <c r="DIT540" s="20"/>
      <c r="DIU540" s="20"/>
      <c r="DIV540" s="20"/>
      <c r="DIW540" s="20"/>
      <c r="DIX540" s="20"/>
      <c r="DIY540" s="20"/>
      <c r="DIZ540" s="20"/>
      <c r="DJA540" s="20"/>
      <c r="DJB540" s="20"/>
      <c r="DJC540" s="20"/>
      <c r="DJD540" s="20"/>
      <c r="DJE540" s="20"/>
      <c r="DJF540" s="20"/>
      <c r="DJG540" s="20"/>
      <c r="DJH540" s="20"/>
      <c r="DJI540" s="20"/>
      <c r="DJJ540" s="20"/>
      <c r="DJK540" s="20"/>
      <c r="DJL540" s="20"/>
      <c r="DJM540" s="20"/>
      <c r="DJN540" s="20"/>
      <c r="DJO540" s="20"/>
      <c r="DJP540" s="20"/>
      <c r="DJQ540" s="20"/>
      <c r="DJR540" s="20"/>
      <c r="DJS540" s="20"/>
      <c r="DJT540" s="20"/>
      <c r="DJU540" s="20"/>
      <c r="DJV540" s="20"/>
      <c r="DJW540" s="20"/>
      <c r="DJX540" s="20"/>
      <c r="DJY540" s="20"/>
      <c r="DJZ540" s="20"/>
      <c r="DKA540" s="20"/>
      <c r="DKB540" s="20"/>
      <c r="DKC540" s="20"/>
      <c r="DKD540" s="20"/>
      <c r="DKE540" s="20"/>
      <c r="DKF540" s="20"/>
      <c r="DKG540" s="20"/>
      <c r="DKH540" s="20"/>
      <c r="DKI540" s="20"/>
      <c r="DKJ540" s="20"/>
      <c r="DKK540" s="20"/>
      <c r="DKL540" s="20"/>
      <c r="DKM540" s="20"/>
      <c r="DKN540" s="20"/>
      <c r="DKO540" s="20"/>
      <c r="DKP540" s="20"/>
      <c r="DKQ540" s="20"/>
      <c r="DKR540" s="20"/>
      <c r="DKS540" s="20"/>
      <c r="DKT540" s="20"/>
      <c r="DKU540" s="20"/>
      <c r="DKV540" s="20"/>
      <c r="DKW540" s="20"/>
      <c r="DKX540" s="20"/>
      <c r="DKY540" s="20"/>
      <c r="DKZ540" s="20"/>
      <c r="DLA540" s="20"/>
      <c r="DLB540" s="20"/>
      <c r="DLC540" s="20"/>
      <c r="DLD540" s="20"/>
      <c r="DLE540" s="20"/>
      <c r="DLF540" s="20"/>
      <c r="DLG540" s="20"/>
      <c r="DLH540" s="20"/>
      <c r="DLI540" s="20"/>
      <c r="DLJ540" s="20"/>
      <c r="DLK540" s="20"/>
      <c r="DLL540" s="20"/>
      <c r="DLM540" s="20"/>
      <c r="DLN540" s="20"/>
      <c r="DLO540" s="20"/>
      <c r="DLP540" s="20"/>
      <c r="DLQ540" s="20"/>
      <c r="DLR540" s="20"/>
      <c r="DLS540" s="20"/>
      <c r="DLT540" s="20"/>
      <c r="DLU540" s="20"/>
      <c r="DLV540" s="20"/>
      <c r="DLW540" s="20"/>
      <c r="DLX540" s="20"/>
      <c r="DLY540" s="20"/>
      <c r="DLZ540" s="20"/>
      <c r="DMA540" s="20"/>
      <c r="DMB540" s="20"/>
      <c r="DMC540" s="20"/>
      <c r="DMD540" s="20"/>
      <c r="DME540" s="20"/>
      <c r="DMF540" s="20"/>
      <c r="DMG540" s="20"/>
      <c r="DMH540" s="20"/>
      <c r="DMI540" s="20"/>
      <c r="DMJ540" s="20"/>
      <c r="DMK540" s="20"/>
      <c r="DML540" s="20"/>
      <c r="DMM540" s="20"/>
      <c r="DMN540" s="20"/>
      <c r="DMO540" s="20"/>
      <c r="DMP540" s="20"/>
      <c r="DMQ540" s="20"/>
      <c r="DMR540" s="20"/>
      <c r="DMS540" s="20"/>
      <c r="DMT540" s="20"/>
      <c r="DMU540" s="20"/>
      <c r="DMV540" s="20"/>
      <c r="DMW540" s="20"/>
      <c r="DMX540" s="20"/>
      <c r="DMY540" s="20"/>
      <c r="DMZ540" s="20"/>
      <c r="DNA540" s="20"/>
      <c r="DNB540" s="20"/>
      <c r="DNC540" s="20"/>
      <c r="DND540" s="20"/>
      <c r="DNE540" s="20"/>
      <c r="DNF540" s="20"/>
      <c r="DNG540" s="20"/>
      <c r="DNH540" s="20"/>
      <c r="DNI540" s="20"/>
      <c r="DNJ540" s="20"/>
      <c r="DNK540" s="20"/>
      <c r="DNL540" s="20"/>
      <c r="DNM540" s="20"/>
      <c r="DNN540" s="20"/>
      <c r="DNO540" s="20"/>
      <c r="DNP540" s="20"/>
      <c r="DNQ540" s="20"/>
      <c r="DNR540" s="20"/>
      <c r="DNS540" s="20"/>
      <c r="DNT540" s="20"/>
      <c r="DNU540" s="20"/>
      <c r="DNV540" s="20"/>
      <c r="DNW540" s="20"/>
      <c r="DNX540" s="20"/>
      <c r="DNY540" s="20"/>
      <c r="DNZ540" s="20"/>
      <c r="DOA540" s="20"/>
      <c r="DOB540" s="20"/>
      <c r="DOC540" s="20"/>
      <c r="DOD540" s="20"/>
      <c r="DOE540" s="20"/>
      <c r="DOF540" s="20"/>
      <c r="DOG540" s="20"/>
      <c r="DOH540" s="20"/>
      <c r="DOI540" s="20"/>
      <c r="DOJ540" s="20"/>
      <c r="DOK540" s="20"/>
      <c r="DOL540" s="20"/>
      <c r="DOM540" s="20"/>
      <c r="DON540" s="20"/>
      <c r="DOO540" s="20"/>
      <c r="DOP540" s="20"/>
      <c r="DOQ540" s="20"/>
      <c r="DOR540" s="20"/>
      <c r="DOS540" s="20"/>
      <c r="DOT540" s="20"/>
      <c r="DOU540" s="20"/>
      <c r="DOV540" s="20"/>
      <c r="DOW540" s="20"/>
      <c r="DOX540" s="20"/>
      <c r="DOY540" s="20"/>
      <c r="DOZ540" s="20"/>
      <c r="DPA540" s="20"/>
      <c r="DPB540" s="20"/>
      <c r="DPC540" s="20"/>
      <c r="DPD540" s="20"/>
      <c r="DPE540" s="20"/>
      <c r="DPF540" s="20"/>
      <c r="DPG540" s="20"/>
      <c r="DPH540" s="20"/>
      <c r="DPI540" s="20"/>
      <c r="DPJ540" s="20"/>
      <c r="DPK540" s="20"/>
      <c r="DPL540" s="20"/>
      <c r="DPM540" s="20"/>
      <c r="DPN540" s="20"/>
      <c r="DPO540" s="20"/>
      <c r="DPP540" s="20"/>
      <c r="DPQ540" s="20"/>
      <c r="DPR540" s="20"/>
      <c r="DPS540" s="20"/>
      <c r="DPT540" s="20"/>
      <c r="DPU540" s="20"/>
      <c r="DPV540" s="20"/>
      <c r="DPW540" s="20"/>
      <c r="DPX540" s="20"/>
      <c r="DPY540" s="20"/>
      <c r="DPZ540" s="20"/>
      <c r="DQA540" s="20"/>
      <c r="DQB540" s="20"/>
      <c r="DQC540" s="20"/>
      <c r="DQD540" s="20"/>
      <c r="DQE540" s="20"/>
      <c r="DQF540" s="20"/>
      <c r="DQG540" s="20"/>
      <c r="DQH540" s="20"/>
      <c r="DQI540" s="20"/>
      <c r="DQJ540" s="20"/>
      <c r="DQK540" s="20"/>
      <c r="DQL540" s="20"/>
      <c r="DQM540" s="20"/>
      <c r="DQN540" s="20"/>
      <c r="DQO540" s="20"/>
      <c r="DQP540" s="20"/>
      <c r="DQQ540" s="20"/>
      <c r="DQR540" s="20"/>
      <c r="DQS540" s="20"/>
      <c r="DQT540" s="20"/>
      <c r="DQU540" s="20"/>
      <c r="DQV540" s="20"/>
      <c r="DQW540" s="20"/>
      <c r="DQX540" s="20"/>
      <c r="DQY540" s="20"/>
      <c r="DQZ540" s="20"/>
      <c r="DRA540" s="20"/>
      <c r="DRB540" s="20"/>
      <c r="DRC540" s="20"/>
      <c r="DRD540" s="20"/>
      <c r="DRE540" s="20"/>
      <c r="DRF540" s="20"/>
      <c r="DRG540" s="20"/>
      <c r="DRH540" s="20"/>
      <c r="DRI540" s="20"/>
      <c r="DRJ540" s="20"/>
      <c r="DRK540" s="20"/>
      <c r="DRL540" s="20"/>
      <c r="DRM540" s="20"/>
      <c r="DRN540" s="20"/>
      <c r="DRO540" s="20"/>
      <c r="DRP540" s="20"/>
      <c r="DRQ540" s="20"/>
      <c r="DRR540" s="20"/>
      <c r="DRS540" s="20"/>
      <c r="DRT540" s="20"/>
      <c r="DRU540" s="20"/>
      <c r="DRV540" s="20"/>
      <c r="DRW540" s="20"/>
      <c r="DRX540" s="20"/>
      <c r="DRY540" s="20"/>
      <c r="DRZ540" s="20"/>
      <c r="DSA540" s="20"/>
      <c r="DSB540" s="20"/>
      <c r="DSC540" s="20"/>
      <c r="DSD540" s="20"/>
      <c r="DSE540" s="20"/>
      <c r="DSF540" s="20"/>
      <c r="DSG540" s="20"/>
      <c r="DSH540" s="20"/>
      <c r="DSI540" s="20"/>
      <c r="DSJ540" s="20"/>
      <c r="DSK540" s="20"/>
      <c r="DSL540" s="20"/>
      <c r="DSM540" s="20"/>
      <c r="DSN540" s="20"/>
      <c r="DSO540" s="20"/>
      <c r="DSP540" s="20"/>
      <c r="DSQ540" s="20"/>
      <c r="DSR540" s="20"/>
      <c r="DSS540" s="20"/>
      <c r="DST540" s="20"/>
      <c r="DSU540" s="20"/>
      <c r="DSV540" s="20"/>
      <c r="DSW540" s="20"/>
      <c r="DSX540" s="20"/>
      <c r="DSY540" s="20"/>
      <c r="DSZ540" s="20"/>
      <c r="DTA540" s="20"/>
      <c r="DTB540" s="20"/>
      <c r="DTC540" s="20"/>
      <c r="DTD540" s="20"/>
      <c r="DTE540" s="20"/>
      <c r="DTF540" s="20"/>
      <c r="DTG540" s="20"/>
      <c r="DTH540" s="20"/>
      <c r="DTI540" s="20"/>
      <c r="DTJ540" s="20"/>
      <c r="DTK540" s="20"/>
      <c r="DTL540" s="20"/>
      <c r="DTM540" s="20"/>
      <c r="DTN540" s="20"/>
      <c r="DTO540" s="20"/>
      <c r="DTP540" s="20"/>
      <c r="DTQ540" s="20"/>
      <c r="DTR540" s="20"/>
      <c r="DTS540" s="20"/>
      <c r="DTT540" s="20"/>
      <c r="DTU540" s="20"/>
      <c r="DTV540" s="20"/>
      <c r="DTW540" s="20"/>
      <c r="DTX540" s="20"/>
      <c r="DTY540" s="20"/>
      <c r="DTZ540" s="20"/>
      <c r="DUA540" s="20"/>
      <c r="DUB540" s="20"/>
      <c r="DUC540" s="20"/>
      <c r="DUD540" s="20"/>
      <c r="DUE540" s="20"/>
      <c r="DUF540" s="20"/>
      <c r="DUG540" s="20"/>
      <c r="DUH540" s="20"/>
      <c r="DUI540" s="20"/>
      <c r="DUJ540" s="20"/>
      <c r="DUK540" s="20"/>
      <c r="DUL540" s="20"/>
      <c r="DUM540" s="20"/>
      <c r="DUN540" s="20"/>
      <c r="DUO540" s="20"/>
      <c r="DUP540" s="20"/>
      <c r="DUQ540" s="20"/>
      <c r="DUR540" s="20"/>
      <c r="DUS540" s="20"/>
      <c r="DUT540" s="20"/>
      <c r="DUU540" s="20"/>
      <c r="DUV540" s="20"/>
      <c r="DUW540" s="20"/>
      <c r="DUX540" s="20"/>
      <c r="DUY540" s="20"/>
      <c r="DUZ540" s="20"/>
      <c r="DVA540" s="20"/>
      <c r="DVB540" s="20"/>
      <c r="DVC540" s="20"/>
      <c r="DVD540" s="20"/>
      <c r="DVE540" s="20"/>
      <c r="DVF540" s="20"/>
      <c r="DVG540" s="20"/>
      <c r="DVH540" s="20"/>
      <c r="DVI540" s="20"/>
      <c r="DVJ540" s="20"/>
      <c r="DVK540" s="20"/>
      <c r="DVL540" s="20"/>
      <c r="DVM540" s="20"/>
      <c r="DVN540" s="20"/>
      <c r="DVO540" s="20"/>
      <c r="DVP540" s="20"/>
      <c r="DVQ540" s="20"/>
      <c r="DVR540" s="20"/>
      <c r="DVS540" s="20"/>
      <c r="DVT540" s="20"/>
      <c r="DVU540" s="20"/>
      <c r="DVV540" s="20"/>
      <c r="DVW540" s="20"/>
      <c r="DVX540" s="20"/>
      <c r="DVY540" s="20"/>
      <c r="DVZ540" s="20"/>
      <c r="DWA540" s="20"/>
      <c r="DWB540" s="20"/>
      <c r="DWC540" s="20"/>
      <c r="DWD540" s="20"/>
      <c r="DWE540" s="20"/>
      <c r="DWF540" s="20"/>
      <c r="DWG540" s="20"/>
      <c r="DWH540" s="20"/>
      <c r="DWI540" s="20"/>
      <c r="DWJ540" s="20"/>
      <c r="DWK540" s="20"/>
      <c r="DWL540" s="20"/>
      <c r="DWM540" s="20"/>
      <c r="DWN540" s="20"/>
      <c r="DWO540" s="20"/>
      <c r="DWP540" s="20"/>
      <c r="DWQ540" s="20"/>
      <c r="DWR540" s="20"/>
      <c r="DWS540" s="20"/>
      <c r="DWT540" s="20"/>
      <c r="DWU540" s="20"/>
      <c r="DWV540" s="20"/>
      <c r="DWW540" s="20"/>
      <c r="DWX540" s="20"/>
      <c r="DWY540" s="20"/>
      <c r="DWZ540" s="20"/>
      <c r="DXA540" s="20"/>
      <c r="DXB540" s="20"/>
      <c r="DXC540" s="20"/>
      <c r="DXD540" s="20"/>
      <c r="DXE540" s="20"/>
      <c r="DXF540" s="20"/>
      <c r="DXG540" s="20"/>
      <c r="DXH540" s="20"/>
      <c r="DXI540" s="20"/>
      <c r="DXJ540" s="20"/>
      <c r="DXK540" s="20"/>
      <c r="DXL540" s="20"/>
      <c r="DXM540" s="20"/>
      <c r="DXN540" s="20"/>
      <c r="DXO540" s="20"/>
      <c r="DXP540" s="20"/>
      <c r="DXQ540" s="20"/>
      <c r="DXR540" s="20"/>
      <c r="DXS540" s="20"/>
      <c r="DXT540" s="20"/>
      <c r="DXU540" s="20"/>
      <c r="DXV540" s="20"/>
      <c r="DXW540" s="20"/>
      <c r="DXX540" s="20"/>
      <c r="DXY540" s="20"/>
      <c r="DXZ540" s="20"/>
      <c r="DYA540" s="20"/>
      <c r="DYB540" s="20"/>
      <c r="DYC540" s="20"/>
      <c r="DYD540" s="20"/>
      <c r="DYE540" s="20"/>
      <c r="DYF540" s="20"/>
      <c r="DYG540" s="20"/>
      <c r="DYH540" s="20"/>
      <c r="DYI540" s="20"/>
      <c r="DYJ540" s="20"/>
      <c r="DYK540" s="20"/>
      <c r="DYL540" s="20"/>
      <c r="DYM540" s="20"/>
      <c r="DYN540" s="20"/>
      <c r="DYO540" s="20"/>
      <c r="DYP540" s="20"/>
      <c r="DYQ540" s="20"/>
      <c r="DYR540" s="20"/>
      <c r="DYS540" s="20"/>
      <c r="DYT540" s="20"/>
      <c r="DYU540" s="20"/>
      <c r="DYV540" s="20"/>
      <c r="DYW540" s="20"/>
      <c r="DYX540" s="20"/>
      <c r="DYY540" s="20"/>
      <c r="DYZ540" s="20"/>
      <c r="DZA540" s="20"/>
      <c r="DZB540" s="20"/>
      <c r="DZC540" s="20"/>
      <c r="DZD540" s="20"/>
      <c r="DZE540" s="20"/>
      <c r="DZF540" s="20"/>
      <c r="DZG540" s="20"/>
      <c r="DZH540" s="20"/>
      <c r="DZI540" s="20"/>
      <c r="DZJ540" s="20"/>
      <c r="DZK540" s="20"/>
      <c r="DZL540" s="20"/>
      <c r="DZM540" s="20"/>
      <c r="DZN540" s="20"/>
      <c r="DZO540" s="20"/>
      <c r="DZP540" s="20"/>
      <c r="DZQ540" s="20"/>
      <c r="DZR540" s="20"/>
      <c r="DZS540" s="20"/>
      <c r="DZT540" s="20"/>
      <c r="DZU540" s="20"/>
      <c r="DZV540" s="20"/>
      <c r="DZW540" s="20"/>
      <c r="DZX540" s="20"/>
      <c r="DZY540" s="20"/>
      <c r="DZZ540" s="20"/>
      <c r="EAA540" s="20"/>
      <c r="EAB540" s="20"/>
      <c r="EAC540" s="20"/>
      <c r="EAD540" s="20"/>
      <c r="EAE540" s="20"/>
      <c r="EAF540" s="20"/>
      <c r="EAG540" s="20"/>
      <c r="EAH540" s="20"/>
      <c r="EAI540" s="20"/>
      <c r="EAJ540" s="20"/>
      <c r="EAK540" s="20"/>
      <c r="EAL540" s="20"/>
      <c r="EAM540" s="20"/>
      <c r="EAN540" s="20"/>
      <c r="EAO540" s="20"/>
      <c r="EAP540" s="20"/>
      <c r="EAQ540" s="20"/>
      <c r="EAR540" s="20"/>
      <c r="EAS540" s="20"/>
      <c r="EAT540" s="20"/>
      <c r="EAU540" s="20"/>
      <c r="EAV540" s="20"/>
      <c r="EAW540" s="20"/>
      <c r="EAX540" s="20"/>
      <c r="EAY540" s="20"/>
      <c r="EAZ540" s="20"/>
      <c r="EBA540" s="20"/>
      <c r="EBB540" s="20"/>
      <c r="EBC540" s="20"/>
      <c r="EBD540" s="20"/>
      <c r="EBE540" s="20"/>
      <c r="EBF540" s="20"/>
      <c r="EBG540" s="20"/>
      <c r="EBH540" s="20"/>
      <c r="EBI540" s="20"/>
      <c r="EBJ540" s="20"/>
      <c r="EBK540" s="20"/>
      <c r="EBL540" s="20"/>
      <c r="EBM540" s="20"/>
      <c r="EBN540" s="20"/>
      <c r="EBO540" s="20"/>
      <c r="EBP540" s="20"/>
      <c r="EBQ540" s="20"/>
      <c r="EBR540" s="20"/>
      <c r="EBS540" s="20"/>
      <c r="EBT540" s="20"/>
      <c r="EBU540" s="20"/>
      <c r="EBV540" s="20"/>
      <c r="EBW540" s="20"/>
      <c r="EBX540" s="20"/>
      <c r="EBY540" s="20"/>
      <c r="EBZ540" s="20"/>
      <c r="ECA540" s="20"/>
      <c r="ECB540" s="20"/>
      <c r="ECC540" s="20"/>
      <c r="ECD540" s="20"/>
      <c r="ECE540" s="20"/>
      <c r="ECF540" s="20"/>
      <c r="ECG540" s="20"/>
      <c r="ECH540" s="20"/>
      <c r="ECI540" s="20"/>
      <c r="ECJ540" s="20"/>
      <c r="ECK540" s="20"/>
      <c r="ECL540" s="20"/>
      <c r="ECM540" s="20"/>
      <c r="ECN540" s="20"/>
      <c r="ECO540" s="20"/>
      <c r="ECP540" s="20"/>
      <c r="ECQ540" s="20"/>
      <c r="ECR540" s="20"/>
      <c r="ECS540" s="20"/>
      <c r="ECT540" s="20"/>
      <c r="ECU540" s="20"/>
      <c r="ECV540" s="20"/>
      <c r="ECW540" s="20"/>
      <c r="ECX540" s="20"/>
      <c r="ECY540" s="20"/>
      <c r="ECZ540" s="20"/>
      <c r="EDA540" s="20"/>
      <c r="EDB540" s="20"/>
      <c r="EDC540" s="20"/>
      <c r="EDD540" s="20"/>
      <c r="EDE540" s="20"/>
      <c r="EDF540" s="20"/>
      <c r="EDG540" s="20"/>
      <c r="EDH540" s="20"/>
      <c r="EDI540" s="20"/>
      <c r="EDJ540" s="20"/>
      <c r="EDK540" s="20"/>
      <c r="EDL540" s="20"/>
      <c r="EDM540" s="20"/>
      <c r="EDN540" s="20"/>
      <c r="EDO540" s="20"/>
      <c r="EDP540" s="20"/>
      <c r="EDQ540" s="20"/>
      <c r="EDR540" s="20"/>
      <c r="EDS540" s="20"/>
      <c r="EDT540" s="20"/>
      <c r="EDU540" s="20"/>
      <c r="EDV540" s="20"/>
      <c r="EDW540" s="20"/>
      <c r="EDX540" s="20"/>
      <c r="EDY540" s="20"/>
      <c r="EDZ540" s="20"/>
      <c r="EEA540" s="20"/>
      <c r="EEB540" s="20"/>
      <c r="EEC540" s="20"/>
      <c r="EED540" s="20"/>
      <c r="EEE540" s="20"/>
      <c r="EEF540" s="20"/>
      <c r="EEG540" s="20"/>
      <c r="EEH540" s="20"/>
      <c r="EEI540" s="20"/>
      <c r="EEJ540" s="20"/>
      <c r="EEK540" s="20"/>
      <c r="EEL540" s="20"/>
      <c r="EEM540" s="20"/>
      <c r="EEN540" s="20"/>
      <c r="EEO540" s="20"/>
      <c r="EEP540" s="20"/>
      <c r="EEQ540" s="20"/>
      <c r="EER540" s="20"/>
      <c r="EES540" s="20"/>
      <c r="EET540" s="20"/>
      <c r="EEU540" s="20"/>
      <c r="EEV540" s="20"/>
      <c r="EEW540" s="20"/>
      <c r="EEX540" s="20"/>
      <c r="EEY540" s="20"/>
      <c r="EEZ540" s="20"/>
      <c r="EFA540" s="20"/>
      <c r="EFB540" s="20"/>
      <c r="EFC540" s="20"/>
      <c r="EFD540" s="20"/>
      <c r="EFE540" s="20"/>
      <c r="EFF540" s="20"/>
      <c r="EFG540" s="20"/>
      <c r="EFH540" s="20"/>
      <c r="EFI540" s="20"/>
      <c r="EFJ540" s="20"/>
      <c r="EFK540" s="20"/>
      <c r="EFL540" s="20"/>
      <c r="EFM540" s="20"/>
      <c r="EFN540" s="20"/>
      <c r="EFO540" s="20"/>
      <c r="EFP540" s="20"/>
      <c r="EFQ540" s="20"/>
      <c r="EFR540" s="20"/>
      <c r="EFS540" s="20"/>
      <c r="EFT540" s="20"/>
      <c r="EFU540" s="20"/>
      <c r="EFV540" s="20"/>
      <c r="EFW540" s="20"/>
      <c r="EFX540" s="20"/>
      <c r="EFY540" s="20"/>
      <c r="EFZ540" s="20"/>
      <c r="EGA540" s="20"/>
      <c r="EGB540" s="20"/>
      <c r="EGC540" s="20"/>
      <c r="EGD540" s="20"/>
      <c r="EGE540" s="20"/>
      <c r="EGF540" s="20"/>
      <c r="EGG540" s="20"/>
      <c r="EGH540" s="20"/>
      <c r="EGI540" s="20"/>
      <c r="EGJ540" s="20"/>
      <c r="EGK540" s="20"/>
      <c r="EGL540" s="20"/>
      <c r="EGM540" s="20"/>
      <c r="EGN540" s="20"/>
      <c r="EGO540" s="20"/>
      <c r="EGP540" s="20"/>
      <c r="EGQ540" s="20"/>
      <c r="EGR540" s="20"/>
      <c r="EGS540" s="20"/>
      <c r="EGT540" s="20"/>
      <c r="EGU540" s="20"/>
      <c r="EGV540" s="20"/>
      <c r="EGW540" s="20"/>
      <c r="EGX540" s="20"/>
      <c r="EGY540" s="20"/>
      <c r="EGZ540" s="20"/>
      <c r="EHA540" s="20"/>
      <c r="EHB540" s="20"/>
      <c r="EHC540" s="20"/>
      <c r="EHD540" s="20"/>
      <c r="EHE540" s="20"/>
      <c r="EHF540" s="20"/>
      <c r="EHG540" s="20"/>
      <c r="EHH540" s="20"/>
      <c r="EHI540" s="20"/>
      <c r="EHJ540" s="20"/>
      <c r="EHK540" s="20"/>
      <c r="EHL540" s="20"/>
      <c r="EHM540" s="20"/>
      <c r="EHN540" s="20"/>
      <c r="EHO540" s="20"/>
      <c r="EHP540" s="20"/>
      <c r="EHQ540" s="20"/>
      <c r="EHR540" s="20"/>
      <c r="EHS540" s="20"/>
      <c r="EHT540" s="20"/>
      <c r="EHU540" s="20"/>
      <c r="EHV540" s="20"/>
      <c r="EHW540" s="20"/>
      <c r="EHX540" s="20"/>
      <c r="EHY540" s="20"/>
      <c r="EHZ540" s="20"/>
      <c r="EIA540" s="20"/>
      <c r="EIB540" s="20"/>
      <c r="EIC540" s="20"/>
      <c r="EID540" s="20"/>
      <c r="EIE540" s="20"/>
      <c r="EIF540" s="20"/>
      <c r="EIG540" s="20"/>
      <c r="EIH540" s="20"/>
      <c r="EII540" s="20"/>
      <c r="EIJ540" s="20"/>
      <c r="EIK540" s="20"/>
      <c r="EIL540" s="20"/>
      <c r="EIM540" s="20"/>
      <c r="EIN540" s="20"/>
      <c r="EIO540" s="20"/>
      <c r="EIP540" s="20"/>
      <c r="EIQ540" s="20"/>
      <c r="EIR540" s="20"/>
      <c r="EIS540" s="20"/>
      <c r="EIT540" s="20"/>
      <c r="EIU540" s="20"/>
      <c r="EIV540" s="20"/>
      <c r="EIW540" s="20"/>
      <c r="EIX540" s="20"/>
      <c r="EIY540" s="20"/>
      <c r="EIZ540" s="20"/>
      <c r="EJA540" s="20"/>
      <c r="EJB540" s="20"/>
      <c r="EJC540" s="20"/>
      <c r="EJD540" s="20"/>
      <c r="EJE540" s="20"/>
      <c r="EJF540" s="20"/>
      <c r="EJG540" s="20"/>
      <c r="EJH540" s="20"/>
      <c r="EJI540" s="20"/>
      <c r="EJJ540" s="20"/>
      <c r="EJK540" s="20"/>
      <c r="EJL540" s="20"/>
      <c r="EJM540" s="20"/>
      <c r="EJN540" s="20"/>
      <c r="EJO540" s="20"/>
      <c r="EJP540" s="20"/>
      <c r="EJQ540" s="20"/>
      <c r="EJR540" s="20"/>
      <c r="EJS540" s="20"/>
      <c r="EJT540" s="20"/>
      <c r="EJU540" s="20"/>
      <c r="EJV540" s="20"/>
      <c r="EJW540" s="20"/>
      <c r="EJX540" s="20"/>
      <c r="EJY540" s="20"/>
      <c r="EJZ540" s="20"/>
      <c r="EKA540" s="20"/>
      <c r="EKB540" s="20"/>
      <c r="EKC540" s="20"/>
      <c r="EKD540" s="20"/>
      <c r="EKE540" s="20"/>
      <c r="EKF540" s="20"/>
      <c r="EKG540" s="20"/>
      <c r="EKH540" s="20"/>
      <c r="EKI540" s="20"/>
      <c r="EKJ540" s="20"/>
      <c r="EKK540" s="20"/>
      <c r="EKL540" s="20"/>
      <c r="EKM540" s="20"/>
      <c r="EKN540" s="20"/>
      <c r="EKO540" s="20"/>
      <c r="EKP540" s="20"/>
      <c r="EKQ540" s="20"/>
      <c r="EKR540" s="20"/>
      <c r="EKS540" s="20"/>
      <c r="EKT540" s="20"/>
      <c r="EKU540" s="20"/>
      <c r="EKV540" s="20"/>
      <c r="EKW540" s="20"/>
      <c r="EKX540" s="20"/>
      <c r="EKY540" s="20"/>
      <c r="EKZ540" s="20"/>
      <c r="ELA540" s="20"/>
      <c r="ELB540" s="20"/>
      <c r="ELC540" s="20"/>
      <c r="ELD540" s="20"/>
      <c r="ELE540" s="20"/>
      <c r="ELF540" s="20"/>
      <c r="ELG540" s="20"/>
      <c r="ELH540" s="20"/>
      <c r="ELI540" s="20"/>
      <c r="ELJ540" s="20"/>
      <c r="ELK540" s="20"/>
      <c r="ELL540" s="20"/>
      <c r="ELM540" s="20"/>
      <c r="ELN540" s="20"/>
      <c r="ELO540" s="20"/>
      <c r="ELP540" s="20"/>
      <c r="ELQ540" s="20"/>
      <c r="ELR540" s="20"/>
      <c r="ELS540" s="20"/>
      <c r="ELT540" s="20"/>
      <c r="ELU540" s="20"/>
      <c r="ELV540" s="20"/>
      <c r="ELW540" s="20"/>
      <c r="ELX540" s="20"/>
      <c r="ELY540" s="20"/>
      <c r="ELZ540" s="20"/>
      <c r="EMA540" s="20"/>
      <c r="EMB540" s="20"/>
      <c r="EMC540" s="20"/>
      <c r="EMD540" s="20"/>
      <c r="EME540" s="20"/>
      <c r="EMF540" s="20"/>
      <c r="EMG540" s="20"/>
      <c r="EMH540" s="20"/>
      <c r="EMI540" s="20"/>
      <c r="EMJ540" s="20"/>
      <c r="EMK540" s="20"/>
      <c r="EML540" s="20"/>
      <c r="EMM540" s="20"/>
      <c r="EMN540" s="20"/>
      <c r="EMO540" s="20"/>
      <c r="EMP540" s="20"/>
      <c r="EMQ540" s="20"/>
      <c r="EMR540" s="20"/>
      <c r="EMS540" s="20"/>
      <c r="EMT540" s="20"/>
      <c r="EMU540" s="20"/>
      <c r="EMV540" s="20"/>
      <c r="EMW540" s="20"/>
      <c r="EMX540" s="20"/>
      <c r="EMY540" s="20"/>
      <c r="EMZ540" s="20"/>
      <c r="ENA540" s="20"/>
      <c r="ENB540" s="20"/>
      <c r="ENC540" s="20"/>
      <c r="END540" s="20"/>
      <c r="ENE540" s="20"/>
      <c r="ENF540" s="20"/>
      <c r="ENG540" s="20"/>
      <c r="ENH540" s="20"/>
      <c r="ENI540" s="20"/>
      <c r="ENJ540" s="20"/>
      <c r="ENK540" s="20"/>
      <c r="ENL540" s="20"/>
      <c r="ENM540" s="20"/>
      <c r="ENN540" s="20"/>
      <c r="ENO540" s="20"/>
      <c r="ENP540" s="20"/>
      <c r="ENQ540" s="20"/>
      <c r="ENR540" s="20"/>
      <c r="ENS540" s="20"/>
      <c r="ENT540" s="20"/>
      <c r="ENU540" s="20"/>
      <c r="ENV540" s="20"/>
      <c r="ENW540" s="20"/>
      <c r="ENX540" s="20"/>
      <c r="ENY540" s="20"/>
      <c r="ENZ540" s="20"/>
      <c r="EOA540" s="20"/>
      <c r="EOB540" s="20"/>
      <c r="EOC540" s="20"/>
      <c r="EOD540" s="20"/>
      <c r="EOE540" s="20"/>
      <c r="EOF540" s="20"/>
      <c r="EOG540" s="20"/>
      <c r="EOH540" s="20"/>
      <c r="EOI540" s="20"/>
      <c r="EOJ540" s="20"/>
      <c r="EOK540" s="20"/>
      <c r="EOL540" s="20"/>
      <c r="EOM540" s="20"/>
      <c r="EON540" s="20"/>
      <c r="EOO540" s="20"/>
      <c r="EOP540" s="20"/>
      <c r="EOQ540" s="20"/>
      <c r="EOR540" s="20"/>
      <c r="EOS540" s="20"/>
      <c r="EOT540" s="20"/>
      <c r="EOU540" s="20"/>
      <c r="EOV540" s="20"/>
      <c r="EOW540" s="20"/>
      <c r="EOX540" s="20"/>
      <c r="EOY540" s="20"/>
      <c r="EOZ540" s="20"/>
      <c r="EPA540" s="20"/>
      <c r="EPB540" s="20"/>
      <c r="EPC540" s="20"/>
      <c r="EPD540" s="20"/>
      <c r="EPE540" s="20"/>
      <c r="EPF540" s="20"/>
      <c r="EPG540" s="20"/>
      <c r="EPH540" s="20"/>
      <c r="EPI540" s="20"/>
      <c r="EPJ540" s="20"/>
      <c r="EPK540" s="20"/>
      <c r="EPL540" s="20"/>
      <c r="EPM540" s="20"/>
      <c r="EPN540" s="20"/>
      <c r="EPO540" s="20"/>
      <c r="EPP540" s="20"/>
      <c r="EPQ540" s="20"/>
      <c r="EPR540" s="20"/>
      <c r="EPS540" s="20"/>
      <c r="EPT540" s="20"/>
      <c r="EPU540" s="20"/>
      <c r="EPV540" s="20"/>
      <c r="EPW540" s="20"/>
      <c r="EPX540" s="20"/>
      <c r="EPY540" s="20"/>
      <c r="EPZ540" s="20"/>
      <c r="EQA540" s="20"/>
      <c r="EQB540" s="20"/>
      <c r="EQC540" s="20"/>
      <c r="EQD540" s="20"/>
      <c r="EQE540" s="20"/>
      <c r="EQF540" s="20"/>
      <c r="EQG540" s="20"/>
      <c r="EQH540" s="20"/>
      <c r="EQI540" s="20"/>
      <c r="EQJ540" s="20"/>
      <c r="EQK540" s="20"/>
      <c r="EQL540" s="20"/>
      <c r="EQM540" s="20"/>
      <c r="EQN540" s="20"/>
      <c r="EQO540" s="20"/>
      <c r="EQP540" s="20"/>
      <c r="EQQ540" s="20"/>
      <c r="EQR540" s="20"/>
      <c r="EQS540" s="20"/>
      <c r="EQT540" s="20"/>
      <c r="EQU540" s="20"/>
      <c r="EQV540" s="20"/>
      <c r="EQW540" s="20"/>
      <c r="EQX540" s="20"/>
      <c r="EQY540" s="20"/>
      <c r="EQZ540" s="20"/>
      <c r="ERA540" s="20"/>
      <c r="ERB540" s="20"/>
      <c r="ERC540" s="20"/>
      <c r="ERD540" s="20"/>
      <c r="ERE540" s="20"/>
      <c r="ERF540" s="20"/>
      <c r="ERG540" s="20"/>
      <c r="ERH540" s="20"/>
      <c r="ERI540" s="20"/>
      <c r="ERJ540" s="20"/>
      <c r="ERK540" s="20"/>
      <c r="ERL540" s="20"/>
      <c r="ERM540" s="20"/>
      <c r="ERN540" s="20"/>
      <c r="ERO540" s="20"/>
      <c r="ERP540" s="20"/>
      <c r="ERQ540" s="20"/>
      <c r="ERR540" s="20"/>
      <c r="ERS540" s="20"/>
      <c r="ERT540" s="20"/>
      <c r="ERU540" s="20"/>
      <c r="ERV540" s="20"/>
      <c r="ERW540" s="20"/>
      <c r="ERX540" s="20"/>
      <c r="ERY540" s="20"/>
      <c r="ERZ540" s="20"/>
      <c r="ESA540" s="20"/>
      <c r="ESB540" s="20"/>
      <c r="ESC540" s="20"/>
      <c r="ESD540" s="20"/>
      <c r="ESE540" s="20"/>
      <c r="ESF540" s="20"/>
      <c r="ESG540" s="20"/>
      <c r="ESH540" s="20"/>
      <c r="ESI540" s="20"/>
      <c r="ESJ540" s="20"/>
      <c r="ESK540" s="20"/>
      <c r="ESL540" s="20"/>
      <c r="ESM540" s="20"/>
      <c r="ESN540" s="20"/>
      <c r="ESO540" s="20"/>
      <c r="ESP540" s="20"/>
      <c r="ESQ540" s="20"/>
      <c r="ESR540" s="20"/>
      <c r="ESS540" s="20"/>
      <c r="EST540" s="20"/>
      <c r="ESU540" s="20"/>
      <c r="ESV540" s="20"/>
      <c r="ESW540" s="20"/>
      <c r="ESX540" s="20"/>
      <c r="ESY540" s="20"/>
      <c r="ESZ540" s="20"/>
      <c r="ETA540" s="20"/>
      <c r="ETB540" s="20"/>
      <c r="ETC540" s="20"/>
      <c r="ETD540" s="20"/>
      <c r="ETE540" s="20"/>
      <c r="ETF540" s="20"/>
      <c r="ETG540" s="20"/>
      <c r="ETH540" s="20"/>
      <c r="ETI540" s="20"/>
      <c r="ETJ540" s="20"/>
      <c r="ETK540" s="20"/>
      <c r="ETL540" s="20"/>
      <c r="ETM540" s="20"/>
      <c r="ETN540" s="20"/>
      <c r="ETO540" s="20"/>
      <c r="ETP540" s="20"/>
      <c r="ETQ540" s="20"/>
      <c r="ETR540" s="20"/>
      <c r="ETS540" s="20"/>
      <c r="ETT540" s="20"/>
      <c r="ETU540" s="20"/>
      <c r="ETV540" s="20"/>
      <c r="ETW540" s="20"/>
      <c r="ETX540" s="20"/>
      <c r="ETY540" s="20"/>
      <c r="ETZ540" s="20"/>
      <c r="EUA540" s="20"/>
      <c r="EUB540" s="20"/>
      <c r="EUC540" s="20"/>
      <c r="EUD540" s="20"/>
      <c r="EUE540" s="20"/>
      <c r="EUF540" s="20"/>
      <c r="EUG540" s="20"/>
      <c r="EUH540" s="20"/>
      <c r="EUI540" s="20"/>
      <c r="EUJ540" s="20"/>
      <c r="EUK540" s="20"/>
      <c r="EUL540" s="20"/>
      <c r="EUM540" s="20"/>
      <c r="EUN540" s="20"/>
      <c r="EUO540" s="20"/>
      <c r="EUP540" s="20"/>
      <c r="EUQ540" s="20"/>
      <c r="EUR540" s="20"/>
      <c r="EUS540" s="20"/>
      <c r="EUT540" s="20"/>
      <c r="EUU540" s="20"/>
      <c r="EUV540" s="20"/>
      <c r="EUW540" s="20"/>
      <c r="EUX540" s="20"/>
      <c r="EUY540" s="20"/>
      <c r="EUZ540" s="20"/>
      <c r="EVA540" s="20"/>
      <c r="EVB540" s="20"/>
      <c r="EVC540" s="20"/>
      <c r="EVD540" s="20"/>
      <c r="EVE540" s="20"/>
      <c r="EVF540" s="20"/>
      <c r="EVG540" s="20"/>
      <c r="EVH540" s="20"/>
      <c r="EVI540" s="20"/>
      <c r="EVJ540" s="20"/>
      <c r="EVK540" s="20"/>
      <c r="EVL540" s="20"/>
      <c r="EVM540" s="20"/>
      <c r="EVN540" s="20"/>
      <c r="EVO540" s="20"/>
      <c r="EVP540" s="20"/>
      <c r="EVQ540" s="20"/>
      <c r="EVR540" s="20"/>
      <c r="EVS540" s="20"/>
      <c r="EVT540" s="20"/>
      <c r="EVU540" s="20"/>
      <c r="EVV540" s="20"/>
      <c r="EVW540" s="20"/>
      <c r="EVX540" s="20"/>
      <c r="EVY540" s="20"/>
      <c r="EVZ540" s="20"/>
      <c r="EWA540" s="20"/>
      <c r="EWB540" s="20"/>
      <c r="EWC540" s="20"/>
      <c r="EWD540" s="20"/>
      <c r="EWE540" s="20"/>
      <c r="EWF540" s="20"/>
      <c r="EWG540" s="20"/>
      <c r="EWH540" s="20"/>
      <c r="EWI540" s="20"/>
      <c r="EWJ540" s="20"/>
      <c r="EWK540" s="20"/>
      <c r="EWL540" s="20"/>
      <c r="EWM540" s="20"/>
      <c r="EWN540" s="20"/>
      <c r="EWO540" s="20"/>
      <c r="EWP540" s="20"/>
      <c r="EWQ540" s="20"/>
      <c r="EWR540" s="20"/>
      <c r="EWS540" s="20"/>
      <c r="EWT540" s="20"/>
      <c r="EWU540" s="20"/>
      <c r="EWV540" s="20"/>
      <c r="EWW540" s="20"/>
      <c r="EWX540" s="20"/>
      <c r="EWY540" s="20"/>
      <c r="EWZ540" s="20"/>
      <c r="EXA540" s="20"/>
      <c r="EXB540" s="20"/>
      <c r="EXC540" s="20"/>
      <c r="EXD540" s="20"/>
      <c r="EXE540" s="20"/>
      <c r="EXF540" s="20"/>
      <c r="EXG540" s="20"/>
      <c r="EXH540" s="20"/>
      <c r="EXI540" s="20"/>
      <c r="EXJ540" s="20"/>
      <c r="EXK540" s="20"/>
      <c r="EXL540" s="20"/>
      <c r="EXM540" s="20"/>
      <c r="EXN540" s="20"/>
      <c r="EXO540" s="20"/>
      <c r="EXP540" s="20"/>
      <c r="EXQ540" s="20"/>
      <c r="EXR540" s="20"/>
      <c r="EXS540" s="20"/>
      <c r="EXT540" s="20"/>
      <c r="EXU540" s="20"/>
      <c r="EXV540" s="20"/>
      <c r="EXW540" s="20"/>
      <c r="EXX540" s="20"/>
      <c r="EXY540" s="20"/>
      <c r="EXZ540" s="20"/>
      <c r="EYA540" s="20"/>
      <c r="EYB540" s="20"/>
      <c r="EYC540" s="20"/>
      <c r="EYD540" s="20"/>
      <c r="EYE540" s="20"/>
      <c r="EYF540" s="20"/>
      <c r="EYG540" s="20"/>
      <c r="EYH540" s="20"/>
      <c r="EYI540" s="20"/>
      <c r="EYJ540" s="20"/>
      <c r="EYK540" s="20"/>
      <c r="EYL540" s="20"/>
      <c r="EYM540" s="20"/>
      <c r="EYN540" s="20"/>
      <c r="EYO540" s="20"/>
      <c r="EYP540" s="20"/>
      <c r="EYQ540" s="20"/>
      <c r="EYR540" s="20"/>
      <c r="EYS540" s="20"/>
      <c r="EYT540" s="20"/>
      <c r="EYU540" s="20"/>
      <c r="EYV540" s="20"/>
      <c r="EYW540" s="20"/>
      <c r="EYX540" s="20"/>
      <c r="EYY540" s="20"/>
      <c r="EYZ540" s="20"/>
      <c r="EZA540" s="20"/>
      <c r="EZB540" s="20"/>
      <c r="EZC540" s="20"/>
      <c r="EZD540" s="20"/>
      <c r="EZE540" s="20"/>
      <c r="EZF540" s="20"/>
      <c r="EZG540" s="20"/>
      <c r="EZH540" s="20"/>
      <c r="EZI540" s="20"/>
      <c r="EZJ540" s="20"/>
      <c r="EZK540" s="20"/>
      <c r="EZL540" s="20"/>
      <c r="EZM540" s="20"/>
      <c r="EZN540" s="20"/>
      <c r="EZO540" s="20"/>
      <c r="EZP540" s="20"/>
      <c r="EZQ540" s="20"/>
      <c r="EZR540" s="20"/>
      <c r="EZS540" s="20"/>
      <c r="EZT540" s="20"/>
      <c r="EZU540" s="20"/>
      <c r="EZV540" s="20"/>
      <c r="EZW540" s="20"/>
      <c r="EZX540" s="20"/>
      <c r="EZY540" s="20"/>
      <c r="EZZ540" s="20"/>
      <c r="FAA540" s="20"/>
      <c r="FAB540" s="20"/>
      <c r="FAC540" s="20"/>
      <c r="FAD540" s="20"/>
      <c r="FAE540" s="20"/>
      <c r="FAF540" s="20"/>
      <c r="FAG540" s="20"/>
      <c r="FAH540" s="20"/>
      <c r="FAI540" s="20"/>
      <c r="FAJ540" s="20"/>
      <c r="FAK540" s="20"/>
      <c r="FAL540" s="20"/>
      <c r="FAM540" s="20"/>
      <c r="FAN540" s="20"/>
      <c r="FAO540" s="20"/>
      <c r="FAP540" s="20"/>
      <c r="FAQ540" s="20"/>
      <c r="FAR540" s="20"/>
      <c r="FAS540" s="20"/>
      <c r="FAT540" s="20"/>
      <c r="FAU540" s="20"/>
      <c r="FAV540" s="20"/>
      <c r="FAW540" s="20"/>
      <c r="FAX540" s="20"/>
      <c r="FAY540" s="20"/>
      <c r="FAZ540" s="20"/>
      <c r="FBA540" s="20"/>
      <c r="FBB540" s="20"/>
      <c r="FBC540" s="20"/>
      <c r="FBD540" s="20"/>
      <c r="FBE540" s="20"/>
      <c r="FBF540" s="20"/>
      <c r="FBG540" s="20"/>
      <c r="FBH540" s="20"/>
      <c r="FBI540" s="20"/>
      <c r="FBJ540" s="20"/>
      <c r="FBK540" s="20"/>
      <c r="FBL540" s="20"/>
      <c r="FBM540" s="20"/>
      <c r="FBN540" s="20"/>
      <c r="FBO540" s="20"/>
      <c r="FBP540" s="20"/>
      <c r="FBQ540" s="20"/>
      <c r="FBR540" s="20"/>
      <c r="FBS540" s="20"/>
      <c r="FBT540" s="20"/>
      <c r="FBU540" s="20"/>
      <c r="FBV540" s="20"/>
      <c r="FBW540" s="20"/>
      <c r="FBX540" s="20"/>
      <c r="FBY540" s="20"/>
      <c r="FBZ540" s="20"/>
      <c r="FCA540" s="20"/>
      <c r="FCB540" s="20"/>
      <c r="FCC540" s="20"/>
      <c r="FCD540" s="20"/>
      <c r="FCE540" s="20"/>
      <c r="FCF540" s="20"/>
      <c r="FCG540" s="20"/>
      <c r="FCH540" s="20"/>
      <c r="FCI540" s="20"/>
      <c r="FCJ540" s="20"/>
      <c r="FCK540" s="20"/>
      <c r="FCL540" s="20"/>
      <c r="FCM540" s="20"/>
      <c r="FCN540" s="20"/>
      <c r="FCO540" s="20"/>
      <c r="FCP540" s="20"/>
      <c r="FCQ540" s="20"/>
      <c r="FCR540" s="20"/>
      <c r="FCS540" s="20"/>
      <c r="FCT540" s="20"/>
      <c r="FCU540" s="20"/>
      <c r="FCV540" s="20"/>
      <c r="FCW540" s="20"/>
      <c r="FCX540" s="20"/>
      <c r="FCY540" s="20"/>
      <c r="FCZ540" s="20"/>
      <c r="FDA540" s="20"/>
      <c r="FDB540" s="20"/>
      <c r="FDC540" s="20"/>
      <c r="FDD540" s="20"/>
      <c r="FDE540" s="20"/>
      <c r="FDF540" s="20"/>
      <c r="FDG540" s="20"/>
      <c r="FDH540" s="20"/>
      <c r="FDI540" s="20"/>
      <c r="FDJ540" s="20"/>
      <c r="FDK540" s="20"/>
      <c r="FDL540" s="20"/>
      <c r="FDM540" s="20"/>
      <c r="FDN540" s="20"/>
      <c r="FDO540" s="20"/>
      <c r="FDP540" s="20"/>
      <c r="FDQ540" s="20"/>
      <c r="FDR540" s="20"/>
      <c r="FDS540" s="20"/>
      <c r="FDT540" s="20"/>
      <c r="FDU540" s="20"/>
      <c r="FDV540" s="20"/>
      <c r="FDW540" s="20"/>
      <c r="FDX540" s="20"/>
      <c r="FDY540" s="20"/>
      <c r="FDZ540" s="20"/>
      <c r="FEA540" s="20"/>
      <c r="FEB540" s="20"/>
      <c r="FEC540" s="20"/>
      <c r="FED540" s="20"/>
      <c r="FEE540" s="20"/>
      <c r="FEF540" s="20"/>
      <c r="FEG540" s="20"/>
      <c r="FEH540" s="20"/>
      <c r="FEI540" s="20"/>
      <c r="FEJ540" s="20"/>
      <c r="FEK540" s="20"/>
      <c r="FEL540" s="20"/>
      <c r="FEM540" s="20"/>
      <c r="FEN540" s="20"/>
      <c r="FEO540" s="20"/>
      <c r="FEP540" s="20"/>
      <c r="FEQ540" s="20"/>
      <c r="FER540" s="20"/>
      <c r="FES540" s="20"/>
      <c r="FET540" s="20"/>
      <c r="FEU540" s="20"/>
      <c r="FEV540" s="20"/>
      <c r="FEW540" s="20"/>
      <c r="FEX540" s="20"/>
      <c r="FEY540" s="20"/>
      <c r="FEZ540" s="20"/>
      <c r="FFA540" s="20"/>
      <c r="FFB540" s="20"/>
      <c r="FFC540" s="20"/>
      <c r="FFD540" s="20"/>
      <c r="FFE540" s="20"/>
      <c r="FFF540" s="20"/>
      <c r="FFG540" s="20"/>
      <c r="FFH540" s="20"/>
      <c r="FFI540" s="20"/>
      <c r="FFJ540" s="20"/>
      <c r="FFK540" s="20"/>
      <c r="FFL540" s="20"/>
      <c r="FFM540" s="20"/>
      <c r="FFN540" s="20"/>
      <c r="FFO540" s="20"/>
      <c r="FFP540" s="20"/>
      <c r="FFQ540" s="20"/>
      <c r="FFR540" s="20"/>
      <c r="FFS540" s="20"/>
      <c r="FFT540" s="20"/>
      <c r="FFU540" s="20"/>
      <c r="FFV540" s="20"/>
      <c r="FFW540" s="20"/>
      <c r="FFX540" s="20"/>
      <c r="FFY540" s="20"/>
      <c r="FFZ540" s="20"/>
      <c r="FGA540" s="20"/>
      <c r="FGB540" s="20"/>
      <c r="FGC540" s="20"/>
      <c r="FGD540" s="20"/>
      <c r="FGE540" s="20"/>
      <c r="FGF540" s="20"/>
      <c r="FGG540" s="20"/>
      <c r="FGH540" s="20"/>
      <c r="FGI540" s="20"/>
      <c r="FGJ540" s="20"/>
      <c r="FGK540" s="20"/>
      <c r="FGL540" s="20"/>
      <c r="FGM540" s="20"/>
      <c r="FGN540" s="20"/>
      <c r="FGO540" s="20"/>
      <c r="FGP540" s="20"/>
      <c r="FGQ540" s="20"/>
      <c r="FGR540" s="20"/>
      <c r="FGS540" s="20"/>
      <c r="FGT540" s="20"/>
      <c r="FGU540" s="20"/>
      <c r="FGV540" s="20"/>
      <c r="FGW540" s="20"/>
      <c r="FGX540" s="20"/>
      <c r="FGY540" s="20"/>
      <c r="FGZ540" s="20"/>
      <c r="FHA540" s="20"/>
      <c r="FHB540" s="20"/>
      <c r="FHC540" s="20"/>
      <c r="FHD540" s="20"/>
      <c r="FHE540" s="20"/>
      <c r="FHF540" s="20"/>
      <c r="FHG540" s="20"/>
      <c r="FHH540" s="20"/>
      <c r="FHI540" s="20"/>
      <c r="FHJ540" s="20"/>
      <c r="FHK540" s="20"/>
      <c r="FHL540" s="20"/>
      <c r="FHM540" s="20"/>
      <c r="FHN540" s="20"/>
      <c r="FHO540" s="20"/>
      <c r="FHP540" s="20"/>
      <c r="FHQ540" s="20"/>
      <c r="FHR540" s="20"/>
      <c r="FHS540" s="20"/>
      <c r="FHT540" s="20"/>
      <c r="FHU540" s="20"/>
      <c r="FHV540" s="20"/>
      <c r="FHW540" s="20"/>
      <c r="FHX540" s="20"/>
      <c r="FHY540" s="20"/>
      <c r="FHZ540" s="20"/>
      <c r="FIA540" s="20"/>
      <c r="FIB540" s="20"/>
      <c r="FIC540" s="20"/>
      <c r="FID540" s="20"/>
      <c r="FIE540" s="20"/>
      <c r="FIF540" s="20"/>
      <c r="FIG540" s="20"/>
      <c r="FIH540" s="20"/>
      <c r="FII540" s="20"/>
      <c r="FIJ540" s="20"/>
      <c r="FIK540" s="20"/>
      <c r="FIL540" s="20"/>
      <c r="FIM540" s="20"/>
      <c r="FIN540" s="20"/>
      <c r="FIO540" s="20"/>
      <c r="FIP540" s="20"/>
      <c r="FIQ540" s="20"/>
      <c r="FIR540" s="20"/>
      <c r="FIS540" s="20"/>
      <c r="FIT540" s="20"/>
      <c r="FIU540" s="20"/>
      <c r="FIV540" s="20"/>
      <c r="FIW540" s="20"/>
      <c r="FIX540" s="20"/>
      <c r="FIY540" s="20"/>
      <c r="FIZ540" s="20"/>
      <c r="FJA540" s="20"/>
      <c r="FJB540" s="20"/>
      <c r="FJC540" s="20"/>
      <c r="FJD540" s="20"/>
      <c r="FJE540" s="20"/>
      <c r="FJF540" s="20"/>
      <c r="FJG540" s="20"/>
      <c r="FJH540" s="20"/>
      <c r="FJI540" s="20"/>
      <c r="FJJ540" s="20"/>
      <c r="FJK540" s="20"/>
      <c r="FJL540" s="20"/>
      <c r="FJM540" s="20"/>
      <c r="FJN540" s="20"/>
      <c r="FJO540" s="20"/>
      <c r="FJP540" s="20"/>
      <c r="FJQ540" s="20"/>
      <c r="FJR540" s="20"/>
      <c r="FJS540" s="20"/>
      <c r="FJT540" s="20"/>
      <c r="FJU540" s="20"/>
      <c r="FJV540" s="20"/>
      <c r="FJW540" s="20"/>
      <c r="FJX540" s="20"/>
      <c r="FJY540" s="20"/>
      <c r="FJZ540" s="20"/>
      <c r="FKA540" s="20"/>
      <c r="FKB540" s="20"/>
      <c r="FKC540" s="20"/>
      <c r="FKD540" s="20"/>
      <c r="FKE540" s="20"/>
      <c r="FKF540" s="20"/>
      <c r="FKG540" s="20"/>
      <c r="FKH540" s="20"/>
      <c r="FKI540" s="20"/>
      <c r="FKJ540" s="20"/>
      <c r="FKK540" s="20"/>
      <c r="FKL540" s="20"/>
      <c r="FKM540" s="20"/>
      <c r="FKN540" s="20"/>
      <c r="FKO540" s="20"/>
      <c r="FKP540" s="20"/>
      <c r="FKQ540" s="20"/>
      <c r="FKR540" s="20"/>
      <c r="FKS540" s="20"/>
      <c r="FKT540" s="20"/>
      <c r="FKU540" s="20"/>
      <c r="FKV540" s="20"/>
      <c r="FKW540" s="20"/>
      <c r="FKX540" s="20"/>
      <c r="FKY540" s="20"/>
      <c r="FKZ540" s="20"/>
      <c r="FLA540" s="20"/>
      <c r="FLB540" s="20"/>
      <c r="FLC540" s="20"/>
      <c r="FLD540" s="20"/>
      <c r="FLE540" s="20"/>
      <c r="FLF540" s="20"/>
      <c r="FLG540" s="20"/>
      <c r="FLH540" s="20"/>
      <c r="FLI540" s="20"/>
      <c r="FLJ540" s="20"/>
      <c r="FLK540" s="20"/>
      <c r="FLL540" s="20"/>
      <c r="FLM540" s="20"/>
      <c r="FLN540" s="20"/>
      <c r="FLO540" s="20"/>
      <c r="FLP540" s="20"/>
      <c r="FLQ540" s="20"/>
      <c r="FLR540" s="20"/>
      <c r="FLS540" s="20"/>
      <c r="FLT540" s="20"/>
      <c r="FLU540" s="20"/>
      <c r="FLV540" s="20"/>
      <c r="FLW540" s="20"/>
      <c r="FLX540" s="20"/>
      <c r="FLY540" s="20"/>
      <c r="FLZ540" s="20"/>
      <c r="FMA540" s="20"/>
      <c r="FMB540" s="20"/>
      <c r="FMC540" s="20"/>
      <c r="FMD540" s="20"/>
      <c r="FME540" s="20"/>
      <c r="FMF540" s="20"/>
      <c r="FMG540" s="20"/>
      <c r="FMH540" s="20"/>
      <c r="FMI540" s="20"/>
      <c r="FMJ540" s="20"/>
      <c r="FMK540" s="20"/>
      <c r="FML540" s="20"/>
      <c r="FMM540" s="20"/>
      <c r="FMN540" s="20"/>
      <c r="FMO540" s="20"/>
      <c r="FMP540" s="20"/>
      <c r="FMQ540" s="20"/>
      <c r="FMR540" s="20"/>
      <c r="FMS540" s="20"/>
      <c r="FMT540" s="20"/>
      <c r="FMU540" s="20"/>
      <c r="FMV540" s="20"/>
      <c r="FMW540" s="20"/>
      <c r="FMX540" s="20"/>
      <c r="FMY540" s="20"/>
      <c r="FMZ540" s="20"/>
      <c r="FNA540" s="20"/>
      <c r="FNB540" s="20"/>
      <c r="FNC540" s="20"/>
      <c r="FND540" s="20"/>
      <c r="FNE540" s="20"/>
      <c r="FNF540" s="20"/>
      <c r="FNG540" s="20"/>
      <c r="FNH540" s="20"/>
      <c r="FNI540" s="20"/>
      <c r="FNJ540" s="20"/>
      <c r="FNK540" s="20"/>
      <c r="FNL540" s="20"/>
      <c r="FNM540" s="20"/>
      <c r="FNN540" s="20"/>
      <c r="FNO540" s="20"/>
      <c r="FNP540" s="20"/>
      <c r="FNQ540" s="20"/>
      <c r="FNR540" s="20"/>
      <c r="FNS540" s="20"/>
      <c r="FNT540" s="20"/>
      <c r="FNU540" s="20"/>
      <c r="FNV540" s="20"/>
      <c r="FNW540" s="20"/>
      <c r="FNX540" s="20"/>
      <c r="FNY540" s="20"/>
      <c r="FNZ540" s="20"/>
      <c r="FOA540" s="20"/>
      <c r="FOB540" s="20"/>
      <c r="FOC540" s="20"/>
      <c r="FOD540" s="20"/>
      <c r="FOE540" s="20"/>
      <c r="FOF540" s="20"/>
      <c r="FOG540" s="20"/>
      <c r="FOH540" s="20"/>
      <c r="FOI540" s="20"/>
      <c r="FOJ540" s="20"/>
      <c r="FOK540" s="20"/>
      <c r="FOL540" s="20"/>
      <c r="FOM540" s="20"/>
      <c r="FON540" s="20"/>
      <c r="FOO540" s="20"/>
      <c r="FOP540" s="20"/>
      <c r="FOQ540" s="20"/>
      <c r="FOR540" s="20"/>
      <c r="FOS540" s="20"/>
      <c r="FOT540" s="20"/>
      <c r="FOU540" s="20"/>
      <c r="FOV540" s="20"/>
      <c r="FOW540" s="20"/>
      <c r="FOX540" s="20"/>
      <c r="FOY540" s="20"/>
      <c r="FOZ540" s="20"/>
      <c r="FPA540" s="20"/>
      <c r="FPB540" s="20"/>
      <c r="FPC540" s="20"/>
      <c r="FPD540" s="20"/>
      <c r="FPE540" s="20"/>
      <c r="FPF540" s="20"/>
      <c r="FPG540" s="20"/>
      <c r="FPH540" s="20"/>
      <c r="FPI540" s="20"/>
      <c r="FPJ540" s="20"/>
      <c r="FPK540" s="20"/>
      <c r="FPL540" s="20"/>
      <c r="FPM540" s="20"/>
      <c r="FPN540" s="20"/>
      <c r="FPO540" s="20"/>
      <c r="FPP540" s="20"/>
      <c r="FPQ540" s="20"/>
      <c r="FPR540" s="20"/>
      <c r="FPS540" s="20"/>
      <c r="FPT540" s="20"/>
      <c r="FPU540" s="20"/>
      <c r="FPV540" s="20"/>
      <c r="FPW540" s="20"/>
      <c r="FPX540" s="20"/>
      <c r="FPY540" s="20"/>
      <c r="FPZ540" s="20"/>
      <c r="FQA540" s="20"/>
      <c r="FQB540" s="20"/>
      <c r="FQC540" s="20"/>
      <c r="FQD540" s="20"/>
      <c r="FQE540" s="20"/>
      <c r="FQF540" s="20"/>
      <c r="FQG540" s="20"/>
      <c r="FQH540" s="20"/>
      <c r="FQI540" s="20"/>
      <c r="FQJ540" s="20"/>
      <c r="FQK540" s="20"/>
      <c r="FQL540" s="20"/>
      <c r="FQM540" s="20"/>
      <c r="FQN540" s="20"/>
      <c r="FQO540" s="20"/>
      <c r="FQP540" s="20"/>
      <c r="FQQ540" s="20"/>
      <c r="FQR540" s="20"/>
      <c r="FQS540" s="20"/>
      <c r="FQT540" s="20"/>
      <c r="FQU540" s="20"/>
      <c r="FQV540" s="20"/>
      <c r="FQW540" s="20"/>
      <c r="FQX540" s="20"/>
      <c r="FQY540" s="20"/>
      <c r="FQZ540" s="20"/>
      <c r="FRA540" s="20"/>
      <c r="FRB540" s="20"/>
      <c r="FRC540" s="20"/>
      <c r="FRD540" s="20"/>
      <c r="FRE540" s="20"/>
      <c r="FRF540" s="20"/>
      <c r="FRG540" s="20"/>
      <c r="FRH540" s="20"/>
      <c r="FRI540" s="20"/>
      <c r="FRJ540" s="20"/>
      <c r="FRK540" s="20"/>
      <c r="FRL540" s="20"/>
      <c r="FRM540" s="20"/>
      <c r="FRN540" s="20"/>
      <c r="FRO540" s="20"/>
      <c r="FRP540" s="20"/>
      <c r="FRQ540" s="20"/>
      <c r="FRR540" s="20"/>
      <c r="FRS540" s="20"/>
      <c r="FRT540" s="20"/>
      <c r="FRU540" s="20"/>
      <c r="FRV540" s="20"/>
      <c r="FRW540" s="20"/>
      <c r="FRX540" s="20"/>
      <c r="FRY540" s="20"/>
      <c r="FRZ540" s="20"/>
      <c r="FSA540" s="20"/>
      <c r="FSB540" s="20"/>
      <c r="FSC540" s="20"/>
      <c r="FSD540" s="20"/>
      <c r="FSE540" s="20"/>
      <c r="FSF540" s="20"/>
      <c r="FSG540" s="20"/>
      <c r="FSH540" s="20"/>
      <c r="FSI540" s="20"/>
      <c r="FSJ540" s="20"/>
      <c r="FSK540" s="20"/>
      <c r="FSL540" s="20"/>
      <c r="FSM540" s="20"/>
      <c r="FSN540" s="20"/>
      <c r="FSO540" s="20"/>
      <c r="FSP540" s="20"/>
      <c r="FSQ540" s="20"/>
      <c r="FSR540" s="20"/>
      <c r="FSS540" s="20"/>
      <c r="FST540" s="20"/>
      <c r="FSU540" s="20"/>
      <c r="FSV540" s="20"/>
      <c r="FSW540" s="20"/>
      <c r="FSX540" s="20"/>
      <c r="FSY540" s="20"/>
      <c r="FSZ540" s="20"/>
      <c r="FTA540" s="20"/>
      <c r="FTB540" s="20"/>
      <c r="FTC540" s="20"/>
      <c r="FTD540" s="20"/>
      <c r="FTE540" s="20"/>
      <c r="FTF540" s="20"/>
      <c r="FTG540" s="20"/>
      <c r="FTH540" s="20"/>
      <c r="FTI540" s="20"/>
      <c r="FTJ540" s="20"/>
      <c r="FTK540" s="20"/>
      <c r="FTL540" s="20"/>
      <c r="FTM540" s="20"/>
      <c r="FTN540" s="20"/>
      <c r="FTO540" s="20"/>
      <c r="FTP540" s="20"/>
      <c r="FTQ540" s="20"/>
      <c r="FTR540" s="20"/>
      <c r="FTS540" s="20"/>
      <c r="FTT540" s="20"/>
      <c r="FTU540" s="20"/>
      <c r="FTV540" s="20"/>
      <c r="FTW540" s="20"/>
      <c r="FTX540" s="20"/>
      <c r="FTY540" s="20"/>
      <c r="FTZ540" s="20"/>
      <c r="FUA540" s="20"/>
      <c r="FUB540" s="20"/>
      <c r="FUC540" s="20"/>
      <c r="FUD540" s="20"/>
      <c r="FUE540" s="20"/>
      <c r="FUF540" s="20"/>
      <c r="FUG540" s="20"/>
      <c r="FUH540" s="20"/>
      <c r="FUI540" s="20"/>
      <c r="FUJ540" s="20"/>
      <c r="FUK540" s="20"/>
      <c r="FUL540" s="20"/>
      <c r="FUM540" s="20"/>
      <c r="FUN540" s="20"/>
      <c r="FUO540" s="20"/>
      <c r="FUP540" s="20"/>
      <c r="FUQ540" s="20"/>
      <c r="FUR540" s="20"/>
      <c r="FUS540" s="20"/>
      <c r="FUT540" s="20"/>
      <c r="FUU540" s="20"/>
      <c r="FUV540" s="20"/>
      <c r="FUW540" s="20"/>
      <c r="FUX540" s="20"/>
      <c r="FUY540" s="20"/>
      <c r="FUZ540" s="20"/>
      <c r="FVA540" s="20"/>
      <c r="FVB540" s="20"/>
      <c r="FVC540" s="20"/>
      <c r="FVD540" s="20"/>
      <c r="FVE540" s="20"/>
      <c r="FVF540" s="20"/>
      <c r="FVG540" s="20"/>
      <c r="FVH540" s="20"/>
      <c r="FVI540" s="20"/>
      <c r="FVJ540" s="20"/>
      <c r="FVK540" s="20"/>
      <c r="FVL540" s="20"/>
      <c r="FVM540" s="20"/>
      <c r="FVN540" s="20"/>
      <c r="FVO540" s="20"/>
      <c r="FVP540" s="20"/>
      <c r="FVQ540" s="20"/>
      <c r="FVR540" s="20"/>
      <c r="FVS540" s="20"/>
      <c r="FVT540" s="20"/>
      <c r="FVU540" s="20"/>
      <c r="FVV540" s="20"/>
      <c r="FVW540" s="20"/>
      <c r="FVX540" s="20"/>
      <c r="FVY540" s="20"/>
      <c r="FVZ540" s="20"/>
      <c r="FWA540" s="20"/>
      <c r="FWB540" s="20"/>
      <c r="FWC540" s="20"/>
      <c r="FWD540" s="20"/>
      <c r="FWE540" s="20"/>
      <c r="FWF540" s="20"/>
      <c r="FWG540" s="20"/>
      <c r="FWH540" s="20"/>
      <c r="FWI540" s="20"/>
      <c r="FWJ540" s="20"/>
      <c r="FWK540" s="20"/>
      <c r="FWL540" s="20"/>
      <c r="FWM540" s="20"/>
      <c r="FWN540" s="20"/>
      <c r="FWO540" s="20"/>
      <c r="FWP540" s="20"/>
      <c r="FWQ540" s="20"/>
      <c r="FWR540" s="20"/>
      <c r="FWS540" s="20"/>
      <c r="FWT540" s="20"/>
      <c r="FWU540" s="20"/>
      <c r="FWV540" s="20"/>
      <c r="FWW540" s="20"/>
      <c r="FWX540" s="20"/>
      <c r="FWY540" s="20"/>
      <c r="FWZ540" s="20"/>
      <c r="FXA540" s="20"/>
      <c r="FXB540" s="20"/>
      <c r="FXC540" s="20"/>
      <c r="FXD540" s="20"/>
      <c r="FXE540" s="20"/>
      <c r="FXF540" s="20"/>
      <c r="FXG540" s="20"/>
      <c r="FXH540" s="20"/>
      <c r="FXI540" s="20"/>
      <c r="FXJ540" s="20"/>
      <c r="FXK540" s="20"/>
      <c r="FXL540" s="20"/>
      <c r="FXM540" s="20"/>
      <c r="FXN540" s="20"/>
      <c r="FXO540" s="20"/>
      <c r="FXP540" s="20"/>
      <c r="FXQ540" s="20"/>
      <c r="FXR540" s="20"/>
      <c r="FXS540" s="20"/>
      <c r="FXT540" s="20"/>
      <c r="FXU540" s="20"/>
      <c r="FXV540" s="20"/>
      <c r="FXW540" s="20"/>
      <c r="FXX540" s="20"/>
      <c r="FXY540" s="20"/>
      <c r="FXZ540" s="20"/>
      <c r="FYA540" s="20"/>
      <c r="FYB540" s="20"/>
      <c r="FYC540" s="20"/>
      <c r="FYD540" s="20"/>
      <c r="FYE540" s="20"/>
      <c r="FYF540" s="20"/>
      <c r="FYG540" s="20"/>
      <c r="FYH540" s="20"/>
      <c r="FYI540" s="20"/>
      <c r="FYJ540" s="20"/>
      <c r="FYK540" s="20"/>
      <c r="FYL540" s="20"/>
      <c r="FYM540" s="20"/>
      <c r="FYN540" s="20"/>
      <c r="FYO540" s="20"/>
      <c r="FYP540" s="20"/>
      <c r="FYQ540" s="20"/>
      <c r="FYR540" s="20"/>
      <c r="FYS540" s="20"/>
      <c r="FYT540" s="20"/>
      <c r="FYU540" s="20"/>
      <c r="FYV540" s="20"/>
      <c r="FYW540" s="20"/>
      <c r="FYX540" s="20"/>
      <c r="FYY540" s="20"/>
      <c r="FYZ540" s="20"/>
      <c r="FZA540" s="20"/>
      <c r="FZB540" s="20"/>
      <c r="FZC540" s="20"/>
      <c r="FZD540" s="20"/>
      <c r="FZE540" s="20"/>
      <c r="FZF540" s="20"/>
      <c r="FZG540" s="20"/>
      <c r="FZH540" s="20"/>
      <c r="FZI540" s="20"/>
      <c r="FZJ540" s="20"/>
      <c r="FZK540" s="20"/>
      <c r="FZL540" s="20"/>
      <c r="FZM540" s="20"/>
      <c r="FZN540" s="20"/>
      <c r="FZO540" s="20"/>
      <c r="FZP540" s="20"/>
      <c r="FZQ540" s="20"/>
      <c r="FZR540" s="20"/>
      <c r="FZS540" s="20"/>
      <c r="FZT540" s="20"/>
      <c r="FZU540" s="20"/>
      <c r="FZV540" s="20"/>
      <c r="FZW540" s="20"/>
      <c r="FZX540" s="20"/>
      <c r="FZY540" s="20"/>
      <c r="FZZ540" s="20"/>
      <c r="GAA540" s="20"/>
      <c r="GAB540" s="20"/>
      <c r="GAC540" s="20"/>
      <c r="GAD540" s="20"/>
      <c r="GAE540" s="20"/>
      <c r="GAF540" s="20"/>
      <c r="GAG540" s="20"/>
      <c r="GAH540" s="20"/>
      <c r="GAI540" s="20"/>
      <c r="GAJ540" s="20"/>
      <c r="GAK540" s="20"/>
      <c r="GAL540" s="20"/>
      <c r="GAM540" s="20"/>
      <c r="GAN540" s="20"/>
      <c r="GAO540" s="20"/>
      <c r="GAP540" s="20"/>
      <c r="GAQ540" s="20"/>
      <c r="GAR540" s="20"/>
      <c r="GAS540" s="20"/>
      <c r="GAT540" s="20"/>
      <c r="GAU540" s="20"/>
      <c r="GAV540" s="20"/>
      <c r="GAW540" s="20"/>
      <c r="GAX540" s="20"/>
      <c r="GAY540" s="20"/>
      <c r="GAZ540" s="20"/>
      <c r="GBA540" s="20"/>
      <c r="GBB540" s="20"/>
      <c r="GBC540" s="20"/>
      <c r="GBD540" s="20"/>
      <c r="GBE540" s="20"/>
      <c r="GBF540" s="20"/>
      <c r="GBG540" s="20"/>
      <c r="GBH540" s="20"/>
      <c r="GBI540" s="20"/>
      <c r="GBJ540" s="20"/>
      <c r="GBK540" s="20"/>
      <c r="GBL540" s="20"/>
      <c r="GBM540" s="20"/>
      <c r="GBN540" s="20"/>
      <c r="GBO540" s="20"/>
      <c r="GBP540" s="20"/>
      <c r="GBQ540" s="20"/>
      <c r="GBR540" s="20"/>
      <c r="GBS540" s="20"/>
      <c r="GBT540" s="20"/>
      <c r="GBU540" s="20"/>
      <c r="GBV540" s="20"/>
      <c r="GBW540" s="20"/>
      <c r="GBX540" s="20"/>
      <c r="GBY540" s="20"/>
      <c r="GBZ540" s="20"/>
      <c r="GCA540" s="20"/>
      <c r="GCB540" s="20"/>
      <c r="GCC540" s="20"/>
      <c r="GCD540" s="20"/>
      <c r="GCE540" s="20"/>
      <c r="GCF540" s="20"/>
      <c r="GCG540" s="20"/>
      <c r="GCH540" s="20"/>
      <c r="GCI540" s="20"/>
      <c r="GCJ540" s="20"/>
      <c r="GCK540" s="20"/>
      <c r="GCL540" s="20"/>
      <c r="GCM540" s="20"/>
      <c r="GCN540" s="20"/>
      <c r="GCO540" s="20"/>
      <c r="GCP540" s="20"/>
      <c r="GCQ540" s="20"/>
      <c r="GCR540" s="20"/>
      <c r="GCS540" s="20"/>
      <c r="GCT540" s="20"/>
      <c r="GCU540" s="20"/>
      <c r="GCV540" s="20"/>
      <c r="GCW540" s="20"/>
      <c r="GCX540" s="20"/>
      <c r="GCY540" s="20"/>
      <c r="GCZ540" s="20"/>
      <c r="GDA540" s="20"/>
      <c r="GDB540" s="20"/>
      <c r="GDC540" s="20"/>
      <c r="GDD540" s="20"/>
      <c r="GDE540" s="20"/>
      <c r="GDF540" s="20"/>
      <c r="GDG540" s="20"/>
      <c r="GDH540" s="20"/>
      <c r="GDI540" s="20"/>
      <c r="GDJ540" s="20"/>
      <c r="GDK540" s="20"/>
      <c r="GDL540" s="20"/>
      <c r="GDM540" s="20"/>
      <c r="GDN540" s="20"/>
      <c r="GDO540" s="20"/>
      <c r="GDP540" s="20"/>
      <c r="GDQ540" s="20"/>
      <c r="GDR540" s="20"/>
      <c r="GDS540" s="20"/>
      <c r="GDT540" s="20"/>
      <c r="GDU540" s="20"/>
      <c r="GDV540" s="20"/>
      <c r="GDW540" s="20"/>
      <c r="GDX540" s="20"/>
      <c r="GDY540" s="20"/>
      <c r="GDZ540" s="20"/>
      <c r="GEA540" s="20"/>
      <c r="GEB540" s="20"/>
      <c r="GEC540" s="20"/>
      <c r="GED540" s="20"/>
      <c r="GEE540" s="20"/>
      <c r="GEF540" s="20"/>
      <c r="GEG540" s="20"/>
      <c r="GEH540" s="20"/>
      <c r="GEI540" s="20"/>
      <c r="GEJ540" s="20"/>
      <c r="GEK540" s="20"/>
      <c r="GEL540" s="20"/>
      <c r="GEM540" s="20"/>
      <c r="GEN540" s="20"/>
      <c r="GEO540" s="20"/>
      <c r="GEP540" s="20"/>
      <c r="GEQ540" s="20"/>
      <c r="GER540" s="20"/>
      <c r="GES540" s="20"/>
      <c r="GET540" s="20"/>
      <c r="GEU540" s="20"/>
      <c r="GEV540" s="20"/>
      <c r="GEW540" s="20"/>
      <c r="GEX540" s="20"/>
      <c r="GEY540" s="20"/>
      <c r="GEZ540" s="20"/>
      <c r="GFA540" s="20"/>
      <c r="GFB540" s="20"/>
      <c r="GFC540" s="20"/>
      <c r="GFD540" s="20"/>
      <c r="GFE540" s="20"/>
      <c r="GFF540" s="20"/>
      <c r="GFG540" s="20"/>
      <c r="GFH540" s="20"/>
      <c r="GFI540" s="20"/>
      <c r="GFJ540" s="20"/>
      <c r="GFK540" s="20"/>
      <c r="GFL540" s="20"/>
      <c r="GFM540" s="20"/>
      <c r="GFN540" s="20"/>
      <c r="GFO540" s="20"/>
      <c r="GFP540" s="20"/>
      <c r="GFQ540" s="20"/>
      <c r="GFR540" s="20"/>
      <c r="GFS540" s="20"/>
      <c r="GFT540" s="20"/>
      <c r="GFU540" s="20"/>
      <c r="GFV540" s="20"/>
      <c r="GFW540" s="20"/>
      <c r="GFX540" s="20"/>
      <c r="GFY540" s="20"/>
      <c r="GFZ540" s="20"/>
      <c r="GGA540" s="20"/>
      <c r="GGB540" s="20"/>
      <c r="GGC540" s="20"/>
      <c r="GGD540" s="20"/>
      <c r="GGE540" s="20"/>
      <c r="GGF540" s="20"/>
      <c r="GGG540" s="20"/>
      <c r="GGH540" s="20"/>
      <c r="GGI540" s="20"/>
      <c r="GGJ540" s="20"/>
      <c r="GGK540" s="20"/>
      <c r="GGL540" s="20"/>
      <c r="GGM540" s="20"/>
      <c r="GGN540" s="20"/>
      <c r="GGO540" s="20"/>
      <c r="GGP540" s="20"/>
      <c r="GGQ540" s="20"/>
      <c r="GGR540" s="20"/>
      <c r="GGS540" s="20"/>
      <c r="GGT540" s="20"/>
      <c r="GGU540" s="20"/>
      <c r="GGV540" s="20"/>
      <c r="GGW540" s="20"/>
      <c r="GGX540" s="20"/>
      <c r="GGY540" s="20"/>
      <c r="GGZ540" s="20"/>
      <c r="GHA540" s="20"/>
      <c r="GHB540" s="20"/>
      <c r="GHC540" s="20"/>
      <c r="GHD540" s="20"/>
      <c r="GHE540" s="20"/>
      <c r="GHF540" s="20"/>
      <c r="GHG540" s="20"/>
      <c r="GHH540" s="20"/>
      <c r="GHI540" s="20"/>
      <c r="GHJ540" s="20"/>
      <c r="GHK540" s="20"/>
      <c r="GHL540" s="20"/>
      <c r="GHM540" s="20"/>
      <c r="GHN540" s="20"/>
      <c r="GHO540" s="20"/>
      <c r="GHP540" s="20"/>
      <c r="GHQ540" s="20"/>
      <c r="GHR540" s="20"/>
      <c r="GHS540" s="20"/>
      <c r="GHT540" s="20"/>
      <c r="GHU540" s="20"/>
      <c r="GHV540" s="20"/>
      <c r="GHW540" s="20"/>
      <c r="GHX540" s="20"/>
      <c r="GHY540" s="20"/>
      <c r="GHZ540" s="20"/>
      <c r="GIA540" s="20"/>
      <c r="GIB540" s="20"/>
      <c r="GIC540" s="20"/>
      <c r="GID540" s="20"/>
      <c r="GIE540" s="20"/>
      <c r="GIF540" s="20"/>
      <c r="GIG540" s="20"/>
      <c r="GIH540" s="20"/>
      <c r="GII540" s="20"/>
      <c r="GIJ540" s="20"/>
      <c r="GIK540" s="20"/>
      <c r="GIL540" s="20"/>
      <c r="GIM540" s="20"/>
      <c r="GIN540" s="20"/>
      <c r="GIO540" s="20"/>
      <c r="GIP540" s="20"/>
      <c r="GIQ540" s="20"/>
      <c r="GIR540" s="20"/>
      <c r="GIS540" s="20"/>
      <c r="GIT540" s="20"/>
      <c r="GIU540" s="20"/>
      <c r="GIV540" s="20"/>
      <c r="GIW540" s="20"/>
      <c r="GIX540" s="20"/>
      <c r="GIY540" s="20"/>
      <c r="GIZ540" s="20"/>
      <c r="GJA540" s="20"/>
      <c r="GJB540" s="20"/>
      <c r="GJC540" s="20"/>
      <c r="GJD540" s="20"/>
      <c r="GJE540" s="20"/>
      <c r="GJF540" s="20"/>
      <c r="GJG540" s="20"/>
      <c r="GJH540" s="20"/>
      <c r="GJI540" s="20"/>
      <c r="GJJ540" s="20"/>
      <c r="GJK540" s="20"/>
      <c r="GJL540" s="20"/>
      <c r="GJM540" s="20"/>
      <c r="GJN540" s="20"/>
      <c r="GJO540" s="20"/>
      <c r="GJP540" s="20"/>
      <c r="GJQ540" s="20"/>
      <c r="GJR540" s="20"/>
      <c r="GJS540" s="20"/>
      <c r="GJT540" s="20"/>
      <c r="GJU540" s="20"/>
      <c r="GJV540" s="20"/>
      <c r="GJW540" s="20"/>
      <c r="GJX540" s="20"/>
      <c r="GJY540" s="20"/>
      <c r="GJZ540" s="20"/>
      <c r="GKA540" s="20"/>
      <c r="GKB540" s="20"/>
      <c r="GKC540" s="20"/>
      <c r="GKD540" s="20"/>
      <c r="GKE540" s="20"/>
      <c r="GKF540" s="20"/>
      <c r="GKG540" s="20"/>
      <c r="GKH540" s="20"/>
      <c r="GKI540" s="20"/>
      <c r="GKJ540" s="20"/>
      <c r="GKK540" s="20"/>
      <c r="GKL540" s="20"/>
      <c r="GKM540" s="20"/>
      <c r="GKN540" s="20"/>
      <c r="GKO540" s="20"/>
      <c r="GKP540" s="20"/>
      <c r="GKQ540" s="20"/>
      <c r="GKR540" s="20"/>
      <c r="GKS540" s="20"/>
      <c r="GKT540" s="20"/>
      <c r="GKU540" s="20"/>
      <c r="GKV540" s="20"/>
      <c r="GKW540" s="20"/>
      <c r="GKX540" s="20"/>
      <c r="GKY540" s="20"/>
      <c r="GKZ540" s="20"/>
      <c r="GLA540" s="20"/>
      <c r="GLB540" s="20"/>
      <c r="GLC540" s="20"/>
      <c r="GLD540" s="20"/>
      <c r="GLE540" s="20"/>
      <c r="GLF540" s="20"/>
      <c r="GLG540" s="20"/>
      <c r="GLH540" s="20"/>
      <c r="GLI540" s="20"/>
      <c r="GLJ540" s="20"/>
      <c r="GLK540" s="20"/>
      <c r="GLL540" s="20"/>
      <c r="GLM540" s="20"/>
      <c r="GLN540" s="20"/>
      <c r="GLO540" s="20"/>
      <c r="GLP540" s="20"/>
      <c r="GLQ540" s="20"/>
      <c r="GLR540" s="20"/>
      <c r="GLS540" s="20"/>
      <c r="GLT540" s="20"/>
      <c r="GLU540" s="20"/>
      <c r="GLV540" s="20"/>
      <c r="GLW540" s="20"/>
      <c r="GLX540" s="20"/>
      <c r="GLY540" s="20"/>
      <c r="GLZ540" s="20"/>
      <c r="GMA540" s="20"/>
      <c r="GMB540" s="20"/>
      <c r="GMC540" s="20"/>
      <c r="GMD540" s="20"/>
      <c r="GME540" s="20"/>
      <c r="GMF540" s="20"/>
      <c r="GMG540" s="20"/>
      <c r="GMH540" s="20"/>
      <c r="GMI540" s="20"/>
      <c r="GMJ540" s="20"/>
      <c r="GMK540" s="20"/>
      <c r="GML540" s="20"/>
      <c r="GMM540" s="20"/>
      <c r="GMN540" s="20"/>
      <c r="GMO540" s="20"/>
      <c r="GMP540" s="20"/>
      <c r="GMQ540" s="20"/>
      <c r="GMR540" s="20"/>
      <c r="GMS540" s="20"/>
      <c r="GMT540" s="20"/>
      <c r="GMU540" s="20"/>
      <c r="GMV540" s="20"/>
      <c r="GMW540" s="20"/>
      <c r="GMX540" s="20"/>
      <c r="GMY540" s="20"/>
      <c r="GMZ540" s="20"/>
      <c r="GNA540" s="20"/>
      <c r="GNB540" s="20"/>
      <c r="GNC540" s="20"/>
      <c r="GND540" s="20"/>
      <c r="GNE540" s="20"/>
      <c r="GNF540" s="20"/>
      <c r="GNG540" s="20"/>
      <c r="GNH540" s="20"/>
      <c r="GNI540" s="20"/>
      <c r="GNJ540" s="20"/>
      <c r="GNK540" s="20"/>
      <c r="GNL540" s="20"/>
      <c r="GNM540" s="20"/>
      <c r="GNN540" s="20"/>
      <c r="GNO540" s="20"/>
      <c r="GNP540" s="20"/>
      <c r="GNQ540" s="20"/>
      <c r="GNR540" s="20"/>
      <c r="GNS540" s="20"/>
      <c r="GNT540" s="20"/>
      <c r="GNU540" s="20"/>
      <c r="GNV540" s="20"/>
      <c r="GNW540" s="20"/>
      <c r="GNX540" s="20"/>
      <c r="GNY540" s="20"/>
      <c r="GNZ540" s="20"/>
      <c r="GOA540" s="20"/>
      <c r="GOB540" s="20"/>
      <c r="GOC540" s="20"/>
      <c r="GOD540" s="20"/>
      <c r="GOE540" s="20"/>
      <c r="GOF540" s="20"/>
      <c r="GOG540" s="20"/>
      <c r="GOH540" s="20"/>
      <c r="GOI540" s="20"/>
      <c r="GOJ540" s="20"/>
      <c r="GOK540" s="20"/>
      <c r="GOL540" s="20"/>
      <c r="GOM540" s="20"/>
      <c r="GON540" s="20"/>
      <c r="GOO540" s="20"/>
      <c r="GOP540" s="20"/>
      <c r="GOQ540" s="20"/>
      <c r="GOR540" s="20"/>
      <c r="GOS540" s="20"/>
      <c r="GOT540" s="20"/>
      <c r="GOU540" s="20"/>
      <c r="GOV540" s="20"/>
      <c r="GOW540" s="20"/>
      <c r="GOX540" s="20"/>
      <c r="GOY540" s="20"/>
      <c r="GOZ540" s="20"/>
      <c r="GPA540" s="20"/>
      <c r="GPB540" s="20"/>
      <c r="GPC540" s="20"/>
      <c r="GPD540" s="20"/>
      <c r="GPE540" s="20"/>
      <c r="GPF540" s="20"/>
      <c r="GPG540" s="20"/>
      <c r="GPH540" s="20"/>
      <c r="GPI540" s="20"/>
      <c r="GPJ540" s="20"/>
      <c r="GPK540" s="20"/>
      <c r="GPL540" s="20"/>
      <c r="GPM540" s="20"/>
      <c r="GPN540" s="20"/>
      <c r="GPO540" s="20"/>
      <c r="GPP540" s="20"/>
      <c r="GPQ540" s="20"/>
      <c r="GPR540" s="20"/>
      <c r="GPS540" s="20"/>
      <c r="GPT540" s="20"/>
      <c r="GPU540" s="20"/>
      <c r="GPV540" s="20"/>
      <c r="GPW540" s="20"/>
      <c r="GPX540" s="20"/>
      <c r="GPY540" s="20"/>
      <c r="GPZ540" s="20"/>
      <c r="GQA540" s="20"/>
      <c r="GQB540" s="20"/>
      <c r="GQC540" s="20"/>
      <c r="GQD540" s="20"/>
      <c r="GQE540" s="20"/>
      <c r="GQF540" s="20"/>
      <c r="GQG540" s="20"/>
      <c r="GQH540" s="20"/>
      <c r="GQI540" s="20"/>
      <c r="GQJ540" s="20"/>
      <c r="GQK540" s="20"/>
      <c r="GQL540" s="20"/>
      <c r="GQM540" s="20"/>
      <c r="GQN540" s="20"/>
      <c r="GQO540" s="20"/>
      <c r="GQP540" s="20"/>
      <c r="GQQ540" s="20"/>
      <c r="GQR540" s="20"/>
      <c r="GQS540" s="20"/>
      <c r="GQT540" s="20"/>
      <c r="GQU540" s="20"/>
      <c r="GQV540" s="20"/>
      <c r="GQW540" s="20"/>
      <c r="GQX540" s="20"/>
      <c r="GQY540" s="20"/>
      <c r="GQZ540" s="20"/>
      <c r="GRA540" s="20"/>
      <c r="GRB540" s="20"/>
      <c r="GRC540" s="20"/>
      <c r="GRD540" s="20"/>
      <c r="GRE540" s="20"/>
      <c r="GRF540" s="20"/>
      <c r="GRG540" s="20"/>
      <c r="GRH540" s="20"/>
      <c r="GRI540" s="20"/>
      <c r="GRJ540" s="20"/>
      <c r="GRK540" s="20"/>
      <c r="GRL540" s="20"/>
      <c r="GRM540" s="20"/>
      <c r="GRN540" s="20"/>
      <c r="GRO540" s="20"/>
      <c r="GRP540" s="20"/>
      <c r="GRQ540" s="20"/>
      <c r="GRR540" s="20"/>
      <c r="GRS540" s="20"/>
      <c r="GRT540" s="20"/>
      <c r="GRU540" s="20"/>
      <c r="GRV540" s="20"/>
      <c r="GRW540" s="20"/>
      <c r="GRX540" s="20"/>
      <c r="GRY540" s="20"/>
      <c r="GRZ540" s="20"/>
      <c r="GSA540" s="20"/>
      <c r="GSB540" s="20"/>
      <c r="GSC540" s="20"/>
      <c r="GSD540" s="20"/>
      <c r="GSE540" s="20"/>
      <c r="GSF540" s="20"/>
      <c r="GSG540" s="20"/>
      <c r="GSH540" s="20"/>
      <c r="GSI540" s="20"/>
      <c r="GSJ540" s="20"/>
      <c r="GSK540" s="20"/>
      <c r="GSL540" s="20"/>
      <c r="GSM540" s="20"/>
      <c r="GSN540" s="20"/>
      <c r="GSO540" s="20"/>
      <c r="GSP540" s="20"/>
      <c r="GSQ540" s="20"/>
      <c r="GSR540" s="20"/>
      <c r="GSS540" s="20"/>
      <c r="GST540" s="20"/>
      <c r="GSU540" s="20"/>
      <c r="GSV540" s="20"/>
      <c r="GSW540" s="20"/>
      <c r="GSX540" s="20"/>
      <c r="GSY540" s="20"/>
      <c r="GSZ540" s="20"/>
      <c r="GTA540" s="20"/>
      <c r="GTB540" s="20"/>
      <c r="GTC540" s="20"/>
      <c r="GTD540" s="20"/>
      <c r="GTE540" s="20"/>
      <c r="GTF540" s="20"/>
      <c r="GTG540" s="20"/>
      <c r="GTH540" s="20"/>
      <c r="GTI540" s="20"/>
      <c r="GTJ540" s="20"/>
      <c r="GTK540" s="20"/>
      <c r="GTL540" s="20"/>
      <c r="GTM540" s="20"/>
      <c r="GTN540" s="20"/>
      <c r="GTO540" s="20"/>
      <c r="GTP540" s="20"/>
      <c r="GTQ540" s="20"/>
      <c r="GTR540" s="20"/>
      <c r="GTS540" s="20"/>
      <c r="GTT540" s="20"/>
      <c r="GTU540" s="20"/>
      <c r="GTV540" s="20"/>
      <c r="GTW540" s="20"/>
      <c r="GTX540" s="20"/>
      <c r="GTY540" s="20"/>
      <c r="GTZ540" s="20"/>
      <c r="GUA540" s="20"/>
      <c r="GUB540" s="20"/>
      <c r="GUC540" s="20"/>
      <c r="GUD540" s="20"/>
      <c r="GUE540" s="20"/>
      <c r="GUF540" s="20"/>
      <c r="GUG540" s="20"/>
      <c r="GUH540" s="20"/>
      <c r="GUI540" s="20"/>
      <c r="GUJ540" s="20"/>
      <c r="GUK540" s="20"/>
      <c r="GUL540" s="20"/>
      <c r="GUM540" s="20"/>
      <c r="GUN540" s="20"/>
      <c r="GUO540" s="20"/>
      <c r="GUP540" s="20"/>
      <c r="GUQ540" s="20"/>
      <c r="GUR540" s="20"/>
      <c r="GUS540" s="20"/>
      <c r="GUT540" s="20"/>
      <c r="GUU540" s="20"/>
      <c r="GUV540" s="20"/>
      <c r="GUW540" s="20"/>
      <c r="GUX540" s="20"/>
      <c r="GUY540" s="20"/>
      <c r="GUZ540" s="20"/>
      <c r="GVA540" s="20"/>
      <c r="GVB540" s="20"/>
      <c r="GVC540" s="20"/>
      <c r="GVD540" s="20"/>
      <c r="GVE540" s="20"/>
      <c r="GVF540" s="20"/>
      <c r="GVG540" s="20"/>
      <c r="GVH540" s="20"/>
      <c r="GVI540" s="20"/>
      <c r="GVJ540" s="20"/>
      <c r="GVK540" s="20"/>
      <c r="GVL540" s="20"/>
      <c r="GVM540" s="20"/>
      <c r="GVN540" s="20"/>
      <c r="GVO540" s="20"/>
      <c r="GVP540" s="20"/>
      <c r="GVQ540" s="20"/>
      <c r="GVR540" s="20"/>
      <c r="GVS540" s="20"/>
      <c r="GVT540" s="20"/>
      <c r="GVU540" s="20"/>
      <c r="GVV540" s="20"/>
      <c r="GVW540" s="20"/>
      <c r="GVX540" s="20"/>
      <c r="GVY540" s="20"/>
      <c r="GVZ540" s="20"/>
      <c r="GWA540" s="20"/>
      <c r="GWB540" s="20"/>
      <c r="GWC540" s="20"/>
      <c r="GWD540" s="20"/>
      <c r="GWE540" s="20"/>
      <c r="GWF540" s="20"/>
      <c r="GWG540" s="20"/>
      <c r="GWH540" s="20"/>
      <c r="GWI540" s="20"/>
      <c r="GWJ540" s="20"/>
      <c r="GWK540" s="20"/>
      <c r="GWL540" s="20"/>
      <c r="GWM540" s="20"/>
      <c r="GWN540" s="20"/>
      <c r="GWO540" s="20"/>
      <c r="GWP540" s="20"/>
      <c r="GWQ540" s="20"/>
      <c r="GWR540" s="20"/>
      <c r="GWS540" s="20"/>
      <c r="GWT540" s="20"/>
      <c r="GWU540" s="20"/>
      <c r="GWV540" s="20"/>
      <c r="GWW540" s="20"/>
      <c r="GWX540" s="20"/>
      <c r="GWY540" s="20"/>
      <c r="GWZ540" s="20"/>
      <c r="GXA540" s="20"/>
      <c r="GXB540" s="20"/>
      <c r="GXC540" s="20"/>
      <c r="GXD540" s="20"/>
      <c r="GXE540" s="20"/>
      <c r="GXF540" s="20"/>
      <c r="GXG540" s="20"/>
      <c r="GXH540" s="20"/>
      <c r="GXI540" s="20"/>
      <c r="GXJ540" s="20"/>
      <c r="GXK540" s="20"/>
      <c r="GXL540" s="20"/>
      <c r="GXM540" s="20"/>
      <c r="GXN540" s="20"/>
      <c r="GXO540" s="20"/>
      <c r="GXP540" s="20"/>
      <c r="GXQ540" s="20"/>
      <c r="GXR540" s="20"/>
      <c r="GXS540" s="20"/>
      <c r="GXT540" s="20"/>
      <c r="GXU540" s="20"/>
      <c r="GXV540" s="20"/>
      <c r="GXW540" s="20"/>
      <c r="GXX540" s="20"/>
      <c r="GXY540" s="20"/>
      <c r="GXZ540" s="20"/>
      <c r="GYA540" s="20"/>
      <c r="GYB540" s="20"/>
      <c r="GYC540" s="20"/>
      <c r="GYD540" s="20"/>
      <c r="GYE540" s="20"/>
      <c r="GYF540" s="20"/>
      <c r="GYG540" s="20"/>
      <c r="GYH540" s="20"/>
      <c r="GYI540" s="20"/>
      <c r="GYJ540" s="20"/>
      <c r="GYK540" s="20"/>
      <c r="GYL540" s="20"/>
      <c r="GYM540" s="20"/>
      <c r="GYN540" s="20"/>
      <c r="GYO540" s="20"/>
      <c r="GYP540" s="20"/>
      <c r="GYQ540" s="20"/>
      <c r="GYR540" s="20"/>
      <c r="GYS540" s="20"/>
      <c r="GYT540" s="20"/>
      <c r="GYU540" s="20"/>
      <c r="GYV540" s="20"/>
      <c r="GYW540" s="20"/>
      <c r="GYX540" s="20"/>
      <c r="GYY540" s="20"/>
      <c r="GYZ540" s="20"/>
      <c r="GZA540" s="20"/>
      <c r="GZB540" s="20"/>
      <c r="GZC540" s="20"/>
      <c r="GZD540" s="20"/>
      <c r="GZE540" s="20"/>
      <c r="GZF540" s="20"/>
      <c r="GZG540" s="20"/>
      <c r="GZH540" s="20"/>
      <c r="GZI540" s="20"/>
      <c r="GZJ540" s="20"/>
      <c r="GZK540" s="20"/>
      <c r="GZL540" s="20"/>
      <c r="GZM540" s="20"/>
      <c r="GZN540" s="20"/>
      <c r="GZO540" s="20"/>
      <c r="GZP540" s="20"/>
      <c r="GZQ540" s="20"/>
      <c r="GZR540" s="20"/>
      <c r="GZS540" s="20"/>
      <c r="GZT540" s="20"/>
      <c r="GZU540" s="20"/>
      <c r="GZV540" s="20"/>
      <c r="GZW540" s="20"/>
      <c r="GZX540" s="20"/>
      <c r="GZY540" s="20"/>
      <c r="GZZ540" s="20"/>
      <c r="HAA540" s="20"/>
      <c r="HAB540" s="20"/>
      <c r="HAC540" s="20"/>
      <c r="HAD540" s="20"/>
      <c r="HAE540" s="20"/>
      <c r="HAF540" s="20"/>
      <c r="HAG540" s="20"/>
      <c r="HAH540" s="20"/>
      <c r="HAI540" s="20"/>
      <c r="HAJ540" s="20"/>
      <c r="HAK540" s="20"/>
      <c r="HAL540" s="20"/>
      <c r="HAM540" s="20"/>
      <c r="HAN540" s="20"/>
      <c r="HAO540" s="20"/>
      <c r="HAP540" s="20"/>
      <c r="HAQ540" s="20"/>
      <c r="HAR540" s="20"/>
      <c r="HAS540" s="20"/>
      <c r="HAT540" s="20"/>
      <c r="HAU540" s="20"/>
      <c r="HAV540" s="20"/>
      <c r="HAW540" s="20"/>
      <c r="HAX540" s="20"/>
      <c r="HAY540" s="20"/>
      <c r="HAZ540" s="20"/>
      <c r="HBA540" s="20"/>
      <c r="HBB540" s="20"/>
      <c r="HBC540" s="20"/>
      <c r="HBD540" s="20"/>
      <c r="HBE540" s="20"/>
      <c r="HBF540" s="20"/>
      <c r="HBG540" s="20"/>
      <c r="HBH540" s="20"/>
      <c r="HBI540" s="20"/>
      <c r="HBJ540" s="20"/>
      <c r="HBK540" s="20"/>
      <c r="HBL540" s="20"/>
      <c r="HBM540" s="20"/>
      <c r="HBN540" s="20"/>
      <c r="HBO540" s="20"/>
      <c r="HBP540" s="20"/>
      <c r="HBQ540" s="20"/>
      <c r="HBR540" s="20"/>
      <c r="HBS540" s="20"/>
      <c r="HBT540" s="20"/>
      <c r="HBU540" s="20"/>
      <c r="HBV540" s="20"/>
      <c r="HBW540" s="20"/>
      <c r="HBX540" s="20"/>
      <c r="HBY540" s="20"/>
      <c r="HBZ540" s="20"/>
      <c r="HCA540" s="20"/>
      <c r="HCB540" s="20"/>
      <c r="HCC540" s="20"/>
      <c r="HCD540" s="20"/>
      <c r="HCE540" s="20"/>
      <c r="HCF540" s="20"/>
      <c r="HCG540" s="20"/>
      <c r="HCH540" s="20"/>
      <c r="HCI540" s="20"/>
      <c r="HCJ540" s="20"/>
      <c r="HCK540" s="20"/>
      <c r="HCL540" s="20"/>
      <c r="HCM540" s="20"/>
      <c r="HCN540" s="20"/>
      <c r="HCO540" s="20"/>
      <c r="HCP540" s="20"/>
      <c r="HCQ540" s="20"/>
      <c r="HCR540" s="20"/>
      <c r="HCS540" s="20"/>
      <c r="HCT540" s="20"/>
      <c r="HCU540" s="20"/>
      <c r="HCV540" s="20"/>
      <c r="HCW540" s="20"/>
      <c r="HCX540" s="20"/>
      <c r="HCY540" s="20"/>
      <c r="HCZ540" s="20"/>
      <c r="HDA540" s="20"/>
      <c r="HDB540" s="20"/>
      <c r="HDC540" s="20"/>
      <c r="HDD540" s="20"/>
      <c r="HDE540" s="20"/>
      <c r="HDF540" s="20"/>
      <c r="HDG540" s="20"/>
      <c r="HDH540" s="20"/>
      <c r="HDI540" s="20"/>
      <c r="HDJ540" s="20"/>
      <c r="HDK540" s="20"/>
      <c r="HDL540" s="20"/>
      <c r="HDM540" s="20"/>
      <c r="HDN540" s="20"/>
      <c r="HDO540" s="20"/>
      <c r="HDP540" s="20"/>
      <c r="HDQ540" s="20"/>
      <c r="HDR540" s="20"/>
      <c r="HDS540" s="20"/>
      <c r="HDT540" s="20"/>
      <c r="HDU540" s="20"/>
      <c r="HDV540" s="20"/>
      <c r="HDW540" s="20"/>
      <c r="HDX540" s="20"/>
      <c r="HDY540" s="20"/>
      <c r="HDZ540" s="20"/>
      <c r="HEA540" s="20"/>
      <c r="HEB540" s="20"/>
      <c r="HEC540" s="20"/>
      <c r="HED540" s="20"/>
      <c r="HEE540" s="20"/>
      <c r="HEF540" s="20"/>
      <c r="HEG540" s="20"/>
      <c r="HEH540" s="20"/>
      <c r="HEI540" s="20"/>
      <c r="HEJ540" s="20"/>
      <c r="HEK540" s="20"/>
      <c r="HEL540" s="20"/>
      <c r="HEM540" s="20"/>
      <c r="HEN540" s="20"/>
      <c r="HEO540" s="20"/>
      <c r="HEP540" s="20"/>
      <c r="HEQ540" s="20"/>
      <c r="HER540" s="20"/>
      <c r="HES540" s="20"/>
      <c r="HET540" s="20"/>
      <c r="HEU540" s="20"/>
      <c r="HEV540" s="20"/>
      <c r="HEW540" s="20"/>
      <c r="HEX540" s="20"/>
      <c r="HEY540" s="20"/>
      <c r="HEZ540" s="20"/>
      <c r="HFA540" s="20"/>
      <c r="HFB540" s="20"/>
      <c r="HFC540" s="20"/>
      <c r="HFD540" s="20"/>
      <c r="HFE540" s="20"/>
      <c r="HFF540" s="20"/>
      <c r="HFG540" s="20"/>
      <c r="HFH540" s="20"/>
      <c r="HFI540" s="20"/>
      <c r="HFJ540" s="20"/>
      <c r="HFK540" s="20"/>
      <c r="HFL540" s="20"/>
      <c r="HFM540" s="20"/>
      <c r="HFN540" s="20"/>
      <c r="HFO540" s="20"/>
      <c r="HFP540" s="20"/>
      <c r="HFQ540" s="20"/>
      <c r="HFR540" s="20"/>
      <c r="HFS540" s="20"/>
      <c r="HFT540" s="20"/>
      <c r="HFU540" s="20"/>
      <c r="HFV540" s="20"/>
      <c r="HFW540" s="20"/>
      <c r="HFX540" s="20"/>
      <c r="HFY540" s="20"/>
      <c r="HFZ540" s="20"/>
      <c r="HGA540" s="20"/>
      <c r="HGB540" s="20"/>
      <c r="HGC540" s="20"/>
      <c r="HGD540" s="20"/>
      <c r="HGE540" s="20"/>
      <c r="HGF540" s="20"/>
      <c r="HGG540" s="20"/>
      <c r="HGH540" s="20"/>
      <c r="HGI540" s="20"/>
      <c r="HGJ540" s="20"/>
      <c r="HGK540" s="20"/>
      <c r="HGL540" s="20"/>
      <c r="HGM540" s="20"/>
      <c r="HGN540" s="20"/>
      <c r="HGO540" s="20"/>
      <c r="HGP540" s="20"/>
      <c r="HGQ540" s="20"/>
      <c r="HGR540" s="20"/>
      <c r="HGS540" s="20"/>
      <c r="HGT540" s="20"/>
      <c r="HGU540" s="20"/>
      <c r="HGV540" s="20"/>
      <c r="HGW540" s="20"/>
      <c r="HGX540" s="20"/>
      <c r="HGY540" s="20"/>
      <c r="HGZ540" s="20"/>
      <c r="HHA540" s="20"/>
      <c r="HHB540" s="20"/>
      <c r="HHC540" s="20"/>
      <c r="HHD540" s="20"/>
      <c r="HHE540" s="20"/>
      <c r="HHF540" s="20"/>
      <c r="HHG540" s="20"/>
      <c r="HHH540" s="20"/>
      <c r="HHI540" s="20"/>
      <c r="HHJ540" s="20"/>
      <c r="HHK540" s="20"/>
      <c r="HHL540" s="20"/>
      <c r="HHM540" s="20"/>
      <c r="HHN540" s="20"/>
      <c r="HHO540" s="20"/>
      <c r="HHP540" s="20"/>
      <c r="HHQ540" s="20"/>
      <c r="HHR540" s="20"/>
      <c r="HHS540" s="20"/>
      <c r="HHT540" s="20"/>
      <c r="HHU540" s="20"/>
      <c r="HHV540" s="20"/>
      <c r="HHW540" s="20"/>
      <c r="HHX540" s="20"/>
      <c r="HHY540" s="20"/>
      <c r="HHZ540" s="20"/>
      <c r="HIA540" s="20"/>
      <c r="HIB540" s="20"/>
      <c r="HIC540" s="20"/>
      <c r="HID540" s="20"/>
      <c r="HIE540" s="20"/>
      <c r="HIF540" s="20"/>
      <c r="HIG540" s="20"/>
      <c r="HIH540" s="20"/>
      <c r="HII540" s="20"/>
      <c r="HIJ540" s="20"/>
      <c r="HIK540" s="20"/>
      <c r="HIL540" s="20"/>
      <c r="HIM540" s="20"/>
      <c r="HIN540" s="20"/>
      <c r="HIO540" s="20"/>
      <c r="HIP540" s="20"/>
      <c r="HIQ540" s="20"/>
      <c r="HIR540" s="20"/>
      <c r="HIS540" s="20"/>
      <c r="HIT540" s="20"/>
      <c r="HIU540" s="20"/>
      <c r="HIV540" s="20"/>
      <c r="HIW540" s="20"/>
      <c r="HIX540" s="20"/>
      <c r="HIY540" s="20"/>
      <c r="HIZ540" s="20"/>
      <c r="HJA540" s="20"/>
      <c r="HJB540" s="20"/>
      <c r="HJC540" s="20"/>
      <c r="HJD540" s="20"/>
      <c r="HJE540" s="20"/>
      <c r="HJF540" s="20"/>
      <c r="HJG540" s="20"/>
      <c r="HJH540" s="20"/>
      <c r="HJI540" s="20"/>
      <c r="HJJ540" s="20"/>
      <c r="HJK540" s="20"/>
      <c r="HJL540" s="20"/>
      <c r="HJM540" s="20"/>
      <c r="HJN540" s="20"/>
      <c r="HJO540" s="20"/>
      <c r="HJP540" s="20"/>
      <c r="HJQ540" s="20"/>
      <c r="HJR540" s="20"/>
      <c r="HJS540" s="20"/>
      <c r="HJT540" s="20"/>
      <c r="HJU540" s="20"/>
      <c r="HJV540" s="20"/>
      <c r="HJW540" s="20"/>
      <c r="HJX540" s="20"/>
      <c r="HJY540" s="20"/>
      <c r="HJZ540" s="20"/>
      <c r="HKA540" s="20"/>
      <c r="HKB540" s="20"/>
      <c r="HKC540" s="20"/>
      <c r="HKD540" s="20"/>
      <c r="HKE540" s="20"/>
      <c r="HKF540" s="20"/>
      <c r="HKG540" s="20"/>
      <c r="HKH540" s="20"/>
      <c r="HKI540" s="20"/>
      <c r="HKJ540" s="20"/>
      <c r="HKK540" s="20"/>
      <c r="HKL540" s="20"/>
      <c r="HKM540" s="20"/>
      <c r="HKN540" s="20"/>
      <c r="HKO540" s="20"/>
      <c r="HKP540" s="20"/>
      <c r="HKQ540" s="20"/>
      <c r="HKR540" s="20"/>
      <c r="HKS540" s="20"/>
      <c r="HKT540" s="20"/>
      <c r="HKU540" s="20"/>
      <c r="HKV540" s="20"/>
      <c r="HKW540" s="20"/>
      <c r="HKX540" s="20"/>
      <c r="HKY540" s="20"/>
      <c r="HKZ540" s="20"/>
      <c r="HLA540" s="20"/>
      <c r="HLB540" s="20"/>
      <c r="HLC540" s="20"/>
      <c r="HLD540" s="20"/>
      <c r="HLE540" s="20"/>
      <c r="HLF540" s="20"/>
      <c r="HLG540" s="20"/>
      <c r="HLH540" s="20"/>
      <c r="HLI540" s="20"/>
      <c r="HLJ540" s="20"/>
      <c r="HLK540" s="20"/>
      <c r="HLL540" s="20"/>
      <c r="HLM540" s="20"/>
      <c r="HLN540" s="20"/>
      <c r="HLO540" s="20"/>
      <c r="HLP540" s="20"/>
      <c r="HLQ540" s="20"/>
      <c r="HLR540" s="20"/>
      <c r="HLS540" s="20"/>
      <c r="HLT540" s="20"/>
      <c r="HLU540" s="20"/>
      <c r="HLV540" s="20"/>
      <c r="HLW540" s="20"/>
      <c r="HLX540" s="20"/>
      <c r="HLY540" s="20"/>
      <c r="HLZ540" s="20"/>
      <c r="HMA540" s="20"/>
      <c r="HMB540" s="20"/>
      <c r="HMC540" s="20"/>
      <c r="HMD540" s="20"/>
      <c r="HME540" s="20"/>
      <c r="HMF540" s="20"/>
      <c r="HMG540" s="20"/>
      <c r="HMH540" s="20"/>
      <c r="HMI540" s="20"/>
      <c r="HMJ540" s="20"/>
      <c r="HMK540" s="20"/>
      <c r="HML540" s="20"/>
      <c r="HMM540" s="20"/>
      <c r="HMN540" s="20"/>
      <c r="HMO540" s="20"/>
      <c r="HMP540" s="20"/>
      <c r="HMQ540" s="20"/>
      <c r="HMR540" s="20"/>
      <c r="HMS540" s="20"/>
      <c r="HMT540" s="20"/>
      <c r="HMU540" s="20"/>
      <c r="HMV540" s="20"/>
      <c r="HMW540" s="20"/>
      <c r="HMX540" s="20"/>
      <c r="HMY540" s="20"/>
      <c r="HMZ540" s="20"/>
      <c r="HNA540" s="20"/>
      <c r="HNB540" s="20"/>
      <c r="HNC540" s="20"/>
      <c r="HND540" s="20"/>
      <c r="HNE540" s="20"/>
      <c r="HNF540" s="20"/>
      <c r="HNG540" s="20"/>
      <c r="HNH540" s="20"/>
      <c r="HNI540" s="20"/>
      <c r="HNJ540" s="20"/>
      <c r="HNK540" s="20"/>
      <c r="HNL540" s="20"/>
      <c r="HNM540" s="20"/>
      <c r="HNN540" s="20"/>
      <c r="HNO540" s="20"/>
      <c r="HNP540" s="20"/>
      <c r="HNQ540" s="20"/>
      <c r="HNR540" s="20"/>
      <c r="HNS540" s="20"/>
      <c r="HNT540" s="20"/>
      <c r="HNU540" s="20"/>
      <c r="HNV540" s="20"/>
      <c r="HNW540" s="20"/>
      <c r="HNX540" s="20"/>
      <c r="HNY540" s="20"/>
      <c r="HNZ540" s="20"/>
      <c r="HOA540" s="20"/>
      <c r="HOB540" s="20"/>
      <c r="HOC540" s="20"/>
      <c r="HOD540" s="20"/>
      <c r="HOE540" s="20"/>
      <c r="HOF540" s="20"/>
      <c r="HOG540" s="20"/>
      <c r="HOH540" s="20"/>
      <c r="HOI540" s="20"/>
      <c r="HOJ540" s="20"/>
      <c r="HOK540" s="20"/>
      <c r="HOL540" s="20"/>
      <c r="HOM540" s="20"/>
      <c r="HON540" s="20"/>
      <c r="HOO540" s="20"/>
      <c r="HOP540" s="20"/>
      <c r="HOQ540" s="20"/>
      <c r="HOR540" s="20"/>
      <c r="HOS540" s="20"/>
      <c r="HOT540" s="20"/>
      <c r="HOU540" s="20"/>
      <c r="HOV540" s="20"/>
      <c r="HOW540" s="20"/>
      <c r="HOX540" s="20"/>
      <c r="HOY540" s="20"/>
      <c r="HOZ540" s="20"/>
      <c r="HPA540" s="20"/>
      <c r="HPB540" s="20"/>
      <c r="HPC540" s="20"/>
      <c r="HPD540" s="20"/>
      <c r="HPE540" s="20"/>
      <c r="HPF540" s="20"/>
      <c r="HPG540" s="20"/>
      <c r="HPH540" s="20"/>
      <c r="HPI540" s="20"/>
      <c r="HPJ540" s="20"/>
      <c r="HPK540" s="20"/>
      <c r="HPL540" s="20"/>
      <c r="HPM540" s="20"/>
      <c r="HPN540" s="20"/>
      <c r="HPO540" s="20"/>
      <c r="HPP540" s="20"/>
      <c r="HPQ540" s="20"/>
      <c r="HPR540" s="20"/>
      <c r="HPS540" s="20"/>
      <c r="HPT540" s="20"/>
      <c r="HPU540" s="20"/>
      <c r="HPV540" s="20"/>
      <c r="HPW540" s="20"/>
      <c r="HPX540" s="20"/>
      <c r="HPY540" s="20"/>
      <c r="HPZ540" s="20"/>
      <c r="HQA540" s="20"/>
      <c r="HQB540" s="20"/>
      <c r="HQC540" s="20"/>
      <c r="HQD540" s="20"/>
      <c r="HQE540" s="20"/>
      <c r="HQF540" s="20"/>
      <c r="HQG540" s="20"/>
      <c r="HQH540" s="20"/>
      <c r="HQI540" s="20"/>
      <c r="HQJ540" s="20"/>
      <c r="HQK540" s="20"/>
      <c r="HQL540" s="20"/>
      <c r="HQM540" s="20"/>
      <c r="HQN540" s="20"/>
      <c r="HQO540" s="20"/>
      <c r="HQP540" s="20"/>
      <c r="HQQ540" s="20"/>
      <c r="HQR540" s="20"/>
      <c r="HQS540" s="20"/>
      <c r="HQT540" s="20"/>
      <c r="HQU540" s="20"/>
      <c r="HQV540" s="20"/>
      <c r="HQW540" s="20"/>
      <c r="HQX540" s="20"/>
      <c r="HQY540" s="20"/>
      <c r="HQZ540" s="20"/>
      <c r="HRA540" s="20"/>
      <c r="HRB540" s="20"/>
      <c r="HRC540" s="20"/>
      <c r="HRD540" s="20"/>
      <c r="HRE540" s="20"/>
      <c r="HRF540" s="20"/>
      <c r="HRG540" s="20"/>
      <c r="HRH540" s="20"/>
      <c r="HRI540" s="20"/>
      <c r="HRJ540" s="20"/>
      <c r="HRK540" s="20"/>
      <c r="HRL540" s="20"/>
      <c r="HRM540" s="20"/>
      <c r="HRN540" s="20"/>
      <c r="HRO540" s="20"/>
      <c r="HRP540" s="20"/>
      <c r="HRQ540" s="20"/>
      <c r="HRR540" s="20"/>
      <c r="HRS540" s="20"/>
      <c r="HRT540" s="20"/>
      <c r="HRU540" s="20"/>
      <c r="HRV540" s="20"/>
      <c r="HRW540" s="20"/>
      <c r="HRX540" s="20"/>
      <c r="HRY540" s="20"/>
      <c r="HRZ540" s="20"/>
      <c r="HSA540" s="20"/>
      <c r="HSB540" s="20"/>
      <c r="HSC540" s="20"/>
      <c r="HSD540" s="20"/>
      <c r="HSE540" s="20"/>
      <c r="HSF540" s="20"/>
      <c r="HSG540" s="20"/>
      <c r="HSH540" s="20"/>
      <c r="HSI540" s="20"/>
      <c r="HSJ540" s="20"/>
      <c r="HSK540" s="20"/>
      <c r="HSL540" s="20"/>
      <c r="HSM540" s="20"/>
      <c r="HSN540" s="20"/>
      <c r="HSO540" s="20"/>
      <c r="HSP540" s="20"/>
      <c r="HSQ540" s="20"/>
      <c r="HSR540" s="20"/>
      <c r="HSS540" s="20"/>
      <c r="HST540" s="20"/>
      <c r="HSU540" s="20"/>
      <c r="HSV540" s="20"/>
      <c r="HSW540" s="20"/>
      <c r="HSX540" s="20"/>
      <c r="HSY540" s="20"/>
      <c r="HSZ540" s="20"/>
      <c r="HTA540" s="20"/>
      <c r="HTB540" s="20"/>
      <c r="HTC540" s="20"/>
      <c r="HTD540" s="20"/>
      <c r="HTE540" s="20"/>
      <c r="HTF540" s="20"/>
      <c r="HTG540" s="20"/>
      <c r="HTH540" s="20"/>
      <c r="HTI540" s="20"/>
      <c r="HTJ540" s="20"/>
      <c r="HTK540" s="20"/>
      <c r="HTL540" s="20"/>
      <c r="HTM540" s="20"/>
      <c r="HTN540" s="20"/>
      <c r="HTO540" s="20"/>
      <c r="HTP540" s="20"/>
      <c r="HTQ540" s="20"/>
      <c r="HTR540" s="20"/>
      <c r="HTS540" s="20"/>
      <c r="HTT540" s="20"/>
      <c r="HTU540" s="20"/>
      <c r="HTV540" s="20"/>
      <c r="HTW540" s="20"/>
      <c r="HTX540" s="20"/>
      <c r="HTY540" s="20"/>
      <c r="HTZ540" s="20"/>
      <c r="HUA540" s="20"/>
      <c r="HUB540" s="20"/>
      <c r="HUC540" s="20"/>
      <c r="HUD540" s="20"/>
      <c r="HUE540" s="20"/>
      <c r="HUF540" s="20"/>
      <c r="HUG540" s="20"/>
      <c r="HUH540" s="20"/>
      <c r="HUI540" s="20"/>
      <c r="HUJ540" s="20"/>
      <c r="HUK540" s="20"/>
      <c r="HUL540" s="20"/>
      <c r="HUM540" s="20"/>
      <c r="HUN540" s="20"/>
      <c r="HUO540" s="20"/>
      <c r="HUP540" s="20"/>
      <c r="HUQ540" s="20"/>
      <c r="HUR540" s="20"/>
      <c r="HUS540" s="20"/>
      <c r="HUT540" s="20"/>
      <c r="HUU540" s="20"/>
      <c r="HUV540" s="20"/>
      <c r="HUW540" s="20"/>
      <c r="HUX540" s="20"/>
      <c r="HUY540" s="20"/>
      <c r="HUZ540" s="20"/>
      <c r="HVA540" s="20"/>
      <c r="HVB540" s="20"/>
      <c r="HVC540" s="20"/>
      <c r="HVD540" s="20"/>
      <c r="HVE540" s="20"/>
      <c r="HVF540" s="20"/>
      <c r="HVG540" s="20"/>
      <c r="HVH540" s="20"/>
      <c r="HVI540" s="20"/>
      <c r="HVJ540" s="20"/>
      <c r="HVK540" s="20"/>
      <c r="HVL540" s="20"/>
      <c r="HVM540" s="20"/>
      <c r="HVN540" s="20"/>
      <c r="HVO540" s="20"/>
      <c r="HVP540" s="20"/>
      <c r="HVQ540" s="20"/>
      <c r="HVR540" s="20"/>
      <c r="HVS540" s="20"/>
      <c r="HVT540" s="20"/>
      <c r="HVU540" s="20"/>
      <c r="HVV540" s="20"/>
      <c r="HVW540" s="20"/>
      <c r="HVX540" s="20"/>
      <c r="HVY540" s="20"/>
      <c r="HVZ540" s="20"/>
      <c r="HWA540" s="20"/>
      <c r="HWB540" s="20"/>
      <c r="HWC540" s="20"/>
      <c r="HWD540" s="20"/>
      <c r="HWE540" s="20"/>
      <c r="HWF540" s="20"/>
      <c r="HWG540" s="20"/>
      <c r="HWH540" s="20"/>
      <c r="HWI540" s="20"/>
      <c r="HWJ540" s="20"/>
      <c r="HWK540" s="20"/>
      <c r="HWL540" s="20"/>
      <c r="HWM540" s="20"/>
      <c r="HWN540" s="20"/>
      <c r="HWO540" s="20"/>
      <c r="HWP540" s="20"/>
      <c r="HWQ540" s="20"/>
      <c r="HWR540" s="20"/>
      <c r="HWS540" s="20"/>
      <c r="HWT540" s="20"/>
      <c r="HWU540" s="20"/>
      <c r="HWV540" s="20"/>
      <c r="HWW540" s="20"/>
      <c r="HWX540" s="20"/>
      <c r="HWY540" s="20"/>
      <c r="HWZ540" s="20"/>
      <c r="HXA540" s="20"/>
      <c r="HXB540" s="20"/>
      <c r="HXC540" s="20"/>
      <c r="HXD540" s="20"/>
      <c r="HXE540" s="20"/>
      <c r="HXF540" s="20"/>
      <c r="HXG540" s="20"/>
      <c r="HXH540" s="20"/>
      <c r="HXI540" s="20"/>
      <c r="HXJ540" s="20"/>
      <c r="HXK540" s="20"/>
      <c r="HXL540" s="20"/>
      <c r="HXM540" s="20"/>
      <c r="HXN540" s="20"/>
      <c r="HXO540" s="20"/>
      <c r="HXP540" s="20"/>
      <c r="HXQ540" s="20"/>
      <c r="HXR540" s="20"/>
      <c r="HXS540" s="20"/>
      <c r="HXT540" s="20"/>
      <c r="HXU540" s="20"/>
      <c r="HXV540" s="20"/>
      <c r="HXW540" s="20"/>
      <c r="HXX540" s="20"/>
      <c r="HXY540" s="20"/>
      <c r="HXZ540" s="20"/>
      <c r="HYA540" s="20"/>
      <c r="HYB540" s="20"/>
      <c r="HYC540" s="20"/>
      <c r="HYD540" s="20"/>
      <c r="HYE540" s="20"/>
      <c r="HYF540" s="20"/>
      <c r="HYG540" s="20"/>
      <c r="HYH540" s="20"/>
      <c r="HYI540" s="20"/>
      <c r="HYJ540" s="20"/>
      <c r="HYK540" s="20"/>
      <c r="HYL540" s="20"/>
      <c r="HYM540" s="20"/>
      <c r="HYN540" s="20"/>
      <c r="HYO540" s="20"/>
      <c r="HYP540" s="20"/>
      <c r="HYQ540" s="20"/>
      <c r="HYR540" s="20"/>
      <c r="HYS540" s="20"/>
      <c r="HYT540" s="20"/>
      <c r="HYU540" s="20"/>
      <c r="HYV540" s="20"/>
      <c r="HYW540" s="20"/>
      <c r="HYX540" s="20"/>
      <c r="HYY540" s="20"/>
      <c r="HYZ540" s="20"/>
      <c r="HZA540" s="20"/>
      <c r="HZB540" s="20"/>
      <c r="HZC540" s="20"/>
      <c r="HZD540" s="20"/>
      <c r="HZE540" s="20"/>
      <c r="HZF540" s="20"/>
      <c r="HZG540" s="20"/>
      <c r="HZH540" s="20"/>
      <c r="HZI540" s="20"/>
      <c r="HZJ540" s="20"/>
      <c r="HZK540" s="20"/>
      <c r="HZL540" s="20"/>
      <c r="HZM540" s="20"/>
      <c r="HZN540" s="20"/>
      <c r="HZO540" s="20"/>
      <c r="HZP540" s="20"/>
      <c r="HZQ540" s="20"/>
      <c r="HZR540" s="20"/>
      <c r="HZS540" s="20"/>
      <c r="HZT540" s="20"/>
      <c r="HZU540" s="20"/>
      <c r="HZV540" s="20"/>
      <c r="HZW540" s="20"/>
      <c r="HZX540" s="20"/>
      <c r="HZY540" s="20"/>
      <c r="HZZ540" s="20"/>
      <c r="IAA540" s="20"/>
      <c r="IAB540" s="20"/>
      <c r="IAC540" s="20"/>
      <c r="IAD540" s="20"/>
      <c r="IAE540" s="20"/>
      <c r="IAF540" s="20"/>
      <c r="IAG540" s="20"/>
      <c r="IAH540" s="20"/>
      <c r="IAI540" s="20"/>
      <c r="IAJ540" s="20"/>
      <c r="IAK540" s="20"/>
      <c r="IAL540" s="20"/>
      <c r="IAM540" s="20"/>
      <c r="IAN540" s="20"/>
      <c r="IAO540" s="20"/>
      <c r="IAP540" s="20"/>
      <c r="IAQ540" s="20"/>
      <c r="IAR540" s="20"/>
      <c r="IAS540" s="20"/>
      <c r="IAT540" s="20"/>
      <c r="IAU540" s="20"/>
      <c r="IAV540" s="20"/>
      <c r="IAW540" s="20"/>
      <c r="IAX540" s="20"/>
      <c r="IAY540" s="20"/>
      <c r="IAZ540" s="20"/>
      <c r="IBA540" s="20"/>
      <c r="IBB540" s="20"/>
      <c r="IBC540" s="20"/>
      <c r="IBD540" s="20"/>
      <c r="IBE540" s="20"/>
      <c r="IBF540" s="20"/>
      <c r="IBG540" s="20"/>
      <c r="IBH540" s="20"/>
      <c r="IBI540" s="20"/>
      <c r="IBJ540" s="20"/>
      <c r="IBK540" s="20"/>
      <c r="IBL540" s="20"/>
      <c r="IBM540" s="20"/>
      <c r="IBN540" s="20"/>
      <c r="IBO540" s="20"/>
      <c r="IBP540" s="20"/>
      <c r="IBQ540" s="20"/>
      <c r="IBR540" s="20"/>
      <c r="IBS540" s="20"/>
      <c r="IBT540" s="20"/>
      <c r="IBU540" s="20"/>
      <c r="IBV540" s="20"/>
      <c r="IBW540" s="20"/>
      <c r="IBX540" s="20"/>
      <c r="IBY540" s="20"/>
      <c r="IBZ540" s="20"/>
      <c r="ICA540" s="20"/>
      <c r="ICB540" s="20"/>
      <c r="ICC540" s="20"/>
      <c r="ICD540" s="20"/>
      <c r="ICE540" s="20"/>
      <c r="ICF540" s="20"/>
      <c r="ICG540" s="20"/>
      <c r="ICH540" s="20"/>
      <c r="ICI540" s="20"/>
      <c r="ICJ540" s="20"/>
      <c r="ICK540" s="20"/>
      <c r="ICL540" s="20"/>
      <c r="ICM540" s="20"/>
      <c r="ICN540" s="20"/>
      <c r="ICO540" s="20"/>
      <c r="ICP540" s="20"/>
      <c r="ICQ540" s="20"/>
      <c r="ICR540" s="20"/>
      <c r="ICS540" s="20"/>
      <c r="ICT540" s="20"/>
      <c r="ICU540" s="20"/>
      <c r="ICV540" s="20"/>
      <c r="ICW540" s="20"/>
      <c r="ICX540" s="20"/>
      <c r="ICY540" s="20"/>
      <c r="ICZ540" s="20"/>
      <c r="IDA540" s="20"/>
      <c r="IDB540" s="20"/>
      <c r="IDC540" s="20"/>
      <c r="IDD540" s="20"/>
      <c r="IDE540" s="20"/>
      <c r="IDF540" s="20"/>
      <c r="IDG540" s="20"/>
      <c r="IDH540" s="20"/>
      <c r="IDI540" s="20"/>
      <c r="IDJ540" s="20"/>
      <c r="IDK540" s="20"/>
      <c r="IDL540" s="20"/>
      <c r="IDM540" s="20"/>
      <c r="IDN540" s="20"/>
      <c r="IDO540" s="20"/>
      <c r="IDP540" s="20"/>
      <c r="IDQ540" s="20"/>
      <c r="IDR540" s="20"/>
      <c r="IDS540" s="20"/>
      <c r="IDT540" s="20"/>
      <c r="IDU540" s="20"/>
      <c r="IDV540" s="20"/>
      <c r="IDW540" s="20"/>
      <c r="IDX540" s="20"/>
      <c r="IDY540" s="20"/>
      <c r="IDZ540" s="20"/>
      <c r="IEA540" s="20"/>
      <c r="IEB540" s="20"/>
      <c r="IEC540" s="20"/>
      <c r="IED540" s="20"/>
      <c r="IEE540" s="20"/>
      <c r="IEF540" s="20"/>
      <c r="IEG540" s="20"/>
      <c r="IEH540" s="20"/>
      <c r="IEI540" s="20"/>
      <c r="IEJ540" s="20"/>
      <c r="IEK540" s="20"/>
      <c r="IEL540" s="20"/>
      <c r="IEM540" s="20"/>
      <c r="IEN540" s="20"/>
      <c r="IEO540" s="20"/>
      <c r="IEP540" s="20"/>
      <c r="IEQ540" s="20"/>
      <c r="IER540" s="20"/>
      <c r="IES540" s="20"/>
      <c r="IET540" s="20"/>
      <c r="IEU540" s="20"/>
      <c r="IEV540" s="20"/>
      <c r="IEW540" s="20"/>
      <c r="IEX540" s="20"/>
      <c r="IEY540" s="20"/>
      <c r="IEZ540" s="20"/>
      <c r="IFA540" s="20"/>
      <c r="IFB540" s="20"/>
      <c r="IFC540" s="20"/>
      <c r="IFD540" s="20"/>
      <c r="IFE540" s="20"/>
      <c r="IFF540" s="20"/>
      <c r="IFG540" s="20"/>
      <c r="IFH540" s="20"/>
      <c r="IFI540" s="20"/>
      <c r="IFJ540" s="20"/>
      <c r="IFK540" s="20"/>
      <c r="IFL540" s="20"/>
      <c r="IFM540" s="20"/>
      <c r="IFN540" s="20"/>
      <c r="IFO540" s="20"/>
      <c r="IFP540" s="20"/>
      <c r="IFQ540" s="20"/>
      <c r="IFR540" s="20"/>
      <c r="IFS540" s="20"/>
      <c r="IFT540" s="20"/>
      <c r="IFU540" s="20"/>
      <c r="IFV540" s="20"/>
      <c r="IFW540" s="20"/>
      <c r="IFX540" s="20"/>
      <c r="IFY540" s="20"/>
      <c r="IFZ540" s="20"/>
      <c r="IGA540" s="20"/>
      <c r="IGB540" s="20"/>
      <c r="IGC540" s="20"/>
      <c r="IGD540" s="20"/>
      <c r="IGE540" s="20"/>
      <c r="IGF540" s="20"/>
      <c r="IGG540" s="20"/>
      <c r="IGH540" s="20"/>
      <c r="IGI540" s="20"/>
      <c r="IGJ540" s="20"/>
      <c r="IGK540" s="20"/>
      <c r="IGL540" s="20"/>
      <c r="IGM540" s="20"/>
      <c r="IGN540" s="20"/>
      <c r="IGO540" s="20"/>
      <c r="IGP540" s="20"/>
      <c r="IGQ540" s="20"/>
      <c r="IGR540" s="20"/>
      <c r="IGS540" s="20"/>
      <c r="IGT540" s="20"/>
      <c r="IGU540" s="20"/>
      <c r="IGV540" s="20"/>
      <c r="IGW540" s="20"/>
      <c r="IGX540" s="20"/>
      <c r="IGY540" s="20"/>
      <c r="IGZ540" s="20"/>
      <c r="IHA540" s="20"/>
      <c r="IHB540" s="20"/>
      <c r="IHC540" s="20"/>
      <c r="IHD540" s="20"/>
      <c r="IHE540" s="20"/>
      <c r="IHF540" s="20"/>
      <c r="IHG540" s="20"/>
      <c r="IHH540" s="20"/>
      <c r="IHI540" s="20"/>
      <c r="IHJ540" s="20"/>
      <c r="IHK540" s="20"/>
      <c r="IHL540" s="20"/>
      <c r="IHM540" s="20"/>
      <c r="IHN540" s="20"/>
      <c r="IHO540" s="20"/>
      <c r="IHP540" s="20"/>
      <c r="IHQ540" s="20"/>
      <c r="IHR540" s="20"/>
      <c r="IHS540" s="20"/>
      <c r="IHT540" s="20"/>
      <c r="IHU540" s="20"/>
      <c r="IHV540" s="20"/>
      <c r="IHW540" s="20"/>
      <c r="IHX540" s="20"/>
      <c r="IHY540" s="20"/>
      <c r="IHZ540" s="20"/>
      <c r="IIA540" s="20"/>
      <c r="IIB540" s="20"/>
      <c r="IIC540" s="20"/>
      <c r="IID540" s="20"/>
      <c r="IIE540" s="20"/>
      <c r="IIF540" s="20"/>
      <c r="IIG540" s="20"/>
      <c r="IIH540" s="20"/>
      <c r="III540" s="20"/>
      <c r="IIJ540" s="20"/>
      <c r="IIK540" s="20"/>
      <c r="IIL540" s="20"/>
      <c r="IIM540" s="20"/>
      <c r="IIN540" s="20"/>
      <c r="IIO540" s="20"/>
      <c r="IIP540" s="20"/>
      <c r="IIQ540" s="20"/>
      <c r="IIR540" s="20"/>
      <c r="IIS540" s="20"/>
      <c r="IIT540" s="20"/>
      <c r="IIU540" s="20"/>
      <c r="IIV540" s="20"/>
      <c r="IIW540" s="20"/>
      <c r="IIX540" s="20"/>
      <c r="IIY540" s="20"/>
      <c r="IIZ540" s="20"/>
      <c r="IJA540" s="20"/>
      <c r="IJB540" s="20"/>
      <c r="IJC540" s="20"/>
      <c r="IJD540" s="20"/>
      <c r="IJE540" s="20"/>
      <c r="IJF540" s="20"/>
      <c r="IJG540" s="20"/>
      <c r="IJH540" s="20"/>
      <c r="IJI540" s="20"/>
      <c r="IJJ540" s="20"/>
      <c r="IJK540" s="20"/>
      <c r="IJL540" s="20"/>
      <c r="IJM540" s="20"/>
      <c r="IJN540" s="20"/>
      <c r="IJO540" s="20"/>
      <c r="IJP540" s="20"/>
      <c r="IJQ540" s="20"/>
      <c r="IJR540" s="20"/>
      <c r="IJS540" s="20"/>
      <c r="IJT540" s="20"/>
      <c r="IJU540" s="20"/>
      <c r="IJV540" s="20"/>
      <c r="IJW540" s="20"/>
      <c r="IJX540" s="20"/>
      <c r="IJY540" s="20"/>
      <c r="IJZ540" s="20"/>
      <c r="IKA540" s="20"/>
      <c r="IKB540" s="20"/>
      <c r="IKC540" s="20"/>
      <c r="IKD540" s="20"/>
      <c r="IKE540" s="20"/>
      <c r="IKF540" s="20"/>
      <c r="IKG540" s="20"/>
      <c r="IKH540" s="20"/>
      <c r="IKI540" s="20"/>
      <c r="IKJ540" s="20"/>
      <c r="IKK540" s="20"/>
      <c r="IKL540" s="20"/>
      <c r="IKM540" s="20"/>
      <c r="IKN540" s="20"/>
      <c r="IKO540" s="20"/>
      <c r="IKP540" s="20"/>
      <c r="IKQ540" s="20"/>
      <c r="IKR540" s="20"/>
      <c r="IKS540" s="20"/>
      <c r="IKT540" s="20"/>
      <c r="IKU540" s="20"/>
      <c r="IKV540" s="20"/>
      <c r="IKW540" s="20"/>
      <c r="IKX540" s="20"/>
      <c r="IKY540" s="20"/>
      <c r="IKZ540" s="20"/>
      <c r="ILA540" s="20"/>
      <c r="ILB540" s="20"/>
      <c r="ILC540" s="20"/>
      <c r="ILD540" s="20"/>
      <c r="ILE540" s="20"/>
      <c r="ILF540" s="20"/>
      <c r="ILG540" s="20"/>
      <c r="ILH540" s="20"/>
      <c r="ILI540" s="20"/>
      <c r="ILJ540" s="20"/>
      <c r="ILK540" s="20"/>
      <c r="ILL540" s="20"/>
      <c r="ILM540" s="20"/>
      <c r="ILN540" s="20"/>
      <c r="ILO540" s="20"/>
      <c r="ILP540" s="20"/>
      <c r="ILQ540" s="20"/>
      <c r="ILR540" s="20"/>
      <c r="ILS540" s="20"/>
      <c r="ILT540" s="20"/>
      <c r="ILU540" s="20"/>
      <c r="ILV540" s="20"/>
      <c r="ILW540" s="20"/>
      <c r="ILX540" s="20"/>
      <c r="ILY540" s="20"/>
      <c r="ILZ540" s="20"/>
      <c r="IMA540" s="20"/>
      <c r="IMB540" s="20"/>
      <c r="IMC540" s="20"/>
      <c r="IMD540" s="20"/>
      <c r="IME540" s="20"/>
      <c r="IMF540" s="20"/>
      <c r="IMG540" s="20"/>
      <c r="IMH540" s="20"/>
      <c r="IMI540" s="20"/>
      <c r="IMJ540" s="20"/>
      <c r="IMK540" s="20"/>
      <c r="IML540" s="20"/>
      <c r="IMM540" s="20"/>
      <c r="IMN540" s="20"/>
      <c r="IMO540" s="20"/>
      <c r="IMP540" s="20"/>
      <c r="IMQ540" s="20"/>
      <c r="IMR540" s="20"/>
      <c r="IMS540" s="20"/>
      <c r="IMT540" s="20"/>
      <c r="IMU540" s="20"/>
      <c r="IMV540" s="20"/>
      <c r="IMW540" s="20"/>
      <c r="IMX540" s="20"/>
      <c r="IMY540" s="20"/>
      <c r="IMZ540" s="20"/>
      <c r="INA540" s="20"/>
      <c r="INB540" s="20"/>
      <c r="INC540" s="20"/>
      <c r="IND540" s="20"/>
      <c r="INE540" s="20"/>
      <c r="INF540" s="20"/>
      <c r="ING540" s="20"/>
      <c r="INH540" s="20"/>
      <c r="INI540" s="20"/>
      <c r="INJ540" s="20"/>
      <c r="INK540" s="20"/>
      <c r="INL540" s="20"/>
      <c r="INM540" s="20"/>
      <c r="INN540" s="20"/>
      <c r="INO540" s="20"/>
      <c r="INP540" s="20"/>
      <c r="INQ540" s="20"/>
      <c r="INR540" s="20"/>
      <c r="INS540" s="20"/>
      <c r="INT540" s="20"/>
      <c r="INU540" s="20"/>
      <c r="INV540" s="20"/>
      <c r="INW540" s="20"/>
      <c r="INX540" s="20"/>
      <c r="INY540" s="20"/>
      <c r="INZ540" s="20"/>
      <c r="IOA540" s="20"/>
      <c r="IOB540" s="20"/>
      <c r="IOC540" s="20"/>
      <c r="IOD540" s="20"/>
      <c r="IOE540" s="20"/>
      <c r="IOF540" s="20"/>
      <c r="IOG540" s="20"/>
      <c r="IOH540" s="20"/>
      <c r="IOI540" s="20"/>
      <c r="IOJ540" s="20"/>
      <c r="IOK540" s="20"/>
      <c r="IOL540" s="20"/>
      <c r="IOM540" s="20"/>
      <c r="ION540" s="20"/>
      <c r="IOO540" s="20"/>
      <c r="IOP540" s="20"/>
      <c r="IOQ540" s="20"/>
      <c r="IOR540" s="20"/>
      <c r="IOS540" s="20"/>
      <c r="IOT540" s="20"/>
      <c r="IOU540" s="20"/>
      <c r="IOV540" s="20"/>
      <c r="IOW540" s="20"/>
      <c r="IOX540" s="20"/>
      <c r="IOY540" s="20"/>
      <c r="IOZ540" s="20"/>
      <c r="IPA540" s="20"/>
      <c r="IPB540" s="20"/>
      <c r="IPC540" s="20"/>
      <c r="IPD540" s="20"/>
      <c r="IPE540" s="20"/>
      <c r="IPF540" s="20"/>
      <c r="IPG540" s="20"/>
      <c r="IPH540" s="20"/>
      <c r="IPI540" s="20"/>
      <c r="IPJ540" s="20"/>
      <c r="IPK540" s="20"/>
      <c r="IPL540" s="20"/>
      <c r="IPM540" s="20"/>
      <c r="IPN540" s="20"/>
      <c r="IPO540" s="20"/>
      <c r="IPP540" s="20"/>
      <c r="IPQ540" s="20"/>
      <c r="IPR540" s="20"/>
      <c r="IPS540" s="20"/>
      <c r="IPT540" s="20"/>
      <c r="IPU540" s="20"/>
      <c r="IPV540" s="20"/>
      <c r="IPW540" s="20"/>
      <c r="IPX540" s="20"/>
      <c r="IPY540" s="20"/>
      <c r="IPZ540" s="20"/>
      <c r="IQA540" s="20"/>
      <c r="IQB540" s="20"/>
      <c r="IQC540" s="20"/>
      <c r="IQD540" s="20"/>
      <c r="IQE540" s="20"/>
      <c r="IQF540" s="20"/>
      <c r="IQG540" s="20"/>
      <c r="IQH540" s="20"/>
      <c r="IQI540" s="20"/>
      <c r="IQJ540" s="20"/>
      <c r="IQK540" s="20"/>
      <c r="IQL540" s="20"/>
      <c r="IQM540" s="20"/>
      <c r="IQN540" s="20"/>
      <c r="IQO540" s="20"/>
      <c r="IQP540" s="20"/>
      <c r="IQQ540" s="20"/>
      <c r="IQR540" s="20"/>
      <c r="IQS540" s="20"/>
      <c r="IQT540" s="20"/>
      <c r="IQU540" s="20"/>
      <c r="IQV540" s="20"/>
      <c r="IQW540" s="20"/>
      <c r="IQX540" s="20"/>
      <c r="IQY540" s="20"/>
      <c r="IQZ540" s="20"/>
      <c r="IRA540" s="20"/>
      <c r="IRB540" s="20"/>
      <c r="IRC540" s="20"/>
      <c r="IRD540" s="20"/>
      <c r="IRE540" s="20"/>
      <c r="IRF540" s="20"/>
      <c r="IRG540" s="20"/>
      <c r="IRH540" s="20"/>
      <c r="IRI540" s="20"/>
      <c r="IRJ540" s="20"/>
      <c r="IRK540" s="20"/>
      <c r="IRL540" s="20"/>
      <c r="IRM540" s="20"/>
      <c r="IRN540" s="20"/>
      <c r="IRO540" s="20"/>
      <c r="IRP540" s="20"/>
      <c r="IRQ540" s="20"/>
      <c r="IRR540" s="20"/>
      <c r="IRS540" s="20"/>
      <c r="IRT540" s="20"/>
      <c r="IRU540" s="20"/>
      <c r="IRV540" s="20"/>
      <c r="IRW540" s="20"/>
      <c r="IRX540" s="20"/>
      <c r="IRY540" s="20"/>
      <c r="IRZ540" s="20"/>
      <c r="ISA540" s="20"/>
      <c r="ISB540" s="20"/>
      <c r="ISC540" s="20"/>
      <c r="ISD540" s="20"/>
      <c r="ISE540" s="20"/>
      <c r="ISF540" s="20"/>
      <c r="ISG540" s="20"/>
      <c r="ISH540" s="20"/>
      <c r="ISI540" s="20"/>
      <c r="ISJ540" s="20"/>
      <c r="ISK540" s="20"/>
      <c r="ISL540" s="20"/>
      <c r="ISM540" s="20"/>
      <c r="ISN540" s="20"/>
      <c r="ISO540" s="20"/>
      <c r="ISP540" s="20"/>
      <c r="ISQ540" s="20"/>
      <c r="ISR540" s="20"/>
      <c r="ISS540" s="20"/>
      <c r="IST540" s="20"/>
      <c r="ISU540" s="20"/>
      <c r="ISV540" s="20"/>
      <c r="ISW540" s="20"/>
      <c r="ISX540" s="20"/>
      <c r="ISY540" s="20"/>
      <c r="ISZ540" s="20"/>
      <c r="ITA540" s="20"/>
      <c r="ITB540" s="20"/>
      <c r="ITC540" s="20"/>
      <c r="ITD540" s="20"/>
      <c r="ITE540" s="20"/>
      <c r="ITF540" s="20"/>
      <c r="ITG540" s="20"/>
      <c r="ITH540" s="20"/>
      <c r="ITI540" s="20"/>
      <c r="ITJ540" s="20"/>
      <c r="ITK540" s="20"/>
      <c r="ITL540" s="20"/>
      <c r="ITM540" s="20"/>
      <c r="ITN540" s="20"/>
      <c r="ITO540" s="20"/>
      <c r="ITP540" s="20"/>
      <c r="ITQ540" s="20"/>
      <c r="ITR540" s="20"/>
      <c r="ITS540" s="20"/>
      <c r="ITT540" s="20"/>
      <c r="ITU540" s="20"/>
      <c r="ITV540" s="20"/>
      <c r="ITW540" s="20"/>
      <c r="ITX540" s="20"/>
      <c r="ITY540" s="20"/>
      <c r="ITZ540" s="20"/>
      <c r="IUA540" s="20"/>
      <c r="IUB540" s="20"/>
      <c r="IUC540" s="20"/>
      <c r="IUD540" s="20"/>
      <c r="IUE540" s="20"/>
      <c r="IUF540" s="20"/>
      <c r="IUG540" s="20"/>
      <c r="IUH540" s="20"/>
      <c r="IUI540" s="20"/>
      <c r="IUJ540" s="20"/>
      <c r="IUK540" s="20"/>
      <c r="IUL540" s="20"/>
      <c r="IUM540" s="20"/>
      <c r="IUN540" s="20"/>
      <c r="IUO540" s="20"/>
      <c r="IUP540" s="20"/>
      <c r="IUQ540" s="20"/>
      <c r="IUR540" s="20"/>
      <c r="IUS540" s="20"/>
      <c r="IUT540" s="20"/>
      <c r="IUU540" s="20"/>
      <c r="IUV540" s="20"/>
      <c r="IUW540" s="20"/>
      <c r="IUX540" s="20"/>
      <c r="IUY540" s="20"/>
      <c r="IUZ540" s="20"/>
      <c r="IVA540" s="20"/>
      <c r="IVB540" s="20"/>
      <c r="IVC540" s="20"/>
      <c r="IVD540" s="20"/>
      <c r="IVE540" s="20"/>
      <c r="IVF540" s="20"/>
      <c r="IVG540" s="20"/>
      <c r="IVH540" s="20"/>
      <c r="IVI540" s="20"/>
      <c r="IVJ540" s="20"/>
      <c r="IVK540" s="20"/>
      <c r="IVL540" s="20"/>
      <c r="IVM540" s="20"/>
      <c r="IVN540" s="20"/>
      <c r="IVO540" s="20"/>
      <c r="IVP540" s="20"/>
      <c r="IVQ540" s="20"/>
      <c r="IVR540" s="20"/>
      <c r="IVS540" s="20"/>
      <c r="IVT540" s="20"/>
      <c r="IVU540" s="20"/>
      <c r="IVV540" s="20"/>
      <c r="IVW540" s="20"/>
      <c r="IVX540" s="20"/>
      <c r="IVY540" s="20"/>
      <c r="IVZ540" s="20"/>
      <c r="IWA540" s="20"/>
      <c r="IWB540" s="20"/>
      <c r="IWC540" s="20"/>
      <c r="IWD540" s="20"/>
      <c r="IWE540" s="20"/>
      <c r="IWF540" s="20"/>
      <c r="IWG540" s="20"/>
      <c r="IWH540" s="20"/>
      <c r="IWI540" s="20"/>
      <c r="IWJ540" s="20"/>
      <c r="IWK540" s="20"/>
      <c r="IWL540" s="20"/>
      <c r="IWM540" s="20"/>
      <c r="IWN540" s="20"/>
      <c r="IWO540" s="20"/>
      <c r="IWP540" s="20"/>
      <c r="IWQ540" s="20"/>
      <c r="IWR540" s="20"/>
      <c r="IWS540" s="20"/>
      <c r="IWT540" s="20"/>
      <c r="IWU540" s="20"/>
      <c r="IWV540" s="20"/>
      <c r="IWW540" s="20"/>
      <c r="IWX540" s="20"/>
      <c r="IWY540" s="20"/>
      <c r="IWZ540" s="20"/>
      <c r="IXA540" s="20"/>
      <c r="IXB540" s="20"/>
      <c r="IXC540" s="20"/>
      <c r="IXD540" s="20"/>
      <c r="IXE540" s="20"/>
      <c r="IXF540" s="20"/>
      <c r="IXG540" s="20"/>
      <c r="IXH540" s="20"/>
      <c r="IXI540" s="20"/>
      <c r="IXJ540" s="20"/>
      <c r="IXK540" s="20"/>
      <c r="IXL540" s="20"/>
      <c r="IXM540" s="20"/>
      <c r="IXN540" s="20"/>
      <c r="IXO540" s="20"/>
      <c r="IXP540" s="20"/>
      <c r="IXQ540" s="20"/>
      <c r="IXR540" s="20"/>
      <c r="IXS540" s="20"/>
      <c r="IXT540" s="20"/>
      <c r="IXU540" s="20"/>
      <c r="IXV540" s="20"/>
      <c r="IXW540" s="20"/>
      <c r="IXX540" s="20"/>
      <c r="IXY540" s="20"/>
      <c r="IXZ540" s="20"/>
      <c r="IYA540" s="20"/>
      <c r="IYB540" s="20"/>
      <c r="IYC540" s="20"/>
      <c r="IYD540" s="20"/>
      <c r="IYE540" s="20"/>
      <c r="IYF540" s="20"/>
      <c r="IYG540" s="20"/>
      <c r="IYH540" s="20"/>
      <c r="IYI540" s="20"/>
      <c r="IYJ540" s="20"/>
      <c r="IYK540" s="20"/>
      <c r="IYL540" s="20"/>
      <c r="IYM540" s="20"/>
      <c r="IYN540" s="20"/>
      <c r="IYO540" s="20"/>
      <c r="IYP540" s="20"/>
      <c r="IYQ540" s="20"/>
      <c r="IYR540" s="20"/>
      <c r="IYS540" s="20"/>
      <c r="IYT540" s="20"/>
      <c r="IYU540" s="20"/>
      <c r="IYV540" s="20"/>
      <c r="IYW540" s="20"/>
      <c r="IYX540" s="20"/>
      <c r="IYY540" s="20"/>
      <c r="IYZ540" s="20"/>
      <c r="IZA540" s="20"/>
      <c r="IZB540" s="20"/>
      <c r="IZC540" s="20"/>
      <c r="IZD540" s="20"/>
      <c r="IZE540" s="20"/>
      <c r="IZF540" s="20"/>
      <c r="IZG540" s="20"/>
      <c r="IZH540" s="20"/>
      <c r="IZI540" s="20"/>
      <c r="IZJ540" s="20"/>
      <c r="IZK540" s="20"/>
      <c r="IZL540" s="20"/>
      <c r="IZM540" s="20"/>
      <c r="IZN540" s="20"/>
      <c r="IZO540" s="20"/>
      <c r="IZP540" s="20"/>
      <c r="IZQ540" s="20"/>
      <c r="IZR540" s="20"/>
      <c r="IZS540" s="20"/>
      <c r="IZT540" s="20"/>
      <c r="IZU540" s="20"/>
      <c r="IZV540" s="20"/>
      <c r="IZW540" s="20"/>
      <c r="IZX540" s="20"/>
      <c r="IZY540" s="20"/>
      <c r="IZZ540" s="20"/>
      <c r="JAA540" s="20"/>
      <c r="JAB540" s="20"/>
      <c r="JAC540" s="20"/>
      <c r="JAD540" s="20"/>
      <c r="JAE540" s="20"/>
      <c r="JAF540" s="20"/>
      <c r="JAG540" s="20"/>
      <c r="JAH540" s="20"/>
      <c r="JAI540" s="20"/>
      <c r="JAJ540" s="20"/>
      <c r="JAK540" s="20"/>
      <c r="JAL540" s="20"/>
      <c r="JAM540" s="20"/>
      <c r="JAN540" s="20"/>
      <c r="JAO540" s="20"/>
      <c r="JAP540" s="20"/>
      <c r="JAQ540" s="20"/>
      <c r="JAR540" s="20"/>
      <c r="JAS540" s="20"/>
      <c r="JAT540" s="20"/>
      <c r="JAU540" s="20"/>
      <c r="JAV540" s="20"/>
      <c r="JAW540" s="20"/>
      <c r="JAX540" s="20"/>
      <c r="JAY540" s="20"/>
      <c r="JAZ540" s="20"/>
      <c r="JBA540" s="20"/>
      <c r="JBB540" s="20"/>
      <c r="JBC540" s="20"/>
      <c r="JBD540" s="20"/>
      <c r="JBE540" s="20"/>
      <c r="JBF540" s="20"/>
      <c r="JBG540" s="20"/>
      <c r="JBH540" s="20"/>
      <c r="JBI540" s="20"/>
      <c r="JBJ540" s="20"/>
      <c r="JBK540" s="20"/>
      <c r="JBL540" s="20"/>
      <c r="JBM540" s="20"/>
      <c r="JBN540" s="20"/>
      <c r="JBO540" s="20"/>
      <c r="JBP540" s="20"/>
      <c r="JBQ540" s="20"/>
      <c r="JBR540" s="20"/>
      <c r="JBS540" s="20"/>
      <c r="JBT540" s="20"/>
      <c r="JBU540" s="20"/>
      <c r="JBV540" s="20"/>
      <c r="JBW540" s="20"/>
      <c r="JBX540" s="20"/>
      <c r="JBY540" s="20"/>
      <c r="JBZ540" s="20"/>
      <c r="JCA540" s="20"/>
      <c r="JCB540" s="20"/>
      <c r="JCC540" s="20"/>
      <c r="JCD540" s="20"/>
      <c r="JCE540" s="20"/>
      <c r="JCF540" s="20"/>
      <c r="JCG540" s="20"/>
      <c r="JCH540" s="20"/>
      <c r="JCI540" s="20"/>
      <c r="JCJ540" s="20"/>
      <c r="JCK540" s="20"/>
      <c r="JCL540" s="20"/>
      <c r="JCM540" s="20"/>
      <c r="JCN540" s="20"/>
      <c r="JCO540" s="20"/>
      <c r="JCP540" s="20"/>
      <c r="JCQ540" s="20"/>
      <c r="JCR540" s="20"/>
      <c r="JCS540" s="20"/>
      <c r="JCT540" s="20"/>
      <c r="JCU540" s="20"/>
      <c r="JCV540" s="20"/>
      <c r="JCW540" s="20"/>
      <c r="JCX540" s="20"/>
      <c r="JCY540" s="20"/>
      <c r="JCZ540" s="20"/>
      <c r="JDA540" s="20"/>
      <c r="JDB540" s="20"/>
      <c r="JDC540" s="20"/>
      <c r="JDD540" s="20"/>
      <c r="JDE540" s="20"/>
      <c r="JDF540" s="20"/>
      <c r="JDG540" s="20"/>
      <c r="JDH540" s="20"/>
      <c r="JDI540" s="20"/>
      <c r="JDJ540" s="20"/>
      <c r="JDK540" s="20"/>
      <c r="JDL540" s="20"/>
      <c r="JDM540" s="20"/>
      <c r="JDN540" s="20"/>
      <c r="JDO540" s="20"/>
      <c r="JDP540" s="20"/>
      <c r="JDQ540" s="20"/>
      <c r="JDR540" s="20"/>
      <c r="JDS540" s="20"/>
      <c r="JDT540" s="20"/>
      <c r="JDU540" s="20"/>
      <c r="JDV540" s="20"/>
      <c r="JDW540" s="20"/>
      <c r="JDX540" s="20"/>
      <c r="JDY540" s="20"/>
      <c r="JDZ540" s="20"/>
      <c r="JEA540" s="20"/>
      <c r="JEB540" s="20"/>
      <c r="JEC540" s="20"/>
      <c r="JED540" s="20"/>
      <c r="JEE540" s="20"/>
      <c r="JEF540" s="20"/>
      <c r="JEG540" s="20"/>
      <c r="JEH540" s="20"/>
      <c r="JEI540" s="20"/>
      <c r="JEJ540" s="20"/>
      <c r="JEK540" s="20"/>
      <c r="JEL540" s="20"/>
      <c r="JEM540" s="20"/>
      <c r="JEN540" s="20"/>
      <c r="JEO540" s="20"/>
      <c r="JEP540" s="20"/>
      <c r="JEQ540" s="20"/>
      <c r="JER540" s="20"/>
      <c r="JES540" s="20"/>
      <c r="JET540" s="20"/>
      <c r="JEU540" s="20"/>
      <c r="JEV540" s="20"/>
      <c r="JEW540" s="20"/>
      <c r="JEX540" s="20"/>
      <c r="JEY540" s="20"/>
      <c r="JEZ540" s="20"/>
      <c r="JFA540" s="20"/>
      <c r="JFB540" s="20"/>
      <c r="JFC540" s="20"/>
      <c r="JFD540" s="20"/>
      <c r="JFE540" s="20"/>
      <c r="JFF540" s="20"/>
      <c r="JFG540" s="20"/>
      <c r="JFH540" s="20"/>
      <c r="JFI540" s="20"/>
      <c r="JFJ540" s="20"/>
      <c r="JFK540" s="20"/>
      <c r="JFL540" s="20"/>
      <c r="JFM540" s="20"/>
      <c r="JFN540" s="20"/>
      <c r="JFO540" s="20"/>
      <c r="JFP540" s="20"/>
      <c r="JFQ540" s="20"/>
      <c r="JFR540" s="20"/>
      <c r="JFS540" s="20"/>
      <c r="JFT540" s="20"/>
      <c r="JFU540" s="20"/>
      <c r="JFV540" s="20"/>
      <c r="JFW540" s="20"/>
      <c r="JFX540" s="20"/>
      <c r="JFY540" s="20"/>
      <c r="JFZ540" s="20"/>
      <c r="JGA540" s="20"/>
      <c r="JGB540" s="20"/>
      <c r="JGC540" s="20"/>
      <c r="JGD540" s="20"/>
      <c r="JGE540" s="20"/>
      <c r="JGF540" s="20"/>
      <c r="JGG540" s="20"/>
      <c r="JGH540" s="20"/>
      <c r="JGI540" s="20"/>
      <c r="JGJ540" s="20"/>
      <c r="JGK540" s="20"/>
      <c r="JGL540" s="20"/>
      <c r="JGM540" s="20"/>
      <c r="JGN540" s="20"/>
      <c r="JGO540" s="20"/>
      <c r="JGP540" s="20"/>
      <c r="JGQ540" s="20"/>
      <c r="JGR540" s="20"/>
      <c r="JGS540" s="20"/>
      <c r="JGT540" s="20"/>
      <c r="JGU540" s="20"/>
      <c r="JGV540" s="20"/>
      <c r="JGW540" s="20"/>
      <c r="JGX540" s="20"/>
      <c r="JGY540" s="20"/>
      <c r="JGZ540" s="20"/>
      <c r="JHA540" s="20"/>
      <c r="JHB540" s="20"/>
      <c r="JHC540" s="20"/>
      <c r="JHD540" s="20"/>
      <c r="JHE540" s="20"/>
      <c r="JHF540" s="20"/>
      <c r="JHG540" s="20"/>
      <c r="JHH540" s="20"/>
      <c r="JHI540" s="20"/>
      <c r="JHJ540" s="20"/>
      <c r="JHK540" s="20"/>
      <c r="JHL540" s="20"/>
      <c r="JHM540" s="20"/>
      <c r="JHN540" s="20"/>
      <c r="JHO540" s="20"/>
      <c r="JHP540" s="20"/>
      <c r="JHQ540" s="20"/>
      <c r="JHR540" s="20"/>
      <c r="JHS540" s="20"/>
      <c r="JHT540" s="20"/>
      <c r="JHU540" s="20"/>
      <c r="JHV540" s="20"/>
      <c r="JHW540" s="20"/>
      <c r="JHX540" s="20"/>
      <c r="JHY540" s="20"/>
      <c r="JHZ540" s="20"/>
      <c r="JIA540" s="20"/>
      <c r="JIB540" s="20"/>
      <c r="JIC540" s="20"/>
      <c r="JID540" s="20"/>
      <c r="JIE540" s="20"/>
      <c r="JIF540" s="20"/>
      <c r="JIG540" s="20"/>
      <c r="JIH540" s="20"/>
      <c r="JII540" s="20"/>
      <c r="JIJ540" s="20"/>
      <c r="JIK540" s="20"/>
      <c r="JIL540" s="20"/>
      <c r="JIM540" s="20"/>
      <c r="JIN540" s="20"/>
      <c r="JIO540" s="20"/>
      <c r="JIP540" s="20"/>
      <c r="JIQ540" s="20"/>
      <c r="JIR540" s="20"/>
      <c r="JIS540" s="20"/>
      <c r="JIT540" s="20"/>
      <c r="JIU540" s="20"/>
      <c r="JIV540" s="20"/>
      <c r="JIW540" s="20"/>
      <c r="JIX540" s="20"/>
      <c r="JIY540" s="20"/>
      <c r="JIZ540" s="20"/>
      <c r="JJA540" s="20"/>
      <c r="JJB540" s="20"/>
      <c r="JJC540" s="20"/>
      <c r="JJD540" s="20"/>
      <c r="JJE540" s="20"/>
      <c r="JJF540" s="20"/>
      <c r="JJG540" s="20"/>
      <c r="JJH540" s="20"/>
      <c r="JJI540" s="20"/>
      <c r="JJJ540" s="20"/>
      <c r="JJK540" s="20"/>
      <c r="JJL540" s="20"/>
      <c r="JJM540" s="20"/>
      <c r="JJN540" s="20"/>
      <c r="JJO540" s="20"/>
      <c r="JJP540" s="20"/>
      <c r="JJQ540" s="20"/>
      <c r="JJR540" s="20"/>
      <c r="JJS540" s="20"/>
      <c r="JJT540" s="20"/>
      <c r="JJU540" s="20"/>
      <c r="JJV540" s="20"/>
      <c r="JJW540" s="20"/>
      <c r="JJX540" s="20"/>
      <c r="JJY540" s="20"/>
      <c r="JJZ540" s="20"/>
      <c r="JKA540" s="20"/>
      <c r="JKB540" s="20"/>
      <c r="JKC540" s="20"/>
      <c r="JKD540" s="20"/>
      <c r="JKE540" s="20"/>
      <c r="JKF540" s="20"/>
      <c r="JKG540" s="20"/>
      <c r="JKH540" s="20"/>
      <c r="JKI540" s="20"/>
      <c r="JKJ540" s="20"/>
      <c r="JKK540" s="20"/>
      <c r="JKL540" s="20"/>
      <c r="JKM540" s="20"/>
      <c r="JKN540" s="20"/>
      <c r="JKO540" s="20"/>
      <c r="JKP540" s="20"/>
      <c r="JKQ540" s="20"/>
      <c r="JKR540" s="20"/>
      <c r="JKS540" s="20"/>
      <c r="JKT540" s="20"/>
      <c r="JKU540" s="20"/>
      <c r="JKV540" s="20"/>
      <c r="JKW540" s="20"/>
      <c r="JKX540" s="20"/>
      <c r="JKY540" s="20"/>
      <c r="JKZ540" s="20"/>
      <c r="JLA540" s="20"/>
      <c r="JLB540" s="20"/>
      <c r="JLC540" s="20"/>
      <c r="JLD540" s="20"/>
      <c r="JLE540" s="20"/>
      <c r="JLF540" s="20"/>
      <c r="JLG540" s="20"/>
      <c r="JLH540" s="20"/>
      <c r="JLI540" s="20"/>
      <c r="JLJ540" s="20"/>
      <c r="JLK540" s="20"/>
      <c r="JLL540" s="20"/>
      <c r="JLM540" s="20"/>
      <c r="JLN540" s="20"/>
      <c r="JLO540" s="20"/>
      <c r="JLP540" s="20"/>
      <c r="JLQ540" s="20"/>
      <c r="JLR540" s="20"/>
      <c r="JLS540" s="20"/>
      <c r="JLT540" s="20"/>
      <c r="JLU540" s="20"/>
      <c r="JLV540" s="20"/>
      <c r="JLW540" s="20"/>
      <c r="JLX540" s="20"/>
      <c r="JLY540" s="20"/>
      <c r="JLZ540" s="20"/>
      <c r="JMA540" s="20"/>
      <c r="JMB540" s="20"/>
      <c r="JMC540" s="20"/>
      <c r="JMD540" s="20"/>
      <c r="JME540" s="20"/>
      <c r="JMF540" s="20"/>
      <c r="JMG540" s="20"/>
      <c r="JMH540" s="20"/>
      <c r="JMI540" s="20"/>
      <c r="JMJ540" s="20"/>
      <c r="JMK540" s="20"/>
      <c r="JML540" s="20"/>
      <c r="JMM540" s="20"/>
      <c r="JMN540" s="20"/>
      <c r="JMO540" s="20"/>
      <c r="JMP540" s="20"/>
      <c r="JMQ540" s="20"/>
      <c r="JMR540" s="20"/>
      <c r="JMS540" s="20"/>
      <c r="JMT540" s="20"/>
      <c r="JMU540" s="20"/>
      <c r="JMV540" s="20"/>
      <c r="JMW540" s="20"/>
      <c r="JMX540" s="20"/>
      <c r="JMY540" s="20"/>
      <c r="JMZ540" s="20"/>
      <c r="JNA540" s="20"/>
      <c r="JNB540" s="20"/>
      <c r="JNC540" s="20"/>
      <c r="JND540" s="20"/>
      <c r="JNE540" s="20"/>
      <c r="JNF540" s="20"/>
      <c r="JNG540" s="20"/>
      <c r="JNH540" s="20"/>
      <c r="JNI540" s="20"/>
      <c r="JNJ540" s="20"/>
      <c r="JNK540" s="20"/>
      <c r="JNL540" s="20"/>
      <c r="JNM540" s="20"/>
      <c r="JNN540" s="20"/>
      <c r="JNO540" s="20"/>
      <c r="JNP540" s="20"/>
      <c r="JNQ540" s="20"/>
      <c r="JNR540" s="20"/>
      <c r="JNS540" s="20"/>
      <c r="JNT540" s="20"/>
      <c r="JNU540" s="20"/>
      <c r="JNV540" s="20"/>
      <c r="JNW540" s="20"/>
      <c r="JNX540" s="20"/>
      <c r="JNY540" s="20"/>
      <c r="JNZ540" s="20"/>
      <c r="JOA540" s="20"/>
      <c r="JOB540" s="20"/>
      <c r="JOC540" s="20"/>
      <c r="JOD540" s="20"/>
      <c r="JOE540" s="20"/>
      <c r="JOF540" s="20"/>
      <c r="JOG540" s="20"/>
      <c r="JOH540" s="20"/>
      <c r="JOI540" s="20"/>
      <c r="JOJ540" s="20"/>
      <c r="JOK540" s="20"/>
      <c r="JOL540" s="20"/>
      <c r="JOM540" s="20"/>
      <c r="JON540" s="20"/>
      <c r="JOO540" s="20"/>
      <c r="JOP540" s="20"/>
      <c r="JOQ540" s="20"/>
      <c r="JOR540" s="20"/>
      <c r="JOS540" s="20"/>
      <c r="JOT540" s="20"/>
      <c r="JOU540" s="20"/>
      <c r="JOV540" s="20"/>
      <c r="JOW540" s="20"/>
      <c r="JOX540" s="20"/>
      <c r="JOY540" s="20"/>
      <c r="JOZ540" s="20"/>
      <c r="JPA540" s="20"/>
      <c r="JPB540" s="20"/>
      <c r="JPC540" s="20"/>
      <c r="JPD540" s="20"/>
      <c r="JPE540" s="20"/>
      <c r="JPF540" s="20"/>
      <c r="JPG540" s="20"/>
      <c r="JPH540" s="20"/>
      <c r="JPI540" s="20"/>
      <c r="JPJ540" s="20"/>
      <c r="JPK540" s="20"/>
      <c r="JPL540" s="20"/>
      <c r="JPM540" s="20"/>
      <c r="JPN540" s="20"/>
      <c r="JPO540" s="20"/>
      <c r="JPP540" s="20"/>
      <c r="JPQ540" s="20"/>
      <c r="JPR540" s="20"/>
      <c r="JPS540" s="20"/>
      <c r="JPT540" s="20"/>
      <c r="JPU540" s="20"/>
      <c r="JPV540" s="20"/>
      <c r="JPW540" s="20"/>
      <c r="JPX540" s="20"/>
      <c r="JPY540" s="20"/>
      <c r="JPZ540" s="20"/>
      <c r="JQA540" s="20"/>
      <c r="JQB540" s="20"/>
      <c r="JQC540" s="20"/>
      <c r="JQD540" s="20"/>
      <c r="JQE540" s="20"/>
      <c r="JQF540" s="20"/>
      <c r="JQG540" s="20"/>
      <c r="JQH540" s="20"/>
      <c r="JQI540" s="20"/>
      <c r="JQJ540" s="20"/>
      <c r="JQK540" s="20"/>
      <c r="JQL540" s="20"/>
      <c r="JQM540" s="20"/>
      <c r="JQN540" s="20"/>
      <c r="JQO540" s="20"/>
      <c r="JQP540" s="20"/>
      <c r="JQQ540" s="20"/>
      <c r="JQR540" s="20"/>
      <c r="JQS540" s="20"/>
      <c r="JQT540" s="20"/>
      <c r="JQU540" s="20"/>
      <c r="JQV540" s="20"/>
      <c r="JQW540" s="20"/>
      <c r="JQX540" s="20"/>
      <c r="JQY540" s="20"/>
      <c r="JQZ540" s="20"/>
      <c r="JRA540" s="20"/>
      <c r="JRB540" s="20"/>
      <c r="JRC540" s="20"/>
      <c r="JRD540" s="20"/>
      <c r="JRE540" s="20"/>
      <c r="JRF540" s="20"/>
      <c r="JRG540" s="20"/>
      <c r="JRH540" s="20"/>
      <c r="JRI540" s="20"/>
      <c r="JRJ540" s="20"/>
      <c r="JRK540" s="20"/>
      <c r="JRL540" s="20"/>
      <c r="JRM540" s="20"/>
      <c r="JRN540" s="20"/>
      <c r="JRO540" s="20"/>
      <c r="JRP540" s="20"/>
      <c r="JRQ540" s="20"/>
      <c r="JRR540" s="20"/>
      <c r="JRS540" s="20"/>
      <c r="JRT540" s="20"/>
      <c r="JRU540" s="20"/>
      <c r="JRV540" s="20"/>
      <c r="JRW540" s="20"/>
      <c r="JRX540" s="20"/>
      <c r="JRY540" s="20"/>
      <c r="JRZ540" s="20"/>
      <c r="JSA540" s="20"/>
      <c r="JSB540" s="20"/>
      <c r="JSC540" s="20"/>
      <c r="JSD540" s="20"/>
      <c r="JSE540" s="20"/>
      <c r="JSF540" s="20"/>
      <c r="JSG540" s="20"/>
      <c r="JSH540" s="20"/>
      <c r="JSI540" s="20"/>
      <c r="JSJ540" s="20"/>
      <c r="JSK540" s="20"/>
      <c r="JSL540" s="20"/>
      <c r="JSM540" s="20"/>
      <c r="JSN540" s="20"/>
      <c r="JSO540" s="20"/>
      <c r="JSP540" s="20"/>
      <c r="JSQ540" s="20"/>
      <c r="JSR540" s="20"/>
      <c r="JSS540" s="20"/>
      <c r="JST540" s="20"/>
      <c r="JSU540" s="20"/>
      <c r="JSV540" s="20"/>
      <c r="JSW540" s="20"/>
      <c r="JSX540" s="20"/>
      <c r="JSY540" s="20"/>
      <c r="JSZ540" s="20"/>
      <c r="JTA540" s="20"/>
      <c r="JTB540" s="20"/>
      <c r="JTC540" s="20"/>
      <c r="JTD540" s="20"/>
      <c r="JTE540" s="20"/>
      <c r="JTF540" s="20"/>
      <c r="JTG540" s="20"/>
      <c r="JTH540" s="20"/>
      <c r="JTI540" s="20"/>
      <c r="JTJ540" s="20"/>
      <c r="JTK540" s="20"/>
      <c r="JTL540" s="20"/>
      <c r="JTM540" s="20"/>
      <c r="JTN540" s="20"/>
      <c r="JTO540" s="20"/>
      <c r="JTP540" s="20"/>
      <c r="JTQ540" s="20"/>
      <c r="JTR540" s="20"/>
      <c r="JTS540" s="20"/>
      <c r="JTT540" s="20"/>
      <c r="JTU540" s="20"/>
      <c r="JTV540" s="20"/>
      <c r="JTW540" s="20"/>
      <c r="JTX540" s="20"/>
      <c r="JTY540" s="20"/>
      <c r="JTZ540" s="20"/>
      <c r="JUA540" s="20"/>
      <c r="JUB540" s="20"/>
      <c r="JUC540" s="20"/>
      <c r="JUD540" s="20"/>
      <c r="JUE540" s="20"/>
      <c r="JUF540" s="20"/>
      <c r="JUG540" s="20"/>
      <c r="JUH540" s="20"/>
      <c r="JUI540" s="20"/>
      <c r="JUJ540" s="20"/>
      <c r="JUK540" s="20"/>
      <c r="JUL540" s="20"/>
      <c r="JUM540" s="20"/>
      <c r="JUN540" s="20"/>
      <c r="JUO540" s="20"/>
      <c r="JUP540" s="20"/>
      <c r="JUQ540" s="20"/>
      <c r="JUR540" s="20"/>
      <c r="JUS540" s="20"/>
      <c r="JUT540" s="20"/>
      <c r="JUU540" s="20"/>
      <c r="JUV540" s="20"/>
      <c r="JUW540" s="20"/>
      <c r="JUX540" s="20"/>
      <c r="JUY540" s="20"/>
      <c r="JUZ540" s="20"/>
      <c r="JVA540" s="20"/>
      <c r="JVB540" s="20"/>
      <c r="JVC540" s="20"/>
      <c r="JVD540" s="20"/>
      <c r="JVE540" s="20"/>
      <c r="JVF540" s="20"/>
      <c r="JVG540" s="20"/>
      <c r="JVH540" s="20"/>
      <c r="JVI540" s="20"/>
      <c r="JVJ540" s="20"/>
      <c r="JVK540" s="20"/>
      <c r="JVL540" s="20"/>
      <c r="JVM540" s="20"/>
      <c r="JVN540" s="20"/>
      <c r="JVO540" s="20"/>
      <c r="JVP540" s="20"/>
      <c r="JVQ540" s="20"/>
      <c r="JVR540" s="20"/>
      <c r="JVS540" s="20"/>
      <c r="JVT540" s="20"/>
      <c r="JVU540" s="20"/>
      <c r="JVV540" s="20"/>
      <c r="JVW540" s="20"/>
      <c r="JVX540" s="20"/>
      <c r="JVY540" s="20"/>
      <c r="JVZ540" s="20"/>
      <c r="JWA540" s="20"/>
      <c r="JWB540" s="20"/>
      <c r="JWC540" s="20"/>
      <c r="JWD540" s="20"/>
      <c r="JWE540" s="20"/>
      <c r="JWF540" s="20"/>
      <c r="JWG540" s="20"/>
      <c r="JWH540" s="20"/>
      <c r="JWI540" s="20"/>
      <c r="JWJ540" s="20"/>
      <c r="JWK540" s="20"/>
      <c r="JWL540" s="20"/>
      <c r="JWM540" s="20"/>
      <c r="JWN540" s="20"/>
      <c r="JWO540" s="20"/>
      <c r="JWP540" s="20"/>
      <c r="JWQ540" s="20"/>
      <c r="JWR540" s="20"/>
      <c r="JWS540" s="20"/>
      <c r="JWT540" s="20"/>
      <c r="JWU540" s="20"/>
      <c r="JWV540" s="20"/>
      <c r="JWW540" s="20"/>
      <c r="JWX540" s="20"/>
      <c r="JWY540" s="20"/>
      <c r="JWZ540" s="20"/>
      <c r="JXA540" s="20"/>
      <c r="JXB540" s="20"/>
      <c r="JXC540" s="20"/>
      <c r="JXD540" s="20"/>
      <c r="JXE540" s="20"/>
      <c r="JXF540" s="20"/>
      <c r="JXG540" s="20"/>
      <c r="JXH540" s="20"/>
      <c r="JXI540" s="20"/>
      <c r="JXJ540" s="20"/>
      <c r="JXK540" s="20"/>
      <c r="JXL540" s="20"/>
      <c r="JXM540" s="20"/>
      <c r="JXN540" s="20"/>
      <c r="JXO540" s="20"/>
      <c r="JXP540" s="20"/>
      <c r="JXQ540" s="20"/>
      <c r="JXR540" s="20"/>
      <c r="JXS540" s="20"/>
      <c r="JXT540" s="20"/>
      <c r="JXU540" s="20"/>
      <c r="JXV540" s="20"/>
      <c r="JXW540" s="20"/>
      <c r="JXX540" s="20"/>
      <c r="JXY540" s="20"/>
      <c r="JXZ540" s="20"/>
      <c r="JYA540" s="20"/>
      <c r="JYB540" s="20"/>
      <c r="JYC540" s="20"/>
      <c r="JYD540" s="20"/>
      <c r="JYE540" s="20"/>
      <c r="JYF540" s="20"/>
      <c r="JYG540" s="20"/>
      <c r="JYH540" s="20"/>
      <c r="JYI540" s="20"/>
      <c r="JYJ540" s="20"/>
      <c r="JYK540" s="20"/>
      <c r="JYL540" s="20"/>
      <c r="JYM540" s="20"/>
      <c r="JYN540" s="20"/>
      <c r="JYO540" s="20"/>
      <c r="JYP540" s="20"/>
      <c r="JYQ540" s="20"/>
      <c r="JYR540" s="20"/>
      <c r="JYS540" s="20"/>
      <c r="JYT540" s="20"/>
      <c r="JYU540" s="20"/>
      <c r="JYV540" s="20"/>
      <c r="JYW540" s="20"/>
      <c r="JYX540" s="20"/>
      <c r="JYY540" s="20"/>
      <c r="JYZ540" s="20"/>
      <c r="JZA540" s="20"/>
      <c r="JZB540" s="20"/>
      <c r="JZC540" s="20"/>
      <c r="JZD540" s="20"/>
      <c r="JZE540" s="20"/>
      <c r="JZF540" s="20"/>
      <c r="JZG540" s="20"/>
      <c r="JZH540" s="20"/>
      <c r="JZI540" s="20"/>
      <c r="JZJ540" s="20"/>
      <c r="JZK540" s="20"/>
      <c r="JZL540" s="20"/>
      <c r="JZM540" s="20"/>
      <c r="JZN540" s="20"/>
      <c r="JZO540" s="20"/>
      <c r="JZP540" s="20"/>
      <c r="JZQ540" s="20"/>
      <c r="JZR540" s="20"/>
      <c r="JZS540" s="20"/>
      <c r="JZT540" s="20"/>
      <c r="JZU540" s="20"/>
      <c r="JZV540" s="20"/>
      <c r="JZW540" s="20"/>
      <c r="JZX540" s="20"/>
      <c r="JZY540" s="20"/>
      <c r="JZZ540" s="20"/>
      <c r="KAA540" s="20"/>
      <c r="KAB540" s="20"/>
      <c r="KAC540" s="20"/>
      <c r="KAD540" s="20"/>
      <c r="KAE540" s="20"/>
      <c r="KAF540" s="20"/>
      <c r="KAG540" s="20"/>
      <c r="KAH540" s="20"/>
      <c r="KAI540" s="20"/>
      <c r="KAJ540" s="20"/>
      <c r="KAK540" s="20"/>
      <c r="KAL540" s="20"/>
      <c r="KAM540" s="20"/>
      <c r="KAN540" s="20"/>
      <c r="KAO540" s="20"/>
      <c r="KAP540" s="20"/>
      <c r="KAQ540" s="20"/>
      <c r="KAR540" s="20"/>
      <c r="KAS540" s="20"/>
      <c r="KAT540" s="20"/>
      <c r="KAU540" s="20"/>
      <c r="KAV540" s="20"/>
      <c r="KAW540" s="20"/>
      <c r="KAX540" s="20"/>
      <c r="KAY540" s="20"/>
      <c r="KAZ540" s="20"/>
      <c r="KBA540" s="20"/>
      <c r="KBB540" s="20"/>
      <c r="KBC540" s="20"/>
      <c r="KBD540" s="20"/>
      <c r="KBE540" s="20"/>
      <c r="KBF540" s="20"/>
      <c r="KBG540" s="20"/>
      <c r="KBH540" s="20"/>
      <c r="KBI540" s="20"/>
      <c r="KBJ540" s="20"/>
      <c r="KBK540" s="20"/>
      <c r="KBL540" s="20"/>
      <c r="KBM540" s="20"/>
      <c r="KBN540" s="20"/>
      <c r="KBO540" s="20"/>
      <c r="KBP540" s="20"/>
      <c r="KBQ540" s="20"/>
      <c r="KBR540" s="20"/>
      <c r="KBS540" s="20"/>
      <c r="KBT540" s="20"/>
      <c r="KBU540" s="20"/>
      <c r="KBV540" s="20"/>
      <c r="KBW540" s="20"/>
      <c r="KBX540" s="20"/>
      <c r="KBY540" s="20"/>
      <c r="KBZ540" s="20"/>
      <c r="KCA540" s="20"/>
      <c r="KCB540" s="20"/>
      <c r="KCC540" s="20"/>
      <c r="KCD540" s="20"/>
      <c r="KCE540" s="20"/>
      <c r="KCF540" s="20"/>
      <c r="KCG540" s="20"/>
      <c r="KCH540" s="20"/>
      <c r="KCI540" s="20"/>
      <c r="KCJ540" s="20"/>
      <c r="KCK540" s="20"/>
      <c r="KCL540" s="20"/>
      <c r="KCM540" s="20"/>
      <c r="KCN540" s="20"/>
      <c r="KCO540" s="20"/>
      <c r="KCP540" s="20"/>
      <c r="KCQ540" s="20"/>
      <c r="KCR540" s="20"/>
      <c r="KCS540" s="20"/>
      <c r="KCT540" s="20"/>
      <c r="KCU540" s="20"/>
      <c r="KCV540" s="20"/>
      <c r="KCW540" s="20"/>
      <c r="KCX540" s="20"/>
      <c r="KCY540" s="20"/>
      <c r="KCZ540" s="20"/>
      <c r="KDA540" s="20"/>
      <c r="KDB540" s="20"/>
      <c r="KDC540" s="20"/>
      <c r="KDD540" s="20"/>
      <c r="KDE540" s="20"/>
      <c r="KDF540" s="20"/>
      <c r="KDG540" s="20"/>
      <c r="KDH540" s="20"/>
      <c r="KDI540" s="20"/>
      <c r="KDJ540" s="20"/>
      <c r="KDK540" s="20"/>
      <c r="KDL540" s="20"/>
      <c r="KDM540" s="20"/>
      <c r="KDN540" s="20"/>
      <c r="KDO540" s="20"/>
      <c r="KDP540" s="20"/>
      <c r="KDQ540" s="20"/>
      <c r="KDR540" s="20"/>
      <c r="KDS540" s="20"/>
      <c r="KDT540" s="20"/>
      <c r="KDU540" s="20"/>
      <c r="KDV540" s="20"/>
      <c r="KDW540" s="20"/>
      <c r="KDX540" s="20"/>
      <c r="KDY540" s="20"/>
      <c r="KDZ540" s="20"/>
      <c r="KEA540" s="20"/>
      <c r="KEB540" s="20"/>
      <c r="KEC540" s="20"/>
      <c r="KED540" s="20"/>
      <c r="KEE540" s="20"/>
      <c r="KEF540" s="20"/>
      <c r="KEG540" s="20"/>
      <c r="KEH540" s="20"/>
      <c r="KEI540" s="20"/>
      <c r="KEJ540" s="20"/>
      <c r="KEK540" s="20"/>
      <c r="KEL540" s="20"/>
      <c r="KEM540" s="20"/>
      <c r="KEN540" s="20"/>
      <c r="KEO540" s="20"/>
      <c r="KEP540" s="20"/>
      <c r="KEQ540" s="20"/>
      <c r="KER540" s="20"/>
      <c r="KES540" s="20"/>
      <c r="KET540" s="20"/>
      <c r="KEU540" s="20"/>
      <c r="KEV540" s="20"/>
      <c r="KEW540" s="20"/>
      <c r="KEX540" s="20"/>
      <c r="KEY540" s="20"/>
      <c r="KEZ540" s="20"/>
      <c r="KFA540" s="20"/>
      <c r="KFB540" s="20"/>
      <c r="KFC540" s="20"/>
      <c r="KFD540" s="20"/>
      <c r="KFE540" s="20"/>
      <c r="KFF540" s="20"/>
      <c r="KFG540" s="20"/>
      <c r="KFH540" s="20"/>
      <c r="KFI540" s="20"/>
      <c r="KFJ540" s="20"/>
      <c r="KFK540" s="20"/>
      <c r="KFL540" s="20"/>
      <c r="KFM540" s="20"/>
      <c r="KFN540" s="20"/>
      <c r="KFO540" s="20"/>
      <c r="KFP540" s="20"/>
      <c r="KFQ540" s="20"/>
      <c r="KFR540" s="20"/>
      <c r="KFS540" s="20"/>
      <c r="KFT540" s="20"/>
      <c r="KFU540" s="20"/>
      <c r="KFV540" s="20"/>
      <c r="KFW540" s="20"/>
      <c r="KFX540" s="20"/>
      <c r="KFY540" s="20"/>
      <c r="KFZ540" s="20"/>
      <c r="KGA540" s="20"/>
      <c r="KGB540" s="20"/>
      <c r="KGC540" s="20"/>
      <c r="KGD540" s="20"/>
      <c r="KGE540" s="20"/>
      <c r="KGF540" s="20"/>
      <c r="KGG540" s="20"/>
      <c r="KGH540" s="20"/>
      <c r="KGI540" s="20"/>
      <c r="KGJ540" s="20"/>
      <c r="KGK540" s="20"/>
      <c r="KGL540" s="20"/>
      <c r="KGM540" s="20"/>
      <c r="KGN540" s="20"/>
      <c r="KGO540" s="20"/>
      <c r="KGP540" s="20"/>
      <c r="KGQ540" s="20"/>
      <c r="KGR540" s="20"/>
      <c r="KGS540" s="20"/>
      <c r="KGT540" s="20"/>
      <c r="KGU540" s="20"/>
      <c r="KGV540" s="20"/>
      <c r="KGW540" s="20"/>
      <c r="KGX540" s="20"/>
      <c r="KGY540" s="20"/>
      <c r="KGZ540" s="20"/>
      <c r="KHA540" s="20"/>
      <c r="KHB540" s="20"/>
      <c r="KHC540" s="20"/>
      <c r="KHD540" s="20"/>
      <c r="KHE540" s="20"/>
      <c r="KHF540" s="20"/>
      <c r="KHG540" s="20"/>
      <c r="KHH540" s="20"/>
      <c r="KHI540" s="20"/>
      <c r="KHJ540" s="20"/>
      <c r="KHK540" s="20"/>
      <c r="KHL540" s="20"/>
      <c r="KHM540" s="20"/>
      <c r="KHN540" s="20"/>
      <c r="KHO540" s="20"/>
      <c r="KHP540" s="20"/>
      <c r="KHQ540" s="20"/>
      <c r="KHR540" s="20"/>
      <c r="KHS540" s="20"/>
      <c r="KHT540" s="20"/>
      <c r="KHU540" s="20"/>
      <c r="KHV540" s="20"/>
      <c r="KHW540" s="20"/>
      <c r="KHX540" s="20"/>
      <c r="KHY540" s="20"/>
      <c r="KHZ540" s="20"/>
      <c r="KIA540" s="20"/>
      <c r="KIB540" s="20"/>
      <c r="KIC540" s="20"/>
      <c r="KID540" s="20"/>
      <c r="KIE540" s="20"/>
      <c r="KIF540" s="20"/>
      <c r="KIG540" s="20"/>
      <c r="KIH540" s="20"/>
      <c r="KII540" s="20"/>
      <c r="KIJ540" s="20"/>
      <c r="KIK540" s="20"/>
      <c r="KIL540" s="20"/>
      <c r="KIM540" s="20"/>
      <c r="KIN540" s="20"/>
      <c r="KIO540" s="20"/>
      <c r="KIP540" s="20"/>
      <c r="KIQ540" s="20"/>
      <c r="KIR540" s="20"/>
      <c r="KIS540" s="20"/>
      <c r="KIT540" s="20"/>
      <c r="KIU540" s="20"/>
      <c r="KIV540" s="20"/>
      <c r="KIW540" s="20"/>
      <c r="KIX540" s="20"/>
      <c r="KIY540" s="20"/>
      <c r="KIZ540" s="20"/>
      <c r="KJA540" s="20"/>
      <c r="KJB540" s="20"/>
      <c r="KJC540" s="20"/>
      <c r="KJD540" s="20"/>
      <c r="KJE540" s="20"/>
      <c r="KJF540" s="20"/>
      <c r="KJG540" s="20"/>
      <c r="KJH540" s="20"/>
      <c r="KJI540" s="20"/>
      <c r="KJJ540" s="20"/>
      <c r="KJK540" s="20"/>
      <c r="KJL540" s="20"/>
      <c r="KJM540" s="20"/>
      <c r="KJN540" s="20"/>
      <c r="KJO540" s="20"/>
      <c r="KJP540" s="20"/>
      <c r="KJQ540" s="20"/>
      <c r="KJR540" s="20"/>
      <c r="KJS540" s="20"/>
      <c r="KJT540" s="20"/>
      <c r="KJU540" s="20"/>
      <c r="KJV540" s="20"/>
      <c r="KJW540" s="20"/>
      <c r="KJX540" s="20"/>
      <c r="KJY540" s="20"/>
      <c r="KJZ540" s="20"/>
      <c r="KKA540" s="20"/>
      <c r="KKB540" s="20"/>
      <c r="KKC540" s="20"/>
      <c r="KKD540" s="20"/>
      <c r="KKE540" s="20"/>
      <c r="KKF540" s="20"/>
      <c r="KKG540" s="20"/>
      <c r="KKH540" s="20"/>
      <c r="KKI540" s="20"/>
      <c r="KKJ540" s="20"/>
      <c r="KKK540" s="20"/>
      <c r="KKL540" s="20"/>
      <c r="KKM540" s="20"/>
      <c r="KKN540" s="20"/>
      <c r="KKO540" s="20"/>
      <c r="KKP540" s="20"/>
      <c r="KKQ540" s="20"/>
      <c r="KKR540" s="20"/>
      <c r="KKS540" s="20"/>
      <c r="KKT540" s="20"/>
      <c r="KKU540" s="20"/>
      <c r="KKV540" s="20"/>
      <c r="KKW540" s="20"/>
      <c r="KKX540" s="20"/>
      <c r="KKY540" s="20"/>
      <c r="KKZ540" s="20"/>
      <c r="KLA540" s="20"/>
      <c r="KLB540" s="20"/>
      <c r="KLC540" s="20"/>
      <c r="KLD540" s="20"/>
      <c r="KLE540" s="20"/>
      <c r="KLF540" s="20"/>
      <c r="KLG540" s="20"/>
      <c r="KLH540" s="20"/>
      <c r="KLI540" s="20"/>
      <c r="KLJ540" s="20"/>
      <c r="KLK540" s="20"/>
      <c r="KLL540" s="20"/>
      <c r="KLM540" s="20"/>
      <c r="KLN540" s="20"/>
      <c r="KLO540" s="20"/>
      <c r="KLP540" s="20"/>
      <c r="KLQ540" s="20"/>
      <c r="KLR540" s="20"/>
      <c r="KLS540" s="20"/>
      <c r="KLT540" s="20"/>
      <c r="KLU540" s="20"/>
      <c r="KLV540" s="20"/>
      <c r="KLW540" s="20"/>
      <c r="KLX540" s="20"/>
      <c r="KLY540" s="20"/>
      <c r="KLZ540" s="20"/>
      <c r="KMA540" s="20"/>
      <c r="KMB540" s="20"/>
      <c r="KMC540" s="20"/>
      <c r="KMD540" s="20"/>
      <c r="KME540" s="20"/>
      <c r="KMF540" s="20"/>
      <c r="KMG540" s="20"/>
      <c r="KMH540" s="20"/>
      <c r="KMI540" s="20"/>
      <c r="KMJ540" s="20"/>
      <c r="KMK540" s="20"/>
      <c r="KML540" s="20"/>
      <c r="KMM540" s="20"/>
      <c r="KMN540" s="20"/>
      <c r="KMO540" s="20"/>
      <c r="KMP540" s="20"/>
      <c r="KMQ540" s="20"/>
      <c r="KMR540" s="20"/>
      <c r="KMS540" s="20"/>
      <c r="KMT540" s="20"/>
      <c r="KMU540" s="20"/>
      <c r="KMV540" s="20"/>
      <c r="KMW540" s="20"/>
      <c r="KMX540" s="20"/>
      <c r="KMY540" s="20"/>
      <c r="KMZ540" s="20"/>
      <c r="KNA540" s="20"/>
      <c r="KNB540" s="20"/>
      <c r="KNC540" s="20"/>
      <c r="KND540" s="20"/>
      <c r="KNE540" s="20"/>
      <c r="KNF540" s="20"/>
      <c r="KNG540" s="20"/>
      <c r="KNH540" s="20"/>
      <c r="KNI540" s="20"/>
      <c r="KNJ540" s="20"/>
      <c r="KNK540" s="20"/>
      <c r="KNL540" s="20"/>
      <c r="KNM540" s="20"/>
      <c r="KNN540" s="20"/>
      <c r="KNO540" s="20"/>
      <c r="KNP540" s="20"/>
      <c r="KNQ540" s="20"/>
      <c r="KNR540" s="20"/>
      <c r="KNS540" s="20"/>
      <c r="KNT540" s="20"/>
      <c r="KNU540" s="20"/>
      <c r="KNV540" s="20"/>
      <c r="KNW540" s="20"/>
      <c r="KNX540" s="20"/>
      <c r="KNY540" s="20"/>
      <c r="KNZ540" s="20"/>
      <c r="KOA540" s="20"/>
      <c r="KOB540" s="20"/>
      <c r="KOC540" s="20"/>
      <c r="KOD540" s="20"/>
      <c r="KOE540" s="20"/>
      <c r="KOF540" s="20"/>
      <c r="KOG540" s="20"/>
      <c r="KOH540" s="20"/>
      <c r="KOI540" s="20"/>
      <c r="KOJ540" s="20"/>
      <c r="KOK540" s="20"/>
      <c r="KOL540" s="20"/>
      <c r="KOM540" s="20"/>
      <c r="KON540" s="20"/>
      <c r="KOO540" s="20"/>
      <c r="KOP540" s="20"/>
      <c r="KOQ540" s="20"/>
      <c r="KOR540" s="20"/>
      <c r="KOS540" s="20"/>
      <c r="KOT540" s="20"/>
      <c r="KOU540" s="20"/>
      <c r="KOV540" s="20"/>
      <c r="KOW540" s="20"/>
      <c r="KOX540" s="20"/>
      <c r="KOY540" s="20"/>
      <c r="KOZ540" s="20"/>
      <c r="KPA540" s="20"/>
      <c r="KPB540" s="20"/>
      <c r="KPC540" s="20"/>
      <c r="KPD540" s="20"/>
      <c r="KPE540" s="20"/>
      <c r="KPF540" s="20"/>
      <c r="KPG540" s="20"/>
      <c r="KPH540" s="20"/>
      <c r="KPI540" s="20"/>
      <c r="KPJ540" s="20"/>
      <c r="KPK540" s="20"/>
      <c r="KPL540" s="20"/>
      <c r="KPM540" s="20"/>
      <c r="KPN540" s="20"/>
      <c r="KPO540" s="20"/>
      <c r="KPP540" s="20"/>
      <c r="KPQ540" s="20"/>
      <c r="KPR540" s="20"/>
      <c r="KPS540" s="20"/>
      <c r="KPT540" s="20"/>
      <c r="KPU540" s="20"/>
      <c r="KPV540" s="20"/>
      <c r="KPW540" s="20"/>
      <c r="KPX540" s="20"/>
      <c r="KPY540" s="20"/>
      <c r="KPZ540" s="20"/>
      <c r="KQA540" s="20"/>
      <c r="KQB540" s="20"/>
      <c r="KQC540" s="20"/>
      <c r="KQD540" s="20"/>
      <c r="KQE540" s="20"/>
      <c r="KQF540" s="20"/>
      <c r="KQG540" s="20"/>
      <c r="KQH540" s="20"/>
      <c r="KQI540" s="20"/>
      <c r="KQJ540" s="20"/>
      <c r="KQK540" s="20"/>
      <c r="KQL540" s="20"/>
      <c r="KQM540" s="20"/>
      <c r="KQN540" s="20"/>
      <c r="KQO540" s="20"/>
      <c r="KQP540" s="20"/>
      <c r="KQQ540" s="20"/>
      <c r="KQR540" s="20"/>
      <c r="KQS540" s="20"/>
      <c r="KQT540" s="20"/>
      <c r="KQU540" s="20"/>
      <c r="KQV540" s="20"/>
      <c r="KQW540" s="20"/>
      <c r="KQX540" s="20"/>
      <c r="KQY540" s="20"/>
      <c r="KQZ540" s="20"/>
      <c r="KRA540" s="20"/>
      <c r="KRB540" s="20"/>
      <c r="KRC540" s="20"/>
      <c r="KRD540" s="20"/>
      <c r="KRE540" s="20"/>
      <c r="KRF540" s="20"/>
      <c r="KRG540" s="20"/>
      <c r="KRH540" s="20"/>
      <c r="KRI540" s="20"/>
      <c r="KRJ540" s="20"/>
      <c r="KRK540" s="20"/>
      <c r="KRL540" s="20"/>
      <c r="KRM540" s="20"/>
      <c r="KRN540" s="20"/>
      <c r="KRO540" s="20"/>
      <c r="KRP540" s="20"/>
      <c r="KRQ540" s="20"/>
      <c r="KRR540" s="20"/>
      <c r="KRS540" s="20"/>
      <c r="KRT540" s="20"/>
      <c r="KRU540" s="20"/>
      <c r="KRV540" s="20"/>
      <c r="KRW540" s="20"/>
      <c r="KRX540" s="20"/>
      <c r="KRY540" s="20"/>
      <c r="KRZ540" s="20"/>
      <c r="KSA540" s="20"/>
      <c r="KSB540" s="20"/>
      <c r="KSC540" s="20"/>
      <c r="KSD540" s="20"/>
      <c r="KSE540" s="20"/>
      <c r="KSF540" s="20"/>
      <c r="KSG540" s="20"/>
      <c r="KSH540" s="20"/>
      <c r="KSI540" s="20"/>
      <c r="KSJ540" s="20"/>
      <c r="KSK540" s="20"/>
      <c r="KSL540" s="20"/>
      <c r="KSM540" s="20"/>
      <c r="KSN540" s="20"/>
      <c r="KSO540" s="20"/>
      <c r="KSP540" s="20"/>
      <c r="KSQ540" s="20"/>
      <c r="KSR540" s="20"/>
      <c r="KSS540" s="20"/>
      <c r="KST540" s="20"/>
      <c r="KSU540" s="20"/>
      <c r="KSV540" s="20"/>
      <c r="KSW540" s="20"/>
      <c r="KSX540" s="20"/>
      <c r="KSY540" s="20"/>
      <c r="KSZ540" s="20"/>
      <c r="KTA540" s="20"/>
      <c r="KTB540" s="20"/>
      <c r="KTC540" s="20"/>
      <c r="KTD540" s="20"/>
      <c r="KTE540" s="20"/>
      <c r="KTF540" s="20"/>
      <c r="KTG540" s="20"/>
      <c r="KTH540" s="20"/>
      <c r="KTI540" s="20"/>
      <c r="KTJ540" s="20"/>
      <c r="KTK540" s="20"/>
      <c r="KTL540" s="20"/>
      <c r="KTM540" s="20"/>
      <c r="KTN540" s="20"/>
      <c r="KTO540" s="20"/>
      <c r="KTP540" s="20"/>
      <c r="KTQ540" s="20"/>
      <c r="KTR540" s="20"/>
      <c r="KTS540" s="20"/>
      <c r="KTT540" s="20"/>
      <c r="KTU540" s="20"/>
      <c r="KTV540" s="20"/>
      <c r="KTW540" s="20"/>
      <c r="KTX540" s="20"/>
      <c r="KTY540" s="20"/>
      <c r="KTZ540" s="20"/>
      <c r="KUA540" s="20"/>
      <c r="KUB540" s="20"/>
      <c r="KUC540" s="20"/>
      <c r="KUD540" s="20"/>
      <c r="KUE540" s="20"/>
      <c r="KUF540" s="20"/>
      <c r="KUG540" s="20"/>
      <c r="KUH540" s="20"/>
      <c r="KUI540" s="20"/>
      <c r="KUJ540" s="20"/>
      <c r="KUK540" s="20"/>
      <c r="KUL540" s="20"/>
      <c r="KUM540" s="20"/>
      <c r="KUN540" s="20"/>
      <c r="KUO540" s="20"/>
      <c r="KUP540" s="20"/>
      <c r="KUQ540" s="20"/>
      <c r="KUR540" s="20"/>
      <c r="KUS540" s="20"/>
      <c r="KUT540" s="20"/>
      <c r="KUU540" s="20"/>
      <c r="KUV540" s="20"/>
      <c r="KUW540" s="20"/>
      <c r="KUX540" s="20"/>
      <c r="KUY540" s="20"/>
      <c r="KUZ540" s="20"/>
      <c r="KVA540" s="20"/>
      <c r="KVB540" s="20"/>
      <c r="KVC540" s="20"/>
      <c r="KVD540" s="20"/>
      <c r="KVE540" s="20"/>
      <c r="KVF540" s="20"/>
      <c r="KVG540" s="20"/>
      <c r="KVH540" s="20"/>
      <c r="KVI540" s="20"/>
      <c r="KVJ540" s="20"/>
      <c r="KVK540" s="20"/>
      <c r="KVL540" s="20"/>
      <c r="KVM540" s="20"/>
      <c r="KVN540" s="20"/>
      <c r="KVO540" s="20"/>
      <c r="KVP540" s="20"/>
      <c r="KVQ540" s="20"/>
      <c r="KVR540" s="20"/>
      <c r="KVS540" s="20"/>
      <c r="KVT540" s="20"/>
      <c r="KVU540" s="20"/>
      <c r="KVV540" s="20"/>
      <c r="KVW540" s="20"/>
      <c r="KVX540" s="20"/>
      <c r="KVY540" s="20"/>
      <c r="KVZ540" s="20"/>
      <c r="KWA540" s="20"/>
      <c r="KWB540" s="20"/>
      <c r="KWC540" s="20"/>
      <c r="KWD540" s="20"/>
      <c r="KWE540" s="20"/>
      <c r="KWF540" s="20"/>
      <c r="KWG540" s="20"/>
      <c r="KWH540" s="20"/>
      <c r="KWI540" s="20"/>
      <c r="KWJ540" s="20"/>
      <c r="KWK540" s="20"/>
      <c r="KWL540" s="20"/>
      <c r="KWM540" s="20"/>
      <c r="KWN540" s="20"/>
      <c r="KWO540" s="20"/>
      <c r="KWP540" s="20"/>
      <c r="KWQ540" s="20"/>
      <c r="KWR540" s="20"/>
      <c r="KWS540" s="20"/>
      <c r="KWT540" s="20"/>
      <c r="KWU540" s="20"/>
      <c r="KWV540" s="20"/>
      <c r="KWW540" s="20"/>
      <c r="KWX540" s="20"/>
      <c r="KWY540" s="20"/>
      <c r="KWZ540" s="20"/>
      <c r="KXA540" s="20"/>
      <c r="KXB540" s="20"/>
      <c r="KXC540" s="20"/>
      <c r="KXD540" s="20"/>
      <c r="KXE540" s="20"/>
      <c r="KXF540" s="20"/>
      <c r="KXG540" s="20"/>
      <c r="KXH540" s="20"/>
      <c r="KXI540" s="20"/>
      <c r="KXJ540" s="20"/>
      <c r="KXK540" s="20"/>
      <c r="KXL540" s="20"/>
      <c r="KXM540" s="20"/>
      <c r="KXN540" s="20"/>
      <c r="KXO540" s="20"/>
      <c r="KXP540" s="20"/>
      <c r="KXQ540" s="20"/>
      <c r="KXR540" s="20"/>
      <c r="KXS540" s="20"/>
      <c r="KXT540" s="20"/>
      <c r="KXU540" s="20"/>
      <c r="KXV540" s="20"/>
      <c r="KXW540" s="20"/>
      <c r="KXX540" s="20"/>
      <c r="KXY540" s="20"/>
      <c r="KXZ540" s="20"/>
      <c r="KYA540" s="20"/>
      <c r="KYB540" s="20"/>
      <c r="KYC540" s="20"/>
      <c r="KYD540" s="20"/>
      <c r="KYE540" s="20"/>
      <c r="KYF540" s="20"/>
      <c r="KYG540" s="20"/>
      <c r="KYH540" s="20"/>
      <c r="KYI540" s="20"/>
      <c r="KYJ540" s="20"/>
      <c r="KYK540" s="20"/>
      <c r="KYL540" s="20"/>
      <c r="KYM540" s="20"/>
      <c r="KYN540" s="20"/>
      <c r="KYO540" s="20"/>
      <c r="KYP540" s="20"/>
      <c r="KYQ540" s="20"/>
      <c r="KYR540" s="20"/>
      <c r="KYS540" s="20"/>
      <c r="KYT540" s="20"/>
      <c r="KYU540" s="20"/>
      <c r="KYV540" s="20"/>
      <c r="KYW540" s="20"/>
      <c r="KYX540" s="20"/>
      <c r="KYY540" s="20"/>
      <c r="KYZ540" s="20"/>
      <c r="KZA540" s="20"/>
      <c r="KZB540" s="20"/>
      <c r="KZC540" s="20"/>
      <c r="KZD540" s="20"/>
      <c r="KZE540" s="20"/>
      <c r="KZF540" s="20"/>
      <c r="KZG540" s="20"/>
      <c r="KZH540" s="20"/>
      <c r="KZI540" s="20"/>
      <c r="KZJ540" s="20"/>
      <c r="KZK540" s="20"/>
      <c r="KZL540" s="20"/>
      <c r="KZM540" s="20"/>
      <c r="KZN540" s="20"/>
      <c r="KZO540" s="20"/>
      <c r="KZP540" s="20"/>
      <c r="KZQ540" s="20"/>
      <c r="KZR540" s="20"/>
      <c r="KZS540" s="20"/>
      <c r="KZT540" s="20"/>
      <c r="KZU540" s="20"/>
      <c r="KZV540" s="20"/>
      <c r="KZW540" s="20"/>
      <c r="KZX540" s="20"/>
      <c r="KZY540" s="20"/>
      <c r="KZZ540" s="20"/>
      <c r="LAA540" s="20"/>
      <c r="LAB540" s="20"/>
      <c r="LAC540" s="20"/>
      <c r="LAD540" s="20"/>
      <c r="LAE540" s="20"/>
      <c r="LAF540" s="20"/>
      <c r="LAG540" s="20"/>
      <c r="LAH540" s="20"/>
      <c r="LAI540" s="20"/>
      <c r="LAJ540" s="20"/>
      <c r="LAK540" s="20"/>
      <c r="LAL540" s="20"/>
      <c r="LAM540" s="20"/>
      <c r="LAN540" s="20"/>
      <c r="LAO540" s="20"/>
      <c r="LAP540" s="20"/>
      <c r="LAQ540" s="20"/>
      <c r="LAR540" s="20"/>
      <c r="LAS540" s="20"/>
      <c r="LAT540" s="20"/>
      <c r="LAU540" s="20"/>
      <c r="LAV540" s="20"/>
      <c r="LAW540" s="20"/>
      <c r="LAX540" s="20"/>
      <c r="LAY540" s="20"/>
      <c r="LAZ540" s="20"/>
      <c r="LBA540" s="20"/>
      <c r="LBB540" s="20"/>
      <c r="LBC540" s="20"/>
      <c r="LBD540" s="20"/>
      <c r="LBE540" s="20"/>
      <c r="LBF540" s="20"/>
      <c r="LBG540" s="20"/>
      <c r="LBH540" s="20"/>
      <c r="LBI540" s="20"/>
      <c r="LBJ540" s="20"/>
      <c r="LBK540" s="20"/>
      <c r="LBL540" s="20"/>
      <c r="LBM540" s="20"/>
      <c r="LBN540" s="20"/>
      <c r="LBO540" s="20"/>
      <c r="LBP540" s="20"/>
      <c r="LBQ540" s="20"/>
      <c r="LBR540" s="20"/>
      <c r="LBS540" s="20"/>
      <c r="LBT540" s="20"/>
      <c r="LBU540" s="20"/>
      <c r="LBV540" s="20"/>
      <c r="LBW540" s="20"/>
      <c r="LBX540" s="20"/>
      <c r="LBY540" s="20"/>
      <c r="LBZ540" s="20"/>
      <c r="LCA540" s="20"/>
      <c r="LCB540" s="20"/>
      <c r="LCC540" s="20"/>
      <c r="LCD540" s="20"/>
      <c r="LCE540" s="20"/>
      <c r="LCF540" s="20"/>
      <c r="LCG540" s="20"/>
      <c r="LCH540" s="20"/>
      <c r="LCI540" s="20"/>
      <c r="LCJ540" s="20"/>
      <c r="LCK540" s="20"/>
      <c r="LCL540" s="20"/>
      <c r="LCM540" s="20"/>
      <c r="LCN540" s="20"/>
      <c r="LCO540" s="20"/>
      <c r="LCP540" s="20"/>
      <c r="LCQ540" s="20"/>
      <c r="LCR540" s="20"/>
      <c r="LCS540" s="20"/>
      <c r="LCT540" s="20"/>
      <c r="LCU540" s="20"/>
      <c r="LCV540" s="20"/>
      <c r="LCW540" s="20"/>
      <c r="LCX540" s="20"/>
      <c r="LCY540" s="20"/>
      <c r="LCZ540" s="20"/>
      <c r="LDA540" s="20"/>
      <c r="LDB540" s="20"/>
      <c r="LDC540" s="20"/>
      <c r="LDD540" s="20"/>
      <c r="LDE540" s="20"/>
      <c r="LDF540" s="20"/>
      <c r="LDG540" s="20"/>
      <c r="LDH540" s="20"/>
      <c r="LDI540" s="20"/>
      <c r="LDJ540" s="20"/>
      <c r="LDK540" s="20"/>
      <c r="LDL540" s="20"/>
      <c r="LDM540" s="20"/>
      <c r="LDN540" s="20"/>
      <c r="LDO540" s="20"/>
      <c r="LDP540" s="20"/>
      <c r="LDQ540" s="20"/>
      <c r="LDR540" s="20"/>
      <c r="LDS540" s="20"/>
      <c r="LDT540" s="20"/>
      <c r="LDU540" s="20"/>
      <c r="LDV540" s="20"/>
      <c r="LDW540" s="20"/>
      <c r="LDX540" s="20"/>
      <c r="LDY540" s="20"/>
      <c r="LDZ540" s="20"/>
      <c r="LEA540" s="20"/>
      <c r="LEB540" s="20"/>
      <c r="LEC540" s="20"/>
      <c r="LED540" s="20"/>
      <c r="LEE540" s="20"/>
      <c r="LEF540" s="20"/>
      <c r="LEG540" s="20"/>
      <c r="LEH540" s="20"/>
      <c r="LEI540" s="20"/>
      <c r="LEJ540" s="20"/>
      <c r="LEK540" s="20"/>
      <c r="LEL540" s="20"/>
      <c r="LEM540" s="20"/>
      <c r="LEN540" s="20"/>
      <c r="LEO540" s="20"/>
      <c r="LEP540" s="20"/>
      <c r="LEQ540" s="20"/>
      <c r="LER540" s="20"/>
      <c r="LES540" s="20"/>
      <c r="LET540" s="20"/>
      <c r="LEU540" s="20"/>
      <c r="LEV540" s="20"/>
      <c r="LEW540" s="20"/>
      <c r="LEX540" s="20"/>
      <c r="LEY540" s="20"/>
      <c r="LEZ540" s="20"/>
      <c r="LFA540" s="20"/>
      <c r="LFB540" s="20"/>
      <c r="LFC540" s="20"/>
      <c r="LFD540" s="20"/>
      <c r="LFE540" s="20"/>
      <c r="LFF540" s="20"/>
      <c r="LFG540" s="20"/>
      <c r="LFH540" s="20"/>
      <c r="LFI540" s="20"/>
      <c r="LFJ540" s="20"/>
      <c r="LFK540" s="20"/>
      <c r="LFL540" s="20"/>
      <c r="LFM540" s="20"/>
      <c r="LFN540" s="20"/>
      <c r="LFO540" s="20"/>
      <c r="LFP540" s="20"/>
      <c r="LFQ540" s="20"/>
      <c r="LFR540" s="20"/>
      <c r="LFS540" s="20"/>
      <c r="LFT540" s="20"/>
      <c r="LFU540" s="20"/>
      <c r="LFV540" s="20"/>
      <c r="LFW540" s="20"/>
      <c r="LFX540" s="20"/>
      <c r="LFY540" s="20"/>
      <c r="LFZ540" s="20"/>
      <c r="LGA540" s="20"/>
      <c r="LGB540" s="20"/>
      <c r="LGC540" s="20"/>
      <c r="LGD540" s="20"/>
      <c r="LGE540" s="20"/>
      <c r="LGF540" s="20"/>
      <c r="LGG540" s="20"/>
      <c r="LGH540" s="20"/>
      <c r="LGI540" s="20"/>
      <c r="LGJ540" s="20"/>
      <c r="LGK540" s="20"/>
      <c r="LGL540" s="20"/>
      <c r="LGM540" s="20"/>
      <c r="LGN540" s="20"/>
      <c r="LGO540" s="20"/>
      <c r="LGP540" s="20"/>
      <c r="LGQ540" s="20"/>
      <c r="LGR540" s="20"/>
      <c r="LGS540" s="20"/>
      <c r="LGT540" s="20"/>
      <c r="LGU540" s="20"/>
      <c r="LGV540" s="20"/>
      <c r="LGW540" s="20"/>
      <c r="LGX540" s="20"/>
      <c r="LGY540" s="20"/>
      <c r="LGZ540" s="20"/>
      <c r="LHA540" s="20"/>
      <c r="LHB540" s="20"/>
      <c r="LHC540" s="20"/>
      <c r="LHD540" s="20"/>
      <c r="LHE540" s="20"/>
      <c r="LHF540" s="20"/>
      <c r="LHG540" s="20"/>
      <c r="LHH540" s="20"/>
      <c r="LHI540" s="20"/>
      <c r="LHJ540" s="20"/>
      <c r="LHK540" s="20"/>
      <c r="LHL540" s="20"/>
      <c r="LHM540" s="20"/>
      <c r="LHN540" s="20"/>
      <c r="LHO540" s="20"/>
      <c r="LHP540" s="20"/>
      <c r="LHQ540" s="20"/>
      <c r="LHR540" s="20"/>
      <c r="LHS540" s="20"/>
      <c r="LHT540" s="20"/>
      <c r="LHU540" s="20"/>
      <c r="LHV540" s="20"/>
      <c r="LHW540" s="20"/>
      <c r="LHX540" s="20"/>
      <c r="LHY540" s="20"/>
      <c r="LHZ540" s="20"/>
      <c r="LIA540" s="20"/>
      <c r="LIB540" s="20"/>
      <c r="LIC540" s="20"/>
      <c r="LID540" s="20"/>
      <c r="LIE540" s="20"/>
      <c r="LIF540" s="20"/>
      <c r="LIG540" s="20"/>
      <c r="LIH540" s="20"/>
      <c r="LII540" s="20"/>
      <c r="LIJ540" s="20"/>
      <c r="LIK540" s="20"/>
      <c r="LIL540" s="20"/>
      <c r="LIM540" s="20"/>
      <c r="LIN540" s="20"/>
      <c r="LIO540" s="20"/>
      <c r="LIP540" s="20"/>
      <c r="LIQ540" s="20"/>
      <c r="LIR540" s="20"/>
      <c r="LIS540" s="20"/>
      <c r="LIT540" s="20"/>
      <c r="LIU540" s="20"/>
      <c r="LIV540" s="20"/>
      <c r="LIW540" s="20"/>
      <c r="LIX540" s="20"/>
      <c r="LIY540" s="20"/>
      <c r="LIZ540" s="20"/>
      <c r="LJA540" s="20"/>
      <c r="LJB540" s="20"/>
      <c r="LJC540" s="20"/>
      <c r="LJD540" s="20"/>
      <c r="LJE540" s="20"/>
      <c r="LJF540" s="20"/>
      <c r="LJG540" s="20"/>
      <c r="LJH540" s="20"/>
      <c r="LJI540" s="20"/>
      <c r="LJJ540" s="20"/>
      <c r="LJK540" s="20"/>
      <c r="LJL540" s="20"/>
      <c r="LJM540" s="20"/>
      <c r="LJN540" s="20"/>
      <c r="LJO540" s="20"/>
      <c r="LJP540" s="20"/>
      <c r="LJQ540" s="20"/>
      <c r="LJR540" s="20"/>
      <c r="LJS540" s="20"/>
      <c r="LJT540" s="20"/>
      <c r="LJU540" s="20"/>
      <c r="LJV540" s="20"/>
      <c r="LJW540" s="20"/>
      <c r="LJX540" s="20"/>
      <c r="LJY540" s="20"/>
      <c r="LJZ540" s="20"/>
      <c r="LKA540" s="20"/>
      <c r="LKB540" s="20"/>
      <c r="LKC540" s="20"/>
      <c r="LKD540" s="20"/>
      <c r="LKE540" s="20"/>
      <c r="LKF540" s="20"/>
      <c r="LKG540" s="20"/>
      <c r="LKH540" s="20"/>
      <c r="LKI540" s="20"/>
      <c r="LKJ540" s="20"/>
      <c r="LKK540" s="20"/>
      <c r="LKL540" s="20"/>
      <c r="LKM540" s="20"/>
      <c r="LKN540" s="20"/>
      <c r="LKO540" s="20"/>
      <c r="LKP540" s="20"/>
      <c r="LKQ540" s="20"/>
      <c r="LKR540" s="20"/>
      <c r="LKS540" s="20"/>
      <c r="LKT540" s="20"/>
      <c r="LKU540" s="20"/>
      <c r="LKV540" s="20"/>
      <c r="LKW540" s="20"/>
      <c r="LKX540" s="20"/>
      <c r="LKY540" s="20"/>
      <c r="LKZ540" s="20"/>
      <c r="LLA540" s="20"/>
      <c r="LLB540" s="20"/>
      <c r="LLC540" s="20"/>
      <c r="LLD540" s="20"/>
      <c r="LLE540" s="20"/>
      <c r="LLF540" s="20"/>
      <c r="LLG540" s="20"/>
      <c r="LLH540" s="20"/>
      <c r="LLI540" s="20"/>
      <c r="LLJ540" s="20"/>
      <c r="LLK540" s="20"/>
      <c r="LLL540" s="20"/>
      <c r="LLM540" s="20"/>
      <c r="LLN540" s="20"/>
      <c r="LLO540" s="20"/>
      <c r="LLP540" s="20"/>
      <c r="LLQ540" s="20"/>
      <c r="LLR540" s="20"/>
      <c r="LLS540" s="20"/>
      <c r="LLT540" s="20"/>
      <c r="LLU540" s="20"/>
      <c r="LLV540" s="20"/>
      <c r="LLW540" s="20"/>
      <c r="LLX540" s="20"/>
      <c r="LLY540" s="20"/>
      <c r="LLZ540" s="20"/>
      <c r="LMA540" s="20"/>
      <c r="LMB540" s="20"/>
      <c r="LMC540" s="20"/>
      <c r="LMD540" s="20"/>
      <c r="LME540" s="20"/>
      <c r="LMF540" s="20"/>
      <c r="LMG540" s="20"/>
      <c r="LMH540" s="20"/>
      <c r="LMI540" s="20"/>
      <c r="LMJ540" s="20"/>
      <c r="LMK540" s="20"/>
      <c r="LML540" s="20"/>
      <c r="LMM540" s="20"/>
      <c r="LMN540" s="20"/>
      <c r="LMO540" s="20"/>
      <c r="LMP540" s="20"/>
      <c r="LMQ540" s="20"/>
      <c r="LMR540" s="20"/>
      <c r="LMS540" s="20"/>
      <c r="LMT540" s="20"/>
      <c r="LMU540" s="20"/>
      <c r="LMV540" s="20"/>
      <c r="LMW540" s="20"/>
      <c r="LMX540" s="20"/>
      <c r="LMY540" s="20"/>
      <c r="LMZ540" s="20"/>
      <c r="LNA540" s="20"/>
      <c r="LNB540" s="20"/>
      <c r="LNC540" s="20"/>
      <c r="LND540" s="20"/>
      <c r="LNE540" s="20"/>
      <c r="LNF540" s="20"/>
      <c r="LNG540" s="20"/>
      <c r="LNH540" s="20"/>
      <c r="LNI540" s="20"/>
      <c r="LNJ540" s="20"/>
      <c r="LNK540" s="20"/>
      <c r="LNL540" s="20"/>
      <c r="LNM540" s="20"/>
      <c r="LNN540" s="20"/>
      <c r="LNO540" s="20"/>
      <c r="LNP540" s="20"/>
      <c r="LNQ540" s="20"/>
      <c r="LNR540" s="20"/>
      <c r="LNS540" s="20"/>
      <c r="LNT540" s="20"/>
      <c r="LNU540" s="20"/>
      <c r="LNV540" s="20"/>
      <c r="LNW540" s="20"/>
      <c r="LNX540" s="20"/>
      <c r="LNY540" s="20"/>
      <c r="LNZ540" s="20"/>
      <c r="LOA540" s="20"/>
      <c r="LOB540" s="20"/>
      <c r="LOC540" s="20"/>
      <c r="LOD540" s="20"/>
      <c r="LOE540" s="20"/>
      <c r="LOF540" s="20"/>
      <c r="LOG540" s="20"/>
      <c r="LOH540" s="20"/>
      <c r="LOI540" s="20"/>
      <c r="LOJ540" s="20"/>
      <c r="LOK540" s="20"/>
      <c r="LOL540" s="20"/>
      <c r="LOM540" s="20"/>
      <c r="LON540" s="20"/>
      <c r="LOO540" s="20"/>
      <c r="LOP540" s="20"/>
      <c r="LOQ540" s="20"/>
      <c r="LOR540" s="20"/>
      <c r="LOS540" s="20"/>
      <c r="LOT540" s="20"/>
      <c r="LOU540" s="20"/>
      <c r="LOV540" s="20"/>
      <c r="LOW540" s="20"/>
      <c r="LOX540" s="20"/>
      <c r="LOY540" s="20"/>
      <c r="LOZ540" s="20"/>
      <c r="LPA540" s="20"/>
      <c r="LPB540" s="20"/>
      <c r="LPC540" s="20"/>
      <c r="LPD540" s="20"/>
      <c r="LPE540" s="20"/>
      <c r="LPF540" s="20"/>
      <c r="LPG540" s="20"/>
      <c r="LPH540" s="20"/>
      <c r="LPI540" s="20"/>
      <c r="LPJ540" s="20"/>
      <c r="LPK540" s="20"/>
      <c r="LPL540" s="20"/>
      <c r="LPM540" s="20"/>
      <c r="LPN540" s="20"/>
      <c r="LPO540" s="20"/>
      <c r="LPP540" s="20"/>
      <c r="LPQ540" s="20"/>
      <c r="LPR540" s="20"/>
      <c r="LPS540" s="20"/>
      <c r="LPT540" s="20"/>
      <c r="LPU540" s="20"/>
      <c r="LPV540" s="20"/>
      <c r="LPW540" s="20"/>
      <c r="LPX540" s="20"/>
      <c r="LPY540" s="20"/>
      <c r="LPZ540" s="20"/>
      <c r="LQA540" s="20"/>
      <c r="LQB540" s="20"/>
      <c r="LQC540" s="20"/>
      <c r="LQD540" s="20"/>
      <c r="LQE540" s="20"/>
      <c r="LQF540" s="20"/>
      <c r="LQG540" s="20"/>
      <c r="LQH540" s="20"/>
      <c r="LQI540" s="20"/>
      <c r="LQJ540" s="20"/>
      <c r="LQK540" s="20"/>
      <c r="LQL540" s="20"/>
      <c r="LQM540" s="20"/>
      <c r="LQN540" s="20"/>
      <c r="LQO540" s="20"/>
      <c r="LQP540" s="20"/>
      <c r="LQQ540" s="20"/>
      <c r="LQR540" s="20"/>
      <c r="LQS540" s="20"/>
      <c r="LQT540" s="20"/>
      <c r="LQU540" s="20"/>
      <c r="LQV540" s="20"/>
      <c r="LQW540" s="20"/>
      <c r="LQX540" s="20"/>
      <c r="LQY540" s="20"/>
      <c r="LQZ540" s="20"/>
      <c r="LRA540" s="20"/>
      <c r="LRB540" s="20"/>
      <c r="LRC540" s="20"/>
      <c r="LRD540" s="20"/>
      <c r="LRE540" s="20"/>
      <c r="LRF540" s="20"/>
      <c r="LRG540" s="20"/>
      <c r="LRH540" s="20"/>
      <c r="LRI540" s="20"/>
      <c r="LRJ540" s="20"/>
      <c r="LRK540" s="20"/>
      <c r="LRL540" s="20"/>
      <c r="LRM540" s="20"/>
      <c r="LRN540" s="20"/>
      <c r="LRO540" s="20"/>
      <c r="LRP540" s="20"/>
      <c r="LRQ540" s="20"/>
      <c r="LRR540" s="20"/>
      <c r="LRS540" s="20"/>
      <c r="LRT540" s="20"/>
      <c r="LRU540" s="20"/>
      <c r="LRV540" s="20"/>
      <c r="LRW540" s="20"/>
      <c r="LRX540" s="20"/>
      <c r="LRY540" s="20"/>
      <c r="LRZ540" s="20"/>
      <c r="LSA540" s="20"/>
      <c r="LSB540" s="20"/>
      <c r="LSC540" s="20"/>
      <c r="LSD540" s="20"/>
      <c r="LSE540" s="20"/>
      <c r="LSF540" s="20"/>
      <c r="LSG540" s="20"/>
      <c r="LSH540" s="20"/>
      <c r="LSI540" s="20"/>
      <c r="LSJ540" s="20"/>
      <c r="LSK540" s="20"/>
      <c r="LSL540" s="20"/>
      <c r="LSM540" s="20"/>
      <c r="LSN540" s="20"/>
      <c r="LSO540" s="20"/>
      <c r="LSP540" s="20"/>
      <c r="LSQ540" s="20"/>
      <c r="LSR540" s="20"/>
      <c r="LSS540" s="20"/>
      <c r="LST540" s="20"/>
      <c r="LSU540" s="20"/>
      <c r="LSV540" s="20"/>
      <c r="LSW540" s="20"/>
      <c r="LSX540" s="20"/>
      <c r="LSY540" s="20"/>
      <c r="LSZ540" s="20"/>
      <c r="LTA540" s="20"/>
      <c r="LTB540" s="20"/>
      <c r="LTC540" s="20"/>
      <c r="LTD540" s="20"/>
      <c r="LTE540" s="20"/>
      <c r="LTF540" s="20"/>
      <c r="LTG540" s="20"/>
      <c r="LTH540" s="20"/>
      <c r="LTI540" s="20"/>
      <c r="LTJ540" s="20"/>
      <c r="LTK540" s="20"/>
      <c r="LTL540" s="20"/>
      <c r="LTM540" s="20"/>
      <c r="LTN540" s="20"/>
      <c r="LTO540" s="20"/>
      <c r="LTP540" s="20"/>
      <c r="LTQ540" s="20"/>
      <c r="LTR540" s="20"/>
      <c r="LTS540" s="20"/>
      <c r="LTT540" s="20"/>
      <c r="LTU540" s="20"/>
      <c r="LTV540" s="20"/>
      <c r="LTW540" s="20"/>
      <c r="LTX540" s="20"/>
      <c r="LTY540" s="20"/>
      <c r="LTZ540" s="20"/>
      <c r="LUA540" s="20"/>
      <c r="LUB540" s="20"/>
      <c r="LUC540" s="20"/>
      <c r="LUD540" s="20"/>
      <c r="LUE540" s="20"/>
      <c r="LUF540" s="20"/>
      <c r="LUG540" s="20"/>
      <c r="LUH540" s="20"/>
      <c r="LUI540" s="20"/>
      <c r="LUJ540" s="20"/>
      <c r="LUK540" s="20"/>
      <c r="LUL540" s="20"/>
      <c r="LUM540" s="20"/>
      <c r="LUN540" s="20"/>
      <c r="LUO540" s="20"/>
      <c r="LUP540" s="20"/>
      <c r="LUQ540" s="20"/>
      <c r="LUR540" s="20"/>
      <c r="LUS540" s="20"/>
      <c r="LUT540" s="20"/>
      <c r="LUU540" s="20"/>
      <c r="LUV540" s="20"/>
      <c r="LUW540" s="20"/>
      <c r="LUX540" s="20"/>
      <c r="LUY540" s="20"/>
      <c r="LUZ540" s="20"/>
      <c r="LVA540" s="20"/>
      <c r="LVB540" s="20"/>
      <c r="LVC540" s="20"/>
      <c r="LVD540" s="20"/>
      <c r="LVE540" s="20"/>
      <c r="LVF540" s="20"/>
      <c r="LVG540" s="20"/>
      <c r="LVH540" s="20"/>
      <c r="LVI540" s="20"/>
      <c r="LVJ540" s="20"/>
      <c r="LVK540" s="20"/>
      <c r="LVL540" s="20"/>
      <c r="LVM540" s="20"/>
      <c r="LVN540" s="20"/>
      <c r="LVO540" s="20"/>
      <c r="LVP540" s="20"/>
      <c r="LVQ540" s="20"/>
      <c r="LVR540" s="20"/>
      <c r="LVS540" s="20"/>
      <c r="LVT540" s="20"/>
      <c r="LVU540" s="20"/>
      <c r="LVV540" s="20"/>
      <c r="LVW540" s="20"/>
      <c r="LVX540" s="20"/>
      <c r="LVY540" s="20"/>
      <c r="LVZ540" s="20"/>
      <c r="LWA540" s="20"/>
      <c r="LWB540" s="20"/>
      <c r="LWC540" s="20"/>
      <c r="LWD540" s="20"/>
      <c r="LWE540" s="20"/>
      <c r="LWF540" s="20"/>
      <c r="LWG540" s="20"/>
      <c r="LWH540" s="20"/>
      <c r="LWI540" s="20"/>
      <c r="LWJ540" s="20"/>
      <c r="LWK540" s="20"/>
      <c r="LWL540" s="20"/>
      <c r="LWM540" s="20"/>
      <c r="LWN540" s="20"/>
      <c r="LWO540" s="20"/>
      <c r="LWP540" s="20"/>
      <c r="LWQ540" s="20"/>
      <c r="LWR540" s="20"/>
      <c r="LWS540" s="20"/>
      <c r="LWT540" s="20"/>
      <c r="LWU540" s="20"/>
      <c r="LWV540" s="20"/>
      <c r="LWW540" s="20"/>
      <c r="LWX540" s="20"/>
      <c r="LWY540" s="20"/>
      <c r="LWZ540" s="20"/>
      <c r="LXA540" s="20"/>
      <c r="LXB540" s="20"/>
      <c r="LXC540" s="20"/>
      <c r="LXD540" s="20"/>
      <c r="LXE540" s="20"/>
      <c r="LXF540" s="20"/>
      <c r="LXG540" s="20"/>
      <c r="LXH540" s="20"/>
      <c r="LXI540" s="20"/>
      <c r="LXJ540" s="20"/>
      <c r="LXK540" s="20"/>
      <c r="LXL540" s="20"/>
      <c r="LXM540" s="20"/>
      <c r="LXN540" s="20"/>
      <c r="LXO540" s="20"/>
      <c r="LXP540" s="20"/>
      <c r="LXQ540" s="20"/>
      <c r="LXR540" s="20"/>
      <c r="LXS540" s="20"/>
      <c r="LXT540" s="20"/>
      <c r="LXU540" s="20"/>
      <c r="LXV540" s="20"/>
      <c r="LXW540" s="20"/>
      <c r="LXX540" s="20"/>
      <c r="LXY540" s="20"/>
      <c r="LXZ540" s="20"/>
      <c r="LYA540" s="20"/>
      <c r="LYB540" s="20"/>
      <c r="LYC540" s="20"/>
      <c r="LYD540" s="20"/>
      <c r="LYE540" s="20"/>
      <c r="LYF540" s="20"/>
      <c r="LYG540" s="20"/>
      <c r="LYH540" s="20"/>
      <c r="LYI540" s="20"/>
      <c r="LYJ540" s="20"/>
      <c r="LYK540" s="20"/>
      <c r="LYL540" s="20"/>
      <c r="LYM540" s="20"/>
      <c r="LYN540" s="20"/>
      <c r="LYO540" s="20"/>
      <c r="LYP540" s="20"/>
      <c r="LYQ540" s="20"/>
      <c r="LYR540" s="20"/>
      <c r="LYS540" s="20"/>
      <c r="LYT540" s="20"/>
      <c r="LYU540" s="20"/>
      <c r="LYV540" s="20"/>
      <c r="LYW540" s="20"/>
      <c r="LYX540" s="20"/>
      <c r="LYY540" s="20"/>
      <c r="LYZ540" s="20"/>
      <c r="LZA540" s="20"/>
      <c r="LZB540" s="20"/>
      <c r="LZC540" s="20"/>
      <c r="LZD540" s="20"/>
      <c r="LZE540" s="20"/>
      <c r="LZF540" s="20"/>
      <c r="LZG540" s="20"/>
      <c r="LZH540" s="20"/>
      <c r="LZI540" s="20"/>
      <c r="LZJ540" s="20"/>
      <c r="LZK540" s="20"/>
      <c r="LZL540" s="20"/>
      <c r="LZM540" s="20"/>
      <c r="LZN540" s="20"/>
      <c r="LZO540" s="20"/>
      <c r="LZP540" s="20"/>
      <c r="LZQ540" s="20"/>
      <c r="LZR540" s="20"/>
      <c r="LZS540" s="20"/>
      <c r="LZT540" s="20"/>
      <c r="LZU540" s="20"/>
      <c r="LZV540" s="20"/>
      <c r="LZW540" s="20"/>
      <c r="LZX540" s="20"/>
      <c r="LZY540" s="20"/>
      <c r="LZZ540" s="20"/>
      <c r="MAA540" s="20"/>
      <c r="MAB540" s="20"/>
      <c r="MAC540" s="20"/>
      <c r="MAD540" s="20"/>
      <c r="MAE540" s="20"/>
      <c r="MAF540" s="20"/>
      <c r="MAG540" s="20"/>
      <c r="MAH540" s="20"/>
      <c r="MAI540" s="20"/>
      <c r="MAJ540" s="20"/>
      <c r="MAK540" s="20"/>
      <c r="MAL540" s="20"/>
      <c r="MAM540" s="20"/>
      <c r="MAN540" s="20"/>
      <c r="MAO540" s="20"/>
      <c r="MAP540" s="20"/>
      <c r="MAQ540" s="20"/>
      <c r="MAR540" s="20"/>
      <c r="MAS540" s="20"/>
      <c r="MAT540" s="20"/>
      <c r="MAU540" s="20"/>
      <c r="MAV540" s="20"/>
      <c r="MAW540" s="20"/>
      <c r="MAX540" s="20"/>
      <c r="MAY540" s="20"/>
      <c r="MAZ540" s="20"/>
      <c r="MBA540" s="20"/>
      <c r="MBB540" s="20"/>
      <c r="MBC540" s="20"/>
      <c r="MBD540" s="20"/>
      <c r="MBE540" s="20"/>
      <c r="MBF540" s="20"/>
      <c r="MBG540" s="20"/>
      <c r="MBH540" s="20"/>
      <c r="MBI540" s="20"/>
      <c r="MBJ540" s="20"/>
      <c r="MBK540" s="20"/>
      <c r="MBL540" s="20"/>
      <c r="MBM540" s="20"/>
      <c r="MBN540" s="20"/>
      <c r="MBO540" s="20"/>
      <c r="MBP540" s="20"/>
      <c r="MBQ540" s="20"/>
      <c r="MBR540" s="20"/>
      <c r="MBS540" s="20"/>
      <c r="MBT540" s="20"/>
      <c r="MBU540" s="20"/>
      <c r="MBV540" s="20"/>
      <c r="MBW540" s="20"/>
      <c r="MBX540" s="20"/>
      <c r="MBY540" s="20"/>
      <c r="MBZ540" s="20"/>
      <c r="MCA540" s="20"/>
      <c r="MCB540" s="20"/>
      <c r="MCC540" s="20"/>
      <c r="MCD540" s="20"/>
      <c r="MCE540" s="20"/>
      <c r="MCF540" s="20"/>
      <c r="MCG540" s="20"/>
      <c r="MCH540" s="20"/>
      <c r="MCI540" s="20"/>
      <c r="MCJ540" s="20"/>
      <c r="MCK540" s="20"/>
      <c r="MCL540" s="20"/>
      <c r="MCM540" s="20"/>
      <c r="MCN540" s="20"/>
      <c r="MCO540" s="20"/>
      <c r="MCP540" s="20"/>
      <c r="MCQ540" s="20"/>
      <c r="MCR540" s="20"/>
      <c r="MCS540" s="20"/>
      <c r="MCT540" s="20"/>
      <c r="MCU540" s="20"/>
      <c r="MCV540" s="20"/>
      <c r="MCW540" s="20"/>
      <c r="MCX540" s="20"/>
      <c r="MCY540" s="20"/>
      <c r="MCZ540" s="20"/>
      <c r="MDA540" s="20"/>
      <c r="MDB540" s="20"/>
      <c r="MDC540" s="20"/>
      <c r="MDD540" s="20"/>
      <c r="MDE540" s="20"/>
      <c r="MDF540" s="20"/>
      <c r="MDG540" s="20"/>
      <c r="MDH540" s="20"/>
      <c r="MDI540" s="20"/>
      <c r="MDJ540" s="20"/>
      <c r="MDK540" s="20"/>
      <c r="MDL540" s="20"/>
      <c r="MDM540" s="20"/>
      <c r="MDN540" s="20"/>
      <c r="MDO540" s="20"/>
      <c r="MDP540" s="20"/>
      <c r="MDQ540" s="20"/>
      <c r="MDR540" s="20"/>
      <c r="MDS540" s="20"/>
      <c r="MDT540" s="20"/>
      <c r="MDU540" s="20"/>
      <c r="MDV540" s="20"/>
      <c r="MDW540" s="20"/>
      <c r="MDX540" s="20"/>
      <c r="MDY540" s="20"/>
      <c r="MDZ540" s="20"/>
      <c r="MEA540" s="20"/>
      <c r="MEB540" s="20"/>
      <c r="MEC540" s="20"/>
      <c r="MED540" s="20"/>
      <c r="MEE540" s="20"/>
      <c r="MEF540" s="20"/>
      <c r="MEG540" s="20"/>
      <c r="MEH540" s="20"/>
      <c r="MEI540" s="20"/>
      <c r="MEJ540" s="20"/>
      <c r="MEK540" s="20"/>
      <c r="MEL540" s="20"/>
      <c r="MEM540" s="20"/>
      <c r="MEN540" s="20"/>
      <c r="MEO540" s="20"/>
      <c r="MEP540" s="20"/>
      <c r="MEQ540" s="20"/>
      <c r="MER540" s="20"/>
      <c r="MES540" s="20"/>
      <c r="MET540" s="20"/>
      <c r="MEU540" s="20"/>
      <c r="MEV540" s="20"/>
      <c r="MEW540" s="20"/>
      <c r="MEX540" s="20"/>
      <c r="MEY540" s="20"/>
      <c r="MEZ540" s="20"/>
      <c r="MFA540" s="20"/>
      <c r="MFB540" s="20"/>
      <c r="MFC540" s="20"/>
      <c r="MFD540" s="20"/>
      <c r="MFE540" s="20"/>
      <c r="MFF540" s="20"/>
      <c r="MFG540" s="20"/>
      <c r="MFH540" s="20"/>
      <c r="MFI540" s="20"/>
      <c r="MFJ540" s="20"/>
      <c r="MFK540" s="20"/>
      <c r="MFL540" s="20"/>
      <c r="MFM540" s="20"/>
      <c r="MFN540" s="20"/>
      <c r="MFO540" s="20"/>
      <c r="MFP540" s="20"/>
      <c r="MFQ540" s="20"/>
      <c r="MFR540" s="20"/>
      <c r="MFS540" s="20"/>
      <c r="MFT540" s="20"/>
      <c r="MFU540" s="20"/>
      <c r="MFV540" s="20"/>
      <c r="MFW540" s="20"/>
      <c r="MFX540" s="20"/>
      <c r="MFY540" s="20"/>
      <c r="MFZ540" s="20"/>
      <c r="MGA540" s="20"/>
      <c r="MGB540" s="20"/>
      <c r="MGC540" s="20"/>
      <c r="MGD540" s="20"/>
      <c r="MGE540" s="20"/>
      <c r="MGF540" s="20"/>
      <c r="MGG540" s="20"/>
      <c r="MGH540" s="20"/>
      <c r="MGI540" s="20"/>
      <c r="MGJ540" s="20"/>
      <c r="MGK540" s="20"/>
      <c r="MGL540" s="20"/>
      <c r="MGM540" s="20"/>
      <c r="MGN540" s="20"/>
      <c r="MGO540" s="20"/>
      <c r="MGP540" s="20"/>
      <c r="MGQ540" s="20"/>
      <c r="MGR540" s="20"/>
      <c r="MGS540" s="20"/>
      <c r="MGT540" s="20"/>
      <c r="MGU540" s="20"/>
      <c r="MGV540" s="20"/>
      <c r="MGW540" s="20"/>
      <c r="MGX540" s="20"/>
      <c r="MGY540" s="20"/>
      <c r="MGZ540" s="20"/>
      <c r="MHA540" s="20"/>
      <c r="MHB540" s="20"/>
      <c r="MHC540" s="20"/>
      <c r="MHD540" s="20"/>
      <c r="MHE540" s="20"/>
      <c r="MHF540" s="20"/>
      <c r="MHG540" s="20"/>
      <c r="MHH540" s="20"/>
      <c r="MHI540" s="20"/>
      <c r="MHJ540" s="20"/>
      <c r="MHK540" s="20"/>
      <c r="MHL540" s="20"/>
      <c r="MHM540" s="20"/>
      <c r="MHN540" s="20"/>
      <c r="MHO540" s="20"/>
      <c r="MHP540" s="20"/>
      <c r="MHQ540" s="20"/>
      <c r="MHR540" s="20"/>
      <c r="MHS540" s="20"/>
      <c r="MHT540" s="20"/>
      <c r="MHU540" s="20"/>
      <c r="MHV540" s="20"/>
      <c r="MHW540" s="20"/>
      <c r="MHX540" s="20"/>
      <c r="MHY540" s="20"/>
      <c r="MHZ540" s="20"/>
      <c r="MIA540" s="20"/>
      <c r="MIB540" s="20"/>
      <c r="MIC540" s="20"/>
      <c r="MID540" s="20"/>
      <c r="MIE540" s="20"/>
      <c r="MIF540" s="20"/>
      <c r="MIG540" s="20"/>
      <c r="MIH540" s="20"/>
      <c r="MII540" s="20"/>
      <c r="MIJ540" s="20"/>
      <c r="MIK540" s="20"/>
      <c r="MIL540" s="20"/>
      <c r="MIM540" s="20"/>
      <c r="MIN540" s="20"/>
      <c r="MIO540" s="20"/>
      <c r="MIP540" s="20"/>
      <c r="MIQ540" s="20"/>
      <c r="MIR540" s="20"/>
      <c r="MIS540" s="20"/>
      <c r="MIT540" s="20"/>
      <c r="MIU540" s="20"/>
      <c r="MIV540" s="20"/>
      <c r="MIW540" s="20"/>
      <c r="MIX540" s="20"/>
      <c r="MIY540" s="20"/>
      <c r="MIZ540" s="20"/>
      <c r="MJA540" s="20"/>
      <c r="MJB540" s="20"/>
      <c r="MJC540" s="20"/>
      <c r="MJD540" s="20"/>
      <c r="MJE540" s="20"/>
      <c r="MJF540" s="20"/>
      <c r="MJG540" s="20"/>
      <c r="MJH540" s="20"/>
      <c r="MJI540" s="20"/>
      <c r="MJJ540" s="20"/>
      <c r="MJK540" s="20"/>
      <c r="MJL540" s="20"/>
      <c r="MJM540" s="20"/>
      <c r="MJN540" s="20"/>
      <c r="MJO540" s="20"/>
      <c r="MJP540" s="20"/>
      <c r="MJQ540" s="20"/>
      <c r="MJR540" s="20"/>
      <c r="MJS540" s="20"/>
      <c r="MJT540" s="20"/>
      <c r="MJU540" s="20"/>
      <c r="MJV540" s="20"/>
      <c r="MJW540" s="20"/>
      <c r="MJX540" s="20"/>
      <c r="MJY540" s="20"/>
      <c r="MJZ540" s="20"/>
      <c r="MKA540" s="20"/>
      <c r="MKB540" s="20"/>
      <c r="MKC540" s="20"/>
      <c r="MKD540" s="20"/>
      <c r="MKE540" s="20"/>
      <c r="MKF540" s="20"/>
      <c r="MKG540" s="20"/>
      <c r="MKH540" s="20"/>
      <c r="MKI540" s="20"/>
      <c r="MKJ540" s="20"/>
      <c r="MKK540" s="20"/>
      <c r="MKL540" s="20"/>
      <c r="MKM540" s="20"/>
      <c r="MKN540" s="20"/>
      <c r="MKO540" s="20"/>
      <c r="MKP540" s="20"/>
      <c r="MKQ540" s="20"/>
      <c r="MKR540" s="20"/>
      <c r="MKS540" s="20"/>
      <c r="MKT540" s="20"/>
      <c r="MKU540" s="20"/>
      <c r="MKV540" s="20"/>
      <c r="MKW540" s="20"/>
      <c r="MKX540" s="20"/>
      <c r="MKY540" s="20"/>
      <c r="MKZ540" s="20"/>
      <c r="MLA540" s="20"/>
      <c r="MLB540" s="20"/>
      <c r="MLC540" s="20"/>
      <c r="MLD540" s="20"/>
      <c r="MLE540" s="20"/>
      <c r="MLF540" s="20"/>
      <c r="MLG540" s="20"/>
      <c r="MLH540" s="20"/>
      <c r="MLI540" s="20"/>
      <c r="MLJ540" s="20"/>
      <c r="MLK540" s="20"/>
      <c r="MLL540" s="20"/>
      <c r="MLM540" s="20"/>
      <c r="MLN540" s="20"/>
      <c r="MLO540" s="20"/>
      <c r="MLP540" s="20"/>
      <c r="MLQ540" s="20"/>
      <c r="MLR540" s="20"/>
      <c r="MLS540" s="20"/>
      <c r="MLT540" s="20"/>
      <c r="MLU540" s="20"/>
      <c r="MLV540" s="20"/>
      <c r="MLW540" s="20"/>
      <c r="MLX540" s="20"/>
      <c r="MLY540" s="20"/>
      <c r="MLZ540" s="20"/>
      <c r="MMA540" s="20"/>
      <c r="MMB540" s="20"/>
      <c r="MMC540" s="20"/>
      <c r="MMD540" s="20"/>
      <c r="MME540" s="20"/>
      <c r="MMF540" s="20"/>
      <c r="MMG540" s="20"/>
      <c r="MMH540" s="20"/>
      <c r="MMI540" s="20"/>
      <c r="MMJ540" s="20"/>
      <c r="MMK540" s="20"/>
      <c r="MML540" s="20"/>
      <c r="MMM540" s="20"/>
      <c r="MMN540" s="20"/>
      <c r="MMO540" s="20"/>
      <c r="MMP540" s="20"/>
      <c r="MMQ540" s="20"/>
      <c r="MMR540" s="20"/>
      <c r="MMS540" s="20"/>
      <c r="MMT540" s="20"/>
      <c r="MMU540" s="20"/>
      <c r="MMV540" s="20"/>
      <c r="MMW540" s="20"/>
      <c r="MMX540" s="20"/>
      <c r="MMY540" s="20"/>
      <c r="MMZ540" s="20"/>
      <c r="MNA540" s="20"/>
      <c r="MNB540" s="20"/>
      <c r="MNC540" s="20"/>
      <c r="MND540" s="20"/>
      <c r="MNE540" s="20"/>
      <c r="MNF540" s="20"/>
      <c r="MNG540" s="20"/>
      <c r="MNH540" s="20"/>
      <c r="MNI540" s="20"/>
      <c r="MNJ540" s="20"/>
      <c r="MNK540" s="20"/>
      <c r="MNL540" s="20"/>
      <c r="MNM540" s="20"/>
      <c r="MNN540" s="20"/>
      <c r="MNO540" s="20"/>
      <c r="MNP540" s="20"/>
      <c r="MNQ540" s="20"/>
      <c r="MNR540" s="20"/>
      <c r="MNS540" s="20"/>
      <c r="MNT540" s="20"/>
      <c r="MNU540" s="20"/>
      <c r="MNV540" s="20"/>
      <c r="MNW540" s="20"/>
      <c r="MNX540" s="20"/>
      <c r="MNY540" s="20"/>
      <c r="MNZ540" s="20"/>
      <c r="MOA540" s="20"/>
      <c r="MOB540" s="20"/>
      <c r="MOC540" s="20"/>
      <c r="MOD540" s="20"/>
      <c r="MOE540" s="20"/>
      <c r="MOF540" s="20"/>
      <c r="MOG540" s="20"/>
      <c r="MOH540" s="20"/>
      <c r="MOI540" s="20"/>
      <c r="MOJ540" s="20"/>
      <c r="MOK540" s="20"/>
      <c r="MOL540" s="20"/>
      <c r="MOM540" s="20"/>
      <c r="MON540" s="20"/>
      <c r="MOO540" s="20"/>
      <c r="MOP540" s="20"/>
      <c r="MOQ540" s="20"/>
      <c r="MOR540" s="20"/>
      <c r="MOS540" s="20"/>
      <c r="MOT540" s="20"/>
      <c r="MOU540" s="20"/>
      <c r="MOV540" s="20"/>
      <c r="MOW540" s="20"/>
      <c r="MOX540" s="20"/>
      <c r="MOY540" s="20"/>
      <c r="MOZ540" s="20"/>
      <c r="MPA540" s="20"/>
      <c r="MPB540" s="20"/>
      <c r="MPC540" s="20"/>
      <c r="MPD540" s="20"/>
      <c r="MPE540" s="20"/>
      <c r="MPF540" s="20"/>
      <c r="MPG540" s="20"/>
      <c r="MPH540" s="20"/>
      <c r="MPI540" s="20"/>
      <c r="MPJ540" s="20"/>
      <c r="MPK540" s="20"/>
      <c r="MPL540" s="20"/>
      <c r="MPM540" s="20"/>
      <c r="MPN540" s="20"/>
      <c r="MPO540" s="20"/>
      <c r="MPP540" s="20"/>
      <c r="MPQ540" s="20"/>
      <c r="MPR540" s="20"/>
      <c r="MPS540" s="20"/>
      <c r="MPT540" s="20"/>
      <c r="MPU540" s="20"/>
      <c r="MPV540" s="20"/>
      <c r="MPW540" s="20"/>
      <c r="MPX540" s="20"/>
      <c r="MPY540" s="20"/>
      <c r="MPZ540" s="20"/>
      <c r="MQA540" s="20"/>
      <c r="MQB540" s="20"/>
      <c r="MQC540" s="20"/>
      <c r="MQD540" s="20"/>
      <c r="MQE540" s="20"/>
      <c r="MQF540" s="20"/>
      <c r="MQG540" s="20"/>
      <c r="MQH540" s="20"/>
      <c r="MQI540" s="20"/>
      <c r="MQJ540" s="20"/>
      <c r="MQK540" s="20"/>
      <c r="MQL540" s="20"/>
      <c r="MQM540" s="20"/>
      <c r="MQN540" s="20"/>
      <c r="MQO540" s="20"/>
      <c r="MQP540" s="20"/>
      <c r="MQQ540" s="20"/>
      <c r="MQR540" s="20"/>
      <c r="MQS540" s="20"/>
      <c r="MQT540" s="20"/>
      <c r="MQU540" s="20"/>
      <c r="MQV540" s="20"/>
      <c r="MQW540" s="20"/>
      <c r="MQX540" s="20"/>
      <c r="MQY540" s="20"/>
      <c r="MQZ540" s="20"/>
      <c r="MRA540" s="20"/>
      <c r="MRB540" s="20"/>
      <c r="MRC540" s="20"/>
      <c r="MRD540" s="20"/>
      <c r="MRE540" s="20"/>
      <c r="MRF540" s="20"/>
      <c r="MRG540" s="20"/>
      <c r="MRH540" s="20"/>
      <c r="MRI540" s="20"/>
      <c r="MRJ540" s="20"/>
      <c r="MRK540" s="20"/>
      <c r="MRL540" s="20"/>
      <c r="MRM540" s="20"/>
      <c r="MRN540" s="20"/>
      <c r="MRO540" s="20"/>
      <c r="MRP540" s="20"/>
      <c r="MRQ540" s="20"/>
      <c r="MRR540" s="20"/>
      <c r="MRS540" s="20"/>
      <c r="MRT540" s="20"/>
      <c r="MRU540" s="20"/>
      <c r="MRV540" s="20"/>
      <c r="MRW540" s="20"/>
      <c r="MRX540" s="20"/>
      <c r="MRY540" s="20"/>
      <c r="MRZ540" s="20"/>
      <c r="MSA540" s="20"/>
      <c r="MSB540" s="20"/>
      <c r="MSC540" s="20"/>
      <c r="MSD540" s="20"/>
      <c r="MSE540" s="20"/>
      <c r="MSF540" s="20"/>
      <c r="MSG540" s="20"/>
      <c r="MSH540" s="20"/>
      <c r="MSI540" s="20"/>
      <c r="MSJ540" s="20"/>
      <c r="MSK540" s="20"/>
      <c r="MSL540" s="20"/>
      <c r="MSM540" s="20"/>
      <c r="MSN540" s="20"/>
      <c r="MSO540" s="20"/>
      <c r="MSP540" s="20"/>
      <c r="MSQ540" s="20"/>
      <c r="MSR540" s="20"/>
      <c r="MSS540" s="20"/>
      <c r="MST540" s="20"/>
      <c r="MSU540" s="20"/>
      <c r="MSV540" s="20"/>
      <c r="MSW540" s="20"/>
      <c r="MSX540" s="20"/>
      <c r="MSY540" s="20"/>
      <c r="MSZ540" s="20"/>
      <c r="MTA540" s="20"/>
      <c r="MTB540" s="20"/>
      <c r="MTC540" s="20"/>
      <c r="MTD540" s="20"/>
      <c r="MTE540" s="20"/>
      <c r="MTF540" s="20"/>
      <c r="MTG540" s="20"/>
      <c r="MTH540" s="20"/>
      <c r="MTI540" s="20"/>
      <c r="MTJ540" s="20"/>
      <c r="MTK540" s="20"/>
      <c r="MTL540" s="20"/>
      <c r="MTM540" s="20"/>
      <c r="MTN540" s="20"/>
      <c r="MTO540" s="20"/>
      <c r="MTP540" s="20"/>
      <c r="MTQ540" s="20"/>
      <c r="MTR540" s="20"/>
      <c r="MTS540" s="20"/>
      <c r="MTT540" s="20"/>
      <c r="MTU540" s="20"/>
      <c r="MTV540" s="20"/>
      <c r="MTW540" s="20"/>
      <c r="MTX540" s="20"/>
      <c r="MTY540" s="20"/>
      <c r="MTZ540" s="20"/>
      <c r="MUA540" s="20"/>
      <c r="MUB540" s="20"/>
      <c r="MUC540" s="20"/>
      <c r="MUD540" s="20"/>
      <c r="MUE540" s="20"/>
      <c r="MUF540" s="20"/>
      <c r="MUG540" s="20"/>
      <c r="MUH540" s="20"/>
      <c r="MUI540" s="20"/>
      <c r="MUJ540" s="20"/>
      <c r="MUK540" s="20"/>
      <c r="MUL540" s="20"/>
      <c r="MUM540" s="20"/>
      <c r="MUN540" s="20"/>
      <c r="MUO540" s="20"/>
      <c r="MUP540" s="20"/>
      <c r="MUQ540" s="20"/>
      <c r="MUR540" s="20"/>
      <c r="MUS540" s="20"/>
      <c r="MUT540" s="20"/>
      <c r="MUU540" s="20"/>
      <c r="MUV540" s="20"/>
      <c r="MUW540" s="20"/>
      <c r="MUX540" s="20"/>
      <c r="MUY540" s="20"/>
      <c r="MUZ540" s="20"/>
      <c r="MVA540" s="20"/>
      <c r="MVB540" s="20"/>
      <c r="MVC540" s="20"/>
      <c r="MVD540" s="20"/>
      <c r="MVE540" s="20"/>
      <c r="MVF540" s="20"/>
      <c r="MVG540" s="20"/>
      <c r="MVH540" s="20"/>
      <c r="MVI540" s="20"/>
      <c r="MVJ540" s="20"/>
      <c r="MVK540" s="20"/>
      <c r="MVL540" s="20"/>
      <c r="MVM540" s="20"/>
      <c r="MVN540" s="20"/>
      <c r="MVO540" s="20"/>
      <c r="MVP540" s="20"/>
      <c r="MVQ540" s="20"/>
      <c r="MVR540" s="20"/>
      <c r="MVS540" s="20"/>
      <c r="MVT540" s="20"/>
      <c r="MVU540" s="20"/>
      <c r="MVV540" s="20"/>
      <c r="MVW540" s="20"/>
      <c r="MVX540" s="20"/>
      <c r="MVY540" s="20"/>
      <c r="MVZ540" s="20"/>
      <c r="MWA540" s="20"/>
      <c r="MWB540" s="20"/>
      <c r="MWC540" s="20"/>
      <c r="MWD540" s="20"/>
      <c r="MWE540" s="20"/>
      <c r="MWF540" s="20"/>
      <c r="MWG540" s="20"/>
      <c r="MWH540" s="20"/>
      <c r="MWI540" s="20"/>
      <c r="MWJ540" s="20"/>
      <c r="MWK540" s="20"/>
      <c r="MWL540" s="20"/>
      <c r="MWM540" s="20"/>
      <c r="MWN540" s="20"/>
      <c r="MWO540" s="20"/>
      <c r="MWP540" s="20"/>
      <c r="MWQ540" s="20"/>
      <c r="MWR540" s="20"/>
      <c r="MWS540" s="20"/>
      <c r="MWT540" s="20"/>
      <c r="MWU540" s="20"/>
      <c r="MWV540" s="20"/>
      <c r="MWW540" s="20"/>
      <c r="MWX540" s="20"/>
      <c r="MWY540" s="20"/>
      <c r="MWZ540" s="20"/>
      <c r="MXA540" s="20"/>
      <c r="MXB540" s="20"/>
      <c r="MXC540" s="20"/>
      <c r="MXD540" s="20"/>
      <c r="MXE540" s="20"/>
      <c r="MXF540" s="20"/>
      <c r="MXG540" s="20"/>
      <c r="MXH540" s="20"/>
      <c r="MXI540" s="20"/>
      <c r="MXJ540" s="20"/>
      <c r="MXK540" s="20"/>
      <c r="MXL540" s="20"/>
      <c r="MXM540" s="20"/>
      <c r="MXN540" s="20"/>
      <c r="MXO540" s="20"/>
      <c r="MXP540" s="20"/>
      <c r="MXQ540" s="20"/>
      <c r="MXR540" s="20"/>
      <c r="MXS540" s="20"/>
      <c r="MXT540" s="20"/>
      <c r="MXU540" s="20"/>
      <c r="MXV540" s="20"/>
      <c r="MXW540" s="20"/>
      <c r="MXX540" s="20"/>
      <c r="MXY540" s="20"/>
      <c r="MXZ540" s="20"/>
      <c r="MYA540" s="20"/>
      <c r="MYB540" s="20"/>
      <c r="MYC540" s="20"/>
      <c r="MYD540" s="20"/>
      <c r="MYE540" s="20"/>
      <c r="MYF540" s="20"/>
      <c r="MYG540" s="20"/>
      <c r="MYH540" s="20"/>
      <c r="MYI540" s="20"/>
      <c r="MYJ540" s="20"/>
      <c r="MYK540" s="20"/>
      <c r="MYL540" s="20"/>
      <c r="MYM540" s="20"/>
      <c r="MYN540" s="20"/>
      <c r="MYO540" s="20"/>
      <c r="MYP540" s="20"/>
      <c r="MYQ540" s="20"/>
      <c r="MYR540" s="20"/>
      <c r="MYS540" s="20"/>
      <c r="MYT540" s="20"/>
      <c r="MYU540" s="20"/>
      <c r="MYV540" s="20"/>
      <c r="MYW540" s="20"/>
      <c r="MYX540" s="20"/>
      <c r="MYY540" s="20"/>
      <c r="MYZ540" s="20"/>
      <c r="MZA540" s="20"/>
      <c r="MZB540" s="20"/>
      <c r="MZC540" s="20"/>
      <c r="MZD540" s="20"/>
      <c r="MZE540" s="20"/>
      <c r="MZF540" s="20"/>
      <c r="MZG540" s="20"/>
      <c r="MZH540" s="20"/>
      <c r="MZI540" s="20"/>
      <c r="MZJ540" s="20"/>
      <c r="MZK540" s="20"/>
      <c r="MZL540" s="20"/>
      <c r="MZM540" s="20"/>
      <c r="MZN540" s="20"/>
      <c r="MZO540" s="20"/>
      <c r="MZP540" s="20"/>
      <c r="MZQ540" s="20"/>
      <c r="MZR540" s="20"/>
      <c r="MZS540" s="20"/>
      <c r="MZT540" s="20"/>
      <c r="MZU540" s="20"/>
      <c r="MZV540" s="20"/>
      <c r="MZW540" s="20"/>
      <c r="MZX540" s="20"/>
      <c r="MZY540" s="20"/>
      <c r="MZZ540" s="20"/>
      <c r="NAA540" s="20"/>
      <c r="NAB540" s="20"/>
      <c r="NAC540" s="20"/>
      <c r="NAD540" s="20"/>
      <c r="NAE540" s="20"/>
      <c r="NAF540" s="20"/>
      <c r="NAG540" s="20"/>
      <c r="NAH540" s="20"/>
      <c r="NAI540" s="20"/>
      <c r="NAJ540" s="20"/>
      <c r="NAK540" s="20"/>
      <c r="NAL540" s="20"/>
      <c r="NAM540" s="20"/>
      <c r="NAN540" s="20"/>
      <c r="NAO540" s="20"/>
      <c r="NAP540" s="20"/>
      <c r="NAQ540" s="20"/>
      <c r="NAR540" s="20"/>
      <c r="NAS540" s="20"/>
      <c r="NAT540" s="20"/>
      <c r="NAU540" s="20"/>
      <c r="NAV540" s="20"/>
      <c r="NAW540" s="20"/>
      <c r="NAX540" s="20"/>
      <c r="NAY540" s="20"/>
      <c r="NAZ540" s="20"/>
      <c r="NBA540" s="20"/>
      <c r="NBB540" s="20"/>
      <c r="NBC540" s="20"/>
      <c r="NBD540" s="20"/>
      <c r="NBE540" s="20"/>
      <c r="NBF540" s="20"/>
      <c r="NBG540" s="20"/>
      <c r="NBH540" s="20"/>
      <c r="NBI540" s="20"/>
      <c r="NBJ540" s="20"/>
      <c r="NBK540" s="20"/>
      <c r="NBL540" s="20"/>
      <c r="NBM540" s="20"/>
      <c r="NBN540" s="20"/>
      <c r="NBO540" s="20"/>
      <c r="NBP540" s="20"/>
      <c r="NBQ540" s="20"/>
      <c r="NBR540" s="20"/>
      <c r="NBS540" s="20"/>
      <c r="NBT540" s="20"/>
      <c r="NBU540" s="20"/>
      <c r="NBV540" s="20"/>
      <c r="NBW540" s="20"/>
      <c r="NBX540" s="20"/>
      <c r="NBY540" s="20"/>
      <c r="NBZ540" s="20"/>
      <c r="NCA540" s="20"/>
      <c r="NCB540" s="20"/>
      <c r="NCC540" s="20"/>
      <c r="NCD540" s="20"/>
      <c r="NCE540" s="20"/>
      <c r="NCF540" s="20"/>
      <c r="NCG540" s="20"/>
      <c r="NCH540" s="20"/>
      <c r="NCI540" s="20"/>
      <c r="NCJ540" s="20"/>
      <c r="NCK540" s="20"/>
      <c r="NCL540" s="20"/>
      <c r="NCM540" s="20"/>
      <c r="NCN540" s="20"/>
      <c r="NCO540" s="20"/>
      <c r="NCP540" s="20"/>
      <c r="NCQ540" s="20"/>
      <c r="NCR540" s="20"/>
      <c r="NCS540" s="20"/>
      <c r="NCT540" s="20"/>
      <c r="NCU540" s="20"/>
      <c r="NCV540" s="20"/>
      <c r="NCW540" s="20"/>
      <c r="NCX540" s="20"/>
      <c r="NCY540" s="20"/>
      <c r="NCZ540" s="20"/>
      <c r="NDA540" s="20"/>
      <c r="NDB540" s="20"/>
      <c r="NDC540" s="20"/>
      <c r="NDD540" s="20"/>
      <c r="NDE540" s="20"/>
      <c r="NDF540" s="20"/>
      <c r="NDG540" s="20"/>
      <c r="NDH540" s="20"/>
      <c r="NDI540" s="20"/>
      <c r="NDJ540" s="20"/>
      <c r="NDK540" s="20"/>
      <c r="NDL540" s="20"/>
      <c r="NDM540" s="20"/>
      <c r="NDN540" s="20"/>
      <c r="NDO540" s="20"/>
      <c r="NDP540" s="20"/>
      <c r="NDQ540" s="20"/>
      <c r="NDR540" s="20"/>
      <c r="NDS540" s="20"/>
      <c r="NDT540" s="20"/>
      <c r="NDU540" s="20"/>
      <c r="NDV540" s="20"/>
      <c r="NDW540" s="20"/>
      <c r="NDX540" s="20"/>
      <c r="NDY540" s="20"/>
      <c r="NDZ540" s="20"/>
      <c r="NEA540" s="20"/>
      <c r="NEB540" s="20"/>
      <c r="NEC540" s="20"/>
      <c r="NED540" s="20"/>
      <c r="NEE540" s="20"/>
      <c r="NEF540" s="20"/>
      <c r="NEG540" s="20"/>
      <c r="NEH540" s="20"/>
      <c r="NEI540" s="20"/>
      <c r="NEJ540" s="20"/>
      <c r="NEK540" s="20"/>
      <c r="NEL540" s="20"/>
      <c r="NEM540" s="20"/>
      <c r="NEN540" s="20"/>
      <c r="NEO540" s="20"/>
      <c r="NEP540" s="20"/>
      <c r="NEQ540" s="20"/>
      <c r="NER540" s="20"/>
      <c r="NES540" s="20"/>
      <c r="NET540" s="20"/>
      <c r="NEU540" s="20"/>
      <c r="NEV540" s="20"/>
      <c r="NEW540" s="20"/>
      <c r="NEX540" s="20"/>
      <c r="NEY540" s="20"/>
      <c r="NEZ540" s="20"/>
      <c r="NFA540" s="20"/>
      <c r="NFB540" s="20"/>
      <c r="NFC540" s="20"/>
      <c r="NFD540" s="20"/>
      <c r="NFE540" s="20"/>
      <c r="NFF540" s="20"/>
      <c r="NFG540" s="20"/>
      <c r="NFH540" s="20"/>
      <c r="NFI540" s="20"/>
      <c r="NFJ540" s="20"/>
      <c r="NFK540" s="20"/>
      <c r="NFL540" s="20"/>
      <c r="NFM540" s="20"/>
      <c r="NFN540" s="20"/>
      <c r="NFO540" s="20"/>
      <c r="NFP540" s="20"/>
      <c r="NFQ540" s="20"/>
      <c r="NFR540" s="20"/>
      <c r="NFS540" s="20"/>
      <c r="NFT540" s="20"/>
      <c r="NFU540" s="20"/>
      <c r="NFV540" s="20"/>
      <c r="NFW540" s="20"/>
      <c r="NFX540" s="20"/>
      <c r="NFY540" s="20"/>
      <c r="NFZ540" s="20"/>
      <c r="NGA540" s="20"/>
      <c r="NGB540" s="20"/>
      <c r="NGC540" s="20"/>
      <c r="NGD540" s="20"/>
      <c r="NGE540" s="20"/>
      <c r="NGF540" s="20"/>
      <c r="NGG540" s="20"/>
      <c r="NGH540" s="20"/>
      <c r="NGI540" s="20"/>
      <c r="NGJ540" s="20"/>
      <c r="NGK540" s="20"/>
      <c r="NGL540" s="20"/>
      <c r="NGM540" s="20"/>
      <c r="NGN540" s="20"/>
      <c r="NGO540" s="20"/>
      <c r="NGP540" s="20"/>
      <c r="NGQ540" s="20"/>
      <c r="NGR540" s="20"/>
      <c r="NGS540" s="20"/>
      <c r="NGT540" s="20"/>
      <c r="NGU540" s="20"/>
      <c r="NGV540" s="20"/>
      <c r="NGW540" s="20"/>
      <c r="NGX540" s="20"/>
      <c r="NGY540" s="20"/>
      <c r="NGZ540" s="20"/>
      <c r="NHA540" s="20"/>
      <c r="NHB540" s="20"/>
      <c r="NHC540" s="20"/>
      <c r="NHD540" s="20"/>
      <c r="NHE540" s="20"/>
      <c r="NHF540" s="20"/>
      <c r="NHG540" s="20"/>
      <c r="NHH540" s="20"/>
      <c r="NHI540" s="20"/>
      <c r="NHJ540" s="20"/>
      <c r="NHK540" s="20"/>
      <c r="NHL540" s="20"/>
      <c r="NHM540" s="20"/>
      <c r="NHN540" s="20"/>
      <c r="NHO540" s="20"/>
      <c r="NHP540" s="20"/>
      <c r="NHQ540" s="20"/>
      <c r="NHR540" s="20"/>
      <c r="NHS540" s="20"/>
      <c r="NHT540" s="20"/>
      <c r="NHU540" s="20"/>
      <c r="NHV540" s="20"/>
      <c r="NHW540" s="20"/>
      <c r="NHX540" s="20"/>
      <c r="NHY540" s="20"/>
      <c r="NHZ540" s="20"/>
      <c r="NIA540" s="20"/>
      <c r="NIB540" s="20"/>
      <c r="NIC540" s="20"/>
      <c r="NID540" s="20"/>
      <c r="NIE540" s="20"/>
      <c r="NIF540" s="20"/>
      <c r="NIG540" s="20"/>
      <c r="NIH540" s="20"/>
      <c r="NII540" s="20"/>
      <c r="NIJ540" s="20"/>
      <c r="NIK540" s="20"/>
      <c r="NIL540" s="20"/>
      <c r="NIM540" s="20"/>
      <c r="NIN540" s="20"/>
      <c r="NIO540" s="20"/>
      <c r="NIP540" s="20"/>
      <c r="NIQ540" s="20"/>
      <c r="NIR540" s="20"/>
      <c r="NIS540" s="20"/>
      <c r="NIT540" s="20"/>
      <c r="NIU540" s="20"/>
      <c r="NIV540" s="20"/>
      <c r="NIW540" s="20"/>
      <c r="NIX540" s="20"/>
      <c r="NIY540" s="20"/>
      <c r="NIZ540" s="20"/>
      <c r="NJA540" s="20"/>
      <c r="NJB540" s="20"/>
      <c r="NJC540" s="20"/>
      <c r="NJD540" s="20"/>
      <c r="NJE540" s="20"/>
      <c r="NJF540" s="20"/>
      <c r="NJG540" s="20"/>
      <c r="NJH540" s="20"/>
      <c r="NJI540" s="20"/>
      <c r="NJJ540" s="20"/>
      <c r="NJK540" s="20"/>
      <c r="NJL540" s="20"/>
      <c r="NJM540" s="20"/>
      <c r="NJN540" s="20"/>
      <c r="NJO540" s="20"/>
      <c r="NJP540" s="20"/>
      <c r="NJQ540" s="20"/>
      <c r="NJR540" s="20"/>
      <c r="NJS540" s="20"/>
      <c r="NJT540" s="20"/>
      <c r="NJU540" s="20"/>
      <c r="NJV540" s="20"/>
      <c r="NJW540" s="20"/>
      <c r="NJX540" s="20"/>
      <c r="NJY540" s="20"/>
      <c r="NJZ540" s="20"/>
      <c r="NKA540" s="20"/>
      <c r="NKB540" s="20"/>
      <c r="NKC540" s="20"/>
      <c r="NKD540" s="20"/>
      <c r="NKE540" s="20"/>
      <c r="NKF540" s="20"/>
      <c r="NKG540" s="20"/>
      <c r="NKH540" s="20"/>
      <c r="NKI540" s="20"/>
      <c r="NKJ540" s="20"/>
      <c r="NKK540" s="20"/>
      <c r="NKL540" s="20"/>
      <c r="NKM540" s="20"/>
      <c r="NKN540" s="20"/>
      <c r="NKO540" s="20"/>
      <c r="NKP540" s="20"/>
      <c r="NKQ540" s="20"/>
      <c r="NKR540" s="20"/>
      <c r="NKS540" s="20"/>
      <c r="NKT540" s="20"/>
      <c r="NKU540" s="20"/>
      <c r="NKV540" s="20"/>
      <c r="NKW540" s="20"/>
      <c r="NKX540" s="20"/>
      <c r="NKY540" s="20"/>
      <c r="NKZ540" s="20"/>
      <c r="NLA540" s="20"/>
      <c r="NLB540" s="20"/>
      <c r="NLC540" s="20"/>
      <c r="NLD540" s="20"/>
      <c r="NLE540" s="20"/>
      <c r="NLF540" s="20"/>
      <c r="NLG540" s="20"/>
      <c r="NLH540" s="20"/>
      <c r="NLI540" s="20"/>
      <c r="NLJ540" s="20"/>
      <c r="NLK540" s="20"/>
      <c r="NLL540" s="20"/>
      <c r="NLM540" s="20"/>
      <c r="NLN540" s="20"/>
      <c r="NLO540" s="20"/>
      <c r="NLP540" s="20"/>
      <c r="NLQ540" s="20"/>
      <c r="NLR540" s="20"/>
      <c r="NLS540" s="20"/>
      <c r="NLT540" s="20"/>
      <c r="NLU540" s="20"/>
      <c r="NLV540" s="20"/>
      <c r="NLW540" s="20"/>
      <c r="NLX540" s="20"/>
      <c r="NLY540" s="20"/>
      <c r="NLZ540" s="20"/>
      <c r="NMA540" s="20"/>
      <c r="NMB540" s="20"/>
      <c r="NMC540" s="20"/>
      <c r="NMD540" s="20"/>
      <c r="NME540" s="20"/>
      <c r="NMF540" s="20"/>
      <c r="NMG540" s="20"/>
      <c r="NMH540" s="20"/>
      <c r="NMI540" s="20"/>
      <c r="NMJ540" s="20"/>
      <c r="NMK540" s="20"/>
      <c r="NML540" s="20"/>
      <c r="NMM540" s="20"/>
      <c r="NMN540" s="20"/>
      <c r="NMO540" s="20"/>
      <c r="NMP540" s="20"/>
      <c r="NMQ540" s="20"/>
      <c r="NMR540" s="20"/>
      <c r="NMS540" s="20"/>
      <c r="NMT540" s="20"/>
      <c r="NMU540" s="20"/>
      <c r="NMV540" s="20"/>
      <c r="NMW540" s="20"/>
      <c r="NMX540" s="20"/>
      <c r="NMY540" s="20"/>
      <c r="NMZ540" s="20"/>
      <c r="NNA540" s="20"/>
      <c r="NNB540" s="20"/>
      <c r="NNC540" s="20"/>
      <c r="NND540" s="20"/>
      <c r="NNE540" s="20"/>
      <c r="NNF540" s="20"/>
      <c r="NNG540" s="20"/>
      <c r="NNH540" s="20"/>
      <c r="NNI540" s="20"/>
      <c r="NNJ540" s="20"/>
      <c r="NNK540" s="20"/>
      <c r="NNL540" s="20"/>
      <c r="NNM540" s="20"/>
      <c r="NNN540" s="20"/>
      <c r="NNO540" s="20"/>
      <c r="NNP540" s="20"/>
      <c r="NNQ540" s="20"/>
      <c r="NNR540" s="20"/>
      <c r="NNS540" s="20"/>
      <c r="NNT540" s="20"/>
      <c r="NNU540" s="20"/>
      <c r="NNV540" s="20"/>
      <c r="NNW540" s="20"/>
      <c r="NNX540" s="20"/>
      <c r="NNY540" s="20"/>
      <c r="NNZ540" s="20"/>
      <c r="NOA540" s="20"/>
      <c r="NOB540" s="20"/>
      <c r="NOC540" s="20"/>
      <c r="NOD540" s="20"/>
      <c r="NOE540" s="20"/>
      <c r="NOF540" s="20"/>
      <c r="NOG540" s="20"/>
      <c r="NOH540" s="20"/>
      <c r="NOI540" s="20"/>
      <c r="NOJ540" s="20"/>
      <c r="NOK540" s="20"/>
      <c r="NOL540" s="20"/>
      <c r="NOM540" s="20"/>
      <c r="NON540" s="20"/>
      <c r="NOO540" s="20"/>
      <c r="NOP540" s="20"/>
      <c r="NOQ540" s="20"/>
      <c r="NOR540" s="20"/>
      <c r="NOS540" s="20"/>
      <c r="NOT540" s="20"/>
      <c r="NOU540" s="20"/>
      <c r="NOV540" s="20"/>
      <c r="NOW540" s="20"/>
      <c r="NOX540" s="20"/>
      <c r="NOY540" s="20"/>
      <c r="NOZ540" s="20"/>
      <c r="NPA540" s="20"/>
      <c r="NPB540" s="20"/>
      <c r="NPC540" s="20"/>
      <c r="NPD540" s="20"/>
      <c r="NPE540" s="20"/>
      <c r="NPF540" s="20"/>
      <c r="NPG540" s="20"/>
      <c r="NPH540" s="20"/>
      <c r="NPI540" s="20"/>
      <c r="NPJ540" s="20"/>
      <c r="NPK540" s="20"/>
      <c r="NPL540" s="20"/>
      <c r="NPM540" s="20"/>
      <c r="NPN540" s="20"/>
      <c r="NPO540" s="20"/>
      <c r="NPP540" s="20"/>
      <c r="NPQ540" s="20"/>
      <c r="NPR540" s="20"/>
      <c r="NPS540" s="20"/>
      <c r="NPT540" s="20"/>
      <c r="NPU540" s="20"/>
      <c r="NPV540" s="20"/>
      <c r="NPW540" s="20"/>
      <c r="NPX540" s="20"/>
      <c r="NPY540" s="20"/>
      <c r="NPZ540" s="20"/>
      <c r="NQA540" s="20"/>
      <c r="NQB540" s="20"/>
      <c r="NQC540" s="20"/>
      <c r="NQD540" s="20"/>
      <c r="NQE540" s="20"/>
      <c r="NQF540" s="20"/>
      <c r="NQG540" s="20"/>
      <c r="NQH540" s="20"/>
      <c r="NQI540" s="20"/>
      <c r="NQJ540" s="20"/>
      <c r="NQK540" s="20"/>
      <c r="NQL540" s="20"/>
      <c r="NQM540" s="20"/>
      <c r="NQN540" s="20"/>
      <c r="NQO540" s="20"/>
      <c r="NQP540" s="20"/>
      <c r="NQQ540" s="20"/>
      <c r="NQR540" s="20"/>
      <c r="NQS540" s="20"/>
      <c r="NQT540" s="20"/>
      <c r="NQU540" s="20"/>
      <c r="NQV540" s="20"/>
      <c r="NQW540" s="20"/>
      <c r="NQX540" s="20"/>
      <c r="NQY540" s="20"/>
      <c r="NQZ540" s="20"/>
      <c r="NRA540" s="20"/>
      <c r="NRB540" s="20"/>
      <c r="NRC540" s="20"/>
      <c r="NRD540" s="20"/>
      <c r="NRE540" s="20"/>
      <c r="NRF540" s="20"/>
      <c r="NRG540" s="20"/>
      <c r="NRH540" s="20"/>
      <c r="NRI540" s="20"/>
      <c r="NRJ540" s="20"/>
      <c r="NRK540" s="20"/>
      <c r="NRL540" s="20"/>
      <c r="NRM540" s="20"/>
      <c r="NRN540" s="20"/>
      <c r="NRO540" s="20"/>
      <c r="NRP540" s="20"/>
      <c r="NRQ540" s="20"/>
      <c r="NRR540" s="20"/>
      <c r="NRS540" s="20"/>
      <c r="NRT540" s="20"/>
      <c r="NRU540" s="20"/>
      <c r="NRV540" s="20"/>
      <c r="NRW540" s="20"/>
      <c r="NRX540" s="20"/>
      <c r="NRY540" s="20"/>
      <c r="NRZ540" s="20"/>
      <c r="NSA540" s="20"/>
      <c r="NSB540" s="20"/>
      <c r="NSC540" s="20"/>
      <c r="NSD540" s="20"/>
      <c r="NSE540" s="20"/>
      <c r="NSF540" s="20"/>
      <c r="NSG540" s="20"/>
      <c r="NSH540" s="20"/>
      <c r="NSI540" s="20"/>
      <c r="NSJ540" s="20"/>
      <c r="NSK540" s="20"/>
      <c r="NSL540" s="20"/>
      <c r="NSM540" s="20"/>
      <c r="NSN540" s="20"/>
      <c r="NSO540" s="20"/>
      <c r="NSP540" s="20"/>
      <c r="NSQ540" s="20"/>
      <c r="NSR540" s="20"/>
      <c r="NSS540" s="20"/>
      <c r="NST540" s="20"/>
      <c r="NSU540" s="20"/>
      <c r="NSV540" s="20"/>
      <c r="NSW540" s="20"/>
      <c r="NSX540" s="20"/>
      <c r="NSY540" s="20"/>
      <c r="NSZ540" s="20"/>
      <c r="NTA540" s="20"/>
      <c r="NTB540" s="20"/>
      <c r="NTC540" s="20"/>
      <c r="NTD540" s="20"/>
      <c r="NTE540" s="20"/>
      <c r="NTF540" s="20"/>
      <c r="NTG540" s="20"/>
      <c r="NTH540" s="20"/>
      <c r="NTI540" s="20"/>
      <c r="NTJ540" s="20"/>
      <c r="NTK540" s="20"/>
      <c r="NTL540" s="20"/>
      <c r="NTM540" s="20"/>
      <c r="NTN540" s="20"/>
      <c r="NTO540" s="20"/>
      <c r="NTP540" s="20"/>
      <c r="NTQ540" s="20"/>
      <c r="NTR540" s="20"/>
      <c r="NTS540" s="20"/>
      <c r="NTT540" s="20"/>
      <c r="NTU540" s="20"/>
      <c r="NTV540" s="20"/>
      <c r="NTW540" s="20"/>
      <c r="NTX540" s="20"/>
      <c r="NTY540" s="20"/>
      <c r="NTZ540" s="20"/>
      <c r="NUA540" s="20"/>
      <c r="NUB540" s="20"/>
      <c r="NUC540" s="20"/>
      <c r="NUD540" s="20"/>
      <c r="NUE540" s="20"/>
      <c r="NUF540" s="20"/>
      <c r="NUG540" s="20"/>
      <c r="NUH540" s="20"/>
      <c r="NUI540" s="20"/>
      <c r="NUJ540" s="20"/>
      <c r="NUK540" s="20"/>
      <c r="NUL540" s="20"/>
      <c r="NUM540" s="20"/>
      <c r="NUN540" s="20"/>
      <c r="NUO540" s="20"/>
      <c r="NUP540" s="20"/>
      <c r="NUQ540" s="20"/>
      <c r="NUR540" s="20"/>
      <c r="NUS540" s="20"/>
      <c r="NUT540" s="20"/>
      <c r="NUU540" s="20"/>
      <c r="NUV540" s="20"/>
      <c r="NUW540" s="20"/>
      <c r="NUX540" s="20"/>
      <c r="NUY540" s="20"/>
      <c r="NUZ540" s="20"/>
      <c r="NVA540" s="20"/>
      <c r="NVB540" s="20"/>
      <c r="NVC540" s="20"/>
      <c r="NVD540" s="20"/>
      <c r="NVE540" s="20"/>
      <c r="NVF540" s="20"/>
      <c r="NVG540" s="20"/>
      <c r="NVH540" s="20"/>
      <c r="NVI540" s="20"/>
      <c r="NVJ540" s="20"/>
      <c r="NVK540" s="20"/>
      <c r="NVL540" s="20"/>
      <c r="NVM540" s="20"/>
      <c r="NVN540" s="20"/>
      <c r="NVO540" s="20"/>
      <c r="NVP540" s="20"/>
      <c r="NVQ540" s="20"/>
      <c r="NVR540" s="20"/>
      <c r="NVS540" s="20"/>
      <c r="NVT540" s="20"/>
      <c r="NVU540" s="20"/>
      <c r="NVV540" s="20"/>
      <c r="NVW540" s="20"/>
      <c r="NVX540" s="20"/>
      <c r="NVY540" s="20"/>
      <c r="NVZ540" s="20"/>
      <c r="NWA540" s="20"/>
      <c r="NWB540" s="20"/>
      <c r="NWC540" s="20"/>
      <c r="NWD540" s="20"/>
      <c r="NWE540" s="20"/>
      <c r="NWF540" s="20"/>
      <c r="NWG540" s="20"/>
      <c r="NWH540" s="20"/>
      <c r="NWI540" s="20"/>
      <c r="NWJ540" s="20"/>
      <c r="NWK540" s="20"/>
      <c r="NWL540" s="20"/>
      <c r="NWM540" s="20"/>
      <c r="NWN540" s="20"/>
      <c r="NWO540" s="20"/>
      <c r="NWP540" s="20"/>
      <c r="NWQ540" s="20"/>
      <c r="NWR540" s="20"/>
      <c r="NWS540" s="20"/>
      <c r="NWT540" s="20"/>
      <c r="NWU540" s="20"/>
      <c r="NWV540" s="20"/>
      <c r="NWW540" s="20"/>
      <c r="NWX540" s="20"/>
      <c r="NWY540" s="20"/>
      <c r="NWZ540" s="20"/>
      <c r="NXA540" s="20"/>
      <c r="NXB540" s="20"/>
      <c r="NXC540" s="20"/>
      <c r="NXD540" s="20"/>
      <c r="NXE540" s="20"/>
      <c r="NXF540" s="20"/>
      <c r="NXG540" s="20"/>
      <c r="NXH540" s="20"/>
      <c r="NXI540" s="20"/>
      <c r="NXJ540" s="20"/>
      <c r="NXK540" s="20"/>
      <c r="NXL540" s="20"/>
      <c r="NXM540" s="20"/>
      <c r="NXN540" s="20"/>
      <c r="NXO540" s="20"/>
      <c r="NXP540" s="20"/>
      <c r="NXQ540" s="20"/>
      <c r="NXR540" s="20"/>
      <c r="NXS540" s="20"/>
      <c r="NXT540" s="20"/>
      <c r="NXU540" s="20"/>
      <c r="NXV540" s="20"/>
      <c r="NXW540" s="20"/>
      <c r="NXX540" s="20"/>
      <c r="NXY540" s="20"/>
      <c r="NXZ540" s="20"/>
      <c r="NYA540" s="20"/>
      <c r="NYB540" s="20"/>
      <c r="NYC540" s="20"/>
      <c r="NYD540" s="20"/>
      <c r="NYE540" s="20"/>
      <c r="NYF540" s="20"/>
      <c r="NYG540" s="20"/>
      <c r="NYH540" s="20"/>
      <c r="NYI540" s="20"/>
      <c r="NYJ540" s="20"/>
      <c r="NYK540" s="20"/>
      <c r="NYL540" s="20"/>
      <c r="NYM540" s="20"/>
      <c r="NYN540" s="20"/>
      <c r="NYO540" s="20"/>
      <c r="NYP540" s="20"/>
      <c r="NYQ540" s="20"/>
      <c r="NYR540" s="20"/>
      <c r="NYS540" s="20"/>
      <c r="NYT540" s="20"/>
      <c r="NYU540" s="20"/>
      <c r="NYV540" s="20"/>
      <c r="NYW540" s="20"/>
      <c r="NYX540" s="20"/>
      <c r="NYY540" s="20"/>
      <c r="NYZ540" s="20"/>
      <c r="NZA540" s="20"/>
      <c r="NZB540" s="20"/>
      <c r="NZC540" s="20"/>
      <c r="NZD540" s="20"/>
      <c r="NZE540" s="20"/>
      <c r="NZF540" s="20"/>
      <c r="NZG540" s="20"/>
      <c r="NZH540" s="20"/>
      <c r="NZI540" s="20"/>
      <c r="NZJ540" s="20"/>
      <c r="NZK540" s="20"/>
      <c r="NZL540" s="20"/>
      <c r="NZM540" s="20"/>
      <c r="NZN540" s="20"/>
      <c r="NZO540" s="20"/>
      <c r="NZP540" s="20"/>
      <c r="NZQ540" s="20"/>
      <c r="NZR540" s="20"/>
      <c r="NZS540" s="20"/>
      <c r="NZT540" s="20"/>
      <c r="NZU540" s="20"/>
      <c r="NZV540" s="20"/>
      <c r="NZW540" s="20"/>
      <c r="NZX540" s="20"/>
      <c r="NZY540" s="20"/>
      <c r="NZZ540" s="20"/>
      <c r="OAA540" s="20"/>
      <c r="OAB540" s="20"/>
      <c r="OAC540" s="20"/>
      <c r="OAD540" s="20"/>
      <c r="OAE540" s="20"/>
      <c r="OAF540" s="20"/>
      <c r="OAG540" s="20"/>
      <c r="OAH540" s="20"/>
      <c r="OAI540" s="20"/>
      <c r="OAJ540" s="20"/>
      <c r="OAK540" s="20"/>
      <c r="OAL540" s="20"/>
      <c r="OAM540" s="20"/>
      <c r="OAN540" s="20"/>
      <c r="OAO540" s="20"/>
      <c r="OAP540" s="20"/>
      <c r="OAQ540" s="20"/>
      <c r="OAR540" s="20"/>
      <c r="OAS540" s="20"/>
      <c r="OAT540" s="20"/>
      <c r="OAU540" s="20"/>
      <c r="OAV540" s="20"/>
      <c r="OAW540" s="20"/>
      <c r="OAX540" s="20"/>
      <c r="OAY540" s="20"/>
      <c r="OAZ540" s="20"/>
      <c r="OBA540" s="20"/>
      <c r="OBB540" s="20"/>
      <c r="OBC540" s="20"/>
      <c r="OBD540" s="20"/>
      <c r="OBE540" s="20"/>
      <c r="OBF540" s="20"/>
      <c r="OBG540" s="20"/>
      <c r="OBH540" s="20"/>
      <c r="OBI540" s="20"/>
      <c r="OBJ540" s="20"/>
      <c r="OBK540" s="20"/>
      <c r="OBL540" s="20"/>
      <c r="OBM540" s="20"/>
      <c r="OBN540" s="20"/>
      <c r="OBO540" s="20"/>
      <c r="OBP540" s="20"/>
      <c r="OBQ540" s="20"/>
      <c r="OBR540" s="20"/>
      <c r="OBS540" s="20"/>
      <c r="OBT540" s="20"/>
      <c r="OBU540" s="20"/>
      <c r="OBV540" s="20"/>
      <c r="OBW540" s="20"/>
      <c r="OBX540" s="20"/>
      <c r="OBY540" s="20"/>
      <c r="OBZ540" s="20"/>
      <c r="OCA540" s="20"/>
      <c r="OCB540" s="20"/>
      <c r="OCC540" s="20"/>
      <c r="OCD540" s="20"/>
      <c r="OCE540" s="20"/>
      <c r="OCF540" s="20"/>
      <c r="OCG540" s="20"/>
      <c r="OCH540" s="20"/>
      <c r="OCI540" s="20"/>
      <c r="OCJ540" s="20"/>
      <c r="OCK540" s="20"/>
      <c r="OCL540" s="20"/>
      <c r="OCM540" s="20"/>
      <c r="OCN540" s="20"/>
      <c r="OCO540" s="20"/>
      <c r="OCP540" s="20"/>
      <c r="OCQ540" s="20"/>
      <c r="OCR540" s="20"/>
      <c r="OCS540" s="20"/>
      <c r="OCT540" s="20"/>
      <c r="OCU540" s="20"/>
      <c r="OCV540" s="20"/>
      <c r="OCW540" s="20"/>
      <c r="OCX540" s="20"/>
      <c r="OCY540" s="20"/>
      <c r="OCZ540" s="20"/>
      <c r="ODA540" s="20"/>
      <c r="ODB540" s="20"/>
      <c r="ODC540" s="20"/>
      <c r="ODD540" s="20"/>
      <c r="ODE540" s="20"/>
      <c r="ODF540" s="20"/>
      <c r="ODG540" s="20"/>
      <c r="ODH540" s="20"/>
      <c r="ODI540" s="20"/>
      <c r="ODJ540" s="20"/>
      <c r="ODK540" s="20"/>
      <c r="ODL540" s="20"/>
      <c r="ODM540" s="20"/>
      <c r="ODN540" s="20"/>
      <c r="ODO540" s="20"/>
      <c r="ODP540" s="20"/>
      <c r="ODQ540" s="20"/>
      <c r="ODR540" s="20"/>
      <c r="ODS540" s="20"/>
      <c r="ODT540" s="20"/>
      <c r="ODU540" s="20"/>
      <c r="ODV540" s="20"/>
      <c r="ODW540" s="20"/>
      <c r="ODX540" s="20"/>
      <c r="ODY540" s="20"/>
      <c r="ODZ540" s="20"/>
      <c r="OEA540" s="20"/>
      <c r="OEB540" s="20"/>
      <c r="OEC540" s="20"/>
      <c r="OED540" s="20"/>
      <c r="OEE540" s="20"/>
      <c r="OEF540" s="20"/>
      <c r="OEG540" s="20"/>
      <c r="OEH540" s="20"/>
      <c r="OEI540" s="20"/>
      <c r="OEJ540" s="20"/>
      <c r="OEK540" s="20"/>
      <c r="OEL540" s="20"/>
      <c r="OEM540" s="20"/>
      <c r="OEN540" s="20"/>
      <c r="OEO540" s="20"/>
      <c r="OEP540" s="20"/>
      <c r="OEQ540" s="20"/>
      <c r="OER540" s="20"/>
      <c r="OES540" s="20"/>
      <c r="OET540" s="20"/>
      <c r="OEU540" s="20"/>
      <c r="OEV540" s="20"/>
      <c r="OEW540" s="20"/>
      <c r="OEX540" s="20"/>
      <c r="OEY540" s="20"/>
      <c r="OEZ540" s="20"/>
      <c r="OFA540" s="20"/>
      <c r="OFB540" s="20"/>
      <c r="OFC540" s="20"/>
      <c r="OFD540" s="20"/>
      <c r="OFE540" s="20"/>
      <c r="OFF540" s="20"/>
      <c r="OFG540" s="20"/>
      <c r="OFH540" s="20"/>
      <c r="OFI540" s="20"/>
      <c r="OFJ540" s="20"/>
      <c r="OFK540" s="20"/>
      <c r="OFL540" s="20"/>
      <c r="OFM540" s="20"/>
      <c r="OFN540" s="20"/>
      <c r="OFO540" s="20"/>
      <c r="OFP540" s="20"/>
      <c r="OFQ540" s="20"/>
      <c r="OFR540" s="20"/>
      <c r="OFS540" s="20"/>
      <c r="OFT540" s="20"/>
      <c r="OFU540" s="20"/>
      <c r="OFV540" s="20"/>
      <c r="OFW540" s="20"/>
      <c r="OFX540" s="20"/>
      <c r="OFY540" s="20"/>
      <c r="OFZ540" s="20"/>
      <c r="OGA540" s="20"/>
      <c r="OGB540" s="20"/>
      <c r="OGC540" s="20"/>
      <c r="OGD540" s="20"/>
      <c r="OGE540" s="20"/>
      <c r="OGF540" s="20"/>
      <c r="OGG540" s="20"/>
      <c r="OGH540" s="20"/>
      <c r="OGI540" s="20"/>
      <c r="OGJ540" s="20"/>
      <c r="OGK540" s="20"/>
      <c r="OGL540" s="20"/>
      <c r="OGM540" s="20"/>
      <c r="OGN540" s="20"/>
      <c r="OGO540" s="20"/>
      <c r="OGP540" s="20"/>
      <c r="OGQ540" s="20"/>
      <c r="OGR540" s="20"/>
      <c r="OGS540" s="20"/>
      <c r="OGT540" s="20"/>
      <c r="OGU540" s="20"/>
      <c r="OGV540" s="20"/>
      <c r="OGW540" s="20"/>
      <c r="OGX540" s="20"/>
      <c r="OGY540" s="20"/>
      <c r="OGZ540" s="20"/>
      <c r="OHA540" s="20"/>
      <c r="OHB540" s="20"/>
      <c r="OHC540" s="20"/>
      <c r="OHD540" s="20"/>
      <c r="OHE540" s="20"/>
      <c r="OHF540" s="20"/>
      <c r="OHG540" s="20"/>
      <c r="OHH540" s="20"/>
      <c r="OHI540" s="20"/>
      <c r="OHJ540" s="20"/>
      <c r="OHK540" s="20"/>
      <c r="OHL540" s="20"/>
      <c r="OHM540" s="20"/>
      <c r="OHN540" s="20"/>
      <c r="OHO540" s="20"/>
      <c r="OHP540" s="20"/>
      <c r="OHQ540" s="20"/>
      <c r="OHR540" s="20"/>
      <c r="OHS540" s="20"/>
      <c r="OHT540" s="20"/>
      <c r="OHU540" s="20"/>
      <c r="OHV540" s="20"/>
      <c r="OHW540" s="20"/>
      <c r="OHX540" s="20"/>
      <c r="OHY540" s="20"/>
      <c r="OHZ540" s="20"/>
      <c r="OIA540" s="20"/>
      <c r="OIB540" s="20"/>
      <c r="OIC540" s="20"/>
      <c r="OID540" s="20"/>
      <c r="OIE540" s="20"/>
      <c r="OIF540" s="20"/>
      <c r="OIG540" s="20"/>
      <c r="OIH540" s="20"/>
      <c r="OII540" s="20"/>
      <c r="OIJ540" s="20"/>
      <c r="OIK540" s="20"/>
      <c r="OIL540" s="20"/>
      <c r="OIM540" s="20"/>
      <c r="OIN540" s="20"/>
      <c r="OIO540" s="20"/>
      <c r="OIP540" s="20"/>
      <c r="OIQ540" s="20"/>
      <c r="OIR540" s="20"/>
      <c r="OIS540" s="20"/>
      <c r="OIT540" s="20"/>
      <c r="OIU540" s="20"/>
      <c r="OIV540" s="20"/>
      <c r="OIW540" s="20"/>
      <c r="OIX540" s="20"/>
      <c r="OIY540" s="20"/>
      <c r="OIZ540" s="20"/>
      <c r="OJA540" s="20"/>
      <c r="OJB540" s="20"/>
      <c r="OJC540" s="20"/>
      <c r="OJD540" s="20"/>
      <c r="OJE540" s="20"/>
      <c r="OJF540" s="20"/>
      <c r="OJG540" s="20"/>
      <c r="OJH540" s="20"/>
      <c r="OJI540" s="20"/>
      <c r="OJJ540" s="20"/>
      <c r="OJK540" s="20"/>
      <c r="OJL540" s="20"/>
      <c r="OJM540" s="20"/>
      <c r="OJN540" s="20"/>
      <c r="OJO540" s="20"/>
      <c r="OJP540" s="20"/>
      <c r="OJQ540" s="20"/>
      <c r="OJR540" s="20"/>
      <c r="OJS540" s="20"/>
      <c r="OJT540" s="20"/>
      <c r="OJU540" s="20"/>
      <c r="OJV540" s="20"/>
      <c r="OJW540" s="20"/>
      <c r="OJX540" s="20"/>
      <c r="OJY540" s="20"/>
      <c r="OJZ540" s="20"/>
      <c r="OKA540" s="20"/>
      <c r="OKB540" s="20"/>
      <c r="OKC540" s="20"/>
      <c r="OKD540" s="20"/>
      <c r="OKE540" s="20"/>
      <c r="OKF540" s="20"/>
      <c r="OKG540" s="20"/>
      <c r="OKH540" s="20"/>
      <c r="OKI540" s="20"/>
      <c r="OKJ540" s="20"/>
      <c r="OKK540" s="20"/>
      <c r="OKL540" s="20"/>
      <c r="OKM540" s="20"/>
      <c r="OKN540" s="20"/>
      <c r="OKO540" s="20"/>
      <c r="OKP540" s="20"/>
      <c r="OKQ540" s="20"/>
      <c r="OKR540" s="20"/>
      <c r="OKS540" s="20"/>
      <c r="OKT540" s="20"/>
      <c r="OKU540" s="20"/>
      <c r="OKV540" s="20"/>
      <c r="OKW540" s="20"/>
      <c r="OKX540" s="20"/>
      <c r="OKY540" s="20"/>
      <c r="OKZ540" s="20"/>
      <c r="OLA540" s="20"/>
      <c r="OLB540" s="20"/>
      <c r="OLC540" s="20"/>
      <c r="OLD540" s="20"/>
      <c r="OLE540" s="20"/>
      <c r="OLF540" s="20"/>
      <c r="OLG540" s="20"/>
      <c r="OLH540" s="20"/>
      <c r="OLI540" s="20"/>
      <c r="OLJ540" s="20"/>
      <c r="OLK540" s="20"/>
      <c r="OLL540" s="20"/>
      <c r="OLM540" s="20"/>
      <c r="OLN540" s="20"/>
      <c r="OLO540" s="20"/>
      <c r="OLP540" s="20"/>
      <c r="OLQ540" s="20"/>
      <c r="OLR540" s="20"/>
      <c r="OLS540" s="20"/>
      <c r="OLT540" s="20"/>
      <c r="OLU540" s="20"/>
      <c r="OLV540" s="20"/>
      <c r="OLW540" s="20"/>
      <c r="OLX540" s="20"/>
      <c r="OLY540" s="20"/>
      <c r="OLZ540" s="20"/>
      <c r="OMA540" s="20"/>
      <c r="OMB540" s="20"/>
      <c r="OMC540" s="20"/>
      <c r="OMD540" s="20"/>
      <c r="OME540" s="20"/>
      <c r="OMF540" s="20"/>
      <c r="OMG540" s="20"/>
      <c r="OMH540" s="20"/>
      <c r="OMI540" s="20"/>
      <c r="OMJ540" s="20"/>
      <c r="OMK540" s="20"/>
      <c r="OML540" s="20"/>
      <c r="OMM540" s="20"/>
      <c r="OMN540" s="20"/>
      <c r="OMO540" s="20"/>
      <c r="OMP540" s="20"/>
      <c r="OMQ540" s="20"/>
      <c r="OMR540" s="20"/>
      <c r="OMS540" s="20"/>
      <c r="OMT540" s="20"/>
      <c r="OMU540" s="20"/>
      <c r="OMV540" s="20"/>
      <c r="OMW540" s="20"/>
      <c r="OMX540" s="20"/>
      <c r="OMY540" s="20"/>
      <c r="OMZ540" s="20"/>
      <c r="ONA540" s="20"/>
      <c r="ONB540" s="20"/>
      <c r="ONC540" s="20"/>
      <c r="OND540" s="20"/>
      <c r="ONE540" s="20"/>
      <c r="ONF540" s="20"/>
      <c r="ONG540" s="20"/>
      <c r="ONH540" s="20"/>
      <c r="ONI540" s="20"/>
      <c r="ONJ540" s="20"/>
      <c r="ONK540" s="20"/>
      <c r="ONL540" s="20"/>
      <c r="ONM540" s="20"/>
      <c r="ONN540" s="20"/>
      <c r="ONO540" s="20"/>
      <c r="ONP540" s="20"/>
      <c r="ONQ540" s="20"/>
      <c r="ONR540" s="20"/>
      <c r="ONS540" s="20"/>
      <c r="ONT540" s="20"/>
      <c r="ONU540" s="20"/>
      <c r="ONV540" s="20"/>
      <c r="ONW540" s="20"/>
      <c r="ONX540" s="20"/>
      <c r="ONY540" s="20"/>
      <c r="ONZ540" s="20"/>
      <c r="OOA540" s="20"/>
      <c r="OOB540" s="20"/>
      <c r="OOC540" s="20"/>
      <c r="OOD540" s="20"/>
      <c r="OOE540" s="20"/>
      <c r="OOF540" s="20"/>
      <c r="OOG540" s="20"/>
      <c r="OOH540" s="20"/>
      <c r="OOI540" s="20"/>
      <c r="OOJ540" s="20"/>
      <c r="OOK540" s="20"/>
      <c r="OOL540" s="20"/>
      <c r="OOM540" s="20"/>
      <c r="OON540" s="20"/>
      <c r="OOO540" s="20"/>
      <c r="OOP540" s="20"/>
      <c r="OOQ540" s="20"/>
      <c r="OOR540" s="20"/>
      <c r="OOS540" s="20"/>
      <c r="OOT540" s="20"/>
      <c r="OOU540" s="20"/>
      <c r="OOV540" s="20"/>
      <c r="OOW540" s="20"/>
      <c r="OOX540" s="20"/>
      <c r="OOY540" s="20"/>
      <c r="OOZ540" s="20"/>
      <c r="OPA540" s="20"/>
      <c r="OPB540" s="20"/>
      <c r="OPC540" s="20"/>
      <c r="OPD540" s="20"/>
      <c r="OPE540" s="20"/>
      <c r="OPF540" s="20"/>
      <c r="OPG540" s="20"/>
      <c r="OPH540" s="20"/>
      <c r="OPI540" s="20"/>
      <c r="OPJ540" s="20"/>
      <c r="OPK540" s="20"/>
      <c r="OPL540" s="20"/>
      <c r="OPM540" s="20"/>
      <c r="OPN540" s="20"/>
      <c r="OPO540" s="20"/>
      <c r="OPP540" s="20"/>
      <c r="OPQ540" s="20"/>
      <c r="OPR540" s="20"/>
      <c r="OPS540" s="20"/>
      <c r="OPT540" s="20"/>
      <c r="OPU540" s="20"/>
      <c r="OPV540" s="20"/>
      <c r="OPW540" s="20"/>
      <c r="OPX540" s="20"/>
      <c r="OPY540" s="20"/>
      <c r="OPZ540" s="20"/>
      <c r="OQA540" s="20"/>
      <c r="OQB540" s="20"/>
      <c r="OQC540" s="20"/>
      <c r="OQD540" s="20"/>
      <c r="OQE540" s="20"/>
      <c r="OQF540" s="20"/>
      <c r="OQG540" s="20"/>
      <c r="OQH540" s="20"/>
      <c r="OQI540" s="20"/>
      <c r="OQJ540" s="20"/>
      <c r="OQK540" s="20"/>
      <c r="OQL540" s="20"/>
      <c r="OQM540" s="20"/>
      <c r="OQN540" s="20"/>
      <c r="OQO540" s="20"/>
      <c r="OQP540" s="20"/>
      <c r="OQQ540" s="20"/>
      <c r="OQR540" s="20"/>
      <c r="OQS540" s="20"/>
      <c r="OQT540" s="20"/>
      <c r="OQU540" s="20"/>
      <c r="OQV540" s="20"/>
      <c r="OQW540" s="20"/>
      <c r="OQX540" s="20"/>
      <c r="OQY540" s="20"/>
      <c r="OQZ540" s="20"/>
      <c r="ORA540" s="20"/>
      <c r="ORB540" s="20"/>
      <c r="ORC540" s="20"/>
      <c r="ORD540" s="20"/>
      <c r="ORE540" s="20"/>
      <c r="ORF540" s="20"/>
      <c r="ORG540" s="20"/>
      <c r="ORH540" s="20"/>
      <c r="ORI540" s="20"/>
      <c r="ORJ540" s="20"/>
      <c r="ORK540" s="20"/>
      <c r="ORL540" s="20"/>
      <c r="ORM540" s="20"/>
      <c r="ORN540" s="20"/>
      <c r="ORO540" s="20"/>
      <c r="ORP540" s="20"/>
      <c r="ORQ540" s="20"/>
      <c r="ORR540" s="20"/>
      <c r="ORS540" s="20"/>
      <c r="ORT540" s="20"/>
      <c r="ORU540" s="20"/>
      <c r="ORV540" s="20"/>
      <c r="ORW540" s="20"/>
      <c r="ORX540" s="20"/>
      <c r="ORY540" s="20"/>
      <c r="ORZ540" s="20"/>
      <c r="OSA540" s="20"/>
      <c r="OSB540" s="20"/>
      <c r="OSC540" s="20"/>
      <c r="OSD540" s="20"/>
      <c r="OSE540" s="20"/>
      <c r="OSF540" s="20"/>
      <c r="OSG540" s="20"/>
      <c r="OSH540" s="20"/>
      <c r="OSI540" s="20"/>
      <c r="OSJ540" s="20"/>
      <c r="OSK540" s="20"/>
      <c r="OSL540" s="20"/>
      <c r="OSM540" s="20"/>
      <c r="OSN540" s="20"/>
      <c r="OSO540" s="20"/>
      <c r="OSP540" s="20"/>
      <c r="OSQ540" s="20"/>
      <c r="OSR540" s="20"/>
      <c r="OSS540" s="20"/>
      <c r="OST540" s="20"/>
      <c r="OSU540" s="20"/>
      <c r="OSV540" s="20"/>
      <c r="OSW540" s="20"/>
      <c r="OSX540" s="20"/>
      <c r="OSY540" s="20"/>
      <c r="OSZ540" s="20"/>
      <c r="OTA540" s="20"/>
      <c r="OTB540" s="20"/>
      <c r="OTC540" s="20"/>
      <c r="OTD540" s="20"/>
      <c r="OTE540" s="20"/>
      <c r="OTF540" s="20"/>
      <c r="OTG540" s="20"/>
      <c r="OTH540" s="20"/>
      <c r="OTI540" s="20"/>
      <c r="OTJ540" s="20"/>
      <c r="OTK540" s="20"/>
      <c r="OTL540" s="20"/>
      <c r="OTM540" s="20"/>
      <c r="OTN540" s="20"/>
      <c r="OTO540" s="20"/>
      <c r="OTP540" s="20"/>
      <c r="OTQ540" s="20"/>
      <c r="OTR540" s="20"/>
      <c r="OTS540" s="20"/>
      <c r="OTT540" s="20"/>
      <c r="OTU540" s="20"/>
      <c r="OTV540" s="20"/>
      <c r="OTW540" s="20"/>
      <c r="OTX540" s="20"/>
      <c r="OTY540" s="20"/>
      <c r="OTZ540" s="20"/>
      <c r="OUA540" s="20"/>
      <c r="OUB540" s="20"/>
      <c r="OUC540" s="20"/>
      <c r="OUD540" s="20"/>
      <c r="OUE540" s="20"/>
      <c r="OUF540" s="20"/>
      <c r="OUG540" s="20"/>
      <c r="OUH540" s="20"/>
      <c r="OUI540" s="20"/>
      <c r="OUJ540" s="20"/>
      <c r="OUK540" s="20"/>
      <c r="OUL540" s="20"/>
      <c r="OUM540" s="20"/>
      <c r="OUN540" s="20"/>
      <c r="OUO540" s="20"/>
      <c r="OUP540" s="20"/>
      <c r="OUQ540" s="20"/>
      <c r="OUR540" s="20"/>
      <c r="OUS540" s="20"/>
      <c r="OUT540" s="20"/>
      <c r="OUU540" s="20"/>
      <c r="OUV540" s="20"/>
      <c r="OUW540" s="20"/>
      <c r="OUX540" s="20"/>
      <c r="OUY540" s="20"/>
      <c r="OUZ540" s="20"/>
      <c r="OVA540" s="20"/>
      <c r="OVB540" s="20"/>
      <c r="OVC540" s="20"/>
      <c r="OVD540" s="20"/>
      <c r="OVE540" s="20"/>
      <c r="OVF540" s="20"/>
      <c r="OVG540" s="20"/>
      <c r="OVH540" s="20"/>
      <c r="OVI540" s="20"/>
      <c r="OVJ540" s="20"/>
      <c r="OVK540" s="20"/>
      <c r="OVL540" s="20"/>
      <c r="OVM540" s="20"/>
      <c r="OVN540" s="20"/>
      <c r="OVO540" s="20"/>
      <c r="OVP540" s="20"/>
      <c r="OVQ540" s="20"/>
      <c r="OVR540" s="20"/>
      <c r="OVS540" s="20"/>
      <c r="OVT540" s="20"/>
      <c r="OVU540" s="20"/>
      <c r="OVV540" s="20"/>
      <c r="OVW540" s="20"/>
      <c r="OVX540" s="20"/>
      <c r="OVY540" s="20"/>
      <c r="OVZ540" s="20"/>
      <c r="OWA540" s="20"/>
      <c r="OWB540" s="20"/>
      <c r="OWC540" s="20"/>
      <c r="OWD540" s="20"/>
      <c r="OWE540" s="20"/>
      <c r="OWF540" s="20"/>
      <c r="OWG540" s="20"/>
      <c r="OWH540" s="20"/>
      <c r="OWI540" s="20"/>
      <c r="OWJ540" s="20"/>
      <c r="OWK540" s="20"/>
      <c r="OWL540" s="20"/>
      <c r="OWM540" s="20"/>
      <c r="OWN540" s="20"/>
      <c r="OWO540" s="20"/>
      <c r="OWP540" s="20"/>
      <c r="OWQ540" s="20"/>
      <c r="OWR540" s="20"/>
      <c r="OWS540" s="20"/>
      <c r="OWT540" s="20"/>
      <c r="OWU540" s="20"/>
      <c r="OWV540" s="20"/>
      <c r="OWW540" s="20"/>
      <c r="OWX540" s="20"/>
      <c r="OWY540" s="20"/>
      <c r="OWZ540" s="20"/>
      <c r="OXA540" s="20"/>
      <c r="OXB540" s="20"/>
      <c r="OXC540" s="20"/>
      <c r="OXD540" s="20"/>
      <c r="OXE540" s="20"/>
      <c r="OXF540" s="20"/>
      <c r="OXG540" s="20"/>
      <c r="OXH540" s="20"/>
      <c r="OXI540" s="20"/>
      <c r="OXJ540" s="20"/>
      <c r="OXK540" s="20"/>
      <c r="OXL540" s="20"/>
      <c r="OXM540" s="20"/>
      <c r="OXN540" s="20"/>
      <c r="OXO540" s="20"/>
      <c r="OXP540" s="20"/>
      <c r="OXQ540" s="20"/>
      <c r="OXR540" s="20"/>
      <c r="OXS540" s="20"/>
      <c r="OXT540" s="20"/>
      <c r="OXU540" s="20"/>
      <c r="OXV540" s="20"/>
      <c r="OXW540" s="20"/>
      <c r="OXX540" s="20"/>
      <c r="OXY540" s="20"/>
      <c r="OXZ540" s="20"/>
      <c r="OYA540" s="20"/>
      <c r="OYB540" s="20"/>
      <c r="OYC540" s="20"/>
      <c r="OYD540" s="20"/>
      <c r="OYE540" s="20"/>
      <c r="OYF540" s="20"/>
      <c r="OYG540" s="20"/>
      <c r="OYH540" s="20"/>
      <c r="OYI540" s="20"/>
      <c r="OYJ540" s="20"/>
      <c r="OYK540" s="20"/>
      <c r="OYL540" s="20"/>
      <c r="OYM540" s="20"/>
      <c r="OYN540" s="20"/>
      <c r="OYO540" s="20"/>
      <c r="OYP540" s="20"/>
      <c r="OYQ540" s="20"/>
      <c r="OYR540" s="20"/>
      <c r="OYS540" s="20"/>
      <c r="OYT540" s="20"/>
      <c r="OYU540" s="20"/>
      <c r="OYV540" s="20"/>
      <c r="OYW540" s="20"/>
      <c r="OYX540" s="20"/>
      <c r="OYY540" s="20"/>
      <c r="OYZ540" s="20"/>
      <c r="OZA540" s="20"/>
      <c r="OZB540" s="20"/>
      <c r="OZC540" s="20"/>
      <c r="OZD540" s="20"/>
      <c r="OZE540" s="20"/>
      <c r="OZF540" s="20"/>
      <c r="OZG540" s="20"/>
      <c r="OZH540" s="20"/>
      <c r="OZI540" s="20"/>
      <c r="OZJ540" s="20"/>
      <c r="OZK540" s="20"/>
      <c r="OZL540" s="20"/>
      <c r="OZM540" s="20"/>
      <c r="OZN540" s="20"/>
      <c r="OZO540" s="20"/>
      <c r="OZP540" s="20"/>
      <c r="OZQ540" s="20"/>
      <c r="OZR540" s="20"/>
      <c r="OZS540" s="20"/>
      <c r="OZT540" s="20"/>
      <c r="OZU540" s="20"/>
      <c r="OZV540" s="20"/>
      <c r="OZW540" s="20"/>
      <c r="OZX540" s="20"/>
      <c r="OZY540" s="20"/>
      <c r="OZZ540" s="20"/>
      <c r="PAA540" s="20"/>
      <c r="PAB540" s="20"/>
      <c r="PAC540" s="20"/>
      <c r="PAD540" s="20"/>
      <c r="PAE540" s="20"/>
      <c r="PAF540" s="20"/>
      <c r="PAG540" s="20"/>
      <c r="PAH540" s="20"/>
      <c r="PAI540" s="20"/>
      <c r="PAJ540" s="20"/>
      <c r="PAK540" s="20"/>
      <c r="PAL540" s="20"/>
      <c r="PAM540" s="20"/>
      <c r="PAN540" s="20"/>
      <c r="PAO540" s="20"/>
      <c r="PAP540" s="20"/>
      <c r="PAQ540" s="20"/>
      <c r="PAR540" s="20"/>
      <c r="PAS540" s="20"/>
      <c r="PAT540" s="20"/>
      <c r="PAU540" s="20"/>
      <c r="PAV540" s="20"/>
      <c r="PAW540" s="20"/>
      <c r="PAX540" s="20"/>
      <c r="PAY540" s="20"/>
      <c r="PAZ540" s="20"/>
      <c r="PBA540" s="20"/>
      <c r="PBB540" s="20"/>
      <c r="PBC540" s="20"/>
      <c r="PBD540" s="20"/>
      <c r="PBE540" s="20"/>
      <c r="PBF540" s="20"/>
      <c r="PBG540" s="20"/>
      <c r="PBH540" s="20"/>
      <c r="PBI540" s="20"/>
      <c r="PBJ540" s="20"/>
      <c r="PBK540" s="20"/>
      <c r="PBL540" s="20"/>
      <c r="PBM540" s="20"/>
      <c r="PBN540" s="20"/>
      <c r="PBO540" s="20"/>
      <c r="PBP540" s="20"/>
      <c r="PBQ540" s="20"/>
      <c r="PBR540" s="20"/>
      <c r="PBS540" s="20"/>
      <c r="PBT540" s="20"/>
      <c r="PBU540" s="20"/>
      <c r="PBV540" s="20"/>
      <c r="PBW540" s="20"/>
      <c r="PBX540" s="20"/>
      <c r="PBY540" s="20"/>
      <c r="PBZ540" s="20"/>
      <c r="PCA540" s="20"/>
      <c r="PCB540" s="20"/>
      <c r="PCC540" s="20"/>
      <c r="PCD540" s="20"/>
      <c r="PCE540" s="20"/>
      <c r="PCF540" s="20"/>
      <c r="PCG540" s="20"/>
      <c r="PCH540" s="20"/>
      <c r="PCI540" s="20"/>
      <c r="PCJ540" s="20"/>
      <c r="PCK540" s="20"/>
      <c r="PCL540" s="20"/>
      <c r="PCM540" s="20"/>
      <c r="PCN540" s="20"/>
      <c r="PCO540" s="20"/>
      <c r="PCP540" s="20"/>
      <c r="PCQ540" s="20"/>
      <c r="PCR540" s="20"/>
      <c r="PCS540" s="20"/>
      <c r="PCT540" s="20"/>
      <c r="PCU540" s="20"/>
      <c r="PCV540" s="20"/>
      <c r="PCW540" s="20"/>
      <c r="PCX540" s="20"/>
      <c r="PCY540" s="20"/>
      <c r="PCZ540" s="20"/>
      <c r="PDA540" s="20"/>
      <c r="PDB540" s="20"/>
      <c r="PDC540" s="20"/>
      <c r="PDD540" s="20"/>
      <c r="PDE540" s="20"/>
      <c r="PDF540" s="20"/>
      <c r="PDG540" s="20"/>
      <c r="PDH540" s="20"/>
      <c r="PDI540" s="20"/>
      <c r="PDJ540" s="20"/>
      <c r="PDK540" s="20"/>
      <c r="PDL540" s="20"/>
      <c r="PDM540" s="20"/>
      <c r="PDN540" s="20"/>
      <c r="PDO540" s="20"/>
      <c r="PDP540" s="20"/>
      <c r="PDQ540" s="20"/>
      <c r="PDR540" s="20"/>
      <c r="PDS540" s="20"/>
      <c r="PDT540" s="20"/>
      <c r="PDU540" s="20"/>
      <c r="PDV540" s="20"/>
      <c r="PDW540" s="20"/>
      <c r="PDX540" s="20"/>
      <c r="PDY540" s="20"/>
      <c r="PDZ540" s="20"/>
      <c r="PEA540" s="20"/>
      <c r="PEB540" s="20"/>
      <c r="PEC540" s="20"/>
      <c r="PED540" s="20"/>
      <c r="PEE540" s="20"/>
      <c r="PEF540" s="20"/>
      <c r="PEG540" s="20"/>
      <c r="PEH540" s="20"/>
      <c r="PEI540" s="20"/>
      <c r="PEJ540" s="20"/>
      <c r="PEK540" s="20"/>
      <c r="PEL540" s="20"/>
      <c r="PEM540" s="20"/>
      <c r="PEN540" s="20"/>
      <c r="PEO540" s="20"/>
      <c r="PEP540" s="20"/>
      <c r="PEQ540" s="20"/>
      <c r="PER540" s="20"/>
      <c r="PES540" s="20"/>
      <c r="PET540" s="20"/>
      <c r="PEU540" s="20"/>
      <c r="PEV540" s="20"/>
      <c r="PEW540" s="20"/>
      <c r="PEX540" s="20"/>
      <c r="PEY540" s="20"/>
      <c r="PEZ540" s="20"/>
      <c r="PFA540" s="20"/>
      <c r="PFB540" s="20"/>
      <c r="PFC540" s="20"/>
      <c r="PFD540" s="20"/>
      <c r="PFE540" s="20"/>
      <c r="PFF540" s="20"/>
      <c r="PFG540" s="20"/>
      <c r="PFH540" s="20"/>
      <c r="PFI540" s="20"/>
      <c r="PFJ540" s="20"/>
      <c r="PFK540" s="20"/>
      <c r="PFL540" s="20"/>
      <c r="PFM540" s="20"/>
      <c r="PFN540" s="20"/>
      <c r="PFO540" s="20"/>
      <c r="PFP540" s="20"/>
      <c r="PFQ540" s="20"/>
      <c r="PFR540" s="20"/>
      <c r="PFS540" s="20"/>
      <c r="PFT540" s="20"/>
      <c r="PFU540" s="20"/>
      <c r="PFV540" s="20"/>
      <c r="PFW540" s="20"/>
      <c r="PFX540" s="20"/>
      <c r="PFY540" s="20"/>
      <c r="PFZ540" s="20"/>
      <c r="PGA540" s="20"/>
      <c r="PGB540" s="20"/>
      <c r="PGC540" s="20"/>
      <c r="PGD540" s="20"/>
      <c r="PGE540" s="20"/>
      <c r="PGF540" s="20"/>
      <c r="PGG540" s="20"/>
      <c r="PGH540" s="20"/>
      <c r="PGI540" s="20"/>
      <c r="PGJ540" s="20"/>
      <c r="PGK540" s="20"/>
      <c r="PGL540" s="20"/>
      <c r="PGM540" s="20"/>
      <c r="PGN540" s="20"/>
      <c r="PGO540" s="20"/>
      <c r="PGP540" s="20"/>
      <c r="PGQ540" s="20"/>
      <c r="PGR540" s="20"/>
      <c r="PGS540" s="20"/>
      <c r="PGT540" s="20"/>
      <c r="PGU540" s="20"/>
      <c r="PGV540" s="20"/>
      <c r="PGW540" s="20"/>
      <c r="PGX540" s="20"/>
      <c r="PGY540" s="20"/>
      <c r="PGZ540" s="20"/>
      <c r="PHA540" s="20"/>
      <c r="PHB540" s="20"/>
      <c r="PHC540" s="20"/>
      <c r="PHD540" s="20"/>
      <c r="PHE540" s="20"/>
      <c r="PHF540" s="20"/>
      <c r="PHG540" s="20"/>
      <c r="PHH540" s="20"/>
      <c r="PHI540" s="20"/>
      <c r="PHJ540" s="20"/>
      <c r="PHK540" s="20"/>
      <c r="PHL540" s="20"/>
      <c r="PHM540" s="20"/>
      <c r="PHN540" s="20"/>
      <c r="PHO540" s="20"/>
      <c r="PHP540" s="20"/>
      <c r="PHQ540" s="20"/>
      <c r="PHR540" s="20"/>
      <c r="PHS540" s="20"/>
      <c r="PHT540" s="20"/>
      <c r="PHU540" s="20"/>
      <c r="PHV540" s="20"/>
      <c r="PHW540" s="20"/>
      <c r="PHX540" s="20"/>
      <c r="PHY540" s="20"/>
      <c r="PHZ540" s="20"/>
      <c r="PIA540" s="20"/>
      <c r="PIB540" s="20"/>
      <c r="PIC540" s="20"/>
      <c r="PID540" s="20"/>
      <c r="PIE540" s="20"/>
      <c r="PIF540" s="20"/>
      <c r="PIG540" s="20"/>
      <c r="PIH540" s="20"/>
      <c r="PII540" s="20"/>
      <c r="PIJ540" s="20"/>
      <c r="PIK540" s="20"/>
      <c r="PIL540" s="20"/>
      <c r="PIM540" s="20"/>
      <c r="PIN540" s="20"/>
      <c r="PIO540" s="20"/>
      <c r="PIP540" s="20"/>
      <c r="PIQ540" s="20"/>
      <c r="PIR540" s="20"/>
      <c r="PIS540" s="20"/>
      <c r="PIT540" s="20"/>
      <c r="PIU540" s="20"/>
      <c r="PIV540" s="20"/>
      <c r="PIW540" s="20"/>
      <c r="PIX540" s="20"/>
      <c r="PIY540" s="20"/>
      <c r="PIZ540" s="20"/>
      <c r="PJA540" s="20"/>
      <c r="PJB540" s="20"/>
      <c r="PJC540" s="20"/>
      <c r="PJD540" s="20"/>
      <c r="PJE540" s="20"/>
      <c r="PJF540" s="20"/>
      <c r="PJG540" s="20"/>
      <c r="PJH540" s="20"/>
      <c r="PJI540" s="20"/>
      <c r="PJJ540" s="20"/>
      <c r="PJK540" s="20"/>
      <c r="PJL540" s="20"/>
      <c r="PJM540" s="20"/>
      <c r="PJN540" s="20"/>
      <c r="PJO540" s="20"/>
      <c r="PJP540" s="20"/>
      <c r="PJQ540" s="20"/>
      <c r="PJR540" s="20"/>
      <c r="PJS540" s="20"/>
      <c r="PJT540" s="20"/>
      <c r="PJU540" s="20"/>
      <c r="PJV540" s="20"/>
      <c r="PJW540" s="20"/>
      <c r="PJX540" s="20"/>
      <c r="PJY540" s="20"/>
      <c r="PJZ540" s="20"/>
      <c r="PKA540" s="20"/>
      <c r="PKB540" s="20"/>
      <c r="PKC540" s="20"/>
      <c r="PKD540" s="20"/>
      <c r="PKE540" s="20"/>
      <c r="PKF540" s="20"/>
      <c r="PKG540" s="20"/>
      <c r="PKH540" s="20"/>
      <c r="PKI540" s="20"/>
      <c r="PKJ540" s="20"/>
      <c r="PKK540" s="20"/>
      <c r="PKL540" s="20"/>
      <c r="PKM540" s="20"/>
      <c r="PKN540" s="20"/>
      <c r="PKO540" s="20"/>
      <c r="PKP540" s="20"/>
      <c r="PKQ540" s="20"/>
      <c r="PKR540" s="20"/>
      <c r="PKS540" s="20"/>
      <c r="PKT540" s="20"/>
      <c r="PKU540" s="20"/>
      <c r="PKV540" s="20"/>
      <c r="PKW540" s="20"/>
      <c r="PKX540" s="20"/>
      <c r="PKY540" s="20"/>
      <c r="PKZ540" s="20"/>
      <c r="PLA540" s="20"/>
      <c r="PLB540" s="20"/>
      <c r="PLC540" s="20"/>
      <c r="PLD540" s="20"/>
      <c r="PLE540" s="20"/>
      <c r="PLF540" s="20"/>
      <c r="PLG540" s="20"/>
      <c r="PLH540" s="20"/>
      <c r="PLI540" s="20"/>
      <c r="PLJ540" s="20"/>
      <c r="PLK540" s="20"/>
      <c r="PLL540" s="20"/>
      <c r="PLM540" s="20"/>
      <c r="PLN540" s="20"/>
      <c r="PLO540" s="20"/>
      <c r="PLP540" s="20"/>
      <c r="PLQ540" s="20"/>
      <c r="PLR540" s="20"/>
      <c r="PLS540" s="20"/>
      <c r="PLT540" s="20"/>
      <c r="PLU540" s="20"/>
      <c r="PLV540" s="20"/>
      <c r="PLW540" s="20"/>
      <c r="PLX540" s="20"/>
      <c r="PLY540" s="20"/>
      <c r="PLZ540" s="20"/>
      <c r="PMA540" s="20"/>
      <c r="PMB540" s="20"/>
      <c r="PMC540" s="20"/>
      <c r="PMD540" s="20"/>
      <c r="PME540" s="20"/>
      <c r="PMF540" s="20"/>
      <c r="PMG540" s="20"/>
      <c r="PMH540" s="20"/>
      <c r="PMI540" s="20"/>
      <c r="PMJ540" s="20"/>
      <c r="PMK540" s="20"/>
      <c r="PML540" s="20"/>
      <c r="PMM540" s="20"/>
      <c r="PMN540" s="20"/>
      <c r="PMO540" s="20"/>
      <c r="PMP540" s="20"/>
      <c r="PMQ540" s="20"/>
      <c r="PMR540" s="20"/>
      <c r="PMS540" s="20"/>
      <c r="PMT540" s="20"/>
      <c r="PMU540" s="20"/>
      <c r="PMV540" s="20"/>
      <c r="PMW540" s="20"/>
      <c r="PMX540" s="20"/>
      <c r="PMY540" s="20"/>
      <c r="PMZ540" s="20"/>
      <c r="PNA540" s="20"/>
      <c r="PNB540" s="20"/>
      <c r="PNC540" s="20"/>
      <c r="PND540" s="20"/>
      <c r="PNE540" s="20"/>
      <c r="PNF540" s="20"/>
      <c r="PNG540" s="20"/>
      <c r="PNH540" s="20"/>
      <c r="PNI540" s="20"/>
      <c r="PNJ540" s="20"/>
      <c r="PNK540" s="20"/>
      <c r="PNL540" s="20"/>
      <c r="PNM540" s="20"/>
      <c r="PNN540" s="20"/>
      <c r="PNO540" s="20"/>
      <c r="PNP540" s="20"/>
      <c r="PNQ540" s="20"/>
      <c r="PNR540" s="20"/>
      <c r="PNS540" s="20"/>
      <c r="PNT540" s="20"/>
      <c r="PNU540" s="20"/>
      <c r="PNV540" s="20"/>
      <c r="PNW540" s="20"/>
      <c r="PNX540" s="20"/>
      <c r="PNY540" s="20"/>
      <c r="PNZ540" s="20"/>
      <c r="POA540" s="20"/>
      <c r="POB540" s="20"/>
      <c r="POC540" s="20"/>
      <c r="POD540" s="20"/>
      <c r="POE540" s="20"/>
      <c r="POF540" s="20"/>
      <c r="POG540" s="20"/>
      <c r="POH540" s="20"/>
      <c r="POI540" s="20"/>
      <c r="POJ540" s="20"/>
      <c r="POK540" s="20"/>
      <c r="POL540" s="20"/>
      <c r="POM540" s="20"/>
      <c r="PON540" s="20"/>
      <c r="POO540" s="20"/>
      <c r="POP540" s="20"/>
      <c r="POQ540" s="20"/>
      <c r="POR540" s="20"/>
      <c r="POS540" s="20"/>
      <c r="POT540" s="20"/>
      <c r="POU540" s="20"/>
      <c r="POV540" s="20"/>
      <c r="POW540" s="20"/>
      <c r="POX540" s="20"/>
      <c r="POY540" s="20"/>
      <c r="POZ540" s="20"/>
      <c r="PPA540" s="20"/>
      <c r="PPB540" s="20"/>
      <c r="PPC540" s="20"/>
      <c r="PPD540" s="20"/>
      <c r="PPE540" s="20"/>
      <c r="PPF540" s="20"/>
      <c r="PPG540" s="20"/>
      <c r="PPH540" s="20"/>
      <c r="PPI540" s="20"/>
      <c r="PPJ540" s="20"/>
      <c r="PPK540" s="20"/>
      <c r="PPL540" s="20"/>
      <c r="PPM540" s="20"/>
      <c r="PPN540" s="20"/>
      <c r="PPO540" s="20"/>
      <c r="PPP540" s="20"/>
      <c r="PPQ540" s="20"/>
      <c r="PPR540" s="20"/>
      <c r="PPS540" s="20"/>
      <c r="PPT540" s="20"/>
      <c r="PPU540" s="20"/>
      <c r="PPV540" s="20"/>
      <c r="PPW540" s="20"/>
      <c r="PPX540" s="20"/>
      <c r="PPY540" s="20"/>
      <c r="PPZ540" s="20"/>
      <c r="PQA540" s="20"/>
      <c r="PQB540" s="20"/>
      <c r="PQC540" s="20"/>
      <c r="PQD540" s="20"/>
      <c r="PQE540" s="20"/>
      <c r="PQF540" s="20"/>
      <c r="PQG540" s="20"/>
      <c r="PQH540" s="20"/>
      <c r="PQI540" s="20"/>
      <c r="PQJ540" s="20"/>
      <c r="PQK540" s="20"/>
      <c r="PQL540" s="20"/>
      <c r="PQM540" s="20"/>
      <c r="PQN540" s="20"/>
      <c r="PQO540" s="20"/>
      <c r="PQP540" s="20"/>
      <c r="PQQ540" s="20"/>
      <c r="PQR540" s="20"/>
      <c r="PQS540" s="20"/>
      <c r="PQT540" s="20"/>
      <c r="PQU540" s="20"/>
      <c r="PQV540" s="20"/>
      <c r="PQW540" s="20"/>
      <c r="PQX540" s="20"/>
      <c r="PQY540" s="20"/>
      <c r="PQZ540" s="20"/>
      <c r="PRA540" s="20"/>
      <c r="PRB540" s="20"/>
      <c r="PRC540" s="20"/>
      <c r="PRD540" s="20"/>
      <c r="PRE540" s="20"/>
      <c r="PRF540" s="20"/>
      <c r="PRG540" s="20"/>
      <c r="PRH540" s="20"/>
      <c r="PRI540" s="20"/>
      <c r="PRJ540" s="20"/>
      <c r="PRK540" s="20"/>
      <c r="PRL540" s="20"/>
      <c r="PRM540" s="20"/>
      <c r="PRN540" s="20"/>
      <c r="PRO540" s="20"/>
      <c r="PRP540" s="20"/>
      <c r="PRQ540" s="20"/>
      <c r="PRR540" s="20"/>
      <c r="PRS540" s="20"/>
      <c r="PRT540" s="20"/>
      <c r="PRU540" s="20"/>
      <c r="PRV540" s="20"/>
      <c r="PRW540" s="20"/>
      <c r="PRX540" s="20"/>
      <c r="PRY540" s="20"/>
      <c r="PRZ540" s="20"/>
      <c r="PSA540" s="20"/>
      <c r="PSB540" s="20"/>
      <c r="PSC540" s="20"/>
      <c r="PSD540" s="20"/>
      <c r="PSE540" s="20"/>
      <c r="PSF540" s="20"/>
      <c r="PSG540" s="20"/>
      <c r="PSH540" s="20"/>
      <c r="PSI540" s="20"/>
      <c r="PSJ540" s="20"/>
      <c r="PSK540" s="20"/>
      <c r="PSL540" s="20"/>
      <c r="PSM540" s="20"/>
      <c r="PSN540" s="20"/>
      <c r="PSO540" s="20"/>
      <c r="PSP540" s="20"/>
      <c r="PSQ540" s="20"/>
      <c r="PSR540" s="20"/>
      <c r="PSS540" s="20"/>
      <c r="PST540" s="20"/>
      <c r="PSU540" s="20"/>
      <c r="PSV540" s="20"/>
      <c r="PSW540" s="20"/>
      <c r="PSX540" s="20"/>
      <c r="PSY540" s="20"/>
      <c r="PSZ540" s="20"/>
      <c r="PTA540" s="20"/>
      <c r="PTB540" s="20"/>
      <c r="PTC540" s="20"/>
      <c r="PTD540" s="20"/>
      <c r="PTE540" s="20"/>
      <c r="PTF540" s="20"/>
      <c r="PTG540" s="20"/>
      <c r="PTH540" s="20"/>
      <c r="PTI540" s="20"/>
      <c r="PTJ540" s="20"/>
      <c r="PTK540" s="20"/>
      <c r="PTL540" s="20"/>
      <c r="PTM540" s="20"/>
      <c r="PTN540" s="20"/>
      <c r="PTO540" s="20"/>
      <c r="PTP540" s="20"/>
      <c r="PTQ540" s="20"/>
      <c r="PTR540" s="20"/>
      <c r="PTS540" s="20"/>
      <c r="PTT540" s="20"/>
      <c r="PTU540" s="20"/>
      <c r="PTV540" s="20"/>
      <c r="PTW540" s="20"/>
      <c r="PTX540" s="20"/>
      <c r="PTY540" s="20"/>
      <c r="PTZ540" s="20"/>
      <c r="PUA540" s="20"/>
      <c r="PUB540" s="20"/>
      <c r="PUC540" s="20"/>
      <c r="PUD540" s="20"/>
      <c r="PUE540" s="20"/>
      <c r="PUF540" s="20"/>
      <c r="PUG540" s="20"/>
      <c r="PUH540" s="20"/>
      <c r="PUI540" s="20"/>
      <c r="PUJ540" s="20"/>
      <c r="PUK540" s="20"/>
      <c r="PUL540" s="20"/>
      <c r="PUM540" s="20"/>
      <c r="PUN540" s="20"/>
      <c r="PUO540" s="20"/>
      <c r="PUP540" s="20"/>
      <c r="PUQ540" s="20"/>
      <c r="PUR540" s="20"/>
      <c r="PUS540" s="20"/>
      <c r="PUT540" s="20"/>
      <c r="PUU540" s="20"/>
      <c r="PUV540" s="20"/>
      <c r="PUW540" s="20"/>
      <c r="PUX540" s="20"/>
      <c r="PUY540" s="20"/>
      <c r="PUZ540" s="20"/>
      <c r="PVA540" s="20"/>
      <c r="PVB540" s="20"/>
      <c r="PVC540" s="20"/>
      <c r="PVD540" s="20"/>
      <c r="PVE540" s="20"/>
      <c r="PVF540" s="20"/>
      <c r="PVG540" s="20"/>
      <c r="PVH540" s="20"/>
      <c r="PVI540" s="20"/>
      <c r="PVJ540" s="20"/>
      <c r="PVK540" s="20"/>
      <c r="PVL540" s="20"/>
      <c r="PVM540" s="20"/>
      <c r="PVN540" s="20"/>
      <c r="PVO540" s="20"/>
      <c r="PVP540" s="20"/>
      <c r="PVQ540" s="20"/>
      <c r="PVR540" s="20"/>
      <c r="PVS540" s="20"/>
      <c r="PVT540" s="20"/>
      <c r="PVU540" s="20"/>
      <c r="PVV540" s="20"/>
      <c r="PVW540" s="20"/>
      <c r="PVX540" s="20"/>
      <c r="PVY540" s="20"/>
      <c r="PVZ540" s="20"/>
      <c r="PWA540" s="20"/>
      <c r="PWB540" s="20"/>
      <c r="PWC540" s="20"/>
      <c r="PWD540" s="20"/>
      <c r="PWE540" s="20"/>
      <c r="PWF540" s="20"/>
      <c r="PWG540" s="20"/>
      <c r="PWH540" s="20"/>
      <c r="PWI540" s="20"/>
      <c r="PWJ540" s="20"/>
      <c r="PWK540" s="20"/>
      <c r="PWL540" s="20"/>
      <c r="PWM540" s="20"/>
      <c r="PWN540" s="20"/>
      <c r="PWO540" s="20"/>
      <c r="PWP540" s="20"/>
      <c r="PWQ540" s="20"/>
      <c r="PWR540" s="20"/>
      <c r="PWS540" s="20"/>
      <c r="PWT540" s="20"/>
      <c r="PWU540" s="20"/>
      <c r="PWV540" s="20"/>
      <c r="PWW540" s="20"/>
      <c r="PWX540" s="20"/>
      <c r="PWY540" s="20"/>
      <c r="PWZ540" s="20"/>
      <c r="PXA540" s="20"/>
      <c r="PXB540" s="20"/>
      <c r="PXC540" s="20"/>
      <c r="PXD540" s="20"/>
      <c r="PXE540" s="20"/>
      <c r="PXF540" s="20"/>
      <c r="PXG540" s="20"/>
      <c r="PXH540" s="20"/>
      <c r="PXI540" s="20"/>
      <c r="PXJ540" s="20"/>
      <c r="PXK540" s="20"/>
      <c r="PXL540" s="20"/>
      <c r="PXM540" s="20"/>
      <c r="PXN540" s="20"/>
      <c r="PXO540" s="20"/>
      <c r="PXP540" s="20"/>
      <c r="PXQ540" s="20"/>
      <c r="PXR540" s="20"/>
      <c r="PXS540" s="20"/>
      <c r="PXT540" s="20"/>
      <c r="PXU540" s="20"/>
      <c r="PXV540" s="20"/>
      <c r="PXW540" s="20"/>
      <c r="PXX540" s="20"/>
      <c r="PXY540" s="20"/>
      <c r="PXZ540" s="20"/>
      <c r="PYA540" s="20"/>
      <c r="PYB540" s="20"/>
      <c r="PYC540" s="20"/>
      <c r="PYD540" s="20"/>
      <c r="PYE540" s="20"/>
      <c r="PYF540" s="20"/>
      <c r="PYG540" s="20"/>
      <c r="PYH540" s="20"/>
      <c r="PYI540" s="20"/>
      <c r="PYJ540" s="20"/>
      <c r="PYK540" s="20"/>
      <c r="PYL540" s="20"/>
      <c r="PYM540" s="20"/>
      <c r="PYN540" s="20"/>
      <c r="PYO540" s="20"/>
      <c r="PYP540" s="20"/>
      <c r="PYQ540" s="20"/>
      <c r="PYR540" s="20"/>
      <c r="PYS540" s="20"/>
      <c r="PYT540" s="20"/>
      <c r="PYU540" s="20"/>
      <c r="PYV540" s="20"/>
      <c r="PYW540" s="20"/>
      <c r="PYX540" s="20"/>
      <c r="PYY540" s="20"/>
      <c r="PYZ540" s="20"/>
      <c r="PZA540" s="20"/>
      <c r="PZB540" s="20"/>
      <c r="PZC540" s="20"/>
      <c r="PZD540" s="20"/>
      <c r="PZE540" s="20"/>
      <c r="PZF540" s="20"/>
      <c r="PZG540" s="20"/>
      <c r="PZH540" s="20"/>
      <c r="PZI540" s="20"/>
      <c r="PZJ540" s="20"/>
      <c r="PZK540" s="20"/>
      <c r="PZL540" s="20"/>
      <c r="PZM540" s="20"/>
      <c r="PZN540" s="20"/>
      <c r="PZO540" s="20"/>
      <c r="PZP540" s="20"/>
      <c r="PZQ540" s="20"/>
      <c r="PZR540" s="20"/>
      <c r="PZS540" s="20"/>
      <c r="PZT540" s="20"/>
      <c r="PZU540" s="20"/>
      <c r="PZV540" s="20"/>
      <c r="PZW540" s="20"/>
      <c r="PZX540" s="20"/>
      <c r="PZY540" s="20"/>
      <c r="PZZ540" s="20"/>
      <c r="QAA540" s="20"/>
      <c r="QAB540" s="20"/>
      <c r="QAC540" s="20"/>
      <c r="QAD540" s="20"/>
      <c r="QAE540" s="20"/>
      <c r="QAF540" s="20"/>
      <c r="QAG540" s="20"/>
      <c r="QAH540" s="20"/>
      <c r="QAI540" s="20"/>
      <c r="QAJ540" s="20"/>
      <c r="QAK540" s="20"/>
      <c r="QAL540" s="20"/>
      <c r="QAM540" s="20"/>
      <c r="QAN540" s="20"/>
      <c r="QAO540" s="20"/>
      <c r="QAP540" s="20"/>
      <c r="QAQ540" s="20"/>
      <c r="QAR540" s="20"/>
      <c r="QAS540" s="20"/>
      <c r="QAT540" s="20"/>
      <c r="QAU540" s="20"/>
      <c r="QAV540" s="20"/>
      <c r="QAW540" s="20"/>
      <c r="QAX540" s="20"/>
      <c r="QAY540" s="20"/>
      <c r="QAZ540" s="20"/>
      <c r="QBA540" s="20"/>
      <c r="QBB540" s="20"/>
      <c r="QBC540" s="20"/>
      <c r="QBD540" s="20"/>
      <c r="QBE540" s="20"/>
      <c r="QBF540" s="20"/>
      <c r="QBG540" s="20"/>
      <c r="QBH540" s="20"/>
      <c r="QBI540" s="20"/>
      <c r="QBJ540" s="20"/>
      <c r="QBK540" s="20"/>
      <c r="QBL540" s="20"/>
      <c r="QBM540" s="20"/>
      <c r="QBN540" s="20"/>
      <c r="QBO540" s="20"/>
      <c r="QBP540" s="20"/>
      <c r="QBQ540" s="20"/>
      <c r="QBR540" s="20"/>
      <c r="QBS540" s="20"/>
      <c r="QBT540" s="20"/>
      <c r="QBU540" s="20"/>
      <c r="QBV540" s="20"/>
      <c r="QBW540" s="20"/>
      <c r="QBX540" s="20"/>
      <c r="QBY540" s="20"/>
      <c r="QBZ540" s="20"/>
      <c r="QCA540" s="20"/>
      <c r="QCB540" s="20"/>
      <c r="QCC540" s="20"/>
      <c r="QCD540" s="20"/>
      <c r="QCE540" s="20"/>
      <c r="QCF540" s="20"/>
      <c r="QCG540" s="20"/>
      <c r="QCH540" s="20"/>
      <c r="QCI540" s="20"/>
      <c r="QCJ540" s="20"/>
      <c r="QCK540" s="20"/>
      <c r="QCL540" s="20"/>
      <c r="QCM540" s="20"/>
      <c r="QCN540" s="20"/>
      <c r="QCO540" s="20"/>
      <c r="QCP540" s="20"/>
      <c r="QCQ540" s="20"/>
      <c r="QCR540" s="20"/>
      <c r="QCS540" s="20"/>
      <c r="QCT540" s="20"/>
      <c r="QCU540" s="20"/>
      <c r="QCV540" s="20"/>
      <c r="QCW540" s="20"/>
      <c r="QCX540" s="20"/>
      <c r="QCY540" s="20"/>
      <c r="QCZ540" s="20"/>
      <c r="QDA540" s="20"/>
      <c r="QDB540" s="20"/>
      <c r="QDC540" s="20"/>
      <c r="QDD540" s="20"/>
      <c r="QDE540" s="20"/>
      <c r="QDF540" s="20"/>
      <c r="QDG540" s="20"/>
      <c r="QDH540" s="20"/>
      <c r="QDI540" s="20"/>
      <c r="QDJ540" s="20"/>
      <c r="QDK540" s="20"/>
      <c r="QDL540" s="20"/>
      <c r="QDM540" s="20"/>
      <c r="QDN540" s="20"/>
      <c r="QDO540" s="20"/>
      <c r="QDP540" s="20"/>
      <c r="QDQ540" s="20"/>
      <c r="QDR540" s="20"/>
      <c r="QDS540" s="20"/>
      <c r="QDT540" s="20"/>
      <c r="QDU540" s="20"/>
      <c r="QDV540" s="20"/>
      <c r="QDW540" s="20"/>
      <c r="QDX540" s="20"/>
      <c r="QDY540" s="20"/>
      <c r="QDZ540" s="20"/>
      <c r="QEA540" s="20"/>
      <c r="QEB540" s="20"/>
      <c r="QEC540" s="20"/>
      <c r="QED540" s="20"/>
      <c r="QEE540" s="20"/>
      <c r="QEF540" s="20"/>
      <c r="QEG540" s="20"/>
      <c r="QEH540" s="20"/>
      <c r="QEI540" s="20"/>
      <c r="QEJ540" s="20"/>
      <c r="QEK540" s="20"/>
      <c r="QEL540" s="20"/>
      <c r="QEM540" s="20"/>
      <c r="QEN540" s="20"/>
      <c r="QEO540" s="20"/>
      <c r="QEP540" s="20"/>
      <c r="QEQ540" s="20"/>
      <c r="QER540" s="20"/>
      <c r="QES540" s="20"/>
      <c r="QET540" s="20"/>
      <c r="QEU540" s="20"/>
      <c r="QEV540" s="20"/>
      <c r="QEW540" s="20"/>
      <c r="QEX540" s="20"/>
      <c r="QEY540" s="20"/>
      <c r="QEZ540" s="20"/>
      <c r="QFA540" s="20"/>
      <c r="QFB540" s="20"/>
      <c r="QFC540" s="20"/>
      <c r="QFD540" s="20"/>
      <c r="QFE540" s="20"/>
      <c r="QFF540" s="20"/>
      <c r="QFG540" s="20"/>
      <c r="QFH540" s="20"/>
      <c r="QFI540" s="20"/>
      <c r="QFJ540" s="20"/>
      <c r="QFK540" s="20"/>
      <c r="QFL540" s="20"/>
      <c r="QFM540" s="20"/>
      <c r="QFN540" s="20"/>
      <c r="QFO540" s="20"/>
      <c r="QFP540" s="20"/>
      <c r="QFQ540" s="20"/>
      <c r="QFR540" s="20"/>
      <c r="QFS540" s="20"/>
      <c r="QFT540" s="20"/>
      <c r="QFU540" s="20"/>
      <c r="QFV540" s="20"/>
      <c r="QFW540" s="20"/>
      <c r="QFX540" s="20"/>
      <c r="QFY540" s="20"/>
      <c r="QFZ540" s="20"/>
      <c r="QGA540" s="20"/>
      <c r="QGB540" s="20"/>
      <c r="QGC540" s="20"/>
      <c r="QGD540" s="20"/>
      <c r="QGE540" s="20"/>
      <c r="QGF540" s="20"/>
      <c r="QGG540" s="20"/>
      <c r="QGH540" s="20"/>
      <c r="QGI540" s="20"/>
      <c r="QGJ540" s="20"/>
      <c r="QGK540" s="20"/>
      <c r="QGL540" s="20"/>
      <c r="QGM540" s="20"/>
      <c r="QGN540" s="20"/>
      <c r="QGO540" s="20"/>
      <c r="QGP540" s="20"/>
      <c r="QGQ540" s="20"/>
      <c r="QGR540" s="20"/>
      <c r="QGS540" s="20"/>
      <c r="QGT540" s="20"/>
      <c r="QGU540" s="20"/>
      <c r="QGV540" s="20"/>
      <c r="QGW540" s="20"/>
      <c r="QGX540" s="20"/>
      <c r="QGY540" s="20"/>
      <c r="QGZ540" s="20"/>
      <c r="QHA540" s="20"/>
      <c r="QHB540" s="20"/>
      <c r="QHC540" s="20"/>
      <c r="QHD540" s="20"/>
      <c r="QHE540" s="20"/>
      <c r="QHF540" s="20"/>
      <c r="QHG540" s="20"/>
      <c r="QHH540" s="20"/>
      <c r="QHI540" s="20"/>
      <c r="QHJ540" s="20"/>
      <c r="QHK540" s="20"/>
      <c r="QHL540" s="20"/>
      <c r="QHM540" s="20"/>
      <c r="QHN540" s="20"/>
      <c r="QHO540" s="20"/>
      <c r="QHP540" s="20"/>
      <c r="QHQ540" s="20"/>
      <c r="QHR540" s="20"/>
      <c r="QHS540" s="20"/>
      <c r="QHT540" s="20"/>
      <c r="QHU540" s="20"/>
      <c r="QHV540" s="20"/>
      <c r="QHW540" s="20"/>
      <c r="QHX540" s="20"/>
      <c r="QHY540" s="20"/>
      <c r="QHZ540" s="20"/>
      <c r="QIA540" s="20"/>
      <c r="QIB540" s="20"/>
      <c r="QIC540" s="20"/>
      <c r="QID540" s="20"/>
      <c r="QIE540" s="20"/>
      <c r="QIF540" s="20"/>
      <c r="QIG540" s="20"/>
      <c r="QIH540" s="20"/>
      <c r="QII540" s="20"/>
      <c r="QIJ540" s="20"/>
      <c r="QIK540" s="20"/>
      <c r="QIL540" s="20"/>
      <c r="QIM540" s="20"/>
      <c r="QIN540" s="20"/>
      <c r="QIO540" s="20"/>
      <c r="QIP540" s="20"/>
      <c r="QIQ540" s="20"/>
      <c r="QIR540" s="20"/>
      <c r="QIS540" s="20"/>
      <c r="QIT540" s="20"/>
      <c r="QIU540" s="20"/>
      <c r="QIV540" s="20"/>
      <c r="QIW540" s="20"/>
      <c r="QIX540" s="20"/>
      <c r="QIY540" s="20"/>
      <c r="QIZ540" s="20"/>
      <c r="QJA540" s="20"/>
      <c r="QJB540" s="20"/>
      <c r="QJC540" s="20"/>
      <c r="QJD540" s="20"/>
      <c r="QJE540" s="20"/>
      <c r="QJF540" s="20"/>
      <c r="QJG540" s="20"/>
      <c r="QJH540" s="20"/>
      <c r="QJI540" s="20"/>
      <c r="QJJ540" s="20"/>
      <c r="QJK540" s="20"/>
      <c r="QJL540" s="20"/>
      <c r="QJM540" s="20"/>
      <c r="QJN540" s="20"/>
      <c r="QJO540" s="20"/>
      <c r="QJP540" s="20"/>
      <c r="QJQ540" s="20"/>
      <c r="QJR540" s="20"/>
      <c r="QJS540" s="20"/>
      <c r="QJT540" s="20"/>
      <c r="QJU540" s="20"/>
      <c r="QJV540" s="20"/>
      <c r="QJW540" s="20"/>
      <c r="QJX540" s="20"/>
      <c r="QJY540" s="20"/>
      <c r="QJZ540" s="20"/>
      <c r="QKA540" s="20"/>
      <c r="QKB540" s="20"/>
      <c r="QKC540" s="20"/>
      <c r="QKD540" s="20"/>
      <c r="QKE540" s="20"/>
      <c r="QKF540" s="20"/>
      <c r="QKG540" s="20"/>
      <c r="QKH540" s="20"/>
      <c r="QKI540" s="20"/>
      <c r="QKJ540" s="20"/>
      <c r="QKK540" s="20"/>
      <c r="QKL540" s="20"/>
      <c r="QKM540" s="20"/>
      <c r="QKN540" s="20"/>
      <c r="QKO540" s="20"/>
      <c r="QKP540" s="20"/>
      <c r="QKQ540" s="20"/>
      <c r="QKR540" s="20"/>
      <c r="QKS540" s="20"/>
      <c r="QKT540" s="20"/>
      <c r="QKU540" s="20"/>
      <c r="QKV540" s="20"/>
      <c r="QKW540" s="20"/>
      <c r="QKX540" s="20"/>
      <c r="QKY540" s="20"/>
      <c r="QKZ540" s="20"/>
      <c r="QLA540" s="20"/>
      <c r="QLB540" s="20"/>
      <c r="QLC540" s="20"/>
      <c r="QLD540" s="20"/>
      <c r="QLE540" s="20"/>
      <c r="QLF540" s="20"/>
      <c r="QLG540" s="20"/>
      <c r="QLH540" s="20"/>
      <c r="QLI540" s="20"/>
      <c r="QLJ540" s="20"/>
      <c r="QLK540" s="20"/>
      <c r="QLL540" s="20"/>
      <c r="QLM540" s="20"/>
      <c r="QLN540" s="20"/>
      <c r="QLO540" s="20"/>
      <c r="QLP540" s="20"/>
      <c r="QLQ540" s="20"/>
      <c r="QLR540" s="20"/>
      <c r="QLS540" s="20"/>
      <c r="QLT540" s="20"/>
      <c r="QLU540" s="20"/>
      <c r="QLV540" s="20"/>
      <c r="QLW540" s="20"/>
      <c r="QLX540" s="20"/>
      <c r="QLY540" s="20"/>
      <c r="QLZ540" s="20"/>
      <c r="QMA540" s="20"/>
      <c r="QMB540" s="20"/>
      <c r="QMC540" s="20"/>
      <c r="QMD540" s="20"/>
      <c r="QME540" s="20"/>
      <c r="QMF540" s="20"/>
      <c r="QMG540" s="20"/>
      <c r="QMH540" s="20"/>
      <c r="QMI540" s="20"/>
      <c r="QMJ540" s="20"/>
      <c r="QMK540" s="20"/>
      <c r="QML540" s="20"/>
      <c r="QMM540" s="20"/>
      <c r="QMN540" s="20"/>
      <c r="QMO540" s="20"/>
      <c r="QMP540" s="20"/>
      <c r="QMQ540" s="20"/>
      <c r="QMR540" s="20"/>
      <c r="QMS540" s="20"/>
      <c r="QMT540" s="20"/>
      <c r="QMU540" s="20"/>
      <c r="QMV540" s="20"/>
      <c r="QMW540" s="20"/>
      <c r="QMX540" s="20"/>
      <c r="QMY540" s="20"/>
      <c r="QMZ540" s="20"/>
      <c r="QNA540" s="20"/>
      <c r="QNB540" s="20"/>
      <c r="QNC540" s="20"/>
      <c r="QND540" s="20"/>
      <c r="QNE540" s="20"/>
      <c r="QNF540" s="20"/>
      <c r="QNG540" s="20"/>
      <c r="QNH540" s="20"/>
      <c r="QNI540" s="20"/>
      <c r="QNJ540" s="20"/>
      <c r="QNK540" s="20"/>
      <c r="QNL540" s="20"/>
      <c r="QNM540" s="20"/>
      <c r="QNN540" s="20"/>
      <c r="QNO540" s="20"/>
      <c r="QNP540" s="20"/>
      <c r="QNQ540" s="20"/>
      <c r="QNR540" s="20"/>
      <c r="QNS540" s="20"/>
      <c r="QNT540" s="20"/>
      <c r="QNU540" s="20"/>
      <c r="QNV540" s="20"/>
      <c r="QNW540" s="20"/>
      <c r="QNX540" s="20"/>
      <c r="QNY540" s="20"/>
      <c r="QNZ540" s="20"/>
      <c r="QOA540" s="20"/>
      <c r="QOB540" s="20"/>
      <c r="QOC540" s="20"/>
      <c r="QOD540" s="20"/>
      <c r="QOE540" s="20"/>
      <c r="QOF540" s="20"/>
      <c r="QOG540" s="20"/>
      <c r="QOH540" s="20"/>
      <c r="QOI540" s="20"/>
      <c r="QOJ540" s="20"/>
      <c r="QOK540" s="20"/>
      <c r="QOL540" s="20"/>
      <c r="QOM540" s="20"/>
      <c r="QON540" s="20"/>
      <c r="QOO540" s="20"/>
      <c r="QOP540" s="20"/>
      <c r="QOQ540" s="20"/>
      <c r="QOR540" s="20"/>
      <c r="QOS540" s="20"/>
      <c r="QOT540" s="20"/>
      <c r="QOU540" s="20"/>
      <c r="QOV540" s="20"/>
      <c r="QOW540" s="20"/>
      <c r="QOX540" s="20"/>
      <c r="QOY540" s="20"/>
      <c r="QOZ540" s="20"/>
      <c r="QPA540" s="20"/>
      <c r="QPB540" s="20"/>
      <c r="QPC540" s="20"/>
      <c r="QPD540" s="20"/>
      <c r="QPE540" s="20"/>
      <c r="QPF540" s="20"/>
      <c r="QPG540" s="20"/>
      <c r="QPH540" s="20"/>
      <c r="QPI540" s="20"/>
      <c r="QPJ540" s="20"/>
      <c r="QPK540" s="20"/>
      <c r="QPL540" s="20"/>
      <c r="QPM540" s="20"/>
      <c r="QPN540" s="20"/>
      <c r="QPO540" s="20"/>
      <c r="QPP540" s="20"/>
      <c r="QPQ540" s="20"/>
      <c r="QPR540" s="20"/>
      <c r="QPS540" s="20"/>
      <c r="QPT540" s="20"/>
      <c r="QPU540" s="20"/>
      <c r="QPV540" s="20"/>
      <c r="QPW540" s="20"/>
      <c r="QPX540" s="20"/>
      <c r="QPY540" s="20"/>
      <c r="QPZ540" s="20"/>
      <c r="QQA540" s="20"/>
      <c r="QQB540" s="20"/>
      <c r="QQC540" s="20"/>
      <c r="QQD540" s="20"/>
      <c r="QQE540" s="20"/>
      <c r="QQF540" s="20"/>
      <c r="QQG540" s="20"/>
      <c r="QQH540" s="20"/>
      <c r="QQI540" s="20"/>
      <c r="QQJ540" s="20"/>
      <c r="QQK540" s="20"/>
      <c r="QQL540" s="20"/>
      <c r="QQM540" s="20"/>
      <c r="QQN540" s="20"/>
      <c r="QQO540" s="20"/>
      <c r="QQP540" s="20"/>
      <c r="QQQ540" s="20"/>
      <c r="QQR540" s="20"/>
      <c r="QQS540" s="20"/>
      <c r="QQT540" s="20"/>
      <c r="QQU540" s="20"/>
      <c r="QQV540" s="20"/>
      <c r="QQW540" s="20"/>
      <c r="QQX540" s="20"/>
      <c r="QQY540" s="20"/>
      <c r="QQZ540" s="20"/>
      <c r="QRA540" s="20"/>
      <c r="QRB540" s="20"/>
      <c r="QRC540" s="20"/>
      <c r="QRD540" s="20"/>
      <c r="QRE540" s="20"/>
      <c r="QRF540" s="20"/>
      <c r="QRG540" s="20"/>
      <c r="QRH540" s="20"/>
      <c r="QRI540" s="20"/>
      <c r="QRJ540" s="20"/>
      <c r="QRK540" s="20"/>
      <c r="QRL540" s="20"/>
      <c r="QRM540" s="20"/>
      <c r="QRN540" s="20"/>
      <c r="QRO540" s="20"/>
      <c r="QRP540" s="20"/>
      <c r="QRQ540" s="20"/>
      <c r="QRR540" s="20"/>
      <c r="QRS540" s="20"/>
      <c r="QRT540" s="20"/>
      <c r="QRU540" s="20"/>
      <c r="QRV540" s="20"/>
      <c r="QRW540" s="20"/>
      <c r="QRX540" s="20"/>
      <c r="QRY540" s="20"/>
      <c r="QRZ540" s="20"/>
      <c r="QSA540" s="20"/>
      <c r="QSB540" s="20"/>
      <c r="QSC540" s="20"/>
      <c r="QSD540" s="20"/>
      <c r="QSE540" s="20"/>
      <c r="QSF540" s="20"/>
      <c r="QSG540" s="20"/>
      <c r="QSH540" s="20"/>
      <c r="QSI540" s="20"/>
      <c r="QSJ540" s="20"/>
      <c r="QSK540" s="20"/>
      <c r="QSL540" s="20"/>
      <c r="QSM540" s="20"/>
      <c r="QSN540" s="20"/>
      <c r="QSO540" s="20"/>
      <c r="QSP540" s="20"/>
      <c r="QSQ540" s="20"/>
      <c r="QSR540" s="20"/>
      <c r="QSS540" s="20"/>
      <c r="QST540" s="20"/>
      <c r="QSU540" s="20"/>
      <c r="QSV540" s="20"/>
      <c r="QSW540" s="20"/>
      <c r="QSX540" s="20"/>
      <c r="QSY540" s="20"/>
      <c r="QSZ540" s="20"/>
      <c r="QTA540" s="20"/>
      <c r="QTB540" s="20"/>
      <c r="QTC540" s="20"/>
      <c r="QTD540" s="20"/>
      <c r="QTE540" s="20"/>
      <c r="QTF540" s="20"/>
      <c r="QTG540" s="20"/>
      <c r="QTH540" s="20"/>
      <c r="QTI540" s="20"/>
      <c r="QTJ540" s="20"/>
      <c r="QTK540" s="20"/>
      <c r="QTL540" s="20"/>
      <c r="QTM540" s="20"/>
      <c r="QTN540" s="20"/>
      <c r="QTO540" s="20"/>
      <c r="QTP540" s="20"/>
      <c r="QTQ540" s="20"/>
      <c r="QTR540" s="20"/>
      <c r="QTS540" s="20"/>
      <c r="QTT540" s="20"/>
      <c r="QTU540" s="20"/>
      <c r="QTV540" s="20"/>
      <c r="QTW540" s="20"/>
      <c r="QTX540" s="20"/>
      <c r="QTY540" s="20"/>
      <c r="QTZ540" s="20"/>
      <c r="QUA540" s="20"/>
      <c r="QUB540" s="20"/>
      <c r="QUC540" s="20"/>
      <c r="QUD540" s="20"/>
      <c r="QUE540" s="20"/>
      <c r="QUF540" s="20"/>
      <c r="QUG540" s="20"/>
      <c r="QUH540" s="20"/>
      <c r="QUI540" s="20"/>
      <c r="QUJ540" s="20"/>
      <c r="QUK540" s="20"/>
      <c r="QUL540" s="20"/>
      <c r="QUM540" s="20"/>
      <c r="QUN540" s="20"/>
      <c r="QUO540" s="20"/>
      <c r="QUP540" s="20"/>
      <c r="QUQ540" s="20"/>
      <c r="QUR540" s="20"/>
      <c r="QUS540" s="20"/>
      <c r="QUT540" s="20"/>
      <c r="QUU540" s="20"/>
      <c r="QUV540" s="20"/>
      <c r="QUW540" s="20"/>
      <c r="QUX540" s="20"/>
      <c r="QUY540" s="20"/>
      <c r="QUZ540" s="20"/>
      <c r="QVA540" s="20"/>
      <c r="QVB540" s="20"/>
      <c r="QVC540" s="20"/>
      <c r="QVD540" s="20"/>
      <c r="QVE540" s="20"/>
      <c r="QVF540" s="20"/>
      <c r="QVG540" s="20"/>
      <c r="QVH540" s="20"/>
      <c r="QVI540" s="20"/>
      <c r="QVJ540" s="20"/>
      <c r="QVK540" s="20"/>
      <c r="QVL540" s="20"/>
      <c r="QVM540" s="20"/>
      <c r="QVN540" s="20"/>
      <c r="QVO540" s="20"/>
      <c r="QVP540" s="20"/>
      <c r="QVQ540" s="20"/>
      <c r="QVR540" s="20"/>
      <c r="QVS540" s="20"/>
      <c r="QVT540" s="20"/>
      <c r="QVU540" s="20"/>
      <c r="QVV540" s="20"/>
      <c r="QVW540" s="20"/>
      <c r="QVX540" s="20"/>
      <c r="QVY540" s="20"/>
      <c r="QVZ540" s="20"/>
      <c r="QWA540" s="20"/>
      <c r="QWB540" s="20"/>
      <c r="QWC540" s="20"/>
      <c r="QWD540" s="20"/>
      <c r="QWE540" s="20"/>
      <c r="QWF540" s="20"/>
      <c r="QWG540" s="20"/>
      <c r="QWH540" s="20"/>
      <c r="QWI540" s="20"/>
      <c r="QWJ540" s="20"/>
      <c r="QWK540" s="20"/>
      <c r="QWL540" s="20"/>
      <c r="QWM540" s="20"/>
      <c r="QWN540" s="20"/>
      <c r="QWO540" s="20"/>
      <c r="QWP540" s="20"/>
      <c r="QWQ540" s="20"/>
      <c r="QWR540" s="20"/>
      <c r="QWS540" s="20"/>
      <c r="QWT540" s="20"/>
      <c r="QWU540" s="20"/>
      <c r="QWV540" s="20"/>
      <c r="QWW540" s="20"/>
      <c r="QWX540" s="20"/>
      <c r="QWY540" s="20"/>
      <c r="QWZ540" s="20"/>
      <c r="QXA540" s="20"/>
      <c r="QXB540" s="20"/>
      <c r="QXC540" s="20"/>
      <c r="QXD540" s="20"/>
      <c r="QXE540" s="20"/>
      <c r="QXF540" s="20"/>
      <c r="QXG540" s="20"/>
      <c r="QXH540" s="20"/>
      <c r="QXI540" s="20"/>
      <c r="QXJ540" s="20"/>
      <c r="QXK540" s="20"/>
      <c r="QXL540" s="20"/>
      <c r="QXM540" s="20"/>
      <c r="QXN540" s="20"/>
      <c r="QXO540" s="20"/>
      <c r="QXP540" s="20"/>
      <c r="QXQ540" s="20"/>
      <c r="QXR540" s="20"/>
      <c r="QXS540" s="20"/>
      <c r="QXT540" s="20"/>
      <c r="QXU540" s="20"/>
      <c r="QXV540" s="20"/>
      <c r="QXW540" s="20"/>
      <c r="QXX540" s="20"/>
      <c r="QXY540" s="20"/>
      <c r="QXZ540" s="20"/>
      <c r="QYA540" s="20"/>
      <c r="QYB540" s="20"/>
      <c r="QYC540" s="20"/>
      <c r="QYD540" s="20"/>
      <c r="QYE540" s="20"/>
      <c r="QYF540" s="20"/>
      <c r="QYG540" s="20"/>
      <c r="QYH540" s="20"/>
      <c r="QYI540" s="20"/>
      <c r="QYJ540" s="20"/>
      <c r="QYK540" s="20"/>
      <c r="QYL540" s="20"/>
      <c r="QYM540" s="20"/>
      <c r="QYN540" s="20"/>
      <c r="QYO540" s="20"/>
      <c r="QYP540" s="20"/>
      <c r="QYQ540" s="20"/>
      <c r="QYR540" s="20"/>
      <c r="QYS540" s="20"/>
      <c r="QYT540" s="20"/>
      <c r="QYU540" s="20"/>
      <c r="QYV540" s="20"/>
      <c r="QYW540" s="20"/>
      <c r="QYX540" s="20"/>
      <c r="QYY540" s="20"/>
      <c r="QYZ540" s="20"/>
      <c r="QZA540" s="20"/>
      <c r="QZB540" s="20"/>
      <c r="QZC540" s="20"/>
      <c r="QZD540" s="20"/>
      <c r="QZE540" s="20"/>
      <c r="QZF540" s="20"/>
      <c r="QZG540" s="20"/>
      <c r="QZH540" s="20"/>
      <c r="QZI540" s="20"/>
      <c r="QZJ540" s="20"/>
      <c r="QZK540" s="20"/>
      <c r="QZL540" s="20"/>
      <c r="QZM540" s="20"/>
      <c r="QZN540" s="20"/>
      <c r="QZO540" s="20"/>
      <c r="QZP540" s="20"/>
      <c r="QZQ540" s="20"/>
      <c r="QZR540" s="20"/>
      <c r="QZS540" s="20"/>
      <c r="QZT540" s="20"/>
      <c r="QZU540" s="20"/>
      <c r="QZV540" s="20"/>
      <c r="QZW540" s="20"/>
      <c r="QZX540" s="20"/>
      <c r="QZY540" s="20"/>
      <c r="QZZ540" s="20"/>
      <c r="RAA540" s="20"/>
      <c r="RAB540" s="20"/>
      <c r="RAC540" s="20"/>
      <c r="RAD540" s="20"/>
      <c r="RAE540" s="20"/>
      <c r="RAF540" s="20"/>
      <c r="RAG540" s="20"/>
      <c r="RAH540" s="20"/>
      <c r="RAI540" s="20"/>
      <c r="RAJ540" s="20"/>
      <c r="RAK540" s="20"/>
      <c r="RAL540" s="20"/>
      <c r="RAM540" s="20"/>
      <c r="RAN540" s="20"/>
      <c r="RAO540" s="20"/>
      <c r="RAP540" s="20"/>
      <c r="RAQ540" s="20"/>
      <c r="RAR540" s="20"/>
      <c r="RAS540" s="20"/>
      <c r="RAT540" s="20"/>
      <c r="RAU540" s="20"/>
      <c r="RAV540" s="20"/>
      <c r="RAW540" s="20"/>
      <c r="RAX540" s="20"/>
      <c r="RAY540" s="20"/>
      <c r="RAZ540" s="20"/>
      <c r="RBA540" s="20"/>
      <c r="RBB540" s="20"/>
      <c r="RBC540" s="20"/>
      <c r="RBD540" s="20"/>
      <c r="RBE540" s="20"/>
      <c r="RBF540" s="20"/>
      <c r="RBG540" s="20"/>
      <c r="RBH540" s="20"/>
      <c r="RBI540" s="20"/>
      <c r="RBJ540" s="20"/>
      <c r="RBK540" s="20"/>
      <c r="RBL540" s="20"/>
      <c r="RBM540" s="20"/>
      <c r="RBN540" s="20"/>
      <c r="RBO540" s="20"/>
      <c r="RBP540" s="20"/>
      <c r="RBQ540" s="20"/>
      <c r="RBR540" s="20"/>
      <c r="RBS540" s="20"/>
      <c r="RBT540" s="20"/>
      <c r="RBU540" s="20"/>
      <c r="RBV540" s="20"/>
      <c r="RBW540" s="20"/>
      <c r="RBX540" s="20"/>
      <c r="RBY540" s="20"/>
      <c r="RBZ540" s="20"/>
      <c r="RCA540" s="20"/>
      <c r="RCB540" s="20"/>
      <c r="RCC540" s="20"/>
      <c r="RCD540" s="20"/>
      <c r="RCE540" s="20"/>
      <c r="RCF540" s="20"/>
      <c r="RCG540" s="20"/>
      <c r="RCH540" s="20"/>
      <c r="RCI540" s="20"/>
      <c r="RCJ540" s="20"/>
      <c r="RCK540" s="20"/>
      <c r="RCL540" s="20"/>
      <c r="RCM540" s="20"/>
      <c r="RCN540" s="20"/>
      <c r="RCO540" s="20"/>
      <c r="RCP540" s="20"/>
      <c r="RCQ540" s="20"/>
      <c r="RCR540" s="20"/>
      <c r="RCS540" s="20"/>
      <c r="RCT540" s="20"/>
      <c r="RCU540" s="20"/>
      <c r="RCV540" s="20"/>
      <c r="RCW540" s="20"/>
      <c r="RCX540" s="20"/>
      <c r="RCY540" s="20"/>
      <c r="RCZ540" s="20"/>
      <c r="RDA540" s="20"/>
      <c r="RDB540" s="20"/>
      <c r="RDC540" s="20"/>
      <c r="RDD540" s="20"/>
      <c r="RDE540" s="20"/>
      <c r="RDF540" s="20"/>
      <c r="RDG540" s="20"/>
      <c r="RDH540" s="20"/>
      <c r="RDI540" s="20"/>
      <c r="RDJ540" s="20"/>
      <c r="RDK540" s="20"/>
      <c r="RDL540" s="20"/>
      <c r="RDM540" s="20"/>
      <c r="RDN540" s="20"/>
      <c r="RDO540" s="20"/>
      <c r="RDP540" s="20"/>
      <c r="RDQ540" s="20"/>
      <c r="RDR540" s="20"/>
      <c r="RDS540" s="20"/>
      <c r="RDT540" s="20"/>
      <c r="RDU540" s="20"/>
      <c r="RDV540" s="20"/>
      <c r="RDW540" s="20"/>
      <c r="RDX540" s="20"/>
      <c r="RDY540" s="20"/>
      <c r="RDZ540" s="20"/>
      <c r="REA540" s="20"/>
      <c r="REB540" s="20"/>
      <c r="REC540" s="20"/>
      <c r="RED540" s="20"/>
      <c r="REE540" s="20"/>
      <c r="REF540" s="20"/>
      <c r="REG540" s="20"/>
      <c r="REH540" s="20"/>
      <c r="REI540" s="20"/>
      <c r="REJ540" s="20"/>
      <c r="REK540" s="20"/>
      <c r="REL540" s="20"/>
      <c r="REM540" s="20"/>
      <c r="REN540" s="20"/>
      <c r="REO540" s="20"/>
      <c r="REP540" s="20"/>
      <c r="REQ540" s="20"/>
      <c r="RER540" s="20"/>
      <c r="RES540" s="20"/>
      <c r="RET540" s="20"/>
      <c r="REU540" s="20"/>
      <c r="REV540" s="20"/>
      <c r="REW540" s="20"/>
      <c r="REX540" s="20"/>
      <c r="REY540" s="20"/>
      <c r="REZ540" s="20"/>
      <c r="RFA540" s="20"/>
      <c r="RFB540" s="20"/>
      <c r="RFC540" s="20"/>
      <c r="RFD540" s="20"/>
      <c r="RFE540" s="20"/>
      <c r="RFF540" s="20"/>
      <c r="RFG540" s="20"/>
      <c r="RFH540" s="20"/>
      <c r="RFI540" s="20"/>
      <c r="RFJ540" s="20"/>
      <c r="RFK540" s="20"/>
      <c r="RFL540" s="20"/>
      <c r="RFM540" s="20"/>
      <c r="RFN540" s="20"/>
      <c r="RFO540" s="20"/>
      <c r="RFP540" s="20"/>
      <c r="RFQ540" s="20"/>
      <c r="RFR540" s="20"/>
      <c r="RFS540" s="20"/>
      <c r="RFT540" s="20"/>
      <c r="RFU540" s="20"/>
      <c r="RFV540" s="20"/>
      <c r="RFW540" s="20"/>
      <c r="RFX540" s="20"/>
      <c r="RFY540" s="20"/>
      <c r="RFZ540" s="20"/>
      <c r="RGA540" s="20"/>
      <c r="RGB540" s="20"/>
      <c r="RGC540" s="20"/>
      <c r="RGD540" s="20"/>
      <c r="RGE540" s="20"/>
      <c r="RGF540" s="20"/>
      <c r="RGG540" s="20"/>
      <c r="RGH540" s="20"/>
      <c r="RGI540" s="20"/>
      <c r="RGJ540" s="20"/>
      <c r="RGK540" s="20"/>
      <c r="RGL540" s="20"/>
      <c r="RGM540" s="20"/>
      <c r="RGN540" s="20"/>
      <c r="RGO540" s="20"/>
      <c r="RGP540" s="20"/>
      <c r="RGQ540" s="20"/>
      <c r="RGR540" s="20"/>
      <c r="RGS540" s="20"/>
      <c r="RGT540" s="20"/>
      <c r="RGU540" s="20"/>
      <c r="RGV540" s="20"/>
      <c r="RGW540" s="20"/>
      <c r="RGX540" s="20"/>
      <c r="RGY540" s="20"/>
      <c r="RGZ540" s="20"/>
      <c r="RHA540" s="20"/>
      <c r="RHB540" s="20"/>
      <c r="RHC540" s="20"/>
      <c r="RHD540" s="20"/>
      <c r="RHE540" s="20"/>
      <c r="RHF540" s="20"/>
      <c r="RHG540" s="20"/>
      <c r="RHH540" s="20"/>
      <c r="RHI540" s="20"/>
      <c r="RHJ540" s="20"/>
      <c r="RHK540" s="20"/>
      <c r="RHL540" s="20"/>
      <c r="RHM540" s="20"/>
      <c r="RHN540" s="20"/>
      <c r="RHO540" s="20"/>
      <c r="RHP540" s="20"/>
      <c r="RHQ540" s="20"/>
      <c r="RHR540" s="20"/>
      <c r="RHS540" s="20"/>
      <c r="RHT540" s="20"/>
      <c r="RHU540" s="20"/>
      <c r="RHV540" s="20"/>
      <c r="RHW540" s="20"/>
      <c r="RHX540" s="20"/>
      <c r="RHY540" s="20"/>
      <c r="RHZ540" s="20"/>
      <c r="RIA540" s="20"/>
      <c r="RIB540" s="20"/>
      <c r="RIC540" s="20"/>
      <c r="RID540" s="20"/>
      <c r="RIE540" s="20"/>
      <c r="RIF540" s="20"/>
      <c r="RIG540" s="20"/>
      <c r="RIH540" s="20"/>
      <c r="RII540" s="20"/>
      <c r="RIJ540" s="20"/>
      <c r="RIK540" s="20"/>
      <c r="RIL540" s="20"/>
      <c r="RIM540" s="20"/>
      <c r="RIN540" s="20"/>
      <c r="RIO540" s="20"/>
      <c r="RIP540" s="20"/>
      <c r="RIQ540" s="20"/>
      <c r="RIR540" s="20"/>
      <c r="RIS540" s="20"/>
      <c r="RIT540" s="20"/>
      <c r="RIU540" s="20"/>
      <c r="RIV540" s="20"/>
      <c r="RIW540" s="20"/>
      <c r="RIX540" s="20"/>
      <c r="RIY540" s="20"/>
      <c r="RIZ540" s="20"/>
      <c r="RJA540" s="20"/>
      <c r="RJB540" s="20"/>
      <c r="RJC540" s="20"/>
      <c r="RJD540" s="20"/>
      <c r="RJE540" s="20"/>
      <c r="RJF540" s="20"/>
      <c r="RJG540" s="20"/>
      <c r="RJH540" s="20"/>
      <c r="RJI540" s="20"/>
      <c r="RJJ540" s="20"/>
      <c r="RJK540" s="20"/>
      <c r="RJL540" s="20"/>
      <c r="RJM540" s="20"/>
      <c r="RJN540" s="20"/>
      <c r="RJO540" s="20"/>
      <c r="RJP540" s="20"/>
      <c r="RJQ540" s="20"/>
      <c r="RJR540" s="20"/>
      <c r="RJS540" s="20"/>
      <c r="RJT540" s="20"/>
      <c r="RJU540" s="20"/>
      <c r="RJV540" s="20"/>
      <c r="RJW540" s="20"/>
      <c r="RJX540" s="20"/>
      <c r="RJY540" s="20"/>
      <c r="RJZ540" s="20"/>
      <c r="RKA540" s="20"/>
      <c r="RKB540" s="20"/>
      <c r="RKC540" s="20"/>
      <c r="RKD540" s="20"/>
      <c r="RKE540" s="20"/>
      <c r="RKF540" s="20"/>
      <c r="RKG540" s="20"/>
      <c r="RKH540" s="20"/>
      <c r="RKI540" s="20"/>
      <c r="RKJ540" s="20"/>
      <c r="RKK540" s="20"/>
      <c r="RKL540" s="20"/>
      <c r="RKM540" s="20"/>
      <c r="RKN540" s="20"/>
      <c r="RKO540" s="20"/>
      <c r="RKP540" s="20"/>
      <c r="RKQ540" s="20"/>
      <c r="RKR540" s="20"/>
      <c r="RKS540" s="20"/>
      <c r="RKT540" s="20"/>
      <c r="RKU540" s="20"/>
      <c r="RKV540" s="20"/>
      <c r="RKW540" s="20"/>
      <c r="RKX540" s="20"/>
      <c r="RKY540" s="20"/>
      <c r="RKZ540" s="20"/>
      <c r="RLA540" s="20"/>
      <c r="RLB540" s="20"/>
      <c r="RLC540" s="20"/>
      <c r="RLD540" s="20"/>
      <c r="RLE540" s="20"/>
      <c r="RLF540" s="20"/>
      <c r="RLG540" s="20"/>
      <c r="RLH540" s="20"/>
      <c r="RLI540" s="20"/>
      <c r="RLJ540" s="20"/>
      <c r="RLK540" s="20"/>
      <c r="RLL540" s="20"/>
      <c r="RLM540" s="20"/>
      <c r="RLN540" s="20"/>
      <c r="RLO540" s="20"/>
      <c r="RLP540" s="20"/>
      <c r="RLQ540" s="20"/>
      <c r="RLR540" s="20"/>
      <c r="RLS540" s="20"/>
      <c r="RLT540" s="20"/>
      <c r="RLU540" s="20"/>
      <c r="RLV540" s="20"/>
      <c r="RLW540" s="20"/>
      <c r="RLX540" s="20"/>
      <c r="RLY540" s="20"/>
      <c r="RLZ540" s="20"/>
      <c r="RMA540" s="20"/>
      <c r="RMB540" s="20"/>
      <c r="RMC540" s="20"/>
      <c r="RMD540" s="20"/>
      <c r="RME540" s="20"/>
      <c r="RMF540" s="20"/>
      <c r="RMG540" s="20"/>
      <c r="RMH540" s="20"/>
      <c r="RMI540" s="20"/>
      <c r="RMJ540" s="20"/>
      <c r="RMK540" s="20"/>
      <c r="RML540" s="20"/>
      <c r="RMM540" s="20"/>
      <c r="RMN540" s="20"/>
      <c r="RMO540" s="20"/>
      <c r="RMP540" s="20"/>
      <c r="RMQ540" s="20"/>
      <c r="RMR540" s="20"/>
      <c r="RMS540" s="20"/>
      <c r="RMT540" s="20"/>
      <c r="RMU540" s="20"/>
      <c r="RMV540" s="20"/>
      <c r="RMW540" s="20"/>
      <c r="RMX540" s="20"/>
      <c r="RMY540" s="20"/>
      <c r="RMZ540" s="20"/>
      <c r="RNA540" s="20"/>
      <c r="RNB540" s="20"/>
      <c r="RNC540" s="20"/>
      <c r="RND540" s="20"/>
      <c r="RNE540" s="20"/>
      <c r="RNF540" s="20"/>
      <c r="RNG540" s="20"/>
      <c r="RNH540" s="20"/>
      <c r="RNI540" s="20"/>
      <c r="RNJ540" s="20"/>
      <c r="RNK540" s="20"/>
      <c r="RNL540" s="20"/>
      <c r="RNM540" s="20"/>
      <c r="RNN540" s="20"/>
      <c r="RNO540" s="20"/>
      <c r="RNP540" s="20"/>
      <c r="RNQ540" s="20"/>
      <c r="RNR540" s="20"/>
      <c r="RNS540" s="20"/>
      <c r="RNT540" s="20"/>
      <c r="RNU540" s="20"/>
      <c r="RNV540" s="20"/>
      <c r="RNW540" s="20"/>
      <c r="RNX540" s="20"/>
      <c r="RNY540" s="20"/>
      <c r="RNZ540" s="20"/>
      <c r="ROA540" s="20"/>
      <c r="ROB540" s="20"/>
      <c r="ROC540" s="20"/>
      <c r="ROD540" s="20"/>
      <c r="ROE540" s="20"/>
      <c r="ROF540" s="20"/>
      <c r="ROG540" s="20"/>
      <c r="ROH540" s="20"/>
      <c r="ROI540" s="20"/>
      <c r="ROJ540" s="20"/>
      <c r="ROK540" s="20"/>
      <c r="ROL540" s="20"/>
      <c r="ROM540" s="20"/>
      <c r="RON540" s="20"/>
      <c r="ROO540" s="20"/>
      <c r="ROP540" s="20"/>
      <c r="ROQ540" s="20"/>
      <c r="ROR540" s="20"/>
      <c r="ROS540" s="20"/>
      <c r="ROT540" s="20"/>
      <c r="ROU540" s="20"/>
      <c r="ROV540" s="20"/>
      <c r="ROW540" s="20"/>
      <c r="ROX540" s="20"/>
      <c r="ROY540" s="20"/>
      <c r="ROZ540" s="20"/>
      <c r="RPA540" s="20"/>
      <c r="RPB540" s="20"/>
      <c r="RPC540" s="20"/>
      <c r="RPD540" s="20"/>
      <c r="RPE540" s="20"/>
      <c r="RPF540" s="20"/>
      <c r="RPG540" s="20"/>
      <c r="RPH540" s="20"/>
      <c r="RPI540" s="20"/>
      <c r="RPJ540" s="20"/>
      <c r="RPK540" s="20"/>
      <c r="RPL540" s="20"/>
      <c r="RPM540" s="20"/>
      <c r="RPN540" s="20"/>
      <c r="RPO540" s="20"/>
      <c r="RPP540" s="20"/>
      <c r="RPQ540" s="20"/>
      <c r="RPR540" s="20"/>
      <c r="RPS540" s="20"/>
      <c r="RPT540" s="20"/>
      <c r="RPU540" s="20"/>
      <c r="RPV540" s="20"/>
      <c r="RPW540" s="20"/>
      <c r="RPX540" s="20"/>
      <c r="RPY540" s="20"/>
      <c r="RPZ540" s="20"/>
      <c r="RQA540" s="20"/>
      <c r="RQB540" s="20"/>
      <c r="RQC540" s="20"/>
      <c r="RQD540" s="20"/>
      <c r="RQE540" s="20"/>
      <c r="RQF540" s="20"/>
      <c r="RQG540" s="20"/>
      <c r="RQH540" s="20"/>
      <c r="RQI540" s="20"/>
      <c r="RQJ540" s="20"/>
      <c r="RQK540" s="20"/>
      <c r="RQL540" s="20"/>
      <c r="RQM540" s="20"/>
      <c r="RQN540" s="20"/>
      <c r="RQO540" s="20"/>
      <c r="RQP540" s="20"/>
      <c r="RQQ540" s="20"/>
      <c r="RQR540" s="20"/>
      <c r="RQS540" s="20"/>
      <c r="RQT540" s="20"/>
      <c r="RQU540" s="20"/>
      <c r="RQV540" s="20"/>
      <c r="RQW540" s="20"/>
      <c r="RQX540" s="20"/>
      <c r="RQY540" s="20"/>
      <c r="RQZ540" s="20"/>
      <c r="RRA540" s="20"/>
      <c r="RRB540" s="20"/>
      <c r="RRC540" s="20"/>
      <c r="RRD540" s="20"/>
      <c r="RRE540" s="20"/>
      <c r="RRF540" s="20"/>
      <c r="RRG540" s="20"/>
      <c r="RRH540" s="20"/>
      <c r="RRI540" s="20"/>
      <c r="RRJ540" s="20"/>
      <c r="RRK540" s="20"/>
      <c r="RRL540" s="20"/>
      <c r="RRM540" s="20"/>
      <c r="RRN540" s="20"/>
      <c r="RRO540" s="20"/>
      <c r="RRP540" s="20"/>
      <c r="RRQ540" s="20"/>
      <c r="RRR540" s="20"/>
      <c r="RRS540" s="20"/>
      <c r="RRT540" s="20"/>
      <c r="RRU540" s="20"/>
      <c r="RRV540" s="20"/>
      <c r="RRW540" s="20"/>
      <c r="RRX540" s="20"/>
      <c r="RRY540" s="20"/>
      <c r="RRZ540" s="20"/>
      <c r="RSA540" s="20"/>
      <c r="RSB540" s="20"/>
      <c r="RSC540" s="20"/>
      <c r="RSD540" s="20"/>
      <c r="RSE540" s="20"/>
      <c r="RSF540" s="20"/>
      <c r="RSG540" s="20"/>
      <c r="RSH540" s="20"/>
      <c r="RSI540" s="20"/>
      <c r="RSJ540" s="20"/>
      <c r="RSK540" s="20"/>
      <c r="RSL540" s="20"/>
      <c r="RSM540" s="20"/>
      <c r="RSN540" s="20"/>
      <c r="RSO540" s="20"/>
      <c r="RSP540" s="20"/>
      <c r="RSQ540" s="20"/>
      <c r="RSR540" s="20"/>
      <c r="RSS540" s="20"/>
      <c r="RST540" s="20"/>
      <c r="RSU540" s="20"/>
      <c r="RSV540" s="20"/>
      <c r="RSW540" s="20"/>
      <c r="RSX540" s="20"/>
      <c r="RSY540" s="20"/>
      <c r="RSZ540" s="20"/>
      <c r="RTA540" s="20"/>
      <c r="RTB540" s="20"/>
      <c r="RTC540" s="20"/>
      <c r="RTD540" s="20"/>
      <c r="RTE540" s="20"/>
      <c r="RTF540" s="20"/>
      <c r="RTG540" s="20"/>
      <c r="RTH540" s="20"/>
      <c r="RTI540" s="20"/>
      <c r="RTJ540" s="20"/>
      <c r="RTK540" s="20"/>
      <c r="RTL540" s="20"/>
      <c r="RTM540" s="20"/>
      <c r="RTN540" s="20"/>
      <c r="RTO540" s="20"/>
      <c r="RTP540" s="20"/>
      <c r="RTQ540" s="20"/>
      <c r="RTR540" s="20"/>
      <c r="RTS540" s="20"/>
      <c r="RTT540" s="20"/>
      <c r="RTU540" s="20"/>
      <c r="RTV540" s="20"/>
      <c r="RTW540" s="20"/>
      <c r="RTX540" s="20"/>
      <c r="RTY540" s="20"/>
      <c r="RTZ540" s="20"/>
      <c r="RUA540" s="20"/>
      <c r="RUB540" s="20"/>
      <c r="RUC540" s="20"/>
      <c r="RUD540" s="20"/>
      <c r="RUE540" s="20"/>
      <c r="RUF540" s="20"/>
      <c r="RUG540" s="20"/>
      <c r="RUH540" s="20"/>
      <c r="RUI540" s="20"/>
      <c r="RUJ540" s="20"/>
      <c r="RUK540" s="20"/>
      <c r="RUL540" s="20"/>
      <c r="RUM540" s="20"/>
      <c r="RUN540" s="20"/>
      <c r="RUO540" s="20"/>
      <c r="RUP540" s="20"/>
      <c r="RUQ540" s="20"/>
      <c r="RUR540" s="20"/>
      <c r="RUS540" s="20"/>
      <c r="RUT540" s="20"/>
      <c r="RUU540" s="20"/>
      <c r="RUV540" s="20"/>
      <c r="RUW540" s="20"/>
      <c r="RUX540" s="20"/>
      <c r="RUY540" s="20"/>
      <c r="RUZ540" s="20"/>
      <c r="RVA540" s="20"/>
      <c r="RVB540" s="20"/>
      <c r="RVC540" s="20"/>
      <c r="RVD540" s="20"/>
      <c r="RVE540" s="20"/>
      <c r="RVF540" s="20"/>
      <c r="RVG540" s="20"/>
      <c r="RVH540" s="20"/>
      <c r="RVI540" s="20"/>
      <c r="RVJ540" s="20"/>
      <c r="RVK540" s="20"/>
      <c r="RVL540" s="20"/>
      <c r="RVM540" s="20"/>
      <c r="RVN540" s="20"/>
      <c r="RVO540" s="20"/>
      <c r="RVP540" s="20"/>
      <c r="RVQ540" s="20"/>
      <c r="RVR540" s="20"/>
      <c r="RVS540" s="20"/>
      <c r="RVT540" s="20"/>
      <c r="RVU540" s="20"/>
      <c r="RVV540" s="20"/>
      <c r="RVW540" s="20"/>
      <c r="RVX540" s="20"/>
      <c r="RVY540" s="20"/>
      <c r="RVZ540" s="20"/>
      <c r="RWA540" s="20"/>
      <c r="RWB540" s="20"/>
      <c r="RWC540" s="20"/>
      <c r="RWD540" s="20"/>
      <c r="RWE540" s="20"/>
      <c r="RWF540" s="20"/>
      <c r="RWG540" s="20"/>
      <c r="RWH540" s="20"/>
      <c r="RWI540" s="20"/>
      <c r="RWJ540" s="20"/>
      <c r="RWK540" s="20"/>
      <c r="RWL540" s="20"/>
      <c r="RWM540" s="20"/>
      <c r="RWN540" s="20"/>
      <c r="RWO540" s="20"/>
      <c r="RWP540" s="20"/>
      <c r="RWQ540" s="20"/>
      <c r="RWR540" s="20"/>
      <c r="RWS540" s="20"/>
      <c r="RWT540" s="20"/>
      <c r="RWU540" s="20"/>
      <c r="RWV540" s="20"/>
      <c r="RWW540" s="20"/>
      <c r="RWX540" s="20"/>
      <c r="RWY540" s="20"/>
      <c r="RWZ540" s="20"/>
      <c r="RXA540" s="20"/>
      <c r="RXB540" s="20"/>
      <c r="RXC540" s="20"/>
      <c r="RXD540" s="20"/>
      <c r="RXE540" s="20"/>
      <c r="RXF540" s="20"/>
      <c r="RXG540" s="20"/>
      <c r="RXH540" s="20"/>
      <c r="RXI540" s="20"/>
      <c r="RXJ540" s="20"/>
      <c r="RXK540" s="20"/>
      <c r="RXL540" s="20"/>
      <c r="RXM540" s="20"/>
      <c r="RXN540" s="20"/>
      <c r="RXO540" s="20"/>
      <c r="RXP540" s="20"/>
      <c r="RXQ540" s="20"/>
      <c r="RXR540" s="20"/>
      <c r="RXS540" s="20"/>
      <c r="RXT540" s="20"/>
      <c r="RXU540" s="20"/>
      <c r="RXV540" s="20"/>
      <c r="RXW540" s="20"/>
      <c r="RXX540" s="20"/>
      <c r="RXY540" s="20"/>
      <c r="RXZ540" s="20"/>
      <c r="RYA540" s="20"/>
      <c r="RYB540" s="20"/>
      <c r="RYC540" s="20"/>
      <c r="RYD540" s="20"/>
      <c r="RYE540" s="20"/>
      <c r="RYF540" s="20"/>
      <c r="RYG540" s="20"/>
      <c r="RYH540" s="20"/>
      <c r="RYI540" s="20"/>
      <c r="RYJ540" s="20"/>
      <c r="RYK540" s="20"/>
      <c r="RYL540" s="20"/>
      <c r="RYM540" s="20"/>
      <c r="RYN540" s="20"/>
      <c r="RYO540" s="20"/>
      <c r="RYP540" s="20"/>
      <c r="RYQ540" s="20"/>
      <c r="RYR540" s="20"/>
      <c r="RYS540" s="20"/>
      <c r="RYT540" s="20"/>
      <c r="RYU540" s="20"/>
      <c r="RYV540" s="20"/>
      <c r="RYW540" s="20"/>
      <c r="RYX540" s="20"/>
      <c r="RYY540" s="20"/>
      <c r="RYZ540" s="20"/>
      <c r="RZA540" s="20"/>
      <c r="RZB540" s="20"/>
      <c r="RZC540" s="20"/>
      <c r="RZD540" s="20"/>
      <c r="RZE540" s="20"/>
      <c r="RZF540" s="20"/>
      <c r="RZG540" s="20"/>
      <c r="RZH540" s="20"/>
      <c r="RZI540" s="20"/>
      <c r="RZJ540" s="20"/>
      <c r="RZK540" s="20"/>
      <c r="RZL540" s="20"/>
      <c r="RZM540" s="20"/>
      <c r="RZN540" s="20"/>
      <c r="RZO540" s="20"/>
      <c r="RZP540" s="20"/>
      <c r="RZQ540" s="20"/>
      <c r="RZR540" s="20"/>
      <c r="RZS540" s="20"/>
      <c r="RZT540" s="20"/>
      <c r="RZU540" s="20"/>
      <c r="RZV540" s="20"/>
      <c r="RZW540" s="20"/>
      <c r="RZX540" s="20"/>
      <c r="RZY540" s="20"/>
      <c r="RZZ540" s="20"/>
      <c r="SAA540" s="20"/>
      <c r="SAB540" s="20"/>
      <c r="SAC540" s="20"/>
      <c r="SAD540" s="20"/>
      <c r="SAE540" s="20"/>
      <c r="SAF540" s="20"/>
      <c r="SAG540" s="20"/>
      <c r="SAH540" s="20"/>
      <c r="SAI540" s="20"/>
      <c r="SAJ540" s="20"/>
      <c r="SAK540" s="20"/>
      <c r="SAL540" s="20"/>
      <c r="SAM540" s="20"/>
      <c r="SAN540" s="20"/>
      <c r="SAO540" s="20"/>
      <c r="SAP540" s="20"/>
      <c r="SAQ540" s="20"/>
      <c r="SAR540" s="20"/>
      <c r="SAS540" s="20"/>
      <c r="SAT540" s="20"/>
      <c r="SAU540" s="20"/>
      <c r="SAV540" s="20"/>
      <c r="SAW540" s="20"/>
      <c r="SAX540" s="20"/>
      <c r="SAY540" s="20"/>
      <c r="SAZ540" s="20"/>
      <c r="SBA540" s="20"/>
      <c r="SBB540" s="20"/>
      <c r="SBC540" s="20"/>
      <c r="SBD540" s="20"/>
      <c r="SBE540" s="20"/>
      <c r="SBF540" s="20"/>
      <c r="SBG540" s="20"/>
      <c r="SBH540" s="20"/>
      <c r="SBI540" s="20"/>
      <c r="SBJ540" s="20"/>
      <c r="SBK540" s="20"/>
      <c r="SBL540" s="20"/>
      <c r="SBM540" s="20"/>
      <c r="SBN540" s="20"/>
      <c r="SBO540" s="20"/>
      <c r="SBP540" s="20"/>
      <c r="SBQ540" s="20"/>
      <c r="SBR540" s="20"/>
      <c r="SBS540" s="20"/>
      <c r="SBT540" s="20"/>
      <c r="SBU540" s="20"/>
      <c r="SBV540" s="20"/>
      <c r="SBW540" s="20"/>
      <c r="SBX540" s="20"/>
      <c r="SBY540" s="20"/>
      <c r="SBZ540" s="20"/>
      <c r="SCA540" s="20"/>
      <c r="SCB540" s="20"/>
      <c r="SCC540" s="20"/>
      <c r="SCD540" s="20"/>
      <c r="SCE540" s="20"/>
      <c r="SCF540" s="20"/>
      <c r="SCG540" s="20"/>
      <c r="SCH540" s="20"/>
      <c r="SCI540" s="20"/>
      <c r="SCJ540" s="20"/>
      <c r="SCK540" s="20"/>
      <c r="SCL540" s="20"/>
      <c r="SCM540" s="20"/>
      <c r="SCN540" s="20"/>
      <c r="SCO540" s="20"/>
      <c r="SCP540" s="20"/>
      <c r="SCQ540" s="20"/>
      <c r="SCR540" s="20"/>
      <c r="SCS540" s="20"/>
      <c r="SCT540" s="20"/>
      <c r="SCU540" s="20"/>
      <c r="SCV540" s="20"/>
      <c r="SCW540" s="20"/>
      <c r="SCX540" s="20"/>
      <c r="SCY540" s="20"/>
      <c r="SCZ540" s="20"/>
      <c r="SDA540" s="20"/>
      <c r="SDB540" s="20"/>
      <c r="SDC540" s="20"/>
      <c r="SDD540" s="20"/>
      <c r="SDE540" s="20"/>
      <c r="SDF540" s="20"/>
      <c r="SDG540" s="20"/>
      <c r="SDH540" s="20"/>
      <c r="SDI540" s="20"/>
      <c r="SDJ540" s="20"/>
      <c r="SDK540" s="20"/>
      <c r="SDL540" s="20"/>
      <c r="SDM540" s="20"/>
      <c r="SDN540" s="20"/>
      <c r="SDO540" s="20"/>
      <c r="SDP540" s="20"/>
      <c r="SDQ540" s="20"/>
      <c r="SDR540" s="20"/>
      <c r="SDS540" s="20"/>
      <c r="SDT540" s="20"/>
      <c r="SDU540" s="20"/>
      <c r="SDV540" s="20"/>
      <c r="SDW540" s="20"/>
      <c r="SDX540" s="20"/>
      <c r="SDY540" s="20"/>
      <c r="SDZ540" s="20"/>
      <c r="SEA540" s="20"/>
      <c r="SEB540" s="20"/>
      <c r="SEC540" s="20"/>
      <c r="SED540" s="20"/>
      <c r="SEE540" s="20"/>
      <c r="SEF540" s="20"/>
      <c r="SEG540" s="20"/>
      <c r="SEH540" s="20"/>
      <c r="SEI540" s="20"/>
      <c r="SEJ540" s="20"/>
      <c r="SEK540" s="20"/>
      <c r="SEL540" s="20"/>
      <c r="SEM540" s="20"/>
      <c r="SEN540" s="20"/>
      <c r="SEO540" s="20"/>
      <c r="SEP540" s="20"/>
      <c r="SEQ540" s="20"/>
      <c r="SER540" s="20"/>
      <c r="SES540" s="20"/>
      <c r="SET540" s="20"/>
      <c r="SEU540" s="20"/>
      <c r="SEV540" s="20"/>
      <c r="SEW540" s="20"/>
      <c r="SEX540" s="20"/>
      <c r="SEY540" s="20"/>
      <c r="SEZ540" s="20"/>
      <c r="SFA540" s="20"/>
      <c r="SFB540" s="20"/>
      <c r="SFC540" s="20"/>
      <c r="SFD540" s="20"/>
      <c r="SFE540" s="20"/>
      <c r="SFF540" s="20"/>
      <c r="SFG540" s="20"/>
      <c r="SFH540" s="20"/>
      <c r="SFI540" s="20"/>
      <c r="SFJ540" s="20"/>
      <c r="SFK540" s="20"/>
      <c r="SFL540" s="20"/>
      <c r="SFM540" s="20"/>
      <c r="SFN540" s="20"/>
      <c r="SFO540" s="20"/>
      <c r="SFP540" s="20"/>
      <c r="SFQ540" s="20"/>
      <c r="SFR540" s="20"/>
      <c r="SFS540" s="20"/>
      <c r="SFT540" s="20"/>
      <c r="SFU540" s="20"/>
      <c r="SFV540" s="20"/>
      <c r="SFW540" s="20"/>
      <c r="SFX540" s="20"/>
      <c r="SFY540" s="20"/>
      <c r="SFZ540" s="20"/>
      <c r="SGA540" s="20"/>
      <c r="SGB540" s="20"/>
      <c r="SGC540" s="20"/>
      <c r="SGD540" s="20"/>
      <c r="SGE540" s="20"/>
      <c r="SGF540" s="20"/>
      <c r="SGG540" s="20"/>
      <c r="SGH540" s="20"/>
      <c r="SGI540" s="20"/>
      <c r="SGJ540" s="20"/>
      <c r="SGK540" s="20"/>
      <c r="SGL540" s="20"/>
      <c r="SGM540" s="20"/>
      <c r="SGN540" s="20"/>
      <c r="SGO540" s="20"/>
      <c r="SGP540" s="20"/>
      <c r="SGQ540" s="20"/>
      <c r="SGR540" s="20"/>
      <c r="SGS540" s="20"/>
      <c r="SGT540" s="20"/>
      <c r="SGU540" s="20"/>
      <c r="SGV540" s="20"/>
      <c r="SGW540" s="20"/>
      <c r="SGX540" s="20"/>
      <c r="SGY540" s="20"/>
      <c r="SGZ540" s="20"/>
      <c r="SHA540" s="20"/>
      <c r="SHB540" s="20"/>
      <c r="SHC540" s="20"/>
      <c r="SHD540" s="20"/>
      <c r="SHE540" s="20"/>
      <c r="SHF540" s="20"/>
      <c r="SHG540" s="20"/>
      <c r="SHH540" s="20"/>
      <c r="SHI540" s="20"/>
      <c r="SHJ540" s="20"/>
      <c r="SHK540" s="20"/>
      <c r="SHL540" s="20"/>
      <c r="SHM540" s="20"/>
      <c r="SHN540" s="20"/>
      <c r="SHO540" s="20"/>
      <c r="SHP540" s="20"/>
      <c r="SHQ540" s="20"/>
      <c r="SHR540" s="20"/>
      <c r="SHS540" s="20"/>
      <c r="SHT540" s="20"/>
      <c r="SHU540" s="20"/>
      <c r="SHV540" s="20"/>
      <c r="SHW540" s="20"/>
      <c r="SHX540" s="20"/>
      <c r="SHY540" s="20"/>
      <c r="SHZ540" s="20"/>
      <c r="SIA540" s="20"/>
      <c r="SIB540" s="20"/>
      <c r="SIC540" s="20"/>
      <c r="SID540" s="20"/>
      <c r="SIE540" s="20"/>
      <c r="SIF540" s="20"/>
      <c r="SIG540" s="20"/>
      <c r="SIH540" s="20"/>
      <c r="SII540" s="20"/>
      <c r="SIJ540" s="20"/>
      <c r="SIK540" s="20"/>
      <c r="SIL540" s="20"/>
      <c r="SIM540" s="20"/>
      <c r="SIN540" s="20"/>
      <c r="SIO540" s="20"/>
      <c r="SIP540" s="20"/>
      <c r="SIQ540" s="20"/>
      <c r="SIR540" s="20"/>
      <c r="SIS540" s="20"/>
      <c r="SIT540" s="20"/>
      <c r="SIU540" s="20"/>
      <c r="SIV540" s="20"/>
      <c r="SIW540" s="20"/>
      <c r="SIX540" s="20"/>
      <c r="SIY540" s="20"/>
      <c r="SIZ540" s="20"/>
      <c r="SJA540" s="20"/>
      <c r="SJB540" s="20"/>
      <c r="SJC540" s="20"/>
      <c r="SJD540" s="20"/>
      <c r="SJE540" s="20"/>
      <c r="SJF540" s="20"/>
      <c r="SJG540" s="20"/>
      <c r="SJH540" s="20"/>
      <c r="SJI540" s="20"/>
      <c r="SJJ540" s="20"/>
      <c r="SJK540" s="20"/>
      <c r="SJL540" s="20"/>
      <c r="SJM540" s="20"/>
      <c r="SJN540" s="20"/>
      <c r="SJO540" s="20"/>
      <c r="SJP540" s="20"/>
      <c r="SJQ540" s="20"/>
      <c r="SJR540" s="20"/>
      <c r="SJS540" s="20"/>
      <c r="SJT540" s="20"/>
      <c r="SJU540" s="20"/>
      <c r="SJV540" s="20"/>
      <c r="SJW540" s="20"/>
      <c r="SJX540" s="20"/>
      <c r="SJY540" s="20"/>
      <c r="SJZ540" s="20"/>
      <c r="SKA540" s="20"/>
      <c r="SKB540" s="20"/>
      <c r="SKC540" s="20"/>
      <c r="SKD540" s="20"/>
      <c r="SKE540" s="20"/>
      <c r="SKF540" s="20"/>
      <c r="SKG540" s="20"/>
      <c r="SKH540" s="20"/>
      <c r="SKI540" s="20"/>
      <c r="SKJ540" s="20"/>
      <c r="SKK540" s="20"/>
      <c r="SKL540" s="20"/>
      <c r="SKM540" s="20"/>
      <c r="SKN540" s="20"/>
      <c r="SKO540" s="20"/>
      <c r="SKP540" s="20"/>
      <c r="SKQ540" s="20"/>
      <c r="SKR540" s="20"/>
      <c r="SKS540" s="20"/>
      <c r="SKT540" s="20"/>
      <c r="SKU540" s="20"/>
      <c r="SKV540" s="20"/>
      <c r="SKW540" s="20"/>
      <c r="SKX540" s="20"/>
      <c r="SKY540" s="20"/>
      <c r="SKZ540" s="20"/>
      <c r="SLA540" s="20"/>
      <c r="SLB540" s="20"/>
      <c r="SLC540" s="20"/>
      <c r="SLD540" s="20"/>
      <c r="SLE540" s="20"/>
      <c r="SLF540" s="20"/>
      <c r="SLG540" s="20"/>
      <c r="SLH540" s="20"/>
      <c r="SLI540" s="20"/>
      <c r="SLJ540" s="20"/>
      <c r="SLK540" s="20"/>
      <c r="SLL540" s="20"/>
      <c r="SLM540" s="20"/>
      <c r="SLN540" s="20"/>
      <c r="SLO540" s="20"/>
      <c r="SLP540" s="20"/>
      <c r="SLQ540" s="20"/>
      <c r="SLR540" s="20"/>
      <c r="SLS540" s="20"/>
      <c r="SLT540" s="20"/>
      <c r="SLU540" s="20"/>
      <c r="SLV540" s="20"/>
      <c r="SLW540" s="20"/>
      <c r="SLX540" s="20"/>
      <c r="SLY540" s="20"/>
      <c r="SLZ540" s="20"/>
      <c r="SMA540" s="20"/>
      <c r="SMB540" s="20"/>
      <c r="SMC540" s="20"/>
      <c r="SMD540" s="20"/>
      <c r="SME540" s="20"/>
      <c r="SMF540" s="20"/>
      <c r="SMG540" s="20"/>
      <c r="SMH540" s="20"/>
      <c r="SMI540" s="20"/>
      <c r="SMJ540" s="20"/>
      <c r="SMK540" s="20"/>
      <c r="SML540" s="20"/>
      <c r="SMM540" s="20"/>
      <c r="SMN540" s="20"/>
      <c r="SMO540" s="20"/>
      <c r="SMP540" s="20"/>
      <c r="SMQ540" s="20"/>
      <c r="SMR540" s="20"/>
      <c r="SMS540" s="20"/>
      <c r="SMT540" s="20"/>
      <c r="SMU540" s="20"/>
      <c r="SMV540" s="20"/>
      <c r="SMW540" s="20"/>
      <c r="SMX540" s="20"/>
      <c r="SMY540" s="20"/>
      <c r="SMZ540" s="20"/>
      <c r="SNA540" s="20"/>
      <c r="SNB540" s="20"/>
      <c r="SNC540" s="20"/>
      <c r="SND540" s="20"/>
      <c r="SNE540" s="20"/>
      <c r="SNF540" s="20"/>
      <c r="SNG540" s="20"/>
      <c r="SNH540" s="20"/>
      <c r="SNI540" s="20"/>
      <c r="SNJ540" s="20"/>
      <c r="SNK540" s="20"/>
      <c r="SNL540" s="20"/>
      <c r="SNM540" s="20"/>
      <c r="SNN540" s="20"/>
      <c r="SNO540" s="20"/>
      <c r="SNP540" s="20"/>
      <c r="SNQ540" s="20"/>
      <c r="SNR540" s="20"/>
      <c r="SNS540" s="20"/>
      <c r="SNT540" s="20"/>
      <c r="SNU540" s="20"/>
      <c r="SNV540" s="20"/>
      <c r="SNW540" s="20"/>
      <c r="SNX540" s="20"/>
      <c r="SNY540" s="20"/>
      <c r="SNZ540" s="20"/>
      <c r="SOA540" s="20"/>
      <c r="SOB540" s="20"/>
      <c r="SOC540" s="20"/>
      <c r="SOD540" s="20"/>
      <c r="SOE540" s="20"/>
      <c r="SOF540" s="20"/>
      <c r="SOG540" s="20"/>
      <c r="SOH540" s="20"/>
      <c r="SOI540" s="20"/>
      <c r="SOJ540" s="20"/>
      <c r="SOK540" s="20"/>
      <c r="SOL540" s="20"/>
      <c r="SOM540" s="20"/>
      <c r="SON540" s="20"/>
      <c r="SOO540" s="20"/>
      <c r="SOP540" s="20"/>
      <c r="SOQ540" s="20"/>
      <c r="SOR540" s="20"/>
      <c r="SOS540" s="20"/>
      <c r="SOT540" s="20"/>
      <c r="SOU540" s="20"/>
      <c r="SOV540" s="20"/>
      <c r="SOW540" s="20"/>
      <c r="SOX540" s="20"/>
      <c r="SOY540" s="20"/>
      <c r="SOZ540" s="20"/>
      <c r="SPA540" s="20"/>
      <c r="SPB540" s="20"/>
      <c r="SPC540" s="20"/>
      <c r="SPD540" s="20"/>
      <c r="SPE540" s="20"/>
      <c r="SPF540" s="20"/>
      <c r="SPG540" s="20"/>
      <c r="SPH540" s="20"/>
      <c r="SPI540" s="20"/>
      <c r="SPJ540" s="20"/>
      <c r="SPK540" s="20"/>
      <c r="SPL540" s="20"/>
      <c r="SPM540" s="20"/>
      <c r="SPN540" s="20"/>
      <c r="SPO540" s="20"/>
      <c r="SPP540" s="20"/>
      <c r="SPQ540" s="20"/>
      <c r="SPR540" s="20"/>
      <c r="SPS540" s="20"/>
      <c r="SPT540" s="20"/>
      <c r="SPU540" s="20"/>
      <c r="SPV540" s="20"/>
      <c r="SPW540" s="20"/>
      <c r="SPX540" s="20"/>
      <c r="SPY540" s="20"/>
      <c r="SPZ540" s="20"/>
      <c r="SQA540" s="20"/>
      <c r="SQB540" s="20"/>
      <c r="SQC540" s="20"/>
      <c r="SQD540" s="20"/>
      <c r="SQE540" s="20"/>
      <c r="SQF540" s="20"/>
      <c r="SQG540" s="20"/>
      <c r="SQH540" s="20"/>
      <c r="SQI540" s="20"/>
      <c r="SQJ540" s="20"/>
      <c r="SQK540" s="20"/>
      <c r="SQL540" s="20"/>
      <c r="SQM540" s="20"/>
      <c r="SQN540" s="20"/>
      <c r="SQO540" s="20"/>
      <c r="SQP540" s="20"/>
      <c r="SQQ540" s="20"/>
      <c r="SQR540" s="20"/>
      <c r="SQS540" s="20"/>
      <c r="SQT540" s="20"/>
      <c r="SQU540" s="20"/>
      <c r="SQV540" s="20"/>
      <c r="SQW540" s="20"/>
      <c r="SQX540" s="20"/>
      <c r="SQY540" s="20"/>
      <c r="SQZ540" s="20"/>
      <c r="SRA540" s="20"/>
      <c r="SRB540" s="20"/>
      <c r="SRC540" s="20"/>
      <c r="SRD540" s="20"/>
      <c r="SRE540" s="20"/>
      <c r="SRF540" s="20"/>
      <c r="SRG540" s="20"/>
      <c r="SRH540" s="20"/>
      <c r="SRI540" s="20"/>
      <c r="SRJ540" s="20"/>
      <c r="SRK540" s="20"/>
      <c r="SRL540" s="20"/>
      <c r="SRM540" s="20"/>
      <c r="SRN540" s="20"/>
      <c r="SRO540" s="20"/>
      <c r="SRP540" s="20"/>
      <c r="SRQ540" s="20"/>
      <c r="SRR540" s="20"/>
      <c r="SRS540" s="20"/>
      <c r="SRT540" s="20"/>
      <c r="SRU540" s="20"/>
      <c r="SRV540" s="20"/>
      <c r="SRW540" s="20"/>
      <c r="SRX540" s="20"/>
      <c r="SRY540" s="20"/>
      <c r="SRZ540" s="20"/>
      <c r="SSA540" s="20"/>
      <c r="SSB540" s="20"/>
      <c r="SSC540" s="20"/>
      <c r="SSD540" s="20"/>
      <c r="SSE540" s="20"/>
      <c r="SSF540" s="20"/>
      <c r="SSG540" s="20"/>
      <c r="SSH540" s="20"/>
      <c r="SSI540" s="20"/>
      <c r="SSJ540" s="20"/>
      <c r="SSK540" s="20"/>
      <c r="SSL540" s="20"/>
      <c r="SSM540" s="20"/>
      <c r="SSN540" s="20"/>
      <c r="SSO540" s="20"/>
      <c r="SSP540" s="20"/>
      <c r="SSQ540" s="20"/>
      <c r="SSR540" s="20"/>
      <c r="SSS540" s="20"/>
      <c r="SST540" s="20"/>
      <c r="SSU540" s="20"/>
      <c r="SSV540" s="20"/>
      <c r="SSW540" s="20"/>
      <c r="SSX540" s="20"/>
      <c r="SSY540" s="20"/>
      <c r="SSZ540" s="20"/>
      <c r="STA540" s="20"/>
      <c r="STB540" s="20"/>
      <c r="STC540" s="20"/>
      <c r="STD540" s="20"/>
      <c r="STE540" s="20"/>
      <c r="STF540" s="20"/>
      <c r="STG540" s="20"/>
      <c r="STH540" s="20"/>
      <c r="STI540" s="20"/>
      <c r="STJ540" s="20"/>
      <c r="STK540" s="20"/>
      <c r="STL540" s="20"/>
      <c r="STM540" s="20"/>
      <c r="STN540" s="20"/>
      <c r="STO540" s="20"/>
      <c r="STP540" s="20"/>
      <c r="STQ540" s="20"/>
      <c r="STR540" s="20"/>
      <c r="STS540" s="20"/>
      <c r="STT540" s="20"/>
      <c r="STU540" s="20"/>
      <c r="STV540" s="20"/>
      <c r="STW540" s="20"/>
      <c r="STX540" s="20"/>
      <c r="STY540" s="20"/>
      <c r="STZ540" s="20"/>
      <c r="SUA540" s="20"/>
      <c r="SUB540" s="20"/>
      <c r="SUC540" s="20"/>
      <c r="SUD540" s="20"/>
      <c r="SUE540" s="20"/>
      <c r="SUF540" s="20"/>
      <c r="SUG540" s="20"/>
      <c r="SUH540" s="20"/>
      <c r="SUI540" s="20"/>
      <c r="SUJ540" s="20"/>
      <c r="SUK540" s="20"/>
      <c r="SUL540" s="20"/>
      <c r="SUM540" s="20"/>
      <c r="SUN540" s="20"/>
      <c r="SUO540" s="20"/>
      <c r="SUP540" s="20"/>
      <c r="SUQ540" s="20"/>
      <c r="SUR540" s="20"/>
      <c r="SUS540" s="20"/>
      <c r="SUT540" s="20"/>
      <c r="SUU540" s="20"/>
      <c r="SUV540" s="20"/>
      <c r="SUW540" s="20"/>
      <c r="SUX540" s="20"/>
      <c r="SUY540" s="20"/>
      <c r="SUZ540" s="20"/>
      <c r="SVA540" s="20"/>
      <c r="SVB540" s="20"/>
      <c r="SVC540" s="20"/>
      <c r="SVD540" s="20"/>
      <c r="SVE540" s="20"/>
      <c r="SVF540" s="20"/>
      <c r="SVG540" s="20"/>
      <c r="SVH540" s="20"/>
      <c r="SVI540" s="20"/>
      <c r="SVJ540" s="20"/>
      <c r="SVK540" s="20"/>
      <c r="SVL540" s="20"/>
      <c r="SVM540" s="20"/>
      <c r="SVN540" s="20"/>
      <c r="SVO540" s="20"/>
      <c r="SVP540" s="20"/>
      <c r="SVQ540" s="20"/>
      <c r="SVR540" s="20"/>
      <c r="SVS540" s="20"/>
      <c r="SVT540" s="20"/>
      <c r="SVU540" s="20"/>
      <c r="SVV540" s="20"/>
      <c r="SVW540" s="20"/>
      <c r="SVX540" s="20"/>
      <c r="SVY540" s="20"/>
      <c r="SVZ540" s="20"/>
      <c r="SWA540" s="20"/>
      <c r="SWB540" s="20"/>
      <c r="SWC540" s="20"/>
      <c r="SWD540" s="20"/>
      <c r="SWE540" s="20"/>
      <c r="SWF540" s="20"/>
      <c r="SWG540" s="20"/>
      <c r="SWH540" s="20"/>
      <c r="SWI540" s="20"/>
      <c r="SWJ540" s="20"/>
      <c r="SWK540" s="20"/>
      <c r="SWL540" s="20"/>
      <c r="SWM540" s="20"/>
      <c r="SWN540" s="20"/>
      <c r="SWO540" s="20"/>
      <c r="SWP540" s="20"/>
      <c r="SWQ540" s="20"/>
      <c r="SWR540" s="20"/>
      <c r="SWS540" s="20"/>
      <c r="SWT540" s="20"/>
      <c r="SWU540" s="20"/>
      <c r="SWV540" s="20"/>
      <c r="SWW540" s="20"/>
      <c r="SWX540" s="20"/>
      <c r="SWY540" s="20"/>
      <c r="SWZ540" s="20"/>
      <c r="SXA540" s="20"/>
      <c r="SXB540" s="20"/>
      <c r="SXC540" s="20"/>
      <c r="SXD540" s="20"/>
      <c r="SXE540" s="20"/>
      <c r="SXF540" s="20"/>
      <c r="SXG540" s="20"/>
      <c r="SXH540" s="20"/>
      <c r="SXI540" s="20"/>
      <c r="SXJ540" s="20"/>
      <c r="SXK540" s="20"/>
      <c r="SXL540" s="20"/>
      <c r="SXM540" s="20"/>
      <c r="SXN540" s="20"/>
      <c r="SXO540" s="20"/>
      <c r="SXP540" s="20"/>
      <c r="SXQ540" s="20"/>
      <c r="SXR540" s="20"/>
      <c r="SXS540" s="20"/>
      <c r="SXT540" s="20"/>
      <c r="SXU540" s="20"/>
      <c r="SXV540" s="20"/>
      <c r="SXW540" s="20"/>
      <c r="SXX540" s="20"/>
      <c r="SXY540" s="20"/>
      <c r="SXZ540" s="20"/>
      <c r="SYA540" s="20"/>
      <c r="SYB540" s="20"/>
      <c r="SYC540" s="20"/>
      <c r="SYD540" s="20"/>
      <c r="SYE540" s="20"/>
      <c r="SYF540" s="20"/>
      <c r="SYG540" s="20"/>
      <c r="SYH540" s="20"/>
      <c r="SYI540" s="20"/>
      <c r="SYJ540" s="20"/>
      <c r="SYK540" s="20"/>
      <c r="SYL540" s="20"/>
      <c r="SYM540" s="20"/>
      <c r="SYN540" s="20"/>
      <c r="SYO540" s="20"/>
      <c r="SYP540" s="20"/>
      <c r="SYQ540" s="20"/>
      <c r="SYR540" s="20"/>
      <c r="SYS540" s="20"/>
      <c r="SYT540" s="20"/>
      <c r="SYU540" s="20"/>
      <c r="SYV540" s="20"/>
      <c r="SYW540" s="20"/>
      <c r="SYX540" s="20"/>
      <c r="SYY540" s="20"/>
      <c r="SYZ540" s="20"/>
      <c r="SZA540" s="20"/>
      <c r="SZB540" s="20"/>
      <c r="SZC540" s="20"/>
      <c r="SZD540" s="20"/>
      <c r="SZE540" s="20"/>
      <c r="SZF540" s="20"/>
      <c r="SZG540" s="20"/>
      <c r="SZH540" s="20"/>
      <c r="SZI540" s="20"/>
      <c r="SZJ540" s="20"/>
      <c r="SZK540" s="20"/>
      <c r="SZL540" s="20"/>
      <c r="SZM540" s="20"/>
      <c r="SZN540" s="20"/>
      <c r="SZO540" s="20"/>
      <c r="SZP540" s="20"/>
      <c r="SZQ540" s="20"/>
      <c r="SZR540" s="20"/>
      <c r="SZS540" s="20"/>
      <c r="SZT540" s="20"/>
      <c r="SZU540" s="20"/>
      <c r="SZV540" s="20"/>
      <c r="SZW540" s="20"/>
      <c r="SZX540" s="20"/>
      <c r="SZY540" s="20"/>
      <c r="SZZ540" s="20"/>
      <c r="TAA540" s="20"/>
      <c r="TAB540" s="20"/>
      <c r="TAC540" s="20"/>
      <c r="TAD540" s="20"/>
      <c r="TAE540" s="20"/>
      <c r="TAF540" s="20"/>
      <c r="TAG540" s="20"/>
      <c r="TAH540" s="20"/>
      <c r="TAI540" s="20"/>
      <c r="TAJ540" s="20"/>
      <c r="TAK540" s="20"/>
      <c r="TAL540" s="20"/>
      <c r="TAM540" s="20"/>
      <c r="TAN540" s="20"/>
      <c r="TAO540" s="20"/>
      <c r="TAP540" s="20"/>
      <c r="TAQ540" s="20"/>
      <c r="TAR540" s="20"/>
      <c r="TAS540" s="20"/>
      <c r="TAT540" s="20"/>
      <c r="TAU540" s="20"/>
      <c r="TAV540" s="20"/>
      <c r="TAW540" s="20"/>
      <c r="TAX540" s="20"/>
      <c r="TAY540" s="20"/>
      <c r="TAZ540" s="20"/>
      <c r="TBA540" s="20"/>
      <c r="TBB540" s="20"/>
      <c r="TBC540" s="20"/>
      <c r="TBD540" s="20"/>
      <c r="TBE540" s="20"/>
      <c r="TBF540" s="20"/>
      <c r="TBG540" s="20"/>
      <c r="TBH540" s="20"/>
      <c r="TBI540" s="20"/>
      <c r="TBJ540" s="20"/>
      <c r="TBK540" s="20"/>
      <c r="TBL540" s="20"/>
      <c r="TBM540" s="20"/>
      <c r="TBN540" s="20"/>
      <c r="TBO540" s="20"/>
      <c r="TBP540" s="20"/>
      <c r="TBQ540" s="20"/>
      <c r="TBR540" s="20"/>
      <c r="TBS540" s="20"/>
      <c r="TBT540" s="20"/>
      <c r="TBU540" s="20"/>
      <c r="TBV540" s="20"/>
      <c r="TBW540" s="20"/>
      <c r="TBX540" s="20"/>
      <c r="TBY540" s="20"/>
      <c r="TBZ540" s="20"/>
      <c r="TCA540" s="20"/>
      <c r="TCB540" s="20"/>
      <c r="TCC540" s="20"/>
      <c r="TCD540" s="20"/>
      <c r="TCE540" s="20"/>
      <c r="TCF540" s="20"/>
      <c r="TCG540" s="20"/>
      <c r="TCH540" s="20"/>
      <c r="TCI540" s="20"/>
      <c r="TCJ540" s="20"/>
      <c r="TCK540" s="20"/>
      <c r="TCL540" s="20"/>
      <c r="TCM540" s="20"/>
      <c r="TCN540" s="20"/>
      <c r="TCO540" s="20"/>
      <c r="TCP540" s="20"/>
      <c r="TCQ540" s="20"/>
      <c r="TCR540" s="20"/>
      <c r="TCS540" s="20"/>
      <c r="TCT540" s="20"/>
      <c r="TCU540" s="20"/>
      <c r="TCV540" s="20"/>
      <c r="TCW540" s="20"/>
      <c r="TCX540" s="20"/>
      <c r="TCY540" s="20"/>
      <c r="TCZ540" s="20"/>
      <c r="TDA540" s="20"/>
      <c r="TDB540" s="20"/>
      <c r="TDC540" s="20"/>
      <c r="TDD540" s="20"/>
      <c r="TDE540" s="20"/>
      <c r="TDF540" s="20"/>
      <c r="TDG540" s="20"/>
      <c r="TDH540" s="20"/>
      <c r="TDI540" s="20"/>
      <c r="TDJ540" s="20"/>
      <c r="TDK540" s="20"/>
      <c r="TDL540" s="20"/>
      <c r="TDM540" s="20"/>
      <c r="TDN540" s="20"/>
      <c r="TDO540" s="20"/>
      <c r="TDP540" s="20"/>
      <c r="TDQ540" s="20"/>
      <c r="TDR540" s="20"/>
      <c r="TDS540" s="20"/>
      <c r="TDT540" s="20"/>
      <c r="TDU540" s="20"/>
      <c r="TDV540" s="20"/>
      <c r="TDW540" s="20"/>
      <c r="TDX540" s="20"/>
      <c r="TDY540" s="20"/>
      <c r="TDZ540" s="20"/>
      <c r="TEA540" s="20"/>
      <c r="TEB540" s="20"/>
      <c r="TEC540" s="20"/>
      <c r="TED540" s="20"/>
      <c r="TEE540" s="20"/>
      <c r="TEF540" s="20"/>
      <c r="TEG540" s="20"/>
      <c r="TEH540" s="20"/>
      <c r="TEI540" s="20"/>
      <c r="TEJ540" s="20"/>
      <c r="TEK540" s="20"/>
      <c r="TEL540" s="20"/>
      <c r="TEM540" s="20"/>
      <c r="TEN540" s="20"/>
      <c r="TEO540" s="20"/>
      <c r="TEP540" s="20"/>
      <c r="TEQ540" s="20"/>
      <c r="TER540" s="20"/>
      <c r="TES540" s="20"/>
      <c r="TET540" s="20"/>
      <c r="TEU540" s="20"/>
      <c r="TEV540" s="20"/>
      <c r="TEW540" s="20"/>
      <c r="TEX540" s="20"/>
      <c r="TEY540" s="20"/>
      <c r="TEZ540" s="20"/>
      <c r="TFA540" s="20"/>
      <c r="TFB540" s="20"/>
      <c r="TFC540" s="20"/>
      <c r="TFD540" s="20"/>
      <c r="TFE540" s="20"/>
      <c r="TFF540" s="20"/>
      <c r="TFG540" s="20"/>
      <c r="TFH540" s="20"/>
      <c r="TFI540" s="20"/>
      <c r="TFJ540" s="20"/>
      <c r="TFK540" s="20"/>
      <c r="TFL540" s="20"/>
      <c r="TFM540" s="20"/>
      <c r="TFN540" s="20"/>
      <c r="TFO540" s="20"/>
      <c r="TFP540" s="20"/>
      <c r="TFQ540" s="20"/>
      <c r="TFR540" s="20"/>
      <c r="TFS540" s="20"/>
      <c r="TFT540" s="20"/>
      <c r="TFU540" s="20"/>
      <c r="TFV540" s="20"/>
      <c r="TFW540" s="20"/>
      <c r="TFX540" s="20"/>
      <c r="TFY540" s="20"/>
      <c r="TFZ540" s="20"/>
      <c r="TGA540" s="20"/>
      <c r="TGB540" s="20"/>
      <c r="TGC540" s="20"/>
      <c r="TGD540" s="20"/>
      <c r="TGE540" s="20"/>
      <c r="TGF540" s="20"/>
      <c r="TGG540" s="20"/>
      <c r="TGH540" s="20"/>
      <c r="TGI540" s="20"/>
      <c r="TGJ540" s="20"/>
      <c r="TGK540" s="20"/>
      <c r="TGL540" s="20"/>
      <c r="TGM540" s="20"/>
      <c r="TGN540" s="20"/>
      <c r="TGO540" s="20"/>
      <c r="TGP540" s="20"/>
      <c r="TGQ540" s="20"/>
      <c r="TGR540" s="20"/>
      <c r="TGS540" s="20"/>
      <c r="TGT540" s="20"/>
      <c r="TGU540" s="20"/>
      <c r="TGV540" s="20"/>
      <c r="TGW540" s="20"/>
      <c r="TGX540" s="20"/>
      <c r="TGY540" s="20"/>
      <c r="TGZ540" s="20"/>
      <c r="THA540" s="20"/>
      <c r="THB540" s="20"/>
      <c r="THC540" s="20"/>
      <c r="THD540" s="20"/>
      <c r="THE540" s="20"/>
      <c r="THF540" s="20"/>
      <c r="THG540" s="20"/>
      <c r="THH540" s="20"/>
      <c r="THI540" s="20"/>
      <c r="THJ540" s="20"/>
      <c r="THK540" s="20"/>
      <c r="THL540" s="20"/>
      <c r="THM540" s="20"/>
      <c r="THN540" s="20"/>
      <c r="THO540" s="20"/>
      <c r="THP540" s="20"/>
      <c r="THQ540" s="20"/>
      <c r="THR540" s="20"/>
      <c r="THS540" s="20"/>
      <c r="THT540" s="20"/>
      <c r="THU540" s="20"/>
      <c r="THV540" s="20"/>
      <c r="THW540" s="20"/>
      <c r="THX540" s="20"/>
      <c r="THY540" s="20"/>
      <c r="THZ540" s="20"/>
      <c r="TIA540" s="20"/>
      <c r="TIB540" s="20"/>
      <c r="TIC540" s="20"/>
      <c r="TID540" s="20"/>
      <c r="TIE540" s="20"/>
      <c r="TIF540" s="20"/>
      <c r="TIG540" s="20"/>
      <c r="TIH540" s="20"/>
      <c r="TII540" s="20"/>
      <c r="TIJ540" s="20"/>
      <c r="TIK540" s="20"/>
      <c r="TIL540" s="20"/>
      <c r="TIM540" s="20"/>
      <c r="TIN540" s="20"/>
      <c r="TIO540" s="20"/>
      <c r="TIP540" s="20"/>
      <c r="TIQ540" s="20"/>
      <c r="TIR540" s="20"/>
      <c r="TIS540" s="20"/>
      <c r="TIT540" s="20"/>
      <c r="TIU540" s="20"/>
      <c r="TIV540" s="20"/>
      <c r="TIW540" s="20"/>
      <c r="TIX540" s="20"/>
      <c r="TIY540" s="20"/>
      <c r="TIZ540" s="20"/>
      <c r="TJA540" s="20"/>
      <c r="TJB540" s="20"/>
      <c r="TJC540" s="20"/>
      <c r="TJD540" s="20"/>
      <c r="TJE540" s="20"/>
      <c r="TJF540" s="20"/>
      <c r="TJG540" s="20"/>
      <c r="TJH540" s="20"/>
      <c r="TJI540" s="20"/>
      <c r="TJJ540" s="20"/>
      <c r="TJK540" s="20"/>
      <c r="TJL540" s="20"/>
      <c r="TJM540" s="20"/>
      <c r="TJN540" s="20"/>
      <c r="TJO540" s="20"/>
      <c r="TJP540" s="20"/>
      <c r="TJQ540" s="20"/>
      <c r="TJR540" s="20"/>
      <c r="TJS540" s="20"/>
      <c r="TJT540" s="20"/>
      <c r="TJU540" s="20"/>
      <c r="TJV540" s="20"/>
      <c r="TJW540" s="20"/>
      <c r="TJX540" s="20"/>
      <c r="TJY540" s="20"/>
      <c r="TJZ540" s="20"/>
      <c r="TKA540" s="20"/>
      <c r="TKB540" s="20"/>
      <c r="TKC540" s="20"/>
      <c r="TKD540" s="20"/>
      <c r="TKE540" s="20"/>
      <c r="TKF540" s="20"/>
      <c r="TKG540" s="20"/>
      <c r="TKH540" s="20"/>
      <c r="TKI540" s="20"/>
      <c r="TKJ540" s="20"/>
      <c r="TKK540" s="20"/>
      <c r="TKL540" s="20"/>
      <c r="TKM540" s="20"/>
      <c r="TKN540" s="20"/>
      <c r="TKO540" s="20"/>
      <c r="TKP540" s="20"/>
      <c r="TKQ540" s="20"/>
      <c r="TKR540" s="20"/>
      <c r="TKS540" s="20"/>
      <c r="TKT540" s="20"/>
      <c r="TKU540" s="20"/>
      <c r="TKV540" s="20"/>
      <c r="TKW540" s="20"/>
      <c r="TKX540" s="20"/>
      <c r="TKY540" s="20"/>
      <c r="TKZ540" s="20"/>
      <c r="TLA540" s="20"/>
      <c r="TLB540" s="20"/>
      <c r="TLC540" s="20"/>
      <c r="TLD540" s="20"/>
      <c r="TLE540" s="20"/>
      <c r="TLF540" s="20"/>
      <c r="TLG540" s="20"/>
      <c r="TLH540" s="20"/>
      <c r="TLI540" s="20"/>
      <c r="TLJ540" s="20"/>
      <c r="TLK540" s="20"/>
      <c r="TLL540" s="20"/>
      <c r="TLM540" s="20"/>
      <c r="TLN540" s="20"/>
      <c r="TLO540" s="20"/>
      <c r="TLP540" s="20"/>
      <c r="TLQ540" s="20"/>
      <c r="TLR540" s="20"/>
      <c r="TLS540" s="20"/>
      <c r="TLT540" s="20"/>
      <c r="TLU540" s="20"/>
      <c r="TLV540" s="20"/>
      <c r="TLW540" s="20"/>
      <c r="TLX540" s="20"/>
      <c r="TLY540" s="20"/>
      <c r="TLZ540" s="20"/>
      <c r="TMA540" s="20"/>
      <c r="TMB540" s="20"/>
      <c r="TMC540" s="20"/>
      <c r="TMD540" s="20"/>
      <c r="TME540" s="20"/>
      <c r="TMF540" s="20"/>
      <c r="TMG540" s="20"/>
      <c r="TMH540" s="20"/>
      <c r="TMI540" s="20"/>
      <c r="TMJ540" s="20"/>
      <c r="TMK540" s="20"/>
      <c r="TML540" s="20"/>
      <c r="TMM540" s="20"/>
      <c r="TMN540" s="20"/>
      <c r="TMO540" s="20"/>
      <c r="TMP540" s="20"/>
      <c r="TMQ540" s="20"/>
      <c r="TMR540" s="20"/>
      <c r="TMS540" s="20"/>
      <c r="TMT540" s="20"/>
      <c r="TMU540" s="20"/>
      <c r="TMV540" s="20"/>
      <c r="TMW540" s="20"/>
      <c r="TMX540" s="20"/>
      <c r="TMY540" s="20"/>
      <c r="TMZ540" s="20"/>
      <c r="TNA540" s="20"/>
      <c r="TNB540" s="20"/>
      <c r="TNC540" s="20"/>
      <c r="TND540" s="20"/>
      <c r="TNE540" s="20"/>
      <c r="TNF540" s="20"/>
      <c r="TNG540" s="20"/>
      <c r="TNH540" s="20"/>
      <c r="TNI540" s="20"/>
      <c r="TNJ540" s="20"/>
      <c r="TNK540" s="20"/>
      <c r="TNL540" s="20"/>
      <c r="TNM540" s="20"/>
      <c r="TNN540" s="20"/>
      <c r="TNO540" s="20"/>
      <c r="TNP540" s="20"/>
      <c r="TNQ540" s="20"/>
      <c r="TNR540" s="20"/>
      <c r="TNS540" s="20"/>
      <c r="TNT540" s="20"/>
      <c r="TNU540" s="20"/>
      <c r="TNV540" s="20"/>
      <c r="TNW540" s="20"/>
      <c r="TNX540" s="20"/>
      <c r="TNY540" s="20"/>
      <c r="TNZ540" s="20"/>
      <c r="TOA540" s="20"/>
      <c r="TOB540" s="20"/>
      <c r="TOC540" s="20"/>
      <c r="TOD540" s="20"/>
      <c r="TOE540" s="20"/>
      <c r="TOF540" s="20"/>
      <c r="TOG540" s="20"/>
      <c r="TOH540" s="20"/>
      <c r="TOI540" s="20"/>
      <c r="TOJ540" s="20"/>
      <c r="TOK540" s="20"/>
      <c r="TOL540" s="20"/>
      <c r="TOM540" s="20"/>
      <c r="TON540" s="20"/>
      <c r="TOO540" s="20"/>
      <c r="TOP540" s="20"/>
      <c r="TOQ540" s="20"/>
      <c r="TOR540" s="20"/>
      <c r="TOS540" s="20"/>
      <c r="TOT540" s="20"/>
      <c r="TOU540" s="20"/>
      <c r="TOV540" s="20"/>
      <c r="TOW540" s="20"/>
      <c r="TOX540" s="20"/>
      <c r="TOY540" s="20"/>
      <c r="TOZ540" s="20"/>
      <c r="TPA540" s="20"/>
      <c r="TPB540" s="20"/>
      <c r="TPC540" s="20"/>
      <c r="TPD540" s="20"/>
      <c r="TPE540" s="20"/>
      <c r="TPF540" s="20"/>
      <c r="TPG540" s="20"/>
      <c r="TPH540" s="20"/>
      <c r="TPI540" s="20"/>
      <c r="TPJ540" s="20"/>
      <c r="TPK540" s="20"/>
      <c r="TPL540" s="20"/>
      <c r="TPM540" s="20"/>
      <c r="TPN540" s="20"/>
      <c r="TPO540" s="20"/>
      <c r="TPP540" s="20"/>
      <c r="TPQ540" s="20"/>
      <c r="TPR540" s="20"/>
      <c r="TPS540" s="20"/>
      <c r="TPT540" s="20"/>
      <c r="TPU540" s="20"/>
      <c r="TPV540" s="20"/>
      <c r="TPW540" s="20"/>
      <c r="TPX540" s="20"/>
      <c r="TPY540" s="20"/>
      <c r="TPZ540" s="20"/>
      <c r="TQA540" s="20"/>
      <c r="TQB540" s="20"/>
      <c r="TQC540" s="20"/>
      <c r="TQD540" s="20"/>
      <c r="TQE540" s="20"/>
      <c r="TQF540" s="20"/>
      <c r="TQG540" s="20"/>
      <c r="TQH540" s="20"/>
      <c r="TQI540" s="20"/>
      <c r="TQJ540" s="20"/>
      <c r="TQK540" s="20"/>
      <c r="TQL540" s="20"/>
      <c r="TQM540" s="20"/>
      <c r="TQN540" s="20"/>
      <c r="TQO540" s="20"/>
      <c r="TQP540" s="20"/>
      <c r="TQQ540" s="20"/>
      <c r="TQR540" s="20"/>
      <c r="TQS540" s="20"/>
      <c r="TQT540" s="20"/>
      <c r="TQU540" s="20"/>
      <c r="TQV540" s="20"/>
      <c r="TQW540" s="20"/>
      <c r="TQX540" s="20"/>
      <c r="TQY540" s="20"/>
      <c r="TQZ540" s="20"/>
      <c r="TRA540" s="20"/>
      <c r="TRB540" s="20"/>
      <c r="TRC540" s="20"/>
      <c r="TRD540" s="20"/>
      <c r="TRE540" s="20"/>
      <c r="TRF540" s="20"/>
      <c r="TRG540" s="20"/>
      <c r="TRH540" s="20"/>
      <c r="TRI540" s="20"/>
      <c r="TRJ540" s="20"/>
      <c r="TRK540" s="20"/>
      <c r="TRL540" s="20"/>
      <c r="TRM540" s="20"/>
      <c r="TRN540" s="20"/>
      <c r="TRO540" s="20"/>
      <c r="TRP540" s="20"/>
      <c r="TRQ540" s="20"/>
      <c r="TRR540" s="20"/>
      <c r="TRS540" s="20"/>
      <c r="TRT540" s="20"/>
      <c r="TRU540" s="20"/>
      <c r="TRV540" s="20"/>
      <c r="TRW540" s="20"/>
      <c r="TRX540" s="20"/>
      <c r="TRY540" s="20"/>
      <c r="TRZ540" s="20"/>
      <c r="TSA540" s="20"/>
      <c r="TSB540" s="20"/>
      <c r="TSC540" s="20"/>
      <c r="TSD540" s="20"/>
      <c r="TSE540" s="20"/>
      <c r="TSF540" s="20"/>
      <c r="TSG540" s="20"/>
      <c r="TSH540" s="20"/>
      <c r="TSI540" s="20"/>
      <c r="TSJ540" s="20"/>
      <c r="TSK540" s="20"/>
      <c r="TSL540" s="20"/>
      <c r="TSM540" s="20"/>
      <c r="TSN540" s="20"/>
      <c r="TSO540" s="20"/>
      <c r="TSP540" s="20"/>
      <c r="TSQ540" s="20"/>
      <c r="TSR540" s="20"/>
      <c r="TSS540" s="20"/>
      <c r="TST540" s="20"/>
      <c r="TSU540" s="20"/>
      <c r="TSV540" s="20"/>
      <c r="TSW540" s="20"/>
      <c r="TSX540" s="20"/>
      <c r="TSY540" s="20"/>
      <c r="TSZ540" s="20"/>
      <c r="TTA540" s="20"/>
      <c r="TTB540" s="20"/>
      <c r="TTC540" s="20"/>
      <c r="TTD540" s="20"/>
      <c r="TTE540" s="20"/>
      <c r="TTF540" s="20"/>
      <c r="TTG540" s="20"/>
      <c r="TTH540" s="20"/>
      <c r="TTI540" s="20"/>
      <c r="TTJ540" s="20"/>
      <c r="TTK540" s="20"/>
      <c r="TTL540" s="20"/>
      <c r="TTM540" s="20"/>
      <c r="TTN540" s="20"/>
      <c r="TTO540" s="20"/>
      <c r="TTP540" s="20"/>
      <c r="TTQ540" s="20"/>
      <c r="TTR540" s="20"/>
      <c r="TTS540" s="20"/>
      <c r="TTT540" s="20"/>
      <c r="TTU540" s="20"/>
      <c r="TTV540" s="20"/>
      <c r="TTW540" s="20"/>
      <c r="TTX540" s="20"/>
      <c r="TTY540" s="20"/>
      <c r="TTZ540" s="20"/>
      <c r="TUA540" s="20"/>
      <c r="TUB540" s="20"/>
      <c r="TUC540" s="20"/>
      <c r="TUD540" s="20"/>
      <c r="TUE540" s="20"/>
      <c r="TUF540" s="20"/>
      <c r="TUG540" s="20"/>
      <c r="TUH540" s="20"/>
      <c r="TUI540" s="20"/>
      <c r="TUJ540" s="20"/>
      <c r="TUK540" s="20"/>
      <c r="TUL540" s="20"/>
      <c r="TUM540" s="20"/>
      <c r="TUN540" s="20"/>
      <c r="TUO540" s="20"/>
      <c r="TUP540" s="20"/>
      <c r="TUQ540" s="20"/>
      <c r="TUR540" s="20"/>
      <c r="TUS540" s="20"/>
      <c r="TUT540" s="20"/>
      <c r="TUU540" s="20"/>
      <c r="TUV540" s="20"/>
      <c r="TUW540" s="20"/>
      <c r="TUX540" s="20"/>
      <c r="TUY540" s="20"/>
      <c r="TUZ540" s="20"/>
      <c r="TVA540" s="20"/>
      <c r="TVB540" s="20"/>
      <c r="TVC540" s="20"/>
      <c r="TVD540" s="20"/>
      <c r="TVE540" s="20"/>
      <c r="TVF540" s="20"/>
      <c r="TVG540" s="20"/>
      <c r="TVH540" s="20"/>
      <c r="TVI540" s="20"/>
      <c r="TVJ540" s="20"/>
      <c r="TVK540" s="20"/>
      <c r="TVL540" s="20"/>
      <c r="TVM540" s="20"/>
      <c r="TVN540" s="20"/>
      <c r="TVO540" s="20"/>
      <c r="TVP540" s="20"/>
      <c r="TVQ540" s="20"/>
      <c r="TVR540" s="20"/>
      <c r="TVS540" s="20"/>
      <c r="TVT540" s="20"/>
      <c r="TVU540" s="20"/>
      <c r="TVV540" s="20"/>
      <c r="TVW540" s="20"/>
      <c r="TVX540" s="20"/>
      <c r="TVY540" s="20"/>
      <c r="TVZ540" s="20"/>
      <c r="TWA540" s="20"/>
      <c r="TWB540" s="20"/>
      <c r="TWC540" s="20"/>
      <c r="TWD540" s="20"/>
      <c r="TWE540" s="20"/>
      <c r="TWF540" s="20"/>
      <c r="TWG540" s="20"/>
      <c r="TWH540" s="20"/>
      <c r="TWI540" s="20"/>
      <c r="TWJ540" s="20"/>
      <c r="TWK540" s="20"/>
      <c r="TWL540" s="20"/>
      <c r="TWM540" s="20"/>
      <c r="TWN540" s="20"/>
      <c r="TWO540" s="20"/>
      <c r="TWP540" s="20"/>
      <c r="TWQ540" s="20"/>
      <c r="TWR540" s="20"/>
      <c r="TWS540" s="20"/>
      <c r="TWT540" s="20"/>
      <c r="TWU540" s="20"/>
      <c r="TWV540" s="20"/>
      <c r="TWW540" s="20"/>
      <c r="TWX540" s="20"/>
      <c r="TWY540" s="20"/>
      <c r="TWZ540" s="20"/>
      <c r="TXA540" s="20"/>
      <c r="TXB540" s="20"/>
      <c r="TXC540" s="20"/>
      <c r="TXD540" s="20"/>
      <c r="TXE540" s="20"/>
      <c r="TXF540" s="20"/>
      <c r="TXG540" s="20"/>
      <c r="TXH540" s="20"/>
      <c r="TXI540" s="20"/>
      <c r="TXJ540" s="20"/>
      <c r="TXK540" s="20"/>
      <c r="TXL540" s="20"/>
      <c r="TXM540" s="20"/>
      <c r="TXN540" s="20"/>
      <c r="TXO540" s="20"/>
      <c r="TXP540" s="20"/>
      <c r="TXQ540" s="20"/>
      <c r="TXR540" s="20"/>
      <c r="TXS540" s="20"/>
      <c r="TXT540" s="20"/>
      <c r="TXU540" s="20"/>
      <c r="TXV540" s="20"/>
      <c r="TXW540" s="20"/>
      <c r="TXX540" s="20"/>
      <c r="TXY540" s="20"/>
      <c r="TXZ540" s="20"/>
      <c r="TYA540" s="20"/>
      <c r="TYB540" s="20"/>
      <c r="TYC540" s="20"/>
      <c r="TYD540" s="20"/>
      <c r="TYE540" s="20"/>
      <c r="TYF540" s="20"/>
      <c r="TYG540" s="20"/>
      <c r="TYH540" s="20"/>
      <c r="TYI540" s="20"/>
      <c r="TYJ540" s="20"/>
      <c r="TYK540" s="20"/>
      <c r="TYL540" s="20"/>
      <c r="TYM540" s="20"/>
      <c r="TYN540" s="20"/>
      <c r="TYO540" s="20"/>
      <c r="TYP540" s="20"/>
      <c r="TYQ540" s="20"/>
      <c r="TYR540" s="20"/>
      <c r="TYS540" s="20"/>
      <c r="TYT540" s="20"/>
      <c r="TYU540" s="20"/>
      <c r="TYV540" s="20"/>
      <c r="TYW540" s="20"/>
      <c r="TYX540" s="20"/>
      <c r="TYY540" s="20"/>
      <c r="TYZ540" s="20"/>
      <c r="TZA540" s="20"/>
      <c r="TZB540" s="20"/>
      <c r="TZC540" s="20"/>
      <c r="TZD540" s="20"/>
      <c r="TZE540" s="20"/>
      <c r="TZF540" s="20"/>
      <c r="TZG540" s="20"/>
      <c r="TZH540" s="20"/>
      <c r="TZI540" s="20"/>
      <c r="TZJ540" s="20"/>
      <c r="TZK540" s="20"/>
      <c r="TZL540" s="20"/>
      <c r="TZM540" s="20"/>
      <c r="TZN540" s="20"/>
      <c r="TZO540" s="20"/>
      <c r="TZP540" s="20"/>
      <c r="TZQ540" s="20"/>
      <c r="TZR540" s="20"/>
      <c r="TZS540" s="20"/>
      <c r="TZT540" s="20"/>
      <c r="TZU540" s="20"/>
      <c r="TZV540" s="20"/>
      <c r="TZW540" s="20"/>
      <c r="TZX540" s="20"/>
      <c r="TZY540" s="20"/>
      <c r="TZZ540" s="20"/>
      <c r="UAA540" s="20"/>
      <c r="UAB540" s="20"/>
      <c r="UAC540" s="20"/>
      <c r="UAD540" s="20"/>
      <c r="UAE540" s="20"/>
      <c r="UAF540" s="20"/>
      <c r="UAG540" s="20"/>
      <c r="UAH540" s="20"/>
      <c r="UAI540" s="20"/>
      <c r="UAJ540" s="20"/>
      <c r="UAK540" s="20"/>
      <c r="UAL540" s="20"/>
      <c r="UAM540" s="20"/>
      <c r="UAN540" s="20"/>
      <c r="UAO540" s="20"/>
      <c r="UAP540" s="20"/>
      <c r="UAQ540" s="20"/>
      <c r="UAR540" s="20"/>
      <c r="UAS540" s="20"/>
      <c r="UAT540" s="20"/>
      <c r="UAU540" s="20"/>
      <c r="UAV540" s="20"/>
      <c r="UAW540" s="20"/>
      <c r="UAX540" s="20"/>
      <c r="UAY540" s="20"/>
      <c r="UAZ540" s="20"/>
      <c r="UBA540" s="20"/>
      <c r="UBB540" s="20"/>
      <c r="UBC540" s="20"/>
      <c r="UBD540" s="20"/>
      <c r="UBE540" s="20"/>
      <c r="UBF540" s="20"/>
      <c r="UBG540" s="20"/>
      <c r="UBH540" s="20"/>
      <c r="UBI540" s="20"/>
      <c r="UBJ540" s="20"/>
      <c r="UBK540" s="20"/>
      <c r="UBL540" s="20"/>
      <c r="UBM540" s="20"/>
      <c r="UBN540" s="20"/>
      <c r="UBO540" s="20"/>
      <c r="UBP540" s="20"/>
      <c r="UBQ540" s="20"/>
      <c r="UBR540" s="20"/>
      <c r="UBS540" s="20"/>
      <c r="UBT540" s="20"/>
      <c r="UBU540" s="20"/>
      <c r="UBV540" s="20"/>
      <c r="UBW540" s="20"/>
      <c r="UBX540" s="20"/>
      <c r="UBY540" s="20"/>
      <c r="UBZ540" s="20"/>
      <c r="UCA540" s="20"/>
      <c r="UCB540" s="20"/>
      <c r="UCC540" s="20"/>
      <c r="UCD540" s="20"/>
      <c r="UCE540" s="20"/>
      <c r="UCF540" s="20"/>
      <c r="UCG540" s="20"/>
      <c r="UCH540" s="20"/>
      <c r="UCI540" s="20"/>
      <c r="UCJ540" s="20"/>
      <c r="UCK540" s="20"/>
      <c r="UCL540" s="20"/>
      <c r="UCM540" s="20"/>
      <c r="UCN540" s="20"/>
      <c r="UCO540" s="20"/>
      <c r="UCP540" s="20"/>
      <c r="UCQ540" s="20"/>
      <c r="UCR540" s="20"/>
      <c r="UCS540" s="20"/>
      <c r="UCT540" s="20"/>
      <c r="UCU540" s="20"/>
      <c r="UCV540" s="20"/>
      <c r="UCW540" s="20"/>
      <c r="UCX540" s="20"/>
      <c r="UCY540" s="20"/>
      <c r="UCZ540" s="20"/>
      <c r="UDA540" s="20"/>
      <c r="UDB540" s="20"/>
      <c r="UDC540" s="20"/>
      <c r="UDD540" s="20"/>
      <c r="UDE540" s="20"/>
      <c r="UDF540" s="20"/>
      <c r="UDG540" s="20"/>
      <c r="UDH540" s="20"/>
      <c r="UDI540" s="20"/>
      <c r="UDJ540" s="20"/>
      <c r="UDK540" s="20"/>
      <c r="UDL540" s="20"/>
      <c r="UDM540" s="20"/>
      <c r="UDN540" s="20"/>
      <c r="UDO540" s="20"/>
      <c r="UDP540" s="20"/>
      <c r="UDQ540" s="20"/>
      <c r="UDR540" s="20"/>
      <c r="UDS540" s="20"/>
      <c r="UDT540" s="20"/>
      <c r="UDU540" s="20"/>
      <c r="UDV540" s="20"/>
      <c r="UDW540" s="20"/>
      <c r="UDX540" s="20"/>
      <c r="UDY540" s="20"/>
      <c r="UDZ540" s="20"/>
      <c r="UEA540" s="20"/>
      <c r="UEB540" s="20"/>
      <c r="UEC540" s="20"/>
      <c r="UED540" s="20"/>
      <c r="UEE540" s="20"/>
      <c r="UEF540" s="20"/>
      <c r="UEG540" s="20"/>
      <c r="UEH540" s="20"/>
      <c r="UEI540" s="20"/>
      <c r="UEJ540" s="20"/>
      <c r="UEK540" s="20"/>
      <c r="UEL540" s="20"/>
      <c r="UEM540" s="20"/>
      <c r="UEN540" s="20"/>
      <c r="UEO540" s="20"/>
      <c r="UEP540" s="20"/>
      <c r="UEQ540" s="20"/>
      <c r="UER540" s="20"/>
      <c r="UES540" s="20"/>
      <c r="UET540" s="20"/>
      <c r="UEU540" s="20"/>
      <c r="UEV540" s="20"/>
      <c r="UEW540" s="20"/>
      <c r="UEX540" s="20"/>
      <c r="UEY540" s="20"/>
      <c r="UEZ540" s="20"/>
      <c r="UFA540" s="20"/>
      <c r="UFB540" s="20"/>
      <c r="UFC540" s="20"/>
      <c r="UFD540" s="20"/>
      <c r="UFE540" s="20"/>
      <c r="UFF540" s="20"/>
      <c r="UFG540" s="20"/>
      <c r="UFH540" s="20"/>
      <c r="UFI540" s="20"/>
      <c r="UFJ540" s="20"/>
      <c r="UFK540" s="20"/>
      <c r="UFL540" s="20"/>
      <c r="UFM540" s="20"/>
      <c r="UFN540" s="20"/>
      <c r="UFO540" s="20"/>
      <c r="UFP540" s="20"/>
      <c r="UFQ540" s="20"/>
      <c r="UFR540" s="20"/>
      <c r="UFS540" s="20"/>
      <c r="UFT540" s="20"/>
      <c r="UFU540" s="20"/>
      <c r="UFV540" s="20"/>
      <c r="UFW540" s="20"/>
      <c r="UFX540" s="20"/>
      <c r="UFY540" s="20"/>
      <c r="UFZ540" s="20"/>
      <c r="UGA540" s="20"/>
      <c r="UGB540" s="20"/>
      <c r="UGC540" s="20"/>
      <c r="UGD540" s="20"/>
      <c r="UGE540" s="20"/>
      <c r="UGF540" s="20"/>
      <c r="UGG540" s="20"/>
      <c r="UGH540" s="20"/>
      <c r="UGI540" s="20"/>
      <c r="UGJ540" s="20"/>
      <c r="UGK540" s="20"/>
      <c r="UGL540" s="20"/>
      <c r="UGM540" s="20"/>
      <c r="UGN540" s="20"/>
      <c r="UGO540" s="20"/>
      <c r="UGP540" s="20"/>
      <c r="UGQ540" s="20"/>
      <c r="UGR540" s="20"/>
      <c r="UGS540" s="20"/>
      <c r="UGT540" s="20"/>
      <c r="UGU540" s="20"/>
      <c r="UGV540" s="20"/>
      <c r="UGW540" s="20"/>
      <c r="UGX540" s="20"/>
      <c r="UGY540" s="20"/>
      <c r="UGZ540" s="20"/>
      <c r="UHA540" s="20"/>
      <c r="UHB540" s="20"/>
      <c r="UHC540" s="20"/>
      <c r="UHD540" s="20"/>
      <c r="UHE540" s="20"/>
      <c r="UHF540" s="20"/>
      <c r="UHG540" s="20"/>
      <c r="UHH540" s="20"/>
      <c r="UHI540" s="20"/>
      <c r="UHJ540" s="20"/>
      <c r="UHK540" s="20"/>
      <c r="UHL540" s="20"/>
      <c r="UHM540" s="20"/>
      <c r="UHN540" s="20"/>
      <c r="UHO540" s="20"/>
      <c r="UHP540" s="20"/>
      <c r="UHQ540" s="20"/>
      <c r="UHR540" s="20"/>
      <c r="UHS540" s="20"/>
      <c r="UHT540" s="20"/>
      <c r="UHU540" s="20"/>
      <c r="UHV540" s="20"/>
      <c r="UHW540" s="20"/>
      <c r="UHX540" s="20"/>
      <c r="UHY540" s="20"/>
      <c r="UHZ540" s="20"/>
      <c r="UIA540" s="20"/>
      <c r="UIB540" s="20"/>
      <c r="UIC540" s="20"/>
      <c r="UID540" s="20"/>
      <c r="UIE540" s="20"/>
      <c r="UIF540" s="20"/>
      <c r="UIG540" s="20"/>
      <c r="UIH540" s="20"/>
      <c r="UII540" s="20"/>
      <c r="UIJ540" s="20"/>
      <c r="UIK540" s="20"/>
      <c r="UIL540" s="20"/>
      <c r="UIM540" s="20"/>
      <c r="UIN540" s="20"/>
      <c r="UIO540" s="20"/>
      <c r="UIP540" s="20"/>
      <c r="UIQ540" s="20"/>
      <c r="UIR540" s="20"/>
      <c r="UIS540" s="20"/>
      <c r="UIT540" s="20"/>
      <c r="UIU540" s="20"/>
      <c r="UIV540" s="20"/>
      <c r="UIW540" s="20"/>
      <c r="UIX540" s="20"/>
      <c r="UIY540" s="20"/>
      <c r="UIZ540" s="20"/>
      <c r="UJA540" s="20"/>
      <c r="UJB540" s="20"/>
      <c r="UJC540" s="20"/>
      <c r="UJD540" s="20"/>
      <c r="UJE540" s="20"/>
      <c r="UJF540" s="20"/>
      <c r="UJG540" s="20"/>
      <c r="UJH540" s="20"/>
      <c r="UJI540" s="20"/>
      <c r="UJJ540" s="20"/>
      <c r="UJK540" s="20"/>
      <c r="UJL540" s="20"/>
      <c r="UJM540" s="20"/>
      <c r="UJN540" s="20"/>
      <c r="UJO540" s="20"/>
      <c r="UJP540" s="20"/>
      <c r="UJQ540" s="20"/>
      <c r="UJR540" s="20"/>
      <c r="UJS540" s="20"/>
      <c r="UJT540" s="20"/>
      <c r="UJU540" s="20"/>
      <c r="UJV540" s="20"/>
      <c r="UJW540" s="20"/>
      <c r="UJX540" s="20"/>
      <c r="UJY540" s="20"/>
      <c r="UJZ540" s="20"/>
      <c r="UKA540" s="20"/>
      <c r="UKB540" s="20"/>
      <c r="UKC540" s="20"/>
      <c r="UKD540" s="20"/>
      <c r="UKE540" s="20"/>
      <c r="UKF540" s="20"/>
      <c r="UKG540" s="20"/>
      <c r="UKH540" s="20"/>
      <c r="UKI540" s="20"/>
      <c r="UKJ540" s="20"/>
      <c r="UKK540" s="20"/>
      <c r="UKL540" s="20"/>
      <c r="UKM540" s="20"/>
      <c r="UKN540" s="20"/>
      <c r="UKO540" s="20"/>
      <c r="UKP540" s="20"/>
      <c r="UKQ540" s="20"/>
      <c r="UKR540" s="20"/>
      <c r="UKS540" s="20"/>
      <c r="UKT540" s="20"/>
      <c r="UKU540" s="20"/>
      <c r="UKV540" s="20"/>
      <c r="UKW540" s="20"/>
      <c r="UKX540" s="20"/>
      <c r="UKY540" s="20"/>
      <c r="UKZ540" s="20"/>
      <c r="ULA540" s="20"/>
      <c r="ULB540" s="20"/>
      <c r="ULC540" s="20"/>
      <c r="ULD540" s="20"/>
      <c r="ULE540" s="20"/>
      <c r="ULF540" s="20"/>
      <c r="ULG540" s="20"/>
      <c r="ULH540" s="20"/>
      <c r="ULI540" s="20"/>
      <c r="ULJ540" s="20"/>
      <c r="ULK540" s="20"/>
      <c r="ULL540" s="20"/>
      <c r="ULM540" s="20"/>
      <c r="ULN540" s="20"/>
      <c r="ULO540" s="20"/>
      <c r="ULP540" s="20"/>
      <c r="ULQ540" s="20"/>
      <c r="ULR540" s="20"/>
      <c r="ULS540" s="20"/>
      <c r="ULT540" s="20"/>
      <c r="ULU540" s="20"/>
      <c r="ULV540" s="20"/>
      <c r="ULW540" s="20"/>
      <c r="ULX540" s="20"/>
      <c r="ULY540" s="20"/>
      <c r="ULZ540" s="20"/>
      <c r="UMA540" s="20"/>
      <c r="UMB540" s="20"/>
      <c r="UMC540" s="20"/>
      <c r="UMD540" s="20"/>
      <c r="UME540" s="20"/>
      <c r="UMF540" s="20"/>
      <c r="UMG540" s="20"/>
      <c r="UMH540" s="20"/>
      <c r="UMI540" s="20"/>
      <c r="UMJ540" s="20"/>
      <c r="UMK540" s="20"/>
      <c r="UML540" s="20"/>
      <c r="UMM540" s="20"/>
      <c r="UMN540" s="20"/>
      <c r="UMO540" s="20"/>
      <c r="UMP540" s="20"/>
      <c r="UMQ540" s="20"/>
      <c r="UMR540" s="20"/>
      <c r="UMS540" s="20"/>
      <c r="UMT540" s="20"/>
      <c r="UMU540" s="20"/>
      <c r="UMV540" s="20"/>
      <c r="UMW540" s="20"/>
      <c r="UMX540" s="20"/>
      <c r="UMY540" s="20"/>
      <c r="UMZ540" s="20"/>
      <c r="UNA540" s="20"/>
      <c r="UNB540" s="20"/>
      <c r="UNC540" s="20"/>
      <c r="UND540" s="20"/>
      <c r="UNE540" s="20"/>
      <c r="UNF540" s="20"/>
      <c r="UNG540" s="20"/>
      <c r="UNH540" s="20"/>
      <c r="UNI540" s="20"/>
      <c r="UNJ540" s="20"/>
      <c r="UNK540" s="20"/>
      <c r="UNL540" s="20"/>
      <c r="UNM540" s="20"/>
      <c r="UNN540" s="20"/>
      <c r="UNO540" s="20"/>
      <c r="UNP540" s="20"/>
      <c r="UNQ540" s="20"/>
      <c r="UNR540" s="20"/>
      <c r="UNS540" s="20"/>
      <c r="UNT540" s="20"/>
      <c r="UNU540" s="20"/>
      <c r="UNV540" s="20"/>
      <c r="UNW540" s="20"/>
      <c r="UNX540" s="20"/>
      <c r="UNY540" s="20"/>
      <c r="UNZ540" s="20"/>
      <c r="UOA540" s="20"/>
      <c r="UOB540" s="20"/>
      <c r="UOC540" s="20"/>
      <c r="UOD540" s="20"/>
      <c r="UOE540" s="20"/>
      <c r="UOF540" s="20"/>
      <c r="UOG540" s="20"/>
      <c r="UOH540" s="20"/>
      <c r="UOI540" s="20"/>
      <c r="UOJ540" s="20"/>
      <c r="UOK540" s="20"/>
      <c r="UOL540" s="20"/>
      <c r="UOM540" s="20"/>
      <c r="UON540" s="20"/>
      <c r="UOO540" s="20"/>
      <c r="UOP540" s="20"/>
      <c r="UOQ540" s="20"/>
      <c r="UOR540" s="20"/>
      <c r="UOS540" s="20"/>
      <c r="UOT540" s="20"/>
      <c r="UOU540" s="20"/>
      <c r="UOV540" s="20"/>
      <c r="UOW540" s="20"/>
      <c r="UOX540" s="20"/>
      <c r="UOY540" s="20"/>
      <c r="UOZ540" s="20"/>
      <c r="UPA540" s="20"/>
      <c r="UPB540" s="20"/>
      <c r="UPC540" s="20"/>
      <c r="UPD540" s="20"/>
      <c r="UPE540" s="20"/>
      <c r="UPF540" s="20"/>
      <c r="UPG540" s="20"/>
      <c r="UPH540" s="20"/>
      <c r="UPI540" s="20"/>
      <c r="UPJ540" s="20"/>
      <c r="UPK540" s="20"/>
      <c r="UPL540" s="20"/>
      <c r="UPM540" s="20"/>
      <c r="UPN540" s="20"/>
      <c r="UPO540" s="20"/>
      <c r="UPP540" s="20"/>
      <c r="UPQ540" s="20"/>
      <c r="UPR540" s="20"/>
      <c r="UPS540" s="20"/>
      <c r="UPT540" s="20"/>
      <c r="UPU540" s="20"/>
      <c r="UPV540" s="20"/>
      <c r="UPW540" s="20"/>
      <c r="UPX540" s="20"/>
      <c r="UPY540" s="20"/>
      <c r="UPZ540" s="20"/>
      <c r="UQA540" s="20"/>
      <c r="UQB540" s="20"/>
      <c r="UQC540" s="20"/>
      <c r="UQD540" s="20"/>
      <c r="UQE540" s="20"/>
      <c r="UQF540" s="20"/>
      <c r="UQG540" s="20"/>
      <c r="UQH540" s="20"/>
      <c r="UQI540" s="20"/>
      <c r="UQJ540" s="20"/>
      <c r="UQK540" s="20"/>
      <c r="UQL540" s="20"/>
      <c r="UQM540" s="20"/>
      <c r="UQN540" s="20"/>
      <c r="UQO540" s="20"/>
      <c r="UQP540" s="20"/>
      <c r="UQQ540" s="20"/>
      <c r="UQR540" s="20"/>
      <c r="UQS540" s="20"/>
      <c r="UQT540" s="20"/>
      <c r="UQU540" s="20"/>
      <c r="UQV540" s="20"/>
      <c r="UQW540" s="20"/>
      <c r="UQX540" s="20"/>
      <c r="UQY540" s="20"/>
      <c r="UQZ540" s="20"/>
      <c r="URA540" s="20"/>
      <c r="URB540" s="20"/>
      <c r="URC540" s="20"/>
      <c r="URD540" s="20"/>
      <c r="URE540" s="20"/>
      <c r="URF540" s="20"/>
      <c r="URG540" s="20"/>
      <c r="URH540" s="20"/>
      <c r="URI540" s="20"/>
      <c r="URJ540" s="20"/>
      <c r="URK540" s="20"/>
      <c r="URL540" s="20"/>
      <c r="URM540" s="20"/>
      <c r="URN540" s="20"/>
      <c r="URO540" s="20"/>
      <c r="URP540" s="20"/>
      <c r="URQ540" s="20"/>
      <c r="URR540" s="20"/>
      <c r="URS540" s="20"/>
      <c r="URT540" s="20"/>
      <c r="URU540" s="20"/>
      <c r="URV540" s="20"/>
      <c r="URW540" s="20"/>
      <c r="URX540" s="20"/>
      <c r="URY540" s="20"/>
      <c r="URZ540" s="20"/>
      <c r="USA540" s="20"/>
      <c r="USB540" s="20"/>
      <c r="USC540" s="20"/>
      <c r="USD540" s="20"/>
      <c r="USE540" s="20"/>
      <c r="USF540" s="20"/>
      <c r="USG540" s="20"/>
      <c r="USH540" s="20"/>
      <c r="USI540" s="20"/>
      <c r="USJ540" s="20"/>
      <c r="USK540" s="20"/>
      <c r="USL540" s="20"/>
      <c r="USM540" s="20"/>
      <c r="USN540" s="20"/>
      <c r="USO540" s="20"/>
      <c r="USP540" s="20"/>
      <c r="USQ540" s="20"/>
      <c r="USR540" s="20"/>
      <c r="USS540" s="20"/>
      <c r="UST540" s="20"/>
      <c r="USU540" s="20"/>
      <c r="USV540" s="20"/>
      <c r="USW540" s="20"/>
      <c r="USX540" s="20"/>
      <c r="USY540" s="20"/>
      <c r="USZ540" s="20"/>
      <c r="UTA540" s="20"/>
      <c r="UTB540" s="20"/>
      <c r="UTC540" s="20"/>
      <c r="UTD540" s="20"/>
      <c r="UTE540" s="20"/>
      <c r="UTF540" s="20"/>
      <c r="UTG540" s="20"/>
      <c r="UTH540" s="20"/>
      <c r="UTI540" s="20"/>
      <c r="UTJ540" s="20"/>
      <c r="UTK540" s="20"/>
      <c r="UTL540" s="20"/>
      <c r="UTM540" s="20"/>
      <c r="UTN540" s="20"/>
      <c r="UTO540" s="20"/>
      <c r="UTP540" s="20"/>
      <c r="UTQ540" s="20"/>
      <c r="UTR540" s="20"/>
      <c r="UTS540" s="20"/>
      <c r="UTT540" s="20"/>
      <c r="UTU540" s="20"/>
      <c r="UTV540" s="20"/>
      <c r="UTW540" s="20"/>
      <c r="UTX540" s="20"/>
      <c r="UTY540" s="20"/>
      <c r="UTZ540" s="20"/>
      <c r="UUA540" s="20"/>
      <c r="UUB540" s="20"/>
      <c r="UUC540" s="20"/>
      <c r="UUD540" s="20"/>
      <c r="UUE540" s="20"/>
      <c r="UUF540" s="20"/>
      <c r="UUG540" s="20"/>
      <c r="UUH540" s="20"/>
      <c r="UUI540" s="20"/>
      <c r="UUJ540" s="20"/>
      <c r="UUK540" s="20"/>
      <c r="UUL540" s="20"/>
      <c r="UUM540" s="20"/>
      <c r="UUN540" s="20"/>
      <c r="UUO540" s="20"/>
      <c r="UUP540" s="20"/>
      <c r="UUQ540" s="20"/>
      <c r="UUR540" s="20"/>
      <c r="UUS540" s="20"/>
      <c r="UUT540" s="20"/>
      <c r="UUU540" s="20"/>
      <c r="UUV540" s="20"/>
      <c r="UUW540" s="20"/>
      <c r="UUX540" s="20"/>
      <c r="UUY540" s="20"/>
      <c r="UUZ540" s="20"/>
      <c r="UVA540" s="20"/>
      <c r="UVB540" s="20"/>
      <c r="UVC540" s="20"/>
      <c r="UVD540" s="20"/>
      <c r="UVE540" s="20"/>
      <c r="UVF540" s="20"/>
      <c r="UVG540" s="20"/>
      <c r="UVH540" s="20"/>
      <c r="UVI540" s="20"/>
      <c r="UVJ540" s="20"/>
      <c r="UVK540" s="20"/>
      <c r="UVL540" s="20"/>
      <c r="UVM540" s="20"/>
      <c r="UVN540" s="20"/>
      <c r="UVO540" s="20"/>
      <c r="UVP540" s="20"/>
      <c r="UVQ540" s="20"/>
      <c r="UVR540" s="20"/>
      <c r="UVS540" s="20"/>
      <c r="UVT540" s="20"/>
      <c r="UVU540" s="20"/>
      <c r="UVV540" s="20"/>
      <c r="UVW540" s="20"/>
      <c r="UVX540" s="20"/>
      <c r="UVY540" s="20"/>
      <c r="UVZ540" s="20"/>
      <c r="UWA540" s="20"/>
      <c r="UWB540" s="20"/>
      <c r="UWC540" s="20"/>
      <c r="UWD540" s="20"/>
      <c r="UWE540" s="20"/>
      <c r="UWF540" s="20"/>
      <c r="UWG540" s="20"/>
      <c r="UWH540" s="20"/>
      <c r="UWI540" s="20"/>
      <c r="UWJ540" s="20"/>
      <c r="UWK540" s="20"/>
      <c r="UWL540" s="20"/>
      <c r="UWM540" s="20"/>
      <c r="UWN540" s="20"/>
      <c r="UWO540" s="20"/>
      <c r="UWP540" s="20"/>
      <c r="UWQ540" s="20"/>
      <c r="UWR540" s="20"/>
      <c r="UWS540" s="20"/>
      <c r="UWT540" s="20"/>
      <c r="UWU540" s="20"/>
      <c r="UWV540" s="20"/>
      <c r="UWW540" s="20"/>
      <c r="UWX540" s="20"/>
      <c r="UWY540" s="20"/>
      <c r="UWZ540" s="20"/>
      <c r="UXA540" s="20"/>
      <c r="UXB540" s="20"/>
      <c r="UXC540" s="20"/>
      <c r="UXD540" s="20"/>
      <c r="UXE540" s="20"/>
      <c r="UXF540" s="20"/>
      <c r="UXG540" s="20"/>
      <c r="UXH540" s="20"/>
      <c r="UXI540" s="20"/>
      <c r="UXJ540" s="20"/>
      <c r="UXK540" s="20"/>
      <c r="UXL540" s="20"/>
      <c r="UXM540" s="20"/>
      <c r="UXN540" s="20"/>
      <c r="UXO540" s="20"/>
      <c r="UXP540" s="20"/>
      <c r="UXQ540" s="20"/>
      <c r="UXR540" s="20"/>
      <c r="UXS540" s="20"/>
      <c r="UXT540" s="20"/>
      <c r="UXU540" s="20"/>
      <c r="UXV540" s="20"/>
      <c r="UXW540" s="20"/>
      <c r="UXX540" s="20"/>
      <c r="UXY540" s="20"/>
      <c r="UXZ540" s="20"/>
      <c r="UYA540" s="20"/>
      <c r="UYB540" s="20"/>
      <c r="UYC540" s="20"/>
      <c r="UYD540" s="20"/>
      <c r="UYE540" s="20"/>
      <c r="UYF540" s="20"/>
      <c r="UYG540" s="20"/>
      <c r="UYH540" s="20"/>
      <c r="UYI540" s="20"/>
      <c r="UYJ540" s="20"/>
      <c r="UYK540" s="20"/>
      <c r="UYL540" s="20"/>
      <c r="UYM540" s="20"/>
      <c r="UYN540" s="20"/>
      <c r="UYO540" s="20"/>
      <c r="UYP540" s="20"/>
      <c r="UYQ540" s="20"/>
      <c r="UYR540" s="20"/>
      <c r="UYS540" s="20"/>
      <c r="UYT540" s="20"/>
      <c r="UYU540" s="20"/>
      <c r="UYV540" s="20"/>
      <c r="UYW540" s="20"/>
      <c r="UYX540" s="20"/>
      <c r="UYY540" s="20"/>
      <c r="UYZ540" s="20"/>
      <c r="UZA540" s="20"/>
      <c r="UZB540" s="20"/>
      <c r="UZC540" s="20"/>
      <c r="UZD540" s="20"/>
      <c r="UZE540" s="20"/>
      <c r="UZF540" s="20"/>
      <c r="UZG540" s="20"/>
      <c r="UZH540" s="20"/>
      <c r="UZI540" s="20"/>
      <c r="UZJ540" s="20"/>
      <c r="UZK540" s="20"/>
      <c r="UZL540" s="20"/>
      <c r="UZM540" s="20"/>
      <c r="UZN540" s="20"/>
      <c r="UZO540" s="20"/>
      <c r="UZP540" s="20"/>
      <c r="UZQ540" s="20"/>
      <c r="UZR540" s="20"/>
      <c r="UZS540" s="20"/>
      <c r="UZT540" s="20"/>
      <c r="UZU540" s="20"/>
      <c r="UZV540" s="20"/>
      <c r="UZW540" s="20"/>
      <c r="UZX540" s="20"/>
      <c r="UZY540" s="20"/>
      <c r="UZZ540" s="20"/>
      <c r="VAA540" s="20"/>
      <c r="VAB540" s="20"/>
      <c r="VAC540" s="20"/>
      <c r="VAD540" s="20"/>
      <c r="VAE540" s="20"/>
      <c r="VAF540" s="20"/>
      <c r="VAG540" s="20"/>
      <c r="VAH540" s="20"/>
      <c r="VAI540" s="20"/>
      <c r="VAJ540" s="20"/>
      <c r="VAK540" s="20"/>
      <c r="VAL540" s="20"/>
      <c r="VAM540" s="20"/>
      <c r="VAN540" s="20"/>
      <c r="VAO540" s="20"/>
      <c r="VAP540" s="20"/>
      <c r="VAQ540" s="20"/>
      <c r="VAR540" s="20"/>
      <c r="VAS540" s="20"/>
      <c r="VAT540" s="20"/>
      <c r="VAU540" s="20"/>
      <c r="VAV540" s="20"/>
      <c r="VAW540" s="20"/>
      <c r="VAX540" s="20"/>
      <c r="VAY540" s="20"/>
      <c r="VAZ540" s="20"/>
      <c r="VBA540" s="20"/>
      <c r="VBB540" s="20"/>
      <c r="VBC540" s="20"/>
      <c r="VBD540" s="20"/>
      <c r="VBE540" s="20"/>
      <c r="VBF540" s="20"/>
      <c r="VBG540" s="20"/>
      <c r="VBH540" s="20"/>
      <c r="VBI540" s="20"/>
      <c r="VBJ540" s="20"/>
      <c r="VBK540" s="20"/>
      <c r="VBL540" s="20"/>
      <c r="VBM540" s="20"/>
      <c r="VBN540" s="20"/>
      <c r="VBO540" s="20"/>
      <c r="VBP540" s="20"/>
      <c r="VBQ540" s="20"/>
      <c r="VBR540" s="20"/>
      <c r="VBS540" s="20"/>
      <c r="VBT540" s="20"/>
      <c r="VBU540" s="20"/>
      <c r="VBV540" s="20"/>
      <c r="VBW540" s="20"/>
      <c r="VBX540" s="20"/>
      <c r="VBY540" s="20"/>
      <c r="VBZ540" s="20"/>
      <c r="VCA540" s="20"/>
      <c r="VCB540" s="20"/>
      <c r="VCC540" s="20"/>
      <c r="VCD540" s="20"/>
      <c r="VCE540" s="20"/>
      <c r="VCF540" s="20"/>
      <c r="VCG540" s="20"/>
      <c r="VCH540" s="20"/>
      <c r="VCI540" s="20"/>
      <c r="VCJ540" s="20"/>
      <c r="VCK540" s="20"/>
      <c r="VCL540" s="20"/>
      <c r="VCM540" s="20"/>
      <c r="VCN540" s="20"/>
      <c r="VCO540" s="20"/>
      <c r="VCP540" s="20"/>
      <c r="VCQ540" s="20"/>
      <c r="VCR540" s="20"/>
      <c r="VCS540" s="20"/>
      <c r="VCT540" s="20"/>
      <c r="VCU540" s="20"/>
      <c r="VCV540" s="20"/>
      <c r="VCW540" s="20"/>
      <c r="VCX540" s="20"/>
      <c r="VCY540" s="20"/>
      <c r="VCZ540" s="20"/>
      <c r="VDA540" s="20"/>
      <c r="VDB540" s="20"/>
      <c r="VDC540" s="20"/>
      <c r="VDD540" s="20"/>
      <c r="VDE540" s="20"/>
      <c r="VDF540" s="20"/>
      <c r="VDG540" s="20"/>
      <c r="VDH540" s="20"/>
      <c r="VDI540" s="20"/>
      <c r="VDJ540" s="20"/>
      <c r="VDK540" s="20"/>
      <c r="VDL540" s="20"/>
      <c r="VDM540" s="20"/>
      <c r="VDN540" s="20"/>
      <c r="VDO540" s="20"/>
      <c r="VDP540" s="20"/>
      <c r="VDQ540" s="20"/>
      <c r="VDR540" s="20"/>
      <c r="VDS540" s="20"/>
      <c r="VDT540" s="20"/>
      <c r="VDU540" s="20"/>
      <c r="VDV540" s="20"/>
      <c r="VDW540" s="20"/>
      <c r="VDX540" s="20"/>
      <c r="VDY540" s="20"/>
      <c r="VDZ540" s="20"/>
      <c r="VEA540" s="20"/>
      <c r="VEB540" s="20"/>
      <c r="VEC540" s="20"/>
      <c r="VED540" s="20"/>
      <c r="VEE540" s="20"/>
      <c r="VEF540" s="20"/>
      <c r="VEG540" s="20"/>
      <c r="VEH540" s="20"/>
      <c r="VEI540" s="20"/>
      <c r="VEJ540" s="20"/>
      <c r="VEK540" s="20"/>
      <c r="VEL540" s="20"/>
      <c r="VEM540" s="20"/>
      <c r="VEN540" s="20"/>
      <c r="VEO540" s="20"/>
      <c r="VEP540" s="20"/>
      <c r="VEQ540" s="20"/>
      <c r="VER540" s="20"/>
      <c r="VES540" s="20"/>
      <c r="VET540" s="20"/>
      <c r="VEU540" s="20"/>
      <c r="VEV540" s="20"/>
      <c r="VEW540" s="20"/>
      <c r="VEX540" s="20"/>
      <c r="VEY540" s="20"/>
      <c r="VEZ540" s="20"/>
      <c r="VFA540" s="20"/>
      <c r="VFB540" s="20"/>
      <c r="VFC540" s="20"/>
      <c r="VFD540" s="20"/>
      <c r="VFE540" s="20"/>
      <c r="VFF540" s="20"/>
      <c r="VFG540" s="20"/>
      <c r="VFH540" s="20"/>
      <c r="VFI540" s="20"/>
      <c r="VFJ540" s="20"/>
      <c r="VFK540" s="20"/>
      <c r="VFL540" s="20"/>
      <c r="VFM540" s="20"/>
      <c r="VFN540" s="20"/>
      <c r="VFO540" s="20"/>
      <c r="VFP540" s="20"/>
      <c r="VFQ540" s="20"/>
      <c r="VFR540" s="20"/>
      <c r="VFS540" s="20"/>
      <c r="VFT540" s="20"/>
      <c r="VFU540" s="20"/>
      <c r="VFV540" s="20"/>
      <c r="VFW540" s="20"/>
      <c r="VFX540" s="20"/>
      <c r="VFY540" s="20"/>
      <c r="VFZ540" s="20"/>
      <c r="VGA540" s="20"/>
      <c r="VGB540" s="20"/>
      <c r="VGC540" s="20"/>
      <c r="VGD540" s="20"/>
      <c r="VGE540" s="20"/>
      <c r="VGF540" s="20"/>
      <c r="VGG540" s="20"/>
      <c r="VGH540" s="20"/>
      <c r="VGI540" s="20"/>
      <c r="VGJ540" s="20"/>
      <c r="VGK540" s="20"/>
      <c r="VGL540" s="20"/>
      <c r="VGM540" s="20"/>
      <c r="VGN540" s="20"/>
      <c r="VGO540" s="20"/>
      <c r="VGP540" s="20"/>
      <c r="VGQ540" s="20"/>
      <c r="VGR540" s="20"/>
      <c r="VGS540" s="20"/>
      <c r="VGT540" s="20"/>
      <c r="VGU540" s="20"/>
      <c r="VGV540" s="20"/>
      <c r="VGW540" s="20"/>
      <c r="VGX540" s="20"/>
      <c r="VGY540" s="20"/>
      <c r="VGZ540" s="20"/>
      <c r="VHA540" s="20"/>
      <c r="VHB540" s="20"/>
      <c r="VHC540" s="20"/>
      <c r="VHD540" s="20"/>
      <c r="VHE540" s="20"/>
      <c r="VHF540" s="20"/>
      <c r="VHG540" s="20"/>
      <c r="VHH540" s="20"/>
      <c r="VHI540" s="20"/>
      <c r="VHJ540" s="20"/>
      <c r="VHK540" s="20"/>
      <c r="VHL540" s="20"/>
      <c r="VHM540" s="20"/>
      <c r="VHN540" s="20"/>
      <c r="VHO540" s="20"/>
      <c r="VHP540" s="20"/>
      <c r="VHQ540" s="20"/>
      <c r="VHR540" s="20"/>
      <c r="VHS540" s="20"/>
      <c r="VHT540" s="20"/>
      <c r="VHU540" s="20"/>
      <c r="VHV540" s="20"/>
      <c r="VHW540" s="20"/>
      <c r="VHX540" s="20"/>
      <c r="VHY540" s="20"/>
      <c r="VHZ540" s="20"/>
      <c r="VIA540" s="20"/>
      <c r="VIB540" s="20"/>
      <c r="VIC540" s="20"/>
      <c r="VID540" s="20"/>
      <c r="VIE540" s="20"/>
      <c r="VIF540" s="20"/>
      <c r="VIG540" s="20"/>
      <c r="VIH540" s="20"/>
      <c r="VII540" s="20"/>
      <c r="VIJ540" s="20"/>
      <c r="VIK540" s="20"/>
      <c r="VIL540" s="20"/>
      <c r="VIM540" s="20"/>
      <c r="VIN540" s="20"/>
      <c r="VIO540" s="20"/>
      <c r="VIP540" s="20"/>
      <c r="VIQ540" s="20"/>
      <c r="VIR540" s="20"/>
      <c r="VIS540" s="20"/>
      <c r="VIT540" s="20"/>
      <c r="VIU540" s="20"/>
      <c r="VIV540" s="20"/>
      <c r="VIW540" s="20"/>
      <c r="VIX540" s="20"/>
      <c r="VIY540" s="20"/>
      <c r="VIZ540" s="20"/>
      <c r="VJA540" s="20"/>
      <c r="VJB540" s="20"/>
      <c r="VJC540" s="20"/>
      <c r="VJD540" s="20"/>
      <c r="VJE540" s="20"/>
      <c r="VJF540" s="20"/>
      <c r="VJG540" s="20"/>
      <c r="VJH540" s="20"/>
      <c r="VJI540" s="20"/>
      <c r="VJJ540" s="20"/>
      <c r="VJK540" s="20"/>
      <c r="VJL540" s="20"/>
      <c r="VJM540" s="20"/>
      <c r="VJN540" s="20"/>
      <c r="VJO540" s="20"/>
      <c r="VJP540" s="20"/>
      <c r="VJQ540" s="20"/>
      <c r="VJR540" s="20"/>
      <c r="VJS540" s="20"/>
      <c r="VJT540" s="20"/>
      <c r="VJU540" s="20"/>
      <c r="VJV540" s="20"/>
      <c r="VJW540" s="20"/>
      <c r="VJX540" s="20"/>
      <c r="VJY540" s="20"/>
      <c r="VJZ540" s="20"/>
      <c r="VKA540" s="20"/>
      <c r="VKB540" s="20"/>
      <c r="VKC540" s="20"/>
      <c r="VKD540" s="20"/>
      <c r="VKE540" s="20"/>
      <c r="VKF540" s="20"/>
      <c r="VKG540" s="20"/>
      <c r="VKH540" s="20"/>
      <c r="VKI540" s="20"/>
      <c r="VKJ540" s="20"/>
      <c r="VKK540" s="20"/>
      <c r="VKL540" s="20"/>
      <c r="VKM540" s="20"/>
      <c r="VKN540" s="20"/>
      <c r="VKO540" s="20"/>
      <c r="VKP540" s="20"/>
      <c r="VKQ540" s="20"/>
      <c r="VKR540" s="20"/>
      <c r="VKS540" s="20"/>
      <c r="VKT540" s="20"/>
      <c r="VKU540" s="20"/>
      <c r="VKV540" s="20"/>
      <c r="VKW540" s="20"/>
      <c r="VKX540" s="20"/>
      <c r="VKY540" s="20"/>
      <c r="VKZ540" s="20"/>
      <c r="VLA540" s="20"/>
      <c r="VLB540" s="20"/>
      <c r="VLC540" s="20"/>
      <c r="VLD540" s="20"/>
      <c r="VLE540" s="20"/>
      <c r="VLF540" s="20"/>
      <c r="VLG540" s="20"/>
      <c r="VLH540" s="20"/>
      <c r="VLI540" s="20"/>
      <c r="VLJ540" s="20"/>
      <c r="VLK540" s="20"/>
      <c r="VLL540" s="20"/>
      <c r="VLM540" s="20"/>
      <c r="VLN540" s="20"/>
      <c r="VLO540" s="20"/>
      <c r="VLP540" s="20"/>
      <c r="VLQ540" s="20"/>
      <c r="VLR540" s="20"/>
      <c r="VLS540" s="20"/>
      <c r="VLT540" s="20"/>
      <c r="VLU540" s="20"/>
      <c r="VLV540" s="20"/>
      <c r="VLW540" s="20"/>
      <c r="VLX540" s="20"/>
      <c r="VLY540" s="20"/>
      <c r="VLZ540" s="20"/>
      <c r="VMA540" s="20"/>
      <c r="VMB540" s="20"/>
      <c r="VMC540" s="20"/>
      <c r="VMD540" s="20"/>
      <c r="VME540" s="20"/>
      <c r="VMF540" s="20"/>
      <c r="VMG540" s="20"/>
      <c r="VMH540" s="20"/>
      <c r="VMI540" s="20"/>
      <c r="VMJ540" s="20"/>
      <c r="VMK540" s="20"/>
      <c r="VML540" s="20"/>
      <c r="VMM540" s="20"/>
      <c r="VMN540" s="20"/>
      <c r="VMO540" s="20"/>
      <c r="VMP540" s="20"/>
      <c r="VMQ540" s="20"/>
      <c r="VMR540" s="20"/>
      <c r="VMS540" s="20"/>
      <c r="VMT540" s="20"/>
      <c r="VMU540" s="20"/>
      <c r="VMV540" s="20"/>
      <c r="VMW540" s="20"/>
      <c r="VMX540" s="20"/>
      <c r="VMY540" s="20"/>
      <c r="VMZ540" s="20"/>
      <c r="VNA540" s="20"/>
      <c r="VNB540" s="20"/>
      <c r="VNC540" s="20"/>
      <c r="VND540" s="20"/>
      <c r="VNE540" s="20"/>
      <c r="VNF540" s="20"/>
      <c r="VNG540" s="20"/>
      <c r="VNH540" s="20"/>
      <c r="VNI540" s="20"/>
      <c r="VNJ540" s="20"/>
      <c r="VNK540" s="20"/>
      <c r="VNL540" s="20"/>
      <c r="VNM540" s="20"/>
      <c r="VNN540" s="20"/>
      <c r="VNO540" s="20"/>
      <c r="VNP540" s="20"/>
      <c r="VNQ540" s="20"/>
      <c r="VNR540" s="20"/>
      <c r="VNS540" s="20"/>
      <c r="VNT540" s="20"/>
      <c r="VNU540" s="20"/>
      <c r="VNV540" s="20"/>
      <c r="VNW540" s="20"/>
      <c r="VNX540" s="20"/>
      <c r="VNY540" s="20"/>
      <c r="VNZ540" s="20"/>
      <c r="VOA540" s="20"/>
      <c r="VOB540" s="20"/>
      <c r="VOC540" s="20"/>
      <c r="VOD540" s="20"/>
      <c r="VOE540" s="20"/>
      <c r="VOF540" s="20"/>
      <c r="VOG540" s="20"/>
      <c r="VOH540" s="20"/>
      <c r="VOI540" s="20"/>
      <c r="VOJ540" s="20"/>
      <c r="VOK540" s="20"/>
      <c r="VOL540" s="20"/>
      <c r="VOM540" s="20"/>
      <c r="VON540" s="20"/>
      <c r="VOO540" s="20"/>
      <c r="VOP540" s="20"/>
      <c r="VOQ540" s="20"/>
      <c r="VOR540" s="20"/>
      <c r="VOS540" s="20"/>
      <c r="VOT540" s="20"/>
      <c r="VOU540" s="20"/>
      <c r="VOV540" s="20"/>
      <c r="VOW540" s="20"/>
      <c r="VOX540" s="20"/>
      <c r="VOY540" s="20"/>
      <c r="VOZ540" s="20"/>
      <c r="VPA540" s="20"/>
      <c r="VPB540" s="20"/>
      <c r="VPC540" s="20"/>
      <c r="VPD540" s="20"/>
      <c r="VPE540" s="20"/>
      <c r="VPF540" s="20"/>
      <c r="VPG540" s="20"/>
      <c r="VPH540" s="20"/>
      <c r="VPI540" s="20"/>
      <c r="VPJ540" s="20"/>
      <c r="VPK540" s="20"/>
      <c r="VPL540" s="20"/>
      <c r="VPM540" s="20"/>
      <c r="VPN540" s="20"/>
      <c r="VPO540" s="20"/>
      <c r="VPP540" s="20"/>
      <c r="VPQ540" s="20"/>
      <c r="VPR540" s="20"/>
      <c r="VPS540" s="20"/>
      <c r="VPT540" s="20"/>
      <c r="VPU540" s="20"/>
      <c r="VPV540" s="20"/>
      <c r="VPW540" s="20"/>
      <c r="VPX540" s="20"/>
      <c r="VPY540" s="20"/>
      <c r="VPZ540" s="20"/>
      <c r="VQA540" s="20"/>
      <c r="VQB540" s="20"/>
      <c r="VQC540" s="20"/>
      <c r="VQD540" s="20"/>
      <c r="VQE540" s="20"/>
      <c r="VQF540" s="20"/>
      <c r="VQG540" s="20"/>
      <c r="VQH540" s="20"/>
      <c r="VQI540" s="20"/>
      <c r="VQJ540" s="20"/>
      <c r="VQK540" s="20"/>
      <c r="VQL540" s="20"/>
      <c r="VQM540" s="20"/>
      <c r="VQN540" s="20"/>
      <c r="VQO540" s="20"/>
      <c r="VQP540" s="20"/>
      <c r="VQQ540" s="20"/>
      <c r="VQR540" s="20"/>
      <c r="VQS540" s="20"/>
      <c r="VQT540" s="20"/>
      <c r="VQU540" s="20"/>
      <c r="VQV540" s="20"/>
      <c r="VQW540" s="20"/>
      <c r="VQX540" s="20"/>
      <c r="VQY540" s="20"/>
      <c r="VQZ540" s="20"/>
      <c r="VRA540" s="20"/>
      <c r="VRB540" s="20"/>
      <c r="VRC540" s="20"/>
      <c r="VRD540" s="20"/>
      <c r="VRE540" s="20"/>
      <c r="VRF540" s="20"/>
      <c r="VRG540" s="20"/>
      <c r="VRH540" s="20"/>
      <c r="VRI540" s="20"/>
      <c r="VRJ540" s="20"/>
      <c r="VRK540" s="20"/>
      <c r="VRL540" s="20"/>
      <c r="VRM540" s="20"/>
      <c r="VRN540" s="20"/>
      <c r="VRO540" s="20"/>
      <c r="VRP540" s="20"/>
      <c r="VRQ540" s="20"/>
      <c r="VRR540" s="20"/>
      <c r="VRS540" s="20"/>
      <c r="VRT540" s="20"/>
      <c r="VRU540" s="20"/>
      <c r="VRV540" s="20"/>
      <c r="VRW540" s="20"/>
      <c r="VRX540" s="20"/>
      <c r="VRY540" s="20"/>
      <c r="VRZ540" s="20"/>
      <c r="VSA540" s="20"/>
      <c r="VSB540" s="20"/>
      <c r="VSC540" s="20"/>
      <c r="VSD540" s="20"/>
      <c r="VSE540" s="20"/>
      <c r="VSF540" s="20"/>
      <c r="VSG540" s="20"/>
      <c r="VSH540" s="20"/>
      <c r="VSI540" s="20"/>
      <c r="VSJ540" s="20"/>
      <c r="VSK540" s="20"/>
      <c r="VSL540" s="20"/>
      <c r="VSM540" s="20"/>
      <c r="VSN540" s="20"/>
      <c r="VSO540" s="20"/>
      <c r="VSP540" s="20"/>
      <c r="VSQ540" s="20"/>
      <c r="VSR540" s="20"/>
      <c r="VSS540" s="20"/>
      <c r="VST540" s="20"/>
      <c r="VSU540" s="20"/>
      <c r="VSV540" s="20"/>
      <c r="VSW540" s="20"/>
      <c r="VSX540" s="20"/>
      <c r="VSY540" s="20"/>
      <c r="VSZ540" s="20"/>
      <c r="VTA540" s="20"/>
      <c r="VTB540" s="20"/>
      <c r="VTC540" s="20"/>
      <c r="VTD540" s="20"/>
      <c r="VTE540" s="20"/>
      <c r="VTF540" s="20"/>
      <c r="VTG540" s="20"/>
      <c r="VTH540" s="20"/>
      <c r="VTI540" s="20"/>
      <c r="VTJ540" s="20"/>
      <c r="VTK540" s="20"/>
      <c r="VTL540" s="20"/>
      <c r="VTM540" s="20"/>
      <c r="VTN540" s="20"/>
      <c r="VTO540" s="20"/>
      <c r="VTP540" s="20"/>
      <c r="VTQ540" s="20"/>
      <c r="VTR540" s="20"/>
      <c r="VTS540" s="20"/>
      <c r="VTT540" s="20"/>
      <c r="VTU540" s="20"/>
      <c r="VTV540" s="20"/>
      <c r="VTW540" s="20"/>
      <c r="VTX540" s="20"/>
      <c r="VTY540" s="20"/>
      <c r="VTZ540" s="20"/>
      <c r="VUA540" s="20"/>
      <c r="VUB540" s="20"/>
      <c r="VUC540" s="20"/>
      <c r="VUD540" s="20"/>
      <c r="VUE540" s="20"/>
      <c r="VUF540" s="20"/>
      <c r="VUG540" s="20"/>
      <c r="VUH540" s="20"/>
      <c r="VUI540" s="20"/>
      <c r="VUJ540" s="20"/>
      <c r="VUK540" s="20"/>
      <c r="VUL540" s="20"/>
      <c r="VUM540" s="20"/>
      <c r="VUN540" s="20"/>
      <c r="VUO540" s="20"/>
      <c r="VUP540" s="20"/>
      <c r="VUQ540" s="20"/>
      <c r="VUR540" s="20"/>
      <c r="VUS540" s="20"/>
      <c r="VUT540" s="20"/>
      <c r="VUU540" s="20"/>
      <c r="VUV540" s="20"/>
      <c r="VUW540" s="20"/>
      <c r="VUX540" s="20"/>
      <c r="VUY540" s="20"/>
      <c r="VUZ540" s="20"/>
      <c r="VVA540" s="20"/>
      <c r="VVB540" s="20"/>
      <c r="VVC540" s="20"/>
      <c r="VVD540" s="20"/>
      <c r="VVE540" s="20"/>
      <c r="VVF540" s="20"/>
      <c r="VVG540" s="20"/>
      <c r="VVH540" s="20"/>
      <c r="VVI540" s="20"/>
      <c r="VVJ540" s="20"/>
      <c r="VVK540" s="20"/>
      <c r="VVL540" s="20"/>
      <c r="VVM540" s="20"/>
      <c r="VVN540" s="20"/>
      <c r="VVO540" s="20"/>
      <c r="VVP540" s="20"/>
      <c r="VVQ540" s="20"/>
      <c r="VVR540" s="20"/>
      <c r="VVS540" s="20"/>
      <c r="VVT540" s="20"/>
      <c r="VVU540" s="20"/>
      <c r="VVV540" s="20"/>
      <c r="VVW540" s="20"/>
      <c r="VVX540" s="20"/>
      <c r="VVY540" s="20"/>
      <c r="VVZ540" s="20"/>
      <c r="VWA540" s="20"/>
      <c r="VWB540" s="20"/>
      <c r="VWC540" s="20"/>
      <c r="VWD540" s="20"/>
      <c r="VWE540" s="20"/>
      <c r="VWF540" s="20"/>
      <c r="VWG540" s="20"/>
      <c r="VWH540" s="20"/>
      <c r="VWI540" s="20"/>
      <c r="VWJ540" s="20"/>
      <c r="VWK540" s="20"/>
      <c r="VWL540" s="20"/>
      <c r="VWM540" s="20"/>
      <c r="VWN540" s="20"/>
      <c r="VWO540" s="20"/>
      <c r="VWP540" s="20"/>
      <c r="VWQ540" s="20"/>
      <c r="VWR540" s="20"/>
      <c r="VWS540" s="20"/>
      <c r="VWT540" s="20"/>
      <c r="VWU540" s="20"/>
      <c r="VWV540" s="20"/>
      <c r="VWW540" s="20"/>
      <c r="VWX540" s="20"/>
      <c r="VWY540" s="20"/>
      <c r="VWZ540" s="20"/>
      <c r="VXA540" s="20"/>
      <c r="VXB540" s="20"/>
      <c r="VXC540" s="20"/>
      <c r="VXD540" s="20"/>
      <c r="VXE540" s="20"/>
      <c r="VXF540" s="20"/>
      <c r="VXG540" s="20"/>
      <c r="VXH540" s="20"/>
      <c r="VXI540" s="20"/>
      <c r="VXJ540" s="20"/>
      <c r="VXK540" s="20"/>
      <c r="VXL540" s="20"/>
      <c r="VXM540" s="20"/>
      <c r="VXN540" s="20"/>
      <c r="VXO540" s="20"/>
      <c r="VXP540" s="20"/>
      <c r="VXQ540" s="20"/>
      <c r="VXR540" s="20"/>
      <c r="VXS540" s="20"/>
      <c r="VXT540" s="20"/>
      <c r="VXU540" s="20"/>
      <c r="VXV540" s="20"/>
      <c r="VXW540" s="20"/>
      <c r="VXX540" s="20"/>
      <c r="VXY540" s="20"/>
      <c r="VXZ540" s="20"/>
      <c r="VYA540" s="20"/>
      <c r="VYB540" s="20"/>
      <c r="VYC540" s="20"/>
      <c r="VYD540" s="20"/>
      <c r="VYE540" s="20"/>
      <c r="VYF540" s="20"/>
      <c r="VYG540" s="20"/>
      <c r="VYH540" s="20"/>
      <c r="VYI540" s="20"/>
      <c r="VYJ540" s="20"/>
      <c r="VYK540" s="20"/>
      <c r="VYL540" s="20"/>
      <c r="VYM540" s="20"/>
      <c r="VYN540" s="20"/>
      <c r="VYO540" s="20"/>
      <c r="VYP540" s="20"/>
      <c r="VYQ540" s="20"/>
      <c r="VYR540" s="20"/>
      <c r="VYS540" s="20"/>
      <c r="VYT540" s="20"/>
      <c r="VYU540" s="20"/>
      <c r="VYV540" s="20"/>
      <c r="VYW540" s="20"/>
      <c r="VYX540" s="20"/>
      <c r="VYY540" s="20"/>
      <c r="VYZ540" s="20"/>
      <c r="VZA540" s="20"/>
      <c r="VZB540" s="20"/>
      <c r="VZC540" s="20"/>
      <c r="VZD540" s="20"/>
      <c r="VZE540" s="20"/>
      <c r="VZF540" s="20"/>
      <c r="VZG540" s="20"/>
      <c r="VZH540" s="20"/>
      <c r="VZI540" s="20"/>
      <c r="VZJ540" s="20"/>
      <c r="VZK540" s="20"/>
      <c r="VZL540" s="20"/>
      <c r="VZM540" s="20"/>
      <c r="VZN540" s="20"/>
      <c r="VZO540" s="20"/>
      <c r="VZP540" s="20"/>
      <c r="VZQ540" s="20"/>
      <c r="VZR540" s="20"/>
      <c r="VZS540" s="20"/>
      <c r="VZT540" s="20"/>
      <c r="VZU540" s="20"/>
      <c r="VZV540" s="20"/>
      <c r="VZW540" s="20"/>
      <c r="VZX540" s="20"/>
      <c r="VZY540" s="20"/>
      <c r="VZZ540" s="20"/>
      <c r="WAA540" s="20"/>
      <c r="WAB540" s="20"/>
      <c r="WAC540" s="20"/>
      <c r="WAD540" s="20"/>
      <c r="WAE540" s="20"/>
      <c r="WAF540" s="20"/>
      <c r="WAG540" s="20"/>
      <c r="WAH540" s="20"/>
      <c r="WAI540" s="20"/>
      <c r="WAJ540" s="20"/>
      <c r="WAK540" s="20"/>
      <c r="WAL540" s="20"/>
      <c r="WAM540" s="20"/>
      <c r="WAN540" s="20"/>
      <c r="WAO540" s="20"/>
      <c r="WAP540" s="20"/>
      <c r="WAQ540" s="20"/>
      <c r="WAR540" s="20"/>
      <c r="WAS540" s="20"/>
      <c r="WAT540" s="20"/>
      <c r="WAU540" s="20"/>
      <c r="WAV540" s="20"/>
      <c r="WAW540" s="20"/>
      <c r="WAX540" s="20"/>
      <c r="WAY540" s="20"/>
      <c r="WAZ540" s="20"/>
      <c r="WBA540" s="20"/>
      <c r="WBB540" s="20"/>
      <c r="WBC540" s="20"/>
      <c r="WBD540" s="20"/>
      <c r="WBE540" s="20"/>
      <c r="WBF540" s="20"/>
      <c r="WBG540" s="20"/>
      <c r="WBH540" s="20"/>
      <c r="WBI540" s="20"/>
      <c r="WBJ540" s="20"/>
      <c r="WBK540" s="20"/>
      <c r="WBL540" s="20"/>
      <c r="WBM540" s="20"/>
      <c r="WBN540" s="20"/>
      <c r="WBO540" s="20"/>
      <c r="WBP540" s="20"/>
      <c r="WBQ540" s="20"/>
      <c r="WBR540" s="20"/>
      <c r="WBS540" s="20"/>
      <c r="WBT540" s="20"/>
      <c r="WBU540" s="20"/>
      <c r="WBV540" s="20"/>
      <c r="WBW540" s="20"/>
      <c r="WBX540" s="20"/>
      <c r="WBY540" s="20"/>
      <c r="WBZ540" s="20"/>
      <c r="WCA540" s="20"/>
      <c r="WCB540" s="20"/>
      <c r="WCC540" s="20"/>
      <c r="WCD540" s="20"/>
      <c r="WCE540" s="20"/>
      <c r="WCF540" s="20"/>
      <c r="WCG540" s="20"/>
      <c r="WCH540" s="20"/>
      <c r="WCI540" s="20"/>
      <c r="WCJ540" s="20"/>
      <c r="WCK540" s="20"/>
      <c r="WCL540" s="20"/>
      <c r="WCM540" s="20"/>
      <c r="WCN540" s="20"/>
      <c r="WCO540" s="20"/>
      <c r="WCP540" s="20"/>
      <c r="WCQ540" s="20"/>
      <c r="WCR540" s="20"/>
      <c r="WCS540" s="20"/>
      <c r="WCT540" s="20"/>
      <c r="WCU540" s="20"/>
      <c r="WCV540" s="20"/>
      <c r="WCW540" s="20"/>
      <c r="WCX540" s="20"/>
      <c r="WCY540" s="20"/>
      <c r="WCZ540" s="20"/>
      <c r="WDA540" s="20"/>
      <c r="WDB540" s="20"/>
      <c r="WDC540" s="20"/>
      <c r="WDD540" s="20"/>
      <c r="WDE540" s="20"/>
      <c r="WDF540" s="20"/>
      <c r="WDG540" s="20"/>
      <c r="WDH540" s="20"/>
      <c r="WDI540" s="20"/>
      <c r="WDJ540" s="20"/>
      <c r="WDK540" s="20"/>
      <c r="WDL540" s="20"/>
      <c r="WDM540" s="20"/>
      <c r="WDN540" s="20"/>
      <c r="WDO540" s="20"/>
      <c r="WDP540" s="20"/>
      <c r="WDQ540" s="20"/>
      <c r="WDR540" s="20"/>
      <c r="WDS540" s="20"/>
      <c r="WDT540" s="20"/>
      <c r="WDU540" s="20"/>
      <c r="WDV540" s="20"/>
      <c r="WDW540" s="20"/>
      <c r="WDX540" s="20"/>
      <c r="WDY540" s="20"/>
      <c r="WDZ540" s="20"/>
      <c r="WEA540" s="20"/>
      <c r="WEB540" s="20"/>
      <c r="WEC540" s="20"/>
      <c r="WED540" s="20"/>
      <c r="WEE540" s="20"/>
      <c r="WEF540" s="20"/>
      <c r="WEG540" s="20"/>
      <c r="WEH540" s="20"/>
      <c r="WEI540" s="20"/>
      <c r="WEJ540" s="20"/>
      <c r="WEK540" s="20"/>
      <c r="WEL540" s="20"/>
      <c r="WEM540" s="20"/>
      <c r="WEN540" s="20"/>
      <c r="WEO540" s="20"/>
      <c r="WEP540" s="20"/>
      <c r="WEQ540" s="20"/>
      <c r="WER540" s="20"/>
      <c r="WES540" s="20"/>
      <c r="WET540" s="20"/>
      <c r="WEU540" s="20"/>
      <c r="WEV540" s="20"/>
      <c r="WEW540" s="20"/>
      <c r="WEX540" s="20"/>
      <c r="WEY540" s="20"/>
      <c r="WEZ540" s="20"/>
      <c r="WFA540" s="20"/>
      <c r="WFB540" s="20"/>
      <c r="WFC540" s="20"/>
      <c r="WFD540" s="20"/>
      <c r="WFE540" s="20"/>
      <c r="WFF540" s="20"/>
      <c r="WFG540" s="20"/>
      <c r="WFH540" s="20"/>
      <c r="WFI540" s="20"/>
      <c r="WFJ540" s="20"/>
      <c r="WFK540" s="20"/>
      <c r="WFL540" s="20"/>
      <c r="WFM540" s="20"/>
      <c r="WFN540" s="20"/>
      <c r="WFO540" s="20"/>
      <c r="WFP540" s="20"/>
      <c r="WFQ540" s="20"/>
      <c r="WFR540" s="20"/>
      <c r="WFS540" s="20"/>
      <c r="WFT540" s="20"/>
      <c r="WFU540" s="20"/>
      <c r="WFV540" s="20"/>
      <c r="WFW540" s="20"/>
      <c r="WFX540" s="20"/>
      <c r="WFY540" s="20"/>
      <c r="WFZ540" s="20"/>
      <c r="WGA540" s="20"/>
      <c r="WGB540" s="20"/>
      <c r="WGC540" s="20"/>
      <c r="WGD540" s="20"/>
      <c r="WGE540" s="20"/>
      <c r="WGF540" s="20"/>
      <c r="WGG540" s="20"/>
      <c r="WGH540" s="20"/>
      <c r="WGI540" s="20"/>
      <c r="WGJ540" s="20"/>
      <c r="WGK540" s="20"/>
      <c r="WGL540" s="20"/>
      <c r="WGM540" s="20"/>
      <c r="WGN540" s="20"/>
      <c r="WGO540" s="20"/>
      <c r="WGP540" s="20"/>
      <c r="WGQ540" s="20"/>
      <c r="WGR540" s="20"/>
      <c r="WGS540" s="20"/>
      <c r="WGT540" s="20"/>
      <c r="WGU540" s="20"/>
      <c r="WGV540" s="20"/>
      <c r="WGW540" s="20"/>
      <c r="WGX540" s="20"/>
      <c r="WGY540" s="20"/>
      <c r="WGZ540" s="20"/>
      <c r="WHA540" s="20"/>
      <c r="WHB540" s="20"/>
      <c r="WHC540" s="20"/>
      <c r="WHD540" s="20"/>
      <c r="WHE540" s="20"/>
      <c r="WHF540" s="20"/>
      <c r="WHG540" s="20"/>
      <c r="WHH540" s="20"/>
      <c r="WHI540" s="20"/>
      <c r="WHJ540" s="20"/>
      <c r="WHK540" s="20"/>
      <c r="WHL540" s="20"/>
      <c r="WHM540" s="20"/>
      <c r="WHN540" s="20"/>
      <c r="WHO540" s="20"/>
      <c r="WHP540" s="20"/>
      <c r="WHQ540" s="20"/>
      <c r="WHR540" s="20"/>
      <c r="WHS540" s="20"/>
      <c r="WHT540" s="20"/>
      <c r="WHU540" s="20"/>
      <c r="WHV540" s="20"/>
      <c r="WHW540" s="20"/>
      <c r="WHX540" s="20"/>
      <c r="WHY540" s="20"/>
      <c r="WHZ540" s="20"/>
      <c r="WIA540" s="20"/>
      <c r="WIB540" s="20"/>
      <c r="WIC540" s="20"/>
      <c r="WID540" s="20"/>
      <c r="WIE540" s="20"/>
      <c r="WIF540" s="20"/>
      <c r="WIG540" s="20"/>
      <c r="WIH540" s="20"/>
      <c r="WII540" s="20"/>
      <c r="WIJ540" s="20"/>
      <c r="WIK540" s="20"/>
      <c r="WIL540" s="20"/>
      <c r="WIM540" s="20"/>
      <c r="WIN540" s="20"/>
      <c r="WIO540" s="20"/>
      <c r="WIP540" s="20"/>
      <c r="WIQ540" s="20"/>
      <c r="WIR540" s="20"/>
      <c r="WIS540" s="20"/>
      <c r="WIT540" s="20"/>
      <c r="WIU540" s="20"/>
      <c r="WIV540" s="20"/>
      <c r="WIW540" s="20"/>
      <c r="WIX540" s="20"/>
      <c r="WIY540" s="20"/>
      <c r="WIZ540" s="20"/>
      <c r="WJA540" s="20"/>
      <c r="WJB540" s="20"/>
      <c r="WJC540" s="20"/>
      <c r="WJD540" s="20"/>
      <c r="WJE540" s="20"/>
      <c r="WJF540" s="20"/>
      <c r="WJG540" s="20"/>
      <c r="WJH540" s="20"/>
      <c r="WJI540" s="20"/>
      <c r="WJJ540" s="20"/>
      <c r="WJK540" s="20"/>
      <c r="WJL540" s="20"/>
      <c r="WJM540" s="20"/>
      <c r="WJN540" s="20"/>
      <c r="WJO540" s="20"/>
      <c r="WJP540" s="20"/>
      <c r="WJQ540" s="20"/>
      <c r="WJR540" s="20"/>
      <c r="WJS540" s="20"/>
      <c r="WJT540" s="20"/>
      <c r="WJU540" s="20"/>
      <c r="WJV540" s="20"/>
      <c r="WJW540" s="20"/>
      <c r="WJX540" s="20"/>
      <c r="WJY540" s="20"/>
      <c r="WJZ540" s="20"/>
      <c r="WKA540" s="20"/>
      <c r="WKB540" s="20"/>
      <c r="WKC540" s="20"/>
      <c r="WKD540" s="20"/>
      <c r="WKE540" s="20"/>
      <c r="WKF540" s="20"/>
      <c r="WKG540" s="20"/>
      <c r="WKH540" s="20"/>
      <c r="WKI540" s="20"/>
      <c r="WKJ540" s="20"/>
      <c r="WKK540" s="20"/>
      <c r="WKL540" s="20"/>
      <c r="WKM540" s="20"/>
      <c r="WKN540" s="20"/>
      <c r="WKO540" s="20"/>
      <c r="WKP540" s="20"/>
      <c r="WKQ540" s="20"/>
      <c r="WKR540" s="20"/>
      <c r="WKS540" s="20"/>
      <c r="WKT540" s="20"/>
      <c r="WKU540" s="20"/>
      <c r="WKV540" s="20"/>
      <c r="WKW540" s="20"/>
      <c r="WKX540" s="20"/>
      <c r="WKY540" s="20"/>
      <c r="WKZ540" s="20"/>
      <c r="WLA540" s="20"/>
      <c r="WLB540" s="20"/>
      <c r="WLC540" s="20"/>
      <c r="WLD540" s="20"/>
      <c r="WLE540" s="20"/>
      <c r="WLF540" s="20"/>
      <c r="WLG540" s="20"/>
      <c r="WLH540" s="20"/>
      <c r="WLI540" s="20"/>
      <c r="WLJ540" s="20"/>
      <c r="WLK540" s="20"/>
      <c r="WLL540" s="20"/>
      <c r="WLM540" s="20"/>
      <c r="WLN540" s="20"/>
      <c r="WLO540" s="20"/>
      <c r="WLP540" s="20"/>
      <c r="WLQ540" s="20"/>
      <c r="WLR540" s="20"/>
      <c r="WLS540" s="20"/>
      <c r="WLT540" s="20"/>
      <c r="WLU540" s="20"/>
      <c r="WLV540" s="20"/>
      <c r="WLW540" s="20"/>
      <c r="WLX540" s="20"/>
      <c r="WLY540" s="20"/>
      <c r="WLZ540" s="20"/>
      <c r="WMA540" s="20"/>
      <c r="WMB540" s="20"/>
      <c r="WMC540" s="20"/>
      <c r="WMD540" s="20"/>
      <c r="WME540" s="20"/>
      <c r="WMF540" s="20"/>
      <c r="WMG540" s="20"/>
      <c r="WMH540" s="20"/>
      <c r="WMI540" s="20"/>
      <c r="WMJ540" s="20"/>
      <c r="WMK540" s="20"/>
      <c r="WML540" s="20"/>
      <c r="WMM540" s="20"/>
      <c r="WMN540" s="20"/>
      <c r="WMO540" s="20"/>
      <c r="WMP540" s="20"/>
      <c r="WMQ540" s="20"/>
      <c r="WMR540" s="20"/>
      <c r="WMS540" s="20"/>
      <c r="WMT540" s="20"/>
      <c r="WMU540" s="20"/>
      <c r="WMV540" s="20"/>
      <c r="WMW540" s="20"/>
      <c r="WMX540" s="20"/>
      <c r="WMY540" s="20"/>
      <c r="WMZ540" s="20"/>
      <c r="WNA540" s="20"/>
      <c r="WNB540" s="20"/>
      <c r="WNC540" s="20"/>
      <c r="WND540" s="20"/>
      <c r="WNE540" s="20"/>
      <c r="WNF540" s="20"/>
      <c r="WNG540" s="20"/>
      <c r="WNH540" s="20"/>
      <c r="WNI540" s="20"/>
      <c r="WNJ540" s="20"/>
      <c r="WNK540" s="20"/>
      <c r="WNL540" s="20"/>
      <c r="WNM540" s="20"/>
      <c r="WNN540" s="20"/>
      <c r="WNO540" s="20"/>
      <c r="WNP540" s="20"/>
      <c r="WNQ540" s="20"/>
      <c r="WNR540" s="20"/>
      <c r="WNS540" s="20"/>
      <c r="WNT540" s="20"/>
      <c r="WNU540" s="20"/>
      <c r="WNV540" s="20"/>
      <c r="WNW540" s="20"/>
      <c r="WNX540" s="20"/>
      <c r="WNY540" s="20"/>
      <c r="WNZ540" s="20"/>
      <c r="WOA540" s="20"/>
      <c r="WOB540" s="20"/>
      <c r="WOC540" s="20"/>
      <c r="WOD540" s="20"/>
      <c r="WOE540" s="20"/>
      <c r="WOF540" s="20"/>
      <c r="WOG540" s="20"/>
      <c r="WOH540" s="20"/>
      <c r="WOI540" s="20"/>
      <c r="WOJ540" s="20"/>
      <c r="WOK540" s="20"/>
      <c r="WOL540" s="20"/>
      <c r="WOM540" s="20"/>
      <c r="WON540" s="20"/>
      <c r="WOO540" s="20"/>
      <c r="WOP540" s="20"/>
      <c r="WOQ540" s="20"/>
      <c r="WOR540" s="20"/>
      <c r="WOS540" s="20"/>
      <c r="WOT540" s="20"/>
      <c r="WOU540" s="20"/>
      <c r="WOV540" s="20"/>
      <c r="WOW540" s="20"/>
      <c r="WOX540" s="20"/>
      <c r="WOY540" s="20"/>
      <c r="WOZ540" s="20"/>
      <c r="WPA540" s="20"/>
      <c r="WPB540" s="20"/>
      <c r="WPC540" s="20"/>
      <c r="WPD540" s="20"/>
      <c r="WPE540" s="20"/>
      <c r="WPF540" s="20"/>
      <c r="WPG540" s="20"/>
      <c r="WPH540" s="20"/>
      <c r="WPI540" s="20"/>
      <c r="WPJ540" s="20"/>
      <c r="WPK540" s="20"/>
      <c r="WPL540" s="20"/>
      <c r="WPM540" s="20"/>
      <c r="WPN540" s="20"/>
      <c r="WPO540" s="20"/>
      <c r="WPP540" s="20"/>
      <c r="WPQ540" s="20"/>
      <c r="WPR540" s="20"/>
      <c r="WPS540" s="20"/>
      <c r="WPT540" s="20"/>
      <c r="WPU540" s="20"/>
      <c r="WPV540" s="20"/>
      <c r="WPW540" s="20"/>
      <c r="WPX540" s="20"/>
      <c r="WPY540" s="20"/>
      <c r="WPZ540" s="20"/>
      <c r="WQA540" s="20"/>
      <c r="WQB540" s="20"/>
      <c r="WQC540" s="20"/>
      <c r="WQD540" s="20"/>
      <c r="WQE540" s="20"/>
      <c r="WQF540" s="20"/>
      <c r="WQG540" s="20"/>
      <c r="WQH540" s="20"/>
      <c r="WQI540" s="20"/>
      <c r="WQJ540" s="20"/>
      <c r="WQK540" s="20"/>
      <c r="WQL540" s="20"/>
      <c r="WQM540" s="20"/>
      <c r="WQN540" s="20"/>
      <c r="WQO540" s="20"/>
      <c r="WQP540" s="20"/>
      <c r="WQQ540" s="20"/>
      <c r="WQR540" s="20"/>
      <c r="WQS540" s="20"/>
      <c r="WQT540" s="20"/>
      <c r="WQU540" s="20"/>
      <c r="WQV540" s="20"/>
      <c r="WQW540" s="20"/>
      <c r="WQX540" s="20"/>
      <c r="WQY540" s="20"/>
      <c r="WQZ540" s="20"/>
      <c r="WRA540" s="20"/>
      <c r="WRB540" s="20"/>
      <c r="WRC540" s="20"/>
      <c r="WRD540" s="20"/>
      <c r="WRE540" s="20"/>
      <c r="WRF540" s="20"/>
      <c r="WRG540" s="20"/>
      <c r="WRH540" s="20"/>
      <c r="WRI540" s="20"/>
      <c r="WRJ540" s="20"/>
      <c r="WRK540" s="20"/>
      <c r="WRL540" s="20"/>
      <c r="WRM540" s="20"/>
      <c r="WRN540" s="20"/>
      <c r="WRO540" s="20"/>
      <c r="WRP540" s="20"/>
      <c r="WRQ540" s="20"/>
      <c r="WRR540" s="20"/>
      <c r="WRS540" s="20"/>
      <c r="WRT540" s="20"/>
      <c r="WRU540" s="20"/>
      <c r="WRV540" s="20"/>
      <c r="WRW540" s="20"/>
      <c r="WRX540" s="20"/>
      <c r="WRY540" s="20"/>
      <c r="WRZ540" s="20"/>
      <c r="WSA540" s="20"/>
      <c r="WSB540" s="20"/>
      <c r="WSC540" s="20"/>
      <c r="WSD540" s="20"/>
      <c r="WSE540" s="20"/>
      <c r="WSF540" s="20"/>
      <c r="WSG540" s="20"/>
      <c r="WSH540" s="20"/>
      <c r="WSI540" s="20"/>
      <c r="WSJ540" s="20"/>
      <c r="WSK540" s="20"/>
      <c r="WSL540" s="20"/>
      <c r="WSM540" s="20"/>
      <c r="WSN540" s="20"/>
      <c r="WSO540" s="20"/>
      <c r="WSP540" s="20"/>
      <c r="WSQ540" s="20"/>
      <c r="WSR540" s="20"/>
      <c r="WSS540" s="20"/>
      <c r="WST540" s="20"/>
      <c r="WSU540" s="20"/>
      <c r="WSV540" s="20"/>
      <c r="WSW540" s="20"/>
      <c r="WSX540" s="20"/>
      <c r="WSY540" s="20"/>
      <c r="WSZ540" s="20"/>
      <c r="WTA540" s="20"/>
      <c r="WTB540" s="20"/>
      <c r="WTC540" s="20"/>
      <c r="WTD540" s="20"/>
      <c r="WTE540" s="20"/>
      <c r="WTF540" s="20"/>
      <c r="WTG540" s="20"/>
      <c r="WTH540" s="20"/>
      <c r="WTI540" s="20"/>
      <c r="WTJ540" s="20"/>
      <c r="WTK540" s="20"/>
      <c r="WTL540" s="20"/>
      <c r="WTM540" s="20"/>
      <c r="WTN540" s="20"/>
      <c r="WTO540" s="20"/>
      <c r="WTP540" s="20"/>
      <c r="WTQ540" s="20"/>
      <c r="WTR540" s="20"/>
      <c r="WTS540" s="20"/>
      <c r="WTT540" s="20"/>
      <c r="WTU540" s="20"/>
      <c r="WTV540" s="20"/>
      <c r="WTW540" s="20"/>
      <c r="WTX540" s="20"/>
      <c r="WTY540" s="20"/>
      <c r="WTZ540" s="20"/>
      <c r="WUA540" s="20"/>
      <c r="WUB540" s="20"/>
      <c r="WUC540" s="20"/>
      <c r="WUD540" s="20"/>
      <c r="WUE540" s="20"/>
      <c r="WUF540" s="20"/>
      <c r="WUG540" s="20"/>
      <c r="WUH540" s="20"/>
      <c r="WUI540" s="20"/>
      <c r="WUJ540" s="20"/>
      <c r="WUK540" s="20"/>
      <c r="WUL540" s="20"/>
      <c r="WUM540" s="20"/>
      <c r="WUN540" s="20"/>
      <c r="WUO540" s="20"/>
      <c r="WUP540" s="20"/>
      <c r="WUQ540" s="20"/>
      <c r="WUR540" s="20"/>
      <c r="WUS540" s="20"/>
      <c r="WUT540" s="20"/>
      <c r="WUU540" s="20"/>
      <c r="WUV540" s="20"/>
      <c r="WUW540" s="20"/>
      <c r="WUX540" s="20"/>
      <c r="WUY540" s="20"/>
      <c r="WUZ540" s="20"/>
      <c r="WVA540" s="20"/>
      <c r="WVB540" s="20"/>
      <c r="WVC540" s="20"/>
      <c r="WVD540" s="20"/>
      <c r="WVE540" s="20"/>
      <c r="WVF540" s="20"/>
      <c r="WVG540" s="20"/>
      <c r="WVH540" s="20"/>
      <c r="WVI540" s="20"/>
      <c r="WVJ540" s="20"/>
      <c r="WVK540" s="20"/>
      <c r="WVL540" s="20"/>
      <c r="WVM540" s="20"/>
      <c r="WVN540" s="20"/>
      <c r="WVO540" s="20"/>
      <c r="WVP540" s="20"/>
      <c r="WVQ540" s="20"/>
      <c r="WVR540" s="20"/>
      <c r="WVS540" s="20"/>
      <c r="WVT540" s="20"/>
      <c r="WVU540" s="20"/>
      <c r="WVV540" s="20"/>
      <c r="WVW540" s="20"/>
      <c r="WVX540" s="20"/>
      <c r="WVY540" s="20"/>
      <c r="WVZ540" s="20"/>
      <c r="WWA540" s="20"/>
      <c r="WWB540" s="20"/>
      <c r="WWC540" s="20"/>
      <c r="WWD540" s="20"/>
      <c r="WWE540" s="20"/>
      <c r="WWF540" s="20"/>
      <c r="WWG540" s="20"/>
      <c r="WWH540" s="20"/>
      <c r="WWI540" s="20"/>
      <c r="WWJ540" s="20"/>
      <c r="WWK540" s="20"/>
      <c r="WWL540" s="20"/>
      <c r="WWM540" s="20"/>
      <c r="WWN540" s="20"/>
      <c r="WWO540" s="20"/>
      <c r="WWP540" s="20"/>
      <c r="WWQ540" s="20"/>
      <c r="WWR540" s="20"/>
      <c r="WWS540" s="20"/>
      <c r="WWT540" s="20"/>
      <c r="WWU540" s="20"/>
      <c r="WWV540" s="20"/>
      <c r="WWW540" s="20"/>
      <c r="WWX540" s="20"/>
      <c r="WWY540" s="20"/>
      <c r="WWZ540" s="20"/>
      <c r="WXA540" s="20"/>
      <c r="WXB540" s="20"/>
      <c r="WXC540" s="20"/>
      <c r="WXD540" s="20"/>
      <c r="WXE540" s="20"/>
      <c r="WXF540" s="20"/>
      <c r="WXG540" s="20"/>
      <c r="WXH540" s="20"/>
      <c r="WXI540" s="20"/>
      <c r="WXJ540" s="20"/>
      <c r="WXK540" s="20"/>
      <c r="WXL540" s="20"/>
      <c r="WXM540" s="20"/>
      <c r="WXN540" s="20"/>
      <c r="WXO540" s="20"/>
      <c r="WXP540" s="20"/>
      <c r="WXQ540" s="20"/>
      <c r="WXR540" s="20"/>
      <c r="WXS540" s="20"/>
      <c r="WXT540" s="20"/>
      <c r="WXU540" s="20"/>
      <c r="WXV540" s="20"/>
      <c r="WXW540" s="20"/>
      <c r="WXX540" s="20"/>
      <c r="WXY540" s="20"/>
      <c r="WXZ540" s="20"/>
      <c r="WYA540" s="20"/>
      <c r="WYB540" s="20"/>
      <c r="WYC540" s="20"/>
      <c r="WYD540" s="20"/>
      <c r="WYE540" s="20"/>
      <c r="WYF540" s="20"/>
      <c r="WYG540" s="20"/>
      <c r="WYH540" s="20"/>
      <c r="WYI540" s="20"/>
      <c r="WYJ540" s="20"/>
      <c r="WYK540" s="20"/>
      <c r="WYL540" s="20"/>
      <c r="WYM540" s="20"/>
      <c r="WYN540" s="20"/>
      <c r="WYO540" s="20"/>
      <c r="WYP540" s="20"/>
      <c r="WYQ540" s="20"/>
      <c r="WYR540" s="20"/>
      <c r="WYS540" s="20"/>
      <c r="WYT540" s="20"/>
      <c r="WYU540" s="20"/>
      <c r="WYV540" s="20"/>
      <c r="WYW540" s="20"/>
      <c r="WYX540" s="20"/>
      <c r="WYY540" s="20"/>
      <c r="WYZ540" s="20"/>
      <c r="WZA540" s="20"/>
      <c r="WZB540" s="20"/>
      <c r="WZC540" s="20"/>
      <c r="WZD540" s="20"/>
      <c r="WZE540" s="20"/>
      <c r="WZF540" s="20"/>
      <c r="WZG540" s="20"/>
      <c r="WZH540" s="20"/>
      <c r="WZI540" s="20"/>
      <c r="WZJ540" s="20"/>
      <c r="WZK540" s="20"/>
      <c r="WZL540" s="20"/>
      <c r="WZM540" s="20"/>
      <c r="WZN540" s="20"/>
      <c r="WZO540" s="20"/>
      <c r="WZP540" s="20"/>
      <c r="WZQ540" s="20"/>
      <c r="WZR540" s="20"/>
      <c r="WZS540" s="20"/>
      <c r="WZT540" s="20"/>
      <c r="WZU540" s="20"/>
      <c r="WZV540" s="20"/>
      <c r="WZW540" s="20"/>
      <c r="WZX540" s="20"/>
      <c r="WZY540" s="20"/>
      <c r="WZZ540" s="20"/>
      <c r="XAA540" s="20"/>
      <c r="XAB540" s="20"/>
      <c r="XAC540" s="20"/>
      <c r="XAD540" s="20"/>
      <c r="XAE540" s="20"/>
      <c r="XAF540" s="20"/>
      <c r="XAG540" s="20"/>
      <c r="XAH540" s="20"/>
      <c r="XAI540" s="20"/>
      <c r="XAJ540" s="20"/>
      <c r="XAK540" s="20"/>
      <c r="XAL540" s="20"/>
      <c r="XAM540" s="20"/>
      <c r="XAN540" s="20"/>
      <c r="XAO540" s="20"/>
      <c r="XAP540" s="20"/>
      <c r="XAQ540" s="20"/>
      <c r="XAR540" s="20"/>
      <c r="XAS540" s="20"/>
      <c r="XAT540" s="20"/>
      <c r="XAU540" s="20"/>
      <c r="XAV540" s="20"/>
      <c r="XAW540" s="20"/>
      <c r="XAX540" s="20"/>
      <c r="XAY540" s="20"/>
      <c r="XAZ540" s="20"/>
      <c r="XBA540" s="20"/>
      <c r="XBB540" s="20"/>
      <c r="XBC540" s="20"/>
      <c r="XBD540" s="20"/>
      <c r="XBE540" s="20"/>
      <c r="XBF540" s="20"/>
      <c r="XBG540" s="20"/>
      <c r="XBH540" s="20"/>
      <c r="XBI540" s="20"/>
      <c r="XBJ540" s="20"/>
      <c r="XBK540" s="20"/>
      <c r="XBL540" s="20"/>
      <c r="XBM540" s="20"/>
      <c r="XBN540" s="20"/>
      <c r="XBO540" s="20"/>
      <c r="XBP540" s="20"/>
      <c r="XBQ540" s="20"/>
      <c r="XBR540" s="20"/>
      <c r="XBS540" s="20"/>
      <c r="XBT540" s="20"/>
      <c r="XBU540" s="20"/>
      <c r="XBV540" s="20"/>
      <c r="XBW540" s="20"/>
      <c r="XBX540" s="20"/>
      <c r="XBY540" s="20"/>
      <c r="XBZ540" s="20"/>
      <c r="XCA540" s="20"/>
      <c r="XCB540" s="20"/>
      <c r="XCC540" s="20"/>
      <c r="XCD540" s="20"/>
      <c r="XCE540" s="20"/>
      <c r="XCF540" s="20"/>
      <c r="XCG540" s="20"/>
      <c r="XCH540" s="20"/>
      <c r="XCI540" s="20"/>
      <c r="XCJ540" s="20"/>
      <c r="XCK540" s="20"/>
      <c r="XCL540" s="20"/>
      <c r="XCM540" s="20"/>
      <c r="XCN540" s="20"/>
      <c r="XCO540" s="20"/>
      <c r="XCP540" s="20"/>
      <c r="XCQ540" s="20"/>
      <c r="XCR540" s="20"/>
      <c r="XCS540" s="20"/>
      <c r="XCT540" s="20"/>
      <c r="XCU540" s="20"/>
      <c r="XCV540" s="20"/>
      <c r="XCW540" s="20"/>
      <c r="XCX540" s="20"/>
      <c r="XCY540" s="20"/>
      <c r="XCZ540" s="20"/>
      <c r="XDA540" s="20"/>
      <c r="XDB540" s="20"/>
      <c r="XDC540" s="20"/>
      <c r="XDD540" s="20"/>
      <c r="XDE540" s="20"/>
      <c r="XDF540" s="20"/>
      <c r="XDG540" s="20"/>
      <c r="XDH540" s="20"/>
      <c r="XDI540" s="20"/>
      <c r="XDJ540" s="20"/>
      <c r="XDK540" s="20"/>
      <c r="XDL540" s="20"/>
      <c r="XDM540" s="20"/>
      <c r="XDN540" s="20"/>
      <c r="XDO540" s="20"/>
      <c r="XDP540" s="20"/>
      <c r="XDQ540" s="20"/>
      <c r="XDR540" s="20"/>
      <c r="XDS540" s="20"/>
      <c r="XDT540" s="20"/>
      <c r="XDU540" s="20"/>
      <c r="XDV540" s="20"/>
      <c r="XDW540" s="20"/>
      <c r="XDX540" s="20"/>
      <c r="XDY540" s="20"/>
      <c r="XDZ540" s="20"/>
      <c r="XEA540" s="20"/>
    </row>
    <row r="541" s="21" customFormat="1" ht="26" customHeight="1" spans="1:16355">
      <c r="A541" s="47">
        <v>538</v>
      </c>
      <c r="B541" s="21" t="s">
        <v>814</v>
      </c>
      <c r="C541" s="21" t="s">
        <v>872</v>
      </c>
      <c r="D541" s="21" t="s">
        <v>878</v>
      </c>
      <c r="E541" s="76" t="s">
        <v>34</v>
      </c>
      <c r="F541" s="51">
        <v>1500</v>
      </c>
      <c r="G541" s="119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  <c r="JV541" s="20"/>
      <c r="JW541" s="20"/>
      <c r="JX541" s="20"/>
      <c r="JY541" s="20"/>
      <c r="JZ541" s="20"/>
      <c r="KA541" s="20"/>
      <c r="KB541" s="20"/>
      <c r="KC541" s="20"/>
      <c r="KD541" s="20"/>
      <c r="KE541" s="20"/>
      <c r="KF541" s="20"/>
      <c r="KG541" s="20"/>
      <c r="KH541" s="20"/>
      <c r="KI541" s="20"/>
      <c r="KJ541" s="20"/>
      <c r="KK541" s="20"/>
      <c r="KL541" s="20"/>
      <c r="KM541" s="20"/>
      <c r="KN541" s="20"/>
      <c r="KO541" s="20"/>
      <c r="KP541" s="20"/>
      <c r="KQ541" s="20"/>
      <c r="KR541" s="20"/>
      <c r="KS541" s="20"/>
      <c r="KT541" s="20"/>
      <c r="KU541" s="20"/>
      <c r="KV541" s="20"/>
      <c r="KW541" s="20"/>
      <c r="KX541" s="20"/>
      <c r="KY541" s="20"/>
      <c r="KZ541" s="20"/>
      <c r="LA541" s="20"/>
      <c r="LB541" s="20"/>
      <c r="LC541" s="20"/>
      <c r="LD541" s="20"/>
      <c r="LE541" s="20"/>
      <c r="LF541" s="20"/>
      <c r="LG541" s="20"/>
      <c r="LH541" s="20"/>
      <c r="LI541" s="20"/>
      <c r="LJ541" s="20"/>
      <c r="LK541" s="20"/>
      <c r="LL541" s="20"/>
      <c r="LM541" s="20"/>
      <c r="LN541" s="20"/>
      <c r="LO541" s="20"/>
      <c r="LP541" s="20"/>
      <c r="LQ541" s="20"/>
      <c r="LR541" s="20"/>
      <c r="LS541" s="20"/>
      <c r="LT541" s="20"/>
      <c r="LU541" s="20"/>
      <c r="LV541" s="20"/>
      <c r="LW541" s="20"/>
      <c r="LX541" s="20"/>
      <c r="LY541" s="20"/>
      <c r="LZ541" s="20"/>
      <c r="MA541" s="20"/>
      <c r="MB541" s="20"/>
      <c r="MC541" s="20"/>
      <c r="MD541" s="20"/>
      <c r="ME541" s="20"/>
      <c r="MF541" s="20"/>
      <c r="MG541" s="20"/>
      <c r="MH541" s="20"/>
      <c r="MI541" s="20"/>
      <c r="MJ541" s="20"/>
      <c r="MK541" s="20"/>
      <c r="ML541" s="20"/>
      <c r="MM541" s="20"/>
      <c r="MN541" s="20"/>
      <c r="MO541" s="20"/>
      <c r="MP541" s="20"/>
      <c r="MQ541" s="20"/>
      <c r="MR541" s="20"/>
      <c r="MS541" s="20"/>
      <c r="MT541" s="20"/>
      <c r="MU541" s="20"/>
      <c r="MV541" s="20"/>
      <c r="MW541" s="20"/>
      <c r="MX541" s="20"/>
      <c r="MY541" s="20"/>
      <c r="MZ541" s="20"/>
      <c r="NA541" s="20"/>
      <c r="NB541" s="20"/>
      <c r="NC541" s="20"/>
      <c r="ND541" s="20"/>
      <c r="NE541" s="20"/>
      <c r="NF541" s="20"/>
      <c r="NG541" s="20"/>
      <c r="NH541" s="20"/>
      <c r="NI541" s="20"/>
      <c r="NJ541" s="20"/>
      <c r="NK541" s="20"/>
      <c r="NL541" s="20"/>
      <c r="NM541" s="20"/>
      <c r="NN541" s="20"/>
      <c r="NO541" s="20"/>
      <c r="NP541" s="20"/>
      <c r="NQ541" s="20"/>
      <c r="NR541" s="20"/>
      <c r="NS541" s="20"/>
      <c r="NT541" s="20"/>
      <c r="NU541" s="20"/>
      <c r="NV541" s="20"/>
      <c r="NW541" s="20"/>
      <c r="NX541" s="20"/>
      <c r="NY541" s="20"/>
      <c r="NZ541" s="20"/>
      <c r="OA541" s="20"/>
      <c r="OB541" s="20"/>
      <c r="OC541" s="20"/>
      <c r="OD541" s="20"/>
      <c r="OE541" s="20"/>
      <c r="OF541" s="20"/>
      <c r="OG541" s="20"/>
      <c r="OH541" s="20"/>
      <c r="OI541" s="20"/>
      <c r="OJ541" s="20"/>
      <c r="OK541" s="20"/>
      <c r="OL541" s="20"/>
      <c r="OM541" s="20"/>
      <c r="ON541" s="20"/>
      <c r="OO541" s="20"/>
      <c r="OP541" s="20"/>
      <c r="OQ541" s="20"/>
      <c r="OR541" s="20"/>
      <c r="OS541" s="20"/>
      <c r="OT541" s="20"/>
      <c r="OU541" s="20"/>
      <c r="OV541" s="20"/>
      <c r="OW541" s="20"/>
      <c r="OX541" s="20"/>
      <c r="OY541" s="20"/>
      <c r="OZ541" s="20"/>
      <c r="PA541" s="20"/>
      <c r="PB541" s="20"/>
      <c r="PC541" s="20"/>
      <c r="PD541" s="20"/>
      <c r="PE541" s="20"/>
      <c r="PF541" s="20"/>
      <c r="PG541" s="20"/>
      <c r="PH541" s="20"/>
      <c r="PI541" s="20"/>
      <c r="PJ541" s="20"/>
      <c r="PK541" s="20"/>
      <c r="PL541" s="20"/>
      <c r="PM541" s="20"/>
      <c r="PN541" s="20"/>
      <c r="PO541" s="20"/>
      <c r="PP541" s="20"/>
      <c r="PQ541" s="20"/>
      <c r="PR541" s="20"/>
      <c r="PS541" s="20"/>
      <c r="PT541" s="20"/>
      <c r="PU541" s="20"/>
      <c r="PV541" s="20"/>
      <c r="PW541" s="20"/>
      <c r="PX541" s="20"/>
      <c r="PY541" s="20"/>
      <c r="PZ541" s="20"/>
      <c r="QA541" s="20"/>
      <c r="QB541" s="20"/>
      <c r="QC541" s="20"/>
      <c r="QD541" s="20"/>
      <c r="QE541" s="20"/>
      <c r="QF541" s="20"/>
      <c r="QG541" s="20"/>
      <c r="QH541" s="20"/>
      <c r="QI541" s="20"/>
      <c r="QJ541" s="20"/>
      <c r="QK541" s="20"/>
      <c r="QL541" s="20"/>
      <c r="QM541" s="20"/>
      <c r="QN541" s="20"/>
      <c r="QO541" s="20"/>
      <c r="QP541" s="20"/>
      <c r="QQ541" s="20"/>
      <c r="QR541" s="20"/>
      <c r="QS541" s="20"/>
      <c r="QT541" s="20"/>
      <c r="QU541" s="20"/>
      <c r="QV541" s="20"/>
      <c r="QW541" s="20"/>
      <c r="QX541" s="20"/>
      <c r="QY541" s="20"/>
      <c r="QZ541" s="20"/>
      <c r="RA541" s="20"/>
      <c r="RB541" s="20"/>
      <c r="RC541" s="20"/>
      <c r="RD541" s="20"/>
      <c r="RE541" s="20"/>
      <c r="RF541" s="20"/>
      <c r="RG541" s="20"/>
      <c r="RH541" s="20"/>
      <c r="RI541" s="20"/>
      <c r="RJ541" s="20"/>
      <c r="RK541" s="20"/>
      <c r="RL541" s="20"/>
      <c r="RM541" s="20"/>
      <c r="RN541" s="20"/>
      <c r="RO541" s="20"/>
      <c r="RP541" s="20"/>
      <c r="RQ541" s="20"/>
      <c r="RR541" s="20"/>
      <c r="RS541" s="20"/>
      <c r="RT541" s="20"/>
      <c r="RU541" s="20"/>
      <c r="RV541" s="20"/>
      <c r="RW541" s="20"/>
      <c r="RX541" s="20"/>
      <c r="RY541" s="20"/>
      <c r="RZ541" s="20"/>
      <c r="SA541" s="20"/>
      <c r="SB541" s="20"/>
      <c r="SC541" s="20"/>
      <c r="SD541" s="20"/>
      <c r="SE541" s="20"/>
      <c r="SF541" s="20"/>
      <c r="SG541" s="20"/>
      <c r="SH541" s="20"/>
      <c r="SI541" s="20"/>
      <c r="SJ541" s="20"/>
      <c r="SK541" s="20"/>
      <c r="SL541" s="20"/>
      <c r="SM541" s="20"/>
      <c r="SN541" s="20"/>
      <c r="SO541" s="20"/>
      <c r="SP541" s="20"/>
      <c r="SQ541" s="20"/>
      <c r="SR541" s="20"/>
      <c r="SS541" s="20"/>
      <c r="ST541" s="20"/>
      <c r="SU541" s="20"/>
      <c r="SV541" s="20"/>
      <c r="SW541" s="20"/>
      <c r="SX541" s="20"/>
      <c r="SY541" s="20"/>
      <c r="SZ541" s="20"/>
      <c r="TA541" s="20"/>
      <c r="TB541" s="20"/>
      <c r="TC541" s="20"/>
      <c r="TD541" s="20"/>
      <c r="TE541" s="20"/>
      <c r="TF541" s="20"/>
      <c r="TG541" s="20"/>
      <c r="TH541" s="20"/>
      <c r="TI541" s="20"/>
      <c r="TJ541" s="20"/>
      <c r="TK541" s="20"/>
      <c r="TL541" s="20"/>
      <c r="TM541" s="20"/>
      <c r="TN541" s="20"/>
      <c r="TO541" s="20"/>
      <c r="TP541" s="20"/>
      <c r="TQ541" s="20"/>
      <c r="TR541" s="20"/>
      <c r="TS541" s="20"/>
      <c r="TT541" s="20"/>
      <c r="TU541" s="20"/>
      <c r="TV541" s="20"/>
      <c r="TW541" s="20"/>
      <c r="TX541" s="20"/>
      <c r="TY541" s="20"/>
      <c r="TZ541" s="20"/>
      <c r="UA541" s="20"/>
      <c r="UB541" s="20"/>
      <c r="UC541" s="20"/>
      <c r="UD541" s="20"/>
      <c r="UE541" s="20"/>
      <c r="UF541" s="20"/>
      <c r="UG541" s="20"/>
      <c r="UH541" s="20"/>
      <c r="UI541" s="20"/>
      <c r="UJ541" s="20"/>
      <c r="UK541" s="20"/>
      <c r="UL541" s="20"/>
      <c r="UM541" s="20"/>
      <c r="UN541" s="20"/>
      <c r="UO541" s="20"/>
      <c r="UP541" s="20"/>
      <c r="UQ541" s="20"/>
      <c r="UR541" s="20"/>
      <c r="US541" s="20"/>
      <c r="UT541" s="20"/>
      <c r="UU541" s="20"/>
      <c r="UV541" s="20"/>
      <c r="UW541" s="20"/>
      <c r="UX541" s="20"/>
      <c r="UY541" s="20"/>
      <c r="UZ541" s="20"/>
      <c r="VA541" s="20"/>
      <c r="VB541" s="20"/>
      <c r="VC541" s="20"/>
      <c r="VD541" s="20"/>
      <c r="VE541" s="20"/>
      <c r="VF541" s="20"/>
      <c r="VG541" s="20"/>
      <c r="VH541" s="20"/>
      <c r="VI541" s="20"/>
      <c r="VJ541" s="20"/>
      <c r="VK541" s="20"/>
      <c r="VL541" s="20"/>
      <c r="VM541" s="20"/>
      <c r="VN541" s="20"/>
      <c r="VO541" s="20"/>
      <c r="VP541" s="20"/>
      <c r="VQ541" s="20"/>
      <c r="VR541" s="20"/>
      <c r="VS541" s="20"/>
      <c r="VT541" s="20"/>
      <c r="VU541" s="20"/>
      <c r="VV541" s="20"/>
      <c r="VW541" s="20"/>
      <c r="VX541" s="20"/>
      <c r="VY541" s="20"/>
      <c r="VZ541" s="20"/>
      <c r="WA541" s="20"/>
      <c r="WB541" s="20"/>
      <c r="WC541" s="20"/>
      <c r="WD541" s="20"/>
      <c r="WE541" s="20"/>
      <c r="WF541" s="20"/>
      <c r="WG541" s="20"/>
      <c r="WH541" s="20"/>
      <c r="WI541" s="20"/>
      <c r="WJ541" s="20"/>
      <c r="WK541" s="20"/>
      <c r="WL541" s="20"/>
      <c r="WM541" s="20"/>
      <c r="WN541" s="20"/>
      <c r="WO541" s="20"/>
      <c r="WP541" s="20"/>
      <c r="WQ541" s="20"/>
      <c r="WR541" s="20"/>
      <c r="WS541" s="20"/>
      <c r="WT541" s="20"/>
      <c r="WU541" s="20"/>
      <c r="WV541" s="20"/>
      <c r="WW541" s="20"/>
      <c r="WX541" s="20"/>
      <c r="WY541" s="20"/>
      <c r="WZ541" s="20"/>
      <c r="XA541" s="20"/>
      <c r="XB541" s="20"/>
      <c r="XC541" s="20"/>
      <c r="XD541" s="20"/>
      <c r="XE541" s="20"/>
      <c r="XF541" s="20"/>
      <c r="XG541" s="20"/>
      <c r="XH541" s="20"/>
      <c r="XI541" s="20"/>
      <c r="XJ541" s="20"/>
      <c r="XK541" s="20"/>
      <c r="XL541" s="20"/>
      <c r="XM541" s="20"/>
      <c r="XN541" s="20"/>
      <c r="XO541" s="20"/>
      <c r="XP541" s="20"/>
      <c r="XQ541" s="20"/>
      <c r="XR541" s="20"/>
      <c r="XS541" s="20"/>
      <c r="XT541" s="20"/>
      <c r="XU541" s="20"/>
      <c r="XV541" s="20"/>
      <c r="XW541" s="20"/>
      <c r="XX541" s="20"/>
      <c r="XY541" s="20"/>
      <c r="XZ541" s="20"/>
      <c r="YA541" s="20"/>
      <c r="YB541" s="20"/>
      <c r="YC541" s="20"/>
      <c r="YD541" s="20"/>
      <c r="YE541" s="20"/>
      <c r="YF541" s="20"/>
      <c r="YG541" s="20"/>
      <c r="YH541" s="20"/>
      <c r="YI541" s="20"/>
      <c r="YJ541" s="20"/>
      <c r="YK541" s="20"/>
      <c r="YL541" s="20"/>
      <c r="YM541" s="20"/>
      <c r="YN541" s="20"/>
      <c r="YO541" s="20"/>
      <c r="YP541" s="20"/>
      <c r="YQ541" s="20"/>
      <c r="YR541" s="20"/>
      <c r="YS541" s="20"/>
      <c r="YT541" s="20"/>
      <c r="YU541" s="20"/>
      <c r="YV541" s="20"/>
      <c r="YW541" s="20"/>
      <c r="YX541" s="20"/>
      <c r="YY541" s="20"/>
      <c r="YZ541" s="20"/>
      <c r="ZA541" s="20"/>
      <c r="ZB541" s="20"/>
      <c r="ZC541" s="20"/>
      <c r="ZD541" s="20"/>
      <c r="ZE541" s="20"/>
      <c r="ZF541" s="20"/>
      <c r="ZG541" s="20"/>
      <c r="ZH541" s="20"/>
      <c r="ZI541" s="20"/>
      <c r="ZJ541" s="20"/>
      <c r="ZK541" s="20"/>
      <c r="ZL541" s="20"/>
      <c r="ZM541" s="20"/>
      <c r="ZN541" s="20"/>
      <c r="ZO541" s="20"/>
      <c r="ZP541" s="20"/>
      <c r="ZQ541" s="20"/>
      <c r="ZR541" s="20"/>
      <c r="ZS541" s="20"/>
      <c r="ZT541" s="20"/>
      <c r="ZU541" s="20"/>
      <c r="ZV541" s="20"/>
      <c r="ZW541" s="20"/>
      <c r="ZX541" s="20"/>
      <c r="ZY541" s="20"/>
      <c r="ZZ541" s="20"/>
      <c r="AAA541" s="20"/>
      <c r="AAB541" s="20"/>
      <c r="AAC541" s="20"/>
      <c r="AAD541" s="20"/>
      <c r="AAE541" s="20"/>
      <c r="AAF541" s="20"/>
      <c r="AAG541" s="20"/>
      <c r="AAH541" s="20"/>
      <c r="AAI541" s="20"/>
      <c r="AAJ541" s="20"/>
      <c r="AAK541" s="20"/>
      <c r="AAL541" s="20"/>
      <c r="AAM541" s="20"/>
      <c r="AAN541" s="20"/>
      <c r="AAO541" s="20"/>
      <c r="AAP541" s="20"/>
      <c r="AAQ541" s="20"/>
      <c r="AAR541" s="20"/>
      <c r="AAS541" s="20"/>
      <c r="AAT541" s="20"/>
      <c r="AAU541" s="20"/>
      <c r="AAV541" s="20"/>
      <c r="AAW541" s="20"/>
      <c r="AAX541" s="20"/>
      <c r="AAY541" s="20"/>
      <c r="AAZ541" s="20"/>
      <c r="ABA541" s="20"/>
      <c r="ABB541" s="20"/>
      <c r="ABC541" s="20"/>
      <c r="ABD541" s="20"/>
      <c r="ABE541" s="20"/>
      <c r="ABF541" s="20"/>
      <c r="ABG541" s="20"/>
      <c r="ABH541" s="20"/>
      <c r="ABI541" s="20"/>
      <c r="ABJ541" s="20"/>
      <c r="ABK541" s="20"/>
      <c r="ABL541" s="20"/>
      <c r="ABM541" s="20"/>
      <c r="ABN541" s="20"/>
      <c r="ABO541" s="20"/>
      <c r="ABP541" s="20"/>
      <c r="ABQ541" s="20"/>
      <c r="ABR541" s="20"/>
      <c r="ABS541" s="20"/>
      <c r="ABT541" s="20"/>
      <c r="ABU541" s="20"/>
      <c r="ABV541" s="20"/>
      <c r="ABW541" s="20"/>
      <c r="ABX541" s="20"/>
      <c r="ABY541" s="20"/>
      <c r="ABZ541" s="20"/>
      <c r="ACA541" s="20"/>
      <c r="ACB541" s="20"/>
      <c r="ACC541" s="20"/>
      <c r="ACD541" s="20"/>
      <c r="ACE541" s="20"/>
      <c r="ACF541" s="20"/>
      <c r="ACG541" s="20"/>
      <c r="ACH541" s="20"/>
      <c r="ACI541" s="20"/>
      <c r="ACJ541" s="20"/>
      <c r="ACK541" s="20"/>
      <c r="ACL541" s="20"/>
      <c r="ACM541" s="20"/>
      <c r="ACN541" s="20"/>
      <c r="ACO541" s="20"/>
      <c r="ACP541" s="20"/>
      <c r="ACQ541" s="20"/>
      <c r="ACR541" s="20"/>
      <c r="ACS541" s="20"/>
      <c r="ACT541" s="20"/>
      <c r="ACU541" s="20"/>
      <c r="ACV541" s="20"/>
      <c r="ACW541" s="20"/>
      <c r="ACX541" s="20"/>
      <c r="ACY541" s="20"/>
      <c r="ACZ541" s="20"/>
      <c r="ADA541" s="20"/>
      <c r="ADB541" s="20"/>
      <c r="ADC541" s="20"/>
      <c r="ADD541" s="20"/>
      <c r="ADE541" s="20"/>
      <c r="ADF541" s="20"/>
      <c r="ADG541" s="20"/>
      <c r="ADH541" s="20"/>
      <c r="ADI541" s="20"/>
      <c r="ADJ541" s="20"/>
      <c r="ADK541" s="20"/>
      <c r="ADL541" s="20"/>
      <c r="ADM541" s="20"/>
      <c r="ADN541" s="20"/>
      <c r="ADO541" s="20"/>
      <c r="ADP541" s="20"/>
      <c r="ADQ541" s="20"/>
      <c r="ADR541" s="20"/>
      <c r="ADS541" s="20"/>
      <c r="ADT541" s="20"/>
      <c r="ADU541" s="20"/>
      <c r="ADV541" s="20"/>
      <c r="ADW541" s="20"/>
      <c r="ADX541" s="20"/>
      <c r="ADY541" s="20"/>
      <c r="ADZ541" s="20"/>
      <c r="AEA541" s="20"/>
      <c r="AEB541" s="20"/>
      <c r="AEC541" s="20"/>
      <c r="AED541" s="20"/>
      <c r="AEE541" s="20"/>
      <c r="AEF541" s="20"/>
      <c r="AEG541" s="20"/>
      <c r="AEH541" s="20"/>
      <c r="AEI541" s="20"/>
      <c r="AEJ541" s="20"/>
      <c r="AEK541" s="20"/>
      <c r="AEL541" s="20"/>
      <c r="AEM541" s="20"/>
      <c r="AEN541" s="20"/>
      <c r="AEO541" s="20"/>
      <c r="AEP541" s="20"/>
      <c r="AEQ541" s="20"/>
      <c r="AER541" s="20"/>
      <c r="AES541" s="20"/>
      <c r="AET541" s="20"/>
      <c r="AEU541" s="20"/>
      <c r="AEV541" s="20"/>
      <c r="AEW541" s="20"/>
      <c r="AEX541" s="20"/>
      <c r="AEY541" s="20"/>
      <c r="AEZ541" s="20"/>
      <c r="AFA541" s="20"/>
      <c r="AFB541" s="20"/>
      <c r="AFC541" s="20"/>
      <c r="AFD541" s="20"/>
      <c r="AFE541" s="20"/>
      <c r="AFF541" s="20"/>
      <c r="AFG541" s="20"/>
      <c r="AFH541" s="20"/>
      <c r="AFI541" s="20"/>
      <c r="AFJ541" s="20"/>
      <c r="AFK541" s="20"/>
      <c r="AFL541" s="20"/>
      <c r="AFM541" s="20"/>
      <c r="AFN541" s="20"/>
      <c r="AFO541" s="20"/>
      <c r="AFP541" s="20"/>
      <c r="AFQ541" s="20"/>
      <c r="AFR541" s="20"/>
      <c r="AFS541" s="20"/>
      <c r="AFT541" s="20"/>
      <c r="AFU541" s="20"/>
      <c r="AFV541" s="20"/>
      <c r="AFW541" s="20"/>
      <c r="AFX541" s="20"/>
      <c r="AFY541" s="20"/>
      <c r="AFZ541" s="20"/>
      <c r="AGA541" s="20"/>
      <c r="AGB541" s="20"/>
      <c r="AGC541" s="20"/>
      <c r="AGD541" s="20"/>
      <c r="AGE541" s="20"/>
      <c r="AGF541" s="20"/>
      <c r="AGG541" s="20"/>
      <c r="AGH541" s="20"/>
      <c r="AGI541" s="20"/>
      <c r="AGJ541" s="20"/>
      <c r="AGK541" s="20"/>
      <c r="AGL541" s="20"/>
      <c r="AGM541" s="20"/>
      <c r="AGN541" s="20"/>
      <c r="AGO541" s="20"/>
      <c r="AGP541" s="20"/>
      <c r="AGQ541" s="20"/>
      <c r="AGR541" s="20"/>
      <c r="AGS541" s="20"/>
      <c r="AGT541" s="20"/>
      <c r="AGU541" s="20"/>
      <c r="AGV541" s="20"/>
      <c r="AGW541" s="20"/>
      <c r="AGX541" s="20"/>
      <c r="AGY541" s="20"/>
      <c r="AGZ541" s="20"/>
      <c r="AHA541" s="20"/>
      <c r="AHB541" s="20"/>
      <c r="AHC541" s="20"/>
      <c r="AHD541" s="20"/>
      <c r="AHE541" s="20"/>
      <c r="AHF541" s="20"/>
      <c r="AHG541" s="20"/>
      <c r="AHH541" s="20"/>
      <c r="AHI541" s="20"/>
      <c r="AHJ541" s="20"/>
      <c r="AHK541" s="20"/>
      <c r="AHL541" s="20"/>
      <c r="AHM541" s="20"/>
      <c r="AHN541" s="20"/>
      <c r="AHO541" s="20"/>
      <c r="AHP541" s="20"/>
      <c r="AHQ541" s="20"/>
      <c r="AHR541" s="20"/>
      <c r="AHS541" s="20"/>
      <c r="AHT541" s="20"/>
      <c r="AHU541" s="20"/>
      <c r="AHV541" s="20"/>
      <c r="AHW541" s="20"/>
      <c r="AHX541" s="20"/>
      <c r="AHY541" s="20"/>
      <c r="AHZ541" s="20"/>
      <c r="AIA541" s="20"/>
      <c r="AIB541" s="20"/>
      <c r="AIC541" s="20"/>
      <c r="AID541" s="20"/>
      <c r="AIE541" s="20"/>
      <c r="AIF541" s="20"/>
      <c r="AIG541" s="20"/>
      <c r="AIH541" s="20"/>
      <c r="AII541" s="20"/>
      <c r="AIJ541" s="20"/>
      <c r="AIK541" s="20"/>
      <c r="AIL541" s="20"/>
      <c r="AIM541" s="20"/>
      <c r="AIN541" s="20"/>
      <c r="AIO541" s="20"/>
      <c r="AIP541" s="20"/>
      <c r="AIQ541" s="20"/>
      <c r="AIR541" s="20"/>
      <c r="AIS541" s="20"/>
      <c r="AIT541" s="20"/>
      <c r="AIU541" s="20"/>
      <c r="AIV541" s="20"/>
      <c r="AIW541" s="20"/>
      <c r="AIX541" s="20"/>
      <c r="AIY541" s="20"/>
      <c r="AIZ541" s="20"/>
      <c r="AJA541" s="20"/>
      <c r="AJB541" s="20"/>
      <c r="AJC541" s="20"/>
      <c r="AJD541" s="20"/>
      <c r="AJE541" s="20"/>
      <c r="AJF541" s="20"/>
      <c r="AJG541" s="20"/>
      <c r="AJH541" s="20"/>
      <c r="AJI541" s="20"/>
      <c r="AJJ541" s="20"/>
      <c r="AJK541" s="20"/>
      <c r="AJL541" s="20"/>
      <c r="AJM541" s="20"/>
      <c r="AJN541" s="20"/>
      <c r="AJO541" s="20"/>
      <c r="AJP541" s="20"/>
      <c r="AJQ541" s="20"/>
      <c r="AJR541" s="20"/>
      <c r="AJS541" s="20"/>
      <c r="AJT541" s="20"/>
      <c r="AJU541" s="20"/>
      <c r="AJV541" s="20"/>
      <c r="AJW541" s="20"/>
      <c r="AJX541" s="20"/>
      <c r="AJY541" s="20"/>
      <c r="AJZ541" s="20"/>
      <c r="AKA541" s="20"/>
      <c r="AKB541" s="20"/>
      <c r="AKC541" s="20"/>
      <c r="AKD541" s="20"/>
      <c r="AKE541" s="20"/>
      <c r="AKF541" s="20"/>
      <c r="AKG541" s="20"/>
      <c r="AKH541" s="20"/>
      <c r="AKI541" s="20"/>
      <c r="AKJ541" s="20"/>
      <c r="AKK541" s="20"/>
      <c r="AKL541" s="20"/>
      <c r="AKM541" s="20"/>
      <c r="AKN541" s="20"/>
      <c r="AKO541" s="20"/>
      <c r="AKP541" s="20"/>
      <c r="AKQ541" s="20"/>
      <c r="AKR541" s="20"/>
      <c r="AKS541" s="20"/>
      <c r="AKT541" s="20"/>
      <c r="AKU541" s="20"/>
      <c r="AKV541" s="20"/>
      <c r="AKW541" s="20"/>
      <c r="AKX541" s="20"/>
      <c r="AKY541" s="20"/>
      <c r="AKZ541" s="20"/>
      <c r="ALA541" s="20"/>
      <c r="ALB541" s="20"/>
      <c r="ALC541" s="20"/>
      <c r="ALD541" s="20"/>
      <c r="ALE541" s="20"/>
      <c r="ALF541" s="20"/>
      <c r="ALG541" s="20"/>
      <c r="ALH541" s="20"/>
      <c r="ALI541" s="20"/>
      <c r="ALJ541" s="20"/>
      <c r="ALK541" s="20"/>
      <c r="ALL541" s="20"/>
      <c r="ALM541" s="20"/>
      <c r="ALN541" s="20"/>
      <c r="ALO541" s="20"/>
      <c r="ALP541" s="20"/>
      <c r="ALQ541" s="20"/>
      <c r="ALR541" s="20"/>
      <c r="ALS541" s="20"/>
      <c r="ALT541" s="20"/>
      <c r="ALU541" s="20"/>
      <c r="ALV541" s="20"/>
      <c r="ALW541" s="20"/>
      <c r="ALX541" s="20"/>
      <c r="ALY541" s="20"/>
      <c r="ALZ541" s="20"/>
      <c r="AMA541" s="20"/>
      <c r="AMB541" s="20"/>
      <c r="AMC541" s="20"/>
      <c r="AMD541" s="20"/>
      <c r="AME541" s="20"/>
      <c r="AMF541" s="20"/>
      <c r="AMG541" s="20"/>
      <c r="AMH541" s="20"/>
      <c r="AMI541" s="20"/>
      <c r="AMJ541" s="20"/>
      <c r="AMK541" s="20"/>
      <c r="AML541" s="20"/>
      <c r="AMM541" s="20"/>
      <c r="AMN541" s="20"/>
      <c r="AMO541" s="20"/>
      <c r="AMP541" s="20"/>
      <c r="AMQ541" s="20"/>
      <c r="AMR541" s="20"/>
      <c r="AMS541" s="20"/>
      <c r="AMT541" s="20"/>
      <c r="AMU541" s="20"/>
      <c r="AMV541" s="20"/>
      <c r="AMW541" s="20"/>
      <c r="AMX541" s="20"/>
      <c r="AMY541" s="20"/>
      <c r="AMZ541" s="20"/>
      <c r="ANA541" s="20"/>
      <c r="ANB541" s="20"/>
      <c r="ANC541" s="20"/>
      <c r="AND541" s="20"/>
      <c r="ANE541" s="20"/>
      <c r="ANF541" s="20"/>
      <c r="ANG541" s="20"/>
      <c r="ANH541" s="20"/>
      <c r="ANI541" s="20"/>
      <c r="ANJ541" s="20"/>
      <c r="ANK541" s="20"/>
      <c r="ANL541" s="20"/>
      <c r="ANM541" s="20"/>
      <c r="ANN541" s="20"/>
      <c r="ANO541" s="20"/>
      <c r="ANP541" s="20"/>
      <c r="ANQ541" s="20"/>
      <c r="ANR541" s="20"/>
      <c r="ANS541" s="20"/>
      <c r="ANT541" s="20"/>
      <c r="ANU541" s="20"/>
      <c r="ANV541" s="20"/>
      <c r="ANW541" s="20"/>
      <c r="ANX541" s="20"/>
      <c r="ANY541" s="20"/>
      <c r="ANZ541" s="20"/>
      <c r="AOA541" s="20"/>
      <c r="AOB541" s="20"/>
      <c r="AOC541" s="20"/>
      <c r="AOD541" s="20"/>
      <c r="AOE541" s="20"/>
      <c r="AOF541" s="20"/>
      <c r="AOG541" s="20"/>
      <c r="AOH541" s="20"/>
      <c r="AOI541" s="20"/>
      <c r="AOJ541" s="20"/>
      <c r="AOK541" s="20"/>
      <c r="AOL541" s="20"/>
      <c r="AOM541" s="20"/>
      <c r="AON541" s="20"/>
      <c r="AOO541" s="20"/>
      <c r="AOP541" s="20"/>
      <c r="AOQ541" s="20"/>
      <c r="AOR541" s="20"/>
      <c r="AOS541" s="20"/>
      <c r="AOT541" s="20"/>
      <c r="AOU541" s="20"/>
      <c r="AOV541" s="20"/>
      <c r="AOW541" s="20"/>
      <c r="AOX541" s="20"/>
      <c r="AOY541" s="20"/>
      <c r="AOZ541" s="20"/>
      <c r="APA541" s="20"/>
      <c r="APB541" s="20"/>
      <c r="APC541" s="20"/>
      <c r="APD541" s="20"/>
      <c r="APE541" s="20"/>
      <c r="APF541" s="20"/>
      <c r="APG541" s="20"/>
      <c r="APH541" s="20"/>
      <c r="API541" s="20"/>
      <c r="APJ541" s="20"/>
      <c r="APK541" s="20"/>
      <c r="APL541" s="20"/>
      <c r="APM541" s="20"/>
      <c r="APN541" s="20"/>
      <c r="APO541" s="20"/>
      <c r="APP541" s="20"/>
      <c r="APQ541" s="20"/>
      <c r="APR541" s="20"/>
      <c r="APS541" s="20"/>
      <c r="APT541" s="20"/>
      <c r="APU541" s="20"/>
      <c r="APV541" s="20"/>
      <c r="APW541" s="20"/>
      <c r="APX541" s="20"/>
      <c r="APY541" s="20"/>
      <c r="APZ541" s="20"/>
      <c r="AQA541" s="20"/>
      <c r="AQB541" s="20"/>
      <c r="AQC541" s="20"/>
      <c r="AQD541" s="20"/>
      <c r="AQE541" s="20"/>
      <c r="AQF541" s="20"/>
      <c r="AQG541" s="20"/>
      <c r="AQH541" s="20"/>
      <c r="AQI541" s="20"/>
      <c r="AQJ541" s="20"/>
      <c r="AQK541" s="20"/>
      <c r="AQL541" s="20"/>
      <c r="AQM541" s="20"/>
      <c r="AQN541" s="20"/>
      <c r="AQO541" s="20"/>
      <c r="AQP541" s="20"/>
      <c r="AQQ541" s="20"/>
      <c r="AQR541" s="20"/>
      <c r="AQS541" s="20"/>
      <c r="AQT541" s="20"/>
      <c r="AQU541" s="20"/>
      <c r="AQV541" s="20"/>
      <c r="AQW541" s="20"/>
      <c r="AQX541" s="20"/>
      <c r="AQY541" s="20"/>
      <c r="AQZ541" s="20"/>
      <c r="ARA541" s="20"/>
      <c r="ARB541" s="20"/>
      <c r="ARC541" s="20"/>
      <c r="ARD541" s="20"/>
      <c r="ARE541" s="20"/>
      <c r="ARF541" s="20"/>
      <c r="ARG541" s="20"/>
      <c r="ARH541" s="20"/>
      <c r="ARI541" s="20"/>
      <c r="ARJ541" s="20"/>
      <c r="ARK541" s="20"/>
      <c r="ARL541" s="20"/>
      <c r="ARM541" s="20"/>
      <c r="ARN541" s="20"/>
      <c r="ARO541" s="20"/>
      <c r="ARP541" s="20"/>
      <c r="ARQ541" s="20"/>
      <c r="ARR541" s="20"/>
      <c r="ARS541" s="20"/>
      <c r="ART541" s="20"/>
      <c r="ARU541" s="20"/>
      <c r="ARV541" s="20"/>
      <c r="ARW541" s="20"/>
      <c r="ARX541" s="20"/>
      <c r="ARY541" s="20"/>
      <c r="ARZ541" s="20"/>
      <c r="ASA541" s="20"/>
      <c r="ASB541" s="20"/>
      <c r="ASC541" s="20"/>
      <c r="ASD541" s="20"/>
      <c r="ASE541" s="20"/>
      <c r="ASF541" s="20"/>
      <c r="ASG541" s="20"/>
      <c r="ASH541" s="20"/>
      <c r="ASI541" s="20"/>
      <c r="ASJ541" s="20"/>
      <c r="ASK541" s="20"/>
      <c r="ASL541" s="20"/>
      <c r="ASM541" s="20"/>
      <c r="ASN541" s="20"/>
      <c r="ASO541" s="20"/>
      <c r="ASP541" s="20"/>
      <c r="ASQ541" s="20"/>
      <c r="ASR541" s="20"/>
      <c r="ASS541" s="20"/>
      <c r="AST541" s="20"/>
      <c r="ASU541" s="20"/>
      <c r="ASV541" s="20"/>
      <c r="ASW541" s="20"/>
      <c r="ASX541" s="20"/>
      <c r="ASY541" s="20"/>
      <c r="ASZ541" s="20"/>
      <c r="ATA541" s="20"/>
      <c r="ATB541" s="20"/>
      <c r="ATC541" s="20"/>
      <c r="ATD541" s="20"/>
      <c r="ATE541" s="20"/>
      <c r="ATF541" s="20"/>
      <c r="ATG541" s="20"/>
      <c r="ATH541" s="20"/>
      <c r="ATI541" s="20"/>
      <c r="ATJ541" s="20"/>
      <c r="ATK541" s="20"/>
      <c r="ATL541" s="20"/>
      <c r="ATM541" s="20"/>
      <c r="ATN541" s="20"/>
      <c r="ATO541" s="20"/>
      <c r="ATP541" s="20"/>
      <c r="ATQ541" s="20"/>
      <c r="ATR541" s="20"/>
      <c r="ATS541" s="20"/>
      <c r="ATT541" s="20"/>
      <c r="ATU541" s="20"/>
      <c r="ATV541" s="20"/>
      <c r="ATW541" s="20"/>
      <c r="ATX541" s="20"/>
      <c r="ATY541" s="20"/>
      <c r="ATZ541" s="20"/>
      <c r="AUA541" s="20"/>
      <c r="AUB541" s="20"/>
      <c r="AUC541" s="20"/>
      <c r="AUD541" s="20"/>
      <c r="AUE541" s="20"/>
      <c r="AUF541" s="20"/>
      <c r="AUG541" s="20"/>
      <c r="AUH541" s="20"/>
      <c r="AUI541" s="20"/>
      <c r="AUJ541" s="20"/>
      <c r="AUK541" s="20"/>
      <c r="AUL541" s="20"/>
      <c r="AUM541" s="20"/>
      <c r="AUN541" s="20"/>
      <c r="AUO541" s="20"/>
      <c r="AUP541" s="20"/>
      <c r="AUQ541" s="20"/>
      <c r="AUR541" s="20"/>
      <c r="AUS541" s="20"/>
      <c r="AUT541" s="20"/>
      <c r="AUU541" s="20"/>
      <c r="AUV541" s="20"/>
      <c r="AUW541" s="20"/>
      <c r="AUX541" s="20"/>
      <c r="AUY541" s="20"/>
      <c r="AUZ541" s="20"/>
      <c r="AVA541" s="20"/>
      <c r="AVB541" s="20"/>
      <c r="AVC541" s="20"/>
      <c r="AVD541" s="20"/>
      <c r="AVE541" s="20"/>
      <c r="AVF541" s="20"/>
      <c r="AVG541" s="20"/>
      <c r="AVH541" s="20"/>
      <c r="AVI541" s="20"/>
      <c r="AVJ541" s="20"/>
      <c r="AVK541" s="20"/>
      <c r="AVL541" s="20"/>
      <c r="AVM541" s="20"/>
      <c r="AVN541" s="20"/>
      <c r="AVO541" s="20"/>
      <c r="AVP541" s="20"/>
      <c r="AVQ541" s="20"/>
      <c r="AVR541" s="20"/>
      <c r="AVS541" s="20"/>
      <c r="AVT541" s="20"/>
      <c r="AVU541" s="20"/>
      <c r="AVV541" s="20"/>
      <c r="AVW541" s="20"/>
      <c r="AVX541" s="20"/>
      <c r="AVY541" s="20"/>
      <c r="AVZ541" s="20"/>
      <c r="AWA541" s="20"/>
      <c r="AWB541" s="20"/>
      <c r="AWC541" s="20"/>
      <c r="AWD541" s="20"/>
      <c r="AWE541" s="20"/>
      <c r="AWF541" s="20"/>
      <c r="AWG541" s="20"/>
      <c r="AWH541" s="20"/>
      <c r="AWI541" s="20"/>
      <c r="AWJ541" s="20"/>
      <c r="AWK541" s="20"/>
      <c r="AWL541" s="20"/>
      <c r="AWM541" s="20"/>
      <c r="AWN541" s="20"/>
      <c r="AWO541" s="20"/>
      <c r="AWP541" s="20"/>
      <c r="AWQ541" s="20"/>
      <c r="AWR541" s="20"/>
      <c r="AWS541" s="20"/>
      <c r="AWT541" s="20"/>
      <c r="AWU541" s="20"/>
      <c r="AWV541" s="20"/>
      <c r="AWW541" s="20"/>
      <c r="AWX541" s="20"/>
      <c r="AWY541" s="20"/>
      <c r="AWZ541" s="20"/>
      <c r="AXA541" s="20"/>
      <c r="AXB541" s="20"/>
      <c r="AXC541" s="20"/>
      <c r="AXD541" s="20"/>
      <c r="AXE541" s="20"/>
      <c r="AXF541" s="20"/>
      <c r="AXG541" s="20"/>
      <c r="AXH541" s="20"/>
      <c r="AXI541" s="20"/>
      <c r="AXJ541" s="20"/>
      <c r="AXK541" s="20"/>
      <c r="AXL541" s="20"/>
      <c r="AXM541" s="20"/>
      <c r="AXN541" s="20"/>
      <c r="AXO541" s="20"/>
      <c r="AXP541" s="20"/>
      <c r="AXQ541" s="20"/>
      <c r="AXR541" s="20"/>
      <c r="AXS541" s="20"/>
      <c r="AXT541" s="20"/>
      <c r="AXU541" s="20"/>
      <c r="AXV541" s="20"/>
      <c r="AXW541" s="20"/>
      <c r="AXX541" s="20"/>
      <c r="AXY541" s="20"/>
      <c r="AXZ541" s="20"/>
      <c r="AYA541" s="20"/>
      <c r="AYB541" s="20"/>
      <c r="AYC541" s="20"/>
      <c r="AYD541" s="20"/>
      <c r="AYE541" s="20"/>
      <c r="AYF541" s="20"/>
      <c r="AYG541" s="20"/>
      <c r="AYH541" s="20"/>
      <c r="AYI541" s="20"/>
      <c r="AYJ541" s="20"/>
      <c r="AYK541" s="20"/>
      <c r="AYL541" s="20"/>
      <c r="AYM541" s="20"/>
      <c r="AYN541" s="20"/>
      <c r="AYO541" s="20"/>
      <c r="AYP541" s="20"/>
      <c r="AYQ541" s="20"/>
      <c r="AYR541" s="20"/>
      <c r="AYS541" s="20"/>
      <c r="AYT541" s="20"/>
      <c r="AYU541" s="20"/>
      <c r="AYV541" s="20"/>
      <c r="AYW541" s="20"/>
      <c r="AYX541" s="20"/>
      <c r="AYY541" s="20"/>
      <c r="AYZ541" s="20"/>
      <c r="AZA541" s="20"/>
      <c r="AZB541" s="20"/>
      <c r="AZC541" s="20"/>
      <c r="AZD541" s="20"/>
      <c r="AZE541" s="20"/>
      <c r="AZF541" s="20"/>
      <c r="AZG541" s="20"/>
      <c r="AZH541" s="20"/>
      <c r="AZI541" s="20"/>
      <c r="AZJ541" s="20"/>
      <c r="AZK541" s="20"/>
      <c r="AZL541" s="20"/>
      <c r="AZM541" s="20"/>
      <c r="AZN541" s="20"/>
      <c r="AZO541" s="20"/>
      <c r="AZP541" s="20"/>
      <c r="AZQ541" s="20"/>
      <c r="AZR541" s="20"/>
      <c r="AZS541" s="20"/>
      <c r="AZT541" s="20"/>
      <c r="AZU541" s="20"/>
      <c r="AZV541" s="20"/>
      <c r="AZW541" s="20"/>
      <c r="AZX541" s="20"/>
      <c r="AZY541" s="20"/>
      <c r="AZZ541" s="20"/>
      <c r="BAA541" s="20"/>
      <c r="BAB541" s="20"/>
      <c r="BAC541" s="20"/>
      <c r="BAD541" s="20"/>
      <c r="BAE541" s="20"/>
      <c r="BAF541" s="20"/>
      <c r="BAG541" s="20"/>
      <c r="BAH541" s="20"/>
      <c r="BAI541" s="20"/>
      <c r="BAJ541" s="20"/>
      <c r="BAK541" s="20"/>
      <c r="BAL541" s="20"/>
      <c r="BAM541" s="20"/>
      <c r="BAN541" s="20"/>
      <c r="BAO541" s="20"/>
      <c r="BAP541" s="20"/>
      <c r="BAQ541" s="20"/>
      <c r="BAR541" s="20"/>
      <c r="BAS541" s="20"/>
      <c r="BAT541" s="20"/>
      <c r="BAU541" s="20"/>
      <c r="BAV541" s="20"/>
      <c r="BAW541" s="20"/>
      <c r="BAX541" s="20"/>
      <c r="BAY541" s="20"/>
      <c r="BAZ541" s="20"/>
      <c r="BBA541" s="20"/>
      <c r="BBB541" s="20"/>
      <c r="BBC541" s="20"/>
      <c r="BBD541" s="20"/>
      <c r="BBE541" s="20"/>
      <c r="BBF541" s="20"/>
      <c r="BBG541" s="20"/>
      <c r="BBH541" s="20"/>
      <c r="BBI541" s="20"/>
      <c r="BBJ541" s="20"/>
      <c r="BBK541" s="20"/>
      <c r="BBL541" s="20"/>
      <c r="BBM541" s="20"/>
      <c r="BBN541" s="20"/>
      <c r="BBO541" s="20"/>
      <c r="BBP541" s="20"/>
      <c r="BBQ541" s="20"/>
      <c r="BBR541" s="20"/>
      <c r="BBS541" s="20"/>
      <c r="BBT541" s="20"/>
      <c r="BBU541" s="20"/>
      <c r="BBV541" s="20"/>
      <c r="BBW541" s="20"/>
      <c r="BBX541" s="20"/>
      <c r="BBY541" s="20"/>
      <c r="BBZ541" s="20"/>
      <c r="BCA541" s="20"/>
      <c r="BCB541" s="20"/>
      <c r="BCC541" s="20"/>
      <c r="BCD541" s="20"/>
      <c r="BCE541" s="20"/>
      <c r="BCF541" s="20"/>
      <c r="BCG541" s="20"/>
      <c r="BCH541" s="20"/>
      <c r="BCI541" s="20"/>
      <c r="BCJ541" s="20"/>
      <c r="BCK541" s="20"/>
      <c r="BCL541" s="20"/>
      <c r="BCM541" s="20"/>
      <c r="BCN541" s="20"/>
      <c r="BCO541" s="20"/>
      <c r="BCP541" s="20"/>
      <c r="BCQ541" s="20"/>
      <c r="BCR541" s="20"/>
      <c r="BCS541" s="20"/>
      <c r="BCT541" s="20"/>
      <c r="BCU541" s="20"/>
      <c r="BCV541" s="20"/>
      <c r="BCW541" s="20"/>
      <c r="BCX541" s="20"/>
      <c r="BCY541" s="20"/>
      <c r="BCZ541" s="20"/>
      <c r="BDA541" s="20"/>
      <c r="BDB541" s="20"/>
      <c r="BDC541" s="20"/>
      <c r="BDD541" s="20"/>
      <c r="BDE541" s="20"/>
      <c r="BDF541" s="20"/>
      <c r="BDG541" s="20"/>
      <c r="BDH541" s="20"/>
      <c r="BDI541" s="20"/>
      <c r="BDJ541" s="20"/>
      <c r="BDK541" s="20"/>
      <c r="BDL541" s="20"/>
      <c r="BDM541" s="20"/>
      <c r="BDN541" s="20"/>
      <c r="BDO541" s="20"/>
      <c r="BDP541" s="20"/>
      <c r="BDQ541" s="20"/>
      <c r="BDR541" s="20"/>
      <c r="BDS541" s="20"/>
      <c r="BDT541" s="20"/>
      <c r="BDU541" s="20"/>
      <c r="BDV541" s="20"/>
      <c r="BDW541" s="20"/>
      <c r="BDX541" s="20"/>
      <c r="BDY541" s="20"/>
      <c r="BDZ541" s="20"/>
      <c r="BEA541" s="20"/>
      <c r="BEB541" s="20"/>
      <c r="BEC541" s="20"/>
      <c r="BED541" s="20"/>
      <c r="BEE541" s="20"/>
      <c r="BEF541" s="20"/>
      <c r="BEG541" s="20"/>
      <c r="BEH541" s="20"/>
      <c r="BEI541" s="20"/>
      <c r="BEJ541" s="20"/>
      <c r="BEK541" s="20"/>
      <c r="BEL541" s="20"/>
      <c r="BEM541" s="20"/>
      <c r="BEN541" s="20"/>
      <c r="BEO541" s="20"/>
      <c r="BEP541" s="20"/>
      <c r="BEQ541" s="20"/>
      <c r="BER541" s="20"/>
      <c r="BES541" s="20"/>
      <c r="BET541" s="20"/>
      <c r="BEU541" s="20"/>
      <c r="BEV541" s="20"/>
      <c r="BEW541" s="20"/>
      <c r="BEX541" s="20"/>
      <c r="BEY541" s="20"/>
      <c r="BEZ541" s="20"/>
      <c r="BFA541" s="20"/>
      <c r="BFB541" s="20"/>
      <c r="BFC541" s="20"/>
      <c r="BFD541" s="20"/>
      <c r="BFE541" s="20"/>
      <c r="BFF541" s="20"/>
      <c r="BFG541" s="20"/>
      <c r="BFH541" s="20"/>
      <c r="BFI541" s="20"/>
      <c r="BFJ541" s="20"/>
      <c r="BFK541" s="20"/>
      <c r="BFL541" s="20"/>
      <c r="BFM541" s="20"/>
      <c r="BFN541" s="20"/>
      <c r="BFO541" s="20"/>
      <c r="BFP541" s="20"/>
      <c r="BFQ541" s="20"/>
      <c r="BFR541" s="20"/>
      <c r="BFS541" s="20"/>
      <c r="BFT541" s="20"/>
      <c r="BFU541" s="20"/>
      <c r="BFV541" s="20"/>
      <c r="BFW541" s="20"/>
      <c r="BFX541" s="20"/>
      <c r="BFY541" s="20"/>
      <c r="BFZ541" s="20"/>
      <c r="BGA541" s="20"/>
      <c r="BGB541" s="20"/>
      <c r="BGC541" s="20"/>
      <c r="BGD541" s="20"/>
      <c r="BGE541" s="20"/>
      <c r="BGF541" s="20"/>
      <c r="BGG541" s="20"/>
      <c r="BGH541" s="20"/>
      <c r="BGI541" s="20"/>
      <c r="BGJ541" s="20"/>
      <c r="BGK541" s="20"/>
      <c r="BGL541" s="20"/>
      <c r="BGM541" s="20"/>
      <c r="BGN541" s="20"/>
      <c r="BGO541" s="20"/>
      <c r="BGP541" s="20"/>
      <c r="BGQ541" s="20"/>
      <c r="BGR541" s="20"/>
      <c r="BGS541" s="20"/>
      <c r="BGT541" s="20"/>
      <c r="BGU541" s="20"/>
      <c r="BGV541" s="20"/>
      <c r="BGW541" s="20"/>
      <c r="BGX541" s="20"/>
      <c r="BGY541" s="20"/>
      <c r="BGZ541" s="20"/>
      <c r="BHA541" s="20"/>
      <c r="BHB541" s="20"/>
      <c r="BHC541" s="20"/>
      <c r="BHD541" s="20"/>
      <c r="BHE541" s="20"/>
      <c r="BHF541" s="20"/>
      <c r="BHG541" s="20"/>
      <c r="BHH541" s="20"/>
      <c r="BHI541" s="20"/>
      <c r="BHJ541" s="20"/>
      <c r="BHK541" s="20"/>
      <c r="BHL541" s="20"/>
      <c r="BHM541" s="20"/>
      <c r="BHN541" s="20"/>
      <c r="BHO541" s="20"/>
      <c r="BHP541" s="20"/>
      <c r="BHQ541" s="20"/>
      <c r="BHR541" s="20"/>
      <c r="BHS541" s="20"/>
      <c r="BHT541" s="20"/>
      <c r="BHU541" s="20"/>
      <c r="BHV541" s="20"/>
      <c r="BHW541" s="20"/>
      <c r="BHX541" s="20"/>
      <c r="BHY541" s="20"/>
      <c r="BHZ541" s="20"/>
      <c r="BIA541" s="20"/>
      <c r="BIB541" s="20"/>
      <c r="BIC541" s="20"/>
      <c r="BID541" s="20"/>
      <c r="BIE541" s="20"/>
      <c r="BIF541" s="20"/>
      <c r="BIG541" s="20"/>
      <c r="BIH541" s="20"/>
      <c r="BII541" s="20"/>
      <c r="BIJ541" s="20"/>
      <c r="BIK541" s="20"/>
      <c r="BIL541" s="20"/>
      <c r="BIM541" s="20"/>
      <c r="BIN541" s="20"/>
      <c r="BIO541" s="20"/>
      <c r="BIP541" s="20"/>
      <c r="BIQ541" s="20"/>
      <c r="BIR541" s="20"/>
      <c r="BIS541" s="20"/>
      <c r="BIT541" s="20"/>
      <c r="BIU541" s="20"/>
      <c r="BIV541" s="20"/>
      <c r="BIW541" s="20"/>
      <c r="BIX541" s="20"/>
      <c r="BIY541" s="20"/>
      <c r="BIZ541" s="20"/>
      <c r="BJA541" s="20"/>
      <c r="BJB541" s="20"/>
      <c r="BJC541" s="20"/>
      <c r="BJD541" s="20"/>
      <c r="BJE541" s="20"/>
      <c r="BJF541" s="20"/>
      <c r="BJG541" s="20"/>
      <c r="BJH541" s="20"/>
      <c r="BJI541" s="20"/>
      <c r="BJJ541" s="20"/>
      <c r="BJK541" s="20"/>
      <c r="BJL541" s="20"/>
      <c r="BJM541" s="20"/>
      <c r="BJN541" s="20"/>
      <c r="BJO541" s="20"/>
      <c r="BJP541" s="20"/>
      <c r="BJQ541" s="20"/>
      <c r="BJR541" s="20"/>
      <c r="BJS541" s="20"/>
      <c r="BJT541" s="20"/>
      <c r="BJU541" s="20"/>
      <c r="BJV541" s="20"/>
      <c r="BJW541" s="20"/>
      <c r="BJX541" s="20"/>
      <c r="BJY541" s="20"/>
      <c r="BJZ541" s="20"/>
      <c r="BKA541" s="20"/>
      <c r="BKB541" s="20"/>
      <c r="BKC541" s="20"/>
      <c r="BKD541" s="20"/>
      <c r="BKE541" s="20"/>
      <c r="BKF541" s="20"/>
      <c r="BKG541" s="20"/>
      <c r="BKH541" s="20"/>
      <c r="BKI541" s="20"/>
      <c r="BKJ541" s="20"/>
      <c r="BKK541" s="20"/>
      <c r="BKL541" s="20"/>
      <c r="BKM541" s="20"/>
      <c r="BKN541" s="20"/>
      <c r="BKO541" s="20"/>
      <c r="BKP541" s="20"/>
      <c r="BKQ541" s="20"/>
      <c r="BKR541" s="20"/>
      <c r="BKS541" s="20"/>
      <c r="BKT541" s="20"/>
      <c r="BKU541" s="20"/>
      <c r="BKV541" s="20"/>
      <c r="BKW541" s="20"/>
      <c r="BKX541" s="20"/>
      <c r="BKY541" s="20"/>
      <c r="BKZ541" s="20"/>
      <c r="BLA541" s="20"/>
      <c r="BLB541" s="20"/>
      <c r="BLC541" s="20"/>
      <c r="BLD541" s="20"/>
      <c r="BLE541" s="20"/>
      <c r="BLF541" s="20"/>
      <c r="BLG541" s="20"/>
      <c r="BLH541" s="20"/>
      <c r="BLI541" s="20"/>
      <c r="BLJ541" s="20"/>
      <c r="BLK541" s="20"/>
      <c r="BLL541" s="20"/>
      <c r="BLM541" s="20"/>
      <c r="BLN541" s="20"/>
      <c r="BLO541" s="20"/>
      <c r="BLP541" s="20"/>
      <c r="BLQ541" s="20"/>
      <c r="BLR541" s="20"/>
      <c r="BLS541" s="20"/>
      <c r="BLT541" s="20"/>
      <c r="BLU541" s="20"/>
      <c r="BLV541" s="20"/>
      <c r="BLW541" s="20"/>
      <c r="BLX541" s="20"/>
      <c r="BLY541" s="20"/>
      <c r="BLZ541" s="20"/>
      <c r="BMA541" s="20"/>
      <c r="BMB541" s="20"/>
      <c r="BMC541" s="20"/>
      <c r="BMD541" s="20"/>
      <c r="BME541" s="20"/>
      <c r="BMF541" s="20"/>
      <c r="BMG541" s="20"/>
      <c r="BMH541" s="20"/>
      <c r="BMI541" s="20"/>
      <c r="BMJ541" s="20"/>
      <c r="BMK541" s="20"/>
      <c r="BML541" s="20"/>
      <c r="BMM541" s="20"/>
      <c r="BMN541" s="20"/>
      <c r="BMO541" s="20"/>
      <c r="BMP541" s="20"/>
      <c r="BMQ541" s="20"/>
      <c r="BMR541" s="20"/>
      <c r="BMS541" s="20"/>
      <c r="BMT541" s="20"/>
      <c r="BMU541" s="20"/>
      <c r="BMV541" s="20"/>
      <c r="BMW541" s="20"/>
      <c r="BMX541" s="20"/>
      <c r="BMY541" s="20"/>
      <c r="BMZ541" s="20"/>
      <c r="BNA541" s="20"/>
      <c r="BNB541" s="20"/>
      <c r="BNC541" s="20"/>
      <c r="BND541" s="20"/>
      <c r="BNE541" s="20"/>
      <c r="BNF541" s="20"/>
      <c r="BNG541" s="20"/>
      <c r="BNH541" s="20"/>
      <c r="BNI541" s="20"/>
      <c r="BNJ541" s="20"/>
      <c r="BNK541" s="20"/>
      <c r="BNL541" s="20"/>
      <c r="BNM541" s="20"/>
      <c r="BNN541" s="20"/>
      <c r="BNO541" s="20"/>
      <c r="BNP541" s="20"/>
      <c r="BNQ541" s="20"/>
      <c r="BNR541" s="20"/>
      <c r="BNS541" s="20"/>
      <c r="BNT541" s="20"/>
      <c r="BNU541" s="20"/>
      <c r="BNV541" s="20"/>
      <c r="BNW541" s="20"/>
      <c r="BNX541" s="20"/>
      <c r="BNY541" s="20"/>
      <c r="BNZ541" s="20"/>
      <c r="BOA541" s="20"/>
      <c r="BOB541" s="20"/>
      <c r="BOC541" s="20"/>
      <c r="BOD541" s="20"/>
      <c r="BOE541" s="20"/>
      <c r="BOF541" s="20"/>
      <c r="BOG541" s="20"/>
      <c r="BOH541" s="20"/>
      <c r="BOI541" s="20"/>
      <c r="BOJ541" s="20"/>
      <c r="BOK541" s="20"/>
      <c r="BOL541" s="20"/>
      <c r="BOM541" s="20"/>
      <c r="BON541" s="20"/>
      <c r="BOO541" s="20"/>
      <c r="BOP541" s="20"/>
      <c r="BOQ541" s="20"/>
      <c r="BOR541" s="20"/>
      <c r="BOS541" s="20"/>
      <c r="BOT541" s="20"/>
      <c r="BOU541" s="20"/>
      <c r="BOV541" s="20"/>
      <c r="BOW541" s="20"/>
      <c r="BOX541" s="20"/>
      <c r="BOY541" s="20"/>
      <c r="BOZ541" s="20"/>
      <c r="BPA541" s="20"/>
      <c r="BPB541" s="20"/>
      <c r="BPC541" s="20"/>
      <c r="BPD541" s="20"/>
      <c r="BPE541" s="20"/>
      <c r="BPF541" s="20"/>
      <c r="BPG541" s="20"/>
      <c r="BPH541" s="20"/>
      <c r="BPI541" s="20"/>
      <c r="BPJ541" s="20"/>
      <c r="BPK541" s="20"/>
      <c r="BPL541" s="20"/>
      <c r="BPM541" s="20"/>
      <c r="BPN541" s="20"/>
      <c r="BPO541" s="20"/>
      <c r="BPP541" s="20"/>
      <c r="BPQ541" s="20"/>
      <c r="BPR541" s="20"/>
      <c r="BPS541" s="20"/>
      <c r="BPT541" s="20"/>
      <c r="BPU541" s="20"/>
      <c r="BPV541" s="20"/>
      <c r="BPW541" s="20"/>
      <c r="BPX541" s="20"/>
      <c r="BPY541" s="20"/>
      <c r="BPZ541" s="20"/>
      <c r="BQA541" s="20"/>
      <c r="BQB541" s="20"/>
      <c r="BQC541" s="20"/>
      <c r="BQD541" s="20"/>
      <c r="BQE541" s="20"/>
      <c r="BQF541" s="20"/>
      <c r="BQG541" s="20"/>
      <c r="BQH541" s="20"/>
      <c r="BQI541" s="20"/>
      <c r="BQJ541" s="20"/>
      <c r="BQK541" s="20"/>
      <c r="BQL541" s="20"/>
      <c r="BQM541" s="20"/>
      <c r="BQN541" s="20"/>
      <c r="BQO541" s="20"/>
      <c r="BQP541" s="20"/>
      <c r="BQQ541" s="20"/>
      <c r="BQR541" s="20"/>
      <c r="BQS541" s="20"/>
      <c r="BQT541" s="20"/>
      <c r="BQU541" s="20"/>
      <c r="BQV541" s="20"/>
      <c r="BQW541" s="20"/>
      <c r="BQX541" s="20"/>
      <c r="BQY541" s="20"/>
      <c r="BQZ541" s="20"/>
      <c r="BRA541" s="20"/>
      <c r="BRB541" s="20"/>
      <c r="BRC541" s="20"/>
      <c r="BRD541" s="20"/>
      <c r="BRE541" s="20"/>
      <c r="BRF541" s="20"/>
      <c r="BRG541" s="20"/>
      <c r="BRH541" s="20"/>
      <c r="BRI541" s="20"/>
      <c r="BRJ541" s="20"/>
      <c r="BRK541" s="20"/>
      <c r="BRL541" s="20"/>
      <c r="BRM541" s="20"/>
      <c r="BRN541" s="20"/>
      <c r="BRO541" s="20"/>
      <c r="BRP541" s="20"/>
      <c r="BRQ541" s="20"/>
      <c r="BRR541" s="20"/>
      <c r="BRS541" s="20"/>
      <c r="BRT541" s="20"/>
      <c r="BRU541" s="20"/>
      <c r="BRV541" s="20"/>
      <c r="BRW541" s="20"/>
      <c r="BRX541" s="20"/>
      <c r="BRY541" s="20"/>
      <c r="BRZ541" s="20"/>
      <c r="BSA541" s="20"/>
      <c r="BSB541" s="20"/>
      <c r="BSC541" s="20"/>
      <c r="BSD541" s="20"/>
      <c r="BSE541" s="20"/>
      <c r="BSF541" s="20"/>
      <c r="BSG541" s="20"/>
      <c r="BSH541" s="20"/>
      <c r="BSI541" s="20"/>
      <c r="BSJ541" s="20"/>
      <c r="BSK541" s="20"/>
      <c r="BSL541" s="20"/>
      <c r="BSM541" s="20"/>
      <c r="BSN541" s="20"/>
      <c r="BSO541" s="20"/>
      <c r="BSP541" s="20"/>
      <c r="BSQ541" s="20"/>
      <c r="BSR541" s="20"/>
      <c r="BSS541" s="20"/>
      <c r="BST541" s="20"/>
      <c r="BSU541" s="20"/>
      <c r="BSV541" s="20"/>
      <c r="BSW541" s="20"/>
      <c r="BSX541" s="20"/>
      <c r="BSY541" s="20"/>
      <c r="BSZ541" s="20"/>
      <c r="BTA541" s="20"/>
      <c r="BTB541" s="20"/>
      <c r="BTC541" s="20"/>
      <c r="BTD541" s="20"/>
      <c r="BTE541" s="20"/>
      <c r="BTF541" s="20"/>
      <c r="BTG541" s="20"/>
      <c r="BTH541" s="20"/>
      <c r="BTI541" s="20"/>
      <c r="BTJ541" s="20"/>
      <c r="BTK541" s="20"/>
      <c r="BTL541" s="20"/>
      <c r="BTM541" s="20"/>
      <c r="BTN541" s="20"/>
      <c r="BTO541" s="20"/>
      <c r="BTP541" s="20"/>
      <c r="BTQ541" s="20"/>
      <c r="BTR541" s="20"/>
      <c r="BTS541" s="20"/>
      <c r="BTT541" s="20"/>
      <c r="BTU541" s="20"/>
      <c r="BTV541" s="20"/>
      <c r="BTW541" s="20"/>
      <c r="BTX541" s="20"/>
      <c r="BTY541" s="20"/>
      <c r="BTZ541" s="20"/>
      <c r="BUA541" s="20"/>
      <c r="BUB541" s="20"/>
      <c r="BUC541" s="20"/>
      <c r="BUD541" s="20"/>
      <c r="BUE541" s="20"/>
      <c r="BUF541" s="20"/>
      <c r="BUG541" s="20"/>
      <c r="BUH541" s="20"/>
      <c r="BUI541" s="20"/>
      <c r="BUJ541" s="20"/>
      <c r="BUK541" s="20"/>
      <c r="BUL541" s="20"/>
      <c r="BUM541" s="20"/>
      <c r="BUN541" s="20"/>
      <c r="BUO541" s="20"/>
      <c r="BUP541" s="20"/>
      <c r="BUQ541" s="20"/>
      <c r="BUR541" s="20"/>
      <c r="BUS541" s="20"/>
      <c r="BUT541" s="20"/>
      <c r="BUU541" s="20"/>
      <c r="BUV541" s="20"/>
      <c r="BUW541" s="20"/>
      <c r="BUX541" s="20"/>
      <c r="BUY541" s="20"/>
      <c r="BUZ541" s="20"/>
      <c r="BVA541" s="20"/>
      <c r="BVB541" s="20"/>
      <c r="BVC541" s="20"/>
      <c r="BVD541" s="20"/>
      <c r="BVE541" s="20"/>
      <c r="BVF541" s="20"/>
      <c r="BVG541" s="20"/>
      <c r="BVH541" s="20"/>
      <c r="BVI541" s="20"/>
      <c r="BVJ541" s="20"/>
      <c r="BVK541" s="20"/>
      <c r="BVL541" s="20"/>
      <c r="BVM541" s="20"/>
      <c r="BVN541" s="20"/>
      <c r="BVO541" s="20"/>
      <c r="BVP541" s="20"/>
      <c r="BVQ541" s="20"/>
      <c r="BVR541" s="20"/>
      <c r="BVS541" s="20"/>
      <c r="BVT541" s="20"/>
      <c r="BVU541" s="20"/>
      <c r="BVV541" s="20"/>
      <c r="BVW541" s="20"/>
      <c r="BVX541" s="20"/>
      <c r="BVY541" s="20"/>
      <c r="BVZ541" s="20"/>
      <c r="BWA541" s="20"/>
      <c r="BWB541" s="20"/>
      <c r="BWC541" s="20"/>
      <c r="BWD541" s="20"/>
      <c r="BWE541" s="20"/>
      <c r="BWF541" s="20"/>
      <c r="BWG541" s="20"/>
      <c r="BWH541" s="20"/>
      <c r="BWI541" s="20"/>
      <c r="BWJ541" s="20"/>
      <c r="BWK541" s="20"/>
      <c r="BWL541" s="20"/>
      <c r="BWM541" s="20"/>
      <c r="BWN541" s="20"/>
      <c r="BWO541" s="20"/>
      <c r="BWP541" s="20"/>
      <c r="BWQ541" s="20"/>
      <c r="BWR541" s="20"/>
      <c r="BWS541" s="20"/>
      <c r="BWT541" s="20"/>
      <c r="BWU541" s="20"/>
      <c r="BWV541" s="20"/>
      <c r="BWW541" s="20"/>
      <c r="BWX541" s="20"/>
      <c r="BWY541" s="20"/>
      <c r="BWZ541" s="20"/>
      <c r="BXA541" s="20"/>
      <c r="BXB541" s="20"/>
      <c r="BXC541" s="20"/>
      <c r="BXD541" s="20"/>
      <c r="BXE541" s="20"/>
      <c r="BXF541" s="20"/>
      <c r="BXG541" s="20"/>
      <c r="BXH541" s="20"/>
      <c r="BXI541" s="20"/>
      <c r="BXJ541" s="20"/>
      <c r="BXK541" s="20"/>
      <c r="BXL541" s="20"/>
      <c r="BXM541" s="20"/>
      <c r="BXN541" s="20"/>
      <c r="BXO541" s="20"/>
      <c r="BXP541" s="20"/>
      <c r="BXQ541" s="20"/>
      <c r="BXR541" s="20"/>
      <c r="BXS541" s="20"/>
      <c r="BXT541" s="20"/>
      <c r="BXU541" s="20"/>
      <c r="BXV541" s="20"/>
      <c r="BXW541" s="20"/>
      <c r="BXX541" s="20"/>
      <c r="BXY541" s="20"/>
      <c r="BXZ541" s="20"/>
      <c r="BYA541" s="20"/>
      <c r="BYB541" s="20"/>
      <c r="BYC541" s="20"/>
      <c r="BYD541" s="20"/>
      <c r="BYE541" s="20"/>
      <c r="BYF541" s="20"/>
      <c r="BYG541" s="20"/>
      <c r="BYH541" s="20"/>
      <c r="BYI541" s="20"/>
      <c r="BYJ541" s="20"/>
      <c r="BYK541" s="20"/>
      <c r="BYL541" s="20"/>
      <c r="BYM541" s="20"/>
      <c r="BYN541" s="20"/>
      <c r="BYO541" s="20"/>
      <c r="BYP541" s="20"/>
      <c r="BYQ541" s="20"/>
      <c r="BYR541" s="20"/>
      <c r="BYS541" s="20"/>
      <c r="BYT541" s="20"/>
      <c r="BYU541" s="20"/>
      <c r="BYV541" s="20"/>
      <c r="BYW541" s="20"/>
      <c r="BYX541" s="20"/>
      <c r="BYY541" s="20"/>
      <c r="BYZ541" s="20"/>
      <c r="BZA541" s="20"/>
      <c r="BZB541" s="20"/>
      <c r="BZC541" s="20"/>
      <c r="BZD541" s="20"/>
      <c r="BZE541" s="20"/>
      <c r="BZF541" s="20"/>
      <c r="BZG541" s="20"/>
      <c r="BZH541" s="20"/>
      <c r="BZI541" s="20"/>
      <c r="BZJ541" s="20"/>
      <c r="BZK541" s="20"/>
      <c r="BZL541" s="20"/>
      <c r="BZM541" s="20"/>
      <c r="BZN541" s="20"/>
      <c r="BZO541" s="20"/>
      <c r="BZP541" s="20"/>
      <c r="BZQ541" s="20"/>
      <c r="BZR541" s="20"/>
      <c r="BZS541" s="20"/>
      <c r="BZT541" s="20"/>
      <c r="BZU541" s="20"/>
      <c r="BZV541" s="20"/>
      <c r="BZW541" s="20"/>
      <c r="BZX541" s="20"/>
      <c r="BZY541" s="20"/>
      <c r="BZZ541" s="20"/>
      <c r="CAA541" s="20"/>
      <c r="CAB541" s="20"/>
      <c r="CAC541" s="20"/>
      <c r="CAD541" s="20"/>
      <c r="CAE541" s="20"/>
      <c r="CAF541" s="20"/>
      <c r="CAG541" s="20"/>
      <c r="CAH541" s="20"/>
      <c r="CAI541" s="20"/>
      <c r="CAJ541" s="20"/>
      <c r="CAK541" s="20"/>
      <c r="CAL541" s="20"/>
      <c r="CAM541" s="20"/>
      <c r="CAN541" s="20"/>
      <c r="CAO541" s="20"/>
      <c r="CAP541" s="20"/>
      <c r="CAQ541" s="20"/>
      <c r="CAR541" s="20"/>
      <c r="CAS541" s="20"/>
      <c r="CAT541" s="20"/>
      <c r="CAU541" s="20"/>
      <c r="CAV541" s="20"/>
      <c r="CAW541" s="20"/>
      <c r="CAX541" s="20"/>
      <c r="CAY541" s="20"/>
      <c r="CAZ541" s="20"/>
      <c r="CBA541" s="20"/>
      <c r="CBB541" s="20"/>
      <c r="CBC541" s="20"/>
      <c r="CBD541" s="20"/>
      <c r="CBE541" s="20"/>
      <c r="CBF541" s="20"/>
      <c r="CBG541" s="20"/>
      <c r="CBH541" s="20"/>
      <c r="CBI541" s="20"/>
      <c r="CBJ541" s="20"/>
      <c r="CBK541" s="20"/>
      <c r="CBL541" s="20"/>
      <c r="CBM541" s="20"/>
      <c r="CBN541" s="20"/>
      <c r="CBO541" s="20"/>
      <c r="CBP541" s="20"/>
      <c r="CBQ541" s="20"/>
      <c r="CBR541" s="20"/>
      <c r="CBS541" s="20"/>
      <c r="CBT541" s="20"/>
      <c r="CBU541" s="20"/>
      <c r="CBV541" s="20"/>
      <c r="CBW541" s="20"/>
      <c r="CBX541" s="20"/>
      <c r="CBY541" s="20"/>
      <c r="CBZ541" s="20"/>
      <c r="CCA541" s="20"/>
      <c r="CCB541" s="20"/>
      <c r="CCC541" s="20"/>
      <c r="CCD541" s="20"/>
      <c r="CCE541" s="20"/>
      <c r="CCF541" s="20"/>
      <c r="CCG541" s="20"/>
      <c r="CCH541" s="20"/>
      <c r="CCI541" s="20"/>
      <c r="CCJ541" s="20"/>
      <c r="CCK541" s="20"/>
      <c r="CCL541" s="20"/>
      <c r="CCM541" s="20"/>
      <c r="CCN541" s="20"/>
      <c r="CCO541" s="20"/>
      <c r="CCP541" s="20"/>
      <c r="CCQ541" s="20"/>
      <c r="CCR541" s="20"/>
      <c r="CCS541" s="20"/>
      <c r="CCT541" s="20"/>
      <c r="CCU541" s="20"/>
      <c r="CCV541" s="20"/>
      <c r="CCW541" s="20"/>
      <c r="CCX541" s="20"/>
      <c r="CCY541" s="20"/>
      <c r="CCZ541" s="20"/>
      <c r="CDA541" s="20"/>
      <c r="CDB541" s="20"/>
      <c r="CDC541" s="20"/>
      <c r="CDD541" s="20"/>
      <c r="CDE541" s="20"/>
      <c r="CDF541" s="20"/>
      <c r="CDG541" s="20"/>
      <c r="CDH541" s="20"/>
      <c r="CDI541" s="20"/>
      <c r="CDJ541" s="20"/>
      <c r="CDK541" s="20"/>
      <c r="CDL541" s="20"/>
      <c r="CDM541" s="20"/>
      <c r="CDN541" s="20"/>
      <c r="CDO541" s="20"/>
      <c r="CDP541" s="20"/>
      <c r="CDQ541" s="20"/>
      <c r="CDR541" s="20"/>
      <c r="CDS541" s="20"/>
      <c r="CDT541" s="20"/>
      <c r="CDU541" s="20"/>
      <c r="CDV541" s="20"/>
      <c r="CDW541" s="20"/>
      <c r="CDX541" s="20"/>
      <c r="CDY541" s="20"/>
      <c r="CDZ541" s="20"/>
      <c r="CEA541" s="20"/>
      <c r="CEB541" s="20"/>
      <c r="CEC541" s="20"/>
      <c r="CED541" s="20"/>
      <c r="CEE541" s="20"/>
      <c r="CEF541" s="20"/>
      <c r="CEG541" s="20"/>
      <c r="CEH541" s="20"/>
      <c r="CEI541" s="20"/>
      <c r="CEJ541" s="20"/>
      <c r="CEK541" s="20"/>
      <c r="CEL541" s="20"/>
      <c r="CEM541" s="20"/>
      <c r="CEN541" s="20"/>
      <c r="CEO541" s="20"/>
      <c r="CEP541" s="20"/>
      <c r="CEQ541" s="20"/>
      <c r="CER541" s="20"/>
      <c r="CES541" s="20"/>
      <c r="CET541" s="20"/>
      <c r="CEU541" s="20"/>
      <c r="CEV541" s="20"/>
      <c r="CEW541" s="20"/>
      <c r="CEX541" s="20"/>
      <c r="CEY541" s="20"/>
      <c r="CEZ541" s="20"/>
      <c r="CFA541" s="20"/>
      <c r="CFB541" s="20"/>
      <c r="CFC541" s="20"/>
      <c r="CFD541" s="20"/>
      <c r="CFE541" s="20"/>
      <c r="CFF541" s="20"/>
      <c r="CFG541" s="20"/>
      <c r="CFH541" s="20"/>
      <c r="CFI541" s="20"/>
      <c r="CFJ541" s="20"/>
      <c r="CFK541" s="20"/>
      <c r="CFL541" s="20"/>
      <c r="CFM541" s="20"/>
      <c r="CFN541" s="20"/>
      <c r="CFO541" s="20"/>
      <c r="CFP541" s="20"/>
      <c r="CFQ541" s="20"/>
      <c r="CFR541" s="20"/>
      <c r="CFS541" s="20"/>
      <c r="CFT541" s="20"/>
      <c r="CFU541" s="20"/>
      <c r="CFV541" s="20"/>
      <c r="CFW541" s="20"/>
      <c r="CFX541" s="20"/>
      <c r="CFY541" s="20"/>
      <c r="CFZ541" s="20"/>
      <c r="CGA541" s="20"/>
      <c r="CGB541" s="20"/>
      <c r="CGC541" s="20"/>
      <c r="CGD541" s="20"/>
      <c r="CGE541" s="20"/>
      <c r="CGF541" s="20"/>
      <c r="CGG541" s="20"/>
      <c r="CGH541" s="20"/>
      <c r="CGI541" s="20"/>
      <c r="CGJ541" s="20"/>
      <c r="CGK541" s="20"/>
      <c r="CGL541" s="20"/>
      <c r="CGM541" s="20"/>
      <c r="CGN541" s="20"/>
      <c r="CGO541" s="20"/>
      <c r="CGP541" s="20"/>
      <c r="CGQ541" s="20"/>
      <c r="CGR541" s="20"/>
      <c r="CGS541" s="20"/>
      <c r="CGT541" s="20"/>
      <c r="CGU541" s="20"/>
      <c r="CGV541" s="20"/>
      <c r="CGW541" s="20"/>
      <c r="CGX541" s="20"/>
      <c r="CGY541" s="20"/>
      <c r="CGZ541" s="20"/>
      <c r="CHA541" s="20"/>
      <c r="CHB541" s="20"/>
      <c r="CHC541" s="20"/>
      <c r="CHD541" s="20"/>
      <c r="CHE541" s="20"/>
      <c r="CHF541" s="20"/>
      <c r="CHG541" s="20"/>
      <c r="CHH541" s="20"/>
      <c r="CHI541" s="20"/>
      <c r="CHJ541" s="20"/>
      <c r="CHK541" s="20"/>
      <c r="CHL541" s="20"/>
      <c r="CHM541" s="20"/>
      <c r="CHN541" s="20"/>
      <c r="CHO541" s="20"/>
      <c r="CHP541" s="20"/>
      <c r="CHQ541" s="20"/>
      <c r="CHR541" s="20"/>
      <c r="CHS541" s="20"/>
      <c r="CHT541" s="20"/>
      <c r="CHU541" s="20"/>
      <c r="CHV541" s="20"/>
      <c r="CHW541" s="20"/>
      <c r="CHX541" s="20"/>
      <c r="CHY541" s="20"/>
      <c r="CHZ541" s="20"/>
      <c r="CIA541" s="20"/>
      <c r="CIB541" s="20"/>
      <c r="CIC541" s="20"/>
      <c r="CID541" s="20"/>
      <c r="CIE541" s="20"/>
      <c r="CIF541" s="20"/>
      <c r="CIG541" s="20"/>
      <c r="CIH541" s="20"/>
      <c r="CII541" s="20"/>
      <c r="CIJ541" s="20"/>
      <c r="CIK541" s="20"/>
      <c r="CIL541" s="20"/>
      <c r="CIM541" s="20"/>
      <c r="CIN541" s="20"/>
      <c r="CIO541" s="20"/>
      <c r="CIP541" s="20"/>
      <c r="CIQ541" s="20"/>
      <c r="CIR541" s="20"/>
      <c r="CIS541" s="20"/>
      <c r="CIT541" s="20"/>
      <c r="CIU541" s="20"/>
      <c r="CIV541" s="20"/>
      <c r="CIW541" s="20"/>
      <c r="CIX541" s="20"/>
      <c r="CIY541" s="20"/>
      <c r="CIZ541" s="20"/>
      <c r="CJA541" s="20"/>
      <c r="CJB541" s="20"/>
      <c r="CJC541" s="20"/>
      <c r="CJD541" s="20"/>
      <c r="CJE541" s="20"/>
      <c r="CJF541" s="20"/>
      <c r="CJG541" s="20"/>
      <c r="CJH541" s="20"/>
      <c r="CJI541" s="20"/>
      <c r="CJJ541" s="20"/>
      <c r="CJK541" s="20"/>
      <c r="CJL541" s="20"/>
      <c r="CJM541" s="20"/>
      <c r="CJN541" s="20"/>
      <c r="CJO541" s="20"/>
      <c r="CJP541" s="20"/>
      <c r="CJQ541" s="20"/>
      <c r="CJR541" s="20"/>
      <c r="CJS541" s="20"/>
      <c r="CJT541" s="20"/>
      <c r="CJU541" s="20"/>
      <c r="CJV541" s="20"/>
      <c r="CJW541" s="20"/>
      <c r="CJX541" s="20"/>
      <c r="CJY541" s="20"/>
      <c r="CJZ541" s="20"/>
      <c r="CKA541" s="20"/>
      <c r="CKB541" s="20"/>
      <c r="CKC541" s="20"/>
      <c r="CKD541" s="20"/>
      <c r="CKE541" s="20"/>
      <c r="CKF541" s="20"/>
      <c r="CKG541" s="20"/>
      <c r="CKH541" s="20"/>
      <c r="CKI541" s="20"/>
      <c r="CKJ541" s="20"/>
      <c r="CKK541" s="20"/>
      <c r="CKL541" s="20"/>
      <c r="CKM541" s="20"/>
      <c r="CKN541" s="20"/>
      <c r="CKO541" s="20"/>
      <c r="CKP541" s="20"/>
      <c r="CKQ541" s="20"/>
      <c r="CKR541" s="20"/>
      <c r="CKS541" s="20"/>
      <c r="CKT541" s="20"/>
      <c r="CKU541" s="20"/>
      <c r="CKV541" s="20"/>
      <c r="CKW541" s="20"/>
      <c r="CKX541" s="20"/>
      <c r="CKY541" s="20"/>
      <c r="CKZ541" s="20"/>
      <c r="CLA541" s="20"/>
      <c r="CLB541" s="20"/>
      <c r="CLC541" s="20"/>
      <c r="CLD541" s="20"/>
      <c r="CLE541" s="20"/>
      <c r="CLF541" s="20"/>
      <c r="CLG541" s="20"/>
      <c r="CLH541" s="20"/>
      <c r="CLI541" s="20"/>
      <c r="CLJ541" s="20"/>
      <c r="CLK541" s="20"/>
      <c r="CLL541" s="20"/>
      <c r="CLM541" s="20"/>
      <c r="CLN541" s="20"/>
      <c r="CLO541" s="20"/>
      <c r="CLP541" s="20"/>
      <c r="CLQ541" s="20"/>
      <c r="CLR541" s="20"/>
      <c r="CLS541" s="20"/>
      <c r="CLT541" s="20"/>
      <c r="CLU541" s="20"/>
      <c r="CLV541" s="20"/>
      <c r="CLW541" s="20"/>
      <c r="CLX541" s="20"/>
      <c r="CLY541" s="20"/>
      <c r="CLZ541" s="20"/>
      <c r="CMA541" s="20"/>
      <c r="CMB541" s="20"/>
      <c r="CMC541" s="20"/>
      <c r="CMD541" s="20"/>
      <c r="CME541" s="20"/>
      <c r="CMF541" s="20"/>
      <c r="CMG541" s="20"/>
      <c r="CMH541" s="20"/>
      <c r="CMI541" s="20"/>
      <c r="CMJ541" s="20"/>
      <c r="CMK541" s="20"/>
      <c r="CML541" s="20"/>
      <c r="CMM541" s="20"/>
      <c r="CMN541" s="20"/>
      <c r="CMO541" s="20"/>
      <c r="CMP541" s="20"/>
      <c r="CMQ541" s="20"/>
      <c r="CMR541" s="20"/>
      <c r="CMS541" s="20"/>
      <c r="CMT541" s="20"/>
      <c r="CMU541" s="20"/>
      <c r="CMV541" s="20"/>
      <c r="CMW541" s="20"/>
      <c r="CMX541" s="20"/>
      <c r="CMY541" s="20"/>
      <c r="CMZ541" s="20"/>
      <c r="CNA541" s="20"/>
      <c r="CNB541" s="20"/>
      <c r="CNC541" s="20"/>
      <c r="CND541" s="20"/>
      <c r="CNE541" s="20"/>
      <c r="CNF541" s="20"/>
      <c r="CNG541" s="20"/>
      <c r="CNH541" s="20"/>
      <c r="CNI541" s="20"/>
      <c r="CNJ541" s="20"/>
      <c r="CNK541" s="20"/>
      <c r="CNL541" s="20"/>
      <c r="CNM541" s="20"/>
      <c r="CNN541" s="20"/>
      <c r="CNO541" s="20"/>
      <c r="CNP541" s="20"/>
      <c r="CNQ541" s="20"/>
      <c r="CNR541" s="20"/>
      <c r="CNS541" s="20"/>
      <c r="CNT541" s="20"/>
      <c r="CNU541" s="20"/>
      <c r="CNV541" s="20"/>
      <c r="CNW541" s="20"/>
      <c r="CNX541" s="20"/>
      <c r="CNY541" s="20"/>
      <c r="CNZ541" s="20"/>
      <c r="COA541" s="20"/>
      <c r="COB541" s="20"/>
      <c r="COC541" s="20"/>
      <c r="COD541" s="20"/>
      <c r="COE541" s="20"/>
      <c r="COF541" s="20"/>
      <c r="COG541" s="20"/>
      <c r="COH541" s="20"/>
      <c r="COI541" s="20"/>
      <c r="COJ541" s="20"/>
      <c r="COK541" s="20"/>
      <c r="COL541" s="20"/>
      <c r="COM541" s="20"/>
      <c r="CON541" s="20"/>
      <c r="COO541" s="20"/>
      <c r="COP541" s="20"/>
      <c r="COQ541" s="20"/>
      <c r="COR541" s="20"/>
      <c r="COS541" s="20"/>
      <c r="COT541" s="20"/>
      <c r="COU541" s="20"/>
      <c r="COV541" s="20"/>
      <c r="COW541" s="20"/>
      <c r="COX541" s="20"/>
      <c r="COY541" s="20"/>
      <c r="COZ541" s="20"/>
      <c r="CPA541" s="20"/>
      <c r="CPB541" s="20"/>
      <c r="CPC541" s="20"/>
      <c r="CPD541" s="20"/>
      <c r="CPE541" s="20"/>
      <c r="CPF541" s="20"/>
      <c r="CPG541" s="20"/>
      <c r="CPH541" s="20"/>
      <c r="CPI541" s="20"/>
      <c r="CPJ541" s="20"/>
      <c r="CPK541" s="20"/>
      <c r="CPL541" s="20"/>
      <c r="CPM541" s="20"/>
      <c r="CPN541" s="20"/>
      <c r="CPO541" s="20"/>
      <c r="CPP541" s="20"/>
      <c r="CPQ541" s="20"/>
      <c r="CPR541" s="20"/>
      <c r="CPS541" s="20"/>
      <c r="CPT541" s="20"/>
      <c r="CPU541" s="20"/>
      <c r="CPV541" s="20"/>
      <c r="CPW541" s="20"/>
      <c r="CPX541" s="20"/>
      <c r="CPY541" s="20"/>
      <c r="CPZ541" s="20"/>
      <c r="CQA541" s="20"/>
      <c r="CQB541" s="20"/>
      <c r="CQC541" s="20"/>
      <c r="CQD541" s="20"/>
      <c r="CQE541" s="20"/>
      <c r="CQF541" s="20"/>
      <c r="CQG541" s="20"/>
      <c r="CQH541" s="20"/>
      <c r="CQI541" s="20"/>
      <c r="CQJ541" s="20"/>
      <c r="CQK541" s="20"/>
      <c r="CQL541" s="20"/>
      <c r="CQM541" s="20"/>
      <c r="CQN541" s="20"/>
      <c r="CQO541" s="20"/>
      <c r="CQP541" s="20"/>
      <c r="CQQ541" s="20"/>
      <c r="CQR541" s="20"/>
      <c r="CQS541" s="20"/>
      <c r="CQT541" s="20"/>
      <c r="CQU541" s="20"/>
      <c r="CQV541" s="20"/>
      <c r="CQW541" s="20"/>
      <c r="CQX541" s="20"/>
      <c r="CQY541" s="20"/>
      <c r="CQZ541" s="20"/>
      <c r="CRA541" s="20"/>
      <c r="CRB541" s="20"/>
      <c r="CRC541" s="20"/>
      <c r="CRD541" s="20"/>
      <c r="CRE541" s="20"/>
      <c r="CRF541" s="20"/>
      <c r="CRG541" s="20"/>
      <c r="CRH541" s="20"/>
      <c r="CRI541" s="20"/>
      <c r="CRJ541" s="20"/>
      <c r="CRK541" s="20"/>
      <c r="CRL541" s="20"/>
      <c r="CRM541" s="20"/>
      <c r="CRN541" s="20"/>
      <c r="CRO541" s="20"/>
      <c r="CRP541" s="20"/>
      <c r="CRQ541" s="20"/>
      <c r="CRR541" s="20"/>
      <c r="CRS541" s="20"/>
      <c r="CRT541" s="20"/>
      <c r="CRU541" s="20"/>
      <c r="CRV541" s="20"/>
      <c r="CRW541" s="20"/>
      <c r="CRX541" s="20"/>
      <c r="CRY541" s="20"/>
      <c r="CRZ541" s="20"/>
      <c r="CSA541" s="20"/>
      <c r="CSB541" s="20"/>
      <c r="CSC541" s="20"/>
      <c r="CSD541" s="20"/>
      <c r="CSE541" s="20"/>
      <c r="CSF541" s="20"/>
      <c r="CSG541" s="20"/>
      <c r="CSH541" s="20"/>
      <c r="CSI541" s="20"/>
      <c r="CSJ541" s="20"/>
      <c r="CSK541" s="20"/>
      <c r="CSL541" s="20"/>
      <c r="CSM541" s="20"/>
      <c r="CSN541" s="20"/>
      <c r="CSO541" s="20"/>
      <c r="CSP541" s="20"/>
      <c r="CSQ541" s="20"/>
      <c r="CSR541" s="20"/>
      <c r="CSS541" s="20"/>
      <c r="CST541" s="20"/>
      <c r="CSU541" s="20"/>
      <c r="CSV541" s="20"/>
      <c r="CSW541" s="20"/>
      <c r="CSX541" s="20"/>
      <c r="CSY541" s="20"/>
      <c r="CSZ541" s="20"/>
      <c r="CTA541" s="20"/>
      <c r="CTB541" s="20"/>
      <c r="CTC541" s="20"/>
      <c r="CTD541" s="20"/>
      <c r="CTE541" s="20"/>
      <c r="CTF541" s="20"/>
      <c r="CTG541" s="20"/>
      <c r="CTH541" s="20"/>
      <c r="CTI541" s="20"/>
      <c r="CTJ541" s="20"/>
      <c r="CTK541" s="20"/>
      <c r="CTL541" s="20"/>
      <c r="CTM541" s="20"/>
      <c r="CTN541" s="20"/>
      <c r="CTO541" s="20"/>
      <c r="CTP541" s="20"/>
      <c r="CTQ541" s="20"/>
      <c r="CTR541" s="20"/>
      <c r="CTS541" s="20"/>
      <c r="CTT541" s="20"/>
      <c r="CTU541" s="20"/>
      <c r="CTV541" s="20"/>
      <c r="CTW541" s="20"/>
      <c r="CTX541" s="20"/>
      <c r="CTY541" s="20"/>
      <c r="CTZ541" s="20"/>
      <c r="CUA541" s="20"/>
      <c r="CUB541" s="20"/>
      <c r="CUC541" s="20"/>
      <c r="CUD541" s="20"/>
      <c r="CUE541" s="20"/>
      <c r="CUF541" s="20"/>
      <c r="CUG541" s="20"/>
      <c r="CUH541" s="20"/>
      <c r="CUI541" s="20"/>
      <c r="CUJ541" s="20"/>
      <c r="CUK541" s="20"/>
      <c r="CUL541" s="20"/>
      <c r="CUM541" s="20"/>
      <c r="CUN541" s="20"/>
      <c r="CUO541" s="20"/>
      <c r="CUP541" s="20"/>
      <c r="CUQ541" s="20"/>
      <c r="CUR541" s="20"/>
      <c r="CUS541" s="20"/>
      <c r="CUT541" s="20"/>
      <c r="CUU541" s="20"/>
      <c r="CUV541" s="20"/>
      <c r="CUW541" s="20"/>
      <c r="CUX541" s="20"/>
      <c r="CUY541" s="20"/>
      <c r="CUZ541" s="20"/>
      <c r="CVA541" s="20"/>
      <c r="CVB541" s="20"/>
      <c r="CVC541" s="20"/>
      <c r="CVD541" s="20"/>
      <c r="CVE541" s="20"/>
      <c r="CVF541" s="20"/>
      <c r="CVG541" s="20"/>
      <c r="CVH541" s="20"/>
      <c r="CVI541" s="20"/>
      <c r="CVJ541" s="20"/>
      <c r="CVK541" s="20"/>
      <c r="CVL541" s="20"/>
      <c r="CVM541" s="20"/>
      <c r="CVN541" s="20"/>
      <c r="CVO541" s="20"/>
      <c r="CVP541" s="20"/>
      <c r="CVQ541" s="20"/>
      <c r="CVR541" s="20"/>
      <c r="CVS541" s="20"/>
      <c r="CVT541" s="20"/>
      <c r="CVU541" s="20"/>
      <c r="CVV541" s="20"/>
      <c r="CVW541" s="20"/>
      <c r="CVX541" s="20"/>
      <c r="CVY541" s="20"/>
      <c r="CVZ541" s="20"/>
      <c r="CWA541" s="20"/>
      <c r="CWB541" s="20"/>
      <c r="CWC541" s="20"/>
      <c r="CWD541" s="20"/>
      <c r="CWE541" s="20"/>
      <c r="CWF541" s="20"/>
      <c r="CWG541" s="20"/>
      <c r="CWH541" s="20"/>
      <c r="CWI541" s="20"/>
      <c r="CWJ541" s="20"/>
      <c r="CWK541" s="20"/>
      <c r="CWL541" s="20"/>
      <c r="CWM541" s="20"/>
      <c r="CWN541" s="20"/>
      <c r="CWO541" s="20"/>
      <c r="CWP541" s="20"/>
      <c r="CWQ541" s="20"/>
      <c r="CWR541" s="20"/>
      <c r="CWS541" s="20"/>
      <c r="CWT541" s="20"/>
      <c r="CWU541" s="20"/>
      <c r="CWV541" s="20"/>
      <c r="CWW541" s="20"/>
      <c r="CWX541" s="20"/>
      <c r="CWY541" s="20"/>
      <c r="CWZ541" s="20"/>
      <c r="CXA541" s="20"/>
      <c r="CXB541" s="20"/>
      <c r="CXC541" s="20"/>
      <c r="CXD541" s="20"/>
      <c r="CXE541" s="20"/>
      <c r="CXF541" s="20"/>
      <c r="CXG541" s="20"/>
      <c r="CXH541" s="20"/>
      <c r="CXI541" s="20"/>
      <c r="CXJ541" s="20"/>
      <c r="CXK541" s="20"/>
      <c r="CXL541" s="20"/>
      <c r="CXM541" s="20"/>
      <c r="CXN541" s="20"/>
      <c r="CXO541" s="20"/>
      <c r="CXP541" s="20"/>
      <c r="CXQ541" s="20"/>
      <c r="CXR541" s="20"/>
      <c r="CXS541" s="20"/>
      <c r="CXT541" s="20"/>
      <c r="CXU541" s="20"/>
      <c r="CXV541" s="20"/>
      <c r="CXW541" s="20"/>
      <c r="CXX541" s="20"/>
      <c r="CXY541" s="20"/>
      <c r="CXZ541" s="20"/>
      <c r="CYA541" s="20"/>
      <c r="CYB541" s="20"/>
      <c r="CYC541" s="20"/>
      <c r="CYD541" s="20"/>
      <c r="CYE541" s="20"/>
      <c r="CYF541" s="20"/>
      <c r="CYG541" s="20"/>
      <c r="CYH541" s="20"/>
      <c r="CYI541" s="20"/>
      <c r="CYJ541" s="20"/>
      <c r="CYK541" s="20"/>
      <c r="CYL541" s="20"/>
      <c r="CYM541" s="20"/>
      <c r="CYN541" s="20"/>
      <c r="CYO541" s="20"/>
      <c r="CYP541" s="20"/>
      <c r="CYQ541" s="20"/>
      <c r="CYR541" s="20"/>
      <c r="CYS541" s="20"/>
      <c r="CYT541" s="20"/>
      <c r="CYU541" s="20"/>
      <c r="CYV541" s="20"/>
      <c r="CYW541" s="20"/>
      <c r="CYX541" s="20"/>
      <c r="CYY541" s="20"/>
      <c r="CYZ541" s="20"/>
      <c r="CZA541" s="20"/>
      <c r="CZB541" s="20"/>
      <c r="CZC541" s="20"/>
      <c r="CZD541" s="20"/>
      <c r="CZE541" s="20"/>
      <c r="CZF541" s="20"/>
      <c r="CZG541" s="20"/>
      <c r="CZH541" s="20"/>
      <c r="CZI541" s="20"/>
      <c r="CZJ541" s="20"/>
      <c r="CZK541" s="20"/>
      <c r="CZL541" s="20"/>
      <c r="CZM541" s="20"/>
      <c r="CZN541" s="20"/>
      <c r="CZO541" s="20"/>
      <c r="CZP541" s="20"/>
      <c r="CZQ541" s="20"/>
      <c r="CZR541" s="20"/>
      <c r="CZS541" s="20"/>
      <c r="CZT541" s="20"/>
      <c r="CZU541" s="20"/>
      <c r="CZV541" s="20"/>
      <c r="CZW541" s="20"/>
      <c r="CZX541" s="20"/>
      <c r="CZY541" s="20"/>
      <c r="CZZ541" s="20"/>
      <c r="DAA541" s="20"/>
      <c r="DAB541" s="20"/>
      <c r="DAC541" s="20"/>
      <c r="DAD541" s="20"/>
      <c r="DAE541" s="20"/>
      <c r="DAF541" s="20"/>
      <c r="DAG541" s="20"/>
      <c r="DAH541" s="20"/>
      <c r="DAI541" s="20"/>
      <c r="DAJ541" s="20"/>
      <c r="DAK541" s="20"/>
      <c r="DAL541" s="20"/>
      <c r="DAM541" s="20"/>
      <c r="DAN541" s="20"/>
      <c r="DAO541" s="20"/>
      <c r="DAP541" s="20"/>
      <c r="DAQ541" s="20"/>
      <c r="DAR541" s="20"/>
      <c r="DAS541" s="20"/>
      <c r="DAT541" s="20"/>
      <c r="DAU541" s="20"/>
      <c r="DAV541" s="20"/>
      <c r="DAW541" s="20"/>
      <c r="DAX541" s="20"/>
      <c r="DAY541" s="20"/>
      <c r="DAZ541" s="20"/>
      <c r="DBA541" s="20"/>
      <c r="DBB541" s="20"/>
      <c r="DBC541" s="20"/>
      <c r="DBD541" s="20"/>
      <c r="DBE541" s="20"/>
      <c r="DBF541" s="20"/>
      <c r="DBG541" s="20"/>
      <c r="DBH541" s="20"/>
      <c r="DBI541" s="20"/>
      <c r="DBJ541" s="20"/>
      <c r="DBK541" s="20"/>
      <c r="DBL541" s="20"/>
      <c r="DBM541" s="20"/>
      <c r="DBN541" s="20"/>
      <c r="DBO541" s="20"/>
      <c r="DBP541" s="20"/>
      <c r="DBQ541" s="20"/>
      <c r="DBR541" s="20"/>
      <c r="DBS541" s="20"/>
      <c r="DBT541" s="20"/>
      <c r="DBU541" s="20"/>
      <c r="DBV541" s="20"/>
      <c r="DBW541" s="20"/>
      <c r="DBX541" s="20"/>
      <c r="DBY541" s="20"/>
      <c r="DBZ541" s="20"/>
      <c r="DCA541" s="20"/>
      <c r="DCB541" s="20"/>
      <c r="DCC541" s="20"/>
      <c r="DCD541" s="20"/>
      <c r="DCE541" s="20"/>
      <c r="DCF541" s="20"/>
      <c r="DCG541" s="20"/>
      <c r="DCH541" s="20"/>
      <c r="DCI541" s="20"/>
      <c r="DCJ541" s="20"/>
      <c r="DCK541" s="20"/>
      <c r="DCL541" s="20"/>
      <c r="DCM541" s="20"/>
      <c r="DCN541" s="20"/>
      <c r="DCO541" s="20"/>
      <c r="DCP541" s="20"/>
      <c r="DCQ541" s="20"/>
      <c r="DCR541" s="20"/>
      <c r="DCS541" s="20"/>
      <c r="DCT541" s="20"/>
      <c r="DCU541" s="20"/>
      <c r="DCV541" s="20"/>
      <c r="DCW541" s="20"/>
      <c r="DCX541" s="20"/>
      <c r="DCY541" s="20"/>
      <c r="DCZ541" s="20"/>
      <c r="DDA541" s="20"/>
      <c r="DDB541" s="20"/>
      <c r="DDC541" s="20"/>
      <c r="DDD541" s="20"/>
      <c r="DDE541" s="20"/>
      <c r="DDF541" s="20"/>
      <c r="DDG541" s="20"/>
      <c r="DDH541" s="20"/>
      <c r="DDI541" s="20"/>
      <c r="DDJ541" s="20"/>
      <c r="DDK541" s="20"/>
      <c r="DDL541" s="20"/>
      <c r="DDM541" s="20"/>
      <c r="DDN541" s="20"/>
      <c r="DDO541" s="20"/>
      <c r="DDP541" s="20"/>
      <c r="DDQ541" s="20"/>
      <c r="DDR541" s="20"/>
      <c r="DDS541" s="20"/>
      <c r="DDT541" s="20"/>
      <c r="DDU541" s="20"/>
      <c r="DDV541" s="20"/>
      <c r="DDW541" s="20"/>
      <c r="DDX541" s="20"/>
      <c r="DDY541" s="20"/>
      <c r="DDZ541" s="20"/>
      <c r="DEA541" s="20"/>
      <c r="DEB541" s="20"/>
      <c r="DEC541" s="20"/>
      <c r="DED541" s="20"/>
      <c r="DEE541" s="20"/>
      <c r="DEF541" s="20"/>
      <c r="DEG541" s="20"/>
      <c r="DEH541" s="20"/>
      <c r="DEI541" s="20"/>
      <c r="DEJ541" s="20"/>
      <c r="DEK541" s="20"/>
      <c r="DEL541" s="20"/>
      <c r="DEM541" s="20"/>
      <c r="DEN541" s="20"/>
      <c r="DEO541" s="20"/>
      <c r="DEP541" s="20"/>
      <c r="DEQ541" s="20"/>
      <c r="DER541" s="20"/>
      <c r="DES541" s="20"/>
      <c r="DET541" s="20"/>
      <c r="DEU541" s="20"/>
      <c r="DEV541" s="20"/>
      <c r="DEW541" s="20"/>
      <c r="DEX541" s="20"/>
      <c r="DEY541" s="20"/>
      <c r="DEZ541" s="20"/>
      <c r="DFA541" s="20"/>
      <c r="DFB541" s="20"/>
      <c r="DFC541" s="20"/>
      <c r="DFD541" s="20"/>
      <c r="DFE541" s="20"/>
      <c r="DFF541" s="20"/>
      <c r="DFG541" s="20"/>
      <c r="DFH541" s="20"/>
      <c r="DFI541" s="20"/>
      <c r="DFJ541" s="20"/>
      <c r="DFK541" s="20"/>
      <c r="DFL541" s="20"/>
      <c r="DFM541" s="20"/>
      <c r="DFN541" s="20"/>
      <c r="DFO541" s="20"/>
      <c r="DFP541" s="20"/>
      <c r="DFQ541" s="20"/>
      <c r="DFR541" s="20"/>
      <c r="DFS541" s="20"/>
      <c r="DFT541" s="20"/>
      <c r="DFU541" s="20"/>
      <c r="DFV541" s="20"/>
      <c r="DFW541" s="20"/>
      <c r="DFX541" s="20"/>
      <c r="DFY541" s="20"/>
      <c r="DFZ541" s="20"/>
      <c r="DGA541" s="20"/>
      <c r="DGB541" s="20"/>
      <c r="DGC541" s="20"/>
      <c r="DGD541" s="20"/>
      <c r="DGE541" s="20"/>
      <c r="DGF541" s="20"/>
      <c r="DGG541" s="20"/>
      <c r="DGH541" s="20"/>
      <c r="DGI541" s="20"/>
      <c r="DGJ541" s="20"/>
      <c r="DGK541" s="20"/>
      <c r="DGL541" s="20"/>
      <c r="DGM541" s="20"/>
      <c r="DGN541" s="20"/>
      <c r="DGO541" s="20"/>
      <c r="DGP541" s="20"/>
      <c r="DGQ541" s="20"/>
      <c r="DGR541" s="20"/>
      <c r="DGS541" s="20"/>
      <c r="DGT541" s="20"/>
      <c r="DGU541" s="20"/>
      <c r="DGV541" s="20"/>
      <c r="DGW541" s="20"/>
      <c r="DGX541" s="20"/>
      <c r="DGY541" s="20"/>
      <c r="DGZ541" s="20"/>
      <c r="DHA541" s="20"/>
      <c r="DHB541" s="20"/>
      <c r="DHC541" s="20"/>
      <c r="DHD541" s="20"/>
      <c r="DHE541" s="20"/>
      <c r="DHF541" s="20"/>
      <c r="DHG541" s="20"/>
      <c r="DHH541" s="20"/>
      <c r="DHI541" s="20"/>
      <c r="DHJ541" s="20"/>
      <c r="DHK541" s="20"/>
      <c r="DHL541" s="20"/>
      <c r="DHM541" s="20"/>
      <c r="DHN541" s="20"/>
      <c r="DHO541" s="20"/>
      <c r="DHP541" s="20"/>
      <c r="DHQ541" s="20"/>
      <c r="DHR541" s="20"/>
      <c r="DHS541" s="20"/>
      <c r="DHT541" s="20"/>
      <c r="DHU541" s="20"/>
      <c r="DHV541" s="20"/>
      <c r="DHW541" s="20"/>
      <c r="DHX541" s="20"/>
      <c r="DHY541" s="20"/>
      <c r="DHZ541" s="20"/>
      <c r="DIA541" s="20"/>
      <c r="DIB541" s="20"/>
      <c r="DIC541" s="20"/>
      <c r="DID541" s="20"/>
      <c r="DIE541" s="20"/>
      <c r="DIF541" s="20"/>
      <c r="DIG541" s="20"/>
      <c r="DIH541" s="20"/>
      <c r="DII541" s="20"/>
      <c r="DIJ541" s="20"/>
      <c r="DIK541" s="20"/>
      <c r="DIL541" s="20"/>
      <c r="DIM541" s="20"/>
      <c r="DIN541" s="20"/>
      <c r="DIO541" s="20"/>
      <c r="DIP541" s="20"/>
      <c r="DIQ541" s="20"/>
      <c r="DIR541" s="20"/>
      <c r="DIS541" s="20"/>
      <c r="DIT541" s="20"/>
      <c r="DIU541" s="20"/>
      <c r="DIV541" s="20"/>
      <c r="DIW541" s="20"/>
      <c r="DIX541" s="20"/>
      <c r="DIY541" s="20"/>
      <c r="DIZ541" s="20"/>
      <c r="DJA541" s="20"/>
      <c r="DJB541" s="20"/>
      <c r="DJC541" s="20"/>
      <c r="DJD541" s="20"/>
      <c r="DJE541" s="20"/>
      <c r="DJF541" s="20"/>
      <c r="DJG541" s="20"/>
      <c r="DJH541" s="20"/>
      <c r="DJI541" s="20"/>
      <c r="DJJ541" s="20"/>
      <c r="DJK541" s="20"/>
      <c r="DJL541" s="20"/>
      <c r="DJM541" s="20"/>
      <c r="DJN541" s="20"/>
      <c r="DJO541" s="20"/>
      <c r="DJP541" s="20"/>
      <c r="DJQ541" s="20"/>
      <c r="DJR541" s="20"/>
      <c r="DJS541" s="20"/>
      <c r="DJT541" s="20"/>
      <c r="DJU541" s="20"/>
      <c r="DJV541" s="20"/>
      <c r="DJW541" s="20"/>
      <c r="DJX541" s="20"/>
      <c r="DJY541" s="20"/>
      <c r="DJZ541" s="20"/>
      <c r="DKA541" s="20"/>
      <c r="DKB541" s="20"/>
      <c r="DKC541" s="20"/>
      <c r="DKD541" s="20"/>
      <c r="DKE541" s="20"/>
      <c r="DKF541" s="20"/>
      <c r="DKG541" s="20"/>
      <c r="DKH541" s="20"/>
      <c r="DKI541" s="20"/>
      <c r="DKJ541" s="20"/>
      <c r="DKK541" s="20"/>
      <c r="DKL541" s="20"/>
      <c r="DKM541" s="20"/>
      <c r="DKN541" s="20"/>
      <c r="DKO541" s="20"/>
      <c r="DKP541" s="20"/>
      <c r="DKQ541" s="20"/>
      <c r="DKR541" s="20"/>
      <c r="DKS541" s="20"/>
      <c r="DKT541" s="20"/>
      <c r="DKU541" s="20"/>
      <c r="DKV541" s="20"/>
      <c r="DKW541" s="20"/>
      <c r="DKX541" s="20"/>
      <c r="DKY541" s="20"/>
      <c r="DKZ541" s="20"/>
      <c r="DLA541" s="20"/>
      <c r="DLB541" s="20"/>
      <c r="DLC541" s="20"/>
      <c r="DLD541" s="20"/>
      <c r="DLE541" s="20"/>
      <c r="DLF541" s="20"/>
      <c r="DLG541" s="20"/>
      <c r="DLH541" s="20"/>
      <c r="DLI541" s="20"/>
      <c r="DLJ541" s="20"/>
      <c r="DLK541" s="20"/>
      <c r="DLL541" s="20"/>
      <c r="DLM541" s="20"/>
      <c r="DLN541" s="20"/>
      <c r="DLO541" s="20"/>
      <c r="DLP541" s="20"/>
      <c r="DLQ541" s="20"/>
      <c r="DLR541" s="20"/>
      <c r="DLS541" s="20"/>
      <c r="DLT541" s="20"/>
      <c r="DLU541" s="20"/>
      <c r="DLV541" s="20"/>
      <c r="DLW541" s="20"/>
      <c r="DLX541" s="20"/>
      <c r="DLY541" s="20"/>
      <c r="DLZ541" s="20"/>
      <c r="DMA541" s="20"/>
      <c r="DMB541" s="20"/>
      <c r="DMC541" s="20"/>
      <c r="DMD541" s="20"/>
      <c r="DME541" s="20"/>
      <c r="DMF541" s="20"/>
      <c r="DMG541" s="20"/>
      <c r="DMH541" s="20"/>
      <c r="DMI541" s="20"/>
      <c r="DMJ541" s="20"/>
      <c r="DMK541" s="20"/>
      <c r="DML541" s="20"/>
      <c r="DMM541" s="20"/>
      <c r="DMN541" s="20"/>
      <c r="DMO541" s="20"/>
      <c r="DMP541" s="20"/>
      <c r="DMQ541" s="20"/>
      <c r="DMR541" s="20"/>
      <c r="DMS541" s="20"/>
      <c r="DMT541" s="20"/>
      <c r="DMU541" s="20"/>
      <c r="DMV541" s="20"/>
      <c r="DMW541" s="20"/>
      <c r="DMX541" s="20"/>
      <c r="DMY541" s="20"/>
      <c r="DMZ541" s="20"/>
      <c r="DNA541" s="20"/>
      <c r="DNB541" s="20"/>
      <c r="DNC541" s="20"/>
      <c r="DND541" s="20"/>
      <c r="DNE541" s="20"/>
      <c r="DNF541" s="20"/>
      <c r="DNG541" s="20"/>
      <c r="DNH541" s="20"/>
      <c r="DNI541" s="20"/>
      <c r="DNJ541" s="20"/>
      <c r="DNK541" s="20"/>
      <c r="DNL541" s="20"/>
      <c r="DNM541" s="20"/>
      <c r="DNN541" s="20"/>
      <c r="DNO541" s="20"/>
      <c r="DNP541" s="20"/>
      <c r="DNQ541" s="20"/>
      <c r="DNR541" s="20"/>
      <c r="DNS541" s="20"/>
      <c r="DNT541" s="20"/>
      <c r="DNU541" s="20"/>
      <c r="DNV541" s="20"/>
      <c r="DNW541" s="20"/>
      <c r="DNX541" s="20"/>
      <c r="DNY541" s="20"/>
      <c r="DNZ541" s="20"/>
      <c r="DOA541" s="20"/>
      <c r="DOB541" s="20"/>
      <c r="DOC541" s="20"/>
      <c r="DOD541" s="20"/>
      <c r="DOE541" s="20"/>
      <c r="DOF541" s="20"/>
      <c r="DOG541" s="20"/>
      <c r="DOH541" s="20"/>
      <c r="DOI541" s="20"/>
      <c r="DOJ541" s="20"/>
      <c r="DOK541" s="20"/>
      <c r="DOL541" s="20"/>
      <c r="DOM541" s="20"/>
      <c r="DON541" s="20"/>
      <c r="DOO541" s="20"/>
      <c r="DOP541" s="20"/>
      <c r="DOQ541" s="20"/>
      <c r="DOR541" s="20"/>
      <c r="DOS541" s="20"/>
      <c r="DOT541" s="20"/>
      <c r="DOU541" s="20"/>
      <c r="DOV541" s="20"/>
      <c r="DOW541" s="20"/>
      <c r="DOX541" s="20"/>
      <c r="DOY541" s="20"/>
      <c r="DOZ541" s="20"/>
      <c r="DPA541" s="20"/>
      <c r="DPB541" s="20"/>
      <c r="DPC541" s="20"/>
      <c r="DPD541" s="20"/>
      <c r="DPE541" s="20"/>
      <c r="DPF541" s="20"/>
      <c r="DPG541" s="20"/>
      <c r="DPH541" s="20"/>
      <c r="DPI541" s="20"/>
      <c r="DPJ541" s="20"/>
      <c r="DPK541" s="20"/>
      <c r="DPL541" s="20"/>
      <c r="DPM541" s="20"/>
      <c r="DPN541" s="20"/>
      <c r="DPO541" s="20"/>
      <c r="DPP541" s="20"/>
      <c r="DPQ541" s="20"/>
      <c r="DPR541" s="20"/>
      <c r="DPS541" s="20"/>
      <c r="DPT541" s="20"/>
      <c r="DPU541" s="20"/>
      <c r="DPV541" s="20"/>
      <c r="DPW541" s="20"/>
      <c r="DPX541" s="20"/>
      <c r="DPY541" s="20"/>
      <c r="DPZ541" s="20"/>
      <c r="DQA541" s="20"/>
      <c r="DQB541" s="20"/>
      <c r="DQC541" s="20"/>
      <c r="DQD541" s="20"/>
      <c r="DQE541" s="20"/>
      <c r="DQF541" s="20"/>
      <c r="DQG541" s="20"/>
      <c r="DQH541" s="20"/>
      <c r="DQI541" s="20"/>
      <c r="DQJ541" s="20"/>
      <c r="DQK541" s="20"/>
      <c r="DQL541" s="20"/>
      <c r="DQM541" s="20"/>
      <c r="DQN541" s="20"/>
      <c r="DQO541" s="20"/>
      <c r="DQP541" s="20"/>
      <c r="DQQ541" s="20"/>
      <c r="DQR541" s="20"/>
      <c r="DQS541" s="20"/>
      <c r="DQT541" s="20"/>
      <c r="DQU541" s="20"/>
      <c r="DQV541" s="20"/>
      <c r="DQW541" s="20"/>
      <c r="DQX541" s="20"/>
      <c r="DQY541" s="20"/>
      <c r="DQZ541" s="20"/>
      <c r="DRA541" s="20"/>
      <c r="DRB541" s="20"/>
      <c r="DRC541" s="20"/>
      <c r="DRD541" s="20"/>
      <c r="DRE541" s="20"/>
      <c r="DRF541" s="20"/>
      <c r="DRG541" s="20"/>
      <c r="DRH541" s="20"/>
      <c r="DRI541" s="20"/>
      <c r="DRJ541" s="20"/>
      <c r="DRK541" s="20"/>
      <c r="DRL541" s="20"/>
      <c r="DRM541" s="20"/>
      <c r="DRN541" s="20"/>
      <c r="DRO541" s="20"/>
      <c r="DRP541" s="20"/>
      <c r="DRQ541" s="20"/>
      <c r="DRR541" s="20"/>
      <c r="DRS541" s="20"/>
      <c r="DRT541" s="20"/>
      <c r="DRU541" s="20"/>
      <c r="DRV541" s="20"/>
      <c r="DRW541" s="20"/>
      <c r="DRX541" s="20"/>
      <c r="DRY541" s="20"/>
      <c r="DRZ541" s="20"/>
      <c r="DSA541" s="20"/>
      <c r="DSB541" s="20"/>
      <c r="DSC541" s="20"/>
      <c r="DSD541" s="20"/>
      <c r="DSE541" s="20"/>
      <c r="DSF541" s="20"/>
      <c r="DSG541" s="20"/>
      <c r="DSH541" s="20"/>
      <c r="DSI541" s="20"/>
      <c r="DSJ541" s="20"/>
      <c r="DSK541" s="20"/>
      <c r="DSL541" s="20"/>
      <c r="DSM541" s="20"/>
      <c r="DSN541" s="20"/>
      <c r="DSO541" s="20"/>
      <c r="DSP541" s="20"/>
      <c r="DSQ541" s="20"/>
      <c r="DSR541" s="20"/>
      <c r="DSS541" s="20"/>
      <c r="DST541" s="20"/>
      <c r="DSU541" s="20"/>
      <c r="DSV541" s="20"/>
      <c r="DSW541" s="20"/>
      <c r="DSX541" s="20"/>
      <c r="DSY541" s="20"/>
      <c r="DSZ541" s="20"/>
      <c r="DTA541" s="20"/>
      <c r="DTB541" s="20"/>
      <c r="DTC541" s="20"/>
      <c r="DTD541" s="20"/>
      <c r="DTE541" s="20"/>
      <c r="DTF541" s="20"/>
      <c r="DTG541" s="20"/>
      <c r="DTH541" s="20"/>
      <c r="DTI541" s="20"/>
      <c r="DTJ541" s="20"/>
      <c r="DTK541" s="20"/>
      <c r="DTL541" s="20"/>
      <c r="DTM541" s="20"/>
      <c r="DTN541" s="20"/>
      <c r="DTO541" s="20"/>
      <c r="DTP541" s="20"/>
      <c r="DTQ541" s="20"/>
      <c r="DTR541" s="20"/>
      <c r="DTS541" s="20"/>
      <c r="DTT541" s="20"/>
      <c r="DTU541" s="20"/>
      <c r="DTV541" s="20"/>
      <c r="DTW541" s="20"/>
      <c r="DTX541" s="20"/>
      <c r="DTY541" s="20"/>
      <c r="DTZ541" s="20"/>
      <c r="DUA541" s="20"/>
      <c r="DUB541" s="20"/>
      <c r="DUC541" s="20"/>
      <c r="DUD541" s="20"/>
      <c r="DUE541" s="20"/>
      <c r="DUF541" s="20"/>
      <c r="DUG541" s="20"/>
      <c r="DUH541" s="20"/>
      <c r="DUI541" s="20"/>
      <c r="DUJ541" s="20"/>
      <c r="DUK541" s="20"/>
      <c r="DUL541" s="20"/>
      <c r="DUM541" s="20"/>
      <c r="DUN541" s="20"/>
      <c r="DUO541" s="20"/>
      <c r="DUP541" s="20"/>
      <c r="DUQ541" s="20"/>
      <c r="DUR541" s="20"/>
      <c r="DUS541" s="20"/>
      <c r="DUT541" s="20"/>
      <c r="DUU541" s="20"/>
      <c r="DUV541" s="20"/>
      <c r="DUW541" s="20"/>
      <c r="DUX541" s="20"/>
      <c r="DUY541" s="20"/>
      <c r="DUZ541" s="20"/>
      <c r="DVA541" s="20"/>
      <c r="DVB541" s="20"/>
      <c r="DVC541" s="20"/>
      <c r="DVD541" s="20"/>
      <c r="DVE541" s="20"/>
      <c r="DVF541" s="20"/>
      <c r="DVG541" s="20"/>
      <c r="DVH541" s="20"/>
      <c r="DVI541" s="20"/>
      <c r="DVJ541" s="20"/>
      <c r="DVK541" s="20"/>
      <c r="DVL541" s="20"/>
      <c r="DVM541" s="20"/>
      <c r="DVN541" s="20"/>
      <c r="DVO541" s="20"/>
      <c r="DVP541" s="20"/>
      <c r="DVQ541" s="20"/>
      <c r="DVR541" s="20"/>
      <c r="DVS541" s="20"/>
      <c r="DVT541" s="20"/>
      <c r="DVU541" s="20"/>
      <c r="DVV541" s="20"/>
      <c r="DVW541" s="20"/>
      <c r="DVX541" s="20"/>
      <c r="DVY541" s="20"/>
      <c r="DVZ541" s="20"/>
      <c r="DWA541" s="20"/>
      <c r="DWB541" s="20"/>
      <c r="DWC541" s="20"/>
      <c r="DWD541" s="20"/>
      <c r="DWE541" s="20"/>
      <c r="DWF541" s="20"/>
      <c r="DWG541" s="20"/>
      <c r="DWH541" s="20"/>
      <c r="DWI541" s="20"/>
      <c r="DWJ541" s="20"/>
      <c r="DWK541" s="20"/>
      <c r="DWL541" s="20"/>
      <c r="DWM541" s="20"/>
      <c r="DWN541" s="20"/>
      <c r="DWO541" s="20"/>
      <c r="DWP541" s="20"/>
      <c r="DWQ541" s="20"/>
      <c r="DWR541" s="20"/>
      <c r="DWS541" s="20"/>
      <c r="DWT541" s="20"/>
      <c r="DWU541" s="20"/>
      <c r="DWV541" s="20"/>
      <c r="DWW541" s="20"/>
      <c r="DWX541" s="20"/>
      <c r="DWY541" s="20"/>
      <c r="DWZ541" s="20"/>
      <c r="DXA541" s="20"/>
      <c r="DXB541" s="20"/>
      <c r="DXC541" s="20"/>
      <c r="DXD541" s="20"/>
      <c r="DXE541" s="20"/>
      <c r="DXF541" s="20"/>
      <c r="DXG541" s="20"/>
      <c r="DXH541" s="20"/>
      <c r="DXI541" s="20"/>
      <c r="DXJ541" s="20"/>
      <c r="DXK541" s="20"/>
      <c r="DXL541" s="20"/>
      <c r="DXM541" s="20"/>
      <c r="DXN541" s="20"/>
      <c r="DXO541" s="20"/>
      <c r="DXP541" s="20"/>
      <c r="DXQ541" s="20"/>
      <c r="DXR541" s="20"/>
      <c r="DXS541" s="20"/>
      <c r="DXT541" s="20"/>
      <c r="DXU541" s="20"/>
      <c r="DXV541" s="20"/>
      <c r="DXW541" s="20"/>
      <c r="DXX541" s="20"/>
      <c r="DXY541" s="20"/>
      <c r="DXZ541" s="20"/>
      <c r="DYA541" s="20"/>
      <c r="DYB541" s="20"/>
      <c r="DYC541" s="20"/>
      <c r="DYD541" s="20"/>
      <c r="DYE541" s="20"/>
      <c r="DYF541" s="20"/>
      <c r="DYG541" s="20"/>
      <c r="DYH541" s="20"/>
      <c r="DYI541" s="20"/>
      <c r="DYJ541" s="20"/>
      <c r="DYK541" s="20"/>
      <c r="DYL541" s="20"/>
      <c r="DYM541" s="20"/>
      <c r="DYN541" s="20"/>
      <c r="DYO541" s="20"/>
      <c r="DYP541" s="20"/>
      <c r="DYQ541" s="20"/>
      <c r="DYR541" s="20"/>
      <c r="DYS541" s="20"/>
      <c r="DYT541" s="20"/>
      <c r="DYU541" s="20"/>
      <c r="DYV541" s="20"/>
      <c r="DYW541" s="20"/>
      <c r="DYX541" s="20"/>
      <c r="DYY541" s="20"/>
      <c r="DYZ541" s="20"/>
      <c r="DZA541" s="20"/>
      <c r="DZB541" s="20"/>
      <c r="DZC541" s="20"/>
      <c r="DZD541" s="20"/>
      <c r="DZE541" s="20"/>
      <c r="DZF541" s="20"/>
      <c r="DZG541" s="20"/>
      <c r="DZH541" s="20"/>
      <c r="DZI541" s="20"/>
      <c r="DZJ541" s="20"/>
      <c r="DZK541" s="20"/>
      <c r="DZL541" s="20"/>
      <c r="DZM541" s="20"/>
      <c r="DZN541" s="20"/>
      <c r="DZO541" s="20"/>
      <c r="DZP541" s="20"/>
      <c r="DZQ541" s="20"/>
      <c r="DZR541" s="20"/>
      <c r="DZS541" s="20"/>
      <c r="DZT541" s="20"/>
      <c r="DZU541" s="20"/>
      <c r="DZV541" s="20"/>
      <c r="DZW541" s="20"/>
      <c r="DZX541" s="20"/>
      <c r="DZY541" s="20"/>
      <c r="DZZ541" s="20"/>
      <c r="EAA541" s="20"/>
      <c r="EAB541" s="20"/>
      <c r="EAC541" s="20"/>
      <c r="EAD541" s="20"/>
      <c r="EAE541" s="20"/>
      <c r="EAF541" s="20"/>
      <c r="EAG541" s="20"/>
      <c r="EAH541" s="20"/>
      <c r="EAI541" s="20"/>
      <c r="EAJ541" s="20"/>
      <c r="EAK541" s="20"/>
      <c r="EAL541" s="20"/>
      <c r="EAM541" s="20"/>
      <c r="EAN541" s="20"/>
      <c r="EAO541" s="20"/>
      <c r="EAP541" s="20"/>
      <c r="EAQ541" s="20"/>
      <c r="EAR541" s="20"/>
      <c r="EAS541" s="20"/>
      <c r="EAT541" s="20"/>
      <c r="EAU541" s="20"/>
      <c r="EAV541" s="20"/>
      <c r="EAW541" s="20"/>
      <c r="EAX541" s="20"/>
      <c r="EAY541" s="20"/>
      <c r="EAZ541" s="20"/>
      <c r="EBA541" s="20"/>
      <c r="EBB541" s="20"/>
      <c r="EBC541" s="20"/>
      <c r="EBD541" s="20"/>
      <c r="EBE541" s="20"/>
      <c r="EBF541" s="20"/>
      <c r="EBG541" s="20"/>
      <c r="EBH541" s="20"/>
      <c r="EBI541" s="20"/>
      <c r="EBJ541" s="20"/>
      <c r="EBK541" s="20"/>
      <c r="EBL541" s="20"/>
      <c r="EBM541" s="20"/>
      <c r="EBN541" s="20"/>
      <c r="EBO541" s="20"/>
      <c r="EBP541" s="20"/>
      <c r="EBQ541" s="20"/>
      <c r="EBR541" s="20"/>
      <c r="EBS541" s="20"/>
      <c r="EBT541" s="20"/>
      <c r="EBU541" s="20"/>
      <c r="EBV541" s="20"/>
      <c r="EBW541" s="20"/>
      <c r="EBX541" s="20"/>
      <c r="EBY541" s="20"/>
      <c r="EBZ541" s="20"/>
      <c r="ECA541" s="20"/>
      <c r="ECB541" s="20"/>
      <c r="ECC541" s="20"/>
      <c r="ECD541" s="20"/>
      <c r="ECE541" s="20"/>
      <c r="ECF541" s="20"/>
      <c r="ECG541" s="20"/>
      <c r="ECH541" s="20"/>
      <c r="ECI541" s="20"/>
      <c r="ECJ541" s="20"/>
      <c r="ECK541" s="20"/>
      <c r="ECL541" s="20"/>
      <c r="ECM541" s="20"/>
      <c r="ECN541" s="20"/>
      <c r="ECO541" s="20"/>
      <c r="ECP541" s="20"/>
      <c r="ECQ541" s="20"/>
      <c r="ECR541" s="20"/>
      <c r="ECS541" s="20"/>
      <c r="ECT541" s="20"/>
      <c r="ECU541" s="20"/>
      <c r="ECV541" s="20"/>
      <c r="ECW541" s="20"/>
      <c r="ECX541" s="20"/>
      <c r="ECY541" s="20"/>
      <c r="ECZ541" s="20"/>
      <c r="EDA541" s="20"/>
      <c r="EDB541" s="20"/>
      <c r="EDC541" s="20"/>
      <c r="EDD541" s="20"/>
      <c r="EDE541" s="20"/>
      <c r="EDF541" s="20"/>
      <c r="EDG541" s="20"/>
      <c r="EDH541" s="20"/>
      <c r="EDI541" s="20"/>
      <c r="EDJ541" s="20"/>
      <c r="EDK541" s="20"/>
      <c r="EDL541" s="20"/>
      <c r="EDM541" s="20"/>
      <c r="EDN541" s="20"/>
      <c r="EDO541" s="20"/>
      <c r="EDP541" s="20"/>
      <c r="EDQ541" s="20"/>
      <c r="EDR541" s="20"/>
      <c r="EDS541" s="20"/>
      <c r="EDT541" s="20"/>
      <c r="EDU541" s="20"/>
      <c r="EDV541" s="20"/>
      <c r="EDW541" s="20"/>
      <c r="EDX541" s="20"/>
      <c r="EDY541" s="20"/>
      <c r="EDZ541" s="20"/>
      <c r="EEA541" s="20"/>
      <c r="EEB541" s="20"/>
      <c r="EEC541" s="20"/>
      <c r="EED541" s="20"/>
      <c r="EEE541" s="20"/>
      <c r="EEF541" s="20"/>
      <c r="EEG541" s="20"/>
      <c r="EEH541" s="20"/>
      <c r="EEI541" s="20"/>
      <c r="EEJ541" s="20"/>
      <c r="EEK541" s="20"/>
      <c r="EEL541" s="20"/>
      <c r="EEM541" s="20"/>
      <c r="EEN541" s="20"/>
      <c r="EEO541" s="20"/>
      <c r="EEP541" s="20"/>
      <c r="EEQ541" s="20"/>
      <c r="EER541" s="20"/>
      <c r="EES541" s="20"/>
      <c r="EET541" s="20"/>
      <c r="EEU541" s="20"/>
      <c r="EEV541" s="20"/>
      <c r="EEW541" s="20"/>
      <c r="EEX541" s="20"/>
      <c r="EEY541" s="20"/>
      <c r="EEZ541" s="20"/>
      <c r="EFA541" s="20"/>
      <c r="EFB541" s="20"/>
      <c r="EFC541" s="20"/>
      <c r="EFD541" s="20"/>
      <c r="EFE541" s="20"/>
      <c r="EFF541" s="20"/>
      <c r="EFG541" s="20"/>
      <c r="EFH541" s="20"/>
      <c r="EFI541" s="20"/>
      <c r="EFJ541" s="20"/>
      <c r="EFK541" s="20"/>
      <c r="EFL541" s="20"/>
      <c r="EFM541" s="20"/>
      <c r="EFN541" s="20"/>
      <c r="EFO541" s="20"/>
      <c r="EFP541" s="20"/>
      <c r="EFQ541" s="20"/>
      <c r="EFR541" s="20"/>
      <c r="EFS541" s="20"/>
      <c r="EFT541" s="20"/>
      <c r="EFU541" s="20"/>
      <c r="EFV541" s="20"/>
      <c r="EFW541" s="20"/>
      <c r="EFX541" s="20"/>
      <c r="EFY541" s="20"/>
      <c r="EFZ541" s="20"/>
      <c r="EGA541" s="20"/>
      <c r="EGB541" s="20"/>
      <c r="EGC541" s="20"/>
      <c r="EGD541" s="20"/>
      <c r="EGE541" s="20"/>
      <c r="EGF541" s="20"/>
      <c r="EGG541" s="20"/>
      <c r="EGH541" s="20"/>
      <c r="EGI541" s="20"/>
      <c r="EGJ541" s="20"/>
      <c r="EGK541" s="20"/>
      <c r="EGL541" s="20"/>
      <c r="EGM541" s="20"/>
      <c r="EGN541" s="20"/>
      <c r="EGO541" s="20"/>
      <c r="EGP541" s="20"/>
      <c r="EGQ541" s="20"/>
      <c r="EGR541" s="20"/>
      <c r="EGS541" s="20"/>
      <c r="EGT541" s="20"/>
      <c r="EGU541" s="20"/>
      <c r="EGV541" s="20"/>
      <c r="EGW541" s="20"/>
      <c r="EGX541" s="20"/>
      <c r="EGY541" s="20"/>
      <c r="EGZ541" s="20"/>
      <c r="EHA541" s="20"/>
      <c r="EHB541" s="20"/>
      <c r="EHC541" s="20"/>
      <c r="EHD541" s="20"/>
      <c r="EHE541" s="20"/>
      <c r="EHF541" s="20"/>
      <c r="EHG541" s="20"/>
      <c r="EHH541" s="20"/>
      <c r="EHI541" s="20"/>
      <c r="EHJ541" s="20"/>
      <c r="EHK541" s="20"/>
      <c r="EHL541" s="20"/>
      <c r="EHM541" s="20"/>
      <c r="EHN541" s="20"/>
      <c r="EHO541" s="20"/>
      <c r="EHP541" s="20"/>
      <c r="EHQ541" s="20"/>
      <c r="EHR541" s="20"/>
      <c r="EHS541" s="20"/>
      <c r="EHT541" s="20"/>
      <c r="EHU541" s="20"/>
      <c r="EHV541" s="20"/>
      <c r="EHW541" s="20"/>
      <c r="EHX541" s="20"/>
      <c r="EHY541" s="20"/>
      <c r="EHZ541" s="20"/>
      <c r="EIA541" s="20"/>
      <c r="EIB541" s="20"/>
      <c r="EIC541" s="20"/>
      <c r="EID541" s="20"/>
      <c r="EIE541" s="20"/>
      <c r="EIF541" s="20"/>
      <c r="EIG541" s="20"/>
      <c r="EIH541" s="20"/>
      <c r="EII541" s="20"/>
      <c r="EIJ541" s="20"/>
      <c r="EIK541" s="20"/>
      <c r="EIL541" s="20"/>
      <c r="EIM541" s="20"/>
      <c r="EIN541" s="20"/>
      <c r="EIO541" s="20"/>
      <c r="EIP541" s="20"/>
      <c r="EIQ541" s="20"/>
      <c r="EIR541" s="20"/>
      <c r="EIS541" s="20"/>
      <c r="EIT541" s="20"/>
      <c r="EIU541" s="20"/>
      <c r="EIV541" s="20"/>
      <c r="EIW541" s="20"/>
      <c r="EIX541" s="20"/>
      <c r="EIY541" s="20"/>
      <c r="EIZ541" s="20"/>
      <c r="EJA541" s="20"/>
      <c r="EJB541" s="20"/>
      <c r="EJC541" s="20"/>
      <c r="EJD541" s="20"/>
      <c r="EJE541" s="20"/>
      <c r="EJF541" s="20"/>
      <c r="EJG541" s="20"/>
      <c r="EJH541" s="20"/>
      <c r="EJI541" s="20"/>
      <c r="EJJ541" s="20"/>
      <c r="EJK541" s="20"/>
      <c r="EJL541" s="20"/>
      <c r="EJM541" s="20"/>
      <c r="EJN541" s="20"/>
      <c r="EJO541" s="20"/>
      <c r="EJP541" s="20"/>
      <c r="EJQ541" s="20"/>
      <c r="EJR541" s="20"/>
      <c r="EJS541" s="20"/>
      <c r="EJT541" s="20"/>
      <c r="EJU541" s="20"/>
      <c r="EJV541" s="20"/>
      <c r="EJW541" s="20"/>
      <c r="EJX541" s="20"/>
      <c r="EJY541" s="20"/>
      <c r="EJZ541" s="20"/>
      <c r="EKA541" s="20"/>
      <c r="EKB541" s="20"/>
      <c r="EKC541" s="20"/>
      <c r="EKD541" s="20"/>
      <c r="EKE541" s="20"/>
      <c r="EKF541" s="20"/>
      <c r="EKG541" s="20"/>
      <c r="EKH541" s="20"/>
      <c r="EKI541" s="20"/>
      <c r="EKJ541" s="20"/>
      <c r="EKK541" s="20"/>
      <c r="EKL541" s="20"/>
      <c r="EKM541" s="20"/>
      <c r="EKN541" s="20"/>
      <c r="EKO541" s="20"/>
      <c r="EKP541" s="20"/>
      <c r="EKQ541" s="20"/>
      <c r="EKR541" s="20"/>
      <c r="EKS541" s="20"/>
      <c r="EKT541" s="20"/>
      <c r="EKU541" s="20"/>
      <c r="EKV541" s="20"/>
      <c r="EKW541" s="20"/>
      <c r="EKX541" s="20"/>
      <c r="EKY541" s="20"/>
      <c r="EKZ541" s="20"/>
      <c r="ELA541" s="20"/>
      <c r="ELB541" s="20"/>
      <c r="ELC541" s="20"/>
      <c r="ELD541" s="20"/>
      <c r="ELE541" s="20"/>
      <c r="ELF541" s="20"/>
      <c r="ELG541" s="20"/>
      <c r="ELH541" s="20"/>
      <c r="ELI541" s="20"/>
      <c r="ELJ541" s="20"/>
      <c r="ELK541" s="20"/>
      <c r="ELL541" s="20"/>
      <c r="ELM541" s="20"/>
      <c r="ELN541" s="20"/>
      <c r="ELO541" s="20"/>
      <c r="ELP541" s="20"/>
      <c r="ELQ541" s="20"/>
      <c r="ELR541" s="20"/>
      <c r="ELS541" s="20"/>
      <c r="ELT541" s="20"/>
      <c r="ELU541" s="20"/>
      <c r="ELV541" s="20"/>
      <c r="ELW541" s="20"/>
      <c r="ELX541" s="20"/>
      <c r="ELY541" s="20"/>
      <c r="ELZ541" s="20"/>
      <c r="EMA541" s="20"/>
      <c r="EMB541" s="20"/>
      <c r="EMC541" s="20"/>
      <c r="EMD541" s="20"/>
      <c r="EME541" s="20"/>
      <c r="EMF541" s="20"/>
      <c r="EMG541" s="20"/>
      <c r="EMH541" s="20"/>
      <c r="EMI541" s="20"/>
      <c r="EMJ541" s="20"/>
      <c r="EMK541" s="20"/>
      <c r="EML541" s="20"/>
      <c r="EMM541" s="20"/>
      <c r="EMN541" s="20"/>
      <c r="EMO541" s="20"/>
      <c r="EMP541" s="20"/>
      <c r="EMQ541" s="20"/>
      <c r="EMR541" s="20"/>
      <c r="EMS541" s="20"/>
      <c r="EMT541" s="20"/>
      <c r="EMU541" s="20"/>
      <c r="EMV541" s="20"/>
      <c r="EMW541" s="20"/>
      <c r="EMX541" s="20"/>
      <c r="EMY541" s="20"/>
      <c r="EMZ541" s="20"/>
      <c r="ENA541" s="20"/>
      <c r="ENB541" s="20"/>
      <c r="ENC541" s="20"/>
      <c r="END541" s="20"/>
      <c r="ENE541" s="20"/>
      <c r="ENF541" s="20"/>
      <c r="ENG541" s="20"/>
      <c r="ENH541" s="20"/>
      <c r="ENI541" s="20"/>
      <c r="ENJ541" s="20"/>
      <c r="ENK541" s="20"/>
      <c r="ENL541" s="20"/>
      <c r="ENM541" s="20"/>
      <c r="ENN541" s="20"/>
      <c r="ENO541" s="20"/>
      <c r="ENP541" s="20"/>
      <c r="ENQ541" s="20"/>
      <c r="ENR541" s="20"/>
      <c r="ENS541" s="20"/>
      <c r="ENT541" s="20"/>
      <c r="ENU541" s="20"/>
      <c r="ENV541" s="20"/>
      <c r="ENW541" s="20"/>
      <c r="ENX541" s="20"/>
      <c r="ENY541" s="20"/>
      <c r="ENZ541" s="20"/>
      <c r="EOA541" s="20"/>
      <c r="EOB541" s="20"/>
      <c r="EOC541" s="20"/>
      <c r="EOD541" s="20"/>
      <c r="EOE541" s="20"/>
      <c r="EOF541" s="20"/>
      <c r="EOG541" s="20"/>
      <c r="EOH541" s="20"/>
      <c r="EOI541" s="20"/>
      <c r="EOJ541" s="20"/>
      <c r="EOK541" s="20"/>
      <c r="EOL541" s="20"/>
      <c r="EOM541" s="20"/>
      <c r="EON541" s="20"/>
      <c r="EOO541" s="20"/>
      <c r="EOP541" s="20"/>
      <c r="EOQ541" s="20"/>
      <c r="EOR541" s="20"/>
      <c r="EOS541" s="20"/>
      <c r="EOT541" s="20"/>
      <c r="EOU541" s="20"/>
      <c r="EOV541" s="20"/>
      <c r="EOW541" s="20"/>
      <c r="EOX541" s="20"/>
      <c r="EOY541" s="20"/>
      <c r="EOZ541" s="20"/>
      <c r="EPA541" s="20"/>
      <c r="EPB541" s="20"/>
      <c r="EPC541" s="20"/>
      <c r="EPD541" s="20"/>
      <c r="EPE541" s="20"/>
      <c r="EPF541" s="20"/>
      <c r="EPG541" s="20"/>
      <c r="EPH541" s="20"/>
      <c r="EPI541" s="20"/>
      <c r="EPJ541" s="20"/>
      <c r="EPK541" s="20"/>
      <c r="EPL541" s="20"/>
      <c r="EPM541" s="20"/>
      <c r="EPN541" s="20"/>
      <c r="EPO541" s="20"/>
      <c r="EPP541" s="20"/>
      <c r="EPQ541" s="20"/>
      <c r="EPR541" s="20"/>
      <c r="EPS541" s="20"/>
      <c r="EPT541" s="20"/>
      <c r="EPU541" s="20"/>
      <c r="EPV541" s="20"/>
      <c r="EPW541" s="20"/>
      <c r="EPX541" s="20"/>
      <c r="EPY541" s="20"/>
      <c r="EPZ541" s="20"/>
      <c r="EQA541" s="20"/>
      <c r="EQB541" s="20"/>
      <c r="EQC541" s="20"/>
      <c r="EQD541" s="20"/>
      <c r="EQE541" s="20"/>
      <c r="EQF541" s="20"/>
      <c r="EQG541" s="20"/>
      <c r="EQH541" s="20"/>
      <c r="EQI541" s="20"/>
      <c r="EQJ541" s="20"/>
      <c r="EQK541" s="20"/>
      <c r="EQL541" s="20"/>
      <c r="EQM541" s="20"/>
      <c r="EQN541" s="20"/>
      <c r="EQO541" s="20"/>
      <c r="EQP541" s="20"/>
      <c r="EQQ541" s="20"/>
      <c r="EQR541" s="20"/>
      <c r="EQS541" s="20"/>
      <c r="EQT541" s="20"/>
      <c r="EQU541" s="20"/>
      <c r="EQV541" s="20"/>
      <c r="EQW541" s="20"/>
      <c r="EQX541" s="20"/>
      <c r="EQY541" s="20"/>
      <c r="EQZ541" s="20"/>
      <c r="ERA541" s="20"/>
      <c r="ERB541" s="20"/>
      <c r="ERC541" s="20"/>
      <c r="ERD541" s="20"/>
      <c r="ERE541" s="20"/>
      <c r="ERF541" s="20"/>
      <c r="ERG541" s="20"/>
      <c r="ERH541" s="20"/>
      <c r="ERI541" s="20"/>
      <c r="ERJ541" s="20"/>
      <c r="ERK541" s="20"/>
      <c r="ERL541" s="20"/>
      <c r="ERM541" s="20"/>
      <c r="ERN541" s="20"/>
      <c r="ERO541" s="20"/>
      <c r="ERP541" s="20"/>
      <c r="ERQ541" s="20"/>
      <c r="ERR541" s="20"/>
      <c r="ERS541" s="20"/>
      <c r="ERT541" s="20"/>
      <c r="ERU541" s="20"/>
      <c r="ERV541" s="20"/>
      <c r="ERW541" s="20"/>
      <c r="ERX541" s="20"/>
      <c r="ERY541" s="20"/>
      <c r="ERZ541" s="20"/>
      <c r="ESA541" s="20"/>
      <c r="ESB541" s="20"/>
      <c r="ESC541" s="20"/>
      <c r="ESD541" s="20"/>
      <c r="ESE541" s="20"/>
      <c r="ESF541" s="20"/>
      <c r="ESG541" s="20"/>
      <c r="ESH541" s="20"/>
      <c r="ESI541" s="20"/>
      <c r="ESJ541" s="20"/>
      <c r="ESK541" s="20"/>
      <c r="ESL541" s="20"/>
      <c r="ESM541" s="20"/>
      <c r="ESN541" s="20"/>
      <c r="ESO541" s="20"/>
      <c r="ESP541" s="20"/>
      <c r="ESQ541" s="20"/>
      <c r="ESR541" s="20"/>
      <c r="ESS541" s="20"/>
      <c r="EST541" s="20"/>
      <c r="ESU541" s="20"/>
      <c r="ESV541" s="20"/>
      <c r="ESW541" s="20"/>
      <c r="ESX541" s="20"/>
      <c r="ESY541" s="20"/>
      <c r="ESZ541" s="20"/>
      <c r="ETA541" s="20"/>
      <c r="ETB541" s="20"/>
      <c r="ETC541" s="20"/>
      <c r="ETD541" s="20"/>
      <c r="ETE541" s="20"/>
      <c r="ETF541" s="20"/>
      <c r="ETG541" s="20"/>
      <c r="ETH541" s="20"/>
      <c r="ETI541" s="20"/>
      <c r="ETJ541" s="20"/>
      <c r="ETK541" s="20"/>
      <c r="ETL541" s="20"/>
      <c r="ETM541" s="20"/>
      <c r="ETN541" s="20"/>
      <c r="ETO541" s="20"/>
      <c r="ETP541" s="20"/>
      <c r="ETQ541" s="20"/>
      <c r="ETR541" s="20"/>
      <c r="ETS541" s="20"/>
      <c r="ETT541" s="20"/>
      <c r="ETU541" s="20"/>
      <c r="ETV541" s="20"/>
      <c r="ETW541" s="20"/>
      <c r="ETX541" s="20"/>
      <c r="ETY541" s="20"/>
      <c r="ETZ541" s="20"/>
      <c r="EUA541" s="20"/>
      <c r="EUB541" s="20"/>
      <c r="EUC541" s="20"/>
      <c r="EUD541" s="20"/>
      <c r="EUE541" s="20"/>
      <c r="EUF541" s="20"/>
      <c r="EUG541" s="20"/>
      <c r="EUH541" s="20"/>
      <c r="EUI541" s="20"/>
      <c r="EUJ541" s="20"/>
      <c r="EUK541" s="20"/>
      <c r="EUL541" s="20"/>
      <c r="EUM541" s="20"/>
      <c r="EUN541" s="20"/>
      <c r="EUO541" s="20"/>
      <c r="EUP541" s="20"/>
      <c r="EUQ541" s="20"/>
      <c r="EUR541" s="20"/>
      <c r="EUS541" s="20"/>
      <c r="EUT541" s="20"/>
      <c r="EUU541" s="20"/>
      <c r="EUV541" s="20"/>
      <c r="EUW541" s="20"/>
      <c r="EUX541" s="20"/>
      <c r="EUY541" s="20"/>
      <c r="EUZ541" s="20"/>
      <c r="EVA541" s="20"/>
      <c r="EVB541" s="20"/>
      <c r="EVC541" s="20"/>
      <c r="EVD541" s="20"/>
      <c r="EVE541" s="20"/>
      <c r="EVF541" s="20"/>
      <c r="EVG541" s="20"/>
      <c r="EVH541" s="20"/>
      <c r="EVI541" s="20"/>
      <c r="EVJ541" s="20"/>
      <c r="EVK541" s="20"/>
      <c r="EVL541" s="20"/>
      <c r="EVM541" s="20"/>
      <c r="EVN541" s="20"/>
      <c r="EVO541" s="20"/>
      <c r="EVP541" s="20"/>
      <c r="EVQ541" s="20"/>
      <c r="EVR541" s="20"/>
      <c r="EVS541" s="20"/>
      <c r="EVT541" s="20"/>
      <c r="EVU541" s="20"/>
      <c r="EVV541" s="20"/>
      <c r="EVW541" s="20"/>
      <c r="EVX541" s="20"/>
      <c r="EVY541" s="20"/>
      <c r="EVZ541" s="20"/>
      <c r="EWA541" s="20"/>
      <c r="EWB541" s="20"/>
      <c r="EWC541" s="20"/>
      <c r="EWD541" s="20"/>
      <c r="EWE541" s="20"/>
      <c r="EWF541" s="20"/>
      <c r="EWG541" s="20"/>
      <c r="EWH541" s="20"/>
      <c r="EWI541" s="20"/>
      <c r="EWJ541" s="20"/>
      <c r="EWK541" s="20"/>
      <c r="EWL541" s="20"/>
      <c r="EWM541" s="20"/>
      <c r="EWN541" s="20"/>
      <c r="EWO541" s="20"/>
      <c r="EWP541" s="20"/>
      <c r="EWQ541" s="20"/>
      <c r="EWR541" s="20"/>
      <c r="EWS541" s="20"/>
      <c r="EWT541" s="20"/>
      <c r="EWU541" s="20"/>
      <c r="EWV541" s="20"/>
      <c r="EWW541" s="20"/>
      <c r="EWX541" s="20"/>
      <c r="EWY541" s="20"/>
      <c r="EWZ541" s="20"/>
      <c r="EXA541" s="20"/>
      <c r="EXB541" s="20"/>
      <c r="EXC541" s="20"/>
      <c r="EXD541" s="20"/>
      <c r="EXE541" s="20"/>
      <c r="EXF541" s="20"/>
      <c r="EXG541" s="20"/>
      <c r="EXH541" s="20"/>
      <c r="EXI541" s="20"/>
      <c r="EXJ541" s="20"/>
      <c r="EXK541" s="20"/>
      <c r="EXL541" s="20"/>
      <c r="EXM541" s="20"/>
      <c r="EXN541" s="20"/>
      <c r="EXO541" s="20"/>
      <c r="EXP541" s="20"/>
      <c r="EXQ541" s="20"/>
      <c r="EXR541" s="20"/>
      <c r="EXS541" s="20"/>
      <c r="EXT541" s="20"/>
      <c r="EXU541" s="20"/>
      <c r="EXV541" s="20"/>
      <c r="EXW541" s="20"/>
      <c r="EXX541" s="20"/>
      <c r="EXY541" s="20"/>
      <c r="EXZ541" s="20"/>
      <c r="EYA541" s="20"/>
      <c r="EYB541" s="20"/>
      <c r="EYC541" s="20"/>
      <c r="EYD541" s="20"/>
      <c r="EYE541" s="20"/>
      <c r="EYF541" s="20"/>
      <c r="EYG541" s="20"/>
      <c r="EYH541" s="20"/>
      <c r="EYI541" s="20"/>
      <c r="EYJ541" s="20"/>
      <c r="EYK541" s="20"/>
      <c r="EYL541" s="20"/>
      <c r="EYM541" s="20"/>
      <c r="EYN541" s="20"/>
      <c r="EYO541" s="20"/>
      <c r="EYP541" s="20"/>
      <c r="EYQ541" s="20"/>
      <c r="EYR541" s="20"/>
      <c r="EYS541" s="20"/>
      <c r="EYT541" s="20"/>
      <c r="EYU541" s="20"/>
      <c r="EYV541" s="20"/>
      <c r="EYW541" s="20"/>
      <c r="EYX541" s="20"/>
      <c r="EYY541" s="20"/>
      <c r="EYZ541" s="20"/>
      <c r="EZA541" s="20"/>
      <c r="EZB541" s="20"/>
      <c r="EZC541" s="20"/>
      <c r="EZD541" s="20"/>
      <c r="EZE541" s="20"/>
      <c r="EZF541" s="20"/>
      <c r="EZG541" s="20"/>
      <c r="EZH541" s="20"/>
      <c r="EZI541" s="20"/>
      <c r="EZJ541" s="20"/>
      <c r="EZK541" s="20"/>
      <c r="EZL541" s="20"/>
      <c r="EZM541" s="20"/>
      <c r="EZN541" s="20"/>
      <c r="EZO541" s="20"/>
      <c r="EZP541" s="20"/>
      <c r="EZQ541" s="20"/>
      <c r="EZR541" s="20"/>
      <c r="EZS541" s="20"/>
      <c r="EZT541" s="20"/>
      <c r="EZU541" s="20"/>
      <c r="EZV541" s="20"/>
      <c r="EZW541" s="20"/>
      <c r="EZX541" s="20"/>
      <c r="EZY541" s="20"/>
      <c r="EZZ541" s="20"/>
      <c r="FAA541" s="20"/>
      <c r="FAB541" s="20"/>
      <c r="FAC541" s="20"/>
      <c r="FAD541" s="20"/>
      <c r="FAE541" s="20"/>
      <c r="FAF541" s="20"/>
      <c r="FAG541" s="20"/>
      <c r="FAH541" s="20"/>
      <c r="FAI541" s="20"/>
      <c r="FAJ541" s="20"/>
      <c r="FAK541" s="20"/>
      <c r="FAL541" s="20"/>
      <c r="FAM541" s="20"/>
      <c r="FAN541" s="20"/>
      <c r="FAO541" s="20"/>
      <c r="FAP541" s="20"/>
      <c r="FAQ541" s="20"/>
      <c r="FAR541" s="20"/>
      <c r="FAS541" s="20"/>
      <c r="FAT541" s="20"/>
      <c r="FAU541" s="20"/>
      <c r="FAV541" s="20"/>
      <c r="FAW541" s="20"/>
      <c r="FAX541" s="20"/>
      <c r="FAY541" s="20"/>
      <c r="FAZ541" s="20"/>
      <c r="FBA541" s="20"/>
      <c r="FBB541" s="20"/>
      <c r="FBC541" s="20"/>
      <c r="FBD541" s="20"/>
      <c r="FBE541" s="20"/>
      <c r="FBF541" s="20"/>
      <c r="FBG541" s="20"/>
      <c r="FBH541" s="20"/>
      <c r="FBI541" s="20"/>
      <c r="FBJ541" s="20"/>
      <c r="FBK541" s="20"/>
      <c r="FBL541" s="20"/>
      <c r="FBM541" s="20"/>
      <c r="FBN541" s="20"/>
      <c r="FBO541" s="20"/>
      <c r="FBP541" s="20"/>
      <c r="FBQ541" s="20"/>
      <c r="FBR541" s="20"/>
      <c r="FBS541" s="20"/>
      <c r="FBT541" s="20"/>
      <c r="FBU541" s="20"/>
      <c r="FBV541" s="20"/>
      <c r="FBW541" s="20"/>
      <c r="FBX541" s="20"/>
      <c r="FBY541" s="20"/>
      <c r="FBZ541" s="20"/>
      <c r="FCA541" s="20"/>
      <c r="FCB541" s="20"/>
      <c r="FCC541" s="20"/>
      <c r="FCD541" s="20"/>
      <c r="FCE541" s="20"/>
      <c r="FCF541" s="20"/>
      <c r="FCG541" s="20"/>
      <c r="FCH541" s="20"/>
      <c r="FCI541" s="20"/>
      <c r="FCJ541" s="20"/>
      <c r="FCK541" s="20"/>
      <c r="FCL541" s="20"/>
      <c r="FCM541" s="20"/>
      <c r="FCN541" s="20"/>
      <c r="FCO541" s="20"/>
      <c r="FCP541" s="20"/>
      <c r="FCQ541" s="20"/>
      <c r="FCR541" s="20"/>
      <c r="FCS541" s="20"/>
      <c r="FCT541" s="20"/>
      <c r="FCU541" s="20"/>
      <c r="FCV541" s="20"/>
      <c r="FCW541" s="20"/>
      <c r="FCX541" s="20"/>
      <c r="FCY541" s="20"/>
      <c r="FCZ541" s="20"/>
      <c r="FDA541" s="20"/>
      <c r="FDB541" s="20"/>
      <c r="FDC541" s="20"/>
      <c r="FDD541" s="20"/>
      <c r="FDE541" s="20"/>
      <c r="FDF541" s="20"/>
      <c r="FDG541" s="20"/>
      <c r="FDH541" s="20"/>
      <c r="FDI541" s="20"/>
      <c r="FDJ541" s="20"/>
      <c r="FDK541" s="20"/>
      <c r="FDL541" s="20"/>
      <c r="FDM541" s="20"/>
      <c r="FDN541" s="20"/>
      <c r="FDO541" s="20"/>
      <c r="FDP541" s="20"/>
      <c r="FDQ541" s="20"/>
      <c r="FDR541" s="20"/>
      <c r="FDS541" s="20"/>
      <c r="FDT541" s="20"/>
      <c r="FDU541" s="20"/>
      <c r="FDV541" s="20"/>
      <c r="FDW541" s="20"/>
      <c r="FDX541" s="20"/>
      <c r="FDY541" s="20"/>
      <c r="FDZ541" s="20"/>
      <c r="FEA541" s="20"/>
      <c r="FEB541" s="20"/>
      <c r="FEC541" s="20"/>
      <c r="FED541" s="20"/>
      <c r="FEE541" s="20"/>
      <c r="FEF541" s="20"/>
      <c r="FEG541" s="20"/>
      <c r="FEH541" s="20"/>
      <c r="FEI541" s="20"/>
      <c r="FEJ541" s="20"/>
      <c r="FEK541" s="20"/>
      <c r="FEL541" s="20"/>
      <c r="FEM541" s="20"/>
      <c r="FEN541" s="20"/>
      <c r="FEO541" s="20"/>
      <c r="FEP541" s="20"/>
      <c r="FEQ541" s="20"/>
      <c r="FER541" s="20"/>
      <c r="FES541" s="20"/>
      <c r="FET541" s="20"/>
      <c r="FEU541" s="20"/>
      <c r="FEV541" s="20"/>
      <c r="FEW541" s="20"/>
      <c r="FEX541" s="20"/>
      <c r="FEY541" s="20"/>
      <c r="FEZ541" s="20"/>
      <c r="FFA541" s="20"/>
      <c r="FFB541" s="20"/>
      <c r="FFC541" s="20"/>
      <c r="FFD541" s="20"/>
      <c r="FFE541" s="20"/>
      <c r="FFF541" s="20"/>
      <c r="FFG541" s="20"/>
      <c r="FFH541" s="20"/>
      <c r="FFI541" s="20"/>
      <c r="FFJ541" s="20"/>
      <c r="FFK541" s="20"/>
      <c r="FFL541" s="20"/>
      <c r="FFM541" s="20"/>
      <c r="FFN541" s="20"/>
      <c r="FFO541" s="20"/>
      <c r="FFP541" s="20"/>
      <c r="FFQ541" s="20"/>
      <c r="FFR541" s="20"/>
      <c r="FFS541" s="20"/>
      <c r="FFT541" s="20"/>
      <c r="FFU541" s="20"/>
      <c r="FFV541" s="20"/>
      <c r="FFW541" s="20"/>
      <c r="FFX541" s="20"/>
      <c r="FFY541" s="20"/>
      <c r="FFZ541" s="20"/>
      <c r="FGA541" s="20"/>
      <c r="FGB541" s="20"/>
      <c r="FGC541" s="20"/>
      <c r="FGD541" s="20"/>
      <c r="FGE541" s="20"/>
      <c r="FGF541" s="20"/>
      <c r="FGG541" s="20"/>
      <c r="FGH541" s="20"/>
      <c r="FGI541" s="20"/>
      <c r="FGJ541" s="20"/>
      <c r="FGK541" s="20"/>
      <c r="FGL541" s="20"/>
      <c r="FGM541" s="20"/>
      <c r="FGN541" s="20"/>
      <c r="FGO541" s="20"/>
      <c r="FGP541" s="20"/>
      <c r="FGQ541" s="20"/>
      <c r="FGR541" s="20"/>
      <c r="FGS541" s="20"/>
      <c r="FGT541" s="20"/>
      <c r="FGU541" s="20"/>
      <c r="FGV541" s="20"/>
      <c r="FGW541" s="20"/>
      <c r="FGX541" s="20"/>
      <c r="FGY541" s="20"/>
      <c r="FGZ541" s="20"/>
      <c r="FHA541" s="20"/>
      <c r="FHB541" s="20"/>
      <c r="FHC541" s="20"/>
      <c r="FHD541" s="20"/>
      <c r="FHE541" s="20"/>
      <c r="FHF541" s="20"/>
      <c r="FHG541" s="20"/>
      <c r="FHH541" s="20"/>
      <c r="FHI541" s="20"/>
      <c r="FHJ541" s="20"/>
      <c r="FHK541" s="20"/>
      <c r="FHL541" s="20"/>
      <c r="FHM541" s="20"/>
      <c r="FHN541" s="20"/>
      <c r="FHO541" s="20"/>
      <c r="FHP541" s="20"/>
      <c r="FHQ541" s="20"/>
      <c r="FHR541" s="20"/>
      <c r="FHS541" s="20"/>
      <c r="FHT541" s="20"/>
      <c r="FHU541" s="20"/>
      <c r="FHV541" s="20"/>
      <c r="FHW541" s="20"/>
      <c r="FHX541" s="20"/>
      <c r="FHY541" s="20"/>
      <c r="FHZ541" s="20"/>
      <c r="FIA541" s="20"/>
      <c r="FIB541" s="20"/>
      <c r="FIC541" s="20"/>
      <c r="FID541" s="20"/>
      <c r="FIE541" s="20"/>
      <c r="FIF541" s="20"/>
      <c r="FIG541" s="20"/>
      <c r="FIH541" s="20"/>
      <c r="FII541" s="20"/>
      <c r="FIJ541" s="20"/>
      <c r="FIK541" s="20"/>
      <c r="FIL541" s="20"/>
      <c r="FIM541" s="20"/>
      <c r="FIN541" s="20"/>
      <c r="FIO541" s="20"/>
      <c r="FIP541" s="20"/>
      <c r="FIQ541" s="20"/>
      <c r="FIR541" s="20"/>
      <c r="FIS541" s="20"/>
      <c r="FIT541" s="20"/>
      <c r="FIU541" s="20"/>
      <c r="FIV541" s="20"/>
      <c r="FIW541" s="20"/>
      <c r="FIX541" s="20"/>
      <c r="FIY541" s="20"/>
      <c r="FIZ541" s="20"/>
      <c r="FJA541" s="20"/>
      <c r="FJB541" s="20"/>
      <c r="FJC541" s="20"/>
      <c r="FJD541" s="20"/>
      <c r="FJE541" s="20"/>
      <c r="FJF541" s="20"/>
      <c r="FJG541" s="20"/>
      <c r="FJH541" s="20"/>
      <c r="FJI541" s="20"/>
      <c r="FJJ541" s="20"/>
      <c r="FJK541" s="20"/>
      <c r="FJL541" s="20"/>
      <c r="FJM541" s="20"/>
      <c r="FJN541" s="20"/>
      <c r="FJO541" s="20"/>
      <c r="FJP541" s="20"/>
      <c r="FJQ541" s="20"/>
      <c r="FJR541" s="20"/>
      <c r="FJS541" s="20"/>
      <c r="FJT541" s="20"/>
      <c r="FJU541" s="20"/>
      <c r="FJV541" s="20"/>
      <c r="FJW541" s="20"/>
      <c r="FJX541" s="20"/>
      <c r="FJY541" s="20"/>
      <c r="FJZ541" s="20"/>
      <c r="FKA541" s="20"/>
      <c r="FKB541" s="20"/>
      <c r="FKC541" s="20"/>
      <c r="FKD541" s="20"/>
      <c r="FKE541" s="20"/>
      <c r="FKF541" s="20"/>
      <c r="FKG541" s="20"/>
      <c r="FKH541" s="20"/>
      <c r="FKI541" s="20"/>
      <c r="FKJ541" s="20"/>
      <c r="FKK541" s="20"/>
      <c r="FKL541" s="20"/>
      <c r="FKM541" s="20"/>
      <c r="FKN541" s="20"/>
      <c r="FKO541" s="20"/>
      <c r="FKP541" s="20"/>
      <c r="FKQ541" s="20"/>
      <c r="FKR541" s="20"/>
      <c r="FKS541" s="20"/>
      <c r="FKT541" s="20"/>
      <c r="FKU541" s="20"/>
      <c r="FKV541" s="20"/>
      <c r="FKW541" s="20"/>
      <c r="FKX541" s="20"/>
      <c r="FKY541" s="20"/>
      <c r="FKZ541" s="20"/>
      <c r="FLA541" s="20"/>
      <c r="FLB541" s="20"/>
      <c r="FLC541" s="20"/>
      <c r="FLD541" s="20"/>
      <c r="FLE541" s="20"/>
      <c r="FLF541" s="20"/>
      <c r="FLG541" s="20"/>
      <c r="FLH541" s="20"/>
      <c r="FLI541" s="20"/>
      <c r="FLJ541" s="20"/>
      <c r="FLK541" s="20"/>
      <c r="FLL541" s="20"/>
      <c r="FLM541" s="20"/>
      <c r="FLN541" s="20"/>
      <c r="FLO541" s="20"/>
      <c r="FLP541" s="20"/>
      <c r="FLQ541" s="20"/>
      <c r="FLR541" s="20"/>
      <c r="FLS541" s="20"/>
      <c r="FLT541" s="20"/>
      <c r="FLU541" s="20"/>
      <c r="FLV541" s="20"/>
      <c r="FLW541" s="20"/>
      <c r="FLX541" s="20"/>
      <c r="FLY541" s="20"/>
      <c r="FLZ541" s="20"/>
      <c r="FMA541" s="20"/>
      <c r="FMB541" s="20"/>
      <c r="FMC541" s="20"/>
      <c r="FMD541" s="20"/>
      <c r="FME541" s="20"/>
      <c r="FMF541" s="20"/>
      <c r="FMG541" s="20"/>
      <c r="FMH541" s="20"/>
      <c r="FMI541" s="20"/>
      <c r="FMJ541" s="20"/>
      <c r="FMK541" s="20"/>
      <c r="FML541" s="20"/>
      <c r="FMM541" s="20"/>
      <c r="FMN541" s="20"/>
      <c r="FMO541" s="20"/>
      <c r="FMP541" s="20"/>
      <c r="FMQ541" s="20"/>
      <c r="FMR541" s="20"/>
      <c r="FMS541" s="20"/>
      <c r="FMT541" s="20"/>
      <c r="FMU541" s="20"/>
      <c r="FMV541" s="20"/>
      <c r="FMW541" s="20"/>
      <c r="FMX541" s="20"/>
      <c r="FMY541" s="20"/>
      <c r="FMZ541" s="20"/>
      <c r="FNA541" s="20"/>
      <c r="FNB541" s="20"/>
      <c r="FNC541" s="20"/>
      <c r="FND541" s="20"/>
      <c r="FNE541" s="20"/>
      <c r="FNF541" s="20"/>
      <c r="FNG541" s="20"/>
      <c r="FNH541" s="20"/>
      <c r="FNI541" s="20"/>
      <c r="FNJ541" s="20"/>
      <c r="FNK541" s="20"/>
      <c r="FNL541" s="20"/>
      <c r="FNM541" s="20"/>
      <c r="FNN541" s="20"/>
      <c r="FNO541" s="20"/>
      <c r="FNP541" s="20"/>
      <c r="FNQ541" s="20"/>
      <c r="FNR541" s="20"/>
      <c r="FNS541" s="20"/>
      <c r="FNT541" s="20"/>
      <c r="FNU541" s="20"/>
      <c r="FNV541" s="20"/>
      <c r="FNW541" s="20"/>
      <c r="FNX541" s="20"/>
      <c r="FNY541" s="20"/>
      <c r="FNZ541" s="20"/>
      <c r="FOA541" s="20"/>
      <c r="FOB541" s="20"/>
      <c r="FOC541" s="20"/>
      <c r="FOD541" s="20"/>
      <c r="FOE541" s="20"/>
      <c r="FOF541" s="20"/>
      <c r="FOG541" s="20"/>
      <c r="FOH541" s="20"/>
      <c r="FOI541" s="20"/>
      <c r="FOJ541" s="20"/>
      <c r="FOK541" s="20"/>
      <c r="FOL541" s="20"/>
      <c r="FOM541" s="20"/>
      <c r="FON541" s="20"/>
      <c r="FOO541" s="20"/>
      <c r="FOP541" s="20"/>
      <c r="FOQ541" s="20"/>
      <c r="FOR541" s="20"/>
      <c r="FOS541" s="20"/>
      <c r="FOT541" s="20"/>
      <c r="FOU541" s="20"/>
      <c r="FOV541" s="20"/>
      <c r="FOW541" s="20"/>
      <c r="FOX541" s="20"/>
      <c r="FOY541" s="20"/>
      <c r="FOZ541" s="20"/>
      <c r="FPA541" s="20"/>
      <c r="FPB541" s="20"/>
      <c r="FPC541" s="20"/>
      <c r="FPD541" s="20"/>
      <c r="FPE541" s="20"/>
      <c r="FPF541" s="20"/>
      <c r="FPG541" s="20"/>
      <c r="FPH541" s="20"/>
      <c r="FPI541" s="20"/>
      <c r="FPJ541" s="20"/>
      <c r="FPK541" s="20"/>
      <c r="FPL541" s="20"/>
      <c r="FPM541" s="20"/>
      <c r="FPN541" s="20"/>
      <c r="FPO541" s="20"/>
      <c r="FPP541" s="20"/>
      <c r="FPQ541" s="20"/>
      <c r="FPR541" s="20"/>
      <c r="FPS541" s="20"/>
      <c r="FPT541" s="20"/>
      <c r="FPU541" s="20"/>
      <c r="FPV541" s="20"/>
      <c r="FPW541" s="20"/>
      <c r="FPX541" s="20"/>
      <c r="FPY541" s="20"/>
      <c r="FPZ541" s="20"/>
      <c r="FQA541" s="20"/>
      <c r="FQB541" s="20"/>
      <c r="FQC541" s="20"/>
      <c r="FQD541" s="20"/>
      <c r="FQE541" s="20"/>
      <c r="FQF541" s="20"/>
      <c r="FQG541" s="20"/>
      <c r="FQH541" s="20"/>
      <c r="FQI541" s="20"/>
      <c r="FQJ541" s="20"/>
      <c r="FQK541" s="20"/>
      <c r="FQL541" s="20"/>
      <c r="FQM541" s="20"/>
      <c r="FQN541" s="20"/>
      <c r="FQO541" s="20"/>
      <c r="FQP541" s="20"/>
      <c r="FQQ541" s="20"/>
      <c r="FQR541" s="20"/>
      <c r="FQS541" s="20"/>
      <c r="FQT541" s="20"/>
      <c r="FQU541" s="20"/>
      <c r="FQV541" s="20"/>
      <c r="FQW541" s="20"/>
      <c r="FQX541" s="20"/>
      <c r="FQY541" s="20"/>
      <c r="FQZ541" s="20"/>
      <c r="FRA541" s="20"/>
      <c r="FRB541" s="20"/>
      <c r="FRC541" s="20"/>
      <c r="FRD541" s="20"/>
      <c r="FRE541" s="20"/>
      <c r="FRF541" s="20"/>
      <c r="FRG541" s="20"/>
      <c r="FRH541" s="20"/>
      <c r="FRI541" s="20"/>
      <c r="FRJ541" s="20"/>
      <c r="FRK541" s="20"/>
      <c r="FRL541" s="20"/>
      <c r="FRM541" s="20"/>
      <c r="FRN541" s="20"/>
      <c r="FRO541" s="20"/>
      <c r="FRP541" s="20"/>
      <c r="FRQ541" s="20"/>
      <c r="FRR541" s="20"/>
      <c r="FRS541" s="20"/>
      <c r="FRT541" s="20"/>
      <c r="FRU541" s="20"/>
      <c r="FRV541" s="20"/>
      <c r="FRW541" s="20"/>
      <c r="FRX541" s="20"/>
      <c r="FRY541" s="20"/>
      <c r="FRZ541" s="20"/>
      <c r="FSA541" s="20"/>
      <c r="FSB541" s="20"/>
      <c r="FSC541" s="20"/>
      <c r="FSD541" s="20"/>
      <c r="FSE541" s="20"/>
      <c r="FSF541" s="20"/>
      <c r="FSG541" s="20"/>
      <c r="FSH541" s="20"/>
      <c r="FSI541" s="20"/>
      <c r="FSJ541" s="20"/>
      <c r="FSK541" s="20"/>
      <c r="FSL541" s="20"/>
      <c r="FSM541" s="20"/>
      <c r="FSN541" s="20"/>
      <c r="FSO541" s="20"/>
      <c r="FSP541" s="20"/>
      <c r="FSQ541" s="20"/>
      <c r="FSR541" s="20"/>
      <c r="FSS541" s="20"/>
      <c r="FST541" s="20"/>
      <c r="FSU541" s="20"/>
      <c r="FSV541" s="20"/>
      <c r="FSW541" s="20"/>
      <c r="FSX541" s="20"/>
      <c r="FSY541" s="20"/>
      <c r="FSZ541" s="20"/>
      <c r="FTA541" s="20"/>
      <c r="FTB541" s="20"/>
      <c r="FTC541" s="20"/>
      <c r="FTD541" s="20"/>
      <c r="FTE541" s="20"/>
      <c r="FTF541" s="20"/>
      <c r="FTG541" s="20"/>
      <c r="FTH541" s="20"/>
      <c r="FTI541" s="20"/>
      <c r="FTJ541" s="20"/>
      <c r="FTK541" s="20"/>
      <c r="FTL541" s="20"/>
      <c r="FTM541" s="20"/>
      <c r="FTN541" s="20"/>
      <c r="FTO541" s="20"/>
      <c r="FTP541" s="20"/>
      <c r="FTQ541" s="20"/>
      <c r="FTR541" s="20"/>
      <c r="FTS541" s="20"/>
      <c r="FTT541" s="20"/>
      <c r="FTU541" s="20"/>
      <c r="FTV541" s="20"/>
      <c r="FTW541" s="20"/>
      <c r="FTX541" s="20"/>
      <c r="FTY541" s="20"/>
      <c r="FTZ541" s="20"/>
      <c r="FUA541" s="20"/>
      <c r="FUB541" s="20"/>
      <c r="FUC541" s="20"/>
      <c r="FUD541" s="20"/>
      <c r="FUE541" s="20"/>
      <c r="FUF541" s="20"/>
      <c r="FUG541" s="20"/>
      <c r="FUH541" s="20"/>
      <c r="FUI541" s="20"/>
      <c r="FUJ541" s="20"/>
      <c r="FUK541" s="20"/>
      <c r="FUL541" s="20"/>
      <c r="FUM541" s="20"/>
      <c r="FUN541" s="20"/>
      <c r="FUO541" s="20"/>
      <c r="FUP541" s="20"/>
      <c r="FUQ541" s="20"/>
      <c r="FUR541" s="20"/>
      <c r="FUS541" s="20"/>
      <c r="FUT541" s="20"/>
      <c r="FUU541" s="20"/>
      <c r="FUV541" s="20"/>
      <c r="FUW541" s="20"/>
      <c r="FUX541" s="20"/>
      <c r="FUY541" s="20"/>
      <c r="FUZ541" s="20"/>
      <c r="FVA541" s="20"/>
      <c r="FVB541" s="20"/>
      <c r="FVC541" s="20"/>
      <c r="FVD541" s="20"/>
      <c r="FVE541" s="20"/>
      <c r="FVF541" s="20"/>
      <c r="FVG541" s="20"/>
      <c r="FVH541" s="20"/>
      <c r="FVI541" s="20"/>
      <c r="FVJ541" s="20"/>
      <c r="FVK541" s="20"/>
      <c r="FVL541" s="20"/>
      <c r="FVM541" s="20"/>
      <c r="FVN541" s="20"/>
      <c r="FVO541" s="20"/>
      <c r="FVP541" s="20"/>
      <c r="FVQ541" s="20"/>
      <c r="FVR541" s="20"/>
      <c r="FVS541" s="20"/>
      <c r="FVT541" s="20"/>
      <c r="FVU541" s="20"/>
      <c r="FVV541" s="20"/>
      <c r="FVW541" s="20"/>
      <c r="FVX541" s="20"/>
      <c r="FVY541" s="20"/>
      <c r="FVZ541" s="20"/>
      <c r="FWA541" s="20"/>
      <c r="FWB541" s="20"/>
      <c r="FWC541" s="20"/>
      <c r="FWD541" s="20"/>
      <c r="FWE541" s="20"/>
      <c r="FWF541" s="20"/>
      <c r="FWG541" s="20"/>
      <c r="FWH541" s="20"/>
      <c r="FWI541" s="20"/>
      <c r="FWJ541" s="20"/>
      <c r="FWK541" s="20"/>
      <c r="FWL541" s="20"/>
      <c r="FWM541" s="20"/>
      <c r="FWN541" s="20"/>
      <c r="FWO541" s="20"/>
      <c r="FWP541" s="20"/>
      <c r="FWQ541" s="20"/>
      <c r="FWR541" s="20"/>
      <c r="FWS541" s="20"/>
      <c r="FWT541" s="20"/>
      <c r="FWU541" s="20"/>
      <c r="FWV541" s="20"/>
      <c r="FWW541" s="20"/>
      <c r="FWX541" s="20"/>
      <c r="FWY541" s="20"/>
      <c r="FWZ541" s="20"/>
      <c r="FXA541" s="20"/>
      <c r="FXB541" s="20"/>
      <c r="FXC541" s="20"/>
      <c r="FXD541" s="20"/>
      <c r="FXE541" s="20"/>
      <c r="FXF541" s="20"/>
      <c r="FXG541" s="20"/>
      <c r="FXH541" s="20"/>
      <c r="FXI541" s="20"/>
      <c r="FXJ541" s="20"/>
      <c r="FXK541" s="20"/>
      <c r="FXL541" s="20"/>
      <c r="FXM541" s="20"/>
      <c r="FXN541" s="20"/>
      <c r="FXO541" s="20"/>
      <c r="FXP541" s="20"/>
      <c r="FXQ541" s="20"/>
      <c r="FXR541" s="20"/>
      <c r="FXS541" s="20"/>
      <c r="FXT541" s="20"/>
      <c r="FXU541" s="20"/>
      <c r="FXV541" s="20"/>
      <c r="FXW541" s="20"/>
      <c r="FXX541" s="20"/>
      <c r="FXY541" s="20"/>
      <c r="FXZ541" s="20"/>
      <c r="FYA541" s="20"/>
      <c r="FYB541" s="20"/>
      <c r="FYC541" s="20"/>
      <c r="FYD541" s="20"/>
      <c r="FYE541" s="20"/>
      <c r="FYF541" s="20"/>
      <c r="FYG541" s="20"/>
      <c r="FYH541" s="20"/>
      <c r="FYI541" s="20"/>
      <c r="FYJ541" s="20"/>
      <c r="FYK541" s="20"/>
      <c r="FYL541" s="20"/>
      <c r="FYM541" s="20"/>
      <c r="FYN541" s="20"/>
      <c r="FYO541" s="20"/>
      <c r="FYP541" s="20"/>
      <c r="FYQ541" s="20"/>
      <c r="FYR541" s="20"/>
      <c r="FYS541" s="20"/>
      <c r="FYT541" s="20"/>
      <c r="FYU541" s="20"/>
      <c r="FYV541" s="20"/>
      <c r="FYW541" s="20"/>
      <c r="FYX541" s="20"/>
      <c r="FYY541" s="20"/>
      <c r="FYZ541" s="20"/>
      <c r="FZA541" s="20"/>
      <c r="FZB541" s="20"/>
      <c r="FZC541" s="20"/>
      <c r="FZD541" s="20"/>
      <c r="FZE541" s="20"/>
      <c r="FZF541" s="20"/>
      <c r="FZG541" s="20"/>
      <c r="FZH541" s="20"/>
      <c r="FZI541" s="20"/>
      <c r="FZJ541" s="20"/>
      <c r="FZK541" s="20"/>
      <c r="FZL541" s="20"/>
      <c r="FZM541" s="20"/>
      <c r="FZN541" s="20"/>
      <c r="FZO541" s="20"/>
      <c r="FZP541" s="20"/>
      <c r="FZQ541" s="20"/>
      <c r="FZR541" s="20"/>
      <c r="FZS541" s="20"/>
      <c r="FZT541" s="20"/>
      <c r="FZU541" s="20"/>
      <c r="FZV541" s="20"/>
      <c r="FZW541" s="20"/>
      <c r="FZX541" s="20"/>
      <c r="FZY541" s="20"/>
      <c r="FZZ541" s="20"/>
      <c r="GAA541" s="20"/>
      <c r="GAB541" s="20"/>
      <c r="GAC541" s="20"/>
      <c r="GAD541" s="20"/>
      <c r="GAE541" s="20"/>
      <c r="GAF541" s="20"/>
      <c r="GAG541" s="20"/>
      <c r="GAH541" s="20"/>
      <c r="GAI541" s="20"/>
      <c r="GAJ541" s="20"/>
      <c r="GAK541" s="20"/>
      <c r="GAL541" s="20"/>
      <c r="GAM541" s="20"/>
      <c r="GAN541" s="20"/>
      <c r="GAO541" s="20"/>
      <c r="GAP541" s="20"/>
      <c r="GAQ541" s="20"/>
      <c r="GAR541" s="20"/>
      <c r="GAS541" s="20"/>
      <c r="GAT541" s="20"/>
      <c r="GAU541" s="20"/>
      <c r="GAV541" s="20"/>
      <c r="GAW541" s="20"/>
      <c r="GAX541" s="20"/>
      <c r="GAY541" s="20"/>
      <c r="GAZ541" s="20"/>
      <c r="GBA541" s="20"/>
      <c r="GBB541" s="20"/>
      <c r="GBC541" s="20"/>
      <c r="GBD541" s="20"/>
      <c r="GBE541" s="20"/>
      <c r="GBF541" s="20"/>
      <c r="GBG541" s="20"/>
      <c r="GBH541" s="20"/>
      <c r="GBI541" s="20"/>
      <c r="GBJ541" s="20"/>
      <c r="GBK541" s="20"/>
      <c r="GBL541" s="20"/>
      <c r="GBM541" s="20"/>
      <c r="GBN541" s="20"/>
      <c r="GBO541" s="20"/>
      <c r="GBP541" s="20"/>
      <c r="GBQ541" s="20"/>
      <c r="GBR541" s="20"/>
      <c r="GBS541" s="20"/>
      <c r="GBT541" s="20"/>
      <c r="GBU541" s="20"/>
      <c r="GBV541" s="20"/>
      <c r="GBW541" s="20"/>
      <c r="GBX541" s="20"/>
      <c r="GBY541" s="20"/>
      <c r="GBZ541" s="20"/>
      <c r="GCA541" s="20"/>
      <c r="GCB541" s="20"/>
      <c r="GCC541" s="20"/>
      <c r="GCD541" s="20"/>
      <c r="GCE541" s="20"/>
      <c r="GCF541" s="20"/>
      <c r="GCG541" s="20"/>
      <c r="GCH541" s="20"/>
      <c r="GCI541" s="20"/>
      <c r="GCJ541" s="20"/>
      <c r="GCK541" s="20"/>
      <c r="GCL541" s="20"/>
      <c r="GCM541" s="20"/>
      <c r="GCN541" s="20"/>
      <c r="GCO541" s="20"/>
      <c r="GCP541" s="20"/>
      <c r="GCQ541" s="20"/>
      <c r="GCR541" s="20"/>
      <c r="GCS541" s="20"/>
      <c r="GCT541" s="20"/>
      <c r="GCU541" s="20"/>
      <c r="GCV541" s="20"/>
      <c r="GCW541" s="20"/>
      <c r="GCX541" s="20"/>
      <c r="GCY541" s="20"/>
      <c r="GCZ541" s="20"/>
      <c r="GDA541" s="20"/>
      <c r="GDB541" s="20"/>
      <c r="GDC541" s="20"/>
      <c r="GDD541" s="20"/>
      <c r="GDE541" s="20"/>
      <c r="GDF541" s="20"/>
      <c r="GDG541" s="20"/>
      <c r="GDH541" s="20"/>
      <c r="GDI541" s="20"/>
      <c r="GDJ541" s="20"/>
      <c r="GDK541" s="20"/>
      <c r="GDL541" s="20"/>
      <c r="GDM541" s="20"/>
      <c r="GDN541" s="20"/>
      <c r="GDO541" s="20"/>
      <c r="GDP541" s="20"/>
      <c r="GDQ541" s="20"/>
      <c r="GDR541" s="20"/>
      <c r="GDS541" s="20"/>
      <c r="GDT541" s="20"/>
      <c r="GDU541" s="20"/>
      <c r="GDV541" s="20"/>
      <c r="GDW541" s="20"/>
      <c r="GDX541" s="20"/>
      <c r="GDY541" s="20"/>
      <c r="GDZ541" s="20"/>
      <c r="GEA541" s="20"/>
      <c r="GEB541" s="20"/>
      <c r="GEC541" s="20"/>
      <c r="GED541" s="20"/>
      <c r="GEE541" s="20"/>
      <c r="GEF541" s="20"/>
      <c r="GEG541" s="20"/>
      <c r="GEH541" s="20"/>
      <c r="GEI541" s="20"/>
      <c r="GEJ541" s="20"/>
      <c r="GEK541" s="20"/>
      <c r="GEL541" s="20"/>
      <c r="GEM541" s="20"/>
      <c r="GEN541" s="20"/>
      <c r="GEO541" s="20"/>
      <c r="GEP541" s="20"/>
      <c r="GEQ541" s="20"/>
      <c r="GER541" s="20"/>
      <c r="GES541" s="20"/>
      <c r="GET541" s="20"/>
      <c r="GEU541" s="20"/>
      <c r="GEV541" s="20"/>
      <c r="GEW541" s="20"/>
      <c r="GEX541" s="20"/>
      <c r="GEY541" s="20"/>
      <c r="GEZ541" s="20"/>
      <c r="GFA541" s="20"/>
      <c r="GFB541" s="20"/>
      <c r="GFC541" s="20"/>
      <c r="GFD541" s="20"/>
      <c r="GFE541" s="20"/>
      <c r="GFF541" s="20"/>
      <c r="GFG541" s="20"/>
      <c r="GFH541" s="20"/>
      <c r="GFI541" s="20"/>
      <c r="GFJ541" s="20"/>
      <c r="GFK541" s="20"/>
      <c r="GFL541" s="20"/>
      <c r="GFM541" s="20"/>
      <c r="GFN541" s="20"/>
      <c r="GFO541" s="20"/>
      <c r="GFP541" s="20"/>
      <c r="GFQ541" s="20"/>
      <c r="GFR541" s="20"/>
      <c r="GFS541" s="20"/>
      <c r="GFT541" s="20"/>
      <c r="GFU541" s="20"/>
      <c r="GFV541" s="20"/>
      <c r="GFW541" s="20"/>
      <c r="GFX541" s="20"/>
      <c r="GFY541" s="20"/>
      <c r="GFZ541" s="20"/>
      <c r="GGA541" s="20"/>
      <c r="GGB541" s="20"/>
      <c r="GGC541" s="20"/>
      <c r="GGD541" s="20"/>
      <c r="GGE541" s="20"/>
      <c r="GGF541" s="20"/>
      <c r="GGG541" s="20"/>
      <c r="GGH541" s="20"/>
      <c r="GGI541" s="20"/>
      <c r="GGJ541" s="20"/>
      <c r="GGK541" s="20"/>
      <c r="GGL541" s="20"/>
      <c r="GGM541" s="20"/>
      <c r="GGN541" s="20"/>
      <c r="GGO541" s="20"/>
      <c r="GGP541" s="20"/>
      <c r="GGQ541" s="20"/>
      <c r="GGR541" s="20"/>
      <c r="GGS541" s="20"/>
      <c r="GGT541" s="20"/>
      <c r="GGU541" s="20"/>
      <c r="GGV541" s="20"/>
      <c r="GGW541" s="20"/>
      <c r="GGX541" s="20"/>
      <c r="GGY541" s="20"/>
      <c r="GGZ541" s="20"/>
      <c r="GHA541" s="20"/>
      <c r="GHB541" s="20"/>
      <c r="GHC541" s="20"/>
      <c r="GHD541" s="20"/>
      <c r="GHE541" s="20"/>
      <c r="GHF541" s="20"/>
      <c r="GHG541" s="20"/>
      <c r="GHH541" s="20"/>
      <c r="GHI541" s="20"/>
      <c r="GHJ541" s="20"/>
      <c r="GHK541" s="20"/>
      <c r="GHL541" s="20"/>
      <c r="GHM541" s="20"/>
      <c r="GHN541" s="20"/>
      <c r="GHO541" s="20"/>
      <c r="GHP541" s="20"/>
      <c r="GHQ541" s="20"/>
      <c r="GHR541" s="20"/>
      <c r="GHS541" s="20"/>
      <c r="GHT541" s="20"/>
      <c r="GHU541" s="20"/>
      <c r="GHV541" s="20"/>
      <c r="GHW541" s="20"/>
      <c r="GHX541" s="20"/>
      <c r="GHY541" s="20"/>
      <c r="GHZ541" s="20"/>
      <c r="GIA541" s="20"/>
      <c r="GIB541" s="20"/>
      <c r="GIC541" s="20"/>
      <c r="GID541" s="20"/>
      <c r="GIE541" s="20"/>
      <c r="GIF541" s="20"/>
      <c r="GIG541" s="20"/>
      <c r="GIH541" s="20"/>
      <c r="GII541" s="20"/>
      <c r="GIJ541" s="20"/>
      <c r="GIK541" s="20"/>
      <c r="GIL541" s="20"/>
      <c r="GIM541" s="20"/>
      <c r="GIN541" s="20"/>
      <c r="GIO541" s="20"/>
      <c r="GIP541" s="20"/>
      <c r="GIQ541" s="20"/>
      <c r="GIR541" s="20"/>
      <c r="GIS541" s="20"/>
      <c r="GIT541" s="20"/>
      <c r="GIU541" s="20"/>
      <c r="GIV541" s="20"/>
      <c r="GIW541" s="20"/>
      <c r="GIX541" s="20"/>
      <c r="GIY541" s="20"/>
      <c r="GIZ541" s="20"/>
      <c r="GJA541" s="20"/>
      <c r="GJB541" s="20"/>
      <c r="GJC541" s="20"/>
      <c r="GJD541" s="20"/>
      <c r="GJE541" s="20"/>
      <c r="GJF541" s="20"/>
      <c r="GJG541" s="20"/>
      <c r="GJH541" s="20"/>
      <c r="GJI541" s="20"/>
      <c r="GJJ541" s="20"/>
      <c r="GJK541" s="20"/>
      <c r="GJL541" s="20"/>
      <c r="GJM541" s="20"/>
      <c r="GJN541" s="20"/>
      <c r="GJO541" s="20"/>
      <c r="GJP541" s="20"/>
      <c r="GJQ541" s="20"/>
      <c r="GJR541" s="20"/>
      <c r="GJS541" s="20"/>
      <c r="GJT541" s="20"/>
      <c r="GJU541" s="20"/>
      <c r="GJV541" s="20"/>
      <c r="GJW541" s="20"/>
      <c r="GJX541" s="20"/>
      <c r="GJY541" s="20"/>
      <c r="GJZ541" s="20"/>
      <c r="GKA541" s="20"/>
      <c r="GKB541" s="20"/>
      <c r="GKC541" s="20"/>
      <c r="GKD541" s="20"/>
      <c r="GKE541" s="20"/>
      <c r="GKF541" s="20"/>
      <c r="GKG541" s="20"/>
      <c r="GKH541" s="20"/>
      <c r="GKI541" s="20"/>
      <c r="GKJ541" s="20"/>
      <c r="GKK541" s="20"/>
      <c r="GKL541" s="20"/>
      <c r="GKM541" s="20"/>
      <c r="GKN541" s="20"/>
      <c r="GKO541" s="20"/>
      <c r="GKP541" s="20"/>
      <c r="GKQ541" s="20"/>
      <c r="GKR541" s="20"/>
      <c r="GKS541" s="20"/>
      <c r="GKT541" s="20"/>
      <c r="GKU541" s="20"/>
      <c r="GKV541" s="20"/>
      <c r="GKW541" s="20"/>
      <c r="GKX541" s="20"/>
      <c r="GKY541" s="20"/>
      <c r="GKZ541" s="20"/>
      <c r="GLA541" s="20"/>
      <c r="GLB541" s="20"/>
      <c r="GLC541" s="20"/>
      <c r="GLD541" s="20"/>
      <c r="GLE541" s="20"/>
      <c r="GLF541" s="20"/>
      <c r="GLG541" s="20"/>
      <c r="GLH541" s="20"/>
      <c r="GLI541" s="20"/>
      <c r="GLJ541" s="20"/>
      <c r="GLK541" s="20"/>
      <c r="GLL541" s="20"/>
      <c r="GLM541" s="20"/>
      <c r="GLN541" s="20"/>
      <c r="GLO541" s="20"/>
      <c r="GLP541" s="20"/>
      <c r="GLQ541" s="20"/>
      <c r="GLR541" s="20"/>
      <c r="GLS541" s="20"/>
      <c r="GLT541" s="20"/>
      <c r="GLU541" s="20"/>
      <c r="GLV541" s="20"/>
      <c r="GLW541" s="20"/>
      <c r="GLX541" s="20"/>
      <c r="GLY541" s="20"/>
      <c r="GLZ541" s="20"/>
      <c r="GMA541" s="20"/>
      <c r="GMB541" s="20"/>
      <c r="GMC541" s="20"/>
      <c r="GMD541" s="20"/>
      <c r="GME541" s="20"/>
      <c r="GMF541" s="20"/>
      <c r="GMG541" s="20"/>
      <c r="GMH541" s="20"/>
      <c r="GMI541" s="20"/>
      <c r="GMJ541" s="20"/>
      <c r="GMK541" s="20"/>
      <c r="GML541" s="20"/>
      <c r="GMM541" s="20"/>
      <c r="GMN541" s="20"/>
      <c r="GMO541" s="20"/>
      <c r="GMP541" s="20"/>
      <c r="GMQ541" s="20"/>
      <c r="GMR541" s="20"/>
      <c r="GMS541" s="20"/>
      <c r="GMT541" s="20"/>
      <c r="GMU541" s="20"/>
      <c r="GMV541" s="20"/>
      <c r="GMW541" s="20"/>
      <c r="GMX541" s="20"/>
      <c r="GMY541" s="20"/>
      <c r="GMZ541" s="20"/>
      <c r="GNA541" s="20"/>
      <c r="GNB541" s="20"/>
      <c r="GNC541" s="20"/>
      <c r="GND541" s="20"/>
      <c r="GNE541" s="20"/>
      <c r="GNF541" s="20"/>
      <c r="GNG541" s="20"/>
      <c r="GNH541" s="20"/>
      <c r="GNI541" s="20"/>
      <c r="GNJ541" s="20"/>
      <c r="GNK541" s="20"/>
      <c r="GNL541" s="20"/>
      <c r="GNM541" s="20"/>
      <c r="GNN541" s="20"/>
      <c r="GNO541" s="20"/>
      <c r="GNP541" s="20"/>
      <c r="GNQ541" s="20"/>
      <c r="GNR541" s="20"/>
      <c r="GNS541" s="20"/>
      <c r="GNT541" s="20"/>
      <c r="GNU541" s="20"/>
      <c r="GNV541" s="20"/>
      <c r="GNW541" s="20"/>
      <c r="GNX541" s="20"/>
      <c r="GNY541" s="20"/>
      <c r="GNZ541" s="20"/>
      <c r="GOA541" s="20"/>
      <c r="GOB541" s="20"/>
      <c r="GOC541" s="20"/>
      <c r="GOD541" s="20"/>
      <c r="GOE541" s="20"/>
      <c r="GOF541" s="20"/>
      <c r="GOG541" s="20"/>
      <c r="GOH541" s="20"/>
      <c r="GOI541" s="20"/>
      <c r="GOJ541" s="20"/>
      <c r="GOK541" s="20"/>
      <c r="GOL541" s="20"/>
      <c r="GOM541" s="20"/>
      <c r="GON541" s="20"/>
      <c r="GOO541" s="20"/>
      <c r="GOP541" s="20"/>
      <c r="GOQ541" s="20"/>
      <c r="GOR541" s="20"/>
      <c r="GOS541" s="20"/>
      <c r="GOT541" s="20"/>
      <c r="GOU541" s="20"/>
      <c r="GOV541" s="20"/>
      <c r="GOW541" s="20"/>
      <c r="GOX541" s="20"/>
      <c r="GOY541" s="20"/>
      <c r="GOZ541" s="20"/>
      <c r="GPA541" s="20"/>
      <c r="GPB541" s="20"/>
      <c r="GPC541" s="20"/>
      <c r="GPD541" s="20"/>
      <c r="GPE541" s="20"/>
      <c r="GPF541" s="20"/>
      <c r="GPG541" s="20"/>
      <c r="GPH541" s="20"/>
      <c r="GPI541" s="20"/>
      <c r="GPJ541" s="20"/>
      <c r="GPK541" s="20"/>
      <c r="GPL541" s="20"/>
      <c r="GPM541" s="20"/>
      <c r="GPN541" s="20"/>
      <c r="GPO541" s="20"/>
      <c r="GPP541" s="20"/>
      <c r="GPQ541" s="20"/>
      <c r="GPR541" s="20"/>
      <c r="GPS541" s="20"/>
      <c r="GPT541" s="20"/>
      <c r="GPU541" s="20"/>
      <c r="GPV541" s="20"/>
      <c r="GPW541" s="20"/>
      <c r="GPX541" s="20"/>
      <c r="GPY541" s="20"/>
      <c r="GPZ541" s="20"/>
      <c r="GQA541" s="20"/>
      <c r="GQB541" s="20"/>
      <c r="GQC541" s="20"/>
      <c r="GQD541" s="20"/>
      <c r="GQE541" s="20"/>
      <c r="GQF541" s="20"/>
      <c r="GQG541" s="20"/>
      <c r="GQH541" s="20"/>
      <c r="GQI541" s="20"/>
      <c r="GQJ541" s="20"/>
      <c r="GQK541" s="20"/>
      <c r="GQL541" s="20"/>
      <c r="GQM541" s="20"/>
      <c r="GQN541" s="20"/>
      <c r="GQO541" s="20"/>
      <c r="GQP541" s="20"/>
      <c r="GQQ541" s="20"/>
      <c r="GQR541" s="20"/>
      <c r="GQS541" s="20"/>
      <c r="GQT541" s="20"/>
      <c r="GQU541" s="20"/>
      <c r="GQV541" s="20"/>
      <c r="GQW541" s="20"/>
      <c r="GQX541" s="20"/>
      <c r="GQY541" s="20"/>
      <c r="GQZ541" s="20"/>
      <c r="GRA541" s="20"/>
      <c r="GRB541" s="20"/>
      <c r="GRC541" s="20"/>
      <c r="GRD541" s="20"/>
      <c r="GRE541" s="20"/>
      <c r="GRF541" s="20"/>
      <c r="GRG541" s="20"/>
      <c r="GRH541" s="20"/>
      <c r="GRI541" s="20"/>
      <c r="GRJ541" s="20"/>
      <c r="GRK541" s="20"/>
      <c r="GRL541" s="20"/>
      <c r="GRM541" s="20"/>
      <c r="GRN541" s="20"/>
      <c r="GRO541" s="20"/>
      <c r="GRP541" s="20"/>
      <c r="GRQ541" s="20"/>
      <c r="GRR541" s="20"/>
      <c r="GRS541" s="20"/>
      <c r="GRT541" s="20"/>
      <c r="GRU541" s="20"/>
      <c r="GRV541" s="20"/>
      <c r="GRW541" s="20"/>
      <c r="GRX541" s="20"/>
      <c r="GRY541" s="20"/>
      <c r="GRZ541" s="20"/>
      <c r="GSA541" s="20"/>
      <c r="GSB541" s="20"/>
      <c r="GSC541" s="20"/>
      <c r="GSD541" s="20"/>
      <c r="GSE541" s="20"/>
      <c r="GSF541" s="20"/>
      <c r="GSG541" s="20"/>
      <c r="GSH541" s="20"/>
      <c r="GSI541" s="20"/>
      <c r="GSJ541" s="20"/>
      <c r="GSK541" s="20"/>
      <c r="GSL541" s="20"/>
      <c r="GSM541" s="20"/>
      <c r="GSN541" s="20"/>
      <c r="GSO541" s="20"/>
      <c r="GSP541" s="20"/>
      <c r="GSQ541" s="20"/>
      <c r="GSR541" s="20"/>
      <c r="GSS541" s="20"/>
      <c r="GST541" s="20"/>
      <c r="GSU541" s="20"/>
      <c r="GSV541" s="20"/>
      <c r="GSW541" s="20"/>
      <c r="GSX541" s="20"/>
      <c r="GSY541" s="20"/>
      <c r="GSZ541" s="20"/>
      <c r="GTA541" s="20"/>
      <c r="GTB541" s="20"/>
      <c r="GTC541" s="20"/>
      <c r="GTD541" s="20"/>
      <c r="GTE541" s="20"/>
      <c r="GTF541" s="20"/>
      <c r="GTG541" s="20"/>
      <c r="GTH541" s="20"/>
      <c r="GTI541" s="20"/>
      <c r="GTJ541" s="20"/>
      <c r="GTK541" s="20"/>
      <c r="GTL541" s="20"/>
      <c r="GTM541" s="20"/>
      <c r="GTN541" s="20"/>
      <c r="GTO541" s="20"/>
      <c r="GTP541" s="20"/>
      <c r="GTQ541" s="20"/>
      <c r="GTR541" s="20"/>
      <c r="GTS541" s="20"/>
      <c r="GTT541" s="20"/>
      <c r="GTU541" s="20"/>
      <c r="GTV541" s="20"/>
      <c r="GTW541" s="20"/>
      <c r="GTX541" s="20"/>
      <c r="GTY541" s="20"/>
      <c r="GTZ541" s="20"/>
      <c r="GUA541" s="20"/>
      <c r="GUB541" s="20"/>
      <c r="GUC541" s="20"/>
      <c r="GUD541" s="20"/>
      <c r="GUE541" s="20"/>
      <c r="GUF541" s="20"/>
      <c r="GUG541" s="20"/>
      <c r="GUH541" s="20"/>
      <c r="GUI541" s="20"/>
      <c r="GUJ541" s="20"/>
      <c r="GUK541" s="20"/>
      <c r="GUL541" s="20"/>
      <c r="GUM541" s="20"/>
      <c r="GUN541" s="20"/>
      <c r="GUO541" s="20"/>
      <c r="GUP541" s="20"/>
      <c r="GUQ541" s="20"/>
      <c r="GUR541" s="20"/>
      <c r="GUS541" s="20"/>
      <c r="GUT541" s="20"/>
      <c r="GUU541" s="20"/>
      <c r="GUV541" s="20"/>
      <c r="GUW541" s="20"/>
      <c r="GUX541" s="20"/>
      <c r="GUY541" s="20"/>
      <c r="GUZ541" s="20"/>
      <c r="GVA541" s="20"/>
      <c r="GVB541" s="20"/>
      <c r="GVC541" s="20"/>
      <c r="GVD541" s="20"/>
      <c r="GVE541" s="20"/>
      <c r="GVF541" s="20"/>
      <c r="GVG541" s="20"/>
      <c r="GVH541" s="20"/>
      <c r="GVI541" s="20"/>
      <c r="GVJ541" s="20"/>
      <c r="GVK541" s="20"/>
      <c r="GVL541" s="20"/>
      <c r="GVM541" s="20"/>
      <c r="GVN541" s="20"/>
      <c r="GVO541" s="20"/>
      <c r="GVP541" s="20"/>
      <c r="GVQ541" s="20"/>
      <c r="GVR541" s="20"/>
      <c r="GVS541" s="20"/>
      <c r="GVT541" s="20"/>
      <c r="GVU541" s="20"/>
      <c r="GVV541" s="20"/>
      <c r="GVW541" s="20"/>
      <c r="GVX541" s="20"/>
      <c r="GVY541" s="20"/>
      <c r="GVZ541" s="20"/>
      <c r="GWA541" s="20"/>
      <c r="GWB541" s="20"/>
      <c r="GWC541" s="20"/>
      <c r="GWD541" s="20"/>
      <c r="GWE541" s="20"/>
      <c r="GWF541" s="20"/>
      <c r="GWG541" s="20"/>
      <c r="GWH541" s="20"/>
      <c r="GWI541" s="20"/>
      <c r="GWJ541" s="20"/>
      <c r="GWK541" s="20"/>
      <c r="GWL541" s="20"/>
      <c r="GWM541" s="20"/>
      <c r="GWN541" s="20"/>
      <c r="GWO541" s="20"/>
      <c r="GWP541" s="20"/>
      <c r="GWQ541" s="20"/>
      <c r="GWR541" s="20"/>
      <c r="GWS541" s="20"/>
      <c r="GWT541" s="20"/>
      <c r="GWU541" s="20"/>
      <c r="GWV541" s="20"/>
      <c r="GWW541" s="20"/>
      <c r="GWX541" s="20"/>
      <c r="GWY541" s="20"/>
      <c r="GWZ541" s="20"/>
      <c r="GXA541" s="20"/>
      <c r="GXB541" s="20"/>
      <c r="GXC541" s="20"/>
      <c r="GXD541" s="20"/>
      <c r="GXE541" s="20"/>
      <c r="GXF541" s="20"/>
      <c r="GXG541" s="20"/>
      <c r="GXH541" s="20"/>
      <c r="GXI541" s="20"/>
      <c r="GXJ541" s="20"/>
      <c r="GXK541" s="20"/>
      <c r="GXL541" s="20"/>
      <c r="GXM541" s="20"/>
      <c r="GXN541" s="20"/>
      <c r="GXO541" s="20"/>
      <c r="GXP541" s="20"/>
      <c r="GXQ541" s="20"/>
      <c r="GXR541" s="20"/>
      <c r="GXS541" s="20"/>
      <c r="GXT541" s="20"/>
      <c r="GXU541" s="20"/>
      <c r="GXV541" s="20"/>
      <c r="GXW541" s="20"/>
      <c r="GXX541" s="20"/>
      <c r="GXY541" s="20"/>
      <c r="GXZ541" s="20"/>
      <c r="GYA541" s="20"/>
      <c r="GYB541" s="20"/>
      <c r="GYC541" s="20"/>
      <c r="GYD541" s="20"/>
      <c r="GYE541" s="20"/>
      <c r="GYF541" s="20"/>
      <c r="GYG541" s="20"/>
      <c r="GYH541" s="20"/>
      <c r="GYI541" s="20"/>
      <c r="GYJ541" s="20"/>
      <c r="GYK541" s="20"/>
      <c r="GYL541" s="20"/>
      <c r="GYM541" s="20"/>
      <c r="GYN541" s="20"/>
      <c r="GYO541" s="20"/>
      <c r="GYP541" s="20"/>
      <c r="GYQ541" s="20"/>
      <c r="GYR541" s="20"/>
      <c r="GYS541" s="20"/>
      <c r="GYT541" s="20"/>
      <c r="GYU541" s="20"/>
      <c r="GYV541" s="20"/>
      <c r="GYW541" s="20"/>
      <c r="GYX541" s="20"/>
      <c r="GYY541" s="20"/>
      <c r="GYZ541" s="20"/>
      <c r="GZA541" s="20"/>
      <c r="GZB541" s="20"/>
      <c r="GZC541" s="20"/>
      <c r="GZD541" s="20"/>
      <c r="GZE541" s="20"/>
      <c r="GZF541" s="20"/>
      <c r="GZG541" s="20"/>
      <c r="GZH541" s="20"/>
      <c r="GZI541" s="20"/>
      <c r="GZJ541" s="20"/>
      <c r="GZK541" s="20"/>
      <c r="GZL541" s="20"/>
      <c r="GZM541" s="20"/>
      <c r="GZN541" s="20"/>
      <c r="GZO541" s="20"/>
      <c r="GZP541" s="20"/>
      <c r="GZQ541" s="20"/>
      <c r="GZR541" s="20"/>
      <c r="GZS541" s="20"/>
      <c r="GZT541" s="20"/>
      <c r="GZU541" s="20"/>
      <c r="GZV541" s="20"/>
      <c r="GZW541" s="20"/>
      <c r="GZX541" s="20"/>
      <c r="GZY541" s="20"/>
      <c r="GZZ541" s="20"/>
      <c r="HAA541" s="20"/>
      <c r="HAB541" s="20"/>
      <c r="HAC541" s="20"/>
      <c r="HAD541" s="20"/>
      <c r="HAE541" s="20"/>
      <c r="HAF541" s="20"/>
      <c r="HAG541" s="20"/>
      <c r="HAH541" s="20"/>
      <c r="HAI541" s="20"/>
      <c r="HAJ541" s="20"/>
      <c r="HAK541" s="20"/>
      <c r="HAL541" s="20"/>
      <c r="HAM541" s="20"/>
      <c r="HAN541" s="20"/>
      <c r="HAO541" s="20"/>
      <c r="HAP541" s="20"/>
      <c r="HAQ541" s="20"/>
      <c r="HAR541" s="20"/>
      <c r="HAS541" s="20"/>
      <c r="HAT541" s="20"/>
      <c r="HAU541" s="20"/>
      <c r="HAV541" s="20"/>
      <c r="HAW541" s="20"/>
      <c r="HAX541" s="20"/>
      <c r="HAY541" s="20"/>
      <c r="HAZ541" s="20"/>
      <c r="HBA541" s="20"/>
      <c r="HBB541" s="20"/>
      <c r="HBC541" s="20"/>
      <c r="HBD541" s="20"/>
      <c r="HBE541" s="20"/>
      <c r="HBF541" s="20"/>
      <c r="HBG541" s="20"/>
      <c r="HBH541" s="20"/>
      <c r="HBI541" s="20"/>
      <c r="HBJ541" s="20"/>
      <c r="HBK541" s="20"/>
      <c r="HBL541" s="20"/>
      <c r="HBM541" s="20"/>
      <c r="HBN541" s="20"/>
      <c r="HBO541" s="20"/>
      <c r="HBP541" s="20"/>
      <c r="HBQ541" s="20"/>
      <c r="HBR541" s="20"/>
      <c r="HBS541" s="20"/>
      <c r="HBT541" s="20"/>
      <c r="HBU541" s="20"/>
      <c r="HBV541" s="20"/>
      <c r="HBW541" s="20"/>
      <c r="HBX541" s="20"/>
      <c r="HBY541" s="20"/>
      <c r="HBZ541" s="20"/>
      <c r="HCA541" s="20"/>
      <c r="HCB541" s="20"/>
      <c r="HCC541" s="20"/>
      <c r="HCD541" s="20"/>
      <c r="HCE541" s="20"/>
      <c r="HCF541" s="20"/>
      <c r="HCG541" s="20"/>
      <c r="HCH541" s="20"/>
      <c r="HCI541" s="20"/>
      <c r="HCJ541" s="20"/>
      <c r="HCK541" s="20"/>
      <c r="HCL541" s="20"/>
      <c r="HCM541" s="20"/>
      <c r="HCN541" s="20"/>
      <c r="HCO541" s="20"/>
      <c r="HCP541" s="20"/>
      <c r="HCQ541" s="20"/>
      <c r="HCR541" s="20"/>
      <c r="HCS541" s="20"/>
      <c r="HCT541" s="20"/>
      <c r="HCU541" s="20"/>
      <c r="HCV541" s="20"/>
      <c r="HCW541" s="20"/>
      <c r="HCX541" s="20"/>
      <c r="HCY541" s="20"/>
      <c r="HCZ541" s="20"/>
      <c r="HDA541" s="20"/>
      <c r="HDB541" s="20"/>
      <c r="HDC541" s="20"/>
      <c r="HDD541" s="20"/>
      <c r="HDE541" s="20"/>
      <c r="HDF541" s="20"/>
      <c r="HDG541" s="20"/>
      <c r="HDH541" s="20"/>
      <c r="HDI541" s="20"/>
      <c r="HDJ541" s="20"/>
      <c r="HDK541" s="20"/>
      <c r="HDL541" s="20"/>
      <c r="HDM541" s="20"/>
      <c r="HDN541" s="20"/>
      <c r="HDO541" s="20"/>
      <c r="HDP541" s="20"/>
      <c r="HDQ541" s="20"/>
      <c r="HDR541" s="20"/>
      <c r="HDS541" s="20"/>
      <c r="HDT541" s="20"/>
      <c r="HDU541" s="20"/>
      <c r="HDV541" s="20"/>
      <c r="HDW541" s="20"/>
      <c r="HDX541" s="20"/>
      <c r="HDY541" s="20"/>
      <c r="HDZ541" s="20"/>
      <c r="HEA541" s="20"/>
      <c r="HEB541" s="20"/>
      <c r="HEC541" s="20"/>
      <c r="HED541" s="20"/>
      <c r="HEE541" s="20"/>
      <c r="HEF541" s="20"/>
      <c r="HEG541" s="20"/>
      <c r="HEH541" s="20"/>
      <c r="HEI541" s="20"/>
      <c r="HEJ541" s="20"/>
      <c r="HEK541" s="20"/>
      <c r="HEL541" s="20"/>
      <c r="HEM541" s="20"/>
      <c r="HEN541" s="20"/>
      <c r="HEO541" s="20"/>
      <c r="HEP541" s="20"/>
      <c r="HEQ541" s="20"/>
      <c r="HER541" s="20"/>
      <c r="HES541" s="20"/>
      <c r="HET541" s="20"/>
      <c r="HEU541" s="20"/>
      <c r="HEV541" s="20"/>
      <c r="HEW541" s="20"/>
      <c r="HEX541" s="20"/>
      <c r="HEY541" s="20"/>
      <c r="HEZ541" s="20"/>
      <c r="HFA541" s="20"/>
      <c r="HFB541" s="20"/>
      <c r="HFC541" s="20"/>
      <c r="HFD541" s="20"/>
      <c r="HFE541" s="20"/>
      <c r="HFF541" s="20"/>
      <c r="HFG541" s="20"/>
      <c r="HFH541" s="20"/>
      <c r="HFI541" s="20"/>
      <c r="HFJ541" s="20"/>
      <c r="HFK541" s="20"/>
      <c r="HFL541" s="20"/>
      <c r="HFM541" s="20"/>
      <c r="HFN541" s="20"/>
      <c r="HFO541" s="20"/>
      <c r="HFP541" s="20"/>
      <c r="HFQ541" s="20"/>
      <c r="HFR541" s="20"/>
      <c r="HFS541" s="20"/>
      <c r="HFT541" s="20"/>
      <c r="HFU541" s="20"/>
      <c r="HFV541" s="20"/>
      <c r="HFW541" s="20"/>
      <c r="HFX541" s="20"/>
      <c r="HFY541" s="20"/>
      <c r="HFZ541" s="20"/>
      <c r="HGA541" s="20"/>
      <c r="HGB541" s="20"/>
      <c r="HGC541" s="20"/>
      <c r="HGD541" s="20"/>
      <c r="HGE541" s="20"/>
      <c r="HGF541" s="20"/>
      <c r="HGG541" s="20"/>
      <c r="HGH541" s="20"/>
      <c r="HGI541" s="20"/>
      <c r="HGJ541" s="20"/>
      <c r="HGK541" s="20"/>
      <c r="HGL541" s="20"/>
      <c r="HGM541" s="20"/>
      <c r="HGN541" s="20"/>
      <c r="HGO541" s="20"/>
      <c r="HGP541" s="20"/>
      <c r="HGQ541" s="20"/>
      <c r="HGR541" s="20"/>
      <c r="HGS541" s="20"/>
      <c r="HGT541" s="20"/>
      <c r="HGU541" s="20"/>
      <c r="HGV541" s="20"/>
      <c r="HGW541" s="20"/>
      <c r="HGX541" s="20"/>
      <c r="HGY541" s="20"/>
      <c r="HGZ541" s="20"/>
      <c r="HHA541" s="20"/>
      <c r="HHB541" s="20"/>
      <c r="HHC541" s="20"/>
      <c r="HHD541" s="20"/>
      <c r="HHE541" s="20"/>
      <c r="HHF541" s="20"/>
      <c r="HHG541" s="20"/>
      <c r="HHH541" s="20"/>
      <c r="HHI541" s="20"/>
      <c r="HHJ541" s="20"/>
      <c r="HHK541" s="20"/>
      <c r="HHL541" s="20"/>
      <c r="HHM541" s="20"/>
      <c r="HHN541" s="20"/>
      <c r="HHO541" s="20"/>
      <c r="HHP541" s="20"/>
      <c r="HHQ541" s="20"/>
      <c r="HHR541" s="20"/>
      <c r="HHS541" s="20"/>
      <c r="HHT541" s="20"/>
      <c r="HHU541" s="20"/>
      <c r="HHV541" s="20"/>
      <c r="HHW541" s="20"/>
      <c r="HHX541" s="20"/>
      <c r="HHY541" s="20"/>
      <c r="HHZ541" s="20"/>
      <c r="HIA541" s="20"/>
      <c r="HIB541" s="20"/>
      <c r="HIC541" s="20"/>
      <c r="HID541" s="20"/>
      <c r="HIE541" s="20"/>
      <c r="HIF541" s="20"/>
      <c r="HIG541" s="20"/>
      <c r="HIH541" s="20"/>
      <c r="HII541" s="20"/>
      <c r="HIJ541" s="20"/>
      <c r="HIK541" s="20"/>
      <c r="HIL541" s="20"/>
      <c r="HIM541" s="20"/>
      <c r="HIN541" s="20"/>
      <c r="HIO541" s="20"/>
      <c r="HIP541" s="20"/>
      <c r="HIQ541" s="20"/>
      <c r="HIR541" s="20"/>
      <c r="HIS541" s="20"/>
      <c r="HIT541" s="20"/>
      <c r="HIU541" s="20"/>
      <c r="HIV541" s="20"/>
      <c r="HIW541" s="20"/>
      <c r="HIX541" s="20"/>
      <c r="HIY541" s="20"/>
      <c r="HIZ541" s="20"/>
      <c r="HJA541" s="20"/>
      <c r="HJB541" s="20"/>
      <c r="HJC541" s="20"/>
      <c r="HJD541" s="20"/>
      <c r="HJE541" s="20"/>
      <c r="HJF541" s="20"/>
      <c r="HJG541" s="20"/>
      <c r="HJH541" s="20"/>
      <c r="HJI541" s="20"/>
      <c r="HJJ541" s="20"/>
      <c r="HJK541" s="20"/>
      <c r="HJL541" s="20"/>
      <c r="HJM541" s="20"/>
      <c r="HJN541" s="20"/>
      <c r="HJO541" s="20"/>
      <c r="HJP541" s="20"/>
      <c r="HJQ541" s="20"/>
      <c r="HJR541" s="20"/>
      <c r="HJS541" s="20"/>
      <c r="HJT541" s="20"/>
      <c r="HJU541" s="20"/>
      <c r="HJV541" s="20"/>
      <c r="HJW541" s="20"/>
      <c r="HJX541" s="20"/>
      <c r="HJY541" s="20"/>
      <c r="HJZ541" s="20"/>
      <c r="HKA541" s="20"/>
      <c r="HKB541" s="20"/>
      <c r="HKC541" s="20"/>
      <c r="HKD541" s="20"/>
      <c r="HKE541" s="20"/>
      <c r="HKF541" s="20"/>
      <c r="HKG541" s="20"/>
      <c r="HKH541" s="20"/>
      <c r="HKI541" s="20"/>
      <c r="HKJ541" s="20"/>
      <c r="HKK541" s="20"/>
      <c r="HKL541" s="20"/>
      <c r="HKM541" s="20"/>
      <c r="HKN541" s="20"/>
      <c r="HKO541" s="20"/>
      <c r="HKP541" s="20"/>
      <c r="HKQ541" s="20"/>
      <c r="HKR541" s="20"/>
      <c r="HKS541" s="20"/>
      <c r="HKT541" s="20"/>
      <c r="HKU541" s="20"/>
      <c r="HKV541" s="20"/>
      <c r="HKW541" s="20"/>
      <c r="HKX541" s="20"/>
      <c r="HKY541" s="20"/>
      <c r="HKZ541" s="20"/>
      <c r="HLA541" s="20"/>
      <c r="HLB541" s="20"/>
      <c r="HLC541" s="20"/>
      <c r="HLD541" s="20"/>
      <c r="HLE541" s="20"/>
      <c r="HLF541" s="20"/>
      <c r="HLG541" s="20"/>
      <c r="HLH541" s="20"/>
      <c r="HLI541" s="20"/>
      <c r="HLJ541" s="20"/>
      <c r="HLK541" s="20"/>
      <c r="HLL541" s="20"/>
      <c r="HLM541" s="20"/>
      <c r="HLN541" s="20"/>
      <c r="HLO541" s="20"/>
      <c r="HLP541" s="20"/>
      <c r="HLQ541" s="20"/>
      <c r="HLR541" s="20"/>
      <c r="HLS541" s="20"/>
      <c r="HLT541" s="20"/>
      <c r="HLU541" s="20"/>
      <c r="HLV541" s="20"/>
      <c r="HLW541" s="20"/>
      <c r="HLX541" s="20"/>
      <c r="HLY541" s="20"/>
      <c r="HLZ541" s="20"/>
      <c r="HMA541" s="20"/>
      <c r="HMB541" s="20"/>
      <c r="HMC541" s="20"/>
      <c r="HMD541" s="20"/>
      <c r="HME541" s="20"/>
      <c r="HMF541" s="20"/>
      <c r="HMG541" s="20"/>
      <c r="HMH541" s="20"/>
      <c r="HMI541" s="20"/>
      <c r="HMJ541" s="20"/>
      <c r="HMK541" s="20"/>
      <c r="HML541" s="20"/>
      <c r="HMM541" s="20"/>
      <c r="HMN541" s="20"/>
      <c r="HMO541" s="20"/>
      <c r="HMP541" s="20"/>
      <c r="HMQ541" s="20"/>
      <c r="HMR541" s="20"/>
      <c r="HMS541" s="20"/>
      <c r="HMT541" s="20"/>
      <c r="HMU541" s="20"/>
      <c r="HMV541" s="20"/>
      <c r="HMW541" s="20"/>
      <c r="HMX541" s="20"/>
      <c r="HMY541" s="20"/>
      <c r="HMZ541" s="20"/>
      <c r="HNA541" s="20"/>
      <c r="HNB541" s="20"/>
      <c r="HNC541" s="20"/>
      <c r="HND541" s="20"/>
      <c r="HNE541" s="20"/>
      <c r="HNF541" s="20"/>
      <c r="HNG541" s="20"/>
      <c r="HNH541" s="20"/>
      <c r="HNI541" s="20"/>
      <c r="HNJ541" s="20"/>
      <c r="HNK541" s="20"/>
      <c r="HNL541" s="20"/>
      <c r="HNM541" s="20"/>
      <c r="HNN541" s="20"/>
      <c r="HNO541" s="20"/>
      <c r="HNP541" s="20"/>
      <c r="HNQ541" s="20"/>
      <c r="HNR541" s="20"/>
      <c r="HNS541" s="20"/>
      <c r="HNT541" s="20"/>
      <c r="HNU541" s="20"/>
      <c r="HNV541" s="20"/>
      <c r="HNW541" s="20"/>
      <c r="HNX541" s="20"/>
      <c r="HNY541" s="20"/>
      <c r="HNZ541" s="20"/>
      <c r="HOA541" s="20"/>
      <c r="HOB541" s="20"/>
      <c r="HOC541" s="20"/>
      <c r="HOD541" s="20"/>
      <c r="HOE541" s="20"/>
      <c r="HOF541" s="20"/>
      <c r="HOG541" s="20"/>
      <c r="HOH541" s="20"/>
      <c r="HOI541" s="20"/>
      <c r="HOJ541" s="20"/>
      <c r="HOK541" s="20"/>
      <c r="HOL541" s="20"/>
      <c r="HOM541" s="20"/>
      <c r="HON541" s="20"/>
      <c r="HOO541" s="20"/>
      <c r="HOP541" s="20"/>
      <c r="HOQ541" s="20"/>
      <c r="HOR541" s="20"/>
      <c r="HOS541" s="20"/>
      <c r="HOT541" s="20"/>
      <c r="HOU541" s="20"/>
      <c r="HOV541" s="20"/>
      <c r="HOW541" s="20"/>
      <c r="HOX541" s="20"/>
      <c r="HOY541" s="20"/>
      <c r="HOZ541" s="20"/>
      <c r="HPA541" s="20"/>
      <c r="HPB541" s="20"/>
      <c r="HPC541" s="20"/>
      <c r="HPD541" s="20"/>
      <c r="HPE541" s="20"/>
      <c r="HPF541" s="20"/>
      <c r="HPG541" s="20"/>
      <c r="HPH541" s="20"/>
      <c r="HPI541" s="20"/>
      <c r="HPJ541" s="20"/>
      <c r="HPK541" s="20"/>
      <c r="HPL541" s="20"/>
      <c r="HPM541" s="20"/>
      <c r="HPN541" s="20"/>
      <c r="HPO541" s="20"/>
      <c r="HPP541" s="20"/>
      <c r="HPQ541" s="20"/>
      <c r="HPR541" s="20"/>
      <c r="HPS541" s="20"/>
      <c r="HPT541" s="20"/>
      <c r="HPU541" s="20"/>
      <c r="HPV541" s="20"/>
      <c r="HPW541" s="20"/>
      <c r="HPX541" s="20"/>
      <c r="HPY541" s="20"/>
      <c r="HPZ541" s="20"/>
      <c r="HQA541" s="20"/>
      <c r="HQB541" s="20"/>
      <c r="HQC541" s="20"/>
      <c r="HQD541" s="20"/>
      <c r="HQE541" s="20"/>
      <c r="HQF541" s="20"/>
      <c r="HQG541" s="20"/>
      <c r="HQH541" s="20"/>
      <c r="HQI541" s="20"/>
      <c r="HQJ541" s="20"/>
      <c r="HQK541" s="20"/>
      <c r="HQL541" s="20"/>
      <c r="HQM541" s="20"/>
      <c r="HQN541" s="20"/>
      <c r="HQO541" s="20"/>
      <c r="HQP541" s="20"/>
      <c r="HQQ541" s="20"/>
      <c r="HQR541" s="20"/>
      <c r="HQS541" s="20"/>
      <c r="HQT541" s="20"/>
      <c r="HQU541" s="20"/>
      <c r="HQV541" s="20"/>
      <c r="HQW541" s="20"/>
      <c r="HQX541" s="20"/>
      <c r="HQY541" s="20"/>
      <c r="HQZ541" s="20"/>
      <c r="HRA541" s="20"/>
      <c r="HRB541" s="20"/>
      <c r="HRC541" s="20"/>
      <c r="HRD541" s="20"/>
      <c r="HRE541" s="20"/>
      <c r="HRF541" s="20"/>
      <c r="HRG541" s="20"/>
      <c r="HRH541" s="20"/>
      <c r="HRI541" s="20"/>
      <c r="HRJ541" s="20"/>
      <c r="HRK541" s="20"/>
      <c r="HRL541" s="20"/>
      <c r="HRM541" s="20"/>
      <c r="HRN541" s="20"/>
      <c r="HRO541" s="20"/>
      <c r="HRP541" s="20"/>
      <c r="HRQ541" s="20"/>
      <c r="HRR541" s="20"/>
      <c r="HRS541" s="20"/>
      <c r="HRT541" s="20"/>
      <c r="HRU541" s="20"/>
      <c r="HRV541" s="20"/>
      <c r="HRW541" s="20"/>
      <c r="HRX541" s="20"/>
      <c r="HRY541" s="20"/>
      <c r="HRZ541" s="20"/>
      <c r="HSA541" s="20"/>
      <c r="HSB541" s="20"/>
      <c r="HSC541" s="20"/>
      <c r="HSD541" s="20"/>
      <c r="HSE541" s="20"/>
      <c r="HSF541" s="20"/>
      <c r="HSG541" s="20"/>
      <c r="HSH541" s="20"/>
      <c r="HSI541" s="20"/>
      <c r="HSJ541" s="20"/>
      <c r="HSK541" s="20"/>
      <c r="HSL541" s="20"/>
      <c r="HSM541" s="20"/>
      <c r="HSN541" s="20"/>
      <c r="HSO541" s="20"/>
      <c r="HSP541" s="20"/>
      <c r="HSQ541" s="20"/>
      <c r="HSR541" s="20"/>
      <c r="HSS541" s="20"/>
      <c r="HST541" s="20"/>
      <c r="HSU541" s="20"/>
      <c r="HSV541" s="20"/>
      <c r="HSW541" s="20"/>
      <c r="HSX541" s="20"/>
      <c r="HSY541" s="20"/>
      <c r="HSZ541" s="20"/>
      <c r="HTA541" s="20"/>
      <c r="HTB541" s="20"/>
      <c r="HTC541" s="20"/>
      <c r="HTD541" s="20"/>
      <c r="HTE541" s="20"/>
      <c r="HTF541" s="20"/>
      <c r="HTG541" s="20"/>
      <c r="HTH541" s="20"/>
      <c r="HTI541" s="20"/>
      <c r="HTJ541" s="20"/>
      <c r="HTK541" s="20"/>
      <c r="HTL541" s="20"/>
      <c r="HTM541" s="20"/>
      <c r="HTN541" s="20"/>
      <c r="HTO541" s="20"/>
      <c r="HTP541" s="20"/>
      <c r="HTQ541" s="20"/>
      <c r="HTR541" s="20"/>
      <c r="HTS541" s="20"/>
      <c r="HTT541" s="20"/>
      <c r="HTU541" s="20"/>
      <c r="HTV541" s="20"/>
      <c r="HTW541" s="20"/>
      <c r="HTX541" s="20"/>
      <c r="HTY541" s="20"/>
      <c r="HTZ541" s="20"/>
      <c r="HUA541" s="20"/>
      <c r="HUB541" s="20"/>
      <c r="HUC541" s="20"/>
      <c r="HUD541" s="20"/>
      <c r="HUE541" s="20"/>
      <c r="HUF541" s="20"/>
      <c r="HUG541" s="20"/>
      <c r="HUH541" s="20"/>
      <c r="HUI541" s="20"/>
      <c r="HUJ541" s="20"/>
      <c r="HUK541" s="20"/>
      <c r="HUL541" s="20"/>
      <c r="HUM541" s="20"/>
      <c r="HUN541" s="20"/>
      <c r="HUO541" s="20"/>
      <c r="HUP541" s="20"/>
      <c r="HUQ541" s="20"/>
      <c r="HUR541" s="20"/>
      <c r="HUS541" s="20"/>
      <c r="HUT541" s="20"/>
      <c r="HUU541" s="20"/>
      <c r="HUV541" s="20"/>
      <c r="HUW541" s="20"/>
      <c r="HUX541" s="20"/>
      <c r="HUY541" s="20"/>
      <c r="HUZ541" s="20"/>
      <c r="HVA541" s="20"/>
      <c r="HVB541" s="20"/>
      <c r="HVC541" s="20"/>
      <c r="HVD541" s="20"/>
      <c r="HVE541" s="20"/>
      <c r="HVF541" s="20"/>
      <c r="HVG541" s="20"/>
      <c r="HVH541" s="20"/>
      <c r="HVI541" s="20"/>
      <c r="HVJ541" s="20"/>
      <c r="HVK541" s="20"/>
      <c r="HVL541" s="20"/>
      <c r="HVM541" s="20"/>
      <c r="HVN541" s="20"/>
      <c r="HVO541" s="20"/>
      <c r="HVP541" s="20"/>
      <c r="HVQ541" s="20"/>
      <c r="HVR541" s="20"/>
      <c r="HVS541" s="20"/>
      <c r="HVT541" s="20"/>
      <c r="HVU541" s="20"/>
      <c r="HVV541" s="20"/>
      <c r="HVW541" s="20"/>
      <c r="HVX541" s="20"/>
      <c r="HVY541" s="20"/>
      <c r="HVZ541" s="20"/>
      <c r="HWA541" s="20"/>
      <c r="HWB541" s="20"/>
      <c r="HWC541" s="20"/>
      <c r="HWD541" s="20"/>
      <c r="HWE541" s="20"/>
      <c r="HWF541" s="20"/>
      <c r="HWG541" s="20"/>
      <c r="HWH541" s="20"/>
      <c r="HWI541" s="20"/>
      <c r="HWJ541" s="20"/>
      <c r="HWK541" s="20"/>
      <c r="HWL541" s="20"/>
      <c r="HWM541" s="20"/>
      <c r="HWN541" s="20"/>
      <c r="HWO541" s="20"/>
      <c r="HWP541" s="20"/>
      <c r="HWQ541" s="20"/>
      <c r="HWR541" s="20"/>
      <c r="HWS541" s="20"/>
      <c r="HWT541" s="20"/>
      <c r="HWU541" s="20"/>
      <c r="HWV541" s="20"/>
      <c r="HWW541" s="20"/>
      <c r="HWX541" s="20"/>
      <c r="HWY541" s="20"/>
      <c r="HWZ541" s="20"/>
      <c r="HXA541" s="20"/>
      <c r="HXB541" s="20"/>
      <c r="HXC541" s="20"/>
      <c r="HXD541" s="20"/>
      <c r="HXE541" s="20"/>
      <c r="HXF541" s="20"/>
      <c r="HXG541" s="20"/>
      <c r="HXH541" s="20"/>
      <c r="HXI541" s="20"/>
      <c r="HXJ541" s="20"/>
      <c r="HXK541" s="20"/>
      <c r="HXL541" s="20"/>
      <c r="HXM541" s="20"/>
      <c r="HXN541" s="20"/>
      <c r="HXO541" s="20"/>
      <c r="HXP541" s="20"/>
      <c r="HXQ541" s="20"/>
      <c r="HXR541" s="20"/>
      <c r="HXS541" s="20"/>
      <c r="HXT541" s="20"/>
      <c r="HXU541" s="20"/>
      <c r="HXV541" s="20"/>
      <c r="HXW541" s="20"/>
      <c r="HXX541" s="20"/>
      <c r="HXY541" s="20"/>
      <c r="HXZ541" s="20"/>
      <c r="HYA541" s="20"/>
      <c r="HYB541" s="20"/>
      <c r="HYC541" s="20"/>
      <c r="HYD541" s="20"/>
      <c r="HYE541" s="20"/>
      <c r="HYF541" s="20"/>
      <c r="HYG541" s="20"/>
      <c r="HYH541" s="20"/>
      <c r="HYI541" s="20"/>
      <c r="HYJ541" s="20"/>
      <c r="HYK541" s="20"/>
      <c r="HYL541" s="20"/>
      <c r="HYM541" s="20"/>
      <c r="HYN541" s="20"/>
      <c r="HYO541" s="20"/>
      <c r="HYP541" s="20"/>
      <c r="HYQ541" s="20"/>
      <c r="HYR541" s="20"/>
      <c r="HYS541" s="20"/>
      <c r="HYT541" s="20"/>
      <c r="HYU541" s="20"/>
      <c r="HYV541" s="20"/>
      <c r="HYW541" s="20"/>
      <c r="HYX541" s="20"/>
      <c r="HYY541" s="20"/>
      <c r="HYZ541" s="20"/>
      <c r="HZA541" s="20"/>
      <c r="HZB541" s="20"/>
      <c r="HZC541" s="20"/>
      <c r="HZD541" s="20"/>
      <c r="HZE541" s="20"/>
      <c r="HZF541" s="20"/>
      <c r="HZG541" s="20"/>
      <c r="HZH541" s="20"/>
      <c r="HZI541" s="20"/>
      <c r="HZJ541" s="20"/>
      <c r="HZK541" s="20"/>
      <c r="HZL541" s="20"/>
      <c r="HZM541" s="20"/>
      <c r="HZN541" s="20"/>
      <c r="HZO541" s="20"/>
      <c r="HZP541" s="20"/>
      <c r="HZQ541" s="20"/>
      <c r="HZR541" s="20"/>
      <c r="HZS541" s="20"/>
      <c r="HZT541" s="20"/>
      <c r="HZU541" s="20"/>
      <c r="HZV541" s="20"/>
      <c r="HZW541" s="20"/>
      <c r="HZX541" s="20"/>
      <c r="HZY541" s="20"/>
      <c r="HZZ541" s="20"/>
      <c r="IAA541" s="20"/>
      <c r="IAB541" s="20"/>
      <c r="IAC541" s="20"/>
      <c r="IAD541" s="20"/>
      <c r="IAE541" s="20"/>
      <c r="IAF541" s="20"/>
      <c r="IAG541" s="20"/>
      <c r="IAH541" s="20"/>
      <c r="IAI541" s="20"/>
      <c r="IAJ541" s="20"/>
      <c r="IAK541" s="20"/>
      <c r="IAL541" s="20"/>
      <c r="IAM541" s="20"/>
      <c r="IAN541" s="20"/>
      <c r="IAO541" s="20"/>
      <c r="IAP541" s="20"/>
      <c r="IAQ541" s="20"/>
      <c r="IAR541" s="20"/>
      <c r="IAS541" s="20"/>
      <c r="IAT541" s="20"/>
      <c r="IAU541" s="20"/>
      <c r="IAV541" s="20"/>
      <c r="IAW541" s="20"/>
      <c r="IAX541" s="20"/>
      <c r="IAY541" s="20"/>
      <c r="IAZ541" s="20"/>
      <c r="IBA541" s="20"/>
      <c r="IBB541" s="20"/>
      <c r="IBC541" s="20"/>
      <c r="IBD541" s="20"/>
      <c r="IBE541" s="20"/>
      <c r="IBF541" s="20"/>
      <c r="IBG541" s="20"/>
      <c r="IBH541" s="20"/>
      <c r="IBI541" s="20"/>
      <c r="IBJ541" s="20"/>
      <c r="IBK541" s="20"/>
      <c r="IBL541" s="20"/>
      <c r="IBM541" s="20"/>
      <c r="IBN541" s="20"/>
      <c r="IBO541" s="20"/>
      <c r="IBP541" s="20"/>
      <c r="IBQ541" s="20"/>
      <c r="IBR541" s="20"/>
      <c r="IBS541" s="20"/>
      <c r="IBT541" s="20"/>
      <c r="IBU541" s="20"/>
      <c r="IBV541" s="20"/>
      <c r="IBW541" s="20"/>
      <c r="IBX541" s="20"/>
      <c r="IBY541" s="20"/>
      <c r="IBZ541" s="20"/>
      <c r="ICA541" s="20"/>
      <c r="ICB541" s="20"/>
      <c r="ICC541" s="20"/>
      <c r="ICD541" s="20"/>
      <c r="ICE541" s="20"/>
      <c r="ICF541" s="20"/>
      <c r="ICG541" s="20"/>
      <c r="ICH541" s="20"/>
      <c r="ICI541" s="20"/>
      <c r="ICJ541" s="20"/>
      <c r="ICK541" s="20"/>
      <c r="ICL541" s="20"/>
      <c r="ICM541" s="20"/>
      <c r="ICN541" s="20"/>
      <c r="ICO541" s="20"/>
      <c r="ICP541" s="20"/>
      <c r="ICQ541" s="20"/>
      <c r="ICR541" s="20"/>
      <c r="ICS541" s="20"/>
      <c r="ICT541" s="20"/>
      <c r="ICU541" s="20"/>
      <c r="ICV541" s="20"/>
      <c r="ICW541" s="20"/>
      <c r="ICX541" s="20"/>
      <c r="ICY541" s="20"/>
      <c r="ICZ541" s="20"/>
      <c r="IDA541" s="20"/>
      <c r="IDB541" s="20"/>
      <c r="IDC541" s="20"/>
      <c r="IDD541" s="20"/>
      <c r="IDE541" s="20"/>
      <c r="IDF541" s="20"/>
      <c r="IDG541" s="20"/>
      <c r="IDH541" s="20"/>
      <c r="IDI541" s="20"/>
      <c r="IDJ541" s="20"/>
      <c r="IDK541" s="20"/>
      <c r="IDL541" s="20"/>
      <c r="IDM541" s="20"/>
      <c r="IDN541" s="20"/>
      <c r="IDO541" s="20"/>
      <c r="IDP541" s="20"/>
      <c r="IDQ541" s="20"/>
      <c r="IDR541" s="20"/>
      <c r="IDS541" s="20"/>
      <c r="IDT541" s="20"/>
      <c r="IDU541" s="20"/>
      <c r="IDV541" s="20"/>
      <c r="IDW541" s="20"/>
      <c r="IDX541" s="20"/>
      <c r="IDY541" s="20"/>
      <c r="IDZ541" s="20"/>
      <c r="IEA541" s="20"/>
      <c r="IEB541" s="20"/>
      <c r="IEC541" s="20"/>
      <c r="IED541" s="20"/>
      <c r="IEE541" s="20"/>
      <c r="IEF541" s="20"/>
      <c r="IEG541" s="20"/>
      <c r="IEH541" s="20"/>
      <c r="IEI541" s="20"/>
      <c r="IEJ541" s="20"/>
      <c r="IEK541" s="20"/>
      <c r="IEL541" s="20"/>
      <c r="IEM541" s="20"/>
      <c r="IEN541" s="20"/>
      <c r="IEO541" s="20"/>
      <c r="IEP541" s="20"/>
      <c r="IEQ541" s="20"/>
      <c r="IER541" s="20"/>
      <c r="IES541" s="20"/>
      <c r="IET541" s="20"/>
      <c r="IEU541" s="20"/>
      <c r="IEV541" s="20"/>
      <c r="IEW541" s="20"/>
      <c r="IEX541" s="20"/>
      <c r="IEY541" s="20"/>
      <c r="IEZ541" s="20"/>
      <c r="IFA541" s="20"/>
      <c r="IFB541" s="20"/>
      <c r="IFC541" s="20"/>
      <c r="IFD541" s="20"/>
      <c r="IFE541" s="20"/>
      <c r="IFF541" s="20"/>
      <c r="IFG541" s="20"/>
      <c r="IFH541" s="20"/>
      <c r="IFI541" s="20"/>
      <c r="IFJ541" s="20"/>
      <c r="IFK541" s="20"/>
      <c r="IFL541" s="20"/>
      <c r="IFM541" s="20"/>
      <c r="IFN541" s="20"/>
      <c r="IFO541" s="20"/>
      <c r="IFP541" s="20"/>
      <c r="IFQ541" s="20"/>
      <c r="IFR541" s="20"/>
      <c r="IFS541" s="20"/>
      <c r="IFT541" s="20"/>
      <c r="IFU541" s="20"/>
      <c r="IFV541" s="20"/>
      <c r="IFW541" s="20"/>
      <c r="IFX541" s="20"/>
      <c r="IFY541" s="20"/>
      <c r="IFZ541" s="20"/>
      <c r="IGA541" s="20"/>
      <c r="IGB541" s="20"/>
      <c r="IGC541" s="20"/>
      <c r="IGD541" s="20"/>
      <c r="IGE541" s="20"/>
      <c r="IGF541" s="20"/>
      <c r="IGG541" s="20"/>
      <c r="IGH541" s="20"/>
      <c r="IGI541" s="20"/>
      <c r="IGJ541" s="20"/>
      <c r="IGK541" s="20"/>
      <c r="IGL541" s="20"/>
      <c r="IGM541" s="20"/>
      <c r="IGN541" s="20"/>
      <c r="IGO541" s="20"/>
      <c r="IGP541" s="20"/>
      <c r="IGQ541" s="20"/>
      <c r="IGR541" s="20"/>
      <c r="IGS541" s="20"/>
      <c r="IGT541" s="20"/>
      <c r="IGU541" s="20"/>
      <c r="IGV541" s="20"/>
      <c r="IGW541" s="20"/>
      <c r="IGX541" s="20"/>
      <c r="IGY541" s="20"/>
      <c r="IGZ541" s="20"/>
      <c r="IHA541" s="20"/>
      <c r="IHB541" s="20"/>
      <c r="IHC541" s="20"/>
      <c r="IHD541" s="20"/>
      <c r="IHE541" s="20"/>
      <c r="IHF541" s="20"/>
      <c r="IHG541" s="20"/>
      <c r="IHH541" s="20"/>
      <c r="IHI541" s="20"/>
      <c r="IHJ541" s="20"/>
      <c r="IHK541" s="20"/>
      <c r="IHL541" s="20"/>
      <c r="IHM541" s="20"/>
      <c r="IHN541" s="20"/>
      <c r="IHO541" s="20"/>
      <c r="IHP541" s="20"/>
      <c r="IHQ541" s="20"/>
      <c r="IHR541" s="20"/>
      <c r="IHS541" s="20"/>
      <c r="IHT541" s="20"/>
      <c r="IHU541" s="20"/>
      <c r="IHV541" s="20"/>
      <c r="IHW541" s="20"/>
      <c r="IHX541" s="20"/>
      <c r="IHY541" s="20"/>
      <c r="IHZ541" s="20"/>
      <c r="IIA541" s="20"/>
      <c r="IIB541" s="20"/>
      <c r="IIC541" s="20"/>
      <c r="IID541" s="20"/>
      <c r="IIE541" s="20"/>
      <c r="IIF541" s="20"/>
      <c r="IIG541" s="20"/>
      <c r="IIH541" s="20"/>
      <c r="III541" s="20"/>
      <c r="IIJ541" s="20"/>
      <c r="IIK541" s="20"/>
      <c r="IIL541" s="20"/>
      <c r="IIM541" s="20"/>
      <c r="IIN541" s="20"/>
      <c r="IIO541" s="20"/>
      <c r="IIP541" s="20"/>
      <c r="IIQ541" s="20"/>
      <c r="IIR541" s="20"/>
      <c r="IIS541" s="20"/>
      <c r="IIT541" s="20"/>
      <c r="IIU541" s="20"/>
      <c r="IIV541" s="20"/>
      <c r="IIW541" s="20"/>
      <c r="IIX541" s="20"/>
      <c r="IIY541" s="20"/>
      <c r="IIZ541" s="20"/>
      <c r="IJA541" s="20"/>
      <c r="IJB541" s="20"/>
      <c r="IJC541" s="20"/>
      <c r="IJD541" s="20"/>
      <c r="IJE541" s="20"/>
      <c r="IJF541" s="20"/>
      <c r="IJG541" s="20"/>
      <c r="IJH541" s="20"/>
      <c r="IJI541" s="20"/>
      <c r="IJJ541" s="20"/>
      <c r="IJK541" s="20"/>
      <c r="IJL541" s="20"/>
      <c r="IJM541" s="20"/>
      <c r="IJN541" s="20"/>
      <c r="IJO541" s="20"/>
      <c r="IJP541" s="20"/>
      <c r="IJQ541" s="20"/>
      <c r="IJR541" s="20"/>
      <c r="IJS541" s="20"/>
      <c r="IJT541" s="20"/>
      <c r="IJU541" s="20"/>
      <c r="IJV541" s="20"/>
      <c r="IJW541" s="20"/>
      <c r="IJX541" s="20"/>
      <c r="IJY541" s="20"/>
      <c r="IJZ541" s="20"/>
      <c r="IKA541" s="20"/>
      <c r="IKB541" s="20"/>
      <c r="IKC541" s="20"/>
      <c r="IKD541" s="20"/>
      <c r="IKE541" s="20"/>
      <c r="IKF541" s="20"/>
      <c r="IKG541" s="20"/>
      <c r="IKH541" s="20"/>
      <c r="IKI541" s="20"/>
      <c r="IKJ541" s="20"/>
      <c r="IKK541" s="20"/>
      <c r="IKL541" s="20"/>
      <c r="IKM541" s="20"/>
      <c r="IKN541" s="20"/>
      <c r="IKO541" s="20"/>
      <c r="IKP541" s="20"/>
      <c r="IKQ541" s="20"/>
      <c r="IKR541" s="20"/>
      <c r="IKS541" s="20"/>
      <c r="IKT541" s="20"/>
      <c r="IKU541" s="20"/>
      <c r="IKV541" s="20"/>
      <c r="IKW541" s="20"/>
      <c r="IKX541" s="20"/>
      <c r="IKY541" s="20"/>
      <c r="IKZ541" s="20"/>
      <c r="ILA541" s="20"/>
      <c r="ILB541" s="20"/>
      <c r="ILC541" s="20"/>
      <c r="ILD541" s="20"/>
      <c r="ILE541" s="20"/>
      <c r="ILF541" s="20"/>
      <c r="ILG541" s="20"/>
      <c r="ILH541" s="20"/>
      <c r="ILI541" s="20"/>
      <c r="ILJ541" s="20"/>
      <c r="ILK541" s="20"/>
      <c r="ILL541" s="20"/>
      <c r="ILM541" s="20"/>
      <c r="ILN541" s="20"/>
      <c r="ILO541" s="20"/>
      <c r="ILP541" s="20"/>
      <c r="ILQ541" s="20"/>
      <c r="ILR541" s="20"/>
      <c r="ILS541" s="20"/>
      <c r="ILT541" s="20"/>
      <c r="ILU541" s="20"/>
      <c r="ILV541" s="20"/>
      <c r="ILW541" s="20"/>
      <c r="ILX541" s="20"/>
      <c r="ILY541" s="20"/>
      <c r="ILZ541" s="20"/>
      <c r="IMA541" s="20"/>
      <c r="IMB541" s="20"/>
      <c r="IMC541" s="20"/>
      <c r="IMD541" s="20"/>
      <c r="IME541" s="20"/>
      <c r="IMF541" s="20"/>
      <c r="IMG541" s="20"/>
      <c r="IMH541" s="20"/>
      <c r="IMI541" s="20"/>
      <c r="IMJ541" s="20"/>
      <c r="IMK541" s="20"/>
      <c r="IML541" s="20"/>
      <c r="IMM541" s="20"/>
      <c r="IMN541" s="20"/>
      <c r="IMO541" s="20"/>
      <c r="IMP541" s="20"/>
      <c r="IMQ541" s="20"/>
      <c r="IMR541" s="20"/>
      <c r="IMS541" s="20"/>
      <c r="IMT541" s="20"/>
      <c r="IMU541" s="20"/>
      <c r="IMV541" s="20"/>
      <c r="IMW541" s="20"/>
      <c r="IMX541" s="20"/>
      <c r="IMY541" s="20"/>
      <c r="IMZ541" s="20"/>
      <c r="INA541" s="20"/>
      <c r="INB541" s="20"/>
      <c r="INC541" s="20"/>
      <c r="IND541" s="20"/>
      <c r="INE541" s="20"/>
      <c r="INF541" s="20"/>
      <c r="ING541" s="20"/>
      <c r="INH541" s="20"/>
      <c r="INI541" s="20"/>
      <c r="INJ541" s="20"/>
      <c r="INK541" s="20"/>
      <c r="INL541" s="20"/>
      <c r="INM541" s="20"/>
      <c r="INN541" s="20"/>
      <c r="INO541" s="20"/>
      <c r="INP541" s="20"/>
      <c r="INQ541" s="20"/>
      <c r="INR541" s="20"/>
      <c r="INS541" s="20"/>
      <c r="INT541" s="20"/>
      <c r="INU541" s="20"/>
      <c r="INV541" s="20"/>
      <c r="INW541" s="20"/>
      <c r="INX541" s="20"/>
      <c r="INY541" s="20"/>
      <c r="INZ541" s="20"/>
      <c r="IOA541" s="20"/>
      <c r="IOB541" s="20"/>
      <c r="IOC541" s="20"/>
      <c r="IOD541" s="20"/>
      <c r="IOE541" s="20"/>
      <c r="IOF541" s="20"/>
      <c r="IOG541" s="20"/>
      <c r="IOH541" s="20"/>
      <c r="IOI541" s="20"/>
      <c r="IOJ541" s="20"/>
      <c r="IOK541" s="20"/>
      <c r="IOL541" s="20"/>
      <c r="IOM541" s="20"/>
      <c r="ION541" s="20"/>
      <c r="IOO541" s="20"/>
      <c r="IOP541" s="20"/>
      <c r="IOQ541" s="20"/>
      <c r="IOR541" s="20"/>
      <c r="IOS541" s="20"/>
      <c r="IOT541" s="20"/>
      <c r="IOU541" s="20"/>
      <c r="IOV541" s="20"/>
      <c r="IOW541" s="20"/>
      <c r="IOX541" s="20"/>
      <c r="IOY541" s="20"/>
      <c r="IOZ541" s="20"/>
      <c r="IPA541" s="20"/>
      <c r="IPB541" s="20"/>
      <c r="IPC541" s="20"/>
      <c r="IPD541" s="20"/>
      <c r="IPE541" s="20"/>
      <c r="IPF541" s="20"/>
      <c r="IPG541" s="20"/>
      <c r="IPH541" s="20"/>
      <c r="IPI541" s="20"/>
      <c r="IPJ541" s="20"/>
      <c r="IPK541" s="20"/>
      <c r="IPL541" s="20"/>
      <c r="IPM541" s="20"/>
      <c r="IPN541" s="20"/>
      <c r="IPO541" s="20"/>
      <c r="IPP541" s="20"/>
      <c r="IPQ541" s="20"/>
      <c r="IPR541" s="20"/>
      <c r="IPS541" s="20"/>
      <c r="IPT541" s="20"/>
      <c r="IPU541" s="20"/>
      <c r="IPV541" s="20"/>
      <c r="IPW541" s="20"/>
      <c r="IPX541" s="20"/>
      <c r="IPY541" s="20"/>
      <c r="IPZ541" s="20"/>
      <c r="IQA541" s="20"/>
      <c r="IQB541" s="20"/>
      <c r="IQC541" s="20"/>
      <c r="IQD541" s="20"/>
      <c r="IQE541" s="20"/>
      <c r="IQF541" s="20"/>
      <c r="IQG541" s="20"/>
      <c r="IQH541" s="20"/>
      <c r="IQI541" s="20"/>
      <c r="IQJ541" s="20"/>
      <c r="IQK541" s="20"/>
      <c r="IQL541" s="20"/>
      <c r="IQM541" s="20"/>
      <c r="IQN541" s="20"/>
      <c r="IQO541" s="20"/>
      <c r="IQP541" s="20"/>
      <c r="IQQ541" s="20"/>
      <c r="IQR541" s="20"/>
      <c r="IQS541" s="20"/>
      <c r="IQT541" s="20"/>
      <c r="IQU541" s="20"/>
      <c r="IQV541" s="20"/>
      <c r="IQW541" s="20"/>
      <c r="IQX541" s="20"/>
      <c r="IQY541" s="20"/>
      <c r="IQZ541" s="20"/>
      <c r="IRA541" s="20"/>
      <c r="IRB541" s="20"/>
      <c r="IRC541" s="20"/>
      <c r="IRD541" s="20"/>
      <c r="IRE541" s="20"/>
      <c r="IRF541" s="20"/>
      <c r="IRG541" s="20"/>
      <c r="IRH541" s="20"/>
      <c r="IRI541" s="20"/>
      <c r="IRJ541" s="20"/>
      <c r="IRK541" s="20"/>
      <c r="IRL541" s="20"/>
      <c r="IRM541" s="20"/>
      <c r="IRN541" s="20"/>
      <c r="IRO541" s="20"/>
      <c r="IRP541" s="20"/>
      <c r="IRQ541" s="20"/>
      <c r="IRR541" s="20"/>
      <c r="IRS541" s="20"/>
      <c r="IRT541" s="20"/>
      <c r="IRU541" s="20"/>
      <c r="IRV541" s="20"/>
      <c r="IRW541" s="20"/>
      <c r="IRX541" s="20"/>
      <c r="IRY541" s="20"/>
      <c r="IRZ541" s="20"/>
      <c r="ISA541" s="20"/>
      <c r="ISB541" s="20"/>
      <c r="ISC541" s="20"/>
      <c r="ISD541" s="20"/>
      <c r="ISE541" s="20"/>
      <c r="ISF541" s="20"/>
      <c r="ISG541" s="20"/>
      <c r="ISH541" s="20"/>
      <c r="ISI541" s="20"/>
      <c r="ISJ541" s="20"/>
      <c r="ISK541" s="20"/>
      <c r="ISL541" s="20"/>
      <c r="ISM541" s="20"/>
      <c r="ISN541" s="20"/>
      <c r="ISO541" s="20"/>
      <c r="ISP541" s="20"/>
      <c r="ISQ541" s="20"/>
      <c r="ISR541" s="20"/>
      <c r="ISS541" s="20"/>
      <c r="IST541" s="20"/>
      <c r="ISU541" s="20"/>
      <c r="ISV541" s="20"/>
      <c r="ISW541" s="20"/>
      <c r="ISX541" s="20"/>
      <c r="ISY541" s="20"/>
      <c r="ISZ541" s="20"/>
      <c r="ITA541" s="20"/>
      <c r="ITB541" s="20"/>
      <c r="ITC541" s="20"/>
      <c r="ITD541" s="20"/>
      <c r="ITE541" s="20"/>
      <c r="ITF541" s="20"/>
      <c r="ITG541" s="20"/>
      <c r="ITH541" s="20"/>
      <c r="ITI541" s="20"/>
      <c r="ITJ541" s="20"/>
      <c r="ITK541" s="20"/>
      <c r="ITL541" s="20"/>
      <c r="ITM541" s="20"/>
      <c r="ITN541" s="20"/>
      <c r="ITO541" s="20"/>
      <c r="ITP541" s="20"/>
      <c r="ITQ541" s="20"/>
      <c r="ITR541" s="20"/>
      <c r="ITS541" s="20"/>
      <c r="ITT541" s="20"/>
      <c r="ITU541" s="20"/>
      <c r="ITV541" s="20"/>
      <c r="ITW541" s="20"/>
      <c r="ITX541" s="20"/>
      <c r="ITY541" s="20"/>
      <c r="ITZ541" s="20"/>
      <c r="IUA541" s="20"/>
      <c r="IUB541" s="20"/>
      <c r="IUC541" s="20"/>
      <c r="IUD541" s="20"/>
      <c r="IUE541" s="20"/>
      <c r="IUF541" s="20"/>
      <c r="IUG541" s="20"/>
      <c r="IUH541" s="20"/>
      <c r="IUI541" s="20"/>
      <c r="IUJ541" s="20"/>
      <c r="IUK541" s="20"/>
      <c r="IUL541" s="20"/>
      <c r="IUM541" s="20"/>
      <c r="IUN541" s="20"/>
      <c r="IUO541" s="20"/>
      <c r="IUP541" s="20"/>
      <c r="IUQ541" s="20"/>
      <c r="IUR541" s="20"/>
      <c r="IUS541" s="20"/>
      <c r="IUT541" s="20"/>
      <c r="IUU541" s="20"/>
      <c r="IUV541" s="20"/>
      <c r="IUW541" s="20"/>
      <c r="IUX541" s="20"/>
      <c r="IUY541" s="20"/>
      <c r="IUZ541" s="20"/>
      <c r="IVA541" s="20"/>
      <c r="IVB541" s="20"/>
      <c r="IVC541" s="20"/>
      <c r="IVD541" s="20"/>
      <c r="IVE541" s="20"/>
      <c r="IVF541" s="20"/>
      <c r="IVG541" s="20"/>
      <c r="IVH541" s="20"/>
      <c r="IVI541" s="20"/>
      <c r="IVJ541" s="20"/>
      <c r="IVK541" s="20"/>
      <c r="IVL541" s="20"/>
      <c r="IVM541" s="20"/>
      <c r="IVN541" s="20"/>
      <c r="IVO541" s="20"/>
      <c r="IVP541" s="20"/>
      <c r="IVQ541" s="20"/>
      <c r="IVR541" s="20"/>
      <c r="IVS541" s="20"/>
      <c r="IVT541" s="20"/>
      <c r="IVU541" s="20"/>
      <c r="IVV541" s="20"/>
      <c r="IVW541" s="20"/>
      <c r="IVX541" s="20"/>
      <c r="IVY541" s="20"/>
      <c r="IVZ541" s="20"/>
      <c r="IWA541" s="20"/>
      <c r="IWB541" s="20"/>
      <c r="IWC541" s="20"/>
      <c r="IWD541" s="20"/>
      <c r="IWE541" s="20"/>
      <c r="IWF541" s="20"/>
      <c r="IWG541" s="20"/>
      <c r="IWH541" s="20"/>
      <c r="IWI541" s="20"/>
      <c r="IWJ541" s="20"/>
      <c r="IWK541" s="20"/>
      <c r="IWL541" s="20"/>
      <c r="IWM541" s="20"/>
      <c r="IWN541" s="20"/>
      <c r="IWO541" s="20"/>
      <c r="IWP541" s="20"/>
      <c r="IWQ541" s="20"/>
      <c r="IWR541" s="20"/>
      <c r="IWS541" s="20"/>
      <c r="IWT541" s="20"/>
      <c r="IWU541" s="20"/>
      <c r="IWV541" s="20"/>
      <c r="IWW541" s="20"/>
      <c r="IWX541" s="20"/>
      <c r="IWY541" s="20"/>
      <c r="IWZ541" s="20"/>
      <c r="IXA541" s="20"/>
      <c r="IXB541" s="20"/>
      <c r="IXC541" s="20"/>
      <c r="IXD541" s="20"/>
      <c r="IXE541" s="20"/>
      <c r="IXF541" s="20"/>
      <c r="IXG541" s="20"/>
      <c r="IXH541" s="20"/>
      <c r="IXI541" s="20"/>
      <c r="IXJ541" s="20"/>
      <c r="IXK541" s="20"/>
      <c r="IXL541" s="20"/>
      <c r="IXM541" s="20"/>
      <c r="IXN541" s="20"/>
      <c r="IXO541" s="20"/>
      <c r="IXP541" s="20"/>
      <c r="IXQ541" s="20"/>
      <c r="IXR541" s="20"/>
      <c r="IXS541" s="20"/>
      <c r="IXT541" s="20"/>
      <c r="IXU541" s="20"/>
      <c r="IXV541" s="20"/>
      <c r="IXW541" s="20"/>
      <c r="IXX541" s="20"/>
      <c r="IXY541" s="20"/>
      <c r="IXZ541" s="20"/>
      <c r="IYA541" s="20"/>
      <c r="IYB541" s="20"/>
      <c r="IYC541" s="20"/>
      <c r="IYD541" s="20"/>
      <c r="IYE541" s="20"/>
      <c r="IYF541" s="20"/>
      <c r="IYG541" s="20"/>
      <c r="IYH541" s="20"/>
      <c r="IYI541" s="20"/>
      <c r="IYJ541" s="20"/>
      <c r="IYK541" s="20"/>
      <c r="IYL541" s="20"/>
      <c r="IYM541" s="20"/>
      <c r="IYN541" s="20"/>
      <c r="IYO541" s="20"/>
      <c r="IYP541" s="20"/>
      <c r="IYQ541" s="20"/>
      <c r="IYR541" s="20"/>
      <c r="IYS541" s="20"/>
      <c r="IYT541" s="20"/>
      <c r="IYU541" s="20"/>
      <c r="IYV541" s="20"/>
      <c r="IYW541" s="20"/>
      <c r="IYX541" s="20"/>
      <c r="IYY541" s="20"/>
      <c r="IYZ541" s="20"/>
      <c r="IZA541" s="20"/>
      <c r="IZB541" s="20"/>
      <c r="IZC541" s="20"/>
      <c r="IZD541" s="20"/>
      <c r="IZE541" s="20"/>
      <c r="IZF541" s="20"/>
      <c r="IZG541" s="20"/>
      <c r="IZH541" s="20"/>
      <c r="IZI541" s="20"/>
      <c r="IZJ541" s="20"/>
      <c r="IZK541" s="20"/>
      <c r="IZL541" s="20"/>
      <c r="IZM541" s="20"/>
      <c r="IZN541" s="20"/>
      <c r="IZO541" s="20"/>
      <c r="IZP541" s="20"/>
      <c r="IZQ541" s="20"/>
      <c r="IZR541" s="20"/>
      <c r="IZS541" s="20"/>
      <c r="IZT541" s="20"/>
      <c r="IZU541" s="20"/>
      <c r="IZV541" s="20"/>
      <c r="IZW541" s="20"/>
      <c r="IZX541" s="20"/>
      <c r="IZY541" s="20"/>
      <c r="IZZ541" s="20"/>
      <c r="JAA541" s="20"/>
      <c r="JAB541" s="20"/>
      <c r="JAC541" s="20"/>
      <c r="JAD541" s="20"/>
      <c r="JAE541" s="20"/>
      <c r="JAF541" s="20"/>
      <c r="JAG541" s="20"/>
      <c r="JAH541" s="20"/>
      <c r="JAI541" s="20"/>
      <c r="JAJ541" s="20"/>
      <c r="JAK541" s="20"/>
      <c r="JAL541" s="20"/>
      <c r="JAM541" s="20"/>
      <c r="JAN541" s="20"/>
      <c r="JAO541" s="20"/>
      <c r="JAP541" s="20"/>
      <c r="JAQ541" s="20"/>
      <c r="JAR541" s="20"/>
      <c r="JAS541" s="20"/>
      <c r="JAT541" s="20"/>
      <c r="JAU541" s="20"/>
      <c r="JAV541" s="20"/>
      <c r="JAW541" s="20"/>
      <c r="JAX541" s="20"/>
      <c r="JAY541" s="20"/>
      <c r="JAZ541" s="20"/>
      <c r="JBA541" s="20"/>
      <c r="JBB541" s="20"/>
      <c r="JBC541" s="20"/>
      <c r="JBD541" s="20"/>
      <c r="JBE541" s="20"/>
      <c r="JBF541" s="20"/>
      <c r="JBG541" s="20"/>
      <c r="JBH541" s="20"/>
      <c r="JBI541" s="20"/>
      <c r="JBJ541" s="20"/>
      <c r="JBK541" s="20"/>
      <c r="JBL541" s="20"/>
      <c r="JBM541" s="20"/>
      <c r="JBN541" s="20"/>
      <c r="JBO541" s="20"/>
      <c r="JBP541" s="20"/>
      <c r="JBQ541" s="20"/>
      <c r="JBR541" s="20"/>
      <c r="JBS541" s="20"/>
      <c r="JBT541" s="20"/>
      <c r="JBU541" s="20"/>
      <c r="JBV541" s="20"/>
      <c r="JBW541" s="20"/>
      <c r="JBX541" s="20"/>
      <c r="JBY541" s="20"/>
      <c r="JBZ541" s="20"/>
      <c r="JCA541" s="20"/>
      <c r="JCB541" s="20"/>
      <c r="JCC541" s="20"/>
      <c r="JCD541" s="20"/>
      <c r="JCE541" s="20"/>
      <c r="JCF541" s="20"/>
      <c r="JCG541" s="20"/>
      <c r="JCH541" s="20"/>
      <c r="JCI541" s="20"/>
      <c r="JCJ541" s="20"/>
      <c r="JCK541" s="20"/>
      <c r="JCL541" s="20"/>
      <c r="JCM541" s="20"/>
      <c r="JCN541" s="20"/>
      <c r="JCO541" s="20"/>
      <c r="JCP541" s="20"/>
      <c r="JCQ541" s="20"/>
      <c r="JCR541" s="20"/>
      <c r="JCS541" s="20"/>
      <c r="JCT541" s="20"/>
      <c r="JCU541" s="20"/>
      <c r="JCV541" s="20"/>
      <c r="JCW541" s="20"/>
      <c r="JCX541" s="20"/>
      <c r="JCY541" s="20"/>
      <c r="JCZ541" s="20"/>
      <c r="JDA541" s="20"/>
      <c r="JDB541" s="20"/>
      <c r="JDC541" s="20"/>
      <c r="JDD541" s="20"/>
      <c r="JDE541" s="20"/>
      <c r="JDF541" s="20"/>
      <c r="JDG541" s="20"/>
      <c r="JDH541" s="20"/>
      <c r="JDI541" s="20"/>
      <c r="JDJ541" s="20"/>
      <c r="JDK541" s="20"/>
      <c r="JDL541" s="20"/>
      <c r="JDM541" s="20"/>
      <c r="JDN541" s="20"/>
      <c r="JDO541" s="20"/>
      <c r="JDP541" s="20"/>
      <c r="JDQ541" s="20"/>
      <c r="JDR541" s="20"/>
      <c r="JDS541" s="20"/>
      <c r="JDT541" s="20"/>
      <c r="JDU541" s="20"/>
      <c r="JDV541" s="20"/>
      <c r="JDW541" s="20"/>
      <c r="JDX541" s="20"/>
      <c r="JDY541" s="20"/>
      <c r="JDZ541" s="20"/>
      <c r="JEA541" s="20"/>
      <c r="JEB541" s="20"/>
      <c r="JEC541" s="20"/>
      <c r="JED541" s="20"/>
      <c r="JEE541" s="20"/>
      <c r="JEF541" s="20"/>
      <c r="JEG541" s="20"/>
      <c r="JEH541" s="20"/>
      <c r="JEI541" s="20"/>
      <c r="JEJ541" s="20"/>
      <c r="JEK541" s="20"/>
      <c r="JEL541" s="20"/>
      <c r="JEM541" s="20"/>
      <c r="JEN541" s="20"/>
      <c r="JEO541" s="20"/>
      <c r="JEP541" s="20"/>
      <c r="JEQ541" s="20"/>
      <c r="JER541" s="20"/>
      <c r="JES541" s="20"/>
      <c r="JET541" s="20"/>
      <c r="JEU541" s="20"/>
      <c r="JEV541" s="20"/>
      <c r="JEW541" s="20"/>
      <c r="JEX541" s="20"/>
      <c r="JEY541" s="20"/>
      <c r="JEZ541" s="20"/>
      <c r="JFA541" s="20"/>
      <c r="JFB541" s="20"/>
      <c r="JFC541" s="20"/>
      <c r="JFD541" s="20"/>
      <c r="JFE541" s="20"/>
      <c r="JFF541" s="20"/>
      <c r="JFG541" s="20"/>
      <c r="JFH541" s="20"/>
      <c r="JFI541" s="20"/>
      <c r="JFJ541" s="20"/>
      <c r="JFK541" s="20"/>
      <c r="JFL541" s="20"/>
      <c r="JFM541" s="20"/>
      <c r="JFN541" s="20"/>
      <c r="JFO541" s="20"/>
      <c r="JFP541" s="20"/>
      <c r="JFQ541" s="20"/>
      <c r="JFR541" s="20"/>
      <c r="JFS541" s="20"/>
      <c r="JFT541" s="20"/>
      <c r="JFU541" s="20"/>
      <c r="JFV541" s="20"/>
      <c r="JFW541" s="20"/>
      <c r="JFX541" s="20"/>
      <c r="JFY541" s="20"/>
      <c r="JFZ541" s="20"/>
      <c r="JGA541" s="20"/>
      <c r="JGB541" s="20"/>
      <c r="JGC541" s="20"/>
      <c r="JGD541" s="20"/>
      <c r="JGE541" s="20"/>
      <c r="JGF541" s="20"/>
      <c r="JGG541" s="20"/>
      <c r="JGH541" s="20"/>
      <c r="JGI541" s="20"/>
      <c r="JGJ541" s="20"/>
      <c r="JGK541" s="20"/>
      <c r="JGL541" s="20"/>
      <c r="JGM541" s="20"/>
      <c r="JGN541" s="20"/>
      <c r="JGO541" s="20"/>
      <c r="JGP541" s="20"/>
      <c r="JGQ541" s="20"/>
      <c r="JGR541" s="20"/>
      <c r="JGS541" s="20"/>
      <c r="JGT541" s="20"/>
      <c r="JGU541" s="20"/>
      <c r="JGV541" s="20"/>
      <c r="JGW541" s="20"/>
      <c r="JGX541" s="20"/>
      <c r="JGY541" s="20"/>
      <c r="JGZ541" s="20"/>
      <c r="JHA541" s="20"/>
      <c r="JHB541" s="20"/>
      <c r="JHC541" s="20"/>
      <c r="JHD541" s="20"/>
      <c r="JHE541" s="20"/>
      <c r="JHF541" s="20"/>
      <c r="JHG541" s="20"/>
      <c r="JHH541" s="20"/>
      <c r="JHI541" s="20"/>
      <c r="JHJ541" s="20"/>
      <c r="JHK541" s="20"/>
      <c r="JHL541" s="20"/>
      <c r="JHM541" s="20"/>
      <c r="JHN541" s="20"/>
      <c r="JHO541" s="20"/>
      <c r="JHP541" s="20"/>
      <c r="JHQ541" s="20"/>
      <c r="JHR541" s="20"/>
      <c r="JHS541" s="20"/>
      <c r="JHT541" s="20"/>
      <c r="JHU541" s="20"/>
      <c r="JHV541" s="20"/>
      <c r="JHW541" s="20"/>
      <c r="JHX541" s="20"/>
      <c r="JHY541" s="20"/>
      <c r="JHZ541" s="20"/>
      <c r="JIA541" s="20"/>
      <c r="JIB541" s="20"/>
      <c r="JIC541" s="20"/>
      <c r="JID541" s="20"/>
      <c r="JIE541" s="20"/>
      <c r="JIF541" s="20"/>
      <c r="JIG541" s="20"/>
      <c r="JIH541" s="20"/>
      <c r="JII541" s="20"/>
      <c r="JIJ541" s="20"/>
      <c r="JIK541" s="20"/>
      <c r="JIL541" s="20"/>
      <c r="JIM541" s="20"/>
      <c r="JIN541" s="20"/>
      <c r="JIO541" s="20"/>
      <c r="JIP541" s="20"/>
      <c r="JIQ541" s="20"/>
      <c r="JIR541" s="20"/>
      <c r="JIS541" s="20"/>
      <c r="JIT541" s="20"/>
      <c r="JIU541" s="20"/>
      <c r="JIV541" s="20"/>
      <c r="JIW541" s="20"/>
      <c r="JIX541" s="20"/>
      <c r="JIY541" s="20"/>
      <c r="JIZ541" s="20"/>
      <c r="JJA541" s="20"/>
      <c r="JJB541" s="20"/>
      <c r="JJC541" s="20"/>
      <c r="JJD541" s="20"/>
      <c r="JJE541" s="20"/>
      <c r="JJF541" s="20"/>
      <c r="JJG541" s="20"/>
      <c r="JJH541" s="20"/>
      <c r="JJI541" s="20"/>
      <c r="JJJ541" s="20"/>
      <c r="JJK541" s="20"/>
      <c r="JJL541" s="20"/>
      <c r="JJM541" s="20"/>
      <c r="JJN541" s="20"/>
      <c r="JJO541" s="20"/>
      <c r="JJP541" s="20"/>
      <c r="JJQ541" s="20"/>
      <c r="JJR541" s="20"/>
      <c r="JJS541" s="20"/>
      <c r="JJT541" s="20"/>
      <c r="JJU541" s="20"/>
      <c r="JJV541" s="20"/>
      <c r="JJW541" s="20"/>
      <c r="JJX541" s="20"/>
      <c r="JJY541" s="20"/>
      <c r="JJZ541" s="20"/>
      <c r="JKA541" s="20"/>
      <c r="JKB541" s="20"/>
      <c r="JKC541" s="20"/>
      <c r="JKD541" s="20"/>
      <c r="JKE541" s="20"/>
      <c r="JKF541" s="20"/>
      <c r="JKG541" s="20"/>
      <c r="JKH541" s="20"/>
      <c r="JKI541" s="20"/>
      <c r="JKJ541" s="20"/>
      <c r="JKK541" s="20"/>
      <c r="JKL541" s="20"/>
      <c r="JKM541" s="20"/>
      <c r="JKN541" s="20"/>
      <c r="JKO541" s="20"/>
      <c r="JKP541" s="20"/>
      <c r="JKQ541" s="20"/>
      <c r="JKR541" s="20"/>
      <c r="JKS541" s="20"/>
      <c r="JKT541" s="20"/>
      <c r="JKU541" s="20"/>
      <c r="JKV541" s="20"/>
      <c r="JKW541" s="20"/>
      <c r="JKX541" s="20"/>
      <c r="JKY541" s="20"/>
      <c r="JKZ541" s="20"/>
      <c r="JLA541" s="20"/>
      <c r="JLB541" s="20"/>
      <c r="JLC541" s="20"/>
      <c r="JLD541" s="20"/>
      <c r="JLE541" s="20"/>
      <c r="JLF541" s="20"/>
      <c r="JLG541" s="20"/>
      <c r="JLH541" s="20"/>
      <c r="JLI541" s="20"/>
      <c r="JLJ541" s="20"/>
      <c r="JLK541" s="20"/>
      <c r="JLL541" s="20"/>
      <c r="JLM541" s="20"/>
      <c r="JLN541" s="20"/>
      <c r="JLO541" s="20"/>
      <c r="JLP541" s="20"/>
      <c r="JLQ541" s="20"/>
      <c r="JLR541" s="20"/>
      <c r="JLS541" s="20"/>
      <c r="JLT541" s="20"/>
      <c r="JLU541" s="20"/>
      <c r="JLV541" s="20"/>
      <c r="JLW541" s="20"/>
      <c r="JLX541" s="20"/>
      <c r="JLY541" s="20"/>
      <c r="JLZ541" s="20"/>
      <c r="JMA541" s="20"/>
      <c r="JMB541" s="20"/>
      <c r="JMC541" s="20"/>
      <c r="JMD541" s="20"/>
      <c r="JME541" s="20"/>
      <c r="JMF541" s="20"/>
      <c r="JMG541" s="20"/>
      <c r="JMH541" s="20"/>
      <c r="JMI541" s="20"/>
      <c r="JMJ541" s="20"/>
      <c r="JMK541" s="20"/>
      <c r="JML541" s="20"/>
      <c r="JMM541" s="20"/>
      <c r="JMN541" s="20"/>
      <c r="JMO541" s="20"/>
      <c r="JMP541" s="20"/>
      <c r="JMQ541" s="20"/>
      <c r="JMR541" s="20"/>
      <c r="JMS541" s="20"/>
      <c r="JMT541" s="20"/>
      <c r="JMU541" s="20"/>
      <c r="JMV541" s="20"/>
      <c r="JMW541" s="20"/>
      <c r="JMX541" s="20"/>
      <c r="JMY541" s="20"/>
      <c r="JMZ541" s="20"/>
      <c r="JNA541" s="20"/>
      <c r="JNB541" s="20"/>
      <c r="JNC541" s="20"/>
      <c r="JND541" s="20"/>
      <c r="JNE541" s="20"/>
      <c r="JNF541" s="20"/>
      <c r="JNG541" s="20"/>
      <c r="JNH541" s="20"/>
      <c r="JNI541" s="20"/>
      <c r="JNJ541" s="20"/>
      <c r="JNK541" s="20"/>
      <c r="JNL541" s="20"/>
      <c r="JNM541" s="20"/>
      <c r="JNN541" s="20"/>
      <c r="JNO541" s="20"/>
      <c r="JNP541" s="20"/>
      <c r="JNQ541" s="20"/>
      <c r="JNR541" s="20"/>
      <c r="JNS541" s="20"/>
      <c r="JNT541" s="20"/>
      <c r="JNU541" s="20"/>
      <c r="JNV541" s="20"/>
      <c r="JNW541" s="20"/>
      <c r="JNX541" s="20"/>
      <c r="JNY541" s="20"/>
      <c r="JNZ541" s="20"/>
      <c r="JOA541" s="20"/>
      <c r="JOB541" s="20"/>
      <c r="JOC541" s="20"/>
      <c r="JOD541" s="20"/>
      <c r="JOE541" s="20"/>
      <c r="JOF541" s="20"/>
      <c r="JOG541" s="20"/>
      <c r="JOH541" s="20"/>
      <c r="JOI541" s="20"/>
      <c r="JOJ541" s="20"/>
      <c r="JOK541" s="20"/>
      <c r="JOL541" s="20"/>
      <c r="JOM541" s="20"/>
      <c r="JON541" s="20"/>
      <c r="JOO541" s="20"/>
      <c r="JOP541" s="20"/>
      <c r="JOQ541" s="20"/>
      <c r="JOR541" s="20"/>
      <c r="JOS541" s="20"/>
      <c r="JOT541" s="20"/>
      <c r="JOU541" s="20"/>
      <c r="JOV541" s="20"/>
      <c r="JOW541" s="20"/>
      <c r="JOX541" s="20"/>
      <c r="JOY541" s="20"/>
      <c r="JOZ541" s="20"/>
      <c r="JPA541" s="20"/>
      <c r="JPB541" s="20"/>
      <c r="JPC541" s="20"/>
      <c r="JPD541" s="20"/>
      <c r="JPE541" s="20"/>
      <c r="JPF541" s="20"/>
      <c r="JPG541" s="20"/>
      <c r="JPH541" s="20"/>
      <c r="JPI541" s="20"/>
      <c r="JPJ541" s="20"/>
      <c r="JPK541" s="20"/>
      <c r="JPL541" s="20"/>
      <c r="JPM541" s="20"/>
      <c r="JPN541" s="20"/>
      <c r="JPO541" s="20"/>
      <c r="JPP541" s="20"/>
      <c r="JPQ541" s="20"/>
      <c r="JPR541" s="20"/>
      <c r="JPS541" s="20"/>
      <c r="JPT541" s="20"/>
      <c r="JPU541" s="20"/>
      <c r="JPV541" s="20"/>
      <c r="JPW541" s="20"/>
      <c r="JPX541" s="20"/>
      <c r="JPY541" s="20"/>
      <c r="JPZ541" s="20"/>
      <c r="JQA541" s="20"/>
      <c r="JQB541" s="20"/>
      <c r="JQC541" s="20"/>
      <c r="JQD541" s="20"/>
      <c r="JQE541" s="20"/>
      <c r="JQF541" s="20"/>
      <c r="JQG541" s="20"/>
      <c r="JQH541" s="20"/>
      <c r="JQI541" s="20"/>
      <c r="JQJ541" s="20"/>
      <c r="JQK541" s="20"/>
      <c r="JQL541" s="20"/>
      <c r="JQM541" s="20"/>
      <c r="JQN541" s="20"/>
      <c r="JQO541" s="20"/>
      <c r="JQP541" s="20"/>
      <c r="JQQ541" s="20"/>
      <c r="JQR541" s="20"/>
      <c r="JQS541" s="20"/>
      <c r="JQT541" s="20"/>
      <c r="JQU541" s="20"/>
      <c r="JQV541" s="20"/>
      <c r="JQW541" s="20"/>
      <c r="JQX541" s="20"/>
      <c r="JQY541" s="20"/>
      <c r="JQZ541" s="20"/>
      <c r="JRA541" s="20"/>
      <c r="JRB541" s="20"/>
      <c r="JRC541" s="20"/>
      <c r="JRD541" s="20"/>
      <c r="JRE541" s="20"/>
      <c r="JRF541" s="20"/>
      <c r="JRG541" s="20"/>
      <c r="JRH541" s="20"/>
      <c r="JRI541" s="20"/>
      <c r="JRJ541" s="20"/>
      <c r="JRK541" s="20"/>
      <c r="JRL541" s="20"/>
      <c r="JRM541" s="20"/>
      <c r="JRN541" s="20"/>
      <c r="JRO541" s="20"/>
      <c r="JRP541" s="20"/>
      <c r="JRQ541" s="20"/>
      <c r="JRR541" s="20"/>
      <c r="JRS541" s="20"/>
      <c r="JRT541" s="20"/>
      <c r="JRU541" s="20"/>
      <c r="JRV541" s="20"/>
      <c r="JRW541" s="20"/>
      <c r="JRX541" s="20"/>
      <c r="JRY541" s="20"/>
      <c r="JRZ541" s="20"/>
      <c r="JSA541" s="20"/>
      <c r="JSB541" s="20"/>
      <c r="JSC541" s="20"/>
      <c r="JSD541" s="20"/>
      <c r="JSE541" s="20"/>
      <c r="JSF541" s="20"/>
      <c r="JSG541" s="20"/>
      <c r="JSH541" s="20"/>
      <c r="JSI541" s="20"/>
      <c r="JSJ541" s="20"/>
      <c r="JSK541" s="20"/>
      <c r="JSL541" s="20"/>
      <c r="JSM541" s="20"/>
      <c r="JSN541" s="20"/>
      <c r="JSO541" s="20"/>
      <c r="JSP541" s="20"/>
      <c r="JSQ541" s="20"/>
      <c r="JSR541" s="20"/>
      <c r="JSS541" s="20"/>
      <c r="JST541" s="20"/>
      <c r="JSU541" s="20"/>
      <c r="JSV541" s="20"/>
      <c r="JSW541" s="20"/>
      <c r="JSX541" s="20"/>
      <c r="JSY541" s="20"/>
      <c r="JSZ541" s="20"/>
      <c r="JTA541" s="20"/>
      <c r="JTB541" s="20"/>
      <c r="JTC541" s="20"/>
      <c r="JTD541" s="20"/>
      <c r="JTE541" s="20"/>
      <c r="JTF541" s="20"/>
      <c r="JTG541" s="20"/>
      <c r="JTH541" s="20"/>
      <c r="JTI541" s="20"/>
      <c r="JTJ541" s="20"/>
      <c r="JTK541" s="20"/>
      <c r="JTL541" s="20"/>
      <c r="JTM541" s="20"/>
      <c r="JTN541" s="20"/>
      <c r="JTO541" s="20"/>
      <c r="JTP541" s="20"/>
      <c r="JTQ541" s="20"/>
      <c r="JTR541" s="20"/>
      <c r="JTS541" s="20"/>
      <c r="JTT541" s="20"/>
      <c r="JTU541" s="20"/>
      <c r="JTV541" s="20"/>
      <c r="JTW541" s="20"/>
      <c r="JTX541" s="20"/>
      <c r="JTY541" s="20"/>
      <c r="JTZ541" s="20"/>
      <c r="JUA541" s="20"/>
      <c r="JUB541" s="20"/>
      <c r="JUC541" s="20"/>
      <c r="JUD541" s="20"/>
      <c r="JUE541" s="20"/>
      <c r="JUF541" s="20"/>
      <c r="JUG541" s="20"/>
      <c r="JUH541" s="20"/>
      <c r="JUI541" s="20"/>
      <c r="JUJ541" s="20"/>
      <c r="JUK541" s="20"/>
      <c r="JUL541" s="20"/>
      <c r="JUM541" s="20"/>
      <c r="JUN541" s="20"/>
      <c r="JUO541" s="20"/>
      <c r="JUP541" s="20"/>
      <c r="JUQ541" s="20"/>
      <c r="JUR541" s="20"/>
      <c r="JUS541" s="20"/>
      <c r="JUT541" s="20"/>
      <c r="JUU541" s="20"/>
      <c r="JUV541" s="20"/>
      <c r="JUW541" s="20"/>
      <c r="JUX541" s="20"/>
      <c r="JUY541" s="20"/>
      <c r="JUZ541" s="20"/>
      <c r="JVA541" s="20"/>
      <c r="JVB541" s="20"/>
      <c r="JVC541" s="20"/>
      <c r="JVD541" s="20"/>
      <c r="JVE541" s="20"/>
      <c r="JVF541" s="20"/>
      <c r="JVG541" s="20"/>
      <c r="JVH541" s="20"/>
      <c r="JVI541" s="20"/>
      <c r="JVJ541" s="20"/>
      <c r="JVK541" s="20"/>
      <c r="JVL541" s="20"/>
      <c r="JVM541" s="20"/>
      <c r="JVN541" s="20"/>
      <c r="JVO541" s="20"/>
      <c r="JVP541" s="20"/>
      <c r="JVQ541" s="20"/>
      <c r="JVR541" s="20"/>
      <c r="JVS541" s="20"/>
      <c r="JVT541" s="20"/>
      <c r="JVU541" s="20"/>
      <c r="JVV541" s="20"/>
      <c r="JVW541" s="20"/>
      <c r="JVX541" s="20"/>
      <c r="JVY541" s="20"/>
      <c r="JVZ541" s="20"/>
      <c r="JWA541" s="20"/>
      <c r="JWB541" s="20"/>
      <c r="JWC541" s="20"/>
      <c r="JWD541" s="20"/>
      <c r="JWE541" s="20"/>
      <c r="JWF541" s="20"/>
      <c r="JWG541" s="20"/>
      <c r="JWH541" s="20"/>
      <c r="JWI541" s="20"/>
      <c r="JWJ541" s="20"/>
      <c r="JWK541" s="20"/>
      <c r="JWL541" s="20"/>
      <c r="JWM541" s="20"/>
      <c r="JWN541" s="20"/>
      <c r="JWO541" s="20"/>
      <c r="JWP541" s="20"/>
      <c r="JWQ541" s="20"/>
      <c r="JWR541" s="20"/>
      <c r="JWS541" s="20"/>
      <c r="JWT541" s="20"/>
      <c r="JWU541" s="20"/>
      <c r="JWV541" s="20"/>
      <c r="JWW541" s="20"/>
      <c r="JWX541" s="20"/>
      <c r="JWY541" s="20"/>
      <c r="JWZ541" s="20"/>
      <c r="JXA541" s="20"/>
      <c r="JXB541" s="20"/>
      <c r="JXC541" s="20"/>
      <c r="JXD541" s="20"/>
      <c r="JXE541" s="20"/>
      <c r="JXF541" s="20"/>
      <c r="JXG541" s="20"/>
      <c r="JXH541" s="20"/>
      <c r="JXI541" s="20"/>
      <c r="JXJ541" s="20"/>
      <c r="JXK541" s="20"/>
      <c r="JXL541" s="20"/>
      <c r="JXM541" s="20"/>
      <c r="JXN541" s="20"/>
      <c r="JXO541" s="20"/>
      <c r="JXP541" s="20"/>
      <c r="JXQ541" s="20"/>
      <c r="JXR541" s="20"/>
      <c r="JXS541" s="20"/>
      <c r="JXT541" s="20"/>
      <c r="JXU541" s="20"/>
      <c r="JXV541" s="20"/>
      <c r="JXW541" s="20"/>
      <c r="JXX541" s="20"/>
      <c r="JXY541" s="20"/>
      <c r="JXZ541" s="20"/>
      <c r="JYA541" s="20"/>
      <c r="JYB541" s="20"/>
      <c r="JYC541" s="20"/>
      <c r="JYD541" s="20"/>
      <c r="JYE541" s="20"/>
      <c r="JYF541" s="20"/>
      <c r="JYG541" s="20"/>
      <c r="JYH541" s="20"/>
      <c r="JYI541" s="20"/>
      <c r="JYJ541" s="20"/>
      <c r="JYK541" s="20"/>
      <c r="JYL541" s="20"/>
      <c r="JYM541" s="20"/>
      <c r="JYN541" s="20"/>
      <c r="JYO541" s="20"/>
      <c r="JYP541" s="20"/>
      <c r="JYQ541" s="20"/>
      <c r="JYR541" s="20"/>
      <c r="JYS541" s="20"/>
      <c r="JYT541" s="20"/>
      <c r="JYU541" s="20"/>
      <c r="JYV541" s="20"/>
      <c r="JYW541" s="20"/>
      <c r="JYX541" s="20"/>
      <c r="JYY541" s="20"/>
      <c r="JYZ541" s="20"/>
      <c r="JZA541" s="20"/>
      <c r="JZB541" s="20"/>
      <c r="JZC541" s="20"/>
      <c r="JZD541" s="20"/>
      <c r="JZE541" s="20"/>
      <c r="JZF541" s="20"/>
      <c r="JZG541" s="20"/>
      <c r="JZH541" s="20"/>
      <c r="JZI541" s="20"/>
      <c r="JZJ541" s="20"/>
      <c r="JZK541" s="20"/>
      <c r="JZL541" s="20"/>
      <c r="JZM541" s="20"/>
      <c r="JZN541" s="20"/>
      <c r="JZO541" s="20"/>
      <c r="JZP541" s="20"/>
      <c r="JZQ541" s="20"/>
      <c r="JZR541" s="20"/>
      <c r="JZS541" s="20"/>
      <c r="JZT541" s="20"/>
      <c r="JZU541" s="20"/>
      <c r="JZV541" s="20"/>
      <c r="JZW541" s="20"/>
      <c r="JZX541" s="20"/>
      <c r="JZY541" s="20"/>
      <c r="JZZ541" s="20"/>
      <c r="KAA541" s="20"/>
      <c r="KAB541" s="20"/>
      <c r="KAC541" s="20"/>
      <c r="KAD541" s="20"/>
      <c r="KAE541" s="20"/>
      <c r="KAF541" s="20"/>
      <c r="KAG541" s="20"/>
      <c r="KAH541" s="20"/>
      <c r="KAI541" s="20"/>
      <c r="KAJ541" s="20"/>
      <c r="KAK541" s="20"/>
      <c r="KAL541" s="20"/>
      <c r="KAM541" s="20"/>
      <c r="KAN541" s="20"/>
      <c r="KAO541" s="20"/>
      <c r="KAP541" s="20"/>
      <c r="KAQ541" s="20"/>
      <c r="KAR541" s="20"/>
      <c r="KAS541" s="20"/>
      <c r="KAT541" s="20"/>
      <c r="KAU541" s="20"/>
      <c r="KAV541" s="20"/>
      <c r="KAW541" s="20"/>
      <c r="KAX541" s="20"/>
      <c r="KAY541" s="20"/>
      <c r="KAZ541" s="20"/>
      <c r="KBA541" s="20"/>
      <c r="KBB541" s="20"/>
      <c r="KBC541" s="20"/>
      <c r="KBD541" s="20"/>
      <c r="KBE541" s="20"/>
      <c r="KBF541" s="20"/>
      <c r="KBG541" s="20"/>
      <c r="KBH541" s="20"/>
      <c r="KBI541" s="20"/>
      <c r="KBJ541" s="20"/>
      <c r="KBK541" s="20"/>
      <c r="KBL541" s="20"/>
      <c r="KBM541" s="20"/>
      <c r="KBN541" s="20"/>
      <c r="KBO541" s="20"/>
      <c r="KBP541" s="20"/>
      <c r="KBQ541" s="20"/>
      <c r="KBR541" s="20"/>
      <c r="KBS541" s="20"/>
      <c r="KBT541" s="20"/>
      <c r="KBU541" s="20"/>
      <c r="KBV541" s="20"/>
      <c r="KBW541" s="20"/>
      <c r="KBX541" s="20"/>
      <c r="KBY541" s="20"/>
      <c r="KBZ541" s="20"/>
      <c r="KCA541" s="20"/>
      <c r="KCB541" s="20"/>
      <c r="KCC541" s="20"/>
      <c r="KCD541" s="20"/>
      <c r="KCE541" s="20"/>
      <c r="KCF541" s="20"/>
      <c r="KCG541" s="20"/>
      <c r="KCH541" s="20"/>
      <c r="KCI541" s="20"/>
      <c r="KCJ541" s="20"/>
      <c r="KCK541" s="20"/>
      <c r="KCL541" s="20"/>
      <c r="KCM541" s="20"/>
      <c r="KCN541" s="20"/>
      <c r="KCO541" s="20"/>
      <c r="KCP541" s="20"/>
      <c r="KCQ541" s="20"/>
      <c r="KCR541" s="20"/>
      <c r="KCS541" s="20"/>
      <c r="KCT541" s="20"/>
      <c r="KCU541" s="20"/>
      <c r="KCV541" s="20"/>
      <c r="KCW541" s="20"/>
      <c r="KCX541" s="20"/>
      <c r="KCY541" s="20"/>
      <c r="KCZ541" s="20"/>
      <c r="KDA541" s="20"/>
      <c r="KDB541" s="20"/>
      <c r="KDC541" s="20"/>
      <c r="KDD541" s="20"/>
      <c r="KDE541" s="20"/>
      <c r="KDF541" s="20"/>
      <c r="KDG541" s="20"/>
      <c r="KDH541" s="20"/>
      <c r="KDI541" s="20"/>
      <c r="KDJ541" s="20"/>
      <c r="KDK541" s="20"/>
      <c r="KDL541" s="20"/>
      <c r="KDM541" s="20"/>
      <c r="KDN541" s="20"/>
      <c r="KDO541" s="20"/>
      <c r="KDP541" s="20"/>
      <c r="KDQ541" s="20"/>
      <c r="KDR541" s="20"/>
      <c r="KDS541" s="20"/>
      <c r="KDT541" s="20"/>
      <c r="KDU541" s="20"/>
      <c r="KDV541" s="20"/>
      <c r="KDW541" s="20"/>
      <c r="KDX541" s="20"/>
      <c r="KDY541" s="20"/>
      <c r="KDZ541" s="20"/>
      <c r="KEA541" s="20"/>
      <c r="KEB541" s="20"/>
      <c r="KEC541" s="20"/>
      <c r="KED541" s="20"/>
      <c r="KEE541" s="20"/>
      <c r="KEF541" s="20"/>
      <c r="KEG541" s="20"/>
      <c r="KEH541" s="20"/>
      <c r="KEI541" s="20"/>
      <c r="KEJ541" s="20"/>
      <c r="KEK541" s="20"/>
      <c r="KEL541" s="20"/>
      <c r="KEM541" s="20"/>
      <c r="KEN541" s="20"/>
      <c r="KEO541" s="20"/>
      <c r="KEP541" s="20"/>
      <c r="KEQ541" s="20"/>
      <c r="KER541" s="20"/>
      <c r="KES541" s="20"/>
      <c r="KET541" s="20"/>
      <c r="KEU541" s="20"/>
      <c r="KEV541" s="20"/>
      <c r="KEW541" s="20"/>
      <c r="KEX541" s="20"/>
      <c r="KEY541" s="20"/>
      <c r="KEZ541" s="20"/>
      <c r="KFA541" s="20"/>
      <c r="KFB541" s="20"/>
      <c r="KFC541" s="20"/>
      <c r="KFD541" s="20"/>
      <c r="KFE541" s="20"/>
      <c r="KFF541" s="20"/>
      <c r="KFG541" s="20"/>
      <c r="KFH541" s="20"/>
      <c r="KFI541" s="20"/>
      <c r="KFJ541" s="20"/>
      <c r="KFK541" s="20"/>
      <c r="KFL541" s="20"/>
      <c r="KFM541" s="20"/>
      <c r="KFN541" s="20"/>
      <c r="KFO541" s="20"/>
      <c r="KFP541" s="20"/>
      <c r="KFQ541" s="20"/>
      <c r="KFR541" s="20"/>
      <c r="KFS541" s="20"/>
      <c r="KFT541" s="20"/>
      <c r="KFU541" s="20"/>
      <c r="KFV541" s="20"/>
      <c r="KFW541" s="20"/>
      <c r="KFX541" s="20"/>
      <c r="KFY541" s="20"/>
      <c r="KFZ541" s="20"/>
      <c r="KGA541" s="20"/>
      <c r="KGB541" s="20"/>
      <c r="KGC541" s="20"/>
      <c r="KGD541" s="20"/>
      <c r="KGE541" s="20"/>
      <c r="KGF541" s="20"/>
      <c r="KGG541" s="20"/>
      <c r="KGH541" s="20"/>
      <c r="KGI541" s="20"/>
      <c r="KGJ541" s="20"/>
      <c r="KGK541" s="20"/>
      <c r="KGL541" s="20"/>
      <c r="KGM541" s="20"/>
      <c r="KGN541" s="20"/>
      <c r="KGO541" s="20"/>
      <c r="KGP541" s="20"/>
      <c r="KGQ541" s="20"/>
      <c r="KGR541" s="20"/>
      <c r="KGS541" s="20"/>
      <c r="KGT541" s="20"/>
      <c r="KGU541" s="20"/>
      <c r="KGV541" s="20"/>
      <c r="KGW541" s="20"/>
      <c r="KGX541" s="20"/>
      <c r="KGY541" s="20"/>
      <c r="KGZ541" s="20"/>
      <c r="KHA541" s="20"/>
      <c r="KHB541" s="20"/>
      <c r="KHC541" s="20"/>
      <c r="KHD541" s="20"/>
      <c r="KHE541" s="20"/>
      <c r="KHF541" s="20"/>
      <c r="KHG541" s="20"/>
      <c r="KHH541" s="20"/>
      <c r="KHI541" s="20"/>
      <c r="KHJ541" s="20"/>
      <c r="KHK541" s="20"/>
      <c r="KHL541" s="20"/>
      <c r="KHM541" s="20"/>
      <c r="KHN541" s="20"/>
      <c r="KHO541" s="20"/>
      <c r="KHP541" s="20"/>
      <c r="KHQ541" s="20"/>
      <c r="KHR541" s="20"/>
      <c r="KHS541" s="20"/>
      <c r="KHT541" s="20"/>
      <c r="KHU541" s="20"/>
      <c r="KHV541" s="20"/>
      <c r="KHW541" s="20"/>
      <c r="KHX541" s="20"/>
      <c r="KHY541" s="20"/>
      <c r="KHZ541" s="20"/>
      <c r="KIA541" s="20"/>
      <c r="KIB541" s="20"/>
      <c r="KIC541" s="20"/>
      <c r="KID541" s="20"/>
      <c r="KIE541" s="20"/>
      <c r="KIF541" s="20"/>
      <c r="KIG541" s="20"/>
      <c r="KIH541" s="20"/>
      <c r="KII541" s="20"/>
      <c r="KIJ541" s="20"/>
      <c r="KIK541" s="20"/>
      <c r="KIL541" s="20"/>
      <c r="KIM541" s="20"/>
      <c r="KIN541" s="20"/>
      <c r="KIO541" s="20"/>
      <c r="KIP541" s="20"/>
      <c r="KIQ541" s="20"/>
      <c r="KIR541" s="20"/>
      <c r="KIS541" s="20"/>
      <c r="KIT541" s="20"/>
      <c r="KIU541" s="20"/>
      <c r="KIV541" s="20"/>
      <c r="KIW541" s="20"/>
      <c r="KIX541" s="20"/>
      <c r="KIY541" s="20"/>
      <c r="KIZ541" s="20"/>
      <c r="KJA541" s="20"/>
      <c r="KJB541" s="20"/>
      <c r="KJC541" s="20"/>
      <c r="KJD541" s="20"/>
      <c r="KJE541" s="20"/>
      <c r="KJF541" s="20"/>
      <c r="KJG541" s="20"/>
      <c r="KJH541" s="20"/>
      <c r="KJI541" s="20"/>
      <c r="KJJ541" s="20"/>
      <c r="KJK541" s="20"/>
      <c r="KJL541" s="20"/>
      <c r="KJM541" s="20"/>
      <c r="KJN541" s="20"/>
      <c r="KJO541" s="20"/>
      <c r="KJP541" s="20"/>
      <c r="KJQ541" s="20"/>
      <c r="KJR541" s="20"/>
      <c r="KJS541" s="20"/>
      <c r="KJT541" s="20"/>
      <c r="KJU541" s="20"/>
      <c r="KJV541" s="20"/>
      <c r="KJW541" s="20"/>
      <c r="KJX541" s="20"/>
      <c r="KJY541" s="20"/>
      <c r="KJZ541" s="20"/>
      <c r="KKA541" s="20"/>
      <c r="KKB541" s="20"/>
      <c r="KKC541" s="20"/>
      <c r="KKD541" s="20"/>
      <c r="KKE541" s="20"/>
      <c r="KKF541" s="20"/>
      <c r="KKG541" s="20"/>
      <c r="KKH541" s="20"/>
      <c r="KKI541" s="20"/>
      <c r="KKJ541" s="20"/>
      <c r="KKK541" s="20"/>
      <c r="KKL541" s="20"/>
      <c r="KKM541" s="20"/>
      <c r="KKN541" s="20"/>
      <c r="KKO541" s="20"/>
      <c r="KKP541" s="20"/>
      <c r="KKQ541" s="20"/>
      <c r="KKR541" s="20"/>
      <c r="KKS541" s="20"/>
      <c r="KKT541" s="20"/>
      <c r="KKU541" s="20"/>
      <c r="KKV541" s="20"/>
      <c r="KKW541" s="20"/>
      <c r="KKX541" s="20"/>
      <c r="KKY541" s="20"/>
      <c r="KKZ541" s="20"/>
      <c r="KLA541" s="20"/>
      <c r="KLB541" s="20"/>
      <c r="KLC541" s="20"/>
      <c r="KLD541" s="20"/>
      <c r="KLE541" s="20"/>
      <c r="KLF541" s="20"/>
      <c r="KLG541" s="20"/>
      <c r="KLH541" s="20"/>
      <c r="KLI541" s="20"/>
      <c r="KLJ541" s="20"/>
      <c r="KLK541" s="20"/>
      <c r="KLL541" s="20"/>
      <c r="KLM541" s="20"/>
      <c r="KLN541" s="20"/>
      <c r="KLO541" s="20"/>
      <c r="KLP541" s="20"/>
      <c r="KLQ541" s="20"/>
      <c r="KLR541" s="20"/>
      <c r="KLS541" s="20"/>
      <c r="KLT541" s="20"/>
      <c r="KLU541" s="20"/>
      <c r="KLV541" s="20"/>
      <c r="KLW541" s="20"/>
      <c r="KLX541" s="20"/>
      <c r="KLY541" s="20"/>
      <c r="KLZ541" s="20"/>
      <c r="KMA541" s="20"/>
      <c r="KMB541" s="20"/>
      <c r="KMC541" s="20"/>
      <c r="KMD541" s="20"/>
      <c r="KME541" s="20"/>
      <c r="KMF541" s="20"/>
      <c r="KMG541" s="20"/>
      <c r="KMH541" s="20"/>
      <c r="KMI541" s="20"/>
      <c r="KMJ541" s="20"/>
      <c r="KMK541" s="20"/>
      <c r="KML541" s="20"/>
      <c r="KMM541" s="20"/>
      <c r="KMN541" s="20"/>
      <c r="KMO541" s="20"/>
      <c r="KMP541" s="20"/>
      <c r="KMQ541" s="20"/>
      <c r="KMR541" s="20"/>
      <c r="KMS541" s="20"/>
      <c r="KMT541" s="20"/>
      <c r="KMU541" s="20"/>
      <c r="KMV541" s="20"/>
      <c r="KMW541" s="20"/>
      <c r="KMX541" s="20"/>
      <c r="KMY541" s="20"/>
      <c r="KMZ541" s="20"/>
      <c r="KNA541" s="20"/>
      <c r="KNB541" s="20"/>
      <c r="KNC541" s="20"/>
      <c r="KND541" s="20"/>
      <c r="KNE541" s="20"/>
      <c r="KNF541" s="20"/>
      <c r="KNG541" s="20"/>
      <c r="KNH541" s="20"/>
      <c r="KNI541" s="20"/>
      <c r="KNJ541" s="20"/>
      <c r="KNK541" s="20"/>
      <c r="KNL541" s="20"/>
      <c r="KNM541" s="20"/>
      <c r="KNN541" s="20"/>
      <c r="KNO541" s="20"/>
      <c r="KNP541" s="20"/>
      <c r="KNQ541" s="20"/>
      <c r="KNR541" s="20"/>
      <c r="KNS541" s="20"/>
      <c r="KNT541" s="20"/>
      <c r="KNU541" s="20"/>
      <c r="KNV541" s="20"/>
      <c r="KNW541" s="20"/>
      <c r="KNX541" s="20"/>
      <c r="KNY541" s="20"/>
      <c r="KNZ541" s="20"/>
      <c r="KOA541" s="20"/>
      <c r="KOB541" s="20"/>
      <c r="KOC541" s="20"/>
      <c r="KOD541" s="20"/>
      <c r="KOE541" s="20"/>
      <c r="KOF541" s="20"/>
      <c r="KOG541" s="20"/>
      <c r="KOH541" s="20"/>
      <c r="KOI541" s="20"/>
      <c r="KOJ541" s="20"/>
      <c r="KOK541" s="20"/>
      <c r="KOL541" s="20"/>
      <c r="KOM541" s="20"/>
      <c r="KON541" s="20"/>
      <c r="KOO541" s="20"/>
      <c r="KOP541" s="20"/>
      <c r="KOQ541" s="20"/>
      <c r="KOR541" s="20"/>
      <c r="KOS541" s="20"/>
      <c r="KOT541" s="20"/>
      <c r="KOU541" s="20"/>
      <c r="KOV541" s="20"/>
      <c r="KOW541" s="20"/>
      <c r="KOX541" s="20"/>
      <c r="KOY541" s="20"/>
      <c r="KOZ541" s="20"/>
      <c r="KPA541" s="20"/>
      <c r="KPB541" s="20"/>
      <c r="KPC541" s="20"/>
      <c r="KPD541" s="20"/>
      <c r="KPE541" s="20"/>
      <c r="KPF541" s="20"/>
      <c r="KPG541" s="20"/>
      <c r="KPH541" s="20"/>
      <c r="KPI541" s="20"/>
      <c r="KPJ541" s="20"/>
      <c r="KPK541" s="20"/>
      <c r="KPL541" s="20"/>
      <c r="KPM541" s="20"/>
      <c r="KPN541" s="20"/>
      <c r="KPO541" s="20"/>
      <c r="KPP541" s="20"/>
      <c r="KPQ541" s="20"/>
      <c r="KPR541" s="20"/>
      <c r="KPS541" s="20"/>
      <c r="KPT541" s="20"/>
      <c r="KPU541" s="20"/>
      <c r="KPV541" s="20"/>
      <c r="KPW541" s="20"/>
      <c r="KPX541" s="20"/>
      <c r="KPY541" s="20"/>
      <c r="KPZ541" s="20"/>
      <c r="KQA541" s="20"/>
      <c r="KQB541" s="20"/>
      <c r="KQC541" s="20"/>
      <c r="KQD541" s="20"/>
      <c r="KQE541" s="20"/>
      <c r="KQF541" s="20"/>
      <c r="KQG541" s="20"/>
      <c r="KQH541" s="20"/>
      <c r="KQI541" s="20"/>
      <c r="KQJ541" s="20"/>
      <c r="KQK541" s="20"/>
      <c r="KQL541" s="20"/>
      <c r="KQM541" s="20"/>
      <c r="KQN541" s="20"/>
      <c r="KQO541" s="20"/>
      <c r="KQP541" s="20"/>
      <c r="KQQ541" s="20"/>
      <c r="KQR541" s="20"/>
      <c r="KQS541" s="20"/>
      <c r="KQT541" s="20"/>
      <c r="KQU541" s="20"/>
      <c r="KQV541" s="20"/>
      <c r="KQW541" s="20"/>
      <c r="KQX541" s="20"/>
      <c r="KQY541" s="20"/>
      <c r="KQZ541" s="20"/>
      <c r="KRA541" s="20"/>
      <c r="KRB541" s="20"/>
      <c r="KRC541" s="20"/>
      <c r="KRD541" s="20"/>
      <c r="KRE541" s="20"/>
      <c r="KRF541" s="20"/>
      <c r="KRG541" s="20"/>
      <c r="KRH541" s="20"/>
      <c r="KRI541" s="20"/>
      <c r="KRJ541" s="20"/>
      <c r="KRK541" s="20"/>
      <c r="KRL541" s="20"/>
      <c r="KRM541" s="20"/>
      <c r="KRN541" s="20"/>
      <c r="KRO541" s="20"/>
      <c r="KRP541" s="20"/>
      <c r="KRQ541" s="20"/>
      <c r="KRR541" s="20"/>
      <c r="KRS541" s="20"/>
      <c r="KRT541" s="20"/>
      <c r="KRU541" s="20"/>
      <c r="KRV541" s="20"/>
      <c r="KRW541" s="20"/>
      <c r="KRX541" s="20"/>
      <c r="KRY541" s="20"/>
      <c r="KRZ541" s="20"/>
      <c r="KSA541" s="20"/>
      <c r="KSB541" s="20"/>
      <c r="KSC541" s="20"/>
      <c r="KSD541" s="20"/>
      <c r="KSE541" s="20"/>
      <c r="KSF541" s="20"/>
      <c r="KSG541" s="20"/>
      <c r="KSH541" s="20"/>
      <c r="KSI541" s="20"/>
      <c r="KSJ541" s="20"/>
      <c r="KSK541" s="20"/>
      <c r="KSL541" s="20"/>
      <c r="KSM541" s="20"/>
      <c r="KSN541" s="20"/>
      <c r="KSO541" s="20"/>
      <c r="KSP541" s="20"/>
      <c r="KSQ541" s="20"/>
      <c r="KSR541" s="20"/>
      <c r="KSS541" s="20"/>
      <c r="KST541" s="20"/>
      <c r="KSU541" s="20"/>
      <c r="KSV541" s="20"/>
      <c r="KSW541" s="20"/>
      <c r="KSX541" s="20"/>
      <c r="KSY541" s="20"/>
      <c r="KSZ541" s="20"/>
      <c r="KTA541" s="20"/>
      <c r="KTB541" s="20"/>
      <c r="KTC541" s="20"/>
      <c r="KTD541" s="20"/>
      <c r="KTE541" s="20"/>
      <c r="KTF541" s="20"/>
      <c r="KTG541" s="20"/>
      <c r="KTH541" s="20"/>
      <c r="KTI541" s="20"/>
      <c r="KTJ541" s="20"/>
      <c r="KTK541" s="20"/>
      <c r="KTL541" s="20"/>
      <c r="KTM541" s="20"/>
      <c r="KTN541" s="20"/>
      <c r="KTO541" s="20"/>
      <c r="KTP541" s="20"/>
      <c r="KTQ541" s="20"/>
      <c r="KTR541" s="20"/>
      <c r="KTS541" s="20"/>
      <c r="KTT541" s="20"/>
      <c r="KTU541" s="20"/>
      <c r="KTV541" s="20"/>
      <c r="KTW541" s="20"/>
      <c r="KTX541" s="20"/>
      <c r="KTY541" s="20"/>
      <c r="KTZ541" s="20"/>
      <c r="KUA541" s="20"/>
      <c r="KUB541" s="20"/>
      <c r="KUC541" s="20"/>
      <c r="KUD541" s="20"/>
      <c r="KUE541" s="20"/>
      <c r="KUF541" s="20"/>
      <c r="KUG541" s="20"/>
      <c r="KUH541" s="20"/>
      <c r="KUI541" s="20"/>
      <c r="KUJ541" s="20"/>
      <c r="KUK541" s="20"/>
      <c r="KUL541" s="20"/>
      <c r="KUM541" s="20"/>
      <c r="KUN541" s="20"/>
      <c r="KUO541" s="20"/>
      <c r="KUP541" s="20"/>
      <c r="KUQ541" s="20"/>
      <c r="KUR541" s="20"/>
      <c r="KUS541" s="20"/>
      <c r="KUT541" s="20"/>
      <c r="KUU541" s="20"/>
      <c r="KUV541" s="20"/>
      <c r="KUW541" s="20"/>
      <c r="KUX541" s="20"/>
      <c r="KUY541" s="20"/>
      <c r="KUZ541" s="20"/>
      <c r="KVA541" s="20"/>
      <c r="KVB541" s="20"/>
      <c r="KVC541" s="20"/>
      <c r="KVD541" s="20"/>
      <c r="KVE541" s="20"/>
      <c r="KVF541" s="20"/>
      <c r="KVG541" s="20"/>
      <c r="KVH541" s="20"/>
      <c r="KVI541" s="20"/>
      <c r="KVJ541" s="20"/>
      <c r="KVK541" s="20"/>
      <c r="KVL541" s="20"/>
      <c r="KVM541" s="20"/>
      <c r="KVN541" s="20"/>
      <c r="KVO541" s="20"/>
      <c r="KVP541" s="20"/>
      <c r="KVQ541" s="20"/>
      <c r="KVR541" s="20"/>
      <c r="KVS541" s="20"/>
      <c r="KVT541" s="20"/>
      <c r="KVU541" s="20"/>
      <c r="KVV541" s="20"/>
      <c r="KVW541" s="20"/>
      <c r="KVX541" s="20"/>
      <c r="KVY541" s="20"/>
      <c r="KVZ541" s="20"/>
      <c r="KWA541" s="20"/>
      <c r="KWB541" s="20"/>
      <c r="KWC541" s="20"/>
      <c r="KWD541" s="20"/>
      <c r="KWE541" s="20"/>
      <c r="KWF541" s="20"/>
      <c r="KWG541" s="20"/>
      <c r="KWH541" s="20"/>
      <c r="KWI541" s="20"/>
      <c r="KWJ541" s="20"/>
      <c r="KWK541" s="20"/>
      <c r="KWL541" s="20"/>
      <c r="KWM541" s="20"/>
      <c r="KWN541" s="20"/>
      <c r="KWO541" s="20"/>
      <c r="KWP541" s="20"/>
      <c r="KWQ541" s="20"/>
      <c r="KWR541" s="20"/>
      <c r="KWS541" s="20"/>
      <c r="KWT541" s="20"/>
      <c r="KWU541" s="20"/>
      <c r="KWV541" s="20"/>
      <c r="KWW541" s="20"/>
      <c r="KWX541" s="20"/>
      <c r="KWY541" s="20"/>
      <c r="KWZ541" s="20"/>
      <c r="KXA541" s="20"/>
      <c r="KXB541" s="20"/>
      <c r="KXC541" s="20"/>
      <c r="KXD541" s="20"/>
      <c r="KXE541" s="20"/>
      <c r="KXF541" s="20"/>
      <c r="KXG541" s="20"/>
      <c r="KXH541" s="20"/>
      <c r="KXI541" s="20"/>
      <c r="KXJ541" s="20"/>
      <c r="KXK541" s="20"/>
      <c r="KXL541" s="20"/>
      <c r="KXM541" s="20"/>
      <c r="KXN541" s="20"/>
      <c r="KXO541" s="20"/>
      <c r="KXP541" s="20"/>
      <c r="KXQ541" s="20"/>
      <c r="KXR541" s="20"/>
      <c r="KXS541" s="20"/>
      <c r="KXT541" s="20"/>
      <c r="KXU541" s="20"/>
      <c r="KXV541" s="20"/>
      <c r="KXW541" s="20"/>
      <c r="KXX541" s="20"/>
      <c r="KXY541" s="20"/>
      <c r="KXZ541" s="20"/>
      <c r="KYA541" s="20"/>
      <c r="KYB541" s="20"/>
      <c r="KYC541" s="20"/>
      <c r="KYD541" s="20"/>
      <c r="KYE541" s="20"/>
      <c r="KYF541" s="20"/>
      <c r="KYG541" s="20"/>
      <c r="KYH541" s="20"/>
      <c r="KYI541" s="20"/>
      <c r="KYJ541" s="20"/>
      <c r="KYK541" s="20"/>
      <c r="KYL541" s="20"/>
      <c r="KYM541" s="20"/>
      <c r="KYN541" s="20"/>
      <c r="KYO541" s="20"/>
      <c r="KYP541" s="20"/>
      <c r="KYQ541" s="20"/>
      <c r="KYR541" s="20"/>
      <c r="KYS541" s="20"/>
      <c r="KYT541" s="20"/>
      <c r="KYU541" s="20"/>
      <c r="KYV541" s="20"/>
      <c r="KYW541" s="20"/>
      <c r="KYX541" s="20"/>
      <c r="KYY541" s="20"/>
      <c r="KYZ541" s="20"/>
      <c r="KZA541" s="20"/>
      <c r="KZB541" s="20"/>
      <c r="KZC541" s="20"/>
      <c r="KZD541" s="20"/>
      <c r="KZE541" s="20"/>
      <c r="KZF541" s="20"/>
      <c r="KZG541" s="20"/>
      <c r="KZH541" s="20"/>
      <c r="KZI541" s="20"/>
      <c r="KZJ541" s="20"/>
      <c r="KZK541" s="20"/>
      <c r="KZL541" s="20"/>
      <c r="KZM541" s="20"/>
      <c r="KZN541" s="20"/>
      <c r="KZO541" s="20"/>
      <c r="KZP541" s="20"/>
      <c r="KZQ541" s="20"/>
      <c r="KZR541" s="20"/>
      <c r="KZS541" s="20"/>
      <c r="KZT541" s="20"/>
      <c r="KZU541" s="20"/>
      <c r="KZV541" s="20"/>
      <c r="KZW541" s="20"/>
      <c r="KZX541" s="20"/>
      <c r="KZY541" s="20"/>
      <c r="KZZ541" s="20"/>
      <c r="LAA541" s="20"/>
      <c r="LAB541" s="20"/>
      <c r="LAC541" s="20"/>
      <c r="LAD541" s="20"/>
      <c r="LAE541" s="20"/>
      <c r="LAF541" s="20"/>
      <c r="LAG541" s="20"/>
      <c r="LAH541" s="20"/>
      <c r="LAI541" s="20"/>
      <c r="LAJ541" s="20"/>
      <c r="LAK541" s="20"/>
      <c r="LAL541" s="20"/>
      <c r="LAM541" s="20"/>
      <c r="LAN541" s="20"/>
      <c r="LAO541" s="20"/>
      <c r="LAP541" s="20"/>
      <c r="LAQ541" s="20"/>
      <c r="LAR541" s="20"/>
      <c r="LAS541" s="20"/>
      <c r="LAT541" s="20"/>
      <c r="LAU541" s="20"/>
      <c r="LAV541" s="20"/>
      <c r="LAW541" s="20"/>
      <c r="LAX541" s="20"/>
      <c r="LAY541" s="20"/>
      <c r="LAZ541" s="20"/>
      <c r="LBA541" s="20"/>
      <c r="LBB541" s="20"/>
      <c r="LBC541" s="20"/>
      <c r="LBD541" s="20"/>
      <c r="LBE541" s="20"/>
      <c r="LBF541" s="20"/>
      <c r="LBG541" s="20"/>
      <c r="LBH541" s="20"/>
      <c r="LBI541" s="20"/>
      <c r="LBJ541" s="20"/>
      <c r="LBK541" s="20"/>
      <c r="LBL541" s="20"/>
      <c r="LBM541" s="20"/>
      <c r="LBN541" s="20"/>
      <c r="LBO541" s="20"/>
      <c r="LBP541" s="20"/>
      <c r="LBQ541" s="20"/>
      <c r="LBR541" s="20"/>
      <c r="LBS541" s="20"/>
      <c r="LBT541" s="20"/>
      <c r="LBU541" s="20"/>
      <c r="LBV541" s="20"/>
      <c r="LBW541" s="20"/>
      <c r="LBX541" s="20"/>
      <c r="LBY541" s="20"/>
      <c r="LBZ541" s="20"/>
      <c r="LCA541" s="20"/>
      <c r="LCB541" s="20"/>
      <c r="LCC541" s="20"/>
      <c r="LCD541" s="20"/>
      <c r="LCE541" s="20"/>
      <c r="LCF541" s="20"/>
      <c r="LCG541" s="20"/>
      <c r="LCH541" s="20"/>
      <c r="LCI541" s="20"/>
      <c r="LCJ541" s="20"/>
      <c r="LCK541" s="20"/>
      <c r="LCL541" s="20"/>
      <c r="LCM541" s="20"/>
      <c r="LCN541" s="20"/>
      <c r="LCO541" s="20"/>
      <c r="LCP541" s="20"/>
      <c r="LCQ541" s="20"/>
      <c r="LCR541" s="20"/>
      <c r="LCS541" s="20"/>
      <c r="LCT541" s="20"/>
      <c r="LCU541" s="20"/>
      <c r="LCV541" s="20"/>
      <c r="LCW541" s="20"/>
      <c r="LCX541" s="20"/>
      <c r="LCY541" s="20"/>
      <c r="LCZ541" s="20"/>
      <c r="LDA541" s="20"/>
      <c r="LDB541" s="20"/>
      <c r="LDC541" s="20"/>
      <c r="LDD541" s="20"/>
      <c r="LDE541" s="20"/>
      <c r="LDF541" s="20"/>
      <c r="LDG541" s="20"/>
      <c r="LDH541" s="20"/>
      <c r="LDI541" s="20"/>
      <c r="LDJ541" s="20"/>
      <c r="LDK541" s="20"/>
      <c r="LDL541" s="20"/>
      <c r="LDM541" s="20"/>
      <c r="LDN541" s="20"/>
      <c r="LDO541" s="20"/>
      <c r="LDP541" s="20"/>
      <c r="LDQ541" s="20"/>
      <c r="LDR541" s="20"/>
      <c r="LDS541" s="20"/>
      <c r="LDT541" s="20"/>
      <c r="LDU541" s="20"/>
      <c r="LDV541" s="20"/>
      <c r="LDW541" s="20"/>
      <c r="LDX541" s="20"/>
      <c r="LDY541" s="20"/>
      <c r="LDZ541" s="20"/>
      <c r="LEA541" s="20"/>
      <c r="LEB541" s="20"/>
      <c r="LEC541" s="20"/>
      <c r="LED541" s="20"/>
      <c r="LEE541" s="20"/>
      <c r="LEF541" s="20"/>
      <c r="LEG541" s="20"/>
      <c r="LEH541" s="20"/>
      <c r="LEI541" s="20"/>
      <c r="LEJ541" s="20"/>
      <c r="LEK541" s="20"/>
      <c r="LEL541" s="20"/>
      <c r="LEM541" s="20"/>
      <c r="LEN541" s="20"/>
      <c r="LEO541" s="20"/>
      <c r="LEP541" s="20"/>
      <c r="LEQ541" s="20"/>
      <c r="LER541" s="20"/>
      <c r="LES541" s="20"/>
      <c r="LET541" s="20"/>
      <c r="LEU541" s="20"/>
      <c r="LEV541" s="20"/>
      <c r="LEW541" s="20"/>
      <c r="LEX541" s="20"/>
      <c r="LEY541" s="20"/>
      <c r="LEZ541" s="20"/>
      <c r="LFA541" s="20"/>
      <c r="LFB541" s="20"/>
      <c r="LFC541" s="20"/>
      <c r="LFD541" s="20"/>
      <c r="LFE541" s="20"/>
      <c r="LFF541" s="20"/>
      <c r="LFG541" s="20"/>
      <c r="LFH541" s="20"/>
      <c r="LFI541" s="20"/>
      <c r="LFJ541" s="20"/>
      <c r="LFK541" s="20"/>
      <c r="LFL541" s="20"/>
      <c r="LFM541" s="20"/>
      <c r="LFN541" s="20"/>
      <c r="LFO541" s="20"/>
      <c r="LFP541" s="20"/>
      <c r="LFQ541" s="20"/>
      <c r="LFR541" s="20"/>
      <c r="LFS541" s="20"/>
      <c r="LFT541" s="20"/>
      <c r="LFU541" s="20"/>
      <c r="LFV541" s="20"/>
      <c r="LFW541" s="20"/>
      <c r="LFX541" s="20"/>
      <c r="LFY541" s="20"/>
      <c r="LFZ541" s="20"/>
      <c r="LGA541" s="20"/>
      <c r="LGB541" s="20"/>
      <c r="LGC541" s="20"/>
      <c r="LGD541" s="20"/>
      <c r="LGE541" s="20"/>
      <c r="LGF541" s="20"/>
      <c r="LGG541" s="20"/>
      <c r="LGH541" s="20"/>
      <c r="LGI541" s="20"/>
      <c r="LGJ541" s="20"/>
      <c r="LGK541" s="20"/>
      <c r="LGL541" s="20"/>
      <c r="LGM541" s="20"/>
      <c r="LGN541" s="20"/>
      <c r="LGO541" s="20"/>
      <c r="LGP541" s="20"/>
      <c r="LGQ541" s="20"/>
      <c r="LGR541" s="20"/>
      <c r="LGS541" s="20"/>
      <c r="LGT541" s="20"/>
      <c r="LGU541" s="20"/>
      <c r="LGV541" s="20"/>
      <c r="LGW541" s="20"/>
      <c r="LGX541" s="20"/>
      <c r="LGY541" s="20"/>
      <c r="LGZ541" s="20"/>
      <c r="LHA541" s="20"/>
      <c r="LHB541" s="20"/>
      <c r="LHC541" s="20"/>
      <c r="LHD541" s="20"/>
      <c r="LHE541" s="20"/>
      <c r="LHF541" s="20"/>
      <c r="LHG541" s="20"/>
      <c r="LHH541" s="20"/>
      <c r="LHI541" s="20"/>
      <c r="LHJ541" s="20"/>
      <c r="LHK541" s="20"/>
      <c r="LHL541" s="20"/>
      <c r="LHM541" s="20"/>
      <c r="LHN541" s="20"/>
      <c r="LHO541" s="20"/>
      <c r="LHP541" s="20"/>
      <c r="LHQ541" s="20"/>
      <c r="LHR541" s="20"/>
      <c r="LHS541" s="20"/>
      <c r="LHT541" s="20"/>
      <c r="LHU541" s="20"/>
      <c r="LHV541" s="20"/>
      <c r="LHW541" s="20"/>
      <c r="LHX541" s="20"/>
      <c r="LHY541" s="20"/>
      <c r="LHZ541" s="20"/>
      <c r="LIA541" s="20"/>
      <c r="LIB541" s="20"/>
      <c r="LIC541" s="20"/>
      <c r="LID541" s="20"/>
      <c r="LIE541" s="20"/>
      <c r="LIF541" s="20"/>
      <c r="LIG541" s="20"/>
      <c r="LIH541" s="20"/>
      <c r="LII541" s="20"/>
      <c r="LIJ541" s="20"/>
      <c r="LIK541" s="20"/>
      <c r="LIL541" s="20"/>
      <c r="LIM541" s="20"/>
      <c r="LIN541" s="20"/>
      <c r="LIO541" s="20"/>
      <c r="LIP541" s="20"/>
      <c r="LIQ541" s="20"/>
      <c r="LIR541" s="20"/>
      <c r="LIS541" s="20"/>
      <c r="LIT541" s="20"/>
      <c r="LIU541" s="20"/>
      <c r="LIV541" s="20"/>
      <c r="LIW541" s="20"/>
      <c r="LIX541" s="20"/>
      <c r="LIY541" s="20"/>
      <c r="LIZ541" s="20"/>
      <c r="LJA541" s="20"/>
      <c r="LJB541" s="20"/>
      <c r="LJC541" s="20"/>
      <c r="LJD541" s="20"/>
      <c r="LJE541" s="20"/>
      <c r="LJF541" s="20"/>
      <c r="LJG541" s="20"/>
      <c r="LJH541" s="20"/>
      <c r="LJI541" s="20"/>
      <c r="LJJ541" s="20"/>
      <c r="LJK541" s="20"/>
      <c r="LJL541" s="20"/>
      <c r="LJM541" s="20"/>
      <c r="LJN541" s="20"/>
      <c r="LJO541" s="20"/>
      <c r="LJP541" s="20"/>
      <c r="LJQ541" s="20"/>
      <c r="LJR541" s="20"/>
      <c r="LJS541" s="20"/>
      <c r="LJT541" s="20"/>
      <c r="LJU541" s="20"/>
      <c r="LJV541" s="20"/>
      <c r="LJW541" s="20"/>
      <c r="LJX541" s="20"/>
      <c r="LJY541" s="20"/>
      <c r="LJZ541" s="20"/>
      <c r="LKA541" s="20"/>
      <c r="LKB541" s="20"/>
      <c r="LKC541" s="20"/>
      <c r="LKD541" s="20"/>
      <c r="LKE541" s="20"/>
      <c r="LKF541" s="20"/>
      <c r="LKG541" s="20"/>
      <c r="LKH541" s="20"/>
      <c r="LKI541" s="20"/>
      <c r="LKJ541" s="20"/>
      <c r="LKK541" s="20"/>
      <c r="LKL541" s="20"/>
      <c r="LKM541" s="20"/>
      <c r="LKN541" s="20"/>
      <c r="LKO541" s="20"/>
      <c r="LKP541" s="20"/>
      <c r="LKQ541" s="20"/>
      <c r="LKR541" s="20"/>
      <c r="LKS541" s="20"/>
      <c r="LKT541" s="20"/>
      <c r="LKU541" s="20"/>
      <c r="LKV541" s="20"/>
      <c r="LKW541" s="20"/>
      <c r="LKX541" s="20"/>
      <c r="LKY541" s="20"/>
      <c r="LKZ541" s="20"/>
      <c r="LLA541" s="20"/>
      <c r="LLB541" s="20"/>
      <c r="LLC541" s="20"/>
      <c r="LLD541" s="20"/>
      <c r="LLE541" s="20"/>
      <c r="LLF541" s="20"/>
      <c r="LLG541" s="20"/>
      <c r="LLH541" s="20"/>
      <c r="LLI541" s="20"/>
      <c r="LLJ541" s="20"/>
      <c r="LLK541" s="20"/>
      <c r="LLL541" s="20"/>
      <c r="LLM541" s="20"/>
      <c r="LLN541" s="20"/>
      <c r="LLO541" s="20"/>
      <c r="LLP541" s="20"/>
      <c r="LLQ541" s="20"/>
      <c r="LLR541" s="20"/>
      <c r="LLS541" s="20"/>
      <c r="LLT541" s="20"/>
      <c r="LLU541" s="20"/>
      <c r="LLV541" s="20"/>
      <c r="LLW541" s="20"/>
      <c r="LLX541" s="20"/>
      <c r="LLY541" s="20"/>
      <c r="LLZ541" s="20"/>
      <c r="LMA541" s="20"/>
      <c r="LMB541" s="20"/>
      <c r="LMC541" s="20"/>
      <c r="LMD541" s="20"/>
      <c r="LME541" s="20"/>
      <c r="LMF541" s="20"/>
      <c r="LMG541" s="20"/>
      <c r="LMH541" s="20"/>
      <c r="LMI541" s="20"/>
      <c r="LMJ541" s="20"/>
      <c r="LMK541" s="20"/>
      <c r="LML541" s="20"/>
      <c r="LMM541" s="20"/>
      <c r="LMN541" s="20"/>
      <c r="LMO541" s="20"/>
      <c r="LMP541" s="20"/>
      <c r="LMQ541" s="20"/>
      <c r="LMR541" s="20"/>
      <c r="LMS541" s="20"/>
      <c r="LMT541" s="20"/>
      <c r="LMU541" s="20"/>
      <c r="LMV541" s="20"/>
      <c r="LMW541" s="20"/>
      <c r="LMX541" s="20"/>
      <c r="LMY541" s="20"/>
      <c r="LMZ541" s="20"/>
      <c r="LNA541" s="20"/>
      <c r="LNB541" s="20"/>
      <c r="LNC541" s="20"/>
      <c r="LND541" s="20"/>
      <c r="LNE541" s="20"/>
      <c r="LNF541" s="20"/>
      <c r="LNG541" s="20"/>
      <c r="LNH541" s="20"/>
      <c r="LNI541" s="20"/>
      <c r="LNJ541" s="20"/>
      <c r="LNK541" s="20"/>
      <c r="LNL541" s="20"/>
      <c r="LNM541" s="20"/>
      <c r="LNN541" s="20"/>
      <c r="LNO541" s="20"/>
      <c r="LNP541" s="20"/>
      <c r="LNQ541" s="20"/>
      <c r="LNR541" s="20"/>
      <c r="LNS541" s="20"/>
      <c r="LNT541" s="20"/>
      <c r="LNU541" s="20"/>
      <c r="LNV541" s="20"/>
      <c r="LNW541" s="20"/>
      <c r="LNX541" s="20"/>
      <c r="LNY541" s="20"/>
      <c r="LNZ541" s="20"/>
      <c r="LOA541" s="20"/>
      <c r="LOB541" s="20"/>
      <c r="LOC541" s="20"/>
      <c r="LOD541" s="20"/>
      <c r="LOE541" s="20"/>
      <c r="LOF541" s="20"/>
      <c r="LOG541" s="20"/>
      <c r="LOH541" s="20"/>
      <c r="LOI541" s="20"/>
      <c r="LOJ541" s="20"/>
      <c r="LOK541" s="20"/>
      <c r="LOL541" s="20"/>
      <c r="LOM541" s="20"/>
      <c r="LON541" s="20"/>
      <c r="LOO541" s="20"/>
      <c r="LOP541" s="20"/>
      <c r="LOQ541" s="20"/>
      <c r="LOR541" s="20"/>
      <c r="LOS541" s="20"/>
      <c r="LOT541" s="20"/>
      <c r="LOU541" s="20"/>
      <c r="LOV541" s="20"/>
      <c r="LOW541" s="20"/>
      <c r="LOX541" s="20"/>
      <c r="LOY541" s="20"/>
      <c r="LOZ541" s="20"/>
      <c r="LPA541" s="20"/>
      <c r="LPB541" s="20"/>
      <c r="LPC541" s="20"/>
      <c r="LPD541" s="20"/>
      <c r="LPE541" s="20"/>
      <c r="LPF541" s="20"/>
      <c r="LPG541" s="20"/>
      <c r="LPH541" s="20"/>
      <c r="LPI541" s="20"/>
      <c r="LPJ541" s="20"/>
      <c r="LPK541" s="20"/>
      <c r="LPL541" s="20"/>
      <c r="LPM541" s="20"/>
      <c r="LPN541" s="20"/>
      <c r="LPO541" s="20"/>
      <c r="LPP541" s="20"/>
      <c r="LPQ541" s="20"/>
      <c r="LPR541" s="20"/>
      <c r="LPS541" s="20"/>
      <c r="LPT541" s="20"/>
      <c r="LPU541" s="20"/>
      <c r="LPV541" s="20"/>
      <c r="LPW541" s="20"/>
      <c r="LPX541" s="20"/>
      <c r="LPY541" s="20"/>
      <c r="LPZ541" s="20"/>
      <c r="LQA541" s="20"/>
      <c r="LQB541" s="20"/>
      <c r="LQC541" s="20"/>
      <c r="LQD541" s="20"/>
      <c r="LQE541" s="20"/>
      <c r="LQF541" s="20"/>
      <c r="LQG541" s="20"/>
      <c r="LQH541" s="20"/>
      <c r="LQI541" s="20"/>
      <c r="LQJ541" s="20"/>
      <c r="LQK541" s="20"/>
      <c r="LQL541" s="20"/>
      <c r="LQM541" s="20"/>
      <c r="LQN541" s="20"/>
      <c r="LQO541" s="20"/>
      <c r="LQP541" s="20"/>
      <c r="LQQ541" s="20"/>
      <c r="LQR541" s="20"/>
      <c r="LQS541" s="20"/>
      <c r="LQT541" s="20"/>
      <c r="LQU541" s="20"/>
      <c r="LQV541" s="20"/>
      <c r="LQW541" s="20"/>
      <c r="LQX541" s="20"/>
      <c r="LQY541" s="20"/>
      <c r="LQZ541" s="20"/>
      <c r="LRA541" s="20"/>
      <c r="LRB541" s="20"/>
      <c r="LRC541" s="20"/>
      <c r="LRD541" s="20"/>
      <c r="LRE541" s="20"/>
      <c r="LRF541" s="20"/>
      <c r="LRG541" s="20"/>
      <c r="LRH541" s="20"/>
      <c r="LRI541" s="20"/>
      <c r="LRJ541" s="20"/>
      <c r="LRK541" s="20"/>
      <c r="LRL541" s="20"/>
      <c r="LRM541" s="20"/>
      <c r="LRN541" s="20"/>
      <c r="LRO541" s="20"/>
      <c r="LRP541" s="20"/>
      <c r="LRQ541" s="20"/>
      <c r="LRR541" s="20"/>
      <c r="LRS541" s="20"/>
      <c r="LRT541" s="20"/>
      <c r="LRU541" s="20"/>
      <c r="LRV541" s="20"/>
      <c r="LRW541" s="20"/>
      <c r="LRX541" s="20"/>
      <c r="LRY541" s="20"/>
      <c r="LRZ541" s="20"/>
      <c r="LSA541" s="20"/>
      <c r="LSB541" s="20"/>
      <c r="LSC541" s="20"/>
      <c r="LSD541" s="20"/>
      <c r="LSE541" s="20"/>
      <c r="LSF541" s="20"/>
      <c r="LSG541" s="20"/>
      <c r="LSH541" s="20"/>
      <c r="LSI541" s="20"/>
      <c r="LSJ541" s="20"/>
      <c r="LSK541" s="20"/>
      <c r="LSL541" s="20"/>
      <c r="LSM541" s="20"/>
      <c r="LSN541" s="20"/>
      <c r="LSO541" s="20"/>
      <c r="LSP541" s="20"/>
      <c r="LSQ541" s="20"/>
      <c r="LSR541" s="20"/>
      <c r="LSS541" s="20"/>
      <c r="LST541" s="20"/>
      <c r="LSU541" s="20"/>
      <c r="LSV541" s="20"/>
      <c r="LSW541" s="20"/>
      <c r="LSX541" s="20"/>
      <c r="LSY541" s="20"/>
      <c r="LSZ541" s="20"/>
      <c r="LTA541" s="20"/>
      <c r="LTB541" s="20"/>
      <c r="LTC541" s="20"/>
      <c r="LTD541" s="20"/>
      <c r="LTE541" s="20"/>
      <c r="LTF541" s="20"/>
      <c r="LTG541" s="20"/>
      <c r="LTH541" s="20"/>
      <c r="LTI541" s="20"/>
      <c r="LTJ541" s="20"/>
      <c r="LTK541" s="20"/>
      <c r="LTL541" s="20"/>
      <c r="LTM541" s="20"/>
      <c r="LTN541" s="20"/>
      <c r="LTO541" s="20"/>
      <c r="LTP541" s="20"/>
      <c r="LTQ541" s="20"/>
      <c r="LTR541" s="20"/>
      <c r="LTS541" s="20"/>
      <c r="LTT541" s="20"/>
      <c r="LTU541" s="20"/>
      <c r="LTV541" s="20"/>
      <c r="LTW541" s="20"/>
      <c r="LTX541" s="20"/>
      <c r="LTY541" s="20"/>
      <c r="LTZ541" s="20"/>
      <c r="LUA541" s="20"/>
      <c r="LUB541" s="20"/>
      <c r="LUC541" s="20"/>
      <c r="LUD541" s="20"/>
      <c r="LUE541" s="20"/>
      <c r="LUF541" s="20"/>
      <c r="LUG541" s="20"/>
      <c r="LUH541" s="20"/>
      <c r="LUI541" s="20"/>
      <c r="LUJ541" s="20"/>
      <c r="LUK541" s="20"/>
      <c r="LUL541" s="20"/>
      <c r="LUM541" s="20"/>
      <c r="LUN541" s="20"/>
      <c r="LUO541" s="20"/>
      <c r="LUP541" s="20"/>
      <c r="LUQ541" s="20"/>
      <c r="LUR541" s="20"/>
      <c r="LUS541" s="20"/>
      <c r="LUT541" s="20"/>
      <c r="LUU541" s="20"/>
      <c r="LUV541" s="20"/>
      <c r="LUW541" s="20"/>
      <c r="LUX541" s="20"/>
      <c r="LUY541" s="20"/>
      <c r="LUZ541" s="20"/>
      <c r="LVA541" s="20"/>
      <c r="LVB541" s="20"/>
      <c r="LVC541" s="20"/>
      <c r="LVD541" s="20"/>
      <c r="LVE541" s="20"/>
      <c r="LVF541" s="20"/>
      <c r="LVG541" s="20"/>
      <c r="LVH541" s="20"/>
      <c r="LVI541" s="20"/>
      <c r="LVJ541" s="20"/>
      <c r="LVK541" s="20"/>
      <c r="LVL541" s="20"/>
      <c r="LVM541" s="20"/>
      <c r="LVN541" s="20"/>
      <c r="LVO541" s="20"/>
      <c r="LVP541" s="20"/>
      <c r="LVQ541" s="20"/>
      <c r="LVR541" s="20"/>
      <c r="LVS541" s="20"/>
      <c r="LVT541" s="20"/>
      <c r="LVU541" s="20"/>
      <c r="LVV541" s="20"/>
      <c r="LVW541" s="20"/>
      <c r="LVX541" s="20"/>
      <c r="LVY541" s="20"/>
      <c r="LVZ541" s="20"/>
      <c r="LWA541" s="20"/>
      <c r="LWB541" s="20"/>
      <c r="LWC541" s="20"/>
      <c r="LWD541" s="20"/>
      <c r="LWE541" s="20"/>
      <c r="LWF541" s="20"/>
      <c r="LWG541" s="20"/>
      <c r="LWH541" s="20"/>
      <c r="LWI541" s="20"/>
      <c r="LWJ541" s="20"/>
      <c r="LWK541" s="20"/>
      <c r="LWL541" s="20"/>
      <c r="LWM541" s="20"/>
      <c r="LWN541" s="20"/>
      <c r="LWO541" s="20"/>
      <c r="LWP541" s="20"/>
      <c r="LWQ541" s="20"/>
      <c r="LWR541" s="20"/>
      <c r="LWS541" s="20"/>
      <c r="LWT541" s="20"/>
      <c r="LWU541" s="20"/>
      <c r="LWV541" s="20"/>
      <c r="LWW541" s="20"/>
      <c r="LWX541" s="20"/>
      <c r="LWY541" s="20"/>
      <c r="LWZ541" s="20"/>
      <c r="LXA541" s="20"/>
      <c r="LXB541" s="20"/>
      <c r="LXC541" s="20"/>
      <c r="LXD541" s="20"/>
      <c r="LXE541" s="20"/>
      <c r="LXF541" s="20"/>
      <c r="LXG541" s="20"/>
      <c r="LXH541" s="20"/>
      <c r="LXI541" s="20"/>
      <c r="LXJ541" s="20"/>
      <c r="LXK541" s="20"/>
      <c r="LXL541" s="20"/>
      <c r="LXM541" s="20"/>
      <c r="LXN541" s="20"/>
      <c r="LXO541" s="20"/>
      <c r="LXP541" s="20"/>
      <c r="LXQ541" s="20"/>
      <c r="LXR541" s="20"/>
      <c r="LXS541" s="20"/>
      <c r="LXT541" s="20"/>
      <c r="LXU541" s="20"/>
      <c r="LXV541" s="20"/>
      <c r="LXW541" s="20"/>
      <c r="LXX541" s="20"/>
      <c r="LXY541" s="20"/>
      <c r="LXZ541" s="20"/>
      <c r="LYA541" s="20"/>
      <c r="LYB541" s="20"/>
      <c r="LYC541" s="20"/>
      <c r="LYD541" s="20"/>
      <c r="LYE541" s="20"/>
      <c r="LYF541" s="20"/>
      <c r="LYG541" s="20"/>
      <c r="LYH541" s="20"/>
      <c r="LYI541" s="20"/>
      <c r="LYJ541" s="20"/>
      <c r="LYK541" s="20"/>
      <c r="LYL541" s="20"/>
      <c r="LYM541" s="20"/>
      <c r="LYN541" s="20"/>
      <c r="LYO541" s="20"/>
      <c r="LYP541" s="20"/>
      <c r="LYQ541" s="20"/>
      <c r="LYR541" s="20"/>
      <c r="LYS541" s="20"/>
      <c r="LYT541" s="20"/>
      <c r="LYU541" s="20"/>
      <c r="LYV541" s="20"/>
      <c r="LYW541" s="20"/>
      <c r="LYX541" s="20"/>
      <c r="LYY541" s="20"/>
      <c r="LYZ541" s="20"/>
      <c r="LZA541" s="20"/>
      <c r="LZB541" s="20"/>
      <c r="LZC541" s="20"/>
      <c r="LZD541" s="20"/>
      <c r="LZE541" s="20"/>
      <c r="LZF541" s="20"/>
      <c r="LZG541" s="20"/>
      <c r="LZH541" s="20"/>
      <c r="LZI541" s="20"/>
      <c r="LZJ541" s="20"/>
      <c r="LZK541" s="20"/>
      <c r="LZL541" s="20"/>
      <c r="LZM541" s="20"/>
      <c r="LZN541" s="20"/>
      <c r="LZO541" s="20"/>
      <c r="LZP541" s="20"/>
      <c r="LZQ541" s="20"/>
      <c r="LZR541" s="20"/>
      <c r="LZS541" s="20"/>
      <c r="LZT541" s="20"/>
      <c r="LZU541" s="20"/>
      <c r="LZV541" s="20"/>
      <c r="LZW541" s="20"/>
      <c r="LZX541" s="20"/>
      <c r="LZY541" s="20"/>
      <c r="LZZ541" s="20"/>
      <c r="MAA541" s="20"/>
      <c r="MAB541" s="20"/>
      <c r="MAC541" s="20"/>
      <c r="MAD541" s="20"/>
      <c r="MAE541" s="20"/>
      <c r="MAF541" s="20"/>
      <c r="MAG541" s="20"/>
      <c r="MAH541" s="20"/>
      <c r="MAI541" s="20"/>
      <c r="MAJ541" s="20"/>
      <c r="MAK541" s="20"/>
      <c r="MAL541" s="20"/>
      <c r="MAM541" s="20"/>
      <c r="MAN541" s="20"/>
      <c r="MAO541" s="20"/>
      <c r="MAP541" s="20"/>
      <c r="MAQ541" s="20"/>
      <c r="MAR541" s="20"/>
      <c r="MAS541" s="20"/>
      <c r="MAT541" s="20"/>
      <c r="MAU541" s="20"/>
      <c r="MAV541" s="20"/>
      <c r="MAW541" s="20"/>
      <c r="MAX541" s="20"/>
      <c r="MAY541" s="20"/>
      <c r="MAZ541" s="20"/>
      <c r="MBA541" s="20"/>
      <c r="MBB541" s="20"/>
      <c r="MBC541" s="20"/>
      <c r="MBD541" s="20"/>
      <c r="MBE541" s="20"/>
      <c r="MBF541" s="20"/>
      <c r="MBG541" s="20"/>
      <c r="MBH541" s="20"/>
      <c r="MBI541" s="20"/>
      <c r="MBJ541" s="20"/>
      <c r="MBK541" s="20"/>
      <c r="MBL541" s="20"/>
      <c r="MBM541" s="20"/>
      <c r="MBN541" s="20"/>
      <c r="MBO541" s="20"/>
      <c r="MBP541" s="20"/>
      <c r="MBQ541" s="20"/>
      <c r="MBR541" s="20"/>
      <c r="MBS541" s="20"/>
      <c r="MBT541" s="20"/>
      <c r="MBU541" s="20"/>
      <c r="MBV541" s="20"/>
      <c r="MBW541" s="20"/>
      <c r="MBX541" s="20"/>
      <c r="MBY541" s="20"/>
      <c r="MBZ541" s="20"/>
      <c r="MCA541" s="20"/>
      <c r="MCB541" s="20"/>
      <c r="MCC541" s="20"/>
      <c r="MCD541" s="20"/>
      <c r="MCE541" s="20"/>
      <c r="MCF541" s="20"/>
      <c r="MCG541" s="20"/>
      <c r="MCH541" s="20"/>
      <c r="MCI541" s="20"/>
      <c r="MCJ541" s="20"/>
      <c r="MCK541" s="20"/>
      <c r="MCL541" s="20"/>
      <c r="MCM541" s="20"/>
      <c r="MCN541" s="20"/>
      <c r="MCO541" s="20"/>
      <c r="MCP541" s="20"/>
      <c r="MCQ541" s="20"/>
      <c r="MCR541" s="20"/>
      <c r="MCS541" s="20"/>
      <c r="MCT541" s="20"/>
      <c r="MCU541" s="20"/>
      <c r="MCV541" s="20"/>
      <c r="MCW541" s="20"/>
      <c r="MCX541" s="20"/>
      <c r="MCY541" s="20"/>
      <c r="MCZ541" s="20"/>
      <c r="MDA541" s="20"/>
      <c r="MDB541" s="20"/>
      <c r="MDC541" s="20"/>
      <c r="MDD541" s="20"/>
      <c r="MDE541" s="20"/>
      <c r="MDF541" s="20"/>
      <c r="MDG541" s="20"/>
      <c r="MDH541" s="20"/>
      <c r="MDI541" s="20"/>
      <c r="MDJ541" s="20"/>
      <c r="MDK541" s="20"/>
      <c r="MDL541" s="20"/>
      <c r="MDM541" s="20"/>
      <c r="MDN541" s="20"/>
      <c r="MDO541" s="20"/>
      <c r="MDP541" s="20"/>
      <c r="MDQ541" s="20"/>
      <c r="MDR541" s="20"/>
      <c r="MDS541" s="20"/>
      <c r="MDT541" s="20"/>
      <c r="MDU541" s="20"/>
      <c r="MDV541" s="20"/>
      <c r="MDW541" s="20"/>
      <c r="MDX541" s="20"/>
      <c r="MDY541" s="20"/>
      <c r="MDZ541" s="20"/>
      <c r="MEA541" s="20"/>
      <c r="MEB541" s="20"/>
      <c r="MEC541" s="20"/>
      <c r="MED541" s="20"/>
      <c r="MEE541" s="20"/>
      <c r="MEF541" s="20"/>
      <c r="MEG541" s="20"/>
      <c r="MEH541" s="20"/>
      <c r="MEI541" s="20"/>
      <c r="MEJ541" s="20"/>
      <c r="MEK541" s="20"/>
      <c r="MEL541" s="20"/>
      <c r="MEM541" s="20"/>
      <c r="MEN541" s="20"/>
      <c r="MEO541" s="20"/>
      <c r="MEP541" s="20"/>
      <c r="MEQ541" s="20"/>
      <c r="MER541" s="20"/>
      <c r="MES541" s="20"/>
      <c r="MET541" s="20"/>
      <c r="MEU541" s="20"/>
      <c r="MEV541" s="20"/>
      <c r="MEW541" s="20"/>
      <c r="MEX541" s="20"/>
      <c r="MEY541" s="20"/>
      <c r="MEZ541" s="20"/>
      <c r="MFA541" s="20"/>
      <c r="MFB541" s="20"/>
      <c r="MFC541" s="20"/>
      <c r="MFD541" s="20"/>
      <c r="MFE541" s="20"/>
      <c r="MFF541" s="20"/>
      <c r="MFG541" s="20"/>
      <c r="MFH541" s="20"/>
      <c r="MFI541" s="20"/>
      <c r="MFJ541" s="20"/>
      <c r="MFK541" s="20"/>
      <c r="MFL541" s="20"/>
      <c r="MFM541" s="20"/>
      <c r="MFN541" s="20"/>
      <c r="MFO541" s="20"/>
      <c r="MFP541" s="20"/>
      <c r="MFQ541" s="20"/>
      <c r="MFR541" s="20"/>
      <c r="MFS541" s="20"/>
      <c r="MFT541" s="20"/>
      <c r="MFU541" s="20"/>
      <c r="MFV541" s="20"/>
      <c r="MFW541" s="20"/>
      <c r="MFX541" s="20"/>
      <c r="MFY541" s="20"/>
      <c r="MFZ541" s="20"/>
      <c r="MGA541" s="20"/>
      <c r="MGB541" s="20"/>
      <c r="MGC541" s="20"/>
      <c r="MGD541" s="20"/>
      <c r="MGE541" s="20"/>
      <c r="MGF541" s="20"/>
      <c r="MGG541" s="20"/>
      <c r="MGH541" s="20"/>
      <c r="MGI541" s="20"/>
      <c r="MGJ541" s="20"/>
      <c r="MGK541" s="20"/>
      <c r="MGL541" s="20"/>
      <c r="MGM541" s="20"/>
      <c r="MGN541" s="20"/>
      <c r="MGO541" s="20"/>
      <c r="MGP541" s="20"/>
      <c r="MGQ541" s="20"/>
      <c r="MGR541" s="20"/>
      <c r="MGS541" s="20"/>
      <c r="MGT541" s="20"/>
      <c r="MGU541" s="20"/>
      <c r="MGV541" s="20"/>
      <c r="MGW541" s="20"/>
      <c r="MGX541" s="20"/>
      <c r="MGY541" s="20"/>
      <c r="MGZ541" s="20"/>
      <c r="MHA541" s="20"/>
      <c r="MHB541" s="20"/>
      <c r="MHC541" s="20"/>
      <c r="MHD541" s="20"/>
      <c r="MHE541" s="20"/>
      <c r="MHF541" s="20"/>
      <c r="MHG541" s="20"/>
      <c r="MHH541" s="20"/>
      <c r="MHI541" s="20"/>
      <c r="MHJ541" s="20"/>
      <c r="MHK541" s="20"/>
      <c r="MHL541" s="20"/>
      <c r="MHM541" s="20"/>
      <c r="MHN541" s="20"/>
      <c r="MHO541" s="20"/>
      <c r="MHP541" s="20"/>
      <c r="MHQ541" s="20"/>
      <c r="MHR541" s="20"/>
      <c r="MHS541" s="20"/>
      <c r="MHT541" s="20"/>
      <c r="MHU541" s="20"/>
      <c r="MHV541" s="20"/>
      <c r="MHW541" s="20"/>
      <c r="MHX541" s="20"/>
      <c r="MHY541" s="20"/>
      <c r="MHZ541" s="20"/>
      <c r="MIA541" s="20"/>
      <c r="MIB541" s="20"/>
      <c r="MIC541" s="20"/>
      <c r="MID541" s="20"/>
      <c r="MIE541" s="20"/>
      <c r="MIF541" s="20"/>
      <c r="MIG541" s="20"/>
      <c r="MIH541" s="20"/>
      <c r="MII541" s="20"/>
      <c r="MIJ541" s="20"/>
      <c r="MIK541" s="20"/>
      <c r="MIL541" s="20"/>
      <c r="MIM541" s="20"/>
      <c r="MIN541" s="20"/>
      <c r="MIO541" s="20"/>
      <c r="MIP541" s="20"/>
      <c r="MIQ541" s="20"/>
      <c r="MIR541" s="20"/>
      <c r="MIS541" s="20"/>
      <c r="MIT541" s="20"/>
      <c r="MIU541" s="20"/>
      <c r="MIV541" s="20"/>
      <c r="MIW541" s="20"/>
      <c r="MIX541" s="20"/>
      <c r="MIY541" s="20"/>
      <c r="MIZ541" s="20"/>
      <c r="MJA541" s="20"/>
      <c r="MJB541" s="20"/>
      <c r="MJC541" s="20"/>
      <c r="MJD541" s="20"/>
      <c r="MJE541" s="20"/>
      <c r="MJF541" s="20"/>
      <c r="MJG541" s="20"/>
      <c r="MJH541" s="20"/>
      <c r="MJI541" s="20"/>
      <c r="MJJ541" s="20"/>
      <c r="MJK541" s="20"/>
      <c r="MJL541" s="20"/>
      <c r="MJM541" s="20"/>
      <c r="MJN541" s="20"/>
      <c r="MJO541" s="20"/>
      <c r="MJP541" s="20"/>
      <c r="MJQ541" s="20"/>
      <c r="MJR541" s="20"/>
      <c r="MJS541" s="20"/>
      <c r="MJT541" s="20"/>
      <c r="MJU541" s="20"/>
      <c r="MJV541" s="20"/>
      <c r="MJW541" s="20"/>
      <c r="MJX541" s="20"/>
      <c r="MJY541" s="20"/>
      <c r="MJZ541" s="20"/>
      <c r="MKA541" s="20"/>
      <c r="MKB541" s="20"/>
      <c r="MKC541" s="20"/>
      <c r="MKD541" s="20"/>
      <c r="MKE541" s="20"/>
      <c r="MKF541" s="20"/>
      <c r="MKG541" s="20"/>
      <c r="MKH541" s="20"/>
      <c r="MKI541" s="20"/>
      <c r="MKJ541" s="20"/>
      <c r="MKK541" s="20"/>
      <c r="MKL541" s="20"/>
      <c r="MKM541" s="20"/>
      <c r="MKN541" s="20"/>
      <c r="MKO541" s="20"/>
      <c r="MKP541" s="20"/>
      <c r="MKQ541" s="20"/>
      <c r="MKR541" s="20"/>
      <c r="MKS541" s="20"/>
      <c r="MKT541" s="20"/>
      <c r="MKU541" s="20"/>
      <c r="MKV541" s="20"/>
      <c r="MKW541" s="20"/>
      <c r="MKX541" s="20"/>
      <c r="MKY541" s="20"/>
      <c r="MKZ541" s="20"/>
      <c r="MLA541" s="20"/>
      <c r="MLB541" s="20"/>
      <c r="MLC541" s="20"/>
      <c r="MLD541" s="20"/>
      <c r="MLE541" s="20"/>
      <c r="MLF541" s="20"/>
      <c r="MLG541" s="20"/>
      <c r="MLH541" s="20"/>
      <c r="MLI541" s="20"/>
      <c r="MLJ541" s="20"/>
      <c r="MLK541" s="20"/>
      <c r="MLL541" s="20"/>
      <c r="MLM541" s="20"/>
      <c r="MLN541" s="20"/>
      <c r="MLO541" s="20"/>
      <c r="MLP541" s="20"/>
      <c r="MLQ541" s="20"/>
      <c r="MLR541" s="20"/>
      <c r="MLS541" s="20"/>
      <c r="MLT541" s="20"/>
      <c r="MLU541" s="20"/>
      <c r="MLV541" s="20"/>
      <c r="MLW541" s="20"/>
      <c r="MLX541" s="20"/>
      <c r="MLY541" s="20"/>
      <c r="MLZ541" s="20"/>
      <c r="MMA541" s="20"/>
      <c r="MMB541" s="20"/>
      <c r="MMC541" s="20"/>
      <c r="MMD541" s="20"/>
      <c r="MME541" s="20"/>
      <c r="MMF541" s="20"/>
      <c r="MMG541" s="20"/>
      <c r="MMH541" s="20"/>
      <c r="MMI541" s="20"/>
      <c r="MMJ541" s="20"/>
      <c r="MMK541" s="20"/>
      <c r="MML541" s="20"/>
      <c r="MMM541" s="20"/>
      <c r="MMN541" s="20"/>
      <c r="MMO541" s="20"/>
      <c r="MMP541" s="20"/>
      <c r="MMQ541" s="20"/>
      <c r="MMR541" s="20"/>
      <c r="MMS541" s="20"/>
      <c r="MMT541" s="20"/>
      <c r="MMU541" s="20"/>
      <c r="MMV541" s="20"/>
      <c r="MMW541" s="20"/>
      <c r="MMX541" s="20"/>
      <c r="MMY541" s="20"/>
      <c r="MMZ541" s="20"/>
      <c r="MNA541" s="20"/>
      <c r="MNB541" s="20"/>
      <c r="MNC541" s="20"/>
      <c r="MND541" s="20"/>
      <c r="MNE541" s="20"/>
      <c r="MNF541" s="20"/>
      <c r="MNG541" s="20"/>
      <c r="MNH541" s="20"/>
      <c r="MNI541" s="20"/>
      <c r="MNJ541" s="20"/>
      <c r="MNK541" s="20"/>
      <c r="MNL541" s="20"/>
      <c r="MNM541" s="20"/>
      <c r="MNN541" s="20"/>
      <c r="MNO541" s="20"/>
      <c r="MNP541" s="20"/>
      <c r="MNQ541" s="20"/>
      <c r="MNR541" s="20"/>
      <c r="MNS541" s="20"/>
      <c r="MNT541" s="20"/>
      <c r="MNU541" s="20"/>
      <c r="MNV541" s="20"/>
      <c r="MNW541" s="20"/>
      <c r="MNX541" s="20"/>
      <c r="MNY541" s="20"/>
      <c r="MNZ541" s="20"/>
      <c r="MOA541" s="20"/>
      <c r="MOB541" s="20"/>
      <c r="MOC541" s="20"/>
      <c r="MOD541" s="20"/>
      <c r="MOE541" s="20"/>
      <c r="MOF541" s="20"/>
      <c r="MOG541" s="20"/>
      <c r="MOH541" s="20"/>
      <c r="MOI541" s="20"/>
      <c r="MOJ541" s="20"/>
      <c r="MOK541" s="20"/>
      <c r="MOL541" s="20"/>
      <c r="MOM541" s="20"/>
      <c r="MON541" s="20"/>
      <c r="MOO541" s="20"/>
      <c r="MOP541" s="20"/>
      <c r="MOQ541" s="20"/>
      <c r="MOR541" s="20"/>
      <c r="MOS541" s="20"/>
      <c r="MOT541" s="20"/>
      <c r="MOU541" s="20"/>
      <c r="MOV541" s="20"/>
      <c r="MOW541" s="20"/>
      <c r="MOX541" s="20"/>
      <c r="MOY541" s="20"/>
      <c r="MOZ541" s="20"/>
      <c r="MPA541" s="20"/>
      <c r="MPB541" s="20"/>
      <c r="MPC541" s="20"/>
      <c r="MPD541" s="20"/>
      <c r="MPE541" s="20"/>
      <c r="MPF541" s="20"/>
      <c r="MPG541" s="20"/>
      <c r="MPH541" s="20"/>
      <c r="MPI541" s="20"/>
      <c r="MPJ541" s="20"/>
      <c r="MPK541" s="20"/>
      <c r="MPL541" s="20"/>
      <c r="MPM541" s="20"/>
      <c r="MPN541" s="20"/>
      <c r="MPO541" s="20"/>
      <c r="MPP541" s="20"/>
      <c r="MPQ541" s="20"/>
      <c r="MPR541" s="20"/>
      <c r="MPS541" s="20"/>
      <c r="MPT541" s="20"/>
      <c r="MPU541" s="20"/>
      <c r="MPV541" s="20"/>
      <c r="MPW541" s="20"/>
      <c r="MPX541" s="20"/>
      <c r="MPY541" s="20"/>
      <c r="MPZ541" s="20"/>
      <c r="MQA541" s="20"/>
      <c r="MQB541" s="20"/>
      <c r="MQC541" s="20"/>
      <c r="MQD541" s="20"/>
      <c r="MQE541" s="20"/>
      <c r="MQF541" s="20"/>
      <c r="MQG541" s="20"/>
      <c r="MQH541" s="20"/>
      <c r="MQI541" s="20"/>
      <c r="MQJ541" s="20"/>
      <c r="MQK541" s="20"/>
      <c r="MQL541" s="20"/>
      <c r="MQM541" s="20"/>
      <c r="MQN541" s="20"/>
      <c r="MQO541" s="20"/>
      <c r="MQP541" s="20"/>
      <c r="MQQ541" s="20"/>
      <c r="MQR541" s="20"/>
      <c r="MQS541" s="20"/>
      <c r="MQT541" s="20"/>
      <c r="MQU541" s="20"/>
      <c r="MQV541" s="20"/>
      <c r="MQW541" s="20"/>
      <c r="MQX541" s="20"/>
      <c r="MQY541" s="20"/>
      <c r="MQZ541" s="20"/>
      <c r="MRA541" s="20"/>
      <c r="MRB541" s="20"/>
      <c r="MRC541" s="20"/>
      <c r="MRD541" s="20"/>
      <c r="MRE541" s="20"/>
      <c r="MRF541" s="20"/>
      <c r="MRG541" s="20"/>
      <c r="MRH541" s="20"/>
      <c r="MRI541" s="20"/>
      <c r="MRJ541" s="20"/>
      <c r="MRK541" s="20"/>
      <c r="MRL541" s="20"/>
      <c r="MRM541" s="20"/>
      <c r="MRN541" s="20"/>
      <c r="MRO541" s="20"/>
      <c r="MRP541" s="20"/>
      <c r="MRQ541" s="20"/>
      <c r="MRR541" s="20"/>
      <c r="MRS541" s="20"/>
      <c r="MRT541" s="20"/>
      <c r="MRU541" s="20"/>
      <c r="MRV541" s="20"/>
      <c r="MRW541" s="20"/>
      <c r="MRX541" s="20"/>
      <c r="MRY541" s="20"/>
      <c r="MRZ541" s="20"/>
      <c r="MSA541" s="20"/>
      <c r="MSB541" s="20"/>
      <c r="MSC541" s="20"/>
      <c r="MSD541" s="20"/>
      <c r="MSE541" s="20"/>
      <c r="MSF541" s="20"/>
      <c r="MSG541" s="20"/>
      <c r="MSH541" s="20"/>
      <c r="MSI541" s="20"/>
      <c r="MSJ541" s="20"/>
      <c r="MSK541" s="20"/>
      <c r="MSL541" s="20"/>
      <c r="MSM541" s="20"/>
      <c r="MSN541" s="20"/>
      <c r="MSO541" s="20"/>
      <c r="MSP541" s="20"/>
      <c r="MSQ541" s="20"/>
      <c r="MSR541" s="20"/>
      <c r="MSS541" s="20"/>
      <c r="MST541" s="20"/>
      <c r="MSU541" s="20"/>
      <c r="MSV541" s="20"/>
      <c r="MSW541" s="20"/>
      <c r="MSX541" s="20"/>
      <c r="MSY541" s="20"/>
      <c r="MSZ541" s="20"/>
      <c r="MTA541" s="20"/>
      <c r="MTB541" s="20"/>
      <c r="MTC541" s="20"/>
      <c r="MTD541" s="20"/>
      <c r="MTE541" s="20"/>
      <c r="MTF541" s="20"/>
      <c r="MTG541" s="20"/>
      <c r="MTH541" s="20"/>
      <c r="MTI541" s="20"/>
      <c r="MTJ541" s="20"/>
      <c r="MTK541" s="20"/>
      <c r="MTL541" s="20"/>
      <c r="MTM541" s="20"/>
      <c r="MTN541" s="20"/>
      <c r="MTO541" s="20"/>
      <c r="MTP541" s="20"/>
      <c r="MTQ541" s="20"/>
      <c r="MTR541" s="20"/>
      <c r="MTS541" s="20"/>
      <c r="MTT541" s="20"/>
      <c r="MTU541" s="20"/>
      <c r="MTV541" s="20"/>
      <c r="MTW541" s="20"/>
      <c r="MTX541" s="20"/>
      <c r="MTY541" s="20"/>
      <c r="MTZ541" s="20"/>
      <c r="MUA541" s="20"/>
      <c r="MUB541" s="20"/>
      <c r="MUC541" s="20"/>
      <c r="MUD541" s="20"/>
      <c r="MUE541" s="20"/>
      <c r="MUF541" s="20"/>
      <c r="MUG541" s="20"/>
      <c r="MUH541" s="20"/>
      <c r="MUI541" s="20"/>
      <c r="MUJ541" s="20"/>
      <c r="MUK541" s="20"/>
      <c r="MUL541" s="20"/>
      <c r="MUM541" s="20"/>
      <c r="MUN541" s="20"/>
      <c r="MUO541" s="20"/>
      <c r="MUP541" s="20"/>
      <c r="MUQ541" s="20"/>
      <c r="MUR541" s="20"/>
      <c r="MUS541" s="20"/>
      <c r="MUT541" s="20"/>
      <c r="MUU541" s="20"/>
      <c r="MUV541" s="20"/>
      <c r="MUW541" s="20"/>
      <c r="MUX541" s="20"/>
      <c r="MUY541" s="20"/>
      <c r="MUZ541" s="20"/>
      <c r="MVA541" s="20"/>
      <c r="MVB541" s="20"/>
      <c r="MVC541" s="20"/>
      <c r="MVD541" s="20"/>
      <c r="MVE541" s="20"/>
      <c r="MVF541" s="20"/>
      <c r="MVG541" s="20"/>
      <c r="MVH541" s="20"/>
      <c r="MVI541" s="20"/>
      <c r="MVJ541" s="20"/>
      <c r="MVK541" s="20"/>
      <c r="MVL541" s="20"/>
      <c r="MVM541" s="20"/>
      <c r="MVN541" s="20"/>
      <c r="MVO541" s="20"/>
      <c r="MVP541" s="20"/>
      <c r="MVQ541" s="20"/>
      <c r="MVR541" s="20"/>
      <c r="MVS541" s="20"/>
      <c r="MVT541" s="20"/>
      <c r="MVU541" s="20"/>
      <c r="MVV541" s="20"/>
      <c r="MVW541" s="20"/>
      <c r="MVX541" s="20"/>
      <c r="MVY541" s="20"/>
      <c r="MVZ541" s="20"/>
      <c r="MWA541" s="20"/>
      <c r="MWB541" s="20"/>
      <c r="MWC541" s="20"/>
      <c r="MWD541" s="20"/>
      <c r="MWE541" s="20"/>
      <c r="MWF541" s="20"/>
      <c r="MWG541" s="20"/>
      <c r="MWH541" s="20"/>
      <c r="MWI541" s="20"/>
      <c r="MWJ541" s="20"/>
      <c r="MWK541" s="20"/>
      <c r="MWL541" s="20"/>
      <c r="MWM541" s="20"/>
      <c r="MWN541" s="20"/>
      <c r="MWO541" s="20"/>
      <c r="MWP541" s="20"/>
      <c r="MWQ541" s="20"/>
      <c r="MWR541" s="20"/>
      <c r="MWS541" s="20"/>
      <c r="MWT541" s="20"/>
      <c r="MWU541" s="20"/>
      <c r="MWV541" s="20"/>
      <c r="MWW541" s="20"/>
      <c r="MWX541" s="20"/>
      <c r="MWY541" s="20"/>
      <c r="MWZ541" s="20"/>
      <c r="MXA541" s="20"/>
      <c r="MXB541" s="20"/>
      <c r="MXC541" s="20"/>
      <c r="MXD541" s="20"/>
      <c r="MXE541" s="20"/>
      <c r="MXF541" s="20"/>
      <c r="MXG541" s="20"/>
      <c r="MXH541" s="20"/>
      <c r="MXI541" s="20"/>
      <c r="MXJ541" s="20"/>
      <c r="MXK541" s="20"/>
      <c r="MXL541" s="20"/>
      <c r="MXM541" s="20"/>
      <c r="MXN541" s="20"/>
      <c r="MXO541" s="20"/>
      <c r="MXP541" s="20"/>
      <c r="MXQ541" s="20"/>
      <c r="MXR541" s="20"/>
      <c r="MXS541" s="20"/>
      <c r="MXT541" s="20"/>
      <c r="MXU541" s="20"/>
      <c r="MXV541" s="20"/>
      <c r="MXW541" s="20"/>
      <c r="MXX541" s="20"/>
      <c r="MXY541" s="20"/>
      <c r="MXZ541" s="20"/>
      <c r="MYA541" s="20"/>
      <c r="MYB541" s="20"/>
      <c r="MYC541" s="20"/>
      <c r="MYD541" s="20"/>
      <c r="MYE541" s="20"/>
      <c r="MYF541" s="20"/>
      <c r="MYG541" s="20"/>
      <c r="MYH541" s="20"/>
      <c r="MYI541" s="20"/>
      <c r="MYJ541" s="20"/>
      <c r="MYK541" s="20"/>
      <c r="MYL541" s="20"/>
      <c r="MYM541" s="20"/>
      <c r="MYN541" s="20"/>
      <c r="MYO541" s="20"/>
      <c r="MYP541" s="20"/>
      <c r="MYQ541" s="20"/>
      <c r="MYR541" s="20"/>
      <c r="MYS541" s="20"/>
      <c r="MYT541" s="20"/>
      <c r="MYU541" s="20"/>
      <c r="MYV541" s="20"/>
      <c r="MYW541" s="20"/>
      <c r="MYX541" s="20"/>
      <c r="MYY541" s="20"/>
      <c r="MYZ541" s="20"/>
      <c r="MZA541" s="20"/>
      <c r="MZB541" s="20"/>
      <c r="MZC541" s="20"/>
      <c r="MZD541" s="20"/>
      <c r="MZE541" s="20"/>
      <c r="MZF541" s="20"/>
      <c r="MZG541" s="20"/>
      <c r="MZH541" s="20"/>
      <c r="MZI541" s="20"/>
      <c r="MZJ541" s="20"/>
      <c r="MZK541" s="20"/>
      <c r="MZL541" s="20"/>
      <c r="MZM541" s="20"/>
      <c r="MZN541" s="20"/>
      <c r="MZO541" s="20"/>
      <c r="MZP541" s="20"/>
      <c r="MZQ541" s="20"/>
      <c r="MZR541" s="20"/>
      <c r="MZS541" s="20"/>
      <c r="MZT541" s="20"/>
      <c r="MZU541" s="20"/>
      <c r="MZV541" s="20"/>
      <c r="MZW541" s="20"/>
      <c r="MZX541" s="20"/>
      <c r="MZY541" s="20"/>
      <c r="MZZ541" s="20"/>
      <c r="NAA541" s="20"/>
      <c r="NAB541" s="20"/>
      <c r="NAC541" s="20"/>
      <c r="NAD541" s="20"/>
      <c r="NAE541" s="20"/>
      <c r="NAF541" s="20"/>
      <c r="NAG541" s="20"/>
      <c r="NAH541" s="20"/>
      <c r="NAI541" s="20"/>
      <c r="NAJ541" s="20"/>
      <c r="NAK541" s="20"/>
      <c r="NAL541" s="20"/>
      <c r="NAM541" s="20"/>
      <c r="NAN541" s="20"/>
      <c r="NAO541" s="20"/>
      <c r="NAP541" s="20"/>
      <c r="NAQ541" s="20"/>
      <c r="NAR541" s="20"/>
      <c r="NAS541" s="20"/>
      <c r="NAT541" s="20"/>
      <c r="NAU541" s="20"/>
      <c r="NAV541" s="20"/>
      <c r="NAW541" s="20"/>
      <c r="NAX541" s="20"/>
      <c r="NAY541" s="20"/>
      <c r="NAZ541" s="20"/>
      <c r="NBA541" s="20"/>
      <c r="NBB541" s="20"/>
      <c r="NBC541" s="20"/>
      <c r="NBD541" s="20"/>
      <c r="NBE541" s="20"/>
      <c r="NBF541" s="20"/>
      <c r="NBG541" s="20"/>
      <c r="NBH541" s="20"/>
      <c r="NBI541" s="20"/>
      <c r="NBJ541" s="20"/>
      <c r="NBK541" s="20"/>
      <c r="NBL541" s="20"/>
      <c r="NBM541" s="20"/>
      <c r="NBN541" s="20"/>
      <c r="NBO541" s="20"/>
      <c r="NBP541" s="20"/>
      <c r="NBQ541" s="20"/>
      <c r="NBR541" s="20"/>
      <c r="NBS541" s="20"/>
      <c r="NBT541" s="20"/>
      <c r="NBU541" s="20"/>
      <c r="NBV541" s="20"/>
      <c r="NBW541" s="20"/>
      <c r="NBX541" s="20"/>
      <c r="NBY541" s="20"/>
      <c r="NBZ541" s="20"/>
      <c r="NCA541" s="20"/>
      <c r="NCB541" s="20"/>
      <c r="NCC541" s="20"/>
      <c r="NCD541" s="20"/>
      <c r="NCE541" s="20"/>
      <c r="NCF541" s="20"/>
      <c r="NCG541" s="20"/>
      <c r="NCH541" s="20"/>
      <c r="NCI541" s="20"/>
      <c r="NCJ541" s="20"/>
      <c r="NCK541" s="20"/>
      <c r="NCL541" s="20"/>
      <c r="NCM541" s="20"/>
      <c r="NCN541" s="20"/>
      <c r="NCO541" s="20"/>
      <c r="NCP541" s="20"/>
      <c r="NCQ541" s="20"/>
      <c r="NCR541" s="20"/>
      <c r="NCS541" s="20"/>
      <c r="NCT541" s="20"/>
      <c r="NCU541" s="20"/>
      <c r="NCV541" s="20"/>
      <c r="NCW541" s="20"/>
      <c r="NCX541" s="20"/>
      <c r="NCY541" s="20"/>
      <c r="NCZ541" s="20"/>
      <c r="NDA541" s="20"/>
      <c r="NDB541" s="20"/>
      <c r="NDC541" s="20"/>
      <c r="NDD541" s="20"/>
      <c r="NDE541" s="20"/>
      <c r="NDF541" s="20"/>
      <c r="NDG541" s="20"/>
      <c r="NDH541" s="20"/>
      <c r="NDI541" s="20"/>
      <c r="NDJ541" s="20"/>
      <c r="NDK541" s="20"/>
      <c r="NDL541" s="20"/>
      <c r="NDM541" s="20"/>
      <c r="NDN541" s="20"/>
      <c r="NDO541" s="20"/>
      <c r="NDP541" s="20"/>
      <c r="NDQ541" s="20"/>
      <c r="NDR541" s="20"/>
      <c r="NDS541" s="20"/>
      <c r="NDT541" s="20"/>
      <c r="NDU541" s="20"/>
      <c r="NDV541" s="20"/>
      <c r="NDW541" s="20"/>
      <c r="NDX541" s="20"/>
      <c r="NDY541" s="20"/>
      <c r="NDZ541" s="20"/>
      <c r="NEA541" s="20"/>
      <c r="NEB541" s="20"/>
      <c r="NEC541" s="20"/>
      <c r="NED541" s="20"/>
      <c r="NEE541" s="20"/>
      <c r="NEF541" s="20"/>
      <c r="NEG541" s="20"/>
      <c r="NEH541" s="20"/>
      <c r="NEI541" s="20"/>
      <c r="NEJ541" s="20"/>
      <c r="NEK541" s="20"/>
      <c r="NEL541" s="20"/>
      <c r="NEM541" s="20"/>
      <c r="NEN541" s="20"/>
      <c r="NEO541" s="20"/>
      <c r="NEP541" s="20"/>
      <c r="NEQ541" s="20"/>
      <c r="NER541" s="20"/>
      <c r="NES541" s="20"/>
      <c r="NET541" s="20"/>
      <c r="NEU541" s="20"/>
      <c r="NEV541" s="20"/>
      <c r="NEW541" s="20"/>
      <c r="NEX541" s="20"/>
      <c r="NEY541" s="20"/>
      <c r="NEZ541" s="20"/>
      <c r="NFA541" s="20"/>
      <c r="NFB541" s="20"/>
      <c r="NFC541" s="20"/>
      <c r="NFD541" s="20"/>
      <c r="NFE541" s="20"/>
      <c r="NFF541" s="20"/>
      <c r="NFG541" s="20"/>
      <c r="NFH541" s="20"/>
      <c r="NFI541" s="20"/>
      <c r="NFJ541" s="20"/>
      <c r="NFK541" s="20"/>
      <c r="NFL541" s="20"/>
      <c r="NFM541" s="20"/>
      <c r="NFN541" s="20"/>
      <c r="NFO541" s="20"/>
      <c r="NFP541" s="20"/>
      <c r="NFQ541" s="20"/>
      <c r="NFR541" s="20"/>
      <c r="NFS541" s="20"/>
      <c r="NFT541" s="20"/>
      <c r="NFU541" s="20"/>
      <c r="NFV541" s="20"/>
      <c r="NFW541" s="20"/>
      <c r="NFX541" s="20"/>
      <c r="NFY541" s="20"/>
      <c r="NFZ541" s="20"/>
      <c r="NGA541" s="20"/>
      <c r="NGB541" s="20"/>
      <c r="NGC541" s="20"/>
      <c r="NGD541" s="20"/>
      <c r="NGE541" s="20"/>
      <c r="NGF541" s="20"/>
      <c r="NGG541" s="20"/>
      <c r="NGH541" s="20"/>
      <c r="NGI541" s="20"/>
      <c r="NGJ541" s="20"/>
      <c r="NGK541" s="20"/>
      <c r="NGL541" s="20"/>
      <c r="NGM541" s="20"/>
      <c r="NGN541" s="20"/>
      <c r="NGO541" s="20"/>
      <c r="NGP541" s="20"/>
      <c r="NGQ541" s="20"/>
      <c r="NGR541" s="20"/>
      <c r="NGS541" s="20"/>
      <c r="NGT541" s="20"/>
      <c r="NGU541" s="20"/>
      <c r="NGV541" s="20"/>
      <c r="NGW541" s="20"/>
      <c r="NGX541" s="20"/>
      <c r="NGY541" s="20"/>
      <c r="NGZ541" s="20"/>
      <c r="NHA541" s="20"/>
      <c r="NHB541" s="20"/>
      <c r="NHC541" s="20"/>
      <c r="NHD541" s="20"/>
      <c r="NHE541" s="20"/>
      <c r="NHF541" s="20"/>
      <c r="NHG541" s="20"/>
      <c r="NHH541" s="20"/>
      <c r="NHI541" s="20"/>
      <c r="NHJ541" s="20"/>
      <c r="NHK541" s="20"/>
      <c r="NHL541" s="20"/>
      <c r="NHM541" s="20"/>
      <c r="NHN541" s="20"/>
      <c r="NHO541" s="20"/>
      <c r="NHP541" s="20"/>
      <c r="NHQ541" s="20"/>
      <c r="NHR541" s="20"/>
      <c r="NHS541" s="20"/>
      <c r="NHT541" s="20"/>
      <c r="NHU541" s="20"/>
      <c r="NHV541" s="20"/>
      <c r="NHW541" s="20"/>
      <c r="NHX541" s="20"/>
      <c r="NHY541" s="20"/>
      <c r="NHZ541" s="20"/>
      <c r="NIA541" s="20"/>
      <c r="NIB541" s="20"/>
      <c r="NIC541" s="20"/>
      <c r="NID541" s="20"/>
      <c r="NIE541" s="20"/>
      <c r="NIF541" s="20"/>
      <c r="NIG541" s="20"/>
      <c r="NIH541" s="20"/>
      <c r="NII541" s="20"/>
      <c r="NIJ541" s="20"/>
      <c r="NIK541" s="20"/>
      <c r="NIL541" s="20"/>
      <c r="NIM541" s="20"/>
      <c r="NIN541" s="20"/>
      <c r="NIO541" s="20"/>
      <c r="NIP541" s="20"/>
      <c r="NIQ541" s="20"/>
      <c r="NIR541" s="20"/>
      <c r="NIS541" s="20"/>
      <c r="NIT541" s="20"/>
      <c r="NIU541" s="20"/>
      <c r="NIV541" s="20"/>
      <c r="NIW541" s="20"/>
      <c r="NIX541" s="20"/>
      <c r="NIY541" s="20"/>
      <c r="NIZ541" s="20"/>
      <c r="NJA541" s="20"/>
      <c r="NJB541" s="20"/>
      <c r="NJC541" s="20"/>
      <c r="NJD541" s="20"/>
      <c r="NJE541" s="20"/>
      <c r="NJF541" s="20"/>
      <c r="NJG541" s="20"/>
      <c r="NJH541" s="20"/>
      <c r="NJI541" s="20"/>
      <c r="NJJ541" s="20"/>
      <c r="NJK541" s="20"/>
      <c r="NJL541" s="20"/>
      <c r="NJM541" s="20"/>
      <c r="NJN541" s="20"/>
      <c r="NJO541" s="20"/>
      <c r="NJP541" s="20"/>
      <c r="NJQ541" s="20"/>
      <c r="NJR541" s="20"/>
      <c r="NJS541" s="20"/>
      <c r="NJT541" s="20"/>
      <c r="NJU541" s="20"/>
      <c r="NJV541" s="20"/>
      <c r="NJW541" s="20"/>
      <c r="NJX541" s="20"/>
      <c r="NJY541" s="20"/>
      <c r="NJZ541" s="20"/>
      <c r="NKA541" s="20"/>
      <c r="NKB541" s="20"/>
      <c r="NKC541" s="20"/>
      <c r="NKD541" s="20"/>
      <c r="NKE541" s="20"/>
      <c r="NKF541" s="20"/>
      <c r="NKG541" s="20"/>
      <c r="NKH541" s="20"/>
      <c r="NKI541" s="20"/>
      <c r="NKJ541" s="20"/>
      <c r="NKK541" s="20"/>
      <c r="NKL541" s="20"/>
      <c r="NKM541" s="20"/>
      <c r="NKN541" s="20"/>
      <c r="NKO541" s="20"/>
      <c r="NKP541" s="20"/>
      <c r="NKQ541" s="20"/>
      <c r="NKR541" s="20"/>
      <c r="NKS541" s="20"/>
      <c r="NKT541" s="20"/>
      <c r="NKU541" s="20"/>
      <c r="NKV541" s="20"/>
      <c r="NKW541" s="20"/>
      <c r="NKX541" s="20"/>
      <c r="NKY541" s="20"/>
      <c r="NKZ541" s="20"/>
      <c r="NLA541" s="20"/>
      <c r="NLB541" s="20"/>
      <c r="NLC541" s="20"/>
      <c r="NLD541" s="20"/>
      <c r="NLE541" s="20"/>
      <c r="NLF541" s="20"/>
      <c r="NLG541" s="20"/>
      <c r="NLH541" s="20"/>
      <c r="NLI541" s="20"/>
      <c r="NLJ541" s="20"/>
      <c r="NLK541" s="20"/>
      <c r="NLL541" s="20"/>
      <c r="NLM541" s="20"/>
      <c r="NLN541" s="20"/>
      <c r="NLO541" s="20"/>
      <c r="NLP541" s="20"/>
      <c r="NLQ541" s="20"/>
      <c r="NLR541" s="20"/>
      <c r="NLS541" s="20"/>
      <c r="NLT541" s="20"/>
      <c r="NLU541" s="20"/>
      <c r="NLV541" s="20"/>
      <c r="NLW541" s="20"/>
      <c r="NLX541" s="20"/>
      <c r="NLY541" s="20"/>
      <c r="NLZ541" s="20"/>
      <c r="NMA541" s="20"/>
      <c r="NMB541" s="20"/>
      <c r="NMC541" s="20"/>
      <c r="NMD541" s="20"/>
      <c r="NME541" s="20"/>
      <c r="NMF541" s="20"/>
      <c r="NMG541" s="20"/>
      <c r="NMH541" s="20"/>
      <c r="NMI541" s="20"/>
      <c r="NMJ541" s="20"/>
      <c r="NMK541" s="20"/>
      <c r="NML541" s="20"/>
      <c r="NMM541" s="20"/>
      <c r="NMN541" s="20"/>
      <c r="NMO541" s="20"/>
      <c r="NMP541" s="20"/>
      <c r="NMQ541" s="20"/>
      <c r="NMR541" s="20"/>
      <c r="NMS541" s="20"/>
      <c r="NMT541" s="20"/>
      <c r="NMU541" s="20"/>
      <c r="NMV541" s="20"/>
      <c r="NMW541" s="20"/>
      <c r="NMX541" s="20"/>
      <c r="NMY541" s="20"/>
      <c r="NMZ541" s="20"/>
      <c r="NNA541" s="20"/>
      <c r="NNB541" s="20"/>
      <c r="NNC541" s="20"/>
      <c r="NND541" s="20"/>
      <c r="NNE541" s="20"/>
      <c r="NNF541" s="20"/>
      <c r="NNG541" s="20"/>
      <c r="NNH541" s="20"/>
      <c r="NNI541" s="20"/>
      <c r="NNJ541" s="20"/>
      <c r="NNK541" s="20"/>
      <c r="NNL541" s="20"/>
      <c r="NNM541" s="20"/>
      <c r="NNN541" s="20"/>
      <c r="NNO541" s="20"/>
      <c r="NNP541" s="20"/>
      <c r="NNQ541" s="20"/>
      <c r="NNR541" s="20"/>
      <c r="NNS541" s="20"/>
      <c r="NNT541" s="20"/>
      <c r="NNU541" s="20"/>
      <c r="NNV541" s="20"/>
      <c r="NNW541" s="20"/>
      <c r="NNX541" s="20"/>
      <c r="NNY541" s="20"/>
      <c r="NNZ541" s="20"/>
      <c r="NOA541" s="20"/>
      <c r="NOB541" s="20"/>
      <c r="NOC541" s="20"/>
      <c r="NOD541" s="20"/>
      <c r="NOE541" s="20"/>
      <c r="NOF541" s="20"/>
      <c r="NOG541" s="20"/>
      <c r="NOH541" s="20"/>
      <c r="NOI541" s="20"/>
      <c r="NOJ541" s="20"/>
      <c r="NOK541" s="20"/>
      <c r="NOL541" s="20"/>
      <c r="NOM541" s="20"/>
      <c r="NON541" s="20"/>
      <c r="NOO541" s="20"/>
      <c r="NOP541" s="20"/>
      <c r="NOQ541" s="20"/>
      <c r="NOR541" s="20"/>
      <c r="NOS541" s="20"/>
      <c r="NOT541" s="20"/>
      <c r="NOU541" s="20"/>
      <c r="NOV541" s="20"/>
      <c r="NOW541" s="20"/>
      <c r="NOX541" s="20"/>
      <c r="NOY541" s="20"/>
      <c r="NOZ541" s="20"/>
      <c r="NPA541" s="20"/>
      <c r="NPB541" s="20"/>
      <c r="NPC541" s="20"/>
      <c r="NPD541" s="20"/>
      <c r="NPE541" s="20"/>
      <c r="NPF541" s="20"/>
      <c r="NPG541" s="20"/>
      <c r="NPH541" s="20"/>
      <c r="NPI541" s="20"/>
      <c r="NPJ541" s="20"/>
      <c r="NPK541" s="20"/>
      <c r="NPL541" s="20"/>
      <c r="NPM541" s="20"/>
      <c r="NPN541" s="20"/>
      <c r="NPO541" s="20"/>
      <c r="NPP541" s="20"/>
      <c r="NPQ541" s="20"/>
      <c r="NPR541" s="20"/>
      <c r="NPS541" s="20"/>
      <c r="NPT541" s="20"/>
      <c r="NPU541" s="20"/>
      <c r="NPV541" s="20"/>
      <c r="NPW541" s="20"/>
      <c r="NPX541" s="20"/>
      <c r="NPY541" s="20"/>
      <c r="NPZ541" s="20"/>
      <c r="NQA541" s="20"/>
      <c r="NQB541" s="20"/>
      <c r="NQC541" s="20"/>
      <c r="NQD541" s="20"/>
      <c r="NQE541" s="20"/>
      <c r="NQF541" s="20"/>
      <c r="NQG541" s="20"/>
      <c r="NQH541" s="20"/>
      <c r="NQI541" s="20"/>
      <c r="NQJ541" s="20"/>
      <c r="NQK541" s="20"/>
      <c r="NQL541" s="20"/>
      <c r="NQM541" s="20"/>
      <c r="NQN541" s="20"/>
      <c r="NQO541" s="20"/>
      <c r="NQP541" s="20"/>
      <c r="NQQ541" s="20"/>
      <c r="NQR541" s="20"/>
      <c r="NQS541" s="20"/>
      <c r="NQT541" s="20"/>
      <c r="NQU541" s="20"/>
      <c r="NQV541" s="20"/>
      <c r="NQW541" s="20"/>
      <c r="NQX541" s="20"/>
      <c r="NQY541" s="20"/>
      <c r="NQZ541" s="20"/>
      <c r="NRA541" s="20"/>
      <c r="NRB541" s="20"/>
      <c r="NRC541" s="20"/>
      <c r="NRD541" s="20"/>
      <c r="NRE541" s="20"/>
      <c r="NRF541" s="20"/>
      <c r="NRG541" s="20"/>
      <c r="NRH541" s="20"/>
      <c r="NRI541" s="20"/>
      <c r="NRJ541" s="20"/>
      <c r="NRK541" s="20"/>
      <c r="NRL541" s="20"/>
      <c r="NRM541" s="20"/>
      <c r="NRN541" s="20"/>
      <c r="NRO541" s="20"/>
      <c r="NRP541" s="20"/>
      <c r="NRQ541" s="20"/>
      <c r="NRR541" s="20"/>
      <c r="NRS541" s="20"/>
      <c r="NRT541" s="20"/>
      <c r="NRU541" s="20"/>
      <c r="NRV541" s="20"/>
      <c r="NRW541" s="20"/>
      <c r="NRX541" s="20"/>
      <c r="NRY541" s="20"/>
      <c r="NRZ541" s="20"/>
      <c r="NSA541" s="20"/>
      <c r="NSB541" s="20"/>
      <c r="NSC541" s="20"/>
      <c r="NSD541" s="20"/>
      <c r="NSE541" s="20"/>
      <c r="NSF541" s="20"/>
      <c r="NSG541" s="20"/>
      <c r="NSH541" s="20"/>
      <c r="NSI541" s="20"/>
      <c r="NSJ541" s="20"/>
      <c r="NSK541" s="20"/>
      <c r="NSL541" s="20"/>
      <c r="NSM541" s="20"/>
      <c r="NSN541" s="20"/>
      <c r="NSO541" s="20"/>
      <c r="NSP541" s="20"/>
      <c r="NSQ541" s="20"/>
      <c r="NSR541" s="20"/>
      <c r="NSS541" s="20"/>
      <c r="NST541" s="20"/>
      <c r="NSU541" s="20"/>
      <c r="NSV541" s="20"/>
      <c r="NSW541" s="20"/>
      <c r="NSX541" s="20"/>
      <c r="NSY541" s="20"/>
      <c r="NSZ541" s="20"/>
      <c r="NTA541" s="20"/>
      <c r="NTB541" s="20"/>
      <c r="NTC541" s="20"/>
      <c r="NTD541" s="20"/>
      <c r="NTE541" s="20"/>
      <c r="NTF541" s="20"/>
      <c r="NTG541" s="20"/>
      <c r="NTH541" s="20"/>
      <c r="NTI541" s="20"/>
      <c r="NTJ541" s="20"/>
      <c r="NTK541" s="20"/>
      <c r="NTL541" s="20"/>
      <c r="NTM541" s="20"/>
      <c r="NTN541" s="20"/>
      <c r="NTO541" s="20"/>
      <c r="NTP541" s="20"/>
      <c r="NTQ541" s="20"/>
      <c r="NTR541" s="20"/>
      <c r="NTS541" s="20"/>
      <c r="NTT541" s="20"/>
      <c r="NTU541" s="20"/>
      <c r="NTV541" s="20"/>
      <c r="NTW541" s="20"/>
      <c r="NTX541" s="20"/>
      <c r="NTY541" s="20"/>
      <c r="NTZ541" s="20"/>
      <c r="NUA541" s="20"/>
      <c r="NUB541" s="20"/>
      <c r="NUC541" s="20"/>
      <c r="NUD541" s="20"/>
      <c r="NUE541" s="20"/>
      <c r="NUF541" s="20"/>
      <c r="NUG541" s="20"/>
      <c r="NUH541" s="20"/>
      <c r="NUI541" s="20"/>
      <c r="NUJ541" s="20"/>
      <c r="NUK541" s="20"/>
      <c r="NUL541" s="20"/>
      <c r="NUM541" s="20"/>
      <c r="NUN541" s="20"/>
      <c r="NUO541" s="20"/>
      <c r="NUP541" s="20"/>
      <c r="NUQ541" s="20"/>
      <c r="NUR541" s="20"/>
      <c r="NUS541" s="20"/>
      <c r="NUT541" s="20"/>
      <c r="NUU541" s="20"/>
      <c r="NUV541" s="20"/>
      <c r="NUW541" s="20"/>
      <c r="NUX541" s="20"/>
      <c r="NUY541" s="20"/>
      <c r="NUZ541" s="20"/>
      <c r="NVA541" s="20"/>
      <c r="NVB541" s="20"/>
      <c r="NVC541" s="20"/>
      <c r="NVD541" s="20"/>
      <c r="NVE541" s="20"/>
      <c r="NVF541" s="20"/>
      <c r="NVG541" s="20"/>
      <c r="NVH541" s="20"/>
      <c r="NVI541" s="20"/>
      <c r="NVJ541" s="20"/>
      <c r="NVK541" s="20"/>
      <c r="NVL541" s="20"/>
      <c r="NVM541" s="20"/>
      <c r="NVN541" s="20"/>
      <c r="NVO541" s="20"/>
      <c r="NVP541" s="20"/>
      <c r="NVQ541" s="20"/>
      <c r="NVR541" s="20"/>
      <c r="NVS541" s="20"/>
      <c r="NVT541" s="20"/>
      <c r="NVU541" s="20"/>
      <c r="NVV541" s="20"/>
      <c r="NVW541" s="20"/>
      <c r="NVX541" s="20"/>
      <c r="NVY541" s="20"/>
      <c r="NVZ541" s="20"/>
      <c r="NWA541" s="20"/>
      <c r="NWB541" s="20"/>
      <c r="NWC541" s="20"/>
      <c r="NWD541" s="20"/>
      <c r="NWE541" s="20"/>
      <c r="NWF541" s="20"/>
      <c r="NWG541" s="20"/>
      <c r="NWH541" s="20"/>
      <c r="NWI541" s="20"/>
      <c r="NWJ541" s="20"/>
      <c r="NWK541" s="20"/>
      <c r="NWL541" s="20"/>
      <c r="NWM541" s="20"/>
      <c r="NWN541" s="20"/>
      <c r="NWO541" s="20"/>
      <c r="NWP541" s="20"/>
      <c r="NWQ541" s="20"/>
      <c r="NWR541" s="20"/>
      <c r="NWS541" s="20"/>
      <c r="NWT541" s="20"/>
      <c r="NWU541" s="20"/>
      <c r="NWV541" s="20"/>
      <c r="NWW541" s="20"/>
      <c r="NWX541" s="20"/>
      <c r="NWY541" s="20"/>
      <c r="NWZ541" s="20"/>
      <c r="NXA541" s="20"/>
      <c r="NXB541" s="20"/>
      <c r="NXC541" s="20"/>
      <c r="NXD541" s="20"/>
      <c r="NXE541" s="20"/>
      <c r="NXF541" s="20"/>
      <c r="NXG541" s="20"/>
      <c r="NXH541" s="20"/>
      <c r="NXI541" s="20"/>
      <c r="NXJ541" s="20"/>
      <c r="NXK541" s="20"/>
      <c r="NXL541" s="20"/>
      <c r="NXM541" s="20"/>
      <c r="NXN541" s="20"/>
      <c r="NXO541" s="20"/>
      <c r="NXP541" s="20"/>
      <c r="NXQ541" s="20"/>
      <c r="NXR541" s="20"/>
      <c r="NXS541" s="20"/>
      <c r="NXT541" s="20"/>
      <c r="NXU541" s="20"/>
      <c r="NXV541" s="20"/>
      <c r="NXW541" s="20"/>
      <c r="NXX541" s="20"/>
      <c r="NXY541" s="20"/>
      <c r="NXZ541" s="20"/>
      <c r="NYA541" s="20"/>
      <c r="NYB541" s="20"/>
      <c r="NYC541" s="20"/>
      <c r="NYD541" s="20"/>
      <c r="NYE541" s="20"/>
      <c r="NYF541" s="20"/>
      <c r="NYG541" s="20"/>
      <c r="NYH541" s="20"/>
      <c r="NYI541" s="20"/>
      <c r="NYJ541" s="20"/>
      <c r="NYK541" s="20"/>
      <c r="NYL541" s="20"/>
      <c r="NYM541" s="20"/>
      <c r="NYN541" s="20"/>
      <c r="NYO541" s="20"/>
      <c r="NYP541" s="20"/>
      <c r="NYQ541" s="20"/>
      <c r="NYR541" s="20"/>
      <c r="NYS541" s="20"/>
      <c r="NYT541" s="20"/>
      <c r="NYU541" s="20"/>
      <c r="NYV541" s="20"/>
      <c r="NYW541" s="20"/>
      <c r="NYX541" s="20"/>
      <c r="NYY541" s="20"/>
      <c r="NYZ541" s="20"/>
      <c r="NZA541" s="20"/>
      <c r="NZB541" s="20"/>
      <c r="NZC541" s="20"/>
      <c r="NZD541" s="20"/>
      <c r="NZE541" s="20"/>
      <c r="NZF541" s="20"/>
      <c r="NZG541" s="20"/>
      <c r="NZH541" s="20"/>
      <c r="NZI541" s="20"/>
      <c r="NZJ541" s="20"/>
      <c r="NZK541" s="20"/>
      <c r="NZL541" s="20"/>
      <c r="NZM541" s="20"/>
      <c r="NZN541" s="20"/>
      <c r="NZO541" s="20"/>
      <c r="NZP541" s="20"/>
      <c r="NZQ541" s="20"/>
      <c r="NZR541" s="20"/>
      <c r="NZS541" s="20"/>
      <c r="NZT541" s="20"/>
      <c r="NZU541" s="20"/>
      <c r="NZV541" s="20"/>
      <c r="NZW541" s="20"/>
      <c r="NZX541" s="20"/>
      <c r="NZY541" s="20"/>
      <c r="NZZ541" s="20"/>
      <c r="OAA541" s="20"/>
      <c r="OAB541" s="20"/>
      <c r="OAC541" s="20"/>
      <c r="OAD541" s="20"/>
      <c r="OAE541" s="20"/>
      <c r="OAF541" s="20"/>
      <c r="OAG541" s="20"/>
      <c r="OAH541" s="20"/>
      <c r="OAI541" s="20"/>
      <c r="OAJ541" s="20"/>
      <c r="OAK541" s="20"/>
      <c r="OAL541" s="20"/>
      <c r="OAM541" s="20"/>
      <c r="OAN541" s="20"/>
      <c r="OAO541" s="20"/>
      <c r="OAP541" s="20"/>
      <c r="OAQ541" s="20"/>
      <c r="OAR541" s="20"/>
      <c r="OAS541" s="20"/>
      <c r="OAT541" s="20"/>
      <c r="OAU541" s="20"/>
      <c r="OAV541" s="20"/>
      <c r="OAW541" s="20"/>
      <c r="OAX541" s="20"/>
      <c r="OAY541" s="20"/>
      <c r="OAZ541" s="20"/>
      <c r="OBA541" s="20"/>
      <c r="OBB541" s="20"/>
      <c r="OBC541" s="20"/>
      <c r="OBD541" s="20"/>
      <c r="OBE541" s="20"/>
      <c r="OBF541" s="20"/>
      <c r="OBG541" s="20"/>
      <c r="OBH541" s="20"/>
      <c r="OBI541" s="20"/>
      <c r="OBJ541" s="20"/>
      <c r="OBK541" s="20"/>
      <c r="OBL541" s="20"/>
      <c r="OBM541" s="20"/>
      <c r="OBN541" s="20"/>
      <c r="OBO541" s="20"/>
      <c r="OBP541" s="20"/>
      <c r="OBQ541" s="20"/>
      <c r="OBR541" s="20"/>
      <c r="OBS541" s="20"/>
      <c r="OBT541" s="20"/>
      <c r="OBU541" s="20"/>
      <c r="OBV541" s="20"/>
      <c r="OBW541" s="20"/>
      <c r="OBX541" s="20"/>
      <c r="OBY541" s="20"/>
      <c r="OBZ541" s="20"/>
      <c r="OCA541" s="20"/>
      <c r="OCB541" s="20"/>
      <c r="OCC541" s="20"/>
      <c r="OCD541" s="20"/>
      <c r="OCE541" s="20"/>
      <c r="OCF541" s="20"/>
      <c r="OCG541" s="20"/>
      <c r="OCH541" s="20"/>
      <c r="OCI541" s="20"/>
      <c r="OCJ541" s="20"/>
      <c r="OCK541" s="20"/>
      <c r="OCL541" s="20"/>
      <c r="OCM541" s="20"/>
      <c r="OCN541" s="20"/>
      <c r="OCO541" s="20"/>
      <c r="OCP541" s="20"/>
      <c r="OCQ541" s="20"/>
      <c r="OCR541" s="20"/>
      <c r="OCS541" s="20"/>
      <c r="OCT541" s="20"/>
      <c r="OCU541" s="20"/>
      <c r="OCV541" s="20"/>
      <c r="OCW541" s="20"/>
      <c r="OCX541" s="20"/>
      <c r="OCY541" s="20"/>
      <c r="OCZ541" s="20"/>
      <c r="ODA541" s="20"/>
      <c r="ODB541" s="20"/>
      <c r="ODC541" s="20"/>
      <c r="ODD541" s="20"/>
      <c r="ODE541" s="20"/>
      <c r="ODF541" s="20"/>
      <c r="ODG541" s="20"/>
      <c r="ODH541" s="20"/>
      <c r="ODI541" s="20"/>
      <c r="ODJ541" s="20"/>
      <c r="ODK541" s="20"/>
      <c r="ODL541" s="20"/>
      <c r="ODM541" s="20"/>
      <c r="ODN541" s="20"/>
      <c r="ODO541" s="20"/>
      <c r="ODP541" s="20"/>
      <c r="ODQ541" s="20"/>
      <c r="ODR541" s="20"/>
      <c r="ODS541" s="20"/>
      <c r="ODT541" s="20"/>
      <c r="ODU541" s="20"/>
      <c r="ODV541" s="20"/>
      <c r="ODW541" s="20"/>
      <c r="ODX541" s="20"/>
      <c r="ODY541" s="20"/>
      <c r="ODZ541" s="20"/>
      <c r="OEA541" s="20"/>
      <c r="OEB541" s="20"/>
      <c r="OEC541" s="20"/>
      <c r="OED541" s="20"/>
      <c r="OEE541" s="20"/>
      <c r="OEF541" s="20"/>
      <c r="OEG541" s="20"/>
      <c r="OEH541" s="20"/>
      <c r="OEI541" s="20"/>
      <c r="OEJ541" s="20"/>
      <c r="OEK541" s="20"/>
      <c r="OEL541" s="20"/>
      <c r="OEM541" s="20"/>
      <c r="OEN541" s="20"/>
      <c r="OEO541" s="20"/>
      <c r="OEP541" s="20"/>
      <c r="OEQ541" s="20"/>
      <c r="OER541" s="20"/>
      <c r="OES541" s="20"/>
      <c r="OET541" s="20"/>
      <c r="OEU541" s="20"/>
      <c r="OEV541" s="20"/>
      <c r="OEW541" s="20"/>
      <c r="OEX541" s="20"/>
      <c r="OEY541" s="20"/>
      <c r="OEZ541" s="20"/>
      <c r="OFA541" s="20"/>
      <c r="OFB541" s="20"/>
      <c r="OFC541" s="20"/>
      <c r="OFD541" s="20"/>
      <c r="OFE541" s="20"/>
      <c r="OFF541" s="20"/>
      <c r="OFG541" s="20"/>
      <c r="OFH541" s="20"/>
      <c r="OFI541" s="20"/>
      <c r="OFJ541" s="20"/>
      <c r="OFK541" s="20"/>
      <c r="OFL541" s="20"/>
      <c r="OFM541" s="20"/>
      <c r="OFN541" s="20"/>
      <c r="OFO541" s="20"/>
      <c r="OFP541" s="20"/>
      <c r="OFQ541" s="20"/>
      <c r="OFR541" s="20"/>
      <c r="OFS541" s="20"/>
      <c r="OFT541" s="20"/>
      <c r="OFU541" s="20"/>
      <c r="OFV541" s="20"/>
      <c r="OFW541" s="20"/>
      <c r="OFX541" s="20"/>
      <c r="OFY541" s="20"/>
      <c r="OFZ541" s="20"/>
      <c r="OGA541" s="20"/>
      <c r="OGB541" s="20"/>
      <c r="OGC541" s="20"/>
      <c r="OGD541" s="20"/>
      <c r="OGE541" s="20"/>
      <c r="OGF541" s="20"/>
      <c r="OGG541" s="20"/>
      <c r="OGH541" s="20"/>
      <c r="OGI541" s="20"/>
      <c r="OGJ541" s="20"/>
      <c r="OGK541" s="20"/>
      <c r="OGL541" s="20"/>
      <c r="OGM541" s="20"/>
      <c r="OGN541" s="20"/>
      <c r="OGO541" s="20"/>
      <c r="OGP541" s="20"/>
      <c r="OGQ541" s="20"/>
      <c r="OGR541" s="20"/>
      <c r="OGS541" s="20"/>
      <c r="OGT541" s="20"/>
      <c r="OGU541" s="20"/>
      <c r="OGV541" s="20"/>
      <c r="OGW541" s="20"/>
      <c r="OGX541" s="20"/>
      <c r="OGY541" s="20"/>
      <c r="OGZ541" s="20"/>
      <c r="OHA541" s="20"/>
      <c r="OHB541" s="20"/>
      <c r="OHC541" s="20"/>
      <c r="OHD541" s="20"/>
      <c r="OHE541" s="20"/>
      <c r="OHF541" s="20"/>
      <c r="OHG541" s="20"/>
      <c r="OHH541" s="20"/>
      <c r="OHI541" s="20"/>
      <c r="OHJ541" s="20"/>
      <c r="OHK541" s="20"/>
      <c r="OHL541" s="20"/>
      <c r="OHM541" s="20"/>
      <c r="OHN541" s="20"/>
      <c r="OHO541" s="20"/>
      <c r="OHP541" s="20"/>
      <c r="OHQ541" s="20"/>
      <c r="OHR541" s="20"/>
      <c r="OHS541" s="20"/>
      <c r="OHT541" s="20"/>
      <c r="OHU541" s="20"/>
      <c r="OHV541" s="20"/>
      <c r="OHW541" s="20"/>
      <c r="OHX541" s="20"/>
      <c r="OHY541" s="20"/>
      <c r="OHZ541" s="20"/>
      <c r="OIA541" s="20"/>
      <c r="OIB541" s="20"/>
      <c r="OIC541" s="20"/>
      <c r="OID541" s="20"/>
      <c r="OIE541" s="20"/>
      <c r="OIF541" s="20"/>
      <c r="OIG541" s="20"/>
      <c r="OIH541" s="20"/>
      <c r="OII541" s="20"/>
      <c r="OIJ541" s="20"/>
      <c r="OIK541" s="20"/>
      <c r="OIL541" s="20"/>
      <c r="OIM541" s="20"/>
      <c r="OIN541" s="20"/>
      <c r="OIO541" s="20"/>
      <c r="OIP541" s="20"/>
      <c r="OIQ541" s="20"/>
      <c r="OIR541" s="20"/>
      <c r="OIS541" s="20"/>
      <c r="OIT541" s="20"/>
      <c r="OIU541" s="20"/>
      <c r="OIV541" s="20"/>
      <c r="OIW541" s="20"/>
      <c r="OIX541" s="20"/>
      <c r="OIY541" s="20"/>
      <c r="OIZ541" s="20"/>
      <c r="OJA541" s="20"/>
      <c r="OJB541" s="20"/>
      <c r="OJC541" s="20"/>
      <c r="OJD541" s="20"/>
      <c r="OJE541" s="20"/>
      <c r="OJF541" s="20"/>
      <c r="OJG541" s="20"/>
      <c r="OJH541" s="20"/>
      <c r="OJI541" s="20"/>
      <c r="OJJ541" s="20"/>
      <c r="OJK541" s="20"/>
      <c r="OJL541" s="20"/>
      <c r="OJM541" s="20"/>
      <c r="OJN541" s="20"/>
      <c r="OJO541" s="20"/>
      <c r="OJP541" s="20"/>
      <c r="OJQ541" s="20"/>
      <c r="OJR541" s="20"/>
      <c r="OJS541" s="20"/>
      <c r="OJT541" s="20"/>
      <c r="OJU541" s="20"/>
      <c r="OJV541" s="20"/>
      <c r="OJW541" s="20"/>
      <c r="OJX541" s="20"/>
      <c r="OJY541" s="20"/>
      <c r="OJZ541" s="20"/>
      <c r="OKA541" s="20"/>
      <c r="OKB541" s="20"/>
      <c r="OKC541" s="20"/>
      <c r="OKD541" s="20"/>
      <c r="OKE541" s="20"/>
      <c r="OKF541" s="20"/>
      <c r="OKG541" s="20"/>
      <c r="OKH541" s="20"/>
      <c r="OKI541" s="20"/>
      <c r="OKJ541" s="20"/>
      <c r="OKK541" s="20"/>
      <c r="OKL541" s="20"/>
      <c r="OKM541" s="20"/>
      <c r="OKN541" s="20"/>
      <c r="OKO541" s="20"/>
      <c r="OKP541" s="20"/>
      <c r="OKQ541" s="20"/>
      <c r="OKR541" s="20"/>
      <c r="OKS541" s="20"/>
      <c r="OKT541" s="20"/>
      <c r="OKU541" s="20"/>
      <c r="OKV541" s="20"/>
      <c r="OKW541" s="20"/>
      <c r="OKX541" s="20"/>
      <c r="OKY541" s="20"/>
      <c r="OKZ541" s="20"/>
      <c r="OLA541" s="20"/>
      <c r="OLB541" s="20"/>
      <c r="OLC541" s="20"/>
      <c r="OLD541" s="20"/>
      <c r="OLE541" s="20"/>
      <c r="OLF541" s="20"/>
      <c r="OLG541" s="20"/>
      <c r="OLH541" s="20"/>
      <c r="OLI541" s="20"/>
      <c r="OLJ541" s="20"/>
      <c r="OLK541" s="20"/>
      <c r="OLL541" s="20"/>
      <c r="OLM541" s="20"/>
      <c r="OLN541" s="20"/>
      <c r="OLO541" s="20"/>
      <c r="OLP541" s="20"/>
      <c r="OLQ541" s="20"/>
      <c r="OLR541" s="20"/>
      <c r="OLS541" s="20"/>
      <c r="OLT541" s="20"/>
      <c r="OLU541" s="20"/>
      <c r="OLV541" s="20"/>
      <c r="OLW541" s="20"/>
      <c r="OLX541" s="20"/>
      <c r="OLY541" s="20"/>
      <c r="OLZ541" s="20"/>
      <c r="OMA541" s="20"/>
      <c r="OMB541" s="20"/>
      <c r="OMC541" s="20"/>
      <c r="OMD541" s="20"/>
      <c r="OME541" s="20"/>
      <c r="OMF541" s="20"/>
      <c r="OMG541" s="20"/>
      <c r="OMH541" s="20"/>
      <c r="OMI541" s="20"/>
      <c r="OMJ541" s="20"/>
      <c r="OMK541" s="20"/>
      <c r="OML541" s="20"/>
      <c r="OMM541" s="20"/>
      <c r="OMN541" s="20"/>
      <c r="OMO541" s="20"/>
      <c r="OMP541" s="20"/>
      <c r="OMQ541" s="20"/>
      <c r="OMR541" s="20"/>
      <c r="OMS541" s="20"/>
      <c r="OMT541" s="20"/>
      <c r="OMU541" s="20"/>
      <c r="OMV541" s="20"/>
      <c r="OMW541" s="20"/>
      <c r="OMX541" s="20"/>
      <c r="OMY541" s="20"/>
      <c r="OMZ541" s="20"/>
      <c r="ONA541" s="20"/>
      <c r="ONB541" s="20"/>
      <c r="ONC541" s="20"/>
      <c r="OND541" s="20"/>
      <c r="ONE541" s="20"/>
      <c r="ONF541" s="20"/>
      <c r="ONG541" s="20"/>
      <c r="ONH541" s="20"/>
      <c r="ONI541" s="20"/>
      <c r="ONJ541" s="20"/>
      <c r="ONK541" s="20"/>
      <c r="ONL541" s="20"/>
      <c r="ONM541" s="20"/>
      <c r="ONN541" s="20"/>
      <c r="ONO541" s="20"/>
      <c r="ONP541" s="20"/>
      <c r="ONQ541" s="20"/>
      <c r="ONR541" s="20"/>
      <c r="ONS541" s="20"/>
      <c r="ONT541" s="20"/>
      <c r="ONU541" s="20"/>
      <c r="ONV541" s="20"/>
      <c r="ONW541" s="20"/>
      <c r="ONX541" s="20"/>
      <c r="ONY541" s="20"/>
      <c r="ONZ541" s="20"/>
      <c r="OOA541" s="20"/>
      <c r="OOB541" s="20"/>
      <c r="OOC541" s="20"/>
      <c r="OOD541" s="20"/>
      <c r="OOE541" s="20"/>
      <c r="OOF541" s="20"/>
      <c r="OOG541" s="20"/>
      <c r="OOH541" s="20"/>
      <c r="OOI541" s="20"/>
      <c r="OOJ541" s="20"/>
      <c r="OOK541" s="20"/>
      <c r="OOL541" s="20"/>
      <c r="OOM541" s="20"/>
      <c r="OON541" s="20"/>
      <c r="OOO541" s="20"/>
      <c r="OOP541" s="20"/>
      <c r="OOQ541" s="20"/>
      <c r="OOR541" s="20"/>
      <c r="OOS541" s="20"/>
      <c r="OOT541" s="20"/>
      <c r="OOU541" s="20"/>
      <c r="OOV541" s="20"/>
      <c r="OOW541" s="20"/>
      <c r="OOX541" s="20"/>
      <c r="OOY541" s="20"/>
      <c r="OOZ541" s="20"/>
      <c r="OPA541" s="20"/>
      <c r="OPB541" s="20"/>
      <c r="OPC541" s="20"/>
      <c r="OPD541" s="20"/>
      <c r="OPE541" s="20"/>
      <c r="OPF541" s="20"/>
      <c r="OPG541" s="20"/>
      <c r="OPH541" s="20"/>
      <c r="OPI541" s="20"/>
      <c r="OPJ541" s="20"/>
      <c r="OPK541" s="20"/>
      <c r="OPL541" s="20"/>
      <c r="OPM541" s="20"/>
      <c r="OPN541" s="20"/>
      <c r="OPO541" s="20"/>
      <c r="OPP541" s="20"/>
      <c r="OPQ541" s="20"/>
      <c r="OPR541" s="20"/>
      <c r="OPS541" s="20"/>
      <c r="OPT541" s="20"/>
      <c r="OPU541" s="20"/>
      <c r="OPV541" s="20"/>
      <c r="OPW541" s="20"/>
      <c r="OPX541" s="20"/>
      <c r="OPY541" s="20"/>
      <c r="OPZ541" s="20"/>
      <c r="OQA541" s="20"/>
      <c r="OQB541" s="20"/>
      <c r="OQC541" s="20"/>
      <c r="OQD541" s="20"/>
      <c r="OQE541" s="20"/>
      <c r="OQF541" s="20"/>
      <c r="OQG541" s="20"/>
      <c r="OQH541" s="20"/>
      <c r="OQI541" s="20"/>
      <c r="OQJ541" s="20"/>
      <c r="OQK541" s="20"/>
      <c r="OQL541" s="20"/>
      <c r="OQM541" s="20"/>
      <c r="OQN541" s="20"/>
      <c r="OQO541" s="20"/>
      <c r="OQP541" s="20"/>
      <c r="OQQ541" s="20"/>
      <c r="OQR541" s="20"/>
      <c r="OQS541" s="20"/>
      <c r="OQT541" s="20"/>
      <c r="OQU541" s="20"/>
      <c r="OQV541" s="20"/>
      <c r="OQW541" s="20"/>
      <c r="OQX541" s="20"/>
      <c r="OQY541" s="20"/>
      <c r="OQZ541" s="20"/>
      <c r="ORA541" s="20"/>
      <c r="ORB541" s="20"/>
      <c r="ORC541" s="20"/>
      <c r="ORD541" s="20"/>
      <c r="ORE541" s="20"/>
      <c r="ORF541" s="20"/>
      <c r="ORG541" s="20"/>
      <c r="ORH541" s="20"/>
      <c r="ORI541" s="20"/>
      <c r="ORJ541" s="20"/>
      <c r="ORK541" s="20"/>
      <c r="ORL541" s="20"/>
      <c r="ORM541" s="20"/>
      <c r="ORN541" s="20"/>
      <c r="ORO541" s="20"/>
      <c r="ORP541" s="20"/>
      <c r="ORQ541" s="20"/>
      <c r="ORR541" s="20"/>
      <c r="ORS541" s="20"/>
      <c r="ORT541" s="20"/>
      <c r="ORU541" s="20"/>
      <c r="ORV541" s="20"/>
      <c r="ORW541" s="20"/>
      <c r="ORX541" s="20"/>
      <c r="ORY541" s="20"/>
      <c r="ORZ541" s="20"/>
      <c r="OSA541" s="20"/>
      <c r="OSB541" s="20"/>
      <c r="OSC541" s="20"/>
      <c r="OSD541" s="20"/>
      <c r="OSE541" s="20"/>
      <c r="OSF541" s="20"/>
      <c r="OSG541" s="20"/>
      <c r="OSH541" s="20"/>
      <c r="OSI541" s="20"/>
      <c r="OSJ541" s="20"/>
      <c r="OSK541" s="20"/>
      <c r="OSL541" s="20"/>
      <c r="OSM541" s="20"/>
      <c r="OSN541" s="20"/>
      <c r="OSO541" s="20"/>
      <c r="OSP541" s="20"/>
      <c r="OSQ541" s="20"/>
      <c r="OSR541" s="20"/>
      <c r="OSS541" s="20"/>
      <c r="OST541" s="20"/>
      <c r="OSU541" s="20"/>
      <c r="OSV541" s="20"/>
      <c r="OSW541" s="20"/>
      <c r="OSX541" s="20"/>
      <c r="OSY541" s="20"/>
      <c r="OSZ541" s="20"/>
      <c r="OTA541" s="20"/>
      <c r="OTB541" s="20"/>
      <c r="OTC541" s="20"/>
      <c r="OTD541" s="20"/>
      <c r="OTE541" s="20"/>
      <c r="OTF541" s="20"/>
      <c r="OTG541" s="20"/>
      <c r="OTH541" s="20"/>
      <c r="OTI541" s="20"/>
      <c r="OTJ541" s="20"/>
      <c r="OTK541" s="20"/>
      <c r="OTL541" s="20"/>
      <c r="OTM541" s="20"/>
      <c r="OTN541" s="20"/>
      <c r="OTO541" s="20"/>
      <c r="OTP541" s="20"/>
      <c r="OTQ541" s="20"/>
      <c r="OTR541" s="20"/>
      <c r="OTS541" s="20"/>
      <c r="OTT541" s="20"/>
      <c r="OTU541" s="20"/>
      <c r="OTV541" s="20"/>
      <c r="OTW541" s="20"/>
      <c r="OTX541" s="20"/>
      <c r="OTY541" s="20"/>
      <c r="OTZ541" s="20"/>
      <c r="OUA541" s="20"/>
      <c r="OUB541" s="20"/>
      <c r="OUC541" s="20"/>
      <c r="OUD541" s="20"/>
      <c r="OUE541" s="20"/>
      <c r="OUF541" s="20"/>
      <c r="OUG541" s="20"/>
      <c r="OUH541" s="20"/>
      <c r="OUI541" s="20"/>
      <c r="OUJ541" s="20"/>
      <c r="OUK541" s="20"/>
      <c r="OUL541" s="20"/>
      <c r="OUM541" s="20"/>
      <c r="OUN541" s="20"/>
      <c r="OUO541" s="20"/>
      <c r="OUP541" s="20"/>
      <c r="OUQ541" s="20"/>
      <c r="OUR541" s="20"/>
      <c r="OUS541" s="20"/>
      <c r="OUT541" s="20"/>
      <c r="OUU541" s="20"/>
      <c r="OUV541" s="20"/>
      <c r="OUW541" s="20"/>
      <c r="OUX541" s="20"/>
      <c r="OUY541" s="20"/>
      <c r="OUZ541" s="20"/>
      <c r="OVA541" s="20"/>
      <c r="OVB541" s="20"/>
      <c r="OVC541" s="20"/>
      <c r="OVD541" s="20"/>
      <c r="OVE541" s="20"/>
      <c r="OVF541" s="20"/>
      <c r="OVG541" s="20"/>
      <c r="OVH541" s="20"/>
      <c r="OVI541" s="20"/>
      <c r="OVJ541" s="20"/>
      <c r="OVK541" s="20"/>
      <c r="OVL541" s="20"/>
      <c r="OVM541" s="20"/>
      <c r="OVN541" s="20"/>
      <c r="OVO541" s="20"/>
      <c r="OVP541" s="20"/>
      <c r="OVQ541" s="20"/>
      <c r="OVR541" s="20"/>
      <c r="OVS541" s="20"/>
      <c r="OVT541" s="20"/>
      <c r="OVU541" s="20"/>
      <c r="OVV541" s="20"/>
      <c r="OVW541" s="20"/>
      <c r="OVX541" s="20"/>
      <c r="OVY541" s="20"/>
      <c r="OVZ541" s="20"/>
      <c r="OWA541" s="20"/>
      <c r="OWB541" s="20"/>
      <c r="OWC541" s="20"/>
      <c r="OWD541" s="20"/>
      <c r="OWE541" s="20"/>
      <c r="OWF541" s="20"/>
      <c r="OWG541" s="20"/>
      <c r="OWH541" s="20"/>
      <c r="OWI541" s="20"/>
      <c r="OWJ541" s="20"/>
      <c r="OWK541" s="20"/>
      <c r="OWL541" s="20"/>
      <c r="OWM541" s="20"/>
      <c r="OWN541" s="20"/>
      <c r="OWO541" s="20"/>
      <c r="OWP541" s="20"/>
      <c r="OWQ541" s="20"/>
      <c r="OWR541" s="20"/>
      <c r="OWS541" s="20"/>
      <c r="OWT541" s="20"/>
      <c r="OWU541" s="20"/>
      <c r="OWV541" s="20"/>
      <c r="OWW541" s="20"/>
      <c r="OWX541" s="20"/>
      <c r="OWY541" s="20"/>
      <c r="OWZ541" s="20"/>
      <c r="OXA541" s="20"/>
      <c r="OXB541" s="20"/>
      <c r="OXC541" s="20"/>
      <c r="OXD541" s="20"/>
      <c r="OXE541" s="20"/>
      <c r="OXF541" s="20"/>
      <c r="OXG541" s="20"/>
      <c r="OXH541" s="20"/>
      <c r="OXI541" s="20"/>
      <c r="OXJ541" s="20"/>
      <c r="OXK541" s="20"/>
      <c r="OXL541" s="20"/>
      <c r="OXM541" s="20"/>
      <c r="OXN541" s="20"/>
      <c r="OXO541" s="20"/>
      <c r="OXP541" s="20"/>
      <c r="OXQ541" s="20"/>
      <c r="OXR541" s="20"/>
      <c r="OXS541" s="20"/>
      <c r="OXT541" s="20"/>
      <c r="OXU541" s="20"/>
      <c r="OXV541" s="20"/>
      <c r="OXW541" s="20"/>
      <c r="OXX541" s="20"/>
      <c r="OXY541" s="20"/>
      <c r="OXZ541" s="20"/>
      <c r="OYA541" s="20"/>
      <c r="OYB541" s="20"/>
      <c r="OYC541" s="20"/>
      <c r="OYD541" s="20"/>
      <c r="OYE541" s="20"/>
      <c r="OYF541" s="20"/>
      <c r="OYG541" s="20"/>
      <c r="OYH541" s="20"/>
      <c r="OYI541" s="20"/>
      <c r="OYJ541" s="20"/>
      <c r="OYK541" s="20"/>
      <c r="OYL541" s="20"/>
      <c r="OYM541" s="20"/>
      <c r="OYN541" s="20"/>
      <c r="OYO541" s="20"/>
      <c r="OYP541" s="20"/>
      <c r="OYQ541" s="20"/>
      <c r="OYR541" s="20"/>
      <c r="OYS541" s="20"/>
      <c r="OYT541" s="20"/>
      <c r="OYU541" s="20"/>
      <c r="OYV541" s="20"/>
      <c r="OYW541" s="20"/>
      <c r="OYX541" s="20"/>
      <c r="OYY541" s="20"/>
      <c r="OYZ541" s="20"/>
      <c r="OZA541" s="20"/>
      <c r="OZB541" s="20"/>
      <c r="OZC541" s="20"/>
      <c r="OZD541" s="20"/>
      <c r="OZE541" s="20"/>
      <c r="OZF541" s="20"/>
      <c r="OZG541" s="20"/>
      <c r="OZH541" s="20"/>
      <c r="OZI541" s="20"/>
      <c r="OZJ541" s="20"/>
      <c r="OZK541" s="20"/>
      <c r="OZL541" s="20"/>
      <c r="OZM541" s="20"/>
      <c r="OZN541" s="20"/>
      <c r="OZO541" s="20"/>
      <c r="OZP541" s="20"/>
      <c r="OZQ541" s="20"/>
      <c r="OZR541" s="20"/>
      <c r="OZS541" s="20"/>
      <c r="OZT541" s="20"/>
      <c r="OZU541" s="20"/>
      <c r="OZV541" s="20"/>
      <c r="OZW541" s="20"/>
      <c r="OZX541" s="20"/>
      <c r="OZY541" s="20"/>
      <c r="OZZ541" s="20"/>
      <c r="PAA541" s="20"/>
      <c r="PAB541" s="20"/>
      <c r="PAC541" s="20"/>
      <c r="PAD541" s="20"/>
      <c r="PAE541" s="20"/>
      <c r="PAF541" s="20"/>
      <c r="PAG541" s="20"/>
      <c r="PAH541" s="20"/>
      <c r="PAI541" s="20"/>
      <c r="PAJ541" s="20"/>
      <c r="PAK541" s="20"/>
      <c r="PAL541" s="20"/>
      <c r="PAM541" s="20"/>
      <c r="PAN541" s="20"/>
      <c r="PAO541" s="20"/>
      <c r="PAP541" s="20"/>
      <c r="PAQ541" s="20"/>
      <c r="PAR541" s="20"/>
      <c r="PAS541" s="20"/>
      <c r="PAT541" s="20"/>
      <c r="PAU541" s="20"/>
      <c r="PAV541" s="20"/>
      <c r="PAW541" s="20"/>
      <c r="PAX541" s="20"/>
      <c r="PAY541" s="20"/>
      <c r="PAZ541" s="20"/>
      <c r="PBA541" s="20"/>
      <c r="PBB541" s="20"/>
      <c r="PBC541" s="20"/>
      <c r="PBD541" s="20"/>
      <c r="PBE541" s="20"/>
      <c r="PBF541" s="20"/>
      <c r="PBG541" s="20"/>
      <c r="PBH541" s="20"/>
      <c r="PBI541" s="20"/>
      <c r="PBJ541" s="20"/>
      <c r="PBK541" s="20"/>
      <c r="PBL541" s="20"/>
      <c r="PBM541" s="20"/>
      <c r="PBN541" s="20"/>
      <c r="PBO541" s="20"/>
      <c r="PBP541" s="20"/>
      <c r="PBQ541" s="20"/>
      <c r="PBR541" s="20"/>
      <c r="PBS541" s="20"/>
      <c r="PBT541" s="20"/>
      <c r="PBU541" s="20"/>
      <c r="PBV541" s="20"/>
      <c r="PBW541" s="20"/>
      <c r="PBX541" s="20"/>
      <c r="PBY541" s="20"/>
      <c r="PBZ541" s="20"/>
      <c r="PCA541" s="20"/>
      <c r="PCB541" s="20"/>
      <c r="PCC541" s="20"/>
      <c r="PCD541" s="20"/>
      <c r="PCE541" s="20"/>
      <c r="PCF541" s="20"/>
      <c r="PCG541" s="20"/>
      <c r="PCH541" s="20"/>
      <c r="PCI541" s="20"/>
      <c r="PCJ541" s="20"/>
      <c r="PCK541" s="20"/>
      <c r="PCL541" s="20"/>
      <c r="PCM541" s="20"/>
      <c r="PCN541" s="20"/>
      <c r="PCO541" s="20"/>
      <c r="PCP541" s="20"/>
      <c r="PCQ541" s="20"/>
      <c r="PCR541" s="20"/>
      <c r="PCS541" s="20"/>
      <c r="PCT541" s="20"/>
      <c r="PCU541" s="20"/>
      <c r="PCV541" s="20"/>
      <c r="PCW541" s="20"/>
      <c r="PCX541" s="20"/>
      <c r="PCY541" s="20"/>
      <c r="PCZ541" s="20"/>
      <c r="PDA541" s="20"/>
      <c r="PDB541" s="20"/>
      <c r="PDC541" s="20"/>
      <c r="PDD541" s="20"/>
      <c r="PDE541" s="20"/>
      <c r="PDF541" s="20"/>
      <c r="PDG541" s="20"/>
      <c r="PDH541" s="20"/>
      <c r="PDI541" s="20"/>
      <c r="PDJ541" s="20"/>
      <c r="PDK541" s="20"/>
      <c r="PDL541" s="20"/>
      <c r="PDM541" s="20"/>
      <c r="PDN541" s="20"/>
      <c r="PDO541" s="20"/>
      <c r="PDP541" s="20"/>
      <c r="PDQ541" s="20"/>
      <c r="PDR541" s="20"/>
      <c r="PDS541" s="20"/>
      <c r="PDT541" s="20"/>
      <c r="PDU541" s="20"/>
      <c r="PDV541" s="20"/>
      <c r="PDW541" s="20"/>
      <c r="PDX541" s="20"/>
      <c r="PDY541" s="20"/>
      <c r="PDZ541" s="20"/>
      <c r="PEA541" s="20"/>
      <c r="PEB541" s="20"/>
      <c r="PEC541" s="20"/>
      <c r="PED541" s="20"/>
      <c r="PEE541" s="20"/>
      <c r="PEF541" s="20"/>
      <c r="PEG541" s="20"/>
      <c r="PEH541" s="20"/>
      <c r="PEI541" s="20"/>
      <c r="PEJ541" s="20"/>
      <c r="PEK541" s="20"/>
      <c r="PEL541" s="20"/>
      <c r="PEM541" s="20"/>
      <c r="PEN541" s="20"/>
      <c r="PEO541" s="20"/>
      <c r="PEP541" s="20"/>
      <c r="PEQ541" s="20"/>
      <c r="PER541" s="20"/>
      <c r="PES541" s="20"/>
      <c r="PET541" s="20"/>
      <c r="PEU541" s="20"/>
      <c r="PEV541" s="20"/>
      <c r="PEW541" s="20"/>
      <c r="PEX541" s="20"/>
      <c r="PEY541" s="20"/>
      <c r="PEZ541" s="20"/>
      <c r="PFA541" s="20"/>
      <c r="PFB541" s="20"/>
      <c r="PFC541" s="20"/>
      <c r="PFD541" s="20"/>
      <c r="PFE541" s="20"/>
      <c r="PFF541" s="20"/>
      <c r="PFG541" s="20"/>
      <c r="PFH541" s="20"/>
      <c r="PFI541" s="20"/>
      <c r="PFJ541" s="20"/>
      <c r="PFK541" s="20"/>
      <c r="PFL541" s="20"/>
      <c r="PFM541" s="20"/>
      <c r="PFN541" s="20"/>
      <c r="PFO541" s="20"/>
      <c r="PFP541" s="20"/>
      <c r="PFQ541" s="20"/>
      <c r="PFR541" s="20"/>
      <c r="PFS541" s="20"/>
      <c r="PFT541" s="20"/>
      <c r="PFU541" s="20"/>
      <c r="PFV541" s="20"/>
      <c r="PFW541" s="20"/>
      <c r="PFX541" s="20"/>
      <c r="PFY541" s="20"/>
      <c r="PFZ541" s="20"/>
      <c r="PGA541" s="20"/>
      <c r="PGB541" s="20"/>
      <c r="PGC541" s="20"/>
      <c r="PGD541" s="20"/>
      <c r="PGE541" s="20"/>
      <c r="PGF541" s="20"/>
      <c r="PGG541" s="20"/>
      <c r="PGH541" s="20"/>
      <c r="PGI541" s="20"/>
      <c r="PGJ541" s="20"/>
      <c r="PGK541" s="20"/>
      <c r="PGL541" s="20"/>
      <c r="PGM541" s="20"/>
      <c r="PGN541" s="20"/>
      <c r="PGO541" s="20"/>
      <c r="PGP541" s="20"/>
      <c r="PGQ541" s="20"/>
      <c r="PGR541" s="20"/>
      <c r="PGS541" s="20"/>
      <c r="PGT541" s="20"/>
      <c r="PGU541" s="20"/>
      <c r="PGV541" s="20"/>
      <c r="PGW541" s="20"/>
      <c r="PGX541" s="20"/>
      <c r="PGY541" s="20"/>
      <c r="PGZ541" s="20"/>
      <c r="PHA541" s="20"/>
      <c r="PHB541" s="20"/>
      <c r="PHC541" s="20"/>
      <c r="PHD541" s="20"/>
      <c r="PHE541" s="20"/>
      <c r="PHF541" s="20"/>
      <c r="PHG541" s="20"/>
      <c r="PHH541" s="20"/>
      <c r="PHI541" s="20"/>
      <c r="PHJ541" s="20"/>
      <c r="PHK541" s="20"/>
      <c r="PHL541" s="20"/>
      <c r="PHM541" s="20"/>
      <c r="PHN541" s="20"/>
      <c r="PHO541" s="20"/>
      <c r="PHP541" s="20"/>
      <c r="PHQ541" s="20"/>
      <c r="PHR541" s="20"/>
      <c r="PHS541" s="20"/>
      <c r="PHT541" s="20"/>
      <c r="PHU541" s="20"/>
      <c r="PHV541" s="20"/>
      <c r="PHW541" s="20"/>
      <c r="PHX541" s="20"/>
      <c r="PHY541" s="20"/>
      <c r="PHZ541" s="20"/>
      <c r="PIA541" s="20"/>
      <c r="PIB541" s="20"/>
      <c r="PIC541" s="20"/>
      <c r="PID541" s="20"/>
      <c r="PIE541" s="20"/>
      <c r="PIF541" s="20"/>
      <c r="PIG541" s="20"/>
      <c r="PIH541" s="20"/>
      <c r="PII541" s="20"/>
      <c r="PIJ541" s="20"/>
      <c r="PIK541" s="20"/>
      <c r="PIL541" s="20"/>
      <c r="PIM541" s="20"/>
      <c r="PIN541" s="20"/>
      <c r="PIO541" s="20"/>
      <c r="PIP541" s="20"/>
      <c r="PIQ541" s="20"/>
      <c r="PIR541" s="20"/>
      <c r="PIS541" s="20"/>
      <c r="PIT541" s="20"/>
      <c r="PIU541" s="20"/>
      <c r="PIV541" s="20"/>
      <c r="PIW541" s="20"/>
      <c r="PIX541" s="20"/>
      <c r="PIY541" s="20"/>
      <c r="PIZ541" s="20"/>
      <c r="PJA541" s="20"/>
      <c r="PJB541" s="20"/>
      <c r="PJC541" s="20"/>
      <c r="PJD541" s="20"/>
      <c r="PJE541" s="20"/>
      <c r="PJF541" s="20"/>
      <c r="PJG541" s="20"/>
      <c r="PJH541" s="20"/>
      <c r="PJI541" s="20"/>
      <c r="PJJ541" s="20"/>
      <c r="PJK541" s="20"/>
      <c r="PJL541" s="20"/>
      <c r="PJM541" s="20"/>
      <c r="PJN541" s="20"/>
      <c r="PJO541" s="20"/>
      <c r="PJP541" s="20"/>
      <c r="PJQ541" s="20"/>
      <c r="PJR541" s="20"/>
      <c r="PJS541" s="20"/>
      <c r="PJT541" s="20"/>
      <c r="PJU541" s="20"/>
      <c r="PJV541" s="20"/>
      <c r="PJW541" s="20"/>
      <c r="PJX541" s="20"/>
      <c r="PJY541" s="20"/>
      <c r="PJZ541" s="20"/>
      <c r="PKA541" s="20"/>
      <c r="PKB541" s="20"/>
      <c r="PKC541" s="20"/>
      <c r="PKD541" s="20"/>
      <c r="PKE541" s="20"/>
      <c r="PKF541" s="20"/>
      <c r="PKG541" s="20"/>
      <c r="PKH541" s="20"/>
      <c r="PKI541" s="20"/>
      <c r="PKJ541" s="20"/>
      <c r="PKK541" s="20"/>
      <c r="PKL541" s="20"/>
      <c r="PKM541" s="20"/>
      <c r="PKN541" s="20"/>
      <c r="PKO541" s="20"/>
      <c r="PKP541" s="20"/>
      <c r="PKQ541" s="20"/>
      <c r="PKR541" s="20"/>
      <c r="PKS541" s="20"/>
      <c r="PKT541" s="20"/>
      <c r="PKU541" s="20"/>
      <c r="PKV541" s="20"/>
      <c r="PKW541" s="20"/>
      <c r="PKX541" s="20"/>
      <c r="PKY541" s="20"/>
      <c r="PKZ541" s="20"/>
      <c r="PLA541" s="20"/>
      <c r="PLB541" s="20"/>
      <c r="PLC541" s="20"/>
      <c r="PLD541" s="20"/>
      <c r="PLE541" s="20"/>
      <c r="PLF541" s="20"/>
      <c r="PLG541" s="20"/>
      <c r="PLH541" s="20"/>
      <c r="PLI541" s="20"/>
      <c r="PLJ541" s="20"/>
      <c r="PLK541" s="20"/>
      <c r="PLL541" s="20"/>
      <c r="PLM541" s="20"/>
      <c r="PLN541" s="20"/>
      <c r="PLO541" s="20"/>
      <c r="PLP541" s="20"/>
      <c r="PLQ541" s="20"/>
      <c r="PLR541" s="20"/>
      <c r="PLS541" s="20"/>
      <c r="PLT541" s="20"/>
      <c r="PLU541" s="20"/>
      <c r="PLV541" s="20"/>
      <c r="PLW541" s="20"/>
      <c r="PLX541" s="20"/>
      <c r="PLY541" s="20"/>
      <c r="PLZ541" s="20"/>
      <c r="PMA541" s="20"/>
      <c r="PMB541" s="20"/>
      <c r="PMC541" s="20"/>
      <c r="PMD541" s="20"/>
      <c r="PME541" s="20"/>
      <c r="PMF541" s="20"/>
      <c r="PMG541" s="20"/>
      <c r="PMH541" s="20"/>
      <c r="PMI541" s="20"/>
      <c r="PMJ541" s="20"/>
      <c r="PMK541" s="20"/>
      <c r="PML541" s="20"/>
      <c r="PMM541" s="20"/>
      <c r="PMN541" s="20"/>
      <c r="PMO541" s="20"/>
      <c r="PMP541" s="20"/>
      <c r="PMQ541" s="20"/>
      <c r="PMR541" s="20"/>
      <c r="PMS541" s="20"/>
      <c r="PMT541" s="20"/>
      <c r="PMU541" s="20"/>
      <c r="PMV541" s="20"/>
      <c r="PMW541" s="20"/>
      <c r="PMX541" s="20"/>
      <c r="PMY541" s="20"/>
      <c r="PMZ541" s="20"/>
      <c r="PNA541" s="20"/>
      <c r="PNB541" s="20"/>
      <c r="PNC541" s="20"/>
      <c r="PND541" s="20"/>
      <c r="PNE541" s="20"/>
      <c r="PNF541" s="20"/>
      <c r="PNG541" s="20"/>
      <c r="PNH541" s="20"/>
      <c r="PNI541" s="20"/>
      <c r="PNJ541" s="20"/>
      <c r="PNK541" s="20"/>
      <c r="PNL541" s="20"/>
      <c r="PNM541" s="20"/>
      <c r="PNN541" s="20"/>
      <c r="PNO541" s="20"/>
      <c r="PNP541" s="20"/>
      <c r="PNQ541" s="20"/>
      <c r="PNR541" s="20"/>
      <c r="PNS541" s="20"/>
      <c r="PNT541" s="20"/>
      <c r="PNU541" s="20"/>
      <c r="PNV541" s="20"/>
      <c r="PNW541" s="20"/>
      <c r="PNX541" s="20"/>
      <c r="PNY541" s="20"/>
      <c r="PNZ541" s="20"/>
      <c r="POA541" s="20"/>
      <c r="POB541" s="20"/>
      <c r="POC541" s="20"/>
      <c r="POD541" s="20"/>
      <c r="POE541" s="20"/>
      <c r="POF541" s="20"/>
      <c r="POG541" s="20"/>
      <c r="POH541" s="20"/>
      <c r="POI541" s="20"/>
      <c r="POJ541" s="20"/>
      <c r="POK541" s="20"/>
      <c r="POL541" s="20"/>
      <c r="POM541" s="20"/>
      <c r="PON541" s="20"/>
      <c r="POO541" s="20"/>
      <c r="POP541" s="20"/>
      <c r="POQ541" s="20"/>
      <c r="POR541" s="20"/>
      <c r="POS541" s="20"/>
      <c r="POT541" s="20"/>
      <c r="POU541" s="20"/>
      <c r="POV541" s="20"/>
      <c r="POW541" s="20"/>
      <c r="POX541" s="20"/>
      <c r="POY541" s="20"/>
      <c r="POZ541" s="20"/>
      <c r="PPA541" s="20"/>
      <c r="PPB541" s="20"/>
      <c r="PPC541" s="20"/>
      <c r="PPD541" s="20"/>
      <c r="PPE541" s="20"/>
      <c r="PPF541" s="20"/>
      <c r="PPG541" s="20"/>
      <c r="PPH541" s="20"/>
      <c r="PPI541" s="20"/>
      <c r="PPJ541" s="20"/>
      <c r="PPK541" s="20"/>
      <c r="PPL541" s="20"/>
      <c r="PPM541" s="20"/>
      <c r="PPN541" s="20"/>
      <c r="PPO541" s="20"/>
      <c r="PPP541" s="20"/>
      <c r="PPQ541" s="20"/>
      <c r="PPR541" s="20"/>
      <c r="PPS541" s="20"/>
      <c r="PPT541" s="20"/>
      <c r="PPU541" s="20"/>
      <c r="PPV541" s="20"/>
      <c r="PPW541" s="20"/>
      <c r="PPX541" s="20"/>
      <c r="PPY541" s="20"/>
      <c r="PPZ541" s="20"/>
      <c r="PQA541" s="20"/>
      <c r="PQB541" s="20"/>
      <c r="PQC541" s="20"/>
      <c r="PQD541" s="20"/>
      <c r="PQE541" s="20"/>
      <c r="PQF541" s="20"/>
      <c r="PQG541" s="20"/>
      <c r="PQH541" s="20"/>
      <c r="PQI541" s="20"/>
      <c r="PQJ541" s="20"/>
      <c r="PQK541" s="20"/>
      <c r="PQL541" s="20"/>
      <c r="PQM541" s="20"/>
      <c r="PQN541" s="20"/>
      <c r="PQO541" s="20"/>
      <c r="PQP541" s="20"/>
      <c r="PQQ541" s="20"/>
      <c r="PQR541" s="20"/>
      <c r="PQS541" s="20"/>
      <c r="PQT541" s="20"/>
      <c r="PQU541" s="20"/>
      <c r="PQV541" s="20"/>
      <c r="PQW541" s="20"/>
      <c r="PQX541" s="20"/>
      <c r="PQY541" s="20"/>
      <c r="PQZ541" s="20"/>
      <c r="PRA541" s="20"/>
      <c r="PRB541" s="20"/>
      <c r="PRC541" s="20"/>
      <c r="PRD541" s="20"/>
      <c r="PRE541" s="20"/>
      <c r="PRF541" s="20"/>
      <c r="PRG541" s="20"/>
      <c r="PRH541" s="20"/>
      <c r="PRI541" s="20"/>
      <c r="PRJ541" s="20"/>
      <c r="PRK541" s="20"/>
      <c r="PRL541" s="20"/>
      <c r="PRM541" s="20"/>
      <c r="PRN541" s="20"/>
      <c r="PRO541" s="20"/>
      <c r="PRP541" s="20"/>
      <c r="PRQ541" s="20"/>
      <c r="PRR541" s="20"/>
      <c r="PRS541" s="20"/>
      <c r="PRT541" s="20"/>
      <c r="PRU541" s="20"/>
      <c r="PRV541" s="20"/>
      <c r="PRW541" s="20"/>
      <c r="PRX541" s="20"/>
      <c r="PRY541" s="20"/>
      <c r="PRZ541" s="20"/>
      <c r="PSA541" s="20"/>
      <c r="PSB541" s="20"/>
      <c r="PSC541" s="20"/>
      <c r="PSD541" s="20"/>
      <c r="PSE541" s="20"/>
      <c r="PSF541" s="20"/>
      <c r="PSG541" s="20"/>
      <c r="PSH541" s="20"/>
      <c r="PSI541" s="20"/>
      <c r="PSJ541" s="20"/>
      <c r="PSK541" s="20"/>
      <c r="PSL541" s="20"/>
      <c r="PSM541" s="20"/>
      <c r="PSN541" s="20"/>
      <c r="PSO541" s="20"/>
      <c r="PSP541" s="20"/>
      <c r="PSQ541" s="20"/>
      <c r="PSR541" s="20"/>
      <c r="PSS541" s="20"/>
      <c r="PST541" s="20"/>
      <c r="PSU541" s="20"/>
      <c r="PSV541" s="20"/>
      <c r="PSW541" s="20"/>
      <c r="PSX541" s="20"/>
      <c r="PSY541" s="20"/>
      <c r="PSZ541" s="20"/>
      <c r="PTA541" s="20"/>
      <c r="PTB541" s="20"/>
      <c r="PTC541" s="20"/>
      <c r="PTD541" s="20"/>
      <c r="PTE541" s="20"/>
      <c r="PTF541" s="20"/>
      <c r="PTG541" s="20"/>
      <c r="PTH541" s="20"/>
      <c r="PTI541" s="20"/>
      <c r="PTJ541" s="20"/>
      <c r="PTK541" s="20"/>
      <c r="PTL541" s="20"/>
      <c r="PTM541" s="20"/>
      <c r="PTN541" s="20"/>
      <c r="PTO541" s="20"/>
      <c r="PTP541" s="20"/>
      <c r="PTQ541" s="20"/>
      <c r="PTR541" s="20"/>
      <c r="PTS541" s="20"/>
      <c r="PTT541" s="20"/>
      <c r="PTU541" s="20"/>
      <c r="PTV541" s="20"/>
      <c r="PTW541" s="20"/>
      <c r="PTX541" s="20"/>
      <c r="PTY541" s="20"/>
      <c r="PTZ541" s="20"/>
      <c r="PUA541" s="20"/>
      <c r="PUB541" s="20"/>
      <c r="PUC541" s="20"/>
      <c r="PUD541" s="20"/>
      <c r="PUE541" s="20"/>
      <c r="PUF541" s="20"/>
      <c r="PUG541" s="20"/>
      <c r="PUH541" s="20"/>
      <c r="PUI541" s="20"/>
      <c r="PUJ541" s="20"/>
      <c r="PUK541" s="20"/>
      <c r="PUL541" s="20"/>
      <c r="PUM541" s="20"/>
      <c r="PUN541" s="20"/>
      <c r="PUO541" s="20"/>
      <c r="PUP541" s="20"/>
      <c r="PUQ541" s="20"/>
      <c r="PUR541" s="20"/>
      <c r="PUS541" s="20"/>
      <c r="PUT541" s="20"/>
      <c r="PUU541" s="20"/>
      <c r="PUV541" s="20"/>
      <c r="PUW541" s="20"/>
      <c r="PUX541" s="20"/>
      <c r="PUY541" s="20"/>
      <c r="PUZ541" s="20"/>
      <c r="PVA541" s="20"/>
      <c r="PVB541" s="20"/>
      <c r="PVC541" s="20"/>
      <c r="PVD541" s="20"/>
      <c r="PVE541" s="20"/>
      <c r="PVF541" s="20"/>
      <c r="PVG541" s="20"/>
      <c r="PVH541" s="20"/>
      <c r="PVI541" s="20"/>
      <c r="PVJ541" s="20"/>
      <c r="PVK541" s="20"/>
      <c r="PVL541" s="20"/>
      <c r="PVM541" s="20"/>
      <c r="PVN541" s="20"/>
      <c r="PVO541" s="20"/>
      <c r="PVP541" s="20"/>
      <c r="PVQ541" s="20"/>
      <c r="PVR541" s="20"/>
      <c r="PVS541" s="20"/>
      <c r="PVT541" s="20"/>
      <c r="PVU541" s="20"/>
      <c r="PVV541" s="20"/>
      <c r="PVW541" s="20"/>
      <c r="PVX541" s="20"/>
      <c r="PVY541" s="20"/>
      <c r="PVZ541" s="20"/>
      <c r="PWA541" s="20"/>
      <c r="PWB541" s="20"/>
      <c r="PWC541" s="20"/>
      <c r="PWD541" s="20"/>
      <c r="PWE541" s="20"/>
      <c r="PWF541" s="20"/>
      <c r="PWG541" s="20"/>
      <c r="PWH541" s="20"/>
      <c r="PWI541" s="20"/>
      <c r="PWJ541" s="20"/>
      <c r="PWK541" s="20"/>
      <c r="PWL541" s="20"/>
      <c r="PWM541" s="20"/>
      <c r="PWN541" s="20"/>
      <c r="PWO541" s="20"/>
      <c r="PWP541" s="20"/>
      <c r="PWQ541" s="20"/>
      <c r="PWR541" s="20"/>
      <c r="PWS541" s="20"/>
      <c r="PWT541" s="20"/>
      <c r="PWU541" s="20"/>
      <c r="PWV541" s="20"/>
      <c r="PWW541" s="20"/>
      <c r="PWX541" s="20"/>
      <c r="PWY541" s="20"/>
      <c r="PWZ541" s="20"/>
      <c r="PXA541" s="20"/>
      <c r="PXB541" s="20"/>
      <c r="PXC541" s="20"/>
      <c r="PXD541" s="20"/>
      <c r="PXE541" s="20"/>
      <c r="PXF541" s="20"/>
      <c r="PXG541" s="20"/>
      <c r="PXH541" s="20"/>
      <c r="PXI541" s="20"/>
      <c r="PXJ541" s="20"/>
      <c r="PXK541" s="20"/>
      <c r="PXL541" s="20"/>
      <c r="PXM541" s="20"/>
      <c r="PXN541" s="20"/>
      <c r="PXO541" s="20"/>
      <c r="PXP541" s="20"/>
      <c r="PXQ541" s="20"/>
      <c r="PXR541" s="20"/>
      <c r="PXS541" s="20"/>
      <c r="PXT541" s="20"/>
      <c r="PXU541" s="20"/>
      <c r="PXV541" s="20"/>
      <c r="PXW541" s="20"/>
      <c r="PXX541" s="20"/>
      <c r="PXY541" s="20"/>
      <c r="PXZ541" s="20"/>
      <c r="PYA541" s="20"/>
      <c r="PYB541" s="20"/>
      <c r="PYC541" s="20"/>
      <c r="PYD541" s="20"/>
      <c r="PYE541" s="20"/>
      <c r="PYF541" s="20"/>
      <c r="PYG541" s="20"/>
      <c r="PYH541" s="20"/>
      <c r="PYI541" s="20"/>
      <c r="PYJ541" s="20"/>
      <c r="PYK541" s="20"/>
      <c r="PYL541" s="20"/>
      <c r="PYM541" s="20"/>
      <c r="PYN541" s="20"/>
      <c r="PYO541" s="20"/>
      <c r="PYP541" s="20"/>
      <c r="PYQ541" s="20"/>
      <c r="PYR541" s="20"/>
      <c r="PYS541" s="20"/>
      <c r="PYT541" s="20"/>
      <c r="PYU541" s="20"/>
      <c r="PYV541" s="20"/>
      <c r="PYW541" s="20"/>
      <c r="PYX541" s="20"/>
      <c r="PYY541" s="20"/>
      <c r="PYZ541" s="20"/>
      <c r="PZA541" s="20"/>
      <c r="PZB541" s="20"/>
      <c r="PZC541" s="20"/>
      <c r="PZD541" s="20"/>
      <c r="PZE541" s="20"/>
      <c r="PZF541" s="20"/>
      <c r="PZG541" s="20"/>
      <c r="PZH541" s="20"/>
      <c r="PZI541" s="20"/>
      <c r="PZJ541" s="20"/>
      <c r="PZK541" s="20"/>
      <c r="PZL541" s="20"/>
      <c r="PZM541" s="20"/>
      <c r="PZN541" s="20"/>
      <c r="PZO541" s="20"/>
      <c r="PZP541" s="20"/>
      <c r="PZQ541" s="20"/>
      <c r="PZR541" s="20"/>
      <c r="PZS541" s="20"/>
      <c r="PZT541" s="20"/>
      <c r="PZU541" s="20"/>
      <c r="PZV541" s="20"/>
      <c r="PZW541" s="20"/>
      <c r="PZX541" s="20"/>
      <c r="PZY541" s="20"/>
      <c r="PZZ541" s="20"/>
      <c r="QAA541" s="20"/>
      <c r="QAB541" s="20"/>
      <c r="QAC541" s="20"/>
      <c r="QAD541" s="20"/>
      <c r="QAE541" s="20"/>
      <c r="QAF541" s="20"/>
      <c r="QAG541" s="20"/>
      <c r="QAH541" s="20"/>
      <c r="QAI541" s="20"/>
      <c r="QAJ541" s="20"/>
      <c r="QAK541" s="20"/>
      <c r="QAL541" s="20"/>
      <c r="QAM541" s="20"/>
      <c r="QAN541" s="20"/>
      <c r="QAO541" s="20"/>
      <c r="QAP541" s="20"/>
      <c r="QAQ541" s="20"/>
      <c r="QAR541" s="20"/>
      <c r="QAS541" s="20"/>
      <c r="QAT541" s="20"/>
      <c r="QAU541" s="20"/>
      <c r="QAV541" s="20"/>
      <c r="QAW541" s="20"/>
      <c r="QAX541" s="20"/>
      <c r="QAY541" s="20"/>
      <c r="QAZ541" s="20"/>
      <c r="QBA541" s="20"/>
      <c r="QBB541" s="20"/>
      <c r="QBC541" s="20"/>
      <c r="QBD541" s="20"/>
      <c r="QBE541" s="20"/>
      <c r="QBF541" s="20"/>
      <c r="QBG541" s="20"/>
      <c r="QBH541" s="20"/>
      <c r="QBI541" s="20"/>
      <c r="QBJ541" s="20"/>
      <c r="QBK541" s="20"/>
      <c r="QBL541" s="20"/>
      <c r="QBM541" s="20"/>
      <c r="QBN541" s="20"/>
      <c r="QBO541" s="20"/>
      <c r="QBP541" s="20"/>
      <c r="QBQ541" s="20"/>
      <c r="QBR541" s="20"/>
      <c r="QBS541" s="20"/>
      <c r="QBT541" s="20"/>
      <c r="QBU541" s="20"/>
      <c r="QBV541" s="20"/>
      <c r="QBW541" s="20"/>
      <c r="QBX541" s="20"/>
      <c r="QBY541" s="20"/>
      <c r="QBZ541" s="20"/>
      <c r="QCA541" s="20"/>
      <c r="QCB541" s="20"/>
      <c r="QCC541" s="20"/>
      <c r="QCD541" s="20"/>
      <c r="QCE541" s="20"/>
      <c r="QCF541" s="20"/>
      <c r="QCG541" s="20"/>
      <c r="QCH541" s="20"/>
      <c r="QCI541" s="20"/>
      <c r="QCJ541" s="20"/>
      <c r="QCK541" s="20"/>
      <c r="QCL541" s="20"/>
      <c r="QCM541" s="20"/>
      <c r="QCN541" s="20"/>
      <c r="QCO541" s="20"/>
      <c r="QCP541" s="20"/>
      <c r="QCQ541" s="20"/>
      <c r="QCR541" s="20"/>
      <c r="QCS541" s="20"/>
      <c r="QCT541" s="20"/>
      <c r="QCU541" s="20"/>
      <c r="QCV541" s="20"/>
      <c r="QCW541" s="20"/>
      <c r="QCX541" s="20"/>
      <c r="QCY541" s="20"/>
      <c r="QCZ541" s="20"/>
      <c r="QDA541" s="20"/>
      <c r="QDB541" s="20"/>
      <c r="QDC541" s="20"/>
      <c r="QDD541" s="20"/>
      <c r="QDE541" s="20"/>
      <c r="QDF541" s="20"/>
      <c r="QDG541" s="20"/>
      <c r="QDH541" s="20"/>
      <c r="QDI541" s="20"/>
      <c r="QDJ541" s="20"/>
      <c r="QDK541" s="20"/>
      <c r="QDL541" s="20"/>
      <c r="QDM541" s="20"/>
      <c r="QDN541" s="20"/>
      <c r="QDO541" s="20"/>
      <c r="QDP541" s="20"/>
      <c r="QDQ541" s="20"/>
      <c r="QDR541" s="20"/>
      <c r="QDS541" s="20"/>
      <c r="QDT541" s="20"/>
      <c r="QDU541" s="20"/>
      <c r="QDV541" s="20"/>
      <c r="QDW541" s="20"/>
      <c r="QDX541" s="20"/>
      <c r="QDY541" s="20"/>
      <c r="QDZ541" s="20"/>
      <c r="QEA541" s="20"/>
      <c r="QEB541" s="20"/>
      <c r="QEC541" s="20"/>
      <c r="QED541" s="20"/>
      <c r="QEE541" s="20"/>
      <c r="QEF541" s="20"/>
      <c r="QEG541" s="20"/>
      <c r="QEH541" s="20"/>
      <c r="QEI541" s="20"/>
      <c r="QEJ541" s="20"/>
      <c r="QEK541" s="20"/>
      <c r="QEL541" s="20"/>
      <c r="QEM541" s="20"/>
      <c r="QEN541" s="20"/>
      <c r="QEO541" s="20"/>
      <c r="QEP541" s="20"/>
      <c r="QEQ541" s="20"/>
      <c r="QER541" s="20"/>
      <c r="QES541" s="20"/>
      <c r="QET541" s="20"/>
      <c r="QEU541" s="20"/>
      <c r="QEV541" s="20"/>
      <c r="QEW541" s="20"/>
      <c r="QEX541" s="20"/>
      <c r="QEY541" s="20"/>
      <c r="QEZ541" s="20"/>
      <c r="QFA541" s="20"/>
      <c r="QFB541" s="20"/>
      <c r="QFC541" s="20"/>
      <c r="QFD541" s="20"/>
      <c r="QFE541" s="20"/>
      <c r="QFF541" s="20"/>
      <c r="QFG541" s="20"/>
      <c r="QFH541" s="20"/>
      <c r="QFI541" s="20"/>
      <c r="QFJ541" s="20"/>
      <c r="QFK541" s="20"/>
      <c r="QFL541" s="20"/>
      <c r="QFM541" s="20"/>
      <c r="QFN541" s="20"/>
      <c r="QFO541" s="20"/>
      <c r="QFP541" s="20"/>
      <c r="QFQ541" s="20"/>
      <c r="QFR541" s="20"/>
      <c r="QFS541" s="20"/>
      <c r="QFT541" s="20"/>
      <c r="QFU541" s="20"/>
      <c r="QFV541" s="20"/>
      <c r="QFW541" s="20"/>
      <c r="QFX541" s="20"/>
      <c r="QFY541" s="20"/>
      <c r="QFZ541" s="20"/>
      <c r="QGA541" s="20"/>
      <c r="QGB541" s="20"/>
      <c r="QGC541" s="20"/>
      <c r="QGD541" s="20"/>
      <c r="QGE541" s="20"/>
      <c r="QGF541" s="20"/>
      <c r="QGG541" s="20"/>
      <c r="QGH541" s="20"/>
      <c r="QGI541" s="20"/>
      <c r="QGJ541" s="20"/>
      <c r="QGK541" s="20"/>
      <c r="QGL541" s="20"/>
      <c r="QGM541" s="20"/>
      <c r="QGN541" s="20"/>
      <c r="QGO541" s="20"/>
      <c r="QGP541" s="20"/>
      <c r="QGQ541" s="20"/>
      <c r="QGR541" s="20"/>
      <c r="QGS541" s="20"/>
      <c r="QGT541" s="20"/>
      <c r="QGU541" s="20"/>
      <c r="QGV541" s="20"/>
      <c r="QGW541" s="20"/>
      <c r="QGX541" s="20"/>
      <c r="QGY541" s="20"/>
      <c r="QGZ541" s="20"/>
      <c r="QHA541" s="20"/>
      <c r="QHB541" s="20"/>
      <c r="QHC541" s="20"/>
      <c r="QHD541" s="20"/>
      <c r="QHE541" s="20"/>
      <c r="QHF541" s="20"/>
      <c r="QHG541" s="20"/>
      <c r="QHH541" s="20"/>
      <c r="QHI541" s="20"/>
      <c r="QHJ541" s="20"/>
      <c r="QHK541" s="20"/>
      <c r="QHL541" s="20"/>
      <c r="QHM541" s="20"/>
      <c r="QHN541" s="20"/>
      <c r="QHO541" s="20"/>
      <c r="QHP541" s="20"/>
      <c r="QHQ541" s="20"/>
      <c r="QHR541" s="20"/>
      <c r="QHS541" s="20"/>
      <c r="QHT541" s="20"/>
      <c r="QHU541" s="20"/>
      <c r="QHV541" s="20"/>
      <c r="QHW541" s="20"/>
      <c r="QHX541" s="20"/>
      <c r="QHY541" s="20"/>
      <c r="QHZ541" s="20"/>
      <c r="QIA541" s="20"/>
      <c r="QIB541" s="20"/>
      <c r="QIC541" s="20"/>
      <c r="QID541" s="20"/>
      <c r="QIE541" s="20"/>
      <c r="QIF541" s="20"/>
      <c r="QIG541" s="20"/>
      <c r="QIH541" s="20"/>
      <c r="QII541" s="20"/>
      <c r="QIJ541" s="20"/>
      <c r="QIK541" s="20"/>
      <c r="QIL541" s="20"/>
      <c r="QIM541" s="20"/>
      <c r="QIN541" s="20"/>
      <c r="QIO541" s="20"/>
      <c r="QIP541" s="20"/>
      <c r="QIQ541" s="20"/>
      <c r="QIR541" s="20"/>
      <c r="QIS541" s="20"/>
      <c r="QIT541" s="20"/>
      <c r="QIU541" s="20"/>
      <c r="QIV541" s="20"/>
      <c r="QIW541" s="20"/>
      <c r="QIX541" s="20"/>
      <c r="QIY541" s="20"/>
      <c r="QIZ541" s="20"/>
      <c r="QJA541" s="20"/>
      <c r="QJB541" s="20"/>
      <c r="QJC541" s="20"/>
      <c r="QJD541" s="20"/>
      <c r="QJE541" s="20"/>
      <c r="QJF541" s="20"/>
      <c r="QJG541" s="20"/>
      <c r="QJH541" s="20"/>
      <c r="QJI541" s="20"/>
      <c r="QJJ541" s="20"/>
      <c r="QJK541" s="20"/>
      <c r="QJL541" s="20"/>
      <c r="QJM541" s="20"/>
      <c r="QJN541" s="20"/>
      <c r="QJO541" s="20"/>
      <c r="QJP541" s="20"/>
      <c r="QJQ541" s="20"/>
      <c r="QJR541" s="20"/>
      <c r="QJS541" s="20"/>
      <c r="QJT541" s="20"/>
      <c r="QJU541" s="20"/>
      <c r="QJV541" s="20"/>
      <c r="QJW541" s="20"/>
      <c r="QJX541" s="20"/>
      <c r="QJY541" s="20"/>
      <c r="QJZ541" s="20"/>
      <c r="QKA541" s="20"/>
      <c r="QKB541" s="20"/>
      <c r="QKC541" s="20"/>
      <c r="QKD541" s="20"/>
      <c r="QKE541" s="20"/>
      <c r="QKF541" s="20"/>
      <c r="QKG541" s="20"/>
      <c r="QKH541" s="20"/>
      <c r="QKI541" s="20"/>
      <c r="QKJ541" s="20"/>
      <c r="QKK541" s="20"/>
      <c r="QKL541" s="20"/>
      <c r="QKM541" s="20"/>
      <c r="QKN541" s="20"/>
      <c r="QKO541" s="20"/>
      <c r="QKP541" s="20"/>
      <c r="QKQ541" s="20"/>
      <c r="QKR541" s="20"/>
      <c r="QKS541" s="20"/>
      <c r="QKT541" s="20"/>
      <c r="QKU541" s="20"/>
      <c r="QKV541" s="20"/>
      <c r="QKW541" s="20"/>
      <c r="QKX541" s="20"/>
      <c r="QKY541" s="20"/>
      <c r="QKZ541" s="20"/>
      <c r="QLA541" s="20"/>
      <c r="QLB541" s="20"/>
      <c r="QLC541" s="20"/>
      <c r="QLD541" s="20"/>
      <c r="QLE541" s="20"/>
      <c r="QLF541" s="20"/>
      <c r="QLG541" s="20"/>
      <c r="QLH541" s="20"/>
      <c r="QLI541" s="20"/>
      <c r="QLJ541" s="20"/>
      <c r="QLK541" s="20"/>
      <c r="QLL541" s="20"/>
      <c r="QLM541" s="20"/>
      <c r="QLN541" s="20"/>
      <c r="QLO541" s="20"/>
      <c r="QLP541" s="20"/>
      <c r="QLQ541" s="20"/>
      <c r="QLR541" s="20"/>
      <c r="QLS541" s="20"/>
      <c r="QLT541" s="20"/>
      <c r="QLU541" s="20"/>
      <c r="QLV541" s="20"/>
      <c r="QLW541" s="20"/>
      <c r="QLX541" s="20"/>
      <c r="QLY541" s="20"/>
      <c r="QLZ541" s="20"/>
      <c r="QMA541" s="20"/>
      <c r="QMB541" s="20"/>
      <c r="QMC541" s="20"/>
      <c r="QMD541" s="20"/>
      <c r="QME541" s="20"/>
      <c r="QMF541" s="20"/>
      <c r="QMG541" s="20"/>
      <c r="QMH541" s="20"/>
      <c r="QMI541" s="20"/>
      <c r="QMJ541" s="20"/>
      <c r="QMK541" s="20"/>
      <c r="QML541" s="20"/>
      <c r="QMM541" s="20"/>
      <c r="QMN541" s="20"/>
      <c r="QMO541" s="20"/>
      <c r="QMP541" s="20"/>
      <c r="QMQ541" s="20"/>
      <c r="QMR541" s="20"/>
      <c r="QMS541" s="20"/>
      <c r="QMT541" s="20"/>
      <c r="QMU541" s="20"/>
      <c r="QMV541" s="20"/>
      <c r="QMW541" s="20"/>
      <c r="QMX541" s="20"/>
      <c r="QMY541" s="20"/>
      <c r="QMZ541" s="20"/>
      <c r="QNA541" s="20"/>
      <c r="QNB541" s="20"/>
      <c r="QNC541" s="20"/>
      <c r="QND541" s="20"/>
      <c r="QNE541" s="20"/>
      <c r="QNF541" s="20"/>
      <c r="QNG541" s="20"/>
      <c r="QNH541" s="20"/>
      <c r="QNI541" s="20"/>
      <c r="QNJ541" s="20"/>
      <c r="QNK541" s="20"/>
      <c r="QNL541" s="20"/>
      <c r="QNM541" s="20"/>
      <c r="QNN541" s="20"/>
      <c r="QNO541" s="20"/>
      <c r="QNP541" s="20"/>
      <c r="QNQ541" s="20"/>
      <c r="QNR541" s="20"/>
      <c r="QNS541" s="20"/>
      <c r="QNT541" s="20"/>
      <c r="QNU541" s="20"/>
      <c r="QNV541" s="20"/>
      <c r="QNW541" s="20"/>
      <c r="QNX541" s="20"/>
      <c r="QNY541" s="20"/>
      <c r="QNZ541" s="20"/>
      <c r="QOA541" s="20"/>
      <c r="QOB541" s="20"/>
      <c r="QOC541" s="20"/>
      <c r="QOD541" s="20"/>
      <c r="QOE541" s="20"/>
      <c r="QOF541" s="20"/>
      <c r="QOG541" s="20"/>
      <c r="QOH541" s="20"/>
      <c r="QOI541" s="20"/>
      <c r="QOJ541" s="20"/>
      <c r="QOK541" s="20"/>
      <c r="QOL541" s="20"/>
      <c r="QOM541" s="20"/>
      <c r="QON541" s="20"/>
      <c r="QOO541" s="20"/>
      <c r="QOP541" s="20"/>
      <c r="QOQ541" s="20"/>
      <c r="QOR541" s="20"/>
      <c r="QOS541" s="20"/>
      <c r="QOT541" s="20"/>
      <c r="QOU541" s="20"/>
      <c r="QOV541" s="20"/>
      <c r="QOW541" s="20"/>
      <c r="QOX541" s="20"/>
      <c r="QOY541" s="20"/>
      <c r="QOZ541" s="20"/>
      <c r="QPA541" s="20"/>
      <c r="QPB541" s="20"/>
      <c r="QPC541" s="20"/>
      <c r="QPD541" s="20"/>
      <c r="QPE541" s="20"/>
      <c r="QPF541" s="20"/>
      <c r="QPG541" s="20"/>
      <c r="QPH541" s="20"/>
      <c r="QPI541" s="20"/>
      <c r="QPJ541" s="20"/>
      <c r="QPK541" s="20"/>
      <c r="QPL541" s="20"/>
      <c r="QPM541" s="20"/>
      <c r="QPN541" s="20"/>
      <c r="QPO541" s="20"/>
      <c r="QPP541" s="20"/>
      <c r="QPQ541" s="20"/>
      <c r="QPR541" s="20"/>
      <c r="QPS541" s="20"/>
      <c r="QPT541" s="20"/>
      <c r="QPU541" s="20"/>
      <c r="QPV541" s="20"/>
      <c r="QPW541" s="20"/>
      <c r="QPX541" s="20"/>
      <c r="QPY541" s="20"/>
      <c r="QPZ541" s="20"/>
      <c r="QQA541" s="20"/>
      <c r="QQB541" s="20"/>
      <c r="QQC541" s="20"/>
      <c r="QQD541" s="20"/>
      <c r="QQE541" s="20"/>
      <c r="QQF541" s="20"/>
      <c r="QQG541" s="20"/>
      <c r="QQH541" s="20"/>
      <c r="QQI541" s="20"/>
      <c r="QQJ541" s="20"/>
      <c r="QQK541" s="20"/>
      <c r="QQL541" s="20"/>
      <c r="QQM541" s="20"/>
      <c r="QQN541" s="20"/>
      <c r="QQO541" s="20"/>
      <c r="QQP541" s="20"/>
      <c r="QQQ541" s="20"/>
      <c r="QQR541" s="20"/>
      <c r="QQS541" s="20"/>
      <c r="QQT541" s="20"/>
      <c r="QQU541" s="20"/>
      <c r="QQV541" s="20"/>
      <c r="QQW541" s="20"/>
      <c r="QQX541" s="20"/>
      <c r="QQY541" s="20"/>
      <c r="QQZ541" s="20"/>
      <c r="QRA541" s="20"/>
      <c r="QRB541" s="20"/>
      <c r="QRC541" s="20"/>
      <c r="QRD541" s="20"/>
      <c r="QRE541" s="20"/>
      <c r="QRF541" s="20"/>
      <c r="QRG541" s="20"/>
      <c r="QRH541" s="20"/>
      <c r="QRI541" s="20"/>
      <c r="QRJ541" s="20"/>
      <c r="QRK541" s="20"/>
      <c r="QRL541" s="20"/>
      <c r="QRM541" s="20"/>
      <c r="QRN541" s="20"/>
      <c r="QRO541" s="20"/>
      <c r="QRP541" s="20"/>
      <c r="QRQ541" s="20"/>
      <c r="QRR541" s="20"/>
      <c r="QRS541" s="20"/>
      <c r="QRT541" s="20"/>
      <c r="QRU541" s="20"/>
      <c r="QRV541" s="20"/>
      <c r="QRW541" s="20"/>
      <c r="QRX541" s="20"/>
      <c r="QRY541" s="20"/>
      <c r="QRZ541" s="20"/>
      <c r="QSA541" s="20"/>
      <c r="QSB541" s="20"/>
      <c r="QSC541" s="20"/>
      <c r="QSD541" s="20"/>
      <c r="QSE541" s="20"/>
      <c r="QSF541" s="20"/>
      <c r="QSG541" s="20"/>
      <c r="QSH541" s="20"/>
      <c r="QSI541" s="20"/>
      <c r="QSJ541" s="20"/>
      <c r="QSK541" s="20"/>
      <c r="QSL541" s="20"/>
      <c r="QSM541" s="20"/>
      <c r="QSN541" s="20"/>
      <c r="QSO541" s="20"/>
      <c r="QSP541" s="20"/>
      <c r="QSQ541" s="20"/>
      <c r="QSR541" s="20"/>
      <c r="QSS541" s="20"/>
      <c r="QST541" s="20"/>
      <c r="QSU541" s="20"/>
      <c r="QSV541" s="20"/>
      <c r="QSW541" s="20"/>
      <c r="QSX541" s="20"/>
      <c r="QSY541" s="20"/>
      <c r="QSZ541" s="20"/>
      <c r="QTA541" s="20"/>
      <c r="QTB541" s="20"/>
      <c r="QTC541" s="20"/>
      <c r="QTD541" s="20"/>
      <c r="QTE541" s="20"/>
      <c r="QTF541" s="20"/>
      <c r="QTG541" s="20"/>
      <c r="QTH541" s="20"/>
      <c r="QTI541" s="20"/>
      <c r="QTJ541" s="20"/>
      <c r="QTK541" s="20"/>
      <c r="QTL541" s="20"/>
      <c r="QTM541" s="20"/>
      <c r="QTN541" s="20"/>
      <c r="QTO541" s="20"/>
      <c r="QTP541" s="20"/>
      <c r="QTQ541" s="20"/>
      <c r="QTR541" s="20"/>
      <c r="QTS541" s="20"/>
      <c r="QTT541" s="20"/>
      <c r="QTU541" s="20"/>
      <c r="QTV541" s="20"/>
      <c r="QTW541" s="20"/>
      <c r="QTX541" s="20"/>
      <c r="QTY541" s="20"/>
      <c r="QTZ541" s="20"/>
      <c r="QUA541" s="20"/>
      <c r="QUB541" s="20"/>
      <c r="QUC541" s="20"/>
      <c r="QUD541" s="20"/>
      <c r="QUE541" s="20"/>
      <c r="QUF541" s="20"/>
      <c r="QUG541" s="20"/>
      <c r="QUH541" s="20"/>
      <c r="QUI541" s="20"/>
      <c r="QUJ541" s="20"/>
      <c r="QUK541" s="20"/>
      <c r="QUL541" s="20"/>
      <c r="QUM541" s="20"/>
      <c r="QUN541" s="20"/>
      <c r="QUO541" s="20"/>
      <c r="QUP541" s="20"/>
      <c r="QUQ541" s="20"/>
      <c r="QUR541" s="20"/>
      <c r="QUS541" s="20"/>
      <c r="QUT541" s="20"/>
      <c r="QUU541" s="20"/>
      <c r="QUV541" s="20"/>
      <c r="QUW541" s="20"/>
      <c r="QUX541" s="20"/>
      <c r="QUY541" s="20"/>
      <c r="QUZ541" s="20"/>
      <c r="QVA541" s="20"/>
      <c r="QVB541" s="20"/>
      <c r="QVC541" s="20"/>
      <c r="QVD541" s="20"/>
      <c r="QVE541" s="20"/>
      <c r="QVF541" s="20"/>
      <c r="QVG541" s="20"/>
      <c r="QVH541" s="20"/>
      <c r="QVI541" s="20"/>
      <c r="QVJ541" s="20"/>
      <c r="QVK541" s="20"/>
      <c r="QVL541" s="20"/>
      <c r="QVM541" s="20"/>
      <c r="QVN541" s="20"/>
      <c r="QVO541" s="20"/>
      <c r="QVP541" s="20"/>
      <c r="QVQ541" s="20"/>
      <c r="QVR541" s="20"/>
      <c r="QVS541" s="20"/>
      <c r="QVT541" s="20"/>
      <c r="QVU541" s="20"/>
      <c r="QVV541" s="20"/>
      <c r="QVW541" s="20"/>
      <c r="QVX541" s="20"/>
      <c r="QVY541" s="20"/>
      <c r="QVZ541" s="20"/>
      <c r="QWA541" s="20"/>
      <c r="QWB541" s="20"/>
      <c r="QWC541" s="20"/>
      <c r="QWD541" s="20"/>
      <c r="QWE541" s="20"/>
      <c r="QWF541" s="20"/>
      <c r="QWG541" s="20"/>
      <c r="QWH541" s="20"/>
      <c r="QWI541" s="20"/>
      <c r="QWJ541" s="20"/>
      <c r="QWK541" s="20"/>
      <c r="QWL541" s="20"/>
      <c r="QWM541" s="20"/>
      <c r="QWN541" s="20"/>
      <c r="QWO541" s="20"/>
      <c r="QWP541" s="20"/>
      <c r="QWQ541" s="20"/>
      <c r="QWR541" s="20"/>
      <c r="QWS541" s="20"/>
      <c r="QWT541" s="20"/>
      <c r="QWU541" s="20"/>
      <c r="QWV541" s="20"/>
      <c r="QWW541" s="20"/>
      <c r="QWX541" s="20"/>
      <c r="QWY541" s="20"/>
      <c r="QWZ541" s="20"/>
      <c r="QXA541" s="20"/>
      <c r="QXB541" s="20"/>
      <c r="QXC541" s="20"/>
      <c r="QXD541" s="20"/>
      <c r="QXE541" s="20"/>
      <c r="QXF541" s="20"/>
      <c r="QXG541" s="20"/>
      <c r="QXH541" s="20"/>
      <c r="QXI541" s="20"/>
      <c r="QXJ541" s="20"/>
      <c r="QXK541" s="20"/>
      <c r="QXL541" s="20"/>
      <c r="QXM541" s="20"/>
      <c r="QXN541" s="20"/>
      <c r="QXO541" s="20"/>
      <c r="QXP541" s="20"/>
      <c r="QXQ541" s="20"/>
      <c r="QXR541" s="20"/>
      <c r="QXS541" s="20"/>
      <c r="QXT541" s="20"/>
      <c r="QXU541" s="20"/>
      <c r="QXV541" s="20"/>
      <c r="QXW541" s="20"/>
      <c r="QXX541" s="20"/>
      <c r="QXY541" s="20"/>
      <c r="QXZ541" s="20"/>
      <c r="QYA541" s="20"/>
      <c r="QYB541" s="20"/>
      <c r="QYC541" s="20"/>
      <c r="QYD541" s="20"/>
      <c r="QYE541" s="20"/>
      <c r="QYF541" s="20"/>
      <c r="QYG541" s="20"/>
      <c r="QYH541" s="20"/>
      <c r="QYI541" s="20"/>
      <c r="QYJ541" s="20"/>
      <c r="QYK541" s="20"/>
      <c r="QYL541" s="20"/>
      <c r="QYM541" s="20"/>
      <c r="QYN541" s="20"/>
      <c r="QYO541" s="20"/>
      <c r="QYP541" s="20"/>
      <c r="QYQ541" s="20"/>
      <c r="QYR541" s="20"/>
      <c r="QYS541" s="20"/>
      <c r="QYT541" s="20"/>
      <c r="QYU541" s="20"/>
      <c r="QYV541" s="20"/>
      <c r="QYW541" s="20"/>
      <c r="QYX541" s="20"/>
      <c r="QYY541" s="20"/>
      <c r="QYZ541" s="20"/>
      <c r="QZA541" s="20"/>
      <c r="QZB541" s="20"/>
      <c r="QZC541" s="20"/>
      <c r="QZD541" s="20"/>
      <c r="QZE541" s="20"/>
      <c r="QZF541" s="20"/>
      <c r="QZG541" s="20"/>
      <c r="QZH541" s="20"/>
      <c r="QZI541" s="20"/>
      <c r="QZJ541" s="20"/>
      <c r="QZK541" s="20"/>
      <c r="QZL541" s="20"/>
      <c r="QZM541" s="20"/>
      <c r="QZN541" s="20"/>
      <c r="QZO541" s="20"/>
      <c r="QZP541" s="20"/>
      <c r="QZQ541" s="20"/>
      <c r="QZR541" s="20"/>
      <c r="QZS541" s="20"/>
      <c r="QZT541" s="20"/>
      <c r="QZU541" s="20"/>
      <c r="QZV541" s="20"/>
      <c r="QZW541" s="20"/>
      <c r="QZX541" s="20"/>
      <c r="QZY541" s="20"/>
      <c r="QZZ541" s="20"/>
      <c r="RAA541" s="20"/>
      <c r="RAB541" s="20"/>
      <c r="RAC541" s="20"/>
      <c r="RAD541" s="20"/>
      <c r="RAE541" s="20"/>
      <c r="RAF541" s="20"/>
      <c r="RAG541" s="20"/>
      <c r="RAH541" s="20"/>
      <c r="RAI541" s="20"/>
      <c r="RAJ541" s="20"/>
      <c r="RAK541" s="20"/>
      <c r="RAL541" s="20"/>
      <c r="RAM541" s="20"/>
      <c r="RAN541" s="20"/>
      <c r="RAO541" s="20"/>
      <c r="RAP541" s="20"/>
      <c r="RAQ541" s="20"/>
      <c r="RAR541" s="20"/>
      <c r="RAS541" s="20"/>
      <c r="RAT541" s="20"/>
      <c r="RAU541" s="20"/>
      <c r="RAV541" s="20"/>
      <c r="RAW541" s="20"/>
      <c r="RAX541" s="20"/>
      <c r="RAY541" s="20"/>
      <c r="RAZ541" s="20"/>
      <c r="RBA541" s="20"/>
      <c r="RBB541" s="20"/>
      <c r="RBC541" s="20"/>
      <c r="RBD541" s="20"/>
      <c r="RBE541" s="20"/>
      <c r="RBF541" s="20"/>
      <c r="RBG541" s="20"/>
      <c r="RBH541" s="20"/>
      <c r="RBI541" s="20"/>
      <c r="RBJ541" s="20"/>
      <c r="RBK541" s="20"/>
      <c r="RBL541" s="20"/>
      <c r="RBM541" s="20"/>
      <c r="RBN541" s="20"/>
      <c r="RBO541" s="20"/>
      <c r="RBP541" s="20"/>
      <c r="RBQ541" s="20"/>
      <c r="RBR541" s="20"/>
      <c r="RBS541" s="20"/>
      <c r="RBT541" s="20"/>
      <c r="RBU541" s="20"/>
      <c r="RBV541" s="20"/>
      <c r="RBW541" s="20"/>
      <c r="RBX541" s="20"/>
      <c r="RBY541" s="20"/>
      <c r="RBZ541" s="20"/>
      <c r="RCA541" s="20"/>
      <c r="RCB541" s="20"/>
      <c r="RCC541" s="20"/>
      <c r="RCD541" s="20"/>
      <c r="RCE541" s="20"/>
      <c r="RCF541" s="20"/>
      <c r="RCG541" s="20"/>
      <c r="RCH541" s="20"/>
      <c r="RCI541" s="20"/>
      <c r="RCJ541" s="20"/>
      <c r="RCK541" s="20"/>
      <c r="RCL541" s="20"/>
      <c r="RCM541" s="20"/>
      <c r="RCN541" s="20"/>
      <c r="RCO541" s="20"/>
      <c r="RCP541" s="20"/>
      <c r="RCQ541" s="20"/>
      <c r="RCR541" s="20"/>
      <c r="RCS541" s="20"/>
      <c r="RCT541" s="20"/>
      <c r="RCU541" s="20"/>
      <c r="RCV541" s="20"/>
      <c r="RCW541" s="20"/>
      <c r="RCX541" s="20"/>
      <c r="RCY541" s="20"/>
      <c r="RCZ541" s="20"/>
      <c r="RDA541" s="20"/>
      <c r="RDB541" s="20"/>
      <c r="RDC541" s="20"/>
      <c r="RDD541" s="20"/>
      <c r="RDE541" s="20"/>
      <c r="RDF541" s="20"/>
      <c r="RDG541" s="20"/>
      <c r="RDH541" s="20"/>
      <c r="RDI541" s="20"/>
      <c r="RDJ541" s="20"/>
      <c r="RDK541" s="20"/>
      <c r="RDL541" s="20"/>
      <c r="RDM541" s="20"/>
      <c r="RDN541" s="20"/>
      <c r="RDO541" s="20"/>
      <c r="RDP541" s="20"/>
      <c r="RDQ541" s="20"/>
      <c r="RDR541" s="20"/>
      <c r="RDS541" s="20"/>
      <c r="RDT541" s="20"/>
      <c r="RDU541" s="20"/>
      <c r="RDV541" s="20"/>
      <c r="RDW541" s="20"/>
      <c r="RDX541" s="20"/>
      <c r="RDY541" s="20"/>
      <c r="RDZ541" s="20"/>
      <c r="REA541" s="20"/>
      <c r="REB541" s="20"/>
      <c r="REC541" s="20"/>
      <c r="RED541" s="20"/>
      <c r="REE541" s="20"/>
      <c r="REF541" s="20"/>
      <c r="REG541" s="20"/>
      <c r="REH541" s="20"/>
      <c r="REI541" s="20"/>
      <c r="REJ541" s="20"/>
      <c r="REK541" s="20"/>
      <c r="REL541" s="20"/>
      <c r="REM541" s="20"/>
      <c r="REN541" s="20"/>
      <c r="REO541" s="20"/>
      <c r="REP541" s="20"/>
      <c r="REQ541" s="20"/>
      <c r="RER541" s="20"/>
      <c r="RES541" s="20"/>
      <c r="RET541" s="20"/>
      <c r="REU541" s="20"/>
      <c r="REV541" s="20"/>
      <c r="REW541" s="20"/>
      <c r="REX541" s="20"/>
      <c r="REY541" s="20"/>
      <c r="REZ541" s="20"/>
      <c r="RFA541" s="20"/>
      <c r="RFB541" s="20"/>
      <c r="RFC541" s="20"/>
      <c r="RFD541" s="20"/>
      <c r="RFE541" s="20"/>
      <c r="RFF541" s="20"/>
      <c r="RFG541" s="20"/>
      <c r="RFH541" s="20"/>
      <c r="RFI541" s="20"/>
      <c r="RFJ541" s="20"/>
      <c r="RFK541" s="20"/>
      <c r="RFL541" s="20"/>
      <c r="RFM541" s="20"/>
      <c r="RFN541" s="20"/>
      <c r="RFO541" s="20"/>
      <c r="RFP541" s="20"/>
      <c r="RFQ541" s="20"/>
      <c r="RFR541" s="20"/>
      <c r="RFS541" s="20"/>
      <c r="RFT541" s="20"/>
      <c r="RFU541" s="20"/>
      <c r="RFV541" s="20"/>
      <c r="RFW541" s="20"/>
      <c r="RFX541" s="20"/>
      <c r="RFY541" s="20"/>
      <c r="RFZ541" s="20"/>
      <c r="RGA541" s="20"/>
      <c r="RGB541" s="20"/>
      <c r="RGC541" s="20"/>
      <c r="RGD541" s="20"/>
      <c r="RGE541" s="20"/>
      <c r="RGF541" s="20"/>
      <c r="RGG541" s="20"/>
      <c r="RGH541" s="20"/>
      <c r="RGI541" s="20"/>
      <c r="RGJ541" s="20"/>
      <c r="RGK541" s="20"/>
      <c r="RGL541" s="20"/>
      <c r="RGM541" s="20"/>
      <c r="RGN541" s="20"/>
      <c r="RGO541" s="20"/>
      <c r="RGP541" s="20"/>
      <c r="RGQ541" s="20"/>
      <c r="RGR541" s="20"/>
      <c r="RGS541" s="20"/>
      <c r="RGT541" s="20"/>
      <c r="RGU541" s="20"/>
      <c r="RGV541" s="20"/>
      <c r="RGW541" s="20"/>
      <c r="RGX541" s="20"/>
      <c r="RGY541" s="20"/>
      <c r="RGZ541" s="20"/>
      <c r="RHA541" s="20"/>
      <c r="RHB541" s="20"/>
      <c r="RHC541" s="20"/>
      <c r="RHD541" s="20"/>
      <c r="RHE541" s="20"/>
      <c r="RHF541" s="20"/>
      <c r="RHG541" s="20"/>
      <c r="RHH541" s="20"/>
      <c r="RHI541" s="20"/>
      <c r="RHJ541" s="20"/>
      <c r="RHK541" s="20"/>
      <c r="RHL541" s="20"/>
      <c r="RHM541" s="20"/>
      <c r="RHN541" s="20"/>
      <c r="RHO541" s="20"/>
      <c r="RHP541" s="20"/>
      <c r="RHQ541" s="20"/>
      <c r="RHR541" s="20"/>
      <c r="RHS541" s="20"/>
      <c r="RHT541" s="20"/>
      <c r="RHU541" s="20"/>
      <c r="RHV541" s="20"/>
      <c r="RHW541" s="20"/>
      <c r="RHX541" s="20"/>
      <c r="RHY541" s="20"/>
      <c r="RHZ541" s="20"/>
      <c r="RIA541" s="20"/>
      <c r="RIB541" s="20"/>
      <c r="RIC541" s="20"/>
      <c r="RID541" s="20"/>
      <c r="RIE541" s="20"/>
      <c r="RIF541" s="20"/>
      <c r="RIG541" s="20"/>
      <c r="RIH541" s="20"/>
      <c r="RII541" s="20"/>
      <c r="RIJ541" s="20"/>
      <c r="RIK541" s="20"/>
      <c r="RIL541" s="20"/>
      <c r="RIM541" s="20"/>
      <c r="RIN541" s="20"/>
      <c r="RIO541" s="20"/>
      <c r="RIP541" s="20"/>
      <c r="RIQ541" s="20"/>
      <c r="RIR541" s="20"/>
      <c r="RIS541" s="20"/>
      <c r="RIT541" s="20"/>
      <c r="RIU541" s="20"/>
      <c r="RIV541" s="20"/>
      <c r="RIW541" s="20"/>
      <c r="RIX541" s="20"/>
      <c r="RIY541" s="20"/>
      <c r="RIZ541" s="20"/>
      <c r="RJA541" s="20"/>
      <c r="RJB541" s="20"/>
      <c r="RJC541" s="20"/>
      <c r="RJD541" s="20"/>
      <c r="RJE541" s="20"/>
      <c r="RJF541" s="20"/>
      <c r="RJG541" s="20"/>
      <c r="RJH541" s="20"/>
      <c r="RJI541" s="20"/>
      <c r="RJJ541" s="20"/>
      <c r="RJK541" s="20"/>
      <c r="RJL541" s="20"/>
      <c r="RJM541" s="20"/>
      <c r="RJN541" s="20"/>
      <c r="RJO541" s="20"/>
      <c r="RJP541" s="20"/>
      <c r="RJQ541" s="20"/>
      <c r="RJR541" s="20"/>
      <c r="RJS541" s="20"/>
      <c r="RJT541" s="20"/>
      <c r="RJU541" s="20"/>
      <c r="RJV541" s="20"/>
      <c r="RJW541" s="20"/>
      <c r="RJX541" s="20"/>
      <c r="RJY541" s="20"/>
      <c r="RJZ541" s="20"/>
      <c r="RKA541" s="20"/>
      <c r="RKB541" s="20"/>
      <c r="RKC541" s="20"/>
      <c r="RKD541" s="20"/>
      <c r="RKE541" s="20"/>
      <c r="RKF541" s="20"/>
      <c r="RKG541" s="20"/>
      <c r="RKH541" s="20"/>
      <c r="RKI541" s="20"/>
      <c r="RKJ541" s="20"/>
      <c r="RKK541" s="20"/>
      <c r="RKL541" s="20"/>
      <c r="RKM541" s="20"/>
      <c r="RKN541" s="20"/>
      <c r="RKO541" s="20"/>
      <c r="RKP541" s="20"/>
      <c r="RKQ541" s="20"/>
      <c r="RKR541" s="20"/>
      <c r="RKS541" s="20"/>
      <c r="RKT541" s="20"/>
      <c r="RKU541" s="20"/>
      <c r="RKV541" s="20"/>
      <c r="RKW541" s="20"/>
      <c r="RKX541" s="20"/>
      <c r="RKY541" s="20"/>
      <c r="RKZ541" s="20"/>
      <c r="RLA541" s="20"/>
      <c r="RLB541" s="20"/>
      <c r="RLC541" s="20"/>
      <c r="RLD541" s="20"/>
      <c r="RLE541" s="20"/>
      <c r="RLF541" s="20"/>
      <c r="RLG541" s="20"/>
      <c r="RLH541" s="20"/>
      <c r="RLI541" s="20"/>
      <c r="RLJ541" s="20"/>
      <c r="RLK541" s="20"/>
      <c r="RLL541" s="20"/>
      <c r="RLM541" s="20"/>
      <c r="RLN541" s="20"/>
      <c r="RLO541" s="20"/>
      <c r="RLP541" s="20"/>
      <c r="RLQ541" s="20"/>
      <c r="RLR541" s="20"/>
      <c r="RLS541" s="20"/>
      <c r="RLT541" s="20"/>
      <c r="RLU541" s="20"/>
      <c r="RLV541" s="20"/>
      <c r="RLW541" s="20"/>
      <c r="RLX541" s="20"/>
      <c r="RLY541" s="20"/>
      <c r="RLZ541" s="20"/>
      <c r="RMA541" s="20"/>
      <c r="RMB541" s="20"/>
      <c r="RMC541" s="20"/>
      <c r="RMD541" s="20"/>
      <c r="RME541" s="20"/>
      <c r="RMF541" s="20"/>
      <c r="RMG541" s="20"/>
      <c r="RMH541" s="20"/>
      <c r="RMI541" s="20"/>
      <c r="RMJ541" s="20"/>
      <c r="RMK541" s="20"/>
      <c r="RML541" s="20"/>
      <c r="RMM541" s="20"/>
      <c r="RMN541" s="20"/>
      <c r="RMO541" s="20"/>
      <c r="RMP541" s="20"/>
      <c r="RMQ541" s="20"/>
      <c r="RMR541" s="20"/>
      <c r="RMS541" s="20"/>
      <c r="RMT541" s="20"/>
      <c r="RMU541" s="20"/>
      <c r="RMV541" s="20"/>
      <c r="RMW541" s="20"/>
      <c r="RMX541" s="20"/>
      <c r="RMY541" s="20"/>
      <c r="RMZ541" s="20"/>
      <c r="RNA541" s="20"/>
      <c r="RNB541" s="20"/>
      <c r="RNC541" s="20"/>
      <c r="RND541" s="20"/>
      <c r="RNE541" s="20"/>
      <c r="RNF541" s="20"/>
      <c r="RNG541" s="20"/>
      <c r="RNH541" s="20"/>
      <c r="RNI541" s="20"/>
      <c r="RNJ541" s="20"/>
      <c r="RNK541" s="20"/>
      <c r="RNL541" s="20"/>
      <c r="RNM541" s="20"/>
      <c r="RNN541" s="20"/>
      <c r="RNO541" s="20"/>
      <c r="RNP541" s="20"/>
      <c r="RNQ541" s="20"/>
      <c r="RNR541" s="20"/>
      <c r="RNS541" s="20"/>
      <c r="RNT541" s="20"/>
      <c r="RNU541" s="20"/>
      <c r="RNV541" s="20"/>
      <c r="RNW541" s="20"/>
      <c r="RNX541" s="20"/>
      <c r="RNY541" s="20"/>
      <c r="RNZ541" s="20"/>
      <c r="ROA541" s="20"/>
      <c r="ROB541" s="20"/>
      <c r="ROC541" s="20"/>
      <c r="ROD541" s="20"/>
      <c r="ROE541" s="20"/>
      <c r="ROF541" s="20"/>
      <c r="ROG541" s="20"/>
      <c r="ROH541" s="20"/>
      <c r="ROI541" s="20"/>
      <c r="ROJ541" s="20"/>
      <c r="ROK541" s="20"/>
      <c r="ROL541" s="20"/>
      <c r="ROM541" s="20"/>
      <c r="RON541" s="20"/>
      <c r="ROO541" s="20"/>
      <c r="ROP541" s="20"/>
      <c r="ROQ541" s="20"/>
      <c r="ROR541" s="20"/>
      <c r="ROS541" s="20"/>
      <c r="ROT541" s="20"/>
      <c r="ROU541" s="20"/>
      <c r="ROV541" s="20"/>
      <c r="ROW541" s="20"/>
      <c r="ROX541" s="20"/>
      <c r="ROY541" s="20"/>
      <c r="ROZ541" s="20"/>
      <c r="RPA541" s="20"/>
      <c r="RPB541" s="20"/>
      <c r="RPC541" s="20"/>
      <c r="RPD541" s="20"/>
      <c r="RPE541" s="20"/>
      <c r="RPF541" s="20"/>
      <c r="RPG541" s="20"/>
      <c r="RPH541" s="20"/>
      <c r="RPI541" s="20"/>
      <c r="RPJ541" s="20"/>
      <c r="RPK541" s="20"/>
      <c r="RPL541" s="20"/>
      <c r="RPM541" s="20"/>
      <c r="RPN541" s="20"/>
      <c r="RPO541" s="20"/>
      <c r="RPP541" s="20"/>
      <c r="RPQ541" s="20"/>
      <c r="RPR541" s="20"/>
      <c r="RPS541" s="20"/>
      <c r="RPT541" s="20"/>
      <c r="RPU541" s="20"/>
      <c r="RPV541" s="20"/>
      <c r="RPW541" s="20"/>
      <c r="RPX541" s="20"/>
      <c r="RPY541" s="20"/>
      <c r="RPZ541" s="20"/>
      <c r="RQA541" s="20"/>
      <c r="RQB541" s="20"/>
      <c r="RQC541" s="20"/>
      <c r="RQD541" s="20"/>
      <c r="RQE541" s="20"/>
      <c r="RQF541" s="20"/>
      <c r="RQG541" s="20"/>
      <c r="RQH541" s="20"/>
      <c r="RQI541" s="20"/>
      <c r="RQJ541" s="20"/>
      <c r="RQK541" s="20"/>
      <c r="RQL541" s="20"/>
      <c r="RQM541" s="20"/>
      <c r="RQN541" s="20"/>
      <c r="RQO541" s="20"/>
      <c r="RQP541" s="20"/>
      <c r="RQQ541" s="20"/>
      <c r="RQR541" s="20"/>
      <c r="RQS541" s="20"/>
      <c r="RQT541" s="20"/>
      <c r="RQU541" s="20"/>
      <c r="RQV541" s="20"/>
      <c r="RQW541" s="20"/>
      <c r="RQX541" s="20"/>
      <c r="RQY541" s="20"/>
      <c r="RQZ541" s="20"/>
      <c r="RRA541" s="20"/>
      <c r="RRB541" s="20"/>
      <c r="RRC541" s="20"/>
      <c r="RRD541" s="20"/>
      <c r="RRE541" s="20"/>
      <c r="RRF541" s="20"/>
      <c r="RRG541" s="20"/>
      <c r="RRH541" s="20"/>
      <c r="RRI541" s="20"/>
      <c r="RRJ541" s="20"/>
      <c r="RRK541" s="20"/>
      <c r="RRL541" s="20"/>
      <c r="RRM541" s="20"/>
      <c r="RRN541" s="20"/>
      <c r="RRO541" s="20"/>
      <c r="RRP541" s="20"/>
      <c r="RRQ541" s="20"/>
      <c r="RRR541" s="20"/>
      <c r="RRS541" s="20"/>
      <c r="RRT541" s="20"/>
      <c r="RRU541" s="20"/>
      <c r="RRV541" s="20"/>
      <c r="RRW541" s="20"/>
      <c r="RRX541" s="20"/>
      <c r="RRY541" s="20"/>
      <c r="RRZ541" s="20"/>
      <c r="RSA541" s="20"/>
      <c r="RSB541" s="20"/>
      <c r="RSC541" s="20"/>
      <c r="RSD541" s="20"/>
      <c r="RSE541" s="20"/>
      <c r="RSF541" s="20"/>
      <c r="RSG541" s="20"/>
      <c r="RSH541" s="20"/>
      <c r="RSI541" s="20"/>
      <c r="RSJ541" s="20"/>
      <c r="RSK541" s="20"/>
      <c r="RSL541" s="20"/>
      <c r="RSM541" s="20"/>
      <c r="RSN541" s="20"/>
      <c r="RSO541" s="20"/>
      <c r="RSP541" s="20"/>
      <c r="RSQ541" s="20"/>
      <c r="RSR541" s="20"/>
      <c r="RSS541" s="20"/>
      <c r="RST541" s="20"/>
      <c r="RSU541" s="20"/>
      <c r="RSV541" s="20"/>
      <c r="RSW541" s="20"/>
      <c r="RSX541" s="20"/>
      <c r="RSY541" s="20"/>
      <c r="RSZ541" s="20"/>
      <c r="RTA541" s="20"/>
      <c r="RTB541" s="20"/>
      <c r="RTC541" s="20"/>
      <c r="RTD541" s="20"/>
      <c r="RTE541" s="20"/>
      <c r="RTF541" s="20"/>
      <c r="RTG541" s="20"/>
      <c r="RTH541" s="20"/>
      <c r="RTI541" s="20"/>
      <c r="RTJ541" s="20"/>
      <c r="RTK541" s="20"/>
      <c r="RTL541" s="20"/>
      <c r="RTM541" s="20"/>
      <c r="RTN541" s="20"/>
      <c r="RTO541" s="20"/>
      <c r="RTP541" s="20"/>
      <c r="RTQ541" s="20"/>
      <c r="RTR541" s="20"/>
      <c r="RTS541" s="20"/>
      <c r="RTT541" s="20"/>
      <c r="RTU541" s="20"/>
      <c r="RTV541" s="20"/>
      <c r="RTW541" s="20"/>
      <c r="RTX541" s="20"/>
      <c r="RTY541" s="20"/>
      <c r="RTZ541" s="20"/>
      <c r="RUA541" s="20"/>
      <c r="RUB541" s="20"/>
      <c r="RUC541" s="20"/>
      <c r="RUD541" s="20"/>
      <c r="RUE541" s="20"/>
      <c r="RUF541" s="20"/>
      <c r="RUG541" s="20"/>
      <c r="RUH541" s="20"/>
      <c r="RUI541" s="20"/>
      <c r="RUJ541" s="20"/>
      <c r="RUK541" s="20"/>
      <c r="RUL541" s="20"/>
      <c r="RUM541" s="20"/>
      <c r="RUN541" s="20"/>
      <c r="RUO541" s="20"/>
      <c r="RUP541" s="20"/>
      <c r="RUQ541" s="20"/>
      <c r="RUR541" s="20"/>
      <c r="RUS541" s="20"/>
      <c r="RUT541" s="20"/>
      <c r="RUU541" s="20"/>
      <c r="RUV541" s="20"/>
      <c r="RUW541" s="20"/>
      <c r="RUX541" s="20"/>
      <c r="RUY541" s="20"/>
      <c r="RUZ541" s="20"/>
      <c r="RVA541" s="20"/>
      <c r="RVB541" s="20"/>
      <c r="RVC541" s="20"/>
      <c r="RVD541" s="20"/>
      <c r="RVE541" s="20"/>
      <c r="RVF541" s="20"/>
      <c r="RVG541" s="20"/>
      <c r="RVH541" s="20"/>
      <c r="RVI541" s="20"/>
      <c r="RVJ541" s="20"/>
      <c r="RVK541" s="20"/>
      <c r="RVL541" s="20"/>
      <c r="RVM541" s="20"/>
      <c r="RVN541" s="20"/>
      <c r="RVO541" s="20"/>
      <c r="RVP541" s="20"/>
      <c r="RVQ541" s="20"/>
      <c r="RVR541" s="20"/>
      <c r="RVS541" s="20"/>
      <c r="RVT541" s="20"/>
      <c r="RVU541" s="20"/>
      <c r="RVV541" s="20"/>
      <c r="RVW541" s="20"/>
      <c r="RVX541" s="20"/>
      <c r="RVY541" s="20"/>
      <c r="RVZ541" s="20"/>
      <c r="RWA541" s="20"/>
      <c r="RWB541" s="20"/>
      <c r="RWC541" s="20"/>
      <c r="RWD541" s="20"/>
      <c r="RWE541" s="20"/>
      <c r="RWF541" s="20"/>
      <c r="RWG541" s="20"/>
      <c r="RWH541" s="20"/>
      <c r="RWI541" s="20"/>
      <c r="RWJ541" s="20"/>
      <c r="RWK541" s="20"/>
      <c r="RWL541" s="20"/>
      <c r="RWM541" s="20"/>
      <c r="RWN541" s="20"/>
      <c r="RWO541" s="20"/>
      <c r="RWP541" s="20"/>
      <c r="RWQ541" s="20"/>
      <c r="RWR541" s="20"/>
      <c r="RWS541" s="20"/>
      <c r="RWT541" s="20"/>
      <c r="RWU541" s="20"/>
      <c r="RWV541" s="20"/>
      <c r="RWW541" s="20"/>
      <c r="RWX541" s="20"/>
      <c r="RWY541" s="20"/>
      <c r="RWZ541" s="20"/>
      <c r="RXA541" s="20"/>
      <c r="RXB541" s="20"/>
      <c r="RXC541" s="20"/>
      <c r="RXD541" s="20"/>
      <c r="RXE541" s="20"/>
      <c r="RXF541" s="20"/>
      <c r="RXG541" s="20"/>
      <c r="RXH541" s="20"/>
      <c r="RXI541" s="20"/>
      <c r="RXJ541" s="20"/>
      <c r="RXK541" s="20"/>
      <c r="RXL541" s="20"/>
      <c r="RXM541" s="20"/>
      <c r="RXN541" s="20"/>
      <c r="RXO541" s="20"/>
      <c r="RXP541" s="20"/>
      <c r="RXQ541" s="20"/>
      <c r="RXR541" s="20"/>
      <c r="RXS541" s="20"/>
      <c r="RXT541" s="20"/>
      <c r="RXU541" s="20"/>
      <c r="RXV541" s="20"/>
      <c r="RXW541" s="20"/>
      <c r="RXX541" s="20"/>
      <c r="RXY541" s="20"/>
      <c r="RXZ541" s="20"/>
      <c r="RYA541" s="20"/>
      <c r="RYB541" s="20"/>
      <c r="RYC541" s="20"/>
      <c r="RYD541" s="20"/>
      <c r="RYE541" s="20"/>
      <c r="RYF541" s="20"/>
      <c r="RYG541" s="20"/>
      <c r="RYH541" s="20"/>
      <c r="RYI541" s="20"/>
      <c r="RYJ541" s="20"/>
      <c r="RYK541" s="20"/>
      <c r="RYL541" s="20"/>
      <c r="RYM541" s="20"/>
      <c r="RYN541" s="20"/>
      <c r="RYO541" s="20"/>
      <c r="RYP541" s="20"/>
      <c r="RYQ541" s="20"/>
      <c r="RYR541" s="20"/>
      <c r="RYS541" s="20"/>
      <c r="RYT541" s="20"/>
      <c r="RYU541" s="20"/>
      <c r="RYV541" s="20"/>
      <c r="RYW541" s="20"/>
      <c r="RYX541" s="20"/>
      <c r="RYY541" s="20"/>
      <c r="RYZ541" s="20"/>
      <c r="RZA541" s="20"/>
      <c r="RZB541" s="20"/>
      <c r="RZC541" s="20"/>
      <c r="RZD541" s="20"/>
      <c r="RZE541" s="20"/>
      <c r="RZF541" s="20"/>
      <c r="RZG541" s="20"/>
      <c r="RZH541" s="20"/>
      <c r="RZI541" s="20"/>
      <c r="RZJ541" s="20"/>
      <c r="RZK541" s="20"/>
      <c r="RZL541" s="20"/>
      <c r="RZM541" s="20"/>
      <c r="RZN541" s="20"/>
      <c r="RZO541" s="20"/>
      <c r="RZP541" s="20"/>
      <c r="RZQ541" s="20"/>
      <c r="RZR541" s="20"/>
      <c r="RZS541" s="20"/>
      <c r="RZT541" s="20"/>
      <c r="RZU541" s="20"/>
      <c r="RZV541" s="20"/>
      <c r="RZW541" s="20"/>
      <c r="RZX541" s="20"/>
      <c r="RZY541" s="20"/>
      <c r="RZZ541" s="20"/>
      <c r="SAA541" s="20"/>
      <c r="SAB541" s="20"/>
      <c r="SAC541" s="20"/>
      <c r="SAD541" s="20"/>
      <c r="SAE541" s="20"/>
      <c r="SAF541" s="20"/>
      <c r="SAG541" s="20"/>
      <c r="SAH541" s="20"/>
      <c r="SAI541" s="20"/>
      <c r="SAJ541" s="20"/>
      <c r="SAK541" s="20"/>
      <c r="SAL541" s="20"/>
      <c r="SAM541" s="20"/>
      <c r="SAN541" s="20"/>
      <c r="SAO541" s="20"/>
      <c r="SAP541" s="20"/>
      <c r="SAQ541" s="20"/>
      <c r="SAR541" s="20"/>
      <c r="SAS541" s="20"/>
      <c r="SAT541" s="20"/>
      <c r="SAU541" s="20"/>
      <c r="SAV541" s="20"/>
      <c r="SAW541" s="20"/>
      <c r="SAX541" s="20"/>
      <c r="SAY541" s="20"/>
      <c r="SAZ541" s="20"/>
      <c r="SBA541" s="20"/>
      <c r="SBB541" s="20"/>
      <c r="SBC541" s="20"/>
      <c r="SBD541" s="20"/>
      <c r="SBE541" s="20"/>
      <c r="SBF541" s="20"/>
      <c r="SBG541" s="20"/>
      <c r="SBH541" s="20"/>
      <c r="SBI541" s="20"/>
      <c r="SBJ541" s="20"/>
      <c r="SBK541" s="20"/>
      <c r="SBL541" s="20"/>
      <c r="SBM541" s="20"/>
      <c r="SBN541" s="20"/>
      <c r="SBO541" s="20"/>
      <c r="SBP541" s="20"/>
      <c r="SBQ541" s="20"/>
      <c r="SBR541" s="20"/>
      <c r="SBS541" s="20"/>
      <c r="SBT541" s="20"/>
      <c r="SBU541" s="20"/>
      <c r="SBV541" s="20"/>
      <c r="SBW541" s="20"/>
      <c r="SBX541" s="20"/>
      <c r="SBY541" s="20"/>
      <c r="SBZ541" s="20"/>
      <c r="SCA541" s="20"/>
      <c r="SCB541" s="20"/>
      <c r="SCC541" s="20"/>
      <c r="SCD541" s="20"/>
      <c r="SCE541" s="20"/>
      <c r="SCF541" s="20"/>
      <c r="SCG541" s="20"/>
      <c r="SCH541" s="20"/>
      <c r="SCI541" s="20"/>
      <c r="SCJ541" s="20"/>
      <c r="SCK541" s="20"/>
      <c r="SCL541" s="20"/>
      <c r="SCM541" s="20"/>
      <c r="SCN541" s="20"/>
      <c r="SCO541" s="20"/>
      <c r="SCP541" s="20"/>
      <c r="SCQ541" s="20"/>
      <c r="SCR541" s="20"/>
      <c r="SCS541" s="20"/>
      <c r="SCT541" s="20"/>
      <c r="SCU541" s="20"/>
      <c r="SCV541" s="20"/>
      <c r="SCW541" s="20"/>
      <c r="SCX541" s="20"/>
      <c r="SCY541" s="20"/>
      <c r="SCZ541" s="20"/>
      <c r="SDA541" s="20"/>
      <c r="SDB541" s="20"/>
      <c r="SDC541" s="20"/>
      <c r="SDD541" s="20"/>
      <c r="SDE541" s="20"/>
      <c r="SDF541" s="20"/>
      <c r="SDG541" s="20"/>
      <c r="SDH541" s="20"/>
      <c r="SDI541" s="20"/>
      <c r="SDJ541" s="20"/>
      <c r="SDK541" s="20"/>
      <c r="SDL541" s="20"/>
      <c r="SDM541" s="20"/>
      <c r="SDN541" s="20"/>
      <c r="SDO541" s="20"/>
      <c r="SDP541" s="20"/>
      <c r="SDQ541" s="20"/>
      <c r="SDR541" s="20"/>
      <c r="SDS541" s="20"/>
      <c r="SDT541" s="20"/>
      <c r="SDU541" s="20"/>
      <c r="SDV541" s="20"/>
      <c r="SDW541" s="20"/>
      <c r="SDX541" s="20"/>
      <c r="SDY541" s="20"/>
      <c r="SDZ541" s="20"/>
      <c r="SEA541" s="20"/>
      <c r="SEB541" s="20"/>
      <c r="SEC541" s="20"/>
      <c r="SED541" s="20"/>
      <c r="SEE541" s="20"/>
      <c r="SEF541" s="20"/>
      <c r="SEG541" s="20"/>
      <c r="SEH541" s="20"/>
      <c r="SEI541" s="20"/>
      <c r="SEJ541" s="20"/>
      <c r="SEK541" s="20"/>
      <c r="SEL541" s="20"/>
      <c r="SEM541" s="20"/>
      <c r="SEN541" s="20"/>
      <c r="SEO541" s="20"/>
      <c r="SEP541" s="20"/>
      <c r="SEQ541" s="20"/>
      <c r="SER541" s="20"/>
      <c r="SES541" s="20"/>
      <c r="SET541" s="20"/>
      <c r="SEU541" s="20"/>
      <c r="SEV541" s="20"/>
      <c r="SEW541" s="20"/>
      <c r="SEX541" s="20"/>
      <c r="SEY541" s="20"/>
      <c r="SEZ541" s="20"/>
      <c r="SFA541" s="20"/>
      <c r="SFB541" s="20"/>
      <c r="SFC541" s="20"/>
      <c r="SFD541" s="20"/>
      <c r="SFE541" s="20"/>
      <c r="SFF541" s="20"/>
      <c r="SFG541" s="20"/>
      <c r="SFH541" s="20"/>
      <c r="SFI541" s="20"/>
      <c r="SFJ541" s="20"/>
      <c r="SFK541" s="20"/>
      <c r="SFL541" s="20"/>
      <c r="SFM541" s="20"/>
      <c r="SFN541" s="20"/>
      <c r="SFO541" s="20"/>
      <c r="SFP541" s="20"/>
      <c r="SFQ541" s="20"/>
      <c r="SFR541" s="20"/>
      <c r="SFS541" s="20"/>
      <c r="SFT541" s="20"/>
      <c r="SFU541" s="20"/>
      <c r="SFV541" s="20"/>
      <c r="SFW541" s="20"/>
      <c r="SFX541" s="20"/>
      <c r="SFY541" s="20"/>
      <c r="SFZ541" s="20"/>
      <c r="SGA541" s="20"/>
      <c r="SGB541" s="20"/>
      <c r="SGC541" s="20"/>
      <c r="SGD541" s="20"/>
      <c r="SGE541" s="20"/>
      <c r="SGF541" s="20"/>
      <c r="SGG541" s="20"/>
      <c r="SGH541" s="20"/>
      <c r="SGI541" s="20"/>
      <c r="SGJ541" s="20"/>
      <c r="SGK541" s="20"/>
      <c r="SGL541" s="20"/>
      <c r="SGM541" s="20"/>
      <c r="SGN541" s="20"/>
      <c r="SGO541" s="20"/>
      <c r="SGP541" s="20"/>
      <c r="SGQ541" s="20"/>
      <c r="SGR541" s="20"/>
      <c r="SGS541" s="20"/>
      <c r="SGT541" s="20"/>
      <c r="SGU541" s="20"/>
      <c r="SGV541" s="20"/>
      <c r="SGW541" s="20"/>
      <c r="SGX541" s="20"/>
      <c r="SGY541" s="20"/>
      <c r="SGZ541" s="20"/>
      <c r="SHA541" s="20"/>
      <c r="SHB541" s="20"/>
      <c r="SHC541" s="20"/>
      <c r="SHD541" s="20"/>
      <c r="SHE541" s="20"/>
      <c r="SHF541" s="20"/>
      <c r="SHG541" s="20"/>
      <c r="SHH541" s="20"/>
      <c r="SHI541" s="20"/>
      <c r="SHJ541" s="20"/>
      <c r="SHK541" s="20"/>
      <c r="SHL541" s="20"/>
      <c r="SHM541" s="20"/>
      <c r="SHN541" s="20"/>
      <c r="SHO541" s="20"/>
      <c r="SHP541" s="20"/>
      <c r="SHQ541" s="20"/>
      <c r="SHR541" s="20"/>
      <c r="SHS541" s="20"/>
      <c r="SHT541" s="20"/>
      <c r="SHU541" s="20"/>
      <c r="SHV541" s="20"/>
      <c r="SHW541" s="20"/>
      <c r="SHX541" s="20"/>
      <c r="SHY541" s="20"/>
      <c r="SHZ541" s="20"/>
      <c r="SIA541" s="20"/>
      <c r="SIB541" s="20"/>
      <c r="SIC541" s="20"/>
      <c r="SID541" s="20"/>
      <c r="SIE541" s="20"/>
      <c r="SIF541" s="20"/>
      <c r="SIG541" s="20"/>
      <c r="SIH541" s="20"/>
      <c r="SII541" s="20"/>
      <c r="SIJ541" s="20"/>
      <c r="SIK541" s="20"/>
      <c r="SIL541" s="20"/>
      <c r="SIM541" s="20"/>
      <c r="SIN541" s="20"/>
      <c r="SIO541" s="20"/>
      <c r="SIP541" s="20"/>
      <c r="SIQ541" s="20"/>
      <c r="SIR541" s="20"/>
      <c r="SIS541" s="20"/>
      <c r="SIT541" s="20"/>
      <c r="SIU541" s="20"/>
      <c r="SIV541" s="20"/>
      <c r="SIW541" s="20"/>
      <c r="SIX541" s="20"/>
      <c r="SIY541" s="20"/>
      <c r="SIZ541" s="20"/>
      <c r="SJA541" s="20"/>
      <c r="SJB541" s="20"/>
      <c r="SJC541" s="20"/>
      <c r="SJD541" s="20"/>
      <c r="SJE541" s="20"/>
      <c r="SJF541" s="20"/>
      <c r="SJG541" s="20"/>
      <c r="SJH541" s="20"/>
      <c r="SJI541" s="20"/>
      <c r="SJJ541" s="20"/>
      <c r="SJK541" s="20"/>
      <c r="SJL541" s="20"/>
      <c r="SJM541" s="20"/>
      <c r="SJN541" s="20"/>
      <c r="SJO541" s="20"/>
      <c r="SJP541" s="20"/>
      <c r="SJQ541" s="20"/>
      <c r="SJR541" s="20"/>
      <c r="SJS541" s="20"/>
      <c r="SJT541" s="20"/>
      <c r="SJU541" s="20"/>
      <c r="SJV541" s="20"/>
      <c r="SJW541" s="20"/>
      <c r="SJX541" s="20"/>
      <c r="SJY541" s="20"/>
      <c r="SJZ541" s="20"/>
      <c r="SKA541" s="20"/>
      <c r="SKB541" s="20"/>
      <c r="SKC541" s="20"/>
      <c r="SKD541" s="20"/>
      <c r="SKE541" s="20"/>
      <c r="SKF541" s="20"/>
      <c r="SKG541" s="20"/>
      <c r="SKH541" s="20"/>
      <c r="SKI541" s="20"/>
      <c r="SKJ541" s="20"/>
      <c r="SKK541" s="20"/>
      <c r="SKL541" s="20"/>
      <c r="SKM541" s="20"/>
      <c r="SKN541" s="20"/>
      <c r="SKO541" s="20"/>
      <c r="SKP541" s="20"/>
      <c r="SKQ541" s="20"/>
      <c r="SKR541" s="20"/>
      <c r="SKS541" s="20"/>
      <c r="SKT541" s="20"/>
      <c r="SKU541" s="20"/>
      <c r="SKV541" s="20"/>
      <c r="SKW541" s="20"/>
      <c r="SKX541" s="20"/>
      <c r="SKY541" s="20"/>
      <c r="SKZ541" s="20"/>
      <c r="SLA541" s="20"/>
      <c r="SLB541" s="20"/>
      <c r="SLC541" s="20"/>
      <c r="SLD541" s="20"/>
      <c r="SLE541" s="20"/>
      <c r="SLF541" s="20"/>
      <c r="SLG541" s="20"/>
      <c r="SLH541" s="20"/>
      <c r="SLI541" s="20"/>
      <c r="SLJ541" s="20"/>
      <c r="SLK541" s="20"/>
      <c r="SLL541" s="20"/>
      <c r="SLM541" s="20"/>
      <c r="SLN541" s="20"/>
      <c r="SLO541" s="20"/>
      <c r="SLP541" s="20"/>
      <c r="SLQ541" s="20"/>
      <c r="SLR541" s="20"/>
      <c r="SLS541" s="20"/>
      <c r="SLT541" s="20"/>
      <c r="SLU541" s="20"/>
      <c r="SLV541" s="20"/>
      <c r="SLW541" s="20"/>
      <c r="SLX541" s="20"/>
      <c r="SLY541" s="20"/>
      <c r="SLZ541" s="20"/>
      <c r="SMA541" s="20"/>
      <c r="SMB541" s="20"/>
      <c r="SMC541" s="20"/>
      <c r="SMD541" s="20"/>
      <c r="SME541" s="20"/>
      <c r="SMF541" s="20"/>
      <c r="SMG541" s="20"/>
      <c r="SMH541" s="20"/>
      <c r="SMI541" s="20"/>
      <c r="SMJ541" s="20"/>
      <c r="SMK541" s="20"/>
      <c r="SML541" s="20"/>
      <c r="SMM541" s="20"/>
      <c r="SMN541" s="20"/>
      <c r="SMO541" s="20"/>
      <c r="SMP541" s="20"/>
      <c r="SMQ541" s="20"/>
      <c r="SMR541" s="20"/>
      <c r="SMS541" s="20"/>
      <c r="SMT541" s="20"/>
      <c r="SMU541" s="20"/>
      <c r="SMV541" s="20"/>
      <c r="SMW541" s="20"/>
      <c r="SMX541" s="20"/>
      <c r="SMY541" s="20"/>
      <c r="SMZ541" s="20"/>
      <c r="SNA541" s="20"/>
      <c r="SNB541" s="20"/>
      <c r="SNC541" s="20"/>
      <c r="SND541" s="20"/>
      <c r="SNE541" s="20"/>
      <c r="SNF541" s="20"/>
      <c r="SNG541" s="20"/>
      <c r="SNH541" s="20"/>
      <c r="SNI541" s="20"/>
      <c r="SNJ541" s="20"/>
      <c r="SNK541" s="20"/>
      <c r="SNL541" s="20"/>
      <c r="SNM541" s="20"/>
      <c r="SNN541" s="20"/>
      <c r="SNO541" s="20"/>
      <c r="SNP541" s="20"/>
      <c r="SNQ541" s="20"/>
      <c r="SNR541" s="20"/>
      <c r="SNS541" s="20"/>
      <c r="SNT541" s="20"/>
      <c r="SNU541" s="20"/>
      <c r="SNV541" s="20"/>
      <c r="SNW541" s="20"/>
      <c r="SNX541" s="20"/>
      <c r="SNY541" s="20"/>
      <c r="SNZ541" s="20"/>
      <c r="SOA541" s="20"/>
      <c r="SOB541" s="20"/>
      <c r="SOC541" s="20"/>
      <c r="SOD541" s="20"/>
      <c r="SOE541" s="20"/>
      <c r="SOF541" s="20"/>
      <c r="SOG541" s="20"/>
      <c r="SOH541" s="20"/>
      <c r="SOI541" s="20"/>
      <c r="SOJ541" s="20"/>
      <c r="SOK541" s="20"/>
      <c r="SOL541" s="20"/>
      <c r="SOM541" s="20"/>
      <c r="SON541" s="20"/>
      <c r="SOO541" s="20"/>
      <c r="SOP541" s="20"/>
      <c r="SOQ541" s="20"/>
      <c r="SOR541" s="20"/>
      <c r="SOS541" s="20"/>
      <c r="SOT541" s="20"/>
      <c r="SOU541" s="20"/>
      <c r="SOV541" s="20"/>
      <c r="SOW541" s="20"/>
      <c r="SOX541" s="20"/>
      <c r="SOY541" s="20"/>
      <c r="SOZ541" s="20"/>
      <c r="SPA541" s="20"/>
      <c r="SPB541" s="20"/>
      <c r="SPC541" s="20"/>
      <c r="SPD541" s="20"/>
      <c r="SPE541" s="20"/>
      <c r="SPF541" s="20"/>
      <c r="SPG541" s="20"/>
      <c r="SPH541" s="20"/>
      <c r="SPI541" s="20"/>
      <c r="SPJ541" s="20"/>
      <c r="SPK541" s="20"/>
      <c r="SPL541" s="20"/>
      <c r="SPM541" s="20"/>
      <c r="SPN541" s="20"/>
      <c r="SPO541" s="20"/>
      <c r="SPP541" s="20"/>
      <c r="SPQ541" s="20"/>
      <c r="SPR541" s="20"/>
      <c r="SPS541" s="20"/>
      <c r="SPT541" s="20"/>
      <c r="SPU541" s="20"/>
      <c r="SPV541" s="20"/>
      <c r="SPW541" s="20"/>
      <c r="SPX541" s="20"/>
      <c r="SPY541" s="20"/>
      <c r="SPZ541" s="20"/>
      <c r="SQA541" s="20"/>
      <c r="SQB541" s="20"/>
      <c r="SQC541" s="20"/>
      <c r="SQD541" s="20"/>
      <c r="SQE541" s="20"/>
      <c r="SQF541" s="20"/>
      <c r="SQG541" s="20"/>
      <c r="SQH541" s="20"/>
      <c r="SQI541" s="20"/>
      <c r="SQJ541" s="20"/>
      <c r="SQK541" s="20"/>
      <c r="SQL541" s="20"/>
      <c r="SQM541" s="20"/>
      <c r="SQN541" s="20"/>
      <c r="SQO541" s="20"/>
      <c r="SQP541" s="20"/>
      <c r="SQQ541" s="20"/>
      <c r="SQR541" s="20"/>
      <c r="SQS541" s="20"/>
      <c r="SQT541" s="20"/>
      <c r="SQU541" s="20"/>
      <c r="SQV541" s="20"/>
      <c r="SQW541" s="20"/>
      <c r="SQX541" s="20"/>
      <c r="SQY541" s="20"/>
      <c r="SQZ541" s="20"/>
      <c r="SRA541" s="20"/>
      <c r="SRB541" s="20"/>
      <c r="SRC541" s="20"/>
      <c r="SRD541" s="20"/>
      <c r="SRE541" s="20"/>
      <c r="SRF541" s="20"/>
      <c r="SRG541" s="20"/>
      <c r="SRH541" s="20"/>
      <c r="SRI541" s="20"/>
      <c r="SRJ541" s="20"/>
      <c r="SRK541" s="20"/>
      <c r="SRL541" s="20"/>
      <c r="SRM541" s="20"/>
      <c r="SRN541" s="20"/>
      <c r="SRO541" s="20"/>
      <c r="SRP541" s="20"/>
      <c r="SRQ541" s="20"/>
      <c r="SRR541" s="20"/>
      <c r="SRS541" s="20"/>
      <c r="SRT541" s="20"/>
      <c r="SRU541" s="20"/>
      <c r="SRV541" s="20"/>
      <c r="SRW541" s="20"/>
      <c r="SRX541" s="20"/>
      <c r="SRY541" s="20"/>
      <c r="SRZ541" s="20"/>
      <c r="SSA541" s="20"/>
      <c r="SSB541" s="20"/>
      <c r="SSC541" s="20"/>
      <c r="SSD541" s="20"/>
      <c r="SSE541" s="20"/>
      <c r="SSF541" s="20"/>
      <c r="SSG541" s="20"/>
      <c r="SSH541" s="20"/>
      <c r="SSI541" s="20"/>
      <c r="SSJ541" s="20"/>
      <c r="SSK541" s="20"/>
      <c r="SSL541" s="20"/>
      <c r="SSM541" s="20"/>
      <c r="SSN541" s="20"/>
      <c r="SSO541" s="20"/>
      <c r="SSP541" s="20"/>
      <c r="SSQ541" s="20"/>
      <c r="SSR541" s="20"/>
      <c r="SSS541" s="20"/>
      <c r="SST541" s="20"/>
      <c r="SSU541" s="20"/>
      <c r="SSV541" s="20"/>
      <c r="SSW541" s="20"/>
      <c r="SSX541" s="20"/>
      <c r="SSY541" s="20"/>
      <c r="SSZ541" s="20"/>
      <c r="STA541" s="20"/>
      <c r="STB541" s="20"/>
      <c r="STC541" s="20"/>
      <c r="STD541" s="20"/>
      <c r="STE541" s="20"/>
      <c r="STF541" s="20"/>
      <c r="STG541" s="20"/>
      <c r="STH541" s="20"/>
      <c r="STI541" s="20"/>
      <c r="STJ541" s="20"/>
      <c r="STK541" s="20"/>
      <c r="STL541" s="20"/>
      <c r="STM541" s="20"/>
      <c r="STN541" s="20"/>
      <c r="STO541" s="20"/>
      <c r="STP541" s="20"/>
      <c r="STQ541" s="20"/>
      <c r="STR541" s="20"/>
      <c r="STS541" s="20"/>
      <c r="STT541" s="20"/>
      <c r="STU541" s="20"/>
      <c r="STV541" s="20"/>
      <c r="STW541" s="20"/>
      <c r="STX541" s="20"/>
      <c r="STY541" s="20"/>
      <c r="STZ541" s="20"/>
      <c r="SUA541" s="20"/>
      <c r="SUB541" s="20"/>
      <c r="SUC541" s="20"/>
      <c r="SUD541" s="20"/>
      <c r="SUE541" s="20"/>
      <c r="SUF541" s="20"/>
      <c r="SUG541" s="20"/>
      <c r="SUH541" s="20"/>
      <c r="SUI541" s="20"/>
      <c r="SUJ541" s="20"/>
      <c r="SUK541" s="20"/>
      <c r="SUL541" s="20"/>
      <c r="SUM541" s="20"/>
      <c r="SUN541" s="20"/>
      <c r="SUO541" s="20"/>
      <c r="SUP541" s="20"/>
      <c r="SUQ541" s="20"/>
      <c r="SUR541" s="20"/>
      <c r="SUS541" s="20"/>
      <c r="SUT541" s="20"/>
      <c r="SUU541" s="20"/>
      <c r="SUV541" s="20"/>
      <c r="SUW541" s="20"/>
      <c r="SUX541" s="20"/>
      <c r="SUY541" s="20"/>
      <c r="SUZ541" s="20"/>
      <c r="SVA541" s="20"/>
      <c r="SVB541" s="20"/>
      <c r="SVC541" s="20"/>
      <c r="SVD541" s="20"/>
      <c r="SVE541" s="20"/>
      <c r="SVF541" s="20"/>
      <c r="SVG541" s="20"/>
      <c r="SVH541" s="20"/>
      <c r="SVI541" s="20"/>
      <c r="SVJ541" s="20"/>
      <c r="SVK541" s="20"/>
      <c r="SVL541" s="20"/>
      <c r="SVM541" s="20"/>
      <c r="SVN541" s="20"/>
      <c r="SVO541" s="20"/>
      <c r="SVP541" s="20"/>
      <c r="SVQ541" s="20"/>
      <c r="SVR541" s="20"/>
      <c r="SVS541" s="20"/>
      <c r="SVT541" s="20"/>
      <c r="SVU541" s="20"/>
      <c r="SVV541" s="20"/>
      <c r="SVW541" s="20"/>
      <c r="SVX541" s="20"/>
      <c r="SVY541" s="20"/>
      <c r="SVZ541" s="20"/>
      <c r="SWA541" s="20"/>
      <c r="SWB541" s="20"/>
      <c r="SWC541" s="20"/>
      <c r="SWD541" s="20"/>
      <c r="SWE541" s="20"/>
      <c r="SWF541" s="20"/>
      <c r="SWG541" s="20"/>
      <c r="SWH541" s="20"/>
      <c r="SWI541" s="20"/>
      <c r="SWJ541" s="20"/>
      <c r="SWK541" s="20"/>
      <c r="SWL541" s="20"/>
      <c r="SWM541" s="20"/>
      <c r="SWN541" s="20"/>
      <c r="SWO541" s="20"/>
      <c r="SWP541" s="20"/>
      <c r="SWQ541" s="20"/>
      <c r="SWR541" s="20"/>
      <c r="SWS541" s="20"/>
      <c r="SWT541" s="20"/>
      <c r="SWU541" s="20"/>
      <c r="SWV541" s="20"/>
      <c r="SWW541" s="20"/>
      <c r="SWX541" s="20"/>
      <c r="SWY541" s="20"/>
      <c r="SWZ541" s="20"/>
      <c r="SXA541" s="20"/>
      <c r="SXB541" s="20"/>
      <c r="SXC541" s="20"/>
      <c r="SXD541" s="20"/>
      <c r="SXE541" s="20"/>
      <c r="SXF541" s="20"/>
      <c r="SXG541" s="20"/>
      <c r="SXH541" s="20"/>
      <c r="SXI541" s="20"/>
      <c r="SXJ541" s="20"/>
      <c r="SXK541" s="20"/>
      <c r="SXL541" s="20"/>
      <c r="SXM541" s="20"/>
      <c r="SXN541" s="20"/>
      <c r="SXO541" s="20"/>
      <c r="SXP541" s="20"/>
      <c r="SXQ541" s="20"/>
      <c r="SXR541" s="20"/>
      <c r="SXS541" s="20"/>
      <c r="SXT541" s="20"/>
      <c r="SXU541" s="20"/>
      <c r="SXV541" s="20"/>
      <c r="SXW541" s="20"/>
      <c r="SXX541" s="20"/>
      <c r="SXY541" s="20"/>
      <c r="SXZ541" s="20"/>
      <c r="SYA541" s="20"/>
      <c r="SYB541" s="20"/>
      <c r="SYC541" s="20"/>
      <c r="SYD541" s="20"/>
      <c r="SYE541" s="20"/>
      <c r="SYF541" s="20"/>
      <c r="SYG541" s="20"/>
      <c r="SYH541" s="20"/>
      <c r="SYI541" s="20"/>
      <c r="SYJ541" s="20"/>
      <c r="SYK541" s="20"/>
      <c r="SYL541" s="20"/>
      <c r="SYM541" s="20"/>
      <c r="SYN541" s="20"/>
      <c r="SYO541" s="20"/>
      <c r="SYP541" s="20"/>
      <c r="SYQ541" s="20"/>
      <c r="SYR541" s="20"/>
      <c r="SYS541" s="20"/>
      <c r="SYT541" s="20"/>
      <c r="SYU541" s="20"/>
      <c r="SYV541" s="20"/>
      <c r="SYW541" s="20"/>
      <c r="SYX541" s="20"/>
      <c r="SYY541" s="20"/>
      <c r="SYZ541" s="20"/>
      <c r="SZA541" s="20"/>
      <c r="SZB541" s="20"/>
      <c r="SZC541" s="20"/>
      <c r="SZD541" s="20"/>
      <c r="SZE541" s="20"/>
      <c r="SZF541" s="20"/>
      <c r="SZG541" s="20"/>
      <c r="SZH541" s="20"/>
      <c r="SZI541" s="20"/>
      <c r="SZJ541" s="20"/>
      <c r="SZK541" s="20"/>
      <c r="SZL541" s="20"/>
      <c r="SZM541" s="20"/>
      <c r="SZN541" s="20"/>
      <c r="SZO541" s="20"/>
      <c r="SZP541" s="20"/>
      <c r="SZQ541" s="20"/>
      <c r="SZR541" s="20"/>
      <c r="SZS541" s="20"/>
      <c r="SZT541" s="20"/>
      <c r="SZU541" s="20"/>
      <c r="SZV541" s="20"/>
      <c r="SZW541" s="20"/>
      <c r="SZX541" s="20"/>
      <c r="SZY541" s="20"/>
      <c r="SZZ541" s="20"/>
      <c r="TAA541" s="20"/>
      <c r="TAB541" s="20"/>
      <c r="TAC541" s="20"/>
      <c r="TAD541" s="20"/>
      <c r="TAE541" s="20"/>
      <c r="TAF541" s="20"/>
      <c r="TAG541" s="20"/>
      <c r="TAH541" s="20"/>
      <c r="TAI541" s="20"/>
      <c r="TAJ541" s="20"/>
      <c r="TAK541" s="20"/>
      <c r="TAL541" s="20"/>
      <c r="TAM541" s="20"/>
      <c r="TAN541" s="20"/>
      <c r="TAO541" s="20"/>
      <c r="TAP541" s="20"/>
      <c r="TAQ541" s="20"/>
      <c r="TAR541" s="20"/>
      <c r="TAS541" s="20"/>
      <c r="TAT541" s="20"/>
      <c r="TAU541" s="20"/>
      <c r="TAV541" s="20"/>
      <c r="TAW541" s="20"/>
      <c r="TAX541" s="20"/>
      <c r="TAY541" s="20"/>
      <c r="TAZ541" s="20"/>
      <c r="TBA541" s="20"/>
      <c r="TBB541" s="20"/>
      <c r="TBC541" s="20"/>
      <c r="TBD541" s="20"/>
      <c r="TBE541" s="20"/>
      <c r="TBF541" s="20"/>
      <c r="TBG541" s="20"/>
      <c r="TBH541" s="20"/>
      <c r="TBI541" s="20"/>
      <c r="TBJ541" s="20"/>
      <c r="TBK541" s="20"/>
      <c r="TBL541" s="20"/>
      <c r="TBM541" s="20"/>
      <c r="TBN541" s="20"/>
      <c r="TBO541" s="20"/>
      <c r="TBP541" s="20"/>
      <c r="TBQ541" s="20"/>
      <c r="TBR541" s="20"/>
      <c r="TBS541" s="20"/>
      <c r="TBT541" s="20"/>
      <c r="TBU541" s="20"/>
      <c r="TBV541" s="20"/>
      <c r="TBW541" s="20"/>
      <c r="TBX541" s="20"/>
      <c r="TBY541" s="20"/>
      <c r="TBZ541" s="20"/>
      <c r="TCA541" s="20"/>
      <c r="TCB541" s="20"/>
      <c r="TCC541" s="20"/>
      <c r="TCD541" s="20"/>
      <c r="TCE541" s="20"/>
      <c r="TCF541" s="20"/>
      <c r="TCG541" s="20"/>
      <c r="TCH541" s="20"/>
      <c r="TCI541" s="20"/>
      <c r="TCJ541" s="20"/>
      <c r="TCK541" s="20"/>
      <c r="TCL541" s="20"/>
      <c r="TCM541" s="20"/>
      <c r="TCN541" s="20"/>
      <c r="TCO541" s="20"/>
      <c r="TCP541" s="20"/>
      <c r="TCQ541" s="20"/>
      <c r="TCR541" s="20"/>
      <c r="TCS541" s="20"/>
      <c r="TCT541" s="20"/>
      <c r="TCU541" s="20"/>
      <c r="TCV541" s="20"/>
      <c r="TCW541" s="20"/>
      <c r="TCX541" s="20"/>
      <c r="TCY541" s="20"/>
      <c r="TCZ541" s="20"/>
      <c r="TDA541" s="20"/>
      <c r="TDB541" s="20"/>
      <c r="TDC541" s="20"/>
      <c r="TDD541" s="20"/>
      <c r="TDE541" s="20"/>
      <c r="TDF541" s="20"/>
      <c r="TDG541" s="20"/>
      <c r="TDH541" s="20"/>
      <c r="TDI541" s="20"/>
      <c r="TDJ541" s="20"/>
      <c r="TDK541" s="20"/>
      <c r="TDL541" s="20"/>
      <c r="TDM541" s="20"/>
      <c r="TDN541" s="20"/>
      <c r="TDO541" s="20"/>
      <c r="TDP541" s="20"/>
      <c r="TDQ541" s="20"/>
      <c r="TDR541" s="20"/>
      <c r="TDS541" s="20"/>
      <c r="TDT541" s="20"/>
      <c r="TDU541" s="20"/>
      <c r="TDV541" s="20"/>
      <c r="TDW541" s="20"/>
      <c r="TDX541" s="20"/>
      <c r="TDY541" s="20"/>
      <c r="TDZ541" s="20"/>
      <c r="TEA541" s="20"/>
      <c r="TEB541" s="20"/>
      <c r="TEC541" s="20"/>
      <c r="TED541" s="20"/>
      <c r="TEE541" s="20"/>
      <c r="TEF541" s="20"/>
      <c r="TEG541" s="20"/>
      <c r="TEH541" s="20"/>
      <c r="TEI541" s="20"/>
      <c r="TEJ541" s="20"/>
      <c r="TEK541" s="20"/>
      <c r="TEL541" s="20"/>
      <c r="TEM541" s="20"/>
      <c r="TEN541" s="20"/>
      <c r="TEO541" s="20"/>
      <c r="TEP541" s="20"/>
      <c r="TEQ541" s="20"/>
      <c r="TER541" s="20"/>
      <c r="TES541" s="20"/>
      <c r="TET541" s="20"/>
      <c r="TEU541" s="20"/>
      <c r="TEV541" s="20"/>
      <c r="TEW541" s="20"/>
      <c r="TEX541" s="20"/>
      <c r="TEY541" s="20"/>
      <c r="TEZ541" s="20"/>
      <c r="TFA541" s="20"/>
      <c r="TFB541" s="20"/>
      <c r="TFC541" s="20"/>
      <c r="TFD541" s="20"/>
      <c r="TFE541" s="20"/>
      <c r="TFF541" s="20"/>
      <c r="TFG541" s="20"/>
      <c r="TFH541" s="20"/>
      <c r="TFI541" s="20"/>
      <c r="TFJ541" s="20"/>
      <c r="TFK541" s="20"/>
      <c r="TFL541" s="20"/>
      <c r="TFM541" s="20"/>
      <c r="TFN541" s="20"/>
      <c r="TFO541" s="20"/>
      <c r="TFP541" s="20"/>
      <c r="TFQ541" s="20"/>
      <c r="TFR541" s="20"/>
      <c r="TFS541" s="20"/>
      <c r="TFT541" s="20"/>
      <c r="TFU541" s="20"/>
      <c r="TFV541" s="20"/>
      <c r="TFW541" s="20"/>
      <c r="TFX541" s="20"/>
      <c r="TFY541" s="20"/>
      <c r="TFZ541" s="20"/>
      <c r="TGA541" s="20"/>
      <c r="TGB541" s="20"/>
      <c r="TGC541" s="20"/>
      <c r="TGD541" s="20"/>
      <c r="TGE541" s="20"/>
      <c r="TGF541" s="20"/>
      <c r="TGG541" s="20"/>
      <c r="TGH541" s="20"/>
      <c r="TGI541" s="20"/>
      <c r="TGJ541" s="20"/>
      <c r="TGK541" s="20"/>
      <c r="TGL541" s="20"/>
      <c r="TGM541" s="20"/>
      <c r="TGN541" s="20"/>
      <c r="TGO541" s="20"/>
      <c r="TGP541" s="20"/>
      <c r="TGQ541" s="20"/>
      <c r="TGR541" s="20"/>
      <c r="TGS541" s="20"/>
      <c r="TGT541" s="20"/>
      <c r="TGU541" s="20"/>
      <c r="TGV541" s="20"/>
      <c r="TGW541" s="20"/>
      <c r="TGX541" s="20"/>
      <c r="TGY541" s="20"/>
      <c r="TGZ541" s="20"/>
      <c r="THA541" s="20"/>
      <c r="THB541" s="20"/>
      <c r="THC541" s="20"/>
      <c r="THD541" s="20"/>
      <c r="THE541" s="20"/>
      <c r="THF541" s="20"/>
      <c r="THG541" s="20"/>
      <c r="THH541" s="20"/>
      <c r="THI541" s="20"/>
      <c r="THJ541" s="20"/>
      <c r="THK541" s="20"/>
      <c r="THL541" s="20"/>
      <c r="THM541" s="20"/>
      <c r="THN541" s="20"/>
      <c r="THO541" s="20"/>
      <c r="THP541" s="20"/>
      <c r="THQ541" s="20"/>
      <c r="THR541" s="20"/>
      <c r="THS541" s="20"/>
      <c r="THT541" s="20"/>
      <c r="THU541" s="20"/>
      <c r="THV541" s="20"/>
      <c r="THW541" s="20"/>
      <c r="THX541" s="20"/>
      <c r="THY541" s="20"/>
      <c r="THZ541" s="20"/>
      <c r="TIA541" s="20"/>
      <c r="TIB541" s="20"/>
      <c r="TIC541" s="20"/>
      <c r="TID541" s="20"/>
      <c r="TIE541" s="20"/>
      <c r="TIF541" s="20"/>
      <c r="TIG541" s="20"/>
      <c r="TIH541" s="20"/>
      <c r="TII541" s="20"/>
      <c r="TIJ541" s="20"/>
      <c r="TIK541" s="20"/>
      <c r="TIL541" s="20"/>
      <c r="TIM541" s="20"/>
      <c r="TIN541" s="20"/>
      <c r="TIO541" s="20"/>
      <c r="TIP541" s="20"/>
      <c r="TIQ541" s="20"/>
      <c r="TIR541" s="20"/>
      <c r="TIS541" s="20"/>
      <c r="TIT541" s="20"/>
      <c r="TIU541" s="20"/>
      <c r="TIV541" s="20"/>
      <c r="TIW541" s="20"/>
      <c r="TIX541" s="20"/>
      <c r="TIY541" s="20"/>
      <c r="TIZ541" s="20"/>
      <c r="TJA541" s="20"/>
      <c r="TJB541" s="20"/>
      <c r="TJC541" s="20"/>
      <c r="TJD541" s="20"/>
      <c r="TJE541" s="20"/>
      <c r="TJF541" s="20"/>
      <c r="TJG541" s="20"/>
      <c r="TJH541" s="20"/>
      <c r="TJI541" s="20"/>
      <c r="TJJ541" s="20"/>
      <c r="TJK541" s="20"/>
      <c r="TJL541" s="20"/>
      <c r="TJM541" s="20"/>
      <c r="TJN541" s="20"/>
      <c r="TJO541" s="20"/>
      <c r="TJP541" s="20"/>
      <c r="TJQ541" s="20"/>
      <c r="TJR541" s="20"/>
      <c r="TJS541" s="20"/>
      <c r="TJT541" s="20"/>
      <c r="TJU541" s="20"/>
      <c r="TJV541" s="20"/>
      <c r="TJW541" s="20"/>
      <c r="TJX541" s="20"/>
      <c r="TJY541" s="20"/>
      <c r="TJZ541" s="20"/>
      <c r="TKA541" s="20"/>
      <c r="TKB541" s="20"/>
      <c r="TKC541" s="20"/>
      <c r="TKD541" s="20"/>
      <c r="TKE541" s="20"/>
      <c r="TKF541" s="20"/>
      <c r="TKG541" s="20"/>
      <c r="TKH541" s="20"/>
      <c r="TKI541" s="20"/>
      <c r="TKJ541" s="20"/>
      <c r="TKK541" s="20"/>
      <c r="TKL541" s="20"/>
      <c r="TKM541" s="20"/>
      <c r="TKN541" s="20"/>
      <c r="TKO541" s="20"/>
      <c r="TKP541" s="20"/>
      <c r="TKQ541" s="20"/>
      <c r="TKR541" s="20"/>
      <c r="TKS541" s="20"/>
      <c r="TKT541" s="20"/>
      <c r="TKU541" s="20"/>
      <c r="TKV541" s="20"/>
      <c r="TKW541" s="20"/>
      <c r="TKX541" s="20"/>
      <c r="TKY541" s="20"/>
      <c r="TKZ541" s="20"/>
      <c r="TLA541" s="20"/>
      <c r="TLB541" s="20"/>
      <c r="TLC541" s="20"/>
      <c r="TLD541" s="20"/>
      <c r="TLE541" s="20"/>
      <c r="TLF541" s="20"/>
      <c r="TLG541" s="20"/>
      <c r="TLH541" s="20"/>
      <c r="TLI541" s="20"/>
      <c r="TLJ541" s="20"/>
      <c r="TLK541" s="20"/>
      <c r="TLL541" s="20"/>
      <c r="TLM541" s="20"/>
      <c r="TLN541" s="20"/>
      <c r="TLO541" s="20"/>
      <c r="TLP541" s="20"/>
      <c r="TLQ541" s="20"/>
      <c r="TLR541" s="20"/>
      <c r="TLS541" s="20"/>
      <c r="TLT541" s="20"/>
      <c r="TLU541" s="20"/>
      <c r="TLV541" s="20"/>
      <c r="TLW541" s="20"/>
      <c r="TLX541" s="20"/>
      <c r="TLY541" s="20"/>
      <c r="TLZ541" s="20"/>
      <c r="TMA541" s="20"/>
      <c r="TMB541" s="20"/>
      <c r="TMC541" s="20"/>
      <c r="TMD541" s="20"/>
      <c r="TME541" s="20"/>
      <c r="TMF541" s="20"/>
      <c r="TMG541" s="20"/>
      <c r="TMH541" s="20"/>
      <c r="TMI541" s="20"/>
      <c r="TMJ541" s="20"/>
      <c r="TMK541" s="20"/>
      <c r="TML541" s="20"/>
      <c r="TMM541" s="20"/>
      <c r="TMN541" s="20"/>
      <c r="TMO541" s="20"/>
      <c r="TMP541" s="20"/>
      <c r="TMQ541" s="20"/>
      <c r="TMR541" s="20"/>
      <c r="TMS541" s="20"/>
      <c r="TMT541" s="20"/>
      <c r="TMU541" s="20"/>
      <c r="TMV541" s="20"/>
      <c r="TMW541" s="20"/>
      <c r="TMX541" s="20"/>
      <c r="TMY541" s="20"/>
      <c r="TMZ541" s="20"/>
      <c r="TNA541" s="20"/>
      <c r="TNB541" s="20"/>
      <c r="TNC541" s="20"/>
      <c r="TND541" s="20"/>
      <c r="TNE541" s="20"/>
      <c r="TNF541" s="20"/>
      <c r="TNG541" s="20"/>
      <c r="TNH541" s="20"/>
      <c r="TNI541" s="20"/>
      <c r="TNJ541" s="20"/>
      <c r="TNK541" s="20"/>
      <c r="TNL541" s="20"/>
      <c r="TNM541" s="20"/>
      <c r="TNN541" s="20"/>
      <c r="TNO541" s="20"/>
      <c r="TNP541" s="20"/>
      <c r="TNQ541" s="20"/>
      <c r="TNR541" s="20"/>
      <c r="TNS541" s="20"/>
      <c r="TNT541" s="20"/>
      <c r="TNU541" s="20"/>
      <c r="TNV541" s="20"/>
      <c r="TNW541" s="20"/>
      <c r="TNX541" s="20"/>
      <c r="TNY541" s="20"/>
      <c r="TNZ541" s="20"/>
      <c r="TOA541" s="20"/>
      <c r="TOB541" s="20"/>
      <c r="TOC541" s="20"/>
      <c r="TOD541" s="20"/>
      <c r="TOE541" s="20"/>
      <c r="TOF541" s="20"/>
      <c r="TOG541" s="20"/>
      <c r="TOH541" s="20"/>
      <c r="TOI541" s="20"/>
      <c r="TOJ541" s="20"/>
      <c r="TOK541" s="20"/>
      <c r="TOL541" s="20"/>
      <c r="TOM541" s="20"/>
      <c r="TON541" s="20"/>
      <c r="TOO541" s="20"/>
      <c r="TOP541" s="20"/>
      <c r="TOQ541" s="20"/>
      <c r="TOR541" s="20"/>
      <c r="TOS541" s="20"/>
      <c r="TOT541" s="20"/>
      <c r="TOU541" s="20"/>
      <c r="TOV541" s="20"/>
      <c r="TOW541" s="20"/>
      <c r="TOX541" s="20"/>
      <c r="TOY541" s="20"/>
      <c r="TOZ541" s="20"/>
      <c r="TPA541" s="20"/>
      <c r="TPB541" s="20"/>
      <c r="TPC541" s="20"/>
      <c r="TPD541" s="20"/>
      <c r="TPE541" s="20"/>
      <c r="TPF541" s="20"/>
      <c r="TPG541" s="20"/>
      <c r="TPH541" s="20"/>
      <c r="TPI541" s="20"/>
      <c r="TPJ541" s="20"/>
      <c r="TPK541" s="20"/>
      <c r="TPL541" s="20"/>
      <c r="TPM541" s="20"/>
      <c r="TPN541" s="20"/>
      <c r="TPO541" s="20"/>
      <c r="TPP541" s="20"/>
      <c r="TPQ541" s="20"/>
      <c r="TPR541" s="20"/>
      <c r="TPS541" s="20"/>
      <c r="TPT541" s="20"/>
      <c r="TPU541" s="20"/>
      <c r="TPV541" s="20"/>
      <c r="TPW541" s="20"/>
      <c r="TPX541" s="20"/>
      <c r="TPY541" s="20"/>
      <c r="TPZ541" s="20"/>
      <c r="TQA541" s="20"/>
      <c r="TQB541" s="20"/>
      <c r="TQC541" s="20"/>
      <c r="TQD541" s="20"/>
      <c r="TQE541" s="20"/>
      <c r="TQF541" s="20"/>
      <c r="TQG541" s="20"/>
      <c r="TQH541" s="20"/>
      <c r="TQI541" s="20"/>
      <c r="TQJ541" s="20"/>
      <c r="TQK541" s="20"/>
      <c r="TQL541" s="20"/>
      <c r="TQM541" s="20"/>
      <c r="TQN541" s="20"/>
      <c r="TQO541" s="20"/>
      <c r="TQP541" s="20"/>
      <c r="TQQ541" s="20"/>
      <c r="TQR541" s="20"/>
      <c r="TQS541" s="20"/>
      <c r="TQT541" s="20"/>
      <c r="TQU541" s="20"/>
      <c r="TQV541" s="20"/>
      <c r="TQW541" s="20"/>
      <c r="TQX541" s="20"/>
      <c r="TQY541" s="20"/>
      <c r="TQZ541" s="20"/>
      <c r="TRA541" s="20"/>
      <c r="TRB541" s="20"/>
      <c r="TRC541" s="20"/>
      <c r="TRD541" s="20"/>
      <c r="TRE541" s="20"/>
      <c r="TRF541" s="20"/>
      <c r="TRG541" s="20"/>
      <c r="TRH541" s="20"/>
      <c r="TRI541" s="20"/>
      <c r="TRJ541" s="20"/>
      <c r="TRK541" s="20"/>
      <c r="TRL541" s="20"/>
      <c r="TRM541" s="20"/>
      <c r="TRN541" s="20"/>
      <c r="TRO541" s="20"/>
      <c r="TRP541" s="20"/>
      <c r="TRQ541" s="20"/>
      <c r="TRR541" s="20"/>
      <c r="TRS541" s="20"/>
      <c r="TRT541" s="20"/>
      <c r="TRU541" s="20"/>
      <c r="TRV541" s="20"/>
      <c r="TRW541" s="20"/>
      <c r="TRX541" s="20"/>
      <c r="TRY541" s="20"/>
      <c r="TRZ541" s="20"/>
      <c r="TSA541" s="20"/>
      <c r="TSB541" s="20"/>
      <c r="TSC541" s="20"/>
      <c r="TSD541" s="20"/>
      <c r="TSE541" s="20"/>
      <c r="TSF541" s="20"/>
      <c r="TSG541" s="20"/>
      <c r="TSH541" s="20"/>
      <c r="TSI541" s="20"/>
      <c r="TSJ541" s="20"/>
      <c r="TSK541" s="20"/>
      <c r="TSL541" s="20"/>
      <c r="TSM541" s="20"/>
      <c r="TSN541" s="20"/>
      <c r="TSO541" s="20"/>
      <c r="TSP541" s="20"/>
      <c r="TSQ541" s="20"/>
      <c r="TSR541" s="20"/>
      <c r="TSS541" s="20"/>
      <c r="TST541" s="20"/>
      <c r="TSU541" s="20"/>
      <c r="TSV541" s="20"/>
      <c r="TSW541" s="20"/>
      <c r="TSX541" s="20"/>
      <c r="TSY541" s="20"/>
      <c r="TSZ541" s="20"/>
      <c r="TTA541" s="20"/>
      <c r="TTB541" s="20"/>
      <c r="TTC541" s="20"/>
      <c r="TTD541" s="20"/>
      <c r="TTE541" s="20"/>
      <c r="TTF541" s="20"/>
      <c r="TTG541" s="20"/>
      <c r="TTH541" s="20"/>
      <c r="TTI541" s="20"/>
      <c r="TTJ541" s="20"/>
      <c r="TTK541" s="20"/>
      <c r="TTL541" s="20"/>
      <c r="TTM541" s="20"/>
      <c r="TTN541" s="20"/>
      <c r="TTO541" s="20"/>
      <c r="TTP541" s="20"/>
      <c r="TTQ541" s="20"/>
      <c r="TTR541" s="20"/>
      <c r="TTS541" s="20"/>
      <c r="TTT541" s="20"/>
      <c r="TTU541" s="20"/>
      <c r="TTV541" s="20"/>
      <c r="TTW541" s="20"/>
      <c r="TTX541" s="20"/>
      <c r="TTY541" s="20"/>
      <c r="TTZ541" s="20"/>
      <c r="TUA541" s="20"/>
      <c r="TUB541" s="20"/>
      <c r="TUC541" s="20"/>
      <c r="TUD541" s="20"/>
      <c r="TUE541" s="20"/>
      <c r="TUF541" s="20"/>
      <c r="TUG541" s="20"/>
      <c r="TUH541" s="20"/>
      <c r="TUI541" s="20"/>
      <c r="TUJ541" s="20"/>
      <c r="TUK541" s="20"/>
      <c r="TUL541" s="20"/>
      <c r="TUM541" s="20"/>
      <c r="TUN541" s="20"/>
      <c r="TUO541" s="20"/>
      <c r="TUP541" s="20"/>
      <c r="TUQ541" s="20"/>
      <c r="TUR541" s="20"/>
      <c r="TUS541" s="20"/>
      <c r="TUT541" s="20"/>
      <c r="TUU541" s="20"/>
      <c r="TUV541" s="20"/>
      <c r="TUW541" s="20"/>
      <c r="TUX541" s="20"/>
      <c r="TUY541" s="20"/>
      <c r="TUZ541" s="20"/>
      <c r="TVA541" s="20"/>
      <c r="TVB541" s="20"/>
      <c r="TVC541" s="20"/>
      <c r="TVD541" s="20"/>
      <c r="TVE541" s="20"/>
      <c r="TVF541" s="20"/>
      <c r="TVG541" s="20"/>
      <c r="TVH541" s="20"/>
      <c r="TVI541" s="20"/>
      <c r="TVJ541" s="20"/>
      <c r="TVK541" s="20"/>
      <c r="TVL541" s="20"/>
      <c r="TVM541" s="20"/>
      <c r="TVN541" s="20"/>
      <c r="TVO541" s="20"/>
      <c r="TVP541" s="20"/>
      <c r="TVQ541" s="20"/>
      <c r="TVR541" s="20"/>
      <c r="TVS541" s="20"/>
      <c r="TVT541" s="20"/>
      <c r="TVU541" s="20"/>
      <c r="TVV541" s="20"/>
      <c r="TVW541" s="20"/>
      <c r="TVX541" s="20"/>
      <c r="TVY541" s="20"/>
      <c r="TVZ541" s="20"/>
      <c r="TWA541" s="20"/>
      <c r="TWB541" s="20"/>
      <c r="TWC541" s="20"/>
      <c r="TWD541" s="20"/>
      <c r="TWE541" s="20"/>
      <c r="TWF541" s="20"/>
      <c r="TWG541" s="20"/>
      <c r="TWH541" s="20"/>
      <c r="TWI541" s="20"/>
      <c r="TWJ541" s="20"/>
      <c r="TWK541" s="20"/>
      <c r="TWL541" s="20"/>
      <c r="TWM541" s="20"/>
      <c r="TWN541" s="20"/>
      <c r="TWO541" s="20"/>
      <c r="TWP541" s="20"/>
      <c r="TWQ541" s="20"/>
      <c r="TWR541" s="20"/>
      <c r="TWS541" s="20"/>
      <c r="TWT541" s="20"/>
      <c r="TWU541" s="20"/>
      <c r="TWV541" s="20"/>
      <c r="TWW541" s="20"/>
      <c r="TWX541" s="20"/>
      <c r="TWY541" s="20"/>
      <c r="TWZ541" s="20"/>
      <c r="TXA541" s="20"/>
      <c r="TXB541" s="20"/>
      <c r="TXC541" s="20"/>
      <c r="TXD541" s="20"/>
      <c r="TXE541" s="20"/>
      <c r="TXF541" s="20"/>
      <c r="TXG541" s="20"/>
      <c r="TXH541" s="20"/>
      <c r="TXI541" s="20"/>
      <c r="TXJ541" s="20"/>
      <c r="TXK541" s="20"/>
      <c r="TXL541" s="20"/>
      <c r="TXM541" s="20"/>
      <c r="TXN541" s="20"/>
      <c r="TXO541" s="20"/>
      <c r="TXP541" s="20"/>
      <c r="TXQ541" s="20"/>
      <c r="TXR541" s="20"/>
      <c r="TXS541" s="20"/>
      <c r="TXT541" s="20"/>
      <c r="TXU541" s="20"/>
      <c r="TXV541" s="20"/>
      <c r="TXW541" s="20"/>
      <c r="TXX541" s="20"/>
      <c r="TXY541" s="20"/>
      <c r="TXZ541" s="20"/>
      <c r="TYA541" s="20"/>
      <c r="TYB541" s="20"/>
      <c r="TYC541" s="20"/>
      <c r="TYD541" s="20"/>
      <c r="TYE541" s="20"/>
      <c r="TYF541" s="20"/>
      <c r="TYG541" s="20"/>
      <c r="TYH541" s="20"/>
      <c r="TYI541" s="20"/>
      <c r="TYJ541" s="20"/>
      <c r="TYK541" s="20"/>
      <c r="TYL541" s="20"/>
      <c r="TYM541" s="20"/>
      <c r="TYN541" s="20"/>
      <c r="TYO541" s="20"/>
      <c r="TYP541" s="20"/>
      <c r="TYQ541" s="20"/>
      <c r="TYR541" s="20"/>
      <c r="TYS541" s="20"/>
      <c r="TYT541" s="20"/>
      <c r="TYU541" s="20"/>
      <c r="TYV541" s="20"/>
      <c r="TYW541" s="20"/>
      <c r="TYX541" s="20"/>
      <c r="TYY541" s="20"/>
      <c r="TYZ541" s="20"/>
      <c r="TZA541" s="20"/>
      <c r="TZB541" s="20"/>
      <c r="TZC541" s="20"/>
      <c r="TZD541" s="20"/>
      <c r="TZE541" s="20"/>
      <c r="TZF541" s="20"/>
      <c r="TZG541" s="20"/>
      <c r="TZH541" s="20"/>
      <c r="TZI541" s="20"/>
      <c r="TZJ541" s="20"/>
      <c r="TZK541" s="20"/>
      <c r="TZL541" s="20"/>
      <c r="TZM541" s="20"/>
      <c r="TZN541" s="20"/>
      <c r="TZO541" s="20"/>
      <c r="TZP541" s="20"/>
      <c r="TZQ541" s="20"/>
      <c r="TZR541" s="20"/>
      <c r="TZS541" s="20"/>
      <c r="TZT541" s="20"/>
      <c r="TZU541" s="20"/>
      <c r="TZV541" s="20"/>
      <c r="TZW541" s="20"/>
      <c r="TZX541" s="20"/>
      <c r="TZY541" s="20"/>
      <c r="TZZ541" s="20"/>
      <c r="UAA541" s="20"/>
      <c r="UAB541" s="20"/>
      <c r="UAC541" s="20"/>
      <c r="UAD541" s="20"/>
      <c r="UAE541" s="20"/>
      <c r="UAF541" s="20"/>
      <c r="UAG541" s="20"/>
      <c r="UAH541" s="20"/>
      <c r="UAI541" s="20"/>
      <c r="UAJ541" s="20"/>
      <c r="UAK541" s="20"/>
      <c r="UAL541" s="20"/>
      <c r="UAM541" s="20"/>
      <c r="UAN541" s="20"/>
      <c r="UAO541" s="20"/>
      <c r="UAP541" s="20"/>
      <c r="UAQ541" s="20"/>
      <c r="UAR541" s="20"/>
      <c r="UAS541" s="20"/>
      <c r="UAT541" s="20"/>
      <c r="UAU541" s="20"/>
      <c r="UAV541" s="20"/>
      <c r="UAW541" s="20"/>
      <c r="UAX541" s="20"/>
      <c r="UAY541" s="20"/>
      <c r="UAZ541" s="20"/>
      <c r="UBA541" s="20"/>
      <c r="UBB541" s="20"/>
      <c r="UBC541" s="20"/>
      <c r="UBD541" s="20"/>
      <c r="UBE541" s="20"/>
      <c r="UBF541" s="20"/>
      <c r="UBG541" s="20"/>
      <c r="UBH541" s="20"/>
      <c r="UBI541" s="20"/>
      <c r="UBJ541" s="20"/>
      <c r="UBK541" s="20"/>
      <c r="UBL541" s="20"/>
      <c r="UBM541" s="20"/>
      <c r="UBN541" s="20"/>
      <c r="UBO541" s="20"/>
      <c r="UBP541" s="20"/>
      <c r="UBQ541" s="20"/>
      <c r="UBR541" s="20"/>
      <c r="UBS541" s="20"/>
      <c r="UBT541" s="20"/>
      <c r="UBU541" s="20"/>
      <c r="UBV541" s="20"/>
      <c r="UBW541" s="20"/>
      <c r="UBX541" s="20"/>
      <c r="UBY541" s="20"/>
      <c r="UBZ541" s="20"/>
      <c r="UCA541" s="20"/>
      <c r="UCB541" s="20"/>
      <c r="UCC541" s="20"/>
      <c r="UCD541" s="20"/>
      <c r="UCE541" s="20"/>
      <c r="UCF541" s="20"/>
      <c r="UCG541" s="20"/>
      <c r="UCH541" s="20"/>
      <c r="UCI541" s="20"/>
      <c r="UCJ541" s="20"/>
      <c r="UCK541" s="20"/>
      <c r="UCL541" s="20"/>
      <c r="UCM541" s="20"/>
      <c r="UCN541" s="20"/>
      <c r="UCO541" s="20"/>
      <c r="UCP541" s="20"/>
      <c r="UCQ541" s="20"/>
      <c r="UCR541" s="20"/>
      <c r="UCS541" s="20"/>
      <c r="UCT541" s="20"/>
      <c r="UCU541" s="20"/>
      <c r="UCV541" s="20"/>
      <c r="UCW541" s="20"/>
      <c r="UCX541" s="20"/>
      <c r="UCY541" s="20"/>
      <c r="UCZ541" s="20"/>
      <c r="UDA541" s="20"/>
      <c r="UDB541" s="20"/>
      <c r="UDC541" s="20"/>
      <c r="UDD541" s="20"/>
      <c r="UDE541" s="20"/>
      <c r="UDF541" s="20"/>
      <c r="UDG541" s="20"/>
      <c r="UDH541" s="20"/>
      <c r="UDI541" s="20"/>
      <c r="UDJ541" s="20"/>
      <c r="UDK541" s="20"/>
      <c r="UDL541" s="20"/>
      <c r="UDM541" s="20"/>
      <c r="UDN541" s="20"/>
      <c r="UDO541" s="20"/>
      <c r="UDP541" s="20"/>
      <c r="UDQ541" s="20"/>
      <c r="UDR541" s="20"/>
      <c r="UDS541" s="20"/>
      <c r="UDT541" s="20"/>
      <c r="UDU541" s="20"/>
      <c r="UDV541" s="20"/>
      <c r="UDW541" s="20"/>
      <c r="UDX541" s="20"/>
      <c r="UDY541" s="20"/>
      <c r="UDZ541" s="20"/>
      <c r="UEA541" s="20"/>
      <c r="UEB541" s="20"/>
      <c r="UEC541" s="20"/>
      <c r="UED541" s="20"/>
      <c r="UEE541" s="20"/>
      <c r="UEF541" s="20"/>
      <c r="UEG541" s="20"/>
      <c r="UEH541" s="20"/>
      <c r="UEI541" s="20"/>
      <c r="UEJ541" s="20"/>
      <c r="UEK541" s="20"/>
      <c r="UEL541" s="20"/>
      <c r="UEM541" s="20"/>
      <c r="UEN541" s="20"/>
      <c r="UEO541" s="20"/>
      <c r="UEP541" s="20"/>
      <c r="UEQ541" s="20"/>
      <c r="UER541" s="20"/>
      <c r="UES541" s="20"/>
      <c r="UET541" s="20"/>
      <c r="UEU541" s="20"/>
      <c r="UEV541" s="20"/>
      <c r="UEW541" s="20"/>
      <c r="UEX541" s="20"/>
      <c r="UEY541" s="20"/>
      <c r="UEZ541" s="20"/>
      <c r="UFA541" s="20"/>
      <c r="UFB541" s="20"/>
      <c r="UFC541" s="20"/>
      <c r="UFD541" s="20"/>
      <c r="UFE541" s="20"/>
      <c r="UFF541" s="20"/>
      <c r="UFG541" s="20"/>
      <c r="UFH541" s="20"/>
      <c r="UFI541" s="20"/>
      <c r="UFJ541" s="20"/>
      <c r="UFK541" s="20"/>
      <c r="UFL541" s="20"/>
      <c r="UFM541" s="20"/>
      <c r="UFN541" s="20"/>
      <c r="UFO541" s="20"/>
      <c r="UFP541" s="20"/>
      <c r="UFQ541" s="20"/>
      <c r="UFR541" s="20"/>
      <c r="UFS541" s="20"/>
      <c r="UFT541" s="20"/>
      <c r="UFU541" s="20"/>
      <c r="UFV541" s="20"/>
      <c r="UFW541" s="20"/>
      <c r="UFX541" s="20"/>
      <c r="UFY541" s="20"/>
      <c r="UFZ541" s="20"/>
      <c r="UGA541" s="20"/>
      <c r="UGB541" s="20"/>
      <c r="UGC541" s="20"/>
      <c r="UGD541" s="20"/>
      <c r="UGE541" s="20"/>
      <c r="UGF541" s="20"/>
      <c r="UGG541" s="20"/>
      <c r="UGH541" s="20"/>
      <c r="UGI541" s="20"/>
      <c r="UGJ541" s="20"/>
      <c r="UGK541" s="20"/>
      <c r="UGL541" s="20"/>
      <c r="UGM541" s="20"/>
      <c r="UGN541" s="20"/>
      <c r="UGO541" s="20"/>
      <c r="UGP541" s="20"/>
      <c r="UGQ541" s="20"/>
      <c r="UGR541" s="20"/>
      <c r="UGS541" s="20"/>
      <c r="UGT541" s="20"/>
      <c r="UGU541" s="20"/>
      <c r="UGV541" s="20"/>
      <c r="UGW541" s="20"/>
      <c r="UGX541" s="20"/>
      <c r="UGY541" s="20"/>
      <c r="UGZ541" s="20"/>
      <c r="UHA541" s="20"/>
      <c r="UHB541" s="20"/>
      <c r="UHC541" s="20"/>
      <c r="UHD541" s="20"/>
      <c r="UHE541" s="20"/>
      <c r="UHF541" s="20"/>
      <c r="UHG541" s="20"/>
      <c r="UHH541" s="20"/>
      <c r="UHI541" s="20"/>
      <c r="UHJ541" s="20"/>
      <c r="UHK541" s="20"/>
      <c r="UHL541" s="20"/>
      <c r="UHM541" s="20"/>
      <c r="UHN541" s="20"/>
      <c r="UHO541" s="20"/>
      <c r="UHP541" s="20"/>
      <c r="UHQ541" s="20"/>
      <c r="UHR541" s="20"/>
      <c r="UHS541" s="20"/>
      <c r="UHT541" s="20"/>
      <c r="UHU541" s="20"/>
      <c r="UHV541" s="20"/>
      <c r="UHW541" s="20"/>
      <c r="UHX541" s="20"/>
      <c r="UHY541" s="20"/>
      <c r="UHZ541" s="20"/>
      <c r="UIA541" s="20"/>
      <c r="UIB541" s="20"/>
      <c r="UIC541" s="20"/>
      <c r="UID541" s="20"/>
      <c r="UIE541" s="20"/>
      <c r="UIF541" s="20"/>
      <c r="UIG541" s="20"/>
      <c r="UIH541" s="20"/>
      <c r="UII541" s="20"/>
      <c r="UIJ541" s="20"/>
      <c r="UIK541" s="20"/>
      <c r="UIL541" s="20"/>
      <c r="UIM541" s="20"/>
      <c r="UIN541" s="20"/>
      <c r="UIO541" s="20"/>
      <c r="UIP541" s="20"/>
      <c r="UIQ541" s="20"/>
      <c r="UIR541" s="20"/>
      <c r="UIS541" s="20"/>
      <c r="UIT541" s="20"/>
      <c r="UIU541" s="20"/>
      <c r="UIV541" s="20"/>
      <c r="UIW541" s="20"/>
      <c r="UIX541" s="20"/>
      <c r="UIY541" s="20"/>
      <c r="UIZ541" s="20"/>
      <c r="UJA541" s="20"/>
      <c r="UJB541" s="20"/>
      <c r="UJC541" s="20"/>
      <c r="UJD541" s="20"/>
      <c r="UJE541" s="20"/>
      <c r="UJF541" s="20"/>
      <c r="UJG541" s="20"/>
      <c r="UJH541" s="20"/>
      <c r="UJI541" s="20"/>
      <c r="UJJ541" s="20"/>
      <c r="UJK541" s="20"/>
      <c r="UJL541" s="20"/>
      <c r="UJM541" s="20"/>
      <c r="UJN541" s="20"/>
      <c r="UJO541" s="20"/>
      <c r="UJP541" s="20"/>
      <c r="UJQ541" s="20"/>
      <c r="UJR541" s="20"/>
      <c r="UJS541" s="20"/>
      <c r="UJT541" s="20"/>
      <c r="UJU541" s="20"/>
      <c r="UJV541" s="20"/>
      <c r="UJW541" s="20"/>
      <c r="UJX541" s="20"/>
      <c r="UJY541" s="20"/>
      <c r="UJZ541" s="20"/>
      <c r="UKA541" s="20"/>
      <c r="UKB541" s="20"/>
      <c r="UKC541" s="20"/>
      <c r="UKD541" s="20"/>
      <c r="UKE541" s="20"/>
      <c r="UKF541" s="20"/>
      <c r="UKG541" s="20"/>
      <c r="UKH541" s="20"/>
      <c r="UKI541" s="20"/>
      <c r="UKJ541" s="20"/>
      <c r="UKK541" s="20"/>
      <c r="UKL541" s="20"/>
      <c r="UKM541" s="20"/>
      <c r="UKN541" s="20"/>
      <c r="UKO541" s="20"/>
      <c r="UKP541" s="20"/>
      <c r="UKQ541" s="20"/>
      <c r="UKR541" s="20"/>
      <c r="UKS541" s="20"/>
      <c r="UKT541" s="20"/>
      <c r="UKU541" s="20"/>
      <c r="UKV541" s="20"/>
      <c r="UKW541" s="20"/>
      <c r="UKX541" s="20"/>
      <c r="UKY541" s="20"/>
      <c r="UKZ541" s="20"/>
      <c r="ULA541" s="20"/>
      <c r="ULB541" s="20"/>
      <c r="ULC541" s="20"/>
      <c r="ULD541" s="20"/>
      <c r="ULE541" s="20"/>
      <c r="ULF541" s="20"/>
      <c r="ULG541" s="20"/>
      <c r="ULH541" s="20"/>
      <c r="ULI541" s="20"/>
      <c r="ULJ541" s="20"/>
      <c r="ULK541" s="20"/>
      <c r="ULL541" s="20"/>
      <c r="ULM541" s="20"/>
      <c r="ULN541" s="20"/>
      <c r="ULO541" s="20"/>
      <c r="ULP541" s="20"/>
      <c r="ULQ541" s="20"/>
      <c r="ULR541" s="20"/>
      <c r="ULS541" s="20"/>
      <c r="ULT541" s="20"/>
      <c r="ULU541" s="20"/>
      <c r="ULV541" s="20"/>
      <c r="ULW541" s="20"/>
      <c r="ULX541" s="20"/>
      <c r="ULY541" s="20"/>
      <c r="ULZ541" s="20"/>
      <c r="UMA541" s="20"/>
      <c r="UMB541" s="20"/>
      <c r="UMC541" s="20"/>
      <c r="UMD541" s="20"/>
      <c r="UME541" s="20"/>
      <c r="UMF541" s="20"/>
      <c r="UMG541" s="20"/>
      <c r="UMH541" s="20"/>
      <c r="UMI541" s="20"/>
      <c r="UMJ541" s="20"/>
      <c r="UMK541" s="20"/>
      <c r="UML541" s="20"/>
      <c r="UMM541" s="20"/>
      <c r="UMN541" s="20"/>
      <c r="UMO541" s="20"/>
      <c r="UMP541" s="20"/>
      <c r="UMQ541" s="20"/>
      <c r="UMR541" s="20"/>
      <c r="UMS541" s="20"/>
      <c r="UMT541" s="20"/>
      <c r="UMU541" s="20"/>
      <c r="UMV541" s="20"/>
      <c r="UMW541" s="20"/>
      <c r="UMX541" s="20"/>
      <c r="UMY541" s="20"/>
      <c r="UMZ541" s="20"/>
      <c r="UNA541" s="20"/>
      <c r="UNB541" s="20"/>
      <c r="UNC541" s="20"/>
      <c r="UND541" s="20"/>
      <c r="UNE541" s="20"/>
      <c r="UNF541" s="20"/>
      <c r="UNG541" s="20"/>
      <c r="UNH541" s="20"/>
      <c r="UNI541" s="20"/>
      <c r="UNJ541" s="20"/>
      <c r="UNK541" s="20"/>
      <c r="UNL541" s="20"/>
      <c r="UNM541" s="20"/>
      <c r="UNN541" s="20"/>
      <c r="UNO541" s="20"/>
      <c r="UNP541" s="20"/>
      <c r="UNQ541" s="20"/>
      <c r="UNR541" s="20"/>
      <c r="UNS541" s="20"/>
      <c r="UNT541" s="20"/>
      <c r="UNU541" s="20"/>
      <c r="UNV541" s="20"/>
      <c r="UNW541" s="20"/>
      <c r="UNX541" s="20"/>
      <c r="UNY541" s="20"/>
      <c r="UNZ541" s="20"/>
      <c r="UOA541" s="20"/>
      <c r="UOB541" s="20"/>
      <c r="UOC541" s="20"/>
      <c r="UOD541" s="20"/>
      <c r="UOE541" s="20"/>
      <c r="UOF541" s="20"/>
      <c r="UOG541" s="20"/>
      <c r="UOH541" s="20"/>
      <c r="UOI541" s="20"/>
      <c r="UOJ541" s="20"/>
      <c r="UOK541" s="20"/>
      <c r="UOL541" s="20"/>
      <c r="UOM541" s="20"/>
      <c r="UON541" s="20"/>
      <c r="UOO541" s="20"/>
      <c r="UOP541" s="20"/>
      <c r="UOQ541" s="20"/>
      <c r="UOR541" s="20"/>
      <c r="UOS541" s="20"/>
      <c r="UOT541" s="20"/>
      <c r="UOU541" s="20"/>
      <c r="UOV541" s="20"/>
      <c r="UOW541" s="20"/>
      <c r="UOX541" s="20"/>
      <c r="UOY541" s="20"/>
      <c r="UOZ541" s="20"/>
      <c r="UPA541" s="20"/>
      <c r="UPB541" s="20"/>
      <c r="UPC541" s="20"/>
      <c r="UPD541" s="20"/>
      <c r="UPE541" s="20"/>
      <c r="UPF541" s="20"/>
      <c r="UPG541" s="20"/>
      <c r="UPH541" s="20"/>
      <c r="UPI541" s="20"/>
      <c r="UPJ541" s="20"/>
      <c r="UPK541" s="20"/>
      <c r="UPL541" s="20"/>
      <c r="UPM541" s="20"/>
      <c r="UPN541" s="20"/>
      <c r="UPO541" s="20"/>
      <c r="UPP541" s="20"/>
      <c r="UPQ541" s="20"/>
      <c r="UPR541" s="20"/>
      <c r="UPS541" s="20"/>
      <c r="UPT541" s="20"/>
      <c r="UPU541" s="20"/>
      <c r="UPV541" s="20"/>
      <c r="UPW541" s="20"/>
      <c r="UPX541" s="20"/>
      <c r="UPY541" s="20"/>
      <c r="UPZ541" s="20"/>
      <c r="UQA541" s="20"/>
      <c r="UQB541" s="20"/>
      <c r="UQC541" s="20"/>
      <c r="UQD541" s="20"/>
      <c r="UQE541" s="20"/>
      <c r="UQF541" s="20"/>
      <c r="UQG541" s="20"/>
      <c r="UQH541" s="20"/>
      <c r="UQI541" s="20"/>
      <c r="UQJ541" s="20"/>
      <c r="UQK541" s="20"/>
      <c r="UQL541" s="20"/>
      <c r="UQM541" s="20"/>
      <c r="UQN541" s="20"/>
      <c r="UQO541" s="20"/>
      <c r="UQP541" s="20"/>
      <c r="UQQ541" s="20"/>
      <c r="UQR541" s="20"/>
      <c r="UQS541" s="20"/>
      <c r="UQT541" s="20"/>
      <c r="UQU541" s="20"/>
      <c r="UQV541" s="20"/>
      <c r="UQW541" s="20"/>
      <c r="UQX541" s="20"/>
      <c r="UQY541" s="20"/>
      <c r="UQZ541" s="20"/>
      <c r="URA541" s="20"/>
      <c r="URB541" s="20"/>
      <c r="URC541" s="20"/>
      <c r="URD541" s="20"/>
      <c r="URE541" s="20"/>
      <c r="URF541" s="20"/>
      <c r="URG541" s="20"/>
      <c r="URH541" s="20"/>
      <c r="URI541" s="20"/>
      <c r="URJ541" s="20"/>
      <c r="URK541" s="20"/>
      <c r="URL541" s="20"/>
      <c r="URM541" s="20"/>
      <c r="URN541" s="20"/>
      <c r="URO541" s="20"/>
      <c r="URP541" s="20"/>
      <c r="URQ541" s="20"/>
      <c r="URR541" s="20"/>
      <c r="URS541" s="20"/>
      <c r="URT541" s="20"/>
      <c r="URU541" s="20"/>
      <c r="URV541" s="20"/>
      <c r="URW541" s="20"/>
      <c r="URX541" s="20"/>
      <c r="URY541" s="20"/>
      <c r="URZ541" s="20"/>
      <c r="USA541" s="20"/>
      <c r="USB541" s="20"/>
      <c r="USC541" s="20"/>
      <c r="USD541" s="20"/>
      <c r="USE541" s="20"/>
      <c r="USF541" s="20"/>
      <c r="USG541" s="20"/>
      <c r="USH541" s="20"/>
      <c r="USI541" s="20"/>
      <c r="USJ541" s="20"/>
      <c r="USK541" s="20"/>
      <c r="USL541" s="20"/>
      <c r="USM541" s="20"/>
      <c r="USN541" s="20"/>
      <c r="USO541" s="20"/>
      <c r="USP541" s="20"/>
      <c r="USQ541" s="20"/>
      <c r="USR541" s="20"/>
      <c r="USS541" s="20"/>
      <c r="UST541" s="20"/>
      <c r="USU541" s="20"/>
      <c r="USV541" s="20"/>
      <c r="USW541" s="20"/>
      <c r="USX541" s="20"/>
      <c r="USY541" s="20"/>
      <c r="USZ541" s="20"/>
      <c r="UTA541" s="20"/>
      <c r="UTB541" s="20"/>
      <c r="UTC541" s="20"/>
      <c r="UTD541" s="20"/>
      <c r="UTE541" s="20"/>
      <c r="UTF541" s="20"/>
      <c r="UTG541" s="20"/>
      <c r="UTH541" s="20"/>
      <c r="UTI541" s="20"/>
      <c r="UTJ541" s="20"/>
      <c r="UTK541" s="20"/>
      <c r="UTL541" s="20"/>
      <c r="UTM541" s="20"/>
      <c r="UTN541" s="20"/>
      <c r="UTO541" s="20"/>
      <c r="UTP541" s="20"/>
      <c r="UTQ541" s="20"/>
      <c r="UTR541" s="20"/>
      <c r="UTS541" s="20"/>
      <c r="UTT541" s="20"/>
      <c r="UTU541" s="20"/>
      <c r="UTV541" s="20"/>
      <c r="UTW541" s="20"/>
      <c r="UTX541" s="20"/>
      <c r="UTY541" s="20"/>
      <c r="UTZ541" s="20"/>
      <c r="UUA541" s="20"/>
      <c r="UUB541" s="20"/>
      <c r="UUC541" s="20"/>
      <c r="UUD541" s="20"/>
      <c r="UUE541" s="20"/>
      <c r="UUF541" s="20"/>
      <c r="UUG541" s="20"/>
      <c r="UUH541" s="20"/>
      <c r="UUI541" s="20"/>
      <c r="UUJ541" s="20"/>
      <c r="UUK541" s="20"/>
      <c r="UUL541" s="20"/>
      <c r="UUM541" s="20"/>
      <c r="UUN541" s="20"/>
      <c r="UUO541" s="20"/>
      <c r="UUP541" s="20"/>
      <c r="UUQ541" s="20"/>
      <c r="UUR541" s="20"/>
      <c r="UUS541" s="20"/>
      <c r="UUT541" s="20"/>
      <c r="UUU541" s="20"/>
      <c r="UUV541" s="20"/>
      <c r="UUW541" s="20"/>
      <c r="UUX541" s="20"/>
      <c r="UUY541" s="20"/>
      <c r="UUZ541" s="20"/>
      <c r="UVA541" s="20"/>
      <c r="UVB541" s="20"/>
      <c r="UVC541" s="20"/>
      <c r="UVD541" s="20"/>
      <c r="UVE541" s="20"/>
      <c r="UVF541" s="20"/>
      <c r="UVG541" s="20"/>
      <c r="UVH541" s="20"/>
      <c r="UVI541" s="20"/>
      <c r="UVJ541" s="20"/>
      <c r="UVK541" s="20"/>
      <c r="UVL541" s="20"/>
      <c r="UVM541" s="20"/>
      <c r="UVN541" s="20"/>
      <c r="UVO541" s="20"/>
      <c r="UVP541" s="20"/>
      <c r="UVQ541" s="20"/>
      <c r="UVR541" s="20"/>
      <c r="UVS541" s="20"/>
      <c r="UVT541" s="20"/>
      <c r="UVU541" s="20"/>
      <c r="UVV541" s="20"/>
      <c r="UVW541" s="20"/>
      <c r="UVX541" s="20"/>
      <c r="UVY541" s="20"/>
      <c r="UVZ541" s="20"/>
      <c r="UWA541" s="20"/>
      <c r="UWB541" s="20"/>
      <c r="UWC541" s="20"/>
      <c r="UWD541" s="20"/>
      <c r="UWE541" s="20"/>
      <c r="UWF541" s="20"/>
      <c r="UWG541" s="20"/>
      <c r="UWH541" s="20"/>
      <c r="UWI541" s="20"/>
      <c r="UWJ541" s="20"/>
      <c r="UWK541" s="20"/>
      <c r="UWL541" s="20"/>
      <c r="UWM541" s="20"/>
      <c r="UWN541" s="20"/>
      <c r="UWO541" s="20"/>
      <c r="UWP541" s="20"/>
      <c r="UWQ541" s="20"/>
      <c r="UWR541" s="20"/>
      <c r="UWS541" s="20"/>
      <c r="UWT541" s="20"/>
      <c r="UWU541" s="20"/>
      <c r="UWV541" s="20"/>
      <c r="UWW541" s="20"/>
      <c r="UWX541" s="20"/>
      <c r="UWY541" s="20"/>
      <c r="UWZ541" s="20"/>
      <c r="UXA541" s="20"/>
      <c r="UXB541" s="20"/>
      <c r="UXC541" s="20"/>
      <c r="UXD541" s="20"/>
      <c r="UXE541" s="20"/>
      <c r="UXF541" s="20"/>
      <c r="UXG541" s="20"/>
      <c r="UXH541" s="20"/>
      <c r="UXI541" s="20"/>
      <c r="UXJ541" s="20"/>
      <c r="UXK541" s="20"/>
      <c r="UXL541" s="20"/>
      <c r="UXM541" s="20"/>
      <c r="UXN541" s="20"/>
      <c r="UXO541" s="20"/>
      <c r="UXP541" s="20"/>
      <c r="UXQ541" s="20"/>
      <c r="UXR541" s="20"/>
      <c r="UXS541" s="20"/>
      <c r="UXT541" s="20"/>
      <c r="UXU541" s="20"/>
      <c r="UXV541" s="20"/>
      <c r="UXW541" s="20"/>
      <c r="UXX541" s="20"/>
      <c r="UXY541" s="20"/>
      <c r="UXZ541" s="20"/>
      <c r="UYA541" s="20"/>
      <c r="UYB541" s="20"/>
      <c r="UYC541" s="20"/>
      <c r="UYD541" s="20"/>
      <c r="UYE541" s="20"/>
      <c r="UYF541" s="20"/>
      <c r="UYG541" s="20"/>
      <c r="UYH541" s="20"/>
      <c r="UYI541" s="20"/>
      <c r="UYJ541" s="20"/>
      <c r="UYK541" s="20"/>
      <c r="UYL541" s="20"/>
      <c r="UYM541" s="20"/>
      <c r="UYN541" s="20"/>
      <c r="UYO541" s="20"/>
      <c r="UYP541" s="20"/>
      <c r="UYQ541" s="20"/>
      <c r="UYR541" s="20"/>
      <c r="UYS541" s="20"/>
      <c r="UYT541" s="20"/>
      <c r="UYU541" s="20"/>
      <c r="UYV541" s="20"/>
      <c r="UYW541" s="20"/>
      <c r="UYX541" s="20"/>
      <c r="UYY541" s="20"/>
      <c r="UYZ541" s="20"/>
      <c r="UZA541" s="20"/>
      <c r="UZB541" s="20"/>
      <c r="UZC541" s="20"/>
      <c r="UZD541" s="20"/>
      <c r="UZE541" s="20"/>
      <c r="UZF541" s="20"/>
      <c r="UZG541" s="20"/>
      <c r="UZH541" s="20"/>
      <c r="UZI541" s="20"/>
      <c r="UZJ541" s="20"/>
      <c r="UZK541" s="20"/>
      <c r="UZL541" s="20"/>
      <c r="UZM541" s="20"/>
      <c r="UZN541" s="20"/>
      <c r="UZO541" s="20"/>
      <c r="UZP541" s="20"/>
      <c r="UZQ541" s="20"/>
      <c r="UZR541" s="20"/>
      <c r="UZS541" s="20"/>
      <c r="UZT541" s="20"/>
      <c r="UZU541" s="20"/>
      <c r="UZV541" s="20"/>
      <c r="UZW541" s="20"/>
      <c r="UZX541" s="20"/>
      <c r="UZY541" s="20"/>
      <c r="UZZ541" s="20"/>
      <c r="VAA541" s="20"/>
      <c r="VAB541" s="20"/>
      <c r="VAC541" s="20"/>
      <c r="VAD541" s="20"/>
      <c r="VAE541" s="20"/>
      <c r="VAF541" s="20"/>
      <c r="VAG541" s="20"/>
      <c r="VAH541" s="20"/>
      <c r="VAI541" s="20"/>
      <c r="VAJ541" s="20"/>
      <c r="VAK541" s="20"/>
      <c r="VAL541" s="20"/>
      <c r="VAM541" s="20"/>
      <c r="VAN541" s="20"/>
      <c r="VAO541" s="20"/>
      <c r="VAP541" s="20"/>
      <c r="VAQ541" s="20"/>
      <c r="VAR541" s="20"/>
      <c r="VAS541" s="20"/>
      <c r="VAT541" s="20"/>
      <c r="VAU541" s="20"/>
      <c r="VAV541" s="20"/>
      <c r="VAW541" s="20"/>
      <c r="VAX541" s="20"/>
      <c r="VAY541" s="20"/>
      <c r="VAZ541" s="20"/>
      <c r="VBA541" s="20"/>
      <c r="VBB541" s="20"/>
      <c r="VBC541" s="20"/>
      <c r="VBD541" s="20"/>
      <c r="VBE541" s="20"/>
      <c r="VBF541" s="20"/>
      <c r="VBG541" s="20"/>
      <c r="VBH541" s="20"/>
      <c r="VBI541" s="20"/>
      <c r="VBJ541" s="20"/>
      <c r="VBK541" s="20"/>
      <c r="VBL541" s="20"/>
      <c r="VBM541" s="20"/>
      <c r="VBN541" s="20"/>
      <c r="VBO541" s="20"/>
      <c r="VBP541" s="20"/>
      <c r="VBQ541" s="20"/>
      <c r="VBR541" s="20"/>
      <c r="VBS541" s="20"/>
      <c r="VBT541" s="20"/>
      <c r="VBU541" s="20"/>
      <c r="VBV541" s="20"/>
      <c r="VBW541" s="20"/>
      <c r="VBX541" s="20"/>
      <c r="VBY541" s="20"/>
      <c r="VBZ541" s="20"/>
      <c r="VCA541" s="20"/>
      <c r="VCB541" s="20"/>
      <c r="VCC541" s="20"/>
      <c r="VCD541" s="20"/>
      <c r="VCE541" s="20"/>
      <c r="VCF541" s="20"/>
      <c r="VCG541" s="20"/>
      <c r="VCH541" s="20"/>
      <c r="VCI541" s="20"/>
      <c r="VCJ541" s="20"/>
      <c r="VCK541" s="20"/>
      <c r="VCL541" s="20"/>
      <c r="VCM541" s="20"/>
      <c r="VCN541" s="20"/>
      <c r="VCO541" s="20"/>
      <c r="VCP541" s="20"/>
      <c r="VCQ541" s="20"/>
      <c r="VCR541" s="20"/>
      <c r="VCS541" s="20"/>
      <c r="VCT541" s="20"/>
      <c r="VCU541" s="20"/>
      <c r="VCV541" s="20"/>
      <c r="VCW541" s="20"/>
      <c r="VCX541" s="20"/>
      <c r="VCY541" s="20"/>
      <c r="VCZ541" s="20"/>
      <c r="VDA541" s="20"/>
      <c r="VDB541" s="20"/>
      <c r="VDC541" s="20"/>
      <c r="VDD541" s="20"/>
      <c r="VDE541" s="20"/>
      <c r="VDF541" s="20"/>
      <c r="VDG541" s="20"/>
      <c r="VDH541" s="20"/>
      <c r="VDI541" s="20"/>
      <c r="VDJ541" s="20"/>
      <c r="VDK541" s="20"/>
      <c r="VDL541" s="20"/>
      <c r="VDM541" s="20"/>
      <c r="VDN541" s="20"/>
      <c r="VDO541" s="20"/>
      <c r="VDP541" s="20"/>
      <c r="VDQ541" s="20"/>
      <c r="VDR541" s="20"/>
      <c r="VDS541" s="20"/>
      <c r="VDT541" s="20"/>
      <c r="VDU541" s="20"/>
      <c r="VDV541" s="20"/>
      <c r="VDW541" s="20"/>
      <c r="VDX541" s="20"/>
      <c r="VDY541" s="20"/>
      <c r="VDZ541" s="20"/>
      <c r="VEA541" s="20"/>
      <c r="VEB541" s="20"/>
      <c r="VEC541" s="20"/>
      <c r="VED541" s="20"/>
      <c r="VEE541" s="20"/>
      <c r="VEF541" s="20"/>
      <c r="VEG541" s="20"/>
      <c r="VEH541" s="20"/>
      <c r="VEI541" s="20"/>
      <c r="VEJ541" s="20"/>
      <c r="VEK541" s="20"/>
      <c r="VEL541" s="20"/>
      <c r="VEM541" s="20"/>
      <c r="VEN541" s="20"/>
      <c r="VEO541" s="20"/>
      <c r="VEP541" s="20"/>
      <c r="VEQ541" s="20"/>
      <c r="VER541" s="20"/>
      <c r="VES541" s="20"/>
      <c r="VET541" s="20"/>
      <c r="VEU541" s="20"/>
      <c r="VEV541" s="20"/>
      <c r="VEW541" s="20"/>
      <c r="VEX541" s="20"/>
      <c r="VEY541" s="20"/>
      <c r="VEZ541" s="20"/>
      <c r="VFA541" s="20"/>
      <c r="VFB541" s="20"/>
      <c r="VFC541" s="20"/>
      <c r="VFD541" s="20"/>
      <c r="VFE541" s="20"/>
      <c r="VFF541" s="20"/>
      <c r="VFG541" s="20"/>
      <c r="VFH541" s="20"/>
      <c r="VFI541" s="20"/>
      <c r="VFJ541" s="20"/>
      <c r="VFK541" s="20"/>
      <c r="VFL541" s="20"/>
      <c r="VFM541" s="20"/>
      <c r="VFN541" s="20"/>
      <c r="VFO541" s="20"/>
      <c r="VFP541" s="20"/>
      <c r="VFQ541" s="20"/>
      <c r="VFR541" s="20"/>
      <c r="VFS541" s="20"/>
      <c r="VFT541" s="20"/>
      <c r="VFU541" s="20"/>
      <c r="VFV541" s="20"/>
      <c r="VFW541" s="20"/>
      <c r="VFX541" s="20"/>
      <c r="VFY541" s="20"/>
      <c r="VFZ541" s="20"/>
      <c r="VGA541" s="20"/>
      <c r="VGB541" s="20"/>
      <c r="VGC541" s="20"/>
      <c r="VGD541" s="20"/>
      <c r="VGE541" s="20"/>
      <c r="VGF541" s="20"/>
      <c r="VGG541" s="20"/>
      <c r="VGH541" s="20"/>
      <c r="VGI541" s="20"/>
      <c r="VGJ541" s="20"/>
      <c r="VGK541" s="20"/>
      <c r="VGL541" s="20"/>
      <c r="VGM541" s="20"/>
      <c r="VGN541" s="20"/>
      <c r="VGO541" s="20"/>
      <c r="VGP541" s="20"/>
      <c r="VGQ541" s="20"/>
      <c r="VGR541" s="20"/>
      <c r="VGS541" s="20"/>
      <c r="VGT541" s="20"/>
      <c r="VGU541" s="20"/>
      <c r="VGV541" s="20"/>
      <c r="VGW541" s="20"/>
      <c r="VGX541" s="20"/>
      <c r="VGY541" s="20"/>
      <c r="VGZ541" s="20"/>
      <c r="VHA541" s="20"/>
      <c r="VHB541" s="20"/>
      <c r="VHC541" s="20"/>
      <c r="VHD541" s="20"/>
      <c r="VHE541" s="20"/>
      <c r="VHF541" s="20"/>
      <c r="VHG541" s="20"/>
      <c r="VHH541" s="20"/>
      <c r="VHI541" s="20"/>
      <c r="VHJ541" s="20"/>
      <c r="VHK541" s="20"/>
      <c r="VHL541" s="20"/>
      <c r="VHM541" s="20"/>
      <c r="VHN541" s="20"/>
      <c r="VHO541" s="20"/>
      <c r="VHP541" s="20"/>
      <c r="VHQ541" s="20"/>
      <c r="VHR541" s="20"/>
      <c r="VHS541" s="20"/>
      <c r="VHT541" s="20"/>
      <c r="VHU541" s="20"/>
      <c r="VHV541" s="20"/>
      <c r="VHW541" s="20"/>
      <c r="VHX541" s="20"/>
      <c r="VHY541" s="20"/>
      <c r="VHZ541" s="20"/>
      <c r="VIA541" s="20"/>
      <c r="VIB541" s="20"/>
      <c r="VIC541" s="20"/>
      <c r="VID541" s="20"/>
      <c r="VIE541" s="20"/>
      <c r="VIF541" s="20"/>
      <c r="VIG541" s="20"/>
      <c r="VIH541" s="20"/>
      <c r="VII541" s="20"/>
      <c r="VIJ541" s="20"/>
      <c r="VIK541" s="20"/>
      <c r="VIL541" s="20"/>
      <c r="VIM541" s="20"/>
      <c r="VIN541" s="20"/>
      <c r="VIO541" s="20"/>
      <c r="VIP541" s="20"/>
      <c r="VIQ541" s="20"/>
      <c r="VIR541" s="20"/>
      <c r="VIS541" s="20"/>
      <c r="VIT541" s="20"/>
      <c r="VIU541" s="20"/>
      <c r="VIV541" s="20"/>
      <c r="VIW541" s="20"/>
      <c r="VIX541" s="20"/>
      <c r="VIY541" s="20"/>
      <c r="VIZ541" s="20"/>
      <c r="VJA541" s="20"/>
      <c r="VJB541" s="20"/>
      <c r="VJC541" s="20"/>
      <c r="VJD541" s="20"/>
      <c r="VJE541" s="20"/>
      <c r="VJF541" s="20"/>
      <c r="VJG541" s="20"/>
      <c r="VJH541" s="20"/>
      <c r="VJI541" s="20"/>
      <c r="VJJ541" s="20"/>
      <c r="VJK541" s="20"/>
      <c r="VJL541" s="20"/>
      <c r="VJM541" s="20"/>
      <c r="VJN541" s="20"/>
      <c r="VJO541" s="20"/>
      <c r="VJP541" s="20"/>
      <c r="VJQ541" s="20"/>
      <c r="VJR541" s="20"/>
      <c r="VJS541" s="20"/>
      <c r="VJT541" s="20"/>
      <c r="VJU541" s="20"/>
      <c r="VJV541" s="20"/>
      <c r="VJW541" s="20"/>
      <c r="VJX541" s="20"/>
      <c r="VJY541" s="20"/>
      <c r="VJZ541" s="20"/>
      <c r="VKA541" s="20"/>
      <c r="VKB541" s="20"/>
      <c r="VKC541" s="20"/>
      <c r="VKD541" s="20"/>
      <c r="VKE541" s="20"/>
      <c r="VKF541" s="20"/>
      <c r="VKG541" s="20"/>
      <c r="VKH541" s="20"/>
      <c r="VKI541" s="20"/>
      <c r="VKJ541" s="20"/>
      <c r="VKK541" s="20"/>
      <c r="VKL541" s="20"/>
      <c r="VKM541" s="20"/>
      <c r="VKN541" s="20"/>
      <c r="VKO541" s="20"/>
      <c r="VKP541" s="20"/>
      <c r="VKQ541" s="20"/>
      <c r="VKR541" s="20"/>
      <c r="VKS541" s="20"/>
      <c r="VKT541" s="20"/>
      <c r="VKU541" s="20"/>
      <c r="VKV541" s="20"/>
      <c r="VKW541" s="20"/>
      <c r="VKX541" s="20"/>
      <c r="VKY541" s="20"/>
      <c r="VKZ541" s="20"/>
      <c r="VLA541" s="20"/>
      <c r="VLB541" s="20"/>
      <c r="VLC541" s="20"/>
      <c r="VLD541" s="20"/>
      <c r="VLE541" s="20"/>
      <c r="VLF541" s="20"/>
      <c r="VLG541" s="20"/>
      <c r="VLH541" s="20"/>
      <c r="VLI541" s="20"/>
      <c r="VLJ541" s="20"/>
      <c r="VLK541" s="20"/>
      <c r="VLL541" s="20"/>
      <c r="VLM541" s="20"/>
      <c r="VLN541" s="20"/>
      <c r="VLO541" s="20"/>
      <c r="VLP541" s="20"/>
      <c r="VLQ541" s="20"/>
      <c r="VLR541" s="20"/>
      <c r="VLS541" s="20"/>
      <c r="VLT541" s="20"/>
      <c r="VLU541" s="20"/>
      <c r="VLV541" s="20"/>
      <c r="VLW541" s="20"/>
      <c r="VLX541" s="20"/>
      <c r="VLY541" s="20"/>
      <c r="VLZ541" s="20"/>
      <c r="VMA541" s="20"/>
      <c r="VMB541" s="20"/>
      <c r="VMC541" s="20"/>
      <c r="VMD541" s="20"/>
      <c r="VME541" s="20"/>
      <c r="VMF541" s="20"/>
      <c r="VMG541" s="20"/>
      <c r="VMH541" s="20"/>
      <c r="VMI541" s="20"/>
      <c r="VMJ541" s="20"/>
      <c r="VMK541" s="20"/>
      <c r="VML541" s="20"/>
      <c r="VMM541" s="20"/>
      <c r="VMN541" s="20"/>
      <c r="VMO541" s="20"/>
      <c r="VMP541" s="20"/>
      <c r="VMQ541" s="20"/>
      <c r="VMR541" s="20"/>
      <c r="VMS541" s="20"/>
      <c r="VMT541" s="20"/>
      <c r="VMU541" s="20"/>
      <c r="VMV541" s="20"/>
      <c r="VMW541" s="20"/>
      <c r="VMX541" s="20"/>
      <c r="VMY541" s="20"/>
      <c r="VMZ541" s="20"/>
      <c r="VNA541" s="20"/>
      <c r="VNB541" s="20"/>
      <c r="VNC541" s="20"/>
      <c r="VND541" s="20"/>
      <c r="VNE541" s="20"/>
      <c r="VNF541" s="20"/>
      <c r="VNG541" s="20"/>
      <c r="VNH541" s="20"/>
      <c r="VNI541" s="20"/>
      <c r="VNJ541" s="20"/>
      <c r="VNK541" s="20"/>
      <c r="VNL541" s="20"/>
      <c r="VNM541" s="20"/>
      <c r="VNN541" s="20"/>
      <c r="VNO541" s="20"/>
      <c r="VNP541" s="20"/>
      <c r="VNQ541" s="20"/>
      <c r="VNR541" s="20"/>
      <c r="VNS541" s="20"/>
      <c r="VNT541" s="20"/>
      <c r="VNU541" s="20"/>
      <c r="VNV541" s="20"/>
      <c r="VNW541" s="20"/>
      <c r="VNX541" s="20"/>
      <c r="VNY541" s="20"/>
      <c r="VNZ541" s="20"/>
      <c r="VOA541" s="20"/>
      <c r="VOB541" s="20"/>
      <c r="VOC541" s="20"/>
      <c r="VOD541" s="20"/>
      <c r="VOE541" s="20"/>
      <c r="VOF541" s="20"/>
      <c r="VOG541" s="20"/>
      <c r="VOH541" s="20"/>
      <c r="VOI541" s="20"/>
      <c r="VOJ541" s="20"/>
      <c r="VOK541" s="20"/>
      <c r="VOL541" s="20"/>
      <c r="VOM541" s="20"/>
      <c r="VON541" s="20"/>
      <c r="VOO541" s="20"/>
      <c r="VOP541" s="20"/>
      <c r="VOQ541" s="20"/>
      <c r="VOR541" s="20"/>
      <c r="VOS541" s="20"/>
      <c r="VOT541" s="20"/>
      <c r="VOU541" s="20"/>
      <c r="VOV541" s="20"/>
      <c r="VOW541" s="20"/>
      <c r="VOX541" s="20"/>
      <c r="VOY541" s="20"/>
      <c r="VOZ541" s="20"/>
      <c r="VPA541" s="20"/>
      <c r="VPB541" s="20"/>
      <c r="VPC541" s="20"/>
      <c r="VPD541" s="20"/>
      <c r="VPE541" s="20"/>
      <c r="VPF541" s="20"/>
      <c r="VPG541" s="20"/>
      <c r="VPH541" s="20"/>
      <c r="VPI541" s="20"/>
      <c r="VPJ541" s="20"/>
      <c r="VPK541" s="20"/>
      <c r="VPL541" s="20"/>
      <c r="VPM541" s="20"/>
      <c r="VPN541" s="20"/>
      <c r="VPO541" s="20"/>
      <c r="VPP541" s="20"/>
      <c r="VPQ541" s="20"/>
      <c r="VPR541" s="20"/>
      <c r="VPS541" s="20"/>
      <c r="VPT541" s="20"/>
      <c r="VPU541" s="20"/>
      <c r="VPV541" s="20"/>
      <c r="VPW541" s="20"/>
      <c r="VPX541" s="20"/>
      <c r="VPY541" s="20"/>
      <c r="VPZ541" s="20"/>
      <c r="VQA541" s="20"/>
      <c r="VQB541" s="20"/>
      <c r="VQC541" s="20"/>
      <c r="VQD541" s="20"/>
      <c r="VQE541" s="20"/>
      <c r="VQF541" s="20"/>
      <c r="VQG541" s="20"/>
      <c r="VQH541" s="20"/>
      <c r="VQI541" s="20"/>
      <c r="VQJ541" s="20"/>
      <c r="VQK541" s="20"/>
      <c r="VQL541" s="20"/>
      <c r="VQM541" s="20"/>
      <c r="VQN541" s="20"/>
      <c r="VQO541" s="20"/>
      <c r="VQP541" s="20"/>
      <c r="VQQ541" s="20"/>
      <c r="VQR541" s="20"/>
      <c r="VQS541" s="20"/>
      <c r="VQT541" s="20"/>
      <c r="VQU541" s="20"/>
      <c r="VQV541" s="20"/>
      <c r="VQW541" s="20"/>
      <c r="VQX541" s="20"/>
      <c r="VQY541" s="20"/>
      <c r="VQZ541" s="20"/>
      <c r="VRA541" s="20"/>
      <c r="VRB541" s="20"/>
      <c r="VRC541" s="20"/>
      <c r="VRD541" s="20"/>
      <c r="VRE541" s="20"/>
      <c r="VRF541" s="20"/>
      <c r="VRG541" s="20"/>
      <c r="VRH541" s="20"/>
      <c r="VRI541" s="20"/>
      <c r="VRJ541" s="20"/>
      <c r="VRK541" s="20"/>
      <c r="VRL541" s="20"/>
      <c r="VRM541" s="20"/>
      <c r="VRN541" s="20"/>
      <c r="VRO541" s="20"/>
      <c r="VRP541" s="20"/>
      <c r="VRQ541" s="20"/>
      <c r="VRR541" s="20"/>
      <c r="VRS541" s="20"/>
      <c r="VRT541" s="20"/>
      <c r="VRU541" s="20"/>
      <c r="VRV541" s="20"/>
      <c r="VRW541" s="20"/>
      <c r="VRX541" s="20"/>
      <c r="VRY541" s="20"/>
      <c r="VRZ541" s="20"/>
      <c r="VSA541" s="20"/>
      <c r="VSB541" s="20"/>
      <c r="VSC541" s="20"/>
      <c r="VSD541" s="20"/>
      <c r="VSE541" s="20"/>
      <c r="VSF541" s="20"/>
      <c r="VSG541" s="20"/>
      <c r="VSH541" s="20"/>
      <c r="VSI541" s="20"/>
      <c r="VSJ541" s="20"/>
      <c r="VSK541" s="20"/>
      <c r="VSL541" s="20"/>
      <c r="VSM541" s="20"/>
      <c r="VSN541" s="20"/>
      <c r="VSO541" s="20"/>
      <c r="VSP541" s="20"/>
      <c r="VSQ541" s="20"/>
      <c r="VSR541" s="20"/>
      <c r="VSS541" s="20"/>
      <c r="VST541" s="20"/>
      <c r="VSU541" s="20"/>
      <c r="VSV541" s="20"/>
      <c r="VSW541" s="20"/>
      <c r="VSX541" s="20"/>
      <c r="VSY541" s="20"/>
      <c r="VSZ541" s="20"/>
      <c r="VTA541" s="20"/>
      <c r="VTB541" s="20"/>
      <c r="VTC541" s="20"/>
      <c r="VTD541" s="20"/>
      <c r="VTE541" s="20"/>
      <c r="VTF541" s="20"/>
      <c r="VTG541" s="20"/>
      <c r="VTH541" s="20"/>
      <c r="VTI541" s="20"/>
      <c r="VTJ541" s="20"/>
      <c r="VTK541" s="20"/>
      <c r="VTL541" s="20"/>
      <c r="VTM541" s="20"/>
      <c r="VTN541" s="20"/>
      <c r="VTO541" s="20"/>
      <c r="VTP541" s="20"/>
      <c r="VTQ541" s="20"/>
      <c r="VTR541" s="20"/>
      <c r="VTS541" s="20"/>
      <c r="VTT541" s="20"/>
      <c r="VTU541" s="20"/>
      <c r="VTV541" s="20"/>
      <c r="VTW541" s="20"/>
      <c r="VTX541" s="20"/>
      <c r="VTY541" s="20"/>
      <c r="VTZ541" s="20"/>
      <c r="VUA541" s="20"/>
      <c r="VUB541" s="20"/>
      <c r="VUC541" s="20"/>
      <c r="VUD541" s="20"/>
      <c r="VUE541" s="20"/>
      <c r="VUF541" s="20"/>
      <c r="VUG541" s="20"/>
      <c r="VUH541" s="20"/>
      <c r="VUI541" s="20"/>
      <c r="VUJ541" s="20"/>
      <c r="VUK541" s="20"/>
      <c r="VUL541" s="20"/>
      <c r="VUM541" s="20"/>
      <c r="VUN541" s="20"/>
      <c r="VUO541" s="20"/>
      <c r="VUP541" s="20"/>
      <c r="VUQ541" s="20"/>
      <c r="VUR541" s="20"/>
      <c r="VUS541" s="20"/>
      <c r="VUT541" s="20"/>
      <c r="VUU541" s="20"/>
      <c r="VUV541" s="20"/>
      <c r="VUW541" s="20"/>
      <c r="VUX541" s="20"/>
      <c r="VUY541" s="20"/>
      <c r="VUZ541" s="20"/>
      <c r="VVA541" s="20"/>
      <c r="VVB541" s="20"/>
      <c r="VVC541" s="20"/>
      <c r="VVD541" s="20"/>
      <c r="VVE541" s="20"/>
      <c r="VVF541" s="20"/>
      <c r="VVG541" s="20"/>
      <c r="VVH541" s="20"/>
      <c r="VVI541" s="20"/>
      <c r="VVJ541" s="20"/>
      <c r="VVK541" s="20"/>
      <c r="VVL541" s="20"/>
      <c r="VVM541" s="20"/>
      <c r="VVN541" s="20"/>
      <c r="VVO541" s="20"/>
      <c r="VVP541" s="20"/>
      <c r="VVQ541" s="20"/>
      <c r="VVR541" s="20"/>
      <c r="VVS541" s="20"/>
      <c r="VVT541" s="20"/>
      <c r="VVU541" s="20"/>
      <c r="VVV541" s="20"/>
      <c r="VVW541" s="20"/>
      <c r="VVX541" s="20"/>
      <c r="VVY541" s="20"/>
      <c r="VVZ541" s="20"/>
      <c r="VWA541" s="20"/>
      <c r="VWB541" s="20"/>
      <c r="VWC541" s="20"/>
      <c r="VWD541" s="20"/>
      <c r="VWE541" s="20"/>
      <c r="VWF541" s="20"/>
      <c r="VWG541" s="20"/>
      <c r="VWH541" s="20"/>
      <c r="VWI541" s="20"/>
      <c r="VWJ541" s="20"/>
      <c r="VWK541" s="20"/>
      <c r="VWL541" s="20"/>
      <c r="VWM541" s="20"/>
      <c r="VWN541" s="20"/>
      <c r="VWO541" s="20"/>
      <c r="VWP541" s="20"/>
      <c r="VWQ541" s="20"/>
      <c r="VWR541" s="20"/>
      <c r="VWS541" s="20"/>
      <c r="VWT541" s="20"/>
      <c r="VWU541" s="20"/>
      <c r="VWV541" s="20"/>
      <c r="VWW541" s="20"/>
      <c r="VWX541" s="20"/>
      <c r="VWY541" s="20"/>
      <c r="VWZ541" s="20"/>
      <c r="VXA541" s="20"/>
      <c r="VXB541" s="20"/>
      <c r="VXC541" s="20"/>
      <c r="VXD541" s="20"/>
      <c r="VXE541" s="20"/>
      <c r="VXF541" s="20"/>
      <c r="VXG541" s="20"/>
      <c r="VXH541" s="20"/>
      <c r="VXI541" s="20"/>
      <c r="VXJ541" s="20"/>
      <c r="VXK541" s="20"/>
      <c r="VXL541" s="20"/>
      <c r="VXM541" s="20"/>
      <c r="VXN541" s="20"/>
      <c r="VXO541" s="20"/>
      <c r="VXP541" s="20"/>
      <c r="VXQ541" s="20"/>
      <c r="VXR541" s="20"/>
      <c r="VXS541" s="20"/>
      <c r="VXT541" s="20"/>
      <c r="VXU541" s="20"/>
      <c r="VXV541" s="20"/>
      <c r="VXW541" s="20"/>
      <c r="VXX541" s="20"/>
      <c r="VXY541" s="20"/>
      <c r="VXZ541" s="20"/>
      <c r="VYA541" s="20"/>
      <c r="VYB541" s="20"/>
      <c r="VYC541" s="20"/>
      <c r="VYD541" s="20"/>
      <c r="VYE541" s="20"/>
      <c r="VYF541" s="20"/>
      <c r="VYG541" s="20"/>
      <c r="VYH541" s="20"/>
      <c r="VYI541" s="20"/>
      <c r="VYJ541" s="20"/>
      <c r="VYK541" s="20"/>
      <c r="VYL541" s="20"/>
      <c r="VYM541" s="20"/>
      <c r="VYN541" s="20"/>
      <c r="VYO541" s="20"/>
      <c r="VYP541" s="20"/>
      <c r="VYQ541" s="20"/>
      <c r="VYR541" s="20"/>
      <c r="VYS541" s="20"/>
      <c r="VYT541" s="20"/>
      <c r="VYU541" s="20"/>
      <c r="VYV541" s="20"/>
      <c r="VYW541" s="20"/>
      <c r="VYX541" s="20"/>
      <c r="VYY541" s="20"/>
      <c r="VYZ541" s="20"/>
      <c r="VZA541" s="20"/>
      <c r="VZB541" s="20"/>
      <c r="VZC541" s="20"/>
      <c r="VZD541" s="20"/>
      <c r="VZE541" s="20"/>
      <c r="VZF541" s="20"/>
      <c r="VZG541" s="20"/>
      <c r="VZH541" s="20"/>
      <c r="VZI541" s="20"/>
      <c r="VZJ541" s="20"/>
      <c r="VZK541" s="20"/>
      <c r="VZL541" s="20"/>
      <c r="VZM541" s="20"/>
      <c r="VZN541" s="20"/>
      <c r="VZO541" s="20"/>
      <c r="VZP541" s="20"/>
      <c r="VZQ541" s="20"/>
      <c r="VZR541" s="20"/>
      <c r="VZS541" s="20"/>
      <c r="VZT541" s="20"/>
      <c r="VZU541" s="20"/>
      <c r="VZV541" s="20"/>
      <c r="VZW541" s="20"/>
      <c r="VZX541" s="20"/>
      <c r="VZY541" s="20"/>
      <c r="VZZ541" s="20"/>
      <c r="WAA541" s="20"/>
      <c r="WAB541" s="20"/>
      <c r="WAC541" s="20"/>
      <c r="WAD541" s="20"/>
      <c r="WAE541" s="20"/>
      <c r="WAF541" s="20"/>
      <c r="WAG541" s="20"/>
      <c r="WAH541" s="20"/>
      <c r="WAI541" s="20"/>
      <c r="WAJ541" s="20"/>
      <c r="WAK541" s="20"/>
      <c r="WAL541" s="20"/>
      <c r="WAM541" s="20"/>
      <c r="WAN541" s="20"/>
      <c r="WAO541" s="20"/>
      <c r="WAP541" s="20"/>
      <c r="WAQ541" s="20"/>
      <c r="WAR541" s="20"/>
      <c r="WAS541" s="20"/>
      <c r="WAT541" s="20"/>
      <c r="WAU541" s="20"/>
      <c r="WAV541" s="20"/>
      <c r="WAW541" s="20"/>
      <c r="WAX541" s="20"/>
      <c r="WAY541" s="20"/>
      <c r="WAZ541" s="20"/>
      <c r="WBA541" s="20"/>
      <c r="WBB541" s="20"/>
      <c r="WBC541" s="20"/>
      <c r="WBD541" s="20"/>
      <c r="WBE541" s="20"/>
      <c r="WBF541" s="20"/>
      <c r="WBG541" s="20"/>
      <c r="WBH541" s="20"/>
      <c r="WBI541" s="20"/>
      <c r="WBJ541" s="20"/>
      <c r="WBK541" s="20"/>
      <c r="WBL541" s="20"/>
      <c r="WBM541" s="20"/>
      <c r="WBN541" s="20"/>
      <c r="WBO541" s="20"/>
      <c r="WBP541" s="20"/>
      <c r="WBQ541" s="20"/>
      <c r="WBR541" s="20"/>
      <c r="WBS541" s="20"/>
      <c r="WBT541" s="20"/>
      <c r="WBU541" s="20"/>
      <c r="WBV541" s="20"/>
      <c r="WBW541" s="20"/>
      <c r="WBX541" s="20"/>
      <c r="WBY541" s="20"/>
      <c r="WBZ541" s="20"/>
      <c r="WCA541" s="20"/>
      <c r="WCB541" s="20"/>
      <c r="WCC541" s="20"/>
      <c r="WCD541" s="20"/>
      <c r="WCE541" s="20"/>
      <c r="WCF541" s="20"/>
      <c r="WCG541" s="20"/>
      <c r="WCH541" s="20"/>
      <c r="WCI541" s="20"/>
      <c r="WCJ541" s="20"/>
      <c r="WCK541" s="20"/>
      <c r="WCL541" s="20"/>
      <c r="WCM541" s="20"/>
      <c r="WCN541" s="20"/>
      <c r="WCO541" s="20"/>
      <c r="WCP541" s="20"/>
      <c r="WCQ541" s="20"/>
      <c r="WCR541" s="20"/>
      <c r="WCS541" s="20"/>
      <c r="WCT541" s="20"/>
      <c r="WCU541" s="20"/>
      <c r="WCV541" s="20"/>
      <c r="WCW541" s="20"/>
      <c r="WCX541" s="20"/>
      <c r="WCY541" s="20"/>
      <c r="WCZ541" s="20"/>
      <c r="WDA541" s="20"/>
      <c r="WDB541" s="20"/>
      <c r="WDC541" s="20"/>
      <c r="WDD541" s="20"/>
      <c r="WDE541" s="20"/>
      <c r="WDF541" s="20"/>
      <c r="WDG541" s="20"/>
      <c r="WDH541" s="20"/>
      <c r="WDI541" s="20"/>
      <c r="WDJ541" s="20"/>
      <c r="WDK541" s="20"/>
      <c r="WDL541" s="20"/>
      <c r="WDM541" s="20"/>
      <c r="WDN541" s="20"/>
      <c r="WDO541" s="20"/>
      <c r="WDP541" s="20"/>
      <c r="WDQ541" s="20"/>
      <c r="WDR541" s="20"/>
      <c r="WDS541" s="20"/>
      <c r="WDT541" s="20"/>
      <c r="WDU541" s="20"/>
      <c r="WDV541" s="20"/>
      <c r="WDW541" s="20"/>
      <c r="WDX541" s="20"/>
      <c r="WDY541" s="20"/>
      <c r="WDZ541" s="20"/>
      <c r="WEA541" s="20"/>
      <c r="WEB541" s="20"/>
      <c r="WEC541" s="20"/>
      <c r="WED541" s="20"/>
      <c r="WEE541" s="20"/>
      <c r="WEF541" s="20"/>
      <c r="WEG541" s="20"/>
      <c r="WEH541" s="20"/>
      <c r="WEI541" s="20"/>
      <c r="WEJ541" s="20"/>
      <c r="WEK541" s="20"/>
      <c r="WEL541" s="20"/>
      <c r="WEM541" s="20"/>
      <c r="WEN541" s="20"/>
      <c r="WEO541" s="20"/>
      <c r="WEP541" s="20"/>
      <c r="WEQ541" s="20"/>
      <c r="WER541" s="20"/>
      <c r="WES541" s="20"/>
      <c r="WET541" s="20"/>
      <c r="WEU541" s="20"/>
      <c r="WEV541" s="20"/>
      <c r="WEW541" s="20"/>
      <c r="WEX541" s="20"/>
      <c r="WEY541" s="20"/>
      <c r="WEZ541" s="20"/>
      <c r="WFA541" s="20"/>
      <c r="WFB541" s="20"/>
      <c r="WFC541" s="20"/>
      <c r="WFD541" s="20"/>
      <c r="WFE541" s="20"/>
      <c r="WFF541" s="20"/>
      <c r="WFG541" s="20"/>
      <c r="WFH541" s="20"/>
      <c r="WFI541" s="20"/>
      <c r="WFJ541" s="20"/>
      <c r="WFK541" s="20"/>
      <c r="WFL541" s="20"/>
      <c r="WFM541" s="20"/>
      <c r="WFN541" s="20"/>
      <c r="WFO541" s="20"/>
      <c r="WFP541" s="20"/>
      <c r="WFQ541" s="20"/>
      <c r="WFR541" s="20"/>
      <c r="WFS541" s="20"/>
      <c r="WFT541" s="20"/>
      <c r="WFU541" s="20"/>
      <c r="WFV541" s="20"/>
      <c r="WFW541" s="20"/>
      <c r="WFX541" s="20"/>
      <c r="WFY541" s="20"/>
      <c r="WFZ541" s="20"/>
      <c r="WGA541" s="20"/>
      <c r="WGB541" s="20"/>
      <c r="WGC541" s="20"/>
      <c r="WGD541" s="20"/>
      <c r="WGE541" s="20"/>
      <c r="WGF541" s="20"/>
      <c r="WGG541" s="20"/>
      <c r="WGH541" s="20"/>
      <c r="WGI541" s="20"/>
      <c r="WGJ541" s="20"/>
      <c r="WGK541" s="20"/>
      <c r="WGL541" s="20"/>
      <c r="WGM541" s="20"/>
      <c r="WGN541" s="20"/>
      <c r="WGO541" s="20"/>
      <c r="WGP541" s="20"/>
      <c r="WGQ541" s="20"/>
      <c r="WGR541" s="20"/>
      <c r="WGS541" s="20"/>
      <c r="WGT541" s="20"/>
      <c r="WGU541" s="20"/>
      <c r="WGV541" s="20"/>
      <c r="WGW541" s="20"/>
      <c r="WGX541" s="20"/>
      <c r="WGY541" s="20"/>
      <c r="WGZ541" s="20"/>
      <c r="WHA541" s="20"/>
      <c r="WHB541" s="20"/>
      <c r="WHC541" s="20"/>
      <c r="WHD541" s="20"/>
      <c r="WHE541" s="20"/>
      <c r="WHF541" s="20"/>
      <c r="WHG541" s="20"/>
      <c r="WHH541" s="20"/>
      <c r="WHI541" s="20"/>
      <c r="WHJ541" s="20"/>
      <c r="WHK541" s="20"/>
      <c r="WHL541" s="20"/>
      <c r="WHM541" s="20"/>
      <c r="WHN541" s="20"/>
      <c r="WHO541" s="20"/>
      <c r="WHP541" s="20"/>
      <c r="WHQ541" s="20"/>
      <c r="WHR541" s="20"/>
      <c r="WHS541" s="20"/>
      <c r="WHT541" s="20"/>
      <c r="WHU541" s="20"/>
      <c r="WHV541" s="20"/>
      <c r="WHW541" s="20"/>
      <c r="WHX541" s="20"/>
      <c r="WHY541" s="20"/>
      <c r="WHZ541" s="20"/>
      <c r="WIA541" s="20"/>
      <c r="WIB541" s="20"/>
      <c r="WIC541" s="20"/>
      <c r="WID541" s="20"/>
      <c r="WIE541" s="20"/>
      <c r="WIF541" s="20"/>
      <c r="WIG541" s="20"/>
      <c r="WIH541" s="20"/>
      <c r="WII541" s="20"/>
      <c r="WIJ541" s="20"/>
      <c r="WIK541" s="20"/>
      <c r="WIL541" s="20"/>
      <c r="WIM541" s="20"/>
      <c r="WIN541" s="20"/>
      <c r="WIO541" s="20"/>
      <c r="WIP541" s="20"/>
      <c r="WIQ541" s="20"/>
      <c r="WIR541" s="20"/>
      <c r="WIS541" s="20"/>
      <c r="WIT541" s="20"/>
      <c r="WIU541" s="20"/>
      <c r="WIV541" s="20"/>
      <c r="WIW541" s="20"/>
      <c r="WIX541" s="20"/>
      <c r="WIY541" s="20"/>
      <c r="WIZ541" s="20"/>
      <c r="WJA541" s="20"/>
      <c r="WJB541" s="20"/>
      <c r="WJC541" s="20"/>
      <c r="WJD541" s="20"/>
      <c r="WJE541" s="20"/>
      <c r="WJF541" s="20"/>
      <c r="WJG541" s="20"/>
      <c r="WJH541" s="20"/>
      <c r="WJI541" s="20"/>
      <c r="WJJ541" s="20"/>
      <c r="WJK541" s="20"/>
      <c r="WJL541" s="20"/>
      <c r="WJM541" s="20"/>
      <c r="WJN541" s="20"/>
      <c r="WJO541" s="20"/>
      <c r="WJP541" s="20"/>
      <c r="WJQ541" s="20"/>
      <c r="WJR541" s="20"/>
      <c r="WJS541" s="20"/>
      <c r="WJT541" s="20"/>
      <c r="WJU541" s="20"/>
      <c r="WJV541" s="20"/>
      <c r="WJW541" s="20"/>
      <c r="WJX541" s="20"/>
      <c r="WJY541" s="20"/>
      <c r="WJZ541" s="20"/>
      <c r="WKA541" s="20"/>
      <c r="WKB541" s="20"/>
      <c r="WKC541" s="20"/>
      <c r="WKD541" s="20"/>
      <c r="WKE541" s="20"/>
      <c r="WKF541" s="20"/>
      <c r="WKG541" s="20"/>
      <c r="WKH541" s="20"/>
      <c r="WKI541" s="20"/>
      <c r="WKJ541" s="20"/>
      <c r="WKK541" s="20"/>
      <c r="WKL541" s="20"/>
      <c r="WKM541" s="20"/>
      <c r="WKN541" s="20"/>
      <c r="WKO541" s="20"/>
      <c r="WKP541" s="20"/>
      <c r="WKQ541" s="20"/>
      <c r="WKR541" s="20"/>
      <c r="WKS541" s="20"/>
      <c r="WKT541" s="20"/>
      <c r="WKU541" s="20"/>
      <c r="WKV541" s="20"/>
      <c r="WKW541" s="20"/>
      <c r="WKX541" s="20"/>
      <c r="WKY541" s="20"/>
      <c r="WKZ541" s="20"/>
      <c r="WLA541" s="20"/>
      <c r="WLB541" s="20"/>
      <c r="WLC541" s="20"/>
      <c r="WLD541" s="20"/>
      <c r="WLE541" s="20"/>
      <c r="WLF541" s="20"/>
      <c r="WLG541" s="20"/>
      <c r="WLH541" s="20"/>
      <c r="WLI541" s="20"/>
      <c r="WLJ541" s="20"/>
      <c r="WLK541" s="20"/>
      <c r="WLL541" s="20"/>
      <c r="WLM541" s="20"/>
      <c r="WLN541" s="20"/>
      <c r="WLO541" s="20"/>
      <c r="WLP541" s="20"/>
      <c r="WLQ541" s="20"/>
      <c r="WLR541" s="20"/>
      <c r="WLS541" s="20"/>
      <c r="WLT541" s="20"/>
      <c r="WLU541" s="20"/>
      <c r="WLV541" s="20"/>
      <c r="WLW541" s="20"/>
      <c r="WLX541" s="20"/>
      <c r="WLY541" s="20"/>
      <c r="WLZ541" s="20"/>
      <c r="WMA541" s="20"/>
      <c r="WMB541" s="20"/>
      <c r="WMC541" s="20"/>
      <c r="WMD541" s="20"/>
      <c r="WME541" s="20"/>
      <c r="WMF541" s="20"/>
      <c r="WMG541" s="20"/>
      <c r="WMH541" s="20"/>
      <c r="WMI541" s="20"/>
      <c r="WMJ541" s="20"/>
      <c r="WMK541" s="20"/>
      <c r="WML541" s="20"/>
      <c r="WMM541" s="20"/>
      <c r="WMN541" s="20"/>
      <c r="WMO541" s="20"/>
      <c r="WMP541" s="20"/>
      <c r="WMQ541" s="20"/>
      <c r="WMR541" s="20"/>
      <c r="WMS541" s="20"/>
      <c r="WMT541" s="20"/>
      <c r="WMU541" s="20"/>
      <c r="WMV541" s="20"/>
      <c r="WMW541" s="20"/>
      <c r="WMX541" s="20"/>
      <c r="WMY541" s="20"/>
      <c r="WMZ541" s="20"/>
      <c r="WNA541" s="20"/>
      <c r="WNB541" s="20"/>
      <c r="WNC541" s="20"/>
      <c r="WND541" s="20"/>
      <c r="WNE541" s="20"/>
      <c r="WNF541" s="20"/>
      <c r="WNG541" s="20"/>
      <c r="WNH541" s="20"/>
      <c r="WNI541" s="20"/>
      <c r="WNJ541" s="20"/>
      <c r="WNK541" s="20"/>
      <c r="WNL541" s="20"/>
      <c r="WNM541" s="20"/>
      <c r="WNN541" s="20"/>
      <c r="WNO541" s="20"/>
      <c r="WNP541" s="20"/>
      <c r="WNQ541" s="20"/>
      <c r="WNR541" s="20"/>
      <c r="WNS541" s="20"/>
      <c r="WNT541" s="20"/>
      <c r="WNU541" s="20"/>
      <c r="WNV541" s="20"/>
      <c r="WNW541" s="20"/>
      <c r="WNX541" s="20"/>
      <c r="WNY541" s="20"/>
      <c r="WNZ541" s="20"/>
      <c r="WOA541" s="20"/>
      <c r="WOB541" s="20"/>
      <c r="WOC541" s="20"/>
      <c r="WOD541" s="20"/>
      <c r="WOE541" s="20"/>
      <c r="WOF541" s="20"/>
      <c r="WOG541" s="20"/>
      <c r="WOH541" s="20"/>
      <c r="WOI541" s="20"/>
      <c r="WOJ541" s="20"/>
      <c r="WOK541" s="20"/>
      <c r="WOL541" s="20"/>
      <c r="WOM541" s="20"/>
      <c r="WON541" s="20"/>
      <c r="WOO541" s="20"/>
      <c r="WOP541" s="20"/>
      <c r="WOQ541" s="20"/>
      <c r="WOR541" s="20"/>
      <c r="WOS541" s="20"/>
      <c r="WOT541" s="20"/>
      <c r="WOU541" s="20"/>
      <c r="WOV541" s="20"/>
      <c r="WOW541" s="20"/>
      <c r="WOX541" s="20"/>
      <c r="WOY541" s="20"/>
      <c r="WOZ541" s="20"/>
      <c r="WPA541" s="20"/>
      <c r="WPB541" s="20"/>
      <c r="WPC541" s="20"/>
      <c r="WPD541" s="20"/>
      <c r="WPE541" s="20"/>
      <c r="WPF541" s="20"/>
      <c r="WPG541" s="20"/>
      <c r="WPH541" s="20"/>
      <c r="WPI541" s="20"/>
      <c r="WPJ541" s="20"/>
      <c r="WPK541" s="20"/>
      <c r="WPL541" s="20"/>
      <c r="WPM541" s="20"/>
      <c r="WPN541" s="20"/>
      <c r="WPO541" s="20"/>
      <c r="WPP541" s="20"/>
      <c r="WPQ541" s="20"/>
      <c r="WPR541" s="20"/>
      <c r="WPS541" s="20"/>
      <c r="WPT541" s="20"/>
      <c r="WPU541" s="20"/>
      <c r="WPV541" s="20"/>
      <c r="WPW541" s="20"/>
      <c r="WPX541" s="20"/>
      <c r="WPY541" s="20"/>
      <c r="WPZ541" s="20"/>
      <c r="WQA541" s="20"/>
      <c r="WQB541" s="20"/>
      <c r="WQC541" s="20"/>
      <c r="WQD541" s="20"/>
      <c r="WQE541" s="20"/>
      <c r="WQF541" s="20"/>
      <c r="WQG541" s="20"/>
      <c r="WQH541" s="20"/>
      <c r="WQI541" s="20"/>
      <c r="WQJ541" s="20"/>
      <c r="WQK541" s="20"/>
      <c r="WQL541" s="20"/>
      <c r="WQM541" s="20"/>
      <c r="WQN541" s="20"/>
      <c r="WQO541" s="20"/>
      <c r="WQP541" s="20"/>
      <c r="WQQ541" s="20"/>
      <c r="WQR541" s="20"/>
      <c r="WQS541" s="20"/>
      <c r="WQT541" s="20"/>
      <c r="WQU541" s="20"/>
      <c r="WQV541" s="20"/>
      <c r="WQW541" s="20"/>
      <c r="WQX541" s="20"/>
      <c r="WQY541" s="20"/>
      <c r="WQZ541" s="20"/>
      <c r="WRA541" s="20"/>
      <c r="WRB541" s="20"/>
      <c r="WRC541" s="20"/>
      <c r="WRD541" s="20"/>
      <c r="WRE541" s="20"/>
      <c r="WRF541" s="20"/>
      <c r="WRG541" s="20"/>
      <c r="WRH541" s="20"/>
      <c r="WRI541" s="20"/>
      <c r="WRJ541" s="20"/>
      <c r="WRK541" s="20"/>
      <c r="WRL541" s="20"/>
      <c r="WRM541" s="20"/>
      <c r="WRN541" s="20"/>
      <c r="WRO541" s="20"/>
      <c r="WRP541" s="20"/>
      <c r="WRQ541" s="20"/>
      <c r="WRR541" s="20"/>
      <c r="WRS541" s="20"/>
      <c r="WRT541" s="20"/>
      <c r="WRU541" s="20"/>
      <c r="WRV541" s="20"/>
      <c r="WRW541" s="20"/>
      <c r="WRX541" s="20"/>
      <c r="WRY541" s="20"/>
      <c r="WRZ541" s="20"/>
      <c r="WSA541" s="20"/>
      <c r="WSB541" s="20"/>
      <c r="WSC541" s="20"/>
      <c r="WSD541" s="20"/>
      <c r="WSE541" s="20"/>
      <c r="WSF541" s="20"/>
      <c r="WSG541" s="20"/>
      <c r="WSH541" s="20"/>
      <c r="WSI541" s="20"/>
      <c r="WSJ541" s="20"/>
      <c r="WSK541" s="20"/>
      <c r="WSL541" s="20"/>
      <c r="WSM541" s="20"/>
      <c r="WSN541" s="20"/>
      <c r="WSO541" s="20"/>
      <c r="WSP541" s="20"/>
      <c r="WSQ541" s="20"/>
      <c r="WSR541" s="20"/>
      <c r="WSS541" s="20"/>
      <c r="WST541" s="20"/>
      <c r="WSU541" s="20"/>
      <c r="WSV541" s="20"/>
      <c r="WSW541" s="20"/>
      <c r="WSX541" s="20"/>
      <c r="WSY541" s="20"/>
      <c r="WSZ541" s="20"/>
      <c r="WTA541" s="20"/>
      <c r="WTB541" s="20"/>
      <c r="WTC541" s="20"/>
      <c r="WTD541" s="20"/>
      <c r="WTE541" s="20"/>
      <c r="WTF541" s="20"/>
      <c r="WTG541" s="20"/>
      <c r="WTH541" s="20"/>
      <c r="WTI541" s="20"/>
      <c r="WTJ541" s="20"/>
      <c r="WTK541" s="20"/>
      <c r="WTL541" s="20"/>
      <c r="WTM541" s="20"/>
      <c r="WTN541" s="20"/>
      <c r="WTO541" s="20"/>
      <c r="WTP541" s="20"/>
      <c r="WTQ541" s="20"/>
      <c r="WTR541" s="20"/>
      <c r="WTS541" s="20"/>
      <c r="WTT541" s="20"/>
      <c r="WTU541" s="20"/>
      <c r="WTV541" s="20"/>
      <c r="WTW541" s="20"/>
      <c r="WTX541" s="20"/>
      <c r="WTY541" s="20"/>
      <c r="WTZ541" s="20"/>
      <c r="WUA541" s="20"/>
      <c r="WUB541" s="20"/>
      <c r="WUC541" s="20"/>
      <c r="WUD541" s="20"/>
      <c r="WUE541" s="20"/>
      <c r="WUF541" s="20"/>
      <c r="WUG541" s="20"/>
      <c r="WUH541" s="20"/>
      <c r="WUI541" s="20"/>
      <c r="WUJ541" s="20"/>
      <c r="WUK541" s="20"/>
      <c r="WUL541" s="20"/>
      <c r="WUM541" s="20"/>
      <c r="WUN541" s="20"/>
      <c r="WUO541" s="20"/>
      <c r="WUP541" s="20"/>
      <c r="WUQ541" s="20"/>
      <c r="WUR541" s="20"/>
      <c r="WUS541" s="20"/>
      <c r="WUT541" s="20"/>
      <c r="WUU541" s="20"/>
      <c r="WUV541" s="20"/>
      <c r="WUW541" s="20"/>
      <c r="WUX541" s="20"/>
      <c r="WUY541" s="20"/>
      <c r="WUZ541" s="20"/>
      <c r="WVA541" s="20"/>
      <c r="WVB541" s="20"/>
      <c r="WVC541" s="20"/>
      <c r="WVD541" s="20"/>
      <c r="WVE541" s="20"/>
      <c r="WVF541" s="20"/>
      <c r="WVG541" s="20"/>
      <c r="WVH541" s="20"/>
      <c r="WVI541" s="20"/>
      <c r="WVJ541" s="20"/>
      <c r="WVK541" s="20"/>
      <c r="WVL541" s="20"/>
      <c r="WVM541" s="20"/>
      <c r="WVN541" s="20"/>
      <c r="WVO541" s="20"/>
      <c r="WVP541" s="20"/>
      <c r="WVQ541" s="20"/>
      <c r="WVR541" s="20"/>
      <c r="WVS541" s="20"/>
      <c r="WVT541" s="20"/>
      <c r="WVU541" s="20"/>
      <c r="WVV541" s="20"/>
      <c r="WVW541" s="20"/>
      <c r="WVX541" s="20"/>
      <c r="WVY541" s="20"/>
      <c r="WVZ541" s="20"/>
      <c r="WWA541" s="20"/>
      <c r="WWB541" s="20"/>
      <c r="WWC541" s="20"/>
      <c r="WWD541" s="20"/>
      <c r="WWE541" s="20"/>
      <c r="WWF541" s="20"/>
      <c r="WWG541" s="20"/>
      <c r="WWH541" s="20"/>
      <c r="WWI541" s="20"/>
      <c r="WWJ541" s="20"/>
      <c r="WWK541" s="20"/>
      <c r="WWL541" s="20"/>
      <c r="WWM541" s="20"/>
      <c r="WWN541" s="20"/>
      <c r="WWO541" s="20"/>
      <c r="WWP541" s="20"/>
      <c r="WWQ541" s="20"/>
      <c r="WWR541" s="20"/>
      <c r="WWS541" s="20"/>
      <c r="WWT541" s="20"/>
      <c r="WWU541" s="20"/>
      <c r="WWV541" s="20"/>
      <c r="WWW541" s="20"/>
      <c r="WWX541" s="20"/>
      <c r="WWY541" s="20"/>
      <c r="WWZ541" s="20"/>
      <c r="WXA541" s="20"/>
      <c r="WXB541" s="20"/>
      <c r="WXC541" s="20"/>
      <c r="WXD541" s="20"/>
      <c r="WXE541" s="20"/>
      <c r="WXF541" s="20"/>
      <c r="WXG541" s="20"/>
      <c r="WXH541" s="20"/>
      <c r="WXI541" s="20"/>
      <c r="WXJ541" s="20"/>
      <c r="WXK541" s="20"/>
      <c r="WXL541" s="20"/>
      <c r="WXM541" s="20"/>
      <c r="WXN541" s="20"/>
      <c r="WXO541" s="20"/>
      <c r="WXP541" s="20"/>
      <c r="WXQ541" s="20"/>
      <c r="WXR541" s="20"/>
      <c r="WXS541" s="20"/>
      <c r="WXT541" s="20"/>
      <c r="WXU541" s="20"/>
      <c r="WXV541" s="20"/>
      <c r="WXW541" s="20"/>
      <c r="WXX541" s="20"/>
      <c r="WXY541" s="20"/>
      <c r="WXZ541" s="20"/>
      <c r="WYA541" s="20"/>
      <c r="WYB541" s="20"/>
      <c r="WYC541" s="20"/>
      <c r="WYD541" s="20"/>
      <c r="WYE541" s="20"/>
      <c r="WYF541" s="20"/>
      <c r="WYG541" s="20"/>
      <c r="WYH541" s="20"/>
      <c r="WYI541" s="20"/>
      <c r="WYJ541" s="20"/>
      <c r="WYK541" s="20"/>
      <c r="WYL541" s="20"/>
      <c r="WYM541" s="20"/>
      <c r="WYN541" s="20"/>
      <c r="WYO541" s="20"/>
      <c r="WYP541" s="20"/>
      <c r="WYQ541" s="20"/>
      <c r="WYR541" s="20"/>
      <c r="WYS541" s="20"/>
      <c r="WYT541" s="20"/>
      <c r="WYU541" s="20"/>
      <c r="WYV541" s="20"/>
      <c r="WYW541" s="20"/>
      <c r="WYX541" s="20"/>
      <c r="WYY541" s="20"/>
      <c r="WYZ541" s="20"/>
      <c r="WZA541" s="20"/>
      <c r="WZB541" s="20"/>
      <c r="WZC541" s="20"/>
      <c r="WZD541" s="20"/>
      <c r="WZE541" s="20"/>
      <c r="WZF541" s="20"/>
      <c r="WZG541" s="20"/>
      <c r="WZH541" s="20"/>
      <c r="WZI541" s="20"/>
      <c r="WZJ541" s="20"/>
      <c r="WZK541" s="20"/>
      <c r="WZL541" s="20"/>
      <c r="WZM541" s="20"/>
      <c r="WZN541" s="20"/>
      <c r="WZO541" s="20"/>
      <c r="WZP541" s="20"/>
      <c r="WZQ541" s="20"/>
      <c r="WZR541" s="20"/>
      <c r="WZS541" s="20"/>
      <c r="WZT541" s="20"/>
      <c r="WZU541" s="20"/>
      <c r="WZV541" s="20"/>
      <c r="WZW541" s="20"/>
      <c r="WZX541" s="20"/>
      <c r="WZY541" s="20"/>
      <c r="WZZ541" s="20"/>
      <c r="XAA541" s="20"/>
      <c r="XAB541" s="20"/>
      <c r="XAC541" s="20"/>
      <c r="XAD541" s="20"/>
      <c r="XAE541" s="20"/>
      <c r="XAF541" s="20"/>
      <c r="XAG541" s="20"/>
      <c r="XAH541" s="20"/>
      <c r="XAI541" s="20"/>
      <c r="XAJ541" s="20"/>
      <c r="XAK541" s="20"/>
      <c r="XAL541" s="20"/>
      <c r="XAM541" s="20"/>
      <c r="XAN541" s="20"/>
      <c r="XAO541" s="20"/>
      <c r="XAP541" s="20"/>
      <c r="XAQ541" s="20"/>
      <c r="XAR541" s="20"/>
      <c r="XAS541" s="20"/>
      <c r="XAT541" s="20"/>
      <c r="XAU541" s="20"/>
      <c r="XAV541" s="20"/>
      <c r="XAW541" s="20"/>
      <c r="XAX541" s="20"/>
      <c r="XAY541" s="20"/>
      <c r="XAZ541" s="20"/>
      <c r="XBA541" s="20"/>
      <c r="XBB541" s="20"/>
      <c r="XBC541" s="20"/>
      <c r="XBD541" s="20"/>
      <c r="XBE541" s="20"/>
      <c r="XBF541" s="20"/>
      <c r="XBG541" s="20"/>
      <c r="XBH541" s="20"/>
      <c r="XBI541" s="20"/>
      <c r="XBJ541" s="20"/>
      <c r="XBK541" s="20"/>
      <c r="XBL541" s="20"/>
      <c r="XBM541" s="20"/>
      <c r="XBN541" s="20"/>
      <c r="XBO541" s="20"/>
      <c r="XBP541" s="20"/>
      <c r="XBQ541" s="20"/>
      <c r="XBR541" s="20"/>
      <c r="XBS541" s="20"/>
      <c r="XBT541" s="20"/>
      <c r="XBU541" s="20"/>
      <c r="XBV541" s="20"/>
      <c r="XBW541" s="20"/>
      <c r="XBX541" s="20"/>
      <c r="XBY541" s="20"/>
      <c r="XBZ541" s="20"/>
      <c r="XCA541" s="20"/>
      <c r="XCB541" s="20"/>
      <c r="XCC541" s="20"/>
      <c r="XCD541" s="20"/>
      <c r="XCE541" s="20"/>
      <c r="XCF541" s="20"/>
      <c r="XCG541" s="20"/>
      <c r="XCH541" s="20"/>
      <c r="XCI541" s="20"/>
      <c r="XCJ541" s="20"/>
      <c r="XCK541" s="20"/>
      <c r="XCL541" s="20"/>
      <c r="XCM541" s="20"/>
      <c r="XCN541" s="20"/>
      <c r="XCO541" s="20"/>
      <c r="XCP541" s="20"/>
      <c r="XCQ541" s="20"/>
      <c r="XCR541" s="20"/>
      <c r="XCS541" s="20"/>
      <c r="XCT541" s="20"/>
      <c r="XCU541" s="20"/>
      <c r="XCV541" s="20"/>
      <c r="XCW541" s="20"/>
      <c r="XCX541" s="20"/>
      <c r="XCY541" s="20"/>
      <c r="XCZ541" s="20"/>
      <c r="XDA541" s="20"/>
      <c r="XDB541" s="20"/>
      <c r="XDC541" s="20"/>
      <c r="XDD541" s="20"/>
      <c r="XDE541" s="20"/>
      <c r="XDF541" s="20"/>
      <c r="XDG541" s="20"/>
      <c r="XDH541" s="20"/>
      <c r="XDI541" s="20"/>
      <c r="XDJ541" s="20"/>
      <c r="XDK541" s="20"/>
      <c r="XDL541" s="20"/>
      <c r="XDM541" s="20"/>
      <c r="XDN541" s="20"/>
      <c r="XDO541" s="20"/>
      <c r="XDP541" s="20"/>
      <c r="XDQ541" s="20"/>
      <c r="XDR541" s="20"/>
      <c r="XDS541" s="20"/>
      <c r="XDT541" s="20"/>
      <c r="XDU541" s="20"/>
      <c r="XDV541" s="20"/>
      <c r="XDW541" s="20"/>
      <c r="XDX541" s="20"/>
      <c r="XDY541" s="20"/>
      <c r="XDZ541" s="20"/>
      <c r="XEA541" s="20"/>
    </row>
    <row r="542" s="21" customFormat="1" ht="26" customHeight="1" spans="1:16355">
      <c r="A542" s="47">
        <v>539</v>
      </c>
      <c r="B542" s="21" t="s">
        <v>814</v>
      </c>
      <c r="C542" s="21" t="s">
        <v>872</v>
      </c>
      <c r="D542" s="21" t="s">
        <v>879</v>
      </c>
      <c r="E542" s="76" t="s">
        <v>89</v>
      </c>
      <c r="F542" s="51">
        <v>1500</v>
      </c>
      <c r="G542" s="119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  <c r="JV542" s="20"/>
      <c r="JW542" s="20"/>
      <c r="JX542" s="20"/>
      <c r="JY542" s="20"/>
      <c r="JZ542" s="20"/>
      <c r="KA542" s="20"/>
      <c r="KB542" s="20"/>
      <c r="KC542" s="20"/>
      <c r="KD542" s="20"/>
      <c r="KE542" s="20"/>
      <c r="KF542" s="20"/>
      <c r="KG542" s="20"/>
      <c r="KH542" s="20"/>
      <c r="KI542" s="20"/>
      <c r="KJ542" s="20"/>
      <c r="KK542" s="20"/>
      <c r="KL542" s="20"/>
      <c r="KM542" s="20"/>
      <c r="KN542" s="20"/>
      <c r="KO542" s="20"/>
      <c r="KP542" s="20"/>
      <c r="KQ542" s="20"/>
      <c r="KR542" s="20"/>
      <c r="KS542" s="20"/>
      <c r="KT542" s="20"/>
      <c r="KU542" s="20"/>
      <c r="KV542" s="20"/>
      <c r="KW542" s="20"/>
      <c r="KX542" s="20"/>
      <c r="KY542" s="20"/>
      <c r="KZ542" s="20"/>
      <c r="LA542" s="20"/>
      <c r="LB542" s="20"/>
      <c r="LC542" s="20"/>
      <c r="LD542" s="20"/>
      <c r="LE542" s="20"/>
      <c r="LF542" s="20"/>
      <c r="LG542" s="20"/>
      <c r="LH542" s="20"/>
      <c r="LI542" s="20"/>
      <c r="LJ542" s="20"/>
      <c r="LK542" s="20"/>
      <c r="LL542" s="20"/>
      <c r="LM542" s="20"/>
      <c r="LN542" s="20"/>
      <c r="LO542" s="20"/>
      <c r="LP542" s="20"/>
      <c r="LQ542" s="20"/>
      <c r="LR542" s="20"/>
      <c r="LS542" s="20"/>
      <c r="LT542" s="20"/>
      <c r="LU542" s="20"/>
      <c r="LV542" s="20"/>
      <c r="LW542" s="20"/>
      <c r="LX542" s="20"/>
      <c r="LY542" s="20"/>
      <c r="LZ542" s="20"/>
      <c r="MA542" s="20"/>
      <c r="MB542" s="20"/>
      <c r="MC542" s="20"/>
      <c r="MD542" s="20"/>
      <c r="ME542" s="20"/>
      <c r="MF542" s="20"/>
      <c r="MG542" s="20"/>
      <c r="MH542" s="20"/>
      <c r="MI542" s="20"/>
      <c r="MJ542" s="20"/>
      <c r="MK542" s="20"/>
      <c r="ML542" s="20"/>
      <c r="MM542" s="20"/>
      <c r="MN542" s="20"/>
      <c r="MO542" s="20"/>
      <c r="MP542" s="20"/>
      <c r="MQ542" s="20"/>
      <c r="MR542" s="20"/>
      <c r="MS542" s="20"/>
      <c r="MT542" s="20"/>
      <c r="MU542" s="20"/>
      <c r="MV542" s="20"/>
      <c r="MW542" s="20"/>
      <c r="MX542" s="20"/>
      <c r="MY542" s="20"/>
      <c r="MZ542" s="20"/>
      <c r="NA542" s="20"/>
      <c r="NB542" s="20"/>
      <c r="NC542" s="20"/>
      <c r="ND542" s="20"/>
      <c r="NE542" s="20"/>
      <c r="NF542" s="20"/>
      <c r="NG542" s="20"/>
      <c r="NH542" s="20"/>
      <c r="NI542" s="20"/>
      <c r="NJ542" s="20"/>
      <c r="NK542" s="20"/>
      <c r="NL542" s="20"/>
      <c r="NM542" s="20"/>
      <c r="NN542" s="20"/>
      <c r="NO542" s="20"/>
      <c r="NP542" s="20"/>
      <c r="NQ542" s="20"/>
      <c r="NR542" s="20"/>
      <c r="NS542" s="20"/>
      <c r="NT542" s="20"/>
      <c r="NU542" s="20"/>
      <c r="NV542" s="20"/>
      <c r="NW542" s="20"/>
      <c r="NX542" s="20"/>
      <c r="NY542" s="20"/>
      <c r="NZ542" s="20"/>
      <c r="OA542" s="20"/>
      <c r="OB542" s="20"/>
      <c r="OC542" s="20"/>
      <c r="OD542" s="20"/>
      <c r="OE542" s="20"/>
      <c r="OF542" s="20"/>
      <c r="OG542" s="20"/>
      <c r="OH542" s="20"/>
      <c r="OI542" s="20"/>
      <c r="OJ542" s="20"/>
      <c r="OK542" s="20"/>
      <c r="OL542" s="20"/>
      <c r="OM542" s="20"/>
      <c r="ON542" s="20"/>
      <c r="OO542" s="20"/>
      <c r="OP542" s="20"/>
      <c r="OQ542" s="20"/>
      <c r="OR542" s="20"/>
      <c r="OS542" s="20"/>
      <c r="OT542" s="20"/>
      <c r="OU542" s="20"/>
      <c r="OV542" s="20"/>
      <c r="OW542" s="20"/>
      <c r="OX542" s="20"/>
      <c r="OY542" s="20"/>
      <c r="OZ542" s="20"/>
      <c r="PA542" s="20"/>
      <c r="PB542" s="20"/>
      <c r="PC542" s="20"/>
      <c r="PD542" s="20"/>
      <c r="PE542" s="20"/>
      <c r="PF542" s="20"/>
      <c r="PG542" s="20"/>
      <c r="PH542" s="20"/>
      <c r="PI542" s="20"/>
      <c r="PJ542" s="20"/>
      <c r="PK542" s="20"/>
      <c r="PL542" s="20"/>
      <c r="PM542" s="20"/>
      <c r="PN542" s="20"/>
      <c r="PO542" s="20"/>
      <c r="PP542" s="20"/>
      <c r="PQ542" s="20"/>
      <c r="PR542" s="20"/>
      <c r="PS542" s="20"/>
      <c r="PT542" s="20"/>
      <c r="PU542" s="20"/>
      <c r="PV542" s="20"/>
      <c r="PW542" s="20"/>
      <c r="PX542" s="20"/>
      <c r="PY542" s="20"/>
      <c r="PZ542" s="20"/>
      <c r="QA542" s="20"/>
      <c r="QB542" s="20"/>
      <c r="QC542" s="20"/>
      <c r="QD542" s="20"/>
      <c r="QE542" s="20"/>
      <c r="QF542" s="20"/>
      <c r="QG542" s="20"/>
      <c r="QH542" s="20"/>
      <c r="QI542" s="20"/>
      <c r="QJ542" s="20"/>
      <c r="QK542" s="20"/>
      <c r="QL542" s="20"/>
      <c r="QM542" s="20"/>
      <c r="QN542" s="20"/>
      <c r="QO542" s="20"/>
      <c r="QP542" s="20"/>
      <c r="QQ542" s="20"/>
      <c r="QR542" s="20"/>
      <c r="QS542" s="20"/>
      <c r="QT542" s="20"/>
      <c r="QU542" s="20"/>
      <c r="QV542" s="20"/>
      <c r="QW542" s="20"/>
      <c r="QX542" s="20"/>
      <c r="QY542" s="20"/>
      <c r="QZ542" s="20"/>
      <c r="RA542" s="20"/>
      <c r="RB542" s="20"/>
      <c r="RC542" s="20"/>
      <c r="RD542" s="20"/>
      <c r="RE542" s="20"/>
      <c r="RF542" s="20"/>
      <c r="RG542" s="20"/>
      <c r="RH542" s="20"/>
      <c r="RI542" s="20"/>
      <c r="RJ542" s="20"/>
      <c r="RK542" s="20"/>
      <c r="RL542" s="20"/>
      <c r="RM542" s="20"/>
      <c r="RN542" s="20"/>
      <c r="RO542" s="20"/>
      <c r="RP542" s="20"/>
      <c r="RQ542" s="20"/>
      <c r="RR542" s="20"/>
      <c r="RS542" s="20"/>
      <c r="RT542" s="20"/>
      <c r="RU542" s="20"/>
      <c r="RV542" s="20"/>
      <c r="RW542" s="20"/>
      <c r="RX542" s="20"/>
      <c r="RY542" s="20"/>
      <c r="RZ542" s="20"/>
      <c r="SA542" s="20"/>
      <c r="SB542" s="20"/>
      <c r="SC542" s="20"/>
      <c r="SD542" s="20"/>
      <c r="SE542" s="20"/>
      <c r="SF542" s="20"/>
      <c r="SG542" s="20"/>
      <c r="SH542" s="20"/>
      <c r="SI542" s="20"/>
      <c r="SJ542" s="20"/>
      <c r="SK542" s="20"/>
      <c r="SL542" s="20"/>
      <c r="SM542" s="20"/>
      <c r="SN542" s="20"/>
      <c r="SO542" s="20"/>
      <c r="SP542" s="20"/>
      <c r="SQ542" s="20"/>
      <c r="SR542" s="20"/>
      <c r="SS542" s="20"/>
      <c r="ST542" s="20"/>
      <c r="SU542" s="20"/>
      <c r="SV542" s="20"/>
      <c r="SW542" s="20"/>
      <c r="SX542" s="20"/>
      <c r="SY542" s="20"/>
      <c r="SZ542" s="20"/>
      <c r="TA542" s="20"/>
      <c r="TB542" s="20"/>
      <c r="TC542" s="20"/>
      <c r="TD542" s="20"/>
      <c r="TE542" s="20"/>
      <c r="TF542" s="20"/>
      <c r="TG542" s="20"/>
      <c r="TH542" s="20"/>
      <c r="TI542" s="20"/>
      <c r="TJ542" s="20"/>
      <c r="TK542" s="20"/>
      <c r="TL542" s="20"/>
      <c r="TM542" s="20"/>
      <c r="TN542" s="20"/>
      <c r="TO542" s="20"/>
      <c r="TP542" s="20"/>
      <c r="TQ542" s="20"/>
      <c r="TR542" s="20"/>
      <c r="TS542" s="20"/>
      <c r="TT542" s="20"/>
      <c r="TU542" s="20"/>
      <c r="TV542" s="20"/>
      <c r="TW542" s="20"/>
      <c r="TX542" s="20"/>
      <c r="TY542" s="20"/>
      <c r="TZ542" s="20"/>
      <c r="UA542" s="20"/>
      <c r="UB542" s="20"/>
      <c r="UC542" s="20"/>
      <c r="UD542" s="20"/>
      <c r="UE542" s="20"/>
      <c r="UF542" s="20"/>
      <c r="UG542" s="20"/>
      <c r="UH542" s="20"/>
      <c r="UI542" s="20"/>
      <c r="UJ542" s="20"/>
      <c r="UK542" s="20"/>
      <c r="UL542" s="20"/>
      <c r="UM542" s="20"/>
      <c r="UN542" s="20"/>
      <c r="UO542" s="20"/>
      <c r="UP542" s="20"/>
      <c r="UQ542" s="20"/>
      <c r="UR542" s="20"/>
      <c r="US542" s="20"/>
      <c r="UT542" s="20"/>
      <c r="UU542" s="20"/>
      <c r="UV542" s="20"/>
      <c r="UW542" s="20"/>
      <c r="UX542" s="20"/>
      <c r="UY542" s="20"/>
      <c r="UZ542" s="20"/>
      <c r="VA542" s="20"/>
      <c r="VB542" s="20"/>
      <c r="VC542" s="20"/>
      <c r="VD542" s="20"/>
      <c r="VE542" s="20"/>
      <c r="VF542" s="20"/>
      <c r="VG542" s="20"/>
      <c r="VH542" s="20"/>
      <c r="VI542" s="20"/>
      <c r="VJ542" s="20"/>
      <c r="VK542" s="20"/>
      <c r="VL542" s="20"/>
      <c r="VM542" s="20"/>
      <c r="VN542" s="20"/>
      <c r="VO542" s="20"/>
      <c r="VP542" s="20"/>
      <c r="VQ542" s="20"/>
      <c r="VR542" s="20"/>
      <c r="VS542" s="20"/>
      <c r="VT542" s="20"/>
      <c r="VU542" s="20"/>
      <c r="VV542" s="20"/>
      <c r="VW542" s="20"/>
      <c r="VX542" s="20"/>
      <c r="VY542" s="20"/>
      <c r="VZ542" s="20"/>
      <c r="WA542" s="20"/>
      <c r="WB542" s="20"/>
      <c r="WC542" s="20"/>
      <c r="WD542" s="20"/>
      <c r="WE542" s="20"/>
      <c r="WF542" s="20"/>
      <c r="WG542" s="20"/>
      <c r="WH542" s="20"/>
      <c r="WI542" s="20"/>
      <c r="WJ542" s="20"/>
      <c r="WK542" s="20"/>
      <c r="WL542" s="20"/>
      <c r="WM542" s="20"/>
      <c r="WN542" s="20"/>
      <c r="WO542" s="20"/>
      <c r="WP542" s="20"/>
      <c r="WQ542" s="20"/>
      <c r="WR542" s="20"/>
      <c r="WS542" s="20"/>
      <c r="WT542" s="20"/>
      <c r="WU542" s="20"/>
      <c r="WV542" s="20"/>
      <c r="WW542" s="20"/>
      <c r="WX542" s="20"/>
      <c r="WY542" s="20"/>
      <c r="WZ542" s="20"/>
      <c r="XA542" s="20"/>
      <c r="XB542" s="20"/>
      <c r="XC542" s="20"/>
      <c r="XD542" s="20"/>
      <c r="XE542" s="20"/>
      <c r="XF542" s="20"/>
      <c r="XG542" s="20"/>
      <c r="XH542" s="20"/>
      <c r="XI542" s="20"/>
      <c r="XJ542" s="20"/>
      <c r="XK542" s="20"/>
      <c r="XL542" s="20"/>
      <c r="XM542" s="20"/>
      <c r="XN542" s="20"/>
      <c r="XO542" s="20"/>
      <c r="XP542" s="20"/>
      <c r="XQ542" s="20"/>
      <c r="XR542" s="20"/>
      <c r="XS542" s="20"/>
      <c r="XT542" s="20"/>
      <c r="XU542" s="20"/>
      <c r="XV542" s="20"/>
      <c r="XW542" s="20"/>
      <c r="XX542" s="20"/>
      <c r="XY542" s="20"/>
      <c r="XZ542" s="20"/>
      <c r="YA542" s="20"/>
      <c r="YB542" s="20"/>
      <c r="YC542" s="20"/>
      <c r="YD542" s="20"/>
      <c r="YE542" s="20"/>
      <c r="YF542" s="20"/>
      <c r="YG542" s="20"/>
      <c r="YH542" s="20"/>
      <c r="YI542" s="20"/>
      <c r="YJ542" s="20"/>
      <c r="YK542" s="20"/>
      <c r="YL542" s="20"/>
      <c r="YM542" s="20"/>
      <c r="YN542" s="20"/>
      <c r="YO542" s="20"/>
      <c r="YP542" s="20"/>
      <c r="YQ542" s="20"/>
      <c r="YR542" s="20"/>
      <c r="YS542" s="20"/>
      <c r="YT542" s="20"/>
      <c r="YU542" s="20"/>
      <c r="YV542" s="20"/>
      <c r="YW542" s="20"/>
      <c r="YX542" s="20"/>
      <c r="YY542" s="20"/>
      <c r="YZ542" s="20"/>
      <c r="ZA542" s="20"/>
      <c r="ZB542" s="20"/>
      <c r="ZC542" s="20"/>
      <c r="ZD542" s="20"/>
      <c r="ZE542" s="20"/>
      <c r="ZF542" s="20"/>
      <c r="ZG542" s="20"/>
      <c r="ZH542" s="20"/>
      <c r="ZI542" s="20"/>
      <c r="ZJ542" s="20"/>
      <c r="ZK542" s="20"/>
      <c r="ZL542" s="20"/>
      <c r="ZM542" s="20"/>
      <c r="ZN542" s="20"/>
      <c r="ZO542" s="20"/>
      <c r="ZP542" s="20"/>
      <c r="ZQ542" s="20"/>
      <c r="ZR542" s="20"/>
      <c r="ZS542" s="20"/>
      <c r="ZT542" s="20"/>
      <c r="ZU542" s="20"/>
      <c r="ZV542" s="20"/>
      <c r="ZW542" s="20"/>
      <c r="ZX542" s="20"/>
      <c r="ZY542" s="20"/>
      <c r="ZZ542" s="20"/>
      <c r="AAA542" s="20"/>
      <c r="AAB542" s="20"/>
      <c r="AAC542" s="20"/>
      <c r="AAD542" s="20"/>
      <c r="AAE542" s="20"/>
      <c r="AAF542" s="20"/>
      <c r="AAG542" s="20"/>
      <c r="AAH542" s="20"/>
      <c r="AAI542" s="20"/>
      <c r="AAJ542" s="20"/>
      <c r="AAK542" s="20"/>
      <c r="AAL542" s="20"/>
      <c r="AAM542" s="20"/>
      <c r="AAN542" s="20"/>
      <c r="AAO542" s="20"/>
      <c r="AAP542" s="20"/>
      <c r="AAQ542" s="20"/>
      <c r="AAR542" s="20"/>
      <c r="AAS542" s="20"/>
      <c r="AAT542" s="20"/>
      <c r="AAU542" s="20"/>
      <c r="AAV542" s="20"/>
      <c r="AAW542" s="20"/>
      <c r="AAX542" s="20"/>
      <c r="AAY542" s="20"/>
      <c r="AAZ542" s="20"/>
      <c r="ABA542" s="20"/>
      <c r="ABB542" s="20"/>
      <c r="ABC542" s="20"/>
      <c r="ABD542" s="20"/>
      <c r="ABE542" s="20"/>
      <c r="ABF542" s="20"/>
      <c r="ABG542" s="20"/>
      <c r="ABH542" s="20"/>
      <c r="ABI542" s="20"/>
      <c r="ABJ542" s="20"/>
      <c r="ABK542" s="20"/>
      <c r="ABL542" s="20"/>
      <c r="ABM542" s="20"/>
      <c r="ABN542" s="20"/>
      <c r="ABO542" s="20"/>
      <c r="ABP542" s="20"/>
      <c r="ABQ542" s="20"/>
      <c r="ABR542" s="20"/>
      <c r="ABS542" s="20"/>
      <c r="ABT542" s="20"/>
      <c r="ABU542" s="20"/>
      <c r="ABV542" s="20"/>
      <c r="ABW542" s="20"/>
      <c r="ABX542" s="20"/>
      <c r="ABY542" s="20"/>
      <c r="ABZ542" s="20"/>
      <c r="ACA542" s="20"/>
      <c r="ACB542" s="20"/>
      <c r="ACC542" s="20"/>
      <c r="ACD542" s="20"/>
      <c r="ACE542" s="20"/>
      <c r="ACF542" s="20"/>
      <c r="ACG542" s="20"/>
      <c r="ACH542" s="20"/>
      <c r="ACI542" s="20"/>
      <c r="ACJ542" s="20"/>
      <c r="ACK542" s="20"/>
      <c r="ACL542" s="20"/>
      <c r="ACM542" s="20"/>
      <c r="ACN542" s="20"/>
      <c r="ACO542" s="20"/>
      <c r="ACP542" s="20"/>
      <c r="ACQ542" s="20"/>
      <c r="ACR542" s="20"/>
      <c r="ACS542" s="20"/>
      <c r="ACT542" s="20"/>
      <c r="ACU542" s="20"/>
      <c r="ACV542" s="20"/>
      <c r="ACW542" s="20"/>
      <c r="ACX542" s="20"/>
      <c r="ACY542" s="20"/>
      <c r="ACZ542" s="20"/>
      <c r="ADA542" s="20"/>
      <c r="ADB542" s="20"/>
      <c r="ADC542" s="20"/>
      <c r="ADD542" s="20"/>
      <c r="ADE542" s="20"/>
      <c r="ADF542" s="20"/>
      <c r="ADG542" s="20"/>
      <c r="ADH542" s="20"/>
      <c r="ADI542" s="20"/>
      <c r="ADJ542" s="20"/>
      <c r="ADK542" s="20"/>
      <c r="ADL542" s="20"/>
      <c r="ADM542" s="20"/>
      <c r="ADN542" s="20"/>
      <c r="ADO542" s="20"/>
      <c r="ADP542" s="20"/>
      <c r="ADQ542" s="20"/>
      <c r="ADR542" s="20"/>
      <c r="ADS542" s="20"/>
      <c r="ADT542" s="20"/>
      <c r="ADU542" s="20"/>
      <c r="ADV542" s="20"/>
      <c r="ADW542" s="20"/>
      <c r="ADX542" s="20"/>
      <c r="ADY542" s="20"/>
      <c r="ADZ542" s="20"/>
      <c r="AEA542" s="20"/>
      <c r="AEB542" s="20"/>
      <c r="AEC542" s="20"/>
      <c r="AED542" s="20"/>
      <c r="AEE542" s="20"/>
      <c r="AEF542" s="20"/>
      <c r="AEG542" s="20"/>
      <c r="AEH542" s="20"/>
      <c r="AEI542" s="20"/>
      <c r="AEJ542" s="20"/>
      <c r="AEK542" s="20"/>
      <c r="AEL542" s="20"/>
      <c r="AEM542" s="20"/>
      <c r="AEN542" s="20"/>
      <c r="AEO542" s="20"/>
      <c r="AEP542" s="20"/>
      <c r="AEQ542" s="20"/>
      <c r="AER542" s="20"/>
      <c r="AES542" s="20"/>
      <c r="AET542" s="20"/>
      <c r="AEU542" s="20"/>
      <c r="AEV542" s="20"/>
      <c r="AEW542" s="20"/>
      <c r="AEX542" s="20"/>
      <c r="AEY542" s="20"/>
      <c r="AEZ542" s="20"/>
      <c r="AFA542" s="20"/>
      <c r="AFB542" s="20"/>
      <c r="AFC542" s="20"/>
      <c r="AFD542" s="20"/>
      <c r="AFE542" s="20"/>
      <c r="AFF542" s="20"/>
      <c r="AFG542" s="20"/>
      <c r="AFH542" s="20"/>
      <c r="AFI542" s="20"/>
      <c r="AFJ542" s="20"/>
      <c r="AFK542" s="20"/>
      <c r="AFL542" s="20"/>
      <c r="AFM542" s="20"/>
      <c r="AFN542" s="20"/>
      <c r="AFO542" s="20"/>
      <c r="AFP542" s="20"/>
      <c r="AFQ542" s="20"/>
      <c r="AFR542" s="20"/>
      <c r="AFS542" s="20"/>
      <c r="AFT542" s="20"/>
      <c r="AFU542" s="20"/>
      <c r="AFV542" s="20"/>
      <c r="AFW542" s="20"/>
      <c r="AFX542" s="20"/>
      <c r="AFY542" s="20"/>
      <c r="AFZ542" s="20"/>
      <c r="AGA542" s="20"/>
      <c r="AGB542" s="20"/>
      <c r="AGC542" s="20"/>
      <c r="AGD542" s="20"/>
      <c r="AGE542" s="20"/>
      <c r="AGF542" s="20"/>
      <c r="AGG542" s="20"/>
      <c r="AGH542" s="20"/>
      <c r="AGI542" s="20"/>
      <c r="AGJ542" s="20"/>
      <c r="AGK542" s="20"/>
      <c r="AGL542" s="20"/>
      <c r="AGM542" s="20"/>
      <c r="AGN542" s="20"/>
      <c r="AGO542" s="20"/>
      <c r="AGP542" s="20"/>
      <c r="AGQ542" s="20"/>
      <c r="AGR542" s="20"/>
      <c r="AGS542" s="20"/>
      <c r="AGT542" s="20"/>
      <c r="AGU542" s="20"/>
      <c r="AGV542" s="20"/>
      <c r="AGW542" s="20"/>
      <c r="AGX542" s="20"/>
      <c r="AGY542" s="20"/>
      <c r="AGZ542" s="20"/>
      <c r="AHA542" s="20"/>
      <c r="AHB542" s="20"/>
      <c r="AHC542" s="20"/>
      <c r="AHD542" s="20"/>
      <c r="AHE542" s="20"/>
      <c r="AHF542" s="20"/>
      <c r="AHG542" s="20"/>
      <c r="AHH542" s="20"/>
      <c r="AHI542" s="20"/>
      <c r="AHJ542" s="20"/>
      <c r="AHK542" s="20"/>
      <c r="AHL542" s="20"/>
      <c r="AHM542" s="20"/>
      <c r="AHN542" s="20"/>
      <c r="AHO542" s="20"/>
      <c r="AHP542" s="20"/>
      <c r="AHQ542" s="20"/>
      <c r="AHR542" s="20"/>
      <c r="AHS542" s="20"/>
      <c r="AHT542" s="20"/>
      <c r="AHU542" s="20"/>
      <c r="AHV542" s="20"/>
      <c r="AHW542" s="20"/>
      <c r="AHX542" s="20"/>
      <c r="AHY542" s="20"/>
      <c r="AHZ542" s="20"/>
      <c r="AIA542" s="20"/>
      <c r="AIB542" s="20"/>
      <c r="AIC542" s="20"/>
      <c r="AID542" s="20"/>
      <c r="AIE542" s="20"/>
      <c r="AIF542" s="20"/>
      <c r="AIG542" s="20"/>
      <c r="AIH542" s="20"/>
      <c r="AII542" s="20"/>
      <c r="AIJ542" s="20"/>
      <c r="AIK542" s="20"/>
      <c r="AIL542" s="20"/>
      <c r="AIM542" s="20"/>
      <c r="AIN542" s="20"/>
      <c r="AIO542" s="20"/>
      <c r="AIP542" s="20"/>
      <c r="AIQ542" s="20"/>
      <c r="AIR542" s="20"/>
      <c r="AIS542" s="20"/>
      <c r="AIT542" s="20"/>
      <c r="AIU542" s="20"/>
      <c r="AIV542" s="20"/>
      <c r="AIW542" s="20"/>
      <c r="AIX542" s="20"/>
      <c r="AIY542" s="20"/>
      <c r="AIZ542" s="20"/>
      <c r="AJA542" s="20"/>
      <c r="AJB542" s="20"/>
      <c r="AJC542" s="20"/>
      <c r="AJD542" s="20"/>
      <c r="AJE542" s="20"/>
      <c r="AJF542" s="20"/>
      <c r="AJG542" s="20"/>
      <c r="AJH542" s="20"/>
      <c r="AJI542" s="20"/>
      <c r="AJJ542" s="20"/>
      <c r="AJK542" s="20"/>
      <c r="AJL542" s="20"/>
      <c r="AJM542" s="20"/>
      <c r="AJN542" s="20"/>
      <c r="AJO542" s="20"/>
      <c r="AJP542" s="20"/>
      <c r="AJQ542" s="20"/>
      <c r="AJR542" s="20"/>
      <c r="AJS542" s="20"/>
      <c r="AJT542" s="20"/>
      <c r="AJU542" s="20"/>
      <c r="AJV542" s="20"/>
      <c r="AJW542" s="20"/>
      <c r="AJX542" s="20"/>
      <c r="AJY542" s="20"/>
      <c r="AJZ542" s="20"/>
      <c r="AKA542" s="20"/>
      <c r="AKB542" s="20"/>
      <c r="AKC542" s="20"/>
      <c r="AKD542" s="20"/>
      <c r="AKE542" s="20"/>
      <c r="AKF542" s="20"/>
      <c r="AKG542" s="20"/>
      <c r="AKH542" s="20"/>
      <c r="AKI542" s="20"/>
      <c r="AKJ542" s="20"/>
      <c r="AKK542" s="20"/>
      <c r="AKL542" s="20"/>
      <c r="AKM542" s="20"/>
      <c r="AKN542" s="20"/>
      <c r="AKO542" s="20"/>
      <c r="AKP542" s="20"/>
      <c r="AKQ542" s="20"/>
      <c r="AKR542" s="20"/>
      <c r="AKS542" s="20"/>
      <c r="AKT542" s="20"/>
      <c r="AKU542" s="20"/>
      <c r="AKV542" s="20"/>
      <c r="AKW542" s="20"/>
      <c r="AKX542" s="20"/>
      <c r="AKY542" s="20"/>
      <c r="AKZ542" s="20"/>
      <c r="ALA542" s="20"/>
      <c r="ALB542" s="20"/>
      <c r="ALC542" s="20"/>
      <c r="ALD542" s="20"/>
      <c r="ALE542" s="20"/>
      <c r="ALF542" s="20"/>
      <c r="ALG542" s="20"/>
      <c r="ALH542" s="20"/>
      <c r="ALI542" s="20"/>
      <c r="ALJ542" s="20"/>
      <c r="ALK542" s="20"/>
      <c r="ALL542" s="20"/>
      <c r="ALM542" s="20"/>
      <c r="ALN542" s="20"/>
      <c r="ALO542" s="20"/>
      <c r="ALP542" s="20"/>
      <c r="ALQ542" s="20"/>
      <c r="ALR542" s="20"/>
      <c r="ALS542" s="20"/>
      <c r="ALT542" s="20"/>
      <c r="ALU542" s="20"/>
      <c r="ALV542" s="20"/>
      <c r="ALW542" s="20"/>
      <c r="ALX542" s="20"/>
      <c r="ALY542" s="20"/>
      <c r="ALZ542" s="20"/>
      <c r="AMA542" s="20"/>
      <c r="AMB542" s="20"/>
      <c r="AMC542" s="20"/>
      <c r="AMD542" s="20"/>
      <c r="AME542" s="20"/>
      <c r="AMF542" s="20"/>
      <c r="AMG542" s="20"/>
      <c r="AMH542" s="20"/>
      <c r="AMI542" s="20"/>
      <c r="AMJ542" s="20"/>
      <c r="AMK542" s="20"/>
      <c r="AML542" s="20"/>
      <c r="AMM542" s="20"/>
      <c r="AMN542" s="20"/>
      <c r="AMO542" s="20"/>
      <c r="AMP542" s="20"/>
      <c r="AMQ542" s="20"/>
      <c r="AMR542" s="20"/>
      <c r="AMS542" s="20"/>
      <c r="AMT542" s="20"/>
      <c r="AMU542" s="20"/>
      <c r="AMV542" s="20"/>
      <c r="AMW542" s="20"/>
      <c r="AMX542" s="20"/>
      <c r="AMY542" s="20"/>
      <c r="AMZ542" s="20"/>
      <c r="ANA542" s="20"/>
      <c r="ANB542" s="20"/>
      <c r="ANC542" s="20"/>
      <c r="AND542" s="20"/>
      <c r="ANE542" s="20"/>
      <c r="ANF542" s="20"/>
      <c r="ANG542" s="20"/>
      <c r="ANH542" s="20"/>
      <c r="ANI542" s="20"/>
      <c r="ANJ542" s="20"/>
      <c r="ANK542" s="20"/>
      <c r="ANL542" s="20"/>
      <c r="ANM542" s="20"/>
      <c r="ANN542" s="20"/>
      <c r="ANO542" s="20"/>
      <c r="ANP542" s="20"/>
      <c r="ANQ542" s="20"/>
      <c r="ANR542" s="20"/>
      <c r="ANS542" s="20"/>
      <c r="ANT542" s="20"/>
      <c r="ANU542" s="20"/>
      <c r="ANV542" s="20"/>
      <c r="ANW542" s="20"/>
      <c r="ANX542" s="20"/>
      <c r="ANY542" s="20"/>
      <c r="ANZ542" s="20"/>
      <c r="AOA542" s="20"/>
      <c r="AOB542" s="20"/>
      <c r="AOC542" s="20"/>
      <c r="AOD542" s="20"/>
      <c r="AOE542" s="20"/>
      <c r="AOF542" s="20"/>
      <c r="AOG542" s="20"/>
      <c r="AOH542" s="20"/>
      <c r="AOI542" s="20"/>
      <c r="AOJ542" s="20"/>
      <c r="AOK542" s="20"/>
      <c r="AOL542" s="20"/>
      <c r="AOM542" s="20"/>
      <c r="AON542" s="20"/>
      <c r="AOO542" s="20"/>
      <c r="AOP542" s="20"/>
      <c r="AOQ542" s="20"/>
      <c r="AOR542" s="20"/>
      <c r="AOS542" s="20"/>
      <c r="AOT542" s="20"/>
      <c r="AOU542" s="20"/>
      <c r="AOV542" s="20"/>
      <c r="AOW542" s="20"/>
      <c r="AOX542" s="20"/>
      <c r="AOY542" s="20"/>
      <c r="AOZ542" s="20"/>
      <c r="APA542" s="20"/>
      <c r="APB542" s="20"/>
      <c r="APC542" s="20"/>
      <c r="APD542" s="20"/>
      <c r="APE542" s="20"/>
      <c r="APF542" s="20"/>
      <c r="APG542" s="20"/>
      <c r="APH542" s="20"/>
      <c r="API542" s="20"/>
      <c r="APJ542" s="20"/>
      <c r="APK542" s="20"/>
      <c r="APL542" s="20"/>
      <c r="APM542" s="20"/>
      <c r="APN542" s="20"/>
      <c r="APO542" s="20"/>
      <c r="APP542" s="20"/>
      <c r="APQ542" s="20"/>
      <c r="APR542" s="20"/>
      <c r="APS542" s="20"/>
      <c r="APT542" s="20"/>
      <c r="APU542" s="20"/>
      <c r="APV542" s="20"/>
      <c r="APW542" s="20"/>
      <c r="APX542" s="20"/>
      <c r="APY542" s="20"/>
      <c r="APZ542" s="20"/>
      <c r="AQA542" s="20"/>
      <c r="AQB542" s="20"/>
      <c r="AQC542" s="20"/>
      <c r="AQD542" s="20"/>
      <c r="AQE542" s="20"/>
      <c r="AQF542" s="20"/>
      <c r="AQG542" s="20"/>
      <c r="AQH542" s="20"/>
      <c r="AQI542" s="20"/>
      <c r="AQJ542" s="20"/>
      <c r="AQK542" s="20"/>
      <c r="AQL542" s="20"/>
      <c r="AQM542" s="20"/>
      <c r="AQN542" s="20"/>
      <c r="AQO542" s="20"/>
      <c r="AQP542" s="20"/>
      <c r="AQQ542" s="20"/>
      <c r="AQR542" s="20"/>
      <c r="AQS542" s="20"/>
      <c r="AQT542" s="20"/>
      <c r="AQU542" s="20"/>
      <c r="AQV542" s="20"/>
      <c r="AQW542" s="20"/>
      <c r="AQX542" s="20"/>
      <c r="AQY542" s="20"/>
      <c r="AQZ542" s="20"/>
      <c r="ARA542" s="20"/>
      <c r="ARB542" s="20"/>
      <c r="ARC542" s="20"/>
      <c r="ARD542" s="20"/>
      <c r="ARE542" s="20"/>
      <c r="ARF542" s="20"/>
      <c r="ARG542" s="20"/>
      <c r="ARH542" s="20"/>
      <c r="ARI542" s="20"/>
      <c r="ARJ542" s="20"/>
      <c r="ARK542" s="20"/>
      <c r="ARL542" s="20"/>
      <c r="ARM542" s="20"/>
      <c r="ARN542" s="20"/>
      <c r="ARO542" s="20"/>
      <c r="ARP542" s="20"/>
      <c r="ARQ542" s="20"/>
      <c r="ARR542" s="20"/>
      <c r="ARS542" s="20"/>
      <c r="ART542" s="20"/>
      <c r="ARU542" s="20"/>
      <c r="ARV542" s="20"/>
      <c r="ARW542" s="20"/>
      <c r="ARX542" s="20"/>
      <c r="ARY542" s="20"/>
      <c r="ARZ542" s="20"/>
      <c r="ASA542" s="20"/>
      <c r="ASB542" s="20"/>
      <c r="ASC542" s="20"/>
      <c r="ASD542" s="20"/>
      <c r="ASE542" s="20"/>
      <c r="ASF542" s="20"/>
      <c r="ASG542" s="20"/>
      <c r="ASH542" s="20"/>
      <c r="ASI542" s="20"/>
      <c r="ASJ542" s="20"/>
      <c r="ASK542" s="20"/>
      <c r="ASL542" s="20"/>
      <c r="ASM542" s="20"/>
      <c r="ASN542" s="20"/>
      <c r="ASO542" s="20"/>
      <c r="ASP542" s="20"/>
      <c r="ASQ542" s="20"/>
      <c r="ASR542" s="20"/>
      <c r="ASS542" s="20"/>
      <c r="AST542" s="20"/>
      <c r="ASU542" s="20"/>
      <c r="ASV542" s="20"/>
      <c r="ASW542" s="20"/>
      <c r="ASX542" s="20"/>
      <c r="ASY542" s="20"/>
      <c r="ASZ542" s="20"/>
      <c r="ATA542" s="20"/>
      <c r="ATB542" s="20"/>
      <c r="ATC542" s="20"/>
      <c r="ATD542" s="20"/>
      <c r="ATE542" s="20"/>
      <c r="ATF542" s="20"/>
      <c r="ATG542" s="20"/>
      <c r="ATH542" s="20"/>
      <c r="ATI542" s="20"/>
      <c r="ATJ542" s="20"/>
      <c r="ATK542" s="20"/>
      <c r="ATL542" s="20"/>
      <c r="ATM542" s="20"/>
      <c r="ATN542" s="20"/>
      <c r="ATO542" s="20"/>
      <c r="ATP542" s="20"/>
      <c r="ATQ542" s="20"/>
      <c r="ATR542" s="20"/>
      <c r="ATS542" s="20"/>
      <c r="ATT542" s="20"/>
      <c r="ATU542" s="20"/>
      <c r="ATV542" s="20"/>
      <c r="ATW542" s="20"/>
      <c r="ATX542" s="20"/>
      <c r="ATY542" s="20"/>
      <c r="ATZ542" s="20"/>
      <c r="AUA542" s="20"/>
      <c r="AUB542" s="20"/>
      <c r="AUC542" s="20"/>
      <c r="AUD542" s="20"/>
      <c r="AUE542" s="20"/>
      <c r="AUF542" s="20"/>
      <c r="AUG542" s="20"/>
      <c r="AUH542" s="20"/>
      <c r="AUI542" s="20"/>
      <c r="AUJ542" s="20"/>
      <c r="AUK542" s="20"/>
      <c r="AUL542" s="20"/>
      <c r="AUM542" s="20"/>
      <c r="AUN542" s="20"/>
      <c r="AUO542" s="20"/>
      <c r="AUP542" s="20"/>
      <c r="AUQ542" s="20"/>
      <c r="AUR542" s="20"/>
      <c r="AUS542" s="20"/>
      <c r="AUT542" s="20"/>
      <c r="AUU542" s="20"/>
      <c r="AUV542" s="20"/>
      <c r="AUW542" s="20"/>
      <c r="AUX542" s="20"/>
      <c r="AUY542" s="20"/>
      <c r="AUZ542" s="20"/>
      <c r="AVA542" s="20"/>
      <c r="AVB542" s="20"/>
      <c r="AVC542" s="20"/>
      <c r="AVD542" s="20"/>
      <c r="AVE542" s="20"/>
      <c r="AVF542" s="20"/>
      <c r="AVG542" s="20"/>
      <c r="AVH542" s="20"/>
      <c r="AVI542" s="20"/>
      <c r="AVJ542" s="20"/>
      <c r="AVK542" s="20"/>
      <c r="AVL542" s="20"/>
      <c r="AVM542" s="20"/>
      <c r="AVN542" s="20"/>
      <c r="AVO542" s="20"/>
      <c r="AVP542" s="20"/>
      <c r="AVQ542" s="20"/>
      <c r="AVR542" s="20"/>
      <c r="AVS542" s="20"/>
      <c r="AVT542" s="20"/>
      <c r="AVU542" s="20"/>
      <c r="AVV542" s="20"/>
      <c r="AVW542" s="20"/>
      <c r="AVX542" s="20"/>
      <c r="AVY542" s="20"/>
      <c r="AVZ542" s="20"/>
      <c r="AWA542" s="20"/>
      <c r="AWB542" s="20"/>
      <c r="AWC542" s="20"/>
      <c r="AWD542" s="20"/>
      <c r="AWE542" s="20"/>
      <c r="AWF542" s="20"/>
      <c r="AWG542" s="20"/>
      <c r="AWH542" s="20"/>
      <c r="AWI542" s="20"/>
      <c r="AWJ542" s="20"/>
      <c r="AWK542" s="20"/>
      <c r="AWL542" s="20"/>
      <c r="AWM542" s="20"/>
      <c r="AWN542" s="20"/>
      <c r="AWO542" s="20"/>
      <c r="AWP542" s="20"/>
      <c r="AWQ542" s="20"/>
      <c r="AWR542" s="20"/>
      <c r="AWS542" s="20"/>
      <c r="AWT542" s="20"/>
      <c r="AWU542" s="20"/>
      <c r="AWV542" s="20"/>
      <c r="AWW542" s="20"/>
      <c r="AWX542" s="20"/>
      <c r="AWY542" s="20"/>
      <c r="AWZ542" s="20"/>
      <c r="AXA542" s="20"/>
      <c r="AXB542" s="20"/>
      <c r="AXC542" s="20"/>
      <c r="AXD542" s="20"/>
      <c r="AXE542" s="20"/>
      <c r="AXF542" s="20"/>
      <c r="AXG542" s="20"/>
      <c r="AXH542" s="20"/>
      <c r="AXI542" s="20"/>
      <c r="AXJ542" s="20"/>
      <c r="AXK542" s="20"/>
      <c r="AXL542" s="20"/>
      <c r="AXM542" s="20"/>
      <c r="AXN542" s="20"/>
      <c r="AXO542" s="20"/>
      <c r="AXP542" s="20"/>
      <c r="AXQ542" s="20"/>
      <c r="AXR542" s="20"/>
      <c r="AXS542" s="20"/>
      <c r="AXT542" s="20"/>
      <c r="AXU542" s="20"/>
      <c r="AXV542" s="20"/>
      <c r="AXW542" s="20"/>
      <c r="AXX542" s="20"/>
      <c r="AXY542" s="20"/>
      <c r="AXZ542" s="20"/>
      <c r="AYA542" s="20"/>
      <c r="AYB542" s="20"/>
      <c r="AYC542" s="20"/>
      <c r="AYD542" s="20"/>
      <c r="AYE542" s="20"/>
      <c r="AYF542" s="20"/>
      <c r="AYG542" s="20"/>
      <c r="AYH542" s="20"/>
      <c r="AYI542" s="20"/>
      <c r="AYJ542" s="20"/>
      <c r="AYK542" s="20"/>
      <c r="AYL542" s="20"/>
      <c r="AYM542" s="20"/>
      <c r="AYN542" s="20"/>
      <c r="AYO542" s="20"/>
      <c r="AYP542" s="20"/>
      <c r="AYQ542" s="20"/>
      <c r="AYR542" s="20"/>
      <c r="AYS542" s="20"/>
      <c r="AYT542" s="20"/>
      <c r="AYU542" s="20"/>
      <c r="AYV542" s="20"/>
      <c r="AYW542" s="20"/>
      <c r="AYX542" s="20"/>
      <c r="AYY542" s="20"/>
      <c r="AYZ542" s="20"/>
      <c r="AZA542" s="20"/>
      <c r="AZB542" s="20"/>
      <c r="AZC542" s="20"/>
      <c r="AZD542" s="20"/>
      <c r="AZE542" s="20"/>
      <c r="AZF542" s="20"/>
      <c r="AZG542" s="20"/>
      <c r="AZH542" s="20"/>
      <c r="AZI542" s="20"/>
      <c r="AZJ542" s="20"/>
      <c r="AZK542" s="20"/>
      <c r="AZL542" s="20"/>
      <c r="AZM542" s="20"/>
      <c r="AZN542" s="20"/>
      <c r="AZO542" s="20"/>
      <c r="AZP542" s="20"/>
      <c r="AZQ542" s="20"/>
      <c r="AZR542" s="20"/>
      <c r="AZS542" s="20"/>
      <c r="AZT542" s="20"/>
      <c r="AZU542" s="20"/>
      <c r="AZV542" s="20"/>
      <c r="AZW542" s="20"/>
      <c r="AZX542" s="20"/>
      <c r="AZY542" s="20"/>
      <c r="AZZ542" s="20"/>
      <c r="BAA542" s="20"/>
      <c r="BAB542" s="20"/>
      <c r="BAC542" s="20"/>
      <c r="BAD542" s="20"/>
      <c r="BAE542" s="20"/>
      <c r="BAF542" s="20"/>
      <c r="BAG542" s="20"/>
      <c r="BAH542" s="20"/>
      <c r="BAI542" s="20"/>
      <c r="BAJ542" s="20"/>
      <c r="BAK542" s="20"/>
      <c r="BAL542" s="20"/>
      <c r="BAM542" s="20"/>
      <c r="BAN542" s="20"/>
      <c r="BAO542" s="20"/>
      <c r="BAP542" s="20"/>
      <c r="BAQ542" s="20"/>
      <c r="BAR542" s="20"/>
      <c r="BAS542" s="20"/>
      <c r="BAT542" s="20"/>
      <c r="BAU542" s="20"/>
      <c r="BAV542" s="20"/>
      <c r="BAW542" s="20"/>
      <c r="BAX542" s="20"/>
      <c r="BAY542" s="20"/>
      <c r="BAZ542" s="20"/>
      <c r="BBA542" s="20"/>
      <c r="BBB542" s="20"/>
      <c r="BBC542" s="20"/>
      <c r="BBD542" s="20"/>
      <c r="BBE542" s="20"/>
      <c r="BBF542" s="20"/>
      <c r="BBG542" s="20"/>
      <c r="BBH542" s="20"/>
      <c r="BBI542" s="20"/>
      <c r="BBJ542" s="20"/>
      <c r="BBK542" s="20"/>
      <c r="BBL542" s="20"/>
      <c r="BBM542" s="20"/>
      <c r="BBN542" s="20"/>
      <c r="BBO542" s="20"/>
      <c r="BBP542" s="20"/>
      <c r="BBQ542" s="20"/>
      <c r="BBR542" s="20"/>
      <c r="BBS542" s="20"/>
      <c r="BBT542" s="20"/>
      <c r="BBU542" s="20"/>
      <c r="BBV542" s="20"/>
      <c r="BBW542" s="20"/>
      <c r="BBX542" s="20"/>
      <c r="BBY542" s="20"/>
      <c r="BBZ542" s="20"/>
      <c r="BCA542" s="20"/>
      <c r="BCB542" s="20"/>
      <c r="BCC542" s="20"/>
      <c r="BCD542" s="20"/>
      <c r="BCE542" s="20"/>
      <c r="BCF542" s="20"/>
      <c r="BCG542" s="20"/>
      <c r="BCH542" s="20"/>
      <c r="BCI542" s="20"/>
      <c r="BCJ542" s="20"/>
      <c r="BCK542" s="20"/>
      <c r="BCL542" s="20"/>
      <c r="BCM542" s="20"/>
      <c r="BCN542" s="20"/>
      <c r="BCO542" s="20"/>
      <c r="BCP542" s="20"/>
      <c r="BCQ542" s="20"/>
      <c r="BCR542" s="20"/>
      <c r="BCS542" s="20"/>
      <c r="BCT542" s="20"/>
      <c r="BCU542" s="20"/>
      <c r="BCV542" s="20"/>
      <c r="BCW542" s="20"/>
      <c r="BCX542" s="20"/>
      <c r="BCY542" s="20"/>
      <c r="BCZ542" s="20"/>
      <c r="BDA542" s="20"/>
      <c r="BDB542" s="20"/>
      <c r="BDC542" s="20"/>
      <c r="BDD542" s="20"/>
      <c r="BDE542" s="20"/>
      <c r="BDF542" s="20"/>
      <c r="BDG542" s="20"/>
      <c r="BDH542" s="20"/>
      <c r="BDI542" s="20"/>
      <c r="BDJ542" s="20"/>
      <c r="BDK542" s="20"/>
      <c r="BDL542" s="20"/>
      <c r="BDM542" s="20"/>
      <c r="BDN542" s="20"/>
      <c r="BDO542" s="20"/>
      <c r="BDP542" s="20"/>
      <c r="BDQ542" s="20"/>
      <c r="BDR542" s="20"/>
      <c r="BDS542" s="20"/>
      <c r="BDT542" s="20"/>
      <c r="BDU542" s="20"/>
      <c r="BDV542" s="20"/>
      <c r="BDW542" s="20"/>
      <c r="BDX542" s="20"/>
      <c r="BDY542" s="20"/>
      <c r="BDZ542" s="20"/>
      <c r="BEA542" s="20"/>
      <c r="BEB542" s="20"/>
      <c r="BEC542" s="20"/>
      <c r="BED542" s="20"/>
      <c r="BEE542" s="20"/>
      <c r="BEF542" s="20"/>
      <c r="BEG542" s="20"/>
      <c r="BEH542" s="20"/>
      <c r="BEI542" s="20"/>
      <c r="BEJ542" s="20"/>
      <c r="BEK542" s="20"/>
      <c r="BEL542" s="20"/>
      <c r="BEM542" s="20"/>
      <c r="BEN542" s="20"/>
      <c r="BEO542" s="20"/>
      <c r="BEP542" s="20"/>
      <c r="BEQ542" s="20"/>
      <c r="BER542" s="20"/>
      <c r="BES542" s="20"/>
      <c r="BET542" s="20"/>
      <c r="BEU542" s="20"/>
      <c r="BEV542" s="20"/>
      <c r="BEW542" s="20"/>
      <c r="BEX542" s="20"/>
      <c r="BEY542" s="20"/>
      <c r="BEZ542" s="20"/>
      <c r="BFA542" s="20"/>
      <c r="BFB542" s="20"/>
      <c r="BFC542" s="20"/>
      <c r="BFD542" s="20"/>
      <c r="BFE542" s="20"/>
      <c r="BFF542" s="20"/>
      <c r="BFG542" s="20"/>
      <c r="BFH542" s="20"/>
      <c r="BFI542" s="20"/>
      <c r="BFJ542" s="20"/>
      <c r="BFK542" s="20"/>
      <c r="BFL542" s="20"/>
      <c r="BFM542" s="20"/>
      <c r="BFN542" s="20"/>
      <c r="BFO542" s="20"/>
      <c r="BFP542" s="20"/>
      <c r="BFQ542" s="20"/>
      <c r="BFR542" s="20"/>
      <c r="BFS542" s="20"/>
      <c r="BFT542" s="20"/>
      <c r="BFU542" s="20"/>
      <c r="BFV542" s="20"/>
      <c r="BFW542" s="20"/>
      <c r="BFX542" s="20"/>
      <c r="BFY542" s="20"/>
      <c r="BFZ542" s="20"/>
      <c r="BGA542" s="20"/>
      <c r="BGB542" s="20"/>
      <c r="BGC542" s="20"/>
      <c r="BGD542" s="20"/>
      <c r="BGE542" s="20"/>
      <c r="BGF542" s="20"/>
      <c r="BGG542" s="20"/>
      <c r="BGH542" s="20"/>
      <c r="BGI542" s="20"/>
      <c r="BGJ542" s="20"/>
      <c r="BGK542" s="20"/>
      <c r="BGL542" s="20"/>
      <c r="BGM542" s="20"/>
      <c r="BGN542" s="20"/>
      <c r="BGO542" s="20"/>
      <c r="BGP542" s="20"/>
      <c r="BGQ542" s="20"/>
      <c r="BGR542" s="20"/>
      <c r="BGS542" s="20"/>
      <c r="BGT542" s="20"/>
      <c r="BGU542" s="20"/>
      <c r="BGV542" s="20"/>
      <c r="BGW542" s="20"/>
      <c r="BGX542" s="20"/>
      <c r="BGY542" s="20"/>
      <c r="BGZ542" s="20"/>
      <c r="BHA542" s="20"/>
      <c r="BHB542" s="20"/>
      <c r="BHC542" s="20"/>
      <c r="BHD542" s="20"/>
      <c r="BHE542" s="20"/>
      <c r="BHF542" s="20"/>
      <c r="BHG542" s="20"/>
      <c r="BHH542" s="20"/>
      <c r="BHI542" s="20"/>
      <c r="BHJ542" s="20"/>
      <c r="BHK542" s="20"/>
      <c r="BHL542" s="20"/>
      <c r="BHM542" s="20"/>
      <c r="BHN542" s="20"/>
      <c r="BHO542" s="20"/>
      <c r="BHP542" s="20"/>
      <c r="BHQ542" s="20"/>
      <c r="BHR542" s="20"/>
      <c r="BHS542" s="20"/>
      <c r="BHT542" s="20"/>
      <c r="BHU542" s="20"/>
      <c r="BHV542" s="20"/>
      <c r="BHW542" s="20"/>
      <c r="BHX542" s="20"/>
      <c r="BHY542" s="20"/>
      <c r="BHZ542" s="20"/>
      <c r="BIA542" s="20"/>
      <c r="BIB542" s="20"/>
      <c r="BIC542" s="20"/>
      <c r="BID542" s="20"/>
      <c r="BIE542" s="20"/>
      <c r="BIF542" s="20"/>
      <c r="BIG542" s="20"/>
      <c r="BIH542" s="20"/>
      <c r="BII542" s="20"/>
      <c r="BIJ542" s="20"/>
      <c r="BIK542" s="20"/>
      <c r="BIL542" s="20"/>
      <c r="BIM542" s="20"/>
      <c r="BIN542" s="20"/>
      <c r="BIO542" s="20"/>
      <c r="BIP542" s="20"/>
      <c r="BIQ542" s="20"/>
      <c r="BIR542" s="20"/>
      <c r="BIS542" s="20"/>
      <c r="BIT542" s="20"/>
      <c r="BIU542" s="20"/>
      <c r="BIV542" s="20"/>
      <c r="BIW542" s="20"/>
      <c r="BIX542" s="20"/>
      <c r="BIY542" s="20"/>
      <c r="BIZ542" s="20"/>
      <c r="BJA542" s="20"/>
      <c r="BJB542" s="20"/>
      <c r="BJC542" s="20"/>
      <c r="BJD542" s="20"/>
      <c r="BJE542" s="20"/>
      <c r="BJF542" s="20"/>
      <c r="BJG542" s="20"/>
      <c r="BJH542" s="20"/>
      <c r="BJI542" s="20"/>
      <c r="BJJ542" s="20"/>
      <c r="BJK542" s="20"/>
      <c r="BJL542" s="20"/>
      <c r="BJM542" s="20"/>
      <c r="BJN542" s="20"/>
      <c r="BJO542" s="20"/>
      <c r="BJP542" s="20"/>
      <c r="BJQ542" s="20"/>
      <c r="BJR542" s="20"/>
      <c r="BJS542" s="20"/>
      <c r="BJT542" s="20"/>
      <c r="BJU542" s="20"/>
      <c r="BJV542" s="20"/>
      <c r="BJW542" s="20"/>
      <c r="BJX542" s="20"/>
      <c r="BJY542" s="20"/>
      <c r="BJZ542" s="20"/>
      <c r="BKA542" s="20"/>
      <c r="BKB542" s="20"/>
      <c r="BKC542" s="20"/>
      <c r="BKD542" s="20"/>
      <c r="BKE542" s="20"/>
      <c r="BKF542" s="20"/>
      <c r="BKG542" s="20"/>
      <c r="BKH542" s="20"/>
      <c r="BKI542" s="20"/>
      <c r="BKJ542" s="20"/>
      <c r="BKK542" s="20"/>
      <c r="BKL542" s="20"/>
      <c r="BKM542" s="20"/>
      <c r="BKN542" s="20"/>
      <c r="BKO542" s="20"/>
      <c r="BKP542" s="20"/>
      <c r="BKQ542" s="20"/>
      <c r="BKR542" s="20"/>
      <c r="BKS542" s="20"/>
      <c r="BKT542" s="20"/>
      <c r="BKU542" s="20"/>
      <c r="BKV542" s="20"/>
      <c r="BKW542" s="20"/>
      <c r="BKX542" s="20"/>
      <c r="BKY542" s="20"/>
      <c r="BKZ542" s="20"/>
      <c r="BLA542" s="20"/>
      <c r="BLB542" s="20"/>
      <c r="BLC542" s="20"/>
      <c r="BLD542" s="20"/>
      <c r="BLE542" s="20"/>
      <c r="BLF542" s="20"/>
      <c r="BLG542" s="20"/>
      <c r="BLH542" s="20"/>
      <c r="BLI542" s="20"/>
      <c r="BLJ542" s="20"/>
      <c r="BLK542" s="20"/>
      <c r="BLL542" s="20"/>
      <c r="BLM542" s="20"/>
      <c r="BLN542" s="20"/>
      <c r="BLO542" s="20"/>
      <c r="BLP542" s="20"/>
      <c r="BLQ542" s="20"/>
      <c r="BLR542" s="20"/>
      <c r="BLS542" s="20"/>
      <c r="BLT542" s="20"/>
      <c r="BLU542" s="20"/>
      <c r="BLV542" s="20"/>
      <c r="BLW542" s="20"/>
      <c r="BLX542" s="20"/>
      <c r="BLY542" s="20"/>
      <c r="BLZ542" s="20"/>
      <c r="BMA542" s="20"/>
      <c r="BMB542" s="20"/>
      <c r="BMC542" s="20"/>
      <c r="BMD542" s="20"/>
      <c r="BME542" s="20"/>
      <c r="BMF542" s="20"/>
      <c r="BMG542" s="20"/>
      <c r="BMH542" s="20"/>
      <c r="BMI542" s="20"/>
      <c r="BMJ542" s="20"/>
      <c r="BMK542" s="20"/>
      <c r="BML542" s="20"/>
      <c r="BMM542" s="20"/>
      <c r="BMN542" s="20"/>
      <c r="BMO542" s="20"/>
      <c r="BMP542" s="20"/>
      <c r="BMQ542" s="20"/>
      <c r="BMR542" s="20"/>
      <c r="BMS542" s="20"/>
      <c r="BMT542" s="20"/>
      <c r="BMU542" s="20"/>
      <c r="BMV542" s="20"/>
      <c r="BMW542" s="20"/>
      <c r="BMX542" s="20"/>
      <c r="BMY542" s="20"/>
      <c r="BMZ542" s="20"/>
      <c r="BNA542" s="20"/>
      <c r="BNB542" s="20"/>
      <c r="BNC542" s="20"/>
      <c r="BND542" s="20"/>
      <c r="BNE542" s="20"/>
      <c r="BNF542" s="20"/>
      <c r="BNG542" s="20"/>
      <c r="BNH542" s="20"/>
      <c r="BNI542" s="20"/>
      <c r="BNJ542" s="20"/>
      <c r="BNK542" s="20"/>
      <c r="BNL542" s="20"/>
      <c r="BNM542" s="20"/>
      <c r="BNN542" s="20"/>
      <c r="BNO542" s="20"/>
      <c r="BNP542" s="20"/>
      <c r="BNQ542" s="20"/>
      <c r="BNR542" s="20"/>
      <c r="BNS542" s="20"/>
      <c r="BNT542" s="20"/>
      <c r="BNU542" s="20"/>
      <c r="BNV542" s="20"/>
      <c r="BNW542" s="20"/>
      <c r="BNX542" s="20"/>
      <c r="BNY542" s="20"/>
      <c r="BNZ542" s="20"/>
      <c r="BOA542" s="20"/>
      <c r="BOB542" s="20"/>
      <c r="BOC542" s="20"/>
      <c r="BOD542" s="20"/>
      <c r="BOE542" s="20"/>
      <c r="BOF542" s="20"/>
      <c r="BOG542" s="20"/>
      <c r="BOH542" s="20"/>
      <c r="BOI542" s="20"/>
      <c r="BOJ542" s="20"/>
      <c r="BOK542" s="20"/>
      <c r="BOL542" s="20"/>
      <c r="BOM542" s="20"/>
      <c r="BON542" s="20"/>
      <c r="BOO542" s="20"/>
      <c r="BOP542" s="20"/>
      <c r="BOQ542" s="20"/>
      <c r="BOR542" s="20"/>
      <c r="BOS542" s="20"/>
      <c r="BOT542" s="20"/>
      <c r="BOU542" s="20"/>
      <c r="BOV542" s="20"/>
      <c r="BOW542" s="20"/>
      <c r="BOX542" s="20"/>
      <c r="BOY542" s="20"/>
      <c r="BOZ542" s="20"/>
      <c r="BPA542" s="20"/>
      <c r="BPB542" s="20"/>
      <c r="BPC542" s="20"/>
      <c r="BPD542" s="20"/>
      <c r="BPE542" s="20"/>
      <c r="BPF542" s="20"/>
      <c r="BPG542" s="20"/>
      <c r="BPH542" s="20"/>
      <c r="BPI542" s="20"/>
      <c r="BPJ542" s="20"/>
      <c r="BPK542" s="20"/>
      <c r="BPL542" s="20"/>
      <c r="BPM542" s="20"/>
      <c r="BPN542" s="20"/>
      <c r="BPO542" s="20"/>
      <c r="BPP542" s="20"/>
      <c r="BPQ542" s="20"/>
      <c r="BPR542" s="20"/>
      <c r="BPS542" s="20"/>
      <c r="BPT542" s="20"/>
      <c r="BPU542" s="20"/>
      <c r="BPV542" s="20"/>
      <c r="BPW542" s="20"/>
      <c r="BPX542" s="20"/>
      <c r="BPY542" s="20"/>
      <c r="BPZ542" s="20"/>
      <c r="BQA542" s="20"/>
      <c r="BQB542" s="20"/>
      <c r="BQC542" s="20"/>
      <c r="BQD542" s="20"/>
      <c r="BQE542" s="20"/>
      <c r="BQF542" s="20"/>
      <c r="BQG542" s="20"/>
      <c r="BQH542" s="20"/>
      <c r="BQI542" s="20"/>
      <c r="BQJ542" s="20"/>
      <c r="BQK542" s="20"/>
      <c r="BQL542" s="20"/>
      <c r="BQM542" s="20"/>
      <c r="BQN542" s="20"/>
      <c r="BQO542" s="20"/>
      <c r="BQP542" s="20"/>
      <c r="BQQ542" s="20"/>
      <c r="BQR542" s="20"/>
      <c r="BQS542" s="20"/>
      <c r="BQT542" s="20"/>
      <c r="BQU542" s="20"/>
      <c r="BQV542" s="20"/>
      <c r="BQW542" s="20"/>
      <c r="BQX542" s="20"/>
      <c r="BQY542" s="20"/>
      <c r="BQZ542" s="20"/>
      <c r="BRA542" s="20"/>
      <c r="BRB542" s="20"/>
      <c r="BRC542" s="20"/>
      <c r="BRD542" s="20"/>
      <c r="BRE542" s="20"/>
      <c r="BRF542" s="20"/>
      <c r="BRG542" s="20"/>
      <c r="BRH542" s="20"/>
      <c r="BRI542" s="20"/>
      <c r="BRJ542" s="20"/>
      <c r="BRK542" s="20"/>
      <c r="BRL542" s="20"/>
      <c r="BRM542" s="20"/>
      <c r="BRN542" s="20"/>
      <c r="BRO542" s="20"/>
      <c r="BRP542" s="20"/>
      <c r="BRQ542" s="20"/>
      <c r="BRR542" s="20"/>
      <c r="BRS542" s="20"/>
      <c r="BRT542" s="20"/>
      <c r="BRU542" s="20"/>
      <c r="BRV542" s="20"/>
      <c r="BRW542" s="20"/>
      <c r="BRX542" s="20"/>
      <c r="BRY542" s="20"/>
      <c r="BRZ542" s="20"/>
      <c r="BSA542" s="20"/>
      <c r="BSB542" s="20"/>
      <c r="BSC542" s="20"/>
      <c r="BSD542" s="20"/>
      <c r="BSE542" s="20"/>
      <c r="BSF542" s="20"/>
      <c r="BSG542" s="20"/>
      <c r="BSH542" s="20"/>
      <c r="BSI542" s="20"/>
      <c r="BSJ542" s="20"/>
      <c r="BSK542" s="20"/>
      <c r="BSL542" s="20"/>
      <c r="BSM542" s="20"/>
      <c r="BSN542" s="20"/>
      <c r="BSO542" s="20"/>
      <c r="BSP542" s="20"/>
      <c r="BSQ542" s="20"/>
      <c r="BSR542" s="20"/>
      <c r="BSS542" s="20"/>
      <c r="BST542" s="20"/>
      <c r="BSU542" s="20"/>
      <c r="BSV542" s="20"/>
      <c r="BSW542" s="20"/>
      <c r="BSX542" s="20"/>
      <c r="BSY542" s="20"/>
      <c r="BSZ542" s="20"/>
      <c r="BTA542" s="20"/>
      <c r="BTB542" s="20"/>
      <c r="BTC542" s="20"/>
      <c r="BTD542" s="20"/>
      <c r="BTE542" s="20"/>
      <c r="BTF542" s="20"/>
      <c r="BTG542" s="20"/>
      <c r="BTH542" s="20"/>
      <c r="BTI542" s="20"/>
      <c r="BTJ542" s="20"/>
      <c r="BTK542" s="20"/>
      <c r="BTL542" s="20"/>
      <c r="BTM542" s="20"/>
      <c r="BTN542" s="20"/>
      <c r="BTO542" s="20"/>
      <c r="BTP542" s="20"/>
      <c r="BTQ542" s="20"/>
      <c r="BTR542" s="20"/>
      <c r="BTS542" s="20"/>
      <c r="BTT542" s="20"/>
      <c r="BTU542" s="20"/>
      <c r="BTV542" s="20"/>
      <c r="BTW542" s="20"/>
      <c r="BTX542" s="20"/>
      <c r="BTY542" s="20"/>
      <c r="BTZ542" s="20"/>
      <c r="BUA542" s="20"/>
      <c r="BUB542" s="20"/>
      <c r="BUC542" s="20"/>
      <c r="BUD542" s="20"/>
      <c r="BUE542" s="20"/>
      <c r="BUF542" s="20"/>
      <c r="BUG542" s="20"/>
      <c r="BUH542" s="20"/>
      <c r="BUI542" s="20"/>
      <c r="BUJ542" s="20"/>
      <c r="BUK542" s="20"/>
      <c r="BUL542" s="20"/>
      <c r="BUM542" s="20"/>
      <c r="BUN542" s="20"/>
      <c r="BUO542" s="20"/>
      <c r="BUP542" s="20"/>
      <c r="BUQ542" s="20"/>
      <c r="BUR542" s="20"/>
      <c r="BUS542" s="20"/>
      <c r="BUT542" s="20"/>
      <c r="BUU542" s="20"/>
      <c r="BUV542" s="20"/>
      <c r="BUW542" s="20"/>
      <c r="BUX542" s="20"/>
      <c r="BUY542" s="20"/>
      <c r="BUZ542" s="20"/>
      <c r="BVA542" s="20"/>
      <c r="BVB542" s="20"/>
      <c r="BVC542" s="20"/>
      <c r="BVD542" s="20"/>
      <c r="BVE542" s="20"/>
      <c r="BVF542" s="20"/>
      <c r="BVG542" s="20"/>
      <c r="BVH542" s="20"/>
      <c r="BVI542" s="20"/>
      <c r="BVJ542" s="20"/>
      <c r="BVK542" s="20"/>
      <c r="BVL542" s="20"/>
      <c r="BVM542" s="20"/>
      <c r="BVN542" s="20"/>
      <c r="BVO542" s="20"/>
      <c r="BVP542" s="20"/>
      <c r="BVQ542" s="20"/>
      <c r="BVR542" s="20"/>
      <c r="BVS542" s="20"/>
      <c r="BVT542" s="20"/>
      <c r="BVU542" s="20"/>
      <c r="BVV542" s="20"/>
      <c r="BVW542" s="20"/>
      <c r="BVX542" s="20"/>
      <c r="BVY542" s="20"/>
      <c r="BVZ542" s="20"/>
      <c r="BWA542" s="20"/>
      <c r="BWB542" s="20"/>
      <c r="BWC542" s="20"/>
      <c r="BWD542" s="20"/>
      <c r="BWE542" s="20"/>
      <c r="BWF542" s="20"/>
      <c r="BWG542" s="20"/>
      <c r="BWH542" s="20"/>
      <c r="BWI542" s="20"/>
      <c r="BWJ542" s="20"/>
      <c r="BWK542" s="20"/>
      <c r="BWL542" s="20"/>
      <c r="BWM542" s="20"/>
      <c r="BWN542" s="20"/>
      <c r="BWO542" s="20"/>
      <c r="BWP542" s="20"/>
      <c r="BWQ542" s="20"/>
      <c r="BWR542" s="20"/>
      <c r="BWS542" s="20"/>
      <c r="BWT542" s="20"/>
      <c r="BWU542" s="20"/>
      <c r="BWV542" s="20"/>
      <c r="BWW542" s="20"/>
      <c r="BWX542" s="20"/>
      <c r="BWY542" s="20"/>
      <c r="BWZ542" s="20"/>
      <c r="BXA542" s="20"/>
      <c r="BXB542" s="20"/>
      <c r="BXC542" s="20"/>
      <c r="BXD542" s="20"/>
      <c r="BXE542" s="20"/>
      <c r="BXF542" s="20"/>
      <c r="BXG542" s="20"/>
      <c r="BXH542" s="20"/>
      <c r="BXI542" s="20"/>
      <c r="BXJ542" s="20"/>
      <c r="BXK542" s="20"/>
      <c r="BXL542" s="20"/>
      <c r="BXM542" s="20"/>
      <c r="BXN542" s="20"/>
      <c r="BXO542" s="20"/>
      <c r="BXP542" s="20"/>
      <c r="BXQ542" s="20"/>
      <c r="BXR542" s="20"/>
      <c r="BXS542" s="20"/>
      <c r="BXT542" s="20"/>
      <c r="BXU542" s="20"/>
      <c r="BXV542" s="20"/>
      <c r="BXW542" s="20"/>
      <c r="BXX542" s="20"/>
      <c r="BXY542" s="20"/>
      <c r="BXZ542" s="20"/>
      <c r="BYA542" s="20"/>
      <c r="BYB542" s="20"/>
      <c r="BYC542" s="20"/>
      <c r="BYD542" s="20"/>
      <c r="BYE542" s="20"/>
      <c r="BYF542" s="20"/>
      <c r="BYG542" s="20"/>
      <c r="BYH542" s="20"/>
      <c r="BYI542" s="20"/>
      <c r="BYJ542" s="20"/>
      <c r="BYK542" s="20"/>
      <c r="BYL542" s="20"/>
      <c r="BYM542" s="20"/>
      <c r="BYN542" s="20"/>
      <c r="BYO542" s="20"/>
      <c r="BYP542" s="20"/>
      <c r="BYQ542" s="20"/>
      <c r="BYR542" s="20"/>
      <c r="BYS542" s="20"/>
      <c r="BYT542" s="20"/>
      <c r="BYU542" s="20"/>
      <c r="BYV542" s="20"/>
      <c r="BYW542" s="20"/>
      <c r="BYX542" s="20"/>
      <c r="BYY542" s="20"/>
      <c r="BYZ542" s="20"/>
      <c r="BZA542" s="20"/>
      <c r="BZB542" s="20"/>
      <c r="BZC542" s="20"/>
      <c r="BZD542" s="20"/>
      <c r="BZE542" s="20"/>
      <c r="BZF542" s="20"/>
      <c r="BZG542" s="20"/>
      <c r="BZH542" s="20"/>
      <c r="BZI542" s="20"/>
      <c r="BZJ542" s="20"/>
      <c r="BZK542" s="20"/>
      <c r="BZL542" s="20"/>
      <c r="BZM542" s="20"/>
      <c r="BZN542" s="20"/>
      <c r="BZO542" s="20"/>
      <c r="BZP542" s="20"/>
      <c r="BZQ542" s="20"/>
      <c r="BZR542" s="20"/>
      <c r="BZS542" s="20"/>
      <c r="BZT542" s="20"/>
      <c r="BZU542" s="20"/>
      <c r="BZV542" s="20"/>
      <c r="BZW542" s="20"/>
      <c r="BZX542" s="20"/>
      <c r="BZY542" s="20"/>
      <c r="BZZ542" s="20"/>
      <c r="CAA542" s="20"/>
      <c r="CAB542" s="20"/>
      <c r="CAC542" s="20"/>
      <c r="CAD542" s="20"/>
      <c r="CAE542" s="20"/>
      <c r="CAF542" s="20"/>
      <c r="CAG542" s="20"/>
      <c r="CAH542" s="20"/>
      <c r="CAI542" s="20"/>
      <c r="CAJ542" s="20"/>
      <c r="CAK542" s="20"/>
      <c r="CAL542" s="20"/>
      <c r="CAM542" s="20"/>
      <c r="CAN542" s="20"/>
      <c r="CAO542" s="20"/>
      <c r="CAP542" s="20"/>
      <c r="CAQ542" s="20"/>
      <c r="CAR542" s="20"/>
      <c r="CAS542" s="20"/>
      <c r="CAT542" s="20"/>
      <c r="CAU542" s="20"/>
      <c r="CAV542" s="20"/>
      <c r="CAW542" s="20"/>
      <c r="CAX542" s="20"/>
      <c r="CAY542" s="20"/>
      <c r="CAZ542" s="20"/>
      <c r="CBA542" s="20"/>
      <c r="CBB542" s="20"/>
      <c r="CBC542" s="20"/>
      <c r="CBD542" s="20"/>
      <c r="CBE542" s="20"/>
      <c r="CBF542" s="20"/>
      <c r="CBG542" s="20"/>
      <c r="CBH542" s="20"/>
      <c r="CBI542" s="20"/>
      <c r="CBJ542" s="20"/>
      <c r="CBK542" s="20"/>
      <c r="CBL542" s="20"/>
      <c r="CBM542" s="20"/>
      <c r="CBN542" s="20"/>
      <c r="CBO542" s="20"/>
      <c r="CBP542" s="20"/>
      <c r="CBQ542" s="20"/>
      <c r="CBR542" s="20"/>
      <c r="CBS542" s="20"/>
      <c r="CBT542" s="20"/>
      <c r="CBU542" s="20"/>
      <c r="CBV542" s="20"/>
      <c r="CBW542" s="20"/>
      <c r="CBX542" s="20"/>
      <c r="CBY542" s="20"/>
      <c r="CBZ542" s="20"/>
      <c r="CCA542" s="20"/>
      <c r="CCB542" s="20"/>
      <c r="CCC542" s="20"/>
      <c r="CCD542" s="20"/>
      <c r="CCE542" s="20"/>
      <c r="CCF542" s="20"/>
      <c r="CCG542" s="20"/>
      <c r="CCH542" s="20"/>
      <c r="CCI542" s="20"/>
      <c r="CCJ542" s="20"/>
      <c r="CCK542" s="20"/>
      <c r="CCL542" s="20"/>
      <c r="CCM542" s="20"/>
      <c r="CCN542" s="20"/>
      <c r="CCO542" s="20"/>
      <c r="CCP542" s="20"/>
      <c r="CCQ542" s="20"/>
      <c r="CCR542" s="20"/>
      <c r="CCS542" s="20"/>
      <c r="CCT542" s="20"/>
      <c r="CCU542" s="20"/>
      <c r="CCV542" s="20"/>
      <c r="CCW542" s="20"/>
      <c r="CCX542" s="20"/>
      <c r="CCY542" s="20"/>
      <c r="CCZ542" s="20"/>
      <c r="CDA542" s="20"/>
      <c r="CDB542" s="20"/>
      <c r="CDC542" s="20"/>
      <c r="CDD542" s="20"/>
      <c r="CDE542" s="20"/>
      <c r="CDF542" s="20"/>
      <c r="CDG542" s="20"/>
      <c r="CDH542" s="20"/>
      <c r="CDI542" s="20"/>
      <c r="CDJ542" s="20"/>
      <c r="CDK542" s="20"/>
      <c r="CDL542" s="20"/>
      <c r="CDM542" s="20"/>
      <c r="CDN542" s="20"/>
      <c r="CDO542" s="20"/>
      <c r="CDP542" s="20"/>
      <c r="CDQ542" s="20"/>
      <c r="CDR542" s="20"/>
      <c r="CDS542" s="20"/>
      <c r="CDT542" s="20"/>
      <c r="CDU542" s="20"/>
      <c r="CDV542" s="20"/>
      <c r="CDW542" s="20"/>
      <c r="CDX542" s="20"/>
      <c r="CDY542" s="20"/>
      <c r="CDZ542" s="20"/>
      <c r="CEA542" s="20"/>
      <c r="CEB542" s="20"/>
      <c r="CEC542" s="20"/>
      <c r="CED542" s="20"/>
      <c r="CEE542" s="20"/>
      <c r="CEF542" s="20"/>
      <c r="CEG542" s="20"/>
      <c r="CEH542" s="20"/>
      <c r="CEI542" s="20"/>
      <c r="CEJ542" s="20"/>
      <c r="CEK542" s="20"/>
      <c r="CEL542" s="20"/>
      <c r="CEM542" s="20"/>
      <c r="CEN542" s="20"/>
      <c r="CEO542" s="20"/>
      <c r="CEP542" s="20"/>
      <c r="CEQ542" s="20"/>
      <c r="CER542" s="20"/>
      <c r="CES542" s="20"/>
      <c r="CET542" s="20"/>
      <c r="CEU542" s="20"/>
      <c r="CEV542" s="20"/>
      <c r="CEW542" s="20"/>
      <c r="CEX542" s="20"/>
      <c r="CEY542" s="20"/>
      <c r="CEZ542" s="20"/>
      <c r="CFA542" s="20"/>
      <c r="CFB542" s="20"/>
      <c r="CFC542" s="20"/>
      <c r="CFD542" s="20"/>
      <c r="CFE542" s="20"/>
      <c r="CFF542" s="20"/>
      <c r="CFG542" s="20"/>
      <c r="CFH542" s="20"/>
      <c r="CFI542" s="20"/>
      <c r="CFJ542" s="20"/>
      <c r="CFK542" s="20"/>
      <c r="CFL542" s="20"/>
      <c r="CFM542" s="20"/>
      <c r="CFN542" s="20"/>
      <c r="CFO542" s="20"/>
      <c r="CFP542" s="20"/>
      <c r="CFQ542" s="20"/>
      <c r="CFR542" s="20"/>
      <c r="CFS542" s="20"/>
      <c r="CFT542" s="20"/>
      <c r="CFU542" s="20"/>
      <c r="CFV542" s="20"/>
      <c r="CFW542" s="20"/>
      <c r="CFX542" s="20"/>
      <c r="CFY542" s="20"/>
      <c r="CFZ542" s="20"/>
      <c r="CGA542" s="20"/>
      <c r="CGB542" s="20"/>
      <c r="CGC542" s="20"/>
      <c r="CGD542" s="20"/>
      <c r="CGE542" s="20"/>
      <c r="CGF542" s="20"/>
      <c r="CGG542" s="20"/>
      <c r="CGH542" s="20"/>
      <c r="CGI542" s="20"/>
      <c r="CGJ542" s="20"/>
      <c r="CGK542" s="20"/>
      <c r="CGL542" s="20"/>
      <c r="CGM542" s="20"/>
      <c r="CGN542" s="20"/>
      <c r="CGO542" s="20"/>
      <c r="CGP542" s="20"/>
      <c r="CGQ542" s="20"/>
      <c r="CGR542" s="20"/>
      <c r="CGS542" s="20"/>
      <c r="CGT542" s="20"/>
      <c r="CGU542" s="20"/>
      <c r="CGV542" s="20"/>
      <c r="CGW542" s="20"/>
      <c r="CGX542" s="20"/>
      <c r="CGY542" s="20"/>
      <c r="CGZ542" s="20"/>
      <c r="CHA542" s="20"/>
      <c r="CHB542" s="20"/>
      <c r="CHC542" s="20"/>
      <c r="CHD542" s="20"/>
      <c r="CHE542" s="20"/>
      <c r="CHF542" s="20"/>
      <c r="CHG542" s="20"/>
      <c r="CHH542" s="20"/>
      <c r="CHI542" s="20"/>
      <c r="CHJ542" s="20"/>
      <c r="CHK542" s="20"/>
      <c r="CHL542" s="20"/>
      <c r="CHM542" s="20"/>
      <c r="CHN542" s="20"/>
      <c r="CHO542" s="20"/>
      <c r="CHP542" s="20"/>
      <c r="CHQ542" s="20"/>
      <c r="CHR542" s="20"/>
      <c r="CHS542" s="20"/>
      <c r="CHT542" s="20"/>
      <c r="CHU542" s="20"/>
      <c r="CHV542" s="20"/>
      <c r="CHW542" s="20"/>
      <c r="CHX542" s="20"/>
      <c r="CHY542" s="20"/>
      <c r="CHZ542" s="20"/>
      <c r="CIA542" s="20"/>
      <c r="CIB542" s="20"/>
      <c r="CIC542" s="20"/>
      <c r="CID542" s="20"/>
      <c r="CIE542" s="20"/>
      <c r="CIF542" s="20"/>
      <c r="CIG542" s="20"/>
      <c r="CIH542" s="20"/>
      <c r="CII542" s="20"/>
      <c r="CIJ542" s="20"/>
      <c r="CIK542" s="20"/>
      <c r="CIL542" s="20"/>
      <c r="CIM542" s="20"/>
      <c r="CIN542" s="20"/>
      <c r="CIO542" s="20"/>
      <c r="CIP542" s="20"/>
      <c r="CIQ542" s="20"/>
      <c r="CIR542" s="20"/>
      <c r="CIS542" s="20"/>
      <c r="CIT542" s="20"/>
      <c r="CIU542" s="20"/>
      <c r="CIV542" s="20"/>
      <c r="CIW542" s="20"/>
      <c r="CIX542" s="20"/>
      <c r="CIY542" s="20"/>
      <c r="CIZ542" s="20"/>
      <c r="CJA542" s="20"/>
      <c r="CJB542" s="20"/>
      <c r="CJC542" s="20"/>
      <c r="CJD542" s="20"/>
      <c r="CJE542" s="20"/>
      <c r="CJF542" s="20"/>
      <c r="CJG542" s="20"/>
      <c r="CJH542" s="20"/>
      <c r="CJI542" s="20"/>
      <c r="CJJ542" s="20"/>
      <c r="CJK542" s="20"/>
      <c r="CJL542" s="20"/>
      <c r="CJM542" s="20"/>
      <c r="CJN542" s="20"/>
      <c r="CJO542" s="20"/>
      <c r="CJP542" s="20"/>
      <c r="CJQ542" s="20"/>
      <c r="CJR542" s="20"/>
      <c r="CJS542" s="20"/>
      <c r="CJT542" s="20"/>
      <c r="CJU542" s="20"/>
      <c r="CJV542" s="20"/>
      <c r="CJW542" s="20"/>
      <c r="CJX542" s="20"/>
      <c r="CJY542" s="20"/>
      <c r="CJZ542" s="20"/>
      <c r="CKA542" s="20"/>
      <c r="CKB542" s="20"/>
      <c r="CKC542" s="20"/>
      <c r="CKD542" s="20"/>
      <c r="CKE542" s="20"/>
      <c r="CKF542" s="20"/>
      <c r="CKG542" s="20"/>
      <c r="CKH542" s="20"/>
      <c r="CKI542" s="20"/>
      <c r="CKJ542" s="20"/>
      <c r="CKK542" s="20"/>
      <c r="CKL542" s="20"/>
      <c r="CKM542" s="20"/>
      <c r="CKN542" s="20"/>
      <c r="CKO542" s="20"/>
      <c r="CKP542" s="20"/>
      <c r="CKQ542" s="20"/>
      <c r="CKR542" s="20"/>
      <c r="CKS542" s="20"/>
      <c r="CKT542" s="20"/>
      <c r="CKU542" s="20"/>
      <c r="CKV542" s="20"/>
      <c r="CKW542" s="20"/>
      <c r="CKX542" s="20"/>
      <c r="CKY542" s="20"/>
      <c r="CKZ542" s="20"/>
      <c r="CLA542" s="20"/>
      <c r="CLB542" s="20"/>
      <c r="CLC542" s="20"/>
      <c r="CLD542" s="20"/>
      <c r="CLE542" s="20"/>
      <c r="CLF542" s="20"/>
      <c r="CLG542" s="20"/>
      <c r="CLH542" s="20"/>
      <c r="CLI542" s="20"/>
      <c r="CLJ542" s="20"/>
      <c r="CLK542" s="20"/>
      <c r="CLL542" s="20"/>
      <c r="CLM542" s="20"/>
      <c r="CLN542" s="20"/>
      <c r="CLO542" s="20"/>
      <c r="CLP542" s="20"/>
      <c r="CLQ542" s="20"/>
      <c r="CLR542" s="20"/>
      <c r="CLS542" s="20"/>
      <c r="CLT542" s="20"/>
      <c r="CLU542" s="20"/>
      <c r="CLV542" s="20"/>
      <c r="CLW542" s="20"/>
      <c r="CLX542" s="20"/>
      <c r="CLY542" s="20"/>
      <c r="CLZ542" s="20"/>
      <c r="CMA542" s="20"/>
      <c r="CMB542" s="20"/>
      <c r="CMC542" s="20"/>
      <c r="CMD542" s="20"/>
      <c r="CME542" s="20"/>
      <c r="CMF542" s="20"/>
      <c r="CMG542" s="20"/>
      <c r="CMH542" s="20"/>
      <c r="CMI542" s="20"/>
      <c r="CMJ542" s="20"/>
      <c r="CMK542" s="20"/>
      <c r="CML542" s="20"/>
      <c r="CMM542" s="20"/>
      <c r="CMN542" s="20"/>
      <c r="CMO542" s="20"/>
      <c r="CMP542" s="20"/>
      <c r="CMQ542" s="20"/>
      <c r="CMR542" s="20"/>
      <c r="CMS542" s="20"/>
      <c r="CMT542" s="20"/>
      <c r="CMU542" s="20"/>
      <c r="CMV542" s="20"/>
      <c r="CMW542" s="20"/>
      <c r="CMX542" s="20"/>
      <c r="CMY542" s="20"/>
      <c r="CMZ542" s="20"/>
      <c r="CNA542" s="20"/>
      <c r="CNB542" s="20"/>
      <c r="CNC542" s="20"/>
      <c r="CND542" s="20"/>
      <c r="CNE542" s="20"/>
      <c r="CNF542" s="20"/>
      <c r="CNG542" s="20"/>
      <c r="CNH542" s="20"/>
      <c r="CNI542" s="20"/>
      <c r="CNJ542" s="20"/>
      <c r="CNK542" s="20"/>
      <c r="CNL542" s="20"/>
      <c r="CNM542" s="20"/>
      <c r="CNN542" s="20"/>
      <c r="CNO542" s="20"/>
      <c r="CNP542" s="20"/>
      <c r="CNQ542" s="20"/>
      <c r="CNR542" s="20"/>
      <c r="CNS542" s="20"/>
      <c r="CNT542" s="20"/>
      <c r="CNU542" s="20"/>
      <c r="CNV542" s="20"/>
      <c r="CNW542" s="20"/>
      <c r="CNX542" s="20"/>
      <c r="CNY542" s="20"/>
      <c r="CNZ542" s="20"/>
      <c r="COA542" s="20"/>
      <c r="COB542" s="20"/>
      <c r="COC542" s="20"/>
      <c r="COD542" s="20"/>
      <c r="COE542" s="20"/>
      <c r="COF542" s="20"/>
      <c r="COG542" s="20"/>
      <c r="COH542" s="20"/>
      <c r="COI542" s="20"/>
      <c r="COJ542" s="20"/>
      <c r="COK542" s="20"/>
      <c r="COL542" s="20"/>
      <c r="COM542" s="20"/>
      <c r="CON542" s="20"/>
      <c r="COO542" s="20"/>
      <c r="COP542" s="20"/>
      <c r="COQ542" s="20"/>
      <c r="COR542" s="20"/>
      <c r="COS542" s="20"/>
      <c r="COT542" s="20"/>
      <c r="COU542" s="20"/>
      <c r="COV542" s="20"/>
      <c r="COW542" s="20"/>
      <c r="COX542" s="20"/>
      <c r="COY542" s="20"/>
      <c r="COZ542" s="20"/>
      <c r="CPA542" s="20"/>
      <c r="CPB542" s="20"/>
      <c r="CPC542" s="20"/>
      <c r="CPD542" s="20"/>
      <c r="CPE542" s="20"/>
      <c r="CPF542" s="20"/>
      <c r="CPG542" s="20"/>
      <c r="CPH542" s="20"/>
      <c r="CPI542" s="20"/>
      <c r="CPJ542" s="20"/>
      <c r="CPK542" s="20"/>
      <c r="CPL542" s="20"/>
      <c r="CPM542" s="20"/>
      <c r="CPN542" s="20"/>
      <c r="CPO542" s="20"/>
      <c r="CPP542" s="20"/>
      <c r="CPQ542" s="20"/>
      <c r="CPR542" s="20"/>
      <c r="CPS542" s="20"/>
      <c r="CPT542" s="20"/>
      <c r="CPU542" s="20"/>
      <c r="CPV542" s="20"/>
      <c r="CPW542" s="20"/>
      <c r="CPX542" s="20"/>
      <c r="CPY542" s="20"/>
      <c r="CPZ542" s="20"/>
      <c r="CQA542" s="20"/>
      <c r="CQB542" s="20"/>
      <c r="CQC542" s="20"/>
      <c r="CQD542" s="20"/>
      <c r="CQE542" s="20"/>
      <c r="CQF542" s="20"/>
      <c r="CQG542" s="20"/>
      <c r="CQH542" s="20"/>
      <c r="CQI542" s="20"/>
      <c r="CQJ542" s="20"/>
      <c r="CQK542" s="20"/>
      <c r="CQL542" s="20"/>
      <c r="CQM542" s="20"/>
      <c r="CQN542" s="20"/>
      <c r="CQO542" s="20"/>
      <c r="CQP542" s="20"/>
      <c r="CQQ542" s="20"/>
      <c r="CQR542" s="20"/>
      <c r="CQS542" s="20"/>
      <c r="CQT542" s="20"/>
      <c r="CQU542" s="20"/>
      <c r="CQV542" s="20"/>
      <c r="CQW542" s="20"/>
      <c r="CQX542" s="20"/>
      <c r="CQY542" s="20"/>
      <c r="CQZ542" s="20"/>
      <c r="CRA542" s="20"/>
      <c r="CRB542" s="20"/>
      <c r="CRC542" s="20"/>
      <c r="CRD542" s="20"/>
      <c r="CRE542" s="20"/>
      <c r="CRF542" s="20"/>
      <c r="CRG542" s="20"/>
      <c r="CRH542" s="20"/>
      <c r="CRI542" s="20"/>
      <c r="CRJ542" s="20"/>
      <c r="CRK542" s="20"/>
      <c r="CRL542" s="20"/>
      <c r="CRM542" s="20"/>
      <c r="CRN542" s="20"/>
      <c r="CRO542" s="20"/>
      <c r="CRP542" s="20"/>
      <c r="CRQ542" s="20"/>
      <c r="CRR542" s="20"/>
      <c r="CRS542" s="20"/>
      <c r="CRT542" s="20"/>
      <c r="CRU542" s="20"/>
      <c r="CRV542" s="20"/>
      <c r="CRW542" s="20"/>
      <c r="CRX542" s="20"/>
      <c r="CRY542" s="20"/>
      <c r="CRZ542" s="20"/>
      <c r="CSA542" s="20"/>
      <c r="CSB542" s="20"/>
      <c r="CSC542" s="20"/>
      <c r="CSD542" s="20"/>
      <c r="CSE542" s="20"/>
      <c r="CSF542" s="20"/>
      <c r="CSG542" s="20"/>
      <c r="CSH542" s="20"/>
      <c r="CSI542" s="20"/>
      <c r="CSJ542" s="20"/>
      <c r="CSK542" s="20"/>
      <c r="CSL542" s="20"/>
      <c r="CSM542" s="20"/>
      <c r="CSN542" s="20"/>
      <c r="CSO542" s="20"/>
      <c r="CSP542" s="20"/>
      <c r="CSQ542" s="20"/>
      <c r="CSR542" s="20"/>
      <c r="CSS542" s="20"/>
      <c r="CST542" s="20"/>
      <c r="CSU542" s="20"/>
      <c r="CSV542" s="20"/>
      <c r="CSW542" s="20"/>
      <c r="CSX542" s="20"/>
      <c r="CSY542" s="20"/>
      <c r="CSZ542" s="20"/>
      <c r="CTA542" s="20"/>
      <c r="CTB542" s="20"/>
      <c r="CTC542" s="20"/>
      <c r="CTD542" s="20"/>
      <c r="CTE542" s="20"/>
      <c r="CTF542" s="20"/>
      <c r="CTG542" s="20"/>
      <c r="CTH542" s="20"/>
      <c r="CTI542" s="20"/>
      <c r="CTJ542" s="20"/>
      <c r="CTK542" s="20"/>
      <c r="CTL542" s="20"/>
      <c r="CTM542" s="20"/>
      <c r="CTN542" s="20"/>
      <c r="CTO542" s="20"/>
      <c r="CTP542" s="20"/>
      <c r="CTQ542" s="20"/>
      <c r="CTR542" s="20"/>
      <c r="CTS542" s="20"/>
      <c r="CTT542" s="20"/>
      <c r="CTU542" s="20"/>
      <c r="CTV542" s="20"/>
      <c r="CTW542" s="20"/>
      <c r="CTX542" s="20"/>
      <c r="CTY542" s="20"/>
      <c r="CTZ542" s="20"/>
      <c r="CUA542" s="20"/>
      <c r="CUB542" s="20"/>
      <c r="CUC542" s="20"/>
      <c r="CUD542" s="20"/>
      <c r="CUE542" s="20"/>
      <c r="CUF542" s="20"/>
      <c r="CUG542" s="20"/>
      <c r="CUH542" s="20"/>
      <c r="CUI542" s="20"/>
      <c r="CUJ542" s="20"/>
      <c r="CUK542" s="20"/>
      <c r="CUL542" s="20"/>
      <c r="CUM542" s="20"/>
      <c r="CUN542" s="20"/>
      <c r="CUO542" s="20"/>
      <c r="CUP542" s="20"/>
      <c r="CUQ542" s="20"/>
      <c r="CUR542" s="20"/>
      <c r="CUS542" s="20"/>
      <c r="CUT542" s="20"/>
      <c r="CUU542" s="20"/>
      <c r="CUV542" s="20"/>
      <c r="CUW542" s="20"/>
      <c r="CUX542" s="20"/>
      <c r="CUY542" s="20"/>
      <c r="CUZ542" s="20"/>
      <c r="CVA542" s="20"/>
      <c r="CVB542" s="20"/>
      <c r="CVC542" s="20"/>
      <c r="CVD542" s="20"/>
      <c r="CVE542" s="20"/>
      <c r="CVF542" s="20"/>
      <c r="CVG542" s="20"/>
      <c r="CVH542" s="20"/>
      <c r="CVI542" s="20"/>
      <c r="CVJ542" s="20"/>
      <c r="CVK542" s="20"/>
      <c r="CVL542" s="20"/>
      <c r="CVM542" s="20"/>
      <c r="CVN542" s="20"/>
      <c r="CVO542" s="20"/>
      <c r="CVP542" s="20"/>
      <c r="CVQ542" s="20"/>
      <c r="CVR542" s="20"/>
      <c r="CVS542" s="20"/>
      <c r="CVT542" s="20"/>
      <c r="CVU542" s="20"/>
      <c r="CVV542" s="20"/>
      <c r="CVW542" s="20"/>
      <c r="CVX542" s="20"/>
      <c r="CVY542" s="20"/>
      <c r="CVZ542" s="20"/>
      <c r="CWA542" s="20"/>
      <c r="CWB542" s="20"/>
      <c r="CWC542" s="20"/>
      <c r="CWD542" s="20"/>
      <c r="CWE542" s="20"/>
      <c r="CWF542" s="20"/>
      <c r="CWG542" s="20"/>
      <c r="CWH542" s="20"/>
      <c r="CWI542" s="20"/>
      <c r="CWJ542" s="20"/>
      <c r="CWK542" s="20"/>
      <c r="CWL542" s="20"/>
      <c r="CWM542" s="20"/>
      <c r="CWN542" s="20"/>
      <c r="CWO542" s="20"/>
      <c r="CWP542" s="20"/>
      <c r="CWQ542" s="20"/>
      <c r="CWR542" s="20"/>
      <c r="CWS542" s="20"/>
      <c r="CWT542" s="20"/>
      <c r="CWU542" s="20"/>
      <c r="CWV542" s="20"/>
      <c r="CWW542" s="20"/>
      <c r="CWX542" s="20"/>
      <c r="CWY542" s="20"/>
      <c r="CWZ542" s="20"/>
      <c r="CXA542" s="20"/>
      <c r="CXB542" s="20"/>
      <c r="CXC542" s="20"/>
      <c r="CXD542" s="20"/>
      <c r="CXE542" s="20"/>
      <c r="CXF542" s="20"/>
      <c r="CXG542" s="20"/>
      <c r="CXH542" s="20"/>
      <c r="CXI542" s="20"/>
      <c r="CXJ542" s="20"/>
      <c r="CXK542" s="20"/>
      <c r="CXL542" s="20"/>
      <c r="CXM542" s="20"/>
      <c r="CXN542" s="20"/>
      <c r="CXO542" s="20"/>
      <c r="CXP542" s="20"/>
      <c r="CXQ542" s="20"/>
      <c r="CXR542" s="20"/>
      <c r="CXS542" s="20"/>
      <c r="CXT542" s="20"/>
      <c r="CXU542" s="20"/>
      <c r="CXV542" s="20"/>
      <c r="CXW542" s="20"/>
      <c r="CXX542" s="20"/>
      <c r="CXY542" s="20"/>
      <c r="CXZ542" s="20"/>
      <c r="CYA542" s="20"/>
      <c r="CYB542" s="20"/>
      <c r="CYC542" s="20"/>
      <c r="CYD542" s="20"/>
      <c r="CYE542" s="20"/>
      <c r="CYF542" s="20"/>
      <c r="CYG542" s="20"/>
      <c r="CYH542" s="20"/>
      <c r="CYI542" s="20"/>
      <c r="CYJ542" s="20"/>
      <c r="CYK542" s="20"/>
      <c r="CYL542" s="20"/>
      <c r="CYM542" s="20"/>
      <c r="CYN542" s="20"/>
      <c r="CYO542" s="20"/>
      <c r="CYP542" s="20"/>
      <c r="CYQ542" s="20"/>
      <c r="CYR542" s="20"/>
      <c r="CYS542" s="20"/>
      <c r="CYT542" s="20"/>
      <c r="CYU542" s="20"/>
      <c r="CYV542" s="20"/>
      <c r="CYW542" s="20"/>
      <c r="CYX542" s="20"/>
      <c r="CYY542" s="20"/>
      <c r="CYZ542" s="20"/>
      <c r="CZA542" s="20"/>
      <c r="CZB542" s="20"/>
      <c r="CZC542" s="20"/>
      <c r="CZD542" s="20"/>
      <c r="CZE542" s="20"/>
      <c r="CZF542" s="20"/>
      <c r="CZG542" s="20"/>
      <c r="CZH542" s="20"/>
      <c r="CZI542" s="20"/>
      <c r="CZJ542" s="20"/>
      <c r="CZK542" s="20"/>
      <c r="CZL542" s="20"/>
      <c r="CZM542" s="20"/>
      <c r="CZN542" s="20"/>
      <c r="CZO542" s="20"/>
      <c r="CZP542" s="20"/>
      <c r="CZQ542" s="20"/>
      <c r="CZR542" s="20"/>
      <c r="CZS542" s="20"/>
      <c r="CZT542" s="20"/>
      <c r="CZU542" s="20"/>
      <c r="CZV542" s="20"/>
      <c r="CZW542" s="20"/>
      <c r="CZX542" s="20"/>
      <c r="CZY542" s="20"/>
      <c r="CZZ542" s="20"/>
      <c r="DAA542" s="20"/>
      <c r="DAB542" s="20"/>
      <c r="DAC542" s="20"/>
      <c r="DAD542" s="20"/>
      <c r="DAE542" s="20"/>
      <c r="DAF542" s="20"/>
      <c r="DAG542" s="20"/>
      <c r="DAH542" s="20"/>
      <c r="DAI542" s="20"/>
      <c r="DAJ542" s="20"/>
      <c r="DAK542" s="20"/>
      <c r="DAL542" s="20"/>
      <c r="DAM542" s="20"/>
      <c r="DAN542" s="20"/>
      <c r="DAO542" s="20"/>
      <c r="DAP542" s="20"/>
      <c r="DAQ542" s="20"/>
      <c r="DAR542" s="20"/>
      <c r="DAS542" s="20"/>
      <c r="DAT542" s="20"/>
      <c r="DAU542" s="20"/>
      <c r="DAV542" s="20"/>
      <c r="DAW542" s="20"/>
      <c r="DAX542" s="20"/>
      <c r="DAY542" s="20"/>
      <c r="DAZ542" s="20"/>
      <c r="DBA542" s="20"/>
      <c r="DBB542" s="20"/>
      <c r="DBC542" s="20"/>
      <c r="DBD542" s="20"/>
      <c r="DBE542" s="20"/>
      <c r="DBF542" s="20"/>
      <c r="DBG542" s="20"/>
      <c r="DBH542" s="20"/>
      <c r="DBI542" s="20"/>
      <c r="DBJ542" s="20"/>
      <c r="DBK542" s="20"/>
      <c r="DBL542" s="20"/>
      <c r="DBM542" s="20"/>
      <c r="DBN542" s="20"/>
      <c r="DBO542" s="20"/>
      <c r="DBP542" s="20"/>
      <c r="DBQ542" s="20"/>
      <c r="DBR542" s="20"/>
      <c r="DBS542" s="20"/>
      <c r="DBT542" s="20"/>
      <c r="DBU542" s="20"/>
      <c r="DBV542" s="20"/>
      <c r="DBW542" s="20"/>
      <c r="DBX542" s="20"/>
      <c r="DBY542" s="20"/>
      <c r="DBZ542" s="20"/>
      <c r="DCA542" s="20"/>
      <c r="DCB542" s="20"/>
      <c r="DCC542" s="20"/>
      <c r="DCD542" s="20"/>
      <c r="DCE542" s="20"/>
      <c r="DCF542" s="20"/>
      <c r="DCG542" s="20"/>
      <c r="DCH542" s="20"/>
      <c r="DCI542" s="20"/>
      <c r="DCJ542" s="20"/>
      <c r="DCK542" s="20"/>
      <c r="DCL542" s="20"/>
      <c r="DCM542" s="20"/>
      <c r="DCN542" s="20"/>
      <c r="DCO542" s="20"/>
      <c r="DCP542" s="20"/>
      <c r="DCQ542" s="20"/>
      <c r="DCR542" s="20"/>
      <c r="DCS542" s="20"/>
      <c r="DCT542" s="20"/>
      <c r="DCU542" s="20"/>
      <c r="DCV542" s="20"/>
      <c r="DCW542" s="20"/>
      <c r="DCX542" s="20"/>
      <c r="DCY542" s="20"/>
      <c r="DCZ542" s="20"/>
      <c r="DDA542" s="20"/>
      <c r="DDB542" s="20"/>
      <c r="DDC542" s="20"/>
      <c r="DDD542" s="20"/>
      <c r="DDE542" s="20"/>
      <c r="DDF542" s="20"/>
      <c r="DDG542" s="20"/>
      <c r="DDH542" s="20"/>
      <c r="DDI542" s="20"/>
      <c r="DDJ542" s="20"/>
      <c r="DDK542" s="20"/>
      <c r="DDL542" s="20"/>
      <c r="DDM542" s="20"/>
      <c r="DDN542" s="20"/>
      <c r="DDO542" s="20"/>
      <c r="DDP542" s="20"/>
      <c r="DDQ542" s="20"/>
      <c r="DDR542" s="20"/>
      <c r="DDS542" s="20"/>
      <c r="DDT542" s="20"/>
      <c r="DDU542" s="20"/>
      <c r="DDV542" s="20"/>
      <c r="DDW542" s="20"/>
      <c r="DDX542" s="20"/>
      <c r="DDY542" s="20"/>
      <c r="DDZ542" s="20"/>
      <c r="DEA542" s="20"/>
      <c r="DEB542" s="20"/>
      <c r="DEC542" s="20"/>
      <c r="DED542" s="20"/>
      <c r="DEE542" s="20"/>
      <c r="DEF542" s="20"/>
      <c r="DEG542" s="20"/>
      <c r="DEH542" s="20"/>
      <c r="DEI542" s="20"/>
      <c r="DEJ542" s="20"/>
      <c r="DEK542" s="20"/>
      <c r="DEL542" s="20"/>
      <c r="DEM542" s="20"/>
      <c r="DEN542" s="20"/>
      <c r="DEO542" s="20"/>
      <c r="DEP542" s="20"/>
      <c r="DEQ542" s="20"/>
      <c r="DER542" s="20"/>
      <c r="DES542" s="20"/>
      <c r="DET542" s="20"/>
      <c r="DEU542" s="20"/>
      <c r="DEV542" s="20"/>
      <c r="DEW542" s="20"/>
      <c r="DEX542" s="20"/>
      <c r="DEY542" s="20"/>
      <c r="DEZ542" s="20"/>
      <c r="DFA542" s="20"/>
      <c r="DFB542" s="20"/>
      <c r="DFC542" s="20"/>
      <c r="DFD542" s="20"/>
      <c r="DFE542" s="20"/>
      <c r="DFF542" s="20"/>
      <c r="DFG542" s="20"/>
      <c r="DFH542" s="20"/>
      <c r="DFI542" s="20"/>
      <c r="DFJ542" s="20"/>
      <c r="DFK542" s="20"/>
      <c r="DFL542" s="20"/>
      <c r="DFM542" s="20"/>
      <c r="DFN542" s="20"/>
      <c r="DFO542" s="20"/>
      <c r="DFP542" s="20"/>
      <c r="DFQ542" s="20"/>
      <c r="DFR542" s="20"/>
      <c r="DFS542" s="20"/>
      <c r="DFT542" s="20"/>
      <c r="DFU542" s="20"/>
      <c r="DFV542" s="20"/>
      <c r="DFW542" s="20"/>
      <c r="DFX542" s="20"/>
      <c r="DFY542" s="20"/>
      <c r="DFZ542" s="20"/>
      <c r="DGA542" s="20"/>
      <c r="DGB542" s="20"/>
      <c r="DGC542" s="20"/>
      <c r="DGD542" s="20"/>
      <c r="DGE542" s="20"/>
      <c r="DGF542" s="20"/>
      <c r="DGG542" s="20"/>
      <c r="DGH542" s="20"/>
      <c r="DGI542" s="20"/>
      <c r="DGJ542" s="20"/>
      <c r="DGK542" s="20"/>
      <c r="DGL542" s="20"/>
      <c r="DGM542" s="20"/>
      <c r="DGN542" s="20"/>
      <c r="DGO542" s="20"/>
      <c r="DGP542" s="20"/>
      <c r="DGQ542" s="20"/>
      <c r="DGR542" s="20"/>
      <c r="DGS542" s="20"/>
      <c r="DGT542" s="20"/>
      <c r="DGU542" s="20"/>
      <c r="DGV542" s="20"/>
      <c r="DGW542" s="20"/>
      <c r="DGX542" s="20"/>
      <c r="DGY542" s="20"/>
      <c r="DGZ542" s="20"/>
      <c r="DHA542" s="20"/>
      <c r="DHB542" s="20"/>
      <c r="DHC542" s="20"/>
      <c r="DHD542" s="20"/>
      <c r="DHE542" s="20"/>
      <c r="DHF542" s="20"/>
      <c r="DHG542" s="20"/>
      <c r="DHH542" s="20"/>
      <c r="DHI542" s="20"/>
      <c r="DHJ542" s="20"/>
      <c r="DHK542" s="20"/>
      <c r="DHL542" s="20"/>
      <c r="DHM542" s="20"/>
      <c r="DHN542" s="20"/>
      <c r="DHO542" s="20"/>
      <c r="DHP542" s="20"/>
      <c r="DHQ542" s="20"/>
      <c r="DHR542" s="20"/>
      <c r="DHS542" s="20"/>
      <c r="DHT542" s="20"/>
      <c r="DHU542" s="20"/>
      <c r="DHV542" s="20"/>
      <c r="DHW542" s="20"/>
      <c r="DHX542" s="20"/>
      <c r="DHY542" s="20"/>
      <c r="DHZ542" s="20"/>
      <c r="DIA542" s="20"/>
      <c r="DIB542" s="20"/>
      <c r="DIC542" s="20"/>
      <c r="DID542" s="20"/>
      <c r="DIE542" s="20"/>
      <c r="DIF542" s="20"/>
      <c r="DIG542" s="20"/>
      <c r="DIH542" s="20"/>
      <c r="DII542" s="20"/>
      <c r="DIJ542" s="20"/>
      <c r="DIK542" s="20"/>
      <c r="DIL542" s="20"/>
      <c r="DIM542" s="20"/>
      <c r="DIN542" s="20"/>
      <c r="DIO542" s="20"/>
      <c r="DIP542" s="20"/>
      <c r="DIQ542" s="20"/>
      <c r="DIR542" s="20"/>
      <c r="DIS542" s="20"/>
      <c r="DIT542" s="20"/>
      <c r="DIU542" s="20"/>
      <c r="DIV542" s="20"/>
      <c r="DIW542" s="20"/>
      <c r="DIX542" s="20"/>
      <c r="DIY542" s="20"/>
      <c r="DIZ542" s="20"/>
      <c r="DJA542" s="20"/>
      <c r="DJB542" s="20"/>
      <c r="DJC542" s="20"/>
      <c r="DJD542" s="20"/>
      <c r="DJE542" s="20"/>
      <c r="DJF542" s="20"/>
      <c r="DJG542" s="20"/>
      <c r="DJH542" s="20"/>
      <c r="DJI542" s="20"/>
      <c r="DJJ542" s="20"/>
      <c r="DJK542" s="20"/>
      <c r="DJL542" s="20"/>
      <c r="DJM542" s="20"/>
      <c r="DJN542" s="20"/>
      <c r="DJO542" s="20"/>
      <c r="DJP542" s="20"/>
      <c r="DJQ542" s="20"/>
      <c r="DJR542" s="20"/>
      <c r="DJS542" s="20"/>
      <c r="DJT542" s="20"/>
      <c r="DJU542" s="20"/>
      <c r="DJV542" s="20"/>
      <c r="DJW542" s="20"/>
      <c r="DJX542" s="20"/>
      <c r="DJY542" s="20"/>
      <c r="DJZ542" s="20"/>
      <c r="DKA542" s="20"/>
      <c r="DKB542" s="20"/>
      <c r="DKC542" s="20"/>
      <c r="DKD542" s="20"/>
      <c r="DKE542" s="20"/>
      <c r="DKF542" s="20"/>
      <c r="DKG542" s="20"/>
      <c r="DKH542" s="20"/>
      <c r="DKI542" s="20"/>
      <c r="DKJ542" s="20"/>
      <c r="DKK542" s="20"/>
      <c r="DKL542" s="20"/>
      <c r="DKM542" s="20"/>
      <c r="DKN542" s="20"/>
      <c r="DKO542" s="20"/>
      <c r="DKP542" s="20"/>
      <c r="DKQ542" s="20"/>
      <c r="DKR542" s="20"/>
      <c r="DKS542" s="20"/>
      <c r="DKT542" s="20"/>
      <c r="DKU542" s="20"/>
      <c r="DKV542" s="20"/>
      <c r="DKW542" s="20"/>
      <c r="DKX542" s="20"/>
      <c r="DKY542" s="20"/>
      <c r="DKZ542" s="20"/>
      <c r="DLA542" s="20"/>
      <c r="DLB542" s="20"/>
      <c r="DLC542" s="20"/>
      <c r="DLD542" s="20"/>
      <c r="DLE542" s="20"/>
      <c r="DLF542" s="20"/>
      <c r="DLG542" s="20"/>
      <c r="DLH542" s="20"/>
      <c r="DLI542" s="20"/>
      <c r="DLJ542" s="20"/>
      <c r="DLK542" s="20"/>
      <c r="DLL542" s="20"/>
      <c r="DLM542" s="20"/>
      <c r="DLN542" s="20"/>
      <c r="DLO542" s="20"/>
      <c r="DLP542" s="20"/>
      <c r="DLQ542" s="20"/>
      <c r="DLR542" s="20"/>
      <c r="DLS542" s="20"/>
      <c r="DLT542" s="20"/>
      <c r="DLU542" s="20"/>
      <c r="DLV542" s="20"/>
      <c r="DLW542" s="20"/>
      <c r="DLX542" s="20"/>
      <c r="DLY542" s="20"/>
      <c r="DLZ542" s="20"/>
      <c r="DMA542" s="20"/>
      <c r="DMB542" s="20"/>
      <c r="DMC542" s="20"/>
      <c r="DMD542" s="20"/>
      <c r="DME542" s="20"/>
      <c r="DMF542" s="20"/>
      <c r="DMG542" s="20"/>
      <c r="DMH542" s="20"/>
      <c r="DMI542" s="20"/>
      <c r="DMJ542" s="20"/>
      <c r="DMK542" s="20"/>
      <c r="DML542" s="20"/>
      <c r="DMM542" s="20"/>
      <c r="DMN542" s="20"/>
      <c r="DMO542" s="20"/>
      <c r="DMP542" s="20"/>
      <c r="DMQ542" s="20"/>
      <c r="DMR542" s="20"/>
      <c r="DMS542" s="20"/>
      <c r="DMT542" s="20"/>
      <c r="DMU542" s="20"/>
      <c r="DMV542" s="20"/>
      <c r="DMW542" s="20"/>
      <c r="DMX542" s="20"/>
      <c r="DMY542" s="20"/>
      <c r="DMZ542" s="20"/>
      <c r="DNA542" s="20"/>
      <c r="DNB542" s="20"/>
      <c r="DNC542" s="20"/>
      <c r="DND542" s="20"/>
      <c r="DNE542" s="20"/>
      <c r="DNF542" s="20"/>
      <c r="DNG542" s="20"/>
      <c r="DNH542" s="20"/>
      <c r="DNI542" s="20"/>
      <c r="DNJ542" s="20"/>
      <c r="DNK542" s="20"/>
      <c r="DNL542" s="20"/>
      <c r="DNM542" s="20"/>
      <c r="DNN542" s="20"/>
      <c r="DNO542" s="20"/>
      <c r="DNP542" s="20"/>
      <c r="DNQ542" s="20"/>
      <c r="DNR542" s="20"/>
      <c r="DNS542" s="20"/>
      <c r="DNT542" s="20"/>
      <c r="DNU542" s="20"/>
      <c r="DNV542" s="20"/>
      <c r="DNW542" s="20"/>
      <c r="DNX542" s="20"/>
      <c r="DNY542" s="20"/>
      <c r="DNZ542" s="20"/>
      <c r="DOA542" s="20"/>
      <c r="DOB542" s="20"/>
      <c r="DOC542" s="20"/>
      <c r="DOD542" s="20"/>
      <c r="DOE542" s="20"/>
      <c r="DOF542" s="20"/>
      <c r="DOG542" s="20"/>
      <c r="DOH542" s="20"/>
      <c r="DOI542" s="20"/>
      <c r="DOJ542" s="20"/>
      <c r="DOK542" s="20"/>
      <c r="DOL542" s="20"/>
      <c r="DOM542" s="20"/>
      <c r="DON542" s="20"/>
      <c r="DOO542" s="20"/>
      <c r="DOP542" s="20"/>
      <c r="DOQ542" s="20"/>
      <c r="DOR542" s="20"/>
      <c r="DOS542" s="20"/>
      <c r="DOT542" s="20"/>
      <c r="DOU542" s="20"/>
      <c r="DOV542" s="20"/>
      <c r="DOW542" s="20"/>
      <c r="DOX542" s="20"/>
      <c r="DOY542" s="20"/>
      <c r="DOZ542" s="20"/>
      <c r="DPA542" s="20"/>
      <c r="DPB542" s="20"/>
      <c r="DPC542" s="20"/>
      <c r="DPD542" s="20"/>
      <c r="DPE542" s="20"/>
      <c r="DPF542" s="20"/>
      <c r="DPG542" s="20"/>
      <c r="DPH542" s="20"/>
      <c r="DPI542" s="20"/>
      <c r="DPJ542" s="20"/>
      <c r="DPK542" s="20"/>
      <c r="DPL542" s="20"/>
      <c r="DPM542" s="20"/>
      <c r="DPN542" s="20"/>
      <c r="DPO542" s="20"/>
      <c r="DPP542" s="20"/>
      <c r="DPQ542" s="20"/>
      <c r="DPR542" s="20"/>
      <c r="DPS542" s="20"/>
      <c r="DPT542" s="20"/>
      <c r="DPU542" s="20"/>
      <c r="DPV542" s="20"/>
      <c r="DPW542" s="20"/>
      <c r="DPX542" s="20"/>
      <c r="DPY542" s="20"/>
      <c r="DPZ542" s="20"/>
      <c r="DQA542" s="20"/>
      <c r="DQB542" s="20"/>
      <c r="DQC542" s="20"/>
      <c r="DQD542" s="20"/>
      <c r="DQE542" s="20"/>
      <c r="DQF542" s="20"/>
      <c r="DQG542" s="20"/>
      <c r="DQH542" s="20"/>
      <c r="DQI542" s="20"/>
      <c r="DQJ542" s="20"/>
      <c r="DQK542" s="20"/>
      <c r="DQL542" s="20"/>
      <c r="DQM542" s="20"/>
      <c r="DQN542" s="20"/>
      <c r="DQO542" s="20"/>
      <c r="DQP542" s="20"/>
      <c r="DQQ542" s="20"/>
      <c r="DQR542" s="20"/>
      <c r="DQS542" s="20"/>
      <c r="DQT542" s="20"/>
      <c r="DQU542" s="20"/>
      <c r="DQV542" s="20"/>
      <c r="DQW542" s="20"/>
      <c r="DQX542" s="20"/>
      <c r="DQY542" s="20"/>
      <c r="DQZ542" s="20"/>
      <c r="DRA542" s="20"/>
      <c r="DRB542" s="20"/>
      <c r="DRC542" s="20"/>
      <c r="DRD542" s="20"/>
      <c r="DRE542" s="20"/>
      <c r="DRF542" s="20"/>
      <c r="DRG542" s="20"/>
      <c r="DRH542" s="20"/>
      <c r="DRI542" s="20"/>
      <c r="DRJ542" s="20"/>
      <c r="DRK542" s="20"/>
      <c r="DRL542" s="20"/>
      <c r="DRM542" s="20"/>
      <c r="DRN542" s="20"/>
      <c r="DRO542" s="20"/>
      <c r="DRP542" s="20"/>
      <c r="DRQ542" s="20"/>
      <c r="DRR542" s="20"/>
      <c r="DRS542" s="20"/>
      <c r="DRT542" s="20"/>
      <c r="DRU542" s="20"/>
      <c r="DRV542" s="20"/>
      <c r="DRW542" s="20"/>
      <c r="DRX542" s="20"/>
      <c r="DRY542" s="20"/>
      <c r="DRZ542" s="20"/>
      <c r="DSA542" s="20"/>
      <c r="DSB542" s="20"/>
      <c r="DSC542" s="20"/>
      <c r="DSD542" s="20"/>
      <c r="DSE542" s="20"/>
      <c r="DSF542" s="20"/>
      <c r="DSG542" s="20"/>
      <c r="DSH542" s="20"/>
      <c r="DSI542" s="20"/>
      <c r="DSJ542" s="20"/>
      <c r="DSK542" s="20"/>
      <c r="DSL542" s="20"/>
      <c r="DSM542" s="20"/>
      <c r="DSN542" s="20"/>
      <c r="DSO542" s="20"/>
      <c r="DSP542" s="20"/>
      <c r="DSQ542" s="20"/>
      <c r="DSR542" s="20"/>
      <c r="DSS542" s="20"/>
      <c r="DST542" s="20"/>
      <c r="DSU542" s="20"/>
      <c r="DSV542" s="20"/>
      <c r="DSW542" s="20"/>
      <c r="DSX542" s="20"/>
      <c r="DSY542" s="20"/>
      <c r="DSZ542" s="20"/>
      <c r="DTA542" s="20"/>
      <c r="DTB542" s="20"/>
      <c r="DTC542" s="20"/>
      <c r="DTD542" s="20"/>
      <c r="DTE542" s="20"/>
      <c r="DTF542" s="20"/>
      <c r="DTG542" s="20"/>
      <c r="DTH542" s="20"/>
      <c r="DTI542" s="20"/>
      <c r="DTJ542" s="20"/>
      <c r="DTK542" s="20"/>
      <c r="DTL542" s="20"/>
      <c r="DTM542" s="20"/>
      <c r="DTN542" s="20"/>
      <c r="DTO542" s="20"/>
      <c r="DTP542" s="20"/>
      <c r="DTQ542" s="20"/>
      <c r="DTR542" s="20"/>
      <c r="DTS542" s="20"/>
      <c r="DTT542" s="20"/>
      <c r="DTU542" s="20"/>
      <c r="DTV542" s="20"/>
      <c r="DTW542" s="20"/>
      <c r="DTX542" s="20"/>
      <c r="DTY542" s="20"/>
      <c r="DTZ542" s="20"/>
      <c r="DUA542" s="20"/>
      <c r="DUB542" s="20"/>
      <c r="DUC542" s="20"/>
      <c r="DUD542" s="20"/>
      <c r="DUE542" s="20"/>
      <c r="DUF542" s="20"/>
      <c r="DUG542" s="20"/>
      <c r="DUH542" s="20"/>
      <c r="DUI542" s="20"/>
      <c r="DUJ542" s="20"/>
      <c r="DUK542" s="20"/>
      <c r="DUL542" s="20"/>
      <c r="DUM542" s="20"/>
      <c r="DUN542" s="20"/>
      <c r="DUO542" s="20"/>
      <c r="DUP542" s="20"/>
      <c r="DUQ542" s="20"/>
      <c r="DUR542" s="20"/>
      <c r="DUS542" s="20"/>
      <c r="DUT542" s="20"/>
      <c r="DUU542" s="20"/>
      <c r="DUV542" s="20"/>
      <c r="DUW542" s="20"/>
      <c r="DUX542" s="20"/>
      <c r="DUY542" s="20"/>
      <c r="DUZ542" s="20"/>
      <c r="DVA542" s="20"/>
      <c r="DVB542" s="20"/>
      <c r="DVC542" s="20"/>
      <c r="DVD542" s="20"/>
      <c r="DVE542" s="20"/>
      <c r="DVF542" s="20"/>
      <c r="DVG542" s="20"/>
      <c r="DVH542" s="20"/>
      <c r="DVI542" s="20"/>
      <c r="DVJ542" s="20"/>
      <c r="DVK542" s="20"/>
      <c r="DVL542" s="20"/>
      <c r="DVM542" s="20"/>
      <c r="DVN542" s="20"/>
      <c r="DVO542" s="20"/>
      <c r="DVP542" s="20"/>
      <c r="DVQ542" s="20"/>
      <c r="DVR542" s="20"/>
      <c r="DVS542" s="20"/>
      <c r="DVT542" s="20"/>
      <c r="DVU542" s="20"/>
      <c r="DVV542" s="20"/>
      <c r="DVW542" s="20"/>
      <c r="DVX542" s="20"/>
      <c r="DVY542" s="20"/>
      <c r="DVZ542" s="20"/>
      <c r="DWA542" s="20"/>
      <c r="DWB542" s="20"/>
      <c r="DWC542" s="20"/>
      <c r="DWD542" s="20"/>
      <c r="DWE542" s="20"/>
      <c r="DWF542" s="20"/>
      <c r="DWG542" s="20"/>
      <c r="DWH542" s="20"/>
      <c r="DWI542" s="20"/>
      <c r="DWJ542" s="20"/>
      <c r="DWK542" s="20"/>
      <c r="DWL542" s="20"/>
      <c r="DWM542" s="20"/>
      <c r="DWN542" s="20"/>
      <c r="DWO542" s="20"/>
      <c r="DWP542" s="20"/>
      <c r="DWQ542" s="20"/>
      <c r="DWR542" s="20"/>
      <c r="DWS542" s="20"/>
      <c r="DWT542" s="20"/>
      <c r="DWU542" s="20"/>
      <c r="DWV542" s="20"/>
      <c r="DWW542" s="20"/>
      <c r="DWX542" s="20"/>
      <c r="DWY542" s="20"/>
      <c r="DWZ542" s="20"/>
      <c r="DXA542" s="20"/>
      <c r="DXB542" s="20"/>
      <c r="DXC542" s="20"/>
      <c r="DXD542" s="20"/>
      <c r="DXE542" s="20"/>
      <c r="DXF542" s="20"/>
      <c r="DXG542" s="20"/>
      <c r="DXH542" s="20"/>
      <c r="DXI542" s="20"/>
      <c r="DXJ542" s="20"/>
      <c r="DXK542" s="20"/>
      <c r="DXL542" s="20"/>
      <c r="DXM542" s="20"/>
      <c r="DXN542" s="20"/>
      <c r="DXO542" s="20"/>
      <c r="DXP542" s="20"/>
      <c r="DXQ542" s="20"/>
      <c r="DXR542" s="20"/>
      <c r="DXS542" s="20"/>
      <c r="DXT542" s="20"/>
      <c r="DXU542" s="20"/>
      <c r="DXV542" s="20"/>
      <c r="DXW542" s="20"/>
      <c r="DXX542" s="20"/>
      <c r="DXY542" s="20"/>
      <c r="DXZ542" s="20"/>
      <c r="DYA542" s="20"/>
      <c r="DYB542" s="20"/>
      <c r="DYC542" s="20"/>
      <c r="DYD542" s="20"/>
      <c r="DYE542" s="20"/>
      <c r="DYF542" s="20"/>
      <c r="DYG542" s="20"/>
      <c r="DYH542" s="20"/>
      <c r="DYI542" s="20"/>
      <c r="DYJ542" s="20"/>
      <c r="DYK542" s="20"/>
      <c r="DYL542" s="20"/>
      <c r="DYM542" s="20"/>
      <c r="DYN542" s="20"/>
      <c r="DYO542" s="20"/>
      <c r="DYP542" s="20"/>
      <c r="DYQ542" s="20"/>
      <c r="DYR542" s="20"/>
      <c r="DYS542" s="20"/>
      <c r="DYT542" s="20"/>
      <c r="DYU542" s="20"/>
      <c r="DYV542" s="20"/>
      <c r="DYW542" s="20"/>
      <c r="DYX542" s="20"/>
      <c r="DYY542" s="20"/>
      <c r="DYZ542" s="20"/>
      <c r="DZA542" s="20"/>
      <c r="DZB542" s="20"/>
      <c r="DZC542" s="20"/>
      <c r="DZD542" s="20"/>
      <c r="DZE542" s="20"/>
      <c r="DZF542" s="20"/>
      <c r="DZG542" s="20"/>
      <c r="DZH542" s="20"/>
      <c r="DZI542" s="20"/>
      <c r="DZJ542" s="20"/>
      <c r="DZK542" s="20"/>
      <c r="DZL542" s="20"/>
      <c r="DZM542" s="20"/>
      <c r="DZN542" s="20"/>
      <c r="DZO542" s="20"/>
      <c r="DZP542" s="20"/>
      <c r="DZQ542" s="20"/>
      <c r="DZR542" s="20"/>
      <c r="DZS542" s="20"/>
      <c r="DZT542" s="20"/>
      <c r="DZU542" s="20"/>
      <c r="DZV542" s="20"/>
      <c r="DZW542" s="20"/>
      <c r="DZX542" s="20"/>
      <c r="DZY542" s="20"/>
      <c r="DZZ542" s="20"/>
      <c r="EAA542" s="20"/>
      <c r="EAB542" s="20"/>
      <c r="EAC542" s="20"/>
      <c r="EAD542" s="20"/>
      <c r="EAE542" s="20"/>
      <c r="EAF542" s="20"/>
      <c r="EAG542" s="20"/>
      <c r="EAH542" s="20"/>
      <c r="EAI542" s="20"/>
      <c r="EAJ542" s="20"/>
      <c r="EAK542" s="20"/>
      <c r="EAL542" s="20"/>
      <c r="EAM542" s="20"/>
      <c r="EAN542" s="20"/>
      <c r="EAO542" s="20"/>
      <c r="EAP542" s="20"/>
      <c r="EAQ542" s="20"/>
      <c r="EAR542" s="20"/>
      <c r="EAS542" s="20"/>
      <c r="EAT542" s="20"/>
      <c r="EAU542" s="20"/>
      <c r="EAV542" s="20"/>
      <c r="EAW542" s="20"/>
      <c r="EAX542" s="20"/>
      <c r="EAY542" s="20"/>
      <c r="EAZ542" s="20"/>
      <c r="EBA542" s="20"/>
      <c r="EBB542" s="20"/>
      <c r="EBC542" s="20"/>
      <c r="EBD542" s="20"/>
      <c r="EBE542" s="20"/>
      <c r="EBF542" s="20"/>
      <c r="EBG542" s="20"/>
      <c r="EBH542" s="20"/>
      <c r="EBI542" s="20"/>
      <c r="EBJ542" s="20"/>
      <c r="EBK542" s="20"/>
      <c r="EBL542" s="20"/>
      <c r="EBM542" s="20"/>
      <c r="EBN542" s="20"/>
      <c r="EBO542" s="20"/>
      <c r="EBP542" s="20"/>
      <c r="EBQ542" s="20"/>
      <c r="EBR542" s="20"/>
      <c r="EBS542" s="20"/>
      <c r="EBT542" s="20"/>
      <c r="EBU542" s="20"/>
      <c r="EBV542" s="20"/>
      <c r="EBW542" s="20"/>
      <c r="EBX542" s="20"/>
      <c r="EBY542" s="20"/>
      <c r="EBZ542" s="20"/>
      <c r="ECA542" s="20"/>
      <c r="ECB542" s="20"/>
      <c r="ECC542" s="20"/>
      <c r="ECD542" s="20"/>
      <c r="ECE542" s="20"/>
      <c r="ECF542" s="20"/>
      <c r="ECG542" s="20"/>
      <c r="ECH542" s="20"/>
      <c r="ECI542" s="20"/>
      <c r="ECJ542" s="20"/>
      <c r="ECK542" s="20"/>
      <c r="ECL542" s="20"/>
      <c r="ECM542" s="20"/>
      <c r="ECN542" s="20"/>
      <c r="ECO542" s="20"/>
      <c r="ECP542" s="20"/>
      <c r="ECQ542" s="20"/>
      <c r="ECR542" s="20"/>
      <c r="ECS542" s="20"/>
      <c r="ECT542" s="20"/>
      <c r="ECU542" s="20"/>
      <c r="ECV542" s="20"/>
      <c r="ECW542" s="20"/>
      <c r="ECX542" s="20"/>
      <c r="ECY542" s="20"/>
      <c r="ECZ542" s="20"/>
      <c r="EDA542" s="20"/>
      <c r="EDB542" s="20"/>
      <c r="EDC542" s="20"/>
      <c r="EDD542" s="20"/>
      <c r="EDE542" s="20"/>
      <c r="EDF542" s="20"/>
      <c r="EDG542" s="20"/>
      <c r="EDH542" s="20"/>
      <c r="EDI542" s="20"/>
      <c r="EDJ542" s="20"/>
      <c r="EDK542" s="20"/>
      <c r="EDL542" s="20"/>
      <c r="EDM542" s="20"/>
      <c r="EDN542" s="20"/>
      <c r="EDO542" s="20"/>
      <c r="EDP542" s="20"/>
      <c r="EDQ542" s="20"/>
      <c r="EDR542" s="20"/>
      <c r="EDS542" s="20"/>
      <c r="EDT542" s="20"/>
      <c r="EDU542" s="20"/>
      <c r="EDV542" s="20"/>
      <c r="EDW542" s="20"/>
      <c r="EDX542" s="20"/>
      <c r="EDY542" s="20"/>
      <c r="EDZ542" s="20"/>
      <c r="EEA542" s="20"/>
      <c r="EEB542" s="20"/>
      <c r="EEC542" s="20"/>
      <c r="EED542" s="20"/>
      <c r="EEE542" s="20"/>
      <c r="EEF542" s="20"/>
      <c r="EEG542" s="20"/>
      <c r="EEH542" s="20"/>
      <c r="EEI542" s="20"/>
      <c r="EEJ542" s="20"/>
      <c r="EEK542" s="20"/>
      <c r="EEL542" s="20"/>
      <c r="EEM542" s="20"/>
      <c r="EEN542" s="20"/>
      <c r="EEO542" s="20"/>
      <c r="EEP542" s="20"/>
      <c r="EEQ542" s="20"/>
      <c r="EER542" s="20"/>
      <c r="EES542" s="20"/>
      <c r="EET542" s="20"/>
      <c r="EEU542" s="20"/>
      <c r="EEV542" s="20"/>
      <c r="EEW542" s="20"/>
      <c r="EEX542" s="20"/>
      <c r="EEY542" s="20"/>
      <c r="EEZ542" s="20"/>
      <c r="EFA542" s="20"/>
      <c r="EFB542" s="20"/>
      <c r="EFC542" s="20"/>
      <c r="EFD542" s="20"/>
      <c r="EFE542" s="20"/>
      <c r="EFF542" s="20"/>
      <c r="EFG542" s="20"/>
      <c r="EFH542" s="20"/>
      <c r="EFI542" s="20"/>
      <c r="EFJ542" s="20"/>
      <c r="EFK542" s="20"/>
      <c r="EFL542" s="20"/>
      <c r="EFM542" s="20"/>
      <c r="EFN542" s="20"/>
      <c r="EFO542" s="20"/>
      <c r="EFP542" s="20"/>
      <c r="EFQ542" s="20"/>
      <c r="EFR542" s="20"/>
      <c r="EFS542" s="20"/>
      <c r="EFT542" s="20"/>
      <c r="EFU542" s="20"/>
      <c r="EFV542" s="20"/>
      <c r="EFW542" s="20"/>
      <c r="EFX542" s="20"/>
      <c r="EFY542" s="20"/>
      <c r="EFZ542" s="20"/>
      <c r="EGA542" s="20"/>
      <c r="EGB542" s="20"/>
      <c r="EGC542" s="20"/>
      <c r="EGD542" s="20"/>
      <c r="EGE542" s="20"/>
      <c r="EGF542" s="20"/>
      <c r="EGG542" s="20"/>
      <c r="EGH542" s="20"/>
      <c r="EGI542" s="20"/>
      <c r="EGJ542" s="20"/>
      <c r="EGK542" s="20"/>
      <c r="EGL542" s="20"/>
      <c r="EGM542" s="20"/>
      <c r="EGN542" s="20"/>
      <c r="EGO542" s="20"/>
      <c r="EGP542" s="20"/>
      <c r="EGQ542" s="20"/>
      <c r="EGR542" s="20"/>
      <c r="EGS542" s="20"/>
      <c r="EGT542" s="20"/>
      <c r="EGU542" s="20"/>
      <c r="EGV542" s="20"/>
      <c r="EGW542" s="20"/>
      <c r="EGX542" s="20"/>
      <c r="EGY542" s="20"/>
      <c r="EGZ542" s="20"/>
      <c r="EHA542" s="20"/>
      <c r="EHB542" s="20"/>
      <c r="EHC542" s="20"/>
      <c r="EHD542" s="20"/>
      <c r="EHE542" s="20"/>
      <c r="EHF542" s="20"/>
      <c r="EHG542" s="20"/>
      <c r="EHH542" s="20"/>
      <c r="EHI542" s="20"/>
      <c r="EHJ542" s="20"/>
      <c r="EHK542" s="20"/>
      <c r="EHL542" s="20"/>
      <c r="EHM542" s="20"/>
      <c r="EHN542" s="20"/>
      <c r="EHO542" s="20"/>
      <c r="EHP542" s="20"/>
      <c r="EHQ542" s="20"/>
      <c r="EHR542" s="20"/>
      <c r="EHS542" s="20"/>
      <c r="EHT542" s="20"/>
      <c r="EHU542" s="20"/>
      <c r="EHV542" s="20"/>
      <c r="EHW542" s="20"/>
      <c r="EHX542" s="20"/>
      <c r="EHY542" s="20"/>
      <c r="EHZ542" s="20"/>
      <c r="EIA542" s="20"/>
      <c r="EIB542" s="20"/>
      <c r="EIC542" s="20"/>
      <c r="EID542" s="20"/>
      <c r="EIE542" s="20"/>
      <c r="EIF542" s="20"/>
      <c r="EIG542" s="20"/>
      <c r="EIH542" s="20"/>
      <c r="EII542" s="20"/>
      <c r="EIJ542" s="20"/>
      <c r="EIK542" s="20"/>
      <c r="EIL542" s="20"/>
      <c r="EIM542" s="20"/>
      <c r="EIN542" s="20"/>
      <c r="EIO542" s="20"/>
      <c r="EIP542" s="20"/>
      <c r="EIQ542" s="20"/>
      <c r="EIR542" s="20"/>
      <c r="EIS542" s="20"/>
      <c r="EIT542" s="20"/>
      <c r="EIU542" s="20"/>
      <c r="EIV542" s="20"/>
      <c r="EIW542" s="20"/>
      <c r="EIX542" s="20"/>
      <c r="EIY542" s="20"/>
      <c r="EIZ542" s="20"/>
      <c r="EJA542" s="20"/>
      <c r="EJB542" s="20"/>
      <c r="EJC542" s="20"/>
      <c r="EJD542" s="20"/>
      <c r="EJE542" s="20"/>
      <c r="EJF542" s="20"/>
      <c r="EJG542" s="20"/>
      <c r="EJH542" s="20"/>
      <c r="EJI542" s="20"/>
      <c r="EJJ542" s="20"/>
      <c r="EJK542" s="20"/>
      <c r="EJL542" s="20"/>
      <c r="EJM542" s="20"/>
      <c r="EJN542" s="20"/>
      <c r="EJO542" s="20"/>
      <c r="EJP542" s="20"/>
      <c r="EJQ542" s="20"/>
      <c r="EJR542" s="20"/>
      <c r="EJS542" s="20"/>
      <c r="EJT542" s="20"/>
      <c r="EJU542" s="20"/>
      <c r="EJV542" s="20"/>
      <c r="EJW542" s="20"/>
      <c r="EJX542" s="20"/>
      <c r="EJY542" s="20"/>
      <c r="EJZ542" s="20"/>
      <c r="EKA542" s="20"/>
      <c r="EKB542" s="20"/>
      <c r="EKC542" s="20"/>
      <c r="EKD542" s="20"/>
      <c r="EKE542" s="20"/>
      <c r="EKF542" s="20"/>
      <c r="EKG542" s="20"/>
      <c r="EKH542" s="20"/>
      <c r="EKI542" s="20"/>
      <c r="EKJ542" s="20"/>
      <c r="EKK542" s="20"/>
      <c r="EKL542" s="20"/>
      <c r="EKM542" s="20"/>
      <c r="EKN542" s="20"/>
      <c r="EKO542" s="20"/>
      <c r="EKP542" s="20"/>
      <c r="EKQ542" s="20"/>
      <c r="EKR542" s="20"/>
      <c r="EKS542" s="20"/>
      <c r="EKT542" s="20"/>
      <c r="EKU542" s="20"/>
      <c r="EKV542" s="20"/>
      <c r="EKW542" s="20"/>
      <c r="EKX542" s="20"/>
      <c r="EKY542" s="20"/>
      <c r="EKZ542" s="20"/>
      <c r="ELA542" s="20"/>
      <c r="ELB542" s="20"/>
      <c r="ELC542" s="20"/>
      <c r="ELD542" s="20"/>
      <c r="ELE542" s="20"/>
      <c r="ELF542" s="20"/>
      <c r="ELG542" s="20"/>
      <c r="ELH542" s="20"/>
      <c r="ELI542" s="20"/>
      <c r="ELJ542" s="20"/>
      <c r="ELK542" s="20"/>
      <c r="ELL542" s="20"/>
      <c r="ELM542" s="20"/>
      <c r="ELN542" s="20"/>
      <c r="ELO542" s="20"/>
      <c r="ELP542" s="20"/>
      <c r="ELQ542" s="20"/>
      <c r="ELR542" s="20"/>
      <c r="ELS542" s="20"/>
      <c r="ELT542" s="20"/>
      <c r="ELU542" s="20"/>
      <c r="ELV542" s="20"/>
      <c r="ELW542" s="20"/>
      <c r="ELX542" s="20"/>
      <c r="ELY542" s="20"/>
      <c r="ELZ542" s="20"/>
      <c r="EMA542" s="20"/>
      <c r="EMB542" s="20"/>
      <c r="EMC542" s="20"/>
      <c r="EMD542" s="20"/>
      <c r="EME542" s="20"/>
      <c r="EMF542" s="20"/>
      <c r="EMG542" s="20"/>
      <c r="EMH542" s="20"/>
      <c r="EMI542" s="20"/>
      <c r="EMJ542" s="20"/>
      <c r="EMK542" s="20"/>
      <c r="EML542" s="20"/>
      <c r="EMM542" s="20"/>
      <c r="EMN542" s="20"/>
      <c r="EMO542" s="20"/>
      <c r="EMP542" s="20"/>
      <c r="EMQ542" s="20"/>
      <c r="EMR542" s="20"/>
      <c r="EMS542" s="20"/>
      <c r="EMT542" s="20"/>
      <c r="EMU542" s="20"/>
      <c r="EMV542" s="20"/>
      <c r="EMW542" s="20"/>
      <c r="EMX542" s="20"/>
      <c r="EMY542" s="20"/>
      <c r="EMZ542" s="20"/>
      <c r="ENA542" s="20"/>
      <c r="ENB542" s="20"/>
      <c r="ENC542" s="20"/>
      <c r="END542" s="20"/>
      <c r="ENE542" s="20"/>
      <c r="ENF542" s="20"/>
      <c r="ENG542" s="20"/>
      <c r="ENH542" s="20"/>
      <c r="ENI542" s="20"/>
      <c r="ENJ542" s="20"/>
      <c r="ENK542" s="20"/>
      <c r="ENL542" s="20"/>
      <c r="ENM542" s="20"/>
      <c r="ENN542" s="20"/>
      <c r="ENO542" s="20"/>
      <c r="ENP542" s="20"/>
      <c r="ENQ542" s="20"/>
      <c r="ENR542" s="20"/>
      <c r="ENS542" s="20"/>
      <c r="ENT542" s="20"/>
      <c r="ENU542" s="20"/>
      <c r="ENV542" s="20"/>
      <c r="ENW542" s="20"/>
      <c r="ENX542" s="20"/>
      <c r="ENY542" s="20"/>
      <c r="ENZ542" s="20"/>
      <c r="EOA542" s="20"/>
      <c r="EOB542" s="20"/>
      <c r="EOC542" s="20"/>
      <c r="EOD542" s="20"/>
      <c r="EOE542" s="20"/>
      <c r="EOF542" s="20"/>
      <c r="EOG542" s="20"/>
      <c r="EOH542" s="20"/>
      <c r="EOI542" s="20"/>
      <c r="EOJ542" s="20"/>
      <c r="EOK542" s="20"/>
      <c r="EOL542" s="20"/>
      <c r="EOM542" s="20"/>
      <c r="EON542" s="20"/>
      <c r="EOO542" s="20"/>
      <c r="EOP542" s="20"/>
      <c r="EOQ542" s="20"/>
      <c r="EOR542" s="20"/>
      <c r="EOS542" s="20"/>
      <c r="EOT542" s="20"/>
      <c r="EOU542" s="20"/>
      <c r="EOV542" s="20"/>
      <c r="EOW542" s="20"/>
      <c r="EOX542" s="20"/>
      <c r="EOY542" s="20"/>
      <c r="EOZ542" s="20"/>
      <c r="EPA542" s="20"/>
      <c r="EPB542" s="20"/>
      <c r="EPC542" s="20"/>
      <c r="EPD542" s="20"/>
      <c r="EPE542" s="20"/>
      <c r="EPF542" s="20"/>
      <c r="EPG542" s="20"/>
      <c r="EPH542" s="20"/>
      <c r="EPI542" s="20"/>
      <c r="EPJ542" s="20"/>
      <c r="EPK542" s="20"/>
      <c r="EPL542" s="20"/>
      <c r="EPM542" s="20"/>
      <c r="EPN542" s="20"/>
      <c r="EPO542" s="20"/>
      <c r="EPP542" s="20"/>
      <c r="EPQ542" s="20"/>
      <c r="EPR542" s="20"/>
      <c r="EPS542" s="20"/>
      <c r="EPT542" s="20"/>
      <c r="EPU542" s="20"/>
      <c r="EPV542" s="20"/>
      <c r="EPW542" s="20"/>
      <c r="EPX542" s="20"/>
      <c r="EPY542" s="20"/>
      <c r="EPZ542" s="20"/>
      <c r="EQA542" s="20"/>
      <c r="EQB542" s="20"/>
      <c r="EQC542" s="20"/>
      <c r="EQD542" s="20"/>
      <c r="EQE542" s="20"/>
      <c r="EQF542" s="20"/>
      <c r="EQG542" s="20"/>
      <c r="EQH542" s="20"/>
      <c r="EQI542" s="20"/>
      <c r="EQJ542" s="20"/>
      <c r="EQK542" s="20"/>
      <c r="EQL542" s="20"/>
      <c r="EQM542" s="20"/>
      <c r="EQN542" s="20"/>
      <c r="EQO542" s="20"/>
      <c r="EQP542" s="20"/>
      <c r="EQQ542" s="20"/>
      <c r="EQR542" s="20"/>
      <c r="EQS542" s="20"/>
      <c r="EQT542" s="20"/>
      <c r="EQU542" s="20"/>
      <c r="EQV542" s="20"/>
      <c r="EQW542" s="20"/>
      <c r="EQX542" s="20"/>
      <c r="EQY542" s="20"/>
      <c r="EQZ542" s="20"/>
      <c r="ERA542" s="20"/>
      <c r="ERB542" s="20"/>
      <c r="ERC542" s="20"/>
      <c r="ERD542" s="20"/>
      <c r="ERE542" s="20"/>
      <c r="ERF542" s="20"/>
      <c r="ERG542" s="20"/>
      <c r="ERH542" s="20"/>
      <c r="ERI542" s="20"/>
      <c r="ERJ542" s="20"/>
      <c r="ERK542" s="20"/>
      <c r="ERL542" s="20"/>
      <c r="ERM542" s="20"/>
      <c r="ERN542" s="20"/>
      <c r="ERO542" s="20"/>
      <c r="ERP542" s="20"/>
      <c r="ERQ542" s="20"/>
      <c r="ERR542" s="20"/>
      <c r="ERS542" s="20"/>
      <c r="ERT542" s="20"/>
      <c r="ERU542" s="20"/>
      <c r="ERV542" s="20"/>
      <c r="ERW542" s="20"/>
      <c r="ERX542" s="20"/>
      <c r="ERY542" s="20"/>
      <c r="ERZ542" s="20"/>
      <c r="ESA542" s="20"/>
      <c r="ESB542" s="20"/>
      <c r="ESC542" s="20"/>
      <c r="ESD542" s="20"/>
      <c r="ESE542" s="20"/>
      <c r="ESF542" s="20"/>
      <c r="ESG542" s="20"/>
      <c r="ESH542" s="20"/>
      <c r="ESI542" s="20"/>
      <c r="ESJ542" s="20"/>
      <c r="ESK542" s="20"/>
      <c r="ESL542" s="20"/>
      <c r="ESM542" s="20"/>
      <c r="ESN542" s="20"/>
      <c r="ESO542" s="20"/>
      <c r="ESP542" s="20"/>
      <c r="ESQ542" s="20"/>
      <c r="ESR542" s="20"/>
      <c r="ESS542" s="20"/>
      <c r="EST542" s="20"/>
      <c r="ESU542" s="20"/>
      <c r="ESV542" s="20"/>
      <c r="ESW542" s="20"/>
      <c r="ESX542" s="20"/>
      <c r="ESY542" s="20"/>
      <c r="ESZ542" s="20"/>
      <c r="ETA542" s="20"/>
      <c r="ETB542" s="20"/>
      <c r="ETC542" s="20"/>
      <c r="ETD542" s="20"/>
      <c r="ETE542" s="20"/>
      <c r="ETF542" s="20"/>
      <c r="ETG542" s="20"/>
      <c r="ETH542" s="20"/>
      <c r="ETI542" s="20"/>
      <c r="ETJ542" s="20"/>
      <c r="ETK542" s="20"/>
      <c r="ETL542" s="20"/>
      <c r="ETM542" s="20"/>
      <c r="ETN542" s="20"/>
      <c r="ETO542" s="20"/>
      <c r="ETP542" s="20"/>
      <c r="ETQ542" s="20"/>
      <c r="ETR542" s="20"/>
      <c r="ETS542" s="20"/>
      <c r="ETT542" s="20"/>
      <c r="ETU542" s="20"/>
      <c r="ETV542" s="20"/>
      <c r="ETW542" s="20"/>
      <c r="ETX542" s="20"/>
      <c r="ETY542" s="20"/>
      <c r="ETZ542" s="20"/>
      <c r="EUA542" s="20"/>
      <c r="EUB542" s="20"/>
      <c r="EUC542" s="20"/>
      <c r="EUD542" s="20"/>
      <c r="EUE542" s="20"/>
      <c r="EUF542" s="20"/>
      <c r="EUG542" s="20"/>
      <c r="EUH542" s="20"/>
      <c r="EUI542" s="20"/>
      <c r="EUJ542" s="20"/>
      <c r="EUK542" s="20"/>
      <c r="EUL542" s="20"/>
      <c r="EUM542" s="20"/>
      <c r="EUN542" s="20"/>
      <c r="EUO542" s="20"/>
      <c r="EUP542" s="20"/>
      <c r="EUQ542" s="20"/>
      <c r="EUR542" s="20"/>
      <c r="EUS542" s="20"/>
      <c r="EUT542" s="20"/>
      <c r="EUU542" s="20"/>
      <c r="EUV542" s="20"/>
      <c r="EUW542" s="20"/>
      <c r="EUX542" s="20"/>
      <c r="EUY542" s="20"/>
      <c r="EUZ542" s="20"/>
      <c r="EVA542" s="20"/>
      <c r="EVB542" s="20"/>
      <c r="EVC542" s="20"/>
      <c r="EVD542" s="20"/>
      <c r="EVE542" s="20"/>
      <c r="EVF542" s="20"/>
      <c r="EVG542" s="20"/>
      <c r="EVH542" s="20"/>
      <c r="EVI542" s="20"/>
      <c r="EVJ542" s="20"/>
      <c r="EVK542" s="20"/>
      <c r="EVL542" s="20"/>
      <c r="EVM542" s="20"/>
      <c r="EVN542" s="20"/>
      <c r="EVO542" s="20"/>
      <c r="EVP542" s="20"/>
      <c r="EVQ542" s="20"/>
      <c r="EVR542" s="20"/>
      <c r="EVS542" s="20"/>
      <c r="EVT542" s="20"/>
      <c r="EVU542" s="20"/>
      <c r="EVV542" s="20"/>
      <c r="EVW542" s="20"/>
      <c r="EVX542" s="20"/>
      <c r="EVY542" s="20"/>
      <c r="EVZ542" s="20"/>
      <c r="EWA542" s="20"/>
      <c r="EWB542" s="20"/>
      <c r="EWC542" s="20"/>
      <c r="EWD542" s="20"/>
      <c r="EWE542" s="20"/>
      <c r="EWF542" s="20"/>
      <c r="EWG542" s="20"/>
      <c r="EWH542" s="20"/>
      <c r="EWI542" s="20"/>
      <c r="EWJ542" s="20"/>
      <c r="EWK542" s="20"/>
      <c r="EWL542" s="20"/>
      <c r="EWM542" s="20"/>
      <c r="EWN542" s="20"/>
      <c r="EWO542" s="20"/>
      <c r="EWP542" s="20"/>
      <c r="EWQ542" s="20"/>
      <c r="EWR542" s="20"/>
      <c r="EWS542" s="20"/>
      <c r="EWT542" s="20"/>
      <c r="EWU542" s="20"/>
      <c r="EWV542" s="20"/>
      <c r="EWW542" s="20"/>
      <c r="EWX542" s="20"/>
      <c r="EWY542" s="20"/>
      <c r="EWZ542" s="20"/>
      <c r="EXA542" s="20"/>
      <c r="EXB542" s="20"/>
      <c r="EXC542" s="20"/>
      <c r="EXD542" s="20"/>
      <c r="EXE542" s="20"/>
      <c r="EXF542" s="20"/>
      <c r="EXG542" s="20"/>
      <c r="EXH542" s="20"/>
      <c r="EXI542" s="20"/>
      <c r="EXJ542" s="20"/>
      <c r="EXK542" s="20"/>
      <c r="EXL542" s="20"/>
      <c r="EXM542" s="20"/>
      <c r="EXN542" s="20"/>
      <c r="EXO542" s="20"/>
      <c r="EXP542" s="20"/>
      <c r="EXQ542" s="20"/>
      <c r="EXR542" s="20"/>
      <c r="EXS542" s="20"/>
      <c r="EXT542" s="20"/>
      <c r="EXU542" s="20"/>
      <c r="EXV542" s="20"/>
      <c r="EXW542" s="20"/>
      <c r="EXX542" s="20"/>
      <c r="EXY542" s="20"/>
      <c r="EXZ542" s="20"/>
      <c r="EYA542" s="20"/>
      <c r="EYB542" s="20"/>
      <c r="EYC542" s="20"/>
      <c r="EYD542" s="20"/>
      <c r="EYE542" s="20"/>
      <c r="EYF542" s="20"/>
      <c r="EYG542" s="20"/>
      <c r="EYH542" s="20"/>
      <c r="EYI542" s="20"/>
      <c r="EYJ542" s="20"/>
      <c r="EYK542" s="20"/>
      <c r="EYL542" s="20"/>
      <c r="EYM542" s="20"/>
      <c r="EYN542" s="20"/>
      <c r="EYO542" s="20"/>
      <c r="EYP542" s="20"/>
      <c r="EYQ542" s="20"/>
      <c r="EYR542" s="20"/>
      <c r="EYS542" s="20"/>
      <c r="EYT542" s="20"/>
      <c r="EYU542" s="20"/>
      <c r="EYV542" s="20"/>
      <c r="EYW542" s="20"/>
      <c r="EYX542" s="20"/>
      <c r="EYY542" s="20"/>
      <c r="EYZ542" s="20"/>
      <c r="EZA542" s="20"/>
      <c r="EZB542" s="20"/>
      <c r="EZC542" s="20"/>
      <c r="EZD542" s="20"/>
      <c r="EZE542" s="20"/>
      <c r="EZF542" s="20"/>
      <c r="EZG542" s="20"/>
      <c r="EZH542" s="20"/>
      <c r="EZI542" s="20"/>
      <c r="EZJ542" s="20"/>
      <c r="EZK542" s="20"/>
      <c r="EZL542" s="20"/>
      <c r="EZM542" s="20"/>
      <c r="EZN542" s="20"/>
      <c r="EZO542" s="20"/>
      <c r="EZP542" s="20"/>
      <c r="EZQ542" s="20"/>
      <c r="EZR542" s="20"/>
      <c r="EZS542" s="20"/>
      <c r="EZT542" s="20"/>
      <c r="EZU542" s="20"/>
      <c r="EZV542" s="20"/>
      <c r="EZW542" s="20"/>
      <c r="EZX542" s="20"/>
      <c r="EZY542" s="20"/>
      <c r="EZZ542" s="20"/>
      <c r="FAA542" s="20"/>
      <c r="FAB542" s="20"/>
      <c r="FAC542" s="20"/>
      <c r="FAD542" s="20"/>
      <c r="FAE542" s="20"/>
      <c r="FAF542" s="20"/>
      <c r="FAG542" s="20"/>
      <c r="FAH542" s="20"/>
      <c r="FAI542" s="20"/>
      <c r="FAJ542" s="20"/>
      <c r="FAK542" s="20"/>
      <c r="FAL542" s="20"/>
      <c r="FAM542" s="20"/>
      <c r="FAN542" s="20"/>
      <c r="FAO542" s="20"/>
      <c r="FAP542" s="20"/>
      <c r="FAQ542" s="20"/>
      <c r="FAR542" s="20"/>
      <c r="FAS542" s="20"/>
      <c r="FAT542" s="20"/>
      <c r="FAU542" s="20"/>
      <c r="FAV542" s="20"/>
      <c r="FAW542" s="20"/>
      <c r="FAX542" s="20"/>
      <c r="FAY542" s="20"/>
      <c r="FAZ542" s="20"/>
      <c r="FBA542" s="20"/>
      <c r="FBB542" s="20"/>
      <c r="FBC542" s="20"/>
      <c r="FBD542" s="20"/>
      <c r="FBE542" s="20"/>
      <c r="FBF542" s="20"/>
      <c r="FBG542" s="20"/>
      <c r="FBH542" s="20"/>
      <c r="FBI542" s="20"/>
      <c r="FBJ542" s="20"/>
      <c r="FBK542" s="20"/>
      <c r="FBL542" s="20"/>
      <c r="FBM542" s="20"/>
      <c r="FBN542" s="20"/>
      <c r="FBO542" s="20"/>
      <c r="FBP542" s="20"/>
      <c r="FBQ542" s="20"/>
      <c r="FBR542" s="20"/>
      <c r="FBS542" s="20"/>
      <c r="FBT542" s="20"/>
      <c r="FBU542" s="20"/>
      <c r="FBV542" s="20"/>
      <c r="FBW542" s="20"/>
      <c r="FBX542" s="20"/>
      <c r="FBY542" s="20"/>
      <c r="FBZ542" s="20"/>
      <c r="FCA542" s="20"/>
      <c r="FCB542" s="20"/>
      <c r="FCC542" s="20"/>
      <c r="FCD542" s="20"/>
      <c r="FCE542" s="20"/>
      <c r="FCF542" s="20"/>
      <c r="FCG542" s="20"/>
      <c r="FCH542" s="20"/>
      <c r="FCI542" s="20"/>
      <c r="FCJ542" s="20"/>
      <c r="FCK542" s="20"/>
      <c r="FCL542" s="20"/>
      <c r="FCM542" s="20"/>
      <c r="FCN542" s="20"/>
      <c r="FCO542" s="20"/>
      <c r="FCP542" s="20"/>
      <c r="FCQ542" s="20"/>
      <c r="FCR542" s="20"/>
      <c r="FCS542" s="20"/>
      <c r="FCT542" s="20"/>
      <c r="FCU542" s="20"/>
      <c r="FCV542" s="20"/>
      <c r="FCW542" s="20"/>
      <c r="FCX542" s="20"/>
      <c r="FCY542" s="20"/>
      <c r="FCZ542" s="20"/>
      <c r="FDA542" s="20"/>
      <c r="FDB542" s="20"/>
      <c r="FDC542" s="20"/>
      <c r="FDD542" s="20"/>
      <c r="FDE542" s="20"/>
      <c r="FDF542" s="20"/>
      <c r="FDG542" s="20"/>
      <c r="FDH542" s="20"/>
      <c r="FDI542" s="20"/>
      <c r="FDJ542" s="20"/>
      <c r="FDK542" s="20"/>
      <c r="FDL542" s="20"/>
      <c r="FDM542" s="20"/>
      <c r="FDN542" s="20"/>
      <c r="FDO542" s="20"/>
      <c r="FDP542" s="20"/>
      <c r="FDQ542" s="20"/>
      <c r="FDR542" s="20"/>
      <c r="FDS542" s="20"/>
      <c r="FDT542" s="20"/>
      <c r="FDU542" s="20"/>
      <c r="FDV542" s="20"/>
      <c r="FDW542" s="20"/>
      <c r="FDX542" s="20"/>
      <c r="FDY542" s="20"/>
      <c r="FDZ542" s="20"/>
      <c r="FEA542" s="20"/>
      <c r="FEB542" s="20"/>
      <c r="FEC542" s="20"/>
      <c r="FED542" s="20"/>
      <c r="FEE542" s="20"/>
      <c r="FEF542" s="20"/>
      <c r="FEG542" s="20"/>
      <c r="FEH542" s="20"/>
      <c r="FEI542" s="20"/>
      <c r="FEJ542" s="20"/>
      <c r="FEK542" s="20"/>
      <c r="FEL542" s="20"/>
      <c r="FEM542" s="20"/>
      <c r="FEN542" s="20"/>
      <c r="FEO542" s="20"/>
      <c r="FEP542" s="20"/>
      <c r="FEQ542" s="20"/>
      <c r="FER542" s="20"/>
      <c r="FES542" s="20"/>
      <c r="FET542" s="20"/>
      <c r="FEU542" s="20"/>
      <c r="FEV542" s="20"/>
      <c r="FEW542" s="20"/>
      <c r="FEX542" s="20"/>
      <c r="FEY542" s="20"/>
      <c r="FEZ542" s="20"/>
      <c r="FFA542" s="20"/>
      <c r="FFB542" s="20"/>
      <c r="FFC542" s="20"/>
      <c r="FFD542" s="20"/>
      <c r="FFE542" s="20"/>
      <c r="FFF542" s="20"/>
      <c r="FFG542" s="20"/>
      <c r="FFH542" s="20"/>
      <c r="FFI542" s="20"/>
      <c r="FFJ542" s="20"/>
      <c r="FFK542" s="20"/>
      <c r="FFL542" s="20"/>
      <c r="FFM542" s="20"/>
      <c r="FFN542" s="20"/>
      <c r="FFO542" s="20"/>
      <c r="FFP542" s="20"/>
      <c r="FFQ542" s="20"/>
      <c r="FFR542" s="20"/>
      <c r="FFS542" s="20"/>
      <c r="FFT542" s="20"/>
      <c r="FFU542" s="20"/>
      <c r="FFV542" s="20"/>
      <c r="FFW542" s="20"/>
      <c r="FFX542" s="20"/>
      <c r="FFY542" s="20"/>
      <c r="FFZ542" s="20"/>
      <c r="FGA542" s="20"/>
      <c r="FGB542" s="20"/>
      <c r="FGC542" s="20"/>
      <c r="FGD542" s="20"/>
      <c r="FGE542" s="20"/>
      <c r="FGF542" s="20"/>
      <c r="FGG542" s="20"/>
      <c r="FGH542" s="20"/>
      <c r="FGI542" s="20"/>
      <c r="FGJ542" s="20"/>
      <c r="FGK542" s="20"/>
      <c r="FGL542" s="20"/>
      <c r="FGM542" s="20"/>
      <c r="FGN542" s="20"/>
      <c r="FGO542" s="20"/>
      <c r="FGP542" s="20"/>
      <c r="FGQ542" s="20"/>
      <c r="FGR542" s="20"/>
      <c r="FGS542" s="20"/>
      <c r="FGT542" s="20"/>
      <c r="FGU542" s="20"/>
      <c r="FGV542" s="20"/>
      <c r="FGW542" s="20"/>
      <c r="FGX542" s="20"/>
      <c r="FGY542" s="20"/>
      <c r="FGZ542" s="20"/>
      <c r="FHA542" s="20"/>
      <c r="FHB542" s="20"/>
      <c r="FHC542" s="20"/>
      <c r="FHD542" s="20"/>
      <c r="FHE542" s="20"/>
      <c r="FHF542" s="20"/>
      <c r="FHG542" s="20"/>
      <c r="FHH542" s="20"/>
      <c r="FHI542" s="20"/>
      <c r="FHJ542" s="20"/>
      <c r="FHK542" s="20"/>
      <c r="FHL542" s="20"/>
      <c r="FHM542" s="20"/>
      <c r="FHN542" s="20"/>
      <c r="FHO542" s="20"/>
      <c r="FHP542" s="20"/>
      <c r="FHQ542" s="20"/>
      <c r="FHR542" s="20"/>
      <c r="FHS542" s="20"/>
      <c r="FHT542" s="20"/>
      <c r="FHU542" s="20"/>
      <c r="FHV542" s="20"/>
      <c r="FHW542" s="20"/>
      <c r="FHX542" s="20"/>
      <c r="FHY542" s="20"/>
      <c r="FHZ542" s="20"/>
      <c r="FIA542" s="20"/>
      <c r="FIB542" s="20"/>
      <c r="FIC542" s="20"/>
      <c r="FID542" s="20"/>
      <c r="FIE542" s="20"/>
      <c r="FIF542" s="20"/>
      <c r="FIG542" s="20"/>
      <c r="FIH542" s="20"/>
      <c r="FII542" s="20"/>
      <c r="FIJ542" s="20"/>
      <c r="FIK542" s="20"/>
      <c r="FIL542" s="20"/>
      <c r="FIM542" s="20"/>
      <c r="FIN542" s="20"/>
      <c r="FIO542" s="20"/>
      <c r="FIP542" s="20"/>
      <c r="FIQ542" s="20"/>
      <c r="FIR542" s="20"/>
      <c r="FIS542" s="20"/>
      <c r="FIT542" s="20"/>
      <c r="FIU542" s="20"/>
      <c r="FIV542" s="20"/>
      <c r="FIW542" s="20"/>
      <c r="FIX542" s="20"/>
      <c r="FIY542" s="20"/>
      <c r="FIZ542" s="20"/>
      <c r="FJA542" s="20"/>
      <c r="FJB542" s="20"/>
      <c r="FJC542" s="20"/>
      <c r="FJD542" s="20"/>
      <c r="FJE542" s="20"/>
      <c r="FJF542" s="20"/>
      <c r="FJG542" s="20"/>
      <c r="FJH542" s="20"/>
      <c r="FJI542" s="20"/>
      <c r="FJJ542" s="20"/>
      <c r="FJK542" s="20"/>
      <c r="FJL542" s="20"/>
      <c r="FJM542" s="20"/>
      <c r="FJN542" s="20"/>
      <c r="FJO542" s="20"/>
      <c r="FJP542" s="20"/>
      <c r="FJQ542" s="20"/>
      <c r="FJR542" s="20"/>
      <c r="FJS542" s="20"/>
      <c r="FJT542" s="20"/>
      <c r="FJU542" s="20"/>
      <c r="FJV542" s="20"/>
      <c r="FJW542" s="20"/>
      <c r="FJX542" s="20"/>
      <c r="FJY542" s="20"/>
      <c r="FJZ542" s="20"/>
      <c r="FKA542" s="20"/>
      <c r="FKB542" s="20"/>
      <c r="FKC542" s="20"/>
      <c r="FKD542" s="20"/>
      <c r="FKE542" s="20"/>
      <c r="FKF542" s="20"/>
      <c r="FKG542" s="20"/>
      <c r="FKH542" s="20"/>
      <c r="FKI542" s="20"/>
      <c r="FKJ542" s="20"/>
      <c r="FKK542" s="20"/>
      <c r="FKL542" s="20"/>
      <c r="FKM542" s="20"/>
      <c r="FKN542" s="20"/>
      <c r="FKO542" s="20"/>
      <c r="FKP542" s="20"/>
      <c r="FKQ542" s="20"/>
      <c r="FKR542" s="20"/>
      <c r="FKS542" s="20"/>
      <c r="FKT542" s="20"/>
      <c r="FKU542" s="20"/>
      <c r="FKV542" s="20"/>
      <c r="FKW542" s="20"/>
      <c r="FKX542" s="20"/>
      <c r="FKY542" s="20"/>
      <c r="FKZ542" s="20"/>
      <c r="FLA542" s="20"/>
      <c r="FLB542" s="20"/>
      <c r="FLC542" s="20"/>
      <c r="FLD542" s="20"/>
      <c r="FLE542" s="20"/>
      <c r="FLF542" s="20"/>
      <c r="FLG542" s="20"/>
      <c r="FLH542" s="20"/>
      <c r="FLI542" s="20"/>
      <c r="FLJ542" s="20"/>
      <c r="FLK542" s="20"/>
      <c r="FLL542" s="20"/>
      <c r="FLM542" s="20"/>
      <c r="FLN542" s="20"/>
      <c r="FLO542" s="20"/>
      <c r="FLP542" s="20"/>
      <c r="FLQ542" s="20"/>
      <c r="FLR542" s="20"/>
      <c r="FLS542" s="20"/>
      <c r="FLT542" s="20"/>
      <c r="FLU542" s="20"/>
      <c r="FLV542" s="20"/>
      <c r="FLW542" s="20"/>
      <c r="FLX542" s="20"/>
      <c r="FLY542" s="20"/>
      <c r="FLZ542" s="20"/>
      <c r="FMA542" s="20"/>
      <c r="FMB542" s="20"/>
      <c r="FMC542" s="20"/>
      <c r="FMD542" s="20"/>
      <c r="FME542" s="20"/>
      <c r="FMF542" s="20"/>
      <c r="FMG542" s="20"/>
      <c r="FMH542" s="20"/>
      <c r="FMI542" s="20"/>
      <c r="FMJ542" s="20"/>
      <c r="FMK542" s="20"/>
      <c r="FML542" s="20"/>
      <c r="FMM542" s="20"/>
      <c r="FMN542" s="20"/>
      <c r="FMO542" s="20"/>
      <c r="FMP542" s="20"/>
      <c r="FMQ542" s="20"/>
      <c r="FMR542" s="20"/>
      <c r="FMS542" s="20"/>
      <c r="FMT542" s="20"/>
      <c r="FMU542" s="20"/>
      <c r="FMV542" s="20"/>
      <c r="FMW542" s="20"/>
      <c r="FMX542" s="20"/>
      <c r="FMY542" s="20"/>
      <c r="FMZ542" s="20"/>
      <c r="FNA542" s="20"/>
      <c r="FNB542" s="20"/>
      <c r="FNC542" s="20"/>
      <c r="FND542" s="20"/>
      <c r="FNE542" s="20"/>
      <c r="FNF542" s="20"/>
      <c r="FNG542" s="20"/>
      <c r="FNH542" s="20"/>
      <c r="FNI542" s="20"/>
      <c r="FNJ542" s="20"/>
      <c r="FNK542" s="20"/>
      <c r="FNL542" s="20"/>
      <c r="FNM542" s="20"/>
      <c r="FNN542" s="20"/>
      <c r="FNO542" s="20"/>
      <c r="FNP542" s="20"/>
      <c r="FNQ542" s="20"/>
      <c r="FNR542" s="20"/>
      <c r="FNS542" s="20"/>
      <c r="FNT542" s="20"/>
      <c r="FNU542" s="20"/>
      <c r="FNV542" s="20"/>
      <c r="FNW542" s="20"/>
      <c r="FNX542" s="20"/>
      <c r="FNY542" s="20"/>
      <c r="FNZ542" s="20"/>
      <c r="FOA542" s="20"/>
      <c r="FOB542" s="20"/>
      <c r="FOC542" s="20"/>
      <c r="FOD542" s="20"/>
      <c r="FOE542" s="20"/>
      <c r="FOF542" s="20"/>
      <c r="FOG542" s="20"/>
      <c r="FOH542" s="20"/>
      <c r="FOI542" s="20"/>
      <c r="FOJ542" s="20"/>
      <c r="FOK542" s="20"/>
      <c r="FOL542" s="20"/>
      <c r="FOM542" s="20"/>
      <c r="FON542" s="20"/>
      <c r="FOO542" s="20"/>
      <c r="FOP542" s="20"/>
      <c r="FOQ542" s="20"/>
      <c r="FOR542" s="20"/>
      <c r="FOS542" s="20"/>
      <c r="FOT542" s="20"/>
      <c r="FOU542" s="20"/>
      <c r="FOV542" s="20"/>
      <c r="FOW542" s="20"/>
      <c r="FOX542" s="20"/>
      <c r="FOY542" s="20"/>
      <c r="FOZ542" s="20"/>
      <c r="FPA542" s="20"/>
      <c r="FPB542" s="20"/>
      <c r="FPC542" s="20"/>
      <c r="FPD542" s="20"/>
      <c r="FPE542" s="20"/>
      <c r="FPF542" s="20"/>
      <c r="FPG542" s="20"/>
      <c r="FPH542" s="20"/>
      <c r="FPI542" s="20"/>
      <c r="FPJ542" s="20"/>
      <c r="FPK542" s="20"/>
      <c r="FPL542" s="20"/>
      <c r="FPM542" s="20"/>
      <c r="FPN542" s="20"/>
      <c r="FPO542" s="20"/>
      <c r="FPP542" s="20"/>
      <c r="FPQ542" s="20"/>
      <c r="FPR542" s="20"/>
      <c r="FPS542" s="20"/>
      <c r="FPT542" s="20"/>
      <c r="FPU542" s="20"/>
      <c r="FPV542" s="20"/>
      <c r="FPW542" s="20"/>
      <c r="FPX542" s="20"/>
      <c r="FPY542" s="20"/>
      <c r="FPZ542" s="20"/>
      <c r="FQA542" s="20"/>
      <c r="FQB542" s="20"/>
      <c r="FQC542" s="20"/>
      <c r="FQD542" s="20"/>
      <c r="FQE542" s="20"/>
      <c r="FQF542" s="20"/>
      <c r="FQG542" s="20"/>
      <c r="FQH542" s="20"/>
      <c r="FQI542" s="20"/>
      <c r="FQJ542" s="20"/>
      <c r="FQK542" s="20"/>
      <c r="FQL542" s="20"/>
      <c r="FQM542" s="20"/>
      <c r="FQN542" s="20"/>
      <c r="FQO542" s="20"/>
      <c r="FQP542" s="20"/>
      <c r="FQQ542" s="20"/>
      <c r="FQR542" s="20"/>
      <c r="FQS542" s="20"/>
      <c r="FQT542" s="20"/>
      <c r="FQU542" s="20"/>
      <c r="FQV542" s="20"/>
      <c r="FQW542" s="20"/>
      <c r="FQX542" s="20"/>
      <c r="FQY542" s="20"/>
      <c r="FQZ542" s="20"/>
      <c r="FRA542" s="20"/>
      <c r="FRB542" s="20"/>
      <c r="FRC542" s="20"/>
      <c r="FRD542" s="20"/>
      <c r="FRE542" s="20"/>
      <c r="FRF542" s="20"/>
      <c r="FRG542" s="20"/>
      <c r="FRH542" s="20"/>
      <c r="FRI542" s="20"/>
      <c r="FRJ542" s="20"/>
      <c r="FRK542" s="20"/>
      <c r="FRL542" s="20"/>
      <c r="FRM542" s="20"/>
      <c r="FRN542" s="20"/>
      <c r="FRO542" s="20"/>
      <c r="FRP542" s="20"/>
      <c r="FRQ542" s="20"/>
      <c r="FRR542" s="20"/>
      <c r="FRS542" s="20"/>
      <c r="FRT542" s="20"/>
      <c r="FRU542" s="20"/>
      <c r="FRV542" s="20"/>
      <c r="FRW542" s="20"/>
      <c r="FRX542" s="20"/>
      <c r="FRY542" s="20"/>
      <c r="FRZ542" s="20"/>
      <c r="FSA542" s="20"/>
      <c r="FSB542" s="20"/>
      <c r="FSC542" s="20"/>
      <c r="FSD542" s="20"/>
      <c r="FSE542" s="20"/>
      <c r="FSF542" s="20"/>
      <c r="FSG542" s="20"/>
      <c r="FSH542" s="20"/>
      <c r="FSI542" s="20"/>
      <c r="FSJ542" s="20"/>
      <c r="FSK542" s="20"/>
      <c r="FSL542" s="20"/>
      <c r="FSM542" s="20"/>
      <c r="FSN542" s="20"/>
      <c r="FSO542" s="20"/>
      <c r="FSP542" s="20"/>
      <c r="FSQ542" s="20"/>
      <c r="FSR542" s="20"/>
      <c r="FSS542" s="20"/>
      <c r="FST542" s="20"/>
      <c r="FSU542" s="20"/>
      <c r="FSV542" s="20"/>
      <c r="FSW542" s="20"/>
      <c r="FSX542" s="20"/>
      <c r="FSY542" s="20"/>
      <c r="FSZ542" s="20"/>
      <c r="FTA542" s="20"/>
      <c r="FTB542" s="20"/>
      <c r="FTC542" s="20"/>
      <c r="FTD542" s="20"/>
      <c r="FTE542" s="20"/>
      <c r="FTF542" s="20"/>
      <c r="FTG542" s="20"/>
      <c r="FTH542" s="20"/>
      <c r="FTI542" s="20"/>
      <c r="FTJ542" s="20"/>
      <c r="FTK542" s="20"/>
      <c r="FTL542" s="20"/>
      <c r="FTM542" s="20"/>
      <c r="FTN542" s="20"/>
      <c r="FTO542" s="20"/>
      <c r="FTP542" s="20"/>
      <c r="FTQ542" s="20"/>
      <c r="FTR542" s="20"/>
      <c r="FTS542" s="20"/>
      <c r="FTT542" s="20"/>
      <c r="FTU542" s="20"/>
      <c r="FTV542" s="20"/>
      <c r="FTW542" s="20"/>
      <c r="FTX542" s="20"/>
      <c r="FTY542" s="20"/>
      <c r="FTZ542" s="20"/>
      <c r="FUA542" s="20"/>
      <c r="FUB542" s="20"/>
      <c r="FUC542" s="20"/>
      <c r="FUD542" s="20"/>
      <c r="FUE542" s="20"/>
      <c r="FUF542" s="20"/>
      <c r="FUG542" s="20"/>
      <c r="FUH542" s="20"/>
      <c r="FUI542" s="20"/>
      <c r="FUJ542" s="20"/>
      <c r="FUK542" s="20"/>
      <c r="FUL542" s="20"/>
      <c r="FUM542" s="20"/>
      <c r="FUN542" s="20"/>
      <c r="FUO542" s="20"/>
      <c r="FUP542" s="20"/>
      <c r="FUQ542" s="20"/>
      <c r="FUR542" s="20"/>
      <c r="FUS542" s="20"/>
      <c r="FUT542" s="20"/>
      <c r="FUU542" s="20"/>
      <c r="FUV542" s="20"/>
      <c r="FUW542" s="20"/>
      <c r="FUX542" s="20"/>
      <c r="FUY542" s="20"/>
      <c r="FUZ542" s="20"/>
      <c r="FVA542" s="20"/>
      <c r="FVB542" s="20"/>
      <c r="FVC542" s="20"/>
      <c r="FVD542" s="20"/>
      <c r="FVE542" s="20"/>
      <c r="FVF542" s="20"/>
      <c r="FVG542" s="20"/>
      <c r="FVH542" s="20"/>
      <c r="FVI542" s="20"/>
      <c r="FVJ542" s="20"/>
      <c r="FVK542" s="20"/>
      <c r="FVL542" s="20"/>
      <c r="FVM542" s="20"/>
      <c r="FVN542" s="20"/>
      <c r="FVO542" s="20"/>
      <c r="FVP542" s="20"/>
      <c r="FVQ542" s="20"/>
      <c r="FVR542" s="20"/>
      <c r="FVS542" s="20"/>
      <c r="FVT542" s="20"/>
      <c r="FVU542" s="20"/>
      <c r="FVV542" s="20"/>
      <c r="FVW542" s="20"/>
      <c r="FVX542" s="20"/>
      <c r="FVY542" s="20"/>
      <c r="FVZ542" s="20"/>
      <c r="FWA542" s="20"/>
      <c r="FWB542" s="20"/>
      <c r="FWC542" s="20"/>
      <c r="FWD542" s="20"/>
      <c r="FWE542" s="20"/>
      <c r="FWF542" s="20"/>
      <c r="FWG542" s="20"/>
      <c r="FWH542" s="20"/>
      <c r="FWI542" s="20"/>
      <c r="FWJ542" s="20"/>
      <c r="FWK542" s="20"/>
      <c r="FWL542" s="20"/>
      <c r="FWM542" s="20"/>
      <c r="FWN542" s="20"/>
      <c r="FWO542" s="20"/>
      <c r="FWP542" s="20"/>
      <c r="FWQ542" s="20"/>
      <c r="FWR542" s="20"/>
      <c r="FWS542" s="20"/>
      <c r="FWT542" s="20"/>
      <c r="FWU542" s="20"/>
      <c r="FWV542" s="20"/>
      <c r="FWW542" s="20"/>
      <c r="FWX542" s="20"/>
      <c r="FWY542" s="20"/>
      <c r="FWZ542" s="20"/>
      <c r="FXA542" s="20"/>
      <c r="FXB542" s="20"/>
      <c r="FXC542" s="20"/>
      <c r="FXD542" s="20"/>
      <c r="FXE542" s="20"/>
      <c r="FXF542" s="20"/>
      <c r="FXG542" s="20"/>
      <c r="FXH542" s="20"/>
      <c r="FXI542" s="20"/>
      <c r="FXJ542" s="20"/>
      <c r="FXK542" s="20"/>
      <c r="FXL542" s="20"/>
      <c r="FXM542" s="20"/>
      <c r="FXN542" s="20"/>
      <c r="FXO542" s="20"/>
      <c r="FXP542" s="20"/>
      <c r="FXQ542" s="20"/>
      <c r="FXR542" s="20"/>
      <c r="FXS542" s="20"/>
      <c r="FXT542" s="20"/>
      <c r="FXU542" s="20"/>
      <c r="FXV542" s="20"/>
      <c r="FXW542" s="20"/>
      <c r="FXX542" s="20"/>
      <c r="FXY542" s="20"/>
      <c r="FXZ542" s="20"/>
      <c r="FYA542" s="20"/>
      <c r="FYB542" s="20"/>
      <c r="FYC542" s="20"/>
      <c r="FYD542" s="20"/>
      <c r="FYE542" s="20"/>
      <c r="FYF542" s="20"/>
      <c r="FYG542" s="20"/>
      <c r="FYH542" s="20"/>
      <c r="FYI542" s="20"/>
      <c r="FYJ542" s="20"/>
      <c r="FYK542" s="20"/>
      <c r="FYL542" s="20"/>
      <c r="FYM542" s="20"/>
      <c r="FYN542" s="20"/>
      <c r="FYO542" s="20"/>
      <c r="FYP542" s="20"/>
      <c r="FYQ542" s="20"/>
      <c r="FYR542" s="20"/>
      <c r="FYS542" s="20"/>
      <c r="FYT542" s="20"/>
      <c r="FYU542" s="20"/>
      <c r="FYV542" s="20"/>
      <c r="FYW542" s="20"/>
      <c r="FYX542" s="20"/>
      <c r="FYY542" s="20"/>
      <c r="FYZ542" s="20"/>
      <c r="FZA542" s="20"/>
      <c r="FZB542" s="20"/>
      <c r="FZC542" s="20"/>
      <c r="FZD542" s="20"/>
      <c r="FZE542" s="20"/>
      <c r="FZF542" s="20"/>
      <c r="FZG542" s="20"/>
      <c r="FZH542" s="20"/>
      <c r="FZI542" s="20"/>
      <c r="FZJ542" s="20"/>
      <c r="FZK542" s="20"/>
      <c r="FZL542" s="20"/>
      <c r="FZM542" s="20"/>
      <c r="FZN542" s="20"/>
      <c r="FZO542" s="20"/>
      <c r="FZP542" s="20"/>
      <c r="FZQ542" s="20"/>
      <c r="FZR542" s="20"/>
      <c r="FZS542" s="20"/>
      <c r="FZT542" s="20"/>
      <c r="FZU542" s="20"/>
      <c r="FZV542" s="20"/>
      <c r="FZW542" s="20"/>
      <c r="FZX542" s="20"/>
      <c r="FZY542" s="20"/>
      <c r="FZZ542" s="20"/>
      <c r="GAA542" s="20"/>
      <c r="GAB542" s="20"/>
      <c r="GAC542" s="20"/>
      <c r="GAD542" s="20"/>
      <c r="GAE542" s="20"/>
      <c r="GAF542" s="20"/>
      <c r="GAG542" s="20"/>
      <c r="GAH542" s="20"/>
      <c r="GAI542" s="20"/>
      <c r="GAJ542" s="20"/>
      <c r="GAK542" s="20"/>
      <c r="GAL542" s="20"/>
      <c r="GAM542" s="20"/>
      <c r="GAN542" s="20"/>
      <c r="GAO542" s="20"/>
      <c r="GAP542" s="20"/>
      <c r="GAQ542" s="20"/>
      <c r="GAR542" s="20"/>
      <c r="GAS542" s="20"/>
      <c r="GAT542" s="20"/>
      <c r="GAU542" s="20"/>
      <c r="GAV542" s="20"/>
      <c r="GAW542" s="20"/>
      <c r="GAX542" s="20"/>
      <c r="GAY542" s="20"/>
      <c r="GAZ542" s="20"/>
      <c r="GBA542" s="20"/>
      <c r="GBB542" s="20"/>
      <c r="GBC542" s="20"/>
      <c r="GBD542" s="20"/>
      <c r="GBE542" s="20"/>
      <c r="GBF542" s="20"/>
      <c r="GBG542" s="20"/>
      <c r="GBH542" s="20"/>
      <c r="GBI542" s="20"/>
      <c r="GBJ542" s="20"/>
      <c r="GBK542" s="20"/>
      <c r="GBL542" s="20"/>
      <c r="GBM542" s="20"/>
      <c r="GBN542" s="20"/>
      <c r="GBO542" s="20"/>
      <c r="GBP542" s="20"/>
      <c r="GBQ542" s="20"/>
      <c r="GBR542" s="20"/>
      <c r="GBS542" s="20"/>
      <c r="GBT542" s="20"/>
      <c r="GBU542" s="20"/>
      <c r="GBV542" s="20"/>
      <c r="GBW542" s="20"/>
      <c r="GBX542" s="20"/>
      <c r="GBY542" s="20"/>
      <c r="GBZ542" s="20"/>
      <c r="GCA542" s="20"/>
      <c r="GCB542" s="20"/>
      <c r="GCC542" s="20"/>
      <c r="GCD542" s="20"/>
      <c r="GCE542" s="20"/>
      <c r="GCF542" s="20"/>
      <c r="GCG542" s="20"/>
      <c r="GCH542" s="20"/>
      <c r="GCI542" s="20"/>
      <c r="GCJ542" s="20"/>
      <c r="GCK542" s="20"/>
      <c r="GCL542" s="20"/>
      <c r="GCM542" s="20"/>
      <c r="GCN542" s="20"/>
      <c r="GCO542" s="20"/>
      <c r="GCP542" s="20"/>
      <c r="GCQ542" s="20"/>
      <c r="GCR542" s="20"/>
      <c r="GCS542" s="20"/>
      <c r="GCT542" s="20"/>
      <c r="GCU542" s="20"/>
      <c r="GCV542" s="20"/>
      <c r="GCW542" s="20"/>
      <c r="GCX542" s="20"/>
      <c r="GCY542" s="20"/>
      <c r="GCZ542" s="20"/>
      <c r="GDA542" s="20"/>
      <c r="GDB542" s="20"/>
      <c r="GDC542" s="20"/>
      <c r="GDD542" s="20"/>
      <c r="GDE542" s="20"/>
      <c r="GDF542" s="20"/>
      <c r="GDG542" s="20"/>
      <c r="GDH542" s="20"/>
      <c r="GDI542" s="20"/>
      <c r="GDJ542" s="20"/>
      <c r="GDK542" s="20"/>
      <c r="GDL542" s="20"/>
      <c r="GDM542" s="20"/>
      <c r="GDN542" s="20"/>
      <c r="GDO542" s="20"/>
      <c r="GDP542" s="20"/>
      <c r="GDQ542" s="20"/>
      <c r="GDR542" s="20"/>
      <c r="GDS542" s="20"/>
      <c r="GDT542" s="20"/>
      <c r="GDU542" s="20"/>
      <c r="GDV542" s="20"/>
      <c r="GDW542" s="20"/>
      <c r="GDX542" s="20"/>
      <c r="GDY542" s="20"/>
      <c r="GDZ542" s="20"/>
      <c r="GEA542" s="20"/>
      <c r="GEB542" s="20"/>
      <c r="GEC542" s="20"/>
      <c r="GED542" s="20"/>
      <c r="GEE542" s="20"/>
      <c r="GEF542" s="20"/>
      <c r="GEG542" s="20"/>
      <c r="GEH542" s="20"/>
      <c r="GEI542" s="20"/>
      <c r="GEJ542" s="20"/>
      <c r="GEK542" s="20"/>
      <c r="GEL542" s="20"/>
      <c r="GEM542" s="20"/>
      <c r="GEN542" s="20"/>
      <c r="GEO542" s="20"/>
      <c r="GEP542" s="20"/>
      <c r="GEQ542" s="20"/>
      <c r="GER542" s="20"/>
      <c r="GES542" s="20"/>
      <c r="GET542" s="20"/>
      <c r="GEU542" s="20"/>
      <c r="GEV542" s="20"/>
      <c r="GEW542" s="20"/>
      <c r="GEX542" s="20"/>
      <c r="GEY542" s="20"/>
      <c r="GEZ542" s="20"/>
      <c r="GFA542" s="20"/>
      <c r="GFB542" s="20"/>
      <c r="GFC542" s="20"/>
      <c r="GFD542" s="20"/>
      <c r="GFE542" s="20"/>
      <c r="GFF542" s="20"/>
      <c r="GFG542" s="20"/>
      <c r="GFH542" s="20"/>
      <c r="GFI542" s="20"/>
      <c r="GFJ542" s="20"/>
      <c r="GFK542" s="20"/>
      <c r="GFL542" s="20"/>
      <c r="GFM542" s="20"/>
      <c r="GFN542" s="20"/>
      <c r="GFO542" s="20"/>
      <c r="GFP542" s="20"/>
      <c r="GFQ542" s="20"/>
      <c r="GFR542" s="20"/>
      <c r="GFS542" s="20"/>
      <c r="GFT542" s="20"/>
      <c r="GFU542" s="20"/>
      <c r="GFV542" s="20"/>
      <c r="GFW542" s="20"/>
      <c r="GFX542" s="20"/>
      <c r="GFY542" s="20"/>
      <c r="GFZ542" s="20"/>
      <c r="GGA542" s="20"/>
      <c r="GGB542" s="20"/>
      <c r="GGC542" s="20"/>
      <c r="GGD542" s="20"/>
      <c r="GGE542" s="20"/>
      <c r="GGF542" s="20"/>
      <c r="GGG542" s="20"/>
      <c r="GGH542" s="20"/>
      <c r="GGI542" s="20"/>
      <c r="GGJ542" s="20"/>
      <c r="GGK542" s="20"/>
      <c r="GGL542" s="20"/>
      <c r="GGM542" s="20"/>
      <c r="GGN542" s="20"/>
      <c r="GGO542" s="20"/>
      <c r="GGP542" s="20"/>
      <c r="GGQ542" s="20"/>
      <c r="GGR542" s="20"/>
      <c r="GGS542" s="20"/>
      <c r="GGT542" s="20"/>
      <c r="GGU542" s="20"/>
      <c r="GGV542" s="20"/>
      <c r="GGW542" s="20"/>
      <c r="GGX542" s="20"/>
      <c r="GGY542" s="20"/>
      <c r="GGZ542" s="20"/>
      <c r="GHA542" s="20"/>
      <c r="GHB542" s="20"/>
      <c r="GHC542" s="20"/>
      <c r="GHD542" s="20"/>
      <c r="GHE542" s="20"/>
      <c r="GHF542" s="20"/>
      <c r="GHG542" s="20"/>
      <c r="GHH542" s="20"/>
      <c r="GHI542" s="20"/>
      <c r="GHJ542" s="20"/>
      <c r="GHK542" s="20"/>
      <c r="GHL542" s="20"/>
      <c r="GHM542" s="20"/>
      <c r="GHN542" s="20"/>
      <c r="GHO542" s="20"/>
      <c r="GHP542" s="20"/>
      <c r="GHQ542" s="20"/>
      <c r="GHR542" s="20"/>
      <c r="GHS542" s="20"/>
      <c r="GHT542" s="20"/>
      <c r="GHU542" s="20"/>
      <c r="GHV542" s="20"/>
      <c r="GHW542" s="20"/>
      <c r="GHX542" s="20"/>
      <c r="GHY542" s="20"/>
      <c r="GHZ542" s="20"/>
      <c r="GIA542" s="20"/>
      <c r="GIB542" s="20"/>
      <c r="GIC542" s="20"/>
      <c r="GID542" s="20"/>
      <c r="GIE542" s="20"/>
      <c r="GIF542" s="20"/>
      <c r="GIG542" s="20"/>
      <c r="GIH542" s="20"/>
      <c r="GII542" s="20"/>
      <c r="GIJ542" s="20"/>
      <c r="GIK542" s="20"/>
      <c r="GIL542" s="20"/>
      <c r="GIM542" s="20"/>
      <c r="GIN542" s="20"/>
      <c r="GIO542" s="20"/>
      <c r="GIP542" s="20"/>
      <c r="GIQ542" s="20"/>
      <c r="GIR542" s="20"/>
      <c r="GIS542" s="20"/>
      <c r="GIT542" s="20"/>
      <c r="GIU542" s="20"/>
      <c r="GIV542" s="20"/>
      <c r="GIW542" s="20"/>
      <c r="GIX542" s="20"/>
      <c r="GIY542" s="20"/>
      <c r="GIZ542" s="20"/>
      <c r="GJA542" s="20"/>
      <c r="GJB542" s="20"/>
      <c r="GJC542" s="20"/>
      <c r="GJD542" s="20"/>
      <c r="GJE542" s="20"/>
      <c r="GJF542" s="20"/>
      <c r="GJG542" s="20"/>
      <c r="GJH542" s="20"/>
      <c r="GJI542" s="20"/>
      <c r="GJJ542" s="20"/>
      <c r="GJK542" s="20"/>
      <c r="GJL542" s="20"/>
      <c r="GJM542" s="20"/>
      <c r="GJN542" s="20"/>
      <c r="GJO542" s="20"/>
      <c r="GJP542" s="20"/>
      <c r="GJQ542" s="20"/>
      <c r="GJR542" s="20"/>
      <c r="GJS542" s="20"/>
      <c r="GJT542" s="20"/>
      <c r="GJU542" s="20"/>
      <c r="GJV542" s="20"/>
      <c r="GJW542" s="20"/>
      <c r="GJX542" s="20"/>
      <c r="GJY542" s="20"/>
      <c r="GJZ542" s="20"/>
      <c r="GKA542" s="20"/>
      <c r="GKB542" s="20"/>
      <c r="GKC542" s="20"/>
      <c r="GKD542" s="20"/>
      <c r="GKE542" s="20"/>
      <c r="GKF542" s="20"/>
      <c r="GKG542" s="20"/>
      <c r="GKH542" s="20"/>
      <c r="GKI542" s="20"/>
      <c r="GKJ542" s="20"/>
      <c r="GKK542" s="20"/>
      <c r="GKL542" s="20"/>
      <c r="GKM542" s="20"/>
      <c r="GKN542" s="20"/>
      <c r="GKO542" s="20"/>
      <c r="GKP542" s="20"/>
      <c r="GKQ542" s="20"/>
      <c r="GKR542" s="20"/>
      <c r="GKS542" s="20"/>
      <c r="GKT542" s="20"/>
      <c r="GKU542" s="20"/>
      <c r="GKV542" s="20"/>
      <c r="GKW542" s="20"/>
      <c r="GKX542" s="20"/>
      <c r="GKY542" s="20"/>
      <c r="GKZ542" s="20"/>
      <c r="GLA542" s="20"/>
      <c r="GLB542" s="20"/>
      <c r="GLC542" s="20"/>
      <c r="GLD542" s="20"/>
      <c r="GLE542" s="20"/>
      <c r="GLF542" s="20"/>
      <c r="GLG542" s="20"/>
      <c r="GLH542" s="20"/>
      <c r="GLI542" s="20"/>
      <c r="GLJ542" s="20"/>
      <c r="GLK542" s="20"/>
      <c r="GLL542" s="20"/>
      <c r="GLM542" s="20"/>
      <c r="GLN542" s="20"/>
      <c r="GLO542" s="20"/>
      <c r="GLP542" s="20"/>
      <c r="GLQ542" s="20"/>
      <c r="GLR542" s="20"/>
      <c r="GLS542" s="20"/>
      <c r="GLT542" s="20"/>
      <c r="GLU542" s="20"/>
      <c r="GLV542" s="20"/>
      <c r="GLW542" s="20"/>
      <c r="GLX542" s="20"/>
      <c r="GLY542" s="20"/>
      <c r="GLZ542" s="20"/>
      <c r="GMA542" s="20"/>
      <c r="GMB542" s="20"/>
      <c r="GMC542" s="20"/>
      <c r="GMD542" s="20"/>
      <c r="GME542" s="20"/>
      <c r="GMF542" s="20"/>
      <c r="GMG542" s="20"/>
      <c r="GMH542" s="20"/>
      <c r="GMI542" s="20"/>
      <c r="GMJ542" s="20"/>
      <c r="GMK542" s="20"/>
      <c r="GML542" s="20"/>
      <c r="GMM542" s="20"/>
      <c r="GMN542" s="20"/>
      <c r="GMO542" s="20"/>
      <c r="GMP542" s="20"/>
      <c r="GMQ542" s="20"/>
      <c r="GMR542" s="20"/>
      <c r="GMS542" s="20"/>
      <c r="GMT542" s="20"/>
      <c r="GMU542" s="20"/>
      <c r="GMV542" s="20"/>
      <c r="GMW542" s="20"/>
      <c r="GMX542" s="20"/>
      <c r="GMY542" s="20"/>
      <c r="GMZ542" s="20"/>
      <c r="GNA542" s="20"/>
      <c r="GNB542" s="20"/>
      <c r="GNC542" s="20"/>
      <c r="GND542" s="20"/>
      <c r="GNE542" s="20"/>
      <c r="GNF542" s="20"/>
      <c r="GNG542" s="20"/>
      <c r="GNH542" s="20"/>
      <c r="GNI542" s="20"/>
      <c r="GNJ542" s="20"/>
      <c r="GNK542" s="20"/>
      <c r="GNL542" s="20"/>
      <c r="GNM542" s="20"/>
      <c r="GNN542" s="20"/>
      <c r="GNO542" s="20"/>
      <c r="GNP542" s="20"/>
      <c r="GNQ542" s="20"/>
      <c r="GNR542" s="20"/>
      <c r="GNS542" s="20"/>
      <c r="GNT542" s="20"/>
      <c r="GNU542" s="20"/>
      <c r="GNV542" s="20"/>
      <c r="GNW542" s="20"/>
      <c r="GNX542" s="20"/>
      <c r="GNY542" s="20"/>
      <c r="GNZ542" s="20"/>
      <c r="GOA542" s="20"/>
      <c r="GOB542" s="20"/>
      <c r="GOC542" s="20"/>
      <c r="GOD542" s="20"/>
      <c r="GOE542" s="20"/>
      <c r="GOF542" s="20"/>
      <c r="GOG542" s="20"/>
      <c r="GOH542" s="20"/>
      <c r="GOI542" s="20"/>
      <c r="GOJ542" s="20"/>
      <c r="GOK542" s="20"/>
      <c r="GOL542" s="20"/>
      <c r="GOM542" s="20"/>
      <c r="GON542" s="20"/>
      <c r="GOO542" s="20"/>
      <c r="GOP542" s="20"/>
      <c r="GOQ542" s="20"/>
      <c r="GOR542" s="20"/>
      <c r="GOS542" s="20"/>
      <c r="GOT542" s="20"/>
      <c r="GOU542" s="20"/>
      <c r="GOV542" s="20"/>
      <c r="GOW542" s="20"/>
      <c r="GOX542" s="20"/>
      <c r="GOY542" s="20"/>
      <c r="GOZ542" s="20"/>
      <c r="GPA542" s="20"/>
      <c r="GPB542" s="20"/>
      <c r="GPC542" s="20"/>
      <c r="GPD542" s="20"/>
      <c r="GPE542" s="20"/>
      <c r="GPF542" s="20"/>
      <c r="GPG542" s="20"/>
      <c r="GPH542" s="20"/>
      <c r="GPI542" s="20"/>
      <c r="GPJ542" s="20"/>
      <c r="GPK542" s="20"/>
      <c r="GPL542" s="20"/>
      <c r="GPM542" s="20"/>
      <c r="GPN542" s="20"/>
      <c r="GPO542" s="20"/>
      <c r="GPP542" s="20"/>
      <c r="GPQ542" s="20"/>
      <c r="GPR542" s="20"/>
      <c r="GPS542" s="20"/>
      <c r="GPT542" s="20"/>
      <c r="GPU542" s="20"/>
      <c r="GPV542" s="20"/>
      <c r="GPW542" s="20"/>
      <c r="GPX542" s="20"/>
      <c r="GPY542" s="20"/>
      <c r="GPZ542" s="20"/>
      <c r="GQA542" s="20"/>
      <c r="GQB542" s="20"/>
      <c r="GQC542" s="20"/>
      <c r="GQD542" s="20"/>
      <c r="GQE542" s="20"/>
      <c r="GQF542" s="20"/>
      <c r="GQG542" s="20"/>
      <c r="GQH542" s="20"/>
      <c r="GQI542" s="20"/>
      <c r="GQJ542" s="20"/>
      <c r="GQK542" s="20"/>
      <c r="GQL542" s="20"/>
      <c r="GQM542" s="20"/>
      <c r="GQN542" s="20"/>
      <c r="GQO542" s="20"/>
      <c r="GQP542" s="20"/>
      <c r="GQQ542" s="20"/>
      <c r="GQR542" s="20"/>
      <c r="GQS542" s="20"/>
      <c r="GQT542" s="20"/>
      <c r="GQU542" s="20"/>
      <c r="GQV542" s="20"/>
      <c r="GQW542" s="20"/>
      <c r="GQX542" s="20"/>
      <c r="GQY542" s="20"/>
      <c r="GQZ542" s="20"/>
      <c r="GRA542" s="20"/>
      <c r="GRB542" s="20"/>
      <c r="GRC542" s="20"/>
      <c r="GRD542" s="20"/>
      <c r="GRE542" s="20"/>
      <c r="GRF542" s="20"/>
      <c r="GRG542" s="20"/>
      <c r="GRH542" s="20"/>
      <c r="GRI542" s="20"/>
      <c r="GRJ542" s="20"/>
      <c r="GRK542" s="20"/>
      <c r="GRL542" s="20"/>
      <c r="GRM542" s="20"/>
      <c r="GRN542" s="20"/>
      <c r="GRO542" s="20"/>
      <c r="GRP542" s="20"/>
      <c r="GRQ542" s="20"/>
      <c r="GRR542" s="20"/>
      <c r="GRS542" s="20"/>
      <c r="GRT542" s="20"/>
      <c r="GRU542" s="20"/>
      <c r="GRV542" s="20"/>
      <c r="GRW542" s="20"/>
      <c r="GRX542" s="20"/>
      <c r="GRY542" s="20"/>
      <c r="GRZ542" s="20"/>
      <c r="GSA542" s="20"/>
      <c r="GSB542" s="20"/>
      <c r="GSC542" s="20"/>
      <c r="GSD542" s="20"/>
      <c r="GSE542" s="20"/>
      <c r="GSF542" s="20"/>
      <c r="GSG542" s="20"/>
      <c r="GSH542" s="20"/>
      <c r="GSI542" s="20"/>
      <c r="GSJ542" s="20"/>
      <c r="GSK542" s="20"/>
      <c r="GSL542" s="20"/>
      <c r="GSM542" s="20"/>
      <c r="GSN542" s="20"/>
      <c r="GSO542" s="20"/>
      <c r="GSP542" s="20"/>
      <c r="GSQ542" s="20"/>
      <c r="GSR542" s="20"/>
      <c r="GSS542" s="20"/>
      <c r="GST542" s="20"/>
      <c r="GSU542" s="20"/>
      <c r="GSV542" s="20"/>
      <c r="GSW542" s="20"/>
      <c r="GSX542" s="20"/>
      <c r="GSY542" s="20"/>
      <c r="GSZ542" s="20"/>
      <c r="GTA542" s="20"/>
      <c r="GTB542" s="20"/>
      <c r="GTC542" s="20"/>
      <c r="GTD542" s="20"/>
      <c r="GTE542" s="20"/>
      <c r="GTF542" s="20"/>
      <c r="GTG542" s="20"/>
      <c r="GTH542" s="20"/>
      <c r="GTI542" s="20"/>
      <c r="GTJ542" s="20"/>
      <c r="GTK542" s="20"/>
      <c r="GTL542" s="20"/>
      <c r="GTM542" s="20"/>
      <c r="GTN542" s="20"/>
      <c r="GTO542" s="20"/>
      <c r="GTP542" s="20"/>
      <c r="GTQ542" s="20"/>
      <c r="GTR542" s="20"/>
      <c r="GTS542" s="20"/>
      <c r="GTT542" s="20"/>
      <c r="GTU542" s="20"/>
      <c r="GTV542" s="20"/>
      <c r="GTW542" s="20"/>
      <c r="GTX542" s="20"/>
      <c r="GTY542" s="20"/>
      <c r="GTZ542" s="20"/>
      <c r="GUA542" s="20"/>
      <c r="GUB542" s="20"/>
      <c r="GUC542" s="20"/>
      <c r="GUD542" s="20"/>
      <c r="GUE542" s="20"/>
      <c r="GUF542" s="20"/>
      <c r="GUG542" s="20"/>
      <c r="GUH542" s="20"/>
      <c r="GUI542" s="20"/>
      <c r="GUJ542" s="20"/>
      <c r="GUK542" s="20"/>
      <c r="GUL542" s="20"/>
      <c r="GUM542" s="20"/>
      <c r="GUN542" s="20"/>
      <c r="GUO542" s="20"/>
      <c r="GUP542" s="20"/>
      <c r="GUQ542" s="20"/>
      <c r="GUR542" s="20"/>
      <c r="GUS542" s="20"/>
      <c r="GUT542" s="20"/>
      <c r="GUU542" s="20"/>
      <c r="GUV542" s="20"/>
      <c r="GUW542" s="20"/>
      <c r="GUX542" s="20"/>
      <c r="GUY542" s="20"/>
      <c r="GUZ542" s="20"/>
      <c r="GVA542" s="20"/>
      <c r="GVB542" s="20"/>
      <c r="GVC542" s="20"/>
      <c r="GVD542" s="20"/>
      <c r="GVE542" s="20"/>
      <c r="GVF542" s="20"/>
      <c r="GVG542" s="20"/>
      <c r="GVH542" s="20"/>
      <c r="GVI542" s="20"/>
      <c r="GVJ542" s="20"/>
      <c r="GVK542" s="20"/>
      <c r="GVL542" s="20"/>
      <c r="GVM542" s="20"/>
      <c r="GVN542" s="20"/>
      <c r="GVO542" s="20"/>
      <c r="GVP542" s="20"/>
      <c r="GVQ542" s="20"/>
      <c r="GVR542" s="20"/>
      <c r="GVS542" s="20"/>
      <c r="GVT542" s="20"/>
      <c r="GVU542" s="20"/>
      <c r="GVV542" s="20"/>
      <c r="GVW542" s="20"/>
      <c r="GVX542" s="20"/>
      <c r="GVY542" s="20"/>
      <c r="GVZ542" s="20"/>
      <c r="GWA542" s="20"/>
      <c r="GWB542" s="20"/>
      <c r="GWC542" s="20"/>
      <c r="GWD542" s="20"/>
      <c r="GWE542" s="20"/>
      <c r="GWF542" s="20"/>
      <c r="GWG542" s="20"/>
      <c r="GWH542" s="20"/>
      <c r="GWI542" s="20"/>
      <c r="GWJ542" s="20"/>
      <c r="GWK542" s="20"/>
      <c r="GWL542" s="20"/>
      <c r="GWM542" s="20"/>
      <c r="GWN542" s="20"/>
      <c r="GWO542" s="20"/>
      <c r="GWP542" s="20"/>
      <c r="GWQ542" s="20"/>
      <c r="GWR542" s="20"/>
      <c r="GWS542" s="20"/>
      <c r="GWT542" s="20"/>
      <c r="GWU542" s="20"/>
      <c r="GWV542" s="20"/>
      <c r="GWW542" s="20"/>
      <c r="GWX542" s="20"/>
      <c r="GWY542" s="20"/>
      <c r="GWZ542" s="20"/>
      <c r="GXA542" s="20"/>
      <c r="GXB542" s="20"/>
      <c r="GXC542" s="20"/>
      <c r="GXD542" s="20"/>
      <c r="GXE542" s="20"/>
      <c r="GXF542" s="20"/>
      <c r="GXG542" s="20"/>
      <c r="GXH542" s="20"/>
      <c r="GXI542" s="20"/>
      <c r="GXJ542" s="20"/>
      <c r="GXK542" s="20"/>
      <c r="GXL542" s="20"/>
      <c r="GXM542" s="20"/>
      <c r="GXN542" s="20"/>
      <c r="GXO542" s="20"/>
      <c r="GXP542" s="20"/>
      <c r="GXQ542" s="20"/>
      <c r="GXR542" s="20"/>
      <c r="GXS542" s="20"/>
      <c r="GXT542" s="20"/>
      <c r="GXU542" s="20"/>
      <c r="GXV542" s="20"/>
      <c r="GXW542" s="20"/>
      <c r="GXX542" s="20"/>
      <c r="GXY542" s="20"/>
      <c r="GXZ542" s="20"/>
      <c r="GYA542" s="20"/>
      <c r="GYB542" s="20"/>
      <c r="GYC542" s="20"/>
      <c r="GYD542" s="20"/>
      <c r="GYE542" s="20"/>
      <c r="GYF542" s="20"/>
      <c r="GYG542" s="20"/>
      <c r="GYH542" s="20"/>
      <c r="GYI542" s="20"/>
      <c r="GYJ542" s="20"/>
      <c r="GYK542" s="20"/>
      <c r="GYL542" s="20"/>
      <c r="GYM542" s="20"/>
      <c r="GYN542" s="20"/>
      <c r="GYO542" s="20"/>
      <c r="GYP542" s="20"/>
      <c r="GYQ542" s="20"/>
      <c r="GYR542" s="20"/>
      <c r="GYS542" s="20"/>
      <c r="GYT542" s="20"/>
      <c r="GYU542" s="20"/>
      <c r="GYV542" s="20"/>
      <c r="GYW542" s="20"/>
      <c r="GYX542" s="20"/>
      <c r="GYY542" s="20"/>
      <c r="GYZ542" s="20"/>
      <c r="GZA542" s="20"/>
      <c r="GZB542" s="20"/>
      <c r="GZC542" s="20"/>
      <c r="GZD542" s="20"/>
      <c r="GZE542" s="20"/>
      <c r="GZF542" s="20"/>
      <c r="GZG542" s="20"/>
      <c r="GZH542" s="20"/>
      <c r="GZI542" s="20"/>
      <c r="GZJ542" s="20"/>
      <c r="GZK542" s="20"/>
      <c r="GZL542" s="20"/>
      <c r="GZM542" s="20"/>
      <c r="GZN542" s="20"/>
      <c r="GZO542" s="20"/>
      <c r="GZP542" s="20"/>
      <c r="GZQ542" s="20"/>
      <c r="GZR542" s="20"/>
      <c r="GZS542" s="20"/>
      <c r="GZT542" s="20"/>
      <c r="GZU542" s="20"/>
      <c r="GZV542" s="20"/>
      <c r="GZW542" s="20"/>
      <c r="GZX542" s="20"/>
      <c r="GZY542" s="20"/>
      <c r="GZZ542" s="20"/>
      <c r="HAA542" s="20"/>
      <c r="HAB542" s="20"/>
      <c r="HAC542" s="20"/>
      <c r="HAD542" s="20"/>
      <c r="HAE542" s="20"/>
      <c r="HAF542" s="20"/>
      <c r="HAG542" s="20"/>
      <c r="HAH542" s="20"/>
      <c r="HAI542" s="20"/>
      <c r="HAJ542" s="20"/>
      <c r="HAK542" s="20"/>
      <c r="HAL542" s="20"/>
      <c r="HAM542" s="20"/>
      <c r="HAN542" s="20"/>
      <c r="HAO542" s="20"/>
      <c r="HAP542" s="20"/>
      <c r="HAQ542" s="20"/>
      <c r="HAR542" s="20"/>
      <c r="HAS542" s="20"/>
      <c r="HAT542" s="20"/>
      <c r="HAU542" s="20"/>
      <c r="HAV542" s="20"/>
      <c r="HAW542" s="20"/>
      <c r="HAX542" s="20"/>
      <c r="HAY542" s="20"/>
      <c r="HAZ542" s="20"/>
      <c r="HBA542" s="20"/>
      <c r="HBB542" s="20"/>
      <c r="HBC542" s="20"/>
      <c r="HBD542" s="20"/>
      <c r="HBE542" s="20"/>
      <c r="HBF542" s="20"/>
      <c r="HBG542" s="20"/>
      <c r="HBH542" s="20"/>
      <c r="HBI542" s="20"/>
      <c r="HBJ542" s="20"/>
      <c r="HBK542" s="20"/>
      <c r="HBL542" s="20"/>
      <c r="HBM542" s="20"/>
      <c r="HBN542" s="20"/>
      <c r="HBO542" s="20"/>
      <c r="HBP542" s="20"/>
      <c r="HBQ542" s="20"/>
      <c r="HBR542" s="20"/>
      <c r="HBS542" s="20"/>
      <c r="HBT542" s="20"/>
      <c r="HBU542" s="20"/>
      <c r="HBV542" s="20"/>
      <c r="HBW542" s="20"/>
      <c r="HBX542" s="20"/>
      <c r="HBY542" s="20"/>
      <c r="HBZ542" s="20"/>
      <c r="HCA542" s="20"/>
      <c r="HCB542" s="20"/>
      <c r="HCC542" s="20"/>
      <c r="HCD542" s="20"/>
      <c r="HCE542" s="20"/>
      <c r="HCF542" s="20"/>
      <c r="HCG542" s="20"/>
      <c r="HCH542" s="20"/>
      <c r="HCI542" s="20"/>
      <c r="HCJ542" s="20"/>
      <c r="HCK542" s="20"/>
      <c r="HCL542" s="20"/>
      <c r="HCM542" s="20"/>
      <c r="HCN542" s="20"/>
      <c r="HCO542" s="20"/>
      <c r="HCP542" s="20"/>
      <c r="HCQ542" s="20"/>
      <c r="HCR542" s="20"/>
      <c r="HCS542" s="20"/>
      <c r="HCT542" s="20"/>
      <c r="HCU542" s="20"/>
      <c r="HCV542" s="20"/>
      <c r="HCW542" s="20"/>
      <c r="HCX542" s="20"/>
      <c r="HCY542" s="20"/>
      <c r="HCZ542" s="20"/>
      <c r="HDA542" s="20"/>
      <c r="HDB542" s="20"/>
      <c r="HDC542" s="20"/>
      <c r="HDD542" s="20"/>
      <c r="HDE542" s="20"/>
      <c r="HDF542" s="20"/>
      <c r="HDG542" s="20"/>
      <c r="HDH542" s="20"/>
      <c r="HDI542" s="20"/>
      <c r="HDJ542" s="20"/>
      <c r="HDK542" s="20"/>
      <c r="HDL542" s="20"/>
      <c r="HDM542" s="20"/>
      <c r="HDN542" s="20"/>
      <c r="HDO542" s="20"/>
      <c r="HDP542" s="20"/>
      <c r="HDQ542" s="20"/>
      <c r="HDR542" s="20"/>
      <c r="HDS542" s="20"/>
      <c r="HDT542" s="20"/>
      <c r="HDU542" s="20"/>
      <c r="HDV542" s="20"/>
      <c r="HDW542" s="20"/>
      <c r="HDX542" s="20"/>
      <c r="HDY542" s="20"/>
      <c r="HDZ542" s="20"/>
      <c r="HEA542" s="20"/>
      <c r="HEB542" s="20"/>
      <c r="HEC542" s="20"/>
      <c r="HED542" s="20"/>
      <c r="HEE542" s="20"/>
      <c r="HEF542" s="20"/>
      <c r="HEG542" s="20"/>
      <c r="HEH542" s="20"/>
      <c r="HEI542" s="20"/>
      <c r="HEJ542" s="20"/>
      <c r="HEK542" s="20"/>
      <c r="HEL542" s="20"/>
      <c r="HEM542" s="20"/>
      <c r="HEN542" s="20"/>
      <c r="HEO542" s="20"/>
      <c r="HEP542" s="20"/>
      <c r="HEQ542" s="20"/>
      <c r="HER542" s="20"/>
      <c r="HES542" s="20"/>
      <c r="HET542" s="20"/>
      <c r="HEU542" s="20"/>
      <c r="HEV542" s="20"/>
      <c r="HEW542" s="20"/>
      <c r="HEX542" s="20"/>
      <c r="HEY542" s="20"/>
      <c r="HEZ542" s="20"/>
      <c r="HFA542" s="20"/>
      <c r="HFB542" s="20"/>
      <c r="HFC542" s="20"/>
      <c r="HFD542" s="20"/>
      <c r="HFE542" s="20"/>
      <c r="HFF542" s="20"/>
      <c r="HFG542" s="20"/>
      <c r="HFH542" s="20"/>
      <c r="HFI542" s="20"/>
      <c r="HFJ542" s="20"/>
      <c r="HFK542" s="20"/>
      <c r="HFL542" s="20"/>
      <c r="HFM542" s="20"/>
      <c r="HFN542" s="20"/>
      <c r="HFO542" s="20"/>
      <c r="HFP542" s="20"/>
      <c r="HFQ542" s="20"/>
      <c r="HFR542" s="20"/>
      <c r="HFS542" s="20"/>
      <c r="HFT542" s="20"/>
      <c r="HFU542" s="20"/>
      <c r="HFV542" s="20"/>
      <c r="HFW542" s="20"/>
      <c r="HFX542" s="20"/>
      <c r="HFY542" s="20"/>
      <c r="HFZ542" s="20"/>
      <c r="HGA542" s="20"/>
      <c r="HGB542" s="20"/>
      <c r="HGC542" s="20"/>
      <c r="HGD542" s="20"/>
      <c r="HGE542" s="20"/>
      <c r="HGF542" s="20"/>
      <c r="HGG542" s="20"/>
      <c r="HGH542" s="20"/>
      <c r="HGI542" s="20"/>
      <c r="HGJ542" s="20"/>
      <c r="HGK542" s="20"/>
      <c r="HGL542" s="20"/>
      <c r="HGM542" s="20"/>
      <c r="HGN542" s="20"/>
      <c r="HGO542" s="20"/>
      <c r="HGP542" s="20"/>
      <c r="HGQ542" s="20"/>
      <c r="HGR542" s="20"/>
      <c r="HGS542" s="20"/>
      <c r="HGT542" s="20"/>
      <c r="HGU542" s="20"/>
      <c r="HGV542" s="20"/>
      <c r="HGW542" s="20"/>
      <c r="HGX542" s="20"/>
      <c r="HGY542" s="20"/>
      <c r="HGZ542" s="20"/>
      <c r="HHA542" s="20"/>
      <c r="HHB542" s="20"/>
      <c r="HHC542" s="20"/>
      <c r="HHD542" s="20"/>
      <c r="HHE542" s="20"/>
      <c r="HHF542" s="20"/>
      <c r="HHG542" s="20"/>
      <c r="HHH542" s="20"/>
      <c r="HHI542" s="20"/>
      <c r="HHJ542" s="20"/>
      <c r="HHK542" s="20"/>
      <c r="HHL542" s="20"/>
      <c r="HHM542" s="20"/>
      <c r="HHN542" s="20"/>
      <c r="HHO542" s="20"/>
      <c r="HHP542" s="20"/>
      <c r="HHQ542" s="20"/>
      <c r="HHR542" s="20"/>
      <c r="HHS542" s="20"/>
      <c r="HHT542" s="20"/>
      <c r="HHU542" s="20"/>
      <c r="HHV542" s="20"/>
      <c r="HHW542" s="20"/>
      <c r="HHX542" s="20"/>
      <c r="HHY542" s="20"/>
      <c r="HHZ542" s="20"/>
      <c r="HIA542" s="20"/>
      <c r="HIB542" s="20"/>
      <c r="HIC542" s="20"/>
      <c r="HID542" s="20"/>
      <c r="HIE542" s="20"/>
      <c r="HIF542" s="20"/>
      <c r="HIG542" s="20"/>
      <c r="HIH542" s="20"/>
      <c r="HII542" s="20"/>
      <c r="HIJ542" s="20"/>
      <c r="HIK542" s="20"/>
      <c r="HIL542" s="20"/>
      <c r="HIM542" s="20"/>
      <c r="HIN542" s="20"/>
      <c r="HIO542" s="20"/>
      <c r="HIP542" s="20"/>
      <c r="HIQ542" s="20"/>
      <c r="HIR542" s="20"/>
      <c r="HIS542" s="20"/>
      <c r="HIT542" s="20"/>
      <c r="HIU542" s="20"/>
      <c r="HIV542" s="20"/>
      <c r="HIW542" s="20"/>
      <c r="HIX542" s="20"/>
      <c r="HIY542" s="20"/>
      <c r="HIZ542" s="20"/>
      <c r="HJA542" s="20"/>
      <c r="HJB542" s="20"/>
      <c r="HJC542" s="20"/>
      <c r="HJD542" s="20"/>
      <c r="HJE542" s="20"/>
      <c r="HJF542" s="20"/>
      <c r="HJG542" s="20"/>
      <c r="HJH542" s="20"/>
      <c r="HJI542" s="20"/>
      <c r="HJJ542" s="20"/>
      <c r="HJK542" s="20"/>
      <c r="HJL542" s="20"/>
      <c r="HJM542" s="20"/>
      <c r="HJN542" s="20"/>
      <c r="HJO542" s="20"/>
      <c r="HJP542" s="20"/>
      <c r="HJQ542" s="20"/>
      <c r="HJR542" s="20"/>
      <c r="HJS542" s="20"/>
      <c r="HJT542" s="20"/>
      <c r="HJU542" s="20"/>
      <c r="HJV542" s="20"/>
      <c r="HJW542" s="20"/>
      <c r="HJX542" s="20"/>
      <c r="HJY542" s="20"/>
      <c r="HJZ542" s="20"/>
      <c r="HKA542" s="20"/>
      <c r="HKB542" s="20"/>
      <c r="HKC542" s="20"/>
      <c r="HKD542" s="20"/>
      <c r="HKE542" s="20"/>
      <c r="HKF542" s="20"/>
      <c r="HKG542" s="20"/>
      <c r="HKH542" s="20"/>
      <c r="HKI542" s="20"/>
      <c r="HKJ542" s="20"/>
      <c r="HKK542" s="20"/>
      <c r="HKL542" s="20"/>
      <c r="HKM542" s="20"/>
      <c r="HKN542" s="20"/>
      <c r="HKO542" s="20"/>
      <c r="HKP542" s="20"/>
      <c r="HKQ542" s="20"/>
      <c r="HKR542" s="20"/>
      <c r="HKS542" s="20"/>
      <c r="HKT542" s="20"/>
      <c r="HKU542" s="20"/>
      <c r="HKV542" s="20"/>
      <c r="HKW542" s="20"/>
      <c r="HKX542" s="20"/>
      <c r="HKY542" s="20"/>
      <c r="HKZ542" s="20"/>
      <c r="HLA542" s="20"/>
      <c r="HLB542" s="20"/>
      <c r="HLC542" s="20"/>
      <c r="HLD542" s="20"/>
      <c r="HLE542" s="20"/>
      <c r="HLF542" s="20"/>
      <c r="HLG542" s="20"/>
      <c r="HLH542" s="20"/>
      <c r="HLI542" s="20"/>
      <c r="HLJ542" s="20"/>
      <c r="HLK542" s="20"/>
      <c r="HLL542" s="20"/>
      <c r="HLM542" s="20"/>
      <c r="HLN542" s="20"/>
      <c r="HLO542" s="20"/>
      <c r="HLP542" s="20"/>
      <c r="HLQ542" s="20"/>
      <c r="HLR542" s="20"/>
      <c r="HLS542" s="20"/>
      <c r="HLT542" s="20"/>
      <c r="HLU542" s="20"/>
      <c r="HLV542" s="20"/>
      <c r="HLW542" s="20"/>
      <c r="HLX542" s="20"/>
      <c r="HLY542" s="20"/>
      <c r="HLZ542" s="20"/>
      <c r="HMA542" s="20"/>
      <c r="HMB542" s="20"/>
      <c r="HMC542" s="20"/>
      <c r="HMD542" s="20"/>
      <c r="HME542" s="20"/>
      <c r="HMF542" s="20"/>
      <c r="HMG542" s="20"/>
      <c r="HMH542" s="20"/>
      <c r="HMI542" s="20"/>
      <c r="HMJ542" s="20"/>
      <c r="HMK542" s="20"/>
      <c r="HML542" s="20"/>
      <c r="HMM542" s="20"/>
      <c r="HMN542" s="20"/>
      <c r="HMO542" s="20"/>
      <c r="HMP542" s="20"/>
      <c r="HMQ542" s="20"/>
      <c r="HMR542" s="20"/>
      <c r="HMS542" s="20"/>
      <c r="HMT542" s="20"/>
      <c r="HMU542" s="20"/>
      <c r="HMV542" s="20"/>
      <c r="HMW542" s="20"/>
      <c r="HMX542" s="20"/>
      <c r="HMY542" s="20"/>
      <c r="HMZ542" s="20"/>
      <c r="HNA542" s="20"/>
      <c r="HNB542" s="20"/>
      <c r="HNC542" s="20"/>
      <c r="HND542" s="20"/>
      <c r="HNE542" s="20"/>
      <c r="HNF542" s="20"/>
      <c r="HNG542" s="20"/>
      <c r="HNH542" s="20"/>
      <c r="HNI542" s="20"/>
      <c r="HNJ542" s="20"/>
      <c r="HNK542" s="20"/>
      <c r="HNL542" s="20"/>
      <c r="HNM542" s="20"/>
      <c r="HNN542" s="20"/>
      <c r="HNO542" s="20"/>
      <c r="HNP542" s="20"/>
      <c r="HNQ542" s="20"/>
      <c r="HNR542" s="20"/>
      <c r="HNS542" s="20"/>
      <c r="HNT542" s="20"/>
      <c r="HNU542" s="20"/>
      <c r="HNV542" s="20"/>
      <c r="HNW542" s="20"/>
      <c r="HNX542" s="20"/>
      <c r="HNY542" s="20"/>
      <c r="HNZ542" s="20"/>
      <c r="HOA542" s="20"/>
      <c r="HOB542" s="20"/>
      <c r="HOC542" s="20"/>
      <c r="HOD542" s="20"/>
      <c r="HOE542" s="20"/>
      <c r="HOF542" s="20"/>
      <c r="HOG542" s="20"/>
      <c r="HOH542" s="20"/>
      <c r="HOI542" s="20"/>
      <c r="HOJ542" s="20"/>
      <c r="HOK542" s="20"/>
      <c r="HOL542" s="20"/>
      <c r="HOM542" s="20"/>
      <c r="HON542" s="20"/>
      <c r="HOO542" s="20"/>
      <c r="HOP542" s="20"/>
      <c r="HOQ542" s="20"/>
      <c r="HOR542" s="20"/>
      <c r="HOS542" s="20"/>
      <c r="HOT542" s="20"/>
      <c r="HOU542" s="20"/>
      <c r="HOV542" s="20"/>
      <c r="HOW542" s="20"/>
      <c r="HOX542" s="20"/>
      <c r="HOY542" s="20"/>
      <c r="HOZ542" s="20"/>
      <c r="HPA542" s="20"/>
      <c r="HPB542" s="20"/>
      <c r="HPC542" s="20"/>
      <c r="HPD542" s="20"/>
      <c r="HPE542" s="20"/>
      <c r="HPF542" s="20"/>
      <c r="HPG542" s="20"/>
      <c r="HPH542" s="20"/>
      <c r="HPI542" s="20"/>
      <c r="HPJ542" s="20"/>
      <c r="HPK542" s="20"/>
      <c r="HPL542" s="20"/>
      <c r="HPM542" s="20"/>
      <c r="HPN542" s="20"/>
      <c r="HPO542" s="20"/>
      <c r="HPP542" s="20"/>
      <c r="HPQ542" s="20"/>
      <c r="HPR542" s="20"/>
      <c r="HPS542" s="20"/>
      <c r="HPT542" s="20"/>
      <c r="HPU542" s="20"/>
      <c r="HPV542" s="20"/>
      <c r="HPW542" s="20"/>
      <c r="HPX542" s="20"/>
      <c r="HPY542" s="20"/>
      <c r="HPZ542" s="20"/>
      <c r="HQA542" s="20"/>
      <c r="HQB542" s="20"/>
      <c r="HQC542" s="20"/>
      <c r="HQD542" s="20"/>
      <c r="HQE542" s="20"/>
      <c r="HQF542" s="20"/>
      <c r="HQG542" s="20"/>
      <c r="HQH542" s="20"/>
      <c r="HQI542" s="20"/>
      <c r="HQJ542" s="20"/>
      <c r="HQK542" s="20"/>
      <c r="HQL542" s="20"/>
      <c r="HQM542" s="20"/>
      <c r="HQN542" s="20"/>
      <c r="HQO542" s="20"/>
      <c r="HQP542" s="20"/>
      <c r="HQQ542" s="20"/>
      <c r="HQR542" s="20"/>
      <c r="HQS542" s="20"/>
      <c r="HQT542" s="20"/>
      <c r="HQU542" s="20"/>
      <c r="HQV542" s="20"/>
      <c r="HQW542" s="20"/>
      <c r="HQX542" s="20"/>
      <c r="HQY542" s="20"/>
      <c r="HQZ542" s="20"/>
      <c r="HRA542" s="20"/>
      <c r="HRB542" s="20"/>
      <c r="HRC542" s="20"/>
      <c r="HRD542" s="20"/>
      <c r="HRE542" s="20"/>
      <c r="HRF542" s="20"/>
      <c r="HRG542" s="20"/>
      <c r="HRH542" s="20"/>
      <c r="HRI542" s="20"/>
      <c r="HRJ542" s="20"/>
      <c r="HRK542" s="20"/>
      <c r="HRL542" s="20"/>
      <c r="HRM542" s="20"/>
      <c r="HRN542" s="20"/>
      <c r="HRO542" s="20"/>
      <c r="HRP542" s="20"/>
      <c r="HRQ542" s="20"/>
      <c r="HRR542" s="20"/>
      <c r="HRS542" s="20"/>
      <c r="HRT542" s="20"/>
      <c r="HRU542" s="20"/>
      <c r="HRV542" s="20"/>
      <c r="HRW542" s="20"/>
      <c r="HRX542" s="20"/>
      <c r="HRY542" s="20"/>
      <c r="HRZ542" s="20"/>
      <c r="HSA542" s="20"/>
      <c r="HSB542" s="20"/>
      <c r="HSC542" s="20"/>
      <c r="HSD542" s="20"/>
      <c r="HSE542" s="20"/>
      <c r="HSF542" s="20"/>
      <c r="HSG542" s="20"/>
      <c r="HSH542" s="20"/>
      <c r="HSI542" s="20"/>
      <c r="HSJ542" s="20"/>
      <c r="HSK542" s="20"/>
      <c r="HSL542" s="20"/>
      <c r="HSM542" s="20"/>
      <c r="HSN542" s="20"/>
      <c r="HSO542" s="20"/>
      <c r="HSP542" s="20"/>
      <c r="HSQ542" s="20"/>
      <c r="HSR542" s="20"/>
      <c r="HSS542" s="20"/>
      <c r="HST542" s="20"/>
      <c r="HSU542" s="20"/>
      <c r="HSV542" s="20"/>
      <c r="HSW542" s="20"/>
      <c r="HSX542" s="20"/>
      <c r="HSY542" s="20"/>
      <c r="HSZ542" s="20"/>
      <c r="HTA542" s="20"/>
      <c r="HTB542" s="20"/>
      <c r="HTC542" s="20"/>
      <c r="HTD542" s="20"/>
      <c r="HTE542" s="20"/>
      <c r="HTF542" s="20"/>
      <c r="HTG542" s="20"/>
      <c r="HTH542" s="20"/>
      <c r="HTI542" s="20"/>
      <c r="HTJ542" s="20"/>
      <c r="HTK542" s="20"/>
      <c r="HTL542" s="20"/>
      <c r="HTM542" s="20"/>
      <c r="HTN542" s="20"/>
      <c r="HTO542" s="20"/>
      <c r="HTP542" s="20"/>
      <c r="HTQ542" s="20"/>
      <c r="HTR542" s="20"/>
      <c r="HTS542" s="20"/>
      <c r="HTT542" s="20"/>
      <c r="HTU542" s="20"/>
      <c r="HTV542" s="20"/>
      <c r="HTW542" s="20"/>
      <c r="HTX542" s="20"/>
      <c r="HTY542" s="20"/>
      <c r="HTZ542" s="20"/>
      <c r="HUA542" s="20"/>
      <c r="HUB542" s="20"/>
      <c r="HUC542" s="20"/>
      <c r="HUD542" s="20"/>
      <c r="HUE542" s="20"/>
      <c r="HUF542" s="20"/>
      <c r="HUG542" s="20"/>
      <c r="HUH542" s="20"/>
      <c r="HUI542" s="20"/>
      <c r="HUJ542" s="20"/>
      <c r="HUK542" s="20"/>
      <c r="HUL542" s="20"/>
      <c r="HUM542" s="20"/>
      <c r="HUN542" s="20"/>
      <c r="HUO542" s="20"/>
      <c r="HUP542" s="20"/>
      <c r="HUQ542" s="20"/>
      <c r="HUR542" s="20"/>
      <c r="HUS542" s="20"/>
      <c r="HUT542" s="20"/>
      <c r="HUU542" s="20"/>
      <c r="HUV542" s="20"/>
      <c r="HUW542" s="20"/>
      <c r="HUX542" s="20"/>
      <c r="HUY542" s="20"/>
      <c r="HUZ542" s="20"/>
      <c r="HVA542" s="20"/>
      <c r="HVB542" s="20"/>
      <c r="HVC542" s="20"/>
      <c r="HVD542" s="20"/>
      <c r="HVE542" s="20"/>
      <c r="HVF542" s="20"/>
      <c r="HVG542" s="20"/>
      <c r="HVH542" s="20"/>
      <c r="HVI542" s="20"/>
      <c r="HVJ542" s="20"/>
      <c r="HVK542" s="20"/>
      <c r="HVL542" s="20"/>
      <c r="HVM542" s="20"/>
      <c r="HVN542" s="20"/>
      <c r="HVO542" s="20"/>
      <c r="HVP542" s="20"/>
      <c r="HVQ542" s="20"/>
      <c r="HVR542" s="20"/>
      <c r="HVS542" s="20"/>
      <c r="HVT542" s="20"/>
      <c r="HVU542" s="20"/>
      <c r="HVV542" s="20"/>
      <c r="HVW542" s="20"/>
      <c r="HVX542" s="20"/>
      <c r="HVY542" s="20"/>
      <c r="HVZ542" s="20"/>
      <c r="HWA542" s="20"/>
      <c r="HWB542" s="20"/>
      <c r="HWC542" s="20"/>
      <c r="HWD542" s="20"/>
      <c r="HWE542" s="20"/>
      <c r="HWF542" s="20"/>
      <c r="HWG542" s="20"/>
      <c r="HWH542" s="20"/>
      <c r="HWI542" s="20"/>
      <c r="HWJ542" s="20"/>
      <c r="HWK542" s="20"/>
      <c r="HWL542" s="20"/>
      <c r="HWM542" s="20"/>
      <c r="HWN542" s="20"/>
      <c r="HWO542" s="20"/>
      <c r="HWP542" s="20"/>
      <c r="HWQ542" s="20"/>
      <c r="HWR542" s="20"/>
      <c r="HWS542" s="20"/>
      <c r="HWT542" s="20"/>
      <c r="HWU542" s="20"/>
      <c r="HWV542" s="20"/>
      <c r="HWW542" s="20"/>
      <c r="HWX542" s="20"/>
      <c r="HWY542" s="20"/>
      <c r="HWZ542" s="20"/>
      <c r="HXA542" s="20"/>
      <c r="HXB542" s="20"/>
      <c r="HXC542" s="20"/>
      <c r="HXD542" s="20"/>
      <c r="HXE542" s="20"/>
      <c r="HXF542" s="20"/>
      <c r="HXG542" s="20"/>
      <c r="HXH542" s="20"/>
      <c r="HXI542" s="20"/>
      <c r="HXJ542" s="20"/>
      <c r="HXK542" s="20"/>
      <c r="HXL542" s="20"/>
      <c r="HXM542" s="20"/>
      <c r="HXN542" s="20"/>
      <c r="HXO542" s="20"/>
      <c r="HXP542" s="20"/>
      <c r="HXQ542" s="20"/>
      <c r="HXR542" s="20"/>
      <c r="HXS542" s="20"/>
      <c r="HXT542" s="20"/>
      <c r="HXU542" s="20"/>
      <c r="HXV542" s="20"/>
      <c r="HXW542" s="20"/>
      <c r="HXX542" s="20"/>
      <c r="HXY542" s="20"/>
      <c r="HXZ542" s="20"/>
      <c r="HYA542" s="20"/>
      <c r="HYB542" s="20"/>
      <c r="HYC542" s="20"/>
      <c r="HYD542" s="20"/>
      <c r="HYE542" s="20"/>
      <c r="HYF542" s="20"/>
      <c r="HYG542" s="20"/>
      <c r="HYH542" s="20"/>
      <c r="HYI542" s="20"/>
      <c r="HYJ542" s="20"/>
      <c r="HYK542" s="20"/>
      <c r="HYL542" s="20"/>
      <c r="HYM542" s="20"/>
      <c r="HYN542" s="20"/>
      <c r="HYO542" s="20"/>
      <c r="HYP542" s="20"/>
      <c r="HYQ542" s="20"/>
      <c r="HYR542" s="20"/>
      <c r="HYS542" s="20"/>
      <c r="HYT542" s="20"/>
      <c r="HYU542" s="20"/>
      <c r="HYV542" s="20"/>
      <c r="HYW542" s="20"/>
      <c r="HYX542" s="20"/>
      <c r="HYY542" s="20"/>
      <c r="HYZ542" s="20"/>
      <c r="HZA542" s="20"/>
      <c r="HZB542" s="20"/>
      <c r="HZC542" s="20"/>
      <c r="HZD542" s="20"/>
      <c r="HZE542" s="20"/>
      <c r="HZF542" s="20"/>
      <c r="HZG542" s="20"/>
      <c r="HZH542" s="20"/>
      <c r="HZI542" s="20"/>
      <c r="HZJ542" s="20"/>
      <c r="HZK542" s="20"/>
      <c r="HZL542" s="20"/>
      <c r="HZM542" s="20"/>
      <c r="HZN542" s="20"/>
      <c r="HZO542" s="20"/>
      <c r="HZP542" s="20"/>
      <c r="HZQ542" s="20"/>
      <c r="HZR542" s="20"/>
      <c r="HZS542" s="20"/>
      <c r="HZT542" s="20"/>
      <c r="HZU542" s="20"/>
      <c r="HZV542" s="20"/>
      <c r="HZW542" s="20"/>
      <c r="HZX542" s="20"/>
      <c r="HZY542" s="20"/>
      <c r="HZZ542" s="20"/>
      <c r="IAA542" s="20"/>
      <c r="IAB542" s="20"/>
      <c r="IAC542" s="20"/>
      <c r="IAD542" s="20"/>
      <c r="IAE542" s="20"/>
      <c r="IAF542" s="20"/>
      <c r="IAG542" s="20"/>
      <c r="IAH542" s="20"/>
      <c r="IAI542" s="20"/>
      <c r="IAJ542" s="20"/>
      <c r="IAK542" s="20"/>
      <c r="IAL542" s="20"/>
      <c r="IAM542" s="20"/>
      <c r="IAN542" s="20"/>
      <c r="IAO542" s="20"/>
      <c r="IAP542" s="20"/>
      <c r="IAQ542" s="20"/>
      <c r="IAR542" s="20"/>
      <c r="IAS542" s="20"/>
      <c r="IAT542" s="20"/>
      <c r="IAU542" s="20"/>
      <c r="IAV542" s="20"/>
      <c r="IAW542" s="20"/>
      <c r="IAX542" s="20"/>
      <c r="IAY542" s="20"/>
      <c r="IAZ542" s="20"/>
      <c r="IBA542" s="20"/>
      <c r="IBB542" s="20"/>
      <c r="IBC542" s="20"/>
      <c r="IBD542" s="20"/>
      <c r="IBE542" s="20"/>
      <c r="IBF542" s="20"/>
      <c r="IBG542" s="20"/>
      <c r="IBH542" s="20"/>
      <c r="IBI542" s="20"/>
      <c r="IBJ542" s="20"/>
      <c r="IBK542" s="20"/>
      <c r="IBL542" s="20"/>
      <c r="IBM542" s="20"/>
      <c r="IBN542" s="20"/>
      <c r="IBO542" s="20"/>
      <c r="IBP542" s="20"/>
      <c r="IBQ542" s="20"/>
      <c r="IBR542" s="20"/>
      <c r="IBS542" s="20"/>
      <c r="IBT542" s="20"/>
      <c r="IBU542" s="20"/>
      <c r="IBV542" s="20"/>
      <c r="IBW542" s="20"/>
      <c r="IBX542" s="20"/>
      <c r="IBY542" s="20"/>
      <c r="IBZ542" s="20"/>
      <c r="ICA542" s="20"/>
      <c r="ICB542" s="20"/>
      <c r="ICC542" s="20"/>
      <c r="ICD542" s="20"/>
      <c r="ICE542" s="20"/>
      <c r="ICF542" s="20"/>
      <c r="ICG542" s="20"/>
      <c r="ICH542" s="20"/>
      <c r="ICI542" s="20"/>
      <c r="ICJ542" s="20"/>
      <c r="ICK542" s="20"/>
      <c r="ICL542" s="20"/>
      <c r="ICM542" s="20"/>
      <c r="ICN542" s="20"/>
      <c r="ICO542" s="20"/>
      <c r="ICP542" s="20"/>
      <c r="ICQ542" s="20"/>
      <c r="ICR542" s="20"/>
      <c r="ICS542" s="20"/>
      <c r="ICT542" s="20"/>
      <c r="ICU542" s="20"/>
      <c r="ICV542" s="20"/>
      <c r="ICW542" s="20"/>
      <c r="ICX542" s="20"/>
      <c r="ICY542" s="20"/>
      <c r="ICZ542" s="20"/>
      <c r="IDA542" s="20"/>
      <c r="IDB542" s="20"/>
      <c r="IDC542" s="20"/>
      <c r="IDD542" s="20"/>
      <c r="IDE542" s="20"/>
      <c r="IDF542" s="20"/>
      <c r="IDG542" s="20"/>
      <c r="IDH542" s="20"/>
      <c r="IDI542" s="20"/>
      <c r="IDJ542" s="20"/>
      <c r="IDK542" s="20"/>
      <c r="IDL542" s="20"/>
      <c r="IDM542" s="20"/>
      <c r="IDN542" s="20"/>
      <c r="IDO542" s="20"/>
      <c r="IDP542" s="20"/>
      <c r="IDQ542" s="20"/>
      <c r="IDR542" s="20"/>
      <c r="IDS542" s="20"/>
      <c r="IDT542" s="20"/>
      <c r="IDU542" s="20"/>
      <c r="IDV542" s="20"/>
      <c r="IDW542" s="20"/>
      <c r="IDX542" s="20"/>
      <c r="IDY542" s="20"/>
      <c r="IDZ542" s="20"/>
      <c r="IEA542" s="20"/>
      <c r="IEB542" s="20"/>
      <c r="IEC542" s="20"/>
      <c r="IED542" s="20"/>
      <c r="IEE542" s="20"/>
      <c r="IEF542" s="20"/>
      <c r="IEG542" s="20"/>
      <c r="IEH542" s="20"/>
      <c r="IEI542" s="20"/>
      <c r="IEJ542" s="20"/>
      <c r="IEK542" s="20"/>
      <c r="IEL542" s="20"/>
      <c r="IEM542" s="20"/>
      <c r="IEN542" s="20"/>
      <c r="IEO542" s="20"/>
      <c r="IEP542" s="20"/>
      <c r="IEQ542" s="20"/>
      <c r="IER542" s="20"/>
      <c r="IES542" s="20"/>
      <c r="IET542" s="20"/>
      <c r="IEU542" s="20"/>
      <c r="IEV542" s="20"/>
      <c r="IEW542" s="20"/>
      <c r="IEX542" s="20"/>
      <c r="IEY542" s="20"/>
      <c r="IEZ542" s="20"/>
      <c r="IFA542" s="20"/>
      <c r="IFB542" s="20"/>
      <c r="IFC542" s="20"/>
      <c r="IFD542" s="20"/>
      <c r="IFE542" s="20"/>
      <c r="IFF542" s="20"/>
      <c r="IFG542" s="20"/>
      <c r="IFH542" s="20"/>
      <c r="IFI542" s="20"/>
      <c r="IFJ542" s="20"/>
      <c r="IFK542" s="20"/>
      <c r="IFL542" s="20"/>
      <c r="IFM542" s="20"/>
      <c r="IFN542" s="20"/>
      <c r="IFO542" s="20"/>
      <c r="IFP542" s="20"/>
      <c r="IFQ542" s="20"/>
      <c r="IFR542" s="20"/>
      <c r="IFS542" s="20"/>
      <c r="IFT542" s="20"/>
      <c r="IFU542" s="20"/>
      <c r="IFV542" s="20"/>
      <c r="IFW542" s="20"/>
      <c r="IFX542" s="20"/>
      <c r="IFY542" s="20"/>
      <c r="IFZ542" s="20"/>
      <c r="IGA542" s="20"/>
      <c r="IGB542" s="20"/>
      <c r="IGC542" s="20"/>
      <c r="IGD542" s="20"/>
      <c r="IGE542" s="20"/>
      <c r="IGF542" s="20"/>
      <c r="IGG542" s="20"/>
      <c r="IGH542" s="20"/>
      <c r="IGI542" s="20"/>
      <c r="IGJ542" s="20"/>
      <c r="IGK542" s="20"/>
      <c r="IGL542" s="20"/>
      <c r="IGM542" s="20"/>
      <c r="IGN542" s="20"/>
      <c r="IGO542" s="20"/>
      <c r="IGP542" s="20"/>
      <c r="IGQ542" s="20"/>
      <c r="IGR542" s="20"/>
      <c r="IGS542" s="20"/>
      <c r="IGT542" s="20"/>
      <c r="IGU542" s="20"/>
      <c r="IGV542" s="20"/>
      <c r="IGW542" s="20"/>
      <c r="IGX542" s="20"/>
      <c r="IGY542" s="20"/>
      <c r="IGZ542" s="20"/>
      <c r="IHA542" s="20"/>
      <c r="IHB542" s="20"/>
      <c r="IHC542" s="20"/>
      <c r="IHD542" s="20"/>
      <c r="IHE542" s="20"/>
      <c r="IHF542" s="20"/>
      <c r="IHG542" s="20"/>
      <c r="IHH542" s="20"/>
      <c r="IHI542" s="20"/>
      <c r="IHJ542" s="20"/>
      <c r="IHK542" s="20"/>
      <c r="IHL542" s="20"/>
      <c r="IHM542" s="20"/>
      <c r="IHN542" s="20"/>
      <c r="IHO542" s="20"/>
      <c r="IHP542" s="20"/>
      <c r="IHQ542" s="20"/>
      <c r="IHR542" s="20"/>
      <c r="IHS542" s="20"/>
      <c r="IHT542" s="20"/>
      <c r="IHU542" s="20"/>
      <c r="IHV542" s="20"/>
      <c r="IHW542" s="20"/>
      <c r="IHX542" s="20"/>
      <c r="IHY542" s="20"/>
      <c r="IHZ542" s="20"/>
      <c r="IIA542" s="20"/>
      <c r="IIB542" s="20"/>
      <c r="IIC542" s="20"/>
      <c r="IID542" s="20"/>
      <c r="IIE542" s="20"/>
      <c r="IIF542" s="20"/>
      <c r="IIG542" s="20"/>
      <c r="IIH542" s="20"/>
      <c r="III542" s="20"/>
      <c r="IIJ542" s="20"/>
      <c r="IIK542" s="20"/>
      <c r="IIL542" s="20"/>
      <c r="IIM542" s="20"/>
      <c r="IIN542" s="20"/>
      <c r="IIO542" s="20"/>
      <c r="IIP542" s="20"/>
      <c r="IIQ542" s="20"/>
      <c r="IIR542" s="20"/>
      <c r="IIS542" s="20"/>
      <c r="IIT542" s="20"/>
      <c r="IIU542" s="20"/>
      <c r="IIV542" s="20"/>
      <c r="IIW542" s="20"/>
      <c r="IIX542" s="20"/>
      <c r="IIY542" s="20"/>
      <c r="IIZ542" s="20"/>
      <c r="IJA542" s="20"/>
      <c r="IJB542" s="20"/>
      <c r="IJC542" s="20"/>
      <c r="IJD542" s="20"/>
      <c r="IJE542" s="20"/>
      <c r="IJF542" s="20"/>
      <c r="IJG542" s="20"/>
      <c r="IJH542" s="20"/>
      <c r="IJI542" s="20"/>
      <c r="IJJ542" s="20"/>
      <c r="IJK542" s="20"/>
      <c r="IJL542" s="20"/>
      <c r="IJM542" s="20"/>
      <c r="IJN542" s="20"/>
      <c r="IJO542" s="20"/>
      <c r="IJP542" s="20"/>
      <c r="IJQ542" s="20"/>
      <c r="IJR542" s="20"/>
      <c r="IJS542" s="20"/>
      <c r="IJT542" s="20"/>
      <c r="IJU542" s="20"/>
      <c r="IJV542" s="20"/>
      <c r="IJW542" s="20"/>
      <c r="IJX542" s="20"/>
      <c r="IJY542" s="20"/>
      <c r="IJZ542" s="20"/>
      <c r="IKA542" s="20"/>
      <c r="IKB542" s="20"/>
      <c r="IKC542" s="20"/>
      <c r="IKD542" s="20"/>
      <c r="IKE542" s="20"/>
      <c r="IKF542" s="20"/>
      <c r="IKG542" s="20"/>
      <c r="IKH542" s="20"/>
      <c r="IKI542" s="20"/>
      <c r="IKJ542" s="20"/>
      <c r="IKK542" s="20"/>
      <c r="IKL542" s="20"/>
      <c r="IKM542" s="20"/>
      <c r="IKN542" s="20"/>
      <c r="IKO542" s="20"/>
      <c r="IKP542" s="20"/>
      <c r="IKQ542" s="20"/>
      <c r="IKR542" s="20"/>
      <c r="IKS542" s="20"/>
      <c r="IKT542" s="20"/>
      <c r="IKU542" s="20"/>
      <c r="IKV542" s="20"/>
      <c r="IKW542" s="20"/>
      <c r="IKX542" s="20"/>
      <c r="IKY542" s="20"/>
      <c r="IKZ542" s="20"/>
      <c r="ILA542" s="20"/>
      <c r="ILB542" s="20"/>
      <c r="ILC542" s="20"/>
      <c r="ILD542" s="20"/>
      <c r="ILE542" s="20"/>
      <c r="ILF542" s="20"/>
      <c r="ILG542" s="20"/>
      <c r="ILH542" s="20"/>
      <c r="ILI542" s="20"/>
      <c r="ILJ542" s="20"/>
      <c r="ILK542" s="20"/>
      <c r="ILL542" s="20"/>
      <c r="ILM542" s="20"/>
      <c r="ILN542" s="20"/>
      <c r="ILO542" s="20"/>
      <c r="ILP542" s="20"/>
      <c r="ILQ542" s="20"/>
      <c r="ILR542" s="20"/>
      <c r="ILS542" s="20"/>
      <c r="ILT542" s="20"/>
      <c r="ILU542" s="20"/>
      <c r="ILV542" s="20"/>
      <c r="ILW542" s="20"/>
      <c r="ILX542" s="20"/>
      <c r="ILY542" s="20"/>
      <c r="ILZ542" s="20"/>
      <c r="IMA542" s="20"/>
      <c r="IMB542" s="20"/>
      <c r="IMC542" s="20"/>
      <c r="IMD542" s="20"/>
      <c r="IME542" s="20"/>
      <c r="IMF542" s="20"/>
      <c r="IMG542" s="20"/>
      <c r="IMH542" s="20"/>
      <c r="IMI542" s="20"/>
      <c r="IMJ542" s="20"/>
      <c r="IMK542" s="20"/>
      <c r="IML542" s="20"/>
      <c r="IMM542" s="20"/>
      <c r="IMN542" s="20"/>
      <c r="IMO542" s="20"/>
      <c r="IMP542" s="20"/>
      <c r="IMQ542" s="20"/>
      <c r="IMR542" s="20"/>
      <c r="IMS542" s="20"/>
      <c r="IMT542" s="20"/>
      <c r="IMU542" s="20"/>
      <c r="IMV542" s="20"/>
      <c r="IMW542" s="20"/>
      <c r="IMX542" s="20"/>
      <c r="IMY542" s="20"/>
      <c r="IMZ542" s="20"/>
      <c r="INA542" s="20"/>
      <c r="INB542" s="20"/>
      <c r="INC542" s="20"/>
      <c r="IND542" s="20"/>
      <c r="INE542" s="20"/>
      <c r="INF542" s="20"/>
      <c r="ING542" s="20"/>
      <c r="INH542" s="20"/>
      <c r="INI542" s="20"/>
      <c r="INJ542" s="20"/>
      <c r="INK542" s="20"/>
      <c r="INL542" s="20"/>
      <c r="INM542" s="20"/>
      <c r="INN542" s="20"/>
      <c r="INO542" s="20"/>
      <c r="INP542" s="20"/>
      <c r="INQ542" s="20"/>
      <c r="INR542" s="20"/>
      <c r="INS542" s="20"/>
      <c r="INT542" s="20"/>
      <c r="INU542" s="20"/>
      <c r="INV542" s="20"/>
      <c r="INW542" s="20"/>
      <c r="INX542" s="20"/>
      <c r="INY542" s="20"/>
      <c r="INZ542" s="20"/>
      <c r="IOA542" s="20"/>
      <c r="IOB542" s="20"/>
      <c r="IOC542" s="20"/>
      <c r="IOD542" s="20"/>
      <c r="IOE542" s="20"/>
      <c r="IOF542" s="20"/>
      <c r="IOG542" s="20"/>
      <c r="IOH542" s="20"/>
      <c r="IOI542" s="20"/>
      <c r="IOJ542" s="20"/>
      <c r="IOK542" s="20"/>
      <c r="IOL542" s="20"/>
      <c r="IOM542" s="20"/>
      <c r="ION542" s="20"/>
      <c r="IOO542" s="20"/>
      <c r="IOP542" s="20"/>
      <c r="IOQ542" s="20"/>
      <c r="IOR542" s="20"/>
      <c r="IOS542" s="20"/>
      <c r="IOT542" s="20"/>
      <c r="IOU542" s="20"/>
      <c r="IOV542" s="20"/>
      <c r="IOW542" s="20"/>
      <c r="IOX542" s="20"/>
      <c r="IOY542" s="20"/>
      <c r="IOZ542" s="20"/>
      <c r="IPA542" s="20"/>
      <c r="IPB542" s="20"/>
      <c r="IPC542" s="20"/>
      <c r="IPD542" s="20"/>
      <c r="IPE542" s="20"/>
      <c r="IPF542" s="20"/>
      <c r="IPG542" s="20"/>
      <c r="IPH542" s="20"/>
      <c r="IPI542" s="20"/>
      <c r="IPJ542" s="20"/>
      <c r="IPK542" s="20"/>
      <c r="IPL542" s="20"/>
      <c r="IPM542" s="20"/>
      <c r="IPN542" s="20"/>
      <c r="IPO542" s="20"/>
      <c r="IPP542" s="20"/>
      <c r="IPQ542" s="20"/>
      <c r="IPR542" s="20"/>
      <c r="IPS542" s="20"/>
      <c r="IPT542" s="20"/>
      <c r="IPU542" s="20"/>
      <c r="IPV542" s="20"/>
      <c r="IPW542" s="20"/>
      <c r="IPX542" s="20"/>
      <c r="IPY542" s="20"/>
      <c r="IPZ542" s="20"/>
      <c r="IQA542" s="20"/>
      <c r="IQB542" s="20"/>
      <c r="IQC542" s="20"/>
      <c r="IQD542" s="20"/>
      <c r="IQE542" s="20"/>
      <c r="IQF542" s="20"/>
      <c r="IQG542" s="20"/>
      <c r="IQH542" s="20"/>
      <c r="IQI542" s="20"/>
      <c r="IQJ542" s="20"/>
      <c r="IQK542" s="20"/>
      <c r="IQL542" s="20"/>
      <c r="IQM542" s="20"/>
      <c r="IQN542" s="20"/>
      <c r="IQO542" s="20"/>
      <c r="IQP542" s="20"/>
      <c r="IQQ542" s="20"/>
      <c r="IQR542" s="20"/>
      <c r="IQS542" s="20"/>
      <c r="IQT542" s="20"/>
      <c r="IQU542" s="20"/>
      <c r="IQV542" s="20"/>
      <c r="IQW542" s="20"/>
      <c r="IQX542" s="20"/>
      <c r="IQY542" s="20"/>
      <c r="IQZ542" s="20"/>
      <c r="IRA542" s="20"/>
      <c r="IRB542" s="20"/>
      <c r="IRC542" s="20"/>
      <c r="IRD542" s="20"/>
      <c r="IRE542" s="20"/>
      <c r="IRF542" s="20"/>
      <c r="IRG542" s="20"/>
      <c r="IRH542" s="20"/>
      <c r="IRI542" s="20"/>
      <c r="IRJ542" s="20"/>
      <c r="IRK542" s="20"/>
      <c r="IRL542" s="20"/>
      <c r="IRM542" s="20"/>
      <c r="IRN542" s="20"/>
      <c r="IRO542" s="20"/>
      <c r="IRP542" s="20"/>
      <c r="IRQ542" s="20"/>
      <c r="IRR542" s="20"/>
      <c r="IRS542" s="20"/>
      <c r="IRT542" s="20"/>
      <c r="IRU542" s="20"/>
      <c r="IRV542" s="20"/>
      <c r="IRW542" s="20"/>
      <c r="IRX542" s="20"/>
      <c r="IRY542" s="20"/>
      <c r="IRZ542" s="20"/>
      <c r="ISA542" s="20"/>
      <c r="ISB542" s="20"/>
      <c r="ISC542" s="20"/>
      <c r="ISD542" s="20"/>
      <c r="ISE542" s="20"/>
      <c r="ISF542" s="20"/>
      <c r="ISG542" s="20"/>
      <c r="ISH542" s="20"/>
      <c r="ISI542" s="20"/>
      <c r="ISJ542" s="20"/>
      <c r="ISK542" s="20"/>
      <c r="ISL542" s="20"/>
      <c r="ISM542" s="20"/>
      <c r="ISN542" s="20"/>
      <c r="ISO542" s="20"/>
      <c r="ISP542" s="20"/>
      <c r="ISQ542" s="20"/>
      <c r="ISR542" s="20"/>
      <c r="ISS542" s="20"/>
      <c r="IST542" s="20"/>
      <c r="ISU542" s="20"/>
      <c r="ISV542" s="20"/>
      <c r="ISW542" s="20"/>
      <c r="ISX542" s="20"/>
      <c r="ISY542" s="20"/>
      <c r="ISZ542" s="20"/>
      <c r="ITA542" s="20"/>
      <c r="ITB542" s="20"/>
      <c r="ITC542" s="20"/>
      <c r="ITD542" s="20"/>
      <c r="ITE542" s="20"/>
      <c r="ITF542" s="20"/>
      <c r="ITG542" s="20"/>
      <c r="ITH542" s="20"/>
      <c r="ITI542" s="20"/>
      <c r="ITJ542" s="20"/>
      <c r="ITK542" s="20"/>
      <c r="ITL542" s="20"/>
      <c r="ITM542" s="20"/>
      <c r="ITN542" s="20"/>
      <c r="ITO542" s="20"/>
      <c r="ITP542" s="20"/>
      <c r="ITQ542" s="20"/>
      <c r="ITR542" s="20"/>
      <c r="ITS542" s="20"/>
      <c r="ITT542" s="20"/>
      <c r="ITU542" s="20"/>
      <c r="ITV542" s="20"/>
      <c r="ITW542" s="20"/>
      <c r="ITX542" s="20"/>
      <c r="ITY542" s="20"/>
      <c r="ITZ542" s="20"/>
      <c r="IUA542" s="20"/>
      <c r="IUB542" s="20"/>
      <c r="IUC542" s="20"/>
      <c r="IUD542" s="20"/>
      <c r="IUE542" s="20"/>
      <c r="IUF542" s="20"/>
      <c r="IUG542" s="20"/>
      <c r="IUH542" s="20"/>
      <c r="IUI542" s="20"/>
      <c r="IUJ542" s="20"/>
      <c r="IUK542" s="20"/>
      <c r="IUL542" s="20"/>
      <c r="IUM542" s="20"/>
      <c r="IUN542" s="20"/>
      <c r="IUO542" s="20"/>
      <c r="IUP542" s="20"/>
      <c r="IUQ542" s="20"/>
      <c r="IUR542" s="20"/>
      <c r="IUS542" s="20"/>
      <c r="IUT542" s="20"/>
      <c r="IUU542" s="20"/>
      <c r="IUV542" s="20"/>
      <c r="IUW542" s="20"/>
      <c r="IUX542" s="20"/>
      <c r="IUY542" s="20"/>
      <c r="IUZ542" s="20"/>
      <c r="IVA542" s="20"/>
      <c r="IVB542" s="20"/>
      <c r="IVC542" s="20"/>
      <c r="IVD542" s="20"/>
      <c r="IVE542" s="20"/>
      <c r="IVF542" s="20"/>
      <c r="IVG542" s="20"/>
      <c r="IVH542" s="20"/>
      <c r="IVI542" s="20"/>
      <c r="IVJ542" s="20"/>
      <c r="IVK542" s="20"/>
      <c r="IVL542" s="20"/>
      <c r="IVM542" s="20"/>
      <c r="IVN542" s="20"/>
      <c r="IVO542" s="20"/>
      <c r="IVP542" s="20"/>
      <c r="IVQ542" s="20"/>
      <c r="IVR542" s="20"/>
      <c r="IVS542" s="20"/>
      <c r="IVT542" s="20"/>
      <c r="IVU542" s="20"/>
      <c r="IVV542" s="20"/>
      <c r="IVW542" s="20"/>
      <c r="IVX542" s="20"/>
      <c r="IVY542" s="20"/>
      <c r="IVZ542" s="20"/>
      <c r="IWA542" s="20"/>
      <c r="IWB542" s="20"/>
      <c r="IWC542" s="20"/>
      <c r="IWD542" s="20"/>
      <c r="IWE542" s="20"/>
      <c r="IWF542" s="20"/>
      <c r="IWG542" s="20"/>
      <c r="IWH542" s="20"/>
      <c r="IWI542" s="20"/>
      <c r="IWJ542" s="20"/>
      <c r="IWK542" s="20"/>
      <c r="IWL542" s="20"/>
      <c r="IWM542" s="20"/>
      <c r="IWN542" s="20"/>
      <c r="IWO542" s="20"/>
      <c r="IWP542" s="20"/>
      <c r="IWQ542" s="20"/>
      <c r="IWR542" s="20"/>
      <c r="IWS542" s="20"/>
      <c r="IWT542" s="20"/>
      <c r="IWU542" s="20"/>
      <c r="IWV542" s="20"/>
      <c r="IWW542" s="20"/>
      <c r="IWX542" s="20"/>
      <c r="IWY542" s="20"/>
      <c r="IWZ542" s="20"/>
      <c r="IXA542" s="20"/>
      <c r="IXB542" s="20"/>
      <c r="IXC542" s="20"/>
      <c r="IXD542" s="20"/>
      <c r="IXE542" s="20"/>
      <c r="IXF542" s="20"/>
      <c r="IXG542" s="20"/>
      <c r="IXH542" s="20"/>
      <c r="IXI542" s="20"/>
      <c r="IXJ542" s="20"/>
      <c r="IXK542" s="20"/>
      <c r="IXL542" s="20"/>
      <c r="IXM542" s="20"/>
      <c r="IXN542" s="20"/>
      <c r="IXO542" s="20"/>
      <c r="IXP542" s="20"/>
      <c r="IXQ542" s="20"/>
      <c r="IXR542" s="20"/>
      <c r="IXS542" s="20"/>
      <c r="IXT542" s="20"/>
      <c r="IXU542" s="20"/>
      <c r="IXV542" s="20"/>
      <c r="IXW542" s="20"/>
      <c r="IXX542" s="20"/>
      <c r="IXY542" s="20"/>
      <c r="IXZ542" s="20"/>
      <c r="IYA542" s="20"/>
      <c r="IYB542" s="20"/>
      <c r="IYC542" s="20"/>
      <c r="IYD542" s="20"/>
      <c r="IYE542" s="20"/>
      <c r="IYF542" s="20"/>
      <c r="IYG542" s="20"/>
      <c r="IYH542" s="20"/>
      <c r="IYI542" s="20"/>
      <c r="IYJ542" s="20"/>
      <c r="IYK542" s="20"/>
      <c r="IYL542" s="20"/>
      <c r="IYM542" s="20"/>
      <c r="IYN542" s="20"/>
      <c r="IYO542" s="20"/>
      <c r="IYP542" s="20"/>
      <c r="IYQ542" s="20"/>
      <c r="IYR542" s="20"/>
      <c r="IYS542" s="20"/>
      <c r="IYT542" s="20"/>
      <c r="IYU542" s="20"/>
      <c r="IYV542" s="20"/>
      <c r="IYW542" s="20"/>
      <c r="IYX542" s="20"/>
      <c r="IYY542" s="20"/>
      <c r="IYZ542" s="20"/>
      <c r="IZA542" s="20"/>
      <c r="IZB542" s="20"/>
      <c r="IZC542" s="20"/>
      <c r="IZD542" s="20"/>
      <c r="IZE542" s="20"/>
      <c r="IZF542" s="20"/>
      <c r="IZG542" s="20"/>
      <c r="IZH542" s="20"/>
      <c r="IZI542" s="20"/>
      <c r="IZJ542" s="20"/>
      <c r="IZK542" s="20"/>
      <c r="IZL542" s="20"/>
      <c r="IZM542" s="20"/>
      <c r="IZN542" s="20"/>
      <c r="IZO542" s="20"/>
      <c r="IZP542" s="20"/>
      <c r="IZQ542" s="20"/>
      <c r="IZR542" s="20"/>
      <c r="IZS542" s="20"/>
      <c r="IZT542" s="20"/>
      <c r="IZU542" s="20"/>
      <c r="IZV542" s="20"/>
      <c r="IZW542" s="20"/>
      <c r="IZX542" s="20"/>
      <c r="IZY542" s="20"/>
      <c r="IZZ542" s="20"/>
      <c r="JAA542" s="20"/>
      <c r="JAB542" s="20"/>
      <c r="JAC542" s="20"/>
      <c r="JAD542" s="20"/>
      <c r="JAE542" s="20"/>
      <c r="JAF542" s="20"/>
      <c r="JAG542" s="20"/>
      <c r="JAH542" s="20"/>
      <c r="JAI542" s="20"/>
      <c r="JAJ542" s="20"/>
      <c r="JAK542" s="20"/>
      <c r="JAL542" s="20"/>
      <c r="JAM542" s="20"/>
      <c r="JAN542" s="20"/>
      <c r="JAO542" s="20"/>
      <c r="JAP542" s="20"/>
      <c r="JAQ542" s="20"/>
      <c r="JAR542" s="20"/>
      <c r="JAS542" s="20"/>
      <c r="JAT542" s="20"/>
      <c r="JAU542" s="20"/>
      <c r="JAV542" s="20"/>
      <c r="JAW542" s="20"/>
      <c r="JAX542" s="20"/>
      <c r="JAY542" s="20"/>
      <c r="JAZ542" s="20"/>
      <c r="JBA542" s="20"/>
      <c r="JBB542" s="20"/>
      <c r="JBC542" s="20"/>
      <c r="JBD542" s="20"/>
      <c r="JBE542" s="20"/>
      <c r="JBF542" s="20"/>
      <c r="JBG542" s="20"/>
      <c r="JBH542" s="20"/>
      <c r="JBI542" s="20"/>
      <c r="JBJ542" s="20"/>
      <c r="JBK542" s="20"/>
      <c r="JBL542" s="20"/>
      <c r="JBM542" s="20"/>
      <c r="JBN542" s="20"/>
      <c r="JBO542" s="20"/>
      <c r="JBP542" s="20"/>
      <c r="JBQ542" s="20"/>
      <c r="JBR542" s="20"/>
      <c r="JBS542" s="20"/>
      <c r="JBT542" s="20"/>
      <c r="JBU542" s="20"/>
      <c r="JBV542" s="20"/>
      <c r="JBW542" s="20"/>
      <c r="JBX542" s="20"/>
      <c r="JBY542" s="20"/>
      <c r="JBZ542" s="20"/>
      <c r="JCA542" s="20"/>
      <c r="JCB542" s="20"/>
      <c r="JCC542" s="20"/>
      <c r="JCD542" s="20"/>
      <c r="JCE542" s="20"/>
      <c r="JCF542" s="20"/>
      <c r="JCG542" s="20"/>
      <c r="JCH542" s="20"/>
      <c r="JCI542" s="20"/>
      <c r="JCJ542" s="20"/>
      <c r="JCK542" s="20"/>
      <c r="JCL542" s="20"/>
      <c r="JCM542" s="20"/>
      <c r="JCN542" s="20"/>
      <c r="JCO542" s="20"/>
      <c r="JCP542" s="20"/>
      <c r="JCQ542" s="20"/>
      <c r="JCR542" s="20"/>
      <c r="JCS542" s="20"/>
      <c r="JCT542" s="20"/>
      <c r="JCU542" s="20"/>
      <c r="JCV542" s="20"/>
      <c r="JCW542" s="20"/>
      <c r="JCX542" s="20"/>
      <c r="JCY542" s="20"/>
      <c r="JCZ542" s="20"/>
      <c r="JDA542" s="20"/>
      <c r="JDB542" s="20"/>
      <c r="JDC542" s="20"/>
      <c r="JDD542" s="20"/>
      <c r="JDE542" s="20"/>
      <c r="JDF542" s="20"/>
      <c r="JDG542" s="20"/>
      <c r="JDH542" s="20"/>
      <c r="JDI542" s="20"/>
      <c r="JDJ542" s="20"/>
      <c r="JDK542" s="20"/>
      <c r="JDL542" s="20"/>
      <c r="JDM542" s="20"/>
      <c r="JDN542" s="20"/>
      <c r="JDO542" s="20"/>
      <c r="JDP542" s="20"/>
      <c r="JDQ542" s="20"/>
      <c r="JDR542" s="20"/>
      <c r="JDS542" s="20"/>
      <c r="JDT542" s="20"/>
      <c r="JDU542" s="20"/>
      <c r="JDV542" s="20"/>
      <c r="JDW542" s="20"/>
      <c r="JDX542" s="20"/>
      <c r="JDY542" s="20"/>
      <c r="JDZ542" s="20"/>
      <c r="JEA542" s="20"/>
      <c r="JEB542" s="20"/>
      <c r="JEC542" s="20"/>
      <c r="JED542" s="20"/>
      <c r="JEE542" s="20"/>
      <c r="JEF542" s="20"/>
      <c r="JEG542" s="20"/>
      <c r="JEH542" s="20"/>
      <c r="JEI542" s="20"/>
      <c r="JEJ542" s="20"/>
      <c r="JEK542" s="20"/>
      <c r="JEL542" s="20"/>
      <c r="JEM542" s="20"/>
      <c r="JEN542" s="20"/>
      <c r="JEO542" s="20"/>
      <c r="JEP542" s="20"/>
      <c r="JEQ542" s="20"/>
      <c r="JER542" s="20"/>
      <c r="JES542" s="20"/>
      <c r="JET542" s="20"/>
      <c r="JEU542" s="20"/>
      <c r="JEV542" s="20"/>
      <c r="JEW542" s="20"/>
      <c r="JEX542" s="20"/>
      <c r="JEY542" s="20"/>
      <c r="JEZ542" s="20"/>
      <c r="JFA542" s="20"/>
      <c r="JFB542" s="20"/>
      <c r="JFC542" s="20"/>
      <c r="JFD542" s="20"/>
      <c r="JFE542" s="20"/>
      <c r="JFF542" s="20"/>
      <c r="JFG542" s="20"/>
      <c r="JFH542" s="20"/>
      <c r="JFI542" s="20"/>
      <c r="JFJ542" s="20"/>
      <c r="JFK542" s="20"/>
      <c r="JFL542" s="20"/>
      <c r="JFM542" s="20"/>
      <c r="JFN542" s="20"/>
      <c r="JFO542" s="20"/>
      <c r="JFP542" s="20"/>
      <c r="JFQ542" s="20"/>
      <c r="JFR542" s="20"/>
      <c r="JFS542" s="20"/>
      <c r="JFT542" s="20"/>
      <c r="JFU542" s="20"/>
      <c r="JFV542" s="20"/>
      <c r="JFW542" s="20"/>
      <c r="JFX542" s="20"/>
      <c r="JFY542" s="20"/>
      <c r="JFZ542" s="20"/>
      <c r="JGA542" s="20"/>
      <c r="JGB542" s="20"/>
      <c r="JGC542" s="20"/>
      <c r="JGD542" s="20"/>
      <c r="JGE542" s="20"/>
      <c r="JGF542" s="20"/>
      <c r="JGG542" s="20"/>
      <c r="JGH542" s="20"/>
      <c r="JGI542" s="20"/>
      <c r="JGJ542" s="20"/>
      <c r="JGK542" s="20"/>
      <c r="JGL542" s="20"/>
      <c r="JGM542" s="20"/>
      <c r="JGN542" s="20"/>
      <c r="JGO542" s="20"/>
      <c r="JGP542" s="20"/>
      <c r="JGQ542" s="20"/>
      <c r="JGR542" s="20"/>
      <c r="JGS542" s="20"/>
      <c r="JGT542" s="20"/>
      <c r="JGU542" s="20"/>
      <c r="JGV542" s="20"/>
      <c r="JGW542" s="20"/>
      <c r="JGX542" s="20"/>
      <c r="JGY542" s="20"/>
      <c r="JGZ542" s="20"/>
      <c r="JHA542" s="20"/>
      <c r="JHB542" s="20"/>
      <c r="JHC542" s="20"/>
      <c r="JHD542" s="20"/>
      <c r="JHE542" s="20"/>
      <c r="JHF542" s="20"/>
      <c r="JHG542" s="20"/>
      <c r="JHH542" s="20"/>
      <c r="JHI542" s="20"/>
      <c r="JHJ542" s="20"/>
      <c r="JHK542" s="20"/>
      <c r="JHL542" s="20"/>
      <c r="JHM542" s="20"/>
      <c r="JHN542" s="20"/>
      <c r="JHO542" s="20"/>
      <c r="JHP542" s="20"/>
      <c r="JHQ542" s="20"/>
      <c r="JHR542" s="20"/>
      <c r="JHS542" s="20"/>
      <c r="JHT542" s="20"/>
      <c r="JHU542" s="20"/>
      <c r="JHV542" s="20"/>
      <c r="JHW542" s="20"/>
      <c r="JHX542" s="20"/>
      <c r="JHY542" s="20"/>
      <c r="JHZ542" s="20"/>
      <c r="JIA542" s="20"/>
      <c r="JIB542" s="20"/>
      <c r="JIC542" s="20"/>
      <c r="JID542" s="20"/>
      <c r="JIE542" s="20"/>
      <c r="JIF542" s="20"/>
      <c r="JIG542" s="20"/>
      <c r="JIH542" s="20"/>
      <c r="JII542" s="20"/>
      <c r="JIJ542" s="20"/>
      <c r="JIK542" s="20"/>
      <c r="JIL542" s="20"/>
      <c r="JIM542" s="20"/>
      <c r="JIN542" s="20"/>
      <c r="JIO542" s="20"/>
      <c r="JIP542" s="20"/>
      <c r="JIQ542" s="20"/>
      <c r="JIR542" s="20"/>
      <c r="JIS542" s="20"/>
      <c r="JIT542" s="20"/>
      <c r="JIU542" s="20"/>
      <c r="JIV542" s="20"/>
      <c r="JIW542" s="20"/>
      <c r="JIX542" s="20"/>
      <c r="JIY542" s="20"/>
      <c r="JIZ542" s="20"/>
      <c r="JJA542" s="20"/>
      <c r="JJB542" s="20"/>
      <c r="JJC542" s="20"/>
      <c r="JJD542" s="20"/>
      <c r="JJE542" s="20"/>
      <c r="JJF542" s="20"/>
      <c r="JJG542" s="20"/>
      <c r="JJH542" s="20"/>
      <c r="JJI542" s="20"/>
      <c r="JJJ542" s="20"/>
      <c r="JJK542" s="20"/>
      <c r="JJL542" s="20"/>
      <c r="JJM542" s="20"/>
      <c r="JJN542" s="20"/>
      <c r="JJO542" s="20"/>
      <c r="JJP542" s="20"/>
      <c r="JJQ542" s="20"/>
      <c r="JJR542" s="20"/>
      <c r="JJS542" s="20"/>
      <c r="JJT542" s="20"/>
      <c r="JJU542" s="20"/>
      <c r="JJV542" s="20"/>
      <c r="JJW542" s="20"/>
      <c r="JJX542" s="20"/>
      <c r="JJY542" s="20"/>
      <c r="JJZ542" s="20"/>
      <c r="JKA542" s="20"/>
      <c r="JKB542" s="20"/>
      <c r="JKC542" s="20"/>
      <c r="JKD542" s="20"/>
      <c r="JKE542" s="20"/>
      <c r="JKF542" s="20"/>
      <c r="JKG542" s="20"/>
      <c r="JKH542" s="20"/>
      <c r="JKI542" s="20"/>
      <c r="JKJ542" s="20"/>
      <c r="JKK542" s="20"/>
      <c r="JKL542" s="20"/>
      <c r="JKM542" s="20"/>
      <c r="JKN542" s="20"/>
      <c r="JKO542" s="20"/>
      <c r="JKP542" s="20"/>
      <c r="JKQ542" s="20"/>
      <c r="JKR542" s="20"/>
      <c r="JKS542" s="20"/>
      <c r="JKT542" s="20"/>
      <c r="JKU542" s="20"/>
      <c r="JKV542" s="20"/>
      <c r="JKW542" s="20"/>
      <c r="JKX542" s="20"/>
      <c r="JKY542" s="20"/>
      <c r="JKZ542" s="20"/>
      <c r="JLA542" s="20"/>
      <c r="JLB542" s="20"/>
      <c r="JLC542" s="20"/>
      <c r="JLD542" s="20"/>
      <c r="JLE542" s="20"/>
      <c r="JLF542" s="20"/>
      <c r="JLG542" s="20"/>
      <c r="JLH542" s="20"/>
      <c r="JLI542" s="20"/>
      <c r="JLJ542" s="20"/>
      <c r="JLK542" s="20"/>
      <c r="JLL542" s="20"/>
      <c r="JLM542" s="20"/>
      <c r="JLN542" s="20"/>
      <c r="JLO542" s="20"/>
      <c r="JLP542" s="20"/>
      <c r="JLQ542" s="20"/>
      <c r="JLR542" s="20"/>
      <c r="JLS542" s="20"/>
      <c r="JLT542" s="20"/>
      <c r="JLU542" s="20"/>
      <c r="JLV542" s="20"/>
      <c r="JLW542" s="20"/>
      <c r="JLX542" s="20"/>
      <c r="JLY542" s="20"/>
      <c r="JLZ542" s="20"/>
      <c r="JMA542" s="20"/>
      <c r="JMB542" s="20"/>
      <c r="JMC542" s="20"/>
      <c r="JMD542" s="20"/>
      <c r="JME542" s="20"/>
      <c r="JMF542" s="20"/>
      <c r="JMG542" s="20"/>
      <c r="JMH542" s="20"/>
      <c r="JMI542" s="20"/>
      <c r="JMJ542" s="20"/>
      <c r="JMK542" s="20"/>
      <c r="JML542" s="20"/>
      <c r="JMM542" s="20"/>
      <c r="JMN542" s="20"/>
      <c r="JMO542" s="20"/>
      <c r="JMP542" s="20"/>
      <c r="JMQ542" s="20"/>
      <c r="JMR542" s="20"/>
      <c r="JMS542" s="20"/>
      <c r="JMT542" s="20"/>
      <c r="JMU542" s="20"/>
      <c r="JMV542" s="20"/>
      <c r="JMW542" s="20"/>
      <c r="JMX542" s="20"/>
      <c r="JMY542" s="20"/>
      <c r="JMZ542" s="20"/>
      <c r="JNA542" s="20"/>
      <c r="JNB542" s="20"/>
      <c r="JNC542" s="20"/>
      <c r="JND542" s="20"/>
      <c r="JNE542" s="20"/>
      <c r="JNF542" s="20"/>
      <c r="JNG542" s="20"/>
      <c r="JNH542" s="20"/>
      <c r="JNI542" s="20"/>
      <c r="JNJ542" s="20"/>
      <c r="JNK542" s="20"/>
      <c r="JNL542" s="20"/>
      <c r="JNM542" s="20"/>
      <c r="JNN542" s="20"/>
      <c r="JNO542" s="20"/>
      <c r="JNP542" s="20"/>
      <c r="JNQ542" s="20"/>
      <c r="JNR542" s="20"/>
      <c r="JNS542" s="20"/>
      <c r="JNT542" s="20"/>
      <c r="JNU542" s="20"/>
      <c r="JNV542" s="20"/>
      <c r="JNW542" s="20"/>
      <c r="JNX542" s="20"/>
      <c r="JNY542" s="20"/>
      <c r="JNZ542" s="20"/>
      <c r="JOA542" s="20"/>
      <c r="JOB542" s="20"/>
      <c r="JOC542" s="20"/>
      <c r="JOD542" s="20"/>
      <c r="JOE542" s="20"/>
      <c r="JOF542" s="20"/>
      <c r="JOG542" s="20"/>
      <c r="JOH542" s="20"/>
      <c r="JOI542" s="20"/>
      <c r="JOJ542" s="20"/>
      <c r="JOK542" s="20"/>
      <c r="JOL542" s="20"/>
      <c r="JOM542" s="20"/>
      <c r="JON542" s="20"/>
      <c r="JOO542" s="20"/>
      <c r="JOP542" s="20"/>
      <c r="JOQ542" s="20"/>
      <c r="JOR542" s="20"/>
      <c r="JOS542" s="20"/>
      <c r="JOT542" s="20"/>
      <c r="JOU542" s="20"/>
      <c r="JOV542" s="20"/>
      <c r="JOW542" s="20"/>
      <c r="JOX542" s="20"/>
      <c r="JOY542" s="20"/>
      <c r="JOZ542" s="20"/>
      <c r="JPA542" s="20"/>
      <c r="JPB542" s="20"/>
      <c r="JPC542" s="20"/>
      <c r="JPD542" s="20"/>
      <c r="JPE542" s="20"/>
      <c r="JPF542" s="20"/>
      <c r="JPG542" s="20"/>
      <c r="JPH542" s="20"/>
      <c r="JPI542" s="20"/>
      <c r="JPJ542" s="20"/>
      <c r="JPK542" s="20"/>
      <c r="JPL542" s="20"/>
      <c r="JPM542" s="20"/>
      <c r="JPN542" s="20"/>
      <c r="JPO542" s="20"/>
      <c r="JPP542" s="20"/>
      <c r="JPQ542" s="20"/>
      <c r="JPR542" s="20"/>
      <c r="JPS542" s="20"/>
      <c r="JPT542" s="20"/>
      <c r="JPU542" s="20"/>
      <c r="JPV542" s="20"/>
      <c r="JPW542" s="20"/>
      <c r="JPX542" s="20"/>
      <c r="JPY542" s="20"/>
      <c r="JPZ542" s="20"/>
      <c r="JQA542" s="20"/>
      <c r="JQB542" s="20"/>
      <c r="JQC542" s="20"/>
      <c r="JQD542" s="20"/>
      <c r="JQE542" s="20"/>
      <c r="JQF542" s="20"/>
      <c r="JQG542" s="20"/>
      <c r="JQH542" s="20"/>
      <c r="JQI542" s="20"/>
      <c r="JQJ542" s="20"/>
      <c r="JQK542" s="20"/>
      <c r="JQL542" s="20"/>
      <c r="JQM542" s="20"/>
      <c r="JQN542" s="20"/>
      <c r="JQO542" s="20"/>
      <c r="JQP542" s="20"/>
      <c r="JQQ542" s="20"/>
      <c r="JQR542" s="20"/>
      <c r="JQS542" s="20"/>
      <c r="JQT542" s="20"/>
      <c r="JQU542" s="20"/>
      <c r="JQV542" s="20"/>
      <c r="JQW542" s="20"/>
      <c r="JQX542" s="20"/>
      <c r="JQY542" s="20"/>
      <c r="JQZ542" s="20"/>
      <c r="JRA542" s="20"/>
      <c r="JRB542" s="20"/>
      <c r="JRC542" s="20"/>
      <c r="JRD542" s="20"/>
      <c r="JRE542" s="20"/>
      <c r="JRF542" s="20"/>
      <c r="JRG542" s="20"/>
      <c r="JRH542" s="20"/>
      <c r="JRI542" s="20"/>
      <c r="JRJ542" s="20"/>
      <c r="JRK542" s="20"/>
      <c r="JRL542" s="20"/>
      <c r="JRM542" s="20"/>
      <c r="JRN542" s="20"/>
      <c r="JRO542" s="20"/>
      <c r="JRP542" s="20"/>
      <c r="JRQ542" s="20"/>
      <c r="JRR542" s="20"/>
      <c r="JRS542" s="20"/>
      <c r="JRT542" s="20"/>
      <c r="JRU542" s="20"/>
      <c r="JRV542" s="20"/>
      <c r="JRW542" s="20"/>
      <c r="JRX542" s="20"/>
      <c r="JRY542" s="20"/>
      <c r="JRZ542" s="20"/>
      <c r="JSA542" s="20"/>
      <c r="JSB542" s="20"/>
      <c r="JSC542" s="20"/>
      <c r="JSD542" s="20"/>
      <c r="JSE542" s="20"/>
      <c r="JSF542" s="20"/>
      <c r="JSG542" s="20"/>
      <c r="JSH542" s="20"/>
      <c r="JSI542" s="20"/>
      <c r="JSJ542" s="20"/>
      <c r="JSK542" s="20"/>
      <c r="JSL542" s="20"/>
      <c r="JSM542" s="20"/>
      <c r="JSN542" s="20"/>
      <c r="JSO542" s="20"/>
      <c r="JSP542" s="20"/>
      <c r="JSQ542" s="20"/>
      <c r="JSR542" s="20"/>
      <c r="JSS542" s="20"/>
      <c r="JST542" s="20"/>
      <c r="JSU542" s="20"/>
      <c r="JSV542" s="20"/>
      <c r="JSW542" s="20"/>
      <c r="JSX542" s="20"/>
      <c r="JSY542" s="20"/>
      <c r="JSZ542" s="20"/>
      <c r="JTA542" s="20"/>
      <c r="JTB542" s="20"/>
      <c r="JTC542" s="20"/>
      <c r="JTD542" s="20"/>
      <c r="JTE542" s="20"/>
      <c r="JTF542" s="20"/>
      <c r="JTG542" s="20"/>
      <c r="JTH542" s="20"/>
      <c r="JTI542" s="20"/>
      <c r="JTJ542" s="20"/>
      <c r="JTK542" s="20"/>
      <c r="JTL542" s="20"/>
      <c r="JTM542" s="20"/>
      <c r="JTN542" s="20"/>
      <c r="JTO542" s="20"/>
      <c r="JTP542" s="20"/>
      <c r="JTQ542" s="20"/>
      <c r="JTR542" s="20"/>
      <c r="JTS542" s="20"/>
      <c r="JTT542" s="20"/>
      <c r="JTU542" s="20"/>
      <c r="JTV542" s="20"/>
      <c r="JTW542" s="20"/>
      <c r="JTX542" s="20"/>
      <c r="JTY542" s="20"/>
      <c r="JTZ542" s="20"/>
      <c r="JUA542" s="20"/>
      <c r="JUB542" s="20"/>
      <c r="JUC542" s="20"/>
      <c r="JUD542" s="20"/>
      <c r="JUE542" s="20"/>
      <c r="JUF542" s="20"/>
      <c r="JUG542" s="20"/>
      <c r="JUH542" s="20"/>
      <c r="JUI542" s="20"/>
      <c r="JUJ542" s="20"/>
      <c r="JUK542" s="20"/>
      <c r="JUL542" s="20"/>
      <c r="JUM542" s="20"/>
      <c r="JUN542" s="20"/>
      <c r="JUO542" s="20"/>
      <c r="JUP542" s="20"/>
      <c r="JUQ542" s="20"/>
      <c r="JUR542" s="20"/>
      <c r="JUS542" s="20"/>
      <c r="JUT542" s="20"/>
      <c r="JUU542" s="20"/>
      <c r="JUV542" s="20"/>
      <c r="JUW542" s="20"/>
      <c r="JUX542" s="20"/>
      <c r="JUY542" s="20"/>
      <c r="JUZ542" s="20"/>
      <c r="JVA542" s="20"/>
      <c r="JVB542" s="20"/>
      <c r="JVC542" s="20"/>
      <c r="JVD542" s="20"/>
      <c r="JVE542" s="20"/>
      <c r="JVF542" s="20"/>
      <c r="JVG542" s="20"/>
      <c r="JVH542" s="20"/>
      <c r="JVI542" s="20"/>
      <c r="JVJ542" s="20"/>
      <c r="JVK542" s="20"/>
      <c r="JVL542" s="20"/>
      <c r="JVM542" s="20"/>
      <c r="JVN542" s="20"/>
      <c r="JVO542" s="20"/>
      <c r="JVP542" s="20"/>
      <c r="JVQ542" s="20"/>
      <c r="JVR542" s="20"/>
      <c r="JVS542" s="20"/>
      <c r="JVT542" s="20"/>
      <c r="JVU542" s="20"/>
      <c r="JVV542" s="20"/>
      <c r="JVW542" s="20"/>
      <c r="JVX542" s="20"/>
      <c r="JVY542" s="20"/>
      <c r="JVZ542" s="20"/>
      <c r="JWA542" s="20"/>
      <c r="JWB542" s="20"/>
      <c r="JWC542" s="20"/>
      <c r="JWD542" s="20"/>
      <c r="JWE542" s="20"/>
      <c r="JWF542" s="20"/>
      <c r="JWG542" s="20"/>
      <c r="JWH542" s="20"/>
      <c r="JWI542" s="20"/>
      <c r="JWJ542" s="20"/>
      <c r="JWK542" s="20"/>
      <c r="JWL542" s="20"/>
      <c r="JWM542" s="20"/>
      <c r="JWN542" s="20"/>
      <c r="JWO542" s="20"/>
      <c r="JWP542" s="20"/>
      <c r="JWQ542" s="20"/>
      <c r="JWR542" s="20"/>
      <c r="JWS542" s="20"/>
      <c r="JWT542" s="20"/>
      <c r="JWU542" s="20"/>
      <c r="JWV542" s="20"/>
      <c r="JWW542" s="20"/>
      <c r="JWX542" s="20"/>
      <c r="JWY542" s="20"/>
      <c r="JWZ542" s="20"/>
      <c r="JXA542" s="20"/>
      <c r="JXB542" s="20"/>
      <c r="JXC542" s="20"/>
      <c r="JXD542" s="20"/>
      <c r="JXE542" s="20"/>
      <c r="JXF542" s="20"/>
      <c r="JXG542" s="20"/>
      <c r="JXH542" s="20"/>
      <c r="JXI542" s="20"/>
      <c r="JXJ542" s="20"/>
      <c r="JXK542" s="20"/>
      <c r="JXL542" s="20"/>
      <c r="JXM542" s="20"/>
      <c r="JXN542" s="20"/>
      <c r="JXO542" s="20"/>
      <c r="JXP542" s="20"/>
      <c r="JXQ542" s="20"/>
      <c r="JXR542" s="20"/>
      <c r="JXS542" s="20"/>
      <c r="JXT542" s="20"/>
      <c r="JXU542" s="20"/>
      <c r="JXV542" s="20"/>
      <c r="JXW542" s="20"/>
      <c r="JXX542" s="20"/>
      <c r="JXY542" s="20"/>
      <c r="JXZ542" s="20"/>
      <c r="JYA542" s="20"/>
      <c r="JYB542" s="20"/>
      <c r="JYC542" s="20"/>
      <c r="JYD542" s="20"/>
      <c r="JYE542" s="20"/>
      <c r="JYF542" s="20"/>
      <c r="JYG542" s="20"/>
      <c r="JYH542" s="20"/>
      <c r="JYI542" s="20"/>
      <c r="JYJ542" s="20"/>
      <c r="JYK542" s="20"/>
      <c r="JYL542" s="20"/>
      <c r="JYM542" s="20"/>
      <c r="JYN542" s="20"/>
      <c r="JYO542" s="20"/>
      <c r="JYP542" s="20"/>
      <c r="JYQ542" s="20"/>
      <c r="JYR542" s="20"/>
      <c r="JYS542" s="20"/>
      <c r="JYT542" s="20"/>
      <c r="JYU542" s="20"/>
      <c r="JYV542" s="20"/>
      <c r="JYW542" s="20"/>
      <c r="JYX542" s="20"/>
      <c r="JYY542" s="20"/>
      <c r="JYZ542" s="20"/>
      <c r="JZA542" s="20"/>
      <c r="JZB542" s="20"/>
      <c r="JZC542" s="20"/>
      <c r="JZD542" s="20"/>
      <c r="JZE542" s="20"/>
      <c r="JZF542" s="20"/>
      <c r="JZG542" s="20"/>
      <c r="JZH542" s="20"/>
      <c r="JZI542" s="20"/>
      <c r="JZJ542" s="20"/>
      <c r="JZK542" s="20"/>
      <c r="JZL542" s="20"/>
      <c r="JZM542" s="20"/>
      <c r="JZN542" s="20"/>
      <c r="JZO542" s="20"/>
      <c r="JZP542" s="20"/>
      <c r="JZQ542" s="20"/>
      <c r="JZR542" s="20"/>
      <c r="JZS542" s="20"/>
      <c r="JZT542" s="20"/>
      <c r="JZU542" s="20"/>
      <c r="JZV542" s="20"/>
      <c r="JZW542" s="20"/>
      <c r="JZX542" s="20"/>
      <c r="JZY542" s="20"/>
      <c r="JZZ542" s="20"/>
      <c r="KAA542" s="20"/>
      <c r="KAB542" s="20"/>
      <c r="KAC542" s="20"/>
      <c r="KAD542" s="20"/>
      <c r="KAE542" s="20"/>
      <c r="KAF542" s="20"/>
      <c r="KAG542" s="20"/>
      <c r="KAH542" s="20"/>
      <c r="KAI542" s="20"/>
      <c r="KAJ542" s="20"/>
      <c r="KAK542" s="20"/>
      <c r="KAL542" s="20"/>
      <c r="KAM542" s="20"/>
      <c r="KAN542" s="20"/>
      <c r="KAO542" s="20"/>
      <c r="KAP542" s="20"/>
      <c r="KAQ542" s="20"/>
      <c r="KAR542" s="20"/>
      <c r="KAS542" s="20"/>
      <c r="KAT542" s="20"/>
      <c r="KAU542" s="20"/>
      <c r="KAV542" s="20"/>
      <c r="KAW542" s="20"/>
      <c r="KAX542" s="20"/>
      <c r="KAY542" s="20"/>
      <c r="KAZ542" s="20"/>
      <c r="KBA542" s="20"/>
      <c r="KBB542" s="20"/>
      <c r="KBC542" s="20"/>
      <c r="KBD542" s="20"/>
      <c r="KBE542" s="20"/>
      <c r="KBF542" s="20"/>
      <c r="KBG542" s="20"/>
      <c r="KBH542" s="20"/>
      <c r="KBI542" s="20"/>
      <c r="KBJ542" s="20"/>
      <c r="KBK542" s="20"/>
      <c r="KBL542" s="20"/>
      <c r="KBM542" s="20"/>
      <c r="KBN542" s="20"/>
      <c r="KBO542" s="20"/>
      <c r="KBP542" s="20"/>
      <c r="KBQ542" s="20"/>
      <c r="KBR542" s="20"/>
      <c r="KBS542" s="20"/>
      <c r="KBT542" s="20"/>
      <c r="KBU542" s="20"/>
      <c r="KBV542" s="20"/>
      <c r="KBW542" s="20"/>
      <c r="KBX542" s="20"/>
      <c r="KBY542" s="20"/>
      <c r="KBZ542" s="20"/>
      <c r="KCA542" s="20"/>
      <c r="KCB542" s="20"/>
      <c r="KCC542" s="20"/>
      <c r="KCD542" s="20"/>
      <c r="KCE542" s="20"/>
      <c r="KCF542" s="20"/>
      <c r="KCG542" s="20"/>
      <c r="KCH542" s="20"/>
      <c r="KCI542" s="20"/>
      <c r="KCJ542" s="20"/>
      <c r="KCK542" s="20"/>
      <c r="KCL542" s="20"/>
      <c r="KCM542" s="20"/>
      <c r="KCN542" s="20"/>
      <c r="KCO542" s="20"/>
      <c r="KCP542" s="20"/>
      <c r="KCQ542" s="20"/>
      <c r="KCR542" s="20"/>
      <c r="KCS542" s="20"/>
      <c r="KCT542" s="20"/>
      <c r="KCU542" s="20"/>
      <c r="KCV542" s="20"/>
      <c r="KCW542" s="20"/>
      <c r="KCX542" s="20"/>
      <c r="KCY542" s="20"/>
      <c r="KCZ542" s="20"/>
      <c r="KDA542" s="20"/>
      <c r="KDB542" s="20"/>
      <c r="KDC542" s="20"/>
      <c r="KDD542" s="20"/>
      <c r="KDE542" s="20"/>
      <c r="KDF542" s="20"/>
      <c r="KDG542" s="20"/>
      <c r="KDH542" s="20"/>
      <c r="KDI542" s="20"/>
      <c r="KDJ542" s="20"/>
      <c r="KDK542" s="20"/>
      <c r="KDL542" s="20"/>
      <c r="KDM542" s="20"/>
      <c r="KDN542" s="20"/>
      <c r="KDO542" s="20"/>
      <c r="KDP542" s="20"/>
      <c r="KDQ542" s="20"/>
      <c r="KDR542" s="20"/>
      <c r="KDS542" s="20"/>
      <c r="KDT542" s="20"/>
      <c r="KDU542" s="20"/>
      <c r="KDV542" s="20"/>
      <c r="KDW542" s="20"/>
      <c r="KDX542" s="20"/>
      <c r="KDY542" s="20"/>
      <c r="KDZ542" s="20"/>
      <c r="KEA542" s="20"/>
      <c r="KEB542" s="20"/>
      <c r="KEC542" s="20"/>
      <c r="KED542" s="20"/>
      <c r="KEE542" s="20"/>
      <c r="KEF542" s="20"/>
      <c r="KEG542" s="20"/>
      <c r="KEH542" s="20"/>
      <c r="KEI542" s="20"/>
      <c r="KEJ542" s="20"/>
      <c r="KEK542" s="20"/>
      <c r="KEL542" s="20"/>
      <c r="KEM542" s="20"/>
      <c r="KEN542" s="20"/>
      <c r="KEO542" s="20"/>
      <c r="KEP542" s="20"/>
      <c r="KEQ542" s="20"/>
      <c r="KER542" s="20"/>
      <c r="KES542" s="20"/>
      <c r="KET542" s="20"/>
      <c r="KEU542" s="20"/>
      <c r="KEV542" s="20"/>
      <c r="KEW542" s="20"/>
      <c r="KEX542" s="20"/>
      <c r="KEY542" s="20"/>
      <c r="KEZ542" s="20"/>
      <c r="KFA542" s="20"/>
      <c r="KFB542" s="20"/>
      <c r="KFC542" s="20"/>
      <c r="KFD542" s="20"/>
      <c r="KFE542" s="20"/>
      <c r="KFF542" s="20"/>
      <c r="KFG542" s="20"/>
      <c r="KFH542" s="20"/>
      <c r="KFI542" s="20"/>
      <c r="KFJ542" s="20"/>
      <c r="KFK542" s="20"/>
      <c r="KFL542" s="20"/>
      <c r="KFM542" s="20"/>
      <c r="KFN542" s="20"/>
      <c r="KFO542" s="20"/>
      <c r="KFP542" s="20"/>
      <c r="KFQ542" s="20"/>
      <c r="KFR542" s="20"/>
      <c r="KFS542" s="20"/>
      <c r="KFT542" s="20"/>
      <c r="KFU542" s="20"/>
      <c r="KFV542" s="20"/>
      <c r="KFW542" s="20"/>
      <c r="KFX542" s="20"/>
      <c r="KFY542" s="20"/>
      <c r="KFZ542" s="20"/>
      <c r="KGA542" s="20"/>
      <c r="KGB542" s="20"/>
      <c r="KGC542" s="20"/>
      <c r="KGD542" s="20"/>
      <c r="KGE542" s="20"/>
      <c r="KGF542" s="20"/>
      <c r="KGG542" s="20"/>
      <c r="KGH542" s="20"/>
      <c r="KGI542" s="20"/>
      <c r="KGJ542" s="20"/>
      <c r="KGK542" s="20"/>
      <c r="KGL542" s="20"/>
      <c r="KGM542" s="20"/>
      <c r="KGN542" s="20"/>
      <c r="KGO542" s="20"/>
      <c r="KGP542" s="20"/>
      <c r="KGQ542" s="20"/>
      <c r="KGR542" s="20"/>
      <c r="KGS542" s="20"/>
      <c r="KGT542" s="20"/>
      <c r="KGU542" s="20"/>
      <c r="KGV542" s="20"/>
      <c r="KGW542" s="20"/>
      <c r="KGX542" s="20"/>
      <c r="KGY542" s="20"/>
      <c r="KGZ542" s="20"/>
      <c r="KHA542" s="20"/>
      <c r="KHB542" s="20"/>
      <c r="KHC542" s="20"/>
      <c r="KHD542" s="20"/>
      <c r="KHE542" s="20"/>
      <c r="KHF542" s="20"/>
      <c r="KHG542" s="20"/>
      <c r="KHH542" s="20"/>
      <c r="KHI542" s="20"/>
      <c r="KHJ542" s="20"/>
      <c r="KHK542" s="20"/>
      <c r="KHL542" s="20"/>
      <c r="KHM542" s="20"/>
      <c r="KHN542" s="20"/>
      <c r="KHO542" s="20"/>
      <c r="KHP542" s="20"/>
      <c r="KHQ542" s="20"/>
      <c r="KHR542" s="20"/>
      <c r="KHS542" s="20"/>
      <c r="KHT542" s="20"/>
      <c r="KHU542" s="20"/>
      <c r="KHV542" s="20"/>
      <c r="KHW542" s="20"/>
      <c r="KHX542" s="20"/>
      <c r="KHY542" s="20"/>
      <c r="KHZ542" s="20"/>
      <c r="KIA542" s="20"/>
      <c r="KIB542" s="20"/>
      <c r="KIC542" s="20"/>
      <c r="KID542" s="20"/>
      <c r="KIE542" s="20"/>
      <c r="KIF542" s="20"/>
      <c r="KIG542" s="20"/>
      <c r="KIH542" s="20"/>
      <c r="KII542" s="20"/>
      <c r="KIJ542" s="20"/>
      <c r="KIK542" s="20"/>
      <c r="KIL542" s="20"/>
      <c r="KIM542" s="20"/>
      <c r="KIN542" s="20"/>
      <c r="KIO542" s="20"/>
      <c r="KIP542" s="20"/>
      <c r="KIQ542" s="20"/>
      <c r="KIR542" s="20"/>
      <c r="KIS542" s="20"/>
      <c r="KIT542" s="20"/>
      <c r="KIU542" s="20"/>
      <c r="KIV542" s="20"/>
      <c r="KIW542" s="20"/>
      <c r="KIX542" s="20"/>
      <c r="KIY542" s="20"/>
      <c r="KIZ542" s="20"/>
      <c r="KJA542" s="20"/>
      <c r="KJB542" s="20"/>
      <c r="KJC542" s="20"/>
      <c r="KJD542" s="20"/>
      <c r="KJE542" s="20"/>
      <c r="KJF542" s="20"/>
      <c r="KJG542" s="20"/>
      <c r="KJH542" s="20"/>
      <c r="KJI542" s="20"/>
      <c r="KJJ542" s="20"/>
      <c r="KJK542" s="20"/>
      <c r="KJL542" s="20"/>
      <c r="KJM542" s="20"/>
      <c r="KJN542" s="20"/>
      <c r="KJO542" s="20"/>
      <c r="KJP542" s="20"/>
      <c r="KJQ542" s="20"/>
      <c r="KJR542" s="20"/>
      <c r="KJS542" s="20"/>
      <c r="KJT542" s="20"/>
      <c r="KJU542" s="20"/>
      <c r="KJV542" s="20"/>
      <c r="KJW542" s="20"/>
      <c r="KJX542" s="20"/>
      <c r="KJY542" s="20"/>
      <c r="KJZ542" s="20"/>
      <c r="KKA542" s="20"/>
      <c r="KKB542" s="20"/>
      <c r="KKC542" s="20"/>
      <c r="KKD542" s="20"/>
      <c r="KKE542" s="20"/>
      <c r="KKF542" s="20"/>
      <c r="KKG542" s="20"/>
      <c r="KKH542" s="20"/>
      <c r="KKI542" s="20"/>
      <c r="KKJ542" s="20"/>
      <c r="KKK542" s="20"/>
      <c r="KKL542" s="20"/>
      <c r="KKM542" s="20"/>
      <c r="KKN542" s="20"/>
      <c r="KKO542" s="20"/>
      <c r="KKP542" s="20"/>
      <c r="KKQ542" s="20"/>
      <c r="KKR542" s="20"/>
      <c r="KKS542" s="20"/>
      <c r="KKT542" s="20"/>
      <c r="KKU542" s="20"/>
      <c r="KKV542" s="20"/>
      <c r="KKW542" s="20"/>
      <c r="KKX542" s="20"/>
      <c r="KKY542" s="20"/>
      <c r="KKZ542" s="20"/>
      <c r="KLA542" s="20"/>
      <c r="KLB542" s="20"/>
      <c r="KLC542" s="20"/>
      <c r="KLD542" s="20"/>
      <c r="KLE542" s="20"/>
      <c r="KLF542" s="20"/>
      <c r="KLG542" s="20"/>
      <c r="KLH542" s="20"/>
      <c r="KLI542" s="20"/>
      <c r="KLJ542" s="20"/>
      <c r="KLK542" s="20"/>
      <c r="KLL542" s="20"/>
      <c r="KLM542" s="20"/>
      <c r="KLN542" s="20"/>
      <c r="KLO542" s="20"/>
      <c r="KLP542" s="20"/>
      <c r="KLQ542" s="20"/>
      <c r="KLR542" s="20"/>
      <c r="KLS542" s="20"/>
      <c r="KLT542" s="20"/>
      <c r="KLU542" s="20"/>
      <c r="KLV542" s="20"/>
      <c r="KLW542" s="20"/>
      <c r="KLX542" s="20"/>
      <c r="KLY542" s="20"/>
      <c r="KLZ542" s="20"/>
      <c r="KMA542" s="20"/>
      <c r="KMB542" s="20"/>
      <c r="KMC542" s="20"/>
      <c r="KMD542" s="20"/>
      <c r="KME542" s="20"/>
      <c r="KMF542" s="20"/>
      <c r="KMG542" s="20"/>
      <c r="KMH542" s="20"/>
      <c r="KMI542" s="20"/>
      <c r="KMJ542" s="20"/>
      <c r="KMK542" s="20"/>
      <c r="KML542" s="20"/>
      <c r="KMM542" s="20"/>
      <c r="KMN542" s="20"/>
      <c r="KMO542" s="20"/>
      <c r="KMP542" s="20"/>
      <c r="KMQ542" s="20"/>
      <c r="KMR542" s="20"/>
      <c r="KMS542" s="20"/>
      <c r="KMT542" s="20"/>
      <c r="KMU542" s="20"/>
      <c r="KMV542" s="20"/>
      <c r="KMW542" s="20"/>
      <c r="KMX542" s="20"/>
      <c r="KMY542" s="20"/>
      <c r="KMZ542" s="20"/>
      <c r="KNA542" s="20"/>
      <c r="KNB542" s="20"/>
      <c r="KNC542" s="20"/>
      <c r="KND542" s="20"/>
      <c r="KNE542" s="20"/>
      <c r="KNF542" s="20"/>
      <c r="KNG542" s="20"/>
      <c r="KNH542" s="20"/>
      <c r="KNI542" s="20"/>
      <c r="KNJ542" s="20"/>
      <c r="KNK542" s="20"/>
      <c r="KNL542" s="20"/>
      <c r="KNM542" s="20"/>
      <c r="KNN542" s="20"/>
      <c r="KNO542" s="20"/>
      <c r="KNP542" s="20"/>
      <c r="KNQ542" s="20"/>
      <c r="KNR542" s="20"/>
      <c r="KNS542" s="20"/>
      <c r="KNT542" s="20"/>
      <c r="KNU542" s="20"/>
      <c r="KNV542" s="20"/>
      <c r="KNW542" s="20"/>
      <c r="KNX542" s="20"/>
      <c r="KNY542" s="20"/>
      <c r="KNZ542" s="20"/>
      <c r="KOA542" s="20"/>
      <c r="KOB542" s="20"/>
      <c r="KOC542" s="20"/>
      <c r="KOD542" s="20"/>
      <c r="KOE542" s="20"/>
      <c r="KOF542" s="20"/>
      <c r="KOG542" s="20"/>
      <c r="KOH542" s="20"/>
      <c r="KOI542" s="20"/>
      <c r="KOJ542" s="20"/>
      <c r="KOK542" s="20"/>
      <c r="KOL542" s="20"/>
      <c r="KOM542" s="20"/>
      <c r="KON542" s="20"/>
      <c r="KOO542" s="20"/>
      <c r="KOP542" s="20"/>
      <c r="KOQ542" s="20"/>
      <c r="KOR542" s="20"/>
      <c r="KOS542" s="20"/>
      <c r="KOT542" s="20"/>
      <c r="KOU542" s="20"/>
      <c r="KOV542" s="20"/>
      <c r="KOW542" s="20"/>
      <c r="KOX542" s="20"/>
      <c r="KOY542" s="20"/>
      <c r="KOZ542" s="20"/>
      <c r="KPA542" s="20"/>
      <c r="KPB542" s="20"/>
      <c r="KPC542" s="20"/>
      <c r="KPD542" s="20"/>
      <c r="KPE542" s="20"/>
      <c r="KPF542" s="20"/>
      <c r="KPG542" s="20"/>
      <c r="KPH542" s="20"/>
      <c r="KPI542" s="20"/>
      <c r="KPJ542" s="20"/>
      <c r="KPK542" s="20"/>
      <c r="KPL542" s="20"/>
      <c r="KPM542" s="20"/>
      <c r="KPN542" s="20"/>
      <c r="KPO542" s="20"/>
      <c r="KPP542" s="20"/>
      <c r="KPQ542" s="20"/>
      <c r="KPR542" s="20"/>
      <c r="KPS542" s="20"/>
      <c r="KPT542" s="20"/>
      <c r="KPU542" s="20"/>
      <c r="KPV542" s="20"/>
      <c r="KPW542" s="20"/>
      <c r="KPX542" s="20"/>
      <c r="KPY542" s="20"/>
      <c r="KPZ542" s="20"/>
      <c r="KQA542" s="20"/>
      <c r="KQB542" s="20"/>
      <c r="KQC542" s="20"/>
      <c r="KQD542" s="20"/>
      <c r="KQE542" s="20"/>
      <c r="KQF542" s="20"/>
      <c r="KQG542" s="20"/>
      <c r="KQH542" s="20"/>
      <c r="KQI542" s="20"/>
      <c r="KQJ542" s="20"/>
      <c r="KQK542" s="20"/>
      <c r="KQL542" s="20"/>
      <c r="KQM542" s="20"/>
      <c r="KQN542" s="20"/>
      <c r="KQO542" s="20"/>
      <c r="KQP542" s="20"/>
      <c r="KQQ542" s="20"/>
      <c r="KQR542" s="20"/>
      <c r="KQS542" s="20"/>
      <c r="KQT542" s="20"/>
      <c r="KQU542" s="20"/>
      <c r="KQV542" s="20"/>
      <c r="KQW542" s="20"/>
      <c r="KQX542" s="20"/>
      <c r="KQY542" s="20"/>
      <c r="KQZ542" s="20"/>
      <c r="KRA542" s="20"/>
      <c r="KRB542" s="20"/>
      <c r="KRC542" s="20"/>
      <c r="KRD542" s="20"/>
      <c r="KRE542" s="20"/>
      <c r="KRF542" s="20"/>
      <c r="KRG542" s="20"/>
      <c r="KRH542" s="20"/>
      <c r="KRI542" s="20"/>
      <c r="KRJ542" s="20"/>
      <c r="KRK542" s="20"/>
      <c r="KRL542" s="20"/>
      <c r="KRM542" s="20"/>
      <c r="KRN542" s="20"/>
      <c r="KRO542" s="20"/>
      <c r="KRP542" s="20"/>
      <c r="KRQ542" s="20"/>
      <c r="KRR542" s="20"/>
      <c r="KRS542" s="20"/>
      <c r="KRT542" s="20"/>
      <c r="KRU542" s="20"/>
      <c r="KRV542" s="20"/>
      <c r="KRW542" s="20"/>
      <c r="KRX542" s="20"/>
      <c r="KRY542" s="20"/>
      <c r="KRZ542" s="20"/>
      <c r="KSA542" s="20"/>
      <c r="KSB542" s="20"/>
      <c r="KSC542" s="20"/>
      <c r="KSD542" s="20"/>
      <c r="KSE542" s="20"/>
      <c r="KSF542" s="20"/>
      <c r="KSG542" s="20"/>
      <c r="KSH542" s="20"/>
      <c r="KSI542" s="20"/>
      <c r="KSJ542" s="20"/>
      <c r="KSK542" s="20"/>
      <c r="KSL542" s="20"/>
      <c r="KSM542" s="20"/>
      <c r="KSN542" s="20"/>
      <c r="KSO542" s="20"/>
      <c r="KSP542" s="20"/>
      <c r="KSQ542" s="20"/>
      <c r="KSR542" s="20"/>
      <c r="KSS542" s="20"/>
      <c r="KST542" s="20"/>
      <c r="KSU542" s="20"/>
      <c r="KSV542" s="20"/>
      <c r="KSW542" s="20"/>
      <c r="KSX542" s="20"/>
      <c r="KSY542" s="20"/>
      <c r="KSZ542" s="20"/>
      <c r="KTA542" s="20"/>
      <c r="KTB542" s="20"/>
      <c r="KTC542" s="20"/>
      <c r="KTD542" s="20"/>
      <c r="KTE542" s="20"/>
      <c r="KTF542" s="20"/>
      <c r="KTG542" s="20"/>
      <c r="KTH542" s="20"/>
      <c r="KTI542" s="20"/>
      <c r="KTJ542" s="20"/>
      <c r="KTK542" s="20"/>
      <c r="KTL542" s="20"/>
      <c r="KTM542" s="20"/>
      <c r="KTN542" s="20"/>
      <c r="KTO542" s="20"/>
      <c r="KTP542" s="20"/>
      <c r="KTQ542" s="20"/>
      <c r="KTR542" s="20"/>
      <c r="KTS542" s="20"/>
      <c r="KTT542" s="20"/>
      <c r="KTU542" s="20"/>
      <c r="KTV542" s="20"/>
      <c r="KTW542" s="20"/>
      <c r="KTX542" s="20"/>
      <c r="KTY542" s="20"/>
      <c r="KTZ542" s="20"/>
      <c r="KUA542" s="20"/>
      <c r="KUB542" s="20"/>
      <c r="KUC542" s="20"/>
      <c r="KUD542" s="20"/>
      <c r="KUE542" s="20"/>
      <c r="KUF542" s="20"/>
      <c r="KUG542" s="20"/>
      <c r="KUH542" s="20"/>
      <c r="KUI542" s="20"/>
      <c r="KUJ542" s="20"/>
      <c r="KUK542" s="20"/>
      <c r="KUL542" s="20"/>
      <c r="KUM542" s="20"/>
      <c r="KUN542" s="20"/>
      <c r="KUO542" s="20"/>
      <c r="KUP542" s="20"/>
      <c r="KUQ542" s="20"/>
      <c r="KUR542" s="20"/>
      <c r="KUS542" s="20"/>
      <c r="KUT542" s="20"/>
      <c r="KUU542" s="20"/>
      <c r="KUV542" s="20"/>
      <c r="KUW542" s="20"/>
      <c r="KUX542" s="20"/>
      <c r="KUY542" s="20"/>
      <c r="KUZ542" s="20"/>
      <c r="KVA542" s="20"/>
      <c r="KVB542" s="20"/>
      <c r="KVC542" s="20"/>
      <c r="KVD542" s="20"/>
      <c r="KVE542" s="20"/>
      <c r="KVF542" s="20"/>
      <c r="KVG542" s="20"/>
      <c r="KVH542" s="20"/>
      <c r="KVI542" s="20"/>
      <c r="KVJ542" s="20"/>
      <c r="KVK542" s="20"/>
      <c r="KVL542" s="20"/>
      <c r="KVM542" s="20"/>
      <c r="KVN542" s="20"/>
      <c r="KVO542" s="20"/>
      <c r="KVP542" s="20"/>
      <c r="KVQ542" s="20"/>
      <c r="KVR542" s="20"/>
      <c r="KVS542" s="20"/>
      <c r="KVT542" s="20"/>
      <c r="KVU542" s="20"/>
      <c r="KVV542" s="20"/>
      <c r="KVW542" s="20"/>
      <c r="KVX542" s="20"/>
      <c r="KVY542" s="20"/>
      <c r="KVZ542" s="20"/>
      <c r="KWA542" s="20"/>
      <c r="KWB542" s="20"/>
      <c r="KWC542" s="20"/>
      <c r="KWD542" s="20"/>
      <c r="KWE542" s="20"/>
      <c r="KWF542" s="20"/>
      <c r="KWG542" s="20"/>
      <c r="KWH542" s="20"/>
      <c r="KWI542" s="20"/>
      <c r="KWJ542" s="20"/>
      <c r="KWK542" s="20"/>
      <c r="KWL542" s="20"/>
      <c r="KWM542" s="20"/>
      <c r="KWN542" s="20"/>
      <c r="KWO542" s="20"/>
      <c r="KWP542" s="20"/>
      <c r="KWQ542" s="20"/>
      <c r="KWR542" s="20"/>
      <c r="KWS542" s="20"/>
      <c r="KWT542" s="20"/>
      <c r="KWU542" s="20"/>
      <c r="KWV542" s="20"/>
      <c r="KWW542" s="20"/>
      <c r="KWX542" s="20"/>
      <c r="KWY542" s="20"/>
      <c r="KWZ542" s="20"/>
      <c r="KXA542" s="20"/>
      <c r="KXB542" s="20"/>
      <c r="KXC542" s="20"/>
      <c r="KXD542" s="20"/>
      <c r="KXE542" s="20"/>
      <c r="KXF542" s="20"/>
      <c r="KXG542" s="20"/>
      <c r="KXH542" s="20"/>
      <c r="KXI542" s="20"/>
      <c r="KXJ542" s="20"/>
      <c r="KXK542" s="20"/>
      <c r="KXL542" s="20"/>
      <c r="KXM542" s="20"/>
      <c r="KXN542" s="20"/>
      <c r="KXO542" s="20"/>
      <c r="KXP542" s="20"/>
      <c r="KXQ542" s="20"/>
      <c r="KXR542" s="20"/>
      <c r="KXS542" s="20"/>
      <c r="KXT542" s="20"/>
      <c r="KXU542" s="20"/>
      <c r="KXV542" s="20"/>
      <c r="KXW542" s="20"/>
      <c r="KXX542" s="20"/>
      <c r="KXY542" s="20"/>
      <c r="KXZ542" s="20"/>
      <c r="KYA542" s="20"/>
      <c r="KYB542" s="20"/>
      <c r="KYC542" s="20"/>
      <c r="KYD542" s="20"/>
      <c r="KYE542" s="20"/>
      <c r="KYF542" s="20"/>
      <c r="KYG542" s="20"/>
      <c r="KYH542" s="20"/>
      <c r="KYI542" s="20"/>
      <c r="KYJ542" s="20"/>
      <c r="KYK542" s="20"/>
      <c r="KYL542" s="20"/>
      <c r="KYM542" s="20"/>
      <c r="KYN542" s="20"/>
      <c r="KYO542" s="20"/>
      <c r="KYP542" s="20"/>
      <c r="KYQ542" s="20"/>
      <c r="KYR542" s="20"/>
      <c r="KYS542" s="20"/>
      <c r="KYT542" s="20"/>
      <c r="KYU542" s="20"/>
      <c r="KYV542" s="20"/>
      <c r="KYW542" s="20"/>
      <c r="KYX542" s="20"/>
      <c r="KYY542" s="20"/>
      <c r="KYZ542" s="20"/>
      <c r="KZA542" s="20"/>
      <c r="KZB542" s="20"/>
      <c r="KZC542" s="20"/>
      <c r="KZD542" s="20"/>
      <c r="KZE542" s="20"/>
      <c r="KZF542" s="20"/>
      <c r="KZG542" s="20"/>
      <c r="KZH542" s="20"/>
      <c r="KZI542" s="20"/>
      <c r="KZJ542" s="20"/>
      <c r="KZK542" s="20"/>
      <c r="KZL542" s="20"/>
      <c r="KZM542" s="20"/>
      <c r="KZN542" s="20"/>
      <c r="KZO542" s="20"/>
      <c r="KZP542" s="20"/>
      <c r="KZQ542" s="20"/>
      <c r="KZR542" s="20"/>
      <c r="KZS542" s="20"/>
      <c r="KZT542" s="20"/>
      <c r="KZU542" s="20"/>
      <c r="KZV542" s="20"/>
      <c r="KZW542" s="20"/>
      <c r="KZX542" s="20"/>
      <c r="KZY542" s="20"/>
      <c r="KZZ542" s="20"/>
      <c r="LAA542" s="20"/>
      <c r="LAB542" s="20"/>
      <c r="LAC542" s="20"/>
      <c r="LAD542" s="20"/>
      <c r="LAE542" s="20"/>
      <c r="LAF542" s="20"/>
      <c r="LAG542" s="20"/>
      <c r="LAH542" s="20"/>
      <c r="LAI542" s="20"/>
      <c r="LAJ542" s="20"/>
      <c r="LAK542" s="20"/>
      <c r="LAL542" s="20"/>
      <c r="LAM542" s="20"/>
      <c r="LAN542" s="20"/>
      <c r="LAO542" s="20"/>
      <c r="LAP542" s="20"/>
      <c r="LAQ542" s="20"/>
      <c r="LAR542" s="20"/>
      <c r="LAS542" s="20"/>
      <c r="LAT542" s="20"/>
      <c r="LAU542" s="20"/>
      <c r="LAV542" s="20"/>
      <c r="LAW542" s="20"/>
      <c r="LAX542" s="20"/>
      <c r="LAY542" s="20"/>
      <c r="LAZ542" s="20"/>
      <c r="LBA542" s="20"/>
      <c r="LBB542" s="20"/>
      <c r="LBC542" s="20"/>
      <c r="LBD542" s="20"/>
      <c r="LBE542" s="20"/>
      <c r="LBF542" s="20"/>
      <c r="LBG542" s="20"/>
      <c r="LBH542" s="20"/>
      <c r="LBI542" s="20"/>
      <c r="LBJ542" s="20"/>
      <c r="LBK542" s="20"/>
      <c r="LBL542" s="20"/>
      <c r="LBM542" s="20"/>
      <c r="LBN542" s="20"/>
      <c r="LBO542" s="20"/>
      <c r="LBP542" s="20"/>
      <c r="LBQ542" s="20"/>
      <c r="LBR542" s="20"/>
      <c r="LBS542" s="20"/>
      <c r="LBT542" s="20"/>
      <c r="LBU542" s="20"/>
      <c r="LBV542" s="20"/>
      <c r="LBW542" s="20"/>
      <c r="LBX542" s="20"/>
      <c r="LBY542" s="20"/>
      <c r="LBZ542" s="20"/>
      <c r="LCA542" s="20"/>
      <c r="LCB542" s="20"/>
      <c r="LCC542" s="20"/>
      <c r="LCD542" s="20"/>
      <c r="LCE542" s="20"/>
      <c r="LCF542" s="20"/>
      <c r="LCG542" s="20"/>
      <c r="LCH542" s="20"/>
      <c r="LCI542" s="20"/>
      <c r="LCJ542" s="20"/>
      <c r="LCK542" s="20"/>
      <c r="LCL542" s="20"/>
      <c r="LCM542" s="20"/>
      <c r="LCN542" s="20"/>
      <c r="LCO542" s="20"/>
      <c r="LCP542" s="20"/>
      <c r="LCQ542" s="20"/>
      <c r="LCR542" s="20"/>
      <c r="LCS542" s="20"/>
      <c r="LCT542" s="20"/>
      <c r="LCU542" s="20"/>
      <c r="LCV542" s="20"/>
      <c r="LCW542" s="20"/>
      <c r="LCX542" s="20"/>
      <c r="LCY542" s="20"/>
      <c r="LCZ542" s="20"/>
      <c r="LDA542" s="20"/>
      <c r="LDB542" s="20"/>
      <c r="LDC542" s="20"/>
      <c r="LDD542" s="20"/>
      <c r="LDE542" s="20"/>
      <c r="LDF542" s="20"/>
      <c r="LDG542" s="20"/>
      <c r="LDH542" s="20"/>
      <c r="LDI542" s="20"/>
      <c r="LDJ542" s="20"/>
      <c r="LDK542" s="20"/>
      <c r="LDL542" s="20"/>
      <c r="LDM542" s="20"/>
      <c r="LDN542" s="20"/>
      <c r="LDO542" s="20"/>
      <c r="LDP542" s="20"/>
      <c r="LDQ542" s="20"/>
      <c r="LDR542" s="20"/>
      <c r="LDS542" s="20"/>
      <c r="LDT542" s="20"/>
      <c r="LDU542" s="20"/>
      <c r="LDV542" s="20"/>
      <c r="LDW542" s="20"/>
      <c r="LDX542" s="20"/>
      <c r="LDY542" s="20"/>
      <c r="LDZ542" s="20"/>
      <c r="LEA542" s="20"/>
      <c r="LEB542" s="20"/>
      <c r="LEC542" s="20"/>
      <c r="LED542" s="20"/>
      <c r="LEE542" s="20"/>
      <c r="LEF542" s="20"/>
      <c r="LEG542" s="20"/>
      <c r="LEH542" s="20"/>
      <c r="LEI542" s="20"/>
      <c r="LEJ542" s="20"/>
      <c r="LEK542" s="20"/>
      <c r="LEL542" s="20"/>
      <c r="LEM542" s="20"/>
      <c r="LEN542" s="20"/>
      <c r="LEO542" s="20"/>
      <c r="LEP542" s="20"/>
      <c r="LEQ542" s="20"/>
      <c r="LER542" s="20"/>
      <c r="LES542" s="20"/>
      <c r="LET542" s="20"/>
      <c r="LEU542" s="20"/>
      <c r="LEV542" s="20"/>
      <c r="LEW542" s="20"/>
      <c r="LEX542" s="20"/>
      <c r="LEY542" s="20"/>
      <c r="LEZ542" s="20"/>
      <c r="LFA542" s="20"/>
      <c r="LFB542" s="20"/>
      <c r="LFC542" s="20"/>
      <c r="LFD542" s="20"/>
      <c r="LFE542" s="20"/>
      <c r="LFF542" s="20"/>
      <c r="LFG542" s="20"/>
      <c r="LFH542" s="20"/>
      <c r="LFI542" s="20"/>
      <c r="LFJ542" s="20"/>
      <c r="LFK542" s="20"/>
      <c r="LFL542" s="20"/>
      <c r="LFM542" s="20"/>
      <c r="LFN542" s="20"/>
      <c r="LFO542" s="20"/>
      <c r="LFP542" s="20"/>
      <c r="LFQ542" s="20"/>
      <c r="LFR542" s="20"/>
      <c r="LFS542" s="20"/>
      <c r="LFT542" s="20"/>
      <c r="LFU542" s="20"/>
      <c r="LFV542" s="20"/>
      <c r="LFW542" s="20"/>
      <c r="LFX542" s="20"/>
      <c r="LFY542" s="20"/>
      <c r="LFZ542" s="20"/>
      <c r="LGA542" s="20"/>
      <c r="LGB542" s="20"/>
      <c r="LGC542" s="20"/>
      <c r="LGD542" s="20"/>
      <c r="LGE542" s="20"/>
      <c r="LGF542" s="20"/>
      <c r="LGG542" s="20"/>
      <c r="LGH542" s="20"/>
      <c r="LGI542" s="20"/>
      <c r="LGJ542" s="20"/>
      <c r="LGK542" s="20"/>
      <c r="LGL542" s="20"/>
      <c r="LGM542" s="20"/>
      <c r="LGN542" s="20"/>
      <c r="LGO542" s="20"/>
      <c r="LGP542" s="20"/>
      <c r="LGQ542" s="20"/>
      <c r="LGR542" s="20"/>
      <c r="LGS542" s="20"/>
      <c r="LGT542" s="20"/>
      <c r="LGU542" s="20"/>
      <c r="LGV542" s="20"/>
      <c r="LGW542" s="20"/>
      <c r="LGX542" s="20"/>
      <c r="LGY542" s="20"/>
      <c r="LGZ542" s="20"/>
      <c r="LHA542" s="20"/>
      <c r="LHB542" s="20"/>
      <c r="LHC542" s="20"/>
      <c r="LHD542" s="20"/>
      <c r="LHE542" s="20"/>
      <c r="LHF542" s="20"/>
      <c r="LHG542" s="20"/>
      <c r="LHH542" s="20"/>
      <c r="LHI542" s="20"/>
      <c r="LHJ542" s="20"/>
      <c r="LHK542" s="20"/>
      <c r="LHL542" s="20"/>
      <c r="LHM542" s="20"/>
      <c r="LHN542" s="20"/>
      <c r="LHO542" s="20"/>
      <c r="LHP542" s="20"/>
      <c r="LHQ542" s="20"/>
      <c r="LHR542" s="20"/>
      <c r="LHS542" s="20"/>
      <c r="LHT542" s="20"/>
      <c r="LHU542" s="20"/>
      <c r="LHV542" s="20"/>
      <c r="LHW542" s="20"/>
      <c r="LHX542" s="20"/>
      <c r="LHY542" s="20"/>
      <c r="LHZ542" s="20"/>
      <c r="LIA542" s="20"/>
      <c r="LIB542" s="20"/>
      <c r="LIC542" s="20"/>
      <c r="LID542" s="20"/>
      <c r="LIE542" s="20"/>
      <c r="LIF542" s="20"/>
      <c r="LIG542" s="20"/>
      <c r="LIH542" s="20"/>
      <c r="LII542" s="20"/>
      <c r="LIJ542" s="20"/>
      <c r="LIK542" s="20"/>
      <c r="LIL542" s="20"/>
      <c r="LIM542" s="20"/>
      <c r="LIN542" s="20"/>
      <c r="LIO542" s="20"/>
      <c r="LIP542" s="20"/>
      <c r="LIQ542" s="20"/>
      <c r="LIR542" s="20"/>
      <c r="LIS542" s="20"/>
      <c r="LIT542" s="20"/>
      <c r="LIU542" s="20"/>
      <c r="LIV542" s="20"/>
      <c r="LIW542" s="20"/>
      <c r="LIX542" s="20"/>
      <c r="LIY542" s="20"/>
      <c r="LIZ542" s="20"/>
      <c r="LJA542" s="20"/>
      <c r="LJB542" s="20"/>
      <c r="LJC542" s="20"/>
      <c r="LJD542" s="20"/>
      <c r="LJE542" s="20"/>
      <c r="LJF542" s="20"/>
      <c r="LJG542" s="20"/>
      <c r="LJH542" s="20"/>
      <c r="LJI542" s="20"/>
      <c r="LJJ542" s="20"/>
      <c r="LJK542" s="20"/>
      <c r="LJL542" s="20"/>
      <c r="LJM542" s="20"/>
      <c r="LJN542" s="20"/>
      <c r="LJO542" s="20"/>
      <c r="LJP542" s="20"/>
      <c r="LJQ542" s="20"/>
      <c r="LJR542" s="20"/>
      <c r="LJS542" s="20"/>
      <c r="LJT542" s="20"/>
      <c r="LJU542" s="20"/>
      <c r="LJV542" s="20"/>
      <c r="LJW542" s="20"/>
      <c r="LJX542" s="20"/>
      <c r="LJY542" s="20"/>
      <c r="LJZ542" s="20"/>
      <c r="LKA542" s="20"/>
      <c r="LKB542" s="20"/>
      <c r="LKC542" s="20"/>
      <c r="LKD542" s="20"/>
      <c r="LKE542" s="20"/>
      <c r="LKF542" s="20"/>
      <c r="LKG542" s="20"/>
      <c r="LKH542" s="20"/>
      <c r="LKI542" s="20"/>
      <c r="LKJ542" s="20"/>
      <c r="LKK542" s="20"/>
      <c r="LKL542" s="20"/>
      <c r="LKM542" s="20"/>
      <c r="LKN542" s="20"/>
      <c r="LKO542" s="20"/>
      <c r="LKP542" s="20"/>
      <c r="LKQ542" s="20"/>
      <c r="LKR542" s="20"/>
      <c r="LKS542" s="20"/>
      <c r="LKT542" s="20"/>
      <c r="LKU542" s="20"/>
      <c r="LKV542" s="20"/>
      <c r="LKW542" s="20"/>
      <c r="LKX542" s="20"/>
      <c r="LKY542" s="20"/>
      <c r="LKZ542" s="20"/>
      <c r="LLA542" s="20"/>
      <c r="LLB542" s="20"/>
      <c r="LLC542" s="20"/>
      <c r="LLD542" s="20"/>
      <c r="LLE542" s="20"/>
      <c r="LLF542" s="20"/>
      <c r="LLG542" s="20"/>
      <c r="LLH542" s="20"/>
      <c r="LLI542" s="20"/>
      <c r="LLJ542" s="20"/>
      <c r="LLK542" s="20"/>
      <c r="LLL542" s="20"/>
      <c r="LLM542" s="20"/>
      <c r="LLN542" s="20"/>
      <c r="LLO542" s="20"/>
      <c r="LLP542" s="20"/>
      <c r="LLQ542" s="20"/>
      <c r="LLR542" s="20"/>
      <c r="LLS542" s="20"/>
      <c r="LLT542" s="20"/>
      <c r="LLU542" s="20"/>
      <c r="LLV542" s="20"/>
      <c r="LLW542" s="20"/>
      <c r="LLX542" s="20"/>
      <c r="LLY542" s="20"/>
      <c r="LLZ542" s="20"/>
      <c r="LMA542" s="20"/>
      <c r="LMB542" s="20"/>
      <c r="LMC542" s="20"/>
      <c r="LMD542" s="20"/>
      <c r="LME542" s="20"/>
      <c r="LMF542" s="20"/>
      <c r="LMG542" s="20"/>
      <c r="LMH542" s="20"/>
      <c r="LMI542" s="20"/>
      <c r="LMJ542" s="20"/>
      <c r="LMK542" s="20"/>
      <c r="LML542" s="20"/>
      <c r="LMM542" s="20"/>
      <c r="LMN542" s="20"/>
      <c r="LMO542" s="20"/>
      <c r="LMP542" s="20"/>
      <c r="LMQ542" s="20"/>
      <c r="LMR542" s="20"/>
      <c r="LMS542" s="20"/>
      <c r="LMT542" s="20"/>
      <c r="LMU542" s="20"/>
      <c r="LMV542" s="20"/>
      <c r="LMW542" s="20"/>
      <c r="LMX542" s="20"/>
      <c r="LMY542" s="20"/>
      <c r="LMZ542" s="20"/>
      <c r="LNA542" s="20"/>
      <c r="LNB542" s="20"/>
      <c r="LNC542" s="20"/>
      <c r="LND542" s="20"/>
      <c r="LNE542" s="20"/>
      <c r="LNF542" s="20"/>
      <c r="LNG542" s="20"/>
      <c r="LNH542" s="20"/>
      <c r="LNI542" s="20"/>
      <c r="LNJ542" s="20"/>
      <c r="LNK542" s="20"/>
      <c r="LNL542" s="20"/>
      <c r="LNM542" s="20"/>
      <c r="LNN542" s="20"/>
      <c r="LNO542" s="20"/>
      <c r="LNP542" s="20"/>
      <c r="LNQ542" s="20"/>
      <c r="LNR542" s="20"/>
      <c r="LNS542" s="20"/>
      <c r="LNT542" s="20"/>
      <c r="LNU542" s="20"/>
      <c r="LNV542" s="20"/>
      <c r="LNW542" s="20"/>
      <c r="LNX542" s="20"/>
      <c r="LNY542" s="20"/>
      <c r="LNZ542" s="20"/>
      <c r="LOA542" s="20"/>
      <c r="LOB542" s="20"/>
      <c r="LOC542" s="20"/>
      <c r="LOD542" s="20"/>
      <c r="LOE542" s="20"/>
      <c r="LOF542" s="20"/>
      <c r="LOG542" s="20"/>
      <c r="LOH542" s="20"/>
      <c r="LOI542" s="20"/>
      <c r="LOJ542" s="20"/>
      <c r="LOK542" s="20"/>
      <c r="LOL542" s="20"/>
      <c r="LOM542" s="20"/>
      <c r="LON542" s="20"/>
      <c r="LOO542" s="20"/>
      <c r="LOP542" s="20"/>
      <c r="LOQ542" s="20"/>
      <c r="LOR542" s="20"/>
      <c r="LOS542" s="20"/>
      <c r="LOT542" s="20"/>
      <c r="LOU542" s="20"/>
      <c r="LOV542" s="20"/>
      <c r="LOW542" s="20"/>
      <c r="LOX542" s="20"/>
      <c r="LOY542" s="20"/>
      <c r="LOZ542" s="20"/>
      <c r="LPA542" s="20"/>
      <c r="LPB542" s="20"/>
      <c r="LPC542" s="20"/>
      <c r="LPD542" s="20"/>
      <c r="LPE542" s="20"/>
      <c r="LPF542" s="20"/>
      <c r="LPG542" s="20"/>
      <c r="LPH542" s="20"/>
      <c r="LPI542" s="20"/>
      <c r="LPJ542" s="20"/>
      <c r="LPK542" s="20"/>
      <c r="LPL542" s="20"/>
      <c r="LPM542" s="20"/>
      <c r="LPN542" s="20"/>
      <c r="LPO542" s="20"/>
      <c r="LPP542" s="20"/>
      <c r="LPQ542" s="20"/>
      <c r="LPR542" s="20"/>
      <c r="LPS542" s="20"/>
      <c r="LPT542" s="20"/>
      <c r="LPU542" s="20"/>
      <c r="LPV542" s="20"/>
      <c r="LPW542" s="20"/>
      <c r="LPX542" s="20"/>
      <c r="LPY542" s="20"/>
      <c r="LPZ542" s="20"/>
      <c r="LQA542" s="20"/>
      <c r="LQB542" s="20"/>
      <c r="LQC542" s="20"/>
      <c r="LQD542" s="20"/>
      <c r="LQE542" s="20"/>
      <c r="LQF542" s="20"/>
      <c r="LQG542" s="20"/>
      <c r="LQH542" s="20"/>
      <c r="LQI542" s="20"/>
      <c r="LQJ542" s="20"/>
      <c r="LQK542" s="20"/>
      <c r="LQL542" s="20"/>
      <c r="LQM542" s="20"/>
      <c r="LQN542" s="20"/>
      <c r="LQO542" s="20"/>
      <c r="LQP542" s="20"/>
      <c r="LQQ542" s="20"/>
      <c r="LQR542" s="20"/>
      <c r="LQS542" s="20"/>
      <c r="LQT542" s="20"/>
      <c r="LQU542" s="20"/>
      <c r="LQV542" s="20"/>
      <c r="LQW542" s="20"/>
      <c r="LQX542" s="20"/>
      <c r="LQY542" s="20"/>
      <c r="LQZ542" s="20"/>
      <c r="LRA542" s="20"/>
      <c r="LRB542" s="20"/>
      <c r="LRC542" s="20"/>
      <c r="LRD542" s="20"/>
      <c r="LRE542" s="20"/>
      <c r="LRF542" s="20"/>
      <c r="LRG542" s="20"/>
      <c r="LRH542" s="20"/>
      <c r="LRI542" s="20"/>
      <c r="LRJ542" s="20"/>
      <c r="LRK542" s="20"/>
      <c r="LRL542" s="20"/>
      <c r="LRM542" s="20"/>
      <c r="LRN542" s="20"/>
      <c r="LRO542" s="20"/>
      <c r="LRP542" s="20"/>
      <c r="LRQ542" s="20"/>
      <c r="LRR542" s="20"/>
      <c r="LRS542" s="20"/>
      <c r="LRT542" s="20"/>
      <c r="LRU542" s="20"/>
      <c r="LRV542" s="20"/>
      <c r="LRW542" s="20"/>
      <c r="LRX542" s="20"/>
      <c r="LRY542" s="20"/>
      <c r="LRZ542" s="20"/>
      <c r="LSA542" s="20"/>
      <c r="LSB542" s="20"/>
      <c r="LSC542" s="20"/>
      <c r="LSD542" s="20"/>
      <c r="LSE542" s="20"/>
      <c r="LSF542" s="20"/>
      <c r="LSG542" s="20"/>
      <c r="LSH542" s="20"/>
      <c r="LSI542" s="20"/>
      <c r="LSJ542" s="20"/>
      <c r="LSK542" s="20"/>
      <c r="LSL542" s="20"/>
      <c r="LSM542" s="20"/>
      <c r="LSN542" s="20"/>
      <c r="LSO542" s="20"/>
      <c r="LSP542" s="20"/>
      <c r="LSQ542" s="20"/>
      <c r="LSR542" s="20"/>
      <c r="LSS542" s="20"/>
      <c r="LST542" s="20"/>
      <c r="LSU542" s="20"/>
      <c r="LSV542" s="20"/>
      <c r="LSW542" s="20"/>
      <c r="LSX542" s="20"/>
      <c r="LSY542" s="20"/>
      <c r="LSZ542" s="20"/>
      <c r="LTA542" s="20"/>
      <c r="LTB542" s="20"/>
      <c r="LTC542" s="20"/>
      <c r="LTD542" s="20"/>
      <c r="LTE542" s="20"/>
      <c r="LTF542" s="20"/>
      <c r="LTG542" s="20"/>
      <c r="LTH542" s="20"/>
      <c r="LTI542" s="20"/>
      <c r="LTJ542" s="20"/>
      <c r="LTK542" s="20"/>
      <c r="LTL542" s="20"/>
      <c r="LTM542" s="20"/>
      <c r="LTN542" s="20"/>
      <c r="LTO542" s="20"/>
      <c r="LTP542" s="20"/>
      <c r="LTQ542" s="20"/>
      <c r="LTR542" s="20"/>
      <c r="LTS542" s="20"/>
      <c r="LTT542" s="20"/>
      <c r="LTU542" s="20"/>
      <c r="LTV542" s="20"/>
      <c r="LTW542" s="20"/>
      <c r="LTX542" s="20"/>
      <c r="LTY542" s="20"/>
      <c r="LTZ542" s="20"/>
      <c r="LUA542" s="20"/>
      <c r="LUB542" s="20"/>
      <c r="LUC542" s="20"/>
      <c r="LUD542" s="20"/>
      <c r="LUE542" s="20"/>
      <c r="LUF542" s="20"/>
      <c r="LUG542" s="20"/>
      <c r="LUH542" s="20"/>
      <c r="LUI542" s="20"/>
      <c r="LUJ542" s="20"/>
      <c r="LUK542" s="20"/>
      <c r="LUL542" s="20"/>
      <c r="LUM542" s="20"/>
      <c r="LUN542" s="20"/>
      <c r="LUO542" s="20"/>
      <c r="LUP542" s="20"/>
      <c r="LUQ542" s="20"/>
      <c r="LUR542" s="20"/>
      <c r="LUS542" s="20"/>
      <c r="LUT542" s="20"/>
      <c r="LUU542" s="20"/>
      <c r="LUV542" s="20"/>
      <c r="LUW542" s="20"/>
      <c r="LUX542" s="20"/>
      <c r="LUY542" s="20"/>
      <c r="LUZ542" s="20"/>
      <c r="LVA542" s="20"/>
      <c r="LVB542" s="20"/>
      <c r="LVC542" s="20"/>
      <c r="LVD542" s="20"/>
      <c r="LVE542" s="20"/>
      <c r="LVF542" s="20"/>
      <c r="LVG542" s="20"/>
      <c r="LVH542" s="20"/>
      <c r="LVI542" s="20"/>
      <c r="LVJ542" s="20"/>
      <c r="LVK542" s="20"/>
      <c r="LVL542" s="20"/>
      <c r="LVM542" s="20"/>
      <c r="LVN542" s="20"/>
      <c r="LVO542" s="20"/>
      <c r="LVP542" s="20"/>
      <c r="LVQ542" s="20"/>
      <c r="LVR542" s="20"/>
      <c r="LVS542" s="20"/>
      <c r="LVT542" s="20"/>
      <c r="LVU542" s="20"/>
      <c r="LVV542" s="20"/>
      <c r="LVW542" s="20"/>
      <c r="LVX542" s="20"/>
      <c r="LVY542" s="20"/>
      <c r="LVZ542" s="20"/>
      <c r="LWA542" s="20"/>
      <c r="LWB542" s="20"/>
      <c r="LWC542" s="20"/>
      <c r="LWD542" s="20"/>
      <c r="LWE542" s="20"/>
      <c r="LWF542" s="20"/>
      <c r="LWG542" s="20"/>
      <c r="LWH542" s="20"/>
      <c r="LWI542" s="20"/>
      <c r="LWJ542" s="20"/>
      <c r="LWK542" s="20"/>
      <c r="LWL542" s="20"/>
      <c r="LWM542" s="20"/>
      <c r="LWN542" s="20"/>
      <c r="LWO542" s="20"/>
      <c r="LWP542" s="20"/>
      <c r="LWQ542" s="20"/>
      <c r="LWR542" s="20"/>
      <c r="LWS542" s="20"/>
      <c r="LWT542" s="20"/>
      <c r="LWU542" s="20"/>
      <c r="LWV542" s="20"/>
      <c r="LWW542" s="20"/>
      <c r="LWX542" s="20"/>
      <c r="LWY542" s="20"/>
      <c r="LWZ542" s="20"/>
      <c r="LXA542" s="20"/>
      <c r="LXB542" s="20"/>
      <c r="LXC542" s="20"/>
      <c r="LXD542" s="20"/>
      <c r="LXE542" s="20"/>
      <c r="LXF542" s="20"/>
      <c r="LXG542" s="20"/>
      <c r="LXH542" s="20"/>
      <c r="LXI542" s="20"/>
      <c r="LXJ542" s="20"/>
      <c r="LXK542" s="20"/>
      <c r="LXL542" s="20"/>
      <c r="LXM542" s="20"/>
      <c r="LXN542" s="20"/>
      <c r="LXO542" s="20"/>
      <c r="LXP542" s="20"/>
      <c r="LXQ542" s="20"/>
      <c r="LXR542" s="20"/>
      <c r="LXS542" s="20"/>
      <c r="LXT542" s="20"/>
      <c r="LXU542" s="20"/>
      <c r="LXV542" s="20"/>
      <c r="LXW542" s="20"/>
      <c r="LXX542" s="20"/>
      <c r="LXY542" s="20"/>
      <c r="LXZ542" s="20"/>
      <c r="LYA542" s="20"/>
      <c r="LYB542" s="20"/>
      <c r="LYC542" s="20"/>
      <c r="LYD542" s="20"/>
      <c r="LYE542" s="20"/>
      <c r="LYF542" s="20"/>
      <c r="LYG542" s="20"/>
      <c r="LYH542" s="20"/>
      <c r="LYI542" s="20"/>
      <c r="LYJ542" s="20"/>
      <c r="LYK542" s="20"/>
      <c r="LYL542" s="20"/>
      <c r="LYM542" s="20"/>
      <c r="LYN542" s="20"/>
      <c r="LYO542" s="20"/>
      <c r="LYP542" s="20"/>
      <c r="LYQ542" s="20"/>
      <c r="LYR542" s="20"/>
      <c r="LYS542" s="20"/>
      <c r="LYT542" s="20"/>
      <c r="LYU542" s="20"/>
      <c r="LYV542" s="20"/>
      <c r="LYW542" s="20"/>
      <c r="LYX542" s="20"/>
      <c r="LYY542" s="20"/>
      <c r="LYZ542" s="20"/>
      <c r="LZA542" s="20"/>
      <c r="LZB542" s="20"/>
      <c r="LZC542" s="20"/>
      <c r="LZD542" s="20"/>
      <c r="LZE542" s="20"/>
      <c r="LZF542" s="20"/>
      <c r="LZG542" s="20"/>
      <c r="LZH542" s="20"/>
      <c r="LZI542" s="20"/>
      <c r="LZJ542" s="20"/>
      <c r="LZK542" s="20"/>
      <c r="LZL542" s="20"/>
      <c r="LZM542" s="20"/>
      <c r="LZN542" s="20"/>
      <c r="LZO542" s="20"/>
      <c r="LZP542" s="20"/>
      <c r="LZQ542" s="20"/>
      <c r="LZR542" s="20"/>
      <c r="LZS542" s="20"/>
      <c r="LZT542" s="20"/>
      <c r="LZU542" s="20"/>
      <c r="LZV542" s="20"/>
      <c r="LZW542" s="20"/>
      <c r="LZX542" s="20"/>
      <c r="LZY542" s="20"/>
      <c r="LZZ542" s="20"/>
      <c r="MAA542" s="20"/>
      <c r="MAB542" s="20"/>
      <c r="MAC542" s="20"/>
      <c r="MAD542" s="20"/>
      <c r="MAE542" s="20"/>
      <c r="MAF542" s="20"/>
      <c r="MAG542" s="20"/>
      <c r="MAH542" s="20"/>
      <c r="MAI542" s="20"/>
      <c r="MAJ542" s="20"/>
      <c r="MAK542" s="20"/>
      <c r="MAL542" s="20"/>
      <c r="MAM542" s="20"/>
      <c r="MAN542" s="20"/>
      <c r="MAO542" s="20"/>
      <c r="MAP542" s="20"/>
      <c r="MAQ542" s="20"/>
      <c r="MAR542" s="20"/>
      <c r="MAS542" s="20"/>
      <c r="MAT542" s="20"/>
      <c r="MAU542" s="20"/>
      <c r="MAV542" s="20"/>
      <c r="MAW542" s="20"/>
      <c r="MAX542" s="20"/>
      <c r="MAY542" s="20"/>
      <c r="MAZ542" s="20"/>
      <c r="MBA542" s="20"/>
      <c r="MBB542" s="20"/>
      <c r="MBC542" s="20"/>
      <c r="MBD542" s="20"/>
      <c r="MBE542" s="20"/>
      <c r="MBF542" s="20"/>
      <c r="MBG542" s="20"/>
      <c r="MBH542" s="20"/>
      <c r="MBI542" s="20"/>
      <c r="MBJ542" s="20"/>
      <c r="MBK542" s="20"/>
      <c r="MBL542" s="20"/>
      <c r="MBM542" s="20"/>
      <c r="MBN542" s="20"/>
      <c r="MBO542" s="20"/>
      <c r="MBP542" s="20"/>
      <c r="MBQ542" s="20"/>
      <c r="MBR542" s="20"/>
      <c r="MBS542" s="20"/>
      <c r="MBT542" s="20"/>
      <c r="MBU542" s="20"/>
      <c r="MBV542" s="20"/>
      <c r="MBW542" s="20"/>
      <c r="MBX542" s="20"/>
      <c r="MBY542" s="20"/>
      <c r="MBZ542" s="20"/>
      <c r="MCA542" s="20"/>
      <c r="MCB542" s="20"/>
      <c r="MCC542" s="20"/>
      <c r="MCD542" s="20"/>
      <c r="MCE542" s="20"/>
      <c r="MCF542" s="20"/>
      <c r="MCG542" s="20"/>
      <c r="MCH542" s="20"/>
      <c r="MCI542" s="20"/>
      <c r="MCJ542" s="20"/>
      <c r="MCK542" s="20"/>
      <c r="MCL542" s="20"/>
      <c r="MCM542" s="20"/>
      <c r="MCN542" s="20"/>
      <c r="MCO542" s="20"/>
      <c r="MCP542" s="20"/>
      <c r="MCQ542" s="20"/>
      <c r="MCR542" s="20"/>
      <c r="MCS542" s="20"/>
      <c r="MCT542" s="20"/>
      <c r="MCU542" s="20"/>
      <c r="MCV542" s="20"/>
      <c r="MCW542" s="20"/>
      <c r="MCX542" s="20"/>
      <c r="MCY542" s="20"/>
      <c r="MCZ542" s="20"/>
      <c r="MDA542" s="20"/>
      <c r="MDB542" s="20"/>
      <c r="MDC542" s="20"/>
      <c r="MDD542" s="20"/>
      <c r="MDE542" s="20"/>
      <c r="MDF542" s="20"/>
      <c r="MDG542" s="20"/>
      <c r="MDH542" s="20"/>
      <c r="MDI542" s="20"/>
      <c r="MDJ542" s="20"/>
      <c r="MDK542" s="20"/>
      <c r="MDL542" s="20"/>
      <c r="MDM542" s="20"/>
      <c r="MDN542" s="20"/>
      <c r="MDO542" s="20"/>
      <c r="MDP542" s="20"/>
      <c r="MDQ542" s="20"/>
      <c r="MDR542" s="20"/>
      <c r="MDS542" s="20"/>
      <c r="MDT542" s="20"/>
      <c r="MDU542" s="20"/>
      <c r="MDV542" s="20"/>
      <c r="MDW542" s="20"/>
      <c r="MDX542" s="20"/>
      <c r="MDY542" s="20"/>
      <c r="MDZ542" s="20"/>
      <c r="MEA542" s="20"/>
      <c r="MEB542" s="20"/>
      <c r="MEC542" s="20"/>
      <c r="MED542" s="20"/>
      <c r="MEE542" s="20"/>
      <c r="MEF542" s="20"/>
      <c r="MEG542" s="20"/>
      <c r="MEH542" s="20"/>
      <c r="MEI542" s="20"/>
      <c r="MEJ542" s="20"/>
      <c r="MEK542" s="20"/>
      <c r="MEL542" s="20"/>
      <c r="MEM542" s="20"/>
      <c r="MEN542" s="20"/>
      <c r="MEO542" s="20"/>
      <c r="MEP542" s="20"/>
      <c r="MEQ542" s="20"/>
      <c r="MER542" s="20"/>
      <c r="MES542" s="20"/>
      <c r="MET542" s="20"/>
      <c r="MEU542" s="20"/>
      <c r="MEV542" s="20"/>
      <c r="MEW542" s="20"/>
      <c r="MEX542" s="20"/>
      <c r="MEY542" s="20"/>
      <c r="MEZ542" s="20"/>
      <c r="MFA542" s="20"/>
      <c r="MFB542" s="20"/>
      <c r="MFC542" s="20"/>
      <c r="MFD542" s="20"/>
      <c r="MFE542" s="20"/>
      <c r="MFF542" s="20"/>
      <c r="MFG542" s="20"/>
      <c r="MFH542" s="20"/>
      <c r="MFI542" s="20"/>
      <c r="MFJ542" s="20"/>
      <c r="MFK542" s="20"/>
      <c r="MFL542" s="20"/>
      <c r="MFM542" s="20"/>
      <c r="MFN542" s="20"/>
      <c r="MFO542" s="20"/>
      <c r="MFP542" s="20"/>
      <c r="MFQ542" s="20"/>
      <c r="MFR542" s="20"/>
      <c r="MFS542" s="20"/>
      <c r="MFT542" s="20"/>
      <c r="MFU542" s="20"/>
      <c r="MFV542" s="20"/>
      <c r="MFW542" s="20"/>
      <c r="MFX542" s="20"/>
      <c r="MFY542" s="20"/>
      <c r="MFZ542" s="20"/>
      <c r="MGA542" s="20"/>
      <c r="MGB542" s="20"/>
      <c r="MGC542" s="20"/>
      <c r="MGD542" s="20"/>
      <c r="MGE542" s="20"/>
      <c r="MGF542" s="20"/>
      <c r="MGG542" s="20"/>
      <c r="MGH542" s="20"/>
      <c r="MGI542" s="20"/>
      <c r="MGJ542" s="20"/>
      <c r="MGK542" s="20"/>
      <c r="MGL542" s="20"/>
      <c r="MGM542" s="20"/>
      <c r="MGN542" s="20"/>
      <c r="MGO542" s="20"/>
      <c r="MGP542" s="20"/>
      <c r="MGQ542" s="20"/>
      <c r="MGR542" s="20"/>
      <c r="MGS542" s="20"/>
      <c r="MGT542" s="20"/>
      <c r="MGU542" s="20"/>
      <c r="MGV542" s="20"/>
      <c r="MGW542" s="20"/>
      <c r="MGX542" s="20"/>
      <c r="MGY542" s="20"/>
      <c r="MGZ542" s="20"/>
      <c r="MHA542" s="20"/>
      <c r="MHB542" s="20"/>
      <c r="MHC542" s="20"/>
      <c r="MHD542" s="20"/>
      <c r="MHE542" s="20"/>
      <c r="MHF542" s="20"/>
      <c r="MHG542" s="20"/>
      <c r="MHH542" s="20"/>
      <c r="MHI542" s="20"/>
      <c r="MHJ542" s="20"/>
      <c r="MHK542" s="20"/>
      <c r="MHL542" s="20"/>
      <c r="MHM542" s="20"/>
      <c r="MHN542" s="20"/>
      <c r="MHO542" s="20"/>
      <c r="MHP542" s="20"/>
      <c r="MHQ542" s="20"/>
      <c r="MHR542" s="20"/>
      <c r="MHS542" s="20"/>
      <c r="MHT542" s="20"/>
      <c r="MHU542" s="20"/>
      <c r="MHV542" s="20"/>
      <c r="MHW542" s="20"/>
      <c r="MHX542" s="20"/>
      <c r="MHY542" s="20"/>
      <c r="MHZ542" s="20"/>
      <c r="MIA542" s="20"/>
      <c r="MIB542" s="20"/>
      <c r="MIC542" s="20"/>
      <c r="MID542" s="20"/>
      <c r="MIE542" s="20"/>
      <c r="MIF542" s="20"/>
      <c r="MIG542" s="20"/>
      <c r="MIH542" s="20"/>
      <c r="MII542" s="20"/>
      <c r="MIJ542" s="20"/>
      <c r="MIK542" s="20"/>
      <c r="MIL542" s="20"/>
      <c r="MIM542" s="20"/>
      <c r="MIN542" s="20"/>
      <c r="MIO542" s="20"/>
      <c r="MIP542" s="20"/>
      <c r="MIQ542" s="20"/>
      <c r="MIR542" s="20"/>
      <c r="MIS542" s="20"/>
      <c r="MIT542" s="20"/>
      <c r="MIU542" s="20"/>
      <c r="MIV542" s="20"/>
      <c r="MIW542" s="20"/>
      <c r="MIX542" s="20"/>
      <c r="MIY542" s="20"/>
      <c r="MIZ542" s="20"/>
      <c r="MJA542" s="20"/>
      <c r="MJB542" s="20"/>
      <c r="MJC542" s="20"/>
      <c r="MJD542" s="20"/>
      <c r="MJE542" s="20"/>
      <c r="MJF542" s="20"/>
      <c r="MJG542" s="20"/>
      <c r="MJH542" s="20"/>
      <c r="MJI542" s="20"/>
      <c r="MJJ542" s="20"/>
      <c r="MJK542" s="20"/>
      <c r="MJL542" s="20"/>
      <c r="MJM542" s="20"/>
      <c r="MJN542" s="20"/>
      <c r="MJO542" s="20"/>
      <c r="MJP542" s="20"/>
      <c r="MJQ542" s="20"/>
      <c r="MJR542" s="20"/>
      <c r="MJS542" s="20"/>
      <c r="MJT542" s="20"/>
      <c r="MJU542" s="20"/>
      <c r="MJV542" s="20"/>
      <c r="MJW542" s="20"/>
      <c r="MJX542" s="20"/>
      <c r="MJY542" s="20"/>
      <c r="MJZ542" s="20"/>
      <c r="MKA542" s="20"/>
      <c r="MKB542" s="20"/>
      <c r="MKC542" s="20"/>
      <c r="MKD542" s="20"/>
      <c r="MKE542" s="20"/>
      <c r="MKF542" s="20"/>
      <c r="MKG542" s="20"/>
      <c r="MKH542" s="20"/>
      <c r="MKI542" s="20"/>
      <c r="MKJ542" s="20"/>
      <c r="MKK542" s="20"/>
      <c r="MKL542" s="20"/>
      <c r="MKM542" s="20"/>
      <c r="MKN542" s="20"/>
      <c r="MKO542" s="20"/>
      <c r="MKP542" s="20"/>
      <c r="MKQ542" s="20"/>
      <c r="MKR542" s="20"/>
      <c r="MKS542" s="20"/>
      <c r="MKT542" s="20"/>
      <c r="MKU542" s="20"/>
      <c r="MKV542" s="20"/>
      <c r="MKW542" s="20"/>
      <c r="MKX542" s="20"/>
      <c r="MKY542" s="20"/>
      <c r="MKZ542" s="20"/>
      <c r="MLA542" s="20"/>
      <c r="MLB542" s="20"/>
      <c r="MLC542" s="20"/>
      <c r="MLD542" s="20"/>
      <c r="MLE542" s="20"/>
      <c r="MLF542" s="20"/>
      <c r="MLG542" s="20"/>
      <c r="MLH542" s="20"/>
      <c r="MLI542" s="20"/>
      <c r="MLJ542" s="20"/>
      <c r="MLK542" s="20"/>
      <c r="MLL542" s="20"/>
      <c r="MLM542" s="20"/>
      <c r="MLN542" s="20"/>
      <c r="MLO542" s="20"/>
      <c r="MLP542" s="20"/>
      <c r="MLQ542" s="20"/>
      <c r="MLR542" s="20"/>
      <c r="MLS542" s="20"/>
      <c r="MLT542" s="20"/>
      <c r="MLU542" s="20"/>
      <c r="MLV542" s="20"/>
      <c r="MLW542" s="20"/>
      <c r="MLX542" s="20"/>
      <c r="MLY542" s="20"/>
      <c r="MLZ542" s="20"/>
      <c r="MMA542" s="20"/>
      <c r="MMB542" s="20"/>
      <c r="MMC542" s="20"/>
      <c r="MMD542" s="20"/>
      <c r="MME542" s="20"/>
      <c r="MMF542" s="20"/>
      <c r="MMG542" s="20"/>
      <c r="MMH542" s="20"/>
      <c r="MMI542" s="20"/>
      <c r="MMJ542" s="20"/>
      <c r="MMK542" s="20"/>
      <c r="MML542" s="20"/>
      <c r="MMM542" s="20"/>
      <c r="MMN542" s="20"/>
      <c r="MMO542" s="20"/>
      <c r="MMP542" s="20"/>
      <c r="MMQ542" s="20"/>
      <c r="MMR542" s="20"/>
      <c r="MMS542" s="20"/>
      <c r="MMT542" s="20"/>
      <c r="MMU542" s="20"/>
      <c r="MMV542" s="20"/>
      <c r="MMW542" s="20"/>
      <c r="MMX542" s="20"/>
      <c r="MMY542" s="20"/>
      <c r="MMZ542" s="20"/>
      <c r="MNA542" s="20"/>
      <c r="MNB542" s="20"/>
      <c r="MNC542" s="20"/>
      <c r="MND542" s="20"/>
      <c r="MNE542" s="20"/>
      <c r="MNF542" s="20"/>
      <c r="MNG542" s="20"/>
      <c r="MNH542" s="20"/>
      <c r="MNI542" s="20"/>
      <c r="MNJ542" s="20"/>
      <c r="MNK542" s="20"/>
      <c r="MNL542" s="20"/>
      <c r="MNM542" s="20"/>
      <c r="MNN542" s="20"/>
      <c r="MNO542" s="20"/>
      <c r="MNP542" s="20"/>
      <c r="MNQ542" s="20"/>
      <c r="MNR542" s="20"/>
      <c r="MNS542" s="20"/>
      <c r="MNT542" s="20"/>
      <c r="MNU542" s="20"/>
      <c r="MNV542" s="20"/>
      <c r="MNW542" s="20"/>
      <c r="MNX542" s="20"/>
      <c r="MNY542" s="20"/>
      <c r="MNZ542" s="20"/>
      <c r="MOA542" s="20"/>
      <c r="MOB542" s="20"/>
      <c r="MOC542" s="20"/>
      <c r="MOD542" s="20"/>
      <c r="MOE542" s="20"/>
      <c r="MOF542" s="20"/>
      <c r="MOG542" s="20"/>
      <c r="MOH542" s="20"/>
      <c r="MOI542" s="20"/>
      <c r="MOJ542" s="20"/>
      <c r="MOK542" s="20"/>
      <c r="MOL542" s="20"/>
      <c r="MOM542" s="20"/>
      <c r="MON542" s="20"/>
      <c r="MOO542" s="20"/>
      <c r="MOP542" s="20"/>
      <c r="MOQ542" s="20"/>
      <c r="MOR542" s="20"/>
      <c r="MOS542" s="20"/>
      <c r="MOT542" s="20"/>
      <c r="MOU542" s="20"/>
      <c r="MOV542" s="20"/>
      <c r="MOW542" s="20"/>
      <c r="MOX542" s="20"/>
      <c r="MOY542" s="20"/>
      <c r="MOZ542" s="20"/>
      <c r="MPA542" s="20"/>
      <c r="MPB542" s="20"/>
      <c r="MPC542" s="20"/>
      <c r="MPD542" s="20"/>
      <c r="MPE542" s="20"/>
      <c r="MPF542" s="20"/>
      <c r="MPG542" s="20"/>
      <c r="MPH542" s="20"/>
      <c r="MPI542" s="20"/>
      <c r="MPJ542" s="20"/>
      <c r="MPK542" s="20"/>
      <c r="MPL542" s="20"/>
      <c r="MPM542" s="20"/>
      <c r="MPN542" s="20"/>
      <c r="MPO542" s="20"/>
      <c r="MPP542" s="20"/>
      <c r="MPQ542" s="20"/>
      <c r="MPR542" s="20"/>
      <c r="MPS542" s="20"/>
      <c r="MPT542" s="20"/>
      <c r="MPU542" s="20"/>
      <c r="MPV542" s="20"/>
      <c r="MPW542" s="20"/>
      <c r="MPX542" s="20"/>
      <c r="MPY542" s="20"/>
      <c r="MPZ542" s="20"/>
      <c r="MQA542" s="20"/>
      <c r="MQB542" s="20"/>
      <c r="MQC542" s="20"/>
      <c r="MQD542" s="20"/>
      <c r="MQE542" s="20"/>
      <c r="MQF542" s="20"/>
      <c r="MQG542" s="20"/>
      <c r="MQH542" s="20"/>
      <c r="MQI542" s="20"/>
      <c r="MQJ542" s="20"/>
      <c r="MQK542" s="20"/>
      <c r="MQL542" s="20"/>
      <c r="MQM542" s="20"/>
      <c r="MQN542" s="20"/>
      <c r="MQO542" s="20"/>
      <c r="MQP542" s="20"/>
      <c r="MQQ542" s="20"/>
      <c r="MQR542" s="20"/>
      <c r="MQS542" s="20"/>
      <c r="MQT542" s="20"/>
      <c r="MQU542" s="20"/>
      <c r="MQV542" s="20"/>
      <c r="MQW542" s="20"/>
      <c r="MQX542" s="20"/>
      <c r="MQY542" s="20"/>
      <c r="MQZ542" s="20"/>
      <c r="MRA542" s="20"/>
      <c r="MRB542" s="20"/>
      <c r="MRC542" s="20"/>
      <c r="MRD542" s="20"/>
      <c r="MRE542" s="20"/>
      <c r="MRF542" s="20"/>
      <c r="MRG542" s="20"/>
      <c r="MRH542" s="20"/>
      <c r="MRI542" s="20"/>
      <c r="MRJ542" s="20"/>
      <c r="MRK542" s="20"/>
      <c r="MRL542" s="20"/>
      <c r="MRM542" s="20"/>
      <c r="MRN542" s="20"/>
      <c r="MRO542" s="20"/>
      <c r="MRP542" s="20"/>
      <c r="MRQ542" s="20"/>
      <c r="MRR542" s="20"/>
      <c r="MRS542" s="20"/>
      <c r="MRT542" s="20"/>
      <c r="MRU542" s="20"/>
      <c r="MRV542" s="20"/>
      <c r="MRW542" s="20"/>
      <c r="MRX542" s="20"/>
      <c r="MRY542" s="20"/>
      <c r="MRZ542" s="20"/>
      <c r="MSA542" s="20"/>
      <c r="MSB542" s="20"/>
      <c r="MSC542" s="20"/>
      <c r="MSD542" s="20"/>
      <c r="MSE542" s="20"/>
      <c r="MSF542" s="20"/>
      <c r="MSG542" s="20"/>
      <c r="MSH542" s="20"/>
      <c r="MSI542" s="20"/>
      <c r="MSJ542" s="20"/>
      <c r="MSK542" s="20"/>
      <c r="MSL542" s="20"/>
      <c r="MSM542" s="20"/>
      <c r="MSN542" s="20"/>
      <c r="MSO542" s="20"/>
      <c r="MSP542" s="20"/>
      <c r="MSQ542" s="20"/>
      <c r="MSR542" s="20"/>
      <c r="MSS542" s="20"/>
      <c r="MST542" s="20"/>
      <c r="MSU542" s="20"/>
      <c r="MSV542" s="20"/>
      <c r="MSW542" s="20"/>
      <c r="MSX542" s="20"/>
      <c r="MSY542" s="20"/>
      <c r="MSZ542" s="20"/>
      <c r="MTA542" s="20"/>
      <c r="MTB542" s="20"/>
      <c r="MTC542" s="20"/>
      <c r="MTD542" s="20"/>
      <c r="MTE542" s="20"/>
      <c r="MTF542" s="20"/>
      <c r="MTG542" s="20"/>
      <c r="MTH542" s="20"/>
      <c r="MTI542" s="20"/>
      <c r="MTJ542" s="20"/>
      <c r="MTK542" s="20"/>
      <c r="MTL542" s="20"/>
      <c r="MTM542" s="20"/>
      <c r="MTN542" s="20"/>
      <c r="MTO542" s="20"/>
      <c r="MTP542" s="20"/>
      <c r="MTQ542" s="20"/>
      <c r="MTR542" s="20"/>
      <c r="MTS542" s="20"/>
      <c r="MTT542" s="20"/>
      <c r="MTU542" s="20"/>
      <c r="MTV542" s="20"/>
      <c r="MTW542" s="20"/>
      <c r="MTX542" s="20"/>
      <c r="MTY542" s="20"/>
      <c r="MTZ542" s="20"/>
      <c r="MUA542" s="20"/>
      <c r="MUB542" s="20"/>
      <c r="MUC542" s="20"/>
      <c r="MUD542" s="20"/>
      <c r="MUE542" s="20"/>
      <c r="MUF542" s="20"/>
      <c r="MUG542" s="20"/>
      <c r="MUH542" s="20"/>
      <c r="MUI542" s="20"/>
      <c r="MUJ542" s="20"/>
      <c r="MUK542" s="20"/>
      <c r="MUL542" s="20"/>
      <c r="MUM542" s="20"/>
      <c r="MUN542" s="20"/>
      <c r="MUO542" s="20"/>
      <c r="MUP542" s="20"/>
      <c r="MUQ542" s="20"/>
      <c r="MUR542" s="20"/>
      <c r="MUS542" s="20"/>
      <c r="MUT542" s="20"/>
      <c r="MUU542" s="20"/>
      <c r="MUV542" s="20"/>
      <c r="MUW542" s="20"/>
      <c r="MUX542" s="20"/>
      <c r="MUY542" s="20"/>
      <c r="MUZ542" s="20"/>
      <c r="MVA542" s="20"/>
      <c r="MVB542" s="20"/>
      <c r="MVC542" s="20"/>
      <c r="MVD542" s="20"/>
      <c r="MVE542" s="20"/>
      <c r="MVF542" s="20"/>
      <c r="MVG542" s="20"/>
      <c r="MVH542" s="20"/>
      <c r="MVI542" s="20"/>
      <c r="MVJ542" s="20"/>
      <c r="MVK542" s="20"/>
      <c r="MVL542" s="20"/>
      <c r="MVM542" s="20"/>
      <c r="MVN542" s="20"/>
      <c r="MVO542" s="20"/>
      <c r="MVP542" s="20"/>
      <c r="MVQ542" s="20"/>
      <c r="MVR542" s="20"/>
      <c r="MVS542" s="20"/>
      <c r="MVT542" s="20"/>
      <c r="MVU542" s="20"/>
      <c r="MVV542" s="20"/>
      <c r="MVW542" s="20"/>
      <c r="MVX542" s="20"/>
      <c r="MVY542" s="20"/>
      <c r="MVZ542" s="20"/>
      <c r="MWA542" s="20"/>
      <c r="MWB542" s="20"/>
      <c r="MWC542" s="20"/>
      <c r="MWD542" s="20"/>
      <c r="MWE542" s="20"/>
      <c r="MWF542" s="20"/>
      <c r="MWG542" s="20"/>
      <c r="MWH542" s="20"/>
      <c r="MWI542" s="20"/>
      <c r="MWJ542" s="20"/>
      <c r="MWK542" s="20"/>
      <c r="MWL542" s="20"/>
      <c r="MWM542" s="20"/>
      <c r="MWN542" s="20"/>
      <c r="MWO542" s="20"/>
      <c r="MWP542" s="20"/>
      <c r="MWQ542" s="20"/>
      <c r="MWR542" s="20"/>
      <c r="MWS542" s="20"/>
      <c r="MWT542" s="20"/>
      <c r="MWU542" s="20"/>
      <c r="MWV542" s="20"/>
      <c r="MWW542" s="20"/>
      <c r="MWX542" s="20"/>
      <c r="MWY542" s="20"/>
      <c r="MWZ542" s="20"/>
      <c r="MXA542" s="20"/>
      <c r="MXB542" s="20"/>
      <c r="MXC542" s="20"/>
      <c r="MXD542" s="20"/>
      <c r="MXE542" s="20"/>
      <c r="MXF542" s="20"/>
      <c r="MXG542" s="20"/>
      <c r="MXH542" s="20"/>
      <c r="MXI542" s="20"/>
      <c r="MXJ542" s="20"/>
      <c r="MXK542" s="20"/>
      <c r="MXL542" s="20"/>
      <c r="MXM542" s="20"/>
      <c r="MXN542" s="20"/>
      <c r="MXO542" s="20"/>
      <c r="MXP542" s="20"/>
      <c r="MXQ542" s="20"/>
      <c r="MXR542" s="20"/>
      <c r="MXS542" s="20"/>
      <c r="MXT542" s="20"/>
      <c r="MXU542" s="20"/>
      <c r="MXV542" s="20"/>
      <c r="MXW542" s="20"/>
      <c r="MXX542" s="20"/>
      <c r="MXY542" s="20"/>
      <c r="MXZ542" s="20"/>
      <c r="MYA542" s="20"/>
      <c r="MYB542" s="20"/>
      <c r="MYC542" s="20"/>
      <c r="MYD542" s="20"/>
      <c r="MYE542" s="20"/>
      <c r="MYF542" s="20"/>
      <c r="MYG542" s="20"/>
      <c r="MYH542" s="20"/>
      <c r="MYI542" s="20"/>
      <c r="MYJ542" s="20"/>
      <c r="MYK542" s="20"/>
      <c r="MYL542" s="20"/>
      <c r="MYM542" s="20"/>
      <c r="MYN542" s="20"/>
      <c r="MYO542" s="20"/>
      <c r="MYP542" s="20"/>
      <c r="MYQ542" s="20"/>
      <c r="MYR542" s="20"/>
      <c r="MYS542" s="20"/>
      <c r="MYT542" s="20"/>
      <c r="MYU542" s="20"/>
      <c r="MYV542" s="20"/>
      <c r="MYW542" s="20"/>
      <c r="MYX542" s="20"/>
      <c r="MYY542" s="20"/>
      <c r="MYZ542" s="20"/>
      <c r="MZA542" s="20"/>
      <c r="MZB542" s="20"/>
      <c r="MZC542" s="20"/>
      <c r="MZD542" s="20"/>
      <c r="MZE542" s="20"/>
      <c r="MZF542" s="20"/>
      <c r="MZG542" s="20"/>
      <c r="MZH542" s="20"/>
      <c r="MZI542" s="20"/>
      <c r="MZJ542" s="20"/>
      <c r="MZK542" s="20"/>
      <c r="MZL542" s="20"/>
      <c r="MZM542" s="20"/>
      <c r="MZN542" s="20"/>
      <c r="MZO542" s="20"/>
      <c r="MZP542" s="20"/>
      <c r="MZQ542" s="20"/>
      <c r="MZR542" s="20"/>
      <c r="MZS542" s="20"/>
      <c r="MZT542" s="20"/>
      <c r="MZU542" s="20"/>
      <c r="MZV542" s="20"/>
      <c r="MZW542" s="20"/>
      <c r="MZX542" s="20"/>
      <c r="MZY542" s="20"/>
      <c r="MZZ542" s="20"/>
      <c r="NAA542" s="20"/>
      <c r="NAB542" s="20"/>
      <c r="NAC542" s="20"/>
      <c r="NAD542" s="20"/>
      <c r="NAE542" s="20"/>
      <c r="NAF542" s="20"/>
      <c r="NAG542" s="20"/>
      <c r="NAH542" s="20"/>
      <c r="NAI542" s="20"/>
      <c r="NAJ542" s="20"/>
      <c r="NAK542" s="20"/>
      <c r="NAL542" s="20"/>
      <c r="NAM542" s="20"/>
      <c r="NAN542" s="20"/>
      <c r="NAO542" s="20"/>
      <c r="NAP542" s="20"/>
      <c r="NAQ542" s="20"/>
      <c r="NAR542" s="20"/>
      <c r="NAS542" s="20"/>
      <c r="NAT542" s="20"/>
      <c r="NAU542" s="20"/>
      <c r="NAV542" s="20"/>
      <c r="NAW542" s="20"/>
      <c r="NAX542" s="20"/>
      <c r="NAY542" s="20"/>
      <c r="NAZ542" s="20"/>
      <c r="NBA542" s="20"/>
      <c r="NBB542" s="20"/>
      <c r="NBC542" s="20"/>
      <c r="NBD542" s="20"/>
      <c r="NBE542" s="20"/>
      <c r="NBF542" s="20"/>
      <c r="NBG542" s="20"/>
      <c r="NBH542" s="20"/>
      <c r="NBI542" s="20"/>
      <c r="NBJ542" s="20"/>
      <c r="NBK542" s="20"/>
      <c r="NBL542" s="20"/>
      <c r="NBM542" s="20"/>
      <c r="NBN542" s="20"/>
      <c r="NBO542" s="20"/>
      <c r="NBP542" s="20"/>
      <c r="NBQ542" s="20"/>
      <c r="NBR542" s="20"/>
      <c r="NBS542" s="20"/>
      <c r="NBT542" s="20"/>
      <c r="NBU542" s="20"/>
      <c r="NBV542" s="20"/>
      <c r="NBW542" s="20"/>
      <c r="NBX542" s="20"/>
      <c r="NBY542" s="20"/>
      <c r="NBZ542" s="20"/>
      <c r="NCA542" s="20"/>
      <c r="NCB542" s="20"/>
      <c r="NCC542" s="20"/>
      <c r="NCD542" s="20"/>
      <c r="NCE542" s="20"/>
      <c r="NCF542" s="20"/>
      <c r="NCG542" s="20"/>
      <c r="NCH542" s="20"/>
      <c r="NCI542" s="20"/>
      <c r="NCJ542" s="20"/>
      <c r="NCK542" s="20"/>
      <c r="NCL542" s="20"/>
      <c r="NCM542" s="20"/>
      <c r="NCN542" s="20"/>
      <c r="NCO542" s="20"/>
      <c r="NCP542" s="20"/>
      <c r="NCQ542" s="20"/>
      <c r="NCR542" s="20"/>
      <c r="NCS542" s="20"/>
      <c r="NCT542" s="20"/>
      <c r="NCU542" s="20"/>
      <c r="NCV542" s="20"/>
      <c r="NCW542" s="20"/>
      <c r="NCX542" s="20"/>
      <c r="NCY542" s="20"/>
      <c r="NCZ542" s="20"/>
      <c r="NDA542" s="20"/>
      <c r="NDB542" s="20"/>
      <c r="NDC542" s="20"/>
      <c r="NDD542" s="20"/>
      <c r="NDE542" s="20"/>
      <c r="NDF542" s="20"/>
      <c r="NDG542" s="20"/>
      <c r="NDH542" s="20"/>
      <c r="NDI542" s="20"/>
      <c r="NDJ542" s="20"/>
      <c r="NDK542" s="20"/>
      <c r="NDL542" s="20"/>
      <c r="NDM542" s="20"/>
      <c r="NDN542" s="20"/>
      <c r="NDO542" s="20"/>
      <c r="NDP542" s="20"/>
      <c r="NDQ542" s="20"/>
      <c r="NDR542" s="20"/>
      <c r="NDS542" s="20"/>
      <c r="NDT542" s="20"/>
      <c r="NDU542" s="20"/>
      <c r="NDV542" s="20"/>
      <c r="NDW542" s="20"/>
      <c r="NDX542" s="20"/>
      <c r="NDY542" s="20"/>
      <c r="NDZ542" s="20"/>
      <c r="NEA542" s="20"/>
      <c r="NEB542" s="20"/>
      <c r="NEC542" s="20"/>
      <c r="NED542" s="20"/>
      <c r="NEE542" s="20"/>
      <c r="NEF542" s="20"/>
      <c r="NEG542" s="20"/>
      <c r="NEH542" s="20"/>
      <c r="NEI542" s="20"/>
      <c r="NEJ542" s="20"/>
      <c r="NEK542" s="20"/>
      <c r="NEL542" s="20"/>
      <c r="NEM542" s="20"/>
      <c r="NEN542" s="20"/>
      <c r="NEO542" s="20"/>
      <c r="NEP542" s="20"/>
      <c r="NEQ542" s="20"/>
      <c r="NER542" s="20"/>
      <c r="NES542" s="20"/>
      <c r="NET542" s="20"/>
      <c r="NEU542" s="20"/>
      <c r="NEV542" s="20"/>
      <c r="NEW542" s="20"/>
      <c r="NEX542" s="20"/>
      <c r="NEY542" s="20"/>
      <c r="NEZ542" s="20"/>
      <c r="NFA542" s="20"/>
      <c r="NFB542" s="20"/>
      <c r="NFC542" s="20"/>
      <c r="NFD542" s="20"/>
      <c r="NFE542" s="20"/>
      <c r="NFF542" s="20"/>
      <c r="NFG542" s="20"/>
      <c r="NFH542" s="20"/>
      <c r="NFI542" s="20"/>
      <c r="NFJ542" s="20"/>
      <c r="NFK542" s="20"/>
      <c r="NFL542" s="20"/>
      <c r="NFM542" s="20"/>
      <c r="NFN542" s="20"/>
      <c r="NFO542" s="20"/>
      <c r="NFP542" s="20"/>
      <c r="NFQ542" s="20"/>
      <c r="NFR542" s="20"/>
      <c r="NFS542" s="20"/>
      <c r="NFT542" s="20"/>
      <c r="NFU542" s="20"/>
      <c r="NFV542" s="20"/>
      <c r="NFW542" s="20"/>
      <c r="NFX542" s="20"/>
      <c r="NFY542" s="20"/>
      <c r="NFZ542" s="20"/>
      <c r="NGA542" s="20"/>
      <c r="NGB542" s="20"/>
      <c r="NGC542" s="20"/>
      <c r="NGD542" s="20"/>
      <c r="NGE542" s="20"/>
      <c r="NGF542" s="20"/>
      <c r="NGG542" s="20"/>
      <c r="NGH542" s="20"/>
      <c r="NGI542" s="20"/>
      <c r="NGJ542" s="20"/>
      <c r="NGK542" s="20"/>
      <c r="NGL542" s="20"/>
      <c r="NGM542" s="20"/>
      <c r="NGN542" s="20"/>
      <c r="NGO542" s="20"/>
      <c r="NGP542" s="20"/>
      <c r="NGQ542" s="20"/>
      <c r="NGR542" s="20"/>
      <c r="NGS542" s="20"/>
      <c r="NGT542" s="20"/>
      <c r="NGU542" s="20"/>
      <c r="NGV542" s="20"/>
      <c r="NGW542" s="20"/>
      <c r="NGX542" s="20"/>
      <c r="NGY542" s="20"/>
      <c r="NGZ542" s="20"/>
      <c r="NHA542" s="20"/>
      <c r="NHB542" s="20"/>
      <c r="NHC542" s="20"/>
      <c r="NHD542" s="20"/>
      <c r="NHE542" s="20"/>
      <c r="NHF542" s="20"/>
      <c r="NHG542" s="20"/>
      <c r="NHH542" s="20"/>
      <c r="NHI542" s="20"/>
      <c r="NHJ542" s="20"/>
      <c r="NHK542" s="20"/>
      <c r="NHL542" s="20"/>
      <c r="NHM542" s="20"/>
      <c r="NHN542" s="20"/>
      <c r="NHO542" s="20"/>
      <c r="NHP542" s="20"/>
      <c r="NHQ542" s="20"/>
      <c r="NHR542" s="20"/>
      <c r="NHS542" s="20"/>
      <c r="NHT542" s="20"/>
      <c r="NHU542" s="20"/>
      <c r="NHV542" s="20"/>
      <c r="NHW542" s="20"/>
      <c r="NHX542" s="20"/>
      <c r="NHY542" s="20"/>
      <c r="NHZ542" s="20"/>
      <c r="NIA542" s="20"/>
      <c r="NIB542" s="20"/>
      <c r="NIC542" s="20"/>
      <c r="NID542" s="20"/>
      <c r="NIE542" s="20"/>
      <c r="NIF542" s="20"/>
      <c r="NIG542" s="20"/>
      <c r="NIH542" s="20"/>
      <c r="NII542" s="20"/>
      <c r="NIJ542" s="20"/>
      <c r="NIK542" s="20"/>
      <c r="NIL542" s="20"/>
      <c r="NIM542" s="20"/>
      <c r="NIN542" s="20"/>
      <c r="NIO542" s="20"/>
      <c r="NIP542" s="20"/>
      <c r="NIQ542" s="20"/>
      <c r="NIR542" s="20"/>
      <c r="NIS542" s="20"/>
      <c r="NIT542" s="20"/>
      <c r="NIU542" s="20"/>
      <c r="NIV542" s="20"/>
      <c r="NIW542" s="20"/>
      <c r="NIX542" s="20"/>
      <c r="NIY542" s="20"/>
      <c r="NIZ542" s="20"/>
      <c r="NJA542" s="20"/>
      <c r="NJB542" s="20"/>
      <c r="NJC542" s="20"/>
      <c r="NJD542" s="20"/>
      <c r="NJE542" s="20"/>
      <c r="NJF542" s="20"/>
      <c r="NJG542" s="20"/>
      <c r="NJH542" s="20"/>
      <c r="NJI542" s="20"/>
      <c r="NJJ542" s="20"/>
      <c r="NJK542" s="20"/>
      <c r="NJL542" s="20"/>
      <c r="NJM542" s="20"/>
      <c r="NJN542" s="20"/>
      <c r="NJO542" s="20"/>
      <c r="NJP542" s="20"/>
      <c r="NJQ542" s="20"/>
      <c r="NJR542" s="20"/>
      <c r="NJS542" s="20"/>
      <c r="NJT542" s="20"/>
      <c r="NJU542" s="20"/>
      <c r="NJV542" s="20"/>
      <c r="NJW542" s="20"/>
      <c r="NJX542" s="20"/>
      <c r="NJY542" s="20"/>
      <c r="NJZ542" s="20"/>
      <c r="NKA542" s="20"/>
      <c r="NKB542" s="20"/>
      <c r="NKC542" s="20"/>
      <c r="NKD542" s="20"/>
      <c r="NKE542" s="20"/>
      <c r="NKF542" s="20"/>
      <c r="NKG542" s="20"/>
      <c r="NKH542" s="20"/>
      <c r="NKI542" s="20"/>
      <c r="NKJ542" s="20"/>
      <c r="NKK542" s="20"/>
      <c r="NKL542" s="20"/>
      <c r="NKM542" s="20"/>
      <c r="NKN542" s="20"/>
      <c r="NKO542" s="20"/>
      <c r="NKP542" s="20"/>
      <c r="NKQ542" s="20"/>
      <c r="NKR542" s="20"/>
      <c r="NKS542" s="20"/>
      <c r="NKT542" s="20"/>
      <c r="NKU542" s="20"/>
      <c r="NKV542" s="20"/>
      <c r="NKW542" s="20"/>
      <c r="NKX542" s="20"/>
      <c r="NKY542" s="20"/>
      <c r="NKZ542" s="20"/>
      <c r="NLA542" s="20"/>
      <c r="NLB542" s="20"/>
      <c r="NLC542" s="20"/>
      <c r="NLD542" s="20"/>
      <c r="NLE542" s="20"/>
      <c r="NLF542" s="20"/>
      <c r="NLG542" s="20"/>
      <c r="NLH542" s="20"/>
      <c r="NLI542" s="20"/>
      <c r="NLJ542" s="20"/>
      <c r="NLK542" s="20"/>
      <c r="NLL542" s="20"/>
      <c r="NLM542" s="20"/>
      <c r="NLN542" s="20"/>
      <c r="NLO542" s="20"/>
      <c r="NLP542" s="20"/>
      <c r="NLQ542" s="20"/>
      <c r="NLR542" s="20"/>
      <c r="NLS542" s="20"/>
      <c r="NLT542" s="20"/>
      <c r="NLU542" s="20"/>
      <c r="NLV542" s="20"/>
      <c r="NLW542" s="20"/>
      <c r="NLX542" s="20"/>
      <c r="NLY542" s="20"/>
      <c r="NLZ542" s="20"/>
      <c r="NMA542" s="20"/>
      <c r="NMB542" s="20"/>
      <c r="NMC542" s="20"/>
      <c r="NMD542" s="20"/>
      <c r="NME542" s="20"/>
      <c r="NMF542" s="20"/>
      <c r="NMG542" s="20"/>
      <c r="NMH542" s="20"/>
      <c r="NMI542" s="20"/>
      <c r="NMJ542" s="20"/>
      <c r="NMK542" s="20"/>
      <c r="NML542" s="20"/>
      <c r="NMM542" s="20"/>
      <c r="NMN542" s="20"/>
      <c r="NMO542" s="20"/>
      <c r="NMP542" s="20"/>
      <c r="NMQ542" s="20"/>
      <c r="NMR542" s="20"/>
      <c r="NMS542" s="20"/>
      <c r="NMT542" s="20"/>
      <c r="NMU542" s="20"/>
      <c r="NMV542" s="20"/>
      <c r="NMW542" s="20"/>
      <c r="NMX542" s="20"/>
      <c r="NMY542" s="20"/>
      <c r="NMZ542" s="20"/>
      <c r="NNA542" s="20"/>
      <c r="NNB542" s="20"/>
      <c r="NNC542" s="20"/>
      <c r="NND542" s="20"/>
      <c r="NNE542" s="20"/>
      <c r="NNF542" s="20"/>
      <c r="NNG542" s="20"/>
      <c r="NNH542" s="20"/>
      <c r="NNI542" s="20"/>
      <c r="NNJ542" s="20"/>
      <c r="NNK542" s="20"/>
      <c r="NNL542" s="20"/>
      <c r="NNM542" s="20"/>
      <c r="NNN542" s="20"/>
      <c r="NNO542" s="20"/>
      <c r="NNP542" s="20"/>
      <c r="NNQ542" s="20"/>
      <c r="NNR542" s="20"/>
      <c r="NNS542" s="20"/>
      <c r="NNT542" s="20"/>
      <c r="NNU542" s="20"/>
      <c r="NNV542" s="20"/>
      <c r="NNW542" s="20"/>
      <c r="NNX542" s="20"/>
      <c r="NNY542" s="20"/>
      <c r="NNZ542" s="20"/>
      <c r="NOA542" s="20"/>
      <c r="NOB542" s="20"/>
      <c r="NOC542" s="20"/>
      <c r="NOD542" s="20"/>
      <c r="NOE542" s="20"/>
      <c r="NOF542" s="20"/>
      <c r="NOG542" s="20"/>
      <c r="NOH542" s="20"/>
      <c r="NOI542" s="20"/>
      <c r="NOJ542" s="20"/>
      <c r="NOK542" s="20"/>
      <c r="NOL542" s="20"/>
      <c r="NOM542" s="20"/>
      <c r="NON542" s="20"/>
      <c r="NOO542" s="20"/>
      <c r="NOP542" s="20"/>
      <c r="NOQ542" s="20"/>
      <c r="NOR542" s="20"/>
      <c r="NOS542" s="20"/>
      <c r="NOT542" s="20"/>
      <c r="NOU542" s="20"/>
      <c r="NOV542" s="20"/>
      <c r="NOW542" s="20"/>
      <c r="NOX542" s="20"/>
      <c r="NOY542" s="20"/>
      <c r="NOZ542" s="20"/>
      <c r="NPA542" s="20"/>
      <c r="NPB542" s="20"/>
      <c r="NPC542" s="20"/>
      <c r="NPD542" s="20"/>
      <c r="NPE542" s="20"/>
      <c r="NPF542" s="20"/>
      <c r="NPG542" s="20"/>
      <c r="NPH542" s="20"/>
      <c r="NPI542" s="20"/>
      <c r="NPJ542" s="20"/>
      <c r="NPK542" s="20"/>
      <c r="NPL542" s="20"/>
      <c r="NPM542" s="20"/>
      <c r="NPN542" s="20"/>
      <c r="NPO542" s="20"/>
      <c r="NPP542" s="20"/>
      <c r="NPQ542" s="20"/>
      <c r="NPR542" s="20"/>
      <c r="NPS542" s="20"/>
      <c r="NPT542" s="20"/>
      <c r="NPU542" s="20"/>
      <c r="NPV542" s="20"/>
      <c r="NPW542" s="20"/>
      <c r="NPX542" s="20"/>
      <c r="NPY542" s="20"/>
      <c r="NPZ542" s="20"/>
      <c r="NQA542" s="20"/>
      <c r="NQB542" s="20"/>
      <c r="NQC542" s="20"/>
      <c r="NQD542" s="20"/>
      <c r="NQE542" s="20"/>
      <c r="NQF542" s="20"/>
      <c r="NQG542" s="20"/>
      <c r="NQH542" s="20"/>
      <c r="NQI542" s="20"/>
      <c r="NQJ542" s="20"/>
      <c r="NQK542" s="20"/>
      <c r="NQL542" s="20"/>
      <c r="NQM542" s="20"/>
      <c r="NQN542" s="20"/>
      <c r="NQO542" s="20"/>
      <c r="NQP542" s="20"/>
      <c r="NQQ542" s="20"/>
      <c r="NQR542" s="20"/>
      <c r="NQS542" s="20"/>
      <c r="NQT542" s="20"/>
      <c r="NQU542" s="20"/>
      <c r="NQV542" s="20"/>
      <c r="NQW542" s="20"/>
      <c r="NQX542" s="20"/>
      <c r="NQY542" s="20"/>
      <c r="NQZ542" s="20"/>
      <c r="NRA542" s="20"/>
      <c r="NRB542" s="20"/>
      <c r="NRC542" s="20"/>
      <c r="NRD542" s="20"/>
      <c r="NRE542" s="20"/>
      <c r="NRF542" s="20"/>
      <c r="NRG542" s="20"/>
      <c r="NRH542" s="20"/>
      <c r="NRI542" s="20"/>
      <c r="NRJ542" s="20"/>
      <c r="NRK542" s="20"/>
      <c r="NRL542" s="20"/>
      <c r="NRM542" s="20"/>
      <c r="NRN542" s="20"/>
      <c r="NRO542" s="20"/>
      <c r="NRP542" s="20"/>
      <c r="NRQ542" s="20"/>
      <c r="NRR542" s="20"/>
      <c r="NRS542" s="20"/>
      <c r="NRT542" s="20"/>
      <c r="NRU542" s="20"/>
      <c r="NRV542" s="20"/>
      <c r="NRW542" s="20"/>
      <c r="NRX542" s="20"/>
      <c r="NRY542" s="20"/>
      <c r="NRZ542" s="20"/>
      <c r="NSA542" s="20"/>
      <c r="NSB542" s="20"/>
      <c r="NSC542" s="20"/>
      <c r="NSD542" s="20"/>
      <c r="NSE542" s="20"/>
      <c r="NSF542" s="20"/>
      <c r="NSG542" s="20"/>
      <c r="NSH542" s="20"/>
      <c r="NSI542" s="20"/>
      <c r="NSJ542" s="20"/>
      <c r="NSK542" s="20"/>
      <c r="NSL542" s="20"/>
      <c r="NSM542" s="20"/>
      <c r="NSN542" s="20"/>
      <c r="NSO542" s="20"/>
      <c r="NSP542" s="20"/>
      <c r="NSQ542" s="20"/>
      <c r="NSR542" s="20"/>
      <c r="NSS542" s="20"/>
      <c r="NST542" s="20"/>
      <c r="NSU542" s="20"/>
      <c r="NSV542" s="20"/>
      <c r="NSW542" s="20"/>
      <c r="NSX542" s="20"/>
      <c r="NSY542" s="20"/>
      <c r="NSZ542" s="20"/>
      <c r="NTA542" s="20"/>
      <c r="NTB542" s="20"/>
      <c r="NTC542" s="20"/>
      <c r="NTD542" s="20"/>
      <c r="NTE542" s="20"/>
      <c r="NTF542" s="20"/>
      <c r="NTG542" s="20"/>
      <c r="NTH542" s="20"/>
      <c r="NTI542" s="20"/>
      <c r="NTJ542" s="20"/>
      <c r="NTK542" s="20"/>
      <c r="NTL542" s="20"/>
      <c r="NTM542" s="20"/>
      <c r="NTN542" s="20"/>
      <c r="NTO542" s="20"/>
      <c r="NTP542" s="20"/>
      <c r="NTQ542" s="20"/>
      <c r="NTR542" s="20"/>
      <c r="NTS542" s="20"/>
      <c r="NTT542" s="20"/>
      <c r="NTU542" s="20"/>
      <c r="NTV542" s="20"/>
      <c r="NTW542" s="20"/>
      <c r="NTX542" s="20"/>
      <c r="NTY542" s="20"/>
      <c r="NTZ542" s="20"/>
      <c r="NUA542" s="20"/>
      <c r="NUB542" s="20"/>
      <c r="NUC542" s="20"/>
      <c r="NUD542" s="20"/>
      <c r="NUE542" s="20"/>
      <c r="NUF542" s="20"/>
      <c r="NUG542" s="20"/>
      <c r="NUH542" s="20"/>
      <c r="NUI542" s="20"/>
      <c r="NUJ542" s="20"/>
      <c r="NUK542" s="20"/>
      <c r="NUL542" s="20"/>
      <c r="NUM542" s="20"/>
      <c r="NUN542" s="20"/>
      <c r="NUO542" s="20"/>
      <c r="NUP542" s="20"/>
      <c r="NUQ542" s="20"/>
      <c r="NUR542" s="20"/>
      <c r="NUS542" s="20"/>
      <c r="NUT542" s="20"/>
      <c r="NUU542" s="20"/>
      <c r="NUV542" s="20"/>
      <c r="NUW542" s="20"/>
      <c r="NUX542" s="20"/>
      <c r="NUY542" s="20"/>
      <c r="NUZ542" s="20"/>
      <c r="NVA542" s="20"/>
      <c r="NVB542" s="20"/>
      <c r="NVC542" s="20"/>
      <c r="NVD542" s="20"/>
      <c r="NVE542" s="20"/>
      <c r="NVF542" s="20"/>
      <c r="NVG542" s="20"/>
      <c r="NVH542" s="20"/>
      <c r="NVI542" s="20"/>
      <c r="NVJ542" s="20"/>
      <c r="NVK542" s="20"/>
      <c r="NVL542" s="20"/>
      <c r="NVM542" s="20"/>
      <c r="NVN542" s="20"/>
      <c r="NVO542" s="20"/>
      <c r="NVP542" s="20"/>
      <c r="NVQ542" s="20"/>
      <c r="NVR542" s="20"/>
      <c r="NVS542" s="20"/>
      <c r="NVT542" s="20"/>
      <c r="NVU542" s="20"/>
      <c r="NVV542" s="20"/>
      <c r="NVW542" s="20"/>
      <c r="NVX542" s="20"/>
      <c r="NVY542" s="20"/>
      <c r="NVZ542" s="20"/>
      <c r="NWA542" s="20"/>
      <c r="NWB542" s="20"/>
      <c r="NWC542" s="20"/>
      <c r="NWD542" s="20"/>
      <c r="NWE542" s="20"/>
      <c r="NWF542" s="20"/>
      <c r="NWG542" s="20"/>
      <c r="NWH542" s="20"/>
      <c r="NWI542" s="20"/>
      <c r="NWJ542" s="20"/>
      <c r="NWK542" s="20"/>
      <c r="NWL542" s="20"/>
      <c r="NWM542" s="20"/>
      <c r="NWN542" s="20"/>
      <c r="NWO542" s="20"/>
      <c r="NWP542" s="20"/>
      <c r="NWQ542" s="20"/>
      <c r="NWR542" s="20"/>
      <c r="NWS542" s="20"/>
      <c r="NWT542" s="20"/>
      <c r="NWU542" s="20"/>
      <c r="NWV542" s="20"/>
      <c r="NWW542" s="20"/>
      <c r="NWX542" s="20"/>
      <c r="NWY542" s="20"/>
      <c r="NWZ542" s="20"/>
      <c r="NXA542" s="20"/>
      <c r="NXB542" s="20"/>
      <c r="NXC542" s="20"/>
      <c r="NXD542" s="20"/>
      <c r="NXE542" s="20"/>
      <c r="NXF542" s="20"/>
      <c r="NXG542" s="20"/>
      <c r="NXH542" s="20"/>
      <c r="NXI542" s="20"/>
      <c r="NXJ542" s="20"/>
      <c r="NXK542" s="20"/>
      <c r="NXL542" s="20"/>
      <c r="NXM542" s="20"/>
      <c r="NXN542" s="20"/>
      <c r="NXO542" s="20"/>
      <c r="NXP542" s="20"/>
      <c r="NXQ542" s="20"/>
      <c r="NXR542" s="20"/>
      <c r="NXS542" s="20"/>
      <c r="NXT542" s="20"/>
      <c r="NXU542" s="20"/>
      <c r="NXV542" s="20"/>
      <c r="NXW542" s="20"/>
      <c r="NXX542" s="20"/>
      <c r="NXY542" s="20"/>
      <c r="NXZ542" s="20"/>
      <c r="NYA542" s="20"/>
      <c r="NYB542" s="20"/>
      <c r="NYC542" s="20"/>
      <c r="NYD542" s="20"/>
      <c r="NYE542" s="20"/>
      <c r="NYF542" s="20"/>
      <c r="NYG542" s="20"/>
      <c r="NYH542" s="20"/>
      <c r="NYI542" s="20"/>
      <c r="NYJ542" s="20"/>
      <c r="NYK542" s="20"/>
      <c r="NYL542" s="20"/>
      <c r="NYM542" s="20"/>
      <c r="NYN542" s="20"/>
      <c r="NYO542" s="20"/>
      <c r="NYP542" s="20"/>
      <c r="NYQ542" s="20"/>
      <c r="NYR542" s="20"/>
      <c r="NYS542" s="20"/>
      <c r="NYT542" s="20"/>
      <c r="NYU542" s="20"/>
      <c r="NYV542" s="20"/>
      <c r="NYW542" s="20"/>
      <c r="NYX542" s="20"/>
      <c r="NYY542" s="20"/>
      <c r="NYZ542" s="20"/>
      <c r="NZA542" s="20"/>
      <c r="NZB542" s="20"/>
      <c r="NZC542" s="20"/>
      <c r="NZD542" s="20"/>
      <c r="NZE542" s="20"/>
      <c r="NZF542" s="20"/>
      <c r="NZG542" s="20"/>
      <c r="NZH542" s="20"/>
      <c r="NZI542" s="20"/>
      <c r="NZJ542" s="20"/>
      <c r="NZK542" s="20"/>
      <c r="NZL542" s="20"/>
      <c r="NZM542" s="20"/>
      <c r="NZN542" s="20"/>
      <c r="NZO542" s="20"/>
      <c r="NZP542" s="20"/>
      <c r="NZQ542" s="20"/>
      <c r="NZR542" s="20"/>
      <c r="NZS542" s="20"/>
      <c r="NZT542" s="20"/>
      <c r="NZU542" s="20"/>
      <c r="NZV542" s="20"/>
      <c r="NZW542" s="20"/>
      <c r="NZX542" s="20"/>
      <c r="NZY542" s="20"/>
      <c r="NZZ542" s="20"/>
      <c r="OAA542" s="20"/>
      <c r="OAB542" s="20"/>
      <c r="OAC542" s="20"/>
      <c r="OAD542" s="20"/>
      <c r="OAE542" s="20"/>
      <c r="OAF542" s="20"/>
      <c r="OAG542" s="20"/>
      <c r="OAH542" s="20"/>
      <c r="OAI542" s="20"/>
      <c r="OAJ542" s="20"/>
      <c r="OAK542" s="20"/>
      <c r="OAL542" s="20"/>
      <c r="OAM542" s="20"/>
      <c r="OAN542" s="20"/>
      <c r="OAO542" s="20"/>
      <c r="OAP542" s="20"/>
      <c r="OAQ542" s="20"/>
      <c r="OAR542" s="20"/>
      <c r="OAS542" s="20"/>
      <c r="OAT542" s="20"/>
      <c r="OAU542" s="20"/>
      <c r="OAV542" s="20"/>
      <c r="OAW542" s="20"/>
      <c r="OAX542" s="20"/>
      <c r="OAY542" s="20"/>
      <c r="OAZ542" s="20"/>
      <c r="OBA542" s="20"/>
      <c r="OBB542" s="20"/>
      <c r="OBC542" s="20"/>
      <c r="OBD542" s="20"/>
      <c r="OBE542" s="20"/>
      <c r="OBF542" s="20"/>
      <c r="OBG542" s="20"/>
      <c r="OBH542" s="20"/>
      <c r="OBI542" s="20"/>
      <c r="OBJ542" s="20"/>
      <c r="OBK542" s="20"/>
      <c r="OBL542" s="20"/>
      <c r="OBM542" s="20"/>
      <c r="OBN542" s="20"/>
      <c r="OBO542" s="20"/>
      <c r="OBP542" s="20"/>
      <c r="OBQ542" s="20"/>
      <c r="OBR542" s="20"/>
      <c r="OBS542" s="20"/>
      <c r="OBT542" s="20"/>
      <c r="OBU542" s="20"/>
      <c r="OBV542" s="20"/>
      <c r="OBW542" s="20"/>
      <c r="OBX542" s="20"/>
      <c r="OBY542" s="20"/>
      <c r="OBZ542" s="20"/>
      <c r="OCA542" s="20"/>
      <c r="OCB542" s="20"/>
      <c r="OCC542" s="20"/>
      <c r="OCD542" s="20"/>
      <c r="OCE542" s="20"/>
      <c r="OCF542" s="20"/>
      <c r="OCG542" s="20"/>
      <c r="OCH542" s="20"/>
      <c r="OCI542" s="20"/>
      <c r="OCJ542" s="20"/>
      <c r="OCK542" s="20"/>
      <c r="OCL542" s="20"/>
      <c r="OCM542" s="20"/>
      <c r="OCN542" s="20"/>
      <c r="OCO542" s="20"/>
      <c r="OCP542" s="20"/>
      <c r="OCQ542" s="20"/>
      <c r="OCR542" s="20"/>
      <c r="OCS542" s="20"/>
      <c r="OCT542" s="20"/>
      <c r="OCU542" s="20"/>
      <c r="OCV542" s="20"/>
      <c r="OCW542" s="20"/>
      <c r="OCX542" s="20"/>
      <c r="OCY542" s="20"/>
      <c r="OCZ542" s="20"/>
      <c r="ODA542" s="20"/>
      <c r="ODB542" s="20"/>
      <c r="ODC542" s="20"/>
      <c r="ODD542" s="20"/>
      <c r="ODE542" s="20"/>
      <c r="ODF542" s="20"/>
      <c r="ODG542" s="20"/>
      <c r="ODH542" s="20"/>
      <c r="ODI542" s="20"/>
      <c r="ODJ542" s="20"/>
      <c r="ODK542" s="20"/>
      <c r="ODL542" s="20"/>
      <c r="ODM542" s="20"/>
      <c r="ODN542" s="20"/>
      <c r="ODO542" s="20"/>
      <c r="ODP542" s="20"/>
      <c r="ODQ542" s="20"/>
      <c r="ODR542" s="20"/>
      <c r="ODS542" s="20"/>
      <c r="ODT542" s="20"/>
      <c r="ODU542" s="20"/>
      <c r="ODV542" s="20"/>
      <c r="ODW542" s="20"/>
      <c r="ODX542" s="20"/>
      <c r="ODY542" s="20"/>
      <c r="ODZ542" s="20"/>
      <c r="OEA542" s="20"/>
      <c r="OEB542" s="20"/>
      <c r="OEC542" s="20"/>
      <c r="OED542" s="20"/>
      <c r="OEE542" s="20"/>
      <c r="OEF542" s="20"/>
      <c r="OEG542" s="20"/>
      <c r="OEH542" s="20"/>
      <c r="OEI542" s="20"/>
      <c r="OEJ542" s="20"/>
      <c r="OEK542" s="20"/>
      <c r="OEL542" s="20"/>
      <c r="OEM542" s="20"/>
      <c r="OEN542" s="20"/>
      <c r="OEO542" s="20"/>
      <c r="OEP542" s="20"/>
      <c r="OEQ542" s="20"/>
      <c r="OER542" s="20"/>
      <c r="OES542" s="20"/>
      <c r="OET542" s="20"/>
      <c r="OEU542" s="20"/>
      <c r="OEV542" s="20"/>
      <c r="OEW542" s="20"/>
      <c r="OEX542" s="20"/>
      <c r="OEY542" s="20"/>
      <c r="OEZ542" s="20"/>
      <c r="OFA542" s="20"/>
      <c r="OFB542" s="20"/>
      <c r="OFC542" s="20"/>
      <c r="OFD542" s="20"/>
      <c r="OFE542" s="20"/>
      <c r="OFF542" s="20"/>
      <c r="OFG542" s="20"/>
      <c r="OFH542" s="20"/>
      <c r="OFI542" s="20"/>
      <c r="OFJ542" s="20"/>
      <c r="OFK542" s="20"/>
      <c r="OFL542" s="20"/>
      <c r="OFM542" s="20"/>
      <c r="OFN542" s="20"/>
      <c r="OFO542" s="20"/>
      <c r="OFP542" s="20"/>
      <c r="OFQ542" s="20"/>
      <c r="OFR542" s="20"/>
      <c r="OFS542" s="20"/>
      <c r="OFT542" s="20"/>
      <c r="OFU542" s="20"/>
      <c r="OFV542" s="20"/>
      <c r="OFW542" s="20"/>
      <c r="OFX542" s="20"/>
      <c r="OFY542" s="20"/>
      <c r="OFZ542" s="20"/>
      <c r="OGA542" s="20"/>
      <c r="OGB542" s="20"/>
      <c r="OGC542" s="20"/>
      <c r="OGD542" s="20"/>
      <c r="OGE542" s="20"/>
      <c r="OGF542" s="20"/>
      <c r="OGG542" s="20"/>
      <c r="OGH542" s="20"/>
      <c r="OGI542" s="20"/>
      <c r="OGJ542" s="20"/>
      <c r="OGK542" s="20"/>
      <c r="OGL542" s="20"/>
      <c r="OGM542" s="20"/>
      <c r="OGN542" s="20"/>
      <c r="OGO542" s="20"/>
      <c r="OGP542" s="20"/>
      <c r="OGQ542" s="20"/>
      <c r="OGR542" s="20"/>
      <c r="OGS542" s="20"/>
      <c r="OGT542" s="20"/>
      <c r="OGU542" s="20"/>
      <c r="OGV542" s="20"/>
      <c r="OGW542" s="20"/>
      <c r="OGX542" s="20"/>
      <c r="OGY542" s="20"/>
      <c r="OGZ542" s="20"/>
      <c r="OHA542" s="20"/>
      <c r="OHB542" s="20"/>
      <c r="OHC542" s="20"/>
      <c r="OHD542" s="20"/>
      <c r="OHE542" s="20"/>
      <c r="OHF542" s="20"/>
      <c r="OHG542" s="20"/>
      <c r="OHH542" s="20"/>
      <c r="OHI542" s="20"/>
      <c r="OHJ542" s="20"/>
      <c r="OHK542" s="20"/>
      <c r="OHL542" s="20"/>
      <c r="OHM542" s="20"/>
      <c r="OHN542" s="20"/>
      <c r="OHO542" s="20"/>
      <c r="OHP542" s="20"/>
      <c r="OHQ542" s="20"/>
      <c r="OHR542" s="20"/>
      <c r="OHS542" s="20"/>
      <c r="OHT542" s="20"/>
      <c r="OHU542" s="20"/>
      <c r="OHV542" s="20"/>
      <c r="OHW542" s="20"/>
      <c r="OHX542" s="20"/>
      <c r="OHY542" s="20"/>
      <c r="OHZ542" s="20"/>
      <c r="OIA542" s="20"/>
      <c r="OIB542" s="20"/>
      <c r="OIC542" s="20"/>
      <c r="OID542" s="20"/>
      <c r="OIE542" s="20"/>
      <c r="OIF542" s="20"/>
      <c r="OIG542" s="20"/>
      <c r="OIH542" s="20"/>
      <c r="OII542" s="20"/>
      <c r="OIJ542" s="20"/>
      <c r="OIK542" s="20"/>
      <c r="OIL542" s="20"/>
      <c r="OIM542" s="20"/>
      <c r="OIN542" s="20"/>
      <c r="OIO542" s="20"/>
      <c r="OIP542" s="20"/>
      <c r="OIQ542" s="20"/>
      <c r="OIR542" s="20"/>
      <c r="OIS542" s="20"/>
      <c r="OIT542" s="20"/>
      <c r="OIU542" s="20"/>
      <c r="OIV542" s="20"/>
      <c r="OIW542" s="20"/>
      <c r="OIX542" s="20"/>
      <c r="OIY542" s="20"/>
      <c r="OIZ542" s="20"/>
      <c r="OJA542" s="20"/>
      <c r="OJB542" s="20"/>
      <c r="OJC542" s="20"/>
      <c r="OJD542" s="20"/>
      <c r="OJE542" s="20"/>
      <c r="OJF542" s="20"/>
      <c r="OJG542" s="20"/>
      <c r="OJH542" s="20"/>
      <c r="OJI542" s="20"/>
      <c r="OJJ542" s="20"/>
      <c r="OJK542" s="20"/>
      <c r="OJL542" s="20"/>
      <c r="OJM542" s="20"/>
      <c r="OJN542" s="20"/>
      <c r="OJO542" s="20"/>
      <c r="OJP542" s="20"/>
      <c r="OJQ542" s="20"/>
      <c r="OJR542" s="20"/>
      <c r="OJS542" s="20"/>
      <c r="OJT542" s="20"/>
      <c r="OJU542" s="20"/>
      <c r="OJV542" s="20"/>
      <c r="OJW542" s="20"/>
      <c r="OJX542" s="20"/>
      <c r="OJY542" s="20"/>
      <c r="OJZ542" s="20"/>
      <c r="OKA542" s="20"/>
      <c r="OKB542" s="20"/>
      <c r="OKC542" s="20"/>
      <c r="OKD542" s="20"/>
      <c r="OKE542" s="20"/>
      <c r="OKF542" s="20"/>
      <c r="OKG542" s="20"/>
      <c r="OKH542" s="20"/>
      <c r="OKI542" s="20"/>
      <c r="OKJ542" s="20"/>
      <c r="OKK542" s="20"/>
      <c r="OKL542" s="20"/>
      <c r="OKM542" s="20"/>
      <c r="OKN542" s="20"/>
      <c r="OKO542" s="20"/>
      <c r="OKP542" s="20"/>
      <c r="OKQ542" s="20"/>
      <c r="OKR542" s="20"/>
      <c r="OKS542" s="20"/>
      <c r="OKT542" s="20"/>
      <c r="OKU542" s="20"/>
      <c r="OKV542" s="20"/>
      <c r="OKW542" s="20"/>
      <c r="OKX542" s="20"/>
      <c r="OKY542" s="20"/>
      <c r="OKZ542" s="20"/>
      <c r="OLA542" s="20"/>
      <c r="OLB542" s="20"/>
      <c r="OLC542" s="20"/>
      <c r="OLD542" s="20"/>
      <c r="OLE542" s="20"/>
      <c r="OLF542" s="20"/>
      <c r="OLG542" s="20"/>
      <c r="OLH542" s="20"/>
      <c r="OLI542" s="20"/>
      <c r="OLJ542" s="20"/>
      <c r="OLK542" s="20"/>
      <c r="OLL542" s="20"/>
      <c r="OLM542" s="20"/>
      <c r="OLN542" s="20"/>
      <c r="OLO542" s="20"/>
      <c r="OLP542" s="20"/>
      <c r="OLQ542" s="20"/>
      <c r="OLR542" s="20"/>
      <c r="OLS542" s="20"/>
      <c r="OLT542" s="20"/>
      <c r="OLU542" s="20"/>
      <c r="OLV542" s="20"/>
      <c r="OLW542" s="20"/>
      <c r="OLX542" s="20"/>
      <c r="OLY542" s="20"/>
      <c r="OLZ542" s="20"/>
      <c r="OMA542" s="20"/>
      <c r="OMB542" s="20"/>
      <c r="OMC542" s="20"/>
      <c r="OMD542" s="20"/>
      <c r="OME542" s="20"/>
      <c r="OMF542" s="20"/>
      <c r="OMG542" s="20"/>
      <c r="OMH542" s="20"/>
      <c r="OMI542" s="20"/>
      <c r="OMJ542" s="20"/>
      <c r="OMK542" s="20"/>
      <c r="OML542" s="20"/>
      <c r="OMM542" s="20"/>
      <c r="OMN542" s="20"/>
      <c r="OMO542" s="20"/>
      <c r="OMP542" s="20"/>
      <c r="OMQ542" s="20"/>
      <c r="OMR542" s="20"/>
      <c r="OMS542" s="20"/>
      <c r="OMT542" s="20"/>
      <c r="OMU542" s="20"/>
      <c r="OMV542" s="20"/>
      <c r="OMW542" s="20"/>
      <c r="OMX542" s="20"/>
      <c r="OMY542" s="20"/>
      <c r="OMZ542" s="20"/>
      <c r="ONA542" s="20"/>
      <c r="ONB542" s="20"/>
      <c r="ONC542" s="20"/>
      <c r="OND542" s="20"/>
      <c r="ONE542" s="20"/>
      <c r="ONF542" s="20"/>
      <c r="ONG542" s="20"/>
      <c r="ONH542" s="20"/>
      <c r="ONI542" s="20"/>
      <c r="ONJ542" s="20"/>
      <c r="ONK542" s="20"/>
      <c r="ONL542" s="20"/>
      <c r="ONM542" s="20"/>
      <c r="ONN542" s="20"/>
      <c r="ONO542" s="20"/>
      <c r="ONP542" s="20"/>
      <c r="ONQ542" s="20"/>
      <c r="ONR542" s="20"/>
      <c r="ONS542" s="20"/>
      <c r="ONT542" s="20"/>
      <c r="ONU542" s="20"/>
      <c r="ONV542" s="20"/>
      <c r="ONW542" s="20"/>
      <c r="ONX542" s="20"/>
      <c r="ONY542" s="20"/>
      <c r="ONZ542" s="20"/>
      <c r="OOA542" s="20"/>
      <c r="OOB542" s="20"/>
      <c r="OOC542" s="20"/>
      <c r="OOD542" s="20"/>
      <c r="OOE542" s="20"/>
      <c r="OOF542" s="20"/>
      <c r="OOG542" s="20"/>
      <c r="OOH542" s="20"/>
      <c r="OOI542" s="20"/>
      <c r="OOJ542" s="20"/>
      <c r="OOK542" s="20"/>
      <c r="OOL542" s="20"/>
      <c r="OOM542" s="20"/>
      <c r="OON542" s="20"/>
      <c r="OOO542" s="20"/>
      <c r="OOP542" s="20"/>
      <c r="OOQ542" s="20"/>
      <c r="OOR542" s="20"/>
      <c r="OOS542" s="20"/>
      <c r="OOT542" s="20"/>
      <c r="OOU542" s="20"/>
      <c r="OOV542" s="20"/>
      <c r="OOW542" s="20"/>
      <c r="OOX542" s="20"/>
      <c r="OOY542" s="20"/>
      <c r="OOZ542" s="20"/>
      <c r="OPA542" s="20"/>
      <c r="OPB542" s="20"/>
      <c r="OPC542" s="20"/>
      <c r="OPD542" s="20"/>
      <c r="OPE542" s="20"/>
      <c r="OPF542" s="20"/>
      <c r="OPG542" s="20"/>
      <c r="OPH542" s="20"/>
      <c r="OPI542" s="20"/>
      <c r="OPJ542" s="20"/>
      <c r="OPK542" s="20"/>
      <c r="OPL542" s="20"/>
      <c r="OPM542" s="20"/>
      <c r="OPN542" s="20"/>
      <c r="OPO542" s="20"/>
      <c r="OPP542" s="20"/>
      <c r="OPQ542" s="20"/>
      <c r="OPR542" s="20"/>
      <c r="OPS542" s="20"/>
      <c r="OPT542" s="20"/>
      <c r="OPU542" s="20"/>
      <c r="OPV542" s="20"/>
      <c r="OPW542" s="20"/>
      <c r="OPX542" s="20"/>
      <c r="OPY542" s="20"/>
      <c r="OPZ542" s="20"/>
      <c r="OQA542" s="20"/>
      <c r="OQB542" s="20"/>
      <c r="OQC542" s="20"/>
      <c r="OQD542" s="20"/>
      <c r="OQE542" s="20"/>
      <c r="OQF542" s="20"/>
      <c r="OQG542" s="20"/>
      <c r="OQH542" s="20"/>
      <c r="OQI542" s="20"/>
      <c r="OQJ542" s="20"/>
      <c r="OQK542" s="20"/>
      <c r="OQL542" s="20"/>
      <c r="OQM542" s="20"/>
      <c r="OQN542" s="20"/>
      <c r="OQO542" s="20"/>
      <c r="OQP542" s="20"/>
      <c r="OQQ542" s="20"/>
      <c r="OQR542" s="20"/>
      <c r="OQS542" s="20"/>
      <c r="OQT542" s="20"/>
      <c r="OQU542" s="20"/>
      <c r="OQV542" s="20"/>
      <c r="OQW542" s="20"/>
      <c r="OQX542" s="20"/>
      <c r="OQY542" s="20"/>
      <c r="OQZ542" s="20"/>
      <c r="ORA542" s="20"/>
      <c r="ORB542" s="20"/>
      <c r="ORC542" s="20"/>
      <c r="ORD542" s="20"/>
      <c r="ORE542" s="20"/>
      <c r="ORF542" s="20"/>
      <c r="ORG542" s="20"/>
      <c r="ORH542" s="20"/>
      <c r="ORI542" s="20"/>
      <c r="ORJ542" s="20"/>
      <c r="ORK542" s="20"/>
      <c r="ORL542" s="20"/>
      <c r="ORM542" s="20"/>
      <c r="ORN542" s="20"/>
      <c r="ORO542" s="20"/>
      <c r="ORP542" s="20"/>
      <c r="ORQ542" s="20"/>
      <c r="ORR542" s="20"/>
      <c r="ORS542" s="20"/>
      <c r="ORT542" s="20"/>
      <c r="ORU542" s="20"/>
      <c r="ORV542" s="20"/>
      <c r="ORW542" s="20"/>
      <c r="ORX542" s="20"/>
      <c r="ORY542" s="20"/>
      <c r="ORZ542" s="20"/>
      <c r="OSA542" s="20"/>
      <c r="OSB542" s="20"/>
      <c r="OSC542" s="20"/>
      <c r="OSD542" s="20"/>
      <c r="OSE542" s="20"/>
      <c r="OSF542" s="20"/>
      <c r="OSG542" s="20"/>
      <c r="OSH542" s="20"/>
      <c r="OSI542" s="20"/>
      <c r="OSJ542" s="20"/>
      <c r="OSK542" s="20"/>
      <c r="OSL542" s="20"/>
      <c r="OSM542" s="20"/>
      <c r="OSN542" s="20"/>
      <c r="OSO542" s="20"/>
      <c r="OSP542" s="20"/>
      <c r="OSQ542" s="20"/>
      <c r="OSR542" s="20"/>
      <c r="OSS542" s="20"/>
      <c r="OST542" s="20"/>
      <c r="OSU542" s="20"/>
      <c r="OSV542" s="20"/>
      <c r="OSW542" s="20"/>
      <c r="OSX542" s="20"/>
      <c r="OSY542" s="20"/>
      <c r="OSZ542" s="20"/>
      <c r="OTA542" s="20"/>
      <c r="OTB542" s="20"/>
      <c r="OTC542" s="20"/>
      <c r="OTD542" s="20"/>
      <c r="OTE542" s="20"/>
      <c r="OTF542" s="20"/>
      <c r="OTG542" s="20"/>
      <c r="OTH542" s="20"/>
      <c r="OTI542" s="20"/>
      <c r="OTJ542" s="20"/>
      <c r="OTK542" s="20"/>
      <c r="OTL542" s="20"/>
      <c r="OTM542" s="20"/>
      <c r="OTN542" s="20"/>
      <c r="OTO542" s="20"/>
      <c r="OTP542" s="20"/>
      <c r="OTQ542" s="20"/>
      <c r="OTR542" s="20"/>
      <c r="OTS542" s="20"/>
      <c r="OTT542" s="20"/>
      <c r="OTU542" s="20"/>
      <c r="OTV542" s="20"/>
      <c r="OTW542" s="20"/>
      <c r="OTX542" s="20"/>
      <c r="OTY542" s="20"/>
      <c r="OTZ542" s="20"/>
      <c r="OUA542" s="20"/>
      <c r="OUB542" s="20"/>
      <c r="OUC542" s="20"/>
      <c r="OUD542" s="20"/>
      <c r="OUE542" s="20"/>
      <c r="OUF542" s="20"/>
      <c r="OUG542" s="20"/>
      <c r="OUH542" s="20"/>
      <c r="OUI542" s="20"/>
      <c r="OUJ542" s="20"/>
      <c r="OUK542" s="20"/>
      <c r="OUL542" s="20"/>
      <c r="OUM542" s="20"/>
      <c r="OUN542" s="20"/>
      <c r="OUO542" s="20"/>
      <c r="OUP542" s="20"/>
      <c r="OUQ542" s="20"/>
      <c r="OUR542" s="20"/>
      <c r="OUS542" s="20"/>
      <c r="OUT542" s="20"/>
      <c r="OUU542" s="20"/>
      <c r="OUV542" s="20"/>
      <c r="OUW542" s="20"/>
      <c r="OUX542" s="20"/>
      <c r="OUY542" s="20"/>
      <c r="OUZ542" s="20"/>
      <c r="OVA542" s="20"/>
      <c r="OVB542" s="20"/>
      <c r="OVC542" s="20"/>
      <c r="OVD542" s="20"/>
      <c r="OVE542" s="20"/>
      <c r="OVF542" s="20"/>
      <c r="OVG542" s="20"/>
      <c r="OVH542" s="20"/>
      <c r="OVI542" s="20"/>
      <c r="OVJ542" s="20"/>
      <c r="OVK542" s="20"/>
      <c r="OVL542" s="20"/>
      <c r="OVM542" s="20"/>
      <c r="OVN542" s="20"/>
      <c r="OVO542" s="20"/>
      <c r="OVP542" s="20"/>
      <c r="OVQ542" s="20"/>
      <c r="OVR542" s="20"/>
      <c r="OVS542" s="20"/>
      <c r="OVT542" s="20"/>
      <c r="OVU542" s="20"/>
      <c r="OVV542" s="20"/>
      <c r="OVW542" s="20"/>
      <c r="OVX542" s="20"/>
      <c r="OVY542" s="20"/>
      <c r="OVZ542" s="20"/>
      <c r="OWA542" s="20"/>
      <c r="OWB542" s="20"/>
      <c r="OWC542" s="20"/>
      <c r="OWD542" s="20"/>
      <c r="OWE542" s="20"/>
      <c r="OWF542" s="20"/>
      <c r="OWG542" s="20"/>
      <c r="OWH542" s="20"/>
      <c r="OWI542" s="20"/>
      <c r="OWJ542" s="20"/>
      <c r="OWK542" s="20"/>
      <c r="OWL542" s="20"/>
      <c r="OWM542" s="20"/>
      <c r="OWN542" s="20"/>
      <c r="OWO542" s="20"/>
      <c r="OWP542" s="20"/>
      <c r="OWQ542" s="20"/>
      <c r="OWR542" s="20"/>
      <c r="OWS542" s="20"/>
      <c r="OWT542" s="20"/>
      <c r="OWU542" s="20"/>
      <c r="OWV542" s="20"/>
      <c r="OWW542" s="20"/>
      <c r="OWX542" s="20"/>
      <c r="OWY542" s="20"/>
      <c r="OWZ542" s="20"/>
      <c r="OXA542" s="20"/>
      <c r="OXB542" s="20"/>
      <c r="OXC542" s="20"/>
      <c r="OXD542" s="20"/>
      <c r="OXE542" s="20"/>
      <c r="OXF542" s="20"/>
      <c r="OXG542" s="20"/>
      <c r="OXH542" s="20"/>
      <c r="OXI542" s="20"/>
      <c r="OXJ542" s="20"/>
      <c r="OXK542" s="20"/>
      <c r="OXL542" s="20"/>
      <c r="OXM542" s="20"/>
      <c r="OXN542" s="20"/>
      <c r="OXO542" s="20"/>
      <c r="OXP542" s="20"/>
      <c r="OXQ542" s="20"/>
      <c r="OXR542" s="20"/>
      <c r="OXS542" s="20"/>
      <c r="OXT542" s="20"/>
      <c r="OXU542" s="20"/>
      <c r="OXV542" s="20"/>
      <c r="OXW542" s="20"/>
      <c r="OXX542" s="20"/>
      <c r="OXY542" s="20"/>
      <c r="OXZ542" s="20"/>
      <c r="OYA542" s="20"/>
      <c r="OYB542" s="20"/>
      <c r="OYC542" s="20"/>
      <c r="OYD542" s="20"/>
      <c r="OYE542" s="20"/>
      <c r="OYF542" s="20"/>
      <c r="OYG542" s="20"/>
      <c r="OYH542" s="20"/>
      <c r="OYI542" s="20"/>
      <c r="OYJ542" s="20"/>
      <c r="OYK542" s="20"/>
      <c r="OYL542" s="20"/>
      <c r="OYM542" s="20"/>
      <c r="OYN542" s="20"/>
      <c r="OYO542" s="20"/>
      <c r="OYP542" s="20"/>
      <c r="OYQ542" s="20"/>
      <c r="OYR542" s="20"/>
      <c r="OYS542" s="20"/>
      <c r="OYT542" s="20"/>
      <c r="OYU542" s="20"/>
      <c r="OYV542" s="20"/>
      <c r="OYW542" s="20"/>
      <c r="OYX542" s="20"/>
      <c r="OYY542" s="20"/>
      <c r="OYZ542" s="20"/>
      <c r="OZA542" s="20"/>
      <c r="OZB542" s="20"/>
      <c r="OZC542" s="20"/>
      <c r="OZD542" s="20"/>
      <c r="OZE542" s="20"/>
      <c r="OZF542" s="20"/>
      <c r="OZG542" s="20"/>
      <c r="OZH542" s="20"/>
      <c r="OZI542" s="20"/>
      <c r="OZJ542" s="20"/>
      <c r="OZK542" s="20"/>
      <c r="OZL542" s="20"/>
      <c r="OZM542" s="20"/>
      <c r="OZN542" s="20"/>
      <c r="OZO542" s="20"/>
      <c r="OZP542" s="20"/>
      <c r="OZQ542" s="20"/>
      <c r="OZR542" s="20"/>
      <c r="OZS542" s="20"/>
      <c r="OZT542" s="20"/>
      <c r="OZU542" s="20"/>
      <c r="OZV542" s="20"/>
      <c r="OZW542" s="20"/>
      <c r="OZX542" s="20"/>
      <c r="OZY542" s="20"/>
      <c r="OZZ542" s="20"/>
      <c r="PAA542" s="20"/>
      <c r="PAB542" s="20"/>
      <c r="PAC542" s="20"/>
      <c r="PAD542" s="20"/>
      <c r="PAE542" s="20"/>
      <c r="PAF542" s="20"/>
      <c r="PAG542" s="20"/>
      <c r="PAH542" s="20"/>
      <c r="PAI542" s="20"/>
      <c r="PAJ542" s="20"/>
      <c r="PAK542" s="20"/>
      <c r="PAL542" s="20"/>
      <c r="PAM542" s="20"/>
      <c r="PAN542" s="20"/>
      <c r="PAO542" s="20"/>
      <c r="PAP542" s="20"/>
      <c r="PAQ542" s="20"/>
      <c r="PAR542" s="20"/>
      <c r="PAS542" s="20"/>
      <c r="PAT542" s="20"/>
      <c r="PAU542" s="20"/>
      <c r="PAV542" s="20"/>
      <c r="PAW542" s="20"/>
      <c r="PAX542" s="20"/>
      <c r="PAY542" s="20"/>
      <c r="PAZ542" s="20"/>
      <c r="PBA542" s="20"/>
      <c r="PBB542" s="20"/>
      <c r="PBC542" s="20"/>
      <c r="PBD542" s="20"/>
      <c r="PBE542" s="20"/>
      <c r="PBF542" s="20"/>
      <c r="PBG542" s="20"/>
      <c r="PBH542" s="20"/>
      <c r="PBI542" s="20"/>
      <c r="PBJ542" s="20"/>
      <c r="PBK542" s="20"/>
      <c r="PBL542" s="20"/>
      <c r="PBM542" s="20"/>
      <c r="PBN542" s="20"/>
      <c r="PBO542" s="20"/>
      <c r="PBP542" s="20"/>
      <c r="PBQ542" s="20"/>
      <c r="PBR542" s="20"/>
      <c r="PBS542" s="20"/>
      <c r="PBT542" s="20"/>
      <c r="PBU542" s="20"/>
      <c r="PBV542" s="20"/>
      <c r="PBW542" s="20"/>
      <c r="PBX542" s="20"/>
      <c r="PBY542" s="20"/>
      <c r="PBZ542" s="20"/>
      <c r="PCA542" s="20"/>
      <c r="PCB542" s="20"/>
      <c r="PCC542" s="20"/>
      <c r="PCD542" s="20"/>
      <c r="PCE542" s="20"/>
      <c r="PCF542" s="20"/>
      <c r="PCG542" s="20"/>
      <c r="PCH542" s="20"/>
      <c r="PCI542" s="20"/>
      <c r="PCJ542" s="20"/>
      <c r="PCK542" s="20"/>
      <c r="PCL542" s="20"/>
      <c r="PCM542" s="20"/>
      <c r="PCN542" s="20"/>
      <c r="PCO542" s="20"/>
      <c r="PCP542" s="20"/>
      <c r="PCQ542" s="20"/>
      <c r="PCR542" s="20"/>
      <c r="PCS542" s="20"/>
      <c r="PCT542" s="20"/>
      <c r="PCU542" s="20"/>
      <c r="PCV542" s="20"/>
      <c r="PCW542" s="20"/>
      <c r="PCX542" s="20"/>
      <c r="PCY542" s="20"/>
      <c r="PCZ542" s="20"/>
      <c r="PDA542" s="20"/>
      <c r="PDB542" s="20"/>
      <c r="PDC542" s="20"/>
      <c r="PDD542" s="20"/>
      <c r="PDE542" s="20"/>
      <c r="PDF542" s="20"/>
      <c r="PDG542" s="20"/>
      <c r="PDH542" s="20"/>
      <c r="PDI542" s="20"/>
      <c r="PDJ542" s="20"/>
      <c r="PDK542" s="20"/>
      <c r="PDL542" s="20"/>
      <c r="PDM542" s="20"/>
      <c r="PDN542" s="20"/>
      <c r="PDO542" s="20"/>
      <c r="PDP542" s="20"/>
      <c r="PDQ542" s="20"/>
      <c r="PDR542" s="20"/>
      <c r="PDS542" s="20"/>
      <c r="PDT542" s="20"/>
      <c r="PDU542" s="20"/>
      <c r="PDV542" s="20"/>
      <c r="PDW542" s="20"/>
      <c r="PDX542" s="20"/>
      <c r="PDY542" s="20"/>
      <c r="PDZ542" s="20"/>
      <c r="PEA542" s="20"/>
      <c r="PEB542" s="20"/>
      <c r="PEC542" s="20"/>
      <c r="PED542" s="20"/>
      <c r="PEE542" s="20"/>
      <c r="PEF542" s="20"/>
      <c r="PEG542" s="20"/>
      <c r="PEH542" s="20"/>
      <c r="PEI542" s="20"/>
      <c r="PEJ542" s="20"/>
      <c r="PEK542" s="20"/>
      <c r="PEL542" s="20"/>
      <c r="PEM542" s="20"/>
      <c r="PEN542" s="20"/>
      <c r="PEO542" s="20"/>
      <c r="PEP542" s="20"/>
      <c r="PEQ542" s="20"/>
      <c r="PER542" s="20"/>
      <c r="PES542" s="20"/>
      <c r="PET542" s="20"/>
      <c r="PEU542" s="20"/>
      <c r="PEV542" s="20"/>
      <c r="PEW542" s="20"/>
      <c r="PEX542" s="20"/>
      <c r="PEY542" s="20"/>
      <c r="PEZ542" s="20"/>
      <c r="PFA542" s="20"/>
      <c r="PFB542" s="20"/>
      <c r="PFC542" s="20"/>
      <c r="PFD542" s="20"/>
      <c r="PFE542" s="20"/>
      <c r="PFF542" s="20"/>
      <c r="PFG542" s="20"/>
      <c r="PFH542" s="20"/>
      <c r="PFI542" s="20"/>
      <c r="PFJ542" s="20"/>
      <c r="PFK542" s="20"/>
      <c r="PFL542" s="20"/>
      <c r="PFM542" s="20"/>
      <c r="PFN542" s="20"/>
      <c r="PFO542" s="20"/>
      <c r="PFP542" s="20"/>
      <c r="PFQ542" s="20"/>
      <c r="PFR542" s="20"/>
      <c r="PFS542" s="20"/>
      <c r="PFT542" s="20"/>
      <c r="PFU542" s="20"/>
      <c r="PFV542" s="20"/>
      <c r="PFW542" s="20"/>
      <c r="PFX542" s="20"/>
      <c r="PFY542" s="20"/>
      <c r="PFZ542" s="20"/>
      <c r="PGA542" s="20"/>
      <c r="PGB542" s="20"/>
      <c r="PGC542" s="20"/>
      <c r="PGD542" s="20"/>
      <c r="PGE542" s="20"/>
      <c r="PGF542" s="20"/>
      <c r="PGG542" s="20"/>
      <c r="PGH542" s="20"/>
      <c r="PGI542" s="20"/>
      <c r="PGJ542" s="20"/>
      <c r="PGK542" s="20"/>
      <c r="PGL542" s="20"/>
      <c r="PGM542" s="20"/>
      <c r="PGN542" s="20"/>
      <c r="PGO542" s="20"/>
      <c r="PGP542" s="20"/>
      <c r="PGQ542" s="20"/>
      <c r="PGR542" s="20"/>
      <c r="PGS542" s="20"/>
      <c r="PGT542" s="20"/>
      <c r="PGU542" s="20"/>
      <c r="PGV542" s="20"/>
      <c r="PGW542" s="20"/>
      <c r="PGX542" s="20"/>
      <c r="PGY542" s="20"/>
      <c r="PGZ542" s="20"/>
      <c r="PHA542" s="20"/>
      <c r="PHB542" s="20"/>
      <c r="PHC542" s="20"/>
      <c r="PHD542" s="20"/>
      <c r="PHE542" s="20"/>
      <c r="PHF542" s="20"/>
      <c r="PHG542" s="20"/>
      <c r="PHH542" s="20"/>
      <c r="PHI542" s="20"/>
      <c r="PHJ542" s="20"/>
      <c r="PHK542" s="20"/>
      <c r="PHL542" s="20"/>
      <c r="PHM542" s="20"/>
      <c r="PHN542" s="20"/>
      <c r="PHO542" s="20"/>
      <c r="PHP542" s="20"/>
      <c r="PHQ542" s="20"/>
      <c r="PHR542" s="20"/>
      <c r="PHS542" s="20"/>
      <c r="PHT542" s="20"/>
      <c r="PHU542" s="20"/>
      <c r="PHV542" s="20"/>
      <c r="PHW542" s="20"/>
      <c r="PHX542" s="20"/>
      <c r="PHY542" s="20"/>
      <c r="PHZ542" s="20"/>
      <c r="PIA542" s="20"/>
      <c r="PIB542" s="20"/>
      <c r="PIC542" s="20"/>
      <c r="PID542" s="20"/>
      <c r="PIE542" s="20"/>
      <c r="PIF542" s="20"/>
      <c r="PIG542" s="20"/>
      <c r="PIH542" s="20"/>
      <c r="PII542" s="20"/>
      <c r="PIJ542" s="20"/>
      <c r="PIK542" s="20"/>
      <c r="PIL542" s="20"/>
      <c r="PIM542" s="20"/>
      <c r="PIN542" s="20"/>
      <c r="PIO542" s="20"/>
      <c r="PIP542" s="20"/>
      <c r="PIQ542" s="20"/>
      <c r="PIR542" s="20"/>
      <c r="PIS542" s="20"/>
      <c r="PIT542" s="20"/>
      <c r="PIU542" s="20"/>
      <c r="PIV542" s="20"/>
      <c r="PIW542" s="20"/>
      <c r="PIX542" s="20"/>
      <c r="PIY542" s="20"/>
      <c r="PIZ542" s="20"/>
      <c r="PJA542" s="20"/>
      <c r="PJB542" s="20"/>
      <c r="PJC542" s="20"/>
      <c r="PJD542" s="20"/>
      <c r="PJE542" s="20"/>
      <c r="PJF542" s="20"/>
      <c r="PJG542" s="20"/>
      <c r="PJH542" s="20"/>
      <c r="PJI542" s="20"/>
      <c r="PJJ542" s="20"/>
      <c r="PJK542" s="20"/>
      <c r="PJL542" s="20"/>
      <c r="PJM542" s="20"/>
      <c r="PJN542" s="20"/>
      <c r="PJO542" s="20"/>
      <c r="PJP542" s="20"/>
      <c r="PJQ542" s="20"/>
      <c r="PJR542" s="20"/>
      <c r="PJS542" s="20"/>
      <c r="PJT542" s="20"/>
      <c r="PJU542" s="20"/>
      <c r="PJV542" s="20"/>
      <c r="PJW542" s="20"/>
      <c r="PJX542" s="20"/>
      <c r="PJY542" s="20"/>
      <c r="PJZ542" s="20"/>
      <c r="PKA542" s="20"/>
      <c r="PKB542" s="20"/>
      <c r="PKC542" s="20"/>
      <c r="PKD542" s="20"/>
      <c r="PKE542" s="20"/>
      <c r="PKF542" s="20"/>
      <c r="PKG542" s="20"/>
      <c r="PKH542" s="20"/>
      <c r="PKI542" s="20"/>
      <c r="PKJ542" s="20"/>
      <c r="PKK542" s="20"/>
      <c r="PKL542" s="20"/>
      <c r="PKM542" s="20"/>
      <c r="PKN542" s="20"/>
      <c r="PKO542" s="20"/>
      <c r="PKP542" s="20"/>
      <c r="PKQ542" s="20"/>
      <c r="PKR542" s="20"/>
      <c r="PKS542" s="20"/>
      <c r="PKT542" s="20"/>
      <c r="PKU542" s="20"/>
      <c r="PKV542" s="20"/>
      <c r="PKW542" s="20"/>
      <c r="PKX542" s="20"/>
      <c r="PKY542" s="20"/>
      <c r="PKZ542" s="20"/>
      <c r="PLA542" s="20"/>
      <c r="PLB542" s="20"/>
      <c r="PLC542" s="20"/>
      <c r="PLD542" s="20"/>
      <c r="PLE542" s="20"/>
      <c r="PLF542" s="20"/>
      <c r="PLG542" s="20"/>
      <c r="PLH542" s="20"/>
      <c r="PLI542" s="20"/>
      <c r="PLJ542" s="20"/>
      <c r="PLK542" s="20"/>
      <c r="PLL542" s="20"/>
      <c r="PLM542" s="20"/>
      <c r="PLN542" s="20"/>
      <c r="PLO542" s="20"/>
      <c r="PLP542" s="20"/>
      <c r="PLQ542" s="20"/>
      <c r="PLR542" s="20"/>
      <c r="PLS542" s="20"/>
      <c r="PLT542" s="20"/>
      <c r="PLU542" s="20"/>
      <c r="PLV542" s="20"/>
      <c r="PLW542" s="20"/>
      <c r="PLX542" s="20"/>
      <c r="PLY542" s="20"/>
      <c r="PLZ542" s="20"/>
      <c r="PMA542" s="20"/>
      <c r="PMB542" s="20"/>
      <c r="PMC542" s="20"/>
      <c r="PMD542" s="20"/>
      <c r="PME542" s="20"/>
      <c r="PMF542" s="20"/>
      <c r="PMG542" s="20"/>
      <c r="PMH542" s="20"/>
      <c r="PMI542" s="20"/>
      <c r="PMJ542" s="20"/>
      <c r="PMK542" s="20"/>
      <c r="PML542" s="20"/>
      <c r="PMM542" s="20"/>
      <c r="PMN542" s="20"/>
      <c r="PMO542" s="20"/>
      <c r="PMP542" s="20"/>
      <c r="PMQ542" s="20"/>
      <c r="PMR542" s="20"/>
      <c r="PMS542" s="20"/>
      <c r="PMT542" s="20"/>
      <c r="PMU542" s="20"/>
      <c r="PMV542" s="20"/>
      <c r="PMW542" s="20"/>
      <c r="PMX542" s="20"/>
      <c r="PMY542" s="20"/>
      <c r="PMZ542" s="20"/>
      <c r="PNA542" s="20"/>
      <c r="PNB542" s="20"/>
      <c r="PNC542" s="20"/>
      <c r="PND542" s="20"/>
      <c r="PNE542" s="20"/>
      <c r="PNF542" s="20"/>
      <c r="PNG542" s="20"/>
      <c r="PNH542" s="20"/>
      <c r="PNI542" s="20"/>
      <c r="PNJ542" s="20"/>
      <c r="PNK542" s="20"/>
      <c r="PNL542" s="20"/>
      <c r="PNM542" s="20"/>
      <c r="PNN542" s="20"/>
      <c r="PNO542" s="20"/>
      <c r="PNP542" s="20"/>
      <c r="PNQ542" s="20"/>
      <c r="PNR542" s="20"/>
      <c r="PNS542" s="20"/>
      <c r="PNT542" s="20"/>
      <c r="PNU542" s="20"/>
      <c r="PNV542" s="20"/>
      <c r="PNW542" s="20"/>
      <c r="PNX542" s="20"/>
      <c r="PNY542" s="20"/>
      <c r="PNZ542" s="20"/>
      <c r="POA542" s="20"/>
      <c r="POB542" s="20"/>
      <c r="POC542" s="20"/>
      <c r="POD542" s="20"/>
      <c r="POE542" s="20"/>
      <c r="POF542" s="20"/>
      <c r="POG542" s="20"/>
      <c r="POH542" s="20"/>
      <c r="POI542" s="20"/>
      <c r="POJ542" s="20"/>
      <c r="POK542" s="20"/>
      <c r="POL542" s="20"/>
      <c r="POM542" s="20"/>
      <c r="PON542" s="20"/>
      <c r="POO542" s="20"/>
      <c r="POP542" s="20"/>
      <c r="POQ542" s="20"/>
      <c r="POR542" s="20"/>
      <c r="POS542" s="20"/>
      <c r="POT542" s="20"/>
      <c r="POU542" s="20"/>
      <c r="POV542" s="20"/>
      <c r="POW542" s="20"/>
      <c r="POX542" s="20"/>
      <c r="POY542" s="20"/>
      <c r="POZ542" s="20"/>
      <c r="PPA542" s="20"/>
      <c r="PPB542" s="20"/>
      <c r="PPC542" s="20"/>
      <c r="PPD542" s="20"/>
      <c r="PPE542" s="20"/>
      <c r="PPF542" s="20"/>
      <c r="PPG542" s="20"/>
      <c r="PPH542" s="20"/>
      <c r="PPI542" s="20"/>
      <c r="PPJ542" s="20"/>
      <c r="PPK542" s="20"/>
      <c r="PPL542" s="20"/>
      <c r="PPM542" s="20"/>
      <c r="PPN542" s="20"/>
      <c r="PPO542" s="20"/>
      <c r="PPP542" s="20"/>
      <c r="PPQ542" s="20"/>
      <c r="PPR542" s="20"/>
      <c r="PPS542" s="20"/>
      <c r="PPT542" s="20"/>
      <c r="PPU542" s="20"/>
      <c r="PPV542" s="20"/>
      <c r="PPW542" s="20"/>
      <c r="PPX542" s="20"/>
      <c r="PPY542" s="20"/>
      <c r="PPZ542" s="20"/>
      <c r="PQA542" s="20"/>
      <c r="PQB542" s="20"/>
      <c r="PQC542" s="20"/>
      <c r="PQD542" s="20"/>
      <c r="PQE542" s="20"/>
      <c r="PQF542" s="20"/>
      <c r="PQG542" s="20"/>
      <c r="PQH542" s="20"/>
      <c r="PQI542" s="20"/>
      <c r="PQJ542" s="20"/>
      <c r="PQK542" s="20"/>
      <c r="PQL542" s="20"/>
      <c r="PQM542" s="20"/>
      <c r="PQN542" s="20"/>
      <c r="PQO542" s="20"/>
      <c r="PQP542" s="20"/>
      <c r="PQQ542" s="20"/>
      <c r="PQR542" s="20"/>
      <c r="PQS542" s="20"/>
      <c r="PQT542" s="20"/>
      <c r="PQU542" s="20"/>
      <c r="PQV542" s="20"/>
      <c r="PQW542" s="20"/>
      <c r="PQX542" s="20"/>
      <c r="PQY542" s="20"/>
      <c r="PQZ542" s="20"/>
      <c r="PRA542" s="20"/>
      <c r="PRB542" s="20"/>
      <c r="PRC542" s="20"/>
      <c r="PRD542" s="20"/>
      <c r="PRE542" s="20"/>
      <c r="PRF542" s="20"/>
      <c r="PRG542" s="20"/>
      <c r="PRH542" s="20"/>
      <c r="PRI542" s="20"/>
      <c r="PRJ542" s="20"/>
      <c r="PRK542" s="20"/>
      <c r="PRL542" s="20"/>
      <c r="PRM542" s="20"/>
      <c r="PRN542" s="20"/>
      <c r="PRO542" s="20"/>
      <c r="PRP542" s="20"/>
      <c r="PRQ542" s="20"/>
      <c r="PRR542" s="20"/>
      <c r="PRS542" s="20"/>
      <c r="PRT542" s="20"/>
      <c r="PRU542" s="20"/>
      <c r="PRV542" s="20"/>
      <c r="PRW542" s="20"/>
      <c r="PRX542" s="20"/>
      <c r="PRY542" s="20"/>
      <c r="PRZ542" s="20"/>
      <c r="PSA542" s="20"/>
      <c r="PSB542" s="20"/>
      <c r="PSC542" s="20"/>
      <c r="PSD542" s="20"/>
      <c r="PSE542" s="20"/>
      <c r="PSF542" s="20"/>
      <c r="PSG542" s="20"/>
      <c r="PSH542" s="20"/>
      <c r="PSI542" s="20"/>
      <c r="PSJ542" s="20"/>
      <c r="PSK542" s="20"/>
      <c r="PSL542" s="20"/>
      <c r="PSM542" s="20"/>
      <c r="PSN542" s="20"/>
      <c r="PSO542" s="20"/>
      <c r="PSP542" s="20"/>
      <c r="PSQ542" s="20"/>
      <c r="PSR542" s="20"/>
      <c r="PSS542" s="20"/>
      <c r="PST542" s="20"/>
      <c r="PSU542" s="20"/>
      <c r="PSV542" s="20"/>
      <c r="PSW542" s="20"/>
      <c r="PSX542" s="20"/>
      <c r="PSY542" s="20"/>
      <c r="PSZ542" s="20"/>
      <c r="PTA542" s="20"/>
      <c r="PTB542" s="20"/>
      <c r="PTC542" s="20"/>
      <c r="PTD542" s="20"/>
      <c r="PTE542" s="20"/>
      <c r="PTF542" s="20"/>
      <c r="PTG542" s="20"/>
      <c r="PTH542" s="20"/>
      <c r="PTI542" s="20"/>
      <c r="PTJ542" s="20"/>
      <c r="PTK542" s="20"/>
      <c r="PTL542" s="20"/>
      <c r="PTM542" s="20"/>
      <c r="PTN542" s="20"/>
      <c r="PTO542" s="20"/>
      <c r="PTP542" s="20"/>
      <c r="PTQ542" s="20"/>
      <c r="PTR542" s="20"/>
      <c r="PTS542" s="20"/>
      <c r="PTT542" s="20"/>
      <c r="PTU542" s="20"/>
      <c r="PTV542" s="20"/>
      <c r="PTW542" s="20"/>
      <c r="PTX542" s="20"/>
      <c r="PTY542" s="20"/>
      <c r="PTZ542" s="20"/>
      <c r="PUA542" s="20"/>
      <c r="PUB542" s="20"/>
      <c r="PUC542" s="20"/>
      <c r="PUD542" s="20"/>
      <c r="PUE542" s="20"/>
      <c r="PUF542" s="20"/>
      <c r="PUG542" s="20"/>
      <c r="PUH542" s="20"/>
      <c r="PUI542" s="20"/>
      <c r="PUJ542" s="20"/>
      <c r="PUK542" s="20"/>
      <c r="PUL542" s="20"/>
      <c r="PUM542" s="20"/>
      <c r="PUN542" s="20"/>
      <c r="PUO542" s="20"/>
      <c r="PUP542" s="20"/>
      <c r="PUQ542" s="20"/>
      <c r="PUR542" s="20"/>
      <c r="PUS542" s="20"/>
      <c r="PUT542" s="20"/>
      <c r="PUU542" s="20"/>
      <c r="PUV542" s="20"/>
      <c r="PUW542" s="20"/>
      <c r="PUX542" s="20"/>
      <c r="PUY542" s="20"/>
      <c r="PUZ542" s="20"/>
      <c r="PVA542" s="20"/>
      <c r="PVB542" s="20"/>
      <c r="PVC542" s="20"/>
      <c r="PVD542" s="20"/>
      <c r="PVE542" s="20"/>
      <c r="PVF542" s="20"/>
      <c r="PVG542" s="20"/>
      <c r="PVH542" s="20"/>
      <c r="PVI542" s="20"/>
      <c r="PVJ542" s="20"/>
      <c r="PVK542" s="20"/>
      <c r="PVL542" s="20"/>
      <c r="PVM542" s="20"/>
      <c r="PVN542" s="20"/>
      <c r="PVO542" s="20"/>
      <c r="PVP542" s="20"/>
      <c r="PVQ542" s="20"/>
      <c r="PVR542" s="20"/>
      <c r="PVS542" s="20"/>
      <c r="PVT542" s="20"/>
      <c r="PVU542" s="20"/>
      <c r="PVV542" s="20"/>
      <c r="PVW542" s="20"/>
      <c r="PVX542" s="20"/>
      <c r="PVY542" s="20"/>
      <c r="PVZ542" s="20"/>
      <c r="PWA542" s="20"/>
      <c r="PWB542" s="20"/>
      <c r="PWC542" s="20"/>
      <c r="PWD542" s="20"/>
      <c r="PWE542" s="20"/>
      <c r="PWF542" s="20"/>
      <c r="PWG542" s="20"/>
      <c r="PWH542" s="20"/>
      <c r="PWI542" s="20"/>
      <c r="PWJ542" s="20"/>
      <c r="PWK542" s="20"/>
      <c r="PWL542" s="20"/>
      <c r="PWM542" s="20"/>
      <c r="PWN542" s="20"/>
      <c r="PWO542" s="20"/>
      <c r="PWP542" s="20"/>
      <c r="PWQ542" s="20"/>
      <c r="PWR542" s="20"/>
      <c r="PWS542" s="20"/>
      <c r="PWT542" s="20"/>
      <c r="PWU542" s="20"/>
      <c r="PWV542" s="20"/>
      <c r="PWW542" s="20"/>
      <c r="PWX542" s="20"/>
      <c r="PWY542" s="20"/>
      <c r="PWZ542" s="20"/>
      <c r="PXA542" s="20"/>
      <c r="PXB542" s="20"/>
      <c r="PXC542" s="20"/>
      <c r="PXD542" s="20"/>
      <c r="PXE542" s="20"/>
      <c r="PXF542" s="20"/>
      <c r="PXG542" s="20"/>
      <c r="PXH542" s="20"/>
      <c r="PXI542" s="20"/>
      <c r="PXJ542" s="20"/>
      <c r="PXK542" s="20"/>
      <c r="PXL542" s="20"/>
      <c r="PXM542" s="20"/>
      <c r="PXN542" s="20"/>
      <c r="PXO542" s="20"/>
      <c r="PXP542" s="20"/>
      <c r="PXQ542" s="20"/>
      <c r="PXR542" s="20"/>
      <c r="PXS542" s="20"/>
      <c r="PXT542" s="20"/>
      <c r="PXU542" s="20"/>
      <c r="PXV542" s="20"/>
      <c r="PXW542" s="20"/>
      <c r="PXX542" s="20"/>
      <c r="PXY542" s="20"/>
      <c r="PXZ542" s="20"/>
      <c r="PYA542" s="20"/>
      <c r="PYB542" s="20"/>
      <c r="PYC542" s="20"/>
      <c r="PYD542" s="20"/>
      <c r="PYE542" s="20"/>
      <c r="PYF542" s="20"/>
      <c r="PYG542" s="20"/>
      <c r="PYH542" s="20"/>
      <c r="PYI542" s="20"/>
      <c r="PYJ542" s="20"/>
      <c r="PYK542" s="20"/>
      <c r="PYL542" s="20"/>
      <c r="PYM542" s="20"/>
      <c r="PYN542" s="20"/>
      <c r="PYO542" s="20"/>
      <c r="PYP542" s="20"/>
      <c r="PYQ542" s="20"/>
      <c r="PYR542" s="20"/>
      <c r="PYS542" s="20"/>
      <c r="PYT542" s="20"/>
      <c r="PYU542" s="20"/>
      <c r="PYV542" s="20"/>
      <c r="PYW542" s="20"/>
      <c r="PYX542" s="20"/>
      <c r="PYY542" s="20"/>
      <c r="PYZ542" s="20"/>
      <c r="PZA542" s="20"/>
      <c r="PZB542" s="20"/>
      <c r="PZC542" s="20"/>
      <c r="PZD542" s="20"/>
      <c r="PZE542" s="20"/>
      <c r="PZF542" s="20"/>
      <c r="PZG542" s="20"/>
      <c r="PZH542" s="20"/>
      <c r="PZI542" s="20"/>
      <c r="PZJ542" s="20"/>
      <c r="PZK542" s="20"/>
      <c r="PZL542" s="20"/>
      <c r="PZM542" s="20"/>
      <c r="PZN542" s="20"/>
      <c r="PZO542" s="20"/>
      <c r="PZP542" s="20"/>
      <c r="PZQ542" s="20"/>
      <c r="PZR542" s="20"/>
      <c r="PZS542" s="20"/>
      <c r="PZT542" s="20"/>
      <c r="PZU542" s="20"/>
      <c r="PZV542" s="20"/>
      <c r="PZW542" s="20"/>
      <c r="PZX542" s="20"/>
      <c r="PZY542" s="20"/>
      <c r="PZZ542" s="20"/>
      <c r="QAA542" s="20"/>
      <c r="QAB542" s="20"/>
      <c r="QAC542" s="20"/>
      <c r="QAD542" s="20"/>
      <c r="QAE542" s="20"/>
      <c r="QAF542" s="20"/>
      <c r="QAG542" s="20"/>
      <c r="QAH542" s="20"/>
      <c r="QAI542" s="20"/>
      <c r="QAJ542" s="20"/>
      <c r="QAK542" s="20"/>
      <c r="QAL542" s="20"/>
      <c r="QAM542" s="20"/>
      <c r="QAN542" s="20"/>
      <c r="QAO542" s="20"/>
      <c r="QAP542" s="20"/>
      <c r="QAQ542" s="20"/>
      <c r="QAR542" s="20"/>
      <c r="QAS542" s="20"/>
      <c r="QAT542" s="20"/>
      <c r="QAU542" s="20"/>
      <c r="QAV542" s="20"/>
      <c r="QAW542" s="20"/>
      <c r="QAX542" s="20"/>
      <c r="QAY542" s="20"/>
      <c r="QAZ542" s="20"/>
      <c r="QBA542" s="20"/>
      <c r="QBB542" s="20"/>
      <c r="QBC542" s="20"/>
      <c r="QBD542" s="20"/>
      <c r="QBE542" s="20"/>
      <c r="QBF542" s="20"/>
      <c r="QBG542" s="20"/>
      <c r="QBH542" s="20"/>
      <c r="QBI542" s="20"/>
      <c r="QBJ542" s="20"/>
      <c r="QBK542" s="20"/>
      <c r="QBL542" s="20"/>
      <c r="QBM542" s="20"/>
      <c r="QBN542" s="20"/>
      <c r="QBO542" s="20"/>
      <c r="QBP542" s="20"/>
      <c r="QBQ542" s="20"/>
      <c r="QBR542" s="20"/>
      <c r="QBS542" s="20"/>
      <c r="QBT542" s="20"/>
      <c r="QBU542" s="20"/>
      <c r="QBV542" s="20"/>
      <c r="QBW542" s="20"/>
      <c r="QBX542" s="20"/>
      <c r="QBY542" s="20"/>
      <c r="QBZ542" s="20"/>
      <c r="QCA542" s="20"/>
      <c r="QCB542" s="20"/>
      <c r="QCC542" s="20"/>
      <c r="QCD542" s="20"/>
      <c r="QCE542" s="20"/>
      <c r="QCF542" s="20"/>
      <c r="QCG542" s="20"/>
      <c r="QCH542" s="20"/>
      <c r="QCI542" s="20"/>
      <c r="QCJ542" s="20"/>
      <c r="QCK542" s="20"/>
      <c r="QCL542" s="20"/>
      <c r="QCM542" s="20"/>
      <c r="QCN542" s="20"/>
      <c r="QCO542" s="20"/>
      <c r="QCP542" s="20"/>
      <c r="QCQ542" s="20"/>
      <c r="QCR542" s="20"/>
      <c r="QCS542" s="20"/>
      <c r="QCT542" s="20"/>
      <c r="QCU542" s="20"/>
      <c r="QCV542" s="20"/>
      <c r="QCW542" s="20"/>
      <c r="QCX542" s="20"/>
      <c r="QCY542" s="20"/>
      <c r="QCZ542" s="20"/>
      <c r="QDA542" s="20"/>
      <c r="QDB542" s="20"/>
      <c r="QDC542" s="20"/>
      <c r="QDD542" s="20"/>
      <c r="QDE542" s="20"/>
      <c r="QDF542" s="20"/>
      <c r="QDG542" s="20"/>
      <c r="QDH542" s="20"/>
      <c r="QDI542" s="20"/>
      <c r="QDJ542" s="20"/>
      <c r="QDK542" s="20"/>
      <c r="QDL542" s="20"/>
      <c r="QDM542" s="20"/>
      <c r="QDN542" s="20"/>
      <c r="QDO542" s="20"/>
      <c r="QDP542" s="20"/>
      <c r="QDQ542" s="20"/>
      <c r="QDR542" s="20"/>
      <c r="QDS542" s="20"/>
      <c r="QDT542" s="20"/>
      <c r="QDU542" s="20"/>
      <c r="QDV542" s="20"/>
      <c r="QDW542" s="20"/>
      <c r="QDX542" s="20"/>
      <c r="QDY542" s="20"/>
      <c r="QDZ542" s="20"/>
      <c r="QEA542" s="20"/>
      <c r="QEB542" s="20"/>
      <c r="QEC542" s="20"/>
      <c r="QED542" s="20"/>
      <c r="QEE542" s="20"/>
      <c r="QEF542" s="20"/>
      <c r="QEG542" s="20"/>
      <c r="QEH542" s="20"/>
      <c r="QEI542" s="20"/>
      <c r="QEJ542" s="20"/>
      <c r="QEK542" s="20"/>
      <c r="QEL542" s="20"/>
      <c r="QEM542" s="20"/>
      <c r="QEN542" s="20"/>
      <c r="QEO542" s="20"/>
      <c r="QEP542" s="20"/>
      <c r="QEQ542" s="20"/>
      <c r="QER542" s="20"/>
      <c r="QES542" s="20"/>
      <c r="QET542" s="20"/>
      <c r="QEU542" s="20"/>
      <c r="QEV542" s="20"/>
      <c r="QEW542" s="20"/>
      <c r="QEX542" s="20"/>
      <c r="QEY542" s="20"/>
      <c r="QEZ542" s="20"/>
      <c r="QFA542" s="20"/>
      <c r="QFB542" s="20"/>
      <c r="QFC542" s="20"/>
      <c r="QFD542" s="20"/>
      <c r="QFE542" s="20"/>
      <c r="QFF542" s="20"/>
      <c r="QFG542" s="20"/>
      <c r="QFH542" s="20"/>
      <c r="QFI542" s="20"/>
      <c r="QFJ542" s="20"/>
      <c r="QFK542" s="20"/>
      <c r="QFL542" s="20"/>
      <c r="QFM542" s="20"/>
      <c r="QFN542" s="20"/>
      <c r="QFO542" s="20"/>
      <c r="QFP542" s="20"/>
      <c r="QFQ542" s="20"/>
      <c r="QFR542" s="20"/>
      <c r="QFS542" s="20"/>
      <c r="QFT542" s="20"/>
      <c r="QFU542" s="20"/>
      <c r="QFV542" s="20"/>
      <c r="QFW542" s="20"/>
      <c r="QFX542" s="20"/>
      <c r="QFY542" s="20"/>
      <c r="QFZ542" s="20"/>
      <c r="QGA542" s="20"/>
      <c r="QGB542" s="20"/>
      <c r="QGC542" s="20"/>
      <c r="QGD542" s="20"/>
      <c r="QGE542" s="20"/>
      <c r="QGF542" s="20"/>
      <c r="QGG542" s="20"/>
      <c r="QGH542" s="20"/>
      <c r="QGI542" s="20"/>
      <c r="QGJ542" s="20"/>
      <c r="QGK542" s="20"/>
      <c r="QGL542" s="20"/>
      <c r="QGM542" s="20"/>
      <c r="QGN542" s="20"/>
      <c r="QGO542" s="20"/>
      <c r="QGP542" s="20"/>
      <c r="QGQ542" s="20"/>
      <c r="QGR542" s="20"/>
      <c r="QGS542" s="20"/>
      <c r="QGT542" s="20"/>
      <c r="QGU542" s="20"/>
      <c r="QGV542" s="20"/>
      <c r="QGW542" s="20"/>
      <c r="QGX542" s="20"/>
      <c r="QGY542" s="20"/>
      <c r="QGZ542" s="20"/>
      <c r="QHA542" s="20"/>
      <c r="QHB542" s="20"/>
      <c r="QHC542" s="20"/>
      <c r="QHD542" s="20"/>
      <c r="QHE542" s="20"/>
      <c r="QHF542" s="20"/>
      <c r="QHG542" s="20"/>
      <c r="QHH542" s="20"/>
      <c r="QHI542" s="20"/>
      <c r="QHJ542" s="20"/>
      <c r="QHK542" s="20"/>
      <c r="QHL542" s="20"/>
      <c r="QHM542" s="20"/>
      <c r="QHN542" s="20"/>
      <c r="QHO542" s="20"/>
      <c r="QHP542" s="20"/>
      <c r="QHQ542" s="20"/>
      <c r="QHR542" s="20"/>
      <c r="QHS542" s="20"/>
      <c r="QHT542" s="20"/>
      <c r="QHU542" s="20"/>
      <c r="QHV542" s="20"/>
      <c r="QHW542" s="20"/>
      <c r="QHX542" s="20"/>
      <c r="QHY542" s="20"/>
      <c r="QHZ542" s="20"/>
      <c r="QIA542" s="20"/>
      <c r="QIB542" s="20"/>
      <c r="QIC542" s="20"/>
      <c r="QID542" s="20"/>
      <c r="QIE542" s="20"/>
      <c r="QIF542" s="20"/>
      <c r="QIG542" s="20"/>
      <c r="QIH542" s="20"/>
      <c r="QII542" s="20"/>
      <c r="QIJ542" s="20"/>
      <c r="QIK542" s="20"/>
      <c r="QIL542" s="20"/>
      <c r="QIM542" s="20"/>
      <c r="QIN542" s="20"/>
      <c r="QIO542" s="20"/>
      <c r="QIP542" s="20"/>
      <c r="QIQ542" s="20"/>
      <c r="QIR542" s="20"/>
      <c r="QIS542" s="20"/>
      <c r="QIT542" s="20"/>
      <c r="QIU542" s="20"/>
      <c r="QIV542" s="20"/>
      <c r="QIW542" s="20"/>
      <c r="QIX542" s="20"/>
      <c r="QIY542" s="20"/>
      <c r="QIZ542" s="20"/>
      <c r="QJA542" s="20"/>
      <c r="QJB542" s="20"/>
      <c r="QJC542" s="20"/>
      <c r="QJD542" s="20"/>
      <c r="QJE542" s="20"/>
      <c r="QJF542" s="20"/>
      <c r="QJG542" s="20"/>
      <c r="QJH542" s="20"/>
      <c r="QJI542" s="20"/>
      <c r="QJJ542" s="20"/>
      <c r="QJK542" s="20"/>
      <c r="QJL542" s="20"/>
      <c r="QJM542" s="20"/>
      <c r="QJN542" s="20"/>
      <c r="QJO542" s="20"/>
      <c r="QJP542" s="20"/>
      <c r="QJQ542" s="20"/>
      <c r="QJR542" s="20"/>
      <c r="QJS542" s="20"/>
      <c r="QJT542" s="20"/>
      <c r="QJU542" s="20"/>
      <c r="QJV542" s="20"/>
      <c r="QJW542" s="20"/>
      <c r="QJX542" s="20"/>
      <c r="QJY542" s="20"/>
      <c r="QJZ542" s="20"/>
      <c r="QKA542" s="20"/>
      <c r="QKB542" s="20"/>
      <c r="QKC542" s="20"/>
      <c r="QKD542" s="20"/>
      <c r="QKE542" s="20"/>
      <c r="QKF542" s="20"/>
      <c r="QKG542" s="20"/>
      <c r="QKH542" s="20"/>
      <c r="QKI542" s="20"/>
      <c r="QKJ542" s="20"/>
      <c r="QKK542" s="20"/>
      <c r="QKL542" s="20"/>
      <c r="QKM542" s="20"/>
      <c r="QKN542" s="20"/>
      <c r="QKO542" s="20"/>
      <c r="QKP542" s="20"/>
      <c r="QKQ542" s="20"/>
      <c r="QKR542" s="20"/>
      <c r="QKS542" s="20"/>
      <c r="QKT542" s="20"/>
      <c r="QKU542" s="20"/>
      <c r="QKV542" s="20"/>
      <c r="QKW542" s="20"/>
      <c r="QKX542" s="20"/>
      <c r="QKY542" s="20"/>
      <c r="QKZ542" s="20"/>
      <c r="QLA542" s="20"/>
      <c r="QLB542" s="20"/>
      <c r="QLC542" s="20"/>
      <c r="QLD542" s="20"/>
      <c r="QLE542" s="20"/>
      <c r="QLF542" s="20"/>
      <c r="QLG542" s="20"/>
      <c r="QLH542" s="20"/>
      <c r="QLI542" s="20"/>
      <c r="QLJ542" s="20"/>
      <c r="QLK542" s="20"/>
      <c r="QLL542" s="20"/>
      <c r="QLM542" s="20"/>
      <c r="QLN542" s="20"/>
      <c r="QLO542" s="20"/>
      <c r="QLP542" s="20"/>
      <c r="QLQ542" s="20"/>
      <c r="QLR542" s="20"/>
      <c r="QLS542" s="20"/>
      <c r="QLT542" s="20"/>
      <c r="QLU542" s="20"/>
      <c r="QLV542" s="20"/>
      <c r="QLW542" s="20"/>
      <c r="QLX542" s="20"/>
      <c r="QLY542" s="20"/>
      <c r="QLZ542" s="20"/>
      <c r="QMA542" s="20"/>
      <c r="QMB542" s="20"/>
      <c r="QMC542" s="20"/>
      <c r="QMD542" s="20"/>
      <c r="QME542" s="20"/>
      <c r="QMF542" s="20"/>
      <c r="QMG542" s="20"/>
      <c r="QMH542" s="20"/>
      <c r="QMI542" s="20"/>
      <c r="QMJ542" s="20"/>
      <c r="QMK542" s="20"/>
      <c r="QML542" s="20"/>
      <c r="QMM542" s="20"/>
      <c r="QMN542" s="20"/>
      <c r="QMO542" s="20"/>
      <c r="QMP542" s="20"/>
      <c r="QMQ542" s="20"/>
      <c r="QMR542" s="20"/>
      <c r="QMS542" s="20"/>
      <c r="QMT542" s="20"/>
      <c r="QMU542" s="20"/>
      <c r="QMV542" s="20"/>
      <c r="QMW542" s="20"/>
      <c r="QMX542" s="20"/>
      <c r="QMY542" s="20"/>
      <c r="QMZ542" s="20"/>
      <c r="QNA542" s="20"/>
      <c r="QNB542" s="20"/>
      <c r="QNC542" s="20"/>
      <c r="QND542" s="20"/>
      <c r="QNE542" s="20"/>
      <c r="QNF542" s="20"/>
      <c r="QNG542" s="20"/>
      <c r="QNH542" s="20"/>
      <c r="QNI542" s="20"/>
      <c r="QNJ542" s="20"/>
      <c r="QNK542" s="20"/>
      <c r="QNL542" s="20"/>
      <c r="QNM542" s="20"/>
      <c r="QNN542" s="20"/>
      <c r="QNO542" s="20"/>
      <c r="QNP542" s="20"/>
      <c r="QNQ542" s="20"/>
      <c r="QNR542" s="20"/>
      <c r="QNS542" s="20"/>
      <c r="QNT542" s="20"/>
      <c r="QNU542" s="20"/>
      <c r="QNV542" s="20"/>
      <c r="QNW542" s="20"/>
      <c r="QNX542" s="20"/>
      <c r="QNY542" s="20"/>
      <c r="QNZ542" s="20"/>
      <c r="QOA542" s="20"/>
      <c r="QOB542" s="20"/>
      <c r="QOC542" s="20"/>
      <c r="QOD542" s="20"/>
      <c r="QOE542" s="20"/>
      <c r="QOF542" s="20"/>
      <c r="QOG542" s="20"/>
      <c r="QOH542" s="20"/>
      <c r="QOI542" s="20"/>
      <c r="QOJ542" s="20"/>
      <c r="QOK542" s="20"/>
      <c r="QOL542" s="20"/>
      <c r="QOM542" s="20"/>
      <c r="QON542" s="20"/>
      <c r="QOO542" s="20"/>
      <c r="QOP542" s="20"/>
      <c r="QOQ542" s="20"/>
      <c r="QOR542" s="20"/>
      <c r="QOS542" s="20"/>
      <c r="QOT542" s="20"/>
      <c r="QOU542" s="20"/>
      <c r="QOV542" s="20"/>
      <c r="QOW542" s="20"/>
      <c r="QOX542" s="20"/>
      <c r="QOY542" s="20"/>
      <c r="QOZ542" s="20"/>
      <c r="QPA542" s="20"/>
      <c r="QPB542" s="20"/>
      <c r="QPC542" s="20"/>
      <c r="QPD542" s="20"/>
      <c r="QPE542" s="20"/>
      <c r="QPF542" s="20"/>
      <c r="QPG542" s="20"/>
      <c r="QPH542" s="20"/>
      <c r="QPI542" s="20"/>
      <c r="QPJ542" s="20"/>
      <c r="QPK542" s="20"/>
      <c r="QPL542" s="20"/>
      <c r="QPM542" s="20"/>
      <c r="QPN542" s="20"/>
      <c r="QPO542" s="20"/>
      <c r="QPP542" s="20"/>
      <c r="QPQ542" s="20"/>
      <c r="QPR542" s="20"/>
      <c r="QPS542" s="20"/>
      <c r="QPT542" s="20"/>
      <c r="QPU542" s="20"/>
      <c r="QPV542" s="20"/>
      <c r="QPW542" s="20"/>
      <c r="QPX542" s="20"/>
      <c r="QPY542" s="20"/>
      <c r="QPZ542" s="20"/>
      <c r="QQA542" s="20"/>
      <c r="QQB542" s="20"/>
      <c r="QQC542" s="20"/>
      <c r="QQD542" s="20"/>
      <c r="QQE542" s="20"/>
      <c r="QQF542" s="20"/>
      <c r="QQG542" s="20"/>
      <c r="QQH542" s="20"/>
      <c r="QQI542" s="20"/>
      <c r="QQJ542" s="20"/>
      <c r="QQK542" s="20"/>
      <c r="QQL542" s="20"/>
      <c r="QQM542" s="20"/>
      <c r="QQN542" s="20"/>
      <c r="QQO542" s="20"/>
      <c r="QQP542" s="20"/>
      <c r="QQQ542" s="20"/>
      <c r="QQR542" s="20"/>
      <c r="QQS542" s="20"/>
      <c r="QQT542" s="20"/>
      <c r="QQU542" s="20"/>
      <c r="QQV542" s="20"/>
      <c r="QQW542" s="20"/>
      <c r="QQX542" s="20"/>
      <c r="QQY542" s="20"/>
      <c r="QQZ542" s="20"/>
      <c r="QRA542" s="20"/>
      <c r="QRB542" s="20"/>
      <c r="QRC542" s="20"/>
      <c r="QRD542" s="20"/>
      <c r="QRE542" s="20"/>
      <c r="QRF542" s="20"/>
      <c r="QRG542" s="20"/>
      <c r="QRH542" s="20"/>
      <c r="QRI542" s="20"/>
      <c r="QRJ542" s="20"/>
      <c r="QRK542" s="20"/>
      <c r="QRL542" s="20"/>
      <c r="QRM542" s="20"/>
      <c r="QRN542" s="20"/>
      <c r="QRO542" s="20"/>
      <c r="QRP542" s="20"/>
      <c r="QRQ542" s="20"/>
      <c r="QRR542" s="20"/>
      <c r="QRS542" s="20"/>
      <c r="QRT542" s="20"/>
      <c r="QRU542" s="20"/>
      <c r="QRV542" s="20"/>
      <c r="QRW542" s="20"/>
      <c r="QRX542" s="20"/>
      <c r="QRY542" s="20"/>
      <c r="QRZ542" s="20"/>
      <c r="QSA542" s="20"/>
      <c r="QSB542" s="20"/>
      <c r="QSC542" s="20"/>
      <c r="QSD542" s="20"/>
      <c r="QSE542" s="20"/>
      <c r="QSF542" s="20"/>
      <c r="QSG542" s="20"/>
      <c r="QSH542" s="20"/>
      <c r="QSI542" s="20"/>
      <c r="QSJ542" s="20"/>
      <c r="QSK542" s="20"/>
      <c r="QSL542" s="20"/>
      <c r="QSM542" s="20"/>
      <c r="QSN542" s="20"/>
      <c r="QSO542" s="20"/>
      <c r="QSP542" s="20"/>
      <c r="QSQ542" s="20"/>
      <c r="QSR542" s="20"/>
      <c r="QSS542" s="20"/>
      <c r="QST542" s="20"/>
      <c r="QSU542" s="20"/>
      <c r="QSV542" s="20"/>
      <c r="QSW542" s="20"/>
      <c r="QSX542" s="20"/>
      <c r="QSY542" s="20"/>
      <c r="QSZ542" s="20"/>
      <c r="QTA542" s="20"/>
      <c r="QTB542" s="20"/>
      <c r="QTC542" s="20"/>
      <c r="QTD542" s="20"/>
      <c r="QTE542" s="20"/>
      <c r="QTF542" s="20"/>
      <c r="QTG542" s="20"/>
      <c r="QTH542" s="20"/>
      <c r="QTI542" s="20"/>
      <c r="QTJ542" s="20"/>
      <c r="QTK542" s="20"/>
      <c r="QTL542" s="20"/>
      <c r="QTM542" s="20"/>
      <c r="QTN542" s="20"/>
      <c r="QTO542" s="20"/>
      <c r="QTP542" s="20"/>
      <c r="QTQ542" s="20"/>
      <c r="QTR542" s="20"/>
      <c r="QTS542" s="20"/>
      <c r="QTT542" s="20"/>
      <c r="QTU542" s="20"/>
      <c r="QTV542" s="20"/>
      <c r="QTW542" s="20"/>
      <c r="QTX542" s="20"/>
      <c r="QTY542" s="20"/>
      <c r="QTZ542" s="20"/>
      <c r="QUA542" s="20"/>
      <c r="QUB542" s="20"/>
      <c r="QUC542" s="20"/>
      <c r="QUD542" s="20"/>
      <c r="QUE542" s="20"/>
      <c r="QUF542" s="20"/>
      <c r="QUG542" s="20"/>
      <c r="QUH542" s="20"/>
      <c r="QUI542" s="20"/>
      <c r="QUJ542" s="20"/>
      <c r="QUK542" s="20"/>
      <c r="QUL542" s="20"/>
      <c r="QUM542" s="20"/>
      <c r="QUN542" s="20"/>
      <c r="QUO542" s="20"/>
      <c r="QUP542" s="20"/>
      <c r="QUQ542" s="20"/>
      <c r="QUR542" s="20"/>
      <c r="QUS542" s="20"/>
      <c r="QUT542" s="20"/>
      <c r="QUU542" s="20"/>
      <c r="QUV542" s="20"/>
      <c r="QUW542" s="20"/>
      <c r="QUX542" s="20"/>
      <c r="QUY542" s="20"/>
      <c r="QUZ542" s="20"/>
      <c r="QVA542" s="20"/>
      <c r="QVB542" s="20"/>
      <c r="QVC542" s="20"/>
      <c r="QVD542" s="20"/>
      <c r="QVE542" s="20"/>
      <c r="QVF542" s="20"/>
      <c r="QVG542" s="20"/>
      <c r="QVH542" s="20"/>
      <c r="QVI542" s="20"/>
      <c r="QVJ542" s="20"/>
      <c r="QVK542" s="20"/>
      <c r="QVL542" s="20"/>
      <c r="QVM542" s="20"/>
      <c r="QVN542" s="20"/>
      <c r="QVO542" s="20"/>
      <c r="QVP542" s="20"/>
      <c r="QVQ542" s="20"/>
      <c r="QVR542" s="20"/>
      <c r="QVS542" s="20"/>
      <c r="QVT542" s="20"/>
      <c r="QVU542" s="20"/>
      <c r="QVV542" s="20"/>
      <c r="QVW542" s="20"/>
      <c r="QVX542" s="20"/>
      <c r="QVY542" s="20"/>
      <c r="QVZ542" s="20"/>
      <c r="QWA542" s="20"/>
      <c r="QWB542" s="20"/>
      <c r="QWC542" s="20"/>
      <c r="QWD542" s="20"/>
      <c r="QWE542" s="20"/>
      <c r="QWF542" s="20"/>
      <c r="QWG542" s="20"/>
      <c r="QWH542" s="20"/>
      <c r="QWI542" s="20"/>
      <c r="QWJ542" s="20"/>
      <c r="QWK542" s="20"/>
      <c r="QWL542" s="20"/>
      <c r="QWM542" s="20"/>
      <c r="QWN542" s="20"/>
      <c r="QWO542" s="20"/>
      <c r="QWP542" s="20"/>
      <c r="QWQ542" s="20"/>
      <c r="QWR542" s="20"/>
      <c r="QWS542" s="20"/>
      <c r="QWT542" s="20"/>
      <c r="QWU542" s="20"/>
      <c r="QWV542" s="20"/>
      <c r="QWW542" s="20"/>
      <c r="QWX542" s="20"/>
      <c r="QWY542" s="20"/>
      <c r="QWZ542" s="20"/>
      <c r="QXA542" s="20"/>
      <c r="QXB542" s="20"/>
      <c r="QXC542" s="20"/>
      <c r="QXD542" s="20"/>
      <c r="QXE542" s="20"/>
      <c r="QXF542" s="20"/>
      <c r="QXG542" s="20"/>
      <c r="QXH542" s="20"/>
      <c r="QXI542" s="20"/>
      <c r="QXJ542" s="20"/>
      <c r="QXK542" s="20"/>
      <c r="QXL542" s="20"/>
      <c r="QXM542" s="20"/>
      <c r="QXN542" s="20"/>
      <c r="QXO542" s="20"/>
      <c r="QXP542" s="20"/>
      <c r="QXQ542" s="20"/>
      <c r="QXR542" s="20"/>
      <c r="QXS542" s="20"/>
      <c r="QXT542" s="20"/>
      <c r="QXU542" s="20"/>
      <c r="QXV542" s="20"/>
      <c r="QXW542" s="20"/>
      <c r="QXX542" s="20"/>
      <c r="QXY542" s="20"/>
      <c r="QXZ542" s="20"/>
      <c r="QYA542" s="20"/>
      <c r="QYB542" s="20"/>
      <c r="QYC542" s="20"/>
      <c r="QYD542" s="20"/>
      <c r="QYE542" s="20"/>
      <c r="QYF542" s="20"/>
      <c r="QYG542" s="20"/>
      <c r="QYH542" s="20"/>
      <c r="QYI542" s="20"/>
      <c r="QYJ542" s="20"/>
      <c r="QYK542" s="20"/>
      <c r="QYL542" s="20"/>
      <c r="QYM542" s="20"/>
      <c r="QYN542" s="20"/>
      <c r="QYO542" s="20"/>
      <c r="QYP542" s="20"/>
      <c r="QYQ542" s="20"/>
      <c r="QYR542" s="20"/>
      <c r="QYS542" s="20"/>
      <c r="QYT542" s="20"/>
      <c r="QYU542" s="20"/>
      <c r="QYV542" s="20"/>
      <c r="QYW542" s="20"/>
      <c r="QYX542" s="20"/>
      <c r="QYY542" s="20"/>
      <c r="QYZ542" s="20"/>
      <c r="QZA542" s="20"/>
      <c r="QZB542" s="20"/>
      <c r="QZC542" s="20"/>
      <c r="QZD542" s="20"/>
      <c r="QZE542" s="20"/>
      <c r="QZF542" s="20"/>
      <c r="QZG542" s="20"/>
      <c r="QZH542" s="20"/>
      <c r="QZI542" s="20"/>
      <c r="QZJ542" s="20"/>
      <c r="QZK542" s="20"/>
      <c r="QZL542" s="20"/>
      <c r="QZM542" s="20"/>
      <c r="QZN542" s="20"/>
      <c r="QZO542" s="20"/>
      <c r="QZP542" s="20"/>
      <c r="QZQ542" s="20"/>
      <c r="QZR542" s="20"/>
      <c r="QZS542" s="20"/>
      <c r="QZT542" s="20"/>
      <c r="QZU542" s="20"/>
      <c r="QZV542" s="20"/>
      <c r="QZW542" s="20"/>
      <c r="QZX542" s="20"/>
      <c r="QZY542" s="20"/>
      <c r="QZZ542" s="20"/>
      <c r="RAA542" s="20"/>
      <c r="RAB542" s="20"/>
      <c r="RAC542" s="20"/>
      <c r="RAD542" s="20"/>
      <c r="RAE542" s="20"/>
      <c r="RAF542" s="20"/>
      <c r="RAG542" s="20"/>
      <c r="RAH542" s="20"/>
      <c r="RAI542" s="20"/>
      <c r="RAJ542" s="20"/>
      <c r="RAK542" s="20"/>
      <c r="RAL542" s="20"/>
      <c r="RAM542" s="20"/>
      <c r="RAN542" s="20"/>
      <c r="RAO542" s="20"/>
      <c r="RAP542" s="20"/>
      <c r="RAQ542" s="20"/>
      <c r="RAR542" s="20"/>
      <c r="RAS542" s="20"/>
      <c r="RAT542" s="20"/>
      <c r="RAU542" s="20"/>
      <c r="RAV542" s="20"/>
      <c r="RAW542" s="20"/>
      <c r="RAX542" s="20"/>
      <c r="RAY542" s="20"/>
      <c r="RAZ542" s="20"/>
      <c r="RBA542" s="20"/>
      <c r="RBB542" s="20"/>
      <c r="RBC542" s="20"/>
      <c r="RBD542" s="20"/>
      <c r="RBE542" s="20"/>
      <c r="RBF542" s="20"/>
      <c r="RBG542" s="20"/>
      <c r="RBH542" s="20"/>
      <c r="RBI542" s="20"/>
      <c r="RBJ542" s="20"/>
      <c r="RBK542" s="20"/>
      <c r="RBL542" s="20"/>
      <c r="RBM542" s="20"/>
      <c r="RBN542" s="20"/>
      <c r="RBO542" s="20"/>
      <c r="RBP542" s="20"/>
      <c r="RBQ542" s="20"/>
      <c r="RBR542" s="20"/>
      <c r="RBS542" s="20"/>
      <c r="RBT542" s="20"/>
      <c r="RBU542" s="20"/>
      <c r="RBV542" s="20"/>
      <c r="RBW542" s="20"/>
      <c r="RBX542" s="20"/>
      <c r="RBY542" s="20"/>
      <c r="RBZ542" s="20"/>
      <c r="RCA542" s="20"/>
      <c r="RCB542" s="20"/>
      <c r="RCC542" s="20"/>
      <c r="RCD542" s="20"/>
      <c r="RCE542" s="20"/>
      <c r="RCF542" s="20"/>
      <c r="RCG542" s="20"/>
      <c r="RCH542" s="20"/>
      <c r="RCI542" s="20"/>
      <c r="RCJ542" s="20"/>
      <c r="RCK542" s="20"/>
      <c r="RCL542" s="20"/>
      <c r="RCM542" s="20"/>
      <c r="RCN542" s="20"/>
      <c r="RCO542" s="20"/>
      <c r="RCP542" s="20"/>
      <c r="RCQ542" s="20"/>
      <c r="RCR542" s="20"/>
      <c r="RCS542" s="20"/>
      <c r="RCT542" s="20"/>
      <c r="RCU542" s="20"/>
      <c r="RCV542" s="20"/>
      <c r="RCW542" s="20"/>
      <c r="RCX542" s="20"/>
      <c r="RCY542" s="20"/>
      <c r="RCZ542" s="20"/>
      <c r="RDA542" s="20"/>
      <c r="RDB542" s="20"/>
      <c r="RDC542" s="20"/>
      <c r="RDD542" s="20"/>
      <c r="RDE542" s="20"/>
      <c r="RDF542" s="20"/>
      <c r="RDG542" s="20"/>
      <c r="RDH542" s="20"/>
      <c r="RDI542" s="20"/>
      <c r="RDJ542" s="20"/>
      <c r="RDK542" s="20"/>
      <c r="RDL542" s="20"/>
      <c r="RDM542" s="20"/>
      <c r="RDN542" s="20"/>
      <c r="RDO542" s="20"/>
      <c r="RDP542" s="20"/>
      <c r="RDQ542" s="20"/>
      <c r="RDR542" s="20"/>
      <c r="RDS542" s="20"/>
      <c r="RDT542" s="20"/>
      <c r="RDU542" s="20"/>
      <c r="RDV542" s="20"/>
      <c r="RDW542" s="20"/>
      <c r="RDX542" s="20"/>
      <c r="RDY542" s="20"/>
      <c r="RDZ542" s="20"/>
      <c r="REA542" s="20"/>
      <c r="REB542" s="20"/>
      <c r="REC542" s="20"/>
      <c r="RED542" s="20"/>
      <c r="REE542" s="20"/>
      <c r="REF542" s="20"/>
      <c r="REG542" s="20"/>
      <c r="REH542" s="20"/>
      <c r="REI542" s="20"/>
      <c r="REJ542" s="20"/>
      <c r="REK542" s="20"/>
      <c r="REL542" s="20"/>
      <c r="REM542" s="20"/>
      <c r="REN542" s="20"/>
      <c r="REO542" s="20"/>
      <c r="REP542" s="20"/>
      <c r="REQ542" s="20"/>
      <c r="RER542" s="20"/>
      <c r="RES542" s="20"/>
      <c r="RET542" s="20"/>
      <c r="REU542" s="20"/>
      <c r="REV542" s="20"/>
      <c r="REW542" s="20"/>
      <c r="REX542" s="20"/>
      <c r="REY542" s="20"/>
      <c r="REZ542" s="20"/>
      <c r="RFA542" s="20"/>
      <c r="RFB542" s="20"/>
      <c r="RFC542" s="20"/>
      <c r="RFD542" s="20"/>
      <c r="RFE542" s="20"/>
      <c r="RFF542" s="20"/>
      <c r="RFG542" s="20"/>
      <c r="RFH542" s="20"/>
      <c r="RFI542" s="20"/>
      <c r="RFJ542" s="20"/>
      <c r="RFK542" s="20"/>
      <c r="RFL542" s="20"/>
      <c r="RFM542" s="20"/>
      <c r="RFN542" s="20"/>
      <c r="RFO542" s="20"/>
      <c r="RFP542" s="20"/>
      <c r="RFQ542" s="20"/>
      <c r="RFR542" s="20"/>
      <c r="RFS542" s="20"/>
      <c r="RFT542" s="20"/>
      <c r="RFU542" s="20"/>
      <c r="RFV542" s="20"/>
      <c r="RFW542" s="20"/>
      <c r="RFX542" s="20"/>
      <c r="RFY542" s="20"/>
      <c r="RFZ542" s="20"/>
      <c r="RGA542" s="20"/>
      <c r="RGB542" s="20"/>
      <c r="RGC542" s="20"/>
      <c r="RGD542" s="20"/>
      <c r="RGE542" s="20"/>
      <c r="RGF542" s="20"/>
      <c r="RGG542" s="20"/>
      <c r="RGH542" s="20"/>
      <c r="RGI542" s="20"/>
      <c r="RGJ542" s="20"/>
      <c r="RGK542" s="20"/>
      <c r="RGL542" s="20"/>
      <c r="RGM542" s="20"/>
      <c r="RGN542" s="20"/>
      <c r="RGO542" s="20"/>
      <c r="RGP542" s="20"/>
      <c r="RGQ542" s="20"/>
      <c r="RGR542" s="20"/>
      <c r="RGS542" s="20"/>
      <c r="RGT542" s="20"/>
      <c r="RGU542" s="20"/>
      <c r="RGV542" s="20"/>
      <c r="RGW542" s="20"/>
      <c r="RGX542" s="20"/>
      <c r="RGY542" s="20"/>
      <c r="RGZ542" s="20"/>
      <c r="RHA542" s="20"/>
      <c r="RHB542" s="20"/>
      <c r="RHC542" s="20"/>
      <c r="RHD542" s="20"/>
      <c r="RHE542" s="20"/>
      <c r="RHF542" s="20"/>
      <c r="RHG542" s="20"/>
      <c r="RHH542" s="20"/>
      <c r="RHI542" s="20"/>
      <c r="RHJ542" s="20"/>
      <c r="RHK542" s="20"/>
      <c r="RHL542" s="20"/>
      <c r="RHM542" s="20"/>
      <c r="RHN542" s="20"/>
      <c r="RHO542" s="20"/>
      <c r="RHP542" s="20"/>
      <c r="RHQ542" s="20"/>
      <c r="RHR542" s="20"/>
      <c r="RHS542" s="20"/>
      <c r="RHT542" s="20"/>
      <c r="RHU542" s="20"/>
      <c r="RHV542" s="20"/>
      <c r="RHW542" s="20"/>
      <c r="RHX542" s="20"/>
      <c r="RHY542" s="20"/>
      <c r="RHZ542" s="20"/>
      <c r="RIA542" s="20"/>
      <c r="RIB542" s="20"/>
      <c r="RIC542" s="20"/>
      <c r="RID542" s="20"/>
      <c r="RIE542" s="20"/>
      <c r="RIF542" s="20"/>
      <c r="RIG542" s="20"/>
      <c r="RIH542" s="20"/>
      <c r="RII542" s="20"/>
      <c r="RIJ542" s="20"/>
      <c r="RIK542" s="20"/>
      <c r="RIL542" s="20"/>
      <c r="RIM542" s="20"/>
      <c r="RIN542" s="20"/>
      <c r="RIO542" s="20"/>
      <c r="RIP542" s="20"/>
      <c r="RIQ542" s="20"/>
      <c r="RIR542" s="20"/>
      <c r="RIS542" s="20"/>
      <c r="RIT542" s="20"/>
      <c r="RIU542" s="20"/>
      <c r="RIV542" s="20"/>
      <c r="RIW542" s="20"/>
      <c r="RIX542" s="20"/>
      <c r="RIY542" s="20"/>
      <c r="RIZ542" s="20"/>
      <c r="RJA542" s="20"/>
      <c r="RJB542" s="20"/>
      <c r="RJC542" s="20"/>
      <c r="RJD542" s="20"/>
      <c r="RJE542" s="20"/>
      <c r="RJF542" s="20"/>
      <c r="RJG542" s="20"/>
      <c r="RJH542" s="20"/>
      <c r="RJI542" s="20"/>
      <c r="RJJ542" s="20"/>
      <c r="RJK542" s="20"/>
      <c r="RJL542" s="20"/>
      <c r="RJM542" s="20"/>
      <c r="RJN542" s="20"/>
      <c r="RJO542" s="20"/>
      <c r="RJP542" s="20"/>
      <c r="RJQ542" s="20"/>
      <c r="RJR542" s="20"/>
      <c r="RJS542" s="20"/>
      <c r="RJT542" s="20"/>
      <c r="RJU542" s="20"/>
      <c r="RJV542" s="20"/>
      <c r="RJW542" s="20"/>
      <c r="RJX542" s="20"/>
      <c r="RJY542" s="20"/>
      <c r="RJZ542" s="20"/>
      <c r="RKA542" s="20"/>
      <c r="RKB542" s="20"/>
      <c r="RKC542" s="20"/>
      <c r="RKD542" s="20"/>
      <c r="RKE542" s="20"/>
      <c r="RKF542" s="20"/>
      <c r="RKG542" s="20"/>
      <c r="RKH542" s="20"/>
      <c r="RKI542" s="20"/>
      <c r="RKJ542" s="20"/>
      <c r="RKK542" s="20"/>
      <c r="RKL542" s="20"/>
      <c r="RKM542" s="20"/>
      <c r="RKN542" s="20"/>
      <c r="RKO542" s="20"/>
      <c r="RKP542" s="20"/>
      <c r="RKQ542" s="20"/>
      <c r="RKR542" s="20"/>
      <c r="RKS542" s="20"/>
      <c r="RKT542" s="20"/>
      <c r="RKU542" s="20"/>
      <c r="RKV542" s="20"/>
      <c r="RKW542" s="20"/>
      <c r="RKX542" s="20"/>
      <c r="RKY542" s="20"/>
      <c r="RKZ542" s="20"/>
      <c r="RLA542" s="20"/>
      <c r="RLB542" s="20"/>
      <c r="RLC542" s="20"/>
      <c r="RLD542" s="20"/>
      <c r="RLE542" s="20"/>
      <c r="RLF542" s="20"/>
      <c r="RLG542" s="20"/>
      <c r="RLH542" s="20"/>
      <c r="RLI542" s="20"/>
      <c r="RLJ542" s="20"/>
      <c r="RLK542" s="20"/>
      <c r="RLL542" s="20"/>
      <c r="RLM542" s="20"/>
      <c r="RLN542" s="20"/>
      <c r="RLO542" s="20"/>
      <c r="RLP542" s="20"/>
      <c r="RLQ542" s="20"/>
      <c r="RLR542" s="20"/>
      <c r="RLS542" s="20"/>
      <c r="RLT542" s="20"/>
      <c r="RLU542" s="20"/>
      <c r="RLV542" s="20"/>
      <c r="RLW542" s="20"/>
      <c r="RLX542" s="20"/>
      <c r="RLY542" s="20"/>
      <c r="RLZ542" s="20"/>
      <c r="RMA542" s="20"/>
      <c r="RMB542" s="20"/>
      <c r="RMC542" s="20"/>
      <c r="RMD542" s="20"/>
      <c r="RME542" s="20"/>
      <c r="RMF542" s="20"/>
      <c r="RMG542" s="20"/>
      <c r="RMH542" s="20"/>
      <c r="RMI542" s="20"/>
      <c r="RMJ542" s="20"/>
      <c r="RMK542" s="20"/>
      <c r="RML542" s="20"/>
      <c r="RMM542" s="20"/>
      <c r="RMN542" s="20"/>
      <c r="RMO542" s="20"/>
      <c r="RMP542" s="20"/>
      <c r="RMQ542" s="20"/>
      <c r="RMR542" s="20"/>
      <c r="RMS542" s="20"/>
      <c r="RMT542" s="20"/>
      <c r="RMU542" s="20"/>
      <c r="RMV542" s="20"/>
      <c r="RMW542" s="20"/>
      <c r="RMX542" s="20"/>
      <c r="RMY542" s="20"/>
      <c r="RMZ542" s="20"/>
      <c r="RNA542" s="20"/>
      <c r="RNB542" s="20"/>
      <c r="RNC542" s="20"/>
      <c r="RND542" s="20"/>
      <c r="RNE542" s="20"/>
      <c r="RNF542" s="20"/>
      <c r="RNG542" s="20"/>
      <c r="RNH542" s="20"/>
      <c r="RNI542" s="20"/>
      <c r="RNJ542" s="20"/>
      <c r="RNK542" s="20"/>
      <c r="RNL542" s="20"/>
      <c r="RNM542" s="20"/>
      <c r="RNN542" s="20"/>
      <c r="RNO542" s="20"/>
      <c r="RNP542" s="20"/>
      <c r="RNQ542" s="20"/>
      <c r="RNR542" s="20"/>
      <c r="RNS542" s="20"/>
      <c r="RNT542" s="20"/>
      <c r="RNU542" s="20"/>
      <c r="RNV542" s="20"/>
      <c r="RNW542" s="20"/>
      <c r="RNX542" s="20"/>
      <c r="RNY542" s="20"/>
      <c r="RNZ542" s="20"/>
      <c r="ROA542" s="20"/>
      <c r="ROB542" s="20"/>
      <c r="ROC542" s="20"/>
      <c r="ROD542" s="20"/>
      <c r="ROE542" s="20"/>
      <c r="ROF542" s="20"/>
      <c r="ROG542" s="20"/>
      <c r="ROH542" s="20"/>
      <c r="ROI542" s="20"/>
      <c r="ROJ542" s="20"/>
      <c r="ROK542" s="20"/>
      <c r="ROL542" s="20"/>
      <c r="ROM542" s="20"/>
      <c r="RON542" s="20"/>
      <c r="ROO542" s="20"/>
      <c r="ROP542" s="20"/>
      <c r="ROQ542" s="20"/>
      <c r="ROR542" s="20"/>
      <c r="ROS542" s="20"/>
      <c r="ROT542" s="20"/>
      <c r="ROU542" s="20"/>
      <c r="ROV542" s="20"/>
      <c r="ROW542" s="20"/>
      <c r="ROX542" s="20"/>
      <c r="ROY542" s="20"/>
      <c r="ROZ542" s="20"/>
      <c r="RPA542" s="20"/>
      <c r="RPB542" s="20"/>
      <c r="RPC542" s="20"/>
      <c r="RPD542" s="20"/>
      <c r="RPE542" s="20"/>
      <c r="RPF542" s="20"/>
      <c r="RPG542" s="20"/>
      <c r="RPH542" s="20"/>
      <c r="RPI542" s="20"/>
      <c r="RPJ542" s="20"/>
      <c r="RPK542" s="20"/>
      <c r="RPL542" s="20"/>
      <c r="RPM542" s="20"/>
      <c r="RPN542" s="20"/>
      <c r="RPO542" s="20"/>
      <c r="RPP542" s="20"/>
      <c r="RPQ542" s="20"/>
      <c r="RPR542" s="20"/>
      <c r="RPS542" s="20"/>
      <c r="RPT542" s="20"/>
      <c r="RPU542" s="20"/>
      <c r="RPV542" s="20"/>
      <c r="RPW542" s="20"/>
      <c r="RPX542" s="20"/>
      <c r="RPY542" s="20"/>
      <c r="RPZ542" s="20"/>
      <c r="RQA542" s="20"/>
      <c r="RQB542" s="20"/>
      <c r="RQC542" s="20"/>
      <c r="RQD542" s="20"/>
      <c r="RQE542" s="20"/>
      <c r="RQF542" s="20"/>
      <c r="RQG542" s="20"/>
      <c r="RQH542" s="20"/>
      <c r="RQI542" s="20"/>
      <c r="RQJ542" s="20"/>
      <c r="RQK542" s="20"/>
      <c r="RQL542" s="20"/>
      <c r="RQM542" s="20"/>
      <c r="RQN542" s="20"/>
      <c r="RQO542" s="20"/>
      <c r="RQP542" s="20"/>
      <c r="RQQ542" s="20"/>
      <c r="RQR542" s="20"/>
      <c r="RQS542" s="20"/>
      <c r="RQT542" s="20"/>
      <c r="RQU542" s="20"/>
      <c r="RQV542" s="20"/>
      <c r="RQW542" s="20"/>
      <c r="RQX542" s="20"/>
      <c r="RQY542" s="20"/>
      <c r="RQZ542" s="20"/>
      <c r="RRA542" s="20"/>
      <c r="RRB542" s="20"/>
      <c r="RRC542" s="20"/>
      <c r="RRD542" s="20"/>
      <c r="RRE542" s="20"/>
      <c r="RRF542" s="20"/>
      <c r="RRG542" s="20"/>
      <c r="RRH542" s="20"/>
      <c r="RRI542" s="20"/>
      <c r="RRJ542" s="20"/>
      <c r="RRK542" s="20"/>
      <c r="RRL542" s="20"/>
      <c r="RRM542" s="20"/>
      <c r="RRN542" s="20"/>
      <c r="RRO542" s="20"/>
      <c r="RRP542" s="20"/>
      <c r="RRQ542" s="20"/>
      <c r="RRR542" s="20"/>
      <c r="RRS542" s="20"/>
      <c r="RRT542" s="20"/>
      <c r="RRU542" s="20"/>
      <c r="RRV542" s="20"/>
      <c r="RRW542" s="20"/>
      <c r="RRX542" s="20"/>
      <c r="RRY542" s="20"/>
      <c r="RRZ542" s="20"/>
      <c r="RSA542" s="20"/>
      <c r="RSB542" s="20"/>
      <c r="RSC542" s="20"/>
      <c r="RSD542" s="20"/>
      <c r="RSE542" s="20"/>
      <c r="RSF542" s="20"/>
      <c r="RSG542" s="20"/>
      <c r="RSH542" s="20"/>
      <c r="RSI542" s="20"/>
      <c r="RSJ542" s="20"/>
      <c r="RSK542" s="20"/>
      <c r="RSL542" s="20"/>
      <c r="RSM542" s="20"/>
      <c r="RSN542" s="20"/>
      <c r="RSO542" s="20"/>
      <c r="RSP542" s="20"/>
      <c r="RSQ542" s="20"/>
      <c r="RSR542" s="20"/>
      <c r="RSS542" s="20"/>
      <c r="RST542" s="20"/>
      <c r="RSU542" s="20"/>
      <c r="RSV542" s="20"/>
      <c r="RSW542" s="20"/>
      <c r="RSX542" s="20"/>
      <c r="RSY542" s="20"/>
      <c r="RSZ542" s="20"/>
      <c r="RTA542" s="20"/>
      <c r="RTB542" s="20"/>
      <c r="RTC542" s="20"/>
      <c r="RTD542" s="20"/>
      <c r="RTE542" s="20"/>
      <c r="RTF542" s="20"/>
      <c r="RTG542" s="20"/>
      <c r="RTH542" s="20"/>
      <c r="RTI542" s="20"/>
      <c r="RTJ542" s="20"/>
      <c r="RTK542" s="20"/>
      <c r="RTL542" s="20"/>
      <c r="RTM542" s="20"/>
      <c r="RTN542" s="20"/>
      <c r="RTO542" s="20"/>
      <c r="RTP542" s="20"/>
      <c r="RTQ542" s="20"/>
      <c r="RTR542" s="20"/>
      <c r="RTS542" s="20"/>
      <c r="RTT542" s="20"/>
      <c r="RTU542" s="20"/>
      <c r="RTV542" s="20"/>
      <c r="RTW542" s="20"/>
      <c r="RTX542" s="20"/>
      <c r="RTY542" s="20"/>
      <c r="RTZ542" s="20"/>
      <c r="RUA542" s="20"/>
      <c r="RUB542" s="20"/>
      <c r="RUC542" s="20"/>
      <c r="RUD542" s="20"/>
      <c r="RUE542" s="20"/>
      <c r="RUF542" s="20"/>
      <c r="RUG542" s="20"/>
      <c r="RUH542" s="20"/>
      <c r="RUI542" s="20"/>
      <c r="RUJ542" s="20"/>
      <c r="RUK542" s="20"/>
      <c r="RUL542" s="20"/>
      <c r="RUM542" s="20"/>
      <c r="RUN542" s="20"/>
      <c r="RUO542" s="20"/>
      <c r="RUP542" s="20"/>
      <c r="RUQ542" s="20"/>
      <c r="RUR542" s="20"/>
      <c r="RUS542" s="20"/>
      <c r="RUT542" s="20"/>
      <c r="RUU542" s="20"/>
      <c r="RUV542" s="20"/>
      <c r="RUW542" s="20"/>
      <c r="RUX542" s="20"/>
      <c r="RUY542" s="20"/>
      <c r="RUZ542" s="20"/>
      <c r="RVA542" s="20"/>
      <c r="RVB542" s="20"/>
      <c r="RVC542" s="20"/>
      <c r="RVD542" s="20"/>
      <c r="RVE542" s="20"/>
      <c r="RVF542" s="20"/>
      <c r="RVG542" s="20"/>
      <c r="RVH542" s="20"/>
      <c r="RVI542" s="20"/>
      <c r="RVJ542" s="20"/>
      <c r="RVK542" s="20"/>
      <c r="RVL542" s="20"/>
      <c r="RVM542" s="20"/>
      <c r="RVN542" s="20"/>
      <c r="RVO542" s="20"/>
      <c r="RVP542" s="20"/>
      <c r="RVQ542" s="20"/>
      <c r="RVR542" s="20"/>
      <c r="RVS542" s="20"/>
      <c r="RVT542" s="20"/>
      <c r="RVU542" s="20"/>
      <c r="RVV542" s="20"/>
      <c r="RVW542" s="20"/>
      <c r="RVX542" s="20"/>
      <c r="RVY542" s="20"/>
      <c r="RVZ542" s="20"/>
      <c r="RWA542" s="20"/>
      <c r="RWB542" s="20"/>
      <c r="RWC542" s="20"/>
      <c r="RWD542" s="20"/>
      <c r="RWE542" s="20"/>
      <c r="RWF542" s="20"/>
      <c r="RWG542" s="20"/>
      <c r="RWH542" s="20"/>
      <c r="RWI542" s="20"/>
      <c r="RWJ542" s="20"/>
      <c r="RWK542" s="20"/>
      <c r="RWL542" s="20"/>
      <c r="RWM542" s="20"/>
      <c r="RWN542" s="20"/>
      <c r="RWO542" s="20"/>
      <c r="RWP542" s="20"/>
      <c r="RWQ542" s="20"/>
      <c r="RWR542" s="20"/>
      <c r="RWS542" s="20"/>
      <c r="RWT542" s="20"/>
      <c r="RWU542" s="20"/>
      <c r="RWV542" s="20"/>
      <c r="RWW542" s="20"/>
      <c r="RWX542" s="20"/>
      <c r="RWY542" s="20"/>
      <c r="RWZ542" s="20"/>
      <c r="RXA542" s="20"/>
      <c r="RXB542" s="20"/>
      <c r="RXC542" s="20"/>
      <c r="RXD542" s="20"/>
      <c r="RXE542" s="20"/>
      <c r="RXF542" s="20"/>
      <c r="RXG542" s="20"/>
      <c r="RXH542" s="20"/>
      <c r="RXI542" s="20"/>
      <c r="RXJ542" s="20"/>
      <c r="RXK542" s="20"/>
      <c r="RXL542" s="20"/>
      <c r="RXM542" s="20"/>
      <c r="RXN542" s="20"/>
      <c r="RXO542" s="20"/>
      <c r="RXP542" s="20"/>
      <c r="RXQ542" s="20"/>
      <c r="RXR542" s="20"/>
      <c r="RXS542" s="20"/>
      <c r="RXT542" s="20"/>
      <c r="RXU542" s="20"/>
      <c r="RXV542" s="20"/>
      <c r="RXW542" s="20"/>
      <c r="RXX542" s="20"/>
      <c r="RXY542" s="20"/>
      <c r="RXZ542" s="20"/>
      <c r="RYA542" s="20"/>
      <c r="RYB542" s="20"/>
      <c r="RYC542" s="20"/>
      <c r="RYD542" s="20"/>
      <c r="RYE542" s="20"/>
      <c r="RYF542" s="20"/>
      <c r="RYG542" s="20"/>
      <c r="RYH542" s="20"/>
      <c r="RYI542" s="20"/>
      <c r="RYJ542" s="20"/>
      <c r="RYK542" s="20"/>
      <c r="RYL542" s="20"/>
      <c r="RYM542" s="20"/>
      <c r="RYN542" s="20"/>
      <c r="RYO542" s="20"/>
      <c r="RYP542" s="20"/>
      <c r="RYQ542" s="20"/>
      <c r="RYR542" s="20"/>
      <c r="RYS542" s="20"/>
      <c r="RYT542" s="20"/>
      <c r="RYU542" s="20"/>
      <c r="RYV542" s="20"/>
      <c r="RYW542" s="20"/>
      <c r="RYX542" s="20"/>
      <c r="RYY542" s="20"/>
      <c r="RYZ542" s="20"/>
      <c r="RZA542" s="20"/>
      <c r="RZB542" s="20"/>
      <c r="RZC542" s="20"/>
      <c r="RZD542" s="20"/>
      <c r="RZE542" s="20"/>
      <c r="RZF542" s="20"/>
      <c r="RZG542" s="20"/>
      <c r="RZH542" s="20"/>
      <c r="RZI542" s="20"/>
      <c r="RZJ542" s="20"/>
      <c r="RZK542" s="20"/>
      <c r="RZL542" s="20"/>
      <c r="RZM542" s="20"/>
      <c r="RZN542" s="20"/>
      <c r="RZO542" s="20"/>
      <c r="RZP542" s="20"/>
      <c r="RZQ542" s="20"/>
      <c r="RZR542" s="20"/>
      <c r="RZS542" s="20"/>
      <c r="RZT542" s="20"/>
      <c r="RZU542" s="20"/>
      <c r="RZV542" s="20"/>
      <c r="RZW542" s="20"/>
      <c r="RZX542" s="20"/>
      <c r="RZY542" s="20"/>
      <c r="RZZ542" s="20"/>
      <c r="SAA542" s="20"/>
      <c r="SAB542" s="20"/>
      <c r="SAC542" s="20"/>
      <c r="SAD542" s="20"/>
      <c r="SAE542" s="20"/>
      <c r="SAF542" s="20"/>
      <c r="SAG542" s="20"/>
      <c r="SAH542" s="20"/>
      <c r="SAI542" s="20"/>
      <c r="SAJ542" s="20"/>
      <c r="SAK542" s="20"/>
      <c r="SAL542" s="20"/>
      <c r="SAM542" s="20"/>
      <c r="SAN542" s="20"/>
      <c r="SAO542" s="20"/>
      <c r="SAP542" s="20"/>
      <c r="SAQ542" s="20"/>
      <c r="SAR542" s="20"/>
      <c r="SAS542" s="20"/>
      <c r="SAT542" s="20"/>
      <c r="SAU542" s="20"/>
      <c r="SAV542" s="20"/>
      <c r="SAW542" s="20"/>
      <c r="SAX542" s="20"/>
      <c r="SAY542" s="20"/>
      <c r="SAZ542" s="20"/>
      <c r="SBA542" s="20"/>
      <c r="SBB542" s="20"/>
      <c r="SBC542" s="20"/>
      <c r="SBD542" s="20"/>
      <c r="SBE542" s="20"/>
      <c r="SBF542" s="20"/>
      <c r="SBG542" s="20"/>
      <c r="SBH542" s="20"/>
      <c r="SBI542" s="20"/>
      <c r="SBJ542" s="20"/>
      <c r="SBK542" s="20"/>
      <c r="SBL542" s="20"/>
      <c r="SBM542" s="20"/>
      <c r="SBN542" s="20"/>
      <c r="SBO542" s="20"/>
      <c r="SBP542" s="20"/>
      <c r="SBQ542" s="20"/>
      <c r="SBR542" s="20"/>
      <c r="SBS542" s="20"/>
      <c r="SBT542" s="20"/>
      <c r="SBU542" s="20"/>
      <c r="SBV542" s="20"/>
      <c r="SBW542" s="20"/>
      <c r="SBX542" s="20"/>
      <c r="SBY542" s="20"/>
      <c r="SBZ542" s="20"/>
      <c r="SCA542" s="20"/>
      <c r="SCB542" s="20"/>
      <c r="SCC542" s="20"/>
      <c r="SCD542" s="20"/>
      <c r="SCE542" s="20"/>
      <c r="SCF542" s="20"/>
      <c r="SCG542" s="20"/>
      <c r="SCH542" s="20"/>
      <c r="SCI542" s="20"/>
      <c r="SCJ542" s="20"/>
      <c r="SCK542" s="20"/>
      <c r="SCL542" s="20"/>
      <c r="SCM542" s="20"/>
      <c r="SCN542" s="20"/>
      <c r="SCO542" s="20"/>
      <c r="SCP542" s="20"/>
      <c r="SCQ542" s="20"/>
      <c r="SCR542" s="20"/>
      <c r="SCS542" s="20"/>
      <c r="SCT542" s="20"/>
      <c r="SCU542" s="20"/>
      <c r="SCV542" s="20"/>
      <c r="SCW542" s="20"/>
      <c r="SCX542" s="20"/>
      <c r="SCY542" s="20"/>
      <c r="SCZ542" s="20"/>
      <c r="SDA542" s="20"/>
      <c r="SDB542" s="20"/>
      <c r="SDC542" s="20"/>
      <c r="SDD542" s="20"/>
      <c r="SDE542" s="20"/>
      <c r="SDF542" s="20"/>
      <c r="SDG542" s="20"/>
      <c r="SDH542" s="20"/>
      <c r="SDI542" s="20"/>
      <c r="SDJ542" s="20"/>
      <c r="SDK542" s="20"/>
      <c r="SDL542" s="20"/>
      <c r="SDM542" s="20"/>
      <c r="SDN542" s="20"/>
      <c r="SDO542" s="20"/>
      <c r="SDP542" s="20"/>
      <c r="SDQ542" s="20"/>
      <c r="SDR542" s="20"/>
      <c r="SDS542" s="20"/>
      <c r="SDT542" s="20"/>
      <c r="SDU542" s="20"/>
      <c r="SDV542" s="20"/>
      <c r="SDW542" s="20"/>
      <c r="SDX542" s="20"/>
      <c r="SDY542" s="20"/>
      <c r="SDZ542" s="20"/>
      <c r="SEA542" s="20"/>
      <c r="SEB542" s="20"/>
      <c r="SEC542" s="20"/>
      <c r="SED542" s="20"/>
      <c r="SEE542" s="20"/>
      <c r="SEF542" s="20"/>
      <c r="SEG542" s="20"/>
      <c r="SEH542" s="20"/>
      <c r="SEI542" s="20"/>
      <c r="SEJ542" s="20"/>
      <c r="SEK542" s="20"/>
      <c r="SEL542" s="20"/>
      <c r="SEM542" s="20"/>
      <c r="SEN542" s="20"/>
      <c r="SEO542" s="20"/>
      <c r="SEP542" s="20"/>
      <c r="SEQ542" s="20"/>
      <c r="SER542" s="20"/>
      <c r="SES542" s="20"/>
      <c r="SET542" s="20"/>
      <c r="SEU542" s="20"/>
      <c r="SEV542" s="20"/>
      <c r="SEW542" s="20"/>
      <c r="SEX542" s="20"/>
      <c r="SEY542" s="20"/>
      <c r="SEZ542" s="20"/>
      <c r="SFA542" s="20"/>
      <c r="SFB542" s="20"/>
      <c r="SFC542" s="20"/>
      <c r="SFD542" s="20"/>
      <c r="SFE542" s="20"/>
      <c r="SFF542" s="20"/>
      <c r="SFG542" s="20"/>
      <c r="SFH542" s="20"/>
      <c r="SFI542" s="20"/>
      <c r="SFJ542" s="20"/>
      <c r="SFK542" s="20"/>
      <c r="SFL542" s="20"/>
      <c r="SFM542" s="20"/>
      <c r="SFN542" s="20"/>
      <c r="SFO542" s="20"/>
      <c r="SFP542" s="20"/>
      <c r="SFQ542" s="20"/>
      <c r="SFR542" s="20"/>
      <c r="SFS542" s="20"/>
      <c r="SFT542" s="20"/>
      <c r="SFU542" s="20"/>
      <c r="SFV542" s="20"/>
      <c r="SFW542" s="20"/>
      <c r="SFX542" s="20"/>
      <c r="SFY542" s="20"/>
      <c r="SFZ542" s="20"/>
      <c r="SGA542" s="20"/>
      <c r="SGB542" s="20"/>
      <c r="SGC542" s="20"/>
      <c r="SGD542" s="20"/>
      <c r="SGE542" s="20"/>
      <c r="SGF542" s="20"/>
      <c r="SGG542" s="20"/>
      <c r="SGH542" s="20"/>
      <c r="SGI542" s="20"/>
      <c r="SGJ542" s="20"/>
      <c r="SGK542" s="20"/>
      <c r="SGL542" s="20"/>
      <c r="SGM542" s="20"/>
      <c r="SGN542" s="20"/>
      <c r="SGO542" s="20"/>
      <c r="SGP542" s="20"/>
      <c r="SGQ542" s="20"/>
      <c r="SGR542" s="20"/>
      <c r="SGS542" s="20"/>
      <c r="SGT542" s="20"/>
      <c r="SGU542" s="20"/>
      <c r="SGV542" s="20"/>
      <c r="SGW542" s="20"/>
      <c r="SGX542" s="20"/>
      <c r="SGY542" s="20"/>
      <c r="SGZ542" s="20"/>
      <c r="SHA542" s="20"/>
      <c r="SHB542" s="20"/>
      <c r="SHC542" s="20"/>
      <c r="SHD542" s="20"/>
      <c r="SHE542" s="20"/>
      <c r="SHF542" s="20"/>
      <c r="SHG542" s="20"/>
      <c r="SHH542" s="20"/>
      <c r="SHI542" s="20"/>
      <c r="SHJ542" s="20"/>
      <c r="SHK542" s="20"/>
      <c r="SHL542" s="20"/>
      <c r="SHM542" s="20"/>
      <c r="SHN542" s="20"/>
      <c r="SHO542" s="20"/>
      <c r="SHP542" s="20"/>
      <c r="SHQ542" s="20"/>
      <c r="SHR542" s="20"/>
      <c r="SHS542" s="20"/>
      <c r="SHT542" s="20"/>
      <c r="SHU542" s="20"/>
      <c r="SHV542" s="20"/>
      <c r="SHW542" s="20"/>
      <c r="SHX542" s="20"/>
      <c r="SHY542" s="20"/>
      <c r="SHZ542" s="20"/>
      <c r="SIA542" s="20"/>
      <c r="SIB542" s="20"/>
      <c r="SIC542" s="20"/>
      <c r="SID542" s="20"/>
      <c r="SIE542" s="20"/>
      <c r="SIF542" s="20"/>
      <c r="SIG542" s="20"/>
      <c r="SIH542" s="20"/>
      <c r="SII542" s="20"/>
      <c r="SIJ542" s="20"/>
      <c r="SIK542" s="20"/>
      <c r="SIL542" s="20"/>
      <c r="SIM542" s="20"/>
      <c r="SIN542" s="20"/>
      <c r="SIO542" s="20"/>
      <c r="SIP542" s="20"/>
      <c r="SIQ542" s="20"/>
      <c r="SIR542" s="20"/>
      <c r="SIS542" s="20"/>
      <c r="SIT542" s="20"/>
      <c r="SIU542" s="20"/>
      <c r="SIV542" s="20"/>
      <c r="SIW542" s="20"/>
      <c r="SIX542" s="20"/>
      <c r="SIY542" s="20"/>
      <c r="SIZ542" s="20"/>
      <c r="SJA542" s="20"/>
      <c r="SJB542" s="20"/>
      <c r="SJC542" s="20"/>
      <c r="SJD542" s="20"/>
      <c r="SJE542" s="20"/>
      <c r="SJF542" s="20"/>
      <c r="SJG542" s="20"/>
      <c r="SJH542" s="20"/>
      <c r="SJI542" s="20"/>
      <c r="SJJ542" s="20"/>
      <c r="SJK542" s="20"/>
      <c r="SJL542" s="20"/>
      <c r="SJM542" s="20"/>
      <c r="SJN542" s="20"/>
      <c r="SJO542" s="20"/>
      <c r="SJP542" s="20"/>
      <c r="SJQ542" s="20"/>
      <c r="SJR542" s="20"/>
      <c r="SJS542" s="20"/>
      <c r="SJT542" s="20"/>
      <c r="SJU542" s="20"/>
      <c r="SJV542" s="20"/>
      <c r="SJW542" s="20"/>
      <c r="SJX542" s="20"/>
      <c r="SJY542" s="20"/>
      <c r="SJZ542" s="20"/>
      <c r="SKA542" s="20"/>
      <c r="SKB542" s="20"/>
      <c r="SKC542" s="20"/>
      <c r="SKD542" s="20"/>
      <c r="SKE542" s="20"/>
      <c r="SKF542" s="20"/>
      <c r="SKG542" s="20"/>
      <c r="SKH542" s="20"/>
      <c r="SKI542" s="20"/>
      <c r="SKJ542" s="20"/>
      <c r="SKK542" s="20"/>
      <c r="SKL542" s="20"/>
      <c r="SKM542" s="20"/>
      <c r="SKN542" s="20"/>
      <c r="SKO542" s="20"/>
      <c r="SKP542" s="20"/>
      <c r="SKQ542" s="20"/>
      <c r="SKR542" s="20"/>
      <c r="SKS542" s="20"/>
      <c r="SKT542" s="20"/>
      <c r="SKU542" s="20"/>
      <c r="SKV542" s="20"/>
      <c r="SKW542" s="20"/>
      <c r="SKX542" s="20"/>
      <c r="SKY542" s="20"/>
      <c r="SKZ542" s="20"/>
      <c r="SLA542" s="20"/>
      <c r="SLB542" s="20"/>
      <c r="SLC542" s="20"/>
      <c r="SLD542" s="20"/>
      <c r="SLE542" s="20"/>
      <c r="SLF542" s="20"/>
      <c r="SLG542" s="20"/>
      <c r="SLH542" s="20"/>
      <c r="SLI542" s="20"/>
      <c r="SLJ542" s="20"/>
      <c r="SLK542" s="20"/>
      <c r="SLL542" s="20"/>
      <c r="SLM542" s="20"/>
      <c r="SLN542" s="20"/>
      <c r="SLO542" s="20"/>
      <c r="SLP542" s="20"/>
      <c r="SLQ542" s="20"/>
      <c r="SLR542" s="20"/>
      <c r="SLS542" s="20"/>
      <c r="SLT542" s="20"/>
      <c r="SLU542" s="20"/>
      <c r="SLV542" s="20"/>
      <c r="SLW542" s="20"/>
      <c r="SLX542" s="20"/>
      <c r="SLY542" s="20"/>
      <c r="SLZ542" s="20"/>
      <c r="SMA542" s="20"/>
      <c r="SMB542" s="20"/>
      <c r="SMC542" s="20"/>
      <c r="SMD542" s="20"/>
      <c r="SME542" s="20"/>
      <c r="SMF542" s="20"/>
      <c r="SMG542" s="20"/>
      <c r="SMH542" s="20"/>
      <c r="SMI542" s="20"/>
      <c r="SMJ542" s="20"/>
      <c r="SMK542" s="20"/>
      <c r="SML542" s="20"/>
      <c r="SMM542" s="20"/>
      <c r="SMN542" s="20"/>
      <c r="SMO542" s="20"/>
      <c r="SMP542" s="20"/>
      <c r="SMQ542" s="20"/>
      <c r="SMR542" s="20"/>
      <c r="SMS542" s="20"/>
      <c r="SMT542" s="20"/>
      <c r="SMU542" s="20"/>
      <c r="SMV542" s="20"/>
      <c r="SMW542" s="20"/>
      <c r="SMX542" s="20"/>
      <c r="SMY542" s="20"/>
      <c r="SMZ542" s="20"/>
      <c r="SNA542" s="20"/>
      <c r="SNB542" s="20"/>
      <c r="SNC542" s="20"/>
      <c r="SND542" s="20"/>
      <c r="SNE542" s="20"/>
      <c r="SNF542" s="20"/>
      <c r="SNG542" s="20"/>
      <c r="SNH542" s="20"/>
      <c r="SNI542" s="20"/>
      <c r="SNJ542" s="20"/>
      <c r="SNK542" s="20"/>
      <c r="SNL542" s="20"/>
      <c r="SNM542" s="20"/>
      <c r="SNN542" s="20"/>
      <c r="SNO542" s="20"/>
      <c r="SNP542" s="20"/>
      <c r="SNQ542" s="20"/>
      <c r="SNR542" s="20"/>
      <c r="SNS542" s="20"/>
      <c r="SNT542" s="20"/>
      <c r="SNU542" s="20"/>
      <c r="SNV542" s="20"/>
      <c r="SNW542" s="20"/>
      <c r="SNX542" s="20"/>
      <c r="SNY542" s="20"/>
      <c r="SNZ542" s="20"/>
      <c r="SOA542" s="20"/>
      <c r="SOB542" s="20"/>
      <c r="SOC542" s="20"/>
      <c r="SOD542" s="20"/>
      <c r="SOE542" s="20"/>
      <c r="SOF542" s="20"/>
      <c r="SOG542" s="20"/>
      <c r="SOH542" s="20"/>
      <c r="SOI542" s="20"/>
      <c r="SOJ542" s="20"/>
      <c r="SOK542" s="20"/>
      <c r="SOL542" s="20"/>
      <c r="SOM542" s="20"/>
      <c r="SON542" s="20"/>
      <c r="SOO542" s="20"/>
      <c r="SOP542" s="20"/>
      <c r="SOQ542" s="20"/>
      <c r="SOR542" s="20"/>
      <c r="SOS542" s="20"/>
      <c r="SOT542" s="20"/>
      <c r="SOU542" s="20"/>
      <c r="SOV542" s="20"/>
      <c r="SOW542" s="20"/>
      <c r="SOX542" s="20"/>
      <c r="SOY542" s="20"/>
      <c r="SOZ542" s="20"/>
      <c r="SPA542" s="20"/>
      <c r="SPB542" s="20"/>
      <c r="SPC542" s="20"/>
      <c r="SPD542" s="20"/>
      <c r="SPE542" s="20"/>
      <c r="SPF542" s="20"/>
      <c r="SPG542" s="20"/>
      <c r="SPH542" s="20"/>
      <c r="SPI542" s="20"/>
      <c r="SPJ542" s="20"/>
      <c r="SPK542" s="20"/>
      <c r="SPL542" s="20"/>
      <c r="SPM542" s="20"/>
      <c r="SPN542" s="20"/>
      <c r="SPO542" s="20"/>
      <c r="SPP542" s="20"/>
      <c r="SPQ542" s="20"/>
      <c r="SPR542" s="20"/>
      <c r="SPS542" s="20"/>
      <c r="SPT542" s="20"/>
      <c r="SPU542" s="20"/>
      <c r="SPV542" s="20"/>
      <c r="SPW542" s="20"/>
      <c r="SPX542" s="20"/>
      <c r="SPY542" s="20"/>
      <c r="SPZ542" s="20"/>
      <c r="SQA542" s="20"/>
      <c r="SQB542" s="20"/>
      <c r="SQC542" s="20"/>
      <c r="SQD542" s="20"/>
      <c r="SQE542" s="20"/>
      <c r="SQF542" s="20"/>
      <c r="SQG542" s="20"/>
      <c r="SQH542" s="20"/>
      <c r="SQI542" s="20"/>
      <c r="SQJ542" s="20"/>
      <c r="SQK542" s="20"/>
      <c r="SQL542" s="20"/>
      <c r="SQM542" s="20"/>
      <c r="SQN542" s="20"/>
      <c r="SQO542" s="20"/>
      <c r="SQP542" s="20"/>
      <c r="SQQ542" s="20"/>
      <c r="SQR542" s="20"/>
      <c r="SQS542" s="20"/>
      <c r="SQT542" s="20"/>
      <c r="SQU542" s="20"/>
      <c r="SQV542" s="20"/>
      <c r="SQW542" s="20"/>
      <c r="SQX542" s="20"/>
      <c r="SQY542" s="20"/>
      <c r="SQZ542" s="20"/>
      <c r="SRA542" s="20"/>
      <c r="SRB542" s="20"/>
      <c r="SRC542" s="20"/>
      <c r="SRD542" s="20"/>
      <c r="SRE542" s="20"/>
      <c r="SRF542" s="20"/>
      <c r="SRG542" s="20"/>
      <c r="SRH542" s="20"/>
      <c r="SRI542" s="20"/>
      <c r="SRJ542" s="20"/>
      <c r="SRK542" s="20"/>
      <c r="SRL542" s="20"/>
      <c r="SRM542" s="20"/>
      <c r="SRN542" s="20"/>
      <c r="SRO542" s="20"/>
      <c r="SRP542" s="20"/>
      <c r="SRQ542" s="20"/>
      <c r="SRR542" s="20"/>
      <c r="SRS542" s="20"/>
      <c r="SRT542" s="20"/>
      <c r="SRU542" s="20"/>
      <c r="SRV542" s="20"/>
      <c r="SRW542" s="20"/>
      <c r="SRX542" s="20"/>
      <c r="SRY542" s="20"/>
      <c r="SRZ542" s="20"/>
      <c r="SSA542" s="20"/>
      <c r="SSB542" s="20"/>
      <c r="SSC542" s="20"/>
      <c r="SSD542" s="20"/>
      <c r="SSE542" s="20"/>
      <c r="SSF542" s="20"/>
      <c r="SSG542" s="20"/>
      <c r="SSH542" s="20"/>
      <c r="SSI542" s="20"/>
      <c r="SSJ542" s="20"/>
      <c r="SSK542" s="20"/>
      <c r="SSL542" s="20"/>
      <c r="SSM542" s="20"/>
      <c r="SSN542" s="20"/>
      <c r="SSO542" s="20"/>
      <c r="SSP542" s="20"/>
      <c r="SSQ542" s="20"/>
      <c r="SSR542" s="20"/>
      <c r="SSS542" s="20"/>
      <c r="SST542" s="20"/>
      <c r="SSU542" s="20"/>
      <c r="SSV542" s="20"/>
      <c r="SSW542" s="20"/>
      <c r="SSX542" s="20"/>
      <c r="SSY542" s="20"/>
      <c r="SSZ542" s="20"/>
      <c r="STA542" s="20"/>
      <c r="STB542" s="20"/>
      <c r="STC542" s="20"/>
      <c r="STD542" s="20"/>
      <c r="STE542" s="20"/>
      <c r="STF542" s="20"/>
      <c r="STG542" s="20"/>
      <c r="STH542" s="20"/>
      <c r="STI542" s="20"/>
      <c r="STJ542" s="20"/>
      <c r="STK542" s="20"/>
      <c r="STL542" s="20"/>
      <c r="STM542" s="20"/>
      <c r="STN542" s="20"/>
      <c r="STO542" s="20"/>
      <c r="STP542" s="20"/>
      <c r="STQ542" s="20"/>
      <c r="STR542" s="20"/>
      <c r="STS542" s="20"/>
      <c r="STT542" s="20"/>
      <c r="STU542" s="20"/>
      <c r="STV542" s="20"/>
      <c r="STW542" s="20"/>
      <c r="STX542" s="20"/>
      <c r="STY542" s="20"/>
      <c r="STZ542" s="20"/>
      <c r="SUA542" s="20"/>
      <c r="SUB542" s="20"/>
      <c r="SUC542" s="20"/>
      <c r="SUD542" s="20"/>
      <c r="SUE542" s="20"/>
      <c r="SUF542" s="20"/>
      <c r="SUG542" s="20"/>
      <c r="SUH542" s="20"/>
      <c r="SUI542" s="20"/>
      <c r="SUJ542" s="20"/>
      <c r="SUK542" s="20"/>
      <c r="SUL542" s="20"/>
      <c r="SUM542" s="20"/>
      <c r="SUN542" s="20"/>
      <c r="SUO542" s="20"/>
      <c r="SUP542" s="20"/>
      <c r="SUQ542" s="20"/>
      <c r="SUR542" s="20"/>
      <c r="SUS542" s="20"/>
      <c r="SUT542" s="20"/>
      <c r="SUU542" s="20"/>
      <c r="SUV542" s="20"/>
      <c r="SUW542" s="20"/>
      <c r="SUX542" s="20"/>
      <c r="SUY542" s="20"/>
      <c r="SUZ542" s="20"/>
      <c r="SVA542" s="20"/>
      <c r="SVB542" s="20"/>
      <c r="SVC542" s="20"/>
      <c r="SVD542" s="20"/>
      <c r="SVE542" s="20"/>
      <c r="SVF542" s="20"/>
      <c r="SVG542" s="20"/>
      <c r="SVH542" s="20"/>
      <c r="SVI542" s="20"/>
      <c r="SVJ542" s="20"/>
      <c r="SVK542" s="20"/>
      <c r="SVL542" s="20"/>
      <c r="SVM542" s="20"/>
      <c r="SVN542" s="20"/>
      <c r="SVO542" s="20"/>
      <c r="SVP542" s="20"/>
      <c r="SVQ542" s="20"/>
      <c r="SVR542" s="20"/>
      <c r="SVS542" s="20"/>
      <c r="SVT542" s="20"/>
      <c r="SVU542" s="20"/>
      <c r="SVV542" s="20"/>
      <c r="SVW542" s="20"/>
      <c r="SVX542" s="20"/>
      <c r="SVY542" s="20"/>
      <c r="SVZ542" s="20"/>
      <c r="SWA542" s="20"/>
      <c r="SWB542" s="20"/>
      <c r="SWC542" s="20"/>
      <c r="SWD542" s="20"/>
      <c r="SWE542" s="20"/>
      <c r="SWF542" s="20"/>
      <c r="SWG542" s="20"/>
      <c r="SWH542" s="20"/>
      <c r="SWI542" s="20"/>
      <c r="SWJ542" s="20"/>
      <c r="SWK542" s="20"/>
      <c r="SWL542" s="20"/>
      <c r="SWM542" s="20"/>
      <c r="SWN542" s="20"/>
      <c r="SWO542" s="20"/>
      <c r="SWP542" s="20"/>
      <c r="SWQ542" s="20"/>
      <c r="SWR542" s="20"/>
      <c r="SWS542" s="20"/>
      <c r="SWT542" s="20"/>
      <c r="SWU542" s="20"/>
      <c r="SWV542" s="20"/>
      <c r="SWW542" s="20"/>
      <c r="SWX542" s="20"/>
      <c r="SWY542" s="20"/>
      <c r="SWZ542" s="20"/>
      <c r="SXA542" s="20"/>
      <c r="SXB542" s="20"/>
      <c r="SXC542" s="20"/>
      <c r="SXD542" s="20"/>
      <c r="SXE542" s="20"/>
      <c r="SXF542" s="20"/>
      <c r="SXG542" s="20"/>
      <c r="SXH542" s="20"/>
      <c r="SXI542" s="20"/>
      <c r="SXJ542" s="20"/>
      <c r="SXK542" s="20"/>
      <c r="SXL542" s="20"/>
      <c r="SXM542" s="20"/>
      <c r="SXN542" s="20"/>
      <c r="SXO542" s="20"/>
      <c r="SXP542" s="20"/>
      <c r="SXQ542" s="20"/>
      <c r="SXR542" s="20"/>
      <c r="SXS542" s="20"/>
      <c r="SXT542" s="20"/>
      <c r="SXU542" s="20"/>
      <c r="SXV542" s="20"/>
      <c r="SXW542" s="20"/>
      <c r="SXX542" s="20"/>
      <c r="SXY542" s="20"/>
      <c r="SXZ542" s="20"/>
      <c r="SYA542" s="20"/>
      <c r="SYB542" s="20"/>
      <c r="SYC542" s="20"/>
      <c r="SYD542" s="20"/>
      <c r="SYE542" s="20"/>
      <c r="SYF542" s="20"/>
      <c r="SYG542" s="20"/>
      <c r="SYH542" s="20"/>
      <c r="SYI542" s="20"/>
      <c r="SYJ542" s="20"/>
      <c r="SYK542" s="20"/>
      <c r="SYL542" s="20"/>
      <c r="SYM542" s="20"/>
      <c r="SYN542" s="20"/>
      <c r="SYO542" s="20"/>
      <c r="SYP542" s="20"/>
      <c r="SYQ542" s="20"/>
      <c r="SYR542" s="20"/>
      <c r="SYS542" s="20"/>
      <c r="SYT542" s="20"/>
      <c r="SYU542" s="20"/>
      <c r="SYV542" s="20"/>
      <c r="SYW542" s="20"/>
      <c r="SYX542" s="20"/>
      <c r="SYY542" s="20"/>
      <c r="SYZ542" s="20"/>
      <c r="SZA542" s="20"/>
      <c r="SZB542" s="20"/>
      <c r="SZC542" s="20"/>
      <c r="SZD542" s="20"/>
      <c r="SZE542" s="20"/>
      <c r="SZF542" s="20"/>
      <c r="SZG542" s="20"/>
      <c r="SZH542" s="20"/>
      <c r="SZI542" s="20"/>
      <c r="SZJ542" s="20"/>
      <c r="SZK542" s="20"/>
      <c r="SZL542" s="20"/>
      <c r="SZM542" s="20"/>
      <c r="SZN542" s="20"/>
      <c r="SZO542" s="20"/>
      <c r="SZP542" s="20"/>
      <c r="SZQ542" s="20"/>
      <c r="SZR542" s="20"/>
      <c r="SZS542" s="20"/>
      <c r="SZT542" s="20"/>
      <c r="SZU542" s="20"/>
      <c r="SZV542" s="20"/>
      <c r="SZW542" s="20"/>
      <c r="SZX542" s="20"/>
      <c r="SZY542" s="20"/>
      <c r="SZZ542" s="20"/>
      <c r="TAA542" s="20"/>
      <c r="TAB542" s="20"/>
      <c r="TAC542" s="20"/>
      <c r="TAD542" s="20"/>
      <c r="TAE542" s="20"/>
      <c r="TAF542" s="20"/>
      <c r="TAG542" s="20"/>
      <c r="TAH542" s="20"/>
      <c r="TAI542" s="20"/>
      <c r="TAJ542" s="20"/>
      <c r="TAK542" s="20"/>
      <c r="TAL542" s="20"/>
      <c r="TAM542" s="20"/>
      <c r="TAN542" s="20"/>
      <c r="TAO542" s="20"/>
      <c r="TAP542" s="20"/>
      <c r="TAQ542" s="20"/>
      <c r="TAR542" s="20"/>
      <c r="TAS542" s="20"/>
      <c r="TAT542" s="20"/>
      <c r="TAU542" s="20"/>
      <c r="TAV542" s="20"/>
      <c r="TAW542" s="20"/>
      <c r="TAX542" s="20"/>
      <c r="TAY542" s="20"/>
      <c r="TAZ542" s="20"/>
      <c r="TBA542" s="20"/>
      <c r="TBB542" s="20"/>
      <c r="TBC542" s="20"/>
      <c r="TBD542" s="20"/>
      <c r="TBE542" s="20"/>
      <c r="TBF542" s="20"/>
      <c r="TBG542" s="20"/>
      <c r="TBH542" s="20"/>
      <c r="TBI542" s="20"/>
      <c r="TBJ542" s="20"/>
      <c r="TBK542" s="20"/>
      <c r="TBL542" s="20"/>
      <c r="TBM542" s="20"/>
      <c r="TBN542" s="20"/>
      <c r="TBO542" s="20"/>
      <c r="TBP542" s="20"/>
      <c r="TBQ542" s="20"/>
      <c r="TBR542" s="20"/>
      <c r="TBS542" s="20"/>
      <c r="TBT542" s="20"/>
      <c r="TBU542" s="20"/>
      <c r="TBV542" s="20"/>
      <c r="TBW542" s="20"/>
      <c r="TBX542" s="20"/>
      <c r="TBY542" s="20"/>
      <c r="TBZ542" s="20"/>
      <c r="TCA542" s="20"/>
      <c r="TCB542" s="20"/>
      <c r="TCC542" s="20"/>
      <c r="TCD542" s="20"/>
      <c r="TCE542" s="20"/>
      <c r="TCF542" s="20"/>
      <c r="TCG542" s="20"/>
      <c r="TCH542" s="20"/>
      <c r="TCI542" s="20"/>
      <c r="TCJ542" s="20"/>
      <c r="TCK542" s="20"/>
      <c r="TCL542" s="20"/>
      <c r="TCM542" s="20"/>
      <c r="TCN542" s="20"/>
      <c r="TCO542" s="20"/>
      <c r="TCP542" s="20"/>
      <c r="TCQ542" s="20"/>
      <c r="TCR542" s="20"/>
      <c r="TCS542" s="20"/>
      <c r="TCT542" s="20"/>
      <c r="TCU542" s="20"/>
      <c r="TCV542" s="20"/>
      <c r="TCW542" s="20"/>
      <c r="TCX542" s="20"/>
      <c r="TCY542" s="20"/>
      <c r="TCZ542" s="20"/>
      <c r="TDA542" s="20"/>
      <c r="TDB542" s="20"/>
      <c r="TDC542" s="20"/>
      <c r="TDD542" s="20"/>
      <c r="TDE542" s="20"/>
      <c r="TDF542" s="20"/>
      <c r="TDG542" s="20"/>
      <c r="TDH542" s="20"/>
      <c r="TDI542" s="20"/>
      <c r="TDJ542" s="20"/>
      <c r="TDK542" s="20"/>
      <c r="TDL542" s="20"/>
      <c r="TDM542" s="20"/>
      <c r="TDN542" s="20"/>
      <c r="TDO542" s="20"/>
      <c r="TDP542" s="20"/>
      <c r="TDQ542" s="20"/>
      <c r="TDR542" s="20"/>
      <c r="TDS542" s="20"/>
      <c r="TDT542" s="20"/>
      <c r="TDU542" s="20"/>
      <c r="TDV542" s="20"/>
      <c r="TDW542" s="20"/>
      <c r="TDX542" s="20"/>
      <c r="TDY542" s="20"/>
      <c r="TDZ542" s="20"/>
      <c r="TEA542" s="20"/>
      <c r="TEB542" s="20"/>
      <c r="TEC542" s="20"/>
      <c r="TED542" s="20"/>
      <c r="TEE542" s="20"/>
      <c r="TEF542" s="20"/>
      <c r="TEG542" s="20"/>
      <c r="TEH542" s="20"/>
      <c r="TEI542" s="20"/>
      <c r="TEJ542" s="20"/>
      <c r="TEK542" s="20"/>
      <c r="TEL542" s="20"/>
      <c r="TEM542" s="20"/>
      <c r="TEN542" s="20"/>
      <c r="TEO542" s="20"/>
      <c r="TEP542" s="20"/>
      <c r="TEQ542" s="20"/>
      <c r="TER542" s="20"/>
      <c r="TES542" s="20"/>
      <c r="TET542" s="20"/>
      <c r="TEU542" s="20"/>
      <c r="TEV542" s="20"/>
      <c r="TEW542" s="20"/>
      <c r="TEX542" s="20"/>
      <c r="TEY542" s="20"/>
      <c r="TEZ542" s="20"/>
      <c r="TFA542" s="20"/>
      <c r="TFB542" s="20"/>
      <c r="TFC542" s="20"/>
      <c r="TFD542" s="20"/>
      <c r="TFE542" s="20"/>
      <c r="TFF542" s="20"/>
      <c r="TFG542" s="20"/>
      <c r="TFH542" s="20"/>
      <c r="TFI542" s="20"/>
      <c r="TFJ542" s="20"/>
      <c r="TFK542" s="20"/>
      <c r="TFL542" s="20"/>
      <c r="TFM542" s="20"/>
      <c r="TFN542" s="20"/>
      <c r="TFO542" s="20"/>
      <c r="TFP542" s="20"/>
      <c r="TFQ542" s="20"/>
      <c r="TFR542" s="20"/>
      <c r="TFS542" s="20"/>
      <c r="TFT542" s="20"/>
      <c r="TFU542" s="20"/>
      <c r="TFV542" s="20"/>
      <c r="TFW542" s="20"/>
      <c r="TFX542" s="20"/>
      <c r="TFY542" s="20"/>
      <c r="TFZ542" s="20"/>
      <c r="TGA542" s="20"/>
      <c r="TGB542" s="20"/>
      <c r="TGC542" s="20"/>
      <c r="TGD542" s="20"/>
      <c r="TGE542" s="20"/>
      <c r="TGF542" s="20"/>
      <c r="TGG542" s="20"/>
      <c r="TGH542" s="20"/>
      <c r="TGI542" s="20"/>
      <c r="TGJ542" s="20"/>
      <c r="TGK542" s="20"/>
      <c r="TGL542" s="20"/>
      <c r="TGM542" s="20"/>
      <c r="TGN542" s="20"/>
      <c r="TGO542" s="20"/>
      <c r="TGP542" s="20"/>
      <c r="TGQ542" s="20"/>
      <c r="TGR542" s="20"/>
      <c r="TGS542" s="20"/>
      <c r="TGT542" s="20"/>
      <c r="TGU542" s="20"/>
      <c r="TGV542" s="20"/>
      <c r="TGW542" s="20"/>
      <c r="TGX542" s="20"/>
      <c r="TGY542" s="20"/>
      <c r="TGZ542" s="20"/>
      <c r="THA542" s="20"/>
      <c r="THB542" s="20"/>
      <c r="THC542" s="20"/>
      <c r="THD542" s="20"/>
      <c r="THE542" s="20"/>
      <c r="THF542" s="20"/>
      <c r="THG542" s="20"/>
      <c r="THH542" s="20"/>
      <c r="THI542" s="20"/>
      <c r="THJ542" s="20"/>
      <c r="THK542" s="20"/>
      <c r="THL542" s="20"/>
      <c r="THM542" s="20"/>
      <c r="THN542" s="20"/>
      <c r="THO542" s="20"/>
      <c r="THP542" s="20"/>
      <c r="THQ542" s="20"/>
      <c r="THR542" s="20"/>
      <c r="THS542" s="20"/>
      <c r="THT542" s="20"/>
      <c r="THU542" s="20"/>
      <c r="THV542" s="20"/>
      <c r="THW542" s="20"/>
      <c r="THX542" s="20"/>
      <c r="THY542" s="20"/>
      <c r="THZ542" s="20"/>
      <c r="TIA542" s="20"/>
      <c r="TIB542" s="20"/>
      <c r="TIC542" s="20"/>
      <c r="TID542" s="20"/>
      <c r="TIE542" s="20"/>
      <c r="TIF542" s="20"/>
      <c r="TIG542" s="20"/>
      <c r="TIH542" s="20"/>
      <c r="TII542" s="20"/>
      <c r="TIJ542" s="20"/>
      <c r="TIK542" s="20"/>
      <c r="TIL542" s="20"/>
      <c r="TIM542" s="20"/>
      <c r="TIN542" s="20"/>
      <c r="TIO542" s="20"/>
      <c r="TIP542" s="20"/>
      <c r="TIQ542" s="20"/>
      <c r="TIR542" s="20"/>
      <c r="TIS542" s="20"/>
      <c r="TIT542" s="20"/>
      <c r="TIU542" s="20"/>
      <c r="TIV542" s="20"/>
      <c r="TIW542" s="20"/>
      <c r="TIX542" s="20"/>
      <c r="TIY542" s="20"/>
      <c r="TIZ542" s="20"/>
      <c r="TJA542" s="20"/>
      <c r="TJB542" s="20"/>
      <c r="TJC542" s="20"/>
      <c r="TJD542" s="20"/>
      <c r="TJE542" s="20"/>
      <c r="TJF542" s="20"/>
      <c r="TJG542" s="20"/>
      <c r="TJH542" s="20"/>
      <c r="TJI542" s="20"/>
      <c r="TJJ542" s="20"/>
      <c r="TJK542" s="20"/>
      <c r="TJL542" s="20"/>
      <c r="TJM542" s="20"/>
      <c r="TJN542" s="20"/>
      <c r="TJO542" s="20"/>
      <c r="TJP542" s="20"/>
      <c r="TJQ542" s="20"/>
      <c r="TJR542" s="20"/>
      <c r="TJS542" s="20"/>
      <c r="TJT542" s="20"/>
      <c r="TJU542" s="20"/>
      <c r="TJV542" s="20"/>
      <c r="TJW542" s="20"/>
      <c r="TJX542" s="20"/>
      <c r="TJY542" s="20"/>
      <c r="TJZ542" s="20"/>
      <c r="TKA542" s="20"/>
      <c r="TKB542" s="20"/>
      <c r="TKC542" s="20"/>
      <c r="TKD542" s="20"/>
      <c r="TKE542" s="20"/>
      <c r="TKF542" s="20"/>
      <c r="TKG542" s="20"/>
      <c r="TKH542" s="20"/>
      <c r="TKI542" s="20"/>
      <c r="TKJ542" s="20"/>
      <c r="TKK542" s="20"/>
      <c r="TKL542" s="20"/>
      <c r="TKM542" s="20"/>
      <c r="TKN542" s="20"/>
      <c r="TKO542" s="20"/>
      <c r="TKP542" s="20"/>
      <c r="TKQ542" s="20"/>
      <c r="TKR542" s="20"/>
      <c r="TKS542" s="20"/>
      <c r="TKT542" s="20"/>
      <c r="TKU542" s="20"/>
      <c r="TKV542" s="20"/>
      <c r="TKW542" s="20"/>
      <c r="TKX542" s="20"/>
      <c r="TKY542" s="20"/>
      <c r="TKZ542" s="20"/>
      <c r="TLA542" s="20"/>
      <c r="TLB542" s="20"/>
      <c r="TLC542" s="20"/>
      <c r="TLD542" s="20"/>
      <c r="TLE542" s="20"/>
      <c r="TLF542" s="20"/>
      <c r="TLG542" s="20"/>
      <c r="TLH542" s="20"/>
      <c r="TLI542" s="20"/>
      <c r="TLJ542" s="20"/>
      <c r="TLK542" s="20"/>
      <c r="TLL542" s="20"/>
      <c r="TLM542" s="20"/>
      <c r="TLN542" s="20"/>
      <c r="TLO542" s="20"/>
      <c r="TLP542" s="20"/>
      <c r="TLQ542" s="20"/>
      <c r="TLR542" s="20"/>
      <c r="TLS542" s="20"/>
      <c r="TLT542" s="20"/>
      <c r="TLU542" s="20"/>
      <c r="TLV542" s="20"/>
      <c r="TLW542" s="20"/>
      <c r="TLX542" s="20"/>
      <c r="TLY542" s="20"/>
      <c r="TLZ542" s="20"/>
      <c r="TMA542" s="20"/>
      <c r="TMB542" s="20"/>
      <c r="TMC542" s="20"/>
      <c r="TMD542" s="20"/>
      <c r="TME542" s="20"/>
      <c r="TMF542" s="20"/>
      <c r="TMG542" s="20"/>
      <c r="TMH542" s="20"/>
      <c r="TMI542" s="20"/>
      <c r="TMJ542" s="20"/>
      <c r="TMK542" s="20"/>
      <c r="TML542" s="20"/>
      <c r="TMM542" s="20"/>
      <c r="TMN542" s="20"/>
      <c r="TMO542" s="20"/>
      <c r="TMP542" s="20"/>
      <c r="TMQ542" s="20"/>
      <c r="TMR542" s="20"/>
      <c r="TMS542" s="20"/>
      <c r="TMT542" s="20"/>
      <c r="TMU542" s="20"/>
      <c r="TMV542" s="20"/>
      <c r="TMW542" s="20"/>
      <c r="TMX542" s="20"/>
      <c r="TMY542" s="20"/>
      <c r="TMZ542" s="20"/>
      <c r="TNA542" s="20"/>
      <c r="TNB542" s="20"/>
      <c r="TNC542" s="20"/>
      <c r="TND542" s="20"/>
      <c r="TNE542" s="20"/>
      <c r="TNF542" s="20"/>
      <c r="TNG542" s="20"/>
      <c r="TNH542" s="20"/>
      <c r="TNI542" s="20"/>
      <c r="TNJ542" s="20"/>
      <c r="TNK542" s="20"/>
      <c r="TNL542" s="20"/>
      <c r="TNM542" s="20"/>
      <c r="TNN542" s="20"/>
      <c r="TNO542" s="20"/>
      <c r="TNP542" s="20"/>
      <c r="TNQ542" s="20"/>
      <c r="TNR542" s="20"/>
      <c r="TNS542" s="20"/>
      <c r="TNT542" s="20"/>
      <c r="TNU542" s="20"/>
      <c r="TNV542" s="20"/>
      <c r="TNW542" s="20"/>
      <c r="TNX542" s="20"/>
      <c r="TNY542" s="20"/>
      <c r="TNZ542" s="20"/>
      <c r="TOA542" s="20"/>
      <c r="TOB542" s="20"/>
      <c r="TOC542" s="20"/>
      <c r="TOD542" s="20"/>
      <c r="TOE542" s="20"/>
      <c r="TOF542" s="20"/>
      <c r="TOG542" s="20"/>
      <c r="TOH542" s="20"/>
      <c r="TOI542" s="20"/>
      <c r="TOJ542" s="20"/>
      <c r="TOK542" s="20"/>
      <c r="TOL542" s="20"/>
      <c r="TOM542" s="20"/>
      <c r="TON542" s="20"/>
      <c r="TOO542" s="20"/>
      <c r="TOP542" s="20"/>
      <c r="TOQ542" s="20"/>
      <c r="TOR542" s="20"/>
      <c r="TOS542" s="20"/>
      <c r="TOT542" s="20"/>
      <c r="TOU542" s="20"/>
      <c r="TOV542" s="20"/>
      <c r="TOW542" s="20"/>
      <c r="TOX542" s="20"/>
      <c r="TOY542" s="20"/>
      <c r="TOZ542" s="20"/>
      <c r="TPA542" s="20"/>
      <c r="TPB542" s="20"/>
      <c r="TPC542" s="20"/>
      <c r="TPD542" s="20"/>
      <c r="TPE542" s="20"/>
      <c r="TPF542" s="20"/>
      <c r="TPG542" s="20"/>
      <c r="TPH542" s="20"/>
      <c r="TPI542" s="20"/>
      <c r="TPJ542" s="20"/>
      <c r="TPK542" s="20"/>
      <c r="TPL542" s="20"/>
      <c r="TPM542" s="20"/>
      <c r="TPN542" s="20"/>
      <c r="TPO542" s="20"/>
      <c r="TPP542" s="20"/>
      <c r="TPQ542" s="20"/>
      <c r="TPR542" s="20"/>
      <c r="TPS542" s="20"/>
      <c r="TPT542" s="20"/>
      <c r="TPU542" s="20"/>
      <c r="TPV542" s="20"/>
      <c r="TPW542" s="20"/>
      <c r="TPX542" s="20"/>
      <c r="TPY542" s="20"/>
      <c r="TPZ542" s="20"/>
      <c r="TQA542" s="20"/>
      <c r="TQB542" s="20"/>
      <c r="TQC542" s="20"/>
      <c r="TQD542" s="20"/>
      <c r="TQE542" s="20"/>
      <c r="TQF542" s="20"/>
      <c r="TQG542" s="20"/>
      <c r="TQH542" s="20"/>
      <c r="TQI542" s="20"/>
      <c r="TQJ542" s="20"/>
      <c r="TQK542" s="20"/>
      <c r="TQL542" s="20"/>
      <c r="TQM542" s="20"/>
      <c r="TQN542" s="20"/>
      <c r="TQO542" s="20"/>
      <c r="TQP542" s="20"/>
      <c r="TQQ542" s="20"/>
      <c r="TQR542" s="20"/>
      <c r="TQS542" s="20"/>
      <c r="TQT542" s="20"/>
      <c r="TQU542" s="20"/>
      <c r="TQV542" s="20"/>
      <c r="TQW542" s="20"/>
      <c r="TQX542" s="20"/>
      <c r="TQY542" s="20"/>
      <c r="TQZ542" s="20"/>
      <c r="TRA542" s="20"/>
      <c r="TRB542" s="20"/>
      <c r="TRC542" s="20"/>
      <c r="TRD542" s="20"/>
      <c r="TRE542" s="20"/>
      <c r="TRF542" s="20"/>
      <c r="TRG542" s="20"/>
      <c r="TRH542" s="20"/>
      <c r="TRI542" s="20"/>
      <c r="TRJ542" s="20"/>
      <c r="TRK542" s="20"/>
      <c r="TRL542" s="20"/>
      <c r="TRM542" s="20"/>
      <c r="TRN542" s="20"/>
      <c r="TRO542" s="20"/>
      <c r="TRP542" s="20"/>
      <c r="TRQ542" s="20"/>
      <c r="TRR542" s="20"/>
      <c r="TRS542" s="20"/>
      <c r="TRT542" s="20"/>
      <c r="TRU542" s="20"/>
      <c r="TRV542" s="20"/>
      <c r="TRW542" s="20"/>
      <c r="TRX542" s="20"/>
      <c r="TRY542" s="20"/>
      <c r="TRZ542" s="20"/>
      <c r="TSA542" s="20"/>
      <c r="TSB542" s="20"/>
      <c r="TSC542" s="20"/>
      <c r="TSD542" s="20"/>
      <c r="TSE542" s="20"/>
      <c r="TSF542" s="20"/>
      <c r="TSG542" s="20"/>
      <c r="TSH542" s="20"/>
      <c r="TSI542" s="20"/>
      <c r="TSJ542" s="20"/>
      <c r="TSK542" s="20"/>
      <c r="TSL542" s="20"/>
      <c r="TSM542" s="20"/>
      <c r="TSN542" s="20"/>
      <c r="TSO542" s="20"/>
      <c r="TSP542" s="20"/>
      <c r="TSQ542" s="20"/>
      <c r="TSR542" s="20"/>
      <c r="TSS542" s="20"/>
      <c r="TST542" s="20"/>
      <c r="TSU542" s="20"/>
      <c r="TSV542" s="20"/>
      <c r="TSW542" s="20"/>
      <c r="TSX542" s="20"/>
      <c r="TSY542" s="20"/>
      <c r="TSZ542" s="20"/>
      <c r="TTA542" s="20"/>
      <c r="TTB542" s="20"/>
      <c r="TTC542" s="20"/>
      <c r="TTD542" s="20"/>
      <c r="TTE542" s="20"/>
      <c r="TTF542" s="20"/>
      <c r="TTG542" s="20"/>
      <c r="TTH542" s="20"/>
      <c r="TTI542" s="20"/>
      <c r="TTJ542" s="20"/>
      <c r="TTK542" s="20"/>
      <c r="TTL542" s="20"/>
      <c r="TTM542" s="20"/>
      <c r="TTN542" s="20"/>
      <c r="TTO542" s="20"/>
      <c r="TTP542" s="20"/>
      <c r="TTQ542" s="20"/>
      <c r="TTR542" s="20"/>
      <c r="TTS542" s="20"/>
      <c r="TTT542" s="20"/>
      <c r="TTU542" s="20"/>
      <c r="TTV542" s="20"/>
      <c r="TTW542" s="20"/>
      <c r="TTX542" s="20"/>
      <c r="TTY542" s="20"/>
      <c r="TTZ542" s="20"/>
      <c r="TUA542" s="20"/>
      <c r="TUB542" s="20"/>
      <c r="TUC542" s="20"/>
      <c r="TUD542" s="20"/>
      <c r="TUE542" s="20"/>
      <c r="TUF542" s="20"/>
      <c r="TUG542" s="20"/>
      <c r="TUH542" s="20"/>
      <c r="TUI542" s="20"/>
      <c r="TUJ542" s="20"/>
      <c r="TUK542" s="20"/>
      <c r="TUL542" s="20"/>
      <c r="TUM542" s="20"/>
      <c r="TUN542" s="20"/>
      <c r="TUO542" s="20"/>
      <c r="TUP542" s="20"/>
      <c r="TUQ542" s="20"/>
      <c r="TUR542" s="20"/>
      <c r="TUS542" s="20"/>
      <c r="TUT542" s="20"/>
      <c r="TUU542" s="20"/>
      <c r="TUV542" s="20"/>
      <c r="TUW542" s="20"/>
      <c r="TUX542" s="20"/>
      <c r="TUY542" s="20"/>
      <c r="TUZ542" s="20"/>
      <c r="TVA542" s="20"/>
      <c r="TVB542" s="20"/>
      <c r="TVC542" s="20"/>
      <c r="TVD542" s="20"/>
      <c r="TVE542" s="20"/>
      <c r="TVF542" s="20"/>
      <c r="TVG542" s="20"/>
      <c r="TVH542" s="20"/>
      <c r="TVI542" s="20"/>
      <c r="TVJ542" s="20"/>
      <c r="TVK542" s="20"/>
      <c r="TVL542" s="20"/>
      <c r="TVM542" s="20"/>
      <c r="TVN542" s="20"/>
      <c r="TVO542" s="20"/>
      <c r="TVP542" s="20"/>
      <c r="TVQ542" s="20"/>
      <c r="TVR542" s="20"/>
      <c r="TVS542" s="20"/>
      <c r="TVT542" s="20"/>
      <c r="TVU542" s="20"/>
      <c r="TVV542" s="20"/>
      <c r="TVW542" s="20"/>
      <c r="TVX542" s="20"/>
      <c r="TVY542" s="20"/>
      <c r="TVZ542" s="20"/>
      <c r="TWA542" s="20"/>
      <c r="TWB542" s="20"/>
      <c r="TWC542" s="20"/>
      <c r="TWD542" s="20"/>
      <c r="TWE542" s="20"/>
      <c r="TWF542" s="20"/>
      <c r="TWG542" s="20"/>
      <c r="TWH542" s="20"/>
      <c r="TWI542" s="20"/>
      <c r="TWJ542" s="20"/>
      <c r="TWK542" s="20"/>
      <c r="TWL542" s="20"/>
      <c r="TWM542" s="20"/>
      <c r="TWN542" s="20"/>
      <c r="TWO542" s="20"/>
      <c r="TWP542" s="20"/>
      <c r="TWQ542" s="20"/>
      <c r="TWR542" s="20"/>
      <c r="TWS542" s="20"/>
      <c r="TWT542" s="20"/>
      <c r="TWU542" s="20"/>
      <c r="TWV542" s="20"/>
      <c r="TWW542" s="20"/>
      <c r="TWX542" s="20"/>
      <c r="TWY542" s="20"/>
      <c r="TWZ542" s="20"/>
      <c r="TXA542" s="20"/>
      <c r="TXB542" s="20"/>
      <c r="TXC542" s="20"/>
      <c r="TXD542" s="20"/>
      <c r="TXE542" s="20"/>
      <c r="TXF542" s="20"/>
      <c r="TXG542" s="20"/>
      <c r="TXH542" s="20"/>
      <c r="TXI542" s="20"/>
      <c r="TXJ542" s="20"/>
      <c r="TXK542" s="20"/>
      <c r="TXL542" s="20"/>
      <c r="TXM542" s="20"/>
      <c r="TXN542" s="20"/>
      <c r="TXO542" s="20"/>
      <c r="TXP542" s="20"/>
      <c r="TXQ542" s="20"/>
      <c r="TXR542" s="20"/>
      <c r="TXS542" s="20"/>
      <c r="TXT542" s="20"/>
      <c r="TXU542" s="20"/>
      <c r="TXV542" s="20"/>
      <c r="TXW542" s="20"/>
      <c r="TXX542" s="20"/>
      <c r="TXY542" s="20"/>
      <c r="TXZ542" s="20"/>
      <c r="TYA542" s="20"/>
      <c r="TYB542" s="20"/>
      <c r="TYC542" s="20"/>
      <c r="TYD542" s="20"/>
      <c r="TYE542" s="20"/>
      <c r="TYF542" s="20"/>
      <c r="TYG542" s="20"/>
      <c r="TYH542" s="20"/>
      <c r="TYI542" s="20"/>
      <c r="TYJ542" s="20"/>
      <c r="TYK542" s="20"/>
      <c r="TYL542" s="20"/>
      <c r="TYM542" s="20"/>
      <c r="TYN542" s="20"/>
      <c r="TYO542" s="20"/>
      <c r="TYP542" s="20"/>
      <c r="TYQ542" s="20"/>
      <c r="TYR542" s="20"/>
      <c r="TYS542" s="20"/>
      <c r="TYT542" s="20"/>
      <c r="TYU542" s="20"/>
      <c r="TYV542" s="20"/>
      <c r="TYW542" s="20"/>
      <c r="TYX542" s="20"/>
      <c r="TYY542" s="20"/>
      <c r="TYZ542" s="20"/>
      <c r="TZA542" s="20"/>
      <c r="TZB542" s="20"/>
      <c r="TZC542" s="20"/>
      <c r="TZD542" s="20"/>
      <c r="TZE542" s="20"/>
      <c r="TZF542" s="20"/>
      <c r="TZG542" s="20"/>
      <c r="TZH542" s="20"/>
      <c r="TZI542" s="20"/>
      <c r="TZJ542" s="20"/>
      <c r="TZK542" s="20"/>
      <c r="TZL542" s="20"/>
      <c r="TZM542" s="20"/>
      <c r="TZN542" s="20"/>
      <c r="TZO542" s="20"/>
      <c r="TZP542" s="20"/>
      <c r="TZQ542" s="20"/>
      <c r="TZR542" s="20"/>
      <c r="TZS542" s="20"/>
      <c r="TZT542" s="20"/>
      <c r="TZU542" s="20"/>
      <c r="TZV542" s="20"/>
      <c r="TZW542" s="20"/>
      <c r="TZX542" s="20"/>
      <c r="TZY542" s="20"/>
      <c r="TZZ542" s="20"/>
      <c r="UAA542" s="20"/>
      <c r="UAB542" s="20"/>
      <c r="UAC542" s="20"/>
      <c r="UAD542" s="20"/>
      <c r="UAE542" s="20"/>
      <c r="UAF542" s="20"/>
      <c r="UAG542" s="20"/>
      <c r="UAH542" s="20"/>
      <c r="UAI542" s="20"/>
      <c r="UAJ542" s="20"/>
      <c r="UAK542" s="20"/>
      <c r="UAL542" s="20"/>
      <c r="UAM542" s="20"/>
      <c r="UAN542" s="20"/>
      <c r="UAO542" s="20"/>
      <c r="UAP542" s="20"/>
      <c r="UAQ542" s="20"/>
      <c r="UAR542" s="20"/>
      <c r="UAS542" s="20"/>
      <c r="UAT542" s="20"/>
      <c r="UAU542" s="20"/>
      <c r="UAV542" s="20"/>
      <c r="UAW542" s="20"/>
      <c r="UAX542" s="20"/>
      <c r="UAY542" s="20"/>
      <c r="UAZ542" s="20"/>
      <c r="UBA542" s="20"/>
      <c r="UBB542" s="20"/>
      <c r="UBC542" s="20"/>
      <c r="UBD542" s="20"/>
      <c r="UBE542" s="20"/>
      <c r="UBF542" s="20"/>
      <c r="UBG542" s="20"/>
      <c r="UBH542" s="20"/>
      <c r="UBI542" s="20"/>
      <c r="UBJ542" s="20"/>
      <c r="UBK542" s="20"/>
      <c r="UBL542" s="20"/>
      <c r="UBM542" s="20"/>
      <c r="UBN542" s="20"/>
      <c r="UBO542" s="20"/>
      <c r="UBP542" s="20"/>
      <c r="UBQ542" s="20"/>
      <c r="UBR542" s="20"/>
      <c r="UBS542" s="20"/>
      <c r="UBT542" s="20"/>
      <c r="UBU542" s="20"/>
      <c r="UBV542" s="20"/>
      <c r="UBW542" s="20"/>
      <c r="UBX542" s="20"/>
      <c r="UBY542" s="20"/>
      <c r="UBZ542" s="20"/>
      <c r="UCA542" s="20"/>
      <c r="UCB542" s="20"/>
      <c r="UCC542" s="20"/>
      <c r="UCD542" s="20"/>
      <c r="UCE542" s="20"/>
      <c r="UCF542" s="20"/>
      <c r="UCG542" s="20"/>
      <c r="UCH542" s="20"/>
      <c r="UCI542" s="20"/>
      <c r="UCJ542" s="20"/>
      <c r="UCK542" s="20"/>
      <c r="UCL542" s="20"/>
      <c r="UCM542" s="20"/>
      <c r="UCN542" s="20"/>
      <c r="UCO542" s="20"/>
      <c r="UCP542" s="20"/>
      <c r="UCQ542" s="20"/>
      <c r="UCR542" s="20"/>
      <c r="UCS542" s="20"/>
      <c r="UCT542" s="20"/>
      <c r="UCU542" s="20"/>
      <c r="UCV542" s="20"/>
      <c r="UCW542" s="20"/>
      <c r="UCX542" s="20"/>
      <c r="UCY542" s="20"/>
      <c r="UCZ542" s="20"/>
      <c r="UDA542" s="20"/>
      <c r="UDB542" s="20"/>
      <c r="UDC542" s="20"/>
      <c r="UDD542" s="20"/>
      <c r="UDE542" s="20"/>
      <c r="UDF542" s="20"/>
      <c r="UDG542" s="20"/>
      <c r="UDH542" s="20"/>
      <c r="UDI542" s="20"/>
      <c r="UDJ542" s="20"/>
      <c r="UDK542" s="20"/>
      <c r="UDL542" s="20"/>
      <c r="UDM542" s="20"/>
      <c r="UDN542" s="20"/>
      <c r="UDO542" s="20"/>
      <c r="UDP542" s="20"/>
      <c r="UDQ542" s="20"/>
      <c r="UDR542" s="20"/>
      <c r="UDS542" s="20"/>
      <c r="UDT542" s="20"/>
      <c r="UDU542" s="20"/>
      <c r="UDV542" s="20"/>
      <c r="UDW542" s="20"/>
      <c r="UDX542" s="20"/>
      <c r="UDY542" s="20"/>
      <c r="UDZ542" s="20"/>
      <c r="UEA542" s="20"/>
      <c r="UEB542" s="20"/>
      <c r="UEC542" s="20"/>
      <c r="UED542" s="20"/>
      <c r="UEE542" s="20"/>
      <c r="UEF542" s="20"/>
      <c r="UEG542" s="20"/>
      <c r="UEH542" s="20"/>
      <c r="UEI542" s="20"/>
      <c r="UEJ542" s="20"/>
      <c r="UEK542" s="20"/>
      <c r="UEL542" s="20"/>
      <c r="UEM542" s="20"/>
      <c r="UEN542" s="20"/>
      <c r="UEO542" s="20"/>
      <c r="UEP542" s="20"/>
      <c r="UEQ542" s="20"/>
      <c r="UER542" s="20"/>
      <c r="UES542" s="20"/>
      <c r="UET542" s="20"/>
      <c r="UEU542" s="20"/>
      <c r="UEV542" s="20"/>
      <c r="UEW542" s="20"/>
      <c r="UEX542" s="20"/>
      <c r="UEY542" s="20"/>
      <c r="UEZ542" s="20"/>
      <c r="UFA542" s="20"/>
      <c r="UFB542" s="20"/>
      <c r="UFC542" s="20"/>
      <c r="UFD542" s="20"/>
      <c r="UFE542" s="20"/>
      <c r="UFF542" s="20"/>
      <c r="UFG542" s="20"/>
      <c r="UFH542" s="20"/>
      <c r="UFI542" s="20"/>
      <c r="UFJ542" s="20"/>
      <c r="UFK542" s="20"/>
      <c r="UFL542" s="20"/>
      <c r="UFM542" s="20"/>
      <c r="UFN542" s="20"/>
      <c r="UFO542" s="20"/>
      <c r="UFP542" s="20"/>
      <c r="UFQ542" s="20"/>
      <c r="UFR542" s="20"/>
      <c r="UFS542" s="20"/>
      <c r="UFT542" s="20"/>
      <c r="UFU542" s="20"/>
      <c r="UFV542" s="20"/>
      <c r="UFW542" s="20"/>
      <c r="UFX542" s="20"/>
      <c r="UFY542" s="20"/>
      <c r="UFZ542" s="20"/>
      <c r="UGA542" s="20"/>
      <c r="UGB542" s="20"/>
      <c r="UGC542" s="20"/>
      <c r="UGD542" s="20"/>
      <c r="UGE542" s="20"/>
      <c r="UGF542" s="20"/>
      <c r="UGG542" s="20"/>
      <c r="UGH542" s="20"/>
      <c r="UGI542" s="20"/>
      <c r="UGJ542" s="20"/>
      <c r="UGK542" s="20"/>
      <c r="UGL542" s="20"/>
      <c r="UGM542" s="20"/>
      <c r="UGN542" s="20"/>
      <c r="UGO542" s="20"/>
      <c r="UGP542" s="20"/>
      <c r="UGQ542" s="20"/>
      <c r="UGR542" s="20"/>
      <c r="UGS542" s="20"/>
      <c r="UGT542" s="20"/>
      <c r="UGU542" s="20"/>
      <c r="UGV542" s="20"/>
      <c r="UGW542" s="20"/>
      <c r="UGX542" s="20"/>
      <c r="UGY542" s="20"/>
      <c r="UGZ542" s="20"/>
      <c r="UHA542" s="20"/>
      <c r="UHB542" s="20"/>
      <c r="UHC542" s="20"/>
      <c r="UHD542" s="20"/>
      <c r="UHE542" s="20"/>
      <c r="UHF542" s="20"/>
      <c r="UHG542" s="20"/>
      <c r="UHH542" s="20"/>
      <c r="UHI542" s="20"/>
      <c r="UHJ542" s="20"/>
      <c r="UHK542" s="20"/>
      <c r="UHL542" s="20"/>
      <c r="UHM542" s="20"/>
      <c r="UHN542" s="20"/>
      <c r="UHO542" s="20"/>
      <c r="UHP542" s="20"/>
      <c r="UHQ542" s="20"/>
      <c r="UHR542" s="20"/>
      <c r="UHS542" s="20"/>
      <c r="UHT542" s="20"/>
      <c r="UHU542" s="20"/>
      <c r="UHV542" s="20"/>
      <c r="UHW542" s="20"/>
      <c r="UHX542" s="20"/>
      <c r="UHY542" s="20"/>
      <c r="UHZ542" s="20"/>
      <c r="UIA542" s="20"/>
      <c r="UIB542" s="20"/>
      <c r="UIC542" s="20"/>
      <c r="UID542" s="20"/>
      <c r="UIE542" s="20"/>
      <c r="UIF542" s="20"/>
      <c r="UIG542" s="20"/>
      <c r="UIH542" s="20"/>
      <c r="UII542" s="20"/>
      <c r="UIJ542" s="20"/>
      <c r="UIK542" s="20"/>
      <c r="UIL542" s="20"/>
      <c r="UIM542" s="20"/>
      <c r="UIN542" s="20"/>
      <c r="UIO542" s="20"/>
      <c r="UIP542" s="20"/>
      <c r="UIQ542" s="20"/>
      <c r="UIR542" s="20"/>
      <c r="UIS542" s="20"/>
      <c r="UIT542" s="20"/>
      <c r="UIU542" s="20"/>
      <c r="UIV542" s="20"/>
      <c r="UIW542" s="20"/>
      <c r="UIX542" s="20"/>
      <c r="UIY542" s="20"/>
      <c r="UIZ542" s="20"/>
      <c r="UJA542" s="20"/>
      <c r="UJB542" s="20"/>
      <c r="UJC542" s="20"/>
      <c r="UJD542" s="20"/>
      <c r="UJE542" s="20"/>
      <c r="UJF542" s="20"/>
      <c r="UJG542" s="20"/>
      <c r="UJH542" s="20"/>
      <c r="UJI542" s="20"/>
      <c r="UJJ542" s="20"/>
      <c r="UJK542" s="20"/>
      <c r="UJL542" s="20"/>
      <c r="UJM542" s="20"/>
      <c r="UJN542" s="20"/>
      <c r="UJO542" s="20"/>
      <c r="UJP542" s="20"/>
      <c r="UJQ542" s="20"/>
      <c r="UJR542" s="20"/>
      <c r="UJS542" s="20"/>
      <c r="UJT542" s="20"/>
      <c r="UJU542" s="20"/>
      <c r="UJV542" s="20"/>
      <c r="UJW542" s="20"/>
      <c r="UJX542" s="20"/>
      <c r="UJY542" s="20"/>
      <c r="UJZ542" s="20"/>
      <c r="UKA542" s="20"/>
      <c r="UKB542" s="20"/>
      <c r="UKC542" s="20"/>
      <c r="UKD542" s="20"/>
      <c r="UKE542" s="20"/>
      <c r="UKF542" s="20"/>
      <c r="UKG542" s="20"/>
      <c r="UKH542" s="20"/>
      <c r="UKI542" s="20"/>
      <c r="UKJ542" s="20"/>
      <c r="UKK542" s="20"/>
      <c r="UKL542" s="20"/>
      <c r="UKM542" s="20"/>
      <c r="UKN542" s="20"/>
      <c r="UKO542" s="20"/>
      <c r="UKP542" s="20"/>
      <c r="UKQ542" s="20"/>
      <c r="UKR542" s="20"/>
      <c r="UKS542" s="20"/>
      <c r="UKT542" s="20"/>
      <c r="UKU542" s="20"/>
      <c r="UKV542" s="20"/>
      <c r="UKW542" s="20"/>
      <c r="UKX542" s="20"/>
      <c r="UKY542" s="20"/>
      <c r="UKZ542" s="20"/>
      <c r="ULA542" s="20"/>
      <c r="ULB542" s="20"/>
      <c r="ULC542" s="20"/>
      <c r="ULD542" s="20"/>
      <c r="ULE542" s="20"/>
      <c r="ULF542" s="20"/>
      <c r="ULG542" s="20"/>
      <c r="ULH542" s="20"/>
      <c r="ULI542" s="20"/>
      <c r="ULJ542" s="20"/>
      <c r="ULK542" s="20"/>
      <c r="ULL542" s="20"/>
      <c r="ULM542" s="20"/>
      <c r="ULN542" s="20"/>
      <c r="ULO542" s="20"/>
      <c r="ULP542" s="20"/>
      <c r="ULQ542" s="20"/>
      <c r="ULR542" s="20"/>
      <c r="ULS542" s="20"/>
      <c r="ULT542" s="20"/>
      <c r="ULU542" s="20"/>
      <c r="ULV542" s="20"/>
      <c r="ULW542" s="20"/>
      <c r="ULX542" s="20"/>
      <c r="ULY542" s="20"/>
      <c r="ULZ542" s="20"/>
      <c r="UMA542" s="20"/>
      <c r="UMB542" s="20"/>
      <c r="UMC542" s="20"/>
      <c r="UMD542" s="20"/>
      <c r="UME542" s="20"/>
      <c r="UMF542" s="20"/>
      <c r="UMG542" s="20"/>
      <c r="UMH542" s="20"/>
      <c r="UMI542" s="20"/>
      <c r="UMJ542" s="20"/>
      <c r="UMK542" s="20"/>
      <c r="UML542" s="20"/>
      <c r="UMM542" s="20"/>
      <c r="UMN542" s="20"/>
      <c r="UMO542" s="20"/>
      <c r="UMP542" s="20"/>
      <c r="UMQ542" s="20"/>
      <c r="UMR542" s="20"/>
      <c r="UMS542" s="20"/>
      <c r="UMT542" s="20"/>
      <c r="UMU542" s="20"/>
      <c r="UMV542" s="20"/>
      <c r="UMW542" s="20"/>
      <c r="UMX542" s="20"/>
      <c r="UMY542" s="20"/>
      <c r="UMZ542" s="20"/>
      <c r="UNA542" s="20"/>
      <c r="UNB542" s="20"/>
      <c r="UNC542" s="20"/>
      <c r="UND542" s="20"/>
      <c r="UNE542" s="20"/>
      <c r="UNF542" s="20"/>
      <c r="UNG542" s="20"/>
      <c r="UNH542" s="20"/>
      <c r="UNI542" s="20"/>
      <c r="UNJ542" s="20"/>
      <c r="UNK542" s="20"/>
      <c r="UNL542" s="20"/>
      <c r="UNM542" s="20"/>
      <c r="UNN542" s="20"/>
      <c r="UNO542" s="20"/>
      <c r="UNP542" s="20"/>
      <c r="UNQ542" s="20"/>
      <c r="UNR542" s="20"/>
      <c r="UNS542" s="20"/>
      <c r="UNT542" s="20"/>
      <c r="UNU542" s="20"/>
      <c r="UNV542" s="20"/>
      <c r="UNW542" s="20"/>
      <c r="UNX542" s="20"/>
      <c r="UNY542" s="20"/>
      <c r="UNZ542" s="20"/>
      <c r="UOA542" s="20"/>
      <c r="UOB542" s="20"/>
      <c r="UOC542" s="20"/>
      <c r="UOD542" s="20"/>
      <c r="UOE542" s="20"/>
      <c r="UOF542" s="20"/>
      <c r="UOG542" s="20"/>
      <c r="UOH542" s="20"/>
      <c r="UOI542" s="20"/>
      <c r="UOJ542" s="20"/>
      <c r="UOK542" s="20"/>
      <c r="UOL542" s="20"/>
      <c r="UOM542" s="20"/>
      <c r="UON542" s="20"/>
      <c r="UOO542" s="20"/>
      <c r="UOP542" s="20"/>
      <c r="UOQ542" s="20"/>
      <c r="UOR542" s="20"/>
      <c r="UOS542" s="20"/>
      <c r="UOT542" s="20"/>
      <c r="UOU542" s="20"/>
      <c r="UOV542" s="20"/>
      <c r="UOW542" s="20"/>
      <c r="UOX542" s="20"/>
      <c r="UOY542" s="20"/>
      <c r="UOZ542" s="20"/>
      <c r="UPA542" s="20"/>
      <c r="UPB542" s="20"/>
      <c r="UPC542" s="20"/>
      <c r="UPD542" s="20"/>
      <c r="UPE542" s="20"/>
      <c r="UPF542" s="20"/>
      <c r="UPG542" s="20"/>
      <c r="UPH542" s="20"/>
      <c r="UPI542" s="20"/>
      <c r="UPJ542" s="20"/>
      <c r="UPK542" s="20"/>
      <c r="UPL542" s="20"/>
      <c r="UPM542" s="20"/>
      <c r="UPN542" s="20"/>
      <c r="UPO542" s="20"/>
      <c r="UPP542" s="20"/>
      <c r="UPQ542" s="20"/>
      <c r="UPR542" s="20"/>
      <c r="UPS542" s="20"/>
      <c r="UPT542" s="20"/>
      <c r="UPU542" s="20"/>
      <c r="UPV542" s="20"/>
      <c r="UPW542" s="20"/>
      <c r="UPX542" s="20"/>
      <c r="UPY542" s="20"/>
      <c r="UPZ542" s="20"/>
      <c r="UQA542" s="20"/>
      <c r="UQB542" s="20"/>
      <c r="UQC542" s="20"/>
      <c r="UQD542" s="20"/>
      <c r="UQE542" s="20"/>
      <c r="UQF542" s="20"/>
      <c r="UQG542" s="20"/>
      <c r="UQH542" s="20"/>
      <c r="UQI542" s="20"/>
      <c r="UQJ542" s="20"/>
      <c r="UQK542" s="20"/>
      <c r="UQL542" s="20"/>
      <c r="UQM542" s="20"/>
      <c r="UQN542" s="20"/>
      <c r="UQO542" s="20"/>
      <c r="UQP542" s="20"/>
      <c r="UQQ542" s="20"/>
      <c r="UQR542" s="20"/>
      <c r="UQS542" s="20"/>
      <c r="UQT542" s="20"/>
      <c r="UQU542" s="20"/>
      <c r="UQV542" s="20"/>
      <c r="UQW542" s="20"/>
      <c r="UQX542" s="20"/>
      <c r="UQY542" s="20"/>
      <c r="UQZ542" s="20"/>
      <c r="URA542" s="20"/>
      <c r="URB542" s="20"/>
      <c r="URC542" s="20"/>
      <c r="URD542" s="20"/>
      <c r="URE542" s="20"/>
      <c r="URF542" s="20"/>
      <c r="URG542" s="20"/>
      <c r="URH542" s="20"/>
      <c r="URI542" s="20"/>
      <c r="URJ542" s="20"/>
      <c r="URK542" s="20"/>
      <c r="URL542" s="20"/>
      <c r="URM542" s="20"/>
      <c r="URN542" s="20"/>
      <c r="URO542" s="20"/>
      <c r="URP542" s="20"/>
      <c r="URQ542" s="20"/>
      <c r="URR542" s="20"/>
      <c r="URS542" s="20"/>
      <c r="URT542" s="20"/>
      <c r="URU542" s="20"/>
      <c r="URV542" s="20"/>
      <c r="URW542" s="20"/>
      <c r="URX542" s="20"/>
      <c r="URY542" s="20"/>
      <c r="URZ542" s="20"/>
      <c r="USA542" s="20"/>
      <c r="USB542" s="20"/>
      <c r="USC542" s="20"/>
      <c r="USD542" s="20"/>
      <c r="USE542" s="20"/>
      <c r="USF542" s="20"/>
      <c r="USG542" s="20"/>
      <c r="USH542" s="20"/>
      <c r="USI542" s="20"/>
      <c r="USJ542" s="20"/>
      <c r="USK542" s="20"/>
      <c r="USL542" s="20"/>
      <c r="USM542" s="20"/>
      <c r="USN542" s="20"/>
      <c r="USO542" s="20"/>
      <c r="USP542" s="20"/>
      <c r="USQ542" s="20"/>
      <c r="USR542" s="20"/>
      <c r="USS542" s="20"/>
      <c r="UST542" s="20"/>
      <c r="USU542" s="20"/>
      <c r="USV542" s="20"/>
      <c r="USW542" s="20"/>
      <c r="USX542" s="20"/>
      <c r="USY542" s="20"/>
      <c r="USZ542" s="20"/>
      <c r="UTA542" s="20"/>
      <c r="UTB542" s="20"/>
      <c r="UTC542" s="20"/>
      <c r="UTD542" s="20"/>
      <c r="UTE542" s="20"/>
      <c r="UTF542" s="20"/>
      <c r="UTG542" s="20"/>
      <c r="UTH542" s="20"/>
      <c r="UTI542" s="20"/>
      <c r="UTJ542" s="20"/>
      <c r="UTK542" s="20"/>
      <c r="UTL542" s="20"/>
      <c r="UTM542" s="20"/>
      <c r="UTN542" s="20"/>
      <c r="UTO542" s="20"/>
      <c r="UTP542" s="20"/>
      <c r="UTQ542" s="20"/>
      <c r="UTR542" s="20"/>
      <c r="UTS542" s="20"/>
      <c r="UTT542" s="20"/>
      <c r="UTU542" s="20"/>
      <c r="UTV542" s="20"/>
      <c r="UTW542" s="20"/>
      <c r="UTX542" s="20"/>
      <c r="UTY542" s="20"/>
      <c r="UTZ542" s="20"/>
      <c r="UUA542" s="20"/>
      <c r="UUB542" s="20"/>
      <c r="UUC542" s="20"/>
      <c r="UUD542" s="20"/>
      <c r="UUE542" s="20"/>
      <c r="UUF542" s="20"/>
      <c r="UUG542" s="20"/>
      <c r="UUH542" s="20"/>
      <c r="UUI542" s="20"/>
      <c r="UUJ542" s="20"/>
      <c r="UUK542" s="20"/>
      <c r="UUL542" s="20"/>
      <c r="UUM542" s="20"/>
      <c r="UUN542" s="20"/>
      <c r="UUO542" s="20"/>
      <c r="UUP542" s="20"/>
      <c r="UUQ542" s="20"/>
      <c r="UUR542" s="20"/>
      <c r="UUS542" s="20"/>
      <c r="UUT542" s="20"/>
      <c r="UUU542" s="20"/>
      <c r="UUV542" s="20"/>
      <c r="UUW542" s="20"/>
      <c r="UUX542" s="20"/>
      <c r="UUY542" s="20"/>
      <c r="UUZ542" s="20"/>
      <c r="UVA542" s="20"/>
      <c r="UVB542" s="20"/>
      <c r="UVC542" s="20"/>
      <c r="UVD542" s="20"/>
      <c r="UVE542" s="20"/>
      <c r="UVF542" s="20"/>
      <c r="UVG542" s="20"/>
      <c r="UVH542" s="20"/>
      <c r="UVI542" s="20"/>
      <c r="UVJ542" s="20"/>
      <c r="UVK542" s="20"/>
      <c r="UVL542" s="20"/>
      <c r="UVM542" s="20"/>
      <c r="UVN542" s="20"/>
      <c r="UVO542" s="20"/>
      <c r="UVP542" s="20"/>
      <c r="UVQ542" s="20"/>
      <c r="UVR542" s="20"/>
      <c r="UVS542" s="20"/>
      <c r="UVT542" s="20"/>
      <c r="UVU542" s="20"/>
      <c r="UVV542" s="20"/>
      <c r="UVW542" s="20"/>
      <c r="UVX542" s="20"/>
      <c r="UVY542" s="20"/>
      <c r="UVZ542" s="20"/>
      <c r="UWA542" s="20"/>
      <c r="UWB542" s="20"/>
      <c r="UWC542" s="20"/>
      <c r="UWD542" s="20"/>
      <c r="UWE542" s="20"/>
      <c r="UWF542" s="20"/>
      <c r="UWG542" s="20"/>
      <c r="UWH542" s="20"/>
      <c r="UWI542" s="20"/>
      <c r="UWJ542" s="20"/>
      <c r="UWK542" s="20"/>
      <c r="UWL542" s="20"/>
      <c r="UWM542" s="20"/>
      <c r="UWN542" s="20"/>
      <c r="UWO542" s="20"/>
      <c r="UWP542" s="20"/>
      <c r="UWQ542" s="20"/>
      <c r="UWR542" s="20"/>
      <c r="UWS542" s="20"/>
      <c r="UWT542" s="20"/>
      <c r="UWU542" s="20"/>
      <c r="UWV542" s="20"/>
      <c r="UWW542" s="20"/>
      <c r="UWX542" s="20"/>
      <c r="UWY542" s="20"/>
      <c r="UWZ542" s="20"/>
      <c r="UXA542" s="20"/>
      <c r="UXB542" s="20"/>
      <c r="UXC542" s="20"/>
      <c r="UXD542" s="20"/>
      <c r="UXE542" s="20"/>
      <c r="UXF542" s="20"/>
      <c r="UXG542" s="20"/>
      <c r="UXH542" s="20"/>
      <c r="UXI542" s="20"/>
      <c r="UXJ542" s="20"/>
      <c r="UXK542" s="20"/>
      <c r="UXL542" s="20"/>
      <c r="UXM542" s="20"/>
      <c r="UXN542" s="20"/>
      <c r="UXO542" s="20"/>
      <c r="UXP542" s="20"/>
      <c r="UXQ542" s="20"/>
      <c r="UXR542" s="20"/>
      <c r="UXS542" s="20"/>
      <c r="UXT542" s="20"/>
      <c r="UXU542" s="20"/>
      <c r="UXV542" s="20"/>
      <c r="UXW542" s="20"/>
      <c r="UXX542" s="20"/>
      <c r="UXY542" s="20"/>
      <c r="UXZ542" s="20"/>
      <c r="UYA542" s="20"/>
      <c r="UYB542" s="20"/>
      <c r="UYC542" s="20"/>
      <c r="UYD542" s="20"/>
      <c r="UYE542" s="20"/>
      <c r="UYF542" s="20"/>
      <c r="UYG542" s="20"/>
      <c r="UYH542" s="20"/>
      <c r="UYI542" s="20"/>
      <c r="UYJ542" s="20"/>
      <c r="UYK542" s="20"/>
      <c r="UYL542" s="20"/>
      <c r="UYM542" s="20"/>
      <c r="UYN542" s="20"/>
      <c r="UYO542" s="20"/>
      <c r="UYP542" s="20"/>
      <c r="UYQ542" s="20"/>
      <c r="UYR542" s="20"/>
      <c r="UYS542" s="20"/>
      <c r="UYT542" s="20"/>
      <c r="UYU542" s="20"/>
      <c r="UYV542" s="20"/>
      <c r="UYW542" s="20"/>
      <c r="UYX542" s="20"/>
      <c r="UYY542" s="20"/>
      <c r="UYZ542" s="20"/>
      <c r="UZA542" s="20"/>
      <c r="UZB542" s="20"/>
      <c r="UZC542" s="20"/>
      <c r="UZD542" s="20"/>
      <c r="UZE542" s="20"/>
      <c r="UZF542" s="20"/>
      <c r="UZG542" s="20"/>
      <c r="UZH542" s="20"/>
      <c r="UZI542" s="20"/>
      <c r="UZJ542" s="20"/>
      <c r="UZK542" s="20"/>
      <c r="UZL542" s="20"/>
      <c r="UZM542" s="20"/>
      <c r="UZN542" s="20"/>
      <c r="UZO542" s="20"/>
      <c r="UZP542" s="20"/>
      <c r="UZQ542" s="20"/>
      <c r="UZR542" s="20"/>
      <c r="UZS542" s="20"/>
      <c r="UZT542" s="20"/>
      <c r="UZU542" s="20"/>
      <c r="UZV542" s="20"/>
      <c r="UZW542" s="20"/>
      <c r="UZX542" s="20"/>
      <c r="UZY542" s="20"/>
      <c r="UZZ542" s="20"/>
      <c r="VAA542" s="20"/>
      <c r="VAB542" s="20"/>
      <c r="VAC542" s="20"/>
      <c r="VAD542" s="20"/>
      <c r="VAE542" s="20"/>
      <c r="VAF542" s="20"/>
      <c r="VAG542" s="20"/>
      <c r="VAH542" s="20"/>
      <c r="VAI542" s="20"/>
      <c r="VAJ542" s="20"/>
      <c r="VAK542" s="20"/>
      <c r="VAL542" s="20"/>
      <c r="VAM542" s="20"/>
      <c r="VAN542" s="20"/>
      <c r="VAO542" s="20"/>
      <c r="VAP542" s="20"/>
      <c r="VAQ542" s="20"/>
      <c r="VAR542" s="20"/>
      <c r="VAS542" s="20"/>
      <c r="VAT542" s="20"/>
      <c r="VAU542" s="20"/>
      <c r="VAV542" s="20"/>
      <c r="VAW542" s="20"/>
      <c r="VAX542" s="20"/>
      <c r="VAY542" s="20"/>
      <c r="VAZ542" s="20"/>
      <c r="VBA542" s="20"/>
      <c r="VBB542" s="20"/>
      <c r="VBC542" s="20"/>
      <c r="VBD542" s="20"/>
      <c r="VBE542" s="20"/>
      <c r="VBF542" s="20"/>
      <c r="VBG542" s="20"/>
      <c r="VBH542" s="20"/>
      <c r="VBI542" s="20"/>
      <c r="VBJ542" s="20"/>
      <c r="VBK542" s="20"/>
      <c r="VBL542" s="20"/>
      <c r="VBM542" s="20"/>
      <c r="VBN542" s="20"/>
      <c r="VBO542" s="20"/>
      <c r="VBP542" s="20"/>
      <c r="VBQ542" s="20"/>
      <c r="VBR542" s="20"/>
      <c r="VBS542" s="20"/>
      <c r="VBT542" s="20"/>
      <c r="VBU542" s="20"/>
      <c r="VBV542" s="20"/>
      <c r="VBW542" s="20"/>
      <c r="VBX542" s="20"/>
      <c r="VBY542" s="20"/>
      <c r="VBZ542" s="20"/>
      <c r="VCA542" s="20"/>
      <c r="VCB542" s="20"/>
      <c r="VCC542" s="20"/>
      <c r="VCD542" s="20"/>
      <c r="VCE542" s="20"/>
      <c r="VCF542" s="20"/>
      <c r="VCG542" s="20"/>
      <c r="VCH542" s="20"/>
      <c r="VCI542" s="20"/>
      <c r="VCJ542" s="20"/>
      <c r="VCK542" s="20"/>
      <c r="VCL542" s="20"/>
      <c r="VCM542" s="20"/>
      <c r="VCN542" s="20"/>
      <c r="VCO542" s="20"/>
      <c r="VCP542" s="20"/>
      <c r="VCQ542" s="20"/>
      <c r="VCR542" s="20"/>
      <c r="VCS542" s="20"/>
      <c r="VCT542" s="20"/>
      <c r="VCU542" s="20"/>
      <c r="VCV542" s="20"/>
      <c r="VCW542" s="20"/>
      <c r="VCX542" s="20"/>
      <c r="VCY542" s="20"/>
      <c r="VCZ542" s="20"/>
      <c r="VDA542" s="20"/>
      <c r="VDB542" s="20"/>
      <c r="VDC542" s="20"/>
      <c r="VDD542" s="20"/>
      <c r="VDE542" s="20"/>
      <c r="VDF542" s="20"/>
      <c r="VDG542" s="20"/>
      <c r="VDH542" s="20"/>
      <c r="VDI542" s="20"/>
      <c r="VDJ542" s="20"/>
      <c r="VDK542" s="20"/>
      <c r="VDL542" s="20"/>
      <c r="VDM542" s="20"/>
      <c r="VDN542" s="20"/>
      <c r="VDO542" s="20"/>
      <c r="VDP542" s="20"/>
      <c r="VDQ542" s="20"/>
      <c r="VDR542" s="20"/>
      <c r="VDS542" s="20"/>
      <c r="VDT542" s="20"/>
      <c r="VDU542" s="20"/>
      <c r="VDV542" s="20"/>
      <c r="VDW542" s="20"/>
      <c r="VDX542" s="20"/>
      <c r="VDY542" s="20"/>
      <c r="VDZ542" s="20"/>
      <c r="VEA542" s="20"/>
      <c r="VEB542" s="20"/>
      <c r="VEC542" s="20"/>
      <c r="VED542" s="20"/>
      <c r="VEE542" s="20"/>
      <c r="VEF542" s="20"/>
      <c r="VEG542" s="20"/>
      <c r="VEH542" s="20"/>
      <c r="VEI542" s="20"/>
      <c r="VEJ542" s="20"/>
      <c r="VEK542" s="20"/>
      <c r="VEL542" s="20"/>
      <c r="VEM542" s="20"/>
      <c r="VEN542" s="20"/>
      <c r="VEO542" s="20"/>
      <c r="VEP542" s="20"/>
      <c r="VEQ542" s="20"/>
      <c r="VER542" s="20"/>
      <c r="VES542" s="20"/>
      <c r="VET542" s="20"/>
      <c r="VEU542" s="20"/>
      <c r="VEV542" s="20"/>
      <c r="VEW542" s="20"/>
      <c r="VEX542" s="20"/>
      <c r="VEY542" s="20"/>
      <c r="VEZ542" s="20"/>
      <c r="VFA542" s="20"/>
      <c r="VFB542" s="20"/>
      <c r="VFC542" s="20"/>
      <c r="VFD542" s="20"/>
      <c r="VFE542" s="20"/>
      <c r="VFF542" s="20"/>
      <c r="VFG542" s="20"/>
      <c r="VFH542" s="20"/>
      <c r="VFI542" s="20"/>
      <c r="VFJ542" s="20"/>
      <c r="VFK542" s="20"/>
      <c r="VFL542" s="20"/>
      <c r="VFM542" s="20"/>
      <c r="VFN542" s="20"/>
      <c r="VFO542" s="20"/>
      <c r="VFP542" s="20"/>
      <c r="VFQ542" s="20"/>
      <c r="VFR542" s="20"/>
      <c r="VFS542" s="20"/>
      <c r="VFT542" s="20"/>
      <c r="VFU542" s="20"/>
      <c r="VFV542" s="20"/>
      <c r="VFW542" s="20"/>
      <c r="VFX542" s="20"/>
      <c r="VFY542" s="20"/>
      <c r="VFZ542" s="20"/>
      <c r="VGA542" s="20"/>
      <c r="VGB542" s="20"/>
      <c r="VGC542" s="20"/>
      <c r="VGD542" s="20"/>
      <c r="VGE542" s="20"/>
      <c r="VGF542" s="20"/>
      <c r="VGG542" s="20"/>
      <c r="VGH542" s="20"/>
      <c r="VGI542" s="20"/>
      <c r="VGJ542" s="20"/>
      <c r="VGK542" s="20"/>
      <c r="VGL542" s="20"/>
      <c r="VGM542" s="20"/>
      <c r="VGN542" s="20"/>
      <c r="VGO542" s="20"/>
      <c r="VGP542" s="20"/>
      <c r="VGQ542" s="20"/>
      <c r="VGR542" s="20"/>
      <c r="VGS542" s="20"/>
      <c r="VGT542" s="20"/>
      <c r="VGU542" s="20"/>
      <c r="VGV542" s="20"/>
      <c r="VGW542" s="20"/>
      <c r="VGX542" s="20"/>
      <c r="VGY542" s="20"/>
      <c r="VGZ542" s="20"/>
      <c r="VHA542" s="20"/>
      <c r="VHB542" s="20"/>
      <c r="VHC542" s="20"/>
      <c r="VHD542" s="20"/>
      <c r="VHE542" s="20"/>
      <c r="VHF542" s="20"/>
      <c r="VHG542" s="20"/>
      <c r="VHH542" s="20"/>
      <c r="VHI542" s="20"/>
      <c r="VHJ542" s="20"/>
      <c r="VHK542" s="20"/>
      <c r="VHL542" s="20"/>
      <c r="VHM542" s="20"/>
      <c r="VHN542" s="20"/>
      <c r="VHO542" s="20"/>
      <c r="VHP542" s="20"/>
      <c r="VHQ542" s="20"/>
      <c r="VHR542" s="20"/>
      <c r="VHS542" s="20"/>
      <c r="VHT542" s="20"/>
      <c r="VHU542" s="20"/>
      <c r="VHV542" s="20"/>
      <c r="VHW542" s="20"/>
      <c r="VHX542" s="20"/>
      <c r="VHY542" s="20"/>
      <c r="VHZ542" s="20"/>
      <c r="VIA542" s="20"/>
      <c r="VIB542" s="20"/>
      <c r="VIC542" s="20"/>
      <c r="VID542" s="20"/>
      <c r="VIE542" s="20"/>
      <c r="VIF542" s="20"/>
      <c r="VIG542" s="20"/>
      <c r="VIH542" s="20"/>
      <c r="VII542" s="20"/>
      <c r="VIJ542" s="20"/>
      <c r="VIK542" s="20"/>
      <c r="VIL542" s="20"/>
      <c r="VIM542" s="20"/>
      <c r="VIN542" s="20"/>
      <c r="VIO542" s="20"/>
      <c r="VIP542" s="20"/>
      <c r="VIQ542" s="20"/>
      <c r="VIR542" s="20"/>
      <c r="VIS542" s="20"/>
      <c r="VIT542" s="20"/>
      <c r="VIU542" s="20"/>
      <c r="VIV542" s="20"/>
      <c r="VIW542" s="20"/>
      <c r="VIX542" s="20"/>
      <c r="VIY542" s="20"/>
      <c r="VIZ542" s="20"/>
      <c r="VJA542" s="20"/>
      <c r="VJB542" s="20"/>
      <c r="VJC542" s="20"/>
      <c r="VJD542" s="20"/>
      <c r="VJE542" s="20"/>
      <c r="VJF542" s="20"/>
      <c r="VJG542" s="20"/>
      <c r="VJH542" s="20"/>
      <c r="VJI542" s="20"/>
      <c r="VJJ542" s="20"/>
      <c r="VJK542" s="20"/>
      <c r="VJL542" s="20"/>
      <c r="VJM542" s="20"/>
      <c r="VJN542" s="20"/>
      <c r="VJO542" s="20"/>
      <c r="VJP542" s="20"/>
      <c r="VJQ542" s="20"/>
      <c r="VJR542" s="20"/>
      <c r="VJS542" s="20"/>
      <c r="VJT542" s="20"/>
      <c r="VJU542" s="20"/>
      <c r="VJV542" s="20"/>
      <c r="VJW542" s="20"/>
      <c r="VJX542" s="20"/>
      <c r="VJY542" s="20"/>
      <c r="VJZ542" s="20"/>
      <c r="VKA542" s="20"/>
      <c r="VKB542" s="20"/>
      <c r="VKC542" s="20"/>
      <c r="VKD542" s="20"/>
      <c r="VKE542" s="20"/>
      <c r="VKF542" s="20"/>
      <c r="VKG542" s="20"/>
      <c r="VKH542" s="20"/>
      <c r="VKI542" s="20"/>
      <c r="VKJ542" s="20"/>
      <c r="VKK542" s="20"/>
      <c r="VKL542" s="20"/>
      <c r="VKM542" s="20"/>
      <c r="VKN542" s="20"/>
      <c r="VKO542" s="20"/>
      <c r="VKP542" s="20"/>
      <c r="VKQ542" s="20"/>
      <c r="VKR542" s="20"/>
      <c r="VKS542" s="20"/>
      <c r="VKT542" s="20"/>
      <c r="VKU542" s="20"/>
      <c r="VKV542" s="20"/>
      <c r="VKW542" s="20"/>
      <c r="VKX542" s="20"/>
      <c r="VKY542" s="20"/>
      <c r="VKZ542" s="20"/>
      <c r="VLA542" s="20"/>
      <c r="VLB542" s="20"/>
      <c r="VLC542" s="20"/>
      <c r="VLD542" s="20"/>
      <c r="VLE542" s="20"/>
      <c r="VLF542" s="20"/>
      <c r="VLG542" s="20"/>
      <c r="VLH542" s="20"/>
      <c r="VLI542" s="20"/>
      <c r="VLJ542" s="20"/>
      <c r="VLK542" s="20"/>
      <c r="VLL542" s="20"/>
      <c r="VLM542" s="20"/>
      <c r="VLN542" s="20"/>
      <c r="VLO542" s="20"/>
      <c r="VLP542" s="20"/>
      <c r="VLQ542" s="20"/>
      <c r="VLR542" s="20"/>
      <c r="VLS542" s="20"/>
      <c r="VLT542" s="20"/>
      <c r="VLU542" s="20"/>
      <c r="VLV542" s="20"/>
      <c r="VLW542" s="20"/>
      <c r="VLX542" s="20"/>
      <c r="VLY542" s="20"/>
      <c r="VLZ542" s="20"/>
      <c r="VMA542" s="20"/>
      <c r="VMB542" s="20"/>
      <c r="VMC542" s="20"/>
      <c r="VMD542" s="20"/>
      <c r="VME542" s="20"/>
      <c r="VMF542" s="20"/>
      <c r="VMG542" s="20"/>
      <c r="VMH542" s="20"/>
      <c r="VMI542" s="20"/>
      <c r="VMJ542" s="20"/>
      <c r="VMK542" s="20"/>
      <c r="VML542" s="20"/>
      <c r="VMM542" s="20"/>
      <c r="VMN542" s="20"/>
      <c r="VMO542" s="20"/>
      <c r="VMP542" s="20"/>
      <c r="VMQ542" s="20"/>
      <c r="VMR542" s="20"/>
      <c r="VMS542" s="20"/>
      <c r="VMT542" s="20"/>
      <c r="VMU542" s="20"/>
      <c r="VMV542" s="20"/>
      <c r="VMW542" s="20"/>
      <c r="VMX542" s="20"/>
      <c r="VMY542" s="20"/>
      <c r="VMZ542" s="20"/>
      <c r="VNA542" s="20"/>
      <c r="VNB542" s="20"/>
      <c r="VNC542" s="20"/>
      <c r="VND542" s="20"/>
      <c r="VNE542" s="20"/>
      <c r="VNF542" s="20"/>
      <c r="VNG542" s="20"/>
      <c r="VNH542" s="20"/>
      <c r="VNI542" s="20"/>
      <c r="VNJ542" s="20"/>
      <c r="VNK542" s="20"/>
      <c r="VNL542" s="20"/>
      <c r="VNM542" s="20"/>
      <c r="VNN542" s="20"/>
      <c r="VNO542" s="20"/>
      <c r="VNP542" s="20"/>
      <c r="VNQ542" s="20"/>
      <c r="VNR542" s="20"/>
      <c r="VNS542" s="20"/>
      <c r="VNT542" s="20"/>
      <c r="VNU542" s="20"/>
      <c r="VNV542" s="20"/>
      <c r="VNW542" s="20"/>
      <c r="VNX542" s="20"/>
      <c r="VNY542" s="20"/>
      <c r="VNZ542" s="20"/>
      <c r="VOA542" s="20"/>
      <c r="VOB542" s="20"/>
      <c r="VOC542" s="20"/>
      <c r="VOD542" s="20"/>
      <c r="VOE542" s="20"/>
      <c r="VOF542" s="20"/>
      <c r="VOG542" s="20"/>
      <c r="VOH542" s="20"/>
      <c r="VOI542" s="20"/>
      <c r="VOJ542" s="20"/>
      <c r="VOK542" s="20"/>
      <c r="VOL542" s="20"/>
      <c r="VOM542" s="20"/>
      <c r="VON542" s="20"/>
      <c r="VOO542" s="20"/>
      <c r="VOP542" s="20"/>
      <c r="VOQ542" s="20"/>
      <c r="VOR542" s="20"/>
      <c r="VOS542" s="20"/>
      <c r="VOT542" s="20"/>
      <c r="VOU542" s="20"/>
      <c r="VOV542" s="20"/>
      <c r="VOW542" s="20"/>
      <c r="VOX542" s="20"/>
      <c r="VOY542" s="20"/>
      <c r="VOZ542" s="20"/>
      <c r="VPA542" s="20"/>
      <c r="VPB542" s="20"/>
      <c r="VPC542" s="20"/>
      <c r="VPD542" s="20"/>
      <c r="VPE542" s="20"/>
      <c r="VPF542" s="20"/>
      <c r="VPG542" s="20"/>
      <c r="VPH542" s="20"/>
      <c r="VPI542" s="20"/>
      <c r="VPJ542" s="20"/>
      <c r="VPK542" s="20"/>
      <c r="VPL542" s="20"/>
      <c r="VPM542" s="20"/>
      <c r="VPN542" s="20"/>
      <c r="VPO542" s="20"/>
      <c r="VPP542" s="20"/>
      <c r="VPQ542" s="20"/>
      <c r="VPR542" s="20"/>
      <c r="VPS542" s="20"/>
      <c r="VPT542" s="20"/>
      <c r="VPU542" s="20"/>
      <c r="VPV542" s="20"/>
      <c r="VPW542" s="20"/>
      <c r="VPX542" s="20"/>
      <c r="VPY542" s="20"/>
      <c r="VPZ542" s="20"/>
      <c r="VQA542" s="20"/>
      <c r="VQB542" s="20"/>
      <c r="VQC542" s="20"/>
      <c r="VQD542" s="20"/>
      <c r="VQE542" s="20"/>
      <c r="VQF542" s="20"/>
      <c r="VQG542" s="20"/>
      <c r="VQH542" s="20"/>
      <c r="VQI542" s="20"/>
      <c r="VQJ542" s="20"/>
      <c r="VQK542" s="20"/>
      <c r="VQL542" s="20"/>
      <c r="VQM542" s="20"/>
      <c r="VQN542" s="20"/>
      <c r="VQO542" s="20"/>
      <c r="VQP542" s="20"/>
      <c r="VQQ542" s="20"/>
      <c r="VQR542" s="20"/>
      <c r="VQS542" s="20"/>
      <c r="VQT542" s="20"/>
      <c r="VQU542" s="20"/>
      <c r="VQV542" s="20"/>
      <c r="VQW542" s="20"/>
      <c r="VQX542" s="20"/>
      <c r="VQY542" s="20"/>
      <c r="VQZ542" s="20"/>
      <c r="VRA542" s="20"/>
      <c r="VRB542" s="20"/>
      <c r="VRC542" s="20"/>
      <c r="VRD542" s="20"/>
      <c r="VRE542" s="20"/>
      <c r="VRF542" s="20"/>
      <c r="VRG542" s="20"/>
      <c r="VRH542" s="20"/>
      <c r="VRI542" s="20"/>
      <c r="VRJ542" s="20"/>
      <c r="VRK542" s="20"/>
      <c r="VRL542" s="20"/>
      <c r="VRM542" s="20"/>
      <c r="VRN542" s="20"/>
      <c r="VRO542" s="20"/>
      <c r="VRP542" s="20"/>
      <c r="VRQ542" s="20"/>
      <c r="VRR542" s="20"/>
      <c r="VRS542" s="20"/>
      <c r="VRT542" s="20"/>
      <c r="VRU542" s="20"/>
      <c r="VRV542" s="20"/>
      <c r="VRW542" s="20"/>
      <c r="VRX542" s="20"/>
      <c r="VRY542" s="20"/>
      <c r="VRZ542" s="20"/>
      <c r="VSA542" s="20"/>
      <c r="VSB542" s="20"/>
      <c r="VSC542" s="20"/>
      <c r="VSD542" s="20"/>
      <c r="VSE542" s="20"/>
      <c r="VSF542" s="20"/>
      <c r="VSG542" s="20"/>
      <c r="VSH542" s="20"/>
      <c r="VSI542" s="20"/>
      <c r="VSJ542" s="20"/>
      <c r="VSK542" s="20"/>
      <c r="VSL542" s="20"/>
      <c r="VSM542" s="20"/>
      <c r="VSN542" s="20"/>
      <c r="VSO542" s="20"/>
      <c r="VSP542" s="20"/>
      <c r="VSQ542" s="20"/>
      <c r="VSR542" s="20"/>
      <c r="VSS542" s="20"/>
      <c r="VST542" s="20"/>
      <c r="VSU542" s="20"/>
      <c r="VSV542" s="20"/>
      <c r="VSW542" s="20"/>
      <c r="VSX542" s="20"/>
      <c r="VSY542" s="20"/>
      <c r="VSZ542" s="20"/>
      <c r="VTA542" s="20"/>
      <c r="VTB542" s="20"/>
      <c r="VTC542" s="20"/>
      <c r="VTD542" s="20"/>
      <c r="VTE542" s="20"/>
      <c r="VTF542" s="20"/>
      <c r="VTG542" s="20"/>
      <c r="VTH542" s="20"/>
      <c r="VTI542" s="20"/>
      <c r="VTJ542" s="20"/>
      <c r="VTK542" s="20"/>
      <c r="VTL542" s="20"/>
      <c r="VTM542" s="20"/>
      <c r="VTN542" s="20"/>
      <c r="VTO542" s="20"/>
      <c r="VTP542" s="20"/>
      <c r="VTQ542" s="20"/>
      <c r="VTR542" s="20"/>
      <c r="VTS542" s="20"/>
      <c r="VTT542" s="20"/>
      <c r="VTU542" s="20"/>
      <c r="VTV542" s="20"/>
      <c r="VTW542" s="20"/>
      <c r="VTX542" s="20"/>
      <c r="VTY542" s="20"/>
      <c r="VTZ542" s="20"/>
      <c r="VUA542" s="20"/>
      <c r="VUB542" s="20"/>
      <c r="VUC542" s="20"/>
      <c r="VUD542" s="20"/>
      <c r="VUE542" s="20"/>
      <c r="VUF542" s="20"/>
      <c r="VUG542" s="20"/>
      <c r="VUH542" s="20"/>
      <c r="VUI542" s="20"/>
      <c r="VUJ542" s="20"/>
      <c r="VUK542" s="20"/>
      <c r="VUL542" s="20"/>
      <c r="VUM542" s="20"/>
      <c r="VUN542" s="20"/>
      <c r="VUO542" s="20"/>
      <c r="VUP542" s="20"/>
      <c r="VUQ542" s="20"/>
      <c r="VUR542" s="20"/>
      <c r="VUS542" s="20"/>
      <c r="VUT542" s="20"/>
      <c r="VUU542" s="20"/>
      <c r="VUV542" s="20"/>
      <c r="VUW542" s="20"/>
      <c r="VUX542" s="20"/>
      <c r="VUY542" s="20"/>
      <c r="VUZ542" s="20"/>
      <c r="VVA542" s="20"/>
      <c r="VVB542" s="20"/>
      <c r="VVC542" s="20"/>
      <c r="VVD542" s="20"/>
      <c r="VVE542" s="20"/>
      <c r="VVF542" s="20"/>
      <c r="VVG542" s="20"/>
      <c r="VVH542" s="20"/>
      <c r="VVI542" s="20"/>
      <c r="VVJ542" s="20"/>
      <c r="VVK542" s="20"/>
      <c r="VVL542" s="20"/>
      <c r="VVM542" s="20"/>
      <c r="VVN542" s="20"/>
      <c r="VVO542" s="20"/>
      <c r="VVP542" s="20"/>
      <c r="VVQ542" s="20"/>
      <c r="VVR542" s="20"/>
      <c r="VVS542" s="20"/>
      <c r="VVT542" s="20"/>
      <c r="VVU542" s="20"/>
      <c r="VVV542" s="20"/>
      <c r="VVW542" s="20"/>
      <c r="VVX542" s="20"/>
      <c r="VVY542" s="20"/>
      <c r="VVZ542" s="20"/>
      <c r="VWA542" s="20"/>
      <c r="VWB542" s="20"/>
      <c r="VWC542" s="20"/>
      <c r="VWD542" s="20"/>
      <c r="VWE542" s="20"/>
      <c r="VWF542" s="20"/>
      <c r="VWG542" s="20"/>
      <c r="VWH542" s="20"/>
      <c r="VWI542" s="20"/>
      <c r="VWJ542" s="20"/>
      <c r="VWK542" s="20"/>
      <c r="VWL542" s="20"/>
      <c r="VWM542" s="20"/>
      <c r="VWN542" s="20"/>
      <c r="VWO542" s="20"/>
      <c r="VWP542" s="20"/>
      <c r="VWQ542" s="20"/>
      <c r="VWR542" s="20"/>
      <c r="VWS542" s="20"/>
      <c r="VWT542" s="20"/>
      <c r="VWU542" s="20"/>
      <c r="VWV542" s="20"/>
      <c r="VWW542" s="20"/>
      <c r="VWX542" s="20"/>
      <c r="VWY542" s="20"/>
      <c r="VWZ542" s="20"/>
      <c r="VXA542" s="20"/>
      <c r="VXB542" s="20"/>
      <c r="VXC542" s="20"/>
      <c r="VXD542" s="20"/>
      <c r="VXE542" s="20"/>
      <c r="VXF542" s="20"/>
      <c r="VXG542" s="20"/>
      <c r="VXH542" s="20"/>
      <c r="VXI542" s="20"/>
      <c r="VXJ542" s="20"/>
      <c r="VXK542" s="20"/>
      <c r="VXL542" s="20"/>
      <c r="VXM542" s="20"/>
      <c r="VXN542" s="20"/>
      <c r="VXO542" s="20"/>
      <c r="VXP542" s="20"/>
      <c r="VXQ542" s="20"/>
      <c r="VXR542" s="20"/>
      <c r="VXS542" s="20"/>
      <c r="VXT542" s="20"/>
      <c r="VXU542" s="20"/>
      <c r="VXV542" s="20"/>
      <c r="VXW542" s="20"/>
      <c r="VXX542" s="20"/>
      <c r="VXY542" s="20"/>
      <c r="VXZ542" s="20"/>
      <c r="VYA542" s="20"/>
      <c r="VYB542" s="20"/>
      <c r="VYC542" s="20"/>
      <c r="VYD542" s="20"/>
      <c r="VYE542" s="20"/>
      <c r="VYF542" s="20"/>
      <c r="VYG542" s="20"/>
      <c r="VYH542" s="20"/>
      <c r="VYI542" s="20"/>
      <c r="VYJ542" s="20"/>
      <c r="VYK542" s="20"/>
      <c r="VYL542" s="20"/>
      <c r="VYM542" s="20"/>
      <c r="VYN542" s="20"/>
      <c r="VYO542" s="20"/>
      <c r="VYP542" s="20"/>
      <c r="VYQ542" s="20"/>
      <c r="VYR542" s="20"/>
      <c r="VYS542" s="20"/>
      <c r="VYT542" s="20"/>
      <c r="VYU542" s="20"/>
      <c r="VYV542" s="20"/>
      <c r="VYW542" s="20"/>
      <c r="VYX542" s="20"/>
      <c r="VYY542" s="20"/>
      <c r="VYZ542" s="20"/>
      <c r="VZA542" s="20"/>
      <c r="VZB542" s="20"/>
      <c r="VZC542" s="20"/>
      <c r="VZD542" s="20"/>
      <c r="VZE542" s="20"/>
      <c r="VZF542" s="20"/>
      <c r="VZG542" s="20"/>
      <c r="VZH542" s="20"/>
      <c r="VZI542" s="20"/>
      <c r="VZJ542" s="20"/>
      <c r="VZK542" s="20"/>
      <c r="VZL542" s="20"/>
      <c r="VZM542" s="20"/>
      <c r="VZN542" s="20"/>
      <c r="VZO542" s="20"/>
      <c r="VZP542" s="20"/>
      <c r="VZQ542" s="20"/>
      <c r="VZR542" s="20"/>
      <c r="VZS542" s="20"/>
      <c r="VZT542" s="20"/>
      <c r="VZU542" s="20"/>
      <c r="VZV542" s="20"/>
      <c r="VZW542" s="20"/>
      <c r="VZX542" s="20"/>
      <c r="VZY542" s="20"/>
      <c r="VZZ542" s="20"/>
      <c r="WAA542" s="20"/>
      <c r="WAB542" s="20"/>
      <c r="WAC542" s="20"/>
      <c r="WAD542" s="20"/>
      <c r="WAE542" s="20"/>
      <c r="WAF542" s="20"/>
      <c r="WAG542" s="20"/>
      <c r="WAH542" s="20"/>
      <c r="WAI542" s="20"/>
      <c r="WAJ542" s="20"/>
      <c r="WAK542" s="20"/>
      <c r="WAL542" s="20"/>
      <c r="WAM542" s="20"/>
      <c r="WAN542" s="20"/>
      <c r="WAO542" s="20"/>
      <c r="WAP542" s="20"/>
      <c r="WAQ542" s="20"/>
      <c r="WAR542" s="20"/>
      <c r="WAS542" s="20"/>
      <c r="WAT542" s="20"/>
      <c r="WAU542" s="20"/>
      <c r="WAV542" s="20"/>
      <c r="WAW542" s="20"/>
      <c r="WAX542" s="20"/>
      <c r="WAY542" s="20"/>
      <c r="WAZ542" s="20"/>
      <c r="WBA542" s="20"/>
      <c r="WBB542" s="20"/>
      <c r="WBC542" s="20"/>
      <c r="WBD542" s="20"/>
      <c r="WBE542" s="20"/>
      <c r="WBF542" s="20"/>
      <c r="WBG542" s="20"/>
      <c r="WBH542" s="20"/>
      <c r="WBI542" s="20"/>
      <c r="WBJ542" s="20"/>
      <c r="WBK542" s="20"/>
      <c r="WBL542" s="20"/>
      <c r="WBM542" s="20"/>
      <c r="WBN542" s="20"/>
      <c r="WBO542" s="20"/>
      <c r="WBP542" s="20"/>
      <c r="WBQ542" s="20"/>
      <c r="WBR542" s="20"/>
      <c r="WBS542" s="20"/>
      <c r="WBT542" s="20"/>
      <c r="WBU542" s="20"/>
      <c r="WBV542" s="20"/>
      <c r="WBW542" s="20"/>
      <c r="WBX542" s="20"/>
      <c r="WBY542" s="20"/>
      <c r="WBZ542" s="20"/>
      <c r="WCA542" s="20"/>
      <c r="WCB542" s="20"/>
      <c r="WCC542" s="20"/>
      <c r="WCD542" s="20"/>
      <c r="WCE542" s="20"/>
      <c r="WCF542" s="20"/>
      <c r="WCG542" s="20"/>
      <c r="WCH542" s="20"/>
      <c r="WCI542" s="20"/>
      <c r="WCJ542" s="20"/>
      <c r="WCK542" s="20"/>
      <c r="WCL542" s="20"/>
      <c r="WCM542" s="20"/>
      <c r="WCN542" s="20"/>
      <c r="WCO542" s="20"/>
      <c r="WCP542" s="20"/>
      <c r="WCQ542" s="20"/>
      <c r="WCR542" s="20"/>
      <c r="WCS542" s="20"/>
      <c r="WCT542" s="20"/>
      <c r="WCU542" s="20"/>
      <c r="WCV542" s="20"/>
      <c r="WCW542" s="20"/>
      <c r="WCX542" s="20"/>
      <c r="WCY542" s="20"/>
      <c r="WCZ542" s="20"/>
      <c r="WDA542" s="20"/>
      <c r="WDB542" s="20"/>
      <c r="WDC542" s="20"/>
      <c r="WDD542" s="20"/>
      <c r="WDE542" s="20"/>
      <c r="WDF542" s="20"/>
      <c r="WDG542" s="20"/>
      <c r="WDH542" s="20"/>
      <c r="WDI542" s="20"/>
      <c r="WDJ542" s="20"/>
      <c r="WDK542" s="20"/>
      <c r="WDL542" s="20"/>
      <c r="WDM542" s="20"/>
      <c r="WDN542" s="20"/>
      <c r="WDO542" s="20"/>
      <c r="WDP542" s="20"/>
      <c r="WDQ542" s="20"/>
      <c r="WDR542" s="20"/>
      <c r="WDS542" s="20"/>
      <c r="WDT542" s="20"/>
      <c r="WDU542" s="20"/>
      <c r="WDV542" s="20"/>
      <c r="WDW542" s="20"/>
      <c r="WDX542" s="20"/>
      <c r="WDY542" s="20"/>
      <c r="WDZ542" s="20"/>
      <c r="WEA542" s="20"/>
      <c r="WEB542" s="20"/>
      <c r="WEC542" s="20"/>
      <c r="WED542" s="20"/>
      <c r="WEE542" s="20"/>
      <c r="WEF542" s="20"/>
      <c r="WEG542" s="20"/>
      <c r="WEH542" s="20"/>
      <c r="WEI542" s="20"/>
      <c r="WEJ542" s="20"/>
      <c r="WEK542" s="20"/>
      <c r="WEL542" s="20"/>
      <c r="WEM542" s="20"/>
      <c r="WEN542" s="20"/>
      <c r="WEO542" s="20"/>
      <c r="WEP542" s="20"/>
      <c r="WEQ542" s="20"/>
      <c r="WER542" s="20"/>
      <c r="WES542" s="20"/>
      <c r="WET542" s="20"/>
      <c r="WEU542" s="20"/>
      <c r="WEV542" s="20"/>
      <c r="WEW542" s="20"/>
      <c r="WEX542" s="20"/>
      <c r="WEY542" s="20"/>
      <c r="WEZ542" s="20"/>
      <c r="WFA542" s="20"/>
      <c r="WFB542" s="20"/>
      <c r="WFC542" s="20"/>
      <c r="WFD542" s="20"/>
      <c r="WFE542" s="20"/>
      <c r="WFF542" s="20"/>
      <c r="WFG542" s="20"/>
      <c r="WFH542" s="20"/>
      <c r="WFI542" s="20"/>
      <c r="WFJ542" s="20"/>
      <c r="WFK542" s="20"/>
      <c r="WFL542" s="20"/>
      <c r="WFM542" s="20"/>
      <c r="WFN542" s="20"/>
      <c r="WFO542" s="20"/>
      <c r="WFP542" s="20"/>
      <c r="WFQ542" s="20"/>
      <c r="WFR542" s="20"/>
      <c r="WFS542" s="20"/>
      <c r="WFT542" s="20"/>
      <c r="WFU542" s="20"/>
      <c r="WFV542" s="20"/>
      <c r="WFW542" s="20"/>
      <c r="WFX542" s="20"/>
      <c r="WFY542" s="20"/>
      <c r="WFZ542" s="20"/>
      <c r="WGA542" s="20"/>
      <c r="WGB542" s="20"/>
      <c r="WGC542" s="20"/>
      <c r="WGD542" s="20"/>
      <c r="WGE542" s="20"/>
      <c r="WGF542" s="20"/>
      <c r="WGG542" s="20"/>
      <c r="WGH542" s="20"/>
      <c r="WGI542" s="20"/>
      <c r="WGJ542" s="20"/>
      <c r="WGK542" s="20"/>
      <c r="WGL542" s="20"/>
      <c r="WGM542" s="20"/>
      <c r="WGN542" s="20"/>
      <c r="WGO542" s="20"/>
      <c r="WGP542" s="20"/>
      <c r="WGQ542" s="20"/>
      <c r="WGR542" s="20"/>
      <c r="WGS542" s="20"/>
      <c r="WGT542" s="20"/>
      <c r="WGU542" s="20"/>
      <c r="WGV542" s="20"/>
      <c r="WGW542" s="20"/>
      <c r="WGX542" s="20"/>
      <c r="WGY542" s="20"/>
      <c r="WGZ542" s="20"/>
      <c r="WHA542" s="20"/>
      <c r="WHB542" s="20"/>
      <c r="WHC542" s="20"/>
      <c r="WHD542" s="20"/>
      <c r="WHE542" s="20"/>
      <c r="WHF542" s="20"/>
      <c r="WHG542" s="20"/>
      <c r="WHH542" s="20"/>
      <c r="WHI542" s="20"/>
      <c r="WHJ542" s="20"/>
      <c r="WHK542" s="20"/>
      <c r="WHL542" s="20"/>
      <c r="WHM542" s="20"/>
      <c r="WHN542" s="20"/>
      <c r="WHO542" s="20"/>
      <c r="WHP542" s="20"/>
      <c r="WHQ542" s="20"/>
      <c r="WHR542" s="20"/>
      <c r="WHS542" s="20"/>
      <c r="WHT542" s="20"/>
      <c r="WHU542" s="20"/>
      <c r="WHV542" s="20"/>
      <c r="WHW542" s="20"/>
      <c r="WHX542" s="20"/>
      <c r="WHY542" s="20"/>
      <c r="WHZ542" s="20"/>
      <c r="WIA542" s="20"/>
      <c r="WIB542" s="20"/>
      <c r="WIC542" s="20"/>
      <c r="WID542" s="20"/>
      <c r="WIE542" s="20"/>
      <c r="WIF542" s="20"/>
      <c r="WIG542" s="20"/>
      <c r="WIH542" s="20"/>
      <c r="WII542" s="20"/>
      <c r="WIJ542" s="20"/>
      <c r="WIK542" s="20"/>
      <c r="WIL542" s="20"/>
      <c r="WIM542" s="20"/>
      <c r="WIN542" s="20"/>
      <c r="WIO542" s="20"/>
      <c r="WIP542" s="20"/>
      <c r="WIQ542" s="20"/>
      <c r="WIR542" s="20"/>
      <c r="WIS542" s="20"/>
      <c r="WIT542" s="20"/>
      <c r="WIU542" s="20"/>
      <c r="WIV542" s="20"/>
      <c r="WIW542" s="20"/>
      <c r="WIX542" s="20"/>
      <c r="WIY542" s="20"/>
      <c r="WIZ542" s="20"/>
      <c r="WJA542" s="20"/>
      <c r="WJB542" s="20"/>
      <c r="WJC542" s="20"/>
      <c r="WJD542" s="20"/>
      <c r="WJE542" s="20"/>
      <c r="WJF542" s="20"/>
      <c r="WJG542" s="20"/>
      <c r="WJH542" s="20"/>
      <c r="WJI542" s="20"/>
      <c r="WJJ542" s="20"/>
      <c r="WJK542" s="20"/>
      <c r="WJL542" s="20"/>
      <c r="WJM542" s="20"/>
      <c r="WJN542" s="20"/>
      <c r="WJO542" s="20"/>
      <c r="WJP542" s="20"/>
      <c r="WJQ542" s="20"/>
      <c r="WJR542" s="20"/>
      <c r="WJS542" s="20"/>
      <c r="WJT542" s="20"/>
      <c r="WJU542" s="20"/>
      <c r="WJV542" s="20"/>
      <c r="WJW542" s="20"/>
      <c r="WJX542" s="20"/>
      <c r="WJY542" s="20"/>
      <c r="WJZ542" s="20"/>
      <c r="WKA542" s="20"/>
      <c r="WKB542" s="20"/>
      <c r="WKC542" s="20"/>
      <c r="WKD542" s="20"/>
      <c r="WKE542" s="20"/>
      <c r="WKF542" s="20"/>
      <c r="WKG542" s="20"/>
      <c r="WKH542" s="20"/>
      <c r="WKI542" s="20"/>
      <c r="WKJ542" s="20"/>
      <c r="WKK542" s="20"/>
      <c r="WKL542" s="20"/>
      <c r="WKM542" s="20"/>
      <c r="WKN542" s="20"/>
      <c r="WKO542" s="20"/>
      <c r="WKP542" s="20"/>
      <c r="WKQ542" s="20"/>
      <c r="WKR542" s="20"/>
      <c r="WKS542" s="20"/>
      <c r="WKT542" s="20"/>
      <c r="WKU542" s="20"/>
      <c r="WKV542" s="20"/>
      <c r="WKW542" s="20"/>
      <c r="WKX542" s="20"/>
      <c r="WKY542" s="20"/>
      <c r="WKZ542" s="20"/>
      <c r="WLA542" s="20"/>
      <c r="WLB542" s="20"/>
      <c r="WLC542" s="20"/>
      <c r="WLD542" s="20"/>
      <c r="WLE542" s="20"/>
      <c r="WLF542" s="20"/>
      <c r="WLG542" s="20"/>
      <c r="WLH542" s="20"/>
      <c r="WLI542" s="20"/>
      <c r="WLJ542" s="20"/>
      <c r="WLK542" s="20"/>
      <c r="WLL542" s="20"/>
      <c r="WLM542" s="20"/>
      <c r="WLN542" s="20"/>
      <c r="WLO542" s="20"/>
      <c r="WLP542" s="20"/>
      <c r="WLQ542" s="20"/>
      <c r="WLR542" s="20"/>
      <c r="WLS542" s="20"/>
      <c r="WLT542" s="20"/>
      <c r="WLU542" s="20"/>
      <c r="WLV542" s="20"/>
      <c r="WLW542" s="20"/>
      <c r="WLX542" s="20"/>
      <c r="WLY542" s="20"/>
      <c r="WLZ542" s="20"/>
      <c r="WMA542" s="20"/>
      <c r="WMB542" s="20"/>
      <c r="WMC542" s="20"/>
      <c r="WMD542" s="20"/>
      <c r="WME542" s="20"/>
      <c r="WMF542" s="20"/>
      <c r="WMG542" s="20"/>
      <c r="WMH542" s="20"/>
      <c r="WMI542" s="20"/>
      <c r="WMJ542" s="20"/>
      <c r="WMK542" s="20"/>
      <c r="WML542" s="20"/>
      <c r="WMM542" s="20"/>
      <c r="WMN542" s="20"/>
      <c r="WMO542" s="20"/>
      <c r="WMP542" s="20"/>
      <c r="WMQ542" s="20"/>
      <c r="WMR542" s="20"/>
      <c r="WMS542" s="20"/>
      <c r="WMT542" s="20"/>
      <c r="WMU542" s="20"/>
      <c r="WMV542" s="20"/>
      <c r="WMW542" s="20"/>
      <c r="WMX542" s="20"/>
      <c r="WMY542" s="20"/>
      <c r="WMZ542" s="20"/>
      <c r="WNA542" s="20"/>
      <c r="WNB542" s="20"/>
      <c r="WNC542" s="20"/>
      <c r="WND542" s="20"/>
      <c r="WNE542" s="20"/>
      <c r="WNF542" s="20"/>
      <c r="WNG542" s="20"/>
      <c r="WNH542" s="20"/>
      <c r="WNI542" s="20"/>
      <c r="WNJ542" s="20"/>
      <c r="WNK542" s="20"/>
      <c r="WNL542" s="20"/>
      <c r="WNM542" s="20"/>
      <c r="WNN542" s="20"/>
      <c r="WNO542" s="20"/>
      <c r="WNP542" s="20"/>
      <c r="WNQ542" s="20"/>
      <c r="WNR542" s="20"/>
      <c r="WNS542" s="20"/>
      <c r="WNT542" s="20"/>
      <c r="WNU542" s="20"/>
      <c r="WNV542" s="20"/>
      <c r="WNW542" s="20"/>
      <c r="WNX542" s="20"/>
      <c r="WNY542" s="20"/>
      <c r="WNZ542" s="20"/>
      <c r="WOA542" s="20"/>
      <c r="WOB542" s="20"/>
      <c r="WOC542" s="20"/>
      <c r="WOD542" s="20"/>
      <c r="WOE542" s="20"/>
      <c r="WOF542" s="20"/>
      <c r="WOG542" s="20"/>
      <c r="WOH542" s="20"/>
      <c r="WOI542" s="20"/>
      <c r="WOJ542" s="20"/>
      <c r="WOK542" s="20"/>
      <c r="WOL542" s="20"/>
      <c r="WOM542" s="20"/>
      <c r="WON542" s="20"/>
      <c r="WOO542" s="20"/>
      <c r="WOP542" s="20"/>
      <c r="WOQ542" s="20"/>
      <c r="WOR542" s="20"/>
      <c r="WOS542" s="20"/>
      <c r="WOT542" s="20"/>
      <c r="WOU542" s="20"/>
      <c r="WOV542" s="20"/>
      <c r="WOW542" s="20"/>
      <c r="WOX542" s="20"/>
      <c r="WOY542" s="20"/>
      <c r="WOZ542" s="20"/>
      <c r="WPA542" s="20"/>
      <c r="WPB542" s="20"/>
      <c r="WPC542" s="20"/>
      <c r="WPD542" s="20"/>
      <c r="WPE542" s="20"/>
      <c r="WPF542" s="20"/>
      <c r="WPG542" s="20"/>
      <c r="WPH542" s="20"/>
      <c r="WPI542" s="20"/>
      <c r="WPJ542" s="20"/>
      <c r="WPK542" s="20"/>
      <c r="WPL542" s="20"/>
      <c r="WPM542" s="20"/>
      <c r="WPN542" s="20"/>
      <c r="WPO542" s="20"/>
      <c r="WPP542" s="20"/>
      <c r="WPQ542" s="20"/>
      <c r="WPR542" s="20"/>
      <c r="WPS542" s="20"/>
      <c r="WPT542" s="20"/>
      <c r="WPU542" s="20"/>
      <c r="WPV542" s="20"/>
      <c r="WPW542" s="20"/>
      <c r="WPX542" s="20"/>
      <c r="WPY542" s="20"/>
      <c r="WPZ542" s="20"/>
      <c r="WQA542" s="20"/>
      <c r="WQB542" s="20"/>
      <c r="WQC542" s="20"/>
      <c r="WQD542" s="20"/>
      <c r="WQE542" s="20"/>
      <c r="WQF542" s="20"/>
      <c r="WQG542" s="20"/>
      <c r="WQH542" s="20"/>
      <c r="WQI542" s="20"/>
      <c r="WQJ542" s="20"/>
      <c r="WQK542" s="20"/>
      <c r="WQL542" s="20"/>
      <c r="WQM542" s="20"/>
      <c r="WQN542" s="20"/>
      <c r="WQO542" s="20"/>
      <c r="WQP542" s="20"/>
      <c r="WQQ542" s="20"/>
      <c r="WQR542" s="20"/>
      <c r="WQS542" s="20"/>
      <c r="WQT542" s="20"/>
      <c r="WQU542" s="20"/>
      <c r="WQV542" s="20"/>
      <c r="WQW542" s="20"/>
      <c r="WQX542" s="20"/>
      <c r="WQY542" s="20"/>
      <c r="WQZ542" s="20"/>
      <c r="WRA542" s="20"/>
      <c r="WRB542" s="20"/>
      <c r="WRC542" s="20"/>
      <c r="WRD542" s="20"/>
      <c r="WRE542" s="20"/>
      <c r="WRF542" s="20"/>
      <c r="WRG542" s="20"/>
      <c r="WRH542" s="20"/>
      <c r="WRI542" s="20"/>
      <c r="WRJ542" s="20"/>
      <c r="WRK542" s="20"/>
      <c r="WRL542" s="20"/>
      <c r="WRM542" s="20"/>
      <c r="WRN542" s="20"/>
      <c r="WRO542" s="20"/>
      <c r="WRP542" s="20"/>
      <c r="WRQ542" s="20"/>
      <c r="WRR542" s="20"/>
      <c r="WRS542" s="20"/>
      <c r="WRT542" s="20"/>
      <c r="WRU542" s="20"/>
      <c r="WRV542" s="20"/>
      <c r="WRW542" s="20"/>
      <c r="WRX542" s="20"/>
      <c r="WRY542" s="20"/>
      <c r="WRZ542" s="20"/>
      <c r="WSA542" s="20"/>
      <c r="WSB542" s="20"/>
      <c r="WSC542" s="20"/>
      <c r="WSD542" s="20"/>
      <c r="WSE542" s="20"/>
      <c r="WSF542" s="20"/>
      <c r="WSG542" s="20"/>
      <c r="WSH542" s="20"/>
      <c r="WSI542" s="20"/>
      <c r="WSJ542" s="20"/>
      <c r="WSK542" s="20"/>
      <c r="WSL542" s="20"/>
      <c r="WSM542" s="20"/>
      <c r="WSN542" s="20"/>
      <c r="WSO542" s="20"/>
      <c r="WSP542" s="20"/>
      <c r="WSQ542" s="20"/>
      <c r="WSR542" s="20"/>
      <c r="WSS542" s="20"/>
      <c r="WST542" s="20"/>
      <c r="WSU542" s="20"/>
      <c r="WSV542" s="20"/>
      <c r="WSW542" s="20"/>
      <c r="WSX542" s="20"/>
      <c r="WSY542" s="20"/>
      <c r="WSZ542" s="20"/>
      <c r="WTA542" s="20"/>
      <c r="WTB542" s="20"/>
      <c r="WTC542" s="20"/>
      <c r="WTD542" s="20"/>
      <c r="WTE542" s="20"/>
      <c r="WTF542" s="20"/>
      <c r="WTG542" s="20"/>
      <c r="WTH542" s="20"/>
      <c r="WTI542" s="20"/>
      <c r="WTJ542" s="20"/>
      <c r="WTK542" s="20"/>
      <c r="WTL542" s="20"/>
      <c r="WTM542" s="20"/>
      <c r="WTN542" s="20"/>
      <c r="WTO542" s="20"/>
      <c r="WTP542" s="20"/>
      <c r="WTQ542" s="20"/>
      <c r="WTR542" s="20"/>
      <c r="WTS542" s="20"/>
      <c r="WTT542" s="20"/>
      <c r="WTU542" s="20"/>
      <c r="WTV542" s="20"/>
      <c r="WTW542" s="20"/>
      <c r="WTX542" s="20"/>
      <c r="WTY542" s="20"/>
      <c r="WTZ542" s="20"/>
      <c r="WUA542" s="20"/>
      <c r="WUB542" s="20"/>
      <c r="WUC542" s="20"/>
      <c r="WUD542" s="20"/>
      <c r="WUE542" s="20"/>
      <c r="WUF542" s="20"/>
      <c r="WUG542" s="20"/>
      <c r="WUH542" s="20"/>
      <c r="WUI542" s="20"/>
      <c r="WUJ542" s="20"/>
      <c r="WUK542" s="20"/>
      <c r="WUL542" s="20"/>
      <c r="WUM542" s="20"/>
      <c r="WUN542" s="20"/>
      <c r="WUO542" s="20"/>
      <c r="WUP542" s="20"/>
      <c r="WUQ542" s="20"/>
      <c r="WUR542" s="20"/>
      <c r="WUS542" s="20"/>
      <c r="WUT542" s="20"/>
      <c r="WUU542" s="20"/>
      <c r="WUV542" s="20"/>
      <c r="WUW542" s="20"/>
      <c r="WUX542" s="20"/>
      <c r="WUY542" s="20"/>
      <c r="WUZ542" s="20"/>
      <c r="WVA542" s="20"/>
      <c r="WVB542" s="20"/>
      <c r="WVC542" s="20"/>
      <c r="WVD542" s="20"/>
      <c r="WVE542" s="20"/>
      <c r="WVF542" s="20"/>
      <c r="WVG542" s="20"/>
      <c r="WVH542" s="20"/>
      <c r="WVI542" s="20"/>
      <c r="WVJ542" s="20"/>
      <c r="WVK542" s="20"/>
      <c r="WVL542" s="20"/>
      <c r="WVM542" s="20"/>
      <c r="WVN542" s="20"/>
      <c r="WVO542" s="20"/>
      <c r="WVP542" s="20"/>
      <c r="WVQ542" s="20"/>
      <c r="WVR542" s="20"/>
      <c r="WVS542" s="20"/>
      <c r="WVT542" s="20"/>
      <c r="WVU542" s="20"/>
      <c r="WVV542" s="20"/>
      <c r="WVW542" s="20"/>
      <c r="WVX542" s="20"/>
      <c r="WVY542" s="20"/>
      <c r="WVZ542" s="20"/>
      <c r="WWA542" s="20"/>
      <c r="WWB542" s="20"/>
      <c r="WWC542" s="20"/>
      <c r="WWD542" s="20"/>
      <c r="WWE542" s="20"/>
      <c r="WWF542" s="20"/>
      <c r="WWG542" s="20"/>
      <c r="WWH542" s="20"/>
      <c r="WWI542" s="20"/>
      <c r="WWJ542" s="20"/>
      <c r="WWK542" s="20"/>
      <c r="WWL542" s="20"/>
      <c r="WWM542" s="20"/>
      <c r="WWN542" s="20"/>
      <c r="WWO542" s="20"/>
      <c r="WWP542" s="20"/>
      <c r="WWQ542" s="20"/>
      <c r="WWR542" s="20"/>
      <c r="WWS542" s="20"/>
      <c r="WWT542" s="20"/>
      <c r="WWU542" s="20"/>
      <c r="WWV542" s="20"/>
      <c r="WWW542" s="20"/>
      <c r="WWX542" s="20"/>
      <c r="WWY542" s="20"/>
      <c r="WWZ542" s="20"/>
      <c r="WXA542" s="20"/>
      <c r="WXB542" s="20"/>
      <c r="WXC542" s="20"/>
      <c r="WXD542" s="20"/>
      <c r="WXE542" s="20"/>
      <c r="WXF542" s="20"/>
      <c r="WXG542" s="20"/>
      <c r="WXH542" s="20"/>
      <c r="WXI542" s="20"/>
      <c r="WXJ542" s="20"/>
      <c r="WXK542" s="20"/>
      <c r="WXL542" s="20"/>
      <c r="WXM542" s="20"/>
      <c r="WXN542" s="20"/>
      <c r="WXO542" s="20"/>
      <c r="WXP542" s="20"/>
      <c r="WXQ542" s="20"/>
      <c r="WXR542" s="20"/>
      <c r="WXS542" s="20"/>
      <c r="WXT542" s="20"/>
      <c r="WXU542" s="20"/>
      <c r="WXV542" s="20"/>
      <c r="WXW542" s="20"/>
      <c r="WXX542" s="20"/>
      <c r="WXY542" s="20"/>
      <c r="WXZ542" s="20"/>
      <c r="WYA542" s="20"/>
      <c r="WYB542" s="20"/>
      <c r="WYC542" s="20"/>
      <c r="WYD542" s="20"/>
      <c r="WYE542" s="20"/>
      <c r="WYF542" s="20"/>
      <c r="WYG542" s="20"/>
      <c r="WYH542" s="20"/>
      <c r="WYI542" s="20"/>
      <c r="WYJ542" s="20"/>
      <c r="WYK542" s="20"/>
      <c r="WYL542" s="20"/>
      <c r="WYM542" s="20"/>
      <c r="WYN542" s="20"/>
      <c r="WYO542" s="20"/>
      <c r="WYP542" s="20"/>
      <c r="WYQ542" s="20"/>
      <c r="WYR542" s="20"/>
      <c r="WYS542" s="20"/>
      <c r="WYT542" s="20"/>
      <c r="WYU542" s="20"/>
      <c r="WYV542" s="20"/>
      <c r="WYW542" s="20"/>
      <c r="WYX542" s="20"/>
      <c r="WYY542" s="20"/>
      <c r="WYZ542" s="20"/>
      <c r="WZA542" s="20"/>
      <c r="WZB542" s="20"/>
      <c r="WZC542" s="20"/>
      <c r="WZD542" s="20"/>
      <c r="WZE542" s="20"/>
      <c r="WZF542" s="20"/>
      <c r="WZG542" s="20"/>
      <c r="WZH542" s="20"/>
      <c r="WZI542" s="20"/>
      <c r="WZJ542" s="20"/>
      <c r="WZK542" s="20"/>
      <c r="WZL542" s="20"/>
      <c r="WZM542" s="20"/>
      <c r="WZN542" s="20"/>
      <c r="WZO542" s="20"/>
      <c r="WZP542" s="20"/>
      <c r="WZQ542" s="20"/>
      <c r="WZR542" s="20"/>
      <c r="WZS542" s="20"/>
      <c r="WZT542" s="20"/>
      <c r="WZU542" s="20"/>
      <c r="WZV542" s="20"/>
      <c r="WZW542" s="20"/>
      <c r="WZX542" s="20"/>
      <c r="WZY542" s="20"/>
      <c r="WZZ542" s="20"/>
      <c r="XAA542" s="20"/>
      <c r="XAB542" s="20"/>
      <c r="XAC542" s="20"/>
      <c r="XAD542" s="20"/>
      <c r="XAE542" s="20"/>
      <c r="XAF542" s="20"/>
      <c r="XAG542" s="20"/>
      <c r="XAH542" s="20"/>
      <c r="XAI542" s="20"/>
      <c r="XAJ542" s="20"/>
      <c r="XAK542" s="20"/>
      <c r="XAL542" s="20"/>
      <c r="XAM542" s="20"/>
      <c r="XAN542" s="20"/>
      <c r="XAO542" s="20"/>
      <c r="XAP542" s="20"/>
      <c r="XAQ542" s="20"/>
      <c r="XAR542" s="20"/>
      <c r="XAS542" s="20"/>
      <c r="XAT542" s="20"/>
      <c r="XAU542" s="20"/>
      <c r="XAV542" s="20"/>
      <c r="XAW542" s="20"/>
      <c r="XAX542" s="20"/>
      <c r="XAY542" s="20"/>
      <c r="XAZ542" s="20"/>
      <c r="XBA542" s="20"/>
      <c r="XBB542" s="20"/>
      <c r="XBC542" s="20"/>
      <c r="XBD542" s="20"/>
      <c r="XBE542" s="20"/>
      <c r="XBF542" s="20"/>
      <c r="XBG542" s="20"/>
      <c r="XBH542" s="20"/>
      <c r="XBI542" s="20"/>
      <c r="XBJ542" s="20"/>
      <c r="XBK542" s="20"/>
      <c r="XBL542" s="20"/>
      <c r="XBM542" s="20"/>
      <c r="XBN542" s="20"/>
      <c r="XBO542" s="20"/>
      <c r="XBP542" s="20"/>
      <c r="XBQ542" s="20"/>
      <c r="XBR542" s="20"/>
      <c r="XBS542" s="20"/>
      <c r="XBT542" s="20"/>
      <c r="XBU542" s="20"/>
      <c r="XBV542" s="20"/>
      <c r="XBW542" s="20"/>
      <c r="XBX542" s="20"/>
      <c r="XBY542" s="20"/>
      <c r="XBZ542" s="20"/>
      <c r="XCA542" s="20"/>
      <c r="XCB542" s="20"/>
      <c r="XCC542" s="20"/>
      <c r="XCD542" s="20"/>
      <c r="XCE542" s="20"/>
      <c r="XCF542" s="20"/>
      <c r="XCG542" s="20"/>
      <c r="XCH542" s="20"/>
      <c r="XCI542" s="20"/>
      <c r="XCJ542" s="20"/>
      <c r="XCK542" s="20"/>
      <c r="XCL542" s="20"/>
      <c r="XCM542" s="20"/>
      <c r="XCN542" s="20"/>
      <c r="XCO542" s="20"/>
      <c r="XCP542" s="20"/>
      <c r="XCQ542" s="20"/>
      <c r="XCR542" s="20"/>
      <c r="XCS542" s="20"/>
      <c r="XCT542" s="20"/>
      <c r="XCU542" s="20"/>
      <c r="XCV542" s="20"/>
      <c r="XCW542" s="20"/>
      <c r="XCX542" s="20"/>
      <c r="XCY542" s="20"/>
      <c r="XCZ542" s="20"/>
      <c r="XDA542" s="20"/>
      <c r="XDB542" s="20"/>
      <c r="XDC542" s="20"/>
      <c r="XDD542" s="20"/>
      <c r="XDE542" s="20"/>
      <c r="XDF542" s="20"/>
      <c r="XDG542" s="20"/>
      <c r="XDH542" s="20"/>
      <c r="XDI542" s="20"/>
      <c r="XDJ542" s="20"/>
      <c r="XDK542" s="20"/>
      <c r="XDL542" s="20"/>
      <c r="XDM542" s="20"/>
      <c r="XDN542" s="20"/>
      <c r="XDO542" s="20"/>
      <c r="XDP542" s="20"/>
      <c r="XDQ542" s="20"/>
      <c r="XDR542" s="20"/>
      <c r="XDS542" s="20"/>
      <c r="XDT542" s="20"/>
      <c r="XDU542" s="20"/>
      <c r="XDV542" s="20"/>
      <c r="XDW542" s="20"/>
      <c r="XDX542" s="20"/>
      <c r="XDY542" s="20"/>
      <c r="XDZ542" s="20"/>
      <c r="XEA542" s="20"/>
    </row>
    <row r="543" s="21" customFormat="1" ht="26" customHeight="1" spans="1:7">
      <c r="A543" s="47">
        <v>540</v>
      </c>
      <c r="B543" s="21" t="s">
        <v>814</v>
      </c>
      <c r="C543" s="21" t="s">
        <v>872</v>
      </c>
      <c r="D543" s="21" t="s">
        <v>880</v>
      </c>
      <c r="E543" s="76" t="s">
        <v>881</v>
      </c>
      <c r="F543" s="51">
        <v>1500</v>
      </c>
      <c r="G543" s="120"/>
    </row>
    <row r="544" s="20" customFormat="1" ht="26" customHeight="1" spans="1:7">
      <c r="A544" s="47">
        <v>541</v>
      </c>
      <c r="B544" s="21" t="s">
        <v>882</v>
      </c>
      <c r="C544" s="21" t="s">
        <v>883</v>
      </c>
      <c r="D544" s="21" t="s">
        <v>884</v>
      </c>
      <c r="E544" s="76" t="s">
        <v>885</v>
      </c>
      <c r="F544" s="51">
        <v>1500</v>
      </c>
      <c r="G544" s="119"/>
    </row>
    <row r="545" s="20" customFormat="1" ht="26" customHeight="1" spans="1:7">
      <c r="A545" s="47">
        <v>542</v>
      </c>
      <c r="B545" s="21" t="s">
        <v>882</v>
      </c>
      <c r="C545" s="21" t="s">
        <v>883</v>
      </c>
      <c r="D545" s="21" t="s">
        <v>886</v>
      </c>
      <c r="E545" s="76" t="s">
        <v>121</v>
      </c>
      <c r="F545" s="51">
        <v>1500</v>
      </c>
      <c r="G545" s="119"/>
    </row>
    <row r="546" s="22" customFormat="1" ht="26" customHeight="1" spans="1:7">
      <c r="A546" s="47">
        <v>543</v>
      </c>
      <c r="B546" s="23" t="s">
        <v>882</v>
      </c>
      <c r="C546" s="23" t="s">
        <v>883</v>
      </c>
      <c r="D546" s="23" t="s">
        <v>887</v>
      </c>
      <c r="E546" s="86" t="s">
        <v>192</v>
      </c>
      <c r="F546" s="51">
        <v>1500</v>
      </c>
      <c r="G546" s="123"/>
    </row>
    <row r="547" s="21" customFormat="1" ht="26" customHeight="1" spans="1:7">
      <c r="A547" s="47">
        <v>544</v>
      </c>
      <c r="B547" s="21" t="s">
        <v>882</v>
      </c>
      <c r="C547" s="21" t="s">
        <v>883</v>
      </c>
      <c r="D547" s="21" t="s">
        <v>888</v>
      </c>
      <c r="E547" s="76" t="s">
        <v>889</v>
      </c>
      <c r="F547" s="51">
        <v>1500</v>
      </c>
      <c r="G547" s="120"/>
    </row>
    <row r="548" s="20" customFormat="1" ht="26" customHeight="1" spans="1:7">
      <c r="A548" s="47">
        <v>545</v>
      </c>
      <c r="B548" s="21" t="s">
        <v>882</v>
      </c>
      <c r="C548" s="21" t="s">
        <v>883</v>
      </c>
      <c r="D548" s="21" t="s">
        <v>890</v>
      </c>
      <c r="E548" s="76" t="s">
        <v>192</v>
      </c>
      <c r="F548" s="51">
        <v>1500</v>
      </c>
      <c r="G548" s="119"/>
    </row>
    <row r="549" s="20" customFormat="1" ht="26" customHeight="1" spans="1:7">
      <c r="A549" s="47">
        <v>546</v>
      </c>
      <c r="B549" s="21" t="s">
        <v>882</v>
      </c>
      <c r="C549" s="21" t="s">
        <v>883</v>
      </c>
      <c r="D549" s="23" t="s">
        <v>891</v>
      </c>
      <c r="E549" s="86" t="s">
        <v>889</v>
      </c>
      <c r="F549" s="51">
        <v>1500</v>
      </c>
      <c r="G549" s="119"/>
    </row>
    <row r="550" s="20" customFormat="1" ht="26" customHeight="1" spans="1:7">
      <c r="A550" s="47">
        <v>547</v>
      </c>
      <c r="B550" s="21" t="s">
        <v>882</v>
      </c>
      <c r="C550" s="21" t="s">
        <v>883</v>
      </c>
      <c r="D550" s="23" t="s">
        <v>892</v>
      </c>
      <c r="E550" s="86" t="s">
        <v>89</v>
      </c>
      <c r="F550" s="51">
        <v>1500</v>
      </c>
      <c r="G550" s="119"/>
    </row>
    <row r="551" s="20" customFormat="1" ht="26" customHeight="1" spans="1:7">
      <c r="A551" s="47">
        <v>548</v>
      </c>
      <c r="B551" s="21" t="s">
        <v>882</v>
      </c>
      <c r="C551" s="21" t="s">
        <v>883</v>
      </c>
      <c r="D551" s="21" t="s">
        <v>893</v>
      </c>
      <c r="E551" s="76" t="s">
        <v>37</v>
      </c>
      <c r="F551" s="51">
        <v>1500</v>
      </c>
      <c r="G551" s="119"/>
    </row>
    <row r="552" s="21" customFormat="1" ht="26" customHeight="1" spans="1:7">
      <c r="A552" s="47">
        <v>549</v>
      </c>
      <c r="B552" s="21" t="s">
        <v>882</v>
      </c>
      <c r="C552" s="21" t="s">
        <v>883</v>
      </c>
      <c r="D552" s="21" t="s">
        <v>894</v>
      </c>
      <c r="E552" s="76" t="s">
        <v>134</v>
      </c>
      <c r="F552" s="51">
        <v>1500</v>
      </c>
      <c r="G552" s="120"/>
    </row>
    <row r="553" s="20" customFormat="1" ht="26" customHeight="1" spans="1:7">
      <c r="A553" s="47">
        <v>550</v>
      </c>
      <c r="B553" s="21" t="s">
        <v>882</v>
      </c>
      <c r="C553" s="21" t="s">
        <v>883</v>
      </c>
      <c r="D553" s="21" t="s">
        <v>895</v>
      </c>
      <c r="E553" s="76" t="s">
        <v>89</v>
      </c>
      <c r="F553" s="51">
        <v>1500</v>
      </c>
      <c r="G553" s="119"/>
    </row>
    <row r="554" s="20" customFormat="1" ht="26" customHeight="1" spans="1:7">
      <c r="A554" s="47">
        <v>551</v>
      </c>
      <c r="B554" s="21" t="s">
        <v>882</v>
      </c>
      <c r="C554" s="21" t="s">
        <v>883</v>
      </c>
      <c r="D554" s="21" t="s">
        <v>896</v>
      </c>
      <c r="E554" s="76" t="s">
        <v>89</v>
      </c>
      <c r="F554" s="51">
        <v>1500</v>
      </c>
      <c r="G554" s="119"/>
    </row>
    <row r="555" s="20" customFormat="1" ht="26" customHeight="1" spans="1:7">
      <c r="A555" s="47">
        <v>552</v>
      </c>
      <c r="B555" s="21" t="s">
        <v>882</v>
      </c>
      <c r="C555" s="21" t="s">
        <v>883</v>
      </c>
      <c r="D555" s="21" t="s">
        <v>897</v>
      </c>
      <c r="E555" s="76" t="s">
        <v>898</v>
      </c>
      <c r="F555" s="51">
        <v>1500</v>
      </c>
      <c r="G555" s="119"/>
    </row>
    <row r="556" s="21" customFormat="1" ht="26" customHeight="1" spans="1:7">
      <c r="A556" s="47">
        <v>553</v>
      </c>
      <c r="B556" s="21" t="s">
        <v>882</v>
      </c>
      <c r="C556" s="21" t="s">
        <v>883</v>
      </c>
      <c r="D556" s="21" t="s">
        <v>899</v>
      </c>
      <c r="E556" s="76" t="s">
        <v>89</v>
      </c>
      <c r="F556" s="51">
        <v>1500</v>
      </c>
      <c r="G556" s="120"/>
    </row>
    <row r="557" s="21" customFormat="1" ht="26" customHeight="1" spans="1:7">
      <c r="A557" s="47">
        <v>554</v>
      </c>
      <c r="B557" s="21" t="s">
        <v>882</v>
      </c>
      <c r="C557" s="21" t="s">
        <v>883</v>
      </c>
      <c r="D557" s="21" t="s">
        <v>900</v>
      </c>
      <c r="E557" s="76" t="s">
        <v>192</v>
      </c>
      <c r="F557" s="51">
        <v>1500</v>
      </c>
      <c r="G557" s="120"/>
    </row>
    <row r="558" s="21" customFormat="1" ht="26" customHeight="1" spans="1:7">
      <c r="A558" s="47">
        <v>555</v>
      </c>
      <c r="B558" s="23" t="s">
        <v>882</v>
      </c>
      <c r="C558" s="23" t="s">
        <v>883</v>
      </c>
      <c r="D558" s="23" t="s">
        <v>901</v>
      </c>
      <c r="E558" s="86" t="s">
        <v>89</v>
      </c>
      <c r="F558" s="51">
        <v>1500</v>
      </c>
      <c r="G558" s="120"/>
    </row>
    <row r="559" s="20" customFormat="1" ht="26" customHeight="1" spans="1:7">
      <c r="A559" s="47">
        <v>556</v>
      </c>
      <c r="B559" s="23" t="s">
        <v>882</v>
      </c>
      <c r="C559" s="23" t="s">
        <v>883</v>
      </c>
      <c r="D559" s="21" t="s">
        <v>902</v>
      </c>
      <c r="E559" s="86" t="s">
        <v>89</v>
      </c>
      <c r="F559" s="51">
        <v>1500</v>
      </c>
      <c r="G559" s="119"/>
    </row>
    <row r="560" s="20" customFormat="1" ht="26" customHeight="1" spans="1:7">
      <c r="A560" s="47">
        <v>557</v>
      </c>
      <c r="B560" s="23" t="s">
        <v>882</v>
      </c>
      <c r="C560" s="23" t="s">
        <v>883</v>
      </c>
      <c r="D560" s="21" t="s">
        <v>903</v>
      </c>
      <c r="E560" s="76" t="s">
        <v>121</v>
      </c>
      <c r="F560" s="51">
        <v>1500</v>
      </c>
      <c r="G560" s="119"/>
    </row>
    <row r="561" s="21" customFormat="1" ht="26" customHeight="1" spans="1:7">
      <c r="A561" s="47">
        <v>558</v>
      </c>
      <c r="B561" s="23" t="s">
        <v>882</v>
      </c>
      <c r="C561" s="21" t="s">
        <v>883</v>
      </c>
      <c r="D561" s="21" t="s">
        <v>904</v>
      </c>
      <c r="E561" s="76" t="s">
        <v>720</v>
      </c>
      <c r="F561" s="51">
        <v>1500</v>
      </c>
      <c r="G561" s="120"/>
    </row>
    <row r="562" s="20" customFormat="1" ht="26" customHeight="1" spans="1:7">
      <c r="A562" s="47">
        <v>559</v>
      </c>
      <c r="B562" s="23" t="s">
        <v>882</v>
      </c>
      <c r="C562" s="21" t="s">
        <v>883</v>
      </c>
      <c r="D562" s="21" t="s">
        <v>905</v>
      </c>
      <c r="E562" s="76" t="s">
        <v>906</v>
      </c>
      <c r="F562" s="51">
        <v>1500</v>
      </c>
      <c r="G562" s="119"/>
    </row>
    <row r="563" s="21" customFormat="1" ht="26" customHeight="1" spans="1:7">
      <c r="A563" s="47">
        <v>560</v>
      </c>
      <c r="B563" s="21" t="s">
        <v>814</v>
      </c>
      <c r="C563" s="21" t="s">
        <v>907</v>
      </c>
      <c r="D563" s="23" t="s">
        <v>908</v>
      </c>
      <c r="E563" s="86" t="s">
        <v>34</v>
      </c>
      <c r="F563" s="51">
        <v>1500</v>
      </c>
      <c r="G563" s="120"/>
    </row>
    <row r="564" s="21" customFormat="1" ht="26" customHeight="1" spans="1:7">
      <c r="A564" s="47">
        <v>561</v>
      </c>
      <c r="B564" s="21" t="s">
        <v>814</v>
      </c>
      <c r="C564" s="21" t="s">
        <v>907</v>
      </c>
      <c r="D564" s="23" t="s">
        <v>909</v>
      </c>
      <c r="E564" s="86" t="s">
        <v>37</v>
      </c>
      <c r="F564" s="51">
        <v>1500</v>
      </c>
      <c r="G564" s="120"/>
    </row>
    <row r="565" s="21" customFormat="1" ht="26" customHeight="1" spans="1:7">
      <c r="A565" s="47">
        <v>562</v>
      </c>
      <c r="B565" s="21" t="s">
        <v>814</v>
      </c>
      <c r="C565" s="21" t="s">
        <v>907</v>
      </c>
      <c r="D565" s="23" t="s">
        <v>910</v>
      </c>
      <c r="E565" s="86" t="s">
        <v>370</v>
      </c>
      <c r="F565" s="51">
        <v>1500</v>
      </c>
      <c r="G565" s="120"/>
    </row>
    <row r="566" s="21" customFormat="1" ht="26" customHeight="1" spans="1:7">
      <c r="A566" s="47">
        <v>563</v>
      </c>
      <c r="B566" s="23" t="s">
        <v>814</v>
      </c>
      <c r="C566" s="23" t="s">
        <v>907</v>
      </c>
      <c r="D566" s="89" t="s">
        <v>911</v>
      </c>
      <c r="E566" s="86" t="s">
        <v>89</v>
      </c>
      <c r="F566" s="51">
        <v>1500</v>
      </c>
      <c r="G566" s="120"/>
    </row>
    <row r="567" s="21" customFormat="1" ht="26" customHeight="1" spans="1:7">
      <c r="A567" s="47">
        <v>564</v>
      </c>
      <c r="B567" s="23" t="s">
        <v>814</v>
      </c>
      <c r="C567" s="23" t="s">
        <v>907</v>
      </c>
      <c r="D567" s="89" t="s">
        <v>912</v>
      </c>
      <c r="E567" s="86" t="s">
        <v>89</v>
      </c>
      <c r="F567" s="51">
        <v>1500</v>
      </c>
      <c r="G567" s="120"/>
    </row>
    <row r="568" s="21" customFormat="1" ht="26" customHeight="1" spans="1:7">
      <c r="A568" s="47">
        <v>565</v>
      </c>
      <c r="B568" s="23" t="s">
        <v>814</v>
      </c>
      <c r="C568" s="23" t="s">
        <v>907</v>
      </c>
      <c r="D568" s="21" t="s">
        <v>913</v>
      </c>
      <c r="E568" s="86" t="s">
        <v>89</v>
      </c>
      <c r="F568" s="51">
        <v>1500</v>
      </c>
      <c r="G568" s="120"/>
    </row>
    <row r="569" s="20" customFormat="1" ht="26" customHeight="1" spans="1:7">
      <c r="A569" s="47">
        <v>566</v>
      </c>
      <c r="B569" s="23" t="s">
        <v>814</v>
      </c>
      <c r="C569" s="23" t="s">
        <v>907</v>
      </c>
      <c r="D569" s="21" t="s">
        <v>914</v>
      </c>
      <c r="E569" s="76" t="s">
        <v>915</v>
      </c>
      <c r="F569" s="51">
        <v>1500</v>
      </c>
      <c r="G569" s="119"/>
    </row>
    <row r="570" s="21" customFormat="1" ht="26" customHeight="1" spans="1:7">
      <c r="A570" s="47">
        <v>567</v>
      </c>
      <c r="B570" s="23" t="s">
        <v>814</v>
      </c>
      <c r="C570" s="23" t="s">
        <v>907</v>
      </c>
      <c r="D570" s="21" t="s">
        <v>916</v>
      </c>
      <c r="E570" s="86" t="s">
        <v>34</v>
      </c>
      <c r="F570" s="51">
        <v>1500</v>
      </c>
      <c r="G570" s="120"/>
    </row>
    <row r="571" s="21" customFormat="1" ht="26" customHeight="1" spans="1:7">
      <c r="A571" s="47">
        <v>568</v>
      </c>
      <c r="B571" s="23" t="s">
        <v>814</v>
      </c>
      <c r="C571" s="23" t="s">
        <v>907</v>
      </c>
      <c r="D571" s="21" t="s">
        <v>917</v>
      </c>
      <c r="E571" s="86" t="s">
        <v>89</v>
      </c>
      <c r="F571" s="51">
        <v>1500</v>
      </c>
      <c r="G571" s="120"/>
    </row>
    <row r="572" s="21" customFormat="1" ht="26" customHeight="1" spans="1:7">
      <c r="A572" s="47">
        <v>569</v>
      </c>
      <c r="B572" s="21" t="s">
        <v>814</v>
      </c>
      <c r="C572" s="21" t="s">
        <v>918</v>
      </c>
      <c r="D572" s="21" t="s">
        <v>919</v>
      </c>
      <c r="E572" s="76" t="s">
        <v>920</v>
      </c>
      <c r="F572" s="51">
        <v>1500</v>
      </c>
      <c r="G572" s="120"/>
    </row>
    <row r="573" s="21" customFormat="1" ht="26" customHeight="1" spans="1:7">
      <c r="A573" s="47">
        <v>570</v>
      </c>
      <c r="B573" s="21" t="s">
        <v>814</v>
      </c>
      <c r="C573" s="21" t="s">
        <v>918</v>
      </c>
      <c r="D573" s="21" t="s">
        <v>921</v>
      </c>
      <c r="E573" s="124" t="s">
        <v>898</v>
      </c>
      <c r="F573" s="51">
        <v>1500</v>
      </c>
      <c r="G573" s="120"/>
    </row>
    <row r="574" s="21" customFormat="1" ht="26" customHeight="1" spans="1:7">
      <c r="A574" s="47">
        <v>571</v>
      </c>
      <c r="B574" s="21" t="s">
        <v>814</v>
      </c>
      <c r="C574" s="21" t="s">
        <v>918</v>
      </c>
      <c r="D574" s="81" t="s">
        <v>922</v>
      </c>
      <c r="E574" s="76" t="s">
        <v>923</v>
      </c>
      <c r="F574" s="51">
        <v>1500</v>
      </c>
      <c r="G574" s="120"/>
    </row>
    <row r="575" s="21" customFormat="1" ht="26" customHeight="1" spans="1:7">
      <c r="A575" s="47">
        <v>572</v>
      </c>
      <c r="B575" s="21" t="s">
        <v>814</v>
      </c>
      <c r="C575" s="21" t="s">
        <v>918</v>
      </c>
      <c r="D575" s="21" t="s">
        <v>924</v>
      </c>
      <c r="E575" s="76" t="s">
        <v>925</v>
      </c>
      <c r="F575" s="51">
        <v>1500</v>
      </c>
      <c r="G575" s="120"/>
    </row>
    <row r="576" s="21" customFormat="1" ht="26" customHeight="1" spans="1:7">
      <c r="A576" s="47">
        <v>573</v>
      </c>
      <c r="B576" s="21" t="s">
        <v>814</v>
      </c>
      <c r="C576" s="21" t="s">
        <v>918</v>
      </c>
      <c r="D576" s="21" t="s">
        <v>926</v>
      </c>
      <c r="E576" s="76" t="s">
        <v>302</v>
      </c>
      <c r="F576" s="51">
        <v>1500</v>
      </c>
      <c r="G576" s="120"/>
    </row>
    <row r="577" s="20" customFormat="1" ht="26" customHeight="1" spans="1:7">
      <c r="A577" s="47">
        <v>574</v>
      </c>
      <c r="B577" s="21" t="s">
        <v>814</v>
      </c>
      <c r="C577" s="21" t="s">
        <v>927</v>
      </c>
      <c r="D577" s="21" t="s">
        <v>928</v>
      </c>
      <c r="E577" s="76" t="s">
        <v>929</v>
      </c>
      <c r="F577" s="51">
        <v>1500</v>
      </c>
      <c r="G577" s="119"/>
    </row>
    <row r="578" s="20" customFormat="1" ht="26" customHeight="1" spans="1:7">
      <c r="A578" s="47">
        <v>575</v>
      </c>
      <c r="B578" s="21" t="s">
        <v>814</v>
      </c>
      <c r="C578" s="21" t="s">
        <v>927</v>
      </c>
      <c r="D578" s="21" t="s">
        <v>930</v>
      </c>
      <c r="E578" s="76" t="s">
        <v>89</v>
      </c>
      <c r="F578" s="51">
        <v>1500</v>
      </c>
      <c r="G578" s="119"/>
    </row>
    <row r="579" s="20" customFormat="1" ht="26" customHeight="1" spans="1:7">
      <c r="A579" s="47">
        <v>576</v>
      </c>
      <c r="B579" s="21" t="s">
        <v>814</v>
      </c>
      <c r="C579" s="21" t="s">
        <v>927</v>
      </c>
      <c r="D579" s="21" t="s">
        <v>931</v>
      </c>
      <c r="E579" s="76" t="s">
        <v>89</v>
      </c>
      <c r="F579" s="51">
        <v>1500</v>
      </c>
      <c r="G579" s="119"/>
    </row>
    <row r="580" s="23" customFormat="1" ht="26" customHeight="1" spans="1:7">
      <c r="A580" s="47">
        <v>577</v>
      </c>
      <c r="B580" s="23" t="s">
        <v>814</v>
      </c>
      <c r="C580" s="125" t="s">
        <v>932</v>
      </c>
      <c r="D580" s="125" t="s">
        <v>933</v>
      </c>
      <c r="E580" s="126" t="s">
        <v>304</v>
      </c>
      <c r="F580" s="51">
        <v>1500</v>
      </c>
      <c r="G580" s="127"/>
    </row>
    <row r="581" s="23" customFormat="1" ht="26" customHeight="1" spans="1:7">
      <c r="A581" s="47">
        <v>578</v>
      </c>
      <c r="B581" s="23" t="s">
        <v>814</v>
      </c>
      <c r="C581" s="23" t="s">
        <v>932</v>
      </c>
      <c r="D581" s="23" t="s">
        <v>934</v>
      </c>
      <c r="E581" s="86" t="s">
        <v>247</v>
      </c>
      <c r="F581" s="51">
        <v>1500</v>
      </c>
      <c r="G581" s="127"/>
    </row>
    <row r="582" s="23" customFormat="1" ht="26" customHeight="1" spans="1:7">
      <c r="A582" s="47">
        <v>579</v>
      </c>
      <c r="B582" s="23" t="s">
        <v>814</v>
      </c>
      <c r="C582" s="23" t="s">
        <v>932</v>
      </c>
      <c r="D582" s="23" t="s">
        <v>935</v>
      </c>
      <c r="E582" s="86" t="s">
        <v>684</v>
      </c>
      <c r="F582" s="51">
        <v>1500</v>
      </c>
      <c r="G582" s="127"/>
    </row>
    <row r="583" s="23" customFormat="1" ht="26" customHeight="1" spans="1:7">
      <c r="A583" s="47">
        <v>580</v>
      </c>
      <c r="B583" s="23" t="s">
        <v>814</v>
      </c>
      <c r="C583" s="23" t="s">
        <v>932</v>
      </c>
      <c r="D583" s="23" t="s">
        <v>936</v>
      </c>
      <c r="E583" s="86" t="s">
        <v>937</v>
      </c>
      <c r="F583" s="51">
        <v>1500</v>
      </c>
      <c r="G583" s="127"/>
    </row>
    <row r="584" s="24" customFormat="1" ht="26" customHeight="1" spans="1:7">
      <c r="A584" s="47">
        <v>581</v>
      </c>
      <c r="B584" s="89" t="s">
        <v>814</v>
      </c>
      <c r="C584" s="89" t="s">
        <v>932</v>
      </c>
      <c r="D584" s="89" t="s">
        <v>938</v>
      </c>
      <c r="E584" s="90" t="s">
        <v>939</v>
      </c>
      <c r="F584" s="51">
        <v>1500</v>
      </c>
      <c r="G584" s="128"/>
    </row>
    <row r="585" s="23" customFormat="1" ht="26" customHeight="1" spans="1:7">
      <c r="A585" s="47">
        <v>582</v>
      </c>
      <c r="B585" s="23" t="s">
        <v>814</v>
      </c>
      <c r="C585" s="23" t="s">
        <v>932</v>
      </c>
      <c r="D585" s="23" t="s">
        <v>940</v>
      </c>
      <c r="E585" s="86" t="s">
        <v>941</v>
      </c>
      <c r="F585" s="51">
        <v>1500</v>
      </c>
      <c r="G585" s="127"/>
    </row>
    <row r="586" s="23" customFormat="1" ht="26" customHeight="1" spans="1:7">
      <c r="A586" s="47">
        <v>583</v>
      </c>
      <c r="B586" s="23" t="s">
        <v>814</v>
      </c>
      <c r="C586" s="89" t="s">
        <v>932</v>
      </c>
      <c r="D586" s="89" t="s">
        <v>942</v>
      </c>
      <c r="E586" s="90" t="s">
        <v>217</v>
      </c>
      <c r="F586" s="51">
        <v>1500</v>
      </c>
      <c r="G586" s="127"/>
    </row>
    <row r="587" s="21" customFormat="1" ht="26" customHeight="1" spans="1:7">
      <c r="A587" s="47">
        <v>584</v>
      </c>
      <c r="B587" s="23" t="s">
        <v>814</v>
      </c>
      <c r="C587" s="89" t="s">
        <v>932</v>
      </c>
      <c r="D587" s="21" t="s">
        <v>943</v>
      </c>
      <c r="E587" s="126" t="s">
        <v>34</v>
      </c>
      <c r="F587" s="51">
        <v>1500</v>
      </c>
      <c r="G587" s="120"/>
    </row>
    <row r="588" s="21" customFormat="1" ht="26" customHeight="1" spans="1:7">
      <c r="A588" s="47">
        <v>585</v>
      </c>
      <c r="B588" s="23" t="s">
        <v>814</v>
      </c>
      <c r="C588" s="89" t="s">
        <v>932</v>
      </c>
      <c r="D588" s="21" t="s">
        <v>944</v>
      </c>
      <c r="E588" s="76" t="s">
        <v>89</v>
      </c>
      <c r="F588" s="51">
        <v>1500</v>
      </c>
      <c r="G588" s="120"/>
    </row>
    <row r="589" s="21" customFormat="1" ht="26" customHeight="1" spans="1:7">
      <c r="A589" s="47">
        <v>586</v>
      </c>
      <c r="B589" s="23" t="s">
        <v>814</v>
      </c>
      <c r="C589" s="89" t="s">
        <v>932</v>
      </c>
      <c r="D589" s="21" t="s">
        <v>945</v>
      </c>
      <c r="E589" s="126" t="s">
        <v>755</v>
      </c>
      <c r="F589" s="51">
        <v>1500</v>
      </c>
      <c r="G589" s="120"/>
    </row>
    <row r="590" s="21" customFormat="1" ht="26" customHeight="1" spans="1:7">
      <c r="A590" s="47">
        <v>587</v>
      </c>
      <c r="B590" s="23" t="s">
        <v>814</v>
      </c>
      <c r="C590" s="89" t="s">
        <v>932</v>
      </c>
      <c r="D590" s="21" t="s">
        <v>946</v>
      </c>
      <c r="E590" s="126" t="s">
        <v>34</v>
      </c>
      <c r="F590" s="51">
        <v>1500</v>
      </c>
      <c r="G590" s="120"/>
    </row>
    <row r="591" s="21" customFormat="1" ht="26" customHeight="1" spans="1:7">
      <c r="A591" s="47">
        <v>588</v>
      </c>
      <c r="B591" s="23" t="s">
        <v>814</v>
      </c>
      <c r="C591" s="89" t="s">
        <v>932</v>
      </c>
      <c r="D591" s="21" t="s">
        <v>947</v>
      </c>
      <c r="E591" s="126" t="s">
        <v>755</v>
      </c>
      <c r="F591" s="51">
        <v>1500</v>
      </c>
      <c r="G591" s="120"/>
    </row>
    <row r="592" s="21" customFormat="1" ht="26" customHeight="1" spans="1:7">
      <c r="A592" s="47">
        <v>589</v>
      </c>
      <c r="B592" s="23" t="s">
        <v>814</v>
      </c>
      <c r="C592" s="89" t="s">
        <v>932</v>
      </c>
      <c r="D592" s="21" t="s">
        <v>948</v>
      </c>
      <c r="E592" s="126" t="s">
        <v>949</v>
      </c>
      <c r="F592" s="51">
        <v>1500</v>
      </c>
      <c r="G592" s="120"/>
    </row>
    <row r="593" s="20" customFormat="1" ht="26" customHeight="1" spans="1:7">
      <c r="A593" s="47">
        <v>590</v>
      </c>
      <c r="B593" s="21" t="s">
        <v>814</v>
      </c>
      <c r="C593" s="21" t="s">
        <v>932</v>
      </c>
      <c r="D593" s="21" t="s">
        <v>950</v>
      </c>
      <c r="E593" s="76" t="s">
        <v>479</v>
      </c>
      <c r="F593" s="51">
        <v>1500</v>
      </c>
      <c r="G593" s="119"/>
    </row>
    <row r="594" s="2" customFormat="1" ht="26" customHeight="1" spans="1:6">
      <c r="A594" s="47">
        <v>591</v>
      </c>
      <c r="B594" s="129" t="s">
        <v>951</v>
      </c>
      <c r="C594" s="129" t="s">
        <v>952</v>
      </c>
      <c r="D594" s="129" t="s">
        <v>953</v>
      </c>
      <c r="E594" s="130" t="s">
        <v>42</v>
      </c>
      <c r="F594" s="51">
        <v>1500</v>
      </c>
    </row>
    <row r="595" s="2" customFormat="1" ht="26" customHeight="1" spans="1:6">
      <c r="A595" s="47">
        <v>592</v>
      </c>
      <c r="B595" s="129" t="s">
        <v>951</v>
      </c>
      <c r="C595" s="129" t="s">
        <v>952</v>
      </c>
      <c r="D595" s="129" t="s">
        <v>954</v>
      </c>
      <c r="E595" s="130" t="s">
        <v>46</v>
      </c>
      <c r="F595" s="51">
        <v>1500</v>
      </c>
    </row>
    <row r="596" s="2" customFormat="1" ht="26" customHeight="1" spans="1:6">
      <c r="A596" s="47">
        <v>593</v>
      </c>
      <c r="B596" s="129" t="s">
        <v>951</v>
      </c>
      <c r="C596" s="129" t="s">
        <v>952</v>
      </c>
      <c r="D596" s="129" t="s">
        <v>955</v>
      </c>
      <c r="E596" s="130" t="s">
        <v>339</v>
      </c>
      <c r="F596" s="51">
        <v>1500</v>
      </c>
    </row>
    <row r="597" s="2" customFormat="1" ht="26" customHeight="1" spans="1:6">
      <c r="A597" s="47">
        <v>594</v>
      </c>
      <c r="B597" s="129" t="s">
        <v>951</v>
      </c>
      <c r="C597" s="129" t="s">
        <v>952</v>
      </c>
      <c r="D597" s="129" t="s">
        <v>956</v>
      </c>
      <c r="E597" s="130" t="s">
        <v>957</v>
      </c>
      <c r="F597" s="51">
        <v>1500</v>
      </c>
    </row>
    <row r="598" s="2" customFormat="1" ht="26" customHeight="1" spans="1:6">
      <c r="A598" s="47">
        <v>595</v>
      </c>
      <c r="B598" s="129" t="s">
        <v>951</v>
      </c>
      <c r="C598" s="129" t="s">
        <v>952</v>
      </c>
      <c r="D598" s="129" t="s">
        <v>958</v>
      </c>
      <c r="E598" s="130" t="s">
        <v>959</v>
      </c>
      <c r="F598" s="51">
        <v>1500</v>
      </c>
    </row>
    <row r="599" s="2" customFormat="1" ht="26" customHeight="1" spans="1:6">
      <c r="A599" s="47">
        <v>596</v>
      </c>
      <c r="B599" s="129" t="s">
        <v>951</v>
      </c>
      <c r="C599" s="129" t="s">
        <v>952</v>
      </c>
      <c r="D599" s="129" t="s">
        <v>960</v>
      </c>
      <c r="E599" s="130" t="s">
        <v>63</v>
      </c>
      <c r="F599" s="51">
        <v>1500</v>
      </c>
    </row>
    <row r="600" s="2" customFormat="1" ht="26" customHeight="1" spans="1:6">
      <c r="A600" s="47">
        <v>597</v>
      </c>
      <c r="B600" s="129" t="s">
        <v>951</v>
      </c>
      <c r="C600" s="129" t="s">
        <v>952</v>
      </c>
      <c r="D600" s="129" t="s">
        <v>961</v>
      </c>
      <c r="E600" s="130" t="s">
        <v>89</v>
      </c>
      <c r="F600" s="51">
        <v>1500</v>
      </c>
    </row>
    <row r="601" s="2" customFormat="1" ht="26" customHeight="1" spans="1:6">
      <c r="A601" s="47">
        <v>598</v>
      </c>
      <c r="B601" s="129" t="s">
        <v>951</v>
      </c>
      <c r="C601" s="129" t="s">
        <v>952</v>
      </c>
      <c r="D601" s="129" t="s">
        <v>962</v>
      </c>
      <c r="E601" s="130" t="s">
        <v>53</v>
      </c>
      <c r="F601" s="51">
        <v>1500</v>
      </c>
    </row>
    <row r="602" s="2" customFormat="1" ht="26" customHeight="1" spans="1:6">
      <c r="A602" s="47">
        <v>599</v>
      </c>
      <c r="B602" s="129" t="s">
        <v>951</v>
      </c>
      <c r="C602" s="129" t="s">
        <v>952</v>
      </c>
      <c r="D602" s="129" t="s">
        <v>963</v>
      </c>
      <c r="E602" s="130" t="s">
        <v>964</v>
      </c>
      <c r="F602" s="51">
        <v>1500</v>
      </c>
    </row>
    <row r="603" s="2" customFormat="1" ht="26" customHeight="1" spans="1:6">
      <c r="A603" s="47">
        <v>600</v>
      </c>
      <c r="B603" s="129" t="s">
        <v>951</v>
      </c>
      <c r="C603" s="129" t="s">
        <v>952</v>
      </c>
      <c r="D603" s="129" t="s">
        <v>965</v>
      </c>
      <c r="E603" s="130" t="s">
        <v>34</v>
      </c>
      <c r="F603" s="51">
        <v>1500</v>
      </c>
    </row>
    <row r="604" s="2" customFormat="1" ht="26" customHeight="1" spans="1:6">
      <c r="A604" s="47">
        <v>601</v>
      </c>
      <c r="B604" s="129" t="s">
        <v>951</v>
      </c>
      <c r="C604" s="129" t="s">
        <v>952</v>
      </c>
      <c r="D604" s="129" t="s">
        <v>966</v>
      </c>
      <c r="E604" s="130" t="s">
        <v>227</v>
      </c>
      <c r="F604" s="51">
        <v>1500</v>
      </c>
    </row>
    <row r="605" s="2" customFormat="1" ht="26" customHeight="1" spans="1:6">
      <c r="A605" s="47">
        <v>602</v>
      </c>
      <c r="B605" s="129" t="s">
        <v>951</v>
      </c>
      <c r="C605" s="129" t="s">
        <v>952</v>
      </c>
      <c r="D605" s="129" t="s">
        <v>967</v>
      </c>
      <c r="E605" s="130" t="s">
        <v>968</v>
      </c>
      <c r="F605" s="51">
        <v>1500</v>
      </c>
    </row>
    <row r="606" s="2" customFormat="1" ht="26" customHeight="1" spans="1:6">
      <c r="A606" s="47">
        <v>603</v>
      </c>
      <c r="B606" s="129" t="s">
        <v>951</v>
      </c>
      <c r="C606" s="129" t="s">
        <v>952</v>
      </c>
      <c r="D606" s="129" t="s">
        <v>969</v>
      </c>
      <c r="E606" s="130" t="s">
        <v>970</v>
      </c>
      <c r="F606" s="51">
        <v>1500</v>
      </c>
    </row>
    <row r="607" s="2" customFormat="1" ht="26" customHeight="1" spans="1:6">
      <c r="A607" s="47">
        <v>604</v>
      </c>
      <c r="B607" s="129" t="s">
        <v>951</v>
      </c>
      <c r="C607" s="129" t="s">
        <v>952</v>
      </c>
      <c r="D607" s="129" t="s">
        <v>971</v>
      </c>
      <c r="E607" s="130" t="s">
        <v>972</v>
      </c>
      <c r="F607" s="51">
        <v>1500</v>
      </c>
    </row>
    <row r="608" s="2" customFormat="1" ht="26" customHeight="1" spans="1:6">
      <c r="A608" s="47">
        <v>605</v>
      </c>
      <c r="B608" s="129" t="s">
        <v>951</v>
      </c>
      <c r="C608" s="129" t="s">
        <v>952</v>
      </c>
      <c r="D608" s="129" t="s">
        <v>973</v>
      </c>
      <c r="E608" s="130" t="s">
        <v>974</v>
      </c>
      <c r="F608" s="51">
        <v>1500</v>
      </c>
    </row>
    <row r="609" s="2" customFormat="1" ht="26" customHeight="1" spans="1:6">
      <c r="A609" s="47">
        <v>606</v>
      </c>
      <c r="B609" s="129" t="s">
        <v>951</v>
      </c>
      <c r="C609" s="129" t="s">
        <v>975</v>
      </c>
      <c r="D609" s="129" t="s">
        <v>976</v>
      </c>
      <c r="E609" s="130" t="s">
        <v>17</v>
      </c>
      <c r="F609" s="51">
        <v>1500</v>
      </c>
    </row>
    <row r="610" s="2" customFormat="1" ht="26" customHeight="1" spans="1:6">
      <c r="A610" s="47">
        <v>607</v>
      </c>
      <c r="B610" s="129" t="s">
        <v>951</v>
      </c>
      <c r="C610" s="129" t="s">
        <v>977</v>
      </c>
      <c r="D610" s="129" t="s">
        <v>978</v>
      </c>
      <c r="E610" s="130" t="s">
        <v>819</v>
      </c>
      <c r="F610" s="51">
        <v>1500</v>
      </c>
    </row>
    <row r="611" s="2" customFormat="1" ht="26" customHeight="1" spans="1:6">
      <c r="A611" s="47">
        <v>608</v>
      </c>
      <c r="B611" s="129" t="s">
        <v>951</v>
      </c>
      <c r="C611" s="129" t="s">
        <v>977</v>
      </c>
      <c r="D611" s="129" t="s">
        <v>25</v>
      </c>
      <c r="E611" s="130" t="s">
        <v>720</v>
      </c>
      <c r="F611" s="51">
        <v>1500</v>
      </c>
    </row>
    <row r="612" s="2" customFormat="1" ht="26" customHeight="1" spans="1:6">
      <c r="A612" s="47">
        <v>609</v>
      </c>
      <c r="B612" s="129" t="s">
        <v>951</v>
      </c>
      <c r="C612" s="129" t="s">
        <v>977</v>
      </c>
      <c r="D612" s="129" t="s">
        <v>979</v>
      </c>
      <c r="E612" s="130" t="s">
        <v>980</v>
      </c>
      <c r="F612" s="51">
        <v>1500</v>
      </c>
    </row>
    <row r="613" s="2" customFormat="1" ht="26" customHeight="1" spans="1:6">
      <c r="A613" s="47">
        <v>610</v>
      </c>
      <c r="B613" s="129" t="s">
        <v>951</v>
      </c>
      <c r="C613" s="129" t="s">
        <v>977</v>
      </c>
      <c r="D613" s="129" t="s">
        <v>981</v>
      </c>
      <c r="E613" s="130" t="s">
        <v>982</v>
      </c>
      <c r="F613" s="51">
        <v>1500</v>
      </c>
    </row>
    <row r="614" s="2" customFormat="1" ht="26" customHeight="1" spans="1:6">
      <c r="A614" s="47">
        <v>611</v>
      </c>
      <c r="B614" s="129" t="s">
        <v>951</v>
      </c>
      <c r="C614" s="129" t="s">
        <v>977</v>
      </c>
      <c r="D614" s="129" t="s">
        <v>983</v>
      </c>
      <c r="E614" s="130" t="s">
        <v>984</v>
      </c>
      <c r="F614" s="51">
        <v>1500</v>
      </c>
    </row>
    <row r="615" s="2" customFormat="1" ht="26" customHeight="1" spans="1:6">
      <c r="A615" s="47">
        <v>612</v>
      </c>
      <c r="B615" s="129" t="s">
        <v>951</v>
      </c>
      <c r="C615" s="129" t="s">
        <v>977</v>
      </c>
      <c r="D615" s="129" t="s">
        <v>985</v>
      </c>
      <c r="E615" s="130" t="s">
        <v>53</v>
      </c>
      <c r="F615" s="51">
        <v>1500</v>
      </c>
    </row>
    <row r="616" s="2" customFormat="1" ht="26" customHeight="1" spans="1:6">
      <c r="A616" s="47">
        <v>613</v>
      </c>
      <c r="B616" s="129" t="s">
        <v>951</v>
      </c>
      <c r="C616" s="129" t="s">
        <v>977</v>
      </c>
      <c r="D616" s="129" t="s">
        <v>986</v>
      </c>
      <c r="E616" s="130" t="s">
        <v>987</v>
      </c>
      <c r="F616" s="51">
        <v>1500</v>
      </c>
    </row>
    <row r="617" s="2" customFormat="1" ht="26" customHeight="1" spans="1:6">
      <c r="A617" s="47">
        <v>614</v>
      </c>
      <c r="B617" s="129" t="s">
        <v>951</v>
      </c>
      <c r="C617" s="129" t="s">
        <v>977</v>
      </c>
      <c r="D617" s="129" t="s">
        <v>988</v>
      </c>
      <c r="E617" s="130" t="s">
        <v>112</v>
      </c>
      <c r="F617" s="51">
        <v>1500</v>
      </c>
    </row>
    <row r="618" s="2" customFormat="1" ht="26" customHeight="1" spans="1:6">
      <c r="A618" s="47">
        <v>615</v>
      </c>
      <c r="B618" s="129" t="s">
        <v>951</v>
      </c>
      <c r="C618" s="129" t="s">
        <v>977</v>
      </c>
      <c r="D618" s="129" t="s">
        <v>989</v>
      </c>
      <c r="E618" s="130" t="s">
        <v>34</v>
      </c>
      <c r="F618" s="51">
        <v>1500</v>
      </c>
    </row>
    <row r="619" s="2" customFormat="1" ht="26" customHeight="1" spans="1:6">
      <c r="A619" s="47">
        <v>616</v>
      </c>
      <c r="B619" s="129" t="s">
        <v>951</v>
      </c>
      <c r="C619" s="129" t="s">
        <v>977</v>
      </c>
      <c r="D619" s="129" t="s">
        <v>990</v>
      </c>
      <c r="E619" s="130" t="s">
        <v>17</v>
      </c>
      <c r="F619" s="51">
        <v>1500</v>
      </c>
    </row>
    <row r="620" s="2" customFormat="1" ht="26" customHeight="1" spans="1:6">
      <c r="A620" s="47">
        <v>617</v>
      </c>
      <c r="B620" s="129" t="s">
        <v>951</v>
      </c>
      <c r="C620" s="129" t="s">
        <v>977</v>
      </c>
      <c r="D620" s="129" t="s">
        <v>991</v>
      </c>
      <c r="E620" s="130" t="s">
        <v>378</v>
      </c>
      <c r="F620" s="51">
        <v>1500</v>
      </c>
    </row>
    <row r="621" s="2" customFormat="1" ht="26" customHeight="1" spans="1:6">
      <c r="A621" s="47">
        <v>618</v>
      </c>
      <c r="B621" s="83" t="s">
        <v>951</v>
      </c>
      <c r="C621" s="83" t="s">
        <v>977</v>
      </c>
      <c r="D621" s="83" t="s">
        <v>992</v>
      </c>
      <c r="E621" s="84" t="s">
        <v>34</v>
      </c>
      <c r="F621" s="51">
        <v>1500</v>
      </c>
    </row>
    <row r="622" s="2" customFormat="1" ht="26" customHeight="1" spans="1:6">
      <c r="A622" s="47">
        <v>619</v>
      </c>
      <c r="B622" s="129" t="s">
        <v>951</v>
      </c>
      <c r="C622" s="129" t="s">
        <v>977</v>
      </c>
      <c r="D622" s="129" t="s">
        <v>993</v>
      </c>
      <c r="E622" s="130" t="s">
        <v>828</v>
      </c>
      <c r="F622" s="51">
        <v>1500</v>
      </c>
    </row>
    <row r="623" s="2" customFormat="1" ht="26" customHeight="1" spans="1:6">
      <c r="A623" s="47">
        <v>620</v>
      </c>
      <c r="B623" s="129" t="s">
        <v>951</v>
      </c>
      <c r="C623" s="129" t="s">
        <v>977</v>
      </c>
      <c r="D623" s="129" t="s">
        <v>994</v>
      </c>
      <c r="E623" s="130" t="s">
        <v>89</v>
      </c>
      <c r="F623" s="51">
        <v>1500</v>
      </c>
    </row>
    <row r="624" s="2" customFormat="1" ht="26" customHeight="1" spans="1:6">
      <c r="A624" s="47">
        <v>621</v>
      </c>
      <c r="B624" s="129" t="s">
        <v>951</v>
      </c>
      <c r="C624" s="129" t="s">
        <v>995</v>
      </c>
      <c r="D624" s="129" t="s">
        <v>996</v>
      </c>
      <c r="E624" s="130" t="s">
        <v>112</v>
      </c>
      <c r="F624" s="51">
        <v>1500</v>
      </c>
    </row>
    <row r="625" s="2" customFormat="1" ht="26" customHeight="1" spans="1:6">
      <c r="A625" s="47">
        <v>622</v>
      </c>
      <c r="B625" s="129" t="s">
        <v>951</v>
      </c>
      <c r="C625" s="129" t="s">
        <v>995</v>
      </c>
      <c r="D625" s="129" t="s">
        <v>997</v>
      </c>
      <c r="E625" s="130" t="s">
        <v>37</v>
      </c>
      <c r="F625" s="51">
        <v>1500</v>
      </c>
    </row>
    <row r="626" s="2" customFormat="1" ht="26" customHeight="1" spans="1:6">
      <c r="A626" s="47">
        <v>623</v>
      </c>
      <c r="B626" s="129" t="s">
        <v>951</v>
      </c>
      <c r="C626" s="129" t="s">
        <v>995</v>
      </c>
      <c r="D626" s="129" t="s">
        <v>998</v>
      </c>
      <c r="E626" s="130" t="s">
        <v>999</v>
      </c>
      <c r="F626" s="51">
        <v>1500</v>
      </c>
    </row>
    <row r="627" s="2" customFormat="1" ht="26" customHeight="1" spans="1:6">
      <c r="A627" s="47">
        <v>624</v>
      </c>
      <c r="B627" s="129" t="s">
        <v>951</v>
      </c>
      <c r="C627" s="129" t="s">
        <v>995</v>
      </c>
      <c r="D627" s="129" t="s">
        <v>1000</v>
      </c>
      <c r="E627" s="130" t="s">
        <v>83</v>
      </c>
      <c r="F627" s="51">
        <v>1500</v>
      </c>
    </row>
    <row r="628" s="2" customFormat="1" ht="26" customHeight="1" spans="1:6">
      <c r="A628" s="47">
        <v>625</v>
      </c>
      <c r="B628" s="129" t="s">
        <v>951</v>
      </c>
      <c r="C628" s="129" t="s">
        <v>995</v>
      </c>
      <c r="D628" s="129" t="s">
        <v>1001</v>
      </c>
      <c r="E628" s="130" t="s">
        <v>1002</v>
      </c>
      <c r="F628" s="51">
        <v>1500</v>
      </c>
    </row>
    <row r="629" s="2" customFormat="1" ht="26" customHeight="1" spans="1:6">
      <c r="A629" s="47">
        <v>626</v>
      </c>
      <c r="B629" s="129" t="s">
        <v>951</v>
      </c>
      <c r="C629" s="129" t="s">
        <v>995</v>
      </c>
      <c r="D629" s="129" t="s">
        <v>1003</v>
      </c>
      <c r="E629" s="130" t="s">
        <v>1004</v>
      </c>
      <c r="F629" s="51">
        <v>1500</v>
      </c>
    </row>
    <row r="630" s="2" customFormat="1" ht="26" customHeight="1" spans="1:6">
      <c r="A630" s="47">
        <v>627</v>
      </c>
      <c r="B630" s="129" t="s">
        <v>951</v>
      </c>
      <c r="C630" s="129" t="s">
        <v>1005</v>
      </c>
      <c r="D630" s="129" t="s">
        <v>1006</v>
      </c>
      <c r="E630" s="130" t="s">
        <v>1007</v>
      </c>
      <c r="F630" s="51">
        <v>1500</v>
      </c>
    </row>
    <row r="631" s="2" customFormat="1" ht="26" customHeight="1" spans="1:6">
      <c r="A631" s="47">
        <v>628</v>
      </c>
      <c r="B631" s="129" t="s">
        <v>951</v>
      </c>
      <c r="C631" s="129" t="s">
        <v>1005</v>
      </c>
      <c r="D631" s="129" t="s">
        <v>1008</v>
      </c>
      <c r="E631" s="130" t="s">
        <v>17</v>
      </c>
      <c r="F631" s="51">
        <v>1500</v>
      </c>
    </row>
    <row r="632" s="2" customFormat="1" ht="26" customHeight="1" spans="1:6">
      <c r="A632" s="47">
        <v>629</v>
      </c>
      <c r="B632" s="129" t="s">
        <v>951</v>
      </c>
      <c r="C632" s="129" t="s">
        <v>1005</v>
      </c>
      <c r="D632" s="129" t="s">
        <v>1009</v>
      </c>
      <c r="E632" s="130" t="s">
        <v>63</v>
      </c>
      <c r="F632" s="51">
        <v>1500</v>
      </c>
    </row>
    <row r="633" s="2" customFormat="1" ht="26" customHeight="1" spans="1:6">
      <c r="A633" s="47">
        <v>630</v>
      </c>
      <c r="B633" s="129" t="s">
        <v>951</v>
      </c>
      <c r="C633" s="129" t="s">
        <v>1005</v>
      </c>
      <c r="D633" s="129" t="s">
        <v>1010</v>
      </c>
      <c r="E633" s="130" t="s">
        <v>585</v>
      </c>
      <c r="F633" s="51">
        <v>1500</v>
      </c>
    </row>
    <row r="634" s="2" customFormat="1" ht="26" customHeight="1" spans="1:6">
      <c r="A634" s="47">
        <v>631</v>
      </c>
      <c r="B634" s="129" t="s">
        <v>951</v>
      </c>
      <c r="C634" s="129" t="s">
        <v>1005</v>
      </c>
      <c r="D634" s="129" t="s">
        <v>1011</v>
      </c>
      <c r="E634" s="130" t="s">
        <v>34</v>
      </c>
      <c r="F634" s="51">
        <v>1500</v>
      </c>
    </row>
    <row r="635" s="2" customFormat="1" ht="26" customHeight="1" spans="1:6">
      <c r="A635" s="47">
        <v>632</v>
      </c>
      <c r="B635" s="129" t="s">
        <v>951</v>
      </c>
      <c r="C635" s="129" t="s">
        <v>1005</v>
      </c>
      <c r="D635" s="129" t="s">
        <v>1012</v>
      </c>
      <c r="E635" s="130" t="s">
        <v>1013</v>
      </c>
      <c r="F635" s="51">
        <v>1500</v>
      </c>
    </row>
    <row r="636" s="2" customFormat="1" ht="26" customHeight="1" spans="1:6">
      <c r="A636" s="47">
        <v>633</v>
      </c>
      <c r="B636" s="129" t="s">
        <v>951</v>
      </c>
      <c r="C636" s="129" t="s">
        <v>1005</v>
      </c>
      <c r="D636" s="129" t="s">
        <v>1014</v>
      </c>
      <c r="E636" s="130" t="s">
        <v>1015</v>
      </c>
      <c r="F636" s="51">
        <v>1500</v>
      </c>
    </row>
    <row r="637" s="2" customFormat="1" ht="26" customHeight="1" spans="1:6">
      <c r="A637" s="47">
        <v>634</v>
      </c>
      <c r="B637" s="129" t="s">
        <v>951</v>
      </c>
      <c r="C637" s="129" t="s">
        <v>1005</v>
      </c>
      <c r="D637" s="129" t="s">
        <v>1016</v>
      </c>
      <c r="E637" s="130" t="s">
        <v>1017</v>
      </c>
      <c r="F637" s="51">
        <v>1500</v>
      </c>
    </row>
    <row r="638" s="2" customFormat="1" ht="26" customHeight="1" spans="1:6">
      <c r="A638" s="47">
        <v>635</v>
      </c>
      <c r="B638" s="129" t="s">
        <v>951</v>
      </c>
      <c r="C638" s="129" t="s">
        <v>1005</v>
      </c>
      <c r="D638" s="129" t="s">
        <v>1018</v>
      </c>
      <c r="E638" s="130" t="s">
        <v>134</v>
      </c>
      <c r="F638" s="51">
        <v>1500</v>
      </c>
    </row>
    <row r="639" s="1" customFormat="1" ht="26" customHeight="1" spans="1:6">
      <c r="A639" s="47">
        <v>636</v>
      </c>
      <c r="B639" s="129" t="s">
        <v>951</v>
      </c>
      <c r="C639" s="129" t="s">
        <v>1019</v>
      </c>
      <c r="D639" s="129" t="s">
        <v>1020</v>
      </c>
      <c r="E639" s="130" t="s">
        <v>112</v>
      </c>
      <c r="F639" s="51">
        <v>1500</v>
      </c>
    </row>
    <row r="640" s="1" customFormat="1" ht="26" customHeight="1" spans="1:6">
      <c r="A640" s="47">
        <v>637</v>
      </c>
      <c r="B640" s="129" t="s">
        <v>951</v>
      </c>
      <c r="C640" s="129" t="s">
        <v>1019</v>
      </c>
      <c r="D640" s="129" t="s">
        <v>1021</v>
      </c>
      <c r="E640" s="130" t="s">
        <v>34</v>
      </c>
      <c r="F640" s="51">
        <v>1500</v>
      </c>
    </row>
    <row r="641" s="1" customFormat="1" ht="26" customHeight="1" spans="1:6">
      <c r="A641" s="47">
        <v>638</v>
      </c>
      <c r="B641" s="129" t="s">
        <v>951</v>
      </c>
      <c r="C641" s="129" t="s">
        <v>1019</v>
      </c>
      <c r="D641" s="129" t="s">
        <v>1022</v>
      </c>
      <c r="E641" s="130" t="s">
        <v>77</v>
      </c>
      <c r="F641" s="51">
        <v>1500</v>
      </c>
    </row>
    <row r="642" s="1" customFormat="1" ht="26" customHeight="1" spans="1:6">
      <c r="A642" s="47">
        <v>639</v>
      </c>
      <c r="B642" s="129" t="s">
        <v>951</v>
      </c>
      <c r="C642" s="129" t="s">
        <v>1023</v>
      </c>
      <c r="D642" s="129" t="s">
        <v>1024</v>
      </c>
      <c r="E642" s="130" t="s">
        <v>37</v>
      </c>
      <c r="F642" s="51">
        <v>1500</v>
      </c>
    </row>
    <row r="643" s="1" customFormat="1" ht="26" customHeight="1" spans="1:6">
      <c r="A643" s="47">
        <v>640</v>
      </c>
      <c r="B643" s="129" t="s">
        <v>951</v>
      </c>
      <c r="C643" s="129" t="s">
        <v>1023</v>
      </c>
      <c r="D643" s="129" t="s">
        <v>1025</v>
      </c>
      <c r="E643" s="130" t="s">
        <v>298</v>
      </c>
      <c r="F643" s="51">
        <v>1500</v>
      </c>
    </row>
    <row r="644" s="1" customFormat="1" ht="26" customHeight="1" spans="1:6">
      <c r="A644" s="47">
        <v>641</v>
      </c>
      <c r="B644" s="129" t="s">
        <v>951</v>
      </c>
      <c r="C644" s="129" t="s">
        <v>1023</v>
      </c>
      <c r="D644" s="129" t="s">
        <v>1026</v>
      </c>
      <c r="E644" s="130" t="s">
        <v>121</v>
      </c>
      <c r="F644" s="51">
        <v>1500</v>
      </c>
    </row>
    <row r="645" s="1" customFormat="1" ht="26" customHeight="1" spans="1:6">
      <c r="A645" s="47">
        <v>642</v>
      </c>
      <c r="B645" s="129" t="s">
        <v>951</v>
      </c>
      <c r="C645" s="129" t="s">
        <v>1023</v>
      </c>
      <c r="D645" s="129" t="s">
        <v>434</v>
      </c>
      <c r="E645" s="130" t="s">
        <v>1027</v>
      </c>
      <c r="F645" s="51">
        <v>1500</v>
      </c>
    </row>
    <row r="646" s="1" customFormat="1" ht="26" customHeight="1" spans="1:6">
      <c r="A646" s="47">
        <v>643</v>
      </c>
      <c r="B646" s="129" t="s">
        <v>951</v>
      </c>
      <c r="C646" s="129" t="s">
        <v>1023</v>
      </c>
      <c r="D646" s="129" t="s">
        <v>1028</v>
      </c>
      <c r="E646" s="130" t="s">
        <v>828</v>
      </c>
      <c r="F646" s="51">
        <v>1500</v>
      </c>
    </row>
    <row r="647" s="1" customFormat="1" ht="26" customHeight="1" spans="1:6">
      <c r="A647" s="47">
        <v>644</v>
      </c>
      <c r="B647" s="129" t="s">
        <v>951</v>
      </c>
      <c r="C647" s="129" t="s">
        <v>1023</v>
      </c>
      <c r="D647" s="129" t="s">
        <v>1029</v>
      </c>
      <c r="E647" s="130" t="s">
        <v>1030</v>
      </c>
      <c r="F647" s="51">
        <v>1500</v>
      </c>
    </row>
    <row r="648" s="1" customFormat="1" ht="26" customHeight="1" spans="1:6">
      <c r="A648" s="47">
        <v>645</v>
      </c>
      <c r="B648" s="129" t="s">
        <v>951</v>
      </c>
      <c r="C648" s="129" t="s">
        <v>1023</v>
      </c>
      <c r="D648" s="129" t="s">
        <v>1031</v>
      </c>
      <c r="E648" s="130" t="s">
        <v>1032</v>
      </c>
      <c r="F648" s="51">
        <v>1500</v>
      </c>
    </row>
    <row r="649" s="1" customFormat="1" ht="26" customHeight="1" spans="1:6">
      <c r="A649" s="47">
        <v>646</v>
      </c>
      <c r="B649" s="129" t="s">
        <v>951</v>
      </c>
      <c r="C649" s="129" t="s">
        <v>1023</v>
      </c>
      <c r="D649" s="129" t="s">
        <v>1033</v>
      </c>
      <c r="E649" s="130" t="s">
        <v>1034</v>
      </c>
      <c r="F649" s="51">
        <v>1500</v>
      </c>
    </row>
    <row r="650" s="1" customFormat="1" ht="26" customHeight="1" spans="1:6">
      <c r="A650" s="47">
        <v>647</v>
      </c>
      <c r="B650" s="83" t="s">
        <v>951</v>
      </c>
      <c r="C650" s="129" t="s">
        <v>1035</v>
      </c>
      <c r="D650" s="129" t="s">
        <v>1036</v>
      </c>
      <c r="E650" s="130" t="s">
        <v>1037</v>
      </c>
      <c r="F650" s="51">
        <v>1500</v>
      </c>
    </row>
    <row r="651" s="1" customFormat="1" ht="26" customHeight="1" spans="1:6">
      <c r="A651" s="47">
        <v>648</v>
      </c>
      <c r="B651" s="83" t="s">
        <v>951</v>
      </c>
      <c r="C651" s="129" t="s">
        <v>1035</v>
      </c>
      <c r="D651" s="129" t="s">
        <v>1038</v>
      </c>
      <c r="E651" s="130" t="s">
        <v>370</v>
      </c>
      <c r="F651" s="51">
        <v>1500</v>
      </c>
    </row>
    <row r="652" s="1" customFormat="1" ht="26" customHeight="1" spans="1:6">
      <c r="A652" s="47">
        <v>649</v>
      </c>
      <c r="B652" s="83" t="s">
        <v>951</v>
      </c>
      <c r="C652" s="129" t="s">
        <v>1035</v>
      </c>
      <c r="D652" s="129" t="s">
        <v>1039</v>
      </c>
      <c r="E652" s="130" t="s">
        <v>1040</v>
      </c>
      <c r="F652" s="51">
        <v>1500</v>
      </c>
    </row>
    <row r="653" s="1" customFormat="1" ht="26" customHeight="1" spans="1:6">
      <c r="A653" s="47">
        <v>650</v>
      </c>
      <c r="B653" s="83" t="s">
        <v>951</v>
      </c>
      <c r="C653" s="129" t="s">
        <v>1035</v>
      </c>
      <c r="D653" s="129" t="s">
        <v>1041</v>
      </c>
      <c r="E653" s="130" t="s">
        <v>1042</v>
      </c>
      <c r="F653" s="51">
        <v>1500</v>
      </c>
    </row>
    <row r="654" s="1" customFormat="1" ht="26" customHeight="1" spans="1:6">
      <c r="A654" s="47">
        <v>651</v>
      </c>
      <c r="B654" s="83" t="s">
        <v>951</v>
      </c>
      <c r="C654" s="129" t="s">
        <v>1035</v>
      </c>
      <c r="D654" s="129" t="s">
        <v>1043</v>
      </c>
      <c r="E654" s="130" t="s">
        <v>1044</v>
      </c>
      <c r="F654" s="51">
        <v>1500</v>
      </c>
    </row>
    <row r="655" s="1" customFormat="1" ht="26" customHeight="1" spans="1:6">
      <c r="A655" s="47">
        <v>652</v>
      </c>
      <c r="B655" s="83" t="s">
        <v>951</v>
      </c>
      <c r="C655" s="129" t="s">
        <v>1035</v>
      </c>
      <c r="D655" s="129" t="s">
        <v>1045</v>
      </c>
      <c r="E655" s="130" t="s">
        <v>1046</v>
      </c>
      <c r="F655" s="51">
        <v>1500</v>
      </c>
    </row>
    <row r="656" s="1" customFormat="1" ht="26" customHeight="1" spans="1:6">
      <c r="A656" s="47">
        <v>653</v>
      </c>
      <c r="B656" s="83" t="s">
        <v>951</v>
      </c>
      <c r="C656" s="129" t="s">
        <v>1035</v>
      </c>
      <c r="D656" s="129" t="s">
        <v>1047</v>
      </c>
      <c r="E656" s="130" t="s">
        <v>1048</v>
      </c>
      <c r="F656" s="51">
        <v>1500</v>
      </c>
    </row>
    <row r="657" s="1" customFormat="1" ht="26" customHeight="1" spans="1:6">
      <c r="A657" s="47">
        <v>654</v>
      </c>
      <c r="B657" s="83" t="s">
        <v>951</v>
      </c>
      <c r="C657" s="129" t="s">
        <v>1035</v>
      </c>
      <c r="D657" s="129" t="s">
        <v>1049</v>
      </c>
      <c r="E657" s="130" t="s">
        <v>376</v>
      </c>
      <c r="F657" s="51">
        <v>1500</v>
      </c>
    </row>
    <row r="658" s="1" customFormat="1" ht="26" customHeight="1" spans="1:6">
      <c r="A658" s="47">
        <v>655</v>
      </c>
      <c r="B658" s="83" t="s">
        <v>951</v>
      </c>
      <c r="C658" s="129" t="s">
        <v>1035</v>
      </c>
      <c r="D658" s="129" t="s">
        <v>1050</v>
      </c>
      <c r="E658" s="130" t="s">
        <v>89</v>
      </c>
      <c r="F658" s="51">
        <v>1500</v>
      </c>
    </row>
    <row r="659" s="1" customFormat="1" ht="26" customHeight="1" spans="1:6">
      <c r="A659" s="47">
        <v>656</v>
      </c>
      <c r="B659" s="83" t="s">
        <v>951</v>
      </c>
      <c r="C659" s="129" t="s">
        <v>1035</v>
      </c>
      <c r="D659" s="129" t="s">
        <v>1051</v>
      </c>
      <c r="E659" s="130" t="s">
        <v>89</v>
      </c>
      <c r="F659" s="51">
        <v>1500</v>
      </c>
    </row>
    <row r="660" s="1" customFormat="1" ht="26" customHeight="1" spans="1:6">
      <c r="A660" s="47">
        <v>657</v>
      </c>
      <c r="B660" s="83" t="s">
        <v>951</v>
      </c>
      <c r="C660" s="129" t="s">
        <v>1035</v>
      </c>
      <c r="D660" s="129" t="s">
        <v>1052</v>
      </c>
      <c r="E660" s="130" t="s">
        <v>89</v>
      </c>
      <c r="F660" s="51">
        <v>1500</v>
      </c>
    </row>
    <row r="661" s="1" customFormat="1" ht="26" customHeight="1" spans="1:6">
      <c r="A661" s="47">
        <v>658</v>
      </c>
      <c r="B661" s="83" t="s">
        <v>951</v>
      </c>
      <c r="C661" s="129" t="s">
        <v>1035</v>
      </c>
      <c r="D661" s="129" t="s">
        <v>1053</v>
      </c>
      <c r="E661" s="130" t="s">
        <v>81</v>
      </c>
      <c r="F661" s="51">
        <v>1500</v>
      </c>
    </row>
    <row r="662" s="1" customFormat="1" ht="26" customHeight="1" spans="1:6">
      <c r="A662" s="47">
        <v>659</v>
      </c>
      <c r="B662" s="83" t="s">
        <v>951</v>
      </c>
      <c r="C662" s="129" t="s">
        <v>1035</v>
      </c>
      <c r="D662" s="129" t="s">
        <v>1054</v>
      </c>
      <c r="E662" s="130" t="s">
        <v>89</v>
      </c>
      <c r="F662" s="51">
        <v>1500</v>
      </c>
    </row>
    <row r="663" s="1" customFormat="1" ht="26" customHeight="1" spans="1:6">
      <c r="A663" s="47">
        <v>660</v>
      </c>
      <c r="B663" s="83" t="s">
        <v>951</v>
      </c>
      <c r="C663" s="129" t="s">
        <v>1035</v>
      </c>
      <c r="D663" s="129" t="s">
        <v>1055</v>
      </c>
      <c r="E663" s="130" t="s">
        <v>34</v>
      </c>
      <c r="F663" s="51">
        <v>1500</v>
      </c>
    </row>
    <row r="664" s="1" customFormat="1" ht="26" customHeight="1" spans="1:6">
      <c r="A664" s="47">
        <v>661</v>
      </c>
      <c r="B664" s="83" t="s">
        <v>951</v>
      </c>
      <c r="C664" s="129" t="s">
        <v>1035</v>
      </c>
      <c r="D664" s="129" t="s">
        <v>1056</v>
      </c>
      <c r="E664" s="130" t="s">
        <v>1057</v>
      </c>
      <c r="F664" s="51">
        <v>1500</v>
      </c>
    </row>
    <row r="665" s="1" customFormat="1" ht="26" customHeight="1" spans="1:6">
      <c r="A665" s="47">
        <v>662</v>
      </c>
      <c r="B665" s="83" t="s">
        <v>951</v>
      </c>
      <c r="C665" s="129" t="s">
        <v>1035</v>
      </c>
      <c r="D665" s="129" t="s">
        <v>1058</v>
      </c>
      <c r="E665" s="130" t="s">
        <v>24</v>
      </c>
      <c r="F665" s="51">
        <v>1500</v>
      </c>
    </row>
    <row r="666" s="1" customFormat="1" ht="26" customHeight="1" spans="1:6">
      <c r="A666" s="47">
        <v>663</v>
      </c>
      <c r="B666" s="83" t="s">
        <v>951</v>
      </c>
      <c r="C666" s="129" t="s">
        <v>1035</v>
      </c>
      <c r="D666" s="129" t="s">
        <v>1059</v>
      </c>
      <c r="E666" s="130" t="s">
        <v>1060</v>
      </c>
      <c r="F666" s="51">
        <v>1500</v>
      </c>
    </row>
    <row r="667" s="1" customFormat="1" ht="26" customHeight="1" spans="1:6">
      <c r="A667" s="47">
        <v>664</v>
      </c>
      <c r="B667" s="83" t="s">
        <v>951</v>
      </c>
      <c r="C667" s="129" t="s">
        <v>1035</v>
      </c>
      <c r="D667" s="129" t="s">
        <v>1061</v>
      </c>
      <c r="E667" s="130" t="s">
        <v>378</v>
      </c>
      <c r="F667" s="51">
        <v>1500</v>
      </c>
    </row>
    <row r="668" s="1" customFormat="1" ht="26" customHeight="1" spans="1:6">
      <c r="A668" s="47">
        <v>665</v>
      </c>
      <c r="B668" s="83" t="s">
        <v>951</v>
      </c>
      <c r="C668" s="129" t="s">
        <v>1035</v>
      </c>
      <c r="D668" s="131" t="s">
        <v>1062</v>
      </c>
      <c r="E668" s="130" t="s">
        <v>34</v>
      </c>
      <c r="F668" s="51">
        <v>1500</v>
      </c>
    </row>
    <row r="669" s="1" customFormat="1" ht="26" customHeight="1" spans="1:6">
      <c r="A669" s="47">
        <v>666</v>
      </c>
      <c r="B669" s="83" t="s">
        <v>951</v>
      </c>
      <c r="C669" s="129" t="s">
        <v>1035</v>
      </c>
      <c r="D669" s="107" t="s">
        <v>865</v>
      </c>
      <c r="E669" s="130" t="s">
        <v>34</v>
      </c>
      <c r="F669" s="51">
        <v>1500</v>
      </c>
    </row>
    <row r="670" s="1" customFormat="1" ht="26" customHeight="1" spans="1:6">
      <c r="A670" s="47">
        <v>667</v>
      </c>
      <c r="B670" s="83" t="s">
        <v>951</v>
      </c>
      <c r="C670" s="129" t="s">
        <v>1035</v>
      </c>
      <c r="D670" s="107" t="s">
        <v>1063</v>
      </c>
      <c r="E670" s="130" t="s">
        <v>34</v>
      </c>
      <c r="F670" s="51">
        <v>1500</v>
      </c>
    </row>
    <row r="671" s="2" customFormat="1" ht="26" customHeight="1" spans="1:6">
      <c r="A671" s="47">
        <v>668</v>
      </c>
      <c r="B671" s="83" t="s">
        <v>1064</v>
      </c>
      <c r="C671" s="83" t="s">
        <v>1065</v>
      </c>
      <c r="D671" s="83" t="s">
        <v>1066</v>
      </c>
      <c r="E671" s="84" t="s">
        <v>1067</v>
      </c>
      <c r="F671" s="51">
        <v>1500</v>
      </c>
    </row>
    <row r="672" s="2" customFormat="1" ht="26" customHeight="1" spans="1:6">
      <c r="A672" s="47">
        <v>669</v>
      </c>
      <c r="B672" s="83" t="s">
        <v>1064</v>
      </c>
      <c r="C672" s="83" t="s">
        <v>1065</v>
      </c>
      <c r="D672" s="83" t="s">
        <v>1068</v>
      </c>
      <c r="E672" s="84" t="s">
        <v>1069</v>
      </c>
      <c r="F672" s="51">
        <v>1500</v>
      </c>
    </row>
    <row r="673" s="2" customFormat="1" ht="26" customHeight="1" spans="1:6">
      <c r="A673" s="47">
        <v>670</v>
      </c>
      <c r="B673" s="83" t="s">
        <v>1064</v>
      </c>
      <c r="C673" s="83" t="s">
        <v>1065</v>
      </c>
      <c r="D673" s="83" t="s">
        <v>1070</v>
      </c>
      <c r="E673" s="84" t="s">
        <v>298</v>
      </c>
      <c r="F673" s="51">
        <v>1500</v>
      </c>
    </row>
    <row r="674" s="2" customFormat="1" ht="26" customHeight="1" spans="1:6">
      <c r="A674" s="47">
        <v>671</v>
      </c>
      <c r="B674" s="83" t="s">
        <v>1064</v>
      </c>
      <c r="C674" s="83" t="s">
        <v>1065</v>
      </c>
      <c r="D674" s="83" t="s">
        <v>1071</v>
      </c>
      <c r="E674" s="84" t="s">
        <v>1072</v>
      </c>
      <c r="F674" s="51">
        <v>1500</v>
      </c>
    </row>
    <row r="675" s="2" customFormat="1" ht="26" customHeight="1" spans="1:6">
      <c r="A675" s="47">
        <v>672</v>
      </c>
      <c r="B675" s="83" t="s">
        <v>1064</v>
      </c>
      <c r="C675" s="83" t="s">
        <v>1065</v>
      </c>
      <c r="D675" s="83" t="s">
        <v>1073</v>
      </c>
      <c r="E675" s="84" t="s">
        <v>34</v>
      </c>
      <c r="F675" s="51">
        <v>1500</v>
      </c>
    </row>
    <row r="676" s="2" customFormat="1" ht="26" customHeight="1" spans="1:6">
      <c r="A676" s="47">
        <v>673</v>
      </c>
      <c r="B676" s="83" t="s">
        <v>1064</v>
      </c>
      <c r="C676" s="83" t="s">
        <v>1065</v>
      </c>
      <c r="D676" s="83" t="s">
        <v>1074</v>
      </c>
      <c r="E676" s="84" t="s">
        <v>1075</v>
      </c>
      <c r="F676" s="51">
        <v>1500</v>
      </c>
    </row>
    <row r="677" s="2" customFormat="1" ht="26" customHeight="1" spans="1:6">
      <c r="A677" s="47">
        <v>674</v>
      </c>
      <c r="B677" s="83" t="s">
        <v>1064</v>
      </c>
      <c r="C677" s="83" t="s">
        <v>1065</v>
      </c>
      <c r="D677" s="83" t="s">
        <v>1076</v>
      </c>
      <c r="E677" s="84" t="s">
        <v>34</v>
      </c>
      <c r="F677" s="51">
        <v>1500</v>
      </c>
    </row>
    <row r="678" s="2" customFormat="1" ht="26" customHeight="1" spans="1:6">
      <c r="A678" s="47">
        <v>675</v>
      </c>
      <c r="B678" s="83" t="s">
        <v>1064</v>
      </c>
      <c r="C678" s="83" t="s">
        <v>1065</v>
      </c>
      <c r="D678" s="83" t="s">
        <v>1077</v>
      </c>
      <c r="E678" s="84" t="s">
        <v>89</v>
      </c>
      <c r="F678" s="51">
        <v>1500</v>
      </c>
    </row>
    <row r="679" s="2" customFormat="1" ht="26" customHeight="1" spans="1:6">
      <c r="A679" s="47">
        <v>676</v>
      </c>
      <c r="B679" s="83" t="s">
        <v>1064</v>
      </c>
      <c r="C679" s="83" t="s">
        <v>1078</v>
      </c>
      <c r="D679" s="83" t="s">
        <v>1079</v>
      </c>
      <c r="E679" s="84" t="s">
        <v>34</v>
      </c>
      <c r="F679" s="51">
        <v>1500</v>
      </c>
    </row>
    <row r="680" s="2" customFormat="1" ht="26" customHeight="1" spans="1:6">
      <c r="A680" s="47">
        <v>677</v>
      </c>
      <c r="B680" s="83" t="s">
        <v>1064</v>
      </c>
      <c r="C680" s="83" t="s">
        <v>1078</v>
      </c>
      <c r="D680" s="83" t="s">
        <v>1080</v>
      </c>
      <c r="E680" s="84" t="s">
        <v>37</v>
      </c>
      <c r="F680" s="51">
        <v>1500</v>
      </c>
    </row>
    <row r="681" s="2" customFormat="1" ht="26" customHeight="1" spans="1:6">
      <c r="A681" s="47">
        <v>678</v>
      </c>
      <c r="B681" s="83" t="s">
        <v>1064</v>
      </c>
      <c r="C681" s="83" t="s">
        <v>1078</v>
      </c>
      <c r="D681" s="83" t="s">
        <v>1081</v>
      </c>
      <c r="E681" s="84" t="s">
        <v>34</v>
      </c>
      <c r="F681" s="51">
        <v>1500</v>
      </c>
    </row>
    <row r="682" s="2" customFormat="1" ht="26" customHeight="1" spans="1:6">
      <c r="A682" s="47">
        <v>679</v>
      </c>
      <c r="B682" s="83" t="s">
        <v>1064</v>
      </c>
      <c r="C682" s="83" t="s">
        <v>1078</v>
      </c>
      <c r="D682" s="83" t="s">
        <v>1082</v>
      </c>
      <c r="E682" s="84" t="s">
        <v>298</v>
      </c>
      <c r="F682" s="51">
        <v>1500</v>
      </c>
    </row>
    <row r="683" s="2" customFormat="1" ht="26" customHeight="1" spans="1:6">
      <c r="A683" s="47">
        <v>680</v>
      </c>
      <c r="B683" s="83" t="s">
        <v>1064</v>
      </c>
      <c r="C683" s="83" t="s">
        <v>1078</v>
      </c>
      <c r="D683" s="83" t="s">
        <v>1083</v>
      </c>
      <c r="E683" s="84" t="s">
        <v>1084</v>
      </c>
      <c r="F683" s="51">
        <v>1500</v>
      </c>
    </row>
    <row r="684" s="2" customFormat="1" ht="26" customHeight="1" spans="1:6">
      <c r="A684" s="47">
        <v>681</v>
      </c>
      <c r="B684" s="83" t="s">
        <v>1064</v>
      </c>
      <c r="C684" s="83" t="s">
        <v>1078</v>
      </c>
      <c r="D684" s="83" t="s">
        <v>1085</v>
      </c>
      <c r="E684" s="84" t="s">
        <v>1086</v>
      </c>
      <c r="F684" s="51">
        <v>1500</v>
      </c>
    </row>
    <row r="685" s="2" customFormat="1" ht="26" customHeight="1" spans="1:6">
      <c r="A685" s="47">
        <v>682</v>
      </c>
      <c r="B685" s="83" t="s">
        <v>1064</v>
      </c>
      <c r="C685" s="83" t="s">
        <v>1078</v>
      </c>
      <c r="D685" s="83" t="s">
        <v>1087</v>
      </c>
      <c r="E685" s="84" t="s">
        <v>819</v>
      </c>
      <c r="F685" s="51">
        <v>1500</v>
      </c>
    </row>
    <row r="686" s="2" customFormat="1" ht="26" customHeight="1" spans="1:6">
      <c r="A686" s="47">
        <v>683</v>
      </c>
      <c r="B686" s="83" t="s">
        <v>1064</v>
      </c>
      <c r="C686" s="83" t="s">
        <v>1078</v>
      </c>
      <c r="D686" s="83" t="s">
        <v>1088</v>
      </c>
      <c r="E686" s="84" t="s">
        <v>451</v>
      </c>
      <c r="F686" s="51">
        <v>1500</v>
      </c>
    </row>
    <row r="687" s="2" customFormat="1" ht="26" customHeight="1" spans="1:6">
      <c r="A687" s="47">
        <v>684</v>
      </c>
      <c r="B687" s="83" t="s">
        <v>1064</v>
      </c>
      <c r="C687" s="83" t="s">
        <v>1078</v>
      </c>
      <c r="D687" s="83" t="s">
        <v>1089</v>
      </c>
      <c r="E687" s="84" t="s">
        <v>89</v>
      </c>
      <c r="F687" s="51">
        <v>1500</v>
      </c>
    </row>
    <row r="688" s="2" customFormat="1" ht="26" customHeight="1" spans="1:6">
      <c r="A688" s="47">
        <v>685</v>
      </c>
      <c r="B688" s="83" t="s">
        <v>1064</v>
      </c>
      <c r="C688" s="83" t="s">
        <v>1090</v>
      </c>
      <c r="D688" s="83" t="s">
        <v>1091</v>
      </c>
      <c r="E688" s="84" t="s">
        <v>227</v>
      </c>
      <c r="F688" s="51">
        <v>1500</v>
      </c>
    </row>
    <row r="689" s="2" customFormat="1" ht="26" customHeight="1" spans="1:6">
      <c r="A689" s="47">
        <v>686</v>
      </c>
      <c r="B689" s="83" t="s">
        <v>1064</v>
      </c>
      <c r="C689" s="83" t="s">
        <v>1090</v>
      </c>
      <c r="D689" s="83" t="s">
        <v>1092</v>
      </c>
      <c r="E689" s="84" t="s">
        <v>208</v>
      </c>
      <c r="F689" s="51">
        <v>1500</v>
      </c>
    </row>
    <row r="690" s="2" customFormat="1" ht="26" customHeight="1" spans="1:6">
      <c r="A690" s="47">
        <v>687</v>
      </c>
      <c r="B690" s="83" t="s">
        <v>1064</v>
      </c>
      <c r="C690" s="83" t="s">
        <v>1090</v>
      </c>
      <c r="D690" s="83" t="s">
        <v>1093</v>
      </c>
      <c r="E690" s="84" t="s">
        <v>515</v>
      </c>
      <c r="F690" s="51">
        <v>1500</v>
      </c>
    </row>
    <row r="691" s="2" customFormat="1" ht="26" customHeight="1" spans="1:6">
      <c r="A691" s="47">
        <v>688</v>
      </c>
      <c r="B691" s="83" t="s">
        <v>1064</v>
      </c>
      <c r="C691" s="83" t="s">
        <v>1090</v>
      </c>
      <c r="D691" s="83" t="s">
        <v>1094</v>
      </c>
      <c r="E691" s="84" t="s">
        <v>870</v>
      </c>
      <c r="F691" s="51">
        <v>1500</v>
      </c>
    </row>
    <row r="692" s="2" customFormat="1" ht="26" customHeight="1" spans="1:6">
      <c r="A692" s="47">
        <v>689</v>
      </c>
      <c r="B692" s="83" t="s">
        <v>1064</v>
      </c>
      <c r="C692" s="83" t="s">
        <v>1090</v>
      </c>
      <c r="D692" s="83" t="s">
        <v>1095</v>
      </c>
      <c r="E692" s="84" t="s">
        <v>184</v>
      </c>
      <c r="F692" s="51">
        <v>1500</v>
      </c>
    </row>
    <row r="693" s="2" customFormat="1" ht="26" customHeight="1" spans="1:6">
      <c r="A693" s="47">
        <v>690</v>
      </c>
      <c r="B693" s="83" t="s">
        <v>1064</v>
      </c>
      <c r="C693" s="83" t="s">
        <v>1090</v>
      </c>
      <c r="D693" s="83" t="s">
        <v>1096</v>
      </c>
      <c r="E693" s="84" t="s">
        <v>572</v>
      </c>
      <c r="F693" s="51">
        <v>1500</v>
      </c>
    </row>
    <row r="694" s="2" customFormat="1" ht="26" customHeight="1" spans="1:6">
      <c r="A694" s="47">
        <v>691</v>
      </c>
      <c r="B694" s="83" t="s">
        <v>1064</v>
      </c>
      <c r="C694" s="83" t="s">
        <v>1090</v>
      </c>
      <c r="D694" s="83" t="s">
        <v>1097</v>
      </c>
      <c r="E694" s="84" t="s">
        <v>1098</v>
      </c>
      <c r="F694" s="51">
        <v>1500</v>
      </c>
    </row>
    <row r="695" s="2" customFormat="1" ht="26" customHeight="1" spans="1:6">
      <c r="A695" s="47">
        <v>692</v>
      </c>
      <c r="B695" s="83" t="s">
        <v>1064</v>
      </c>
      <c r="C695" s="83" t="s">
        <v>1090</v>
      </c>
      <c r="D695" s="83" t="s">
        <v>1099</v>
      </c>
      <c r="E695" s="84" t="s">
        <v>585</v>
      </c>
      <c r="F695" s="51">
        <v>1500</v>
      </c>
    </row>
    <row r="696" s="2" customFormat="1" ht="26" customHeight="1" spans="1:6">
      <c r="A696" s="47">
        <v>693</v>
      </c>
      <c r="B696" s="83" t="s">
        <v>1064</v>
      </c>
      <c r="C696" s="83" t="s">
        <v>1090</v>
      </c>
      <c r="D696" s="83" t="s">
        <v>1100</v>
      </c>
      <c r="E696" s="84" t="s">
        <v>1101</v>
      </c>
      <c r="F696" s="51">
        <v>1500</v>
      </c>
    </row>
    <row r="697" s="2" customFormat="1" ht="26" customHeight="1" spans="1:6">
      <c r="A697" s="47">
        <v>694</v>
      </c>
      <c r="B697" s="83" t="s">
        <v>1064</v>
      </c>
      <c r="C697" s="83" t="s">
        <v>1102</v>
      </c>
      <c r="D697" s="83" t="s">
        <v>1103</v>
      </c>
      <c r="E697" s="84" t="s">
        <v>65</v>
      </c>
      <c r="F697" s="51">
        <v>1500</v>
      </c>
    </row>
    <row r="698" s="2" customFormat="1" ht="26" customHeight="1" spans="1:6">
      <c r="A698" s="47">
        <v>695</v>
      </c>
      <c r="B698" s="83" t="s">
        <v>1064</v>
      </c>
      <c r="C698" s="83" t="s">
        <v>1102</v>
      </c>
      <c r="D698" s="83" t="s">
        <v>1104</v>
      </c>
      <c r="E698" s="84" t="s">
        <v>1105</v>
      </c>
      <c r="F698" s="51">
        <v>1500</v>
      </c>
    </row>
    <row r="699" s="2" customFormat="1" ht="26" customHeight="1" spans="1:6">
      <c r="A699" s="47">
        <v>696</v>
      </c>
      <c r="B699" s="83" t="s">
        <v>1064</v>
      </c>
      <c r="C699" s="83" t="s">
        <v>1102</v>
      </c>
      <c r="D699" s="83" t="s">
        <v>1106</v>
      </c>
      <c r="E699" s="84" t="s">
        <v>1107</v>
      </c>
      <c r="F699" s="51">
        <v>1500</v>
      </c>
    </row>
    <row r="700" s="2" customFormat="1" ht="26" customHeight="1" spans="1:6">
      <c r="A700" s="47">
        <v>697</v>
      </c>
      <c r="B700" s="83" t="s">
        <v>1064</v>
      </c>
      <c r="C700" s="83" t="s">
        <v>1102</v>
      </c>
      <c r="D700" s="83" t="s">
        <v>1108</v>
      </c>
      <c r="E700" s="84" t="s">
        <v>89</v>
      </c>
      <c r="F700" s="51">
        <v>1500</v>
      </c>
    </row>
    <row r="701" s="2" customFormat="1" ht="26" customHeight="1" spans="1:6">
      <c r="A701" s="47">
        <v>698</v>
      </c>
      <c r="B701" s="83" t="s">
        <v>1064</v>
      </c>
      <c r="C701" s="83" t="s">
        <v>1102</v>
      </c>
      <c r="D701" s="83" t="s">
        <v>1109</v>
      </c>
      <c r="E701" s="84" t="s">
        <v>34</v>
      </c>
      <c r="F701" s="51">
        <v>1500</v>
      </c>
    </row>
    <row r="702" s="2" customFormat="1" ht="26" customHeight="1" spans="1:6">
      <c r="A702" s="47">
        <v>699</v>
      </c>
      <c r="B702" s="83" t="s">
        <v>1064</v>
      </c>
      <c r="C702" s="83" t="s">
        <v>1102</v>
      </c>
      <c r="D702" s="83" t="s">
        <v>1110</v>
      </c>
      <c r="E702" s="84" t="s">
        <v>89</v>
      </c>
      <c r="F702" s="51">
        <v>1500</v>
      </c>
    </row>
    <row r="703" s="2" customFormat="1" ht="26" customHeight="1" spans="1:6">
      <c r="A703" s="47">
        <v>700</v>
      </c>
      <c r="B703" s="83" t="s">
        <v>1064</v>
      </c>
      <c r="C703" s="83" t="s">
        <v>1111</v>
      </c>
      <c r="D703" s="83" t="s">
        <v>1112</v>
      </c>
      <c r="E703" s="84" t="s">
        <v>1113</v>
      </c>
      <c r="F703" s="51">
        <v>1500</v>
      </c>
    </row>
    <row r="704" s="2" customFormat="1" ht="26" customHeight="1" spans="1:6">
      <c r="A704" s="47">
        <v>701</v>
      </c>
      <c r="B704" s="83" t="s">
        <v>1064</v>
      </c>
      <c r="C704" s="83" t="s">
        <v>1111</v>
      </c>
      <c r="D704" s="83" t="s">
        <v>1114</v>
      </c>
      <c r="E704" s="84" t="s">
        <v>1115</v>
      </c>
      <c r="F704" s="51">
        <v>1500</v>
      </c>
    </row>
    <row r="705" s="2" customFormat="1" ht="26" customHeight="1" spans="1:6">
      <c r="A705" s="47">
        <v>702</v>
      </c>
      <c r="B705" s="83" t="s">
        <v>1064</v>
      </c>
      <c r="C705" s="83" t="s">
        <v>1111</v>
      </c>
      <c r="D705" s="83" t="s">
        <v>1116</v>
      </c>
      <c r="E705" s="84" t="s">
        <v>139</v>
      </c>
      <c r="F705" s="51">
        <v>1500</v>
      </c>
    </row>
    <row r="706" s="2" customFormat="1" ht="26" customHeight="1" spans="1:6">
      <c r="A706" s="47">
        <v>703</v>
      </c>
      <c r="B706" s="83" t="s">
        <v>1064</v>
      </c>
      <c r="C706" s="83" t="s">
        <v>1111</v>
      </c>
      <c r="D706" s="83" t="s">
        <v>1117</v>
      </c>
      <c r="E706" s="84" t="s">
        <v>65</v>
      </c>
      <c r="F706" s="51">
        <v>1500</v>
      </c>
    </row>
    <row r="707" s="2" customFormat="1" ht="26" customHeight="1" spans="1:6">
      <c r="A707" s="47">
        <v>704</v>
      </c>
      <c r="B707" s="83" t="s">
        <v>1064</v>
      </c>
      <c r="C707" s="83" t="s">
        <v>1111</v>
      </c>
      <c r="D707" s="83" t="s">
        <v>1118</v>
      </c>
      <c r="E707" s="84" t="s">
        <v>34</v>
      </c>
      <c r="F707" s="51">
        <v>1500</v>
      </c>
    </row>
    <row r="708" s="2" customFormat="1" ht="26" customHeight="1" spans="1:6">
      <c r="A708" s="47">
        <v>705</v>
      </c>
      <c r="B708" s="83" t="s">
        <v>1064</v>
      </c>
      <c r="C708" s="83" t="s">
        <v>1111</v>
      </c>
      <c r="D708" s="83" t="s">
        <v>1119</v>
      </c>
      <c r="E708" s="84" t="s">
        <v>648</v>
      </c>
      <c r="F708" s="51">
        <v>1500</v>
      </c>
    </row>
    <row r="709" s="2" customFormat="1" ht="26" customHeight="1" spans="1:6">
      <c r="A709" s="47">
        <v>706</v>
      </c>
      <c r="B709" s="83" t="s">
        <v>1064</v>
      </c>
      <c r="C709" s="83" t="s">
        <v>1111</v>
      </c>
      <c r="D709" s="83" t="s">
        <v>1120</v>
      </c>
      <c r="E709" s="84" t="s">
        <v>1121</v>
      </c>
      <c r="F709" s="51">
        <v>1500</v>
      </c>
    </row>
    <row r="710" s="2" customFormat="1" ht="26" customHeight="1" spans="1:6">
      <c r="A710" s="47">
        <v>707</v>
      </c>
      <c r="B710" s="83" t="s">
        <v>1064</v>
      </c>
      <c r="C710" s="83" t="s">
        <v>1111</v>
      </c>
      <c r="D710" s="83" t="s">
        <v>1122</v>
      </c>
      <c r="E710" s="84" t="s">
        <v>34</v>
      </c>
      <c r="F710" s="51">
        <v>1500</v>
      </c>
    </row>
    <row r="711" s="2" customFormat="1" ht="26" customHeight="1" spans="1:6">
      <c r="A711" s="47">
        <v>708</v>
      </c>
      <c r="B711" s="83" t="s">
        <v>1064</v>
      </c>
      <c r="C711" s="83" t="s">
        <v>1111</v>
      </c>
      <c r="D711" s="83" t="s">
        <v>1123</v>
      </c>
      <c r="E711" s="84" t="s">
        <v>505</v>
      </c>
      <c r="F711" s="51">
        <v>1500</v>
      </c>
    </row>
    <row r="712" s="2" customFormat="1" ht="26" customHeight="1" spans="1:6">
      <c r="A712" s="47">
        <v>709</v>
      </c>
      <c r="B712" s="83" t="s">
        <v>1064</v>
      </c>
      <c r="C712" s="83" t="s">
        <v>1111</v>
      </c>
      <c r="D712" s="83" t="s">
        <v>1124</v>
      </c>
      <c r="E712" s="84" t="s">
        <v>34</v>
      </c>
      <c r="F712" s="51">
        <v>1500</v>
      </c>
    </row>
    <row r="713" s="2" customFormat="1" ht="26" customHeight="1" spans="1:6">
      <c r="A713" s="47">
        <v>710</v>
      </c>
      <c r="B713" s="83" t="s">
        <v>1064</v>
      </c>
      <c r="C713" s="83" t="s">
        <v>1111</v>
      </c>
      <c r="D713" s="83" t="s">
        <v>1125</v>
      </c>
      <c r="E713" s="84" t="s">
        <v>134</v>
      </c>
      <c r="F713" s="51">
        <v>1500</v>
      </c>
    </row>
    <row r="714" s="2" customFormat="1" ht="26" customHeight="1" spans="1:6">
      <c r="A714" s="47">
        <v>711</v>
      </c>
      <c r="B714" s="83" t="s">
        <v>1064</v>
      </c>
      <c r="C714" s="83" t="s">
        <v>1126</v>
      </c>
      <c r="D714" s="83" t="s">
        <v>1127</v>
      </c>
      <c r="E714" s="84" t="s">
        <v>1098</v>
      </c>
      <c r="F714" s="51">
        <v>1500</v>
      </c>
    </row>
    <row r="715" s="2" customFormat="1" ht="26" customHeight="1" spans="1:6">
      <c r="A715" s="47">
        <v>712</v>
      </c>
      <c r="B715" s="83" t="s">
        <v>1064</v>
      </c>
      <c r="C715" s="83" t="s">
        <v>1126</v>
      </c>
      <c r="D715" s="83" t="s">
        <v>1128</v>
      </c>
      <c r="E715" s="84" t="s">
        <v>37</v>
      </c>
      <c r="F715" s="51">
        <v>1500</v>
      </c>
    </row>
    <row r="716" s="2" customFormat="1" ht="26" customHeight="1" spans="1:6">
      <c r="A716" s="47">
        <v>713</v>
      </c>
      <c r="B716" s="83" t="s">
        <v>1064</v>
      </c>
      <c r="C716" s="83" t="s">
        <v>1126</v>
      </c>
      <c r="D716" s="83" t="s">
        <v>1129</v>
      </c>
      <c r="E716" s="84" t="s">
        <v>1130</v>
      </c>
      <c r="F716" s="51">
        <v>1500</v>
      </c>
    </row>
    <row r="717" s="2" customFormat="1" ht="26" customHeight="1" spans="1:6">
      <c r="A717" s="47">
        <v>714</v>
      </c>
      <c r="B717" s="83" t="s">
        <v>1064</v>
      </c>
      <c r="C717" s="83" t="s">
        <v>1126</v>
      </c>
      <c r="D717" s="83" t="s">
        <v>1131</v>
      </c>
      <c r="E717" s="84" t="s">
        <v>112</v>
      </c>
      <c r="F717" s="51">
        <v>1500</v>
      </c>
    </row>
    <row r="718" s="2" customFormat="1" ht="26" customHeight="1" spans="1:6">
      <c r="A718" s="47">
        <v>715</v>
      </c>
      <c r="B718" s="83" t="s">
        <v>1064</v>
      </c>
      <c r="C718" s="83" t="s">
        <v>1126</v>
      </c>
      <c r="D718" s="83" t="s">
        <v>1132</v>
      </c>
      <c r="E718" s="84" t="s">
        <v>1133</v>
      </c>
      <c r="F718" s="51">
        <v>1500</v>
      </c>
    </row>
    <row r="719" s="2" customFormat="1" ht="26" customHeight="1" spans="1:6">
      <c r="A719" s="47">
        <v>716</v>
      </c>
      <c r="B719" s="83" t="s">
        <v>1064</v>
      </c>
      <c r="C719" s="83" t="s">
        <v>1126</v>
      </c>
      <c r="D719" s="83" t="s">
        <v>1134</v>
      </c>
      <c r="E719" s="84" t="s">
        <v>1098</v>
      </c>
      <c r="F719" s="51">
        <v>1500</v>
      </c>
    </row>
    <row r="720" s="2" customFormat="1" ht="26" customHeight="1" spans="1:6">
      <c r="A720" s="47">
        <v>717</v>
      </c>
      <c r="B720" s="83" t="s">
        <v>1064</v>
      </c>
      <c r="C720" s="83" t="s">
        <v>1126</v>
      </c>
      <c r="D720" s="83" t="s">
        <v>1135</v>
      </c>
      <c r="E720" s="84" t="s">
        <v>53</v>
      </c>
      <c r="F720" s="51">
        <v>1500</v>
      </c>
    </row>
    <row r="721" s="2" customFormat="1" ht="26" customHeight="1" spans="1:6">
      <c r="A721" s="47">
        <v>718</v>
      </c>
      <c r="B721" s="83" t="s">
        <v>1064</v>
      </c>
      <c r="C721" s="83" t="s">
        <v>1126</v>
      </c>
      <c r="D721" s="83" t="s">
        <v>1136</v>
      </c>
      <c r="E721" s="84" t="s">
        <v>1137</v>
      </c>
      <c r="F721" s="51">
        <v>1500</v>
      </c>
    </row>
    <row r="722" s="2" customFormat="1" ht="26" customHeight="1" spans="1:6">
      <c r="A722" s="47">
        <v>719</v>
      </c>
      <c r="B722" s="83" t="s">
        <v>1064</v>
      </c>
      <c r="C722" s="83" t="s">
        <v>1126</v>
      </c>
      <c r="D722" s="83" t="s">
        <v>1138</v>
      </c>
      <c r="E722" s="84" t="s">
        <v>101</v>
      </c>
      <c r="F722" s="51">
        <v>1500</v>
      </c>
    </row>
    <row r="723" s="2" customFormat="1" ht="26" customHeight="1" spans="1:6">
      <c r="A723" s="47">
        <v>720</v>
      </c>
      <c r="B723" s="83" t="s">
        <v>1064</v>
      </c>
      <c r="C723" s="83" t="s">
        <v>1126</v>
      </c>
      <c r="D723" s="83" t="s">
        <v>1139</v>
      </c>
      <c r="E723" s="84" t="s">
        <v>1098</v>
      </c>
      <c r="F723" s="51">
        <v>1500</v>
      </c>
    </row>
    <row r="724" s="2" customFormat="1" ht="26" customHeight="1" spans="1:6">
      <c r="A724" s="47">
        <v>721</v>
      </c>
      <c r="B724" s="83" t="s">
        <v>1064</v>
      </c>
      <c r="C724" s="83" t="s">
        <v>1126</v>
      </c>
      <c r="D724" s="83" t="s">
        <v>1140</v>
      </c>
      <c r="E724" s="84" t="s">
        <v>1141</v>
      </c>
      <c r="F724" s="51">
        <v>1500</v>
      </c>
    </row>
    <row r="725" s="2" customFormat="1" ht="26" customHeight="1" spans="1:6">
      <c r="A725" s="47">
        <v>722</v>
      </c>
      <c r="B725" s="83" t="s">
        <v>1064</v>
      </c>
      <c r="C725" s="83" t="s">
        <v>320</v>
      </c>
      <c r="D725" s="83" t="s">
        <v>1142</v>
      </c>
      <c r="E725" s="84" t="s">
        <v>1098</v>
      </c>
      <c r="F725" s="51">
        <v>1500</v>
      </c>
    </row>
    <row r="726" s="2" customFormat="1" ht="26" customHeight="1" spans="1:6">
      <c r="A726" s="47">
        <v>723</v>
      </c>
      <c r="B726" s="83" t="s">
        <v>1064</v>
      </c>
      <c r="C726" s="83" t="s">
        <v>320</v>
      </c>
      <c r="D726" s="83" t="s">
        <v>1143</v>
      </c>
      <c r="E726" s="84" t="s">
        <v>1144</v>
      </c>
      <c r="F726" s="51">
        <v>1500</v>
      </c>
    </row>
    <row r="727" s="2" customFormat="1" ht="26" customHeight="1" spans="1:6">
      <c r="A727" s="47">
        <v>724</v>
      </c>
      <c r="B727" s="83" t="s">
        <v>1064</v>
      </c>
      <c r="C727" s="83" t="s">
        <v>320</v>
      </c>
      <c r="D727" s="83" t="s">
        <v>1145</v>
      </c>
      <c r="E727" s="84" t="s">
        <v>1098</v>
      </c>
      <c r="F727" s="51">
        <v>1500</v>
      </c>
    </row>
    <row r="728" s="2" customFormat="1" ht="26" customHeight="1" spans="1:6">
      <c r="A728" s="47">
        <v>725</v>
      </c>
      <c r="B728" s="83" t="s">
        <v>1064</v>
      </c>
      <c r="C728" s="83" t="s">
        <v>320</v>
      </c>
      <c r="D728" s="83" t="s">
        <v>1146</v>
      </c>
      <c r="E728" s="84" t="s">
        <v>1098</v>
      </c>
      <c r="F728" s="51">
        <v>1500</v>
      </c>
    </row>
    <row r="729" s="2" customFormat="1" ht="26" customHeight="1" spans="1:6">
      <c r="A729" s="47">
        <v>726</v>
      </c>
      <c r="B729" s="83" t="s">
        <v>1064</v>
      </c>
      <c r="C729" s="83" t="s">
        <v>320</v>
      </c>
      <c r="D729" s="83" t="s">
        <v>1147</v>
      </c>
      <c r="E729" s="84" t="s">
        <v>1098</v>
      </c>
      <c r="F729" s="51">
        <v>1500</v>
      </c>
    </row>
    <row r="730" s="2" customFormat="1" ht="26" customHeight="1" spans="1:6">
      <c r="A730" s="47">
        <v>727</v>
      </c>
      <c r="B730" s="83" t="s">
        <v>1064</v>
      </c>
      <c r="C730" s="83" t="s">
        <v>320</v>
      </c>
      <c r="D730" s="83" t="s">
        <v>1148</v>
      </c>
      <c r="E730" s="84" t="s">
        <v>1098</v>
      </c>
      <c r="F730" s="51">
        <v>1500</v>
      </c>
    </row>
    <row r="731" s="2" customFormat="1" ht="26" customHeight="1" spans="1:6">
      <c r="A731" s="47">
        <v>728</v>
      </c>
      <c r="B731" s="83" t="s">
        <v>1064</v>
      </c>
      <c r="C731" s="83" t="s">
        <v>320</v>
      </c>
      <c r="D731" s="83" t="s">
        <v>1149</v>
      </c>
      <c r="E731" s="84" t="s">
        <v>63</v>
      </c>
      <c r="F731" s="51">
        <v>1500</v>
      </c>
    </row>
    <row r="732" s="2" customFormat="1" ht="26" customHeight="1" spans="1:6">
      <c r="A732" s="47">
        <v>729</v>
      </c>
      <c r="B732" s="83" t="s">
        <v>1064</v>
      </c>
      <c r="C732" s="83" t="s">
        <v>320</v>
      </c>
      <c r="D732" s="83" t="s">
        <v>1150</v>
      </c>
      <c r="E732" s="84" t="s">
        <v>1151</v>
      </c>
      <c r="F732" s="51">
        <v>1500</v>
      </c>
    </row>
    <row r="733" s="2" customFormat="1" ht="26" customHeight="1" spans="1:6">
      <c r="A733" s="47">
        <v>730</v>
      </c>
      <c r="B733" s="83" t="s">
        <v>1064</v>
      </c>
      <c r="C733" s="83" t="s">
        <v>320</v>
      </c>
      <c r="D733" s="83" t="s">
        <v>1152</v>
      </c>
      <c r="E733" s="84" t="s">
        <v>1153</v>
      </c>
      <c r="F733" s="51">
        <v>1500</v>
      </c>
    </row>
    <row r="734" s="2" customFormat="1" ht="26" customHeight="1" spans="1:6">
      <c r="A734" s="47">
        <v>731</v>
      </c>
      <c r="B734" s="83" t="s">
        <v>1064</v>
      </c>
      <c r="C734" s="83" t="s">
        <v>320</v>
      </c>
      <c r="D734" s="83" t="s">
        <v>1154</v>
      </c>
      <c r="E734" s="84" t="s">
        <v>1155</v>
      </c>
      <c r="F734" s="51">
        <v>1500</v>
      </c>
    </row>
    <row r="735" s="25" customFormat="1" ht="26" customHeight="1" spans="1:16361">
      <c r="A735" s="47">
        <v>732</v>
      </c>
      <c r="B735" s="71" t="s">
        <v>1156</v>
      </c>
      <c r="C735" s="71" t="s">
        <v>1157</v>
      </c>
      <c r="D735" s="71" t="s">
        <v>1158</v>
      </c>
      <c r="E735" s="74" t="s">
        <v>302</v>
      </c>
      <c r="F735" s="51">
        <v>1500</v>
      </c>
      <c r="G735" s="132"/>
      <c r="H735" s="132"/>
      <c r="I735" s="132"/>
      <c r="J735" s="132"/>
      <c r="K735" s="132"/>
      <c r="L735" s="132"/>
      <c r="M735" s="132"/>
      <c r="N735" s="132"/>
      <c r="O735" s="132"/>
      <c r="P735" s="132"/>
      <c r="Q735" s="132"/>
      <c r="R735" s="132"/>
      <c r="S735" s="132"/>
      <c r="T735" s="132"/>
      <c r="U735" s="132"/>
      <c r="V735" s="132"/>
      <c r="W735" s="132"/>
      <c r="X735" s="132"/>
      <c r="Y735" s="132"/>
      <c r="Z735" s="132"/>
      <c r="AA735" s="132"/>
      <c r="AB735" s="132"/>
      <c r="AC735" s="132"/>
      <c r="AD735" s="132"/>
      <c r="AE735" s="132"/>
      <c r="AF735" s="132"/>
      <c r="AG735" s="132"/>
      <c r="AH735" s="132"/>
      <c r="AI735" s="132"/>
      <c r="AJ735" s="132"/>
      <c r="AK735" s="132"/>
      <c r="AL735" s="132"/>
      <c r="AM735" s="132"/>
      <c r="AN735" s="132"/>
      <c r="AO735" s="132"/>
      <c r="AP735" s="132"/>
      <c r="AQ735" s="132"/>
      <c r="AR735" s="132"/>
      <c r="AS735" s="132"/>
      <c r="AT735" s="132"/>
      <c r="AU735" s="132"/>
      <c r="AV735" s="132"/>
      <c r="AW735" s="132"/>
      <c r="AX735" s="132"/>
      <c r="AY735" s="132"/>
      <c r="AZ735" s="132"/>
      <c r="BA735" s="132"/>
      <c r="BB735" s="132"/>
      <c r="BC735" s="132"/>
      <c r="BD735" s="132"/>
      <c r="BE735" s="132"/>
      <c r="BF735" s="132"/>
      <c r="BG735" s="132"/>
      <c r="BH735" s="132"/>
      <c r="BI735" s="132"/>
      <c r="BJ735" s="132"/>
      <c r="BK735" s="132"/>
      <c r="BL735" s="132"/>
      <c r="BM735" s="132"/>
      <c r="BN735" s="132"/>
      <c r="BO735" s="132"/>
      <c r="BP735" s="132"/>
      <c r="BQ735" s="132"/>
      <c r="BR735" s="132"/>
      <c r="BS735" s="132"/>
      <c r="BT735" s="132"/>
      <c r="BU735" s="132"/>
      <c r="BV735" s="132"/>
      <c r="BW735" s="132"/>
      <c r="BX735" s="132"/>
      <c r="BY735" s="132"/>
      <c r="BZ735" s="132"/>
      <c r="CA735" s="132"/>
      <c r="CB735" s="132"/>
      <c r="CC735" s="132"/>
      <c r="CD735" s="132"/>
      <c r="CE735" s="132"/>
      <c r="CF735" s="132"/>
      <c r="CG735" s="132"/>
      <c r="CH735" s="132"/>
      <c r="CI735" s="132"/>
      <c r="CJ735" s="132"/>
      <c r="CK735" s="132"/>
      <c r="CL735" s="132"/>
      <c r="CM735" s="132"/>
      <c r="CN735" s="132"/>
      <c r="CO735" s="132"/>
      <c r="CP735" s="132"/>
      <c r="CQ735" s="132"/>
      <c r="CR735" s="132"/>
      <c r="CS735" s="132"/>
      <c r="CT735" s="132"/>
      <c r="CU735" s="132"/>
      <c r="CV735" s="132"/>
      <c r="CW735" s="132"/>
      <c r="CX735" s="132"/>
      <c r="CY735" s="132"/>
      <c r="CZ735" s="132"/>
      <c r="DA735" s="132"/>
      <c r="DB735" s="132"/>
      <c r="DC735" s="132"/>
      <c r="DD735" s="132"/>
      <c r="DE735" s="132"/>
      <c r="DF735" s="132"/>
      <c r="DG735" s="132"/>
      <c r="DH735" s="132"/>
      <c r="DI735" s="132"/>
      <c r="DJ735" s="132"/>
      <c r="DK735" s="132"/>
      <c r="DL735" s="132"/>
      <c r="DM735" s="132"/>
      <c r="DN735" s="132"/>
      <c r="DO735" s="132"/>
      <c r="DP735" s="132"/>
      <c r="DQ735" s="132"/>
      <c r="DR735" s="132"/>
      <c r="DS735" s="132"/>
      <c r="DT735" s="132"/>
      <c r="DU735" s="132"/>
      <c r="DV735" s="132"/>
      <c r="DW735" s="132"/>
      <c r="DX735" s="132"/>
      <c r="DY735" s="132"/>
      <c r="DZ735" s="132"/>
      <c r="EA735" s="132"/>
      <c r="EB735" s="132"/>
      <c r="EC735" s="132"/>
      <c r="ED735" s="132"/>
      <c r="EE735" s="132"/>
      <c r="EF735" s="132"/>
      <c r="EG735" s="132"/>
      <c r="EH735" s="132"/>
      <c r="EI735" s="132"/>
      <c r="EJ735" s="132"/>
      <c r="EK735" s="132"/>
      <c r="EL735" s="132"/>
      <c r="EM735" s="132"/>
      <c r="EN735" s="132"/>
      <c r="EO735" s="132"/>
      <c r="EP735" s="132"/>
      <c r="EQ735" s="132"/>
      <c r="ER735" s="132"/>
      <c r="ES735" s="132"/>
      <c r="ET735" s="132"/>
      <c r="EU735" s="132"/>
      <c r="EV735" s="132"/>
      <c r="EW735" s="132"/>
      <c r="EX735" s="132"/>
      <c r="EY735" s="132"/>
      <c r="EZ735" s="132"/>
      <c r="FA735" s="132"/>
      <c r="FB735" s="132"/>
      <c r="FC735" s="132"/>
      <c r="FD735" s="132"/>
      <c r="FE735" s="132"/>
      <c r="FF735" s="132"/>
      <c r="FG735" s="132"/>
      <c r="FH735" s="132"/>
      <c r="FI735" s="132"/>
      <c r="FJ735" s="132"/>
      <c r="FK735" s="132"/>
      <c r="FL735" s="132"/>
      <c r="FM735" s="132"/>
      <c r="FN735" s="132"/>
      <c r="FO735" s="132"/>
      <c r="FP735" s="132"/>
      <c r="FQ735" s="132"/>
      <c r="FR735" s="132"/>
      <c r="FS735" s="132"/>
      <c r="FT735" s="132"/>
      <c r="FU735" s="132"/>
      <c r="FV735" s="132"/>
      <c r="FW735" s="132"/>
      <c r="FX735" s="132"/>
      <c r="FY735" s="132"/>
      <c r="FZ735" s="132"/>
      <c r="GA735" s="132"/>
      <c r="GB735" s="132"/>
      <c r="GC735" s="132"/>
      <c r="GD735" s="132"/>
      <c r="GE735" s="132"/>
      <c r="GF735" s="132"/>
      <c r="GG735" s="132"/>
      <c r="GH735" s="132"/>
      <c r="GI735" s="132"/>
      <c r="GJ735" s="132"/>
      <c r="GK735" s="132"/>
      <c r="GL735" s="132"/>
      <c r="GM735" s="132"/>
      <c r="GN735" s="132"/>
      <c r="GO735" s="132"/>
      <c r="GP735" s="132"/>
      <c r="GQ735" s="132"/>
      <c r="GR735" s="132"/>
      <c r="GS735" s="132"/>
      <c r="GT735" s="132"/>
      <c r="GU735" s="132"/>
      <c r="GV735" s="132"/>
      <c r="GW735" s="132"/>
      <c r="GX735" s="132"/>
      <c r="GY735" s="132"/>
      <c r="GZ735" s="132"/>
      <c r="HA735" s="132"/>
      <c r="HB735" s="132"/>
      <c r="HC735" s="132"/>
      <c r="HD735" s="132"/>
      <c r="HE735" s="132"/>
      <c r="HF735" s="132"/>
      <c r="HG735" s="132"/>
      <c r="HH735" s="132"/>
      <c r="HI735" s="132"/>
      <c r="HJ735" s="132"/>
      <c r="HK735" s="132"/>
      <c r="HL735" s="132"/>
      <c r="HM735" s="132"/>
      <c r="HN735" s="132"/>
      <c r="HO735" s="132"/>
      <c r="HP735" s="132"/>
      <c r="HQ735" s="132"/>
      <c r="HR735" s="132"/>
      <c r="HS735" s="132"/>
      <c r="HT735" s="132"/>
      <c r="HU735" s="132"/>
      <c r="HV735" s="132"/>
      <c r="HW735" s="132"/>
      <c r="HX735" s="132"/>
      <c r="HY735" s="132"/>
      <c r="HZ735" s="132"/>
      <c r="IA735" s="132"/>
      <c r="IB735" s="132"/>
      <c r="IC735" s="132"/>
      <c r="ID735" s="132"/>
      <c r="IE735" s="132"/>
      <c r="IF735" s="132"/>
      <c r="IG735" s="132"/>
      <c r="IH735" s="132"/>
      <c r="II735" s="132"/>
      <c r="IJ735" s="132"/>
      <c r="IK735" s="132"/>
      <c r="IL735" s="132"/>
      <c r="IM735" s="132"/>
      <c r="IN735" s="132"/>
      <c r="IO735" s="132"/>
      <c r="IP735" s="132"/>
      <c r="IQ735" s="132"/>
      <c r="IR735" s="132"/>
      <c r="IS735" s="132"/>
      <c r="IT735" s="132"/>
      <c r="IU735" s="132"/>
      <c r="IV735" s="132"/>
      <c r="IW735" s="132"/>
      <c r="IX735" s="132"/>
      <c r="IY735" s="132"/>
      <c r="IZ735" s="132"/>
      <c r="JA735" s="132"/>
      <c r="JB735" s="132"/>
      <c r="JC735" s="132"/>
      <c r="JD735" s="132"/>
      <c r="JE735" s="132"/>
      <c r="JF735" s="132"/>
      <c r="JG735" s="132"/>
      <c r="JH735" s="132"/>
      <c r="JI735" s="132"/>
      <c r="JJ735" s="132"/>
      <c r="JK735" s="132"/>
      <c r="JL735" s="132"/>
      <c r="JM735" s="132"/>
      <c r="JN735" s="132"/>
      <c r="JO735" s="132"/>
      <c r="JP735" s="132"/>
      <c r="JQ735" s="132"/>
      <c r="JR735" s="132"/>
      <c r="JS735" s="132"/>
      <c r="JT735" s="132"/>
      <c r="JU735" s="132"/>
      <c r="JV735" s="132"/>
      <c r="JW735" s="132"/>
      <c r="JX735" s="132"/>
      <c r="JY735" s="132"/>
      <c r="JZ735" s="132"/>
      <c r="KA735" s="132"/>
      <c r="KB735" s="132"/>
      <c r="KC735" s="132"/>
      <c r="KD735" s="132"/>
      <c r="KE735" s="132"/>
      <c r="KF735" s="132"/>
      <c r="KG735" s="132"/>
      <c r="KH735" s="132"/>
      <c r="KI735" s="132"/>
      <c r="KJ735" s="132"/>
      <c r="KK735" s="132"/>
      <c r="KL735" s="132"/>
      <c r="KM735" s="132"/>
      <c r="KN735" s="132"/>
      <c r="KO735" s="132"/>
      <c r="KP735" s="132"/>
      <c r="KQ735" s="132"/>
      <c r="KR735" s="132"/>
      <c r="KS735" s="132"/>
      <c r="KT735" s="132"/>
      <c r="KU735" s="132"/>
      <c r="KV735" s="132"/>
      <c r="KW735" s="132"/>
      <c r="KX735" s="132"/>
      <c r="KY735" s="132"/>
      <c r="KZ735" s="132"/>
      <c r="LA735" s="132"/>
      <c r="LB735" s="132"/>
      <c r="LC735" s="132"/>
      <c r="LD735" s="132"/>
      <c r="LE735" s="132"/>
      <c r="LF735" s="132"/>
      <c r="LG735" s="132"/>
      <c r="LH735" s="132"/>
      <c r="LI735" s="132"/>
      <c r="LJ735" s="132"/>
      <c r="LK735" s="132"/>
      <c r="LL735" s="132"/>
      <c r="LM735" s="132"/>
      <c r="LN735" s="132"/>
      <c r="LO735" s="132"/>
      <c r="LP735" s="132"/>
      <c r="LQ735" s="132"/>
      <c r="LR735" s="132"/>
      <c r="LS735" s="132"/>
      <c r="LT735" s="132"/>
      <c r="LU735" s="132"/>
      <c r="LV735" s="132"/>
      <c r="LW735" s="132"/>
      <c r="LX735" s="132"/>
      <c r="LY735" s="132"/>
      <c r="LZ735" s="132"/>
      <c r="MA735" s="132"/>
      <c r="MB735" s="132"/>
      <c r="MC735" s="132"/>
      <c r="MD735" s="132"/>
      <c r="ME735" s="132"/>
      <c r="MF735" s="132"/>
      <c r="MG735" s="132"/>
      <c r="MH735" s="132"/>
      <c r="MI735" s="132"/>
      <c r="MJ735" s="132"/>
      <c r="MK735" s="132"/>
      <c r="ML735" s="132"/>
      <c r="MM735" s="132"/>
      <c r="MN735" s="132"/>
      <c r="MO735" s="132"/>
      <c r="MP735" s="132"/>
      <c r="MQ735" s="132"/>
      <c r="MR735" s="132"/>
      <c r="MS735" s="132"/>
      <c r="MT735" s="132"/>
      <c r="MU735" s="132"/>
      <c r="MV735" s="132"/>
      <c r="MW735" s="132"/>
      <c r="MX735" s="132"/>
      <c r="MY735" s="132"/>
      <c r="MZ735" s="132"/>
      <c r="NA735" s="132"/>
      <c r="NB735" s="132"/>
      <c r="NC735" s="132"/>
      <c r="ND735" s="132"/>
      <c r="NE735" s="132"/>
      <c r="NF735" s="132"/>
      <c r="NG735" s="132"/>
      <c r="NH735" s="132"/>
      <c r="NI735" s="132"/>
      <c r="NJ735" s="132"/>
      <c r="NK735" s="132"/>
      <c r="NL735" s="132"/>
      <c r="NM735" s="132"/>
      <c r="NN735" s="132"/>
      <c r="NO735" s="132"/>
      <c r="NP735" s="132"/>
      <c r="NQ735" s="132"/>
      <c r="NR735" s="132"/>
      <c r="NS735" s="132"/>
      <c r="NT735" s="132"/>
      <c r="NU735" s="132"/>
      <c r="NV735" s="132"/>
      <c r="NW735" s="132"/>
      <c r="NX735" s="132"/>
      <c r="NY735" s="132"/>
      <c r="NZ735" s="132"/>
      <c r="OA735" s="132"/>
      <c r="OB735" s="132"/>
      <c r="OC735" s="132"/>
      <c r="OD735" s="132"/>
      <c r="OE735" s="132"/>
      <c r="OF735" s="132"/>
      <c r="OG735" s="132"/>
      <c r="OH735" s="132"/>
      <c r="OI735" s="132"/>
      <c r="OJ735" s="132"/>
      <c r="OK735" s="132"/>
      <c r="OL735" s="132"/>
      <c r="OM735" s="132"/>
      <c r="ON735" s="132"/>
      <c r="OO735" s="132"/>
      <c r="OP735" s="132"/>
      <c r="OQ735" s="132"/>
      <c r="OR735" s="132"/>
      <c r="OS735" s="132"/>
      <c r="OT735" s="132"/>
      <c r="OU735" s="132"/>
      <c r="OV735" s="132"/>
      <c r="OW735" s="132"/>
      <c r="OX735" s="132"/>
      <c r="OY735" s="132"/>
      <c r="OZ735" s="132"/>
      <c r="PA735" s="132"/>
      <c r="PB735" s="132"/>
      <c r="PC735" s="132"/>
      <c r="PD735" s="132"/>
      <c r="PE735" s="132"/>
      <c r="PF735" s="132"/>
      <c r="PG735" s="132"/>
      <c r="PH735" s="132"/>
      <c r="PI735" s="132"/>
      <c r="PJ735" s="132"/>
      <c r="PK735" s="132"/>
      <c r="PL735" s="132"/>
      <c r="PM735" s="132"/>
      <c r="PN735" s="132"/>
      <c r="PO735" s="132"/>
      <c r="PP735" s="132"/>
      <c r="PQ735" s="132"/>
      <c r="PR735" s="132"/>
      <c r="PS735" s="132"/>
      <c r="PT735" s="132"/>
      <c r="PU735" s="132"/>
      <c r="PV735" s="132"/>
      <c r="PW735" s="132"/>
      <c r="PX735" s="132"/>
      <c r="PY735" s="132"/>
      <c r="PZ735" s="132"/>
      <c r="QA735" s="132"/>
      <c r="QB735" s="132"/>
      <c r="QC735" s="132"/>
      <c r="QD735" s="132"/>
      <c r="QE735" s="132"/>
      <c r="QF735" s="132"/>
      <c r="QG735" s="132"/>
      <c r="QH735" s="132"/>
      <c r="QI735" s="132"/>
      <c r="QJ735" s="132"/>
      <c r="QK735" s="132"/>
      <c r="QL735" s="132"/>
      <c r="QM735" s="132"/>
      <c r="QN735" s="132"/>
      <c r="QO735" s="132"/>
      <c r="QP735" s="132"/>
      <c r="QQ735" s="132"/>
      <c r="QR735" s="132"/>
      <c r="QS735" s="132"/>
      <c r="QT735" s="132"/>
      <c r="QU735" s="132"/>
      <c r="QV735" s="132"/>
      <c r="QW735" s="132"/>
      <c r="QX735" s="132"/>
      <c r="QY735" s="132"/>
      <c r="QZ735" s="132"/>
      <c r="RA735" s="132"/>
      <c r="RB735" s="132"/>
      <c r="RC735" s="132"/>
      <c r="RD735" s="132"/>
      <c r="RE735" s="132"/>
      <c r="RF735" s="132"/>
      <c r="RG735" s="132"/>
      <c r="RH735" s="132"/>
      <c r="RI735" s="132"/>
      <c r="RJ735" s="132"/>
      <c r="RK735" s="132"/>
      <c r="RL735" s="132"/>
      <c r="RM735" s="132"/>
      <c r="RN735" s="132"/>
      <c r="RO735" s="132"/>
      <c r="RP735" s="132"/>
      <c r="RQ735" s="132"/>
      <c r="RR735" s="132"/>
      <c r="RS735" s="132"/>
      <c r="RT735" s="132"/>
      <c r="RU735" s="132"/>
      <c r="RV735" s="132"/>
      <c r="RW735" s="132"/>
      <c r="RX735" s="132"/>
      <c r="RY735" s="132"/>
      <c r="RZ735" s="132"/>
      <c r="SA735" s="132"/>
      <c r="SB735" s="132"/>
      <c r="SC735" s="132"/>
      <c r="SD735" s="132"/>
      <c r="SE735" s="132"/>
      <c r="SF735" s="132"/>
      <c r="SG735" s="132"/>
      <c r="SH735" s="132"/>
      <c r="SI735" s="132"/>
      <c r="SJ735" s="132"/>
      <c r="SK735" s="132"/>
      <c r="SL735" s="132"/>
      <c r="SM735" s="132"/>
      <c r="SN735" s="132"/>
      <c r="SO735" s="132"/>
      <c r="SP735" s="132"/>
      <c r="SQ735" s="132"/>
      <c r="SR735" s="132"/>
      <c r="SS735" s="132"/>
      <c r="ST735" s="132"/>
      <c r="SU735" s="132"/>
      <c r="SV735" s="132"/>
      <c r="SW735" s="132"/>
      <c r="SX735" s="132"/>
      <c r="SY735" s="132"/>
      <c r="SZ735" s="132"/>
      <c r="TA735" s="132"/>
      <c r="TB735" s="132"/>
      <c r="TC735" s="132"/>
      <c r="TD735" s="132"/>
      <c r="TE735" s="132"/>
      <c r="TF735" s="132"/>
      <c r="TG735" s="132"/>
      <c r="TH735" s="132"/>
      <c r="TI735" s="132"/>
      <c r="TJ735" s="132"/>
      <c r="TK735" s="132"/>
      <c r="TL735" s="132"/>
      <c r="TM735" s="132"/>
      <c r="TN735" s="132"/>
      <c r="TO735" s="132"/>
      <c r="TP735" s="132"/>
      <c r="TQ735" s="132"/>
      <c r="TR735" s="132"/>
      <c r="TS735" s="132"/>
      <c r="TT735" s="132"/>
      <c r="TU735" s="132"/>
      <c r="TV735" s="132"/>
      <c r="TW735" s="132"/>
      <c r="TX735" s="132"/>
      <c r="TY735" s="132"/>
      <c r="TZ735" s="132"/>
      <c r="UA735" s="132"/>
      <c r="UB735" s="132"/>
      <c r="UC735" s="132"/>
      <c r="UD735" s="132"/>
      <c r="UE735" s="132"/>
      <c r="UF735" s="132"/>
      <c r="UG735" s="132"/>
      <c r="UH735" s="132"/>
      <c r="UI735" s="132"/>
      <c r="UJ735" s="132"/>
      <c r="UK735" s="132"/>
      <c r="UL735" s="132"/>
      <c r="UM735" s="132"/>
      <c r="UN735" s="132"/>
      <c r="UO735" s="132"/>
      <c r="UP735" s="132"/>
      <c r="UQ735" s="132"/>
      <c r="UR735" s="132"/>
      <c r="US735" s="132"/>
      <c r="UT735" s="132"/>
      <c r="UU735" s="132"/>
      <c r="UV735" s="132"/>
      <c r="UW735" s="132"/>
      <c r="UX735" s="132"/>
      <c r="UY735" s="132"/>
      <c r="UZ735" s="132"/>
      <c r="VA735" s="132"/>
      <c r="VB735" s="132"/>
      <c r="VC735" s="132"/>
      <c r="VD735" s="132"/>
      <c r="VE735" s="132"/>
      <c r="VF735" s="132"/>
      <c r="VG735" s="132"/>
      <c r="VH735" s="132"/>
      <c r="VI735" s="132"/>
      <c r="VJ735" s="132"/>
      <c r="VK735" s="132"/>
      <c r="VL735" s="132"/>
      <c r="VM735" s="132"/>
      <c r="VN735" s="132"/>
      <c r="VO735" s="132"/>
      <c r="VP735" s="132"/>
      <c r="VQ735" s="132"/>
      <c r="VR735" s="132"/>
      <c r="VS735" s="132"/>
      <c r="VT735" s="132"/>
      <c r="VU735" s="132"/>
      <c r="VV735" s="132"/>
      <c r="VW735" s="132"/>
      <c r="VX735" s="132"/>
      <c r="VY735" s="132"/>
      <c r="VZ735" s="132"/>
      <c r="WA735" s="132"/>
      <c r="WB735" s="132"/>
      <c r="WC735" s="132"/>
      <c r="WD735" s="132"/>
      <c r="WE735" s="132"/>
      <c r="WF735" s="132"/>
      <c r="WG735" s="132"/>
      <c r="WH735" s="132"/>
      <c r="WI735" s="132"/>
      <c r="WJ735" s="132"/>
      <c r="WK735" s="132"/>
      <c r="WL735" s="132"/>
      <c r="WM735" s="132"/>
      <c r="WN735" s="132"/>
      <c r="WO735" s="132"/>
      <c r="WP735" s="132"/>
      <c r="WQ735" s="132"/>
      <c r="WR735" s="132"/>
      <c r="WS735" s="132"/>
      <c r="WT735" s="132"/>
      <c r="WU735" s="132"/>
      <c r="WV735" s="132"/>
      <c r="WW735" s="132"/>
      <c r="WX735" s="132"/>
      <c r="WY735" s="132"/>
      <c r="WZ735" s="132"/>
      <c r="XA735" s="132"/>
      <c r="XB735" s="132"/>
      <c r="XC735" s="132"/>
      <c r="XD735" s="132"/>
      <c r="XE735" s="132"/>
      <c r="XF735" s="132"/>
      <c r="XG735" s="132"/>
      <c r="XH735" s="132"/>
      <c r="XI735" s="132"/>
      <c r="XJ735" s="132"/>
      <c r="XK735" s="132"/>
      <c r="XL735" s="132"/>
      <c r="XM735" s="132"/>
      <c r="XN735" s="132"/>
      <c r="XO735" s="132"/>
      <c r="XP735" s="132"/>
      <c r="XQ735" s="132"/>
      <c r="XR735" s="132"/>
      <c r="XS735" s="132"/>
      <c r="XT735" s="132"/>
      <c r="XU735" s="132"/>
      <c r="XV735" s="132"/>
      <c r="XW735" s="132"/>
      <c r="XX735" s="132"/>
      <c r="XY735" s="132"/>
      <c r="XZ735" s="132"/>
      <c r="YA735" s="132"/>
      <c r="YB735" s="132"/>
      <c r="YC735" s="132"/>
      <c r="YD735" s="132"/>
      <c r="YE735" s="132"/>
      <c r="YF735" s="132"/>
      <c r="YG735" s="132"/>
      <c r="YH735" s="132"/>
      <c r="YI735" s="132"/>
      <c r="YJ735" s="132"/>
      <c r="YK735" s="132"/>
      <c r="YL735" s="132"/>
      <c r="YM735" s="132"/>
      <c r="YN735" s="132"/>
      <c r="YO735" s="132"/>
      <c r="YP735" s="132"/>
      <c r="YQ735" s="132"/>
      <c r="YR735" s="132"/>
      <c r="YS735" s="132"/>
      <c r="YT735" s="132"/>
      <c r="YU735" s="132"/>
      <c r="YV735" s="132"/>
      <c r="YW735" s="132"/>
      <c r="YX735" s="132"/>
      <c r="YY735" s="132"/>
      <c r="YZ735" s="132"/>
      <c r="ZA735" s="132"/>
      <c r="ZB735" s="132"/>
      <c r="ZC735" s="132"/>
      <c r="ZD735" s="132"/>
      <c r="ZE735" s="132"/>
      <c r="ZF735" s="132"/>
      <c r="ZG735" s="132"/>
      <c r="ZH735" s="132"/>
      <c r="ZI735" s="132"/>
      <c r="ZJ735" s="132"/>
      <c r="ZK735" s="132"/>
      <c r="ZL735" s="132"/>
      <c r="ZM735" s="132"/>
      <c r="ZN735" s="132"/>
      <c r="ZO735" s="132"/>
      <c r="ZP735" s="132"/>
      <c r="ZQ735" s="132"/>
      <c r="ZR735" s="132"/>
      <c r="ZS735" s="132"/>
      <c r="ZT735" s="132"/>
      <c r="ZU735" s="132"/>
      <c r="ZV735" s="132"/>
      <c r="ZW735" s="132"/>
      <c r="ZX735" s="132"/>
      <c r="ZY735" s="132"/>
      <c r="ZZ735" s="132"/>
      <c r="AAA735" s="132"/>
      <c r="AAB735" s="132"/>
      <c r="AAC735" s="132"/>
      <c r="AAD735" s="132"/>
      <c r="AAE735" s="132"/>
      <c r="AAF735" s="132"/>
      <c r="AAG735" s="132"/>
      <c r="AAH735" s="132"/>
      <c r="AAI735" s="132"/>
      <c r="AAJ735" s="132"/>
      <c r="AAK735" s="132"/>
      <c r="AAL735" s="132"/>
      <c r="AAM735" s="132"/>
      <c r="AAN735" s="132"/>
      <c r="AAO735" s="132"/>
      <c r="AAP735" s="132"/>
      <c r="AAQ735" s="132"/>
      <c r="AAR735" s="132"/>
      <c r="AAS735" s="132"/>
      <c r="AAT735" s="132"/>
      <c r="AAU735" s="132"/>
      <c r="AAV735" s="132"/>
      <c r="AAW735" s="132"/>
      <c r="AAX735" s="132"/>
      <c r="AAY735" s="132"/>
      <c r="AAZ735" s="132"/>
      <c r="ABA735" s="132"/>
      <c r="ABB735" s="132"/>
      <c r="ABC735" s="132"/>
      <c r="ABD735" s="132"/>
      <c r="ABE735" s="132"/>
      <c r="ABF735" s="132"/>
      <c r="ABG735" s="132"/>
      <c r="ABH735" s="132"/>
      <c r="ABI735" s="132"/>
      <c r="ABJ735" s="132"/>
      <c r="ABK735" s="132"/>
      <c r="ABL735" s="132"/>
      <c r="ABM735" s="132"/>
      <c r="ABN735" s="132"/>
      <c r="ABO735" s="132"/>
      <c r="ABP735" s="132"/>
      <c r="ABQ735" s="132"/>
      <c r="ABR735" s="132"/>
      <c r="ABS735" s="132"/>
      <c r="ABT735" s="132"/>
      <c r="ABU735" s="132"/>
      <c r="ABV735" s="132"/>
      <c r="ABW735" s="132"/>
      <c r="ABX735" s="132"/>
      <c r="ABY735" s="132"/>
      <c r="ABZ735" s="132"/>
      <c r="ACA735" s="132"/>
      <c r="ACB735" s="132"/>
      <c r="ACC735" s="132"/>
      <c r="ACD735" s="132"/>
      <c r="ACE735" s="132"/>
      <c r="ACF735" s="132"/>
      <c r="ACG735" s="132"/>
      <c r="ACH735" s="132"/>
      <c r="ACI735" s="132"/>
      <c r="ACJ735" s="132"/>
      <c r="ACK735" s="132"/>
      <c r="ACL735" s="132"/>
      <c r="ACM735" s="132"/>
      <c r="ACN735" s="132"/>
      <c r="ACO735" s="132"/>
      <c r="ACP735" s="132"/>
      <c r="ACQ735" s="132"/>
      <c r="ACR735" s="132"/>
      <c r="ACS735" s="132"/>
      <c r="ACT735" s="132"/>
      <c r="ACU735" s="132"/>
      <c r="ACV735" s="132"/>
      <c r="ACW735" s="132"/>
      <c r="ACX735" s="132"/>
      <c r="ACY735" s="132"/>
      <c r="ACZ735" s="132"/>
      <c r="ADA735" s="132"/>
      <c r="ADB735" s="132"/>
      <c r="ADC735" s="132"/>
      <c r="ADD735" s="132"/>
      <c r="ADE735" s="132"/>
      <c r="ADF735" s="132"/>
      <c r="ADG735" s="132"/>
      <c r="ADH735" s="132"/>
      <c r="ADI735" s="132"/>
      <c r="ADJ735" s="132"/>
      <c r="ADK735" s="132"/>
      <c r="ADL735" s="132"/>
      <c r="ADM735" s="132"/>
      <c r="ADN735" s="132"/>
      <c r="ADO735" s="132"/>
      <c r="ADP735" s="132"/>
      <c r="ADQ735" s="132"/>
      <c r="ADR735" s="132"/>
      <c r="ADS735" s="132"/>
      <c r="ADT735" s="132"/>
      <c r="ADU735" s="132"/>
      <c r="ADV735" s="132"/>
      <c r="ADW735" s="132"/>
      <c r="ADX735" s="132"/>
      <c r="ADY735" s="132"/>
      <c r="ADZ735" s="132"/>
      <c r="AEA735" s="132"/>
      <c r="AEB735" s="132"/>
      <c r="AEC735" s="132"/>
      <c r="AED735" s="132"/>
      <c r="AEE735" s="132"/>
      <c r="AEF735" s="132"/>
      <c r="AEG735" s="132"/>
      <c r="AEH735" s="132"/>
      <c r="AEI735" s="132"/>
      <c r="AEJ735" s="132"/>
      <c r="AEK735" s="132"/>
      <c r="AEL735" s="132"/>
      <c r="AEM735" s="132"/>
      <c r="AEN735" s="132"/>
      <c r="AEO735" s="132"/>
      <c r="AEP735" s="132"/>
      <c r="AEQ735" s="132"/>
      <c r="AER735" s="132"/>
      <c r="AES735" s="132"/>
      <c r="AET735" s="132"/>
      <c r="AEU735" s="132"/>
      <c r="AEV735" s="132"/>
      <c r="AEW735" s="132"/>
      <c r="AEX735" s="132"/>
      <c r="AEY735" s="132"/>
      <c r="AEZ735" s="132"/>
      <c r="AFA735" s="132"/>
      <c r="AFB735" s="132"/>
      <c r="AFC735" s="132"/>
      <c r="AFD735" s="132"/>
      <c r="AFE735" s="132"/>
      <c r="AFF735" s="132"/>
      <c r="AFG735" s="132"/>
      <c r="AFH735" s="132"/>
      <c r="AFI735" s="132"/>
      <c r="AFJ735" s="132"/>
      <c r="AFK735" s="132"/>
      <c r="AFL735" s="132"/>
      <c r="AFM735" s="132"/>
      <c r="AFN735" s="132"/>
      <c r="AFO735" s="132"/>
      <c r="AFP735" s="132"/>
      <c r="AFQ735" s="132"/>
      <c r="AFR735" s="132"/>
      <c r="AFS735" s="132"/>
      <c r="AFT735" s="132"/>
      <c r="AFU735" s="132"/>
      <c r="AFV735" s="132"/>
      <c r="AFW735" s="132"/>
      <c r="AFX735" s="132"/>
      <c r="AFY735" s="132"/>
      <c r="AFZ735" s="132"/>
      <c r="AGA735" s="132"/>
      <c r="AGB735" s="132"/>
      <c r="AGC735" s="132"/>
      <c r="AGD735" s="132"/>
      <c r="AGE735" s="132"/>
      <c r="AGF735" s="132"/>
      <c r="AGG735" s="132"/>
      <c r="AGH735" s="132"/>
      <c r="AGI735" s="132"/>
      <c r="AGJ735" s="132"/>
      <c r="AGK735" s="132"/>
      <c r="AGL735" s="132"/>
      <c r="AGM735" s="132"/>
      <c r="AGN735" s="132"/>
      <c r="AGO735" s="132"/>
      <c r="AGP735" s="132"/>
      <c r="AGQ735" s="132"/>
      <c r="AGR735" s="132"/>
      <c r="AGS735" s="132"/>
      <c r="AGT735" s="132"/>
      <c r="AGU735" s="132"/>
      <c r="AGV735" s="132"/>
      <c r="AGW735" s="132"/>
      <c r="AGX735" s="132"/>
      <c r="AGY735" s="132"/>
      <c r="AGZ735" s="132"/>
      <c r="AHA735" s="132"/>
      <c r="AHB735" s="132"/>
      <c r="AHC735" s="132"/>
      <c r="AHD735" s="132"/>
      <c r="AHE735" s="132"/>
      <c r="AHF735" s="132"/>
      <c r="AHG735" s="132"/>
      <c r="AHH735" s="132"/>
      <c r="AHI735" s="132"/>
      <c r="AHJ735" s="132"/>
      <c r="AHK735" s="132"/>
      <c r="AHL735" s="132"/>
      <c r="AHM735" s="132"/>
      <c r="AHN735" s="132"/>
      <c r="AHO735" s="132"/>
      <c r="AHP735" s="132"/>
      <c r="AHQ735" s="132"/>
      <c r="AHR735" s="132"/>
      <c r="AHS735" s="132"/>
      <c r="AHT735" s="132"/>
      <c r="AHU735" s="132"/>
      <c r="AHV735" s="132"/>
      <c r="AHW735" s="132"/>
      <c r="AHX735" s="132"/>
      <c r="AHY735" s="132"/>
      <c r="AHZ735" s="132"/>
      <c r="AIA735" s="132"/>
      <c r="AIB735" s="132"/>
      <c r="AIC735" s="132"/>
      <c r="AID735" s="132"/>
      <c r="AIE735" s="132"/>
      <c r="AIF735" s="132"/>
      <c r="AIG735" s="132"/>
      <c r="AIH735" s="132"/>
      <c r="AII735" s="132"/>
      <c r="AIJ735" s="132"/>
      <c r="AIK735" s="132"/>
      <c r="AIL735" s="132"/>
      <c r="AIM735" s="132"/>
      <c r="AIN735" s="132"/>
      <c r="AIO735" s="132"/>
      <c r="AIP735" s="132"/>
      <c r="AIQ735" s="132"/>
      <c r="AIR735" s="132"/>
      <c r="AIS735" s="132"/>
      <c r="AIT735" s="132"/>
      <c r="AIU735" s="132"/>
      <c r="AIV735" s="132"/>
      <c r="AIW735" s="132"/>
      <c r="AIX735" s="132"/>
      <c r="AIY735" s="132"/>
      <c r="AIZ735" s="132"/>
      <c r="AJA735" s="132"/>
      <c r="AJB735" s="132"/>
      <c r="AJC735" s="132"/>
      <c r="AJD735" s="132"/>
      <c r="AJE735" s="132"/>
      <c r="AJF735" s="132"/>
      <c r="AJG735" s="132"/>
      <c r="AJH735" s="132"/>
      <c r="AJI735" s="132"/>
      <c r="AJJ735" s="132"/>
      <c r="AJK735" s="132"/>
      <c r="AJL735" s="132"/>
      <c r="AJM735" s="132"/>
      <c r="AJN735" s="132"/>
      <c r="AJO735" s="132"/>
      <c r="AJP735" s="132"/>
      <c r="AJQ735" s="132"/>
      <c r="AJR735" s="132"/>
      <c r="AJS735" s="132"/>
      <c r="AJT735" s="132"/>
      <c r="AJU735" s="132"/>
      <c r="AJV735" s="132"/>
      <c r="AJW735" s="132"/>
      <c r="AJX735" s="132"/>
      <c r="AJY735" s="132"/>
      <c r="AJZ735" s="132"/>
      <c r="AKA735" s="132"/>
      <c r="AKB735" s="132"/>
      <c r="AKC735" s="132"/>
      <c r="AKD735" s="132"/>
      <c r="AKE735" s="132"/>
      <c r="AKF735" s="132"/>
      <c r="AKG735" s="132"/>
      <c r="AKH735" s="132"/>
      <c r="AKI735" s="132"/>
      <c r="AKJ735" s="132"/>
      <c r="AKK735" s="132"/>
      <c r="AKL735" s="132"/>
      <c r="AKM735" s="132"/>
      <c r="AKN735" s="132"/>
      <c r="AKO735" s="132"/>
      <c r="AKP735" s="132"/>
      <c r="AKQ735" s="132"/>
      <c r="AKR735" s="132"/>
      <c r="AKS735" s="132"/>
      <c r="AKT735" s="132"/>
      <c r="AKU735" s="132"/>
      <c r="AKV735" s="132"/>
      <c r="AKW735" s="132"/>
      <c r="AKX735" s="132"/>
      <c r="AKY735" s="132"/>
      <c r="AKZ735" s="132"/>
      <c r="ALA735" s="132"/>
      <c r="ALB735" s="132"/>
      <c r="ALC735" s="132"/>
      <c r="ALD735" s="132"/>
      <c r="ALE735" s="132"/>
      <c r="ALF735" s="132"/>
      <c r="ALG735" s="132"/>
      <c r="ALH735" s="132"/>
      <c r="ALI735" s="132"/>
      <c r="ALJ735" s="132"/>
      <c r="ALK735" s="132"/>
      <c r="ALL735" s="132"/>
      <c r="ALM735" s="132"/>
      <c r="ALN735" s="132"/>
      <c r="ALO735" s="132"/>
      <c r="ALP735" s="132"/>
      <c r="ALQ735" s="132"/>
      <c r="ALR735" s="132"/>
      <c r="ALS735" s="132"/>
      <c r="ALT735" s="132"/>
      <c r="ALU735" s="132"/>
      <c r="ALV735" s="132"/>
      <c r="ALW735" s="132"/>
      <c r="ALX735" s="132"/>
      <c r="ALY735" s="132"/>
      <c r="ALZ735" s="132"/>
      <c r="AMA735" s="132"/>
      <c r="AMB735" s="132"/>
      <c r="AMC735" s="132"/>
      <c r="AMD735" s="132"/>
      <c r="AME735" s="132"/>
      <c r="AMF735" s="132"/>
      <c r="AMG735" s="132"/>
      <c r="AMH735" s="132"/>
      <c r="AMI735" s="132"/>
      <c r="AMJ735" s="132"/>
      <c r="AMK735" s="132"/>
      <c r="AML735" s="132"/>
      <c r="AMM735" s="132"/>
      <c r="AMN735" s="132"/>
      <c r="AMO735" s="132"/>
      <c r="AMP735" s="132"/>
      <c r="AMQ735" s="132"/>
      <c r="AMR735" s="132"/>
      <c r="AMS735" s="132"/>
      <c r="AMT735" s="132"/>
      <c r="AMU735" s="132"/>
      <c r="AMV735" s="132"/>
      <c r="AMW735" s="132"/>
      <c r="AMX735" s="132"/>
      <c r="AMY735" s="132"/>
      <c r="AMZ735" s="132"/>
      <c r="ANA735" s="132"/>
      <c r="ANB735" s="132"/>
      <c r="ANC735" s="132"/>
      <c r="AND735" s="132"/>
      <c r="ANE735" s="132"/>
      <c r="ANF735" s="132"/>
      <c r="ANG735" s="132"/>
      <c r="ANH735" s="132"/>
      <c r="ANI735" s="132"/>
      <c r="ANJ735" s="132"/>
      <c r="ANK735" s="132"/>
      <c r="ANL735" s="132"/>
      <c r="ANM735" s="132"/>
      <c r="ANN735" s="132"/>
      <c r="ANO735" s="132"/>
      <c r="ANP735" s="132"/>
      <c r="ANQ735" s="132"/>
      <c r="ANR735" s="132"/>
      <c r="ANS735" s="132"/>
      <c r="ANT735" s="132"/>
      <c r="ANU735" s="132"/>
      <c r="ANV735" s="132"/>
      <c r="ANW735" s="132"/>
      <c r="ANX735" s="132"/>
      <c r="ANY735" s="132"/>
      <c r="ANZ735" s="132"/>
      <c r="AOA735" s="132"/>
      <c r="AOB735" s="132"/>
      <c r="AOC735" s="132"/>
      <c r="AOD735" s="132"/>
      <c r="AOE735" s="132"/>
      <c r="AOF735" s="132"/>
      <c r="AOG735" s="132"/>
      <c r="AOH735" s="132"/>
      <c r="AOI735" s="132"/>
      <c r="AOJ735" s="132"/>
      <c r="AOK735" s="132"/>
      <c r="AOL735" s="132"/>
      <c r="AOM735" s="132"/>
      <c r="AON735" s="132"/>
      <c r="AOO735" s="132"/>
      <c r="AOP735" s="132"/>
      <c r="AOQ735" s="132"/>
      <c r="AOR735" s="132"/>
      <c r="AOS735" s="132"/>
      <c r="AOT735" s="132"/>
      <c r="AOU735" s="132"/>
      <c r="AOV735" s="132"/>
      <c r="AOW735" s="132"/>
      <c r="AOX735" s="132"/>
      <c r="AOY735" s="132"/>
      <c r="AOZ735" s="132"/>
      <c r="APA735" s="132"/>
      <c r="APB735" s="132"/>
      <c r="APC735" s="132"/>
      <c r="APD735" s="132"/>
      <c r="APE735" s="132"/>
      <c r="APF735" s="132"/>
      <c r="APG735" s="132"/>
      <c r="APH735" s="132"/>
      <c r="API735" s="132"/>
      <c r="APJ735" s="132"/>
      <c r="APK735" s="132"/>
      <c r="APL735" s="132"/>
      <c r="APM735" s="132"/>
      <c r="APN735" s="132"/>
      <c r="APO735" s="132"/>
      <c r="APP735" s="132"/>
      <c r="APQ735" s="132"/>
      <c r="APR735" s="132"/>
      <c r="APS735" s="132"/>
      <c r="APT735" s="132"/>
      <c r="APU735" s="132"/>
      <c r="APV735" s="132"/>
      <c r="APW735" s="132"/>
      <c r="APX735" s="132"/>
      <c r="APY735" s="132"/>
      <c r="APZ735" s="132"/>
      <c r="AQA735" s="132"/>
      <c r="AQB735" s="132"/>
      <c r="AQC735" s="132"/>
      <c r="AQD735" s="132"/>
      <c r="AQE735" s="132"/>
      <c r="AQF735" s="132"/>
      <c r="AQG735" s="132"/>
      <c r="AQH735" s="132"/>
      <c r="AQI735" s="132"/>
      <c r="AQJ735" s="132"/>
      <c r="AQK735" s="132"/>
      <c r="AQL735" s="132"/>
      <c r="AQM735" s="132"/>
      <c r="AQN735" s="132"/>
      <c r="AQO735" s="132"/>
      <c r="AQP735" s="132"/>
      <c r="AQQ735" s="132"/>
      <c r="AQR735" s="132"/>
      <c r="AQS735" s="132"/>
      <c r="AQT735" s="132"/>
      <c r="AQU735" s="132"/>
      <c r="AQV735" s="132"/>
      <c r="AQW735" s="132"/>
      <c r="AQX735" s="132"/>
      <c r="AQY735" s="132"/>
      <c r="AQZ735" s="132"/>
      <c r="ARA735" s="132"/>
      <c r="ARB735" s="132"/>
      <c r="ARC735" s="132"/>
      <c r="ARD735" s="132"/>
      <c r="ARE735" s="132"/>
      <c r="ARF735" s="132"/>
      <c r="ARG735" s="132"/>
      <c r="ARH735" s="132"/>
      <c r="ARI735" s="132"/>
      <c r="ARJ735" s="132"/>
      <c r="ARK735" s="132"/>
      <c r="ARL735" s="132"/>
      <c r="ARM735" s="132"/>
      <c r="ARN735" s="132"/>
      <c r="ARO735" s="132"/>
      <c r="ARP735" s="132"/>
      <c r="ARQ735" s="132"/>
      <c r="ARR735" s="132"/>
      <c r="ARS735" s="132"/>
      <c r="ART735" s="132"/>
      <c r="ARU735" s="132"/>
      <c r="ARV735" s="132"/>
      <c r="ARW735" s="132"/>
      <c r="ARX735" s="132"/>
      <c r="ARY735" s="132"/>
      <c r="ARZ735" s="132"/>
      <c r="ASA735" s="132"/>
      <c r="ASB735" s="132"/>
      <c r="ASC735" s="132"/>
      <c r="ASD735" s="132"/>
      <c r="ASE735" s="132"/>
      <c r="ASF735" s="132"/>
      <c r="ASG735" s="132"/>
      <c r="ASH735" s="132"/>
      <c r="ASI735" s="132"/>
      <c r="ASJ735" s="132"/>
      <c r="ASK735" s="132"/>
      <c r="ASL735" s="132"/>
      <c r="ASM735" s="132"/>
      <c r="ASN735" s="132"/>
      <c r="ASO735" s="132"/>
      <c r="ASP735" s="132"/>
      <c r="ASQ735" s="132"/>
      <c r="ASR735" s="132"/>
      <c r="ASS735" s="132"/>
      <c r="AST735" s="132"/>
      <c r="ASU735" s="132"/>
      <c r="ASV735" s="132"/>
      <c r="ASW735" s="132"/>
      <c r="ASX735" s="132"/>
      <c r="ASY735" s="132"/>
      <c r="ASZ735" s="132"/>
      <c r="ATA735" s="132"/>
      <c r="ATB735" s="132"/>
      <c r="ATC735" s="132"/>
      <c r="ATD735" s="132"/>
      <c r="ATE735" s="132"/>
      <c r="ATF735" s="132"/>
      <c r="ATG735" s="132"/>
      <c r="ATH735" s="132"/>
      <c r="ATI735" s="132"/>
      <c r="ATJ735" s="132"/>
      <c r="ATK735" s="132"/>
      <c r="ATL735" s="132"/>
      <c r="ATM735" s="132"/>
      <c r="ATN735" s="132"/>
      <c r="ATO735" s="132"/>
      <c r="ATP735" s="132"/>
      <c r="ATQ735" s="132"/>
      <c r="ATR735" s="132"/>
      <c r="ATS735" s="132"/>
      <c r="ATT735" s="132"/>
      <c r="ATU735" s="132"/>
      <c r="ATV735" s="132"/>
      <c r="ATW735" s="132"/>
      <c r="ATX735" s="132"/>
      <c r="ATY735" s="132"/>
      <c r="ATZ735" s="132"/>
      <c r="AUA735" s="132"/>
      <c r="AUB735" s="132"/>
      <c r="AUC735" s="132"/>
      <c r="AUD735" s="132"/>
      <c r="AUE735" s="132"/>
      <c r="AUF735" s="132"/>
      <c r="AUG735" s="132"/>
      <c r="AUH735" s="132"/>
      <c r="AUI735" s="132"/>
      <c r="AUJ735" s="132"/>
      <c r="AUK735" s="132"/>
      <c r="AUL735" s="132"/>
      <c r="AUM735" s="132"/>
      <c r="AUN735" s="132"/>
      <c r="AUO735" s="132"/>
      <c r="AUP735" s="132"/>
      <c r="AUQ735" s="132"/>
      <c r="AUR735" s="132"/>
      <c r="AUS735" s="132"/>
      <c r="AUT735" s="132"/>
      <c r="AUU735" s="132"/>
      <c r="AUV735" s="132"/>
      <c r="AUW735" s="132"/>
      <c r="AUX735" s="132"/>
      <c r="AUY735" s="132"/>
      <c r="AUZ735" s="132"/>
      <c r="AVA735" s="132"/>
      <c r="AVB735" s="132"/>
      <c r="AVC735" s="132"/>
      <c r="AVD735" s="132"/>
      <c r="AVE735" s="132"/>
      <c r="AVF735" s="132"/>
      <c r="AVG735" s="132"/>
      <c r="AVH735" s="132"/>
      <c r="AVI735" s="132"/>
      <c r="AVJ735" s="132"/>
      <c r="AVK735" s="132"/>
      <c r="AVL735" s="132"/>
      <c r="AVM735" s="132"/>
      <c r="AVN735" s="132"/>
      <c r="AVO735" s="132"/>
      <c r="AVP735" s="132"/>
      <c r="AVQ735" s="132"/>
      <c r="AVR735" s="132"/>
      <c r="AVS735" s="132"/>
      <c r="AVT735" s="132"/>
      <c r="AVU735" s="132"/>
      <c r="AVV735" s="132"/>
      <c r="AVW735" s="132"/>
      <c r="AVX735" s="132"/>
      <c r="AVY735" s="132"/>
      <c r="AVZ735" s="132"/>
      <c r="AWA735" s="132"/>
      <c r="AWB735" s="132"/>
      <c r="AWC735" s="132"/>
      <c r="AWD735" s="132"/>
      <c r="AWE735" s="132"/>
      <c r="AWF735" s="132"/>
      <c r="AWG735" s="132"/>
      <c r="AWH735" s="132"/>
      <c r="AWI735" s="132"/>
      <c r="AWJ735" s="132"/>
      <c r="AWK735" s="132"/>
      <c r="AWL735" s="132"/>
      <c r="AWM735" s="132"/>
      <c r="AWN735" s="132"/>
      <c r="AWO735" s="132"/>
      <c r="AWP735" s="132"/>
      <c r="AWQ735" s="132"/>
      <c r="AWR735" s="132"/>
      <c r="AWS735" s="132"/>
      <c r="AWT735" s="132"/>
      <c r="AWU735" s="132"/>
      <c r="AWV735" s="132"/>
      <c r="AWW735" s="132"/>
      <c r="AWX735" s="132"/>
      <c r="AWY735" s="132"/>
      <c r="AWZ735" s="132"/>
      <c r="AXA735" s="132"/>
      <c r="AXB735" s="132"/>
      <c r="AXC735" s="132"/>
      <c r="AXD735" s="132"/>
      <c r="AXE735" s="132"/>
      <c r="AXF735" s="132"/>
      <c r="AXG735" s="132"/>
      <c r="AXH735" s="132"/>
      <c r="AXI735" s="132"/>
      <c r="AXJ735" s="132"/>
      <c r="AXK735" s="132"/>
      <c r="AXL735" s="132"/>
      <c r="AXM735" s="132"/>
      <c r="AXN735" s="132"/>
      <c r="AXO735" s="132"/>
      <c r="AXP735" s="132"/>
      <c r="AXQ735" s="132"/>
      <c r="AXR735" s="132"/>
      <c r="AXS735" s="132"/>
      <c r="AXT735" s="132"/>
      <c r="AXU735" s="132"/>
      <c r="AXV735" s="132"/>
      <c r="AXW735" s="132"/>
      <c r="AXX735" s="132"/>
      <c r="AXY735" s="132"/>
      <c r="AXZ735" s="132"/>
      <c r="AYA735" s="132"/>
      <c r="AYB735" s="132"/>
      <c r="AYC735" s="132"/>
      <c r="AYD735" s="132"/>
      <c r="AYE735" s="132"/>
      <c r="AYF735" s="132"/>
      <c r="AYG735" s="132"/>
      <c r="AYH735" s="132"/>
      <c r="AYI735" s="132"/>
      <c r="AYJ735" s="132"/>
      <c r="AYK735" s="132"/>
      <c r="AYL735" s="132"/>
      <c r="AYM735" s="132"/>
      <c r="AYN735" s="132"/>
      <c r="AYO735" s="132"/>
      <c r="AYP735" s="132"/>
      <c r="AYQ735" s="132"/>
      <c r="AYR735" s="132"/>
      <c r="AYS735" s="132"/>
      <c r="AYT735" s="132"/>
      <c r="AYU735" s="132"/>
      <c r="AYV735" s="132"/>
      <c r="AYW735" s="132"/>
      <c r="AYX735" s="132"/>
      <c r="AYY735" s="132"/>
      <c r="AYZ735" s="132"/>
      <c r="AZA735" s="132"/>
      <c r="AZB735" s="132"/>
      <c r="AZC735" s="132"/>
      <c r="AZD735" s="132"/>
      <c r="AZE735" s="132"/>
      <c r="AZF735" s="132"/>
      <c r="AZG735" s="132"/>
      <c r="AZH735" s="132"/>
      <c r="AZI735" s="132"/>
      <c r="AZJ735" s="132"/>
      <c r="AZK735" s="132"/>
      <c r="AZL735" s="132"/>
      <c r="AZM735" s="132"/>
      <c r="AZN735" s="132"/>
      <c r="AZO735" s="132"/>
      <c r="AZP735" s="132"/>
      <c r="AZQ735" s="132"/>
      <c r="AZR735" s="132"/>
      <c r="AZS735" s="132"/>
      <c r="AZT735" s="132"/>
      <c r="AZU735" s="132"/>
      <c r="AZV735" s="132"/>
      <c r="AZW735" s="132"/>
      <c r="AZX735" s="132"/>
      <c r="AZY735" s="132"/>
      <c r="AZZ735" s="132"/>
      <c r="BAA735" s="132"/>
      <c r="BAB735" s="132"/>
      <c r="BAC735" s="132"/>
      <c r="BAD735" s="132"/>
      <c r="BAE735" s="132"/>
      <c r="BAF735" s="132"/>
      <c r="BAG735" s="132"/>
      <c r="BAH735" s="132"/>
      <c r="BAI735" s="132"/>
      <c r="BAJ735" s="132"/>
      <c r="BAK735" s="132"/>
      <c r="BAL735" s="132"/>
      <c r="BAM735" s="132"/>
      <c r="BAN735" s="132"/>
      <c r="BAO735" s="132"/>
      <c r="BAP735" s="132"/>
      <c r="BAQ735" s="132"/>
      <c r="BAR735" s="132"/>
      <c r="BAS735" s="132"/>
      <c r="BAT735" s="132"/>
      <c r="BAU735" s="132"/>
      <c r="BAV735" s="132"/>
      <c r="BAW735" s="132"/>
      <c r="BAX735" s="132"/>
      <c r="BAY735" s="132"/>
      <c r="BAZ735" s="132"/>
      <c r="BBA735" s="132"/>
      <c r="BBB735" s="132"/>
      <c r="BBC735" s="132"/>
      <c r="BBD735" s="132"/>
      <c r="BBE735" s="132"/>
      <c r="BBF735" s="132"/>
      <c r="BBG735" s="132"/>
      <c r="BBH735" s="132"/>
      <c r="BBI735" s="132"/>
      <c r="BBJ735" s="132"/>
      <c r="BBK735" s="132"/>
      <c r="BBL735" s="132"/>
      <c r="BBM735" s="132"/>
      <c r="BBN735" s="132"/>
      <c r="BBO735" s="132"/>
      <c r="BBP735" s="132"/>
      <c r="BBQ735" s="132"/>
      <c r="BBR735" s="132"/>
      <c r="BBS735" s="132"/>
      <c r="BBT735" s="132"/>
      <c r="BBU735" s="132"/>
      <c r="BBV735" s="132"/>
      <c r="BBW735" s="132"/>
      <c r="BBX735" s="132"/>
      <c r="BBY735" s="132"/>
      <c r="BBZ735" s="132"/>
      <c r="BCA735" s="132"/>
      <c r="BCB735" s="132"/>
      <c r="BCC735" s="132"/>
      <c r="BCD735" s="132"/>
      <c r="BCE735" s="132"/>
      <c r="BCF735" s="132"/>
      <c r="BCG735" s="132"/>
      <c r="BCH735" s="132"/>
      <c r="BCI735" s="132"/>
      <c r="BCJ735" s="132"/>
      <c r="BCK735" s="132"/>
      <c r="BCL735" s="132"/>
      <c r="BCM735" s="132"/>
      <c r="BCN735" s="132"/>
      <c r="BCO735" s="132"/>
      <c r="BCP735" s="132"/>
      <c r="BCQ735" s="132"/>
      <c r="BCR735" s="132"/>
      <c r="BCS735" s="132"/>
      <c r="BCT735" s="132"/>
      <c r="BCU735" s="132"/>
      <c r="BCV735" s="132"/>
      <c r="BCW735" s="132"/>
      <c r="BCX735" s="132"/>
      <c r="BCY735" s="132"/>
      <c r="BCZ735" s="132"/>
      <c r="BDA735" s="132"/>
      <c r="BDB735" s="132"/>
      <c r="BDC735" s="132"/>
      <c r="BDD735" s="132"/>
      <c r="BDE735" s="132"/>
      <c r="BDF735" s="132"/>
      <c r="BDG735" s="132"/>
      <c r="BDH735" s="132"/>
      <c r="BDI735" s="132"/>
      <c r="BDJ735" s="132"/>
      <c r="BDK735" s="132"/>
      <c r="BDL735" s="132"/>
      <c r="BDM735" s="132"/>
      <c r="BDN735" s="132"/>
      <c r="BDO735" s="132"/>
      <c r="BDP735" s="132"/>
      <c r="BDQ735" s="132"/>
      <c r="BDR735" s="132"/>
      <c r="BDS735" s="132"/>
      <c r="BDT735" s="132"/>
      <c r="BDU735" s="132"/>
      <c r="BDV735" s="132"/>
      <c r="BDW735" s="132"/>
      <c r="BDX735" s="132"/>
      <c r="BDY735" s="132"/>
      <c r="BDZ735" s="132"/>
      <c r="BEA735" s="132"/>
      <c r="BEB735" s="132"/>
      <c r="BEC735" s="132"/>
      <c r="BED735" s="132"/>
      <c r="BEE735" s="132"/>
      <c r="BEF735" s="132"/>
      <c r="BEG735" s="132"/>
      <c r="BEH735" s="132"/>
      <c r="BEI735" s="132"/>
      <c r="BEJ735" s="132"/>
      <c r="BEK735" s="132"/>
      <c r="BEL735" s="132"/>
      <c r="BEM735" s="132"/>
      <c r="BEN735" s="132"/>
      <c r="BEO735" s="132"/>
      <c r="BEP735" s="132"/>
      <c r="BEQ735" s="132"/>
      <c r="BER735" s="132"/>
      <c r="BES735" s="132"/>
      <c r="BET735" s="132"/>
      <c r="BEU735" s="132"/>
      <c r="BEV735" s="132"/>
      <c r="BEW735" s="132"/>
      <c r="BEX735" s="132"/>
      <c r="BEY735" s="132"/>
      <c r="BEZ735" s="132"/>
      <c r="BFA735" s="132"/>
      <c r="BFB735" s="132"/>
      <c r="BFC735" s="132"/>
      <c r="BFD735" s="132"/>
      <c r="BFE735" s="132"/>
      <c r="BFF735" s="132"/>
      <c r="BFG735" s="132"/>
      <c r="BFH735" s="132"/>
      <c r="BFI735" s="132"/>
      <c r="BFJ735" s="132"/>
      <c r="BFK735" s="132"/>
      <c r="BFL735" s="132"/>
      <c r="BFM735" s="132"/>
      <c r="BFN735" s="132"/>
      <c r="BFO735" s="132"/>
      <c r="BFP735" s="132"/>
      <c r="BFQ735" s="132"/>
      <c r="BFR735" s="132"/>
      <c r="BFS735" s="132"/>
      <c r="BFT735" s="132"/>
      <c r="BFU735" s="132"/>
      <c r="BFV735" s="132"/>
      <c r="BFW735" s="132"/>
      <c r="BFX735" s="132"/>
      <c r="BFY735" s="132"/>
      <c r="BFZ735" s="132"/>
      <c r="BGA735" s="132"/>
      <c r="BGB735" s="132"/>
      <c r="BGC735" s="132"/>
      <c r="BGD735" s="132"/>
      <c r="BGE735" s="132"/>
      <c r="BGF735" s="132"/>
      <c r="BGG735" s="132"/>
      <c r="BGH735" s="132"/>
      <c r="BGI735" s="132"/>
      <c r="BGJ735" s="132"/>
      <c r="BGK735" s="132"/>
      <c r="BGL735" s="132"/>
      <c r="BGM735" s="132"/>
      <c r="BGN735" s="132"/>
      <c r="BGO735" s="132"/>
      <c r="BGP735" s="132"/>
      <c r="BGQ735" s="132"/>
      <c r="BGR735" s="132"/>
      <c r="BGS735" s="132"/>
      <c r="BGT735" s="132"/>
      <c r="BGU735" s="132"/>
      <c r="BGV735" s="132"/>
      <c r="BGW735" s="132"/>
      <c r="BGX735" s="132"/>
      <c r="BGY735" s="132"/>
      <c r="BGZ735" s="132"/>
      <c r="BHA735" s="132"/>
      <c r="BHB735" s="132"/>
      <c r="BHC735" s="132"/>
      <c r="BHD735" s="132"/>
      <c r="BHE735" s="132"/>
      <c r="BHF735" s="132"/>
      <c r="BHG735" s="132"/>
      <c r="BHH735" s="132"/>
      <c r="BHI735" s="132"/>
      <c r="BHJ735" s="132"/>
      <c r="BHK735" s="132"/>
      <c r="BHL735" s="132"/>
      <c r="BHM735" s="132"/>
      <c r="BHN735" s="132"/>
      <c r="BHO735" s="132"/>
      <c r="BHP735" s="132"/>
      <c r="BHQ735" s="132"/>
      <c r="BHR735" s="132"/>
      <c r="BHS735" s="132"/>
      <c r="BHT735" s="132"/>
      <c r="BHU735" s="132"/>
      <c r="BHV735" s="132"/>
      <c r="BHW735" s="132"/>
      <c r="BHX735" s="132"/>
      <c r="BHY735" s="132"/>
      <c r="BHZ735" s="132"/>
      <c r="BIA735" s="132"/>
      <c r="BIB735" s="132"/>
      <c r="BIC735" s="132"/>
      <c r="BID735" s="132"/>
      <c r="BIE735" s="132"/>
      <c r="BIF735" s="132"/>
      <c r="BIG735" s="132"/>
      <c r="BIH735" s="132"/>
      <c r="BII735" s="132"/>
      <c r="BIJ735" s="132"/>
      <c r="BIK735" s="132"/>
      <c r="BIL735" s="132"/>
      <c r="BIM735" s="132"/>
      <c r="BIN735" s="132"/>
      <c r="BIO735" s="132"/>
      <c r="BIP735" s="132"/>
      <c r="BIQ735" s="132"/>
      <c r="BIR735" s="132"/>
      <c r="BIS735" s="132"/>
      <c r="BIT735" s="132"/>
      <c r="BIU735" s="132"/>
      <c r="BIV735" s="132"/>
      <c r="BIW735" s="132"/>
      <c r="BIX735" s="132"/>
      <c r="BIY735" s="132"/>
      <c r="BIZ735" s="132"/>
      <c r="BJA735" s="132"/>
      <c r="BJB735" s="132"/>
      <c r="BJC735" s="132"/>
      <c r="BJD735" s="132"/>
      <c r="BJE735" s="132"/>
      <c r="BJF735" s="132"/>
      <c r="BJG735" s="132"/>
      <c r="BJH735" s="132"/>
      <c r="BJI735" s="132"/>
      <c r="BJJ735" s="132"/>
      <c r="BJK735" s="132"/>
      <c r="BJL735" s="132"/>
      <c r="BJM735" s="132"/>
      <c r="BJN735" s="132"/>
      <c r="BJO735" s="132"/>
      <c r="BJP735" s="132"/>
      <c r="BJQ735" s="132"/>
      <c r="BJR735" s="132"/>
      <c r="BJS735" s="132"/>
      <c r="BJT735" s="132"/>
      <c r="BJU735" s="132"/>
      <c r="BJV735" s="132"/>
      <c r="BJW735" s="132"/>
      <c r="BJX735" s="132"/>
      <c r="BJY735" s="132"/>
      <c r="BJZ735" s="132"/>
      <c r="BKA735" s="132"/>
      <c r="BKB735" s="132"/>
      <c r="BKC735" s="132"/>
      <c r="BKD735" s="132"/>
      <c r="BKE735" s="132"/>
      <c r="BKF735" s="132"/>
      <c r="BKG735" s="132"/>
      <c r="BKH735" s="132"/>
      <c r="BKI735" s="132"/>
      <c r="BKJ735" s="132"/>
      <c r="BKK735" s="132"/>
      <c r="BKL735" s="132"/>
      <c r="BKM735" s="132"/>
      <c r="BKN735" s="132"/>
      <c r="BKO735" s="132"/>
      <c r="BKP735" s="132"/>
      <c r="BKQ735" s="132"/>
      <c r="BKR735" s="132"/>
      <c r="BKS735" s="132"/>
      <c r="BKT735" s="132"/>
      <c r="BKU735" s="132"/>
      <c r="BKV735" s="132"/>
      <c r="BKW735" s="132"/>
      <c r="BKX735" s="132"/>
      <c r="BKY735" s="132"/>
      <c r="BKZ735" s="132"/>
      <c r="BLA735" s="132"/>
      <c r="BLB735" s="132"/>
      <c r="BLC735" s="132"/>
      <c r="BLD735" s="132"/>
      <c r="BLE735" s="132"/>
      <c r="BLF735" s="132"/>
      <c r="BLG735" s="132"/>
      <c r="BLH735" s="132"/>
      <c r="BLI735" s="132"/>
      <c r="BLJ735" s="132"/>
      <c r="BLK735" s="132"/>
      <c r="BLL735" s="132"/>
      <c r="BLM735" s="132"/>
      <c r="BLN735" s="132"/>
      <c r="BLO735" s="132"/>
      <c r="BLP735" s="132"/>
      <c r="BLQ735" s="132"/>
      <c r="BLR735" s="132"/>
      <c r="BLS735" s="132"/>
      <c r="BLT735" s="132"/>
      <c r="BLU735" s="132"/>
      <c r="BLV735" s="132"/>
      <c r="BLW735" s="132"/>
      <c r="BLX735" s="132"/>
      <c r="BLY735" s="132"/>
      <c r="BLZ735" s="132"/>
      <c r="BMA735" s="132"/>
      <c r="BMB735" s="132"/>
      <c r="BMC735" s="132"/>
      <c r="BMD735" s="132"/>
      <c r="BME735" s="132"/>
      <c r="BMF735" s="132"/>
      <c r="BMG735" s="132"/>
      <c r="BMH735" s="132"/>
      <c r="BMI735" s="132"/>
      <c r="BMJ735" s="132"/>
      <c r="BMK735" s="132"/>
      <c r="BML735" s="132"/>
      <c r="BMM735" s="132"/>
      <c r="BMN735" s="132"/>
      <c r="BMO735" s="132"/>
      <c r="BMP735" s="132"/>
      <c r="BMQ735" s="132"/>
      <c r="BMR735" s="132"/>
      <c r="BMS735" s="132"/>
      <c r="BMT735" s="132"/>
      <c r="BMU735" s="132"/>
      <c r="BMV735" s="132"/>
      <c r="BMW735" s="132"/>
      <c r="BMX735" s="132"/>
      <c r="BMY735" s="132"/>
      <c r="BMZ735" s="132"/>
      <c r="BNA735" s="132"/>
      <c r="BNB735" s="132"/>
      <c r="BNC735" s="132"/>
      <c r="BND735" s="132"/>
      <c r="BNE735" s="132"/>
      <c r="BNF735" s="132"/>
      <c r="BNG735" s="132"/>
      <c r="BNH735" s="132"/>
      <c r="BNI735" s="132"/>
      <c r="BNJ735" s="132"/>
      <c r="BNK735" s="132"/>
      <c r="BNL735" s="132"/>
      <c r="BNM735" s="132"/>
      <c r="BNN735" s="132"/>
      <c r="BNO735" s="132"/>
      <c r="BNP735" s="132"/>
      <c r="BNQ735" s="132"/>
      <c r="BNR735" s="132"/>
      <c r="BNS735" s="132"/>
      <c r="BNT735" s="132"/>
      <c r="BNU735" s="132"/>
      <c r="BNV735" s="132"/>
      <c r="BNW735" s="132"/>
      <c r="BNX735" s="132"/>
      <c r="BNY735" s="132"/>
      <c r="BNZ735" s="132"/>
      <c r="BOA735" s="132"/>
      <c r="BOB735" s="132"/>
      <c r="BOC735" s="132"/>
      <c r="BOD735" s="132"/>
      <c r="BOE735" s="132"/>
      <c r="BOF735" s="132"/>
      <c r="BOG735" s="132"/>
      <c r="BOH735" s="132"/>
      <c r="BOI735" s="132"/>
      <c r="BOJ735" s="132"/>
      <c r="BOK735" s="132"/>
      <c r="BOL735" s="132"/>
      <c r="BOM735" s="132"/>
      <c r="BON735" s="132"/>
      <c r="BOO735" s="132"/>
      <c r="BOP735" s="132"/>
      <c r="BOQ735" s="132"/>
      <c r="BOR735" s="132"/>
      <c r="BOS735" s="132"/>
      <c r="BOT735" s="132"/>
      <c r="BOU735" s="132"/>
      <c r="BOV735" s="132"/>
      <c r="BOW735" s="132"/>
      <c r="BOX735" s="132"/>
      <c r="BOY735" s="132"/>
      <c r="BOZ735" s="132"/>
      <c r="BPA735" s="132"/>
      <c r="BPB735" s="132"/>
      <c r="BPC735" s="132"/>
      <c r="BPD735" s="132"/>
      <c r="BPE735" s="132"/>
      <c r="BPF735" s="132"/>
      <c r="BPG735" s="132"/>
      <c r="BPH735" s="132"/>
      <c r="BPI735" s="132"/>
      <c r="BPJ735" s="132"/>
      <c r="BPK735" s="132"/>
      <c r="BPL735" s="132"/>
      <c r="BPM735" s="132"/>
      <c r="BPN735" s="132"/>
      <c r="BPO735" s="132"/>
      <c r="BPP735" s="132"/>
      <c r="BPQ735" s="132"/>
      <c r="BPR735" s="132"/>
      <c r="BPS735" s="132"/>
      <c r="BPT735" s="132"/>
      <c r="BPU735" s="132"/>
      <c r="BPV735" s="132"/>
      <c r="BPW735" s="132"/>
      <c r="BPX735" s="132"/>
      <c r="BPY735" s="132"/>
      <c r="BPZ735" s="132"/>
      <c r="BQA735" s="132"/>
      <c r="BQB735" s="132"/>
      <c r="BQC735" s="132"/>
      <c r="BQD735" s="132"/>
      <c r="BQE735" s="132"/>
      <c r="BQF735" s="132"/>
      <c r="BQG735" s="132"/>
      <c r="BQH735" s="132"/>
      <c r="BQI735" s="132"/>
      <c r="BQJ735" s="132"/>
      <c r="BQK735" s="132"/>
      <c r="BQL735" s="132"/>
      <c r="BQM735" s="132"/>
      <c r="BQN735" s="132"/>
      <c r="BQO735" s="132"/>
      <c r="BQP735" s="132"/>
      <c r="BQQ735" s="132"/>
      <c r="BQR735" s="132"/>
      <c r="BQS735" s="132"/>
      <c r="BQT735" s="132"/>
      <c r="BQU735" s="132"/>
      <c r="BQV735" s="132"/>
      <c r="BQW735" s="132"/>
      <c r="BQX735" s="132"/>
      <c r="BQY735" s="132"/>
      <c r="BQZ735" s="132"/>
      <c r="BRA735" s="132"/>
      <c r="BRB735" s="132"/>
      <c r="BRC735" s="132"/>
      <c r="BRD735" s="132"/>
      <c r="BRE735" s="132"/>
      <c r="BRF735" s="132"/>
      <c r="BRG735" s="132"/>
      <c r="BRH735" s="132"/>
      <c r="BRI735" s="132"/>
      <c r="BRJ735" s="132"/>
      <c r="BRK735" s="132"/>
      <c r="BRL735" s="132"/>
      <c r="BRM735" s="132"/>
      <c r="BRN735" s="132"/>
      <c r="BRO735" s="132"/>
      <c r="BRP735" s="132"/>
      <c r="BRQ735" s="132"/>
      <c r="BRR735" s="132"/>
      <c r="BRS735" s="132"/>
      <c r="BRT735" s="132"/>
      <c r="BRU735" s="132"/>
      <c r="BRV735" s="132"/>
      <c r="BRW735" s="132"/>
      <c r="BRX735" s="132"/>
      <c r="BRY735" s="132"/>
      <c r="BRZ735" s="132"/>
      <c r="BSA735" s="132"/>
      <c r="BSB735" s="132"/>
      <c r="BSC735" s="132"/>
      <c r="BSD735" s="132"/>
      <c r="BSE735" s="132"/>
      <c r="BSF735" s="132"/>
      <c r="BSG735" s="132"/>
      <c r="BSH735" s="132"/>
      <c r="BSI735" s="132"/>
      <c r="BSJ735" s="132"/>
      <c r="BSK735" s="132"/>
      <c r="BSL735" s="132"/>
      <c r="BSM735" s="132"/>
      <c r="BSN735" s="132"/>
      <c r="BSO735" s="132"/>
      <c r="BSP735" s="132"/>
      <c r="BSQ735" s="132"/>
      <c r="BSR735" s="132"/>
      <c r="BSS735" s="132"/>
      <c r="BST735" s="132"/>
      <c r="BSU735" s="132"/>
      <c r="BSV735" s="132"/>
      <c r="BSW735" s="132"/>
      <c r="BSX735" s="132"/>
      <c r="BSY735" s="132"/>
      <c r="BSZ735" s="132"/>
      <c r="BTA735" s="132"/>
      <c r="BTB735" s="132"/>
      <c r="BTC735" s="132"/>
      <c r="BTD735" s="132"/>
      <c r="BTE735" s="132"/>
      <c r="BTF735" s="132"/>
      <c r="BTG735" s="132"/>
      <c r="BTH735" s="132"/>
      <c r="BTI735" s="132"/>
      <c r="BTJ735" s="132"/>
      <c r="BTK735" s="132"/>
      <c r="BTL735" s="132"/>
      <c r="BTM735" s="132"/>
      <c r="BTN735" s="132"/>
      <c r="BTO735" s="132"/>
      <c r="BTP735" s="132"/>
      <c r="BTQ735" s="132"/>
      <c r="BTR735" s="132"/>
      <c r="BTS735" s="132"/>
      <c r="BTT735" s="132"/>
      <c r="BTU735" s="132"/>
      <c r="BTV735" s="132"/>
      <c r="BTW735" s="132"/>
      <c r="BTX735" s="132"/>
      <c r="BTY735" s="132"/>
      <c r="BTZ735" s="132"/>
      <c r="BUA735" s="132"/>
      <c r="BUB735" s="132"/>
      <c r="BUC735" s="132"/>
      <c r="BUD735" s="132"/>
      <c r="BUE735" s="132"/>
      <c r="BUF735" s="132"/>
      <c r="BUG735" s="132"/>
      <c r="BUH735" s="132"/>
      <c r="BUI735" s="132"/>
      <c r="BUJ735" s="132"/>
      <c r="BUK735" s="132"/>
      <c r="BUL735" s="132"/>
      <c r="BUM735" s="132"/>
      <c r="BUN735" s="132"/>
      <c r="BUO735" s="132"/>
      <c r="BUP735" s="132"/>
      <c r="BUQ735" s="132"/>
      <c r="BUR735" s="132"/>
      <c r="BUS735" s="132"/>
      <c r="BUT735" s="132"/>
      <c r="BUU735" s="132"/>
      <c r="BUV735" s="132"/>
      <c r="BUW735" s="132"/>
      <c r="BUX735" s="132"/>
      <c r="BUY735" s="132"/>
      <c r="BUZ735" s="132"/>
      <c r="BVA735" s="132"/>
      <c r="BVB735" s="132"/>
      <c r="BVC735" s="132"/>
      <c r="BVD735" s="132"/>
      <c r="BVE735" s="132"/>
      <c r="BVF735" s="132"/>
      <c r="BVG735" s="132"/>
      <c r="BVH735" s="132"/>
      <c r="BVI735" s="132"/>
      <c r="BVJ735" s="132"/>
      <c r="BVK735" s="132"/>
      <c r="BVL735" s="132"/>
      <c r="BVM735" s="132"/>
      <c r="BVN735" s="132"/>
      <c r="BVO735" s="132"/>
      <c r="BVP735" s="132"/>
      <c r="BVQ735" s="132"/>
      <c r="BVR735" s="132"/>
      <c r="BVS735" s="132"/>
      <c r="BVT735" s="132"/>
      <c r="BVU735" s="132"/>
      <c r="BVV735" s="132"/>
      <c r="BVW735" s="132"/>
      <c r="BVX735" s="132"/>
      <c r="BVY735" s="132"/>
      <c r="BVZ735" s="132"/>
      <c r="BWA735" s="132"/>
      <c r="BWB735" s="132"/>
      <c r="BWC735" s="132"/>
      <c r="BWD735" s="132"/>
      <c r="BWE735" s="132"/>
      <c r="BWF735" s="132"/>
      <c r="BWG735" s="132"/>
      <c r="BWH735" s="132"/>
      <c r="BWI735" s="132"/>
      <c r="BWJ735" s="132"/>
      <c r="BWK735" s="132"/>
      <c r="BWL735" s="132"/>
      <c r="BWM735" s="132"/>
      <c r="BWN735" s="132"/>
      <c r="BWO735" s="132"/>
      <c r="BWP735" s="132"/>
      <c r="BWQ735" s="132"/>
      <c r="BWR735" s="132"/>
      <c r="BWS735" s="132"/>
      <c r="BWT735" s="132"/>
      <c r="BWU735" s="132"/>
      <c r="BWV735" s="132"/>
      <c r="BWW735" s="132"/>
      <c r="BWX735" s="132"/>
      <c r="BWY735" s="132"/>
      <c r="BWZ735" s="132"/>
      <c r="BXA735" s="132"/>
      <c r="BXB735" s="132"/>
      <c r="BXC735" s="132"/>
      <c r="BXD735" s="132"/>
      <c r="BXE735" s="132"/>
      <c r="BXF735" s="132"/>
      <c r="BXG735" s="132"/>
      <c r="BXH735" s="132"/>
      <c r="BXI735" s="132"/>
      <c r="BXJ735" s="132"/>
      <c r="BXK735" s="132"/>
      <c r="BXL735" s="132"/>
      <c r="BXM735" s="132"/>
      <c r="BXN735" s="132"/>
      <c r="BXO735" s="132"/>
      <c r="BXP735" s="132"/>
      <c r="BXQ735" s="132"/>
      <c r="BXR735" s="132"/>
      <c r="BXS735" s="132"/>
      <c r="BXT735" s="132"/>
      <c r="BXU735" s="132"/>
      <c r="BXV735" s="132"/>
      <c r="BXW735" s="132"/>
      <c r="BXX735" s="132"/>
      <c r="BXY735" s="132"/>
      <c r="BXZ735" s="132"/>
      <c r="BYA735" s="132"/>
      <c r="BYB735" s="132"/>
      <c r="BYC735" s="132"/>
      <c r="BYD735" s="132"/>
      <c r="BYE735" s="132"/>
      <c r="BYF735" s="132"/>
      <c r="BYG735" s="132"/>
      <c r="BYH735" s="132"/>
      <c r="BYI735" s="132"/>
      <c r="BYJ735" s="132"/>
      <c r="BYK735" s="132"/>
      <c r="BYL735" s="132"/>
      <c r="BYM735" s="132"/>
      <c r="BYN735" s="132"/>
      <c r="BYO735" s="132"/>
      <c r="BYP735" s="132"/>
      <c r="BYQ735" s="132"/>
      <c r="BYR735" s="132"/>
      <c r="BYS735" s="132"/>
      <c r="BYT735" s="132"/>
      <c r="BYU735" s="132"/>
      <c r="BYV735" s="132"/>
      <c r="BYW735" s="132"/>
      <c r="BYX735" s="132"/>
      <c r="BYY735" s="132"/>
      <c r="BYZ735" s="132"/>
      <c r="BZA735" s="132"/>
      <c r="BZB735" s="132"/>
      <c r="BZC735" s="132"/>
      <c r="BZD735" s="132"/>
      <c r="BZE735" s="132"/>
      <c r="BZF735" s="132"/>
      <c r="BZG735" s="132"/>
      <c r="BZH735" s="132"/>
      <c r="BZI735" s="132"/>
      <c r="BZJ735" s="132"/>
      <c r="BZK735" s="132"/>
      <c r="BZL735" s="132"/>
      <c r="BZM735" s="132"/>
      <c r="BZN735" s="132"/>
      <c r="BZO735" s="132"/>
      <c r="BZP735" s="132"/>
      <c r="BZQ735" s="132"/>
      <c r="BZR735" s="132"/>
      <c r="BZS735" s="132"/>
      <c r="BZT735" s="132"/>
      <c r="BZU735" s="132"/>
      <c r="BZV735" s="132"/>
      <c r="BZW735" s="132"/>
      <c r="BZX735" s="132"/>
      <c r="BZY735" s="132"/>
      <c r="BZZ735" s="132"/>
      <c r="CAA735" s="132"/>
      <c r="CAB735" s="132"/>
      <c r="CAC735" s="132"/>
      <c r="CAD735" s="132"/>
      <c r="CAE735" s="132"/>
      <c r="CAF735" s="132"/>
      <c r="CAG735" s="132"/>
      <c r="CAH735" s="132"/>
      <c r="CAI735" s="132"/>
      <c r="CAJ735" s="132"/>
      <c r="CAK735" s="132"/>
      <c r="CAL735" s="132"/>
      <c r="CAM735" s="132"/>
      <c r="CAN735" s="132"/>
      <c r="CAO735" s="132"/>
      <c r="CAP735" s="132"/>
      <c r="CAQ735" s="132"/>
      <c r="CAR735" s="132"/>
      <c r="CAS735" s="132"/>
      <c r="CAT735" s="132"/>
      <c r="CAU735" s="132"/>
      <c r="CAV735" s="132"/>
      <c r="CAW735" s="132"/>
      <c r="CAX735" s="132"/>
      <c r="CAY735" s="132"/>
      <c r="CAZ735" s="132"/>
      <c r="CBA735" s="132"/>
      <c r="CBB735" s="132"/>
      <c r="CBC735" s="132"/>
      <c r="CBD735" s="132"/>
      <c r="CBE735" s="132"/>
      <c r="CBF735" s="132"/>
      <c r="CBG735" s="132"/>
      <c r="CBH735" s="132"/>
      <c r="CBI735" s="132"/>
      <c r="CBJ735" s="132"/>
      <c r="CBK735" s="132"/>
      <c r="CBL735" s="132"/>
      <c r="CBM735" s="132"/>
      <c r="CBN735" s="132"/>
      <c r="CBO735" s="132"/>
      <c r="CBP735" s="132"/>
      <c r="CBQ735" s="132"/>
      <c r="CBR735" s="132"/>
      <c r="CBS735" s="132"/>
      <c r="CBT735" s="132"/>
      <c r="CBU735" s="132"/>
      <c r="CBV735" s="132"/>
      <c r="CBW735" s="132"/>
      <c r="CBX735" s="132"/>
      <c r="CBY735" s="132"/>
      <c r="CBZ735" s="132"/>
      <c r="CCA735" s="132"/>
      <c r="CCB735" s="132"/>
      <c r="CCC735" s="132"/>
      <c r="CCD735" s="132"/>
      <c r="CCE735" s="132"/>
      <c r="CCF735" s="132"/>
      <c r="CCG735" s="132"/>
      <c r="CCH735" s="132"/>
      <c r="CCI735" s="132"/>
      <c r="CCJ735" s="132"/>
      <c r="CCK735" s="132"/>
      <c r="CCL735" s="132"/>
      <c r="CCM735" s="132"/>
      <c r="CCN735" s="132"/>
      <c r="CCO735" s="132"/>
      <c r="CCP735" s="132"/>
      <c r="CCQ735" s="132"/>
      <c r="CCR735" s="132"/>
      <c r="CCS735" s="132"/>
      <c r="CCT735" s="132"/>
      <c r="CCU735" s="132"/>
      <c r="CCV735" s="132"/>
      <c r="CCW735" s="132"/>
      <c r="CCX735" s="132"/>
      <c r="CCY735" s="132"/>
      <c r="CCZ735" s="132"/>
      <c r="CDA735" s="132"/>
      <c r="CDB735" s="132"/>
      <c r="CDC735" s="132"/>
      <c r="CDD735" s="132"/>
      <c r="CDE735" s="132"/>
      <c r="CDF735" s="132"/>
      <c r="CDG735" s="132"/>
      <c r="CDH735" s="132"/>
      <c r="CDI735" s="132"/>
      <c r="CDJ735" s="132"/>
      <c r="CDK735" s="132"/>
      <c r="CDL735" s="132"/>
      <c r="CDM735" s="132"/>
      <c r="CDN735" s="132"/>
      <c r="CDO735" s="132"/>
      <c r="CDP735" s="132"/>
      <c r="CDQ735" s="132"/>
      <c r="CDR735" s="132"/>
      <c r="CDS735" s="132"/>
      <c r="CDT735" s="132"/>
      <c r="CDU735" s="132"/>
      <c r="CDV735" s="132"/>
      <c r="CDW735" s="132"/>
      <c r="CDX735" s="132"/>
      <c r="CDY735" s="132"/>
      <c r="CDZ735" s="132"/>
      <c r="CEA735" s="132"/>
      <c r="CEB735" s="132"/>
      <c r="CEC735" s="132"/>
      <c r="CED735" s="132"/>
      <c r="CEE735" s="132"/>
      <c r="CEF735" s="132"/>
      <c r="CEG735" s="132"/>
      <c r="CEH735" s="132"/>
      <c r="CEI735" s="132"/>
      <c r="CEJ735" s="132"/>
      <c r="CEK735" s="132"/>
      <c r="CEL735" s="132"/>
      <c r="CEM735" s="132"/>
      <c r="CEN735" s="132"/>
      <c r="CEO735" s="132"/>
      <c r="CEP735" s="132"/>
      <c r="CEQ735" s="132"/>
      <c r="CER735" s="132"/>
      <c r="CES735" s="132"/>
      <c r="CET735" s="132"/>
      <c r="CEU735" s="132"/>
      <c r="CEV735" s="132"/>
      <c r="CEW735" s="132"/>
      <c r="CEX735" s="132"/>
      <c r="CEY735" s="132"/>
      <c r="CEZ735" s="132"/>
      <c r="CFA735" s="132"/>
      <c r="CFB735" s="132"/>
      <c r="CFC735" s="132"/>
      <c r="CFD735" s="132"/>
      <c r="CFE735" s="132"/>
      <c r="CFF735" s="132"/>
      <c r="CFG735" s="132"/>
      <c r="CFH735" s="132"/>
      <c r="CFI735" s="132"/>
      <c r="CFJ735" s="132"/>
      <c r="CFK735" s="132"/>
      <c r="CFL735" s="132"/>
      <c r="CFM735" s="132"/>
      <c r="CFN735" s="132"/>
      <c r="CFO735" s="132"/>
      <c r="CFP735" s="132"/>
      <c r="CFQ735" s="132"/>
      <c r="CFR735" s="132"/>
      <c r="CFS735" s="132"/>
      <c r="CFT735" s="132"/>
      <c r="CFU735" s="132"/>
      <c r="CFV735" s="132"/>
      <c r="CFW735" s="132"/>
      <c r="CFX735" s="132"/>
      <c r="CFY735" s="132"/>
      <c r="CFZ735" s="132"/>
      <c r="CGA735" s="132"/>
      <c r="CGB735" s="132"/>
      <c r="CGC735" s="132"/>
      <c r="CGD735" s="132"/>
      <c r="CGE735" s="132"/>
      <c r="CGF735" s="132"/>
      <c r="CGG735" s="132"/>
      <c r="CGH735" s="132"/>
      <c r="CGI735" s="132"/>
      <c r="CGJ735" s="132"/>
      <c r="CGK735" s="132"/>
      <c r="CGL735" s="132"/>
      <c r="CGM735" s="132"/>
      <c r="CGN735" s="132"/>
      <c r="CGO735" s="132"/>
      <c r="CGP735" s="132"/>
      <c r="CGQ735" s="132"/>
      <c r="CGR735" s="132"/>
      <c r="CGS735" s="132"/>
      <c r="CGT735" s="132"/>
      <c r="CGU735" s="132"/>
      <c r="CGV735" s="132"/>
      <c r="CGW735" s="132"/>
      <c r="CGX735" s="132"/>
      <c r="CGY735" s="132"/>
      <c r="CGZ735" s="132"/>
      <c r="CHA735" s="132"/>
      <c r="CHB735" s="132"/>
      <c r="CHC735" s="132"/>
      <c r="CHD735" s="132"/>
      <c r="CHE735" s="132"/>
      <c r="CHF735" s="132"/>
      <c r="CHG735" s="132"/>
      <c r="CHH735" s="132"/>
      <c r="CHI735" s="132"/>
      <c r="CHJ735" s="132"/>
      <c r="CHK735" s="132"/>
      <c r="CHL735" s="132"/>
      <c r="CHM735" s="132"/>
      <c r="CHN735" s="132"/>
      <c r="CHO735" s="132"/>
      <c r="CHP735" s="132"/>
      <c r="CHQ735" s="132"/>
      <c r="CHR735" s="132"/>
      <c r="CHS735" s="132"/>
      <c r="CHT735" s="132"/>
      <c r="CHU735" s="132"/>
      <c r="CHV735" s="132"/>
      <c r="CHW735" s="132"/>
      <c r="CHX735" s="132"/>
      <c r="CHY735" s="132"/>
      <c r="CHZ735" s="132"/>
      <c r="CIA735" s="132"/>
      <c r="CIB735" s="132"/>
      <c r="CIC735" s="132"/>
      <c r="CID735" s="132"/>
      <c r="CIE735" s="132"/>
      <c r="CIF735" s="132"/>
      <c r="CIG735" s="132"/>
      <c r="CIH735" s="132"/>
      <c r="CII735" s="132"/>
      <c r="CIJ735" s="132"/>
      <c r="CIK735" s="132"/>
      <c r="CIL735" s="132"/>
      <c r="CIM735" s="132"/>
      <c r="CIN735" s="132"/>
      <c r="CIO735" s="132"/>
      <c r="CIP735" s="132"/>
      <c r="CIQ735" s="132"/>
      <c r="CIR735" s="132"/>
      <c r="CIS735" s="132"/>
      <c r="CIT735" s="132"/>
      <c r="CIU735" s="132"/>
      <c r="CIV735" s="132"/>
      <c r="CIW735" s="132"/>
      <c r="CIX735" s="132"/>
      <c r="CIY735" s="132"/>
      <c r="CIZ735" s="132"/>
      <c r="CJA735" s="132"/>
      <c r="CJB735" s="132"/>
      <c r="CJC735" s="132"/>
      <c r="CJD735" s="132"/>
      <c r="CJE735" s="132"/>
      <c r="CJF735" s="132"/>
      <c r="CJG735" s="132"/>
      <c r="CJH735" s="132"/>
      <c r="CJI735" s="132"/>
      <c r="CJJ735" s="132"/>
      <c r="CJK735" s="132"/>
      <c r="CJL735" s="132"/>
      <c r="CJM735" s="132"/>
      <c r="CJN735" s="132"/>
      <c r="CJO735" s="132"/>
      <c r="CJP735" s="132"/>
      <c r="CJQ735" s="132"/>
      <c r="CJR735" s="132"/>
      <c r="CJS735" s="132"/>
      <c r="CJT735" s="132"/>
      <c r="CJU735" s="132"/>
      <c r="CJV735" s="132"/>
      <c r="CJW735" s="132"/>
      <c r="CJX735" s="132"/>
      <c r="CJY735" s="132"/>
      <c r="CJZ735" s="132"/>
      <c r="CKA735" s="132"/>
      <c r="CKB735" s="132"/>
      <c r="CKC735" s="132"/>
      <c r="CKD735" s="132"/>
      <c r="CKE735" s="132"/>
      <c r="CKF735" s="132"/>
      <c r="CKG735" s="132"/>
      <c r="CKH735" s="132"/>
      <c r="CKI735" s="132"/>
      <c r="CKJ735" s="132"/>
      <c r="CKK735" s="132"/>
      <c r="CKL735" s="132"/>
      <c r="CKM735" s="132"/>
      <c r="CKN735" s="132"/>
      <c r="CKO735" s="132"/>
      <c r="CKP735" s="132"/>
      <c r="CKQ735" s="132"/>
      <c r="CKR735" s="132"/>
      <c r="CKS735" s="132"/>
      <c r="CKT735" s="132"/>
      <c r="CKU735" s="132"/>
      <c r="CKV735" s="132"/>
      <c r="CKW735" s="132"/>
      <c r="CKX735" s="132"/>
      <c r="CKY735" s="132"/>
      <c r="CKZ735" s="132"/>
      <c r="CLA735" s="132"/>
      <c r="CLB735" s="132"/>
      <c r="CLC735" s="132"/>
      <c r="CLD735" s="132"/>
      <c r="CLE735" s="132"/>
      <c r="CLF735" s="132"/>
      <c r="CLG735" s="132"/>
      <c r="CLH735" s="132"/>
      <c r="CLI735" s="132"/>
      <c r="CLJ735" s="132"/>
      <c r="CLK735" s="132"/>
      <c r="CLL735" s="132"/>
      <c r="CLM735" s="132"/>
      <c r="CLN735" s="132"/>
      <c r="CLO735" s="132"/>
      <c r="CLP735" s="132"/>
      <c r="CLQ735" s="132"/>
      <c r="CLR735" s="132"/>
      <c r="CLS735" s="132"/>
      <c r="CLT735" s="132"/>
      <c r="CLU735" s="132"/>
      <c r="CLV735" s="132"/>
      <c r="CLW735" s="132"/>
      <c r="CLX735" s="132"/>
      <c r="CLY735" s="132"/>
      <c r="CLZ735" s="132"/>
      <c r="CMA735" s="132"/>
      <c r="CMB735" s="132"/>
      <c r="CMC735" s="132"/>
      <c r="CMD735" s="132"/>
      <c r="CME735" s="132"/>
      <c r="CMF735" s="132"/>
      <c r="CMG735" s="132"/>
      <c r="CMH735" s="132"/>
      <c r="CMI735" s="132"/>
      <c r="CMJ735" s="132"/>
      <c r="CMK735" s="132"/>
      <c r="CML735" s="132"/>
      <c r="CMM735" s="132"/>
      <c r="CMN735" s="132"/>
      <c r="CMO735" s="132"/>
      <c r="CMP735" s="132"/>
      <c r="CMQ735" s="132"/>
      <c r="CMR735" s="132"/>
      <c r="CMS735" s="132"/>
      <c r="CMT735" s="132"/>
      <c r="CMU735" s="132"/>
      <c r="CMV735" s="132"/>
      <c r="CMW735" s="132"/>
      <c r="CMX735" s="132"/>
      <c r="CMY735" s="132"/>
      <c r="CMZ735" s="132"/>
      <c r="CNA735" s="132"/>
      <c r="CNB735" s="132"/>
      <c r="CNC735" s="132"/>
      <c r="CND735" s="132"/>
      <c r="CNE735" s="132"/>
      <c r="CNF735" s="132"/>
      <c r="CNG735" s="132"/>
      <c r="CNH735" s="132"/>
      <c r="CNI735" s="132"/>
      <c r="CNJ735" s="132"/>
      <c r="CNK735" s="132"/>
      <c r="CNL735" s="132"/>
      <c r="CNM735" s="132"/>
      <c r="CNN735" s="132"/>
      <c r="CNO735" s="132"/>
      <c r="CNP735" s="132"/>
      <c r="CNQ735" s="132"/>
      <c r="CNR735" s="132"/>
      <c r="CNS735" s="132"/>
      <c r="CNT735" s="132"/>
      <c r="CNU735" s="132"/>
      <c r="CNV735" s="132"/>
      <c r="CNW735" s="132"/>
      <c r="CNX735" s="132"/>
      <c r="CNY735" s="132"/>
      <c r="CNZ735" s="132"/>
      <c r="COA735" s="132"/>
      <c r="COB735" s="132"/>
      <c r="COC735" s="132"/>
      <c r="COD735" s="132"/>
      <c r="COE735" s="132"/>
      <c r="COF735" s="132"/>
      <c r="COG735" s="132"/>
      <c r="COH735" s="132"/>
      <c r="COI735" s="132"/>
      <c r="COJ735" s="132"/>
      <c r="COK735" s="132"/>
      <c r="COL735" s="132"/>
      <c r="COM735" s="132"/>
      <c r="CON735" s="132"/>
      <c r="COO735" s="132"/>
      <c r="COP735" s="132"/>
      <c r="COQ735" s="132"/>
      <c r="COR735" s="132"/>
      <c r="COS735" s="132"/>
      <c r="COT735" s="132"/>
      <c r="COU735" s="132"/>
      <c r="COV735" s="132"/>
      <c r="COW735" s="132"/>
      <c r="COX735" s="132"/>
      <c r="COY735" s="132"/>
      <c r="COZ735" s="132"/>
      <c r="CPA735" s="132"/>
      <c r="CPB735" s="132"/>
      <c r="CPC735" s="132"/>
      <c r="CPD735" s="132"/>
      <c r="CPE735" s="132"/>
      <c r="CPF735" s="132"/>
      <c r="CPG735" s="132"/>
      <c r="CPH735" s="132"/>
      <c r="CPI735" s="132"/>
      <c r="CPJ735" s="132"/>
      <c r="CPK735" s="132"/>
      <c r="CPL735" s="132"/>
      <c r="CPM735" s="132"/>
      <c r="CPN735" s="132"/>
      <c r="CPO735" s="132"/>
      <c r="CPP735" s="132"/>
      <c r="CPQ735" s="132"/>
      <c r="CPR735" s="132"/>
      <c r="CPS735" s="132"/>
      <c r="CPT735" s="132"/>
      <c r="CPU735" s="132"/>
      <c r="CPV735" s="132"/>
      <c r="CPW735" s="132"/>
      <c r="CPX735" s="132"/>
      <c r="CPY735" s="132"/>
      <c r="CPZ735" s="132"/>
      <c r="CQA735" s="132"/>
      <c r="CQB735" s="132"/>
      <c r="CQC735" s="132"/>
      <c r="CQD735" s="132"/>
      <c r="CQE735" s="132"/>
      <c r="CQF735" s="132"/>
      <c r="CQG735" s="132"/>
      <c r="CQH735" s="132"/>
      <c r="CQI735" s="132"/>
      <c r="CQJ735" s="132"/>
      <c r="CQK735" s="132"/>
      <c r="CQL735" s="132"/>
      <c r="CQM735" s="132"/>
      <c r="CQN735" s="132"/>
      <c r="CQO735" s="132"/>
      <c r="CQP735" s="132"/>
      <c r="CQQ735" s="132"/>
      <c r="CQR735" s="132"/>
      <c r="CQS735" s="132"/>
      <c r="CQT735" s="132"/>
      <c r="CQU735" s="132"/>
      <c r="CQV735" s="132"/>
      <c r="CQW735" s="132"/>
      <c r="CQX735" s="132"/>
      <c r="CQY735" s="132"/>
      <c r="CQZ735" s="132"/>
      <c r="CRA735" s="132"/>
      <c r="CRB735" s="132"/>
      <c r="CRC735" s="132"/>
      <c r="CRD735" s="132"/>
      <c r="CRE735" s="132"/>
      <c r="CRF735" s="132"/>
      <c r="CRG735" s="132"/>
      <c r="CRH735" s="132"/>
      <c r="CRI735" s="132"/>
      <c r="CRJ735" s="132"/>
      <c r="CRK735" s="132"/>
      <c r="CRL735" s="132"/>
      <c r="CRM735" s="132"/>
      <c r="CRN735" s="132"/>
      <c r="CRO735" s="132"/>
      <c r="CRP735" s="132"/>
      <c r="CRQ735" s="132"/>
      <c r="CRR735" s="132"/>
      <c r="CRS735" s="132"/>
      <c r="CRT735" s="132"/>
      <c r="CRU735" s="132"/>
      <c r="CRV735" s="132"/>
      <c r="CRW735" s="132"/>
      <c r="CRX735" s="132"/>
      <c r="CRY735" s="132"/>
      <c r="CRZ735" s="132"/>
      <c r="CSA735" s="132"/>
      <c r="CSB735" s="132"/>
      <c r="CSC735" s="132"/>
      <c r="CSD735" s="132"/>
      <c r="CSE735" s="132"/>
      <c r="CSF735" s="132"/>
      <c r="CSG735" s="132"/>
      <c r="CSH735" s="132"/>
      <c r="CSI735" s="132"/>
      <c r="CSJ735" s="132"/>
      <c r="CSK735" s="132"/>
      <c r="CSL735" s="132"/>
      <c r="CSM735" s="132"/>
      <c r="CSN735" s="132"/>
      <c r="CSO735" s="132"/>
      <c r="CSP735" s="132"/>
      <c r="CSQ735" s="132"/>
      <c r="CSR735" s="132"/>
      <c r="CSS735" s="132"/>
      <c r="CST735" s="132"/>
      <c r="CSU735" s="132"/>
      <c r="CSV735" s="132"/>
      <c r="CSW735" s="132"/>
      <c r="CSX735" s="132"/>
      <c r="CSY735" s="132"/>
      <c r="CSZ735" s="132"/>
      <c r="CTA735" s="132"/>
      <c r="CTB735" s="132"/>
      <c r="CTC735" s="132"/>
      <c r="CTD735" s="132"/>
      <c r="CTE735" s="132"/>
      <c r="CTF735" s="132"/>
      <c r="CTG735" s="132"/>
      <c r="CTH735" s="132"/>
      <c r="CTI735" s="132"/>
      <c r="CTJ735" s="132"/>
      <c r="CTK735" s="132"/>
      <c r="CTL735" s="132"/>
      <c r="CTM735" s="132"/>
      <c r="CTN735" s="132"/>
      <c r="CTO735" s="132"/>
      <c r="CTP735" s="132"/>
      <c r="CTQ735" s="132"/>
      <c r="CTR735" s="132"/>
      <c r="CTS735" s="132"/>
      <c r="CTT735" s="132"/>
      <c r="CTU735" s="132"/>
      <c r="CTV735" s="132"/>
      <c r="CTW735" s="132"/>
      <c r="CTX735" s="132"/>
      <c r="CTY735" s="132"/>
      <c r="CTZ735" s="132"/>
      <c r="CUA735" s="132"/>
      <c r="CUB735" s="132"/>
      <c r="CUC735" s="132"/>
      <c r="CUD735" s="132"/>
      <c r="CUE735" s="132"/>
      <c r="CUF735" s="132"/>
      <c r="CUG735" s="132"/>
      <c r="CUH735" s="132"/>
      <c r="CUI735" s="132"/>
      <c r="CUJ735" s="132"/>
      <c r="CUK735" s="132"/>
      <c r="CUL735" s="132"/>
      <c r="CUM735" s="132"/>
      <c r="CUN735" s="132"/>
      <c r="CUO735" s="132"/>
      <c r="CUP735" s="132"/>
      <c r="CUQ735" s="132"/>
      <c r="CUR735" s="132"/>
      <c r="CUS735" s="132"/>
      <c r="CUT735" s="132"/>
      <c r="CUU735" s="132"/>
      <c r="CUV735" s="132"/>
      <c r="CUW735" s="132"/>
      <c r="CUX735" s="132"/>
      <c r="CUY735" s="132"/>
      <c r="CUZ735" s="132"/>
      <c r="CVA735" s="132"/>
      <c r="CVB735" s="132"/>
      <c r="CVC735" s="132"/>
      <c r="CVD735" s="132"/>
      <c r="CVE735" s="132"/>
      <c r="CVF735" s="132"/>
      <c r="CVG735" s="132"/>
      <c r="CVH735" s="132"/>
      <c r="CVI735" s="132"/>
      <c r="CVJ735" s="132"/>
      <c r="CVK735" s="132"/>
      <c r="CVL735" s="132"/>
      <c r="CVM735" s="132"/>
      <c r="CVN735" s="132"/>
      <c r="CVO735" s="132"/>
      <c r="CVP735" s="132"/>
      <c r="CVQ735" s="132"/>
      <c r="CVR735" s="132"/>
      <c r="CVS735" s="132"/>
      <c r="CVT735" s="132"/>
      <c r="CVU735" s="132"/>
      <c r="CVV735" s="132"/>
      <c r="CVW735" s="132"/>
      <c r="CVX735" s="132"/>
      <c r="CVY735" s="132"/>
      <c r="CVZ735" s="132"/>
      <c r="CWA735" s="132"/>
      <c r="CWB735" s="132"/>
      <c r="CWC735" s="132"/>
      <c r="CWD735" s="132"/>
      <c r="CWE735" s="132"/>
      <c r="CWF735" s="132"/>
      <c r="CWG735" s="132"/>
      <c r="CWH735" s="132"/>
      <c r="CWI735" s="132"/>
      <c r="CWJ735" s="132"/>
      <c r="CWK735" s="132"/>
      <c r="CWL735" s="132"/>
      <c r="CWM735" s="132"/>
      <c r="CWN735" s="132"/>
      <c r="CWO735" s="132"/>
      <c r="CWP735" s="132"/>
      <c r="CWQ735" s="132"/>
      <c r="CWR735" s="132"/>
      <c r="CWS735" s="132"/>
      <c r="CWT735" s="132"/>
      <c r="CWU735" s="132"/>
      <c r="CWV735" s="132"/>
      <c r="CWW735" s="132"/>
      <c r="CWX735" s="132"/>
      <c r="CWY735" s="132"/>
      <c r="CWZ735" s="132"/>
      <c r="CXA735" s="132"/>
      <c r="CXB735" s="132"/>
      <c r="CXC735" s="132"/>
      <c r="CXD735" s="132"/>
      <c r="CXE735" s="132"/>
      <c r="CXF735" s="132"/>
      <c r="CXG735" s="132"/>
      <c r="CXH735" s="132"/>
      <c r="CXI735" s="132"/>
      <c r="CXJ735" s="132"/>
      <c r="CXK735" s="132"/>
      <c r="CXL735" s="132"/>
      <c r="CXM735" s="132"/>
      <c r="CXN735" s="132"/>
      <c r="CXO735" s="132"/>
      <c r="CXP735" s="132"/>
      <c r="CXQ735" s="132"/>
      <c r="CXR735" s="132"/>
      <c r="CXS735" s="132"/>
      <c r="CXT735" s="132"/>
      <c r="CXU735" s="132"/>
      <c r="CXV735" s="132"/>
      <c r="CXW735" s="132"/>
      <c r="CXX735" s="132"/>
      <c r="CXY735" s="132"/>
      <c r="CXZ735" s="132"/>
      <c r="CYA735" s="132"/>
      <c r="CYB735" s="132"/>
      <c r="CYC735" s="132"/>
      <c r="CYD735" s="132"/>
      <c r="CYE735" s="132"/>
      <c r="CYF735" s="132"/>
      <c r="CYG735" s="132"/>
      <c r="CYH735" s="132"/>
      <c r="CYI735" s="132"/>
      <c r="CYJ735" s="132"/>
      <c r="CYK735" s="132"/>
      <c r="CYL735" s="132"/>
      <c r="CYM735" s="132"/>
      <c r="CYN735" s="132"/>
      <c r="CYO735" s="132"/>
      <c r="CYP735" s="132"/>
      <c r="CYQ735" s="132"/>
      <c r="CYR735" s="132"/>
      <c r="CYS735" s="132"/>
      <c r="CYT735" s="132"/>
      <c r="CYU735" s="132"/>
      <c r="CYV735" s="132"/>
      <c r="CYW735" s="132"/>
      <c r="CYX735" s="132"/>
      <c r="CYY735" s="132"/>
      <c r="CYZ735" s="132"/>
      <c r="CZA735" s="132"/>
      <c r="CZB735" s="132"/>
      <c r="CZC735" s="132"/>
      <c r="CZD735" s="132"/>
      <c r="CZE735" s="132"/>
      <c r="CZF735" s="132"/>
      <c r="CZG735" s="132"/>
      <c r="CZH735" s="132"/>
      <c r="CZI735" s="132"/>
      <c r="CZJ735" s="132"/>
      <c r="CZK735" s="132"/>
      <c r="CZL735" s="132"/>
      <c r="CZM735" s="132"/>
      <c r="CZN735" s="132"/>
      <c r="CZO735" s="132"/>
      <c r="CZP735" s="132"/>
      <c r="CZQ735" s="132"/>
      <c r="CZR735" s="132"/>
      <c r="CZS735" s="132"/>
      <c r="CZT735" s="132"/>
      <c r="CZU735" s="132"/>
      <c r="CZV735" s="132"/>
      <c r="CZW735" s="132"/>
      <c r="CZX735" s="132"/>
      <c r="CZY735" s="132"/>
      <c r="CZZ735" s="132"/>
      <c r="DAA735" s="132"/>
      <c r="DAB735" s="132"/>
      <c r="DAC735" s="132"/>
      <c r="DAD735" s="132"/>
      <c r="DAE735" s="132"/>
      <c r="DAF735" s="132"/>
      <c r="DAG735" s="132"/>
      <c r="DAH735" s="132"/>
      <c r="DAI735" s="132"/>
      <c r="DAJ735" s="132"/>
      <c r="DAK735" s="132"/>
      <c r="DAL735" s="132"/>
      <c r="DAM735" s="132"/>
      <c r="DAN735" s="132"/>
      <c r="DAO735" s="132"/>
      <c r="DAP735" s="132"/>
      <c r="DAQ735" s="132"/>
      <c r="DAR735" s="132"/>
      <c r="DAS735" s="132"/>
      <c r="DAT735" s="132"/>
      <c r="DAU735" s="132"/>
      <c r="DAV735" s="132"/>
      <c r="DAW735" s="132"/>
      <c r="DAX735" s="132"/>
      <c r="DAY735" s="132"/>
      <c r="DAZ735" s="132"/>
      <c r="DBA735" s="132"/>
      <c r="DBB735" s="132"/>
      <c r="DBC735" s="132"/>
      <c r="DBD735" s="132"/>
      <c r="DBE735" s="132"/>
      <c r="DBF735" s="132"/>
      <c r="DBG735" s="132"/>
      <c r="DBH735" s="132"/>
      <c r="DBI735" s="132"/>
      <c r="DBJ735" s="132"/>
      <c r="DBK735" s="132"/>
      <c r="DBL735" s="132"/>
      <c r="DBM735" s="132"/>
      <c r="DBN735" s="132"/>
      <c r="DBO735" s="132"/>
      <c r="DBP735" s="132"/>
      <c r="DBQ735" s="132"/>
      <c r="DBR735" s="132"/>
      <c r="DBS735" s="132"/>
      <c r="DBT735" s="132"/>
      <c r="DBU735" s="132"/>
      <c r="DBV735" s="132"/>
      <c r="DBW735" s="132"/>
      <c r="DBX735" s="132"/>
      <c r="DBY735" s="132"/>
      <c r="DBZ735" s="132"/>
      <c r="DCA735" s="132"/>
      <c r="DCB735" s="132"/>
      <c r="DCC735" s="132"/>
      <c r="DCD735" s="132"/>
      <c r="DCE735" s="132"/>
      <c r="DCF735" s="132"/>
      <c r="DCG735" s="132"/>
      <c r="DCH735" s="132"/>
      <c r="DCI735" s="132"/>
      <c r="DCJ735" s="132"/>
      <c r="DCK735" s="132"/>
      <c r="DCL735" s="132"/>
      <c r="DCM735" s="132"/>
      <c r="DCN735" s="132"/>
      <c r="DCO735" s="132"/>
      <c r="DCP735" s="132"/>
      <c r="DCQ735" s="132"/>
      <c r="DCR735" s="132"/>
      <c r="DCS735" s="132"/>
      <c r="DCT735" s="132"/>
      <c r="DCU735" s="132"/>
      <c r="DCV735" s="132"/>
      <c r="DCW735" s="132"/>
      <c r="DCX735" s="132"/>
      <c r="DCY735" s="132"/>
      <c r="DCZ735" s="132"/>
      <c r="DDA735" s="132"/>
      <c r="DDB735" s="132"/>
      <c r="DDC735" s="132"/>
      <c r="DDD735" s="132"/>
      <c r="DDE735" s="132"/>
      <c r="DDF735" s="132"/>
      <c r="DDG735" s="132"/>
      <c r="DDH735" s="132"/>
      <c r="DDI735" s="132"/>
      <c r="DDJ735" s="132"/>
      <c r="DDK735" s="132"/>
      <c r="DDL735" s="132"/>
      <c r="DDM735" s="132"/>
      <c r="DDN735" s="132"/>
      <c r="DDO735" s="132"/>
      <c r="DDP735" s="132"/>
      <c r="DDQ735" s="132"/>
      <c r="DDR735" s="132"/>
      <c r="DDS735" s="132"/>
      <c r="DDT735" s="132"/>
      <c r="DDU735" s="132"/>
      <c r="DDV735" s="132"/>
      <c r="DDW735" s="132"/>
      <c r="DDX735" s="132"/>
      <c r="DDY735" s="132"/>
      <c r="DDZ735" s="132"/>
      <c r="DEA735" s="132"/>
      <c r="DEB735" s="132"/>
      <c r="DEC735" s="132"/>
      <c r="DED735" s="132"/>
      <c r="DEE735" s="132"/>
      <c r="DEF735" s="132"/>
      <c r="DEG735" s="132"/>
      <c r="DEH735" s="132"/>
      <c r="DEI735" s="132"/>
      <c r="DEJ735" s="132"/>
      <c r="DEK735" s="132"/>
      <c r="DEL735" s="132"/>
      <c r="DEM735" s="132"/>
      <c r="DEN735" s="132"/>
      <c r="DEO735" s="132"/>
      <c r="DEP735" s="132"/>
      <c r="DEQ735" s="132"/>
      <c r="DER735" s="132"/>
      <c r="DES735" s="132"/>
      <c r="DET735" s="132"/>
      <c r="DEU735" s="132"/>
      <c r="DEV735" s="132"/>
      <c r="DEW735" s="132"/>
      <c r="DEX735" s="132"/>
      <c r="DEY735" s="132"/>
      <c r="DEZ735" s="132"/>
      <c r="DFA735" s="132"/>
      <c r="DFB735" s="132"/>
      <c r="DFC735" s="132"/>
      <c r="DFD735" s="132"/>
      <c r="DFE735" s="132"/>
      <c r="DFF735" s="132"/>
      <c r="DFG735" s="132"/>
      <c r="DFH735" s="132"/>
      <c r="DFI735" s="132"/>
      <c r="DFJ735" s="132"/>
      <c r="DFK735" s="132"/>
      <c r="DFL735" s="132"/>
      <c r="DFM735" s="132"/>
      <c r="DFN735" s="132"/>
      <c r="DFO735" s="132"/>
      <c r="DFP735" s="132"/>
      <c r="DFQ735" s="132"/>
      <c r="DFR735" s="132"/>
      <c r="DFS735" s="132"/>
      <c r="DFT735" s="132"/>
      <c r="DFU735" s="132"/>
      <c r="DFV735" s="132"/>
      <c r="DFW735" s="132"/>
      <c r="DFX735" s="132"/>
      <c r="DFY735" s="132"/>
      <c r="DFZ735" s="132"/>
      <c r="DGA735" s="132"/>
      <c r="DGB735" s="132"/>
      <c r="DGC735" s="132"/>
      <c r="DGD735" s="132"/>
      <c r="DGE735" s="132"/>
      <c r="DGF735" s="132"/>
      <c r="DGG735" s="132"/>
      <c r="DGH735" s="132"/>
      <c r="DGI735" s="132"/>
      <c r="DGJ735" s="132"/>
      <c r="DGK735" s="132"/>
      <c r="DGL735" s="132"/>
      <c r="DGM735" s="132"/>
      <c r="DGN735" s="132"/>
      <c r="DGO735" s="132"/>
      <c r="DGP735" s="132"/>
      <c r="DGQ735" s="132"/>
      <c r="DGR735" s="132"/>
      <c r="DGS735" s="132"/>
      <c r="DGT735" s="132"/>
      <c r="DGU735" s="132"/>
      <c r="DGV735" s="132"/>
      <c r="DGW735" s="132"/>
      <c r="DGX735" s="132"/>
      <c r="DGY735" s="132"/>
      <c r="DGZ735" s="132"/>
      <c r="DHA735" s="132"/>
      <c r="DHB735" s="132"/>
      <c r="DHC735" s="132"/>
      <c r="DHD735" s="132"/>
      <c r="DHE735" s="132"/>
      <c r="DHF735" s="132"/>
      <c r="DHG735" s="132"/>
      <c r="DHH735" s="132"/>
      <c r="DHI735" s="132"/>
      <c r="DHJ735" s="132"/>
      <c r="DHK735" s="132"/>
      <c r="DHL735" s="132"/>
      <c r="DHM735" s="132"/>
      <c r="DHN735" s="132"/>
      <c r="DHO735" s="132"/>
      <c r="DHP735" s="132"/>
      <c r="DHQ735" s="132"/>
      <c r="DHR735" s="132"/>
      <c r="DHS735" s="132"/>
      <c r="DHT735" s="132"/>
      <c r="DHU735" s="132"/>
      <c r="DHV735" s="132"/>
      <c r="DHW735" s="132"/>
      <c r="DHX735" s="132"/>
      <c r="DHY735" s="132"/>
      <c r="DHZ735" s="132"/>
      <c r="DIA735" s="132"/>
      <c r="DIB735" s="132"/>
      <c r="DIC735" s="132"/>
      <c r="DID735" s="132"/>
      <c r="DIE735" s="132"/>
      <c r="DIF735" s="132"/>
      <c r="DIG735" s="132"/>
      <c r="DIH735" s="132"/>
      <c r="DII735" s="132"/>
      <c r="DIJ735" s="132"/>
      <c r="DIK735" s="132"/>
      <c r="DIL735" s="132"/>
      <c r="DIM735" s="132"/>
      <c r="DIN735" s="132"/>
      <c r="DIO735" s="132"/>
      <c r="DIP735" s="132"/>
      <c r="DIQ735" s="132"/>
      <c r="DIR735" s="132"/>
      <c r="DIS735" s="132"/>
      <c r="DIT735" s="132"/>
      <c r="DIU735" s="132"/>
      <c r="DIV735" s="132"/>
      <c r="DIW735" s="132"/>
      <c r="DIX735" s="132"/>
      <c r="DIY735" s="132"/>
      <c r="DIZ735" s="132"/>
      <c r="DJA735" s="132"/>
      <c r="DJB735" s="132"/>
      <c r="DJC735" s="132"/>
      <c r="DJD735" s="132"/>
      <c r="DJE735" s="132"/>
      <c r="DJF735" s="132"/>
      <c r="DJG735" s="132"/>
      <c r="DJH735" s="132"/>
      <c r="DJI735" s="132"/>
      <c r="DJJ735" s="132"/>
      <c r="DJK735" s="132"/>
      <c r="DJL735" s="132"/>
      <c r="DJM735" s="132"/>
      <c r="DJN735" s="132"/>
      <c r="DJO735" s="132"/>
      <c r="DJP735" s="132"/>
      <c r="DJQ735" s="132"/>
      <c r="DJR735" s="132"/>
      <c r="DJS735" s="132"/>
      <c r="DJT735" s="132"/>
      <c r="DJU735" s="132"/>
      <c r="DJV735" s="132"/>
      <c r="DJW735" s="132"/>
      <c r="DJX735" s="132"/>
      <c r="DJY735" s="132"/>
      <c r="DJZ735" s="132"/>
      <c r="DKA735" s="132"/>
      <c r="DKB735" s="132"/>
      <c r="DKC735" s="132"/>
      <c r="DKD735" s="132"/>
      <c r="DKE735" s="132"/>
      <c r="DKF735" s="132"/>
      <c r="DKG735" s="132"/>
      <c r="DKH735" s="132"/>
      <c r="DKI735" s="132"/>
      <c r="DKJ735" s="132"/>
      <c r="DKK735" s="132"/>
      <c r="DKL735" s="132"/>
      <c r="DKM735" s="132"/>
      <c r="DKN735" s="132"/>
      <c r="DKO735" s="132"/>
      <c r="DKP735" s="132"/>
      <c r="DKQ735" s="132"/>
      <c r="DKR735" s="132"/>
      <c r="DKS735" s="132"/>
      <c r="DKT735" s="132"/>
      <c r="DKU735" s="132"/>
      <c r="DKV735" s="132"/>
      <c r="DKW735" s="132"/>
      <c r="DKX735" s="132"/>
      <c r="DKY735" s="132"/>
      <c r="DKZ735" s="132"/>
      <c r="DLA735" s="132"/>
      <c r="DLB735" s="132"/>
      <c r="DLC735" s="132"/>
      <c r="DLD735" s="132"/>
      <c r="DLE735" s="132"/>
      <c r="DLF735" s="132"/>
      <c r="DLG735" s="132"/>
      <c r="DLH735" s="132"/>
      <c r="DLI735" s="132"/>
      <c r="DLJ735" s="132"/>
      <c r="DLK735" s="132"/>
      <c r="DLL735" s="132"/>
      <c r="DLM735" s="132"/>
      <c r="DLN735" s="132"/>
      <c r="DLO735" s="132"/>
      <c r="DLP735" s="132"/>
      <c r="DLQ735" s="132"/>
      <c r="DLR735" s="132"/>
      <c r="DLS735" s="132"/>
      <c r="DLT735" s="132"/>
      <c r="DLU735" s="132"/>
      <c r="DLV735" s="132"/>
      <c r="DLW735" s="132"/>
      <c r="DLX735" s="132"/>
      <c r="DLY735" s="132"/>
      <c r="DLZ735" s="132"/>
      <c r="DMA735" s="132"/>
      <c r="DMB735" s="132"/>
      <c r="DMC735" s="132"/>
      <c r="DMD735" s="132"/>
      <c r="DME735" s="132"/>
      <c r="DMF735" s="132"/>
      <c r="DMG735" s="132"/>
      <c r="DMH735" s="132"/>
      <c r="DMI735" s="132"/>
      <c r="DMJ735" s="132"/>
      <c r="DMK735" s="132"/>
      <c r="DML735" s="132"/>
      <c r="DMM735" s="132"/>
      <c r="DMN735" s="132"/>
      <c r="DMO735" s="132"/>
      <c r="DMP735" s="132"/>
      <c r="DMQ735" s="132"/>
      <c r="DMR735" s="132"/>
      <c r="DMS735" s="132"/>
      <c r="DMT735" s="132"/>
      <c r="DMU735" s="132"/>
      <c r="DMV735" s="132"/>
      <c r="DMW735" s="132"/>
      <c r="DMX735" s="132"/>
      <c r="DMY735" s="132"/>
      <c r="DMZ735" s="132"/>
      <c r="DNA735" s="132"/>
      <c r="DNB735" s="132"/>
      <c r="DNC735" s="132"/>
      <c r="DND735" s="132"/>
      <c r="DNE735" s="132"/>
      <c r="DNF735" s="132"/>
      <c r="DNG735" s="132"/>
      <c r="DNH735" s="132"/>
      <c r="DNI735" s="132"/>
      <c r="DNJ735" s="132"/>
      <c r="DNK735" s="132"/>
      <c r="DNL735" s="132"/>
      <c r="DNM735" s="132"/>
      <c r="DNN735" s="132"/>
      <c r="DNO735" s="132"/>
      <c r="DNP735" s="132"/>
      <c r="DNQ735" s="132"/>
      <c r="DNR735" s="132"/>
      <c r="DNS735" s="132"/>
      <c r="DNT735" s="132"/>
      <c r="DNU735" s="132"/>
      <c r="DNV735" s="132"/>
      <c r="DNW735" s="132"/>
      <c r="DNX735" s="132"/>
      <c r="DNY735" s="132"/>
      <c r="DNZ735" s="132"/>
      <c r="DOA735" s="132"/>
      <c r="DOB735" s="132"/>
      <c r="DOC735" s="132"/>
      <c r="DOD735" s="132"/>
      <c r="DOE735" s="132"/>
      <c r="DOF735" s="132"/>
      <c r="DOG735" s="132"/>
      <c r="DOH735" s="132"/>
      <c r="DOI735" s="132"/>
      <c r="DOJ735" s="132"/>
      <c r="DOK735" s="132"/>
      <c r="DOL735" s="132"/>
      <c r="DOM735" s="132"/>
      <c r="DON735" s="132"/>
      <c r="DOO735" s="132"/>
      <c r="DOP735" s="132"/>
      <c r="DOQ735" s="132"/>
      <c r="DOR735" s="132"/>
      <c r="DOS735" s="132"/>
      <c r="DOT735" s="132"/>
      <c r="DOU735" s="132"/>
      <c r="DOV735" s="132"/>
      <c r="DOW735" s="132"/>
      <c r="DOX735" s="132"/>
      <c r="DOY735" s="132"/>
      <c r="DOZ735" s="132"/>
      <c r="DPA735" s="132"/>
      <c r="DPB735" s="132"/>
      <c r="DPC735" s="132"/>
      <c r="DPD735" s="132"/>
      <c r="DPE735" s="132"/>
      <c r="DPF735" s="132"/>
      <c r="DPG735" s="132"/>
      <c r="DPH735" s="132"/>
      <c r="DPI735" s="132"/>
      <c r="DPJ735" s="132"/>
      <c r="DPK735" s="132"/>
      <c r="DPL735" s="132"/>
      <c r="DPM735" s="132"/>
      <c r="DPN735" s="132"/>
      <c r="DPO735" s="132"/>
      <c r="DPP735" s="132"/>
      <c r="DPQ735" s="132"/>
      <c r="DPR735" s="132"/>
      <c r="DPS735" s="132"/>
      <c r="DPT735" s="132"/>
      <c r="DPU735" s="132"/>
      <c r="DPV735" s="132"/>
      <c r="DPW735" s="132"/>
      <c r="DPX735" s="132"/>
      <c r="DPY735" s="132"/>
      <c r="DPZ735" s="132"/>
      <c r="DQA735" s="132"/>
      <c r="DQB735" s="132"/>
      <c r="DQC735" s="132"/>
      <c r="DQD735" s="132"/>
      <c r="DQE735" s="132"/>
      <c r="DQF735" s="132"/>
      <c r="DQG735" s="132"/>
      <c r="DQH735" s="132"/>
      <c r="DQI735" s="132"/>
      <c r="DQJ735" s="132"/>
      <c r="DQK735" s="132"/>
      <c r="DQL735" s="132"/>
      <c r="DQM735" s="132"/>
      <c r="DQN735" s="132"/>
      <c r="DQO735" s="132"/>
      <c r="DQP735" s="132"/>
      <c r="DQQ735" s="132"/>
      <c r="DQR735" s="132"/>
      <c r="DQS735" s="132"/>
      <c r="DQT735" s="132"/>
      <c r="DQU735" s="132"/>
      <c r="DQV735" s="132"/>
      <c r="DQW735" s="132"/>
      <c r="DQX735" s="132"/>
      <c r="DQY735" s="132"/>
      <c r="DQZ735" s="132"/>
      <c r="DRA735" s="132"/>
      <c r="DRB735" s="132"/>
      <c r="DRC735" s="132"/>
      <c r="DRD735" s="132"/>
      <c r="DRE735" s="132"/>
      <c r="DRF735" s="132"/>
      <c r="DRG735" s="132"/>
      <c r="DRH735" s="132"/>
      <c r="DRI735" s="132"/>
      <c r="DRJ735" s="132"/>
      <c r="DRK735" s="132"/>
      <c r="DRL735" s="132"/>
      <c r="DRM735" s="132"/>
      <c r="DRN735" s="132"/>
      <c r="DRO735" s="132"/>
      <c r="DRP735" s="132"/>
      <c r="DRQ735" s="132"/>
      <c r="DRR735" s="132"/>
      <c r="DRS735" s="132"/>
      <c r="DRT735" s="132"/>
      <c r="DRU735" s="132"/>
      <c r="DRV735" s="132"/>
      <c r="DRW735" s="132"/>
      <c r="DRX735" s="132"/>
      <c r="DRY735" s="132"/>
      <c r="DRZ735" s="132"/>
      <c r="DSA735" s="132"/>
      <c r="DSB735" s="132"/>
      <c r="DSC735" s="132"/>
      <c r="DSD735" s="132"/>
      <c r="DSE735" s="132"/>
      <c r="DSF735" s="132"/>
      <c r="DSG735" s="132"/>
      <c r="DSH735" s="132"/>
      <c r="DSI735" s="132"/>
      <c r="DSJ735" s="132"/>
      <c r="DSK735" s="132"/>
      <c r="DSL735" s="132"/>
      <c r="DSM735" s="132"/>
      <c r="DSN735" s="132"/>
      <c r="DSO735" s="132"/>
      <c r="DSP735" s="132"/>
      <c r="DSQ735" s="132"/>
      <c r="DSR735" s="132"/>
      <c r="DSS735" s="132"/>
      <c r="DST735" s="132"/>
      <c r="DSU735" s="132"/>
      <c r="DSV735" s="132"/>
      <c r="DSW735" s="132"/>
      <c r="DSX735" s="132"/>
      <c r="DSY735" s="132"/>
      <c r="DSZ735" s="132"/>
      <c r="DTA735" s="132"/>
      <c r="DTB735" s="132"/>
      <c r="DTC735" s="132"/>
      <c r="DTD735" s="132"/>
      <c r="DTE735" s="132"/>
      <c r="DTF735" s="132"/>
      <c r="DTG735" s="132"/>
      <c r="DTH735" s="132"/>
      <c r="DTI735" s="132"/>
      <c r="DTJ735" s="132"/>
      <c r="DTK735" s="132"/>
      <c r="DTL735" s="132"/>
      <c r="DTM735" s="132"/>
      <c r="DTN735" s="132"/>
      <c r="DTO735" s="132"/>
      <c r="DTP735" s="132"/>
      <c r="DTQ735" s="132"/>
      <c r="DTR735" s="132"/>
      <c r="DTS735" s="132"/>
      <c r="DTT735" s="132"/>
      <c r="DTU735" s="132"/>
      <c r="DTV735" s="132"/>
      <c r="DTW735" s="132"/>
      <c r="DTX735" s="132"/>
      <c r="DTY735" s="132"/>
      <c r="DTZ735" s="132"/>
      <c r="DUA735" s="132"/>
      <c r="DUB735" s="132"/>
      <c r="DUC735" s="132"/>
      <c r="DUD735" s="132"/>
      <c r="DUE735" s="132"/>
      <c r="DUF735" s="132"/>
      <c r="DUG735" s="132"/>
      <c r="DUH735" s="132"/>
      <c r="DUI735" s="132"/>
      <c r="DUJ735" s="132"/>
      <c r="DUK735" s="132"/>
      <c r="DUL735" s="132"/>
      <c r="DUM735" s="132"/>
      <c r="DUN735" s="132"/>
      <c r="DUO735" s="132"/>
      <c r="DUP735" s="132"/>
      <c r="DUQ735" s="132"/>
      <c r="DUR735" s="132"/>
      <c r="DUS735" s="132"/>
      <c r="DUT735" s="132"/>
      <c r="DUU735" s="132"/>
      <c r="DUV735" s="132"/>
      <c r="DUW735" s="132"/>
      <c r="DUX735" s="132"/>
      <c r="DUY735" s="132"/>
      <c r="DUZ735" s="132"/>
      <c r="DVA735" s="132"/>
      <c r="DVB735" s="132"/>
      <c r="DVC735" s="132"/>
      <c r="DVD735" s="132"/>
      <c r="DVE735" s="132"/>
      <c r="DVF735" s="132"/>
      <c r="DVG735" s="132"/>
      <c r="DVH735" s="132"/>
      <c r="DVI735" s="132"/>
      <c r="DVJ735" s="132"/>
      <c r="DVK735" s="132"/>
      <c r="DVL735" s="132"/>
      <c r="DVM735" s="132"/>
      <c r="DVN735" s="132"/>
      <c r="DVO735" s="132"/>
      <c r="DVP735" s="132"/>
      <c r="DVQ735" s="132"/>
      <c r="DVR735" s="132"/>
      <c r="DVS735" s="132"/>
      <c r="DVT735" s="132"/>
      <c r="DVU735" s="132"/>
      <c r="DVV735" s="132"/>
      <c r="DVW735" s="132"/>
      <c r="DVX735" s="132"/>
      <c r="DVY735" s="132"/>
      <c r="DVZ735" s="132"/>
      <c r="DWA735" s="132"/>
      <c r="DWB735" s="132"/>
      <c r="DWC735" s="132"/>
      <c r="DWD735" s="132"/>
      <c r="DWE735" s="132"/>
      <c r="DWF735" s="132"/>
      <c r="DWG735" s="132"/>
      <c r="DWH735" s="132"/>
      <c r="DWI735" s="132"/>
      <c r="DWJ735" s="132"/>
      <c r="DWK735" s="132"/>
      <c r="DWL735" s="132"/>
      <c r="DWM735" s="132"/>
      <c r="DWN735" s="132"/>
      <c r="DWO735" s="132"/>
      <c r="DWP735" s="132"/>
      <c r="DWQ735" s="132"/>
      <c r="DWR735" s="132"/>
      <c r="DWS735" s="132"/>
      <c r="DWT735" s="132"/>
      <c r="DWU735" s="132"/>
      <c r="DWV735" s="132"/>
      <c r="DWW735" s="132"/>
      <c r="DWX735" s="132"/>
      <c r="DWY735" s="132"/>
      <c r="DWZ735" s="132"/>
      <c r="DXA735" s="132"/>
      <c r="DXB735" s="132"/>
      <c r="DXC735" s="132"/>
      <c r="DXD735" s="132"/>
      <c r="DXE735" s="132"/>
      <c r="DXF735" s="132"/>
      <c r="DXG735" s="132"/>
      <c r="DXH735" s="132"/>
      <c r="DXI735" s="132"/>
      <c r="DXJ735" s="132"/>
      <c r="DXK735" s="132"/>
      <c r="DXL735" s="132"/>
      <c r="DXM735" s="132"/>
      <c r="DXN735" s="132"/>
      <c r="DXO735" s="132"/>
      <c r="DXP735" s="132"/>
      <c r="DXQ735" s="132"/>
      <c r="DXR735" s="132"/>
      <c r="DXS735" s="132"/>
      <c r="DXT735" s="132"/>
      <c r="DXU735" s="132"/>
      <c r="DXV735" s="132"/>
      <c r="DXW735" s="132"/>
      <c r="DXX735" s="132"/>
      <c r="DXY735" s="132"/>
      <c r="DXZ735" s="132"/>
      <c r="DYA735" s="132"/>
      <c r="DYB735" s="132"/>
      <c r="DYC735" s="132"/>
      <c r="DYD735" s="132"/>
      <c r="DYE735" s="132"/>
      <c r="DYF735" s="132"/>
      <c r="DYG735" s="132"/>
      <c r="DYH735" s="132"/>
      <c r="DYI735" s="132"/>
      <c r="DYJ735" s="132"/>
      <c r="DYK735" s="132"/>
      <c r="DYL735" s="132"/>
      <c r="DYM735" s="132"/>
      <c r="DYN735" s="132"/>
      <c r="DYO735" s="132"/>
      <c r="DYP735" s="132"/>
      <c r="DYQ735" s="132"/>
      <c r="DYR735" s="132"/>
      <c r="DYS735" s="132"/>
      <c r="DYT735" s="132"/>
      <c r="DYU735" s="132"/>
      <c r="DYV735" s="132"/>
      <c r="DYW735" s="132"/>
      <c r="DYX735" s="132"/>
      <c r="DYY735" s="132"/>
      <c r="DYZ735" s="132"/>
      <c r="DZA735" s="132"/>
      <c r="DZB735" s="132"/>
      <c r="DZC735" s="132"/>
      <c r="DZD735" s="132"/>
      <c r="DZE735" s="132"/>
      <c r="DZF735" s="132"/>
      <c r="DZG735" s="132"/>
      <c r="DZH735" s="132"/>
      <c r="DZI735" s="132"/>
      <c r="DZJ735" s="132"/>
      <c r="DZK735" s="132"/>
      <c r="DZL735" s="132"/>
      <c r="DZM735" s="132"/>
      <c r="DZN735" s="132"/>
      <c r="DZO735" s="132"/>
      <c r="DZP735" s="132"/>
      <c r="DZQ735" s="132"/>
      <c r="DZR735" s="132"/>
      <c r="DZS735" s="132"/>
      <c r="DZT735" s="132"/>
      <c r="DZU735" s="132"/>
      <c r="DZV735" s="132"/>
      <c r="DZW735" s="132"/>
      <c r="DZX735" s="132"/>
      <c r="DZY735" s="132"/>
      <c r="DZZ735" s="132"/>
      <c r="EAA735" s="132"/>
      <c r="EAB735" s="132"/>
      <c r="EAC735" s="132"/>
      <c r="EAD735" s="132"/>
      <c r="EAE735" s="132"/>
      <c r="EAF735" s="132"/>
      <c r="EAG735" s="132"/>
      <c r="EAH735" s="132"/>
      <c r="EAI735" s="132"/>
      <c r="EAJ735" s="132"/>
      <c r="EAK735" s="132"/>
      <c r="EAL735" s="132"/>
      <c r="EAM735" s="132"/>
      <c r="EAN735" s="132"/>
      <c r="EAO735" s="132"/>
      <c r="EAP735" s="132"/>
      <c r="EAQ735" s="132"/>
      <c r="EAR735" s="132"/>
      <c r="EAS735" s="132"/>
      <c r="EAT735" s="132"/>
      <c r="EAU735" s="132"/>
      <c r="EAV735" s="132"/>
      <c r="EAW735" s="132"/>
      <c r="EAX735" s="132"/>
      <c r="EAY735" s="132"/>
      <c r="EAZ735" s="132"/>
      <c r="EBA735" s="132"/>
      <c r="EBB735" s="132"/>
      <c r="EBC735" s="132"/>
      <c r="EBD735" s="132"/>
      <c r="EBE735" s="132"/>
      <c r="EBF735" s="132"/>
      <c r="EBG735" s="132"/>
      <c r="EBH735" s="132"/>
      <c r="EBI735" s="132"/>
      <c r="EBJ735" s="132"/>
      <c r="EBK735" s="132"/>
      <c r="EBL735" s="132"/>
      <c r="EBM735" s="132"/>
      <c r="EBN735" s="132"/>
      <c r="EBO735" s="132"/>
      <c r="EBP735" s="132"/>
      <c r="EBQ735" s="132"/>
      <c r="EBR735" s="132"/>
      <c r="EBS735" s="132"/>
      <c r="EBT735" s="132"/>
      <c r="EBU735" s="132"/>
      <c r="EBV735" s="132"/>
      <c r="EBW735" s="132"/>
      <c r="EBX735" s="132"/>
      <c r="EBY735" s="132"/>
      <c r="EBZ735" s="132"/>
      <c r="ECA735" s="132"/>
      <c r="ECB735" s="132"/>
      <c r="ECC735" s="132"/>
      <c r="ECD735" s="132"/>
      <c r="ECE735" s="132"/>
      <c r="ECF735" s="132"/>
      <c r="ECG735" s="132"/>
      <c r="ECH735" s="132"/>
      <c r="ECI735" s="132"/>
      <c r="ECJ735" s="132"/>
      <c r="ECK735" s="132"/>
      <c r="ECL735" s="132"/>
      <c r="ECM735" s="132"/>
      <c r="ECN735" s="132"/>
      <c r="ECO735" s="132"/>
      <c r="ECP735" s="132"/>
      <c r="ECQ735" s="132"/>
      <c r="ECR735" s="132"/>
      <c r="ECS735" s="132"/>
      <c r="ECT735" s="132"/>
      <c r="ECU735" s="132"/>
      <c r="ECV735" s="132"/>
      <c r="ECW735" s="132"/>
      <c r="ECX735" s="132"/>
      <c r="ECY735" s="132"/>
      <c r="ECZ735" s="132"/>
      <c r="EDA735" s="132"/>
      <c r="EDB735" s="132"/>
      <c r="EDC735" s="132"/>
      <c r="EDD735" s="132"/>
      <c r="EDE735" s="132"/>
      <c r="EDF735" s="132"/>
      <c r="EDG735" s="132"/>
      <c r="EDH735" s="132"/>
      <c r="EDI735" s="132"/>
      <c r="EDJ735" s="132"/>
      <c r="EDK735" s="132"/>
      <c r="EDL735" s="132"/>
      <c r="EDM735" s="132"/>
      <c r="EDN735" s="132"/>
      <c r="EDO735" s="132"/>
      <c r="EDP735" s="132"/>
      <c r="EDQ735" s="132"/>
      <c r="EDR735" s="132"/>
      <c r="EDS735" s="132"/>
      <c r="EDT735" s="132"/>
      <c r="EDU735" s="132"/>
      <c r="EDV735" s="132"/>
      <c r="EDW735" s="132"/>
      <c r="EDX735" s="132"/>
      <c r="EDY735" s="132"/>
      <c r="EDZ735" s="132"/>
      <c r="EEA735" s="132"/>
      <c r="EEB735" s="132"/>
      <c r="EEC735" s="132"/>
      <c r="EED735" s="132"/>
      <c r="EEE735" s="132"/>
      <c r="EEF735" s="132"/>
      <c r="EEG735" s="132"/>
      <c r="EEH735" s="132"/>
      <c r="EEI735" s="132"/>
      <c r="EEJ735" s="132"/>
      <c r="EEK735" s="132"/>
      <c r="EEL735" s="132"/>
      <c r="EEM735" s="132"/>
      <c r="EEN735" s="132"/>
      <c r="EEO735" s="132"/>
      <c r="EEP735" s="132"/>
      <c r="EEQ735" s="132"/>
      <c r="EER735" s="132"/>
      <c r="EES735" s="132"/>
      <c r="EET735" s="132"/>
      <c r="EEU735" s="132"/>
      <c r="EEV735" s="132"/>
      <c r="EEW735" s="132"/>
      <c r="EEX735" s="132"/>
      <c r="EEY735" s="132"/>
      <c r="EEZ735" s="132"/>
      <c r="EFA735" s="132"/>
      <c r="EFB735" s="132"/>
      <c r="EFC735" s="132"/>
      <c r="EFD735" s="132"/>
      <c r="EFE735" s="132"/>
      <c r="EFF735" s="132"/>
      <c r="EFG735" s="132"/>
      <c r="EFH735" s="132"/>
      <c r="EFI735" s="132"/>
      <c r="EFJ735" s="132"/>
      <c r="EFK735" s="132"/>
      <c r="EFL735" s="132"/>
      <c r="EFM735" s="132"/>
      <c r="EFN735" s="132"/>
      <c r="EFO735" s="132"/>
      <c r="EFP735" s="132"/>
      <c r="EFQ735" s="132"/>
      <c r="EFR735" s="132"/>
      <c r="EFS735" s="132"/>
      <c r="EFT735" s="132"/>
      <c r="EFU735" s="132"/>
      <c r="EFV735" s="132"/>
      <c r="EFW735" s="132"/>
      <c r="EFX735" s="132"/>
      <c r="EFY735" s="132"/>
      <c r="EFZ735" s="132"/>
      <c r="EGA735" s="132"/>
      <c r="EGB735" s="132"/>
      <c r="EGC735" s="132"/>
      <c r="EGD735" s="132"/>
      <c r="EGE735" s="132"/>
      <c r="EGF735" s="132"/>
      <c r="EGG735" s="132"/>
      <c r="EGH735" s="132"/>
      <c r="EGI735" s="132"/>
      <c r="EGJ735" s="132"/>
      <c r="EGK735" s="132"/>
      <c r="EGL735" s="132"/>
      <c r="EGM735" s="132"/>
      <c r="EGN735" s="132"/>
      <c r="EGO735" s="132"/>
      <c r="EGP735" s="132"/>
      <c r="EGQ735" s="132"/>
      <c r="EGR735" s="132"/>
      <c r="EGS735" s="132"/>
      <c r="EGT735" s="132"/>
      <c r="EGU735" s="132"/>
      <c r="EGV735" s="132"/>
      <c r="EGW735" s="132"/>
      <c r="EGX735" s="132"/>
      <c r="EGY735" s="132"/>
      <c r="EGZ735" s="132"/>
      <c r="EHA735" s="132"/>
      <c r="EHB735" s="132"/>
      <c r="EHC735" s="132"/>
      <c r="EHD735" s="132"/>
      <c r="EHE735" s="132"/>
      <c r="EHF735" s="132"/>
      <c r="EHG735" s="132"/>
      <c r="EHH735" s="132"/>
      <c r="EHI735" s="132"/>
      <c r="EHJ735" s="132"/>
      <c r="EHK735" s="132"/>
      <c r="EHL735" s="132"/>
      <c r="EHM735" s="132"/>
      <c r="EHN735" s="132"/>
      <c r="EHO735" s="132"/>
      <c r="EHP735" s="132"/>
      <c r="EHQ735" s="132"/>
      <c r="EHR735" s="132"/>
      <c r="EHS735" s="132"/>
      <c r="EHT735" s="132"/>
      <c r="EHU735" s="132"/>
      <c r="EHV735" s="132"/>
      <c r="EHW735" s="132"/>
      <c r="EHX735" s="132"/>
      <c r="EHY735" s="132"/>
      <c r="EHZ735" s="132"/>
      <c r="EIA735" s="132"/>
      <c r="EIB735" s="132"/>
      <c r="EIC735" s="132"/>
      <c r="EID735" s="132"/>
      <c r="EIE735" s="132"/>
      <c r="EIF735" s="132"/>
      <c r="EIG735" s="132"/>
      <c r="EIH735" s="132"/>
      <c r="EII735" s="132"/>
      <c r="EIJ735" s="132"/>
      <c r="EIK735" s="132"/>
      <c r="EIL735" s="132"/>
      <c r="EIM735" s="132"/>
      <c r="EIN735" s="132"/>
      <c r="EIO735" s="132"/>
      <c r="EIP735" s="132"/>
      <c r="EIQ735" s="132"/>
      <c r="EIR735" s="132"/>
      <c r="EIS735" s="132"/>
      <c r="EIT735" s="132"/>
      <c r="EIU735" s="132"/>
      <c r="EIV735" s="132"/>
      <c r="EIW735" s="132"/>
      <c r="EIX735" s="132"/>
      <c r="EIY735" s="132"/>
      <c r="EIZ735" s="132"/>
      <c r="EJA735" s="132"/>
      <c r="EJB735" s="132"/>
      <c r="EJC735" s="132"/>
      <c r="EJD735" s="132"/>
      <c r="EJE735" s="132"/>
      <c r="EJF735" s="132"/>
      <c r="EJG735" s="132"/>
      <c r="EJH735" s="132"/>
      <c r="EJI735" s="132"/>
      <c r="EJJ735" s="132"/>
      <c r="EJK735" s="132"/>
      <c r="EJL735" s="132"/>
      <c r="EJM735" s="132"/>
      <c r="EJN735" s="132"/>
      <c r="EJO735" s="132"/>
      <c r="EJP735" s="132"/>
      <c r="EJQ735" s="132"/>
      <c r="EJR735" s="132"/>
      <c r="EJS735" s="132"/>
      <c r="EJT735" s="132"/>
      <c r="EJU735" s="132"/>
      <c r="EJV735" s="132"/>
      <c r="EJW735" s="132"/>
      <c r="EJX735" s="132"/>
      <c r="EJY735" s="132"/>
      <c r="EJZ735" s="132"/>
      <c r="EKA735" s="132"/>
      <c r="EKB735" s="132"/>
      <c r="EKC735" s="132"/>
      <c r="EKD735" s="132"/>
      <c r="EKE735" s="132"/>
      <c r="EKF735" s="132"/>
      <c r="EKG735" s="132"/>
      <c r="EKH735" s="132"/>
      <c r="EKI735" s="132"/>
      <c r="EKJ735" s="132"/>
      <c r="EKK735" s="132"/>
      <c r="EKL735" s="132"/>
      <c r="EKM735" s="132"/>
      <c r="EKN735" s="132"/>
      <c r="EKO735" s="132"/>
      <c r="EKP735" s="132"/>
      <c r="EKQ735" s="132"/>
      <c r="EKR735" s="132"/>
      <c r="EKS735" s="132"/>
      <c r="EKT735" s="132"/>
      <c r="EKU735" s="132"/>
      <c r="EKV735" s="132"/>
      <c r="EKW735" s="132"/>
      <c r="EKX735" s="132"/>
      <c r="EKY735" s="132"/>
      <c r="EKZ735" s="132"/>
      <c r="ELA735" s="132"/>
      <c r="ELB735" s="132"/>
      <c r="ELC735" s="132"/>
      <c r="ELD735" s="132"/>
      <c r="ELE735" s="132"/>
      <c r="ELF735" s="132"/>
      <c r="ELG735" s="132"/>
      <c r="ELH735" s="132"/>
      <c r="ELI735" s="132"/>
      <c r="ELJ735" s="132"/>
      <c r="ELK735" s="132"/>
      <c r="ELL735" s="132"/>
      <c r="ELM735" s="132"/>
      <c r="ELN735" s="132"/>
      <c r="ELO735" s="132"/>
      <c r="ELP735" s="132"/>
      <c r="ELQ735" s="132"/>
      <c r="ELR735" s="132"/>
      <c r="ELS735" s="132"/>
      <c r="ELT735" s="132"/>
      <c r="ELU735" s="132"/>
      <c r="ELV735" s="132"/>
      <c r="ELW735" s="132"/>
      <c r="ELX735" s="132"/>
      <c r="ELY735" s="132"/>
      <c r="ELZ735" s="132"/>
      <c r="EMA735" s="132"/>
      <c r="EMB735" s="132"/>
      <c r="EMC735" s="132"/>
      <c r="EMD735" s="132"/>
      <c r="EME735" s="132"/>
      <c r="EMF735" s="132"/>
      <c r="EMG735" s="132"/>
      <c r="EMH735" s="132"/>
      <c r="EMI735" s="132"/>
      <c r="EMJ735" s="132"/>
      <c r="EMK735" s="132"/>
      <c r="EML735" s="132"/>
      <c r="EMM735" s="132"/>
      <c r="EMN735" s="132"/>
      <c r="EMO735" s="132"/>
      <c r="EMP735" s="132"/>
      <c r="EMQ735" s="132"/>
      <c r="EMR735" s="132"/>
      <c r="EMS735" s="132"/>
      <c r="EMT735" s="132"/>
      <c r="EMU735" s="132"/>
      <c r="EMV735" s="132"/>
      <c r="EMW735" s="132"/>
      <c r="EMX735" s="132"/>
      <c r="EMY735" s="132"/>
      <c r="EMZ735" s="132"/>
      <c r="ENA735" s="132"/>
      <c r="ENB735" s="132"/>
      <c r="ENC735" s="132"/>
      <c r="END735" s="132"/>
      <c r="ENE735" s="132"/>
      <c r="ENF735" s="132"/>
      <c r="ENG735" s="132"/>
      <c r="ENH735" s="132"/>
      <c r="ENI735" s="132"/>
      <c r="ENJ735" s="132"/>
      <c r="ENK735" s="132"/>
      <c r="ENL735" s="132"/>
      <c r="ENM735" s="132"/>
      <c r="ENN735" s="132"/>
      <c r="ENO735" s="132"/>
      <c r="ENP735" s="132"/>
      <c r="ENQ735" s="132"/>
      <c r="ENR735" s="132"/>
      <c r="ENS735" s="132"/>
      <c r="ENT735" s="132"/>
      <c r="ENU735" s="132"/>
      <c r="ENV735" s="132"/>
      <c r="ENW735" s="132"/>
      <c r="ENX735" s="132"/>
      <c r="ENY735" s="132"/>
      <c r="ENZ735" s="132"/>
      <c r="EOA735" s="132"/>
      <c r="EOB735" s="132"/>
      <c r="EOC735" s="132"/>
      <c r="EOD735" s="132"/>
      <c r="EOE735" s="132"/>
      <c r="EOF735" s="132"/>
      <c r="EOG735" s="132"/>
      <c r="EOH735" s="132"/>
      <c r="EOI735" s="132"/>
      <c r="EOJ735" s="132"/>
      <c r="EOK735" s="132"/>
      <c r="EOL735" s="132"/>
      <c r="EOM735" s="132"/>
      <c r="EON735" s="132"/>
      <c r="EOO735" s="132"/>
      <c r="EOP735" s="132"/>
      <c r="EOQ735" s="132"/>
      <c r="EOR735" s="132"/>
      <c r="EOS735" s="132"/>
      <c r="EOT735" s="132"/>
      <c r="EOU735" s="132"/>
      <c r="EOV735" s="132"/>
      <c r="EOW735" s="132"/>
      <c r="EOX735" s="132"/>
      <c r="EOY735" s="132"/>
      <c r="EOZ735" s="132"/>
      <c r="EPA735" s="132"/>
      <c r="EPB735" s="132"/>
      <c r="EPC735" s="132"/>
      <c r="EPD735" s="132"/>
      <c r="EPE735" s="132"/>
      <c r="EPF735" s="132"/>
      <c r="EPG735" s="132"/>
      <c r="EPH735" s="132"/>
      <c r="EPI735" s="132"/>
      <c r="EPJ735" s="132"/>
      <c r="EPK735" s="132"/>
      <c r="EPL735" s="132"/>
      <c r="EPM735" s="132"/>
      <c r="EPN735" s="132"/>
      <c r="EPO735" s="132"/>
      <c r="EPP735" s="132"/>
      <c r="EPQ735" s="132"/>
      <c r="EPR735" s="132"/>
      <c r="EPS735" s="132"/>
      <c r="EPT735" s="132"/>
      <c r="EPU735" s="132"/>
      <c r="EPV735" s="132"/>
      <c r="EPW735" s="132"/>
      <c r="EPX735" s="132"/>
      <c r="EPY735" s="132"/>
      <c r="EPZ735" s="132"/>
      <c r="EQA735" s="132"/>
      <c r="EQB735" s="132"/>
      <c r="EQC735" s="132"/>
      <c r="EQD735" s="132"/>
      <c r="EQE735" s="132"/>
      <c r="EQF735" s="132"/>
      <c r="EQG735" s="132"/>
      <c r="EQH735" s="132"/>
      <c r="EQI735" s="132"/>
      <c r="EQJ735" s="132"/>
      <c r="EQK735" s="132"/>
      <c r="EQL735" s="132"/>
      <c r="EQM735" s="132"/>
      <c r="EQN735" s="132"/>
      <c r="EQO735" s="132"/>
      <c r="EQP735" s="132"/>
      <c r="EQQ735" s="132"/>
      <c r="EQR735" s="132"/>
      <c r="EQS735" s="132"/>
      <c r="EQT735" s="132"/>
      <c r="EQU735" s="132"/>
      <c r="EQV735" s="132"/>
      <c r="EQW735" s="132"/>
      <c r="EQX735" s="132"/>
      <c r="EQY735" s="132"/>
      <c r="EQZ735" s="132"/>
      <c r="ERA735" s="132"/>
      <c r="ERB735" s="132"/>
      <c r="ERC735" s="132"/>
      <c r="ERD735" s="132"/>
      <c r="ERE735" s="132"/>
      <c r="ERF735" s="132"/>
      <c r="ERG735" s="132"/>
      <c r="ERH735" s="132"/>
      <c r="ERI735" s="132"/>
      <c r="ERJ735" s="132"/>
      <c r="ERK735" s="132"/>
      <c r="ERL735" s="132"/>
      <c r="ERM735" s="132"/>
      <c r="ERN735" s="132"/>
      <c r="ERO735" s="132"/>
      <c r="ERP735" s="132"/>
      <c r="ERQ735" s="132"/>
      <c r="ERR735" s="132"/>
      <c r="ERS735" s="132"/>
      <c r="ERT735" s="132"/>
      <c r="ERU735" s="132"/>
      <c r="ERV735" s="132"/>
      <c r="ERW735" s="132"/>
      <c r="ERX735" s="132"/>
      <c r="ERY735" s="132"/>
      <c r="ERZ735" s="132"/>
      <c r="ESA735" s="132"/>
      <c r="ESB735" s="132"/>
      <c r="ESC735" s="132"/>
      <c r="ESD735" s="132"/>
      <c r="ESE735" s="132"/>
      <c r="ESF735" s="132"/>
      <c r="ESG735" s="132"/>
      <c r="ESH735" s="132"/>
      <c r="ESI735" s="132"/>
      <c r="ESJ735" s="132"/>
      <c r="ESK735" s="132"/>
      <c r="ESL735" s="132"/>
      <c r="ESM735" s="132"/>
      <c r="ESN735" s="132"/>
      <c r="ESO735" s="132"/>
      <c r="ESP735" s="132"/>
      <c r="ESQ735" s="132"/>
      <c r="ESR735" s="132"/>
      <c r="ESS735" s="132"/>
      <c r="EST735" s="132"/>
      <c r="ESU735" s="132"/>
      <c r="ESV735" s="132"/>
      <c r="ESW735" s="132"/>
      <c r="ESX735" s="132"/>
      <c r="ESY735" s="132"/>
      <c r="ESZ735" s="132"/>
      <c r="ETA735" s="132"/>
      <c r="ETB735" s="132"/>
      <c r="ETC735" s="132"/>
      <c r="ETD735" s="132"/>
      <c r="ETE735" s="132"/>
      <c r="ETF735" s="132"/>
      <c r="ETG735" s="132"/>
      <c r="ETH735" s="132"/>
      <c r="ETI735" s="132"/>
      <c r="ETJ735" s="132"/>
      <c r="ETK735" s="132"/>
      <c r="ETL735" s="132"/>
      <c r="ETM735" s="132"/>
      <c r="ETN735" s="132"/>
      <c r="ETO735" s="132"/>
      <c r="ETP735" s="132"/>
      <c r="ETQ735" s="132"/>
      <c r="ETR735" s="132"/>
      <c r="ETS735" s="132"/>
      <c r="ETT735" s="132"/>
      <c r="ETU735" s="132"/>
      <c r="ETV735" s="132"/>
      <c r="ETW735" s="132"/>
      <c r="ETX735" s="132"/>
      <c r="ETY735" s="132"/>
      <c r="ETZ735" s="132"/>
      <c r="EUA735" s="132"/>
      <c r="EUB735" s="132"/>
      <c r="EUC735" s="132"/>
      <c r="EUD735" s="132"/>
      <c r="EUE735" s="132"/>
      <c r="EUF735" s="132"/>
      <c r="EUG735" s="132"/>
      <c r="EUH735" s="132"/>
      <c r="EUI735" s="132"/>
      <c r="EUJ735" s="132"/>
      <c r="EUK735" s="132"/>
      <c r="EUL735" s="132"/>
      <c r="EUM735" s="132"/>
      <c r="EUN735" s="132"/>
      <c r="EUO735" s="132"/>
      <c r="EUP735" s="132"/>
      <c r="EUQ735" s="132"/>
      <c r="EUR735" s="132"/>
      <c r="EUS735" s="132"/>
      <c r="EUT735" s="132"/>
      <c r="EUU735" s="132"/>
      <c r="EUV735" s="132"/>
      <c r="EUW735" s="132"/>
      <c r="EUX735" s="132"/>
      <c r="EUY735" s="132"/>
      <c r="EUZ735" s="132"/>
      <c r="EVA735" s="132"/>
      <c r="EVB735" s="132"/>
      <c r="EVC735" s="132"/>
      <c r="EVD735" s="132"/>
      <c r="EVE735" s="132"/>
      <c r="EVF735" s="132"/>
      <c r="EVG735" s="132"/>
      <c r="EVH735" s="132"/>
      <c r="EVI735" s="132"/>
      <c r="EVJ735" s="132"/>
      <c r="EVK735" s="132"/>
      <c r="EVL735" s="132"/>
      <c r="EVM735" s="132"/>
      <c r="EVN735" s="132"/>
      <c r="EVO735" s="132"/>
      <c r="EVP735" s="132"/>
      <c r="EVQ735" s="132"/>
      <c r="EVR735" s="132"/>
      <c r="EVS735" s="132"/>
      <c r="EVT735" s="132"/>
      <c r="EVU735" s="132"/>
      <c r="EVV735" s="132"/>
      <c r="EVW735" s="132"/>
      <c r="EVX735" s="132"/>
      <c r="EVY735" s="132"/>
      <c r="EVZ735" s="132"/>
      <c r="EWA735" s="132"/>
      <c r="EWB735" s="132"/>
      <c r="EWC735" s="132"/>
      <c r="EWD735" s="132"/>
      <c r="EWE735" s="132"/>
      <c r="EWF735" s="132"/>
      <c r="EWG735" s="132"/>
      <c r="EWH735" s="132"/>
      <c r="EWI735" s="132"/>
      <c r="EWJ735" s="132"/>
      <c r="EWK735" s="132"/>
      <c r="EWL735" s="132"/>
      <c r="EWM735" s="132"/>
      <c r="EWN735" s="132"/>
      <c r="EWO735" s="132"/>
      <c r="EWP735" s="132"/>
      <c r="EWQ735" s="132"/>
      <c r="EWR735" s="132"/>
      <c r="EWS735" s="132"/>
      <c r="EWT735" s="132"/>
      <c r="EWU735" s="132"/>
      <c r="EWV735" s="132"/>
      <c r="EWW735" s="132"/>
      <c r="EWX735" s="132"/>
      <c r="EWY735" s="132"/>
      <c r="EWZ735" s="132"/>
      <c r="EXA735" s="132"/>
      <c r="EXB735" s="132"/>
      <c r="EXC735" s="132"/>
      <c r="EXD735" s="132"/>
      <c r="EXE735" s="132"/>
      <c r="EXF735" s="132"/>
      <c r="EXG735" s="132"/>
      <c r="EXH735" s="132"/>
      <c r="EXI735" s="132"/>
      <c r="EXJ735" s="132"/>
      <c r="EXK735" s="132"/>
      <c r="EXL735" s="132"/>
      <c r="EXM735" s="132"/>
      <c r="EXN735" s="132"/>
      <c r="EXO735" s="132"/>
      <c r="EXP735" s="132"/>
      <c r="EXQ735" s="132"/>
      <c r="EXR735" s="132"/>
      <c r="EXS735" s="132"/>
      <c r="EXT735" s="132"/>
      <c r="EXU735" s="132"/>
      <c r="EXV735" s="132"/>
      <c r="EXW735" s="132"/>
      <c r="EXX735" s="132"/>
      <c r="EXY735" s="132"/>
      <c r="EXZ735" s="132"/>
      <c r="EYA735" s="132"/>
      <c r="EYB735" s="132"/>
      <c r="EYC735" s="132"/>
      <c r="EYD735" s="132"/>
      <c r="EYE735" s="132"/>
      <c r="EYF735" s="132"/>
      <c r="EYG735" s="132"/>
      <c r="EYH735" s="132"/>
      <c r="EYI735" s="132"/>
      <c r="EYJ735" s="132"/>
      <c r="EYK735" s="132"/>
      <c r="EYL735" s="132"/>
      <c r="EYM735" s="132"/>
      <c r="EYN735" s="132"/>
      <c r="EYO735" s="132"/>
      <c r="EYP735" s="132"/>
      <c r="EYQ735" s="132"/>
      <c r="EYR735" s="132"/>
      <c r="EYS735" s="132"/>
      <c r="EYT735" s="132"/>
      <c r="EYU735" s="132"/>
      <c r="EYV735" s="132"/>
      <c r="EYW735" s="132"/>
      <c r="EYX735" s="132"/>
      <c r="EYY735" s="132"/>
      <c r="EYZ735" s="132"/>
      <c r="EZA735" s="132"/>
      <c r="EZB735" s="132"/>
      <c r="EZC735" s="132"/>
      <c r="EZD735" s="132"/>
      <c r="EZE735" s="132"/>
      <c r="EZF735" s="132"/>
      <c r="EZG735" s="132"/>
      <c r="EZH735" s="132"/>
      <c r="EZI735" s="132"/>
      <c r="EZJ735" s="132"/>
      <c r="EZK735" s="132"/>
      <c r="EZL735" s="132"/>
      <c r="EZM735" s="132"/>
      <c r="EZN735" s="132"/>
      <c r="EZO735" s="132"/>
      <c r="EZP735" s="132"/>
      <c r="EZQ735" s="132"/>
      <c r="EZR735" s="132"/>
      <c r="EZS735" s="132"/>
      <c r="EZT735" s="132"/>
      <c r="EZU735" s="132"/>
      <c r="EZV735" s="132"/>
      <c r="EZW735" s="132"/>
      <c r="EZX735" s="132"/>
      <c r="EZY735" s="132"/>
      <c r="EZZ735" s="132"/>
      <c r="FAA735" s="132"/>
      <c r="FAB735" s="132"/>
      <c r="FAC735" s="132"/>
      <c r="FAD735" s="132"/>
      <c r="FAE735" s="132"/>
      <c r="FAF735" s="132"/>
      <c r="FAG735" s="132"/>
      <c r="FAH735" s="132"/>
      <c r="FAI735" s="132"/>
      <c r="FAJ735" s="132"/>
      <c r="FAK735" s="132"/>
      <c r="FAL735" s="132"/>
      <c r="FAM735" s="132"/>
      <c r="FAN735" s="132"/>
      <c r="FAO735" s="132"/>
      <c r="FAP735" s="132"/>
      <c r="FAQ735" s="132"/>
      <c r="FAR735" s="132"/>
      <c r="FAS735" s="132"/>
      <c r="FAT735" s="132"/>
      <c r="FAU735" s="132"/>
      <c r="FAV735" s="132"/>
      <c r="FAW735" s="132"/>
      <c r="FAX735" s="132"/>
      <c r="FAY735" s="132"/>
      <c r="FAZ735" s="132"/>
      <c r="FBA735" s="132"/>
      <c r="FBB735" s="132"/>
      <c r="FBC735" s="132"/>
      <c r="FBD735" s="132"/>
      <c r="FBE735" s="132"/>
      <c r="FBF735" s="132"/>
      <c r="FBG735" s="132"/>
      <c r="FBH735" s="132"/>
      <c r="FBI735" s="132"/>
      <c r="FBJ735" s="132"/>
      <c r="FBK735" s="132"/>
      <c r="FBL735" s="132"/>
      <c r="FBM735" s="132"/>
      <c r="FBN735" s="132"/>
      <c r="FBO735" s="132"/>
      <c r="FBP735" s="132"/>
      <c r="FBQ735" s="132"/>
      <c r="FBR735" s="132"/>
      <c r="FBS735" s="132"/>
      <c r="FBT735" s="132"/>
      <c r="FBU735" s="132"/>
      <c r="FBV735" s="132"/>
      <c r="FBW735" s="132"/>
      <c r="FBX735" s="132"/>
      <c r="FBY735" s="132"/>
      <c r="FBZ735" s="132"/>
      <c r="FCA735" s="132"/>
      <c r="FCB735" s="132"/>
      <c r="FCC735" s="132"/>
      <c r="FCD735" s="132"/>
      <c r="FCE735" s="132"/>
      <c r="FCF735" s="132"/>
      <c r="FCG735" s="132"/>
      <c r="FCH735" s="132"/>
      <c r="FCI735" s="132"/>
      <c r="FCJ735" s="132"/>
      <c r="FCK735" s="132"/>
      <c r="FCL735" s="132"/>
      <c r="FCM735" s="132"/>
      <c r="FCN735" s="132"/>
      <c r="FCO735" s="132"/>
      <c r="FCP735" s="132"/>
      <c r="FCQ735" s="132"/>
      <c r="FCR735" s="132"/>
      <c r="FCS735" s="132"/>
      <c r="FCT735" s="132"/>
      <c r="FCU735" s="132"/>
      <c r="FCV735" s="132"/>
      <c r="FCW735" s="132"/>
      <c r="FCX735" s="132"/>
      <c r="FCY735" s="132"/>
      <c r="FCZ735" s="132"/>
      <c r="FDA735" s="132"/>
      <c r="FDB735" s="132"/>
      <c r="FDC735" s="132"/>
      <c r="FDD735" s="132"/>
      <c r="FDE735" s="132"/>
      <c r="FDF735" s="132"/>
      <c r="FDG735" s="132"/>
      <c r="FDH735" s="132"/>
      <c r="FDI735" s="132"/>
      <c r="FDJ735" s="132"/>
      <c r="FDK735" s="132"/>
      <c r="FDL735" s="132"/>
      <c r="FDM735" s="132"/>
      <c r="FDN735" s="132"/>
      <c r="FDO735" s="132"/>
      <c r="FDP735" s="132"/>
      <c r="FDQ735" s="132"/>
      <c r="FDR735" s="132"/>
      <c r="FDS735" s="132"/>
      <c r="FDT735" s="132"/>
      <c r="FDU735" s="132"/>
      <c r="FDV735" s="132"/>
      <c r="FDW735" s="132"/>
      <c r="FDX735" s="132"/>
      <c r="FDY735" s="132"/>
      <c r="FDZ735" s="132"/>
      <c r="FEA735" s="132"/>
      <c r="FEB735" s="132"/>
      <c r="FEC735" s="132"/>
      <c r="FED735" s="132"/>
      <c r="FEE735" s="132"/>
      <c r="FEF735" s="132"/>
      <c r="FEG735" s="132"/>
      <c r="FEH735" s="132"/>
      <c r="FEI735" s="132"/>
      <c r="FEJ735" s="132"/>
      <c r="FEK735" s="132"/>
      <c r="FEL735" s="132"/>
      <c r="FEM735" s="132"/>
      <c r="FEN735" s="132"/>
      <c r="FEO735" s="132"/>
      <c r="FEP735" s="132"/>
      <c r="FEQ735" s="132"/>
      <c r="FER735" s="132"/>
      <c r="FES735" s="132"/>
      <c r="FET735" s="132"/>
      <c r="FEU735" s="132"/>
      <c r="FEV735" s="132"/>
      <c r="FEW735" s="132"/>
      <c r="FEX735" s="132"/>
      <c r="FEY735" s="132"/>
      <c r="FEZ735" s="132"/>
      <c r="FFA735" s="132"/>
      <c r="FFB735" s="132"/>
      <c r="FFC735" s="132"/>
      <c r="FFD735" s="132"/>
      <c r="FFE735" s="132"/>
      <c r="FFF735" s="132"/>
      <c r="FFG735" s="132"/>
      <c r="FFH735" s="132"/>
      <c r="FFI735" s="132"/>
      <c r="FFJ735" s="132"/>
      <c r="FFK735" s="132"/>
      <c r="FFL735" s="132"/>
      <c r="FFM735" s="132"/>
      <c r="FFN735" s="132"/>
      <c r="FFO735" s="132"/>
      <c r="FFP735" s="132"/>
      <c r="FFQ735" s="132"/>
      <c r="FFR735" s="132"/>
      <c r="FFS735" s="132"/>
      <c r="FFT735" s="132"/>
      <c r="FFU735" s="132"/>
      <c r="FFV735" s="132"/>
      <c r="FFW735" s="132"/>
      <c r="FFX735" s="132"/>
      <c r="FFY735" s="132"/>
      <c r="FFZ735" s="132"/>
      <c r="FGA735" s="132"/>
      <c r="FGB735" s="132"/>
      <c r="FGC735" s="132"/>
      <c r="FGD735" s="132"/>
      <c r="FGE735" s="132"/>
      <c r="FGF735" s="132"/>
      <c r="FGG735" s="132"/>
      <c r="FGH735" s="132"/>
      <c r="FGI735" s="132"/>
      <c r="FGJ735" s="132"/>
      <c r="FGK735" s="132"/>
      <c r="FGL735" s="132"/>
      <c r="FGM735" s="132"/>
      <c r="FGN735" s="132"/>
      <c r="FGO735" s="132"/>
      <c r="FGP735" s="132"/>
      <c r="FGQ735" s="132"/>
      <c r="FGR735" s="132"/>
      <c r="FGS735" s="132"/>
      <c r="FGT735" s="132"/>
      <c r="FGU735" s="132"/>
      <c r="FGV735" s="132"/>
      <c r="FGW735" s="132"/>
      <c r="FGX735" s="132"/>
      <c r="FGY735" s="132"/>
      <c r="FGZ735" s="132"/>
      <c r="FHA735" s="132"/>
      <c r="FHB735" s="132"/>
      <c r="FHC735" s="132"/>
      <c r="FHD735" s="132"/>
      <c r="FHE735" s="132"/>
      <c r="FHF735" s="132"/>
      <c r="FHG735" s="132"/>
      <c r="FHH735" s="132"/>
      <c r="FHI735" s="132"/>
      <c r="FHJ735" s="132"/>
      <c r="FHK735" s="132"/>
      <c r="FHL735" s="132"/>
      <c r="FHM735" s="132"/>
      <c r="FHN735" s="132"/>
      <c r="FHO735" s="132"/>
      <c r="FHP735" s="132"/>
      <c r="FHQ735" s="132"/>
      <c r="FHR735" s="132"/>
      <c r="FHS735" s="132"/>
      <c r="FHT735" s="132"/>
      <c r="FHU735" s="132"/>
      <c r="FHV735" s="132"/>
      <c r="FHW735" s="132"/>
      <c r="FHX735" s="132"/>
      <c r="FHY735" s="132"/>
      <c r="FHZ735" s="132"/>
      <c r="FIA735" s="132"/>
      <c r="FIB735" s="132"/>
      <c r="FIC735" s="132"/>
      <c r="FID735" s="132"/>
      <c r="FIE735" s="132"/>
      <c r="FIF735" s="132"/>
      <c r="FIG735" s="132"/>
      <c r="FIH735" s="132"/>
      <c r="FII735" s="132"/>
      <c r="FIJ735" s="132"/>
      <c r="FIK735" s="132"/>
      <c r="FIL735" s="132"/>
      <c r="FIM735" s="132"/>
      <c r="FIN735" s="132"/>
      <c r="FIO735" s="132"/>
      <c r="FIP735" s="132"/>
      <c r="FIQ735" s="132"/>
      <c r="FIR735" s="132"/>
      <c r="FIS735" s="132"/>
      <c r="FIT735" s="132"/>
      <c r="FIU735" s="132"/>
      <c r="FIV735" s="132"/>
      <c r="FIW735" s="132"/>
      <c r="FIX735" s="132"/>
      <c r="FIY735" s="132"/>
      <c r="FIZ735" s="132"/>
      <c r="FJA735" s="132"/>
      <c r="FJB735" s="132"/>
      <c r="FJC735" s="132"/>
      <c r="FJD735" s="132"/>
      <c r="FJE735" s="132"/>
      <c r="FJF735" s="132"/>
      <c r="FJG735" s="132"/>
      <c r="FJH735" s="132"/>
      <c r="FJI735" s="132"/>
      <c r="FJJ735" s="132"/>
      <c r="FJK735" s="132"/>
      <c r="FJL735" s="132"/>
      <c r="FJM735" s="132"/>
      <c r="FJN735" s="132"/>
      <c r="FJO735" s="132"/>
      <c r="FJP735" s="132"/>
      <c r="FJQ735" s="132"/>
      <c r="FJR735" s="132"/>
      <c r="FJS735" s="132"/>
      <c r="FJT735" s="132"/>
      <c r="FJU735" s="132"/>
      <c r="FJV735" s="132"/>
      <c r="FJW735" s="132"/>
      <c r="FJX735" s="132"/>
      <c r="FJY735" s="132"/>
      <c r="FJZ735" s="132"/>
      <c r="FKA735" s="132"/>
      <c r="FKB735" s="132"/>
      <c r="FKC735" s="132"/>
      <c r="FKD735" s="132"/>
      <c r="FKE735" s="132"/>
      <c r="FKF735" s="132"/>
      <c r="FKG735" s="132"/>
      <c r="FKH735" s="132"/>
      <c r="FKI735" s="132"/>
      <c r="FKJ735" s="132"/>
      <c r="FKK735" s="132"/>
      <c r="FKL735" s="132"/>
      <c r="FKM735" s="132"/>
      <c r="FKN735" s="132"/>
      <c r="FKO735" s="132"/>
      <c r="FKP735" s="132"/>
      <c r="FKQ735" s="132"/>
      <c r="FKR735" s="132"/>
      <c r="FKS735" s="132"/>
      <c r="FKT735" s="132"/>
      <c r="FKU735" s="132"/>
      <c r="FKV735" s="132"/>
      <c r="FKW735" s="132"/>
      <c r="FKX735" s="132"/>
      <c r="FKY735" s="132"/>
      <c r="FKZ735" s="132"/>
      <c r="FLA735" s="132"/>
      <c r="FLB735" s="132"/>
      <c r="FLC735" s="132"/>
      <c r="FLD735" s="132"/>
      <c r="FLE735" s="132"/>
      <c r="FLF735" s="132"/>
      <c r="FLG735" s="132"/>
      <c r="FLH735" s="132"/>
      <c r="FLI735" s="132"/>
      <c r="FLJ735" s="132"/>
      <c r="FLK735" s="132"/>
      <c r="FLL735" s="132"/>
      <c r="FLM735" s="132"/>
      <c r="FLN735" s="132"/>
      <c r="FLO735" s="132"/>
      <c r="FLP735" s="132"/>
      <c r="FLQ735" s="132"/>
      <c r="FLR735" s="132"/>
      <c r="FLS735" s="132"/>
      <c r="FLT735" s="132"/>
      <c r="FLU735" s="132"/>
      <c r="FLV735" s="132"/>
      <c r="FLW735" s="132"/>
      <c r="FLX735" s="132"/>
      <c r="FLY735" s="132"/>
      <c r="FLZ735" s="132"/>
      <c r="FMA735" s="132"/>
      <c r="FMB735" s="132"/>
      <c r="FMC735" s="132"/>
      <c r="FMD735" s="132"/>
      <c r="FME735" s="132"/>
      <c r="FMF735" s="132"/>
      <c r="FMG735" s="132"/>
      <c r="FMH735" s="132"/>
      <c r="FMI735" s="132"/>
      <c r="FMJ735" s="132"/>
      <c r="FMK735" s="132"/>
      <c r="FML735" s="132"/>
      <c r="FMM735" s="132"/>
      <c r="FMN735" s="132"/>
      <c r="FMO735" s="132"/>
      <c r="FMP735" s="132"/>
      <c r="FMQ735" s="132"/>
      <c r="FMR735" s="132"/>
      <c r="FMS735" s="132"/>
      <c r="FMT735" s="132"/>
      <c r="FMU735" s="132"/>
      <c r="FMV735" s="132"/>
      <c r="FMW735" s="132"/>
      <c r="FMX735" s="132"/>
      <c r="FMY735" s="132"/>
      <c r="FMZ735" s="132"/>
      <c r="FNA735" s="132"/>
      <c r="FNB735" s="132"/>
      <c r="FNC735" s="132"/>
      <c r="FND735" s="132"/>
      <c r="FNE735" s="132"/>
      <c r="FNF735" s="132"/>
      <c r="FNG735" s="132"/>
      <c r="FNH735" s="132"/>
      <c r="FNI735" s="132"/>
      <c r="FNJ735" s="132"/>
      <c r="FNK735" s="132"/>
      <c r="FNL735" s="132"/>
      <c r="FNM735" s="132"/>
      <c r="FNN735" s="132"/>
      <c r="FNO735" s="132"/>
      <c r="FNP735" s="132"/>
      <c r="FNQ735" s="132"/>
      <c r="FNR735" s="132"/>
      <c r="FNS735" s="132"/>
      <c r="FNT735" s="132"/>
      <c r="FNU735" s="132"/>
      <c r="FNV735" s="132"/>
      <c r="FNW735" s="132"/>
      <c r="FNX735" s="132"/>
      <c r="FNY735" s="132"/>
      <c r="FNZ735" s="132"/>
      <c r="FOA735" s="132"/>
      <c r="FOB735" s="132"/>
      <c r="FOC735" s="132"/>
      <c r="FOD735" s="132"/>
      <c r="FOE735" s="132"/>
      <c r="FOF735" s="132"/>
      <c r="FOG735" s="132"/>
      <c r="FOH735" s="132"/>
      <c r="FOI735" s="132"/>
      <c r="FOJ735" s="132"/>
      <c r="FOK735" s="132"/>
      <c r="FOL735" s="132"/>
      <c r="FOM735" s="132"/>
      <c r="FON735" s="132"/>
      <c r="FOO735" s="132"/>
      <c r="FOP735" s="132"/>
      <c r="FOQ735" s="132"/>
      <c r="FOR735" s="132"/>
      <c r="FOS735" s="132"/>
      <c r="FOT735" s="132"/>
      <c r="FOU735" s="132"/>
      <c r="FOV735" s="132"/>
      <c r="FOW735" s="132"/>
      <c r="FOX735" s="132"/>
      <c r="FOY735" s="132"/>
      <c r="FOZ735" s="132"/>
      <c r="FPA735" s="132"/>
      <c r="FPB735" s="132"/>
      <c r="FPC735" s="132"/>
      <c r="FPD735" s="132"/>
      <c r="FPE735" s="132"/>
      <c r="FPF735" s="132"/>
      <c r="FPG735" s="132"/>
      <c r="FPH735" s="132"/>
      <c r="FPI735" s="132"/>
      <c r="FPJ735" s="132"/>
      <c r="FPK735" s="132"/>
      <c r="FPL735" s="132"/>
      <c r="FPM735" s="132"/>
      <c r="FPN735" s="132"/>
      <c r="FPO735" s="132"/>
      <c r="FPP735" s="132"/>
      <c r="FPQ735" s="132"/>
      <c r="FPR735" s="132"/>
      <c r="FPS735" s="132"/>
      <c r="FPT735" s="132"/>
      <c r="FPU735" s="132"/>
      <c r="FPV735" s="132"/>
      <c r="FPW735" s="132"/>
      <c r="FPX735" s="132"/>
      <c r="FPY735" s="132"/>
      <c r="FPZ735" s="132"/>
      <c r="FQA735" s="132"/>
      <c r="FQB735" s="132"/>
      <c r="FQC735" s="132"/>
      <c r="FQD735" s="132"/>
      <c r="FQE735" s="132"/>
      <c r="FQF735" s="132"/>
      <c r="FQG735" s="132"/>
      <c r="FQH735" s="132"/>
      <c r="FQI735" s="132"/>
      <c r="FQJ735" s="132"/>
      <c r="FQK735" s="132"/>
      <c r="FQL735" s="132"/>
      <c r="FQM735" s="132"/>
      <c r="FQN735" s="132"/>
      <c r="FQO735" s="132"/>
      <c r="FQP735" s="132"/>
      <c r="FQQ735" s="132"/>
      <c r="FQR735" s="132"/>
      <c r="FQS735" s="132"/>
      <c r="FQT735" s="132"/>
      <c r="FQU735" s="132"/>
      <c r="FQV735" s="132"/>
      <c r="FQW735" s="132"/>
      <c r="FQX735" s="132"/>
      <c r="FQY735" s="132"/>
      <c r="FQZ735" s="132"/>
      <c r="FRA735" s="132"/>
      <c r="FRB735" s="132"/>
      <c r="FRC735" s="132"/>
      <c r="FRD735" s="132"/>
      <c r="FRE735" s="132"/>
      <c r="FRF735" s="132"/>
      <c r="FRG735" s="132"/>
      <c r="FRH735" s="132"/>
      <c r="FRI735" s="132"/>
      <c r="FRJ735" s="132"/>
      <c r="FRK735" s="132"/>
      <c r="FRL735" s="132"/>
      <c r="FRM735" s="132"/>
      <c r="FRN735" s="132"/>
      <c r="FRO735" s="132"/>
      <c r="FRP735" s="132"/>
      <c r="FRQ735" s="132"/>
      <c r="FRR735" s="132"/>
      <c r="FRS735" s="132"/>
      <c r="FRT735" s="132"/>
      <c r="FRU735" s="132"/>
      <c r="FRV735" s="132"/>
      <c r="FRW735" s="132"/>
      <c r="FRX735" s="132"/>
      <c r="FRY735" s="132"/>
      <c r="FRZ735" s="132"/>
      <c r="FSA735" s="132"/>
      <c r="FSB735" s="132"/>
      <c r="FSC735" s="132"/>
      <c r="FSD735" s="132"/>
      <c r="FSE735" s="132"/>
      <c r="FSF735" s="132"/>
      <c r="FSG735" s="132"/>
      <c r="FSH735" s="132"/>
      <c r="FSI735" s="132"/>
      <c r="FSJ735" s="132"/>
      <c r="FSK735" s="132"/>
      <c r="FSL735" s="132"/>
      <c r="FSM735" s="132"/>
      <c r="FSN735" s="132"/>
      <c r="FSO735" s="132"/>
      <c r="FSP735" s="132"/>
      <c r="FSQ735" s="132"/>
      <c r="FSR735" s="132"/>
      <c r="FSS735" s="132"/>
      <c r="FST735" s="132"/>
      <c r="FSU735" s="132"/>
      <c r="FSV735" s="132"/>
      <c r="FSW735" s="132"/>
      <c r="FSX735" s="132"/>
      <c r="FSY735" s="132"/>
      <c r="FSZ735" s="132"/>
      <c r="FTA735" s="132"/>
      <c r="FTB735" s="132"/>
      <c r="FTC735" s="132"/>
      <c r="FTD735" s="132"/>
      <c r="FTE735" s="132"/>
      <c r="FTF735" s="132"/>
      <c r="FTG735" s="132"/>
      <c r="FTH735" s="132"/>
      <c r="FTI735" s="132"/>
      <c r="FTJ735" s="132"/>
      <c r="FTK735" s="132"/>
      <c r="FTL735" s="132"/>
      <c r="FTM735" s="132"/>
      <c r="FTN735" s="132"/>
      <c r="FTO735" s="132"/>
      <c r="FTP735" s="132"/>
      <c r="FTQ735" s="132"/>
      <c r="FTR735" s="132"/>
      <c r="FTS735" s="132"/>
      <c r="FTT735" s="132"/>
      <c r="FTU735" s="132"/>
      <c r="FTV735" s="132"/>
      <c r="FTW735" s="132"/>
      <c r="FTX735" s="132"/>
      <c r="FTY735" s="132"/>
      <c r="FTZ735" s="132"/>
      <c r="FUA735" s="132"/>
      <c r="FUB735" s="132"/>
      <c r="FUC735" s="132"/>
      <c r="FUD735" s="132"/>
      <c r="FUE735" s="132"/>
      <c r="FUF735" s="132"/>
      <c r="FUG735" s="132"/>
      <c r="FUH735" s="132"/>
      <c r="FUI735" s="132"/>
      <c r="FUJ735" s="132"/>
      <c r="FUK735" s="132"/>
      <c r="FUL735" s="132"/>
      <c r="FUM735" s="132"/>
      <c r="FUN735" s="132"/>
      <c r="FUO735" s="132"/>
      <c r="FUP735" s="132"/>
      <c r="FUQ735" s="132"/>
      <c r="FUR735" s="132"/>
      <c r="FUS735" s="132"/>
      <c r="FUT735" s="132"/>
      <c r="FUU735" s="132"/>
      <c r="FUV735" s="132"/>
      <c r="FUW735" s="132"/>
      <c r="FUX735" s="132"/>
      <c r="FUY735" s="132"/>
      <c r="FUZ735" s="132"/>
      <c r="FVA735" s="132"/>
      <c r="FVB735" s="132"/>
      <c r="FVC735" s="132"/>
      <c r="FVD735" s="132"/>
      <c r="FVE735" s="132"/>
      <c r="FVF735" s="132"/>
      <c r="FVG735" s="132"/>
      <c r="FVH735" s="132"/>
      <c r="FVI735" s="132"/>
      <c r="FVJ735" s="132"/>
      <c r="FVK735" s="132"/>
      <c r="FVL735" s="132"/>
      <c r="FVM735" s="132"/>
      <c r="FVN735" s="132"/>
      <c r="FVO735" s="132"/>
      <c r="FVP735" s="132"/>
      <c r="FVQ735" s="132"/>
      <c r="FVR735" s="132"/>
      <c r="FVS735" s="132"/>
      <c r="FVT735" s="132"/>
      <c r="FVU735" s="132"/>
      <c r="FVV735" s="132"/>
      <c r="FVW735" s="132"/>
      <c r="FVX735" s="132"/>
      <c r="FVY735" s="132"/>
      <c r="FVZ735" s="132"/>
      <c r="FWA735" s="132"/>
      <c r="FWB735" s="132"/>
      <c r="FWC735" s="132"/>
      <c r="FWD735" s="132"/>
      <c r="FWE735" s="132"/>
      <c r="FWF735" s="132"/>
      <c r="FWG735" s="132"/>
      <c r="FWH735" s="132"/>
      <c r="FWI735" s="132"/>
      <c r="FWJ735" s="132"/>
      <c r="FWK735" s="132"/>
      <c r="FWL735" s="132"/>
      <c r="FWM735" s="132"/>
      <c r="FWN735" s="132"/>
      <c r="FWO735" s="132"/>
      <c r="FWP735" s="132"/>
      <c r="FWQ735" s="132"/>
      <c r="FWR735" s="132"/>
      <c r="FWS735" s="132"/>
      <c r="FWT735" s="132"/>
      <c r="FWU735" s="132"/>
      <c r="FWV735" s="132"/>
      <c r="FWW735" s="132"/>
      <c r="FWX735" s="132"/>
      <c r="FWY735" s="132"/>
      <c r="FWZ735" s="132"/>
      <c r="FXA735" s="132"/>
      <c r="FXB735" s="132"/>
      <c r="FXC735" s="132"/>
      <c r="FXD735" s="132"/>
      <c r="FXE735" s="132"/>
      <c r="FXF735" s="132"/>
      <c r="FXG735" s="132"/>
      <c r="FXH735" s="132"/>
      <c r="FXI735" s="132"/>
      <c r="FXJ735" s="132"/>
      <c r="FXK735" s="132"/>
      <c r="FXL735" s="132"/>
      <c r="FXM735" s="132"/>
      <c r="FXN735" s="132"/>
      <c r="FXO735" s="132"/>
      <c r="FXP735" s="132"/>
      <c r="FXQ735" s="132"/>
      <c r="FXR735" s="132"/>
      <c r="FXS735" s="132"/>
      <c r="FXT735" s="132"/>
      <c r="FXU735" s="132"/>
      <c r="FXV735" s="132"/>
      <c r="FXW735" s="132"/>
      <c r="FXX735" s="132"/>
      <c r="FXY735" s="132"/>
      <c r="FXZ735" s="132"/>
      <c r="FYA735" s="132"/>
      <c r="FYB735" s="132"/>
      <c r="FYC735" s="132"/>
      <c r="FYD735" s="132"/>
      <c r="FYE735" s="132"/>
      <c r="FYF735" s="132"/>
      <c r="FYG735" s="132"/>
      <c r="FYH735" s="132"/>
      <c r="FYI735" s="132"/>
      <c r="FYJ735" s="132"/>
      <c r="FYK735" s="132"/>
      <c r="FYL735" s="132"/>
      <c r="FYM735" s="132"/>
      <c r="FYN735" s="132"/>
      <c r="FYO735" s="132"/>
      <c r="FYP735" s="132"/>
      <c r="FYQ735" s="132"/>
      <c r="FYR735" s="132"/>
      <c r="FYS735" s="132"/>
      <c r="FYT735" s="132"/>
      <c r="FYU735" s="132"/>
      <c r="FYV735" s="132"/>
      <c r="FYW735" s="132"/>
      <c r="FYX735" s="132"/>
      <c r="FYY735" s="132"/>
      <c r="FYZ735" s="132"/>
      <c r="FZA735" s="132"/>
      <c r="FZB735" s="132"/>
      <c r="FZC735" s="132"/>
      <c r="FZD735" s="132"/>
      <c r="FZE735" s="132"/>
      <c r="FZF735" s="132"/>
      <c r="FZG735" s="132"/>
      <c r="FZH735" s="132"/>
      <c r="FZI735" s="132"/>
      <c r="FZJ735" s="132"/>
      <c r="FZK735" s="132"/>
      <c r="FZL735" s="132"/>
      <c r="FZM735" s="132"/>
      <c r="FZN735" s="132"/>
      <c r="FZO735" s="132"/>
      <c r="FZP735" s="132"/>
      <c r="FZQ735" s="132"/>
      <c r="FZR735" s="132"/>
      <c r="FZS735" s="132"/>
      <c r="FZT735" s="132"/>
      <c r="FZU735" s="132"/>
      <c r="FZV735" s="132"/>
      <c r="FZW735" s="132"/>
      <c r="FZX735" s="132"/>
      <c r="FZY735" s="132"/>
      <c r="FZZ735" s="132"/>
      <c r="GAA735" s="132"/>
      <c r="GAB735" s="132"/>
      <c r="GAC735" s="132"/>
      <c r="GAD735" s="132"/>
      <c r="GAE735" s="132"/>
      <c r="GAF735" s="132"/>
      <c r="GAG735" s="132"/>
      <c r="GAH735" s="132"/>
      <c r="GAI735" s="132"/>
      <c r="GAJ735" s="132"/>
      <c r="GAK735" s="132"/>
      <c r="GAL735" s="132"/>
      <c r="GAM735" s="132"/>
      <c r="GAN735" s="132"/>
      <c r="GAO735" s="132"/>
      <c r="GAP735" s="132"/>
      <c r="GAQ735" s="132"/>
      <c r="GAR735" s="132"/>
      <c r="GAS735" s="132"/>
      <c r="GAT735" s="132"/>
      <c r="GAU735" s="132"/>
      <c r="GAV735" s="132"/>
      <c r="GAW735" s="132"/>
      <c r="GAX735" s="132"/>
      <c r="GAY735" s="132"/>
      <c r="GAZ735" s="132"/>
      <c r="GBA735" s="132"/>
      <c r="GBB735" s="132"/>
      <c r="GBC735" s="132"/>
      <c r="GBD735" s="132"/>
      <c r="GBE735" s="132"/>
      <c r="GBF735" s="132"/>
      <c r="GBG735" s="132"/>
      <c r="GBH735" s="132"/>
      <c r="GBI735" s="132"/>
      <c r="GBJ735" s="132"/>
      <c r="GBK735" s="132"/>
      <c r="GBL735" s="132"/>
      <c r="GBM735" s="132"/>
      <c r="GBN735" s="132"/>
      <c r="GBO735" s="132"/>
      <c r="GBP735" s="132"/>
      <c r="GBQ735" s="132"/>
      <c r="GBR735" s="132"/>
      <c r="GBS735" s="132"/>
      <c r="GBT735" s="132"/>
      <c r="GBU735" s="132"/>
      <c r="GBV735" s="132"/>
      <c r="GBW735" s="132"/>
      <c r="GBX735" s="132"/>
      <c r="GBY735" s="132"/>
      <c r="GBZ735" s="132"/>
      <c r="GCA735" s="132"/>
      <c r="GCB735" s="132"/>
      <c r="GCC735" s="132"/>
      <c r="GCD735" s="132"/>
      <c r="GCE735" s="132"/>
      <c r="GCF735" s="132"/>
      <c r="GCG735" s="132"/>
      <c r="GCH735" s="132"/>
      <c r="GCI735" s="132"/>
      <c r="GCJ735" s="132"/>
      <c r="GCK735" s="132"/>
      <c r="GCL735" s="132"/>
      <c r="GCM735" s="132"/>
      <c r="GCN735" s="132"/>
      <c r="GCO735" s="132"/>
      <c r="GCP735" s="132"/>
      <c r="GCQ735" s="132"/>
      <c r="GCR735" s="132"/>
      <c r="GCS735" s="132"/>
      <c r="GCT735" s="132"/>
      <c r="GCU735" s="132"/>
      <c r="GCV735" s="132"/>
      <c r="GCW735" s="132"/>
      <c r="GCX735" s="132"/>
      <c r="GCY735" s="132"/>
      <c r="GCZ735" s="132"/>
      <c r="GDA735" s="132"/>
      <c r="GDB735" s="132"/>
      <c r="GDC735" s="132"/>
      <c r="GDD735" s="132"/>
      <c r="GDE735" s="132"/>
      <c r="GDF735" s="132"/>
      <c r="GDG735" s="132"/>
      <c r="GDH735" s="132"/>
      <c r="GDI735" s="132"/>
      <c r="GDJ735" s="132"/>
      <c r="GDK735" s="132"/>
      <c r="GDL735" s="132"/>
      <c r="GDM735" s="132"/>
      <c r="GDN735" s="132"/>
      <c r="GDO735" s="132"/>
      <c r="GDP735" s="132"/>
      <c r="GDQ735" s="132"/>
      <c r="GDR735" s="132"/>
      <c r="GDS735" s="132"/>
      <c r="GDT735" s="132"/>
      <c r="GDU735" s="132"/>
      <c r="GDV735" s="132"/>
      <c r="GDW735" s="132"/>
      <c r="GDX735" s="132"/>
      <c r="GDY735" s="132"/>
      <c r="GDZ735" s="132"/>
      <c r="GEA735" s="132"/>
      <c r="GEB735" s="132"/>
      <c r="GEC735" s="132"/>
      <c r="GED735" s="132"/>
      <c r="GEE735" s="132"/>
      <c r="GEF735" s="132"/>
      <c r="GEG735" s="132"/>
      <c r="GEH735" s="132"/>
      <c r="GEI735" s="132"/>
      <c r="GEJ735" s="132"/>
      <c r="GEK735" s="132"/>
      <c r="GEL735" s="132"/>
      <c r="GEM735" s="132"/>
      <c r="GEN735" s="132"/>
      <c r="GEO735" s="132"/>
      <c r="GEP735" s="132"/>
      <c r="GEQ735" s="132"/>
      <c r="GER735" s="132"/>
      <c r="GES735" s="132"/>
      <c r="GET735" s="132"/>
      <c r="GEU735" s="132"/>
      <c r="GEV735" s="132"/>
      <c r="GEW735" s="132"/>
      <c r="GEX735" s="132"/>
      <c r="GEY735" s="132"/>
      <c r="GEZ735" s="132"/>
      <c r="GFA735" s="132"/>
      <c r="GFB735" s="132"/>
      <c r="GFC735" s="132"/>
      <c r="GFD735" s="132"/>
      <c r="GFE735" s="132"/>
      <c r="GFF735" s="132"/>
      <c r="GFG735" s="132"/>
      <c r="GFH735" s="132"/>
      <c r="GFI735" s="132"/>
      <c r="GFJ735" s="132"/>
      <c r="GFK735" s="132"/>
      <c r="GFL735" s="132"/>
      <c r="GFM735" s="132"/>
      <c r="GFN735" s="132"/>
      <c r="GFO735" s="132"/>
      <c r="GFP735" s="132"/>
      <c r="GFQ735" s="132"/>
      <c r="GFR735" s="132"/>
      <c r="GFS735" s="132"/>
      <c r="GFT735" s="132"/>
      <c r="GFU735" s="132"/>
      <c r="GFV735" s="132"/>
      <c r="GFW735" s="132"/>
      <c r="GFX735" s="132"/>
      <c r="GFY735" s="132"/>
      <c r="GFZ735" s="132"/>
      <c r="GGA735" s="132"/>
      <c r="GGB735" s="132"/>
      <c r="GGC735" s="132"/>
      <c r="GGD735" s="132"/>
      <c r="GGE735" s="132"/>
      <c r="GGF735" s="132"/>
      <c r="GGG735" s="132"/>
      <c r="GGH735" s="132"/>
      <c r="GGI735" s="132"/>
      <c r="GGJ735" s="132"/>
      <c r="GGK735" s="132"/>
      <c r="GGL735" s="132"/>
      <c r="GGM735" s="132"/>
      <c r="GGN735" s="132"/>
      <c r="GGO735" s="132"/>
      <c r="GGP735" s="132"/>
      <c r="GGQ735" s="132"/>
      <c r="GGR735" s="132"/>
      <c r="GGS735" s="132"/>
      <c r="GGT735" s="132"/>
      <c r="GGU735" s="132"/>
      <c r="GGV735" s="132"/>
      <c r="GGW735" s="132"/>
      <c r="GGX735" s="132"/>
      <c r="GGY735" s="132"/>
      <c r="GGZ735" s="132"/>
      <c r="GHA735" s="132"/>
      <c r="GHB735" s="132"/>
      <c r="GHC735" s="132"/>
      <c r="GHD735" s="132"/>
      <c r="GHE735" s="132"/>
      <c r="GHF735" s="132"/>
      <c r="GHG735" s="132"/>
      <c r="GHH735" s="132"/>
      <c r="GHI735" s="132"/>
      <c r="GHJ735" s="132"/>
      <c r="GHK735" s="132"/>
      <c r="GHL735" s="132"/>
      <c r="GHM735" s="132"/>
      <c r="GHN735" s="132"/>
      <c r="GHO735" s="132"/>
      <c r="GHP735" s="132"/>
      <c r="GHQ735" s="132"/>
      <c r="GHR735" s="132"/>
      <c r="GHS735" s="132"/>
      <c r="GHT735" s="132"/>
      <c r="GHU735" s="132"/>
      <c r="GHV735" s="132"/>
      <c r="GHW735" s="132"/>
      <c r="GHX735" s="132"/>
      <c r="GHY735" s="132"/>
      <c r="GHZ735" s="132"/>
      <c r="GIA735" s="132"/>
      <c r="GIB735" s="132"/>
      <c r="GIC735" s="132"/>
      <c r="GID735" s="132"/>
      <c r="GIE735" s="132"/>
      <c r="GIF735" s="132"/>
      <c r="GIG735" s="132"/>
      <c r="GIH735" s="132"/>
      <c r="GII735" s="132"/>
      <c r="GIJ735" s="132"/>
      <c r="GIK735" s="132"/>
      <c r="GIL735" s="132"/>
      <c r="GIM735" s="132"/>
      <c r="GIN735" s="132"/>
      <c r="GIO735" s="132"/>
      <c r="GIP735" s="132"/>
      <c r="GIQ735" s="132"/>
      <c r="GIR735" s="132"/>
      <c r="GIS735" s="132"/>
      <c r="GIT735" s="132"/>
      <c r="GIU735" s="132"/>
      <c r="GIV735" s="132"/>
      <c r="GIW735" s="132"/>
      <c r="GIX735" s="132"/>
      <c r="GIY735" s="132"/>
      <c r="GIZ735" s="132"/>
      <c r="GJA735" s="132"/>
      <c r="GJB735" s="132"/>
      <c r="GJC735" s="132"/>
      <c r="GJD735" s="132"/>
      <c r="GJE735" s="132"/>
      <c r="GJF735" s="132"/>
      <c r="GJG735" s="132"/>
      <c r="GJH735" s="132"/>
      <c r="GJI735" s="132"/>
      <c r="GJJ735" s="132"/>
      <c r="GJK735" s="132"/>
      <c r="GJL735" s="132"/>
      <c r="GJM735" s="132"/>
      <c r="GJN735" s="132"/>
      <c r="GJO735" s="132"/>
      <c r="GJP735" s="132"/>
      <c r="GJQ735" s="132"/>
      <c r="GJR735" s="132"/>
      <c r="GJS735" s="132"/>
      <c r="GJT735" s="132"/>
      <c r="GJU735" s="132"/>
      <c r="GJV735" s="132"/>
      <c r="GJW735" s="132"/>
      <c r="GJX735" s="132"/>
      <c r="GJY735" s="132"/>
      <c r="GJZ735" s="132"/>
      <c r="GKA735" s="132"/>
      <c r="GKB735" s="132"/>
      <c r="GKC735" s="132"/>
      <c r="GKD735" s="132"/>
      <c r="GKE735" s="132"/>
      <c r="GKF735" s="132"/>
      <c r="GKG735" s="132"/>
      <c r="GKH735" s="132"/>
      <c r="GKI735" s="132"/>
      <c r="GKJ735" s="132"/>
      <c r="GKK735" s="132"/>
      <c r="GKL735" s="132"/>
      <c r="GKM735" s="132"/>
      <c r="GKN735" s="132"/>
      <c r="GKO735" s="132"/>
      <c r="GKP735" s="132"/>
      <c r="GKQ735" s="132"/>
      <c r="GKR735" s="132"/>
      <c r="GKS735" s="132"/>
      <c r="GKT735" s="132"/>
      <c r="GKU735" s="132"/>
      <c r="GKV735" s="132"/>
      <c r="GKW735" s="132"/>
      <c r="GKX735" s="132"/>
      <c r="GKY735" s="132"/>
      <c r="GKZ735" s="132"/>
      <c r="GLA735" s="132"/>
      <c r="GLB735" s="132"/>
      <c r="GLC735" s="132"/>
      <c r="GLD735" s="132"/>
      <c r="GLE735" s="132"/>
      <c r="GLF735" s="132"/>
      <c r="GLG735" s="132"/>
      <c r="GLH735" s="132"/>
      <c r="GLI735" s="132"/>
      <c r="GLJ735" s="132"/>
      <c r="GLK735" s="132"/>
      <c r="GLL735" s="132"/>
      <c r="GLM735" s="132"/>
      <c r="GLN735" s="132"/>
      <c r="GLO735" s="132"/>
      <c r="GLP735" s="132"/>
      <c r="GLQ735" s="132"/>
      <c r="GLR735" s="132"/>
      <c r="GLS735" s="132"/>
      <c r="GLT735" s="132"/>
      <c r="GLU735" s="132"/>
      <c r="GLV735" s="132"/>
      <c r="GLW735" s="132"/>
      <c r="GLX735" s="132"/>
      <c r="GLY735" s="132"/>
      <c r="GLZ735" s="132"/>
      <c r="GMA735" s="132"/>
      <c r="GMB735" s="132"/>
      <c r="GMC735" s="132"/>
      <c r="GMD735" s="132"/>
      <c r="GME735" s="132"/>
      <c r="GMF735" s="132"/>
      <c r="GMG735" s="132"/>
      <c r="GMH735" s="132"/>
      <c r="GMI735" s="132"/>
      <c r="GMJ735" s="132"/>
      <c r="GMK735" s="132"/>
      <c r="GML735" s="132"/>
      <c r="GMM735" s="132"/>
      <c r="GMN735" s="132"/>
      <c r="GMO735" s="132"/>
      <c r="GMP735" s="132"/>
      <c r="GMQ735" s="132"/>
      <c r="GMR735" s="132"/>
      <c r="GMS735" s="132"/>
      <c r="GMT735" s="132"/>
      <c r="GMU735" s="132"/>
      <c r="GMV735" s="132"/>
      <c r="GMW735" s="132"/>
      <c r="GMX735" s="132"/>
      <c r="GMY735" s="132"/>
      <c r="GMZ735" s="132"/>
      <c r="GNA735" s="132"/>
      <c r="GNB735" s="132"/>
      <c r="GNC735" s="132"/>
      <c r="GND735" s="132"/>
      <c r="GNE735" s="132"/>
      <c r="GNF735" s="132"/>
      <c r="GNG735" s="132"/>
      <c r="GNH735" s="132"/>
      <c r="GNI735" s="132"/>
      <c r="GNJ735" s="132"/>
      <c r="GNK735" s="132"/>
      <c r="GNL735" s="132"/>
      <c r="GNM735" s="132"/>
      <c r="GNN735" s="132"/>
      <c r="GNO735" s="132"/>
      <c r="GNP735" s="132"/>
      <c r="GNQ735" s="132"/>
      <c r="GNR735" s="132"/>
      <c r="GNS735" s="132"/>
      <c r="GNT735" s="132"/>
      <c r="GNU735" s="132"/>
      <c r="GNV735" s="132"/>
      <c r="GNW735" s="132"/>
      <c r="GNX735" s="132"/>
      <c r="GNY735" s="132"/>
      <c r="GNZ735" s="132"/>
      <c r="GOA735" s="132"/>
      <c r="GOB735" s="132"/>
      <c r="GOC735" s="132"/>
      <c r="GOD735" s="132"/>
      <c r="GOE735" s="132"/>
      <c r="GOF735" s="132"/>
      <c r="GOG735" s="132"/>
      <c r="GOH735" s="132"/>
      <c r="GOI735" s="132"/>
      <c r="GOJ735" s="132"/>
      <c r="GOK735" s="132"/>
      <c r="GOL735" s="132"/>
      <c r="GOM735" s="132"/>
      <c r="GON735" s="132"/>
      <c r="GOO735" s="132"/>
      <c r="GOP735" s="132"/>
      <c r="GOQ735" s="132"/>
      <c r="GOR735" s="132"/>
      <c r="GOS735" s="132"/>
      <c r="GOT735" s="132"/>
      <c r="GOU735" s="132"/>
      <c r="GOV735" s="132"/>
      <c r="GOW735" s="132"/>
      <c r="GOX735" s="132"/>
      <c r="GOY735" s="132"/>
      <c r="GOZ735" s="132"/>
      <c r="GPA735" s="132"/>
      <c r="GPB735" s="132"/>
      <c r="GPC735" s="132"/>
      <c r="GPD735" s="132"/>
      <c r="GPE735" s="132"/>
      <c r="GPF735" s="132"/>
      <c r="GPG735" s="132"/>
      <c r="GPH735" s="132"/>
      <c r="GPI735" s="132"/>
      <c r="GPJ735" s="132"/>
      <c r="GPK735" s="132"/>
      <c r="GPL735" s="132"/>
      <c r="GPM735" s="132"/>
      <c r="GPN735" s="132"/>
      <c r="GPO735" s="132"/>
      <c r="GPP735" s="132"/>
      <c r="GPQ735" s="132"/>
      <c r="GPR735" s="132"/>
      <c r="GPS735" s="132"/>
      <c r="GPT735" s="132"/>
      <c r="GPU735" s="132"/>
      <c r="GPV735" s="132"/>
      <c r="GPW735" s="132"/>
      <c r="GPX735" s="132"/>
      <c r="GPY735" s="132"/>
      <c r="GPZ735" s="132"/>
      <c r="GQA735" s="132"/>
      <c r="GQB735" s="132"/>
      <c r="GQC735" s="132"/>
      <c r="GQD735" s="132"/>
      <c r="GQE735" s="132"/>
      <c r="GQF735" s="132"/>
      <c r="GQG735" s="132"/>
      <c r="GQH735" s="132"/>
      <c r="GQI735" s="132"/>
      <c r="GQJ735" s="132"/>
      <c r="GQK735" s="132"/>
      <c r="GQL735" s="132"/>
      <c r="GQM735" s="132"/>
      <c r="GQN735" s="132"/>
      <c r="GQO735" s="132"/>
      <c r="GQP735" s="132"/>
      <c r="GQQ735" s="132"/>
      <c r="GQR735" s="132"/>
      <c r="GQS735" s="132"/>
      <c r="GQT735" s="132"/>
      <c r="GQU735" s="132"/>
      <c r="GQV735" s="132"/>
      <c r="GQW735" s="132"/>
      <c r="GQX735" s="132"/>
      <c r="GQY735" s="132"/>
      <c r="GQZ735" s="132"/>
      <c r="GRA735" s="132"/>
      <c r="GRB735" s="132"/>
      <c r="GRC735" s="132"/>
      <c r="GRD735" s="132"/>
      <c r="GRE735" s="132"/>
      <c r="GRF735" s="132"/>
      <c r="GRG735" s="132"/>
      <c r="GRH735" s="132"/>
      <c r="GRI735" s="132"/>
      <c r="GRJ735" s="132"/>
      <c r="GRK735" s="132"/>
      <c r="GRL735" s="132"/>
      <c r="GRM735" s="132"/>
      <c r="GRN735" s="132"/>
      <c r="GRO735" s="132"/>
      <c r="GRP735" s="132"/>
      <c r="GRQ735" s="132"/>
      <c r="GRR735" s="132"/>
      <c r="GRS735" s="132"/>
      <c r="GRT735" s="132"/>
      <c r="GRU735" s="132"/>
      <c r="GRV735" s="132"/>
      <c r="GRW735" s="132"/>
      <c r="GRX735" s="132"/>
      <c r="GRY735" s="132"/>
      <c r="GRZ735" s="132"/>
      <c r="GSA735" s="132"/>
      <c r="GSB735" s="132"/>
      <c r="GSC735" s="132"/>
      <c r="GSD735" s="132"/>
      <c r="GSE735" s="132"/>
      <c r="GSF735" s="132"/>
      <c r="GSG735" s="132"/>
      <c r="GSH735" s="132"/>
      <c r="GSI735" s="132"/>
      <c r="GSJ735" s="132"/>
      <c r="GSK735" s="132"/>
      <c r="GSL735" s="132"/>
      <c r="GSM735" s="132"/>
      <c r="GSN735" s="132"/>
      <c r="GSO735" s="132"/>
      <c r="GSP735" s="132"/>
      <c r="GSQ735" s="132"/>
      <c r="GSR735" s="132"/>
      <c r="GSS735" s="132"/>
      <c r="GST735" s="132"/>
      <c r="GSU735" s="132"/>
      <c r="GSV735" s="132"/>
      <c r="GSW735" s="132"/>
      <c r="GSX735" s="132"/>
      <c r="GSY735" s="132"/>
      <c r="GSZ735" s="132"/>
      <c r="GTA735" s="132"/>
      <c r="GTB735" s="132"/>
      <c r="GTC735" s="132"/>
      <c r="GTD735" s="132"/>
      <c r="GTE735" s="132"/>
      <c r="GTF735" s="132"/>
      <c r="GTG735" s="132"/>
      <c r="GTH735" s="132"/>
      <c r="GTI735" s="132"/>
      <c r="GTJ735" s="132"/>
      <c r="GTK735" s="132"/>
      <c r="GTL735" s="132"/>
      <c r="GTM735" s="132"/>
      <c r="GTN735" s="132"/>
      <c r="GTO735" s="132"/>
      <c r="GTP735" s="132"/>
      <c r="GTQ735" s="132"/>
      <c r="GTR735" s="132"/>
      <c r="GTS735" s="132"/>
      <c r="GTT735" s="132"/>
      <c r="GTU735" s="132"/>
      <c r="GTV735" s="132"/>
      <c r="GTW735" s="132"/>
      <c r="GTX735" s="132"/>
      <c r="GTY735" s="132"/>
      <c r="GTZ735" s="132"/>
      <c r="GUA735" s="132"/>
      <c r="GUB735" s="132"/>
      <c r="GUC735" s="132"/>
      <c r="GUD735" s="132"/>
      <c r="GUE735" s="132"/>
      <c r="GUF735" s="132"/>
      <c r="GUG735" s="132"/>
      <c r="GUH735" s="132"/>
      <c r="GUI735" s="132"/>
      <c r="GUJ735" s="132"/>
      <c r="GUK735" s="132"/>
      <c r="GUL735" s="132"/>
      <c r="GUM735" s="132"/>
      <c r="GUN735" s="132"/>
      <c r="GUO735" s="132"/>
      <c r="GUP735" s="132"/>
      <c r="GUQ735" s="132"/>
      <c r="GUR735" s="132"/>
      <c r="GUS735" s="132"/>
      <c r="GUT735" s="132"/>
      <c r="GUU735" s="132"/>
      <c r="GUV735" s="132"/>
      <c r="GUW735" s="132"/>
      <c r="GUX735" s="132"/>
      <c r="GUY735" s="132"/>
      <c r="GUZ735" s="132"/>
      <c r="GVA735" s="132"/>
      <c r="GVB735" s="132"/>
      <c r="GVC735" s="132"/>
      <c r="GVD735" s="132"/>
      <c r="GVE735" s="132"/>
      <c r="GVF735" s="132"/>
      <c r="GVG735" s="132"/>
      <c r="GVH735" s="132"/>
      <c r="GVI735" s="132"/>
      <c r="GVJ735" s="132"/>
      <c r="GVK735" s="132"/>
      <c r="GVL735" s="132"/>
      <c r="GVM735" s="132"/>
      <c r="GVN735" s="132"/>
      <c r="GVO735" s="132"/>
      <c r="GVP735" s="132"/>
      <c r="GVQ735" s="132"/>
      <c r="GVR735" s="132"/>
      <c r="GVS735" s="132"/>
      <c r="GVT735" s="132"/>
      <c r="GVU735" s="132"/>
      <c r="GVV735" s="132"/>
      <c r="GVW735" s="132"/>
      <c r="GVX735" s="132"/>
      <c r="GVY735" s="132"/>
      <c r="GVZ735" s="132"/>
      <c r="GWA735" s="132"/>
      <c r="GWB735" s="132"/>
      <c r="GWC735" s="132"/>
      <c r="GWD735" s="132"/>
      <c r="GWE735" s="132"/>
      <c r="GWF735" s="132"/>
      <c r="GWG735" s="132"/>
      <c r="GWH735" s="132"/>
      <c r="GWI735" s="132"/>
      <c r="GWJ735" s="132"/>
      <c r="GWK735" s="132"/>
      <c r="GWL735" s="132"/>
      <c r="GWM735" s="132"/>
      <c r="GWN735" s="132"/>
      <c r="GWO735" s="132"/>
      <c r="GWP735" s="132"/>
      <c r="GWQ735" s="132"/>
      <c r="GWR735" s="132"/>
      <c r="GWS735" s="132"/>
      <c r="GWT735" s="132"/>
      <c r="GWU735" s="132"/>
      <c r="GWV735" s="132"/>
      <c r="GWW735" s="132"/>
      <c r="GWX735" s="132"/>
      <c r="GWY735" s="132"/>
      <c r="GWZ735" s="132"/>
      <c r="GXA735" s="132"/>
      <c r="GXB735" s="132"/>
      <c r="GXC735" s="132"/>
      <c r="GXD735" s="132"/>
      <c r="GXE735" s="132"/>
      <c r="GXF735" s="132"/>
      <c r="GXG735" s="132"/>
      <c r="GXH735" s="132"/>
      <c r="GXI735" s="132"/>
      <c r="GXJ735" s="132"/>
      <c r="GXK735" s="132"/>
      <c r="GXL735" s="132"/>
      <c r="GXM735" s="132"/>
      <c r="GXN735" s="132"/>
      <c r="GXO735" s="132"/>
      <c r="GXP735" s="132"/>
      <c r="GXQ735" s="132"/>
      <c r="GXR735" s="132"/>
      <c r="GXS735" s="132"/>
      <c r="GXT735" s="132"/>
      <c r="GXU735" s="132"/>
      <c r="GXV735" s="132"/>
      <c r="GXW735" s="132"/>
      <c r="GXX735" s="132"/>
      <c r="GXY735" s="132"/>
      <c r="GXZ735" s="132"/>
      <c r="GYA735" s="132"/>
      <c r="GYB735" s="132"/>
      <c r="GYC735" s="132"/>
      <c r="GYD735" s="132"/>
      <c r="GYE735" s="132"/>
      <c r="GYF735" s="132"/>
      <c r="GYG735" s="132"/>
      <c r="GYH735" s="132"/>
      <c r="GYI735" s="132"/>
      <c r="GYJ735" s="132"/>
      <c r="GYK735" s="132"/>
      <c r="GYL735" s="132"/>
      <c r="GYM735" s="132"/>
      <c r="GYN735" s="132"/>
      <c r="GYO735" s="132"/>
      <c r="GYP735" s="132"/>
      <c r="GYQ735" s="132"/>
      <c r="GYR735" s="132"/>
      <c r="GYS735" s="132"/>
      <c r="GYT735" s="132"/>
      <c r="GYU735" s="132"/>
      <c r="GYV735" s="132"/>
      <c r="GYW735" s="132"/>
      <c r="GYX735" s="132"/>
      <c r="GYY735" s="132"/>
      <c r="GYZ735" s="132"/>
      <c r="GZA735" s="132"/>
      <c r="GZB735" s="132"/>
      <c r="GZC735" s="132"/>
      <c r="GZD735" s="132"/>
      <c r="GZE735" s="132"/>
      <c r="GZF735" s="132"/>
      <c r="GZG735" s="132"/>
      <c r="GZH735" s="132"/>
      <c r="GZI735" s="132"/>
      <c r="GZJ735" s="132"/>
      <c r="GZK735" s="132"/>
      <c r="GZL735" s="132"/>
      <c r="GZM735" s="132"/>
      <c r="GZN735" s="132"/>
      <c r="GZO735" s="132"/>
      <c r="GZP735" s="132"/>
      <c r="GZQ735" s="132"/>
      <c r="GZR735" s="132"/>
      <c r="GZS735" s="132"/>
      <c r="GZT735" s="132"/>
      <c r="GZU735" s="132"/>
      <c r="GZV735" s="132"/>
      <c r="GZW735" s="132"/>
      <c r="GZX735" s="132"/>
      <c r="GZY735" s="132"/>
      <c r="GZZ735" s="132"/>
      <c r="HAA735" s="132"/>
      <c r="HAB735" s="132"/>
      <c r="HAC735" s="132"/>
      <c r="HAD735" s="132"/>
      <c r="HAE735" s="132"/>
      <c r="HAF735" s="132"/>
      <c r="HAG735" s="132"/>
      <c r="HAH735" s="132"/>
      <c r="HAI735" s="132"/>
      <c r="HAJ735" s="132"/>
      <c r="HAK735" s="132"/>
      <c r="HAL735" s="132"/>
      <c r="HAM735" s="132"/>
      <c r="HAN735" s="132"/>
      <c r="HAO735" s="132"/>
      <c r="HAP735" s="132"/>
      <c r="HAQ735" s="132"/>
      <c r="HAR735" s="132"/>
      <c r="HAS735" s="132"/>
      <c r="HAT735" s="132"/>
      <c r="HAU735" s="132"/>
      <c r="HAV735" s="132"/>
      <c r="HAW735" s="132"/>
      <c r="HAX735" s="132"/>
      <c r="HAY735" s="132"/>
      <c r="HAZ735" s="132"/>
      <c r="HBA735" s="132"/>
      <c r="HBB735" s="132"/>
      <c r="HBC735" s="132"/>
      <c r="HBD735" s="132"/>
      <c r="HBE735" s="132"/>
      <c r="HBF735" s="132"/>
      <c r="HBG735" s="132"/>
      <c r="HBH735" s="132"/>
      <c r="HBI735" s="132"/>
      <c r="HBJ735" s="132"/>
      <c r="HBK735" s="132"/>
      <c r="HBL735" s="132"/>
      <c r="HBM735" s="132"/>
      <c r="HBN735" s="132"/>
      <c r="HBO735" s="132"/>
      <c r="HBP735" s="132"/>
      <c r="HBQ735" s="132"/>
      <c r="HBR735" s="132"/>
      <c r="HBS735" s="132"/>
      <c r="HBT735" s="132"/>
      <c r="HBU735" s="132"/>
      <c r="HBV735" s="132"/>
      <c r="HBW735" s="132"/>
      <c r="HBX735" s="132"/>
      <c r="HBY735" s="132"/>
      <c r="HBZ735" s="132"/>
      <c r="HCA735" s="132"/>
      <c r="HCB735" s="132"/>
      <c r="HCC735" s="132"/>
      <c r="HCD735" s="132"/>
      <c r="HCE735" s="132"/>
      <c r="HCF735" s="132"/>
      <c r="HCG735" s="132"/>
      <c r="HCH735" s="132"/>
      <c r="HCI735" s="132"/>
      <c r="HCJ735" s="132"/>
      <c r="HCK735" s="132"/>
      <c r="HCL735" s="132"/>
      <c r="HCM735" s="132"/>
      <c r="HCN735" s="132"/>
      <c r="HCO735" s="132"/>
      <c r="HCP735" s="132"/>
      <c r="HCQ735" s="132"/>
      <c r="HCR735" s="132"/>
      <c r="HCS735" s="132"/>
      <c r="HCT735" s="132"/>
      <c r="HCU735" s="132"/>
      <c r="HCV735" s="132"/>
      <c r="HCW735" s="132"/>
      <c r="HCX735" s="132"/>
      <c r="HCY735" s="132"/>
      <c r="HCZ735" s="132"/>
      <c r="HDA735" s="132"/>
      <c r="HDB735" s="132"/>
      <c r="HDC735" s="132"/>
      <c r="HDD735" s="132"/>
      <c r="HDE735" s="132"/>
      <c r="HDF735" s="132"/>
      <c r="HDG735" s="132"/>
      <c r="HDH735" s="132"/>
      <c r="HDI735" s="132"/>
      <c r="HDJ735" s="132"/>
      <c r="HDK735" s="132"/>
      <c r="HDL735" s="132"/>
      <c r="HDM735" s="132"/>
      <c r="HDN735" s="132"/>
      <c r="HDO735" s="132"/>
      <c r="HDP735" s="132"/>
      <c r="HDQ735" s="132"/>
      <c r="HDR735" s="132"/>
      <c r="HDS735" s="132"/>
      <c r="HDT735" s="132"/>
      <c r="HDU735" s="132"/>
      <c r="HDV735" s="132"/>
      <c r="HDW735" s="132"/>
      <c r="HDX735" s="132"/>
      <c r="HDY735" s="132"/>
      <c r="HDZ735" s="132"/>
      <c r="HEA735" s="132"/>
      <c r="HEB735" s="132"/>
      <c r="HEC735" s="132"/>
      <c r="HED735" s="132"/>
      <c r="HEE735" s="132"/>
      <c r="HEF735" s="132"/>
      <c r="HEG735" s="132"/>
      <c r="HEH735" s="132"/>
      <c r="HEI735" s="132"/>
      <c r="HEJ735" s="132"/>
      <c r="HEK735" s="132"/>
      <c r="HEL735" s="132"/>
      <c r="HEM735" s="132"/>
      <c r="HEN735" s="132"/>
      <c r="HEO735" s="132"/>
      <c r="HEP735" s="132"/>
      <c r="HEQ735" s="132"/>
      <c r="HER735" s="132"/>
      <c r="HES735" s="132"/>
      <c r="HET735" s="132"/>
      <c r="HEU735" s="132"/>
      <c r="HEV735" s="132"/>
      <c r="HEW735" s="132"/>
      <c r="HEX735" s="132"/>
      <c r="HEY735" s="132"/>
      <c r="HEZ735" s="132"/>
      <c r="HFA735" s="132"/>
      <c r="HFB735" s="132"/>
      <c r="HFC735" s="132"/>
      <c r="HFD735" s="132"/>
      <c r="HFE735" s="132"/>
      <c r="HFF735" s="132"/>
      <c r="HFG735" s="132"/>
      <c r="HFH735" s="132"/>
      <c r="HFI735" s="132"/>
      <c r="HFJ735" s="132"/>
      <c r="HFK735" s="132"/>
      <c r="HFL735" s="132"/>
      <c r="HFM735" s="132"/>
      <c r="HFN735" s="132"/>
      <c r="HFO735" s="132"/>
      <c r="HFP735" s="132"/>
      <c r="HFQ735" s="132"/>
      <c r="HFR735" s="132"/>
      <c r="HFS735" s="132"/>
      <c r="HFT735" s="132"/>
      <c r="HFU735" s="132"/>
      <c r="HFV735" s="132"/>
      <c r="HFW735" s="132"/>
      <c r="HFX735" s="132"/>
      <c r="HFY735" s="132"/>
      <c r="HFZ735" s="132"/>
      <c r="HGA735" s="132"/>
      <c r="HGB735" s="132"/>
      <c r="HGC735" s="132"/>
      <c r="HGD735" s="132"/>
      <c r="HGE735" s="132"/>
      <c r="HGF735" s="132"/>
      <c r="HGG735" s="132"/>
      <c r="HGH735" s="132"/>
      <c r="HGI735" s="132"/>
      <c r="HGJ735" s="132"/>
      <c r="HGK735" s="132"/>
      <c r="HGL735" s="132"/>
      <c r="HGM735" s="132"/>
      <c r="HGN735" s="132"/>
      <c r="HGO735" s="132"/>
      <c r="HGP735" s="132"/>
      <c r="HGQ735" s="132"/>
      <c r="HGR735" s="132"/>
      <c r="HGS735" s="132"/>
      <c r="HGT735" s="132"/>
      <c r="HGU735" s="132"/>
      <c r="HGV735" s="132"/>
      <c r="HGW735" s="132"/>
      <c r="HGX735" s="132"/>
      <c r="HGY735" s="132"/>
      <c r="HGZ735" s="132"/>
      <c r="HHA735" s="132"/>
      <c r="HHB735" s="132"/>
      <c r="HHC735" s="132"/>
      <c r="HHD735" s="132"/>
      <c r="HHE735" s="132"/>
      <c r="HHF735" s="132"/>
      <c r="HHG735" s="132"/>
      <c r="HHH735" s="132"/>
      <c r="HHI735" s="132"/>
      <c r="HHJ735" s="132"/>
      <c r="HHK735" s="132"/>
      <c r="HHL735" s="132"/>
      <c r="HHM735" s="132"/>
      <c r="HHN735" s="132"/>
      <c r="HHO735" s="132"/>
      <c r="HHP735" s="132"/>
      <c r="HHQ735" s="132"/>
      <c r="HHR735" s="132"/>
      <c r="HHS735" s="132"/>
      <c r="HHT735" s="132"/>
      <c r="HHU735" s="132"/>
      <c r="HHV735" s="132"/>
      <c r="HHW735" s="132"/>
      <c r="HHX735" s="132"/>
      <c r="HHY735" s="132"/>
      <c r="HHZ735" s="132"/>
      <c r="HIA735" s="132"/>
      <c r="HIB735" s="132"/>
      <c r="HIC735" s="132"/>
      <c r="HID735" s="132"/>
      <c r="HIE735" s="132"/>
      <c r="HIF735" s="132"/>
      <c r="HIG735" s="132"/>
      <c r="HIH735" s="132"/>
      <c r="HII735" s="132"/>
      <c r="HIJ735" s="132"/>
      <c r="HIK735" s="132"/>
      <c r="HIL735" s="132"/>
      <c r="HIM735" s="132"/>
      <c r="HIN735" s="132"/>
      <c r="HIO735" s="132"/>
      <c r="HIP735" s="132"/>
      <c r="HIQ735" s="132"/>
      <c r="HIR735" s="132"/>
      <c r="HIS735" s="132"/>
      <c r="HIT735" s="132"/>
      <c r="HIU735" s="132"/>
      <c r="HIV735" s="132"/>
      <c r="HIW735" s="132"/>
      <c r="HIX735" s="132"/>
      <c r="HIY735" s="132"/>
      <c r="HIZ735" s="132"/>
      <c r="HJA735" s="132"/>
      <c r="HJB735" s="132"/>
      <c r="HJC735" s="132"/>
      <c r="HJD735" s="132"/>
      <c r="HJE735" s="132"/>
      <c r="HJF735" s="132"/>
      <c r="HJG735" s="132"/>
      <c r="HJH735" s="132"/>
      <c r="HJI735" s="132"/>
      <c r="HJJ735" s="132"/>
      <c r="HJK735" s="132"/>
      <c r="HJL735" s="132"/>
      <c r="HJM735" s="132"/>
      <c r="HJN735" s="132"/>
      <c r="HJO735" s="132"/>
      <c r="HJP735" s="132"/>
      <c r="HJQ735" s="132"/>
      <c r="HJR735" s="132"/>
      <c r="HJS735" s="132"/>
      <c r="HJT735" s="132"/>
      <c r="HJU735" s="132"/>
      <c r="HJV735" s="132"/>
      <c r="HJW735" s="132"/>
      <c r="HJX735" s="132"/>
      <c r="HJY735" s="132"/>
      <c r="HJZ735" s="132"/>
      <c r="HKA735" s="132"/>
      <c r="HKB735" s="132"/>
      <c r="HKC735" s="132"/>
      <c r="HKD735" s="132"/>
      <c r="HKE735" s="132"/>
      <c r="HKF735" s="132"/>
      <c r="HKG735" s="132"/>
      <c r="HKH735" s="132"/>
      <c r="HKI735" s="132"/>
      <c r="HKJ735" s="132"/>
      <c r="HKK735" s="132"/>
      <c r="HKL735" s="132"/>
      <c r="HKM735" s="132"/>
      <c r="HKN735" s="132"/>
      <c r="HKO735" s="132"/>
      <c r="HKP735" s="132"/>
      <c r="HKQ735" s="132"/>
      <c r="HKR735" s="132"/>
      <c r="HKS735" s="132"/>
      <c r="HKT735" s="132"/>
      <c r="HKU735" s="132"/>
      <c r="HKV735" s="132"/>
      <c r="HKW735" s="132"/>
      <c r="HKX735" s="132"/>
      <c r="HKY735" s="132"/>
      <c r="HKZ735" s="132"/>
      <c r="HLA735" s="132"/>
      <c r="HLB735" s="132"/>
      <c r="HLC735" s="132"/>
      <c r="HLD735" s="132"/>
      <c r="HLE735" s="132"/>
      <c r="HLF735" s="132"/>
      <c r="HLG735" s="132"/>
      <c r="HLH735" s="132"/>
      <c r="HLI735" s="132"/>
      <c r="HLJ735" s="132"/>
      <c r="HLK735" s="132"/>
      <c r="HLL735" s="132"/>
      <c r="HLM735" s="132"/>
      <c r="HLN735" s="132"/>
      <c r="HLO735" s="132"/>
      <c r="HLP735" s="132"/>
      <c r="HLQ735" s="132"/>
      <c r="HLR735" s="132"/>
      <c r="HLS735" s="132"/>
      <c r="HLT735" s="132"/>
      <c r="HLU735" s="132"/>
      <c r="HLV735" s="132"/>
      <c r="HLW735" s="132"/>
      <c r="HLX735" s="132"/>
      <c r="HLY735" s="132"/>
      <c r="HLZ735" s="132"/>
      <c r="HMA735" s="132"/>
      <c r="HMB735" s="132"/>
      <c r="HMC735" s="132"/>
      <c r="HMD735" s="132"/>
      <c r="HME735" s="132"/>
      <c r="HMF735" s="132"/>
      <c r="HMG735" s="132"/>
      <c r="HMH735" s="132"/>
      <c r="HMI735" s="132"/>
      <c r="HMJ735" s="132"/>
      <c r="HMK735" s="132"/>
      <c r="HML735" s="132"/>
      <c r="HMM735" s="132"/>
      <c r="HMN735" s="132"/>
      <c r="HMO735" s="132"/>
      <c r="HMP735" s="132"/>
      <c r="HMQ735" s="132"/>
      <c r="HMR735" s="132"/>
      <c r="HMS735" s="132"/>
      <c r="HMT735" s="132"/>
      <c r="HMU735" s="132"/>
      <c r="HMV735" s="132"/>
      <c r="HMW735" s="132"/>
      <c r="HMX735" s="132"/>
      <c r="HMY735" s="132"/>
      <c r="HMZ735" s="132"/>
      <c r="HNA735" s="132"/>
      <c r="HNB735" s="132"/>
      <c r="HNC735" s="132"/>
      <c r="HND735" s="132"/>
      <c r="HNE735" s="132"/>
      <c r="HNF735" s="132"/>
      <c r="HNG735" s="132"/>
      <c r="HNH735" s="132"/>
      <c r="HNI735" s="132"/>
      <c r="HNJ735" s="132"/>
      <c r="HNK735" s="132"/>
      <c r="HNL735" s="132"/>
      <c r="HNM735" s="132"/>
      <c r="HNN735" s="132"/>
      <c r="HNO735" s="132"/>
      <c r="HNP735" s="132"/>
      <c r="HNQ735" s="132"/>
      <c r="HNR735" s="132"/>
      <c r="HNS735" s="132"/>
      <c r="HNT735" s="132"/>
      <c r="HNU735" s="132"/>
      <c r="HNV735" s="132"/>
      <c r="HNW735" s="132"/>
      <c r="HNX735" s="132"/>
      <c r="HNY735" s="132"/>
      <c r="HNZ735" s="132"/>
      <c r="HOA735" s="132"/>
      <c r="HOB735" s="132"/>
      <c r="HOC735" s="132"/>
      <c r="HOD735" s="132"/>
      <c r="HOE735" s="132"/>
      <c r="HOF735" s="132"/>
      <c r="HOG735" s="132"/>
      <c r="HOH735" s="132"/>
      <c r="HOI735" s="132"/>
      <c r="HOJ735" s="132"/>
      <c r="HOK735" s="132"/>
      <c r="HOL735" s="132"/>
      <c r="HOM735" s="132"/>
      <c r="HON735" s="132"/>
      <c r="HOO735" s="132"/>
      <c r="HOP735" s="132"/>
      <c r="HOQ735" s="132"/>
      <c r="HOR735" s="132"/>
      <c r="HOS735" s="132"/>
      <c r="HOT735" s="132"/>
      <c r="HOU735" s="132"/>
      <c r="HOV735" s="132"/>
      <c r="HOW735" s="132"/>
      <c r="HOX735" s="132"/>
      <c r="HOY735" s="132"/>
      <c r="HOZ735" s="132"/>
      <c r="HPA735" s="132"/>
      <c r="HPB735" s="132"/>
      <c r="HPC735" s="132"/>
      <c r="HPD735" s="132"/>
      <c r="HPE735" s="132"/>
      <c r="HPF735" s="132"/>
      <c r="HPG735" s="132"/>
      <c r="HPH735" s="132"/>
      <c r="HPI735" s="132"/>
      <c r="HPJ735" s="132"/>
      <c r="HPK735" s="132"/>
      <c r="HPL735" s="132"/>
      <c r="HPM735" s="132"/>
      <c r="HPN735" s="132"/>
      <c r="HPO735" s="132"/>
      <c r="HPP735" s="132"/>
      <c r="HPQ735" s="132"/>
      <c r="HPR735" s="132"/>
      <c r="HPS735" s="132"/>
      <c r="HPT735" s="132"/>
      <c r="HPU735" s="132"/>
      <c r="HPV735" s="132"/>
      <c r="HPW735" s="132"/>
      <c r="HPX735" s="132"/>
      <c r="HPY735" s="132"/>
      <c r="HPZ735" s="132"/>
      <c r="HQA735" s="132"/>
      <c r="HQB735" s="132"/>
      <c r="HQC735" s="132"/>
      <c r="HQD735" s="132"/>
      <c r="HQE735" s="132"/>
      <c r="HQF735" s="132"/>
      <c r="HQG735" s="132"/>
      <c r="HQH735" s="132"/>
      <c r="HQI735" s="132"/>
      <c r="HQJ735" s="132"/>
      <c r="HQK735" s="132"/>
      <c r="HQL735" s="132"/>
      <c r="HQM735" s="132"/>
      <c r="HQN735" s="132"/>
      <c r="HQO735" s="132"/>
      <c r="HQP735" s="132"/>
      <c r="HQQ735" s="132"/>
      <c r="HQR735" s="132"/>
      <c r="HQS735" s="132"/>
      <c r="HQT735" s="132"/>
      <c r="HQU735" s="132"/>
      <c r="HQV735" s="132"/>
      <c r="HQW735" s="132"/>
      <c r="HQX735" s="132"/>
      <c r="HQY735" s="132"/>
      <c r="HQZ735" s="132"/>
      <c r="HRA735" s="132"/>
      <c r="HRB735" s="132"/>
      <c r="HRC735" s="132"/>
      <c r="HRD735" s="132"/>
      <c r="HRE735" s="132"/>
      <c r="HRF735" s="132"/>
      <c r="HRG735" s="132"/>
      <c r="HRH735" s="132"/>
      <c r="HRI735" s="132"/>
      <c r="HRJ735" s="132"/>
      <c r="HRK735" s="132"/>
      <c r="HRL735" s="132"/>
      <c r="HRM735" s="132"/>
      <c r="HRN735" s="132"/>
      <c r="HRO735" s="132"/>
      <c r="HRP735" s="132"/>
      <c r="HRQ735" s="132"/>
      <c r="HRR735" s="132"/>
      <c r="HRS735" s="132"/>
      <c r="HRT735" s="132"/>
      <c r="HRU735" s="132"/>
      <c r="HRV735" s="132"/>
      <c r="HRW735" s="132"/>
      <c r="HRX735" s="132"/>
      <c r="HRY735" s="132"/>
      <c r="HRZ735" s="132"/>
      <c r="HSA735" s="132"/>
      <c r="HSB735" s="132"/>
      <c r="HSC735" s="132"/>
      <c r="HSD735" s="132"/>
      <c r="HSE735" s="132"/>
      <c r="HSF735" s="132"/>
      <c r="HSG735" s="132"/>
      <c r="HSH735" s="132"/>
      <c r="HSI735" s="132"/>
      <c r="HSJ735" s="132"/>
      <c r="HSK735" s="132"/>
      <c r="HSL735" s="132"/>
      <c r="HSM735" s="132"/>
      <c r="HSN735" s="132"/>
      <c r="HSO735" s="132"/>
      <c r="HSP735" s="132"/>
      <c r="HSQ735" s="132"/>
      <c r="HSR735" s="132"/>
      <c r="HSS735" s="132"/>
      <c r="HST735" s="132"/>
      <c r="HSU735" s="132"/>
      <c r="HSV735" s="132"/>
      <c r="HSW735" s="132"/>
      <c r="HSX735" s="132"/>
      <c r="HSY735" s="132"/>
      <c r="HSZ735" s="132"/>
      <c r="HTA735" s="132"/>
      <c r="HTB735" s="132"/>
      <c r="HTC735" s="132"/>
      <c r="HTD735" s="132"/>
      <c r="HTE735" s="132"/>
      <c r="HTF735" s="132"/>
      <c r="HTG735" s="132"/>
      <c r="HTH735" s="132"/>
      <c r="HTI735" s="132"/>
      <c r="HTJ735" s="132"/>
      <c r="HTK735" s="132"/>
      <c r="HTL735" s="132"/>
      <c r="HTM735" s="132"/>
      <c r="HTN735" s="132"/>
      <c r="HTO735" s="132"/>
      <c r="HTP735" s="132"/>
      <c r="HTQ735" s="132"/>
      <c r="HTR735" s="132"/>
      <c r="HTS735" s="132"/>
      <c r="HTT735" s="132"/>
      <c r="HTU735" s="132"/>
      <c r="HTV735" s="132"/>
      <c r="HTW735" s="132"/>
      <c r="HTX735" s="132"/>
      <c r="HTY735" s="132"/>
      <c r="HTZ735" s="132"/>
      <c r="HUA735" s="132"/>
      <c r="HUB735" s="132"/>
      <c r="HUC735" s="132"/>
      <c r="HUD735" s="132"/>
      <c r="HUE735" s="132"/>
      <c r="HUF735" s="132"/>
      <c r="HUG735" s="132"/>
      <c r="HUH735" s="132"/>
      <c r="HUI735" s="132"/>
      <c r="HUJ735" s="132"/>
      <c r="HUK735" s="132"/>
      <c r="HUL735" s="132"/>
      <c r="HUM735" s="132"/>
      <c r="HUN735" s="132"/>
      <c r="HUO735" s="132"/>
      <c r="HUP735" s="132"/>
      <c r="HUQ735" s="132"/>
      <c r="HUR735" s="132"/>
      <c r="HUS735" s="132"/>
      <c r="HUT735" s="132"/>
      <c r="HUU735" s="132"/>
      <c r="HUV735" s="132"/>
      <c r="HUW735" s="132"/>
      <c r="HUX735" s="132"/>
      <c r="HUY735" s="132"/>
      <c r="HUZ735" s="132"/>
      <c r="HVA735" s="132"/>
      <c r="HVB735" s="132"/>
      <c r="HVC735" s="132"/>
      <c r="HVD735" s="132"/>
      <c r="HVE735" s="132"/>
      <c r="HVF735" s="132"/>
      <c r="HVG735" s="132"/>
      <c r="HVH735" s="132"/>
      <c r="HVI735" s="132"/>
      <c r="HVJ735" s="132"/>
      <c r="HVK735" s="132"/>
      <c r="HVL735" s="132"/>
      <c r="HVM735" s="132"/>
      <c r="HVN735" s="132"/>
      <c r="HVO735" s="132"/>
      <c r="HVP735" s="132"/>
      <c r="HVQ735" s="132"/>
      <c r="HVR735" s="132"/>
      <c r="HVS735" s="132"/>
      <c r="HVT735" s="132"/>
      <c r="HVU735" s="132"/>
      <c r="HVV735" s="132"/>
      <c r="HVW735" s="132"/>
      <c r="HVX735" s="132"/>
      <c r="HVY735" s="132"/>
      <c r="HVZ735" s="132"/>
      <c r="HWA735" s="132"/>
      <c r="HWB735" s="132"/>
      <c r="HWC735" s="132"/>
      <c r="HWD735" s="132"/>
      <c r="HWE735" s="132"/>
      <c r="HWF735" s="132"/>
      <c r="HWG735" s="132"/>
      <c r="HWH735" s="132"/>
      <c r="HWI735" s="132"/>
      <c r="HWJ735" s="132"/>
      <c r="HWK735" s="132"/>
      <c r="HWL735" s="132"/>
      <c r="HWM735" s="132"/>
      <c r="HWN735" s="132"/>
      <c r="HWO735" s="132"/>
      <c r="HWP735" s="132"/>
      <c r="HWQ735" s="132"/>
      <c r="HWR735" s="132"/>
      <c r="HWS735" s="132"/>
      <c r="HWT735" s="132"/>
      <c r="HWU735" s="132"/>
      <c r="HWV735" s="132"/>
      <c r="HWW735" s="132"/>
      <c r="HWX735" s="132"/>
      <c r="HWY735" s="132"/>
      <c r="HWZ735" s="132"/>
      <c r="HXA735" s="132"/>
      <c r="HXB735" s="132"/>
      <c r="HXC735" s="132"/>
      <c r="HXD735" s="132"/>
      <c r="HXE735" s="132"/>
      <c r="HXF735" s="132"/>
      <c r="HXG735" s="132"/>
      <c r="HXH735" s="132"/>
      <c r="HXI735" s="132"/>
      <c r="HXJ735" s="132"/>
      <c r="HXK735" s="132"/>
      <c r="HXL735" s="132"/>
      <c r="HXM735" s="132"/>
      <c r="HXN735" s="132"/>
      <c r="HXO735" s="132"/>
      <c r="HXP735" s="132"/>
      <c r="HXQ735" s="132"/>
      <c r="HXR735" s="132"/>
      <c r="HXS735" s="132"/>
      <c r="HXT735" s="132"/>
      <c r="HXU735" s="132"/>
      <c r="HXV735" s="132"/>
      <c r="HXW735" s="132"/>
      <c r="HXX735" s="132"/>
      <c r="HXY735" s="132"/>
      <c r="HXZ735" s="132"/>
      <c r="HYA735" s="132"/>
      <c r="HYB735" s="132"/>
      <c r="HYC735" s="132"/>
      <c r="HYD735" s="132"/>
      <c r="HYE735" s="132"/>
      <c r="HYF735" s="132"/>
      <c r="HYG735" s="132"/>
      <c r="HYH735" s="132"/>
      <c r="HYI735" s="132"/>
      <c r="HYJ735" s="132"/>
      <c r="HYK735" s="132"/>
      <c r="HYL735" s="132"/>
      <c r="HYM735" s="132"/>
      <c r="HYN735" s="132"/>
      <c r="HYO735" s="132"/>
      <c r="HYP735" s="132"/>
      <c r="HYQ735" s="132"/>
      <c r="HYR735" s="132"/>
      <c r="HYS735" s="132"/>
      <c r="HYT735" s="132"/>
      <c r="HYU735" s="132"/>
      <c r="HYV735" s="132"/>
      <c r="HYW735" s="132"/>
      <c r="HYX735" s="132"/>
      <c r="HYY735" s="132"/>
      <c r="HYZ735" s="132"/>
      <c r="HZA735" s="132"/>
      <c r="HZB735" s="132"/>
      <c r="HZC735" s="132"/>
      <c r="HZD735" s="132"/>
      <c r="HZE735" s="132"/>
      <c r="HZF735" s="132"/>
      <c r="HZG735" s="132"/>
      <c r="HZH735" s="132"/>
      <c r="HZI735" s="132"/>
      <c r="HZJ735" s="132"/>
      <c r="HZK735" s="132"/>
      <c r="HZL735" s="132"/>
      <c r="HZM735" s="132"/>
      <c r="HZN735" s="132"/>
      <c r="HZO735" s="132"/>
      <c r="HZP735" s="132"/>
      <c r="HZQ735" s="132"/>
      <c r="HZR735" s="132"/>
      <c r="HZS735" s="132"/>
      <c r="HZT735" s="132"/>
      <c r="HZU735" s="132"/>
      <c r="HZV735" s="132"/>
      <c r="HZW735" s="132"/>
      <c r="HZX735" s="132"/>
      <c r="HZY735" s="132"/>
      <c r="HZZ735" s="132"/>
      <c r="IAA735" s="132"/>
      <c r="IAB735" s="132"/>
      <c r="IAC735" s="132"/>
      <c r="IAD735" s="132"/>
      <c r="IAE735" s="132"/>
      <c r="IAF735" s="132"/>
      <c r="IAG735" s="132"/>
      <c r="IAH735" s="132"/>
      <c r="IAI735" s="132"/>
      <c r="IAJ735" s="132"/>
      <c r="IAK735" s="132"/>
      <c r="IAL735" s="132"/>
      <c r="IAM735" s="132"/>
      <c r="IAN735" s="132"/>
      <c r="IAO735" s="132"/>
      <c r="IAP735" s="132"/>
      <c r="IAQ735" s="132"/>
      <c r="IAR735" s="132"/>
      <c r="IAS735" s="132"/>
      <c r="IAT735" s="132"/>
      <c r="IAU735" s="132"/>
      <c r="IAV735" s="132"/>
      <c r="IAW735" s="132"/>
      <c r="IAX735" s="132"/>
      <c r="IAY735" s="132"/>
      <c r="IAZ735" s="132"/>
      <c r="IBA735" s="132"/>
      <c r="IBB735" s="132"/>
      <c r="IBC735" s="132"/>
      <c r="IBD735" s="132"/>
      <c r="IBE735" s="132"/>
      <c r="IBF735" s="132"/>
      <c r="IBG735" s="132"/>
      <c r="IBH735" s="132"/>
      <c r="IBI735" s="132"/>
      <c r="IBJ735" s="132"/>
      <c r="IBK735" s="132"/>
      <c r="IBL735" s="132"/>
      <c r="IBM735" s="132"/>
      <c r="IBN735" s="132"/>
      <c r="IBO735" s="132"/>
      <c r="IBP735" s="132"/>
      <c r="IBQ735" s="132"/>
      <c r="IBR735" s="132"/>
      <c r="IBS735" s="132"/>
      <c r="IBT735" s="132"/>
      <c r="IBU735" s="132"/>
      <c r="IBV735" s="132"/>
      <c r="IBW735" s="132"/>
      <c r="IBX735" s="132"/>
      <c r="IBY735" s="132"/>
      <c r="IBZ735" s="132"/>
      <c r="ICA735" s="132"/>
      <c r="ICB735" s="132"/>
      <c r="ICC735" s="132"/>
      <c r="ICD735" s="132"/>
      <c r="ICE735" s="132"/>
      <c r="ICF735" s="132"/>
      <c r="ICG735" s="132"/>
      <c r="ICH735" s="132"/>
      <c r="ICI735" s="132"/>
      <c r="ICJ735" s="132"/>
      <c r="ICK735" s="132"/>
      <c r="ICL735" s="132"/>
      <c r="ICM735" s="132"/>
      <c r="ICN735" s="132"/>
      <c r="ICO735" s="132"/>
      <c r="ICP735" s="132"/>
      <c r="ICQ735" s="132"/>
      <c r="ICR735" s="132"/>
      <c r="ICS735" s="132"/>
      <c r="ICT735" s="132"/>
      <c r="ICU735" s="132"/>
      <c r="ICV735" s="132"/>
      <c r="ICW735" s="132"/>
      <c r="ICX735" s="132"/>
      <c r="ICY735" s="132"/>
      <c r="ICZ735" s="132"/>
      <c r="IDA735" s="132"/>
      <c r="IDB735" s="132"/>
      <c r="IDC735" s="132"/>
      <c r="IDD735" s="132"/>
      <c r="IDE735" s="132"/>
      <c r="IDF735" s="132"/>
      <c r="IDG735" s="132"/>
      <c r="IDH735" s="132"/>
      <c r="IDI735" s="132"/>
      <c r="IDJ735" s="132"/>
      <c r="IDK735" s="132"/>
      <c r="IDL735" s="132"/>
      <c r="IDM735" s="132"/>
      <c r="IDN735" s="132"/>
      <c r="IDO735" s="132"/>
      <c r="IDP735" s="132"/>
      <c r="IDQ735" s="132"/>
      <c r="IDR735" s="132"/>
      <c r="IDS735" s="132"/>
      <c r="IDT735" s="132"/>
      <c r="IDU735" s="132"/>
      <c r="IDV735" s="132"/>
      <c r="IDW735" s="132"/>
      <c r="IDX735" s="132"/>
      <c r="IDY735" s="132"/>
      <c r="IDZ735" s="132"/>
      <c r="IEA735" s="132"/>
      <c r="IEB735" s="132"/>
      <c r="IEC735" s="132"/>
      <c r="IED735" s="132"/>
      <c r="IEE735" s="132"/>
      <c r="IEF735" s="132"/>
      <c r="IEG735" s="132"/>
      <c r="IEH735" s="132"/>
      <c r="IEI735" s="132"/>
      <c r="IEJ735" s="132"/>
      <c r="IEK735" s="132"/>
      <c r="IEL735" s="132"/>
      <c r="IEM735" s="132"/>
      <c r="IEN735" s="132"/>
      <c r="IEO735" s="132"/>
      <c r="IEP735" s="132"/>
      <c r="IEQ735" s="132"/>
      <c r="IER735" s="132"/>
      <c r="IES735" s="132"/>
      <c r="IET735" s="132"/>
      <c r="IEU735" s="132"/>
      <c r="IEV735" s="132"/>
      <c r="IEW735" s="132"/>
      <c r="IEX735" s="132"/>
      <c r="IEY735" s="132"/>
      <c r="IEZ735" s="132"/>
      <c r="IFA735" s="132"/>
      <c r="IFB735" s="132"/>
      <c r="IFC735" s="132"/>
      <c r="IFD735" s="132"/>
      <c r="IFE735" s="132"/>
      <c r="IFF735" s="132"/>
      <c r="IFG735" s="132"/>
      <c r="IFH735" s="132"/>
      <c r="IFI735" s="132"/>
      <c r="IFJ735" s="132"/>
      <c r="IFK735" s="132"/>
      <c r="IFL735" s="132"/>
      <c r="IFM735" s="132"/>
      <c r="IFN735" s="132"/>
      <c r="IFO735" s="132"/>
      <c r="IFP735" s="132"/>
      <c r="IFQ735" s="132"/>
      <c r="IFR735" s="132"/>
      <c r="IFS735" s="132"/>
      <c r="IFT735" s="132"/>
      <c r="IFU735" s="132"/>
      <c r="IFV735" s="132"/>
      <c r="IFW735" s="132"/>
      <c r="IFX735" s="132"/>
      <c r="IFY735" s="132"/>
      <c r="IFZ735" s="132"/>
      <c r="IGA735" s="132"/>
      <c r="IGB735" s="132"/>
      <c r="IGC735" s="132"/>
      <c r="IGD735" s="132"/>
      <c r="IGE735" s="132"/>
      <c r="IGF735" s="132"/>
      <c r="IGG735" s="132"/>
      <c r="IGH735" s="132"/>
      <c r="IGI735" s="132"/>
      <c r="IGJ735" s="132"/>
      <c r="IGK735" s="132"/>
      <c r="IGL735" s="132"/>
      <c r="IGM735" s="132"/>
      <c r="IGN735" s="132"/>
      <c r="IGO735" s="132"/>
      <c r="IGP735" s="132"/>
      <c r="IGQ735" s="132"/>
      <c r="IGR735" s="132"/>
      <c r="IGS735" s="132"/>
      <c r="IGT735" s="132"/>
      <c r="IGU735" s="132"/>
      <c r="IGV735" s="132"/>
      <c r="IGW735" s="132"/>
      <c r="IGX735" s="132"/>
      <c r="IGY735" s="132"/>
      <c r="IGZ735" s="132"/>
      <c r="IHA735" s="132"/>
      <c r="IHB735" s="132"/>
      <c r="IHC735" s="132"/>
      <c r="IHD735" s="132"/>
      <c r="IHE735" s="132"/>
      <c r="IHF735" s="132"/>
      <c r="IHG735" s="132"/>
      <c r="IHH735" s="132"/>
      <c r="IHI735" s="132"/>
      <c r="IHJ735" s="132"/>
      <c r="IHK735" s="132"/>
      <c r="IHL735" s="132"/>
      <c r="IHM735" s="132"/>
      <c r="IHN735" s="132"/>
      <c r="IHO735" s="132"/>
      <c r="IHP735" s="132"/>
      <c r="IHQ735" s="132"/>
      <c r="IHR735" s="132"/>
      <c r="IHS735" s="132"/>
      <c r="IHT735" s="132"/>
      <c r="IHU735" s="132"/>
      <c r="IHV735" s="132"/>
      <c r="IHW735" s="132"/>
      <c r="IHX735" s="132"/>
      <c r="IHY735" s="132"/>
      <c r="IHZ735" s="132"/>
      <c r="IIA735" s="132"/>
      <c r="IIB735" s="132"/>
      <c r="IIC735" s="132"/>
      <c r="IID735" s="132"/>
      <c r="IIE735" s="132"/>
      <c r="IIF735" s="132"/>
      <c r="IIG735" s="132"/>
      <c r="IIH735" s="132"/>
      <c r="III735" s="132"/>
      <c r="IIJ735" s="132"/>
      <c r="IIK735" s="132"/>
      <c r="IIL735" s="132"/>
      <c r="IIM735" s="132"/>
      <c r="IIN735" s="132"/>
      <c r="IIO735" s="132"/>
      <c r="IIP735" s="132"/>
      <c r="IIQ735" s="132"/>
      <c r="IIR735" s="132"/>
      <c r="IIS735" s="132"/>
      <c r="IIT735" s="132"/>
      <c r="IIU735" s="132"/>
      <c r="IIV735" s="132"/>
      <c r="IIW735" s="132"/>
      <c r="IIX735" s="132"/>
      <c r="IIY735" s="132"/>
      <c r="IIZ735" s="132"/>
      <c r="IJA735" s="132"/>
      <c r="IJB735" s="132"/>
      <c r="IJC735" s="132"/>
      <c r="IJD735" s="132"/>
      <c r="IJE735" s="132"/>
      <c r="IJF735" s="132"/>
      <c r="IJG735" s="132"/>
      <c r="IJH735" s="132"/>
      <c r="IJI735" s="132"/>
      <c r="IJJ735" s="132"/>
      <c r="IJK735" s="132"/>
      <c r="IJL735" s="132"/>
      <c r="IJM735" s="132"/>
      <c r="IJN735" s="132"/>
      <c r="IJO735" s="132"/>
      <c r="IJP735" s="132"/>
      <c r="IJQ735" s="132"/>
      <c r="IJR735" s="132"/>
      <c r="IJS735" s="132"/>
      <c r="IJT735" s="132"/>
      <c r="IJU735" s="132"/>
      <c r="IJV735" s="132"/>
      <c r="IJW735" s="132"/>
      <c r="IJX735" s="132"/>
      <c r="IJY735" s="132"/>
      <c r="IJZ735" s="132"/>
      <c r="IKA735" s="132"/>
      <c r="IKB735" s="132"/>
      <c r="IKC735" s="132"/>
      <c r="IKD735" s="132"/>
      <c r="IKE735" s="132"/>
      <c r="IKF735" s="132"/>
      <c r="IKG735" s="132"/>
      <c r="IKH735" s="132"/>
      <c r="IKI735" s="132"/>
      <c r="IKJ735" s="132"/>
      <c r="IKK735" s="132"/>
      <c r="IKL735" s="132"/>
      <c r="IKM735" s="132"/>
      <c r="IKN735" s="132"/>
      <c r="IKO735" s="132"/>
      <c r="IKP735" s="132"/>
      <c r="IKQ735" s="132"/>
      <c r="IKR735" s="132"/>
      <c r="IKS735" s="132"/>
      <c r="IKT735" s="132"/>
      <c r="IKU735" s="132"/>
      <c r="IKV735" s="132"/>
      <c r="IKW735" s="132"/>
      <c r="IKX735" s="132"/>
      <c r="IKY735" s="132"/>
      <c r="IKZ735" s="132"/>
      <c r="ILA735" s="132"/>
      <c r="ILB735" s="132"/>
      <c r="ILC735" s="132"/>
      <c r="ILD735" s="132"/>
      <c r="ILE735" s="132"/>
      <c r="ILF735" s="132"/>
      <c r="ILG735" s="132"/>
      <c r="ILH735" s="132"/>
      <c r="ILI735" s="132"/>
      <c r="ILJ735" s="132"/>
      <c r="ILK735" s="132"/>
      <c r="ILL735" s="132"/>
      <c r="ILM735" s="132"/>
      <c r="ILN735" s="132"/>
      <c r="ILO735" s="132"/>
      <c r="ILP735" s="132"/>
      <c r="ILQ735" s="132"/>
      <c r="ILR735" s="132"/>
      <c r="ILS735" s="132"/>
      <c r="ILT735" s="132"/>
      <c r="ILU735" s="132"/>
      <c r="ILV735" s="132"/>
      <c r="ILW735" s="132"/>
      <c r="ILX735" s="132"/>
      <c r="ILY735" s="132"/>
      <c r="ILZ735" s="132"/>
      <c r="IMA735" s="132"/>
      <c r="IMB735" s="132"/>
      <c r="IMC735" s="132"/>
      <c r="IMD735" s="132"/>
      <c r="IME735" s="132"/>
      <c r="IMF735" s="132"/>
      <c r="IMG735" s="132"/>
      <c r="IMH735" s="132"/>
      <c r="IMI735" s="132"/>
      <c r="IMJ735" s="132"/>
      <c r="IMK735" s="132"/>
      <c r="IML735" s="132"/>
      <c r="IMM735" s="132"/>
      <c r="IMN735" s="132"/>
      <c r="IMO735" s="132"/>
      <c r="IMP735" s="132"/>
      <c r="IMQ735" s="132"/>
      <c r="IMR735" s="132"/>
      <c r="IMS735" s="132"/>
      <c r="IMT735" s="132"/>
      <c r="IMU735" s="132"/>
      <c r="IMV735" s="132"/>
      <c r="IMW735" s="132"/>
      <c r="IMX735" s="132"/>
      <c r="IMY735" s="132"/>
      <c r="IMZ735" s="132"/>
      <c r="INA735" s="132"/>
      <c r="INB735" s="132"/>
      <c r="INC735" s="132"/>
      <c r="IND735" s="132"/>
      <c r="INE735" s="132"/>
      <c r="INF735" s="132"/>
      <c r="ING735" s="132"/>
      <c r="INH735" s="132"/>
      <c r="INI735" s="132"/>
      <c r="INJ735" s="132"/>
      <c r="INK735" s="132"/>
      <c r="INL735" s="132"/>
      <c r="INM735" s="132"/>
      <c r="INN735" s="132"/>
      <c r="INO735" s="132"/>
      <c r="INP735" s="132"/>
      <c r="INQ735" s="132"/>
      <c r="INR735" s="132"/>
      <c r="INS735" s="132"/>
      <c r="INT735" s="132"/>
      <c r="INU735" s="132"/>
      <c r="INV735" s="132"/>
      <c r="INW735" s="132"/>
      <c r="INX735" s="132"/>
      <c r="INY735" s="132"/>
      <c r="INZ735" s="132"/>
      <c r="IOA735" s="132"/>
      <c r="IOB735" s="132"/>
      <c r="IOC735" s="132"/>
      <c r="IOD735" s="132"/>
      <c r="IOE735" s="132"/>
      <c r="IOF735" s="132"/>
      <c r="IOG735" s="132"/>
      <c r="IOH735" s="132"/>
      <c r="IOI735" s="132"/>
      <c r="IOJ735" s="132"/>
      <c r="IOK735" s="132"/>
      <c r="IOL735" s="132"/>
      <c r="IOM735" s="132"/>
      <c r="ION735" s="132"/>
      <c r="IOO735" s="132"/>
      <c r="IOP735" s="132"/>
      <c r="IOQ735" s="132"/>
      <c r="IOR735" s="132"/>
      <c r="IOS735" s="132"/>
      <c r="IOT735" s="132"/>
      <c r="IOU735" s="132"/>
      <c r="IOV735" s="132"/>
      <c r="IOW735" s="132"/>
      <c r="IOX735" s="132"/>
      <c r="IOY735" s="132"/>
      <c r="IOZ735" s="132"/>
      <c r="IPA735" s="132"/>
      <c r="IPB735" s="132"/>
      <c r="IPC735" s="132"/>
      <c r="IPD735" s="132"/>
      <c r="IPE735" s="132"/>
      <c r="IPF735" s="132"/>
      <c r="IPG735" s="132"/>
      <c r="IPH735" s="132"/>
      <c r="IPI735" s="132"/>
      <c r="IPJ735" s="132"/>
      <c r="IPK735" s="132"/>
      <c r="IPL735" s="132"/>
      <c r="IPM735" s="132"/>
      <c r="IPN735" s="132"/>
      <c r="IPO735" s="132"/>
      <c r="IPP735" s="132"/>
      <c r="IPQ735" s="132"/>
      <c r="IPR735" s="132"/>
      <c r="IPS735" s="132"/>
      <c r="IPT735" s="132"/>
      <c r="IPU735" s="132"/>
      <c r="IPV735" s="132"/>
      <c r="IPW735" s="132"/>
      <c r="IPX735" s="132"/>
      <c r="IPY735" s="132"/>
      <c r="IPZ735" s="132"/>
      <c r="IQA735" s="132"/>
      <c r="IQB735" s="132"/>
      <c r="IQC735" s="132"/>
      <c r="IQD735" s="132"/>
      <c r="IQE735" s="132"/>
      <c r="IQF735" s="132"/>
      <c r="IQG735" s="132"/>
      <c r="IQH735" s="132"/>
      <c r="IQI735" s="132"/>
      <c r="IQJ735" s="132"/>
      <c r="IQK735" s="132"/>
      <c r="IQL735" s="132"/>
      <c r="IQM735" s="132"/>
      <c r="IQN735" s="132"/>
      <c r="IQO735" s="132"/>
      <c r="IQP735" s="132"/>
      <c r="IQQ735" s="132"/>
      <c r="IQR735" s="132"/>
      <c r="IQS735" s="132"/>
      <c r="IQT735" s="132"/>
      <c r="IQU735" s="132"/>
      <c r="IQV735" s="132"/>
      <c r="IQW735" s="132"/>
      <c r="IQX735" s="132"/>
      <c r="IQY735" s="132"/>
      <c r="IQZ735" s="132"/>
      <c r="IRA735" s="132"/>
      <c r="IRB735" s="132"/>
      <c r="IRC735" s="132"/>
      <c r="IRD735" s="132"/>
      <c r="IRE735" s="132"/>
      <c r="IRF735" s="132"/>
      <c r="IRG735" s="132"/>
      <c r="IRH735" s="132"/>
      <c r="IRI735" s="132"/>
      <c r="IRJ735" s="132"/>
      <c r="IRK735" s="132"/>
      <c r="IRL735" s="132"/>
      <c r="IRM735" s="132"/>
      <c r="IRN735" s="132"/>
      <c r="IRO735" s="132"/>
      <c r="IRP735" s="132"/>
      <c r="IRQ735" s="132"/>
      <c r="IRR735" s="132"/>
      <c r="IRS735" s="132"/>
      <c r="IRT735" s="132"/>
      <c r="IRU735" s="132"/>
      <c r="IRV735" s="132"/>
      <c r="IRW735" s="132"/>
      <c r="IRX735" s="132"/>
      <c r="IRY735" s="132"/>
      <c r="IRZ735" s="132"/>
      <c r="ISA735" s="132"/>
      <c r="ISB735" s="132"/>
      <c r="ISC735" s="132"/>
      <c r="ISD735" s="132"/>
      <c r="ISE735" s="132"/>
      <c r="ISF735" s="132"/>
      <c r="ISG735" s="132"/>
      <c r="ISH735" s="132"/>
      <c r="ISI735" s="132"/>
      <c r="ISJ735" s="132"/>
      <c r="ISK735" s="132"/>
      <c r="ISL735" s="132"/>
      <c r="ISM735" s="132"/>
      <c r="ISN735" s="132"/>
      <c r="ISO735" s="132"/>
      <c r="ISP735" s="132"/>
      <c r="ISQ735" s="132"/>
      <c r="ISR735" s="132"/>
      <c r="ISS735" s="132"/>
      <c r="IST735" s="132"/>
      <c r="ISU735" s="132"/>
      <c r="ISV735" s="132"/>
      <c r="ISW735" s="132"/>
      <c r="ISX735" s="132"/>
      <c r="ISY735" s="132"/>
      <c r="ISZ735" s="132"/>
      <c r="ITA735" s="132"/>
      <c r="ITB735" s="132"/>
      <c r="ITC735" s="132"/>
      <c r="ITD735" s="132"/>
      <c r="ITE735" s="132"/>
      <c r="ITF735" s="132"/>
      <c r="ITG735" s="132"/>
      <c r="ITH735" s="132"/>
      <c r="ITI735" s="132"/>
      <c r="ITJ735" s="132"/>
      <c r="ITK735" s="132"/>
      <c r="ITL735" s="132"/>
      <c r="ITM735" s="132"/>
      <c r="ITN735" s="132"/>
      <c r="ITO735" s="132"/>
      <c r="ITP735" s="132"/>
      <c r="ITQ735" s="132"/>
      <c r="ITR735" s="132"/>
      <c r="ITS735" s="132"/>
      <c r="ITT735" s="132"/>
      <c r="ITU735" s="132"/>
      <c r="ITV735" s="132"/>
      <c r="ITW735" s="132"/>
      <c r="ITX735" s="132"/>
      <c r="ITY735" s="132"/>
      <c r="ITZ735" s="132"/>
      <c r="IUA735" s="132"/>
      <c r="IUB735" s="132"/>
      <c r="IUC735" s="132"/>
      <c r="IUD735" s="132"/>
      <c r="IUE735" s="132"/>
      <c r="IUF735" s="132"/>
      <c r="IUG735" s="132"/>
      <c r="IUH735" s="132"/>
      <c r="IUI735" s="132"/>
      <c r="IUJ735" s="132"/>
      <c r="IUK735" s="132"/>
      <c r="IUL735" s="132"/>
      <c r="IUM735" s="132"/>
      <c r="IUN735" s="132"/>
      <c r="IUO735" s="132"/>
      <c r="IUP735" s="132"/>
      <c r="IUQ735" s="132"/>
      <c r="IUR735" s="132"/>
      <c r="IUS735" s="132"/>
      <c r="IUT735" s="132"/>
      <c r="IUU735" s="132"/>
      <c r="IUV735" s="132"/>
      <c r="IUW735" s="132"/>
      <c r="IUX735" s="132"/>
      <c r="IUY735" s="132"/>
      <c r="IUZ735" s="132"/>
      <c r="IVA735" s="132"/>
      <c r="IVB735" s="132"/>
      <c r="IVC735" s="132"/>
      <c r="IVD735" s="132"/>
      <c r="IVE735" s="132"/>
      <c r="IVF735" s="132"/>
      <c r="IVG735" s="132"/>
      <c r="IVH735" s="132"/>
      <c r="IVI735" s="132"/>
      <c r="IVJ735" s="132"/>
      <c r="IVK735" s="132"/>
      <c r="IVL735" s="132"/>
      <c r="IVM735" s="132"/>
      <c r="IVN735" s="132"/>
      <c r="IVO735" s="132"/>
      <c r="IVP735" s="132"/>
      <c r="IVQ735" s="132"/>
      <c r="IVR735" s="132"/>
      <c r="IVS735" s="132"/>
      <c r="IVT735" s="132"/>
      <c r="IVU735" s="132"/>
      <c r="IVV735" s="132"/>
      <c r="IVW735" s="132"/>
      <c r="IVX735" s="132"/>
      <c r="IVY735" s="132"/>
      <c r="IVZ735" s="132"/>
      <c r="IWA735" s="132"/>
      <c r="IWB735" s="132"/>
      <c r="IWC735" s="132"/>
      <c r="IWD735" s="132"/>
      <c r="IWE735" s="132"/>
      <c r="IWF735" s="132"/>
      <c r="IWG735" s="132"/>
      <c r="IWH735" s="132"/>
      <c r="IWI735" s="132"/>
      <c r="IWJ735" s="132"/>
      <c r="IWK735" s="132"/>
      <c r="IWL735" s="132"/>
      <c r="IWM735" s="132"/>
      <c r="IWN735" s="132"/>
      <c r="IWO735" s="132"/>
      <c r="IWP735" s="132"/>
      <c r="IWQ735" s="132"/>
      <c r="IWR735" s="132"/>
      <c r="IWS735" s="132"/>
      <c r="IWT735" s="132"/>
      <c r="IWU735" s="132"/>
      <c r="IWV735" s="132"/>
      <c r="IWW735" s="132"/>
      <c r="IWX735" s="132"/>
      <c r="IWY735" s="132"/>
      <c r="IWZ735" s="132"/>
      <c r="IXA735" s="132"/>
      <c r="IXB735" s="132"/>
      <c r="IXC735" s="132"/>
      <c r="IXD735" s="132"/>
      <c r="IXE735" s="132"/>
      <c r="IXF735" s="132"/>
      <c r="IXG735" s="132"/>
      <c r="IXH735" s="132"/>
      <c r="IXI735" s="132"/>
      <c r="IXJ735" s="132"/>
      <c r="IXK735" s="132"/>
      <c r="IXL735" s="132"/>
      <c r="IXM735" s="132"/>
      <c r="IXN735" s="132"/>
      <c r="IXO735" s="132"/>
      <c r="IXP735" s="132"/>
      <c r="IXQ735" s="132"/>
      <c r="IXR735" s="132"/>
      <c r="IXS735" s="132"/>
      <c r="IXT735" s="132"/>
      <c r="IXU735" s="132"/>
      <c r="IXV735" s="132"/>
      <c r="IXW735" s="132"/>
      <c r="IXX735" s="132"/>
      <c r="IXY735" s="132"/>
      <c r="IXZ735" s="132"/>
      <c r="IYA735" s="132"/>
      <c r="IYB735" s="132"/>
      <c r="IYC735" s="132"/>
      <c r="IYD735" s="132"/>
      <c r="IYE735" s="132"/>
      <c r="IYF735" s="132"/>
      <c r="IYG735" s="132"/>
      <c r="IYH735" s="132"/>
      <c r="IYI735" s="132"/>
      <c r="IYJ735" s="132"/>
      <c r="IYK735" s="132"/>
      <c r="IYL735" s="132"/>
      <c r="IYM735" s="132"/>
      <c r="IYN735" s="132"/>
      <c r="IYO735" s="132"/>
      <c r="IYP735" s="132"/>
      <c r="IYQ735" s="132"/>
      <c r="IYR735" s="132"/>
      <c r="IYS735" s="132"/>
      <c r="IYT735" s="132"/>
      <c r="IYU735" s="132"/>
      <c r="IYV735" s="132"/>
      <c r="IYW735" s="132"/>
      <c r="IYX735" s="132"/>
      <c r="IYY735" s="132"/>
      <c r="IYZ735" s="132"/>
      <c r="IZA735" s="132"/>
      <c r="IZB735" s="132"/>
      <c r="IZC735" s="132"/>
      <c r="IZD735" s="132"/>
      <c r="IZE735" s="132"/>
      <c r="IZF735" s="132"/>
      <c r="IZG735" s="132"/>
      <c r="IZH735" s="132"/>
      <c r="IZI735" s="132"/>
      <c r="IZJ735" s="132"/>
      <c r="IZK735" s="132"/>
      <c r="IZL735" s="132"/>
      <c r="IZM735" s="132"/>
      <c r="IZN735" s="132"/>
      <c r="IZO735" s="132"/>
      <c r="IZP735" s="132"/>
      <c r="IZQ735" s="132"/>
      <c r="IZR735" s="132"/>
      <c r="IZS735" s="132"/>
      <c r="IZT735" s="132"/>
      <c r="IZU735" s="132"/>
      <c r="IZV735" s="132"/>
      <c r="IZW735" s="132"/>
      <c r="IZX735" s="132"/>
      <c r="IZY735" s="132"/>
      <c r="IZZ735" s="132"/>
      <c r="JAA735" s="132"/>
      <c r="JAB735" s="132"/>
      <c r="JAC735" s="132"/>
      <c r="JAD735" s="132"/>
      <c r="JAE735" s="132"/>
      <c r="JAF735" s="132"/>
      <c r="JAG735" s="132"/>
      <c r="JAH735" s="132"/>
      <c r="JAI735" s="132"/>
      <c r="JAJ735" s="132"/>
      <c r="JAK735" s="132"/>
      <c r="JAL735" s="132"/>
      <c r="JAM735" s="132"/>
      <c r="JAN735" s="132"/>
      <c r="JAO735" s="132"/>
      <c r="JAP735" s="132"/>
      <c r="JAQ735" s="132"/>
      <c r="JAR735" s="132"/>
      <c r="JAS735" s="132"/>
      <c r="JAT735" s="132"/>
      <c r="JAU735" s="132"/>
      <c r="JAV735" s="132"/>
      <c r="JAW735" s="132"/>
      <c r="JAX735" s="132"/>
      <c r="JAY735" s="132"/>
      <c r="JAZ735" s="132"/>
      <c r="JBA735" s="132"/>
      <c r="JBB735" s="132"/>
      <c r="JBC735" s="132"/>
      <c r="JBD735" s="132"/>
      <c r="JBE735" s="132"/>
      <c r="JBF735" s="132"/>
      <c r="JBG735" s="132"/>
      <c r="JBH735" s="132"/>
      <c r="JBI735" s="132"/>
      <c r="JBJ735" s="132"/>
      <c r="JBK735" s="132"/>
      <c r="JBL735" s="132"/>
      <c r="JBM735" s="132"/>
      <c r="JBN735" s="132"/>
      <c r="JBO735" s="132"/>
      <c r="JBP735" s="132"/>
      <c r="JBQ735" s="132"/>
      <c r="JBR735" s="132"/>
      <c r="JBS735" s="132"/>
      <c r="JBT735" s="132"/>
      <c r="JBU735" s="132"/>
      <c r="JBV735" s="132"/>
      <c r="JBW735" s="132"/>
      <c r="JBX735" s="132"/>
      <c r="JBY735" s="132"/>
      <c r="JBZ735" s="132"/>
      <c r="JCA735" s="132"/>
      <c r="JCB735" s="132"/>
      <c r="JCC735" s="132"/>
      <c r="JCD735" s="132"/>
      <c r="JCE735" s="132"/>
      <c r="JCF735" s="132"/>
      <c r="JCG735" s="132"/>
      <c r="JCH735" s="132"/>
      <c r="JCI735" s="132"/>
      <c r="JCJ735" s="132"/>
      <c r="JCK735" s="132"/>
      <c r="JCL735" s="132"/>
      <c r="JCM735" s="132"/>
      <c r="JCN735" s="132"/>
      <c r="JCO735" s="132"/>
      <c r="JCP735" s="132"/>
      <c r="JCQ735" s="132"/>
      <c r="JCR735" s="132"/>
      <c r="JCS735" s="132"/>
      <c r="JCT735" s="132"/>
      <c r="JCU735" s="132"/>
      <c r="JCV735" s="132"/>
      <c r="JCW735" s="132"/>
      <c r="JCX735" s="132"/>
      <c r="JCY735" s="132"/>
      <c r="JCZ735" s="132"/>
      <c r="JDA735" s="132"/>
      <c r="JDB735" s="132"/>
      <c r="JDC735" s="132"/>
      <c r="JDD735" s="132"/>
      <c r="JDE735" s="132"/>
      <c r="JDF735" s="132"/>
      <c r="JDG735" s="132"/>
      <c r="JDH735" s="132"/>
      <c r="JDI735" s="132"/>
      <c r="JDJ735" s="132"/>
      <c r="JDK735" s="132"/>
      <c r="JDL735" s="132"/>
      <c r="JDM735" s="132"/>
      <c r="JDN735" s="132"/>
      <c r="JDO735" s="132"/>
      <c r="JDP735" s="132"/>
      <c r="JDQ735" s="132"/>
      <c r="JDR735" s="132"/>
      <c r="JDS735" s="132"/>
      <c r="JDT735" s="132"/>
      <c r="JDU735" s="132"/>
      <c r="JDV735" s="132"/>
      <c r="JDW735" s="132"/>
      <c r="JDX735" s="132"/>
      <c r="JDY735" s="132"/>
      <c r="JDZ735" s="132"/>
      <c r="JEA735" s="132"/>
      <c r="JEB735" s="132"/>
      <c r="JEC735" s="132"/>
      <c r="JED735" s="132"/>
      <c r="JEE735" s="132"/>
      <c r="JEF735" s="132"/>
      <c r="JEG735" s="132"/>
      <c r="JEH735" s="132"/>
      <c r="JEI735" s="132"/>
      <c r="JEJ735" s="132"/>
      <c r="JEK735" s="132"/>
      <c r="JEL735" s="132"/>
      <c r="JEM735" s="132"/>
      <c r="JEN735" s="132"/>
      <c r="JEO735" s="132"/>
      <c r="JEP735" s="132"/>
      <c r="JEQ735" s="132"/>
      <c r="JER735" s="132"/>
      <c r="JES735" s="132"/>
      <c r="JET735" s="132"/>
      <c r="JEU735" s="132"/>
      <c r="JEV735" s="132"/>
      <c r="JEW735" s="132"/>
      <c r="JEX735" s="132"/>
      <c r="JEY735" s="132"/>
      <c r="JEZ735" s="132"/>
      <c r="JFA735" s="132"/>
      <c r="JFB735" s="132"/>
      <c r="JFC735" s="132"/>
      <c r="JFD735" s="132"/>
      <c r="JFE735" s="132"/>
      <c r="JFF735" s="132"/>
      <c r="JFG735" s="132"/>
      <c r="JFH735" s="132"/>
      <c r="JFI735" s="132"/>
      <c r="JFJ735" s="132"/>
      <c r="JFK735" s="132"/>
      <c r="JFL735" s="132"/>
      <c r="JFM735" s="132"/>
      <c r="JFN735" s="132"/>
      <c r="JFO735" s="132"/>
      <c r="JFP735" s="132"/>
      <c r="JFQ735" s="132"/>
      <c r="JFR735" s="132"/>
      <c r="JFS735" s="132"/>
      <c r="JFT735" s="132"/>
      <c r="JFU735" s="132"/>
      <c r="JFV735" s="132"/>
      <c r="JFW735" s="132"/>
      <c r="JFX735" s="132"/>
      <c r="JFY735" s="132"/>
      <c r="JFZ735" s="132"/>
      <c r="JGA735" s="132"/>
      <c r="JGB735" s="132"/>
      <c r="JGC735" s="132"/>
      <c r="JGD735" s="132"/>
      <c r="JGE735" s="132"/>
      <c r="JGF735" s="132"/>
      <c r="JGG735" s="132"/>
      <c r="JGH735" s="132"/>
      <c r="JGI735" s="132"/>
      <c r="JGJ735" s="132"/>
      <c r="JGK735" s="132"/>
      <c r="JGL735" s="132"/>
      <c r="JGM735" s="132"/>
      <c r="JGN735" s="132"/>
      <c r="JGO735" s="132"/>
      <c r="JGP735" s="132"/>
      <c r="JGQ735" s="132"/>
      <c r="JGR735" s="132"/>
      <c r="JGS735" s="132"/>
      <c r="JGT735" s="132"/>
      <c r="JGU735" s="132"/>
      <c r="JGV735" s="132"/>
      <c r="JGW735" s="132"/>
      <c r="JGX735" s="132"/>
      <c r="JGY735" s="132"/>
      <c r="JGZ735" s="132"/>
      <c r="JHA735" s="132"/>
      <c r="JHB735" s="132"/>
      <c r="JHC735" s="132"/>
      <c r="JHD735" s="132"/>
      <c r="JHE735" s="132"/>
      <c r="JHF735" s="132"/>
      <c r="JHG735" s="132"/>
      <c r="JHH735" s="132"/>
      <c r="JHI735" s="132"/>
      <c r="JHJ735" s="132"/>
      <c r="JHK735" s="132"/>
      <c r="JHL735" s="132"/>
      <c r="JHM735" s="132"/>
      <c r="JHN735" s="132"/>
      <c r="JHO735" s="132"/>
      <c r="JHP735" s="132"/>
      <c r="JHQ735" s="132"/>
      <c r="JHR735" s="132"/>
      <c r="JHS735" s="132"/>
      <c r="JHT735" s="132"/>
      <c r="JHU735" s="132"/>
      <c r="JHV735" s="132"/>
      <c r="JHW735" s="132"/>
      <c r="JHX735" s="132"/>
      <c r="JHY735" s="132"/>
      <c r="JHZ735" s="132"/>
      <c r="JIA735" s="132"/>
      <c r="JIB735" s="132"/>
      <c r="JIC735" s="132"/>
      <c r="JID735" s="132"/>
      <c r="JIE735" s="132"/>
      <c r="JIF735" s="132"/>
      <c r="JIG735" s="132"/>
      <c r="JIH735" s="132"/>
      <c r="JII735" s="132"/>
      <c r="JIJ735" s="132"/>
      <c r="JIK735" s="132"/>
      <c r="JIL735" s="132"/>
      <c r="JIM735" s="132"/>
      <c r="JIN735" s="132"/>
      <c r="JIO735" s="132"/>
      <c r="JIP735" s="132"/>
      <c r="JIQ735" s="132"/>
      <c r="JIR735" s="132"/>
      <c r="JIS735" s="132"/>
      <c r="JIT735" s="132"/>
      <c r="JIU735" s="132"/>
      <c r="JIV735" s="132"/>
      <c r="JIW735" s="132"/>
      <c r="JIX735" s="132"/>
      <c r="JIY735" s="132"/>
      <c r="JIZ735" s="132"/>
      <c r="JJA735" s="132"/>
      <c r="JJB735" s="132"/>
      <c r="JJC735" s="132"/>
      <c r="JJD735" s="132"/>
      <c r="JJE735" s="132"/>
      <c r="JJF735" s="132"/>
      <c r="JJG735" s="132"/>
      <c r="JJH735" s="132"/>
      <c r="JJI735" s="132"/>
      <c r="JJJ735" s="132"/>
      <c r="JJK735" s="132"/>
      <c r="JJL735" s="132"/>
      <c r="JJM735" s="132"/>
      <c r="JJN735" s="132"/>
      <c r="JJO735" s="132"/>
      <c r="JJP735" s="132"/>
      <c r="JJQ735" s="132"/>
      <c r="JJR735" s="132"/>
      <c r="JJS735" s="132"/>
      <c r="JJT735" s="132"/>
      <c r="JJU735" s="132"/>
      <c r="JJV735" s="132"/>
      <c r="JJW735" s="132"/>
      <c r="JJX735" s="132"/>
      <c r="JJY735" s="132"/>
      <c r="JJZ735" s="132"/>
      <c r="JKA735" s="132"/>
      <c r="JKB735" s="132"/>
      <c r="JKC735" s="132"/>
      <c r="JKD735" s="132"/>
      <c r="JKE735" s="132"/>
      <c r="JKF735" s="132"/>
      <c r="JKG735" s="132"/>
      <c r="JKH735" s="132"/>
      <c r="JKI735" s="132"/>
      <c r="JKJ735" s="132"/>
      <c r="JKK735" s="132"/>
      <c r="JKL735" s="132"/>
      <c r="JKM735" s="132"/>
      <c r="JKN735" s="132"/>
      <c r="JKO735" s="132"/>
      <c r="JKP735" s="132"/>
      <c r="JKQ735" s="132"/>
      <c r="JKR735" s="132"/>
      <c r="JKS735" s="132"/>
      <c r="JKT735" s="132"/>
      <c r="JKU735" s="132"/>
      <c r="JKV735" s="132"/>
      <c r="JKW735" s="132"/>
      <c r="JKX735" s="132"/>
      <c r="JKY735" s="132"/>
      <c r="JKZ735" s="132"/>
      <c r="JLA735" s="132"/>
      <c r="JLB735" s="132"/>
      <c r="JLC735" s="132"/>
      <c r="JLD735" s="132"/>
      <c r="JLE735" s="132"/>
      <c r="JLF735" s="132"/>
      <c r="JLG735" s="132"/>
      <c r="JLH735" s="132"/>
      <c r="JLI735" s="132"/>
      <c r="JLJ735" s="132"/>
      <c r="JLK735" s="132"/>
      <c r="JLL735" s="132"/>
      <c r="JLM735" s="132"/>
      <c r="JLN735" s="132"/>
      <c r="JLO735" s="132"/>
      <c r="JLP735" s="132"/>
      <c r="JLQ735" s="132"/>
      <c r="JLR735" s="132"/>
      <c r="JLS735" s="132"/>
      <c r="JLT735" s="132"/>
      <c r="JLU735" s="132"/>
      <c r="JLV735" s="132"/>
      <c r="JLW735" s="132"/>
      <c r="JLX735" s="132"/>
      <c r="JLY735" s="132"/>
      <c r="JLZ735" s="132"/>
      <c r="JMA735" s="132"/>
      <c r="JMB735" s="132"/>
      <c r="JMC735" s="132"/>
      <c r="JMD735" s="132"/>
      <c r="JME735" s="132"/>
      <c r="JMF735" s="132"/>
      <c r="JMG735" s="132"/>
      <c r="JMH735" s="132"/>
      <c r="JMI735" s="132"/>
      <c r="JMJ735" s="132"/>
      <c r="JMK735" s="132"/>
      <c r="JML735" s="132"/>
      <c r="JMM735" s="132"/>
      <c r="JMN735" s="132"/>
      <c r="JMO735" s="132"/>
      <c r="JMP735" s="132"/>
      <c r="JMQ735" s="132"/>
      <c r="JMR735" s="132"/>
      <c r="JMS735" s="132"/>
      <c r="JMT735" s="132"/>
      <c r="JMU735" s="132"/>
      <c r="JMV735" s="132"/>
      <c r="JMW735" s="132"/>
      <c r="JMX735" s="132"/>
      <c r="JMY735" s="132"/>
      <c r="JMZ735" s="132"/>
      <c r="JNA735" s="132"/>
      <c r="JNB735" s="132"/>
      <c r="JNC735" s="132"/>
      <c r="JND735" s="132"/>
      <c r="JNE735" s="132"/>
      <c r="JNF735" s="132"/>
      <c r="JNG735" s="132"/>
      <c r="JNH735" s="132"/>
      <c r="JNI735" s="132"/>
      <c r="JNJ735" s="132"/>
      <c r="JNK735" s="132"/>
      <c r="JNL735" s="132"/>
      <c r="JNM735" s="132"/>
      <c r="JNN735" s="132"/>
      <c r="JNO735" s="132"/>
      <c r="JNP735" s="132"/>
      <c r="JNQ735" s="132"/>
      <c r="JNR735" s="132"/>
      <c r="JNS735" s="132"/>
      <c r="JNT735" s="132"/>
      <c r="JNU735" s="132"/>
      <c r="JNV735" s="132"/>
      <c r="JNW735" s="132"/>
      <c r="JNX735" s="132"/>
      <c r="JNY735" s="132"/>
      <c r="JNZ735" s="132"/>
      <c r="JOA735" s="132"/>
      <c r="JOB735" s="132"/>
      <c r="JOC735" s="132"/>
      <c r="JOD735" s="132"/>
      <c r="JOE735" s="132"/>
      <c r="JOF735" s="132"/>
      <c r="JOG735" s="132"/>
      <c r="JOH735" s="132"/>
      <c r="JOI735" s="132"/>
      <c r="JOJ735" s="132"/>
      <c r="JOK735" s="132"/>
      <c r="JOL735" s="132"/>
      <c r="JOM735" s="132"/>
      <c r="JON735" s="132"/>
      <c r="JOO735" s="132"/>
      <c r="JOP735" s="132"/>
      <c r="JOQ735" s="132"/>
      <c r="JOR735" s="132"/>
      <c r="JOS735" s="132"/>
      <c r="JOT735" s="132"/>
      <c r="JOU735" s="132"/>
      <c r="JOV735" s="132"/>
      <c r="JOW735" s="132"/>
      <c r="JOX735" s="132"/>
      <c r="JOY735" s="132"/>
      <c r="JOZ735" s="132"/>
      <c r="JPA735" s="132"/>
      <c r="JPB735" s="132"/>
      <c r="JPC735" s="132"/>
      <c r="JPD735" s="132"/>
      <c r="JPE735" s="132"/>
      <c r="JPF735" s="132"/>
      <c r="JPG735" s="132"/>
      <c r="JPH735" s="132"/>
      <c r="JPI735" s="132"/>
      <c r="JPJ735" s="132"/>
      <c r="JPK735" s="132"/>
      <c r="JPL735" s="132"/>
      <c r="JPM735" s="132"/>
      <c r="JPN735" s="132"/>
      <c r="JPO735" s="132"/>
      <c r="JPP735" s="132"/>
      <c r="JPQ735" s="132"/>
      <c r="JPR735" s="132"/>
      <c r="JPS735" s="132"/>
      <c r="JPT735" s="132"/>
      <c r="JPU735" s="132"/>
      <c r="JPV735" s="132"/>
      <c r="JPW735" s="132"/>
      <c r="JPX735" s="132"/>
      <c r="JPY735" s="132"/>
      <c r="JPZ735" s="132"/>
      <c r="JQA735" s="132"/>
      <c r="JQB735" s="132"/>
      <c r="JQC735" s="132"/>
      <c r="JQD735" s="132"/>
      <c r="JQE735" s="132"/>
      <c r="JQF735" s="132"/>
      <c r="JQG735" s="132"/>
      <c r="JQH735" s="132"/>
      <c r="JQI735" s="132"/>
      <c r="JQJ735" s="132"/>
      <c r="JQK735" s="132"/>
      <c r="JQL735" s="132"/>
      <c r="JQM735" s="132"/>
      <c r="JQN735" s="132"/>
      <c r="JQO735" s="132"/>
      <c r="JQP735" s="132"/>
      <c r="JQQ735" s="132"/>
      <c r="JQR735" s="132"/>
      <c r="JQS735" s="132"/>
      <c r="JQT735" s="132"/>
      <c r="JQU735" s="132"/>
      <c r="JQV735" s="132"/>
      <c r="JQW735" s="132"/>
      <c r="JQX735" s="132"/>
      <c r="JQY735" s="132"/>
      <c r="JQZ735" s="132"/>
      <c r="JRA735" s="132"/>
      <c r="JRB735" s="132"/>
      <c r="JRC735" s="132"/>
      <c r="JRD735" s="132"/>
      <c r="JRE735" s="132"/>
      <c r="JRF735" s="132"/>
      <c r="JRG735" s="132"/>
      <c r="JRH735" s="132"/>
      <c r="JRI735" s="132"/>
      <c r="JRJ735" s="132"/>
      <c r="JRK735" s="132"/>
      <c r="JRL735" s="132"/>
      <c r="JRM735" s="132"/>
      <c r="JRN735" s="132"/>
      <c r="JRO735" s="132"/>
      <c r="JRP735" s="132"/>
      <c r="JRQ735" s="132"/>
      <c r="JRR735" s="132"/>
      <c r="JRS735" s="132"/>
      <c r="JRT735" s="132"/>
      <c r="JRU735" s="132"/>
      <c r="JRV735" s="132"/>
      <c r="JRW735" s="132"/>
      <c r="JRX735" s="132"/>
      <c r="JRY735" s="132"/>
      <c r="JRZ735" s="132"/>
      <c r="JSA735" s="132"/>
      <c r="JSB735" s="132"/>
      <c r="JSC735" s="132"/>
      <c r="JSD735" s="132"/>
      <c r="JSE735" s="132"/>
      <c r="JSF735" s="132"/>
      <c r="JSG735" s="132"/>
      <c r="JSH735" s="132"/>
      <c r="JSI735" s="132"/>
      <c r="JSJ735" s="132"/>
      <c r="JSK735" s="132"/>
      <c r="JSL735" s="132"/>
      <c r="JSM735" s="132"/>
      <c r="JSN735" s="132"/>
      <c r="JSO735" s="132"/>
      <c r="JSP735" s="132"/>
      <c r="JSQ735" s="132"/>
      <c r="JSR735" s="132"/>
      <c r="JSS735" s="132"/>
      <c r="JST735" s="132"/>
      <c r="JSU735" s="132"/>
      <c r="JSV735" s="132"/>
      <c r="JSW735" s="132"/>
      <c r="JSX735" s="132"/>
      <c r="JSY735" s="132"/>
      <c r="JSZ735" s="132"/>
      <c r="JTA735" s="132"/>
      <c r="JTB735" s="132"/>
      <c r="JTC735" s="132"/>
      <c r="JTD735" s="132"/>
      <c r="JTE735" s="132"/>
      <c r="JTF735" s="132"/>
      <c r="JTG735" s="132"/>
      <c r="JTH735" s="132"/>
      <c r="JTI735" s="132"/>
      <c r="JTJ735" s="132"/>
      <c r="JTK735" s="132"/>
      <c r="JTL735" s="132"/>
      <c r="JTM735" s="132"/>
      <c r="JTN735" s="132"/>
      <c r="JTO735" s="132"/>
      <c r="JTP735" s="132"/>
      <c r="JTQ735" s="132"/>
      <c r="JTR735" s="132"/>
      <c r="JTS735" s="132"/>
      <c r="JTT735" s="132"/>
      <c r="JTU735" s="132"/>
      <c r="JTV735" s="132"/>
      <c r="JTW735" s="132"/>
      <c r="JTX735" s="132"/>
      <c r="JTY735" s="132"/>
      <c r="JTZ735" s="132"/>
      <c r="JUA735" s="132"/>
      <c r="JUB735" s="132"/>
      <c r="JUC735" s="132"/>
      <c r="JUD735" s="132"/>
      <c r="JUE735" s="132"/>
      <c r="JUF735" s="132"/>
      <c r="JUG735" s="132"/>
      <c r="JUH735" s="132"/>
      <c r="JUI735" s="132"/>
      <c r="JUJ735" s="132"/>
      <c r="JUK735" s="132"/>
      <c r="JUL735" s="132"/>
      <c r="JUM735" s="132"/>
      <c r="JUN735" s="132"/>
      <c r="JUO735" s="132"/>
      <c r="JUP735" s="132"/>
      <c r="JUQ735" s="132"/>
      <c r="JUR735" s="132"/>
      <c r="JUS735" s="132"/>
      <c r="JUT735" s="132"/>
      <c r="JUU735" s="132"/>
      <c r="JUV735" s="132"/>
      <c r="JUW735" s="132"/>
      <c r="JUX735" s="132"/>
      <c r="JUY735" s="132"/>
      <c r="JUZ735" s="132"/>
      <c r="JVA735" s="132"/>
      <c r="JVB735" s="132"/>
      <c r="JVC735" s="132"/>
      <c r="JVD735" s="132"/>
      <c r="JVE735" s="132"/>
      <c r="JVF735" s="132"/>
      <c r="JVG735" s="132"/>
      <c r="JVH735" s="132"/>
      <c r="JVI735" s="132"/>
      <c r="JVJ735" s="132"/>
      <c r="JVK735" s="132"/>
      <c r="JVL735" s="132"/>
      <c r="JVM735" s="132"/>
      <c r="JVN735" s="132"/>
      <c r="JVO735" s="132"/>
      <c r="JVP735" s="132"/>
      <c r="JVQ735" s="132"/>
      <c r="JVR735" s="132"/>
      <c r="JVS735" s="132"/>
      <c r="JVT735" s="132"/>
      <c r="JVU735" s="132"/>
      <c r="JVV735" s="132"/>
      <c r="JVW735" s="132"/>
      <c r="JVX735" s="132"/>
      <c r="JVY735" s="132"/>
      <c r="JVZ735" s="132"/>
      <c r="JWA735" s="132"/>
      <c r="JWB735" s="132"/>
      <c r="JWC735" s="132"/>
      <c r="JWD735" s="132"/>
      <c r="JWE735" s="132"/>
      <c r="JWF735" s="132"/>
      <c r="JWG735" s="132"/>
      <c r="JWH735" s="132"/>
      <c r="JWI735" s="132"/>
      <c r="JWJ735" s="132"/>
      <c r="JWK735" s="132"/>
      <c r="JWL735" s="132"/>
      <c r="JWM735" s="132"/>
      <c r="JWN735" s="132"/>
      <c r="JWO735" s="132"/>
      <c r="JWP735" s="132"/>
      <c r="JWQ735" s="132"/>
      <c r="JWR735" s="132"/>
      <c r="JWS735" s="132"/>
      <c r="JWT735" s="132"/>
      <c r="JWU735" s="132"/>
      <c r="JWV735" s="132"/>
      <c r="JWW735" s="132"/>
      <c r="JWX735" s="132"/>
      <c r="JWY735" s="132"/>
      <c r="JWZ735" s="132"/>
      <c r="JXA735" s="132"/>
      <c r="JXB735" s="132"/>
      <c r="JXC735" s="132"/>
      <c r="JXD735" s="132"/>
      <c r="JXE735" s="132"/>
      <c r="JXF735" s="132"/>
      <c r="JXG735" s="132"/>
      <c r="JXH735" s="132"/>
      <c r="JXI735" s="132"/>
      <c r="JXJ735" s="132"/>
      <c r="JXK735" s="132"/>
      <c r="JXL735" s="132"/>
      <c r="JXM735" s="132"/>
      <c r="JXN735" s="132"/>
      <c r="JXO735" s="132"/>
      <c r="JXP735" s="132"/>
      <c r="JXQ735" s="132"/>
      <c r="JXR735" s="132"/>
      <c r="JXS735" s="132"/>
      <c r="JXT735" s="132"/>
      <c r="JXU735" s="132"/>
      <c r="JXV735" s="132"/>
      <c r="JXW735" s="132"/>
      <c r="JXX735" s="132"/>
      <c r="JXY735" s="132"/>
      <c r="JXZ735" s="132"/>
      <c r="JYA735" s="132"/>
      <c r="JYB735" s="132"/>
      <c r="JYC735" s="132"/>
      <c r="JYD735" s="132"/>
      <c r="JYE735" s="132"/>
      <c r="JYF735" s="132"/>
      <c r="JYG735" s="132"/>
      <c r="JYH735" s="132"/>
      <c r="JYI735" s="132"/>
      <c r="JYJ735" s="132"/>
      <c r="JYK735" s="132"/>
      <c r="JYL735" s="132"/>
      <c r="JYM735" s="132"/>
      <c r="JYN735" s="132"/>
      <c r="JYO735" s="132"/>
      <c r="JYP735" s="132"/>
      <c r="JYQ735" s="132"/>
      <c r="JYR735" s="132"/>
      <c r="JYS735" s="132"/>
      <c r="JYT735" s="132"/>
      <c r="JYU735" s="132"/>
      <c r="JYV735" s="132"/>
      <c r="JYW735" s="132"/>
      <c r="JYX735" s="132"/>
      <c r="JYY735" s="132"/>
      <c r="JYZ735" s="132"/>
      <c r="JZA735" s="132"/>
      <c r="JZB735" s="132"/>
      <c r="JZC735" s="132"/>
      <c r="JZD735" s="132"/>
      <c r="JZE735" s="132"/>
      <c r="JZF735" s="132"/>
      <c r="JZG735" s="132"/>
      <c r="JZH735" s="132"/>
      <c r="JZI735" s="132"/>
      <c r="JZJ735" s="132"/>
      <c r="JZK735" s="132"/>
      <c r="JZL735" s="132"/>
      <c r="JZM735" s="132"/>
      <c r="JZN735" s="132"/>
      <c r="JZO735" s="132"/>
      <c r="JZP735" s="132"/>
      <c r="JZQ735" s="132"/>
      <c r="JZR735" s="132"/>
      <c r="JZS735" s="132"/>
      <c r="JZT735" s="132"/>
      <c r="JZU735" s="132"/>
      <c r="JZV735" s="132"/>
      <c r="JZW735" s="132"/>
      <c r="JZX735" s="132"/>
      <c r="JZY735" s="132"/>
      <c r="JZZ735" s="132"/>
      <c r="KAA735" s="132"/>
      <c r="KAB735" s="132"/>
      <c r="KAC735" s="132"/>
      <c r="KAD735" s="132"/>
      <c r="KAE735" s="132"/>
      <c r="KAF735" s="132"/>
      <c r="KAG735" s="132"/>
      <c r="KAH735" s="132"/>
      <c r="KAI735" s="132"/>
      <c r="KAJ735" s="132"/>
      <c r="KAK735" s="132"/>
      <c r="KAL735" s="132"/>
      <c r="KAM735" s="132"/>
      <c r="KAN735" s="132"/>
      <c r="KAO735" s="132"/>
      <c r="KAP735" s="132"/>
      <c r="KAQ735" s="132"/>
      <c r="KAR735" s="132"/>
      <c r="KAS735" s="132"/>
      <c r="KAT735" s="132"/>
      <c r="KAU735" s="132"/>
      <c r="KAV735" s="132"/>
      <c r="KAW735" s="132"/>
      <c r="KAX735" s="132"/>
      <c r="KAY735" s="132"/>
      <c r="KAZ735" s="132"/>
      <c r="KBA735" s="132"/>
      <c r="KBB735" s="132"/>
      <c r="KBC735" s="132"/>
      <c r="KBD735" s="132"/>
      <c r="KBE735" s="132"/>
      <c r="KBF735" s="132"/>
      <c r="KBG735" s="132"/>
      <c r="KBH735" s="132"/>
      <c r="KBI735" s="132"/>
      <c r="KBJ735" s="132"/>
      <c r="KBK735" s="132"/>
      <c r="KBL735" s="132"/>
      <c r="KBM735" s="132"/>
      <c r="KBN735" s="132"/>
      <c r="KBO735" s="132"/>
      <c r="KBP735" s="132"/>
      <c r="KBQ735" s="132"/>
      <c r="KBR735" s="132"/>
      <c r="KBS735" s="132"/>
      <c r="KBT735" s="132"/>
      <c r="KBU735" s="132"/>
      <c r="KBV735" s="132"/>
      <c r="KBW735" s="132"/>
      <c r="KBX735" s="132"/>
      <c r="KBY735" s="132"/>
      <c r="KBZ735" s="132"/>
      <c r="KCA735" s="132"/>
      <c r="KCB735" s="132"/>
      <c r="KCC735" s="132"/>
      <c r="KCD735" s="132"/>
      <c r="KCE735" s="132"/>
      <c r="KCF735" s="132"/>
      <c r="KCG735" s="132"/>
      <c r="KCH735" s="132"/>
      <c r="KCI735" s="132"/>
      <c r="KCJ735" s="132"/>
      <c r="KCK735" s="132"/>
      <c r="KCL735" s="132"/>
      <c r="KCM735" s="132"/>
      <c r="KCN735" s="132"/>
      <c r="KCO735" s="132"/>
      <c r="KCP735" s="132"/>
      <c r="KCQ735" s="132"/>
      <c r="KCR735" s="132"/>
      <c r="KCS735" s="132"/>
      <c r="KCT735" s="132"/>
      <c r="KCU735" s="132"/>
      <c r="KCV735" s="132"/>
      <c r="KCW735" s="132"/>
      <c r="KCX735" s="132"/>
      <c r="KCY735" s="132"/>
      <c r="KCZ735" s="132"/>
      <c r="KDA735" s="132"/>
      <c r="KDB735" s="132"/>
      <c r="KDC735" s="132"/>
      <c r="KDD735" s="132"/>
      <c r="KDE735" s="132"/>
      <c r="KDF735" s="132"/>
      <c r="KDG735" s="132"/>
      <c r="KDH735" s="132"/>
      <c r="KDI735" s="132"/>
      <c r="KDJ735" s="132"/>
      <c r="KDK735" s="132"/>
      <c r="KDL735" s="132"/>
      <c r="KDM735" s="132"/>
      <c r="KDN735" s="132"/>
      <c r="KDO735" s="132"/>
      <c r="KDP735" s="132"/>
      <c r="KDQ735" s="132"/>
      <c r="KDR735" s="132"/>
      <c r="KDS735" s="132"/>
      <c r="KDT735" s="132"/>
      <c r="KDU735" s="132"/>
      <c r="KDV735" s="132"/>
      <c r="KDW735" s="132"/>
      <c r="KDX735" s="132"/>
      <c r="KDY735" s="132"/>
      <c r="KDZ735" s="132"/>
      <c r="KEA735" s="132"/>
      <c r="KEB735" s="132"/>
      <c r="KEC735" s="132"/>
      <c r="KED735" s="132"/>
      <c r="KEE735" s="132"/>
      <c r="KEF735" s="132"/>
      <c r="KEG735" s="132"/>
      <c r="KEH735" s="132"/>
      <c r="KEI735" s="132"/>
      <c r="KEJ735" s="132"/>
      <c r="KEK735" s="132"/>
      <c r="KEL735" s="132"/>
      <c r="KEM735" s="132"/>
      <c r="KEN735" s="132"/>
      <c r="KEO735" s="132"/>
      <c r="KEP735" s="132"/>
      <c r="KEQ735" s="132"/>
      <c r="KER735" s="132"/>
      <c r="KES735" s="132"/>
      <c r="KET735" s="132"/>
      <c r="KEU735" s="132"/>
      <c r="KEV735" s="132"/>
      <c r="KEW735" s="132"/>
      <c r="KEX735" s="132"/>
      <c r="KEY735" s="132"/>
      <c r="KEZ735" s="132"/>
      <c r="KFA735" s="132"/>
      <c r="KFB735" s="132"/>
      <c r="KFC735" s="132"/>
      <c r="KFD735" s="132"/>
      <c r="KFE735" s="132"/>
      <c r="KFF735" s="132"/>
      <c r="KFG735" s="132"/>
      <c r="KFH735" s="132"/>
      <c r="KFI735" s="132"/>
      <c r="KFJ735" s="132"/>
      <c r="KFK735" s="132"/>
      <c r="KFL735" s="132"/>
      <c r="KFM735" s="132"/>
      <c r="KFN735" s="132"/>
      <c r="KFO735" s="132"/>
      <c r="KFP735" s="132"/>
      <c r="KFQ735" s="132"/>
      <c r="KFR735" s="132"/>
      <c r="KFS735" s="132"/>
      <c r="KFT735" s="132"/>
      <c r="KFU735" s="132"/>
      <c r="KFV735" s="132"/>
      <c r="KFW735" s="132"/>
      <c r="KFX735" s="132"/>
      <c r="KFY735" s="132"/>
      <c r="KFZ735" s="132"/>
      <c r="KGA735" s="132"/>
      <c r="KGB735" s="132"/>
      <c r="KGC735" s="132"/>
      <c r="KGD735" s="132"/>
      <c r="KGE735" s="132"/>
      <c r="KGF735" s="132"/>
      <c r="KGG735" s="132"/>
      <c r="KGH735" s="132"/>
      <c r="KGI735" s="132"/>
      <c r="KGJ735" s="132"/>
      <c r="KGK735" s="132"/>
      <c r="KGL735" s="132"/>
      <c r="KGM735" s="132"/>
      <c r="KGN735" s="132"/>
      <c r="KGO735" s="132"/>
      <c r="KGP735" s="132"/>
      <c r="KGQ735" s="132"/>
      <c r="KGR735" s="132"/>
      <c r="KGS735" s="132"/>
      <c r="KGT735" s="132"/>
      <c r="KGU735" s="132"/>
      <c r="KGV735" s="132"/>
      <c r="KGW735" s="132"/>
      <c r="KGX735" s="132"/>
      <c r="KGY735" s="132"/>
      <c r="KGZ735" s="132"/>
      <c r="KHA735" s="132"/>
      <c r="KHB735" s="132"/>
      <c r="KHC735" s="132"/>
      <c r="KHD735" s="132"/>
      <c r="KHE735" s="132"/>
      <c r="KHF735" s="132"/>
      <c r="KHG735" s="132"/>
      <c r="KHH735" s="132"/>
      <c r="KHI735" s="132"/>
      <c r="KHJ735" s="132"/>
      <c r="KHK735" s="132"/>
      <c r="KHL735" s="132"/>
      <c r="KHM735" s="132"/>
      <c r="KHN735" s="132"/>
      <c r="KHO735" s="132"/>
      <c r="KHP735" s="132"/>
      <c r="KHQ735" s="132"/>
      <c r="KHR735" s="132"/>
      <c r="KHS735" s="132"/>
      <c r="KHT735" s="132"/>
      <c r="KHU735" s="132"/>
      <c r="KHV735" s="132"/>
      <c r="KHW735" s="132"/>
      <c r="KHX735" s="132"/>
      <c r="KHY735" s="132"/>
      <c r="KHZ735" s="132"/>
      <c r="KIA735" s="132"/>
      <c r="KIB735" s="132"/>
      <c r="KIC735" s="132"/>
      <c r="KID735" s="132"/>
      <c r="KIE735" s="132"/>
      <c r="KIF735" s="132"/>
      <c r="KIG735" s="132"/>
      <c r="KIH735" s="132"/>
      <c r="KII735" s="132"/>
      <c r="KIJ735" s="132"/>
      <c r="KIK735" s="132"/>
      <c r="KIL735" s="132"/>
      <c r="KIM735" s="132"/>
      <c r="KIN735" s="132"/>
      <c r="KIO735" s="132"/>
      <c r="KIP735" s="132"/>
      <c r="KIQ735" s="132"/>
      <c r="KIR735" s="132"/>
      <c r="KIS735" s="132"/>
      <c r="KIT735" s="132"/>
      <c r="KIU735" s="132"/>
      <c r="KIV735" s="132"/>
      <c r="KIW735" s="132"/>
      <c r="KIX735" s="132"/>
      <c r="KIY735" s="132"/>
      <c r="KIZ735" s="132"/>
      <c r="KJA735" s="132"/>
      <c r="KJB735" s="132"/>
      <c r="KJC735" s="132"/>
      <c r="KJD735" s="132"/>
      <c r="KJE735" s="132"/>
      <c r="KJF735" s="132"/>
      <c r="KJG735" s="132"/>
      <c r="KJH735" s="132"/>
      <c r="KJI735" s="132"/>
      <c r="KJJ735" s="132"/>
      <c r="KJK735" s="132"/>
      <c r="KJL735" s="132"/>
      <c r="KJM735" s="132"/>
      <c r="KJN735" s="132"/>
      <c r="KJO735" s="132"/>
      <c r="KJP735" s="132"/>
      <c r="KJQ735" s="132"/>
      <c r="KJR735" s="132"/>
      <c r="KJS735" s="132"/>
      <c r="KJT735" s="132"/>
      <c r="KJU735" s="132"/>
      <c r="KJV735" s="132"/>
      <c r="KJW735" s="132"/>
      <c r="KJX735" s="132"/>
      <c r="KJY735" s="132"/>
      <c r="KJZ735" s="132"/>
      <c r="KKA735" s="132"/>
      <c r="KKB735" s="132"/>
      <c r="KKC735" s="132"/>
      <c r="KKD735" s="132"/>
      <c r="KKE735" s="132"/>
      <c r="KKF735" s="132"/>
      <c r="KKG735" s="132"/>
      <c r="KKH735" s="132"/>
      <c r="KKI735" s="132"/>
      <c r="KKJ735" s="132"/>
      <c r="KKK735" s="132"/>
      <c r="KKL735" s="132"/>
      <c r="KKM735" s="132"/>
      <c r="KKN735" s="132"/>
      <c r="KKO735" s="132"/>
      <c r="KKP735" s="132"/>
      <c r="KKQ735" s="132"/>
      <c r="KKR735" s="132"/>
      <c r="KKS735" s="132"/>
      <c r="KKT735" s="132"/>
      <c r="KKU735" s="132"/>
      <c r="KKV735" s="132"/>
      <c r="KKW735" s="132"/>
      <c r="KKX735" s="132"/>
      <c r="KKY735" s="132"/>
      <c r="KKZ735" s="132"/>
      <c r="KLA735" s="132"/>
      <c r="KLB735" s="132"/>
      <c r="KLC735" s="132"/>
      <c r="KLD735" s="132"/>
      <c r="KLE735" s="132"/>
      <c r="KLF735" s="132"/>
      <c r="KLG735" s="132"/>
      <c r="KLH735" s="132"/>
      <c r="KLI735" s="132"/>
      <c r="KLJ735" s="132"/>
      <c r="KLK735" s="132"/>
      <c r="KLL735" s="132"/>
      <c r="KLM735" s="132"/>
      <c r="KLN735" s="132"/>
      <c r="KLO735" s="132"/>
      <c r="KLP735" s="132"/>
      <c r="KLQ735" s="132"/>
      <c r="KLR735" s="132"/>
      <c r="KLS735" s="132"/>
      <c r="KLT735" s="132"/>
      <c r="KLU735" s="132"/>
      <c r="KLV735" s="132"/>
      <c r="KLW735" s="132"/>
      <c r="KLX735" s="132"/>
      <c r="KLY735" s="132"/>
      <c r="KLZ735" s="132"/>
      <c r="KMA735" s="132"/>
      <c r="KMB735" s="132"/>
      <c r="KMC735" s="132"/>
      <c r="KMD735" s="132"/>
      <c r="KME735" s="132"/>
      <c r="KMF735" s="132"/>
      <c r="KMG735" s="132"/>
      <c r="KMH735" s="132"/>
      <c r="KMI735" s="132"/>
      <c r="KMJ735" s="132"/>
      <c r="KMK735" s="132"/>
      <c r="KML735" s="132"/>
      <c r="KMM735" s="132"/>
      <c r="KMN735" s="132"/>
      <c r="KMO735" s="132"/>
      <c r="KMP735" s="132"/>
      <c r="KMQ735" s="132"/>
      <c r="KMR735" s="132"/>
      <c r="KMS735" s="132"/>
      <c r="KMT735" s="132"/>
      <c r="KMU735" s="132"/>
      <c r="KMV735" s="132"/>
      <c r="KMW735" s="132"/>
      <c r="KMX735" s="132"/>
      <c r="KMY735" s="132"/>
      <c r="KMZ735" s="132"/>
      <c r="KNA735" s="132"/>
      <c r="KNB735" s="132"/>
      <c r="KNC735" s="132"/>
      <c r="KND735" s="132"/>
      <c r="KNE735" s="132"/>
      <c r="KNF735" s="132"/>
      <c r="KNG735" s="132"/>
      <c r="KNH735" s="132"/>
      <c r="KNI735" s="132"/>
      <c r="KNJ735" s="132"/>
      <c r="KNK735" s="132"/>
      <c r="KNL735" s="132"/>
      <c r="KNM735" s="132"/>
      <c r="KNN735" s="132"/>
      <c r="KNO735" s="132"/>
      <c r="KNP735" s="132"/>
      <c r="KNQ735" s="132"/>
      <c r="KNR735" s="132"/>
      <c r="KNS735" s="132"/>
      <c r="KNT735" s="132"/>
      <c r="KNU735" s="132"/>
      <c r="KNV735" s="132"/>
      <c r="KNW735" s="132"/>
      <c r="KNX735" s="132"/>
      <c r="KNY735" s="132"/>
      <c r="KNZ735" s="132"/>
      <c r="KOA735" s="132"/>
      <c r="KOB735" s="132"/>
      <c r="KOC735" s="132"/>
      <c r="KOD735" s="132"/>
      <c r="KOE735" s="132"/>
      <c r="KOF735" s="132"/>
      <c r="KOG735" s="132"/>
      <c r="KOH735" s="132"/>
      <c r="KOI735" s="132"/>
      <c r="KOJ735" s="132"/>
      <c r="KOK735" s="132"/>
      <c r="KOL735" s="132"/>
      <c r="KOM735" s="132"/>
      <c r="KON735" s="132"/>
      <c r="KOO735" s="132"/>
      <c r="KOP735" s="132"/>
      <c r="KOQ735" s="132"/>
      <c r="KOR735" s="132"/>
      <c r="KOS735" s="132"/>
      <c r="KOT735" s="132"/>
      <c r="KOU735" s="132"/>
      <c r="KOV735" s="132"/>
      <c r="KOW735" s="132"/>
      <c r="KOX735" s="132"/>
      <c r="KOY735" s="132"/>
      <c r="KOZ735" s="132"/>
      <c r="KPA735" s="132"/>
      <c r="KPB735" s="132"/>
      <c r="KPC735" s="132"/>
      <c r="KPD735" s="132"/>
      <c r="KPE735" s="132"/>
      <c r="KPF735" s="132"/>
      <c r="KPG735" s="132"/>
      <c r="KPH735" s="132"/>
      <c r="KPI735" s="132"/>
      <c r="KPJ735" s="132"/>
      <c r="KPK735" s="132"/>
      <c r="KPL735" s="132"/>
      <c r="KPM735" s="132"/>
      <c r="KPN735" s="132"/>
      <c r="KPO735" s="132"/>
      <c r="KPP735" s="132"/>
      <c r="KPQ735" s="132"/>
      <c r="KPR735" s="132"/>
      <c r="KPS735" s="132"/>
      <c r="KPT735" s="132"/>
      <c r="KPU735" s="132"/>
      <c r="KPV735" s="132"/>
      <c r="KPW735" s="132"/>
      <c r="KPX735" s="132"/>
      <c r="KPY735" s="132"/>
      <c r="KPZ735" s="132"/>
      <c r="KQA735" s="132"/>
      <c r="KQB735" s="132"/>
      <c r="KQC735" s="132"/>
      <c r="KQD735" s="132"/>
      <c r="KQE735" s="132"/>
      <c r="KQF735" s="132"/>
      <c r="KQG735" s="132"/>
      <c r="KQH735" s="132"/>
      <c r="KQI735" s="132"/>
      <c r="KQJ735" s="132"/>
      <c r="KQK735" s="132"/>
      <c r="KQL735" s="132"/>
      <c r="KQM735" s="132"/>
      <c r="KQN735" s="132"/>
      <c r="KQO735" s="132"/>
      <c r="KQP735" s="132"/>
      <c r="KQQ735" s="132"/>
      <c r="KQR735" s="132"/>
      <c r="KQS735" s="132"/>
      <c r="KQT735" s="132"/>
      <c r="KQU735" s="132"/>
      <c r="KQV735" s="132"/>
      <c r="KQW735" s="132"/>
      <c r="KQX735" s="132"/>
      <c r="KQY735" s="132"/>
      <c r="KQZ735" s="132"/>
      <c r="KRA735" s="132"/>
      <c r="KRB735" s="132"/>
      <c r="KRC735" s="132"/>
      <c r="KRD735" s="132"/>
      <c r="KRE735" s="132"/>
      <c r="KRF735" s="132"/>
      <c r="KRG735" s="132"/>
      <c r="KRH735" s="132"/>
      <c r="KRI735" s="132"/>
      <c r="KRJ735" s="132"/>
      <c r="KRK735" s="132"/>
      <c r="KRL735" s="132"/>
      <c r="KRM735" s="132"/>
      <c r="KRN735" s="132"/>
      <c r="KRO735" s="132"/>
      <c r="KRP735" s="132"/>
      <c r="KRQ735" s="132"/>
      <c r="KRR735" s="132"/>
      <c r="KRS735" s="132"/>
      <c r="KRT735" s="132"/>
      <c r="KRU735" s="132"/>
      <c r="KRV735" s="132"/>
      <c r="KRW735" s="132"/>
      <c r="KRX735" s="132"/>
      <c r="KRY735" s="132"/>
      <c r="KRZ735" s="132"/>
      <c r="KSA735" s="132"/>
      <c r="KSB735" s="132"/>
      <c r="KSC735" s="132"/>
      <c r="KSD735" s="132"/>
      <c r="KSE735" s="132"/>
      <c r="KSF735" s="132"/>
      <c r="KSG735" s="132"/>
      <c r="KSH735" s="132"/>
      <c r="KSI735" s="132"/>
      <c r="KSJ735" s="132"/>
      <c r="KSK735" s="132"/>
      <c r="KSL735" s="132"/>
      <c r="KSM735" s="132"/>
      <c r="KSN735" s="132"/>
      <c r="KSO735" s="132"/>
      <c r="KSP735" s="132"/>
      <c r="KSQ735" s="132"/>
      <c r="KSR735" s="132"/>
      <c r="KSS735" s="132"/>
      <c r="KST735" s="132"/>
      <c r="KSU735" s="132"/>
      <c r="KSV735" s="132"/>
      <c r="KSW735" s="132"/>
      <c r="KSX735" s="132"/>
      <c r="KSY735" s="132"/>
      <c r="KSZ735" s="132"/>
      <c r="KTA735" s="132"/>
      <c r="KTB735" s="132"/>
      <c r="KTC735" s="132"/>
      <c r="KTD735" s="132"/>
      <c r="KTE735" s="132"/>
      <c r="KTF735" s="132"/>
      <c r="KTG735" s="132"/>
      <c r="KTH735" s="132"/>
      <c r="KTI735" s="132"/>
      <c r="KTJ735" s="132"/>
      <c r="KTK735" s="132"/>
      <c r="KTL735" s="132"/>
      <c r="KTM735" s="132"/>
      <c r="KTN735" s="132"/>
      <c r="KTO735" s="132"/>
      <c r="KTP735" s="132"/>
      <c r="KTQ735" s="132"/>
      <c r="KTR735" s="132"/>
      <c r="KTS735" s="132"/>
      <c r="KTT735" s="132"/>
      <c r="KTU735" s="132"/>
      <c r="KTV735" s="132"/>
      <c r="KTW735" s="132"/>
      <c r="KTX735" s="132"/>
      <c r="KTY735" s="132"/>
      <c r="KTZ735" s="132"/>
      <c r="KUA735" s="132"/>
      <c r="KUB735" s="132"/>
      <c r="KUC735" s="132"/>
      <c r="KUD735" s="132"/>
      <c r="KUE735" s="132"/>
      <c r="KUF735" s="132"/>
      <c r="KUG735" s="132"/>
      <c r="KUH735" s="132"/>
      <c r="KUI735" s="132"/>
      <c r="KUJ735" s="132"/>
      <c r="KUK735" s="132"/>
      <c r="KUL735" s="132"/>
      <c r="KUM735" s="132"/>
      <c r="KUN735" s="132"/>
      <c r="KUO735" s="132"/>
      <c r="KUP735" s="132"/>
      <c r="KUQ735" s="132"/>
      <c r="KUR735" s="132"/>
      <c r="KUS735" s="132"/>
      <c r="KUT735" s="132"/>
      <c r="KUU735" s="132"/>
      <c r="KUV735" s="132"/>
      <c r="KUW735" s="132"/>
      <c r="KUX735" s="132"/>
      <c r="KUY735" s="132"/>
      <c r="KUZ735" s="132"/>
      <c r="KVA735" s="132"/>
      <c r="KVB735" s="132"/>
      <c r="KVC735" s="132"/>
      <c r="KVD735" s="132"/>
      <c r="KVE735" s="132"/>
      <c r="KVF735" s="132"/>
      <c r="KVG735" s="132"/>
      <c r="KVH735" s="132"/>
      <c r="KVI735" s="132"/>
      <c r="KVJ735" s="132"/>
      <c r="KVK735" s="132"/>
      <c r="KVL735" s="132"/>
      <c r="KVM735" s="132"/>
      <c r="KVN735" s="132"/>
      <c r="KVO735" s="132"/>
      <c r="KVP735" s="132"/>
      <c r="KVQ735" s="132"/>
      <c r="KVR735" s="132"/>
      <c r="KVS735" s="132"/>
      <c r="KVT735" s="132"/>
      <c r="KVU735" s="132"/>
      <c r="KVV735" s="132"/>
      <c r="KVW735" s="132"/>
      <c r="KVX735" s="132"/>
      <c r="KVY735" s="132"/>
      <c r="KVZ735" s="132"/>
      <c r="KWA735" s="132"/>
      <c r="KWB735" s="132"/>
      <c r="KWC735" s="132"/>
      <c r="KWD735" s="132"/>
      <c r="KWE735" s="132"/>
      <c r="KWF735" s="132"/>
      <c r="KWG735" s="132"/>
      <c r="KWH735" s="132"/>
      <c r="KWI735" s="132"/>
      <c r="KWJ735" s="132"/>
      <c r="KWK735" s="132"/>
      <c r="KWL735" s="132"/>
      <c r="KWM735" s="132"/>
      <c r="KWN735" s="132"/>
      <c r="KWO735" s="132"/>
      <c r="KWP735" s="132"/>
      <c r="KWQ735" s="132"/>
      <c r="KWR735" s="132"/>
      <c r="KWS735" s="132"/>
      <c r="KWT735" s="132"/>
      <c r="KWU735" s="132"/>
      <c r="KWV735" s="132"/>
      <c r="KWW735" s="132"/>
      <c r="KWX735" s="132"/>
      <c r="KWY735" s="132"/>
      <c r="KWZ735" s="132"/>
      <c r="KXA735" s="132"/>
      <c r="KXB735" s="132"/>
      <c r="KXC735" s="132"/>
      <c r="KXD735" s="132"/>
      <c r="KXE735" s="132"/>
      <c r="KXF735" s="132"/>
      <c r="KXG735" s="132"/>
      <c r="KXH735" s="132"/>
      <c r="KXI735" s="132"/>
      <c r="KXJ735" s="132"/>
      <c r="KXK735" s="132"/>
      <c r="KXL735" s="132"/>
      <c r="KXM735" s="132"/>
      <c r="KXN735" s="132"/>
      <c r="KXO735" s="132"/>
      <c r="KXP735" s="132"/>
      <c r="KXQ735" s="132"/>
      <c r="KXR735" s="132"/>
      <c r="KXS735" s="132"/>
      <c r="KXT735" s="132"/>
      <c r="KXU735" s="132"/>
      <c r="KXV735" s="132"/>
      <c r="KXW735" s="132"/>
      <c r="KXX735" s="132"/>
      <c r="KXY735" s="132"/>
      <c r="KXZ735" s="132"/>
      <c r="KYA735" s="132"/>
      <c r="KYB735" s="132"/>
      <c r="KYC735" s="132"/>
      <c r="KYD735" s="132"/>
      <c r="KYE735" s="132"/>
      <c r="KYF735" s="132"/>
      <c r="KYG735" s="132"/>
      <c r="KYH735" s="132"/>
      <c r="KYI735" s="132"/>
      <c r="KYJ735" s="132"/>
      <c r="KYK735" s="132"/>
      <c r="KYL735" s="132"/>
      <c r="KYM735" s="132"/>
      <c r="KYN735" s="132"/>
      <c r="KYO735" s="132"/>
      <c r="KYP735" s="132"/>
      <c r="KYQ735" s="132"/>
      <c r="KYR735" s="132"/>
      <c r="KYS735" s="132"/>
      <c r="KYT735" s="132"/>
      <c r="KYU735" s="132"/>
      <c r="KYV735" s="132"/>
      <c r="KYW735" s="132"/>
      <c r="KYX735" s="132"/>
      <c r="KYY735" s="132"/>
      <c r="KYZ735" s="132"/>
      <c r="KZA735" s="132"/>
      <c r="KZB735" s="132"/>
      <c r="KZC735" s="132"/>
      <c r="KZD735" s="132"/>
      <c r="KZE735" s="132"/>
      <c r="KZF735" s="132"/>
      <c r="KZG735" s="132"/>
      <c r="KZH735" s="132"/>
      <c r="KZI735" s="132"/>
      <c r="KZJ735" s="132"/>
      <c r="KZK735" s="132"/>
      <c r="KZL735" s="132"/>
      <c r="KZM735" s="132"/>
      <c r="KZN735" s="132"/>
      <c r="KZO735" s="132"/>
      <c r="KZP735" s="132"/>
      <c r="KZQ735" s="132"/>
      <c r="KZR735" s="132"/>
      <c r="KZS735" s="132"/>
      <c r="KZT735" s="132"/>
      <c r="KZU735" s="132"/>
      <c r="KZV735" s="132"/>
      <c r="KZW735" s="132"/>
      <c r="KZX735" s="132"/>
      <c r="KZY735" s="132"/>
      <c r="KZZ735" s="132"/>
      <c r="LAA735" s="132"/>
      <c r="LAB735" s="132"/>
      <c r="LAC735" s="132"/>
      <c r="LAD735" s="132"/>
      <c r="LAE735" s="132"/>
      <c r="LAF735" s="132"/>
      <c r="LAG735" s="132"/>
      <c r="LAH735" s="132"/>
      <c r="LAI735" s="132"/>
      <c r="LAJ735" s="132"/>
      <c r="LAK735" s="132"/>
      <c r="LAL735" s="132"/>
      <c r="LAM735" s="132"/>
      <c r="LAN735" s="132"/>
      <c r="LAO735" s="132"/>
      <c r="LAP735" s="132"/>
      <c r="LAQ735" s="132"/>
      <c r="LAR735" s="132"/>
      <c r="LAS735" s="132"/>
      <c r="LAT735" s="132"/>
      <c r="LAU735" s="132"/>
      <c r="LAV735" s="132"/>
      <c r="LAW735" s="132"/>
      <c r="LAX735" s="132"/>
      <c r="LAY735" s="132"/>
      <c r="LAZ735" s="132"/>
      <c r="LBA735" s="132"/>
      <c r="LBB735" s="132"/>
      <c r="LBC735" s="132"/>
      <c r="LBD735" s="132"/>
      <c r="LBE735" s="132"/>
      <c r="LBF735" s="132"/>
      <c r="LBG735" s="132"/>
      <c r="LBH735" s="132"/>
      <c r="LBI735" s="132"/>
      <c r="LBJ735" s="132"/>
      <c r="LBK735" s="132"/>
      <c r="LBL735" s="132"/>
      <c r="LBM735" s="132"/>
      <c r="LBN735" s="132"/>
      <c r="LBO735" s="132"/>
      <c r="LBP735" s="132"/>
      <c r="LBQ735" s="132"/>
      <c r="LBR735" s="132"/>
      <c r="LBS735" s="132"/>
      <c r="LBT735" s="132"/>
      <c r="LBU735" s="132"/>
      <c r="LBV735" s="132"/>
      <c r="LBW735" s="132"/>
      <c r="LBX735" s="132"/>
      <c r="LBY735" s="132"/>
      <c r="LBZ735" s="132"/>
      <c r="LCA735" s="132"/>
      <c r="LCB735" s="132"/>
      <c r="LCC735" s="132"/>
      <c r="LCD735" s="132"/>
      <c r="LCE735" s="132"/>
      <c r="LCF735" s="132"/>
      <c r="LCG735" s="132"/>
      <c r="LCH735" s="132"/>
      <c r="LCI735" s="132"/>
      <c r="LCJ735" s="132"/>
      <c r="LCK735" s="132"/>
      <c r="LCL735" s="132"/>
      <c r="LCM735" s="132"/>
      <c r="LCN735" s="132"/>
      <c r="LCO735" s="132"/>
      <c r="LCP735" s="132"/>
      <c r="LCQ735" s="132"/>
      <c r="LCR735" s="132"/>
      <c r="LCS735" s="132"/>
      <c r="LCT735" s="132"/>
      <c r="LCU735" s="132"/>
      <c r="LCV735" s="132"/>
      <c r="LCW735" s="132"/>
      <c r="LCX735" s="132"/>
      <c r="LCY735" s="132"/>
      <c r="LCZ735" s="132"/>
      <c r="LDA735" s="132"/>
      <c r="LDB735" s="132"/>
      <c r="LDC735" s="132"/>
      <c r="LDD735" s="132"/>
      <c r="LDE735" s="132"/>
      <c r="LDF735" s="132"/>
      <c r="LDG735" s="132"/>
      <c r="LDH735" s="132"/>
      <c r="LDI735" s="132"/>
      <c r="LDJ735" s="132"/>
      <c r="LDK735" s="132"/>
      <c r="LDL735" s="132"/>
      <c r="LDM735" s="132"/>
      <c r="LDN735" s="132"/>
      <c r="LDO735" s="132"/>
      <c r="LDP735" s="132"/>
      <c r="LDQ735" s="132"/>
      <c r="LDR735" s="132"/>
      <c r="LDS735" s="132"/>
      <c r="LDT735" s="132"/>
      <c r="LDU735" s="132"/>
      <c r="LDV735" s="132"/>
      <c r="LDW735" s="132"/>
      <c r="LDX735" s="132"/>
      <c r="LDY735" s="132"/>
      <c r="LDZ735" s="132"/>
      <c r="LEA735" s="132"/>
      <c r="LEB735" s="132"/>
      <c r="LEC735" s="132"/>
      <c r="LED735" s="132"/>
      <c r="LEE735" s="132"/>
      <c r="LEF735" s="132"/>
      <c r="LEG735" s="132"/>
      <c r="LEH735" s="132"/>
      <c r="LEI735" s="132"/>
      <c r="LEJ735" s="132"/>
      <c r="LEK735" s="132"/>
      <c r="LEL735" s="132"/>
      <c r="LEM735" s="132"/>
      <c r="LEN735" s="132"/>
      <c r="LEO735" s="132"/>
      <c r="LEP735" s="132"/>
      <c r="LEQ735" s="132"/>
      <c r="LER735" s="132"/>
      <c r="LES735" s="132"/>
      <c r="LET735" s="132"/>
      <c r="LEU735" s="132"/>
      <c r="LEV735" s="132"/>
      <c r="LEW735" s="132"/>
      <c r="LEX735" s="132"/>
      <c r="LEY735" s="132"/>
      <c r="LEZ735" s="132"/>
      <c r="LFA735" s="132"/>
      <c r="LFB735" s="132"/>
      <c r="LFC735" s="132"/>
      <c r="LFD735" s="132"/>
      <c r="LFE735" s="132"/>
      <c r="LFF735" s="132"/>
      <c r="LFG735" s="132"/>
      <c r="LFH735" s="132"/>
      <c r="LFI735" s="132"/>
      <c r="LFJ735" s="132"/>
      <c r="LFK735" s="132"/>
      <c r="LFL735" s="132"/>
      <c r="LFM735" s="132"/>
      <c r="LFN735" s="132"/>
      <c r="LFO735" s="132"/>
      <c r="LFP735" s="132"/>
      <c r="LFQ735" s="132"/>
      <c r="LFR735" s="132"/>
      <c r="LFS735" s="132"/>
      <c r="LFT735" s="132"/>
      <c r="LFU735" s="132"/>
      <c r="LFV735" s="132"/>
      <c r="LFW735" s="132"/>
      <c r="LFX735" s="132"/>
      <c r="LFY735" s="132"/>
      <c r="LFZ735" s="132"/>
      <c r="LGA735" s="132"/>
      <c r="LGB735" s="132"/>
      <c r="LGC735" s="132"/>
      <c r="LGD735" s="132"/>
      <c r="LGE735" s="132"/>
      <c r="LGF735" s="132"/>
      <c r="LGG735" s="132"/>
      <c r="LGH735" s="132"/>
      <c r="LGI735" s="132"/>
      <c r="LGJ735" s="132"/>
      <c r="LGK735" s="132"/>
      <c r="LGL735" s="132"/>
      <c r="LGM735" s="132"/>
      <c r="LGN735" s="132"/>
      <c r="LGO735" s="132"/>
      <c r="LGP735" s="132"/>
      <c r="LGQ735" s="132"/>
      <c r="LGR735" s="132"/>
      <c r="LGS735" s="132"/>
      <c r="LGT735" s="132"/>
      <c r="LGU735" s="132"/>
      <c r="LGV735" s="132"/>
      <c r="LGW735" s="132"/>
      <c r="LGX735" s="132"/>
      <c r="LGY735" s="132"/>
      <c r="LGZ735" s="132"/>
      <c r="LHA735" s="132"/>
      <c r="LHB735" s="132"/>
      <c r="LHC735" s="132"/>
      <c r="LHD735" s="132"/>
      <c r="LHE735" s="132"/>
      <c r="LHF735" s="132"/>
      <c r="LHG735" s="132"/>
      <c r="LHH735" s="132"/>
      <c r="LHI735" s="132"/>
      <c r="LHJ735" s="132"/>
      <c r="LHK735" s="132"/>
      <c r="LHL735" s="132"/>
      <c r="LHM735" s="132"/>
      <c r="LHN735" s="132"/>
      <c r="LHO735" s="132"/>
      <c r="LHP735" s="132"/>
      <c r="LHQ735" s="132"/>
      <c r="LHR735" s="132"/>
      <c r="LHS735" s="132"/>
      <c r="LHT735" s="132"/>
      <c r="LHU735" s="132"/>
      <c r="LHV735" s="132"/>
      <c r="LHW735" s="132"/>
      <c r="LHX735" s="132"/>
      <c r="LHY735" s="132"/>
      <c r="LHZ735" s="132"/>
      <c r="LIA735" s="132"/>
      <c r="LIB735" s="132"/>
      <c r="LIC735" s="132"/>
      <c r="LID735" s="132"/>
      <c r="LIE735" s="132"/>
      <c r="LIF735" s="132"/>
      <c r="LIG735" s="132"/>
      <c r="LIH735" s="132"/>
      <c r="LII735" s="132"/>
      <c r="LIJ735" s="132"/>
      <c r="LIK735" s="132"/>
      <c r="LIL735" s="132"/>
      <c r="LIM735" s="132"/>
      <c r="LIN735" s="132"/>
      <c r="LIO735" s="132"/>
      <c r="LIP735" s="132"/>
      <c r="LIQ735" s="132"/>
      <c r="LIR735" s="132"/>
      <c r="LIS735" s="132"/>
      <c r="LIT735" s="132"/>
      <c r="LIU735" s="132"/>
      <c r="LIV735" s="132"/>
      <c r="LIW735" s="132"/>
      <c r="LIX735" s="132"/>
      <c r="LIY735" s="132"/>
      <c r="LIZ735" s="132"/>
      <c r="LJA735" s="132"/>
      <c r="LJB735" s="132"/>
      <c r="LJC735" s="132"/>
      <c r="LJD735" s="132"/>
      <c r="LJE735" s="132"/>
      <c r="LJF735" s="132"/>
      <c r="LJG735" s="132"/>
      <c r="LJH735" s="132"/>
      <c r="LJI735" s="132"/>
      <c r="LJJ735" s="132"/>
      <c r="LJK735" s="132"/>
      <c r="LJL735" s="132"/>
      <c r="LJM735" s="132"/>
      <c r="LJN735" s="132"/>
      <c r="LJO735" s="132"/>
      <c r="LJP735" s="132"/>
      <c r="LJQ735" s="132"/>
      <c r="LJR735" s="132"/>
      <c r="LJS735" s="132"/>
      <c r="LJT735" s="132"/>
      <c r="LJU735" s="132"/>
      <c r="LJV735" s="132"/>
      <c r="LJW735" s="132"/>
      <c r="LJX735" s="132"/>
      <c r="LJY735" s="132"/>
      <c r="LJZ735" s="132"/>
      <c r="LKA735" s="132"/>
      <c r="LKB735" s="132"/>
      <c r="LKC735" s="132"/>
      <c r="LKD735" s="132"/>
      <c r="LKE735" s="132"/>
      <c r="LKF735" s="132"/>
      <c r="LKG735" s="132"/>
      <c r="LKH735" s="132"/>
      <c r="LKI735" s="132"/>
      <c r="LKJ735" s="132"/>
      <c r="LKK735" s="132"/>
      <c r="LKL735" s="132"/>
      <c r="LKM735" s="132"/>
      <c r="LKN735" s="132"/>
      <c r="LKO735" s="132"/>
      <c r="LKP735" s="132"/>
      <c r="LKQ735" s="132"/>
      <c r="LKR735" s="132"/>
      <c r="LKS735" s="132"/>
      <c r="LKT735" s="132"/>
      <c r="LKU735" s="132"/>
      <c r="LKV735" s="132"/>
      <c r="LKW735" s="132"/>
      <c r="LKX735" s="132"/>
      <c r="LKY735" s="132"/>
      <c r="LKZ735" s="132"/>
      <c r="LLA735" s="132"/>
      <c r="LLB735" s="132"/>
      <c r="LLC735" s="132"/>
      <c r="LLD735" s="132"/>
      <c r="LLE735" s="132"/>
      <c r="LLF735" s="132"/>
      <c r="LLG735" s="132"/>
      <c r="LLH735" s="132"/>
      <c r="LLI735" s="132"/>
      <c r="LLJ735" s="132"/>
      <c r="LLK735" s="132"/>
      <c r="LLL735" s="132"/>
      <c r="LLM735" s="132"/>
      <c r="LLN735" s="132"/>
      <c r="LLO735" s="132"/>
      <c r="LLP735" s="132"/>
      <c r="LLQ735" s="132"/>
      <c r="LLR735" s="132"/>
      <c r="LLS735" s="132"/>
      <c r="LLT735" s="132"/>
      <c r="LLU735" s="132"/>
      <c r="LLV735" s="132"/>
      <c r="LLW735" s="132"/>
      <c r="LLX735" s="132"/>
      <c r="LLY735" s="132"/>
      <c r="LLZ735" s="132"/>
      <c r="LMA735" s="132"/>
      <c r="LMB735" s="132"/>
      <c r="LMC735" s="132"/>
      <c r="LMD735" s="132"/>
      <c r="LME735" s="132"/>
      <c r="LMF735" s="132"/>
      <c r="LMG735" s="132"/>
      <c r="LMH735" s="132"/>
      <c r="LMI735" s="132"/>
      <c r="LMJ735" s="132"/>
      <c r="LMK735" s="132"/>
      <c r="LML735" s="132"/>
      <c r="LMM735" s="132"/>
      <c r="LMN735" s="132"/>
      <c r="LMO735" s="132"/>
      <c r="LMP735" s="132"/>
      <c r="LMQ735" s="132"/>
      <c r="LMR735" s="132"/>
      <c r="LMS735" s="132"/>
      <c r="LMT735" s="132"/>
      <c r="LMU735" s="132"/>
      <c r="LMV735" s="132"/>
      <c r="LMW735" s="132"/>
      <c r="LMX735" s="132"/>
      <c r="LMY735" s="132"/>
      <c r="LMZ735" s="132"/>
      <c r="LNA735" s="132"/>
      <c r="LNB735" s="132"/>
      <c r="LNC735" s="132"/>
      <c r="LND735" s="132"/>
      <c r="LNE735" s="132"/>
      <c r="LNF735" s="132"/>
      <c r="LNG735" s="132"/>
      <c r="LNH735" s="132"/>
      <c r="LNI735" s="132"/>
      <c r="LNJ735" s="132"/>
      <c r="LNK735" s="132"/>
      <c r="LNL735" s="132"/>
      <c r="LNM735" s="132"/>
      <c r="LNN735" s="132"/>
      <c r="LNO735" s="132"/>
      <c r="LNP735" s="132"/>
      <c r="LNQ735" s="132"/>
      <c r="LNR735" s="132"/>
      <c r="LNS735" s="132"/>
      <c r="LNT735" s="132"/>
      <c r="LNU735" s="132"/>
      <c r="LNV735" s="132"/>
      <c r="LNW735" s="132"/>
      <c r="LNX735" s="132"/>
      <c r="LNY735" s="132"/>
      <c r="LNZ735" s="132"/>
      <c r="LOA735" s="132"/>
      <c r="LOB735" s="132"/>
      <c r="LOC735" s="132"/>
      <c r="LOD735" s="132"/>
      <c r="LOE735" s="132"/>
      <c r="LOF735" s="132"/>
      <c r="LOG735" s="132"/>
      <c r="LOH735" s="132"/>
      <c r="LOI735" s="132"/>
      <c r="LOJ735" s="132"/>
      <c r="LOK735" s="132"/>
      <c r="LOL735" s="132"/>
      <c r="LOM735" s="132"/>
      <c r="LON735" s="132"/>
      <c r="LOO735" s="132"/>
      <c r="LOP735" s="132"/>
      <c r="LOQ735" s="132"/>
      <c r="LOR735" s="132"/>
      <c r="LOS735" s="132"/>
      <c r="LOT735" s="132"/>
      <c r="LOU735" s="132"/>
      <c r="LOV735" s="132"/>
      <c r="LOW735" s="132"/>
      <c r="LOX735" s="132"/>
      <c r="LOY735" s="132"/>
      <c r="LOZ735" s="132"/>
      <c r="LPA735" s="132"/>
      <c r="LPB735" s="132"/>
      <c r="LPC735" s="132"/>
      <c r="LPD735" s="132"/>
      <c r="LPE735" s="132"/>
      <c r="LPF735" s="132"/>
      <c r="LPG735" s="132"/>
      <c r="LPH735" s="132"/>
      <c r="LPI735" s="132"/>
      <c r="LPJ735" s="132"/>
      <c r="LPK735" s="132"/>
      <c r="LPL735" s="132"/>
      <c r="LPM735" s="132"/>
      <c r="LPN735" s="132"/>
      <c r="LPO735" s="132"/>
      <c r="LPP735" s="132"/>
      <c r="LPQ735" s="132"/>
      <c r="LPR735" s="132"/>
      <c r="LPS735" s="132"/>
      <c r="LPT735" s="132"/>
      <c r="LPU735" s="132"/>
      <c r="LPV735" s="132"/>
      <c r="LPW735" s="132"/>
      <c r="LPX735" s="132"/>
      <c r="LPY735" s="132"/>
      <c r="LPZ735" s="132"/>
      <c r="LQA735" s="132"/>
      <c r="LQB735" s="132"/>
      <c r="LQC735" s="132"/>
      <c r="LQD735" s="132"/>
      <c r="LQE735" s="132"/>
      <c r="LQF735" s="132"/>
      <c r="LQG735" s="132"/>
      <c r="LQH735" s="132"/>
      <c r="LQI735" s="132"/>
      <c r="LQJ735" s="132"/>
      <c r="LQK735" s="132"/>
      <c r="LQL735" s="132"/>
      <c r="LQM735" s="132"/>
      <c r="LQN735" s="132"/>
      <c r="LQO735" s="132"/>
      <c r="LQP735" s="132"/>
      <c r="LQQ735" s="132"/>
      <c r="LQR735" s="132"/>
      <c r="LQS735" s="132"/>
      <c r="LQT735" s="132"/>
      <c r="LQU735" s="132"/>
      <c r="LQV735" s="132"/>
      <c r="LQW735" s="132"/>
      <c r="LQX735" s="132"/>
      <c r="LQY735" s="132"/>
      <c r="LQZ735" s="132"/>
      <c r="LRA735" s="132"/>
      <c r="LRB735" s="132"/>
      <c r="LRC735" s="132"/>
      <c r="LRD735" s="132"/>
      <c r="LRE735" s="132"/>
      <c r="LRF735" s="132"/>
      <c r="LRG735" s="132"/>
      <c r="LRH735" s="132"/>
      <c r="LRI735" s="132"/>
      <c r="LRJ735" s="132"/>
      <c r="LRK735" s="132"/>
      <c r="LRL735" s="132"/>
      <c r="LRM735" s="132"/>
      <c r="LRN735" s="132"/>
      <c r="LRO735" s="132"/>
      <c r="LRP735" s="132"/>
      <c r="LRQ735" s="132"/>
      <c r="LRR735" s="132"/>
      <c r="LRS735" s="132"/>
      <c r="LRT735" s="132"/>
      <c r="LRU735" s="132"/>
      <c r="LRV735" s="132"/>
      <c r="LRW735" s="132"/>
      <c r="LRX735" s="132"/>
      <c r="LRY735" s="132"/>
      <c r="LRZ735" s="132"/>
      <c r="LSA735" s="132"/>
      <c r="LSB735" s="132"/>
      <c r="LSC735" s="132"/>
      <c r="LSD735" s="132"/>
      <c r="LSE735" s="132"/>
      <c r="LSF735" s="132"/>
      <c r="LSG735" s="132"/>
      <c r="LSH735" s="132"/>
      <c r="LSI735" s="132"/>
      <c r="LSJ735" s="132"/>
      <c r="LSK735" s="132"/>
      <c r="LSL735" s="132"/>
      <c r="LSM735" s="132"/>
      <c r="LSN735" s="132"/>
      <c r="LSO735" s="132"/>
      <c r="LSP735" s="132"/>
      <c r="LSQ735" s="132"/>
      <c r="LSR735" s="132"/>
      <c r="LSS735" s="132"/>
      <c r="LST735" s="132"/>
      <c r="LSU735" s="132"/>
      <c r="LSV735" s="132"/>
      <c r="LSW735" s="132"/>
      <c r="LSX735" s="132"/>
      <c r="LSY735" s="132"/>
      <c r="LSZ735" s="132"/>
      <c r="LTA735" s="132"/>
      <c r="LTB735" s="132"/>
      <c r="LTC735" s="132"/>
      <c r="LTD735" s="132"/>
      <c r="LTE735" s="132"/>
      <c r="LTF735" s="132"/>
      <c r="LTG735" s="132"/>
      <c r="LTH735" s="132"/>
      <c r="LTI735" s="132"/>
      <c r="LTJ735" s="132"/>
      <c r="LTK735" s="132"/>
      <c r="LTL735" s="132"/>
      <c r="LTM735" s="132"/>
      <c r="LTN735" s="132"/>
      <c r="LTO735" s="132"/>
      <c r="LTP735" s="132"/>
      <c r="LTQ735" s="132"/>
      <c r="LTR735" s="132"/>
      <c r="LTS735" s="132"/>
      <c r="LTT735" s="132"/>
      <c r="LTU735" s="132"/>
      <c r="LTV735" s="132"/>
      <c r="LTW735" s="132"/>
      <c r="LTX735" s="132"/>
      <c r="LTY735" s="132"/>
      <c r="LTZ735" s="132"/>
      <c r="LUA735" s="132"/>
      <c r="LUB735" s="132"/>
      <c r="LUC735" s="132"/>
      <c r="LUD735" s="132"/>
      <c r="LUE735" s="132"/>
      <c r="LUF735" s="132"/>
      <c r="LUG735" s="132"/>
      <c r="LUH735" s="132"/>
      <c r="LUI735" s="132"/>
      <c r="LUJ735" s="132"/>
      <c r="LUK735" s="132"/>
      <c r="LUL735" s="132"/>
      <c r="LUM735" s="132"/>
      <c r="LUN735" s="132"/>
      <c r="LUO735" s="132"/>
      <c r="LUP735" s="132"/>
      <c r="LUQ735" s="132"/>
      <c r="LUR735" s="132"/>
      <c r="LUS735" s="132"/>
      <c r="LUT735" s="132"/>
      <c r="LUU735" s="132"/>
      <c r="LUV735" s="132"/>
      <c r="LUW735" s="132"/>
      <c r="LUX735" s="132"/>
      <c r="LUY735" s="132"/>
      <c r="LUZ735" s="132"/>
      <c r="LVA735" s="132"/>
      <c r="LVB735" s="132"/>
      <c r="LVC735" s="132"/>
      <c r="LVD735" s="132"/>
      <c r="LVE735" s="132"/>
      <c r="LVF735" s="132"/>
      <c r="LVG735" s="132"/>
      <c r="LVH735" s="132"/>
      <c r="LVI735" s="132"/>
      <c r="LVJ735" s="132"/>
      <c r="LVK735" s="132"/>
      <c r="LVL735" s="132"/>
      <c r="LVM735" s="132"/>
      <c r="LVN735" s="132"/>
      <c r="LVO735" s="132"/>
      <c r="LVP735" s="132"/>
      <c r="LVQ735" s="132"/>
      <c r="LVR735" s="132"/>
      <c r="LVS735" s="132"/>
      <c r="LVT735" s="132"/>
      <c r="LVU735" s="132"/>
      <c r="LVV735" s="132"/>
      <c r="LVW735" s="132"/>
      <c r="LVX735" s="132"/>
      <c r="LVY735" s="132"/>
      <c r="LVZ735" s="132"/>
      <c r="LWA735" s="132"/>
      <c r="LWB735" s="132"/>
      <c r="LWC735" s="132"/>
      <c r="LWD735" s="132"/>
      <c r="LWE735" s="132"/>
      <c r="LWF735" s="132"/>
      <c r="LWG735" s="132"/>
      <c r="LWH735" s="132"/>
      <c r="LWI735" s="132"/>
      <c r="LWJ735" s="132"/>
      <c r="LWK735" s="132"/>
      <c r="LWL735" s="132"/>
      <c r="LWM735" s="132"/>
      <c r="LWN735" s="132"/>
      <c r="LWO735" s="132"/>
      <c r="LWP735" s="132"/>
      <c r="LWQ735" s="132"/>
      <c r="LWR735" s="132"/>
      <c r="LWS735" s="132"/>
      <c r="LWT735" s="132"/>
      <c r="LWU735" s="132"/>
      <c r="LWV735" s="132"/>
      <c r="LWW735" s="132"/>
      <c r="LWX735" s="132"/>
      <c r="LWY735" s="132"/>
      <c r="LWZ735" s="132"/>
      <c r="LXA735" s="132"/>
      <c r="LXB735" s="132"/>
      <c r="LXC735" s="132"/>
      <c r="LXD735" s="132"/>
      <c r="LXE735" s="132"/>
      <c r="LXF735" s="132"/>
      <c r="LXG735" s="132"/>
      <c r="LXH735" s="132"/>
      <c r="LXI735" s="132"/>
      <c r="LXJ735" s="132"/>
      <c r="LXK735" s="132"/>
      <c r="LXL735" s="132"/>
      <c r="LXM735" s="132"/>
      <c r="LXN735" s="132"/>
      <c r="LXO735" s="132"/>
      <c r="LXP735" s="132"/>
      <c r="LXQ735" s="132"/>
      <c r="LXR735" s="132"/>
      <c r="LXS735" s="132"/>
      <c r="LXT735" s="132"/>
      <c r="LXU735" s="132"/>
      <c r="LXV735" s="132"/>
      <c r="LXW735" s="132"/>
      <c r="LXX735" s="132"/>
      <c r="LXY735" s="132"/>
      <c r="LXZ735" s="132"/>
      <c r="LYA735" s="132"/>
      <c r="LYB735" s="132"/>
      <c r="LYC735" s="132"/>
      <c r="LYD735" s="132"/>
      <c r="LYE735" s="132"/>
      <c r="LYF735" s="132"/>
      <c r="LYG735" s="132"/>
      <c r="LYH735" s="132"/>
      <c r="LYI735" s="132"/>
      <c r="LYJ735" s="132"/>
      <c r="LYK735" s="132"/>
      <c r="LYL735" s="132"/>
      <c r="LYM735" s="132"/>
      <c r="LYN735" s="132"/>
      <c r="LYO735" s="132"/>
      <c r="LYP735" s="132"/>
      <c r="LYQ735" s="132"/>
      <c r="LYR735" s="132"/>
      <c r="LYS735" s="132"/>
      <c r="LYT735" s="132"/>
      <c r="LYU735" s="132"/>
      <c r="LYV735" s="132"/>
      <c r="LYW735" s="132"/>
      <c r="LYX735" s="132"/>
      <c r="LYY735" s="132"/>
      <c r="LYZ735" s="132"/>
      <c r="LZA735" s="132"/>
      <c r="LZB735" s="132"/>
      <c r="LZC735" s="132"/>
      <c r="LZD735" s="132"/>
      <c r="LZE735" s="132"/>
      <c r="LZF735" s="132"/>
      <c r="LZG735" s="132"/>
      <c r="LZH735" s="132"/>
      <c r="LZI735" s="132"/>
      <c r="LZJ735" s="132"/>
      <c r="LZK735" s="132"/>
      <c r="LZL735" s="132"/>
      <c r="LZM735" s="132"/>
      <c r="LZN735" s="132"/>
      <c r="LZO735" s="132"/>
      <c r="LZP735" s="132"/>
      <c r="LZQ735" s="132"/>
      <c r="LZR735" s="132"/>
      <c r="LZS735" s="132"/>
      <c r="LZT735" s="132"/>
      <c r="LZU735" s="132"/>
      <c r="LZV735" s="132"/>
      <c r="LZW735" s="132"/>
      <c r="LZX735" s="132"/>
      <c r="LZY735" s="132"/>
      <c r="LZZ735" s="132"/>
      <c r="MAA735" s="132"/>
      <c r="MAB735" s="132"/>
      <c r="MAC735" s="132"/>
      <c r="MAD735" s="132"/>
      <c r="MAE735" s="132"/>
      <c r="MAF735" s="132"/>
      <c r="MAG735" s="132"/>
      <c r="MAH735" s="132"/>
      <c r="MAI735" s="132"/>
      <c r="MAJ735" s="132"/>
      <c r="MAK735" s="132"/>
      <c r="MAL735" s="132"/>
      <c r="MAM735" s="132"/>
      <c r="MAN735" s="132"/>
      <c r="MAO735" s="132"/>
      <c r="MAP735" s="132"/>
      <c r="MAQ735" s="132"/>
      <c r="MAR735" s="132"/>
      <c r="MAS735" s="132"/>
      <c r="MAT735" s="132"/>
      <c r="MAU735" s="132"/>
      <c r="MAV735" s="132"/>
      <c r="MAW735" s="132"/>
      <c r="MAX735" s="132"/>
      <c r="MAY735" s="132"/>
      <c r="MAZ735" s="132"/>
      <c r="MBA735" s="132"/>
      <c r="MBB735" s="132"/>
      <c r="MBC735" s="132"/>
      <c r="MBD735" s="132"/>
      <c r="MBE735" s="132"/>
      <c r="MBF735" s="132"/>
      <c r="MBG735" s="132"/>
      <c r="MBH735" s="132"/>
      <c r="MBI735" s="132"/>
      <c r="MBJ735" s="132"/>
      <c r="MBK735" s="132"/>
      <c r="MBL735" s="132"/>
      <c r="MBM735" s="132"/>
      <c r="MBN735" s="132"/>
      <c r="MBO735" s="132"/>
      <c r="MBP735" s="132"/>
      <c r="MBQ735" s="132"/>
      <c r="MBR735" s="132"/>
      <c r="MBS735" s="132"/>
      <c r="MBT735" s="132"/>
      <c r="MBU735" s="132"/>
      <c r="MBV735" s="132"/>
      <c r="MBW735" s="132"/>
      <c r="MBX735" s="132"/>
      <c r="MBY735" s="132"/>
      <c r="MBZ735" s="132"/>
      <c r="MCA735" s="132"/>
      <c r="MCB735" s="132"/>
      <c r="MCC735" s="132"/>
      <c r="MCD735" s="132"/>
      <c r="MCE735" s="132"/>
      <c r="MCF735" s="132"/>
      <c r="MCG735" s="132"/>
      <c r="MCH735" s="132"/>
      <c r="MCI735" s="132"/>
      <c r="MCJ735" s="132"/>
      <c r="MCK735" s="132"/>
      <c r="MCL735" s="132"/>
      <c r="MCM735" s="132"/>
      <c r="MCN735" s="132"/>
      <c r="MCO735" s="132"/>
      <c r="MCP735" s="132"/>
      <c r="MCQ735" s="132"/>
      <c r="MCR735" s="132"/>
      <c r="MCS735" s="132"/>
      <c r="MCT735" s="132"/>
      <c r="MCU735" s="132"/>
      <c r="MCV735" s="132"/>
      <c r="MCW735" s="132"/>
      <c r="MCX735" s="132"/>
      <c r="MCY735" s="132"/>
      <c r="MCZ735" s="132"/>
      <c r="MDA735" s="132"/>
      <c r="MDB735" s="132"/>
      <c r="MDC735" s="132"/>
      <c r="MDD735" s="132"/>
      <c r="MDE735" s="132"/>
      <c r="MDF735" s="132"/>
      <c r="MDG735" s="132"/>
      <c r="MDH735" s="132"/>
      <c r="MDI735" s="132"/>
      <c r="MDJ735" s="132"/>
      <c r="MDK735" s="132"/>
      <c r="MDL735" s="132"/>
      <c r="MDM735" s="132"/>
      <c r="MDN735" s="132"/>
      <c r="MDO735" s="132"/>
      <c r="MDP735" s="132"/>
      <c r="MDQ735" s="132"/>
      <c r="MDR735" s="132"/>
      <c r="MDS735" s="132"/>
      <c r="MDT735" s="132"/>
      <c r="MDU735" s="132"/>
      <c r="MDV735" s="132"/>
      <c r="MDW735" s="132"/>
      <c r="MDX735" s="132"/>
      <c r="MDY735" s="132"/>
      <c r="MDZ735" s="132"/>
      <c r="MEA735" s="132"/>
      <c r="MEB735" s="132"/>
      <c r="MEC735" s="132"/>
      <c r="MED735" s="132"/>
      <c r="MEE735" s="132"/>
      <c r="MEF735" s="132"/>
      <c r="MEG735" s="132"/>
      <c r="MEH735" s="132"/>
      <c r="MEI735" s="132"/>
      <c r="MEJ735" s="132"/>
      <c r="MEK735" s="132"/>
      <c r="MEL735" s="132"/>
      <c r="MEM735" s="132"/>
      <c r="MEN735" s="132"/>
      <c r="MEO735" s="132"/>
      <c r="MEP735" s="132"/>
      <c r="MEQ735" s="132"/>
      <c r="MER735" s="132"/>
      <c r="MES735" s="132"/>
      <c r="MET735" s="132"/>
      <c r="MEU735" s="132"/>
      <c r="MEV735" s="132"/>
      <c r="MEW735" s="132"/>
      <c r="MEX735" s="132"/>
      <c r="MEY735" s="132"/>
      <c r="MEZ735" s="132"/>
      <c r="MFA735" s="132"/>
      <c r="MFB735" s="132"/>
      <c r="MFC735" s="132"/>
      <c r="MFD735" s="132"/>
      <c r="MFE735" s="132"/>
      <c r="MFF735" s="132"/>
      <c r="MFG735" s="132"/>
      <c r="MFH735" s="132"/>
      <c r="MFI735" s="132"/>
      <c r="MFJ735" s="132"/>
      <c r="MFK735" s="132"/>
      <c r="MFL735" s="132"/>
      <c r="MFM735" s="132"/>
      <c r="MFN735" s="132"/>
      <c r="MFO735" s="132"/>
      <c r="MFP735" s="132"/>
      <c r="MFQ735" s="132"/>
      <c r="MFR735" s="132"/>
      <c r="MFS735" s="132"/>
      <c r="MFT735" s="132"/>
      <c r="MFU735" s="132"/>
      <c r="MFV735" s="132"/>
      <c r="MFW735" s="132"/>
      <c r="MFX735" s="132"/>
      <c r="MFY735" s="132"/>
      <c r="MFZ735" s="132"/>
      <c r="MGA735" s="132"/>
      <c r="MGB735" s="132"/>
      <c r="MGC735" s="132"/>
      <c r="MGD735" s="132"/>
      <c r="MGE735" s="132"/>
      <c r="MGF735" s="132"/>
      <c r="MGG735" s="132"/>
      <c r="MGH735" s="132"/>
      <c r="MGI735" s="132"/>
      <c r="MGJ735" s="132"/>
      <c r="MGK735" s="132"/>
      <c r="MGL735" s="132"/>
      <c r="MGM735" s="132"/>
      <c r="MGN735" s="132"/>
      <c r="MGO735" s="132"/>
      <c r="MGP735" s="132"/>
      <c r="MGQ735" s="132"/>
      <c r="MGR735" s="132"/>
      <c r="MGS735" s="132"/>
      <c r="MGT735" s="132"/>
      <c r="MGU735" s="132"/>
      <c r="MGV735" s="132"/>
      <c r="MGW735" s="132"/>
      <c r="MGX735" s="132"/>
      <c r="MGY735" s="132"/>
      <c r="MGZ735" s="132"/>
      <c r="MHA735" s="132"/>
      <c r="MHB735" s="132"/>
      <c r="MHC735" s="132"/>
      <c r="MHD735" s="132"/>
      <c r="MHE735" s="132"/>
      <c r="MHF735" s="132"/>
      <c r="MHG735" s="132"/>
      <c r="MHH735" s="132"/>
      <c r="MHI735" s="132"/>
      <c r="MHJ735" s="132"/>
      <c r="MHK735" s="132"/>
      <c r="MHL735" s="132"/>
      <c r="MHM735" s="132"/>
      <c r="MHN735" s="132"/>
      <c r="MHO735" s="132"/>
      <c r="MHP735" s="132"/>
      <c r="MHQ735" s="132"/>
      <c r="MHR735" s="132"/>
      <c r="MHS735" s="132"/>
      <c r="MHT735" s="132"/>
      <c r="MHU735" s="132"/>
      <c r="MHV735" s="132"/>
      <c r="MHW735" s="132"/>
      <c r="MHX735" s="132"/>
      <c r="MHY735" s="132"/>
      <c r="MHZ735" s="132"/>
      <c r="MIA735" s="132"/>
      <c r="MIB735" s="132"/>
      <c r="MIC735" s="132"/>
      <c r="MID735" s="132"/>
      <c r="MIE735" s="132"/>
      <c r="MIF735" s="132"/>
      <c r="MIG735" s="132"/>
      <c r="MIH735" s="132"/>
      <c r="MII735" s="132"/>
      <c r="MIJ735" s="132"/>
      <c r="MIK735" s="132"/>
      <c r="MIL735" s="132"/>
      <c r="MIM735" s="132"/>
      <c r="MIN735" s="132"/>
      <c r="MIO735" s="132"/>
      <c r="MIP735" s="132"/>
      <c r="MIQ735" s="132"/>
      <c r="MIR735" s="132"/>
      <c r="MIS735" s="132"/>
      <c r="MIT735" s="132"/>
      <c r="MIU735" s="132"/>
      <c r="MIV735" s="132"/>
      <c r="MIW735" s="132"/>
      <c r="MIX735" s="132"/>
      <c r="MIY735" s="132"/>
      <c r="MIZ735" s="132"/>
      <c r="MJA735" s="132"/>
      <c r="MJB735" s="132"/>
      <c r="MJC735" s="132"/>
      <c r="MJD735" s="132"/>
      <c r="MJE735" s="132"/>
      <c r="MJF735" s="132"/>
      <c r="MJG735" s="132"/>
      <c r="MJH735" s="132"/>
      <c r="MJI735" s="132"/>
      <c r="MJJ735" s="132"/>
      <c r="MJK735" s="132"/>
      <c r="MJL735" s="132"/>
      <c r="MJM735" s="132"/>
      <c r="MJN735" s="132"/>
      <c r="MJO735" s="132"/>
      <c r="MJP735" s="132"/>
      <c r="MJQ735" s="132"/>
      <c r="MJR735" s="132"/>
      <c r="MJS735" s="132"/>
      <c r="MJT735" s="132"/>
      <c r="MJU735" s="132"/>
      <c r="MJV735" s="132"/>
      <c r="MJW735" s="132"/>
      <c r="MJX735" s="132"/>
      <c r="MJY735" s="132"/>
      <c r="MJZ735" s="132"/>
      <c r="MKA735" s="132"/>
      <c r="MKB735" s="132"/>
      <c r="MKC735" s="132"/>
      <c r="MKD735" s="132"/>
      <c r="MKE735" s="132"/>
      <c r="MKF735" s="132"/>
      <c r="MKG735" s="132"/>
      <c r="MKH735" s="132"/>
      <c r="MKI735" s="132"/>
      <c r="MKJ735" s="132"/>
      <c r="MKK735" s="132"/>
      <c r="MKL735" s="132"/>
      <c r="MKM735" s="132"/>
      <c r="MKN735" s="132"/>
      <c r="MKO735" s="132"/>
      <c r="MKP735" s="132"/>
      <c r="MKQ735" s="132"/>
      <c r="MKR735" s="132"/>
      <c r="MKS735" s="132"/>
      <c r="MKT735" s="132"/>
      <c r="MKU735" s="132"/>
      <c r="MKV735" s="132"/>
      <c r="MKW735" s="132"/>
      <c r="MKX735" s="132"/>
      <c r="MKY735" s="132"/>
      <c r="MKZ735" s="132"/>
      <c r="MLA735" s="132"/>
      <c r="MLB735" s="132"/>
      <c r="MLC735" s="132"/>
      <c r="MLD735" s="132"/>
      <c r="MLE735" s="132"/>
      <c r="MLF735" s="132"/>
      <c r="MLG735" s="132"/>
      <c r="MLH735" s="132"/>
      <c r="MLI735" s="132"/>
      <c r="MLJ735" s="132"/>
      <c r="MLK735" s="132"/>
      <c r="MLL735" s="132"/>
      <c r="MLM735" s="132"/>
      <c r="MLN735" s="132"/>
      <c r="MLO735" s="132"/>
      <c r="MLP735" s="132"/>
      <c r="MLQ735" s="132"/>
      <c r="MLR735" s="132"/>
      <c r="MLS735" s="132"/>
      <c r="MLT735" s="132"/>
      <c r="MLU735" s="132"/>
      <c r="MLV735" s="132"/>
      <c r="MLW735" s="132"/>
      <c r="MLX735" s="132"/>
      <c r="MLY735" s="132"/>
      <c r="MLZ735" s="132"/>
      <c r="MMA735" s="132"/>
      <c r="MMB735" s="132"/>
      <c r="MMC735" s="132"/>
      <c r="MMD735" s="132"/>
      <c r="MME735" s="132"/>
      <c r="MMF735" s="132"/>
      <c r="MMG735" s="132"/>
      <c r="MMH735" s="132"/>
      <c r="MMI735" s="132"/>
      <c r="MMJ735" s="132"/>
      <c r="MMK735" s="132"/>
      <c r="MML735" s="132"/>
      <c r="MMM735" s="132"/>
      <c r="MMN735" s="132"/>
      <c r="MMO735" s="132"/>
      <c r="MMP735" s="132"/>
      <c r="MMQ735" s="132"/>
      <c r="MMR735" s="132"/>
      <c r="MMS735" s="132"/>
      <c r="MMT735" s="132"/>
      <c r="MMU735" s="132"/>
      <c r="MMV735" s="132"/>
      <c r="MMW735" s="132"/>
      <c r="MMX735" s="132"/>
      <c r="MMY735" s="132"/>
      <c r="MMZ735" s="132"/>
      <c r="MNA735" s="132"/>
      <c r="MNB735" s="132"/>
      <c r="MNC735" s="132"/>
      <c r="MND735" s="132"/>
      <c r="MNE735" s="132"/>
      <c r="MNF735" s="132"/>
      <c r="MNG735" s="132"/>
      <c r="MNH735" s="132"/>
      <c r="MNI735" s="132"/>
      <c r="MNJ735" s="132"/>
      <c r="MNK735" s="132"/>
      <c r="MNL735" s="132"/>
      <c r="MNM735" s="132"/>
      <c r="MNN735" s="132"/>
      <c r="MNO735" s="132"/>
      <c r="MNP735" s="132"/>
      <c r="MNQ735" s="132"/>
      <c r="MNR735" s="132"/>
      <c r="MNS735" s="132"/>
      <c r="MNT735" s="132"/>
      <c r="MNU735" s="132"/>
      <c r="MNV735" s="132"/>
      <c r="MNW735" s="132"/>
      <c r="MNX735" s="132"/>
      <c r="MNY735" s="132"/>
      <c r="MNZ735" s="132"/>
      <c r="MOA735" s="132"/>
      <c r="MOB735" s="132"/>
      <c r="MOC735" s="132"/>
      <c r="MOD735" s="132"/>
      <c r="MOE735" s="132"/>
      <c r="MOF735" s="132"/>
      <c r="MOG735" s="132"/>
      <c r="MOH735" s="132"/>
      <c r="MOI735" s="132"/>
      <c r="MOJ735" s="132"/>
      <c r="MOK735" s="132"/>
      <c r="MOL735" s="132"/>
      <c r="MOM735" s="132"/>
      <c r="MON735" s="132"/>
      <c r="MOO735" s="132"/>
      <c r="MOP735" s="132"/>
      <c r="MOQ735" s="132"/>
      <c r="MOR735" s="132"/>
      <c r="MOS735" s="132"/>
      <c r="MOT735" s="132"/>
      <c r="MOU735" s="132"/>
      <c r="MOV735" s="132"/>
      <c r="MOW735" s="132"/>
      <c r="MOX735" s="132"/>
      <c r="MOY735" s="132"/>
      <c r="MOZ735" s="132"/>
      <c r="MPA735" s="132"/>
      <c r="MPB735" s="132"/>
      <c r="MPC735" s="132"/>
      <c r="MPD735" s="132"/>
      <c r="MPE735" s="132"/>
      <c r="MPF735" s="132"/>
      <c r="MPG735" s="132"/>
      <c r="MPH735" s="132"/>
      <c r="MPI735" s="132"/>
      <c r="MPJ735" s="132"/>
      <c r="MPK735" s="132"/>
      <c r="MPL735" s="132"/>
      <c r="MPM735" s="132"/>
      <c r="MPN735" s="132"/>
      <c r="MPO735" s="132"/>
      <c r="MPP735" s="132"/>
      <c r="MPQ735" s="132"/>
      <c r="MPR735" s="132"/>
      <c r="MPS735" s="132"/>
      <c r="MPT735" s="132"/>
      <c r="MPU735" s="132"/>
      <c r="MPV735" s="132"/>
      <c r="MPW735" s="132"/>
      <c r="MPX735" s="132"/>
      <c r="MPY735" s="132"/>
      <c r="MPZ735" s="132"/>
      <c r="MQA735" s="132"/>
      <c r="MQB735" s="132"/>
      <c r="MQC735" s="132"/>
      <c r="MQD735" s="132"/>
      <c r="MQE735" s="132"/>
      <c r="MQF735" s="132"/>
      <c r="MQG735" s="132"/>
      <c r="MQH735" s="132"/>
      <c r="MQI735" s="132"/>
      <c r="MQJ735" s="132"/>
      <c r="MQK735" s="132"/>
      <c r="MQL735" s="132"/>
      <c r="MQM735" s="132"/>
      <c r="MQN735" s="132"/>
      <c r="MQO735" s="132"/>
      <c r="MQP735" s="132"/>
      <c r="MQQ735" s="132"/>
      <c r="MQR735" s="132"/>
      <c r="MQS735" s="132"/>
      <c r="MQT735" s="132"/>
      <c r="MQU735" s="132"/>
      <c r="MQV735" s="132"/>
      <c r="MQW735" s="132"/>
      <c r="MQX735" s="132"/>
      <c r="MQY735" s="132"/>
      <c r="MQZ735" s="132"/>
      <c r="MRA735" s="132"/>
      <c r="MRB735" s="132"/>
      <c r="MRC735" s="132"/>
      <c r="MRD735" s="132"/>
      <c r="MRE735" s="132"/>
      <c r="MRF735" s="132"/>
      <c r="MRG735" s="132"/>
      <c r="MRH735" s="132"/>
      <c r="MRI735" s="132"/>
      <c r="MRJ735" s="132"/>
      <c r="MRK735" s="132"/>
      <c r="MRL735" s="132"/>
      <c r="MRM735" s="132"/>
      <c r="MRN735" s="132"/>
      <c r="MRO735" s="132"/>
      <c r="MRP735" s="132"/>
      <c r="MRQ735" s="132"/>
      <c r="MRR735" s="132"/>
      <c r="MRS735" s="132"/>
      <c r="MRT735" s="132"/>
      <c r="MRU735" s="132"/>
      <c r="MRV735" s="132"/>
      <c r="MRW735" s="132"/>
      <c r="MRX735" s="132"/>
      <c r="MRY735" s="132"/>
      <c r="MRZ735" s="132"/>
      <c r="MSA735" s="132"/>
      <c r="MSB735" s="132"/>
      <c r="MSC735" s="132"/>
      <c r="MSD735" s="132"/>
      <c r="MSE735" s="132"/>
      <c r="MSF735" s="132"/>
      <c r="MSG735" s="132"/>
      <c r="MSH735" s="132"/>
      <c r="MSI735" s="132"/>
      <c r="MSJ735" s="132"/>
      <c r="MSK735" s="132"/>
      <c r="MSL735" s="132"/>
      <c r="MSM735" s="132"/>
      <c r="MSN735" s="132"/>
      <c r="MSO735" s="132"/>
      <c r="MSP735" s="132"/>
      <c r="MSQ735" s="132"/>
      <c r="MSR735" s="132"/>
      <c r="MSS735" s="132"/>
      <c r="MST735" s="132"/>
      <c r="MSU735" s="132"/>
      <c r="MSV735" s="132"/>
      <c r="MSW735" s="132"/>
      <c r="MSX735" s="132"/>
      <c r="MSY735" s="132"/>
      <c r="MSZ735" s="132"/>
      <c r="MTA735" s="132"/>
      <c r="MTB735" s="132"/>
      <c r="MTC735" s="132"/>
      <c r="MTD735" s="132"/>
      <c r="MTE735" s="132"/>
      <c r="MTF735" s="132"/>
      <c r="MTG735" s="132"/>
      <c r="MTH735" s="132"/>
      <c r="MTI735" s="132"/>
      <c r="MTJ735" s="132"/>
      <c r="MTK735" s="132"/>
      <c r="MTL735" s="132"/>
      <c r="MTM735" s="132"/>
      <c r="MTN735" s="132"/>
      <c r="MTO735" s="132"/>
      <c r="MTP735" s="132"/>
      <c r="MTQ735" s="132"/>
      <c r="MTR735" s="132"/>
      <c r="MTS735" s="132"/>
      <c r="MTT735" s="132"/>
      <c r="MTU735" s="132"/>
      <c r="MTV735" s="132"/>
      <c r="MTW735" s="132"/>
      <c r="MTX735" s="132"/>
      <c r="MTY735" s="132"/>
      <c r="MTZ735" s="132"/>
      <c r="MUA735" s="132"/>
      <c r="MUB735" s="132"/>
      <c r="MUC735" s="132"/>
      <c r="MUD735" s="132"/>
      <c r="MUE735" s="132"/>
      <c r="MUF735" s="132"/>
      <c r="MUG735" s="132"/>
      <c r="MUH735" s="132"/>
      <c r="MUI735" s="132"/>
      <c r="MUJ735" s="132"/>
      <c r="MUK735" s="132"/>
      <c r="MUL735" s="132"/>
      <c r="MUM735" s="132"/>
      <c r="MUN735" s="132"/>
      <c r="MUO735" s="132"/>
      <c r="MUP735" s="132"/>
      <c r="MUQ735" s="132"/>
      <c r="MUR735" s="132"/>
      <c r="MUS735" s="132"/>
      <c r="MUT735" s="132"/>
      <c r="MUU735" s="132"/>
      <c r="MUV735" s="132"/>
      <c r="MUW735" s="132"/>
      <c r="MUX735" s="132"/>
      <c r="MUY735" s="132"/>
      <c r="MUZ735" s="132"/>
      <c r="MVA735" s="132"/>
      <c r="MVB735" s="132"/>
      <c r="MVC735" s="132"/>
      <c r="MVD735" s="132"/>
      <c r="MVE735" s="132"/>
      <c r="MVF735" s="132"/>
      <c r="MVG735" s="132"/>
      <c r="MVH735" s="132"/>
      <c r="MVI735" s="132"/>
      <c r="MVJ735" s="132"/>
      <c r="MVK735" s="132"/>
      <c r="MVL735" s="132"/>
      <c r="MVM735" s="132"/>
      <c r="MVN735" s="132"/>
      <c r="MVO735" s="132"/>
      <c r="MVP735" s="132"/>
      <c r="MVQ735" s="132"/>
      <c r="MVR735" s="132"/>
      <c r="MVS735" s="132"/>
      <c r="MVT735" s="132"/>
      <c r="MVU735" s="132"/>
      <c r="MVV735" s="132"/>
      <c r="MVW735" s="132"/>
      <c r="MVX735" s="132"/>
      <c r="MVY735" s="132"/>
      <c r="MVZ735" s="132"/>
      <c r="MWA735" s="132"/>
      <c r="MWB735" s="132"/>
      <c r="MWC735" s="132"/>
      <c r="MWD735" s="132"/>
      <c r="MWE735" s="132"/>
      <c r="MWF735" s="132"/>
      <c r="MWG735" s="132"/>
      <c r="MWH735" s="132"/>
      <c r="MWI735" s="132"/>
      <c r="MWJ735" s="132"/>
      <c r="MWK735" s="132"/>
      <c r="MWL735" s="132"/>
      <c r="MWM735" s="132"/>
      <c r="MWN735" s="132"/>
      <c r="MWO735" s="132"/>
      <c r="MWP735" s="132"/>
      <c r="MWQ735" s="132"/>
      <c r="MWR735" s="132"/>
      <c r="MWS735" s="132"/>
      <c r="MWT735" s="132"/>
      <c r="MWU735" s="132"/>
      <c r="MWV735" s="132"/>
      <c r="MWW735" s="132"/>
      <c r="MWX735" s="132"/>
      <c r="MWY735" s="132"/>
      <c r="MWZ735" s="132"/>
      <c r="MXA735" s="132"/>
      <c r="MXB735" s="132"/>
      <c r="MXC735" s="132"/>
      <c r="MXD735" s="132"/>
      <c r="MXE735" s="132"/>
      <c r="MXF735" s="132"/>
      <c r="MXG735" s="132"/>
      <c r="MXH735" s="132"/>
      <c r="MXI735" s="132"/>
      <c r="MXJ735" s="132"/>
      <c r="MXK735" s="132"/>
      <c r="MXL735" s="132"/>
      <c r="MXM735" s="132"/>
      <c r="MXN735" s="132"/>
      <c r="MXO735" s="132"/>
      <c r="MXP735" s="132"/>
      <c r="MXQ735" s="132"/>
      <c r="MXR735" s="132"/>
      <c r="MXS735" s="132"/>
      <c r="MXT735" s="132"/>
      <c r="MXU735" s="132"/>
      <c r="MXV735" s="132"/>
      <c r="MXW735" s="132"/>
      <c r="MXX735" s="132"/>
      <c r="MXY735" s="132"/>
      <c r="MXZ735" s="132"/>
      <c r="MYA735" s="132"/>
      <c r="MYB735" s="132"/>
      <c r="MYC735" s="132"/>
      <c r="MYD735" s="132"/>
      <c r="MYE735" s="132"/>
      <c r="MYF735" s="132"/>
      <c r="MYG735" s="132"/>
      <c r="MYH735" s="132"/>
      <c r="MYI735" s="132"/>
      <c r="MYJ735" s="132"/>
      <c r="MYK735" s="132"/>
      <c r="MYL735" s="132"/>
      <c r="MYM735" s="132"/>
      <c r="MYN735" s="132"/>
      <c r="MYO735" s="132"/>
      <c r="MYP735" s="132"/>
      <c r="MYQ735" s="132"/>
      <c r="MYR735" s="132"/>
      <c r="MYS735" s="132"/>
      <c r="MYT735" s="132"/>
      <c r="MYU735" s="132"/>
      <c r="MYV735" s="132"/>
      <c r="MYW735" s="132"/>
      <c r="MYX735" s="132"/>
      <c r="MYY735" s="132"/>
      <c r="MYZ735" s="132"/>
      <c r="MZA735" s="132"/>
      <c r="MZB735" s="132"/>
      <c r="MZC735" s="132"/>
      <c r="MZD735" s="132"/>
      <c r="MZE735" s="132"/>
      <c r="MZF735" s="132"/>
      <c r="MZG735" s="132"/>
      <c r="MZH735" s="132"/>
      <c r="MZI735" s="132"/>
      <c r="MZJ735" s="132"/>
      <c r="MZK735" s="132"/>
      <c r="MZL735" s="132"/>
      <c r="MZM735" s="132"/>
      <c r="MZN735" s="132"/>
      <c r="MZO735" s="132"/>
      <c r="MZP735" s="132"/>
      <c r="MZQ735" s="132"/>
      <c r="MZR735" s="132"/>
      <c r="MZS735" s="132"/>
      <c r="MZT735" s="132"/>
      <c r="MZU735" s="132"/>
      <c r="MZV735" s="132"/>
      <c r="MZW735" s="132"/>
      <c r="MZX735" s="132"/>
      <c r="MZY735" s="132"/>
      <c r="MZZ735" s="132"/>
      <c r="NAA735" s="132"/>
      <c r="NAB735" s="132"/>
      <c r="NAC735" s="132"/>
      <c r="NAD735" s="132"/>
      <c r="NAE735" s="132"/>
      <c r="NAF735" s="132"/>
      <c r="NAG735" s="132"/>
      <c r="NAH735" s="132"/>
      <c r="NAI735" s="132"/>
      <c r="NAJ735" s="132"/>
      <c r="NAK735" s="132"/>
      <c r="NAL735" s="132"/>
      <c r="NAM735" s="132"/>
      <c r="NAN735" s="132"/>
      <c r="NAO735" s="132"/>
      <c r="NAP735" s="132"/>
      <c r="NAQ735" s="132"/>
      <c r="NAR735" s="132"/>
      <c r="NAS735" s="132"/>
      <c r="NAT735" s="132"/>
      <c r="NAU735" s="132"/>
      <c r="NAV735" s="132"/>
      <c r="NAW735" s="132"/>
      <c r="NAX735" s="132"/>
      <c r="NAY735" s="132"/>
      <c r="NAZ735" s="132"/>
      <c r="NBA735" s="132"/>
      <c r="NBB735" s="132"/>
      <c r="NBC735" s="132"/>
      <c r="NBD735" s="132"/>
      <c r="NBE735" s="132"/>
      <c r="NBF735" s="132"/>
      <c r="NBG735" s="132"/>
      <c r="NBH735" s="132"/>
      <c r="NBI735" s="132"/>
      <c r="NBJ735" s="132"/>
      <c r="NBK735" s="132"/>
      <c r="NBL735" s="132"/>
      <c r="NBM735" s="132"/>
      <c r="NBN735" s="132"/>
      <c r="NBO735" s="132"/>
      <c r="NBP735" s="132"/>
      <c r="NBQ735" s="132"/>
      <c r="NBR735" s="132"/>
      <c r="NBS735" s="132"/>
      <c r="NBT735" s="132"/>
      <c r="NBU735" s="132"/>
      <c r="NBV735" s="132"/>
      <c r="NBW735" s="132"/>
      <c r="NBX735" s="132"/>
      <c r="NBY735" s="132"/>
      <c r="NBZ735" s="132"/>
      <c r="NCA735" s="132"/>
      <c r="NCB735" s="132"/>
      <c r="NCC735" s="132"/>
      <c r="NCD735" s="132"/>
      <c r="NCE735" s="132"/>
      <c r="NCF735" s="132"/>
      <c r="NCG735" s="132"/>
      <c r="NCH735" s="132"/>
      <c r="NCI735" s="132"/>
      <c r="NCJ735" s="132"/>
      <c r="NCK735" s="132"/>
      <c r="NCL735" s="132"/>
      <c r="NCM735" s="132"/>
      <c r="NCN735" s="132"/>
      <c r="NCO735" s="132"/>
      <c r="NCP735" s="132"/>
      <c r="NCQ735" s="132"/>
      <c r="NCR735" s="132"/>
      <c r="NCS735" s="132"/>
      <c r="NCT735" s="132"/>
      <c r="NCU735" s="132"/>
      <c r="NCV735" s="132"/>
      <c r="NCW735" s="132"/>
      <c r="NCX735" s="132"/>
      <c r="NCY735" s="132"/>
      <c r="NCZ735" s="132"/>
      <c r="NDA735" s="132"/>
      <c r="NDB735" s="132"/>
      <c r="NDC735" s="132"/>
      <c r="NDD735" s="132"/>
      <c r="NDE735" s="132"/>
      <c r="NDF735" s="132"/>
      <c r="NDG735" s="132"/>
      <c r="NDH735" s="132"/>
      <c r="NDI735" s="132"/>
      <c r="NDJ735" s="132"/>
      <c r="NDK735" s="132"/>
      <c r="NDL735" s="132"/>
      <c r="NDM735" s="132"/>
      <c r="NDN735" s="132"/>
      <c r="NDO735" s="132"/>
      <c r="NDP735" s="132"/>
      <c r="NDQ735" s="132"/>
      <c r="NDR735" s="132"/>
      <c r="NDS735" s="132"/>
      <c r="NDT735" s="132"/>
      <c r="NDU735" s="132"/>
      <c r="NDV735" s="132"/>
      <c r="NDW735" s="132"/>
      <c r="NDX735" s="132"/>
      <c r="NDY735" s="132"/>
      <c r="NDZ735" s="132"/>
      <c r="NEA735" s="132"/>
      <c r="NEB735" s="132"/>
      <c r="NEC735" s="132"/>
      <c r="NED735" s="132"/>
      <c r="NEE735" s="132"/>
      <c r="NEF735" s="132"/>
      <c r="NEG735" s="132"/>
      <c r="NEH735" s="132"/>
      <c r="NEI735" s="132"/>
      <c r="NEJ735" s="132"/>
      <c r="NEK735" s="132"/>
      <c r="NEL735" s="132"/>
      <c r="NEM735" s="132"/>
      <c r="NEN735" s="132"/>
      <c r="NEO735" s="132"/>
      <c r="NEP735" s="132"/>
      <c r="NEQ735" s="132"/>
      <c r="NER735" s="132"/>
      <c r="NES735" s="132"/>
      <c r="NET735" s="132"/>
      <c r="NEU735" s="132"/>
      <c r="NEV735" s="132"/>
      <c r="NEW735" s="132"/>
      <c r="NEX735" s="132"/>
      <c r="NEY735" s="132"/>
      <c r="NEZ735" s="132"/>
      <c r="NFA735" s="132"/>
      <c r="NFB735" s="132"/>
      <c r="NFC735" s="132"/>
      <c r="NFD735" s="132"/>
      <c r="NFE735" s="132"/>
      <c r="NFF735" s="132"/>
      <c r="NFG735" s="132"/>
      <c r="NFH735" s="132"/>
      <c r="NFI735" s="132"/>
      <c r="NFJ735" s="132"/>
      <c r="NFK735" s="132"/>
      <c r="NFL735" s="132"/>
      <c r="NFM735" s="132"/>
      <c r="NFN735" s="132"/>
      <c r="NFO735" s="132"/>
      <c r="NFP735" s="132"/>
      <c r="NFQ735" s="132"/>
      <c r="NFR735" s="132"/>
      <c r="NFS735" s="132"/>
      <c r="NFT735" s="132"/>
      <c r="NFU735" s="132"/>
      <c r="NFV735" s="132"/>
      <c r="NFW735" s="132"/>
      <c r="NFX735" s="132"/>
      <c r="NFY735" s="132"/>
      <c r="NFZ735" s="132"/>
      <c r="NGA735" s="132"/>
      <c r="NGB735" s="132"/>
      <c r="NGC735" s="132"/>
      <c r="NGD735" s="132"/>
      <c r="NGE735" s="132"/>
      <c r="NGF735" s="132"/>
      <c r="NGG735" s="132"/>
      <c r="NGH735" s="132"/>
      <c r="NGI735" s="132"/>
      <c r="NGJ735" s="132"/>
      <c r="NGK735" s="132"/>
      <c r="NGL735" s="132"/>
      <c r="NGM735" s="132"/>
      <c r="NGN735" s="132"/>
      <c r="NGO735" s="132"/>
      <c r="NGP735" s="132"/>
      <c r="NGQ735" s="132"/>
      <c r="NGR735" s="132"/>
      <c r="NGS735" s="132"/>
      <c r="NGT735" s="132"/>
      <c r="NGU735" s="132"/>
      <c r="NGV735" s="132"/>
      <c r="NGW735" s="132"/>
      <c r="NGX735" s="132"/>
      <c r="NGY735" s="132"/>
      <c r="NGZ735" s="132"/>
      <c r="NHA735" s="132"/>
      <c r="NHB735" s="132"/>
      <c r="NHC735" s="132"/>
      <c r="NHD735" s="132"/>
      <c r="NHE735" s="132"/>
      <c r="NHF735" s="132"/>
      <c r="NHG735" s="132"/>
      <c r="NHH735" s="132"/>
      <c r="NHI735" s="132"/>
      <c r="NHJ735" s="132"/>
      <c r="NHK735" s="132"/>
      <c r="NHL735" s="132"/>
      <c r="NHM735" s="132"/>
      <c r="NHN735" s="132"/>
      <c r="NHO735" s="132"/>
      <c r="NHP735" s="132"/>
      <c r="NHQ735" s="132"/>
      <c r="NHR735" s="132"/>
      <c r="NHS735" s="132"/>
      <c r="NHT735" s="132"/>
      <c r="NHU735" s="132"/>
      <c r="NHV735" s="132"/>
      <c r="NHW735" s="132"/>
      <c r="NHX735" s="132"/>
      <c r="NHY735" s="132"/>
      <c r="NHZ735" s="132"/>
      <c r="NIA735" s="132"/>
      <c r="NIB735" s="132"/>
      <c r="NIC735" s="132"/>
      <c r="NID735" s="132"/>
      <c r="NIE735" s="132"/>
      <c r="NIF735" s="132"/>
      <c r="NIG735" s="132"/>
      <c r="NIH735" s="132"/>
      <c r="NII735" s="132"/>
      <c r="NIJ735" s="132"/>
      <c r="NIK735" s="132"/>
      <c r="NIL735" s="132"/>
      <c r="NIM735" s="132"/>
      <c r="NIN735" s="132"/>
      <c r="NIO735" s="132"/>
      <c r="NIP735" s="132"/>
      <c r="NIQ735" s="132"/>
      <c r="NIR735" s="132"/>
      <c r="NIS735" s="132"/>
      <c r="NIT735" s="132"/>
      <c r="NIU735" s="132"/>
      <c r="NIV735" s="132"/>
      <c r="NIW735" s="132"/>
      <c r="NIX735" s="132"/>
      <c r="NIY735" s="132"/>
      <c r="NIZ735" s="132"/>
      <c r="NJA735" s="132"/>
      <c r="NJB735" s="132"/>
      <c r="NJC735" s="132"/>
      <c r="NJD735" s="132"/>
      <c r="NJE735" s="132"/>
      <c r="NJF735" s="132"/>
      <c r="NJG735" s="132"/>
      <c r="NJH735" s="132"/>
      <c r="NJI735" s="132"/>
      <c r="NJJ735" s="132"/>
      <c r="NJK735" s="132"/>
      <c r="NJL735" s="132"/>
      <c r="NJM735" s="132"/>
      <c r="NJN735" s="132"/>
      <c r="NJO735" s="132"/>
      <c r="NJP735" s="132"/>
      <c r="NJQ735" s="132"/>
      <c r="NJR735" s="132"/>
      <c r="NJS735" s="132"/>
      <c r="NJT735" s="132"/>
      <c r="NJU735" s="132"/>
      <c r="NJV735" s="132"/>
      <c r="NJW735" s="132"/>
      <c r="NJX735" s="132"/>
      <c r="NJY735" s="132"/>
      <c r="NJZ735" s="132"/>
      <c r="NKA735" s="132"/>
      <c r="NKB735" s="132"/>
      <c r="NKC735" s="132"/>
      <c r="NKD735" s="132"/>
      <c r="NKE735" s="132"/>
      <c r="NKF735" s="132"/>
      <c r="NKG735" s="132"/>
      <c r="NKH735" s="132"/>
      <c r="NKI735" s="132"/>
      <c r="NKJ735" s="132"/>
      <c r="NKK735" s="132"/>
      <c r="NKL735" s="132"/>
      <c r="NKM735" s="132"/>
      <c r="NKN735" s="132"/>
      <c r="NKO735" s="132"/>
      <c r="NKP735" s="132"/>
      <c r="NKQ735" s="132"/>
      <c r="NKR735" s="132"/>
      <c r="NKS735" s="132"/>
      <c r="NKT735" s="132"/>
      <c r="NKU735" s="132"/>
      <c r="NKV735" s="132"/>
      <c r="NKW735" s="132"/>
      <c r="NKX735" s="132"/>
      <c r="NKY735" s="132"/>
      <c r="NKZ735" s="132"/>
      <c r="NLA735" s="132"/>
      <c r="NLB735" s="132"/>
      <c r="NLC735" s="132"/>
      <c r="NLD735" s="132"/>
      <c r="NLE735" s="132"/>
      <c r="NLF735" s="132"/>
      <c r="NLG735" s="132"/>
      <c r="NLH735" s="132"/>
      <c r="NLI735" s="132"/>
      <c r="NLJ735" s="132"/>
      <c r="NLK735" s="132"/>
      <c r="NLL735" s="132"/>
      <c r="NLM735" s="132"/>
      <c r="NLN735" s="132"/>
      <c r="NLO735" s="132"/>
      <c r="NLP735" s="132"/>
      <c r="NLQ735" s="132"/>
      <c r="NLR735" s="132"/>
      <c r="NLS735" s="132"/>
      <c r="NLT735" s="132"/>
      <c r="NLU735" s="132"/>
      <c r="NLV735" s="132"/>
      <c r="NLW735" s="132"/>
      <c r="NLX735" s="132"/>
      <c r="NLY735" s="132"/>
      <c r="NLZ735" s="132"/>
      <c r="NMA735" s="132"/>
      <c r="NMB735" s="132"/>
      <c r="NMC735" s="132"/>
      <c r="NMD735" s="132"/>
      <c r="NME735" s="132"/>
      <c r="NMF735" s="132"/>
      <c r="NMG735" s="132"/>
      <c r="NMH735" s="132"/>
      <c r="NMI735" s="132"/>
      <c r="NMJ735" s="132"/>
      <c r="NMK735" s="132"/>
      <c r="NML735" s="132"/>
      <c r="NMM735" s="132"/>
      <c r="NMN735" s="132"/>
      <c r="NMO735" s="132"/>
      <c r="NMP735" s="132"/>
      <c r="NMQ735" s="132"/>
      <c r="NMR735" s="132"/>
      <c r="NMS735" s="132"/>
      <c r="NMT735" s="132"/>
      <c r="NMU735" s="132"/>
      <c r="NMV735" s="132"/>
      <c r="NMW735" s="132"/>
      <c r="NMX735" s="132"/>
      <c r="NMY735" s="132"/>
      <c r="NMZ735" s="132"/>
      <c r="NNA735" s="132"/>
      <c r="NNB735" s="132"/>
      <c r="NNC735" s="132"/>
      <c r="NND735" s="132"/>
      <c r="NNE735" s="132"/>
      <c r="NNF735" s="132"/>
      <c r="NNG735" s="132"/>
      <c r="NNH735" s="132"/>
      <c r="NNI735" s="132"/>
      <c r="NNJ735" s="132"/>
      <c r="NNK735" s="132"/>
      <c r="NNL735" s="132"/>
      <c r="NNM735" s="132"/>
      <c r="NNN735" s="132"/>
      <c r="NNO735" s="132"/>
      <c r="NNP735" s="132"/>
      <c r="NNQ735" s="132"/>
      <c r="NNR735" s="132"/>
      <c r="NNS735" s="132"/>
      <c r="NNT735" s="132"/>
      <c r="NNU735" s="132"/>
      <c r="NNV735" s="132"/>
      <c r="NNW735" s="132"/>
      <c r="NNX735" s="132"/>
      <c r="NNY735" s="132"/>
      <c r="NNZ735" s="132"/>
      <c r="NOA735" s="132"/>
      <c r="NOB735" s="132"/>
      <c r="NOC735" s="132"/>
      <c r="NOD735" s="132"/>
      <c r="NOE735" s="132"/>
      <c r="NOF735" s="132"/>
      <c r="NOG735" s="132"/>
      <c r="NOH735" s="132"/>
      <c r="NOI735" s="132"/>
      <c r="NOJ735" s="132"/>
      <c r="NOK735" s="132"/>
      <c r="NOL735" s="132"/>
      <c r="NOM735" s="132"/>
      <c r="NON735" s="132"/>
      <c r="NOO735" s="132"/>
      <c r="NOP735" s="132"/>
      <c r="NOQ735" s="132"/>
      <c r="NOR735" s="132"/>
      <c r="NOS735" s="132"/>
      <c r="NOT735" s="132"/>
      <c r="NOU735" s="132"/>
      <c r="NOV735" s="132"/>
      <c r="NOW735" s="132"/>
      <c r="NOX735" s="132"/>
      <c r="NOY735" s="132"/>
      <c r="NOZ735" s="132"/>
      <c r="NPA735" s="132"/>
      <c r="NPB735" s="132"/>
      <c r="NPC735" s="132"/>
      <c r="NPD735" s="132"/>
      <c r="NPE735" s="132"/>
      <c r="NPF735" s="132"/>
      <c r="NPG735" s="132"/>
      <c r="NPH735" s="132"/>
      <c r="NPI735" s="132"/>
      <c r="NPJ735" s="132"/>
      <c r="NPK735" s="132"/>
      <c r="NPL735" s="132"/>
      <c r="NPM735" s="132"/>
      <c r="NPN735" s="132"/>
      <c r="NPO735" s="132"/>
      <c r="NPP735" s="132"/>
      <c r="NPQ735" s="132"/>
      <c r="NPR735" s="132"/>
      <c r="NPS735" s="132"/>
      <c r="NPT735" s="132"/>
      <c r="NPU735" s="132"/>
      <c r="NPV735" s="132"/>
      <c r="NPW735" s="132"/>
      <c r="NPX735" s="132"/>
      <c r="NPY735" s="132"/>
      <c r="NPZ735" s="132"/>
      <c r="NQA735" s="132"/>
      <c r="NQB735" s="132"/>
      <c r="NQC735" s="132"/>
      <c r="NQD735" s="132"/>
      <c r="NQE735" s="132"/>
      <c r="NQF735" s="132"/>
      <c r="NQG735" s="132"/>
      <c r="NQH735" s="132"/>
      <c r="NQI735" s="132"/>
      <c r="NQJ735" s="132"/>
      <c r="NQK735" s="132"/>
      <c r="NQL735" s="132"/>
      <c r="NQM735" s="132"/>
      <c r="NQN735" s="132"/>
      <c r="NQO735" s="132"/>
      <c r="NQP735" s="132"/>
      <c r="NQQ735" s="132"/>
      <c r="NQR735" s="132"/>
      <c r="NQS735" s="132"/>
      <c r="NQT735" s="132"/>
      <c r="NQU735" s="132"/>
      <c r="NQV735" s="132"/>
      <c r="NQW735" s="132"/>
      <c r="NQX735" s="132"/>
      <c r="NQY735" s="132"/>
      <c r="NQZ735" s="132"/>
      <c r="NRA735" s="132"/>
      <c r="NRB735" s="132"/>
      <c r="NRC735" s="132"/>
      <c r="NRD735" s="132"/>
      <c r="NRE735" s="132"/>
      <c r="NRF735" s="132"/>
      <c r="NRG735" s="132"/>
      <c r="NRH735" s="132"/>
      <c r="NRI735" s="132"/>
      <c r="NRJ735" s="132"/>
      <c r="NRK735" s="132"/>
      <c r="NRL735" s="132"/>
      <c r="NRM735" s="132"/>
      <c r="NRN735" s="132"/>
      <c r="NRO735" s="132"/>
      <c r="NRP735" s="132"/>
      <c r="NRQ735" s="132"/>
      <c r="NRR735" s="132"/>
      <c r="NRS735" s="132"/>
      <c r="NRT735" s="132"/>
      <c r="NRU735" s="132"/>
      <c r="NRV735" s="132"/>
      <c r="NRW735" s="132"/>
      <c r="NRX735" s="132"/>
      <c r="NRY735" s="132"/>
      <c r="NRZ735" s="132"/>
      <c r="NSA735" s="132"/>
      <c r="NSB735" s="132"/>
      <c r="NSC735" s="132"/>
      <c r="NSD735" s="132"/>
      <c r="NSE735" s="132"/>
      <c r="NSF735" s="132"/>
      <c r="NSG735" s="132"/>
      <c r="NSH735" s="132"/>
      <c r="NSI735" s="132"/>
      <c r="NSJ735" s="132"/>
      <c r="NSK735" s="132"/>
      <c r="NSL735" s="132"/>
      <c r="NSM735" s="132"/>
      <c r="NSN735" s="132"/>
      <c r="NSO735" s="132"/>
      <c r="NSP735" s="132"/>
      <c r="NSQ735" s="132"/>
      <c r="NSR735" s="132"/>
      <c r="NSS735" s="132"/>
      <c r="NST735" s="132"/>
      <c r="NSU735" s="132"/>
      <c r="NSV735" s="132"/>
      <c r="NSW735" s="132"/>
      <c r="NSX735" s="132"/>
      <c r="NSY735" s="132"/>
      <c r="NSZ735" s="132"/>
      <c r="NTA735" s="132"/>
      <c r="NTB735" s="132"/>
      <c r="NTC735" s="132"/>
      <c r="NTD735" s="132"/>
      <c r="NTE735" s="132"/>
      <c r="NTF735" s="132"/>
      <c r="NTG735" s="132"/>
      <c r="NTH735" s="132"/>
      <c r="NTI735" s="132"/>
      <c r="NTJ735" s="132"/>
      <c r="NTK735" s="132"/>
      <c r="NTL735" s="132"/>
      <c r="NTM735" s="132"/>
      <c r="NTN735" s="132"/>
      <c r="NTO735" s="132"/>
      <c r="NTP735" s="132"/>
      <c r="NTQ735" s="132"/>
      <c r="NTR735" s="132"/>
      <c r="NTS735" s="132"/>
      <c r="NTT735" s="132"/>
      <c r="NTU735" s="132"/>
      <c r="NTV735" s="132"/>
      <c r="NTW735" s="132"/>
      <c r="NTX735" s="132"/>
      <c r="NTY735" s="132"/>
      <c r="NTZ735" s="132"/>
      <c r="NUA735" s="132"/>
      <c r="NUB735" s="132"/>
      <c r="NUC735" s="132"/>
      <c r="NUD735" s="132"/>
      <c r="NUE735" s="132"/>
      <c r="NUF735" s="132"/>
      <c r="NUG735" s="132"/>
      <c r="NUH735" s="132"/>
      <c r="NUI735" s="132"/>
      <c r="NUJ735" s="132"/>
      <c r="NUK735" s="132"/>
      <c r="NUL735" s="132"/>
      <c r="NUM735" s="132"/>
      <c r="NUN735" s="132"/>
      <c r="NUO735" s="132"/>
      <c r="NUP735" s="132"/>
      <c r="NUQ735" s="132"/>
      <c r="NUR735" s="132"/>
      <c r="NUS735" s="132"/>
      <c r="NUT735" s="132"/>
      <c r="NUU735" s="132"/>
      <c r="NUV735" s="132"/>
      <c r="NUW735" s="132"/>
      <c r="NUX735" s="132"/>
      <c r="NUY735" s="132"/>
      <c r="NUZ735" s="132"/>
      <c r="NVA735" s="132"/>
      <c r="NVB735" s="132"/>
      <c r="NVC735" s="132"/>
      <c r="NVD735" s="132"/>
      <c r="NVE735" s="132"/>
      <c r="NVF735" s="132"/>
      <c r="NVG735" s="132"/>
      <c r="NVH735" s="132"/>
      <c r="NVI735" s="132"/>
      <c r="NVJ735" s="132"/>
      <c r="NVK735" s="132"/>
      <c r="NVL735" s="132"/>
      <c r="NVM735" s="132"/>
      <c r="NVN735" s="132"/>
      <c r="NVO735" s="132"/>
      <c r="NVP735" s="132"/>
      <c r="NVQ735" s="132"/>
      <c r="NVR735" s="132"/>
      <c r="NVS735" s="132"/>
      <c r="NVT735" s="132"/>
      <c r="NVU735" s="132"/>
      <c r="NVV735" s="132"/>
      <c r="NVW735" s="132"/>
      <c r="NVX735" s="132"/>
      <c r="NVY735" s="132"/>
      <c r="NVZ735" s="132"/>
      <c r="NWA735" s="132"/>
      <c r="NWB735" s="132"/>
      <c r="NWC735" s="132"/>
      <c r="NWD735" s="132"/>
      <c r="NWE735" s="132"/>
      <c r="NWF735" s="132"/>
      <c r="NWG735" s="132"/>
      <c r="NWH735" s="132"/>
      <c r="NWI735" s="132"/>
      <c r="NWJ735" s="132"/>
      <c r="NWK735" s="132"/>
      <c r="NWL735" s="132"/>
      <c r="NWM735" s="132"/>
      <c r="NWN735" s="132"/>
      <c r="NWO735" s="132"/>
      <c r="NWP735" s="132"/>
      <c r="NWQ735" s="132"/>
      <c r="NWR735" s="132"/>
      <c r="NWS735" s="132"/>
      <c r="NWT735" s="132"/>
      <c r="NWU735" s="132"/>
      <c r="NWV735" s="132"/>
      <c r="NWW735" s="132"/>
      <c r="NWX735" s="132"/>
      <c r="NWY735" s="132"/>
      <c r="NWZ735" s="132"/>
      <c r="NXA735" s="132"/>
      <c r="NXB735" s="132"/>
      <c r="NXC735" s="132"/>
      <c r="NXD735" s="132"/>
      <c r="NXE735" s="132"/>
      <c r="NXF735" s="132"/>
      <c r="NXG735" s="132"/>
      <c r="NXH735" s="132"/>
      <c r="NXI735" s="132"/>
      <c r="NXJ735" s="132"/>
      <c r="NXK735" s="132"/>
      <c r="NXL735" s="132"/>
      <c r="NXM735" s="132"/>
      <c r="NXN735" s="132"/>
      <c r="NXO735" s="132"/>
      <c r="NXP735" s="132"/>
      <c r="NXQ735" s="132"/>
      <c r="NXR735" s="132"/>
      <c r="NXS735" s="132"/>
      <c r="NXT735" s="132"/>
      <c r="NXU735" s="132"/>
      <c r="NXV735" s="132"/>
      <c r="NXW735" s="132"/>
      <c r="NXX735" s="132"/>
      <c r="NXY735" s="132"/>
      <c r="NXZ735" s="132"/>
      <c r="NYA735" s="132"/>
      <c r="NYB735" s="132"/>
      <c r="NYC735" s="132"/>
      <c r="NYD735" s="132"/>
      <c r="NYE735" s="132"/>
      <c r="NYF735" s="132"/>
      <c r="NYG735" s="132"/>
      <c r="NYH735" s="132"/>
      <c r="NYI735" s="132"/>
      <c r="NYJ735" s="132"/>
      <c r="NYK735" s="132"/>
      <c r="NYL735" s="132"/>
      <c r="NYM735" s="132"/>
      <c r="NYN735" s="132"/>
      <c r="NYO735" s="132"/>
      <c r="NYP735" s="132"/>
      <c r="NYQ735" s="132"/>
      <c r="NYR735" s="132"/>
      <c r="NYS735" s="132"/>
      <c r="NYT735" s="132"/>
      <c r="NYU735" s="132"/>
      <c r="NYV735" s="132"/>
      <c r="NYW735" s="132"/>
      <c r="NYX735" s="132"/>
      <c r="NYY735" s="132"/>
      <c r="NYZ735" s="132"/>
      <c r="NZA735" s="132"/>
      <c r="NZB735" s="132"/>
      <c r="NZC735" s="132"/>
      <c r="NZD735" s="132"/>
      <c r="NZE735" s="132"/>
      <c r="NZF735" s="132"/>
      <c r="NZG735" s="132"/>
      <c r="NZH735" s="132"/>
      <c r="NZI735" s="132"/>
      <c r="NZJ735" s="132"/>
      <c r="NZK735" s="132"/>
      <c r="NZL735" s="132"/>
      <c r="NZM735" s="132"/>
      <c r="NZN735" s="132"/>
      <c r="NZO735" s="132"/>
      <c r="NZP735" s="132"/>
      <c r="NZQ735" s="132"/>
      <c r="NZR735" s="132"/>
      <c r="NZS735" s="132"/>
      <c r="NZT735" s="132"/>
      <c r="NZU735" s="132"/>
      <c r="NZV735" s="132"/>
      <c r="NZW735" s="132"/>
      <c r="NZX735" s="132"/>
      <c r="NZY735" s="132"/>
      <c r="NZZ735" s="132"/>
      <c r="OAA735" s="132"/>
      <c r="OAB735" s="132"/>
      <c r="OAC735" s="132"/>
      <c r="OAD735" s="132"/>
      <c r="OAE735" s="132"/>
      <c r="OAF735" s="132"/>
      <c r="OAG735" s="132"/>
      <c r="OAH735" s="132"/>
      <c r="OAI735" s="132"/>
      <c r="OAJ735" s="132"/>
      <c r="OAK735" s="132"/>
      <c r="OAL735" s="132"/>
      <c r="OAM735" s="132"/>
      <c r="OAN735" s="132"/>
      <c r="OAO735" s="132"/>
      <c r="OAP735" s="132"/>
      <c r="OAQ735" s="132"/>
      <c r="OAR735" s="132"/>
      <c r="OAS735" s="132"/>
      <c r="OAT735" s="132"/>
      <c r="OAU735" s="132"/>
      <c r="OAV735" s="132"/>
      <c r="OAW735" s="132"/>
      <c r="OAX735" s="132"/>
      <c r="OAY735" s="132"/>
      <c r="OAZ735" s="132"/>
      <c r="OBA735" s="132"/>
      <c r="OBB735" s="132"/>
      <c r="OBC735" s="132"/>
      <c r="OBD735" s="132"/>
      <c r="OBE735" s="132"/>
      <c r="OBF735" s="132"/>
      <c r="OBG735" s="132"/>
      <c r="OBH735" s="132"/>
      <c r="OBI735" s="132"/>
      <c r="OBJ735" s="132"/>
      <c r="OBK735" s="132"/>
      <c r="OBL735" s="132"/>
      <c r="OBM735" s="132"/>
      <c r="OBN735" s="132"/>
      <c r="OBO735" s="132"/>
      <c r="OBP735" s="132"/>
      <c r="OBQ735" s="132"/>
      <c r="OBR735" s="132"/>
      <c r="OBS735" s="132"/>
      <c r="OBT735" s="132"/>
      <c r="OBU735" s="132"/>
      <c r="OBV735" s="132"/>
      <c r="OBW735" s="132"/>
      <c r="OBX735" s="132"/>
      <c r="OBY735" s="132"/>
      <c r="OBZ735" s="132"/>
      <c r="OCA735" s="132"/>
      <c r="OCB735" s="132"/>
      <c r="OCC735" s="132"/>
      <c r="OCD735" s="132"/>
      <c r="OCE735" s="132"/>
      <c r="OCF735" s="132"/>
      <c r="OCG735" s="132"/>
      <c r="OCH735" s="132"/>
      <c r="OCI735" s="132"/>
      <c r="OCJ735" s="132"/>
      <c r="OCK735" s="132"/>
      <c r="OCL735" s="132"/>
      <c r="OCM735" s="132"/>
      <c r="OCN735" s="132"/>
      <c r="OCO735" s="132"/>
      <c r="OCP735" s="132"/>
      <c r="OCQ735" s="132"/>
      <c r="OCR735" s="132"/>
      <c r="OCS735" s="132"/>
      <c r="OCT735" s="132"/>
      <c r="OCU735" s="132"/>
      <c r="OCV735" s="132"/>
      <c r="OCW735" s="132"/>
      <c r="OCX735" s="132"/>
      <c r="OCY735" s="132"/>
      <c r="OCZ735" s="132"/>
      <c r="ODA735" s="132"/>
      <c r="ODB735" s="132"/>
      <c r="ODC735" s="132"/>
      <c r="ODD735" s="132"/>
      <c r="ODE735" s="132"/>
      <c r="ODF735" s="132"/>
      <c r="ODG735" s="132"/>
      <c r="ODH735" s="132"/>
      <c r="ODI735" s="132"/>
      <c r="ODJ735" s="132"/>
      <c r="ODK735" s="132"/>
      <c r="ODL735" s="132"/>
      <c r="ODM735" s="132"/>
      <c r="ODN735" s="132"/>
      <c r="ODO735" s="132"/>
      <c r="ODP735" s="132"/>
      <c r="ODQ735" s="132"/>
      <c r="ODR735" s="132"/>
      <c r="ODS735" s="132"/>
      <c r="ODT735" s="132"/>
      <c r="ODU735" s="132"/>
      <c r="ODV735" s="132"/>
      <c r="ODW735" s="132"/>
      <c r="ODX735" s="132"/>
      <c r="ODY735" s="132"/>
      <c r="ODZ735" s="132"/>
      <c r="OEA735" s="132"/>
      <c r="OEB735" s="132"/>
      <c r="OEC735" s="132"/>
      <c r="OED735" s="132"/>
      <c r="OEE735" s="132"/>
      <c r="OEF735" s="132"/>
      <c r="OEG735" s="132"/>
      <c r="OEH735" s="132"/>
      <c r="OEI735" s="132"/>
      <c r="OEJ735" s="132"/>
      <c r="OEK735" s="132"/>
      <c r="OEL735" s="132"/>
      <c r="OEM735" s="132"/>
      <c r="OEN735" s="132"/>
      <c r="OEO735" s="132"/>
      <c r="OEP735" s="132"/>
      <c r="OEQ735" s="132"/>
      <c r="OER735" s="132"/>
      <c r="OES735" s="132"/>
      <c r="OET735" s="132"/>
      <c r="OEU735" s="132"/>
      <c r="OEV735" s="132"/>
      <c r="OEW735" s="132"/>
      <c r="OEX735" s="132"/>
      <c r="OEY735" s="132"/>
      <c r="OEZ735" s="132"/>
      <c r="OFA735" s="132"/>
      <c r="OFB735" s="132"/>
      <c r="OFC735" s="132"/>
      <c r="OFD735" s="132"/>
      <c r="OFE735" s="132"/>
      <c r="OFF735" s="132"/>
      <c r="OFG735" s="132"/>
      <c r="OFH735" s="132"/>
      <c r="OFI735" s="132"/>
      <c r="OFJ735" s="132"/>
      <c r="OFK735" s="132"/>
      <c r="OFL735" s="132"/>
      <c r="OFM735" s="132"/>
      <c r="OFN735" s="132"/>
      <c r="OFO735" s="132"/>
      <c r="OFP735" s="132"/>
      <c r="OFQ735" s="132"/>
      <c r="OFR735" s="132"/>
      <c r="OFS735" s="132"/>
      <c r="OFT735" s="132"/>
      <c r="OFU735" s="132"/>
      <c r="OFV735" s="132"/>
      <c r="OFW735" s="132"/>
      <c r="OFX735" s="132"/>
      <c r="OFY735" s="132"/>
      <c r="OFZ735" s="132"/>
      <c r="OGA735" s="132"/>
      <c r="OGB735" s="132"/>
      <c r="OGC735" s="132"/>
      <c r="OGD735" s="132"/>
      <c r="OGE735" s="132"/>
      <c r="OGF735" s="132"/>
      <c r="OGG735" s="132"/>
      <c r="OGH735" s="132"/>
      <c r="OGI735" s="132"/>
      <c r="OGJ735" s="132"/>
      <c r="OGK735" s="132"/>
      <c r="OGL735" s="132"/>
      <c r="OGM735" s="132"/>
      <c r="OGN735" s="132"/>
      <c r="OGO735" s="132"/>
      <c r="OGP735" s="132"/>
      <c r="OGQ735" s="132"/>
      <c r="OGR735" s="132"/>
      <c r="OGS735" s="132"/>
      <c r="OGT735" s="132"/>
      <c r="OGU735" s="132"/>
      <c r="OGV735" s="132"/>
      <c r="OGW735" s="132"/>
      <c r="OGX735" s="132"/>
      <c r="OGY735" s="132"/>
      <c r="OGZ735" s="132"/>
      <c r="OHA735" s="132"/>
      <c r="OHB735" s="132"/>
      <c r="OHC735" s="132"/>
      <c r="OHD735" s="132"/>
      <c r="OHE735" s="132"/>
      <c r="OHF735" s="132"/>
      <c r="OHG735" s="132"/>
      <c r="OHH735" s="132"/>
      <c r="OHI735" s="132"/>
      <c r="OHJ735" s="132"/>
      <c r="OHK735" s="132"/>
      <c r="OHL735" s="132"/>
      <c r="OHM735" s="132"/>
      <c r="OHN735" s="132"/>
      <c r="OHO735" s="132"/>
      <c r="OHP735" s="132"/>
      <c r="OHQ735" s="132"/>
      <c r="OHR735" s="132"/>
      <c r="OHS735" s="132"/>
      <c r="OHT735" s="132"/>
      <c r="OHU735" s="132"/>
      <c r="OHV735" s="132"/>
      <c r="OHW735" s="132"/>
      <c r="OHX735" s="132"/>
      <c r="OHY735" s="132"/>
      <c r="OHZ735" s="132"/>
      <c r="OIA735" s="132"/>
      <c r="OIB735" s="132"/>
      <c r="OIC735" s="132"/>
      <c r="OID735" s="132"/>
      <c r="OIE735" s="132"/>
      <c r="OIF735" s="132"/>
      <c r="OIG735" s="132"/>
      <c r="OIH735" s="132"/>
      <c r="OII735" s="132"/>
      <c r="OIJ735" s="132"/>
      <c r="OIK735" s="132"/>
      <c r="OIL735" s="132"/>
      <c r="OIM735" s="132"/>
      <c r="OIN735" s="132"/>
      <c r="OIO735" s="132"/>
      <c r="OIP735" s="132"/>
      <c r="OIQ735" s="132"/>
      <c r="OIR735" s="132"/>
      <c r="OIS735" s="132"/>
      <c r="OIT735" s="132"/>
      <c r="OIU735" s="132"/>
      <c r="OIV735" s="132"/>
      <c r="OIW735" s="132"/>
      <c r="OIX735" s="132"/>
      <c r="OIY735" s="132"/>
      <c r="OIZ735" s="132"/>
      <c r="OJA735" s="132"/>
      <c r="OJB735" s="132"/>
      <c r="OJC735" s="132"/>
      <c r="OJD735" s="132"/>
      <c r="OJE735" s="132"/>
      <c r="OJF735" s="132"/>
      <c r="OJG735" s="132"/>
      <c r="OJH735" s="132"/>
      <c r="OJI735" s="132"/>
      <c r="OJJ735" s="132"/>
      <c r="OJK735" s="132"/>
      <c r="OJL735" s="132"/>
      <c r="OJM735" s="132"/>
      <c r="OJN735" s="132"/>
      <c r="OJO735" s="132"/>
      <c r="OJP735" s="132"/>
      <c r="OJQ735" s="132"/>
      <c r="OJR735" s="132"/>
      <c r="OJS735" s="132"/>
      <c r="OJT735" s="132"/>
      <c r="OJU735" s="132"/>
      <c r="OJV735" s="132"/>
      <c r="OJW735" s="132"/>
      <c r="OJX735" s="132"/>
      <c r="OJY735" s="132"/>
      <c r="OJZ735" s="132"/>
      <c r="OKA735" s="132"/>
      <c r="OKB735" s="132"/>
      <c r="OKC735" s="132"/>
      <c r="OKD735" s="132"/>
      <c r="OKE735" s="132"/>
      <c r="OKF735" s="132"/>
      <c r="OKG735" s="132"/>
      <c r="OKH735" s="132"/>
      <c r="OKI735" s="132"/>
      <c r="OKJ735" s="132"/>
      <c r="OKK735" s="132"/>
      <c r="OKL735" s="132"/>
      <c r="OKM735" s="132"/>
      <c r="OKN735" s="132"/>
      <c r="OKO735" s="132"/>
      <c r="OKP735" s="132"/>
      <c r="OKQ735" s="132"/>
      <c r="OKR735" s="132"/>
      <c r="OKS735" s="132"/>
      <c r="OKT735" s="132"/>
      <c r="OKU735" s="132"/>
      <c r="OKV735" s="132"/>
      <c r="OKW735" s="132"/>
      <c r="OKX735" s="132"/>
      <c r="OKY735" s="132"/>
      <c r="OKZ735" s="132"/>
      <c r="OLA735" s="132"/>
      <c r="OLB735" s="132"/>
      <c r="OLC735" s="132"/>
      <c r="OLD735" s="132"/>
      <c r="OLE735" s="132"/>
      <c r="OLF735" s="132"/>
      <c r="OLG735" s="132"/>
      <c r="OLH735" s="132"/>
      <c r="OLI735" s="132"/>
      <c r="OLJ735" s="132"/>
      <c r="OLK735" s="132"/>
      <c r="OLL735" s="132"/>
      <c r="OLM735" s="132"/>
      <c r="OLN735" s="132"/>
      <c r="OLO735" s="132"/>
      <c r="OLP735" s="132"/>
      <c r="OLQ735" s="132"/>
      <c r="OLR735" s="132"/>
      <c r="OLS735" s="132"/>
      <c r="OLT735" s="132"/>
      <c r="OLU735" s="132"/>
      <c r="OLV735" s="132"/>
      <c r="OLW735" s="132"/>
      <c r="OLX735" s="132"/>
      <c r="OLY735" s="132"/>
      <c r="OLZ735" s="132"/>
      <c r="OMA735" s="132"/>
      <c r="OMB735" s="132"/>
      <c r="OMC735" s="132"/>
      <c r="OMD735" s="132"/>
      <c r="OME735" s="132"/>
      <c r="OMF735" s="132"/>
      <c r="OMG735" s="132"/>
      <c r="OMH735" s="132"/>
      <c r="OMI735" s="132"/>
      <c r="OMJ735" s="132"/>
      <c r="OMK735" s="132"/>
      <c r="OML735" s="132"/>
      <c r="OMM735" s="132"/>
      <c r="OMN735" s="132"/>
      <c r="OMO735" s="132"/>
      <c r="OMP735" s="132"/>
      <c r="OMQ735" s="132"/>
      <c r="OMR735" s="132"/>
      <c r="OMS735" s="132"/>
      <c r="OMT735" s="132"/>
      <c r="OMU735" s="132"/>
      <c r="OMV735" s="132"/>
      <c r="OMW735" s="132"/>
      <c r="OMX735" s="132"/>
      <c r="OMY735" s="132"/>
      <c r="OMZ735" s="132"/>
      <c r="ONA735" s="132"/>
      <c r="ONB735" s="132"/>
      <c r="ONC735" s="132"/>
      <c r="OND735" s="132"/>
      <c r="ONE735" s="132"/>
      <c r="ONF735" s="132"/>
      <c r="ONG735" s="132"/>
      <c r="ONH735" s="132"/>
      <c r="ONI735" s="132"/>
      <c r="ONJ735" s="132"/>
      <c r="ONK735" s="132"/>
      <c r="ONL735" s="132"/>
      <c r="ONM735" s="132"/>
      <c r="ONN735" s="132"/>
      <c r="ONO735" s="132"/>
      <c r="ONP735" s="132"/>
      <c r="ONQ735" s="132"/>
      <c r="ONR735" s="132"/>
      <c r="ONS735" s="132"/>
      <c r="ONT735" s="132"/>
      <c r="ONU735" s="132"/>
      <c r="ONV735" s="132"/>
      <c r="ONW735" s="132"/>
      <c r="ONX735" s="132"/>
      <c r="ONY735" s="132"/>
      <c r="ONZ735" s="132"/>
      <c r="OOA735" s="132"/>
      <c r="OOB735" s="132"/>
      <c r="OOC735" s="132"/>
      <c r="OOD735" s="132"/>
      <c r="OOE735" s="132"/>
      <c r="OOF735" s="132"/>
      <c r="OOG735" s="132"/>
      <c r="OOH735" s="132"/>
      <c r="OOI735" s="132"/>
      <c r="OOJ735" s="132"/>
      <c r="OOK735" s="132"/>
      <c r="OOL735" s="132"/>
      <c r="OOM735" s="132"/>
      <c r="OON735" s="132"/>
      <c r="OOO735" s="132"/>
      <c r="OOP735" s="132"/>
      <c r="OOQ735" s="132"/>
      <c r="OOR735" s="132"/>
      <c r="OOS735" s="132"/>
      <c r="OOT735" s="132"/>
      <c r="OOU735" s="132"/>
      <c r="OOV735" s="132"/>
      <c r="OOW735" s="132"/>
      <c r="OOX735" s="132"/>
      <c r="OOY735" s="132"/>
      <c r="OOZ735" s="132"/>
      <c r="OPA735" s="132"/>
      <c r="OPB735" s="132"/>
      <c r="OPC735" s="132"/>
      <c r="OPD735" s="132"/>
      <c r="OPE735" s="132"/>
      <c r="OPF735" s="132"/>
      <c r="OPG735" s="132"/>
      <c r="OPH735" s="132"/>
      <c r="OPI735" s="132"/>
      <c r="OPJ735" s="132"/>
      <c r="OPK735" s="132"/>
      <c r="OPL735" s="132"/>
      <c r="OPM735" s="132"/>
      <c r="OPN735" s="132"/>
      <c r="OPO735" s="132"/>
      <c r="OPP735" s="132"/>
      <c r="OPQ735" s="132"/>
      <c r="OPR735" s="132"/>
      <c r="OPS735" s="132"/>
      <c r="OPT735" s="132"/>
      <c r="OPU735" s="132"/>
      <c r="OPV735" s="132"/>
      <c r="OPW735" s="132"/>
      <c r="OPX735" s="132"/>
      <c r="OPY735" s="132"/>
      <c r="OPZ735" s="132"/>
      <c r="OQA735" s="132"/>
      <c r="OQB735" s="132"/>
      <c r="OQC735" s="132"/>
      <c r="OQD735" s="132"/>
      <c r="OQE735" s="132"/>
      <c r="OQF735" s="132"/>
      <c r="OQG735" s="132"/>
      <c r="OQH735" s="132"/>
      <c r="OQI735" s="132"/>
      <c r="OQJ735" s="132"/>
      <c r="OQK735" s="132"/>
      <c r="OQL735" s="132"/>
      <c r="OQM735" s="132"/>
      <c r="OQN735" s="132"/>
      <c r="OQO735" s="132"/>
      <c r="OQP735" s="132"/>
      <c r="OQQ735" s="132"/>
      <c r="OQR735" s="132"/>
      <c r="OQS735" s="132"/>
      <c r="OQT735" s="132"/>
      <c r="OQU735" s="132"/>
      <c r="OQV735" s="132"/>
      <c r="OQW735" s="132"/>
      <c r="OQX735" s="132"/>
      <c r="OQY735" s="132"/>
      <c r="OQZ735" s="132"/>
      <c r="ORA735" s="132"/>
      <c r="ORB735" s="132"/>
      <c r="ORC735" s="132"/>
      <c r="ORD735" s="132"/>
      <c r="ORE735" s="132"/>
      <c r="ORF735" s="132"/>
      <c r="ORG735" s="132"/>
      <c r="ORH735" s="132"/>
      <c r="ORI735" s="132"/>
      <c r="ORJ735" s="132"/>
      <c r="ORK735" s="132"/>
      <c r="ORL735" s="132"/>
      <c r="ORM735" s="132"/>
      <c r="ORN735" s="132"/>
      <c r="ORO735" s="132"/>
      <c r="ORP735" s="132"/>
      <c r="ORQ735" s="132"/>
      <c r="ORR735" s="132"/>
      <c r="ORS735" s="132"/>
      <c r="ORT735" s="132"/>
      <c r="ORU735" s="132"/>
      <c r="ORV735" s="132"/>
      <c r="ORW735" s="132"/>
      <c r="ORX735" s="132"/>
      <c r="ORY735" s="132"/>
      <c r="ORZ735" s="132"/>
      <c r="OSA735" s="132"/>
      <c r="OSB735" s="132"/>
      <c r="OSC735" s="132"/>
      <c r="OSD735" s="132"/>
      <c r="OSE735" s="132"/>
      <c r="OSF735" s="132"/>
      <c r="OSG735" s="132"/>
      <c r="OSH735" s="132"/>
      <c r="OSI735" s="132"/>
      <c r="OSJ735" s="132"/>
      <c r="OSK735" s="132"/>
      <c r="OSL735" s="132"/>
      <c r="OSM735" s="132"/>
      <c r="OSN735" s="132"/>
      <c r="OSO735" s="132"/>
      <c r="OSP735" s="132"/>
      <c r="OSQ735" s="132"/>
      <c r="OSR735" s="132"/>
      <c r="OSS735" s="132"/>
      <c r="OST735" s="132"/>
      <c r="OSU735" s="132"/>
      <c r="OSV735" s="132"/>
      <c r="OSW735" s="132"/>
      <c r="OSX735" s="132"/>
      <c r="OSY735" s="132"/>
      <c r="OSZ735" s="132"/>
      <c r="OTA735" s="132"/>
      <c r="OTB735" s="132"/>
      <c r="OTC735" s="132"/>
      <c r="OTD735" s="132"/>
      <c r="OTE735" s="132"/>
      <c r="OTF735" s="132"/>
      <c r="OTG735" s="132"/>
      <c r="OTH735" s="132"/>
      <c r="OTI735" s="132"/>
      <c r="OTJ735" s="132"/>
      <c r="OTK735" s="132"/>
      <c r="OTL735" s="132"/>
      <c r="OTM735" s="132"/>
      <c r="OTN735" s="132"/>
      <c r="OTO735" s="132"/>
      <c r="OTP735" s="132"/>
      <c r="OTQ735" s="132"/>
      <c r="OTR735" s="132"/>
      <c r="OTS735" s="132"/>
      <c r="OTT735" s="132"/>
      <c r="OTU735" s="132"/>
      <c r="OTV735" s="132"/>
      <c r="OTW735" s="132"/>
      <c r="OTX735" s="132"/>
      <c r="OTY735" s="132"/>
      <c r="OTZ735" s="132"/>
      <c r="OUA735" s="132"/>
      <c r="OUB735" s="132"/>
      <c r="OUC735" s="132"/>
      <c r="OUD735" s="132"/>
      <c r="OUE735" s="132"/>
      <c r="OUF735" s="132"/>
      <c r="OUG735" s="132"/>
      <c r="OUH735" s="132"/>
      <c r="OUI735" s="132"/>
      <c r="OUJ735" s="132"/>
      <c r="OUK735" s="132"/>
      <c r="OUL735" s="132"/>
      <c r="OUM735" s="132"/>
      <c r="OUN735" s="132"/>
      <c r="OUO735" s="132"/>
      <c r="OUP735" s="132"/>
      <c r="OUQ735" s="132"/>
      <c r="OUR735" s="132"/>
      <c r="OUS735" s="132"/>
      <c r="OUT735" s="132"/>
      <c r="OUU735" s="132"/>
      <c r="OUV735" s="132"/>
      <c r="OUW735" s="132"/>
      <c r="OUX735" s="132"/>
      <c r="OUY735" s="132"/>
      <c r="OUZ735" s="132"/>
      <c r="OVA735" s="132"/>
      <c r="OVB735" s="132"/>
      <c r="OVC735" s="132"/>
      <c r="OVD735" s="132"/>
      <c r="OVE735" s="132"/>
      <c r="OVF735" s="132"/>
      <c r="OVG735" s="132"/>
      <c r="OVH735" s="132"/>
      <c r="OVI735" s="132"/>
      <c r="OVJ735" s="132"/>
      <c r="OVK735" s="132"/>
      <c r="OVL735" s="132"/>
      <c r="OVM735" s="132"/>
      <c r="OVN735" s="132"/>
      <c r="OVO735" s="132"/>
      <c r="OVP735" s="132"/>
      <c r="OVQ735" s="132"/>
      <c r="OVR735" s="132"/>
      <c r="OVS735" s="132"/>
      <c r="OVT735" s="132"/>
      <c r="OVU735" s="132"/>
      <c r="OVV735" s="132"/>
      <c r="OVW735" s="132"/>
      <c r="OVX735" s="132"/>
      <c r="OVY735" s="132"/>
      <c r="OVZ735" s="132"/>
      <c r="OWA735" s="132"/>
      <c r="OWB735" s="132"/>
      <c r="OWC735" s="132"/>
      <c r="OWD735" s="132"/>
      <c r="OWE735" s="132"/>
      <c r="OWF735" s="132"/>
      <c r="OWG735" s="132"/>
      <c r="OWH735" s="132"/>
      <c r="OWI735" s="132"/>
      <c r="OWJ735" s="132"/>
      <c r="OWK735" s="132"/>
      <c r="OWL735" s="132"/>
      <c r="OWM735" s="132"/>
      <c r="OWN735" s="132"/>
      <c r="OWO735" s="132"/>
      <c r="OWP735" s="132"/>
      <c r="OWQ735" s="132"/>
      <c r="OWR735" s="132"/>
      <c r="OWS735" s="132"/>
      <c r="OWT735" s="132"/>
      <c r="OWU735" s="132"/>
      <c r="OWV735" s="132"/>
      <c r="OWW735" s="132"/>
      <c r="OWX735" s="132"/>
      <c r="OWY735" s="132"/>
      <c r="OWZ735" s="132"/>
      <c r="OXA735" s="132"/>
      <c r="OXB735" s="132"/>
      <c r="OXC735" s="132"/>
      <c r="OXD735" s="132"/>
      <c r="OXE735" s="132"/>
      <c r="OXF735" s="132"/>
      <c r="OXG735" s="132"/>
      <c r="OXH735" s="132"/>
      <c r="OXI735" s="132"/>
      <c r="OXJ735" s="132"/>
      <c r="OXK735" s="132"/>
      <c r="OXL735" s="132"/>
      <c r="OXM735" s="132"/>
      <c r="OXN735" s="132"/>
      <c r="OXO735" s="132"/>
      <c r="OXP735" s="132"/>
      <c r="OXQ735" s="132"/>
      <c r="OXR735" s="132"/>
      <c r="OXS735" s="132"/>
      <c r="OXT735" s="132"/>
      <c r="OXU735" s="132"/>
      <c r="OXV735" s="132"/>
      <c r="OXW735" s="132"/>
      <c r="OXX735" s="132"/>
      <c r="OXY735" s="132"/>
      <c r="OXZ735" s="132"/>
      <c r="OYA735" s="132"/>
      <c r="OYB735" s="132"/>
      <c r="OYC735" s="132"/>
      <c r="OYD735" s="132"/>
      <c r="OYE735" s="132"/>
      <c r="OYF735" s="132"/>
      <c r="OYG735" s="132"/>
      <c r="OYH735" s="132"/>
      <c r="OYI735" s="132"/>
      <c r="OYJ735" s="132"/>
      <c r="OYK735" s="132"/>
      <c r="OYL735" s="132"/>
      <c r="OYM735" s="132"/>
      <c r="OYN735" s="132"/>
      <c r="OYO735" s="132"/>
      <c r="OYP735" s="132"/>
      <c r="OYQ735" s="132"/>
      <c r="OYR735" s="132"/>
      <c r="OYS735" s="132"/>
      <c r="OYT735" s="132"/>
      <c r="OYU735" s="132"/>
      <c r="OYV735" s="132"/>
      <c r="OYW735" s="132"/>
      <c r="OYX735" s="132"/>
      <c r="OYY735" s="132"/>
      <c r="OYZ735" s="132"/>
      <c r="OZA735" s="132"/>
      <c r="OZB735" s="132"/>
      <c r="OZC735" s="132"/>
      <c r="OZD735" s="132"/>
      <c r="OZE735" s="132"/>
      <c r="OZF735" s="132"/>
      <c r="OZG735" s="132"/>
      <c r="OZH735" s="132"/>
      <c r="OZI735" s="132"/>
      <c r="OZJ735" s="132"/>
      <c r="OZK735" s="132"/>
      <c r="OZL735" s="132"/>
      <c r="OZM735" s="132"/>
      <c r="OZN735" s="132"/>
      <c r="OZO735" s="132"/>
      <c r="OZP735" s="132"/>
      <c r="OZQ735" s="132"/>
      <c r="OZR735" s="132"/>
      <c r="OZS735" s="132"/>
      <c r="OZT735" s="132"/>
      <c r="OZU735" s="132"/>
      <c r="OZV735" s="132"/>
      <c r="OZW735" s="132"/>
      <c r="OZX735" s="132"/>
      <c r="OZY735" s="132"/>
      <c r="OZZ735" s="132"/>
      <c r="PAA735" s="132"/>
      <c r="PAB735" s="132"/>
      <c r="PAC735" s="132"/>
      <c r="PAD735" s="132"/>
      <c r="PAE735" s="132"/>
      <c r="PAF735" s="132"/>
      <c r="PAG735" s="132"/>
      <c r="PAH735" s="132"/>
      <c r="PAI735" s="132"/>
      <c r="PAJ735" s="132"/>
      <c r="PAK735" s="132"/>
      <c r="PAL735" s="132"/>
      <c r="PAM735" s="132"/>
      <c r="PAN735" s="132"/>
      <c r="PAO735" s="132"/>
      <c r="PAP735" s="132"/>
      <c r="PAQ735" s="132"/>
      <c r="PAR735" s="132"/>
      <c r="PAS735" s="132"/>
      <c r="PAT735" s="132"/>
      <c r="PAU735" s="132"/>
      <c r="PAV735" s="132"/>
      <c r="PAW735" s="132"/>
      <c r="PAX735" s="132"/>
      <c r="PAY735" s="132"/>
      <c r="PAZ735" s="132"/>
      <c r="PBA735" s="132"/>
      <c r="PBB735" s="132"/>
      <c r="PBC735" s="132"/>
      <c r="PBD735" s="132"/>
      <c r="PBE735" s="132"/>
      <c r="PBF735" s="132"/>
      <c r="PBG735" s="132"/>
      <c r="PBH735" s="132"/>
      <c r="PBI735" s="132"/>
      <c r="PBJ735" s="132"/>
      <c r="PBK735" s="132"/>
      <c r="PBL735" s="132"/>
      <c r="PBM735" s="132"/>
      <c r="PBN735" s="132"/>
      <c r="PBO735" s="132"/>
      <c r="PBP735" s="132"/>
      <c r="PBQ735" s="132"/>
      <c r="PBR735" s="132"/>
      <c r="PBS735" s="132"/>
      <c r="PBT735" s="132"/>
      <c r="PBU735" s="132"/>
      <c r="PBV735" s="132"/>
      <c r="PBW735" s="132"/>
      <c r="PBX735" s="132"/>
      <c r="PBY735" s="132"/>
      <c r="PBZ735" s="132"/>
      <c r="PCA735" s="132"/>
      <c r="PCB735" s="132"/>
      <c r="PCC735" s="132"/>
      <c r="PCD735" s="132"/>
      <c r="PCE735" s="132"/>
      <c r="PCF735" s="132"/>
      <c r="PCG735" s="132"/>
      <c r="PCH735" s="132"/>
      <c r="PCI735" s="132"/>
      <c r="PCJ735" s="132"/>
      <c r="PCK735" s="132"/>
      <c r="PCL735" s="132"/>
      <c r="PCM735" s="132"/>
      <c r="PCN735" s="132"/>
      <c r="PCO735" s="132"/>
      <c r="PCP735" s="132"/>
      <c r="PCQ735" s="132"/>
      <c r="PCR735" s="132"/>
      <c r="PCS735" s="132"/>
      <c r="PCT735" s="132"/>
      <c r="PCU735" s="132"/>
      <c r="PCV735" s="132"/>
      <c r="PCW735" s="132"/>
      <c r="PCX735" s="132"/>
      <c r="PCY735" s="132"/>
      <c r="PCZ735" s="132"/>
      <c r="PDA735" s="132"/>
      <c r="PDB735" s="132"/>
      <c r="PDC735" s="132"/>
      <c r="PDD735" s="132"/>
      <c r="PDE735" s="132"/>
      <c r="PDF735" s="132"/>
      <c r="PDG735" s="132"/>
      <c r="PDH735" s="132"/>
      <c r="PDI735" s="132"/>
      <c r="PDJ735" s="132"/>
      <c r="PDK735" s="132"/>
      <c r="PDL735" s="132"/>
      <c r="PDM735" s="132"/>
      <c r="PDN735" s="132"/>
      <c r="PDO735" s="132"/>
      <c r="PDP735" s="132"/>
      <c r="PDQ735" s="132"/>
      <c r="PDR735" s="132"/>
      <c r="PDS735" s="132"/>
      <c r="PDT735" s="132"/>
      <c r="PDU735" s="132"/>
      <c r="PDV735" s="132"/>
      <c r="PDW735" s="132"/>
      <c r="PDX735" s="132"/>
      <c r="PDY735" s="132"/>
      <c r="PDZ735" s="132"/>
      <c r="PEA735" s="132"/>
      <c r="PEB735" s="132"/>
      <c r="PEC735" s="132"/>
      <c r="PED735" s="132"/>
      <c r="PEE735" s="132"/>
      <c r="PEF735" s="132"/>
      <c r="PEG735" s="132"/>
      <c r="PEH735" s="132"/>
      <c r="PEI735" s="132"/>
      <c r="PEJ735" s="132"/>
      <c r="PEK735" s="132"/>
      <c r="PEL735" s="132"/>
      <c r="PEM735" s="132"/>
      <c r="PEN735" s="132"/>
      <c r="PEO735" s="132"/>
      <c r="PEP735" s="132"/>
      <c r="PEQ735" s="132"/>
      <c r="PER735" s="132"/>
      <c r="PES735" s="132"/>
      <c r="PET735" s="132"/>
      <c r="PEU735" s="132"/>
      <c r="PEV735" s="132"/>
      <c r="PEW735" s="132"/>
      <c r="PEX735" s="132"/>
      <c r="PEY735" s="132"/>
      <c r="PEZ735" s="132"/>
      <c r="PFA735" s="132"/>
      <c r="PFB735" s="132"/>
      <c r="PFC735" s="132"/>
      <c r="PFD735" s="132"/>
      <c r="PFE735" s="132"/>
      <c r="PFF735" s="132"/>
      <c r="PFG735" s="132"/>
      <c r="PFH735" s="132"/>
      <c r="PFI735" s="132"/>
      <c r="PFJ735" s="132"/>
      <c r="PFK735" s="132"/>
      <c r="PFL735" s="132"/>
      <c r="PFM735" s="132"/>
      <c r="PFN735" s="132"/>
      <c r="PFO735" s="132"/>
      <c r="PFP735" s="132"/>
      <c r="PFQ735" s="132"/>
      <c r="PFR735" s="132"/>
      <c r="PFS735" s="132"/>
      <c r="PFT735" s="132"/>
      <c r="PFU735" s="132"/>
      <c r="PFV735" s="132"/>
      <c r="PFW735" s="132"/>
      <c r="PFX735" s="132"/>
      <c r="PFY735" s="132"/>
      <c r="PFZ735" s="132"/>
      <c r="PGA735" s="132"/>
      <c r="PGB735" s="132"/>
      <c r="PGC735" s="132"/>
      <c r="PGD735" s="132"/>
      <c r="PGE735" s="132"/>
      <c r="PGF735" s="132"/>
      <c r="PGG735" s="132"/>
      <c r="PGH735" s="132"/>
      <c r="PGI735" s="132"/>
      <c r="PGJ735" s="132"/>
      <c r="PGK735" s="132"/>
      <c r="PGL735" s="132"/>
      <c r="PGM735" s="132"/>
      <c r="PGN735" s="132"/>
      <c r="PGO735" s="132"/>
      <c r="PGP735" s="132"/>
      <c r="PGQ735" s="132"/>
      <c r="PGR735" s="132"/>
      <c r="PGS735" s="132"/>
      <c r="PGT735" s="132"/>
      <c r="PGU735" s="132"/>
      <c r="PGV735" s="132"/>
      <c r="PGW735" s="132"/>
      <c r="PGX735" s="132"/>
      <c r="PGY735" s="132"/>
      <c r="PGZ735" s="132"/>
      <c r="PHA735" s="132"/>
      <c r="PHB735" s="132"/>
      <c r="PHC735" s="132"/>
      <c r="PHD735" s="132"/>
      <c r="PHE735" s="132"/>
      <c r="PHF735" s="132"/>
      <c r="PHG735" s="132"/>
      <c r="PHH735" s="132"/>
      <c r="PHI735" s="132"/>
      <c r="PHJ735" s="132"/>
      <c r="PHK735" s="132"/>
      <c r="PHL735" s="132"/>
      <c r="PHM735" s="132"/>
      <c r="PHN735" s="132"/>
      <c r="PHO735" s="132"/>
      <c r="PHP735" s="132"/>
      <c r="PHQ735" s="132"/>
      <c r="PHR735" s="132"/>
      <c r="PHS735" s="132"/>
      <c r="PHT735" s="132"/>
      <c r="PHU735" s="132"/>
      <c r="PHV735" s="132"/>
      <c r="PHW735" s="132"/>
      <c r="PHX735" s="132"/>
      <c r="PHY735" s="132"/>
      <c r="PHZ735" s="132"/>
      <c r="PIA735" s="132"/>
      <c r="PIB735" s="132"/>
      <c r="PIC735" s="132"/>
      <c r="PID735" s="132"/>
      <c r="PIE735" s="132"/>
      <c r="PIF735" s="132"/>
      <c r="PIG735" s="132"/>
      <c r="PIH735" s="132"/>
      <c r="PII735" s="132"/>
      <c r="PIJ735" s="132"/>
      <c r="PIK735" s="132"/>
      <c r="PIL735" s="132"/>
      <c r="PIM735" s="132"/>
      <c r="PIN735" s="132"/>
      <c r="PIO735" s="132"/>
      <c r="PIP735" s="132"/>
      <c r="PIQ735" s="132"/>
      <c r="PIR735" s="132"/>
      <c r="PIS735" s="132"/>
      <c r="PIT735" s="132"/>
      <c r="PIU735" s="132"/>
      <c r="PIV735" s="132"/>
      <c r="PIW735" s="132"/>
      <c r="PIX735" s="132"/>
      <c r="PIY735" s="132"/>
      <c r="PIZ735" s="132"/>
      <c r="PJA735" s="132"/>
      <c r="PJB735" s="132"/>
      <c r="PJC735" s="132"/>
      <c r="PJD735" s="132"/>
      <c r="PJE735" s="132"/>
      <c r="PJF735" s="132"/>
      <c r="PJG735" s="132"/>
      <c r="PJH735" s="132"/>
      <c r="PJI735" s="132"/>
      <c r="PJJ735" s="132"/>
      <c r="PJK735" s="132"/>
      <c r="PJL735" s="132"/>
      <c r="PJM735" s="132"/>
      <c r="PJN735" s="132"/>
      <c r="PJO735" s="132"/>
      <c r="PJP735" s="132"/>
      <c r="PJQ735" s="132"/>
      <c r="PJR735" s="132"/>
      <c r="PJS735" s="132"/>
      <c r="PJT735" s="132"/>
      <c r="PJU735" s="132"/>
      <c r="PJV735" s="132"/>
      <c r="PJW735" s="132"/>
      <c r="PJX735" s="132"/>
      <c r="PJY735" s="132"/>
      <c r="PJZ735" s="132"/>
      <c r="PKA735" s="132"/>
      <c r="PKB735" s="132"/>
      <c r="PKC735" s="132"/>
      <c r="PKD735" s="132"/>
      <c r="PKE735" s="132"/>
      <c r="PKF735" s="132"/>
      <c r="PKG735" s="132"/>
      <c r="PKH735" s="132"/>
      <c r="PKI735" s="132"/>
      <c r="PKJ735" s="132"/>
      <c r="PKK735" s="132"/>
      <c r="PKL735" s="132"/>
      <c r="PKM735" s="132"/>
      <c r="PKN735" s="132"/>
      <c r="PKO735" s="132"/>
      <c r="PKP735" s="132"/>
      <c r="PKQ735" s="132"/>
      <c r="PKR735" s="132"/>
      <c r="PKS735" s="132"/>
      <c r="PKT735" s="132"/>
      <c r="PKU735" s="132"/>
      <c r="PKV735" s="132"/>
      <c r="PKW735" s="132"/>
      <c r="PKX735" s="132"/>
      <c r="PKY735" s="132"/>
      <c r="PKZ735" s="132"/>
      <c r="PLA735" s="132"/>
      <c r="PLB735" s="132"/>
      <c r="PLC735" s="132"/>
      <c r="PLD735" s="132"/>
      <c r="PLE735" s="132"/>
      <c r="PLF735" s="132"/>
      <c r="PLG735" s="132"/>
      <c r="PLH735" s="132"/>
      <c r="PLI735" s="132"/>
      <c r="PLJ735" s="132"/>
      <c r="PLK735" s="132"/>
      <c r="PLL735" s="132"/>
      <c r="PLM735" s="132"/>
      <c r="PLN735" s="132"/>
      <c r="PLO735" s="132"/>
      <c r="PLP735" s="132"/>
      <c r="PLQ735" s="132"/>
      <c r="PLR735" s="132"/>
      <c r="PLS735" s="132"/>
      <c r="PLT735" s="132"/>
      <c r="PLU735" s="132"/>
      <c r="PLV735" s="132"/>
      <c r="PLW735" s="132"/>
      <c r="PLX735" s="132"/>
      <c r="PLY735" s="132"/>
      <c r="PLZ735" s="132"/>
      <c r="PMA735" s="132"/>
      <c r="PMB735" s="132"/>
      <c r="PMC735" s="132"/>
      <c r="PMD735" s="132"/>
      <c r="PME735" s="132"/>
      <c r="PMF735" s="132"/>
      <c r="PMG735" s="132"/>
      <c r="PMH735" s="132"/>
      <c r="PMI735" s="132"/>
      <c r="PMJ735" s="132"/>
      <c r="PMK735" s="132"/>
      <c r="PML735" s="132"/>
      <c r="PMM735" s="132"/>
      <c r="PMN735" s="132"/>
      <c r="PMO735" s="132"/>
      <c r="PMP735" s="132"/>
      <c r="PMQ735" s="132"/>
      <c r="PMR735" s="132"/>
      <c r="PMS735" s="132"/>
      <c r="PMT735" s="132"/>
      <c r="PMU735" s="132"/>
      <c r="PMV735" s="132"/>
      <c r="PMW735" s="132"/>
      <c r="PMX735" s="132"/>
      <c r="PMY735" s="132"/>
      <c r="PMZ735" s="132"/>
      <c r="PNA735" s="132"/>
      <c r="PNB735" s="132"/>
      <c r="PNC735" s="132"/>
      <c r="PND735" s="132"/>
      <c r="PNE735" s="132"/>
      <c r="PNF735" s="132"/>
      <c r="PNG735" s="132"/>
      <c r="PNH735" s="132"/>
      <c r="PNI735" s="132"/>
      <c r="PNJ735" s="132"/>
      <c r="PNK735" s="132"/>
      <c r="PNL735" s="132"/>
      <c r="PNM735" s="132"/>
      <c r="PNN735" s="132"/>
      <c r="PNO735" s="132"/>
      <c r="PNP735" s="132"/>
      <c r="PNQ735" s="132"/>
      <c r="PNR735" s="132"/>
      <c r="PNS735" s="132"/>
      <c r="PNT735" s="132"/>
      <c r="PNU735" s="132"/>
      <c r="PNV735" s="132"/>
      <c r="PNW735" s="132"/>
      <c r="PNX735" s="132"/>
      <c r="PNY735" s="132"/>
      <c r="PNZ735" s="132"/>
      <c r="POA735" s="132"/>
      <c r="POB735" s="132"/>
      <c r="POC735" s="132"/>
      <c r="POD735" s="132"/>
      <c r="POE735" s="132"/>
      <c r="POF735" s="132"/>
      <c r="POG735" s="132"/>
      <c r="POH735" s="132"/>
      <c r="POI735" s="132"/>
      <c r="POJ735" s="132"/>
      <c r="POK735" s="132"/>
      <c r="POL735" s="132"/>
      <c r="POM735" s="132"/>
      <c r="PON735" s="132"/>
      <c r="POO735" s="132"/>
      <c r="POP735" s="132"/>
      <c r="POQ735" s="132"/>
      <c r="POR735" s="132"/>
      <c r="POS735" s="132"/>
      <c r="POT735" s="132"/>
      <c r="POU735" s="132"/>
      <c r="POV735" s="132"/>
      <c r="POW735" s="132"/>
      <c r="POX735" s="132"/>
      <c r="POY735" s="132"/>
      <c r="POZ735" s="132"/>
      <c r="PPA735" s="132"/>
      <c r="PPB735" s="132"/>
      <c r="PPC735" s="132"/>
      <c r="PPD735" s="132"/>
      <c r="PPE735" s="132"/>
      <c r="PPF735" s="132"/>
      <c r="PPG735" s="132"/>
      <c r="PPH735" s="132"/>
      <c r="PPI735" s="132"/>
      <c r="PPJ735" s="132"/>
      <c r="PPK735" s="132"/>
      <c r="PPL735" s="132"/>
      <c r="PPM735" s="132"/>
      <c r="PPN735" s="132"/>
      <c r="PPO735" s="132"/>
      <c r="PPP735" s="132"/>
      <c r="PPQ735" s="132"/>
      <c r="PPR735" s="132"/>
      <c r="PPS735" s="132"/>
      <c r="PPT735" s="132"/>
      <c r="PPU735" s="132"/>
      <c r="PPV735" s="132"/>
      <c r="PPW735" s="132"/>
      <c r="PPX735" s="132"/>
      <c r="PPY735" s="132"/>
      <c r="PPZ735" s="132"/>
      <c r="PQA735" s="132"/>
      <c r="PQB735" s="132"/>
      <c r="PQC735" s="132"/>
      <c r="PQD735" s="132"/>
      <c r="PQE735" s="132"/>
      <c r="PQF735" s="132"/>
      <c r="PQG735" s="132"/>
      <c r="PQH735" s="132"/>
      <c r="PQI735" s="132"/>
      <c r="PQJ735" s="132"/>
      <c r="PQK735" s="132"/>
      <c r="PQL735" s="132"/>
      <c r="PQM735" s="132"/>
      <c r="PQN735" s="132"/>
      <c r="PQO735" s="132"/>
      <c r="PQP735" s="132"/>
      <c r="PQQ735" s="132"/>
      <c r="PQR735" s="132"/>
      <c r="PQS735" s="132"/>
      <c r="PQT735" s="132"/>
      <c r="PQU735" s="132"/>
      <c r="PQV735" s="132"/>
      <c r="PQW735" s="132"/>
      <c r="PQX735" s="132"/>
      <c r="PQY735" s="132"/>
      <c r="PQZ735" s="132"/>
      <c r="PRA735" s="132"/>
      <c r="PRB735" s="132"/>
      <c r="PRC735" s="132"/>
      <c r="PRD735" s="132"/>
      <c r="PRE735" s="132"/>
      <c r="PRF735" s="132"/>
      <c r="PRG735" s="132"/>
      <c r="PRH735" s="132"/>
      <c r="PRI735" s="132"/>
      <c r="PRJ735" s="132"/>
      <c r="PRK735" s="132"/>
      <c r="PRL735" s="132"/>
      <c r="PRM735" s="132"/>
      <c r="PRN735" s="132"/>
      <c r="PRO735" s="132"/>
      <c r="PRP735" s="132"/>
      <c r="PRQ735" s="132"/>
      <c r="PRR735" s="132"/>
      <c r="PRS735" s="132"/>
      <c r="PRT735" s="132"/>
      <c r="PRU735" s="132"/>
      <c r="PRV735" s="132"/>
      <c r="PRW735" s="132"/>
      <c r="PRX735" s="132"/>
      <c r="PRY735" s="132"/>
      <c r="PRZ735" s="132"/>
      <c r="PSA735" s="132"/>
      <c r="PSB735" s="132"/>
      <c r="PSC735" s="132"/>
      <c r="PSD735" s="132"/>
      <c r="PSE735" s="132"/>
      <c r="PSF735" s="132"/>
      <c r="PSG735" s="132"/>
      <c r="PSH735" s="132"/>
      <c r="PSI735" s="132"/>
      <c r="PSJ735" s="132"/>
      <c r="PSK735" s="132"/>
      <c r="PSL735" s="132"/>
      <c r="PSM735" s="132"/>
      <c r="PSN735" s="132"/>
      <c r="PSO735" s="132"/>
      <c r="PSP735" s="132"/>
      <c r="PSQ735" s="132"/>
      <c r="PSR735" s="132"/>
      <c r="PSS735" s="132"/>
      <c r="PST735" s="132"/>
      <c r="PSU735" s="132"/>
      <c r="PSV735" s="132"/>
      <c r="PSW735" s="132"/>
      <c r="PSX735" s="132"/>
      <c r="PSY735" s="132"/>
      <c r="PSZ735" s="132"/>
      <c r="PTA735" s="132"/>
      <c r="PTB735" s="132"/>
      <c r="PTC735" s="132"/>
      <c r="PTD735" s="132"/>
      <c r="PTE735" s="132"/>
      <c r="PTF735" s="132"/>
      <c r="PTG735" s="132"/>
      <c r="PTH735" s="132"/>
      <c r="PTI735" s="132"/>
      <c r="PTJ735" s="132"/>
      <c r="PTK735" s="132"/>
      <c r="PTL735" s="132"/>
      <c r="PTM735" s="132"/>
      <c r="PTN735" s="132"/>
      <c r="PTO735" s="132"/>
      <c r="PTP735" s="132"/>
      <c r="PTQ735" s="132"/>
      <c r="PTR735" s="132"/>
      <c r="PTS735" s="132"/>
      <c r="PTT735" s="132"/>
      <c r="PTU735" s="132"/>
      <c r="PTV735" s="132"/>
      <c r="PTW735" s="132"/>
      <c r="PTX735" s="132"/>
      <c r="PTY735" s="132"/>
      <c r="PTZ735" s="132"/>
      <c r="PUA735" s="132"/>
      <c r="PUB735" s="132"/>
      <c r="PUC735" s="132"/>
      <c r="PUD735" s="132"/>
      <c r="PUE735" s="132"/>
      <c r="PUF735" s="132"/>
      <c r="PUG735" s="132"/>
      <c r="PUH735" s="132"/>
      <c r="PUI735" s="132"/>
      <c r="PUJ735" s="132"/>
      <c r="PUK735" s="132"/>
      <c r="PUL735" s="132"/>
      <c r="PUM735" s="132"/>
      <c r="PUN735" s="132"/>
      <c r="PUO735" s="132"/>
      <c r="PUP735" s="132"/>
      <c r="PUQ735" s="132"/>
      <c r="PUR735" s="132"/>
      <c r="PUS735" s="132"/>
      <c r="PUT735" s="132"/>
      <c r="PUU735" s="132"/>
      <c r="PUV735" s="132"/>
      <c r="PUW735" s="132"/>
      <c r="PUX735" s="132"/>
      <c r="PUY735" s="132"/>
      <c r="PUZ735" s="132"/>
      <c r="PVA735" s="132"/>
      <c r="PVB735" s="132"/>
      <c r="PVC735" s="132"/>
      <c r="PVD735" s="132"/>
      <c r="PVE735" s="132"/>
      <c r="PVF735" s="132"/>
      <c r="PVG735" s="132"/>
      <c r="PVH735" s="132"/>
      <c r="PVI735" s="132"/>
      <c r="PVJ735" s="132"/>
      <c r="PVK735" s="132"/>
      <c r="PVL735" s="132"/>
      <c r="PVM735" s="132"/>
      <c r="PVN735" s="132"/>
      <c r="PVO735" s="132"/>
      <c r="PVP735" s="132"/>
      <c r="PVQ735" s="132"/>
      <c r="PVR735" s="132"/>
      <c r="PVS735" s="132"/>
      <c r="PVT735" s="132"/>
      <c r="PVU735" s="132"/>
      <c r="PVV735" s="132"/>
      <c r="PVW735" s="132"/>
      <c r="PVX735" s="132"/>
      <c r="PVY735" s="132"/>
      <c r="PVZ735" s="132"/>
      <c r="PWA735" s="132"/>
      <c r="PWB735" s="132"/>
      <c r="PWC735" s="132"/>
      <c r="PWD735" s="132"/>
      <c r="PWE735" s="132"/>
      <c r="PWF735" s="132"/>
      <c r="PWG735" s="132"/>
      <c r="PWH735" s="132"/>
      <c r="PWI735" s="132"/>
      <c r="PWJ735" s="132"/>
      <c r="PWK735" s="132"/>
      <c r="PWL735" s="132"/>
      <c r="PWM735" s="132"/>
      <c r="PWN735" s="132"/>
      <c r="PWO735" s="132"/>
      <c r="PWP735" s="132"/>
      <c r="PWQ735" s="132"/>
      <c r="PWR735" s="132"/>
      <c r="PWS735" s="132"/>
      <c r="PWT735" s="132"/>
      <c r="PWU735" s="132"/>
      <c r="PWV735" s="132"/>
      <c r="PWW735" s="132"/>
      <c r="PWX735" s="132"/>
      <c r="PWY735" s="132"/>
      <c r="PWZ735" s="132"/>
      <c r="PXA735" s="132"/>
      <c r="PXB735" s="132"/>
      <c r="PXC735" s="132"/>
      <c r="PXD735" s="132"/>
      <c r="PXE735" s="132"/>
      <c r="PXF735" s="132"/>
      <c r="PXG735" s="132"/>
      <c r="PXH735" s="132"/>
      <c r="PXI735" s="132"/>
      <c r="PXJ735" s="132"/>
      <c r="PXK735" s="132"/>
      <c r="PXL735" s="132"/>
      <c r="PXM735" s="132"/>
      <c r="PXN735" s="132"/>
      <c r="PXO735" s="132"/>
      <c r="PXP735" s="132"/>
      <c r="PXQ735" s="132"/>
      <c r="PXR735" s="132"/>
      <c r="PXS735" s="132"/>
      <c r="PXT735" s="132"/>
      <c r="PXU735" s="132"/>
      <c r="PXV735" s="132"/>
      <c r="PXW735" s="132"/>
      <c r="PXX735" s="132"/>
      <c r="PXY735" s="132"/>
      <c r="PXZ735" s="132"/>
      <c r="PYA735" s="132"/>
      <c r="PYB735" s="132"/>
      <c r="PYC735" s="132"/>
      <c r="PYD735" s="132"/>
      <c r="PYE735" s="132"/>
      <c r="PYF735" s="132"/>
      <c r="PYG735" s="132"/>
      <c r="PYH735" s="132"/>
      <c r="PYI735" s="132"/>
      <c r="PYJ735" s="132"/>
      <c r="PYK735" s="132"/>
      <c r="PYL735" s="132"/>
      <c r="PYM735" s="132"/>
      <c r="PYN735" s="132"/>
      <c r="PYO735" s="132"/>
      <c r="PYP735" s="132"/>
      <c r="PYQ735" s="132"/>
      <c r="PYR735" s="132"/>
      <c r="PYS735" s="132"/>
      <c r="PYT735" s="132"/>
      <c r="PYU735" s="132"/>
      <c r="PYV735" s="132"/>
      <c r="PYW735" s="132"/>
      <c r="PYX735" s="132"/>
      <c r="PYY735" s="132"/>
      <c r="PYZ735" s="132"/>
      <c r="PZA735" s="132"/>
      <c r="PZB735" s="132"/>
      <c r="PZC735" s="132"/>
      <c r="PZD735" s="132"/>
      <c r="PZE735" s="132"/>
      <c r="PZF735" s="132"/>
      <c r="PZG735" s="132"/>
      <c r="PZH735" s="132"/>
      <c r="PZI735" s="132"/>
      <c r="PZJ735" s="132"/>
      <c r="PZK735" s="132"/>
      <c r="PZL735" s="132"/>
      <c r="PZM735" s="132"/>
      <c r="PZN735" s="132"/>
      <c r="PZO735" s="132"/>
      <c r="PZP735" s="132"/>
      <c r="PZQ735" s="132"/>
      <c r="PZR735" s="132"/>
      <c r="PZS735" s="132"/>
      <c r="PZT735" s="132"/>
      <c r="PZU735" s="132"/>
      <c r="PZV735" s="132"/>
      <c r="PZW735" s="132"/>
      <c r="PZX735" s="132"/>
      <c r="PZY735" s="132"/>
      <c r="PZZ735" s="132"/>
      <c r="QAA735" s="132"/>
      <c r="QAB735" s="132"/>
      <c r="QAC735" s="132"/>
      <c r="QAD735" s="132"/>
      <c r="QAE735" s="132"/>
      <c r="QAF735" s="132"/>
      <c r="QAG735" s="132"/>
      <c r="QAH735" s="132"/>
      <c r="QAI735" s="132"/>
      <c r="QAJ735" s="132"/>
      <c r="QAK735" s="132"/>
      <c r="QAL735" s="132"/>
      <c r="QAM735" s="132"/>
      <c r="QAN735" s="132"/>
      <c r="QAO735" s="132"/>
      <c r="QAP735" s="132"/>
      <c r="QAQ735" s="132"/>
      <c r="QAR735" s="132"/>
      <c r="QAS735" s="132"/>
      <c r="QAT735" s="132"/>
      <c r="QAU735" s="132"/>
      <c r="QAV735" s="132"/>
      <c r="QAW735" s="132"/>
      <c r="QAX735" s="132"/>
      <c r="QAY735" s="132"/>
      <c r="QAZ735" s="132"/>
      <c r="QBA735" s="132"/>
      <c r="QBB735" s="132"/>
      <c r="QBC735" s="132"/>
      <c r="QBD735" s="132"/>
      <c r="QBE735" s="132"/>
      <c r="QBF735" s="132"/>
      <c r="QBG735" s="132"/>
      <c r="QBH735" s="132"/>
      <c r="QBI735" s="132"/>
      <c r="QBJ735" s="132"/>
      <c r="QBK735" s="132"/>
      <c r="QBL735" s="132"/>
      <c r="QBM735" s="132"/>
      <c r="QBN735" s="132"/>
      <c r="QBO735" s="132"/>
      <c r="QBP735" s="132"/>
      <c r="QBQ735" s="132"/>
      <c r="QBR735" s="132"/>
      <c r="QBS735" s="132"/>
      <c r="QBT735" s="132"/>
      <c r="QBU735" s="132"/>
      <c r="QBV735" s="132"/>
      <c r="QBW735" s="132"/>
      <c r="QBX735" s="132"/>
      <c r="QBY735" s="132"/>
      <c r="QBZ735" s="132"/>
      <c r="QCA735" s="132"/>
      <c r="QCB735" s="132"/>
      <c r="QCC735" s="132"/>
      <c r="QCD735" s="132"/>
      <c r="QCE735" s="132"/>
      <c r="QCF735" s="132"/>
      <c r="QCG735" s="132"/>
      <c r="QCH735" s="132"/>
      <c r="QCI735" s="132"/>
      <c r="QCJ735" s="132"/>
      <c r="QCK735" s="132"/>
      <c r="QCL735" s="132"/>
      <c r="QCM735" s="132"/>
      <c r="QCN735" s="132"/>
      <c r="QCO735" s="132"/>
      <c r="QCP735" s="132"/>
      <c r="QCQ735" s="132"/>
      <c r="QCR735" s="132"/>
      <c r="QCS735" s="132"/>
      <c r="QCT735" s="132"/>
      <c r="QCU735" s="132"/>
      <c r="QCV735" s="132"/>
      <c r="QCW735" s="132"/>
      <c r="QCX735" s="132"/>
      <c r="QCY735" s="132"/>
      <c r="QCZ735" s="132"/>
      <c r="QDA735" s="132"/>
      <c r="QDB735" s="132"/>
      <c r="QDC735" s="132"/>
      <c r="QDD735" s="132"/>
      <c r="QDE735" s="132"/>
      <c r="QDF735" s="132"/>
      <c r="QDG735" s="132"/>
      <c r="QDH735" s="132"/>
      <c r="QDI735" s="132"/>
      <c r="QDJ735" s="132"/>
      <c r="QDK735" s="132"/>
      <c r="QDL735" s="132"/>
      <c r="QDM735" s="132"/>
      <c r="QDN735" s="132"/>
      <c r="QDO735" s="132"/>
      <c r="QDP735" s="132"/>
      <c r="QDQ735" s="132"/>
      <c r="QDR735" s="132"/>
      <c r="QDS735" s="132"/>
      <c r="QDT735" s="132"/>
      <c r="QDU735" s="132"/>
      <c r="QDV735" s="132"/>
      <c r="QDW735" s="132"/>
      <c r="QDX735" s="132"/>
      <c r="QDY735" s="132"/>
      <c r="QDZ735" s="132"/>
      <c r="QEA735" s="132"/>
      <c r="QEB735" s="132"/>
      <c r="QEC735" s="132"/>
      <c r="QED735" s="132"/>
      <c r="QEE735" s="132"/>
      <c r="QEF735" s="132"/>
      <c r="QEG735" s="132"/>
      <c r="QEH735" s="132"/>
      <c r="QEI735" s="132"/>
      <c r="QEJ735" s="132"/>
      <c r="QEK735" s="132"/>
      <c r="QEL735" s="132"/>
      <c r="QEM735" s="132"/>
      <c r="QEN735" s="132"/>
      <c r="QEO735" s="132"/>
      <c r="QEP735" s="132"/>
      <c r="QEQ735" s="132"/>
      <c r="QER735" s="132"/>
      <c r="QES735" s="132"/>
      <c r="QET735" s="132"/>
      <c r="QEU735" s="132"/>
      <c r="QEV735" s="132"/>
      <c r="QEW735" s="132"/>
      <c r="QEX735" s="132"/>
      <c r="QEY735" s="132"/>
      <c r="QEZ735" s="132"/>
      <c r="QFA735" s="132"/>
      <c r="QFB735" s="132"/>
      <c r="QFC735" s="132"/>
      <c r="QFD735" s="132"/>
      <c r="QFE735" s="132"/>
      <c r="QFF735" s="132"/>
      <c r="QFG735" s="132"/>
      <c r="QFH735" s="132"/>
      <c r="QFI735" s="132"/>
      <c r="QFJ735" s="132"/>
      <c r="QFK735" s="132"/>
      <c r="QFL735" s="132"/>
      <c r="QFM735" s="132"/>
      <c r="QFN735" s="132"/>
      <c r="QFO735" s="132"/>
      <c r="QFP735" s="132"/>
      <c r="QFQ735" s="132"/>
      <c r="QFR735" s="132"/>
      <c r="QFS735" s="132"/>
      <c r="QFT735" s="132"/>
      <c r="QFU735" s="132"/>
      <c r="QFV735" s="132"/>
      <c r="QFW735" s="132"/>
      <c r="QFX735" s="132"/>
      <c r="QFY735" s="132"/>
      <c r="QFZ735" s="132"/>
      <c r="QGA735" s="132"/>
      <c r="QGB735" s="132"/>
      <c r="QGC735" s="132"/>
      <c r="QGD735" s="132"/>
      <c r="QGE735" s="132"/>
      <c r="QGF735" s="132"/>
      <c r="QGG735" s="132"/>
      <c r="QGH735" s="132"/>
      <c r="QGI735" s="132"/>
      <c r="QGJ735" s="132"/>
      <c r="QGK735" s="132"/>
      <c r="QGL735" s="132"/>
      <c r="QGM735" s="132"/>
      <c r="QGN735" s="132"/>
      <c r="QGO735" s="132"/>
      <c r="QGP735" s="132"/>
      <c r="QGQ735" s="132"/>
      <c r="QGR735" s="132"/>
      <c r="QGS735" s="132"/>
      <c r="QGT735" s="132"/>
      <c r="QGU735" s="132"/>
      <c r="QGV735" s="132"/>
      <c r="QGW735" s="132"/>
      <c r="QGX735" s="132"/>
      <c r="QGY735" s="132"/>
      <c r="QGZ735" s="132"/>
      <c r="QHA735" s="132"/>
      <c r="QHB735" s="132"/>
      <c r="QHC735" s="132"/>
      <c r="QHD735" s="132"/>
      <c r="QHE735" s="132"/>
      <c r="QHF735" s="132"/>
      <c r="QHG735" s="132"/>
      <c r="QHH735" s="132"/>
      <c r="QHI735" s="132"/>
      <c r="QHJ735" s="132"/>
      <c r="QHK735" s="132"/>
      <c r="QHL735" s="132"/>
      <c r="QHM735" s="132"/>
      <c r="QHN735" s="132"/>
      <c r="QHO735" s="132"/>
      <c r="QHP735" s="132"/>
      <c r="QHQ735" s="132"/>
      <c r="QHR735" s="132"/>
      <c r="QHS735" s="132"/>
      <c r="QHT735" s="132"/>
      <c r="QHU735" s="132"/>
      <c r="QHV735" s="132"/>
      <c r="QHW735" s="132"/>
      <c r="QHX735" s="132"/>
      <c r="QHY735" s="132"/>
      <c r="QHZ735" s="132"/>
      <c r="QIA735" s="132"/>
      <c r="QIB735" s="132"/>
      <c r="QIC735" s="132"/>
      <c r="QID735" s="132"/>
      <c r="QIE735" s="132"/>
      <c r="QIF735" s="132"/>
      <c r="QIG735" s="132"/>
      <c r="QIH735" s="132"/>
      <c r="QII735" s="132"/>
      <c r="QIJ735" s="132"/>
      <c r="QIK735" s="132"/>
      <c r="QIL735" s="132"/>
      <c r="QIM735" s="132"/>
      <c r="QIN735" s="132"/>
      <c r="QIO735" s="132"/>
      <c r="QIP735" s="132"/>
      <c r="QIQ735" s="132"/>
      <c r="QIR735" s="132"/>
      <c r="QIS735" s="132"/>
      <c r="QIT735" s="132"/>
      <c r="QIU735" s="132"/>
      <c r="QIV735" s="132"/>
      <c r="QIW735" s="132"/>
      <c r="QIX735" s="132"/>
      <c r="QIY735" s="132"/>
      <c r="QIZ735" s="132"/>
      <c r="QJA735" s="132"/>
      <c r="QJB735" s="132"/>
      <c r="QJC735" s="132"/>
      <c r="QJD735" s="132"/>
      <c r="QJE735" s="132"/>
      <c r="QJF735" s="132"/>
      <c r="QJG735" s="132"/>
      <c r="QJH735" s="132"/>
      <c r="QJI735" s="132"/>
      <c r="QJJ735" s="132"/>
      <c r="QJK735" s="132"/>
      <c r="QJL735" s="132"/>
      <c r="QJM735" s="132"/>
      <c r="QJN735" s="132"/>
      <c r="QJO735" s="132"/>
      <c r="QJP735" s="132"/>
      <c r="QJQ735" s="132"/>
      <c r="QJR735" s="132"/>
      <c r="QJS735" s="132"/>
      <c r="QJT735" s="132"/>
      <c r="QJU735" s="132"/>
      <c r="QJV735" s="132"/>
      <c r="QJW735" s="132"/>
      <c r="QJX735" s="132"/>
      <c r="QJY735" s="132"/>
      <c r="QJZ735" s="132"/>
      <c r="QKA735" s="132"/>
      <c r="QKB735" s="132"/>
      <c r="QKC735" s="132"/>
      <c r="QKD735" s="132"/>
      <c r="QKE735" s="132"/>
      <c r="QKF735" s="132"/>
      <c r="QKG735" s="132"/>
      <c r="QKH735" s="132"/>
      <c r="QKI735" s="132"/>
      <c r="QKJ735" s="132"/>
      <c r="QKK735" s="132"/>
      <c r="QKL735" s="132"/>
      <c r="QKM735" s="132"/>
      <c r="QKN735" s="132"/>
      <c r="QKO735" s="132"/>
      <c r="QKP735" s="132"/>
      <c r="QKQ735" s="132"/>
      <c r="QKR735" s="132"/>
      <c r="QKS735" s="132"/>
      <c r="QKT735" s="132"/>
      <c r="QKU735" s="132"/>
      <c r="QKV735" s="132"/>
      <c r="QKW735" s="132"/>
      <c r="QKX735" s="132"/>
      <c r="QKY735" s="132"/>
      <c r="QKZ735" s="132"/>
      <c r="QLA735" s="132"/>
      <c r="QLB735" s="132"/>
      <c r="QLC735" s="132"/>
      <c r="QLD735" s="132"/>
      <c r="QLE735" s="132"/>
      <c r="QLF735" s="132"/>
      <c r="QLG735" s="132"/>
      <c r="QLH735" s="132"/>
      <c r="QLI735" s="132"/>
      <c r="QLJ735" s="132"/>
      <c r="QLK735" s="132"/>
      <c r="QLL735" s="132"/>
      <c r="QLM735" s="132"/>
      <c r="QLN735" s="132"/>
      <c r="QLO735" s="132"/>
      <c r="QLP735" s="132"/>
      <c r="QLQ735" s="132"/>
      <c r="QLR735" s="132"/>
      <c r="QLS735" s="132"/>
      <c r="QLT735" s="132"/>
      <c r="QLU735" s="132"/>
      <c r="QLV735" s="132"/>
      <c r="QLW735" s="132"/>
      <c r="QLX735" s="132"/>
      <c r="QLY735" s="132"/>
      <c r="QLZ735" s="132"/>
      <c r="QMA735" s="132"/>
      <c r="QMB735" s="132"/>
      <c r="QMC735" s="132"/>
      <c r="QMD735" s="132"/>
      <c r="QME735" s="132"/>
      <c r="QMF735" s="132"/>
      <c r="QMG735" s="132"/>
      <c r="QMH735" s="132"/>
      <c r="QMI735" s="132"/>
      <c r="QMJ735" s="132"/>
      <c r="QMK735" s="132"/>
      <c r="QML735" s="132"/>
      <c r="QMM735" s="132"/>
      <c r="QMN735" s="132"/>
      <c r="QMO735" s="132"/>
      <c r="QMP735" s="132"/>
      <c r="QMQ735" s="132"/>
      <c r="QMR735" s="132"/>
      <c r="QMS735" s="132"/>
      <c r="QMT735" s="132"/>
      <c r="QMU735" s="132"/>
      <c r="QMV735" s="132"/>
      <c r="QMW735" s="132"/>
      <c r="QMX735" s="132"/>
      <c r="QMY735" s="132"/>
      <c r="QMZ735" s="132"/>
      <c r="QNA735" s="132"/>
      <c r="QNB735" s="132"/>
      <c r="QNC735" s="132"/>
      <c r="QND735" s="132"/>
      <c r="QNE735" s="132"/>
      <c r="QNF735" s="132"/>
      <c r="QNG735" s="132"/>
      <c r="QNH735" s="132"/>
      <c r="QNI735" s="132"/>
      <c r="QNJ735" s="132"/>
      <c r="QNK735" s="132"/>
      <c r="QNL735" s="132"/>
      <c r="QNM735" s="132"/>
      <c r="QNN735" s="132"/>
      <c r="QNO735" s="132"/>
      <c r="QNP735" s="132"/>
      <c r="QNQ735" s="132"/>
      <c r="QNR735" s="132"/>
      <c r="QNS735" s="132"/>
      <c r="QNT735" s="132"/>
      <c r="QNU735" s="132"/>
      <c r="QNV735" s="132"/>
      <c r="QNW735" s="132"/>
      <c r="QNX735" s="132"/>
      <c r="QNY735" s="132"/>
      <c r="QNZ735" s="132"/>
      <c r="QOA735" s="132"/>
      <c r="QOB735" s="132"/>
      <c r="QOC735" s="132"/>
      <c r="QOD735" s="132"/>
      <c r="QOE735" s="132"/>
      <c r="QOF735" s="132"/>
      <c r="QOG735" s="132"/>
      <c r="QOH735" s="132"/>
      <c r="QOI735" s="132"/>
      <c r="QOJ735" s="132"/>
      <c r="QOK735" s="132"/>
      <c r="QOL735" s="132"/>
      <c r="QOM735" s="132"/>
      <c r="QON735" s="132"/>
      <c r="QOO735" s="132"/>
      <c r="QOP735" s="132"/>
      <c r="QOQ735" s="132"/>
      <c r="QOR735" s="132"/>
      <c r="QOS735" s="132"/>
      <c r="QOT735" s="132"/>
      <c r="QOU735" s="132"/>
      <c r="QOV735" s="132"/>
      <c r="QOW735" s="132"/>
      <c r="QOX735" s="132"/>
      <c r="QOY735" s="132"/>
      <c r="QOZ735" s="132"/>
      <c r="QPA735" s="132"/>
      <c r="QPB735" s="132"/>
      <c r="QPC735" s="132"/>
      <c r="QPD735" s="132"/>
      <c r="QPE735" s="132"/>
      <c r="QPF735" s="132"/>
      <c r="QPG735" s="132"/>
      <c r="QPH735" s="132"/>
      <c r="QPI735" s="132"/>
      <c r="QPJ735" s="132"/>
      <c r="QPK735" s="132"/>
      <c r="QPL735" s="132"/>
      <c r="QPM735" s="132"/>
      <c r="QPN735" s="132"/>
      <c r="QPO735" s="132"/>
      <c r="QPP735" s="132"/>
      <c r="QPQ735" s="132"/>
      <c r="QPR735" s="132"/>
      <c r="QPS735" s="132"/>
      <c r="QPT735" s="132"/>
      <c r="QPU735" s="132"/>
      <c r="QPV735" s="132"/>
      <c r="QPW735" s="132"/>
      <c r="QPX735" s="132"/>
      <c r="QPY735" s="132"/>
      <c r="QPZ735" s="132"/>
      <c r="QQA735" s="132"/>
      <c r="QQB735" s="132"/>
      <c r="QQC735" s="132"/>
      <c r="QQD735" s="132"/>
      <c r="QQE735" s="132"/>
      <c r="QQF735" s="132"/>
      <c r="QQG735" s="132"/>
      <c r="QQH735" s="132"/>
      <c r="QQI735" s="132"/>
      <c r="QQJ735" s="132"/>
      <c r="QQK735" s="132"/>
      <c r="QQL735" s="132"/>
      <c r="QQM735" s="132"/>
      <c r="QQN735" s="132"/>
      <c r="QQO735" s="132"/>
      <c r="QQP735" s="132"/>
      <c r="QQQ735" s="132"/>
      <c r="QQR735" s="132"/>
      <c r="QQS735" s="132"/>
      <c r="QQT735" s="132"/>
      <c r="QQU735" s="132"/>
      <c r="QQV735" s="132"/>
      <c r="QQW735" s="132"/>
      <c r="QQX735" s="132"/>
      <c r="QQY735" s="132"/>
      <c r="QQZ735" s="132"/>
      <c r="QRA735" s="132"/>
      <c r="QRB735" s="132"/>
      <c r="QRC735" s="132"/>
      <c r="QRD735" s="132"/>
      <c r="QRE735" s="132"/>
      <c r="QRF735" s="132"/>
      <c r="QRG735" s="132"/>
      <c r="QRH735" s="132"/>
      <c r="QRI735" s="132"/>
      <c r="QRJ735" s="132"/>
      <c r="QRK735" s="132"/>
      <c r="QRL735" s="132"/>
      <c r="QRM735" s="132"/>
      <c r="QRN735" s="132"/>
      <c r="QRO735" s="132"/>
      <c r="QRP735" s="132"/>
      <c r="QRQ735" s="132"/>
      <c r="QRR735" s="132"/>
      <c r="QRS735" s="132"/>
      <c r="QRT735" s="132"/>
      <c r="QRU735" s="132"/>
      <c r="QRV735" s="132"/>
      <c r="QRW735" s="132"/>
      <c r="QRX735" s="132"/>
      <c r="QRY735" s="132"/>
      <c r="QRZ735" s="132"/>
      <c r="QSA735" s="132"/>
      <c r="QSB735" s="132"/>
      <c r="QSC735" s="132"/>
      <c r="QSD735" s="132"/>
      <c r="QSE735" s="132"/>
      <c r="QSF735" s="132"/>
      <c r="QSG735" s="132"/>
      <c r="QSH735" s="132"/>
      <c r="QSI735" s="132"/>
      <c r="QSJ735" s="132"/>
      <c r="QSK735" s="132"/>
      <c r="QSL735" s="132"/>
      <c r="QSM735" s="132"/>
      <c r="QSN735" s="132"/>
      <c r="QSO735" s="132"/>
      <c r="QSP735" s="132"/>
      <c r="QSQ735" s="132"/>
      <c r="QSR735" s="132"/>
      <c r="QSS735" s="132"/>
      <c r="QST735" s="132"/>
      <c r="QSU735" s="132"/>
      <c r="QSV735" s="132"/>
      <c r="QSW735" s="132"/>
      <c r="QSX735" s="132"/>
      <c r="QSY735" s="132"/>
      <c r="QSZ735" s="132"/>
      <c r="QTA735" s="132"/>
      <c r="QTB735" s="132"/>
      <c r="QTC735" s="132"/>
      <c r="QTD735" s="132"/>
      <c r="QTE735" s="132"/>
      <c r="QTF735" s="132"/>
      <c r="QTG735" s="132"/>
      <c r="QTH735" s="132"/>
      <c r="QTI735" s="132"/>
      <c r="QTJ735" s="132"/>
      <c r="QTK735" s="132"/>
      <c r="QTL735" s="132"/>
      <c r="QTM735" s="132"/>
      <c r="QTN735" s="132"/>
      <c r="QTO735" s="132"/>
      <c r="QTP735" s="132"/>
      <c r="QTQ735" s="132"/>
      <c r="QTR735" s="132"/>
      <c r="QTS735" s="132"/>
      <c r="QTT735" s="132"/>
      <c r="QTU735" s="132"/>
      <c r="QTV735" s="132"/>
      <c r="QTW735" s="132"/>
      <c r="QTX735" s="132"/>
      <c r="QTY735" s="132"/>
      <c r="QTZ735" s="132"/>
      <c r="QUA735" s="132"/>
      <c r="QUB735" s="132"/>
      <c r="QUC735" s="132"/>
      <c r="QUD735" s="132"/>
      <c r="QUE735" s="132"/>
      <c r="QUF735" s="132"/>
      <c r="QUG735" s="132"/>
      <c r="QUH735" s="132"/>
      <c r="QUI735" s="132"/>
      <c r="QUJ735" s="132"/>
      <c r="QUK735" s="132"/>
      <c r="QUL735" s="132"/>
      <c r="QUM735" s="132"/>
      <c r="QUN735" s="132"/>
      <c r="QUO735" s="132"/>
      <c r="QUP735" s="132"/>
      <c r="QUQ735" s="132"/>
      <c r="QUR735" s="132"/>
      <c r="QUS735" s="132"/>
      <c r="QUT735" s="132"/>
      <c r="QUU735" s="132"/>
      <c r="QUV735" s="132"/>
      <c r="QUW735" s="132"/>
      <c r="QUX735" s="132"/>
      <c r="QUY735" s="132"/>
      <c r="QUZ735" s="132"/>
      <c r="QVA735" s="132"/>
      <c r="QVB735" s="132"/>
      <c r="QVC735" s="132"/>
      <c r="QVD735" s="132"/>
      <c r="QVE735" s="132"/>
      <c r="QVF735" s="132"/>
      <c r="QVG735" s="132"/>
      <c r="QVH735" s="132"/>
      <c r="QVI735" s="132"/>
      <c r="QVJ735" s="132"/>
      <c r="QVK735" s="132"/>
      <c r="QVL735" s="132"/>
      <c r="QVM735" s="132"/>
      <c r="QVN735" s="132"/>
      <c r="QVO735" s="132"/>
      <c r="QVP735" s="132"/>
      <c r="QVQ735" s="132"/>
      <c r="QVR735" s="132"/>
      <c r="QVS735" s="132"/>
      <c r="QVT735" s="132"/>
      <c r="QVU735" s="132"/>
      <c r="QVV735" s="132"/>
      <c r="QVW735" s="132"/>
      <c r="QVX735" s="132"/>
      <c r="QVY735" s="132"/>
      <c r="QVZ735" s="132"/>
      <c r="QWA735" s="132"/>
      <c r="QWB735" s="132"/>
      <c r="QWC735" s="132"/>
      <c r="QWD735" s="132"/>
      <c r="QWE735" s="132"/>
      <c r="QWF735" s="132"/>
      <c r="QWG735" s="132"/>
      <c r="QWH735" s="132"/>
      <c r="QWI735" s="132"/>
      <c r="QWJ735" s="132"/>
      <c r="QWK735" s="132"/>
      <c r="QWL735" s="132"/>
      <c r="QWM735" s="132"/>
      <c r="QWN735" s="132"/>
      <c r="QWO735" s="132"/>
      <c r="QWP735" s="132"/>
      <c r="QWQ735" s="132"/>
      <c r="QWR735" s="132"/>
      <c r="QWS735" s="132"/>
      <c r="QWT735" s="132"/>
      <c r="QWU735" s="132"/>
      <c r="QWV735" s="132"/>
      <c r="QWW735" s="132"/>
      <c r="QWX735" s="132"/>
      <c r="QWY735" s="132"/>
      <c r="QWZ735" s="132"/>
      <c r="QXA735" s="132"/>
      <c r="QXB735" s="132"/>
      <c r="QXC735" s="132"/>
      <c r="QXD735" s="132"/>
      <c r="QXE735" s="132"/>
      <c r="QXF735" s="132"/>
      <c r="QXG735" s="132"/>
      <c r="QXH735" s="132"/>
      <c r="QXI735" s="132"/>
      <c r="QXJ735" s="132"/>
      <c r="QXK735" s="132"/>
      <c r="QXL735" s="132"/>
      <c r="QXM735" s="132"/>
      <c r="QXN735" s="132"/>
      <c r="QXO735" s="132"/>
      <c r="QXP735" s="132"/>
      <c r="QXQ735" s="132"/>
      <c r="QXR735" s="132"/>
      <c r="QXS735" s="132"/>
      <c r="QXT735" s="132"/>
      <c r="QXU735" s="132"/>
      <c r="QXV735" s="132"/>
      <c r="QXW735" s="132"/>
      <c r="QXX735" s="132"/>
      <c r="QXY735" s="132"/>
      <c r="QXZ735" s="132"/>
      <c r="QYA735" s="132"/>
      <c r="QYB735" s="132"/>
      <c r="QYC735" s="132"/>
      <c r="QYD735" s="132"/>
      <c r="QYE735" s="132"/>
      <c r="QYF735" s="132"/>
      <c r="QYG735" s="132"/>
      <c r="QYH735" s="132"/>
      <c r="QYI735" s="132"/>
      <c r="QYJ735" s="132"/>
      <c r="QYK735" s="132"/>
      <c r="QYL735" s="132"/>
      <c r="QYM735" s="132"/>
      <c r="QYN735" s="132"/>
      <c r="QYO735" s="132"/>
      <c r="QYP735" s="132"/>
      <c r="QYQ735" s="132"/>
      <c r="QYR735" s="132"/>
      <c r="QYS735" s="132"/>
      <c r="QYT735" s="132"/>
      <c r="QYU735" s="132"/>
      <c r="QYV735" s="132"/>
      <c r="QYW735" s="132"/>
      <c r="QYX735" s="132"/>
      <c r="QYY735" s="132"/>
      <c r="QYZ735" s="132"/>
      <c r="QZA735" s="132"/>
      <c r="QZB735" s="132"/>
      <c r="QZC735" s="132"/>
      <c r="QZD735" s="132"/>
      <c r="QZE735" s="132"/>
      <c r="QZF735" s="132"/>
      <c r="QZG735" s="132"/>
      <c r="QZH735" s="132"/>
      <c r="QZI735" s="132"/>
      <c r="QZJ735" s="132"/>
      <c r="QZK735" s="132"/>
      <c r="QZL735" s="132"/>
      <c r="QZM735" s="132"/>
      <c r="QZN735" s="132"/>
      <c r="QZO735" s="132"/>
      <c r="QZP735" s="132"/>
      <c r="QZQ735" s="132"/>
      <c r="QZR735" s="132"/>
      <c r="QZS735" s="132"/>
      <c r="QZT735" s="132"/>
      <c r="QZU735" s="132"/>
      <c r="QZV735" s="132"/>
      <c r="QZW735" s="132"/>
      <c r="QZX735" s="132"/>
      <c r="QZY735" s="132"/>
      <c r="QZZ735" s="132"/>
      <c r="RAA735" s="132"/>
      <c r="RAB735" s="132"/>
      <c r="RAC735" s="132"/>
      <c r="RAD735" s="132"/>
      <c r="RAE735" s="132"/>
      <c r="RAF735" s="132"/>
      <c r="RAG735" s="132"/>
      <c r="RAH735" s="132"/>
      <c r="RAI735" s="132"/>
      <c r="RAJ735" s="132"/>
      <c r="RAK735" s="132"/>
      <c r="RAL735" s="132"/>
      <c r="RAM735" s="132"/>
      <c r="RAN735" s="132"/>
      <c r="RAO735" s="132"/>
      <c r="RAP735" s="132"/>
      <c r="RAQ735" s="132"/>
      <c r="RAR735" s="132"/>
      <c r="RAS735" s="132"/>
      <c r="RAT735" s="132"/>
      <c r="RAU735" s="132"/>
      <c r="RAV735" s="132"/>
      <c r="RAW735" s="132"/>
      <c r="RAX735" s="132"/>
      <c r="RAY735" s="132"/>
      <c r="RAZ735" s="132"/>
      <c r="RBA735" s="132"/>
      <c r="RBB735" s="132"/>
      <c r="RBC735" s="132"/>
      <c r="RBD735" s="132"/>
      <c r="RBE735" s="132"/>
      <c r="RBF735" s="132"/>
      <c r="RBG735" s="132"/>
      <c r="RBH735" s="132"/>
      <c r="RBI735" s="132"/>
      <c r="RBJ735" s="132"/>
      <c r="RBK735" s="132"/>
      <c r="RBL735" s="132"/>
      <c r="RBM735" s="132"/>
      <c r="RBN735" s="132"/>
      <c r="RBO735" s="132"/>
      <c r="RBP735" s="132"/>
      <c r="RBQ735" s="132"/>
      <c r="RBR735" s="132"/>
      <c r="RBS735" s="132"/>
      <c r="RBT735" s="132"/>
      <c r="RBU735" s="132"/>
      <c r="RBV735" s="132"/>
      <c r="RBW735" s="132"/>
      <c r="RBX735" s="132"/>
      <c r="RBY735" s="132"/>
      <c r="RBZ735" s="132"/>
      <c r="RCA735" s="132"/>
      <c r="RCB735" s="132"/>
      <c r="RCC735" s="132"/>
      <c r="RCD735" s="132"/>
      <c r="RCE735" s="132"/>
      <c r="RCF735" s="132"/>
      <c r="RCG735" s="132"/>
      <c r="RCH735" s="132"/>
      <c r="RCI735" s="132"/>
      <c r="RCJ735" s="132"/>
      <c r="RCK735" s="132"/>
      <c r="RCL735" s="132"/>
      <c r="RCM735" s="132"/>
      <c r="RCN735" s="132"/>
      <c r="RCO735" s="132"/>
      <c r="RCP735" s="132"/>
      <c r="RCQ735" s="132"/>
      <c r="RCR735" s="132"/>
      <c r="RCS735" s="132"/>
      <c r="RCT735" s="132"/>
      <c r="RCU735" s="132"/>
      <c r="RCV735" s="132"/>
      <c r="RCW735" s="132"/>
      <c r="RCX735" s="132"/>
      <c r="RCY735" s="132"/>
      <c r="RCZ735" s="132"/>
      <c r="RDA735" s="132"/>
      <c r="RDB735" s="132"/>
      <c r="RDC735" s="132"/>
      <c r="RDD735" s="132"/>
      <c r="RDE735" s="132"/>
      <c r="RDF735" s="132"/>
      <c r="RDG735" s="132"/>
      <c r="RDH735" s="132"/>
      <c r="RDI735" s="132"/>
      <c r="RDJ735" s="132"/>
      <c r="RDK735" s="132"/>
      <c r="RDL735" s="132"/>
      <c r="RDM735" s="132"/>
      <c r="RDN735" s="132"/>
      <c r="RDO735" s="132"/>
      <c r="RDP735" s="132"/>
      <c r="RDQ735" s="132"/>
      <c r="RDR735" s="132"/>
      <c r="RDS735" s="132"/>
      <c r="RDT735" s="132"/>
      <c r="RDU735" s="132"/>
      <c r="RDV735" s="132"/>
      <c r="RDW735" s="132"/>
      <c r="RDX735" s="132"/>
      <c r="RDY735" s="132"/>
      <c r="RDZ735" s="132"/>
      <c r="REA735" s="132"/>
      <c r="REB735" s="132"/>
      <c r="REC735" s="132"/>
      <c r="RED735" s="132"/>
      <c r="REE735" s="132"/>
      <c r="REF735" s="132"/>
      <c r="REG735" s="132"/>
      <c r="REH735" s="132"/>
      <c r="REI735" s="132"/>
      <c r="REJ735" s="132"/>
      <c r="REK735" s="132"/>
      <c r="REL735" s="132"/>
      <c r="REM735" s="132"/>
      <c r="REN735" s="132"/>
      <c r="REO735" s="132"/>
      <c r="REP735" s="132"/>
      <c r="REQ735" s="132"/>
      <c r="RER735" s="132"/>
      <c r="RES735" s="132"/>
      <c r="RET735" s="132"/>
      <c r="REU735" s="132"/>
      <c r="REV735" s="132"/>
      <c r="REW735" s="132"/>
      <c r="REX735" s="132"/>
      <c r="REY735" s="132"/>
      <c r="REZ735" s="132"/>
      <c r="RFA735" s="132"/>
      <c r="RFB735" s="132"/>
      <c r="RFC735" s="132"/>
      <c r="RFD735" s="132"/>
      <c r="RFE735" s="132"/>
      <c r="RFF735" s="132"/>
      <c r="RFG735" s="132"/>
      <c r="RFH735" s="132"/>
      <c r="RFI735" s="132"/>
      <c r="RFJ735" s="132"/>
      <c r="RFK735" s="132"/>
      <c r="RFL735" s="132"/>
      <c r="RFM735" s="132"/>
      <c r="RFN735" s="132"/>
      <c r="RFO735" s="132"/>
      <c r="RFP735" s="132"/>
      <c r="RFQ735" s="132"/>
      <c r="RFR735" s="132"/>
      <c r="RFS735" s="132"/>
      <c r="RFT735" s="132"/>
      <c r="RFU735" s="132"/>
      <c r="RFV735" s="132"/>
      <c r="RFW735" s="132"/>
      <c r="RFX735" s="132"/>
      <c r="RFY735" s="132"/>
      <c r="RFZ735" s="132"/>
      <c r="RGA735" s="132"/>
      <c r="RGB735" s="132"/>
      <c r="RGC735" s="132"/>
      <c r="RGD735" s="132"/>
      <c r="RGE735" s="132"/>
      <c r="RGF735" s="132"/>
      <c r="RGG735" s="132"/>
      <c r="RGH735" s="132"/>
      <c r="RGI735" s="132"/>
      <c r="RGJ735" s="132"/>
      <c r="RGK735" s="132"/>
      <c r="RGL735" s="132"/>
      <c r="RGM735" s="132"/>
      <c r="RGN735" s="132"/>
      <c r="RGO735" s="132"/>
      <c r="RGP735" s="132"/>
      <c r="RGQ735" s="132"/>
      <c r="RGR735" s="132"/>
      <c r="RGS735" s="132"/>
      <c r="RGT735" s="132"/>
      <c r="RGU735" s="132"/>
      <c r="RGV735" s="132"/>
      <c r="RGW735" s="132"/>
      <c r="RGX735" s="132"/>
      <c r="RGY735" s="132"/>
      <c r="RGZ735" s="132"/>
      <c r="RHA735" s="132"/>
      <c r="RHB735" s="132"/>
      <c r="RHC735" s="132"/>
      <c r="RHD735" s="132"/>
      <c r="RHE735" s="132"/>
      <c r="RHF735" s="132"/>
      <c r="RHG735" s="132"/>
      <c r="RHH735" s="132"/>
      <c r="RHI735" s="132"/>
      <c r="RHJ735" s="132"/>
      <c r="RHK735" s="132"/>
      <c r="RHL735" s="132"/>
      <c r="RHM735" s="132"/>
      <c r="RHN735" s="132"/>
      <c r="RHO735" s="132"/>
      <c r="RHP735" s="132"/>
      <c r="RHQ735" s="132"/>
      <c r="RHR735" s="132"/>
      <c r="RHS735" s="132"/>
      <c r="RHT735" s="132"/>
      <c r="RHU735" s="132"/>
      <c r="RHV735" s="132"/>
      <c r="RHW735" s="132"/>
      <c r="RHX735" s="132"/>
      <c r="RHY735" s="132"/>
      <c r="RHZ735" s="132"/>
      <c r="RIA735" s="132"/>
      <c r="RIB735" s="132"/>
      <c r="RIC735" s="132"/>
      <c r="RID735" s="132"/>
      <c r="RIE735" s="132"/>
      <c r="RIF735" s="132"/>
      <c r="RIG735" s="132"/>
      <c r="RIH735" s="132"/>
      <c r="RII735" s="132"/>
      <c r="RIJ735" s="132"/>
      <c r="RIK735" s="132"/>
      <c r="RIL735" s="132"/>
      <c r="RIM735" s="132"/>
      <c r="RIN735" s="132"/>
      <c r="RIO735" s="132"/>
      <c r="RIP735" s="132"/>
      <c r="RIQ735" s="132"/>
      <c r="RIR735" s="132"/>
      <c r="RIS735" s="132"/>
      <c r="RIT735" s="132"/>
      <c r="RIU735" s="132"/>
      <c r="RIV735" s="132"/>
      <c r="RIW735" s="132"/>
      <c r="RIX735" s="132"/>
      <c r="RIY735" s="132"/>
      <c r="RIZ735" s="132"/>
      <c r="RJA735" s="132"/>
      <c r="RJB735" s="132"/>
      <c r="RJC735" s="132"/>
      <c r="RJD735" s="132"/>
      <c r="RJE735" s="132"/>
      <c r="RJF735" s="132"/>
      <c r="RJG735" s="132"/>
      <c r="RJH735" s="132"/>
      <c r="RJI735" s="132"/>
      <c r="RJJ735" s="132"/>
      <c r="RJK735" s="132"/>
      <c r="RJL735" s="132"/>
      <c r="RJM735" s="132"/>
      <c r="RJN735" s="132"/>
      <c r="RJO735" s="132"/>
      <c r="RJP735" s="132"/>
      <c r="RJQ735" s="132"/>
      <c r="RJR735" s="132"/>
      <c r="RJS735" s="132"/>
      <c r="RJT735" s="132"/>
      <c r="RJU735" s="132"/>
      <c r="RJV735" s="132"/>
      <c r="RJW735" s="132"/>
      <c r="RJX735" s="132"/>
      <c r="RJY735" s="132"/>
      <c r="RJZ735" s="132"/>
      <c r="RKA735" s="132"/>
      <c r="RKB735" s="132"/>
      <c r="RKC735" s="132"/>
      <c r="RKD735" s="132"/>
      <c r="RKE735" s="132"/>
      <c r="RKF735" s="132"/>
      <c r="RKG735" s="132"/>
      <c r="RKH735" s="132"/>
      <c r="RKI735" s="132"/>
      <c r="RKJ735" s="132"/>
      <c r="RKK735" s="132"/>
      <c r="RKL735" s="132"/>
      <c r="RKM735" s="132"/>
      <c r="RKN735" s="132"/>
      <c r="RKO735" s="132"/>
      <c r="RKP735" s="132"/>
      <c r="RKQ735" s="132"/>
      <c r="RKR735" s="132"/>
      <c r="RKS735" s="132"/>
      <c r="RKT735" s="132"/>
      <c r="RKU735" s="132"/>
      <c r="RKV735" s="132"/>
      <c r="RKW735" s="132"/>
      <c r="RKX735" s="132"/>
      <c r="RKY735" s="132"/>
      <c r="RKZ735" s="132"/>
      <c r="RLA735" s="132"/>
      <c r="RLB735" s="132"/>
      <c r="RLC735" s="132"/>
      <c r="RLD735" s="132"/>
      <c r="RLE735" s="132"/>
      <c r="RLF735" s="132"/>
      <c r="RLG735" s="132"/>
      <c r="RLH735" s="132"/>
      <c r="RLI735" s="132"/>
      <c r="RLJ735" s="132"/>
      <c r="RLK735" s="132"/>
      <c r="RLL735" s="132"/>
      <c r="RLM735" s="132"/>
      <c r="RLN735" s="132"/>
      <c r="RLO735" s="132"/>
      <c r="RLP735" s="132"/>
      <c r="RLQ735" s="132"/>
      <c r="RLR735" s="132"/>
      <c r="RLS735" s="132"/>
      <c r="RLT735" s="132"/>
      <c r="RLU735" s="132"/>
      <c r="RLV735" s="132"/>
      <c r="RLW735" s="132"/>
      <c r="RLX735" s="132"/>
      <c r="RLY735" s="132"/>
      <c r="RLZ735" s="132"/>
      <c r="RMA735" s="132"/>
      <c r="RMB735" s="132"/>
      <c r="RMC735" s="132"/>
      <c r="RMD735" s="132"/>
      <c r="RME735" s="132"/>
      <c r="RMF735" s="132"/>
      <c r="RMG735" s="132"/>
      <c r="RMH735" s="132"/>
      <c r="RMI735" s="132"/>
      <c r="RMJ735" s="132"/>
      <c r="RMK735" s="132"/>
      <c r="RML735" s="132"/>
      <c r="RMM735" s="132"/>
      <c r="RMN735" s="132"/>
      <c r="RMO735" s="132"/>
      <c r="RMP735" s="132"/>
      <c r="RMQ735" s="132"/>
      <c r="RMR735" s="132"/>
      <c r="RMS735" s="132"/>
      <c r="RMT735" s="132"/>
      <c r="RMU735" s="132"/>
      <c r="RMV735" s="132"/>
      <c r="RMW735" s="132"/>
      <c r="RMX735" s="132"/>
      <c r="RMY735" s="132"/>
      <c r="RMZ735" s="132"/>
      <c r="RNA735" s="132"/>
      <c r="RNB735" s="132"/>
      <c r="RNC735" s="132"/>
      <c r="RND735" s="132"/>
      <c r="RNE735" s="132"/>
      <c r="RNF735" s="132"/>
      <c r="RNG735" s="132"/>
      <c r="RNH735" s="132"/>
      <c r="RNI735" s="132"/>
      <c r="RNJ735" s="132"/>
      <c r="RNK735" s="132"/>
      <c r="RNL735" s="132"/>
      <c r="RNM735" s="132"/>
      <c r="RNN735" s="132"/>
      <c r="RNO735" s="132"/>
      <c r="RNP735" s="132"/>
      <c r="RNQ735" s="132"/>
      <c r="RNR735" s="132"/>
      <c r="RNS735" s="132"/>
      <c r="RNT735" s="132"/>
      <c r="RNU735" s="132"/>
      <c r="RNV735" s="132"/>
      <c r="RNW735" s="132"/>
      <c r="RNX735" s="132"/>
      <c r="RNY735" s="132"/>
      <c r="RNZ735" s="132"/>
      <c r="ROA735" s="132"/>
      <c r="ROB735" s="132"/>
      <c r="ROC735" s="132"/>
      <c r="ROD735" s="132"/>
      <c r="ROE735" s="132"/>
      <c r="ROF735" s="132"/>
      <c r="ROG735" s="132"/>
      <c r="ROH735" s="132"/>
      <c r="ROI735" s="132"/>
      <c r="ROJ735" s="132"/>
      <c r="ROK735" s="132"/>
      <c r="ROL735" s="132"/>
      <c r="ROM735" s="132"/>
      <c r="RON735" s="132"/>
      <c r="ROO735" s="132"/>
      <c r="ROP735" s="132"/>
      <c r="ROQ735" s="132"/>
      <c r="ROR735" s="132"/>
      <c r="ROS735" s="132"/>
      <c r="ROT735" s="132"/>
      <c r="ROU735" s="132"/>
      <c r="ROV735" s="132"/>
      <c r="ROW735" s="132"/>
      <c r="ROX735" s="132"/>
      <c r="ROY735" s="132"/>
      <c r="ROZ735" s="132"/>
      <c r="RPA735" s="132"/>
      <c r="RPB735" s="132"/>
      <c r="RPC735" s="132"/>
      <c r="RPD735" s="132"/>
      <c r="RPE735" s="132"/>
      <c r="RPF735" s="132"/>
      <c r="RPG735" s="132"/>
      <c r="RPH735" s="132"/>
      <c r="RPI735" s="132"/>
      <c r="RPJ735" s="132"/>
      <c r="RPK735" s="132"/>
      <c r="RPL735" s="132"/>
      <c r="RPM735" s="132"/>
      <c r="RPN735" s="132"/>
      <c r="RPO735" s="132"/>
      <c r="RPP735" s="132"/>
      <c r="RPQ735" s="132"/>
      <c r="RPR735" s="132"/>
      <c r="RPS735" s="132"/>
      <c r="RPT735" s="132"/>
      <c r="RPU735" s="132"/>
      <c r="RPV735" s="132"/>
      <c r="RPW735" s="132"/>
      <c r="RPX735" s="132"/>
      <c r="RPY735" s="132"/>
      <c r="RPZ735" s="132"/>
      <c r="RQA735" s="132"/>
      <c r="RQB735" s="132"/>
      <c r="RQC735" s="132"/>
      <c r="RQD735" s="132"/>
      <c r="RQE735" s="132"/>
      <c r="RQF735" s="132"/>
      <c r="RQG735" s="132"/>
      <c r="RQH735" s="132"/>
      <c r="RQI735" s="132"/>
      <c r="RQJ735" s="132"/>
      <c r="RQK735" s="132"/>
      <c r="RQL735" s="132"/>
      <c r="RQM735" s="132"/>
      <c r="RQN735" s="132"/>
      <c r="RQO735" s="132"/>
      <c r="RQP735" s="132"/>
      <c r="RQQ735" s="132"/>
      <c r="RQR735" s="132"/>
      <c r="RQS735" s="132"/>
      <c r="RQT735" s="132"/>
      <c r="RQU735" s="132"/>
      <c r="RQV735" s="132"/>
      <c r="RQW735" s="132"/>
      <c r="RQX735" s="132"/>
      <c r="RQY735" s="132"/>
      <c r="RQZ735" s="132"/>
      <c r="RRA735" s="132"/>
      <c r="RRB735" s="132"/>
      <c r="RRC735" s="132"/>
      <c r="RRD735" s="132"/>
      <c r="RRE735" s="132"/>
      <c r="RRF735" s="132"/>
      <c r="RRG735" s="132"/>
      <c r="RRH735" s="132"/>
      <c r="RRI735" s="132"/>
      <c r="RRJ735" s="132"/>
      <c r="RRK735" s="132"/>
      <c r="RRL735" s="132"/>
      <c r="RRM735" s="132"/>
      <c r="RRN735" s="132"/>
      <c r="RRO735" s="132"/>
      <c r="RRP735" s="132"/>
      <c r="RRQ735" s="132"/>
      <c r="RRR735" s="132"/>
      <c r="RRS735" s="132"/>
      <c r="RRT735" s="132"/>
      <c r="RRU735" s="132"/>
      <c r="RRV735" s="132"/>
      <c r="RRW735" s="132"/>
      <c r="RRX735" s="132"/>
      <c r="RRY735" s="132"/>
      <c r="RRZ735" s="132"/>
      <c r="RSA735" s="132"/>
      <c r="RSB735" s="132"/>
      <c r="RSC735" s="132"/>
      <c r="RSD735" s="132"/>
      <c r="RSE735" s="132"/>
      <c r="RSF735" s="132"/>
      <c r="RSG735" s="132"/>
      <c r="RSH735" s="132"/>
      <c r="RSI735" s="132"/>
      <c r="RSJ735" s="132"/>
      <c r="RSK735" s="132"/>
      <c r="RSL735" s="132"/>
      <c r="RSM735" s="132"/>
      <c r="RSN735" s="132"/>
      <c r="RSO735" s="132"/>
      <c r="RSP735" s="132"/>
      <c r="RSQ735" s="132"/>
      <c r="RSR735" s="132"/>
      <c r="RSS735" s="132"/>
      <c r="RST735" s="132"/>
      <c r="RSU735" s="132"/>
      <c r="RSV735" s="132"/>
      <c r="RSW735" s="132"/>
      <c r="RSX735" s="132"/>
      <c r="RSY735" s="132"/>
      <c r="RSZ735" s="132"/>
      <c r="RTA735" s="132"/>
      <c r="RTB735" s="132"/>
      <c r="RTC735" s="132"/>
      <c r="RTD735" s="132"/>
      <c r="RTE735" s="132"/>
      <c r="RTF735" s="132"/>
      <c r="RTG735" s="132"/>
      <c r="RTH735" s="132"/>
      <c r="RTI735" s="132"/>
      <c r="RTJ735" s="132"/>
      <c r="RTK735" s="132"/>
      <c r="RTL735" s="132"/>
      <c r="RTM735" s="132"/>
      <c r="RTN735" s="132"/>
      <c r="RTO735" s="132"/>
      <c r="RTP735" s="132"/>
      <c r="RTQ735" s="132"/>
      <c r="RTR735" s="132"/>
      <c r="RTS735" s="132"/>
      <c r="RTT735" s="132"/>
      <c r="RTU735" s="132"/>
      <c r="RTV735" s="132"/>
      <c r="RTW735" s="132"/>
      <c r="RTX735" s="132"/>
      <c r="RTY735" s="132"/>
      <c r="RTZ735" s="132"/>
      <c r="RUA735" s="132"/>
      <c r="RUB735" s="132"/>
      <c r="RUC735" s="132"/>
      <c r="RUD735" s="132"/>
      <c r="RUE735" s="132"/>
      <c r="RUF735" s="132"/>
      <c r="RUG735" s="132"/>
      <c r="RUH735" s="132"/>
      <c r="RUI735" s="132"/>
      <c r="RUJ735" s="132"/>
      <c r="RUK735" s="132"/>
      <c r="RUL735" s="132"/>
      <c r="RUM735" s="132"/>
      <c r="RUN735" s="132"/>
      <c r="RUO735" s="132"/>
      <c r="RUP735" s="132"/>
      <c r="RUQ735" s="132"/>
      <c r="RUR735" s="132"/>
      <c r="RUS735" s="132"/>
      <c r="RUT735" s="132"/>
      <c r="RUU735" s="132"/>
      <c r="RUV735" s="132"/>
      <c r="RUW735" s="132"/>
      <c r="RUX735" s="132"/>
      <c r="RUY735" s="132"/>
      <c r="RUZ735" s="132"/>
      <c r="RVA735" s="132"/>
      <c r="RVB735" s="132"/>
      <c r="RVC735" s="132"/>
      <c r="RVD735" s="132"/>
      <c r="RVE735" s="132"/>
      <c r="RVF735" s="132"/>
      <c r="RVG735" s="132"/>
      <c r="RVH735" s="132"/>
      <c r="RVI735" s="132"/>
      <c r="RVJ735" s="132"/>
      <c r="RVK735" s="132"/>
      <c r="RVL735" s="132"/>
      <c r="RVM735" s="132"/>
      <c r="RVN735" s="132"/>
      <c r="RVO735" s="132"/>
      <c r="RVP735" s="132"/>
      <c r="RVQ735" s="132"/>
      <c r="RVR735" s="132"/>
      <c r="RVS735" s="132"/>
      <c r="RVT735" s="132"/>
      <c r="RVU735" s="132"/>
      <c r="RVV735" s="132"/>
      <c r="RVW735" s="132"/>
      <c r="RVX735" s="132"/>
      <c r="RVY735" s="132"/>
      <c r="RVZ735" s="132"/>
      <c r="RWA735" s="132"/>
      <c r="RWB735" s="132"/>
      <c r="RWC735" s="132"/>
      <c r="RWD735" s="132"/>
      <c r="RWE735" s="132"/>
      <c r="RWF735" s="132"/>
      <c r="RWG735" s="132"/>
      <c r="RWH735" s="132"/>
      <c r="RWI735" s="132"/>
      <c r="RWJ735" s="132"/>
      <c r="RWK735" s="132"/>
      <c r="RWL735" s="132"/>
      <c r="RWM735" s="132"/>
      <c r="RWN735" s="132"/>
      <c r="RWO735" s="132"/>
      <c r="RWP735" s="132"/>
      <c r="RWQ735" s="132"/>
      <c r="RWR735" s="132"/>
      <c r="RWS735" s="132"/>
      <c r="RWT735" s="132"/>
      <c r="RWU735" s="132"/>
      <c r="RWV735" s="132"/>
      <c r="RWW735" s="132"/>
      <c r="RWX735" s="132"/>
      <c r="RWY735" s="132"/>
      <c r="RWZ735" s="132"/>
      <c r="RXA735" s="132"/>
      <c r="RXB735" s="132"/>
      <c r="RXC735" s="132"/>
      <c r="RXD735" s="132"/>
      <c r="RXE735" s="132"/>
      <c r="RXF735" s="132"/>
      <c r="RXG735" s="132"/>
      <c r="RXH735" s="132"/>
      <c r="RXI735" s="132"/>
      <c r="RXJ735" s="132"/>
      <c r="RXK735" s="132"/>
      <c r="RXL735" s="132"/>
      <c r="RXM735" s="132"/>
      <c r="RXN735" s="132"/>
      <c r="RXO735" s="132"/>
      <c r="RXP735" s="132"/>
      <c r="RXQ735" s="132"/>
      <c r="RXR735" s="132"/>
      <c r="RXS735" s="132"/>
      <c r="RXT735" s="132"/>
      <c r="RXU735" s="132"/>
      <c r="RXV735" s="132"/>
      <c r="RXW735" s="132"/>
      <c r="RXX735" s="132"/>
      <c r="RXY735" s="132"/>
      <c r="RXZ735" s="132"/>
      <c r="RYA735" s="132"/>
      <c r="RYB735" s="132"/>
      <c r="RYC735" s="132"/>
      <c r="RYD735" s="132"/>
      <c r="RYE735" s="132"/>
      <c r="RYF735" s="132"/>
      <c r="RYG735" s="132"/>
      <c r="RYH735" s="132"/>
      <c r="RYI735" s="132"/>
      <c r="RYJ735" s="132"/>
      <c r="RYK735" s="132"/>
      <c r="RYL735" s="132"/>
      <c r="RYM735" s="132"/>
      <c r="RYN735" s="132"/>
      <c r="RYO735" s="132"/>
      <c r="RYP735" s="132"/>
      <c r="RYQ735" s="132"/>
      <c r="RYR735" s="132"/>
      <c r="RYS735" s="132"/>
      <c r="RYT735" s="132"/>
      <c r="RYU735" s="132"/>
      <c r="RYV735" s="132"/>
      <c r="RYW735" s="132"/>
      <c r="RYX735" s="132"/>
      <c r="RYY735" s="132"/>
      <c r="RYZ735" s="132"/>
      <c r="RZA735" s="132"/>
      <c r="RZB735" s="132"/>
      <c r="RZC735" s="132"/>
      <c r="RZD735" s="132"/>
      <c r="RZE735" s="132"/>
      <c r="RZF735" s="132"/>
      <c r="RZG735" s="132"/>
      <c r="RZH735" s="132"/>
      <c r="RZI735" s="132"/>
      <c r="RZJ735" s="132"/>
      <c r="RZK735" s="132"/>
      <c r="RZL735" s="132"/>
      <c r="RZM735" s="132"/>
      <c r="RZN735" s="132"/>
      <c r="RZO735" s="132"/>
      <c r="RZP735" s="132"/>
      <c r="RZQ735" s="132"/>
      <c r="RZR735" s="132"/>
      <c r="RZS735" s="132"/>
      <c r="RZT735" s="132"/>
      <c r="RZU735" s="132"/>
      <c r="RZV735" s="132"/>
      <c r="RZW735" s="132"/>
      <c r="RZX735" s="132"/>
      <c r="RZY735" s="132"/>
      <c r="RZZ735" s="132"/>
      <c r="SAA735" s="132"/>
      <c r="SAB735" s="132"/>
      <c r="SAC735" s="132"/>
      <c r="SAD735" s="132"/>
      <c r="SAE735" s="132"/>
      <c r="SAF735" s="132"/>
      <c r="SAG735" s="132"/>
      <c r="SAH735" s="132"/>
      <c r="SAI735" s="132"/>
      <c r="SAJ735" s="132"/>
      <c r="SAK735" s="132"/>
      <c r="SAL735" s="132"/>
      <c r="SAM735" s="132"/>
      <c r="SAN735" s="132"/>
      <c r="SAO735" s="132"/>
      <c r="SAP735" s="132"/>
      <c r="SAQ735" s="132"/>
      <c r="SAR735" s="132"/>
      <c r="SAS735" s="132"/>
      <c r="SAT735" s="132"/>
      <c r="SAU735" s="132"/>
      <c r="SAV735" s="132"/>
      <c r="SAW735" s="132"/>
      <c r="SAX735" s="132"/>
      <c r="SAY735" s="132"/>
      <c r="SAZ735" s="132"/>
      <c r="SBA735" s="132"/>
      <c r="SBB735" s="132"/>
      <c r="SBC735" s="132"/>
      <c r="SBD735" s="132"/>
      <c r="SBE735" s="132"/>
      <c r="SBF735" s="132"/>
      <c r="SBG735" s="132"/>
      <c r="SBH735" s="132"/>
      <c r="SBI735" s="132"/>
      <c r="SBJ735" s="132"/>
      <c r="SBK735" s="132"/>
      <c r="SBL735" s="132"/>
      <c r="SBM735" s="132"/>
      <c r="SBN735" s="132"/>
      <c r="SBO735" s="132"/>
      <c r="SBP735" s="132"/>
      <c r="SBQ735" s="132"/>
      <c r="SBR735" s="132"/>
      <c r="SBS735" s="132"/>
      <c r="SBT735" s="132"/>
      <c r="SBU735" s="132"/>
      <c r="SBV735" s="132"/>
      <c r="SBW735" s="132"/>
      <c r="SBX735" s="132"/>
      <c r="SBY735" s="132"/>
      <c r="SBZ735" s="132"/>
      <c r="SCA735" s="132"/>
      <c r="SCB735" s="132"/>
      <c r="SCC735" s="132"/>
      <c r="SCD735" s="132"/>
      <c r="SCE735" s="132"/>
      <c r="SCF735" s="132"/>
      <c r="SCG735" s="132"/>
      <c r="SCH735" s="132"/>
      <c r="SCI735" s="132"/>
      <c r="SCJ735" s="132"/>
      <c r="SCK735" s="132"/>
      <c r="SCL735" s="132"/>
      <c r="SCM735" s="132"/>
      <c r="SCN735" s="132"/>
      <c r="SCO735" s="132"/>
      <c r="SCP735" s="132"/>
      <c r="SCQ735" s="132"/>
      <c r="SCR735" s="132"/>
      <c r="SCS735" s="132"/>
      <c r="SCT735" s="132"/>
      <c r="SCU735" s="132"/>
      <c r="SCV735" s="132"/>
      <c r="SCW735" s="132"/>
      <c r="SCX735" s="132"/>
      <c r="SCY735" s="132"/>
      <c r="SCZ735" s="132"/>
      <c r="SDA735" s="132"/>
      <c r="SDB735" s="132"/>
      <c r="SDC735" s="132"/>
      <c r="SDD735" s="132"/>
      <c r="SDE735" s="132"/>
      <c r="SDF735" s="132"/>
      <c r="SDG735" s="132"/>
      <c r="SDH735" s="132"/>
      <c r="SDI735" s="132"/>
      <c r="SDJ735" s="132"/>
      <c r="SDK735" s="132"/>
      <c r="SDL735" s="132"/>
      <c r="SDM735" s="132"/>
      <c r="SDN735" s="132"/>
      <c r="SDO735" s="132"/>
      <c r="SDP735" s="132"/>
      <c r="SDQ735" s="132"/>
      <c r="SDR735" s="132"/>
      <c r="SDS735" s="132"/>
      <c r="SDT735" s="132"/>
      <c r="SDU735" s="132"/>
      <c r="SDV735" s="132"/>
      <c r="SDW735" s="132"/>
      <c r="SDX735" s="132"/>
      <c r="SDY735" s="132"/>
      <c r="SDZ735" s="132"/>
      <c r="SEA735" s="132"/>
      <c r="SEB735" s="132"/>
      <c r="SEC735" s="132"/>
      <c r="SED735" s="132"/>
      <c r="SEE735" s="132"/>
      <c r="SEF735" s="132"/>
      <c r="SEG735" s="132"/>
      <c r="SEH735" s="132"/>
      <c r="SEI735" s="132"/>
      <c r="SEJ735" s="132"/>
      <c r="SEK735" s="132"/>
      <c r="SEL735" s="132"/>
      <c r="SEM735" s="132"/>
      <c r="SEN735" s="132"/>
      <c r="SEO735" s="132"/>
      <c r="SEP735" s="132"/>
      <c r="SEQ735" s="132"/>
      <c r="SER735" s="132"/>
      <c r="SES735" s="132"/>
      <c r="SET735" s="132"/>
      <c r="SEU735" s="132"/>
      <c r="SEV735" s="132"/>
      <c r="SEW735" s="132"/>
      <c r="SEX735" s="132"/>
      <c r="SEY735" s="132"/>
      <c r="SEZ735" s="132"/>
      <c r="SFA735" s="132"/>
      <c r="SFB735" s="132"/>
      <c r="SFC735" s="132"/>
      <c r="SFD735" s="132"/>
      <c r="SFE735" s="132"/>
      <c r="SFF735" s="132"/>
      <c r="SFG735" s="132"/>
      <c r="SFH735" s="132"/>
      <c r="SFI735" s="132"/>
      <c r="SFJ735" s="132"/>
      <c r="SFK735" s="132"/>
      <c r="SFL735" s="132"/>
      <c r="SFM735" s="132"/>
      <c r="SFN735" s="132"/>
      <c r="SFO735" s="132"/>
      <c r="SFP735" s="132"/>
      <c r="SFQ735" s="132"/>
      <c r="SFR735" s="132"/>
      <c r="SFS735" s="132"/>
      <c r="SFT735" s="132"/>
      <c r="SFU735" s="132"/>
      <c r="SFV735" s="132"/>
      <c r="SFW735" s="132"/>
      <c r="SFX735" s="132"/>
      <c r="SFY735" s="132"/>
      <c r="SFZ735" s="132"/>
      <c r="SGA735" s="132"/>
      <c r="SGB735" s="132"/>
      <c r="SGC735" s="132"/>
      <c r="SGD735" s="132"/>
      <c r="SGE735" s="132"/>
      <c r="SGF735" s="132"/>
      <c r="SGG735" s="132"/>
      <c r="SGH735" s="132"/>
      <c r="SGI735" s="132"/>
      <c r="SGJ735" s="132"/>
      <c r="SGK735" s="132"/>
      <c r="SGL735" s="132"/>
      <c r="SGM735" s="132"/>
      <c r="SGN735" s="132"/>
      <c r="SGO735" s="132"/>
      <c r="SGP735" s="132"/>
      <c r="SGQ735" s="132"/>
      <c r="SGR735" s="132"/>
      <c r="SGS735" s="132"/>
      <c r="SGT735" s="132"/>
      <c r="SGU735" s="132"/>
      <c r="SGV735" s="132"/>
      <c r="SGW735" s="132"/>
      <c r="SGX735" s="132"/>
      <c r="SGY735" s="132"/>
      <c r="SGZ735" s="132"/>
      <c r="SHA735" s="132"/>
      <c r="SHB735" s="132"/>
      <c r="SHC735" s="132"/>
      <c r="SHD735" s="132"/>
      <c r="SHE735" s="132"/>
      <c r="SHF735" s="132"/>
      <c r="SHG735" s="132"/>
      <c r="SHH735" s="132"/>
      <c r="SHI735" s="132"/>
      <c r="SHJ735" s="132"/>
      <c r="SHK735" s="132"/>
      <c r="SHL735" s="132"/>
      <c r="SHM735" s="132"/>
      <c r="SHN735" s="132"/>
      <c r="SHO735" s="132"/>
      <c r="SHP735" s="132"/>
      <c r="SHQ735" s="132"/>
      <c r="SHR735" s="132"/>
      <c r="SHS735" s="132"/>
      <c r="SHT735" s="132"/>
      <c r="SHU735" s="132"/>
      <c r="SHV735" s="132"/>
      <c r="SHW735" s="132"/>
      <c r="SHX735" s="132"/>
      <c r="SHY735" s="132"/>
      <c r="SHZ735" s="132"/>
      <c r="SIA735" s="132"/>
      <c r="SIB735" s="132"/>
      <c r="SIC735" s="132"/>
      <c r="SID735" s="132"/>
      <c r="SIE735" s="132"/>
      <c r="SIF735" s="132"/>
      <c r="SIG735" s="132"/>
      <c r="SIH735" s="132"/>
      <c r="SII735" s="132"/>
      <c r="SIJ735" s="132"/>
      <c r="SIK735" s="132"/>
      <c r="SIL735" s="132"/>
      <c r="SIM735" s="132"/>
      <c r="SIN735" s="132"/>
      <c r="SIO735" s="132"/>
      <c r="SIP735" s="132"/>
      <c r="SIQ735" s="132"/>
      <c r="SIR735" s="132"/>
      <c r="SIS735" s="132"/>
      <c r="SIT735" s="132"/>
      <c r="SIU735" s="132"/>
      <c r="SIV735" s="132"/>
      <c r="SIW735" s="132"/>
      <c r="SIX735" s="132"/>
      <c r="SIY735" s="132"/>
      <c r="SIZ735" s="132"/>
      <c r="SJA735" s="132"/>
      <c r="SJB735" s="132"/>
      <c r="SJC735" s="132"/>
      <c r="SJD735" s="132"/>
      <c r="SJE735" s="132"/>
      <c r="SJF735" s="132"/>
      <c r="SJG735" s="132"/>
      <c r="SJH735" s="132"/>
      <c r="SJI735" s="132"/>
      <c r="SJJ735" s="132"/>
      <c r="SJK735" s="132"/>
      <c r="SJL735" s="132"/>
      <c r="SJM735" s="132"/>
      <c r="SJN735" s="132"/>
      <c r="SJO735" s="132"/>
      <c r="SJP735" s="132"/>
      <c r="SJQ735" s="132"/>
      <c r="SJR735" s="132"/>
      <c r="SJS735" s="132"/>
      <c r="SJT735" s="132"/>
      <c r="SJU735" s="132"/>
      <c r="SJV735" s="132"/>
      <c r="SJW735" s="132"/>
      <c r="SJX735" s="132"/>
      <c r="SJY735" s="132"/>
      <c r="SJZ735" s="132"/>
      <c r="SKA735" s="132"/>
      <c r="SKB735" s="132"/>
      <c r="SKC735" s="132"/>
      <c r="SKD735" s="132"/>
      <c r="SKE735" s="132"/>
      <c r="SKF735" s="132"/>
      <c r="SKG735" s="132"/>
      <c r="SKH735" s="132"/>
      <c r="SKI735" s="132"/>
      <c r="SKJ735" s="132"/>
      <c r="SKK735" s="132"/>
      <c r="SKL735" s="132"/>
      <c r="SKM735" s="132"/>
      <c r="SKN735" s="132"/>
      <c r="SKO735" s="132"/>
      <c r="SKP735" s="132"/>
      <c r="SKQ735" s="132"/>
      <c r="SKR735" s="132"/>
      <c r="SKS735" s="132"/>
      <c r="SKT735" s="132"/>
      <c r="SKU735" s="132"/>
      <c r="SKV735" s="132"/>
      <c r="SKW735" s="132"/>
      <c r="SKX735" s="132"/>
      <c r="SKY735" s="132"/>
      <c r="SKZ735" s="132"/>
      <c r="SLA735" s="132"/>
      <c r="SLB735" s="132"/>
      <c r="SLC735" s="132"/>
      <c r="SLD735" s="132"/>
      <c r="SLE735" s="132"/>
      <c r="SLF735" s="132"/>
      <c r="SLG735" s="132"/>
      <c r="SLH735" s="132"/>
      <c r="SLI735" s="132"/>
      <c r="SLJ735" s="132"/>
      <c r="SLK735" s="132"/>
      <c r="SLL735" s="132"/>
      <c r="SLM735" s="132"/>
      <c r="SLN735" s="132"/>
      <c r="SLO735" s="132"/>
      <c r="SLP735" s="132"/>
      <c r="SLQ735" s="132"/>
      <c r="SLR735" s="132"/>
      <c r="SLS735" s="132"/>
      <c r="SLT735" s="132"/>
      <c r="SLU735" s="132"/>
      <c r="SLV735" s="132"/>
      <c r="SLW735" s="132"/>
      <c r="SLX735" s="132"/>
      <c r="SLY735" s="132"/>
      <c r="SLZ735" s="132"/>
      <c r="SMA735" s="132"/>
      <c r="SMB735" s="132"/>
      <c r="SMC735" s="132"/>
      <c r="SMD735" s="132"/>
      <c r="SME735" s="132"/>
      <c r="SMF735" s="132"/>
      <c r="SMG735" s="132"/>
      <c r="SMH735" s="132"/>
      <c r="SMI735" s="132"/>
      <c r="SMJ735" s="132"/>
      <c r="SMK735" s="132"/>
      <c r="SML735" s="132"/>
      <c r="SMM735" s="132"/>
      <c r="SMN735" s="132"/>
      <c r="SMO735" s="132"/>
      <c r="SMP735" s="132"/>
      <c r="SMQ735" s="132"/>
      <c r="SMR735" s="132"/>
      <c r="SMS735" s="132"/>
      <c r="SMT735" s="132"/>
      <c r="SMU735" s="132"/>
      <c r="SMV735" s="132"/>
      <c r="SMW735" s="132"/>
      <c r="SMX735" s="132"/>
      <c r="SMY735" s="132"/>
      <c r="SMZ735" s="132"/>
      <c r="SNA735" s="132"/>
      <c r="SNB735" s="132"/>
      <c r="SNC735" s="132"/>
      <c r="SND735" s="132"/>
      <c r="SNE735" s="132"/>
      <c r="SNF735" s="132"/>
      <c r="SNG735" s="132"/>
      <c r="SNH735" s="132"/>
      <c r="SNI735" s="132"/>
      <c r="SNJ735" s="132"/>
      <c r="SNK735" s="132"/>
      <c r="SNL735" s="132"/>
      <c r="SNM735" s="132"/>
      <c r="SNN735" s="132"/>
      <c r="SNO735" s="132"/>
      <c r="SNP735" s="132"/>
      <c r="SNQ735" s="132"/>
      <c r="SNR735" s="132"/>
      <c r="SNS735" s="132"/>
      <c r="SNT735" s="132"/>
      <c r="SNU735" s="132"/>
      <c r="SNV735" s="132"/>
      <c r="SNW735" s="132"/>
      <c r="SNX735" s="132"/>
      <c r="SNY735" s="132"/>
      <c r="SNZ735" s="132"/>
      <c r="SOA735" s="132"/>
      <c r="SOB735" s="132"/>
      <c r="SOC735" s="132"/>
      <c r="SOD735" s="132"/>
      <c r="SOE735" s="132"/>
      <c r="SOF735" s="132"/>
      <c r="SOG735" s="132"/>
      <c r="SOH735" s="132"/>
      <c r="SOI735" s="132"/>
      <c r="SOJ735" s="132"/>
      <c r="SOK735" s="132"/>
      <c r="SOL735" s="132"/>
      <c r="SOM735" s="132"/>
      <c r="SON735" s="132"/>
      <c r="SOO735" s="132"/>
      <c r="SOP735" s="132"/>
      <c r="SOQ735" s="132"/>
      <c r="SOR735" s="132"/>
      <c r="SOS735" s="132"/>
      <c r="SOT735" s="132"/>
      <c r="SOU735" s="132"/>
      <c r="SOV735" s="132"/>
      <c r="SOW735" s="132"/>
      <c r="SOX735" s="132"/>
      <c r="SOY735" s="132"/>
      <c r="SOZ735" s="132"/>
      <c r="SPA735" s="132"/>
      <c r="SPB735" s="132"/>
      <c r="SPC735" s="132"/>
      <c r="SPD735" s="132"/>
      <c r="SPE735" s="132"/>
      <c r="SPF735" s="132"/>
      <c r="SPG735" s="132"/>
      <c r="SPH735" s="132"/>
      <c r="SPI735" s="132"/>
      <c r="SPJ735" s="132"/>
      <c r="SPK735" s="132"/>
      <c r="SPL735" s="132"/>
      <c r="SPM735" s="132"/>
      <c r="SPN735" s="132"/>
      <c r="SPO735" s="132"/>
      <c r="SPP735" s="132"/>
      <c r="SPQ735" s="132"/>
      <c r="SPR735" s="132"/>
      <c r="SPS735" s="132"/>
      <c r="SPT735" s="132"/>
      <c r="SPU735" s="132"/>
      <c r="SPV735" s="132"/>
      <c r="SPW735" s="132"/>
      <c r="SPX735" s="132"/>
      <c r="SPY735" s="132"/>
      <c r="SPZ735" s="132"/>
      <c r="SQA735" s="132"/>
      <c r="SQB735" s="132"/>
      <c r="SQC735" s="132"/>
      <c r="SQD735" s="132"/>
      <c r="SQE735" s="132"/>
      <c r="SQF735" s="132"/>
      <c r="SQG735" s="132"/>
      <c r="SQH735" s="132"/>
      <c r="SQI735" s="132"/>
      <c r="SQJ735" s="132"/>
      <c r="SQK735" s="132"/>
      <c r="SQL735" s="132"/>
      <c r="SQM735" s="132"/>
      <c r="SQN735" s="132"/>
      <c r="SQO735" s="132"/>
      <c r="SQP735" s="132"/>
      <c r="SQQ735" s="132"/>
      <c r="SQR735" s="132"/>
      <c r="SQS735" s="132"/>
      <c r="SQT735" s="132"/>
      <c r="SQU735" s="132"/>
      <c r="SQV735" s="132"/>
      <c r="SQW735" s="132"/>
      <c r="SQX735" s="132"/>
      <c r="SQY735" s="132"/>
      <c r="SQZ735" s="132"/>
      <c r="SRA735" s="132"/>
      <c r="SRB735" s="132"/>
      <c r="SRC735" s="132"/>
      <c r="SRD735" s="132"/>
      <c r="SRE735" s="132"/>
      <c r="SRF735" s="132"/>
      <c r="SRG735" s="132"/>
      <c r="SRH735" s="132"/>
      <c r="SRI735" s="132"/>
      <c r="SRJ735" s="132"/>
      <c r="SRK735" s="132"/>
      <c r="SRL735" s="132"/>
      <c r="SRM735" s="132"/>
      <c r="SRN735" s="132"/>
      <c r="SRO735" s="132"/>
      <c r="SRP735" s="132"/>
      <c r="SRQ735" s="132"/>
      <c r="SRR735" s="132"/>
      <c r="SRS735" s="132"/>
      <c r="SRT735" s="132"/>
      <c r="SRU735" s="132"/>
      <c r="SRV735" s="132"/>
      <c r="SRW735" s="132"/>
      <c r="SRX735" s="132"/>
      <c r="SRY735" s="132"/>
      <c r="SRZ735" s="132"/>
      <c r="SSA735" s="132"/>
      <c r="SSB735" s="132"/>
      <c r="SSC735" s="132"/>
      <c r="SSD735" s="132"/>
      <c r="SSE735" s="132"/>
      <c r="SSF735" s="132"/>
      <c r="SSG735" s="132"/>
      <c r="SSH735" s="132"/>
      <c r="SSI735" s="132"/>
      <c r="SSJ735" s="132"/>
      <c r="SSK735" s="132"/>
      <c r="SSL735" s="132"/>
      <c r="SSM735" s="132"/>
      <c r="SSN735" s="132"/>
      <c r="SSO735" s="132"/>
      <c r="SSP735" s="132"/>
      <c r="SSQ735" s="132"/>
      <c r="SSR735" s="132"/>
      <c r="SSS735" s="132"/>
      <c r="SST735" s="132"/>
      <c r="SSU735" s="132"/>
      <c r="SSV735" s="132"/>
      <c r="SSW735" s="132"/>
      <c r="SSX735" s="132"/>
      <c r="SSY735" s="132"/>
      <c r="SSZ735" s="132"/>
      <c r="STA735" s="132"/>
      <c r="STB735" s="132"/>
      <c r="STC735" s="132"/>
      <c r="STD735" s="132"/>
      <c r="STE735" s="132"/>
      <c r="STF735" s="132"/>
      <c r="STG735" s="132"/>
      <c r="STH735" s="132"/>
      <c r="STI735" s="132"/>
      <c r="STJ735" s="132"/>
      <c r="STK735" s="132"/>
      <c r="STL735" s="132"/>
      <c r="STM735" s="132"/>
      <c r="STN735" s="132"/>
      <c r="STO735" s="132"/>
      <c r="STP735" s="132"/>
      <c r="STQ735" s="132"/>
      <c r="STR735" s="132"/>
      <c r="STS735" s="132"/>
      <c r="STT735" s="132"/>
      <c r="STU735" s="132"/>
      <c r="STV735" s="132"/>
      <c r="STW735" s="132"/>
      <c r="STX735" s="132"/>
      <c r="STY735" s="132"/>
      <c r="STZ735" s="132"/>
      <c r="SUA735" s="132"/>
      <c r="SUB735" s="132"/>
      <c r="SUC735" s="132"/>
      <c r="SUD735" s="132"/>
      <c r="SUE735" s="132"/>
      <c r="SUF735" s="132"/>
      <c r="SUG735" s="132"/>
      <c r="SUH735" s="132"/>
      <c r="SUI735" s="132"/>
      <c r="SUJ735" s="132"/>
      <c r="SUK735" s="132"/>
      <c r="SUL735" s="132"/>
      <c r="SUM735" s="132"/>
      <c r="SUN735" s="132"/>
      <c r="SUO735" s="132"/>
      <c r="SUP735" s="132"/>
      <c r="SUQ735" s="132"/>
      <c r="SUR735" s="132"/>
      <c r="SUS735" s="132"/>
      <c r="SUT735" s="132"/>
      <c r="SUU735" s="132"/>
      <c r="SUV735" s="132"/>
      <c r="SUW735" s="132"/>
      <c r="SUX735" s="132"/>
      <c r="SUY735" s="132"/>
      <c r="SUZ735" s="132"/>
      <c r="SVA735" s="132"/>
      <c r="SVB735" s="132"/>
      <c r="SVC735" s="132"/>
      <c r="SVD735" s="132"/>
      <c r="SVE735" s="132"/>
      <c r="SVF735" s="132"/>
      <c r="SVG735" s="132"/>
      <c r="SVH735" s="132"/>
      <c r="SVI735" s="132"/>
      <c r="SVJ735" s="132"/>
      <c r="SVK735" s="132"/>
      <c r="SVL735" s="132"/>
      <c r="SVM735" s="132"/>
      <c r="SVN735" s="132"/>
      <c r="SVO735" s="132"/>
      <c r="SVP735" s="132"/>
      <c r="SVQ735" s="132"/>
      <c r="SVR735" s="132"/>
      <c r="SVS735" s="132"/>
      <c r="SVT735" s="132"/>
      <c r="SVU735" s="132"/>
      <c r="SVV735" s="132"/>
      <c r="SVW735" s="132"/>
      <c r="SVX735" s="132"/>
      <c r="SVY735" s="132"/>
      <c r="SVZ735" s="132"/>
      <c r="SWA735" s="132"/>
      <c r="SWB735" s="132"/>
      <c r="SWC735" s="132"/>
      <c r="SWD735" s="132"/>
      <c r="SWE735" s="132"/>
      <c r="SWF735" s="132"/>
      <c r="SWG735" s="132"/>
      <c r="SWH735" s="132"/>
      <c r="SWI735" s="132"/>
      <c r="SWJ735" s="132"/>
      <c r="SWK735" s="132"/>
      <c r="SWL735" s="132"/>
      <c r="SWM735" s="132"/>
      <c r="SWN735" s="132"/>
      <c r="SWO735" s="132"/>
      <c r="SWP735" s="132"/>
      <c r="SWQ735" s="132"/>
      <c r="SWR735" s="132"/>
      <c r="SWS735" s="132"/>
      <c r="SWT735" s="132"/>
      <c r="SWU735" s="132"/>
      <c r="SWV735" s="132"/>
      <c r="SWW735" s="132"/>
      <c r="SWX735" s="132"/>
      <c r="SWY735" s="132"/>
      <c r="SWZ735" s="132"/>
      <c r="SXA735" s="132"/>
      <c r="SXB735" s="132"/>
      <c r="SXC735" s="132"/>
      <c r="SXD735" s="132"/>
      <c r="SXE735" s="132"/>
      <c r="SXF735" s="132"/>
      <c r="SXG735" s="132"/>
      <c r="SXH735" s="132"/>
      <c r="SXI735" s="132"/>
      <c r="SXJ735" s="132"/>
      <c r="SXK735" s="132"/>
      <c r="SXL735" s="132"/>
      <c r="SXM735" s="132"/>
      <c r="SXN735" s="132"/>
      <c r="SXO735" s="132"/>
      <c r="SXP735" s="132"/>
      <c r="SXQ735" s="132"/>
      <c r="SXR735" s="132"/>
      <c r="SXS735" s="132"/>
      <c r="SXT735" s="132"/>
      <c r="SXU735" s="132"/>
      <c r="SXV735" s="132"/>
      <c r="SXW735" s="132"/>
      <c r="SXX735" s="132"/>
      <c r="SXY735" s="132"/>
      <c r="SXZ735" s="132"/>
      <c r="SYA735" s="132"/>
      <c r="SYB735" s="132"/>
      <c r="SYC735" s="132"/>
      <c r="SYD735" s="132"/>
      <c r="SYE735" s="132"/>
      <c r="SYF735" s="132"/>
      <c r="SYG735" s="132"/>
      <c r="SYH735" s="132"/>
      <c r="SYI735" s="132"/>
      <c r="SYJ735" s="132"/>
      <c r="SYK735" s="132"/>
      <c r="SYL735" s="132"/>
      <c r="SYM735" s="132"/>
      <c r="SYN735" s="132"/>
      <c r="SYO735" s="132"/>
      <c r="SYP735" s="132"/>
      <c r="SYQ735" s="132"/>
      <c r="SYR735" s="132"/>
      <c r="SYS735" s="132"/>
      <c r="SYT735" s="132"/>
      <c r="SYU735" s="132"/>
      <c r="SYV735" s="132"/>
      <c r="SYW735" s="132"/>
      <c r="SYX735" s="132"/>
      <c r="SYY735" s="132"/>
      <c r="SYZ735" s="132"/>
      <c r="SZA735" s="132"/>
      <c r="SZB735" s="132"/>
      <c r="SZC735" s="132"/>
      <c r="SZD735" s="132"/>
      <c r="SZE735" s="132"/>
      <c r="SZF735" s="132"/>
      <c r="SZG735" s="132"/>
      <c r="SZH735" s="132"/>
      <c r="SZI735" s="132"/>
      <c r="SZJ735" s="132"/>
      <c r="SZK735" s="132"/>
      <c r="SZL735" s="132"/>
      <c r="SZM735" s="132"/>
      <c r="SZN735" s="132"/>
      <c r="SZO735" s="132"/>
      <c r="SZP735" s="132"/>
      <c r="SZQ735" s="132"/>
      <c r="SZR735" s="132"/>
      <c r="SZS735" s="132"/>
      <c r="SZT735" s="132"/>
      <c r="SZU735" s="132"/>
      <c r="SZV735" s="132"/>
      <c r="SZW735" s="132"/>
      <c r="SZX735" s="132"/>
      <c r="SZY735" s="132"/>
      <c r="SZZ735" s="132"/>
      <c r="TAA735" s="132"/>
      <c r="TAB735" s="132"/>
      <c r="TAC735" s="132"/>
      <c r="TAD735" s="132"/>
      <c r="TAE735" s="132"/>
      <c r="TAF735" s="132"/>
      <c r="TAG735" s="132"/>
      <c r="TAH735" s="132"/>
      <c r="TAI735" s="132"/>
      <c r="TAJ735" s="132"/>
      <c r="TAK735" s="132"/>
      <c r="TAL735" s="132"/>
      <c r="TAM735" s="132"/>
      <c r="TAN735" s="132"/>
      <c r="TAO735" s="132"/>
      <c r="TAP735" s="132"/>
      <c r="TAQ735" s="132"/>
      <c r="TAR735" s="132"/>
      <c r="TAS735" s="132"/>
      <c r="TAT735" s="132"/>
      <c r="TAU735" s="132"/>
      <c r="TAV735" s="132"/>
      <c r="TAW735" s="132"/>
      <c r="TAX735" s="132"/>
      <c r="TAY735" s="132"/>
      <c r="TAZ735" s="132"/>
      <c r="TBA735" s="132"/>
      <c r="TBB735" s="132"/>
      <c r="TBC735" s="132"/>
      <c r="TBD735" s="132"/>
      <c r="TBE735" s="132"/>
      <c r="TBF735" s="132"/>
      <c r="TBG735" s="132"/>
      <c r="TBH735" s="132"/>
      <c r="TBI735" s="132"/>
      <c r="TBJ735" s="132"/>
      <c r="TBK735" s="132"/>
      <c r="TBL735" s="132"/>
      <c r="TBM735" s="132"/>
      <c r="TBN735" s="132"/>
      <c r="TBO735" s="132"/>
      <c r="TBP735" s="132"/>
      <c r="TBQ735" s="132"/>
      <c r="TBR735" s="132"/>
      <c r="TBS735" s="132"/>
      <c r="TBT735" s="132"/>
      <c r="TBU735" s="132"/>
      <c r="TBV735" s="132"/>
      <c r="TBW735" s="132"/>
      <c r="TBX735" s="132"/>
      <c r="TBY735" s="132"/>
      <c r="TBZ735" s="132"/>
      <c r="TCA735" s="132"/>
      <c r="TCB735" s="132"/>
      <c r="TCC735" s="132"/>
      <c r="TCD735" s="132"/>
      <c r="TCE735" s="132"/>
      <c r="TCF735" s="132"/>
      <c r="TCG735" s="132"/>
      <c r="TCH735" s="132"/>
      <c r="TCI735" s="132"/>
      <c r="TCJ735" s="132"/>
      <c r="TCK735" s="132"/>
      <c r="TCL735" s="132"/>
      <c r="TCM735" s="132"/>
      <c r="TCN735" s="132"/>
      <c r="TCO735" s="132"/>
      <c r="TCP735" s="132"/>
      <c r="TCQ735" s="132"/>
      <c r="TCR735" s="132"/>
      <c r="TCS735" s="132"/>
      <c r="TCT735" s="132"/>
      <c r="TCU735" s="132"/>
      <c r="TCV735" s="132"/>
      <c r="TCW735" s="132"/>
      <c r="TCX735" s="132"/>
      <c r="TCY735" s="132"/>
      <c r="TCZ735" s="132"/>
      <c r="TDA735" s="132"/>
      <c r="TDB735" s="132"/>
      <c r="TDC735" s="132"/>
      <c r="TDD735" s="132"/>
      <c r="TDE735" s="132"/>
      <c r="TDF735" s="132"/>
      <c r="TDG735" s="132"/>
      <c r="TDH735" s="132"/>
      <c r="TDI735" s="132"/>
      <c r="TDJ735" s="132"/>
      <c r="TDK735" s="132"/>
      <c r="TDL735" s="132"/>
      <c r="TDM735" s="132"/>
      <c r="TDN735" s="132"/>
      <c r="TDO735" s="132"/>
      <c r="TDP735" s="132"/>
      <c r="TDQ735" s="132"/>
      <c r="TDR735" s="132"/>
      <c r="TDS735" s="132"/>
      <c r="TDT735" s="132"/>
      <c r="TDU735" s="132"/>
      <c r="TDV735" s="132"/>
      <c r="TDW735" s="132"/>
      <c r="TDX735" s="132"/>
      <c r="TDY735" s="132"/>
      <c r="TDZ735" s="132"/>
      <c r="TEA735" s="132"/>
      <c r="TEB735" s="132"/>
      <c r="TEC735" s="132"/>
      <c r="TED735" s="132"/>
      <c r="TEE735" s="132"/>
      <c r="TEF735" s="132"/>
      <c r="TEG735" s="132"/>
      <c r="TEH735" s="132"/>
      <c r="TEI735" s="132"/>
      <c r="TEJ735" s="132"/>
      <c r="TEK735" s="132"/>
      <c r="TEL735" s="132"/>
      <c r="TEM735" s="132"/>
      <c r="TEN735" s="132"/>
      <c r="TEO735" s="132"/>
      <c r="TEP735" s="132"/>
      <c r="TEQ735" s="132"/>
      <c r="TER735" s="132"/>
      <c r="TES735" s="132"/>
      <c r="TET735" s="132"/>
      <c r="TEU735" s="132"/>
      <c r="TEV735" s="132"/>
      <c r="TEW735" s="132"/>
      <c r="TEX735" s="132"/>
      <c r="TEY735" s="132"/>
      <c r="TEZ735" s="132"/>
      <c r="TFA735" s="132"/>
      <c r="TFB735" s="132"/>
      <c r="TFC735" s="132"/>
      <c r="TFD735" s="132"/>
      <c r="TFE735" s="132"/>
      <c r="TFF735" s="132"/>
      <c r="TFG735" s="132"/>
      <c r="TFH735" s="132"/>
      <c r="TFI735" s="132"/>
      <c r="TFJ735" s="132"/>
      <c r="TFK735" s="132"/>
      <c r="TFL735" s="132"/>
      <c r="TFM735" s="132"/>
      <c r="TFN735" s="132"/>
      <c r="TFO735" s="132"/>
      <c r="TFP735" s="132"/>
      <c r="TFQ735" s="132"/>
      <c r="TFR735" s="132"/>
      <c r="TFS735" s="132"/>
      <c r="TFT735" s="132"/>
      <c r="TFU735" s="132"/>
      <c r="TFV735" s="132"/>
      <c r="TFW735" s="132"/>
      <c r="TFX735" s="132"/>
      <c r="TFY735" s="132"/>
      <c r="TFZ735" s="132"/>
      <c r="TGA735" s="132"/>
      <c r="TGB735" s="132"/>
      <c r="TGC735" s="132"/>
      <c r="TGD735" s="132"/>
      <c r="TGE735" s="132"/>
      <c r="TGF735" s="132"/>
      <c r="TGG735" s="132"/>
      <c r="TGH735" s="132"/>
      <c r="TGI735" s="132"/>
      <c r="TGJ735" s="132"/>
      <c r="TGK735" s="132"/>
      <c r="TGL735" s="132"/>
      <c r="TGM735" s="132"/>
      <c r="TGN735" s="132"/>
      <c r="TGO735" s="132"/>
      <c r="TGP735" s="132"/>
      <c r="TGQ735" s="132"/>
      <c r="TGR735" s="132"/>
      <c r="TGS735" s="132"/>
      <c r="TGT735" s="132"/>
      <c r="TGU735" s="132"/>
      <c r="TGV735" s="132"/>
      <c r="TGW735" s="132"/>
      <c r="TGX735" s="132"/>
      <c r="TGY735" s="132"/>
      <c r="TGZ735" s="132"/>
      <c r="THA735" s="132"/>
      <c r="THB735" s="132"/>
      <c r="THC735" s="132"/>
      <c r="THD735" s="132"/>
      <c r="THE735" s="132"/>
      <c r="THF735" s="132"/>
      <c r="THG735" s="132"/>
      <c r="THH735" s="132"/>
      <c r="THI735" s="132"/>
      <c r="THJ735" s="132"/>
      <c r="THK735" s="132"/>
      <c r="THL735" s="132"/>
      <c r="THM735" s="132"/>
      <c r="THN735" s="132"/>
      <c r="THO735" s="132"/>
      <c r="THP735" s="132"/>
      <c r="THQ735" s="132"/>
      <c r="THR735" s="132"/>
      <c r="THS735" s="132"/>
      <c r="THT735" s="132"/>
      <c r="THU735" s="132"/>
      <c r="THV735" s="132"/>
      <c r="THW735" s="132"/>
      <c r="THX735" s="132"/>
      <c r="THY735" s="132"/>
      <c r="THZ735" s="132"/>
      <c r="TIA735" s="132"/>
      <c r="TIB735" s="132"/>
      <c r="TIC735" s="132"/>
      <c r="TID735" s="132"/>
      <c r="TIE735" s="132"/>
      <c r="TIF735" s="132"/>
      <c r="TIG735" s="132"/>
      <c r="TIH735" s="132"/>
      <c r="TII735" s="132"/>
      <c r="TIJ735" s="132"/>
      <c r="TIK735" s="132"/>
      <c r="TIL735" s="132"/>
      <c r="TIM735" s="132"/>
      <c r="TIN735" s="132"/>
      <c r="TIO735" s="132"/>
      <c r="TIP735" s="132"/>
      <c r="TIQ735" s="132"/>
      <c r="TIR735" s="132"/>
      <c r="TIS735" s="132"/>
      <c r="TIT735" s="132"/>
      <c r="TIU735" s="132"/>
      <c r="TIV735" s="132"/>
      <c r="TIW735" s="132"/>
      <c r="TIX735" s="132"/>
      <c r="TIY735" s="132"/>
      <c r="TIZ735" s="132"/>
      <c r="TJA735" s="132"/>
      <c r="TJB735" s="132"/>
      <c r="TJC735" s="132"/>
      <c r="TJD735" s="132"/>
      <c r="TJE735" s="132"/>
      <c r="TJF735" s="132"/>
      <c r="TJG735" s="132"/>
      <c r="TJH735" s="132"/>
      <c r="TJI735" s="132"/>
      <c r="TJJ735" s="132"/>
      <c r="TJK735" s="132"/>
      <c r="TJL735" s="132"/>
      <c r="TJM735" s="132"/>
      <c r="TJN735" s="132"/>
      <c r="TJO735" s="132"/>
      <c r="TJP735" s="132"/>
      <c r="TJQ735" s="132"/>
      <c r="TJR735" s="132"/>
      <c r="TJS735" s="132"/>
      <c r="TJT735" s="132"/>
      <c r="TJU735" s="132"/>
      <c r="TJV735" s="132"/>
      <c r="TJW735" s="132"/>
      <c r="TJX735" s="132"/>
      <c r="TJY735" s="132"/>
      <c r="TJZ735" s="132"/>
      <c r="TKA735" s="132"/>
      <c r="TKB735" s="132"/>
      <c r="TKC735" s="132"/>
      <c r="TKD735" s="132"/>
      <c r="TKE735" s="132"/>
      <c r="TKF735" s="132"/>
      <c r="TKG735" s="132"/>
      <c r="TKH735" s="132"/>
      <c r="TKI735" s="132"/>
      <c r="TKJ735" s="132"/>
      <c r="TKK735" s="132"/>
      <c r="TKL735" s="132"/>
      <c r="TKM735" s="132"/>
      <c r="TKN735" s="132"/>
      <c r="TKO735" s="132"/>
      <c r="TKP735" s="132"/>
      <c r="TKQ735" s="132"/>
      <c r="TKR735" s="132"/>
      <c r="TKS735" s="132"/>
      <c r="TKT735" s="132"/>
      <c r="TKU735" s="132"/>
      <c r="TKV735" s="132"/>
      <c r="TKW735" s="132"/>
      <c r="TKX735" s="132"/>
      <c r="TKY735" s="132"/>
      <c r="TKZ735" s="132"/>
      <c r="TLA735" s="132"/>
      <c r="TLB735" s="132"/>
      <c r="TLC735" s="132"/>
      <c r="TLD735" s="132"/>
      <c r="TLE735" s="132"/>
      <c r="TLF735" s="132"/>
      <c r="TLG735" s="132"/>
      <c r="TLH735" s="132"/>
      <c r="TLI735" s="132"/>
      <c r="TLJ735" s="132"/>
      <c r="TLK735" s="132"/>
      <c r="TLL735" s="132"/>
      <c r="TLM735" s="132"/>
      <c r="TLN735" s="132"/>
      <c r="TLO735" s="132"/>
      <c r="TLP735" s="132"/>
      <c r="TLQ735" s="132"/>
      <c r="TLR735" s="132"/>
      <c r="TLS735" s="132"/>
      <c r="TLT735" s="132"/>
      <c r="TLU735" s="132"/>
      <c r="TLV735" s="132"/>
      <c r="TLW735" s="132"/>
      <c r="TLX735" s="132"/>
      <c r="TLY735" s="132"/>
      <c r="TLZ735" s="132"/>
      <c r="TMA735" s="132"/>
      <c r="TMB735" s="132"/>
      <c r="TMC735" s="132"/>
      <c r="TMD735" s="132"/>
      <c r="TME735" s="132"/>
      <c r="TMF735" s="132"/>
      <c r="TMG735" s="132"/>
      <c r="TMH735" s="132"/>
      <c r="TMI735" s="132"/>
      <c r="TMJ735" s="132"/>
      <c r="TMK735" s="132"/>
      <c r="TML735" s="132"/>
      <c r="TMM735" s="132"/>
      <c r="TMN735" s="132"/>
      <c r="TMO735" s="132"/>
      <c r="TMP735" s="132"/>
      <c r="TMQ735" s="132"/>
      <c r="TMR735" s="132"/>
      <c r="TMS735" s="132"/>
      <c r="TMT735" s="132"/>
      <c r="TMU735" s="132"/>
      <c r="TMV735" s="132"/>
      <c r="TMW735" s="132"/>
      <c r="TMX735" s="132"/>
      <c r="TMY735" s="132"/>
      <c r="TMZ735" s="132"/>
      <c r="TNA735" s="132"/>
      <c r="TNB735" s="132"/>
      <c r="TNC735" s="132"/>
      <c r="TND735" s="132"/>
      <c r="TNE735" s="132"/>
      <c r="TNF735" s="132"/>
      <c r="TNG735" s="132"/>
      <c r="TNH735" s="132"/>
      <c r="TNI735" s="132"/>
      <c r="TNJ735" s="132"/>
      <c r="TNK735" s="132"/>
      <c r="TNL735" s="132"/>
      <c r="TNM735" s="132"/>
      <c r="TNN735" s="132"/>
      <c r="TNO735" s="132"/>
      <c r="TNP735" s="132"/>
      <c r="TNQ735" s="132"/>
      <c r="TNR735" s="132"/>
      <c r="TNS735" s="132"/>
      <c r="TNT735" s="132"/>
      <c r="TNU735" s="132"/>
      <c r="TNV735" s="132"/>
      <c r="TNW735" s="132"/>
      <c r="TNX735" s="132"/>
      <c r="TNY735" s="132"/>
      <c r="TNZ735" s="132"/>
      <c r="TOA735" s="132"/>
      <c r="TOB735" s="132"/>
      <c r="TOC735" s="132"/>
      <c r="TOD735" s="132"/>
      <c r="TOE735" s="132"/>
      <c r="TOF735" s="132"/>
      <c r="TOG735" s="132"/>
      <c r="TOH735" s="132"/>
      <c r="TOI735" s="132"/>
      <c r="TOJ735" s="132"/>
      <c r="TOK735" s="132"/>
      <c r="TOL735" s="132"/>
      <c r="TOM735" s="132"/>
      <c r="TON735" s="132"/>
      <c r="TOO735" s="132"/>
      <c r="TOP735" s="132"/>
      <c r="TOQ735" s="132"/>
      <c r="TOR735" s="132"/>
      <c r="TOS735" s="132"/>
      <c r="TOT735" s="132"/>
      <c r="TOU735" s="132"/>
      <c r="TOV735" s="132"/>
      <c r="TOW735" s="132"/>
      <c r="TOX735" s="132"/>
      <c r="TOY735" s="132"/>
      <c r="TOZ735" s="132"/>
      <c r="TPA735" s="132"/>
      <c r="TPB735" s="132"/>
      <c r="TPC735" s="132"/>
      <c r="TPD735" s="132"/>
      <c r="TPE735" s="132"/>
      <c r="TPF735" s="132"/>
      <c r="TPG735" s="132"/>
      <c r="TPH735" s="132"/>
      <c r="TPI735" s="132"/>
      <c r="TPJ735" s="132"/>
      <c r="TPK735" s="132"/>
      <c r="TPL735" s="132"/>
      <c r="TPM735" s="132"/>
      <c r="TPN735" s="132"/>
      <c r="TPO735" s="132"/>
      <c r="TPP735" s="132"/>
      <c r="TPQ735" s="132"/>
      <c r="TPR735" s="132"/>
      <c r="TPS735" s="132"/>
      <c r="TPT735" s="132"/>
      <c r="TPU735" s="132"/>
      <c r="TPV735" s="132"/>
      <c r="TPW735" s="132"/>
      <c r="TPX735" s="132"/>
      <c r="TPY735" s="132"/>
      <c r="TPZ735" s="132"/>
      <c r="TQA735" s="132"/>
      <c r="TQB735" s="132"/>
      <c r="TQC735" s="132"/>
      <c r="TQD735" s="132"/>
      <c r="TQE735" s="132"/>
      <c r="TQF735" s="132"/>
      <c r="TQG735" s="132"/>
      <c r="TQH735" s="132"/>
      <c r="TQI735" s="132"/>
      <c r="TQJ735" s="132"/>
      <c r="TQK735" s="132"/>
      <c r="TQL735" s="132"/>
      <c r="TQM735" s="132"/>
      <c r="TQN735" s="132"/>
      <c r="TQO735" s="132"/>
      <c r="TQP735" s="132"/>
      <c r="TQQ735" s="132"/>
      <c r="TQR735" s="132"/>
      <c r="TQS735" s="132"/>
      <c r="TQT735" s="132"/>
      <c r="TQU735" s="132"/>
      <c r="TQV735" s="132"/>
      <c r="TQW735" s="132"/>
      <c r="TQX735" s="132"/>
      <c r="TQY735" s="132"/>
      <c r="TQZ735" s="132"/>
      <c r="TRA735" s="132"/>
      <c r="TRB735" s="132"/>
      <c r="TRC735" s="132"/>
      <c r="TRD735" s="132"/>
      <c r="TRE735" s="132"/>
      <c r="TRF735" s="132"/>
      <c r="TRG735" s="132"/>
      <c r="TRH735" s="132"/>
      <c r="TRI735" s="132"/>
      <c r="TRJ735" s="132"/>
      <c r="TRK735" s="132"/>
      <c r="TRL735" s="132"/>
      <c r="TRM735" s="132"/>
      <c r="TRN735" s="132"/>
      <c r="TRO735" s="132"/>
      <c r="TRP735" s="132"/>
      <c r="TRQ735" s="132"/>
      <c r="TRR735" s="132"/>
      <c r="TRS735" s="132"/>
      <c r="TRT735" s="132"/>
      <c r="TRU735" s="132"/>
      <c r="TRV735" s="132"/>
      <c r="TRW735" s="132"/>
      <c r="TRX735" s="132"/>
      <c r="TRY735" s="132"/>
      <c r="TRZ735" s="132"/>
      <c r="TSA735" s="132"/>
      <c r="TSB735" s="132"/>
      <c r="TSC735" s="132"/>
      <c r="TSD735" s="132"/>
      <c r="TSE735" s="132"/>
      <c r="TSF735" s="132"/>
      <c r="TSG735" s="132"/>
      <c r="TSH735" s="132"/>
      <c r="TSI735" s="132"/>
      <c r="TSJ735" s="132"/>
      <c r="TSK735" s="132"/>
      <c r="TSL735" s="132"/>
      <c r="TSM735" s="132"/>
      <c r="TSN735" s="132"/>
      <c r="TSO735" s="132"/>
      <c r="TSP735" s="132"/>
      <c r="TSQ735" s="132"/>
      <c r="TSR735" s="132"/>
      <c r="TSS735" s="132"/>
      <c r="TST735" s="132"/>
      <c r="TSU735" s="132"/>
      <c r="TSV735" s="132"/>
      <c r="TSW735" s="132"/>
      <c r="TSX735" s="132"/>
      <c r="TSY735" s="132"/>
      <c r="TSZ735" s="132"/>
      <c r="TTA735" s="132"/>
      <c r="TTB735" s="132"/>
      <c r="TTC735" s="132"/>
      <c r="TTD735" s="132"/>
      <c r="TTE735" s="132"/>
      <c r="TTF735" s="132"/>
      <c r="TTG735" s="132"/>
      <c r="TTH735" s="132"/>
      <c r="TTI735" s="132"/>
      <c r="TTJ735" s="132"/>
      <c r="TTK735" s="132"/>
      <c r="TTL735" s="132"/>
      <c r="TTM735" s="132"/>
      <c r="TTN735" s="132"/>
      <c r="TTO735" s="132"/>
      <c r="TTP735" s="132"/>
      <c r="TTQ735" s="132"/>
      <c r="TTR735" s="132"/>
      <c r="TTS735" s="132"/>
      <c r="TTT735" s="132"/>
      <c r="TTU735" s="132"/>
      <c r="TTV735" s="132"/>
      <c r="TTW735" s="132"/>
      <c r="TTX735" s="132"/>
      <c r="TTY735" s="132"/>
      <c r="TTZ735" s="132"/>
      <c r="TUA735" s="132"/>
      <c r="TUB735" s="132"/>
      <c r="TUC735" s="132"/>
      <c r="TUD735" s="132"/>
      <c r="TUE735" s="132"/>
      <c r="TUF735" s="132"/>
      <c r="TUG735" s="132"/>
      <c r="TUH735" s="132"/>
      <c r="TUI735" s="132"/>
      <c r="TUJ735" s="132"/>
      <c r="TUK735" s="132"/>
      <c r="TUL735" s="132"/>
      <c r="TUM735" s="132"/>
      <c r="TUN735" s="132"/>
      <c r="TUO735" s="132"/>
      <c r="TUP735" s="132"/>
      <c r="TUQ735" s="132"/>
      <c r="TUR735" s="132"/>
      <c r="TUS735" s="132"/>
      <c r="TUT735" s="132"/>
      <c r="TUU735" s="132"/>
      <c r="TUV735" s="132"/>
      <c r="TUW735" s="132"/>
      <c r="TUX735" s="132"/>
      <c r="TUY735" s="132"/>
      <c r="TUZ735" s="132"/>
      <c r="TVA735" s="132"/>
      <c r="TVB735" s="132"/>
      <c r="TVC735" s="132"/>
      <c r="TVD735" s="132"/>
      <c r="TVE735" s="132"/>
      <c r="TVF735" s="132"/>
      <c r="TVG735" s="132"/>
      <c r="TVH735" s="132"/>
      <c r="TVI735" s="132"/>
      <c r="TVJ735" s="132"/>
      <c r="TVK735" s="132"/>
      <c r="TVL735" s="132"/>
      <c r="TVM735" s="132"/>
      <c r="TVN735" s="132"/>
      <c r="TVO735" s="132"/>
      <c r="TVP735" s="132"/>
      <c r="TVQ735" s="132"/>
      <c r="TVR735" s="132"/>
      <c r="TVS735" s="132"/>
      <c r="TVT735" s="132"/>
      <c r="TVU735" s="132"/>
      <c r="TVV735" s="132"/>
      <c r="TVW735" s="132"/>
      <c r="TVX735" s="132"/>
      <c r="TVY735" s="132"/>
      <c r="TVZ735" s="132"/>
      <c r="TWA735" s="132"/>
      <c r="TWB735" s="132"/>
      <c r="TWC735" s="132"/>
      <c r="TWD735" s="132"/>
      <c r="TWE735" s="132"/>
      <c r="TWF735" s="132"/>
      <c r="TWG735" s="132"/>
      <c r="TWH735" s="132"/>
      <c r="TWI735" s="132"/>
      <c r="TWJ735" s="132"/>
      <c r="TWK735" s="132"/>
      <c r="TWL735" s="132"/>
      <c r="TWM735" s="132"/>
      <c r="TWN735" s="132"/>
      <c r="TWO735" s="132"/>
      <c r="TWP735" s="132"/>
      <c r="TWQ735" s="132"/>
      <c r="TWR735" s="132"/>
      <c r="TWS735" s="132"/>
      <c r="TWT735" s="132"/>
      <c r="TWU735" s="132"/>
      <c r="TWV735" s="132"/>
      <c r="TWW735" s="132"/>
      <c r="TWX735" s="132"/>
      <c r="TWY735" s="132"/>
      <c r="TWZ735" s="132"/>
      <c r="TXA735" s="132"/>
      <c r="TXB735" s="132"/>
      <c r="TXC735" s="132"/>
      <c r="TXD735" s="132"/>
      <c r="TXE735" s="132"/>
      <c r="TXF735" s="132"/>
      <c r="TXG735" s="132"/>
      <c r="TXH735" s="132"/>
      <c r="TXI735" s="132"/>
      <c r="TXJ735" s="132"/>
      <c r="TXK735" s="132"/>
      <c r="TXL735" s="132"/>
      <c r="TXM735" s="132"/>
      <c r="TXN735" s="132"/>
      <c r="TXO735" s="132"/>
      <c r="TXP735" s="132"/>
      <c r="TXQ735" s="132"/>
      <c r="TXR735" s="132"/>
      <c r="TXS735" s="132"/>
      <c r="TXT735" s="132"/>
      <c r="TXU735" s="132"/>
      <c r="TXV735" s="132"/>
      <c r="TXW735" s="132"/>
      <c r="TXX735" s="132"/>
      <c r="TXY735" s="132"/>
      <c r="TXZ735" s="132"/>
      <c r="TYA735" s="132"/>
      <c r="TYB735" s="132"/>
      <c r="TYC735" s="132"/>
      <c r="TYD735" s="132"/>
      <c r="TYE735" s="132"/>
      <c r="TYF735" s="132"/>
      <c r="TYG735" s="132"/>
      <c r="TYH735" s="132"/>
      <c r="TYI735" s="132"/>
      <c r="TYJ735" s="132"/>
      <c r="TYK735" s="132"/>
      <c r="TYL735" s="132"/>
      <c r="TYM735" s="132"/>
      <c r="TYN735" s="132"/>
      <c r="TYO735" s="132"/>
      <c r="TYP735" s="132"/>
      <c r="TYQ735" s="132"/>
      <c r="TYR735" s="132"/>
      <c r="TYS735" s="132"/>
      <c r="TYT735" s="132"/>
      <c r="TYU735" s="132"/>
      <c r="TYV735" s="132"/>
      <c r="TYW735" s="132"/>
      <c r="TYX735" s="132"/>
      <c r="TYY735" s="132"/>
      <c r="TYZ735" s="132"/>
      <c r="TZA735" s="132"/>
      <c r="TZB735" s="132"/>
      <c r="TZC735" s="132"/>
      <c r="TZD735" s="132"/>
      <c r="TZE735" s="132"/>
      <c r="TZF735" s="132"/>
      <c r="TZG735" s="132"/>
      <c r="TZH735" s="132"/>
      <c r="TZI735" s="132"/>
      <c r="TZJ735" s="132"/>
      <c r="TZK735" s="132"/>
      <c r="TZL735" s="132"/>
      <c r="TZM735" s="132"/>
      <c r="TZN735" s="132"/>
      <c r="TZO735" s="132"/>
      <c r="TZP735" s="132"/>
      <c r="TZQ735" s="132"/>
      <c r="TZR735" s="132"/>
      <c r="TZS735" s="132"/>
      <c r="TZT735" s="132"/>
      <c r="TZU735" s="132"/>
      <c r="TZV735" s="132"/>
      <c r="TZW735" s="132"/>
      <c r="TZX735" s="132"/>
      <c r="TZY735" s="132"/>
      <c r="TZZ735" s="132"/>
      <c r="UAA735" s="132"/>
      <c r="UAB735" s="132"/>
      <c r="UAC735" s="132"/>
      <c r="UAD735" s="132"/>
      <c r="UAE735" s="132"/>
      <c r="UAF735" s="132"/>
      <c r="UAG735" s="132"/>
      <c r="UAH735" s="132"/>
      <c r="UAI735" s="132"/>
      <c r="UAJ735" s="132"/>
      <c r="UAK735" s="132"/>
      <c r="UAL735" s="132"/>
      <c r="UAM735" s="132"/>
      <c r="UAN735" s="132"/>
      <c r="UAO735" s="132"/>
      <c r="UAP735" s="132"/>
      <c r="UAQ735" s="132"/>
      <c r="UAR735" s="132"/>
      <c r="UAS735" s="132"/>
      <c r="UAT735" s="132"/>
      <c r="UAU735" s="132"/>
      <c r="UAV735" s="132"/>
      <c r="UAW735" s="132"/>
      <c r="UAX735" s="132"/>
      <c r="UAY735" s="132"/>
      <c r="UAZ735" s="132"/>
      <c r="UBA735" s="132"/>
      <c r="UBB735" s="132"/>
      <c r="UBC735" s="132"/>
      <c r="UBD735" s="132"/>
      <c r="UBE735" s="132"/>
      <c r="UBF735" s="132"/>
      <c r="UBG735" s="132"/>
      <c r="UBH735" s="132"/>
      <c r="UBI735" s="132"/>
      <c r="UBJ735" s="132"/>
      <c r="UBK735" s="132"/>
      <c r="UBL735" s="132"/>
      <c r="UBM735" s="132"/>
      <c r="UBN735" s="132"/>
      <c r="UBO735" s="132"/>
      <c r="UBP735" s="132"/>
      <c r="UBQ735" s="132"/>
      <c r="UBR735" s="132"/>
      <c r="UBS735" s="132"/>
      <c r="UBT735" s="132"/>
      <c r="UBU735" s="132"/>
      <c r="UBV735" s="132"/>
      <c r="UBW735" s="132"/>
      <c r="UBX735" s="132"/>
      <c r="UBY735" s="132"/>
      <c r="UBZ735" s="132"/>
      <c r="UCA735" s="132"/>
      <c r="UCB735" s="132"/>
      <c r="UCC735" s="132"/>
      <c r="UCD735" s="132"/>
      <c r="UCE735" s="132"/>
      <c r="UCF735" s="132"/>
      <c r="UCG735" s="132"/>
      <c r="UCH735" s="132"/>
      <c r="UCI735" s="132"/>
      <c r="UCJ735" s="132"/>
      <c r="UCK735" s="132"/>
      <c r="UCL735" s="132"/>
      <c r="UCM735" s="132"/>
      <c r="UCN735" s="132"/>
      <c r="UCO735" s="132"/>
      <c r="UCP735" s="132"/>
      <c r="UCQ735" s="132"/>
      <c r="UCR735" s="132"/>
      <c r="UCS735" s="132"/>
      <c r="UCT735" s="132"/>
      <c r="UCU735" s="132"/>
      <c r="UCV735" s="132"/>
      <c r="UCW735" s="132"/>
      <c r="UCX735" s="132"/>
      <c r="UCY735" s="132"/>
      <c r="UCZ735" s="132"/>
      <c r="UDA735" s="132"/>
      <c r="UDB735" s="132"/>
      <c r="UDC735" s="132"/>
      <c r="UDD735" s="132"/>
      <c r="UDE735" s="132"/>
      <c r="UDF735" s="132"/>
      <c r="UDG735" s="132"/>
      <c r="UDH735" s="132"/>
      <c r="UDI735" s="132"/>
      <c r="UDJ735" s="132"/>
      <c r="UDK735" s="132"/>
      <c r="UDL735" s="132"/>
      <c r="UDM735" s="132"/>
      <c r="UDN735" s="132"/>
      <c r="UDO735" s="132"/>
      <c r="UDP735" s="132"/>
      <c r="UDQ735" s="132"/>
      <c r="UDR735" s="132"/>
      <c r="UDS735" s="132"/>
      <c r="UDT735" s="132"/>
      <c r="UDU735" s="132"/>
      <c r="UDV735" s="132"/>
      <c r="UDW735" s="132"/>
      <c r="UDX735" s="132"/>
      <c r="UDY735" s="132"/>
      <c r="UDZ735" s="132"/>
      <c r="UEA735" s="132"/>
      <c r="UEB735" s="132"/>
      <c r="UEC735" s="132"/>
      <c r="UED735" s="132"/>
      <c r="UEE735" s="132"/>
      <c r="UEF735" s="132"/>
      <c r="UEG735" s="132"/>
      <c r="UEH735" s="132"/>
      <c r="UEI735" s="132"/>
      <c r="UEJ735" s="132"/>
      <c r="UEK735" s="132"/>
      <c r="UEL735" s="132"/>
      <c r="UEM735" s="132"/>
      <c r="UEN735" s="132"/>
      <c r="UEO735" s="132"/>
      <c r="UEP735" s="132"/>
      <c r="UEQ735" s="132"/>
      <c r="UER735" s="132"/>
      <c r="UES735" s="132"/>
      <c r="UET735" s="132"/>
      <c r="UEU735" s="132"/>
      <c r="UEV735" s="132"/>
      <c r="UEW735" s="132"/>
      <c r="UEX735" s="132"/>
      <c r="UEY735" s="132"/>
      <c r="UEZ735" s="132"/>
      <c r="UFA735" s="132"/>
      <c r="UFB735" s="132"/>
      <c r="UFC735" s="132"/>
      <c r="UFD735" s="132"/>
      <c r="UFE735" s="132"/>
      <c r="UFF735" s="132"/>
      <c r="UFG735" s="132"/>
      <c r="UFH735" s="132"/>
      <c r="UFI735" s="132"/>
      <c r="UFJ735" s="132"/>
      <c r="UFK735" s="132"/>
      <c r="UFL735" s="132"/>
      <c r="UFM735" s="132"/>
      <c r="UFN735" s="132"/>
      <c r="UFO735" s="132"/>
      <c r="UFP735" s="132"/>
      <c r="UFQ735" s="132"/>
      <c r="UFR735" s="132"/>
      <c r="UFS735" s="132"/>
      <c r="UFT735" s="132"/>
      <c r="UFU735" s="132"/>
      <c r="UFV735" s="132"/>
      <c r="UFW735" s="132"/>
      <c r="UFX735" s="132"/>
      <c r="UFY735" s="132"/>
      <c r="UFZ735" s="132"/>
      <c r="UGA735" s="132"/>
      <c r="UGB735" s="132"/>
      <c r="UGC735" s="132"/>
      <c r="UGD735" s="132"/>
      <c r="UGE735" s="132"/>
      <c r="UGF735" s="132"/>
      <c r="UGG735" s="132"/>
      <c r="UGH735" s="132"/>
      <c r="UGI735" s="132"/>
      <c r="UGJ735" s="132"/>
      <c r="UGK735" s="132"/>
      <c r="UGL735" s="132"/>
      <c r="UGM735" s="132"/>
      <c r="UGN735" s="132"/>
      <c r="UGO735" s="132"/>
      <c r="UGP735" s="132"/>
      <c r="UGQ735" s="132"/>
      <c r="UGR735" s="132"/>
      <c r="UGS735" s="132"/>
      <c r="UGT735" s="132"/>
      <c r="UGU735" s="132"/>
      <c r="UGV735" s="132"/>
      <c r="UGW735" s="132"/>
      <c r="UGX735" s="132"/>
      <c r="UGY735" s="132"/>
      <c r="UGZ735" s="132"/>
      <c r="UHA735" s="132"/>
      <c r="UHB735" s="132"/>
      <c r="UHC735" s="132"/>
      <c r="UHD735" s="132"/>
      <c r="UHE735" s="132"/>
      <c r="UHF735" s="132"/>
      <c r="UHG735" s="132"/>
      <c r="UHH735" s="132"/>
      <c r="UHI735" s="132"/>
      <c r="UHJ735" s="132"/>
      <c r="UHK735" s="132"/>
      <c r="UHL735" s="132"/>
      <c r="UHM735" s="132"/>
      <c r="UHN735" s="132"/>
      <c r="UHO735" s="132"/>
      <c r="UHP735" s="132"/>
      <c r="UHQ735" s="132"/>
      <c r="UHR735" s="132"/>
      <c r="UHS735" s="132"/>
      <c r="UHT735" s="132"/>
      <c r="UHU735" s="132"/>
      <c r="UHV735" s="132"/>
      <c r="UHW735" s="132"/>
      <c r="UHX735" s="132"/>
      <c r="UHY735" s="132"/>
      <c r="UHZ735" s="132"/>
      <c r="UIA735" s="132"/>
      <c r="UIB735" s="132"/>
      <c r="UIC735" s="132"/>
      <c r="UID735" s="132"/>
      <c r="UIE735" s="132"/>
      <c r="UIF735" s="132"/>
      <c r="UIG735" s="132"/>
      <c r="UIH735" s="132"/>
      <c r="UII735" s="132"/>
      <c r="UIJ735" s="132"/>
      <c r="UIK735" s="132"/>
      <c r="UIL735" s="132"/>
      <c r="UIM735" s="132"/>
      <c r="UIN735" s="132"/>
      <c r="UIO735" s="132"/>
      <c r="UIP735" s="132"/>
      <c r="UIQ735" s="132"/>
      <c r="UIR735" s="132"/>
      <c r="UIS735" s="132"/>
      <c r="UIT735" s="132"/>
      <c r="UIU735" s="132"/>
      <c r="UIV735" s="132"/>
      <c r="UIW735" s="132"/>
      <c r="UIX735" s="132"/>
      <c r="UIY735" s="132"/>
      <c r="UIZ735" s="132"/>
      <c r="UJA735" s="132"/>
      <c r="UJB735" s="132"/>
      <c r="UJC735" s="132"/>
      <c r="UJD735" s="132"/>
      <c r="UJE735" s="132"/>
      <c r="UJF735" s="132"/>
      <c r="UJG735" s="132"/>
      <c r="UJH735" s="132"/>
      <c r="UJI735" s="132"/>
      <c r="UJJ735" s="132"/>
      <c r="UJK735" s="132"/>
      <c r="UJL735" s="132"/>
      <c r="UJM735" s="132"/>
      <c r="UJN735" s="132"/>
      <c r="UJO735" s="132"/>
      <c r="UJP735" s="132"/>
      <c r="UJQ735" s="132"/>
      <c r="UJR735" s="132"/>
      <c r="UJS735" s="132"/>
      <c r="UJT735" s="132"/>
      <c r="UJU735" s="132"/>
      <c r="UJV735" s="132"/>
      <c r="UJW735" s="132"/>
      <c r="UJX735" s="132"/>
      <c r="UJY735" s="132"/>
      <c r="UJZ735" s="132"/>
      <c r="UKA735" s="132"/>
      <c r="UKB735" s="132"/>
      <c r="UKC735" s="132"/>
      <c r="UKD735" s="132"/>
      <c r="UKE735" s="132"/>
      <c r="UKF735" s="132"/>
      <c r="UKG735" s="132"/>
      <c r="UKH735" s="132"/>
      <c r="UKI735" s="132"/>
      <c r="UKJ735" s="132"/>
      <c r="UKK735" s="132"/>
      <c r="UKL735" s="132"/>
      <c r="UKM735" s="132"/>
      <c r="UKN735" s="132"/>
      <c r="UKO735" s="132"/>
      <c r="UKP735" s="132"/>
      <c r="UKQ735" s="132"/>
      <c r="UKR735" s="132"/>
      <c r="UKS735" s="132"/>
      <c r="UKT735" s="132"/>
      <c r="UKU735" s="132"/>
      <c r="UKV735" s="132"/>
      <c r="UKW735" s="132"/>
      <c r="UKX735" s="132"/>
      <c r="UKY735" s="132"/>
      <c r="UKZ735" s="132"/>
      <c r="ULA735" s="132"/>
      <c r="ULB735" s="132"/>
      <c r="ULC735" s="132"/>
      <c r="ULD735" s="132"/>
      <c r="ULE735" s="132"/>
      <c r="ULF735" s="132"/>
      <c r="ULG735" s="132"/>
      <c r="ULH735" s="132"/>
      <c r="ULI735" s="132"/>
      <c r="ULJ735" s="132"/>
      <c r="ULK735" s="132"/>
      <c r="ULL735" s="132"/>
      <c r="ULM735" s="132"/>
      <c r="ULN735" s="132"/>
      <c r="ULO735" s="132"/>
      <c r="ULP735" s="132"/>
      <c r="ULQ735" s="132"/>
      <c r="ULR735" s="132"/>
      <c r="ULS735" s="132"/>
      <c r="ULT735" s="132"/>
      <c r="ULU735" s="132"/>
      <c r="ULV735" s="132"/>
      <c r="ULW735" s="132"/>
      <c r="ULX735" s="132"/>
      <c r="ULY735" s="132"/>
      <c r="ULZ735" s="132"/>
      <c r="UMA735" s="132"/>
      <c r="UMB735" s="132"/>
      <c r="UMC735" s="132"/>
      <c r="UMD735" s="132"/>
      <c r="UME735" s="132"/>
      <c r="UMF735" s="132"/>
      <c r="UMG735" s="132"/>
      <c r="UMH735" s="132"/>
      <c r="UMI735" s="132"/>
      <c r="UMJ735" s="132"/>
      <c r="UMK735" s="132"/>
      <c r="UML735" s="132"/>
      <c r="UMM735" s="132"/>
      <c r="UMN735" s="132"/>
      <c r="UMO735" s="132"/>
      <c r="UMP735" s="132"/>
      <c r="UMQ735" s="132"/>
      <c r="UMR735" s="132"/>
      <c r="UMS735" s="132"/>
      <c r="UMT735" s="132"/>
      <c r="UMU735" s="132"/>
      <c r="UMV735" s="132"/>
      <c r="UMW735" s="132"/>
      <c r="UMX735" s="132"/>
      <c r="UMY735" s="132"/>
      <c r="UMZ735" s="132"/>
      <c r="UNA735" s="132"/>
      <c r="UNB735" s="132"/>
      <c r="UNC735" s="132"/>
      <c r="UND735" s="132"/>
      <c r="UNE735" s="132"/>
      <c r="UNF735" s="132"/>
      <c r="UNG735" s="132"/>
      <c r="UNH735" s="132"/>
      <c r="UNI735" s="132"/>
      <c r="UNJ735" s="132"/>
      <c r="UNK735" s="132"/>
      <c r="UNL735" s="132"/>
      <c r="UNM735" s="132"/>
      <c r="UNN735" s="132"/>
      <c r="UNO735" s="132"/>
      <c r="UNP735" s="132"/>
      <c r="UNQ735" s="132"/>
      <c r="UNR735" s="132"/>
      <c r="UNS735" s="132"/>
      <c r="UNT735" s="132"/>
      <c r="UNU735" s="132"/>
      <c r="UNV735" s="132"/>
      <c r="UNW735" s="132"/>
      <c r="UNX735" s="132"/>
      <c r="UNY735" s="132"/>
      <c r="UNZ735" s="132"/>
      <c r="UOA735" s="132"/>
      <c r="UOB735" s="132"/>
      <c r="UOC735" s="132"/>
      <c r="UOD735" s="132"/>
      <c r="UOE735" s="132"/>
      <c r="UOF735" s="132"/>
      <c r="UOG735" s="132"/>
      <c r="UOH735" s="132"/>
      <c r="UOI735" s="132"/>
      <c r="UOJ735" s="132"/>
      <c r="UOK735" s="132"/>
      <c r="UOL735" s="132"/>
      <c r="UOM735" s="132"/>
      <c r="UON735" s="132"/>
      <c r="UOO735" s="132"/>
      <c r="UOP735" s="132"/>
      <c r="UOQ735" s="132"/>
      <c r="UOR735" s="132"/>
      <c r="UOS735" s="132"/>
      <c r="UOT735" s="132"/>
      <c r="UOU735" s="132"/>
      <c r="UOV735" s="132"/>
      <c r="UOW735" s="132"/>
      <c r="UOX735" s="132"/>
      <c r="UOY735" s="132"/>
      <c r="UOZ735" s="132"/>
      <c r="UPA735" s="132"/>
      <c r="UPB735" s="132"/>
      <c r="UPC735" s="132"/>
      <c r="UPD735" s="132"/>
      <c r="UPE735" s="132"/>
      <c r="UPF735" s="132"/>
      <c r="UPG735" s="132"/>
      <c r="UPH735" s="132"/>
      <c r="UPI735" s="132"/>
      <c r="UPJ735" s="132"/>
      <c r="UPK735" s="132"/>
      <c r="UPL735" s="132"/>
      <c r="UPM735" s="132"/>
      <c r="UPN735" s="132"/>
      <c r="UPO735" s="132"/>
      <c r="UPP735" s="132"/>
      <c r="UPQ735" s="132"/>
      <c r="UPR735" s="132"/>
      <c r="UPS735" s="132"/>
      <c r="UPT735" s="132"/>
      <c r="UPU735" s="132"/>
      <c r="UPV735" s="132"/>
      <c r="UPW735" s="132"/>
      <c r="UPX735" s="132"/>
      <c r="UPY735" s="132"/>
      <c r="UPZ735" s="132"/>
      <c r="UQA735" s="132"/>
      <c r="UQB735" s="132"/>
      <c r="UQC735" s="132"/>
      <c r="UQD735" s="132"/>
      <c r="UQE735" s="132"/>
      <c r="UQF735" s="132"/>
      <c r="UQG735" s="132"/>
      <c r="UQH735" s="132"/>
      <c r="UQI735" s="132"/>
      <c r="UQJ735" s="132"/>
      <c r="UQK735" s="132"/>
      <c r="UQL735" s="132"/>
      <c r="UQM735" s="132"/>
      <c r="UQN735" s="132"/>
      <c r="UQO735" s="132"/>
      <c r="UQP735" s="132"/>
      <c r="UQQ735" s="132"/>
      <c r="UQR735" s="132"/>
      <c r="UQS735" s="132"/>
      <c r="UQT735" s="132"/>
      <c r="UQU735" s="132"/>
      <c r="UQV735" s="132"/>
      <c r="UQW735" s="132"/>
      <c r="UQX735" s="132"/>
      <c r="UQY735" s="132"/>
      <c r="UQZ735" s="132"/>
      <c r="URA735" s="132"/>
      <c r="URB735" s="132"/>
      <c r="URC735" s="132"/>
      <c r="URD735" s="132"/>
      <c r="URE735" s="132"/>
      <c r="URF735" s="132"/>
      <c r="URG735" s="132"/>
      <c r="URH735" s="132"/>
      <c r="URI735" s="132"/>
      <c r="URJ735" s="132"/>
      <c r="URK735" s="132"/>
      <c r="URL735" s="132"/>
      <c r="URM735" s="132"/>
      <c r="URN735" s="132"/>
      <c r="URO735" s="132"/>
      <c r="URP735" s="132"/>
      <c r="URQ735" s="132"/>
      <c r="URR735" s="132"/>
      <c r="URS735" s="132"/>
      <c r="URT735" s="132"/>
      <c r="URU735" s="132"/>
      <c r="URV735" s="132"/>
      <c r="URW735" s="132"/>
      <c r="URX735" s="132"/>
      <c r="URY735" s="132"/>
      <c r="URZ735" s="132"/>
      <c r="USA735" s="132"/>
      <c r="USB735" s="132"/>
      <c r="USC735" s="132"/>
      <c r="USD735" s="132"/>
      <c r="USE735" s="132"/>
      <c r="USF735" s="132"/>
      <c r="USG735" s="132"/>
      <c r="USH735" s="132"/>
      <c r="USI735" s="132"/>
      <c r="USJ735" s="132"/>
      <c r="USK735" s="132"/>
      <c r="USL735" s="132"/>
      <c r="USM735" s="132"/>
      <c r="USN735" s="132"/>
      <c r="USO735" s="132"/>
      <c r="USP735" s="132"/>
      <c r="USQ735" s="132"/>
      <c r="USR735" s="132"/>
      <c r="USS735" s="132"/>
      <c r="UST735" s="132"/>
      <c r="USU735" s="132"/>
      <c r="USV735" s="132"/>
      <c r="USW735" s="132"/>
      <c r="USX735" s="132"/>
      <c r="USY735" s="132"/>
      <c r="USZ735" s="132"/>
      <c r="UTA735" s="132"/>
      <c r="UTB735" s="132"/>
      <c r="UTC735" s="132"/>
      <c r="UTD735" s="132"/>
      <c r="UTE735" s="132"/>
      <c r="UTF735" s="132"/>
      <c r="UTG735" s="132"/>
      <c r="UTH735" s="132"/>
      <c r="UTI735" s="132"/>
      <c r="UTJ735" s="132"/>
      <c r="UTK735" s="132"/>
      <c r="UTL735" s="132"/>
      <c r="UTM735" s="132"/>
      <c r="UTN735" s="132"/>
      <c r="UTO735" s="132"/>
      <c r="UTP735" s="132"/>
      <c r="UTQ735" s="132"/>
      <c r="UTR735" s="132"/>
      <c r="UTS735" s="132"/>
      <c r="UTT735" s="132"/>
      <c r="UTU735" s="132"/>
      <c r="UTV735" s="132"/>
      <c r="UTW735" s="132"/>
      <c r="UTX735" s="132"/>
      <c r="UTY735" s="132"/>
      <c r="UTZ735" s="132"/>
      <c r="UUA735" s="132"/>
      <c r="UUB735" s="132"/>
      <c r="UUC735" s="132"/>
      <c r="UUD735" s="132"/>
      <c r="UUE735" s="132"/>
      <c r="UUF735" s="132"/>
      <c r="UUG735" s="132"/>
      <c r="UUH735" s="132"/>
      <c r="UUI735" s="132"/>
      <c r="UUJ735" s="132"/>
      <c r="UUK735" s="132"/>
      <c r="UUL735" s="132"/>
      <c r="UUM735" s="132"/>
      <c r="UUN735" s="132"/>
      <c r="UUO735" s="132"/>
      <c r="UUP735" s="132"/>
      <c r="UUQ735" s="132"/>
      <c r="UUR735" s="132"/>
      <c r="UUS735" s="132"/>
      <c r="UUT735" s="132"/>
      <c r="UUU735" s="132"/>
      <c r="UUV735" s="132"/>
      <c r="UUW735" s="132"/>
      <c r="UUX735" s="132"/>
      <c r="UUY735" s="132"/>
      <c r="UUZ735" s="132"/>
      <c r="UVA735" s="132"/>
      <c r="UVB735" s="132"/>
      <c r="UVC735" s="132"/>
      <c r="UVD735" s="132"/>
      <c r="UVE735" s="132"/>
      <c r="UVF735" s="132"/>
      <c r="UVG735" s="132"/>
      <c r="UVH735" s="132"/>
      <c r="UVI735" s="132"/>
      <c r="UVJ735" s="132"/>
      <c r="UVK735" s="132"/>
      <c r="UVL735" s="132"/>
      <c r="UVM735" s="132"/>
      <c r="UVN735" s="132"/>
      <c r="UVO735" s="132"/>
      <c r="UVP735" s="132"/>
      <c r="UVQ735" s="132"/>
      <c r="UVR735" s="132"/>
      <c r="UVS735" s="132"/>
      <c r="UVT735" s="132"/>
      <c r="UVU735" s="132"/>
      <c r="UVV735" s="132"/>
      <c r="UVW735" s="132"/>
      <c r="UVX735" s="132"/>
      <c r="UVY735" s="132"/>
      <c r="UVZ735" s="132"/>
      <c r="UWA735" s="132"/>
      <c r="UWB735" s="132"/>
      <c r="UWC735" s="132"/>
      <c r="UWD735" s="132"/>
      <c r="UWE735" s="132"/>
      <c r="UWF735" s="132"/>
      <c r="UWG735" s="132"/>
      <c r="UWH735" s="132"/>
      <c r="UWI735" s="132"/>
      <c r="UWJ735" s="132"/>
      <c r="UWK735" s="132"/>
      <c r="UWL735" s="132"/>
      <c r="UWM735" s="132"/>
      <c r="UWN735" s="132"/>
      <c r="UWO735" s="132"/>
      <c r="UWP735" s="132"/>
      <c r="UWQ735" s="132"/>
      <c r="UWR735" s="132"/>
      <c r="UWS735" s="132"/>
      <c r="UWT735" s="132"/>
      <c r="UWU735" s="132"/>
      <c r="UWV735" s="132"/>
      <c r="UWW735" s="132"/>
      <c r="UWX735" s="132"/>
      <c r="UWY735" s="132"/>
      <c r="UWZ735" s="132"/>
      <c r="UXA735" s="132"/>
      <c r="UXB735" s="132"/>
      <c r="UXC735" s="132"/>
      <c r="UXD735" s="132"/>
      <c r="UXE735" s="132"/>
      <c r="UXF735" s="132"/>
      <c r="UXG735" s="132"/>
      <c r="UXH735" s="132"/>
      <c r="UXI735" s="132"/>
      <c r="UXJ735" s="132"/>
      <c r="UXK735" s="132"/>
      <c r="UXL735" s="132"/>
      <c r="UXM735" s="132"/>
      <c r="UXN735" s="132"/>
      <c r="UXO735" s="132"/>
      <c r="UXP735" s="132"/>
      <c r="UXQ735" s="132"/>
      <c r="UXR735" s="132"/>
      <c r="UXS735" s="132"/>
      <c r="UXT735" s="132"/>
      <c r="UXU735" s="132"/>
      <c r="UXV735" s="132"/>
      <c r="UXW735" s="132"/>
      <c r="UXX735" s="132"/>
      <c r="UXY735" s="132"/>
      <c r="UXZ735" s="132"/>
      <c r="UYA735" s="132"/>
      <c r="UYB735" s="132"/>
      <c r="UYC735" s="132"/>
      <c r="UYD735" s="132"/>
      <c r="UYE735" s="132"/>
      <c r="UYF735" s="132"/>
      <c r="UYG735" s="132"/>
      <c r="UYH735" s="132"/>
      <c r="UYI735" s="132"/>
      <c r="UYJ735" s="132"/>
      <c r="UYK735" s="132"/>
      <c r="UYL735" s="132"/>
      <c r="UYM735" s="132"/>
      <c r="UYN735" s="132"/>
      <c r="UYO735" s="132"/>
      <c r="UYP735" s="132"/>
      <c r="UYQ735" s="132"/>
      <c r="UYR735" s="132"/>
      <c r="UYS735" s="132"/>
      <c r="UYT735" s="132"/>
      <c r="UYU735" s="132"/>
      <c r="UYV735" s="132"/>
      <c r="UYW735" s="132"/>
      <c r="UYX735" s="132"/>
      <c r="UYY735" s="132"/>
      <c r="UYZ735" s="132"/>
      <c r="UZA735" s="132"/>
      <c r="UZB735" s="132"/>
      <c r="UZC735" s="132"/>
      <c r="UZD735" s="132"/>
      <c r="UZE735" s="132"/>
      <c r="UZF735" s="132"/>
      <c r="UZG735" s="132"/>
      <c r="UZH735" s="132"/>
      <c r="UZI735" s="132"/>
      <c r="UZJ735" s="132"/>
      <c r="UZK735" s="132"/>
      <c r="UZL735" s="132"/>
      <c r="UZM735" s="132"/>
      <c r="UZN735" s="132"/>
      <c r="UZO735" s="132"/>
      <c r="UZP735" s="132"/>
      <c r="UZQ735" s="132"/>
      <c r="UZR735" s="132"/>
      <c r="UZS735" s="132"/>
      <c r="UZT735" s="132"/>
      <c r="UZU735" s="132"/>
      <c r="UZV735" s="132"/>
      <c r="UZW735" s="132"/>
      <c r="UZX735" s="132"/>
      <c r="UZY735" s="132"/>
      <c r="UZZ735" s="132"/>
      <c r="VAA735" s="132"/>
      <c r="VAB735" s="132"/>
      <c r="VAC735" s="132"/>
      <c r="VAD735" s="132"/>
      <c r="VAE735" s="132"/>
      <c r="VAF735" s="132"/>
      <c r="VAG735" s="132"/>
      <c r="VAH735" s="132"/>
      <c r="VAI735" s="132"/>
      <c r="VAJ735" s="132"/>
      <c r="VAK735" s="132"/>
      <c r="VAL735" s="132"/>
      <c r="VAM735" s="132"/>
      <c r="VAN735" s="132"/>
      <c r="VAO735" s="132"/>
      <c r="VAP735" s="132"/>
      <c r="VAQ735" s="132"/>
      <c r="VAR735" s="132"/>
      <c r="VAS735" s="132"/>
      <c r="VAT735" s="132"/>
      <c r="VAU735" s="132"/>
      <c r="VAV735" s="132"/>
      <c r="VAW735" s="132"/>
      <c r="VAX735" s="132"/>
      <c r="VAY735" s="132"/>
      <c r="VAZ735" s="132"/>
      <c r="VBA735" s="132"/>
      <c r="VBB735" s="132"/>
      <c r="VBC735" s="132"/>
      <c r="VBD735" s="132"/>
      <c r="VBE735" s="132"/>
      <c r="VBF735" s="132"/>
      <c r="VBG735" s="132"/>
      <c r="VBH735" s="132"/>
      <c r="VBI735" s="132"/>
      <c r="VBJ735" s="132"/>
      <c r="VBK735" s="132"/>
      <c r="VBL735" s="132"/>
      <c r="VBM735" s="132"/>
      <c r="VBN735" s="132"/>
      <c r="VBO735" s="132"/>
      <c r="VBP735" s="132"/>
      <c r="VBQ735" s="132"/>
      <c r="VBR735" s="132"/>
      <c r="VBS735" s="132"/>
      <c r="VBT735" s="132"/>
      <c r="VBU735" s="132"/>
      <c r="VBV735" s="132"/>
      <c r="VBW735" s="132"/>
      <c r="VBX735" s="132"/>
      <c r="VBY735" s="132"/>
      <c r="VBZ735" s="132"/>
      <c r="VCA735" s="132"/>
      <c r="VCB735" s="132"/>
      <c r="VCC735" s="132"/>
      <c r="VCD735" s="132"/>
      <c r="VCE735" s="132"/>
      <c r="VCF735" s="132"/>
      <c r="VCG735" s="132"/>
      <c r="VCH735" s="132"/>
      <c r="VCI735" s="132"/>
      <c r="VCJ735" s="132"/>
      <c r="VCK735" s="132"/>
      <c r="VCL735" s="132"/>
      <c r="VCM735" s="132"/>
      <c r="VCN735" s="132"/>
      <c r="VCO735" s="132"/>
      <c r="VCP735" s="132"/>
      <c r="VCQ735" s="132"/>
      <c r="VCR735" s="132"/>
      <c r="VCS735" s="132"/>
      <c r="VCT735" s="132"/>
      <c r="VCU735" s="132"/>
      <c r="VCV735" s="132"/>
      <c r="VCW735" s="132"/>
      <c r="VCX735" s="132"/>
      <c r="VCY735" s="132"/>
      <c r="VCZ735" s="132"/>
      <c r="VDA735" s="132"/>
      <c r="VDB735" s="132"/>
      <c r="VDC735" s="132"/>
      <c r="VDD735" s="132"/>
      <c r="VDE735" s="132"/>
      <c r="VDF735" s="132"/>
      <c r="VDG735" s="132"/>
      <c r="VDH735" s="132"/>
      <c r="VDI735" s="132"/>
      <c r="VDJ735" s="132"/>
      <c r="VDK735" s="132"/>
      <c r="VDL735" s="132"/>
      <c r="VDM735" s="132"/>
      <c r="VDN735" s="132"/>
      <c r="VDO735" s="132"/>
      <c r="VDP735" s="132"/>
      <c r="VDQ735" s="132"/>
      <c r="VDR735" s="132"/>
      <c r="VDS735" s="132"/>
      <c r="VDT735" s="132"/>
      <c r="VDU735" s="132"/>
      <c r="VDV735" s="132"/>
      <c r="VDW735" s="132"/>
      <c r="VDX735" s="132"/>
      <c r="VDY735" s="132"/>
      <c r="VDZ735" s="132"/>
      <c r="VEA735" s="132"/>
      <c r="VEB735" s="132"/>
      <c r="VEC735" s="132"/>
      <c r="VED735" s="132"/>
      <c r="VEE735" s="132"/>
      <c r="VEF735" s="132"/>
      <c r="VEG735" s="132"/>
      <c r="VEH735" s="132"/>
      <c r="VEI735" s="132"/>
      <c r="VEJ735" s="132"/>
      <c r="VEK735" s="132"/>
      <c r="VEL735" s="132"/>
      <c r="VEM735" s="132"/>
      <c r="VEN735" s="132"/>
      <c r="VEO735" s="132"/>
      <c r="VEP735" s="132"/>
      <c r="VEQ735" s="132"/>
      <c r="VER735" s="132"/>
      <c r="VES735" s="132"/>
      <c r="VET735" s="132"/>
      <c r="VEU735" s="132"/>
      <c r="VEV735" s="132"/>
      <c r="VEW735" s="132"/>
      <c r="VEX735" s="132"/>
      <c r="VEY735" s="132"/>
      <c r="VEZ735" s="132"/>
      <c r="VFA735" s="132"/>
      <c r="VFB735" s="132"/>
      <c r="VFC735" s="132"/>
      <c r="VFD735" s="132"/>
      <c r="VFE735" s="132"/>
      <c r="VFF735" s="132"/>
      <c r="VFG735" s="132"/>
      <c r="VFH735" s="132"/>
      <c r="VFI735" s="132"/>
      <c r="VFJ735" s="132"/>
      <c r="VFK735" s="132"/>
      <c r="VFL735" s="132"/>
      <c r="VFM735" s="132"/>
      <c r="VFN735" s="132"/>
      <c r="VFO735" s="132"/>
      <c r="VFP735" s="132"/>
      <c r="VFQ735" s="132"/>
      <c r="VFR735" s="132"/>
      <c r="VFS735" s="132"/>
      <c r="VFT735" s="132"/>
      <c r="VFU735" s="132"/>
      <c r="VFV735" s="132"/>
      <c r="VFW735" s="132"/>
      <c r="VFX735" s="132"/>
      <c r="VFY735" s="132"/>
      <c r="VFZ735" s="132"/>
      <c r="VGA735" s="132"/>
      <c r="VGB735" s="132"/>
      <c r="VGC735" s="132"/>
      <c r="VGD735" s="132"/>
      <c r="VGE735" s="132"/>
      <c r="VGF735" s="132"/>
      <c r="VGG735" s="132"/>
      <c r="VGH735" s="132"/>
      <c r="VGI735" s="132"/>
      <c r="VGJ735" s="132"/>
      <c r="VGK735" s="132"/>
      <c r="VGL735" s="132"/>
      <c r="VGM735" s="132"/>
      <c r="VGN735" s="132"/>
      <c r="VGO735" s="132"/>
      <c r="VGP735" s="132"/>
      <c r="VGQ735" s="132"/>
      <c r="VGR735" s="132"/>
      <c r="VGS735" s="132"/>
      <c r="VGT735" s="132"/>
      <c r="VGU735" s="132"/>
      <c r="VGV735" s="132"/>
      <c r="VGW735" s="132"/>
      <c r="VGX735" s="132"/>
      <c r="VGY735" s="132"/>
      <c r="VGZ735" s="132"/>
      <c r="VHA735" s="132"/>
      <c r="VHB735" s="132"/>
      <c r="VHC735" s="132"/>
      <c r="VHD735" s="132"/>
      <c r="VHE735" s="132"/>
      <c r="VHF735" s="132"/>
      <c r="VHG735" s="132"/>
      <c r="VHH735" s="132"/>
      <c r="VHI735" s="132"/>
      <c r="VHJ735" s="132"/>
      <c r="VHK735" s="132"/>
      <c r="VHL735" s="132"/>
      <c r="VHM735" s="132"/>
      <c r="VHN735" s="132"/>
      <c r="VHO735" s="132"/>
      <c r="VHP735" s="132"/>
      <c r="VHQ735" s="132"/>
      <c r="VHR735" s="132"/>
      <c r="VHS735" s="132"/>
      <c r="VHT735" s="132"/>
      <c r="VHU735" s="132"/>
      <c r="VHV735" s="132"/>
      <c r="VHW735" s="132"/>
      <c r="VHX735" s="132"/>
      <c r="VHY735" s="132"/>
      <c r="VHZ735" s="132"/>
      <c r="VIA735" s="132"/>
      <c r="VIB735" s="132"/>
      <c r="VIC735" s="132"/>
      <c r="VID735" s="132"/>
      <c r="VIE735" s="132"/>
      <c r="VIF735" s="132"/>
      <c r="VIG735" s="132"/>
      <c r="VIH735" s="132"/>
      <c r="VII735" s="132"/>
      <c r="VIJ735" s="132"/>
      <c r="VIK735" s="132"/>
      <c r="VIL735" s="132"/>
      <c r="VIM735" s="132"/>
      <c r="VIN735" s="132"/>
      <c r="VIO735" s="132"/>
      <c r="VIP735" s="132"/>
      <c r="VIQ735" s="132"/>
      <c r="VIR735" s="132"/>
      <c r="VIS735" s="132"/>
      <c r="VIT735" s="132"/>
      <c r="VIU735" s="132"/>
      <c r="VIV735" s="132"/>
      <c r="VIW735" s="132"/>
      <c r="VIX735" s="132"/>
      <c r="VIY735" s="132"/>
      <c r="VIZ735" s="132"/>
      <c r="VJA735" s="132"/>
      <c r="VJB735" s="132"/>
      <c r="VJC735" s="132"/>
      <c r="VJD735" s="132"/>
      <c r="VJE735" s="132"/>
      <c r="VJF735" s="132"/>
      <c r="VJG735" s="132"/>
      <c r="VJH735" s="132"/>
      <c r="VJI735" s="132"/>
      <c r="VJJ735" s="132"/>
      <c r="VJK735" s="132"/>
      <c r="VJL735" s="132"/>
      <c r="VJM735" s="132"/>
      <c r="VJN735" s="132"/>
      <c r="VJO735" s="132"/>
      <c r="VJP735" s="132"/>
      <c r="VJQ735" s="132"/>
      <c r="VJR735" s="132"/>
      <c r="VJS735" s="132"/>
      <c r="VJT735" s="132"/>
      <c r="VJU735" s="132"/>
      <c r="VJV735" s="132"/>
      <c r="VJW735" s="132"/>
      <c r="VJX735" s="132"/>
      <c r="VJY735" s="132"/>
      <c r="VJZ735" s="132"/>
      <c r="VKA735" s="132"/>
      <c r="VKB735" s="132"/>
      <c r="VKC735" s="132"/>
      <c r="VKD735" s="132"/>
      <c r="VKE735" s="132"/>
      <c r="VKF735" s="132"/>
      <c r="VKG735" s="132"/>
      <c r="VKH735" s="132"/>
      <c r="VKI735" s="132"/>
      <c r="VKJ735" s="132"/>
      <c r="VKK735" s="132"/>
      <c r="VKL735" s="132"/>
      <c r="VKM735" s="132"/>
      <c r="VKN735" s="132"/>
      <c r="VKO735" s="132"/>
      <c r="VKP735" s="132"/>
      <c r="VKQ735" s="132"/>
      <c r="VKR735" s="132"/>
      <c r="VKS735" s="132"/>
      <c r="VKT735" s="132"/>
      <c r="VKU735" s="132"/>
      <c r="VKV735" s="132"/>
      <c r="VKW735" s="132"/>
      <c r="VKX735" s="132"/>
      <c r="VKY735" s="132"/>
      <c r="VKZ735" s="132"/>
      <c r="VLA735" s="132"/>
      <c r="VLB735" s="132"/>
      <c r="VLC735" s="132"/>
      <c r="VLD735" s="132"/>
      <c r="VLE735" s="132"/>
      <c r="VLF735" s="132"/>
      <c r="VLG735" s="132"/>
      <c r="VLH735" s="132"/>
      <c r="VLI735" s="132"/>
      <c r="VLJ735" s="132"/>
      <c r="VLK735" s="132"/>
      <c r="VLL735" s="132"/>
      <c r="VLM735" s="132"/>
      <c r="VLN735" s="132"/>
      <c r="VLO735" s="132"/>
      <c r="VLP735" s="132"/>
      <c r="VLQ735" s="132"/>
      <c r="VLR735" s="132"/>
      <c r="VLS735" s="132"/>
      <c r="VLT735" s="132"/>
      <c r="VLU735" s="132"/>
      <c r="VLV735" s="132"/>
      <c r="VLW735" s="132"/>
      <c r="VLX735" s="132"/>
      <c r="VLY735" s="132"/>
      <c r="VLZ735" s="132"/>
      <c r="VMA735" s="132"/>
      <c r="VMB735" s="132"/>
      <c r="VMC735" s="132"/>
      <c r="VMD735" s="132"/>
      <c r="VME735" s="132"/>
      <c r="VMF735" s="132"/>
      <c r="VMG735" s="132"/>
      <c r="VMH735" s="132"/>
      <c r="VMI735" s="132"/>
      <c r="VMJ735" s="132"/>
      <c r="VMK735" s="132"/>
      <c r="VML735" s="132"/>
      <c r="VMM735" s="132"/>
      <c r="VMN735" s="132"/>
      <c r="VMO735" s="132"/>
      <c r="VMP735" s="132"/>
      <c r="VMQ735" s="132"/>
      <c r="VMR735" s="132"/>
      <c r="VMS735" s="132"/>
      <c r="VMT735" s="132"/>
      <c r="VMU735" s="132"/>
      <c r="VMV735" s="132"/>
      <c r="VMW735" s="132"/>
      <c r="VMX735" s="132"/>
      <c r="VMY735" s="132"/>
      <c r="VMZ735" s="132"/>
      <c r="VNA735" s="132"/>
      <c r="VNB735" s="132"/>
      <c r="VNC735" s="132"/>
      <c r="VND735" s="132"/>
      <c r="VNE735" s="132"/>
      <c r="VNF735" s="132"/>
      <c r="VNG735" s="132"/>
      <c r="VNH735" s="132"/>
      <c r="VNI735" s="132"/>
      <c r="VNJ735" s="132"/>
      <c r="VNK735" s="132"/>
      <c r="VNL735" s="132"/>
      <c r="VNM735" s="132"/>
      <c r="VNN735" s="132"/>
      <c r="VNO735" s="132"/>
      <c r="VNP735" s="132"/>
      <c r="VNQ735" s="132"/>
      <c r="VNR735" s="132"/>
      <c r="VNS735" s="132"/>
      <c r="VNT735" s="132"/>
      <c r="VNU735" s="132"/>
      <c r="VNV735" s="132"/>
      <c r="VNW735" s="132"/>
      <c r="VNX735" s="132"/>
      <c r="VNY735" s="132"/>
      <c r="VNZ735" s="132"/>
      <c r="VOA735" s="132"/>
      <c r="VOB735" s="132"/>
      <c r="VOC735" s="132"/>
      <c r="VOD735" s="132"/>
      <c r="VOE735" s="132"/>
      <c r="VOF735" s="132"/>
      <c r="VOG735" s="132"/>
      <c r="VOH735" s="132"/>
      <c r="VOI735" s="132"/>
      <c r="VOJ735" s="132"/>
      <c r="VOK735" s="132"/>
      <c r="VOL735" s="132"/>
      <c r="VOM735" s="132"/>
      <c r="VON735" s="132"/>
      <c r="VOO735" s="132"/>
      <c r="VOP735" s="132"/>
      <c r="VOQ735" s="132"/>
      <c r="VOR735" s="132"/>
      <c r="VOS735" s="132"/>
      <c r="VOT735" s="132"/>
      <c r="VOU735" s="132"/>
      <c r="VOV735" s="132"/>
      <c r="VOW735" s="132"/>
      <c r="VOX735" s="132"/>
      <c r="VOY735" s="132"/>
      <c r="VOZ735" s="132"/>
      <c r="VPA735" s="132"/>
      <c r="VPB735" s="132"/>
      <c r="VPC735" s="132"/>
      <c r="VPD735" s="132"/>
      <c r="VPE735" s="132"/>
      <c r="VPF735" s="132"/>
      <c r="VPG735" s="132"/>
      <c r="VPH735" s="132"/>
      <c r="VPI735" s="132"/>
      <c r="VPJ735" s="132"/>
      <c r="VPK735" s="132"/>
      <c r="VPL735" s="132"/>
      <c r="VPM735" s="132"/>
      <c r="VPN735" s="132"/>
      <c r="VPO735" s="132"/>
      <c r="VPP735" s="132"/>
      <c r="VPQ735" s="132"/>
      <c r="VPR735" s="132"/>
      <c r="VPS735" s="132"/>
      <c r="VPT735" s="132"/>
      <c r="VPU735" s="132"/>
      <c r="VPV735" s="132"/>
      <c r="VPW735" s="132"/>
      <c r="VPX735" s="132"/>
      <c r="VPY735" s="132"/>
      <c r="VPZ735" s="132"/>
      <c r="VQA735" s="132"/>
      <c r="VQB735" s="132"/>
      <c r="VQC735" s="132"/>
      <c r="VQD735" s="132"/>
      <c r="VQE735" s="132"/>
      <c r="VQF735" s="132"/>
      <c r="VQG735" s="132"/>
      <c r="VQH735" s="132"/>
      <c r="VQI735" s="132"/>
      <c r="VQJ735" s="132"/>
      <c r="VQK735" s="132"/>
      <c r="VQL735" s="132"/>
      <c r="VQM735" s="132"/>
      <c r="VQN735" s="132"/>
      <c r="VQO735" s="132"/>
      <c r="VQP735" s="132"/>
      <c r="VQQ735" s="132"/>
      <c r="VQR735" s="132"/>
      <c r="VQS735" s="132"/>
      <c r="VQT735" s="132"/>
      <c r="VQU735" s="132"/>
      <c r="VQV735" s="132"/>
      <c r="VQW735" s="132"/>
      <c r="VQX735" s="132"/>
      <c r="VQY735" s="132"/>
      <c r="VQZ735" s="132"/>
      <c r="VRA735" s="132"/>
      <c r="VRB735" s="132"/>
      <c r="VRC735" s="132"/>
      <c r="VRD735" s="132"/>
      <c r="VRE735" s="132"/>
      <c r="VRF735" s="132"/>
      <c r="VRG735" s="132"/>
      <c r="VRH735" s="132"/>
      <c r="VRI735" s="132"/>
      <c r="VRJ735" s="132"/>
      <c r="VRK735" s="132"/>
      <c r="VRL735" s="132"/>
      <c r="VRM735" s="132"/>
      <c r="VRN735" s="132"/>
      <c r="VRO735" s="132"/>
      <c r="VRP735" s="132"/>
      <c r="VRQ735" s="132"/>
      <c r="VRR735" s="132"/>
      <c r="VRS735" s="132"/>
      <c r="VRT735" s="132"/>
      <c r="VRU735" s="132"/>
      <c r="VRV735" s="132"/>
      <c r="VRW735" s="132"/>
      <c r="VRX735" s="132"/>
      <c r="VRY735" s="132"/>
      <c r="VRZ735" s="132"/>
      <c r="VSA735" s="132"/>
      <c r="VSB735" s="132"/>
      <c r="VSC735" s="132"/>
      <c r="VSD735" s="132"/>
      <c r="VSE735" s="132"/>
      <c r="VSF735" s="132"/>
      <c r="VSG735" s="132"/>
      <c r="VSH735" s="132"/>
      <c r="VSI735" s="132"/>
      <c r="VSJ735" s="132"/>
      <c r="VSK735" s="132"/>
      <c r="VSL735" s="132"/>
      <c r="VSM735" s="132"/>
      <c r="VSN735" s="132"/>
      <c r="VSO735" s="132"/>
      <c r="VSP735" s="132"/>
      <c r="VSQ735" s="132"/>
      <c r="VSR735" s="132"/>
      <c r="VSS735" s="132"/>
      <c r="VST735" s="132"/>
      <c r="VSU735" s="132"/>
      <c r="VSV735" s="132"/>
      <c r="VSW735" s="132"/>
      <c r="VSX735" s="132"/>
      <c r="VSY735" s="132"/>
      <c r="VSZ735" s="132"/>
      <c r="VTA735" s="132"/>
      <c r="VTB735" s="132"/>
      <c r="VTC735" s="132"/>
      <c r="VTD735" s="132"/>
      <c r="VTE735" s="132"/>
      <c r="VTF735" s="132"/>
      <c r="VTG735" s="132"/>
      <c r="VTH735" s="132"/>
      <c r="VTI735" s="132"/>
      <c r="VTJ735" s="132"/>
      <c r="VTK735" s="132"/>
      <c r="VTL735" s="132"/>
      <c r="VTM735" s="132"/>
      <c r="VTN735" s="132"/>
      <c r="VTO735" s="132"/>
      <c r="VTP735" s="132"/>
      <c r="VTQ735" s="132"/>
      <c r="VTR735" s="132"/>
      <c r="VTS735" s="132"/>
      <c r="VTT735" s="132"/>
      <c r="VTU735" s="132"/>
      <c r="VTV735" s="132"/>
      <c r="VTW735" s="132"/>
      <c r="VTX735" s="132"/>
      <c r="VTY735" s="132"/>
      <c r="VTZ735" s="132"/>
      <c r="VUA735" s="132"/>
      <c r="VUB735" s="132"/>
      <c r="VUC735" s="132"/>
      <c r="VUD735" s="132"/>
      <c r="VUE735" s="132"/>
      <c r="VUF735" s="132"/>
      <c r="VUG735" s="132"/>
      <c r="VUH735" s="132"/>
      <c r="VUI735" s="132"/>
      <c r="VUJ735" s="132"/>
      <c r="VUK735" s="132"/>
      <c r="VUL735" s="132"/>
      <c r="VUM735" s="132"/>
      <c r="VUN735" s="132"/>
      <c r="VUO735" s="132"/>
      <c r="VUP735" s="132"/>
      <c r="VUQ735" s="132"/>
      <c r="VUR735" s="132"/>
      <c r="VUS735" s="132"/>
      <c r="VUT735" s="132"/>
      <c r="VUU735" s="132"/>
      <c r="VUV735" s="132"/>
      <c r="VUW735" s="132"/>
      <c r="VUX735" s="132"/>
      <c r="VUY735" s="132"/>
      <c r="VUZ735" s="132"/>
      <c r="VVA735" s="132"/>
      <c r="VVB735" s="132"/>
      <c r="VVC735" s="132"/>
      <c r="VVD735" s="132"/>
      <c r="VVE735" s="132"/>
      <c r="VVF735" s="132"/>
      <c r="VVG735" s="132"/>
      <c r="VVH735" s="132"/>
      <c r="VVI735" s="132"/>
      <c r="VVJ735" s="132"/>
      <c r="VVK735" s="132"/>
      <c r="VVL735" s="132"/>
      <c r="VVM735" s="132"/>
      <c r="VVN735" s="132"/>
      <c r="VVO735" s="132"/>
      <c r="VVP735" s="132"/>
      <c r="VVQ735" s="132"/>
      <c r="VVR735" s="132"/>
      <c r="VVS735" s="132"/>
      <c r="VVT735" s="132"/>
      <c r="VVU735" s="132"/>
      <c r="VVV735" s="132"/>
      <c r="VVW735" s="132"/>
      <c r="VVX735" s="132"/>
      <c r="VVY735" s="132"/>
      <c r="VVZ735" s="132"/>
      <c r="VWA735" s="132"/>
      <c r="VWB735" s="132"/>
      <c r="VWC735" s="132"/>
      <c r="VWD735" s="132"/>
      <c r="VWE735" s="132"/>
      <c r="VWF735" s="132"/>
      <c r="VWG735" s="132"/>
      <c r="VWH735" s="132"/>
      <c r="VWI735" s="132"/>
      <c r="VWJ735" s="132"/>
      <c r="VWK735" s="132"/>
      <c r="VWL735" s="132"/>
      <c r="VWM735" s="132"/>
      <c r="VWN735" s="132"/>
      <c r="VWO735" s="132"/>
      <c r="VWP735" s="132"/>
      <c r="VWQ735" s="132"/>
      <c r="VWR735" s="132"/>
      <c r="VWS735" s="132"/>
      <c r="VWT735" s="132"/>
      <c r="VWU735" s="132"/>
      <c r="VWV735" s="132"/>
      <c r="VWW735" s="132"/>
      <c r="VWX735" s="132"/>
      <c r="VWY735" s="132"/>
      <c r="VWZ735" s="132"/>
      <c r="VXA735" s="132"/>
      <c r="VXB735" s="132"/>
      <c r="VXC735" s="132"/>
      <c r="VXD735" s="132"/>
      <c r="VXE735" s="132"/>
      <c r="VXF735" s="132"/>
      <c r="VXG735" s="132"/>
      <c r="VXH735" s="132"/>
      <c r="VXI735" s="132"/>
      <c r="VXJ735" s="132"/>
      <c r="VXK735" s="132"/>
      <c r="VXL735" s="132"/>
      <c r="VXM735" s="132"/>
      <c r="VXN735" s="132"/>
      <c r="VXO735" s="132"/>
      <c r="VXP735" s="132"/>
      <c r="VXQ735" s="132"/>
      <c r="VXR735" s="132"/>
      <c r="VXS735" s="132"/>
      <c r="VXT735" s="132"/>
      <c r="VXU735" s="132"/>
      <c r="VXV735" s="132"/>
      <c r="VXW735" s="132"/>
      <c r="VXX735" s="132"/>
      <c r="VXY735" s="132"/>
      <c r="VXZ735" s="132"/>
      <c r="VYA735" s="132"/>
      <c r="VYB735" s="132"/>
      <c r="VYC735" s="132"/>
      <c r="VYD735" s="132"/>
      <c r="VYE735" s="132"/>
      <c r="VYF735" s="132"/>
      <c r="VYG735" s="132"/>
      <c r="VYH735" s="132"/>
      <c r="VYI735" s="132"/>
      <c r="VYJ735" s="132"/>
      <c r="VYK735" s="132"/>
      <c r="VYL735" s="132"/>
      <c r="VYM735" s="132"/>
      <c r="VYN735" s="132"/>
      <c r="VYO735" s="132"/>
      <c r="VYP735" s="132"/>
      <c r="VYQ735" s="132"/>
      <c r="VYR735" s="132"/>
      <c r="VYS735" s="132"/>
      <c r="VYT735" s="132"/>
      <c r="VYU735" s="132"/>
      <c r="VYV735" s="132"/>
      <c r="VYW735" s="132"/>
      <c r="VYX735" s="132"/>
      <c r="VYY735" s="132"/>
      <c r="VYZ735" s="132"/>
      <c r="VZA735" s="132"/>
      <c r="VZB735" s="132"/>
      <c r="VZC735" s="132"/>
      <c r="VZD735" s="132"/>
      <c r="VZE735" s="132"/>
      <c r="VZF735" s="132"/>
      <c r="VZG735" s="132"/>
      <c r="VZH735" s="132"/>
      <c r="VZI735" s="132"/>
      <c r="VZJ735" s="132"/>
      <c r="VZK735" s="132"/>
      <c r="VZL735" s="132"/>
      <c r="VZM735" s="132"/>
      <c r="VZN735" s="132"/>
      <c r="VZO735" s="132"/>
      <c r="VZP735" s="132"/>
      <c r="VZQ735" s="132"/>
      <c r="VZR735" s="132"/>
      <c r="VZS735" s="132"/>
      <c r="VZT735" s="132"/>
      <c r="VZU735" s="132"/>
      <c r="VZV735" s="132"/>
      <c r="VZW735" s="132"/>
      <c r="VZX735" s="132"/>
      <c r="VZY735" s="132"/>
      <c r="VZZ735" s="132"/>
      <c r="WAA735" s="132"/>
      <c r="WAB735" s="132"/>
      <c r="WAC735" s="132"/>
      <c r="WAD735" s="132"/>
      <c r="WAE735" s="132"/>
      <c r="WAF735" s="132"/>
      <c r="WAG735" s="132"/>
      <c r="WAH735" s="132"/>
      <c r="WAI735" s="132"/>
      <c r="WAJ735" s="132"/>
      <c r="WAK735" s="132"/>
      <c r="WAL735" s="132"/>
      <c r="WAM735" s="132"/>
      <c r="WAN735" s="132"/>
      <c r="WAO735" s="132"/>
      <c r="WAP735" s="132"/>
      <c r="WAQ735" s="132"/>
      <c r="WAR735" s="132"/>
      <c r="WAS735" s="132"/>
      <c r="WAT735" s="132"/>
      <c r="WAU735" s="132"/>
      <c r="WAV735" s="132"/>
      <c r="WAW735" s="132"/>
      <c r="WAX735" s="132"/>
      <c r="WAY735" s="132"/>
      <c r="WAZ735" s="132"/>
      <c r="WBA735" s="132"/>
      <c r="WBB735" s="132"/>
      <c r="WBC735" s="132"/>
      <c r="WBD735" s="132"/>
      <c r="WBE735" s="132"/>
      <c r="WBF735" s="132"/>
      <c r="WBG735" s="132"/>
      <c r="WBH735" s="132"/>
      <c r="WBI735" s="132"/>
      <c r="WBJ735" s="132"/>
      <c r="WBK735" s="132"/>
      <c r="WBL735" s="132"/>
      <c r="WBM735" s="132"/>
      <c r="WBN735" s="132"/>
      <c r="WBO735" s="132"/>
      <c r="WBP735" s="132"/>
      <c r="WBQ735" s="132"/>
      <c r="WBR735" s="132"/>
      <c r="WBS735" s="132"/>
      <c r="WBT735" s="132"/>
      <c r="WBU735" s="132"/>
      <c r="WBV735" s="132"/>
      <c r="WBW735" s="132"/>
      <c r="WBX735" s="132"/>
      <c r="WBY735" s="132"/>
      <c r="WBZ735" s="132"/>
      <c r="WCA735" s="132"/>
      <c r="WCB735" s="132"/>
      <c r="WCC735" s="132"/>
      <c r="WCD735" s="132"/>
      <c r="WCE735" s="132"/>
      <c r="WCF735" s="132"/>
      <c r="WCG735" s="132"/>
      <c r="WCH735" s="132"/>
      <c r="WCI735" s="132"/>
      <c r="WCJ735" s="132"/>
      <c r="WCK735" s="132"/>
      <c r="WCL735" s="132"/>
      <c r="WCM735" s="132"/>
      <c r="WCN735" s="132"/>
      <c r="WCO735" s="132"/>
      <c r="WCP735" s="132"/>
      <c r="WCQ735" s="132"/>
      <c r="WCR735" s="132"/>
      <c r="WCS735" s="132"/>
      <c r="WCT735" s="132"/>
      <c r="WCU735" s="132"/>
      <c r="WCV735" s="132"/>
      <c r="WCW735" s="132"/>
      <c r="WCX735" s="132"/>
      <c r="WCY735" s="132"/>
      <c r="WCZ735" s="132"/>
      <c r="WDA735" s="132"/>
      <c r="WDB735" s="132"/>
      <c r="WDC735" s="132"/>
      <c r="WDD735" s="132"/>
      <c r="WDE735" s="132"/>
      <c r="WDF735" s="132"/>
      <c r="WDG735" s="132"/>
      <c r="WDH735" s="132"/>
      <c r="WDI735" s="132"/>
      <c r="WDJ735" s="132"/>
      <c r="WDK735" s="132"/>
      <c r="WDL735" s="132"/>
      <c r="WDM735" s="132"/>
      <c r="WDN735" s="132"/>
      <c r="WDO735" s="132"/>
      <c r="WDP735" s="132"/>
      <c r="WDQ735" s="132"/>
      <c r="WDR735" s="132"/>
      <c r="WDS735" s="132"/>
      <c r="WDT735" s="132"/>
      <c r="WDU735" s="132"/>
      <c r="WDV735" s="132"/>
      <c r="WDW735" s="132"/>
      <c r="WDX735" s="132"/>
      <c r="WDY735" s="132"/>
      <c r="WDZ735" s="132"/>
      <c r="WEA735" s="132"/>
      <c r="WEB735" s="132"/>
      <c r="WEC735" s="132"/>
      <c r="WED735" s="132"/>
      <c r="WEE735" s="132"/>
      <c r="WEF735" s="132"/>
      <c r="WEG735" s="132"/>
      <c r="WEH735" s="132"/>
      <c r="WEI735" s="132"/>
      <c r="WEJ735" s="132"/>
      <c r="WEK735" s="132"/>
      <c r="WEL735" s="132"/>
      <c r="WEM735" s="132"/>
      <c r="WEN735" s="132"/>
      <c r="WEO735" s="132"/>
      <c r="WEP735" s="132"/>
      <c r="WEQ735" s="132"/>
      <c r="WER735" s="132"/>
      <c r="WES735" s="132"/>
      <c r="WET735" s="132"/>
      <c r="WEU735" s="132"/>
      <c r="WEV735" s="132"/>
      <c r="WEW735" s="132"/>
      <c r="WEX735" s="132"/>
      <c r="WEY735" s="132"/>
      <c r="WEZ735" s="132"/>
      <c r="WFA735" s="132"/>
      <c r="WFB735" s="132"/>
      <c r="WFC735" s="132"/>
      <c r="WFD735" s="132"/>
      <c r="WFE735" s="132"/>
      <c r="WFF735" s="132"/>
      <c r="WFG735" s="132"/>
      <c r="WFH735" s="132"/>
      <c r="WFI735" s="132"/>
      <c r="WFJ735" s="132"/>
      <c r="WFK735" s="132"/>
      <c r="WFL735" s="132"/>
      <c r="WFM735" s="132"/>
      <c r="WFN735" s="132"/>
      <c r="WFO735" s="132"/>
      <c r="WFP735" s="132"/>
      <c r="WFQ735" s="132"/>
      <c r="WFR735" s="132"/>
      <c r="WFS735" s="132"/>
      <c r="WFT735" s="132"/>
      <c r="WFU735" s="132"/>
      <c r="WFV735" s="132"/>
      <c r="WFW735" s="132"/>
      <c r="WFX735" s="132"/>
      <c r="WFY735" s="132"/>
      <c r="WFZ735" s="132"/>
      <c r="WGA735" s="132"/>
      <c r="WGB735" s="132"/>
      <c r="WGC735" s="132"/>
      <c r="WGD735" s="132"/>
      <c r="WGE735" s="132"/>
      <c r="WGF735" s="132"/>
      <c r="WGG735" s="132"/>
      <c r="WGH735" s="132"/>
      <c r="WGI735" s="132"/>
      <c r="WGJ735" s="132"/>
      <c r="WGK735" s="132"/>
      <c r="WGL735" s="132"/>
      <c r="WGM735" s="132"/>
      <c r="WGN735" s="132"/>
      <c r="WGO735" s="132"/>
      <c r="WGP735" s="132"/>
      <c r="WGQ735" s="132"/>
      <c r="WGR735" s="132"/>
      <c r="WGS735" s="132"/>
      <c r="WGT735" s="132"/>
      <c r="WGU735" s="132"/>
      <c r="WGV735" s="132"/>
      <c r="WGW735" s="132"/>
      <c r="WGX735" s="132"/>
      <c r="WGY735" s="132"/>
      <c r="WGZ735" s="132"/>
      <c r="WHA735" s="132"/>
      <c r="WHB735" s="132"/>
      <c r="WHC735" s="132"/>
      <c r="WHD735" s="132"/>
      <c r="WHE735" s="132"/>
      <c r="WHF735" s="132"/>
      <c r="WHG735" s="132"/>
      <c r="WHH735" s="132"/>
      <c r="WHI735" s="132"/>
      <c r="WHJ735" s="132"/>
      <c r="WHK735" s="132"/>
      <c r="WHL735" s="132"/>
      <c r="WHM735" s="132"/>
      <c r="WHN735" s="132"/>
      <c r="WHO735" s="132"/>
      <c r="WHP735" s="132"/>
      <c r="WHQ735" s="132"/>
      <c r="WHR735" s="132"/>
      <c r="WHS735" s="132"/>
      <c r="WHT735" s="132"/>
      <c r="WHU735" s="132"/>
      <c r="WHV735" s="132"/>
      <c r="WHW735" s="132"/>
      <c r="WHX735" s="132"/>
      <c r="WHY735" s="132"/>
      <c r="WHZ735" s="132"/>
      <c r="WIA735" s="132"/>
      <c r="WIB735" s="132"/>
      <c r="WIC735" s="132"/>
      <c r="WID735" s="132"/>
      <c r="WIE735" s="132"/>
      <c r="WIF735" s="132"/>
      <c r="WIG735" s="132"/>
      <c r="WIH735" s="132"/>
      <c r="WII735" s="132"/>
      <c r="WIJ735" s="132"/>
      <c r="WIK735" s="132"/>
      <c r="WIL735" s="132"/>
      <c r="WIM735" s="132"/>
      <c r="WIN735" s="132"/>
      <c r="WIO735" s="132"/>
      <c r="WIP735" s="132"/>
      <c r="WIQ735" s="132"/>
      <c r="WIR735" s="132"/>
      <c r="WIS735" s="132"/>
      <c r="WIT735" s="132"/>
      <c r="WIU735" s="132"/>
      <c r="WIV735" s="132"/>
      <c r="WIW735" s="132"/>
      <c r="WIX735" s="132"/>
      <c r="WIY735" s="132"/>
      <c r="WIZ735" s="132"/>
      <c r="WJA735" s="132"/>
      <c r="WJB735" s="132"/>
      <c r="WJC735" s="132"/>
      <c r="WJD735" s="132"/>
      <c r="WJE735" s="132"/>
      <c r="WJF735" s="132"/>
      <c r="WJG735" s="132"/>
      <c r="WJH735" s="132"/>
      <c r="WJI735" s="132"/>
      <c r="WJJ735" s="132"/>
      <c r="WJK735" s="132"/>
      <c r="WJL735" s="132"/>
      <c r="WJM735" s="132"/>
      <c r="WJN735" s="132"/>
      <c r="WJO735" s="132"/>
      <c r="WJP735" s="132"/>
      <c r="WJQ735" s="132"/>
      <c r="WJR735" s="132"/>
      <c r="WJS735" s="132"/>
      <c r="WJT735" s="132"/>
      <c r="WJU735" s="132"/>
      <c r="WJV735" s="132"/>
      <c r="WJW735" s="132"/>
      <c r="WJX735" s="132"/>
      <c r="WJY735" s="132"/>
      <c r="WJZ735" s="132"/>
      <c r="WKA735" s="132"/>
      <c r="WKB735" s="132"/>
      <c r="WKC735" s="132"/>
      <c r="WKD735" s="132"/>
      <c r="WKE735" s="132"/>
      <c r="WKF735" s="132"/>
      <c r="WKG735" s="132"/>
      <c r="WKH735" s="132"/>
      <c r="WKI735" s="132"/>
      <c r="WKJ735" s="132"/>
      <c r="WKK735" s="132"/>
      <c r="WKL735" s="132"/>
      <c r="WKM735" s="132"/>
      <c r="WKN735" s="132"/>
      <c r="WKO735" s="132"/>
      <c r="WKP735" s="132"/>
      <c r="WKQ735" s="132"/>
      <c r="WKR735" s="132"/>
      <c r="WKS735" s="132"/>
      <c r="WKT735" s="132"/>
      <c r="WKU735" s="132"/>
      <c r="WKV735" s="132"/>
      <c r="WKW735" s="132"/>
      <c r="WKX735" s="132"/>
      <c r="WKY735" s="132"/>
      <c r="WKZ735" s="132"/>
      <c r="WLA735" s="132"/>
      <c r="WLB735" s="132"/>
      <c r="WLC735" s="132"/>
      <c r="WLD735" s="132"/>
      <c r="WLE735" s="132"/>
      <c r="WLF735" s="132"/>
      <c r="WLG735" s="132"/>
      <c r="WLH735" s="132"/>
      <c r="WLI735" s="132"/>
      <c r="WLJ735" s="132"/>
      <c r="WLK735" s="132"/>
      <c r="WLL735" s="132"/>
      <c r="WLM735" s="132"/>
      <c r="WLN735" s="132"/>
      <c r="WLO735" s="132"/>
      <c r="WLP735" s="132"/>
      <c r="WLQ735" s="132"/>
      <c r="WLR735" s="132"/>
      <c r="WLS735" s="132"/>
      <c r="WLT735" s="132"/>
      <c r="WLU735" s="132"/>
      <c r="WLV735" s="132"/>
      <c r="WLW735" s="132"/>
      <c r="WLX735" s="132"/>
      <c r="WLY735" s="132"/>
      <c r="WLZ735" s="132"/>
      <c r="WMA735" s="132"/>
      <c r="WMB735" s="132"/>
      <c r="WMC735" s="132"/>
      <c r="WMD735" s="132"/>
      <c r="WME735" s="132"/>
      <c r="WMF735" s="132"/>
      <c r="WMG735" s="132"/>
      <c r="WMH735" s="132"/>
      <c r="WMI735" s="132"/>
      <c r="WMJ735" s="132"/>
      <c r="WMK735" s="132"/>
      <c r="WML735" s="132"/>
      <c r="WMM735" s="132"/>
      <c r="WMN735" s="132"/>
      <c r="WMO735" s="132"/>
      <c r="WMP735" s="132"/>
      <c r="WMQ735" s="132"/>
      <c r="WMR735" s="132"/>
      <c r="WMS735" s="132"/>
      <c r="WMT735" s="132"/>
      <c r="WMU735" s="132"/>
      <c r="WMV735" s="132"/>
      <c r="WMW735" s="132"/>
      <c r="WMX735" s="132"/>
      <c r="WMY735" s="132"/>
      <c r="WMZ735" s="132"/>
      <c r="WNA735" s="132"/>
      <c r="WNB735" s="132"/>
      <c r="WNC735" s="132"/>
      <c r="WND735" s="132"/>
      <c r="WNE735" s="132"/>
      <c r="WNF735" s="132"/>
      <c r="WNG735" s="132"/>
      <c r="WNH735" s="132"/>
      <c r="WNI735" s="132"/>
      <c r="WNJ735" s="132"/>
      <c r="WNK735" s="132"/>
      <c r="WNL735" s="132"/>
      <c r="WNM735" s="132"/>
      <c r="WNN735" s="132"/>
      <c r="WNO735" s="132"/>
      <c r="WNP735" s="132"/>
      <c r="WNQ735" s="132"/>
      <c r="WNR735" s="132"/>
      <c r="WNS735" s="132"/>
      <c r="WNT735" s="132"/>
      <c r="WNU735" s="132"/>
      <c r="WNV735" s="132"/>
      <c r="WNW735" s="132"/>
      <c r="WNX735" s="132"/>
      <c r="WNY735" s="132"/>
      <c r="WNZ735" s="132"/>
      <c r="WOA735" s="132"/>
      <c r="WOB735" s="132"/>
      <c r="WOC735" s="132"/>
      <c r="WOD735" s="132"/>
      <c r="WOE735" s="132"/>
      <c r="WOF735" s="132"/>
      <c r="WOG735" s="132"/>
      <c r="WOH735" s="132"/>
      <c r="WOI735" s="132"/>
      <c r="WOJ735" s="132"/>
      <c r="WOK735" s="132"/>
      <c r="WOL735" s="132"/>
      <c r="WOM735" s="132"/>
      <c r="WON735" s="132"/>
      <c r="WOO735" s="132"/>
      <c r="WOP735" s="132"/>
      <c r="WOQ735" s="132"/>
      <c r="WOR735" s="132"/>
      <c r="WOS735" s="132"/>
      <c r="WOT735" s="132"/>
      <c r="WOU735" s="132"/>
      <c r="WOV735" s="132"/>
      <c r="WOW735" s="132"/>
      <c r="WOX735" s="132"/>
      <c r="WOY735" s="132"/>
      <c r="WOZ735" s="132"/>
      <c r="WPA735" s="132"/>
      <c r="WPB735" s="132"/>
      <c r="WPC735" s="132"/>
      <c r="WPD735" s="132"/>
      <c r="WPE735" s="132"/>
      <c r="WPF735" s="132"/>
      <c r="WPG735" s="132"/>
      <c r="WPH735" s="132"/>
      <c r="WPI735" s="132"/>
      <c r="WPJ735" s="132"/>
      <c r="WPK735" s="132"/>
      <c r="WPL735" s="132"/>
      <c r="WPM735" s="132"/>
      <c r="WPN735" s="132"/>
      <c r="WPO735" s="132"/>
      <c r="WPP735" s="132"/>
      <c r="WPQ735" s="132"/>
      <c r="WPR735" s="132"/>
      <c r="WPS735" s="132"/>
      <c r="WPT735" s="132"/>
      <c r="WPU735" s="132"/>
      <c r="WPV735" s="132"/>
      <c r="WPW735" s="132"/>
      <c r="WPX735" s="132"/>
      <c r="WPY735" s="132"/>
      <c r="WPZ735" s="132"/>
      <c r="WQA735" s="132"/>
      <c r="WQB735" s="132"/>
      <c r="WQC735" s="132"/>
      <c r="WQD735" s="132"/>
      <c r="WQE735" s="132"/>
      <c r="WQF735" s="132"/>
      <c r="WQG735" s="132"/>
      <c r="WQH735" s="132"/>
      <c r="WQI735" s="132"/>
      <c r="WQJ735" s="132"/>
      <c r="WQK735" s="132"/>
      <c r="WQL735" s="132"/>
      <c r="WQM735" s="132"/>
      <c r="WQN735" s="132"/>
      <c r="WQO735" s="132"/>
      <c r="WQP735" s="132"/>
      <c r="WQQ735" s="132"/>
      <c r="WQR735" s="132"/>
      <c r="WQS735" s="132"/>
      <c r="WQT735" s="132"/>
      <c r="WQU735" s="132"/>
      <c r="WQV735" s="132"/>
      <c r="WQW735" s="132"/>
      <c r="WQX735" s="132"/>
      <c r="WQY735" s="132"/>
      <c r="WQZ735" s="132"/>
      <c r="WRA735" s="132"/>
      <c r="WRB735" s="132"/>
      <c r="WRC735" s="132"/>
      <c r="WRD735" s="132"/>
      <c r="WRE735" s="132"/>
      <c r="WRF735" s="132"/>
      <c r="WRG735" s="132"/>
      <c r="WRH735" s="132"/>
      <c r="WRI735" s="132"/>
      <c r="WRJ735" s="132"/>
      <c r="WRK735" s="132"/>
      <c r="WRL735" s="132"/>
      <c r="WRM735" s="132"/>
      <c r="WRN735" s="132"/>
      <c r="WRO735" s="132"/>
      <c r="WRP735" s="132"/>
      <c r="WRQ735" s="132"/>
      <c r="WRR735" s="132"/>
      <c r="WRS735" s="132"/>
      <c r="WRT735" s="132"/>
      <c r="WRU735" s="132"/>
      <c r="WRV735" s="132"/>
      <c r="WRW735" s="132"/>
      <c r="WRX735" s="132"/>
      <c r="WRY735" s="132"/>
      <c r="WRZ735" s="132"/>
      <c r="WSA735" s="132"/>
      <c r="WSB735" s="132"/>
      <c r="WSC735" s="132"/>
      <c r="WSD735" s="132"/>
      <c r="WSE735" s="132"/>
      <c r="WSF735" s="132"/>
      <c r="WSG735" s="132"/>
      <c r="WSH735" s="132"/>
      <c r="WSI735" s="132"/>
      <c r="WSJ735" s="132"/>
      <c r="WSK735" s="132"/>
      <c r="WSL735" s="132"/>
      <c r="WSM735" s="132"/>
      <c r="WSN735" s="132"/>
      <c r="WSO735" s="132"/>
      <c r="WSP735" s="132"/>
      <c r="WSQ735" s="132"/>
      <c r="WSR735" s="132"/>
      <c r="WSS735" s="132"/>
      <c r="WST735" s="132"/>
      <c r="WSU735" s="132"/>
      <c r="WSV735" s="132"/>
      <c r="WSW735" s="132"/>
      <c r="WSX735" s="132"/>
      <c r="WSY735" s="132"/>
      <c r="WSZ735" s="132"/>
      <c r="WTA735" s="132"/>
      <c r="WTB735" s="132"/>
      <c r="WTC735" s="132"/>
      <c r="WTD735" s="132"/>
      <c r="WTE735" s="132"/>
      <c r="WTF735" s="132"/>
      <c r="WTG735" s="132"/>
      <c r="WTH735" s="132"/>
      <c r="WTI735" s="132"/>
      <c r="WTJ735" s="132"/>
      <c r="WTK735" s="132"/>
      <c r="WTL735" s="132"/>
      <c r="WTM735" s="132"/>
      <c r="WTN735" s="132"/>
      <c r="WTO735" s="132"/>
      <c r="WTP735" s="132"/>
      <c r="WTQ735" s="132"/>
      <c r="WTR735" s="132"/>
      <c r="WTS735" s="132"/>
      <c r="WTT735" s="132"/>
      <c r="WTU735" s="132"/>
      <c r="WTV735" s="132"/>
      <c r="WTW735" s="132"/>
      <c r="WTX735" s="132"/>
      <c r="WTY735" s="132"/>
      <c r="WTZ735" s="132"/>
      <c r="WUA735" s="132"/>
      <c r="WUB735" s="132"/>
      <c r="WUC735" s="132"/>
      <c r="WUD735" s="132"/>
      <c r="WUE735" s="132"/>
      <c r="WUF735" s="132"/>
      <c r="WUG735" s="132"/>
      <c r="WUH735" s="132"/>
      <c r="WUI735" s="132"/>
      <c r="WUJ735" s="132"/>
      <c r="WUK735" s="132"/>
      <c r="WUL735" s="132"/>
      <c r="WUM735" s="132"/>
      <c r="WUN735" s="132"/>
      <c r="WUO735" s="132"/>
      <c r="WUP735" s="132"/>
      <c r="WUQ735" s="132"/>
      <c r="WUR735" s="132"/>
      <c r="WUS735" s="132"/>
      <c r="WUT735" s="132"/>
      <c r="WUU735" s="132"/>
      <c r="WUV735" s="132"/>
      <c r="WUW735" s="132"/>
      <c r="WUX735" s="132"/>
      <c r="WUY735" s="132"/>
      <c r="WUZ735" s="132"/>
      <c r="WVA735" s="132"/>
      <c r="WVB735" s="132"/>
      <c r="WVC735" s="132"/>
      <c r="WVD735" s="132"/>
      <c r="WVE735" s="132"/>
      <c r="WVF735" s="132"/>
      <c r="WVG735" s="132"/>
      <c r="WVH735" s="132"/>
      <c r="WVI735" s="132"/>
      <c r="WVJ735" s="132"/>
      <c r="WVK735" s="132"/>
      <c r="WVL735" s="132"/>
      <c r="WVM735" s="132"/>
      <c r="WVN735" s="132"/>
      <c r="WVO735" s="132"/>
      <c r="WVP735" s="132"/>
      <c r="WVQ735" s="132"/>
      <c r="WVR735" s="132"/>
      <c r="WVS735" s="132"/>
      <c r="WVT735" s="132"/>
      <c r="WVU735" s="132"/>
      <c r="WVV735" s="132"/>
      <c r="WVW735" s="132"/>
      <c r="WVX735" s="132"/>
      <c r="WVY735" s="132"/>
      <c r="WVZ735" s="132"/>
      <c r="WWA735" s="132"/>
      <c r="WWB735" s="132"/>
      <c r="WWC735" s="132"/>
      <c r="WWD735" s="132"/>
      <c r="WWE735" s="132"/>
      <c r="WWF735" s="132"/>
      <c r="WWG735" s="132"/>
      <c r="WWH735" s="132"/>
      <c r="WWI735" s="132"/>
      <c r="WWJ735" s="132"/>
      <c r="WWK735" s="132"/>
      <c r="WWL735" s="132"/>
      <c r="WWM735" s="132"/>
      <c r="WWN735" s="132"/>
      <c r="WWO735" s="132"/>
      <c r="WWP735" s="132"/>
      <c r="WWQ735" s="132"/>
      <c r="WWR735" s="132"/>
      <c r="WWS735" s="132"/>
      <c r="WWT735" s="132"/>
      <c r="WWU735" s="132"/>
      <c r="WWV735" s="132"/>
      <c r="WWW735" s="132"/>
      <c r="WWX735" s="132"/>
      <c r="WWY735" s="132"/>
      <c r="WWZ735" s="132"/>
      <c r="WXA735" s="132"/>
      <c r="WXB735" s="132"/>
      <c r="WXC735" s="132"/>
      <c r="WXD735" s="132"/>
      <c r="WXE735" s="132"/>
      <c r="WXF735" s="132"/>
      <c r="WXG735" s="132"/>
      <c r="WXH735" s="132"/>
      <c r="WXI735" s="132"/>
      <c r="WXJ735" s="132"/>
      <c r="WXK735" s="132"/>
      <c r="WXL735" s="132"/>
      <c r="WXM735" s="132"/>
      <c r="WXN735" s="132"/>
      <c r="WXO735" s="132"/>
      <c r="WXP735" s="132"/>
      <c r="WXQ735" s="132"/>
      <c r="WXR735" s="132"/>
      <c r="WXS735" s="132"/>
      <c r="WXT735" s="132"/>
      <c r="WXU735" s="132"/>
      <c r="WXV735" s="132"/>
      <c r="WXW735" s="132"/>
      <c r="WXX735" s="132"/>
      <c r="WXY735" s="132"/>
      <c r="WXZ735" s="132"/>
      <c r="WYA735" s="132"/>
      <c r="WYB735" s="132"/>
      <c r="WYC735" s="132"/>
      <c r="WYD735" s="132"/>
      <c r="WYE735" s="132"/>
      <c r="WYF735" s="132"/>
      <c r="WYG735" s="132"/>
      <c r="WYH735" s="132"/>
      <c r="WYI735" s="132"/>
      <c r="WYJ735" s="132"/>
      <c r="WYK735" s="132"/>
      <c r="WYL735" s="132"/>
      <c r="WYM735" s="132"/>
      <c r="WYN735" s="132"/>
      <c r="WYO735" s="132"/>
      <c r="WYP735" s="132"/>
      <c r="WYQ735" s="132"/>
      <c r="WYR735" s="132"/>
      <c r="WYS735" s="132"/>
      <c r="WYT735" s="132"/>
      <c r="WYU735" s="132"/>
      <c r="WYV735" s="132"/>
      <c r="WYW735" s="132"/>
      <c r="WYX735" s="132"/>
      <c r="WYY735" s="132"/>
      <c r="WYZ735" s="132"/>
      <c r="WZA735" s="132"/>
      <c r="WZB735" s="132"/>
      <c r="WZC735" s="132"/>
      <c r="WZD735" s="132"/>
      <c r="WZE735" s="132"/>
      <c r="WZF735" s="132"/>
      <c r="WZG735" s="132"/>
      <c r="WZH735" s="132"/>
      <c r="WZI735" s="132"/>
      <c r="WZJ735" s="132"/>
      <c r="WZK735" s="132"/>
      <c r="WZL735" s="132"/>
      <c r="WZM735" s="132"/>
      <c r="WZN735" s="132"/>
      <c r="WZO735" s="132"/>
      <c r="WZP735" s="132"/>
      <c r="WZQ735" s="132"/>
      <c r="WZR735" s="132"/>
      <c r="WZS735" s="132"/>
      <c r="WZT735" s="132"/>
      <c r="WZU735" s="132"/>
      <c r="WZV735" s="132"/>
      <c r="WZW735" s="132"/>
      <c r="WZX735" s="132"/>
      <c r="WZY735" s="132"/>
      <c r="WZZ735" s="132"/>
      <c r="XAA735" s="132"/>
      <c r="XAB735" s="132"/>
      <c r="XAC735" s="132"/>
      <c r="XAD735" s="132"/>
      <c r="XAE735" s="132"/>
      <c r="XAF735" s="132"/>
      <c r="XAG735" s="132"/>
      <c r="XAH735" s="132"/>
      <c r="XAI735" s="132"/>
      <c r="XAJ735" s="132"/>
      <c r="XAK735" s="132"/>
      <c r="XAL735" s="132"/>
      <c r="XAM735" s="132"/>
      <c r="XAN735" s="132"/>
      <c r="XAO735" s="132"/>
      <c r="XAP735" s="132"/>
      <c r="XAQ735" s="132"/>
      <c r="XAR735" s="132"/>
      <c r="XAS735" s="132"/>
      <c r="XAT735" s="132"/>
      <c r="XAU735" s="132"/>
      <c r="XAV735" s="132"/>
      <c r="XAW735" s="132"/>
      <c r="XAX735" s="132"/>
      <c r="XAY735" s="132"/>
      <c r="XAZ735" s="132"/>
      <c r="XBA735" s="132"/>
      <c r="XBB735" s="132"/>
      <c r="XBC735" s="132"/>
      <c r="XBD735" s="132"/>
      <c r="XBE735" s="132"/>
      <c r="XBF735" s="132"/>
      <c r="XBG735" s="132"/>
      <c r="XBH735" s="132"/>
      <c r="XBI735" s="132"/>
      <c r="XBJ735" s="132"/>
      <c r="XBK735" s="132"/>
      <c r="XBL735" s="132"/>
      <c r="XBM735" s="132"/>
      <c r="XBN735" s="132"/>
      <c r="XBO735" s="132"/>
      <c r="XBP735" s="132"/>
      <c r="XBQ735" s="132"/>
      <c r="XBR735" s="132"/>
      <c r="XBS735" s="132"/>
      <c r="XBT735" s="132"/>
      <c r="XBU735" s="132"/>
      <c r="XBV735" s="132"/>
      <c r="XBW735" s="132"/>
      <c r="XBX735" s="132"/>
      <c r="XBY735" s="132"/>
      <c r="XBZ735" s="132"/>
      <c r="XCA735" s="132"/>
      <c r="XCB735" s="132"/>
      <c r="XCC735" s="132"/>
      <c r="XCD735" s="132"/>
      <c r="XCE735" s="132"/>
      <c r="XCF735" s="132"/>
      <c r="XCG735" s="132"/>
      <c r="XCH735" s="132"/>
      <c r="XCI735" s="132"/>
      <c r="XCJ735" s="132"/>
      <c r="XCK735" s="132"/>
      <c r="XCL735" s="132"/>
      <c r="XCM735" s="132"/>
      <c r="XCN735" s="132"/>
      <c r="XCO735" s="132"/>
      <c r="XCP735" s="132"/>
      <c r="XCQ735" s="132"/>
      <c r="XCR735" s="132"/>
      <c r="XCS735" s="132"/>
      <c r="XCT735" s="132"/>
      <c r="XCU735" s="132"/>
      <c r="XCV735" s="132"/>
      <c r="XCW735" s="132"/>
      <c r="XCX735" s="132"/>
      <c r="XCY735" s="132"/>
      <c r="XCZ735" s="132"/>
      <c r="XDA735" s="132"/>
      <c r="XDB735" s="132"/>
      <c r="XDC735" s="132"/>
      <c r="XDD735" s="132"/>
      <c r="XDE735" s="132"/>
      <c r="XDF735" s="132"/>
      <c r="XDG735" s="132"/>
      <c r="XDH735" s="132"/>
      <c r="XDI735" s="132"/>
      <c r="XDJ735" s="132"/>
      <c r="XDK735" s="132"/>
      <c r="XDL735" s="132"/>
      <c r="XDM735" s="132"/>
      <c r="XDN735" s="132"/>
      <c r="XDO735" s="132"/>
      <c r="XDP735" s="132"/>
      <c r="XDQ735" s="132"/>
      <c r="XDR735" s="132"/>
      <c r="XDS735" s="132"/>
      <c r="XDT735" s="132"/>
      <c r="XDU735" s="132"/>
      <c r="XDV735" s="132"/>
      <c r="XDW735" s="132"/>
      <c r="XDX735" s="132"/>
      <c r="XDY735" s="132"/>
      <c r="XDZ735" s="132"/>
      <c r="XEA735" s="132"/>
      <c r="XEB735" s="132"/>
      <c r="XEC735" s="132"/>
      <c r="XED735" s="132"/>
      <c r="XEE735" s="132"/>
      <c r="XEF735" s="132"/>
      <c r="XEG735" s="148"/>
    </row>
    <row r="736" s="25" customFormat="1" ht="26" customHeight="1" spans="1:16361">
      <c r="A736" s="47">
        <v>733</v>
      </c>
      <c r="B736" s="67" t="s">
        <v>1156</v>
      </c>
      <c r="C736" s="67" t="s">
        <v>1157</v>
      </c>
      <c r="D736" s="67" t="s">
        <v>1159</v>
      </c>
      <c r="E736" s="68" t="s">
        <v>645</v>
      </c>
      <c r="F736" s="51">
        <v>1500</v>
      </c>
      <c r="G736" s="132"/>
      <c r="H736" s="132"/>
      <c r="I736" s="132"/>
      <c r="J736" s="132"/>
      <c r="K736" s="132"/>
      <c r="L736" s="132"/>
      <c r="M736" s="132"/>
      <c r="N736" s="132"/>
      <c r="O736" s="132"/>
      <c r="P736" s="132"/>
      <c r="Q736" s="132"/>
      <c r="R736" s="132"/>
      <c r="S736" s="132"/>
      <c r="T736" s="132"/>
      <c r="U736" s="132"/>
      <c r="V736" s="132"/>
      <c r="W736" s="132"/>
      <c r="X736" s="132"/>
      <c r="Y736" s="132"/>
      <c r="Z736" s="132"/>
      <c r="AA736" s="132"/>
      <c r="AB736" s="132"/>
      <c r="AC736" s="132"/>
      <c r="AD736" s="132"/>
      <c r="AE736" s="132"/>
      <c r="AF736" s="132"/>
      <c r="AG736" s="132"/>
      <c r="AH736" s="132"/>
      <c r="AI736" s="132"/>
      <c r="AJ736" s="132"/>
      <c r="AK736" s="132"/>
      <c r="AL736" s="132"/>
      <c r="AM736" s="132"/>
      <c r="AN736" s="132"/>
      <c r="AO736" s="132"/>
      <c r="AP736" s="132"/>
      <c r="AQ736" s="132"/>
      <c r="AR736" s="132"/>
      <c r="AS736" s="132"/>
      <c r="AT736" s="132"/>
      <c r="AU736" s="132"/>
      <c r="AV736" s="132"/>
      <c r="AW736" s="132"/>
      <c r="AX736" s="132"/>
      <c r="AY736" s="132"/>
      <c r="AZ736" s="132"/>
      <c r="BA736" s="132"/>
      <c r="BB736" s="132"/>
      <c r="BC736" s="132"/>
      <c r="BD736" s="132"/>
      <c r="BE736" s="132"/>
      <c r="BF736" s="132"/>
      <c r="BG736" s="132"/>
      <c r="BH736" s="132"/>
      <c r="BI736" s="132"/>
      <c r="BJ736" s="132"/>
      <c r="BK736" s="132"/>
      <c r="BL736" s="132"/>
      <c r="BM736" s="132"/>
      <c r="BN736" s="132"/>
      <c r="BO736" s="132"/>
      <c r="BP736" s="132"/>
      <c r="BQ736" s="132"/>
      <c r="BR736" s="132"/>
      <c r="BS736" s="132"/>
      <c r="BT736" s="132"/>
      <c r="BU736" s="132"/>
      <c r="BV736" s="132"/>
      <c r="BW736" s="132"/>
      <c r="BX736" s="132"/>
      <c r="BY736" s="132"/>
      <c r="BZ736" s="132"/>
      <c r="CA736" s="132"/>
      <c r="CB736" s="132"/>
      <c r="CC736" s="132"/>
      <c r="CD736" s="132"/>
      <c r="CE736" s="132"/>
      <c r="CF736" s="132"/>
      <c r="CG736" s="132"/>
      <c r="CH736" s="132"/>
      <c r="CI736" s="132"/>
      <c r="CJ736" s="132"/>
      <c r="CK736" s="132"/>
      <c r="CL736" s="132"/>
      <c r="CM736" s="132"/>
      <c r="CN736" s="132"/>
      <c r="CO736" s="132"/>
      <c r="CP736" s="132"/>
      <c r="CQ736" s="132"/>
      <c r="CR736" s="132"/>
      <c r="CS736" s="132"/>
      <c r="CT736" s="132"/>
      <c r="CU736" s="132"/>
      <c r="CV736" s="132"/>
      <c r="CW736" s="132"/>
      <c r="CX736" s="132"/>
      <c r="CY736" s="132"/>
      <c r="CZ736" s="132"/>
      <c r="DA736" s="132"/>
      <c r="DB736" s="132"/>
      <c r="DC736" s="132"/>
      <c r="DD736" s="132"/>
      <c r="DE736" s="132"/>
      <c r="DF736" s="132"/>
      <c r="DG736" s="132"/>
      <c r="DH736" s="132"/>
      <c r="DI736" s="132"/>
      <c r="DJ736" s="132"/>
      <c r="DK736" s="132"/>
      <c r="DL736" s="132"/>
      <c r="DM736" s="132"/>
      <c r="DN736" s="132"/>
      <c r="DO736" s="132"/>
      <c r="DP736" s="132"/>
      <c r="DQ736" s="132"/>
      <c r="DR736" s="132"/>
      <c r="DS736" s="132"/>
      <c r="DT736" s="132"/>
      <c r="DU736" s="132"/>
      <c r="DV736" s="132"/>
      <c r="DW736" s="132"/>
      <c r="DX736" s="132"/>
      <c r="DY736" s="132"/>
      <c r="DZ736" s="132"/>
      <c r="EA736" s="132"/>
      <c r="EB736" s="132"/>
      <c r="EC736" s="132"/>
      <c r="ED736" s="132"/>
      <c r="EE736" s="132"/>
      <c r="EF736" s="132"/>
      <c r="EG736" s="132"/>
      <c r="EH736" s="132"/>
      <c r="EI736" s="132"/>
      <c r="EJ736" s="132"/>
      <c r="EK736" s="132"/>
      <c r="EL736" s="132"/>
      <c r="EM736" s="132"/>
      <c r="EN736" s="132"/>
      <c r="EO736" s="132"/>
      <c r="EP736" s="132"/>
      <c r="EQ736" s="132"/>
      <c r="ER736" s="132"/>
      <c r="ES736" s="132"/>
      <c r="ET736" s="132"/>
      <c r="EU736" s="132"/>
      <c r="EV736" s="132"/>
      <c r="EW736" s="132"/>
      <c r="EX736" s="132"/>
      <c r="EY736" s="132"/>
      <c r="EZ736" s="132"/>
      <c r="FA736" s="132"/>
      <c r="FB736" s="132"/>
      <c r="FC736" s="132"/>
      <c r="FD736" s="132"/>
      <c r="FE736" s="132"/>
      <c r="FF736" s="132"/>
      <c r="FG736" s="132"/>
      <c r="FH736" s="132"/>
      <c r="FI736" s="132"/>
      <c r="FJ736" s="132"/>
      <c r="FK736" s="132"/>
      <c r="FL736" s="132"/>
      <c r="FM736" s="132"/>
      <c r="FN736" s="132"/>
      <c r="FO736" s="132"/>
      <c r="FP736" s="132"/>
      <c r="FQ736" s="132"/>
      <c r="FR736" s="132"/>
      <c r="FS736" s="132"/>
      <c r="FT736" s="132"/>
      <c r="FU736" s="132"/>
      <c r="FV736" s="132"/>
      <c r="FW736" s="132"/>
      <c r="FX736" s="132"/>
      <c r="FY736" s="132"/>
      <c r="FZ736" s="132"/>
      <c r="GA736" s="132"/>
      <c r="GB736" s="132"/>
      <c r="GC736" s="132"/>
      <c r="GD736" s="132"/>
      <c r="GE736" s="132"/>
      <c r="GF736" s="132"/>
      <c r="GG736" s="132"/>
      <c r="GH736" s="132"/>
      <c r="GI736" s="132"/>
      <c r="GJ736" s="132"/>
      <c r="GK736" s="132"/>
      <c r="GL736" s="132"/>
      <c r="GM736" s="132"/>
      <c r="GN736" s="132"/>
      <c r="GO736" s="132"/>
      <c r="GP736" s="132"/>
      <c r="GQ736" s="132"/>
      <c r="GR736" s="132"/>
      <c r="GS736" s="132"/>
      <c r="GT736" s="132"/>
      <c r="GU736" s="132"/>
      <c r="GV736" s="132"/>
      <c r="GW736" s="132"/>
      <c r="GX736" s="132"/>
      <c r="GY736" s="132"/>
      <c r="GZ736" s="132"/>
      <c r="HA736" s="132"/>
      <c r="HB736" s="132"/>
      <c r="HC736" s="132"/>
      <c r="HD736" s="132"/>
      <c r="HE736" s="132"/>
      <c r="HF736" s="132"/>
      <c r="HG736" s="132"/>
      <c r="HH736" s="132"/>
      <c r="HI736" s="132"/>
      <c r="HJ736" s="132"/>
      <c r="HK736" s="132"/>
      <c r="HL736" s="132"/>
      <c r="HM736" s="132"/>
      <c r="HN736" s="132"/>
      <c r="HO736" s="132"/>
      <c r="HP736" s="132"/>
      <c r="HQ736" s="132"/>
      <c r="HR736" s="132"/>
      <c r="HS736" s="132"/>
      <c r="HT736" s="132"/>
      <c r="HU736" s="132"/>
      <c r="HV736" s="132"/>
      <c r="HW736" s="132"/>
      <c r="HX736" s="132"/>
      <c r="HY736" s="132"/>
      <c r="HZ736" s="132"/>
      <c r="IA736" s="132"/>
      <c r="IB736" s="132"/>
      <c r="IC736" s="132"/>
      <c r="ID736" s="132"/>
      <c r="IE736" s="132"/>
      <c r="IF736" s="132"/>
      <c r="IG736" s="132"/>
      <c r="IH736" s="132"/>
      <c r="II736" s="132"/>
      <c r="IJ736" s="132"/>
      <c r="IK736" s="132"/>
      <c r="IL736" s="132"/>
      <c r="IM736" s="132"/>
      <c r="IN736" s="132"/>
      <c r="IO736" s="132"/>
      <c r="IP736" s="132"/>
      <c r="IQ736" s="132"/>
      <c r="IR736" s="132"/>
      <c r="IS736" s="132"/>
      <c r="IT736" s="132"/>
      <c r="IU736" s="132"/>
      <c r="IV736" s="132"/>
      <c r="IW736" s="132"/>
      <c r="IX736" s="132"/>
      <c r="IY736" s="132"/>
      <c r="IZ736" s="132"/>
      <c r="JA736" s="132"/>
      <c r="JB736" s="132"/>
      <c r="JC736" s="132"/>
      <c r="JD736" s="132"/>
      <c r="JE736" s="132"/>
      <c r="JF736" s="132"/>
      <c r="JG736" s="132"/>
      <c r="JH736" s="132"/>
      <c r="JI736" s="132"/>
      <c r="JJ736" s="132"/>
      <c r="JK736" s="132"/>
      <c r="JL736" s="132"/>
      <c r="JM736" s="132"/>
      <c r="JN736" s="132"/>
      <c r="JO736" s="132"/>
      <c r="JP736" s="132"/>
      <c r="JQ736" s="132"/>
      <c r="JR736" s="132"/>
      <c r="JS736" s="132"/>
      <c r="JT736" s="132"/>
      <c r="JU736" s="132"/>
      <c r="JV736" s="132"/>
      <c r="JW736" s="132"/>
      <c r="JX736" s="132"/>
      <c r="JY736" s="132"/>
      <c r="JZ736" s="132"/>
      <c r="KA736" s="132"/>
      <c r="KB736" s="132"/>
      <c r="KC736" s="132"/>
      <c r="KD736" s="132"/>
      <c r="KE736" s="132"/>
      <c r="KF736" s="132"/>
      <c r="KG736" s="132"/>
      <c r="KH736" s="132"/>
      <c r="KI736" s="132"/>
      <c r="KJ736" s="132"/>
      <c r="KK736" s="132"/>
      <c r="KL736" s="132"/>
      <c r="KM736" s="132"/>
      <c r="KN736" s="132"/>
      <c r="KO736" s="132"/>
      <c r="KP736" s="132"/>
      <c r="KQ736" s="132"/>
      <c r="KR736" s="132"/>
      <c r="KS736" s="132"/>
      <c r="KT736" s="132"/>
      <c r="KU736" s="132"/>
      <c r="KV736" s="132"/>
      <c r="KW736" s="132"/>
      <c r="KX736" s="132"/>
      <c r="KY736" s="132"/>
      <c r="KZ736" s="132"/>
      <c r="LA736" s="132"/>
      <c r="LB736" s="132"/>
      <c r="LC736" s="132"/>
      <c r="LD736" s="132"/>
      <c r="LE736" s="132"/>
      <c r="LF736" s="132"/>
      <c r="LG736" s="132"/>
      <c r="LH736" s="132"/>
      <c r="LI736" s="132"/>
      <c r="LJ736" s="132"/>
      <c r="LK736" s="132"/>
      <c r="LL736" s="132"/>
      <c r="LM736" s="132"/>
      <c r="LN736" s="132"/>
      <c r="LO736" s="132"/>
      <c r="LP736" s="132"/>
      <c r="LQ736" s="132"/>
      <c r="LR736" s="132"/>
      <c r="LS736" s="132"/>
      <c r="LT736" s="132"/>
      <c r="LU736" s="132"/>
      <c r="LV736" s="132"/>
      <c r="LW736" s="132"/>
      <c r="LX736" s="132"/>
      <c r="LY736" s="132"/>
      <c r="LZ736" s="132"/>
      <c r="MA736" s="132"/>
      <c r="MB736" s="132"/>
      <c r="MC736" s="132"/>
      <c r="MD736" s="132"/>
      <c r="ME736" s="132"/>
      <c r="MF736" s="132"/>
      <c r="MG736" s="132"/>
      <c r="MH736" s="132"/>
      <c r="MI736" s="132"/>
      <c r="MJ736" s="132"/>
      <c r="MK736" s="132"/>
      <c r="ML736" s="132"/>
      <c r="MM736" s="132"/>
      <c r="MN736" s="132"/>
      <c r="MO736" s="132"/>
      <c r="MP736" s="132"/>
      <c r="MQ736" s="132"/>
      <c r="MR736" s="132"/>
      <c r="MS736" s="132"/>
      <c r="MT736" s="132"/>
      <c r="MU736" s="132"/>
      <c r="MV736" s="132"/>
      <c r="MW736" s="132"/>
      <c r="MX736" s="132"/>
      <c r="MY736" s="132"/>
      <c r="MZ736" s="132"/>
      <c r="NA736" s="132"/>
      <c r="NB736" s="132"/>
      <c r="NC736" s="132"/>
      <c r="ND736" s="132"/>
      <c r="NE736" s="132"/>
      <c r="NF736" s="132"/>
      <c r="NG736" s="132"/>
      <c r="NH736" s="132"/>
      <c r="NI736" s="132"/>
      <c r="NJ736" s="132"/>
      <c r="NK736" s="132"/>
      <c r="NL736" s="132"/>
      <c r="NM736" s="132"/>
      <c r="NN736" s="132"/>
      <c r="NO736" s="132"/>
      <c r="NP736" s="132"/>
      <c r="NQ736" s="132"/>
      <c r="NR736" s="132"/>
      <c r="NS736" s="132"/>
      <c r="NT736" s="132"/>
      <c r="NU736" s="132"/>
      <c r="NV736" s="132"/>
      <c r="NW736" s="132"/>
      <c r="NX736" s="132"/>
      <c r="NY736" s="132"/>
      <c r="NZ736" s="132"/>
      <c r="OA736" s="132"/>
      <c r="OB736" s="132"/>
      <c r="OC736" s="132"/>
      <c r="OD736" s="132"/>
      <c r="OE736" s="132"/>
      <c r="OF736" s="132"/>
      <c r="OG736" s="132"/>
      <c r="OH736" s="132"/>
      <c r="OI736" s="132"/>
      <c r="OJ736" s="132"/>
      <c r="OK736" s="132"/>
      <c r="OL736" s="132"/>
      <c r="OM736" s="132"/>
      <c r="ON736" s="132"/>
      <c r="OO736" s="132"/>
      <c r="OP736" s="132"/>
      <c r="OQ736" s="132"/>
      <c r="OR736" s="132"/>
      <c r="OS736" s="132"/>
      <c r="OT736" s="132"/>
      <c r="OU736" s="132"/>
      <c r="OV736" s="132"/>
      <c r="OW736" s="132"/>
      <c r="OX736" s="132"/>
      <c r="OY736" s="132"/>
      <c r="OZ736" s="132"/>
      <c r="PA736" s="132"/>
      <c r="PB736" s="132"/>
      <c r="PC736" s="132"/>
      <c r="PD736" s="132"/>
      <c r="PE736" s="132"/>
      <c r="PF736" s="132"/>
      <c r="PG736" s="132"/>
      <c r="PH736" s="132"/>
      <c r="PI736" s="132"/>
      <c r="PJ736" s="132"/>
      <c r="PK736" s="132"/>
      <c r="PL736" s="132"/>
      <c r="PM736" s="132"/>
      <c r="PN736" s="132"/>
      <c r="PO736" s="132"/>
      <c r="PP736" s="132"/>
      <c r="PQ736" s="132"/>
      <c r="PR736" s="132"/>
      <c r="PS736" s="132"/>
      <c r="PT736" s="132"/>
      <c r="PU736" s="132"/>
      <c r="PV736" s="132"/>
      <c r="PW736" s="132"/>
      <c r="PX736" s="132"/>
      <c r="PY736" s="132"/>
      <c r="PZ736" s="132"/>
      <c r="QA736" s="132"/>
      <c r="QB736" s="132"/>
      <c r="QC736" s="132"/>
      <c r="QD736" s="132"/>
      <c r="QE736" s="132"/>
      <c r="QF736" s="132"/>
      <c r="QG736" s="132"/>
      <c r="QH736" s="132"/>
      <c r="QI736" s="132"/>
      <c r="QJ736" s="132"/>
      <c r="QK736" s="132"/>
      <c r="QL736" s="132"/>
      <c r="QM736" s="132"/>
      <c r="QN736" s="132"/>
      <c r="QO736" s="132"/>
      <c r="QP736" s="132"/>
      <c r="QQ736" s="132"/>
      <c r="QR736" s="132"/>
      <c r="QS736" s="132"/>
      <c r="QT736" s="132"/>
      <c r="QU736" s="132"/>
      <c r="QV736" s="132"/>
      <c r="QW736" s="132"/>
      <c r="QX736" s="132"/>
      <c r="QY736" s="132"/>
      <c r="QZ736" s="132"/>
      <c r="RA736" s="132"/>
      <c r="RB736" s="132"/>
      <c r="RC736" s="132"/>
      <c r="RD736" s="132"/>
      <c r="RE736" s="132"/>
      <c r="RF736" s="132"/>
      <c r="RG736" s="132"/>
      <c r="RH736" s="132"/>
      <c r="RI736" s="132"/>
      <c r="RJ736" s="132"/>
      <c r="RK736" s="132"/>
      <c r="RL736" s="132"/>
      <c r="RM736" s="132"/>
      <c r="RN736" s="132"/>
      <c r="RO736" s="132"/>
      <c r="RP736" s="132"/>
      <c r="RQ736" s="132"/>
      <c r="RR736" s="132"/>
      <c r="RS736" s="132"/>
      <c r="RT736" s="132"/>
      <c r="RU736" s="132"/>
      <c r="RV736" s="132"/>
      <c r="RW736" s="132"/>
      <c r="RX736" s="132"/>
      <c r="RY736" s="132"/>
      <c r="RZ736" s="132"/>
      <c r="SA736" s="132"/>
      <c r="SB736" s="132"/>
      <c r="SC736" s="132"/>
      <c r="SD736" s="132"/>
      <c r="SE736" s="132"/>
      <c r="SF736" s="132"/>
      <c r="SG736" s="132"/>
      <c r="SH736" s="132"/>
      <c r="SI736" s="132"/>
      <c r="SJ736" s="132"/>
      <c r="SK736" s="132"/>
      <c r="SL736" s="132"/>
      <c r="SM736" s="132"/>
      <c r="SN736" s="132"/>
      <c r="SO736" s="132"/>
      <c r="SP736" s="132"/>
      <c r="SQ736" s="132"/>
      <c r="SR736" s="132"/>
      <c r="SS736" s="132"/>
      <c r="ST736" s="132"/>
      <c r="SU736" s="132"/>
      <c r="SV736" s="132"/>
      <c r="SW736" s="132"/>
      <c r="SX736" s="132"/>
      <c r="SY736" s="132"/>
      <c r="SZ736" s="132"/>
      <c r="TA736" s="132"/>
      <c r="TB736" s="132"/>
      <c r="TC736" s="132"/>
      <c r="TD736" s="132"/>
      <c r="TE736" s="132"/>
      <c r="TF736" s="132"/>
      <c r="TG736" s="132"/>
      <c r="TH736" s="132"/>
      <c r="TI736" s="132"/>
      <c r="TJ736" s="132"/>
      <c r="TK736" s="132"/>
      <c r="TL736" s="132"/>
      <c r="TM736" s="132"/>
      <c r="TN736" s="132"/>
      <c r="TO736" s="132"/>
      <c r="TP736" s="132"/>
      <c r="TQ736" s="132"/>
      <c r="TR736" s="132"/>
      <c r="TS736" s="132"/>
      <c r="TT736" s="132"/>
      <c r="TU736" s="132"/>
      <c r="TV736" s="132"/>
      <c r="TW736" s="132"/>
      <c r="TX736" s="132"/>
      <c r="TY736" s="132"/>
      <c r="TZ736" s="132"/>
      <c r="UA736" s="132"/>
      <c r="UB736" s="132"/>
      <c r="UC736" s="132"/>
      <c r="UD736" s="132"/>
      <c r="UE736" s="132"/>
      <c r="UF736" s="132"/>
      <c r="UG736" s="132"/>
      <c r="UH736" s="132"/>
      <c r="UI736" s="132"/>
      <c r="UJ736" s="132"/>
      <c r="UK736" s="132"/>
      <c r="UL736" s="132"/>
      <c r="UM736" s="132"/>
      <c r="UN736" s="132"/>
      <c r="UO736" s="132"/>
      <c r="UP736" s="132"/>
      <c r="UQ736" s="132"/>
      <c r="UR736" s="132"/>
      <c r="US736" s="132"/>
      <c r="UT736" s="132"/>
      <c r="UU736" s="132"/>
      <c r="UV736" s="132"/>
      <c r="UW736" s="132"/>
      <c r="UX736" s="132"/>
      <c r="UY736" s="132"/>
      <c r="UZ736" s="132"/>
      <c r="VA736" s="132"/>
      <c r="VB736" s="132"/>
      <c r="VC736" s="132"/>
      <c r="VD736" s="132"/>
      <c r="VE736" s="132"/>
      <c r="VF736" s="132"/>
      <c r="VG736" s="132"/>
      <c r="VH736" s="132"/>
      <c r="VI736" s="132"/>
      <c r="VJ736" s="132"/>
      <c r="VK736" s="132"/>
      <c r="VL736" s="132"/>
      <c r="VM736" s="132"/>
      <c r="VN736" s="132"/>
      <c r="VO736" s="132"/>
      <c r="VP736" s="132"/>
      <c r="VQ736" s="132"/>
      <c r="VR736" s="132"/>
      <c r="VS736" s="132"/>
      <c r="VT736" s="132"/>
      <c r="VU736" s="132"/>
      <c r="VV736" s="132"/>
      <c r="VW736" s="132"/>
      <c r="VX736" s="132"/>
      <c r="VY736" s="132"/>
      <c r="VZ736" s="132"/>
      <c r="WA736" s="132"/>
      <c r="WB736" s="132"/>
      <c r="WC736" s="132"/>
      <c r="WD736" s="132"/>
      <c r="WE736" s="132"/>
      <c r="WF736" s="132"/>
      <c r="WG736" s="132"/>
      <c r="WH736" s="132"/>
      <c r="WI736" s="132"/>
      <c r="WJ736" s="132"/>
      <c r="WK736" s="132"/>
      <c r="WL736" s="132"/>
      <c r="WM736" s="132"/>
      <c r="WN736" s="132"/>
      <c r="WO736" s="132"/>
      <c r="WP736" s="132"/>
      <c r="WQ736" s="132"/>
      <c r="WR736" s="132"/>
      <c r="WS736" s="132"/>
      <c r="WT736" s="132"/>
      <c r="WU736" s="132"/>
      <c r="WV736" s="132"/>
      <c r="WW736" s="132"/>
      <c r="WX736" s="132"/>
      <c r="WY736" s="132"/>
      <c r="WZ736" s="132"/>
      <c r="XA736" s="132"/>
      <c r="XB736" s="132"/>
      <c r="XC736" s="132"/>
      <c r="XD736" s="132"/>
      <c r="XE736" s="132"/>
      <c r="XF736" s="132"/>
      <c r="XG736" s="132"/>
      <c r="XH736" s="132"/>
      <c r="XI736" s="132"/>
      <c r="XJ736" s="132"/>
      <c r="XK736" s="132"/>
      <c r="XL736" s="132"/>
      <c r="XM736" s="132"/>
      <c r="XN736" s="132"/>
      <c r="XO736" s="132"/>
      <c r="XP736" s="132"/>
      <c r="XQ736" s="132"/>
      <c r="XR736" s="132"/>
      <c r="XS736" s="132"/>
      <c r="XT736" s="132"/>
      <c r="XU736" s="132"/>
      <c r="XV736" s="132"/>
      <c r="XW736" s="132"/>
      <c r="XX736" s="132"/>
      <c r="XY736" s="132"/>
      <c r="XZ736" s="132"/>
      <c r="YA736" s="132"/>
      <c r="YB736" s="132"/>
      <c r="YC736" s="132"/>
      <c r="YD736" s="132"/>
      <c r="YE736" s="132"/>
      <c r="YF736" s="132"/>
      <c r="YG736" s="132"/>
      <c r="YH736" s="132"/>
      <c r="YI736" s="132"/>
      <c r="YJ736" s="132"/>
      <c r="YK736" s="132"/>
      <c r="YL736" s="132"/>
      <c r="YM736" s="132"/>
      <c r="YN736" s="132"/>
      <c r="YO736" s="132"/>
      <c r="YP736" s="132"/>
      <c r="YQ736" s="132"/>
      <c r="YR736" s="132"/>
      <c r="YS736" s="132"/>
      <c r="YT736" s="132"/>
      <c r="YU736" s="132"/>
      <c r="YV736" s="132"/>
      <c r="YW736" s="132"/>
      <c r="YX736" s="132"/>
      <c r="YY736" s="132"/>
      <c r="YZ736" s="132"/>
      <c r="ZA736" s="132"/>
      <c r="ZB736" s="132"/>
      <c r="ZC736" s="132"/>
      <c r="ZD736" s="132"/>
      <c r="ZE736" s="132"/>
      <c r="ZF736" s="132"/>
      <c r="ZG736" s="132"/>
      <c r="ZH736" s="132"/>
      <c r="ZI736" s="132"/>
      <c r="ZJ736" s="132"/>
      <c r="ZK736" s="132"/>
      <c r="ZL736" s="132"/>
      <c r="ZM736" s="132"/>
      <c r="ZN736" s="132"/>
      <c r="ZO736" s="132"/>
      <c r="ZP736" s="132"/>
      <c r="ZQ736" s="132"/>
      <c r="ZR736" s="132"/>
      <c r="ZS736" s="132"/>
      <c r="ZT736" s="132"/>
      <c r="ZU736" s="132"/>
      <c r="ZV736" s="132"/>
      <c r="ZW736" s="132"/>
      <c r="ZX736" s="132"/>
      <c r="ZY736" s="132"/>
      <c r="ZZ736" s="132"/>
      <c r="AAA736" s="132"/>
      <c r="AAB736" s="132"/>
      <c r="AAC736" s="132"/>
      <c r="AAD736" s="132"/>
      <c r="AAE736" s="132"/>
      <c r="AAF736" s="132"/>
      <c r="AAG736" s="132"/>
      <c r="AAH736" s="132"/>
      <c r="AAI736" s="132"/>
      <c r="AAJ736" s="132"/>
      <c r="AAK736" s="132"/>
      <c r="AAL736" s="132"/>
      <c r="AAM736" s="132"/>
      <c r="AAN736" s="132"/>
      <c r="AAO736" s="132"/>
      <c r="AAP736" s="132"/>
      <c r="AAQ736" s="132"/>
      <c r="AAR736" s="132"/>
      <c r="AAS736" s="132"/>
      <c r="AAT736" s="132"/>
      <c r="AAU736" s="132"/>
      <c r="AAV736" s="132"/>
      <c r="AAW736" s="132"/>
      <c r="AAX736" s="132"/>
      <c r="AAY736" s="132"/>
      <c r="AAZ736" s="132"/>
      <c r="ABA736" s="132"/>
      <c r="ABB736" s="132"/>
      <c r="ABC736" s="132"/>
      <c r="ABD736" s="132"/>
      <c r="ABE736" s="132"/>
      <c r="ABF736" s="132"/>
      <c r="ABG736" s="132"/>
      <c r="ABH736" s="132"/>
      <c r="ABI736" s="132"/>
      <c r="ABJ736" s="132"/>
      <c r="ABK736" s="132"/>
      <c r="ABL736" s="132"/>
      <c r="ABM736" s="132"/>
      <c r="ABN736" s="132"/>
      <c r="ABO736" s="132"/>
      <c r="ABP736" s="132"/>
      <c r="ABQ736" s="132"/>
      <c r="ABR736" s="132"/>
      <c r="ABS736" s="132"/>
      <c r="ABT736" s="132"/>
      <c r="ABU736" s="132"/>
      <c r="ABV736" s="132"/>
      <c r="ABW736" s="132"/>
      <c r="ABX736" s="132"/>
      <c r="ABY736" s="132"/>
      <c r="ABZ736" s="132"/>
      <c r="ACA736" s="132"/>
      <c r="ACB736" s="132"/>
      <c r="ACC736" s="132"/>
      <c r="ACD736" s="132"/>
      <c r="ACE736" s="132"/>
      <c r="ACF736" s="132"/>
      <c r="ACG736" s="132"/>
      <c r="ACH736" s="132"/>
      <c r="ACI736" s="132"/>
      <c r="ACJ736" s="132"/>
      <c r="ACK736" s="132"/>
      <c r="ACL736" s="132"/>
      <c r="ACM736" s="132"/>
      <c r="ACN736" s="132"/>
      <c r="ACO736" s="132"/>
      <c r="ACP736" s="132"/>
      <c r="ACQ736" s="132"/>
      <c r="ACR736" s="132"/>
      <c r="ACS736" s="132"/>
      <c r="ACT736" s="132"/>
      <c r="ACU736" s="132"/>
      <c r="ACV736" s="132"/>
      <c r="ACW736" s="132"/>
      <c r="ACX736" s="132"/>
      <c r="ACY736" s="132"/>
      <c r="ACZ736" s="132"/>
      <c r="ADA736" s="132"/>
      <c r="ADB736" s="132"/>
      <c r="ADC736" s="132"/>
      <c r="ADD736" s="132"/>
      <c r="ADE736" s="132"/>
      <c r="ADF736" s="132"/>
      <c r="ADG736" s="132"/>
      <c r="ADH736" s="132"/>
      <c r="ADI736" s="132"/>
      <c r="ADJ736" s="132"/>
      <c r="ADK736" s="132"/>
      <c r="ADL736" s="132"/>
      <c r="ADM736" s="132"/>
      <c r="ADN736" s="132"/>
      <c r="ADO736" s="132"/>
      <c r="ADP736" s="132"/>
      <c r="ADQ736" s="132"/>
      <c r="ADR736" s="132"/>
      <c r="ADS736" s="132"/>
      <c r="ADT736" s="132"/>
      <c r="ADU736" s="132"/>
      <c r="ADV736" s="132"/>
      <c r="ADW736" s="132"/>
      <c r="ADX736" s="132"/>
      <c r="ADY736" s="132"/>
      <c r="ADZ736" s="132"/>
      <c r="AEA736" s="132"/>
      <c r="AEB736" s="132"/>
      <c r="AEC736" s="132"/>
      <c r="AED736" s="132"/>
      <c r="AEE736" s="132"/>
      <c r="AEF736" s="132"/>
      <c r="AEG736" s="132"/>
      <c r="AEH736" s="132"/>
      <c r="AEI736" s="132"/>
      <c r="AEJ736" s="132"/>
      <c r="AEK736" s="132"/>
      <c r="AEL736" s="132"/>
      <c r="AEM736" s="132"/>
      <c r="AEN736" s="132"/>
      <c r="AEO736" s="132"/>
      <c r="AEP736" s="132"/>
      <c r="AEQ736" s="132"/>
      <c r="AER736" s="132"/>
      <c r="AES736" s="132"/>
      <c r="AET736" s="132"/>
      <c r="AEU736" s="132"/>
      <c r="AEV736" s="132"/>
      <c r="AEW736" s="132"/>
      <c r="AEX736" s="132"/>
      <c r="AEY736" s="132"/>
      <c r="AEZ736" s="132"/>
      <c r="AFA736" s="132"/>
      <c r="AFB736" s="132"/>
      <c r="AFC736" s="132"/>
      <c r="AFD736" s="132"/>
      <c r="AFE736" s="132"/>
      <c r="AFF736" s="132"/>
      <c r="AFG736" s="132"/>
      <c r="AFH736" s="132"/>
      <c r="AFI736" s="132"/>
      <c r="AFJ736" s="132"/>
      <c r="AFK736" s="132"/>
      <c r="AFL736" s="132"/>
      <c r="AFM736" s="132"/>
      <c r="AFN736" s="132"/>
      <c r="AFO736" s="132"/>
      <c r="AFP736" s="132"/>
      <c r="AFQ736" s="132"/>
      <c r="AFR736" s="132"/>
      <c r="AFS736" s="132"/>
      <c r="AFT736" s="132"/>
      <c r="AFU736" s="132"/>
      <c r="AFV736" s="132"/>
      <c r="AFW736" s="132"/>
      <c r="AFX736" s="132"/>
      <c r="AFY736" s="132"/>
      <c r="AFZ736" s="132"/>
      <c r="AGA736" s="132"/>
      <c r="AGB736" s="132"/>
      <c r="AGC736" s="132"/>
      <c r="AGD736" s="132"/>
      <c r="AGE736" s="132"/>
      <c r="AGF736" s="132"/>
      <c r="AGG736" s="132"/>
      <c r="AGH736" s="132"/>
      <c r="AGI736" s="132"/>
      <c r="AGJ736" s="132"/>
      <c r="AGK736" s="132"/>
      <c r="AGL736" s="132"/>
      <c r="AGM736" s="132"/>
      <c r="AGN736" s="132"/>
      <c r="AGO736" s="132"/>
      <c r="AGP736" s="132"/>
      <c r="AGQ736" s="132"/>
      <c r="AGR736" s="132"/>
      <c r="AGS736" s="132"/>
      <c r="AGT736" s="132"/>
      <c r="AGU736" s="132"/>
      <c r="AGV736" s="132"/>
      <c r="AGW736" s="132"/>
      <c r="AGX736" s="132"/>
      <c r="AGY736" s="132"/>
      <c r="AGZ736" s="132"/>
      <c r="AHA736" s="132"/>
      <c r="AHB736" s="132"/>
      <c r="AHC736" s="132"/>
      <c r="AHD736" s="132"/>
      <c r="AHE736" s="132"/>
      <c r="AHF736" s="132"/>
      <c r="AHG736" s="132"/>
      <c r="AHH736" s="132"/>
      <c r="AHI736" s="132"/>
      <c r="AHJ736" s="132"/>
      <c r="AHK736" s="132"/>
      <c r="AHL736" s="132"/>
      <c r="AHM736" s="132"/>
      <c r="AHN736" s="132"/>
      <c r="AHO736" s="132"/>
      <c r="AHP736" s="132"/>
      <c r="AHQ736" s="132"/>
      <c r="AHR736" s="132"/>
      <c r="AHS736" s="132"/>
      <c r="AHT736" s="132"/>
      <c r="AHU736" s="132"/>
      <c r="AHV736" s="132"/>
      <c r="AHW736" s="132"/>
      <c r="AHX736" s="132"/>
      <c r="AHY736" s="132"/>
      <c r="AHZ736" s="132"/>
      <c r="AIA736" s="132"/>
      <c r="AIB736" s="132"/>
      <c r="AIC736" s="132"/>
      <c r="AID736" s="132"/>
      <c r="AIE736" s="132"/>
      <c r="AIF736" s="132"/>
      <c r="AIG736" s="132"/>
      <c r="AIH736" s="132"/>
      <c r="AII736" s="132"/>
      <c r="AIJ736" s="132"/>
      <c r="AIK736" s="132"/>
      <c r="AIL736" s="132"/>
      <c r="AIM736" s="132"/>
      <c r="AIN736" s="132"/>
      <c r="AIO736" s="132"/>
      <c r="AIP736" s="132"/>
      <c r="AIQ736" s="132"/>
      <c r="AIR736" s="132"/>
      <c r="AIS736" s="132"/>
      <c r="AIT736" s="132"/>
      <c r="AIU736" s="132"/>
      <c r="AIV736" s="132"/>
      <c r="AIW736" s="132"/>
      <c r="AIX736" s="132"/>
      <c r="AIY736" s="132"/>
      <c r="AIZ736" s="132"/>
      <c r="AJA736" s="132"/>
      <c r="AJB736" s="132"/>
      <c r="AJC736" s="132"/>
      <c r="AJD736" s="132"/>
      <c r="AJE736" s="132"/>
      <c r="AJF736" s="132"/>
      <c r="AJG736" s="132"/>
      <c r="AJH736" s="132"/>
      <c r="AJI736" s="132"/>
      <c r="AJJ736" s="132"/>
      <c r="AJK736" s="132"/>
      <c r="AJL736" s="132"/>
      <c r="AJM736" s="132"/>
      <c r="AJN736" s="132"/>
      <c r="AJO736" s="132"/>
      <c r="AJP736" s="132"/>
      <c r="AJQ736" s="132"/>
      <c r="AJR736" s="132"/>
      <c r="AJS736" s="132"/>
      <c r="AJT736" s="132"/>
      <c r="AJU736" s="132"/>
      <c r="AJV736" s="132"/>
      <c r="AJW736" s="132"/>
      <c r="AJX736" s="132"/>
      <c r="AJY736" s="132"/>
      <c r="AJZ736" s="132"/>
      <c r="AKA736" s="132"/>
      <c r="AKB736" s="132"/>
      <c r="AKC736" s="132"/>
      <c r="AKD736" s="132"/>
      <c r="AKE736" s="132"/>
      <c r="AKF736" s="132"/>
      <c r="AKG736" s="132"/>
      <c r="AKH736" s="132"/>
      <c r="AKI736" s="132"/>
      <c r="AKJ736" s="132"/>
      <c r="AKK736" s="132"/>
      <c r="AKL736" s="132"/>
      <c r="AKM736" s="132"/>
      <c r="AKN736" s="132"/>
      <c r="AKO736" s="132"/>
      <c r="AKP736" s="132"/>
      <c r="AKQ736" s="132"/>
      <c r="AKR736" s="132"/>
      <c r="AKS736" s="132"/>
      <c r="AKT736" s="132"/>
      <c r="AKU736" s="132"/>
      <c r="AKV736" s="132"/>
      <c r="AKW736" s="132"/>
      <c r="AKX736" s="132"/>
      <c r="AKY736" s="132"/>
      <c r="AKZ736" s="132"/>
      <c r="ALA736" s="132"/>
      <c r="ALB736" s="132"/>
      <c r="ALC736" s="132"/>
      <c r="ALD736" s="132"/>
      <c r="ALE736" s="132"/>
      <c r="ALF736" s="132"/>
      <c r="ALG736" s="132"/>
      <c r="ALH736" s="132"/>
      <c r="ALI736" s="132"/>
      <c r="ALJ736" s="132"/>
      <c r="ALK736" s="132"/>
      <c r="ALL736" s="132"/>
      <c r="ALM736" s="132"/>
      <c r="ALN736" s="132"/>
      <c r="ALO736" s="132"/>
      <c r="ALP736" s="132"/>
      <c r="ALQ736" s="132"/>
      <c r="ALR736" s="132"/>
      <c r="ALS736" s="132"/>
      <c r="ALT736" s="132"/>
      <c r="ALU736" s="132"/>
      <c r="ALV736" s="132"/>
      <c r="ALW736" s="132"/>
      <c r="ALX736" s="132"/>
      <c r="ALY736" s="132"/>
      <c r="ALZ736" s="132"/>
      <c r="AMA736" s="132"/>
      <c r="AMB736" s="132"/>
      <c r="AMC736" s="132"/>
      <c r="AMD736" s="132"/>
      <c r="AME736" s="132"/>
      <c r="AMF736" s="132"/>
      <c r="AMG736" s="132"/>
      <c r="AMH736" s="132"/>
      <c r="AMI736" s="132"/>
      <c r="AMJ736" s="132"/>
      <c r="AMK736" s="132"/>
      <c r="AML736" s="132"/>
      <c r="AMM736" s="132"/>
      <c r="AMN736" s="132"/>
      <c r="AMO736" s="132"/>
      <c r="AMP736" s="132"/>
      <c r="AMQ736" s="132"/>
      <c r="AMR736" s="132"/>
      <c r="AMS736" s="132"/>
      <c r="AMT736" s="132"/>
      <c r="AMU736" s="132"/>
      <c r="AMV736" s="132"/>
      <c r="AMW736" s="132"/>
      <c r="AMX736" s="132"/>
      <c r="AMY736" s="132"/>
      <c r="AMZ736" s="132"/>
      <c r="ANA736" s="132"/>
      <c r="ANB736" s="132"/>
      <c r="ANC736" s="132"/>
      <c r="AND736" s="132"/>
      <c r="ANE736" s="132"/>
      <c r="ANF736" s="132"/>
      <c r="ANG736" s="132"/>
      <c r="ANH736" s="132"/>
      <c r="ANI736" s="132"/>
      <c r="ANJ736" s="132"/>
      <c r="ANK736" s="132"/>
      <c r="ANL736" s="132"/>
      <c r="ANM736" s="132"/>
      <c r="ANN736" s="132"/>
      <c r="ANO736" s="132"/>
      <c r="ANP736" s="132"/>
      <c r="ANQ736" s="132"/>
      <c r="ANR736" s="132"/>
      <c r="ANS736" s="132"/>
      <c r="ANT736" s="132"/>
      <c r="ANU736" s="132"/>
      <c r="ANV736" s="132"/>
      <c r="ANW736" s="132"/>
      <c r="ANX736" s="132"/>
      <c r="ANY736" s="132"/>
      <c r="ANZ736" s="132"/>
      <c r="AOA736" s="132"/>
      <c r="AOB736" s="132"/>
      <c r="AOC736" s="132"/>
      <c r="AOD736" s="132"/>
      <c r="AOE736" s="132"/>
      <c r="AOF736" s="132"/>
      <c r="AOG736" s="132"/>
      <c r="AOH736" s="132"/>
      <c r="AOI736" s="132"/>
      <c r="AOJ736" s="132"/>
      <c r="AOK736" s="132"/>
      <c r="AOL736" s="132"/>
      <c r="AOM736" s="132"/>
      <c r="AON736" s="132"/>
      <c r="AOO736" s="132"/>
      <c r="AOP736" s="132"/>
      <c r="AOQ736" s="132"/>
      <c r="AOR736" s="132"/>
      <c r="AOS736" s="132"/>
      <c r="AOT736" s="132"/>
      <c r="AOU736" s="132"/>
      <c r="AOV736" s="132"/>
      <c r="AOW736" s="132"/>
      <c r="AOX736" s="132"/>
      <c r="AOY736" s="132"/>
      <c r="AOZ736" s="132"/>
      <c r="APA736" s="132"/>
      <c r="APB736" s="132"/>
      <c r="APC736" s="132"/>
      <c r="APD736" s="132"/>
      <c r="APE736" s="132"/>
      <c r="APF736" s="132"/>
      <c r="APG736" s="132"/>
      <c r="APH736" s="132"/>
      <c r="API736" s="132"/>
      <c r="APJ736" s="132"/>
      <c r="APK736" s="132"/>
      <c r="APL736" s="132"/>
      <c r="APM736" s="132"/>
      <c r="APN736" s="132"/>
      <c r="APO736" s="132"/>
      <c r="APP736" s="132"/>
      <c r="APQ736" s="132"/>
      <c r="APR736" s="132"/>
      <c r="APS736" s="132"/>
      <c r="APT736" s="132"/>
      <c r="APU736" s="132"/>
      <c r="APV736" s="132"/>
      <c r="APW736" s="132"/>
      <c r="APX736" s="132"/>
      <c r="APY736" s="132"/>
      <c r="APZ736" s="132"/>
      <c r="AQA736" s="132"/>
      <c r="AQB736" s="132"/>
      <c r="AQC736" s="132"/>
      <c r="AQD736" s="132"/>
      <c r="AQE736" s="132"/>
      <c r="AQF736" s="132"/>
      <c r="AQG736" s="132"/>
      <c r="AQH736" s="132"/>
      <c r="AQI736" s="132"/>
      <c r="AQJ736" s="132"/>
      <c r="AQK736" s="132"/>
      <c r="AQL736" s="132"/>
      <c r="AQM736" s="132"/>
      <c r="AQN736" s="132"/>
      <c r="AQO736" s="132"/>
      <c r="AQP736" s="132"/>
      <c r="AQQ736" s="132"/>
      <c r="AQR736" s="132"/>
      <c r="AQS736" s="132"/>
      <c r="AQT736" s="132"/>
      <c r="AQU736" s="132"/>
      <c r="AQV736" s="132"/>
      <c r="AQW736" s="132"/>
      <c r="AQX736" s="132"/>
      <c r="AQY736" s="132"/>
      <c r="AQZ736" s="132"/>
      <c r="ARA736" s="132"/>
      <c r="ARB736" s="132"/>
      <c r="ARC736" s="132"/>
      <c r="ARD736" s="132"/>
      <c r="ARE736" s="132"/>
      <c r="ARF736" s="132"/>
      <c r="ARG736" s="132"/>
      <c r="ARH736" s="132"/>
      <c r="ARI736" s="132"/>
      <c r="ARJ736" s="132"/>
      <c r="ARK736" s="132"/>
      <c r="ARL736" s="132"/>
      <c r="ARM736" s="132"/>
      <c r="ARN736" s="132"/>
      <c r="ARO736" s="132"/>
      <c r="ARP736" s="132"/>
      <c r="ARQ736" s="132"/>
      <c r="ARR736" s="132"/>
      <c r="ARS736" s="132"/>
      <c r="ART736" s="132"/>
      <c r="ARU736" s="132"/>
      <c r="ARV736" s="132"/>
      <c r="ARW736" s="132"/>
      <c r="ARX736" s="132"/>
      <c r="ARY736" s="132"/>
      <c r="ARZ736" s="132"/>
      <c r="ASA736" s="132"/>
      <c r="ASB736" s="132"/>
      <c r="ASC736" s="132"/>
      <c r="ASD736" s="132"/>
      <c r="ASE736" s="132"/>
      <c r="ASF736" s="132"/>
      <c r="ASG736" s="132"/>
      <c r="ASH736" s="132"/>
      <c r="ASI736" s="132"/>
      <c r="ASJ736" s="132"/>
      <c r="ASK736" s="132"/>
      <c r="ASL736" s="132"/>
      <c r="ASM736" s="132"/>
      <c r="ASN736" s="132"/>
      <c r="ASO736" s="132"/>
      <c r="ASP736" s="132"/>
      <c r="ASQ736" s="132"/>
      <c r="ASR736" s="132"/>
      <c r="ASS736" s="132"/>
      <c r="AST736" s="132"/>
      <c r="ASU736" s="132"/>
      <c r="ASV736" s="132"/>
      <c r="ASW736" s="132"/>
      <c r="ASX736" s="132"/>
      <c r="ASY736" s="132"/>
      <c r="ASZ736" s="132"/>
      <c r="ATA736" s="132"/>
      <c r="ATB736" s="132"/>
      <c r="ATC736" s="132"/>
      <c r="ATD736" s="132"/>
      <c r="ATE736" s="132"/>
      <c r="ATF736" s="132"/>
      <c r="ATG736" s="132"/>
      <c r="ATH736" s="132"/>
      <c r="ATI736" s="132"/>
      <c r="ATJ736" s="132"/>
      <c r="ATK736" s="132"/>
      <c r="ATL736" s="132"/>
      <c r="ATM736" s="132"/>
      <c r="ATN736" s="132"/>
      <c r="ATO736" s="132"/>
      <c r="ATP736" s="132"/>
      <c r="ATQ736" s="132"/>
      <c r="ATR736" s="132"/>
      <c r="ATS736" s="132"/>
      <c r="ATT736" s="132"/>
      <c r="ATU736" s="132"/>
      <c r="ATV736" s="132"/>
      <c r="ATW736" s="132"/>
      <c r="ATX736" s="132"/>
      <c r="ATY736" s="132"/>
      <c r="ATZ736" s="132"/>
      <c r="AUA736" s="132"/>
      <c r="AUB736" s="132"/>
      <c r="AUC736" s="132"/>
      <c r="AUD736" s="132"/>
      <c r="AUE736" s="132"/>
      <c r="AUF736" s="132"/>
      <c r="AUG736" s="132"/>
      <c r="AUH736" s="132"/>
      <c r="AUI736" s="132"/>
      <c r="AUJ736" s="132"/>
      <c r="AUK736" s="132"/>
      <c r="AUL736" s="132"/>
      <c r="AUM736" s="132"/>
      <c r="AUN736" s="132"/>
      <c r="AUO736" s="132"/>
      <c r="AUP736" s="132"/>
      <c r="AUQ736" s="132"/>
      <c r="AUR736" s="132"/>
      <c r="AUS736" s="132"/>
      <c r="AUT736" s="132"/>
      <c r="AUU736" s="132"/>
      <c r="AUV736" s="132"/>
      <c r="AUW736" s="132"/>
      <c r="AUX736" s="132"/>
      <c r="AUY736" s="132"/>
      <c r="AUZ736" s="132"/>
      <c r="AVA736" s="132"/>
      <c r="AVB736" s="132"/>
      <c r="AVC736" s="132"/>
      <c r="AVD736" s="132"/>
      <c r="AVE736" s="132"/>
      <c r="AVF736" s="132"/>
      <c r="AVG736" s="132"/>
      <c r="AVH736" s="132"/>
      <c r="AVI736" s="132"/>
      <c r="AVJ736" s="132"/>
      <c r="AVK736" s="132"/>
      <c r="AVL736" s="132"/>
      <c r="AVM736" s="132"/>
      <c r="AVN736" s="132"/>
      <c r="AVO736" s="132"/>
      <c r="AVP736" s="132"/>
      <c r="AVQ736" s="132"/>
      <c r="AVR736" s="132"/>
      <c r="AVS736" s="132"/>
      <c r="AVT736" s="132"/>
      <c r="AVU736" s="132"/>
      <c r="AVV736" s="132"/>
      <c r="AVW736" s="132"/>
      <c r="AVX736" s="132"/>
      <c r="AVY736" s="132"/>
      <c r="AVZ736" s="132"/>
      <c r="AWA736" s="132"/>
      <c r="AWB736" s="132"/>
      <c r="AWC736" s="132"/>
      <c r="AWD736" s="132"/>
      <c r="AWE736" s="132"/>
      <c r="AWF736" s="132"/>
      <c r="AWG736" s="132"/>
      <c r="AWH736" s="132"/>
      <c r="AWI736" s="132"/>
      <c r="AWJ736" s="132"/>
      <c r="AWK736" s="132"/>
      <c r="AWL736" s="132"/>
      <c r="AWM736" s="132"/>
      <c r="AWN736" s="132"/>
      <c r="AWO736" s="132"/>
      <c r="AWP736" s="132"/>
      <c r="AWQ736" s="132"/>
      <c r="AWR736" s="132"/>
      <c r="AWS736" s="132"/>
      <c r="AWT736" s="132"/>
      <c r="AWU736" s="132"/>
      <c r="AWV736" s="132"/>
      <c r="AWW736" s="132"/>
      <c r="AWX736" s="132"/>
      <c r="AWY736" s="132"/>
      <c r="AWZ736" s="132"/>
      <c r="AXA736" s="132"/>
      <c r="AXB736" s="132"/>
      <c r="AXC736" s="132"/>
      <c r="AXD736" s="132"/>
      <c r="AXE736" s="132"/>
      <c r="AXF736" s="132"/>
      <c r="AXG736" s="132"/>
      <c r="AXH736" s="132"/>
      <c r="AXI736" s="132"/>
      <c r="AXJ736" s="132"/>
      <c r="AXK736" s="132"/>
      <c r="AXL736" s="132"/>
      <c r="AXM736" s="132"/>
      <c r="AXN736" s="132"/>
      <c r="AXO736" s="132"/>
      <c r="AXP736" s="132"/>
      <c r="AXQ736" s="132"/>
      <c r="AXR736" s="132"/>
      <c r="AXS736" s="132"/>
      <c r="AXT736" s="132"/>
      <c r="AXU736" s="132"/>
      <c r="AXV736" s="132"/>
      <c r="AXW736" s="132"/>
      <c r="AXX736" s="132"/>
      <c r="AXY736" s="132"/>
      <c r="AXZ736" s="132"/>
      <c r="AYA736" s="132"/>
      <c r="AYB736" s="132"/>
      <c r="AYC736" s="132"/>
      <c r="AYD736" s="132"/>
      <c r="AYE736" s="132"/>
      <c r="AYF736" s="132"/>
      <c r="AYG736" s="132"/>
      <c r="AYH736" s="132"/>
      <c r="AYI736" s="132"/>
      <c r="AYJ736" s="132"/>
      <c r="AYK736" s="132"/>
      <c r="AYL736" s="132"/>
      <c r="AYM736" s="132"/>
      <c r="AYN736" s="132"/>
      <c r="AYO736" s="132"/>
      <c r="AYP736" s="132"/>
      <c r="AYQ736" s="132"/>
      <c r="AYR736" s="132"/>
      <c r="AYS736" s="132"/>
      <c r="AYT736" s="132"/>
      <c r="AYU736" s="132"/>
      <c r="AYV736" s="132"/>
      <c r="AYW736" s="132"/>
      <c r="AYX736" s="132"/>
      <c r="AYY736" s="132"/>
      <c r="AYZ736" s="132"/>
      <c r="AZA736" s="132"/>
      <c r="AZB736" s="132"/>
      <c r="AZC736" s="132"/>
      <c r="AZD736" s="132"/>
      <c r="AZE736" s="132"/>
      <c r="AZF736" s="132"/>
      <c r="AZG736" s="132"/>
      <c r="AZH736" s="132"/>
      <c r="AZI736" s="132"/>
      <c r="AZJ736" s="132"/>
      <c r="AZK736" s="132"/>
      <c r="AZL736" s="132"/>
      <c r="AZM736" s="132"/>
      <c r="AZN736" s="132"/>
      <c r="AZO736" s="132"/>
      <c r="AZP736" s="132"/>
      <c r="AZQ736" s="132"/>
      <c r="AZR736" s="132"/>
      <c r="AZS736" s="132"/>
      <c r="AZT736" s="132"/>
      <c r="AZU736" s="132"/>
      <c r="AZV736" s="132"/>
      <c r="AZW736" s="132"/>
      <c r="AZX736" s="132"/>
      <c r="AZY736" s="132"/>
      <c r="AZZ736" s="132"/>
      <c r="BAA736" s="132"/>
      <c r="BAB736" s="132"/>
      <c r="BAC736" s="132"/>
      <c r="BAD736" s="132"/>
      <c r="BAE736" s="132"/>
      <c r="BAF736" s="132"/>
      <c r="BAG736" s="132"/>
      <c r="BAH736" s="132"/>
      <c r="BAI736" s="132"/>
      <c r="BAJ736" s="132"/>
      <c r="BAK736" s="132"/>
      <c r="BAL736" s="132"/>
      <c r="BAM736" s="132"/>
      <c r="BAN736" s="132"/>
      <c r="BAO736" s="132"/>
      <c r="BAP736" s="132"/>
      <c r="BAQ736" s="132"/>
      <c r="BAR736" s="132"/>
      <c r="BAS736" s="132"/>
      <c r="BAT736" s="132"/>
      <c r="BAU736" s="132"/>
      <c r="BAV736" s="132"/>
      <c r="BAW736" s="132"/>
      <c r="BAX736" s="132"/>
      <c r="BAY736" s="132"/>
      <c r="BAZ736" s="132"/>
      <c r="BBA736" s="132"/>
      <c r="BBB736" s="132"/>
      <c r="BBC736" s="132"/>
      <c r="BBD736" s="132"/>
      <c r="BBE736" s="132"/>
      <c r="BBF736" s="132"/>
      <c r="BBG736" s="132"/>
      <c r="BBH736" s="132"/>
      <c r="BBI736" s="132"/>
      <c r="BBJ736" s="132"/>
      <c r="BBK736" s="132"/>
      <c r="BBL736" s="132"/>
      <c r="BBM736" s="132"/>
      <c r="BBN736" s="132"/>
      <c r="BBO736" s="132"/>
      <c r="BBP736" s="132"/>
      <c r="BBQ736" s="132"/>
      <c r="BBR736" s="132"/>
      <c r="BBS736" s="132"/>
      <c r="BBT736" s="132"/>
      <c r="BBU736" s="132"/>
      <c r="BBV736" s="132"/>
      <c r="BBW736" s="132"/>
      <c r="BBX736" s="132"/>
      <c r="BBY736" s="132"/>
      <c r="BBZ736" s="132"/>
      <c r="BCA736" s="132"/>
      <c r="BCB736" s="132"/>
      <c r="BCC736" s="132"/>
      <c r="BCD736" s="132"/>
      <c r="BCE736" s="132"/>
      <c r="BCF736" s="132"/>
      <c r="BCG736" s="132"/>
      <c r="BCH736" s="132"/>
      <c r="BCI736" s="132"/>
      <c r="BCJ736" s="132"/>
      <c r="BCK736" s="132"/>
      <c r="BCL736" s="132"/>
      <c r="BCM736" s="132"/>
      <c r="BCN736" s="132"/>
      <c r="BCO736" s="132"/>
      <c r="BCP736" s="132"/>
      <c r="BCQ736" s="132"/>
      <c r="BCR736" s="132"/>
      <c r="BCS736" s="132"/>
      <c r="BCT736" s="132"/>
      <c r="BCU736" s="132"/>
      <c r="BCV736" s="132"/>
      <c r="BCW736" s="132"/>
      <c r="BCX736" s="132"/>
      <c r="BCY736" s="132"/>
      <c r="BCZ736" s="132"/>
      <c r="BDA736" s="132"/>
      <c r="BDB736" s="132"/>
      <c r="BDC736" s="132"/>
      <c r="BDD736" s="132"/>
      <c r="BDE736" s="132"/>
      <c r="BDF736" s="132"/>
      <c r="BDG736" s="132"/>
      <c r="BDH736" s="132"/>
      <c r="BDI736" s="132"/>
      <c r="BDJ736" s="132"/>
      <c r="BDK736" s="132"/>
      <c r="BDL736" s="132"/>
      <c r="BDM736" s="132"/>
      <c r="BDN736" s="132"/>
      <c r="BDO736" s="132"/>
      <c r="BDP736" s="132"/>
      <c r="BDQ736" s="132"/>
      <c r="BDR736" s="132"/>
      <c r="BDS736" s="132"/>
      <c r="BDT736" s="132"/>
      <c r="BDU736" s="132"/>
      <c r="BDV736" s="132"/>
      <c r="BDW736" s="132"/>
      <c r="BDX736" s="132"/>
      <c r="BDY736" s="132"/>
      <c r="BDZ736" s="132"/>
      <c r="BEA736" s="132"/>
      <c r="BEB736" s="132"/>
      <c r="BEC736" s="132"/>
      <c r="BED736" s="132"/>
      <c r="BEE736" s="132"/>
      <c r="BEF736" s="132"/>
      <c r="BEG736" s="132"/>
      <c r="BEH736" s="132"/>
      <c r="BEI736" s="132"/>
      <c r="BEJ736" s="132"/>
      <c r="BEK736" s="132"/>
      <c r="BEL736" s="132"/>
      <c r="BEM736" s="132"/>
      <c r="BEN736" s="132"/>
      <c r="BEO736" s="132"/>
      <c r="BEP736" s="132"/>
      <c r="BEQ736" s="132"/>
      <c r="BER736" s="132"/>
      <c r="BES736" s="132"/>
      <c r="BET736" s="132"/>
      <c r="BEU736" s="132"/>
      <c r="BEV736" s="132"/>
      <c r="BEW736" s="132"/>
      <c r="BEX736" s="132"/>
      <c r="BEY736" s="132"/>
      <c r="BEZ736" s="132"/>
      <c r="BFA736" s="132"/>
      <c r="BFB736" s="132"/>
      <c r="BFC736" s="132"/>
      <c r="BFD736" s="132"/>
      <c r="BFE736" s="132"/>
      <c r="BFF736" s="132"/>
      <c r="BFG736" s="132"/>
      <c r="BFH736" s="132"/>
      <c r="BFI736" s="132"/>
      <c r="BFJ736" s="132"/>
      <c r="BFK736" s="132"/>
      <c r="BFL736" s="132"/>
      <c r="BFM736" s="132"/>
      <c r="BFN736" s="132"/>
      <c r="BFO736" s="132"/>
      <c r="BFP736" s="132"/>
      <c r="BFQ736" s="132"/>
      <c r="BFR736" s="132"/>
      <c r="BFS736" s="132"/>
      <c r="BFT736" s="132"/>
      <c r="BFU736" s="132"/>
      <c r="BFV736" s="132"/>
      <c r="BFW736" s="132"/>
      <c r="BFX736" s="132"/>
      <c r="BFY736" s="132"/>
      <c r="BFZ736" s="132"/>
      <c r="BGA736" s="132"/>
      <c r="BGB736" s="132"/>
      <c r="BGC736" s="132"/>
      <c r="BGD736" s="132"/>
      <c r="BGE736" s="132"/>
      <c r="BGF736" s="132"/>
      <c r="BGG736" s="132"/>
      <c r="BGH736" s="132"/>
      <c r="BGI736" s="132"/>
      <c r="BGJ736" s="132"/>
      <c r="BGK736" s="132"/>
      <c r="BGL736" s="132"/>
      <c r="BGM736" s="132"/>
      <c r="BGN736" s="132"/>
      <c r="BGO736" s="132"/>
      <c r="BGP736" s="132"/>
      <c r="BGQ736" s="132"/>
      <c r="BGR736" s="132"/>
      <c r="BGS736" s="132"/>
      <c r="BGT736" s="132"/>
      <c r="BGU736" s="132"/>
      <c r="BGV736" s="132"/>
      <c r="BGW736" s="132"/>
      <c r="BGX736" s="132"/>
      <c r="BGY736" s="132"/>
      <c r="BGZ736" s="132"/>
      <c r="BHA736" s="132"/>
      <c r="BHB736" s="132"/>
      <c r="BHC736" s="132"/>
      <c r="BHD736" s="132"/>
      <c r="BHE736" s="132"/>
      <c r="BHF736" s="132"/>
      <c r="BHG736" s="132"/>
      <c r="BHH736" s="132"/>
      <c r="BHI736" s="132"/>
      <c r="BHJ736" s="132"/>
      <c r="BHK736" s="132"/>
      <c r="BHL736" s="132"/>
      <c r="BHM736" s="132"/>
      <c r="BHN736" s="132"/>
      <c r="BHO736" s="132"/>
      <c r="BHP736" s="132"/>
      <c r="BHQ736" s="132"/>
      <c r="BHR736" s="132"/>
      <c r="BHS736" s="132"/>
      <c r="BHT736" s="132"/>
      <c r="BHU736" s="132"/>
      <c r="BHV736" s="132"/>
      <c r="BHW736" s="132"/>
      <c r="BHX736" s="132"/>
      <c r="BHY736" s="132"/>
      <c r="BHZ736" s="132"/>
      <c r="BIA736" s="132"/>
      <c r="BIB736" s="132"/>
      <c r="BIC736" s="132"/>
      <c r="BID736" s="132"/>
      <c r="BIE736" s="132"/>
      <c r="BIF736" s="132"/>
      <c r="BIG736" s="132"/>
      <c r="BIH736" s="132"/>
      <c r="BII736" s="132"/>
      <c r="BIJ736" s="132"/>
      <c r="BIK736" s="132"/>
      <c r="BIL736" s="132"/>
      <c r="BIM736" s="132"/>
      <c r="BIN736" s="132"/>
      <c r="BIO736" s="132"/>
      <c r="BIP736" s="132"/>
      <c r="BIQ736" s="132"/>
      <c r="BIR736" s="132"/>
      <c r="BIS736" s="132"/>
      <c r="BIT736" s="132"/>
      <c r="BIU736" s="132"/>
      <c r="BIV736" s="132"/>
      <c r="BIW736" s="132"/>
      <c r="BIX736" s="132"/>
      <c r="BIY736" s="132"/>
      <c r="BIZ736" s="132"/>
      <c r="BJA736" s="132"/>
      <c r="BJB736" s="132"/>
      <c r="BJC736" s="132"/>
      <c r="BJD736" s="132"/>
      <c r="BJE736" s="132"/>
      <c r="BJF736" s="132"/>
      <c r="BJG736" s="132"/>
      <c r="BJH736" s="132"/>
      <c r="BJI736" s="132"/>
      <c r="BJJ736" s="132"/>
      <c r="BJK736" s="132"/>
      <c r="BJL736" s="132"/>
      <c r="BJM736" s="132"/>
      <c r="BJN736" s="132"/>
      <c r="BJO736" s="132"/>
      <c r="BJP736" s="132"/>
      <c r="BJQ736" s="132"/>
      <c r="BJR736" s="132"/>
      <c r="BJS736" s="132"/>
      <c r="BJT736" s="132"/>
      <c r="BJU736" s="132"/>
      <c r="BJV736" s="132"/>
      <c r="BJW736" s="132"/>
      <c r="BJX736" s="132"/>
      <c r="BJY736" s="132"/>
      <c r="BJZ736" s="132"/>
      <c r="BKA736" s="132"/>
      <c r="BKB736" s="132"/>
      <c r="BKC736" s="132"/>
      <c r="BKD736" s="132"/>
      <c r="BKE736" s="132"/>
      <c r="BKF736" s="132"/>
      <c r="BKG736" s="132"/>
      <c r="BKH736" s="132"/>
      <c r="BKI736" s="132"/>
      <c r="BKJ736" s="132"/>
      <c r="BKK736" s="132"/>
      <c r="BKL736" s="132"/>
      <c r="BKM736" s="132"/>
      <c r="BKN736" s="132"/>
      <c r="BKO736" s="132"/>
      <c r="BKP736" s="132"/>
      <c r="BKQ736" s="132"/>
      <c r="BKR736" s="132"/>
      <c r="BKS736" s="132"/>
      <c r="BKT736" s="132"/>
      <c r="BKU736" s="132"/>
      <c r="BKV736" s="132"/>
      <c r="BKW736" s="132"/>
      <c r="BKX736" s="132"/>
      <c r="BKY736" s="132"/>
      <c r="BKZ736" s="132"/>
      <c r="BLA736" s="132"/>
      <c r="BLB736" s="132"/>
      <c r="BLC736" s="132"/>
      <c r="BLD736" s="132"/>
      <c r="BLE736" s="132"/>
      <c r="BLF736" s="132"/>
      <c r="BLG736" s="132"/>
      <c r="BLH736" s="132"/>
      <c r="BLI736" s="132"/>
      <c r="BLJ736" s="132"/>
      <c r="BLK736" s="132"/>
      <c r="BLL736" s="132"/>
      <c r="BLM736" s="132"/>
      <c r="BLN736" s="132"/>
      <c r="BLO736" s="132"/>
      <c r="BLP736" s="132"/>
      <c r="BLQ736" s="132"/>
      <c r="BLR736" s="132"/>
      <c r="BLS736" s="132"/>
      <c r="BLT736" s="132"/>
      <c r="BLU736" s="132"/>
      <c r="BLV736" s="132"/>
      <c r="BLW736" s="132"/>
      <c r="BLX736" s="132"/>
      <c r="BLY736" s="132"/>
      <c r="BLZ736" s="132"/>
      <c r="BMA736" s="132"/>
      <c r="BMB736" s="132"/>
      <c r="BMC736" s="132"/>
      <c r="BMD736" s="132"/>
      <c r="BME736" s="132"/>
      <c r="BMF736" s="132"/>
      <c r="BMG736" s="132"/>
      <c r="BMH736" s="132"/>
      <c r="BMI736" s="132"/>
      <c r="BMJ736" s="132"/>
      <c r="BMK736" s="132"/>
      <c r="BML736" s="132"/>
      <c r="BMM736" s="132"/>
      <c r="BMN736" s="132"/>
      <c r="BMO736" s="132"/>
      <c r="BMP736" s="132"/>
      <c r="BMQ736" s="132"/>
      <c r="BMR736" s="132"/>
      <c r="BMS736" s="132"/>
      <c r="BMT736" s="132"/>
      <c r="BMU736" s="132"/>
      <c r="BMV736" s="132"/>
      <c r="BMW736" s="132"/>
      <c r="BMX736" s="132"/>
      <c r="BMY736" s="132"/>
      <c r="BMZ736" s="132"/>
      <c r="BNA736" s="132"/>
      <c r="BNB736" s="132"/>
      <c r="BNC736" s="132"/>
      <c r="BND736" s="132"/>
      <c r="BNE736" s="132"/>
      <c r="BNF736" s="132"/>
      <c r="BNG736" s="132"/>
      <c r="BNH736" s="132"/>
      <c r="BNI736" s="132"/>
      <c r="BNJ736" s="132"/>
      <c r="BNK736" s="132"/>
      <c r="BNL736" s="132"/>
      <c r="BNM736" s="132"/>
      <c r="BNN736" s="132"/>
      <c r="BNO736" s="132"/>
      <c r="BNP736" s="132"/>
      <c r="BNQ736" s="132"/>
      <c r="BNR736" s="132"/>
      <c r="BNS736" s="132"/>
      <c r="BNT736" s="132"/>
      <c r="BNU736" s="132"/>
      <c r="BNV736" s="132"/>
      <c r="BNW736" s="132"/>
      <c r="BNX736" s="132"/>
      <c r="BNY736" s="132"/>
      <c r="BNZ736" s="132"/>
      <c r="BOA736" s="132"/>
      <c r="BOB736" s="132"/>
      <c r="BOC736" s="132"/>
      <c r="BOD736" s="132"/>
      <c r="BOE736" s="132"/>
      <c r="BOF736" s="132"/>
      <c r="BOG736" s="132"/>
      <c r="BOH736" s="132"/>
      <c r="BOI736" s="132"/>
      <c r="BOJ736" s="132"/>
      <c r="BOK736" s="132"/>
      <c r="BOL736" s="132"/>
      <c r="BOM736" s="132"/>
      <c r="BON736" s="132"/>
      <c r="BOO736" s="132"/>
      <c r="BOP736" s="132"/>
      <c r="BOQ736" s="132"/>
      <c r="BOR736" s="132"/>
      <c r="BOS736" s="132"/>
      <c r="BOT736" s="132"/>
      <c r="BOU736" s="132"/>
      <c r="BOV736" s="132"/>
      <c r="BOW736" s="132"/>
      <c r="BOX736" s="132"/>
      <c r="BOY736" s="132"/>
      <c r="BOZ736" s="132"/>
      <c r="BPA736" s="132"/>
      <c r="BPB736" s="132"/>
      <c r="BPC736" s="132"/>
      <c r="BPD736" s="132"/>
      <c r="BPE736" s="132"/>
      <c r="BPF736" s="132"/>
      <c r="BPG736" s="132"/>
      <c r="BPH736" s="132"/>
      <c r="BPI736" s="132"/>
      <c r="BPJ736" s="132"/>
      <c r="BPK736" s="132"/>
      <c r="BPL736" s="132"/>
      <c r="BPM736" s="132"/>
      <c r="BPN736" s="132"/>
      <c r="BPO736" s="132"/>
      <c r="BPP736" s="132"/>
      <c r="BPQ736" s="132"/>
      <c r="BPR736" s="132"/>
      <c r="BPS736" s="132"/>
      <c r="BPT736" s="132"/>
      <c r="BPU736" s="132"/>
      <c r="BPV736" s="132"/>
      <c r="BPW736" s="132"/>
      <c r="BPX736" s="132"/>
      <c r="BPY736" s="132"/>
      <c r="BPZ736" s="132"/>
      <c r="BQA736" s="132"/>
      <c r="BQB736" s="132"/>
      <c r="BQC736" s="132"/>
      <c r="BQD736" s="132"/>
      <c r="BQE736" s="132"/>
      <c r="BQF736" s="132"/>
      <c r="BQG736" s="132"/>
      <c r="BQH736" s="132"/>
      <c r="BQI736" s="132"/>
      <c r="BQJ736" s="132"/>
      <c r="BQK736" s="132"/>
      <c r="BQL736" s="132"/>
      <c r="BQM736" s="132"/>
      <c r="BQN736" s="132"/>
      <c r="BQO736" s="132"/>
      <c r="BQP736" s="132"/>
      <c r="BQQ736" s="132"/>
      <c r="BQR736" s="132"/>
      <c r="BQS736" s="132"/>
      <c r="BQT736" s="132"/>
      <c r="BQU736" s="132"/>
      <c r="BQV736" s="132"/>
      <c r="BQW736" s="132"/>
      <c r="BQX736" s="132"/>
      <c r="BQY736" s="132"/>
      <c r="BQZ736" s="132"/>
      <c r="BRA736" s="132"/>
      <c r="BRB736" s="132"/>
      <c r="BRC736" s="132"/>
      <c r="BRD736" s="132"/>
      <c r="BRE736" s="132"/>
      <c r="BRF736" s="132"/>
      <c r="BRG736" s="132"/>
      <c r="BRH736" s="132"/>
      <c r="BRI736" s="132"/>
      <c r="BRJ736" s="132"/>
      <c r="BRK736" s="132"/>
      <c r="BRL736" s="132"/>
      <c r="BRM736" s="132"/>
      <c r="BRN736" s="132"/>
      <c r="BRO736" s="132"/>
      <c r="BRP736" s="132"/>
      <c r="BRQ736" s="132"/>
      <c r="BRR736" s="132"/>
      <c r="BRS736" s="132"/>
      <c r="BRT736" s="132"/>
      <c r="BRU736" s="132"/>
      <c r="BRV736" s="132"/>
      <c r="BRW736" s="132"/>
      <c r="BRX736" s="132"/>
      <c r="BRY736" s="132"/>
      <c r="BRZ736" s="132"/>
      <c r="BSA736" s="132"/>
      <c r="BSB736" s="132"/>
      <c r="BSC736" s="132"/>
      <c r="BSD736" s="132"/>
      <c r="BSE736" s="132"/>
      <c r="BSF736" s="132"/>
      <c r="BSG736" s="132"/>
      <c r="BSH736" s="132"/>
      <c r="BSI736" s="132"/>
      <c r="BSJ736" s="132"/>
      <c r="BSK736" s="132"/>
      <c r="BSL736" s="132"/>
      <c r="BSM736" s="132"/>
      <c r="BSN736" s="132"/>
      <c r="BSO736" s="132"/>
      <c r="BSP736" s="132"/>
      <c r="BSQ736" s="132"/>
      <c r="BSR736" s="132"/>
      <c r="BSS736" s="132"/>
      <c r="BST736" s="132"/>
      <c r="BSU736" s="132"/>
      <c r="BSV736" s="132"/>
      <c r="BSW736" s="132"/>
      <c r="BSX736" s="132"/>
      <c r="BSY736" s="132"/>
      <c r="BSZ736" s="132"/>
      <c r="BTA736" s="132"/>
      <c r="BTB736" s="132"/>
      <c r="BTC736" s="132"/>
      <c r="BTD736" s="132"/>
      <c r="BTE736" s="132"/>
      <c r="BTF736" s="132"/>
      <c r="BTG736" s="132"/>
      <c r="BTH736" s="132"/>
      <c r="BTI736" s="132"/>
      <c r="BTJ736" s="132"/>
      <c r="BTK736" s="132"/>
      <c r="BTL736" s="132"/>
      <c r="BTM736" s="132"/>
      <c r="BTN736" s="132"/>
      <c r="BTO736" s="132"/>
      <c r="BTP736" s="132"/>
      <c r="BTQ736" s="132"/>
      <c r="BTR736" s="132"/>
      <c r="BTS736" s="132"/>
      <c r="BTT736" s="132"/>
      <c r="BTU736" s="132"/>
      <c r="BTV736" s="132"/>
      <c r="BTW736" s="132"/>
      <c r="BTX736" s="132"/>
      <c r="BTY736" s="132"/>
      <c r="BTZ736" s="132"/>
      <c r="BUA736" s="132"/>
      <c r="BUB736" s="132"/>
      <c r="BUC736" s="132"/>
      <c r="BUD736" s="132"/>
      <c r="BUE736" s="132"/>
      <c r="BUF736" s="132"/>
      <c r="BUG736" s="132"/>
      <c r="BUH736" s="132"/>
      <c r="BUI736" s="132"/>
      <c r="BUJ736" s="132"/>
      <c r="BUK736" s="132"/>
      <c r="BUL736" s="132"/>
      <c r="BUM736" s="132"/>
      <c r="BUN736" s="132"/>
      <c r="BUO736" s="132"/>
      <c r="BUP736" s="132"/>
      <c r="BUQ736" s="132"/>
      <c r="BUR736" s="132"/>
      <c r="BUS736" s="132"/>
      <c r="BUT736" s="132"/>
      <c r="BUU736" s="132"/>
      <c r="BUV736" s="132"/>
      <c r="BUW736" s="132"/>
      <c r="BUX736" s="132"/>
      <c r="BUY736" s="132"/>
      <c r="BUZ736" s="132"/>
      <c r="BVA736" s="132"/>
      <c r="BVB736" s="132"/>
      <c r="BVC736" s="132"/>
      <c r="BVD736" s="132"/>
      <c r="BVE736" s="132"/>
      <c r="BVF736" s="132"/>
      <c r="BVG736" s="132"/>
      <c r="BVH736" s="132"/>
      <c r="BVI736" s="132"/>
      <c r="BVJ736" s="132"/>
      <c r="BVK736" s="132"/>
      <c r="BVL736" s="132"/>
      <c r="BVM736" s="132"/>
      <c r="BVN736" s="132"/>
      <c r="BVO736" s="132"/>
      <c r="BVP736" s="132"/>
      <c r="BVQ736" s="132"/>
      <c r="BVR736" s="132"/>
      <c r="BVS736" s="132"/>
      <c r="BVT736" s="132"/>
      <c r="BVU736" s="132"/>
      <c r="BVV736" s="132"/>
      <c r="BVW736" s="132"/>
      <c r="BVX736" s="132"/>
      <c r="BVY736" s="132"/>
      <c r="BVZ736" s="132"/>
      <c r="BWA736" s="132"/>
      <c r="BWB736" s="132"/>
      <c r="BWC736" s="132"/>
      <c r="BWD736" s="132"/>
      <c r="BWE736" s="132"/>
      <c r="BWF736" s="132"/>
      <c r="BWG736" s="132"/>
      <c r="BWH736" s="132"/>
      <c r="BWI736" s="132"/>
      <c r="BWJ736" s="132"/>
      <c r="BWK736" s="132"/>
      <c r="BWL736" s="132"/>
      <c r="BWM736" s="132"/>
      <c r="BWN736" s="132"/>
      <c r="BWO736" s="132"/>
      <c r="BWP736" s="132"/>
      <c r="BWQ736" s="132"/>
      <c r="BWR736" s="132"/>
      <c r="BWS736" s="132"/>
      <c r="BWT736" s="132"/>
      <c r="BWU736" s="132"/>
      <c r="BWV736" s="132"/>
      <c r="BWW736" s="132"/>
      <c r="BWX736" s="132"/>
      <c r="BWY736" s="132"/>
      <c r="BWZ736" s="132"/>
      <c r="BXA736" s="132"/>
      <c r="BXB736" s="132"/>
      <c r="BXC736" s="132"/>
      <c r="BXD736" s="132"/>
      <c r="BXE736" s="132"/>
      <c r="BXF736" s="132"/>
      <c r="BXG736" s="132"/>
      <c r="BXH736" s="132"/>
      <c r="BXI736" s="132"/>
      <c r="BXJ736" s="132"/>
      <c r="BXK736" s="132"/>
      <c r="BXL736" s="132"/>
      <c r="BXM736" s="132"/>
      <c r="BXN736" s="132"/>
      <c r="BXO736" s="132"/>
      <c r="BXP736" s="132"/>
      <c r="BXQ736" s="132"/>
      <c r="BXR736" s="132"/>
      <c r="BXS736" s="132"/>
      <c r="BXT736" s="132"/>
      <c r="BXU736" s="132"/>
      <c r="BXV736" s="132"/>
      <c r="BXW736" s="132"/>
      <c r="BXX736" s="132"/>
      <c r="BXY736" s="132"/>
      <c r="BXZ736" s="132"/>
      <c r="BYA736" s="132"/>
      <c r="BYB736" s="132"/>
      <c r="BYC736" s="132"/>
      <c r="BYD736" s="132"/>
      <c r="BYE736" s="132"/>
      <c r="BYF736" s="132"/>
      <c r="BYG736" s="132"/>
      <c r="BYH736" s="132"/>
      <c r="BYI736" s="132"/>
      <c r="BYJ736" s="132"/>
      <c r="BYK736" s="132"/>
      <c r="BYL736" s="132"/>
      <c r="BYM736" s="132"/>
      <c r="BYN736" s="132"/>
      <c r="BYO736" s="132"/>
      <c r="BYP736" s="132"/>
      <c r="BYQ736" s="132"/>
      <c r="BYR736" s="132"/>
      <c r="BYS736" s="132"/>
      <c r="BYT736" s="132"/>
      <c r="BYU736" s="132"/>
      <c r="BYV736" s="132"/>
      <c r="BYW736" s="132"/>
      <c r="BYX736" s="132"/>
      <c r="BYY736" s="132"/>
      <c r="BYZ736" s="132"/>
      <c r="BZA736" s="132"/>
      <c r="BZB736" s="132"/>
      <c r="BZC736" s="132"/>
      <c r="BZD736" s="132"/>
      <c r="BZE736" s="132"/>
      <c r="BZF736" s="132"/>
      <c r="BZG736" s="132"/>
      <c r="BZH736" s="132"/>
      <c r="BZI736" s="132"/>
      <c r="BZJ736" s="132"/>
      <c r="BZK736" s="132"/>
      <c r="BZL736" s="132"/>
      <c r="BZM736" s="132"/>
      <c r="BZN736" s="132"/>
      <c r="BZO736" s="132"/>
      <c r="BZP736" s="132"/>
      <c r="BZQ736" s="132"/>
      <c r="BZR736" s="132"/>
      <c r="BZS736" s="132"/>
      <c r="BZT736" s="132"/>
      <c r="BZU736" s="132"/>
      <c r="BZV736" s="132"/>
      <c r="BZW736" s="132"/>
      <c r="BZX736" s="132"/>
      <c r="BZY736" s="132"/>
      <c r="BZZ736" s="132"/>
      <c r="CAA736" s="132"/>
      <c r="CAB736" s="132"/>
      <c r="CAC736" s="132"/>
      <c r="CAD736" s="132"/>
      <c r="CAE736" s="132"/>
      <c r="CAF736" s="132"/>
      <c r="CAG736" s="132"/>
      <c r="CAH736" s="132"/>
      <c r="CAI736" s="132"/>
      <c r="CAJ736" s="132"/>
      <c r="CAK736" s="132"/>
      <c r="CAL736" s="132"/>
      <c r="CAM736" s="132"/>
      <c r="CAN736" s="132"/>
      <c r="CAO736" s="132"/>
      <c r="CAP736" s="132"/>
      <c r="CAQ736" s="132"/>
      <c r="CAR736" s="132"/>
      <c r="CAS736" s="132"/>
      <c r="CAT736" s="132"/>
      <c r="CAU736" s="132"/>
      <c r="CAV736" s="132"/>
      <c r="CAW736" s="132"/>
      <c r="CAX736" s="132"/>
      <c r="CAY736" s="132"/>
      <c r="CAZ736" s="132"/>
      <c r="CBA736" s="132"/>
      <c r="CBB736" s="132"/>
      <c r="CBC736" s="132"/>
      <c r="CBD736" s="132"/>
      <c r="CBE736" s="132"/>
      <c r="CBF736" s="132"/>
      <c r="CBG736" s="132"/>
      <c r="CBH736" s="132"/>
      <c r="CBI736" s="132"/>
      <c r="CBJ736" s="132"/>
      <c r="CBK736" s="132"/>
      <c r="CBL736" s="132"/>
      <c r="CBM736" s="132"/>
      <c r="CBN736" s="132"/>
      <c r="CBO736" s="132"/>
      <c r="CBP736" s="132"/>
      <c r="CBQ736" s="132"/>
      <c r="CBR736" s="132"/>
      <c r="CBS736" s="132"/>
      <c r="CBT736" s="132"/>
      <c r="CBU736" s="132"/>
      <c r="CBV736" s="132"/>
      <c r="CBW736" s="132"/>
      <c r="CBX736" s="132"/>
      <c r="CBY736" s="132"/>
      <c r="CBZ736" s="132"/>
      <c r="CCA736" s="132"/>
      <c r="CCB736" s="132"/>
      <c r="CCC736" s="132"/>
      <c r="CCD736" s="132"/>
      <c r="CCE736" s="132"/>
      <c r="CCF736" s="132"/>
      <c r="CCG736" s="132"/>
      <c r="CCH736" s="132"/>
      <c r="CCI736" s="132"/>
      <c r="CCJ736" s="132"/>
      <c r="CCK736" s="132"/>
      <c r="CCL736" s="132"/>
      <c r="CCM736" s="132"/>
      <c r="CCN736" s="132"/>
      <c r="CCO736" s="132"/>
      <c r="CCP736" s="132"/>
      <c r="CCQ736" s="132"/>
      <c r="CCR736" s="132"/>
      <c r="CCS736" s="132"/>
      <c r="CCT736" s="132"/>
      <c r="CCU736" s="132"/>
      <c r="CCV736" s="132"/>
      <c r="CCW736" s="132"/>
      <c r="CCX736" s="132"/>
      <c r="CCY736" s="132"/>
      <c r="CCZ736" s="132"/>
      <c r="CDA736" s="132"/>
      <c r="CDB736" s="132"/>
      <c r="CDC736" s="132"/>
      <c r="CDD736" s="132"/>
      <c r="CDE736" s="132"/>
      <c r="CDF736" s="132"/>
      <c r="CDG736" s="132"/>
      <c r="CDH736" s="132"/>
      <c r="CDI736" s="132"/>
      <c r="CDJ736" s="132"/>
      <c r="CDK736" s="132"/>
      <c r="CDL736" s="132"/>
      <c r="CDM736" s="132"/>
      <c r="CDN736" s="132"/>
      <c r="CDO736" s="132"/>
      <c r="CDP736" s="132"/>
      <c r="CDQ736" s="132"/>
      <c r="CDR736" s="132"/>
      <c r="CDS736" s="132"/>
      <c r="CDT736" s="132"/>
      <c r="CDU736" s="132"/>
      <c r="CDV736" s="132"/>
      <c r="CDW736" s="132"/>
      <c r="CDX736" s="132"/>
      <c r="CDY736" s="132"/>
      <c r="CDZ736" s="132"/>
      <c r="CEA736" s="132"/>
      <c r="CEB736" s="132"/>
      <c r="CEC736" s="132"/>
      <c r="CED736" s="132"/>
      <c r="CEE736" s="132"/>
      <c r="CEF736" s="132"/>
      <c r="CEG736" s="132"/>
      <c r="CEH736" s="132"/>
      <c r="CEI736" s="132"/>
      <c r="CEJ736" s="132"/>
      <c r="CEK736" s="132"/>
      <c r="CEL736" s="132"/>
      <c r="CEM736" s="132"/>
      <c r="CEN736" s="132"/>
      <c r="CEO736" s="132"/>
      <c r="CEP736" s="132"/>
      <c r="CEQ736" s="132"/>
      <c r="CER736" s="132"/>
      <c r="CES736" s="132"/>
      <c r="CET736" s="132"/>
      <c r="CEU736" s="132"/>
      <c r="CEV736" s="132"/>
      <c r="CEW736" s="132"/>
      <c r="CEX736" s="132"/>
      <c r="CEY736" s="132"/>
      <c r="CEZ736" s="132"/>
      <c r="CFA736" s="132"/>
      <c r="CFB736" s="132"/>
      <c r="CFC736" s="132"/>
      <c r="CFD736" s="132"/>
      <c r="CFE736" s="132"/>
      <c r="CFF736" s="132"/>
      <c r="CFG736" s="132"/>
      <c r="CFH736" s="132"/>
      <c r="CFI736" s="132"/>
      <c r="CFJ736" s="132"/>
      <c r="CFK736" s="132"/>
      <c r="CFL736" s="132"/>
      <c r="CFM736" s="132"/>
      <c r="CFN736" s="132"/>
      <c r="CFO736" s="132"/>
      <c r="CFP736" s="132"/>
      <c r="CFQ736" s="132"/>
      <c r="CFR736" s="132"/>
      <c r="CFS736" s="132"/>
      <c r="CFT736" s="132"/>
      <c r="CFU736" s="132"/>
      <c r="CFV736" s="132"/>
      <c r="CFW736" s="132"/>
      <c r="CFX736" s="132"/>
      <c r="CFY736" s="132"/>
      <c r="CFZ736" s="132"/>
      <c r="CGA736" s="132"/>
      <c r="CGB736" s="132"/>
      <c r="CGC736" s="132"/>
      <c r="CGD736" s="132"/>
      <c r="CGE736" s="132"/>
      <c r="CGF736" s="132"/>
      <c r="CGG736" s="132"/>
      <c r="CGH736" s="132"/>
      <c r="CGI736" s="132"/>
      <c r="CGJ736" s="132"/>
      <c r="CGK736" s="132"/>
      <c r="CGL736" s="132"/>
      <c r="CGM736" s="132"/>
      <c r="CGN736" s="132"/>
      <c r="CGO736" s="132"/>
      <c r="CGP736" s="132"/>
      <c r="CGQ736" s="132"/>
      <c r="CGR736" s="132"/>
      <c r="CGS736" s="132"/>
      <c r="CGT736" s="132"/>
      <c r="CGU736" s="132"/>
      <c r="CGV736" s="132"/>
      <c r="CGW736" s="132"/>
      <c r="CGX736" s="132"/>
      <c r="CGY736" s="132"/>
      <c r="CGZ736" s="132"/>
      <c r="CHA736" s="132"/>
      <c r="CHB736" s="132"/>
      <c r="CHC736" s="132"/>
      <c r="CHD736" s="132"/>
      <c r="CHE736" s="132"/>
      <c r="CHF736" s="132"/>
      <c r="CHG736" s="132"/>
      <c r="CHH736" s="132"/>
      <c r="CHI736" s="132"/>
      <c r="CHJ736" s="132"/>
      <c r="CHK736" s="132"/>
      <c r="CHL736" s="132"/>
      <c r="CHM736" s="132"/>
      <c r="CHN736" s="132"/>
      <c r="CHO736" s="132"/>
      <c r="CHP736" s="132"/>
      <c r="CHQ736" s="132"/>
      <c r="CHR736" s="132"/>
      <c r="CHS736" s="132"/>
      <c r="CHT736" s="132"/>
      <c r="CHU736" s="132"/>
      <c r="CHV736" s="132"/>
      <c r="CHW736" s="132"/>
      <c r="CHX736" s="132"/>
      <c r="CHY736" s="132"/>
      <c r="CHZ736" s="132"/>
      <c r="CIA736" s="132"/>
      <c r="CIB736" s="132"/>
      <c r="CIC736" s="132"/>
      <c r="CID736" s="132"/>
      <c r="CIE736" s="132"/>
      <c r="CIF736" s="132"/>
      <c r="CIG736" s="132"/>
      <c r="CIH736" s="132"/>
      <c r="CII736" s="132"/>
      <c r="CIJ736" s="132"/>
      <c r="CIK736" s="132"/>
      <c r="CIL736" s="132"/>
      <c r="CIM736" s="132"/>
      <c r="CIN736" s="132"/>
      <c r="CIO736" s="132"/>
      <c r="CIP736" s="132"/>
      <c r="CIQ736" s="132"/>
      <c r="CIR736" s="132"/>
      <c r="CIS736" s="132"/>
      <c r="CIT736" s="132"/>
      <c r="CIU736" s="132"/>
      <c r="CIV736" s="132"/>
      <c r="CIW736" s="132"/>
      <c r="CIX736" s="132"/>
      <c r="CIY736" s="132"/>
      <c r="CIZ736" s="132"/>
      <c r="CJA736" s="132"/>
      <c r="CJB736" s="132"/>
      <c r="CJC736" s="132"/>
      <c r="CJD736" s="132"/>
      <c r="CJE736" s="132"/>
      <c r="CJF736" s="132"/>
      <c r="CJG736" s="132"/>
      <c r="CJH736" s="132"/>
      <c r="CJI736" s="132"/>
      <c r="CJJ736" s="132"/>
      <c r="CJK736" s="132"/>
      <c r="CJL736" s="132"/>
      <c r="CJM736" s="132"/>
      <c r="CJN736" s="132"/>
      <c r="CJO736" s="132"/>
      <c r="CJP736" s="132"/>
      <c r="CJQ736" s="132"/>
      <c r="CJR736" s="132"/>
      <c r="CJS736" s="132"/>
      <c r="CJT736" s="132"/>
      <c r="CJU736" s="132"/>
      <c r="CJV736" s="132"/>
      <c r="CJW736" s="132"/>
      <c r="CJX736" s="132"/>
      <c r="CJY736" s="132"/>
      <c r="CJZ736" s="132"/>
      <c r="CKA736" s="132"/>
      <c r="CKB736" s="132"/>
      <c r="CKC736" s="132"/>
      <c r="CKD736" s="132"/>
      <c r="CKE736" s="132"/>
      <c r="CKF736" s="132"/>
      <c r="CKG736" s="132"/>
      <c r="CKH736" s="132"/>
      <c r="CKI736" s="132"/>
      <c r="CKJ736" s="132"/>
      <c r="CKK736" s="132"/>
      <c r="CKL736" s="132"/>
      <c r="CKM736" s="132"/>
      <c r="CKN736" s="132"/>
      <c r="CKO736" s="132"/>
      <c r="CKP736" s="132"/>
      <c r="CKQ736" s="132"/>
      <c r="CKR736" s="132"/>
      <c r="CKS736" s="132"/>
      <c r="CKT736" s="132"/>
      <c r="CKU736" s="132"/>
      <c r="CKV736" s="132"/>
      <c r="CKW736" s="132"/>
      <c r="CKX736" s="132"/>
      <c r="CKY736" s="132"/>
      <c r="CKZ736" s="132"/>
      <c r="CLA736" s="132"/>
      <c r="CLB736" s="132"/>
      <c r="CLC736" s="132"/>
      <c r="CLD736" s="132"/>
      <c r="CLE736" s="132"/>
      <c r="CLF736" s="132"/>
      <c r="CLG736" s="132"/>
      <c r="CLH736" s="132"/>
      <c r="CLI736" s="132"/>
      <c r="CLJ736" s="132"/>
      <c r="CLK736" s="132"/>
      <c r="CLL736" s="132"/>
      <c r="CLM736" s="132"/>
      <c r="CLN736" s="132"/>
      <c r="CLO736" s="132"/>
      <c r="CLP736" s="132"/>
      <c r="CLQ736" s="132"/>
      <c r="CLR736" s="132"/>
      <c r="CLS736" s="132"/>
      <c r="CLT736" s="132"/>
      <c r="CLU736" s="132"/>
      <c r="CLV736" s="132"/>
      <c r="CLW736" s="132"/>
      <c r="CLX736" s="132"/>
      <c r="CLY736" s="132"/>
      <c r="CLZ736" s="132"/>
      <c r="CMA736" s="132"/>
      <c r="CMB736" s="132"/>
      <c r="CMC736" s="132"/>
      <c r="CMD736" s="132"/>
      <c r="CME736" s="132"/>
      <c r="CMF736" s="132"/>
      <c r="CMG736" s="132"/>
      <c r="CMH736" s="132"/>
      <c r="CMI736" s="132"/>
      <c r="CMJ736" s="132"/>
      <c r="CMK736" s="132"/>
      <c r="CML736" s="132"/>
      <c r="CMM736" s="132"/>
      <c r="CMN736" s="132"/>
      <c r="CMO736" s="132"/>
      <c r="CMP736" s="132"/>
      <c r="CMQ736" s="132"/>
      <c r="CMR736" s="132"/>
      <c r="CMS736" s="132"/>
      <c r="CMT736" s="132"/>
      <c r="CMU736" s="132"/>
      <c r="CMV736" s="132"/>
      <c r="CMW736" s="132"/>
      <c r="CMX736" s="132"/>
      <c r="CMY736" s="132"/>
      <c r="CMZ736" s="132"/>
      <c r="CNA736" s="132"/>
      <c r="CNB736" s="132"/>
      <c r="CNC736" s="132"/>
      <c r="CND736" s="132"/>
      <c r="CNE736" s="132"/>
      <c r="CNF736" s="132"/>
      <c r="CNG736" s="132"/>
      <c r="CNH736" s="132"/>
      <c r="CNI736" s="132"/>
      <c r="CNJ736" s="132"/>
      <c r="CNK736" s="132"/>
      <c r="CNL736" s="132"/>
      <c r="CNM736" s="132"/>
      <c r="CNN736" s="132"/>
      <c r="CNO736" s="132"/>
      <c r="CNP736" s="132"/>
      <c r="CNQ736" s="132"/>
      <c r="CNR736" s="132"/>
      <c r="CNS736" s="132"/>
      <c r="CNT736" s="132"/>
      <c r="CNU736" s="132"/>
      <c r="CNV736" s="132"/>
      <c r="CNW736" s="132"/>
      <c r="CNX736" s="132"/>
      <c r="CNY736" s="132"/>
      <c r="CNZ736" s="132"/>
      <c r="COA736" s="132"/>
      <c r="COB736" s="132"/>
      <c r="COC736" s="132"/>
      <c r="COD736" s="132"/>
      <c r="COE736" s="132"/>
      <c r="COF736" s="132"/>
      <c r="COG736" s="132"/>
      <c r="COH736" s="132"/>
      <c r="COI736" s="132"/>
      <c r="COJ736" s="132"/>
      <c r="COK736" s="132"/>
      <c r="COL736" s="132"/>
      <c r="COM736" s="132"/>
      <c r="CON736" s="132"/>
      <c r="COO736" s="132"/>
      <c r="COP736" s="132"/>
      <c r="COQ736" s="132"/>
      <c r="COR736" s="132"/>
      <c r="COS736" s="132"/>
      <c r="COT736" s="132"/>
      <c r="COU736" s="132"/>
      <c r="COV736" s="132"/>
      <c r="COW736" s="132"/>
      <c r="COX736" s="132"/>
      <c r="COY736" s="132"/>
      <c r="COZ736" s="132"/>
      <c r="CPA736" s="132"/>
      <c r="CPB736" s="132"/>
      <c r="CPC736" s="132"/>
      <c r="CPD736" s="132"/>
      <c r="CPE736" s="132"/>
      <c r="CPF736" s="132"/>
      <c r="CPG736" s="132"/>
      <c r="CPH736" s="132"/>
      <c r="CPI736" s="132"/>
      <c r="CPJ736" s="132"/>
      <c r="CPK736" s="132"/>
      <c r="CPL736" s="132"/>
      <c r="CPM736" s="132"/>
      <c r="CPN736" s="132"/>
      <c r="CPO736" s="132"/>
      <c r="CPP736" s="132"/>
      <c r="CPQ736" s="132"/>
      <c r="CPR736" s="132"/>
      <c r="CPS736" s="132"/>
      <c r="CPT736" s="132"/>
      <c r="CPU736" s="132"/>
      <c r="CPV736" s="132"/>
      <c r="CPW736" s="132"/>
      <c r="CPX736" s="132"/>
      <c r="CPY736" s="132"/>
      <c r="CPZ736" s="132"/>
      <c r="CQA736" s="132"/>
      <c r="CQB736" s="132"/>
      <c r="CQC736" s="132"/>
      <c r="CQD736" s="132"/>
      <c r="CQE736" s="132"/>
      <c r="CQF736" s="132"/>
      <c r="CQG736" s="132"/>
      <c r="CQH736" s="132"/>
      <c r="CQI736" s="132"/>
      <c r="CQJ736" s="132"/>
      <c r="CQK736" s="132"/>
      <c r="CQL736" s="132"/>
      <c r="CQM736" s="132"/>
      <c r="CQN736" s="132"/>
      <c r="CQO736" s="132"/>
      <c r="CQP736" s="132"/>
      <c r="CQQ736" s="132"/>
      <c r="CQR736" s="132"/>
      <c r="CQS736" s="132"/>
      <c r="CQT736" s="132"/>
      <c r="CQU736" s="132"/>
      <c r="CQV736" s="132"/>
      <c r="CQW736" s="132"/>
      <c r="CQX736" s="132"/>
      <c r="CQY736" s="132"/>
      <c r="CQZ736" s="132"/>
      <c r="CRA736" s="132"/>
      <c r="CRB736" s="132"/>
      <c r="CRC736" s="132"/>
      <c r="CRD736" s="132"/>
      <c r="CRE736" s="132"/>
      <c r="CRF736" s="132"/>
      <c r="CRG736" s="132"/>
      <c r="CRH736" s="132"/>
      <c r="CRI736" s="132"/>
      <c r="CRJ736" s="132"/>
      <c r="CRK736" s="132"/>
      <c r="CRL736" s="132"/>
      <c r="CRM736" s="132"/>
      <c r="CRN736" s="132"/>
      <c r="CRO736" s="132"/>
      <c r="CRP736" s="132"/>
      <c r="CRQ736" s="132"/>
      <c r="CRR736" s="132"/>
      <c r="CRS736" s="132"/>
      <c r="CRT736" s="132"/>
      <c r="CRU736" s="132"/>
      <c r="CRV736" s="132"/>
      <c r="CRW736" s="132"/>
      <c r="CRX736" s="132"/>
      <c r="CRY736" s="132"/>
      <c r="CRZ736" s="132"/>
      <c r="CSA736" s="132"/>
      <c r="CSB736" s="132"/>
      <c r="CSC736" s="132"/>
      <c r="CSD736" s="132"/>
      <c r="CSE736" s="132"/>
      <c r="CSF736" s="132"/>
      <c r="CSG736" s="132"/>
      <c r="CSH736" s="132"/>
      <c r="CSI736" s="132"/>
      <c r="CSJ736" s="132"/>
      <c r="CSK736" s="132"/>
      <c r="CSL736" s="132"/>
      <c r="CSM736" s="132"/>
      <c r="CSN736" s="132"/>
      <c r="CSO736" s="132"/>
      <c r="CSP736" s="132"/>
      <c r="CSQ736" s="132"/>
      <c r="CSR736" s="132"/>
      <c r="CSS736" s="132"/>
      <c r="CST736" s="132"/>
      <c r="CSU736" s="132"/>
      <c r="CSV736" s="132"/>
      <c r="CSW736" s="132"/>
      <c r="CSX736" s="132"/>
      <c r="CSY736" s="132"/>
      <c r="CSZ736" s="132"/>
      <c r="CTA736" s="132"/>
      <c r="CTB736" s="132"/>
      <c r="CTC736" s="132"/>
      <c r="CTD736" s="132"/>
      <c r="CTE736" s="132"/>
      <c r="CTF736" s="132"/>
      <c r="CTG736" s="132"/>
      <c r="CTH736" s="132"/>
      <c r="CTI736" s="132"/>
      <c r="CTJ736" s="132"/>
      <c r="CTK736" s="132"/>
      <c r="CTL736" s="132"/>
      <c r="CTM736" s="132"/>
      <c r="CTN736" s="132"/>
      <c r="CTO736" s="132"/>
      <c r="CTP736" s="132"/>
      <c r="CTQ736" s="132"/>
      <c r="CTR736" s="132"/>
      <c r="CTS736" s="132"/>
      <c r="CTT736" s="132"/>
      <c r="CTU736" s="132"/>
      <c r="CTV736" s="132"/>
      <c r="CTW736" s="132"/>
      <c r="CTX736" s="132"/>
      <c r="CTY736" s="132"/>
      <c r="CTZ736" s="132"/>
      <c r="CUA736" s="132"/>
      <c r="CUB736" s="132"/>
      <c r="CUC736" s="132"/>
      <c r="CUD736" s="132"/>
      <c r="CUE736" s="132"/>
      <c r="CUF736" s="132"/>
      <c r="CUG736" s="132"/>
      <c r="CUH736" s="132"/>
      <c r="CUI736" s="132"/>
      <c r="CUJ736" s="132"/>
      <c r="CUK736" s="132"/>
      <c r="CUL736" s="132"/>
      <c r="CUM736" s="132"/>
      <c r="CUN736" s="132"/>
      <c r="CUO736" s="132"/>
      <c r="CUP736" s="132"/>
      <c r="CUQ736" s="132"/>
      <c r="CUR736" s="132"/>
      <c r="CUS736" s="132"/>
      <c r="CUT736" s="132"/>
      <c r="CUU736" s="132"/>
      <c r="CUV736" s="132"/>
      <c r="CUW736" s="132"/>
      <c r="CUX736" s="132"/>
      <c r="CUY736" s="132"/>
      <c r="CUZ736" s="132"/>
      <c r="CVA736" s="132"/>
      <c r="CVB736" s="132"/>
      <c r="CVC736" s="132"/>
      <c r="CVD736" s="132"/>
      <c r="CVE736" s="132"/>
      <c r="CVF736" s="132"/>
      <c r="CVG736" s="132"/>
      <c r="CVH736" s="132"/>
      <c r="CVI736" s="132"/>
      <c r="CVJ736" s="132"/>
      <c r="CVK736" s="132"/>
      <c r="CVL736" s="132"/>
      <c r="CVM736" s="132"/>
      <c r="CVN736" s="132"/>
      <c r="CVO736" s="132"/>
      <c r="CVP736" s="132"/>
      <c r="CVQ736" s="132"/>
      <c r="CVR736" s="132"/>
      <c r="CVS736" s="132"/>
      <c r="CVT736" s="132"/>
      <c r="CVU736" s="132"/>
      <c r="CVV736" s="132"/>
      <c r="CVW736" s="132"/>
      <c r="CVX736" s="132"/>
      <c r="CVY736" s="132"/>
      <c r="CVZ736" s="132"/>
      <c r="CWA736" s="132"/>
      <c r="CWB736" s="132"/>
      <c r="CWC736" s="132"/>
      <c r="CWD736" s="132"/>
      <c r="CWE736" s="132"/>
      <c r="CWF736" s="132"/>
      <c r="CWG736" s="132"/>
      <c r="CWH736" s="132"/>
      <c r="CWI736" s="132"/>
      <c r="CWJ736" s="132"/>
      <c r="CWK736" s="132"/>
      <c r="CWL736" s="132"/>
      <c r="CWM736" s="132"/>
      <c r="CWN736" s="132"/>
      <c r="CWO736" s="132"/>
      <c r="CWP736" s="132"/>
      <c r="CWQ736" s="132"/>
      <c r="CWR736" s="132"/>
      <c r="CWS736" s="132"/>
      <c r="CWT736" s="132"/>
      <c r="CWU736" s="132"/>
      <c r="CWV736" s="132"/>
      <c r="CWW736" s="132"/>
      <c r="CWX736" s="132"/>
      <c r="CWY736" s="132"/>
      <c r="CWZ736" s="132"/>
      <c r="CXA736" s="132"/>
      <c r="CXB736" s="132"/>
      <c r="CXC736" s="132"/>
      <c r="CXD736" s="132"/>
      <c r="CXE736" s="132"/>
      <c r="CXF736" s="132"/>
      <c r="CXG736" s="132"/>
      <c r="CXH736" s="132"/>
      <c r="CXI736" s="132"/>
      <c r="CXJ736" s="132"/>
      <c r="CXK736" s="132"/>
      <c r="CXL736" s="132"/>
      <c r="CXM736" s="132"/>
      <c r="CXN736" s="132"/>
      <c r="CXO736" s="132"/>
      <c r="CXP736" s="132"/>
      <c r="CXQ736" s="132"/>
      <c r="CXR736" s="132"/>
      <c r="CXS736" s="132"/>
      <c r="CXT736" s="132"/>
      <c r="CXU736" s="132"/>
      <c r="CXV736" s="132"/>
      <c r="CXW736" s="132"/>
      <c r="CXX736" s="132"/>
      <c r="CXY736" s="132"/>
      <c r="CXZ736" s="132"/>
      <c r="CYA736" s="132"/>
      <c r="CYB736" s="132"/>
      <c r="CYC736" s="132"/>
      <c r="CYD736" s="132"/>
      <c r="CYE736" s="132"/>
      <c r="CYF736" s="132"/>
      <c r="CYG736" s="132"/>
      <c r="CYH736" s="132"/>
      <c r="CYI736" s="132"/>
      <c r="CYJ736" s="132"/>
      <c r="CYK736" s="132"/>
      <c r="CYL736" s="132"/>
      <c r="CYM736" s="132"/>
      <c r="CYN736" s="132"/>
      <c r="CYO736" s="132"/>
      <c r="CYP736" s="132"/>
      <c r="CYQ736" s="132"/>
      <c r="CYR736" s="132"/>
      <c r="CYS736" s="132"/>
      <c r="CYT736" s="132"/>
      <c r="CYU736" s="132"/>
      <c r="CYV736" s="132"/>
      <c r="CYW736" s="132"/>
      <c r="CYX736" s="132"/>
      <c r="CYY736" s="132"/>
      <c r="CYZ736" s="132"/>
      <c r="CZA736" s="132"/>
      <c r="CZB736" s="132"/>
      <c r="CZC736" s="132"/>
      <c r="CZD736" s="132"/>
      <c r="CZE736" s="132"/>
      <c r="CZF736" s="132"/>
      <c r="CZG736" s="132"/>
      <c r="CZH736" s="132"/>
      <c r="CZI736" s="132"/>
      <c r="CZJ736" s="132"/>
      <c r="CZK736" s="132"/>
      <c r="CZL736" s="132"/>
      <c r="CZM736" s="132"/>
      <c r="CZN736" s="132"/>
      <c r="CZO736" s="132"/>
      <c r="CZP736" s="132"/>
      <c r="CZQ736" s="132"/>
      <c r="CZR736" s="132"/>
      <c r="CZS736" s="132"/>
      <c r="CZT736" s="132"/>
      <c r="CZU736" s="132"/>
      <c r="CZV736" s="132"/>
      <c r="CZW736" s="132"/>
      <c r="CZX736" s="132"/>
      <c r="CZY736" s="132"/>
      <c r="CZZ736" s="132"/>
      <c r="DAA736" s="132"/>
      <c r="DAB736" s="132"/>
      <c r="DAC736" s="132"/>
      <c r="DAD736" s="132"/>
      <c r="DAE736" s="132"/>
      <c r="DAF736" s="132"/>
      <c r="DAG736" s="132"/>
      <c r="DAH736" s="132"/>
      <c r="DAI736" s="132"/>
      <c r="DAJ736" s="132"/>
      <c r="DAK736" s="132"/>
      <c r="DAL736" s="132"/>
      <c r="DAM736" s="132"/>
      <c r="DAN736" s="132"/>
      <c r="DAO736" s="132"/>
      <c r="DAP736" s="132"/>
      <c r="DAQ736" s="132"/>
      <c r="DAR736" s="132"/>
      <c r="DAS736" s="132"/>
      <c r="DAT736" s="132"/>
      <c r="DAU736" s="132"/>
      <c r="DAV736" s="132"/>
      <c r="DAW736" s="132"/>
      <c r="DAX736" s="132"/>
      <c r="DAY736" s="132"/>
      <c r="DAZ736" s="132"/>
      <c r="DBA736" s="132"/>
      <c r="DBB736" s="132"/>
      <c r="DBC736" s="132"/>
      <c r="DBD736" s="132"/>
      <c r="DBE736" s="132"/>
      <c r="DBF736" s="132"/>
      <c r="DBG736" s="132"/>
      <c r="DBH736" s="132"/>
      <c r="DBI736" s="132"/>
      <c r="DBJ736" s="132"/>
      <c r="DBK736" s="132"/>
      <c r="DBL736" s="132"/>
      <c r="DBM736" s="132"/>
      <c r="DBN736" s="132"/>
      <c r="DBO736" s="132"/>
      <c r="DBP736" s="132"/>
      <c r="DBQ736" s="132"/>
      <c r="DBR736" s="132"/>
      <c r="DBS736" s="132"/>
      <c r="DBT736" s="132"/>
      <c r="DBU736" s="132"/>
      <c r="DBV736" s="132"/>
      <c r="DBW736" s="132"/>
      <c r="DBX736" s="132"/>
      <c r="DBY736" s="132"/>
      <c r="DBZ736" s="132"/>
      <c r="DCA736" s="132"/>
      <c r="DCB736" s="132"/>
      <c r="DCC736" s="132"/>
      <c r="DCD736" s="132"/>
      <c r="DCE736" s="132"/>
      <c r="DCF736" s="132"/>
      <c r="DCG736" s="132"/>
      <c r="DCH736" s="132"/>
      <c r="DCI736" s="132"/>
      <c r="DCJ736" s="132"/>
      <c r="DCK736" s="132"/>
      <c r="DCL736" s="132"/>
      <c r="DCM736" s="132"/>
      <c r="DCN736" s="132"/>
      <c r="DCO736" s="132"/>
      <c r="DCP736" s="132"/>
      <c r="DCQ736" s="132"/>
      <c r="DCR736" s="132"/>
      <c r="DCS736" s="132"/>
      <c r="DCT736" s="132"/>
      <c r="DCU736" s="132"/>
      <c r="DCV736" s="132"/>
      <c r="DCW736" s="132"/>
      <c r="DCX736" s="132"/>
      <c r="DCY736" s="132"/>
      <c r="DCZ736" s="132"/>
      <c r="DDA736" s="132"/>
      <c r="DDB736" s="132"/>
      <c r="DDC736" s="132"/>
      <c r="DDD736" s="132"/>
      <c r="DDE736" s="132"/>
      <c r="DDF736" s="132"/>
      <c r="DDG736" s="132"/>
      <c r="DDH736" s="132"/>
      <c r="DDI736" s="132"/>
      <c r="DDJ736" s="132"/>
      <c r="DDK736" s="132"/>
      <c r="DDL736" s="132"/>
      <c r="DDM736" s="132"/>
      <c r="DDN736" s="132"/>
      <c r="DDO736" s="132"/>
      <c r="DDP736" s="132"/>
      <c r="DDQ736" s="132"/>
      <c r="DDR736" s="132"/>
      <c r="DDS736" s="132"/>
      <c r="DDT736" s="132"/>
      <c r="DDU736" s="132"/>
      <c r="DDV736" s="132"/>
      <c r="DDW736" s="132"/>
      <c r="DDX736" s="132"/>
      <c r="DDY736" s="132"/>
      <c r="DDZ736" s="132"/>
      <c r="DEA736" s="132"/>
      <c r="DEB736" s="132"/>
      <c r="DEC736" s="132"/>
      <c r="DED736" s="132"/>
      <c r="DEE736" s="132"/>
      <c r="DEF736" s="132"/>
      <c r="DEG736" s="132"/>
      <c r="DEH736" s="132"/>
      <c r="DEI736" s="132"/>
      <c r="DEJ736" s="132"/>
      <c r="DEK736" s="132"/>
      <c r="DEL736" s="132"/>
      <c r="DEM736" s="132"/>
      <c r="DEN736" s="132"/>
      <c r="DEO736" s="132"/>
      <c r="DEP736" s="132"/>
      <c r="DEQ736" s="132"/>
      <c r="DER736" s="132"/>
      <c r="DES736" s="132"/>
      <c r="DET736" s="132"/>
      <c r="DEU736" s="132"/>
      <c r="DEV736" s="132"/>
      <c r="DEW736" s="132"/>
      <c r="DEX736" s="132"/>
      <c r="DEY736" s="132"/>
      <c r="DEZ736" s="132"/>
      <c r="DFA736" s="132"/>
      <c r="DFB736" s="132"/>
      <c r="DFC736" s="132"/>
      <c r="DFD736" s="132"/>
      <c r="DFE736" s="132"/>
      <c r="DFF736" s="132"/>
      <c r="DFG736" s="132"/>
      <c r="DFH736" s="132"/>
      <c r="DFI736" s="132"/>
      <c r="DFJ736" s="132"/>
      <c r="DFK736" s="132"/>
      <c r="DFL736" s="132"/>
      <c r="DFM736" s="132"/>
      <c r="DFN736" s="132"/>
      <c r="DFO736" s="132"/>
      <c r="DFP736" s="132"/>
      <c r="DFQ736" s="132"/>
      <c r="DFR736" s="132"/>
      <c r="DFS736" s="132"/>
      <c r="DFT736" s="132"/>
      <c r="DFU736" s="132"/>
      <c r="DFV736" s="132"/>
      <c r="DFW736" s="132"/>
      <c r="DFX736" s="132"/>
      <c r="DFY736" s="132"/>
      <c r="DFZ736" s="132"/>
      <c r="DGA736" s="132"/>
      <c r="DGB736" s="132"/>
      <c r="DGC736" s="132"/>
      <c r="DGD736" s="132"/>
      <c r="DGE736" s="132"/>
      <c r="DGF736" s="132"/>
      <c r="DGG736" s="132"/>
      <c r="DGH736" s="132"/>
      <c r="DGI736" s="132"/>
      <c r="DGJ736" s="132"/>
      <c r="DGK736" s="132"/>
      <c r="DGL736" s="132"/>
      <c r="DGM736" s="132"/>
      <c r="DGN736" s="132"/>
      <c r="DGO736" s="132"/>
      <c r="DGP736" s="132"/>
      <c r="DGQ736" s="132"/>
      <c r="DGR736" s="132"/>
      <c r="DGS736" s="132"/>
      <c r="DGT736" s="132"/>
      <c r="DGU736" s="132"/>
      <c r="DGV736" s="132"/>
      <c r="DGW736" s="132"/>
      <c r="DGX736" s="132"/>
      <c r="DGY736" s="132"/>
      <c r="DGZ736" s="132"/>
      <c r="DHA736" s="132"/>
      <c r="DHB736" s="132"/>
      <c r="DHC736" s="132"/>
      <c r="DHD736" s="132"/>
      <c r="DHE736" s="132"/>
      <c r="DHF736" s="132"/>
      <c r="DHG736" s="132"/>
      <c r="DHH736" s="132"/>
      <c r="DHI736" s="132"/>
      <c r="DHJ736" s="132"/>
      <c r="DHK736" s="132"/>
      <c r="DHL736" s="132"/>
      <c r="DHM736" s="132"/>
      <c r="DHN736" s="132"/>
      <c r="DHO736" s="132"/>
      <c r="DHP736" s="132"/>
      <c r="DHQ736" s="132"/>
      <c r="DHR736" s="132"/>
      <c r="DHS736" s="132"/>
      <c r="DHT736" s="132"/>
      <c r="DHU736" s="132"/>
      <c r="DHV736" s="132"/>
      <c r="DHW736" s="132"/>
      <c r="DHX736" s="132"/>
      <c r="DHY736" s="132"/>
      <c r="DHZ736" s="132"/>
      <c r="DIA736" s="132"/>
      <c r="DIB736" s="132"/>
      <c r="DIC736" s="132"/>
      <c r="DID736" s="132"/>
      <c r="DIE736" s="132"/>
      <c r="DIF736" s="132"/>
      <c r="DIG736" s="132"/>
      <c r="DIH736" s="132"/>
      <c r="DII736" s="132"/>
      <c r="DIJ736" s="132"/>
      <c r="DIK736" s="132"/>
      <c r="DIL736" s="132"/>
      <c r="DIM736" s="132"/>
      <c r="DIN736" s="132"/>
      <c r="DIO736" s="132"/>
      <c r="DIP736" s="132"/>
      <c r="DIQ736" s="132"/>
      <c r="DIR736" s="132"/>
      <c r="DIS736" s="132"/>
      <c r="DIT736" s="132"/>
      <c r="DIU736" s="132"/>
      <c r="DIV736" s="132"/>
      <c r="DIW736" s="132"/>
      <c r="DIX736" s="132"/>
      <c r="DIY736" s="132"/>
      <c r="DIZ736" s="132"/>
      <c r="DJA736" s="132"/>
      <c r="DJB736" s="132"/>
      <c r="DJC736" s="132"/>
      <c r="DJD736" s="132"/>
      <c r="DJE736" s="132"/>
      <c r="DJF736" s="132"/>
      <c r="DJG736" s="132"/>
      <c r="DJH736" s="132"/>
      <c r="DJI736" s="132"/>
      <c r="DJJ736" s="132"/>
      <c r="DJK736" s="132"/>
      <c r="DJL736" s="132"/>
      <c r="DJM736" s="132"/>
      <c r="DJN736" s="132"/>
      <c r="DJO736" s="132"/>
      <c r="DJP736" s="132"/>
      <c r="DJQ736" s="132"/>
      <c r="DJR736" s="132"/>
      <c r="DJS736" s="132"/>
      <c r="DJT736" s="132"/>
      <c r="DJU736" s="132"/>
      <c r="DJV736" s="132"/>
      <c r="DJW736" s="132"/>
      <c r="DJX736" s="132"/>
      <c r="DJY736" s="132"/>
      <c r="DJZ736" s="132"/>
      <c r="DKA736" s="132"/>
      <c r="DKB736" s="132"/>
      <c r="DKC736" s="132"/>
      <c r="DKD736" s="132"/>
      <c r="DKE736" s="132"/>
      <c r="DKF736" s="132"/>
      <c r="DKG736" s="132"/>
      <c r="DKH736" s="132"/>
      <c r="DKI736" s="132"/>
      <c r="DKJ736" s="132"/>
      <c r="DKK736" s="132"/>
      <c r="DKL736" s="132"/>
      <c r="DKM736" s="132"/>
      <c r="DKN736" s="132"/>
      <c r="DKO736" s="132"/>
      <c r="DKP736" s="132"/>
      <c r="DKQ736" s="132"/>
      <c r="DKR736" s="132"/>
      <c r="DKS736" s="132"/>
      <c r="DKT736" s="132"/>
      <c r="DKU736" s="132"/>
      <c r="DKV736" s="132"/>
      <c r="DKW736" s="132"/>
      <c r="DKX736" s="132"/>
      <c r="DKY736" s="132"/>
      <c r="DKZ736" s="132"/>
      <c r="DLA736" s="132"/>
      <c r="DLB736" s="132"/>
      <c r="DLC736" s="132"/>
      <c r="DLD736" s="132"/>
      <c r="DLE736" s="132"/>
      <c r="DLF736" s="132"/>
      <c r="DLG736" s="132"/>
      <c r="DLH736" s="132"/>
      <c r="DLI736" s="132"/>
      <c r="DLJ736" s="132"/>
      <c r="DLK736" s="132"/>
      <c r="DLL736" s="132"/>
      <c r="DLM736" s="132"/>
      <c r="DLN736" s="132"/>
      <c r="DLO736" s="132"/>
      <c r="DLP736" s="132"/>
      <c r="DLQ736" s="132"/>
      <c r="DLR736" s="132"/>
      <c r="DLS736" s="132"/>
      <c r="DLT736" s="132"/>
      <c r="DLU736" s="132"/>
      <c r="DLV736" s="132"/>
      <c r="DLW736" s="132"/>
      <c r="DLX736" s="132"/>
      <c r="DLY736" s="132"/>
      <c r="DLZ736" s="132"/>
      <c r="DMA736" s="132"/>
      <c r="DMB736" s="132"/>
      <c r="DMC736" s="132"/>
      <c r="DMD736" s="132"/>
      <c r="DME736" s="132"/>
      <c r="DMF736" s="132"/>
      <c r="DMG736" s="132"/>
      <c r="DMH736" s="132"/>
      <c r="DMI736" s="132"/>
      <c r="DMJ736" s="132"/>
      <c r="DMK736" s="132"/>
      <c r="DML736" s="132"/>
      <c r="DMM736" s="132"/>
      <c r="DMN736" s="132"/>
      <c r="DMO736" s="132"/>
      <c r="DMP736" s="132"/>
      <c r="DMQ736" s="132"/>
      <c r="DMR736" s="132"/>
      <c r="DMS736" s="132"/>
      <c r="DMT736" s="132"/>
      <c r="DMU736" s="132"/>
      <c r="DMV736" s="132"/>
      <c r="DMW736" s="132"/>
      <c r="DMX736" s="132"/>
      <c r="DMY736" s="132"/>
      <c r="DMZ736" s="132"/>
      <c r="DNA736" s="132"/>
      <c r="DNB736" s="132"/>
      <c r="DNC736" s="132"/>
      <c r="DND736" s="132"/>
      <c r="DNE736" s="132"/>
      <c r="DNF736" s="132"/>
      <c r="DNG736" s="132"/>
      <c r="DNH736" s="132"/>
      <c r="DNI736" s="132"/>
      <c r="DNJ736" s="132"/>
      <c r="DNK736" s="132"/>
      <c r="DNL736" s="132"/>
      <c r="DNM736" s="132"/>
      <c r="DNN736" s="132"/>
      <c r="DNO736" s="132"/>
      <c r="DNP736" s="132"/>
      <c r="DNQ736" s="132"/>
      <c r="DNR736" s="132"/>
      <c r="DNS736" s="132"/>
      <c r="DNT736" s="132"/>
      <c r="DNU736" s="132"/>
      <c r="DNV736" s="132"/>
      <c r="DNW736" s="132"/>
      <c r="DNX736" s="132"/>
      <c r="DNY736" s="132"/>
      <c r="DNZ736" s="132"/>
      <c r="DOA736" s="132"/>
      <c r="DOB736" s="132"/>
      <c r="DOC736" s="132"/>
      <c r="DOD736" s="132"/>
      <c r="DOE736" s="132"/>
      <c r="DOF736" s="132"/>
      <c r="DOG736" s="132"/>
      <c r="DOH736" s="132"/>
      <c r="DOI736" s="132"/>
      <c r="DOJ736" s="132"/>
      <c r="DOK736" s="132"/>
      <c r="DOL736" s="132"/>
      <c r="DOM736" s="132"/>
      <c r="DON736" s="132"/>
      <c r="DOO736" s="132"/>
      <c r="DOP736" s="132"/>
      <c r="DOQ736" s="132"/>
      <c r="DOR736" s="132"/>
      <c r="DOS736" s="132"/>
      <c r="DOT736" s="132"/>
      <c r="DOU736" s="132"/>
      <c r="DOV736" s="132"/>
      <c r="DOW736" s="132"/>
      <c r="DOX736" s="132"/>
      <c r="DOY736" s="132"/>
      <c r="DOZ736" s="132"/>
      <c r="DPA736" s="132"/>
      <c r="DPB736" s="132"/>
      <c r="DPC736" s="132"/>
      <c r="DPD736" s="132"/>
      <c r="DPE736" s="132"/>
      <c r="DPF736" s="132"/>
      <c r="DPG736" s="132"/>
      <c r="DPH736" s="132"/>
      <c r="DPI736" s="132"/>
      <c r="DPJ736" s="132"/>
      <c r="DPK736" s="132"/>
      <c r="DPL736" s="132"/>
      <c r="DPM736" s="132"/>
      <c r="DPN736" s="132"/>
      <c r="DPO736" s="132"/>
      <c r="DPP736" s="132"/>
      <c r="DPQ736" s="132"/>
      <c r="DPR736" s="132"/>
      <c r="DPS736" s="132"/>
      <c r="DPT736" s="132"/>
      <c r="DPU736" s="132"/>
      <c r="DPV736" s="132"/>
      <c r="DPW736" s="132"/>
      <c r="DPX736" s="132"/>
      <c r="DPY736" s="132"/>
      <c r="DPZ736" s="132"/>
      <c r="DQA736" s="132"/>
      <c r="DQB736" s="132"/>
      <c r="DQC736" s="132"/>
      <c r="DQD736" s="132"/>
      <c r="DQE736" s="132"/>
      <c r="DQF736" s="132"/>
      <c r="DQG736" s="132"/>
      <c r="DQH736" s="132"/>
      <c r="DQI736" s="132"/>
      <c r="DQJ736" s="132"/>
      <c r="DQK736" s="132"/>
      <c r="DQL736" s="132"/>
      <c r="DQM736" s="132"/>
      <c r="DQN736" s="132"/>
      <c r="DQO736" s="132"/>
      <c r="DQP736" s="132"/>
      <c r="DQQ736" s="132"/>
      <c r="DQR736" s="132"/>
      <c r="DQS736" s="132"/>
      <c r="DQT736" s="132"/>
      <c r="DQU736" s="132"/>
      <c r="DQV736" s="132"/>
      <c r="DQW736" s="132"/>
      <c r="DQX736" s="132"/>
      <c r="DQY736" s="132"/>
      <c r="DQZ736" s="132"/>
      <c r="DRA736" s="132"/>
      <c r="DRB736" s="132"/>
      <c r="DRC736" s="132"/>
      <c r="DRD736" s="132"/>
      <c r="DRE736" s="132"/>
      <c r="DRF736" s="132"/>
      <c r="DRG736" s="132"/>
      <c r="DRH736" s="132"/>
      <c r="DRI736" s="132"/>
      <c r="DRJ736" s="132"/>
      <c r="DRK736" s="132"/>
      <c r="DRL736" s="132"/>
      <c r="DRM736" s="132"/>
      <c r="DRN736" s="132"/>
      <c r="DRO736" s="132"/>
      <c r="DRP736" s="132"/>
      <c r="DRQ736" s="132"/>
      <c r="DRR736" s="132"/>
      <c r="DRS736" s="132"/>
      <c r="DRT736" s="132"/>
      <c r="DRU736" s="132"/>
      <c r="DRV736" s="132"/>
      <c r="DRW736" s="132"/>
      <c r="DRX736" s="132"/>
      <c r="DRY736" s="132"/>
      <c r="DRZ736" s="132"/>
      <c r="DSA736" s="132"/>
      <c r="DSB736" s="132"/>
      <c r="DSC736" s="132"/>
      <c r="DSD736" s="132"/>
      <c r="DSE736" s="132"/>
      <c r="DSF736" s="132"/>
      <c r="DSG736" s="132"/>
      <c r="DSH736" s="132"/>
      <c r="DSI736" s="132"/>
      <c r="DSJ736" s="132"/>
      <c r="DSK736" s="132"/>
      <c r="DSL736" s="132"/>
      <c r="DSM736" s="132"/>
      <c r="DSN736" s="132"/>
      <c r="DSO736" s="132"/>
      <c r="DSP736" s="132"/>
      <c r="DSQ736" s="132"/>
      <c r="DSR736" s="132"/>
      <c r="DSS736" s="132"/>
      <c r="DST736" s="132"/>
      <c r="DSU736" s="132"/>
      <c r="DSV736" s="132"/>
      <c r="DSW736" s="132"/>
      <c r="DSX736" s="132"/>
      <c r="DSY736" s="132"/>
      <c r="DSZ736" s="132"/>
      <c r="DTA736" s="132"/>
      <c r="DTB736" s="132"/>
      <c r="DTC736" s="132"/>
      <c r="DTD736" s="132"/>
      <c r="DTE736" s="132"/>
      <c r="DTF736" s="132"/>
      <c r="DTG736" s="132"/>
      <c r="DTH736" s="132"/>
      <c r="DTI736" s="132"/>
      <c r="DTJ736" s="132"/>
      <c r="DTK736" s="132"/>
      <c r="DTL736" s="132"/>
      <c r="DTM736" s="132"/>
      <c r="DTN736" s="132"/>
      <c r="DTO736" s="132"/>
      <c r="DTP736" s="132"/>
      <c r="DTQ736" s="132"/>
      <c r="DTR736" s="132"/>
      <c r="DTS736" s="132"/>
      <c r="DTT736" s="132"/>
      <c r="DTU736" s="132"/>
      <c r="DTV736" s="132"/>
      <c r="DTW736" s="132"/>
      <c r="DTX736" s="132"/>
      <c r="DTY736" s="132"/>
      <c r="DTZ736" s="132"/>
      <c r="DUA736" s="132"/>
      <c r="DUB736" s="132"/>
      <c r="DUC736" s="132"/>
      <c r="DUD736" s="132"/>
      <c r="DUE736" s="132"/>
      <c r="DUF736" s="132"/>
      <c r="DUG736" s="132"/>
      <c r="DUH736" s="132"/>
      <c r="DUI736" s="132"/>
      <c r="DUJ736" s="132"/>
      <c r="DUK736" s="132"/>
      <c r="DUL736" s="132"/>
      <c r="DUM736" s="132"/>
      <c r="DUN736" s="132"/>
      <c r="DUO736" s="132"/>
      <c r="DUP736" s="132"/>
      <c r="DUQ736" s="132"/>
      <c r="DUR736" s="132"/>
      <c r="DUS736" s="132"/>
      <c r="DUT736" s="132"/>
      <c r="DUU736" s="132"/>
      <c r="DUV736" s="132"/>
      <c r="DUW736" s="132"/>
      <c r="DUX736" s="132"/>
      <c r="DUY736" s="132"/>
      <c r="DUZ736" s="132"/>
      <c r="DVA736" s="132"/>
      <c r="DVB736" s="132"/>
      <c r="DVC736" s="132"/>
      <c r="DVD736" s="132"/>
      <c r="DVE736" s="132"/>
      <c r="DVF736" s="132"/>
      <c r="DVG736" s="132"/>
      <c r="DVH736" s="132"/>
      <c r="DVI736" s="132"/>
      <c r="DVJ736" s="132"/>
      <c r="DVK736" s="132"/>
      <c r="DVL736" s="132"/>
      <c r="DVM736" s="132"/>
      <c r="DVN736" s="132"/>
      <c r="DVO736" s="132"/>
      <c r="DVP736" s="132"/>
      <c r="DVQ736" s="132"/>
      <c r="DVR736" s="132"/>
      <c r="DVS736" s="132"/>
      <c r="DVT736" s="132"/>
      <c r="DVU736" s="132"/>
      <c r="DVV736" s="132"/>
      <c r="DVW736" s="132"/>
      <c r="DVX736" s="132"/>
      <c r="DVY736" s="132"/>
      <c r="DVZ736" s="132"/>
      <c r="DWA736" s="132"/>
      <c r="DWB736" s="132"/>
      <c r="DWC736" s="132"/>
      <c r="DWD736" s="132"/>
      <c r="DWE736" s="132"/>
      <c r="DWF736" s="132"/>
      <c r="DWG736" s="132"/>
      <c r="DWH736" s="132"/>
      <c r="DWI736" s="132"/>
      <c r="DWJ736" s="132"/>
      <c r="DWK736" s="132"/>
      <c r="DWL736" s="132"/>
      <c r="DWM736" s="132"/>
      <c r="DWN736" s="132"/>
      <c r="DWO736" s="132"/>
      <c r="DWP736" s="132"/>
      <c r="DWQ736" s="132"/>
      <c r="DWR736" s="132"/>
      <c r="DWS736" s="132"/>
      <c r="DWT736" s="132"/>
      <c r="DWU736" s="132"/>
      <c r="DWV736" s="132"/>
      <c r="DWW736" s="132"/>
      <c r="DWX736" s="132"/>
      <c r="DWY736" s="132"/>
      <c r="DWZ736" s="132"/>
      <c r="DXA736" s="132"/>
      <c r="DXB736" s="132"/>
      <c r="DXC736" s="132"/>
      <c r="DXD736" s="132"/>
      <c r="DXE736" s="132"/>
      <c r="DXF736" s="132"/>
      <c r="DXG736" s="132"/>
      <c r="DXH736" s="132"/>
      <c r="DXI736" s="132"/>
      <c r="DXJ736" s="132"/>
      <c r="DXK736" s="132"/>
      <c r="DXL736" s="132"/>
      <c r="DXM736" s="132"/>
      <c r="DXN736" s="132"/>
      <c r="DXO736" s="132"/>
      <c r="DXP736" s="132"/>
      <c r="DXQ736" s="132"/>
      <c r="DXR736" s="132"/>
      <c r="DXS736" s="132"/>
      <c r="DXT736" s="132"/>
      <c r="DXU736" s="132"/>
      <c r="DXV736" s="132"/>
      <c r="DXW736" s="132"/>
      <c r="DXX736" s="132"/>
      <c r="DXY736" s="132"/>
      <c r="DXZ736" s="132"/>
      <c r="DYA736" s="132"/>
      <c r="DYB736" s="132"/>
      <c r="DYC736" s="132"/>
      <c r="DYD736" s="132"/>
      <c r="DYE736" s="132"/>
      <c r="DYF736" s="132"/>
      <c r="DYG736" s="132"/>
      <c r="DYH736" s="132"/>
      <c r="DYI736" s="132"/>
      <c r="DYJ736" s="132"/>
      <c r="DYK736" s="132"/>
      <c r="DYL736" s="132"/>
      <c r="DYM736" s="132"/>
      <c r="DYN736" s="132"/>
      <c r="DYO736" s="132"/>
      <c r="DYP736" s="132"/>
      <c r="DYQ736" s="132"/>
      <c r="DYR736" s="132"/>
      <c r="DYS736" s="132"/>
      <c r="DYT736" s="132"/>
      <c r="DYU736" s="132"/>
      <c r="DYV736" s="132"/>
      <c r="DYW736" s="132"/>
      <c r="DYX736" s="132"/>
      <c r="DYY736" s="132"/>
      <c r="DYZ736" s="132"/>
      <c r="DZA736" s="132"/>
      <c r="DZB736" s="132"/>
      <c r="DZC736" s="132"/>
      <c r="DZD736" s="132"/>
      <c r="DZE736" s="132"/>
      <c r="DZF736" s="132"/>
      <c r="DZG736" s="132"/>
      <c r="DZH736" s="132"/>
      <c r="DZI736" s="132"/>
      <c r="DZJ736" s="132"/>
      <c r="DZK736" s="132"/>
      <c r="DZL736" s="132"/>
      <c r="DZM736" s="132"/>
      <c r="DZN736" s="132"/>
      <c r="DZO736" s="132"/>
      <c r="DZP736" s="132"/>
      <c r="DZQ736" s="132"/>
      <c r="DZR736" s="132"/>
      <c r="DZS736" s="132"/>
      <c r="DZT736" s="132"/>
      <c r="DZU736" s="132"/>
      <c r="DZV736" s="132"/>
      <c r="DZW736" s="132"/>
      <c r="DZX736" s="132"/>
      <c r="DZY736" s="132"/>
      <c r="DZZ736" s="132"/>
      <c r="EAA736" s="132"/>
      <c r="EAB736" s="132"/>
      <c r="EAC736" s="132"/>
      <c r="EAD736" s="132"/>
      <c r="EAE736" s="132"/>
      <c r="EAF736" s="132"/>
      <c r="EAG736" s="132"/>
      <c r="EAH736" s="132"/>
      <c r="EAI736" s="132"/>
      <c r="EAJ736" s="132"/>
      <c r="EAK736" s="132"/>
      <c r="EAL736" s="132"/>
      <c r="EAM736" s="132"/>
      <c r="EAN736" s="132"/>
      <c r="EAO736" s="132"/>
      <c r="EAP736" s="132"/>
      <c r="EAQ736" s="132"/>
      <c r="EAR736" s="132"/>
      <c r="EAS736" s="132"/>
      <c r="EAT736" s="132"/>
      <c r="EAU736" s="132"/>
      <c r="EAV736" s="132"/>
      <c r="EAW736" s="132"/>
      <c r="EAX736" s="132"/>
      <c r="EAY736" s="132"/>
      <c r="EAZ736" s="132"/>
      <c r="EBA736" s="132"/>
      <c r="EBB736" s="132"/>
      <c r="EBC736" s="132"/>
      <c r="EBD736" s="132"/>
      <c r="EBE736" s="132"/>
      <c r="EBF736" s="132"/>
      <c r="EBG736" s="132"/>
      <c r="EBH736" s="132"/>
      <c r="EBI736" s="132"/>
      <c r="EBJ736" s="132"/>
      <c r="EBK736" s="132"/>
      <c r="EBL736" s="132"/>
      <c r="EBM736" s="132"/>
      <c r="EBN736" s="132"/>
      <c r="EBO736" s="132"/>
      <c r="EBP736" s="132"/>
      <c r="EBQ736" s="132"/>
      <c r="EBR736" s="132"/>
      <c r="EBS736" s="132"/>
      <c r="EBT736" s="132"/>
      <c r="EBU736" s="132"/>
      <c r="EBV736" s="132"/>
      <c r="EBW736" s="132"/>
      <c r="EBX736" s="132"/>
      <c r="EBY736" s="132"/>
      <c r="EBZ736" s="132"/>
      <c r="ECA736" s="132"/>
      <c r="ECB736" s="132"/>
      <c r="ECC736" s="132"/>
      <c r="ECD736" s="132"/>
      <c r="ECE736" s="132"/>
      <c r="ECF736" s="132"/>
      <c r="ECG736" s="132"/>
      <c r="ECH736" s="132"/>
      <c r="ECI736" s="132"/>
      <c r="ECJ736" s="132"/>
      <c r="ECK736" s="132"/>
      <c r="ECL736" s="132"/>
      <c r="ECM736" s="132"/>
      <c r="ECN736" s="132"/>
      <c r="ECO736" s="132"/>
      <c r="ECP736" s="132"/>
      <c r="ECQ736" s="132"/>
      <c r="ECR736" s="132"/>
      <c r="ECS736" s="132"/>
      <c r="ECT736" s="132"/>
      <c r="ECU736" s="132"/>
      <c r="ECV736" s="132"/>
      <c r="ECW736" s="132"/>
      <c r="ECX736" s="132"/>
      <c r="ECY736" s="132"/>
      <c r="ECZ736" s="132"/>
      <c r="EDA736" s="132"/>
      <c r="EDB736" s="132"/>
      <c r="EDC736" s="132"/>
      <c r="EDD736" s="132"/>
      <c r="EDE736" s="132"/>
      <c r="EDF736" s="132"/>
      <c r="EDG736" s="132"/>
      <c r="EDH736" s="132"/>
      <c r="EDI736" s="132"/>
      <c r="EDJ736" s="132"/>
      <c r="EDK736" s="132"/>
      <c r="EDL736" s="132"/>
      <c r="EDM736" s="132"/>
      <c r="EDN736" s="132"/>
      <c r="EDO736" s="132"/>
      <c r="EDP736" s="132"/>
      <c r="EDQ736" s="132"/>
      <c r="EDR736" s="132"/>
      <c r="EDS736" s="132"/>
      <c r="EDT736" s="132"/>
      <c r="EDU736" s="132"/>
      <c r="EDV736" s="132"/>
      <c r="EDW736" s="132"/>
      <c r="EDX736" s="132"/>
      <c r="EDY736" s="132"/>
      <c r="EDZ736" s="132"/>
      <c r="EEA736" s="132"/>
      <c r="EEB736" s="132"/>
      <c r="EEC736" s="132"/>
      <c r="EED736" s="132"/>
      <c r="EEE736" s="132"/>
      <c r="EEF736" s="132"/>
      <c r="EEG736" s="132"/>
      <c r="EEH736" s="132"/>
      <c r="EEI736" s="132"/>
      <c r="EEJ736" s="132"/>
      <c r="EEK736" s="132"/>
      <c r="EEL736" s="132"/>
      <c r="EEM736" s="132"/>
      <c r="EEN736" s="132"/>
      <c r="EEO736" s="132"/>
      <c r="EEP736" s="132"/>
      <c r="EEQ736" s="132"/>
      <c r="EER736" s="132"/>
      <c r="EES736" s="132"/>
      <c r="EET736" s="132"/>
      <c r="EEU736" s="132"/>
      <c r="EEV736" s="132"/>
      <c r="EEW736" s="132"/>
      <c r="EEX736" s="132"/>
      <c r="EEY736" s="132"/>
      <c r="EEZ736" s="132"/>
      <c r="EFA736" s="132"/>
      <c r="EFB736" s="132"/>
      <c r="EFC736" s="132"/>
      <c r="EFD736" s="132"/>
      <c r="EFE736" s="132"/>
      <c r="EFF736" s="132"/>
      <c r="EFG736" s="132"/>
      <c r="EFH736" s="132"/>
      <c r="EFI736" s="132"/>
      <c r="EFJ736" s="132"/>
      <c r="EFK736" s="132"/>
      <c r="EFL736" s="132"/>
      <c r="EFM736" s="132"/>
      <c r="EFN736" s="132"/>
      <c r="EFO736" s="132"/>
      <c r="EFP736" s="132"/>
      <c r="EFQ736" s="132"/>
      <c r="EFR736" s="132"/>
      <c r="EFS736" s="132"/>
      <c r="EFT736" s="132"/>
      <c r="EFU736" s="132"/>
      <c r="EFV736" s="132"/>
      <c r="EFW736" s="132"/>
      <c r="EFX736" s="132"/>
      <c r="EFY736" s="132"/>
      <c r="EFZ736" s="132"/>
      <c r="EGA736" s="132"/>
      <c r="EGB736" s="132"/>
      <c r="EGC736" s="132"/>
      <c r="EGD736" s="132"/>
      <c r="EGE736" s="132"/>
      <c r="EGF736" s="132"/>
      <c r="EGG736" s="132"/>
      <c r="EGH736" s="132"/>
      <c r="EGI736" s="132"/>
      <c r="EGJ736" s="132"/>
      <c r="EGK736" s="132"/>
      <c r="EGL736" s="132"/>
      <c r="EGM736" s="132"/>
      <c r="EGN736" s="132"/>
      <c r="EGO736" s="132"/>
      <c r="EGP736" s="132"/>
      <c r="EGQ736" s="132"/>
      <c r="EGR736" s="132"/>
      <c r="EGS736" s="132"/>
      <c r="EGT736" s="132"/>
      <c r="EGU736" s="132"/>
      <c r="EGV736" s="132"/>
      <c r="EGW736" s="132"/>
      <c r="EGX736" s="132"/>
      <c r="EGY736" s="132"/>
      <c r="EGZ736" s="132"/>
      <c r="EHA736" s="132"/>
      <c r="EHB736" s="132"/>
      <c r="EHC736" s="132"/>
      <c r="EHD736" s="132"/>
      <c r="EHE736" s="132"/>
      <c r="EHF736" s="132"/>
      <c r="EHG736" s="132"/>
      <c r="EHH736" s="132"/>
      <c r="EHI736" s="132"/>
      <c r="EHJ736" s="132"/>
      <c r="EHK736" s="132"/>
      <c r="EHL736" s="132"/>
      <c r="EHM736" s="132"/>
      <c r="EHN736" s="132"/>
      <c r="EHO736" s="132"/>
      <c r="EHP736" s="132"/>
      <c r="EHQ736" s="132"/>
      <c r="EHR736" s="132"/>
      <c r="EHS736" s="132"/>
      <c r="EHT736" s="132"/>
      <c r="EHU736" s="132"/>
      <c r="EHV736" s="132"/>
      <c r="EHW736" s="132"/>
      <c r="EHX736" s="132"/>
      <c r="EHY736" s="132"/>
      <c r="EHZ736" s="132"/>
      <c r="EIA736" s="132"/>
      <c r="EIB736" s="132"/>
      <c r="EIC736" s="132"/>
      <c r="EID736" s="132"/>
      <c r="EIE736" s="132"/>
      <c r="EIF736" s="132"/>
      <c r="EIG736" s="132"/>
      <c r="EIH736" s="132"/>
      <c r="EII736" s="132"/>
      <c r="EIJ736" s="132"/>
      <c r="EIK736" s="132"/>
      <c r="EIL736" s="132"/>
      <c r="EIM736" s="132"/>
      <c r="EIN736" s="132"/>
      <c r="EIO736" s="132"/>
      <c r="EIP736" s="132"/>
      <c r="EIQ736" s="132"/>
      <c r="EIR736" s="132"/>
      <c r="EIS736" s="132"/>
      <c r="EIT736" s="132"/>
      <c r="EIU736" s="132"/>
      <c r="EIV736" s="132"/>
      <c r="EIW736" s="132"/>
      <c r="EIX736" s="132"/>
      <c r="EIY736" s="132"/>
      <c r="EIZ736" s="132"/>
      <c r="EJA736" s="132"/>
      <c r="EJB736" s="132"/>
      <c r="EJC736" s="132"/>
      <c r="EJD736" s="132"/>
      <c r="EJE736" s="132"/>
      <c r="EJF736" s="132"/>
      <c r="EJG736" s="132"/>
      <c r="EJH736" s="132"/>
      <c r="EJI736" s="132"/>
      <c r="EJJ736" s="132"/>
      <c r="EJK736" s="132"/>
      <c r="EJL736" s="132"/>
      <c r="EJM736" s="132"/>
      <c r="EJN736" s="132"/>
      <c r="EJO736" s="132"/>
      <c r="EJP736" s="132"/>
      <c r="EJQ736" s="132"/>
      <c r="EJR736" s="132"/>
      <c r="EJS736" s="132"/>
      <c r="EJT736" s="132"/>
      <c r="EJU736" s="132"/>
      <c r="EJV736" s="132"/>
      <c r="EJW736" s="132"/>
      <c r="EJX736" s="132"/>
      <c r="EJY736" s="132"/>
      <c r="EJZ736" s="132"/>
      <c r="EKA736" s="132"/>
      <c r="EKB736" s="132"/>
      <c r="EKC736" s="132"/>
      <c r="EKD736" s="132"/>
      <c r="EKE736" s="132"/>
      <c r="EKF736" s="132"/>
      <c r="EKG736" s="132"/>
      <c r="EKH736" s="132"/>
      <c r="EKI736" s="132"/>
      <c r="EKJ736" s="132"/>
      <c r="EKK736" s="132"/>
      <c r="EKL736" s="132"/>
      <c r="EKM736" s="132"/>
      <c r="EKN736" s="132"/>
      <c r="EKO736" s="132"/>
      <c r="EKP736" s="132"/>
      <c r="EKQ736" s="132"/>
      <c r="EKR736" s="132"/>
      <c r="EKS736" s="132"/>
      <c r="EKT736" s="132"/>
      <c r="EKU736" s="132"/>
      <c r="EKV736" s="132"/>
      <c r="EKW736" s="132"/>
      <c r="EKX736" s="132"/>
      <c r="EKY736" s="132"/>
      <c r="EKZ736" s="132"/>
      <c r="ELA736" s="132"/>
      <c r="ELB736" s="132"/>
      <c r="ELC736" s="132"/>
      <c r="ELD736" s="132"/>
      <c r="ELE736" s="132"/>
      <c r="ELF736" s="132"/>
      <c r="ELG736" s="132"/>
      <c r="ELH736" s="132"/>
      <c r="ELI736" s="132"/>
      <c r="ELJ736" s="132"/>
      <c r="ELK736" s="132"/>
      <c r="ELL736" s="132"/>
      <c r="ELM736" s="132"/>
      <c r="ELN736" s="132"/>
      <c r="ELO736" s="132"/>
      <c r="ELP736" s="132"/>
      <c r="ELQ736" s="132"/>
      <c r="ELR736" s="132"/>
      <c r="ELS736" s="132"/>
      <c r="ELT736" s="132"/>
      <c r="ELU736" s="132"/>
      <c r="ELV736" s="132"/>
      <c r="ELW736" s="132"/>
      <c r="ELX736" s="132"/>
      <c r="ELY736" s="132"/>
      <c r="ELZ736" s="132"/>
      <c r="EMA736" s="132"/>
      <c r="EMB736" s="132"/>
      <c r="EMC736" s="132"/>
      <c r="EMD736" s="132"/>
      <c r="EME736" s="132"/>
      <c r="EMF736" s="132"/>
      <c r="EMG736" s="132"/>
      <c r="EMH736" s="132"/>
      <c r="EMI736" s="132"/>
      <c r="EMJ736" s="132"/>
      <c r="EMK736" s="132"/>
      <c r="EML736" s="132"/>
      <c r="EMM736" s="132"/>
      <c r="EMN736" s="132"/>
      <c r="EMO736" s="132"/>
      <c r="EMP736" s="132"/>
      <c r="EMQ736" s="132"/>
      <c r="EMR736" s="132"/>
      <c r="EMS736" s="132"/>
      <c r="EMT736" s="132"/>
      <c r="EMU736" s="132"/>
      <c r="EMV736" s="132"/>
      <c r="EMW736" s="132"/>
      <c r="EMX736" s="132"/>
      <c r="EMY736" s="132"/>
      <c r="EMZ736" s="132"/>
      <c r="ENA736" s="132"/>
      <c r="ENB736" s="132"/>
      <c r="ENC736" s="132"/>
      <c r="END736" s="132"/>
      <c r="ENE736" s="132"/>
      <c r="ENF736" s="132"/>
      <c r="ENG736" s="132"/>
      <c r="ENH736" s="132"/>
      <c r="ENI736" s="132"/>
      <c r="ENJ736" s="132"/>
      <c r="ENK736" s="132"/>
      <c r="ENL736" s="132"/>
      <c r="ENM736" s="132"/>
      <c r="ENN736" s="132"/>
      <c r="ENO736" s="132"/>
      <c r="ENP736" s="132"/>
      <c r="ENQ736" s="132"/>
      <c r="ENR736" s="132"/>
      <c r="ENS736" s="132"/>
      <c r="ENT736" s="132"/>
      <c r="ENU736" s="132"/>
      <c r="ENV736" s="132"/>
      <c r="ENW736" s="132"/>
      <c r="ENX736" s="132"/>
      <c r="ENY736" s="132"/>
      <c r="ENZ736" s="132"/>
      <c r="EOA736" s="132"/>
      <c r="EOB736" s="132"/>
      <c r="EOC736" s="132"/>
      <c r="EOD736" s="132"/>
      <c r="EOE736" s="132"/>
      <c r="EOF736" s="132"/>
      <c r="EOG736" s="132"/>
      <c r="EOH736" s="132"/>
      <c r="EOI736" s="132"/>
      <c r="EOJ736" s="132"/>
      <c r="EOK736" s="132"/>
      <c r="EOL736" s="132"/>
      <c r="EOM736" s="132"/>
      <c r="EON736" s="132"/>
      <c r="EOO736" s="132"/>
      <c r="EOP736" s="132"/>
      <c r="EOQ736" s="132"/>
      <c r="EOR736" s="132"/>
      <c r="EOS736" s="132"/>
      <c r="EOT736" s="132"/>
      <c r="EOU736" s="132"/>
      <c r="EOV736" s="132"/>
      <c r="EOW736" s="132"/>
      <c r="EOX736" s="132"/>
      <c r="EOY736" s="132"/>
      <c r="EOZ736" s="132"/>
      <c r="EPA736" s="132"/>
      <c r="EPB736" s="132"/>
      <c r="EPC736" s="132"/>
      <c r="EPD736" s="132"/>
      <c r="EPE736" s="132"/>
      <c r="EPF736" s="132"/>
      <c r="EPG736" s="132"/>
      <c r="EPH736" s="132"/>
      <c r="EPI736" s="132"/>
      <c r="EPJ736" s="132"/>
      <c r="EPK736" s="132"/>
      <c r="EPL736" s="132"/>
      <c r="EPM736" s="132"/>
      <c r="EPN736" s="132"/>
      <c r="EPO736" s="132"/>
      <c r="EPP736" s="132"/>
      <c r="EPQ736" s="132"/>
      <c r="EPR736" s="132"/>
      <c r="EPS736" s="132"/>
      <c r="EPT736" s="132"/>
      <c r="EPU736" s="132"/>
      <c r="EPV736" s="132"/>
      <c r="EPW736" s="132"/>
      <c r="EPX736" s="132"/>
      <c r="EPY736" s="132"/>
      <c r="EPZ736" s="132"/>
      <c r="EQA736" s="132"/>
      <c r="EQB736" s="132"/>
      <c r="EQC736" s="132"/>
      <c r="EQD736" s="132"/>
      <c r="EQE736" s="132"/>
      <c r="EQF736" s="132"/>
      <c r="EQG736" s="132"/>
      <c r="EQH736" s="132"/>
      <c r="EQI736" s="132"/>
      <c r="EQJ736" s="132"/>
      <c r="EQK736" s="132"/>
      <c r="EQL736" s="132"/>
      <c r="EQM736" s="132"/>
      <c r="EQN736" s="132"/>
      <c r="EQO736" s="132"/>
      <c r="EQP736" s="132"/>
      <c r="EQQ736" s="132"/>
      <c r="EQR736" s="132"/>
      <c r="EQS736" s="132"/>
      <c r="EQT736" s="132"/>
      <c r="EQU736" s="132"/>
      <c r="EQV736" s="132"/>
      <c r="EQW736" s="132"/>
      <c r="EQX736" s="132"/>
      <c r="EQY736" s="132"/>
      <c r="EQZ736" s="132"/>
      <c r="ERA736" s="132"/>
      <c r="ERB736" s="132"/>
      <c r="ERC736" s="132"/>
      <c r="ERD736" s="132"/>
      <c r="ERE736" s="132"/>
      <c r="ERF736" s="132"/>
      <c r="ERG736" s="132"/>
      <c r="ERH736" s="132"/>
      <c r="ERI736" s="132"/>
      <c r="ERJ736" s="132"/>
      <c r="ERK736" s="132"/>
      <c r="ERL736" s="132"/>
      <c r="ERM736" s="132"/>
      <c r="ERN736" s="132"/>
      <c r="ERO736" s="132"/>
      <c r="ERP736" s="132"/>
      <c r="ERQ736" s="132"/>
      <c r="ERR736" s="132"/>
      <c r="ERS736" s="132"/>
      <c r="ERT736" s="132"/>
      <c r="ERU736" s="132"/>
      <c r="ERV736" s="132"/>
      <c r="ERW736" s="132"/>
      <c r="ERX736" s="132"/>
      <c r="ERY736" s="132"/>
      <c r="ERZ736" s="132"/>
      <c r="ESA736" s="132"/>
      <c r="ESB736" s="132"/>
      <c r="ESC736" s="132"/>
      <c r="ESD736" s="132"/>
      <c r="ESE736" s="132"/>
      <c r="ESF736" s="132"/>
      <c r="ESG736" s="132"/>
      <c r="ESH736" s="132"/>
      <c r="ESI736" s="132"/>
      <c r="ESJ736" s="132"/>
      <c r="ESK736" s="132"/>
      <c r="ESL736" s="132"/>
      <c r="ESM736" s="132"/>
      <c r="ESN736" s="132"/>
      <c r="ESO736" s="132"/>
      <c r="ESP736" s="132"/>
      <c r="ESQ736" s="132"/>
      <c r="ESR736" s="132"/>
      <c r="ESS736" s="132"/>
      <c r="EST736" s="132"/>
      <c r="ESU736" s="132"/>
      <c r="ESV736" s="132"/>
      <c r="ESW736" s="132"/>
      <c r="ESX736" s="132"/>
      <c r="ESY736" s="132"/>
      <c r="ESZ736" s="132"/>
      <c r="ETA736" s="132"/>
      <c r="ETB736" s="132"/>
      <c r="ETC736" s="132"/>
      <c r="ETD736" s="132"/>
      <c r="ETE736" s="132"/>
      <c r="ETF736" s="132"/>
      <c r="ETG736" s="132"/>
      <c r="ETH736" s="132"/>
      <c r="ETI736" s="132"/>
      <c r="ETJ736" s="132"/>
      <c r="ETK736" s="132"/>
      <c r="ETL736" s="132"/>
      <c r="ETM736" s="132"/>
      <c r="ETN736" s="132"/>
      <c r="ETO736" s="132"/>
      <c r="ETP736" s="132"/>
      <c r="ETQ736" s="132"/>
      <c r="ETR736" s="132"/>
      <c r="ETS736" s="132"/>
      <c r="ETT736" s="132"/>
      <c r="ETU736" s="132"/>
      <c r="ETV736" s="132"/>
      <c r="ETW736" s="132"/>
      <c r="ETX736" s="132"/>
      <c r="ETY736" s="132"/>
      <c r="ETZ736" s="132"/>
      <c r="EUA736" s="132"/>
      <c r="EUB736" s="132"/>
      <c r="EUC736" s="132"/>
      <c r="EUD736" s="132"/>
      <c r="EUE736" s="132"/>
      <c r="EUF736" s="132"/>
      <c r="EUG736" s="132"/>
      <c r="EUH736" s="132"/>
      <c r="EUI736" s="132"/>
      <c r="EUJ736" s="132"/>
      <c r="EUK736" s="132"/>
      <c r="EUL736" s="132"/>
      <c r="EUM736" s="132"/>
      <c r="EUN736" s="132"/>
      <c r="EUO736" s="132"/>
      <c r="EUP736" s="132"/>
      <c r="EUQ736" s="132"/>
      <c r="EUR736" s="132"/>
      <c r="EUS736" s="132"/>
      <c r="EUT736" s="132"/>
      <c r="EUU736" s="132"/>
      <c r="EUV736" s="132"/>
      <c r="EUW736" s="132"/>
      <c r="EUX736" s="132"/>
      <c r="EUY736" s="132"/>
      <c r="EUZ736" s="132"/>
      <c r="EVA736" s="132"/>
      <c r="EVB736" s="132"/>
      <c r="EVC736" s="132"/>
      <c r="EVD736" s="132"/>
      <c r="EVE736" s="132"/>
      <c r="EVF736" s="132"/>
      <c r="EVG736" s="132"/>
      <c r="EVH736" s="132"/>
      <c r="EVI736" s="132"/>
      <c r="EVJ736" s="132"/>
      <c r="EVK736" s="132"/>
      <c r="EVL736" s="132"/>
      <c r="EVM736" s="132"/>
      <c r="EVN736" s="132"/>
      <c r="EVO736" s="132"/>
      <c r="EVP736" s="132"/>
      <c r="EVQ736" s="132"/>
      <c r="EVR736" s="132"/>
      <c r="EVS736" s="132"/>
      <c r="EVT736" s="132"/>
      <c r="EVU736" s="132"/>
      <c r="EVV736" s="132"/>
      <c r="EVW736" s="132"/>
      <c r="EVX736" s="132"/>
      <c r="EVY736" s="132"/>
      <c r="EVZ736" s="132"/>
      <c r="EWA736" s="132"/>
      <c r="EWB736" s="132"/>
      <c r="EWC736" s="132"/>
      <c r="EWD736" s="132"/>
      <c r="EWE736" s="132"/>
      <c r="EWF736" s="132"/>
      <c r="EWG736" s="132"/>
      <c r="EWH736" s="132"/>
      <c r="EWI736" s="132"/>
      <c r="EWJ736" s="132"/>
      <c r="EWK736" s="132"/>
      <c r="EWL736" s="132"/>
      <c r="EWM736" s="132"/>
      <c r="EWN736" s="132"/>
      <c r="EWO736" s="132"/>
      <c r="EWP736" s="132"/>
      <c r="EWQ736" s="132"/>
      <c r="EWR736" s="132"/>
      <c r="EWS736" s="132"/>
      <c r="EWT736" s="132"/>
      <c r="EWU736" s="132"/>
      <c r="EWV736" s="132"/>
      <c r="EWW736" s="132"/>
      <c r="EWX736" s="132"/>
      <c r="EWY736" s="132"/>
      <c r="EWZ736" s="132"/>
      <c r="EXA736" s="132"/>
      <c r="EXB736" s="132"/>
      <c r="EXC736" s="132"/>
      <c r="EXD736" s="132"/>
      <c r="EXE736" s="132"/>
      <c r="EXF736" s="132"/>
      <c r="EXG736" s="132"/>
      <c r="EXH736" s="132"/>
      <c r="EXI736" s="132"/>
      <c r="EXJ736" s="132"/>
      <c r="EXK736" s="132"/>
      <c r="EXL736" s="132"/>
      <c r="EXM736" s="132"/>
      <c r="EXN736" s="132"/>
      <c r="EXO736" s="132"/>
      <c r="EXP736" s="132"/>
      <c r="EXQ736" s="132"/>
      <c r="EXR736" s="132"/>
      <c r="EXS736" s="132"/>
      <c r="EXT736" s="132"/>
      <c r="EXU736" s="132"/>
      <c r="EXV736" s="132"/>
      <c r="EXW736" s="132"/>
      <c r="EXX736" s="132"/>
      <c r="EXY736" s="132"/>
      <c r="EXZ736" s="132"/>
      <c r="EYA736" s="132"/>
      <c r="EYB736" s="132"/>
      <c r="EYC736" s="132"/>
      <c r="EYD736" s="132"/>
      <c r="EYE736" s="132"/>
      <c r="EYF736" s="132"/>
      <c r="EYG736" s="132"/>
      <c r="EYH736" s="132"/>
      <c r="EYI736" s="132"/>
      <c r="EYJ736" s="132"/>
      <c r="EYK736" s="132"/>
      <c r="EYL736" s="132"/>
      <c r="EYM736" s="132"/>
      <c r="EYN736" s="132"/>
      <c r="EYO736" s="132"/>
      <c r="EYP736" s="132"/>
      <c r="EYQ736" s="132"/>
      <c r="EYR736" s="132"/>
      <c r="EYS736" s="132"/>
      <c r="EYT736" s="132"/>
      <c r="EYU736" s="132"/>
      <c r="EYV736" s="132"/>
      <c r="EYW736" s="132"/>
      <c r="EYX736" s="132"/>
      <c r="EYY736" s="132"/>
      <c r="EYZ736" s="132"/>
      <c r="EZA736" s="132"/>
      <c r="EZB736" s="132"/>
      <c r="EZC736" s="132"/>
      <c r="EZD736" s="132"/>
      <c r="EZE736" s="132"/>
      <c r="EZF736" s="132"/>
      <c r="EZG736" s="132"/>
      <c r="EZH736" s="132"/>
      <c r="EZI736" s="132"/>
      <c r="EZJ736" s="132"/>
      <c r="EZK736" s="132"/>
      <c r="EZL736" s="132"/>
      <c r="EZM736" s="132"/>
      <c r="EZN736" s="132"/>
      <c r="EZO736" s="132"/>
      <c r="EZP736" s="132"/>
      <c r="EZQ736" s="132"/>
      <c r="EZR736" s="132"/>
      <c r="EZS736" s="132"/>
      <c r="EZT736" s="132"/>
      <c r="EZU736" s="132"/>
      <c r="EZV736" s="132"/>
      <c r="EZW736" s="132"/>
      <c r="EZX736" s="132"/>
      <c r="EZY736" s="132"/>
      <c r="EZZ736" s="132"/>
      <c r="FAA736" s="132"/>
      <c r="FAB736" s="132"/>
      <c r="FAC736" s="132"/>
      <c r="FAD736" s="132"/>
      <c r="FAE736" s="132"/>
      <c r="FAF736" s="132"/>
      <c r="FAG736" s="132"/>
      <c r="FAH736" s="132"/>
      <c r="FAI736" s="132"/>
      <c r="FAJ736" s="132"/>
      <c r="FAK736" s="132"/>
      <c r="FAL736" s="132"/>
      <c r="FAM736" s="132"/>
      <c r="FAN736" s="132"/>
      <c r="FAO736" s="132"/>
      <c r="FAP736" s="132"/>
      <c r="FAQ736" s="132"/>
      <c r="FAR736" s="132"/>
      <c r="FAS736" s="132"/>
      <c r="FAT736" s="132"/>
      <c r="FAU736" s="132"/>
      <c r="FAV736" s="132"/>
      <c r="FAW736" s="132"/>
      <c r="FAX736" s="132"/>
      <c r="FAY736" s="132"/>
      <c r="FAZ736" s="132"/>
      <c r="FBA736" s="132"/>
      <c r="FBB736" s="132"/>
      <c r="FBC736" s="132"/>
      <c r="FBD736" s="132"/>
      <c r="FBE736" s="132"/>
      <c r="FBF736" s="132"/>
      <c r="FBG736" s="132"/>
      <c r="FBH736" s="132"/>
      <c r="FBI736" s="132"/>
      <c r="FBJ736" s="132"/>
      <c r="FBK736" s="132"/>
      <c r="FBL736" s="132"/>
      <c r="FBM736" s="132"/>
      <c r="FBN736" s="132"/>
      <c r="FBO736" s="132"/>
      <c r="FBP736" s="132"/>
      <c r="FBQ736" s="132"/>
      <c r="FBR736" s="132"/>
      <c r="FBS736" s="132"/>
      <c r="FBT736" s="132"/>
      <c r="FBU736" s="132"/>
      <c r="FBV736" s="132"/>
      <c r="FBW736" s="132"/>
      <c r="FBX736" s="132"/>
      <c r="FBY736" s="132"/>
      <c r="FBZ736" s="132"/>
      <c r="FCA736" s="132"/>
      <c r="FCB736" s="132"/>
      <c r="FCC736" s="132"/>
      <c r="FCD736" s="132"/>
      <c r="FCE736" s="132"/>
      <c r="FCF736" s="132"/>
      <c r="FCG736" s="132"/>
      <c r="FCH736" s="132"/>
      <c r="FCI736" s="132"/>
      <c r="FCJ736" s="132"/>
      <c r="FCK736" s="132"/>
      <c r="FCL736" s="132"/>
      <c r="FCM736" s="132"/>
      <c r="FCN736" s="132"/>
      <c r="FCO736" s="132"/>
      <c r="FCP736" s="132"/>
      <c r="FCQ736" s="132"/>
      <c r="FCR736" s="132"/>
      <c r="FCS736" s="132"/>
      <c r="FCT736" s="132"/>
      <c r="FCU736" s="132"/>
      <c r="FCV736" s="132"/>
      <c r="FCW736" s="132"/>
      <c r="FCX736" s="132"/>
      <c r="FCY736" s="132"/>
      <c r="FCZ736" s="132"/>
      <c r="FDA736" s="132"/>
      <c r="FDB736" s="132"/>
      <c r="FDC736" s="132"/>
      <c r="FDD736" s="132"/>
      <c r="FDE736" s="132"/>
      <c r="FDF736" s="132"/>
      <c r="FDG736" s="132"/>
      <c r="FDH736" s="132"/>
      <c r="FDI736" s="132"/>
      <c r="FDJ736" s="132"/>
      <c r="FDK736" s="132"/>
      <c r="FDL736" s="132"/>
      <c r="FDM736" s="132"/>
      <c r="FDN736" s="132"/>
      <c r="FDO736" s="132"/>
      <c r="FDP736" s="132"/>
      <c r="FDQ736" s="132"/>
      <c r="FDR736" s="132"/>
      <c r="FDS736" s="132"/>
      <c r="FDT736" s="132"/>
      <c r="FDU736" s="132"/>
      <c r="FDV736" s="132"/>
      <c r="FDW736" s="132"/>
      <c r="FDX736" s="132"/>
      <c r="FDY736" s="132"/>
      <c r="FDZ736" s="132"/>
      <c r="FEA736" s="132"/>
      <c r="FEB736" s="132"/>
      <c r="FEC736" s="132"/>
      <c r="FED736" s="132"/>
      <c r="FEE736" s="132"/>
      <c r="FEF736" s="132"/>
      <c r="FEG736" s="132"/>
      <c r="FEH736" s="132"/>
      <c r="FEI736" s="132"/>
      <c r="FEJ736" s="132"/>
      <c r="FEK736" s="132"/>
      <c r="FEL736" s="132"/>
      <c r="FEM736" s="132"/>
      <c r="FEN736" s="132"/>
      <c r="FEO736" s="132"/>
      <c r="FEP736" s="132"/>
      <c r="FEQ736" s="132"/>
      <c r="FER736" s="132"/>
      <c r="FES736" s="132"/>
      <c r="FET736" s="132"/>
      <c r="FEU736" s="132"/>
      <c r="FEV736" s="132"/>
      <c r="FEW736" s="132"/>
      <c r="FEX736" s="132"/>
      <c r="FEY736" s="132"/>
      <c r="FEZ736" s="132"/>
      <c r="FFA736" s="132"/>
      <c r="FFB736" s="132"/>
      <c r="FFC736" s="132"/>
      <c r="FFD736" s="132"/>
      <c r="FFE736" s="132"/>
      <c r="FFF736" s="132"/>
      <c r="FFG736" s="132"/>
      <c r="FFH736" s="132"/>
      <c r="FFI736" s="132"/>
      <c r="FFJ736" s="132"/>
      <c r="FFK736" s="132"/>
      <c r="FFL736" s="132"/>
      <c r="FFM736" s="132"/>
      <c r="FFN736" s="132"/>
      <c r="FFO736" s="132"/>
      <c r="FFP736" s="132"/>
      <c r="FFQ736" s="132"/>
      <c r="FFR736" s="132"/>
      <c r="FFS736" s="132"/>
      <c r="FFT736" s="132"/>
      <c r="FFU736" s="132"/>
      <c r="FFV736" s="132"/>
      <c r="FFW736" s="132"/>
      <c r="FFX736" s="132"/>
      <c r="FFY736" s="132"/>
      <c r="FFZ736" s="132"/>
      <c r="FGA736" s="132"/>
      <c r="FGB736" s="132"/>
      <c r="FGC736" s="132"/>
      <c r="FGD736" s="132"/>
      <c r="FGE736" s="132"/>
      <c r="FGF736" s="132"/>
      <c r="FGG736" s="132"/>
      <c r="FGH736" s="132"/>
      <c r="FGI736" s="132"/>
      <c r="FGJ736" s="132"/>
      <c r="FGK736" s="132"/>
      <c r="FGL736" s="132"/>
      <c r="FGM736" s="132"/>
      <c r="FGN736" s="132"/>
      <c r="FGO736" s="132"/>
      <c r="FGP736" s="132"/>
      <c r="FGQ736" s="132"/>
      <c r="FGR736" s="132"/>
      <c r="FGS736" s="132"/>
      <c r="FGT736" s="132"/>
      <c r="FGU736" s="132"/>
      <c r="FGV736" s="132"/>
      <c r="FGW736" s="132"/>
      <c r="FGX736" s="132"/>
      <c r="FGY736" s="132"/>
      <c r="FGZ736" s="132"/>
      <c r="FHA736" s="132"/>
      <c r="FHB736" s="132"/>
      <c r="FHC736" s="132"/>
      <c r="FHD736" s="132"/>
      <c r="FHE736" s="132"/>
      <c r="FHF736" s="132"/>
      <c r="FHG736" s="132"/>
      <c r="FHH736" s="132"/>
      <c r="FHI736" s="132"/>
      <c r="FHJ736" s="132"/>
      <c r="FHK736" s="132"/>
      <c r="FHL736" s="132"/>
      <c r="FHM736" s="132"/>
      <c r="FHN736" s="132"/>
      <c r="FHO736" s="132"/>
      <c r="FHP736" s="132"/>
      <c r="FHQ736" s="132"/>
      <c r="FHR736" s="132"/>
      <c r="FHS736" s="132"/>
      <c r="FHT736" s="132"/>
      <c r="FHU736" s="132"/>
      <c r="FHV736" s="132"/>
      <c r="FHW736" s="132"/>
      <c r="FHX736" s="132"/>
      <c r="FHY736" s="132"/>
      <c r="FHZ736" s="132"/>
      <c r="FIA736" s="132"/>
      <c r="FIB736" s="132"/>
      <c r="FIC736" s="132"/>
      <c r="FID736" s="132"/>
      <c r="FIE736" s="132"/>
      <c r="FIF736" s="132"/>
      <c r="FIG736" s="132"/>
      <c r="FIH736" s="132"/>
      <c r="FII736" s="132"/>
      <c r="FIJ736" s="132"/>
      <c r="FIK736" s="132"/>
      <c r="FIL736" s="132"/>
      <c r="FIM736" s="132"/>
      <c r="FIN736" s="132"/>
      <c r="FIO736" s="132"/>
      <c r="FIP736" s="132"/>
      <c r="FIQ736" s="132"/>
      <c r="FIR736" s="132"/>
      <c r="FIS736" s="132"/>
      <c r="FIT736" s="132"/>
      <c r="FIU736" s="132"/>
      <c r="FIV736" s="132"/>
      <c r="FIW736" s="132"/>
      <c r="FIX736" s="132"/>
      <c r="FIY736" s="132"/>
      <c r="FIZ736" s="132"/>
      <c r="FJA736" s="132"/>
      <c r="FJB736" s="132"/>
      <c r="FJC736" s="132"/>
      <c r="FJD736" s="132"/>
      <c r="FJE736" s="132"/>
      <c r="FJF736" s="132"/>
      <c r="FJG736" s="132"/>
      <c r="FJH736" s="132"/>
      <c r="FJI736" s="132"/>
      <c r="FJJ736" s="132"/>
      <c r="FJK736" s="132"/>
      <c r="FJL736" s="132"/>
      <c r="FJM736" s="132"/>
      <c r="FJN736" s="132"/>
      <c r="FJO736" s="132"/>
      <c r="FJP736" s="132"/>
      <c r="FJQ736" s="132"/>
      <c r="FJR736" s="132"/>
      <c r="FJS736" s="132"/>
      <c r="FJT736" s="132"/>
      <c r="FJU736" s="132"/>
      <c r="FJV736" s="132"/>
      <c r="FJW736" s="132"/>
      <c r="FJX736" s="132"/>
      <c r="FJY736" s="132"/>
      <c r="FJZ736" s="132"/>
      <c r="FKA736" s="132"/>
      <c r="FKB736" s="132"/>
      <c r="FKC736" s="132"/>
      <c r="FKD736" s="132"/>
      <c r="FKE736" s="132"/>
      <c r="FKF736" s="132"/>
      <c r="FKG736" s="132"/>
      <c r="FKH736" s="132"/>
      <c r="FKI736" s="132"/>
      <c r="FKJ736" s="132"/>
      <c r="FKK736" s="132"/>
      <c r="FKL736" s="132"/>
      <c r="FKM736" s="132"/>
      <c r="FKN736" s="132"/>
      <c r="FKO736" s="132"/>
      <c r="FKP736" s="132"/>
      <c r="FKQ736" s="132"/>
      <c r="FKR736" s="132"/>
      <c r="FKS736" s="132"/>
      <c r="FKT736" s="132"/>
      <c r="FKU736" s="132"/>
      <c r="FKV736" s="132"/>
      <c r="FKW736" s="132"/>
      <c r="FKX736" s="132"/>
      <c r="FKY736" s="132"/>
      <c r="FKZ736" s="132"/>
      <c r="FLA736" s="132"/>
      <c r="FLB736" s="132"/>
      <c r="FLC736" s="132"/>
      <c r="FLD736" s="132"/>
      <c r="FLE736" s="132"/>
      <c r="FLF736" s="132"/>
      <c r="FLG736" s="132"/>
      <c r="FLH736" s="132"/>
      <c r="FLI736" s="132"/>
      <c r="FLJ736" s="132"/>
      <c r="FLK736" s="132"/>
      <c r="FLL736" s="132"/>
      <c r="FLM736" s="132"/>
      <c r="FLN736" s="132"/>
      <c r="FLO736" s="132"/>
      <c r="FLP736" s="132"/>
      <c r="FLQ736" s="132"/>
      <c r="FLR736" s="132"/>
      <c r="FLS736" s="132"/>
      <c r="FLT736" s="132"/>
      <c r="FLU736" s="132"/>
      <c r="FLV736" s="132"/>
      <c r="FLW736" s="132"/>
      <c r="FLX736" s="132"/>
      <c r="FLY736" s="132"/>
      <c r="FLZ736" s="132"/>
      <c r="FMA736" s="132"/>
      <c r="FMB736" s="132"/>
      <c r="FMC736" s="132"/>
      <c r="FMD736" s="132"/>
      <c r="FME736" s="132"/>
      <c r="FMF736" s="132"/>
      <c r="FMG736" s="132"/>
      <c r="FMH736" s="132"/>
      <c r="FMI736" s="132"/>
      <c r="FMJ736" s="132"/>
      <c r="FMK736" s="132"/>
      <c r="FML736" s="132"/>
      <c r="FMM736" s="132"/>
      <c r="FMN736" s="132"/>
      <c r="FMO736" s="132"/>
      <c r="FMP736" s="132"/>
      <c r="FMQ736" s="132"/>
      <c r="FMR736" s="132"/>
      <c r="FMS736" s="132"/>
      <c r="FMT736" s="132"/>
      <c r="FMU736" s="132"/>
      <c r="FMV736" s="132"/>
      <c r="FMW736" s="132"/>
      <c r="FMX736" s="132"/>
      <c r="FMY736" s="132"/>
      <c r="FMZ736" s="132"/>
      <c r="FNA736" s="132"/>
      <c r="FNB736" s="132"/>
      <c r="FNC736" s="132"/>
      <c r="FND736" s="132"/>
      <c r="FNE736" s="132"/>
      <c r="FNF736" s="132"/>
      <c r="FNG736" s="132"/>
      <c r="FNH736" s="132"/>
      <c r="FNI736" s="132"/>
      <c r="FNJ736" s="132"/>
      <c r="FNK736" s="132"/>
      <c r="FNL736" s="132"/>
      <c r="FNM736" s="132"/>
      <c r="FNN736" s="132"/>
      <c r="FNO736" s="132"/>
      <c r="FNP736" s="132"/>
      <c r="FNQ736" s="132"/>
      <c r="FNR736" s="132"/>
      <c r="FNS736" s="132"/>
      <c r="FNT736" s="132"/>
      <c r="FNU736" s="132"/>
      <c r="FNV736" s="132"/>
      <c r="FNW736" s="132"/>
      <c r="FNX736" s="132"/>
      <c r="FNY736" s="132"/>
      <c r="FNZ736" s="132"/>
      <c r="FOA736" s="132"/>
      <c r="FOB736" s="132"/>
      <c r="FOC736" s="132"/>
      <c r="FOD736" s="132"/>
      <c r="FOE736" s="132"/>
      <c r="FOF736" s="132"/>
      <c r="FOG736" s="132"/>
      <c r="FOH736" s="132"/>
      <c r="FOI736" s="132"/>
      <c r="FOJ736" s="132"/>
      <c r="FOK736" s="132"/>
      <c r="FOL736" s="132"/>
      <c r="FOM736" s="132"/>
      <c r="FON736" s="132"/>
      <c r="FOO736" s="132"/>
      <c r="FOP736" s="132"/>
      <c r="FOQ736" s="132"/>
      <c r="FOR736" s="132"/>
      <c r="FOS736" s="132"/>
      <c r="FOT736" s="132"/>
      <c r="FOU736" s="132"/>
      <c r="FOV736" s="132"/>
      <c r="FOW736" s="132"/>
      <c r="FOX736" s="132"/>
      <c r="FOY736" s="132"/>
      <c r="FOZ736" s="132"/>
      <c r="FPA736" s="132"/>
      <c r="FPB736" s="132"/>
      <c r="FPC736" s="132"/>
      <c r="FPD736" s="132"/>
      <c r="FPE736" s="132"/>
      <c r="FPF736" s="132"/>
      <c r="FPG736" s="132"/>
      <c r="FPH736" s="132"/>
      <c r="FPI736" s="132"/>
      <c r="FPJ736" s="132"/>
      <c r="FPK736" s="132"/>
      <c r="FPL736" s="132"/>
      <c r="FPM736" s="132"/>
      <c r="FPN736" s="132"/>
      <c r="FPO736" s="132"/>
      <c r="FPP736" s="132"/>
      <c r="FPQ736" s="132"/>
      <c r="FPR736" s="132"/>
      <c r="FPS736" s="132"/>
      <c r="FPT736" s="132"/>
      <c r="FPU736" s="132"/>
      <c r="FPV736" s="132"/>
      <c r="FPW736" s="132"/>
      <c r="FPX736" s="132"/>
      <c r="FPY736" s="132"/>
      <c r="FPZ736" s="132"/>
      <c r="FQA736" s="132"/>
      <c r="FQB736" s="132"/>
      <c r="FQC736" s="132"/>
      <c r="FQD736" s="132"/>
      <c r="FQE736" s="132"/>
      <c r="FQF736" s="132"/>
      <c r="FQG736" s="132"/>
      <c r="FQH736" s="132"/>
      <c r="FQI736" s="132"/>
      <c r="FQJ736" s="132"/>
      <c r="FQK736" s="132"/>
      <c r="FQL736" s="132"/>
      <c r="FQM736" s="132"/>
      <c r="FQN736" s="132"/>
      <c r="FQO736" s="132"/>
      <c r="FQP736" s="132"/>
      <c r="FQQ736" s="132"/>
      <c r="FQR736" s="132"/>
      <c r="FQS736" s="132"/>
      <c r="FQT736" s="132"/>
      <c r="FQU736" s="132"/>
      <c r="FQV736" s="132"/>
      <c r="FQW736" s="132"/>
      <c r="FQX736" s="132"/>
      <c r="FQY736" s="132"/>
      <c r="FQZ736" s="132"/>
      <c r="FRA736" s="132"/>
      <c r="FRB736" s="132"/>
      <c r="FRC736" s="132"/>
      <c r="FRD736" s="132"/>
      <c r="FRE736" s="132"/>
      <c r="FRF736" s="132"/>
      <c r="FRG736" s="132"/>
      <c r="FRH736" s="132"/>
      <c r="FRI736" s="132"/>
      <c r="FRJ736" s="132"/>
      <c r="FRK736" s="132"/>
      <c r="FRL736" s="132"/>
      <c r="FRM736" s="132"/>
      <c r="FRN736" s="132"/>
      <c r="FRO736" s="132"/>
      <c r="FRP736" s="132"/>
      <c r="FRQ736" s="132"/>
      <c r="FRR736" s="132"/>
      <c r="FRS736" s="132"/>
      <c r="FRT736" s="132"/>
      <c r="FRU736" s="132"/>
      <c r="FRV736" s="132"/>
      <c r="FRW736" s="132"/>
      <c r="FRX736" s="132"/>
      <c r="FRY736" s="132"/>
      <c r="FRZ736" s="132"/>
      <c r="FSA736" s="132"/>
      <c r="FSB736" s="132"/>
      <c r="FSC736" s="132"/>
      <c r="FSD736" s="132"/>
      <c r="FSE736" s="132"/>
      <c r="FSF736" s="132"/>
      <c r="FSG736" s="132"/>
      <c r="FSH736" s="132"/>
      <c r="FSI736" s="132"/>
      <c r="FSJ736" s="132"/>
      <c r="FSK736" s="132"/>
      <c r="FSL736" s="132"/>
      <c r="FSM736" s="132"/>
      <c r="FSN736" s="132"/>
      <c r="FSO736" s="132"/>
      <c r="FSP736" s="132"/>
      <c r="FSQ736" s="132"/>
      <c r="FSR736" s="132"/>
      <c r="FSS736" s="132"/>
      <c r="FST736" s="132"/>
      <c r="FSU736" s="132"/>
      <c r="FSV736" s="132"/>
      <c r="FSW736" s="132"/>
      <c r="FSX736" s="132"/>
      <c r="FSY736" s="132"/>
      <c r="FSZ736" s="132"/>
      <c r="FTA736" s="132"/>
      <c r="FTB736" s="132"/>
      <c r="FTC736" s="132"/>
      <c r="FTD736" s="132"/>
      <c r="FTE736" s="132"/>
      <c r="FTF736" s="132"/>
      <c r="FTG736" s="132"/>
      <c r="FTH736" s="132"/>
      <c r="FTI736" s="132"/>
      <c r="FTJ736" s="132"/>
      <c r="FTK736" s="132"/>
      <c r="FTL736" s="132"/>
      <c r="FTM736" s="132"/>
      <c r="FTN736" s="132"/>
      <c r="FTO736" s="132"/>
      <c r="FTP736" s="132"/>
      <c r="FTQ736" s="132"/>
      <c r="FTR736" s="132"/>
      <c r="FTS736" s="132"/>
      <c r="FTT736" s="132"/>
      <c r="FTU736" s="132"/>
      <c r="FTV736" s="132"/>
      <c r="FTW736" s="132"/>
      <c r="FTX736" s="132"/>
      <c r="FTY736" s="132"/>
      <c r="FTZ736" s="132"/>
      <c r="FUA736" s="132"/>
      <c r="FUB736" s="132"/>
      <c r="FUC736" s="132"/>
      <c r="FUD736" s="132"/>
      <c r="FUE736" s="132"/>
      <c r="FUF736" s="132"/>
      <c r="FUG736" s="132"/>
      <c r="FUH736" s="132"/>
      <c r="FUI736" s="132"/>
      <c r="FUJ736" s="132"/>
      <c r="FUK736" s="132"/>
      <c r="FUL736" s="132"/>
      <c r="FUM736" s="132"/>
      <c r="FUN736" s="132"/>
      <c r="FUO736" s="132"/>
      <c r="FUP736" s="132"/>
      <c r="FUQ736" s="132"/>
      <c r="FUR736" s="132"/>
      <c r="FUS736" s="132"/>
      <c r="FUT736" s="132"/>
      <c r="FUU736" s="132"/>
      <c r="FUV736" s="132"/>
      <c r="FUW736" s="132"/>
      <c r="FUX736" s="132"/>
      <c r="FUY736" s="132"/>
      <c r="FUZ736" s="132"/>
      <c r="FVA736" s="132"/>
      <c r="FVB736" s="132"/>
      <c r="FVC736" s="132"/>
      <c r="FVD736" s="132"/>
      <c r="FVE736" s="132"/>
      <c r="FVF736" s="132"/>
      <c r="FVG736" s="132"/>
      <c r="FVH736" s="132"/>
      <c r="FVI736" s="132"/>
      <c r="FVJ736" s="132"/>
      <c r="FVK736" s="132"/>
      <c r="FVL736" s="132"/>
      <c r="FVM736" s="132"/>
      <c r="FVN736" s="132"/>
      <c r="FVO736" s="132"/>
      <c r="FVP736" s="132"/>
      <c r="FVQ736" s="132"/>
      <c r="FVR736" s="132"/>
      <c r="FVS736" s="132"/>
      <c r="FVT736" s="132"/>
      <c r="FVU736" s="132"/>
      <c r="FVV736" s="132"/>
      <c r="FVW736" s="132"/>
      <c r="FVX736" s="132"/>
      <c r="FVY736" s="132"/>
      <c r="FVZ736" s="132"/>
      <c r="FWA736" s="132"/>
      <c r="FWB736" s="132"/>
      <c r="FWC736" s="132"/>
      <c r="FWD736" s="132"/>
      <c r="FWE736" s="132"/>
      <c r="FWF736" s="132"/>
      <c r="FWG736" s="132"/>
      <c r="FWH736" s="132"/>
      <c r="FWI736" s="132"/>
      <c r="FWJ736" s="132"/>
      <c r="FWK736" s="132"/>
      <c r="FWL736" s="132"/>
      <c r="FWM736" s="132"/>
      <c r="FWN736" s="132"/>
      <c r="FWO736" s="132"/>
      <c r="FWP736" s="132"/>
      <c r="FWQ736" s="132"/>
      <c r="FWR736" s="132"/>
      <c r="FWS736" s="132"/>
      <c r="FWT736" s="132"/>
      <c r="FWU736" s="132"/>
      <c r="FWV736" s="132"/>
      <c r="FWW736" s="132"/>
      <c r="FWX736" s="132"/>
      <c r="FWY736" s="132"/>
      <c r="FWZ736" s="132"/>
      <c r="FXA736" s="132"/>
      <c r="FXB736" s="132"/>
      <c r="FXC736" s="132"/>
      <c r="FXD736" s="132"/>
      <c r="FXE736" s="132"/>
      <c r="FXF736" s="132"/>
      <c r="FXG736" s="132"/>
      <c r="FXH736" s="132"/>
      <c r="FXI736" s="132"/>
      <c r="FXJ736" s="132"/>
      <c r="FXK736" s="132"/>
      <c r="FXL736" s="132"/>
      <c r="FXM736" s="132"/>
      <c r="FXN736" s="132"/>
      <c r="FXO736" s="132"/>
      <c r="FXP736" s="132"/>
      <c r="FXQ736" s="132"/>
      <c r="FXR736" s="132"/>
      <c r="FXS736" s="132"/>
      <c r="FXT736" s="132"/>
      <c r="FXU736" s="132"/>
      <c r="FXV736" s="132"/>
      <c r="FXW736" s="132"/>
      <c r="FXX736" s="132"/>
      <c r="FXY736" s="132"/>
      <c r="FXZ736" s="132"/>
      <c r="FYA736" s="132"/>
      <c r="FYB736" s="132"/>
      <c r="FYC736" s="132"/>
      <c r="FYD736" s="132"/>
      <c r="FYE736" s="132"/>
      <c r="FYF736" s="132"/>
      <c r="FYG736" s="132"/>
      <c r="FYH736" s="132"/>
      <c r="FYI736" s="132"/>
      <c r="FYJ736" s="132"/>
      <c r="FYK736" s="132"/>
      <c r="FYL736" s="132"/>
      <c r="FYM736" s="132"/>
      <c r="FYN736" s="132"/>
      <c r="FYO736" s="132"/>
      <c r="FYP736" s="132"/>
      <c r="FYQ736" s="132"/>
      <c r="FYR736" s="132"/>
      <c r="FYS736" s="132"/>
      <c r="FYT736" s="132"/>
      <c r="FYU736" s="132"/>
      <c r="FYV736" s="132"/>
      <c r="FYW736" s="132"/>
      <c r="FYX736" s="132"/>
      <c r="FYY736" s="132"/>
      <c r="FYZ736" s="132"/>
      <c r="FZA736" s="132"/>
      <c r="FZB736" s="132"/>
      <c r="FZC736" s="132"/>
      <c r="FZD736" s="132"/>
      <c r="FZE736" s="132"/>
      <c r="FZF736" s="132"/>
      <c r="FZG736" s="132"/>
      <c r="FZH736" s="132"/>
      <c r="FZI736" s="132"/>
      <c r="FZJ736" s="132"/>
      <c r="FZK736" s="132"/>
      <c r="FZL736" s="132"/>
      <c r="FZM736" s="132"/>
      <c r="FZN736" s="132"/>
      <c r="FZO736" s="132"/>
      <c r="FZP736" s="132"/>
      <c r="FZQ736" s="132"/>
      <c r="FZR736" s="132"/>
      <c r="FZS736" s="132"/>
      <c r="FZT736" s="132"/>
      <c r="FZU736" s="132"/>
      <c r="FZV736" s="132"/>
      <c r="FZW736" s="132"/>
      <c r="FZX736" s="132"/>
      <c r="FZY736" s="132"/>
      <c r="FZZ736" s="132"/>
      <c r="GAA736" s="132"/>
      <c r="GAB736" s="132"/>
      <c r="GAC736" s="132"/>
      <c r="GAD736" s="132"/>
      <c r="GAE736" s="132"/>
      <c r="GAF736" s="132"/>
      <c r="GAG736" s="132"/>
      <c r="GAH736" s="132"/>
      <c r="GAI736" s="132"/>
      <c r="GAJ736" s="132"/>
      <c r="GAK736" s="132"/>
      <c r="GAL736" s="132"/>
      <c r="GAM736" s="132"/>
      <c r="GAN736" s="132"/>
      <c r="GAO736" s="132"/>
      <c r="GAP736" s="132"/>
      <c r="GAQ736" s="132"/>
      <c r="GAR736" s="132"/>
      <c r="GAS736" s="132"/>
      <c r="GAT736" s="132"/>
      <c r="GAU736" s="132"/>
      <c r="GAV736" s="132"/>
      <c r="GAW736" s="132"/>
      <c r="GAX736" s="132"/>
      <c r="GAY736" s="132"/>
      <c r="GAZ736" s="132"/>
      <c r="GBA736" s="132"/>
      <c r="GBB736" s="132"/>
      <c r="GBC736" s="132"/>
      <c r="GBD736" s="132"/>
      <c r="GBE736" s="132"/>
      <c r="GBF736" s="132"/>
      <c r="GBG736" s="132"/>
      <c r="GBH736" s="132"/>
      <c r="GBI736" s="132"/>
      <c r="GBJ736" s="132"/>
      <c r="GBK736" s="132"/>
      <c r="GBL736" s="132"/>
      <c r="GBM736" s="132"/>
      <c r="GBN736" s="132"/>
      <c r="GBO736" s="132"/>
      <c r="GBP736" s="132"/>
      <c r="GBQ736" s="132"/>
      <c r="GBR736" s="132"/>
      <c r="GBS736" s="132"/>
      <c r="GBT736" s="132"/>
      <c r="GBU736" s="132"/>
      <c r="GBV736" s="132"/>
      <c r="GBW736" s="132"/>
      <c r="GBX736" s="132"/>
      <c r="GBY736" s="132"/>
      <c r="GBZ736" s="132"/>
      <c r="GCA736" s="132"/>
      <c r="GCB736" s="132"/>
      <c r="GCC736" s="132"/>
      <c r="GCD736" s="132"/>
      <c r="GCE736" s="132"/>
      <c r="GCF736" s="132"/>
      <c r="GCG736" s="132"/>
      <c r="GCH736" s="132"/>
      <c r="GCI736" s="132"/>
      <c r="GCJ736" s="132"/>
      <c r="GCK736" s="132"/>
      <c r="GCL736" s="132"/>
      <c r="GCM736" s="132"/>
      <c r="GCN736" s="132"/>
      <c r="GCO736" s="132"/>
      <c r="GCP736" s="132"/>
      <c r="GCQ736" s="132"/>
      <c r="GCR736" s="132"/>
      <c r="GCS736" s="132"/>
      <c r="GCT736" s="132"/>
      <c r="GCU736" s="132"/>
      <c r="GCV736" s="132"/>
      <c r="GCW736" s="132"/>
      <c r="GCX736" s="132"/>
      <c r="GCY736" s="132"/>
      <c r="GCZ736" s="132"/>
      <c r="GDA736" s="132"/>
      <c r="GDB736" s="132"/>
      <c r="GDC736" s="132"/>
      <c r="GDD736" s="132"/>
      <c r="GDE736" s="132"/>
      <c r="GDF736" s="132"/>
      <c r="GDG736" s="132"/>
      <c r="GDH736" s="132"/>
      <c r="GDI736" s="132"/>
      <c r="GDJ736" s="132"/>
      <c r="GDK736" s="132"/>
      <c r="GDL736" s="132"/>
      <c r="GDM736" s="132"/>
      <c r="GDN736" s="132"/>
      <c r="GDO736" s="132"/>
      <c r="GDP736" s="132"/>
      <c r="GDQ736" s="132"/>
      <c r="GDR736" s="132"/>
      <c r="GDS736" s="132"/>
      <c r="GDT736" s="132"/>
      <c r="GDU736" s="132"/>
      <c r="GDV736" s="132"/>
      <c r="GDW736" s="132"/>
      <c r="GDX736" s="132"/>
      <c r="GDY736" s="132"/>
      <c r="GDZ736" s="132"/>
      <c r="GEA736" s="132"/>
      <c r="GEB736" s="132"/>
      <c r="GEC736" s="132"/>
      <c r="GED736" s="132"/>
      <c r="GEE736" s="132"/>
      <c r="GEF736" s="132"/>
      <c r="GEG736" s="132"/>
      <c r="GEH736" s="132"/>
      <c r="GEI736" s="132"/>
      <c r="GEJ736" s="132"/>
      <c r="GEK736" s="132"/>
      <c r="GEL736" s="132"/>
      <c r="GEM736" s="132"/>
      <c r="GEN736" s="132"/>
      <c r="GEO736" s="132"/>
      <c r="GEP736" s="132"/>
      <c r="GEQ736" s="132"/>
      <c r="GER736" s="132"/>
      <c r="GES736" s="132"/>
      <c r="GET736" s="132"/>
      <c r="GEU736" s="132"/>
      <c r="GEV736" s="132"/>
      <c r="GEW736" s="132"/>
      <c r="GEX736" s="132"/>
      <c r="GEY736" s="132"/>
      <c r="GEZ736" s="132"/>
      <c r="GFA736" s="132"/>
      <c r="GFB736" s="132"/>
      <c r="GFC736" s="132"/>
      <c r="GFD736" s="132"/>
      <c r="GFE736" s="132"/>
      <c r="GFF736" s="132"/>
      <c r="GFG736" s="132"/>
      <c r="GFH736" s="132"/>
      <c r="GFI736" s="132"/>
      <c r="GFJ736" s="132"/>
      <c r="GFK736" s="132"/>
      <c r="GFL736" s="132"/>
      <c r="GFM736" s="132"/>
      <c r="GFN736" s="132"/>
      <c r="GFO736" s="132"/>
      <c r="GFP736" s="132"/>
      <c r="GFQ736" s="132"/>
      <c r="GFR736" s="132"/>
      <c r="GFS736" s="132"/>
      <c r="GFT736" s="132"/>
      <c r="GFU736" s="132"/>
      <c r="GFV736" s="132"/>
      <c r="GFW736" s="132"/>
      <c r="GFX736" s="132"/>
      <c r="GFY736" s="132"/>
      <c r="GFZ736" s="132"/>
      <c r="GGA736" s="132"/>
      <c r="GGB736" s="132"/>
      <c r="GGC736" s="132"/>
      <c r="GGD736" s="132"/>
      <c r="GGE736" s="132"/>
      <c r="GGF736" s="132"/>
      <c r="GGG736" s="132"/>
      <c r="GGH736" s="132"/>
      <c r="GGI736" s="132"/>
      <c r="GGJ736" s="132"/>
      <c r="GGK736" s="132"/>
      <c r="GGL736" s="132"/>
      <c r="GGM736" s="132"/>
      <c r="GGN736" s="132"/>
      <c r="GGO736" s="132"/>
      <c r="GGP736" s="132"/>
      <c r="GGQ736" s="132"/>
      <c r="GGR736" s="132"/>
      <c r="GGS736" s="132"/>
      <c r="GGT736" s="132"/>
      <c r="GGU736" s="132"/>
      <c r="GGV736" s="132"/>
      <c r="GGW736" s="132"/>
      <c r="GGX736" s="132"/>
      <c r="GGY736" s="132"/>
      <c r="GGZ736" s="132"/>
      <c r="GHA736" s="132"/>
      <c r="GHB736" s="132"/>
      <c r="GHC736" s="132"/>
      <c r="GHD736" s="132"/>
      <c r="GHE736" s="132"/>
      <c r="GHF736" s="132"/>
      <c r="GHG736" s="132"/>
      <c r="GHH736" s="132"/>
      <c r="GHI736" s="132"/>
      <c r="GHJ736" s="132"/>
      <c r="GHK736" s="132"/>
      <c r="GHL736" s="132"/>
      <c r="GHM736" s="132"/>
      <c r="GHN736" s="132"/>
      <c r="GHO736" s="132"/>
      <c r="GHP736" s="132"/>
      <c r="GHQ736" s="132"/>
      <c r="GHR736" s="132"/>
      <c r="GHS736" s="132"/>
      <c r="GHT736" s="132"/>
      <c r="GHU736" s="132"/>
      <c r="GHV736" s="132"/>
      <c r="GHW736" s="132"/>
      <c r="GHX736" s="132"/>
      <c r="GHY736" s="132"/>
      <c r="GHZ736" s="132"/>
      <c r="GIA736" s="132"/>
      <c r="GIB736" s="132"/>
      <c r="GIC736" s="132"/>
      <c r="GID736" s="132"/>
      <c r="GIE736" s="132"/>
      <c r="GIF736" s="132"/>
      <c r="GIG736" s="132"/>
      <c r="GIH736" s="132"/>
      <c r="GII736" s="132"/>
      <c r="GIJ736" s="132"/>
      <c r="GIK736" s="132"/>
      <c r="GIL736" s="132"/>
      <c r="GIM736" s="132"/>
      <c r="GIN736" s="132"/>
      <c r="GIO736" s="132"/>
      <c r="GIP736" s="132"/>
      <c r="GIQ736" s="132"/>
      <c r="GIR736" s="132"/>
      <c r="GIS736" s="132"/>
      <c r="GIT736" s="132"/>
      <c r="GIU736" s="132"/>
      <c r="GIV736" s="132"/>
      <c r="GIW736" s="132"/>
      <c r="GIX736" s="132"/>
      <c r="GIY736" s="132"/>
      <c r="GIZ736" s="132"/>
      <c r="GJA736" s="132"/>
      <c r="GJB736" s="132"/>
      <c r="GJC736" s="132"/>
      <c r="GJD736" s="132"/>
      <c r="GJE736" s="132"/>
      <c r="GJF736" s="132"/>
      <c r="GJG736" s="132"/>
      <c r="GJH736" s="132"/>
      <c r="GJI736" s="132"/>
      <c r="GJJ736" s="132"/>
      <c r="GJK736" s="132"/>
      <c r="GJL736" s="132"/>
      <c r="GJM736" s="132"/>
      <c r="GJN736" s="132"/>
      <c r="GJO736" s="132"/>
      <c r="GJP736" s="132"/>
      <c r="GJQ736" s="132"/>
      <c r="GJR736" s="132"/>
      <c r="GJS736" s="132"/>
      <c r="GJT736" s="132"/>
      <c r="GJU736" s="132"/>
      <c r="GJV736" s="132"/>
      <c r="GJW736" s="132"/>
      <c r="GJX736" s="132"/>
      <c r="GJY736" s="132"/>
      <c r="GJZ736" s="132"/>
      <c r="GKA736" s="132"/>
      <c r="GKB736" s="132"/>
      <c r="GKC736" s="132"/>
      <c r="GKD736" s="132"/>
      <c r="GKE736" s="132"/>
      <c r="GKF736" s="132"/>
      <c r="GKG736" s="132"/>
      <c r="GKH736" s="132"/>
      <c r="GKI736" s="132"/>
      <c r="GKJ736" s="132"/>
      <c r="GKK736" s="132"/>
      <c r="GKL736" s="132"/>
      <c r="GKM736" s="132"/>
      <c r="GKN736" s="132"/>
      <c r="GKO736" s="132"/>
      <c r="GKP736" s="132"/>
      <c r="GKQ736" s="132"/>
      <c r="GKR736" s="132"/>
      <c r="GKS736" s="132"/>
      <c r="GKT736" s="132"/>
      <c r="GKU736" s="132"/>
      <c r="GKV736" s="132"/>
      <c r="GKW736" s="132"/>
      <c r="GKX736" s="132"/>
      <c r="GKY736" s="132"/>
      <c r="GKZ736" s="132"/>
      <c r="GLA736" s="132"/>
      <c r="GLB736" s="132"/>
      <c r="GLC736" s="132"/>
      <c r="GLD736" s="132"/>
      <c r="GLE736" s="132"/>
      <c r="GLF736" s="132"/>
      <c r="GLG736" s="132"/>
      <c r="GLH736" s="132"/>
      <c r="GLI736" s="132"/>
      <c r="GLJ736" s="132"/>
      <c r="GLK736" s="132"/>
      <c r="GLL736" s="132"/>
      <c r="GLM736" s="132"/>
      <c r="GLN736" s="132"/>
      <c r="GLO736" s="132"/>
      <c r="GLP736" s="132"/>
      <c r="GLQ736" s="132"/>
      <c r="GLR736" s="132"/>
      <c r="GLS736" s="132"/>
      <c r="GLT736" s="132"/>
      <c r="GLU736" s="132"/>
      <c r="GLV736" s="132"/>
      <c r="GLW736" s="132"/>
      <c r="GLX736" s="132"/>
      <c r="GLY736" s="132"/>
      <c r="GLZ736" s="132"/>
      <c r="GMA736" s="132"/>
      <c r="GMB736" s="132"/>
      <c r="GMC736" s="132"/>
      <c r="GMD736" s="132"/>
      <c r="GME736" s="132"/>
      <c r="GMF736" s="132"/>
      <c r="GMG736" s="132"/>
      <c r="GMH736" s="132"/>
      <c r="GMI736" s="132"/>
      <c r="GMJ736" s="132"/>
      <c r="GMK736" s="132"/>
      <c r="GML736" s="132"/>
      <c r="GMM736" s="132"/>
      <c r="GMN736" s="132"/>
      <c r="GMO736" s="132"/>
      <c r="GMP736" s="132"/>
      <c r="GMQ736" s="132"/>
      <c r="GMR736" s="132"/>
      <c r="GMS736" s="132"/>
      <c r="GMT736" s="132"/>
      <c r="GMU736" s="132"/>
      <c r="GMV736" s="132"/>
      <c r="GMW736" s="132"/>
      <c r="GMX736" s="132"/>
      <c r="GMY736" s="132"/>
      <c r="GMZ736" s="132"/>
      <c r="GNA736" s="132"/>
      <c r="GNB736" s="132"/>
      <c r="GNC736" s="132"/>
      <c r="GND736" s="132"/>
      <c r="GNE736" s="132"/>
      <c r="GNF736" s="132"/>
      <c r="GNG736" s="132"/>
      <c r="GNH736" s="132"/>
      <c r="GNI736" s="132"/>
      <c r="GNJ736" s="132"/>
      <c r="GNK736" s="132"/>
      <c r="GNL736" s="132"/>
      <c r="GNM736" s="132"/>
      <c r="GNN736" s="132"/>
      <c r="GNO736" s="132"/>
      <c r="GNP736" s="132"/>
      <c r="GNQ736" s="132"/>
      <c r="GNR736" s="132"/>
      <c r="GNS736" s="132"/>
      <c r="GNT736" s="132"/>
      <c r="GNU736" s="132"/>
      <c r="GNV736" s="132"/>
      <c r="GNW736" s="132"/>
      <c r="GNX736" s="132"/>
      <c r="GNY736" s="132"/>
      <c r="GNZ736" s="132"/>
      <c r="GOA736" s="132"/>
      <c r="GOB736" s="132"/>
      <c r="GOC736" s="132"/>
      <c r="GOD736" s="132"/>
      <c r="GOE736" s="132"/>
      <c r="GOF736" s="132"/>
      <c r="GOG736" s="132"/>
      <c r="GOH736" s="132"/>
      <c r="GOI736" s="132"/>
      <c r="GOJ736" s="132"/>
      <c r="GOK736" s="132"/>
      <c r="GOL736" s="132"/>
      <c r="GOM736" s="132"/>
      <c r="GON736" s="132"/>
      <c r="GOO736" s="132"/>
      <c r="GOP736" s="132"/>
      <c r="GOQ736" s="132"/>
      <c r="GOR736" s="132"/>
      <c r="GOS736" s="132"/>
      <c r="GOT736" s="132"/>
      <c r="GOU736" s="132"/>
      <c r="GOV736" s="132"/>
      <c r="GOW736" s="132"/>
      <c r="GOX736" s="132"/>
      <c r="GOY736" s="132"/>
      <c r="GOZ736" s="132"/>
      <c r="GPA736" s="132"/>
      <c r="GPB736" s="132"/>
      <c r="GPC736" s="132"/>
      <c r="GPD736" s="132"/>
      <c r="GPE736" s="132"/>
      <c r="GPF736" s="132"/>
      <c r="GPG736" s="132"/>
      <c r="GPH736" s="132"/>
      <c r="GPI736" s="132"/>
      <c r="GPJ736" s="132"/>
      <c r="GPK736" s="132"/>
      <c r="GPL736" s="132"/>
      <c r="GPM736" s="132"/>
      <c r="GPN736" s="132"/>
      <c r="GPO736" s="132"/>
      <c r="GPP736" s="132"/>
      <c r="GPQ736" s="132"/>
      <c r="GPR736" s="132"/>
      <c r="GPS736" s="132"/>
      <c r="GPT736" s="132"/>
      <c r="GPU736" s="132"/>
      <c r="GPV736" s="132"/>
      <c r="GPW736" s="132"/>
      <c r="GPX736" s="132"/>
      <c r="GPY736" s="132"/>
      <c r="GPZ736" s="132"/>
      <c r="GQA736" s="132"/>
      <c r="GQB736" s="132"/>
      <c r="GQC736" s="132"/>
      <c r="GQD736" s="132"/>
      <c r="GQE736" s="132"/>
      <c r="GQF736" s="132"/>
      <c r="GQG736" s="132"/>
      <c r="GQH736" s="132"/>
      <c r="GQI736" s="132"/>
      <c r="GQJ736" s="132"/>
      <c r="GQK736" s="132"/>
      <c r="GQL736" s="132"/>
      <c r="GQM736" s="132"/>
      <c r="GQN736" s="132"/>
      <c r="GQO736" s="132"/>
      <c r="GQP736" s="132"/>
      <c r="GQQ736" s="132"/>
      <c r="GQR736" s="132"/>
      <c r="GQS736" s="132"/>
      <c r="GQT736" s="132"/>
      <c r="GQU736" s="132"/>
      <c r="GQV736" s="132"/>
      <c r="GQW736" s="132"/>
      <c r="GQX736" s="132"/>
      <c r="GQY736" s="132"/>
      <c r="GQZ736" s="132"/>
      <c r="GRA736" s="132"/>
      <c r="GRB736" s="132"/>
      <c r="GRC736" s="132"/>
      <c r="GRD736" s="132"/>
      <c r="GRE736" s="132"/>
      <c r="GRF736" s="132"/>
      <c r="GRG736" s="132"/>
      <c r="GRH736" s="132"/>
      <c r="GRI736" s="132"/>
      <c r="GRJ736" s="132"/>
      <c r="GRK736" s="132"/>
      <c r="GRL736" s="132"/>
      <c r="GRM736" s="132"/>
      <c r="GRN736" s="132"/>
      <c r="GRO736" s="132"/>
      <c r="GRP736" s="132"/>
      <c r="GRQ736" s="132"/>
      <c r="GRR736" s="132"/>
      <c r="GRS736" s="132"/>
      <c r="GRT736" s="132"/>
      <c r="GRU736" s="132"/>
      <c r="GRV736" s="132"/>
      <c r="GRW736" s="132"/>
      <c r="GRX736" s="132"/>
      <c r="GRY736" s="132"/>
      <c r="GRZ736" s="132"/>
      <c r="GSA736" s="132"/>
      <c r="GSB736" s="132"/>
      <c r="GSC736" s="132"/>
      <c r="GSD736" s="132"/>
      <c r="GSE736" s="132"/>
      <c r="GSF736" s="132"/>
      <c r="GSG736" s="132"/>
      <c r="GSH736" s="132"/>
      <c r="GSI736" s="132"/>
      <c r="GSJ736" s="132"/>
      <c r="GSK736" s="132"/>
      <c r="GSL736" s="132"/>
      <c r="GSM736" s="132"/>
      <c r="GSN736" s="132"/>
      <c r="GSO736" s="132"/>
      <c r="GSP736" s="132"/>
      <c r="GSQ736" s="132"/>
      <c r="GSR736" s="132"/>
      <c r="GSS736" s="132"/>
      <c r="GST736" s="132"/>
      <c r="GSU736" s="132"/>
      <c r="GSV736" s="132"/>
      <c r="GSW736" s="132"/>
      <c r="GSX736" s="132"/>
      <c r="GSY736" s="132"/>
      <c r="GSZ736" s="132"/>
      <c r="GTA736" s="132"/>
      <c r="GTB736" s="132"/>
      <c r="GTC736" s="132"/>
      <c r="GTD736" s="132"/>
      <c r="GTE736" s="132"/>
      <c r="GTF736" s="132"/>
      <c r="GTG736" s="132"/>
      <c r="GTH736" s="132"/>
      <c r="GTI736" s="132"/>
      <c r="GTJ736" s="132"/>
      <c r="GTK736" s="132"/>
      <c r="GTL736" s="132"/>
      <c r="GTM736" s="132"/>
      <c r="GTN736" s="132"/>
      <c r="GTO736" s="132"/>
      <c r="GTP736" s="132"/>
      <c r="GTQ736" s="132"/>
      <c r="GTR736" s="132"/>
      <c r="GTS736" s="132"/>
      <c r="GTT736" s="132"/>
      <c r="GTU736" s="132"/>
      <c r="GTV736" s="132"/>
      <c r="GTW736" s="132"/>
      <c r="GTX736" s="132"/>
      <c r="GTY736" s="132"/>
      <c r="GTZ736" s="132"/>
      <c r="GUA736" s="132"/>
      <c r="GUB736" s="132"/>
      <c r="GUC736" s="132"/>
      <c r="GUD736" s="132"/>
      <c r="GUE736" s="132"/>
      <c r="GUF736" s="132"/>
      <c r="GUG736" s="132"/>
      <c r="GUH736" s="132"/>
      <c r="GUI736" s="132"/>
      <c r="GUJ736" s="132"/>
      <c r="GUK736" s="132"/>
      <c r="GUL736" s="132"/>
      <c r="GUM736" s="132"/>
      <c r="GUN736" s="132"/>
      <c r="GUO736" s="132"/>
      <c r="GUP736" s="132"/>
      <c r="GUQ736" s="132"/>
      <c r="GUR736" s="132"/>
      <c r="GUS736" s="132"/>
      <c r="GUT736" s="132"/>
      <c r="GUU736" s="132"/>
      <c r="GUV736" s="132"/>
      <c r="GUW736" s="132"/>
      <c r="GUX736" s="132"/>
      <c r="GUY736" s="132"/>
      <c r="GUZ736" s="132"/>
      <c r="GVA736" s="132"/>
      <c r="GVB736" s="132"/>
      <c r="GVC736" s="132"/>
      <c r="GVD736" s="132"/>
      <c r="GVE736" s="132"/>
      <c r="GVF736" s="132"/>
      <c r="GVG736" s="132"/>
      <c r="GVH736" s="132"/>
      <c r="GVI736" s="132"/>
      <c r="GVJ736" s="132"/>
      <c r="GVK736" s="132"/>
      <c r="GVL736" s="132"/>
      <c r="GVM736" s="132"/>
      <c r="GVN736" s="132"/>
      <c r="GVO736" s="132"/>
      <c r="GVP736" s="132"/>
      <c r="GVQ736" s="132"/>
      <c r="GVR736" s="132"/>
      <c r="GVS736" s="132"/>
      <c r="GVT736" s="132"/>
      <c r="GVU736" s="132"/>
      <c r="GVV736" s="132"/>
      <c r="GVW736" s="132"/>
      <c r="GVX736" s="132"/>
      <c r="GVY736" s="132"/>
      <c r="GVZ736" s="132"/>
      <c r="GWA736" s="132"/>
      <c r="GWB736" s="132"/>
      <c r="GWC736" s="132"/>
      <c r="GWD736" s="132"/>
      <c r="GWE736" s="132"/>
      <c r="GWF736" s="132"/>
      <c r="GWG736" s="132"/>
      <c r="GWH736" s="132"/>
      <c r="GWI736" s="132"/>
      <c r="GWJ736" s="132"/>
      <c r="GWK736" s="132"/>
      <c r="GWL736" s="132"/>
      <c r="GWM736" s="132"/>
      <c r="GWN736" s="132"/>
      <c r="GWO736" s="132"/>
      <c r="GWP736" s="132"/>
      <c r="GWQ736" s="132"/>
      <c r="GWR736" s="132"/>
      <c r="GWS736" s="132"/>
      <c r="GWT736" s="132"/>
      <c r="GWU736" s="132"/>
      <c r="GWV736" s="132"/>
      <c r="GWW736" s="132"/>
      <c r="GWX736" s="132"/>
      <c r="GWY736" s="132"/>
      <c r="GWZ736" s="132"/>
      <c r="GXA736" s="132"/>
      <c r="GXB736" s="132"/>
      <c r="GXC736" s="132"/>
      <c r="GXD736" s="132"/>
      <c r="GXE736" s="132"/>
      <c r="GXF736" s="132"/>
      <c r="GXG736" s="132"/>
      <c r="GXH736" s="132"/>
      <c r="GXI736" s="132"/>
      <c r="GXJ736" s="132"/>
      <c r="GXK736" s="132"/>
      <c r="GXL736" s="132"/>
      <c r="GXM736" s="132"/>
      <c r="GXN736" s="132"/>
      <c r="GXO736" s="132"/>
      <c r="GXP736" s="132"/>
      <c r="GXQ736" s="132"/>
      <c r="GXR736" s="132"/>
      <c r="GXS736" s="132"/>
      <c r="GXT736" s="132"/>
      <c r="GXU736" s="132"/>
      <c r="GXV736" s="132"/>
      <c r="GXW736" s="132"/>
      <c r="GXX736" s="132"/>
      <c r="GXY736" s="132"/>
      <c r="GXZ736" s="132"/>
      <c r="GYA736" s="132"/>
      <c r="GYB736" s="132"/>
      <c r="GYC736" s="132"/>
      <c r="GYD736" s="132"/>
      <c r="GYE736" s="132"/>
      <c r="GYF736" s="132"/>
      <c r="GYG736" s="132"/>
      <c r="GYH736" s="132"/>
      <c r="GYI736" s="132"/>
      <c r="GYJ736" s="132"/>
      <c r="GYK736" s="132"/>
      <c r="GYL736" s="132"/>
      <c r="GYM736" s="132"/>
      <c r="GYN736" s="132"/>
      <c r="GYO736" s="132"/>
      <c r="GYP736" s="132"/>
      <c r="GYQ736" s="132"/>
      <c r="GYR736" s="132"/>
      <c r="GYS736" s="132"/>
      <c r="GYT736" s="132"/>
      <c r="GYU736" s="132"/>
      <c r="GYV736" s="132"/>
      <c r="GYW736" s="132"/>
      <c r="GYX736" s="132"/>
      <c r="GYY736" s="132"/>
      <c r="GYZ736" s="132"/>
      <c r="GZA736" s="132"/>
      <c r="GZB736" s="132"/>
      <c r="GZC736" s="132"/>
      <c r="GZD736" s="132"/>
      <c r="GZE736" s="132"/>
      <c r="GZF736" s="132"/>
      <c r="GZG736" s="132"/>
      <c r="GZH736" s="132"/>
      <c r="GZI736" s="132"/>
      <c r="GZJ736" s="132"/>
      <c r="GZK736" s="132"/>
      <c r="GZL736" s="132"/>
      <c r="GZM736" s="132"/>
      <c r="GZN736" s="132"/>
      <c r="GZO736" s="132"/>
      <c r="GZP736" s="132"/>
      <c r="GZQ736" s="132"/>
      <c r="GZR736" s="132"/>
      <c r="GZS736" s="132"/>
      <c r="GZT736" s="132"/>
      <c r="GZU736" s="132"/>
      <c r="GZV736" s="132"/>
      <c r="GZW736" s="132"/>
      <c r="GZX736" s="132"/>
      <c r="GZY736" s="132"/>
      <c r="GZZ736" s="132"/>
      <c r="HAA736" s="132"/>
      <c r="HAB736" s="132"/>
      <c r="HAC736" s="132"/>
      <c r="HAD736" s="132"/>
      <c r="HAE736" s="132"/>
      <c r="HAF736" s="132"/>
      <c r="HAG736" s="132"/>
      <c r="HAH736" s="132"/>
      <c r="HAI736" s="132"/>
      <c r="HAJ736" s="132"/>
      <c r="HAK736" s="132"/>
      <c r="HAL736" s="132"/>
      <c r="HAM736" s="132"/>
      <c r="HAN736" s="132"/>
      <c r="HAO736" s="132"/>
      <c r="HAP736" s="132"/>
      <c r="HAQ736" s="132"/>
      <c r="HAR736" s="132"/>
      <c r="HAS736" s="132"/>
      <c r="HAT736" s="132"/>
      <c r="HAU736" s="132"/>
      <c r="HAV736" s="132"/>
      <c r="HAW736" s="132"/>
      <c r="HAX736" s="132"/>
      <c r="HAY736" s="132"/>
      <c r="HAZ736" s="132"/>
      <c r="HBA736" s="132"/>
      <c r="HBB736" s="132"/>
      <c r="HBC736" s="132"/>
      <c r="HBD736" s="132"/>
      <c r="HBE736" s="132"/>
      <c r="HBF736" s="132"/>
      <c r="HBG736" s="132"/>
      <c r="HBH736" s="132"/>
      <c r="HBI736" s="132"/>
      <c r="HBJ736" s="132"/>
      <c r="HBK736" s="132"/>
      <c r="HBL736" s="132"/>
      <c r="HBM736" s="132"/>
      <c r="HBN736" s="132"/>
      <c r="HBO736" s="132"/>
      <c r="HBP736" s="132"/>
      <c r="HBQ736" s="132"/>
      <c r="HBR736" s="132"/>
      <c r="HBS736" s="132"/>
      <c r="HBT736" s="132"/>
      <c r="HBU736" s="132"/>
      <c r="HBV736" s="132"/>
      <c r="HBW736" s="132"/>
      <c r="HBX736" s="132"/>
      <c r="HBY736" s="132"/>
      <c r="HBZ736" s="132"/>
      <c r="HCA736" s="132"/>
      <c r="HCB736" s="132"/>
      <c r="HCC736" s="132"/>
      <c r="HCD736" s="132"/>
      <c r="HCE736" s="132"/>
      <c r="HCF736" s="132"/>
      <c r="HCG736" s="132"/>
      <c r="HCH736" s="132"/>
      <c r="HCI736" s="132"/>
      <c r="HCJ736" s="132"/>
      <c r="HCK736" s="132"/>
      <c r="HCL736" s="132"/>
      <c r="HCM736" s="132"/>
      <c r="HCN736" s="132"/>
      <c r="HCO736" s="132"/>
      <c r="HCP736" s="132"/>
      <c r="HCQ736" s="132"/>
      <c r="HCR736" s="132"/>
      <c r="HCS736" s="132"/>
      <c r="HCT736" s="132"/>
      <c r="HCU736" s="132"/>
      <c r="HCV736" s="132"/>
      <c r="HCW736" s="132"/>
      <c r="HCX736" s="132"/>
      <c r="HCY736" s="132"/>
      <c r="HCZ736" s="132"/>
      <c r="HDA736" s="132"/>
      <c r="HDB736" s="132"/>
      <c r="HDC736" s="132"/>
      <c r="HDD736" s="132"/>
      <c r="HDE736" s="132"/>
      <c r="HDF736" s="132"/>
      <c r="HDG736" s="132"/>
      <c r="HDH736" s="132"/>
      <c r="HDI736" s="132"/>
      <c r="HDJ736" s="132"/>
      <c r="HDK736" s="132"/>
      <c r="HDL736" s="132"/>
      <c r="HDM736" s="132"/>
      <c r="HDN736" s="132"/>
      <c r="HDO736" s="132"/>
      <c r="HDP736" s="132"/>
      <c r="HDQ736" s="132"/>
      <c r="HDR736" s="132"/>
      <c r="HDS736" s="132"/>
      <c r="HDT736" s="132"/>
      <c r="HDU736" s="132"/>
      <c r="HDV736" s="132"/>
      <c r="HDW736" s="132"/>
      <c r="HDX736" s="132"/>
      <c r="HDY736" s="132"/>
      <c r="HDZ736" s="132"/>
      <c r="HEA736" s="132"/>
      <c r="HEB736" s="132"/>
      <c r="HEC736" s="132"/>
      <c r="HED736" s="132"/>
      <c r="HEE736" s="132"/>
      <c r="HEF736" s="132"/>
      <c r="HEG736" s="132"/>
      <c r="HEH736" s="132"/>
      <c r="HEI736" s="132"/>
      <c r="HEJ736" s="132"/>
      <c r="HEK736" s="132"/>
      <c r="HEL736" s="132"/>
      <c r="HEM736" s="132"/>
      <c r="HEN736" s="132"/>
      <c r="HEO736" s="132"/>
      <c r="HEP736" s="132"/>
      <c r="HEQ736" s="132"/>
      <c r="HER736" s="132"/>
      <c r="HES736" s="132"/>
      <c r="HET736" s="132"/>
      <c r="HEU736" s="132"/>
      <c r="HEV736" s="132"/>
      <c r="HEW736" s="132"/>
      <c r="HEX736" s="132"/>
      <c r="HEY736" s="132"/>
      <c r="HEZ736" s="132"/>
      <c r="HFA736" s="132"/>
      <c r="HFB736" s="132"/>
      <c r="HFC736" s="132"/>
      <c r="HFD736" s="132"/>
      <c r="HFE736" s="132"/>
      <c r="HFF736" s="132"/>
      <c r="HFG736" s="132"/>
      <c r="HFH736" s="132"/>
      <c r="HFI736" s="132"/>
      <c r="HFJ736" s="132"/>
      <c r="HFK736" s="132"/>
      <c r="HFL736" s="132"/>
      <c r="HFM736" s="132"/>
      <c r="HFN736" s="132"/>
      <c r="HFO736" s="132"/>
      <c r="HFP736" s="132"/>
      <c r="HFQ736" s="132"/>
      <c r="HFR736" s="132"/>
      <c r="HFS736" s="132"/>
      <c r="HFT736" s="132"/>
      <c r="HFU736" s="132"/>
      <c r="HFV736" s="132"/>
      <c r="HFW736" s="132"/>
      <c r="HFX736" s="132"/>
      <c r="HFY736" s="132"/>
      <c r="HFZ736" s="132"/>
      <c r="HGA736" s="132"/>
      <c r="HGB736" s="132"/>
      <c r="HGC736" s="132"/>
      <c r="HGD736" s="132"/>
      <c r="HGE736" s="132"/>
      <c r="HGF736" s="132"/>
      <c r="HGG736" s="132"/>
      <c r="HGH736" s="132"/>
      <c r="HGI736" s="132"/>
      <c r="HGJ736" s="132"/>
      <c r="HGK736" s="132"/>
      <c r="HGL736" s="132"/>
      <c r="HGM736" s="132"/>
      <c r="HGN736" s="132"/>
      <c r="HGO736" s="132"/>
      <c r="HGP736" s="132"/>
      <c r="HGQ736" s="132"/>
      <c r="HGR736" s="132"/>
      <c r="HGS736" s="132"/>
      <c r="HGT736" s="132"/>
      <c r="HGU736" s="132"/>
      <c r="HGV736" s="132"/>
      <c r="HGW736" s="132"/>
      <c r="HGX736" s="132"/>
      <c r="HGY736" s="132"/>
      <c r="HGZ736" s="132"/>
      <c r="HHA736" s="132"/>
      <c r="HHB736" s="132"/>
      <c r="HHC736" s="132"/>
      <c r="HHD736" s="132"/>
      <c r="HHE736" s="132"/>
      <c r="HHF736" s="132"/>
      <c r="HHG736" s="132"/>
      <c r="HHH736" s="132"/>
      <c r="HHI736" s="132"/>
      <c r="HHJ736" s="132"/>
      <c r="HHK736" s="132"/>
      <c r="HHL736" s="132"/>
      <c r="HHM736" s="132"/>
      <c r="HHN736" s="132"/>
      <c r="HHO736" s="132"/>
      <c r="HHP736" s="132"/>
      <c r="HHQ736" s="132"/>
      <c r="HHR736" s="132"/>
      <c r="HHS736" s="132"/>
      <c r="HHT736" s="132"/>
      <c r="HHU736" s="132"/>
      <c r="HHV736" s="132"/>
      <c r="HHW736" s="132"/>
      <c r="HHX736" s="132"/>
      <c r="HHY736" s="132"/>
      <c r="HHZ736" s="132"/>
      <c r="HIA736" s="132"/>
      <c r="HIB736" s="132"/>
      <c r="HIC736" s="132"/>
      <c r="HID736" s="132"/>
      <c r="HIE736" s="132"/>
      <c r="HIF736" s="132"/>
      <c r="HIG736" s="132"/>
      <c r="HIH736" s="132"/>
      <c r="HII736" s="132"/>
      <c r="HIJ736" s="132"/>
      <c r="HIK736" s="132"/>
      <c r="HIL736" s="132"/>
      <c r="HIM736" s="132"/>
      <c r="HIN736" s="132"/>
      <c r="HIO736" s="132"/>
      <c r="HIP736" s="132"/>
      <c r="HIQ736" s="132"/>
      <c r="HIR736" s="132"/>
      <c r="HIS736" s="132"/>
      <c r="HIT736" s="132"/>
      <c r="HIU736" s="132"/>
      <c r="HIV736" s="132"/>
      <c r="HIW736" s="132"/>
      <c r="HIX736" s="132"/>
      <c r="HIY736" s="132"/>
      <c r="HIZ736" s="132"/>
      <c r="HJA736" s="132"/>
      <c r="HJB736" s="132"/>
      <c r="HJC736" s="132"/>
      <c r="HJD736" s="132"/>
      <c r="HJE736" s="132"/>
      <c r="HJF736" s="132"/>
      <c r="HJG736" s="132"/>
      <c r="HJH736" s="132"/>
      <c r="HJI736" s="132"/>
      <c r="HJJ736" s="132"/>
      <c r="HJK736" s="132"/>
      <c r="HJL736" s="132"/>
      <c r="HJM736" s="132"/>
      <c r="HJN736" s="132"/>
      <c r="HJO736" s="132"/>
      <c r="HJP736" s="132"/>
      <c r="HJQ736" s="132"/>
      <c r="HJR736" s="132"/>
      <c r="HJS736" s="132"/>
      <c r="HJT736" s="132"/>
      <c r="HJU736" s="132"/>
      <c r="HJV736" s="132"/>
      <c r="HJW736" s="132"/>
      <c r="HJX736" s="132"/>
      <c r="HJY736" s="132"/>
      <c r="HJZ736" s="132"/>
      <c r="HKA736" s="132"/>
      <c r="HKB736" s="132"/>
      <c r="HKC736" s="132"/>
      <c r="HKD736" s="132"/>
      <c r="HKE736" s="132"/>
      <c r="HKF736" s="132"/>
      <c r="HKG736" s="132"/>
      <c r="HKH736" s="132"/>
      <c r="HKI736" s="132"/>
      <c r="HKJ736" s="132"/>
      <c r="HKK736" s="132"/>
      <c r="HKL736" s="132"/>
      <c r="HKM736" s="132"/>
      <c r="HKN736" s="132"/>
      <c r="HKO736" s="132"/>
      <c r="HKP736" s="132"/>
      <c r="HKQ736" s="132"/>
      <c r="HKR736" s="132"/>
      <c r="HKS736" s="132"/>
      <c r="HKT736" s="132"/>
      <c r="HKU736" s="132"/>
      <c r="HKV736" s="132"/>
      <c r="HKW736" s="132"/>
      <c r="HKX736" s="132"/>
      <c r="HKY736" s="132"/>
      <c r="HKZ736" s="132"/>
      <c r="HLA736" s="132"/>
      <c r="HLB736" s="132"/>
      <c r="HLC736" s="132"/>
      <c r="HLD736" s="132"/>
      <c r="HLE736" s="132"/>
      <c r="HLF736" s="132"/>
      <c r="HLG736" s="132"/>
      <c r="HLH736" s="132"/>
      <c r="HLI736" s="132"/>
      <c r="HLJ736" s="132"/>
      <c r="HLK736" s="132"/>
      <c r="HLL736" s="132"/>
      <c r="HLM736" s="132"/>
      <c r="HLN736" s="132"/>
      <c r="HLO736" s="132"/>
      <c r="HLP736" s="132"/>
      <c r="HLQ736" s="132"/>
      <c r="HLR736" s="132"/>
      <c r="HLS736" s="132"/>
      <c r="HLT736" s="132"/>
      <c r="HLU736" s="132"/>
      <c r="HLV736" s="132"/>
      <c r="HLW736" s="132"/>
      <c r="HLX736" s="132"/>
      <c r="HLY736" s="132"/>
      <c r="HLZ736" s="132"/>
      <c r="HMA736" s="132"/>
      <c r="HMB736" s="132"/>
      <c r="HMC736" s="132"/>
      <c r="HMD736" s="132"/>
      <c r="HME736" s="132"/>
      <c r="HMF736" s="132"/>
      <c r="HMG736" s="132"/>
      <c r="HMH736" s="132"/>
      <c r="HMI736" s="132"/>
      <c r="HMJ736" s="132"/>
      <c r="HMK736" s="132"/>
      <c r="HML736" s="132"/>
      <c r="HMM736" s="132"/>
      <c r="HMN736" s="132"/>
      <c r="HMO736" s="132"/>
      <c r="HMP736" s="132"/>
      <c r="HMQ736" s="132"/>
      <c r="HMR736" s="132"/>
      <c r="HMS736" s="132"/>
      <c r="HMT736" s="132"/>
      <c r="HMU736" s="132"/>
      <c r="HMV736" s="132"/>
      <c r="HMW736" s="132"/>
      <c r="HMX736" s="132"/>
      <c r="HMY736" s="132"/>
      <c r="HMZ736" s="132"/>
      <c r="HNA736" s="132"/>
      <c r="HNB736" s="132"/>
      <c r="HNC736" s="132"/>
      <c r="HND736" s="132"/>
      <c r="HNE736" s="132"/>
      <c r="HNF736" s="132"/>
      <c r="HNG736" s="132"/>
      <c r="HNH736" s="132"/>
      <c r="HNI736" s="132"/>
      <c r="HNJ736" s="132"/>
      <c r="HNK736" s="132"/>
      <c r="HNL736" s="132"/>
      <c r="HNM736" s="132"/>
      <c r="HNN736" s="132"/>
      <c r="HNO736" s="132"/>
      <c r="HNP736" s="132"/>
      <c r="HNQ736" s="132"/>
      <c r="HNR736" s="132"/>
      <c r="HNS736" s="132"/>
      <c r="HNT736" s="132"/>
      <c r="HNU736" s="132"/>
      <c r="HNV736" s="132"/>
      <c r="HNW736" s="132"/>
      <c r="HNX736" s="132"/>
      <c r="HNY736" s="132"/>
      <c r="HNZ736" s="132"/>
      <c r="HOA736" s="132"/>
      <c r="HOB736" s="132"/>
      <c r="HOC736" s="132"/>
      <c r="HOD736" s="132"/>
      <c r="HOE736" s="132"/>
      <c r="HOF736" s="132"/>
      <c r="HOG736" s="132"/>
      <c r="HOH736" s="132"/>
      <c r="HOI736" s="132"/>
      <c r="HOJ736" s="132"/>
      <c r="HOK736" s="132"/>
      <c r="HOL736" s="132"/>
      <c r="HOM736" s="132"/>
      <c r="HON736" s="132"/>
      <c r="HOO736" s="132"/>
      <c r="HOP736" s="132"/>
      <c r="HOQ736" s="132"/>
      <c r="HOR736" s="132"/>
      <c r="HOS736" s="132"/>
      <c r="HOT736" s="132"/>
      <c r="HOU736" s="132"/>
      <c r="HOV736" s="132"/>
      <c r="HOW736" s="132"/>
      <c r="HOX736" s="132"/>
      <c r="HOY736" s="132"/>
      <c r="HOZ736" s="132"/>
      <c r="HPA736" s="132"/>
      <c r="HPB736" s="132"/>
      <c r="HPC736" s="132"/>
      <c r="HPD736" s="132"/>
      <c r="HPE736" s="132"/>
      <c r="HPF736" s="132"/>
      <c r="HPG736" s="132"/>
      <c r="HPH736" s="132"/>
      <c r="HPI736" s="132"/>
      <c r="HPJ736" s="132"/>
      <c r="HPK736" s="132"/>
      <c r="HPL736" s="132"/>
      <c r="HPM736" s="132"/>
      <c r="HPN736" s="132"/>
      <c r="HPO736" s="132"/>
      <c r="HPP736" s="132"/>
      <c r="HPQ736" s="132"/>
      <c r="HPR736" s="132"/>
      <c r="HPS736" s="132"/>
      <c r="HPT736" s="132"/>
      <c r="HPU736" s="132"/>
      <c r="HPV736" s="132"/>
      <c r="HPW736" s="132"/>
      <c r="HPX736" s="132"/>
      <c r="HPY736" s="132"/>
      <c r="HPZ736" s="132"/>
      <c r="HQA736" s="132"/>
      <c r="HQB736" s="132"/>
      <c r="HQC736" s="132"/>
      <c r="HQD736" s="132"/>
      <c r="HQE736" s="132"/>
      <c r="HQF736" s="132"/>
      <c r="HQG736" s="132"/>
      <c r="HQH736" s="132"/>
      <c r="HQI736" s="132"/>
      <c r="HQJ736" s="132"/>
      <c r="HQK736" s="132"/>
      <c r="HQL736" s="132"/>
      <c r="HQM736" s="132"/>
      <c r="HQN736" s="132"/>
      <c r="HQO736" s="132"/>
      <c r="HQP736" s="132"/>
      <c r="HQQ736" s="132"/>
      <c r="HQR736" s="132"/>
      <c r="HQS736" s="132"/>
      <c r="HQT736" s="132"/>
      <c r="HQU736" s="132"/>
      <c r="HQV736" s="132"/>
      <c r="HQW736" s="132"/>
      <c r="HQX736" s="132"/>
      <c r="HQY736" s="132"/>
      <c r="HQZ736" s="132"/>
      <c r="HRA736" s="132"/>
      <c r="HRB736" s="132"/>
      <c r="HRC736" s="132"/>
      <c r="HRD736" s="132"/>
      <c r="HRE736" s="132"/>
      <c r="HRF736" s="132"/>
      <c r="HRG736" s="132"/>
      <c r="HRH736" s="132"/>
      <c r="HRI736" s="132"/>
      <c r="HRJ736" s="132"/>
      <c r="HRK736" s="132"/>
      <c r="HRL736" s="132"/>
      <c r="HRM736" s="132"/>
      <c r="HRN736" s="132"/>
      <c r="HRO736" s="132"/>
      <c r="HRP736" s="132"/>
      <c r="HRQ736" s="132"/>
      <c r="HRR736" s="132"/>
      <c r="HRS736" s="132"/>
      <c r="HRT736" s="132"/>
      <c r="HRU736" s="132"/>
      <c r="HRV736" s="132"/>
      <c r="HRW736" s="132"/>
      <c r="HRX736" s="132"/>
      <c r="HRY736" s="132"/>
      <c r="HRZ736" s="132"/>
      <c r="HSA736" s="132"/>
      <c r="HSB736" s="132"/>
      <c r="HSC736" s="132"/>
      <c r="HSD736" s="132"/>
      <c r="HSE736" s="132"/>
      <c r="HSF736" s="132"/>
      <c r="HSG736" s="132"/>
      <c r="HSH736" s="132"/>
      <c r="HSI736" s="132"/>
      <c r="HSJ736" s="132"/>
      <c r="HSK736" s="132"/>
      <c r="HSL736" s="132"/>
      <c r="HSM736" s="132"/>
      <c r="HSN736" s="132"/>
      <c r="HSO736" s="132"/>
      <c r="HSP736" s="132"/>
      <c r="HSQ736" s="132"/>
      <c r="HSR736" s="132"/>
      <c r="HSS736" s="132"/>
      <c r="HST736" s="132"/>
      <c r="HSU736" s="132"/>
      <c r="HSV736" s="132"/>
      <c r="HSW736" s="132"/>
      <c r="HSX736" s="132"/>
      <c r="HSY736" s="132"/>
      <c r="HSZ736" s="132"/>
      <c r="HTA736" s="132"/>
      <c r="HTB736" s="132"/>
      <c r="HTC736" s="132"/>
      <c r="HTD736" s="132"/>
      <c r="HTE736" s="132"/>
      <c r="HTF736" s="132"/>
      <c r="HTG736" s="132"/>
      <c r="HTH736" s="132"/>
      <c r="HTI736" s="132"/>
      <c r="HTJ736" s="132"/>
      <c r="HTK736" s="132"/>
      <c r="HTL736" s="132"/>
      <c r="HTM736" s="132"/>
      <c r="HTN736" s="132"/>
      <c r="HTO736" s="132"/>
      <c r="HTP736" s="132"/>
      <c r="HTQ736" s="132"/>
      <c r="HTR736" s="132"/>
      <c r="HTS736" s="132"/>
      <c r="HTT736" s="132"/>
      <c r="HTU736" s="132"/>
      <c r="HTV736" s="132"/>
      <c r="HTW736" s="132"/>
      <c r="HTX736" s="132"/>
      <c r="HTY736" s="132"/>
      <c r="HTZ736" s="132"/>
      <c r="HUA736" s="132"/>
      <c r="HUB736" s="132"/>
      <c r="HUC736" s="132"/>
      <c r="HUD736" s="132"/>
      <c r="HUE736" s="132"/>
      <c r="HUF736" s="132"/>
      <c r="HUG736" s="132"/>
      <c r="HUH736" s="132"/>
      <c r="HUI736" s="132"/>
      <c r="HUJ736" s="132"/>
      <c r="HUK736" s="132"/>
      <c r="HUL736" s="132"/>
      <c r="HUM736" s="132"/>
      <c r="HUN736" s="132"/>
      <c r="HUO736" s="132"/>
      <c r="HUP736" s="132"/>
      <c r="HUQ736" s="132"/>
      <c r="HUR736" s="132"/>
      <c r="HUS736" s="132"/>
      <c r="HUT736" s="132"/>
      <c r="HUU736" s="132"/>
      <c r="HUV736" s="132"/>
      <c r="HUW736" s="132"/>
      <c r="HUX736" s="132"/>
      <c r="HUY736" s="132"/>
      <c r="HUZ736" s="132"/>
      <c r="HVA736" s="132"/>
      <c r="HVB736" s="132"/>
      <c r="HVC736" s="132"/>
      <c r="HVD736" s="132"/>
      <c r="HVE736" s="132"/>
      <c r="HVF736" s="132"/>
      <c r="HVG736" s="132"/>
      <c r="HVH736" s="132"/>
      <c r="HVI736" s="132"/>
      <c r="HVJ736" s="132"/>
      <c r="HVK736" s="132"/>
      <c r="HVL736" s="132"/>
      <c r="HVM736" s="132"/>
      <c r="HVN736" s="132"/>
      <c r="HVO736" s="132"/>
      <c r="HVP736" s="132"/>
      <c r="HVQ736" s="132"/>
      <c r="HVR736" s="132"/>
      <c r="HVS736" s="132"/>
      <c r="HVT736" s="132"/>
      <c r="HVU736" s="132"/>
      <c r="HVV736" s="132"/>
      <c r="HVW736" s="132"/>
      <c r="HVX736" s="132"/>
      <c r="HVY736" s="132"/>
      <c r="HVZ736" s="132"/>
      <c r="HWA736" s="132"/>
      <c r="HWB736" s="132"/>
      <c r="HWC736" s="132"/>
      <c r="HWD736" s="132"/>
      <c r="HWE736" s="132"/>
      <c r="HWF736" s="132"/>
      <c r="HWG736" s="132"/>
      <c r="HWH736" s="132"/>
      <c r="HWI736" s="132"/>
      <c r="HWJ736" s="132"/>
      <c r="HWK736" s="132"/>
      <c r="HWL736" s="132"/>
      <c r="HWM736" s="132"/>
      <c r="HWN736" s="132"/>
      <c r="HWO736" s="132"/>
      <c r="HWP736" s="132"/>
      <c r="HWQ736" s="132"/>
      <c r="HWR736" s="132"/>
      <c r="HWS736" s="132"/>
      <c r="HWT736" s="132"/>
      <c r="HWU736" s="132"/>
      <c r="HWV736" s="132"/>
      <c r="HWW736" s="132"/>
      <c r="HWX736" s="132"/>
      <c r="HWY736" s="132"/>
      <c r="HWZ736" s="132"/>
      <c r="HXA736" s="132"/>
      <c r="HXB736" s="132"/>
      <c r="HXC736" s="132"/>
      <c r="HXD736" s="132"/>
      <c r="HXE736" s="132"/>
      <c r="HXF736" s="132"/>
      <c r="HXG736" s="132"/>
      <c r="HXH736" s="132"/>
      <c r="HXI736" s="132"/>
      <c r="HXJ736" s="132"/>
      <c r="HXK736" s="132"/>
      <c r="HXL736" s="132"/>
      <c r="HXM736" s="132"/>
      <c r="HXN736" s="132"/>
      <c r="HXO736" s="132"/>
      <c r="HXP736" s="132"/>
      <c r="HXQ736" s="132"/>
      <c r="HXR736" s="132"/>
      <c r="HXS736" s="132"/>
      <c r="HXT736" s="132"/>
      <c r="HXU736" s="132"/>
      <c r="HXV736" s="132"/>
      <c r="HXW736" s="132"/>
      <c r="HXX736" s="132"/>
      <c r="HXY736" s="132"/>
      <c r="HXZ736" s="132"/>
      <c r="HYA736" s="132"/>
      <c r="HYB736" s="132"/>
      <c r="HYC736" s="132"/>
      <c r="HYD736" s="132"/>
      <c r="HYE736" s="132"/>
      <c r="HYF736" s="132"/>
      <c r="HYG736" s="132"/>
      <c r="HYH736" s="132"/>
      <c r="HYI736" s="132"/>
      <c r="HYJ736" s="132"/>
      <c r="HYK736" s="132"/>
      <c r="HYL736" s="132"/>
      <c r="HYM736" s="132"/>
      <c r="HYN736" s="132"/>
      <c r="HYO736" s="132"/>
      <c r="HYP736" s="132"/>
      <c r="HYQ736" s="132"/>
      <c r="HYR736" s="132"/>
      <c r="HYS736" s="132"/>
      <c r="HYT736" s="132"/>
      <c r="HYU736" s="132"/>
      <c r="HYV736" s="132"/>
      <c r="HYW736" s="132"/>
      <c r="HYX736" s="132"/>
      <c r="HYY736" s="132"/>
      <c r="HYZ736" s="132"/>
      <c r="HZA736" s="132"/>
      <c r="HZB736" s="132"/>
      <c r="HZC736" s="132"/>
      <c r="HZD736" s="132"/>
      <c r="HZE736" s="132"/>
      <c r="HZF736" s="132"/>
      <c r="HZG736" s="132"/>
      <c r="HZH736" s="132"/>
      <c r="HZI736" s="132"/>
      <c r="HZJ736" s="132"/>
      <c r="HZK736" s="132"/>
      <c r="HZL736" s="132"/>
      <c r="HZM736" s="132"/>
      <c r="HZN736" s="132"/>
      <c r="HZO736" s="132"/>
      <c r="HZP736" s="132"/>
      <c r="HZQ736" s="132"/>
      <c r="HZR736" s="132"/>
      <c r="HZS736" s="132"/>
      <c r="HZT736" s="132"/>
      <c r="HZU736" s="132"/>
      <c r="HZV736" s="132"/>
      <c r="HZW736" s="132"/>
      <c r="HZX736" s="132"/>
      <c r="HZY736" s="132"/>
      <c r="HZZ736" s="132"/>
      <c r="IAA736" s="132"/>
      <c r="IAB736" s="132"/>
      <c r="IAC736" s="132"/>
      <c r="IAD736" s="132"/>
      <c r="IAE736" s="132"/>
      <c r="IAF736" s="132"/>
      <c r="IAG736" s="132"/>
      <c r="IAH736" s="132"/>
      <c r="IAI736" s="132"/>
      <c r="IAJ736" s="132"/>
      <c r="IAK736" s="132"/>
      <c r="IAL736" s="132"/>
      <c r="IAM736" s="132"/>
      <c r="IAN736" s="132"/>
      <c r="IAO736" s="132"/>
      <c r="IAP736" s="132"/>
      <c r="IAQ736" s="132"/>
      <c r="IAR736" s="132"/>
      <c r="IAS736" s="132"/>
      <c r="IAT736" s="132"/>
      <c r="IAU736" s="132"/>
      <c r="IAV736" s="132"/>
      <c r="IAW736" s="132"/>
      <c r="IAX736" s="132"/>
      <c r="IAY736" s="132"/>
      <c r="IAZ736" s="132"/>
      <c r="IBA736" s="132"/>
      <c r="IBB736" s="132"/>
      <c r="IBC736" s="132"/>
      <c r="IBD736" s="132"/>
      <c r="IBE736" s="132"/>
      <c r="IBF736" s="132"/>
      <c r="IBG736" s="132"/>
      <c r="IBH736" s="132"/>
      <c r="IBI736" s="132"/>
      <c r="IBJ736" s="132"/>
      <c r="IBK736" s="132"/>
      <c r="IBL736" s="132"/>
      <c r="IBM736" s="132"/>
      <c r="IBN736" s="132"/>
      <c r="IBO736" s="132"/>
      <c r="IBP736" s="132"/>
      <c r="IBQ736" s="132"/>
      <c r="IBR736" s="132"/>
      <c r="IBS736" s="132"/>
      <c r="IBT736" s="132"/>
      <c r="IBU736" s="132"/>
      <c r="IBV736" s="132"/>
      <c r="IBW736" s="132"/>
      <c r="IBX736" s="132"/>
      <c r="IBY736" s="132"/>
      <c r="IBZ736" s="132"/>
      <c r="ICA736" s="132"/>
      <c r="ICB736" s="132"/>
      <c r="ICC736" s="132"/>
      <c r="ICD736" s="132"/>
      <c r="ICE736" s="132"/>
      <c r="ICF736" s="132"/>
      <c r="ICG736" s="132"/>
      <c r="ICH736" s="132"/>
      <c r="ICI736" s="132"/>
      <c r="ICJ736" s="132"/>
      <c r="ICK736" s="132"/>
      <c r="ICL736" s="132"/>
      <c r="ICM736" s="132"/>
      <c r="ICN736" s="132"/>
      <c r="ICO736" s="132"/>
      <c r="ICP736" s="132"/>
      <c r="ICQ736" s="132"/>
      <c r="ICR736" s="132"/>
      <c r="ICS736" s="132"/>
      <c r="ICT736" s="132"/>
      <c r="ICU736" s="132"/>
      <c r="ICV736" s="132"/>
      <c r="ICW736" s="132"/>
      <c r="ICX736" s="132"/>
      <c r="ICY736" s="132"/>
      <c r="ICZ736" s="132"/>
      <c r="IDA736" s="132"/>
      <c r="IDB736" s="132"/>
      <c r="IDC736" s="132"/>
      <c r="IDD736" s="132"/>
      <c r="IDE736" s="132"/>
      <c r="IDF736" s="132"/>
      <c r="IDG736" s="132"/>
      <c r="IDH736" s="132"/>
      <c r="IDI736" s="132"/>
      <c r="IDJ736" s="132"/>
      <c r="IDK736" s="132"/>
      <c r="IDL736" s="132"/>
      <c r="IDM736" s="132"/>
      <c r="IDN736" s="132"/>
      <c r="IDO736" s="132"/>
      <c r="IDP736" s="132"/>
      <c r="IDQ736" s="132"/>
      <c r="IDR736" s="132"/>
      <c r="IDS736" s="132"/>
      <c r="IDT736" s="132"/>
      <c r="IDU736" s="132"/>
      <c r="IDV736" s="132"/>
      <c r="IDW736" s="132"/>
      <c r="IDX736" s="132"/>
      <c r="IDY736" s="132"/>
      <c r="IDZ736" s="132"/>
      <c r="IEA736" s="132"/>
      <c r="IEB736" s="132"/>
      <c r="IEC736" s="132"/>
      <c r="IED736" s="132"/>
      <c r="IEE736" s="132"/>
      <c r="IEF736" s="132"/>
      <c r="IEG736" s="132"/>
      <c r="IEH736" s="132"/>
      <c r="IEI736" s="132"/>
      <c r="IEJ736" s="132"/>
      <c r="IEK736" s="132"/>
      <c r="IEL736" s="132"/>
      <c r="IEM736" s="132"/>
      <c r="IEN736" s="132"/>
      <c r="IEO736" s="132"/>
      <c r="IEP736" s="132"/>
      <c r="IEQ736" s="132"/>
      <c r="IER736" s="132"/>
      <c r="IES736" s="132"/>
      <c r="IET736" s="132"/>
      <c r="IEU736" s="132"/>
      <c r="IEV736" s="132"/>
      <c r="IEW736" s="132"/>
      <c r="IEX736" s="132"/>
      <c r="IEY736" s="132"/>
      <c r="IEZ736" s="132"/>
      <c r="IFA736" s="132"/>
      <c r="IFB736" s="132"/>
      <c r="IFC736" s="132"/>
      <c r="IFD736" s="132"/>
      <c r="IFE736" s="132"/>
      <c r="IFF736" s="132"/>
      <c r="IFG736" s="132"/>
      <c r="IFH736" s="132"/>
      <c r="IFI736" s="132"/>
      <c r="IFJ736" s="132"/>
      <c r="IFK736" s="132"/>
      <c r="IFL736" s="132"/>
      <c r="IFM736" s="132"/>
      <c r="IFN736" s="132"/>
      <c r="IFO736" s="132"/>
      <c r="IFP736" s="132"/>
      <c r="IFQ736" s="132"/>
      <c r="IFR736" s="132"/>
      <c r="IFS736" s="132"/>
      <c r="IFT736" s="132"/>
      <c r="IFU736" s="132"/>
      <c r="IFV736" s="132"/>
      <c r="IFW736" s="132"/>
      <c r="IFX736" s="132"/>
      <c r="IFY736" s="132"/>
      <c r="IFZ736" s="132"/>
      <c r="IGA736" s="132"/>
      <c r="IGB736" s="132"/>
      <c r="IGC736" s="132"/>
      <c r="IGD736" s="132"/>
      <c r="IGE736" s="132"/>
      <c r="IGF736" s="132"/>
      <c r="IGG736" s="132"/>
      <c r="IGH736" s="132"/>
      <c r="IGI736" s="132"/>
      <c r="IGJ736" s="132"/>
      <c r="IGK736" s="132"/>
      <c r="IGL736" s="132"/>
      <c r="IGM736" s="132"/>
      <c r="IGN736" s="132"/>
      <c r="IGO736" s="132"/>
      <c r="IGP736" s="132"/>
      <c r="IGQ736" s="132"/>
      <c r="IGR736" s="132"/>
      <c r="IGS736" s="132"/>
      <c r="IGT736" s="132"/>
      <c r="IGU736" s="132"/>
      <c r="IGV736" s="132"/>
      <c r="IGW736" s="132"/>
      <c r="IGX736" s="132"/>
      <c r="IGY736" s="132"/>
      <c r="IGZ736" s="132"/>
      <c r="IHA736" s="132"/>
      <c r="IHB736" s="132"/>
      <c r="IHC736" s="132"/>
      <c r="IHD736" s="132"/>
      <c r="IHE736" s="132"/>
      <c r="IHF736" s="132"/>
      <c r="IHG736" s="132"/>
      <c r="IHH736" s="132"/>
      <c r="IHI736" s="132"/>
      <c r="IHJ736" s="132"/>
      <c r="IHK736" s="132"/>
      <c r="IHL736" s="132"/>
      <c r="IHM736" s="132"/>
      <c r="IHN736" s="132"/>
      <c r="IHO736" s="132"/>
      <c r="IHP736" s="132"/>
      <c r="IHQ736" s="132"/>
      <c r="IHR736" s="132"/>
      <c r="IHS736" s="132"/>
      <c r="IHT736" s="132"/>
      <c r="IHU736" s="132"/>
      <c r="IHV736" s="132"/>
      <c r="IHW736" s="132"/>
      <c r="IHX736" s="132"/>
      <c r="IHY736" s="132"/>
      <c r="IHZ736" s="132"/>
      <c r="IIA736" s="132"/>
      <c r="IIB736" s="132"/>
      <c r="IIC736" s="132"/>
      <c r="IID736" s="132"/>
      <c r="IIE736" s="132"/>
      <c r="IIF736" s="132"/>
      <c r="IIG736" s="132"/>
      <c r="IIH736" s="132"/>
      <c r="III736" s="132"/>
      <c r="IIJ736" s="132"/>
      <c r="IIK736" s="132"/>
      <c r="IIL736" s="132"/>
      <c r="IIM736" s="132"/>
      <c r="IIN736" s="132"/>
      <c r="IIO736" s="132"/>
      <c r="IIP736" s="132"/>
      <c r="IIQ736" s="132"/>
      <c r="IIR736" s="132"/>
      <c r="IIS736" s="132"/>
      <c r="IIT736" s="132"/>
      <c r="IIU736" s="132"/>
      <c r="IIV736" s="132"/>
      <c r="IIW736" s="132"/>
      <c r="IIX736" s="132"/>
      <c r="IIY736" s="132"/>
      <c r="IIZ736" s="132"/>
      <c r="IJA736" s="132"/>
      <c r="IJB736" s="132"/>
      <c r="IJC736" s="132"/>
      <c r="IJD736" s="132"/>
      <c r="IJE736" s="132"/>
      <c r="IJF736" s="132"/>
      <c r="IJG736" s="132"/>
      <c r="IJH736" s="132"/>
      <c r="IJI736" s="132"/>
      <c r="IJJ736" s="132"/>
      <c r="IJK736" s="132"/>
      <c r="IJL736" s="132"/>
      <c r="IJM736" s="132"/>
      <c r="IJN736" s="132"/>
      <c r="IJO736" s="132"/>
      <c r="IJP736" s="132"/>
      <c r="IJQ736" s="132"/>
      <c r="IJR736" s="132"/>
      <c r="IJS736" s="132"/>
      <c r="IJT736" s="132"/>
      <c r="IJU736" s="132"/>
      <c r="IJV736" s="132"/>
      <c r="IJW736" s="132"/>
      <c r="IJX736" s="132"/>
      <c r="IJY736" s="132"/>
      <c r="IJZ736" s="132"/>
      <c r="IKA736" s="132"/>
      <c r="IKB736" s="132"/>
      <c r="IKC736" s="132"/>
      <c r="IKD736" s="132"/>
      <c r="IKE736" s="132"/>
      <c r="IKF736" s="132"/>
      <c r="IKG736" s="132"/>
      <c r="IKH736" s="132"/>
      <c r="IKI736" s="132"/>
      <c r="IKJ736" s="132"/>
      <c r="IKK736" s="132"/>
      <c r="IKL736" s="132"/>
      <c r="IKM736" s="132"/>
      <c r="IKN736" s="132"/>
      <c r="IKO736" s="132"/>
      <c r="IKP736" s="132"/>
      <c r="IKQ736" s="132"/>
      <c r="IKR736" s="132"/>
      <c r="IKS736" s="132"/>
      <c r="IKT736" s="132"/>
      <c r="IKU736" s="132"/>
      <c r="IKV736" s="132"/>
      <c r="IKW736" s="132"/>
      <c r="IKX736" s="132"/>
      <c r="IKY736" s="132"/>
      <c r="IKZ736" s="132"/>
      <c r="ILA736" s="132"/>
      <c r="ILB736" s="132"/>
      <c r="ILC736" s="132"/>
      <c r="ILD736" s="132"/>
      <c r="ILE736" s="132"/>
      <c r="ILF736" s="132"/>
      <c r="ILG736" s="132"/>
      <c r="ILH736" s="132"/>
      <c r="ILI736" s="132"/>
      <c r="ILJ736" s="132"/>
      <c r="ILK736" s="132"/>
      <c r="ILL736" s="132"/>
      <c r="ILM736" s="132"/>
      <c r="ILN736" s="132"/>
      <c r="ILO736" s="132"/>
      <c r="ILP736" s="132"/>
      <c r="ILQ736" s="132"/>
      <c r="ILR736" s="132"/>
      <c r="ILS736" s="132"/>
      <c r="ILT736" s="132"/>
      <c r="ILU736" s="132"/>
      <c r="ILV736" s="132"/>
      <c r="ILW736" s="132"/>
      <c r="ILX736" s="132"/>
      <c r="ILY736" s="132"/>
      <c r="ILZ736" s="132"/>
      <c r="IMA736" s="132"/>
      <c r="IMB736" s="132"/>
      <c r="IMC736" s="132"/>
      <c r="IMD736" s="132"/>
      <c r="IME736" s="132"/>
      <c r="IMF736" s="132"/>
      <c r="IMG736" s="132"/>
      <c r="IMH736" s="132"/>
      <c r="IMI736" s="132"/>
      <c r="IMJ736" s="132"/>
      <c r="IMK736" s="132"/>
      <c r="IML736" s="132"/>
      <c r="IMM736" s="132"/>
      <c r="IMN736" s="132"/>
      <c r="IMO736" s="132"/>
      <c r="IMP736" s="132"/>
      <c r="IMQ736" s="132"/>
      <c r="IMR736" s="132"/>
      <c r="IMS736" s="132"/>
      <c r="IMT736" s="132"/>
      <c r="IMU736" s="132"/>
      <c r="IMV736" s="132"/>
      <c r="IMW736" s="132"/>
      <c r="IMX736" s="132"/>
      <c r="IMY736" s="132"/>
      <c r="IMZ736" s="132"/>
      <c r="INA736" s="132"/>
      <c r="INB736" s="132"/>
      <c r="INC736" s="132"/>
      <c r="IND736" s="132"/>
      <c r="INE736" s="132"/>
      <c r="INF736" s="132"/>
      <c r="ING736" s="132"/>
      <c r="INH736" s="132"/>
      <c r="INI736" s="132"/>
      <c r="INJ736" s="132"/>
      <c r="INK736" s="132"/>
      <c r="INL736" s="132"/>
      <c r="INM736" s="132"/>
      <c r="INN736" s="132"/>
      <c r="INO736" s="132"/>
      <c r="INP736" s="132"/>
      <c r="INQ736" s="132"/>
      <c r="INR736" s="132"/>
      <c r="INS736" s="132"/>
      <c r="INT736" s="132"/>
      <c r="INU736" s="132"/>
      <c r="INV736" s="132"/>
      <c r="INW736" s="132"/>
      <c r="INX736" s="132"/>
      <c r="INY736" s="132"/>
      <c r="INZ736" s="132"/>
      <c r="IOA736" s="132"/>
      <c r="IOB736" s="132"/>
      <c r="IOC736" s="132"/>
      <c r="IOD736" s="132"/>
      <c r="IOE736" s="132"/>
      <c r="IOF736" s="132"/>
      <c r="IOG736" s="132"/>
      <c r="IOH736" s="132"/>
      <c r="IOI736" s="132"/>
      <c r="IOJ736" s="132"/>
      <c r="IOK736" s="132"/>
      <c r="IOL736" s="132"/>
      <c r="IOM736" s="132"/>
      <c r="ION736" s="132"/>
      <c r="IOO736" s="132"/>
      <c r="IOP736" s="132"/>
      <c r="IOQ736" s="132"/>
      <c r="IOR736" s="132"/>
      <c r="IOS736" s="132"/>
      <c r="IOT736" s="132"/>
      <c r="IOU736" s="132"/>
      <c r="IOV736" s="132"/>
      <c r="IOW736" s="132"/>
      <c r="IOX736" s="132"/>
      <c r="IOY736" s="132"/>
      <c r="IOZ736" s="132"/>
      <c r="IPA736" s="132"/>
      <c r="IPB736" s="132"/>
      <c r="IPC736" s="132"/>
      <c r="IPD736" s="132"/>
      <c r="IPE736" s="132"/>
      <c r="IPF736" s="132"/>
      <c r="IPG736" s="132"/>
      <c r="IPH736" s="132"/>
      <c r="IPI736" s="132"/>
      <c r="IPJ736" s="132"/>
      <c r="IPK736" s="132"/>
      <c r="IPL736" s="132"/>
      <c r="IPM736" s="132"/>
      <c r="IPN736" s="132"/>
      <c r="IPO736" s="132"/>
      <c r="IPP736" s="132"/>
      <c r="IPQ736" s="132"/>
      <c r="IPR736" s="132"/>
      <c r="IPS736" s="132"/>
      <c r="IPT736" s="132"/>
      <c r="IPU736" s="132"/>
      <c r="IPV736" s="132"/>
      <c r="IPW736" s="132"/>
      <c r="IPX736" s="132"/>
      <c r="IPY736" s="132"/>
      <c r="IPZ736" s="132"/>
      <c r="IQA736" s="132"/>
      <c r="IQB736" s="132"/>
      <c r="IQC736" s="132"/>
      <c r="IQD736" s="132"/>
      <c r="IQE736" s="132"/>
      <c r="IQF736" s="132"/>
      <c r="IQG736" s="132"/>
      <c r="IQH736" s="132"/>
      <c r="IQI736" s="132"/>
      <c r="IQJ736" s="132"/>
      <c r="IQK736" s="132"/>
      <c r="IQL736" s="132"/>
      <c r="IQM736" s="132"/>
      <c r="IQN736" s="132"/>
      <c r="IQO736" s="132"/>
      <c r="IQP736" s="132"/>
      <c r="IQQ736" s="132"/>
      <c r="IQR736" s="132"/>
      <c r="IQS736" s="132"/>
      <c r="IQT736" s="132"/>
      <c r="IQU736" s="132"/>
      <c r="IQV736" s="132"/>
      <c r="IQW736" s="132"/>
      <c r="IQX736" s="132"/>
      <c r="IQY736" s="132"/>
      <c r="IQZ736" s="132"/>
      <c r="IRA736" s="132"/>
      <c r="IRB736" s="132"/>
      <c r="IRC736" s="132"/>
      <c r="IRD736" s="132"/>
      <c r="IRE736" s="132"/>
      <c r="IRF736" s="132"/>
      <c r="IRG736" s="132"/>
      <c r="IRH736" s="132"/>
      <c r="IRI736" s="132"/>
      <c r="IRJ736" s="132"/>
      <c r="IRK736" s="132"/>
      <c r="IRL736" s="132"/>
      <c r="IRM736" s="132"/>
      <c r="IRN736" s="132"/>
      <c r="IRO736" s="132"/>
      <c r="IRP736" s="132"/>
      <c r="IRQ736" s="132"/>
      <c r="IRR736" s="132"/>
      <c r="IRS736" s="132"/>
      <c r="IRT736" s="132"/>
      <c r="IRU736" s="132"/>
      <c r="IRV736" s="132"/>
      <c r="IRW736" s="132"/>
      <c r="IRX736" s="132"/>
      <c r="IRY736" s="132"/>
      <c r="IRZ736" s="132"/>
      <c r="ISA736" s="132"/>
      <c r="ISB736" s="132"/>
      <c r="ISC736" s="132"/>
      <c r="ISD736" s="132"/>
      <c r="ISE736" s="132"/>
      <c r="ISF736" s="132"/>
      <c r="ISG736" s="132"/>
      <c r="ISH736" s="132"/>
      <c r="ISI736" s="132"/>
      <c r="ISJ736" s="132"/>
      <c r="ISK736" s="132"/>
      <c r="ISL736" s="132"/>
      <c r="ISM736" s="132"/>
      <c r="ISN736" s="132"/>
      <c r="ISO736" s="132"/>
      <c r="ISP736" s="132"/>
      <c r="ISQ736" s="132"/>
      <c r="ISR736" s="132"/>
      <c r="ISS736" s="132"/>
      <c r="IST736" s="132"/>
      <c r="ISU736" s="132"/>
      <c r="ISV736" s="132"/>
      <c r="ISW736" s="132"/>
      <c r="ISX736" s="132"/>
      <c r="ISY736" s="132"/>
      <c r="ISZ736" s="132"/>
      <c r="ITA736" s="132"/>
      <c r="ITB736" s="132"/>
      <c r="ITC736" s="132"/>
      <c r="ITD736" s="132"/>
      <c r="ITE736" s="132"/>
      <c r="ITF736" s="132"/>
      <c r="ITG736" s="132"/>
      <c r="ITH736" s="132"/>
      <c r="ITI736" s="132"/>
      <c r="ITJ736" s="132"/>
      <c r="ITK736" s="132"/>
      <c r="ITL736" s="132"/>
      <c r="ITM736" s="132"/>
      <c r="ITN736" s="132"/>
      <c r="ITO736" s="132"/>
      <c r="ITP736" s="132"/>
      <c r="ITQ736" s="132"/>
      <c r="ITR736" s="132"/>
      <c r="ITS736" s="132"/>
      <c r="ITT736" s="132"/>
      <c r="ITU736" s="132"/>
      <c r="ITV736" s="132"/>
      <c r="ITW736" s="132"/>
      <c r="ITX736" s="132"/>
      <c r="ITY736" s="132"/>
      <c r="ITZ736" s="132"/>
      <c r="IUA736" s="132"/>
      <c r="IUB736" s="132"/>
      <c r="IUC736" s="132"/>
      <c r="IUD736" s="132"/>
      <c r="IUE736" s="132"/>
      <c r="IUF736" s="132"/>
      <c r="IUG736" s="132"/>
      <c r="IUH736" s="132"/>
      <c r="IUI736" s="132"/>
      <c r="IUJ736" s="132"/>
      <c r="IUK736" s="132"/>
      <c r="IUL736" s="132"/>
      <c r="IUM736" s="132"/>
      <c r="IUN736" s="132"/>
      <c r="IUO736" s="132"/>
      <c r="IUP736" s="132"/>
      <c r="IUQ736" s="132"/>
      <c r="IUR736" s="132"/>
      <c r="IUS736" s="132"/>
      <c r="IUT736" s="132"/>
      <c r="IUU736" s="132"/>
      <c r="IUV736" s="132"/>
      <c r="IUW736" s="132"/>
      <c r="IUX736" s="132"/>
      <c r="IUY736" s="132"/>
      <c r="IUZ736" s="132"/>
      <c r="IVA736" s="132"/>
      <c r="IVB736" s="132"/>
      <c r="IVC736" s="132"/>
      <c r="IVD736" s="132"/>
      <c r="IVE736" s="132"/>
      <c r="IVF736" s="132"/>
      <c r="IVG736" s="132"/>
      <c r="IVH736" s="132"/>
      <c r="IVI736" s="132"/>
      <c r="IVJ736" s="132"/>
      <c r="IVK736" s="132"/>
      <c r="IVL736" s="132"/>
      <c r="IVM736" s="132"/>
      <c r="IVN736" s="132"/>
      <c r="IVO736" s="132"/>
      <c r="IVP736" s="132"/>
      <c r="IVQ736" s="132"/>
      <c r="IVR736" s="132"/>
      <c r="IVS736" s="132"/>
      <c r="IVT736" s="132"/>
      <c r="IVU736" s="132"/>
      <c r="IVV736" s="132"/>
      <c r="IVW736" s="132"/>
      <c r="IVX736" s="132"/>
      <c r="IVY736" s="132"/>
      <c r="IVZ736" s="132"/>
      <c r="IWA736" s="132"/>
      <c r="IWB736" s="132"/>
      <c r="IWC736" s="132"/>
      <c r="IWD736" s="132"/>
      <c r="IWE736" s="132"/>
      <c r="IWF736" s="132"/>
      <c r="IWG736" s="132"/>
      <c r="IWH736" s="132"/>
      <c r="IWI736" s="132"/>
      <c r="IWJ736" s="132"/>
      <c r="IWK736" s="132"/>
      <c r="IWL736" s="132"/>
      <c r="IWM736" s="132"/>
      <c r="IWN736" s="132"/>
      <c r="IWO736" s="132"/>
      <c r="IWP736" s="132"/>
      <c r="IWQ736" s="132"/>
      <c r="IWR736" s="132"/>
      <c r="IWS736" s="132"/>
      <c r="IWT736" s="132"/>
      <c r="IWU736" s="132"/>
      <c r="IWV736" s="132"/>
      <c r="IWW736" s="132"/>
      <c r="IWX736" s="132"/>
      <c r="IWY736" s="132"/>
      <c r="IWZ736" s="132"/>
      <c r="IXA736" s="132"/>
      <c r="IXB736" s="132"/>
      <c r="IXC736" s="132"/>
      <c r="IXD736" s="132"/>
      <c r="IXE736" s="132"/>
      <c r="IXF736" s="132"/>
      <c r="IXG736" s="132"/>
      <c r="IXH736" s="132"/>
      <c r="IXI736" s="132"/>
      <c r="IXJ736" s="132"/>
      <c r="IXK736" s="132"/>
      <c r="IXL736" s="132"/>
      <c r="IXM736" s="132"/>
      <c r="IXN736" s="132"/>
      <c r="IXO736" s="132"/>
      <c r="IXP736" s="132"/>
      <c r="IXQ736" s="132"/>
      <c r="IXR736" s="132"/>
      <c r="IXS736" s="132"/>
      <c r="IXT736" s="132"/>
      <c r="IXU736" s="132"/>
      <c r="IXV736" s="132"/>
      <c r="IXW736" s="132"/>
      <c r="IXX736" s="132"/>
      <c r="IXY736" s="132"/>
      <c r="IXZ736" s="132"/>
      <c r="IYA736" s="132"/>
      <c r="IYB736" s="132"/>
      <c r="IYC736" s="132"/>
      <c r="IYD736" s="132"/>
      <c r="IYE736" s="132"/>
      <c r="IYF736" s="132"/>
      <c r="IYG736" s="132"/>
      <c r="IYH736" s="132"/>
      <c r="IYI736" s="132"/>
      <c r="IYJ736" s="132"/>
      <c r="IYK736" s="132"/>
      <c r="IYL736" s="132"/>
      <c r="IYM736" s="132"/>
      <c r="IYN736" s="132"/>
      <c r="IYO736" s="132"/>
      <c r="IYP736" s="132"/>
      <c r="IYQ736" s="132"/>
      <c r="IYR736" s="132"/>
      <c r="IYS736" s="132"/>
      <c r="IYT736" s="132"/>
      <c r="IYU736" s="132"/>
      <c r="IYV736" s="132"/>
      <c r="IYW736" s="132"/>
      <c r="IYX736" s="132"/>
      <c r="IYY736" s="132"/>
      <c r="IYZ736" s="132"/>
      <c r="IZA736" s="132"/>
      <c r="IZB736" s="132"/>
      <c r="IZC736" s="132"/>
      <c r="IZD736" s="132"/>
      <c r="IZE736" s="132"/>
      <c r="IZF736" s="132"/>
      <c r="IZG736" s="132"/>
      <c r="IZH736" s="132"/>
      <c r="IZI736" s="132"/>
      <c r="IZJ736" s="132"/>
      <c r="IZK736" s="132"/>
      <c r="IZL736" s="132"/>
      <c r="IZM736" s="132"/>
      <c r="IZN736" s="132"/>
      <c r="IZO736" s="132"/>
      <c r="IZP736" s="132"/>
      <c r="IZQ736" s="132"/>
      <c r="IZR736" s="132"/>
      <c r="IZS736" s="132"/>
      <c r="IZT736" s="132"/>
      <c r="IZU736" s="132"/>
      <c r="IZV736" s="132"/>
      <c r="IZW736" s="132"/>
      <c r="IZX736" s="132"/>
      <c r="IZY736" s="132"/>
      <c r="IZZ736" s="132"/>
      <c r="JAA736" s="132"/>
      <c r="JAB736" s="132"/>
      <c r="JAC736" s="132"/>
      <c r="JAD736" s="132"/>
      <c r="JAE736" s="132"/>
      <c r="JAF736" s="132"/>
      <c r="JAG736" s="132"/>
      <c r="JAH736" s="132"/>
      <c r="JAI736" s="132"/>
      <c r="JAJ736" s="132"/>
      <c r="JAK736" s="132"/>
      <c r="JAL736" s="132"/>
      <c r="JAM736" s="132"/>
      <c r="JAN736" s="132"/>
      <c r="JAO736" s="132"/>
      <c r="JAP736" s="132"/>
      <c r="JAQ736" s="132"/>
      <c r="JAR736" s="132"/>
      <c r="JAS736" s="132"/>
      <c r="JAT736" s="132"/>
      <c r="JAU736" s="132"/>
      <c r="JAV736" s="132"/>
      <c r="JAW736" s="132"/>
      <c r="JAX736" s="132"/>
      <c r="JAY736" s="132"/>
      <c r="JAZ736" s="132"/>
      <c r="JBA736" s="132"/>
      <c r="JBB736" s="132"/>
      <c r="JBC736" s="132"/>
      <c r="JBD736" s="132"/>
      <c r="JBE736" s="132"/>
      <c r="JBF736" s="132"/>
      <c r="JBG736" s="132"/>
      <c r="JBH736" s="132"/>
      <c r="JBI736" s="132"/>
      <c r="JBJ736" s="132"/>
      <c r="JBK736" s="132"/>
      <c r="JBL736" s="132"/>
      <c r="JBM736" s="132"/>
      <c r="JBN736" s="132"/>
      <c r="JBO736" s="132"/>
      <c r="JBP736" s="132"/>
      <c r="JBQ736" s="132"/>
      <c r="JBR736" s="132"/>
      <c r="JBS736" s="132"/>
      <c r="JBT736" s="132"/>
      <c r="JBU736" s="132"/>
      <c r="JBV736" s="132"/>
      <c r="JBW736" s="132"/>
      <c r="JBX736" s="132"/>
      <c r="JBY736" s="132"/>
      <c r="JBZ736" s="132"/>
      <c r="JCA736" s="132"/>
      <c r="JCB736" s="132"/>
      <c r="JCC736" s="132"/>
      <c r="JCD736" s="132"/>
      <c r="JCE736" s="132"/>
      <c r="JCF736" s="132"/>
      <c r="JCG736" s="132"/>
      <c r="JCH736" s="132"/>
      <c r="JCI736" s="132"/>
      <c r="JCJ736" s="132"/>
      <c r="JCK736" s="132"/>
      <c r="JCL736" s="132"/>
      <c r="JCM736" s="132"/>
      <c r="JCN736" s="132"/>
      <c r="JCO736" s="132"/>
      <c r="JCP736" s="132"/>
      <c r="JCQ736" s="132"/>
      <c r="JCR736" s="132"/>
      <c r="JCS736" s="132"/>
      <c r="JCT736" s="132"/>
      <c r="JCU736" s="132"/>
      <c r="JCV736" s="132"/>
      <c r="JCW736" s="132"/>
      <c r="JCX736" s="132"/>
      <c r="JCY736" s="132"/>
      <c r="JCZ736" s="132"/>
      <c r="JDA736" s="132"/>
      <c r="JDB736" s="132"/>
      <c r="JDC736" s="132"/>
      <c r="JDD736" s="132"/>
      <c r="JDE736" s="132"/>
      <c r="JDF736" s="132"/>
      <c r="JDG736" s="132"/>
      <c r="JDH736" s="132"/>
      <c r="JDI736" s="132"/>
      <c r="JDJ736" s="132"/>
      <c r="JDK736" s="132"/>
      <c r="JDL736" s="132"/>
      <c r="JDM736" s="132"/>
      <c r="JDN736" s="132"/>
      <c r="JDO736" s="132"/>
      <c r="JDP736" s="132"/>
      <c r="JDQ736" s="132"/>
      <c r="JDR736" s="132"/>
      <c r="JDS736" s="132"/>
      <c r="JDT736" s="132"/>
      <c r="JDU736" s="132"/>
      <c r="JDV736" s="132"/>
      <c r="JDW736" s="132"/>
      <c r="JDX736" s="132"/>
      <c r="JDY736" s="132"/>
      <c r="JDZ736" s="132"/>
      <c r="JEA736" s="132"/>
      <c r="JEB736" s="132"/>
      <c r="JEC736" s="132"/>
      <c r="JED736" s="132"/>
      <c r="JEE736" s="132"/>
      <c r="JEF736" s="132"/>
      <c r="JEG736" s="132"/>
      <c r="JEH736" s="132"/>
      <c r="JEI736" s="132"/>
      <c r="JEJ736" s="132"/>
      <c r="JEK736" s="132"/>
      <c r="JEL736" s="132"/>
      <c r="JEM736" s="132"/>
      <c r="JEN736" s="132"/>
      <c r="JEO736" s="132"/>
      <c r="JEP736" s="132"/>
      <c r="JEQ736" s="132"/>
      <c r="JER736" s="132"/>
      <c r="JES736" s="132"/>
      <c r="JET736" s="132"/>
      <c r="JEU736" s="132"/>
      <c r="JEV736" s="132"/>
      <c r="JEW736" s="132"/>
      <c r="JEX736" s="132"/>
      <c r="JEY736" s="132"/>
      <c r="JEZ736" s="132"/>
      <c r="JFA736" s="132"/>
      <c r="JFB736" s="132"/>
      <c r="JFC736" s="132"/>
      <c r="JFD736" s="132"/>
      <c r="JFE736" s="132"/>
      <c r="JFF736" s="132"/>
      <c r="JFG736" s="132"/>
      <c r="JFH736" s="132"/>
      <c r="JFI736" s="132"/>
      <c r="JFJ736" s="132"/>
      <c r="JFK736" s="132"/>
      <c r="JFL736" s="132"/>
      <c r="JFM736" s="132"/>
      <c r="JFN736" s="132"/>
      <c r="JFO736" s="132"/>
      <c r="JFP736" s="132"/>
      <c r="JFQ736" s="132"/>
      <c r="JFR736" s="132"/>
      <c r="JFS736" s="132"/>
      <c r="JFT736" s="132"/>
      <c r="JFU736" s="132"/>
      <c r="JFV736" s="132"/>
      <c r="JFW736" s="132"/>
      <c r="JFX736" s="132"/>
      <c r="JFY736" s="132"/>
      <c r="JFZ736" s="132"/>
      <c r="JGA736" s="132"/>
      <c r="JGB736" s="132"/>
      <c r="JGC736" s="132"/>
      <c r="JGD736" s="132"/>
      <c r="JGE736" s="132"/>
      <c r="JGF736" s="132"/>
      <c r="JGG736" s="132"/>
      <c r="JGH736" s="132"/>
      <c r="JGI736" s="132"/>
      <c r="JGJ736" s="132"/>
      <c r="JGK736" s="132"/>
      <c r="JGL736" s="132"/>
      <c r="JGM736" s="132"/>
      <c r="JGN736" s="132"/>
      <c r="JGO736" s="132"/>
      <c r="JGP736" s="132"/>
      <c r="JGQ736" s="132"/>
      <c r="JGR736" s="132"/>
      <c r="JGS736" s="132"/>
      <c r="JGT736" s="132"/>
      <c r="JGU736" s="132"/>
      <c r="JGV736" s="132"/>
      <c r="JGW736" s="132"/>
      <c r="JGX736" s="132"/>
      <c r="JGY736" s="132"/>
      <c r="JGZ736" s="132"/>
      <c r="JHA736" s="132"/>
      <c r="JHB736" s="132"/>
      <c r="JHC736" s="132"/>
      <c r="JHD736" s="132"/>
      <c r="JHE736" s="132"/>
      <c r="JHF736" s="132"/>
      <c r="JHG736" s="132"/>
      <c r="JHH736" s="132"/>
      <c r="JHI736" s="132"/>
      <c r="JHJ736" s="132"/>
      <c r="JHK736" s="132"/>
      <c r="JHL736" s="132"/>
      <c r="JHM736" s="132"/>
      <c r="JHN736" s="132"/>
      <c r="JHO736" s="132"/>
      <c r="JHP736" s="132"/>
      <c r="JHQ736" s="132"/>
      <c r="JHR736" s="132"/>
      <c r="JHS736" s="132"/>
      <c r="JHT736" s="132"/>
      <c r="JHU736" s="132"/>
      <c r="JHV736" s="132"/>
      <c r="JHW736" s="132"/>
      <c r="JHX736" s="132"/>
      <c r="JHY736" s="132"/>
      <c r="JHZ736" s="132"/>
      <c r="JIA736" s="132"/>
      <c r="JIB736" s="132"/>
      <c r="JIC736" s="132"/>
      <c r="JID736" s="132"/>
      <c r="JIE736" s="132"/>
      <c r="JIF736" s="132"/>
      <c r="JIG736" s="132"/>
      <c r="JIH736" s="132"/>
      <c r="JII736" s="132"/>
      <c r="JIJ736" s="132"/>
      <c r="JIK736" s="132"/>
      <c r="JIL736" s="132"/>
      <c r="JIM736" s="132"/>
      <c r="JIN736" s="132"/>
      <c r="JIO736" s="132"/>
      <c r="JIP736" s="132"/>
      <c r="JIQ736" s="132"/>
      <c r="JIR736" s="132"/>
      <c r="JIS736" s="132"/>
      <c r="JIT736" s="132"/>
      <c r="JIU736" s="132"/>
      <c r="JIV736" s="132"/>
      <c r="JIW736" s="132"/>
      <c r="JIX736" s="132"/>
      <c r="JIY736" s="132"/>
      <c r="JIZ736" s="132"/>
      <c r="JJA736" s="132"/>
      <c r="JJB736" s="132"/>
      <c r="JJC736" s="132"/>
      <c r="JJD736" s="132"/>
      <c r="JJE736" s="132"/>
      <c r="JJF736" s="132"/>
      <c r="JJG736" s="132"/>
      <c r="JJH736" s="132"/>
      <c r="JJI736" s="132"/>
      <c r="JJJ736" s="132"/>
      <c r="JJK736" s="132"/>
      <c r="JJL736" s="132"/>
      <c r="JJM736" s="132"/>
      <c r="JJN736" s="132"/>
      <c r="JJO736" s="132"/>
      <c r="JJP736" s="132"/>
      <c r="JJQ736" s="132"/>
      <c r="JJR736" s="132"/>
      <c r="JJS736" s="132"/>
      <c r="JJT736" s="132"/>
      <c r="JJU736" s="132"/>
      <c r="JJV736" s="132"/>
      <c r="JJW736" s="132"/>
      <c r="JJX736" s="132"/>
      <c r="JJY736" s="132"/>
      <c r="JJZ736" s="132"/>
      <c r="JKA736" s="132"/>
      <c r="JKB736" s="132"/>
      <c r="JKC736" s="132"/>
      <c r="JKD736" s="132"/>
      <c r="JKE736" s="132"/>
      <c r="JKF736" s="132"/>
      <c r="JKG736" s="132"/>
      <c r="JKH736" s="132"/>
      <c r="JKI736" s="132"/>
      <c r="JKJ736" s="132"/>
      <c r="JKK736" s="132"/>
      <c r="JKL736" s="132"/>
      <c r="JKM736" s="132"/>
      <c r="JKN736" s="132"/>
      <c r="JKO736" s="132"/>
      <c r="JKP736" s="132"/>
      <c r="JKQ736" s="132"/>
      <c r="JKR736" s="132"/>
      <c r="JKS736" s="132"/>
      <c r="JKT736" s="132"/>
      <c r="JKU736" s="132"/>
      <c r="JKV736" s="132"/>
      <c r="JKW736" s="132"/>
      <c r="JKX736" s="132"/>
      <c r="JKY736" s="132"/>
      <c r="JKZ736" s="132"/>
      <c r="JLA736" s="132"/>
      <c r="JLB736" s="132"/>
      <c r="JLC736" s="132"/>
      <c r="JLD736" s="132"/>
      <c r="JLE736" s="132"/>
      <c r="JLF736" s="132"/>
      <c r="JLG736" s="132"/>
      <c r="JLH736" s="132"/>
      <c r="JLI736" s="132"/>
      <c r="JLJ736" s="132"/>
      <c r="JLK736" s="132"/>
      <c r="JLL736" s="132"/>
      <c r="JLM736" s="132"/>
      <c r="JLN736" s="132"/>
      <c r="JLO736" s="132"/>
      <c r="JLP736" s="132"/>
      <c r="JLQ736" s="132"/>
      <c r="JLR736" s="132"/>
      <c r="JLS736" s="132"/>
      <c r="JLT736" s="132"/>
      <c r="JLU736" s="132"/>
      <c r="JLV736" s="132"/>
      <c r="JLW736" s="132"/>
      <c r="JLX736" s="132"/>
      <c r="JLY736" s="132"/>
      <c r="JLZ736" s="132"/>
      <c r="JMA736" s="132"/>
      <c r="JMB736" s="132"/>
      <c r="JMC736" s="132"/>
      <c r="JMD736" s="132"/>
      <c r="JME736" s="132"/>
      <c r="JMF736" s="132"/>
      <c r="JMG736" s="132"/>
      <c r="JMH736" s="132"/>
      <c r="JMI736" s="132"/>
      <c r="JMJ736" s="132"/>
      <c r="JMK736" s="132"/>
      <c r="JML736" s="132"/>
      <c r="JMM736" s="132"/>
      <c r="JMN736" s="132"/>
      <c r="JMO736" s="132"/>
      <c r="JMP736" s="132"/>
      <c r="JMQ736" s="132"/>
      <c r="JMR736" s="132"/>
      <c r="JMS736" s="132"/>
      <c r="JMT736" s="132"/>
      <c r="JMU736" s="132"/>
      <c r="JMV736" s="132"/>
      <c r="JMW736" s="132"/>
      <c r="JMX736" s="132"/>
      <c r="JMY736" s="132"/>
      <c r="JMZ736" s="132"/>
      <c r="JNA736" s="132"/>
      <c r="JNB736" s="132"/>
      <c r="JNC736" s="132"/>
      <c r="JND736" s="132"/>
      <c r="JNE736" s="132"/>
      <c r="JNF736" s="132"/>
      <c r="JNG736" s="132"/>
      <c r="JNH736" s="132"/>
      <c r="JNI736" s="132"/>
      <c r="JNJ736" s="132"/>
      <c r="JNK736" s="132"/>
      <c r="JNL736" s="132"/>
      <c r="JNM736" s="132"/>
      <c r="JNN736" s="132"/>
      <c r="JNO736" s="132"/>
      <c r="JNP736" s="132"/>
      <c r="JNQ736" s="132"/>
      <c r="JNR736" s="132"/>
      <c r="JNS736" s="132"/>
      <c r="JNT736" s="132"/>
      <c r="JNU736" s="132"/>
      <c r="JNV736" s="132"/>
      <c r="JNW736" s="132"/>
      <c r="JNX736" s="132"/>
      <c r="JNY736" s="132"/>
      <c r="JNZ736" s="132"/>
      <c r="JOA736" s="132"/>
      <c r="JOB736" s="132"/>
      <c r="JOC736" s="132"/>
      <c r="JOD736" s="132"/>
      <c r="JOE736" s="132"/>
      <c r="JOF736" s="132"/>
      <c r="JOG736" s="132"/>
      <c r="JOH736" s="132"/>
      <c r="JOI736" s="132"/>
      <c r="JOJ736" s="132"/>
      <c r="JOK736" s="132"/>
      <c r="JOL736" s="132"/>
      <c r="JOM736" s="132"/>
      <c r="JON736" s="132"/>
      <c r="JOO736" s="132"/>
      <c r="JOP736" s="132"/>
      <c r="JOQ736" s="132"/>
      <c r="JOR736" s="132"/>
      <c r="JOS736" s="132"/>
      <c r="JOT736" s="132"/>
      <c r="JOU736" s="132"/>
      <c r="JOV736" s="132"/>
      <c r="JOW736" s="132"/>
      <c r="JOX736" s="132"/>
      <c r="JOY736" s="132"/>
      <c r="JOZ736" s="132"/>
      <c r="JPA736" s="132"/>
      <c r="JPB736" s="132"/>
      <c r="JPC736" s="132"/>
      <c r="JPD736" s="132"/>
      <c r="JPE736" s="132"/>
      <c r="JPF736" s="132"/>
      <c r="JPG736" s="132"/>
      <c r="JPH736" s="132"/>
      <c r="JPI736" s="132"/>
      <c r="JPJ736" s="132"/>
      <c r="JPK736" s="132"/>
      <c r="JPL736" s="132"/>
      <c r="JPM736" s="132"/>
      <c r="JPN736" s="132"/>
      <c r="JPO736" s="132"/>
      <c r="JPP736" s="132"/>
      <c r="JPQ736" s="132"/>
      <c r="JPR736" s="132"/>
      <c r="JPS736" s="132"/>
      <c r="JPT736" s="132"/>
      <c r="JPU736" s="132"/>
      <c r="JPV736" s="132"/>
      <c r="JPW736" s="132"/>
      <c r="JPX736" s="132"/>
      <c r="JPY736" s="132"/>
      <c r="JPZ736" s="132"/>
      <c r="JQA736" s="132"/>
      <c r="JQB736" s="132"/>
      <c r="JQC736" s="132"/>
      <c r="JQD736" s="132"/>
      <c r="JQE736" s="132"/>
      <c r="JQF736" s="132"/>
      <c r="JQG736" s="132"/>
      <c r="JQH736" s="132"/>
      <c r="JQI736" s="132"/>
      <c r="JQJ736" s="132"/>
      <c r="JQK736" s="132"/>
      <c r="JQL736" s="132"/>
      <c r="JQM736" s="132"/>
      <c r="JQN736" s="132"/>
      <c r="JQO736" s="132"/>
      <c r="JQP736" s="132"/>
      <c r="JQQ736" s="132"/>
      <c r="JQR736" s="132"/>
      <c r="JQS736" s="132"/>
      <c r="JQT736" s="132"/>
      <c r="JQU736" s="132"/>
      <c r="JQV736" s="132"/>
      <c r="JQW736" s="132"/>
      <c r="JQX736" s="132"/>
      <c r="JQY736" s="132"/>
      <c r="JQZ736" s="132"/>
      <c r="JRA736" s="132"/>
      <c r="JRB736" s="132"/>
      <c r="JRC736" s="132"/>
      <c r="JRD736" s="132"/>
      <c r="JRE736" s="132"/>
      <c r="JRF736" s="132"/>
      <c r="JRG736" s="132"/>
      <c r="JRH736" s="132"/>
      <c r="JRI736" s="132"/>
      <c r="JRJ736" s="132"/>
      <c r="JRK736" s="132"/>
      <c r="JRL736" s="132"/>
      <c r="JRM736" s="132"/>
      <c r="JRN736" s="132"/>
      <c r="JRO736" s="132"/>
      <c r="JRP736" s="132"/>
      <c r="JRQ736" s="132"/>
      <c r="JRR736" s="132"/>
      <c r="JRS736" s="132"/>
      <c r="JRT736" s="132"/>
      <c r="JRU736" s="132"/>
      <c r="JRV736" s="132"/>
      <c r="JRW736" s="132"/>
      <c r="JRX736" s="132"/>
      <c r="JRY736" s="132"/>
      <c r="JRZ736" s="132"/>
      <c r="JSA736" s="132"/>
      <c r="JSB736" s="132"/>
      <c r="JSC736" s="132"/>
      <c r="JSD736" s="132"/>
      <c r="JSE736" s="132"/>
      <c r="JSF736" s="132"/>
      <c r="JSG736" s="132"/>
      <c r="JSH736" s="132"/>
      <c r="JSI736" s="132"/>
      <c r="JSJ736" s="132"/>
      <c r="JSK736" s="132"/>
      <c r="JSL736" s="132"/>
      <c r="JSM736" s="132"/>
      <c r="JSN736" s="132"/>
      <c r="JSO736" s="132"/>
      <c r="JSP736" s="132"/>
      <c r="JSQ736" s="132"/>
      <c r="JSR736" s="132"/>
      <c r="JSS736" s="132"/>
      <c r="JST736" s="132"/>
      <c r="JSU736" s="132"/>
      <c r="JSV736" s="132"/>
      <c r="JSW736" s="132"/>
      <c r="JSX736" s="132"/>
      <c r="JSY736" s="132"/>
      <c r="JSZ736" s="132"/>
      <c r="JTA736" s="132"/>
      <c r="JTB736" s="132"/>
      <c r="JTC736" s="132"/>
      <c r="JTD736" s="132"/>
      <c r="JTE736" s="132"/>
      <c r="JTF736" s="132"/>
      <c r="JTG736" s="132"/>
      <c r="JTH736" s="132"/>
      <c r="JTI736" s="132"/>
      <c r="JTJ736" s="132"/>
      <c r="JTK736" s="132"/>
      <c r="JTL736" s="132"/>
      <c r="JTM736" s="132"/>
      <c r="JTN736" s="132"/>
      <c r="JTO736" s="132"/>
      <c r="JTP736" s="132"/>
      <c r="JTQ736" s="132"/>
      <c r="JTR736" s="132"/>
      <c r="JTS736" s="132"/>
      <c r="JTT736" s="132"/>
      <c r="JTU736" s="132"/>
      <c r="JTV736" s="132"/>
      <c r="JTW736" s="132"/>
      <c r="JTX736" s="132"/>
      <c r="JTY736" s="132"/>
      <c r="JTZ736" s="132"/>
      <c r="JUA736" s="132"/>
      <c r="JUB736" s="132"/>
      <c r="JUC736" s="132"/>
      <c r="JUD736" s="132"/>
      <c r="JUE736" s="132"/>
      <c r="JUF736" s="132"/>
      <c r="JUG736" s="132"/>
      <c r="JUH736" s="132"/>
      <c r="JUI736" s="132"/>
      <c r="JUJ736" s="132"/>
      <c r="JUK736" s="132"/>
      <c r="JUL736" s="132"/>
      <c r="JUM736" s="132"/>
      <c r="JUN736" s="132"/>
      <c r="JUO736" s="132"/>
      <c r="JUP736" s="132"/>
      <c r="JUQ736" s="132"/>
      <c r="JUR736" s="132"/>
      <c r="JUS736" s="132"/>
      <c r="JUT736" s="132"/>
      <c r="JUU736" s="132"/>
      <c r="JUV736" s="132"/>
      <c r="JUW736" s="132"/>
      <c r="JUX736" s="132"/>
      <c r="JUY736" s="132"/>
      <c r="JUZ736" s="132"/>
      <c r="JVA736" s="132"/>
      <c r="JVB736" s="132"/>
      <c r="JVC736" s="132"/>
      <c r="JVD736" s="132"/>
      <c r="JVE736" s="132"/>
      <c r="JVF736" s="132"/>
      <c r="JVG736" s="132"/>
      <c r="JVH736" s="132"/>
      <c r="JVI736" s="132"/>
      <c r="JVJ736" s="132"/>
      <c r="JVK736" s="132"/>
      <c r="JVL736" s="132"/>
      <c r="JVM736" s="132"/>
      <c r="JVN736" s="132"/>
      <c r="JVO736" s="132"/>
      <c r="JVP736" s="132"/>
      <c r="JVQ736" s="132"/>
      <c r="JVR736" s="132"/>
      <c r="JVS736" s="132"/>
      <c r="JVT736" s="132"/>
      <c r="JVU736" s="132"/>
      <c r="JVV736" s="132"/>
      <c r="JVW736" s="132"/>
      <c r="JVX736" s="132"/>
      <c r="JVY736" s="132"/>
      <c r="JVZ736" s="132"/>
      <c r="JWA736" s="132"/>
      <c r="JWB736" s="132"/>
      <c r="JWC736" s="132"/>
      <c r="JWD736" s="132"/>
      <c r="JWE736" s="132"/>
      <c r="JWF736" s="132"/>
      <c r="JWG736" s="132"/>
      <c r="JWH736" s="132"/>
      <c r="JWI736" s="132"/>
      <c r="JWJ736" s="132"/>
      <c r="JWK736" s="132"/>
      <c r="JWL736" s="132"/>
      <c r="JWM736" s="132"/>
      <c r="JWN736" s="132"/>
      <c r="JWO736" s="132"/>
      <c r="JWP736" s="132"/>
      <c r="JWQ736" s="132"/>
      <c r="JWR736" s="132"/>
      <c r="JWS736" s="132"/>
      <c r="JWT736" s="132"/>
      <c r="JWU736" s="132"/>
      <c r="JWV736" s="132"/>
      <c r="JWW736" s="132"/>
      <c r="JWX736" s="132"/>
      <c r="JWY736" s="132"/>
      <c r="JWZ736" s="132"/>
      <c r="JXA736" s="132"/>
      <c r="JXB736" s="132"/>
      <c r="JXC736" s="132"/>
      <c r="JXD736" s="132"/>
      <c r="JXE736" s="132"/>
      <c r="JXF736" s="132"/>
      <c r="JXG736" s="132"/>
      <c r="JXH736" s="132"/>
      <c r="JXI736" s="132"/>
      <c r="JXJ736" s="132"/>
      <c r="JXK736" s="132"/>
      <c r="JXL736" s="132"/>
      <c r="JXM736" s="132"/>
      <c r="JXN736" s="132"/>
      <c r="JXO736" s="132"/>
      <c r="JXP736" s="132"/>
      <c r="JXQ736" s="132"/>
      <c r="JXR736" s="132"/>
      <c r="JXS736" s="132"/>
      <c r="JXT736" s="132"/>
      <c r="JXU736" s="132"/>
      <c r="JXV736" s="132"/>
      <c r="JXW736" s="132"/>
      <c r="JXX736" s="132"/>
      <c r="JXY736" s="132"/>
      <c r="JXZ736" s="132"/>
      <c r="JYA736" s="132"/>
      <c r="JYB736" s="132"/>
      <c r="JYC736" s="132"/>
      <c r="JYD736" s="132"/>
      <c r="JYE736" s="132"/>
      <c r="JYF736" s="132"/>
      <c r="JYG736" s="132"/>
      <c r="JYH736" s="132"/>
      <c r="JYI736" s="132"/>
      <c r="JYJ736" s="132"/>
      <c r="JYK736" s="132"/>
      <c r="JYL736" s="132"/>
      <c r="JYM736" s="132"/>
      <c r="JYN736" s="132"/>
      <c r="JYO736" s="132"/>
      <c r="JYP736" s="132"/>
      <c r="JYQ736" s="132"/>
      <c r="JYR736" s="132"/>
      <c r="JYS736" s="132"/>
      <c r="JYT736" s="132"/>
      <c r="JYU736" s="132"/>
      <c r="JYV736" s="132"/>
      <c r="JYW736" s="132"/>
      <c r="JYX736" s="132"/>
      <c r="JYY736" s="132"/>
      <c r="JYZ736" s="132"/>
      <c r="JZA736" s="132"/>
      <c r="JZB736" s="132"/>
      <c r="JZC736" s="132"/>
      <c r="JZD736" s="132"/>
      <c r="JZE736" s="132"/>
      <c r="JZF736" s="132"/>
      <c r="JZG736" s="132"/>
      <c r="JZH736" s="132"/>
      <c r="JZI736" s="132"/>
      <c r="JZJ736" s="132"/>
      <c r="JZK736" s="132"/>
      <c r="JZL736" s="132"/>
      <c r="JZM736" s="132"/>
      <c r="JZN736" s="132"/>
      <c r="JZO736" s="132"/>
      <c r="JZP736" s="132"/>
      <c r="JZQ736" s="132"/>
      <c r="JZR736" s="132"/>
      <c r="JZS736" s="132"/>
      <c r="JZT736" s="132"/>
      <c r="JZU736" s="132"/>
      <c r="JZV736" s="132"/>
      <c r="JZW736" s="132"/>
      <c r="JZX736" s="132"/>
      <c r="JZY736" s="132"/>
      <c r="JZZ736" s="132"/>
      <c r="KAA736" s="132"/>
      <c r="KAB736" s="132"/>
      <c r="KAC736" s="132"/>
      <c r="KAD736" s="132"/>
      <c r="KAE736" s="132"/>
      <c r="KAF736" s="132"/>
      <c r="KAG736" s="132"/>
      <c r="KAH736" s="132"/>
      <c r="KAI736" s="132"/>
      <c r="KAJ736" s="132"/>
      <c r="KAK736" s="132"/>
      <c r="KAL736" s="132"/>
      <c r="KAM736" s="132"/>
      <c r="KAN736" s="132"/>
      <c r="KAO736" s="132"/>
      <c r="KAP736" s="132"/>
      <c r="KAQ736" s="132"/>
      <c r="KAR736" s="132"/>
      <c r="KAS736" s="132"/>
      <c r="KAT736" s="132"/>
      <c r="KAU736" s="132"/>
      <c r="KAV736" s="132"/>
      <c r="KAW736" s="132"/>
      <c r="KAX736" s="132"/>
      <c r="KAY736" s="132"/>
      <c r="KAZ736" s="132"/>
      <c r="KBA736" s="132"/>
      <c r="KBB736" s="132"/>
      <c r="KBC736" s="132"/>
      <c r="KBD736" s="132"/>
      <c r="KBE736" s="132"/>
      <c r="KBF736" s="132"/>
      <c r="KBG736" s="132"/>
      <c r="KBH736" s="132"/>
      <c r="KBI736" s="132"/>
      <c r="KBJ736" s="132"/>
      <c r="KBK736" s="132"/>
      <c r="KBL736" s="132"/>
      <c r="KBM736" s="132"/>
      <c r="KBN736" s="132"/>
      <c r="KBO736" s="132"/>
      <c r="KBP736" s="132"/>
      <c r="KBQ736" s="132"/>
      <c r="KBR736" s="132"/>
      <c r="KBS736" s="132"/>
      <c r="KBT736" s="132"/>
      <c r="KBU736" s="132"/>
      <c r="KBV736" s="132"/>
      <c r="KBW736" s="132"/>
      <c r="KBX736" s="132"/>
      <c r="KBY736" s="132"/>
      <c r="KBZ736" s="132"/>
      <c r="KCA736" s="132"/>
      <c r="KCB736" s="132"/>
      <c r="KCC736" s="132"/>
      <c r="KCD736" s="132"/>
      <c r="KCE736" s="132"/>
      <c r="KCF736" s="132"/>
      <c r="KCG736" s="132"/>
      <c r="KCH736" s="132"/>
      <c r="KCI736" s="132"/>
      <c r="KCJ736" s="132"/>
      <c r="KCK736" s="132"/>
      <c r="KCL736" s="132"/>
      <c r="KCM736" s="132"/>
      <c r="KCN736" s="132"/>
      <c r="KCO736" s="132"/>
      <c r="KCP736" s="132"/>
      <c r="KCQ736" s="132"/>
      <c r="KCR736" s="132"/>
      <c r="KCS736" s="132"/>
      <c r="KCT736" s="132"/>
      <c r="KCU736" s="132"/>
      <c r="KCV736" s="132"/>
      <c r="KCW736" s="132"/>
      <c r="KCX736" s="132"/>
      <c r="KCY736" s="132"/>
      <c r="KCZ736" s="132"/>
      <c r="KDA736" s="132"/>
      <c r="KDB736" s="132"/>
      <c r="KDC736" s="132"/>
      <c r="KDD736" s="132"/>
      <c r="KDE736" s="132"/>
      <c r="KDF736" s="132"/>
      <c r="KDG736" s="132"/>
      <c r="KDH736" s="132"/>
      <c r="KDI736" s="132"/>
      <c r="KDJ736" s="132"/>
      <c r="KDK736" s="132"/>
      <c r="KDL736" s="132"/>
      <c r="KDM736" s="132"/>
      <c r="KDN736" s="132"/>
      <c r="KDO736" s="132"/>
      <c r="KDP736" s="132"/>
      <c r="KDQ736" s="132"/>
      <c r="KDR736" s="132"/>
      <c r="KDS736" s="132"/>
      <c r="KDT736" s="132"/>
      <c r="KDU736" s="132"/>
      <c r="KDV736" s="132"/>
      <c r="KDW736" s="132"/>
      <c r="KDX736" s="132"/>
      <c r="KDY736" s="132"/>
      <c r="KDZ736" s="132"/>
      <c r="KEA736" s="132"/>
      <c r="KEB736" s="132"/>
      <c r="KEC736" s="132"/>
      <c r="KED736" s="132"/>
      <c r="KEE736" s="132"/>
      <c r="KEF736" s="132"/>
      <c r="KEG736" s="132"/>
      <c r="KEH736" s="132"/>
      <c r="KEI736" s="132"/>
      <c r="KEJ736" s="132"/>
      <c r="KEK736" s="132"/>
      <c r="KEL736" s="132"/>
      <c r="KEM736" s="132"/>
      <c r="KEN736" s="132"/>
      <c r="KEO736" s="132"/>
      <c r="KEP736" s="132"/>
      <c r="KEQ736" s="132"/>
      <c r="KER736" s="132"/>
      <c r="KES736" s="132"/>
      <c r="KET736" s="132"/>
      <c r="KEU736" s="132"/>
      <c r="KEV736" s="132"/>
      <c r="KEW736" s="132"/>
      <c r="KEX736" s="132"/>
      <c r="KEY736" s="132"/>
      <c r="KEZ736" s="132"/>
      <c r="KFA736" s="132"/>
      <c r="KFB736" s="132"/>
      <c r="KFC736" s="132"/>
      <c r="KFD736" s="132"/>
      <c r="KFE736" s="132"/>
      <c r="KFF736" s="132"/>
      <c r="KFG736" s="132"/>
      <c r="KFH736" s="132"/>
      <c r="KFI736" s="132"/>
      <c r="KFJ736" s="132"/>
      <c r="KFK736" s="132"/>
      <c r="KFL736" s="132"/>
      <c r="KFM736" s="132"/>
      <c r="KFN736" s="132"/>
      <c r="KFO736" s="132"/>
      <c r="KFP736" s="132"/>
      <c r="KFQ736" s="132"/>
      <c r="KFR736" s="132"/>
      <c r="KFS736" s="132"/>
      <c r="KFT736" s="132"/>
      <c r="KFU736" s="132"/>
      <c r="KFV736" s="132"/>
      <c r="KFW736" s="132"/>
      <c r="KFX736" s="132"/>
      <c r="KFY736" s="132"/>
      <c r="KFZ736" s="132"/>
      <c r="KGA736" s="132"/>
      <c r="KGB736" s="132"/>
      <c r="KGC736" s="132"/>
      <c r="KGD736" s="132"/>
      <c r="KGE736" s="132"/>
      <c r="KGF736" s="132"/>
      <c r="KGG736" s="132"/>
      <c r="KGH736" s="132"/>
      <c r="KGI736" s="132"/>
      <c r="KGJ736" s="132"/>
      <c r="KGK736" s="132"/>
      <c r="KGL736" s="132"/>
      <c r="KGM736" s="132"/>
      <c r="KGN736" s="132"/>
      <c r="KGO736" s="132"/>
      <c r="KGP736" s="132"/>
      <c r="KGQ736" s="132"/>
      <c r="KGR736" s="132"/>
      <c r="KGS736" s="132"/>
      <c r="KGT736" s="132"/>
      <c r="KGU736" s="132"/>
      <c r="KGV736" s="132"/>
      <c r="KGW736" s="132"/>
      <c r="KGX736" s="132"/>
      <c r="KGY736" s="132"/>
      <c r="KGZ736" s="132"/>
      <c r="KHA736" s="132"/>
      <c r="KHB736" s="132"/>
      <c r="KHC736" s="132"/>
      <c r="KHD736" s="132"/>
      <c r="KHE736" s="132"/>
      <c r="KHF736" s="132"/>
      <c r="KHG736" s="132"/>
      <c r="KHH736" s="132"/>
      <c r="KHI736" s="132"/>
      <c r="KHJ736" s="132"/>
      <c r="KHK736" s="132"/>
      <c r="KHL736" s="132"/>
      <c r="KHM736" s="132"/>
      <c r="KHN736" s="132"/>
      <c r="KHO736" s="132"/>
      <c r="KHP736" s="132"/>
      <c r="KHQ736" s="132"/>
      <c r="KHR736" s="132"/>
      <c r="KHS736" s="132"/>
      <c r="KHT736" s="132"/>
      <c r="KHU736" s="132"/>
      <c r="KHV736" s="132"/>
      <c r="KHW736" s="132"/>
      <c r="KHX736" s="132"/>
      <c r="KHY736" s="132"/>
      <c r="KHZ736" s="132"/>
      <c r="KIA736" s="132"/>
      <c r="KIB736" s="132"/>
      <c r="KIC736" s="132"/>
      <c r="KID736" s="132"/>
      <c r="KIE736" s="132"/>
      <c r="KIF736" s="132"/>
      <c r="KIG736" s="132"/>
      <c r="KIH736" s="132"/>
      <c r="KII736" s="132"/>
      <c r="KIJ736" s="132"/>
      <c r="KIK736" s="132"/>
      <c r="KIL736" s="132"/>
      <c r="KIM736" s="132"/>
      <c r="KIN736" s="132"/>
      <c r="KIO736" s="132"/>
      <c r="KIP736" s="132"/>
      <c r="KIQ736" s="132"/>
      <c r="KIR736" s="132"/>
      <c r="KIS736" s="132"/>
      <c r="KIT736" s="132"/>
      <c r="KIU736" s="132"/>
      <c r="KIV736" s="132"/>
      <c r="KIW736" s="132"/>
      <c r="KIX736" s="132"/>
      <c r="KIY736" s="132"/>
      <c r="KIZ736" s="132"/>
      <c r="KJA736" s="132"/>
      <c r="KJB736" s="132"/>
      <c r="KJC736" s="132"/>
      <c r="KJD736" s="132"/>
      <c r="KJE736" s="132"/>
      <c r="KJF736" s="132"/>
      <c r="KJG736" s="132"/>
      <c r="KJH736" s="132"/>
      <c r="KJI736" s="132"/>
      <c r="KJJ736" s="132"/>
      <c r="KJK736" s="132"/>
      <c r="KJL736" s="132"/>
      <c r="KJM736" s="132"/>
      <c r="KJN736" s="132"/>
      <c r="KJO736" s="132"/>
      <c r="KJP736" s="132"/>
      <c r="KJQ736" s="132"/>
      <c r="KJR736" s="132"/>
      <c r="KJS736" s="132"/>
      <c r="KJT736" s="132"/>
      <c r="KJU736" s="132"/>
      <c r="KJV736" s="132"/>
      <c r="KJW736" s="132"/>
      <c r="KJX736" s="132"/>
      <c r="KJY736" s="132"/>
      <c r="KJZ736" s="132"/>
      <c r="KKA736" s="132"/>
      <c r="KKB736" s="132"/>
      <c r="KKC736" s="132"/>
      <c r="KKD736" s="132"/>
      <c r="KKE736" s="132"/>
      <c r="KKF736" s="132"/>
      <c r="KKG736" s="132"/>
      <c r="KKH736" s="132"/>
      <c r="KKI736" s="132"/>
      <c r="KKJ736" s="132"/>
      <c r="KKK736" s="132"/>
      <c r="KKL736" s="132"/>
      <c r="KKM736" s="132"/>
      <c r="KKN736" s="132"/>
      <c r="KKO736" s="132"/>
      <c r="KKP736" s="132"/>
      <c r="KKQ736" s="132"/>
      <c r="KKR736" s="132"/>
      <c r="KKS736" s="132"/>
      <c r="KKT736" s="132"/>
      <c r="KKU736" s="132"/>
      <c r="KKV736" s="132"/>
      <c r="KKW736" s="132"/>
      <c r="KKX736" s="132"/>
      <c r="KKY736" s="132"/>
      <c r="KKZ736" s="132"/>
      <c r="KLA736" s="132"/>
      <c r="KLB736" s="132"/>
      <c r="KLC736" s="132"/>
      <c r="KLD736" s="132"/>
      <c r="KLE736" s="132"/>
      <c r="KLF736" s="132"/>
      <c r="KLG736" s="132"/>
      <c r="KLH736" s="132"/>
      <c r="KLI736" s="132"/>
      <c r="KLJ736" s="132"/>
      <c r="KLK736" s="132"/>
      <c r="KLL736" s="132"/>
      <c r="KLM736" s="132"/>
      <c r="KLN736" s="132"/>
      <c r="KLO736" s="132"/>
      <c r="KLP736" s="132"/>
      <c r="KLQ736" s="132"/>
      <c r="KLR736" s="132"/>
      <c r="KLS736" s="132"/>
      <c r="KLT736" s="132"/>
      <c r="KLU736" s="132"/>
      <c r="KLV736" s="132"/>
      <c r="KLW736" s="132"/>
      <c r="KLX736" s="132"/>
      <c r="KLY736" s="132"/>
      <c r="KLZ736" s="132"/>
      <c r="KMA736" s="132"/>
      <c r="KMB736" s="132"/>
      <c r="KMC736" s="132"/>
      <c r="KMD736" s="132"/>
      <c r="KME736" s="132"/>
      <c r="KMF736" s="132"/>
      <c r="KMG736" s="132"/>
      <c r="KMH736" s="132"/>
      <c r="KMI736" s="132"/>
      <c r="KMJ736" s="132"/>
      <c r="KMK736" s="132"/>
      <c r="KML736" s="132"/>
      <c r="KMM736" s="132"/>
      <c r="KMN736" s="132"/>
      <c r="KMO736" s="132"/>
      <c r="KMP736" s="132"/>
      <c r="KMQ736" s="132"/>
      <c r="KMR736" s="132"/>
      <c r="KMS736" s="132"/>
      <c r="KMT736" s="132"/>
      <c r="KMU736" s="132"/>
      <c r="KMV736" s="132"/>
      <c r="KMW736" s="132"/>
      <c r="KMX736" s="132"/>
      <c r="KMY736" s="132"/>
      <c r="KMZ736" s="132"/>
      <c r="KNA736" s="132"/>
      <c r="KNB736" s="132"/>
      <c r="KNC736" s="132"/>
      <c r="KND736" s="132"/>
      <c r="KNE736" s="132"/>
      <c r="KNF736" s="132"/>
      <c r="KNG736" s="132"/>
      <c r="KNH736" s="132"/>
      <c r="KNI736" s="132"/>
      <c r="KNJ736" s="132"/>
      <c r="KNK736" s="132"/>
      <c r="KNL736" s="132"/>
      <c r="KNM736" s="132"/>
      <c r="KNN736" s="132"/>
      <c r="KNO736" s="132"/>
      <c r="KNP736" s="132"/>
      <c r="KNQ736" s="132"/>
      <c r="KNR736" s="132"/>
      <c r="KNS736" s="132"/>
      <c r="KNT736" s="132"/>
      <c r="KNU736" s="132"/>
      <c r="KNV736" s="132"/>
      <c r="KNW736" s="132"/>
      <c r="KNX736" s="132"/>
      <c r="KNY736" s="132"/>
      <c r="KNZ736" s="132"/>
      <c r="KOA736" s="132"/>
      <c r="KOB736" s="132"/>
      <c r="KOC736" s="132"/>
      <c r="KOD736" s="132"/>
      <c r="KOE736" s="132"/>
      <c r="KOF736" s="132"/>
      <c r="KOG736" s="132"/>
      <c r="KOH736" s="132"/>
      <c r="KOI736" s="132"/>
      <c r="KOJ736" s="132"/>
      <c r="KOK736" s="132"/>
      <c r="KOL736" s="132"/>
      <c r="KOM736" s="132"/>
      <c r="KON736" s="132"/>
      <c r="KOO736" s="132"/>
      <c r="KOP736" s="132"/>
      <c r="KOQ736" s="132"/>
      <c r="KOR736" s="132"/>
      <c r="KOS736" s="132"/>
      <c r="KOT736" s="132"/>
      <c r="KOU736" s="132"/>
      <c r="KOV736" s="132"/>
      <c r="KOW736" s="132"/>
      <c r="KOX736" s="132"/>
      <c r="KOY736" s="132"/>
      <c r="KOZ736" s="132"/>
      <c r="KPA736" s="132"/>
      <c r="KPB736" s="132"/>
      <c r="KPC736" s="132"/>
      <c r="KPD736" s="132"/>
      <c r="KPE736" s="132"/>
      <c r="KPF736" s="132"/>
      <c r="KPG736" s="132"/>
      <c r="KPH736" s="132"/>
      <c r="KPI736" s="132"/>
      <c r="KPJ736" s="132"/>
      <c r="KPK736" s="132"/>
      <c r="KPL736" s="132"/>
      <c r="KPM736" s="132"/>
      <c r="KPN736" s="132"/>
      <c r="KPO736" s="132"/>
      <c r="KPP736" s="132"/>
      <c r="KPQ736" s="132"/>
      <c r="KPR736" s="132"/>
      <c r="KPS736" s="132"/>
      <c r="KPT736" s="132"/>
      <c r="KPU736" s="132"/>
      <c r="KPV736" s="132"/>
      <c r="KPW736" s="132"/>
      <c r="KPX736" s="132"/>
      <c r="KPY736" s="132"/>
      <c r="KPZ736" s="132"/>
      <c r="KQA736" s="132"/>
      <c r="KQB736" s="132"/>
      <c r="KQC736" s="132"/>
      <c r="KQD736" s="132"/>
      <c r="KQE736" s="132"/>
      <c r="KQF736" s="132"/>
      <c r="KQG736" s="132"/>
      <c r="KQH736" s="132"/>
      <c r="KQI736" s="132"/>
      <c r="KQJ736" s="132"/>
      <c r="KQK736" s="132"/>
      <c r="KQL736" s="132"/>
      <c r="KQM736" s="132"/>
      <c r="KQN736" s="132"/>
      <c r="KQO736" s="132"/>
      <c r="KQP736" s="132"/>
      <c r="KQQ736" s="132"/>
      <c r="KQR736" s="132"/>
      <c r="KQS736" s="132"/>
      <c r="KQT736" s="132"/>
      <c r="KQU736" s="132"/>
      <c r="KQV736" s="132"/>
      <c r="KQW736" s="132"/>
      <c r="KQX736" s="132"/>
      <c r="KQY736" s="132"/>
      <c r="KQZ736" s="132"/>
      <c r="KRA736" s="132"/>
      <c r="KRB736" s="132"/>
      <c r="KRC736" s="132"/>
      <c r="KRD736" s="132"/>
      <c r="KRE736" s="132"/>
      <c r="KRF736" s="132"/>
      <c r="KRG736" s="132"/>
      <c r="KRH736" s="132"/>
      <c r="KRI736" s="132"/>
      <c r="KRJ736" s="132"/>
      <c r="KRK736" s="132"/>
      <c r="KRL736" s="132"/>
      <c r="KRM736" s="132"/>
      <c r="KRN736" s="132"/>
      <c r="KRO736" s="132"/>
      <c r="KRP736" s="132"/>
      <c r="KRQ736" s="132"/>
      <c r="KRR736" s="132"/>
      <c r="KRS736" s="132"/>
      <c r="KRT736" s="132"/>
      <c r="KRU736" s="132"/>
      <c r="KRV736" s="132"/>
      <c r="KRW736" s="132"/>
      <c r="KRX736" s="132"/>
      <c r="KRY736" s="132"/>
      <c r="KRZ736" s="132"/>
      <c r="KSA736" s="132"/>
      <c r="KSB736" s="132"/>
      <c r="KSC736" s="132"/>
      <c r="KSD736" s="132"/>
      <c r="KSE736" s="132"/>
      <c r="KSF736" s="132"/>
      <c r="KSG736" s="132"/>
      <c r="KSH736" s="132"/>
      <c r="KSI736" s="132"/>
      <c r="KSJ736" s="132"/>
      <c r="KSK736" s="132"/>
      <c r="KSL736" s="132"/>
      <c r="KSM736" s="132"/>
      <c r="KSN736" s="132"/>
      <c r="KSO736" s="132"/>
      <c r="KSP736" s="132"/>
      <c r="KSQ736" s="132"/>
      <c r="KSR736" s="132"/>
      <c r="KSS736" s="132"/>
      <c r="KST736" s="132"/>
      <c r="KSU736" s="132"/>
      <c r="KSV736" s="132"/>
      <c r="KSW736" s="132"/>
      <c r="KSX736" s="132"/>
      <c r="KSY736" s="132"/>
      <c r="KSZ736" s="132"/>
      <c r="KTA736" s="132"/>
      <c r="KTB736" s="132"/>
      <c r="KTC736" s="132"/>
      <c r="KTD736" s="132"/>
      <c r="KTE736" s="132"/>
      <c r="KTF736" s="132"/>
      <c r="KTG736" s="132"/>
      <c r="KTH736" s="132"/>
      <c r="KTI736" s="132"/>
      <c r="KTJ736" s="132"/>
      <c r="KTK736" s="132"/>
      <c r="KTL736" s="132"/>
      <c r="KTM736" s="132"/>
      <c r="KTN736" s="132"/>
      <c r="KTO736" s="132"/>
      <c r="KTP736" s="132"/>
      <c r="KTQ736" s="132"/>
      <c r="KTR736" s="132"/>
      <c r="KTS736" s="132"/>
      <c r="KTT736" s="132"/>
      <c r="KTU736" s="132"/>
      <c r="KTV736" s="132"/>
      <c r="KTW736" s="132"/>
      <c r="KTX736" s="132"/>
      <c r="KTY736" s="132"/>
      <c r="KTZ736" s="132"/>
      <c r="KUA736" s="132"/>
      <c r="KUB736" s="132"/>
      <c r="KUC736" s="132"/>
      <c r="KUD736" s="132"/>
      <c r="KUE736" s="132"/>
      <c r="KUF736" s="132"/>
      <c r="KUG736" s="132"/>
      <c r="KUH736" s="132"/>
      <c r="KUI736" s="132"/>
      <c r="KUJ736" s="132"/>
      <c r="KUK736" s="132"/>
      <c r="KUL736" s="132"/>
      <c r="KUM736" s="132"/>
      <c r="KUN736" s="132"/>
      <c r="KUO736" s="132"/>
      <c r="KUP736" s="132"/>
      <c r="KUQ736" s="132"/>
      <c r="KUR736" s="132"/>
      <c r="KUS736" s="132"/>
      <c r="KUT736" s="132"/>
      <c r="KUU736" s="132"/>
      <c r="KUV736" s="132"/>
      <c r="KUW736" s="132"/>
      <c r="KUX736" s="132"/>
      <c r="KUY736" s="132"/>
      <c r="KUZ736" s="132"/>
      <c r="KVA736" s="132"/>
      <c r="KVB736" s="132"/>
      <c r="KVC736" s="132"/>
      <c r="KVD736" s="132"/>
      <c r="KVE736" s="132"/>
      <c r="KVF736" s="132"/>
      <c r="KVG736" s="132"/>
      <c r="KVH736" s="132"/>
      <c r="KVI736" s="132"/>
      <c r="KVJ736" s="132"/>
      <c r="KVK736" s="132"/>
      <c r="KVL736" s="132"/>
      <c r="KVM736" s="132"/>
      <c r="KVN736" s="132"/>
      <c r="KVO736" s="132"/>
      <c r="KVP736" s="132"/>
      <c r="KVQ736" s="132"/>
      <c r="KVR736" s="132"/>
      <c r="KVS736" s="132"/>
      <c r="KVT736" s="132"/>
      <c r="KVU736" s="132"/>
      <c r="KVV736" s="132"/>
      <c r="KVW736" s="132"/>
      <c r="KVX736" s="132"/>
      <c r="KVY736" s="132"/>
      <c r="KVZ736" s="132"/>
      <c r="KWA736" s="132"/>
      <c r="KWB736" s="132"/>
      <c r="KWC736" s="132"/>
      <c r="KWD736" s="132"/>
      <c r="KWE736" s="132"/>
      <c r="KWF736" s="132"/>
      <c r="KWG736" s="132"/>
      <c r="KWH736" s="132"/>
      <c r="KWI736" s="132"/>
      <c r="KWJ736" s="132"/>
      <c r="KWK736" s="132"/>
      <c r="KWL736" s="132"/>
      <c r="KWM736" s="132"/>
      <c r="KWN736" s="132"/>
      <c r="KWO736" s="132"/>
      <c r="KWP736" s="132"/>
      <c r="KWQ736" s="132"/>
      <c r="KWR736" s="132"/>
      <c r="KWS736" s="132"/>
      <c r="KWT736" s="132"/>
      <c r="KWU736" s="132"/>
      <c r="KWV736" s="132"/>
      <c r="KWW736" s="132"/>
      <c r="KWX736" s="132"/>
      <c r="KWY736" s="132"/>
      <c r="KWZ736" s="132"/>
      <c r="KXA736" s="132"/>
      <c r="KXB736" s="132"/>
      <c r="KXC736" s="132"/>
      <c r="KXD736" s="132"/>
      <c r="KXE736" s="132"/>
      <c r="KXF736" s="132"/>
      <c r="KXG736" s="132"/>
      <c r="KXH736" s="132"/>
      <c r="KXI736" s="132"/>
      <c r="KXJ736" s="132"/>
      <c r="KXK736" s="132"/>
      <c r="KXL736" s="132"/>
      <c r="KXM736" s="132"/>
      <c r="KXN736" s="132"/>
      <c r="KXO736" s="132"/>
      <c r="KXP736" s="132"/>
      <c r="KXQ736" s="132"/>
      <c r="KXR736" s="132"/>
      <c r="KXS736" s="132"/>
      <c r="KXT736" s="132"/>
      <c r="KXU736" s="132"/>
      <c r="KXV736" s="132"/>
      <c r="KXW736" s="132"/>
      <c r="KXX736" s="132"/>
      <c r="KXY736" s="132"/>
      <c r="KXZ736" s="132"/>
      <c r="KYA736" s="132"/>
      <c r="KYB736" s="132"/>
      <c r="KYC736" s="132"/>
      <c r="KYD736" s="132"/>
      <c r="KYE736" s="132"/>
      <c r="KYF736" s="132"/>
      <c r="KYG736" s="132"/>
      <c r="KYH736" s="132"/>
      <c r="KYI736" s="132"/>
      <c r="KYJ736" s="132"/>
      <c r="KYK736" s="132"/>
      <c r="KYL736" s="132"/>
      <c r="KYM736" s="132"/>
      <c r="KYN736" s="132"/>
      <c r="KYO736" s="132"/>
      <c r="KYP736" s="132"/>
      <c r="KYQ736" s="132"/>
      <c r="KYR736" s="132"/>
      <c r="KYS736" s="132"/>
      <c r="KYT736" s="132"/>
      <c r="KYU736" s="132"/>
      <c r="KYV736" s="132"/>
      <c r="KYW736" s="132"/>
      <c r="KYX736" s="132"/>
      <c r="KYY736" s="132"/>
      <c r="KYZ736" s="132"/>
      <c r="KZA736" s="132"/>
      <c r="KZB736" s="132"/>
      <c r="KZC736" s="132"/>
      <c r="KZD736" s="132"/>
      <c r="KZE736" s="132"/>
      <c r="KZF736" s="132"/>
      <c r="KZG736" s="132"/>
      <c r="KZH736" s="132"/>
      <c r="KZI736" s="132"/>
      <c r="KZJ736" s="132"/>
      <c r="KZK736" s="132"/>
      <c r="KZL736" s="132"/>
      <c r="KZM736" s="132"/>
      <c r="KZN736" s="132"/>
      <c r="KZO736" s="132"/>
      <c r="KZP736" s="132"/>
      <c r="KZQ736" s="132"/>
      <c r="KZR736" s="132"/>
      <c r="KZS736" s="132"/>
      <c r="KZT736" s="132"/>
      <c r="KZU736" s="132"/>
      <c r="KZV736" s="132"/>
      <c r="KZW736" s="132"/>
      <c r="KZX736" s="132"/>
      <c r="KZY736" s="132"/>
      <c r="KZZ736" s="132"/>
      <c r="LAA736" s="132"/>
      <c r="LAB736" s="132"/>
      <c r="LAC736" s="132"/>
      <c r="LAD736" s="132"/>
      <c r="LAE736" s="132"/>
      <c r="LAF736" s="132"/>
      <c r="LAG736" s="132"/>
      <c r="LAH736" s="132"/>
      <c r="LAI736" s="132"/>
      <c r="LAJ736" s="132"/>
      <c r="LAK736" s="132"/>
      <c r="LAL736" s="132"/>
      <c r="LAM736" s="132"/>
      <c r="LAN736" s="132"/>
      <c r="LAO736" s="132"/>
      <c r="LAP736" s="132"/>
      <c r="LAQ736" s="132"/>
      <c r="LAR736" s="132"/>
      <c r="LAS736" s="132"/>
      <c r="LAT736" s="132"/>
      <c r="LAU736" s="132"/>
      <c r="LAV736" s="132"/>
      <c r="LAW736" s="132"/>
      <c r="LAX736" s="132"/>
      <c r="LAY736" s="132"/>
      <c r="LAZ736" s="132"/>
      <c r="LBA736" s="132"/>
      <c r="LBB736" s="132"/>
      <c r="LBC736" s="132"/>
      <c r="LBD736" s="132"/>
      <c r="LBE736" s="132"/>
      <c r="LBF736" s="132"/>
      <c r="LBG736" s="132"/>
      <c r="LBH736" s="132"/>
      <c r="LBI736" s="132"/>
      <c r="LBJ736" s="132"/>
      <c r="LBK736" s="132"/>
      <c r="LBL736" s="132"/>
      <c r="LBM736" s="132"/>
      <c r="LBN736" s="132"/>
      <c r="LBO736" s="132"/>
      <c r="LBP736" s="132"/>
      <c r="LBQ736" s="132"/>
      <c r="LBR736" s="132"/>
      <c r="LBS736" s="132"/>
      <c r="LBT736" s="132"/>
      <c r="LBU736" s="132"/>
      <c r="LBV736" s="132"/>
      <c r="LBW736" s="132"/>
      <c r="LBX736" s="132"/>
      <c r="LBY736" s="132"/>
      <c r="LBZ736" s="132"/>
      <c r="LCA736" s="132"/>
      <c r="LCB736" s="132"/>
      <c r="LCC736" s="132"/>
      <c r="LCD736" s="132"/>
      <c r="LCE736" s="132"/>
      <c r="LCF736" s="132"/>
      <c r="LCG736" s="132"/>
      <c r="LCH736" s="132"/>
      <c r="LCI736" s="132"/>
      <c r="LCJ736" s="132"/>
      <c r="LCK736" s="132"/>
      <c r="LCL736" s="132"/>
      <c r="LCM736" s="132"/>
      <c r="LCN736" s="132"/>
      <c r="LCO736" s="132"/>
      <c r="LCP736" s="132"/>
      <c r="LCQ736" s="132"/>
      <c r="LCR736" s="132"/>
      <c r="LCS736" s="132"/>
      <c r="LCT736" s="132"/>
      <c r="LCU736" s="132"/>
      <c r="LCV736" s="132"/>
      <c r="LCW736" s="132"/>
      <c r="LCX736" s="132"/>
      <c r="LCY736" s="132"/>
      <c r="LCZ736" s="132"/>
      <c r="LDA736" s="132"/>
      <c r="LDB736" s="132"/>
      <c r="LDC736" s="132"/>
      <c r="LDD736" s="132"/>
      <c r="LDE736" s="132"/>
      <c r="LDF736" s="132"/>
      <c r="LDG736" s="132"/>
      <c r="LDH736" s="132"/>
      <c r="LDI736" s="132"/>
      <c r="LDJ736" s="132"/>
      <c r="LDK736" s="132"/>
      <c r="LDL736" s="132"/>
      <c r="LDM736" s="132"/>
      <c r="LDN736" s="132"/>
      <c r="LDO736" s="132"/>
      <c r="LDP736" s="132"/>
      <c r="LDQ736" s="132"/>
      <c r="LDR736" s="132"/>
      <c r="LDS736" s="132"/>
      <c r="LDT736" s="132"/>
      <c r="LDU736" s="132"/>
      <c r="LDV736" s="132"/>
      <c r="LDW736" s="132"/>
      <c r="LDX736" s="132"/>
      <c r="LDY736" s="132"/>
      <c r="LDZ736" s="132"/>
      <c r="LEA736" s="132"/>
      <c r="LEB736" s="132"/>
      <c r="LEC736" s="132"/>
      <c r="LED736" s="132"/>
      <c r="LEE736" s="132"/>
      <c r="LEF736" s="132"/>
      <c r="LEG736" s="132"/>
      <c r="LEH736" s="132"/>
      <c r="LEI736" s="132"/>
      <c r="LEJ736" s="132"/>
      <c r="LEK736" s="132"/>
      <c r="LEL736" s="132"/>
      <c r="LEM736" s="132"/>
      <c r="LEN736" s="132"/>
      <c r="LEO736" s="132"/>
      <c r="LEP736" s="132"/>
      <c r="LEQ736" s="132"/>
      <c r="LER736" s="132"/>
      <c r="LES736" s="132"/>
      <c r="LET736" s="132"/>
      <c r="LEU736" s="132"/>
      <c r="LEV736" s="132"/>
      <c r="LEW736" s="132"/>
      <c r="LEX736" s="132"/>
      <c r="LEY736" s="132"/>
      <c r="LEZ736" s="132"/>
      <c r="LFA736" s="132"/>
      <c r="LFB736" s="132"/>
      <c r="LFC736" s="132"/>
      <c r="LFD736" s="132"/>
      <c r="LFE736" s="132"/>
      <c r="LFF736" s="132"/>
      <c r="LFG736" s="132"/>
      <c r="LFH736" s="132"/>
      <c r="LFI736" s="132"/>
      <c r="LFJ736" s="132"/>
      <c r="LFK736" s="132"/>
      <c r="LFL736" s="132"/>
      <c r="LFM736" s="132"/>
      <c r="LFN736" s="132"/>
      <c r="LFO736" s="132"/>
      <c r="LFP736" s="132"/>
      <c r="LFQ736" s="132"/>
      <c r="LFR736" s="132"/>
      <c r="LFS736" s="132"/>
      <c r="LFT736" s="132"/>
      <c r="LFU736" s="132"/>
      <c r="LFV736" s="132"/>
      <c r="LFW736" s="132"/>
      <c r="LFX736" s="132"/>
      <c r="LFY736" s="132"/>
      <c r="LFZ736" s="132"/>
      <c r="LGA736" s="132"/>
      <c r="LGB736" s="132"/>
      <c r="LGC736" s="132"/>
      <c r="LGD736" s="132"/>
      <c r="LGE736" s="132"/>
      <c r="LGF736" s="132"/>
      <c r="LGG736" s="132"/>
      <c r="LGH736" s="132"/>
      <c r="LGI736" s="132"/>
      <c r="LGJ736" s="132"/>
      <c r="LGK736" s="132"/>
      <c r="LGL736" s="132"/>
      <c r="LGM736" s="132"/>
      <c r="LGN736" s="132"/>
      <c r="LGO736" s="132"/>
      <c r="LGP736" s="132"/>
      <c r="LGQ736" s="132"/>
      <c r="LGR736" s="132"/>
      <c r="LGS736" s="132"/>
      <c r="LGT736" s="132"/>
      <c r="LGU736" s="132"/>
      <c r="LGV736" s="132"/>
      <c r="LGW736" s="132"/>
      <c r="LGX736" s="132"/>
      <c r="LGY736" s="132"/>
      <c r="LGZ736" s="132"/>
      <c r="LHA736" s="132"/>
      <c r="LHB736" s="132"/>
      <c r="LHC736" s="132"/>
      <c r="LHD736" s="132"/>
      <c r="LHE736" s="132"/>
      <c r="LHF736" s="132"/>
      <c r="LHG736" s="132"/>
      <c r="LHH736" s="132"/>
      <c r="LHI736" s="132"/>
      <c r="LHJ736" s="132"/>
      <c r="LHK736" s="132"/>
      <c r="LHL736" s="132"/>
      <c r="LHM736" s="132"/>
      <c r="LHN736" s="132"/>
      <c r="LHO736" s="132"/>
      <c r="LHP736" s="132"/>
      <c r="LHQ736" s="132"/>
      <c r="LHR736" s="132"/>
      <c r="LHS736" s="132"/>
      <c r="LHT736" s="132"/>
      <c r="LHU736" s="132"/>
      <c r="LHV736" s="132"/>
      <c r="LHW736" s="132"/>
      <c r="LHX736" s="132"/>
      <c r="LHY736" s="132"/>
      <c r="LHZ736" s="132"/>
      <c r="LIA736" s="132"/>
      <c r="LIB736" s="132"/>
      <c r="LIC736" s="132"/>
      <c r="LID736" s="132"/>
      <c r="LIE736" s="132"/>
      <c r="LIF736" s="132"/>
      <c r="LIG736" s="132"/>
      <c r="LIH736" s="132"/>
      <c r="LII736" s="132"/>
      <c r="LIJ736" s="132"/>
      <c r="LIK736" s="132"/>
      <c r="LIL736" s="132"/>
      <c r="LIM736" s="132"/>
      <c r="LIN736" s="132"/>
      <c r="LIO736" s="132"/>
      <c r="LIP736" s="132"/>
      <c r="LIQ736" s="132"/>
      <c r="LIR736" s="132"/>
      <c r="LIS736" s="132"/>
      <c r="LIT736" s="132"/>
      <c r="LIU736" s="132"/>
      <c r="LIV736" s="132"/>
      <c r="LIW736" s="132"/>
      <c r="LIX736" s="132"/>
      <c r="LIY736" s="132"/>
      <c r="LIZ736" s="132"/>
      <c r="LJA736" s="132"/>
      <c r="LJB736" s="132"/>
      <c r="LJC736" s="132"/>
      <c r="LJD736" s="132"/>
      <c r="LJE736" s="132"/>
      <c r="LJF736" s="132"/>
      <c r="LJG736" s="132"/>
      <c r="LJH736" s="132"/>
      <c r="LJI736" s="132"/>
      <c r="LJJ736" s="132"/>
      <c r="LJK736" s="132"/>
      <c r="LJL736" s="132"/>
      <c r="LJM736" s="132"/>
      <c r="LJN736" s="132"/>
      <c r="LJO736" s="132"/>
      <c r="LJP736" s="132"/>
      <c r="LJQ736" s="132"/>
      <c r="LJR736" s="132"/>
      <c r="LJS736" s="132"/>
      <c r="LJT736" s="132"/>
      <c r="LJU736" s="132"/>
      <c r="LJV736" s="132"/>
      <c r="LJW736" s="132"/>
      <c r="LJX736" s="132"/>
      <c r="LJY736" s="132"/>
      <c r="LJZ736" s="132"/>
      <c r="LKA736" s="132"/>
      <c r="LKB736" s="132"/>
      <c r="LKC736" s="132"/>
      <c r="LKD736" s="132"/>
      <c r="LKE736" s="132"/>
      <c r="LKF736" s="132"/>
      <c r="LKG736" s="132"/>
      <c r="LKH736" s="132"/>
      <c r="LKI736" s="132"/>
      <c r="LKJ736" s="132"/>
      <c r="LKK736" s="132"/>
      <c r="LKL736" s="132"/>
      <c r="LKM736" s="132"/>
      <c r="LKN736" s="132"/>
      <c r="LKO736" s="132"/>
      <c r="LKP736" s="132"/>
      <c r="LKQ736" s="132"/>
      <c r="LKR736" s="132"/>
      <c r="LKS736" s="132"/>
      <c r="LKT736" s="132"/>
      <c r="LKU736" s="132"/>
      <c r="LKV736" s="132"/>
      <c r="LKW736" s="132"/>
      <c r="LKX736" s="132"/>
      <c r="LKY736" s="132"/>
      <c r="LKZ736" s="132"/>
      <c r="LLA736" s="132"/>
      <c r="LLB736" s="132"/>
      <c r="LLC736" s="132"/>
      <c r="LLD736" s="132"/>
      <c r="LLE736" s="132"/>
      <c r="LLF736" s="132"/>
      <c r="LLG736" s="132"/>
      <c r="LLH736" s="132"/>
      <c r="LLI736" s="132"/>
      <c r="LLJ736" s="132"/>
      <c r="LLK736" s="132"/>
      <c r="LLL736" s="132"/>
      <c r="LLM736" s="132"/>
      <c r="LLN736" s="132"/>
      <c r="LLO736" s="132"/>
      <c r="LLP736" s="132"/>
      <c r="LLQ736" s="132"/>
      <c r="LLR736" s="132"/>
      <c r="LLS736" s="132"/>
      <c r="LLT736" s="132"/>
      <c r="LLU736" s="132"/>
      <c r="LLV736" s="132"/>
      <c r="LLW736" s="132"/>
      <c r="LLX736" s="132"/>
      <c r="LLY736" s="132"/>
      <c r="LLZ736" s="132"/>
      <c r="LMA736" s="132"/>
      <c r="LMB736" s="132"/>
      <c r="LMC736" s="132"/>
      <c r="LMD736" s="132"/>
      <c r="LME736" s="132"/>
      <c r="LMF736" s="132"/>
      <c r="LMG736" s="132"/>
      <c r="LMH736" s="132"/>
      <c r="LMI736" s="132"/>
      <c r="LMJ736" s="132"/>
      <c r="LMK736" s="132"/>
      <c r="LML736" s="132"/>
      <c r="LMM736" s="132"/>
      <c r="LMN736" s="132"/>
      <c r="LMO736" s="132"/>
      <c r="LMP736" s="132"/>
      <c r="LMQ736" s="132"/>
      <c r="LMR736" s="132"/>
      <c r="LMS736" s="132"/>
      <c r="LMT736" s="132"/>
      <c r="LMU736" s="132"/>
      <c r="LMV736" s="132"/>
      <c r="LMW736" s="132"/>
      <c r="LMX736" s="132"/>
      <c r="LMY736" s="132"/>
      <c r="LMZ736" s="132"/>
      <c r="LNA736" s="132"/>
      <c r="LNB736" s="132"/>
      <c r="LNC736" s="132"/>
      <c r="LND736" s="132"/>
      <c r="LNE736" s="132"/>
      <c r="LNF736" s="132"/>
      <c r="LNG736" s="132"/>
      <c r="LNH736" s="132"/>
      <c r="LNI736" s="132"/>
      <c r="LNJ736" s="132"/>
      <c r="LNK736" s="132"/>
      <c r="LNL736" s="132"/>
      <c r="LNM736" s="132"/>
      <c r="LNN736" s="132"/>
      <c r="LNO736" s="132"/>
      <c r="LNP736" s="132"/>
      <c r="LNQ736" s="132"/>
      <c r="LNR736" s="132"/>
      <c r="LNS736" s="132"/>
      <c r="LNT736" s="132"/>
      <c r="LNU736" s="132"/>
      <c r="LNV736" s="132"/>
      <c r="LNW736" s="132"/>
      <c r="LNX736" s="132"/>
      <c r="LNY736" s="132"/>
      <c r="LNZ736" s="132"/>
      <c r="LOA736" s="132"/>
      <c r="LOB736" s="132"/>
      <c r="LOC736" s="132"/>
      <c r="LOD736" s="132"/>
      <c r="LOE736" s="132"/>
      <c r="LOF736" s="132"/>
      <c r="LOG736" s="132"/>
      <c r="LOH736" s="132"/>
      <c r="LOI736" s="132"/>
      <c r="LOJ736" s="132"/>
      <c r="LOK736" s="132"/>
      <c r="LOL736" s="132"/>
      <c r="LOM736" s="132"/>
      <c r="LON736" s="132"/>
      <c r="LOO736" s="132"/>
      <c r="LOP736" s="132"/>
      <c r="LOQ736" s="132"/>
      <c r="LOR736" s="132"/>
      <c r="LOS736" s="132"/>
      <c r="LOT736" s="132"/>
      <c r="LOU736" s="132"/>
      <c r="LOV736" s="132"/>
      <c r="LOW736" s="132"/>
      <c r="LOX736" s="132"/>
      <c r="LOY736" s="132"/>
      <c r="LOZ736" s="132"/>
      <c r="LPA736" s="132"/>
      <c r="LPB736" s="132"/>
      <c r="LPC736" s="132"/>
      <c r="LPD736" s="132"/>
      <c r="LPE736" s="132"/>
      <c r="LPF736" s="132"/>
      <c r="LPG736" s="132"/>
      <c r="LPH736" s="132"/>
      <c r="LPI736" s="132"/>
      <c r="LPJ736" s="132"/>
      <c r="LPK736" s="132"/>
      <c r="LPL736" s="132"/>
      <c r="LPM736" s="132"/>
      <c r="LPN736" s="132"/>
      <c r="LPO736" s="132"/>
      <c r="LPP736" s="132"/>
      <c r="LPQ736" s="132"/>
      <c r="LPR736" s="132"/>
      <c r="LPS736" s="132"/>
      <c r="LPT736" s="132"/>
      <c r="LPU736" s="132"/>
      <c r="LPV736" s="132"/>
      <c r="LPW736" s="132"/>
      <c r="LPX736" s="132"/>
      <c r="LPY736" s="132"/>
      <c r="LPZ736" s="132"/>
      <c r="LQA736" s="132"/>
      <c r="LQB736" s="132"/>
      <c r="LQC736" s="132"/>
      <c r="LQD736" s="132"/>
      <c r="LQE736" s="132"/>
      <c r="LQF736" s="132"/>
      <c r="LQG736" s="132"/>
      <c r="LQH736" s="132"/>
      <c r="LQI736" s="132"/>
      <c r="LQJ736" s="132"/>
      <c r="LQK736" s="132"/>
      <c r="LQL736" s="132"/>
      <c r="LQM736" s="132"/>
      <c r="LQN736" s="132"/>
      <c r="LQO736" s="132"/>
      <c r="LQP736" s="132"/>
      <c r="LQQ736" s="132"/>
      <c r="LQR736" s="132"/>
      <c r="LQS736" s="132"/>
      <c r="LQT736" s="132"/>
      <c r="LQU736" s="132"/>
      <c r="LQV736" s="132"/>
      <c r="LQW736" s="132"/>
      <c r="LQX736" s="132"/>
      <c r="LQY736" s="132"/>
      <c r="LQZ736" s="132"/>
      <c r="LRA736" s="132"/>
      <c r="LRB736" s="132"/>
      <c r="LRC736" s="132"/>
      <c r="LRD736" s="132"/>
      <c r="LRE736" s="132"/>
      <c r="LRF736" s="132"/>
      <c r="LRG736" s="132"/>
      <c r="LRH736" s="132"/>
      <c r="LRI736" s="132"/>
      <c r="LRJ736" s="132"/>
      <c r="LRK736" s="132"/>
      <c r="LRL736" s="132"/>
      <c r="LRM736" s="132"/>
      <c r="LRN736" s="132"/>
      <c r="LRO736" s="132"/>
      <c r="LRP736" s="132"/>
      <c r="LRQ736" s="132"/>
      <c r="LRR736" s="132"/>
      <c r="LRS736" s="132"/>
      <c r="LRT736" s="132"/>
      <c r="LRU736" s="132"/>
      <c r="LRV736" s="132"/>
      <c r="LRW736" s="132"/>
      <c r="LRX736" s="132"/>
      <c r="LRY736" s="132"/>
      <c r="LRZ736" s="132"/>
      <c r="LSA736" s="132"/>
      <c r="LSB736" s="132"/>
      <c r="LSC736" s="132"/>
      <c r="LSD736" s="132"/>
      <c r="LSE736" s="132"/>
      <c r="LSF736" s="132"/>
      <c r="LSG736" s="132"/>
      <c r="LSH736" s="132"/>
      <c r="LSI736" s="132"/>
      <c r="LSJ736" s="132"/>
      <c r="LSK736" s="132"/>
      <c r="LSL736" s="132"/>
      <c r="LSM736" s="132"/>
      <c r="LSN736" s="132"/>
      <c r="LSO736" s="132"/>
      <c r="LSP736" s="132"/>
      <c r="LSQ736" s="132"/>
      <c r="LSR736" s="132"/>
      <c r="LSS736" s="132"/>
      <c r="LST736" s="132"/>
      <c r="LSU736" s="132"/>
      <c r="LSV736" s="132"/>
      <c r="LSW736" s="132"/>
      <c r="LSX736" s="132"/>
      <c r="LSY736" s="132"/>
      <c r="LSZ736" s="132"/>
      <c r="LTA736" s="132"/>
      <c r="LTB736" s="132"/>
      <c r="LTC736" s="132"/>
      <c r="LTD736" s="132"/>
      <c r="LTE736" s="132"/>
      <c r="LTF736" s="132"/>
      <c r="LTG736" s="132"/>
      <c r="LTH736" s="132"/>
      <c r="LTI736" s="132"/>
      <c r="LTJ736" s="132"/>
      <c r="LTK736" s="132"/>
      <c r="LTL736" s="132"/>
      <c r="LTM736" s="132"/>
      <c r="LTN736" s="132"/>
      <c r="LTO736" s="132"/>
      <c r="LTP736" s="132"/>
      <c r="LTQ736" s="132"/>
      <c r="LTR736" s="132"/>
      <c r="LTS736" s="132"/>
      <c r="LTT736" s="132"/>
      <c r="LTU736" s="132"/>
      <c r="LTV736" s="132"/>
      <c r="LTW736" s="132"/>
      <c r="LTX736" s="132"/>
      <c r="LTY736" s="132"/>
      <c r="LTZ736" s="132"/>
      <c r="LUA736" s="132"/>
      <c r="LUB736" s="132"/>
      <c r="LUC736" s="132"/>
      <c r="LUD736" s="132"/>
      <c r="LUE736" s="132"/>
      <c r="LUF736" s="132"/>
      <c r="LUG736" s="132"/>
      <c r="LUH736" s="132"/>
      <c r="LUI736" s="132"/>
      <c r="LUJ736" s="132"/>
      <c r="LUK736" s="132"/>
      <c r="LUL736" s="132"/>
      <c r="LUM736" s="132"/>
      <c r="LUN736" s="132"/>
      <c r="LUO736" s="132"/>
      <c r="LUP736" s="132"/>
      <c r="LUQ736" s="132"/>
      <c r="LUR736" s="132"/>
      <c r="LUS736" s="132"/>
      <c r="LUT736" s="132"/>
      <c r="LUU736" s="132"/>
      <c r="LUV736" s="132"/>
      <c r="LUW736" s="132"/>
      <c r="LUX736" s="132"/>
      <c r="LUY736" s="132"/>
      <c r="LUZ736" s="132"/>
      <c r="LVA736" s="132"/>
      <c r="LVB736" s="132"/>
      <c r="LVC736" s="132"/>
      <c r="LVD736" s="132"/>
      <c r="LVE736" s="132"/>
      <c r="LVF736" s="132"/>
      <c r="LVG736" s="132"/>
      <c r="LVH736" s="132"/>
      <c r="LVI736" s="132"/>
      <c r="LVJ736" s="132"/>
      <c r="LVK736" s="132"/>
      <c r="LVL736" s="132"/>
      <c r="LVM736" s="132"/>
      <c r="LVN736" s="132"/>
      <c r="LVO736" s="132"/>
      <c r="LVP736" s="132"/>
      <c r="LVQ736" s="132"/>
      <c r="LVR736" s="132"/>
      <c r="LVS736" s="132"/>
      <c r="LVT736" s="132"/>
      <c r="LVU736" s="132"/>
      <c r="LVV736" s="132"/>
      <c r="LVW736" s="132"/>
      <c r="LVX736" s="132"/>
      <c r="LVY736" s="132"/>
      <c r="LVZ736" s="132"/>
      <c r="LWA736" s="132"/>
      <c r="LWB736" s="132"/>
      <c r="LWC736" s="132"/>
      <c r="LWD736" s="132"/>
      <c r="LWE736" s="132"/>
      <c r="LWF736" s="132"/>
      <c r="LWG736" s="132"/>
      <c r="LWH736" s="132"/>
      <c r="LWI736" s="132"/>
      <c r="LWJ736" s="132"/>
      <c r="LWK736" s="132"/>
      <c r="LWL736" s="132"/>
      <c r="LWM736" s="132"/>
      <c r="LWN736" s="132"/>
      <c r="LWO736" s="132"/>
      <c r="LWP736" s="132"/>
      <c r="LWQ736" s="132"/>
      <c r="LWR736" s="132"/>
      <c r="LWS736" s="132"/>
      <c r="LWT736" s="132"/>
      <c r="LWU736" s="132"/>
      <c r="LWV736" s="132"/>
      <c r="LWW736" s="132"/>
      <c r="LWX736" s="132"/>
      <c r="LWY736" s="132"/>
      <c r="LWZ736" s="132"/>
      <c r="LXA736" s="132"/>
      <c r="LXB736" s="132"/>
      <c r="LXC736" s="132"/>
      <c r="LXD736" s="132"/>
      <c r="LXE736" s="132"/>
      <c r="LXF736" s="132"/>
      <c r="LXG736" s="132"/>
      <c r="LXH736" s="132"/>
      <c r="LXI736" s="132"/>
      <c r="LXJ736" s="132"/>
      <c r="LXK736" s="132"/>
      <c r="LXL736" s="132"/>
      <c r="LXM736" s="132"/>
      <c r="LXN736" s="132"/>
      <c r="LXO736" s="132"/>
      <c r="LXP736" s="132"/>
      <c r="LXQ736" s="132"/>
      <c r="LXR736" s="132"/>
      <c r="LXS736" s="132"/>
      <c r="LXT736" s="132"/>
      <c r="LXU736" s="132"/>
      <c r="LXV736" s="132"/>
      <c r="LXW736" s="132"/>
      <c r="LXX736" s="132"/>
      <c r="LXY736" s="132"/>
      <c r="LXZ736" s="132"/>
      <c r="LYA736" s="132"/>
      <c r="LYB736" s="132"/>
      <c r="LYC736" s="132"/>
      <c r="LYD736" s="132"/>
      <c r="LYE736" s="132"/>
      <c r="LYF736" s="132"/>
      <c r="LYG736" s="132"/>
      <c r="LYH736" s="132"/>
      <c r="LYI736" s="132"/>
      <c r="LYJ736" s="132"/>
      <c r="LYK736" s="132"/>
      <c r="LYL736" s="132"/>
      <c r="LYM736" s="132"/>
      <c r="LYN736" s="132"/>
      <c r="LYO736" s="132"/>
      <c r="LYP736" s="132"/>
      <c r="LYQ736" s="132"/>
      <c r="LYR736" s="132"/>
      <c r="LYS736" s="132"/>
      <c r="LYT736" s="132"/>
      <c r="LYU736" s="132"/>
      <c r="LYV736" s="132"/>
      <c r="LYW736" s="132"/>
      <c r="LYX736" s="132"/>
      <c r="LYY736" s="132"/>
      <c r="LYZ736" s="132"/>
      <c r="LZA736" s="132"/>
      <c r="LZB736" s="132"/>
      <c r="LZC736" s="132"/>
      <c r="LZD736" s="132"/>
      <c r="LZE736" s="132"/>
      <c r="LZF736" s="132"/>
      <c r="LZG736" s="132"/>
      <c r="LZH736" s="132"/>
      <c r="LZI736" s="132"/>
      <c r="LZJ736" s="132"/>
      <c r="LZK736" s="132"/>
      <c r="LZL736" s="132"/>
      <c r="LZM736" s="132"/>
      <c r="LZN736" s="132"/>
      <c r="LZO736" s="132"/>
      <c r="LZP736" s="132"/>
      <c r="LZQ736" s="132"/>
      <c r="LZR736" s="132"/>
      <c r="LZS736" s="132"/>
      <c r="LZT736" s="132"/>
      <c r="LZU736" s="132"/>
      <c r="LZV736" s="132"/>
      <c r="LZW736" s="132"/>
      <c r="LZX736" s="132"/>
      <c r="LZY736" s="132"/>
      <c r="LZZ736" s="132"/>
      <c r="MAA736" s="132"/>
      <c r="MAB736" s="132"/>
      <c r="MAC736" s="132"/>
      <c r="MAD736" s="132"/>
      <c r="MAE736" s="132"/>
      <c r="MAF736" s="132"/>
      <c r="MAG736" s="132"/>
      <c r="MAH736" s="132"/>
      <c r="MAI736" s="132"/>
      <c r="MAJ736" s="132"/>
      <c r="MAK736" s="132"/>
      <c r="MAL736" s="132"/>
      <c r="MAM736" s="132"/>
      <c r="MAN736" s="132"/>
      <c r="MAO736" s="132"/>
      <c r="MAP736" s="132"/>
      <c r="MAQ736" s="132"/>
      <c r="MAR736" s="132"/>
      <c r="MAS736" s="132"/>
      <c r="MAT736" s="132"/>
      <c r="MAU736" s="132"/>
      <c r="MAV736" s="132"/>
      <c r="MAW736" s="132"/>
      <c r="MAX736" s="132"/>
      <c r="MAY736" s="132"/>
      <c r="MAZ736" s="132"/>
      <c r="MBA736" s="132"/>
      <c r="MBB736" s="132"/>
      <c r="MBC736" s="132"/>
      <c r="MBD736" s="132"/>
      <c r="MBE736" s="132"/>
      <c r="MBF736" s="132"/>
      <c r="MBG736" s="132"/>
      <c r="MBH736" s="132"/>
      <c r="MBI736" s="132"/>
      <c r="MBJ736" s="132"/>
      <c r="MBK736" s="132"/>
      <c r="MBL736" s="132"/>
      <c r="MBM736" s="132"/>
      <c r="MBN736" s="132"/>
      <c r="MBO736" s="132"/>
      <c r="MBP736" s="132"/>
      <c r="MBQ736" s="132"/>
      <c r="MBR736" s="132"/>
      <c r="MBS736" s="132"/>
      <c r="MBT736" s="132"/>
      <c r="MBU736" s="132"/>
      <c r="MBV736" s="132"/>
      <c r="MBW736" s="132"/>
      <c r="MBX736" s="132"/>
      <c r="MBY736" s="132"/>
      <c r="MBZ736" s="132"/>
      <c r="MCA736" s="132"/>
      <c r="MCB736" s="132"/>
      <c r="MCC736" s="132"/>
      <c r="MCD736" s="132"/>
      <c r="MCE736" s="132"/>
      <c r="MCF736" s="132"/>
      <c r="MCG736" s="132"/>
      <c r="MCH736" s="132"/>
      <c r="MCI736" s="132"/>
      <c r="MCJ736" s="132"/>
      <c r="MCK736" s="132"/>
      <c r="MCL736" s="132"/>
      <c r="MCM736" s="132"/>
      <c r="MCN736" s="132"/>
      <c r="MCO736" s="132"/>
      <c r="MCP736" s="132"/>
      <c r="MCQ736" s="132"/>
      <c r="MCR736" s="132"/>
      <c r="MCS736" s="132"/>
      <c r="MCT736" s="132"/>
      <c r="MCU736" s="132"/>
      <c r="MCV736" s="132"/>
      <c r="MCW736" s="132"/>
      <c r="MCX736" s="132"/>
      <c r="MCY736" s="132"/>
      <c r="MCZ736" s="132"/>
      <c r="MDA736" s="132"/>
      <c r="MDB736" s="132"/>
      <c r="MDC736" s="132"/>
      <c r="MDD736" s="132"/>
      <c r="MDE736" s="132"/>
      <c r="MDF736" s="132"/>
      <c r="MDG736" s="132"/>
      <c r="MDH736" s="132"/>
      <c r="MDI736" s="132"/>
      <c r="MDJ736" s="132"/>
      <c r="MDK736" s="132"/>
      <c r="MDL736" s="132"/>
      <c r="MDM736" s="132"/>
      <c r="MDN736" s="132"/>
      <c r="MDO736" s="132"/>
      <c r="MDP736" s="132"/>
      <c r="MDQ736" s="132"/>
      <c r="MDR736" s="132"/>
      <c r="MDS736" s="132"/>
      <c r="MDT736" s="132"/>
      <c r="MDU736" s="132"/>
      <c r="MDV736" s="132"/>
      <c r="MDW736" s="132"/>
      <c r="MDX736" s="132"/>
      <c r="MDY736" s="132"/>
      <c r="MDZ736" s="132"/>
      <c r="MEA736" s="132"/>
      <c r="MEB736" s="132"/>
      <c r="MEC736" s="132"/>
      <c r="MED736" s="132"/>
      <c r="MEE736" s="132"/>
      <c r="MEF736" s="132"/>
      <c r="MEG736" s="132"/>
      <c r="MEH736" s="132"/>
      <c r="MEI736" s="132"/>
      <c r="MEJ736" s="132"/>
      <c r="MEK736" s="132"/>
      <c r="MEL736" s="132"/>
      <c r="MEM736" s="132"/>
      <c r="MEN736" s="132"/>
      <c r="MEO736" s="132"/>
      <c r="MEP736" s="132"/>
      <c r="MEQ736" s="132"/>
      <c r="MER736" s="132"/>
      <c r="MES736" s="132"/>
      <c r="MET736" s="132"/>
      <c r="MEU736" s="132"/>
      <c r="MEV736" s="132"/>
      <c r="MEW736" s="132"/>
      <c r="MEX736" s="132"/>
      <c r="MEY736" s="132"/>
      <c r="MEZ736" s="132"/>
      <c r="MFA736" s="132"/>
      <c r="MFB736" s="132"/>
      <c r="MFC736" s="132"/>
      <c r="MFD736" s="132"/>
      <c r="MFE736" s="132"/>
      <c r="MFF736" s="132"/>
      <c r="MFG736" s="132"/>
      <c r="MFH736" s="132"/>
      <c r="MFI736" s="132"/>
      <c r="MFJ736" s="132"/>
      <c r="MFK736" s="132"/>
      <c r="MFL736" s="132"/>
      <c r="MFM736" s="132"/>
      <c r="MFN736" s="132"/>
      <c r="MFO736" s="132"/>
      <c r="MFP736" s="132"/>
      <c r="MFQ736" s="132"/>
      <c r="MFR736" s="132"/>
      <c r="MFS736" s="132"/>
      <c r="MFT736" s="132"/>
      <c r="MFU736" s="132"/>
      <c r="MFV736" s="132"/>
      <c r="MFW736" s="132"/>
      <c r="MFX736" s="132"/>
      <c r="MFY736" s="132"/>
      <c r="MFZ736" s="132"/>
      <c r="MGA736" s="132"/>
      <c r="MGB736" s="132"/>
      <c r="MGC736" s="132"/>
      <c r="MGD736" s="132"/>
      <c r="MGE736" s="132"/>
      <c r="MGF736" s="132"/>
      <c r="MGG736" s="132"/>
      <c r="MGH736" s="132"/>
      <c r="MGI736" s="132"/>
      <c r="MGJ736" s="132"/>
      <c r="MGK736" s="132"/>
      <c r="MGL736" s="132"/>
      <c r="MGM736" s="132"/>
      <c r="MGN736" s="132"/>
      <c r="MGO736" s="132"/>
      <c r="MGP736" s="132"/>
      <c r="MGQ736" s="132"/>
      <c r="MGR736" s="132"/>
      <c r="MGS736" s="132"/>
      <c r="MGT736" s="132"/>
      <c r="MGU736" s="132"/>
      <c r="MGV736" s="132"/>
      <c r="MGW736" s="132"/>
      <c r="MGX736" s="132"/>
      <c r="MGY736" s="132"/>
      <c r="MGZ736" s="132"/>
      <c r="MHA736" s="132"/>
      <c r="MHB736" s="132"/>
      <c r="MHC736" s="132"/>
      <c r="MHD736" s="132"/>
      <c r="MHE736" s="132"/>
      <c r="MHF736" s="132"/>
      <c r="MHG736" s="132"/>
      <c r="MHH736" s="132"/>
      <c r="MHI736" s="132"/>
      <c r="MHJ736" s="132"/>
      <c r="MHK736" s="132"/>
      <c r="MHL736" s="132"/>
      <c r="MHM736" s="132"/>
      <c r="MHN736" s="132"/>
      <c r="MHO736" s="132"/>
      <c r="MHP736" s="132"/>
      <c r="MHQ736" s="132"/>
      <c r="MHR736" s="132"/>
      <c r="MHS736" s="132"/>
      <c r="MHT736" s="132"/>
      <c r="MHU736" s="132"/>
      <c r="MHV736" s="132"/>
      <c r="MHW736" s="132"/>
      <c r="MHX736" s="132"/>
      <c r="MHY736" s="132"/>
      <c r="MHZ736" s="132"/>
      <c r="MIA736" s="132"/>
      <c r="MIB736" s="132"/>
      <c r="MIC736" s="132"/>
      <c r="MID736" s="132"/>
      <c r="MIE736" s="132"/>
      <c r="MIF736" s="132"/>
      <c r="MIG736" s="132"/>
      <c r="MIH736" s="132"/>
      <c r="MII736" s="132"/>
      <c r="MIJ736" s="132"/>
      <c r="MIK736" s="132"/>
      <c r="MIL736" s="132"/>
      <c r="MIM736" s="132"/>
      <c r="MIN736" s="132"/>
      <c r="MIO736" s="132"/>
      <c r="MIP736" s="132"/>
      <c r="MIQ736" s="132"/>
      <c r="MIR736" s="132"/>
      <c r="MIS736" s="132"/>
      <c r="MIT736" s="132"/>
      <c r="MIU736" s="132"/>
      <c r="MIV736" s="132"/>
      <c r="MIW736" s="132"/>
      <c r="MIX736" s="132"/>
      <c r="MIY736" s="132"/>
      <c r="MIZ736" s="132"/>
      <c r="MJA736" s="132"/>
      <c r="MJB736" s="132"/>
      <c r="MJC736" s="132"/>
      <c r="MJD736" s="132"/>
      <c r="MJE736" s="132"/>
      <c r="MJF736" s="132"/>
      <c r="MJG736" s="132"/>
      <c r="MJH736" s="132"/>
      <c r="MJI736" s="132"/>
      <c r="MJJ736" s="132"/>
      <c r="MJK736" s="132"/>
      <c r="MJL736" s="132"/>
      <c r="MJM736" s="132"/>
      <c r="MJN736" s="132"/>
      <c r="MJO736" s="132"/>
      <c r="MJP736" s="132"/>
      <c r="MJQ736" s="132"/>
      <c r="MJR736" s="132"/>
      <c r="MJS736" s="132"/>
      <c r="MJT736" s="132"/>
      <c r="MJU736" s="132"/>
      <c r="MJV736" s="132"/>
      <c r="MJW736" s="132"/>
      <c r="MJX736" s="132"/>
      <c r="MJY736" s="132"/>
      <c r="MJZ736" s="132"/>
      <c r="MKA736" s="132"/>
      <c r="MKB736" s="132"/>
      <c r="MKC736" s="132"/>
      <c r="MKD736" s="132"/>
      <c r="MKE736" s="132"/>
      <c r="MKF736" s="132"/>
      <c r="MKG736" s="132"/>
      <c r="MKH736" s="132"/>
      <c r="MKI736" s="132"/>
      <c r="MKJ736" s="132"/>
      <c r="MKK736" s="132"/>
      <c r="MKL736" s="132"/>
      <c r="MKM736" s="132"/>
      <c r="MKN736" s="132"/>
      <c r="MKO736" s="132"/>
      <c r="MKP736" s="132"/>
      <c r="MKQ736" s="132"/>
      <c r="MKR736" s="132"/>
      <c r="MKS736" s="132"/>
      <c r="MKT736" s="132"/>
      <c r="MKU736" s="132"/>
      <c r="MKV736" s="132"/>
      <c r="MKW736" s="132"/>
      <c r="MKX736" s="132"/>
      <c r="MKY736" s="132"/>
      <c r="MKZ736" s="132"/>
      <c r="MLA736" s="132"/>
      <c r="MLB736" s="132"/>
      <c r="MLC736" s="132"/>
      <c r="MLD736" s="132"/>
      <c r="MLE736" s="132"/>
      <c r="MLF736" s="132"/>
      <c r="MLG736" s="132"/>
      <c r="MLH736" s="132"/>
      <c r="MLI736" s="132"/>
      <c r="MLJ736" s="132"/>
      <c r="MLK736" s="132"/>
      <c r="MLL736" s="132"/>
      <c r="MLM736" s="132"/>
      <c r="MLN736" s="132"/>
      <c r="MLO736" s="132"/>
      <c r="MLP736" s="132"/>
      <c r="MLQ736" s="132"/>
      <c r="MLR736" s="132"/>
      <c r="MLS736" s="132"/>
      <c r="MLT736" s="132"/>
      <c r="MLU736" s="132"/>
      <c r="MLV736" s="132"/>
      <c r="MLW736" s="132"/>
      <c r="MLX736" s="132"/>
      <c r="MLY736" s="132"/>
      <c r="MLZ736" s="132"/>
      <c r="MMA736" s="132"/>
      <c r="MMB736" s="132"/>
      <c r="MMC736" s="132"/>
      <c r="MMD736" s="132"/>
      <c r="MME736" s="132"/>
      <c r="MMF736" s="132"/>
      <c r="MMG736" s="132"/>
      <c r="MMH736" s="132"/>
      <c r="MMI736" s="132"/>
      <c r="MMJ736" s="132"/>
      <c r="MMK736" s="132"/>
      <c r="MML736" s="132"/>
      <c r="MMM736" s="132"/>
      <c r="MMN736" s="132"/>
      <c r="MMO736" s="132"/>
      <c r="MMP736" s="132"/>
      <c r="MMQ736" s="132"/>
      <c r="MMR736" s="132"/>
      <c r="MMS736" s="132"/>
      <c r="MMT736" s="132"/>
      <c r="MMU736" s="132"/>
      <c r="MMV736" s="132"/>
      <c r="MMW736" s="132"/>
      <c r="MMX736" s="132"/>
      <c r="MMY736" s="132"/>
      <c r="MMZ736" s="132"/>
      <c r="MNA736" s="132"/>
      <c r="MNB736" s="132"/>
      <c r="MNC736" s="132"/>
      <c r="MND736" s="132"/>
      <c r="MNE736" s="132"/>
      <c r="MNF736" s="132"/>
      <c r="MNG736" s="132"/>
      <c r="MNH736" s="132"/>
      <c r="MNI736" s="132"/>
      <c r="MNJ736" s="132"/>
      <c r="MNK736" s="132"/>
      <c r="MNL736" s="132"/>
      <c r="MNM736" s="132"/>
      <c r="MNN736" s="132"/>
      <c r="MNO736" s="132"/>
      <c r="MNP736" s="132"/>
      <c r="MNQ736" s="132"/>
      <c r="MNR736" s="132"/>
      <c r="MNS736" s="132"/>
      <c r="MNT736" s="132"/>
      <c r="MNU736" s="132"/>
      <c r="MNV736" s="132"/>
      <c r="MNW736" s="132"/>
      <c r="MNX736" s="132"/>
      <c r="MNY736" s="132"/>
      <c r="MNZ736" s="132"/>
      <c r="MOA736" s="132"/>
      <c r="MOB736" s="132"/>
      <c r="MOC736" s="132"/>
      <c r="MOD736" s="132"/>
      <c r="MOE736" s="132"/>
      <c r="MOF736" s="132"/>
      <c r="MOG736" s="132"/>
      <c r="MOH736" s="132"/>
      <c r="MOI736" s="132"/>
      <c r="MOJ736" s="132"/>
      <c r="MOK736" s="132"/>
      <c r="MOL736" s="132"/>
      <c r="MOM736" s="132"/>
      <c r="MON736" s="132"/>
      <c r="MOO736" s="132"/>
      <c r="MOP736" s="132"/>
      <c r="MOQ736" s="132"/>
      <c r="MOR736" s="132"/>
      <c r="MOS736" s="132"/>
      <c r="MOT736" s="132"/>
      <c r="MOU736" s="132"/>
      <c r="MOV736" s="132"/>
      <c r="MOW736" s="132"/>
      <c r="MOX736" s="132"/>
      <c r="MOY736" s="132"/>
      <c r="MOZ736" s="132"/>
      <c r="MPA736" s="132"/>
      <c r="MPB736" s="132"/>
      <c r="MPC736" s="132"/>
      <c r="MPD736" s="132"/>
      <c r="MPE736" s="132"/>
      <c r="MPF736" s="132"/>
      <c r="MPG736" s="132"/>
      <c r="MPH736" s="132"/>
      <c r="MPI736" s="132"/>
      <c r="MPJ736" s="132"/>
      <c r="MPK736" s="132"/>
      <c r="MPL736" s="132"/>
      <c r="MPM736" s="132"/>
      <c r="MPN736" s="132"/>
      <c r="MPO736" s="132"/>
      <c r="MPP736" s="132"/>
      <c r="MPQ736" s="132"/>
      <c r="MPR736" s="132"/>
      <c r="MPS736" s="132"/>
      <c r="MPT736" s="132"/>
      <c r="MPU736" s="132"/>
      <c r="MPV736" s="132"/>
      <c r="MPW736" s="132"/>
      <c r="MPX736" s="132"/>
      <c r="MPY736" s="132"/>
      <c r="MPZ736" s="132"/>
      <c r="MQA736" s="132"/>
      <c r="MQB736" s="132"/>
      <c r="MQC736" s="132"/>
      <c r="MQD736" s="132"/>
      <c r="MQE736" s="132"/>
      <c r="MQF736" s="132"/>
      <c r="MQG736" s="132"/>
      <c r="MQH736" s="132"/>
      <c r="MQI736" s="132"/>
      <c r="MQJ736" s="132"/>
      <c r="MQK736" s="132"/>
      <c r="MQL736" s="132"/>
      <c r="MQM736" s="132"/>
      <c r="MQN736" s="132"/>
      <c r="MQO736" s="132"/>
      <c r="MQP736" s="132"/>
      <c r="MQQ736" s="132"/>
      <c r="MQR736" s="132"/>
      <c r="MQS736" s="132"/>
      <c r="MQT736" s="132"/>
      <c r="MQU736" s="132"/>
      <c r="MQV736" s="132"/>
      <c r="MQW736" s="132"/>
      <c r="MQX736" s="132"/>
      <c r="MQY736" s="132"/>
      <c r="MQZ736" s="132"/>
      <c r="MRA736" s="132"/>
      <c r="MRB736" s="132"/>
      <c r="MRC736" s="132"/>
      <c r="MRD736" s="132"/>
      <c r="MRE736" s="132"/>
      <c r="MRF736" s="132"/>
      <c r="MRG736" s="132"/>
      <c r="MRH736" s="132"/>
      <c r="MRI736" s="132"/>
      <c r="MRJ736" s="132"/>
      <c r="MRK736" s="132"/>
      <c r="MRL736" s="132"/>
      <c r="MRM736" s="132"/>
      <c r="MRN736" s="132"/>
      <c r="MRO736" s="132"/>
      <c r="MRP736" s="132"/>
      <c r="MRQ736" s="132"/>
      <c r="MRR736" s="132"/>
      <c r="MRS736" s="132"/>
      <c r="MRT736" s="132"/>
      <c r="MRU736" s="132"/>
      <c r="MRV736" s="132"/>
      <c r="MRW736" s="132"/>
      <c r="MRX736" s="132"/>
      <c r="MRY736" s="132"/>
      <c r="MRZ736" s="132"/>
      <c r="MSA736" s="132"/>
      <c r="MSB736" s="132"/>
      <c r="MSC736" s="132"/>
      <c r="MSD736" s="132"/>
      <c r="MSE736" s="132"/>
      <c r="MSF736" s="132"/>
      <c r="MSG736" s="132"/>
      <c r="MSH736" s="132"/>
      <c r="MSI736" s="132"/>
      <c r="MSJ736" s="132"/>
      <c r="MSK736" s="132"/>
      <c r="MSL736" s="132"/>
      <c r="MSM736" s="132"/>
      <c r="MSN736" s="132"/>
      <c r="MSO736" s="132"/>
      <c r="MSP736" s="132"/>
      <c r="MSQ736" s="132"/>
      <c r="MSR736" s="132"/>
      <c r="MSS736" s="132"/>
      <c r="MST736" s="132"/>
      <c r="MSU736" s="132"/>
      <c r="MSV736" s="132"/>
      <c r="MSW736" s="132"/>
      <c r="MSX736" s="132"/>
      <c r="MSY736" s="132"/>
      <c r="MSZ736" s="132"/>
      <c r="MTA736" s="132"/>
      <c r="MTB736" s="132"/>
      <c r="MTC736" s="132"/>
      <c r="MTD736" s="132"/>
      <c r="MTE736" s="132"/>
      <c r="MTF736" s="132"/>
      <c r="MTG736" s="132"/>
      <c r="MTH736" s="132"/>
      <c r="MTI736" s="132"/>
      <c r="MTJ736" s="132"/>
      <c r="MTK736" s="132"/>
      <c r="MTL736" s="132"/>
      <c r="MTM736" s="132"/>
      <c r="MTN736" s="132"/>
      <c r="MTO736" s="132"/>
      <c r="MTP736" s="132"/>
      <c r="MTQ736" s="132"/>
      <c r="MTR736" s="132"/>
      <c r="MTS736" s="132"/>
      <c r="MTT736" s="132"/>
      <c r="MTU736" s="132"/>
      <c r="MTV736" s="132"/>
      <c r="MTW736" s="132"/>
      <c r="MTX736" s="132"/>
      <c r="MTY736" s="132"/>
      <c r="MTZ736" s="132"/>
      <c r="MUA736" s="132"/>
      <c r="MUB736" s="132"/>
      <c r="MUC736" s="132"/>
      <c r="MUD736" s="132"/>
      <c r="MUE736" s="132"/>
      <c r="MUF736" s="132"/>
      <c r="MUG736" s="132"/>
      <c r="MUH736" s="132"/>
      <c r="MUI736" s="132"/>
      <c r="MUJ736" s="132"/>
      <c r="MUK736" s="132"/>
      <c r="MUL736" s="132"/>
      <c r="MUM736" s="132"/>
      <c r="MUN736" s="132"/>
      <c r="MUO736" s="132"/>
      <c r="MUP736" s="132"/>
      <c r="MUQ736" s="132"/>
      <c r="MUR736" s="132"/>
      <c r="MUS736" s="132"/>
      <c r="MUT736" s="132"/>
      <c r="MUU736" s="132"/>
      <c r="MUV736" s="132"/>
      <c r="MUW736" s="132"/>
      <c r="MUX736" s="132"/>
      <c r="MUY736" s="132"/>
      <c r="MUZ736" s="132"/>
      <c r="MVA736" s="132"/>
      <c r="MVB736" s="132"/>
      <c r="MVC736" s="132"/>
      <c r="MVD736" s="132"/>
      <c r="MVE736" s="132"/>
      <c r="MVF736" s="132"/>
      <c r="MVG736" s="132"/>
      <c r="MVH736" s="132"/>
      <c r="MVI736" s="132"/>
      <c r="MVJ736" s="132"/>
      <c r="MVK736" s="132"/>
      <c r="MVL736" s="132"/>
      <c r="MVM736" s="132"/>
      <c r="MVN736" s="132"/>
      <c r="MVO736" s="132"/>
      <c r="MVP736" s="132"/>
      <c r="MVQ736" s="132"/>
      <c r="MVR736" s="132"/>
      <c r="MVS736" s="132"/>
      <c r="MVT736" s="132"/>
      <c r="MVU736" s="132"/>
      <c r="MVV736" s="132"/>
      <c r="MVW736" s="132"/>
      <c r="MVX736" s="132"/>
      <c r="MVY736" s="132"/>
      <c r="MVZ736" s="132"/>
      <c r="MWA736" s="132"/>
      <c r="MWB736" s="132"/>
      <c r="MWC736" s="132"/>
      <c r="MWD736" s="132"/>
      <c r="MWE736" s="132"/>
      <c r="MWF736" s="132"/>
      <c r="MWG736" s="132"/>
      <c r="MWH736" s="132"/>
      <c r="MWI736" s="132"/>
      <c r="MWJ736" s="132"/>
      <c r="MWK736" s="132"/>
      <c r="MWL736" s="132"/>
      <c r="MWM736" s="132"/>
      <c r="MWN736" s="132"/>
      <c r="MWO736" s="132"/>
      <c r="MWP736" s="132"/>
      <c r="MWQ736" s="132"/>
      <c r="MWR736" s="132"/>
      <c r="MWS736" s="132"/>
      <c r="MWT736" s="132"/>
      <c r="MWU736" s="132"/>
      <c r="MWV736" s="132"/>
      <c r="MWW736" s="132"/>
      <c r="MWX736" s="132"/>
      <c r="MWY736" s="132"/>
      <c r="MWZ736" s="132"/>
      <c r="MXA736" s="132"/>
      <c r="MXB736" s="132"/>
      <c r="MXC736" s="132"/>
      <c r="MXD736" s="132"/>
      <c r="MXE736" s="132"/>
      <c r="MXF736" s="132"/>
      <c r="MXG736" s="132"/>
      <c r="MXH736" s="132"/>
      <c r="MXI736" s="132"/>
      <c r="MXJ736" s="132"/>
      <c r="MXK736" s="132"/>
      <c r="MXL736" s="132"/>
      <c r="MXM736" s="132"/>
      <c r="MXN736" s="132"/>
      <c r="MXO736" s="132"/>
      <c r="MXP736" s="132"/>
      <c r="MXQ736" s="132"/>
      <c r="MXR736" s="132"/>
      <c r="MXS736" s="132"/>
      <c r="MXT736" s="132"/>
      <c r="MXU736" s="132"/>
      <c r="MXV736" s="132"/>
      <c r="MXW736" s="132"/>
      <c r="MXX736" s="132"/>
      <c r="MXY736" s="132"/>
      <c r="MXZ736" s="132"/>
      <c r="MYA736" s="132"/>
      <c r="MYB736" s="132"/>
      <c r="MYC736" s="132"/>
      <c r="MYD736" s="132"/>
      <c r="MYE736" s="132"/>
      <c r="MYF736" s="132"/>
      <c r="MYG736" s="132"/>
      <c r="MYH736" s="132"/>
      <c r="MYI736" s="132"/>
      <c r="MYJ736" s="132"/>
      <c r="MYK736" s="132"/>
      <c r="MYL736" s="132"/>
      <c r="MYM736" s="132"/>
      <c r="MYN736" s="132"/>
      <c r="MYO736" s="132"/>
      <c r="MYP736" s="132"/>
      <c r="MYQ736" s="132"/>
      <c r="MYR736" s="132"/>
      <c r="MYS736" s="132"/>
      <c r="MYT736" s="132"/>
      <c r="MYU736" s="132"/>
      <c r="MYV736" s="132"/>
      <c r="MYW736" s="132"/>
      <c r="MYX736" s="132"/>
      <c r="MYY736" s="132"/>
      <c r="MYZ736" s="132"/>
      <c r="MZA736" s="132"/>
      <c r="MZB736" s="132"/>
      <c r="MZC736" s="132"/>
      <c r="MZD736" s="132"/>
      <c r="MZE736" s="132"/>
      <c r="MZF736" s="132"/>
      <c r="MZG736" s="132"/>
      <c r="MZH736" s="132"/>
      <c r="MZI736" s="132"/>
      <c r="MZJ736" s="132"/>
      <c r="MZK736" s="132"/>
      <c r="MZL736" s="132"/>
      <c r="MZM736" s="132"/>
      <c r="MZN736" s="132"/>
      <c r="MZO736" s="132"/>
      <c r="MZP736" s="132"/>
      <c r="MZQ736" s="132"/>
      <c r="MZR736" s="132"/>
      <c r="MZS736" s="132"/>
      <c r="MZT736" s="132"/>
      <c r="MZU736" s="132"/>
      <c r="MZV736" s="132"/>
      <c r="MZW736" s="132"/>
      <c r="MZX736" s="132"/>
      <c r="MZY736" s="132"/>
      <c r="MZZ736" s="132"/>
      <c r="NAA736" s="132"/>
      <c r="NAB736" s="132"/>
      <c r="NAC736" s="132"/>
      <c r="NAD736" s="132"/>
      <c r="NAE736" s="132"/>
      <c r="NAF736" s="132"/>
      <c r="NAG736" s="132"/>
      <c r="NAH736" s="132"/>
      <c r="NAI736" s="132"/>
      <c r="NAJ736" s="132"/>
      <c r="NAK736" s="132"/>
      <c r="NAL736" s="132"/>
      <c r="NAM736" s="132"/>
      <c r="NAN736" s="132"/>
      <c r="NAO736" s="132"/>
      <c r="NAP736" s="132"/>
      <c r="NAQ736" s="132"/>
      <c r="NAR736" s="132"/>
      <c r="NAS736" s="132"/>
      <c r="NAT736" s="132"/>
      <c r="NAU736" s="132"/>
      <c r="NAV736" s="132"/>
      <c r="NAW736" s="132"/>
      <c r="NAX736" s="132"/>
      <c r="NAY736" s="132"/>
      <c r="NAZ736" s="132"/>
      <c r="NBA736" s="132"/>
      <c r="NBB736" s="132"/>
      <c r="NBC736" s="132"/>
      <c r="NBD736" s="132"/>
      <c r="NBE736" s="132"/>
      <c r="NBF736" s="132"/>
      <c r="NBG736" s="132"/>
      <c r="NBH736" s="132"/>
      <c r="NBI736" s="132"/>
      <c r="NBJ736" s="132"/>
      <c r="NBK736" s="132"/>
      <c r="NBL736" s="132"/>
      <c r="NBM736" s="132"/>
      <c r="NBN736" s="132"/>
      <c r="NBO736" s="132"/>
      <c r="NBP736" s="132"/>
      <c r="NBQ736" s="132"/>
      <c r="NBR736" s="132"/>
      <c r="NBS736" s="132"/>
      <c r="NBT736" s="132"/>
      <c r="NBU736" s="132"/>
      <c r="NBV736" s="132"/>
      <c r="NBW736" s="132"/>
      <c r="NBX736" s="132"/>
      <c r="NBY736" s="132"/>
      <c r="NBZ736" s="132"/>
      <c r="NCA736" s="132"/>
      <c r="NCB736" s="132"/>
      <c r="NCC736" s="132"/>
      <c r="NCD736" s="132"/>
      <c r="NCE736" s="132"/>
      <c r="NCF736" s="132"/>
      <c r="NCG736" s="132"/>
      <c r="NCH736" s="132"/>
      <c r="NCI736" s="132"/>
      <c r="NCJ736" s="132"/>
      <c r="NCK736" s="132"/>
      <c r="NCL736" s="132"/>
      <c r="NCM736" s="132"/>
      <c r="NCN736" s="132"/>
      <c r="NCO736" s="132"/>
      <c r="NCP736" s="132"/>
      <c r="NCQ736" s="132"/>
      <c r="NCR736" s="132"/>
      <c r="NCS736" s="132"/>
      <c r="NCT736" s="132"/>
      <c r="NCU736" s="132"/>
      <c r="NCV736" s="132"/>
      <c r="NCW736" s="132"/>
      <c r="NCX736" s="132"/>
      <c r="NCY736" s="132"/>
      <c r="NCZ736" s="132"/>
      <c r="NDA736" s="132"/>
      <c r="NDB736" s="132"/>
      <c r="NDC736" s="132"/>
      <c r="NDD736" s="132"/>
      <c r="NDE736" s="132"/>
      <c r="NDF736" s="132"/>
      <c r="NDG736" s="132"/>
      <c r="NDH736" s="132"/>
      <c r="NDI736" s="132"/>
      <c r="NDJ736" s="132"/>
      <c r="NDK736" s="132"/>
      <c r="NDL736" s="132"/>
      <c r="NDM736" s="132"/>
      <c r="NDN736" s="132"/>
      <c r="NDO736" s="132"/>
      <c r="NDP736" s="132"/>
      <c r="NDQ736" s="132"/>
      <c r="NDR736" s="132"/>
      <c r="NDS736" s="132"/>
      <c r="NDT736" s="132"/>
      <c r="NDU736" s="132"/>
      <c r="NDV736" s="132"/>
      <c r="NDW736" s="132"/>
      <c r="NDX736" s="132"/>
      <c r="NDY736" s="132"/>
      <c r="NDZ736" s="132"/>
      <c r="NEA736" s="132"/>
      <c r="NEB736" s="132"/>
      <c r="NEC736" s="132"/>
      <c r="NED736" s="132"/>
      <c r="NEE736" s="132"/>
      <c r="NEF736" s="132"/>
      <c r="NEG736" s="132"/>
      <c r="NEH736" s="132"/>
      <c r="NEI736" s="132"/>
      <c r="NEJ736" s="132"/>
      <c r="NEK736" s="132"/>
      <c r="NEL736" s="132"/>
      <c r="NEM736" s="132"/>
      <c r="NEN736" s="132"/>
      <c r="NEO736" s="132"/>
      <c r="NEP736" s="132"/>
      <c r="NEQ736" s="132"/>
      <c r="NER736" s="132"/>
      <c r="NES736" s="132"/>
      <c r="NET736" s="132"/>
      <c r="NEU736" s="132"/>
      <c r="NEV736" s="132"/>
      <c r="NEW736" s="132"/>
      <c r="NEX736" s="132"/>
      <c r="NEY736" s="132"/>
      <c r="NEZ736" s="132"/>
      <c r="NFA736" s="132"/>
      <c r="NFB736" s="132"/>
      <c r="NFC736" s="132"/>
      <c r="NFD736" s="132"/>
      <c r="NFE736" s="132"/>
      <c r="NFF736" s="132"/>
      <c r="NFG736" s="132"/>
      <c r="NFH736" s="132"/>
      <c r="NFI736" s="132"/>
      <c r="NFJ736" s="132"/>
      <c r="NFK736" s="132"/>
      <c r="NFL736" s="132"/>
      <c r="NFM736" s="132"/>
      <c r="NFN736" s="132"/>
      <c r="NFO736" s="132"/>
      <c r="NFP736" s="132"/>
      <c r="NFQ736" s="132"/>
      <c r="NFR736" s="132"/>
      <c r="NFS736" s="132"/>
      <c r="NFT736" s="132"/>
      <c r="NFU736" s="132"/>
      <c r="NFV736" s="132"/>
      <c r="NFW736" s="132"/>
      <c r="NFX736" s="132"/>
      <c r="NFY736" s="132"/>
      <c r="NFZ736" s="132"/>
      <c r="NGA736" s="132"/>
      <c r="NGB736" s="132"/>
      <c r="NGC736" s="132"/>
      <c r="NGD736" s="132"/>
      <c r="NGE736" s="132"/>
      <c r="NGF736" s="132"/>
      <c r="NGG736" s="132"/>
      <c r="NGH736" s="132"/>
      <c r="NGI736" s="132"/>
      <c r="NGJ736" s="132"/>
      <c r="NGK736" s="132"/>
      <c r="NGL736" s="132"/>
      <c r="NGM736" s="132"/>
      <c r="NGN736" s="132"/>
      <c r="NGO736" s="132"/>
      <c r="NGP736" s="132"/>
      <c r="NGQ736" s="132"/>
      <c r="NGR736" s="132"/>
      <c r="NGS736" s="132"/>
      <c r="NGT736" s="132"/>
      <c r="NGU736" s="132"/>
      <c r="NGV736" s="132"/>
      <c r="NGW736" s="132"/>
      <c r="NGX736" s="132"/>
      <c r="NGY736" s="132"/>
      <c r="NGZ736" s="132"/>
      <c r="NHA736" s="132"/>
      <c r="NHB736" s="132"/>
      <c r="NHC736" s="132"/>
      <c r="NHD736" s="132"/>
      <c r="NHE736" s="132"/>
      <c r="NHF736" s="132"/>
      <c r="NHG736" s="132"/>
      <c r="NHH736" s="132"/>
      <c r="NHI736" s="132"/>
      <c r="NHJ736" s="132"/>
      <c r="NHK736" s="132"/>
      <c r="NHL736" s="132"/>
      <c r="NHM736" s="132"/>
      <c r="NHN736" s="132"/>
      <c r="NHO736" s="132"/>
      <c r="NHP736" s="132"/>
      <c r="NHQ736" s="132"/>
      <c r="NHR736" s="132"/>
      <c r="NHS736" s="132"/>
      <c r="NHT736" s="132"/>
      <c r="NHU736" s="132"/>
      <c r="NHV736" s="132"/>
      <c r="NHW736" s="132"/>
      <c r="NHX736" s="132"/>
      <c r="NHY736" s="132"/>
      <c r="NHZ736" s="132"/>
      <c r="NIA736" s="132"/>
      <c r="NIB736" s="132"/>
      <c r="NIC736" s="132"/>
      <c r="NID736" s="132"/>
      <c r="NIE736" s="132"/>
      <c r="NIF736" s="132"/>
      <c r="NIG736" s="132"/>
      <c r="NIH736" s="132"/>
      <c r="NII736" s="132"/>
      <c r="NIJ736" s="132"/>
      <c r="NIK736" s="132"/>
      <c r="NIL736" s="132"/>
      <c r="NIM736" s="132"/>
      <c r="NIN736" s="132"/>
      <c r="NIO736" s="132"/>
      <c r="NIP736" s="132"/>
      <c r="NIQ736" s="132"/>
      <c r="NIR736" s="132"/>
      <c r="NIS736" s="132"/>
      <c r="NIT736" s="132"/>
      <c r="NIU736" s="132"/>
      <c r="NIV736" s="132"/>
      <c r="NIW736" s="132"/>
      <c r="NIX736" s="132"/>
      <c r="NIY736" s="132"/>
      <c r="NIZ736" s="132"/>
      <c r="NJA736" s="132"/>
      <c r="NJB736" s="132"/>
      <c r="NJC736" s="132"/>
      <c r="NJD736" s="132"/>
      <c r="NJE736" s="132"/>
      <c r="NJF736" s="132"/>
      <c r="NJG736" s="132"/>
      <c r="NJH736" s="132"/>
      <c r="NJI736" s="132"/>
      <c r="NJJ736" s="132"/>
      <c r="NJK736" s="132"/>
      <c r="NJL736" s="132"/>
      <c r="NJM736" s="132"/>
      <c r="NJN736" s="132"/>
      <c r="NJO736" s="132"/>
      <c r="NJP736" s="132"/>
      <c r="NJQ736" s="132"/>
      <c r="NJR736" s="132"/>
      <c r="NJS736" s="132"/>
      <c r="NJT736" s="132"/>
      <c r="NJU736" s="132"/>
      <c r="NJV736" s="132"/>
      <c r="NJW736" s="132"/>
      <c r="NJX736" s="132"/>
      <c r="NJY736" s="132"/>
      <c r="NJZ736" s="132"/>
      <c r="NKA736" s="132"/>
      <c r="NKB736" s="132"/>
      <c r="NKC736" s="132"/>
      <c r="NKD736" s="132"/>
      <c r="NKE736" s="132"/>
      <c r="NKF736" s="132"/>
      <c r="NKG736" s="132"/>
      <c r="NKH736" s="132"/>
      <c r="NKI736" s="132"/>
      <c r="NKJ736" s="132"/>
      <c r="NKK736" s="132"/>
      <c r="NKL736" s="132"/>
      <c r="NKM736" s="132"/>
      <c r="NKN736" s="132"/>
      <c r="NKO736" s="132"/>
      <c r="NKP736" s="132"/>
      <c r="NKQ736" s="132"/>
      <c r="NKR736" s="132"/>
      <c r="NKS736" s="132"/>
      <c r="NKT736" s="132"/>
      <c r="NKU736" s="132"/>
      <c r="NKV736" s="132"/>
      <c r="NKW736" s="132"/>
      <c r="NKX736" s="132"/>
      <c r="NKY736" s="132"/>
      <c r="NKZ736" s="132"/>
      <c r="NLA736" s="132"/>
      <c r="NLB736" s="132"/>
      <c r="NLC736" s="132"/>
      <c r="NLD736" s="132"/>
      <c r="NLE736" s="132"/>
      <c r="NLF736" s="132"/>
      <c r="NLG736" s="132"/>
      <c r="NLH736" s="132"/>
      <c r="NLI736" s="132"/>
      <c r="NLJ736" s="132"/>
      <c r="NLK736" s="132"/>
      <c r="NLL736" s="132"/>
      <c r="NLM736" s="132"/>
      <c r="NLN736" s="132"/>
      <c r="NLO736" s="132"/>
      <c r="NLP736" s="132"/>
      <c r="NLQ736" s="132"/>
      <c r="NLR736" s="132"/>
      <c r="NLS736" s="132"/>
      <c r="NLT736" s="132"/>
      <c r="NLU736" s="132"/>
      <c r="NLV736" s="132"/>
      <c r="NLW736" s="132"/>
      <c r="NLX736" s="132"/>
      <c r="NLY736" s="132"/>
      <c r="NLZ736" s="132"/>
      <c r="NMA736" s="132"/>
      <c r="NMB736" s="132"/>
      <c r="NMC736" s="132"/>
      <c r="NMD736" s="132"/>
      <c r="NME736" s="132"/>
      <c r="NMF736" s="132"/>
      <c r="NMG736" s="132"/>
      <c r="NMH736" s="132"/>
      <c r="NMI736" s="132"/>
      <c r="NMJ736" s="132"/>
      <c r="NMK736" s="132"/>
      <c r="NML736" s="132"/>
      <c r="NMM736" s="132"/>
      <c r="NMN736" s="132"/>
      <c r="NMO736" s="132"/>
      <c r="NMP736" s="132"/>
      <c r="NMQ736" s="132"/>
      <c r="NMR736" s="132"/>
      <c r="NMS736" s="132"/>
      <c r="NMT736" s="132"/>
      <c r="NMU736" s="132"/>
      <c r="NMV736" s="132"/>
      <c r="NMW736" s="132"/>
      <c r="NMX736" s="132"/>
      <c r="NMY736" s="132"/>
      <c r="NMZ736" s="132"/>
      <c r="NNA736" s="132"/>
      <c r="NNB736" s="132"/>
      <c r="NNC736" s="132"/>
      <c r="NND736" s="132"/>
      <c r="NNE736" s="132"/>
      <c r="NNF736" s="132"/>
      <c r="NNG736" s="132"/>
      <c r="NNH736" s="132"/>
      <c r="NNI736" s="132"/>
      <c r="NNJ736" s="132"/>
      <c r="NNK736" s="132"/>
      <c r="NNL736" s="132"/>
      <c r="NNM736" s="132"/>
      <c r="NNN736" s="132"/>
      <c r="NNO736" s="132"/>
      <c r="NNP736" s="132"/>
      <c r="NNQ736" s="132"/>
      <c r="NNR736" s="132"/>
      <c r="NNS736" s="132"/>
      <c r="NNT736" s="132"/>
      <c r="NNU736" s="132"/>
      <c r="NNV736" s="132"/>
      <c r="NNW736" s="132"/>
      <c r="NNX736" s="132"/>
      <c r="NNY736" s="132"/>
      <c r="NNZ736" s="132"/>
      <c r="NOA736" s="132"/>
      <c r="NOB736" s="132"/>
      <c r="NOC736" s="132"/>
      <c r="NOD736" s="132"/>
      <c r="NOE736" s="132"/>
      <c r="NOF736" s="132"/>
      <c r="NOG736" s="132"/>
      <c r="NOH736" s="132"/>
      <c r="NOI736" s="132"/>
      <c r="NOJ736" s="132"/>
      <c r="NOK736" s="132"/>
      <c r="NOL736" s="132"/>
      <c r="NOM736" s="132"/>
      <c r="NON736" s="132"/>
      <c r="NOO736" s="132"/>
      <c r="NOP736" s="132"/>
      <c r="NOQ736" s="132"/>
      <c r="NOR736" s="132"/>
      <c r="NOS736" s="132"/>
      <c r="NOT736" s="132"/>
      <c r="NOU736" s="132"/>
      <c r="NOV736" s="132"/>
      <c r="NOW736" s="132"/>
      <c r="NOX736" s="132"/>
      <c r="NOY736" s="132"/>
      <c r="NOZ736" s="132"/>
      <c r="NPA736" s="132"/>
      <c r="NPB736" s="132"/>
      <c r="NPC736" s="132"/>
      <c r="NPD736" s="132"/>
      <c r="NPE736" s="132"/>
      <c r="NPF736" s="132"/>
      <c r="NPG736" s="132"/>
      <c r="NPH736" s="132"/>
      <c r="NPI736" s="132"/>
      <c r="NPJ736" s="132"/>
      <c r="NPK736" s="132"/>
      <c r="NPL736" s="132"/>
      <c r="NPM736" s="132"/>
      <c r="NPN736" s="132"/>
      <c r="NPO736" s="132"/>
      <c r="NPP736" s="132"/>
      <c r="NPQ736" s="132"/>
      <c r="NPR736" s="132"/>
      <c r="NPS736" s="132"/>
      <c r="NPT736" s="132"/>
      <c r="NPU736" s="132"/>
      <c r="NPV736" s="132"/>
      <c r="NPW736" s="132"/>
      <c r="NPX736" s="132"/>
      <c r="NPY736" s="132"/>
      <c r="NPZ736" s="132"/>
      <c r="NQA736" s="132"/>
      <c r="NQB736" s="132"/>
      <c r="NQC736" s="132"/>
      <c r="NQD736" s="132"/>
      <c r="NQE736" s="132"/>
      <c r="NQF736" s="132"/>
      <c r="NQG736" s="132"/>
      <c r="NQH736" s="132"/>
      <c r="NQI736" s="132"/>
      <c r="NQJ736" s="132"/>
      <c r="NQK736" s="132"/>
      <c r="NQL736" s="132"/>
      <c r="NQM736" s="132"/>
      <c r="NQN736" s="132"/>
      <c r="NQO736" s="132"/>
      <c r="NQP736" s="132"/>
      <c r="NQQ736" s="132"/>
      <c r="NQR736" s="132"/>
      <c r="NQS736" s="132"/>
      <c r="NQT736" s="132"/>
      <c r="NQU736" s="132"/>
      <c r="NQV736" s="132"/>
      <c r="NQW736" s="132"/>
      <c r="NQX736" s="132"/>
      <c r="NQY736" s="132"/>
      <c r="NQZ736" s="132"/>
      <c r="NRA736" s="132"/>
      <c r="NRB736" s="132"/>
      <c r="NRC736" s="132"/>
      <c r="NRD736" s="132"/>
      <c r="NRE736" s="132"/>
      <c r="NRF736" s="132"/>
      <c r="NRG736" s="132"/>
      <c r="NRH736" s="132"/>
      <c r="NRI736" s="132"/>
      <c r="NRJ736" s="132"/>
      <c r="NRK736" s="132"/>
      <c r="NRL736" s="132"/>
      <c r="NRM736" s="132"/>
      <c r="NRN736" s="132"/>
      <c r="NRO736" s="132"/>
      <c r="NRP736" s="132"/>
      <c r="NRQ736" s="132"/>
      <c r="NRR736" s="132"/>
      <c r="NRS736" s="132"/>
      <c r="NRT736" s="132"/>
      <c r="NRU736" s="132"/>
      <c r="NRV736" s="132"/>
      <c r="NRW736" s="132"/>
      <c r="NRX736" s="132"/>
      <c r="NRY736" s="132"/>
      <c r="NRZ736" s="132"/>
      <c r="NSA736" s="132"/>
      <c r="NSB736" s="132"/>
      <c r="NSC736" s="132"/>
      <c r="NSD736" s="132"/>
      <c r="NSE736" s="132"/>
      <c r="NSF736" s="132"/>
      <c r="NSG736" s="132"/>
      <c r="NSH736" s="132"/>
      <c r="NSI736" s="132"/>
      <c r="NSJ736" s="132"/>
      <c r="NSK736" s="132"/>
      <c r="NSL736" s="132"/>
      <c r="NSM736" s="132"/>
      <c r="NSN736" s="132"/>
      <c r="NSO736" s="132"/>
      <c r="NSP736" s="132"/>
      <c r="NSQ736" s="132"/>
      <c r="NSR736" s="132"/>
      <c r="NSS736" s="132"/>
      <c r="NST736" s="132"/>
      <c r="NSU736" s="132"/>
      <c r="NSV736" s="132"/>
      <c r="NSW736" s="132"/>
      <c r="NSX736" s="132"/>
      <c r="NSY736" s="132"/>
      <c r="NSZ736" s="132"/>
      <c r="NTA736" s="132"/>
      <c r="NTB736" s="132"/>
      <c r="NTC736" s="132"/>
      <c r="NTD736" s="132"/>
      <c r="NTE736" s="132"/>
      <c r="NTF736" s="132"/>
      <c r="NTG736" s="132"/>
      <c r="NTH736" s="132"/>
      <c r="NTI736" s="132"/>
      <c r="NTJ736" s="132"/>
      <c r="NTK736" s="132"/>
      <c r="NTL736" s="132"/>
      <c r="NTM736" s="132"/>
      <c r="NTN736" s="132"/>
      <c r="NTO736" s="132"/>
      <c r="NTP736" s="132"/>
      <c r="NTQ736" s="132"/>
      <c r="NTR736" s="132"/>
      <c r="NTS736" s="132"/>
      <c r="NTT736" s="132"/>
      <c r="NTU736" s="132"/>
      <c r="NTV736" s="132"/>
      <c r="NTW736" s="132"/>
      <c r="NTX736" s="132"/>
      <c r="NTY736" s="132"/>
      <c r="NTZ736" s="132"/>
      <c r="NUA736" s="132"/>
      <c r="NUB736" s="132"/>
      <c r="NUC736" s="132"/>
      <c r="NUD736" s="132"/>
      <c r="NUE736" s="132"/>
      <c r="NUF736" s="132"/>
      <c r="NUG736" s="132"/>
      <c r="NUH736" s="132"/>
      <c r="NUI736" s="132"/>
      <c r="NUJ736" s="132"/>
      <c r="NUK736" s="132"/>
      <c r="NUL736" s="132"/>
      <c r="NUM736" s="132"/>
      <c r="NUN736" s="132"/>
      <c r="NUO736" s="132"/>
      <c r="NUP736" s="132"/>
      <c r="NUQ736" s="132"/>
      <c r="NUR736" s="132"/>
      <c r="NUS736" s="132"/>
      <c r="NUT736" s="132"/>
      <c r="NUU736" s="132"/>
      <c r="NUV736" s="132"/>
      <c r="NUW736" s="132"/>
      <c r="NUX736" s="132"/>
      <c r="NUY736" s="132"/>
      <c r="NUZ736" s="132"/>
      <c r="NVA736" s="132"/>
      <c r="NVB736" s="132"/>
      <c r="NVC736" s="132"/>
      <c r="NVD736" s="132"/>
      <c r="NVE736" s="132"/>
      <c r="NVF736" s="132"/>
      <c r="NVG736" s="132"/>
      <c r="NVH736" s="132"/>
      <c r="NVI736" s="132"/>
      <c r="NVJ736" s="132"/>
      <c r="NVK736" s="132"/>
      <c r="NVL736" s="132"/>
      <c r="NVM736" s="132"/>
      <c r="NVN736" s="132"/>
      <c r="NVO736" s="132"/>
      <c r="NVP736" s="132"/>
      <c r="NVQ736" s="132"/>
      <c r="NVR736" s="132"/>
      <c r="NVS736" s="132"/>
      <c r="NVT736" s="132"/>
      <c r="NVU736" s="132"/>
      <c r="NVV736" s="132"/>
      <c r="NVW736" s="132"/>
      <c r="NVX736" s="132"/>
      <c r="NVY736" s="132"/>
      <c r="NVZ736" s="132"/>
      <c r="NWA736" s="132"/>
      <c r="NWB736" s="132"/>
      <c r="NWC736" s="132"/>
      <c r="NWD736" s="132"/>
      <c r="NWE736" s="132"/>
      <c r="NWF736" s="132"/>
      <c r="NWG736" s="132"/>
      <c r="NWH736" s="132"/>
      <c r="NWI736" s="132"/>
      <c r="NWJ736" s="132"/>
      <c r="NWK736" s="132"/>
      <c r="NWL736" s="132"/>
      <c r="NWM736" s="132"/>
      <c r="NWN736" s="132"/>
      <c r="NWO736" s="132"/>
      <c r="NWP736" s="132"/>
      <c r="NWQ736" s="132"/>
      <c r="NWR736" s="132"/>
      <c r="NWS736" s="132"/>
      <c r="NWT736" s="132"/>
      <c r="NWU736" s="132"/>
      <c r="NWV736" s="132"/>
      <c r="NWW736" s="132"/>
      <c r="NWX736" s="132"/>
      <c r="NWY736" s="132"/>
      <c r="NWZ736" s="132"/>
      <c r="NXA736" s="132"/>
      <c r="NXB736" s="132"/>
      <c r="NXC736" s="132"/>
      <c r="NXD736" s="132"/>
      <c r="NXE736" s="132"/>
      <c r="NXF736" s="132"/>
      <c r="NXG736" s="132"/>
      <c r="NXH736" s="132"/>
      <c r="NXI736" s="132"/>
      <c r="NXJ736" s="132"/>
      <c r="NXK736" s="132"/>
      <c r="NXL736" s="132"/>
      <c r="NXM736" s="132"/>
      <c r="NXN736" s="132"/>
      <c r="NXO736" s="132"/>
      <c r="NXP736" s="132"/>
      <c r="NXQ736" s="132"/>
      <c r="NXR736" s="132"/>
      <c r="NXS736" s="132"/>
      <c r="NXT736" s="132"/>
      <c r="NXU736" s="132"/>
      <c r="NXV736" s="132"/>
      <c r="NXW736" s="132"/>
      <c r="NXX736" s="132"/>
      <c r="NXY736" s="132"/>
      <c r="NXZ736" s="132"/>
      <c r="NYA736" s="132"/>
      <c r="NYB736" s="132"/>
      <c r="NYC736" s="132"/>
      <c r="NYD736" s="132"/>
      <c r="NYE736" s="132"/>
      <c r="NYF736" s="132"/>
      <c r="NYG736" s="132"/>
      <c r="NYH736" s="132"/>
      <c r="NYI736" s="132"/>
      <c r="NYJ736" s="132"/>
      <c r="NYK736" s="132"/>
      <c r="NYL736" s="132"/>
      <c r="NYM736" s="132"/>
      <c r="NYN736" s="132"/>
      <c r="NYO736" s="132"/>
      <c r="NYP736" s="132"/>
      <c r="NYQ736" s="132"/>
      <c r="NYR736" s="132"/>
      <c r="NYS736" s="132"/>
      <c r="NYT736" s="132"/>
      <c r="NYU736" s="132"/>
      <c r="NYV736" s="132"/>
      <c r="NYW736" s="132"/>
      <c r="NYX736" s="132"/>
      <c r="NYY736" s="132"/>
      <c r="NYZ736" s="132"/>
      <c r="NZA736" s="132"/>
      <c r="NZB736" s="132"/>
      <c r="NZC736" s="132"/>
      <c r="NZD736" s="132"/>
      <c r="NZE736" s="132"/>
      <c r="NZF736" s="132"/>
      <c r="NZG736" s="132"/>
      <c r="NZH736" s="132"/>
      <c r="NZI736" s="132"/>
      <c r="NZJ736" s="132"/>
      <c r="NZK736" s="132"/>
      <c r="NZL736" s="132"/>
      <c r="NZM736" s="132"/>
      <c r="NZN736" s="132"/>
      <c r="NZO736" s="132"/>
      <c r="NZP736" s="132"/>
      <c r="NZQ736" s="132"/>
      <c r="NZR736" s="132"/>
      <c r="NZS736" s="132"/>
      <c r="NZT736" s="132"/>
      <c r="NZU736" s="132"/>
      <c r="NZV736" s="132"/>
      <c r="NZW736" s="132"/>
      <c r="NZX736" s="132"/>
      <c r="NZY736" s="132"/>
      <c r="NZZ736" s="132"/>
      <c r="OAA736" s="132"/>
      <c r="OAB736" s="132"/>
      <c r="OAC736" s="132"/>
      <c r="OAD736" s="132"/>
      <c r="OAE736" s="132"/>
      <c r="OAF736" s="132"/>
      <c r="OAG736" s="132"/>
      <c r="OAH736" s="132"/>
      <c r="OAI736" s="132"/>
      <c r="OAJ736" s="132"/>
      <c r="OAK736" s="132"/>
      <c r="OAL736" s="132"/>
      <c r="OAM736" s="132"/>
      <c r="OAN736" s="132"/>
      <c r="OAO736" s="132"/>
      <c r="OAP736" s="132"/>
      <c r="OAQ736" s="132"/>
      <c r="OAR736" s="132"/>
      <c r="OAS736" s="132"/>
      <c r="OAT736" s="132"/>
      <c r="OAU736" s="132"/>
      <c r="OAV736" s="132"/>
      <c r="OAW736" s="132"/>
      <c r="OAX736" s="132"/>
      <c r="OAY736" s="132"/>
      <c r="OAZ736" s="132"/>
      <c r="OBA736" s="132"/>
      <c r="OBB736" s="132"/>
      <c r="OBC736" s="132"/>
      <c r="OBD736" s="132"/>
      <c r="OBE736" s="132"/>
      <c r="OBF736" s="132"/>
      <c r="OBG736" s="132"/>
      <c r="OBH736" s="132"/>
      <c r="OBI736" s="132"/>
      <c r="OBJ736" s="132"/>
      <c r="OBK736" s="132"/>
      <c r="OBL736" s="132"/>
      <c r="OBM736" s="132"/>
      <c r="OBN736" s="132"/>
      <c r="OBO736" s="132"/>
      <c r="OBP736" s="132"/>
      <c r="OBQ736" s="132"/>
      <c r="OBR736" s="132"/>
      <c r="OBS736" s="132"/>
      <c r="OBT736" s="132"/>
      <c r="OBU736" s="132"/>
      <c r="OBV736" s="132"/>
      <c r="OBW736" s="132"/>
      <c r="OBX736" s="132"/>
      <c r="OBY736" s="132"/>
      <c r="OBZ736" s="132"/>
      <c r="OCA736" s="132"/>
      <c r="OCB736" s="132"/>
      <c r="OCC736" s="132"/>
      <c r="OCD736" s="132"/>
      <c r="OCE736" s="132"/>
      <c r="OCF736" s="132"/>
      <c r="OCG736" s="132"/>
      <c r="OCH736" s="132"/>
      <c r="OCI736" s="132"/>
      <c r="OCJ736" s="132"/>
      <c r="OCK736" s="132"/>
      <c r="OCL736" s="132"/>
      <c r="OCM736" s="132"/>
      <c r="OCN736" s="132"/>
      <c r="OCO736" s="132"/>
      <c r="OCP736" s="132"/>
      <c r="OCQ736" s="132"/>
      <c r="OCR736" s="132"/>
      <c r="OCS736" s="132"/>
      <c r="OCT736" s="132"/>
      <c r="OCU736" s="132"/>
      <c r="OCV736" s="132"/>
      <c r="OCW736" s="132"/>
      <c r="OCX736" s="132"/>
      <c r="OCY736" s="132"/>
      <c r="OCZ736" s="132"/>
      <c r="ODA736" s="132"/>
      <c r="ODB736" s="132"/>
      <c r="ODC736" s="132"/>
      <c r="ODD736" s="132"/>
      <c r="ODE736" s="132"/>
      <c r="ODF736" s="132"/>
      <c r="ODG736" s="132"/>
      <c r="ODH736" s="132"/>
      <c r="ODI736" s="132"/>
      <c r="ODJ736" s="132"/>
      <c r="ODK736" s="132"/>
      <c r="ODL736" s="132"/>
      <c r="ODM736" s="132"/>
      <c r="ODN736" s="132"/>
      <c r="ODO736" s="132"/>
      <c r="ODP736" s="132"/>
      <c r="ODQ736" s="132"/>
      <c r="ODR736" s="132"/>
      <c r="ODS736" s="132"/>
      <c r="ODT736" s="132"/>
      <c r="ODU736" s="132"/>
      <c r="ODV736" s="132"/>
      <c r="ODW736" s="132"/>
      <c r="ODX736" s="132"/>
      <c r="ODY736" s="132"/>
      <c r="ODZ736" s="132"/>
      <c r="OEA736" s="132"/>
      <c r="OEB736" s="132"/>
      <c r="OEC736" s="132"/>
      <c r="OED736" s="132"/>
      <c r="OEE736" s="132"/>
      <c r="OEF736" s="132"/>
      <c r="OEG736" s="132"/>
      <c r="OEH736" s="132"/>
      <c r="OEI736" s="132"/>
      <c r="OEJ736" s="132"/>
      <c r="OEK736" s="132"/>
      <c r="OEL736" s="132"/>
      <c r="OEM736" s="132"/>
      <c r="OEN736" s="132"/>
      <c r="OEO736" s="132"/>
      <c r="OEP736" s="132"/>
      <c r="OEQ736" s="132"/>
      <c r="OER736" s="132"/>
      <c r="OES736" s="132"/>
      <c r="OET736" s="132"/>
      <c r="OEU736" s="132"/>
      <c r="OEV736" s="132"/>
      <c r="OEW736" s="132"/>
      <c r="OEX736" s="132"/>
      <c r="OEY736" s="132"/>
      <c r="OEZ736" s="132"/>
      <c r="OFA736" s="132"/>
      <c r="OFB736" s="132"/>
      <c r="OFC736" s="132"/>
      <c r="OFD736" s="132"/>
      <c r="OFE736" s="132"/>
      <c r="OFF736" s="132"/>
      <c r="OFG736" s="132"/>
      <c r="OFH736" s="132"/>
      <c r="OFI736" s="132"/>
      <c r="OFJ736" s="132"/>
      <c r="OFK736" s="132"/>
      <c r="OFL736" s="132"/>
      <c r="OFM736" s="132"/>
      <c r="OFN736" s="132"/>
      <c r="OFO736" s="132"/>
      <c r="OFP736" s="132"/>
      <c r="OFQ736" s="132"/>
      <c r="OFR736" s="132"/>
      <c r="OFS736" s="132"/>
      <c r="OFT736" s="132"/>
      <c r="OFU736" s="132"/>
      <c r="OFV736" s="132"/>
      <c r="OFW736" s="132"/>
      <c r="OFX736" s="132"/>
      <c r="OFY736" s="132"/>
      <c r="OFZ736" s="132"/>
      <c r="OGA736" s="132"/>
      <c r="OGB736" s="132"/>
      <c r="OGC736" s="132"/>
      <c r="OGD736" s="132"/>
      <c r="OGE736" s="132"/>
      <c r="OGF736" s="132"/>
      <c r="OGG736" s="132"/>
      <c r="OGH736" s="132"/>
      <c r="OGI736" s="132"/>
      <c r="OGJ736" s="132"/>
      <c r="OGK736" s="132"/>
      <c r="OGL736" s="132"/>
      <c r="OGM736" s="132"/>
      <c r="OGN736" s="132"/>
      <c r="OGO736" s="132"/>
      <c r="OGP736" s="132"/>
      <c r="OGQ736" s="132"/>
      <c r="OGR736" s="132"/>
      <c r="OGS736" s="132"/>
      <c r="OGT736" s="132"/>
      <c r="OGU736" s="132"/>
      <c r="OGV736" s="132"/>
      <c r="OGW736" s="132"/>
      <c r="OGX736" s="132"/>
      <c r="OGY736" s="132"/>
      <c r="OGZ736" s="132"/>
      <c r="OHA736" s="132"/>
      <c r="OHB736" s="132"/>
      <c r="OHC736" s="132"/>
      <c r="OHD736" s="132"/>
      <c r="OHE736" s="132"/>
      <c r="OHF736" s="132"/>
      <c r="OHG736" s="132"/>
      <c r="OHH736" s="132"/>
      <c r="OHI736" s="132"/>
      <c r="OHJ736" s="132"/>
      <c r="OHK736" s="132"/>
      <c r="OHL736" s="132"/>
      <c r="OHM736" s="132"/>
      <c r="OHN736" s="132"/>
      <c r="OHO736" s="132"/>
      <c r="OHP736" s="132"/>
      <c r="OHQ736" s="132"/>
      <c r="OHR736" s="132"/>
      <c r="OHS736" s="132"/>
      <c r="OHT736" s="132"/>
      <c r="OHU736" s="132"/>
      <c r="OHV736" s="132"/>
      <c r="OHW736" s="132"/>
      <c r="OHX736" s="132"/>
      <c r="OHY736" s="132"/>
      <c r="OHZ736" s="132"/>
      <c r="OIA736" s="132"/>
      <c r="OIB736" s="132"/>
      <c r="OIC736" s="132"/>
      <c r="OID736" s="132"/>
      <c r="OIE736" s="132"/>
      <c r="OIF736" s="132"/>
      <c r="OIG736" s="132"/>
      <c r="OIH736" s="132"/>
      <c r="OII736" s="132"/>
      <c r="OIJ736" s="132"/>
      <c r="OIK736" s="132"/>
      <c r="OIL736" s="132"/>
      <c r="OIM736" s="132"/>
      <c r="OIN736" s="132"/>
      <c r="OIO736" s="132"/>
      <c r="OIP736" s="132"/>
      <c r="OIQ736" s="132"/>
      <c r="OIR736" s="132"/>
      <c r="OIS736" s="132"/>
      <c r="OIT736" s="132"/>
      <c r="OIU736" s="132"/>
      <c r="OIV736" s="132"/>
      <c r="OIW736" s="132"/>
      <c r="OIX736" s="132"/>
      <c r="OIY736" s="132"/>
      <c r="OIZ736" s="132"/>
      <c r="OJA736" s="132"/>
      <c r="OJB736" s="132"/>
      <c r="OJC736" s="132"/>
      <c r="OJD736" s="132"/>
      <c r="OJE736" s="132"/>
      <c r="OJF736" s="132"/>
      <c r="OJG736" s="132"/>
      <c r="OJH736" s="132"/>
      <c r="OJI736" s="132"/>
      <c r="OJJ736" s="132"/>
      <c r="OJK736" s="132"/>
      <c r="OJL736" s="132"/>
      <c r="OJM736" s="132"/>
      <c r="OJN736" s="132"/>
      <c r="OJO736" s="132"/>
      <c r="OJP736" s="132"/>
      <c r="OJQ736" s="132"/>
      <c r="OJR736" s="132"/>
      <c r="OJS736" s="132"/>
      <c r="OJT736" s="132"/>
      <c r="OJU736" s="132"/>
      <c r="OJV736" s="132"/>
      <c r="OJW736" s="132"/>
      <c r="OJX736" s="132"/>
      <c r="OJY736" s="132"/>
      <c r="OJZ736" s="132"/>
      <c r="OKA736" s="132"/>
      <c r="OKB736" s="132"/>
      <c r="OKC736" s="132"/>
      <c r="OKD736" s="132"/>
      <c r="OKE736" s="132"/>
      <c r="OKF736" s="132"/>
      <c r="OKG736" s="132"/>
      <c r="OKH736" s="132"/>
      <c r="OKI736" s="132"/>
      <c r="OKJ736" s="132"/>
      <c r="OKK736" s="132"/>
      <c r="OKL736" s="132"/>
      <c r="OKM736" s="132"/>
      <c r="OKN736" s="132"/>
      <c r="OKO736" s="132"/>
      <c r="OKP736" s="132"/>
      <c r="OKQ736" s="132"/>
      <c r="OKR736" s="132"/>
      <c r="OKS736" s="132"/>
      <c r="OKT736" s="132"/>
      <c r="OKU736" s="132"/>
      <c r="OKV736" s="132"/>
      <c r="OKW736" s="132"/>
      <c r="OKX736" s="132"/>
      <c r="OKY736" s="132"/>
      <c r="OKZ736" s="132"/>
      <c r="OLA736" s="132"/>
      <c r="OLB736" s="132"/>
      <c r="OLC736" s="132"/>
      <c r="OLD736" s="132"/>
      <c r="OLE736" s="132"/>
      <c r="OLF736" s="132"/>
      <c r="OLG736" s="132"/>
      <c r="OLH736" s="132"/>
      <c r="OLI736" s="132"/>
      <c r="OLJ736" s="132"/>
      <c r="OLK736" s="132"/>
      <c r="OLL736" s="132"/>
      <c r="OLM736" s="132"/>
      <c r="OLN736" s="132"/>
      <c r="OLO736" s="132"/>
      <c r="OLP736" s="132"/>
      <c r="OLQ736" s="132"/>
      <c r="OLR736" s="132"/>
      <c r="OLS736" s="132"/>
      <c r="OLT736" s="132"/>
      <c r="OLU736" s="132"/>
      <c r="OLV736" s="132"/>
      <c r="OLW736" s="132"/>
      <c r="OLX736" s="132"/>
      <c r="OLY736" s="132"/>
      <c r="OLZ736" s="132"/>
      <c r="OMA736" s="132"/>
      <c r="OMB736" s="132"/>
      <c r="OMC736" s="132"/>
      <c r="OMD736" s="132"/>
      <c r="OME736" s="132"/>
      <c r="OMF736" s="132"/>
      <c r="OMG736" s="132"/>
      <c r="OMH736" s="132"/>
      <c r="OMI736" s="132"/>
      <c r="OMJ736" s="132"/>
      <c r="OMK736" s="132"/>
      <c r="OML736" s="132"/>
      <c r="OMM736" s="132"/>
      <c r="OMN736" s="132"/>
      <c r="OMO736" s="132"/>
      <c r="OMP736" s="132"/>
      <c r="OMQ736" s="132"/>
      <c r="OMR736" s="132"/>
      <c r="OMS736" s="132"/>
      <c r="OMT736" s="132"/>
      <c r="OMU736" s="132"/>
      <c r="OMV736" s="132"/>
      <c r="OMW736" s="132"/>
      <c r="OMX736" s="132"/>
      <c r="OMY736" s="132"/>
      <c r="OMZ736" s="132"/>
      <c r="ONA736" s="132"/>
      <c r="ONB736" s="132"/>
      <c r="ONC736" s="132"/>
      <c r="OND736" s="132"/>
      <c r="ONE736" s="132"/>
      <c r="ONF736" s="132"/>
      <c r="ONG736" s="132"/>
      <c r="ONH736" s="132"/>
      <c r="ONI736" s="132"/>
      <c r="ONJ736" s="132"/>
      <c r="ONK736" s="132"/>
      <c r="ONL736" s="132"/>
      <c r="ONM736" s="132"/>
      <c r="ONN736" s="132"/>
      <c r="ONO736" s="132"/>
      <c r="ONP736" s="132"/>
      <c r="ONQ736" s="132"/>
      <c r="ONR736" s="132"/>
      <c r="ONS736" s="132"/>
      <c r="ONT736" s="132"/>
      <c r="ONU736" s="132"/>
      <c r="ONV736" s="132"/>
      <c r="ONW736" s="132"/>
      <c r="ONX736" s="132"/>
      <c r="ONY736" s="132"/>
      <c r="ONZ736" s="132"/>
      <c r="OOA736" s="132"/>
      <c r="OOB736" s="132"/>
      <c r="OOC736" s="132"/>
      <c r="OOD736" s="132"/>
      <c r="OOE736" s="132"/>
      <c r="OOF736" s="132"/>
      <c r="OOG736" s="132"/>
      <c r="OOH736" s="132"/>
      <c r="OOI736" s="132"/>
      <c r="OOJ736" s="132"/>
      <c r="OOK736" s="132"/>
      <c r="OOL736" s="132"/>
      <c r="OOM736" s="132"/>
      <c r="OON736" s="132"/>
      <c r="OOO736" s="132"/>
      <c r="OOP736" s="132"/>
      <c r="OOQ736" s="132"/>
      <c r="OOR736" s="132"/>
      <c r="OOS736" s="132"/>
      <c r="OOT736" s="132"/>
      <c r="OOU736" s="132"/>
      <c r="OOV736" s="132"/>
      <c r="OOW736" s="132"/>
      <c r="OOX736" s="132"/>
      <c r="OOY736" s="132"/>
      <c r="OOZ736" s="132"/>
      <c r="OPA736" s="132"/>
      <c r="OPB736" s="132"/>
      <c r="OPC736" s="132"/>
      <c r="OPD736" s="132"/>
      <c r="OPE736" s="132"/>
      <c r="OPF736" s="132"/>
      <c r="OPG736" s="132"/>
      <c r="OPH736" s="132"/>
      <c r="OPI736" s="132"/>
      <c r="OPJ736" s="132"/>
      <c r="OPK736" s="132"/>
      <c r="OPL736" s="132"/>
      <c r="OPM736" s="132"/>
      <c r="OPN736" s="132"/>
      <c r="OPO736" s="132"/>
      <c r="OPP736" s="132"/>
      <c r="OPQ736" s="132"/>
      <c r="OPR736" s="132"/>
      <c r="OPS736" s="132"/>
      <c r="OPT736" s="132"/>
      <c r="OPU736" s="132"/>
      <c r="OPV736" s="132"/>
      <c r="OPW736" s="132"/>
      <c r="OPX736" s="132"/>
      <c r="OPY736" s="132"/>
      <c r="OPZ736" s="132"/>
      <c r="OQA736" s="132"/>
      <c r="OQB736" s="132"/>
      <c r="OQC736" s="132"/>
      <c r="OQD736" s="132"/>
      <c r="OQE736" s="132"/>
      <c r="OQF736" s="132"/>
      <c r="OQG736" s="132"/>
      <c r="OQH736" s="132"/>
      <c r="OQI736" s="132"/>
      <c r="OQJ736" s="132"/>
      <c r="OQK736" s="132"/>
      <c r="OQL736" s="132"/>
      <c r="OQM736" s="132"/>
      <c r="OQN736" s="132"/>
      <c r="OQO736" s="132"/>
      <c r="OQP736" s="132"/>
      <c r="OQQ736" s="132"/>
      <c r="OQR736" s="132"/>
      <c r="OQS736" s="132"/>
      <c r="OQT736" s="132"/>
      <c r="OQU736" s="132"/>
      <c r="OQV736" s="132"/>
      <c r="OQW736" s="132"/>
      <c r="OQX736" s="132"/>
      <c r="OQY736" s="132"/>
      <c r="OQZ736" s="132"/>
      <c r="ORA736" s="132"/>
      <c r="ORB736" s="132"/>
      <c r="ORC736" s="132"/>
      <c r="ORD736" s="132"/>
      <c r="ORE736" s="132"/>
      <c r="ORF736" s="132"/>
      <c r="ORG736" s="132"/>
      <c r="ORH736" s="132"/>
      <c r="ORI736" s="132"/>
      <c r="ORJ736" s="132"/>
      <c r="ORK736" s="132"/>
      <c r="ORL736" s="132"/>
      <c r="ORM736" s="132"/>
      <c r="ORN736" s="132"/>
      <c r="ORO736" s="132"/>
      <c r="ORP736" s="132"/>
      <c r="ORQ736" s="132"/>
      <c r="ORR736" s="132"/>
      <c r="ORS736" s="132"/>
      <c r="ORT736" s="132"/>
      <c r="ORU736" s="132"/>
      <c r="ORV736" s="132"/>
      <c r="ORW736" s="132"/>
      <c r="ORX736" s="132"/>
      <c r="ORY736" s="132"/>
      <c r="ORZ736" s="132"/>
      <c r="OSA736" s="132"/>
      <c r="OSB736" s="132"/>
      <c r="OSC736" s="132"/>
      <c r="OSD736" s="132"/>
      <c r="OSE736" s="132"/>
      <c r="OSF736" s="132"/>
      <c r="OSG736" s="132"/>
      <c r="OSH736" s="132"/>
      <c r="OSI736" s="132"/>
      <c r="OSJ736" s="132"/>
      <c r="OSK736" s="132"/>
      <c r="OSL736" s="132"/>
      <c r="OSM736" s="132"/>
      <c r="OSN736" s="132"/>
      <c r="OSO736" s="132"/>
      <c r="OSP736" s="132"/>
      <c r="OSQ736" s="132"/>
      <c r="OSR736" s="132"/>
      <c r="OSS736" s="132"/>
      <c r="OST736" s="132"/>
      <c r="OSU736" s="132"/>
      <c r="OSV736" s="132"/>
      <c r="OSW736" s="132"/>
      <c r="OSX736" s="132"/>
      <c r="OSY736" s="132"/>
      <c r="OSZ736" s="132"/>
      <c r="OTA736" s="132"/>
      <c r="OTB736" s="132"/>
      <c r="OTC736" s="132"/>
      <c r="OTD736" s="132"/>
      <c r="OTE736" s="132"/>
      <c r="OTF736" s="132"/>
      <c r="OTG736" s="132"/>
      <c r="OTH736" s="132"/>
      <c r="OTI736" s="132"/>
      <c r="OTJ736" s="132"/>
      <c r="OTK736" s="132"/>
      <c r="OTL736" s="132"/>
      <c r="OTM736" s="132"/>
      <c r="OTN736" s="132"/>
      <c r="OTO736" s="132"/>
      <c r="OTP736" s="132"/>
      <c r="OTQ736" s="132"/>
      <c r="OTR736" s="132"/>
      <c r="OTS736" s="132"/>
      <c r="OTT736" s="132"/>
      <c r="OTU736" s="132"/>
      <c r="OTV736" s="132"/>
      <c r="OTW736" s="132"/>
      <c r="OTX736" s="132"/>
      <c r="OTY736" s="132"/>
      <c r="OTZ736" s="132"/>
      <c r="OUA736" s="132"/>
      <c r="OUB736" s="132"/>
      <c r="OUC736" s="132"/>
      <c r="OUD736" s="132"/>
      <c r="OUE736" s="132"/>
      <c r="OUF736" s="132"/>
      <c r="OUG736" s="132"/>
      <c r="OUH736" s="132"/>
      <c r="OUI736" s="132"/>
      <c r="OUJ736" s="132"/>
      <c r="OUK736" s="132"/>
      <c r="OUL736" s="132"/>
      <c r="OUM736" s="132"/>
      <c r="OUN736" s="132"/>
      <c r="OUO736" s="132"/>
      <c r="OUP736" s="132"/>
      <c r="OUQ736" s="132"/>
      <c r="OUR736" s="132"/>
      <c r="OUS736" s="132"/>
      <c r="OUT736" s="132"/>
      <c r="OUU736" s="132"/>
      <c r="OUV736" s="132"/>
      <c r="OUW736" s="132"/>
      <c r="OUX736" s="132"/>
      <c r="OUY736" s="132"/>
      <c r="OUZ736" s="132"/>
      <c r="OVA736" s="132"/>
      <c r="OVB736" s="132"/>
      <c r="OVC736" s="132"/>
      <c r="OVD736" s="132"/>
      <c r="OVE736" s="132"/>
      <c r="OVF736" s="132"/>
      <c r="OVG736" s="132"/>
      <c r="OVH736" s="132"/>
      <c r="OVI736" s="132"/>
      <c r="OVJ736" s="132"/>
      <c r="OVK736" s="132"/>
      <c r="OVL736" s="132"/>
      <c r="OVM736" s="132"/>
      <c r="OVN736" s="132"/>
      <c r="OVO736" s="132"/>
      <c r="OVP736" s="132"/>
      <c r="OVQ736" s="132"/>
      <c r="OVR736" s="132"/>
      <c r="OVS736" s="132"/>
      <c r="OVT736" s="132"/>
      <c r="OVU736" s="132"/>
      <c r="OVV736" s="132"/>
      <c r="OVW736" s="132"/>
      <c r="OVX736" s="132"/>
      <c r="OVY736" s="132"/>
      <c r="OVZ736" s="132"/>
      <c r="OWA736" s="132"/>
      <c r="OWB736" s="132"/>
      <c r="OWC736" s="132"/>
      <c r="OWD736" s="132"/>
      <c r="OWE736" s="132"/>
      <c r="OWF736" s="132"/>
      <c r="OWG736" s="132"/>
      <c r="OWH736" s="132"/>
      <c r="OWI736" s="132"/>
      <c r="OWJ736" s="132"/>
      <c r="OWK736" s="132"/>
      <c r="OWL736" s="132"/>
      <c r="OWM736" s="132"/>
      <c r="OWN736" s="132"/>
      <c r="OWO736" s="132"/>
      <c r="OWP736" s="132"/>
      <c r="OWQ736" s="132"/>
      <c r="OWR736" s="132"/>
      <c r="OWS736" s="132"/>
      <c r="OWT736" s="132"/>
      <c r="OWU736" s="132"/>
      <c r="OWV736" s="132"/>
      <c r="OWW736" s="132"/>
      <c r="OWX736" s="132"/>
      <c r="OWY736" s="132"/>
      <c r="OWZ736" s="132"/>
      <c r="OXA736" s="132"/>
      <c r="OXB736" s="132"/>
      <c r="OXC736" s="132"/>
      <c r="OXD736" s="132"/>
      <c r="OXE736" s="132"/>
      <c r="OXF736" s="132"/>
      <c r="OXG736" s="132"/>
      <c r="OXH736" s="132"/>
      <c r="OXI736" s="132"/>
      <c r="OXJ736" s="132"/>
      <c r="OXK736" s="132"/>
      <c r="OXL736" s="132"/>
      <c r="OXM736" s="132"/>
      <c r="OXN736" s="132"/>
      <c r="OXO736" s="132"/>
      <c r="OXP736" s="132"/>
      <c r="OXQ736" s="132"/>
      <c r="OXR736" s="132"/>
      <c r="OXS736" s="132"/>
      <c r="OXT736" s="132"/>
      <c r="OXU736" s="132"/>
      <c r="OXV736" s="132"/>
      <c r="OXW736" s="132"/>
      <c r="OXX736" s="132"/>
      <c r="OXY736" s="132"/>
      <c r="OXZ736" s="132"/>
      <c r="OYA736" s="132"/>
      <c r="OYB736" s="132"/>
      <c r="OYC736" s="132"/>
      <c r="OYD736" s="132"/>
      <c r="OYE736" s="132"/>
      <c r="OYF736" s="132"/>
      <c r="OYG736" s="132"/>
      <c r="OYH736" s="132"/>
      <c r="OYI736" s="132"/>
      <c r="OYJ736" s="132"/>
      <c r="OYK736" s="132"/>
      <c r="OYL736" s="132"/>
      <c r="OYM736" s="132"/>
      <c r="OYN736" s="132"/>
      <c r="OYO736" s="132"/>
      <c r="OYP736" s="132"/>
      <c r="OYQ736" s="132"/>
      <c r="OYR736" s="132"/>
      <c r="OYS736" s="132"/>
      <c r="OYT736" s="132"/>
      <c r="OYU736" s="132"/>
      <c r="OYV736" s="132"/>
      <c r="OYW736" s="132"/>
      <c r="OYX736" s="132"/>
      <c r="OYY736" s="132"/>
      <c r="OYZ736" s="132"/>
      <c r="OZA736" s="132"/>
      <c r="OZB736" s="132"/>
      <c r="OZC736" s="132"/>
      <c r="OZD736" s="132"/>
      <c r="OZE736" s="132"/>
      <c r="OZF736" s="132"/>
      <c r="OZG736" s="132"/>
      <c r="OZH736" s="132"/>
      <c r="OZI736" s="132"/>
      <c r="OZJ736" s="132"/>
      <c r="OZK736" s="132"/>
      <c r="OZL736" s="132"/>
      <c r="OZM736" s="132"/>
      <c r="OZN736" s="132"/>
      <c r="OZO736" s="132"/>
      <c r="OZP736" s="132"/>
      <c r="OZQ736" s="132"/>
      <c r="OZR736" s="132"/>
      <c r="OZS736" s="132"/>
      <c r="OZT736" s="132"/>
      <c r="OZU736" s="132"/>
      <c r="OZV736" s="132"/>
      <c r="OZW736" s="132"/>
      <c r="OZX736" s="132"/>
      <c r="OZY736" s="132"/>
      <c r="OZZ736" s="132"/>
      <c r="PAA736" s="132"/>
      <c r="PAB736" s="132"/>
      <c r="PAC736" s="132"/>
      <c r="PAD736" s="132"/>
      <c r="PAE736" s="132"/>
      <c r="PAF736" s="132"/>
      <c r="PAG736" s="132"/>
      <c r="PAH736" s="132"/>
      <c r="PAI736" s="132"/>
      <c r="PAJ736" s="132"/>
      <c r="PAK736" s="132"/>
      <c r="PAL736" s="132"/>
      <c r="PAM736" s="132"/>
      <c r="PAN736" s="132"/>
      <c r="PAO736" s="132"/>
      <c r="PAP736" s="132"/>
      <c r="PAQ736" s="132"/>
      <c r="PAR736" s="132"/>
      <c r="PAS736" s="132"/>
      <c r="PAT736" s="132"/>
      <c r="PAU736" s="132"/>
      <c r="PAV736" s="132"/>
      <c r="PAW736" s="132"/>
      <c r="PAX736" s="132"/>
      <c r="PAY736" s="132"/>
      <c r="PAZ736" s="132"/>
      <c r="PBA736" s="132"/>
      <c r="PBB736" s="132"/>
      <c r="PBC736" s="132"/>
      <c r="PBD736" s="132"/>
      <c r="PBE736" s="132"/>
      <c r="PBF736" s="132"/>
      <c r="PBG736" s="132"/>
      <c r="PBH736" s="132"/>
      <c r="PBI736" s="132"/>
      <c r="PBJ736" s="132"/>
      <c r="PBK736" s="132"/>
      <c r="PBL736" s="132"/>
      <c r="PBM736" s="132"/>
      <c r="PBN736" s="132"/>
      <c r="PBO736" s="132"/>
      <c r="PBP736" s="132"/>
      <c r="PBQ736" s="132"/>
      <c r="PBR736" s="132"/>
      <c r="PBS736" s="132"/>
      <c r="PBT736" s="132"/>
      <c r="PBU736" s="132"/>
      <c r="PBV736" s="132"/>
      <c r="PBW736" s="132"/>
      <c r="PBX736" s="132"/>
      <c r="PBY736" s="132"/>
      <c r="PBZ736" s="132"/>
      <c r="PCA736" s="132"/>
      <c r="PCB736" s="132"/>
      <c r="PCC736" s="132"/>
      <c r="PCD736" s="132"/>
      <c r="PCE736" s="132"/>
      <c r="PCF736" s="132"/>
      <c r="PCG736" s="132"/>
      <c r="PCH736" s="132"/>
      <c r="PCI736" s="132"/>
      <c r="PCJ736" s="132"/>
      <c r="PCK736" s="132"/>
      <c r="PCL736" s="132"/>
      <c r="PCM736" s="132"/>
      <c r="PCN736" s="132"/>
      <c r="PCO736" s="132"/>
      <c r="PCP736" s="132"/>
      <c r="PCQ736" s="132"/>
      <c r="PCR736" s="132"/>
      <c r="PCS736" s="132"/>
      <c r="PCT736" s="132"/>
      <c r="PCU736" s="132"/>
      <c r="PCV736" s="132"/>
      <c r="PCW736" s="132"/>
      <c r="PCX736" s="132"/>
      <c r="PCY736" s="132"/>
      <c r="PCZ736" s="132"/>
      <c r="PDA736" s="132"/>
      <c r="PDB736" s="132"/>
      <c r="PDC736" s="132"/>
      <c r="PDD736" s="132"/>
      <c r="PDE736" s="132"/>
      <c r="PDF736" s="132"/>
      <c r="PDG736" s="132"/>
      <c r="PDH736" s="132"/>
      <c r="PDI736" s="132"/>
      <c r="PDJ736" s="132"/>
      <c r="PDK736" s="132"/>
      <c r="PDL736" s="132"/>
      <c r="PDM736" s="132"/>
      <c r="PDN736" s="132"/>
      <c r="PDO736" s="132"/>
      <c r="PDP736" s="132"/>
      <c r="PDQ736" s="132"/>
      <c r="PDR736" s="132"/>
      <c r="PDS736" s="132"/>
      <c r="PDT736" s="132"/>
      <c r="PDU736" s="132"/>
      <c r="PDV736" s="132"/>
      <c r="PDW736" s="132"/>
      <c r="PDX736" s="132"/>
      <c r="PDY736" s="132"/>
      <c r="PDZ736" s="132"/>
      <c r="PEA736" s="132"/>
      <c r="PEB736" s="132"/>
      <c r="PEC736" s="132"/>
      <c r="PED736" s="132"/>
      <c r="PEE736" s="132"/>
      <c r="PEF736" s="132"/>
      <c r="PEG736" s="132"/>
      <c r="PEH736" s="132"/>
      <c r="PEI736" s="132"/>
      <c r="PEJ736" s="132"/>
      <c r="PEK736" s="132"/>
      <c r="PEL736" s="132"/>
      <c r="PEM736" s="132"/>
      <c r="PEN736" s="132"/>
      <c r="PEO736" s="132"/>
      <c r="PEP736" s="132"/>
      <c r="PEQ736" s="132"/>
      <c r="PER736" s="132"/>
      <c r="PES736" s="132"/>
      <c r="PET736" s="132"/>
      <c r="PEU736" s="132"/>
      <c r="PEV736" s="132"/>
      <c r="PEW736" s="132"/>
      <c r="PEX736" s="132"/>
      <c r="PEY736" s="132"/>
      <c r="PEZ736" s="132"/>
      <c r="PFA736" s="132"/>
      <c r="PFB736" s="132"/>
      <c r="PFC736" s="132"/>
      <c r="PFD736" s="132"/>
      <c r="PFE736" s="132"/>
      <c r="PFF736" s="132"/>
      <c r="PFG736" s="132"/>
      <c r="PFH736" s="132"/>
      <c r="PFI736" s="132"/>
      <c r="PFJ736" s="132"/>
      <c r="PFK736" s="132"/>
      <c r="PFL736" s="132"/>
      <c r="PFM736" s="132"/>
      <c r="PFN736" s="132"/>
      <c r="PFO736" s="132"/>
      <c r="PFP736" s="132"/>
      <c r="PFQ736" s="132"/>
      <c r="PFR736" s="132"/>
      <c r="PFS736" s="132"/>
      <c r="PFT736" s="132"/>
      <c r="PFU736" s="132"/>
      <c r="PFV736" s="132"/>
      <c r="PFW736" s="132"/>
      <c r="PFX736" s="132"/>
      <c r="PFY736" s="132"/>
      <c r="PFZ736" s="132"/>
      <c r="PGA736" s="132"/>
      <c r="PGB736" s="132"/>
      <c r="PGC736" s="132"/>
      <c r="PGD736" s="132"/>
      <c r="PGE736" s="132"/>
      <c r="PGF736" s="132"/>
      <c r="PGG736" s="132"/>
      <c r="PGH736" s="132"/>
      <c r="PGI736" s="132"/>
      <c r="PGJ736" s="132"/>
      <c r="PGK736" s="132"/>
      <c r="PGL736" s="132"/>
      <c r="PGM736" s="132"/>
      <c r="PGN736" s="132"/>
      <c r="PGO736" s="132"/>
      <c r="PGP736" s="132"/>
      <c r="PGQ736" s="132"/>
      <c r="PGR736" s="132"/>
      <c r="PGS736" s="132"/>
      <c r="PGT736" s="132"/>
      <c r="PGU736" s="132"/>
      <c r="PGV736" s="132"/>
      <c r="PGW736" s="132"/>
      <c r="PGX736" s="132"/>
      <c r="PGY736" s="132"/>
      <c r="PGZ736" s="132"/>
      <c r="PHA736" s="132"/>
      <c r="PHB736" s="132"/>
      <c r="PHC736" s="132"/>
      <c r="PHD736" s="132"/>
      <c r="PHE736" s="132"/>
      <c r="PHF736" s="132"/>
      <c r="PHG736" s="132"/>
      <c r="PHH736" s="132"/>
      <c r="PHI736" s="132"/>
      <c r="PHJ736" s="132"/>
      <c r="PHK736" s="132"/>
      <c r="PHL736" s="132"/>
      <c r="PHM736" s="132"/>
      <c r="PHN736" s="132"/>
      <c r="PHO736" s="132"/>
      <c r="PHP736" s="132"/>
      <c r="PHQ736" s="132"/>
      <c r="PHR736" s="132"/>
      <c r="PHS736" s="132"/>
      <c r="PHT736" s="132"/>
      <c r="PHU736" s="132"/>
      <c r="PHV736" s="132"/>
      <c r="PHW736" s="132"/>
      <c r="PHX736" s="132"/>
      <c r="PHY736" s="132"/>
      <c r="PHZ736" s="132"/>
      <c r="PIA736" s="132"/>
      <c r="PIB736" s="132"/>
      <c r="PIC736" s="132"/>
      <c r="PID736" s="132"/>
      <c r="PIE736" s="132"/>
      <c r="PIF736" s="132"/>
      <c r="PIG736" s="132"/>
      <c r="PIH736" s="132"/>
      <c r="PII736" s="132"/>
      <c r="PIJ736" s="132"/>
      <c r="PIK736" s="132"/>
      <c r="PIL736" s="132"/>
      <c r="PIM736" s="132"/>
      <c r="PIN736" s="132"/>
      <c r="PIO736" s="132"/>
      <c r="PIP736" s="132"/>
      <c r="PIQ736" s="132"/>
      <c r="PIR736" s="132"/>
      <c r="PIS736" s="132"/>
      <c r="PIT736" s="132"/>
      <c r="PIU736" s="132"/>
      <c r="PIV736" s="132"/>
      <c r="PIW736" s="132"/>
      <c r="PIX736" s="132"/>
      <c r="PIY736" s="132"/>
      <c r="PIZ736" s="132"/>
      <c r="PJA736" s="132"/>
      <c r="PJB736" s="132"/>
      <c r="PJC736" s="132"/>
      <c r="PJD736" s="132"/>
      <c r="PJE736" s="132"/>
      <c r="PJF736" s="132"/>
      <c r="PJG736" s="132"/>
      <c r="PJH736" s="132"/>
      <c r="PJI736" s="132"/>
      <c r="PJJ736" s="132"/>
      <c r="PJK736" s="132"/>
      <c r="PJL736" s="132"/>
      <c r="PJM736" s="132"/>
      <c r="PJN736" s="132"/>
      <c r="PJO736" s="132"/>
      <c r="PJP736" s="132"/>
      <c r="PJQ736" s="132"/>
      <c r="PJR736" s="132"/>
      <c r="PJS736" s="132"/>
      <c r="PJT736" s="132"/>
      <c r="PJU736" s="132"/>
      <c r="PJV736" s="132"/>
      <c r="PJW736" s="132"/>
      <c r="PJX736" s="132"/>
      <c r="PJY736" s="132"/>
      <c r="PJZ736" s="132"/>
      <c r="PKA736" s="132"/>
      <c r="PKB736" s="132"/>
      <c r="PKC736" s="132"/>
      <c r="PKD736" s="132"/>
      <c r="PKE736" s="132"/>
      <c r="PKF736" s="132"/>
      <c r="PKG736" s="132"/>
      <c r="PKH736" s="132"/>
      <c r="PKI736" s="132"/>
      <c r="PKJ736" s="132"/>
      <c r="PKK736" s="132"/>
      <c r="PKL736" s="132"/>
      <c r="PKM736" s="132"/>
      <c r="PKN736" s="132"/>
      <c r="PKO736" s="132"/>
      <c r="PKP736" s="132"/>
      <c r="PKQ736" s="132"/>
      <c r="PKR736" s="132"/>
      <c r="PKS736" s="132"/>
      <c r="PKT736" s="132"/>
      <c r="PKU736" s="132"/>
      <c r="PKV736" s="132"/>
      <c r="PKW736" s="132"/>
      <c r="PKX736" s="132"/>
      <c r="PKY736" s="132"/>
      <c r="PKZ736" s="132"/>
      <c r="PLA736" s="132"/>
      <c r="PLB736" s="132"/>
      <c r="PLC736" s="132"/>
      <c r="PLD736" s="132"/>
      <c r="PLE736" s="132"/>
      <c r="PLF736" s="132"/>
      <c r="PLG736" s="132"/>
      <c r="PLH736" s="132"/>
      <c r="PLI736" s="132"/>
      <c r="PLJ736" s="132"/>
      <c r="PLK736" s="132"/>
      <c r="PLL736" s="132"/>
      <c r="PLM736" s="132"/>
      <c r="PLN736" s="132"/>
      <c r="PLO736" s="132"/>
      <c r="PLP736" s="132"/>
      <c r="PLQ736" s="132"/>
      <c r="PLR736" s="132"/>
      <c r="PLS736" s="132"/>
      <c r="PLT736" s="132"/>
      <c r="PLU736" s="132"/>
      <c r="PLV736" s="132"/>
      <c r="PLW736" s="132"/>
      <c r="PLX736" s="132"/>
      <c r="PLY736" s="132"/>
      <c r="PLZ736" s="132"/>
      <c r="PMA736" s="132"/>
      <c r="PMB736" s="132"/>
      <c r="PMC736" s="132"/>
      <c r="PMD736" s="132"/>
      <c r="PME736" s="132"/>
      <c r="PMF736" s="132"/>
      <c r="PMG736" s="132"/>
      <c r="PMH736" s="132"/>
      <c r="PMI736" s="132"/>
      <c r="PMJ736" s="132"/>
      <c r="PMK736" s="132"/>
      <c r="PML736" s="132"/>
      <c r="PMM736" s="132"/>
      <c r="PMN736" s="132"/>
      <c r="PMO736" s="132"/>
      <c r="PMP736" s="132"/>
      <c r="PMQ736" s="132"/>
      <c r="PMR736" s="132"/>
      <c r="PMS736" s="132"/>
      <c r="PMT736" s="132"/>
      <c r="PMU736" s="132"/>
      <c r="PMV736" s="132"/>
      <c r="PMW736" s="132"/>
      <c r="PMX736" s="132"/>
      <c r="PMY736" s="132"/>
      <c r="PMZ736" s="132"/>
      <c r="PNA736" s="132"/>
      <c r="PNB736" s="132"/>
      <c r="PNC736" s="132"/>
      <c r="PND736" s="132"/>
      <c r="PNE736" s="132"/>
      <c r="PNF736" s="132"/>
      <c r="PNG736" s="132"/>
      <c r="PNH736" s="132"/>
      <c r="PNI736" s="132"/>
      <c r="PNJ736" s="132"/>
      <c r="PNK736" s="132"/>
      <c r="PNL736" s="132"/>
      <c r="PNM736" s="132"/>
      <c r="PNN736" s="132"/>
      <c r="PNO736" s="132"/>
      <c r="PNP736" s="132"/>
      <c r="PNQ736" s="132"/>
      <c r="PNR736" s="132"/>
      <c r="PNS736" s="132"/>
      <c r="PNT736" s="132"/>
      <c r="PNU736" s="132"/>
      <c r="PNV736" s="132"/>
      <c r="PNW736" s="132"/>
      <c r="PNX736" s="132"/>
      <c r="PNY736" s="132"/>
      <c r="PNZ736" s="132"/>
      <c r="POA736" s="132"/>
      <c r="POB736" s="132"/>
      <c r="POC736" s="132"/>
      <c r="POD736" s="132"/>
      <c r="POE736" s="132"/>
      <c r="POF736" s="132"/>
      <c r="POG736" s="132"/>
      <c r="POH736" s="132"/>
      <c r="POI736" s="132"/>
      <c r="POJ736" s="132"/>
      <c r="POK736" s="132"/>
      <c r="POL736" s="132"/>
      <c r="POM736" s="132"/>
      <c r="PON736" s="132"/>
      <c r="POO736" s="132"/>
      <c r="POP736" s="132"/>
      <c r="POQ736" s="132"/>
      <c r="POR736" s="132"/>
      <c r="POS736" s="132"/>
      <c r="POT736" s="132"/>
      <c r="POU736" s="132"/>
      <c r="POV736" s="132"/>
      <c r="POW736" s="132"/>
      <c r="POX736" s="132"/>
      <c r="POY736" s="132"/>
      <c r="POZ736" s="132"/>
      <c r="PPA736" s="132"/>
      <c r="PPB736" s="132"/>
      <c r="PPC736" s="132"/>
      <c r="PPD736" s="132"/>
      <c r="PPE736" s="132"/>
      <c r="PPF736" s="132"/>
      <c r="PPG736" s="132"/>
      <c r="PPH736" s="132"/>
      <c r="PPI736" s="132"/>
      <c r="PPJ736" s="132"/>
      <c r="PPK736" s="132"/>
      <c r="PPL736" s="132"/>
      <c r="PPM736" s="132"/>
      <c r="PPN736" s="132"/>
      <c r="PPO736" s="132"/>
      <c r="PPP736" s="132"/>
      <c r="PPQ736" s="132"/>
      <c r="PPR736" s="132"/>
      <c r="PPS736" s="132"/>
      <c r="PPT736" s="132"/>
      <c r="PPU736" s="132"/>
      <c r="PPV736" s="132"/>
      <c r="PPW736" s="132"/>
      <c r="PPX736" s="132"/>
      <c r="PPY736" s="132"/>
      <c r="PPZ736" s="132"/>
      <c r="PQA736" s="132"/>
      <c r="PQB736" s="132"/>
      <c r="PQC736" s="132"/>
      <c r="PQD736" s="132"/>
      <c r="PQE736" s="132"/>
      <c r="PQF736" s="132"/>
      <c r="PQG736" s="132"/>
      <c r="PQH736" s="132"/>
      <c r="PQI736" s="132"/>
      <c r="PQJ736" s="132"/>
      <c r="PQK736" s="132"/>
      <c r="PQL736" s="132"/>
      <c r="PQM736" s="132"/>
      <c r="PQN736" s="132"/>
      <c r="PQO736" s="132"/>
      <c r="PQP736" s="132"/>
      <c r="PQQ736" s="132"/>
      <c r="PQR736" s="132"/>
      <c r="PQS736" s="132"/>
      <c r="PQT736" s="132"/>
      <c r="PQU736" s="132"/>
      <c r="PQV736" s="132"/>
      <c r="PQW736" s="132"/>
      <c r="PQX736" s="132"/>
      <c r="PQY736" s="132"/>
      <c r="PQZ736" s="132"/>
      <c r="PRA736" s="132"/>
      <c r="PRB736" s="132"/>
      <c r="PRC736" s="132"/>
      <c r="PRD736" s="132"/>
      <c r="PRE736" s="132"/>
      <c r="PRF736" s="132"/>
      <c r="PRG736" s="132"/>
      <c r="PRH736" s="132"/>
      <c r="PRI736" s="132"/>
      <c r="PRJ736" s="132"/>
      <c r="PRK736" s="132"/>
      <c r="PRL736" s="132"/>
      <c r="PRM736" s="132"/>
      <c r="PRN736" s="132"/>
      <c r="PRO736" s="132"/>
      <c r="PRP736" s="132"/>
      <c r="PRQ736" s="132"/>
      <c r="PRR736" s="132"/>
      <c r="PRS736" s="132"/>
      <c r="PRT736" s="132"/>
      <c r="PRU736" s="132"/>
      <c r="PRV736" s="132"/>
      <c r="PRW736" s="132"/>
      <c r="PRX736" s="132"/>
      <c r="PRY736" s="132"/>
      <c r="PRZ736" s="132"/>
      <c r="PSA736" s="132"/>
      <c r="PSB736" s="132"/>
      <c r="PSC736" s="132"/>
      <c r="PSD736" s="132"/>
      <c r="PSE736" s="132"/>
      <c r="PSF736" s="132"/>
      <c r="PSG736" s="132"/>
      <c r="PSH736" s="132"/>
      <c r="PSI736" s="132"/>
      <c r="PSJ736" s="132"/>
      <c r="PSK736" s="132"/>
      <c r="PSL736" s="132"/>
      <c r="PSM736" s="132"/>
      <c r="PSN736" s="132"/>
      <c r="PSO736" s="132"/>
      <c r="PSP736" s="132"/>
      <c r="PSQ736" s="132"/>
      <c r="PSR736" s="132"/>
      <c r="PSS736" s="132"/>
      <c r="PST736" s="132"/>
      <c r="PSU736" s="132"/>
      <c r="PSV736" s="132"/>
      <c r="PSW736" s="132"/>
      <c r="PSX736" s="132"/>
      <c r="PSY736" s="132"/>
      <c r="PSZ736" s="132"/>
      <c r="PTA736" s="132"/>
      <c r="PTB736" s="132"/>
      <c r="PTC736" s="132"/>
      <c r="PTD736" s="132"/>
      <c r="PTE736" s="132"/>
      <c r="PTF736" s="132"/>
      <c r="PTG736" s="132"/>
      <c r="PTH736" s="132"/>
      <c r="PTI736" s="132"/>
      <c r="PTJ736" s="132"/>
      <c r="PTK736" s="132"/>
      <c r="PTL736" s="132"/>
      <c r="PTM736" s="132"/>
      <c r="PTN736" s="132"/>
      <c r="PTO736" s="132"/>
      <c r="PTP736" s="132"/>
      <c r="PTQ736" s="132"/>
      <c r="PTR736" s="132"/>
      <c r="PTS736" s="132"/>
      <c r="PTT736" s="132"/>
      <c r="PTU736" s="132"/>
      <c r="PTV736" s="132"/>
      <c r="PTW736" s="132"/>
      <c r="PTX736" s="132"/>
      <c r="PTY736" s="132"/>
      <c r="PTZ736" s="132"/>
      <c r="PUA736" s="132"/>
      <c r="PUB736" s="132"/>
      <c r="PUC736" s="132"/>
      <c r="PUD736" s="132"/>
      <c r="PUE736" s="132"/>
      <c r="PUF736" s="132"/>
      <c r="PUG736" s="132"/>
      <c r="PUH736" s="132"/>
      <c r="PUI736" s="132"/>
      <c r="PUJ736" s="132"/>
      <c r="PUK736" s="132"/>
      <c r="PUL736" s="132"/>
      <c r="PUM736" s="132"/>
      <c r="PUN736" s="132"/>
      <c r="PUO736" s="132"/>
      <c r="PUP736" s="132"/>
      <c r="PUQ736" s="132"/>
      <c r="PUR736" s="132"/>
      <c r="PUS736" s="132"/>
      <c r="PUT736" s="132"/>
      <c r="PUU736" s="132"/>
      <c r="PUV736" s="132"/>
      <c r="PUW736" s="132"/>
      <c r="PUX736" s="132"/>
      <c r="PUY736" s="132"/>
      <c r="PUZ736" s="132"/>
      <c r="PVA736" s="132"/>
      <c r="PVB736" s="132"/>
      <c r="PVC736" s="132"/>
      <c r="PVD736" s="132"/>
      <c r="PVE736" s="132"/>
      <c r="PVF736" s="132"/>
      <c r="PVG736" s="132"/>
      <c r="PVH736" s="132"/>
      <c r="PVI736" s="132"/>
      <c r="PVJ736" s="132"/>
      <c r="PVK736" s="132"/>
      <c r="PVL736" s="132"/>
      <c r="PVM736" s="132"/>
      <c r="PVN736" s="132"/>
      <c r="PVO736" s="132"/>
      <c r="PVP736" s="132"/>
      <c r="PVQ736" s="132"/>
      <c r="PVR736" s="132"/>
      <c r="PVS736" s="132"/>
      <c r="PVT736" s="132"/>
      <c r="PVU736" s="132"/>
      <c r="PVV736" s="132"/>
      <c r="PVW736" s="132"/>
      <c r="PVX736" s="132"/>
      <c r="PVY736" s="132"/>
      <c r="PVZ736" s="132"/>
      <c r="PWA736" s="132"/>
      <c r="PWB736" s="132"/>
      <c r="PWC736" s="132"/>
      <c r="PWD736" s="132"/>
      <c r="PWE736" s="132"/>
      <c r="PWF736" s="132"/>
      <c r="PWG736" s="132"/>
      <c r="PWH736" s="132"/>
      <c r="PWI736" s="132"/>
      <c r="PWJ736" s="132"/>
      <c r="PWK736" s="132"/>
      <c r="PWL736" s="132"/>
      <c r="PWM736" s="132"/>
      <c r="PWN736" s="132"/>
      <c r="PWO736" s="132"/>
      <c r="PWP736" s="132"/>
      <c r="PWQ736" s="132"/>
      <c r="PWR736" s="132"/>
      <c r="PWS736" s="132"/>
      <c r="PWT736" s="132"/>
      <c r="PWU736" s="132"/>
      <c r="PWV736" s="132"/>
      <c r="PWW736" s="132"/>
      <c r="PWX736" s="132"/>
      <c r="PWY736" s="132"/>
      <c r="PWZ736" s="132"/>
      <c r="PXA736" s="132"/>
      <c r="PXB736" s="132"/>
      <c r="PXC736" s="132"/>
      <c r="PXD736" s="132"/>
      <c r="PXE736" s="132"/>
      <c r="PXF736" s="132"/>
      <c r="PXG736" s="132"/>
      <c r="PXH736" s="132"/>
      <c r="PXI736" s="132"/>
      <c r="PXJ736" s="132"/>
      <c r="PXK736" s="132"/>
      <c r="PXL736" s="132"/>
      <c r="PXM736" s="132"/>
      <c r="PXN736" s="132"/>
      <c r="PXO736" s="132"/>
      <c r="PXP736" s="132"/>
      <c r="PXQ736" s="132"/>
      <c r="PXR736" s="132"/>
      <c r="PXS736" s="132"/>
      <c r="PXT736" s="132"/>
      <c r="PXU736" s="132"/>
      <c r="PXV736" s="132"/>
      <c r="PXW736" s="132"/>
      <c r="PXX736" s="132"/>
      <c r="PXY736" s="132"/>
      <c r="PXZ736" s="132"/>
      <c r="PYA736" s="132"/>
      <c r="PYB736" s="132"/>
      <c r="PYC736" s="132"/>
      <c r="PYD736" s="132"/>
      <c r="PYE736" s="132"/>
      <c r="PYF736" s="132"/>
      <c r="PYG736" s="132"/>
      <c r="PYH736" s="132"/>
      <c r="PYI736" s="132"/>
      <c r="PYJ736" s="132"/>
      <c r="PYK736" s="132"/>
      <c r="PYL736" s="132"/>
      <c r="PYM736" s="132"/>
      <c r="PYN736" s="132"/>
      <c r="PYO736" s="132"/>
      <c r="PYP736" s="132"/>
      <c r="PYQ736" s="132"/>
      <c r="PYR736" s="132"/>
      <c r="PYS736" s="132"/>
      <c r="PYT736" s="132"/>
      <c r="PYU736" s="132"/>
      <c r="PYV736" s="132"/>
      <c r="PYW736" s="132"/>
      <c r="PYX736" s="132"/>
      <c r="PYY736" s="132"/>
      <c r="PYZ736" s="132"/>
      <c r="PZA736" s="132"/>
      <c r="PZB736" s="132"/>
      <c r="PZC736" s="132"/>
      <c r="PZD736" s="132"/>
      <c r="PZE736" s="132"/>
      <c r="PZF736" s="132"/>
      <c r="PZG736" s="132"/>
      <c r="PZH736" s="132"/>
      <c r="PZI736" s="132"/>
      <c r="PZJ736" s="132"/>
      <c r="PZK736" s="132"/>
      <c r="PZL736" s="132"/>
      <c r="PZM736" s="132"/>
      <c r="PZN736" s="132"/>
      <c r="PZO736" s="132"/>
      <c r="PZP736" s="132"/>
      <c r="PZQ736" s="132"/>
      <c r="PZR736" s="132"/>
      <c r="PZS736" s="132"/>
      <c r="PZT736" s="132"/>
      <c r="PZU736" s="132"/>
      <c r="PZV736" s="132"/>
      <c r="PZW736" s="132"/>
      <c r="PZX736" s="132"/>
      <c r="PZY736" s="132"/>
      <c r="PZZ736" s="132"/>
      <c r="QAA736" s="132"/>
      <c r="QAB736" s="132"/>
      <c r="QAC736" s="132"/>
      <c r="QAD736" s="132"/>
      <c r="QAE736" s="132"/>
      <c r="QAF736" s="132"/>
      <c r="QAG736" s="132"/>
      <c r="QAH736" s="132"/>
      <c r="QAI736" s="132"/>
      <c r="QAJ736" s="132"/>
      <c r="QAK736" s="132"/>
      <c r="QAL736" s="132"/>
      <c r="QAM736" s="132"/>
      <c r="QAN736" s="132"/>
      <c r="QAO736" s="132"/>
      <c r="QAP736" s="132"/>
      <c r="QAQ736" s="132"/>
      <c r="QAR736" s="132"/>
      <c r="QAS736" s="132"/>
      <c r="QAT736" s="132"/>
      <c r="QAU736" s="132"/>
      <c r="QAV736" s="132"/>
      <c r="QAW736" s="132"/>
      <c r="QAX736" s="132"/>
      <c r="QAY736" s="132"/>
      <c r="QAZ736" s="132"/>
      <c r="QBA736" s="132"/>
      <c r="QBB736" s="132"/>
      <c r="QBC736" s="132"/>
      <c r="QBD736" s="132"/>
      <c r="QBE736" s="132"/>
      <c r="QBF736" s="132"/>
      <c r="QBG736" s="132"/>
      <c r="QBH736" s="132"/>
      <c r="QBI736" s="132"/>
      <c r="QBJ736" s="132"/>
      <c r="QBK736" s="132"/>
      <c r="QBL736" s="132"/>
      <c r="QBM736" s="132"/>
      <c r="QBN736" s="132"/>
      <c r="QBO736" s="132"/>
      <c r="QBP736" s="132"/>
      <c r="QBQ736" s="132"/>
      <c r="QBR736" s="132"/>
      <c r="QBS736" s="132"/>
      <c r="QBT736" s="132"/>
      <c r="QBU736" s="132"/>
      <c r="QBV736" s="132"/>
      <c r="QBW736" s="132"/>
      <c r="QBX736" s="132"/>
      <c r="QBY736" s="132"/>
      <c r="QBZ736" s="132"/>
      <c r="QCA736" s="132"/>
      <c r="QCB736" s="132"/>
      <c r="QCC736" s="132"/>
      <c r="QCD736" s="132"/>
      <c r="QCE736" s="132"/>
      <c r="QCF736" s="132"/>
      <c r="QCG736" s="132"/>
      <c r="QCH736" s="132"/>
      <c r="QCI736" s="132"/>
      <c r="QCJ736" s="132"/>
      <c r="QCK736" s="132"/>
      <c r="QCL736" s="132"/>
      <c r="QCM736" s="132"/>
      <c r="QCN736" s="132"/>
      <c r="QCO736" s="132"/>
      <c r="QCP736" s="132"/>
      <c r="QCQ736" s="132"/>
      <c r="QCR736" s="132"/>
      <c r="QCS736" s="132"/>
      <c r="QCT736" s="132"/>
      <c r="QCU736" s="132"/>
      <c r="QCV736" s="132"/>
      <c r="QCW736" s="132"/>
      <c r="QCX736" s="132"/>
      <c r="QCY736" s="132"/>
      <c r="QCZ736" s="132"/>
      <c r="QDA736" s="132"/>
      <c r="QDB736" s="132"/>
      <c r="QDC736" s="132"/>
      <c r="QDD736" s="132"/>
      <c r="QDE736" s="132"/>
      <c r="QDF736" s="132"/>
      <c r="QDG736" s="132"/>
      <c r="QDH736" s="132"/>
      <c r="QDI736" s="132"/>
      <c r="QDJ736" s="132"/>
      <c r="QDK736" s="132"/>
      <c r="QDL736" s="132"/>
      <c r="QDM736" s="132"/>
      <c r="QDN736" s="132"/>
      <c r="QDO736" s="132"/>
      <c r="QDP736" s="132"/>
      <c r="QDQ736" s="132"/>
      <c r="QDR736" s="132"/>
      <c r="QDS736" s="132"/>
      <c r="QDT736" s="132"/>
      <c r="QDU736" s="132"/>
      <c r="QDV736" s="132"/>
      <c r="QDW736" s="132"/>
      <c r="QDX736" s="132"/>
      <c r="QDY736" s="132"/>
      <c r="QDZ736" s="132"/>
      <c r="QEA736" s="132"/>
      <c r="QEB736" s="132"/>
      <c r="QEC736" s="132"/>
      <c r="QED736" s="132"/>
      <c r="QEE736" s="132"/>
      <c r="QEF736" s="132"/>
      <c r="QEG736" s="132"/>
      <c r="QEH736" s="132"/>
      <c r="QEI736" s="132"/>
      <c r="QEJ736" s="132"/>
      <c r="QEK736" s="132"/>
      <c r="QEL736" s="132"/>
      <c r="QEM736" s="132"/>
      <c r="QEN736" s="132"/>
      <c r="QEO736" s="132"/>
      <c r="QEP736" s="132"/>
      <c r="QEQ736" s="132"/>
      <c r="QER736" s="132"/>
      <c r="QES736" s="132"/>
      <c r="QET736" s="132"/>
      <c r="QEU736" s="132"/>
      <c r="QEV736" s="132"/>
      <c r="QEW736" s="132"/>
      <c r="QEX736" s="132"/>
      <c r="QEY736" s="132"/>
      <c r="QEZ736" s="132"/>
      <c r="QFA736" s="132"/>
      <c r="QFB736" s="132"/>
      <c r="QFC736" s="132"/>
      <c r="QFD736" s="132"/>
      <c r="QFE736" s="132"/>
      <c r="QFF736" s="132"/>
      <c r="QFG736" s="132"/>
      <c r="QFH736" s="132"/>
      <c r="QFI736" s="132"/>
      <c r="QFJ736" s="132"/>
      <c r="QFK736" s="132"/>
      <c r="QFL736" s="132"/>
      <c r="QFM736" s="132"/>
      <c r="QFN736" s="132"/>
      <c r="QFO736" s="132"/>
      <c r="QFP736" s="132"/>
      <c r="QFQ736" s="132"/>
      <c r="QFR736" s="132"/>
      <c r="QFS736" s="132"/>
      <c r="QFT736" s="132"/>
      <c r="QFU736" s="132"/>
      <c r="QFV736" s="132"/>
      <c r="QFW736" s="132"/>
      <c r="QFX736" s="132"/>
      <c r="QFY736" s="132"/>
      <c r="QFZ736" s="132"/>
      <c r="QGA736" s="132"/>
      <c r="QGB736" s="132"/>
      <c r="QGC736" s="132"/>
      <c r="QGD736" s="132"/>
      <c r="QGE736" s="132"/>
      <c r="QGF736" s="132"/>
      <c r="QGG736" s="132"/>
      <c r="QGH736" s="132"/>
      <c r="QGI736" s="132"/>
      <c r="QGJ736" s="132"/>
      <c r="QGK736" s="132"/>
      <c r="QGL736" s="132"/>
      <c r="QGM736" s="132"/>
      <c r="QGN736" s="132"/>
      <c r="QGO736" s="132"/>
      <c r="QGP736" s="132"/>
      <c r="QGQ736" s="132"/>
      <c r="QGR736" s="132"/>
      <c r="QGS736" s="132"/>
      <c r="QGT736" s="132"/>
      <c r="QGU736" s="132"/>
      <c r="QGV736" s="132"/>
      <c r="QGW736" s="132"/>
      <c r="QGX736" s="132"/>
      <c r="QGY736" s="132"/>
      <c r="QGZ736" s="132"/>
      <c r="QHA736" s="132"/>
      <c r="QHB736" s="132"/>
      <c r="QHC736" s="132"/>
      <c r="QHD736" s="132"/>
      <c r="QHE736" s="132"/>
      <c r="QHF736" s="132"/>
      <c r="QHG736" s="132"/>
      <c r="QHH736" s="132"/>
      <c r="QHI736" s="132"/>
      <c r="QHJ736" s="132"/>
      <c r="QHK736" s="132"/>
      <c r="QHL736" s="132"/>
      <c r="QHM736" s="132"/>
      <c r="QHN736" s="132"/>
      <c r="QHO736" s="132"/>
      <c r="QHP736" s="132"/>
      <c r="QHQ736" s="132"/>
      <c r="QHR736" s="132"/>
      <c r="QHS736" s="132"/>
      <c r="QHT736" s="132"/>
      <c r="QHU736" s="132"/>
      <c r="QHV736" s="132"/>
      <c r="QHW736" s="132"/>
      <c r="QHX736" s="132"/>
      <c r="QHY736" s="132"/>
      <c r="QHZ736" s="132"/>
      <c r="QIA736" s="132"/>
      <c r="QIB736" s="132"/>
      <c r="QIC736" s="132"/>
      <c r="QID736" s="132"/>
      <c r="QIE736" s="132"/>
      <c r="QIF736" s="132"/>
      <c r="QIG736" s="132"/>
      <c r="QIH736" s="132"/>
      <c r="QII736" s="132"/>
      <c r="QIJ736" s="132"/>
      <c r="QIK736" s="132"/>
      <c r="QIL736" s="132"/>
      <c r="QIM736" s="132"/>
      <c r="QIN736" s="132"/>
      <c r="QIO736" s="132"/>
      <c r="QIP736" s="132"/>
      <c r="QIQ736" s="132"/>
      <c r="QIR736" s="132"/>
      <c r="QIS736" s="132"/>
      <c r="QIT736" s="132"/>
      <c r="QIU736" s="132"/>
      <c r="QIV736" s="132"/>
      <c r="QIW736" s="132"/>
      <c r="QIX736" s="132"/>
      <c r="QIY736" s="132"/>
      <c r="QIZ736" s="132"/>
      <c r="QJA736" s="132"/>
      <c r="QJB736" s="132"/>
      <c r="QJC736" s="132"/>
      <c r="QJD736" s="132"/>
      <c r="QJE736" s="132"/>
      <c r="QJF736" s="132"/>
      <c r="QJG736" s="132"/>
      <c r="QJH736" s="132"/>
      <c r="QJI736" s="132"/>
      <c r="QJJ736" s="132"/>
      <c r="QJK736" s="132"/>
      <c r="QJL736" s="132"/>
      <c r="QJM736" s="132"/>
      <c r="QJN736" s="132"/>
      <c r="QJO736" s="132"/>
      <c r="QJP736" s="132"/>
      <c r="QJQ736" s="132"/>
      <c r="QJR736" s="132"/>
      <c r="QJS736" s="132"/>
      <c r="QJT736" s="132"/>
      <c r="QJU736" s="132"/>
      <c r="QJV736" s="132"/>
      <c r="QJW736" s="132"/>
      <c r="QJX736" s="132"/>
      <c r="QJY736" s="132"/>
      <c r="QJZ736" s="132"/>
      <c r="QKA736" s="132"/>
      <c r="QKB736" s="132"/>
      <c r="QKC736" s="132"/>
      <c r="QKD736" s="132"/>
      <c r="QKE736" s="132"/>
      <c r="QKF736" s="132"/>
      <c r="QKG736" s="132"/>
      <c r="QKH736" s="132"/>
      <c r="QKI736" s="132"/>
      <c r="QKJ736" s="132"/>
      <c r="QKK736" s="132"/>
      <c r="QKL736" s="132"/>
      <c r="QKM736" s="132"/>
      <c r="QKN736" s="132"/>
      <c r="QKO736" s="132"/>
      <c r="QKP736" s="132"/>
      <c r="QKQ736" s="132"/>
      <c r="QKR736" s="132"/>
      <c r="QKS736" s="132"/>
      <c r="QKT736" s="132"/>
      <c r="QKU736" s="132"/>
      <c r="QKV736" s="132"/>
      <c r="QKW736" s="132"/>
      <c r="QKX736" s="132"/>
      <c r="QKY736" s="132"/>
      <c r="QKZ736" s="132"/>
      <c r="QLA736" s="132"/>
      <c r="QLB736" s="132"/>
      <c r="QLC736" s="132"/>
      <c r="QLD736" s="132"/>
      <c r="QLE736" s="132"/>
      <c r="QLF736" s="132"/>
      <c r="QLG736" s="132"/>
      <c r="QLH736" s="132"/>
      <c r="QLI736" s="132"/>
      <c r="QLJ736" s="132"/>
      <c r="QLK736" s="132"/>
      <c r="QLL736" s="132"/>
      <c r="QLM736" s="132"/>
      <c r="QLN736" s="132"/>
      <c r="QLO736" s="132"/>
      <c r="QLP736" s="132"/>
      <c r="QLQ736" s="132"/>
      <c r="QLR736" s="132"/>
      <c r="QLS736" s="132"/>
      <c r="QLT736" s="132"/>
      <c r="QLU736" s="132"/>
      <c r="QLV736" s="132"/>
      <c r="QLW736" s="132"/>
      <c r="QLX736" s="132"/>
      <c r="QLY736" s="132"/>
      <c r="QLZ736" s="132"/>
      <c r="QMA736" s="132"/>
      <c r="QMB736" s="132"/>
      <c r="QMC736" s="132"/>
      <c r="QMD736" s="132"/>
      <c r="QME736" s="132"/>
      <c r="QMF736" s="132"/>
      <c r="QMG736" s="132"/>
      <c r="QMH736" s="132"/>
      <c r="QMI736" s="132"/>
      <c r="QMJ736" s="132"/>
      <c r="QMK736" s="132"/>
      <c r="QML736" s="132"/>
      <c r="QMM736" s="132"/>
      <c r="QMN736" s="132"/>
      <c r="QMO736" s="132"/>
      <c r="QMP736" s="132"/>
      <c r="QMQ736" s="132"/>
      <c r="QMR736" s="132"/>
      <c r="QMS736" s="132"/>
      <c r="QMT736" s="132"/>
      <c r="QMU736" s="132"/>
      <c r="QMV736" s="132"/>
      <c r="QMW736" s="132"/>
      <c r="QMX736" s="132"/>
      <c r="QMY736" s="132"/>
      <c r="QMZ736" s="132"/>
      <c r="QNA736" s="132"/>
      <c r="QNB736" s="132"/>
      <c r="QNC736" s="132"/>
      <c r="QND736" s="132"/>
      <c r="QNE736" s="132"/>
      <c r="QNF736" s="132"/>
      <c r="QNG736" s="132"/>
      <c r="QNH736" s="132"/>
      <c r="QNI736" s="132"/>
      <c r="QNJ736" s="132"/>
      <c r="QNK736" s="132"/>
      <c r="QNL736" s="132"/>
      <c r="QNM736" s="132"/>
      <c r="QNN736" s="132"/>
      <c r="QNO736" s="132"/>
      <c r="QNP736" s="132"/>
      <c r="QNQ736" s="132"/>
      <c r="QNR736" s="132"/>
      <c r="QNS736" s="132"/>
      <c r="QNT736" s="132"/>
      <c r="QNU736" s="132"/>
      <c r="QNV736" s="132"/>
      <c r="QNW736" s="132"/>
      <c r="QNX736" s="132"/>
      <c r="QNY736" s="132"/>
      <c r="QNZ736" s="132"/>
      <c r="QOA736" s="132"/>
      <c r="QOB736" s="132"/>
      <c r="QOC736" s="132"/>
      <c r="QOD736" s="132"/>
      <c r="QOE736" s="132"/>
      <c r="QOF736" s="132"/>
      <c r="QOG736" s="132"/>
      <c r="QOH736" s="132"/>
      <c r="QOI736" s="132"/>
      <c r="QOJ736" s="132"/>
      <c r="QOK736" s="132"/>
      <c r="QOL736" s="132"/>
      <c r="QOM736" s="132"/>
      <c r="QON736" s="132"/>
      <c r="QOO736" s="132"/>
      <c r="QOP736" s="132"/>
      <c r="QOQ736" s="132"/>
      <c r="QOR736" s="132"/>
      <c r="QOS736" s="132"/>
      <c r="QOT736" s="132"/>
      <c r="QOU736" s="132"/>
      <c r="QOV736" s="132"/>
      <c r="QOW736" s="132"/>
      <c r="QOX736" s="132"/>
      <c r="QOY736" s="132"/>
      <c r="QOZ736" s="132"/>
      <c r="QPA736" s="132"/>
      <c r="QPB736" s="132"/>
      <c r="QPC736" s="132"/>
      <c r="QPD736" s="132"/>
      <c r="QPE736" s="132"/>
      <c r="QPF736" s="132"/>
      <c r="QPG736" s="132"/>
      <c r="QPH736" s="132"/>
      <c r="QPI736" s="132"/>
      <c r="QPJ736" s="132"/>
      <c r="QPK736" s="132"/>
      <c r="QPL736" s="132"/>
      <c r="QPM736" s="132"/>
      <c r="QPN736" s="132"/>
      <c r="QPO736" s="132"/>
      <c r="QPP736" s="132"/>
      <c r="QPQ736" s="132"/>
      <c r="QPR736" s="132"/>
      <c r="QPS736" s="132"/>
      <c r="QPT736" s="132"/>
      <c r="QPU736" s="132"/>
      <c r="QPV736" s="132"/>
      <c r="QPW736" s="132"/>
      <c r="QPX736" s="132"/>
      <c r="QPY736" s="132"/>
      <c r="QPZ736" s="132"/>
      <c r="QQA736" s="132"/>
      <c r="QQB736" s="132"/>
      <c r="QQC736" s="132"/>
      <c r="QQD736" s="132"/>
      <c r="QQE736" s="132"/>
      <c r="QQF736" s="132"/>
      <c r="QQG736" s="132"/>
      <c r="QQH736" s="132"/>
      <c r="QQI736" s="132"/>
      <c r="QQJ736" s="132"/>
      <c r="QQK736" s="132"/>
      <c r="QQL736" s="132"/>
      <c r="QQM736" s="132"/>
      <c r="QQN736" s="132"/>
      <c r="QQO736" s="132"/>
      <c r="QQP736" s="132"/>
      <c r="QQQ736" s="132"/>
      <c r="QQR736" s="132"/>
      <c r="QQS736" s="132"/>
      <c r="QQT736" s="132"/>
      <c r="QQU736" s="132"/>
      <c r="QQV736" s="132"/>
      <c r="QQW736" s="132"/>
      <c r="QQX736" s="132"/>
      <c r="QQY736" s="132"/>
      <c r="QQZ736" s="132"/>
      <c r="QRA736" s="132"/>
      <c r="QRB736" s="132"/>
      <c r="QRC736" s="132"/>
      <c r="QRD736" s="132"/>
      <c r="QRE736" s="132"/>
      <c r="QRF736" s="132"/>
      <c r="QRG736" s="132"/>
      <c r="QRH736" s="132"/>
      <c r="QRI736" s="132"/>
      <c r="QRJ736" s="132"/>
      <c r="QRK736" s="132"/>
      <c r="QRL736" s="132"/>
      <c r="QRM736" s="132"/>
      <c r="QRN736" s="132"/>
      <c r="QRO736" s="132"/>
      <c r="QRP736" s="132"/>
      <c r="QRQ736" s="132"/>
      <c r="QRR736" s="132"/>
      <c r="QRS736" s="132"/>
      <c r="QRT736" s="132"/>
      <c r="QRU736" s="132"/>
      <c r="QRV736" s="132"/>
      <c r="QRW736" s="132"/>
      <c r="QRX736" s="132"/>
      <c r="QRY736" s="132"/>
      <c r="QRZ736" s="132"/>
      <c r="QSA736" s="132"/>
      <c r="QSB736" s="132"/>
      <c r="QSC736" s="132"/>
      <c r="QSD736" s="132"/>
      <c r="QSE736" s="132"/>
      <c r="QSF736" s="132"/>
      <c r="QSG736" s="132"/>
      <c r="QSH736" s="132"/>
      <c r="QSI736" s="132"/>
      <c r="QSJ736" s="132"/>
      <c r="QSK736" s="132"/>
      <c r="QSL736" s="132"/>
      <c r="QSM736" s="132"/>
      <c r="QSN736" s="132"/>
      <c r="QSO736" s="132"/>
      <c r="QSP736" s="132"/>
      <c r="QSQ736" s="132"/>
      <c r="QSR736" s="132"/>
      <c r="QSS736" s="132"/>
      <c r="QST736" s="132"/>
      <c r="QSU736" s="132"/>
      <c r="QSV736" s="132"/>
      <c r="QSW736" s="132"/>
      <c r="QSX736" s="132"/>
      <c r="QSY736" s="132"/>
      <c r="QSZ736" s="132"/>
      <c r="QTA736" s="132"/>
      <c r="QTB736" s="132"/>
      <c r="QTC736" s="132"/>
      <c r="QTD736" s="132"/>
      <c r="QTE736" s="132"/>
      <c r="QTF736" s="132"/>
      <c r="QTG736" s="132"/>
      <c r="QTH736" s="132"/>
      <c r="QTI736" s="132"/>
      <c r="QTJ736" s="132"/>
      <c r="QTK736" s="132"/>
      <c r="QTL736" s="132"/>
      <c r="QTM736" s="132"/>
      <c r="QTN736" s="132"/>
      <c r="QTO736" s="132"/>
      <c r="QTP736" s="132"/>
      <c r="QTQ736" s="132"/>
      <c r="QTR736" s="132"/>
      <c r="QTS736" s="132"/>
      <c r="QTT736" s="132"/>
      <c r="QTU736" s="132"/>
      <c r="QTV736" s="132"/>
      <c r="QTW736" s="132"/>
      <c r="QTX736" s="132"/>
      <c r="QTY736" s="132"/>
      <c r="QTZ736" s="132"/>
      <c r="QUA736" s="132"/>
      <c r="QUB736" s="132"/>
      <c r="QUC736" s="132"/>
      <c r="QUD736" s="132"/>
      <c r="QUE736" s="132"/>
      <c r="QUF736" s="132"/>
      <c r="QUG736" s="132"/>
      <c r="QUH736" s="132"/>
      <c r="QUI736" s="132"/>
      <c r="QUJ736" s="132"/>
      <c r="QUK736" s="132"/>
      <c r="QUL736" s="132"/>
      <c r="QUM736" s="132"/>
      <c r="QUN736" s="132"/>
      <c r="QUO736" s="132"/>
      <c r="QUP736" s="132"/>
      <c r="QUQ736" s="132"/>
      <c r="QUR736" s="132"/>
      <c r="QUS736" s="132"/>
      <c r="QUT736" s="132"/>
      <c r="QUU736" s="132"/>
      <c r="QUV736" s="132"/>
      <c r="QUW736" s="132"/>
      <c r="QUX736" s="132"/>
      <c r="QUY736" s="132"/>
      <c r="QUZ736" s="132"/>
      <c r="QVA736" s="132"/>
      <c r="QVB736" s="132"/>
      <c r="QVC736" s="132"/>
      <c r="QVD736" s="132"/>
      <c r="QVE736" s="132"/>
      <c r="QVF736" s="132"/>
      <c r="QVG736" s="132"/>
      <c r="QVH736" s="132"/>
      <c r="QVI736" s="132"/>
      <c r="QVJ736" s="132"/>
      <c r="QVK736" s="132"/>
      <c r="QVL736" s="132"/>
      <c r="QVM736" s="132"/>
      <c r="QVN736" s="132"/>
      <c r="QVO736" s="132"/>
      <c r="QVP736" s="132"/>
      <c r="QVQ736" s="132"/>
      <c r="QVR736" s="132"/>
      <c r="QVS736" s="132"/>
      <c r="QVT736" s="132"/>
      <c r="QVU736" s="132"/>
      <c r="QVV736" s="132"/>
      <c r="QVW736" s="132"/>
      <c r="QVX736" s="132"/>
      <c r="QVY736" s="132"/>
      <c r="QVZ736" s="132"/>
      <c r="QWA736" s="132"/>
      <c r="QWB736" s="132"/>
      <c r="QWC736" s="132"/>
      <c r="QWD736" s="132"/>
      <c r="QWE736" s="132"/>
      <c r="QWF736" s="132"/>
      <c r="QWG736" s="132"/>
      <c r="QWH736" s="132"/>
      <c r="QWI736" s="132"/>
      <c r="QWJ736" s="132"/>
      <c r="QWK736" s="132"/>
      <c r="QWL736" s="132"/>
      <c r="QWM736" s="132"/>
      <c r="QWN736" s="132"/>
      <c r="QWO736" s="132"/>
      <c r="QWP736" s="132"/>
      <c r="QWQ736" s="132"/>
      <c r="QWR736" s="132"/>
      <c r="QWS736" s="132"/>
      <c r="QWT736" s="132"/>
      <c r="QWU736" s="132"/>
      <c r="QWV736" s="132"/>
      <c r="QWW736" s="132"/>
      <c r="QWX736" s="132"/>
      <c r="QWY736" s="132"/>
      <c r="QWZ736" s="132"/>
      <c r="QXA736" s="132"/>
      <c r="QXB736" s="132"/>
      <c r="QXC736" s="132"/>
      <c r="QXD736" s="132"/>
      <c r="QXE736" s="132"/>
      <c r="QXF736" s="132"/>
      <c r="QXG736" s="132"/>
      <c r="QXH736" s="132"/>
      <c r="QXI736" s="132"/>
      <c r="QXJ736" s="132"/>
      <c r="QXK736" s="132"/>
      <c r="QXL736" s="132"/>
      <c r="QXM736" s="132"/>
      <c r="QXN736" s="132"/>
      <c r="QXO736" s="132"/>
      <c r="QXP736" s="132"/>
      <c r="QXQ736" s="132"/>
      <c r="QXR736" s="132"/>
      <c r="QXS736" s="132"/>
      <c r="QXT736" s="132"/>
      <c r="QXU736" s="132"/>
      <c r="QXV736" s="132"/>
      <c r="QXW736" s="132"/>
      <c r="QXX736" s="132"/>
      <c r="QXY736" s="132"/>
      <c r="QXZ736" s="132"/>
      <c r="QYA736" s="132"/>
      <c r="QYB736" s="132"/>
      <c r="QYC736" s="132"/>
      <c r="QYD736" s="132"/>
      <c r="QYE736" s="132"/>
      <c r="QYF736" s="132"/>
      <c r="QYG736" s="132"/>
      <c r="QYH736" s="132"/>
      <c r="QYI736" s="132"/>
      <c r="QYJ736" s="132"/>
      <c r="QYK736" s="132"/>
      <c r="QYL736" s="132"/>
      <c r="QYM736" s="132"/>
      <c r="QYN736" s="132"/>
      <c r="QYO736" s="132"/>
      <c r="QYP736" s="132"/>
      <c r="QYQ736" s="132"/>
      <c r="QYR736" s="132"/>
      <c r="QYS736" s="132"/>
      <c r="QYT736" s="132"/>
      <c r="QYU736" s="132"/>
      <c r="QYV736" s="132"/>
      <c r="QYW736" s="132"/>
      <c r="QYX736" s="132"/>
      <c r="QYY736" s="132"/>
      <c r="QYZ736" s="132"/>
      <c r="QZA736" s="132"/>
      <c r="QZB736" s="132"/>
      <c r="QZC736" s="132"/>
      <c r="QZD736" s="132"/>
      <c r="QZE736" s="132"/>
      <c r="QZF736" s="132"/>
      <c r="QZG736" s="132"/>
      <c r="QZH736" s="132"/>
      <c r="QZI736" s="132"/>
      <c r="QZJ736" s="132"/>
      <c r="QZK736" s="132"/>
      <c r="QZL736" s="132"/>
      <c r="QZM736" s="132"/>
      <c r="QZN736" s="132"/>
      <c r="QZO736" s="132"/>
      <c r="QZP736" s="132"/>
      <c r="QZQ736" s="132"/>
      <c r="QZR736" s="132"/>
      <c r="QZS736" s="132"/>
      <c r="QZT736" s="132"/>
      <c r="QZU736" s="132"/>
      <c r="QZV736" s="132"/>
      <c r="QZW736" s="132"/>
      <c r="QZX736" s="132"/>
      <c r="QZY736" s="132"/>
      <c r="QZZ736" s="132"/>
      <c r="RAA736" s="132"/>
      <c r="RAB736" s="132"/>
      <c r="RAC736" s="132"/>
      <c r="RAD736" s="132"/>
      <c r="RAE736" s="132"/>
      <c r="RAF736" s="132"/>
      <c r="RAG736" s="132"/>
      <c r="RAH736" s="132"/>
      <c r="RAI736" s="132"/>
      <c r="RAJ736" s="132"/>
      <c r="RAK736" s="132"/>
      <c r="RAL736" s="132"/>
      <c r="RAM736" s="132"/>
      <c r="RAN736" s="132"/>
      <c r="RAO736" s="132"/>
      <c r="RAP736" s="132"/>
      <c r="RAQ736" s="132"/>
      <c r="RAR736" s="132"/>
      <c r="RAS736" s="132"/>
      <c r="RAT736" s="132"/>
      <c r="RAU736" s="132"/>
      <c r="RAV736" s="132"/>
      <c r="RAW736" s="132"/>
      <c r="RAX736" s="132"/>
      <c r="RAY736" s="132"/>
      <c r="RAZ736" s="132"/>
      <c r="RBA736" s="132"/>
      <c r="RBB736" s="132"/>
      <c r="RBC736" s="132"/>
      <c r="RBD736" s="132"/>
      <c r="RBE736" s="132"/>
      <c r="RBF736" s="132"/>
      <c r="RBG736" s="132"/>
      <c r="RBH736" s="132"/>
      <c r="RBI736" s="132"/>
      <c r="RBJ736" s="132"/>
      <c r="RBK736" s="132"/>
      <c r="RBL736" s="132"/>
      <c r="RBM736" s="132"/>
      <c r="RBN736" s="132"/>
      <c r="RBO736" s="132"/>
      <c r="RBP736" s="132"/>
      <c r="RBQ736" s="132"/>
      <c r="RBR736" s="132"/>
      <c r="RBS736" s="132"/>
      <c r="RBT736" s="132"/>
      <c r="RBU736" s="132"/>
      <c r="RBV736" s="132"/>
      <c r="RBW736" s="132"/>
      <c r="RBX736" s="132"/>
      <c r="RBY736" s="132"/>
      <c r="RBZ736" s="132"/>
      <c r="RCA736" s="132"/>
      <c r="RCB736" s="132"/>
      <c r="RCC736" s="132"/>
      <c r="RCD736" s="132"/>
      <c r="RCE736" s="132"/>
      <c r="RCF736" s="132"/>
      <c r="RCG736" s="132"/>
      <c r="RCH736" s="132"/>
      <c r="RCI736" s="132"/>
      <c r="RCJ736" s="132"/>
      <c r="RCK736" s="132"/>
      <c r="RCL736" s="132"/>
      <c r="RCM736" s="132"/>
      <c r="RCN736" s="132"/>
      <c r="RCO736" s="132"/>
      <c r="RCP736" s="132"/>
      <c r="RCQ736" s="132"/>
      <c r="RCR736" s="132"/>
      <c r="RCS736" s="132"/>
      <c r="RCT736" s="132"/>
      <c r="RCU736" s="132"/>
      <c r="RCV736" s="132"/>
      <c r="RCW736" s="132"/>
      <c r="RCX736" s="132"/>
      <c r="RCY736" s="132"/>
      <c r="RCZ736" s="132"/>
      <c r="RDA736" s="132"/>
      <c r="RDB736" s="132"/>
      <c r="RDC736" s="132"/>
      <c r="RDD736" s="132"/>
      <c r="RDE736" s="132"/>
      <c r="RDF736" s="132"/>
      <c r="RDG736" s="132"/>
      <c r="RDH736" s="132"/>
      <c r="RDI736" s="132"/>
      <c r="RDJ736" s="132"/>
      <c r="RDK736" s="132"/>
      <c r="RDL736" s="132"/>
      <c r="RDM736" s="132"/>
      <c r="RDN736" s="132"/>
      <c r="RDO736" s="132"/>
      <c r="RDP736" s="132"/>
      <c r="RDQ736" s="132"/>
      <c r="RDR736" s="132"/>
      <c r="RDS736" s="132"/>
      <c r="RDT736" s="132"/>
      <c r="RDU736" s="132"/>
      <c r="RDV736" s="132"/>
      <c r="RDW736" s="132"/>
      <c r="RDX736" s="132"/>
      <c r="RDY736" s="132"/>
      <c r="RDZ736" s="132"/>
      <c r="REA736" s="132"/>
      <c r="REB736" s="132"/>
      <c r="REC736" s="132"/>
      <c r="RED736" s="132"/>
      <c r="REE736" s="132"/>
      <c r="REF736" s="132"/>
      <c r="REG736" s="132"/>
      <c r="REH736" s="132"/>
      <c r="REI736" s="132"/>
      <c r="REJ736" s="132"/>
      <c r="REK736" s="132"/>
      <c r="REL736" s="132"/>
      <c r="REM736" s="132"/>
      <c r="REN736" s="132"/>
      <c r="REO736" s="132"/>
      <c r="REP736" s="132"/>
      <c r="REQ736" s="132"/>
      <c r="RER736" s="132"/>
      <c r="RES736" s="132"/>
      <c r="RET736" s="132"/>
      <c r="REU736" s="132"/>
      <c r="REV736" s="132"/>
      <c r="REW736" s="132"/>
      <c r="REX736" s="132"/>
      <c r="REY736" s="132"/>
      <c r="REZ736" s="132"/>
      <c r="RFA736" s="132"/>
      <c r="RFB736" s="132"/>
      <c r="RFC736" s="132"/>
      <c r="RFD736" s="132"/>
      <c r="RFE736" s="132"/>
      <c r="RFF736" s="132"/>
      <c r="RFG736" s="132"/>
      <c r="RFH736" s="132"/>
      <c r="RFI736" s="132"/>
      <c r="RFJ736" s="132"/>
      <c r="RFK736" s="132"/>
      <c r="RFL736" s="132"/>
      <c r="RFM736" s="132"/>
      <c r="RFN736" s="132"/>
      <c r="RFO736" s="132"/>
      <c r="RFP736" s="132"/>
      <c r="RFQ736" s="132"/>
      <c r="RFR736" s="132"/>
      <c r="RFS736" s="132"/>
      <c r="RFT736" s="132"/>
      <c r="RFU736" s="132"/>
      <c r="RFV736" s="132"/>
      <c r="RFW736" s="132"/>
      <c r="RFX736" s="132"/>
      <c r="RFY736" s="132"/>
      <c r="RFZ736" s="132"/>
      <c r="RGA736" s="132"/>
      <c r="RGB736" s="132"/>
      <c r="RGC736" s="132"/>
      <c r="RGD736" s="132"/>
      <c r="RGE736" s="132"/>
      <c r="RGF736" s="132"/>
      <c r="RGG736" s="132"/>
      <c r="RGH736" s="132"/>
      <c r="RGI736" s="132"/>
      <c r="RGJ736" s="132"/>
      <c r="RGK736" s="132"/>
      <c r="RGL736" s="132"/>
      <c r="RGM736" s="132"/>
      <c r="RGN736" s="132"/>
      <c r="RGO736" s="132"/>
      <c r="RGP736" s="132"/>
      <c r="RGQ736" s="132"/>
      <c r="RGR736" s="132"/>
      <c r="RGS736" s="132"/>
      <c r="RGT736" s="132"/>
      <c r="RGU736" s="132"/>
      <c r="RGV736" s="132"/>
      <c r="RGW736" s="132"/>
      <c r="RGX736" s="132"/>
      <c r="RGY736" s="132"/>
      <c r="RGZ736" s="132"/>
      <c r="RHA736" s="132"/>
      <c r="RHB736" s="132"/>
      <c r="RHC736" s="132"/>
      <c r="RHD736" s="132"/>
      <c r="RHE736" s="132"/>
      <c r="RHF736" s="132"/>
      <c r="RHG736" s="132"/>
      <c r="RHH736" s="132"/>
      <c r="RHI736" s="132"/>
      <c r="RHJ736" s="132"/>
      <c r="RHK736" s="132"/>
      <c r="RHL736" s="132"/>
      <c r="RHM736" s="132"/>
      <c r="RHN736" s="132"/>
      <c r="RHO736" s="132"/>
      <c r="RHP736" s="132"/>
      <c r="RHQ736" s="132"/>
      <c r="RHR736" s="132"/>
      <c r="RHS736" s="132"/>
      <c r="RHT736" s="132"/>
      <c r="RHU736" s="132"/>
      <c r="RHV736" s="132"/>
      <c r="RHW736" s="132"/>
      <c r="RHX736" s="132"/>
      <c r="RHY736" s="132"/>
      <c r="RHZ736" s="132"/>
      <c r="RIA736" s="132"/>
      <c r="RIB736" s="132"/>
      <c r="RIC736" s="132"/>
      <c r="RID736" s="132"/>
      <c r="RIE736" s="132"/>
      <c r="RIF736" s="132"/>
      <c r="RIG736" s="132"/>
      <c r="RIH736" s="132"/>
      <c r="RII736" s="132"/>
      <c r="RIJ736" s="132"/>
      <c r="RIK736" s="132"/>
      <c r="RIL736" s="132"/>
      <c r="RIM736" s="132"/>
      <c r="RIN736" s="132"/>
      <c r="RIO736" s="132"/>
      <c r="RIP736" s="132"/>
      <c r="RIQ736" s="132"/>
      <c r="RIR736" s="132"/>
      <c r="RIS736" s="132"/>
      <c r="RIT736" s="132"/>
      <c r="RIU736" s="132"/>
      <c r="RIV736" s="132"/>
      <c r="RIW736" s="132"/>
      <c r="RIX736" s="132"/>
      <c r="RIY736" s="132"/>
      <c r="RIZ736" s="132"/>
      <c r="RJA736" s="132"/>
      <c r="RJB736" s="132"/>
      <c r="RJC736" s="132"/>
      <c r="RJD736" s="132"/>
      <c r="RJE736" s="132"/>
      <c r="RJF736" s="132"/>
      <c r="RJG736" s="132"/>
      <c r="RJH736" s="132"/>
      <c r="RJI736" s="132"/>
      <c r="RJJ736" s="132"/>
      <c r="RJK736" s="132"/>
      <c r="RJL736" s="132"/>
      <c r="RJM736" s="132"/>
      <c r="RJN736" s="132"/>
      <c r="RJO736" s="132"/>
      <c r="RJP736" s="132"/>
      <c r="RJQ736" s="132"/>
      <c r="RJR736" s="132"/>
      <c r="RJS736" s="132"/>
      <c r="RJT736" s="132"/>
      <c r="RJU736" s="132"/>
      <c r="RJV736" s="132"/>
      <c r="RJW736" s="132"/>
      <c r="RJX736" s="132"/>
      <c r="RJY736" s="132"/>
      <c r="RJZ736" s="132"/>
      <c r="RKA736" s="132"/>
      <c r="RKB736" s="132"/>
      <c r="RKC736" s="132"/>
      <c r="RKD736" s="132"/>
      <c r="RKE736" s="132"/>
      <c r="RKF736" s="132"/>
      <c r="RKG736" s="132"/>
      <c r="RKH736" s="132"/>
      <c r="RKI736" s="132"/>
      <c r="RKJ736" s="132"/>
      <c r="RKK736" s="132"/>
      <c r="RKL736" s="132"/>
      <c r="RKM736" s="132"/>
      <c r="RKN736" s="132"/>
      <c r="RKO736" s="132"/>
      <c r="RKP736" s="132"/>
      <c r="RKQ736" s="132"/>
      <c r="RKR736" s="132"/>
      <c r="RKS736" s="132"/>
      <c r="RKT736" s="132"/>
      <c r="RKU736" s="132"/>
      <c r="RKV736" s="132"/>
      <c r="RKW736" s="132"/>
      <c r="RKX736" s="132"/>
      <c r="RKY736" s="132"/>
      <c r="RKZ736" s="132"/>
      <c r="RLA736" s="132"/>
      <c r="RLB736" s="132"/>
      <c r="RLC736" s="132"/>
      <c r="RLD736" s="132"/>
      <c r="RLE736" s="132"/>
      <c r="RLF736" s="132"/>
      <c r="RLG736" s="132"/>
      <c r="RLH736" s="132"/>
      <c r="RLI736" s="132"/>
      <c r="RLJ736" s="132"/>
      <c r="RLK736" s="132"/>
      <c r="RLL736" s="132"/>
      <c r="RLM736" s="132"/>
      <c r="RLN736" s="132"/>
      <c r="RLO736" s="132"/>
      <c r="RLP736" s="132"/>
      <c r="RLQ736" s="132"/>
      <c r="RLR736" s="132"/>
      <c r="RLS736" s="132"/>
      <c r="RLT736" s="132"/>
      <c r="RLU736" s="132"/>
      <c r="RLV736" s="132"/>
      <c r="RLW736" s="132"/>
      <c r="RLX736" s="132"/>
      <c r="RLY736" s="132"/>
      <c r="RLZ736" s="132"/>
      <c r="RMA736" s="132"/>
      <c r="RMB736" s="132"/>
      <c r="RMC736" s="132"/>
      <c r="RMD736" s="132"/>
      <c r="RME736" s="132"/>
      <c r="RMF736" s="132"/>
      <c r="RMG736" s="132"/>
      <c r="RMH736" s="132"/>
      <c r="RMI736" s="132"/>
      <c r="RMJ736" s="132"/>
      <c r="RMK736" s="132"/>
      <c r="RML736" s="132"/>
      <c r="RMM736" s="132"/>
      <c r="RMN736" s="132"/>
      <c r="RMO736" s="132"/>
      <c r="RMP736" s="132"/>
      <c r="RMQ736" s="132"/>
      <c r="RMR736" s="132"/>
      <c r="RMS736" s="132"/>
      <c r="RMT736" s="132"/>
      <c r="RMU736" s="132"/>
      <c r="RMV736" s="132"/>
      <c r="RMW736" s="132"/>
      <c r="RMX736" s="132"/>
      <c r="RMY736" s="132"/>
      <c r="RMZ736" s="132"/>
      <c r="RNA736" s="132"/>
      <c r="RNB736" s="132"/>
      <c r="RNC736" s="132"/>
      <c r="RND736" s="132"/>
      <c r="RNE736" s="132"/>
      <c r="RNF736" s="132"/>
      <c r="RNG736" s="132"/>
      <c r="RNH736" s="132"/>
      <c r="RNI736" s="132"/>
      <c r="RNJ736" s="132"/>
      <c r="RNK736" s="132"/>
      <c r="RNL736" s="132"/>
      <c r="RNM736" s="132"/>
      <c r="RNN736" s="132"/>
      <c r="RNO736" s="132"/>
      <c r="RNP736" s="132"/>
      <c r="RNQ736" s="132"/>
      <c r="RNR736" s="132"/>
      <c r="RNS736" s="132"/>
      <c r="RNT736" s="132"/>
      <c r="RNU736" s="132"/>
      <c r="RNV736" s="132"/>
      <c r="RNW736" s="132"/>
      <c r="RNX736" s="132"/>
      <c r="RNY736" s="132"/>
      <c r="RNZ736" s="132"/>
      <c r="ROA736" s="132"/>
      <c r="ROB736" s="132"/>
      <c r="ROC736" s="132"/>
      <c r="ROD736" s="132"/>
      <c r="ROE736" s="132"/>
      <c r="ROF736" s="132"/>
      <c r="ROG736" s="132"/>
      <c r="ROH736" s="132"/>
      <c r="ROI736" s="132"/>
      <c r="ROJ736" s="132"/>
      <c r="ROK736" s="132"/>
      <c r="ROL736" s="132"/>
      <c r="ROM736" s="132"/>
      <c r="RON736" s="132"/>
      <c r="ROO736" s="132"/>
      <c r="ROP736" s="132"/>
      <c r="ROQ736" s="132"/>
      <c r="ROR736" s="132"/>
      <c r="ROS736" s="132"/>
      <c r="ROT736" s="132"/>
      <c r="ROU736" s="132"/>
      <c r="ROV736" s="132"/>
      <c r="ROW736" s="132"/>
      <c r="ROX736" s="132"/>
      <c r="ROY736" s="132"/>
      <c r="ROZ736" s="132"/>
      <c r="RPA736" s="132"/>
      <c r="RPB736" s="132"/>
      <c r="RPC736" s="132"/>
      <c r="RPD736" s="132"/>
      <c r="RPE736" s="132"/>
      <c r="RPF736" s="132"/>
      <c r="RPG736" s="132"/>
      <c r="RPH736" s="132"/>
      <c r="RPI736" s="132"/>
      <c r="RPJ736" s="132"/>
      <c r="RPK736" s="132"/>
      <c r="RPL736" s="132"/>
      <c r="RPM736" s="132"/>
      <c r="RPN736" s="132"/>
      <c r="RPO736" s="132"/>
      <c r="RPP736" s="132"/>
      <c r="RPQ736" s="132"/>
      <c r="RPR736" s="132"/>
      <c r="RPS736" s="132"/>
      <c r="RPT736" s="132"/>
      <c r="RPU736" s="132"/>
      <c r="RPV736" s="132"/>
      <c r="RPW736" s="132"/>
      <c r="RPX736" s="132"/>
      <c r="RPY736" s="132"/>
      <c r="RPZ736" s="132"/>
      <c r="RQA736" s="132"/>
      <c r="RQB736" s="132"/>
      <c r="RQC736" s="132"/>
      <c r="RQD736" s="132"/>
      <c r="RQE736" s="132"/>
      <c r="RQF736" s="132"/>
      <c r="RQG736" s="132"/>
      <c r="RQH736" s="132"/>
      <c r="RQI736" s="132"/>
      <c r="RQJ736" s="132"/>
      <c r="RQK736" s="132"/>
      <c r="RQL736" s="132"/>
      <c r="RQM736" s="132"/>
      <c r="RQN736" s="132"/>
      <c r="RQO736" s="132"/>
      <c r="RQP736" s="132"/>
      <c r="RQQ736" s="132"/>
      <c r="RQR736" s="132"/>
      <c r="RQS736" s="132"/>
      <c r="RQT736" s="132"/>
      <c r="RQU736" s="132"/>
      <c r="RQV736" s="132"/>
      <c r="RQW736" s="132"/>
      <c r="RQX736" s="132"/>
      <c r="RQY736" s="132"/>
      <c r="RQZ736" s="132"/>
      <c r="RRA736" s="132"/>
      <c r="RRB736" s="132"/>
      <c r="RRC736" s="132"/>
      <c r="RRD736" s="132"/>
      <c r="RRE736" s="132"/>
      <c r="RRF736" s="132"/>
      <c r="RRG736" s="132"/>
      <c r="RRH736" s="132"/>
      <c r="RRI736" s="132"/>
      <c r="RRJ736" s="132"/>
      <c r="RRK736" s="132"/>
      <c r="RRL736" s="132"/>
      <c r="RRM736" s="132"/>
      <c r="RRN736" s="132"/>
      <c r="RRO736" s="132"/>
      <c r="RRP736" s="132"/>
      <c r="RRQ736" s="132"/>
      <c r="RRR736" s="132"/>
      <c r="RRS736" s="132"/>
      <c r="RRT736" s="132"/>
      <c r="RRU736" s="132"/>
      <c r="RRV736" s="132"/>
      <c r="RRW736" s="132"/>
      <c r="RRX736" s="132"/>
      <c r="RRY736" s="132"/>
      <c r="RRZ736" s="132"/>
      <c r="RSA736" s="132"/>
      <c r="RSB736" s="132"/>
      <c r="RSC736" s="132"/>
      <c r="RSD736" s="132"/>
      <c r="RSE736" s="132"/>
      <c r="RSF736" s="132"/>
      <c r="RSG736" s="132"/>
      <c r="RSH736" s="132"/>
      <c r="RSI736" s="132"/>
      <c r="RSJ736" s="132"/>
      <c r="RSK736" s="132"/>
      <c r="RSL736" s="132"/>
      <c r="RSM736" s="132"/>
      <c r="RSN736" s="132"/>
      <c r="RSO736" s="132"/>
      <c r="RSP736" s="132"/>
      <c r="RSQ736" s="132"/>
      <c r="RSR736" s="132"/>
      <c r="RSS736" s="132"/>
      <c r="RST736" s="132"/>
      <c r="RSU736" s="132"/>
      <c r="RSV736" s="132"/>
      <c r="RSW736" s="132"/>
      <c r="RSX736" s="132"/>
      <c r="RSY736" s="132"/>
      <c r="RSZ736" s="132"/>
      <c r="RTA736" s="132"/>
      <c r="RTB736" s="132"/>
      <c r="RTC736" s="132"/>
      <c r="RTD736" s="132"/>
      <c r="RTE736" s="132"/>
      <c r="RTF736" s="132"/>
      <c r="RTG736" s="132"/>
      <c r="RTH736" s="132"/>
      <c r="RTI736" s="132"/>
      <c r="RTJ736" s="132"/>
      <c r="RTK736" s="132"/>
      <c r="RTL736" s="132"/>
      <c r="RTM736" s="132"/>
      <c r="RTN736" s="132"/>
      <c r="RTO736" s="132"/>
      <c r="RTP736" s="132"/>
      <c r="RTQ736" s="132"/>
      <c r="RTR736" s="132"/>
      <c r="RTS736" s="132"/>
      <c r="RTT736" s="132"/>
      <c r="RTU736" s="132"/>
      <c r="RTV736" s="132"/>
      <c r="RTW736" s="132"/>
      <c r="RTX736" s="132"/>
      <c r="RTY736" s="132"/>
      <c r="RTZ736" s="132"/>
      <c r="RUA736" s="132"/>
      <c r="RUB736" s="132"/>
      <c r="RUC736" s="132"/>
      <c r="RUD736" s="132"/>
      <c r="RUE736" s="132"/>
      <c r="RUF736" s="132"/>
      <c r="RUG736" s="132"/>
      <c r="RUH736" s="132"/>
      <c r="RUI736" s="132"/>
      <c r="RUJ736" s="132"/>
      <c r="RUK736" s="132"/>
      <c r="RUL736" s="132"/>
      <c r="RUM736" s="132"/>
      <c r="RUN736" s="132"/>
      <c r="RUO736" s="132"/>
      <c r="RUP736" s="132"/>
      <c r="RUQ736" s="132"/>
      <c r="RUR736" s="132"/>
      <c r="RUS736" s="132"/>
      <c r="RUT736" s="132"/>
      <c r="RUU736" s="132"/>
      <c r="RUV736" s="132"/>
      <c r="RUW736" s="132"/>
      <c r="RUX736" s="132"/>
      <c r="RUY736" s="132"/>
      <c r="RUZ736" s="132"/>
      <c r="RVA736" s="132"/>
      <c r="RVB736" s="132"/>
      <c r="RVC736" s="132"/>
      <c r="RVD736" s="132"/>
      <c r="RVE736" s="132"/>
      <c r="RVF736" s="132"/>
      <c r="RVG736" s="132"/>
      <c r="RVH736" s="132"/>
      <c r="RVI736" s="132"/>
      <c r="RVJ736" s="132"/>
      <c r="RVK736" s="132"/>
      <c r="RVL736" s="132"/>
      <c r="RVM736" s="132"/>
      <c r="RVN736" s="132"/>
      <c r="RVO736" s="132"/>
      <c r="RVP736" s="132"/>
      <c r="RVQ736" s="132"/>
      <c r="RVR736" s="132"/>
      <c r="RVS736" s="132"/>
      <c r="RVT736" s="132"/>
      <c r="RVU736" s="132"/>
      <c r="RVV736" s="132"/>
      <c r="RVW736" s="132"/>
      <c r="RVX736" s="132"/>
      <c r="RVY736" s="132"/>
      <c r="RVZ736" s="132"/>
      <c r="RWA736" s="132"/>
      <c r="RWB736" s="132"/>
      <c r="RWC736" s="132"/>
      <c r="RWD736" s="132"/>
      <c r="RWE736" s="132"/>
      <c r="RWF736" s="132"/>
      <c r="RWG736" s="132"/>
      <c r="RWH736" s="132"/>
      <c r="RWI736" s="132"/>
      <c r="RWJ736" s="132"/>
      <c r="RWK736" s="132"/>
      <c r="RWL736" s="132"/>
      <c r="RWM736" s="132"/>
      <c r="RWN736" s="132"/>
      <c r="RWO736" s="132"/>
      <c r="RWP736" s="132"/>
      <c r="RWQ736" s="132"/>
      <c r="RWR736" s="132"/>
      <c r="RWS736" s="132"/>
      <c r="RWT736" s="132"/>
      <c r="RWU736" s="132"/>
      <c r="RWV736" s="132"/>
      <c r="RWW736" s="132"/>
      <c r="RWX736" s="132"/>
      <c r="RWY736" s="132"/>
      <c r="RWZ736" s="132"/>
      <c r="RXA736" s="132"/>
      <c r="RXB736" s="132"/>
      <c r="RXC736" s="132"/>
      <c r="RXD736" s="132"/>
      <c r="RXE736" s="132"/>
      <c r="RXF736" s="132"/>
      <c r="RXG736" s="132"/>
      <c r="RXH736" s="132"/>
      <c r="RXI736" s="132"/>
      <c r="RXJ736" s="132"/>
      <c r="RXK736" s="132"/>
      <c r="RXL736" s="132"/>
      <c r="RXM736" s="132"/>
      <c r="RXN736" s="132"/>
      <c r="RXO736" s="132"/>
      <c r="RXP736" s="132"/>
      <c r="RXQ736" s="132"/>
      <c r="RXR736" s="132"/>
      <c r="RXS736" s="132"/>
      <c r="RXT736" s="132"/>
      <c r="RXU736" s="132"/>
      <c r="RXV736" s="132"/>
      <c r="RXW736" s="132"/>
      <c r="RXX736" s="132"/>
      <c r="RXY736" s="132"/>
      <c r="RXZ736" s="132"/>
      <c r="RYA736" s="132"/>
      <c r="RYB736" s="132"/>
      <c r="RYC736" s="132"/>
      <c r="RYD736" s="132"/>
      <c r="RYE736" s="132"/>
      <c r="RYF736" s="132"/>
      <c r="RYG736" s="132"/>
      <c r="RYH736" s="132"/>
      <c r="RYI736" s="132"/>
      <c r="RYJ736" s="132"/>
      <c r="RYK736" s="132"/>
      <c r="RYL736" s="132"/>
      <c r="RYM736" s="132"/>
      <c r="RYN736" s="132"/>
      <c r="RYO736" s="132"/>
      <c r="RYP736" s="132"/>
      <c r="RYQ736" s="132"/>
      <c r="RYR736" s="132"/>
      <c r="RYS736" s="132"/>
      <c r="RYT736" s="132"/>
      <c r="RYU736" s="132"/>
      <c r="RYV736" s="132"/>
      <c r="RYW736" s="132"/>
      <c r="RYX736" s="132"/>
      <c r="RYY736" s="132"/>
      <c r="RYZ736" s="132"/>
      <c r="RZA736" s="132"/>
      <c r="RZB736" s="132"/>
      <c r="RZC736" s="132"/>
      <c r="RZD736" s="132"/>
      <c r="RZE736" s="132"/>
      <c r="RZF736" s="132"/>
      <c r="RZG736" s="132"/>
      <c r="RZH736" s="132"/>
      <c r="RZI736" s="132"/>
      <c r="RZJ736" s="132"/>
      <c r="RZK736" s="132"/>
      <c r="RZL736" s="132"/>
      <c r="RZM736" s="132"/>
      <c r="RZN736" s="132"/>
      <c r="RZO736" s="132"/>
      <c r="RZP736" s="132"/>
      <c r="RZQ736" s="132"/>
      <c r="RZR736" s="132"/>
      <c r="RZS736" s="132"/>
      <c r="RZT736" s="132"/>
      <c r="RZU736" s="132"/>
      <c r="RZV736" s="132"/>
      <c r="RZW736" s="132"/>
      <c r="RZX736" s="132"/>
      <c r="RZY736" s="132"/>
      <c r="RZZ736" s="132"/>
      <c r="SAA736" s="132"/>
      <c r="SAB736" s="132"/>
      <c r="SAC736" s="132"/>
      <c r="SAD736" s="132"/>
      <c r="SAE736" s="132"/>
      <c r="SAF736" s="132"/>
      <c r="SAG736" s="132"/>
      <c r="SAH736" s="132"/>
      <c r="SAI736" s="132"/>
      <c r="SAJ736" s="132"/>
      <c r="SAK736" s="132"/>
      <c r="SAL736" s="132"/>
      <c r="SAM736" s="132"/>
      <c r="SAN736" s="132"/>
      <c r="SAO736" s="132"/>
      <c r="SAP736" s="132"/>
      <c r="SAQ736" s="132"/>
      <c r="SAR736" s="132"/>
      <c r="SAS736" s="132"/>
      <c r="SAT736" s="132"/>
      <c r="SAU736" s="132"/>
      <c r="SAV736" s="132"/>
      <c r="SAW736" s="132"/>
      <c r="SAX736" s="132"/>
      <c r="SAY736" s="132"/>
      <c r="SAZ736" s="132"/>
      <c r="SBA736" s="132"/>
      <c r="SBB736" s="132"/>
      <c r="SBC736" s="132"/>
      <c r="SBD736" s="132"/>
      <c r="SBE736" s="132"/>
      <c r="SBF736" s="132"/>
      <c r="SBG736" s="132"/>
      <c r="SBH736" s="132"/>
      <c r="SBI736" s="132"/>
      <c r="SBJ736" s="132"/>
      <c r="SBK736" s="132"/>
      <c r="SBL736" s="132"/>
      <c r="SBM736" s="132"/>
      <c r="SBN736" s="132"/>
      <c r="SBO736" s="132"/>
      <c r="SBP736" s="132"/>
      <c r="SBQ736" s="132"/>
      <c r="SBR736" s="132"/>
      <c r="SBS736" s="132"/>
      <c r="SBT736" s="132"/>
      <c r="SBU736" s="132"/>
      <c r="SBV736" s="132"/>
      <c r="SBW736" s="132"/>
      <c r="SBX736" s="132"/>
      <c r="SBY736" s="132"/>
      <c r="SBZ736" s="132"/>
      <c r="SCA736" s="132"/>
      <c r="SCB736" s="132"/>
      <c r="SCC736" s="132"/>
      <c r="SCD736" s="132"/>
      <c r="SCE736" s="132"/>
      <c r="SCF736" s="132"/>
      <c r="SCG736" s="132"/>
      <c r="SCH736" s="132"/>
      <c r="SCI736" s="132"/>
      <c r="SCJ736" s="132"/>
      <c r="SCK736" s="132"/>
      <c r="SCL736" s="132"/>
      <c r="SCM736" s="132"/>
      <c r="SCN736" s="132"/>
      <c r="SCO736" s="132"/>
      <c r="SCP736" s="132"/>
      <c r="SCQ736" s="132"/>
      <c r="SCR736" s="132"/>
      <c r="SCS736" s="132"/>
      <c r="SCT736" s="132"/>
      <c r="SCU736" s="132"/>
      <c r="SCV736" s="132"/>
      <c r="SCW736" s="132"/>
      <c r="SCX736" s="132"/>
      <c r="SCY736" s="132"/>
      <c r="SCZ736" s="132"/>
      <c r="SDA736" s="132"/>
      <c r="SDB736" s="132"/>
      <c r="SDC736" s="132"/>
      <c r="SDD736" s="132"/>
      <c r="SDE736" s="132"/>
      <c r="SDF736" s="132"/>
      <c r="SDG736" s="132"/>
      <c r="SDH736" s="132"/>
      <c r="SDI736" s="132"/>
      <c r="SDJ736" s="132"/>
      <c r="SDK736" s="132"/>
      <c r="SDL736" s="132"/>
      <c r="SDM736" s="132"/>
      <c r="SDN736" s="132"/>
      <c r="SDO736" s="132"/>
      <c r="SDP736" s="132"/>
      <c r="SDQ736" s="132"/>
      <c r="SDR736" s="132"/>
      <c r="SDS736" s="132"/>
      <c r="SDT736" s="132"/>
      <c r="SDU736" s="132"/>
      <c r="SDV736" s="132"/>
      <c r="SDW736" s="132"/>
      <c r="SDX736" s="132"/>
      <c r="SDY736" s="132"/>
      <c r="SDZ736" s="132"/>
      <c r="SEA736" s="132"/>
      <c r="SEB736" s="132"/>
      <c r="SEC736" s="132"/>
      <c r="SED736" s="132"/>
      <c r="SEE736" s="132"/>
      <c r="SEF736" s="132"/>
      <c r="SEG736" s="132"/>
      <c r="SEH736" s="132"/>
      <c r="SEI736" s="132"/>
      <c r="SEJ736" s="132"/>
      <c r="SEK736" s="132"/>
      <c r="SEL736" s="132"/>
      <c r="SEM736" s="132"/>
      <c r="SEN736" s="132"/>
      <c r="SEO736" s="132"/>
      <c r="SEP736" s="132"/>
      <c r="SEQ736" s="132"/>
      <c r="SER736" s="132"/>
      <c r="SES736" s="132"/>
      <c r="SET736" s="132"/>
      <c r="SEU736" s="132"/>
      <c r="SEV736" s="132"/>
      <c r="SEW736" s="132"/>
      <c r="SEX736" s="132"/>
      <c r="SEY736" s="132"/>
      <c r="SEZ736" s="132"/>
      <c r="SFA736" s="132"/>
      <c r="SFB736" s="132"/>
      <c r="SFC736" s="132"/>
      <c r="SFD736" s="132"/>
      <c r="SFE736" s="132"/>
      <c r="SFF736" s="132"/>
      <c r="SFG736" s="132"/>
      <c r="SFH736" s="132"/>
      <c r="SFI736" s="132"/>
      <c r="SFJ736" s="132"/>
      <c r="SFK736" s="132"/>
      <c r="SFL736" s="132"/>
      <c r="SFM736" s="132"/>
      <c r="SFN736" s="132"/>
      <c r="SFO736" s="132"/>
      <c r="SFP736" s="132"/>
      <c r="SFQ736" s="132"/>
      <c r="SFR736" s="132"/>
      <c r="SFS736" s="132"/>
      <c r="SFT736" s="132"/>
      <c r="SFU736" s="132"/>
      <c r="SFV736" s="132"/>
      <c r="SFW736" s="132"/>
      <c r="SFX736" s="132"/>
      <c r="SFY736" s="132"/>
      <c r="SFZ736" s="132"/>
      <c r="SGA736" s="132"/>
      <c r="SGB736" s="132"/>
      <c r="SGC736" s="132"/>
      <c r="SGD736" s="132"/>
      <c r="SGE736" s="132"/>
      <c r="SGF736" s="132"/>
      <c r="SGG736" s="132"/>
      <c r="SGH736" s="132"/>
      <c r="SGI736" s="132"/>
      <c r="SGJ736" s="132"/>
      <c r="SGK736" s="132"/>
      <c r="SGL736" s="132"/>
      <c r="SGM736" s="132"/>
      <c r="SGN736" s="132"/>
      <c r="SGO736" s="132"/>
      <c r="SGP736" s="132"/>
      <c r="SGQ736" s="132"/>
      <c r="SGR736" s="132"/>
      <c r="SGS736" s="132"/>
      <c r="SGT736" s="132"/>
      <c r="SGU736" s="132"/>
      <c r="SGV736" s="132"/>
      <c r="SGW736" s="132"/>
      <c r="SGX736" s="132"/>
      <c r="SGY736" s="132"/>
      <c r="SGZ736" s="132"/>
      <c r="SHA736" s="132"/>
      <c r="SHB736" s="132"/>
      <c r="SHC736" s="132"/>
      <c r="SHD736" s="132"/>
      <c r="SHE736" s="132"/>
      <c r="SHF736" s="132"/>
      <c r="SHG736" s="132"/>
      <c r="SHH736" s="132"/>
      <c r="SHI736" s="132"/>
      <c r="SHJ736" s="132"/>
      <c r="SHK736" s="132"/>
      <c r="SHL736" s="132"/>
      <c r="SHM736" s="132"/>
      <c r="SHN736" s="132"/>
      <c r="SHO736" s="132"/>
      <c r="SHP736" s="132"/>
      <c r="SHQ736" s="132"/>
      <c r="SHR736" s="132"/>
      <c r="SHS736" s="132"/>
      <c r="SHT736" s="132"/>
      <c r="SHU736" s="132"/>
      <c r="SHV736" s="132"/>
      <c r="SHW736" s="132"/>
      <c r="SHX736" s="132"/>
      <c r="SHY736" s="132"/>
      <c r="SHZ736" s="132"/>
      <c r="SIA736" s="132"/>
      <c r="SIB736" s="132"/>
      <c r="SIC736" s="132"/>
      <c r="SID736" s="132"/>
      <c r="SIE736" s="132"/>
      <c r="SIF736" s="132"/>
      <c r="SIG736" s="132"/>
      <c r="SIH736" s="132"/>
      <c r="SII736" s="132"/>
      <c r="SIJ736" s="132"/>
      <c r="SIK736" s="132"/>
      <c r="SIL736" s="132"/>
      <c r="SIM736" s="132"/>
      <c r="SIN736" s="132"/>
      <c r="SIO736" s="132"/>
      <c r="SIP736" s="132"/>
      <c r="SIQ736" s="132"/>
      <c r="SIR736" s="132"/>
      <c r="SIS736" s="132"/>
      <c r="SIT736" s="132"/>
      <c r="SIU736" s="132"/>
      <c r="SIV736" s="132"/>
      <c r="SIW736" s="132"/>
      <c r="SIX736" s="132"/>
      <c r="SIY736" s="132"/>
      <c r="SIZ736" s="132"/>
      <c r="SJA736" s="132"/>
      <c r="SJB736" s="132"/>
      <c r="SJC736" s="132"/>
      <c r="SJD736" s="132"/>
      <c r="SJE736" s="132"/>
      <c r="SJF736" s="132"/>
      <c r="SJG736" s="132"/>
      <c r="SJH736" s="132"/>
      <c r="SJI736" s="132"/>
      <c r="SJJ736" s="132"/>
      <c r="SJK736" s="132"/>
      <c r="SJL736" s="132"/>
      <c r="SJM736" s="132"/>
      <c r="SJN736" s="132"/>
      <c r="SJO736" s="132"/>
      <c r="SJP736" s="132"/>
      <c r="SJQ736" s="132"/>
      <c r="SJR736" s="132"/>
      <c r="SJS736" s="132"/>
      <c r="SJT736" s="132"/>
      <c r="SJU736" s="132"/>
      <c r="SJV736" s="132"/>
      <c r="SJW736" s="132"/>
      <c r="SJX736" s="132"/>
      <c r="SJY736" s="132"/>
      <c r="SJZ736" s="132"/>
      <c r="SKA736" s="132"/>
      <c r="SKB736" s="132"/>
      <c r="SKC736" s="132"/>
      <c r="SKD736" s="132"/>
      <c r="SKE736" s="132"/>
      <c r="SKF736" s="132"/>
      <c r="SKG736" s="132"/>
      <c r="SKH736" s="132"/>
      <c r="SKI736" s="132"/>
      <c r="SKJ736" s="132"/>
      <c r="SKK736" s="132"/>
      <c r="SKL736" s="132"/>
      <c r="SKM736" s="132"/>
      <c r="SKN736" s="132"/>
      <c r="SKO736" s="132"/>
      <c r="SKP736" s="132"/>
      <c r="SKQ736" s="132"/>
      <c r="SKR736" s="132"/>
      <c r="SKS736" s="132"/>
      <c r="SKT736" s="132"/>
      <c r="SKU736" s="132"/>
      <c r="SKV736" s="132"/>
      <c r="SKW736" s="132"/>
      <c r="SKX736" s="132"/>
      <c r="SKY736" s="132"/>
      <c r="SKZ736" s="132"/>
      <c r="SLA736" s="132"/>
      <c r="SLB736" s="132"/>
      <c r="SLC736" s="132"/>
      <c r="SLD736" s="132"/>
      <c r="SLE736" s="132"/>
      <c r="SLF736" s="132"/>
      <c r="SLG736" s="132"/>
      <c r="SLH736" s="132"/>
      <c r="SLI736" s="132"/>
      <c r="SLJ736" s="132"/>
      <c r="SLK736" s="132"/>
      <c r="SLL736" s="132"/>
      <c r="SLM736" s="132"/>
      <c r="SLN736" s="132"/>
      <c r="SLO736" s="132"/>
      <c r="SLP736" s="132"/>
      <c r="SLQ736" s="132"/>
      <c r="SLR736" s="132"/>
      <c r="SLS736" s="132"/>
      <c r="SLT736" s="132"/>
      <c r="SLU736" s="132"/>
      <c r="SLV736" s="132"/>
      <c r="SLW736" s="132"/>
      <c r="SLX736" s="132"/>
      <c r="SLY736" s="132"/>
      <c r="SLZ736" s="132"/>
      <c r="SMA736" s="132"/>
      <c r="SMB736" s="132"/>
      <c r="SMC736" s="132"/>
      <c r="SMD736" s="132"/>
      <c r="SME736" s="132"/>
      <c r="SMF736" s="132"/>
      <c r="SMG736" s="132"/>
      <c r="SMH736" s="132"/>
      <c r="SMI736" s="132"/>
      <c r="SMJ736" s="132"/>
      <c r="SMK736" s="132"/>
      <c r="SML736" s="132"/>
      <c r="SMM736" s="132"/>
      <c r="SMN736" s="132"/>
      <c r="SMO736" s="132"/>
      <c r="SMP736" s="132"/>
      <c r="SMQ736" s="132"/>
      <c r="SMR736" s="132"/>
      <c r="SMS736" s="132"/>
      <c r="SMT736" s="132"/>
      <c r="SMU736" s="132"/>
      <c r="SMV736" s="132"/>
      <c r="SMW736" s="132"/>
      <c r="SMX736" s="132"/>
      <c r="SMY736" s="132"/>
      <c r="SMZ736" s="132"/>
      <c r="SNA736" s="132"/>
      <c r="SNB736" s="132"/>
      <c r="SNC736" s="132"/>
      <c r="SND736" s="132"/>
      <c r="SNE736" s="132"/>
      <c r="SNF736" s="132"/>
      <c r="SNG736" s="132"/>
      <c r="SNH736" s="132"/>
      <c r="SNI736" s="132"/>
      <c r="SNJ736" s="132"/>
      <c r="SNK736" s="132"/>
      <c r="SNL736" s="132"/>
      <c r="SNM736" s="132"/>
      <c r="SNN736" s="132"/>
      <c r="SNO736" s="132"/>
      <c r="SNP736" s="132"/>
      <c r="SNQ736" s="132"/>
      <c r="SNR736" s="132"/>
      <c r="SNS736" s="132"/>
      <c r="SNT736" s="132"/>
      <c r="SNU736" s="132"/>
      <c r="SNV736" s="132"/>
      <c r="SNW736" s="132"/>
      <c r="SNX736" s="132"/>
      <c r="SNY736" s="132"/>
      <c r="SNZ736" s="132"/>
      <c r="SOA736" s="132"/>
      <c r="SOB736" s="132"/>
      <c r="SOC736" s="132"/>
      <c r="SOD736" s="132"/>
      <c r="SOE736" s="132"/>
      <c r="SOF736" s="132"/>
      <c r="SOG736" s="132"/>
      <c r="SOH736" s="132"/>
      <c r="SOI736" s="132"/>
      <c r="SOJ736" s="132"/>
      <c r="SOK736" s="132"/>
      <c r="SOL736" s="132"/>
      <c r="SOM736" s="132"/>
      <c r="SON736" s="132"/>
      <c r="SOO736" s="132"/>
      <c r="SOP736" s="132"/>
      <c r="SOQ736" s="132"/>
      <c r="SOR736" s="132"/>
      <c r="SOS736" s="132"/>
      <c r="SOT736" s="132"/>
      <c r="SOU736" s="132"/>
      <c r="SOV736" s="132"/>
      <c r="SOW736" s="132"/>
      <c r="SOX736" s="132"/>
      <c r="SOY736" s="132"/>
      <c r="SOZ736" s="132"/>
      <c r="SPA736" s="132"/>
      <c r="SPB736" s="132"/>
      <c r="SPC736" s="132"/>
      <c r="SPD736" s="132"/>
      <c r="SPE736" s="132"/>
      <c r="SPF736" s="132"/>
      <c r="SPG736" s="132"/>
      <c r="SPH736" s="132"/>
      <c r="SPI736" s="132"/>
      <c r="SPJ736" s="132"/>
      <c r="SPK736" s="132"/>
      <c r="SPL736" s="132"/>
      <c r="SPM736" s="132"/>
      <c r="SPN736" s="132"/>
      <c r="SPO736" s="132"/>
      <c r="SPP736" s="132"/>
      <c r="SPQ736" s="132"/>
      <c r="SPR736" s="132"/>
      <c r="SPS736" s="132"/>
      <c r="SPT736" s="132"/>
      <c r="SPU736" s="132"/>
      <c r="SPV736" s="132"/>
      <c r="SPW736" s="132"/>
      <c r="SPX736" s="132"/>
      <c r="SPY736" s="132"/>
      <c r="SPZ736" s="132"/>
      <c r="SQA736" s="132"/>
      <c r="SQB736" s="132"/>
      <c r="SQC736" s="132"/>
      <c r="SQD736" s="132"/>
      <c r="SQE736" s="132"/>
      <c r="SQF736" s="132"/>
      <c r="SQG736" s="132"/>
      <c r="SQH736" s="132"/>
      <c r="SQI736" s="132"/>
      <c r="SQJ736" s="132"/>
      <c r="SQK736" s="132"/>
      <c r="SQL736" s="132"/>
      <c r="SQM736" s="132"/>
      <c r="SQN736" s="132"/>
      <c r="SQO736" s="132"/>
      <c r="SQP736" s="132"/>
      <c r="SQQ736" s="132"/>
      <c r="SQR736" s="132"/>
      <c r="SQS736" s="132"/>
      <c r="SQT736" s="132"/>
      <c r="SQU736" s="132"/>
      <c r="SQV736" s="132"/>
      <c r="SQW736" s="132"/>
      <c r="SQX736" s="132"/>
      <c r="SQY736" s="132"/>
      <c r="SQZ736" s="132"/>
      <c r="SRA736" s="132"/>
      <c r="SRB736" s="132"/>
      <c r="SRC736" s="132"/>
      <c r="SRD736" s="132"/>
      <c r="SRE736" s="132"/>
      <c r="SRF736" s="132"/>
      <c r="SRG736" s="132"/>
      <c r="SRH736" s="132"/>
      <c r="SRI736" s="132"/>
      <c r="SRJ736" s="132"/>
      <c r="SRK736" s="132"/>
      <c r="SRL736" s="132"/>
      <c r="SRM736" s="132"/>
      <c r="SRN736" s="132"/>
      <c r="SRO736" s="132"/>
      <c r="SRP736" s="132"/>
      <c r="SRQ736" s="132"/>
      <c r="SRR736" s="132"/>
      <c r="SRS736" s="132"/>
      <c r="SRT736" s="132"/>
      <c r="SRU736" s="132"/>
      <c r="SRV736" s="132"/>
      <c r="SRW736" s="132"/>
      <c r="SRX736" s="132"/>
      <c r="SRY736" s="132"/>
      <c r="SRZ736" s="132"/>
      <c r="SSA736" s="132"/>
      <c r="SSB736" s="132"/>
      <c r="SSC736" s="132"/>
      <c r="SSD736" s="132"/>
      <c r="SSE736" s="132"/>
      <c r="SSF736" s="132"/>
      <c r="SSG736" s="132"/>
      <c r="SSH736" s="132"/>
      <c r="SSI736" s="132"/>
      <c r="SSJ736" s="132"/>
      <c r="SSK736" s="132"/>
      <c r="SSL736" s="132"/>
      <c r="SSM736" s="132"/>
      <c r="SSN736" s="132"/>
      <c r="SSO736" s="132"/>
      <c r="SSP736" s="132"/>
      <c r="SSQ736" s="132"/>
      <c r="SSR736" s="132"/>
      <c r="SSS736" s="132"/>
      <c r="SST736" s="132"/>
      <c r="SSU736" s="132"/>
      <c r="SSV736" s="132"/>
      <c r="SSW736" s="132"/>
      <c r="SSX736" s="132"/>
      <c r="SSY736" s="132"/>
      <c r="SSZ736" s="132"/>
      <c r="STA736" s="132"/>
      <c r="STB736" s="132"/>
      <c r="STC736" s="132"/>
      <c r="STD736" s="132"/>
      <c r="STE736" s="132"/>
      <c r="STF736" s="132"/>
      <c r="STG736" s="132"/>
      <c r="STH736" s="132"/>
      <c r="STI736" s="132"/>
      <c r="STJ736" s="132"/>
      <c r="STK736" s="132"/>
      <c r="STL736" s="132"/>
      <c r="STM736" s="132"/>
      <c r="STN736" s="132"/>
      <c r="STO736" s="132"/>
      <c r="STP736" s="132"/>
      <c r="STQ736" s="132"/>
      <c r="STR736" s="132"/>
      <c r="STS736" s="132"/>
      <c r="STT736" s="132"/>
      <c r="STU736" s="132"/>
      <c r="STV736" s="132"/>
      <c r="STW736" s="132"/>
      <c r="STX736" s="132"/>
      <c r="STY736" s="132"/>
      <c r="STZ736" s="132"/>
      <c r="SUA736" s="132"/>
      <c r="SUB736" s="132"/>
      <c r="SUC736" s="132"/>
      <c r="SUD736" s="132"/>
      <c r="SUE736" s="132"/>
      <c r="SUF736" s="132"/>
      <c r="SUG736" s="132"/>
      <c r="SUH736" s="132"/>
      <c r="SUI736" s="132"/>
      <c r="SUJ736" s="132"/>
      <c r="SUK736" s="132"/>
      <c r="SUL736" s="132"/>
      <c r="SUM736" s="132"/>
      <c r="SUN736" s="132"/>
      <c r="SUO736" s="132"/>
      <c r="SUP736" s="132"/>
      <c r="SUQ736" s="132"/>
      <c r="SUR736" s="132"/>
      <c r="SUS736" s="132"/>
      <c r="SUT736" s="132"/>
      <c r="SUU736" s="132"/>
      <c r="SUV736" s="132"/>
      <c r="SUW736" s="132"/>
      <c r="SUX736" s="132"/>
      <c r="SUY736" s="132"/>
      <c r="SUZ736" s="132"/>
      <c r="SVA736" s="132"/>
      <c r="SVB736" s="132"/>
      <c r="SVC736" s="132"/>
      <c r="SVD736" s="132"/>
      <c r="SVE736" s="132"/>
      <c r="SVF736" s="132"/>
      <c r="SVG736" s="132"/>
      <c r="SVH736" s="132"/>
      <c r="SVI736" s="132"/>
      <c r="SVJ736" s="132"/>
      <c r="SVK736" s="132"/>
      <c r="SVL736" s="132"/>
      <c r="SVM736" s="132"/>
      <c r="SVN736" s="132"/>
      <c r="SVO736" s="132"/>
      <c r="SVP736" s="132"/>
      <c r="SVQ736" s="132"/>
      <c r="SVR736" s="132"/>
      <c r="SVS736" s="132"/>
      <c r="SVT736" s="132"/>
      <c r="SVU736" s="132"/>
      <c r="SVV736" s="132"/>
      <c r="SVW736" s="132"/>
      <c r="SVX736" s="132"/>
      <c r="SVY736" s="132"/>
      <c r="SVZ736" s="132"/>
      <c r="SWA736" s="132"/>
      <c r="SWB736" s="132"/>
      <c r="SWC736" s="132"/>
      <c r="SWD736" s="132"/>
      <c r="SWE736" s="132"/>
      <c r="SWF736" s="132"/>
      <c r="SWG736" s="132"/>
      <c r="SWH736" s="132"/>
      <c r="SWI736" s="132"/>
      <c r="SWJ736" s="132"/>
      <c r="SWK736" s="132"/>
      <c r="SWL736" s="132"/>
      <c r="SWM736" s="132"/>
      <c r="SWN736" s="132"/>
      <c r="SWO736" s="132"/>
      <c r="SWP736" s="132"/>
      <c r="SWQ736" s="132"/>
      <c r="SWR736" s="132"/>
      <c r="SWS736" s="132"/>
      <c r="SWT736" s="132"/>
      <c r="SWU736" s="132"/>
      <c r="SWV736" s="132"/>
      <c r="SWW736" s="132"/>
      <c r="SWX736" s="132"/>
      <c r="SWY736" s="132"/>
      <c r="SWZ736" s="132"/>
      <c r="SXA736" s="132"/>
      <c r="SXB736" s="132"/>
      <c r="SXC736" s="132"/>
      <c r="SXD736" s="132"/>
      <c r="SXE736" s="132"/>
      <c r="SXF736" s="132"/>
      <c r="SXG736" s="132"/>
      <c r="SXH736" s="132"/>
      <c r="SXI736" s="132"/>
      <c r="SXJ736" s="132"/>
      <c r="SXK736" s="132"/>
      <c r="SXL736" s="132"/>
      <c r="SXM736" s="132"/>
      <c r="SXN736" s="132"/>
      <c r="SXO736" s="132"/>
      <c r="SXP736" s="132"/>
      <c r="SXQ736" s="132"/>
      <c r="SXR736" s="132"/>
      <c r="SXS736" s="132"/>
      <c r="SXT736" s="132"/>
      <c r="SXU736" s="132"/>
      <c r="SXV736" s="132"/>
      <c r="SXW736" s="132"/>
      <c r="SXX736" s="132"/>
      <c r="SXY736" s="132"/>
      <c r="SXZ736" s="132"/>
      <c r="SYA736" s="132"/>
      <c r="SYB736" s="132"/>
      <c r="SYC736" s="132"/>
      <c r="SYD736" s="132"/>
      <c r="SYE736" s="132"/>
      <c r="SYF736" s="132"/>
      <c r="SYG736" s="132"/>
      <c r="SYH736" s="132"/>
      <c r="SYI736" s="132"/>
      <c r="SYJ736" s="132"/>
      <c r="SYK736" s="132"/>
      <c r="SYL736" s="132"/>
      <c r="SYM736" s="132"/>
      <c r="SYN736" s="132"/>
      <c r="SYO736" s="132"/>
      <c r="SYP736" s="132"/>
      <c r="SYQ736" s="132"/>
      <c r="SYR736" s="132"/>
      <c r="SYS736" s="132"/>
      <c r="SYT736" s="132"/>
      <c r="SYU736" s="132"/>
      <c r="SYV736" s="132"/>
      <c r="SYW736" s="132"/>
      <c r="SYX736" s="132"/>
      <c r="SYY736" s="132"/>
      <c r="SYZ736" s="132"/>
      <c r="SZA736" s="132"/>
      <c r="SZB736" s="132"/>
      <c r="SZC736" s="132"/>
      <c r="SZD736" s="132"/>
      <c r="SZE736" s="132"/>
      <c r="SZF736" s="132"/>
      <c r="SZG736" s="132"/>
      <c r="SZH736" s="132"/>
      <c r="SZI736" s="132"/>
      <c r="SZJ736" s="132"/>
      <c r="SZK736" s="132"/>
      <c r="SZL736" s="132"/>
      <c r="SZM736" s="132"/>
      <c r="SZN736" s="132"/>
      <c r="SZO736" s="132"/>
      <c r="SZP736" s="132"/>
      <c r="SZQ736" s="132"/>
      <c r="SZR736" s="132"/>
      <c r="SZS736" s="132"/>
      <c r="SZT736" s="132"/>
      <c r="SZU736" s="132"/>
      <c r="SZV736" s="132"/>
      <c r="SZW736" s="132"/>
      <c r="SZX736" s="132"/>
      <c r="SZY736" s="132"/>
      <c r="SZZ736" s="132"/>
      <c r="TAA736" s="132"/>
      <c r="TAB736" s="132"/>
      <c r="TAC736" s="132"/>
      <c r="TAD736" s="132"/>
      <c r="TAE736" s="132"/>
      <c r="TAF736" s="132"/>
      <c r="TAG736" s="132"/>
      <c r="TAH736" s="132"/>
      <c r="TAI736" s="132"/>
      <c r="TAJ736" s="132"/>
      <c r="TAK736" s="132"/>
      <c r="TAL736" s="132"/>
      <c r="TAM736" s="132"/>
      <c r="TAN736" s="132"/>
      <c r="TAO736" s="132"/>
      <c r="TAP736" s="132"/>
      <c r="TAQ736" s="132"/>
      <c r="TAR736" s="132"/>
      <c r="TAS736" s="132"/>
      <c r="TAT736" s="132"/>
      <c r="TAU736" s="132"/>
      <c r="TAV736" s="132"/>
      <c r="TAW736" s="132"/>
      <c r="TAX736" s="132"/>
      <c r="TAY736" s="132"/>
      <c r="TAZ736" s="132"/>
      <c r="TBA736" s="132"/>
      <c r="TBB736" s="132"/>
      <c r="TBC736" s="132"/>
      <c r="TBD736" s="132"/>
      <c r="TBE736" s="132"/>
      <c r="TBF736" s="132"/>
      <c r="TBG736" s="132"/>
      <c r="TBH736" s="132"/>
      <c r="TBI736" s="132"/>
      <c r="TBJ736" s="132"/>
      <c r="TBK736" s="132"/>
      <c r="TBL736" s="132"/>
      <c r="TBM736" s="132"/>
      <c r="TBN736" s="132"/>
      <c r="TBO736" s="132"/>
      <c r="TBP736" s="132"/>
      <c r="TBQ736" s="132"/>
      <c r="TBR736" s="132"/>
      <c r="TBS736" s="132"/>
      <c r="TBT736" s="132"/>
      <c r="TBU736" s="132"/>
      <c r="TBV736" s="132"/>
      <c r="TBW736" s="132"/>
      <c r="TBX736" s="132"/>
      <c r="TBY736" s="132"/>
      <c r="TBZ736" s="132"/>
      <c r="TCA736" s="132"/>
      <c r="TCB736" s="132"/>
      <c r="TCC736" s="132"/>
      <c r="TCD736" s="132"/>
      <c r="TCE736" s="132"/>
      <c r="TCF736" s="132"/>
      <c r="TCG736" s="132"/>
      <c r="TCH736" s="132"/>
      <c r="TCI736" s="132"/>
      <c r="TCJ736" s="132"/>
      <c r="TCK736" s="132"/>
      <c r="TCL736" s="132"/>
      <c r="TCM736" s="132"/>
      <c r="TCN736" s="132"/>
      <c r="TCO736" s="132"/>
      <c r="TCP736" s="132"/>
      <c r="TCQ736" s="132"/>
      <c r="TCR736" s="132"/>
      <c r="TCS736" s="132"/>
      <c r="TCT736" s="132"/>
      <c r="TCU736" s="132"/>
      <c r="TCV736" s="132"/>
      <c r="TCW736" s="132"/>
      <c r="TCX736" s="132"/>
      <c r="TCY736" s="132"/>
      <c r="TCZ736" s="132"/>
      <c r="TDA736" s="132"/>
      <c r="TDB736" s="132"/>
      <c r="TDC736" s="132"/>
      <c r="TDD736" s="132"/>
      <c r="TDE736" s="132"/>
      <c r="TDF736" s="132"/>
      <c r="TDG736" s="132"/>
      <c r="TDH736" s="132"/>
      <c r="TDI736" s="132"/>
      <c r="TDJ736" s="132"/>
      <c r="TDK736" s="132"/>
      <c r="TDL736" s="132"/>
      <c r="TDM736" s="132"/>
      <c r="TDN736" s="132"/>
      <c r="TDO736" s="132"/>
      <c r="TDP736" s="132"/>
      <c r="TDQ736" s="132"/>
      <c r="TDR736" s="132"/>
      <c r="TDS736" s="132"/>
      <c r="TDT736" s="132"/>
      <c r="TDU736" s="132"/>
      <c r="TDV736" s="132"/>
      <c r="TDW736" s="132"/>
      <c r="TDX736" s="132"/>
      <c r="TDY736" s="132"/>
      <c r="TDZ736" s="132"/>
      <c r="TEA736" s="132"/>
      <c r="TEB736" s="132"/>
      <c r="TEC736" s="132"/>
      <c r="TED736" s="132"/>
      <c r="TEE736" s="132"/>
      <c r="TEF736" s="132"/>
      <c r="TEG736" s="132"/>
      <c r="TEH736" s="132"/>
      <c r="TEI736" s="132"/>
      <c r="TEJ736" s="132"/>
      <c r="TEK736" s="132"/>
      <c r="TEL736" s="132"/>
      <c r="TEM736" s="132"/>
      <c r="TEN736" s="132"/>
      <c r="TEO736" s="132"/>
      <c r="TEP736" s="132"/>
      <c r="TEQ736" s="132"/>
      <c r="TER736" s="132"/>
      <c r="TES736" s="132"/>
      <c r="TET736" s="132"/>
      <c r="TEU736" s="132"/>
      <c r="TEV736" s="132"/>
      <c r="TEW736" s="132"/>
      <c r="TEX736" s="132"/>
      <c r="TEY736" s="132"/>
      <c r="TEZ736" s="132"/>
      <c r="TFA736" s="132"/>
      <c r="TFB736" s="132"/>
      <c r="TFC736" s="132"/>
      <c r="TFD736" s="132"/>
      <c r="TFE736" s="132"/>
      <c r="TFF736" s="132"/>
      <c r="TFG736" s="132"/>
      <c r="TFH736" s="132"/>
      <c r="TFI736" s="132"/>
      <c r="TFJ736" s="132"/>
      <c r="TFK736" s="132"/>
      <c r="TFL736" s="132"/>
      <c r="TFM736" s="132"/>
      <c r="TFN736" s="132"/>
      <c r="TFO736" s="132"/>
      <c r="TFP736" s="132"/>
      <c r="TFQ736" s="132"/>
      <c r="TFR736" s="132"/>
      <c r="TFS736" s="132"/>
      <c r="TFT736" s="132"/>
      <c r="TFU736" s="132"/>
      <c r="TFV736" s="132"/>
      <c r="TFW736" s="132"/>
      <c r="TFX736" s="132"/>
      <c r="TFY736" s="132"/>
      <c r="TFZ736" s="132"/>
      <c r="TGA736" s="132"/>
      <c r="TGB736" s="132"/>
      <c r="TGC736" s="132"/>
      <c r="TGD736" s="132"/>
      <c r="TGE736" s="132"/>
      <c r="TGF736" s="132"/>
      <c r="TGG736" s="132"/>
      <c r="TGH736" s="132"/>
      <c r="TGI736" s="132"/>
      <c r="TGJ736" s="132"/>
      <c r="TGK736" s="132"/>
      <c r="TGL736" s="132"/>
      <c r="TGM736" s="132"/>
      <c r="TGN736" s="132"/>
      <c r="TGO736" s="132"/>
      <c r="TGP736" s="132"/>
      <c r="TGQ736" s="132"/>
      <c r="TGR736" s="132"/>
      <c r="TGS736" s="132"/>
      <c r="TGT736" s="132"/>
      <c r="TGU736" s="132"/>
      <c r="TGV736" s="132"/>
      <c r="TGW736" s="132"/>
      <c r="TGX736" s="132"/>
      <c r="TGY736" s="132"/>
      <c r="TGZ736" s="132"/>
      <c r="THA736" s="132"/>
      <c r="THB736" s="132"/>
      <c r="THC736" s="132"/>
      <c r="THD736" s="132"/>
      <c r="THE736" s="132"/>
      <c r="THF736" s="132"/>
      <c r="THG736" s="132"/>
      <c r="THH736" s="132"/>
      <c r="THI736" s="132"/>
      <c r="THJ736" s="132"/>
      <c r="THK736" s="132"/>
      <c r="THL736" s="132"/>
      <c r="THM736" s="132"/>
      <c r="THN736" s="132"/>
      <c r="THO736" s="132"/>
      <c r="THP736" s="132"/>
      <c r="THQ736" s="132"/>
      <c r="THR736" s="132"/>
      <c r="THS736" s="132"/>
      <c r="THT736" s="132"/>
      <c r="THU736" s="132"/>
      <c r="THV736" s="132"/>
      <c r="THW736" s="132"/>
      <c r="THX736" s="132"/>
      <c r="THY736" s="132"/>
      <c r="THZ736" s="132"/>
      <c r="TIA736" s="132"/>
      <c r="TIB736" s="132"/>
      <c r="TIC736" s="132"/>
      <c r="TID736" s="132"/>
      <c r="TIE736" s="132"/>
      <c r="TIF736" s="132"/>
      <c r="TIG736" s="132"/>
      <c r="TIH736" s="132"/>
      <c r="TII736" s="132"/>
      <c r="TIJ736" s="132"/>
      <c r="TIK736" s="132"/>
      <c r="TIL736" s="132"/>
      <c r="TIM736" s="132"/>
      <c r="TIN736" s="132"/>
      <c r="TIO736" s="132"/>
      <c r="TIP736" s="132"/>
      <c r="TIQ736" s="132"/>
      <c r="TIR736" s="132"/>
      <c r="TIS736" s="132"/>
      <c r="TIT736" s="132"/>
      <c r="TIU736" s="132"/>
      <c r="TIV736" s="132"/>
      <c r="TIW736" s="132"/>
      <c r="TIX736" s="132"/>
      <c r="TIY736" s="132"/>
      <c r="TIZ736" s="132"/>
      <c r="TJA736" s="132"/>
      <c r="TJB736" s="132"/>
      <c r="TJC736" s="132"/>
      <c r="TJD736" s="132"/>
      <c r="TJE736" s="132"/>
      <c r="TJF736" s="132"/>
      <c r="TJG736" s="132"/>
      <c r="TJH736" s="132"/>
      <c r="TJI736" s="132"/>
      <c r="TJJ736" s="132"/>
      <c r="TJK736" s="132"/>
      <c r="TJL736" s="132"/>
      <c r="TJM736" s="132"/>
      <c r="TJN736" s="132"/>
      <c r="TJO736" s="132"/>
      <c r="TJP736" s="132"/>
      <c r="TJQ736" s="132"/>
      <c r="TJR736" s="132"/>
      <c r="TJS736" s="132"/>
      <c r="TJT736" s="132"/>
      <c r="TJU736" s="132"/>
      <c r="TJV736" s="132"/>
      <c r="TJW736" s="132"/>
      <c r="TJX736" s="132"/>
      <c r="TJY736" s="132"/>
      <c r="TJZ736" s="132"/>
      <c r="TKA736" s="132"/>
      <c r="TKB736" s="132"/>
      <c r="TKC736" s="132"/>
      <c r="TKD736" s="132"/>
      <c r="TKE736" s="132"/>
      <c r="TKF736" s="132"/>
      <c r="TKG736" s="132"/>
      <c r="TKH736" s="132"/>
      <c r="TKI736" s="132"/>
      <c r="TKJ736" s="132"/>
      <c r="TKK736" s="132"/>
      <c r="TKL736" s="132"/>
      <c r="TKM736" s="132"/>
      <c r="TKN736" s="132"/>
      <c r="TKO736" s="132"/>
      <c r="TKP736" s="132"/>
      <c r="TKQ736" s="132"/>
      <c r="TKR736" s="132"/>
      <c r="TKS736" s="132"/>
      <c r="TKT736" s="132"/>
      <c r="TKU736" s="132"/>
      <c r="TKV736" s="132"/>
      <c r="TKW736" s="132"/>
      <c r="TKX736" s="132"/>
      <c r="TKY736" s="132"/>
      <c r="TKZ736" s="132"/>
      <c r="TLA736" s="132"/>
      <c r="TLB736" s="132"/>
      <c r="TLC736" s="132"/>
      <c r="TLD736" s="132"/>
      <c r="TLE736" s="132"/>
      <c r="TLF736" s="132"/>
      <c r="TLG736" s="132"/>
      <c r="TLH736" s="132"/>
      <c r="TLI736" s="132"/>
      <c r="TLJ736" s="132"/>
      <c r="TLK736" s="132"/>
      <c r="TLL736" s="132"/>
      <c r="TLM736" s="132"/>
      <c r="TLN736" s="132"/>
      <c r="TLO736" s="132"/>
      <c r="TLP736" s="132"/>
      <c r="TLQ736" s="132"/>
      <c r="TLR736" s="132"/>
      <c r="TLS736" s="132"/>
      <c r="TLT736" s="132"/>
      <c r="TLU736" s="132"/>
      <c r="TLV736" s="132"/>
      <c r="TLW736" s="132"/>
      <c r="TLX736" s="132"/>
      <c r="TLY736" s="132"/>
      <c r="TLZ736" s="132"/>
      <c r="TMA736" s="132"/>
      <c r="TMB736" s="132"/>
      <c r="TMC736" s="132"/>
      <c r="TMD736" s="132"/>
      <c r="TME736" s="132"/>
      <c r="TMF736" s="132"/>
      <c r="TMG736" s="132"/>
      <c r="TMH736" s="132"/>
      <c r="TMI736" s="132"/>
      <c r="TMJ736" s="132"/>
      <c r="TMK736" s="132"/>
      <c r="TML736" s="132"/>
      <c r="TMM736" s="132"/>
      <c r="TMN736" s="132"/>
      <c r="TMO736" s="132"/>
      <c r="TMP736" s="132"/>
      <c r="TMQ736" s="132"/>
      <c r="TMR736" s="132"/>
      <c r="TMS736" s="132"/>
      <c r="TMT736" s="132"/>
      <c r="TMU736" s="132"/>
      <c r="TMV736" s="132"/>
      <c r="TMW736" s="132"/>
      <c r="TMX736" s="132"/>
      <c r="TMY736" s="132"/>
      <c r="TMZ736" s="132"/>
      <c r="TNA736" s="132"/>
      <c r="TNB736" s="132"/>
      <c r="TNC736" s="132"/>
      <c r="TND736" s="132"/>
      <c r="TNE736" s="132"/>
      <c r="TNF736" s="132"/>
      <c r="TNG736" s="132"/>
      <c r="TNH736" s="132"/>
      <c r="TNI736" s="132"/>
      <c r="TNJ736" s="132"/>
      <c r="TNK736" s="132"/>
      <c r="TNL736" s="132"/>
      <c r="TNM736" s="132"/>
      <c r="TNN736" s="132"/>
      <c r="TNO736" s="132"/>
      <c r="TNP736" s="132"/>
      <c r="TNQ736" s="132"/>
      <c r="TNR736" s="132"/>
      <c r="TNS736" s="132"/>
      <c r="TNT736" s="132"/>
      <c r="TNU736" s="132"/>
      <c r="TNV736" s="132"/>
      <c r="TNW736" s="132"/>
      <c r="TNX736" s="132"/>
      <c r="TNY736" s="132"/>
      <c r="TNZ736" s="132"/>
      <c r="TOA736" s="132"/>
      <c r="TOB736" s="132"/>
      <c r="TOC736" s="132"/>
      <c r="TOD736" s="132"/>
      <c r="TOE736" s="132"/>
      <c r="TOF736" s="132"/>
      <c r="TOG736" s="132"/>
      <c r="TOH736" s="132"/>
      <c r="TOI736" s="132"/>
      <c r="TOJ736" s="132"/>
      <c r="TOK736" s="132"/>
      <c r="TOL736" s="132"/>
      <c r="TOM736" s="132"/>
      <c r="TON736" s="132"/>
      <c r="TOO736" s="132"/>
      <c r="TOP736" s="132"/>
      <c r="TOQ736" s="132"/>
      <c r="TOR736" s="132"/>
      <c r="TOS736" s="132"/>
      <c r="TOT736" s="132"/>
      <c r="TOU736" s="132"/>
      <c r="TOV736" s="132"/>
      <c r="TOW736" s="132"/>
      <c r="TOX736" s="132"/>
      <c r="TOY736" s="132"/>
      <c r="TOZ736" s="132"/>
      <c r="TPA736" s="132"/>
      <c r="TPB736" s="132"/>
      <c r="TPC736" s="132"/>
      <c r="TPD736" s="132"/>
      <c r="TPE736" s="132"/>
      <c r="TPF736" s="132"/>
      <c r="TPG736" s="132"/>
      <c r="TPH736" s="132"/>
      <c r="TPI736" s="132"/>
      <c r="TPJ736" s="132"/>
      <c r="TPK736" s="132"/>
      <c r="TPL736" s="132"/>
      <c r="TPM736" s="132"/>
      <c r="TPN736" s="132"/>
      <c r="TPO736" s="132"/>
      <c r="TPP736" s="132"/>
      <c r="TPQ736" s="132"/>
      <c r="TPR736" s="132"/>
      <c r="TPS736" s="132"/>
      <c r="TPT736" s="132"/>
      <c r="TPU736" s="132"/>
      <c r="TPV736" s="132"/>
      <c r="TPW736" s="132"/>
      <c r="TPX736" s="132"/>
      <c r="TPY736" s="132"/>
      <c r="TPZ736" s="132"/>
      <c r="TQA736" s="132"/>
      <c r="TQB736" s="132"/>
      <c r="TQC736" s="132"/>
      <c r="TQD736" s="132"/>
      <c r="TQE736" s="132"/>
      <c r="TQF736" s="132"/>
      <c r="TQG736" s="132"/>
      <c r="TQH736" s="132"/>
      <c r="TQI736" s="132"/>
      <c r="TQJ736" s="132"/>
      <c r="TQK736" s="132"/>
      <c r="TQL736" s="132"/>
      <c r="TQM736" s="132"/>
      <c r="TQN736" s="132"/>
      <c r="TQO736" s="132"/>
      <c r="TQP736" s="132"/>
      <c r="TQQ736" s="132"/>
      <c r="TQR736" s="132"/>
      <c r="TQS736" s="132"/>
      <c r="TQT736" s="132"/>
      <c r="TQU736" s="132"/>
      <c r="TQV736" s="132"/>
      <c r="TQW736" s="132"/>
      <c r="TQX736" s="132"/>
      <c r="TQY736" s="132"/>
      <c r="TQZ736" s="132"/>
      <c r="TRA736" s="132"/>
      <c r="TRB736" s="132"/>
      <c r="TRC736" s="132"/>
      <c r="TRD736" s="132"/>
      <c r="TRE736" s="132"/>
      <c r="TRF736" s="132"/>
      <c r="TRG736" s="132"/>
      <c r="TRH736" s="132"/>
      <c r="TRI736" s="132"/>
      <c r="TRJ736" s="132"/>
      <c r="TRK736" s="132"/>
      <c r="TRL736" s="132"/>
      <c r="TRM736" s="132"/>
      <c r="TRN736" s="132"/>
      <c r="TRO736" s="132"/>
      <c r="TRP736" s="132"/>
      <c r="TRQ736" s="132"/>
      <c r="TRR736" s="132"/>
      <c r="TRS736" s="132"/>
      <c r="TRT736" s="132"/>
      <c r="TRU736" s="132"/>
      <c r="TRV736" s="132"/>
      <c r="TRW736" s="132"/>
      <c r="TRX736" s="132"/>
      <c r="TRY736" s="132"/>
      <c r="TRZ736" s="132"/>
      <c r="TSA736" s="132"/>
      <c r="TSB736" s="132"/>
      <c r="TSC736" s="132"/>
      <c r="TSD736" s="132"/>
      <c r="TSE736" s="132"/>
      <c r="TSF736" s="132"/>
      <c r="TSG736" s="132"/>
      <c r="TSH736" s="132"/>
      <c r="TSI736" s="132"/>
      <c r="TSJ736" s="132"/>
      <c r="TSK736" s="132"/>
      <c r="TSL736" s="132"/>
      <c r="TSM736" s="132"/>
      <c r="TSN736" s="132"/>
      <c r="TSO736" s="132"/>
      <c r="TSP736" s="132"/>
      <c r="TSQ736" s="132"/>
      <c r="TSR736" s="132"/>
      <c r="TSS736" s="132"/>
      <c r="TST736" s="132"/>
      <c r="TSU736" s="132"/>
      <c r="TSV736" s="132"/>
      <c r="TSW736" s="132"/>
      <c r="TSX736" s="132"/>
      <c r="TSY736" s="132"/>
      <c r="TSZ736" s="132"/>
      <c r="TTA736" s="132"/>
      <c r="TTB736" s="132"/>
      <c r="TTC736" s="132"/>
      <c r="TTD736" s="132"/>
      <c r="TTE736" s="132"/>
      <c r="TTF736" s="132"/>
      <c r="TTG736" s="132"/>
      <c r="TTH736" s="132"/>
      <c r="TTI736" s="132"/>
      <c r="TTJ736" s="132"/>
      <c r="TTK736" s="132"/>
      <c r="TTL736" s="132"/>
      <c r="TTM736" s="132"/>
      <c r="TTN736" s="132"/>
      <c r="TTO736" s="132"/>
      <c r="TTP736" s="132"/>
      <c r="TTQ736" s="132"/>
      <c r="TTR736" s="132"/>
      <c r="TTS736" s="132"/>
      <c r="TTT736" s="132"/>
      <c r="TTU736" s="132"/>
      <c r="TTV736" s="132"/>
      <c r="TTW736" s="132"/>
      <c r="TTX736" s="132"/>
      <c r="TTY736" s="132"/>
      <c r="TTZ736" s="132"/>
      <c r="TUA736" s="132"/>
      <c r="TUB736" s="132"/>
      <c r="TUC736" s="132"/>
      <c r="TUD736" s="132"/>
      <c r="TUE736" s="132"/>
      <c r="TUF736" s="132"/>
      <c r="TUG736" s="132"/>
      <c r="TUH736" s="132"/>
      <c r="TUI736" s="132"/>
      <c r="TUJ736" s="132"/>
      <c r="TUK736" s="132"/>
      <c r="TUL736" s="132"/>
      <c r="TUM736" s="132"/>
      <c r="TUN736" s="132"/>
      <c r="TUO736" s="132"/>
      <c r="TUP736" s="132"/>
      <c r="TUQ736" s="132"/>
      <c r="TUR736" s="132"/>
      <c r="TUS736" s="132"/>
      <c r="TUT736" s="132"/>
      <c r="TUU736" s="132"/>
      <c r="TUV736" s="132"/>
      <c r="TUW736" s="132"/>
      <c r="TUX736" s="132"/>
      <c r="TUY736" s="132"/>
      <c r="TUZ736" s="132"/>
      <c r="TVA736" s="132"/>
      <c r="TVB736" s="132"/>
      <c r="TVC736" s="132"/>
      <c r="TVD736" s="132"/>
      <c r="TVE736" s="132"/>
      <c r="TVF736" s="132"/>
      <c r="TVG736" s="132"/>
      <c r="TVH736" s="132"/>
      <c r="TVI736" s="132"/>
      <c r="TVJ736" s="132"/>
      <c r="TVK736" s="132"/>
      <c r="TVL736" s="132"/>
      <c r="TVM736" s="132"/>
      <c r="TVN736" s="132"/>
      <c r="TVO736" s="132"/>
      <c r="TVP736" s="132"/>
      <c r="TVQ736" s="132"/>
      <c r="TVR736" s="132"/>
      <c r="TVS736" s="132"/>
      <c r="TVT736" s="132"/>
      <c r="TVU736" s="132"/>
      <c r="TVV736" s="132"/>
      <c r="TVW736" s="132"/>
      <c r="TVX736" s="132"/>
      <c r="TVY736" s="132"/>
      <c r="TVZ736" s="132"/>
      <c r="TWA736" s="132"/>
      <c r="TWB736" s="132"/>
      <c r="TWC736" s="132"/>
      <c r="TWD736" s="132"/>
      <c r="TWE736" s="132"/>
      <c r="TWF736" s="132"/>
      <c r="TWG736" s="132"/>
      <c r="TWH736" s="132"/>
      <c r="TWI736" s="132"/>
      <c r="TWJ736" s="132"/>
      <c r="TWK736" s="132"/>
      <c r="TWL736" s="132"/>
      <c r="TWM736" s="132"/>
      <c r="TWN736" s="132"/>
      <c r="TWO736" s="132"/>
      <c r="TWP736" s="132"/>
      <c r="TWQ736" s="132"/>
      <c r="TWR736" s="132"/>
      <c r="TWS736" s="132"/>
      <c r="TWT736" s="132"/>
      <c r="TWU736" s="132"/>
      <c r="TWV736" s="132"/>
      <c r="TWW736" s="132"/>
      <c r="TWX736" s="132"/>
      <c r="TWY736" s="132"/>
      <c r="TWZ736" s="132"/>
      <c r="TXA736" s="132"/>
      <c r="TXB736" s="132"/>
      <c r="TXC736" s="132"/>
      <c r="TXD736" s="132"/>
      <c r="TXE736" s="132"/>
      <c r="TXF736" s="132"/>
      <c r="TXG736" s="132"/>
      <c r="TXH736" s="132"/>
      <c r="TXI736" s="132"/>
      <c r="TXJ736" s="132"/>
      <c r="TXK736" s="132"/>
      <c r="TXL736" s="132"/>
      <c r="TXM736" s="132"/>
      <c r="TXN736" s="132"/>
      <c r="TXO736" s="132"/>
      <c r="TXP736" s="132"/>
      <c r="TXQ736" s="132"/>
      <c r="TXR736" s="132"/>
      <c r="TXS736" s="132"/>
      <c r="TXT736" s="132"/>
      <c r="TXU736" s="132"/>
      <c r="TXV736" s="132"/>
      <c r="TXW736" s="132"/>
      <c r="TXX736" s="132"/>
      <c r="TXY736" s="132"/>
      <c r="TXZ736" s="132"/>
      <c r="TYA736" s="132"/>
      <c r="TYB736" s="132"/>
      <c r="TYC736" s="132"/>
      <c r="TYD736" s="132"/>
      <c r="TYE736" s="132"/>
      <c r="TYF736" s="132"/>
      <c r="TYG736" s="132"/>
      <c r="TYH736" s="132"/>
      <c r="TYI736" s="132"/>
      <c r="TYJ736" s="132"/>
      <c r="TYK736" s="132"/>
      <c r="TYL736" s="132"/>
      <c r="TYM736" s="132"/>
      <c r="TYN736" s="132"/>
      <c r="TYO736" s="132"/>
      <c r="TYP736" s="132"/>
      <c r="TYQ736" s="132"/>
      <c r="TYR736" s="132"/>
      <c r="TYS736" s="132"/>
      <c r="TYT736" s="132"/>
      <c r="TYU736" s="132"/>
      <c r="TYV736" s="132"/>
      <c r="TYW736" s="132"/>
      <c r="TYX736" s="132"/>
      <c r="TYY736" s="132"/>
      <c r="TYZ736" s="132"/>
      <c r="TZA736" s="132"/>
      <c r="TZB736" s="132"/>
      <c r="TZC736" s="132"/>
      <c r="TZD736" s="132"/>
      <c r="TZE736" s="132"/>
      <c r="TZF736" s="132"/>
      <c r="TZG736" s="132"/>
      <c r="TZH736" s="132"/>
      <c r="TZI736" s="132"/>
      <c r="TZJ736" s="132"/>
      <c r="TZK736" s="132"/>
      <c r="TZL736" s="132"/>
      <c r="TZM736" s="132"/>
      <c r="TZN736" s="132"/>
      <c r="TZO736" s="132"/>
      <c r="TZP736" s="132"/>
      <c r="TZQ736" s="132"/>
      <c r="TZR736" s="132"/>
      <c r="TZS736" s="132"/>
      <c r="TZT736" s="132"/>
      <c r="TZU736" s="132"/>
      <c r="TZV736" s="132"/>
      <c r="TZW736" s="132"/>
      <c r="TZX736" s="132"/>
      <c r="TZY736" s="132"/>
      <c r="TZZ736" s="132"/>
      <c r="UAA736" s="132"/>
      <c r="UAB736" s="132"/>
      <c r="UAC736" s="132"/>
      <c r="UAD736" s="132"/>
      <c r="UAE736" s="132"/>
      <c r="UAF736" s="132"/>
      <c r="UAG736" s="132"/>
      <c r="UAH736" s="132"/>
      <c r="UAI736" s="132"/>
      <c r="UAJ736" s="132"/>
      <c r="UAK736" s="132"/>
      <c r="UAL736" s="132"/>
      <c r="UAM736" s="132"/>
      <c r="UAN736" s="132"/>
      <c r="UAO736" s="132"/>
      <c r="UAP736" s="132"/>
      <c r="UAQ736" s="132"/>
      <c r="UAR736" s="132"/>
      <c r="UAS736" s="132"/>
      <c r="UAT736" s="132"/>
      <c r="UAU736" s="132"/>
      <c r="UAV736" s="132"/>
      <c r="UAW736" s="132"/>
      <c r="UAX736" s="132"/>
      <c r="UAY736" s="132"/>
      <c r="UAZ736" s="132"/>
      <c r="UBA736" s="132"/>
      <c r="UBB736" s="132"/>
      <c r="UBC736" s="132"/>
      <c r="UBD736" s="132"/>
      <c r="UBE736" s="132"/>
      <c r="UBF736" s="132"/>
      <c r="UBG736" s="132"/>
      <c r="UBH736" s="132"/>
      <c r="UBI736" s="132"/>
      <c r="UBJ736" s="132"/>
      <c r="UBK736" s="132"/>
      <c r="UBL736" s="132"/>
      <c r="UBM736" s="132"/>
      <c r="UBN736" s="132"/>
      <c r="UBO736" s="132"/>
      <c r="UBP736" s="132"/>
      <c r="UBQ736" s="132"/>
      <c r="UBR736" s="132"/>
      <c r="UBS736" s="132"/>
      <c r="UBT736" s="132"/>
      <c r="UBU736" s="132"/>
      <c r="UBV736" s="132"/>
      <c r="UBW736" s="132"/>
      <c r="UBX736" s="132"/>
      <c r="UBY736" s="132"/>
      <c r="UBZ736" s="132"/>
      <c r="UCA736" s="132"/>
      <c r="UCB736" s="132"/>
      <c r="UCC736" s="132"/>
      <c r="UCD736" s="132"/>
      <c r="UCE736" s="132"/>
      <c r="UCF736" s="132"/>
      <c r="UCG736" s="132"/>
      <c r="UCH736" s="132"/>
      <c r="UCI736" s="132"/>
      <c r="UCJ736" s="132"/>
      <c r="UCK736" s="132"/>
      <c r="UCL736" s="132"/>
      <c r="UCM736" s="132"/>
      <c r="UCN736" s="132"/>
      <c r="UCO736" s="132"/>
      <c r="UCP736" s="132"/>
      <c r="UCQ736" s="132"/>
      <c r="UCR736" s="132"/>
      <c r="UCS736" s="132"/>
      <c r="UCT736" s="132"/>
      <c r="UCU736" s="132"/>
      <c r="UCV736" s="132"/>
      <c r="UCW736" s="132"/>
      <c r="UCX736" s="132"/>
      <c r="UCY736" s="132"/>
      <c r="UCZ736" s="132"/>
      <c r="UDA736" s="132"/>
      <c r="UDB736" s="132"/>
      <c r="UDC736" s="132"/>
      <c r="UDD736" s="132"/>
      <c r="UDE736" s="132"/>
      <c r="UDF736" s="132"/>
      <c r="UDG736" s="132"/>
      <c r="UDH736" s="132"/>
      <c r="UDI736" s="132"/>
      <c r="UDJ736" s="132"/>
      <c r="UDK736" s="132"/>
      <c r="UDL736" s="132"/>
      <c r="UDM736" s="132"/>
      <c r="UDN736" s="132"/>
      <c r="UDO736" s="132"/>
      <c r="UDP736" s="132"/>
      <c r="UDQ736" s="132"/>
      <c r="UDR736" s="132"/>
      <c r="UDS736" s="132"/>
      <c r="UDT736" s="132"/>
      <c r="UDU736" s="132"/>
      <c r="UDV736" s="132"/>
      <c r="UDW736" s="132"/>
      <c r="UDX736" s="132"/>
      <c r="UDY736" s="132"/>
      <c r="UDZ736" s="132"/>
      <c r="UEA736" s="132"/>
      <c r="UEB736" s="132"/>
      <c r="UEC736" s="132"/>
      <c r="UED736" s="132"/>
      <c r="UEE736" s="132"/>
      <c r="UEF736" s="132"/>
      <c r="UEG736" s="132"/>
      <c r="UEH736" s="132"/>
      <c r="UEI736" s="132"/>
      <c r="UEJ736" s="132"/>
      <c r="UEK736" s="132"/>
      <c r="UEL736" s="132"/>
      <c r="UEM736" s="132"/>
      <c r="UEN736" s="132"/>
      <c r="UEO736" s="132"/>
      <c r="UEP736" s="132"/>
      <c r="UEQ736" s="132"/>
      <c r="UER736" s="132"/>
      <c r="UES736" s="132"/>
      <c r="UET736" s="132"/>
      <c r="UEU736" s="132"/>
      <c r="UEV736" s="132"/>
      <c r="UEW736" s="132"/>
      <c r="UEX736" s="132"/>
      <c r="UEY736" s="132"/>
      <c r="UEZ736" s="132"/>
      <c r="UFA736" s="132"/>
      <c r="UFB736" s="132"/>
      <c r="UFC736" s="132"/>
      <c r="UFD736" s="132"/>
      <c r="UFE736" s="132"/>
      <c r="UFF736" s="132"/>
      <c r="UFG736" s="132"/>
      <c r="UFH736" s="132"/>
      <c r="UFI736" s="132"/>
      <c r="UFJ736" s="132"/>
      <c r="UFK736" s="132"/>
      <c r="UFL736" s="132"/>
      <c r="UFM736" s="132"/>
      <c r="UFN736" s="132"/>
      <c r="UFO736" s="132"/>
      <c r="UFP736" s="132"/>
      <c r="UFQ736" s="132"/>
      <c r="UFR736" s="132"/>
      <c r="UFS736" s="132"/>
      <c r="UFT736" s="132"/>
      <c r="UFU736" s="132"/>
      <c r="UFV736" s="132"/>
      <c r="UFW736" s="132"/>
      <c r="UFX736" s="132"/>
      <c r="UFY736" s="132"/>
      <c r="UFZ736" s="132"/>
      <c r="UGA736" s="132"/>
      <c r="UGB736" s="132"/>
      <c r="UGC736" s="132"/>
      <c r="UGD736" s="132"/>
      <c r="UGE736" s="132"/>
      <c r="UGF736" s="132"/>
      <c r="UGG736" s="132"/>
      <c r="UGH736" s="132"/>
      <c r="UGI736" s="132"/>
      <c r="UGJ736" s="132"/>
      <c r="UGK736" s="132"/>
      <c r="UGL736" s="132"/>
      <c r="UGM736" s="132"/>
      <c r="UGN736" s="132"/>
      <c r="UGO736" s="132"/>
      <c r="UGP736" s="132"/>
      <c r="UGQ736" s="132"/>
      <c r="UGR736" s="132"/>
      <c r="UGS736" s="132"/>
      <c r="UGT736" s="132"/>
      <c r="UGU736" s="132"/>
      <c r="UGV736" s="132"/>
      <c r="UGW736" s="132"/>
      <c r="UGX736" s="132"/>
      <c r="UGY736" s="132"/>
      <c r="UGZ736" s="132"/>
      <c r="UHA736" s="132"/>
      <c r="UHB736" s="132"/>
      <c r="UHC736" s="132"/>
      <c r="UHD736" s="132"/>
      <c r="UHE736" s="132"/>
      <c r="UHF736" s="132"/>
      <c r="UHG736" s="132"/>
      <c r="UHH736" s="132"/>
      <c r="UHI736" s="132"/>
      <c r="UHJ736" s="132"/>
      <c r="UHK736" s="132"/>
      <c r="UHL736" s="132"/>
      <c r="UHM736" s="132"/>
      <c r="UHN736" s="132"/>
      <c r="UHO736" s="132"/>
      <c r="UHP736" s="132"/>
      <c r="UHQ736" s="132"/>
      <c r="UHR736" s="132"/>
      <c r="UHS736" s="132"/>
      <c r="UHT736" s="132"/>
      <c r="UHU736" s="132"/>
      <c r="UHV736" s="132"/>
      <c r="UHW736" s="132"/>
      <c r="UHX736" s="132"/>
      <c r="UHY736" s="132"/>
      <c r="UHZ736" s="132"/>
      <c r="UIA736" s="132"/>
      <c r="UIB736" s="132"/>
      <c r="UIC736" s="132"/>
      <c r="UID736" s="132"/>
      <c r="UIE736" s="132"/>
      <c r="UIF736" s="132"/>
      <c r="UIG736" s="132"/>
      <c r="UIH736" s="132"/>
      <c r="UII736" s="132"/>
      <c r="UIJ736" s="132"/>
      <c r="UIK736" s="132"/>
      <c r="UIL736" s="132"/>
      <c r="UIM736" s="132"/>
      <c r="UIN736" s="132"/>
      <c r="UIO736" s="132"/>
      <c r="UIP736" s="132"/>
      <c r="UIQ736" s="132"/>
      <c r="UIR736" s="132"/>
      <c r="UIS736" s="132"/>
      <c r="UIT736" s="132"/>
      <c r="UIU736" s="132"/>
      <c r="UIV736" s="132"/>
      <c r="UIW736" s="132"/>
      <c r="UIX736" s="132"/>
      <c r="UIY736" s="132"/>
      <c r="UIZ736" s="132"/>
      <c r="UJA736" s="132"/>
      <c r="UJB736" s="132"/>
      <c r="UJC736" s="132"/>
      <c r="UJD736" s="132"/>
      <c r="UJE736" s="132"/>
      <c r="UJF736" s="132"/>
      <c r="UJG736" s="132"/>
      <c r="UJH736" s="132"/>
      <c r="UJI736" s="132"/>
      <c r="UJJ736" s="132"/>
      <c r="UJK736" s="132"/>
      <c r="UJL736" s="132"/>
      <c r="UJM736" s="132"/>
      <c r="UJN736" s="132"/>
      <c r="UJO736" s="132"/>
      <c r="UJP736" s="132"/>
      <c r="UJQ736" s="132"/>
      <c r="UJR736" s="132"/>
      <c r="UJS736" s="132"/>
      <c r="UJT736" s="132"/>
      <c r="UJU736" s="132"/>
      <c r="UJV736" s="132"/>
      <c r="UJW736" s="132"/>
      <c r="UJX736" s="132"/>
      <c r="UJY736" s="132"/>
      <c r="UJZ736" s="132"/>
      <c r="UKA736" s="132"/>
      <c r="UKB736" s="132"/>
      <c r="UKC736" s="132"/>
      <c r="UKD736" s="132"/>
      <c r="UKE736" s="132"/>
      <c r="UKF736" s="132"/>
      <c r="UKG736" s="132"/>
      <c r="UKH736" s="132"/>
      <c r="UKI736" s="132"/>
      <c r="UKJ736" s="132"/>
      <c r="UKK736" s="132"/>
      <c r="UKL736" s="132"/>
      <c r="UKM736" s="132"/>
      <c r="UKN736" s="132"/>
      <c r="UKO736" s="132"/>
      <c r="UKP736" s="132"/>
      <c r="UKQ736" s="132"/>
      <c r="UKR736" s="132"/>
      <c r="UKS736" s="132"/>
      <c r="UKT736" s="132"/>
      <c r="UKU736" s="132"/>
      <c r="UKV736" s="132"/>
      <c r="UKW736" s="132"/>
      <c r="UKX736" s="132"/>
      <c r="UKY736" s="132"/>
      <c r="UKZ736" s="132"/>
      <c r="ULA736" s="132"/>
      <c r="ULB736" s="132"/>
      <c r="ULC736" s="132"/>
      <c r="ULD736" s="132"/>
      <c r="ULE736" s="132"/>
      <c r="ULF736" s="132"/>
      <c r="ULG736" s="132"/>
      <c r="ULH736" s="132"/>
      <c r="ULI736" s="132"/>
      <c r="ULJ736" s="132"/>
      <c r="ULK736" s="132"/>
      <c r="ULL736" s="132"/>
      <c r="ULM736" s="132"/>
      <c r="ULN736" s="132"/>
      <c r="ULO736" s="132"/>
      <c r="ULP736" s="132"/>
      <c r="ULQ736" s="132"/>
      <c r="ULR736" s="132"/>
      <c r="ULS736" s="132"/>
      <c r="ULT736" s="132"/>
      <c r="ULU736" s="132"/>
      <c r="ULV736" s="132"/>
      <c r="ULW736" s="132"/>
      <c r="ULX736" s="132"/>
      <c r="ULY736" s="132"/>
      <c r="ULZ736" s="132"/>
      <c r="UMA736" s="132"/>
      <c r="UMB736" s="132"/>
      <c r="UMC736" s="132"/>
      <c r="UMD736" s="132"/>
      <c r="UME736" s="132"/>
      <c r="UMF736" s="132"/>
      <c r="UMG736" s="132"/>
      <c r="UMH736" s="132"/>
      <c r="UMI736" s="132"/>
      <c r="UMJ736" s="132"/>
      <c r="UMK736" s="132"/>
      <c r="UML736" s="132"/>
      <c r="UMM736" s="132"/>
      <c r="UMN736" s="132"/>
      <c r="UMO736" s="132"/>
      <c r="UMP736" s="132"/>
      <c r="UMQ736" s="132"/>
      <c r="UMR736" s="132"/>
      <c r="UMS736" s="132"/>
      <c r="UMT736" s="132"/>
      <c r="UMU736" s="132"/>
      <c r="UMV736" s="132"/>
      <c r="UMW736" s="132"/>
      <c r="UMX736" s="132"/>
      <c r="UMY736" s="132"/>
      <c r="UMZ736" s="132"/>
      <c r="UNA736" s="132"/>
      <c r="UNB736" s="132"/>
      <c r="UNC736" s="132"/>
      <c r="UND736" s="132"/>
      <c r="UNE736" s="132"/>
      <c r="UNF736" s="132"/>
      <c r="UNG736" s="132"/>
      <c r="UNH736" s="132"/>
      <c r="UNI736" s="132"/>
      <c r="UNJ736" s="132"/>
      <c r="UNK736" s="132"/>
      <c r="UNL736" s="132"/>
      <c r="UNM736" s="132"/>
      <c r="UNN736" s="132"/>
      <c r="UNO736" s="132"/>
      <c r="UNP736" s="132"/>
      <c r="UNQ736" s="132"/>
      <c r="UNR736" s="132"/>
      <c r="UNS736" s="132"/>
      <c r="UNT736" s="132"/>
      <c r="UNU736" s="132"/>
      <c r="UNV736" s="132"/>
      <c r="UNW736" s="132"/>
      <c r="UNX736" s="132"/>
      <c r="UNY736" s="132"/>
      <c r="UNZ736" s="132"/>
      <c r="UOA736" s="132"/>
      <c r="UOB736" s="132"/>
      <c r="UOC736" s="132"/>
      <c r="UOD736" s="132"/>
      <c r="UOE736" s="132"/>
      <c r="UOF736" s="132"/>
      <c r="UOG736" s="132"/>
      <c r="UOH736" s="132"/>
      <c r="UOI736" s="132"/>
      <c r="UOJ736" s="132"/>
      <c r="UOK736" s="132"/>
      <c r="UOL736" s="132"/>
      <c r="UOM736" s="132"/>
      <c r="UON736" s="132"/>
      <c r="UOO736" s="132"/>
      <c r="UOP736" s="132"/>
      <c r="UOQ736" s="132"/>
      <c r="UOR736" s="132"/>
      <c r="UOS736" s="132"/>
      <c r="UOT736" s="132"/>
      <c r="UOU736" s="132"/>
      <c r="UOV736" s="132"/>
      <c r="UOW736" s="132"/>
      <c r="UOX736" s="132"/>
      <c r="UOY736" s="132"/>
      <c r="UOZ736" s="132"/>
      <c r="UPA736" s="132"/>
      <c r="UPB736" s="132"/>
      <c r="UPC736" s="132"/>
      <c r="UPD736" s="132"/>
      <c r="UPE736" s="132"/>
      <c r="UPF736" s="132"/>
      <c r="UPG736" s="132"/>
      <c r="UPH736" s="132"/>
      <c r="UPI736" s="132"/>
      <c r="UPJ736" s="132"/>
      <c r="UPK736" s="132"/>
      <c r="UPL736" s="132"/>
      <c r="UPM736" s="132"/>
      <c r="UPN736" s="132"/>
      <c r="UPO736" s="132"/>
      <c r="UPP736" s="132"/>
      <c r="UPQ736" s="132"/>
      <c r="UPR736" s="132"/>
      <c r="UPS736" s="132"/>
      <c r="UPT736" s="132"/>
      <c r="UPU736" s="132"/>
      <c r="UPV736" s="132"/>
      <c r="UPW736" s="132"/>
      <c r="UPX736" s="132"/>
      <c r="UPY736" s="132"/>
      <c r="UPZ736" s="132"/>
      <c r="UQA736" s="132"/>
      <c r="UQB736" s="132"/>
      <c r="UQC736" s="132"/>
      <c r="UQD736" s="132"/>
      <c r="UQE736" s="132"/>
      <c r="UQF736" s="132"/>
      <c r="UQG736" s="132"/>
      <c r="UQH736" s="132"/>
      <c r="UQI736" s="132"/>
      <c r="UQJ736" s="132"/>
      <c r="UQK736" s="132"/>
      <c r="UQL736" s="132"/>
      <c r="UQM736" s="132"/>
      <c r="UQN736" s="132"/>
      <c r="UQO736" s="132"/>
      <c r="UQP736" s="132"/>
      <c r="UQQ736" s="132"/>
      <c r="UQR736" s="132"/>
      <c r="UQS736" s="132"/>
      <c r="UQT736" s="132"/>
      <c r="UQU736" s="132"/>
      <c r="UQV736" s="132"/>
      <c r="UQW736" s="132"/>
      <c r="UQX736" s="132"/>
      <c r="UQY736" s="132"/>
      <c r="UQZ736" s="132"/>
      <c r="URA736" s="132"/>
      <c r="URB736" s="132"/>
      <c r="URC736" s="132"/>
      <c r="URD736" s="132"/>
      <c r="URE736" s="132"/>
      <c r="URF736" s="132"/>
      <c r="URG736" s="132"/>
      <c r="URH736" s="132"/>
      <c r="URI736" s="132"/>
      <c r="URJ736" s="132"/>
      <c r="URK736" s="132"/>
      <c r="URL736" s="132"/>
      <c r="URM736" s="132"/>
      <c r="URN736" s="132"/>
      <c r="URO736" s="132"/>
      <c r="URP736" s="132"/>
      <c r="URQ736" s="132"/>
      <c r="URR736" s="132"/>
      <c r="URS736" s="132"/>
      <c r="URT736" s="132"/>
      <c r="URU736" s="132"/>
      <c r="URV736" s="132"/>
      <c r="URW736" s="132"/>
      <c r="URX736" s="132"/>
      <c r="URY736" s="132"/>
      <c r="URZ736" s="132"/>
      <c r="USA736" s="132"/>
      <c r="USB736" s="132"/>
      <c r="USC736" s="132"/>
      <c r="USD736" s="132"/>
      <c r="USE736" s="132"/>
      <c r="USF736" s="132"/>
      <c r="USG736" s="132"/>
      <c r="USH736" s="132"/>
      <c r="USI736" s="132"/>
      <c r="USJ736" s="132"/>
      <c r="USK736" s="132"/>
      <c r="USL736" s="132"/>
      <c r="USM736" s="132"/>
      <c r="USN736" s="132"/>
      <c r="USO736" s="132"/>
      <c r="USP736" s="132"/>
      <c r="USQ736" s="132"/>
      <c r="USR736" s="132"/>
      <c r="USS736" s="132"/>
      <c r="UST736" s="132"/>
      <c r="USU736" s="132"/>
      <c r="USV736" s="132"/>
      <c r="USW736" s="132"/>
      <c r="USX736" s="132"/>
      <c r="USY736" s="132"/>
      <c r="USZ736" s="132"/>
      <c r="UTA736" s="132"/>
      <c r="UTB736" s="132"/>
      <c r="UTC736" s="132"/>
      <c r="UTD736" s="132"/>
      <c r="UTE736" s="132"/>
      <c r="UTF736" s="132"/>
      <c r="UTG736" s="132"/>
      <c r="UTH736" s="132"/>
      <c r="UTI736" s="132"/>
      <c r="UTJ736" s="132"/>
      <c r="UTK736" s="132"/>
      <c r="UTL736" s="132"/>
      <c r="UTM736" s="132"/>
      <c r="UTN736" s="132"/>
      <c r="UTO736" s="132"/>
      <c r="UTP736" s="132"/>
      <c r="UTQ736" s="132"/>
      <c r="UTR736" s="132"/>
      <c r="UTS736" s="132"/>
      <c r="UTT736" s="132"/>
      <c r="UTU736" s="132"/>
      <c r="UTV736" s="132"/>
      <c r="UTW736" s="132"/>
      <c r="UTX736" s="132"/>
      <c r="UTY736" s="132"/>
      <c r="UTZ736" s="132"/>
      <c r="UUA736" s="132"/>
      <c r="UUB736" s="132"/>
      <c r="UUC736" s="132"/>
      <c r="UUD736" s="132"/>
      <c r="UUE736" s="132"/>
      <c r="UUF736" s="132"/>
      <c r="UUG736" s="132"/>
      <c r="UUH736" s="132"/>
      <c r="UUI736" s="132"/>
      <c r="UUJ736" s="132"/>
      <c r="UUK736" s="132"/>
      <c r="UUL736" s="132"/>
      <c r="UUM736" s="132"/>
      <c r="UUN736" s="132"/>
      <c r="UUO736" s="132"/>
      <c r="UUP736" s="132"/>
      <c r="UUQ736" s="132"/>
      <c r="UUR736" s="132"/>
      <c r="UUS736" s="132"/>
      <c r="UUT736" s="132"/>
      <c r="UUU736" s="132"/>
      <c r="UUV736" s="132"/>
      <c r="UUW736" s="132"/>
      <c r="UUX736" s="132"/>
      <c r="UUY736" s="132"/>
      <c r="UUZ736" s="132"/>
      <c r="UVA736" s="132"/>
      <c r="UVB736" s="132"/>
      <c r="UVC736" s="132"/>
      <c r="UVD736" s="132"/>
      <c r="UVE736" s="132"/>
      <c r="UVF736" s="132"/>
      <c r="UVG736" s="132"/>
      <c r="UVH736" s="132"/>
      <c r="UVI736" s="132"/>
      <c r="UVJ736" s="132"/>
      <c r="UVK736" s="132"/>
      <c r="UVL736" s="132"/>
      <c r="UVM736" s="132"/>
      <c r="UVN736" s="132"/>
      <c r="UVO736" s="132"/>
      <c r="UVP736" s="132"/>
      <c r="UVQ736" s="132"/>
      <c r="UVR736" s="132"/>
      <c r="UVS736" s="132"/>
      <c r="UVT736" s="132"/>
      <c r="UVU736" s="132"/>
      <c r="UVV736" s="132"/>
      <c r="UVW736" s="132"/>
      <c r="UVX736" s="132"/>
      <c r="UVY736" s="132"/>
      <c r="UVZ736" s="132"/>
      <c r="UWA736" s="132"/>
      <c r="UWB736" s="132"/>
      <c r="UWC736" s="132"/>
      <c r="UWD736" s="132"/>
      <c r="UWE736" s="132"/>
      <c r="UWF736" s="132"/>
      <c r="UWG736" s="132"/>
      <c r="UWH736" s="132"/>
      <c r="UWI736" s="132"/>
      <c r="UWJ736" s="132"/>
      <c r="UWK736" s="132"/>
      <c r="UWL736" s="132"/>
      <c r="UWM736" s="132"/>
      <c r="UWN736" s="132"/>
      <c r="UWO736" s="132"/>
      <c r="UWP736" s="132"/>
      <c r="UWQ736" s="132"/>
      <c r="UWR736" s="132"/>
      <c r="UWS736" s="132"/>
      <c r="UWT736" s="132"/>
      <c r="UWU736" s="132"/>
      <c r="UWV736" s="132"/>
      <c r="UWW736" s="132"/>
      <c r="UWX736" s="132"/>
      <c r="UWY736" s="132"/>
      <c r="UWZ736" s="132"/>
      <c r="UXA736" s="132"/>
      <c r="UXB736" s="132"/>
      <c r="UXC736" s="132"/>
      <c r="UXD736" s="132"/>
      <c r="UXE736" s="132"/>
      <c r="UXF736" s="132"/>
      <c r="UXG736" s="132"/>
      <c r="UXH736" s="132"/>
      <c r="UXI736" s="132"/>
      <c r="UXJ736" s="132"/>
      <c r="UXK736" s="132"/>
      <c r="UXL736" s="132"/>
      <c r="UXM736" s="132"/>
      <c r="UXN736" s="132"/>
      <c r="UXO736" s="132"/>
      <c r="UXP736" s="132"/>
      <c r="UXQ736" s="132"/>
      <c r="UXR736" s="132"/>
      <c r="UXS736" s="132"/>
      <c r="UXT736" s="132"/>
      <c r="UXU736" s="132"/>
      <c r="UXV736" s="132"/>
      <c r="UXW736" s="132"/>
      <c r="UXX736" s="132"/>
      <c r="UXY736" s="132"/>
      <c r="UXZ736" s="132"/>
      <c r="UYA736" s="132"/>
      <c r="UYB736" s="132"/>
      <c r="UYC736" s="132"/>
      <c r="UYD736" s="132"/>
      <c r="UYE736" s="132"/>
      <c r="UYF736" s="132"/>
      <c r="UYG736" s="132"/>
      <c r="UYH736" s="132"/>
      <c r="UYI736" s="132"/>
      <c r="UYJ736" s="132"/>
      <c r="UYK736" s="132"/>
      <c r="UYL736" s="132"/>
      <c r="UYM736" s="132"/>
      <c r="UYN736" s="132"/>
      <c r="UYO736" s="132"/>
      <c r="UYP736" s="132"/>
      <c r="UYQ736" s="132"/>
      <c r="UYR736" s="132"/>
      <c r="UYS736" s="132"/>
      <c r="UYT736" s="132"/>
      <c r="UYU736" s="132"/>
      <c r="UYV736" s="132"/>
      <c r="UYW736" s="132"/>
      <c r="UYX736" s="132"/>
      <c r="UYY736" s="132"/>
      <c r="UYZ736" s="132"/>
      <c r="UZA736" s="132"/>
      <c r="UZB736" s="132"/>
      <c r="UZC736" s="132"/>
      <c r="UZD736" s="132"/>
      <c r="UZE736" s="132"/>
      <c r="UZF736" s="132"/>
      <c r="UZG736" s="132"/>
      <c r="UZH736" s="132"/>
      <c r="UZI736" s="132"/>
      <c r="UZJ736" s="132"/>
      <c r="UZK736" s="132"/>
      <c r="UZL736" s="132"/>
      <c r="UZM736" s="132"/>
      <c r="UZN736" s="132"/>
      <c r="UZO736" s="132"/>
      <c r="UZP736" s="132"/>
      <c r="UZQ736" s="132"/>
      <c r="UZR736" s="132"/>
      <c r="UZS736" s="132"/>
      <c r="UZT736" s="132"/>
      <c r="UZU736" s="132"/>
      <c r="UZV736" s="132"/>
      <c r="UZW736" s="132"/>
      <c r="UZX736" s="132"/>
      <c r="UZY736" s="132"/>
      <c r="UZZ736" s="132"/>
      <c r="VAA736" s="132"/>
      <c r="VAB736" s="132"/>
      <c r="VAC736" s="132"/>
      <c r="VAD736" s="132"/>
      <c r="VAE736" s="132"/>
      <c r="VAF736" s="132"/>
      <c r="VAG736" s="132"/>
      <c r="VAH736" s="132"/>
      <c r="VAI736" s="132"/>
      <c r="VAJ736" s="132"/>
      <c r="VAK736" s="132"/>
      <c r="VAL736" s="132"/>
      <c r="VAM736" s="132"/>
      <c r="VAN736" s="132"/>
      <c r="VAO736" s="132"/>
      <c r="VAP736" s="132"/>
      <c r="VAQ736" s="132"/>
      <c r="VAR736" s="132"/>
      <c r="VAS736" s="132"/>
      <c r="VAT736" s="132"/>
      <c r="VAU736" s="132"/>
      <c r="VAV736" s="132"/>
      <c r="VAW736" s="132"/>
      <c r="VAX736" s="132"/>
      <c r="VAY736" s="132"/>
      <c r="VAZ736" s="132"/>
      <c r="VBA736" s="132"/>
      <c r="VBB736" s="132"/>
      <c r="VBC736" s="132"/>
      <c r="VBD736" s="132"/>
      <c r="VBE736" s="132"/>
      <c r="VBF736" s="132"/>
      <c r="VBG736" s="132"/>
      <c r="VBH736" s="132"/>
      <c r="VBI736" s="132"/>
      <c r="VBJ736" s="132"/>
      <c r="VBK736" s="132"/>
      <c r="VBL736" s="132"/>
      <c r="VBM736" s="132"/>
      <c r="VBN736" s="132"/>
      <c r="VBO736" s="132"/>
      <c r="VBP736" s="132"/>
      <c r="VBQ736" s="132"/>
      <c r="VBR736" s="132"/>
      <c r="VBS736" s="132"/>
      <c r="VBT736" s="132"/>
      <c r="VBU736" s="132"/>
      <c r="VBV736" s="132"/>
      <c r="VBW736" s="132"/>
      <c r="VBX736" s="132"/>
      <c r="VBY736" s="132"/>
      <c r="VBZ736" s="132"/>
      <c r="VCA736" s="132"/>
      <c r="VCB736" s="132"/>
      <c r="VCC736" s="132"/>
      <c r="VCD736" s="132"/>
      <c r="VCE736" s="132"/>
      <c r="VCF736" s="132"/>
      <c r="VCG736" s="132"/>
      <c r="VCH736" s="132"/>
      <c r="VCI736" s="132"/>
      <c r="VCJ736" s="132"/>
      <c r="VCK736" s="132"/>
      <c r="VCL736" s="132"/>
      <c r="VCM736" s="132"/>
      <c r="VCN736" s="132"/>
      <c r="VCO736" s="132"/>
      <c r="VCP736" s="132"/>
      <c r="VCQ736" s="132"/>
      <c r="VCR736" s="132"/>
      <c r="VCS736" s="132"/>
      <c r="VCT736" s="132"/>
      <c r="VCU736" s="132"/>
      <c r="VCV736" s="132"/>
      <c r="VCW736" s="132"/>
      <c r="VCX736" s="132"/>
      <c r="VCY736" s="132"/>
      <c r="VCZ736" s="132"/>
      <c r="VDA736" s="132"/>
      <c r="VDB736" s="132"/>
      <c r="VDC736" s="132"/>
      <c r="VDD736" s="132"/>
      <c r="VDE736" s="132"/>
      <c r="VDF736" s="132"/>
      <c r="VDG736" s="132"/>
      <c r="VDH736" s="132"/>
      <c r="VDI736" s="132"/>
      <c r="VDJ736" s="132"/>
      <c r="VDK736" s="132"/>
      <c r="VDL736" s="132"/>
      <c r="VDM736" s="132"/>
      <c r="VDN736" s="132"/>
      <c r="VDO736" s="132"/>
      <c r="VDP736" s="132"/>
      <c r="VDQ736" s="132"/>
      <c r="VDR736" s="132"/>
      <c r="VDS736" s="132"/>
      <c r="VDT736" s="132"/>
      <c r="VDU736" s="132"/>
      <c r="VDV736" s="132"/>
      <c r="VDW736" s="132"/>
      <c r="VDX736" s="132"/>
      <c r="VDY736" s="132"/>
      <c r="VDZ736" s="132"/>
      <c r="VEA736" s="132"/>
      <c r="VEB736" s="132"/>
      <c r="VEC736" s="132"/>
      <c r="VED736" s="132"/>
      <c r="VEE736" s="132"/>
      <c r="VEF736" s="132"/>
      <c r="VEG736" s="132"/>
      <c r="VEH736" s="132"/>
      <c r="VEI736" s="132"/>
      <c r="VEJ736" s="132"/>
      <c r="VEK736" s="132"/>
      <c r="VEL736" s="132"/>
      <c r="VEM736" s="132"/>
      <c r="VEN736" s="132"/>
      <c r="VEO736" s="132"/>
      <c r="VEP736" s="132"/>
      <c r="VEQ736" s="132"/>
      <c r="VER736" s="132"/>
      <c r="VES736" s="132"/>
      <c r="VET736" s="132"/>
      <c r="VEU736" s="132"/>
      <c r="VEV736" s="132"/>
      <c r="VEW736" s="132"/>
      <c r="VEX736" s="132"/>
      <c r="VEY736" s="132"/>
      <c r="VEZ736" s="132"/>
      <c r="VFA736" s="132"/>
      <c r="VFB736" s="132"/>
      <c r="VFC736" s="132"/>
      <c r="VFD736" s="132"/>
      <c r="VFE736" s="132"/>
      <c r="VFF736" s="132"/>
      <c r="VFG736" s="132"/>
      <c r="VFH736" s="132"/>
      <c r="VFI736" s="132"/>
      <c r="VFJ736" s="132"/>
      <c r="VFK736" s="132"/>
      <c r="VFL736" s="132"/>
      <c r="VFM736" s="132"/>
      <c r="VFN736" s="132"/>
      <c r="VFO736" s="132"/>
      <c r="VFP736" s="132"/>
      <c r="VFQ736" s="132"/>
      <c r="VFR736" s="132"/>
      <c r="VFS736" s="132"/>
      <c r="VFT736" s="132"/>
      <c r="VFU736" s="132"/>
      <c r="VFV736" s="132"/>
      <c r="VFW736" s="132"/>
      <c r="VFX736" s="132"/>
      <c r="VFY736" s="132"/>
      <c r="VFZ736" s="132"/>
      <c r="VGA736" s="132"/>
      <c r="VGB736" s="132"/>
      <c r="VGC736" s="132"/>
      <c r="VGD736" s="132"/>
      <c r="VGE736" s="132"/>
      <c r="VGF736" s="132"/>
      <c r="VGG736" s="132"/>
      <c r="VGH736" s="132"/>
      <c r="VGI736" s="132"/>
      <c r="VGJ736" s="132"/>
      <c r="VGK736" s="132"/>
      <c r="VGL736" s="132"/>
      <c r="VGM736" s="132"/>
      <c r="VGN736" s="132"/>
      <c r="VGO736" s="132"/>
      <c r="VGP736" s="132"/>
      <c r="VGQ736" s="132"/>
      <c r="VGR736" s="132"/>
      <c r="VGS736" s="132"/>
      <c r="VGT736" s="132"/>
      <c r="VGU736" s="132"/>
      <c r="VGV736" s="132"/>
      <c r="VGW736" s="132"/>
      <c r="VGX736" s="132"/>
      <c r="VGY736" s="132"/>
      <c r="VGZ736" s="132"/>
      <c r="VHA736" s="132"/>
      <c r="VHB736" s="132"/>
      <c r="VHC736" s="132"/>
      <c r="VHD736" s="132"/>
      <c r="VHE736" s="132"/>
      <c r="VHF736" s="132"/>
      <c r="VHG736" s="132"/>
      <c r="VHH736" s="132"/>
      <c r="VHI736" s="132"/>
      <c r="VHJ736" s="132"/>
      <c r="VHK736" s="132"/>
      <c r="VHL736" s="132"/>
      <c r="VHM736" s="132"/>
      <c r="VHN736" s="132"/>
      <c r="VHO736" s="132"/>
      <c r="VHP736" s="132"/>
      <c r="VHQ736" s="132"/>
      <c r="VHR736" s="132"/>
      <c r="VHS736" s="132"/>
      <c r="VHT736" s="132"/>
      <c r="VHU736" s="132"/>
      <c r="VHV736" s="132"/>
      <c r="VHW736" s="132"/>
      <c r="VHX736" s="132"/>
      <c r="VHY736" s="132"/>
      <c r="VHZ736" s="132"/>
      <c r="VIA736" s="132"/>
      <c r="VIB736" s="132"/>
      <c r="VIC736" s="132"/>
      <c r="VID736" s="132"/>
      <c r="VIE736" s="132"/>
      <c r="VIF736" s="132"/>
      <c r="VIG736" s="132"/>
      <c r="VIH736" s="132"/>
      <c r="VII736" s="132"/>
      <c r="VIJ736" s="132"/>
      <c r="VIK736" s="132"/>
      <c r="VIL736" s="132"/>
      <c r="VIM736" s="132"/>
      <c r="VIN736" s="132"/>
      <c r="VIO736" s="132"/>
      <c r="VIP736" s="132"/>
      <c r="VIQ736" s="132"/>
      <c r="VIR736" s="132"/>
      <c r="VIS736" s="132"/>
      <c r="VIT736" s="132"/>
      <c r="VIU736" s="132"/>
      <c r="VIV736" s="132"/>
      <c r="VIW736" s="132"/>
      <c r="VIX736" s="132"/>
      <c r="VIY736" s="132"/>
      <c r="VIZ736" s="132"/>
      <c r="VJA736" s="132"/>
      <c r="VJB736" s="132"/>
      <c r="VJC736" s="132"/>
      <c r="VJD736" s="132"/>
      <c r="VJE736" s="132"/>
      <c r="VJF736" s="132"/>
      <c r="VJG736" s="132"/>
      <c r="VJH736" s="132"/>
      <c r="VJI736" s="132"/>
      <c r="VJJ736" s="132"/>
      <c r="VJK736" s="132"/>
      <c r="VJL736" s="132"/>
      <c r="VJM736" s="132"/>
      <c r="VJN736" s="132"/>
      <c r="VJO736" s="132"/>
      <c r="VJP736" s="132"/>
      <c r="VJQ736" s="132"/>
      <c r="VJR736" s="132"/>
      <c r="VJS736" s="132"/>
      <c r="VJT736" s="132"/>
      <c r="VJU736" s="132"/>
      <c r="VJV736" s="132"/>
      <c r="VJW736" s="132"/>
      <c r="VJX736" s="132"/>
      <c r="VJY736" s="132"/>
      <c r="VJZ736" s="132"/>
      <c r="VKA736" s="132"/>
      <c r="VKB736" s="132"/>
      <c r="VKC736" s="132"/>
      <c r="VKD736" s="132"/>
      <c r="VKE736" s="132"/>
      <c r="VKF736" s="132"/>
      <c r="VKG736" s="132"/>
      <c r="VKH736" s="132"/>
      <c r="VKI736" s="132"/>
      <c r="VKJ736" s="132"/>
      <c r="VKK736" s="132"/>
      <c r="VKL736" s="132"/>
      <c r="VKM736" s="132"/>
      <c r="VKN736" s="132"/>
      <c r="VKO736" s="132"/>
      <c r="VKP736" s="132"/>
      <c r="VKQ736" s="132"/>
      <c r="VKR736" s="132"/>
      <c r="VKS736" s="132"/>
      <c r="VKT736" s="132"/>
      <c r="VKU736" s="132"/>
      <c r="VKV736" s="132"/>
      <c r="VKW736" s="132"/>
      <c r="VKX736" s="132"/>
      <c r="VKY736" s="132"/>
      <c r="VKZ736" s="132"/>
      <c r="VLA736" s="132"/>
      <c r="VLB736" s="132"/>
      <c r="VLC736" s="132"/>
      <c r="VLD736" s="132"/>
      <c r="VLE736" s="132"/>
      <c r="VLF736" s="132"/>
      <c r="VLG736" s="132"/>
      <c r="VLH736" s="132"/>
      <c r="VLI736" s="132"/>
      <c r="VLJ736" s="132"/>
      <c r="VLK736" s="132"/>
      <c r="VLL736" s="132"/>
      <c r="VLM736" s="132"/>
      <c r="VLN736" s="132"/>
      <c r="VLO736" s="132"/>
      <c r="VLP736" s="132"/>
      <c r="VLQ736" s="132"/>
      <c r="VLR736" s="132"/>
      <c r="VLS736" s="132"/>
      <c r="VLT736" s="132"/>
      <c r="VLU736" s="132"/>
      <c r="VLV736" s="132"/>
      <c r="VLW736" s="132"/>
      <c r="VLX736" s="132"/>
      <c r="VLY736" s="132"/>
      <c r="VLZ736" s="132"/>
      <c r="VMA736" s="132"/>
      <c r="VMB736" s="132"/>
      <c r="VMC736" s="132"/>
      <c r="VMD736" s="132"/>
      <c r="VME736" s="132"/>
      <c r="VMF736" s="132"/>
      <c r="VMG736" s="132"/>
      <c r="VMH736" s="132"/>
      <c r="VMI736" s="132"/>
      <c r="VMJ736" s="132"/>
      <c r="VMK736" s="132"/>
      <c r="VML736" s="132"/>
      <c r="VMM736" s="132"/>
      <c r="VMN736" s="132"/>
      <c r="VMO736" s="132"/>
      <c r="VMP736" s="132"/>
      <c r="VMQ736" s="132"/>
      <c r="VMR736" s="132"/>
      <c r="VMS736" s="132"/>
      <c r="VMT736" s="132"/>
      <c r="VMU736" s="132"/>
      <c r="VMV736" s="132"/>
      <c r="VMW736" s="132"/>
      <c r="VMX736" s="132"/>
      <c r="VMY736" s="132"/>
      <c r="VMZ736" s="132"/>
      <c r="VNA736" s="132"/>
      <c r="VNB736" s="132"/>
      <c r="VNC736" s="132"/>
      <c r="VND736" s="132"/>
      <c r="VNE736" s="132"/>
      <c r="VNF736" s="132"/>
      <c r="VNG736" s="132"/>
      <c r="VNH736" s="132"/>
      <c r="VNI736" s="132"/>
      <c r="VNJ736" s="132"/>
      <c r="VNK736" s="132"/>
      <c r="VNL736" s="132"/>
      <c r="VNM736" s="132"/>
      <c r="VNN736" s="132"/>
      <c r="VNO736" s="132"/>
      <c r="VNP736" s="132"/>
      <c r="VNQ736" s="132"/>
      <c r="VNR736" s="132"/>
      <c r="VNS736" s="132"/>
      <c r="VNT736" s="132"/>
      <c r="VNU736" s="132"/>
      <c r="VNV736" s="132"/>
      <c r="VNW736" s="132"/>
      <c r="VNX736" s="132"/>
      <c r="VNY736" s="132"/>
      <c r="VNZ736" s="132"/>
      <c r="VOA736" s="132"/>
      <c r="VOB736" s="132"/>
      <c r="VOC736" s="132"/>
      <c r="VOD736" s="132"/>
      <c r="VOE736" s="132"/>
      <c r="VOF736" s="132"/>
      <c r="VOG736" s="132"/>
      <c r="VOH736" s="132"/>
      <c r="VOI736" s="132"/>
      <c r="VOJ736" s="132"/>
      <c r="VOK736" s="132"/>
      <c r="VOL736" s="132"/>
      <c r="VOM736" s="132"/>
      <c r="VON736" s="132"/>
      <c r="VOO736" s="132"/>
      <c r="VOP736" s="132"/>
      <c r="VOQ736" s="132"/>
      <c r="VOR736" s="132"/>
      <c r="VOS736" s="132"/>
      <c r="VOT736" s="132"/>
      <c r="VOU736" s="132"/>
      <c r="VOV736" s="132"/>
      <c r="VOW736" s="132"/>
      <c r="VOX736" s="132"/>
      <c r="VOY736" s="132"/>
      <c r="VOZ736" s="132"/>
      <c r="VPA736" s="132"/>
      <c r="VPB736" s="132"/>
      <c r="VPC736" s="132"/>
      <c r="VPD736" s="132"/>
      <c r="VPE736" s="132"/>
      <c r="VPF736" s="132"/>
      <c r="VPG736" s="132"/>
      <c r="VPH736" s="132"/>
      <c r="VPI736" s="132"/>
      <c r="VPJ736" s="132"/>
      <c r="VPK736" s="132"/>
      <c r="VPL736" s="132"/>
      <c r="VPM736" s="132"/>
      <c r="VPN736" s="132"/>
      <c r="VPO736" s="132"/>
      <c r="VPP736" s="132"/>
      <c r="VPQ736" s="132"/>
      <c r="VPR736" s="132"/>
      <c r="VPS736" s="132"/>
      <c r="VPT736" s="132"/>
      <c r="VPU736" s="132"/>
      <c r="VPV736" s="132"/>
      <c r="VPW736" s="132"/>
      <c r="VPX736" s="132"/>
      <c r="VPY736" s="132"/>
      <c r="VPZ736" s="132"/>
      <c r="VQA736" s="132"/>
      <c r="VQB736" s="132"/>
      <c r="VQC736" s="132"/>
      <c r="VQD736" s="132"/>
      <c r="VQE736" s="132"/>
      <c r="VQF736" s="132"/>
      <c r="VQG736" s="132"/>
      <c r="VQH736" s="132"/>
      <c r="VQI736" s="132"/>
      <c r="VQJ736" s="132"/>
      <c r="VQK736" s="132"/>
      <c r="VQL736" s="132"/>
      <c r="VQM736" s="132"/>
      <c r="VQN736" s="132"/>
      <c r="VQO736" s="132"/>
      <c r="VQP736" s="132"/>
      <c r="VQQ736" s="132"/>
      <c r="VQR736" s="132"/>
      <c r="VQS736" s="132"/>
      <c r="VQT736" s="132"/>
      <c r="VQU736" s="132"/>
      <c r="VQV736" s="132"/>
      <c r="VQW736" s="132"/>
      <c r="VQX736" s="132"/>
      <c r="VQY736" s="132"/>
      <c r="VQZ736" s="132"/>
      <c r="VRA736" s="132"/>
      <c r="VRB736" s="132"/>
      <c r="VRC736" s="132"/>
      <c r="VRD736" s="132"/>
      <c r="VRE736" s="132"/>
      <c r="VRF736" s="132"/>
      <c r="VRG736" s="132"/>
      <c r="VRH736" s="132"/>
      <c r="VRI736" s="132"/>
      <c r="VRJ736" s="132"/>
      <c r="VRK736" s="132"/>
      <c r="VRL736" s="132"/>
      <c r="VRM736" s="132"/>
      <c r="VRN736" s="132"/>
      <c r="VRO736" s="132"/>
      <c r="VRP736" s="132"/>
      <c r="VRQ736" s="132"/>
      <c r="VRR736" s="132"/>
      <c r="VRS736" s="132"/>
      <c r="VRT736" s="132"/>
      <c r="VRU736" s="132"/>
      <c r="VRV736" s="132"/>
      <c r="VRW736" s="132"/>
      <c r="VRX736" s="132"/>
      <c r="VRY736" s="132"/>
      <c r="VRZ736" s="132"/>
      <c r="VSA736" s="132"/>
      <c r="VSB736" s="132"/>
      <c r="VSC736" s="132"/>
      <c r="VSD736" s="132"/>
      <c r="VSE736" s="132"/>
      <c r="VSF736" s="132"/>
      <c r="VSG736" s="132"/>
      <c r="VSH736" s="132"/>
      <c r="VSI736" s="132"/>
      <c r="VSJ736" s="132"/>
      <c r="VSK736" s="132"/>
      <c r="VSL736" s="132"/>
      <c r="VSM736" s="132"/>
      <c r="VSN736" s="132"/>
      <c r="VSO736" s="132"/>
      <c r="VSP736" s="132"/>
      <c r="VSQ736" s="132"/>
      <c r="VSR736" s="132"/>
      <c r="VSS736" s="132"/>
      <c r="VST736" s="132"/>
      <c r="VSU736" s="132"/>
      <c r="VSV736" s="132"/>
      <c r="VSW736" s="132"/>
      <c r="VSX736" s="132"/>
      <c r="VSY736" s="132"/>
      <c r="VSZ736" s="132"/>
      <c r="VTA736" s="132"/>
      <c r="VTB736" s="132"/>
      <c r="VTC736" s="132"/>
      <c r="VTD736" s="132"/>
      <c r="VTE736" s="132"/>
      <c r="VTF736" s="132"/>
      <c r="VTG736" s="132"/>
      <c r="VTH736" s="132"/>
      <c r="VTI736" s="132"/>
      <c r="VTJ736" s="132"/>
      <c r="VTK736" s="132"/>
      <c r="VTL736" s="132"/>
      <c r="VTM736" s="132"/>
      <c r="VTN736" s="132"/>
      <c r="VTO736" s="132"/>
      <c r="VTP736" s="132"/>
      <c r="VTQ736" s="132"/>
      <c r="VTR736" s="132"/>
      <c r="VTS736" s="132"/>
      <c r="VTT736" s="132"/>
      <c r="VTU736" s="132"/>
      <c r="VTV736" s="132"/>
      <c r="VTW736" s="132"/>
      <c r="VTX736" s="132"/>
      <c r="VTY736" s="132"/>
      <c r="VTZ736" s="132"/>
      <c r="VUA736" s="132"/>
      <c r="VUB736" s="132"/>
      <c r="VUC736" s="132"/>
      <c r="VUD736" s="132"/>
      <c r="VUE736" s="132"/>
      <c r="VUF736" s="132"/>
      <c r="VUG736" s="132"/>
      <c r="VUH736" s="132"/>
      <c r="VUI736" s="132"/>
      <c r="VUJ736" s="132"/>
      <c r="VUK736" s="132"/>
      <c r="VUL736" s="132"/>
      <c r="VUM736" s="132"/>
      <c r="VUN736" s="132"/>
      <c r="VUO736" s="132"/>
      <c r="VUP736" s="132"/>
      <c r="VUQ736" s="132"/>
      <c r="VUR736" s="132"/>
      <c r="VUS736" s="132"/>
      <c r="VUT736" s="132"/>
      <c r="VUU736" s="132"/>
      <c r="VUV736" s="132"/>
      <c r="VUW736" s="132"/>
      <c r="VUX736" s="132"/>
      <c r="VUY736" s="132"/>
      <c r="VUZ736" s="132"/>
      <c r="VVA736" s="132"/>
      <c r="VVB736" s="132"/>
      <c r="VVC736" s="132"/>
      <c r="VVD736" s="132"/>
      <c r="VVE736" s="132"/>
      <c r="VVF736" s="132"/>
      <c r="VVG736" s="132"/>
      <c r="VVH736" s="132"/>
      <c r="VVI736" s="132"/>
      <c r="VVJ736" s="132"/>
      <c r="VVK736" s="132"/>
      <c r="VVL736" s="132"/>
      <c r="VVM736" s="132"/>
      <c r="VVN736" s="132"/>
      <c r="VVO736" s="132"/>
      <c r="VVP736" s="132"/>
      <c r="VVQ736" s="132"/>
      <c r="VVR736" s="132"/>
      <c r="VVS736" s="132"/>
      <c r="VVT736" s="132"/>
      <c r="VVU736" s="132"/>
      <c r="VVV736" s="132"/>
      <c r="VVW736" s="132"/>
      <c r="VVX736" s="132"/>
      <c r="VVY736" s="132"/>
      <c r="VVZ736" s="132"/>
      <c r="VWA736" s="132"/>
      <c r="VWB736" s="132"/>
      <c r="VWC736" s="132"/>
      <c r="VWD736" s="132"/>
      <c r="VWE736" s="132"/>
      <c r="VWF736" s="132"/>
      <c r="VWG736" s="132"/>
      <c r="VWH736" s="132"/>
      <c r="VWI736" s="132"/>
      <c r="VWJ736" s="132"/>
      <c r="VWK736" s="132"/>
      <c r="VWL736" s="132"/>
      <c r="VWM736" s="132"/>
      <c r="VWN736" s="132"/>
      <c r="VWO736" s="132"/>
      <c r="VWP736" s="132"/>
      <c r="VWQ736" s="132"/>
      <c r="VWR736" s="132"/>
      <c r="VWS736" s="132"/>
      <c r="VWT736" s="132"/>
      <c r="VWU736" s="132"/>
      <c r="VWV736" s="132"/>
      <c r="VWW736" s="132"/>
      <c r="VWX736" s="132"/>
      <c r="VWY736" s="132"/>
      <c r="VWZ736" s="132"/>
      <c r="VXA736" s="132"/>
      <c r="VXB736" s="132"/>
      <c r="VXC736" s="132"/>
      <c r="VXD736" s="132"/>
      <c r="VXE736" s="132"/>
      <c r="VXF736" s="132"/>
      <c r="VXG736" s="132"/>
      <c r="VXH736" s="132"/>
      <c r="VXI736" s="132"/>
      <c r="VXJ736" s="132"/>
      <c r="VXK736" s="132"/>
      <c r="VXL736" s="132"/>
      <c r="VXM736" s="132"/>
      <c r="VXN736" s="132"/>
      <c r="VXO736" s="132"/>
      <c r="VXP736" s="132"/>
      <c r="VXQ736" s="132"/>
      <c r="VXR736" s="132"/>
      <c r="VXS736" s="132"/>
      <c r="VXT736" s="132"/>
      <c r="VXU736" s="132"/>
      <c r="VXV736" s="132"/>
      <c r="VXW736" s="132"/>
      <c r="VXX736" s="132"/>
      <c r="VXY736" s="132"/>
      <c r="VXZ736" s="132"/>
      <c r="VYA736" s="132"/>
      <c r="VYB736" s="132"/>
      <c r="VYC736" s="132"/>
      <c r="VYD736" s="132"/>
      <c r="VYE736" s="132"/>
      <c r="VYF736" s="132"/>
      <c r="VYG736" s="132"/>
      <c r="VYH736" s="132"/>
      <c r="VYI736" s="132"/>
      <c r="VYJ736" s="132"/>
      <c r="VYK736" s="132"/>
      <c r="VYL736" s="132"/>
      <c r="VYM736" s="132"/>
      <c r="VYN736" s="132"/>
      <c r="VYO736" s="132"/>
      <c r="VYP736" s="132"/>
      <c r="VYQ736" s="132"/>
      <c r="VYR736" s="132"/>
      <c r="VYS736" s="132"/>
      <c r="VYT736" s="132"/>
      <c r="VYU736" s="132"/>
      <c r="VYV736" s="132"/>
      <c r="VYW736" s="132"/>
      <c r="VYX736" s="132"/>
      <c r="VYY736" s="132"/>
      <c r="VYZ736" s="132"/>
      <c r="VZA736" s="132"/>
      <c r="VZB736" s="132"/>
      <c r="VZC736" s="132"/>
      <c r="VZD736" s="132"/>
      <c r="VZE736" s="132"/>
      <c r="VZF736" s="132"/>
      <c r="VZG736" s="132"/>
      <c r="VZH736" s="132"/>
      <c r="VZI736" s="132"/>
      <c r="VZJ736" s="132"/>
      <c r="VZK736" s="132"/>
      <c r="VZL736" s="132"/>
      <c r="VZM736" s="132"/>
      <c r="VZN736" s="132"/>
      <c r="VZO736" s="132"/>
      <c r="VZP736" s="132"/>
      <c r="VZQ736" s="132"/>
      <c r="VZR736" s="132"/>
      <c r="VZS736" s="132"/>
      <c r="VZT736" s="132"/>
      <c r="VZU736" s="132"/>
      <c r="VZV736" s="132"/>
      <c r="VZW736" s="132"/>
      <c r="VZX736" s="132"/>
      <c r="VZY736" s="132"/>
      <c r="VZZ736" s="132"/>
      <c r="WAA736" s="132"/>
      <c r="WAB736" s="132"/>
      <c r="WAC736" s="132"/>
      <c r="WAD736" s="132"/>
      <c r="WAE736" s="132"/>
      <c r="WAF736" s="132"/>
      <c r="WAG736" s="132"/>
      <c r="WAH736" s="132"/>
      <c r="WAI736" s="132"/>
      <c r="WAJ736" s="132"/>
      <c r="WAK736" s="132"/>
      <c r="WAL736" s="132"/>
      <c r="WAM736" s="132"/>
      <c r="WAN736" s="132"/>
      <c r="WAO736" s="132"/>
      <c r="WAP736" s="132"/>
      <c r="WAQ736" s="132"/>
      <c r="WAR736" s="132"/>
      <c r="WAS736" s="132"/>
      <c r="WAT736" s="132"/>
      <c r="WAU736" s="132"/>
      <c r="WAV736" s="132"/>
      <c r="WAW736" s="132"/>
      <c r="WAX736" s="132"/>
      <c r="WAY736" s="132"/>
      <c r="WAZ736" s="132"/>
      <c r="WBA736" s="132"/>
      <c r="WBB736" s="132"/>
      <c r="WBC736" s="132"/>
      <c r="WBD736" s="132"/>
      <c r="WBE736" s="132"/>
      <c r="WBF736" s="132"/>
      <c r="WBG736" s="132"/>
      <c r="WBH736" s="132"/>
      <c r="WBI736" s="132"/>
      <c r="WBJ736" s="132"/>
      <c r="WBK736" s="132"/>
      <c r="WBL736" s="132"/>
      <c r="WBM736" s="132"/>
      <c r="WBN736" s="132"/>
      <c r="WBO736" s="132"/>
      <c r="WBP736" s="132"/>
      <c r="WBQ736" s="132"/>
      <c r="WBR736" s="132"/>
      <c r="WBS736" s="132"/>
      <c r="WBT736" s="132"/>
      <c r="WBU736" s="132"/>
      <c r="WBV736" s="132"/>
      <c r="WBW736" s="132"/>
      <c r="WBX736" s="132"/>
      <c r="WBY736" s="132"/>
      <c r="WBZ736" s="132"/>
      <c r="WCA736" s="132"/>
      <c r="WCB736" s="132"/>
      <c r="WCC736" s="132"/>
      <c r="WCD736" s="132"/>
      <c r="WCE736" s="132"/>
      <c r="WCF736" s="132"/>
      <c r="WCG736" s="132"/>
      <c r="WCH736" s="132"/>
      <c r="WCI736" s="132"/>
      <c r="WCJ736" s="132"/>
      <c r="WCK736" s="132"/>
      <c r="WCL736" s="132"/>
      <c r="WCM736" s="132"/>
      <c r="WCN736" s="132"/>
      <c r="WCO736" s="132"/>
      <c r="WCP736" s="132"/>
      <c r="WCQ736" s="132"/>
      <c r="WCR736" s="132"/>
      <c r="WCS736" s="132"/>
      <c r="WCT736" s="132"/>
      <c r="WCU736" s="132"/>
      <c r="WCV736" s="132"/>
      <c r="WCW736" s="132"/>
      <c r="WCX736" s="132"/>
      <c r="WCY736" s="132"/>
      <c r="WCZ736" s="132"/>
      <c r="WDA736" s="132"/>
      <c r="WDB736" s="132"/>
      <c r="WDC736" s="132"/>
      <c r="WDD736" s="132"/>
      <c r="WDE736" s="132"/>
      <c r="WDF736" s="132"/>
      <c r="WDG736" s="132"/>
      <c r="WDH736" s="132"/>
      <c r="WDI736" s="132"/>
      <c r="WDJ736" s="132"/>
      <c r="WDK736" s="132"/>
      <c r="WDL736" s="132"/>
      <c r="WDM736" s="132"/>
      <c r="WDN736" s="132"/>
      <c r="WDO736" s="132"/>
      <c r="WDP736" s="132"/>
      <c r="WDQ736" s="132"/>
      <c r="WDR736" s="132"/>
      <c r="WDS736" s="132"/>
      <c r="WDT736" s="132"/>
      <c r="WDU736" s="132"/>
      <c r="WDV736" s="132"/>
      <c r="WDW736" s="132"/>
      <c r="WDX736" s="132"/>
      <c r="WDY736" s="132"/>
      <c r="WDZ736" s="132"/>
      <c r="WEA736" s="132"/>
      <c r="WEB736" s="132"/>
      <c r="WEC736" s="132"/>
      <c r="WED736" s="132"/>
      <c r="WEE736" s="132"/>
      <c r="WEF736" s="132"/>
      <c r="WEG736" s="132"/>
      <c r="WEH736" s="132"/>
      <c r="WEI736" s="132"/>
      <c r="WEJ736" s="132"/>
      <c r="WEK736" s="132"/>
      <c r="WEL736" s="132"/>
      <c r="WEM736" s="132"/>
      <c r="WEN736" s="132"/>
      <c r="WEO736" s="132"/>
      <c r="WEP736" s="132"/>
      <c r="WEQ736" s="132"/>
      <c r="WER736" s="132"/>
      <c r="WES736" s="132"/>
      <c r="WET736" s="132"/>
      <c r="WEU736" s="132"/>
      <c r="WEV736" s="132"/>
      <c r="WEW736" s="132"/>
      <c r="WEX736" s="132"/>
      <c r="WEY736" s="132"/>
      <c r="WEZ736" s="132"/>
      <c r="WFA736" s="132"/>
      <c r="WFB736" s="132"/>
      <c r="WFC736" s="132"/>
      <c r="WFD736" s="132"/>
      <c r="WFE736" s="132"/>
      <c r="WFF736" s="132"/>
      <c r="WFG736" s="132"/>
      <c r="WFH736" s="132"/>
      <c r="WFI736" s="132"/>
      <c r="WFJ736" s="132"/>
      <c r="WFK736" s="132"/>
      <c r="WFL736" s="132"/>
      <c r="WFM736" s="132"/>
      <c r="WFN736" s="132"/>
      <c r="WFO736" s="132"/>
      <c r="WFP736" s="132"/>
      <c r="WFQ736" s="132"/>
      <c r="WFR736" s="132"/>
      <c r="WFS736" s="132"/>
      <c r="WFT736" s="132"/>
      <c r="WFU736" s="132"/>
      <c r="WFV736" s="132"/>
      <c r="WFW736" s="132"/>
      <c r="WFX736" s="132"/>
      <c r="WFY736" s="132"/>
      <c r="WFZ736" s="132"/>
      <c r="WGA736" s="132"/>
      <c r="WGB736" s="132"/>
      <c r="WGC736" s="132"/>
      <c r="WGD736" s="132"/>
      <c r="WGE736" s="132"/>
      <c r="WGF736" s="132"/>
      <c r="WGG736" s="132"/>
      <c r="WGH736" s="132"/>
      <c r="WGI736" s="132"/>
      <c r="WGJ736" s="132"/>
      <c r="WGK736" s="132"/>
      <c r="WGL736" s="132"/>
      <c r="WGM736" s="132"/>
      <c r="WGN736" s="132"/>
      <c r="WGO736" s="132"/>
      <c r="WGP736" s="132"/>
      <c r="WGQ736" s="132"/>
      <c r="WGR736" s="132"/>
      <c r="WGS736" s="132"/>
      <c r="WGT736" s="132"/>
      <c r="WGU736" s="132"/>
      <c r="WGV736" s="132"/>
      <c r="WGW736" s="132"/>
      <c r="WGX736" s="132"/>
      <c r="WGY736" s="132"/>
      <c r="WGZ736" s="132"/>
      <c r="WHA736" s="132"/>
      <c r="WHB736" s="132"/>
      <c r="WHC736" s="132"/>
      <c r="WHD736" s="132"/>
      <c r="WHE736" s="132"/>
      <c r="WHF736" s="132"/>
      <c r="WHG736" s="132"/>
      <c r="WHH736" s="132"/>
      <c r="WHI736" s="132"/>
      <c r="WHJ736" s="132"/>
      <c r="WHK736" s="132"/>
      <c r="WHL736" s="132"/>
      <c r="WHM736" s="132"/>
      <c r="WHN736" s="132"/>
      <c r="WHO736" s="132"/>
      <c r="WHP736" s="132"/>
      <c r="WHQ736" s="132"/>
      <c r="WHR736" s="132"/>
      <c r="WHS736" s="132"/>
      <c r="WHT736" s="132"/>
      <c r="WHU736" s="132"/>
      <c r="WHV736" s="132"/>
      <c r="WHW736" s="132"/>
      <c r="WHX736" s="132"/>
      <c r="WHY736" s="132"/>
      <c r="WHZ736" s="132"/>
      <c r="WIA736" s="132"/>
      <c r="WIB736" s="132"/>
      <c r="WIC736" s="132"/>
      <c r="WID736" s="132"/>
      <c r="WIE736" s="132"/>
      <c r="WIF736" s="132"/>
      <c r="WIG736" s="132"/>
      <c r="WIH736" s="132"/>
      <c r="WII736" s="132"/>
      <c r="WIJ736" s="132"/>
      <c r="WIK736" s="132"/>
      <c r="WIL736" s="132"/>
      <c r="WIM736" s="132"/>
      <c r="WIN736" s="132"/>
      <c r="WIO736" s="132"/>
      <c r="WIP736" s="132"/>
      <c r="WIQ736" s="132"/>
      <c r="WIR736" s="132"/>
      <c r="WIS736" s="132"/>
      <c r="WIT736" s="132"/>
      <c r="WIU736" s="132"/>
      <c r="WIV736" s="132"/>
      <c r="WIW736" s="132"/>
      <c r="WIX736" s="132"/>
      <c r="WIY736" s="132"/>
      <c r="WIZ736" s="132"/>
      <c r="WJA736" s="132"/>
      <c r="WJB736" s="132"/>
      <c r="WJC736" s="132"/>
      <c r="WJD736" s="132"/>
      <c r="WJE736" s="132"/>
      <c r="WJF736" s="132"/>
      <c r="WJG736" s="132"/>
      <c r="WJH736" s="132"/>
      <c r="WJI736" s="132"/>
      <c r="WJJ736" s="132"/>
      <c r="WJK736" s="132"/>
      <c r="WJL736" s="132"/>
      <c r="WJM736" s="132"/>
      <c r="WJN736" s="132"/>
      <c r="WJO736" s="132"/>
      <c r="WJP736" s="132"/>
      <c r="WJQ736" s="132"/>
      <c r="WJR736" s="132"/>
      <c r="WJS736" s="132"/>
      <c r="WJT736" s="132"/>
      <c r="WJU736" s="132"/>
      <c r="WJV736" s="132"/>
      <c r="WJW736" s="132"/>
      <c r="WJX736" s="132"/>
      <c r="WJY736" s="132"/>
      <c r="WJZ736" s="132"/>
      <c r="WKA736" s="132"/>
      <c r="WKB736" s="132"/>
      <c r="WKC736" s="132"/>
      <c r="WKD736" s="132"/>
      <c r="WKE736" s="132"/>
      <c r="WKF736" s="132"/>
      <c r="WKG736" s="132"/>
      <c r="WKH736" s="132"/>
      <c r="WKI736" s="132"/>
      <c r="WKJ736" s="132"/>
      <c r="WKK736" s="132"/>
      <c r="WKL736" s="132"/>
      <c r="WKM736" s="132"/>
      <c r="WKN736" s="132"/>
      <c r="WKO736" s="132"/>
      <c r="WKP736" s="132"/>
      <c r="WKQ736" s="132"/>
      <c r="WKR736" s="132"/>
      <c r="WKS736" s="132"/>
      <c r="WKT736" s="132"/>
      <c r="WKU736" s="132"/>
      <c r="WKV736" s="132"/>
      <c r="WKW736" s="132"/>
      <c r="WKX736" s="132"/>
      <c r="WKY736" s="132"/>
      <c r="WKZ736" s="132"/>
      <c r="WLA736" s="132"/>
      <c r="WLB736" s="132"/>
      <c r="WLC736" s="132"/>
      <c r="WLD736" s="132"/>
      <c r="WLE736" s="132"/>
      <c r="WLF736" s="132"/>
      <c r="WLG736" s="132"/>
      <c r="WLH736" s="132"/>
      <c r="WLI736" s="132"/>
      <c r="WLJ736" s="132"/>
      <c r="WLK736" s="132"/>
      <c r="WLL736" s="132"/>
      <c r="WLM736" s="132"/>
      <c r="WLN736" s="132"/>
      <c r="WLO736" s="132"/>
      <c r="WLP736" s="132"/>
      <c r="WLQ736" s="132"/>
      <c r="WLR736" s="132"/>
      <c r="WLS736" s="132"/>
      <c r="WLT736" s="132"/>
      <c r="WLU736" s="132"/>
      <c r="WLV736" s="132"/>
      <c r="WLW736" s="132"/>
      <c r="WLX736" s="132"/>
      <c r="WLY736" s="132"/>
      <c r="WLZ736" s="132"/>
      <c r="WMA736" s="132"/>
      <c r="WMB736" s="132"/>
      <c r="WMC736" s="132"/>
      <c r="WMD736" s="132"/>
      <c r="WME736" s="132"/>
      <c r="WMF736" s="132"/>
      <c r="WMG736" s="132"/>
      <c r="WMH736" s="132"/>
      <c r="WMI736" s="132"/>
      <c r="WMJ736" s="132"/>
      <c r="WMK736" s="132"/>
      <c r="WML736" s="132"/>
      <c r="WMM736" s="132"/>
      <c r="WMN736" s="132"/>
      <c r="WMO736" s="132"/>
      <c r="WMP736" s="132"/>
      <c r="WMQ736" s="132"/>
      <c r="WMR736" s="132"/>
      <c r="WMS736" s="132"/>
      <c r="WMT736" s="132"/>
      <c r="WMU736" s="132"/>
      <c r="WMV736" s="132"/>
      <c r="WMW736" s="132"/>
      <c r="WMX736" s="132"/>
      <c r="WMY736" s="132"/>
      <c r="WMZ736" s="132"/>
      <c r="WNA736" s="132"/>
      <c r="WNB736" s="132"/>
      <c r="WNC736" s="132"/>
      <c r="WND736" s="132"/>
      <c r="WNE736" s="132"/>
      <c r="WNF736" s="132"/>
      <c r="WNG736" s="132"/>
      <c r="WNH736" s="132"/>
      <c r="WNI736" s="132"/>
      <c r="WNJ736" s="132"/>
      <c r="WNK736" s="132"/>
      <c r="WNL736" s="132"/>
      <c r="WNM736" s="132"/>
      <c r="WNN736" s="132"/>
      <c r="WNO736" s="132"/>
      <c r="WNP736" s="132"/>
      <c r="WNQ736" s="132"/>
      <c r="WNR736" s="132"/>
      <c r="WNS736" s="132"/>
      <c r="WNT736" s="132"/>
      <c r="WNU736" s="132"/>
      <c r="WNV736" s="132"/>
      <c r="WNW736" s="132"/>
      <c r="WNX736" s="132"/>
      <c r="WNY736" s="132"/>
      <c r="WNZ736" s="132"/>
      <c r="WOA736" s="132"/>
      <c r="WOB736" s="132"/>
      <c r="WOC736" s="132"/>
      <c r="WOD736" s="132"/>
      <c r="WOE736" s="132"/>
      <c r="WOF736" s="132"/>
      <c r="WOG736" s="132"/>
      <c r="WOH736" s="132"/>
      <c r="WOI736" s="132"/>
      <c r="WOJ736" s="132"/>
      <c r="WOK736" s="132"/>
      <c r="WOL736" s="132"/>
      <c r="WOM736" s="132"/>
      <c r="WON736" s="132"/>
      <c r="WOO736" s="132"/>
      <c r="WOP736" s="132"/>
      <c r="WOQ736" s="132"/>
      <c r="WOR736" s="132"/>
      <c r="WOS736" s="132"/>
      <c r="WOT736" s="132"/>
      <c r="WOU736" s="132"/>
      <c r="WOV736" s="132"/>
      <c r="WOW736" s="132"/>
      <c r="WOX736" s="132"/>
      <c r="WOY736" s="132"/>
      <c r="WOZ736" s="132"/>
      <c r="WPA736" s="132"/>
      <c r="WPB736" s="132"/>
      <c r="WPC736" s="132"/>
      <c r="WPD736" s="132"/>
      <c r="WPE736" s="132"/>
      <c r="WPF736" s="132"/>
      <c r="WPG736" s="132"/>
      <c r="WPH736" s="132"/>
      <c r="WPI736" s="132"/>
      <c r="WPJ736" s="132"/>
      <c r="WPK736" s="132"/>
      <c r="WPL736" s="132"/>
      <c r="WPM736" s="132"/>
      <c r="WPN736" s="132"/>
      <c r="WPO736" s="132"/>
      <c r="WPP736" s="132"/>
      <c r="WPQ736" s="132"/>
      <c r="WPR736" s="132"/>
      <c r="WPS736" s="132"/>
      <c r="WPT736" s="132"/>
      <c r="WPU736" s="132"/>
      <c r="WPV736" s="132"/>
      <c r="WPW736" s="132"/>
      <c r="WPX736" s="132"/>
      <c r="WPY736" s="132"/>
      <c r="WPZ736" s="132"/>
      <c r="WQA736" s="132"/>
      <c r="WQB736" s="132"/>
      <c r="WQC736" s="132"/>
      <c r="WQD736" s="132"/>
      <c r="WQE736" s="132"/>
      <c r="WQF736" s="132"/>
      <c r="WQG736" s="132"/>
      <c r="WQH736" s="132"/>
      <c r="WQI736" s="132"/>
      <c r="WQJ736" s="132"/>
      <c r="WQK736" s="132"/>
      <c r="WQL736" s="132"/>
      <c r="WQM736" s="132"/>
      <c r="WQN736" s="132"/>
      <c r="WQO736" s="132"/>
      <c r="WQP736" s="132"/>
      <c r="WQQ736" s="132"/>
      <c r="WQR736" s="132"/>
      <c r="WQS736" s="132"/>
      <c r="WQT736" s="132"/>
      <c r="WQU736" s="132"/>
      <c r="WQV736" s="132"/>
      <c r="WQW736" s="132"/>
      <c r="WQX736" s="132"/>
      <c r="WQY736" s="132"/>
      <c r="WQZ736" s="132"/>
      <c r="WRA736" s="132"/>
      <c r="WRB736" s="132"/>
      <c r="WRC736" s="132"/>
      <c r="WRD736" s="132"/>
      <c r="WRE736" s="132"/>
      <c r="WRF736" s="132"/>
      <c r="WRG736" s="132"/>
      <c r="WRH736" s="132"/>
      <c r="WRI736" s="132"/>
      <c r="WRJ736" s="132"/>
      <c r="WRK736" s="132"/>
      <c r="WRL736" s="132"/>
      <c r="WRM736" s="132"/>
      <c r="WRN736" s="132"/>
      <c r="WRO736" s="132"/>
      <c r="WRP736" s="132"/>
      <c r="WRQ736" s="132"/>
      <c r="WRR736" s="132"/>
      <c r="WRS736" s="132"/>
      <c r="WRT736" s="132"/>
      <c r="WRU736" s="132"/>
      <c r="WRV736" s="132"/>
      <c r="WRW736" s="132"/>
      <c r="WRX736" s="132"/>
      <c r="WRY736" s="132"/>
      <c r="WRZ736" s="132"/>
      <c r="WSA736" s="132"/>
      <c r="WSB736" s="132"/>
      <c r="WSC736" s="132"/>
      <c r="WSD736" s="132"/>
      <c r="WSE736" s="132"/>
      <c r="WSF736" s="132"/>
      <c r="WSG736" s="132"/>
      <c r="WSH736" s="132"/>
      <c r="WSI736" s="132"/>
      <c r="WSJ736" s="132"/>
      <c r="WSK736" s="132"/>
      <c r="WSL736" s="132"/>
      <c r="WSM736" s="132"/>
      <c r="WSN736" s="132"/>
      <c r="WSO736" s="132"/>
      <c r="WSP736" s="132"/>
      <c r="WSQ736" s="132"/>
      <c r="WSR736" s="132"/>
      <c r="WSS736" s="132"/>
      <c r="WST736" s="132"/>
      <c r="WSU736" s="132"/>
      <c r="WSV736" s="132"/>
      <c r="WSW736" s="132"/>
      <c r="WSX736" s="132"/>
      <c r="WSY736" s="132"/>
      <c r="WSZ736" s="132"/>
      <c r="WTA736" s="132"/>
      <c r="WTB736" s="132"/>
      <c r="WTC736" s="132"/>
      <c r="WTD736" s="132"/>
      <c r="WTE736" s="132"/>
      <c r="WTF736" s="132"/>
      <c r="WTG736" s="132"/>
      <c r="WTH736" s="132"/>
      <c r="WTI736" s="132"/>
      <c r="WTJ736" s="132"/>
      <c r="WTK736" s="132"/>
      <c r="WTL736" s="132"/>
      <c r="WTM736" s="132"/>
      <c r="WTN736" s="132"/>
      <c r="WTO736" s="132"/>
      <c r="WTP736" s="132"/>
      <c r="WTQ736" s="132"/>
      <c r="WTR736" s="132"/>
      <c r="WTS736" s="132"/>
      <c r="WTT736" s="132"/>
      <c r="WTU736" s="132"/>
      <c r="WTV736" s="132"/>
      <c r="WTW736" s="132"/>
      <c r="WTX736" s="132"/>
      <c r="WTY736" s="132"/>
      <c r="WTZ736" s="132"/>
      <c r="WUA736" s="132"/>
      <c r="WUB736" s="132"/>
      <c r="WUC736" s="132"/>
      <c r="WUD736" s="132"/>
      <c r="WUE736" s="132"/>
      <c r="WUF736" s="132"/>
      <c r="WUG736" s="132"/>
      <c r="WUH736" s="132"/>
      <c r="WUI736" s="132"/>
      <c r="WUJ736" s="132"/>
      <c r="WUK736" s="132"/>
      <c r="WUL736" s="132"/>
      <c r="WUM736" s="132"/>
      <c r="WUN736" s="132"/>
      <c r="WUO736" s="132"/>
      <c r="WUP736" s="132"/>
      <c r="WUQ736" s="132"/>
      <c r="WUR736" s="132"/>
      <c r="WUS736" s="132"/>
      <c r="WUT736" s="132"/>
      <c r="WUU736" s="132"/>
      <c r="WUV736" s="132"/>
      <c r="WUW736" s="132"/>
      <c r="WUX736" s="132"/>
      <c r="WUY736" s="132"/>
      <c r="WUZ736" s="132"/>
      <c r="WVA736" s="132"/>
      <c r="WVB736" s="132"/>
      <c r="WVC736" s="132"/>
      <c r="WVD736" s="132"/>
      <c r="WVE736" s="132"/>
      <c r="WVF736" s="132"/>
      <c r="WVG736" s="132"/>
      <c r="WVH736" s="132"/>
      <c r="WVI736" s="132"/>
      <c r="WVJ736" s="132"/>
      <c r="WVK736" s="132"/>
      <c r="WVL736" s="132"/>
      <c r="WVM736" s="132"/>
      <c r="WVN736" s="132"/>
      <c r="WVO736" s="132"/>
      <c r="WVP736" s="132"/>
      <c r="WVQ736" s="132"/>
      <c r="WVR736" s="132"/>
      <c r="WVS736" s="132"/>
      <c r="WVT736" s="132"/>
      <c r="WVU736" s="132"/>
      <c r="WVV736" s="132"/>
      <c r="WVW736" s="132"/>
      <c r="WVX736" s="132"/>
      <c r="WVY736" s="132"/>
      <c r="WVZ736" s="132"/>
      <c r="WWA736" s="132"/>
      <c r="WWB736" s="132"/>
      <c r="WWC736" s="132"/>
      <c r="WWD736" s="132"/>
      <c r="WWE736" s="132"/>
      <c r="WWF736" s="132"/>
      <c r="WWG736" s="132"/>
      <c r="WWH736" s="132"/>
      <c r="WWI736" s="132"/>
      <c r="WWJ736" s="132"/>
      <c r="WWK736" s="132"/>
      <c r="WWL736" s="132"/>
      <c r="WWM736" s="132"/>
      <c r="WWN736" s="132"/>
      <c r="WWO736" s="132"/>
      <c r="WWP736" s="132"/>
      <c r="WWQ736" s="132"/>
      <c r="WWR736" s="132"/>
      <c r="WWS736" s="132"/>
      <c r="WWT736" s="132"/>
      <c r="WWU736" s="132"/>
      <c r="WWV736" s="132"/>
      <c r="WWW736" s="132"/>
      <c r="WWX736" s="132"/>
      <c r="WWY736" s="132"/>
      <c r="WWZ736" s="132"/>
      <c r="WXA736" s="132"/>
      <c r="WXB736" s="132"/>
      <c r="WXC736" s="132"/>
      <c r="WXD736" s="132"/>
      <c r="WXE736" s="132"/>
      <c r="WXF736" s="132"/>
      <c r="WXG736" s="132"/>
      <c r="WXH736" s="132"/>
      <c r="WXI736" s="132"/>
      <c r="WXJ736" s="132"/>
      <c r="WXK736" s="132"/>
      <c r="WXL736" s="132"/>
      <c r="WXM736" s="132"/>
      <c r="WXN736" s="132"/>
      <c r="WXO736" s="132"/>
      <c r="WXP736" s="132"/>
      <c r="WXQ736" s="132"/>
      <c r="WXR736" s="132"/>
      <c r="WXS736" s="132"/>
      <c r="WXT736" s="132"/>
      <c r="WXU736" s="132"/>
      <c r="WXV736" s="132"/>
      <c r="WXW736" s="132"/>
      <c r="WXX736" s="132"/>
      <c r="WXY736" s="132"/>
      <c r="WXZ736" s="132"/>
      <c r="WYA736" s="132"/>
      <c r="WYB736" s="132"/>
      <c r="WYC736" s="132"/>
      <c r="WYD736" s="132"/>
      <c r="WYE736" s="132"/>
      <c r="WYF736" s="132"/>
      <c r="WYG736" s="132"/>
      <c r="WYH736" s="132"/>
      <c r="WYI736" s="132"/>
      <c r="WYJ736" s="132"/>
      <c r="WYK736" s="132"/>
      <c r="WYL736" s="132"/>
      <c r="WYM736" s="132"/>
      <c r="WYN736" s="132"/>
      <c r="WYO736" s="132"/>
      <c r="WYP736" s="132"/>
      <c r="WYQ736" s="132"/>
      <c r="WYR736" s="132"/>
      <c r="WYS736" s="132"/>
      <c r="WYT736" s="132"/>
      <c r="WYU736" s="132"/>
      <c r="WYV736" s="132"/>
      <c r="WYW736" s="132"/>
      <c r="WYX736" s="132"/>
      <c r="WYY736" s="132"/>
      <c r="WYZ736" s="132"/>
      <c r="WZA736" s="132"/>
      <c r="WZB736" s="132"/>
      <c r="WZC736" s="132"/>
      <c r="WZD736" s="132"/>
      <c r="WZE736" s="132"/>
      <c r="WZF736" s="132"/>
      <c r="WZG736" s="132"/>
      <c r="WZH736" s="132"/>
      <c r="WZI736" s="132"/>
      <c r="WZJ736" s="132"/>
      <c r="WZK736" s="132"/>
      <c r="WZL736" s="132"/>
      <c r="WZM736" s="132"/>
      <c r="WZN736" s="132"/>
      <c r="WZO736" s="132"/>
      <c r="WZP736" s="132"/>
      <c r="WZQ736" s="132"/>
      <c r="WZR736" s="132"/>
      <c r="WZS736" s="132"/>
      <c r="WZT736" s="132"/>
      <c r="WZU736" s="132"/>
      <c r="WZV736" s="132"/>
      <c r="WZW736" s="132"/>
      <c r="WZX736" s="132"/>
      <c r="WZY736" s="132"/>
      <c r="WZZ736" s="132"/>
      <c r="XAA736" s="132"/>
      <c r="XAB736" s="132"/>
      <c r="XAC736" s="132"/>
      <c r="XAD736" s="132"/>
      <c r="XAE736" s="132"/>
      <c r="XAF736" s="132"/>
      <c r="XAG736" s="132"/>
      <c r="XAH736" s="132"/>
      <c r="XAI736" s="132"/>
      <c r="XAJ736" s="132"/>
      <c r="XAK736" s="132"/>
      <c r="XAL736" s="132"/>
      <c r="XAM736" s="132"/>
      <c r="XAN736" s="132"/>
      <c r="XAO736" s="132"/>
      <c r="XAP736" s="132"/>
      <c r="XAQ736" s="132"/>
      <c r="XAR736" s="132"/>
      <c r="XAS736" s="132"/>
      <c r="XAT736" s="132"/>
      <c r="XAU736" s="132"/>
      <c r="XAV736" s="132"/>
      <c r="XAW736" s="132"/>
      <c r="XAX736" s="132"/>
      <c r="XAY736" s="132"/>
      <c r="XAZ736" s="132"/>
      <c r="XBA736" s="132"/>
      <c r="XBB736" s="132"/>
      <c r="XBC736" s="132"/>
      <c r="XBD736" s="132"/>
      <c r="XBE736" s="132"/>
      <c r="XBF736" s="132"/>
      <c r="XBG736" s="132"/>
      <c r="XBH736" s="132"/>
      <c r="XBI736" s="132"/>
      <c r="XBJ736" s="132"/>
      <c r="XBK736" s="132"/>
      <c r="XBL736" s="132"/>
      <c r="XBM736" s="132"/>
      <c r="XBN736" s="132"/>
      <c r="XBO736" s="132"/>
      <c r="XBP736" s="132"/>
      <c r="XBQ736" s="132"/>
      <c r="XBR736" s="132"/>
      <c r="XBS736" s="132"/>
      <c r="XBT736" s="132"/>
      <c r="XBU736" s="132"/>
      <c r="XBV736" s="132"/>
      <c r="XBW736" s="132"/>
      <c r="XBX736" s="132"/>
      <c r="XBY736" s="132"/>
      <c r="XBZ736" s="132"/>
      <c r="XCA736" s="132"/>
      <c r="XCB736" s="132"/>
      <c r="XCC736" s="132"/>
      <c r="XCD736" s="132"/>
      <c r="XCE736" s="132"/>
      <c r="XCF736" s="132"/>
      <c r="XCG736" s="132"/>
      <c r="XCH736" s="132"/>
      <c r="XCI736" s="132"/>
      <c r="XCJ736" s="132"/>
      <c r="XCK736" s="132"/>
      <c r="XCL736" s="132"/>
      <c r="XCM736" s="132"/>
      <c r="XCN736" s="132"/>
      <c r="XCO736" s="132"/>
      <c r="XCP736" s="132"/>
      <c r="XCQ736" s="132"/>
      <c r="XCR736" s="132"/>
      <c r="XCS736" s="132"/>
      <c r="XCT736" s="132"/>
      <c r="XCU736" s="132"/>
      <c r="XCV736" s="132"/>
      <c r="XCW736" s="132"/>
      <c r="XCX736" s="132"/>
      <c r="XCY736" s="132"/>
      <c r="XCZ736" s="132"/>
      <c r="XDA736" s="132"/>
      <c r="XDB736" s="132"/>
      <c r="XDC736" s="132"/>
      <c r="XDD736" s="132"/>
      <c r="XDE736" s="132"/>
      <c r="XDF736" s="132"/>
      <c r="XDG736" s="132"/>
      <c r="XDH736" s="132"/>
      <c r="XDI736" s="132"/>
      <c r="XDJ736" s="132"/>
      <c r="XDK736" s="132"/>
      <c r="XDL736" s="132"/>
      <c r="XDM736" s="132"/>
      <c r="XDN736" s="132"/>
      <c r="XDO736" s="132"/>
      <c r="XDP736" s="132"/>
      <c r="XDQ736" s="132"/>
      <c r="XDR736" s="132"/>
      <c r="XDS736" s="132"/>
      <c r="XDT736" s="132"/>
      <c r="XDU736" s="132"/>
      <c r="XDV736" s="132"/>
      <c r="XDW736" s="132"/>
      <c r="XDX736" s="132"/>
      <c r="XDY736" s="132"/>
      <c r="XDZ736" s="132"/>
      <c r="XEA736" s="132"/>
      <c r="XEB736" s="132"/>
      <c r="XEC736" s="132"/>
      <c r="XED736" s="132"/>
      <c r="XEE736" s="132"/>
      <c r="XEF736" s="132"/>
      <c r="XEG736" s="148"/>
    </row>
    <row r="737" s="25" customFormat="1" ht="26" customHeight="1" spans="1:16361">
      <c r="A737" s="47">
        <v>734</v>
      </c>
      <c r="B737" s="133" t="s">
        <v>1156</v>
      </c>
      <c r="C737" s="133" t="s">
        <v>1157</v>
      </c>
      <c r="D737" s="133" t="s">
        <v>1160</v>
      </c>
      <c r="E737" s="134" t="s">
        <v>1161</v>
      </c>
      <c r="F737" s="51">
        <v>1500</v>
      </c>
      <c r="G737" s="132"/>
      <c r="H737" s="132"/>
      <c r="I737" s="132"/>
      <c r="J737" s="132"/>
      <c r="K737" s="132"/>
      <c r="L737" s="132"/>
      <c r="M737" s="132"/>
      <c r="N737" s="132"/>
      <c r="O737" s="132"/>
      <c r="P737" s="132"/>
      <c r="Q737" s="132"/>
      <c r="R737" s="132"/>
      <c r="S737" s="132"/>
      <c r="T737" s="132"/>
      <c r="U737" s="132"/>
      <c r="V737" s="132"/>
      <c r="W737" s="132"/>
      <c r="X737" s="132"/>
      <c r="Y737" s="132"/>
      <c r="Z737" s="132"/>
      <c r="AA737" s="132"/>
      <c r="AB737" s="132"/>
      <c r="AC737" s="132"/>
      <c r="AD737" s="132"/>
      <c r="AE737" s="132"/>
      <c r="AF737" s="132"/>
      <c r="AG737" s="132"/>
      <c r="AH737" s="132"/>
      <c r="AI737" s="132"/>
      <c r="AJ737" s="132"/>
      <c r="AK737" s="132"/>
      <c r="AL737" s="132"/>
      <c r="AM737" s="132"/>
      <c r="AN737" s="132"/>
      <c r="AO737" s="132"/>
      <c r="AP737" s="132"/>
      <c r="AQ737" s="132"/>
      <c r="AR737" s="132"/>
      <c r="AS737" s="132"/>
      <c r="AT737" s="132"/>
      <c r="AU737" s="132"/>
      <c r="AV737" s="132"/>
      <c r="AW737" s="132"/>
      <c r="AX737" s="132"/>
      <c r="AY737" s="132"/>
      <c r="AZ737" s="132"/>
      <c r="BA737" s="132"/>
      <c r="BB737" s="132"/>
      <c r="BC737" s="132"/>
      <c r="BD737" s="132"/>
      <c r="BE737" s="132"/>
      <c r="BF737" s="132"/>
      <c r="BG737" s="132"/>
      <c r="BH737" s="132"/>
      <c r="BI737" s="132"/>
      <c r="BJ737" s="132"/>
      <c r="BK737" s="132"/>
      <c r="BL737" s="132"/>
      <c r="BM737" s="132"/>
      <c r="BN737" s="132"/>
      <c r="BO737" s="132"/>
      <c r="BP737" s="132"/>
      <c r="BQ737" s="132"/>
      <c r="BR737" s="132"/>
      <c r="BS737" s="132"/>
      <c r="BT737" s="132"/>
      <c r="BU737" s="132"/>
      <c r="BV737" s="132"/>
      <c r="BW737" s="132"/>
      <c r="BX737" s="132"/>
      <c r="BY737" s="132"/>
      <c r="BZ737" s="132"/>
      <c r="CA737" s="132"/>
      <c r="CB737" s="132"/>
      <c r="CC737" s="132"/>
      <c r="CD737" s="132"/>
      <c r="CE737" s="132"/>
      <c r="CF737" s="132"/>
      <c r="CG737" s="132"/>
      <c r="CH737" s="132"/>
      <c r="CI737" s="132"/>
      <c r="CJ737" s="132"/>
      <c r="CK737" s="132"/>
      <c r="CL737" s="132"/>
      <c r="CM737" s="132"/>
      <c r="CN737" s="132"/>
      <c r="CO737" s="132"/>
      <c r="CP737" s="132"/>
      <c r="CQ737" s="132"/>
      <c r="CR737" s="132"/>
      <c r="CS737" s="132"/>
      <c r="CT737" s="132"/>
      <c r="CU737" s="132"/>
      <c r="CV737" s="132"/>
      <c r="CW737" s="132"/>
      <c r="CX737" s="132"/>
      <c r="CY737" s="132"/>
      <c r="CZ737" s="132"/>
      <c r="DA737" s="132"/>
      <c r="DB737" s="132"/>
      <c r="DC737" s="132"/>
      <c r="DD737" s="132"/>
      <c r="DE737" s="132"/>
      <c r="DF737" s="132"/>
      <c r="DG737" s="132"/>
      <c r="DH737" s="132"/>
      <c r="DI737" s="132"/>
      <c r="DJ737" s="132"/>
      <c r="DK737" s="132"/>
      <c r="DL737" s="132"/>
      <c r="DM737" s="132"/>
      <c r="DN737" s="132"/>
      <c r="DO737" s="132"/>
      <c r="DP737" s="132"/>
      <c r="DQ737" s="132"/>
      <c r="DR737" s="132"/>
      <c r="DS737" s="132"/>
      <c r="DT737" s="132"/>
      <c r="DU737" s="132"/>
      <c r="DV737" s="132"/>
      <c r="DW737" s="132"/>
      <c r="DX737" s="132"/>
      <c r="DY737" s="132"/>
      <c r="DZ737" s="132"/>
      <c r="EA737" s="132"/>
      <c r="EB737" s="132"/>
      <c r="EC737" s="132"/>
      <c r="ED737" s="132"/>
      <c r="EE737" s="132"/>
      <c r="EF737" s="132"/>
      <c r="EG737" s="132"/>
      <c r="EH737" s="132"/>
      <c r="EI737" s="132"/>
      <c r="EJ737" s="132"/>
      <c r="EK737" s="132"/>
      <c r="EL737" s="132"/>
      <c r="EM737" s="132"/>
      <c r="EN737" s="132"/>
      <c r="EO737" s="132"/>
      <c r="EP737" s="132"/>
      <c r="EQ737" s="132"/>
      <c r="ER737" s="132"/>
      <c r="ES737" s="132"/>
      <c r="ET737" s="132"/>
      <c r="EU737" s="132"/>
      <c r="EV737" s="132"/>
      <c r="EW737" s="132"/>
      <c r="EX737" s="132"/>
      <c r="EY737" s="132"/>
      <c r="EZ737" s="132"/>
      <c r="FA737" s="132"/>
      <c r="FB737" s="132"/>
      <c r="FC737" s="132"/>
      <c r="FD737" s="132"/>
      <c r="FE737" s="132"/>
      <c r="FF737" s="132"/>
      <c r="FG737" s="132"/>
      <c r="FH737" s="132"/>
      <c r="FI737" s="132"/>
      <c r="FJ737" s="132"/>
      <c r="FK737" s="132"/>
      <c r="FL737" s="132"/>
      <c r="FM737" s="132"/>
      <c r="FN737" s="132"/>
      <c r="FO737" s="132"/>
      <c r="FP737" s="132"/>
      <c r="FQ737" s="132"/>
      <c r="FR737" s="132"/>
      <c r="FS737" s="132"/>
      <c r="FT737" s="132"/>
      <c r="FU737" s="132"/>
      <c r="FV737" s="132"/>
      <c r="FW737" s="132"/>
      <c r="FX737" s="132"/>
      <c r="FY737" s="132"/>
      <c r="FZ737" s="132"/>
      <c r="GA737" s="132"/>
      <c r="GB737" s="132"/>
      <c r="GC737" s="132"/>
      <c r="GD737" s="132"/>
      <c r="GE737" s="132"/>
      <c r="GF737" s="132"/>
      <c r="GG737" s="132"/>
      <c r="GH737" s="132"/>
      <c r="GI737" s="132"/>
      <c r="GJ737" s="132"/>
      <c r="GK737" s="132"/>
      <c r="GL737" s="132"/>
      <c r="GM737" s="132"/>
      <c r="GN737" s="132"/>
      <c r="GO737" s="132"/>
      <c r="GP737" s="132"/>
      <c r="GQ737" s="132"/>
      <c r="GR737" s="132"/>
      <c r="GS737" s="132"/>
      <c r="GT737" s="132"/>
      <c r="GU737" s="132"/>
      <c r="GV737" s="132"/>
      <c r="GW737" s="132"/>
      <c r="GX737" s="132"/>
      <c r="GY737" s="132"/>
      <c r="GZ737" s="132"/>
      <c r="HA737" s="132"/>
      <c r="HB737" s="132"/>
      <c r="HC737" s="132"/>
      <c r="HD737" s="132"/>
      <c r="HE737" s="132"/>
      <c r="HF737" s="132"/>
      <c r="HG737" s="132"/>
      <c r="HH737" s="132"/>
      <c r="HI737" s="132"/>
      <c r="HJ737" s="132"/>
      <c r="HK737" s="132"/>
      <c r="HL737" s="132"/>
      <c r="HM737" s="132"/>
      <c r="HN737" s="132"/>
      <c r="HO737" s="132"/>
      <c r="HP737" s="132"/>
      <c r="HQ737" s="132"/>
      <c r="HR737" s="132"/>
      <c r="HS737" s="132"/>
      <c r="HT737" s="132"/>
      <c r="HU737" s="132"/>
      <c r="HV737" s="132"/>
      <c r="HW737" s="132"/>
      <c r="HX737" s="132"/>
      <c r="HY737" s="132"/>
      <c r="HZ737" s="132"/>
      <c r="IA737" s="132"/>
      <c r="IB737" s="132"/>
      <c r="IC737" s="132"/>
      <c r="ID737" s="132"/>
      <c r="IE737" s="132"/>
      <c r="IF737" s="132"/>
      <c r="IG737" s="132"/>
      <c r="IH737" s="132"/>
      <c r="II737" s="132"/>
      <c r="IJ737" s="132"/>
      <c r="IK737" s="132"/>
      <c r="IL737" s="132"/>
      <c r="IM737" s="132"/>
      <c r="IN737" s="132"/>
      <c r="IO737" s="132"/>
      <c r="IP737" s="132"/>
      <c r="IQ737" s="132"/>
      <c r="IR737" s="132"/>
      <c r="IS737" s="132"/>
      <c r="IT737" s="132"/>
      <c r="IU737" s="132"/>
      <c r="IV737" s="132"/>
      <c r="IW737" s="132"/>
      <c r="IX737" s="132"/>
      <c r="IY737" s="132"/>
      <c r="IZ737" s="132"/>
      <c r="JA737" s="132"/>
      <c r="JB737" s="132"/>
      <c r="JC737" s="132"/>
      <c r="JD737" s="132"/>
      <c r="JE737" s="132"/>
      <c r="JF737" s="132"/>
      <c r="JG737" s="132"/>
      <c r="JH737" s="132"/>
      <c r="JI737" s="132"/>
      <c r="JJ737" s="132"/>
      <c r="JK737" s="132"/>
      <c r="JL737" s="132"/>
      <c r="JM737" s="132"/>
      <c r="JN737" s="132"/>
      <c r="JO737" s="132"/>
      <c r="JP737" s="132"/>
      <c r="JQ737" s="132"/>
      <c r="JR737" s="132"/>
      <c r="JS737" s="132"/>
      <c r="JT737" s="132"/>
      <c r="JU737" s="132"/>
      <c r="JV737" s="132"/>
      <c r="JW737" s="132"/>
      <c r="JX737" s="132"/>
      <c r="JY737" s="132"/>
      <c r="JZ737" s="132"/>
      <c r="KA737" s="132"/>
      <c r="KB737" s="132"/>
      <c r="KC737" s="132"/>
      <c r="KD737" s="132"/>
      <c r="KE737" s="132"/>
      <c r="KF737" s="132"/>
      <c r="KG737" s="132"/>
      <c r="KH737" s="132"/>
      <c r="KI737" s="132"/>
      <c r="KJ737" s="132"/>
      <c r="KK737" s="132"/>
      <c r="KL737" s="132"/>
      <c r="KM737" s="132"/>
      <c r="KN737" s="132"/>
      <c r="KO737" s="132"/>
      <c r="KP737" s="132"/>
      <c r="KQ737" s="132"/>
      <c r="KR737" s="132"/>
      <c r="KS737" s="132"/>
      <c r="KT737" s="132"/>
      <c r="KU737" s="132"/>
      <c r="KV737" s="132"/>
      <c r="KW737" s="132"/>
      <c r="KX737" s="132"/>
      <c r="KY737" s="132"/>
      <c r="KZ737" s="132"/>
      <c r="LA737" s="132"/>
      <c r="LB737" s="132"/>
      <c r="LC737" s="132"/>
      <c r="LD737" s="132"/>
      <c r="LE737" s="132"/>
      <c r="LF737" s="132"/>
      <c r="LG737" s="132"/>
      <c r="LH737" s="132"/>
      <c r="LI737" s="132"/>
      <c r="LJ737" s="132"/>
      <c r="LK737" s="132"/>
      <c r="LL737" s="132"/>
      <c r="LM737" s="132"/>
      <c r="LN737" s="132"/>
      <c r="LO737" s="132"/>
      <c r="LP737" s="132"/>
      <c r="LQ737" s="132"/>
      <c r="LR737" s="132"/>
      <c r="LS737" s="132"/>
      <c r="LT737" s="132"/>
      <c r="LU737" s="132"/>
      <c r="LV737" s="132"/>
      <c r="LW737" s="132"/>
      <c r="LX737" s="132"/>
      <c r="LY737" s="132"/>
      <c r="LZ737" s="132"/>
      <c r="MA737" s="132"/>
      <c r="MB737" s="132"/>
      <c r="MC737" s="132"/>
      <c r="MD737" s="132"/>
      <c r="ME737" s="132"/>
      <c r="MF737" s="132"/>
      <c r="MG737" s="132"/>
      <c r="MH737" s="132"/>
      <c r="MI737" s="132"/>
      <c r="MJ737" s="132"/>
      <c r="MK737" s="132"/>
      <c r="ML737" s="132"/>
      <c r="MM737" s="132"/>
      <c r="MN737" s="132"/>
      <c r="MO737" s="132"/>
      <c r="MP737" s="132"/>
      <c r="MQ737" s="132"/>
      <c r="MR737" s="132"/>
      <c r="MS737" s="132"/>
      <c r="MT737" s="132"/>
      <c r="MU737" s="132"/>
      <c r="MV737" s="132"/>
      <c r="MW737" s="132"/>
      <c r="MX737" s="132"/>
      <c r="MY737" s="132"/>
      <c r="MZ737" s="132"/>
      <c r="NA737" s="132"/>
      <c r="NB737" s="132"/>
      <c r="NC737" s="132"/>
      <c r="ND737" s="132"/>
      <c r="NE737" s="132"/>
      <c r="NF737" s="132"/>
      <c r="NG737" s="132"/>
      <c r="NH737" s="132"/>
      <c r="NI737" s="132"/>
      <c r="NJ737" s="132"/>
      <c r="NK737" s="132"/>
      <c r="NL737" s="132"/>
      <c r="NM737" s="132"/>
      <c r="NN737" s="132"/>
      <c r="NO737" s="132"/>
      <c r="NP737" s="132"/>
      <c r="NQ737" s="132"/>
      <c r="NR737" s="132"/>
      <c r="NS737" s="132"/>
      <c r="NT737" s="132"/>
      <c r="NU737" s="132"/>
      <c r="NV737" s="132"/>
      <c r="NW737" s="132"/>
      <c r="NX737" s="132"/>
      <c r="NY737" s="132"/>
      <c r="NZ737" s="132"/>
      <c r="OA737" s="132"/>
      <c r="OB737" s="132"/>
      <c r="OC737" s="132"/>
      <c r="OD737" s="132"/>
      <c r="OE737" s="132"/>
      <c r="OF737" s="132"/>
      <c r="OG737" s="132"/>
      <c r="OH737" s="132"/>
      <c r="OI737" s="132"/>
      <c r="OJ737" s="132"/>
      <c r="OK737" s="132"/>
      <c r="OL737" s="132"/>
      <c r="OM737" s="132"/>
      <c r="ON737" s="132"/>
      <c r="OO737" s="132"/>
      <c r="OP737" s="132"/>
      <c r="OQ737" s="132"/>
      <c r="OR737" s="132"/>
      <c r="OS737" s="132"/>
      <c r="OT737" s="132"/>
      <c r="OU737" s="132"/>
      <c r="OV737" s="132"/>
      <c r="OW737" s="132"/>
      <c r="OX737" s="132"/>
      <c r="OY737" s="132"/>
      <c r="OZ737" s="132"/>
      <c r="PA737" s="132"/>
      <c r="PB737" s="132"/>
      <c r="PC737" s="132"/>
      <c r="PD737" s="132"/>
      <c r="PE737" s="132"/>
      <c r="PF737" s="132"/>
      <c r="PG737" s="132"/>
      <c r="PH737" s="132"/>
      <c r="PI737" s="132"/>
      <c r="PJ737" s="132"/>
      <c r="PK737" s="132"/>
      <c r="PL737" s="132"/>
      <c r="PM737" s="132"/>
      <c r="PN737" s="132"/>
      <c r="PO737" s="132"/>
      <c r="PP737" s="132"/>
      <c r="PQ737" s="132"/>
      <c r="PR737" s="132"/>
      <c r="PS737" s="132"/>
      <c r="PT737" s="132"/>
      <c r="PU737" s="132"/>
      <c r="PV737" s="132"/>
      <c r="PW737" s="132"/>
      <c r="PX737" s="132"/>
      <c r="PY737" s="132"/>
      <c r="PZ737" s="132"/>
      <c r="QA737" s="132"/>
      <c r="QB737" s="132"/>
      <c r="QC737" s="132"/>
      <c r="QD737" s="132"/>
      <c r="QE737" s="132"/>
      <c r="QF737" s="132"/>
      <c r="QG737" s="132"/>
      <c r="QH737" s="132"/>
      <c r="QI737" s="132"/>
      <c r="QJ737" s="132"/>
      <c r="QK737" s="132"/>
      <c r="QL737" s="132"/>
      <c r="QM737" s="132"/>
      <c r="QN737" s="132"/>
      <c r="QO737" s="132"/>
      <c r="QP737" s="132"/>
      <c r="QQ737" s="132"/>
      <c r="QR737" s="132"/>
      <c r="QS737" s="132"/>
      <c r="QT737" s="132"/>
      <c r="QU737" s="132"/>
      <c r="QV737" s="132"/>
      <c r="QW737" s="132"/>
      <c r="QX737" s="132"/>
      <c r="QY737" s="132"/>
      <c r="QZ737" s="132"/>
      <c r="RA737" s="132"/>
      <c r="RB737" s="132"/>
      <c r="RC737" s="132"/>
      <c r="RD737" s="132"/>
      <c r="RE737" s="132"/>
      <c r="RF737" s="132"/>
      <c r="RG737" s="132"/>
      <c r="RH737" s="132"/>
      <c r="RI737" s="132"/>
      <c r="RJ737" s="132"/>
      <c r="RK737" s="132"/>
      <c r="RL737" s="132"/>
      <c r="RM737" s="132"/>
      <c r="RN737" s="132"/>
      <c r="RO737" s="132"/>
      <c r="RP737" s="132"/>
      <c r="RQ737" s="132"/>
      <c r="RR737" s="132"/>
      <c r="RS737" s="132"/>
      <c r="RT737" s="132"/>
      <c r="RU737" s="132"/>
      <c r="RV737" s="132"/>
      <c r="RW737" s="132"/>
      <c r="RX737" s="132"/>
      <c r="RY737" s="132"/>
      <c r="RZ737" s="132"/>
      <c r="SA737" s="132"/>
      <c r="SB737" s="132"/>
      <c r="SC737" s="132"/>
      <c r="SD737" s="132"/>
      <c r="SE737" s="132"/>
      <c r="SF737" s="132"/>
      <c r="SG737" s="132"/>
      <c r="SH737" s="132"/>
      <c r="SI737" s="132"/>
      <c r="SJ737" s="132"/>
      <c r="SK737" s="132"/>
      <c r="SL737" s="132"/>
      <c r="SM737" s="132"/>
      <c r="SN737" s="132"/>
      <c r="SO737" s="132"/>
      <c r="SP737" s="132"/>
      <c r="SQ737" s="132"/>
      <c r="SR737" s="132"/>
      <c r="SS737" s="132"/>
      <c r="ST737" s="132"/>
      <c r="SU737" s="132"/>
      <c r="SV737" s="132"/>
      <c r="SW737" s="132"/>
      <c r="SX737" s="132"/>
      <c r="SY737" s="132"/>
      <c r="SZ737" s="132"/>
      <c r="TA737" s="132"/>
      <c r="TB737" s="132"/>
      <c r="TC737" s="132"/>
      <c r="TD737" s="132"/>
      <c r="TE737" s="132"/>
      <c r="TF737" s="132"/>
      <c r="TG737" s="132"/>
      <c r="TH737" s="132"/>
      <c r="TI737" s="132"/>
      <c r="TJ737" s="132"/>
      <c r="TK737" s="132"/>
      <c r="TL737" s="132"/>
      <c r="TM737" s="132"/>
      <c r="TN737" s="132"/>
      <c r="TO737" s="132"/>
      <c r="TP737" s="132"/>
      <c r="TQ737" s="132"/>
      <c r="TR737" s="132"/>
      <c r="TS737" s="132"/>
      <c r="TT737" s="132"/>
      <c r="TU737" s="132"/>
      <c r="TV737" s="132"/>
      <c r="TW737" s="132"/>
      <c r="TX737" s="132"/>
      <c r="TY737" s="132"/>
      <c r="TZ737" s="132"/>
      <c r="UA737" s="132"/>
      <c r="UB737" s="132"/>
      <c r="UC737" s="132"/>
      <c r="UD737" s="132"/>
      <c r="UE737" s="132"/>
      <c r="UF737" s="132"/>
      <c r="UG737" s="132"/>
      <c r="UH737" s="132"/>
      <c r="UI737" s="132"/>
      <c r="UJ737" s="132"/>
      <c r="UK737" s="132"/>
      <c r="UL737" s="132"/>
      <c r="UM737" s="132"/>
      <c r="UN737" s="132"/>
      <c r="UO737" s="132"/>
      <c r="UP737" s="132"/>
      <c r="UQ737" s="132"/>
      <c r="UR737" s="132"/>
      <c r="US737" s="132"/>
      <c r="UT737" s="132"/>
      <c r="UU737" s="132"/>
      <c r="UV737" s="132"/>
      <c r="UW737" s="132"/>
      <c r="UX737" s="132"/>
      <c r="UY737" s="132"/>
      <c r="UZ737" s="132"/>
      <c r="VA737" s="132"/>
      <c r="VB737" s="132"/>
      <c r="VC737" s="132"/>
      <c r="VD737" s="132"/>
      <c r="VE737" s="132"/>
      <c r="VF737" s="132"/>
      <c r="VG737" s="132"/>
      <c r="VH737" s="132"/>
      <c r="VI737" s="132"/>
      <c r="VJ737" s="132"/>
      <c r="VK737" s="132"/>
      <c r="VL737" s="132"/>
      <c r="VM737" s="132"/>
      <c r="VN737" s="132"/>
      <c r="VO737" s="132"/>
      <c r="VP737" s="132"/>
      <c r="VQ737" s="132"/>
      <c r="VR737" s="132"/>
      <c r="VS737" s="132"/>
      <c r="VT737" s="132"/>
      <c r="VU737" s="132"/>
      <c r="VV737" s="132"/>
      <c r="VW737" s="132"/>
      <c r="VX737" s="132"/>
      <c r="VY737" s="132"/>
      <c r="VZ737" s="132"/>
      <c r="WA737" s="132"/>
      <c r="WB737" s="132"/>
      <c r="WC737" s="132"/>
      <c r="WD737" s="132"/>
      <c r="WE737" s="132"/>
      <c r="WF737" s="132"/>
      <c r="WG737" s="132"/>
      <c r="WH737" s="132"/>
      <c r="WI737" s="132"/>
      <c r="WJ737" s="132"/>
      <c r="WK737" s="132"/>
      <c r="WL737" s="132"/>
      <c r="WM737" s="132"/>
      <c r="WN737" s="132"/>
      <c r="WO737" s="132"/>
      <c r="WP737" s="132"/>
      <c r="WQ737" s="132"/>
      <c r="WR737" s="132"/>
      <c r="WS737" s="132"/>
      <c r="WT737" s="132"/>
      <c r="WU737" s="132"/>
      <c r="WV737" s="132"/>
      <c r="WW737" s="132"/>
      <c r="WX737" s="132"/>
      <c r="WY737" s="132"/>
      <c r="WZ737" s="132"/>
      <c r="XA737" s="132"/>
      <c r="XB737" s="132"/>
      <c r="XC737" s="132"/>
      <c r="XD737" s="132"/>
      <c r="XE737" s="132"/>
      <c r="XF737" s="132"/>
      <c r="XG737" s="132"/>
      <c r="XH737" s="132"/>
      <c r="XI737" s="132"/>
      <c r="XJ737" s="132"/>
      <c r="XK737" s="132"/>
      <c r="XL737" s="132"/>
      <c r="XM737" s="132"/>
      <c r="XN737" s="132"/>
      <c r="XO737" s="132"/>
      <c r="XP737" s="132"/>
      <c r="XQ737" s="132"/>
      <c r="XR737" s="132"/>
      <c r="XS737" s="132"/>
      <c r="XT737" s="132"/>
      <c r="XU737" s="132"/>
      <c r="XV737" s="132"/>
      <c r="XW737" s="132"/>
      <c r="XX737" s="132"/>
      <c r="XY737" s="132"/>
      <c r="XZ737" s="132"/>
      <c r="YA737" s="132"/>
      <c r="YB737" s="132"/>
      <c r="YC737" s="132"/>
      <c r="YD737" s="132"/>
      <c r="YE737" s="132"/>
      <c r="YF737" s="132"/>
      <c r="YG737" s="132"/>
      <c r="YH737" s="132"/>
      <c r="YI737" s="132"/>
      <c r="YJ737" s="132"/>
      <c r="YK737" s="132"/>
      <c r="YL737" s="132"/>
      <c r="YM737" s="132"/>
      <c r="YN737" s="132"/>
      <c r="YO737" s="132"/>
      <c r="YP737" s="132"/>
      <c r="YQ737" s="132"/>
      <c r="YR737" s="132"/>
      <c r="YS737" s="132"/>
      <c r="YT737" s="132"/>
      <c r="YU737" s="132"/>
      <c r="YV737" s="132"/>
      <c r="YW737" s="132"/>
      <c r="YX737" s="132"/>
      <c r="YY737" s="132"/>
      <c r="YZ737" s="132"/>
      <c r="ZA737" s="132"/>
      <c r="ZB737" s="132"/>
      <c r="ZC737" s="132"/>
      <c r="ZD737" s="132"/>
      <c r="ZE737" s="132"/>
      <c r="ZF737" s="132"/>
      <c r="ZG737" s="132"/>
      <c r="ZH737" s="132"/>
      <c r="ZI737" s="132"/>
      <c r="ZJ737" s="132"/>
      <c r="ZK737" s="132"/>
      <c r="ZL737" s="132"/>
      <c r="ZM737" s="132"/>
      <c r="ZN737" s="132"/>
      <c r="ZO737" s="132"/>
      <c r="ZP737" s="132"/>
      <c r="ZQ737" s="132"/>
      <c r="ZR737" s="132"/>
      <c r="ZS737" s="132"/>
      <c r="ZT737" s="132"/>
      <c r="ZU737" s="132"/>
      <c r="ZV737" s="132"/>
      <c r="ZW737" s="132"/>
      <c r="ZX737" s="132"/>
      <c r="ZY737" s="132"/>
      <c r="ZZ737" s="132"/>
      <c r="AAA737" s="132"/>
      <c r="AAB737" s="132"/>
      <c r="AAC737" s="132"/>
      <c r="AAD737" s="132"/>
      <c r="AAE737" s="132"/>
      <c r="AAF737" s="132"/>
      <c r="AAG737" s="132"/>
      <c r="AAH737" s="132"/>
      <c r="AAI737" s="132"/>
      <c r="AAJ737" s="132"/>
      <c r="AAK737" s="132"/>
      <c r="AAL737" s="132"/>
      <c r="AAM737" s="132"/>
      <c r="AAN737" s="132"/>
      <c r="AAO737" s="132"/>
      <c r="AAP737" s="132"/>
      <c r="AAQ737" s="132"/>
      <c r="AAR737" s="132"/>
      <c r="AAS737" s="132"/>
      <c r="AAT737" s="132"/>
      <c r="AAU737" s="132"/>
      <c r="AAV737" s="132"/>
      <c r="AAW737" s="132"/>
      <c r="AAX737" s="132"/>
      <c r="AAY737" s="132"/>
      <c r="AAZ737" s="132"/>
      <c r="ABA737" s="132"/>
      <c r="ABB737" s="132"/>
      <c r="ABC737" s="132"/>
      <c r="ABD737" s="132"/>
      <c r="ABE737" s="132"/>
      <c r="ABF737" s="132"/>
      <c r="ABG737" s="132"/>
      <c r="ABH737" s="132"/>
      <c r="ABI737" s="132"/>
      <c r="ABJ737" s="132"/>
      <c r="ABK737" s="132"/>
      <c r="ABL737" s="132"/>
      <c r="ABM737" s="132"/>
      <c r="ABN737" s="132"/>
      <c r="ABO737" s="132"/>
      <c r="ABP737" s="132"/>
      <c r="ABQ737" s="132"/>
      <c r="ABR737" s="132"/>
      <c r="ABS737" s="132"/>
      <c r="ABT737" s="132"/>
      <c r="ABU737" s="132"/>
      <c r="ABV737" s="132"/>
      <c r="ABW737" s="132"/>
      <c r="ABX737" s="132"/>
      <c r="ABY737" s="132"/>
      <c r="ABZ737" s="132"/>
      <c r="ACA737" s="132"/>
      <c r="ACB737" s="132"/>
      <c r="ACC737" s="132"/>
      <c r="ACD737" s="132"/>
      <c r="ACE737" s="132"/>
      <c r="ACF737" s="132"/>
      <c r="ACG737" s="132"/>
      <c r="ACH737" s="132"/>
      <c r="ACI737" s="132"/>
      <c r="ACJ737" s="132"/>
      <c r="ACK737" s="132"/>
      <c r="ACL737" s="132"/>
      <c r="ACM737" s="132"/>
      <c r="ACN737" s="132"/>
      <c r="ACO737" s="132"/>
      <c r="ACP737" s="132"/>
      <c r="ACQ737" s="132"/>
      <c r="ACR737" s="132"/>
      <c r="ACS737" s="132"/>
      <c r="ACT737" s="132"/>
      <c r="ACU737" s="132"/>
      <c r="ACV737" s="132"/>
      <c r="ACW737" s="132"/>
      <c r="ACX737" s="132"/>
      <c r="ACY737" s="132"/>
      <c r="ACZ737" s="132"/>
      <c r="ADA737" s="132"/>
      <c r="ADB737" s="132"/>
      <c r="ADC737" s="132"/>
      <c r="ADD737" s="132"/>
      <c r="ADE737" s="132"/>
      <c r="ADF737" s="132"/>
      <c r="ADG737" s="132"/>
      <c r="ADH737" s="132"/>
      <c r="ADI737" s="132"/>
      <c r="ADJ737" s="132"/>
      <c r="ADK737" s="132"/>
      <c r="ADL737" s="132"/>
      <c r="ADM737" s="132"/>
      <c r="ADN737" s="132"/>
      <c r="ADO737" s="132"/>
      <c r="ADP737" s="132"/>
      <c r="ADQ737" s="132"/>
      <c r="ADR737" s="132"/>
      <c r="ADS737" s="132"/>
      <c r="ADT737" s="132"/>
      <c r="ADU737" s="132"/>
      <c r="ADV737" s="132"/>
      <c r="ADW737" s="132"/>
      <c r="ADX737" s="132"/>
      <c r="ADY737" s="132"/>
      <c r="ADZ737" s="132"/>
      <c r="AEA737" s="132"/>
      <c r="AEB737" s="132"/>
      <c r="AEC737" s="132"/>
      <c r="AED737" s="132"/>
      <c r="AEE737" s="132"/>
      <c r="AEF737" s="132"/>
      <c r="AEG737" s="132"/>
      <c r="AEH737" s="132"/>
      <c r="AEI737" s="132"/>
      <c r="AEJ737" s="132"/>
      <c r="AEK737" s="132"/>
      <c r="AEL737" s="132"/>
      <c r="AEM737" s="132"/>
      <c r="AEN737" s="132"/>
      <c r="AEO737" s="132"/>
      <c r="AEP737" s="132"/>
      <c r="AEQ737" s="132"/>
      <c r="AER737" s="132"/>
      <c r="AES737" s="132"/>
      <c r="AET737" s="132"/>
      <c r="AEU737" s="132"/>
      <c r="AEV737" s="132"/>
      <c r="AEW737" s="132"/>
      <c r="AEX737" s="132"/>
      <c r="AEY737" s="132"/>
      <c r="AEZ737" s="132"/>
      <c r="AFA737" s="132"/>
      <c r="AFB737" s="132"/>
      <c r="AFC737" s="132"/>
      <c r="AFD737" s="132"/>
      <c r="AFE737" s="132"/>
      <c r="AFF737" s="132"/>
      <c r="AFG737" s="132"/>
      <c r="AFH737" s="132"/>
      <c r="AFI737" s="132"/>
      <c r="AFJ737" s="132"/>
      <c r="AFK737" s="132"/>
      <c r="AFL737" s="132"/>
      <c r="AFM737" s="132"/>
      <c r="AFN737" s="132"/>
      <c r="AFO737" s="132"/>
      <c r="AFP737" s="132"/>
      <c r="AFQ737" s="132"/>
      <c r="AFR737" s="132"/>
      <c r="AFS737" s="132"/>
      <c r="AFT737" s="132"/>
      <c r="AFU737" s="132"/>
      <c r="AFV737" s="132"/>
      <c r="AFW737" s="132"/>
      <c r="AFX737" s="132"/>
      <c r="AFY737" s="132"/>
      <c r="AFZ737" s="132"/>
      <c r="AGA737" s="132"/>
      <c r="AGB737" s="132"/>
      <c r="AGC737" s="132"/>
      <c r="AGD737" s="132"/>
      <c r="AGE737" s="132"/>
      <c r="AGF737" s="132"/>
      <c r="AGG737" s="132"/>
      <c r="AGH737" s="132"/>
      <c r="AGI737" s="132"/>
      <c r="AGJ737" s="132"/>
      <c r="AGK737" s="132"/>
      <c r="AGL737" s="132"/>
      <c r="AGM737" s="132"/>
      <c r="AGN737" s="132"/>
      <c r="AGO737" s="132"/>
      <c r="AGP737" s="132"/>
      <c r="AGQ737" s="132"/>
      <c r="AGR737" s="132"/>
      <c r="AGS737" s="132"/>
      <c r="AGT737" s="132"/>
      <c r="AGU737" s="132"/>
      <c r="AGV737" s="132"/>
      <c r="AGW737" s="132"/>
      <c r="AGX737" s="132"/>
      <c r="AGY737" s="132"/>
      <c r="AGZ737" s="132"/>
      <c r="AHA737" s="132"/>
      <c r="AHB737" s="132"/>
      <c r="AHC737" s="132"/>
      <c r="AHD737" s="132"/>
      <c r="AHE737" s="132"/>
      <c r="AHF737" s="132"/>
      <c r="AHG737" s="132"/>
      <c r="AHH737" s="132"/>
      <c r="AHI737" s="132"/>
      <c r="AHJ737" s="132"/>
      <c r="AHK737" s="132"/>
      <c r="AHL737" s="132"/>
      <c r="AHM737" s="132"/>
      <c r="AHN737" s="132"/>
      <c r="AHO737" s="132"/>
      <c r="AHP737" s="132"/>
      <c r="AHQ737" s="132"/>
      <c r="AHR737" s="132"/>
      <c r="AHS737" s="132"/>
      <c r="AHT737" s="132"/>
      <c r="AHU737" s="132"/>
      <c r="AHV737" s="132"/>
      <c r="AHW737" s="132"/>
      <c r="AHX737" s="132"/>
      <c r="AHY737" s="132"/>
      <c r="AHZ737" s="132"/>
      <c r="AIA737" s="132"/>
      <c r="AIB737" s="132"/>
      <c r="AIC737" s="132"/>
      <c r="AID737" s="132"/>
      <c r="AIE737" s="132"/>
      <c r="AIF737" s="132"/>
      <c r="AIG737" s="132"/>
      <c r="AIH737" s="132"/>
      <c r="AII737" s="132"/>
      <c r="AIJ737" s="132"/>
      <c r="AIK737" s="132"/>
      <c r="AIL737" s="132"/>
      <c r="AIM737" s="132"/>
      <c r="AIN737" s="132"/>
      <c r="AIO737" s="132"/>
      <c r="AIP737" s="132"/>
      <c r="AIQ737" s="132"/>
      <c r="AIR737" s="132"/>
      <c r="AIS737" s="132"/>
      <c r="AIT737" s="132"/>
      <c r="AIU737" s="132"/>
      <c r="AIV737" s="132"/>
      <c r="AIW737" s="132"/>
      <c r="AIX737" s="132"/>
      <c r="AIY737" s="132"/>
      <c r="AIZ737" s="132"/>
      <c r="AJA737" s="132"/>
      <c r="AJB737" s="132"/>
      <c r="AJC737" s="132"/>
      <c r="AJD737" s="132"/>
      <c r="AJE737" s="132"/>
      <c r="AJF737" s="132"/>
      <c r="AJG737" s="132"/>
      <c r="AJH737" s="132"/>
      <c r="AJI737" s="132"/>
      <c r="AJJ737" s="132"/>
      <c r="AJK737" s="132"/>
      <c r="AJL737" s="132"/>
      <c r="AJM737" s="132"/>
      <c r="AJN737" s="132"/>
      <c r="AJO737" s="132"/>
      <c r="AJP737" s="132"/>
      <c r="AJQ737" s="132"/>
      <c r="AJR737" s="132"/>
      <c r="AJS737" s="132"/>
      <c r="AJT737" s="132"/>
      <c r="AJU737" s="132"/>
      <c r="AJV737" s="132"/>
      <c r="AJW737" s="132"/>
      <c r="AJX737" s="132"/>
      <c r="AJY737" s="132"/>
      <c r="AJZ737" s="132"/>
      <c r="AKA737" s="132"/>
      <c r="AKB737" s="132"/>
      <c r="AKC737" s="132"/>
      <c r="AKD737" s="132"/>
      <c r="AKE737" s="132"/>
      <c r="AKF737" s="132"/>
      <c r="AKG737" s="132"/>
      <c r="AKH737" s="132"/>
      <c r="AKI737" s="132"/>
      <c r="AKJ737" s="132"/>
      <c r="AKK737" s="132"/>
      <c r="AKL737" s="132"/>
      <c r="AKM737" s="132"/>
      <c r="AKN737" s="132"/>
      <c r="AKO737" s="132"/>
      <c r="AKP737" s="132"/>
      <c r="AKQ737" s="132"/>
      <c r="AKR737" s="132"/>
      <c r="AKS737" s="132"/>
      <c r="AKT737" s="132"/>
      <c r="AKU737" s="132"/>
      <c r="AKV737" s="132"/>
      <c r="AKW737" s="132"/>
      <c r="AKX737" s="132"/>
      <c r="AKY737" s="132"/>
      <c r="AKZ737" s="132"/>
      <c r="ALA737" s="132"/>
      <c r="ALB737" s="132"/>
      <c r="ALC737" s="132"/>
      <c r="ALD737" s="132"/>
      <c r="ALE737" s="132"/>
      <c r="ALF737" s="132"/>
      <c r="ALG737" s="132"/>
      <c r="ALH737" s="132"/>
      <c r="ALI737" s="132"/>
      <c r="ALJ737" s="132"/>
      <c r="ALK737" s="132"/>
      <c r="ALL737" s="132"/>
      <c r="ALM737" s="132"/>
      <c r="ALN737" s="132"/>
      <c r="ALO737" s="132"/>
      <c r="ALP737" s="132"/>
      <c r="ALQ737" s="132"/>
      <c r="ALR737" s="132"/>
      <c r="ALS737" s="132"/>
      <c r="ALT737" s="132"/>
      <c r="ALU737" s="132"/>
      <c r="ALV737" s="132"/>
      <c r="ALW737" s="132"/>
      <c r="ALX737" s="132"/>
      <c r="ALY737" s="132"/>
      <c r="ALZ737" s="132"/>
      <c r="AMA737" s="132"/>
      <c r="AMB737" s="132"/>
      <c r="AMC737" s="132"/>
      <c r="AMD737" s="132"/>
      <c r="AME737" s="132"/>
      <c r="AMF737" s="132"/>
      <c r="AMG737" s="132"/>
      <c r="AMH737" s="132"/>
      <c r="AMI737" s="132"/>
      <c r="AMJ737" s="132"/>
      <c r="AMK737" s="132"/>
      <c r="AML737" s="132"/>
      <c r="AMM737" s="132"/>
      <c r="AMN737" s="132"/>
      <c r="AMO737" s="132"/>
      <c r="AMP737" s="132"/>
      <c r="AMQ737" s="132"/>
      <c r="AMR737" s="132"/>
      <c r="AMS737" s="132"/>
      <c r="AMT737" s="132"/>
      <c r="AMU737" s="132"/>
      <c r="AMV737" s="132"/>
      <c r="AMW737" s="132"/>
      <c r="AMX737" s="132"/>
      <c r="AMY737" s="132"/>
      <c r="AMZ737" s="132"/>
      <c r="ANA737" s="132"/>
      <c r="ANB737" s="132"/>
      <c r="ANC737" s="132"/>
      <c r="AND737" s="132"/>
      <c r="ANE737" s="132"/>
      <c r="ANF737" s="132"/>
      <c r="ANG737" s="132"/>
      <c r="ANH737" s="132"/>
      <c r="ANI737" s="132"/>
      <c r="ANJ737" s="132"/>
      <c r="ANK737" s="132"/>
      <c r="ANL737" s="132"/>
      <c r="ANM737" s="132"/>
      <c r="ANN737" s="132"/>
      <c r="ANO737" s="132"/>
      <c r="ANP737" s="132"/>
      <c r="ANQ737" s="132"/>
      <c r="ANR737" s="132"/>
      <c r="ANS737" s="132"/>
      <c r="ANT737" s="132"/>
      <c r="ANU737" s="132"/>
      <c r="ANV737" s="132"/>
      <c r="ANW737" s="132"/>
      <c r="ANX737" s="132"/>
      <c r="ANY737" s="132"/>
      <c r="ANZ737" s="132"/>
      <c r="AOA737" s="132"/>
      <c r="AOB737" s="132"/>
      <c r="AOC737" s="132"/>
      <c r="AOD737" s="132"/>
      <c r="AOE737" s="132"/>
      <c r="AOF737" s="132"/>
      <c r="AOG737" s="132"/>
      <c r="AOH737" s="132"/>
      <c r="AOI737" s="132"/>
      <c r="AOJ737" s="132"/>
      <c r="AOK737" s="132"/>
      <c r="AOL737" s="132"/>
      <c r="AOM737" s="132"/>
      <c r="AON737" s="132"/>
      <c r="AOO737" s="132"/>
      <c r="AOP737" s="132"/>
      <c r="AOQ737" s="132"/>
      <c r="AOR737" s="132"/>
      <c r="AOS737" s="132"/>
      <c r="AOT737" s="132"/>
      <c r="AOU737" s="132"/>
      <c r="AOV737" s="132"/>
      <c r="AOW737" s="132"/>
      <c r="AOX737" s="132"/>
      <c r="AOY737" s="132"/>
      <c r="AOZ737" s="132"/>
      <c r="APA737" s="132"/>
      <c r="APB737" s="132"/>
      <c r="APC737" s="132"/>
      <c r="APD737" s="132"/>
      <c r="APE737" s="132"/>
      <c r="APF737" s="132"/>
      <c r="APG737" s="132"/>
      <c r="APH737" s="132"/>
      <c r="API737" s="132"/>
      <c r="APJ737" s="132"/>
      <c r="APK737" s="132"/>
      <c r="APL737" s="132"/>
      <c r="APM737" s="132"/>
      <c r="APN737" s="132"/>
      <c r="APO737" s="132"/>
      <c r="APP737" s="132"/>
      <c r="APQ737" s="132"/>
      <c r="APR737" s="132"/>
      <c r="APS737" s="132"/>
      <c r="APT737" s="132"/>
      <c r="APU737" s="132"/>
      <c r="APV737" s="132"/>
      <c r="APW737" s="132"/>
      <c r="APX737" s="132"/>
      <c r="APY737" s="132"/>
      <c r="APZ737" s="132"/>
      <c r="AQA737" s="132"/>
      <c r="AQB737" s="132"/>
      <c r="AQC737" s="132"/>
      <c r="AQD737" s="132"/>
      <c r="AQE737" s="132"/>
      <c r="AQF737" s="132"/>
      <c r="AQG737" s="132"/>
      <c r="AQH737" s="132"/>
      <c r="AQI737" s="132"/>
      <c r="AQJ737" s="132"/>
      <c r="AQK737" s="132"/>
      <c r="AQL737" s="132"/>
      <c r="AQM737" s="132"/>
      <c r="AQN737" s="132"/>
      <c r="AQO737" s="132"/>
      <c r="AQP737" s="132"/>
      <c r="AQQ737" s="132"/>
      <c r="AQR737" s="132"/>
      <c r="AQS737" s="132"/>
      <c r="AQT737" s="132"/>
      <c r="AQU737" s="132"/>
      <c r="AQV737" s="132"/>
      <c r="AQW737" s="132"/>
      <c r="AQX737" s="132"/>
      <c r="AQY737" s="132"/>
      <c r="AQZ737" s="132"/>
      <c r="ARA737" s="132"/>
      <c r="ARB737" s="132"/>
      <c r="ARC737" s="132"/>
      <c r="ARD737" s="132"/>
      <c r="ARE737" s="132"/>
      <c r="ARF737" s="132"/>
      <c r="ARG737" s="132"/>
      <c r="ARH737" s="132"/>
      <c r="ARI737" s="132"/>
      <c r="ARJ737" s="132"/>
      <c r="ARK737" s="132"/>
      <c r="ARL737" s="132"/>
      <c r="ARM737" s="132"/>
      <c r="ARN737" s="132"/>
      <c r="ARO737" s="132"/>
      <c r="ARP737" s="132"/>
      <c r="ARQ737" s="132"/>
      <c r="ARR737" s="132"/>
      <c r="ARS737" s="132"/>
      <c r="ART737" s="132"/>
      <c r="ARU737" s="132"/>
      <c r="ARV737" s="132"/>
      <c r="ARW737" s="132"/>
      <c r="ARX737" s="132"/>
      <c r="ARY737" s="132"/>
      <c r="ARZ737" s="132"/>
      <c r="ASA737" s="132"/>
      <c r="ASB737" s="132"/>
      <c r="ASC737" s="132"/>
      <c r="ASD737" s="132"/>
      <c r="ASE737" s="132"/>
      <c r="ASF737" s="132"/>
      <c r="ASG737" s="132"/>
      <c r="ASH737" s="132"/>
      <c r="ASI737" s="132"/>
      <c r="ASJ737" s="132"/>
      <c r="ASK737" s="132"/>
      <c r="ASL737" s="132"/>
      <c r="ASM737" s="132"/>
      <c r="ASN737" s="132"/>
      <c r="ASO737" s="132"/>
      <c r="ASP737" s="132"/>
      <c r="ASQ737" s="132"/>
      <c r="ASR737" s="132"/>
      <c r="ASS737" s="132"/>
      <c r="AST737" s="132"/>
      <c r="ASU737" s="132"/>
      <c r="ASV737" s="132"/>
      <c r="ASW737" s="132"/>
      <c r="ASX737" s="132"/>
      <c r="ASY737" s="132"/>
      <c r="ASZ737" s="132"/>
      <c r="ATA737" s="132"/>
      <c r="ATB737" s="132"/>
      <c r="ATC737" s="132"/>
      <c r="ATD737" s="132"/>
      <c r="ATE737" s="132"/>
      <c r="ATF737" s="132"/>
      <c r="ATG737" s="132"/>
      <c r="ATH737" s="132"/>
      <c r="ATI737" s="132"/>
      <c r="ATJ737" s="132"/>
      <c r="ATK737" s="132"/>
      <c r="ATL737" s="132"/>
      <c r="ATM737" s="132"/>
      <c r="ATN737" s="132"/>
      <c r="ATO737" s="132"/>
      <c r="ATP737" s="132"/>
      <c r="ATQ737" s="132"/>
      <c r="ATR737" s="132"/>
      <c r="ATS737" s="132"/>
      <c r="ATT737" s="132"/>
      <c r="ATU737" s="132"/>
      <c r="ATV737" s="132"/>
      <c r="ATW737" s="132"/>
      <c r="ATX737" s="132"/>
      <c r="ATY737" s="132"/>
      <c r="ATZ737" s="132"/>
      <c r="AUA737" s="132"/>
      <c r="AUB737" s="132"/>
      <c r="AUC737" s="132"/>
      <c r="AUD737" s="132"/>
      <c r="AUE737" s="132"/>
      <c r="AUF737" s="132"/>
      <c r="AUG737" s="132"/>
      <c r="AUH737" s="132"/>
      <c r="AUI737" s="132"/>
      <c r="AUJ737" s="132"/>
      <c r="AUK737" s="132"/>
      <c r="AUL737" s="132"/>
      <c r="AUM737" s="132"/>
      <c r="AUN737" s="132"/>
      <c r="AUO737" s="132"/>
      <c r="AUP737" s="132"/>
      <c r="AUQ737" s="132"/>
      <c r="AUR737" s="132"/>
      <c r="AUS737" s="132"/>
      <c r="AUT737" s="132"/>
      <c r="AUU737" s="132"/>
      <c r="AUV737" s="132"/>
      <c r="AUW737" s="132"/>
      <c r="AUX737" s="132"/>
      <c r="AUY737" s="132"/>
      <c r="AUZ737" s="132"/>
      <c r="AVA737" s="132"/>
      <c r="AVB737" s="132"/>
      <c r="AVC737" s="132"/>
      <c r="AVD737" s="132"/>
      <c r="AVE737" s="132"/>
      <c r="AVF737" s="132"/>
      <c r="AVG737" s="132"/>
      <c r="AVH737" s="132"/>
      <c r="AVI737" s="132"/>
      <c r="AVJ737" s="132"/>
      <c r="AVK737" s="132"/>
      <c r="AVL737" s="132"/>
      <c r="AVM737" s="132"/>
      <c r="AVN737" s="132"/>
      <c r="AVO737" s="132"/>
      <c r="AVP737" s="132"/>
      <c r="AVQ737" s="132"/>
      <c r="AVR737" s="132"/>
      <c r="AVS737" s="132"/>
      <c r="AVT737" s="132"/>
      <c r="AVU737" s="132"/>
      <c r="AVV737" s="132"/>
      <c r="AVW737" s="132"/>
      <c r="AVX737" s="132"/>
      <c r="AVY737" s="132"/>
      <c r="AVZ737" s="132"/>
      <c r="AWA737" s="132"/>
      <c r="AWB737" s="132"/>
      <c r="AWC737" s="132"/>
      <c r="AWD737" s="132"/>
      <c r="AWE737" s="132"/>
      <c r="AWF737" s="132"/>
      <c r="AWG737" s="132"/>
      <c r="AWH737" s="132"/>
      <c r="AWI737" s="132"/>
      <c r="AWJ737" s="132"/>
      <c r="AWK737" s="132"/>
      <c r="AWL737" s="132"/>
      <c r="AWM737" s="132"/>
      <c r="AWN737" s="132"/>
      <c r="AWO737" s="132"/>
      <c r="AWP737" s="132"/>
      <c r="AWQ737" s="132"/>
      <c r="AWR737" s="132"/>
      <c r="AWS737" s="132"/>
      <c r="AWT737" s="132"/>
      <c r="AWU737" s="132"/>
      <c r="AWV737" s="132"/>
      <c r="AWW737" s="132"/>
      <c r="AWX737" s="132"/>
      <c r="AWY737" s="132"/>
      <c r="AWZ737" s="132"/>
      <c r="AXA737" s="132"/>
      <c r="AXB737" s="132"/>
      <c r="AXC737" s="132"/>
      <c r="AXD737" s="132"/>
      <c r="AXE737" s="132"/>
      <c r="AXF737" s="132"/>
      <c r="AXG737" s="132"/>
      <c r="AXH737" s="132"/>
      <c r="AXI737" s="132"/>
      <c r="AXJ737" s="132"/>
      <c r="AXK737" s="132"/>
      <c r="AXL737" s="132"/>
      <c r="AXM737" s="132"/>
      <c r="AXN737" s="132"/>
      <c r="AXO737" s="132"/>
      <c r="AXP737" s="132"/>
      <c r="AXQ737" s="132"/>
      <c r="AXR737" s="132"/>
      <c r="AXS737" s="132"/>
      <c r="AXT737" s="132"/>
      <c r="AXU737" s="132"/>
      <c r="AXV737" s="132"/>
      <c r="AXW737" s="132"/>
      <c r="AXX737" s="132"/>
      <c r="AXY737" s="132"/>
      <c r="AXZ737" s="132"/>
      <c r="AYA737" s="132"/>
      <c r="AYB737" s="132"/>
      <c r="AYC737" s="132"/>
      <c r="AYD737" s="132"/>
      <c r="AYE737" s="132"/>
      <c r="AYF737" s="132"/>
      <c r="AYG737" s="132"/>
      <c r="AYH737" s="132"/>
      <c r="AYI737" s="132"/>
      <c r="AYJ737" s="132"/>
      <c r="AYK737" s="132"/>
      <c r="AYL737" s="132"/>
      <c r="AYM737" s="132"/>
      <c r="AYN737" s="132"/>
      <c r="AYO737" s="132"/>
      <c r="AYP737" s="132"/>
      <c r="AYQ737" s="132"/>
      <c r="AYR737" s="132"/>
      <c r="AYS737" s="132"/>
      <c r="AYT737" s="132"/>
      <c r="AYU737" s="132"/>
      <c r="AYV737" s="132"/>
      <c r="AYW737" s="132"/>
      <c r="AYX737" s="132"/>
      <c r="AYY737" s="132"/>
      <c r="AYZ737" s="132"/>
      <c r="AZA737" s="132"/>
      <c r="AZB737" s="132"/>
      <c r="AZC737" s="132"/>
      <c r="AZD737" s="132"/>
      <c r="AZE737" s="132"/>
      <c r="AZF737" s="132"/>
      <c r="AZG737" s="132"/>
      <c r="AZH737" s="132"/>
      <c r="AZI737" s="132"/>
      <c r="AZJ737" s="132"/>
      <c r="AZK737" s="132"/>
      <c r="AZL737" s="132"/>
      <c r="AZM737" s="132"/>
      <c r="AZN737" s="132"/>
      <c r="AZO737" s="132"/>
      <c r="AZP737" s="132"/>
      <c r="AZQ737" s="132"/>
      <c r="AZR737" s="132"/>
      <c r="AZS737" s="132"/>
      <c r="AZT737" s="132"/>
      <c r="AZU737" s="132"/>
      <c r="AZV737" s="132"/>
      <c r="AZW737" s="132"/>
      <c r="AZX737" s="132"/>
      <c r="AZY737" s="132"/>
      <c r="AZZ737" s="132"/>
      <c r="BAA737" s="132"/>
      <c r="BAB737" s="132"/>
      <c r="BAC737" s="132"/>
      <c r="BAD737" s="132"/>
      <c r="BAE737" s="132"/>
      <c r="BAF737" s="132"/>
      <c r="BAG737" s="132"/>
      <c r="BAH737" s="132"/>
      <c r="BAI737" s="132"/>
      <c r="BAJ737" s="132"/>
      <c r="BAK737" s="132"/>
      <c r="BAL737" s="132"/>
      <c r="BAM737" s="132"/>
      <c r="BAN737" s="132"/>
      <c r="BAO737" s="132"/>
      <c r="BAP737" s="132"/>
      <c r="BAQ737" s="132"/>
      <c r="BAR737" s="132"/>
      <c r="BAS737" s="132"/>
      <c r="BAT737" s="132"/>
      <c r="BAU737" s="132"/>
      <c r="BAV737" s="132"/>
      <c r="BAW737" s="132"/>
      <c r="BAX737" s="132"/>
      <c r="BAY737" s="132"/>
      <c r="BAZ737" s="132"/>
      <c r="BBA737" s="132"/>
      <c r="BBB737" s="132"/>
      <c r="BBC737" s="132"/>
      <c r="BBD737" s="132"/>
      <c r="BBE737" s="132"/>
      <c r="BBF737" s="132"/>
      <c r="BBG737" s="132"/>
      <c r="BBH737" s="132"/>
      <c r="BBI737" s="132"/>
      <c r="BBJ737" s="132"/>
      <c r="BBK737" s="132"/>
      <c r="BBL737" s="132"/>
      <c r="BBM737" s="132"/>
      <c r="BBN737" s="132"/>
      <c r="BBO737" s="132"/>
      <c r="BBP737" s="132"/>
      <c r="BBQ737" s="132"/>
      <c r="BBR737" s="132"/>
      <c r="BBS737" s="132"/>
      <c r="BBT737" s="132"/>
      <c r="BBU737" s="132"/>
      <c r="BBV737" s="132"/>
      <c r="BBW737" s="132"/>
      <c r="BBX737" s="132"/>
      <c r="BBY737" s="132"/>
      <c r="BBZ737" s="132"/>
      <c r="BCA737" s="132"/>
      <c r="BCB737" s="132"/>
      <c r="BCC737" s="132"/>
      <c r="BCD737" s="132"/>
      <c r="BCE737" s="132"/>
      <c r="BCF737" s="132"/>
      <c r="BCG737" s="132"/>
      <c r="BCH737" s="132"/>
      <c r="BCI737" s="132"/>
      <c r="BCJ737" s="132"/>
      <c r="BCK737" s="132"/>
      <c r="BCL737" s="132"/>
      <c r="BCM737" s="132"/>
      <c r="BCN737" s="132"/>
      <c r="BCO737" s="132"/>
      <c r="BCP737" s="132"/>
      <c r="BCQ737" s="132"/>
      <c r="BCR737" s="132"/>
      <c r="BCS737" s="132"/>
      <c r="BCT737" s="132"/>
      <c r="BCU737" s="132"/>
      <c r="BCV737" s="132"/>
      <c r="BCW737" s="132"/>
      <c r="BCX737" s="132"/>
      <c r="BCY737" s="132"/>
      <c r="BCZ737" s="132"/>
      <c r="BDA737" s="132"/>
      <c r="BDB737" s="132"/>
      <c r="BDC737" s="132"/>
      <c r="BDD737" s="132"/>
      <c r="BDE737" s="132"/>
      <c r="BDF737" s="132"/>
      <c r="BDG737" s="132"/>
      <c r="BDH737" s="132"/>
      <c r="BDI737" s="132"/>
      <c r="BDJ737" s="132"/>
      <c r="BDK737" s="132"/>
      <c r="BDL737" s="132"/>
      <c r="BDM737" s="132"/>
      <c r="BDN737" s="132"/>
      <c r="BDO737" s="132"/>
      <c r="BDP737" s="132"/>
      <c r="BDQ737" s="132"/>
      <c r="BDR737" s="132"/>
      <c r="BDS737" s="132"/>
      <c r="BDT737" s="132"/>
      <c r="BDU737" s="132"/>
      <c r="BDV737" s="132"/>
      <c r="BDW737" s="132"/>
      <c r="BDX737" s="132"/>
      <c r="BDY737" s="132"/>
      <c r="BDZ737" s="132"/>
      <c r="BEA737" s="132"/>
      <c r="BEB737" s="132"/>
      <c r="BEC737" s="132"/>
      <c r="BED737" s="132"/>
      <c r="BEE737" s="132"/>
      <c r="BEF737" s="132"/>
      <c r="BEG737" s="132"/>
      <c r="BEH737" s="132"/>
      <c r="BEI737" s="132"/>
      <c r="BEJ737" s="132"/>
      <c r="BEK737" s="132"/>
      <c r="BEL737" s="132"/>
      <c r="BEM737" s="132"/>
      <c r="BEN737" s="132"/>
      <c r="BEO737" s="132"/>
      <c r="BEP737" s="132"/>
      <c r="BEQ737" s="132"/>
      <c r="BER737" s="132"/>
      <c r="BES737" s="132"/>
      <c r="BET737" s="132"/>
      <c r="BEU737" s="132"/>
      <c r="BEV737" s="132"/>
      <c r="BEW737" s="132"/>
      <c r="BEX737" s="132"/>
      <c r="BEY737" s="132"/>
      <c r="BEZ737" s="132"/>
      <c r="BFA737" s="132"/>
      <c r="BFB737" s="132"/>
      <c r="BFC737" s="132"/>
      <c r="BFD737" s="132"/>
      <c r="BFE737" s="132"/>
      <c r="BFF737" s="132"/>
      <c r="BFG737" s="132"/>
      <c r="BFH737" s="132"/>
      <c r="BFI737" s="132"/>
      <c r="BFJ737" s="132"/>
      <c r="BFK737" s="132"/>
      <c r="BFL737" s="132"/>
      <c r="BFM737" s="132"/>
      <c r="BFN737" s="132"/>
      <c r="BFO737" s="132"/>
      <c r="BFP737" s="132"/>
      <c r="BFQ737" s="132"/>
      <c r="BFR737" s="132"/>
      <c r="BFS737" s="132"/>
      <c r="BFT737" s="132"/>
      <c r="BFU737" s="132"/>
      <c r="BFV737" s="132"/>
      <c r="BFW737" s="132"/>
      <c r="BFX737" s="132"/>
      <c r="BFY737" s="132"/>
      <c r="BFZ737" s="132"/>
      <c r="BGA737" s="132"/>
      <c r="BGB737" s="132"/>
      <c r="BGC737" s="132"/>
      <c r="BGD737" s="132"/>
      <c r="BGE737" s="132"/>
      <c r="BGF737" s="132"/>
      <c r="BGG737" s="132"/>
      <c r="BGH737" s="132"/>
      <c r="BGI737" s="132"/>
      <c r="BGJ737" s="132"/>
      <c r="BGK737" s="132"/>
      <c r="BGL737" s="132"/>
      <c r="BGM737" s="132"/>
      <c r="BGN737" s="132"/>
      <c r="BGO737" s="132"/>
      <c r="BGP737" s="132"/>
      <c r="BGQ737" s="132"/>
      <c r="BGR737" s="132"/>
      <c r="BGS737" s="132"/>
      <c r="BGT737" s="132"/>
      <c r="BGU737" s="132"/>
      <c r="BGV737" s="132"/>
      <c r="BGW737" s="132"/>
      <c r="BGX737" s="132"/>
      <c r="BGY737" s="132"/>
      <c r="BGZ737" s="132"/>
      <c r="BHA737" s="132"/>
      <c r="BHB737" s="132"/>
      <c r="BHC737" s="132"/>
      <c r="BHD737" s="132"/>
      <c r="BHE737" s="132"/>
      <c r="BHF737" s="132"/>
      <c r="BHG737" s="132"/>
      <c r="BHH737" s="132"/>
      <c r="BHI737" s="132"/>
      <c r="BHJ737" s="132"/>
      <c r="BHK737" s="132"/>
      <c r="BHL737" s="132"/>
      <c r="BHM737" s="132"/>
      <c r="BHN737" s="132"/>
      <c r="BHO737" s="132"/>
      <c r="BHP737" s="132"/>
      <c r="BHQ737" s="132"/>
      <c r="BHR737" s="132"/>
      <c r="BHS737" s="132"/>
      <c r="BHT737" s="132"/>
      <c r="BHU737" s="132"/>
      <c r="BHV737" s="132"/>
      <c r="BHW737" s="132"/>
      <c r="BHX737" s="132"/>
      <c r="BHY737" s="132"/>
      <c r="BHZ737" s="132"/>
      <c r="BIA737" s="132"/>
      <c r="BIB737" s="132"/>
      <c r="BIC737" s="132"/>
      <c r="BID737" s="132"/>
      <c r="BIE737" s="132"/>
      <c r="BIF737" s="132"/>
      <c r="BIG737" s="132"/>
      <c r="BIH737" s="132"/>
      <c r="BII737" s="132"/>
      <c r="BIJ737" s="132"/>
      <c r="BIK737" s="132"/>
      <c r="BIL737" s="132"/>
      <c r="BIM737" s="132"/>
      <c r="BIN737" s="132"/>
      <c r="BIO737" s="132"/>
      <c r="BIP737" s="132"/>
      <c r="BIQ737" s="132"/>
      <c r="BIR737" s="132"/>
      <c r="BIS737" s="132"/>
      <c r="BIT737" s="132"/>
      <c r="BIU737" s="132"/>
      <c r="BIV737" s="132"/>
      <c r="BIW737" s="132"/>
      <c r="BIX737" s="132"/>
      <c r="BIY737" s="132"/>
      <c r="BIZ737" s="132"/>
      <c r="BJA737" s="132"/>
      <c r="BJB737" s="132"/>
      <c r="BJC737" s="132"/>
      <c r="BJD737" s="132"/>
      <c r="BJE737" s="132"/>
      <c r="BJF737" s="132"/>
      <c r="BJG737" s="132"/>
      <c r="BJH737" s="132"/>
      <c r="BJI737" s="132"/>
      <c r="BJJ737" s="132"/>
      <c r="BJK737" s="132"/>
      <c r="BJL737" s="132"/>
      <c r="BJM737" s="132"/>
      <c r="BJN737" s="132"/>
      <c r="BJO737" s="132"/>
      <c r="BJP737" s="132"/>
      <c r="BJQ737" s="132"/>
      <c r="BJR737" s="132"/>
      <c r="BJS737" s="132"/>
      <c r="BJT737" s="132"/>
      <c r="BJU737" s="132"/>
      <c r="BJV737" s="132"/>
      <c r="BJW737" s="132"/>
      <c r="BJX737" s="132"/>
      <c r="BJY737" s="132"/>
      <c r="BJZ737" s="132"/>
      <c r="BKA737" s="132"/>
      <c r="BKB737" s="132"/>
      <c r="BKC737" s="132"/>
      <c r="BKD737" s="132"/>
      <c r="BKE737" s="132"/>
      <c r="BKF737" s="132"/>
      <c r="BKG737" s="132"/>
      <c r="BKH737" s="132"/>
      <c r="BKI737" s="132"/>
      <c r="BKJ737" s="132"/>
      <c r="BKK737" s="132"/>
      <c r="BKL737" s="132"/>
      <c r="BKM737" s="132"/>
      <c r="BKN737" s="132"/>
      <c r="BKO737" s="132"/>
      <c r="BKP737" s="132"/>
      <c r="BKQ737" s="132"/>
      <c r="BKR737" s="132"/>
      <c r="BKS737" s="132"/>
      <c r="BKT737" s="132"/>
      <c r="BKU737" s="132"/>
      <c r="BKV737" s="132"/>
      <c r="BKW737" s="132"/>
      <c r="BKX737" s="132"/>
      <c r="BKY737" s="132"/>
      <c r="BKZ737" s="132"/>
      <c r="BLA737" s="132"/>
      <c r="BLB737" s="132"/>
      <c r="BLC737" s="132"/>
      <c r="BLD737" s="132"/>
      <c r="BLE737" s="132"/>
      <c r="BLF737" s="132"/>
      <c r="BLG737" s="132"/>
      <c r="BLH737" s="132"/>
      <c r="BLI737" s="132"/>
      <c r="BLJ737" s="132"/>
      <c r="BLK737" s="132"/>
      <c r="BLL737" s="132"/>
      <c r="BLM737" s="132"/>
      <c r="BLN737" s="132"/>
      <c r="BLO737" s="132"/>
      <c r="BLP737" s="132"/>
      <c r="BLQ737" s="132"/>
      <c r="BLR737" s="132"/>
      <c r="BLS737" s="132"/>
      <c r="BLT737" s="132"/>
      <c r="BLU737" s="132"/>
      <c r="BLV737" s="132"/>
      <c r="BLW737" s="132"/>
      <c r="BLX737" s="132"/>
      <c r="BLY737" s="132"/>
      <c r="BLZ737" s="132"/>
      <c r="BMA737" s="132"/>
      <c r="BMB737" s="132"/>
      <c r="BMC737" s="132"/>
      <c r="BMD737" s="132"/>
      <c r="BME737" s="132"/>
      <c r="BMF737" s="132"/>
      <c r="BMG737" s="132"/>
      <c r="BMH737" s="132"/>
      <c r="BMI737" s="132"/>
      <c r="BMJ737" s="132"/>
      <c r="BMK737" s="132"/>
      <c r="BML737" s="132"/>
      <c r="BMM737" s="132"/>
      <c r="BMN737" s="132"/>
      <c r="BMO737" s="132"/>
      <c r="BMP737" s="132"/>
      <c r="BMQ737" s="132"/>
      <c r="BMR737" s="132"/>
      <c r="BMS737" s="132"/>
      <c r="BMT737" s="132"/>
      <c r="BMU737" s="132"/>
      <c r="BMV737" s="132"/>
      <c r="BMW737" s="132"/>
      <c r="BMX737" s="132"/>
      <c r="BMY737" s="132"/>
      <c r="BMZ737" s="132"/>
      <c r="BNA737" s="132"/>
      <c r="BNB737" s="132"/>
      <c r="BNC737" s="132"/>
      <c r="BND737" s="132"/>
      <c r="BNE737" s="132"/>
      <c r="BNF737" s="132"/>
      <c r="BNG737" s="132"/>
      <c r="BNH737" s="132"/>
      <c r="BNI737" s="132"/>
      <c r="BNJ737" s="132"/>
      <c r="BNK737" s="132"/>
      <c r="BNL737" s="132"/>
      <c r="BNM737" s="132"/>
      <c r="BNN737" s="132"/>
      <c r="BNO737" s="132"/>
      <c r="BNP737" s="132"/>
      <c r="BNQ737" s="132"/>
      <c r="BNR737" s="132"/>
      <c r="BNS737" s="132"/>
      <c r="BNT737" s="132"/>
      <c r="BNU737" s="132"/>
      <c r="BNV737" s="132"/>
      <c r="BNW737" s="132"/>
      <c r="BNX737" s="132"/>
      <c r="BNY737" s="132"/>
      <c r="BNZ737" s="132"/>
      <c r="BOA737" s="132"/>
      <c r="BOB737" s="132"/>
      <c r="BOC737" s="132"/>
      <c r="BOD737" s="132"/>
      <c r="BOE737" s="132"/>
      <c r="BOF737" s="132"/>
      <c r="BOG737" s="132"/>
      <c r="BOH737" s="132"/>
      <c r="BOI737" s="132"/>
      <c r="BOJ737" s="132"/>
      <c r="BOK737" s="132"/>
      <c r="BOL737" s="132"/>
      <c r="BOM737" s="132"/>
      <c r="BON737" s="132"/>
      <c r="BOO737" s="132"/>
      <c r="BOP737" s="132"/>
      <c r="BOQ737" s="132"/>
      <c r="BOR737" s="132"/>
      <c r="BOS737" s="132"/>
      <c r="BOT737" s="132"/>
      <c r="BOU737" s="132"/>
      <c r="BOV737" s="132"/>
      <c r="BOW737" s="132"/>
      <c r="BOX737" s="132"/>
      <c r="BOY737" s="132"/>
      <c r="BOZ737" s="132"/>
      <c r="BPA737" s="132"/>
      <c r="BPB737" s="132"/>
      <c r="BPC737" s="132"/>
      <c r="BPD737" s="132"/>
      <c r="BPE737" s="132"/>
      <c r="BPF737" s="132"/>
      <c r="BPG737" s="132"/>
      <c r="BPH737" s="132"/>
      <c r="BPI737" s="132"/>
      <c r="BPJ737" s="132"/>
      <c r="BPK737" s="132"/>
      <c r="BPL737" s="132"/>
      <c r="BPM737" s="132"/>
      <c r="BPN737" s="132"/>
      <c r="BPO737" s="132"/>
      <c r="BPP737" s="132"/>
      <c r="BPQ737" s="132"/>
      <c r="BPR737" s="132"/>
      <c r="BPS737" s="132"/>
      <c r="BPT737" s="132"/>
      <c r="BPU737" s="132"/>
      <c r="BPV737" s="132"/>
      <c r="BPW737" s="132"/>
      <c r="BPX737" s="132"/>
      <c r="BPY737" s="132"/>
      <c r="BPZ737" s="132"/>
      <c r="BQA737" s="132"/>
      <c r="BQB737" s="132"/>
      <c r="BQC737" s="132"/>
      <c r="BQD737" s="132"/>
      <c r="BQE737" s="132"/>
      <c r="BQF737" s="132"/>
      <c r="BQG737" s="132"/>
      <c r="BQH737" s="132"/>
      <c r="BQI737" s="132"/>
      <c r="BQJ737" s="132"/>
      <c r="BQK737" s="132"/>
      <c r="BQL737" s="132"/>
      <c r="BQM737" s="132"/>
      <c r="BQN737" s="132"/>
      <c r="BQO737" s="132"/>
      <c r="BQP737" s="132"/>
      <c r="BQQ737" s="132"/>
      <c r="BQR737" s="132"/>
      <c r="BQS737" s="132"/>
      <c r="BQT737" s="132"/>
      <c r="BQU737" s="132"/>
      <c r="BQV737" s="132"/>
      <c r="BQW737" s="132"/>
      <c r="BQX737" s="132"/>
      <c r="BQY737" s="132"/>
      <c r="BQZ737" s="132"/>
      <c r="BRA737" s="132"/>
      <c r="BRB737" s="132"/>
      <c r="BRC737" s="132"/>
      <c r="BRD737" s="132"/>
      <c r="BRE737" s="132"/>
      <c r="BRF737" s="132"/>
      <c r="BRG737" s="132"/>
      <c r="BRH737" s="132"/>
      <c r="BRI737" s="132"/>
      <c r="BRJ737" s="132"/>
      <c r="BRK737" s="132"/>
      <c r="BRL737" s="132"/>
      <c r="BRM737" s="132"/>
      <c r="BRN737" s="132"/>
      <c r="BRO737" s="132"/>
      <c r="BRP737" s="132"/>
      <c r="BRQ737" s="132"/>
      <c r="BRR737" s="132"/>
      <c r="BRS737" s="132"/>
      <c r="BRT737" s="132"/>
      <c r="BRU737" s="132"/>
      <c r="BRV737" s="132"/>
      <c r="BRW737" s="132"/>
      <c r="BRX737" s="132"/>
      <c r="BRY737" s="132"/>
      <c r="BRZ737" s="132"/>
      <c r="BSA737" s="132"/>
      <c r="BSB737" s="132"/>
      <c r="BSC737" s="132"/>
      <c r="BSD737" s="132"/>
      <c r="BSE737" s="132"/>
      <c r="BSF737" s="132"/>
      <c r="BSG737" s="132"/>
      <c r="BSH737" s="132"/>
      <c r="BSI737" s="132"/>
      <c r="BSJ737" s="132"/>
      <c r="BSK737" s="132"/>
      <c r="BSL737" s="132"/>
      <c r="BSM737" s="132"/>
      <c r="BSN737" s="132"/>
      <c r="BSO737" s="132"/>
      <c r="BSP737" s="132"/>
      <c r="BSQ737" s="132"/>
      <c r="BSR737" s="132"/>
      <c r="BSS737" s="132"/>
      <c r="BST737" s="132"/>
      <c r="BSU737" s="132"/>
      <c r="BSV737" s="132"/>
      <c r="BSW737" s="132"/>
      <c r="BSX737" s="132"/>
      <c r="BSY737" s="132"/>
      <c r="BSZ737" s="132"/>
      <c r="BTA737" s="132"/>
      <c r="BTB737" s="132"/>
      <c r="BTC737" s="132"/>
      <c r="BTD737" s="132"/>
      <c r="BTE737" s="132"/>
      <c r="BTF737" s="132"/>
      <c r="BTG737" s="132"/>
      <c r="BTH737" s="132"/>
      <c r="BTI737" s="132"/>
      <c r="BTJ737" s="132"/>
      <c r="BTK737" s="132"/>
      <c r="BTL737" s="132"/>
      <c r="BTM737" s="132"/>
      <c r="BTN737" s="132"/>
      <c r="BTO737" s="132"/>
      <c r="BTP737" s="132"/>
      <c r="BTQ737" s="132"/>
      <c r="BTR737" s="132"/>
      <c r="BTS737" s="132"/>
      <c r="BTT737" s="132"/>
      <c r="BTU737" s="132"/>
      <c r="BTV737" s="132"/>
      <c r="BTW737" s="132"/>
      <c r="BTX737" s="132"/>
      <c r="BTY737" s="132"/>
      <c r="BTZ737" s="132"/>
      <c r="BUA737" s="132"/>
      <c r="BUB737" s="132"/>
      <c r="BUC737" s="132"/>
      <c r="BUD737" s="132"/>
      <c r="BUE737" s="132"/>
      <c r="BUF737" s="132"/>
      <c r="BUG737" s="132"/>
      <c r="BUH737" s="132"/>
      <c r="BUI737" s="132"/>
      <c r="BUJ737" s="132"/>
      <c r="BUK737" s="132"/>
      <c r="BUL737" s="132"/>
      <c r="BUM737" s="132"/>
      <c r="BUN737" s="132"/>
      <c r="BUO737" s="132"/>
      <c r="BUP737" s="132"/>
      <c r="BUQ737" s="132"/>
      <c r="BUR737" s="132"/>
      <c r="BUS737" s="132"/>
      <c r="BUT737" s="132"/>
      <c r="BUU737" s="132"/>
      <c r="BUV737" s="132"/>
      <c r="BUW737" s="132"/>
      <c r="BUX737" s="132"/>
      <c r="BUY737" s="132"/>
      <c r="BUZ737" s="132"/>
      <c r="BVA737" s="132"/>
      <c r="BVB737" s="132"/>
      <c r="BVC737" s="132"/>
      <c r="BVD737" s="132"/>
      <c r="BVE737" s="132"/>
      <c r="BVF737" s="132"/>
      <c r="BVG737" s="132"/>
      <c r="BVH737" s="132"/>
      <c r="BVI737" s="132"/>
      <c r="BVJ737" s="132"/>
      <c r="BVK737" s="132"/>
      <c r="BVL737" s="132"/>
      <c r="BVM737" s="132"/>
      <c r="BVN737" s="132"/>
      <c r="BVO737" s="132"/>
      <c r="BVP737" s="132"/>
      <c r="BVQ737" s="132"/>
      <c r="BVR737" s="132"/>
      <c r="BVS737" s="132"/>
      <c r="BVT737" s="132"/>
      <c r="BVU737" s="132"/>
      <c r="BVV737" s="132"/>
      <c r="BVW737" s="132"/>
      <c r="BVX737" s="132"/>
      <c r="BVY737" s="132"/>
      <c r="BVZ737" s="132"/>
      <c r="BWA737" s="132"/>
      <c r="BWB737" s="132"/>
      <c r="BWC737" s="132"/>
      <c r="BWD737" s="132"/>
      <c r="BWE737" s="132"/>
      <c r="BWF737" s="132"/>
      <c r="BWG737" s="132"/>
      <c r="BWH737" s="132"/>
      <c r="BWI737" s="132"/>
      <c r="BWJ737" s="132"/>
      <c r="BWK737" s="132"/>
      <c r="BWL737" s="132"/>
      <c r="BWM737" s="132"/>
      <c r="BWN737" s="132"/>
      <c r="BWO737" s="132"/>
      <c r="BWP737" s="132"/>
      <c r="BWQ737" s="132"/>
      <c r="BWR737" s="132"/>
      <c r="BWS737" s="132"/>
      <c r="BWT737" s="132"/>
      <c r="BWU737" s="132"/>
      <c r="BWV737" s="132"/>
      <c r="BWW737" s="132"/>
      <c r="BWX737" s="132"/>
      <c r="BWY737" s="132"/>
      <c r="BWZ737" s="132"/>
      <c r="BXA737" s="132"/>
      <c r="BXB737" s="132"/>
      <c r="BXC737" s="132"/>
      <c r="BXD737" s="132"/>
      <c r="BXE737" s="132"/>
      <c r="BXF737" s="132"/>
      <c r="BXG737" s="132"/>
      <c r="BXH737" s="132"/>
      <c r="BXI737" s="132"/>
      <c r="BXJ737" s="132"/>
      <c r="BXK737" s="132"/>
      <c r="BXL737" s="132"/>
      <c r="BXM737" s="132"/>
      <c r="BXN737" s="132"/>
      <c r="BXO737" s="132"/>
      <c r="BXP737" s="132"/>
      <c r="BXQ737" s="132"/>
      <c r="BXR737" s="132"/>
      <c r="BXS737" s="132"/>
      <c r="BXT737" s="132"/>
      <c r="BXU737" s="132"/>
      <c r="BXV737" s="132"/>
      <c r="BXW737" s="132"/>
      <c r="BXX737" s="132"/>
      <c r="BXY737" s="132"/>
      <c r="BXZ737" s="132"/>
      <c r="BYA737" s="132"/>
      <c r="BYB737" s="132"/>
      <c r="BYC737" s="132"/>
      <c r="BYD737" s="132"/>
      <c r="BYE737" s="132"/>
      <c r="BYF737" s="132"/>
      <c r="BYG737" s="132"/>
      <c r="BYH737" s="132"/>
      <c r="BYI737" s="132"/>
      <c r="BYJ737" s="132"/>
      <c r="BYK737" s="132"/>
      <c r="BYL737" s="132"/>
      <c r="BYM737" s="132"/>
      <c r="BYN737" s="132"/>
      <c r="BYO737" s="132"/>
      <c r="BYP737" s="132"/>
      <c r="BYQ737" s="132"/>
      <c r="BYR737" s="132"/>
      <c r="BYS737" s="132"/>
      <c r="BYT737" s="132"/>
      <c r="BYU737" s="132"/>
      <c r="BYV737" s="132"/>
      <c r="BYW737" s="132"/>
      <c r="BYX737" s="132"/>
      <c r="BYY737" s="132"/>
      <c r="BYZ737" s="132"/>
      <c r="BZA737" s="132"/>
      <c r="BZB737" s="132"/>
      <c r="BZC737" s="132"/>
      <c r="BZD737" s="132"/>
      <c r="BZE737" s="132"/>
      <c r="BZF737" s="132"/>
      <c r="BZG737" s="132"/>
      <c r="BZH737" s="132"/>
      <c r="BZI737" s="132"/>
      <c r="BZJ737" s="132"/>
      <c r="BZK737" s="132"/>
      <c r="BZL737" s="132"/>
      <c r="BZM737" s="132"/>
      <c r="BZN737" s="132"/>
      <c r="BZO737" s="132"/>
      <c r="BZP737" s="132"/>
      <c r="BZQ737" s="132"/>
      <c r="BZR737" s="132"/>
      <c r="BZS737" s="132"/>
      <c r="BZT737" s="132"/>
      <c r="BZU737" s="132"/>
      <c r="BZV737" s="132"/>
      <c r="BZW737" s="132"/>
      <c r="BZX737" s="132"/>
      <c r="BZY737" s="132"/>
      <c r="BZZ737" s="132"/>
      <c r="CAA737" s="132"/>
      <c r="CAB737" s="132"/>
      <c r="CAC737" s="132"/>
      <c r="CAD737" s="132"/>
      <c r="CAE737" s="132"/>
      <c r="CAF737" s="132"/>
      <c r="CAG737" s="132"/>
      <c r="CAH737" s="132"/>
      <c r="CAI737" s="132"/>
      <c r="CAJ737" s="132"/>
      <c r="CAK737" s="132"/>
      <c r="CAL737" s="132"/>
      <c r="CAM737" s="132"/>
      <c r="CAN737" s="132"/>
      <c r="CAO737" s="132"/>
      <c r="CAP737" s="132"/>
      <c r="CAQ737" s="132"/>
      <c r="CAR737" s="132"/>
      <c r="CAS737" s="132"/>
      <c r="CAT737" s="132"/>
      <c r="CAU737" s="132"/>
      <c r="CAV737" s="132"/>
      <c r="CAW737" s="132"/>
      <c r="CAX737" s="132"/>
      <c r="CAY737" s="132"/>
      <c r="CAZ737" s="132"/>
      <c r="CBA737" s="132"/>
      <c r="CBB737" s="132"/>
      <c r="CBC737" s="132"/>
      <c r="CBD737" s="132"/>
      <c r="CBE737" s="132"/>
      <c r="CBF737" s="132"/>
      <c r="CBG737" s="132"/>
      <c r="CBH737" s="132"/>
      <c r="CBI737" s="132"/>
      <c r="CBJ737" s="132"/>
      <c r="CBK737" s="132"/>
      <c r="CBL737" s="132"/>
      <c r="CBM737" s="132"/>
      <c r="CBN737" s="132"/>
      <c r="CBO737" s="132"/>
      <c r="CBP737" s="132"/>
      <c r="CBQ737" s="132"/>
      <c r="CBR737" s="132"/>
      <c r="CBS737" s="132"/>
      <c r="CBT737" s="132"/>
      <c r="CBU737" s="132"/>
      <c r="CBV737" s="132"/>
      <c r="CBW737" s="132"/>
      <c r="CBX737" s="132"/>
      <c r="CBY737" s="132"/>
      <c r="CBZ737" s="132"/>
      <c r="CCA737" s="132"/>
      <c r="CCB737" s="132"/>
      <c r="CCC737" s="132"/>
      <c r="CCD737" s="132"/>
      <c r="CCE737" s="132"/>
      <c r="CCF737" s="132"/>
      <c r="CCG737" s="132"/>
      <c r="CCH737" s="132"/>
      <c r="CCI737" s="132"/>
      <c r="CCJ737" s="132"/>
      <c r="CCK737" s="132"/>
      <c r="CCL737" s="132"/>
      <c r="CCM737" s="132"/>
      <c r="CCN737" s="132"/>
      <c r="CCO737" s="132"/>
      <c r="CCP737" s="132"/>
      <c r="CCQ737" s="132"/>
      <c r="CCR737" s="132"/>
      <c r="CCS737" s="132"/>
      <c r="CCT737" s="132"/>
      <c r="CCU737" s="132"/>
      <c r="CCV737" s="132"/>
      <c r="CCW737" s="132"/>
      <c r="CCX737" s="132"/>
      <c r="CCY737" s="132"/>
      <c r="CCZ737" s="132"/>
      <c r="CDA737" s="132"/>
      <c r="CDB737" s="132"/>
      <c r="CDC737" s="132"/>
      <c r="CDD737" s="132"/>
      <c r="CDE737" s="132"/>
      <c r="CDF737" s="132"/>
      <c r="CDG737" s="132"/>
      <c r="CDH737" s="132"/>
      <c r="CDI737" s="132"/>
      <c r="CDJ737" s="132"/>
      <c r="CDK737" s="132"/>
      <c r="CDL737" s="132"/>
      <c r="CDM737" s="132"/>
      <c r="CDN737" s="132"/>
      <c r="CDO737" s="132"/>
      <c r="CDP737" s="132"/>
      <c r="CDQ737" s="132"/>
      <c r="CDR737" s="132"/>
      <c r="CDS737" s="132"/>
      <c r="CDT737" s="132"/>
      <c r="CDU737" s="132"/>
      <c r="CDV737" s="132"/>
      <c r="CDW737" s="132"/>
      <c r="CDX737" s="132"/>
      <c r="CDY737" s="132"/>
      <c r="CDZ737" s="132"/>
      <c r="CEA737" s="132"/>
      <c r="CEB737" s="132"/>
      <c r="CEC737" s="132"/>
      <c r="CED737" s="132"/>
      <c r="CEE737" s="132"/>
      <c r="CEF737" s="132"/>
      <c r="CEG737" s="132"/>
      <c r="CEH737" s="132"/>
      <c r="CEI737" s="132"/>
      <c r="CEJ737" s="132"/>
      <c r="CEK737" s="132"/>
      <c r="CEL737" s="132"/>
      <c r="CEM737" s="132"/>
      <c r="CEN737" s="132"/>
      <c r="CEO737" s="132"/>
      <c r="CEP737" s="132"/>
      <c r="CEQ737" s="132"/>
      <c r="CER737" s="132"/>
      <c r="CES737" s="132"/>
      <c r="CET737" s="132"/>
      <c r="CEU737" s="132"/>
      <c r="CEV737" s="132"/>
      <c r="CEW737" s="132"/>
      <c r="CEX737" s="132"/>
      <c r="CEY737" s="132"/>
      <c r="CEZ737" s="132"/>
      <c r="CFA737" s="132"/>
      <c r="CFB737" s="132"/>
      <c r="CFC737" s="132"/>
      <c r="CFD737" s="132"/>
      <c r="CFE737" s="132"/>
      <c r="CFF737" s="132"/>
      <c r="CFG737" s="132"/>
      <c r="CFH737" s="132"/>
      <c r="CFI737" s="132"/>
      <c r="CFJ737" s="132"/>
      <c r="CFK737" s="132"/>
      <c r="CFL737" s="132"/>
      <c r="CFM737" s="132"/>
      <c r="CFN737" s="132"/>
      <c r="CFO737" s="132"/>
      <c r="CFP737" s="132"/>
      <c r="CFQ737" s="132"/>
      <c r="CFR737" s="132"/>
      <c r="CFS737" s="132"/>
      <c r="CFT737" s="132"/>
      <c r="CFU737" s="132"/>
      <c r="CFV737" s="132"/>
      <c r="CFW737" s="132"/>
      <c r="CFX737" s="132"/>
      <c r="CFY737" s="132"/>
      <c r="CFZ737" s="132"/>
      <c r="CGA737" s="132"/>
      <c r="CGB737" s="132"/>
      <c r="CGC737" s="132"/>
      <c r="CGD737" s="132"/>
      <c r="CGE737" s="132"/>
      <c r="CGF737" s="132"/>
      <c r="CGG737" s="132"/>
      <c r="CGH737" s="132"/>
      <c r="CGI737" s="132"/>
      <c r="CGJ737" s="132"/>
      <c r="CGK737" s="132"/>
      <c r="CGL737" s="132"/>
      <c r="CGM737" s="132"/>
      <c r="CGN737" s="132"/>
      <c r="CGO737" s="132"/>
      <c r="CGP737" s="132"/>
      <c r="CGQ737" s="132"/>
      <c r="CGR737" s="132"/>
      <c r="CGS737" s="132"/>
      <c r="CGT737" s="132"/>
      <c r="CGU737" s="132"/>
      <c r="CGV737" s="132"/>
      <c r="CGW737" s="132"/>
      <c r="CGX737" s="132"/>
      <c r="CGY737" s="132"/>
      <c r="CGZ737" s="132"/>
      <c r="CHA737" s="132"/>
      <c r="CHB737" s="132"/>
      <c r="CHC737" s="132"/>
      <c r="CHD737" s="132"/>
      <c r="CHE737" s="132"/>
      <c r="CHF737" s="132"/>
      <c r="CHG737" s="132"/>
      <c r="CHH737" s="132"/>
      <c r="CHI737" s="132"/>
      <c r="CHJ737" s="132"/>
      <c r="CHK737" s="132"/>
      <c r="CHL737" s="132"/>
      <c r="CHM737" s="132"/>
      <c r="CHN737" s="132"/>
      <c r="CHO737" s="132"/>
      <c r="CHP737" s="132"/>
      <c r="CHQ737" s="132"/>
      <c r="CHR737" s="132"/>
      <c r="CHS737" s="132"/>
      <c r="CHT737" s="132"/>
      <c r="CHU737" s="132"/>
      <c r="CHV737" s="132"/>
      <c r="CHW737" s="132"/>
      <c r="CHX737" s="132"/>
      <c r="CHY737" s="132"/>
      <c r="CHZ737" s="132"/>
      <c r="CIA737" s="132"/>
      <c r="CIB737" s="132"/>
      <c r="CIC737" s="132"/>
      <c r="CID737" s="132"/>
      <c r="CIE737" s="132"/>
      <c r="CIF737" s="132"/>
      <c r="CIG737" s="132"/>
      <c r="CIH737" s="132"/>
      <c r="CII737" s="132"/>
      <c r="CIJ737" s="132"/>
      <c r="CIK737" s="132"/>
      <c r="CIL737" s="132"/>
      <c r="CIM737" s="132"/>
      <c r="CIN737" s="132"/>
      <c r="CIO737" s="132"/>
      <c r="CIP737" s="132"/>
      <c r="CIQ737" s="132"/>
      <c r="CIR737" s="132"/>
      <c r="CIS737" s="132"/>
      <c r="CIT737" s="132"/>
      <c r="CIU737" s="132"/>
      <c r="CIV737" s="132"/>
      <c r="CIW737" s="132"/>
      <c r="CIX737" s="132"/>
      <c r="CIY737" s="132"/>
      <c r="CIZ737" s="132"/>
      <c r="CJA737" s="132"/>
      <c r="CJB737" s="132"/>
      <c r="CJC737" s="132"/>
      <c r="CJD737" s="132"/>
      <c r="CJE737" s="132"/>
      <c r="CJF737" s="132"/>
      <c r="CJG737" s="132"/>
      <c r="CJH737" s="132"/>
      <c r="CJI737" s="132"/>
      <c r="CJJ737" s="132"/>
      <c r="CJK737" s="132"/>
      <c r="CJL737" s="132"/>
      <c r="CJM737" s="132"/>
      <c r="CJN737" s="132"/>
      <c r="CJO737" s="132"/>
      <c r="CJP737" s="132"/>
      <c r="CJQ737" s="132"/>
      <c r="CJR737" s="132"/>
      <c r="CJS737" s="132"/>
      <c r="CJT737" s="132"/>
      <c r="CJU737" s="132"/>
      <c r="CJV737" s="132"/>
      <c r="CJW737" s="132"/>
      <c r="CJX737" s="132"/>
      <c r="CJY737" s="132"/>
      <c r="CJZ737" s="132"/>
      <c r="CKA737" s="132"/>
      <c r="CKB737" s="132"/>
      <c r="CKC737" s="132"/>
      <c r="CKD737" s="132"/>
      <c r="CKE737" s="132"/>
      <c r="CKF737" s="132"/>
      <c r="CKG737" s="132"/>
      <c r="CKH737" s="132"/>
      <c r="CKI737" s="132"/>
      <c r="CKJ737" s="132"/>
      <c r="CKK737" s="132"/>
      <c r="CKL737" s="132"/>
      <c r="CKM737" s="132"/>
      <c r="CKN737" s="132"/>
      <c r="CKO737" s="132"/>
      <c r="CKP737" s="132"/>
      <c r="CKQ737" s="132"/>
      <c r="CKR737" s="132"/>
      <c r="CKS737" s="132"/>
      <c r="CKT737" s="132"/>
      <c r="CKU737" s="132"/>
      <c r="CKV737" s="132"/>
      <c r="CKW737" s="132"/>
      <c r="CKX737" s="132"/>
      <c r="CKY737" s="132"/>
      <c r="CKZ737" s="132"/>
      <c r="CLA737" s="132"/>
      <c r="CLB737" s="132"/>
      <c r="CLC737" s="132"/>
      <c r="CLD737" s="132"/>
      <c r="CLE737" s="132"/>
      <c r="CLF737" s="132"/>
      <c r="CLG737" s="132"/>
      <c r="CLH737" s="132"/>
      <c r="CLI737" s="132"/>
      <c r="CLJ737" s="132"/>
      <c r="CLK737" s="132"/>
      <c r="CLL737" s="132"/>
      <c r="CLM737" s="132"/>
      <c r="CLN737" s="132"/>
      <c r="CLO737" s="132"/>
      <c r="CLP737" s="132"/>
      <c r="CLQ737" s="132"/>
      <c r="CLR737" s="132"/>
      <c r="CLS737" s="132"/>
      <c r="CLT737" s="132"/>
      <c r="CLU737" s="132"/>
      <c r="CLV737" s="132"/>
      <c r="CLW737" s="132"/>
      <c r="CLX737" s="132"/>
      <c r="CLY737" s="132"/>
      <c r="CLZ737" s="132"/>
      <c r="CMA737" s="132"/>
      <c r="CMB737" s="132"/>
      <c r="CMC737" s="132"/>
      <c r="CMD737" s="132"/>
      <c r="CME737" s="132"/>
      <c r="CMF737" s="132"/>
      <c r="CMG737" s="132"/>
      <c r="CMH737" s="132"/>
      <c r="CMI737" s="132"/>
      <c r="CMJ737" s="132"/>
      <c r="CMK737" s="132"/>
      <c r="CML737" s="132"/>
      <c r="CMM737" s="132"/>
      <c r="CMN737" s="132"/>
      <c r="CMO737" s="132"/>
      <c r="CMP737" s="132"/>
      <c r="CMQ737" s="132"/>
      <c r="CMR737" s="132"/>
      <c r="CMS737" s="132"/>
      <c r="CMT737" s="132"/>
      <c r="CMU737" s="132"/>
      <c r="CMV737" s="132"/>
      <c r="CMW737" s="132"/>
      <c r="CMX737" s="132"/>
      <c r="CMY737" s="132"/>
      <c r="CMZ737" s="132"/>
      <c r="CNA737" s="132"/>
      <c r="CNB737" s="132"/>
      <c r="CNC737" s="132"/>
      <c r="CND737" s="132"/>
      <c r="CNE737" s="132"/>
      <c r="CNF737" s="132"/>
      <c r="CNG737" s="132"/>
      <c r="CNH737" s="132"/>
      <c r="CNI737" s="132"/>
      <c r="CNJ737" s="132"/>
      <c r="CNK737" s="132"/>
      <c r="CNL737" s="132"/>
      <c r="CNM737" s="132"/>
      <c r="CNN737" s="132"/>
      <c r="CNO737" s="132"/>
      <c r="CNP737" s="132"/>
      <c r="CNQ737" s="132"/>
      <c r="CNR737" s="132"/>
      <c r="CNS737" s="132"/>
      <c r="CNT737" s="132"/>
      <c r="CNU737" s="132"/>
      <c r="CNV737" s="132"/>
      <c r="CNW737" s="132"/>
      <c r="CNX737" s="132"/>
      <c r="CNY737" s="132"/>
      <c r="CNZ737" s="132"/>
      <c r="COA737" s="132"/>
      <c r="COB737" s="132"/>
      <c r="COC737" s="132"/>
      <c r="COD737" s="132"/>
      <c r="COE737" s="132"/>
      <c r="COF737" s="132"/>
      <c r="COG737" s="132"/>
      <c r="COH737" s="132"/>
      <c r="COI737" s="132"/>
      <c r="COJ737" s="132"/>
      <c r="COK737" s="132"/>
      <c r="COL737" s="132"/>
      <c r="COM737" s="132"/>
      <c r="CON737" s="132"/>
      <c r="COO737" s="132"/>
      <c r="COP737" s="132"/>
      <c r="COQ737" s="132"/>
      <c r="COR737" s="132"/>
      <c r="COS737" s="132"/>
      <c r="COT737" s="132"/>
      <c r="COU737" s="132"/>
      <c r="COV737" s="132"/>
      <c r="COW737" s="132"/>
      <c r="COX737" s="132"/>
      <c r="COY737" s="132"/>
      <c r="COZ737" s="132"/>
      <c r="CPA737" s="132"/>
      <c r="CPB737" s="132"/>
      <c r="CPC737" s="132"/>
      <c r="CPD737" s="132"/>
      <c r="CPE737" s="132"/>
      <c r="CPF737" s="132"/>
      <c r="CPG737" s="132"/>
      <c r="CPH737" s="132"/>
      <c r="CPI737" s="132"/>
      <c r="CPJ737" s="132"/>
      <c r="CPK737" s="132"/>
      <c r="CPL737" s="132"/>
      <c r="CPM737" s="132"/>
      <c r="CPN737" s="132"/>
      <c r="CPO737" s="132"/>
      <c r="CPP737" s="132"/>
      <c r="CPQ737" s="132"/>
      <c r="CPR737" s="132"/>
      <c r="CPS737" s="132"/>
      <c r="CPT737" s="132"/>
      <c r="CPU737" s="132"/>
      <c r="CPV737" s="132"/>
      <c r="CPW737" s="132"/>
      <c r="CPX737" s="132"/>
      <c r="CPY737" s="132"/>
      <c r="CPZ737" s="132"/>
      <c r="CQA737" s="132"/>
      <c r="CQB737" s="132"/>
      <c r="CQC737" s="132"/>
      <c r="CQD737" s="132"/>
      <c r="CQE737" s="132"/>
      <c r="CQF737" s="132"/>
      <c r="CQG737" s="132"/>
      <c r="CQH737" s="132"/>
      <c r="CQI737" s="132"/>
      <c r="CQJ737" s="132"/>
      <c r="CQK737" s="132"/>
      <c r="CQL737" s="132"/>
      <c r="CQM737" s="132"/>
      <c r="CQN737" s="132"/>
      <c r="CQO737" s="132"/>
      <c r="CQP737" s="132"/>
      <c r="CQQ737" s="132"/>
      <c r="CQR737" s="132"/>
      <c r="CQS737" s="132"/>
      <c r="CQT737" s="132"/>
      <c r="CQU737" s="132"/>
      <c r="CQV737" s="132"/>
      <c r="CQW737" s="132"/>
      <c r="CQX737" s="132"/>
      <c r="CQY737" s="132"/>
      <c r="CQZ737" s="132"/>
      <c r="CRA737" s="132"/>
      <c r="CRB737" s="132"/>
      <c r="CRC737" s="132"/>
      <c r="CRD737" s="132"/>
      <c r="CRE737" s="132"/>
      <c r="CRF737" s="132"/>
      <c r="CRG737" s="132"/>
      <c r="CRH737" s="132"/>
      <c r="CRI737" s="132"/>
      <c r="CRJ737" s="132"/>
      <c r="CRK737" s="132"/>
      <c r="CRL737" s="132"/>
      <c r="CRM737" s="132"/>
      <c r="CRN737" s="132"/>
      <c r="CRO737" s="132"/>
      <c r="CRP737" s="132"/>
      <c r="CRQ737" s="132"/>
      <c r="CRR737" s="132"/>
      <c r="CRS737" s="132"/>
      <c r="CRT737" s="132"/>
      <c r="CRU737" s="132"/>
      <c r="CRV737" s="132"/>
      <c r="CRW737" s="132"/>
      <c r="CRX737" s="132"/>
      <c r="CRY737" s="132"/>
      <c r="CRZ737" s="132"/>
      <c r="CSA737" s="132"/>
      <c r="CSB737" s="132"/>
      <c r="CSC737" s="132"/>
      <c r="CSD737" s="132"/>
      <c r="CSE737" s="132"/>
      <c r="CSF737" s="132"/>
      <c r="CSG737" s="132"/>
      <c r="CSH737" s="132"/>
      <c r="CSI737" s="132"/>
      <c r="CSJ737" s="132"/>
      <c r="CSK737" s="132"/>
      <c r="CSL737" s="132"/>
      <c r="CSM737" s="132"/>
      <c r="CSN737" s="132"/>
      <c r="CSO737" s="132"/>
      <c r="CSP737" s="132"/>
      <c r="CSQ737" s="132"/>
      <c r="CSR737" s="132"/>
      <c r="CSS737" s="132"/>
      <c r="CST737" s="132"/>
      <c r="CSU737" s="132"/>
      <c r="CSV737" s="132"/>
      <c r="CSW737" s="132"/>
      <c r="CSX737" s="132"/>
      <c r="CSY737" s="132"/>
      <c r="CSZ737" s="132"/>
      <c r="CTA737" s="132"/>
      <c r="CTB737" s="132"/>
      <c r="CTC737" s="132"/>
      <c r="CTD737" s="132"/>
      <c r="CTE737" s="132"/>
      <c r="CTF737" s="132"/>
      <c r="CTG737" s="132"/>
      <c r="CTH737" s="132"/>
      <c r="CTI737" s="132"/>
      <c r="CTJ737" s="132"/>
      <c r="CTK737" s="132"/>
      <c r="CTL737" s="132"/>
      <c r="CTM737" s="132"/>
      <c r="CTN737" s="132"/>
      <c r="CTO737" s="132"/>
      <c r="CTP737" s="132"/>
      <c r="CTQ737" s="132"/>
      <c r="CTR737" s="132"/>
      <c r="CTS737" s="132"/>
      <c r="CTT737" s="132"/>
      <c r="CTU737" s="132"/>
      <c r="CTV737" s="132"/>
      <c r="CTW737" s="132"/>
      <c r="CTX737" s="132"/>
      <c r="CTY737" s="132"/>
      <c r="CTZ737" s="132"/>
      <c r="CUA737" s="132"/>
      <c r="CUB737" s="132"/>
      <c r="CUC737" s="132"/>
      <c r="CUD737" s="132"/>
      <c r="CUE737" s="132"/>
      <c r="CUF737" s="132"/>
      <c r="CUG737" s="132"/>
      <c r="CUH737" s="132"/>
      <c r="CUI737" s="132"/>
      <c r="CUJ737" s="132"/>
      <c r="CUK737" s="132"/>
      <c r="CUL737" s="132"/>
      <c r="CUM737" s="132"/>
      <c r="CUN737" s="132"/>
      <c r="CUO737" s="132"/>
      <c r="CUP737" s="132"/>
      <c r="CUQ737" s="132"/>
      <c r="CUR737" s="132"/>
      <c r="CUS737" s="132"/>
      <c r="CUT737" s="132"/>
      <c r="CUU737" s="132"/>
      <c r="CUV737" s="132"/>
      <c r="CUW737" s="132"/>
      <c r="CUX737" s="132"/>
      <c r="CUY737" s="132"/>
      <c r="CUZ737" s="132"/>
      <c r="CVA737" s="132"/>
      <c r="CVB737" s="132"/>
      <c r="CVC737" s="132"/>
      <c r="CVD737" s="132"/>
      <c r="CVE737" s="132"/>
      <c r="CVF737" s="132"/>
      <c r="CVG737" s="132"/>
      <c r="CVH737" s="132"/>
      <c r="CVI737" s="132"/>
      <c r="CVJ737" s="132"/>
      <c r="CVK737" s="132"/>
      <c r="CVL737" s="132"/>
      <c r="CVM737" s="132"/>
      <c r="CVN737" s="132"/>
      <c r="CVO737" s="132"/>
      <c r="CVP737" s="132"/>
      <c r="CVQ737" s="132"/>
      <c r="CVR737" s="132"/>
      <c r="CVS737" s="132"/>
      <c r="CVT737" s="132"/>
      <c r="CVU737" s="132"/>
      <c r="CVV737" s="132"/>
      <c r="CVW737" s="132"/>
      <c r="CVX737" s="132"/>
      <c r="CVY737" s="132"/>
      <c r="CVZ737" s="132"/>
      <c r="CWA737" s="132"/>
      <c r="CWB737" s="132"/>
      <c r="CWC737" s="132"/>
      <c r="CWD737" s="132"/>
      <c r="CWE737" s="132"/>
      <c r="CWF737" s="132"/>
      <c r="CWG737" s="132"/>
      <c r="CWH737" s="132"/>
      <c r="CWI737" s="132"/>
      <c r="CWJ737" s="132"/>
      <c r="CWK737" s="132"/>
      <c r="CWL737" s="132"/>
      <c r="CWM737" s="132"/>
      <c r="CWN737" s="132"/>
      <c r="CWO737" s="132"/>
      <c r="CWP737" s="132"/>
      <c r="CWQ737" s="132"/>
      <c r="CWR737" s="132"/>
      <c r="CWS737" s="132"/>
      <c r="CWT737" s="132"/>
      <c r="CWU737" s="132"/>
      <c r="CWV737" s="132"/>
      <c r="CWW737" s="132"/>
      <c r="CWX737" s="132"/>
      <c r="CWY737" s="132"/>
      <c r="CWZ737" s="132"/>
      <c r="CXA737" s="132"/>
      <c r="CXB737" s="132"/>
      <c r="CXC737" s="132"/>
      <c r="CXD737" s="132"/>
      <c r="CXE737" s="132"/>
      <c r="CXF737" s="132"/>
      <c r="CXG737" s="132"/>
      <c r="CXH737" s="132"/>
      <c r="CXI737" s="132"/>
      <c r="CXJ737" s="132"/>
      <c r="CXK737" s="132"/>
      <c r="CXL737" s="132"/>
      <c r="CXM737" s="132"/>
      <c r="CXN737" s="132"/>
      <c r="CXO737" s="132"/>
      <c r="CXP737" s="132"/>
      <c r="CXQ737" s="132"/>
      <c r="CXR737" s="132"/>
      <c r="CXS737" s="132"/>
      <c r="CXT737" s="132"/>
      <c r="CXU737" s="132"/>
      <c r="CXV737" s="132"/>
      <c r="CXW737" s="132"/>
      <c r="CXX737" s="132"/>
      <c r="CXY737" s="132"/>
      <c r="CXZ737" s="132"/>
      <c r="CYA737" s="132"/>
      <c r="CYB737" s="132"/>
      <c r="CYC737" s="132"/>
      <c r="CYD737" s="132"/>
      <c r="CYE737" s="132"/>
      <c r="CYF737" s="132"/>
      <c r="CYG737" s="132"/>
      <c r="CYH737" s="132"/>
      <c r="CYI737" s="132"/>
      <c r="CYJ737" s="132"/>
      <c r="CYK737" s="132"/>
      <c r="CYL737" s="132"/>
      <c r="CYM737" s="132"/>
      <c r="CYN737" s="132"/>
      <c r="CYO737" s="132"/>
      <c r="CYP737" s="132"/>
      <c r="CYQ737" s="132"/>
      <c r="CYR737" s="132"/>
      <c r="CYS737" s="132"/>
      <c r="CYT737" s="132"/>
      <c r="CYU737" s="132"/>
      <c r="CYV737" s="132"/>
      <c r="CYW737" s="132"/>
      <c r="CYX737" s="132"/>
      <c r="CYY737" s="132"/>
      <c r="CYZ737" s="132"/>
      <c r="CZA737" s="132"/>
      <c r="CZB737" s="132"/>
      <c r="CZC737" s="132"/>
      <c r="CZD737" s="132"/>
      <c r="CZE737" s="132"/>
      <c r="CZF737" s="132"/>
      <c r="CZG737" s="132"/>
      <c r="CZH737" s="132"/>
      <c r="CZI737" s="132"/>
      <c r="CZJ737" s="132"/>
      <c r="CZK737" s="132"/>
      <c r="CZL737" s="132"/>
      <c r="CZM737" s="132"/>
      <c r="CZN737" s="132"/>
      <c r="CZO737" s="132"/>
      <c r="CZP737" s="132"/>
      <c r="CZQ737" s="132"/>
      <c r="CZR737" s="132"/>
      <c r="CZS737" s="132"/>
      <c r="CZT737" s="132"/>
      <c r="CZU737" s="132"/>
      <c r="CZV737" s="132"/>
      <c r="CZW737" s="132"/>
      <c r="CZX737" s="132"/>
      <c r="CZY737" s="132"/>
      <c r="CZZ737" s="132"/>
      <c r="DAA737" s="132"/>
      <c r="DAB737" s="132"/>
      <c r="DAC737" s="132"/>
      <c r="DAD737" s="132"/>
      <c r="DAE737" s="132"/>
      <c r="DAF737" s="132"/>
      <c r="DAG737" s="132"/>
      <c r="DAH737" s="132"/>
      <c r="DAI737" s="132"/>
      <c r="DAJ737" s="132"/>
      <c r="DAK737" s="132"/>
      <c r="DAL737" s="132"/>
      <c r="DAM737" s="132"/>
      <c r="DAN737" s="132"/>
      <c r="DAO737" s="132"/>
      <c r="DAP737" s="132"/>
      <c r="DAQ737" s="132"/>
      <c r="DAR737" s="132"/>
      <c r="DAS737" s="132"/>
      <c r="DAT737" s="132"/>
      <c r="DAU737" s="132"/>
      <c r="DAV737" s="132"/>
      <c r="DAW737" s="132"/>
      <c r="DAX737" s="132"/>
      <c r="DAY737" s="132"/>
      <c r="DAZ737" s="132"/>
      <c r="DBA737" s="132"/>
      <c r="DBB737" s="132"/>
      <c r="DBC737" s="132"/>
      <c r="DBD737" s="132"/>
      <c r="DBE737" s="132"/>
      <c r="DBF737" s="132"/>
      <c r="DBG737" s="132"/>
      <c r="DBH737" s="132"/>
      <c r="DBI737" s="132"/>
      <c r="DBJ737" s="132"/>
      <c r="DBK737" s="132"/>
      <c r="DBL737" s="132"/>
      <c r="DBM737" s="132"/>
      <c r="DBN737" s="132"/>
      <c r="DBO737" s="132"/>
      <c r="DBP737" s="132"/>
      <c r="DBQ737" s="132"/>
      <c r="DBR737" s="132"/>
      <c r="DBS737" s="132"/>
      <c r="DBT737" s="132"/>
      <c r="DBU737" s="132"/>
      <c r="DBV737" s="132"/>
      <c r="DBW737" s="132"/>
      <c r="DBX737" s="132"/>
      <c r="DBY737" s="132"/>
      <c r="DBZ737" s="132"/>
      <c r="DCA737" s="132"/>
      <c r="DCB737" s="132"/>
      <c r="DCC737" s="132"/>
      <c r="DCD737" s="132"/>
      <c r="DCE737" s="132"/>
      <c r="DCF737" s="132"/>
      <c r="DCG737" s="132"/>
      <c r="DCH737" s="132"/>
      <c r="DCI737" s="132"/>
      <c r="DCJ737" s="132"/>
      <c r="DCK737" s="132"/>
      <c r="DCL737" s="132"/>
      <c r="DCM737" s="132"/>
      <c r="DCN737" s="132"/>
      <c r="DCO737" s="132"/>
      <c r="DCP737" s="132"/>
      <c r="DCQ737" s="132"/>
      <c r="DCR737" s="132"/>
      <c r="DCS737" s="132"/>
      <c r="DCT737" s="132"/>
      <c r="DCU737" s="132"/>
      <c r="DCV737" s="132"/>
      <c r="DCW737" s="132"/>
      <c r="DCX737" s="132"/>
      <c r="DCY737" s="132"/>
      <c r="DCZ737" s="132"/>
      <c r="DDA737" s="132"/>
      <c r="DDB737" s="132"/>
      <c r="DDC737" s="132"/>
      <c r="DDD737" s="132"/>
      <c r="DDE737" s="132"/>
      <c r="DDF737" s="132"/>
      <c r="DDG737" s="132"/>
      <c r="DDH737" s="132"/>
      <c r="DDI737" s="132"/>
      <c r="DDJ737" s="132"/>
      <c r="DDK737" s="132"/>
      <c r="DDL737" s="132"/>
      <c r="DDM737" s="132"/>
      <c r="DDN737" s="132"/>
      <c r="DDO737" s="132"/>
      <c r="DDP737" s="132"/>
      <c r="DDQ737" s="132"/>
      <c r="DDR737" s="132"/>
      <c r="DDS737" s="132"/>
      <c r="DDT737" s="132"/>
      <c r="DDU737" s="132"/>
      <c r="DDV737" s="132"/>
      <c r="DDW737" s="132"/>
      <c r="DDX737" s="132"/>
      <c r="DDY737" s="132"/>
      <c r="DDZ737" s="132"/>
      <c r="DEA737" s="132"/>
      <c r="DEB737" s="132"/>
      <c r="DEC737" s="132"/>
      <c r="DED737" s="132"/>
      <c r="DEE737" s="132"/>
      <c r="DEF737" s="132"/>
      <c r="DEG737" s="132"/>
      <c r="DEH737" s="132"/>
      <c r="DEI737" s="132"/>
      <c r="DEJ737" s="132"/>
      <c r="DEK737" s="132"/>
      <c r="DEL737" s="132"/>
      <c r="DEM737" s="132"/>
      <c r="DEN737" s="132"/>
      <c r="DEO737" s="132"/>
      <c r="DEP737" s="132"/>
      <c r="DEQ737" s="132"/>
      <c r="DER737" s="132"/>
      <c r="DES737" s="132"/>
      <c r="DET737" s="132"/>
      <c r="DEU737" s="132"/>
      <c r="DEV737" s="132"/>
      <c r="DEW737" s="132"/>
      <c r="DEX737" s="132"/>
      <c r="DEY737" s="132"/>
      <c r="DEZ737" s="132"/>
      <c r="DFA737" s="132"/>
      <c r="DFB737" s="132"/>
      <c r="DFC737" s="132"/>
      <c r="DFD737" s="132"/>
      <c r="DFE737" s="132"/>
      <c r="DFF737" s="132"/>
      <c r="DFG737" s="132"/>
      <c r="DFH737" s="132"/>
      <c r="DFI737" s="132"/>
      <c r="DFJ737" s="132"/>
      <c r="DFK737" s="132"/>
      <c r="DFL737" s="132"/>
      <c r="DFM737" s="132"/>
      <c r="DFN737" s="132"/>
      <c r="DFO737" s="132"/>
      <c r="DFP737" s="132"/>
      <c r="DFQ737" s="132"/>
      <c r="DFR737" s="132"/>
      <c r="DFS737" s="132"/>
      <c r="DFT737" s="132"/>
      <c r="DFU737" s="132"/>
      <c r="DFV737" s="132"/>
      <c r="DFW737" s="132"/>
      <c r="DFX737" s="132"/>
      <c r="DFY737" s="132"/>
      <c r="DFZ737" s="132"/>
      <c r="DGA737" s="132"/>
      <c r="DGB737" s="132"/>
      <c r="DGC737" s="132"/>
      <c r="DGD737" s="132"/>
      <c r="DGE737" s="132"/>
      <c r="DGF737" s="132"/>
      <c r="DGG737" s="132"/>
      <c r="DGH737" s="132"/>
      <c r="DGI737" s="132"/>
      <c r="DGJ737" s="132"/>
      <c r="DGK737" s="132"/>
      <c r="DGL737" s="132"/>
      <c r="DGM737" s="132"/>
      <c r="DGN737" s="132"/>
      <c r="DGO737" s="132"/>
      <c r="DGP737" s="132"/>
      <c r="DGQ737" s="132"/>
      <c r="DGR737" s="132"/>
      <c r="DGS737" s="132"/>
      <c r="DGT737" s="132"/>
      <c r="DGU737" s="132"/>
      <c r="DGV737" s="132"/>
      <c r="DGW737" s="132"/>
      <c r="DGX737" s="132"/>
      <c r="DGY737" s="132"/>
      <c r="DGZ737" s="132"/>
      <c r="DHA737" s="132"/>
      <c r="DHB737" s="132"/>
      <c r="DHC737" s="132"/>
      <c r="DHD737" s="132"/>
      <c r="DHE737" s="132"/>
      <c r="DHF737" s="132"/>
      <c r="DHG737" s="132"/>
      <c r="DHH737" s="132"/>
      <c r="DHI737" s="132"/>
      <c r="DHJ737" s="132"/>
      <c r="DHK737" s="132"/>
      <c r="DHL737" s="132"/>
      <c r="DHM737" s="132"/>
      <c r="DHN737" s="132"/>
      <c r="DHO737" s="132"/>
      <c r="DHP737" s="132"/>
      <c r="DHQ737" s="132"/>
      <c r="DHR737" s="132"/>
      <c r="DHS737" s="132"/>
      <c r="DHT737" s="132"/>
      <c r="DHU737" s="132"/>
      <c r="DHV737" s="132"/>
      <c r="DHW737" s="132"/>
      <c r="DHX737" s="132"/>
      <c r="DHY737" s="132"/>
      <c r="DHZ737" s="132"/>
      <c r="DIA737" s="132"/>
      <c r="DIB737" s="132"/>
      <c r="DIC737" s="132"/>
      <c r="DID737" s="132"/>
      <c r="DIE737" s="132"/>
      <c r="DIF737" s="132"/>
      <c r="DIG737" s="132"/>
      <c r="DIH737" s="132"/>
      <c r="DII737" s="132"/>
      <c r="DIJ737" s="132"/>
      <c r="DIK737" s="132"/>
      <c r="DIL737" s="132"/>
      <c r="DIM737" s="132"/>
      <c r="DIN737" s="132"/>
      <c r="DIO737" s="132"/>
      <c r="DIP737" s="132"/>
      <c r="DIQ737" s="132"/>
      <c r="DIR737" s="132"/>
      <c r="DIS737" s="132"/>
      <c r="DIT737" s="132"/>
      <c r="DIU737" s="132"/>
      <c r="DIV737" s="132"/>
      <c r="DIW737" s="132"/>
      <c r="DIX737" s="132"/>
      <c r="DIY737" s="132"/>
      <c r="DIZ737" s="132"/>
      <c r="DJA737" s="132"/>
      <c r="DJB737" s="132"/>
      <c r="DJC737" s="132"/>
      <c r="DJD737" s="132"/>
      <c r="DJE737" s="132"/>
      <c r="DJF737" s="132"/>
      <c r="DJG737" s="132"/>
      <c r="DJH737" s="132"/>
      <c r="DJI737" s="132"/>
      <c r="DJJ737" s="132"/>
      <c r="DJK737" s="132"/>
      <c r="DJL737" s="132"/>
      <c r="DJM737" s="132"/>
      <c r="DJN737" s="132"/>
      <c r="DJO737" s="132"/>
      <c r="DJP737" s="132"/>
      <c r="DJQ737" s="132"/>
      <c r="DJR737" s="132"/>
      <c r="DJS737" s="132"/>
      <c r="DJT737" s="132"/>
      <c r="DJU737" s="132"/>
      <c r="DJV737" s="132"/>
      <c r="DJW737" s="132"/>
      <c r="DJX737" s="132"/>
      <c r="DJY737" s="132"/>
      <c r="DJZ737" s="132"/>
      <c r="DKA737" s="132"/>
      <c r="DKB737" s="132"/>
      <c r="DKC737" s="132"/>
      <c r="DKD737" s="132"/>
      <c r="DKE737" s="132"/>
      <c r="DKF737" s="132"/>
      <c r="DKG737" s="132"/>
      <c r="DKH737" s="132"/>
      <c r="DKI737" s="132"/>
      <c r="DKJ737" s="132"/>
      <c r="DKK737" s="132"/>
      <c r="DKL737" s="132"/>
      <c r="DKM737" s="132"/>
      <c r="DKN737" s="132"/>
      <c r="DKO737" s="132"/>
      <c r="DKP737" s="132"/>
      <c r="DKQ737" s="132"/>
      <c r="DKR737" s="132"/>
      <c r="DKS737" s="132"/>
      <c r="DKT737" s="132"/>
      <c r="DKU737" s="132"/>
      <c r="DKV737" s="132"/>
      <c r="DKW737" s="132"/>
      <c r="DKX737" s="132"/>
      <c r="DKY737" s="132"/>
      <c r="DKZ737" s="132"/>
      <c r="DLA737" s="132"/>
      <c r="DLB737" s="132"/>
      <c r="DLC737" s="132"/>
      <c r="DLD737" s="132"/>
      <c r="DLE737" s="132"/>
      <c r="DLF737" s="132"/>
      <c r="DLG737" s="132"/>
      <c r="DLH737" s="132"/>
      <c r="DLI737" s="132"/>
      <c r="DLJ737" s="132"/>
      <c r="DLK737" s="132"/>
      <c r="DLL737" s="132"/>
      <c r="DLM737" s="132"/>
      <c r="DLN737" s="132"/>
      <c r="DLO737" s="132"/>
      <c r="DLP737" s="132"/>
      <c r="DLQ737" s="132"/>
      <c r="DLR737" s="132"/>
      <c r="DLS737" s="132"/>
      <c r="DLT737" s="132"/>
      <c r="DLU737" s="132"/>
      <c r="DLV737" s="132"/>
      <c r="DLW737" s="132"/>
      <c r="DLX737" s="132"/>
      <c r="DLY737" s="132"/>
      <c r="DLZ737" s="132"/>
      <c r="DMA737" s="132"/>
      <c r="DMB737" s="132"/>
      <c r="DMC737" s="132"/>
      <c r="DMD737" s="132"/>
      <c r="DME737" s="132"/>
      <c r="DMF737" s="132"/>
      <c r="DMG737" s="132"/>
      <c r="DMH737" s="132"/>
      <c r="DMI737" s="132"/>
      <c r="DMJ737" s="132"/>
      <c r="DMK737" s="132"/>
      <c r="DML737" s="132"/>
      <c r="DMM737" s="132"/>
      <c r="DMN737" s="132"/>
      <c r="DMO737" s="132"/>
      <c r="DMP737" s="132"/>
      <c r="DMQ737" s="132"/>
      <c r="DMR737" s="132"/>
      <c r="DMS737" s="132"/>
      <c r="DMT737" s="132"/>
      <c r="DMU737" s="132"/>
      <c r="DMV737" s="132"/>
      <c r="DMW737" s="132"/>
      <c r="DMX737" s="132"/>
      <c r="DMY737" s="132"/>
      <c r="DMZ737" s="132"/>
      <c r="DNA737" s="132"/>
      <c r="DNB737" s="132"/>
      <c r="DNC737" s="132"/>
      <c r="DND737" s="132"/>
      <c r="DNE737" s="132"/>
      <c r="DNF737" s="132"/>
      <c r="DNG737" s="132"/>
      <c r="DNH737" s="132"/>
      <c r="DNI737" s="132"/>
      <c r="DNJ737" s="132"/>
      <c r="DNK737" s="132"/>
      <c r="DNL737" s="132"/>
      <c r="DNM737" s="132"/>
      <c r="DNN737" s="132"/>
      <c r="DNO737" s="132"/>
      <c r="DNP737" s="132"/>
      <c r="DNQ737" s="132"/>
      <c r="DNR737" s="132"/>
      <c r="DNS737" s="132"/>
      <c r="DNT737" s="132"/>
      <c r="DNU737" s="132"/>
      <c r="DNV737" s="132"/>
      <c r="DNW737" s="132"/>
      <c r="DNX737" s="132"/>
      <c r="DNY737" s="132"/>
      <c r="DNZ737" s="132"/>
      <c r="DOA737" s="132"/>
      <c r="DOB737" s="132"/>
      <c r="DOC737" s="132"/>
      <c r="DOD737" s="132"/>
      <c r="DOE737" s="132"/>
      <c r="DOF737" s="132"/>
      <c r="DOG737" s="132"/>
      <c r="DOH737" s="132"/>
      <c r="DOI737" s="132"/>
      <c r="DOJ737" s="132"/>
      <c r="DOK737" s="132"/>
      <c r="DOL737" s="132"/>
      <c r="DOM737" s="132"/>
      <c r="DON737" s="132"/>
      <c r="DOO737" s="132"/>
      <c r="DOP737" s="132"/>
      <c r="DOQ737" s="132"/>
      <c r="DOR737" s="132"/>
      <c r="DOS737" s="132"/>
      <c r="DOT737" s="132"/>
      <c r="DOU737" s="132"/>
      <c r="DOV737" s="132"/>
      <c r="DOW737" s="132"/>
      <c r="DOX737" s="132"/>
      <c r="DOY737" s="132"/>
      <c r="DOZ737" s="132"/>
      <c r="DPA737" s="132"/>
      <c r="DPB737" s="132"/>
      <c r="DPC737" s="132"/>
      <c r="DPD737" s="132"/>
      <c r="DPE737" s="132"/>
      <c r="DPF737" s="132"/>
      <c r="DPG737" s="132"/>
      <c r="DPH737" s="132"/>
      <c r="DPI737" s="132"/>
      <c r="DPJ737" s="132"/>
      <c r="DPK737" s="132"/>
      <c r="DPL737" s="132"/>
      <c r="DPM737" s="132"/>
      <c r="DPN737" s="132"/>
      <c r="DPO737" s="132"/>
      <c r="DPP737" s="132"/>
      <c r="DPQ737" s="132"/>
      <c r="DPR737" s="132"/>
      <c r="DPS737" s="132"/>
      <c r="DPT737" s="132"/>
      <c r="DPU737" s="132"/>
      <c r="DPV737" s="132"/>
      <c r="DPW737" s="132"/>
      <c r="DPX737" s="132"/>
      <c r="DPY737" s="132"/>
      <c r="DPZ737" s="132"/>
      <c r="DQA737" s="132"/>
      <c r="DQB737" s="132"/>
      <c r="DQC737" s="132"/>
      <c r="DQD737" s="132"/>
      <c r="DQE737" s="132"/>
      <c r="DQF737" s="132"/>
      <c r="DQG737" s="132"/>
      <c r="DQH737" s="132"/>
      <c r="DQI737" s="132"/>
      <c r="DQJ737" s="132"/>
      <c r="DQK737" s="132"/>
      <c r="DQL737" s="132"/>
      <c r="DQM737" s="132"/>
      <c r="DQN737" s="132"/>
      <c r="DQO737" s="132"/>
      <c r="DQP737" s="132"/>
      <c r="DQQ737" s="132"/>
      <c r="DQR737" s="132"/>
      <c r="DQS737" s="132"/>
      <c r="DQT737" s="132"/>
      <c r="DQU737" s="132"/>
      <c r="DQV737" s="132"/>
      <c r="DQW737" s="132"/>
      <c r="DQX737" s="132"/>
      <c r="DQY737" s="132"/>
      <c r="DQZ737" s="132"/>
      <c r="DRA737" s="132"/>
      <c r="DRB737" s="132"/>
      <c r="DRC737" s="132"/>
      <c r="DRD737" s="132"/>
      <c r="DRE737" s="132"/>
      <c r="DRF737" s="132"/>
      <c r="DRG737" s="132"/>
      <c r="DRH737" s="132"/>
      <c r="DRI737" s="132"/>
      <c r="DRJ737" s="132"/>
      <c r="DRK737" s="132"/>
      <c r="DRL737" s="132"/>
      <c r="DRM737" s="132"/>
      <c r="DRN737" s="132"/>
      <c r="DRO737" s="132"/>
      <c r="DRP737" s="132"/>
      <c r="DRQ737" s="132"/>
      <c r="DRR737" s="132"/>
      <c r="DRS737" s="132"/>
      <c r="DRT737" s="132"/>
      <c r="DRU737" s="132"/>
      <c r="DRV737" s="132"/>
      <c r="DRW737" s="132"/>
      <c r="DRX737" s="132"/>
      <c r="DRY737" s="132"/>
      <c r="DRZ737" s="132"/>
      <c r="DSA737" s="132"/>
      <c r="DSB737" s="132"/>
      <c r="DSC737" s="132"/>
      <c r="DSD737" s="132"/>
      <c r="DSE737" s="132"/>
      <c r="DSF737" s="132"/>
      <c r="DSG737" s="132"/>
      <c r="DSH737" s="132"/>
      <c r="DSI737" s="132"/>
      <c r="DSJ737" s="132"/>
      <c r="DSK737" s="132"/>
      <c r="DSL737" s="132"/>
      <c r="DSM737" s="132"/>
      <c r="DSN737" s="132"/>
      <c r="DSO737" s="132"/>
      <c r="DSP737" s="132"/>
      <c r="DSQ737" s="132"/>
      <c r="DSR737" s="132"/>
      <c r="DSS737" s="132"/>
      <c r="DST737" s="132"/>
      <c r="DSU737" s="132"/>
      <c r="DSV737" s="132"/>
      <c r="DSW737" s="132"/>
      <c r="DSX737" s="132"/>
      <c r="DSY737" s="132"/>
      <c r="DSZ737" s="132"/>
      <c r="DTA737" s="132"/>
      <c r="DTB737" s="132"/>
      <c r="DTC737" s="132"/>
      <c r="DTD737" s="132"/>
      <c r="DTE737" s="132"/>
      <c r="DTF737" s="132"/>
      <c r="DTG737" s="132"/>
      <c r="DTH737" s="132"/>
      <c r="DTI737" s="132"/>
      <c r="DTJ737" s="132"/>
      <c r="DTK737" s="132"/>
      <c r="DTL737" s="132"/>
      <c r="DTM737" s="132"/>
      <c r="DTN737" s="132"/>
      <c r="DTO737" s="132"/>
      <c r="DTP737" s="132"/>
      <c r="DTQ737" s="132"/>
      <c r="DTR737" s="132"/>
      <c r="DTS737" s="132"/>
      <c r="DTT737" s="132"/>
      <c r="DTU737" s="132"/>
      <c r="DTV737" s="132"/>
      <c r="DTW737" s="132"/>
      <c r="DTX737" s="132"/>
      <c r="DTY737" s="132"/>
      <c r="DTZ737" s="132"/>
      <c r="DUA737" s="132"/>
      <c r="DUB737" s="132"/>
      <c r="DUC737" s="132"/>
      <c r="DUD737" s="132"/>
      <c r="DUE737" s="132"/>
      <c r="DUF737" s="132"/>
      <c r="DUG737" s="132"/>
      <c r="DUH737" s="132"/>
      <c r="DUI737" s="132"/>
      <c r="DUJ737" s="132"/>
      <c r="DUK737" s="132"/>
      <c r="DUL737" s="132"/>
      <c r="DUM737" s="132"/>
      <c r="DUN737" s="132"/>
      <c r="DUO737" s="132"/>
      <c r="DUP737" s="132"/>
      <c r="DUQ737" s="132"/>
      <c r="DUR737" s="132"/>
      <c r="DUS737" s="132"/>
      <c r="DUT737" s="132"/>
      <c r="DUU737" s="132"/>
      <c r="DUV737" s="132"/>
      <c r="DUW737" s="132"/>
      <c r="DUX737" s="132"/>
      <c r="DUY737" s="132"/>
      <c r="DUZ737" s="132"/>
      <c r="DVA737" s="132"/>
      <c r="DVB737" s="132"/>
      <c r="DVC737" s="132"/>
      <c r="DVD737" s="132"/>
      <c r="DVE737" s="132"/>
      <c r="DVF737" s="132"/>
      <c r="DVG737" s="132"/>
      <c r="DVH737" s="132"/>
      <c r="DVI737" s="132"/>
      <c r="DVJ737" s="132"/>
      <c r="DVK737" s="132"/>
      <c r="DVL737" s="132"/>
      <c r="DVM737" s="132"/>
      <c r="DVN737" s="132"/>
      <c r="DVO737" s="132"/>
      <c r="DVP737" s="132"/>
      <c r="DVQ737" s="132"/>
      <c r="DVR737" s="132"/>
      <c r="DVS737" s="132"/>
      <c r="DVT737" s="132"/>
      <c r="DVU737" s="132"/>
      <c r="DVV737" s="132"/>
      <c r="DVW737" s="132"/>
      <c r="DVX737" s="132"/>
      <c r="DVY737" s="132"/>
      <c r="DVZ737" s="132"/>
      <c r="DWA737" s="132"/>
      <c r="DWB737" s="132"/>
      <c r="DWC737" s="132"/>
      <c r="DWD737" s="132"/>
      <c r="DWE737" s="132"/>
      <c r="DWF737" s="132"/>
      <c r="DWG737" s="132"/>
      <c r="DWH737" s="132"/>
      <c r="DWI737" s="132"/>
      <c r="DWJ737" s="132"/>
      <c r="DWK737" s="132"/>
      <c r="DWL737" s="132"/>
      <c r="DWM737" s="132"/>
      <c r="DWN737" s="132"/>
      <c r="DWO737" s="132"/>
      <c r="DWP737" s="132"/>
      <c r="DWQ737" s="132"/>
      <c r="DWR737" s="132"/>
      <c r="DWS737" s="132"/>
      <c r="DWT737" s="132"/>
      <c r="DWU737" s="132"/>
      <c r="DWV737" s="132"/>
      <c r="DWW737" s="132"/>
      <c r="DWX737" s="132"/>
      <c r="DWY737" s="132"/>
      <c r="DWZ737" s="132"/>
      <c r="DXA737" s="132"/>
      <c r="DXB737" s="132"/>
      <c r="DXC737" s="132"/>
      <c r="DXD737" s="132"/>
      <c r="DXE737" s="132"/>
      <c r="DXF737" s="132"/>
      <c r="DXG737" s="132"/>
      <c r="DXH737" s="132"/>
      <c r="DXI737" s="132"/>
      <c r="DXJ737" s="132"/>
      <c r="DXK737" s="132"/>
      <c r="DXL737" s="132"/>
      <c r="DXM737" s="132"/>
      <c r="DXN737" s="132"/>
      <c r="DXO737" s="132"/>
      <c r="DXP737" s="132"/>
      <c r="DXQ737" s="132"/>
      <c r="DXR737" s="132"/>
      <c r="DXS737" s="132"/>
      <c r="DXT737" s="132"/>
      <c r="DXU737" s="132"/>
      <c r="DXV737" s="132"/>
      <c r="DXW737" s="132"/>
      <c r="DXX737" s="132"/>
      <c r="DXY737" s="132"/>
      <c r="DXZ737" s="132"/>
      <c r="DYA737" s="132"/>
      <c r="DYB737" s="132"/>
      <c r="DYC737" s="132"/>
      <c r="DYD737" s="132"/>
      <c r="DYE737" s="132"/>
      <c r="DYF737" s="132"/>
      <c r="DYG737" s="132"/>
      <c r="DYH737" s="132"/>
      <c r="DYI737" s="132"/>
      <c r="DYJ737" s="132"/>
      <c r="DYK737" s="132"/>
      <c r="DYL737" s="132"/>
      <c r="DYM737" s="132"/>
      <c r="DYN737" s="132"/>
      <c r="DYO737" s="132"/>
      <c r="DYP737" s="132"/>
      <c r="DYQ737" s="132"/>
      <c r="DYR737" s="132"/>
      <c r="DYS737" s="132"/>
      <c r="DYT737" s="132"/>
      <c r="DYU737" s="132"/>
      <c r="DYV737" s="132"/>
      <c r="DYW737" s="132"/>
      <c r="DYX737" s="132"/>
      <c r="DYY737" s="132"/>
      <c r="DYZ737" s="132"/>
      <c r="DZA737" s="132"/>
      <c r="DZB737" s="132"/>
      <c r="DZC737" s="132"/>
      <c r="DZD737" s="132"/>
      <c r="DZE737" s="132"/>
      <c r="DZF737" s="132"/>
      <c r="DZG737" s="132"/>
      <c r="DZH737" s="132"/>
      <c r="DZI737" s="132"/>
      <c r="DZJ737" s="132"/>
      <c r="DZK737" s="132"/>
      <c r="DZL737" s="132"/>
      <c r="DZM737" s="132"/>
      <c r="DZN737" s="132"/>
      <c r="DZO737" s="132"/>
      <c r="DZP737" s="132"/>
      <c r="DZQ737" s="132"/>
      <c r="DZR737" s="132"/>
      <c r="DZS737" s="132"/>
      <c r="DZT737" s="132"/>
      <c r="DZU737" s="132"/>
      <c r="DZV737" s="132"/>
      <c r="DZW737" s="132"/>
      <c r="DZX737" s="132"/>
      <c r="DZY737" s="132"/>
      <c r="DZZ737" s="132"/>
      <c r="EAA737" s="132"/>
      <c r="EAB737" s="132"/>
      <c r="EAC737" s="132"/>
      <c r="EAD737" s="132"/>
      <c r="EAE737" s="132"/>
      <c r="EAF737" s="132"/>
      <c r="EAG737" s="132"/>
      <c r="EAH737" s="132"/>
      <c r="EAI737" s="132"/>
      <c r="EAJ737" s="132"/>
      <c r="EAK737" s="132"/>
      <c r="EAL737" s="132"/>
      <c r="EAM737" s="132"/>
      <c r="EAN737" s="132"/>
      <c r="EAO737" s="132"/>
      <c r="EAP737" s="132"/>
      <c r="EAQ737" s="132"/>
      <c r="EAR737" s="132"/>
      <c r="EAS737" s="132"/>
      <c r="EAT737" s="132"/>
      <c r="EAU737" s="132"/>
      <c r="EAV737" s="132"/>
      <c r="EAW737" s="132"/>
      <c r="EAX737" s="132"/>
      <c r="EAY737" s="132"/>
      <c r="EAZ737" s="132"/>
      <c r="EBA737" s="132"/>
      <c r="EBB737" s="132"/>
      <c r="EBC737" s="132"/>
      <c r="EBD737" s="132"/>
      <c r="EBE737" s="132"/>
      <c r="EBF737" s="132"/>
      <c r="EBG737" s="132"/>
      <c r="EBH737" s="132"/>
      <c r="EBI737" s="132"/>
      <c r="EBJ737" s="132"/>
      <c r="EBK737" s="132"/>
      <c r="EBL737" s="132"/>
      <c r="EBM737" s="132"/>
      <c r="EBN737" s="132"/>
      <c r="EBO737" s="132"/>
      <c r="EBP737" s="132"/>
      <c r="EBQ737" s="132"/>
      <c r="EBR737" s="132"/>
      <c r="EBS737" s="132"/>
      <c r="EBT737" s="132"/>
      <c r="EBU737" s="132"/>
      <c r="EBV737" s="132"/>
      <c r="EBW737" s="132"/>
      <c r="EBX737" s="132"/>
      <c r="EBY737" s="132"/>
      <c r="EBZ737" s="132"/>
      <c r="ECA737" s="132"/>
      <c r="ECB737" s="132"/>
      <c r="ECC737" s="132"/>
      <c r="ECD737" s="132"/>
      <c r="ECE737" s="132"/>
      <c r="ECF737" s="132"/>
      <c r="ECG737" s="132"/>
      <c r="ECH737" s="132"/>
      <c r="ECI737" s="132"/>
      <c r="ECJ737" s="132"/>
      <c r="ECK737" s="132"/>
      <c r="ECL737" s="132"/>
      <c r="ECM737" s="132"/>
      <c r="ECN737" s="132"/>
      <c r="ECO737" s="132"/>
      <c r="ECP737" s="132"/>
      <c r="ECQ737" s="132"/>
      <c r="ECR737" s="132"/>
      <c r="ECS737" s="132"/>
      <c r="ECT737" s="132"/>
      <c r="ECU737" s="132"/>
      <c r="ECV737" s="132"/>
      <c r="ECW737" s="132"/>
      <c r="ECX737" s="132"/>
      <c r="ECY737" s="132"/>
      <c r="ECZ737" s="132"/>
      <c r="EDA737" s="132"/>
      <c r="EDB737" s="132"/>
      <c r="EDC737" s="132"/>
      <c r="EDD737" s="132"/>
      <c r="EDE737" s="132"/>
      <c r="EDF737" s="132"/>
      <c r="EDG737" s="132"/>
      <c r="EDH737" s="132"/>
      <c r="EDI737" s="132"/>
      <c r="EDJ737" s="132"/>
      <c r="EDK737" s="132"/>
      <c r="EDL737" s="132"/>
      <c r="EDM737" s="132"/>
      <c r="EDN737" s="132"/>
      <c r="EDO737" s="132"/>
      <c r="EDP737" s="132"/>
      <c r="EDQ737" s="132"/>
      <c r="EDR737" s="132"/>
      <c r="EDS737" s="132"/>
      <c r="EDT737" s="132"/>
      <c r="EDU737" s="132"/>
      <c r="EDV737" s="132"/>
      <c r="EDW737" s="132"/>
      <c r="EDX737" s="132"/>
      <c r="EDY737" s="132"/>
      <c r="EDZ737" s="132"/>
      <c r="EEA737" s="132"/>
      <c r="EEB737" s="132"/>
      <c r="EEC737" s="132"/>
      <c r="EED737" s="132"/>
      <c r="EEE737" s="132"/>
      <c r="EEF737" s="132"/>
      <c r="EEG737" s="132"/>
      <c r="EEH737" s="132"/>
      <c r="EEI737" s="132"/>
      <c r="EEJ737" s="132"/>
      <c r="EEK737" s="132"/>
      <c r="EEL737" s="132"/>
      <c r="EEM737" s="132"/>
      <c r="EEN737" s="132"/>
      <c r="EEO737" s="132"/>
      <c r="EEP737" s="132"/>
      <c r="EEQ737" s="132"/>
      <c r="EER737" s="132"/>
      <c r="EES737" s="132"/>
      <c r="EET737" s="132"/>
      <c r="EEU737" s="132"/>
      <c r="EEV737" s="132"/>
      <c r="EEW737" s="132"/>
      <c r="EEX737" s="132"/>
      <c r="EEY737" s="132"/>
      <c r="EEZ737" s="132"/>
      <c r="EFA737" s="132"/>
      <c r="EFB737" s="132"/>
      <c r="EFC737" s="132"/>
      <c r="EFD737" s="132"/>
      <c r="EFE737" s="132"/>
      <c r="EFF737" s="132"/>
      <c r="EFG737" s="132"/>
      <c r="EFH737" s="132"/>
      <c r="EFI737" s="132"/>
      <c r="EFJ737" s="132"/>
      <c r="EFK737" s="132"/>
      <c r="EFL737" s="132"/>
      <c r="EFM737" s="132"/>
      <c r="EFN737" s="132"/>
      <c r="EFO737" s="132"/>
      <c r="EFP737" s="132"/>
      <c r="EFQ737" s="132"/>
      <c r="EFR737" s="132"/>
      <c r="EFS737" s="132"/>
      <c r="EFT737" s="132"/>
      <c r="EFU737" s="132"/>
      <c r="EFV737" s="132"/>
      <c r="EFW737" s="132"/>
      <c r="EFX737" s="132"/>
      <c r="EFY737" s="132"/>
      <c r="EFZ737" s="132"/>
      <c r="EGA737" s="132"/>
      <c r="EGB737" s="132"/>
      <c r="EGC737" s="132"/>
      <c r="EGD737" s="132"/>
      <c r="EGE737" s="132"/>
      <c r="EGF737" s="132"/>
      <c r="EGG737" s="132"/>
      <c r="EGH737" s="132"/>
      <c r="EGI737" s="132"/>
      <c r="EGJ737" s="132"/>
      <c r="EGK737" s="132"/>
      <c r="EGL737" s="132"/>
      <c r="EGM737" s="132"/>
      <c r="EGN737" s="132"/>
      <c r="EGO737" s="132"/>
      <c r="EGP737" s="132"/>
      <c r="EGQ737" s="132"/>
      <c r="EGR737" s="132"/>
      <c r="EGS737" s="132"/>
      <c r="EGT737" s="132"/>
      <c r="EGU737" s="132"/>
      <c r="EGV737" s="132"/>
      <c r="EGW737" s="132"/>
      <c r="EGX737" s="132"/>
      <c r="EGY737" s="132"/>
      <c r="EGZ737" s="132"/>
      <c r="EHA737" s="132"/>
      <c r="EHB737" s="132"/>
      <c r="EHC737" s="132"/>
      <c r="EHD737" s="132"/>
      <c r="EHE737" s="132"/>
      <c r="EHF737" s="132"/>
      <c r="EHG737" s="132"/>
      <c r="EHH737" s="132"/>
      <c r="EHI737" s="132"/>
      <c r="EHJ737" s="132"/>
      <c r="EHK737" s="132"/>
      <c r="EHL737" s="132"/>
      <c r="EHM737" s="132"/>
      <c r="EHN737" s="132"/>
      <c r="EHO737" s="132"/>
      <c r="EHP737" s="132"/>
      <c r="EHQ737" s="132"/>
      <c r="EHR737" s="132"/>
      <c r="EHS737" s="132"/>
      <c r="EHT737" s="132"/>
      <c r="EHU737" s="132"/>
      <c r="EHV737" s="132"/>
      <c r="EHW737" s="132"/>
      <c r="EHX737" s="132"/>
      <c r="EHY737" s="132"/>
      <c r="EHZ737" s="132"/>
      <c r="EIA737" s="132"/>
      <c r="EIB737" s="132"/>
      <c r="EIC737" s="132"/>
      <c r="EID737" s="132"/>
      <c r="EIE737" s="132"/>
      <c r="EIF737" s="132"/>
      <c r="EIG737" s="132"/>
      <c r="EIH737" s="132"/>
      <c r="EII737" s="132"/>
      <c r="EIJ737" s="132"/>
      <c r="EIK737" s="132"/>
      <c r="EIL737" s="132"/>
      <c r="EIM737" s="132"/>
      <c r="EIN737" s="132"/>
      <c r="EIO737" s="132"/>
      <c r="EIP737" s="132"/>
      <c r="EIQ737" s="132"/>
      <c r="EIR737" s="132"/>
      <c r="EIS737" s="132"/>
      <c r="EIT737" s="132"/>
      <c r="EIU737" s="132"/>
      <c r="EIV737" s="132"/>
      <c r="EIW737" s="132"/>
      <c r="EIX737" s="132"/>
      <c r="EIY737" s="132"/>
      <c r="EIZ737" s="132"/>
      <c r="EJA737" s="132"/>
      <c r="EJB737" s="132"/>
      <c r="EJC737" s="132"/>
      <c r="EJD737" s="132"/>
      <c r="EJE737" s="132"/>
      <c r="EJF737" s="132"/>
      <c r="EJG737" s="132"/>
      <c r="EJH737" s="132"/>
      <c r="EJI737" s="132"/>
      <c r="EJJ737" s="132"/>
      <c r="EJK737" s="132"/>
      <c r="EJL737" s="132"/>
      <c r="EJM737" s="132"/>
      <c r="EJN737" s="132"/>
      <c r="EJO737" s="132"/>
      <c r="EJP737" s="132"/>
      <c r="EJQ737" s="132"/>
      <c r="EJR737" s="132"/>
      <c r="EJS737" s="132"/>
      <c r="EJT737" s="132"/>
      <c r="EJU737" s="132"/>
      <c r="EJV737" s="132"/>
      <c r="EJW737" s="132"/>
      <c r="EJX737" s="132"/>
      <c r="EJY737" s="132"/>
      <c r="EJZ737" s="132"/>
      <c r="EKA737" s="132"/>
      <c r="EKB737" s="132"/>
      <c r="EKC737" s="132"/>
      <c r="EKD737" s="132"/>
      <c r="EKE737" s="132"/>
      <c r="EKF737" s="132"/>
      <c r="EKG737" s="132"/>
      <c r="EKH737" s="132"/>
      <c r="EKI737" s="132"/>
      <c r="EKJ737" s="132"/>
      <c r="EKK737" s="132"/>
      <c r="EKL737" s="132"/>
      <c r="EKM737" s="132"/>
      <c r="EKN737" s="132"/>
      <c r="EKO737" s="132"/>
      <c r="EKP737" s="132"/>
      <c r="EKQ737" s="132"/>
      <c r="EKR737" s="132"/>
      <c r="EKS737" s="132"/>
      <c r="EKT737" s="132"/>
      <c r="EKU737" s="132"/>
      <c r="EKV737" s="132"/>
      <c r="EKW737" s="132"/>
      <c r="EKX737" s="132"/>
      <c r="EKY737" s="132"/>
      <c r="EKZ737" s="132"/>
      <c r="ELA737" s="132"/>
      <c r="ELB737" s="132"/>
      <c r="ELC737" s="132"/>
      <c r="ELD737" s="132"/>
      <c r="ELE737" s="132"/>
      <c r="ELF737" s="132"/>
      <c r="ELG737" s="132"/>
      <c r="ELH737" s="132"/>
      <c r="ELI737" s="132"/>
      <c r="ELJ737" s="132"/>
      <c r="ELK737" s="132"/>
      <c r="ELL737" s="132"/>
      <c r="ELM737" s="132"/>
      <c r="ELN737" s="132"/>
      <c r="ELO737" s="132"/>
      <c r="ELP737" s="132"/>
      <c r="ELQ737" s="132"/>
      <c r="ELR737" s="132"/>
      <c r="ELS737" s="132"/>
      <c r="ELT737" s="132"/>
      <c r="ELU737" s="132"/>
      <c r="ELV737" s="132"/>
      <c r="ELW737" s="132"/>
      <c r="ELX737" s="132"/>
      <c r="ELY737" s="132"/>
      <c r="ELZ737" s="132"/>
      <c r="EMA737" s="132"/>
      <c r="EMB737" s="132"/>
      <c r="EMC737" s="132"/>
      <c r="EMD737" s="132"/>
      <c r="EME737" s="132"/>
      <c r="EMF737" s="132"/>
      <c r="EMG737" s="132"/>
      <c r="EMH737" s="132"/>
      <c r="EMI737" s="132"/>
      <c r="EMJ737" s="132"/>
      <c r="EMK737" s="132"/>
      <c r="EML737" s="132"/>
      <c r="EMM737" s="132"/>
      <c r="EMN737" s="132"/>
      <c r="EMO737" s="132"/>
      <c r="EMP737" s="132"/>
      <c r="EMQ737" s="132"/>
      <c r="EMR737" s="132"/>
      <c r="EMS737" s="132"/>
      <c r="EMT737" s="132"/>
      <c r="EMU737" s="132"/>
      <c r="EMV737" s="132"/>
      <c r="EMW737" s="132"/>
      <c r="EMX737" s="132"/>
      <c r="EMY737" s="132"/>
      <c r="EMZ737" s="132"/>
      <c r="ENA737" s="132"/>
      <c r="ENB737" s="132"/>
      <c r="ENC737" s="132"/>
      <c r="END737" s="132"/>
      <c r="ENE737" s="132"/>
      <c r="ENF737" s="132"/>
      <c r="ENG737" s="132"/>
      <c r="ENH737" s="132"/>
      <c r="ENI737" s="132"/>
      <c r="ENJ737" s="132"/>
      <c r="ENK737" s="132"/>
      <c r="ENL737" s="132"/>
      <c r="ENM737" s="132"/>
      <c r="ENN737" s="132"/>
      <c r="ENO737" s="132"/>
      <c r="ENP737" s="132"/>
      <c r="ENQ737" s="132"/>
      <c r="ENR737" s="132"/>
      <c r="ENS737" s="132"/>
      <c r="ENT737" s="132"/>
      <c r="ENU737" s="132"/>
      <c r="ENV737" s="132"/>
      <c r="ENW737" s="132"/>
      <c r="ENX737" s="132"/>
      <c r="ENY737" s="132"/>
      <c r="ENZ737" s="132"/>
      <c r="EOA737" s="132"/>
      <c r="EOB737" s="132"/>
      <c r="EOC737" s="132"/>
      <c r="EOD737" s="132"/>
      <c r="EOE737" s="132"/>
      <c r="EOF737" s="132"/>
      <c r="EOG737" s="132"/>
      <c r="EOH737" s="132"/>
      <c r="EOI737" s="132"/>
      <c r="EOJ737" s="132"/>
      <c r="EOK737" s="132"/>
      <c r="EOL737" s="132"/>
      <c r="EOM737" s="132"/>
      <c r="EON737" s="132"/>
      <c r="EOO737" s="132"/>
      <c r="EOP737" s="132"/>
      <c r="EOQ737" s="132"/>
      <c r="EOR737" s="132"/>
      <c r="EOS737" s="132"/>
      <c r="EOT737" s="132"/>
      <c r="EOU737" s="132"/>
      <c r="EOV737" s="132"/>
      <c r="EOW737" s="132"/>
      <c r="EOX737" s="132"/>
      <c r="EOY737" s="132"/>
      <c r="EOZ737" s="132"/>
      <c r="EPA737" s="132"/>
      <c r="EPB737" s="132"/>
      <c r="EPC737" s="132"/>
      <c r="EPD737" s="132"/>
      <c r="EPE737" s="132"/>
      <c r="EPF737" s="132"/>
      <c r="EPG737" s="132"/>
      <c r="EPH737" s="132"/>
      <c r="EPI737" s="132"/>
      <c r="EPJ737" s="132"/>
      <c r="EPK737" s="132"/>
      <c r="EPL737" s="132"/>
      <c r="EPM737" s="132"/>
      <c r="EPN737" s="132"/>
      <c r="EPO737" s="132"/>
      <c r="EPP737" s="132"/>
      <c r="EPQ737" s="132"/>
      <c r="EPR737" s="132"/>
      <c r="EPS737" s="132"/>
      <c r="EPT737" s="132"/>
      <c r="EPU737" s="132"/>
      <c r="EPV737" s="132"/>
      <c r="EPW737" s="132"/>
      <c r="EPX737" s="132"/>
      <c r="EPY737" s="132"/>
      <c r="EPZ737" s="132"/>
      <c r="EQA737" s="132"/>
      <c r="EQB737" s="132"/>
      <c r="EQC737" s="132"/>
      <c r="EQD737" s="132"/>
      <c r="EQE737" s="132"/>
      <c r="EQF737" s="132"/>
      <c r="EQG737" s="132"/>
      <c r="EQH737" s="132"/>
      <c r="EQI737" s="132"/>
      <c r="EQJ737" s="132"/>
      <c r="EQK737" s="132"/>
      <c r="EQL737" s="132"/>
      <c r="EQM737" s="132"/>
      <c r="EQN737" s="132"/>
      <c r="EQO737" s="132"/>
      <c r="EQP737" s="132"/>
      <c r="EQQ737" s="132"/>
      <c r="EQR737" s="132"/>
      <c r="EQS737" s="132"/>
      <c r="EQT737" s="132"/>
      <c r="EQU737" s="132"/>
      <c r="EQV737" s="132"/>
      <c r="EQW737" s="132"/>
      <c r="EQX737" s="132"/>
      <c r="EQY737" s="132"/>
      <c r="EQZ737" s="132"/>
      <c r="ERA737" s="132"/>
      <c r="ERB737" s="132"/>
      <c r="ERC737" s="132"/>
      <c r="ERD737" s="132"/>
      <c r="ERE737" s="132"/>
      <c r="ERF737" s="132"/>
      <c r="ERG737" s="132"/>
      <c r="ERH737" s="132"/>
      <c r="ERI737" s="132"/>
      <c r="ERJ737" s="132"/>
      <c r="ERK737" s="132"/>
      <c r="ERL737" s="132"/>
      <c r="ERM737" s="132"/>
      <c r="ERN737" s="132"/>
      <c r="ERO737" s="132"/>
      <c r="ERP737" s="132"/>
      <c r="ERQ737" s="132"/>
      <c r="ERR737" s="132"/>
      <c r="ERS737" s="132"/>
      <c r="ERT737" s="132"/>
      <c r="ERU737" s="132"/>
      <c r="ERV737" s="132"/>
      <c r="ERW737" s="132"/>
      <c r="ERX737" s="132"/>
      <c r="ERY737" s="132"/>
      <c r="ERZ737" s="132"/>
      <c r="ESA737" s="132"/>
      <c r="ESB737" s="132"/>
      <c r="ESC737" s="132"/>
      <c r="ESD737" s="132"/>
      <c r="ESE737" s="132"/>
      <c r="ESF737" s="132"/>
      <c r="ESG737" s="132"/>
      <c r="ESH737" s="132"/>
      <c r="ESI737" s="132"/>
      <c r="ESJ737" s="132"/>
      <c r="ESK737" s="132"/>
      <c r="ESL737" s="132"/>
      <c r="ESM737" s="132"/>
      <c r="ESN737" s="132"/>
      <c r="ESO737" s="132"/>
      <c r="ESP737" s="132"/>
      <c r="ESQ737" s="132"/>
      <c r="ESR737" s="132"/>
      <c r="ESS737" s="132"/>
      <c r="EST737" s="132"/>
      <c r="ESU737" s="132"/>
      <c r="ESV737" s="132"/>
      <c r="ESW737" s="132"/>
      <c r="ESX737" s="132"/>
      <c r="ESY737" s="132"/>
      <c r="ESZ737" s="132"/>
      <c r="ETA737" s="132"/>
      <c r="ETB737" s="132"/>
      <c r="ETC737" s="132"/>
      <c r="ETD737" s="132"/>
      <c r="ETE737" s="132"/>
      <c r="ETF737" s="132"/>
      <c r="ETG737" s="132"/>
      <c r="ETH737" s="132"/>
      <c r="ETI737" s="132"/>
      <c r="ETJ737" s="132"/>
      <c r="ETK737" s="132"/>
      <c r="ETL737" s="132"/>
      <c r="ETM737" s="132"/>
      <c r="ETN737" s="132"/>
      <c r="ETO737" s="132"/>
      <c r="ETP737" s="132"/>
      <c r="ETQ737" s="132"/>
      <c r="ETR737" s="132"/>
      <c r="ETS737" s="132"/>
      <c r="ETT737" s="132"/>
      <c r="ETU737" s="132"/>
      <c r="ETV737" s="132"/>
      <c r="ETW737" s="132"/>
      <c r="ETX737" s="132"/>
      <c r="ETY737" s="132"/>
      <c r="ETZ737" s="132"/>
      <c r="EUA737" s="132"/>
      <c r="EUB737" s="132"/>
      <c r="EUC737" s="132"/>
      <c r="EUD737" s="132"/>
      <c r="EUE737" s="132"/>
      <c r="EUF737" s="132"/>
      <c r="EUG737" s="132"/>
      <c r="EUH737" s="132"/>
      <c r="EUI737" s="132"/>
      <c r="EUJ737" s="132"/>
      <c r="EUK737" s="132"/>
      <c r="EUL737" s="132"/>
      <c r="EUM737" s="132"/>
      <c r="EUN737" s="132"/>
      <c r="EUO737" s="132"/>
      <c r="EUP737" s="132"/>
      <c r="EUQ737" s="132"/>
      <c r="EUR737" s="132"/>
      <c r="EUS737" s="132"/>
      <c r="EUT737" s="132"/>
      <c r="EUU737" s="132"/>
      <c r="EUV737" s="132"/>
      <c r="EUW737" s="132"/>
      <c r="EUX737" s="132"/>
      <c r="EUY737" s="132"/>
      <c r="EUZ737" s="132"/>
      <c r="EVA737" s="132"/>
      <c r="EVB737" s="132"/>
      <c r="EVC737" s="132"/>
      <c r="EVD737" s="132"/>
      <c r="EVE737" s="132"/>
      <c r="EVF737" s="132"/>
      <c r="EVG737" s="132"/>
      <c r="EVH737" s="132"/>
      <c r="EVI737" s="132"/>
      <c r="EVJ737" s="132"/>
      <c r="EVK737" s="132"/>
      <c r="EVL737" s="132"/>
      <c r="EVM737" s="132"/>
      <c r="EVN737" s="132"/>
      <c r="EVO737" s="132"/>
      <c r="EVP737" s="132"/>
      <c r="EVQ737" s="132"/>
      <c r="EVR737" s="132"/>
      <c r="EVS737" s="132"/>
      <c r="EVT737" s="132"/>
      <c r="EVU737" s="132"/>
      <c r="EVV737" s="132"/>
      <c r="EVW737" s="132"/>
      <c r="EVX737" s="132"/>
      <c r="EVY737" s="132"/>
      <c r="EVZ737" s="132"/>
      <c r="EWA737" s="132"/>
      <c r="EWB737" s="132"/>
      <c r="EWC737" s="132"/>
      <c r="EWD737" s="132"/>
      <c r="EWE737" s="132"/>
      <c r="EWF737" s="132"/>
      <c r="EWG737" s="132"/>
      <c r="EWH737" s="132"/>
      <c r="EWI737" s="132"/>
      <c r="EWJ737" s="132"/>
      <c r="EWK737" s="132"/>
      <c r="EWL737" s="132"/>
      <c r="EWM737" s="132"/>
      <c r="EWN737" s="132"/>
      <c r="EWO737" s="132"/>
      <c r="EWP737" s="132"/>
      <c r="EWQ737" s="132"/>
      <c r="EWR737" s="132"/>
      <c r="EWS737" s="132"/>
      <c r="EWT737" s="132"/>
      <c r="EWU737" s="132"/>
      <c r="EWV737" s="132"/>
      <c r="EWW737" s="132"/>
      <c r="EWX737" s="132"/>
      <c r="EWY737" s="132"/>
      <c r="EWZ737" s="132"/>
      <c r="EXA737" s="132"/>
      <c r="EXB737" s="132"/>
      <c r="EXC737" s="132"/>
      <c r="EXD737" s="132"/>
      <c r="EXE737" s="132"/>
      <c r="EXF737" s="132"/>
      <c r="EXG737" s="132"/>
      <c r="EXH737" s="132"/>
      <c r="EXI737" s="132"/>
      <c r="EXJ737" s="132"/>
      <c r="EXK737" s="132"/>
      <c r="EXL737" s="132"/>
      <c r="EXM737" s="132"/>
      <c r="EXN737" s="132"/>
      <c r="EXO737" s="132"/>
      <c r="EXP737" s="132"/>
      <c r="EXQ737" s="132"/>
      <c r="EXR737" s="132"/>
      <c r="EXS737" s="132"/>
      <c r="EXT737" s="132"/>
      <c r="EXU737" s="132"/>
      <c r="EXV737" s="132"/>
      <c r="EXW737" s="132"/>
      <c r="EXX737" s="132"/>
      <c r="EXY737" s="132"/>
      <c r="EXZ737" s="132"/>
      <c r="EYA737" s="132"/>
      <c r="EYB737" s="132"/>
      <c r="EYC737" s="132"/>
      <c r="EYD737" s="132"/>
      <c r="EYE737" s="132"/>
      <c r="EYF737" s="132"/>
      <c r="EYG737" s="132"/>
      <c r="EYH737" s="132"/>
      <c r="EYI737" s="132"/>
      <c r="EYJ737" s="132"/>
      <c r="EYK737" s="132"/>
      <c r="EYL737" s="132"/>
      <c r="EYM737" s="132"/>
      <c r="EYN737" s="132"/>
      <c r="EYO737" s="132"/>
      <c r="EYP737" s="132"/>
      <c r="EYQ737" s="132"/>
      <c r="EYR737" s="132"/>
      <c r="EYS737" s="132"/>
      <c r="EYT737" s="132"/>
      <c r="EYU737" s="132"/>
      <c r="EYV737" s="132"/>
      <c r="EYW737" s="132"/>
      <c r="EYX737" s="132"/>
      <c r="EYY737" s="132"/>
      <c r="EYZ737" s="132"/>
      <c r="EZA737" s="132"/>
      <c r="EZB737" s="132"/>
      <c r="EZC737" s="132"/>
      <c r="EZD737" s="132"/>
      <c r="EZE737" s="132"/>
      <c r="EZF737" s="132"/>
      <c r="EZG737" s="132"/>
      <c r="EZH737" s="132"/>
      <c r="EZI737" s="132"/>
      <c r="EZJ737" s="132"/>
      <c r="EZK737" s="132"/>
      <c r="EZL737" s="132"/>
      <c r="EZM737" s="132"/>
      <c r="EZN737" s="132"/>
      <c r="EZO737" s="132"/>
      <c r="EZP737" s="132"/>
      <c r="EZQ737" s="132"/>
      <c r="EZR737" s="132"/>
      <c r="EZS737" s="132"/>
      <c r="EZT737" s="132"/>
      <c r="EZU737" s="132"/>
      <c r="EZV737" s="132"/>
      <c r="EZW737" s="132"/>
      <c r="EZX737" s="132"/>
      <c r="EZY737" s="132"/>
      <c r="EZZ737" s="132"/>
      <c r="FAA737" s="132"/>
      <c r="FAB737" s="132"/>
      <c r="FAC737" s="132"/>
      <c r="FAD737" s="132"/>
      <c r="FAE737" s="132"/>
      <c r="FAF737" s="132"/>
      <c r="FAG737" s="132"/>
      <c r="FAH737" s="132"/>
      <c r="FAI737" s="132"/>
      <c r="FAJ737" s="132"/>
      <c r="FAK737" s="132"/>
      <c r="FAL737" s="132"/>
      <c r="FAM737" s="132"/>
      <c r="FAN737" s="132"/>
      <c r="FAO737" s="132"/>
      <c r="FAP737" s="132"/>
      <c r="FAQ737" s="132"/>
      <c r="FAR737" s="132"/>
      <c r="FAS737" s="132"/>
      <c r="FAT737" s="132"/>
      <c r="FAU737" s="132"/>
      <c r="FAV737" s="132"/>
      <c r="FAW737" s="132"/>
      <c r="FAX737" s="132"/>
      <c r="FAY737" s="132"/>
      <c r="FAZ737" s="132"/>
      <c r="FBA737" s="132"/>
      <c r="FBB737" s="132"/>
      <c r="FBC737" s="132"/>
      <c r="FBD737" s="132"/>
      <c r="FBE737" s="132"/>
      <c r="FBF737" s="132"/>
      <c r="FBG737" s="132"/>
      <c r="FBH737" s="132"/>
      <c r="FBI737" s="132"/>
      <c r="FBJ737" s="132"/>
      <c r="FBK737" s="132"/>
      <c r="FBL737" s="132"/>
      <c r="FBM737" s="132"/>
      <c r="FBN737" s="132"/>
      <c r="FBO737" s="132"/>
      <c r="FBP737" s="132"/>
      <c r="FBQ737" s="132"/>
      <c r="FBR737" s="132"/>
      <c r="FBS737" s="132"/>
      <c r="FBT737" s="132"/>
      <c r="FBU737" s="132"/>
      <c r="FBV737" s="132"/>
      <c r="FBW737" s="132"/>
      <c r="FBX737" s="132"/>
      <c r="FBY737" s="132"/>
      <c r="FBZ737" s="132"/>
      <c r="FCA737" s="132"/>
      <c r="FCB737" s="132"/>
      <c r="FCC737" s="132"/>
      <c r="FCD737" s="132"/>
      <c r="FCE737" s="132"/>
      <c r="FCF737" s="132"/>
      <c r="FCG737" s="132"/>
      <c r="FCH737" s="132"/>
      <c r="FCI737" s="132"/>
      <c r="FCJ737" s="132"/>
      <c r="FCK737" s="132"/>
      <c r="FCL737" s="132"/>
      <c r="FCM737" s="132"/>
      <c r="FCN737" s="132"/>
      <c r="FCO737" s="132"/>
      <c r="FCP737" s="132"/>
      <c r="FCQ737" s="132"/>
      <c r="FCR737" s="132"/>
      <c r="FCS737" s="132"/>
      <c r="FCT737" s="132"/>
      <c r="FCU737" s="132"/>
      <c r="FCV737" s="132"/>
      <c r="FCW737" s="132"/>
      <c r="FCX737" s="132"/>
      <c r="FCY737" s="132"/>
      <c r="FCZ737" s="132"/>
      <c r="FDA737" s="132"/>
      <c r="FDB737" s="132"/>
      <c r="FDC737" s="132"/>
      <c r="FDD737" s="132"/>
      <c r="FDE737" s="132"/>
      <c r="FDF737" s="132"/>
      <c r="FDG737" s="132"/>
      <c r="FDH737" s="132"/>
      <c r="FDI737" s="132"/>
      <c r="FDJ737" s="132"/>
      <c r="FDK737" s="132"/>
      <c r="FDL737" s="132"/>
      <c r="FDM737" s="132"/>
      <c r="FDN737" s="132"/>
      <c r="FDO737" s="132"/>
      <c r="FDP737" s="132"/>
      <c r="FDQ737" s="132"/>
      <c r="FDR737" s="132"/>
      <c r="FDS737" s="132"/>
      <c r="FDT737" s="132"/>
      <c r="FDU737" s="132"/>
      <c r="FDV737" s="132"/>
      <c r="FDW737" s="132"/>
      <c r="FDX737" s="132"/>
      <c r="FDY737" s="132"/>
      <c r="FDZ737" s="132"/>
      <c r="FEA737" s="132"/>
      <c r="FEB737" s="132"/>
      <c r="FEC737" s="132"/>
      <c r="FED737" s="132"/>
      <c r="FEE737" s="132"/>
      <c r="FEF737" s="132"/>
      <c r="FEG737" s="132"/>
      <c r="FEH737" s="132"/>
      <c r="FEI737" s="132"/>
      <c r="FEJ737" s="132"/>
      <c r="FEK737" s="132"/>
      <c r="FEL737" s="132"/>
      <c r="FEM737" s="132"/>
      <c r="FEN737" s="132"/>
      <c r="FEO737" s="132"/>
      <c r="FEP737" s="132"/>
      <c r="FEQ737" s="132"/>
      <c r="FER737" s="132"/>
      <c r="FES737" s="132"/>
      <c r="FET737" s="132"/>
      <c r="FEU737" s="132"/>
      <c r="FEV737" s="132"/>
      <c r="FEW737" s="132"/>
      <c r="FEX737" s="132"/>
      <c r="FEY737" s="132"/>
      <c r="FEZ737" s="132"/>
      <c r="FFA737" s="132"/>
      <c r="FFB737" s="132"/>
      <c r="FFC737" s="132"/>
      <c r="FFD737" s="132"/>
      <c r="FFE737" s="132"/>
      <c r="FFF737" s="132"/>
      <c r="FFG737" s="132"/>
      <c r="FFH737" s="132"/>
      <c r="FFI737" s="132"/>
      <c r="FFJ737" s="132"/>
      <c r="FFK737" s="132"/>
      <c r="FFL737" s="132"/>
      <c r="FFM737" s="132"/>
      <c r="FFN737" s="132"/>
      <c r="FFO737" s="132"/>
      <c r="FFP737" s="132"/>
      <c r="FFQ737" s="132"/>
      <c r="FFR737" s="132"/>
      <c r="FFS737" s="132"/>
      <c r="FFT737" s="132"/>
      <c r="FFU737" s="132"/>
      <c r="FFV737" s="132"/>
      <c r="FFW737" s="132"/>
      <c r="FFX737" s="132"/>
      <c r="FFY737" s="132"/>
      <c r="FFZ737" s="132"/>
      <c r="FGA737" s="132"/>
      <c r="FGB737" s="132"/>
      <c r="FGC737" s="132"/>
      <c r="FGD737" s="132"/>
      <c r="FGE737" s="132"/>
      <c r="FGF737" s="132"/>
      <c r="FGG737" s="132"/>
      <c r="FGH737" s="132"/>
      <c r="FGI737" s="132"/>
      <c r="FGJ737" s="132"/>
      <c r="FGK737" s="132"/>
      <c r="FGL737" s="132"/>
      <c r="FGM737" s="132"/>
      <c r="FGN737" s="132"/>
      <c r="FGO737" s="132"/>
      <c r="FGP737" s="132"/>
      <c r="FGQ737" s="132"/>
      <c r="FGR737" s="132"/>
      <c r="FGS737" s="132"/>
      <c r="FGT737" s="132"/>
      <c r="FGU737" s="132"/>
      <c r="FGV737" s="132"/>
      <c r="FGW737" s="132"/>
      <c r="FGX737" s="132"/>
      <c r="FGY737" s="132"/>
      <c r="FGZ737" s="132"/>
      <c r="FHA737" s="132"/>
      <c r="FHB737" s="132"/>
      <c r="FHC737" s="132"/>
      <c r="FHD737" s="132"/>
      <c r="FHE737" s="132"/>
      <c r="FHF737" s="132"/>
      <c r="FHG737" s="132"/>
      <c r="FHH737" s="132"/>
      <c r="FHI737" s="132"/>
      <c r="FHJ737" s="132"/>
      <c r="FHK737" s="132"/>
      <c r="FHL737" s="132"/>
      <c r="FHM737" s="132"/>
      <c r="FHN737" s="132"/>
      <c r="FHO737" s="132"/>
      <c r="FHP737" s="132"/>
      <c r="FHQ737" s="132"/>
      <c r="FHR737" s="132"/>
      <c r="FHS737" s="132"/>
      <c r="FHT737" s="132"/>
      <c r="FHU737" s="132"/>
      <c r="FHV737" s="132"/>
      <c r="FHW737" s="132"/>
      <c r="FHX737" s="132"/>
      <c r="FHY737" s="132"/>
      <c r="FHZ737" s="132"/>
      <c r="FIA737" s="132"/>
      <c r="FIB737" s="132"/>
      <c r="FIC737" s="132"/>
      <c r="FID737" s="132"/>
      <c r="FIE737" s="132"/>
      <c r="FIF737" s="132"/>
      <c r="FIG737" s="132"/>
      <c r="FIH737" s="132"/>
      <c r="FII737" s="132"/>
      <c r="FIJ737" s="132"/>
      <c r="FIK737" s="132"/>
      <c r="FIL737" s="132"/>
      <c r="FIM737" s="132"/>
      <c r="FIN737" s="132"/>
      <c r="FIO737" s="132"/>
      <c r="FIP737" s="132"/>
      <c r="FIQ737" s="132"/>
      <c r="FIR737" s="132"/>
      <c r="FIS737" s="132"/>
      <c r="FIT737" s="132"/>
      <c r="FIU737" s="132"/>
      <c r="FIV737" s="132"/>
      <c r="FIW737" s="132"/>
      <c r="FIX737" s="132"/>
      <c r="FIY737" s="132"/>
      <c r="FIZ737" s="132"/>
      <c r="FJA737" s="132"/>
      <c r="FJB737" s="132"/>
      <c r="FJC737" s="132"/>
      <c r="FJD737" s="132"/>
      <c r="FJE737" s="132"/>
      <c r="FJF737" s="132"/>
      <c r="FJG737" s="132"/>
      <c r="FJH737" s="132"/>
      <c r="FJI737" s="132"/>
      <c r="FJJ737" s="132"/>
      <c r="FJK737" s="132"/>
      <c r="FJL737" s="132"/>
      <c r="FJM737" s="132"/>
      <c r="FJN737" s="132"/>
      <c r="FJO737" s="132"/>
      <c r="FJP737" s="132"/>
      <c r="FJQ737" s="132"/>
      <c r="FJR737" s="132"/>
      <c r="FJS737" s="132"/>
      <c r="FJT737" s="132"/>
      <c r="FJU737" s="132"/>
      <c r="FJV737" s="132"/>
      <c r="FJW737" s="132"/>
      <c r="FJX737" s="132"/>
      <c r="FJY737" s="132"/>
      <c r="FJZ737" s="132"/>
      <c r="FKA737" s="132"/>
      <c r="FKB737" s="132"/>
      <c r="FKC737" s="132"/>
      <c r="FKD737" s="132"/>
      <c r="FKE737" s="132"/>
      <c r="FKF737" s="132"/>
      <c r="FKG737" s="132"/>
      <c r="FKH737" s="132"/>
      <c r="FKI737" s="132"/>
      <c r="FKJ737" s="132"/>
      <c r="FKK737" s="132"/>
      <c r="FKL737" s="132"/>
      <c r="FKM737" s="132"/>
      <c r="FKN737" s="132"/>
      <c r="FKO737" s="132"/>
      <c r="FKP737" s="132"/>
      <c r="FKQ737" s="132"/>
      <c r="FKR737" s="132"/>
      <c r="FKS737" s="132"/>
      <c r="FKT737" s="132"/>
      <c r="FKU737" s="132"/>
      <c r="FKV737" s="132"/>
      <c r="FKW737" s="132"/>
      <c r="FKX737" s="132"/>
      <c r="FKY737" s="132"/>
      <c r="FKZ737" s="132"/>
      <c r="FLA737" s="132"/>
      <c r="FLB737" s="132"/>
      <c r="FLC737" s="132"/>
      <c r="FLD737" s="132"/>
      <c r="FLE737" s="132"/>
      <c r="FLF737" s="132"/>
      <c r="FLG737" s="132"/>
      <c r="FLH737" s="132"/>
      <c r="FLI737" s="132"/>
      <c r="FLJ737" s="132"/>
      <c r="FLK737" s="132"/>
      <c r="FLL737" s="132"/>
      <c r="FLM737" s="132"/>
      <c r="FLN737" s="132"/>
      <c r="FLO737" s="132"/>
      <c r="FLP737" s="132"/>
      <c r="FLQ737" s="132"/>
      <c r="FLR737" s="132"/>
      <c r="FLS737" s="132"/>
      <c r="FLT737" s="132"/>
      <c r="FLU737" s="132"/>
      <c r="FLV737" s="132"/>
      <c r="FLW737" s="132"/>
      <c r="FLX737" s="132"/>
      <c r="FLY737" s="132"/>
      <c r="FLZ737" s="132"/>
      <c r="FMA737" s="132"/>
      <c r="FMB737" s="132"/>
      <c r="FMC737" s="132"/>
      <c r="FMD737" s="132"/>
      <c r="FME737" s="132"/>
      <c r="FMF737" s="132"/>
      <c r="FMG737" s="132"/>
      <c r="FMH737" s="132"/>
      <c r="FMI737" s="132"/>
      <c r="FMJ737" s="132"/>
      <c r="FMK737" s="132"/>
      <c r="FML737" s="132"/>
      <c r="FMM737" s="132"/>
      <c r="FMN737" s="132"/>
      <c r="FMO737" s="132"/>
      <c r="FMP737" s="132"/>
      <c r="FMQ737" s="132"/>
      <c r="FMR737" s="132"/>
      <c r="FMS737" s="132"/>
      <c r="FMT737" s="132"/>
      <c r="FMU737" s="132"/>
      <c r="FMV737" s="132"/>
      <c r="FMW737" s="132"/>
      <c r="FMX737" s="132"/>
      <c r="FMY737" s="132"/>
      <c r="FMZ737" s="132"/>
      <c r="FNA737" s="132"/>
      <c r="FNB737" s="132"/>
      <c r="FNC737" s="132"/>
      <c r="FND737" s="132"/>
      <c r="FNE737" s="132"/>
      <c r="FNF737" s="132"/>
      <c r="FNG737" s="132"/>
      <c r="FNH737" s="132"/>
      <c r="FNI737" s="132"/>
      <c r="FNJ737" s="132"/>
      <c r="FNK737" s="132"/>
      <c r="FNL737" s="132"/>
      <c r="FNM737" s="132"/>
      <c r="FNN737" s="132"/>
      <c r="FNO737" s="132"/>
      <c r="FNP737" s="132"/>
      <c r="FNQ737" s="132"/>
      <c r="FNR737" s="132"/>
      <c r="FNS737" s="132"/>
      <c r="FNT737" s="132"/>
      <c r="FNU737" s="132"/>
      <c r="FNV737" s="132"/>
      <c r="FNW737" s="132"/>
      <c r="FNX737" s="132"/>
      <c r="FNY737" s="132"/>
      <c r="FNZ737" s="132"/>
      <c r="FOA737" s="132"/>
      <c r="FOB737" s="132"/>
      <c r="FOC737" s="132"/>
      <c r="FOD737" s="132"/>
      <c r="FOE737" s="132"/>
      <c r="FOF737" s="132"/>
      <c r="FOG737" s="132"/>
      <c r="FOH737" s="132"/>
      <c r="FOI737" s="132"/>
      <c r="FOJ737" s="132"/>
      <c r="FOK737" s="132"/>
      <c r="FOL737" s="132"/>
      <c r="FOM737" s="132"/>
      <c r="FON737" s="132"/>
      <c r="FOO737" s="132"/>
      <c r="FOP737" s="132"/>
      <c r="FOQ737" s="132"/>
      <c r="FOR737" s="132"/>
      <c r="FOS737" s="132"/>
      <c r="FOT737" s="132"/>
      <c r="FOU737" s="132"/>
      <c r="FOV737" s="132"/>
      <c r="FOW737" s="132"/>
      <c r="FOX737" s="132"/>
      <c r="FOY737" s="132"/>
      <c r="FOZ737" s="132"/>
      <c r="FPA737" s="132"/>
      <c r="FPB737" s="132"/>
      <c r="FPC737" s="132"/>
      <c r="FPD737" s="132"/>
      <c r="FPE737" s="132"/>
      <c r="FPF737" s="132"/>
      <c r="FPG737" s="132"/>
      <c r="FPH737" s="132"/>
      <c r="FPI737" s="132"/>
      <c r="FPJ737" s="132"/>
      <c r="FPK737" s="132"/>
      <c r="FPL737" s="132"/>
      <c r="FPM737" s="132"/>
      <c r="FPN737" s="132"/>
      <c r="FPO737" s="132"/>
      <c r="FPP737" s="132"/>
      <c r="FPQ737" s="132"/>
      <c r="FPR737" s="132"/>
      <c r="FPS737" s="132"/>
      <c r="FPT737" s="132"/>
      <c r="FPU737" s="132"/>
      <c r="FPV737" s="132"/>
      <c r="FPW737" s="132"/>
      <c r="FPX737" s="132"/>
      <c r="FPY737" s="132"/>
      <c r="FPZ737" s="132"/>
      <c r="FQA737" s="132"/>
      <c r="FQB737" s="132"/>
      <c r="FQC737" s="132"/>
      <c r="FQD737" s="132"/>
      <c r="FQE737" s="132"/>
      <c r="FQF737" s="132"/>
      <c r="FQG737" s="132"/>
      <c r="FQH737" s="132"/>
      <c r="FQI737" s="132"/>
      <c r="FQJ737" s="132"/>
      <c r="FQK737" s="132"/>
      <c r="FQL737" s="132"/>
      <c r="FQM737" s="132"/>
      <c r="FQN737" s="132"/>
      <c r="FQO737" s="132"/>
      <c r="FQP737" s="132"/>
      <c r="FQQ737" s="132"/>
      <c r="FQR737" s="132"/>
      <c r="FQS737" s="132"/>
      <c r="FQT737" s="132"/>
      <c r="FQU737" s="132"/>
      <c r="FQV737" s="132"/>
      <c r="FQW737" s="132"/>
      <c r="FQX737" s="132"/>
      <c r="FQY737" s="132"/>
      <c r="FQZ737" s="132"/>
      <c r="FRA737" s="132"/>
      <c r="FRB737" s="132"/>
      <c r="FRC737" s="132"/>
      <c r="FRD737" s="132"/>
      <c r="FRE737" s="132"/>
      <c r="FRF737" s="132"/>
      <c r="FRG737" s="132"/>
      <c r="FRH737" s="132"/>
      <c r="FRI737" s="132"/>
      <c r="FRJ737" s="132"/>
      <c r="FRK737" s="132"/>
      <c r="FRL737" s="132"/>
      <c r="FRM737" s="132"/>
      <c r="FRN737" s="132"/>
      <c r="FRO737" s="132"/>
      <c r="FRP737" s="132"/>
      <c r="FRQ737" s="132"/>
      <c r="FRR737" s="132"/>
      <c r="FRS737" s="132"/>
      <c r="FRT737" s="132"/>
      <c r="FRU737" s="132"/>
      <c r="FRV737" s="132"/>
      <c r="FRW737" s="132"/>
      <c r="FRX737" s="132"/>
      <c r="FRY737" s="132"/>
      <c r="FRZ737" s="132"/>
      <c r="FSA737" s="132"/>
      <c r="FSB737" s="132"/>
      <c r="FSC737" s="132"/>
      <c r="FSD737" s="132"/>
      <c r="FSE737" s="132"/>
      <c r="FSF737" s="132"/>
      <c r="FSG737" s="132"/>
      <c r="FSH737" s="132"/>
      <c r="FSI737" s="132"/>
      <c r="FSJ737" s="132"/>
      <c r="FSK737" s="132"/>
      <c r="FSL737" s="132"/>
      <c r="FSM737" s="132"/>
      <c r="FSN737" s="132"/>
      <c r="FSO737" s="132"/>
      <c r="FSP737" s="132"/>
      <c r="FSQ737" s="132"/>
      <c r="FSR737" s="132"/>
      <c r="FSS737" s="132"/>
      <c r="FST737" s="132"/>
      <c r="FSU737" s="132"/>
      <c r="FSV737" s="132"/>
      <c r="FSW737" s="132"/>
      <c r="FSX737" s="132"/>
      <c r="FSY737" s="132"/>
      <c r="FSZ737" s="132"/>
      <c r="FTA737" s="132"/>
      <c r="FTB737" s="132"/>
      <c r="FTC737" s="132"/>
      <c r="FTD737" s="132"/>
      <c r="FTE737" s="132"/>
      <c r="FTF737" s="132"/>
      <c r="FTG737" s="132"/>
      <c r="FTH737" s="132"/>
      <c r="FTI737" s="132"/>
      <c r="FTJ737" s="132"/>
      <c r="FTK737" s="132"/>
      <c r="FTL737" s="132"/>
      <c r="FTM737" s="132"/>
      <c r="FTN737" s="132"/>
      <c r="FTO737" s="132"/>
      <c r="FTP737" s="132"/>
      <c r="FTQ737" s="132"/>
      <c r="FTR737" s="132"/>
      <c r="FTS737" s="132"/>
      <c r="FTT737" s="132"/>
      <c r="FTU737" s="132"/>
      <c r="FTV737" s="132"/>
      <c r="FTW737" s="132"/>
      <c r="FTX737" s="132"/>
      <c r="FTY737" s="132"/>
      <c r="FTZ737" s="132"/>
      <c r="FUA737" s="132"/>
      <c r="FUB737" s="132"/>
      <c r="FUC737" s="132"/>
      <c r="FUD737" s="132"/>
      <c r="FUE737" s="132"/>
      <c r="FUF737" s="132"/>
      <c r="FUG737" s="132"/>
      <c r="FUH737" s="132"/>
      <c r="FUI737" s="132"/>
      <c r="FUJ737" s="132"/>
      <c r="FUK737" s="132"/>
      <c r="FUL737" s="132"/>
      <c r="FUM737" s="132"/>
      <c r="FUN737" s="132"/>
      <c r="FUO737" s="132"/>
      <c r="FUP737" s="132"/>
      <c r="FUQ737" s="132"/>
      <c r="FUR737" s="132"/>
      <c r="FUS737" s="132"/>
      <c r="FUT737" s="132"/>
      <c r="FUU737" s="132"/>
      <c r="FUV737" s="132"/>
      <c r="FUW737" s="132"/>
      <c r="FUX737" s="132"/>
      <c r="FUY737" s="132"/>
      <c r="FUZ737" s="132"/>
      <c r="FVA737" s="132"/>
      <c r="FVB737" s="132"/>
      <c r="FVC737" s="132"/>
      <c r="FVD737" s="132"/>
      <c r="FVE737" s="132"/>
      <c r="FVF737" s="132"/>
      <c r="FVG737" s="132"/>
      <c r="FVH737" s="132"/>
      <c r="FVI737" s="132"/>
      <c r="FVJ737" s="132"/>
      <c r="FVK737" s="132"/>
      <c r="FVL737" s="132"/>
      <c r="FVM737" s="132"/>
      <c r="FVN737" s="132"/>
      <c r="FVO737" s="132"/>
      <c r="FVP737" s="132"/>
      <c r="FVQ737" s="132"/>
      <c r="FVR737" s="132"/>
      <c r="FVS737" s="132"/>
      <c r="FVT737" s="132"/>
      <c r="FVU737" s="132"/>
      <c r="FVV737" s="132"/>
      <c r="FVW737" s="132"/>
      <c r="FVX737" s="132"/>
      <c r="FVY737" s="132"/>
      <c r="FVZ737" s="132"/>
      <c r="FWA737" s="132"/>
      <c r="FWB737" s="132"/>
      <c r="FWC737" s="132"/>
      <c r="FWD737" s="132"/>
      <c r="FWE737" s="132"/>
      <c r="FWF737" s="132"/>
      <c r="FWG737" s="132"/>
      <c r="FWH737" s="132"/>
      <c r="FWI737" s="132"/>
      <c r="FWJ737" s="132"/>
      <c r="FWK737" s="132"/>
      <c r="FWL737" s="132"/>
      <c r="FWM737" s="132"/>
      <c r="FWN737" s="132"/>
      <c r="FWO737" s="132"/>
      <c r="FWP737" s="132"/>
      <c r="FWQ737" s="132"/>
      <c r="FWR737" s="132"/>
      <c r="FWS737" s="132"/>
      <c r="FWT737" s="132"/>
      <c r="FWU737" s="132"/>
      <c r="FWV737" s="132"/>
      <c r="FWW737" s="132"/>
      <c r="FWX737" s="132"/>
      <c r="FWY737" s="132"/>
      <c r="FWZ737" s="132"/>
      <c r="FXA737" s="132"/>
      <c r="FXB737" s="132"/>
      <c r="FXC737" s="132"/>
      <c r="FXD737" s="132"/>
      <c r="FXE737" s="132"/>
      <c r="FXF737" s="132"/>
      <c r="FXG737" s="132"/>
      <c r="FXH737" s="132"/>
      <c r="FXI737" s="132"/>
      <c r="FXJ737" s="132"/>
      <c r="FXK737" s="132"/>
      <c r="FXL737" s="132"/>
      <c r="FXM737" s="132"/>
      <c r="FXN737" s="132"/>
      <c r="FXO737" s="132"/>
      <c r="FXP737" s="132"/>
      <c r="FXQ737" s="132"/>
      <c r="FXR737" s="132"/>
      <c r="FXS737" s="132"/>
      <c r="FXT737" s="132"/>
      <c r="FXU737" s="132"/>
      <c r="FXV737" s="132"/>
      <c r="FXW737" s="132"/>
      <c r="FXX737" s="132"/>
      <c r="FXY737" s="132"/>
      <c r="FXZ737" s="132"/>
      <c r="FYA737" s="132"/>
      <c r="FYB737" s="132"/>
      <c r="FYC737" s="132"/>
      <c r="FYD737" s="132"/>
      <c r="FYE737" s="132"/>
      <c r="FYF737" s="132"/>
      <c r="FYG737" s="132"/>
      <c r="FYH737" s="132"/>
      <c r="FYI737" s="132"/>
      <c r="FYJ737" s="132"/>
      <c r="FYK737" s="132"/>
      <c r="FYL737" s="132"/>
      <c r="FYM737" s="132"/>
      <c r="FYN737" s="132"/>
      <c r="FYO737" s="132"/>
      <c r="FYP737" s="132"/>
      <c r="FYQ737" s="132"/>
      <c r="FYR737" s="132"/>
      <c r="FYS737" s="132"/>
      <c r="FYT737" s="132"/>
      <c r="FYU737" s="132"/>
      <c r="FYV737" s="132"/>
      <c r="FYW737" s="132"/>
      <c r="FYX737" s="132"/>
      <c r="FYY737" s="132"/>
      <c r="FYZ737" s="132"/>
      <c r="FZA737" s="132"/>
      <c r="FZB737" s="132"/>
      <c r="FZC737" s="132"/>
      <c r="FZD737" s="132"/>
      <c r="FZE737" s="132"/>
      <c r="FZF737" s="132"/>
      <c r="FZG737" s="132"/>
      <c r="FZH737" s="132"/>
      <c r="FZI737" s="132"/>
      <c r="FZJ737" s="132"/>
      <c r="FZK737" s="132"/>
      <c r="FZL737" s="132"/>
      <c r="FZM737" s="132"/>
      <c r="FZN737" s="132"/>
      <c r="FZO737" s="132"/>
      <c r="FZP737" s="132"/>
      <c r="FZQ737" s="132"/>
      <c r="FZR737" s="132"/>
      <c r="FZS737" s="132"/>
      <c r="FZT737" s="132"/>
      <c r="FZU737" s="132"/>
      <c r="FZV737" s="132"/>
      <c r="FZW737" s="132"/>
      <c r="FZX737" s="132"/>
      <c r="FZY737" s="132"/>
      <c r="FZZ737" s="132"/>
      <c r="GAA737" s="132"/>
      <c r="GAB737" s="132"/>
      <c r="GAC737" s="132"/>
      <c r="GAD737" s="132"/>
      <c r="GAE737" s="132"/>
      <c r="GAF737" s="132"/>
      <c r="GAG737" s="132"/>
      <c r="GAH737" s="132"/>
      <c r="GAI737" s="132"/>
      <c r="GAJ737" s="132"/>
      <c r="GAK737" s="132"/>
      <c r="GAL737" s="132"/>
      <c r="GAM737" s="132"/>
      <c r="GAN737" s="132"/>
      <c r="GAO737" s="132"/>
      <c r="GAP737" s="132"/>
      <c r="GAQ737" s="132"/>
      <c r="GAR737" s="132"/>
      <c r="GAS737" s="132"/>
      <c r="GAT737" s="132"/>
      <c r="GAU737" s="132"/>
      <c r="GAV737" s="132"/>
      <c r="GAW737" s="132"/>
      <c r="GAX737" s="132"/>
      <c r="GAY737" s="132"/>
      <c r="GAZ737" s="132"/>
      <c r="GBA737" s="132"/>
      <c r="GBB737" s="132"/>
      <c r="GBC737" s="132"/>
      <c r="GBD737" s="132"/>
      <c r="GBE737" s="132"/>
      <c r="GBF737" s="132"/>
      <c r="GBG737" s="132"/>
      <c r="GBH737" s="132"/>
      <c r="GBI737" s="132"/>
      <c r="GBJ737" s="132"/>
      <c r="GBK737" s="132"/>
      <c r="GBL737" s="132"/>
      <c r="GBM737" s="132"/>
      <c r="GBN737" s="132"/>
      <c r="GBO737" s="132"/>
      <c r="GBP737" s="132"/>
      <c r="GBQ737" s="132"/>
      <c r="GBR737" s="132"/>
      <c r="GBS737" s="132"/>
      <c r="GBT737" s="132"/>
      <c r="GBU737" s="132"/>
      <c r="GBV737" s="132"/>
      <c r="GBW737" s="132"/>
      <c r="GBX737" s="132"/>
      <c r="GBY737" s="132"/>
      <c r="GBZ737" s="132"/>
      <c r="GCA737" s="132"/>
      <c r="GCB737" s="132"/>
      <c r="GCC737" s="132"/>
      <c r="GCD737" s="132"/>
      <c r="GCE737" s="132"/>
      <c r="GCF737" s="132"/>
      <c r="GCG737" s="132"/>
      <c r="GCH737" s="132"/>
      <c r="GCI737" s="132"/>
      <c r="GCJ737" s="132"/>
      <c r="GCK737" s="132"/>
      <c r="GCL737" s="132"/>
      <c r="GCM737" s="132"/>
      <c r="GCN737" s="132"/>
      <c r="GCO737" s="132"/>
      <c r="GCP737" s="132"/>
      <c r="GCQ737" s="132"/>
      <c r="GCR737" s="132"/>
      <c r="GCS737" s="132"/>
      <c r="GCT737" s="132"/>
      <c r="GCU737" s="132"/>
      <c r="GCV737" s="132"/>
      <c r="GCW737" s="132"/>
      <c r="GCX737" s="132"/>
      <c r="GCY737" s="132"/>
      <c r="GCZ737" s="132"/>
      <c r="GDA737" s="132"/>
      <c r="GDB737" s="132"/>
      <c r="GDC737" s="132"/>
      <c r="GDD737" s="132"/>
      <c r="GDE737" s="132"/>
      <c r="GDF737" s="132"/>
      <c r="GDG737" s="132"/>
      <c r="GDH737" s="132"/>
      <c r="GDI737" s="132"/>
      <c r="GDJ737" s="132"/>
      <c r="GDK737" s="132"/>
      <c r="GDL737" s="132"/>
      <c r="GDM737" s="132"/>
      <c r="GDN737" s="132"/>
      <c r="GDO737" s="132"/>
      <c r="GDP737" s="132"/>
      <c r="GDQ737" s="132"/>
      <c r="GDR737" s="132"/>
      <c r="GDS737" s="132"/>
      <c r="GDT737" s="132"/>
      <c r="GDU737" s="132"/>
      <c r="GDV737" s="132"/>
      <c r="GDW737" s="132"/>
      <c r="GDX737" s="132"/>
      <c r="GDY737" s="132"/>
      <c r="GDZ737" s="132"/>
      <c r="GEA737" s="132"/>
      <c r="GEB737" s="132"/>
      <c r="GEC737" s="132"/>
      <c r="GED737" s="132"/>
      <c r="GEE737" s="132"/>
      <c r="GEF737" s="132"/>
      <c r="GEG737" s="132"/>
      <c r="GEH737" s="132"/>
      <c r="GEI737" s="132"/>
      <c r="GEJ737" s="132"/>
      <c r="GEK737" s="132"/>
      <c r="GEL737" s="132"/>
      <c r="GEM737" s="132"/>
      <c r="GEN737" s="132"/>
      <c r="GEO737" s="132"/>
      <c r="GEP737" s="132"/>
      <c r="GEQ737" s="132"/>
      <c r="GER737" s="132"/>
      <c r="GES737" s="132"/>
      <c r="GET737" s="132"/>
      <c r="GEU737" s="132"/>
      <c r="GEV737" s="132"/>
      <c r="GEW737" s="132"/>
      <c r="GEX737" s="132"/>
      <c r="GEY737" s="132"/>
      <c r="GEZ737" s="132"/>
      <c r="GFA737" s="132"/>
      <c r="GFB737" s="132"/>
      <c r="GFC737" s="132"/>
      <c r="GFD737" s="132"/>
      <c r="GFE737" s="132"/>
      <c r="GFF737" s="132"/>
      <c r="GFG737" s="132"/>
      <c r="GFH737" s="132"/>
      <c r="GFI737" s="132"/>
      <c r="GFJ737" s="132"/>
      <c r="GFK737" s="132"/>
      <c r="GFL737" s="132"/>
      <c r="GFM737" s="132"/>
      <c r="GFN737" s="132"/>
      <c r="GFO737" s="132"/>
      <c r="GFP737" s="132"/>
      <c r="GFQ737" s="132"/>
      <c r="GFR737" s="132"/>
      <c r="GFS737" s="132"/>
      <c r="GFT737" s="132"/>
      <c r="GFU737" s="132"/>
      <c r="GFV737" s="132"/>
      <c r="GFW737" s="132"/>
      <c r="GFX737" s="132"/>
      <c r="GFY737" s="132"/>
      <c r="GFZ737" s="132"/>
      <c r="GGA737" s="132"/>
      <c r="GGB737" s="132"/>
      <c r="GGC737" s="132"/>
      <c r="GGD737" s="132"/>
      <c r="GGE737" s="132"/>
      <c r="GGF737" s="132"/>
      <c r="GGG737" s="132"/>
      <c r="GGH737" s="132"/>
      <c r="GGI737" s="132"/>
      <c r="GGJ737" s="132"/>
      <c r="GGK737" s="132"/>
      <c r="GGL737" s="132"/>
      <c r="GGM737" s="132"/>
      <c r="GGN737" s="132"/>
      <c r="GGO737" s="132"/>
      <c r="GGP737" s="132"/>
      <c r="GGQ737" s="132"/>
      <c r="GGR737" s="132"/>
      <c r="GGS737" s="132"/>
      <c r="GGT737" s="132"/>
      <c r="GGU737" s="132"/>
      <c r="GGV737" s="132"/>
      <c r="GGW737" s="132"/>
      <c r="GGX737" s="132"/>
      <c r="GGY737" s="132"/>
      <c r="GGZ737" s="132"/>
      <c r="GHA737" s="132"/>
      <c r="GHB737" s="132"/>
      <c r="GHC737" s="132"/>
      <c r="GHD737" s="132"/>
      <c r="GHE737" s="132"/>
      <c r="GHF737" s="132"/>
      <c r="GHG737" s="132"/>
      <c r="GHH737" s="132"/>
      <c r="GHI737" s="132"/>
      <c r="GHJ737" s="132"/>
      <c r="GHK737" s="132"/>
      <c r="GHL737" s="132"/>
      <c r="GHM737" s="132"/>
      <c r="GHN737" s="132"/>
      <c r="GHO737" s="132"/>
      <c r="GHP737" s="132"/>
      <c r="GHQ737" s="132"/>
      <c r="GHR737" s="132"/>
      <c r="GHS737" s="132"/>
      <c r="GHT737" s="132"/>
      <c r="GHU737" s="132"/>
      <c r="GHV737" s="132"/>
      <c r="GHW737" s="132"/>
      <c r="GHX737" s="132"/>
      <c r="GHY737" s="132"/>
      <c r="GHZ737" s="132"/>
      <c r="GIA737" s="132"/>
      <c r="GIB737" s="132"/>
      <c r="GIC737" s="132"/>
      <c r="GID737" s="132"/>
      <c r="GIE737" s="132"/>
      <c r="GIF737" s="132"/>
      <c r="GIG737" s="132"/>
      <c r="GIH737" s="132"/>
      <c r="GII737" s="132"/>
      <c r="GIJ737" s="132"/>
      <c r="GIK737" s="132"/>
      <c r="GIL737" s="132"/>
      <c r="GIM737" s="132"/>
      <c r="GIN737" s="132"/>
      <c r="GIO737" s="132"/>
      <c r="GIP737" s="132"/>
      <c r="GIQ737" s="132"/>
      <c r="GIR737" s="132"/>
      <c r="GIS737" s="132"/>
      <c r="GIT737" s="132"/>
      <c r="GIU737" s="132"/>
      <c r="GIV737" s="132"/>
      <c r="GIW737" s="132"/>
      <c r="GIX737" s="132"/>
      <c r="GIY737" s="132"/>
      <c r="GIZ737" s="132"/>
      <c r="GJA737" s="132"/>
      <c r="GJB737" s="132"/>
      <c r="GJC737" s="132"/>
      <c r="GJD737" s="132"/>
      <c r="GJE737" s="132"/>
      <c r="GJF737" s="132"/>
      <c r="GJG737" s="132"/>
      <c r="GJH737" s="132"/>
      <c r="GJI737" s="132"/>
      <c r="GJJ737" s="132"/>
      <c r="GJK737" s="132"/>
      <c r="GJL737" s="132"/>
      <c r="GJM737" s="132"/>
      <c r="GJN737" s="132"/>
      <c r="GJO737" s="132"/>
      <c r="GJP737" s="132"/>
      <c r="GJQ737" s="132"/>
      <c r="GJR737" s="132"/>
      <c r="GJS737" s="132"/>
      <c r="GJT737" s="132"/>
      <c r="GJU737" s="132"/>
      <c r="GJV737" s="132"/>
      <c r="GJW737" s="132"/>
      <c r="GJX737" s="132"/>
      <c r="GJY737" s="132"/>
      <c r="GJZ737" s="132"/>
      <c r="GKA737" s="132"/>
      <c r="GKB737" s="132"/>
      <c r="GKC737" s="132"/>
      <c r="GKD737" s="132"/>
      <c r="GKE737" s="132"/>
      <c r="GKF737" s="132"/>
      <c r="GKG737" s="132"/>
      <c r="GKH737" s="132"/>
      <c r="GKI737" s="132"/>
      <c r="GKJ737" s="132"/>
      <c r="GKK737" s="132"/>
      <c r="GKL737" s="132"/>
      <c r="GKM737" s="132"/>
      <c r="GKN737" s="132"/>
      <c r="GKO737" s="132"/>
      <c r="GKP737" s="132"/>
      <c r="GKQ737" s="132"/>
      <c r="GKR737" s="132"/>
      <c r="GKS737" s="132"/>
      <c r="GKT737" s="132"/>
      <c r="GKU737" s="132"/>
      <c r="GKV737" s="132"/>
      <c r="GKW737" s="132"/>
      <c r="GKX737" s="132"/>
      <c r="GKY737" s="132"/>
      <c r="GKZ737" s="132"/>
      <c r="GLA737" s="132"/>
      <c r="GLB737" s="132"/>
      <c r="GLC737" s="132"/>
      <c r="GLD737" s="132"/>
      <c r="GLE737" s="132"/>
      <c r="GLF737" s="132"/>
      <c r="GLG737" s="132"/>
      <c r="GLH737" s="132"/>
      <c r="GLI737" s="132"/>
      <c r="GLJ737" s="132"/>
      <c r="GLK737" s="132"/>
      <c r="GLL737" s="132"/>
      <c r="GLM737" s="132"/>
      <c r="GLN737" s="132"/>
      <c r="GLO737" s="132"/>
      <c r="GLP737" s="132"/>
      <c r="GLQ737" s="132"/>
      <c r="GLR737" s="132"/>
      <c r="GLS737" s="132"/>
      <c r="GLT737" s="132"/>
      <c r="GLU737" s="132"/>
      <c r="GLV737" s="132"/>
      <c r="GLW737" s="132"/>
      <c r="GLX737" s="132"/>
      <c r="GLY737" s="132"/>
      <c r="GLZ737" s="132"/>
      <c r="GMA737" s="132"/>
      <c r="GMB737" s="132"/>
      <c r="GMC737" s="132"/>
      <c r="GMD737" s="132"/>
      <c r="GME737" s="132"/>
      <c r="GMF737" s="132"/>
      <c r="GMG737" s="132"/>
      <c r="GMH737" s="132"/>
      <c r="GMI737" s="132"/>
      <c r="GMJ737" s="132"/>
      <c r="GMK737" s="132"/>
      <c r="GML737" s="132"/>
      <c r="GMM737" s="132"/>
      <c r="GMN737" s="132"/>
      <c r="GMO737" s="132"/>
      <c r="GMP737" s="132"/>
      <c r="GMQ737" s="132"/>
      <c r="GMR737" s="132"/>
      <c r="GMS737" s="132"/>
      <c r="GMT737" s="132"/>
      <c r="GMU737" s="132"/>
      <c r="GMV737" s="132"/>
      <c r="GMW737" s="132"/>
      <c r="GMX737" s="132"/>
      <c r="GMY737" s="132"/>
      <c r="GMZ737" s="132"/>
      <c r="GNA737" s="132"/>
      <c r="GNB737" s="132"/>
      <c r="GNC737" s="132"/>
      <c r="GND737" s="132"/>
      <c r="GNE737" s="132"/>
      <c r="GNF737" s="132"/>
      <c r="GNG737" s="132"/>
      <c r="GNH737" s="132"/>
      <c r="GNI737" s="132"/>
      <c r="GNJ737" s="132"/>
      <c r="GNK737" s="132"/>
      <c r="GNL737" s="132"/>
      <c r="GNM737" s="132"/>
      <c r="GNN737" s="132"/>
      <c r="GNO737" s="132"/>
      <c r="GNP737" s="132"/>
      <c r="GNQ737" s="132"/>
      <c r="GNR737" s="132"/>
      <c r="GNS737" s="132"/>
      <c r="GNT737" s="132"/>
      <c r="GNU737" s="132"/>
      <c r="GNV737" s="132"/>
      <c r="GNW737" s="132"/>
      <c r="GNX737" s="132"/>
      <c r="GNY737" s="132"/>
      <c r="GNZ737" s="132"/>
      <c r="GOA737" s="132"/>
      <c r="GOB737" s="132"/>
      <c r="GOC737" s="132"/>
      <c r="GOD737" s="132"/>
      <c r="GOE737" s="132"/>
      <c r="GOF737" s="132"/>
      <c r="GOG737" s="132"/>
      <c r="GOH737" s="132"/>
      <c r="GOI737" s="132"/>
      <c r="GOJ737" s="132"/>
      <c r="GOK737" s="132"/>
      <c r="GOL737" s="132"/>
      <c r="GOM737" s="132"/>
      <c r="GON737" s="132"/>
      <c r="GOO737" s="132"/>
      <c r="GOP737" s="132"/>
      <c r="GOQ737" s="132"/>
      <c r="GOR737" s="132"/>
      <c r="GOS737" s="132"/>
      <c r="GOT737" s="132"/>
      <c r="GOU737" s="132"/>
      <c r="GOV737" s="132"/>
      <c r="GOW737" s="132"/>
      <c r="GOX737" s="132"/>
      <c r="GOY737" s="132"/>
      <c r="GOZ737" s="132"/>
      <c r="GPA737" s="132"/>
      <c r="GPB737" s="132"/>
      <c r="GPC737" s="132"/>
      <c r="GPD737" s="132"/>
      <c r="GPE737" s="132"/>
      <c r="GPF737" s="132"/>
      <c r="GPG737" s="132"/>
      <c r="GPH737" s="132"/>
      <c r="GPI737" s="132"/>
      <c r="GPJ737" s="132"/>
      <c r="GPK737" s="132"/>
      <c r="GPL737" s="132"/>
      <c r="GPM737" s="132"/>
      <c r="GPN737" s="132"/>
      <c r="GPO737" s="132"/>
      <c r="GPP737" s="132"/>
      <c r="GPQ737" s="132"/>
      <c r="GPR737" s="132"/>
      <c r="GPS737" s="132"/>
      <c r="GPT737" s="132"/>
      <c r="GPU737" s="132"/>
      <c r="GPV737" s="132"/>
      <c r="GPW737" s="132"/>
      <c r="GPX737" s="132"/>
      <c r="GPY737" s="132"/>
      <c r="GPZ737" s="132"/>
      <c r="GQA737" s="132"/>
      <c r="GQB737" s="132"/>
      <c r="GQC737" s="132"/>
      <c r="GQD737" s="132"/>
      <c r="GQE737" s="132"/>
      <c r="GQF737" s="132"/>
      <c r="GQG737" s="132"/>
      <c r="GQH737" s="132"/>
      <c r="GQI737" s="132"/>
      <c r="GQJ737" s="132"/>
      <c r="GQK737" s="132"/>
      <c r="GQL737" s="132"/>
      <c r="GQM737" s="132"/>
      <c r="GQN737" s="132"/>
      <c r="GQO737" s="132"/>
      <c r="GQP737" s="132"/>
      <c r="GQQ737" s="132"/>
      <c r="GQR737" s="132"/>
      <c r="GQS737" s="132"/>
      <c r="GQT737" s="132"/>
      <c r="GQU737" s="132"/>
      <c r="GQV737" s="132"/>
      <c r="GQW737" s="132"/>
      <c r="GQX737" s="132"/>
      <c r="GQY737" s="132"/>
      <c r="GQZ737" s="132"/>
      <c r="GRA737" s="132"/>
      <c r="GRB737" s="132"/>
      <c r="GRC737" s="132"/>
      <c r="GRD737" s="132"/>
      <c r="GRE737" s="132"/>
      <c r="GRF737" s="132"/>
      <c r="GRG737" s="132"/>
      <c r="GRH737" s="132"/>
      <c r="GRI737" s="132"/>
      <c r="GRJ737" s="132"/>
      <c r="GRK737" s="132"/>
      <c r="GRL737" s="132"/>
      <c r="GRM737" s="132"/>
      <c r="GRN737" s="132"/>
      <c r="GRO737" s="132"/>
      <c r="GRP737" s="132"/>
      <c r="GRQ737" s="132"/>
      <c r="GRR737" s="132"/>
      <c r="GRS737" s="132"/>
      <c r="GRT737" s="132"/>
      <c r="GRU737" s="132"/>
      <c r="GRV737" s="132"/>
      <c r="GRW737" s="132"/>
      <c r="GRX737" s="132"/>
      <c r="GRY737" s="132"/>
      <c r="GRZ737" s="132"/>
      <c r="GSA737" s="132"/>
      <c r="GSB737" s="132"/>
      <c r="GSC737" s="132"/>
      <c r="GSD737" s="132"/>
      <c r="GSE737" s="132"/>
      <c r="GSF737" s="132"/>
      <c r="GSG737" s="132"/>
      <c r="GSH737" s="132"/>
      <c r="GSI737" s="132"/>
      <c r="GSJ737" s="132"/>
      <c r="GSK737" s="132"/>
      <c r="GSL737" s="132"/>
      <c r="GSM737" s="132"/>
      <c r="GSN737" s="132"/>
      <c r="GSO737" s="132"/>
      <c r="GSP737" s="132"/>
      <c r="GSQ737" s="132"/>
      <c r="GSR737" s="132"/>
      <c r="GSS737" s="132"/>
      <c r="GST737" s="132"/>
      <c r="GSU737" s="132"/>
      <c r="GSV737" s="132"/>
      <c r="GSW737" s="132"/>
      <c r="GSX737" s="132"/>
      <c r="GSY737" s="132"/>
      <c r="GSZ737" s="132"/>
      <c r="GTA737" s="132"/>
      <c r="GTB737" s="132"/>
      <c r="GTC737" s="132"/>
      <c r="GTD737" s="132"/>
      <c r="GTE737" s="132"/>
      <c r="GTF737" s="132"/>
      <c r="GTG737" s="132"/>
      <c r="GTH737" s="132"/>
      <c r="GTI737" s="132"/>
      <c r="GTJ737" s="132"/>
      <c r="GTK737" s="132"/>
      <c r="GTL737" s="132"/>
      <c r="GTM737" s="132"/>
      <c r="GTN737" s="132"/>
      <c r="GTO737" s="132"/>
      <c r="GTP737" s="132"/>
      <c r="GTQ737" s="132"/>
      <c r="GTR737" s="132"/>
      <c r="GTS737" s="132"/>
      <c r="GTT737" s="132"/>
      <c r="GTU737" s="132"/>
      <c r="GTV737" s="132"/>
      <c r="GTW737" s="132"/>
      <c r="GTX737" s="132"/>
      <c r="GTY737" s="132"/>
      <c r="GTZ737" s="132"/>
      <c r="GUA737" s="132"/>
      <c r="GUB737" s="132"/>
      <c r="GUC737" s="132"/>
      <c r="GUD737" s="132"/>
      <c r="GUE737" s="132"/>
      <c r="GUF737" s="132"/>
      <c r="GUG737" s="132"/>
      <c r="GUH737" s="132"/>
      <c r="GUI737" s="132"/>
      <c r="GUJ737" s="132"/>
      <c r="GUK737" s="132"/>
      <c r="GUL737" s="132"/>
      <c r="GUM737" s="132"/>
      <c r="GUN737" s="132"/>
      <c r="GUO737" s="132"/>
      <c r="GUP737" s="132"/>
      <c r="GUQ737" s="132"/>
      <c r="GUR737" s="132"/>
      <c r="GUS737" s="132"/>
      <c r="GUT737" s="132"/>
      <c r="GUU737" s="132"/>
      <c r="GUV737" s="132"/>
      <c r="GUW737" s="132"/>
      <c r="GUX737" s="132"/>
      <c r="GUY737" s="132"/>
      <c r="GUZ737" s="132"/>
      <c r="GVA737" s="132"/>
      <c r="GVB737" s="132"/>
      <c r="GVC737" s="132"/>
      <c r="GVD737" s="132"/>
      <c r="GVE737" s="132"/>
      <c r="GVF737" s="132"/>
      <c r="GVG737" s="132"/>
      <c r="GVH737" s="132"/>
      <c r="GVI737" s="132"/>
      <c r="GVJ737" s="132"/>
      <c r="GVK737" s="132"/>
      <c r="GVL737" s="132"/>
      <c r="GVM737" s="132"/>
      <c r="GVN737" s="132"/>
      <c r="GVO737" s="132"/>
      <c r="GVP737" s="132"/>
      <c r="GVQ737" s="132"/>
      <c r="GVR737" s="132"/>
      <c r="GVS737" s="132"/>
      <c r="GVT737" s="132"/>
      <c r="GVU737" s="132"/>
      <c r="GVV737" s="132"/>
      <c r="GVW737" s="132"/>
      <c r="GVX737" s="132"/>
      <c r="GVY737" s="132"/>
      <c r="GVZ737" s="132"/>
      <c r="GWA737" s="132"/>
      <c r="GWB737" s="132"/>
      <c r="GWC737" s="132"/>
      <c r="GWD737" s="132"/>
      <c r="GWE737" s="132"/>
      <c r="GWF737" s="132"/>
      <c r="GWG737" s="132"/>
      <c r="GWH737" s="132"/>
      <c r="GWI737" s="132"/>
      <c r="GWJ737" s="132"/>
      <c r="GWK737" s="132"/>
      <c r="GWL737" s="132"/>
      <c r="GWM737" s="132"/>
      <c r="GWN737" s="132"/>
      <c r="GWO737" s="132"/>
      <c r="GWP737" s="132"/>
      <c r="GWQ737" s="132"/>
      <c r="GWR737" s="132"/>
      <c r="GWS737" s="132"/>
      <c r="GWT737" s="132"/>
      <c r="GWU737" s="132"/>
      <c r="GWV737" s="132"/>
      <c r="GWW737" s="132"/>
      <c r="GWX737" s="132"/>
      <c r="GWY737" s="132"/>
      <c r="GWZ737" s="132"/>
      <c r="GXA737" s="132"/>
      <c r="GXB737" s="132"/>
      <c r="GXC737" s="132"/>
      <c r="GXD737" s="132"/>
      <c r="GXE737" s="132"/>
      <c r="GXF737" s="132"/>
      <c r="GXG737" s="132"/>
      <c r="GXH737" s="132"/>
      <c r="GXI737" s="132"/>
      <c r="GXJ737" s="132"/>
      <c r="GXK737" s="132"/>
      <c r="GXL737" s="132"/>
      <c r="GXM737" s="132"/>
      <c r="GXN737" s="132"/>
      <c r="GXO737" s="132"/>
      <c r="GXP737" s="132"/>
      <c r="GXQ737" s="132"/>
      <c r="GXR737" s="132"/>
      <c r="GXS737" s="132"/>
      <c r="GXT737" s="132"/>
      <c r="GXU737" s="132"/>
      <c r="GXV737" s="132"/>
      <c r="GXW737" s="132"/>
      <c r="GXX737" s="132"/>
      <c r="GXY737" s="132"/>
      <c r="GXZ737" s="132"/>
      <c r="GYA737" s="132"/>
      <c r="GYB737" s="132"/>
      <c r="GYC737" s="132"/>
      <c r="GYD737" s="132"/>
      <c r="GYE737" s="132"/>
      <c r="GYF737" s="132"/>
      <c r="GYG737" s="132"/>
      <c r="GYH737" s="132"/>
      <c r="GYI737" s="132"/>
      <c r="GYJ737" s="132"/>
      <c r="GYK737" s="132"/>
      <c r="GYL737" s="132"/>
      <c r="GYM737" s="132"/>
      <c r="GYN737" s="132"/>
      <c r="GYO737" s="132"/>
      <c r="GYP737" s="132"/>
      <c r="GYQ737" s="132"/>
      <c r="GYR737" s="132"/>
      <c r="GYS737" s="132"/>
      <c r="GYT737" s="132"/>
      <c r="GYU737" s="132"/>
      <c r="GYV737" s="132"/>
      <c r="GYW737" s="132"/>
      <c r="GYX737" s="132"/>
      <c r="GYY737" s="132"/>
      <c r="GYZ737" s="132"/>
      <c r="GZA737" s="132"/>
      <c r="GZB737" s="132"/>
      <c r="GZC737" s="132"/>
      <c r="GZD737" s="132"/>
      <c r="GZE737" s="132"/>
      <c r="GZF737" s="132"/>
      <c r="GZG737" s="132"/>
      <c r="GZH737" s="132"/>
      <c r="GZI737" s="132"/>
      <c r="GZJ737" s="132"/>
      <c r="GZK737" s="132"/>
      <c r="GZL737" s="132"/>
      <c r="GZM737" s="132"/>
      <c r="GZN737" s="132"/>
      <c r="GZO737" s="132"/>
      <c r="GZP737" s="132"/>
      <c r="GZQ737" s="132"/>
      <c r="GZR737" s="132"/>
      <c r="GZS737" s="132"/>
      <c r="GZT737" s="132"/>
      <c r="GZU737" s="132"/>
      <c r="GZV737" s="132"/>
      <c r="GZW737" s="132"/>
      <c r="GZX737" s="132"/>
      <c r="GZY737" s="132"/>
      <c r="GZZ737" s="132"/>
      <c r="HAA737" s="132"/>
      <c r="HAB737" s="132"/>
      <c r="HAC737" s="132"/>
      <c r="HAD737" s="132"/>
      <c r="HAE737" s="132"/>
      <c r="HAF737" s="132"/>
      <c r="HAG737" s="132"/>
      <c r="HAH737" s="132"/>
      <c r="HAI737" s="132"/>
      <c r="HAJ737" s="132"/>
      <c r="HAK737" s="132"/>
      <c r="HAL737" s="132"/>
      <c r="HAM737" s="132"/>
      <c r="HAN737" s="132"/>
      <c r="HAO737" s="132"/>
      <c r="HAP737" s="132"/>
      <c r="HAQ737" s="132"/>
      <c r="HAR737" s="132"/>
      <c r="HAS737" s="132"/>
      <c r="HAT737" s="132"/>
      <c r="HAU737" s="132"/>
      <c r="HAV737" s="132"/>
      <c r="HAW737" s="132"/>
      <c r="HAX737" s="132"/>
      <c r="HAY737" s="132"/>
      <c r="HAZ737" s="132"/>
      <c r="HBA737" s="132"/>
      <c r="HBB737" s="132"/>
      <c r="HBC737" s="132"/>
      <c r="HBD737" s="132"/>
      <c r="HBE737" s="132"/>
      <c r="HBF737" s="132"/>
      <c r="HBG737" s="132"/>
      <c r="HBH737" s="132"/>
      <c r="HBI737" s="132"/>
      <c r="HBJ737" s="132"/>
      <c r="HBK737" s="132"/>
      <c r="HBL737" s="132"/>
      <c r="HBM737" s="132"/>
      <c r="HBN737" s="132"/>
      <c r="HBO737" s="132"/>
      <c r="HBP737" s="132"/>
      <c r="HBQ737" s="132"/>
      <c r="HBR737" s="132"/>
      <c r="HBS737" s="132"/>
      <c r="HBT737" s="132"/>
      <c r="HBU737" s="132"/>
      <c r="HBV737" s="132"/>
      <c r="HBW737" s="132"/>
      <c r="HBX737" s="132"/>
      <c r="HBY737" s="132"/>
      <c r="HBZ737" s="132"/>
      <c r="HCA737" s="132"/>
      <c r="HCB737" s="132"/>
      <c r="HCC737" s="132"/>
      <c r="HCD737" s="132"/>
      <c r="HCE737" s="132"/>
      <c r="HCF737" s="132"/>
      <c r="HCG737" s="132"/>
      <c r="HCH737" s="132"/>
      <c r="HCI737" s="132"/>
      <c r="HCJ737" s="132"/>
      <c r="HCK737" s="132"/>
      <c r="HCL737" s="132"/>
      <c r="HCM737" s="132"/>
      <c r="HCN737" s="132"/>
      <c r="HCO737" s="132"/>
      <c r="HCP737" s="132"/>
      <c r="HCQ737" s="132"/>
      <c r="HCR737" s="132"/>
      <c r="HCS737" s="132"/>
      <c r="HCT737" s="132"/>
      <c r="HCU737" s="132"/>
      <c r="HCV737" s="132"/>
      <c r="HCW737" s="132"/>
      <c r="HCX737" s="132"/>
      <c r="HCY737" s="132"/>
      <c r="HCZ737" s="132"/>
      <c r="HDA737" s="132"/>
      <c r="HDB737" s="132"/>
      <c r="HDC737" s="132"/>
      <c r="HDD737" s="132"/>
      <c r="HDE737" s="132"/>
      <c r="HDF737" s="132"/>
      <c r="HDG737" s="132"/>
      <c r="HDH737" s="132"/>
      <c r="HDI737" s="132"/>
      <c r="HDJ737" s="132"/>
      <c r="HDK737" s="132"/>
      <c r="HDL737" s="132"/>
      <c r="HDM737" s="132"/>
      <c r="HDN737" s="132"/>
      <c r="HDO737" s="132"/>
      <c r="HDP737" s="132"/>
      <c r="HDQ737" s="132"/>
      <c r="HDR737" s="132"/>
      <c r="HDS737" s="132"/>
      <c r="HDT737" s="132"/>
      <c r="HDU737" s="132"/>
      <c r="HDV737" s="132"/>
      <c r="HDW737" s="132"/>
      <c r="HDX737" s="132"/>
      <c r="HDY737" s="132"/>
      <c r="HDZ737" s="132"/>
      <c r="HEA737" s="132"/>
      <c r="HEB737" s="132"/>
      <c r="HEC737" s="132"/>
      <c r="HED737" s="132"/>
      <c r="HEE737" s="132"/>
      <c r="HEF737" s="132"/>
      <c r="HEG737" s="132"/>
      <c r="HEH737" s="132"/>
      <c r="HEI737" s="132"/>
      <c r="HEJ737" s="132"/>
      <c r="HEK737" s="132"/>
      <c r="HEL737" s="132"/>
      <c r="HEM737" s="132"/>
      <c r="HEN737" s="132"/>
      <c r="HEO737" s="132"/>
      <c r="HEP737" s="132"/>
      <c r="HEQ737" s="132"/>
      <c r="HER737" s="132"/>
      <c r="HES737" s="132"/>
      <c r="HET737" s="132"/>
      <c r="HEU737" s="132"/>
      <c r="HEV737" s="132"/>
      <c r="HEW737" s="132"/>
      <c r="HEX737" s="132"/>
      <c r="HEY737" s="132"/>
      <c r="HEZ737" s="132"/>
      <c r="HFA737" s="132"/>
      <c r="HFB737" s="132"/>
      <c r="HFC737" s="132"/>
      <c r="HFD737" s="132"/>
      <c r="HFE737" s="132"/>
      <c r="HFF737" s="132"/>
      <c r="HFG737" s="132"/>
      <c r="HFH737" s="132"/>
      <c r="HFI737" s="132"/>
      <c r="HFJ737" s="132"/>
      <c r="HFK737" s="132"/>
      <c r="HFL737" s="132"/>
      <c r="HFM737" s="132"/>
      <c r="HFN737" s="132"/>
      <c r="HFO737" s="132"/>
      <c r="HFP737" s="132"/>
      <c r="HFQ737" s="132"/>
      <c r="HFR737" s="132"/>
      <c r="HFS737" s="132"/>
      <c r="HFT737" s="132"/>
      <c r="HFU737" s="132"/>
      <c r="HFV737" s="132"/>
      <c r="HFW737" s="132"/>
      <c r="HFX737" s="132"/>
      <c r="HFY737" s="132"/>
      <c r="HFZ737" s="132"/>
      <c r="HGA737" s="132"/>
      <c r="HGB737" s="132"/>
      <c r="HGC737" s="132"/>
      <c r="HGD737" s="132"/>
      <c r="HGE737" s="132"/>
      <c r="HGF737" s="132"/>
      <c r="HGG737" s="132"/>
      <c r="HGH737" s="132"/>
      <c r="HGI737" s="132"/>
      <c r="HGJ737" s="132"/>
      <c r="HGK737" s="132"/>
      <c r="HGL737" s="132"/>
      <c r="HGM737" s="132"/>
      <c r="HGN737" s="132"/>
      <c r="HGO737" s="132"/>
      <c r="HGP737" s="132"/>
      <c r="HGQ737" s="132"/>
      <c r="HGR737" s="132"/>
      <c r="HGS737" s="132"/>
      <c r="HGT737" s="132"/>
      <c r="HGU737" s="132"/>
      <c r="HGV737" s="132"/>
      <c r="HGW737" s="132"/>
      <c r="HGX737" s="132"/>
      <c r="HGY737" s="132"/>
      <c r="HGZ737" s="132"/>
      <c r="HHA737" s="132"/>
      <c r="HHB737" s="132"/>
      <c r="HHC737" s="132"/>
      <c r="HHD737" s="132"/>
      <c r="HHE737" s="132"/>
      <c r="HHF737" s="132"/>
      <c r="HHG737" s="132"/>
      <c r="HHH737" s="132"/>
      <c r="HHI737" s="132"/>
      <c r="HHJ737" s="132"/>
      <c r="HHK737" s="132"/>
      <c r="HHL737" s="132"/>
      <c r="HHM737" s="132"/>
      <c r="HHN737" s="132"/>
      <c r="HHO737" s="132"/>
      <c r="HHP737" s="132"/>
      <c r="HHQ737" s="132"/>
      <c r="HHR737" s="132"/>
      <c r="HHS737" s="132"/>
      <c r="HHT737" s="132"/>
      <c r="HHU737" s="132"/>
      <c r="HHV737" s="132"/>
      <c r="HHW737" s="132"/>
      <c r="HHX737" s="132"/>
      <c r="HHY737" s="132"/>
      <c r="HHZ737" s="132"/>
      <c r="HIA737" s="132"/>
      <c r="HIB737" s="132"/>
      <c r="HIC737" s="132"/>
      <c r="HID737" s="132"/>
      <c r="HIE737" s="132"/>
      <c r="HIF737" s="132"/>
      <c r="HIG737" s="132"/>
      <c r="HIH737" s="132"/>
      <c r="HII737" s="132"/>
      <c r="HIJ737" s="132"/>
      <c r="HIK737" s="132"/>
      <c r="HIL737" s="132"/>
      <c r="HIM737" s="132"/>
      <c r="HIN737" s="132"/>
      <c r="HIO737" s="132"/>
      <c r="HIP737" s="132"/>
      <c r="HIQ737" s="132"/>
      <c r="HIR737" s="132"/>
      <c r="HIS737" s="132"/>
      <c r="HIT737" s="132"/>
      <c r="HIU737" s="132"/>
      <c r="HIV737" s="132"/>
      <c r="HIW737" s="132"/>
      <c r="HIX737" s="132"/>
      <c r="HIY737" s="132"/>
      <c r="HIZ737" s="132"/>
      <c r="HJA737" s="132"/>
      <c r="HJB737" s="132"/>
      <c r="HJC737" s="132"/>
      <c r="HJD737" s="132"/>
      <c r="HJE737" s="132"/>
      <c r="HJF737" s="132"/>
      <c r="HJG737" s="132"/>
      <c r="HJH737" s="132"/>
      <c r="HJI737" s="132"/>
      <c r="HJJ737" s="132"/>
      <c r="HJK737" s="132"/>
      <c r="HJL737" s="132"/>
      <c r="HJM737" s="132"/>
      <c r="HJN737" s="132"/>
      <c r="HJO737" s="132"/>
      <c r="HJP737" s="132"/>
      <c r="HJQ737" s="132"/>
      <c r="HJR737" s="132"/>
      <c r="HJS737" s="132"/>
      <c r="HJT737" s="132"/>
      <c r="HJU737" s="132"/>
      <c r="HJV737" s="132"/>
      <c r="HJW737" s="132"/>
      <c r="HJX737" s="132"/>
      <c r="HJY737" s="132"/>
      <c r="HJZ737" s="132"/>
      <c r="HKA737" s="132"/>
      <c r="HKB737" s="132"/>
      <c r="HKC737" s="132"/>
      <c r="HKD737" s="132"/>
      <c r="HKE737" s="132"/>
      <c r="HKF737" s="132"/>
      <c r="HKG737" s="132"/>
      <c r="HKH737" s="132"/>
      <c r="HKI737" s="132"/>
      <c r="HKJ737" s="132"/>
      <c r="HKK737" s="132"/>
      <c r="HKL737" s="132"/>
      <c r="HKM737" s="132"/>
      <c r="HKN737" s="132"/>
      <c r="HKO737" s="132"/>
      <c r="HKP737" s="132"/>
      <c r="HKQ737" s="132"/>
      <c r="HKR737" s="132"/>
      <c r="HKS737" s="132"/>
      <c r="HKT737" s="132"/>
      <c r="HKU737" s="132"/>
      <c r="HKV737" s="132"/>
      <c r="HKW737" s="132"/>
      <c r="HKX737" s="132"/>
      <c r="HKY737" s="132"/>
      <c r="HKZ737" s="132"/>
      <c r="HLA737" s="132"/>
      <c r="HLB737" s="132"/>
      <c r="HLC737" s="132"/>
      <c r="HLD737" s="132"/>
      <c r="HLE737" s="132"/>
      <c r="HLF737" s="132"/>
      <c r="HLG737" s="132"/>
      <c r="HLH737" s="132"/>
      <c r="HLI737" s="132"/>
      <c r="HLJ737" s="132"/>
      <c r="HLK737" s="132"/>
      <c r="HLL737" s="132"/>
      <c r="HLM737" s="132"/>
      <c r="HLN737" s="132"/>
      <c r="HLO737" s="132"/>
      <c r="HLP737" s="132"/>
      <c r="HLQ737" s="132"/>
      <c r="HLR737" s="132"/>
      <c r="HLS737" s="132"/>
      <c r="HLT737" s="132"/>
      <c r="HLU737" s="132"/>
      <c r="HLV737" s="132"/>
      <c r="HLW737" s="132"/>
      <c r="HLX737" s="132"/>
      <c r="HLY737" s="132"/>
      <c r="HLZ737" s="132"/>
      <c r="HMA737" s="132"/>
      <c r="HMB737" s="132"/>
      <c r="HMC737" s="132"/>
      <c r="HMD737" s="132"/>
      <c r="HME737" s="132"/>
      <c r="HMF737" s="132"/>
      <c r="HMG737" s="132"/>
      <c r="HMH737" s="132"/>
      <c r="HMI737" s="132"/>
      <c r="HMJ737" s="132"/>
      <c r="HMK737" s="132"/>
      <c r="HML737" s="132"/>
      <c r="HMM737" s="132"/>
      <c r="HMN737" s="132"/>
      <c r="HMO737" s="132"/>
      <c r="HMP737" s="132"/>
      <c r="HMQ737" s="132"/>
      <c r="HMR737" s="132"/>
      <c r="HMS737" s="132"/>
      <c r="HMT737" s="132"/>
      <c r="HMU737" s="132"/>
      <c r="HMV737" s="132"/>
      <c r="HMW737" s="132"/>
      <c r="HMX737" s="132"/>
      <c r="HMY737" s="132"/>
      <c r="HMZ737" s="132"/>
      <c r="HNA737" s="132"/>
      <c r="HNB737" s="132"/>
      <c r="HNC737" s="132"/>
      <c r="HND737" s="132"/>
      <c r="HNE737" s="132"/>
      <c r="HNF737" s="132"/>
      <c r="HNG737" s="132"/>
      <c r="HNH737" s="132"/>
      <c r="HNI737" s="132"/>
      <c r="HNJ737" s="132"/>
      <c r="HNK737" s="132"/>
      <c r="HNL737" s="132"/>
      <c r="HNM737" s="132"/>
      <c r="HNN737" s="132"/>
      <c r="HNO737" s="132"/>
      <c r="HNP737" s="132"/>
      <c r="HNQ737" s="132"/>
      <c r="HNR737" s="132"/>
      <c r="HNS737" s="132"/>
      <c r="HNT737" s="132"/>
      <c r="HNU737" s="132"/>
      <c r="HNV737" s="132"/>
      <c r="HNW737" s="132"/>
      <c r="HNX737" s="132"/>
      <c r="HNY737" s="132"/>
      <c r="HNZ737" s="132"/>
      <c r="HOA737" s="132"/>
      <c r="HOB737" s="132"/>
      <c r="HOC737" s="132"/>
      <c r="HOD737" s="132"/>
      <c r="HOE737" s="132"/>
      <c r="HOF737" s="132"/>
      <c r="HOG737" s="132"/>
      <c r="HOH737" s="132"/>
      <c r="HOI737" s="132"/>
      <c r="HOJ737" s="132"/>
      <c r="HOK737" s="132"/>
      <c r="HOL737" s="132"/>
      <c r="HOM737" s="132"/>
      <c r="HON737" s="132"/>
      <c r="HOO737" s="132"/>
      <c r="HOP737" s="132"/>
      <c r="HOQ737" s="132"/>
      <c r="HOR737" s="132"/>
      <c r="HOS737" s="132"/>
      <c r="HOT737" s="132"/>
      <c r="HOU737" s="132"/>
      <c r="HOV737" s="132"/>
      <c r="HOW737" s="132"/>
      <c r="HOX737" s="132"/>
      <c r="HOY737" s="132"/>
      <c r="HOZ737" s="132"/>
      <c r="HPA737" s="132"/>
      <c r="HPB737" s="132"/>
      <c r="HPC737" s="132"/>
      <c r="HPD737" s="132"/>
      <c r="HPE737" s="132"/>
      <c r="HPF737" s="132"/>
      <c r="HPG737" s="132"/>
      <c r="HPH737" s="132"/>
      <c r="HPI737" s="132"/>
      <c r="HPJ737" s="132"/>
      <c r="HPK737" s="132"/>
      <c r="HPL737" s="132"/>
      <c r="HPM737" s="132"/>
      <c r="HPN737" s="132"/>
      <c r="HPO737" s="132"/>
      <c r="HPP737" s="132"/>
      <c r="HPQ737" s="132"/>
      <c r="HPR737" s="132"/>
      <c r="HPS737" s="132"/>
      <c r="HPT737" s="132"/>
      <c r="HPU737" s="132"/>
      <c r="HPV737" s="132"/>
      <c r="HPW737" s="132"/>
      <c r="HPX737" s="132"/>
      <c r="HPY737" s="132"/>
      <c r="HPZ737" s="132"/>
      <c r="HQA737" s="132"/>
      <c r="HQB737" s="132"/>
      <c r="HQC737" s="132"/>
      <c r="HQD737" s="132"/>
      <c r="HQE737" s="132"/>
      <c r="HQF737" s="132"/>
      <c r="HQG737" s="132"/>
      <c r="HQH737" s="132"/>
      <c r="HQI737" s="132"/>
      <c r="HQJ737" s="132"/>
      <c r="HQK737" s="132"/>
      <c r="HQL737" s="132"/>
      <c r="HQM737" s="132"/>
      <c r="HQN737" s="132"/>
      <c r="HQO737" s="132"/>
      <c r="HQP737" s="132"/>
      <c r="HQQ737" s="132"/>
      <c r="HQR737" s="132"/>
      <c r="HQS737" s="132"/>
      <c r="HQT737" s="132"/>
      <c r="HQU737" s="132"/>
      <c r="HQV737" s="132"/>
      <c r="HQW737" s="132"/>
      <c r="HQX737" s="132"/>
      <c r="HQY737" s="132"/>
      <c r="HQZ737" s="132"/>
      <c r="HRA737" s="132"/>
      <c r="HRB737" s="132"/>
      <c r="HRC737" s="132"/>
      <c r="HRD737" s="132"/>
      <c r="HRE737" s="132"/>
      <c r="HRF737" s="132"/>
      <c r="HRG737" s="132"/>
      <c r="HRH737" s="132"/>
      <c r="HRI737" s="132"/>
      <c r="HRJ737" s="132"/>
      <c r="HRK737" s="132"/>
      <c r="HRL737" s="132"/>
      <c r="HRM737" s="132"/>
      <c r="HRN737" s="132"/>
      <c r="HRO737" s="132"/>
      <c r="HRP737" s="132"/>
      <c r="HRQ737" s="132"/>
      <c r="HRR737" s="132"/>
      <c r="HRS737" s="132"/>
      <c r="HRT737" s="132"/>
      <c r="HRU737" s="132"/>
      <c r="HRV737" s="132"/>
      <c r="HRW737" s="132"/>
      <c r="HRX737" s="132"/>
      <c r="HRY737" s="132"/>
      <c r="HRZ737" s="132"/>
      <c r="HSA737" s="132"/>
      <c r="HSB737" s="132"/>
      <c r="HSC737" s="132"/>
      <c r="HSD737" s="132"/>
      <c r="HSE737" s="132"/>
      <c r="HSF737" s="132"/>
      <c r="HSG737" s="132"/>
      <c r="HSH737" s="132"/>
      <c r="HSI737" s="132"/>
      <c r="HSJ737" s="132"/>
      <c r="HSK737" s="132"/>
      <c r="HSL737" s="132"/>
      <c r="HSM737" s="132"/>
      <c r="HSN737" s="132"/>
      <c r="HSO737" s="132"/>
      <c r="HSP737" s="132"/>
      <c r="HSQ737" s="132"/>
      <c r="HSR737" s="132"/>
      <c r="HSS737" s="132"/>
      <c r="HST737" s="132"/>
      <c r="HSU737" s="132"/>
      <c r="HSV737" s="132"/>
      <c r="HSW737" s="132"/>
      <c r="HSX737" s="132"/>
      <c r="HSY737" s="132"/>
      <c r="HSZ737" s="132"/>
      <c r="HTA737" s="132"/>
      <c r="HTB737" s="132"/>
      <c r="HTC737" s="132"/>
      <c r="HTD737" s="132"/>
      <c r="HTE737" s="132"/>
      <c r="HTF737" s="132"/>
      <c r="HTG737" s="132"/>
      <c r="HTH737" s="132"/>
      <c r="HTI737" s="132"/>
      <c r="HTJ737" s="132"/>
      <c r="HTK737" s="132"/>
      <c r="HTL737" s="132"/>
      <c r="HTM737" s="132"/>
      <c r="HTN737" s="132"/>
      <c r="HTO737" s="132"/>
      <c r="HTP737" s="132"/>
      <c r="HTQ737" s="132"/>
      <c r="HTR737" s="132"/>
      <c r="HTS737" s="132"/>
      <c r="HTT737" s="132"/>
      <c r="HTU737" s="132"/>
      <c r="HTV737" s="132"/>
      <c r="HTW737" s="132"/>
      <c r="HTX737" s="132"/>
      <c r="HTY737" s="132"/>
      <c r="HTZ737" s="132"/>
      <c r="HUA737" s="132"/>
      <c r="HUB737" s="132"/>
      <c r="HUC737" s="132"/>
      <c r="HUD737" s="132"/>
      <c r="HUE737" s="132"/>
      <c r="HUF737" s="132"/>
      <c r="HUG737" s="132"/>
      <c r="HUH737" s="132"/>
      <c r="HUI737" s="132"/>
      <c r="HUJ737" s="132"/>
      <c r="HUK737" s="132"/>
      <c r="HUL737" s="132"/>
      <c r="HUM737" s="132"/>
      <c r="HUN737" s="132"/>
      <c r="HUO737" s="132"/>
      <c r="HUP737" s="132"/>
      <c r="HUQ737" s="132"/>
      <c r="HUR737" s="132"/>
      <c r="HUS737" s="132"/>
      <c r="HUT737" s="132"/>
      <c r="HUU737" s="132"/>
      <c r="HUV737" s="132"/>
      <c r="HUW737" s="132"/>
      <c r="HUX737" s="132"/>
      <c r="HUY737" s="132"/>
      <c r="HUZ737" s="132"/>
      <c r="HVA737" s="132"/>
      <c r="HVB737" s="132"/>
      <c r="HVC737" s="132"/>
      <c r="HVD737" s="132"/>
      <c r="HVE737" s="132"/>
      <c r="HVF737" s="132"/>
      <c r="HVG737" s="132"/>
      <c r="HVH737" s="132"/>
      <c r="HVI737" s="132"/>
      <c r="HVJ737" s="132"/>
      <c r="HVK737" s="132"/>
      <c r="HVL737" s="132"/>
      <c r="HVM737" s="132"/>
      <c r="HVN737" s="132"/>
      <c r="HVO737" s="132"/>
      <c r="HVP737" s="132"/>
      <c r="HVQ737" s="132"/>
      <c r="HVR737" s="132"/>
      <c r="HVS737" s="132"/>
      <c r="HVT737" s="132"/>
      <c r="HVU737" s="132"/>
      <c r="HVV737" s="132"/>
      <c r="HVW737" s="132"/>
      <c r="HVX737" s="132"/>
      <c r="HVY737" s="132"/>
      <c r="HVZ737" s="132"/>
      <c r="HWA737" s="132"/>
      <c r="HWB737" s="132"/>
      <c r="HWC737" s="132"/>
      <c r="HWD737" s="132"/>
      <c r="HWE737" s="132"/>
      <c r="HWF737" s="132"/>
      <c r="HWG737" s="132"/>
      <c r="HWH737" s="132"/>
      <c r="HWI737" s="132"/>
      <c r="HWJ737" s="132"/>
      <c r="HWK737" s="132"/>
      <c r="HWL737" s="132"/>
      <c r="HWM737" s="132"/>
      <c r="HWN737" s="132"/>
      <c r="HWO737" s="132"/>
      <c r="HWP737" s="132"/>
      <c r="HWQ737" s="132"/>
      <c r="HWR737" s="132"/>
      <c r="HWS737" s="132"/>
      <c r="HWT737" s="132"/>
      <c r="HWU737" s="132"/>
      <c r="HWV737" s="132"/>
      <c r="HWW737" s="132"/>
      <c r="HWX737" s="132"/>
      <c r="HWY737" s="132"/>
      <c r="HWZ737" s="132"/>
      <c r="HXA737" s="132"/>
      <c r="HXB737" s="132"/>
      <c r="HXC737" s="132"/>
      <c r="HXD737" s="132"/>
      <c r="HXE737" s="132"/>
      <c r="HXF737" s="132"/>
      <c r="HXG737" s="132"/>
      <c r="HXH737" s="132"/>
      <c r="HXI737" s="132"/>
      <c r="HXJ737" s="132"/>
      <c r="HXK737" s="132"/>
      <c r="HXL737" s="132"/>
      <c r="HXM737" s="132"/>
      <c r="HXN737" s="132"/>
      <c r="HXO737" s="132"/>
      <c r="HXP737" s="132"/>
      <c r="HXQ737" s="132"/>
      <c r="HXR737" s="132"/>
      <c r="HXS737" s="132"/>
      <c r="HXT737" s="132"/>
      <c r="HXU737" s="132"/>
      <c r="HXV737" s="132"/>
      <c r="HXW737" s="132"/>
      <c r="HXX737" s="132"/>
      <c r="HXY737" s="132"/>
      <c r="HXZ737" s="132"/>
      <c r="HYA737" s="132"/>
      <c r="HYB737" s="132"/>
      <c r="HYC737" s="132"/>
      <c r="HYD737" s="132"/>
      <c r="HYE737" s="132"/>
      <c r="HYF737" s="132"/>
      <c r="HYG737" s="132"/>
      <c r="HYH737" s="132"/>
      <c r="HYI737" s="132"/>
      <c r="HYJ737" s="132"/>
      <c r="HYK737" s="132"/>
      <c r="HYL737" s="132"/>
      <c r="HYM737" s="132"/>
      <c r="HYN737" s="132"/>
      <c r="HYO737" s="132"/>
      <c r="HYP737" s="132"/>
      <c r="HYQ737" s="132"/>
      <c r="HYR737" s="132"/>
      <c r="HYS737" s="132"/>
      <c r="HYT737" s="132"/>
      <c r="HYU737" s="132"/>
      <c r="HYV737" s="132"/>
      <c r="HYW737" s="132"/>
      <c r="HYX737" s="132"/>
      <c r="HYY737" s="132"/>
      <c r="HYZ737" s="132"/>
      <c r="HZA737" s="132"/>
      <c r="HZB737" s="132"/>
      <c r="HZC737" s="132"/>
      <c r="HZD737" s="132"/>
      <c r="HZE737" s="132"/>
      <c r="HZF737" s="132"/>
      <c r="HZG737" s="132"/>
      <c r="HZH737" s="132"/>
      <c r="HZI737" s="132"/>
      <c r="HZJ737" s="132"/>
      <c r="HZK737" s="132"/>
      <c r="HZL737" s="132"/>
      <c r="HZM737" s="132"/>
      <c r="HZN737" s="132"/>
      <c r="HZO737" s="132"/>
      <c r="HZP737" s="132"/>
      <c r="HZQ737" s="132"/>
      <c r="HZR737" s="132"/>
      <c r="HZS737" s="132"/>
      <c r="HZT737" s="132"/>
      <c r="HZU737" s="132"/>
      <c r="HZV737" s="132"/>
      <c r="HZW737" s="132"/>
      <c r="HZX737" s="132"/>
      <c r="HZY737" s="132"/>
      <c r="HZZ737" s="132"/>
      <c r="IAA737" s="132"/>
      <c r="IAB737" s="132"/>
      <c r="IAC737" s="132"/>
      <c r="IAD737" s="132"/>
      <c r="IAE737" s="132"/>
      <c r="IAF737" s="132"/>
      <c r="IAG737" s="132"/>
      <c r="IAH737" s="132"/>
      <c r="IAI737" s="132"/>
      <c r="IAJ737" s="132"/>
      <c r="IAK737" s="132"/>
      <c r="IAL737" s="132"/>
      <c r="IAM737" s="132"/>
      <c r="IAN737" s="132"/>
      <c r="IAO737" s="132"/>
      <c r="IAP737" s="132"/>
      <c r="IAQ737" s="132"/>
      <c r="IAR737" s="132"/>
      <c r="IAS737" s="132"/>
      <c r="IAT737" s="132"/>
      <c r="IAU737" s="132"/>
      <c r="IAV737" s="132"/>
      <c r="IAW737" s="132"/>
      <c r="IAX737" s="132"/>
      <c r="IAY737" s="132"/>
      <c r="IAZ737" s="132"/>
      <c r="IBA737" s="132"/>
      <c r="IBB737" s="132"/>
      <c r="IBC737" s="132"/>
      <c r="IBD737" s="132"/>
      <c r="IBE737" s="132"/>
      <c r="IBF737" s="132"/>
      <c r="IBG737" s="132"/>
      <c r="IBH737" s="132"/>
      <c r="IBI737" s="132"/>
      <c r="IBJ737" s="132"/>
      <c r="IBK737" s="132"/>
      <c r="IBL737" s="132"/>
      <c r="IBM737" s="132"/>
      <c r="IBN737" s="132"/>
      <c r="IBO737" s="132"/>
      <c r="IBP737" s="132"/>
      <c r="IBQ737" s="132"/>
      <c r="IBR737" s="132"/>
      <c r="IBS737" s="132"/>
      <c r="IBT737" s="132"/>
      <c r="IBU737" s="132"/>
      <c r="IBV737" s="132"/>
      <c r="IBW737" s="132"/>
      <c r="IBX737" s="132"/>
      <c r="IBY737" s="132"/>
      <c r="IBZ737" s="132"/>
      <c r="ICA737" s="132"/>
      <c r="ICB737" s="132"/>
      <c r="ICC737" s="132"/>
      <c r="ICD737" s="132"/>
      <c r="ICE737" s="132"/>
      <c r="ICF737" s="132"/>
      <c r="ICG737" s="132"/>
      <c r="ICH737" s="132"/>
      <c r="ICI737" s="132"/>
      <c r="ICJ737" s="132"/>
      <c r="ICK737" s="132"/>
      <c r="ICL737" s="132"/>
      <c r="ICM737" s="132"/>
      <c r="ICN737" s="132"/>
      <c r="ICO737" s="132"/>
      <c r="ICP737" s="132"/>
      <c r="ICQ737" s="132"/>
      <c r="ICR737" s="132"/>
      <c r="ICS737" s="132"/>
      <c r="ICT737" s="132"/>
      <c r="ICU737" s="132"/>
      <c r="ICV737" s="132"/>
      <c r="ICW737" s="132"/>
      <c r="ICX737" s="132"/>
      <c r="ICY737" s="132"/>
      <c r="ICZ737" s="132"/>
      <c r="IDA737" s="132"/>
      <c r="IDB737" s="132"/>
      <c r="IDC737" s="132"/>
      <c r="IDD737" s="132"/>
      <c r="IDE737" s="132"/>
      <c r="IDF737" s="132"/>
      <c r="IDG737" s="132"/>
      <c r="IDH737" s="132"/>
      <c r="IDI737" s="132"/>
      <c r="IDJ737" s="132"/>
      <c r="IDK737" s="132"/>
      <c r="IDL737" s="132"/>
      <c r="IDM737" s="132"/>
      <c r="IDN737" s="132"/>
      <c r="IDO737" s="132"/>
      <c r="IDP737" s="132"/>
      <c r="IDQ737" s="132"/>
      <c r="IDR737" s="132"/>
      <c r="IDS737" s="132"/>
      <c r="IDT737" s="132"/>
      <c r="IDU737" s="132"/>
      <c r="IDV737" s="132"/>
      <c r="IDW737" s="132"/>
      <c r="IDX737" s="132"/>
      <c r="IDY737" s="132"/>
      <c r="IDZ737" s="132"/>
      <c r="IEA737" s="132"/>
      <c r="IEB737" s="132"/>
      <c r="IEC737" s="132"/>
      <c r="IED737" s="132"/>
      <c r="IEE737" s="132"/>
      <c r="IEF737" s="132"/>
      <c r="IEG737" s="132"/>
      <c r="IEH737" s="132"/>
      <c r="IEI737" s="132"/>
      <c r="IEJ737" s="132"/>
      <c r="IEK737" s="132"/>
      <c r="IEL737" s="132"/>
      <c r="IEM737" s="132"/>
      <c r="IEN737" s="132"/>
      <c r="IEO737" s="132"/>
      <c r="IEP737" s="132"/>
      <c r="IEQ737" s="132"/>
      <c r="IER737" s="132"/>
      <c r="IES737" s="132"/>
      <c r="IET737" s="132"/>
      <c r="IEU737" s="132"/>
      <c r="IEV737" s="132"/>
      <c r="IEW737" s="132"/>
      <c r="IEX737" s="132"/>
      <c r="IEY737" s="132"/>
      <c r="IEZ737" s="132"/>
      <c r="IFA737" s="132"/>
      <c r="IFB737" s="132"/>
      <c r="IFC737" s="132"/>
      <c r="IFD737" s="132"/>
      <c r="IFE737" s="132"/>
      <c r="IFF737" s="132"/>
      <c r="IFG737" s="132"/>
      <c r="IFH737" s="132"/>
      <c r="IFI737" s="132"/>
      <c r="IFJ737" s="132"/>
      <c r="IFK737" s="132"/>
      <c r="IFL737" s="132"/>
      <c r="IFM737" s="132"/>
      <c r="IFN737" s="132"/>
      <c r="IFO737" s="132"/>
      <c r="IFP737" s="132"/>
      <c r="IFQ737" s="132"/>
      <c r="IFR737" s="132"/>
      <c r="IFS737" s="132"/>
      <c r="IFT737" s="132"/>
      <c r="IFU737" s="132"/>
      <c r="IFV737" s="132"/>
      <c r="IFW737" s="132"/>
      <c r="IFX737" s="132"/>
      <c r="IFY737" s="132"/>
      <c r="IFZ737" s="132"/>
      <c r="IGA737" s="132"/>
      <c r="IGB737" s="132"/>
      <c r="IGC737" s="132"/>
      <c r="IGD737" s="132"/>
      <c r="IGE737" s="132"/>
      <c r="IGF737" s="132"/>
      <c r="IGG737" s="132"/>
      <c r="IGH737" s="132"/>
      <c r="IGI737" s="132"/>
      <c r="IGJ737" s="132"/>
      <c r="IGK737" s="132"/>
      <c r="IGL737" s="132"/>
      <c r="IGM737" s="132"/>
      <c r="IGN737" s="132"/>
      <c r="IGO737" s="132"/>
      <c r="IGP737" s="132"/>
      <c r="IGQ737" s="132"/>
      <c r="IGR737" s="132"/>
      <c r="IGS737" s="132"/>
      <c r="IGT737" s="132"/>
      <c r="IGU737" s="132"/>
      <c r="IGV737" s="132"/>
      <c r="IGW737" s="132"/>
      <c r="IGX737" s="132"/>
      <c r="IGY737" s="132"/>
      <c r="IGZ737" s="132"/>
      <c r="IHA737" s="132"/>
      <c r="IHB737" s="132"/>
      <c r="IHC737" s="132"/>
      <c r="IHD737" s="132"/>
      <c r="IHE737" s="132"/>
      <c r="IHF737" s="132"/>
      <c r="IHG737" s="132"/>
      <c r="IHH737" s="132"/>
      <c r="IHI737" s="132"/>
      <c r="IHJ737" s="132"/>
      <c r="IHK737" s="132"/>
      <c r="IHL737" s="132"/>
      <c r="IHM737" s="132"/>
      <c r="IHN737" s="132"/>
      <c r="IHO737" s="132"/>
      <c r="IHP737" s="132"/>
      <c r="IHQ737" s="132"/>
      <c r="IHR737" s="132"/>
      <c r="IHS737" s="132"/>
      <c r="IHT737" s="132"/>
      <c r="IHU737" s="132"/>
      <c r="IHV737" s="132"/>
      <c r="IHW737" s="132"/>
      <c r="IHX737" s="132"/>
      <c r="IHY737" s="132"/>
      <c r="IHZ737" s="132"/>
      <c r="IIA737" s="132"/>
      <c r="IIB737" s="132"/>
      <c r="IIC737" s="132"/>
      <c r="IID737" s="132"/>
      <c r="IIE737" s="132"/>
      <c r="IIF737" s="132"/>
      <c r="IIG737" s="132"/>
      <c r="IIH737" s="132"/>
      <c r="III737" s="132"/>
      <c r="IIJ737" s="132"/>
      <c r="IIK737" s="132"/>
      <c r="IIL737" s="132"/>
      <c r="IIM737" s="132"/>
      <c r="IIN737" s="132"/>
      <c r="IIO737" s="132"/>
      <c r="IIP737" s="132"/>
      <c r="IIQ737" s="132"/>
      <c r="IIR737" s="132"/>
      <c r="IIS737" s="132"/>
      <c r="IIT737" s="132"/>
      <c r="IIU737" s="132"/>
      <c r="IIV737" s="132"/>
      <c r="IIW737" s="132"/>
      <c r="IIX737" s="132"/>
      <c r="IIY737" s="132"/>
      <c r="IIZ737" s="132"/>
      <c r="IJA737" s="132"/>
      <c r="IJB737" s="132"/>
      <c r="IJC737" s="132"/>
      <c r="IJD737" s="132"/>
      <c r="IJE737" s="132"/>
      <c r="IJF737" s="132"/>
      <c r="IJG737" s="132"/>
      <c r="IJH737" s="132"/>
      <c r="IJI737" s="132"/>
      <c r="IJJ737" s="132"/>
      <c r="IJK737" s="132"/>
      <c r="IJL737" s="132"/>
      <c r="IJM737" s="132"/>
      <c r="IJN737" s="132"/>
      <c r="IJO737" s="132"/>
      <c r="IJP737" s="132"/>
      <c r="IJQ737" s="132"/>
      <c r="IJR737" s="132"/>
      <c r="IJS737" s="132"/>
      <c r="IJT737" s="132"/>
      <c r="IJU737" s="132"/>
      <c r="IJV737" s="132"/>
      <c r="IJW737" s="132"/>
      <c r="IJX737" s="132"/>
      <c r="IJY737" s="132"/>
      <c r="IJZ737" s="132"/>
      <c r="IKA737" s="132"/>
      <c r="IKB737" s="132"/>
      <c r="IKC737" s="132"/>
      <c r="IKD737" s="132"/>
      <c r="IKE737" s="132"/>
      <c r="IKF737" s="132"/>
      <c r="IKG737" s="132"/>
      <c r="IKH737" s="132"/>
      <c r="IKI737" s="132"/>
      <c r="IKJ737" s="132"/>
      <c r="IKK737" s="132"/>
      <c r="IKL737" s="132"/>
      <c r="IKM737" s="132"/>
      <c r="IKN737" s="132"/>
      <c r="IKO737" s="132"/>
      <c r="IKP737" s="132"/>
      <c r="IKQ737" s="132"/>
      <c r="IKR737" s="132"/>
      <c r="IKS737" s="132"/>
      <c r="IKT737" s="132"/>
      <c r="IKU737" s="132"/>
      <c r="IKV737" s="132"/>
      <c r="IKW737" s="132"/>
      <c r="IKX737" s="132"/>
      <c r="IKY737" s="132"/>
      <c r="IKZ737" s="132"/>
      <c r="ILA737" s="132"/>
      <c r="ILB737" s="132"/>
      <c r="ILC737" s="132"/>
      <c r="ILD737" s="132"/>
      <c r="ILE737" s="132"/>
      <c r="ILF737" s="132"/>
      <c r="ILG737" s="132"/>
      <c r="ILH737" s="132"/>
      <c r="ILI737" s="132"/>
      <c r="ILJ737" s="132"/>
      <c r="ILK737" s="132"/>
      <c r="ILL737" s="132"/>
      <c r="ILM737" s="132"/>
      <c r="ILN737" s="132"/>
      <c r="ILO737" s="132"/>
      <c r="ILP737" s="132"/>
      <c r="ILQ737" s="132"/>
      <c r="ILR737" s="132"/>
      <c r="ILS737" s="132"/>
      <c r="ILT737" s="132"/>
      <c r="ILU737" s="132"/>
      <c r="ILV737" s="132"/>
      <c r="ILW737" s="132"/>
      <c r="ILX737" s="132"/>
      <c r="ILY737" s="132"/>
      <c r="ILZ737" s="132"/>
      <c r="IMA737" s="132"/>
      <c r="IMB737" s="132"/>
      <c r="IMC737" s="132"/>
      <c r="IMD737" s="132"/>
      <c r="IME737" s="132"/>
      <c r="IMF737" s="132"/>
      <c r="IMG737" s="132"/>
      <c r="IMH737" s="132"/>
      <c r="IMI737" s="132"/>
      <c r="IMJ737" s="132"/>
      <c r="IMK737" s="132"/>
      <c r="IML737" s="132"/>
      <c r="IMM737" s="132"/>
      <c r="IMN737" s="132"/>
      <c r="IMO737" s="132"/>
      <c r="IMP737" s="132"/>
      <c r="IMQ737" s="132"/>
      <c r="IMR737" s="132"/>
      <c r="IMS737" s="132"/>
      <c r="IMT737" s="132"/>
      <c r="IMU737" s="132"/>
      <c r="IMV737" s="132"/>
      <c r="IMW737" s="132"/>
      <c r="IMX737" s="132"/>
      <c r="IMY737" s="132"/>
      <c r="IMZ737" s="132"/>
      <c r="INA737" s="132"/>
      <c r="INB737" s="132"/>
      <c r="INC737" s="132"/>
      <c r="IND737" s="132"/>
      <c r="INE737" s="132"/>
      <c r="INF737" s="132"/>
      <c r="ING737" s="132"/>
      <c r="INH737" s="132"/>
      <c r="INI737" s="132"/>
      <c r="INJ737" s="132"/>
      <c r="INK737" s="132"/>
      <c r="INL737" s="132"/>
      <c r="INM737" s="132"/>
      <c r="INN737" s="132"/>
      <c r="INO737" s="132"/>
      <c r="INP737" s="132"/>
      <c r="INQ737" s="132"/>
      <c r="INR737" s="132"/>
      <c r="INS737" s="132"/>
      <c r="INT737" s="132"/>
      <c r="INU737" s="132"/>
      <c r="INV737" s="132"/>
      <c r="INW737" s="132"/>
      <c r="INX737" s="132"/>
      <c r="INY737" s="132"/>
      <c r="INZ737" s="132"/>
      <c r="IOA737" s="132"/>
      <c r="IOB737" s="132"/>
      <c r="IOC737" s="132"/>
      <c r="IOD737" s="132"/>
      <c r="IOE737" s="132"/>
      <c r="IOF737" s="132"/>
      <c r="IOG737" s="132"/>
      <c r="IOH737" s="132"/>
      <c r="IOI737" s="132"/>
      <c r="IOJ737" s="132"/>
      <c r="IOK737" s="132"/>
      <c r="IOL737" s="132"/>
      <c r="IOM737" s="132"/>
      <c r="ION737" s="132"/>
      <c r="IOO737" s="132"/>
      <c r="IOP737" s="132"/>
      <c r="IOQ737" s="132"/>
      <c r="IOR737" s="132"/>
      <c r="IOS737" s="132"/>
      <c r="IOT737" s="132"/>
      <c r="IOU737" s="132"/>
      <c r="IOV737" s="132"/>
      <c r="IOW737" s="132"/>
      <c r="IOX737" s="132"/>
      <c r="IOY737" s="132"/>
      <c r="IOZ737" s="132"/>
      <c r="IPA737" s="132"/>
      <c r="IPB737" s="132"/>
      <c r="IPC737" s="132"/>
      <c r="IPD737" s="132"/>
      <c r="IPE737" s="132"/>
      <c r="IPF737" s="132"/>
      <c r="IPG737" s="132"/>
      <c r="IPH737" s="132"/>
      <c r="IPI737" s="132"/>
      <c r="IPJ737" s="132"/>
      <c r="IPK737" s="132"/>
      <c r="IPL737" s="132"/>
      <c r="IPM737" s="132"/>
      <c r="IPN737" s="132"/>
      <c r="IPO737" s="132"/>
      <c r="IPP737" s="132"/>
      <c r="IPQ737" s="132"/>
      <c r="IPR737" s="132"/>
      <c r="IPS737" s="132"/>
      <c r="IPT737" s="132"/>
      <c r="IPU737" s="132"/>
      <c r="IPV737" s="132"/>
      <c r="IPW737" s="132"/>
      <c r="IPX737" s="132"/>
      <c r="IPY737" s="132"/>
      <c r="IPZ737" s="132"/>
      <c r="IQA737" s="132"/>
      <c r="IQB737" s="132"/>
      <c r="IQC737" s="132"/>
      <c r="IQD737" s="132"/>
      <c r="IQE737" s="132"/>
      <c r="IQF737" s="132"/>
      <c r="IQG737" s="132"/>
      <c r="IQH737" s="132"/>
      <c r="IQI737" s="132"/>
      <c r="IQJ737" s="132"/>
      <c r="IQK737" s="132"/>
      <c r="IQL737" s="132"/>
      <c r="IQM737" s="132"/>
      <c r="IQN737" s="132"/>
      <c r="IQO737" s="132"/>
      <c r="IQP737" s="132"/>
      <c r="IQQ737" s="132"/>
      <c r="IQR737" s="132"/>
      <c r="IQS737" s="132"/>
      <c r="IQT737" s="132"/>
      <c r="IQU737" s="132"/>
      <c r="IQV737" s="132"/>
      <c r="IQW737" s="132"/>
      <c r="IQX737" s="132"/>
      <c r="IQY737" s="132"/>
      <c r="IQZ737" s="132"/>
      <c r="IRA737" s="132"/>
      <c r="IRB737" s="132"/>
      <c r="IRC737" s="132"/>
      <c r="IRD737" s="132"/>
      <c r="IRE737" s="132"/>
      <c r="IRF737" s="132"/>
      <c r="IRG737" s="132"/>
      <c r="IRH737" s="132"/>
      <c r="IRI737" s="132"/>
      <c r="IRJ737" s="132"/>
      <c r="IRK737" s="132"/>
      <c r="IRL737" s="132"/>
      <c r="IRM737" s="132"/>
      <c r="IRN737" s="132"/>
      <c r="IRO737" s="132"/>
      <c r="IRP737" s="132"/>
      <c r="IRQ737" s="132"/>
      <c r="IRR737" s="132"/>
      <c r="IRS737" s="132"/>
      <c r="IRT737" s="132"/>
      <c r="IRU737" s="132"/>
      <c r="IRV737" s="132"/>
      <c r="IRW737" s="132"/>
      <c r="IRX737" s="132"/>
      <c r="IRY737" s="132"/>
      <c r="IRZ737" s="132"/>
      <c r="ISA737" s="132"/>
      <c r="ISB737" s="132"/>
      <c r="ISC737" s="132"/>
      <c r="ISD737" s="132"/>
      <c r="ISE737" s="132"/>
      <c r="ISF737" s="132"/>
      <c r="ISG737" s="132"/>
      <c r="ISH737" s="132"/>
      <c r="ISI737" s="132"/>
      <c r="ISJ737" s="132"/>
      <c r="ISK737" s="132"/>
      <c r="ISL737" s="132"/>
      <c r="ISM737" s="132"/>
      <c r="ISN737" s="132"/>
      <c r="ISO737" s="132"/>
      <c r="ISP737" s="132"/>
      <c r="ISQ737" s="132"/>
      <c r="ISR737" s="132"/>
      <c r="ISS737" s="132"/>
      <c r="IST737" s="132"/>
      <c r="ISU737" s="132"/>
      <c r="ISV737" s="132"/>
      <c r="ISW737" s="132"/>
      <c r="ISX737" s="132"/>
      <c r="ISY737" s="132"/>
      <c r="ISZ737" s="132"/>
      <c r="ITA737" s="132"/>
      <c r="ITB737" s="132"/>
      <c r="ITC737" s="132"/>
      <c r="ITD737" s="132"/>
      <c r="ITE737" s="132"/>
      <c r="ITF737" s="132"/>
      <c r="ITG737" s="132"/>
      <c r="ITH737" s="132"/>
      <c r="ITI737" s="132"/>
      <c r="ITJ737" s="132"/>
      <c r="ITK737" s="132"/>
      <c r="ITL737" s="132"/>
      <c r="ITM737" s="132"/>
      <c r="ITN737" s="132"/>
      <c r="ITO737" s="132"/>
      <c r="ITP737" s="132"/>
      <c r="ITQ737" s="132"/>
      <c r="ITR737" s="132"/>
      <c r="ITS737" s="132"/>
      <c r="ITT737" s="132"/>
      <c r="ITU737" s="132"/>
      <c r="ITV737" s="132"/>
      <c r="ITW737" s="132"/>
      <c r="ITX737" s="132"/>
      <c r="ITY737" s="132"/>
      <c r="ITZ737" s="132"/>
      <c r="IUA737" s="132"/>
      <c r="IUB737" s="132"/>
      <c r="IUC737" s="132"/>
      <c r="IUD737" s="132"/>
      <c r="IUE737" s="132"/>
      <c r="IUF737" s="132"/>
      <c r="IUG737" s="132"/>
      <c r="IUH737" s="132"/>
      <c r="IUI737" s="132"/>
      <c r="IUJ737" s="132"/>
      <c r="IUK737" s="132"/>
      <c r="IUL737" s="132"/>
      <c r="IUM737" s="132"/>
      <c r="IUN737" s="132"/>
      <c r="IUO737" s="132"/>
      <c r="IUP737" s="132"/>
      <c r="IUQ737" s="132"/>
      <c r="IUR737" s="132"/>
      <c r="IUS737" s="132"/>
      <c r="IUT737" s="132"/>
      <c r="IUU737" s="132"/>
      <c r="IUV737" s="132"/>
      <c r="IUW737" s="132"/>
      <c r="IUX737" s="132"/>
      <c r="IUY737" s="132"/>
      <c r="IUZ737" s="132"/>
      <c r="IVA737" s="132"/>
      <c r="IVB737" s="132"/>
      <c r="IVC737" s="132"/>
      <c r="IVD737" s="132"/>
      <c r="IVE737" s="132"/>
      <c r="IVF737" s="132"/>
      <c r="IVG737" s="132"/>
      <c r="IVH737" s="132"/>
      <c r="IVI737" s="132"/>
      <c r="IVJ737" s="132"/>
      <c r="IVK737" s="132"/>
      <c r="IVL737" s="132"/>
      <c r="IVM737" s="132"/>
      <c r="IVN737" s="132"/>
      <c r="IVO737" s="132"/>
      <c r="IVP737" s="132"/>
      <c r="IVQ737" s="132"/>
      <c r="IVR737" s="132"/>
      <c r="IVS737" s="132"/>
      <c r="IVT737" s="132"/>
      <c r="IVU737" s="132"/>
      <c r="IVV737" s="132"/>
      <c r="IVW737" s="132"/>
      <c r="IVX737" s="132"/>
      <c r="IVY737" s="132"/>
      <c r="IVZ737" s="132"/>
      <c r="IWA737" s="132"/>
      <c r="IWB737" s="132"/>
      <c r="IWC737" s="132"/>
      <c r="IWD737" s="132"/>
      <c r="IWE737" s="132"/>
      <c r="IWF737" s="132"/>
      <c r="IWG737" s="132"/>
      <c r="IWH737" s="132"/>
      <c r="IWI737" s="132"/>
      <c r="IWJ737" s="132"/>
      <c r="IWK737" s="132"/>
      <c r="IWL737" s="132"/>
      <c r="IWM737" s="132"/>
      <c r="IWN737" s="132"/>
      <c r="IWO737" s="132"/>
      <c r="IWP737" s="132"/>
      <c r="IWQ737" s="132"/>
      <c r="IWR737" s="132"/>
      <c r="IWS737" s="132"/>
      <c r="IWT737" s="132"/>
      <c r="IWU737" s="132"/>
      <c r="IWV737" s="132"/>
      <c r="IWW737" s="132"/>
      <c r="IWX737" s="132"/>
      <c r="IWY737" s="132"/>
      <c r="IWZ737" s="132"/>
      <c r="IXA737" s="132"/>
      <c r="IXB737" s="132"/>
      <c r="IXC737" s="132"/>
      <c r="IXD737" s="132"/>
      <c r="IXE737" s="132"/>
      <c r="IXF737" s="132"/>
      <c r="IXG737" s="132"/>
      <c r="IXH737" s="132"/>
      <c r="IXI737" s="132"/>
      <c r="IXJ737" s="132"/>
      <c r="IXK737" s="132"/>
      <c r="IXL737" s="132"/>
      <c r="IXM737" s="132"/>
      <c r="IXN737" s="132"/>
      <c r="IXO737" s="132"/>
      <c r="IXP737" s="132"/>
      <c r="IXQ737" s="132"/>
      <c r="IXR737" s="132"/>
      <c r="IXS737" s="132"/>
      <c r="IXT737" s="132"/>
      <c r="IXU737" s="132"/>
      <c r="IXV737" s="132"/>
      <c r="IXW737" s="132"/>
      <c r="IXX737" s="132"/>
      <c r="IXY737" s="132"/>
      <c r="IXZ737" s="132"/>
      <c r="IYA737" s="132"/>
      <c r="IYB737" s="132"/>
      <c r="IYC737" s="132"/>
      <c r="IYD737" s="132"/>
      <c r="IYE737" s="132"/>
      <c r="IYF737" s="132"/>
      <c r="IYG737" s="132"/>
      <c r="IYH737" s="132"/>
      <c r="IYI737" s="132"/>
      <c r="IYJ737" s="132"/>
      <c r="IYK737" s="132"/>
      <c r="IYL737" s="132"/>
      <c r="IYM737" s="132"/>
      <c r="IYN737" s="132"/>
      <c r="IYO737" s="132"/>
      <c r="IYP737" s="132"/>
      <c r="IYQ737" s="132"/>
      <c r="IYR737" s="132"/>
      <c r="IYS737" s="132"/>
      <c r="IYT737" s="132"/>
      <c r="IYU737" s="132"/>
      <c r="IYV737" s="132"/>
      <c r="IYW737" s="132"/>
      <c r="IYX737" s="132"/>
      <c r="IYY737" s="132"/>
      <c r="IYZ737" s="132"/>
      <c r="IZA737" s="132"/>
      <c r="IZB737" s="132"/>
      <c r="IZC737" s="132"/>
      <c r="IZD737" s="132"/>
      <c r="IZE737" s="132"/>
      <c r="IZF737" s="132"/>
      <c r="IZG737" s="132"/>
      <c r="IZH737" s="132"/>
      <c r="IZI737" s="132"/>
      <c r="IZJ737" s="132"/>
      <c r="IZK737" s="132"/>
      <c r="IZL737" s="132"/>
      <c r="IZM737" s="132"/>
      <c r="IZN737" s="132"/>
      <c r="IZO737" s="132"/>
      <c r="IZP737" s="132"/>
      <c r="IZQ737" s="132"/>
      <c r="IZR737" s="132"/>
      <c r="IZS737" s="132"/>
      <c r="IZT737" s="132"/>
      <c r="IZU737" s="132"/>
      <c r="IZV737" s="132"/>
      <c r="IZW737" s="132"/>
      <c r="IZX737" s="132"/>
      <c r="IZY737" s="132"/>
      <c r="IZZ737" s="132"/>
      <c r="JAA737" s="132"/>
      <c r="JAB737" s="132"/>
      <c r="JAC737" s="132"/>
      <c r="JAD737" s="132"/>
      <c r="JAE737" s="132"/>
      <c r="JAF737" s="132"/>
      <c r="JAG737" s="132"/>
      <c r="JAH737" s="132"/>
      <c r="JAI737" s="132"/>
      <c r="JAJ737" s="132"/>
      <c r="JAK737" s="132"/>
      <c r="JAL737" s="132"/>
      <c r="JAM737" s="132"/>
      <c r="JAN737" s="132"/>
      <c r="JAO737" s="132"/>
      <c r="JAP737" s="132"/>
      <c r="JAQ737" s="132"/>
      <c r="JAR737" s="132"/>
      <c r="JAS737" s="132"/>
      <c r="JAT737" s="132"/>
      <c r="JAU737" s="132"/>
      <c r="JAV737" s="132"/>
      <c r="JAW737" s="132"/>
      <c r="JAX737" s="132"/>
      <c r="JAY737" s="132"/>
      <c r="JAZ737" s="132"/>
      <c r="JBA737" s="132"/>
      <c r="JBB737" s="132"/>
      <c r="JBC737" s="132"/>
      <c r="JBD737" s="132"/>
      <c r="JBE737" s="132"/>
      <c r="JBF737" s="132"/>
      <c r="JBG737" s="132"/>
      <c r="JBH737" s="132"/>
      <c r="JBI737" s="132"/>
      <c r="JBJ737" s="132"/>
      <c r="JBK737" s="132"/>
      <c r="JBL737" s="132"/>
      <c r="JBM737" s="132"/>
      <c r="JBN737" s="132"/>
      <c r="JBO737" s="132"/>
      <c r="JBP737" s="132"/>
      <c r="JBQ737" s="132"/>
      <c r="JBR737" s="132"/>
      <c r="JBS737" s="132"/>
      <c r="JBT737" s="132"/>
      <c r="JBU737" s="132"/>
      <c r="JBV737" s="132"/>
      <c r="JBW737" s="132"/>
      <c r="JBX737" s="132"/>
      <c r="JBY737" s="132"/>
      <c r="JBZ737" s="132"/>
      <c r="JCA737" s="132"/>
      <c r="JCB737" s="132"/>
      <c r="JCC737" s="132"/>
      <c r="JCD737" s="132"/>
      <c r="JCE737" s="132"/>
      <c r="JCF737" s="132"/>
      <c r="JCG737" s="132"/>
      <c r="JCH737" s="132"/>
      <c r="JCI737" s="132"/>
      <c r="JCJ737" s="132"/>
      <c r="JCK737" s="132"/>
      <c r="JCL737" s="132"/>
      <c r="JCM737" s="132"/>
      <c r="JCN737" s="132"/>
      <c r="JCO737" s="132"/>
      <c r="JCP737" s="132"/>
      <c r="JCQ737" s="132"/>
      <c r="JCR737" s="132"/>
      <c r="JCS737" s="132"/>
      <c r="JCT737" s="132"/>
      <c r="JCU737" s="132"/>
      <c r="JCV737" s="132"/>
      <c r="JCW737" s="132"/>
      <c r="JCX737" s="132"/>
      <c r="JCY737" s="132"/>
      <c r="JCZ737" s="132"/>
      <c r="JDA737" s="132"/>
      <c r="JDB737" s="132"/>
      <c r="JDC737" s="132"/>
      <c r="JDD737" s="132"/>
      <c r="JDE737" s="132"/>
      <c r="JDF737" s="132"/>
      <c r="JDG737" s="132"/>
      <c r="JDH737" s="132"/>
      <c r="JDI737" s="132"/>
      <c r="JDJ737" s="132"/>
      <c r="JDK737" s="132"/>
      <c r="JDL737" s="132"/>
      <c r="JDM737" s="132"/>
      <c r="JDN737" s="132"/>
      <c r="JDO737" s="132"/>
      <c r="JDP737" s="132"/>
      <c r="JDQ737" s="132"/>
      <c r="JDR737" s="132"/>
      <c r="JDS737" s="132"/>
      <c r="JDT737" s="132"/>
      <c r="JDU737" s="132"/>
      <c r="JDV737" s="132"/>
      <c r="JDW737" s="132"/>
      <c r="JDX737" s="132"/>
      <c r="JDY737" s="132"/>
      <c r="JDZ737" s="132"/>
      <c r="JEA737" s="132"/>
      <c r="JEB737" s="132"/>
      <c r="JEC737" s="132"/>
      <c r="JED737" s="132"/>
      <c r="JEE737" s="132"/>
      <c r="JEF737" s="132"/>
      <c r="JEG737" s="132"/>
      <c r="JEH737" s="132"/>
      <c r="JEI737" s="132"/>
      <c r="JEJ737" s="132"/>
      <c r="JEK737" s="132"/>
      <c r="JEL737" s="132"/>
      <c r="JEM737" s="132"/>
      <c r="JEN737" s="132"/>
      <c r="JEO737" s="132"/>
      <c r="JEP737" s="132"/>
      <c r="JEQ737" s="132"/>
      <c r="JER737" s="132"/>
      <c r="JES737" s="132"/>
      <c r="JET737" s="132"/>
      <c r="JEU737" s="132"/>
      <c r="JEV737" s="132"/>
      <c r="JEW737" s="132"/>
      <c r="JEX737" s="132"/>
      <c r="JEY737" s="132"/>
      <c r="JEZ737" s="132"/>
      <c r="JFA737" s="132"/>
      <c r="JFB737" s="132"/>
      <c r="JFC737" s="132"/>
      <c r="JFD737" s="132"/>
      <c r="JFE737" s="132"/>
      <c r="JFF737" s="132"/>
      <c r="JFG737" s="132"/>
      <c r="JFH737" s="132"/>
      <c r="JFI737" s="132"/>
      <c r="JFJ737" s="132"/>
      <c r="JFK737" s="132"/>
      <c r="JFL737" s="132"/>
      <c r="JFM737" s="132"/>
      <c r="JFN737" s="132"/>
      <c r="JFO737" s="132"/>
      <c r="JFP737" s="132"/>
      <c r="JFQ737" s="132"/>
      <c r="JFR737" s="132"/>
      <c r="JFS737" s="132"/>
      <c r="JFT737" s="132"/>
      <c r="JFU737" s="132"/>
      <c r="JFV737" s="132"/>
      <c r="JFW737" s="132"/>
      <c r="JFX737" s="132"/>
      <c r="JFY737" s="132"/>
      <c r="JFZ737" s="132"/>
      <c r="JGA737" s="132"/>
      <c r="JGB737" s="132"/>
      <c r="JGC737" s="132"/>
      <c r="JGD737" s="132"/>
      <c r="JGE737" s="132"/>
      <c r="JGF737" s="132"/>
      <c r="JGG737" s="132"/>
      <c r="JGH737" s="132"/>
      <c r="JGI737" s="132"/>
      <c r="JGJ737" s="132"/>
      <c r="JGK737" s="132"/>
      <c r="JGL737" s="132"/>
      <c r="JGM737" s="132"/>
      <c r="JGN737" s="132"/>
      <c r="JGO737" s="132"/>
      <c r="JGP737" s="132"/>
      <c r="JGQ737" s="132"/>
      <c r="JGR737" s="132"/>
      <c r="JGS737" s="132"/>
      <c r="JGT737" s="132"/>
      <c r="JGU737" s="132"/>
      <c r="JGV737" s="132"/>
      <c r="JGW737" s="132"/>
      <c r="JGX737" s="132"/>
      <c r="JGY737" s="132"/>
      <c r="JGZ737" s="132"/>
      <c r="JHA737" s="132"/>
      <c r="JHB737" s="132"/>
      <c r="JHC737" s="132"/>
      <c r="JHD737" s="132"/>
      <c r="JHE737" s="132"/>
      <c r="JHF737" s="132"/>
      <c r="JHG737" s="132"/>
      <c r="JHH737" s="132"/>
      <c r="JHI737" s="132"/>
      <c r="JHJ737" s="132"/>
      <c r="JHK737" s="132"/>
      <c r="JHL737" s="132"/>
      <c r="JHM737" s="132"/>
      <c r="JHN737" s="132"/>
      <c r="JHO737" s="132"/>
      <c r="JHP737" s="132"/>
      <c r="JHQ737" s="132"/>
      <c r="JHR737" s="132"/>
      <c r="JHS737" s="132"/>
      <c r="JHT737" s="132"/>
      <c r="JHU737" s="132"/>
      <c r="JHV737" s="132"/>
      <c r="JHW737" s="132"/>
      <c r="JHX737" s="132"/>
      <c r="JHY737" s="132"/>
      <c r="JHZ737" s="132"/>
      <c r="JIA737" s="132"/>
      <c r="JIB737" s="132"/>
      <c r="JIC737" s="132"/>
      <c r="JID737" s="132"/>
      <c r="JIE737" s="132"/>
      <c r="JIF737" s="132"/>
      <c r="JIG737" s="132"/>
      <c r="JIH737" s="132"/>
      <c r="JII737" s="132"/>
      <c r="JIJ737" s="132"/>
      <c r="JIK737" s="132"/>
      <c r="JIL737" s="132"/>
      <c r="JIM737" s="132"/>
      <c r="JIN737" s="132"/>
      <c r="JIO737" s="132"/>
      <c r="JIP737" s="132"/>
      <c r="JIQ737" s="132"/>
      <c r="JIR737" s="132"/>
      <c r="JIS737" s="132"/>
      <c r="JIT737" s="132"/>
      <c r="JIU737" s="132"/>
      <c r="JIV737" s="132"/>
      <c r="JIW737" s="132"/>
      <c r="JIX737" s="132"/>
      <c r="JIY737" s="132"/>
      <c r="JIZ737" s="132"/>
      <c r="JJA737" s="132"/>
      <c r="JJB737" s="132"/>
      <c r="JJC737" s="132"/>
      <c r="JJD737" s="132"/>
      <c r="JJE737" s="132"/>
      <c r="JJF737" s="132"/>
      <c r="JJG737" s="132"/>
      <c r="JJH737" s="132"/>
      <c r="JJI737" s="132"/>
      <c r="JJJ737" s="132"/>
      <c r="JJK737" s="132"/>
      <c r="JJL737" s="132"/>
      <c r="JJM737" s="132"/>
      <c r="JJN737" s="132"/>
      <c r="JJO737" s="132"/>
      <c r="JJP737" s="132"/>
      <c r="JJQ737" s="132"/>
      <c r="JJR737" s="132"/>
      <c r="JJS737" s="132"/>
      <c r="JJT737" s="132"/>
      <c r="JJU737" s="132"/>
      <c r="JJV737" s="132"/>
      <c r="JJW737" s="132"/>
      <c r="JJX737" s="132"/>
      <c r="JJY737" s="132"/>
      <c r="JJZ737" s="132"/>
      <c r="JKA737" s="132"/>
      <c r="JKB737" s="132"/>
      <c r="JKC737" s="132"/>
      <c r="JKD737" s="132"/>
      <c r="JKE737" s="132"/>
      <c r="JKF737" s="132"/>
      <c r="JKG737" s="132"/>
      <c r="JKH737" s="132"/>
      <c r="JKI737" s="132"/>
      <c r="JKJ737" s="132"/>
      <c r="JKK737" s="132"/>
      <c r="JKL737" s="132"/>
      <c r="JKM737" s="132"/>
      <c r="JKN737" s="132"/>
      <c r="JKO737" s="132"/>
      <c r="JKP737" s="132"/>
      <c r="JKQ737" s="132"/>
      <c r="JKR737" s="132"/>
      <c r="JKS737" s="132"/>
      <c r="JKT737" s="132"/>
      <c r="JKU737" s="132"/>
      <c r="JKV737" s="132"/>
      <c r="JKW737" s="132"/>
      <c r="JKX737" s="132"/>
      <c r="JKY737" s="132"/>
      <c r="JKZ737" s="132"/>
      <c r="JLA737" s="132"/>
      <c r="JLB737" s="132"/>
      <c r="JLC737" s="132"/>
      <c r="JLD737" s="132"/>
      <c r="JLE737" s="132"/>
      <c r="JLF737" s="132"/>
      <c r="JLG737" s="132"/>
      <c r="JLH737" s="132"/>
      <c r="JLI737" s="132"/>
      <c r="JLJ737" s="132"/>
      <c r="JLK737" s="132"/>
      <c r="JLL737" s="132"/>
      <c r="JLM737" s="132"/>
      <c r="JLN737" s="132"/>
      <c r="JLO737" s="132"/>
      <c r="JLP737" s="132"/>
      <c r="JLQ737" s="132"/>
      <c r="JLR737" s="132"/>
      <c r="JLS737" s="132"/>
      <c r="JLT737" s="132"/>
      <c r="JLU737" s="132"/>
      <c r="JLV737" s="132"/>
      <c r="JLW737" s="132"/>
      <c r="JLX737" s="132"/>
      <c r="JLY737" s="132"/>
      <c r="JLZ737" s="132"/>
      <c r="JMA737" s="132"/>
      <c r="JMB737" s="132"/>
      <c r="JMC737" s="132"/>
      <c r="JMD737" s="132"/>
      <c r="JME737" s="132"/>
      <c r="JMF737" s="132"/>
      <c r="JMG737" s="132"/>
      <c r="JMH737" s="132"/>
      <c r="JMI737" s="132"/>
      <c r="JMJ737" s="132"/>
      <c r="JMK737" s="132"/>
      <c r="JML737" s="132"/>
      <c r="JMM737" s="132"/>
      <c r="JMN737" s="132"/>
      <c r="JMO737" s="132"/>
      <c r="JMP737" s="132"/>
      <c r="JMQ737" s="132"/>
      <c r="JMR737" s="132"/>
      <c r="JMS737" s="132"/>
      <c r="JMT737" s="132"/>
      <c r="JMU737" s="132"/>
      <c r="JMV737" s="132"/>
      <c r="JMW737" s="132"/>
      <c r="JMX737" s="132"/>
      <c r="JMY737" s="132"/>
      <c r="JMZ737" s="132"/>
      <c r="JNA737" s="132"/>
      <c r="JNB737" s="132"/>
      <c r="JNC737" s="132"/>
      <c r="JND737" s="132"/>
      <c r="JNE737" s="132"/>
      <c r="JNF737" s="132"/>
      <c r="JNG737" s="132"/>
      <c r="JNH737" s="132"/>
      <c r="JNI737" s="132"/>
      <c r="JNJ737" s="132"/>
      <c r="JNK737" s="132"/>
      <c r="JNL737" s="132"/>
      <c r="JNM737" s="132"/>
      <c r="JNN737" s="132"/>
      <c r="JNO737" s="132"/>
      <c r="JNP737" s="132"/>
      <c r="JNQ737" s="132"/>
      <c r="JNR737" s="132"/>
      <c r="JNS737" s="132"/>
      <c r="JNT737" s="132"/>
      <c r="JNU737" s="132"/>
      <c r="JNV737" s="132"/>
      <c r="JNW737" s="132"/>
      <c r="JNX737" s="132"/>
      <c r="JNY737" s="132"/>
      <c r="JNZ737" s="132"/>
      <c r="JOA737" s="132"/>
      <c r="JOB737" s="132"/>
      <c r="JOC737" s="132"/>
      <c r="JOD737" s="132"/>
      <c r="JOE737" s="132"/>
      <c r="JOF737" s="132"/>
      <c r="JOG737" s="132"/>
      <c r="JOH737" s="132"/>
      <c r="JOI737" s="132"/>
      <c r="JOJ737" s="132"/>
      <c r="JOK737" s="132"/>
      <c r="JOL737" s="132"/>
      <c r="JOM737" s="132"/>
      <c r="JON737" s="132"/>
      <c r="JOO737" s="132"/>
      <c r="JOP737" s="132"/>
      <c r="JOQ737" s="132"/>
      <c r="JOR737" s="132"/>
      <c r="JOS737" s="132"/>
      <c r="JOT737" s="132"/>
      <c r="JOU737" s="132"/>
      <c r="JOV737" s="132"/>
      <c r="JOW737" s="132"/>
      <c r="JOX737" s="132"/>
      <c r="JOY737" s="132"/>
      <c r="JOZ737" s="132"/>
      <c r="JPA737" s="132"/>
      <c r="JPB737" s="132"/>
      <c r="JPC737" s="132"/>
      <c r="JPD737" s="132"/>
      <c r="JPE737" s="132"/>
      <c r="JPF737" s="132"/>
      <c r="JPG737" s="132"/>
      <c r="JPH737" s="132"/>
      <c r="JPI737" s="132"/>
      <c r="JPJ737" s="132"/>
      <c r="JPK737" s="132"/>
      <c r="JPL737" s="132"/>
      <c r="JPM737" s="132"/>
      <c r="JPN737" s="132"/>
      <c r="JPO737" s="132"/>
      <c r="JPP737" s="132"/>
      <c r="JPQ737" s="132"/>
      <c r="JPR737" s="132"/>
      <c r="JPS737" s="132"/>
      <c r="JPT737" s="132"/>
      <c r="JPU737" s="132"/>
      <c r="JPV737" s="132"/>
      <c r="JPW737" s="132"/>
      <c r="JPX737" s="132"/>
      <c r="JPY737" s="132"/>
      <c r="JPZ737" s="132"/>
      <c r="JQA737" s="132"/>
      <c r="JQB737" s="132"/>
      <c r="JQC737" s="132"/>
      <c r="JQD737" s="132"/>
      <c r="JQE737" s="132"/>
      <c r="JQF737" s="132"/>
      <c r="JQG737" s="132"/>
      <c r="JQH737" s="132"/>
      <c r="JQI737" s="132"/>
      <c r="JQJ737" s="132"/>
      <c r="JQK737" s="132"/>
      <c r="JQL737" s="132"/>
      <c r="JQM737" s="132"/>
      <c r="JQN737" s="132"/>
      <c r="JQO737" s="132"/>
      <c r="JQP737" s="132"/>
      <c r="JQQ737" s="132"/>
      <c r="JQR737" s="132"/>
      <c r="JQS737" s="132"/>
      <c r="JQT737" s="132"/>
      <c r="JQU737" s="132"/>
      <c r="JQV737" s="132"/>
      <c r="JQW737" s="132"/>
      <c r="JQX737" s="132"/>
      <c r="JQY737" s="132"/>
      <c r="JQZ737" s="132"/>
      <c r="JRA737" s="132"/>
      <c r="JRB737" s="132"/>
      <c r="JRC737" s="132"/>
      <c r="JRD737" s="132"/>
      <c r="JRE737" s="132"/>
      <c r="JRF737" s="132"/>
      <c r="JRG737" s="132"/>
      <c r="JRH737" s="132"/>
      <c r="JRI737" s="132"/>
      <c r="JRJ737" s="132"/>
      <c r="JRK737" s="132"/>
      <c r="JRL737" s="132"/>
      <c r="JRM737" s="132"/>
      <c r="JRN737" s="132"/>
      <c r="JRO737" s="132"/>
      <c r="JRP737" s="132"/>
      <c r="JRQ737" s="132"/>
      <c r="JRR737" s="132"/>
      <c r="JRS737" s="132"/>
      <c r="JRT737" s="132"/>
      <c r="JRU737" s="132"/>
      <c r="JRV737" s="132"/>
      <c r="JRW737" s="132"/>
      <c r="JRX737" s="132"/>
      <c r="JRY737" s="132"/>
      <c r="JRZ737" s="132"/>
      <c r="JSA737" s="132"/>
      <c r="JSB737" s="132"/>
      <c r="JSC737" s="132"/>
      <c r="JSD737" s="132"/>
      <c r="JSE737" s="132"/>
      <c r="JSF737" s="132"/>
      <c r="JSG737" s="132"/>
      <c r="JSH737" s="132"/>
      <c r="JSI737" s="132"/>
      <c r="JSJ737" s="132"/>
      <c r="JSK737" s="132"/>
      <c r="JSL737" s="132"/>
      <c r="JSM737" s="132"/>
      <c r="JSN737" s="132"/>
      <c r="JSO737" s="132"/>
      <c r="JSP737" s="132"/>
      <c r="JSQ737" s="132"/>
      <c r="JSR737" s="132"/>
      <c r="JSS737" s="132"/>
      <c r="JST737" s="132"/>
      <c r="JSU737" s="132"/>
      <c r="JSV737" s="132"/>
      <c r="JSW737" s="132"/>
      <c r="JSX737" s="132"/>
      <c r="JSY737" s="132"/>
      <c r="JSZ737" s="132"/>
      <c r="JTA737" s="132"/>
      <c r="JTB737" s="132"/>
      <c r="JTC737" s="132"/>
      <c r="JTD737" s="132"/>
      <c r="JTE737" s="132"/>
      <c r="JTF737" s="132"/>
      <c r="JTG737" s="132"/>
      <c r="JTH737" s="132"/>
      <c r="JTI737" s="132"/>
      <c r="JTJ737" s="132"/>
      <c r="JTK737" s="132"/>
      <c r="JTL737" s="132"/>
      <c r="JTM737" s="132"/>
      <c r="JTN737" s="132"/>
      <c r="JTO737" s="132"/>
      <c r="JTP737" s="132"/>
      <c r="JTQ737" s="132"/>
      <c r="JTR737" s="132"/>
      <c r="JTS737" s="132"/>
      <c r="JTT737" s="132"/>
      <c r="JTU737" s="132"/>
      <c r="JTV737" s="132"/>
      <c r="JTW737" s="132"/>
      <c r="JTX737" s="132"/>
      <c r="JTY737" s="132"/>
      <c r="JTZ737" s="132"/>
      <c r="JUA737" s="132"/>
      <c r="JUB737" s="132"/>
      <c r="JUC737" s="132"/>
      <c r="JUD737" s="132"/>
      <c r="JUE737" s="132"/>
      <c r="JUF737" s="132"/>
      <c r="JUG737" s="132"/>
      <c r="JUH737" s="132"/>
      <c r="JUI737" s="132"/>
      <c r="JUJ737" s="132"/>
      <c r="JUK737" s="132"/>
      <c r="JUL737" s="132"/>
      <c r="JUM737" s="132"/>
      <c r="JUN737" s="132"/>
      <c r="JUO737" s="132"/>
      <c r="JUP737" s="132"/>
      <c r="JUQ737" s="132"/>
      <c r="JUR737" s="132"/>
      <c r="JUS737" s="132"/>
      <c r="JUT737" s="132"/>
      <c r="JUU737" s="132"/>
      <c r="JUV737" s="132"/>
      <c r="JUW737" s="132"/>
      <c r="JUX737" s="132"/>
      <c r="JUY737" s="132"/>
      <c r="JUZ737" s="132"/>
      <c r="JVA737" s="132"/>
      <c r="JVB737" s="132"/>
      <c r="JVC737" s="132"/>
      <c r="JVD737" s="132"/>
      <c r="JVE737" s="132"/>
      <c r="JVF737" s="132"/>
      <c r="JVG737" s="132"/>
      <c r="JVH737" s="132"/>
      <c r="JVI737" s="132"/>
      <c r="JVJ737" s="132"/>
      <c r="JVK737" s="132"/>
      <c r="JVL737" s="132"/>
      <c r="JVM737" s="132"/>
      <c r="JVN737" s="132"/>
      <c r="JVO737" s="132"/>
      <c r="JVP737" s="132"/>
      <c r="JVQ737" s="132"/>
      <c r="JVR737" s="132"/>
      <c r="JVS737" s="132"/>
      <c r="JVT737" s="132"/>
      <c r="JVU737" s="132"/>
      <c r="JVV737" s="132"/>
      <c r="JVW737" s="132"/>
      <c r="JVX737" s="132"/>
      <c r="JVY737" s="132"/>
      <c r="JVZ737" s="132"/>
      <c r="JWA737" s="132"/>
      <c r="JWB737" s="132"/>
      <c r="JWC737" s="132"/>
      <c r="JWD737" s="132"/>
      <c r="JWE737" s="132"/>
      <c r="JWF737" s="132"/>
      <c r="JWG737" s="132"/>
      <c r="JWH737" s="132"/>
      <c r="JWI737" s="132"/>
      <c r="JWJ737" s="132"/>
      <c r="JWK737" s="132"/>
      <c r="JWL737" s="132"/>
      <c r="JWM737" s="132"/>
      <c r="JWN737" s="132"/>
      <c r="JWO737" s="132"/>
      <c r="JWP737" s="132"/>
      <c r="JWQ737" s="132"/>
      <c r="JWR737" s="132"/>
      <c r="JWS737" s="132"/>
      <c r="JWT737" s="132"/>
      <c r="JWU737" s="132"/>
      <c r="JWV737" s="132"/>
      <c r="JWW737" s="132"/>
      <c r="JWX737" s="132"/>
      <c r="JWY737" s="132"/>
      <c r="JWZ737" s="132"/>
      <c r="JXA737" s="132"/>
      <c r="JXB737" s="132"/>
      <c r="JXC737" s="132"/>
      <c r="JXD737" s="132"/>
      <c r="JXE737" s="132"/>
      <c r="JXF737" s="132"/>
      <c r="JXG737" s="132"/>
      <c r="JXH737" s="132"/>
      <c r="JXI737" s="132"/>
      <c r="JXJ737" s="132"/>
      <c r="JXK737" s="132"/>
      <c r="JXL737" s="132"/>
      <c r="JXM737" s="132"/>
      <c r="JXN737" s="132"/>
      <c r="JXO737" s="132"/>
      <c r="JXP737" s="132"/>
      <c r="JXQ737" s="132"/>
      <c r="JXR737" s="132"/>
      <c r="JXS737" s="132"/>
      <c r="JXT737" s="132"/>
      <c r="JXU737" s="132"/>
      <c r="JXV737" s="132"/>
      <c r="JXW737" s="132"/>
      <c r="JXX737" s="132"/>
      <c r="JXY737" s="132"/>
      <c r="JXZ737" s="132"/>
      <c r="JYA737" s="132"/>
      <c r="JYB737" s="132"/>
      <c r="JYC737" s="132"/>
      <c r="JYD737" s="132"/>
      <c r="JYE737" s="132"/>
      <c r="JYF737" s="132"/>
      <c r="JYG737" s="132"/>
      <c r="JYH737" s="132"/>
      <c r="JYI737" s="132"/>
      <c r="JYJ737" s="132"/>
      <c r="JYK737" s="132"/>
      <c r="JYL737" s="132"/>
      <c r="JYM737" s="132"/>
      <c r="JYN737" s="132"/>
      <c r="JYO737" s="132"/>
      <c r="JYP737" s="132"/>
      <c r="JYQ737" s="132"/>
      <c r="JYR737" s="132"/>
      <c r="JYS737" s="132"/>
      <c r="JYT737" s="132"/>
      <c r="JYU737" s="132"/>
      <c r="JYV737" s="132"/>
      <c r="JYW737" s="132"/>
      <c r="JYX737" s="132"/>
      <c r="JYY737" s="132"/>
      <c r="JYZ737" s="132"/>
      <c r="JZA737" s="132"/>
      <c r="JZB737" s="132"/>
      <c r="JZC737" s="132"/>
      <c r="JZD737" s="132"/>
      <c r="JZE737" s="132"/>
      <c r="JZF737" s="132"/>
      <c r="JZG737" s="132"/>
      <c r="JZH737" s="132"/>
      <c r="JZI737" s="132"/>
      <c r="JZJ737" s="132"/>
      <c r="JZK737" s="132"/>
      <c r="JZL737" s="132"/>
      <c r="JZM737" s="132"/>
      <c r="JZN737" s="132"/>
      <c r="JZO737" s="132"/>
      <c r="JZP737" s="132"/>
      <c r="JZQ737" s="132"/>
      <c r="JZR737" s="132"/>
      <c r="JZS737" s="132"/>
      <c r="JZT737" s="132"/>
      <c r="JZU737" s="132"/>
      <c r="JZV737" s="132"/>
      <c r="JZW737" s="132"/>
      <c r="JZX737" s="132"/>
      <c r="JZY737" s="132"/>
      <c r="JZZ737" s="132"/>
      <c r="KAA737" s="132"/>
      <c r="KAB737" s="132"/>
      <c r="KAC737" s="132"/>
      <c r="KAD737" s="132"/>
      <c r="KAE737" s="132"/>
      <c r="KAF737" s="132"/>
      <c r="KAG737" s="132"/>
      <c r="KAH737" s="132"/>
      <c r="KAI737" s="132"/>
      <c r="KAJ737" s="132"/>
      <c r="KAK737" s="132"/>
      <c r="KAL737" s="132"/>
      <c r="KAM737" s="132"/>
      <c r="KAN737" s="132"/>
      <c r="KAO737" s="132"/>
      <c r="KAP737" s="132"/>
      <c r="KAQ737" s="132"/>
      <c r="KAR737" s="132"/>
      <c r="KAS737" s="132"/>
      <c r="KAT737" s="132"/>
      <c r="KAU737" s="132"/>
      <c r="KAV737" s="132"/>
      <c r="KAW737" s="132"/>
      <c r="KAX737" s="132"/>
      <c r="KAY737" s="132"/>
      <c r="KAZ737" s="132"/>
      <c r="KBA737" s="132"/>
      <c r="KBB737" s="132"/>
      <c r="KBC737" s="132"/>
      <c r="KBD737" s="132"/>
      <c r="KBE737" s="132"/>
      <c r="KBF737" s="132"/>
      <c r="KBG737" s="132"/>
      <c r="KBH737" s="132"/>
      <c r="KBI737" s="132"/>
      <c r="KBJ737" s="132"/>
      <c r="KBK737" s="132"/>
      <c r="KBL737" s="132"/>
      <c r="KBM737" s="132"/>
      <c r="KBN737" s="132"/>
      <c r="KBO737" s="132"/>
      <c r="KBP737" s="132"/>
      <c r="KBQ737" s="132"/>
      <c r="KBR737" s="132"/>
      <c r="KBS737" s="132"/>
      <c r="KBT737" s="132"/>
      <c r="KBU737" s="132"/>
      <c r="KBV737" s="132"/>
      <c r="KBW737" s="132"/>
      <c r="KBX737" s="132"/>
      <c r="KBY737" s="132"/>
      <c r="KBZ737" s="132"/>
      <c r="KCA737" s="132"/>
      <c r="KCB737" s="132"/>
      <c r="KCC737" s="132"/>
      <c r="KCD737" s="132"/>
      <c r="KCE737" s="132"/>
      <c r="KCF737" s="132"/>
      <c r="KCG737" s="132"/>
      <c r="KCH737" s="132"/>
      <c r="KCI737" s="132"/>
      <c r="KCJ737" s="132"/>
      <c r="KCK737" s="132"/>
      <c r="KCL737" s="132"/>
      <c r="KCM737" s="132"/>
      <c r="KCN737" s="132"/>
      <c r="KCO737" s="132"/>
      <c r="KCP737" s="132"/>
      <c r="KCQ737" s="132"/>
      <c r="KCR737" s="132"/>
      <c r="KCS737" s="132"/>
      <c r="KCT737" s="132"/>
      <c r="KCU737" s="132"/>
      <c r="KCV737" s="132"/>
      <c r="KCW737" s="132"/>
      <c r="KCX737" s="132"/>
      <c r="KCY737" s="132"/>
      <c r="KCZ737" s="132"/>
      <c r="KDA737" s="132"/>
      <c r="KDB737" s="132"/>
      <c r="KDC737" s="132"/>
      <c r="KDD737" s="132"/>
      <c r="KDE737" s="132"/>
      <c r="KDF737" s="132"/>
      <c r="KDG737" s="132"/>
      <c r="KDH737" s="132"/>
      <c r="KDI737" s="132"/>
      <c r="KDJ737" s="132"/>
      <c r="KDK737" s="132"/>
      <c r="KDL737" s="132"/>
      <c r="KDM737" s="132"/>
      <c r="KDN737" s="132"/>
      <c r="KDO737" s="132"/>
      <c r="KDP737" s="132"/>
      <c r="KDQ737" s="132"/>
      <c r="KDR737" s="132"/>
      <c r="KDS737" s="132"/>
      <c r="KDT737" s="132"/>
      <c r="KDU737" s="132"/>
      <c r="KDV737" s="132"/>
      <c r="KDW737" s="132"/>
      <c r="KDX737" s="132"/>
      <c r="KDY737" s="132"/>
      <c r="KDZ737" s="132"/>
      <c r="KEA737" s="132"/>
      <c r="KEB737" s="132"/>
      <c r="KEC737" s="132"/>
      <c r="KED737" s="132"/>
      <c r="KEE737" s="132"/>
      <c r="KEF737" s="132"/>
      <c r="KEG737" s="132"/>
      <c r="KEH737" s="132"/>
      <c r="KEI737" s="132"/>
      <c r="KEJ737" s="132"/>
      <c r="KEK737" s="132"/>
      <c r="KEL737" s="132"/>
      <c r="KEM737" s="132"/>
      <c r="KEN737" s="132"/>
      <c r="KEO737" s="132"/>
      <c r="KEP737" s="132"/>
      <c r="KEQ737" s="132"/>
      <c r="KER737" s="132"/>
      <c r="KES737" s="132"/>
      <c r="KET737" s="132"/>
      <c r="KEU737" s="132"/>
      <c r="KEV737" s="132"/>
      <c r="KEW737" s="132"/>
      <c r="KEX737" s="132"/>
      <c r="KEY737" s="132"/>
      <c r="KEZ737" s="132"/>
      <c r="KFA737" s="132"/>
      <c r="KFB737" s="132"/>
      <c r="KFC737" s="132"/>
      <c r="KFD737" s="132"/>
      <c r="KFE737" s="132"/>
      <c r="KFF737" s="132"/>
      <c r="KFG737" s="132"/>
      <c r="KFH737" s="132"/>
      <c r="KFI737" s="132"/>
      <c r="KFJ737" s="132"/>
      <c r="KFK737" s="132"/>
      <c r="KFL737" s="132"/>
      <c r="KFM737" s="132"/>
      <c r="KFN737" s="132"/>
      <c r="KFO737" s="132"/>
      <c r="KFP737" s="132"/>
      <c r="KFQ737" s="132"/>
      <c r="KFR737" s="132"/>
      <c r="KFS737" s="132"/>
      <c r="KFT737" s="132"/>
      <c r="KFU737" s="132"/>
      <c r="KFV737" s="132"/>
      <c r="KFW737" s="132"/>
      <c r="KFX737" s="132"/>
      <c r="KFY737" s="132"/>
      <c r="KFZ737" s="132"/>
      <c r="KGA737" s="132"/>
      <c r="KGB737" s="132"/>
      <c r="KGC737" s="132"/>
      <c r="KGD737" s="132"/>
      <c r="KGE737" s="132"/>
      <c r="KGF737" s="132"/>
      <c r="KGG737" s="132"/>
      <c r="KGH737" s="132"/>
      <c r="KGI737" s="132"/>
      <c r="KGJ737" s="132"/>
      <c r="KGK737" s="132"/>
      <c r="KGL737" s="132"/>
      <c r="KGM737" s="132"/>
      <c r="KGN737" s="132"/>
      <c r="KGO737" s="132"/>
      <c r="KGP737" s="132"/>
      <c r="KGQ737" s="132"/>
      <c r="KGR737" s="132"/>
      <c r="KGS737" s="132"/>
      <c r="KGT737" s="132"/>
      <c r="KGU737" s="132"/>
      <c r="KGV737" s="132"/>
      <c r="KGW737" s="132"/>
      <c r="KGX737" s="132"/>
      <c r="KGY737" s="132"/>
      <c r="KGZ737" s="132"/>
      <c r="KHA737" s="132"/>
      <c r="KHB737" s="132"/>
      <c r="KHC737" s="132"/>
      <c r="KHD737" s="132"/>
      <c r="KHE737" s="132"/>
      <c r="KHF737" s="132"/>
      <c r="KHG737" s="132"/>
      <c r="KHH737" s="132"/>
      <c r="KHI737" s="132"/>
      <c r="KHJ737" s="132"/>
      <c r="KHK737" s="132"/>
      <c r="KHL737" s="132"/>
      <c r="KHM737" s="132"/>
      <c r="KHN737" s="132"/>
      <c r="KHO737" s="132"/>
      <c r="KHP737" s="132"/>
      <c r="KHQ737" s="132"/>
      <c r="KHR737" s="132"/>
      <c r="KHS737" s="132"/>
      <c r="KHT737" s="132"/>
      <c r="KHU737" s="132"/>
      <c r="KHV737" s="132"/>
      <c r="KHW737" s="132"/>
      <c r="KHX737" s="132"/>
      <c r="KHY737" s="132"/>
      <c r="KHZ737" s="132"/>
      <c r="KIA737" s="132"/>
      <c r="KIB737" s="132"/>
      <c r="KIC737" s="132"/>
      <c r="KID737" s="132"/>
      <c r="KIE737" s="132"/>
      <c r="KIF737" s="132"/>
      <c r="KIG737" s="132"/>
      <c r="KIH737" s="132"/>
      <c r="KII737" s="132"/>
      <c r="KIJ737" s="132"/>
      <c r="KIK737" s="132"/>
      <c r="KIL737" s="132"/>
      <c r="KIM737" s="132"/>
      <c r="KIN737" s="132"/>
      <c r="KIO737" s="132"/>
      <c r="KIP737" s="132"/>
      <c r="KIQ737" s="132"/>
      <c r="KIR737" s="132"/>
      <c r="KIS737" s="132"/>
      <c r="KIT737" s="132"/>
      <c r="KIU737" s="132"/>
      <c r="KIV737" s="132"/>
      <c r="KIW737" s="132"/>
      <c r="KIX737" s="132"/>
      <c r="KIY737" s="132"/>
      <c r="KIZ737" s="132"/>
      <c r="KJA737" s="132"/>
      <c r="KJB737" s="132"/>
      <c r="KJC737" s="132"/>
      <c r="KJD737" s="132"/>
      <c r="KJE737" s="132"/>
      <c r="KJF737" s="132"/>
      <c r="KJG737" s="132"/>
      <c r="KJH737" s="132"/>
      <c r="KJI737" s="132"/>
      <c r="KJJ737" s="132"/>
      <c r="KJK737" s="132"/>
      <c r="KJL737" s="132"/>
      <c r="KJM737" s="132"/>
      <c r="KJN737" s="132"/>
      <c r="KJO737" s="132"/>
      <c r="KJP737" s="132"/>
      <c r="KJQ737" s="132"/>
      <c r="KJR737" s="132"/>
      <c r="KJS737" s="132"/>
      <c r="KJT737" s="132"/>
      <c r="KJU737" s="132"/>
      <c r="KJV737" s="132"/>
      <c r="KJW737" s="132"/>
      <c r="KJX737" s="132"/>
      <c r="KJY737" s="132"/>
      <c r="KJZ737" s="132"/>
      <c r="KKA737" s="132"/>
      <c r="KKB737" s="132"/>
      <c r="KKC737" s="132"/>
      <c r="KKD737" s="132"/>
      <c r="KKE737" s="132"/>
      <c r="KKF737" s="132"/>
      <c r="KKG737" s="132"/>
      <c r="KKH737" s="132"/>
      <c r="KKI737" s="132"/>
      <c r="KKJ737" s="132"/>
      <c r="KKK737" s="132"/>
      <c r="KKL737" s="132"/>
      <c r="KKM737" s="132"/>
      <c r="KKN737" s="132"/>
      <c r="KKO737" s="132"/>
      <c r="KKP737" s="132"/>
      <c r="KKQ737" s="132"/>
      <c r="KKR737" s="132"/>
      <c r="KKS737" s="132"/>
      <c r="KKT737" s="132"/>
      <c r="KKU737" s="132"/>
      <c r="KKV737" s="132"/>
      <c r="KKW737" s="132"/>
      <c r="KKX737" s="132"/>
      <c r="KKY737" s="132"/>
      <c r="KKZ737" s="132"/>
      <c r="KLA737" s="132"/>
      <c r="KLB737" s="132"/>
      <c r="KLC737" s="132"/>
      <c r="KLD737" s="132"/>
      <c r="KLE737" s="132"/>
      <c r="KLF737" s="132"/>
      <c r="KLG737" s="132"/>
      <c r="KLH737" s="132"/>
      <c r="KLI737" s="132"/>
      <c r="KLJ737" s="132"/>
      <c r="KLK737" s="132"/>
      <c r="KLL737" s="132"/>
      <c r="KLM737" s="132"/>
      <c r="KLN737" s="132"/>
      <c r="KLO737" s="132"/>
      <c r="KLP737" s="132"/>
      <c r="KLQ737" s="132"/>
      <c r="KLR737" s="132"/>
      <c r="KLS737" s="132"/>
      <c r="KLT737" s="132"/>
      <c r="KLU737" s="132"/>
      <c r="KLV737" s="132"/>
      <c r="KLW737" s="132"/>
      <c r="KLX737" s="132"/>
      <c r="KLY737" s="132"/>
      <c r="KLZ737" s="132"/>
      <c r="KMA737" s="132"/>
      <c r="KMB737" s="132"/>
      <c r="KMC737" s="132"/>
      <c r="KMD737" s="132"/>
      <c r="KME737" s="132"/>
      <c r="KMF737" s="132"/>
      <c r="KMG737" s="132"/>
      <c r="KMH737" s="132"/>
      <c r="KMI737" s="132"/>
      <c r="KMJ737" s="132"/>
      <c r="KMK737" s="132"/>
      <c r="KML737" s="132"/>
      <c r="KMM737" s="132"/>
      <c r="KMN737" s="132"/>
      <c r="KMO737" s="132"/>
      <c r="KMP737" s="132"/>
      <c r="KMQ737" s="132"/>
      <c r="KMR737" s="132"/>
      <c r="KMS737" s="132"/>
      <c r="KMT737" s="132"/>
      <c r="KMU737" s="132"/>
      <c r="KMV737" s="132"/>
      <c r="KMW737" s="132"/>
      <c r="KMX737" s="132"/>
      <c r="KMY737" s="132"/>
      <c r="KMZ737" s="132"/>
      <c r="KNA737" s="132"/>
      <c r="KNB737" s="132"/>
      <c r="KNC737" s="132"/>
      <c r="KND737" s="132"/>
      <c r="KNE737" s="132"/>
      <c r="KNF737" s="132"/>
      <c r="KNG737" s="132"/>
      <c r="KNH737" s="132"/>
      <c r="KNI737" s="132"/>
      <c r="KNJ737" s="132"/>
      <c r="KNK737" s="132"/>
      <c r="KNL737" s="132"/>
      <c r="KNM737" s="132"/>
      <c r="KNN737" s="132"/>
      <c r="KNO737" s="132"/>
      <c r="KNP737" s="132"/>
      <c r="KNQ737" s="132"/>
      <c r="KNR737" s="132"/>
      <c r="KNS737" s="132"/>
      <c r="KNT737" s="132"/>
      <c r="KNU737" s="132"/>
      <c r="KNV737" s="132"/>
      <c r="KNW737" s="132"/>
      <c r="KNX737" s="132"/>
      <c r="KNY737" s="132"/>
      <c r="KNZ737" s="132"/>
      <c r="KOA737" s="132"/>
      <c r="KOB737" s="132"/>
      <c r="KOC737" s="132"/>
      <c r="KOD737" s="132"/>
      <c r="KOE737" s="132"/>
      <c r="KOF737" s="132"/>
      <c r="KOG737" s="132"/>
      <c r="KOH737" s="132"/>
      <c r="KOI737" s="132"/>
      <c r="KOJ737" s="132"/>
      <c r="KOK737" s="132"/>
      <c r="KOL737" s="132"/>
      <c r="KOM737" s="132"/>
      <c r="KON737" s="132"/>
      <c r="KOO737" s="132"/>
      <c r="KOP737" s="132"/>
      <c r="KOQ737" s="132"/>
      <c r="KOR737" s="132"/>
      <c r="KOS737" s="132"/>
      <c r="KOT737" s="132"/>
      <c r="KOU737" s="132"/>
      <c r="KOV737" s="132"/>
      <c r="KOW737" s="132"/>
      <c r="KOX737" s="132"/>
      <c r="KOY737" s="132"/>
      <c r="KOZ737" s="132"/>
      <c r="KPA737" s="132"/>
      <c r="KPB737" s="132"/>
      <c r="KPC737" s="132"/>
      <c r="KPD737" s="132"/>
      <c r="KPE737" s="132"/>
      <c r="KPF737" s="132"/>
      <c r="KPG737" s="132"/>
      <c r="KPH737" s="132"/>
      <c r="KPI737" s="132"/>
      <c r="KPJ737" s="132"/>
      <c r="KPK737" s="132"/>
      <c r="KPL737" s="132"/>
      <c r="KPM737" s="132"/>
      <c r="KPN737" s="132"/>
      <c r="KPO737" s="132"/>
      <c r="KPP737" s="132"/>
      <c r="KPQ737" s="132"/>
      <c r="KPR737" s="132"/>
      <c r="KPS737" s="132"/>
      <c r="KPT737" s="132"/>
      <c r="KPU737" s="132"/>
      <c r="KPV737" s="132"/>
      <c r="KPW737" s="132"/>
      <c r="KPX737" s="132"/>
      <c r="KPY737" s="132"/>
      <c r="KPZ737" s="132"/>
      <c r="KQA737" s="132"/>
      <c r="KQB737" s="132"/>
      <c r="KQC737" s="132"/>
      <c r="KQD737" s="132"/>
      <c r="KQE737" s="132"/>
      <c r="KQF737" s="132"/>
      <c r="KQG737" s="132"/>
      <c r="KQH737" s="132"/>
      <c r="KQI737" s="132"/>
      <c r="KQJ737" s="132"/>
      <c r="KQK737" s="132"/>
      <c r="KQL737" s="132"/>
      <c r="KQM737" s="132"/>
      <c r="KQN737" s="132"/>
      <c r="KQO737" s="132"/>
      <c r="KQP737" s="132"/>
      <c r="KQQ737" s="132"/>
      <c r="KQR737" s="132"/>
      <c r="KQS737" s="132"/>
      <c r="KQT737" s="132"/>
      <c r="KQU737" s="132"/>
      <c r="KQV737" s="132"/>
      <c r="KQW737" s="132"/>
      <c r="KQX737" s="132"/>
      <c r="KQY737" s="132"/>
      <c r="KQZ737" s="132"/>
      <c r="KRA737" s="132"/>
      <c r="KRB737" s="132"/>
      <c r="KRC737" s="132"/>
      <c r="KRD737" s="132"/>
      <c r="KRE737" s="132"/>
      <c r="KRF737" s="132"/>
      <c r="KRG737" s="132"/>
      <c r="KRH737" s="132"/>
      <c r="KRI737" s="132"/>
      <c r="KRJ737" s="132"/>
      <c r="KRK737" s="132"/>
      <c r="KRL737" s="132"/>
      <c r="KRM737" s="132"/>
      <c r="KRN737" s="132"/>
      <c r="KRO737" s="132"/>
      <c r="KRP737" s="132"/>
      <c r="KRQ737" s="132"/>
      <c r="KRR737" s="132"/>
      <c r="KRS737" s="132"/>
      <c r="KRT737" s="132"/>
      <c r="KRU737" s="132"/>
      <c r="KRV737" s="132"/>
      <c r="KRW737" s="132"/>
      <c r="KRX737" s="132"/>
      <c r="KRY737" s="132"/>
      <c r="KRZ737" s="132"/>
      <c r="KSA737" s="132"/>
      <c r="KSB737" s="132"/>
      <c r="KSC737" s="132"/>
      <c r="KSD737" s="132"/>
      <c r="KSE737" s="132"/>
      <c r="KSF737" s="132"/>
      <c r="KSG737" s="132"/>
      <c r="KSH737" s="132"/>
      <c r="KSI737" s="132"/>
      <c r="KSJ737" s="132"/>
      <c r="KSK737" s="132"/>
      <c r="KSL737" s="132"/>
      <c r="KSM737" s="132"/>
      <c r="KSN737" s="132"/>
      <c r="KSO737" s="132"/>
      <c r="KSP737" s="132"/>
      <c r="KSQ737" s="132"/>
      <c r="KSR737" s="132"/>
      <c r="KSS737" s="132"/>
      <c r="KST737" s="132"/>
      <c r="KSU737" s="132"/>
      <c r="KSV737" s="132"/>
      <c r="KSW737" s="132"/>
      <c r="KSX737" s="132"/>
      <c r="KSY737" s="132"/>
      <c r="KSZ737" s="132"/>
      <c r="KTA737" s="132"/>
      <c r="KTB737" s="132"/>
      <c r="KTC737" s="132"/>
      <c r="KTD737" s="132"/>
      <c r="KTE737" s="132"/>
      <c r="KTF737" s="132"/>
      <c r="KTG737" s="132"/>
      <c r="KTH737" s="132"/>
      <c r="KTI737" s="132"/>
      <c r="KTJ737" s="132"/>
      <c r="KTK737" s="132"/>
      <c r="KTL737" s="132"/>
      <c r="KTM737" s="132"/>
      <c r="KTN737" s="132"/>
      <c r="KTO737" s="132"/>
      <c r="KTP737" s="132"/>
      <c r="KTQ737" s="132"/>
      <c r="KTR737" s="132"/>
      <c r="KTS737" s="132"/>
      <c r="KTT737" s="132"/>
      <c r="KTU737" s="132"/>
      <c r="KTV737" s="132"/>
      <c r="KTW737" s="132"/>
      <c r="KTX737" s="132"/>
      <c r="KTY737" s="132"/>
      <c r="KTZ737" s="132"/>
      <c r="KUA737" s="132"/>
      <c r="KUB737" s="132"/>
      <c r="KUC737" s="132"/>
      <c r="KUD737" s="132"/>
      <c r="KUE737" s="132"/>
      <c r="KUF737" s="132"/>
      <c r="KUG737" s="132"/>
      <c r="KUH737" s="132"/>
      <c r="KUI737" s="132"/>
      <c r="KUJ737" s="132"/>
      <c r="KUK737" s="132"/>
      <c r="KUL737" s="132"/>
      <c r="KUM737" s="132"/>
      <c r="KUN737" s="132"/>
      <c r="KUO737" s="132"/>
      <c r="KUP737" s="132"/>
      <c r="KUQ737" s="132"/>
      <c r="KUR737" s="132"/>
      <c r="KUS737" s="132"/>
      <c r="KUT737" s="132"/>
      <c r="KUU737" s="132"/>
      <c r="KUV737" s="132"/>
      <c r="KUW737" s="132"/>
      <c r="KUX737" s="132"/>
      <c r="KUY737" s="132"/>
      <c r="KUZ737" s="132"/>
      <c r="KVA737" s="132"/>
      <c r="KVB737" s="132"/>
      <c r="KVC737" s="132"/>
      <c r="KVD737" s="132"/>
      <c r="KVE737" s="132"/>
      <c r="KVF737" s="132"/>
      <c r="KVG737" s="132"/>
      <c r="KVH737" s="132"/>
      <c r="KVI737" s="132"/>
      <c r="KVJ737" s="132"/>
      <c r="KVK737" s="132"/>
      <c r="KVL737" s="132"/>
      <c r="KVM737" s="132"/>
      <c r="KVN737" s="132"/>
      <c r="KVO737" s="132"/>
      <c r="KVP737" s="132"/>
      <c r="KVQ737" s="132"/>
      <c r="KVR737" s="132"/>
      <c r="KVS737" s="132"/>
      <c r="KVT737" s="132"/>
      <c r="KVU737" s="132"/>
      <c r="KVV737" s="132"/>
      <c r="KVW737" s="132"/>
      <c r="KVX737" s="132"/>
      <c r="KVY737" s="132"/>
      <c r="KVZ737" s="132"/>
      <c r="KWA737" s="132"/>
      <c r="KWB737" s="132"/>
      <c r="KWC737" s="132"/>
      <c r="KWD737" s="132"/>
      <c r="KWE737" s="132"/>
      <c r="KWF737" s="132"/>
      <c r="KWG737" s="132"/>
      <c r="KWH737" s="132"/>
      <c r="KWI737" s="132"/>
      <c r="KWJ737" s="132"/>
      <c r="KWK737" s="132"/>
      <c r="KWL737" s="132"/>
      <c r="KWM737" s="132"/>
      <c r="KWN737" s="132"/>
      <c r="KWO737" s="132"/>
      <c r="KWP737" s="132"/>
      <c r="KWQ737" s="132"/>
      <c r="KWR737" s="132"/>
      <c r="KWS737" s="132"/>
      <c r="KWT737" s="132"/>
      <c r="KWU737" s="132"/>
      <c r="KWV737" s="132"/>
      <c r="KWW737" s="132"/>
      <c r="KWX737" s="132"/>
      <c r="KWY737" s="132"/>
      <c r="KWZ737" s="132"/>
      <c r="KXA737" s="132"/>
      <c r="KXB737" s="132"/>
      <c r="KXC737" s="132"/>
      <c r="KXD737" s="132"/>
      <c r="KXE737" s="132"/>
      <c r="KXF737" s="132"/>
      <c r="KXG737" s="132"/>
      <c r="KXH737" s="132"/>
      <c r="KXI737" s="132"/>
      <c r="KXJ737" s="132"/>
      <c r="KXK737" s="132"/>
      <c r="KXL737" s="132"/>
      <c r="KXM737" s="132"/>
      <c r="KXN737" s="132"/>
      <c r="KXO737" s="132"/>
      <c r="KXP737" s="132"/>
      <c r="KXQ737" s="132"/>
      <c r="KXR737" s="132"/>
      <c r="KXS737" s="132"/>
      <c r="KXT737" s="132"/>
      <c r="KXU737" s="132"/>
      <c r="KXV737" s="132"/>
      <c r="KXW737" s="132"/>
      <c r="KXX737" s="132"/>
      <c r="KXY737" s="132"/>
      <c r="KXZ737" s="132"/>
      <c r="KYA737" s="132"/>
      <c r="KYB737" s="132"/>
      <c r="KYC737" s="132"/>
      <c r="KYD737" s="132"/>
      <c r="KYE737" s="132"/>
      <c r="KYF737" s="132"/>
      <c r="KYG737" s="132"/>
      <c r="KYH737" s="132"/>
      <c r="KYI737" s="132"/>
      <c r="KYJ737" s="132"/>
      <c r="KYK737" s="132"/>
      <c r="KYL737" s="132"/>
      <c r="KYM737" s="132"/>
      <c r="KYN737" s="132"/>
      <c r="KYO737" s="132"/>
      <c r="KYP737" s="132"/>
      <c r="KYQ737" s="132"/>
      <c r="KYR737" s="132"/>
      <c r="KYS737" s="132"/>
      <c r="KYT737" s="132"/>
      <c r="KYU737" s="132"/>
      <c r="KYV737" s="132"/>
      <c r="KYW737" s="132"/>
      <c r="KYX737" s="132"/>
      <c r="KYY737" s="132"/>
      <c r="KYZ737" s="132"/>
      <c r="KZA737" s="132"/>
      <c r="KZB737" s="132"/>
      <c r="KZC737" s="132"/>
      <c r="KZD737" s="132"/>
      <c r="KZE737" s="132"/>
      <c r="KZF737" s="132"/>
      <c r="KZG737" s="132"/>
      <c r="KZH737" s="132"/>
      <c r="KZI737" s="132"/>
      <c r="KZJ737" s="132"/>
      <c r="KZK737" s="132"/>
      <c r="KZL737" s="132"/>
      <c r="KZM737" s="132"/>
      <c r="KZN737" s="132"/>
      <c r="KZO737" s="132"/>
      <c r="KZP737" s="132"/>
      <c r="KZQ737" s="132"/>
      <c r="KZR737" s="132"/>
      <c r="KZS737" s="132"/>
      <c r="KZT737" s="132"/>
      <c r="KZU737" s="132"/>
      <c r="KZV737" s="132"/>
      <c r="KZW737" s="132"/>
      <c r="KZX737" s="132"/>
      <c r="KZY737" s="132"/>
      <c r="KZZ737" s="132"/>
      <c r="LAA737" s="132"/>
      <c r="LAB737" s="132"/>
      <c r="LAC737" s="132"/>
      <c r="LAD737" s="132"/>
      <c r="LAE737" s="132"/>
      <c r="LAF737" s="132"/>
      <c r="LAG737" s="132"/>
      <c r="LAH737" s="132"/>
      <c r="LAI737" s="132"/>
      <c r="LAJ737" s="132"/>
      <c r="LAK737" s="132"/>
      <c r="LAL737" s="132"/>
      <c r="LAM737" s="132"/>
      <c r="LAN737" s="132"/>
      <c r="LAO737" s="132"/>
      <c r="LAP737" s="132"/>
      <c r="LAQ737" s="132"/>
      <c r="LAR737" s="132"/>
      <c r="LAS737" s="132"/>
      <c r="LAT737" s="132"/>
      <c r="LAU737" s="132"/>
      <c r="LAV737" s="132"/>
      <c r="LAW737" s="132"/>
      <c r="LAX737" s="132"/>
      <c r="LAY737" s="132"/>
      <c r="LAZ737" s="132"/>
      <c r="LBA737" s="132"/>
      <c r="LBB737" s="132"/>
      <c r="LBC737" s="132"/>
      <c r="LBD737" s="132"/>
      <c r="LBE737" s="132"/>
      <c r="LBF737" s="132"/>
      <c r="LBG737" s="132"/>
      <c r="LBH737" s="132"/>
      <c r="LBI737" s="132"/>
      <c r="LBJ737" s="132"/>
      <c r="LBK737" s="132"/>
      <c r="LBL737" s="132"/>
      <c r="LBM737" s="132"/>
      <c r="LBN737" s="132"/>
      <c r="LBO737" s="132"/>
      <c r="LBP737" s="132"/>
      <c r="LBQ737" s="132"/>
      <c r="LBR737" s="132"/>
      <c r="LBS737" s="132"/>
      <c r="LBT737" s="132"/>
      <c r="LBU737" s="132"/>
      <c r="LBV737" s="132"/>
      <c r="LBW737" s="132"/>
      <c r="LBX737" s="132"/>
      <c r="LBY737" s="132"/>
      <c r="LBZ737" s="132"/>
      <c r="LCA737" s="132"/>
      <c r="LCB737" s="132"/>
      <c r="LCC737" s="132"/>
      <c r="LCD737" s="132"/>
      <c r="LCE737" s="132"/>
      <c r="LCF737" s="132"/>
      <c r="LCG737" s="132"/>
      <c r="LCH737" s="132"/>
      <c r="LCI737" s="132"/>
      <c r="LCJ737" s="132"/>
      <c r="LCK737" s="132"/>
      <c r="LCL737" s="132"/>
      <c r="LCM737" s="132"/>
      <c r="LCN737" s="132"/>
      <c r="LCO737" s="132"/>
      <c r="LCP737" s="132"/>
      <c r="LCQ737" s="132"/>
      <c r="LCR737" s="132"/>
      <c r="LCS737" s="132"/>
      <c r="LCT737" s="132"/>
      <c r="LCU737" s="132"/>
      <c r="LCV737" s="132"/>
      <c r="LCW737" s="132"/>
      <c r="LCX737" s="132"/>
      <c r="LCY737" s="132"/>
      <c r="LCZ737" s="132"/>
      <c r="LDA737" s="132"/>
      <c r="LDB737" s="132"/>
      <c r="LDC737" s="132"/>
      <c r="LDD737" s="132"/>
      <c r="LDE737" s="132"/>
      <c r="LDF737" s="132"/>
      <c r="LDG737" s="132"/>
      <c r="LDH737" s="132"/>
      <c r="LDI737" s="132"/>
      <c r="LDJ737" s="132"/>
      <c r="LDK737" s="132"/>
      <c r="LDL737" s="132"/>
      <c r="LDM737" s="132"/>
      <c r="LDN737" s="132"/>
      <c r="LDO737" s="132"/>
      <c r="LDP737" s="132"/>
      <c r="LDQ737" s="132"/>
      <c r="LDR737" s="132"/>
      <c r="LDS737" s="132"/>
      <c r="LDT737" s="132"/>
      <c r="LDU737" s="132"/>
      <c r="LDV737" s="132"/>
      <c r="LDW737" s="132"/>
      <c r="LDX737" s="132"/>
      <c r="LDY737" s="132"/>
      <c r="LDZ737" s="132"/>
      <c r="LEA737" s="132"/>
      <c r="LEB737" s="132"/>
      <c r="LEC737" s="132"/>
      <c r="LED737" s="132"/>
      <c r="LEE737" s="132"/>
      <c r="LEF737" s="132"/>
      <c r="LEG737" s="132"/>
      <c r="LEH737" s="132"/>
      <c r="LEI737" s="132"/>
      <c r="LEJ737" s="132"/>
      <c r="LEK737" s="132"/>
      <c r="LEL737" s="132"/>
      <c r="LEM737" s="132"/>
      <c r="LEN737" s="132"/>
      <c r="LEO737" s="132"/>
      <c r="LEP737" s="132"/>
      <c r="LEQ737" s="132"/>
      <c r="LER737" s="132"/>
      <c r="LES737" s="132"/>
      <c r="LET737" s="132"/>
      <c r="LEU737" s="132"/>
      <c r="LEV737" s="132"/>
      <c r="LEW737" s="132"/>
      <c r="LEX737" s="132"/>
      <c r="LEY737" s="132"/>
      <c r="LEZ737" s="132"/>
      <c r="LFA737" s="132"/>
      <c r="LFB737" s="132"/>
      <c r="LFC737" s="132"/>
      <c r="LFD737" s="132"/>
      <c r="LFE737" s="132"/>
      <c r="LFF737" s="132"/>
      <c r="LFG737" s="132"/>
      <c r="LFH737" s="132"/>
      <c r="LFI737" s="132"/>
      <c r="LFJ737" s="132"/>
      <c r="LFK737" s="132"/>
      <c r="LFL737" s="132"/>
      <c r="LFM737" s="132"/>
      <c r="LFN737" s="132"/>
      <c r="LFO737" s="132"/>
      <c r="LFP737" s="132"/>
      <c r="LFQ737" s="132"/>
      <c r="LFR737" s="132"/>
      <c r="LFS737" s="132"/>
      <c r="LFT737" s="132"/>
      <c r="LFU737" s="132"/>
      <c r="LFV737" s="132"/>
      <c r="LFW737" s="132"/>
      <c r="LFX737" s="132"/>
      <c r="LFY737" s="132"/>
      <c r="LFZ737" s="132"/>
      <c r="LGA737" s="132"/>
      <c r="LGB737" s="132"/>
      <c r="LGC737" s="132"/>
      <c r="LGD737" s="132"/>
      <c r="LGE737" s="132"/>
      <c r="LGF737" s="132"/>
      <c r="LGG737" s="132"/>
      <c r="LGH737" s="132"/>
      <c r="LGI737" s="132"/>
      <c r="LGJ737" s="132"/>
      <c r="LGK737" s="132"/>
      <c r="LGL737" s="132"/>
      <c r="LGM737" s="132"/>
      <c r="LGN737" s="132"/>
      <c r="LGO737" s="132"/>
      <c r="LGP737" s="132"/>
      <c r="LGQ737" s="132"/>
      <c r="LGR737" s="132"/>
      <c r="LGS737" s="132"/>
      <c r="LGT737" s="132"/>
      <c r="LGU737" s="132"/>
      <c r="LGV737" s="132"/>
      <c r="LGW737" s="132"/>
      <c r="LGX737" s="132"/>
      <c r="LGY737" s="132"/>
      <c r="LGZ737" s="132"/>
      <c r="LHA737" s="132"/>
      <c r="LHB737" s="132"/>
      <c r="LHC737" s="132"/>
      <c r="LHD737" s="132"/>
      <c r="LHE737" s="132"/>
      <c r="LHF737" s="132"/>
      <c r="LHG737" s="132"/>
      <c r="LHH737" s="132"/>
      <c r="LHI737" s="132"/>
      <c r="LHJ737" s="132"/>
      <c r="LHK737" s="132"/>
      <c r="LHL737" s="132"/>
      <c r="LHM737" s="132"/>
      <c r="LHN737" s="132"/>
      <c r="LHO737" s="132"/>
      <c r="LHP737" s="132"/>
      <c r="LHQ737" s="132"/>
      <c r="LHR737" s="132"/>
      <c r="LHS737" s="132"/>
      <c r="LHT737" s="132"/>
      <c r="LHU737" s="132"/>
      <c r="LHV737" s="132"/>
      <c r="LHW737" s="132"/>
      <c r="LHX737" s="132"/>
      <c r="LHY737" s="132"/>
      <c r="LHZ737" s="132"/>
      <c r="LIA737" s="132"/>
      <c r="LIB737" s="132"/>
      <c r="LIC737" s="132"/>
      <c r="LID737" s="132"/>
      <c r="LIE737" s="132"/>
      <c r="LIF737" s="132"/>
      <c r="LIG737" s="132"/>
      <c r="LIH737" s="132"/>
      <c r="LII737" s="132"/>
      <c r="LIJ737" s="132"/>
      <c r="LIK737" s="132"/>
      <c r="LIL737" s="132"/>
      <c r="LIM737" s="132"/>
      <c r="LIN737" s="132"/>
      <c r="LIO737" s="132"/>
      <c r="LIP737" s="132"/>
      <c r="LIQ737" s="132"/>
      <c r="LIR737" s="132"/>
      <c r="LIS737" s="132"/>
      <c r="LIT737" s="132"/>
      <c r="LIU737" s="132"/>
      <c r="LIV737" s="132"/>
      <c r="LIW737" s="132"/>
      <c r="LIX737" s="132"/>
      <c r="LIY737" s="132"/>
      <c r="LIZ737" s="132"/>
      <c r="LJA737" s="132"/>
      <c r="LJB737" s="132"/>
      <c r="LJC737" s="132"/>
      <c r="LJD737" s="132"/>
      <c r="LJE737" s="132"/>
      <c r="LJF737" s="132"/>
      <c r="LJG737" s="132"/>
      <c r="LJH737" s="132"/>
      <c r="LJI737" s="132"/>
      <c r="LJJ737" s="132"/>
      <c r="LJK737" s="132"/>
      <c r="LJL737" s="132"/>
      <c r="LJM737" s="132"/>
      <c r="LJN737" s="132"/>
      <c r="LJO737" s="132"/>
      <c r="LJP737" s="132"/>
      <c r="LJQ737" s="132"/>
      <c r="LJR737" s="132"/>
      <c r="LJS737" s="132"/>
      <c r="LJT737" s="132"/>
      <c r="LJU737" s="132"/>
      <c r="LJV737" s="132"/>
      <c r="LJW737" s="132"/>
      <c r="LJX737" s="132"/>
      <c r="LJY737" s="132"/>
      <c r="LJZ737" s="132"/>
      <c r="LKA737" s="132"/>
      <c r="LKB737" s="132"/>
      <c r="LKC737" s="132"/>
      <c r="LKD737" s="132"/>
      <c r="LKE737" s="132"/>
      <c r="LKF737" s="132"/>
      <c r="LKG737" s="132"/>
      <c r="LKH737" s="132"/>
      <c r="LKI737" s="132"/>
      <c r="LKJ737" s="132"/>
      <c r="LKK737" s="132"/>
      <c r="LKL737" s="132"/>
      <c r="LKM737" s="132"/>
      <c r="LKN737" s="132"/>
      <c r="LKO737" s="132"/>
      <c r="LKP737" s="132"/>
      <c r="LKQ737" s="132"/>
      <c r="LKR737" s="132"/>
      <c r="LKS737" s="132"/>
      <c r="LKT737" s="132"/>
      <c r="LKU737" s="132"/>
      <c r="LKV737" s="132"/>
      <c r="LKW737" s="132"/>
      <c r="LKX737" s="132"/>
      <c r="LKY737" s="132"/>
      <c r="LKZ737" s="132"/>
      <c r="LLA737" s="132"/>
      <c r="LLB737" s="132"/>
      <c r="LLC737" s="132"/>
      <c r="LLD737" s="132"/>
      <c r="LLE737" s="132"/>
      <c r="LLF737" s="132"/>
      <c r="LLG737" s="132"/>
      <c r="LLH737" s="132"/>
      <c r="LLI737" s="132"/>
      <c r="LLJ737" s="132"/>
      <c r="LLK737" s="132"/>
      <c r="LLL737" s="132"/>
      <c r="LLM737" s="132"/>
      <c r="LLN737" s="132"/>
      <c r="LLO737" s="132"/>
      <c r="LLP737" s="132"/>
      <c r="LLQ737" s="132"/>
      <c r="LLR737" s="132"/>
      <c r="LLS737" s="132"/>
      <c r="LLT737" s="132"/>
      <c r="LLU737" s="132"/>
      <c r="LLV737" s="132"/>
      <c r="LLW737" s="132"/>
      <c r="LLX737" s="132"/>
      <c r="LLY737" s="132"/>
      <c r="LLZ737" s="132"/>
      <c r="LMA737" s="132"/>
      <c r="LMB737" s="132"/>
      <c r="LMC737" s="132"/>
      <c r="LMD737" s="132"/>
      <c r="LME737" s="132"/>
      <c r="LMF737" s="132"/>
      <c r="LMG737" s="132"/>
      <c r="LMH737" s="132"/>
      <c r="LMI737" s="132"/>
      <c r="LMJ737" s="132"/>
      <c r="LMK737" s="132"/>
      <c r="LML737" s="132"/>
      <c r="LMM737" s="132"/>
      <c r="LMN737" s="132"/>
      <c r="LMO737" s="132"/>
      <c r="LMP737" s="132"/>
      <c r="LMQ737" s="132"/>
      <c r="LMR737" s="132"/>
      <c r="LMS737" s="132"/>
      <c r="LMT737" s="132"/>
      <c r="LMU737" s="132"/>
      <c r="LMV737" s="132"/>
      <c r="LMW737" s="132"/>
      <c r="LMX737" s="132"/>
      <c r="LMY737" s="132"/>
      <c r="LMZ737" s="132"/>
      <c r="LNA737" s="132"/>
      <c r="LNB737" s="132"/>
      <c r="LNC737" s="132"/>
      <c r="LND737" s="132"/>
      <c r="LNE737" s="132"/>
      <c r="LNF737" s="132"/>
      <c r="LNG737" s="132"/>
      <c r="LNH737" s="132"/>
      <c r="LNI737" s="132"/>
      <c r="LNJ737" s="132"/>
      <c r="LNK737" s="132"/>
      <c r="LNL737" s="132"/>
      <c r="LNM737" s="132"/>
      <c r="LNN737" s="132"/>
      <c r="LNO737" s="132"/>
      <c r="LNP737" s="132"/>
      <c r="LNQ737" s="132"/>
      <c r="LNR737" s="132"/>
      <c r="LNS737" s="132"/>
      <c r="LNT737" s="132"/>
      <c r="LNU737" s="132"/>
      <c r="LNV737" s="132"/>
      <c r="LNW737" s="132"/>
      <c r="LNX737" s="132"/>
      <c r="LNY737" s="132"/>
      <c r="LNZ737" s="132"/>
      <c r="LOA737" s="132"/>
      <c r="LOB737" s="132"/>
      <c r="LOC737" s="132"/>
      <c r="LOD737" s="132"/>
      <c r="LOE737" s="132"/>
      <c r="LOF737" s="132"/>
      <c r="LOG737" s="132"/>
      <c r="LOH737" s="132"/>
      <c r="LOI737" s="132"/>
      <c r="LOJ737" s="132"/>
      <c r="LOK737" s="132"/>
      <c r="LOL737" s="132"/>
      <c r="LOM737" s="132"/>
      <c r="LON737" s="132"/>
      <c r="LOO737" s="132"/>
      <c r="LOP737" s="132"/>
      <c r="LOQ737" s="132"/>
      <c r="LOR737" s="132"/>
      <c r="LOS737" s="132"/>
      <c r="LOT737" s="132"/>
      <c r="LOU737" s="132"/>
      <c r="LOV737" s="132"/>
      <c r="LOW737" s="132"/>
      <c r="LOX737" s="132"/>
      <c r="LOY737" s="132"/>
      <c r="LOZ737" s="132"/>
      <c r="LPA737" s="132"/>
      <c r="LPB737" s="132"/>
      <c r="LPC737" s="132"/>
      <c r="LPD737" s="132"/>
      <c r="LPE737" s="132"/>
      <c r="LPF737" s="132"/>
      <c r="LPG737" s="132"/>
      <c r="LPH737" s="132"/>
      <c r="LPI737" s="132"/>
      <c r="LPJ737" s="132"/>
      <c r="LPK737" s="132"/>
      <c r="LPL737" s="132"/>
      <c r="LPM737" s="132"/>
      <c r="LPN737" s="132"/>
      <c r="LPO737" s="132"/>
      <c r="LPP737" s="132"/>
      <c r="LPQ737" s="132"/>
      <c r="LPR737" s="132"/>
      <c r="LPS737" s="132"/>
      <c r="LPT737" s="132"/>
      <c r="LPU737" s="132"/>
      <c r="LPV737" s="132"/>
      <c r="LPW737" s="132"/>
      <c r="LPX737" s="132"/>
      <c r="LPY737" s="132"/>
      <c r="LPZ737" s="132"/>
      <c r="LQA737" s="132"/>
      <c r="LQB737" s="132"/>
      <c r="LQC737" s="132"/>
      <c r="LQD737" s="132"/>
      <c r="LQE737" s="132"/>
      <c r="LQF737" s="132"/>
      <c r="LQG737" s="132"/>
      <c r="LQH737" s="132"/>
      <c r="LQI737" s="132"/>
      <c r="LQJ737" s="132"/>
      <c r="LQK737" s="132"/>
      <c r="LQL737" s="132"/>
      <c r="LQM737" s="132"/>
      <c r="LQN737" s="132"/>
      <c r="LQO737" s="132"/>
      <c r="LQP737" s="132"/>
      <c r="LQQ737" s="132"/>
      <c r="LQR737" s="132"/>
      <c r="LQS737" s="132"/>
      <c r="LQT737" s="132"/>
      <c r="LQU737" s="132"/>
      <c r="LQV737" s="132"/>
      <c r="LQW737" s="132"/>
      <c r="LQX737" s="132"/>
      <c r="LQY737" s="132"/>
      <c r="LQZ737" s="132"/>
      <c r="LRA737" s="132"/>
      <c r="LRB737" s="132"/>
      <c r="LRC737" s="132"/>
      <c r="LRD737" s="132"/>
      <c r="LRE737" s="132"/>
      <c r="LRF737" s="132"/>
      <c r="LRG737" s="132"/>
      <c r="LRH737" s="132"/>
      <c r="LRI737" s="132"/>
      <c r="LRJ737" s="132"/>
      <c r="LRK737" s="132"/>
      <c r="LRL737" s="132"/>
      <c r="LRM737" s="132"/>
      <c r="LRN737" s="132"/>
      <c r="LRO737" s="132"/>
      <c r="LRP737" s="132"/>
      <c r="LRQ737" s="132"/>
      <c r="LRR737" s="132"/>
      <c r="LRS737" s="132"/>
      <c r="LRT737" s="132"/>
      <c r="LRU737" s="132"/>
      <c r="LRV737" s="132"/>
      <c r="LRW737" s="132"/>
      <c r="LRX737" s="132"/>
      <c r="LRY737" s="132"/>
      <c r="LRZ737" s="132"/>
      <c r="LSA737" s="132"/>
      <c r="LSB737" s="132"/>
      <c r="LSC737" s="132"/>
      <c r="LSD737" s="132"/>
      <c r="LSE737" s="132"/>
      <c r="LSF737" s="132"/>
      <c r="LSG737" s="132"/>
      <c r="LSH737" s="132"/>
      <c r="LSI737" s="132"/>
      <c r="LSJ737" s="132"/>
      <c r="LSK737" s="132"/>
      <c r="LSL737" s="132"/>
      <c r="LSM737" s="132"/>
      <c r="LSN737" s="132"/>
      <c r="LSO737" s="132"/>
      <c r="LSP737" s="132"/>
      <c r="LSQ737" s="132"/>
      <c r="LSR737" s="132"/>
      <c r="LSS737" s="132"/>
      <c r="LST737" s="132"/>
      <c r="LSU737" s="132"/>
      <c r="LSV737" s="132"/>
      <c r="LSW737" s="132"/>
      <c r="LSX737" s="132"/>
      <c r="LSY737" s="132"/>
      <c r="LSZ737" s="132"/>
      <c r="LTA737" s="132"/>
      <c r="LTB737" s="132"/>
      <c r="LTC737" s="132"/>
      <c r="LTD737" s="132"/>
      <c r="LTE737" s="132"/>
      <c r="LTF737" s="132"/>
      <c r="LTG737" s="132"/>
      <c r="LTH737" s="132"/>
      <c r="LTI737" s="132"/>
      <c r="LTJ737" s="132"/>
      <c r="LTK737" s="132"/>
      <c r="LTL737" s="132"/>
      <c r="LTM737" s="132"/>
      <c r="LTN737" s="132"/>
      <c r="LTO737" s="132"/>
      <c r="LTP737" s="132"/>
      <c r="LTQ737" s="132"/>
      <c r="LTR737" s="132"/>
      <c r="LTS737" s="132"/>
      <c r="LTT737" s="132"/>
      <c r="LTU737" s="132"/>
      <c r="LTV737" s="132"/>
      <c r="LTW737" s="132"/>
      <c r="LTX737" s="132"/>
      <c r="LTY737" s="132"/>
      <c r="LTZ737" s="132"/>
      <c r="LUA737" s="132"/>
      <c r="LUB737" s="132"/>
      <c r="LUC737" s="132"/>
      <c r="LUD737" s="132"/>
      <c r="LUE737" s="132"/>
      <c r="LUF737" s="132"/>
      <c r="LUG737" s="132"/>
      <c r="LUH737" s="132"/>
      <c r="LUI737" s="132"/>
      <c r="LUJ737" s="132"/>
      <c r="LUK737" s="132"/>
      <c r="LUL737" s="132"/>
      <c r="LUM737" s="132"/>
      <c r="LUN737" s="132"/>
      <c r="LUO737" s="132"/>
      <c r="LUP737" s="132"/>
      <c r="LUQ737" s="132"/>
      <c r="LUR737" s="132"/>
      <c r="LUS737" s="132"/>
      <c r="LUT737" s="132"/>
      <c r="LUU737" s="132"/>
      <c r="LUV737" s="132"/>
      <c r="LUW737" s="132"/>
      <c r="LUX737" s="132"/>
      <c r="LUY737" s="132"/>
      <c r="LUZ737" s="132"/>
      <c r="LVA737" s="132"/>
      <c r="LVB737" s="132"/>
      <c r="LVC737" s="132"/>
      <c r="LVD737" s="132"/>
      <c r="LVE737" s="132"/>
      <c r="LVF737" s="132"/>
      <c r="LVG737" s="132"/>
      <c r="LVH737" s="132"/>
      <c r="LVI737" s="132"/>
      <c r="LVJ737" s="132"/>
      <c r="LVK737" s="132"/>
      <c r="LVL737" s="132"/>
      <c r="LVM737" s="132"/>
      <c r="LVN737" s="132"/>
      <c r="LVO737" s="132"/>
      <c r="LVP737" s="132"/>
      <c r="LVQ737" s="132"/>
      <c r="LVR737" s="132"/>
      <c r="LVS737" s="132"/>
      <c r="LVT737" s="132"/>
      <c r="LVU737" s="132"/>
      <c r="LVV737" s="132"/>
      <c r="LVW737" s="132"/>
      <c r="LVX737" s="132"/>
      <c r="LVY737" s="132"/>
      <c r="LVZ737" s="132"/>
      <c r="LWA737" s="132"/>
      <c r="LWB737" s="132"/>
      <c r="LWC737" s="132"/>
      <c r="LWD737" s="132"/>
      <c r="LWE737" s="132"/>
      <c r="LWF737" s="132"/>
      <c r="LWG737" s="132"/>
      <c r="LWH737" s="132"/>
      <c r="LWI737" s="132"/>
      <c r="LWJ737" s="132"/>
      <c r="LWK737" s="132"/>
      <c r="LWL737" s="132"/>
      <c r="LWM737" s="132"/>
      <c r="LWN737" s="132"/>
      <c r="LWO737" s="132"/>
      <c r="LWP737" s="132"/>
      <c r="LWQ737" s="132"/>
      <c r="LWR737" s="132"/>
      <c r="LWS737" s="132"/>
      <c r="LWT737" s="132"/>
      <c r="LWU737" s="132"/>
      <c r="LWV737" s="132"/>
      <c r="LWW737" s="132"/>
      <c r="LWX737" s="132"/>
      <c r="LWY737" s="132"/>
      <c r="LWZ737" s="132"/>
      <c r="LXA737" s="132"/>
      <c r="LXB737" s="132"/>
      <c r="LXC737" s="132"/>
      <c r="LXD737" s="132"/>
      <c r="LXE737" s="132"/>
      <c r="LXF737" s="132"/>
      <c r="LXG737" s="132"/>
      <c r="LXH737" s="132"/>
      <c r="LXI737" s="132"/>
      <c r="LXJ737" s="132"/>
      <c r="LXK737" s="132"/>
      <c r="LXL737" s="132"/>
      <c r="LXM737" s="132"/>
      <c r="LXN737" s="132"/>
      <c r="LXO737" s="132"/>
      <c r="LXP737" s="132"/>
      <c r="LXQ737" s="132"/>
      <c r="LXR737" s="132"/>
      <c r="LXS737" s="132"/>
      <c r="LXT737" s="132"/>
      <c r="LXU737" s="132"/>
      <c r="LXV737" s="132"/>
      <c r="LXW737" s="132"/>
      <c r="LXX737" s="132"/>
      <c r="LXY737" s="132"/>
      <c r="LXZ737" s="132"/>
      <c r="LYA737" s="132"/>
      <c r="LYB737" s="132"/>
      <c r="LYC737" s="132"/>
      <c r="LYD737" s="132"/>
      <c r="LYE737" s="132"/>
      <c r="LYF737" s="132"/>
      <c r="LYG737" s="132"/>
      <c r="LYH737" s="132"/>
      <c r="LYI737" s="132"/>
      <c r="LYJ737" s="132"/>
      <c r="LYK737" s="132"/>
      <c r="LYL737" s="132"/>
      <c r="LYM737" s="132"/>
      <c r="LYN737" s="132"/>
      <c r="LYO737" s="132"/>
      <c r="LYP737" s="132"/>
      <c r="LYQ737" s="132"/>
      <c r="LYR737" s="132"/>
      <c r="LYS737" s="132"/>
      <c r="LYT737" s="132"/>
      <c r="LYU737" s="132"/>
      <c r="LYV737" s="132"/>
      <c r="LYW737" s="132"/>
      <c r="LYX737" s="132"/>
      <c r="LYY737" s="132"/>
      <c r="LYZ737" s="132"/>
      <c r="LZA737" s="132"/>
      <c r="LZB737" s="132"/>
      <c r="LZC737" s="132"/>
      <c r="LZD737" s="132"/>
      <c r="LZE737" s="132"/>
      <c r="LZF737" s="132"/>
      <c r="LZG737" s="132"/>
      <c r="LZH737" s="132"/>
      <c r="LZI737" s="132"/>
      <c r="LZJ737" s="132"/>
      <c r="LZK737" s="132"/>
      <c r="LZL737" s="132"/>
      <c r="LZM737" s="132"/>
      <c r="LZN737" s="132"/>
      <c r="LZO737" s="132"/>
      <c r="LZP737" s="132"/>
      <c r="LZQ737" s="132"/>
      <c r="LZR737" s="132"/>
      <c r="LZS737" s="132"/>
      <c r="LZT737" s="132"/>
      <c r="LZU737" s="132"/>
      <c r="LZV737" s="132"/>
      <c r="LZW737" s="132"/>
      <c r="LZX737" s="132"/>
      <c r="LZY737" s="132"/>
      <c r="LZZ737" s="132"/>
      <c r="MAA737" s="132"/>
      <c r="MAB737" s="132"/>
      <c r="MAC737" s="132"/>
      <c r="MAD737" s="132"/>
      <c r="MAE737" s="132"/>
      <c r="MAF737" s="132"/>
      <c r="MAG737" s="132"/>
      <c r="MAH737" s="132"/>
      <c r="MAI737" s="132"/>
      <c r="MAJ737" s="132"/>
      <c r="MAK737" s="132"/>
      <c r="MAL737" s="132"/>
      <c r="MAM737" s="132"/>
      <c r="MAN737" s="132"/>
      <c r="MAO737" s="132"/>
      <c r="MAP737" s="132"/>
      <c r="MAQ737" s="132"/>
      <c r="MAR737" s="132"/>
      <c r="MAS737" s="132"/>
      <c r="MAT737" s="132"/>
      <c r="MAU737" s="132"/>
      <c r="MAV737" s="132"/>
      <c r="MAW737" s="132"/>
      <c r="MAX737" s="132"/>
      <c r="MAY737" s="132"/>
      <c r="MAZ737" s="132"/>
      <c r="MBA737" s="132"/>
      <c r="MBB737" s="132"/>
      <c r="MBC737" s="132"/>
      <c r="MBD737" s="132"/>
      <c r="MBE737" s="132"/>
      <c r="MBF737" s="132"/>
      <c r="MBG737" s="132"/>
      <c r="MBH737" s="132"/>
      <c r="MBI737" s="132"/>
      <c r="MBJ737" s="132"/>
      <c r="MBK737" s="132"/>
      <c r="MBL737" s="132"/>
      <c r="MBM737" s="132"/>
      <c r="MBN737" s="132"/>
      <c r="MBO737" s="132"/>
      <c r="MBP737" s="132"/>
      <c r="MBQ737" s="132"/>
      <c r="MBR737" s="132"/>
      <c r="MBS737" s="132"/>
      <c r="MBT737" s="132"/>
      <c r="MBU737" s="132"/>
      <c r="MBV737" s="132"/>
      <c r="MBW737" s="132"/>
      <c r="MBX737" s="132"/>
      <c r="MBY737" s="132"/>
      <c r="MBZ737" s="132"/>
      <c r="MCA737" s="132"/>
      <c r="MCB737" s="132"/>
      <c r="MCC737" s="132"/>
      <c r="MCD737" s="132"/>
      <c r="MCE737" s="132"/>
      <c r="MCF737" s="132"/>
      <c r="MCG737" s="132"/>
      <c r="MCH737" s="132"/>
      <c r="MCI737" s="132"/>
      <c r="MCJ737" s="132"/>
      <c r="MCK737" s="132"/>
      <c r="MCL737" s="132"/>
      <c r="MCM737" s="132"/>
      <c r="MCN737" s="132"/>
      <c r="MCO737" s="132"/>
      <c r="MCP737" s="132"/>
      <c r="MCQ737" s="132"/>
      <c r="MCR737" s="132"/>
      <c r="MCS737" s="132"/>
      <c r="MCT737" s="132"/>
      <c r="MCU737" s="132"/>
      <c r="MCV737" s="132"/>
      <c r="MCW737" s="132"/>
      <c r="MCX737" s="132"/>
      <c r="MCY737" s="132"/>
      <c r="MCZ737" s="132"/>
      <c r="MDA737" s="132"/>
      <c r="MDB737" s="132"/>
      <c r="MDC737" s="132"/>
      <c r="MDD737" s="132"/>
      <c r="MDE737" s="132"/>
      <c r="MDF737" s="132"/>
      <c r="MDG737" s="132"/>
      <c r="MDH737" s="132"/>
      <c r="MDI737" s="132"/>
      <c r="MDJ737" s="132"/>
      <c r="MDK737" s="132"/>
      <c r="MDL737" s="132"/>
      <c r="MDM737" s="132"/>
      <c r="MDN737" s="132"/>
      <c r="MDO737" s="132"/>
      <c r="MDP737" s="132"/>
      <c r="MDQ737" s="132"/>
      <c r="MDR737" s="132"/>
      <c r="MDS737" s="132"/>
      <c r="MDT737" s="132"/>
      <c r="MDU737" s="132"/>
      <c r="MDV737" s="132"/>
      <c r="MDW737" s="132"/>
      <c r="MDX737" s="132"/>
      <c r="MDY737" s="132"/>
      <c r="MDZ737" s="132"/>
      <c r="MEA737" s="132"/>
      <c r="MEB737" s="132"/>
      <c r="MEC737" s="132"/>
      <c r="MED737" s="132"/>
      <c r="MEE737" s="132"/>
      <c r="MEF737" s="132"/>
      <c r="MEG737" s="132"/>
      <c r="MEH737" s="132"/>
      <c r="MEI737" s="132"/>
      <c r="MEJ737" s="132"/>
      <c r="MEK737" s="132"/>
      <c r="MEL737" s="132"/>
      <c r="MEM737" s="132"/>
      <c r="MEN737" s="132"/>
      <c r="MEO737" s="132"/>
      <c r="MEP737" s="132"/>
      <c r="MEQ737" s="132"/>
      <c r="MER737" s="132"/>
      <c r="MES737" s="132"/>
      <c r="MET737" s="132"/>
      <c r="MEU737" s="132"/>
      <c r="MEV737" s="132"/>
      <c r="MEW737" s="132"/>
      <c r="MEX737" s="132"/>
      <c r="MEY737" s="132"/>
      <c r="MEZ737" s="132"/>
      <c r="MFA737" s="132"/>
      <c r="MFB737" s="132"/>
      <c r="MFC737" s="132"/>
      <c r="MFD737" s="132"/>
      <c r="MFE737" s="132"/>
      <c r="MFF737" s="132"/>
      <c r="MFG737" s="132"/>
      <c r="MFH737" s="132"/>
      <c r="MFI737" s="132"/>
      <c r="MFJ737" s="132"/>
      <c r="MFK737" s="132"/>
      <c r="MFL737" s="132"/>
      <c r="MFM737" s="132"/>
      <c r="MFN737" s="132"/>
      <c r="MFO737" s="132"/>
      <c r="MFP737" s="132"/>
      <c r="MFQ737" s="132"/>
      <c r="MFR737" s="132"/>
      <c r="MFS737" s="132"/>
      <c r="MFT737" s="132"/>
      <c r="MFU737" s="132"/>
      <c r="MFV737" s="132"/>
      <c r="MFW737" s="132"/>
      <c r="MFX737" s="132"/>
      <c r="MFY737" s="132"/>
      <c r="MFZ737" s="132"/>
      <c r="MGA737" s="132"/>
      <c r="MGB737" s="132"/>
      <c r="MGC737" s="132"/>
      <c r="MGD737" s="132"/>
      <c r="MGE737" s="132"/>
      <c r="MGF737" s="132"/>
      <c r="MGG737" s="132"/>
      <c r="MGH737" s="132"/>
      <c r="MGI737" s="132"/>
      <c r="MGJ737" s="132"/>
      <c r="MGK737" s="132"/>
      <c r="MGL737" s="132"/>
      <c r="MGM737" s="132"/>
      <c r="MGN737" s="132"/>
      <c r="MGO737" s="132"/>
      <c r="MGP737" s="132"/>
      <c r="MGQ737" s="132"/>
      <c r="MGR737" s="132"/>
      <c r="MGS737" s="132"/>
      <c r="MGT737" s="132"/>
      <c r="MGU737" s="132"/>
      <c r="MGV737" s="132"/>
      <c r="MGW737" s="132"/>
      <c r="MGX737" s="132"/>
      <c r="MGY737" s="132"/>
      <c r="MGZ737" s="132"/>
      <c r="MHA737" s="132"/>
      <c r="MHB737" s="132"/>
      <c r="MHC737" s="132"/>
      <c r="MHD737" s="132"/>
      <c r="MHE737" s="132"/>
      <c r="MHF737" s="132"/>
      <c r="MHG737" s="132"/>
      <c r="MHH737" s="132"/>
      <c r="MHI737" s="132"/>
      <c r="MHJ737" s="132"/>
      <c r="MHK737" s="132"/>
      <c r="MHL737" s="132"/>
      <c r="MHM737" s="132"/>
      <c r="MHN737" s="132"/>
      <c r="MHO737" s="132"/>
      <c r="MHP737" s="132"/>
      <c r="MHQ737" s="132"/>
      <c r="MHR737" s="132"/>
      <c r="MHS737" s="132"/>
      <c r="MHT737" s="132"/>
      <c r="MHU737" s="132"/>
      <c r="MHV737" s="132"/>
      <c r="MHW737" s="132"/>
      <c r="MHX737" s="132"/>
      <c r="MHY737" s="132"/>
      <c r="MHZ737" s="132"/>
      <c r="MIA737" s="132"/>
      <c r="MIB737" s="132"/>
      <c r="MIC737" s="132"/>
      <c r="MID737" s="132"/>
      <c r="MIE737" s="132"/>
      <c r="MIF737" s="132"/>
      <c r="MIG737" s="132"/>
      <c r="MIH737" s="132"/>
      <c r="MII737" s="132"/>
      <c r="MIJ737" s="132"/>
      <c r="MIK737" s="132"/>
      <c r="MIL737" s="132"/>
      <c r="MIM737" s="132"/>
      <c r="MIN737" s="132"/>
      <c r="MIO737" s="132"/>
      <c r="MIP737" s="132"/>
      <c r="MIQ737" s="132"/>
      <c r="MIR737" s="132"/>
      <c r="MIS737" s="132"/>
      <c r="MIT737" s="132"/>
      <c r="MIU737" s="132"/>
      <c r="MIV737" s="132"/>
      <c r="MIW737" s="132"/>
      <c r="MIX737" s="132"/>
      <c r="MIY737" s="132"/>
      <c r="MIZ737" s="132"/>
      <c r="MJA737" s="132"/>
      <c r="MJB737" s="132"/>
      <c r="MJC737" s="132"/>
      <c r="MJD737" s="132"/>
      <c r="MJE737" s="132"/>
      <c r="MJF737" s="132"/>
      <c r="MJG737" s="132"/>
      <c r="MJH737" s="132"/>
      <c r="MJI737" s="132"/>
      <c r="MJJ737" s="132"/>
      <c r="MJK737" s="132"/>
      <c r="MJL737" s="132"/>
      <c r="MJM737" s="132"/>
      <c r="MJN737" s="132"/>
      <c r="MJO737" s="132"/>
      <c r="MJP737" s="132"/>
      <c r="MJQ737" s="132"/>
      <c r="MJR737" s="132"/>
      <c r="MJS737" s="132"/>
      <c r="MJT737" s="132"/>
      <c r="MJU737" s="132"/>
      <c r="MJV737" s="132"/>
      <c r="MJW737" s="132"/>
      <c r="MJX737" s="132"/>
      <c r="MJY737" s="132"/>
      <c r="MJZ737" s="132"/>
      <c r="MKA737" s="132"/>
      <c r="MKB737" s="132"/>
      <c r="MKC737" s="132"/>
      <c r="MKD737" s="132"/>
      <c r="MKE737" s="132"/>
      <c r="MKF737" s="132"/>
      <c r="MKG737" s="132"/>
      <c r="MKH737" s="132"/>
      <c r="MKI737" s="132"/>
      <c r="MKJ737" s="132"/>
      <c r="MKK737" s="132"/>
      <c r="MKL737" s="132"/>
      <c r="MKM737" s="132"/>
      <c r="MKN737" s="132"/>
      <c r="MKO737" s="132"/>
      <c r="MKP737" s="132"/>
      <c r="MKQ737" s="132"/>
      <c r="MKR737" s="132"/>
      <c r="MKS737" s="132"/>
      <c r="MKT737" s="132"/>
      <c r="MKU737" s="132"/>
      <c r="MKV737" s="132"/>
      <c r="MKW737" s="132"/>
      <c r="MKX737" s="132"/>
      <c r="MKY737" s="132"/>
      <c r="MKZ737" s="132"/>
      <c r="MLA737" s="132"/>
      <c r="MLB737" s="132"/>
      <c r="MLC737" s="132"/>
      <c r="MLD737" s="132"/>
      <c r="MLE737" s="132"/>
      <c r="MLF737" s="132"/>
      <c r="MLG737" s="132"/>
      <c r="MLH737" s="132"/>
      <c r="MLI737" s="132"/>
      <c r="MLJ737" s="132"/>
      <c r="MLK737" s="132"/>
      <c r="MLL737" s="132"/>
      <c r="MLM737" s="132"/>
      <c r="MLN737" s="132"/>
      <c r="MLO737" s="132"/>
      <c r="MLP737" s="132"/>
      <c r="MLQ737" s="132"/>
      <c r="MLR737" s="132"/>
      <c r="MLS737" s="132"/>
      <c r="MLT737" s="132"/>
      <c r="MLU737" s="132"/>
      <c r="MLV737" s="132"/>
      <c r="MLW737" s="132"/>
      <c r="MLX737" s="132"/>
      <c r="MLY737" s="132"/>
      <c r="MLZ737" s="132"/>
      <c r="MMA737" s="132"/>
      <c r="MMB737" s="132"/>
      <c r="MMC737" s="132"/>
      <c r="MMD737" s="132"/>
      <c r="MME737" s="132"/>
      <c r="MMF737" s="132"/>
      <c r="MMG737" s="132"/>
      <c r="MMH737" s="132"/>
      <c r="MMI737" s="132"/>
      <c r="MMJ737" s="132"/>
      <c r="MMK737" s="132"/>
      <c r="MML737" s="132"/>
      <c r="MMM737" s="132"/>
      <c r="MMN737" s="132"/>
      <c r="MMO737" s="132"/>
      <c r="MMP737" s="132"/>
      <c r="MMQ737" s="132"/>
      <c r="MMR737" s="132"/>
      <c r="MMS737" s="132"/>
      <c r="MMT737" s="132"/>
      <c r="MMU737" s="132"/>
      <c r="MMV737" s="132"/>
      <c r="MMW737" s="132"/>
      <c r="MMX737" s="132"/>
      <c r="MMY737" s="132"/>
      <c r="MMZ737" s="132"/>
      <c r="MNA737" s="132"/>
      <c r="MNB737" s="132"/>
      <c r="MNC737" s="132"/>
      <c r="MND737" s="132"/>
      <c r="MNE737" s="132"/>
      <c r="MNF737" s="132"/>
      <c r="MNG737" s="132"/>
      <c r="MNH737" s="132"/>
      <c r="MNI737" s="132"/>
      <c r="MNJ737" s="132"/>
      <c r="MNK737" s="132"/>
      <c r="MNL737" s="132"/>
      <c r="MNM737" s="132"/>
      <c r="MNN737" s="132"/>
      <c r="MNO737" s="132"/>
      <c r="MNP737" s="132"/>
      <c r="MNQ737" s="132"/>
      <c r="MNR737" s="132"/>
      <c r="MNS737" s="132"/>
      <c r="MNT737" s="132"/>
      <c r="MNU737" s="132"/>
      <c r="MNV737" s="132"/>
      <c r="MNW737" s="132"/>
      <c r="MNX737" s="132"/>
      <c r="MNY737" s="132"/>
      <c r="MNZ737" s="132"/>
      <c r="MOA737" s="132"/>
      <c r="MOB737" s="132"/>
      <c r="MOC737" s="132"/>
      <c r="MOD737" s="132"/>
      <c r="MOE737" s="132"/>
      <c r="MOF737" s="132"/>
      <c r="MOG737" s="132"/>
      <c r="MOH737" s="132"/>
      <c r="MOI737" s="132"/>
      <c r="MOJ737" s="132"/>
      <c r="MOK737" s="132"/>
      <c r="MOL737" s="132"/>
      <c r="MOM737" s="132"/>
      <c r="MON737" s="132"/>
      <c r="MOO737" s="132"/>
      <c r="MOP737" s="132"/>
      <c r="MOQ737" s="132"/>
      <c r="MOR737" s="132"/>
      <c r="MOS737" s="132"/>
      <c r="MOT737" s="132"/>
      <c r="MOU737" s="132"/>
      <c r="MOV737" s="132"/>
      <c r="MOW737" s="132"/>
      <c r="MOX737" s="132"/>
      <c r="MOY737" s="132"/>
      <c r="MOZ737" s="132"/>
      <c r="MPA737" s="132"/>
      <c r="MPB737" s="132"/>
      <c r="MPC737" s="132"/>
      <c r="MPD737" s="132"/>
      <c r="MPE737" s="132"/>
      <c r="MPF737" s="132"/>
      <c r="MPG737" s="132"/>
      <c r="MPH737" s="132"/>
      <c r="MPI737" s="132"/>
      <c r="MPJ737" s="132"/>
      <c r="MPK737" s="132"/>
      <c r="MPL737" s="132"/>
      <c r="MPM737" s="132"/>
      <c r="MPN737" s="132"/>
      <c r="MPO737" s="132"/>
      <c r="MPP737" s="132"/>
      <c r="MPQ737" s="132"/>
      <c r="MPR737" s="132"/>
      <c r="MPS737" s="132"/>
      <c r="MPT737" s="132"/>
      <c r="MPU737" s="132"/>
      <c r="MPV737" s="132"/>
      <c r="MPW737" s="132"/>
      <c r="MPX737" s="132"/>
      <c r="MPY737" s="132"/>
      <c r="MPZ737" s="132"/>
      <c r="MQA737" s="132"/>
      <c r="MQB737" s="132"/>
      <c r="MQC737" s="132"/>
      <c r="MQD737" s="132"/>
      <c r="MQE737" s="132"/>
      <c r="MQF737" s="132"/>
      <c r="MQG737" s="132"/>
      <c r="MQH737" s="132"/>
      <c r="MQI737" s="132"/>
      <c r="MQJ737" s="132"/>
      <c r="MQK737" s="132"/>
      <c r="MQL737" s="132"/>
      <c r="MQM737" s="132"/>
      <c r="MQN737" s="132"/>
      <c r="MQO737" s="132"/>
      <c r="MQP737" s="132"/>
      <c r="MQQ737" s="132"/>
      <c r="MQR737" s="132"/>
      <c r="MQS737" s="132"/>
      <c r="MQT737" s="132"/>
      <c r="MQU737" s="132"/>
      <c r="MQV737" s="132"/>
      <c r="MQW737" s="132"/>
      <c r="MQX737" s="132"/>
      <c r="MQY737" s="132"/>
      <c r="MQZ737" s="132"/>
      <c r="MRA737" s="132"/>
      <c r="MRB737" s="132"/>
      <c r="MRC737" s="132"/>
      <c r="MRD737" s="132"/>
      <c r="MRE737" s="132"/>
      <c r="MRF737" s="132"/>
      <c r="MRG737" s="132"/>
      <c r="MRH737" s="132"/>
      <c r="MRI737" s="132"/>
      <c r="MRJ737" s="132"/>
      <c r="MRK737" s="132"/>
      <c r="MRL737" s="132"/>
      <c r="MRM737" s="132"/>
      <c r="MRN737" s="132"/>
      <c r="MRO737" s="132"/>
      <c r="MRP737" s="132"/>
      <c r="MRQ737" s="132"/>
      <c r="MRR737" s="132"/>
      <c r="MRS737" s="132"/>
      <c r="MRT737" s="132"/>
      <c r="MRU737" s="132"/>
      <c r="MRV737" s="132"/>
      <c r="MRW737" s="132"/>
      <c r="MRX737" s="132"/>
      <c r="MRY737" s="132"/>
      <c r="MRZ737" s="132"/>
      <c r="MSA737" s="132"/>
      <c r="MSB737" s="132"/>
      <c r="MSC737" s="132"/>
      <c r="MSD737" s="132"/>
      <c r="MSE737" s="132"/>
      <c r="MSF737" s="132"/>
      <c r="MSG737" s="132"/>
      <c r="MSH737" s="132"/>
      <c r="MSI737" s="132"/>
      <c r="MSJ737" s="132"/>
      <c r="MSK737" s="132"/>
      <c r="MSL737" s="132"/>
      <c r="MSM737" s="132"/>
      <c r="MSN737" s="132"/>
      <c r="MSO737" s="132"/>
      <c r="MSP737" s="132"/>
      <c r="MSQ737" s="132"/>
      <c r="MSR737" s="132"/>
      <c r="MSS737" s="132"/>
      <c r="MST737" s="132"/>
      <c r="MSU737" s="132"/>
      <c r="MSV737" s="132"/>
      <c r="MSW737" s="132"/>
      <c r="MSX737" s="132"/>
      <c r="MSY737" s="132"/>
      <c r="MSZ737" s="132"/>
      <c r="MTA737" s="132"/>
      <c r="MTB737" s="132"/>
      <c r="MTC737" s="132"/>
      <c r="MTD737" s="132"/>
      <c r="MTE737" s="132"/>
      <c r="MTF737" s="132"/>
      <c r="MTG737" s="132"/>
      <c r="MTH737" s="132"/>
      <c r="MTI737" s="132"/>
      <c r="MTJ737" s="132"/>
      <c r="MTK737" s="132"/>
      <c r="MTL737" s="132"/>
      <c r="MTM737" s="132"/>
      <c r="MTN737" s="132"/>
      <c r="MTO737" s="132"/>
      <c r="MTP737" s="132"/>
      <c r="MTQ737" s="132"/>
      <c r="MTR737" s="132"/>
      <c r="MTS737" s="132"/>
      <c r="MTT737" s="132"/>
      <c r="MTU737" s="132"/>
      <c r="MTV737" s="132"/>
      <c r="MTW737" s="132"/>
      <c r="MTX737" s="132"/>
      <c r="MTY737" s="132"/>
      <c r="MTZ737" s="132"/>
      <c r="MUA737" s="132"/>
      <c r="MUB737" s="132"/>
      <c r="MUC737" s="132"/>
      <c r="MUD737" s="132"/>
      <c r="MUE737" s="132"/>
      <c r="MUF737" s="132"/>
      <c r="MUG737" s="132"/>
      <c r="MUH737" s="132"/>
      <c r="MUI737" s="132"/>
      <c r="MUJ737" s="132"/>
      <c r="MUK737" s="132"/>
      <c r="MUL737" s="132"/>
      <c r="MUM737" s="132"/>
      <c r="MUN737" s="132"/>
      <c r="MUO737" s="132"/>
      <c r="MUP737" s="132"/>
      <c r="MUQ737" s="132"/>
      <c r="MUR737" s="132"/>
      <c r="MUS737" s="132"/>
      <c r="MUT737" s="132"/>
      <c r="MUU737" s="132"/>
      <c r="MUV737" s="132"/>
      <c r="MUW737" s="132"/>
      <c r="MUX737" s="132"/>
      <c r="MUY737" s="132"/>
      <c r="MUZ737" s="132"/>
      <c r="MVA737" s="132"/>
      <c r="MVB737" s="132"/>
      <c r="MVC737" s="132"/>
      <c r="MVD737" s="132"/>
      <c r="MVE737" s="132"/>
      <c r="MVF737" s="132"/>
      <c r="MVG737" s="132"/>
      <c r="MVH737" s="132"/>
      <c r="MVI737" s="132"/>
      <c r="MVJ737" s="132"/>
      <c r="MVK737" s="132"/>
      <c r="MVL737" s="132"/>
      <c r="MVM737" s="132"/>
      <c r="MVN737" s="132"/>
      <c r="MVO737" s="132"/>
      <c r="MVP737" s="132"/>
      <c r="MVQ737" s="132"/>
      <c r="MVR737" s="132"/>
      <c r="MVS737" s="132"/>
      <c r="MVT737" s="132"/>
      <c r="MVU737" s="132"/>
      <c r="MVV737" s="132"/>
      <c r="MVW737" s="132"/>
      <c r="MVX737" s="132"/>
      <c r="MVY737" s="132"/>
      <c r="MVZ737" s="132"/>
      <c r="MWA737" s="132"/>
      <c r="MWB737" s="132"/>
      <c r="MWC737" s="132"/>
      <c r="MWD737" s="132"/>
      <c r="MWE737" s="132"/>
      <c r="MWF737" s="132"/>
      <c r="MWG737" s="132"/>
      <c r="MWH737" s="132"/>
      <c r="MWI737" s="132"/>
      <c r="MWJ737" s="132"/>
      <c r="MWK737" s="132"/>
      <c r="MWL737" s="132"/>
      <c r="MWM737" s="132"/>
      <c r="MWN737" s="132"/>
      <c r="MWO737" s="132"/>
      <c r="MWP737" s="132"/>
      <c r="MWQ737" s="132"/>
      <c r="MWR737" s="132"/>
      <c r="MWS737" s="132"/>
      <c r="MWT737" s="132"/>
      <c r="MWU737" s="132"/>
      <c r="MWV737" s="132"/>
      <c r="MWW737" s="132"/>
      <c r="MWX737" s="132"/>
      <c r="MWY737" s="132"/>
      <c r="MWZ737" s="132"/>
      <c r="MXA737" s="132"/>
      <c r="MXB737" s="132"/>
      <c r="MXC737" s="132"/>
      <c r="MXD737" s="132"/>
      <c r="MXE737" s="132"/>
      <c r="MXF737" s="132"/>
      <c r="MXG737" s="132"/>
      <c r="MXH737" s="132"/>
      <c r="MXI737" s="132"/>
      <c r="MXJ737" s="132"/>
      <c r="MXK737" s="132"/>
      <c r="MXL737" s="132"/>
      <c r="MXM737" s="132"/>
      <c r="MXN737" s="132"/>
      <c r="MXO737" s="132"/>
      <c r="MXP737" s="132"/>
      <c r="MXQ737" s="132"/>
      <c r="MXR737" s="132"/>
      <c r="MXS737" s="132"/>
      <c r="MXT737" s="132"/>
      <c r="MXU737" s="132"/>
      <c r="MXV737" s="132"/>
      <c r="MXW737" s="132"/>
      <c r="MXX737" s="132"/>
      <c r="MXY737" s="132"/>
      <c r="MXZ737" s="132"/>
      <c r="MYA737" s="132"/>
      <c r="MYB737" s="132"/>
      <c r="MYC737" s="132"/>
      <c r="MYD737" s="132"/>
      <c r="MYE737" s="132"/>
      <c r="MYF737" s="132"/>
      <c r="MYG737" s="132"/>
      <c r="MYH737" s="132"/>
      <c r="MYI737" s="132"/>
      <c r="MYJ737" s="132"/>
      <c r="MYK737" s="132"/>
      <c r="MYL737" s="132"/>
      <c r="MYM737" s="132"/>
      <c r="MYN737" s="132"/>
      <c r="MYO737" s="132"/>
      <c r="MYP737" s="132"/>
      <c r="MYQ737" s="132"/>
      <c r="MYR737" s="132"/>
      <c r="MYS737" s="132"/>
      <c r="MYT737" s="132"/>
      <c r="MYU737" s="132"/>
      <c r="MYV737" s="132"/>
      <c r="MYW737" s="132"/>
      <c r="MYX737" s="132"/>
      <c r="MYY737" s="132"/>
      <c r="MYZ737" s="132"/>
      <c r="MZA737" s="132"/>
      <c r="MZB737" s="132"/>
      <c r="MZC737" s="132"/>
      <c r="MZD737" s="132"/>
      <c r="MZE737" s="132"/>
      <c r="MZF737" s="132"/>
      <c r="MZG737" s="132"/>
      <c r="MZH737" s="132"/>
      <c r="MZI737" s="132"/>
      <c r="MZJ737" s="132"/>
      <c r="MZK737" s="132"/>
      <c r="MZL737" s="132"/>
      <c r="MZM737" s="132"/>
      <c r="MZN737" s="132"/>
      <c r="MZO737" s="132"/>
      <c r="MZP737" s="132"/>
      <c r="MZQ737" s="132"/>
      <c r="MZR737" s="132"/>
      <c r="MZS737" s="132"/>
      <c r="MZT737" s="132"/>
      <c r="MZU737" s="132"/>
      <c r="MZV737" s="132"/>
      <c r="MZW737" s="132"/>
      <c r="MZX737" s="132"/>
      <c r="MZY737" s="132"/>
      <c r="MZZ737" s="132"/>
      <c r="NAA737" s="132"/>
      <c r="NAB737" s="132"/>
      <c r="NAC737" s="132"/>
      <c r="NAD737" s="132"/>
      <c r="NAE737" s="132"/>
      <c r="NAF737" s="132"/>
      <c r="NAG737" s="132"/>
      <c r="NAH737" s="132"/>
      <c r="NAI737" s="132"/>
      <c r="NAJ737" s="132"/>
      <c r="NAK737" s="132"/>
      <c r="NAL737" s="132"/>
      <c r="NAM737" s="132"/>
      <c r="NAN737" s="132"/>
      <c r="NAO737" s="132"/>
      <c r="NAP737" s="132"/>
      <c r="NAQ737" s="132"/>
      <c r="NAR737" s="132"/>
      <c r="NAS737" s="132"/>
      <c r="NAT737" s="132"/>
      <c r="NAU737" s="132"/>
      <c r="NAV737" s="132"/>
      <c r="NAW737" s="132"/>
      <c r="NAX737" s="132"/>
      <c r="NAY737" s="132"/>
      <c r="NAZ737" s="132"/>
      <c r="NBA737" s="132"/>
      <c r="NBB737" s="132"/>
      <c r="NBC737" s="132"/>
      <c r="NBD737" s="132"/>
      <c r="NBE737" s="132"/>
      <c r="NBF737" s="132"/>
      <c r="NBG737" s="132"/>
      <c r="NBH737" s="132"/>
      <c r="NBI737" s="132"/>
      <c r="NBJ737" s="132"/>
      <c r="NBK737" s="132"/>
      <c r="NBL737" s="132"/>
      <c r="NBM737" s="132"/>
      <c r="NBN737" s="132"/>
      <c r="NBO737" s="132"/>
      <c r="NBP737" s="132"/>
      <c r="NBQ737" s="132"/>
      <c r="NBR737" s="132"/>
      <c r="NBS737" s="132"/>
      <c r="NBT737" s="132"/>
      <c r="NBU737" s="132"/>
      <c r="NBV737" s="132"/>
      <c r="NBW737" s="132"/>
      <c r="NBX737" s="132"/>
      <c r="NBY737" s="132"/>
      <c r="NBZ737" s="132"/>
      <c r="NCA737" s="132"/>
      <c r="NCB737" s="132"/>
      <c r="NCC737" s="132"/>
      <c r="NCD737" s="132"/>
      <c r="NCE737" s="132"/>
      <c r="NCF737" s="132"/>
      <c r="NCG737" s="132"/>
      <c r="NCH737" s="132"/>
      <c r="NCI737" s="132"/>
      <c r="NCJ737" s="132"/>
      <c r="NCK737" s="132"/>
      <c r="NCL737" s="132"/>
      <c r="NCM737" s="132"/>
      <c r="NCN737" s="132"/>
      <c r="NCO737" s="132"/>
      <c r="NCP737" s="132"/>
      <c r="NCQ737" s="132"/>
      <c r="NCR737" s="132"/>
      <c r="NCS737" s="132"/>
      <c r="NCT737" s="132"/>
      <c r="NCU737" s="132"/>
      <c r="NCV737" s="132"/>
      <c r="NCW737" s="132"/>
      <c r="NCX737" s="132"/>
      <c r="NCY737" s="132"/>
      <c r="NCZ737" s="132"/>
      <c r="NDA737" s="132"/>
      <c r="NDB737" s="132"/>
      <c r="NDC737" s="132"/>
      <c r="NDD737" s="132"/>
      <c r="NDE737" s="132"/>
      <c r="NDF737" s="132"/>
      <c r="NDG737" s="132"/>
      <c r="NDH737" s="132"/>
      <c r="NDI737" s="132"/>
      <c r="NDJ737" s="132"/>
      <c r="NDK737" s="132"/>
      <c r="NDL737" s="132"/>
      <c r="NDM737" s="132"/>
      <c r="NDN737" s="132"/>
      <c r="NDO737" s="132"/>
      <c r="NDP737" s="132"/>
      <c r="NDQ737" s="132"/>
      <c r="NDR737" s="132"/>
      <c r="NDS737" s="132"/>
      <c r="NDT737" s="132"/>
      <c r="NDU737" s="132"/>
      <c r="NDV737" s="132"/>
      <c r="NDW737" s="132"/>
      <c r="NDX737" s="132"/>
      <c r="NDY737" s="132"/>
      <c r="NDZ737" s="132"/>
      <c r="NEA737" s="132"/>
      <c r="NEB737" s="132"/>
      <c r="NEC737" s="132"/>
      <c r="NED737" s="132"/>
      <c r="NEE737" s="132"/>
      <c r="NEF737" s="132"/>
      <c r="NEG737" s="132"/>
      <c r="NEH737" s="132"/>
      <c r="NEI737" s="132"/>
      <c r="NEJ737" s="132"/>
      <c r="NEK737" s="132"/>
      <c r="NEL737" s="132"/>
      <c r="NEM737" s="132"/>
      <c r="NEN737" s="132"/>
      <c r="NEO737" s="132"/>
      <c r="NEP737" s="132"/>
      <c r="NEQ737" s="132"/>
      <c r="NER737" s="132"/>
      <c r="NES737" s="132"/>
      <c r="NET737" s="132"/>
      <c r="NEU737" s="132"/>
      <c r="NEV737" s="132"/>
      <c r="NEW737" s="132"/>
      <c r="NEX737" s="132"/>
      <c r="NEY737" s="132"/>
      <c r="NEZ737" s="132"/>
      <c r="NFA737" s="132"/>
      <c r="NFB737" s="132"/>
      <c r="NFC737" s="132"/>
      <c r="NFD737" s="132"/>
      <c r="NFE737" s="132"/>
      <c r="NFF737" s="132"/>
      <c r="NFG737" s="132"/>
      <c r="NFH737" s="132"/>
      <c r="NFI737" s="132"/>
      <c r="NFJ737" s="132"/>
      <c r="NFK737" s="132"/>
      <c r="NFL737" s="132"/>
      <c r="NFM737" s="132"/>
      <c r="NFN737" s="132"/>
      <c r="NFO737" s="132"/>
      <c r="NFP737" s="132"/>
      <c r="NFQ737" s="132"/>
      <c r="NFR737" s="132"/>
      <c r="NFS737" s="132"/>
      <c r="NFT737" s="132"/>
      <c r="NFU737" s="132"/>
      <c r="NFV737" s="132"/>
      <c r="NFW737" s="132"/>
      <c r="NFX737" s="132"/>
      <c r="NFY737" s="132"/>
      <c r="NFZ737" s="132"/>
      <c r="NGA737" s="132"/>
      <c r="NGB737" s="132"/>
      <c r="NGC737" s="132"/>
      <c r="NGD737" s="132"/>
      <c r="NGE737" s="132"/>
      <c r="NGF737" s="132"/>
      <c r="NGG737" s="132"/>
      <c r="NGH737" s="132"/>
      <c r="NGI737" s="132"/>
      <c r="NGJ737" s="132"/>
      <c r="NGK737" s="132"/>
      <c r="NGL737" s="132"/>
      <c r="NGM737" s="132"/>
      <c r="NGN737" s="132"/>
      <c r="NGO737" s="132"/>
      <c r="NGP737" s="132"/>
      <c r="NGQ737" s="132"/>
      <c r="NGR737" s="132"/>
      <c r="NGS737" s="132"/>
      <c r="NGT737" s="132"/>
      <c r="NGU737" s="132"/>
      <c r="NGV737" s="132"/>
      <c r="NGW737" s="132"/>
      <c r="NGX737" s="132"/>
      <c r="NGY737" s="132"/>
      <c r="NGZ737" s="132"/>
      <c r="NHA737" s="132"/>
      <c r="NHB737" s="132"/>
      <c r="NHC737" s="132"/>
      <c r="NHD737" s="132"/>
      <c r="NHE737" s="132"/>
      <c r="NHF737" s="132"/>
      <c r="NHG737" s="132"/>
      <c r="NHH737" s="132"/>
      <c r="NHI737" s="132"/>
      <c r="NHJ737" s="132"/>
      <c r="NHK737" s="132"/>
      <c r="NHL737" s="132"/>
      <c r="NHM737" s="132"/>
      <c r="NHN737" s="132"/>
      <c r="NHO737" s="132"/>
      <c r="NHP737" s="132"/>
      <c r="NHQ737" s="132"/>
      <c r="NHR737" s="132"/>
      <c r="NHS737" s="132"/>
      <c r="NHT737" s="132"/>
      <c r="NHU737" s="132"/>
      <c r="NHV737" s="132"/>
      <c r="NHW737" s="132"/>
      <c r="NHX737" s="132"/>
      <c r="NHY737" s="132"/>
      <c r="NHZ737" s="132"/>
      <c r="NIA737" s="132"/>
      <c r="NIB737" s="132"/>
      <c r="NIC737" s="132"/>
      <c r="NID737" s="132"/>
      <c r="NIE737" s="132"/>
      <c r="NIF737" s="132"/>
      <c r="NIG737" s="132"/>
      <c r="NIH737" s="132"/>
      <c r="NII737" s="132"/>
      <c r="NIJ737" s="132"/>
      <c r="NIK737" s="132"/>
      <c r="NIL737" s="132"/>
      <c r="NIM737" s="132"/>
      <c r="NIN737" s="132"/>
      <c r="NIO737" s="132"/>
      <c r="NIP737" s="132"/>
      <c r="NIQ737" s="132"/>
      <c r="NIR737" s="132"/>
      <c r="NIS737" s="132"/>
      <c r="NIT737" s="132"/>
      <c r="NIU737" s="132"/>
      <c r="NIV737" s="132"/>
      <c r="NIW737" s="132"/>
      <c r="NIX737" s="132"/>
      <c r="NIY737" s="132"/>
      <c r="NIZ737" s="132"/>
      <c r="NJA737" s="132"/>
      <c r="NJB737" s="132"/>
      <c r="NJC737" s="132"/>
      <c r="NJD737" s="132"/>
      <c r="NJE737" s="132"/>
      <c r="NJF737" s="132"/>
      <c r="NJG737" s="132"/>
      <c r="NJH737" s="132"/>
      <c r="NJI737" s="132"/>
      <c r="NJJ737" s="132"/>
      <c r="NJK737" s="132"/>
      <c r="NJL737" s="132"/>
      <c r="NJM737" s="132"/>
      <c r="NJN737" s="132"/>
      <c r="NJO737" s="132"/>
      <c r="NJP737" s="132"/>
      <c r="NJQ737" s="132"/>
      <c r="NJR737" s="132"/>
      <c r="NJS737" s="132"/>
      <c r="NJT737" s="132"/>
      <c r="NJU737" s="132"/>
      <c r="NJV737" s="132"/>
      <c r="NJW737" s="132"/>
      <c r="NJX737" s="132"/>
      <c r="NJY737" s="132"/>
      <c r="NJZ737" s="132"/>
      <c r="NKA737" s="132"/>
      <c r="NKB737" s="132"/>
      <c r="NKC737" s="132"/>
      <c r="NKD737" s="132"/>
      <c r="NKE737" s="132"/>
      <c r="NKF737" s="132"/>
      <c r="NKG737" s="132"/>
      <c r="NKH737" s="132"/>
      <c r="NKI737" s="132"/>
      <c r="NKJ737" s="132"/>
      <c r="NKK737" s="132"/>
      <c r="NKL737" s="132"/>
      <c r="NKM737" s="132"/>
      <c r="NKN737" s="132"/>
      <c r="NKO737" s="132"/>
      <c r="NKP737" s="132"/>
      <c r="NKQ737" s="132"/>
      <c r="NKR737" s="132"/>
      <c r="NKS737" s="132"/>
      <c r="NKT737" s="132"/>
      <c r="NKU737" s="132"/>
      <c r="NKV737" s="132"/>
      <c r="NKW737" s="132"/>
      <c r="NKX737" s="132"/>
      <c r="NKY737" s="132"/>
      <c r="NKZ737" s="132"/>
      <c r="NLA737" s="132"/>
      <c r="NLB737" s="132"/>
      <c r="NLC737" s="132"/>
      <c r="NLD737" s="132"/>
      <c r="NLE737" s="132"/>
      <c r="NLF737" s="132"/>
      <c r="NLG737" s="132"/>
      <c r="NLH737" s="132"/>
      <c r="NLI737" s="132"/>
      <c r="NLJ737" s="132"/>
      <c r="NLK737" s="132"/>
      <c r="NLL737" s="132"/>
      <c r="NLM737" s="132"/>
      <c r="NLN737" s="132"/>
      <c r="NLO737" s="132"/>
      <c r="NLP737" s="132"/>
      <c r="NLQ737" s="132"/>
      <c r="NLR737" s="132"/>
      <c r="NLS737" s="132"/>
      <c r="NLT737" s="132"/>
      <c r="NLU737" s="132"/>
      <c r="NLV737" s="132"/>
      <c r="NLW737" s="132"/>
      <c r="NLX737" s="132"/>
      <c r="NLY737" s="132"/>
      <c r="NLZ737" s="132"/>
      <c r="NMA737" s="132"/>
      <c r="NMB737" s="132"/>
      <c r="NMC737" s="132"/>
      <c r="NMD737" s="132"/>
      <c r="NME737" s="132"/>
      <c r="NMF737" s="132"/>
      <c r="NMG737" s="132"/>
      <c r="NMH737" s="132"/>
      <c r="NMI737" s="132"/>
      <c r="NMJ737" s="132"/>
      <c r="NMK737" s="132"/>
      <c r="NML737" s="132"/>
      <c r="NMM737" s="132"/>
      <c r="NMN737" s="132"/>
      <c r="NMO737" s="132"/>
      <c r="NMP737" s="132"/>
      <c r="NMQ737" s="132"/>
      <c r="NMR737" s="132"/>
      <c r="NMS737" s="132"/>
      <c r="NMT737" s="132"/>
      <c r="NMU737" s="132"/>
      <c r="NMV737" s="132"/>
      <c r="NMW737" s="132"/>
      <c r="NMX737" s="132"/>
      <c r="NMY737" s="132"/>
      <c r="NMZ737" s="132"/>
      <c r="NNA737" s="132"/>
      <c r="NNB737" s="132"/>
      <c r="NNC737" s="132"/>
      <c r="NND737" s="132"/>
      <c r="NNE737" s="132"/>
      <c r="NNF737" s="132"/>
      <c r="NNG737" s="132"/>
      <c r="NNH737" s="132"/>
      <c r="NNI737" s="132"/>
      <c r="NNJ737" s="132"/>
      <c r="NNK737" s="132"/>
      <c r="NNL737" s="132"/>
      <c r="NNM737" s="132"/>
      <c r="NNN737" s="132"/>
      <c r="NNO737" s="132"/>
      <c r="NNP737" s="132"/>
      <c r="NNQ737" s="132"/>
      <c r="NNR737" s="132"/>
      <c r="NNS737" s="132"/>
      <c r="NNT737" s="132"/>
      <c r="NNU737" s="132"/>
      <c r="NNV737" s="132"/>
      <c r="NNW737" s="132"/>
      <c r="NNX737" s="132"/>
      <c r="NNY737" s="132"/>
      <c r="NNZ737" s="132"/>
      <c r="NOA737" s="132"/>
      <c r="NOB737" s="132"/>
      <c r="NOC737" s="132"/>
      <c r="NOD737" s="132"/>
      <c r="NOE737" s="132"/>
      <c r="NOF737" s="132"/>
      <c r="NOG737" s="132"/>
      <c r="NOH737" s="132"/>
      <c r="NOI737" s="132"/>
      <c r="NOJ737" s="132"/>
      <c r="NOK737" s="132"/>
      <c r="NOL737" s="132"/>
      <c r="NOM737" s="132"/>
      <c r="NON737" s="132"/>
      <c r="NOO737" s="132"/>
      <c r="NOP737" s="132"/>
      <c r="NOQ737" s="132"/>
      <c r="NOR737" s="132"/>
      <c r="NOS737" s="132"/>
      <c r="NOT737" s="132"/>
      <c r="NOU737" s="132"/>
      <c r="NOV737" s="132"/>
      <c r="NOW737" s="132"/>
      <c r="NOX737" s="132"/>
      <c r="NOY737" s="132"/>
      <c r="NOZ737" s="132"/>
      <c r="NPA737" s="132"/>
      <c r="NPB737" s="132"/>
      <c r="NPC737" s="132"/>
      <c r="NPD737" s="132"/>
      <c r="NPE737" s="132"/>
      <c r="NPF737" s="132"/>
      <c r="NPG737" s="132"/>
      <c r="NPH737" s="132"/>
      <c r="NPI737" s="132"/>
      <c r="NPJ737" s="132"/>
      <c r="NPK737" s="132"/>
      <c r="NPL737" s="132"/>
      <c r="NPM737" s="132"/>
      <c r="NPN737" s="132"/>
      <c r="NPO737" s="132"/>
      <c r="NPP737" s="132"/>
      <c r="NPQ737" s="132"/>
      <c r="NPR737" s="132"/>
      <c r="NPS737" s="132"/>
      <c r="NPT737" s="132"/>
      <c r="NPU737" s="132"/>
      <c r="NPV737" s="132"/>
      <c r="NPW737" s="132"/>
      <c r="NPX737" s="132"/>
      <c r="NPY737" s="132"/>
      <c r="NPZ737" s="132"/>
      <c r="NQA737" s="132"/>
      <c r="NQB737" s="132"/>
      <c r="NQC737" s="132"/>
      <c r="NQD737" s="132"/>
      <c r="NQE737" s="132"/>
      <c r="NQF737" s="132"/>
      <c r="NQG737" s="132"/>
      <c r="NQH737" s="132"/>
      <c r="NQI737" s="132"/>
      <c r="NQJ737" s="132"/>
      <c r="NQK737" s="132"/>
      <c r="NQL737" s="132"/>
      <c r="NQM737" s="132"/>
      <c r="NQN737" s="132"/>
      <c r="NQO737" s="132"/>
      <c r="NQP737" s="132"/>
      <c r="NQQ737" s="132"/>
      <c r="NQR737" s="132"/>
      <c r="NQS737" s="132"/>
      <c r="NQT737" s="132"/>
      <c r="NQU737" s="132"/>
      <c r="NQV737" s="132"/>
      <c r="NQW737" s="132"/>
      <c r="NQX737" s="132"/>
      <c r="NQY737" s="132"/>
      <c r="NQZ737" s="132"/>
      <c r="NRA737" s="132"/>
      <c r="NRB737" s="132"/>
      <c r="NRC737" s="132"/>
      <c r="NRD737" s="132"/>
      <c r="NRE737" s="132"/>
      <c r="NRF737" s="132"/>
      <c r="NRG737" s="132"/>
      <c r="NRH737" s="132"/>
      <c r="NRI737" s="132"/>
      <c r="NRJ737" s="132"/>
      <c r="NRK737" s="132"/>
      <c r="NRL737" s="132"/>
      <c r="NRM737" s="132"/>
      <c r="NRN737" s="132"/>
      <c r="NRO737" s="132"/>
      <c r="NRP737" s="132"/>
      <c r="NRQ737" s="132"/>
      <c r="NRR737" s="132"/>
      <c r="NRS737" s="132"/>
      <c r="NRT737" s="132"/>
      <c r="NRU737" s="132"/>
      <c r="NRV737" s="132"/>
      <c r="NRW737" s="132"/>
      <c r="NRX737" s="132"/>
      <c r="NRY737" s="132"/>
      <c r="NRZ737" s="132"/>
      <c r="NSA737" s="132"/>
      <c r="NSB737" s="132"/>
      <c r="NSC737" s="132"/>
      <c r="NSD737" s="132"/>
      <c r="NSE737" s="132"/>
      <c r="NSF737" s="132"/>
      <c r="NSG737" s="132"/>
      <c r="NSH737" s="132"/>
      <c r="NSI737" s="132"/>
      <c r="NSJ737" s="132"/>
      <c r="NSK737" s="132"/>
      <c r="NSL737" s="132"/>
      <c r="NSM737" s="132"/>
      <c r="NSN737" s="132"/>
      <c r="NSO737" s="132"/>
      <c r="NSP737" s="132"/>
      <c r="NSQ737" s="132"/>
      <c r="NSR737" s="132"/>
      <c r="NSS737" s="132"/>
      <c r="NST737" s="132"/>
      <c r="NSU737" s="132"/>
      <c r="NSV737" s="132"/>
      <c r="NSW737" s="132"/>
      <c r="NSX737" s="132"/>
      <c r="NSY737" s="132"/>
      <c r="NSZ737" s="132"/>
      <c r="NTA737" s="132"/>
      <c r="NTB737" s="132"/>
      <c r="NTC737" s="132"/>
      <c r="NTD737" s="132"/>
      <c r="NTE737" s="132"/>
      <c r="NTF737" s="132"/>
      <c r="NTG737" s="132"/>
      <c r="NTH737" s="132"/>
      <c r="NTI737" s="132"/>
      <c r="NTJ737" s="132"/>
      <c r="NTK737" s="132"/>
      <c r="NTL737" s="132"/>
      <c r="NTM737" s="132"/>
      <c r="NTN737" s="132"/>
      <c r="NTO737" s="132"/>
      <c r="NTP737" s="132"/>
      <c r="NTQ737" s="132"/>
      <c r="NTR737" s="132"/>
      <c r="NTS737" s="132"/>
      <c r="NTT737" s="132"/>
      <c r="NTU737" s="132"/>
      <c r="NTV737" s="132"/>
      <c r="NTW737" s="132"/>
      <c r="NTX737" s="132"/>
      <c r="NTY737" s="132"/>
      <c r="NTZ737" s="132"/>
      <c r="NUA737" s="132"/>
      <c r="NUB737" s="132"/>
      <c r="NUC737" s="132"/>
      <c r="NUD737" s="132"/>
      <c r="NUE737" s="132"/>
      <c r="NUF737" s="132"/>
      <c r="NUG737" s="132"/>
      <c r="NUH737" s="132"/>
      <c r="NUI737" s="132"/>
      <c r="NUJ737" s="132"/>
      <c r="NUK737" s="132"/>
      <c r="NUL737" s="132"/>
      <c r="NUM737" s="132"/>
      <c r="NUN737" s="132"/>
      <c r="NUO737" s="132"/>
      <c r="NUP737" s="132"/>
      <c r="NUQ737" s="132"/>
      <c r="NUR737" s="132"/>
      <c r="NUS737" s="132"/>
      <c r="NUT737" s="132"/>
      <c r="NUU737" s="132"/>
      <c r="NUV737" s="132"/>
      <c r="NUW737" s="132"/>
      <c r="NUX737" s="132"/>
      <c r="NUY737" s="132"/>
      <c r="NUZ737" s="132"/>
      <c r="NVA737" s="132"/>
      <c r="NVB737" s="132"/>
      <c r="NVC737" s="132"/>
      <c r="NVD737" s="132"/>
      <c r="NVE737" s="132"/>
      <c r="NVF737" s="132"/>
      <c r="NVG737" s="132"/>
      <c r="NVH737" s="132"/>
      <c r="NVI737" s="132"/>
      <c r="NVJ737" s="132"/>
      <c r="NVK737" s="132"/>
      <c r="NVL737" s="132"/>
      <c r="NVM737" s="132"/>
      <c r="NVN737" s="132"/>
      <c r="NVO737" s="132"/>
      <c r="NVP737" s="132"/>
      <c r="NVQ737" s="132"/>
      <c r="NVR737" s="132"/>
      <c r="NVS737" s="132"/>
      <c r="NVT737" s="132"/>
      <c r="NVU737" s="132"/>
      <c r="NVV737" s="132"/>
      <c r="NVW737" s="132"/>
      <c r="NVX737" s="132"/>
      <c r="NVY737" s="132"/>
      <c r="NVZ737" s="132"/>
      <c r="NWA737" s="132"/>
      <c r="NWB737" s="132"/>
      <c r="NWC737" s="132"/>
      <c r="NWD737" s="132"/>
      <c r="NWE737" s="132"/>
      <c r="NWF737" s="132"/>
      <c r="NWG737" s="132"/>
      <c r="NWH737" s="132"/>
      <c r="NWI737" s="132"/>
      <c r="NWJ737" s="132"/>
      <c r="NWK737" s="132"/>
      <c r="NWL737" s="132"/>
      <c r="NWM737" s="132"/>
      <c r="NWN737" s="132"/>
      <c r="NWO737" s="132"/>
      <c r="NWP737" s="132"/>
      <c r="NWQ737" s="132"/>
      <c r="NWR737" s="132"/>
      <c r="NWS737" s="132"/>
      <c r="NWT737" s="132"/>
      <c r="NWU737" s="132"/>
      <c r="NWV737" s="132"/>
      <c r="NWW737" s="132"/>
      <c r="NWX737" s="132"/>
      <c r="NWY737" s="132"/>
      <c r="NWZ737" s="132"/>
      <c r="NXA737" s="132"/>
      <c r="NXB737" s="132"/>
      <c r="NXC737" s="132"/>
      <c r="NXD737" s="132"/>
      <c r="NXE737" s="132"/>
      <c r="NXF737" s="132"/>
      <c r="NXG737" s="132"/>
      <c r="NXH737" s="132"/>
      <c r="NXI737" s="132"/>
      <c r="NXJ737" s="132"/>
      <c r="NXK737" s="132"/>
      <c r="NXL737" s="132"/>
      <c r="NXM737" s="132"/>
      <c r="NXN737" s="132"/>
      <c r="NXO737" s="132"/>
      <c r="NXP737" s="132"/>
      <c r="NXQ737" s="132"/>
      <c r="NXR737" s="132"/>
      <c r="NXS737" s="132"/>
      <c r="NXT737" s="132"/>
      <c r="NXU737" s="132"/>
      <c r="NXV737" s="132"/>
      <c r="NXW737" s="132"/>
      <c r="NXX737" s="132"/>
      <c r="NXY737" s="132"/>
      <c r="NXZ737" s="132"/>
      <c r="NYA737" s="132"/>
      <c r="NYB737" s="132"/>
      <c r="NYC737" s="132"/>
      <c r="NYD737" s="132"/>
      <c r="NYE737" s="132"/>
      <c r="NYF737" s="132"/>
      <c r="NYG737" s="132"/>
      <c r="NYH737" s="132"/>
      <c r="NYI737" s="132"/>
      <c r="NYJ737" s="132"/>
      <c r="NYK737" s="132"/>
      <c r="NYL737" s="132"/>
      <c r="NYM737" s="132"/>
      <c r="NYN737" s="132"/>
      <c r="NYO737" s="132"/>
      <c r="NYP737" s="132"/>
      <c r="NYQ737" s="132"/>
      <c r="NYR737" s="132"/>
      <c r="NYS737" s="132"/>
      <c r="NYT737" s="132"/>
      <c r="NYU737" s="132"/>
      <c r="NYV737" s="132"/>
      <c r="NYW737" s="132"/>
      <c r="NYX737" s="132"/>
      <c r="NYY737" s="132"/>
      <c r="NYZ737" s="132"/>
      <c r="NZA737" s="132"/>
      <c r="NZB737" s="132"/>
      <c r="NZC737" s="132"/>
      <c r="NZD737" s="132"/>
      <c r="NZE737" s="132"/>
      <c r="NZF737" s="132"/>
      <c r="NZG737" s="132"/>
      <c r="NZH737" s="132"/>
      <c r="NZI737" s="132"/>
      <c r="NZJ737" s="132"/>
      <c r="NZK737" s="132"/>
      <c r="NZL737" s="132"/>
      <c r="NZM737" s="132"/>
      <c r="NZN737" s="132"/>
      <c r="NZO737" s="132"/>
      <c r="NZP737" s="132"/>
      <c r="NZQ737" s="132"/>
      <c r="NZR737" s="132"/>
      <c r="NZS737" s="132"/>
      <c r="NZT737" s="132"/>
      <c r="NZU737" s="132"/>
      <c r="NZV737" s="132"/>
      <c r="NZW737" s="132"/>
      <c r="NZX737" s="132"/>
      <c r="NZY737" s="132"/>
      <c r="NZZ737" s="132"/>
      <c r="OAA737" s="132"/>
      <c r="OAB737" s="132"/>
      <c r="OAC737" s="132"/>
      <c r="OAD737" s="132"/>
      <c r="OAE737" s="132"/>
      <c r="OAF737" s="132"/>
      <c r="OAG737" s="132"/>
      <c r="OAH737" s="132"/>
      <c r="OAI737" s="132"/>
      <c r="OAJ737" s="132"/>
      <c r="OAK737" s="132"/>
      <c r="OAL737" s="132"/>
      <c r="OAM737" s="132"/>
      <c r="OAN737" s="132"/>
      <c r="OAO737" s="132"/>
      <c r="OAP737" s="132"/>
      <c r="OAQ737" s="132"/>
      <c r="OAR737" s="132"/>
      <c r="OAS737" s="132"/>
      <c r="OAT737" s="132"/>
      <c r="OAU737" s="132"/>
      <c r="OAV737" s="132"/>
      <c r="OAW737" s="132"/>
      <c r="OAX737" s="132"/>
      <c r="OAY737" s="132"/>
      <c r="OAZ737" s="132"/>
      <c r="OBA737" s="132"/>
      <c r="OBB737" s="132"/>
      <c r="OBC737" s="132"/>
      <c r="OBD737" s="132"/>
      <c r="OBE737" s="132"/>
      <c r="OBF737" s="132"/>
      <c r="OBG737" s="132"/>
      <c r="OBH737" s="132"/>
      <c r="OBI737" s="132"/>
      <c r="OBJ737" s="132"/>
      <c r="OBK737" s="132"/>
      <c r="OBL737" s="132"/>
      <c r="OBM737" s="132"/>
      <c r="OBN737" s="132"/>
      <c r="OBO737" s="132"/>
      <c r="OBP737" s="132"/>
      <c r="OBQ737" s="132"/>
      <c r="OBR737" s="132"/>
      <c r="OBS737" s="132"/>
      <c r="OBT737" s="132"/>
      <c r="OBU737" s="132"/>
      <c r="OBV737" s="132"/>
      <c r="OBW737" s="132"/>
      <c r="OBX737" s="132"/>
      <c r="OBY737" s="132"/>
      <c r="OBZ737" s="132"/>
      <c r="OCA737" s="132"/>
      <c r="OCB737" s="132"/>
      <c r="OCC737" s="132"/>
      <c r="OCD737" s="132"/>
      <c r="OCE737" s="132"/>
      <c r="OCF737" s="132"/>
      <c r="OCG737" s="132"/>
      <c r="OCH737" s="132"/>
      <c r="OCI737" s="132"/>
      <c r="OCJ737" s="132"/>
      <c r="OCK737" s="132"/>
      <c r="OCL737" s="132"/>
      <c r="OCM737" s="132"/>
      <c r="OCN737" s="132"/>
      <c r="OCO737" s="132"/>
      <c r="OCP737" s="132"/>
      <c r="OCQ737" s="132"/>
      <c r="OCR737" s="132"/>
      <c r="OCS737" s="132"/>
      <c r="OCT737" s="132"/>
      <c r="OCU737" s="132"/>
      <c r="OCV737" s="132"/>
      <c r="OCW737" s="132"/>
      <c r="OCX737" s="132"/>
      <c r="OCY737" s="132"/>
      <c r="OCZ737" s="132"/>
      <c r="ODA737" s="132"/>
      <c r="ODB737" s="132"/>
      <c r="ODC737" s="132"/>
      <c r="ODD737" s="132"/>
      <c r="ODE737" s="132"/>
      <c r="ODF737" s="132"/>
      <c r="ODG737" s="132"/>
      <c r="ODH737" s="132"/>
      <c r="ODI737" s="132"/>
      <c r="ODJ737" s="132"/>
      <c r="ODK737" s="132"/>
      <c r="ODL737" s="132"/>
      <c r="ODM737" s="132"/>
      <c r="ODN737" s="132"/>
      <c r="ODO737" s="132"/>
      <c r="ODP737" s="132"/>
      <c r="ODQ737" s="132"/>
      <c r="ODR737" s="132"/>
      <c r="ODS737" s="132"/>
      <c r="ODT737" s="132"/>
      <c r="ODU737" s="132"/>
      <c r="ODV737" s="132"/>
      <c r="ODW737" s="132"/>
      <c r="ODX737" s="132"/>
      <c r="ODY737" s="132"/>
      <c r="ODZ737" s="132"/>
      <c r="OEA737" s="132"/>
      <c r="OEB737" s="132"/>
      <c r="OEC737" s="132"/>
      <c r="OED737" s="132"/>
      <c r="OEE737" s="132"/>
      <c r="OEF737" s="132"/>
      <c r="OEG737" s="132"/>
      <c r="OEH737" s="132"/>
      <c r="OEI737" s="132"/>
      <c r="OEJ737" s="132"/>
      <c r="OEK737" s="132"/>
      <c r="OEL737" s="132"/>
      <c r="OEM737" s="132"/>
      <c r="OEN737" s="132"/>
      <c r="OEO737" s="132"/>
      <c r="OEP737" s="132"/>
      <c r="OEQ737" s="132"/>
      <c r="OER737" s="132"/>
      <c r="OES737" s="132"/>
      <c r="OET737" s="132"/>
      <c r="OEU737" s="132"/>
      <c r="OEV737" s="132"/>
      <c r="OEW737" s="132"/>
      <c r="OEX737" s="132"/>
      <c r="OEY737" s="132"/>
      <c r="OEZ737" s="132"/>
      <c r="OFA737" s="132"/>
      <c r="OFB737" s="132"/>
      <c r="OFC737" s="132"/>
      <c r="OFD737" s="132"/>
      <c r="OFE737" s="132"/>
      <c r="OFF737" s="132"/>
      <c r="OFG737" s="132"/>
      <c r="OFH737" s="132"/>
      <c r="OFI737" s="132"/>
      <c r="OFJ737" s="132"/>
      <c r="OFK737" s="132"/>
      <c r="OFL737" s="132"/>
      <c r="OFM737" s="132"/>
      <c r="OFN737" s="132"/>
      <c r="OFO737" s="132"/>
      <c r="OFP737" s="132"/>
      <c r="OFQ737" s="132"/>
      <c r="OFR737" s="132"/>
      <c r="OFS737" s="132"/>
      <c r="OFT737" s="132"/>
      <c r="OFU737" s="132"/>
      <c r="OFV737" s="132"/>
      <c r="OFW737" s="132"/>
      <c r="OFX737" s="132"/>
      <c r="OFY737" s="132"/>
      <c r="OFZ737" s="132"/>
      <c r="OGA737" s="132"/>
      <c r="OGB737" s="132"/>
      <c r="OGC737" s="132"/>
      <c r="OGD737" s="132"/>
      <c r="OGE737" s="132"/>
      <c r="OGF737" s="132"/>
      <c r="OGG737" s="132"/>
      <c r="OGH737" s="132"/>
      <c r="OGI737" s="132"/>
      <c r="OGJ737" s="132"/>
      <c r="OGK737" s="132"/>
      <c r="OGL737" s="132"/>
      <c r="OGM737" s="132"/>
      <c r="OGN737" s="132"/>
      <c r="OGO737" s="132"/>
      <c r="OGP737" s="132"/>
      <c r="OGQ737" s="132"/>
      <c r="OGR737" s="132"/>
      <c r="OGS737" s="132"/>
      <c r="OGT737" s="132"/>
      <c r="OGU737" s="132"/>
      <c r="OGV737" s="132"/>
      <c r="OGW737" s="132"/>
      <c r="OGX737" s="132"/>
      <c r="OGY737" s="132"/>
      <c r="OGZ737" s="132"/>
      <c r="OHA737" s="132"/>
      <c r="OHB737" s="132"/>
      <c r="OHC737" s="132"/>
      <c r="OHD737" s="132"/>
      <c r="OHE737" s="132"/>
      <c r="OHF737" s="132"/>
      <c r="OHG737" s="132"/>
      <c r="OHH737" s="132"/>
      <c r="OHI737" s="132"/>
      <c r="OHJ737" s="132"/>
      <c r="OHK737" s="132"/>
      <c r="OHL737" s="132"/>
      <c r="OHM737" s="132"/>
      <c r="OHN737" s="132"/>
      <c r="OHO737" s="132"/>
      <c r="OHP737" s="132"/>
      <c r="OHQ737" s="132"/>
      <c r="OHR737" s="132"/>
      <c r="OHS737" s="132"/>
      <c r="OHT737" s="132"/>
      <c r="OHU737" s="132"/>
      <c r="OHV737" s="132"/>
      <c r="OHW737" s="132"/>
      <c r="OHX737" s="132"/>
      <c r="OHY737" s="132"/>
      <c r="OHZ737" s="132"/>
      <c r="OIA737" s="132"/>
      <c r="OIB737" s="132"/>
      <c r="OIC737" s="132"/>
      <c r="OID737" s="132"/>
      <c r="OIE737" s="132"/>
      <c r="OIF737" s="132"/>
      <c r="OIG737" s="132"/>
      <c r="OIH737" s="132"/>
      <c r="OII737" s="132"/>
      <c r="OIJ737" s="132"/>
      <c r="OIK737" s="132"/>
      <c r="OIL737" s="132"/>
      <c r="OIM737" s="132"/>
      <c r="OIN737" s="132"/>
      <c r="OIO737" s="132"/>
      <c r="OIP737" s="132"/>
      <c r="OIQ737" s="132"/>
      <c r="OIR737" s="132"/>
      <c r="OIS737" s="132"/>
      <c r="OIT737" s="132"/>
      <c r="OIU737" s="132"/>
      <c r="OIV737" s="132"/>
      <c r="OIW737" s="132"/>
      <c r="OIX737" s="132"/>
      <c r="OIY737" s="132"/>
      <c r="OIZ737" s="132"/>
      <c r="OJA737" s="132"/>
      <c r="OJB737" s="132"/>
      <c r="OJC737" s="132"/>
      <c r="OJD737" s="132"/>
      <c r="OJE737" s="132"/>
      <c r="OJF737" s="132"/>
      <c r="OJG737" s="132"/>
      <c r="OJH737" s="132"/>
      <c r="OJI737" s="132"/>
      <c r="OJJ737" s="132"/>
      <c r="OJK737" s="132"/>
      <c r="OJL737" s="132"/>
      <c r="OJM737" s="132"/>
      <c r="OJN737" s="132"/>
      <c r="OJO737" s="132"/>
      <c r="OJP737" s="132"/>
      <c r="OJQ737" s="132"/>
      <c r="OJR737" s="132"/>
      <c r="OJS737" s="132"/>
      <c r="OJT737" s="132"/>
      <c r="OJU737" s="132"/>
      <c r="OJV737" s="132"/>
      <c r="OJW737" s="132"/>
      <c r="OJX737" s="132"/>
      <c r="OJY737" s="132"/>
      <c r="OJZ737" s="132"/>
      <c r="OKA737" s="132"/>
      <c r="OKB737" s="132"/>
      <c r="OKC737" s="132"/>
      <c r="OKD737" s="132"/>
      <c r="OKE737" s="132"/>
      <c r="OKF737" s="132"/>
      <c r="OKG737" s="132"/>
      <c r="OKH737" s="132"/>
      <c r="OKI737" s="132"/>
      <c r="OKJ737" s="132"/>
      <c r="OKK737" s="132"/>
      <c r="OKL737" s="132"/>
      <c r="OKM737" s="132"/>
      <c r="OKN737" s="132"/>
      <c r="OKO737" s="132"/>
      <c r="OKP737" s="132"/>
      <c r="OKQ737" s="132"/>
      <c r="OKR737" s="132"/>
      <c r="OKS737" s="132"/>
      <c r="OKT737" s="132"/>
      <c r="OKU737" s="132"/>
      <c r="OKV737" s="132"/>
      <c r="OKW737" s="132"/>
      <c r="OKX737" s="132"/>
      <c r="OKY737" s="132"/>
      <c r="OKZ737" s="132"/>
      <c r="OLA737" s="132"/>
      <c r="OLB737" s="132"/>
      <c r="OLC737" s="132"/>
      <c r="OLD737" s="132"/>
      <c r="OLE737" s="132"/>
      <c r="OLF737" s="132"/>
      <c r="OLG737" s="132"/>
      <c r="OLH737" s="132"/>
      <c r="OLI737" s="132"/>
      <c r="OLJ737" s="132"/>
      <c r="OLK737" s="132"/>
      <c r="OLL737" s="132"/>
      <c r="OLM737" s="132"/>
      <c r="OLN737" s="132"/>
      <c r="OLO737" s="132"/>
      <c r="OLP737" s="132"/>
      <c r="OLQ737" s="132"/>
      <c r="OLR737" s="132"/>
      <c r="OLS737" s="132"/>
      <c r="OLT737" s="132"/>
      <c r="OLU737" s="132"/>
      <c r="OLV737" s="132"/>
      <c r="OLW737" s="132"/>
      <c r="OLX737" s="132"/>
      <c r="OLY737" s="132"/>
      <c r="OLZ737" s="132"/>
      <c r="OMA737" s="132"/>
      <c r="OMB737" s="132"/>
      <c r="OMC737" s="132"/>
      <c r="OMD737" s="132"/>
      <c r="OME737" s="132"/>
      <c r="OMF737" s="132"/>
      <c r="OMG737" s="132"/>
      <c r="OMH737" s="132"/>
      <c r="OMI737" s="132"/>
      <c r="OMJ737" s="132"/>
      <c r="OMK737" s="132"/>
      <c r="OML737" s="132"/>
      <c r="OMM737" s="132"/>
      <c r="OMN737" s="132"/>
      <c r="OMO737" s="132"/>
      <c r="OMP737" s="132"/>
      <c r="OMQ737" s="132"/>
      <c r="OMR737" s="132"/>
      <c r="OMS737" s="132"/>
      <c r="OMT737" s="132"/>
      <c r="OMU737" s="132"/>
      <c r="OMV737" s="132"/>
      <c r="OMW737" s="132"/>
      <c r="OMX737" s="132"/>
      <c r="OMY737" s="132"/>
      <c r="OMZ737" s="132"/>
      <c r="ONA737" s="132"/>
      <c r="ONB737" s="132"/>
      <c r="ONC737" s="132"/>
      <c r="OND737" s="132"/>
      <c r="ONE737" s="132"/>
      <c r="ONF737" s="132"/>
      <c r="ONG737" s="132"/>
      <c r="ONH737" s="132"/>
      <c r="ONI737" s="132"/>
      <c r="ONJ737" s="132"/>
      <c r="ONK737" s="132"/>
      <c r="ONL737" s="132"/>
      <c r="ONM737" s="132"/>
      <c r="ONN737" s="132"/>
      <c r="ONO737" s="132"/>
      <c r="ONP737" s="132"/>
      <c r="ONQ737" s="132"/>
      <c r="ONR737" s="132"/>
      <c r="ONS737" s="132"/>
      <c r="ONT737" s="132"/>
      <c r="ONU737" s="132"/>
      <c r="ONV737" s="132"/>
      <c r="ONW737" s="132"/>
      <c r="ONX737" s="132"/>
      <c r="ONY737" s="132"/>
      <c r="ONZ737" s="132"/>
      <c r="OOA737" s="132"/>
      <c r="OOB737" s="132"/>
      <c r="OOC737" s="132"/>
      <c r="OOD737" s="132"/>
      <c r="OOE737" s="132"/>
      <c r="OOF737" s="132"/>
      <c r="OOG737" s="132"/>
      <c r="OOH737" s="132"/>
      <c r="OOI737" s="132"/>
      <c r="OOJ737" s="132"/>
      <c r="OOK737" s="132"/>
      <c r="OOL737" s="132"/>
      <c r="OOM737" s="132"/>
      <c r="OON737" s="132"/>
      <c r="OOO737" s="132"/>
      <c r="OOP737" s="132"/>
      <c r="OOQ737" s="132"/>
      <c r="OOR737" s="132"/>
      <c r="OOS737" s="132"/>
      <c r="OOT737" s="132"/>
      <c r="OOU737" s="132"/>
      <c r="OOV737" s="132"/>
      <c r="OOW737" s="132"/>
      <c r="OOX737" s="132"/>
      <c r="OOY737" s="132"/>
      <c r="OOZ737" s="132"/>
      <c r="OPA737" s="132"/>
      <c r="OPB737" s="132"/>
      <c r="OPC737" s="132"/>
      <c r="OPD737" s="132"/>
      <c r="OPE737" s="132"/>
      <c r="OPF737" s="132"/>
      <c r="OPG737" s="132"/>
      <c r="OPH737" s="132"/>
      <c r="OPI737" s="132"/>
      <c r="OPJ737" s="132"/>
      <c r="OPK737" s="132"/>
      <c r="OPL737" s="132"/>
      <c r="OPM737" s="132"/>
      <c r="OPN737" s="132"/>
      <c r="OPO737" s="132"/>
      <c r="OPP737" s="132"/>
      <c r="OPQ737" s="132"/>
      <c r="OPR737" s="132"/>
      <c r="OPS737" s="132"/>
      <c r="OPT737" s="132"/>
      <c r="OPU737" s="132"/>
      <c r="OPV737" s="132"/>
      <c r="OPW737" s="132"/>
      <c r="OPX737" s="132"/>
      <c r="OPY737" s="132"/>
      <c r="OPZ737" s="132"/>
      <c r="OQA737" s="132"/>
      <c r="OQB737" s="132"/>
      <c r="OQC737" s="132"/>
      <c r="OQD737" s="132"/>
      <c r="OQE737" s="132"/>
      <c r="OQF737" s="132"/>
      <c r="OQG737" s="132"/>
      <c r="OQH737" s="132"/>
      <c r="OQI737" s="132"/>
      <c r="OQJ737" s="132"/>
      <c r="OQK737" s="132"/>
      <c r="OQL737" s="132"/>
      <c r="OQM737" s="132"/>
      <c r="OQN737" s="132"/>
      <c r="OQO737" s="132"/>
      <c r="OQP737" s="132"/>
      <c r="OQQ737" s="132"/>
      <c r="OQR737" s="132"/>
      <c r="OQS737" s="132"/>
      <c r="OQT737" s="132"/>
      <c r="OQU737" s="132"/>
      <c r="OQV737" s="132"/>
      <c r="OQW737" s="132"/>
      <c r="OQX737" s="132"/>
      <c r="OQY737" s="132"/>
      <c r="OQZ737" s="132"/>
      <c r="ORA737" s="132"/>
      <c r="ORB737" s="132"/>
      <c r="ORC737" s="132"/>
      <c r="ORD737" s="132"/>
      <c r="ORE737" s="132"/>
      <c r="ORF737" s="132"/>
      <c r="ORG737" s="132"/>
      <c r="ORH737" s="132"/>
      <c r="ORI737" s="132"/>
      <c r="ORJ737" s="132"/>
      <c r="ORK737" s="132"/>
      <c r="ORL737" s="132"/>
      <c r="ORM737" s="132"/>
      <c r="ORN737" s="132"/>
      <c r="ORO737" s="132"/>
      <c r="ORP737" s="132"/>
      <c r="ORQ737" s="132"/>
      <c r="ORR737" s="132"/>
      <c r="ORS737" s="132"/>
      <c r="ORT737" s="132"/>
      <c r="ORU737" s="132"/>
      <c r="ORV737" s="132"/>
      <c r="ORW737" s="132"/>
      <c r="ORX737" s="132"/>
      <c r="ORY737" s="132"/>
      <c r="ORZ737" s="132"/>
      <c r="OSA737" s="132"/>
      <c r="OSB737" s="132"/>
      <c r="OSC737" s="132"/>
      <c r="OSD737" s="132"/>
      <c r="OSE737" s="132"/>
      <c r="OSF737" s="132"/>
      <c r="OSG737" s="132"/>
      <c r="OSH737" s="132"/>
      <c r="OSI737" s="132"/>
      <c r="OSJ737" s="132"/>
      <c r="OSK737" s="132"/>
      <c r="OSL737" s="132"/>
      <c r="OSM737" s="132"/>
      <c r="OSN737" s="132"/>
      <c r="OSO737" s="132"/>
      <c r="OSP737" s="132"/>
      <c r="OSQ737" s="132"/>
      <c r="OSR737" s="132"/>
      <c r="OSS737" s="132"/>
      <c r="OST737" s="132"/>
      <c r="OSU737" s="132"/>
      <c r="OSV737" s="132"/>
      <c r="OSW737" s="132"/>
      <c r="OSX737" s="132"/>
      <c r="OSY737" s="132"/>
      <c r="OSZ737" s="132"/>
      <c r="OTA737" s="132"/>
      <c r="OTB737" s="132"/>
      <c r="OTC737" s="132"/>
      <c r="OTD737" s="132"/>
      <c r="OTE737" s="132"/>
      <c r="OTF737" s="132"/>
      <c r="OTG737" s="132"/>
      <c r="OTH737" s="132"/>
      <c r="OTI737" s="132"/>
      <c r="OTJ737" s="132"/>
      <c r="OTK737" s="132"/>
      <c r="OTL737" s="132"/>
      <c r="OTM737" s="132"/>
      <c r="OTN737" s="132"/>
      <c r="OTO737" s="132"/>
      <c r="OTP737" s="132"/>
      <c r="OTQ737" s="132"/>
      <c r="OTR737" s="132"/>
      <c r="OTS737" s="132"/>
      <c r="OTT737" s="132"/>
      <c r="OTU737" s="132"/>
      <c r="OTV737" s="132"/>
      <c r="OTW737" s="132"/>
      <c r="OTX737" s="132"/>
      <c r="OTY737" s="132"/>
      <c r="OTZ737" s="132"/>
      <c r="OUA737" s="132"/>
      <c r="OUB737" s="132"/>
      <c r="OUC737" s="132"/>
      <c r="OUD737" s="132"/>
      <c r="OUE737" s="132"/>
      <c r="OUF737" s="132"/>
      <c r="OUG737" s="132"/>
      <c r="OUH737" s="132"/>
      <c r="OUI737" s="132"/>
      <c r="OUJ737" s="132"/>
      <c r="OUK737" s="132"/>
      <c r="OUL737" s="132"/>
      <c r="OUM737" s="132"/>
      <c r="OUN737" s="132"/>
      <c r="OUO737" s="132"/>
      <c r="OUP737" s="132"/>
      <c r="OUQ737" s="132"/>
      <c r="OUR737" s="132"/>
      <c r="OUS737" s="132"/>
      <c r="OUT737" s="132"/>
      <c r="OUU737" s="132"/>
      <c r="OUV737" s="132"/>
      <c r="OUW737" s="132"/>
      <c r="OUX737" s="132"/>
      <c r="OUY737" s="132"/>
      <c r="OUZ737" s="132"/>
      <c r="OVA737" s="132"/>
      <c r="OVB737" s="132"/>
      <c r="OVC737" s="132"/>
      <c r="OVD737" s="132"/>
      <c r="OVE737" s="132"/>
      <c r="OVF737" s="132"/>
      <c r="OVG737" s="132"/>
      <c r="OVH737" s="132"/>
      <c r="OVI737" s="132"/>
      <c r="OVJ737" s="132"/>
      <c r="OVK737" s="132"/>
      <c r="OVL737" s="132"/>
      <c r="OVM737" s="132"/>
      <c r="OVN737" s="132"/>
      <c r="OVO737" s="132"/>
      <c r="OVP737" s="132"/>
      <c r="OVQ737" s="132"/>
      <c r="OVR737" s="132"/>
      <c r="OVS737" s="132"/>
      <c r="OVT737" s="132"/>
      <c r="OVU737" s="132"/>
      <c r="OVV737" s="132"/>
      <c r="OVW737" s="132"/>
      <c r="OVX737" s="132"/>
      <c r="OVY737" s="132"/>
      <c r="OVZ737" s="132"/>
      <c r="OWA737" s="132"/>
      <c r="OWB737" s="132"/>
      <c r="OWC737" s="132"/>
      <c r="OWD737" s="132"/>
      <c r="OWE737" s="132"/>
      <c r="OWF737" s="132"/>
      <c r="OWG737" s="132"/>
      <c r="OWH737" s="132"/>
      <c r="OWI737" s="132"/>
      <c r="OWJ737" s="132"/>
      <c r="OWK737" s="132"/>
      <c r="OWL737" s="132"/>
      <c r="OWM737" s="132"/>
      <c r="OWN737" s="132"/>
      <c r="OWO737" s="132"/>
      <c r="OWP737" s="132"/>
      <c r="OWQ737" s="132"/>
      <c r="OWR737" s="132"/>
      <c r="OWS737" s="132"/>
      <c r="OWT737" s="132"/>
      <c r="OWU737" s="132"/>
      <c r="OWV737" s="132"/>
      <c r="OWW737" s="132"/>
      <c r="OWX737" s="132"/>
      <c r="OWY737" s="132"/>
      <c r="OWZ737" s="132"/>
      <c r="OXA737" s="132"/>
      <c r="OXB737" s="132"/>
      <c r="OXC737" s="132"/>
      <c r="OXD737" s="132"/>
      <c r="OXE737" s="132"/>
      <c r="OXF737" s="132"/>
      <c r="OXG737" s="132"/>
      <c r="OXH737" s="132"/>
      <c r="OXI737" s="132"/>
      <c r="OXJ737" s="132"/>
      <c r="OXK737" s="132"/>
      <c r="OXL737" s="132"/>
      <c r="OXM737" s="132"/>
      <c r="OXN737" s="132"/>
      <c r="OXO737" s="132"/>
      <c r="OXP737" s="132"/>
      <c r="OXQ737" s="132"/>
      <c r="OXR737" s="132"/>
      <c r="OXS737" s="132"/>
      <c r="OXT737" s="132"/>
      <c r="OXU737" s="132"/>
      <c r="OXV737" s="132"/>
      <c r="OXW737" s="132"/>
      <c r="OXX737" s="132"/>
      <c r="OXY737" s="132"/>
      <c r="OXZ737" s="132"/>
      <c r="OYA737" s="132"/>
      <c r="OYB737" s="132"/>
      <c r="OYC737" s="132"/>
      <c r="OYD737" s="132"/>
      <c r="OYE737" s="132"/>
      <c r="OYF737" s="132"/>
      <c r="OYG737" s="132"/>
      <c r="OYH737" s="132"/>
      <c r="OYI737" s="132"/>
      <c r="OYJ737" s="132"/>
      <c r="OYK737" s="132"/>
      <c r="OYL737" s="132"/>
      <c r="OYM737" s="132"/>
      <c r="OYN737" s="132"/>
      <c r="OYO737" s="132"/>
      <c r="OYP737" s="132"/>
      <c r="OYQ737" s="132"/>
      <c r="OYR737" s="132"/>
      <c r="OYS737" s="132"/>
      <c r="OYT737" s="132"/>
      <c r="OYU737" s="132"/>
      <c r="OYV737" s="132"/>
      <c r="OYW737" s="132"/>
      <c r="OYX737" s="132"/>
      <c r="OYY737" s="132"/>
      <c r="OYZ737" s="132"/>
      <c r="OZA737" s="132"/>
      <c r="OZB737" s="132"/>
      <c r="OZC737" s="132"/>
      <c r="OZD737" s="132"/>
      <c r="OZE737" s="132"/>
      <c r="OZF737" s="132"/>
      <c r="OZG737" s="132"/>
      <c r="OZH737" s="132"/>
      <c r="OZI737" s="132"/>
      <c r="OZJ737" s="132"/>
      <c r="OZK737" s="132"/>
      <c r="OZL737" s="132"/>
      <c r="OZM737" s="132"/>
      <c r="OZN737" s="132"/>
      <c r="OZO737" s="132"/>
      <c r="OZP737" s="132"/>
      <c r="OZQ737" s="132"/>
      <c r="OZR737" s="132"/>
      <c r="OZS737" s="132"/>
      <c r="OZT737" s="132"/>
      <c r="OZU737" s="132"/>
      <c r="OZV737" s="132"/>
      <c r="OZW737" s="132"/>
      <c r="OZX737" s="132"/>
      <c r="OZY737" s="132"/>
      <c r="OZZ737" s="132"/>
      <c r="PAA737" s="132"/>
      <c r="PAB737" s="132"/>
      <c r="PAC737" s="132"/>
      <c r="PAD737" s="132"/>
      <c r="PAE737" s="132"/>
      <c r="PAF737" s="132"/>
      <c r="PAG737" s="132"/>
      <c r="PAH737" s="132"/>
      <c r="PAI737" s="132"/>
      <c r="PAJ737" s="132"/>
      <c r="PAK737" s="132"/>
      <c r="PAL737" s="132"/>
      <c r="PAM737" s="132"/>
      <c r="PAN737" s="132"/>
      <c r="PAO737" s="132"/>
      <c r="PAP737" s="132"/>
      <c r="PAQ737" s="132"/>
      <c r="PAR737" s="132"/>
      <c r="PAS737" s="132"/>
      <c r="PAT737" s="132"/>
      <c r="PAU737" s="132"/>
      <c r="PAV737" s="132"/>
      <c r="PAW737" s="132"/>
      <c r="PAX737" s="132"/>
      <c r="PAY737" s="132"/>
      <c r="PAZ737" s="132"/>
      <c r="PBA737" s="132"/>
      <c r="PBB737" s="132"/>
      <c r="PBC737" s="132"/>
      <c r="PBD737" s="132"/>
      <c r="PBE737" s="132"/>
      <c r="PBF737" s="132"/>
      <c r="PBG737" s="132"/>
      <c r="PBH737" s="132"/>
      <c r="PBI737" s="132"/>
      <c r="PBJ737" s="132"/>
      <c r="PBK737" s="132"/>
      <c r="PBL737" s="132"/>
      <c r="PBM737" s="132"/>
      <c r="PBN737" s="132"/>
      <c r="PBO737" s="132"/>
      <c r="PBP737" s="132"/>
      <c r="PBQ737" s="132"/>
      <c r="PBR737" s="132"/>
      <c r="PBS737" s="132"/>
      <c r="PBT737" s="132"/>
      <c r="PBU737" s="132"/>
      <c r="PBV737" s="132"/>
      <c r="PBW737" s="132"/>
      <c r="PBX737" s="132"/>
      <c r="PBY737" s="132"/>
      <c r="PBZ737" s="132"/>
      <c r="PCA737" s="132"/>
      <c r="PCB737" s="132"/>
      <c r="PCC737" s="132"/>
      <c r="PCD737" s="132"/>
      <c r="PCE737" s="132"/>
      <c r="PCF737" s="132"/>
      <c r="PCG737" s="132"/>
      <c r="PCH737" s="132"/>
      <c r="PCI737" s="132"/>
      <c r="PCJ737" s="132"/>
      <c r="PCK737" s="132"/>
      <c r="PCL737" s="132"/>
      <c r="PCM737" s="132"/>
      <c r="PCN737" s="132"/>
      <c r="PCO737" s="132"/>
      <c r="PCP737" s="132"/>
      <c r="PCQ737" s="132"/>
      <c r="PCR737" s="132"/>
      <c r="PCS737" s="132"/>
      <c r="PCT737" s="132"/>
      <c r="PCU737" s="132"/>
      <c r="PCV737" s="132"/>
      <c r="PCW737" s="132"/>
      <c r="PCX737" s="132"/>
      <c r="PCY737" s="132"/>
      <c r="PCZ737" s="132"/>
      <c r="PDA737" s="132"/>
      <c r="PDB737" s="132"/>
      <c r="PDC737" s="132"/>
      <c r="PDD737" s="132"/>
      <c r="PDE737" s="132"/>
      <c r="PDF737" s="132"/>
      <c r="PDG737" s="132"/>
      <c r="PDH737" s="132"/>
      <c r="PDI737" s="132"/>
      <c r="PDJ737" s="132"/>
      <c r="PDK737" s="132"/>
      <c r="PDL737" s="132"/>
      <c r="PDM737" s="132"/>
      <c r="PDN737" s="132"/>
      <c r="PDO737" s="132"/>
      <c r="PDP737" s="132"/>
      <c r="PDQ737" s="132"/>
      <c r="PDR737" s="132"/>
      <c r="PDS737" s="132"/>
      <c r="PDT737" s="132"/>
      <c r="PDU737" s="132"/>
      <c r="PDV737" s="132"/>
      <c r="PDW737" s="132"/>
      <c r="PDX737" s="132"/>
      <c r="PDY737" s="132"/>
      <c r="PDZ737" s="132"/>
      <c r="PEA737" s="132"/>
      <c r="PEB737" s="132"/>
      <c r="PEC737" s="132"/>
      <c r="PED737" s="132"/>
      <c r="PEE737" s="132"/>
      <c r="PEF737" s="132"/>
      <c r="PEG737" s="132"/>
      <c r="PEH737" s="132"/>
      <c r="PEI737" s="132"/>
      <c r="PEJ737" s="132"/>
      <c r="PEK737" s="132"/>
      <c r="PEL737" s="132"/>
      <c r="PEM737" s="132"/>
      <c r="PEN737" s="132"/>
      <c r="PEO737" s="132"/>
      <c r="PEP737" s="132"/>
      <c r="PEQ737" s="132"/>
      <c r="PER737" s="132"/>
      <c r="PES737" s="132"/>
      <c r="PET737" s="132"/>
      <c r="PEU737" s="132"/>
      <c r="PEV737" s="132"/>
      <c r="PEW737" s="132"/>
      <c r="PEX737" s="132"/>
      <c r="PEY737" s="132"/>
      <c r="PEZ737" s="132"/>
      <c r="PFA737" s="132"/>
      <c r="PFB737" s="132"/>
      <c r="PFC737" s="132"/>
      <c r="PFD737" s="132"/>
      <c r="PFE737" s="132"/>
      <c r="PFF737" s="132"/>
      <c r="PFG737" s="132"/>
      <c r="PFH737" s="132"/>
      <c r="PFI737" s="132"/>
      <c r="PFJ737" s="132"/>
      <c r="PFK737" s="132"/>
      <c r="PFL737" s="132"/>
      <c r="PFM737" s="132"/>
      <c r="PFN737" s="132"/>
      <c r="PFO737" s="132"/>
      <c r="PFP737" s="132"/>
      <c r="PFQ737" s="132"/>
      <c r="PFR737" s="132"/>
      <c r="PFS737" s="132"/>
      <c r="PFT737" s="132"/>
      <c r="PFU737" s="132"/>
      <c r="PFV737" s="132"/>
      <c r="PFW737" s="132"/>
      <c r="PFX737" s="132"/>
      <c r="PFY737" s="132"/>
      <c r="PFZ737" s="132"/>
      <c r="PGA737" s="132"/>
      <c r="PGB737" s="132"/>
      <c r="PGC737" s="132"/>
      <c r="PGD737" s="132"/>
      <c r="PGE737" s="132"/>
      <c r="PGF737" s="132"/>
      <c r="PGG737" s="132"/>
      <c r="PGH737" s="132"/>
      <c r="PGI737" s="132"/>
      <c r="PGJ737" s="132"/>
      <c r="PGK737" s="132"/>
      <c r="PGL737" s="132"/>
      <c r="PGM737" s="132"/>
      <c r="PGN737" s="132"/>
      <c r="PGO737" s="132"/>
      <c r="PGP737" s="132"/>
      <c r="PGQ737" s="132"/>
      <c r="PGR737" s="132"/>
      <c r="PGS737" s="132"/>
      <c r="PGT737" s="132"/>
      <c r="PGU737" s="132"/>
      <c r="PGV737" s="132"/>
      <c r="PGW737" s="132"/>
      <c r="PGX737" s="132"/>
      <c r="PGY737" s="132"/>
      <c r="PGZ737" s="132"/>
      <c r="PHA737" s="132"/>
      <c r="PHB737" s="132"/>
      <c r="PHC737" s="132"/>
      <c r="PHD737" s="132"/>
      <c r="PHE737" s="132"/>
      <c r="PHF737" s="132"/>
      <c r="PHG737" s="132"/>
      <c r="PHH737" s="132"/>
      <c r="PHI737" s="132"/>
      <c r="PHJ737" s="132"/>
      <c r="PHK737" s="132"/>
      <c r="PHL737" s="132"/>
      <c r="PHM737" s="132"/>
      <c r="PHN737" s="132"/>
      <c r="PHO737" s="132"/>
      <c r="PHP737" s="132"/>
      <c r="PHQ737" s="132"/>
      <c r="PHR737" s="132"/>
      <c r="PHS737" s="132"/>
      <c r="PHT737" s="132"/>
      <c r="PHU737" s="132"/>
      <c r="PHV737" s="132"/>
      <c r="PHW737" s="132"/>
      <c r="PHX737" s="132"/>
      <c r="PHY737" s="132"/>
      <c r="PHZ737" s="132"/>
      <c r="PIA737" s="132"/>
      <c r="PIB737" s="132"/>
      <c r="PIC737" s="132"/>
      <c r="PID737" s="132"/>
      <c r="PIE737" s="132"/>
      <c r="PIF737" s="132"/>
      <c r="PIG737" s="132"/>
      <c r="PIH737" s="132"/>
      <c r="PII737" s="132"/>
      <c r="PIJ737" s="132"/>
      <c r="PIK737" s="132"/>
      <c r="PIL737" s="132"/>
      <c r="PIM737" s="132"/>
      <c r="PIN737" s="132"/>
      <c r="PIO737" s="132"/>
      <c r="PIP737" s="132"/>
      <c r="PIQ737" s="132"/>
      <c r="PIR737" s="132"/>
      <c r="PIS737" s="132"/>
      <c r="PIT737" s="132"/>
      <c r="PIU737" s="132"/>
      <c r="PIV737" s="132"/>
      <c r="PIW737" s="132"/>
      <c r="PIX737" s="132"/>
      <c r="PIY737" s="132"/>
      <c r="PIZ737" s="132"/>
      <c r="PJA737" s="132"/>
      <c r="PJB737" s="132"/>
      <c r="PJC737" s="132"/>
      <c r="PJD737" s="132"/>
      <c r="PJE737" s="132"/>
      <c r="PJF737" s="132"/>
      <c r="PJG737" s="132"/>
      <c r="PJH737" s="132"/>
      <c r="PJI737" s="132"/>
      <c r="PJJ737" s="132"/>
      <c r="PJK737" s="132"/>
      <c r="PJL737" s="132"/>
      <c r="PJM737" s="132"/>
      <c r="PJN737" s="132"/>
      <c r="PJO737" s="132"/>
      <c r="PJP737" s="132"/>
      <c r="PJQ737" s="132"/>
      <c r="PJR737" s="132"/>
      <c r="PJS737" s="132"/>
      <c r="PJT737" s="132"/>
      <c r="PJU737" s="132"/>
      <c r="PJV737" s="132"/>
      <c r="PJW737" s="132"/>
      <c r="PJX737" s="132"/>
      <c r="PJY737" s="132"/>
      <c r="PJZ737" s="132"/>
      <c r="PKA737" s="132"/>
      <c r="PKB737" s="132"/>
      <c r="PKC737" s="132"/>
      <c r="PKD737" s="132"/>
      <c r="PKE737" s="132"/>
      <c r="PKF737" s="132"/>
      <c r="PKG737" s="132"/>
      <c r="PKH737" s="132"/>
      <c r="PKI737" s="132"/>
      <c r="PKJ737" s="132"/>
      <c r="PKK737" s="132"/>
      <c r="PKL737" s="132"/>
      <c r="PKM737" s="132"/>
      <c r="PKN737" s="132"/>
      <c r="PKO737" s="132"/>
      <c r="PKP737" s="132"/>
      <c r="PKQ737" s="132"/>
      <c r="PKR737" s="132"/>
      <c r="PKS737" s="132"/>
      <c r="PKT737" s="132"/>
      <c r="PKU737" s="132"/>
      <c r="PKV737" s="132"/>
      <c r="PKW737" s="132"/>
      <c r="PKX737" s="132"/>
      <c r="PKY737" s="132"/>
      <c r="PKZ737" s="132"/>
      <c r="PLA737" s="132"/>
      <c r="PLB737" s="132"/>
      <c r="PLC737" s="132"/>
      <c r="PLD737" s="132"/>
      <c r="PLE737" s="132"/>
      <c r="PLF737" s="132"/>
      <c r="PLG737" s="132"/>
      <c r="PLH737" s="132"/>
      <c r="PLI737" s="132"/>
      <c r="PLJ737" s="132"/>
      <c r="PLK737" s="132"/>
      <c r="PLL737" s="132"/>
      <c r="PLM737" s="132"/>
      <c r="PLN737" s="132"/>
      <c r="PLO737" s="132"/>
      <c r="PLP737" s="132"/>
      <c r="PLQ737" s="132"/>
      <c r="PLR737" s="132"/>
      <c r="PLS737" s="132"/>
      <c r="PLT737" s="132"/>
      <c r="PLU737" s="132"/>
      <c r="PLV737" s="132"/>
      <c r="PLW737" s="132"/>
      <c r="PLX737" s="132"/>
      <c r="PLY737" s="132"/>
      <c r="PLZ737" s="132"/>
      <c r="PMA737" s="132"/>
      <c r="PMB737" s="132"/>
      <c r="PMC737" s="132"/>
      <c r="PMD737" s="132"/>
      <c r="PME737" s="132"/>
      <c r="PMF737" s="132"/>
      <c r="PMG737" s="132"/>
      <c r="PMH737" s="132"/>
      <c r="PMI737" s="132"/>
      <c r="PMJ737" s="132"/>
      <c r="PMK737" s="132"/>
      <c r="PML737" s="132"/>
      <c r="PMM737" s="132"/>
      <c r="PMN737" s="132"/>
      <c r="PMO737" s="132"/>
      <c r="PMP737" s="132"/>
      <c r="PMQ737" s="132"/>
      <c r="PMR737" s="132"/>
      <c r="PMS737" s="132"/>
      <c r="PMT737" s="132"/>
      <c r="PMU737" s="132"/>
      <c r="PMV737" s="132"/>
      <c r="PMW737" s="132"/>
      <c r="PMX737" s="132"/>
      <c r="PMY737" s="132"/>
      <c r="PMZ737" s="132"/>
      <c r="PNA737" s="132"/>
      <c r="PNB737" s="132"/>
      <c r="PNC737" s="132"/>
      <c r="PND737" s="132"/>
      <c r="PNE737" s="132"/>
      <c r="PNF737" s="132"/>
      <c r="PNG737" s="132"/>
      <c r="PNH737" s="132"/>
      <c r="PNI737" s="132"/>
      <c r="PNJ737" s="132"/>
      <c r="PNK737" s="132"/>
      <c r="PNL737" s="132"/>
      <c r="PNM737" s="132"/>
      <c r="PNN737" s="132"/>
      <c r="PNO737" s="132"/>
      <c r="PNP737" s="132"/>
      <c r="PNQ737" s="132"/>
      <c r="PNR737" s="132"/>
      <c r="PNS737" s="132"/>
      <c r="PNT737" s="132"/>
      <c r="PNU737" s="132"/>
      <c r="PNV737" s="132"/>
      <c r="PNW737" s="132"/>
      <c r="PNX737" s="132"/>
      <c r="PNY737" s="132"/>
      <c r="PNZ737" s="132"/>
      <c r="POA737" s="132"/>
      <c r="POB737" s="132"/>
      <c r="POC737" s="132"/>
      <c r="POD737" s="132"/>
      <c r="POE737" s="132"/>
      <c r="POF737" s="132"/>
      <c r="POG737" s="132"/>
      <c r="POH737" s="132"/>
      <c r="POI737" s="132"/>
      <c r="POJ737" s="132"/>
      <c r="POK737" s="132"/>
      <c r="POL737" s="132"/>
      <c r="POM737" s="132"/>
      <c r="PON737" s="132"/>
      <c r="POO737" s="132"/>
      <c r="POP737" s="132"/>
      <c r="POQ737" s="132"/>
      <c r="POR737" s="132"/>
      <c r="POS737" s="132"/>
      <c r="POT737" s="132"/>
      <c r="POU737" s="132"/>
      <c r="POV737" s="132"/>
      <c r="POW737" s="132"/>
      <c r="POX737" s="132"/>
      <c r="POY737" s="132"/>
      <c r="POZ737" s="132"/>
      <c r="PPA737" s="132"/>
      <c r="PPB737" s="132"/>
      <c r="PPC737" s="132"/>
      <c r="PPD737" s="132"/>
      <c r="PPE737" s="132"/>
      <c r="PPF737" s="132"/>
      <c r="PPG737" s="132"/>
      <c r="PPH737" s="132"/>
      <c r="PPI737" s="132"/>
      <c r="PPJ737" s="132"/>
      <c r="PPK737" s="132"/>
      <c r="PPL737" s="132"/>
      <c r="PPM737" s="132"/>
      <c r="PPN737" s="132"/>
      <c r="PPO737" s="132"/>
      <c r="PPP737" s="132"/>
      <c r="PPQ737" s="132"/>
      <c r="PPR737" s="132"/>
      <c r="PPS737" s="132"/>
      <c r="PPT737" s="132"/>
      <c r="PPU737" s="132"/>
      <c r="PPV737" s="132"/>
      <c r="PPW737" s="132"/>
      <c r="PPX737" s="132"/>
      <c r="PPY737" s="132"/>
      <c r="PPZ737" s="132"/>
      <c r="PQA737" s="132"/>
      <c r="PQB737" s="132"/>
      <c r="PQC737" s="132"/>
      <c r="PQD737" s="132"/>
      <c r="PQE737" s="132"/>
      <c r="PQF737" s="132"/>
      <c r="PQG737" s="132"/>
      <c r="PQH737" s="132"/>
      <c r="PQI737" s="132"/>
      <c r="PQJ737" s="132"/>
      <c r="PQK737" s="132"/>
      <c r="PQL737" s="132"/>
      <c r="PQM737" s="132"/>
      <c r="PQN737" s="132"/>
      <c r="PQO737" s="132"/>
      <c r="PQP737" s="132"/>
      <c r="PQQ737" s="132"/>
      <c r="PQR737" s="132"/>
      <c r="PQS737" s="132"/>
      <c r="PQT737" s="132"/>
      <c r="PQU737" s="132"/>
      <c r="PQV737" s="132"/>
      <c r="PQW737" s="132"/>
      <c r="PQX737" s="132"/>
      <c r="PQY737" s="132"/>
      <c r="PQZ737" s="132"/>
      <c r="PRA737" s="132"/>
      <c r="PRB737" s="132"/>
      <c r="PRC737" s="132"/>
      <c r="PRD737" s="132"/>
      <c r="PRE737" s="132"/>
      <c r="PRF737" s="132"/>
      <c r="PRG737" s="132"/>
      <c r="PRH737" s="132"/>
      <c r="PRI737" s="132"/>
      <c r="PRJ737" s="132"/>
      <c r="PRK737" s="132"/>
      <c r="PRL737" s="132"/>
      <c r="PRM737" s="132"/>
      <c r="PRN737" s="132"/>
      <c r="PRO737" s="132"/>
      <c r="PRP737" s="132"/>
      <c r="PRQ737" s="132"/>
      <c r="PRR737" s="132"/>
      <c r="PRS737" s="132"/>
      <c r="PRT737" s="132"/>
      <c r="PRU737" s="132"/>
      <c r="PRV737" s="132"/>
      <c r="PRW737" s="132"/>
      <c r="PRX737" s="132"/>
      <c r="PRY737" s="132"/>
      <c r="PRZ737" s="132"/>
      <c r="PSA737" s="132"/>
      <c r="PSB737" s="132"/>
      <c r="PSC737" s="132"/>
      <c r="PSD737" s="132"/>
      <c r="PSE737" s="132"/>
      <c r="PSF737" s="132"/>
      <c r="PSG737" s="132"/>
      <c r="PSH737" s="132"/>
      <c r="PSI737" s="132"/>
      <c r="PSJ737" s="132"/>
      <c r="PSK737" s="132"/>
      <c r="PSL737" s="132"/>
      <c r="PSM737" s="132"/>
      <c r="PSN737" s="132"/>
      <c r="PSO737" s="132"/>
      <c r="PSP737" s="132"/>
      <c r="PSQ737" s="132"/>
      <c r="PSR737" s="132"/>
      <c r="PSS737" s="132"/>
      <c r="PST737" s="132"/>
      <c r="PSU737" s="132"/>
      <c r="PSV737" s="132"/>
      <c r="PSW737" s="132"/>
      <c r="PSX737" s="132"/>
      <c r="PSY737" s="132"/>
      <c r="PSZ737" s="132"/>
      <c r="PTA737" s="132"/>
      <c r="PTB737" s="132"/>
      <c r="PTC737" s="132"/>
      <c r="PTD737" s="132"/>
      <c r="PTE737" s="132"/>
      <c r="PTF737" s="132"/>
      <c r="PTG737" s="132"/>
      <c r="PTH737" s="132"/>
      <c r="PTI737" s="132"/>
      <c r="PTJ737" s="132"/>
      <c r="PTK737" s="132"/>
      <c r="PTL737" s="132"/>
      <c r="PTM737" s="132"/>
      <c r="PTN737" s="132"/>
      <c r="PTO737" s="132"/>
      <c r="PTP737" s="132"/>
      <c r="PTQ737" s="132"/>
      <c r="PTR737" s="132"/>
      <c r="PTS737" s="132"/>
      <c r="PTT737" s="132"/>
      <c r="PTU737" s="132"/>
      <c r="PTV737" s="132"/>
      <c r="PTW737" s="132"/>
      <c r="PTX737" s="132"/>
      <c r="PTY737" s="132"/>
      <c r="PTZ737" s="132"/>
      <c r="PUA737" s="132"/>
      <c r="PUB737" s="132"/>
      <c r="PUC737" s="132"/>
      <c r="PUD737" s="132"/>
      <c r="PUE737" s="132"/>
      <c r="PUF737" s="132"/>
      <c r="PUG737" s="132"/>
      <c r="PUH737" s="132"/>
      <c r="PUI737" s="132"/>
      <c r="PUJ737" s="132"/>
      <c r="PUK737" s="132"/>
      <c r="PUL737" s="132"/>
      <c r="PUM737" s="132"/>
      <c r="PUN737" s="132"/>
      <c r="PUO737" s="132"/>
      <c r="PUP737" s="132"/>
      <c r="PUQ737" s="132"/>
      <c r="PUR737" s="132"/>
      <c r="PUS737" s="132"/>
      <c r="PUT737" s="132"/>
      <c r="PUU737" s="132"/>
      <c r="PUV737" s="132"/>
      <c r="PUW737" s="132"/>
      <c r="PUX737" s="132"/>
      <c r="PUY737" s="132"/>
      <c r="PUZ737" s="132"/>
      <c r="PVA737" s="132"/>
      <c r="PVB737" s="132"/>
      <c r="PVC737" s="132"/>
      <c r="PVD737" s="132"/>
      <c r="PVE737" s="132"/>
      <c r="PVF737" s="132"/>
      <c r="PVG737" s="132"/>
      <c r="PVH737" s="132"/>
      <c r="PVI737" s="132"/>
      <c r="PVJ737" s="132"/>
      <c r="PVK737" s="132"/>
      <c r="PVL737" s="132"/>
      <c r="PVM737" s="132"/>
      <c r="PVN737" s="132"/>
      <c r="PVO737" s="132"/>
      <c r="PVP737" s="132"/>
      <c r="PVQ737" s="132"/>
      <c r="PVR737" s="132"/>
      <c r="PVS737" s="132"/>
      <c r="PVT737" s="132"/>
      <c r="PVU737" s="132"/>
      <c r="PVV737" s="132"/>
      <c r="PVW737" s="132"/>
      <c r="PVX737" s="132"/>
      <c r="PVY737" s="132"/>
      <c r="PVZ737" s="132"/>
      <c r="PWA737" s="132"/>
      <c r="PWB737" s="132"/>
      <c r="PWC737" s="132"/>
      <c r="PWD737" s="132"/>
      <c r="PWE737" s="132"/>
      <c r="PWF737" s="132"/>
      <c r="PWG737" s="132"/>
      <c r="PWH737" s="132"/>
      <c r="PWI737" s="132"/>
      <c r="PWJ737" s="132"/>
      <c r="PWK737" s="132"/>
      <c r="PWL737" s="132"/>
      <c r="PWM737" s="132"/>
      <c r="PWN737" s="132"/>
      <c r="PWO737" s="132"/>
      <c r="PWP737" s="132"/>
      <c r="PWQ737" s="132"/>
      <c r="PWR737" s="132"/>
      <c r="PWS737" s="132"/>
      <c r="PWT737" s="132"/>
      <c r="PWU737" s="132"/>
      <c r="PWV737" s="132"/>
      <c r="PWW737" s="132"/>
      <c r="PWX737" s="132"/>
      <c r="PWY737" s="132"/>
      <c r="PWZ737" s="132"/>
      <c r="PXA737" s="132"/>
      <c r="PXB737" s="132"/>
      <c r="PXC737" s="132"/>
      <c r="PXD737" s="132"/>
      <c r="PXE737" s="132"/>
      <c r="PXF737" s="132"/>
      <c r="PXG737" s="132"/>
      <c r="PXH737" s="132"/>
      <c r="PXI737" s="132"/>
      <c r="PXJ737" s="132"/>
      <c r="PXK737" s="132"/>
      <c r="PXL737" s="132"/>
      <c r="PXM737" s="132"/>
      <c r="PXN737" s="132"/>
      <c r="PXO737" s="132"/>
      <c r="PXP737" s="132"/>
      <c r="PXQ737" s="132"/>
      <c r="PXR737" s="132"/>
      <c r="PXS737" s="132"/>
      <c r="PXT737" s="132"/>
      <c r="PXU737" s="132"/>
      <c r="PXV737" s="132"/>
      <c r="PXW737" s="132"/>
      <c r="PXX737" s="132"/>
      <c r="PXY737" s="132"/>
      <c r="PXZ737" s="132"/>
      <c r="PYA737" s="132"/>
      <c r="PYB737" s="132"/>
      <c r="PYC737" s="132"/>
      <c r="PYD737" s="132"/>
      <c r="PYE737" s="132"/>
      <c r="PYF737" s="132"/>
      <c r="PYG737" s="132"/>
      <c r="PYH737" s="132"/>
      <c r="PYI737" s="132"/>
      <c r="PYJ737" s="132"/>
      <c r="PYK737" s="132"/>
      <c r="PYL737" s="132"/>
      <c r="PYM737" s="132"/>
      <c r="PYN737" s="132"/>
      <c r="PYO737" s="132"/>
      <c r="PYP737" s="132"/>
      <c r="PYQ737" s="132"/>
      <c r="PYR737" s="132"/>
      <c r="PYS737" s="132"/>
      <c r="PYT737" s="132"/>
      <c r="PYU737" s="132"/>
      <c r="PYV737" s="132"/>
      <c r="PYW737" s="132"/>
      <c r="PYX737" s="132"/>
      <c r="PYY737" s="132"/>
      <c r="PYZ737" s="132"/>
      <c r="PZA737" s="132"/>
      <c r="PZB737" s="132"/>
      <c r="PZC737" s="132"/>
      <c r="PZD737" s="132"/>
      <c r="PZE737" s="132"/>
      <c r="PZF737" s="132"/>
      <c r="PZG737" s="132"/>
      <c r="PZH737" s="132"/>
      <c r="PZI737" s="132"/>
      <c r="PZJ737" s="132"/>
      <c r="PZK737" s="132"/>
      <c r="PZL737" s="132"/>
      <c r="PZM737" s="132"/>
      <c r="PZN737" s="132"/>
      <c r="PZO737" s="132"/>
      <c r="PZP737" s="132"/>
      <c r="PZQ737" s="132"/>
      <c r="PZR737" s="132"/>
      <c r="PZS737" s="132"/>
      <c r="PZT737" s="132"/>
      <c r="PZU737" s="132"/>
      <c r="PZV737" s="132"/>
      <c r="PZW737" s="132"/>
      <c r="PZX737" s="132"/>
      <c r="PZY737" s="132"/>
      <c r="PZZ737" s="132"/>
      <c r="QAA737" s="132"/>
      <c r="QAB737" s="132"/>
      <c r="QAC737" s="132"/>
      <c r="QAD737" s="132"/>
      <c r="QAE737" s="132"/>
      <c r="QAF737" s="132"/>
      <c r="QAG737" s="132"/>
      <c r="QAH737" s="132"/>
      <c r="QAI737" s="132"/>
      <c r="QAJ737" s="132"/>
      <c r="QAK737" s="132"/>
      <c r="QAL737" s="132"/>
      <c r="QAM737" s="132"/>
      <c r="QAN737" s="132"/>
      <c r="QAO737" s="132"/>
      <c r="QAP737" s="132"/>
      <c r="QAQ737" s="132"/>
      <c r="QAR737" s="132"/>
      <c r="QAS737" s="132"/>
      <c r="QAT737" s="132"/>
      <c r="QAU737" s="132"/>
      <c r="QAV737" s="132"/>
      <c r="QAW737" s="132"/>
      <c r="QAX737" s="132"/>
      <c r="QAY737" s="132"/>
      <c r="QAZ737" s="132"/>
      <c r="QBA737" s="132"/>
      <c r="QBB737" s="132"/>
      <c r="QBC737" s="132"/>
      <c r="QBD737" s="132"/>
      <c r="QBE737" s="132"/>
      <c r="QBF737" s="132"/>
      <c r="QBG737" s="132"/>
      <c r="QBH737" s="132"/>
      <c r="QBI737" s="132"/>
      <c r="QBJ737" s="132"/>
      <c r="QBK737" s="132"/>
      <c r="QBL737" s="132"/>
      <c r="QBM737" s="132"/>
      <c r="QBN737" s="132"/>
      <c r="QBO737" s="132"/>
      <c r="QBP737" s="132"/>
      <c r="QBQ737" s="132"/>
      <c r="QBR737" s="132"/>
      <c r="QBS737" s="132"/>
      <c r="QBT737" s="132"/>
      <c r="QBU737" s="132"/>
      <c r="QBV737" s="132"/>
      <c r="QBW737" s="132"/>
      <c r="QBX737" s="132"/>
      <c r="QBY737" s="132"/>
      <c r="QBZ737" s="132"/>
      <c r="QCA737" s="132"/>
      <c r="QCB737" s="132"/>
      <c r="QCC737" s="132"/>
      <c r="QCD737" s="132"/>
      <c r="QCE737" s="132"/>
      <c r="QCF737" s="132"/>
      <c r="QCG737" s="132"/>
      <c r="QCH737" s="132"/>
      <c r="QCI737" s="132"/>
      <c r="QCJ737" s="132"/>
      <c r="QCK737" s="132"/>
      <c r="QCL737" s="132"/>
      <c r="QCM737" s="132"/>
      <c r="QCN737" s="132"/>
      <c r="QCO737" s="132"/>
      <c r="QCP737" s="132"/>
      <c r="QCQ737" s="132"/>
      <c r="QCR737" s="132"/>
      <c r="QCS737" s="132"/>
      <c r="QCT737" s="132"/>
      <c r="QCU737" s="132"/>
      <c r="QCV737" s="132"/>
      <c r="QCW737" s="132"/>
      <c r="QCX737" s="132"/>
      <c r="QCY737" s="132"/>
      <c r="QCZ737" s="132"/>
      <c r="QDA737" s="132"/>
      <c r="QDB737" s="132"/>
      <c r="QDC737" s="132"/>
      <c r="QDD737" s="132"/>
      <c r="QDE737" s="132"/>
      <c r="QDF737" s="132"/>
      <c r="QDG737" s="132"/>
      <c r="QDH737" s="132"/>
      <c r="QDI737" s="132"/>
      <c r="QDJ737" s="132"/>
      <c r="QDK737" s="132"/>
      <c r="QDL737" s="132"/>
      <c r="QDM737" s="132"/>
      <c r="QDN737" s="132"/>
      <c r="QDO737" s="132"/>
      <c r="QDP737" s="132"/>
      <c r="QDQ737" s="132"/>
      <c r="QDR737" s="132"/>
      <c r="QDS737" s="132"/>
      <c r="QDT737" s="132"/>
      <c r="QDU737" s="132"/>
      <c r="QDV737" s="132"/>
      <c r="QDW737" s="132"/>
      <c r="QDX737" s="132"/>
      <c r="QDY737" s="132"/>
      <c r="QDZ737" s="132"/>
      <c r="QEA737" s="132"/>
      <c r="QEB737" s="132"/>
      <c r="QEC737" s="132"/>
      <c r="QED737" s="132"/>
      <c r="QEE737" s="132"/>
      <c r="QEF737" s="132"/>
      <c r="QEG737" s="132"/>
      <c r="QEH737" s="132"/>
      <c r="QEI737" s="132"/>
      <c r="QEJ737" s="132"/>
      <c r="QEK737" s="132"/>
      <c r="QEL737" s="132"/>
      <c r="QEM737" s="132"/>
      <c r="QEN737" s="132"/>
      <c r="QEO737" s="132"/>
      <c r="QEP737" s="132"/>
      <c r="QEQ737" s="132"/>
      <c r="QER737" s="132"/>
      <c r="QES737" s="132"/>
      <c r="QET737" s="132"/>
      <c r="QEU737" s="132"/>
      <c r="QEV737" s="132"/>
      <c r="QEW737" s="132"/>
      <c r="QEX737" s="132"/>
      <c r="QEY737" s="132"/>
      <c r="QEZ737" s="132"/>
      <c r="QFA737" s="132"/>
      <c r="QFB737" s="132"/>
      <c r="QFC737" s="132"/>
      <c r="QFD737" s="132"/>
      <c r="QFE737" s="132"/>
      <c r="QFF737" s="132"/>
      <c r="QFG737" s="132"/>
      <c r="QFH737" s="132"/>
      <c r="QFI737" s="132"/>
      <c r="QFJ737" s="132"/>
      <c r="QFK737" s="132"/>
      <c r="QFL737" s="132"/>
      <c r="QFM737" s="132"/>
      <c r="QFN737" s="132"/>
      <c r="QFO737" s="132"/>
      <c r="QFP737" s="132"/>
      <c r="QFQ737" s="132"/>
      <c r="QFR737" s="132"/>
      <c r="QFS737" s="132"/>
      <c r="QFT737" s="132"/>
      <c r="QFU737" s="132"/>
      <c r="QFV737" s="132"/>
      <c r="QFW737" s="132"/>
      <c r="QFX737" s="132"/>
      <c r="QFY737" s="132"/>
      <c r="QFZ737" s="132"/>
      <c r="QGA737" s="132"/>
      <c r="QGB737" s="132"/>
      <c r="QGC737" s="132"/>
      <c r="QGD737" s="132"/>
      <c r="QGE737" s="132"/>
      <c r="QGF737" s="132"/>
      <c r="QGG737" s="132"/>
      <c r="QGH737" s="132"/>
      <c r="QGI737" s="132"/>
      <c r="QGJ737" s="132"/>
      <c r="QGK737" s="132"/>
      <c r="QGL737" s="132"/>
      <c r="QGM737" s="132"/>
      <c r="QGN737" s="132"/>
      <c r="QGO737" s="132"/>
      <c r="QGP737" s="132"/>
      <c r="QGQ737" s="132"/>
      <c r="QGR737" s="132"/>
      <c r="QGS737" s="132"/>
      <c r="QGT737" s="132"/>
      <c r="QGU737" s="132"/>
      <c r="QGV737" s="132"/>
      <c r="QGW737" s="132"/>
      <c r="QGX737" s="132"/>
      <c r="QGY737" s="132"/>
      <c r="QGZ737" s="132"/>
      <c r="QHA737" s="132"/>
      <c r="QHB737" s="132"/>
      <c r="QHC737" s="132"/>
      <c r="QHD737" s="132"/>
      <c r="QHE737" s="132"/>
      <c r="QHF737" s="132"/>
      <c r="QHG737" s="132"/>
      <c r="QHH737" s="132"/>
      <c r="QHI737" s="132"/>
      <c r="QHJ737" s="132"/>
      <c r="QHK737" s="132"/>
      <c r="QHL737" s="132"/>
      <c r="QHM737" s="132"/>
      <c r="QHN737" s="132"/>
      <c r="QHO737" s="132"/>
      <c r="QHP737" s="132"/>
      <c r="QHQ737" s="132"/>
      <c r="QHR737" s="132"/>
      <c r="QHS737" s="132"/>
      <c r="QHT737" s="132"/>
      <c r="QHU737" s="132"/>
      <c r="QHV737" s="132"/>
      <c r="QHW737" s="132"/>
      <c r="QHX737" s="132"/>
      <c r="QHY737" s="132"/>
      <c r="QHZ737" s="132"/>
      <c r="QIA737" s="132"/>
      <c r="QIB737" s="132"/>
      <c r="QIC737" s="132"/>
      <c r="QID737" s="132"/>
      <c r="QIE737" s="132"/>
      <c r="QIF737" s="132"/>
      <c r="QIG737" s="132"/>
      <c r="QIH737" s="132"/>
      <c r="QII737" s="132"/>
      <c r="QIJ737" s="132"/>
      <c r="QIK737" s="132"/>
      <c r="QIL737" s="132"/>
      <c r="QIM737" s="132"/>
      <c r="QIN737" s="132"/>
      <c r="QIO737" s="132"/>
      <c r="QIP737" s="132"/>
      <c r="QIQ737" s="132"/>
      <c r="QIR737" s="132"/>
      <c r="QIS737" s="132"/>
      <c r="QIT737" s="132"/>
      <c r="QIU737" s="132"/>
      <c r="QIV737" s="132"/>
      <c r="QIW737" s="132"/>
      <c r="QIX737" s="132"/>
      <c r="QIY737" s="132"/>
      <c r="QIZ737" s="132"/>
      <c r="QJA737" s="132"/>
      <c r="QJB737" s="132"/>
      <c r="QJC737" s="132"/>
      <c r="QJD737" s="132"/>
      <c r="QJE737" s="132"/>
      <c r="QJF737" s="132"/>
      <c r="QJG737" s="132"/>
      <c r="QJH737" s="132"/>
      <c r="QJI737" s="132"/>
      <c r="QJJ737" s="132"/>
      <c r="QJK737" s="132"/>
      <c r="QJL737" s="132"/>
      <c r="QJM737" s="132"/>
      <c r="QJN737" s="132"/>
      <c r="QJO737" s="132"/>
      <c r="QJP737" s="132"/>
      <c r="QJQ737" s="132"/>
      <c r="QJR737" s="132"/>
      <c r="QJS737" s="132"/>
      <c r="QJT737" s="132"/>
      <c r="QJU737" s="132"/>
      <c r="QJV737" s="132"/>
      <c r="QJW737" s="132"/>
      <c r="QJX737" s="132"/>
      <c r="QJY737" s="132"/>
      <c r="QJZ737" s="132"/>
      <c r="QKA737" s="132"/>
      <c r="QKB737" s="132"/>
      <c r="QKC737" s="132"/>
      <c r="QKD737" s="132"/>
      <c r="QKE737" s="132"/>
      <c r="QKF737" s="132"/>
      <c r="QKG737" s="132"/>
      <c r="QKH737" s="132"/>
      <c r="QKI737" s="132"/>
      <c r="QKJ737" s="132"/>
      <c r="QKK737" s="132"/>
      <c r="QKL737" s="132"/>
      <c r="QKM737" s="132"/>
      <c r="QKN737" s="132"/>
      <c r="QKO737" s="132"/>
      <c r="QKP737" s="132"/>
      <c r="QKQ737" s="132"/>
      <c r="QKR737" s="132"/>
      <c r="QKS737" s="132"/>
      <c r="QKT737" s="132"/>
      <c r="QKU737" s="132"/>
      <c r="QKV737" s="132"/>
      <c r="QKW737" s="132"/>
      <c r="QKX737" s="132"/>
      <c r="QKY737" s="132"/>
      <c r="QKZ737" s="132"/>
      <c r="QLA737" s="132"/>
      <c r="QLB737" s="132"/>
      <c r="QLC737" s="132"/>
      <c r="QLD737" s="132"/>
      <c r="QLE737" s="132"/>
      <c r="QLF737" s="132"/>
      <c r="QLG737" s="132"/>
      <c r="QLH737" s="132"/>
      <c r="QLI737" s="132"/>
      <c r="QLJ737" s="132"/>
      <c r="QLK737" s="132"/>
      <c r="QLL737" s="132"/>
      <c r="QLM737" s="132"/>
      <c r="QLN737" s="132"/>
      <c r="QLO737" s="132"/>
      <c r="QLP737" s="132"/>
      <c r="QLQ737" s="132"/>
      <c r="QLR737" s="132"/>
      <c r="QLS737" s="132"/>
      <c r="QLT737" s="132"/>
      <c r="QLU737" s="132"/>
      <c r="QLV737" s="132"/>
      <c r="QLW737" s="132"/>
      <c r="QLX737" s="132"/>
      <c r="QLY737" s="132"/>
      <c r="QLZ737" s="132"/>
      <c r="QMA737" s="132"/>
      <c r="QMB737" s="132"/>
      <c r="QMC737" s="132"/>
      <c r="QMD737" s="132"/>
      <c r="QME737" s="132"/>
      <c r="QMF737" s="132"/>
      <c r="QMG737" s="132"/>
      <c r="QMH737" s="132"/>
      <c r="QMI737" s="132"/>
      <c r="QMJ737" s="132"/>
      <c r="QMK737" s="132"/>
      <c r="QML737" s="132"/>
      <c r="QMM737" s="132"/>
      <c r="QMN737" s="132"/>
      <c r="QMO737" s="132"/>
      <c r="QMP737" s="132"/>
      <c r="QMQ737" s="132"/>
      <c r="QMR737" s="132"/>
      <c r="QMS737" s="132"/>
      <c r="QMT737" s="132"/>
      <c r="QMU737" s="132"/>
      <c r="QMV737" s="132"/>
      <c r="QMW737" s="132"/>
      <c r="QMX737" s="132"/>
      <c r="QMY737" s="132"/>
      <c r="QMZ737" s="132"/>
      <c r="QNA737" s="132"/>
      <c r="QNB737" s="132"/>
      <c r="QNC737" s="132"/>
      <c r="QND737" s="132"/>
      <c r="QNE737" s="132"/>
      <c r="QNF737" s="132"/>
      <c r="QNG737" s="132"/>
      <c r="QNH737" s="132"/>
      <c r="QNI737" s="132"/>
      <c r="QNJ737" s="132"/>
      <c r="QNK737" s="132"/>
      <c r="QNL737" s="132"/>
      <c r="QNM737" s="132"/>
      <c r="QNN737" s="132"/>
      <c r="QNO737" s="132"/>
      <c r="QNP737" s="132"/>
      <c r="QNQ737" s="132"/>
      <c r="QNR737" s="132"/>
      <c r="QNS737" s="132"/>
      <c r="QNT737" s="132"/>
      <c r="QNU737" s="132"/>
      <c r="QNV737" s="132"/>
      <c r="QNW737" s="132"/>
      <c r="QNX737" s="132"/>
      <c r="QNY737" s="132"/>
      <c r="QNZ737" s="132"/>
      <c r="QOA737" s="132"/>
      <c r="QOB737" s="132"/>
      <c r="QOC737" s="132"/>
      <c r="QOD737" s="132"/>
      <c r="QOE737" s="132"/>
      <c r="QOF737" s="132"/>
      <c r="QOG737" s="132"/>
      <c r="QOH737" s="132"/>
      <c r="QOI737" s="132"/>
      <c r="QOJ737" s="132"/>
      <c r="QOK737" s="132"/>
      <c r="QOL737" s="132"/>
      <c r="QOM737" s="132"/>
      <c r="QON737" s="132"/>
      <c r="QOO737" s="132"/>
      <c r="QOP737" s="132"/>
      <c r="QOQ737" s="132"/>
      <c r="QOR737" s="132"/>
      <c r="QOS737" s="132"/>
      <c r="QOT737" s="132"/>
      <c r="QOU737" s="132"/>
      <c r="QOV737" s="132"/>
      <c r="QOW737" s="132"/>
      <c r="QOX737" s="132"/>
      <c r="QOY737" s="132"/>
      <c r="QOZ737" s="132"/>
      <c r="QPA737" s="132"/>
      <c r="QPB737" s="132"/>
      <c r="QPC737" s="132"/>
      <c r="QPD737" s="132"/>
      <c r="QPE737" s="132"/>
      <c r="QPF737" s="132"/>
      <c r="QPG737" s="132"/>
      <c r="QPH737" s="132"/>
      <c r="QPI737" s="132"/>
      <c r="QPJ737" s="132"/>
      <c r="QPK737" s="132"/>
      <c r="QPL737" s="132"/>
      <c r="QPM737" s="132"/>
      <c r="QPN737" s="132"/>
      <c r="QPO737" s="132"/>
      <c r="QPP737" s="132"/>
      <c r="QPQ737" s="132"/>
      <c r="QPR737" s="132"/>
      <c r="QPS737" s="132"/>
      <c r="QPT737" s="132"/>
      <c r="QPU737" s="132"/>
      <c r="QPV737" s="132"/>
      <c r="QPW737" s="132"/>
      <c r="QPX737" s="132"/>
      <c r="QPY737" s="132"/>
      <c r="QPZ737" s="132"/>
      <c r="QQA737" s="132"/>
      <c r="QQB737" s="132"/>
      <c r="QQC737" s="132"/>
      <c r="QQD737" s="132"/>
      <c r="QQE737" s="132"/>
      <c r="QQF737" s="132"/>
      <c r="QQG737" s="132"/>
      <c r="QQH737" s="132"/>
      <c r="QQI737" s="132"/>
      <c r="QQJ737" s="132"/>
      <c r="QQK737" s="132"/>
      <c r="QQL737" s="132"/>
      <c r="QQM737" s="132"/>
      <c r="QQN737" s="132"/>
      <c r="QQO737" s="132"/>
      <c r="QQP737" s="132"/>
      <c r="QQQ737" s="132"/>
      <c r="QQR737" s="132"/>
      <c r="QQS737" s="132"/>
      <c r="QQT737" s="132"/>
      <c r="QQU737" s="132"/>
      <c r="QQV737" s="132"/>
      <c r="QQW737" s="132"/>
      <c r="QQX737" s="132"/>
      <c r="QQY737" s="132"/>
      <c r="QQZ737" s="132"/>
      <c r="QRA737" s="132"/>
      <c r="QRB737" s="132"/>
      <c r="QRC737" s="132"/>
      <c r="QRD737" s="132"/>
      <c r="QRE737" s="132"/>
      <c r="QRF737" s="132"/>
      <c r="QRG737" s="132"/>
      <c r="QRH737" s="132"/>
      <c r="QRI737" s="132"/>
      <c r="QRJ737" s="132"/>
      <c r="QRK737" s="132"/>
      <c r="QRL737" s="132"/>
      <c r="QRM737" s="132"/>
      <c r="QRN737" s="132"/>
      <c r="QRO737" s="132"/>
      <c r="QRP737" s="132"/>
      <c r="QRQ737" s="132"/>
      <c r="QRR737" s="132"/>
      <c r="QRS737" s="132"/>
      <c r="QRT737" s="132"/>
      <c r="QRU737" s="132"/>
      <c r="QRV737" s="132"/>
      <c r="QRW737" s="132"/>
      <c r="QRX737" s="132"/>
      <c r="QRY737" s="132"/>
      <c r="QRZ737" s="132"/>
      <c r="QSA737" s="132"/>
      <c r="QSB737" s="132"/>
      <c r="QSC737" s="132"/>
      <c r="QSD737" s="132"/>
      <c r="QSE737" s="132"/>
      <c r="QSF737" s="132"/>
      <c r="QSG737" s="132"/>
      <c r="QSH737" s="132"/>
      <c r="QSI737" s="132"/>
      <c r="QSJ737" s="132"/>
      <c r="QSK737" s="132"/>
      <c r="QSL737" s="132"/>
      <c r="QSM737" s="132"/>
      <c r="QSN737" s="132"/>
      <c r="QSO737" s="132"/>
      <c r="QSP737" s="132"/>
      <c r="QSQ737" s="132"/>
      <c r="QSR737" s="132"/>
      <c r="QSS737" s="132"/>
      <c r="QST737" s="132"/>
      <c r="QSU737" s="132"/>
      <c r="QSV737" s="132"/>
      <c r="QSW737" s="132"/>
      <c r="QSX737" s="132"/>
      <c r="QSY737" s="132"/>
      <c r="QSZ737" s="132"/>
      <c r="QTA737" s="132"/>
      <c r="QTB737" s="132"/>
      <c r="QTC737" s="132"/>
      <c r="QTD737" s="132"/>
      <c r="QTE737" s="132"/>
      <c r="QTF737" s="132"/>
      <c r="QTG737" s="132"/>
      <c r="QTH737" s="132"/>
      <c r="QTI737" s="132"/>
      <c r="QTJ737" s="132"/>
      <c r="QTK737" s="132"/>
      <c r="QTL737" s="132"/>
      <c r="QTM737" s="132"/>
      <c r="QTN737" s="132"/>
      <c r="QTO737" s="132"/>
      <c r="QTP737" s="132"/>
      <c r="QTQ737" s="132"/>
      <c r="QTR737" s="132"/>
      <c r="QTS737" s="132"/>
      <c r="QTT737" s="132"/>
      <c r="QTU737" s="132"/>
      <c r="QTV737" s="132"/>
      <c r="QTW737" s="132"/>
      <c r="QTX737" s="132"/>
      <c r="QTY737" s="132"/>
      <c r="QTZ737" s="132"/>
      <c r="QUA737" s="132"/>
      <c r="QUB737" s="132"/>
      <c r="QUC737" s="132"/>
      <c r="QUD737" s="132"/>
      <c r="QUE737" s="132"/>
      <c r="QUF737" s="132"/>
      <c r="QUG737" s="132"/>
      <c r="QUH737" s="132"/>
      <c r="QUI737" s="132"/>
      <c r="QUJ737" s="132"/>
      <c r="QUK737" s="132"/>
      <c r="QUL737" s="132"/>
      <c r="QUM737" s="132"/>
      <c r="QUN737" s="132"/>
      <c r="QUO737" s="132"/>
      <c r="QUP737" s="132"/>
      <c r="QUQ737" s="132"/>
      <c r="QUR737" s="132"/>
      <c r="QUS737" s="132"/>
      <c r="QUT737" s="132"/>
      <c r="QUU737" s="132"/>
      <c r="QUV737" s="132"/>
      <c r="QUW737" s="132"/>
      <c r="QUX737" s="132"/>
      <c r="QUY737" s="132"/>
      <c r="QUZ737" s="132"/>
      <c r="QVA737" s="132"/>
      <c r="QVB737" s="132"/>
      <c r="QVC737" s="132"/>
      <c r="QVD737" s="132"/>
      <c r="QVE737" s="132"/>
      <c r="QVF737" s="132"/>
      <c r="QVG737" s="132"/>
      <c r="QVH737" s="132"/>
      <c r="QVI737" s="132"/>
      <c r="QVJ737" s="132"/>
      <c r="QVK737" s="132"/>
      <c r="QVL737" s="132"/>
      <c r="QVM737" s="132"/>
      <c r="QVN737" s="132"/>
      <c r="QVO737" s="132"/>
      <c r="QVP737" s="132"/>
      <c r="QVQ737" s="132"/>
      <c r="QVR737" s="132"/>
      <c r="QVS737" s="132"/>
      <c r="QVT737" s="132"/>
      <c r="QVU737" s="132"/>
      <c r="QVV737" s="132"/>
      <c r="QVW737" s="132"/>
      <c r="QVX737" s="132"/>
      <c r="QVY737" s="132"/>
      <c r="QVZ737" s="132"/>
      <c r="QWA737" s="132"/>
      <c r="QWB737" s="132"/>
      <c r="QWC737" s="132"/>
      <c r="QWD737" s="132"/>
      <c r="QWE737" s="132"/>
      <c r="QWF737" s="132"/>
      <c r="QWG737" s="132"/>
      <c r="QWH737" s="132"/>
      <c r="QWI737" s="132"/>
      <c r="QWJ737" s="132"/>
      <c r="QWK737" s="132"/>
      <c r="QWL737" s="132"/>
      <c r="QWM737" s="132"/>
      <c r="QWN737" s="132"/>
      <c r="QWO737" s="132"/>
      <c r="QWP737" s="132"/>
      <c r="QWQ737" s="132"/>
      <c r="QWR737" s="132"/>
      <c r="QWS737" s="132"/>
      <c r="QWT737" s="132"/>
      <c r="QWU737" s="132"/>
      <c r="QWV737" s="132"/>
      <c r="QWW737" s="132"/>
      <c r="QWX737" s="132"/>
      <c r="QWY737" s="132"/>
      <c r="QWZ737" s="132"/>
      <c r="QXA737" s="132"/>
      <c r="QXB737" s="132"/>
      <c r="QXC737" s="132"/>
      <c r="QXD737" s="132"/>
      <c r="QXE737" s="132"/>
      <c r="QXF737" s="132"/>
      <c r="QXG737" s="132"/>
      <c r="QXH737" s="132"/>
      <c r="QXI737" s="132"/>
      <c r="QXJ737" s="132"/>
      <c r="QXK737" s="132"/>
      <c r="QXL737" s="132"/>
      <c r="QXM737" s="132"/>
      <c r="QXN737" s="132"/>
      <c r="QXO737" s="132"/>
      <c r="QXP737" s="132"/>
      <c r="QXQ737" s="132"/>
      <c r="QXR737" s="132"/>
      <c r="QXS737" s="132"/>
      <c r="QXT737" s="132"/>
      <c r="QXU737" s="132"/>
      <c r="QXV737" s="132"/>
      <c r="QXW737" s="132"/>
      <c r="QXX737" s="132"/>
      <c r="QXY737" s="132"/>
      <c r="QXZ737" s="132"/>
      <c r="QYA737" s="132"/>
      <c r="QYB737" s="132"/>
      <c r="QYC737" s="132"/>
      <c r="QYD737" s="132"/>
      <c r="QYE737" s="132"/>
      <c r="QYF737" s="132"/>
      <c r="QYG737" s="132"/>
      <c r="QYH737" s="132"/>
      <c r="QYI737" s="132"/>
      <c r="QYJ737" s="132"/>
      <c r="QYK737" s="132"/>
      <c r="QYL737" s="132"/>
      <c r="QYM737" s="132"/>
      <c r="QYN737" s="132"/>
      <c r="QYO737" s="132"/>
      <c r="QYP737" s="132"/>
      <c r="QYQ737" s="132"/>
      <c r="QYR737" s="132"/>
      <c r="QYS737" s="132"/>
      <c r="QYT737" s="132"/>
      <c r="QYU737" s="132"/>
      <c r="QYV737" s="132"/>
      <c r="QYW737" s="132"/>
      <c r="QYX737" s="132"/>
      <c r="QYY737" s="132"/>
      <c r="QYZ737" s="132"/>
      <c r="QZA737" s="132"/>
      <c r="QZB737" s="132"/>
      <c r="QZC737" s="132"/>
      <c r="QZD737" s="132"/>
      <c r="QZE737" s="132"/>
      <c r="QZF737" s="132"/>
      <c r="QZG737" s="132"/>
      <c r="QZH737" s="132"/>
      <c r="QZI737" s="132"/>
      <c r="QZJ737" s="132"/>
      <c r="QZK737" s="132"/>
      <c r="QZL737" s="132"/>
      <c r="QZM737" s="132"/>
      <c r="QZN737" s="132"/>
      <c r="QZO737" s="132"/>
      <c r="QZP737" s="132"/>
      <c r="QZQ737" s="132"/>
      <c r="QZR737" s="132"/>
      <c r="QZS737" s="132"/>
      <c r="QZT737" s="132"/>
      <c r="QZU737" s="132"/>
      <c r="QZV737" s="132"/>
      <c r="QZW737" s="132"/>
      <c r="QZX737" s="132"/>
      <c r="QZY737" s="132"/>
      <c r="QZZ737" s="132"/>
      <c r="RAA737" s="132"/>
      <c r="RAB737" s="132"/>
      <c r="RAC737" s="132"/>
      <c r="RAD737" s="132"/>
      <c r="RAE737" s="132"/>
      <c r="RAF737" s="132"/>
      <c r="RAG737" s="132"/>
      <c r="RAH737" s="132"/>
      <c r="RAI737" s="132"/>
      <c r="RAJ737" s="132"/>
      <c r="RAK737" s="132"/>
      <c r="RAL737" s="132"/>
      <c r="RAM737" s="132"/>
      <c r="RAN737" s="132"/>
      <c r="RAO737" s="132"/>
      <c r="RAP737" s="132"/>
      <c r="RAQ737" s="132"/>
      <c r="RAR737" s="132"/>
      <c r="RAS737" s="132"/>
      <c r="RAT737" s="132"/>
      <c r="RAU737" s="132"/>
      <c r="RAV737" s="132"/>
      <c r="RAW737" s="132"/>
      <c r="RAX737" s="132"/>
      <c r="RAY737" s="132"/>
      <c r="RAZ737" s="132"/>
      <c r="RBA737" s="132"/>
      <c r="RBB737" s="132"/>
      <c r="RBC737" s="132"/>
      <c r="RBD737" s="132"/>
      <c r="RBE737" s="132"/>
      <c r="RBF737" s="132"/>
      <c r="RBG737" s="132"/>
      <c r="RBH737" s="132"/>
      <c r="RBI737" s="132"/>
      <c r="RBJ737" s="132"/>
      <c r="RBK737" s="132"/>
      <c r="RBL737" s="132"/>
      <c r="RBM737" s="132"/>
      <c r="RBN737" s="132"/>
      <c r="RBO737" s="132"/>
      <c r="RBP737" s="132"/>
      <c r="RBQ737" s="132"/>
      <c r="RBR737" s="132"/>
      <c r="RBS737" s="132"/>
      <c r="RBT737" s="132"/>
      <c r="RBU737" s="132"/>
      <c r="RBV737" s="132"/>
      <c r="RBW737" s="132"/>
      <c r="RBX737" s="132"/>
      <c r="RBY737" s="132"/>
      <c r="RBZ737" s="132"/>
      <c r="RCA737" s="132"/>
      <c r="RCB737" s="132"/>
      <c r="RCC737" s="132"/>
      <c r="RCD737" s="132"/>
      <c r="RCE737" s="132"/>
      <c r="RCF737" s="132"/>
      <c r="RCG737" s="132"/>
      <c r="RCH737" s="132"/>
      <c r="RCI737" s="132"/>
      <c r="RCJ737" s="132"/>
      <c r="RCK737" s="132"/>
      <c r="RCL737" s="132"/>
      <c r="RCM737" s="132"/>
      <c r="RCN737" s="132"/>
      <c r="RCO737" s="132"/>
      <c r="RCP737" s="132"/>
      <c r="RCQ737" s="132"/>
      <c r="RCR737" s="132"/>
      <c r="RCS737" s="132"/>
      <c r="RCT737" s="132"/>
      <c r="RCU737" s="132"/>
      <c r="RCV737" s="132"/>
      <c r="RCW737" s="132"/>
      <c r="RCX737" s="132"/>
      <c r="RCY737" s="132"/>
      <c r="RCZ737" s="132"/>
      <c r="RDA737" s="132"/>
      <c r="RDB737" s="132"/>
      <c r="RDC737" s="132"/>
      <c r="RDD737" s="132"/>
      <c r="RDE737" s="132"/>
      <c r="RDF737" s="132"/>
      <c r="RDG737" s="132"/>
      <c r="RDH737" s="132"/>
      <c r="RDI737" s="132"/>
      <c r="RDJ737" s="132"/>
      <c r="RDK737" s="132"/>
      <c r="RDL737" s="132"/>
      <c r="RDM737" s="132"/>
      <c r="RDN737" s="132"/>
      <c r="RDO737" s="132"/>
      <c r="RDP737" s="132"/>
      <c r="RDQ737" s="132"/>
      <c r="RDR737" s="132"/>
      <c r="RDS737" s="132"/>
      <c r="RDT737" s="132"/>
      <c r="RDU737" s="132"/>
      <c r="RDV737" s="132"/>
      <c r="RDW737" s="132"/>
      <c r="RDX737" s="132"/>
      <c r="RDY737" s="132"/>
      <c r="RDZ737" s="132"/>
      <c r="REA737" s="132"/>
      <c r="REB737" s="132"/>
      <c r="REC737" s="132"/>
      <c r="RED737" s="132"/>
      <c r="REE737" s="132"/>
      <c r="REF737" s="132"/>
      <c r="REG737" s="132"/>
      <c r="REH737" s="132"/>
      <c r="REI737" s="132"/>
      <c r="REJ737" s="132"/>
      <c r="REK737" s="132"/>
      <c r="REL737" s="132"/>
      <c r="REM737" s="132"/>
      <c r="REN737" s="132"/>
      <c r="REO737" s="132"/>
      <c r="REP737" s="132"/>
      <c r="REQ737" s="132"/>
      <c r="RER737" s="132"/>
      <c r="RES737" s="132"/>
      <c r="RET737" s="132"/>
      <c r="REU737" s="132"/>
      <c r="REV737" s="132"/>
      <c r="REW737" s="132"/>
      <c r="REX737" s="132"/>
      <c r="REY737" s="132"/>
      <c r="REZ737" s="132"/>
      <c r="RFA737" s="132"/>
      <c r="RFB737" s="132"/>
      <c r="RFC737" s="132"/>
      <c r="RFD737" s="132"/>
      <c r="RFE737" s="132"/>
      <c r="RFF737" s="132"/>
      <c r="RFG737" s="132"/>
      <c r="RFH737" s="132"/>
      <c r="RFI737" s="132"/>
      <c r="RFJ737" s="132"/>
      <c r="RFK737" s="132"/>
      <c r="RFL737" s="132"/>
      <c r="RFM737" s="132"/>
      <c r="RFN737" s="132"/>
      <c r="RFO737" s="132"/>
      <c r="RFP737" s="132"/>
      <c r="RFQ737" s="132"/>
      <c r="RFR737" s="132"/>
      <c r="RFS737" s="132"/>
      <c r="RFT737" s="132"/>
      <c r="RFU737" s="132"/>
      <c r="RFV737" s="132"/>
      <c r="RFW737" s="132"/>
      <c r="RFX737" s="132"/>
      <c r="RFY737" s="132"/>
      <c r="RFZ737" s="132"/>
      <c r="RGA737" s="132"/>
      <c r="RGB737" s="132"/>
      <c r="RGC737" s="132"/>
      <c r="RGD737" s="132"/>
      <c r="RGE737" s="132"/>
      <c r="RGF737" s="132"/>
      <c r="RGG737" s="132"/>
      <c r="RGH737" s="132"/>
      <c r="RGI737" s="132"/>
      <c r="RGJ737" s="132"/>
      <c r="RGK737" s="132"/>
      <c r="RGL737" s="132"/>
      <c r="RGM737" s="132"/>
      <c r="RGN737" s="132"/>
      <c r="RGO737" s="132"/>
      <c r="RGP737" s="132"/>
      <c r="RGQ737" s="132"/>
      <c r="RGR737" s="132"/>
      <c r="RGS737" s="132"/>
      <c r="RGT737" s="132"/>
      <c r="RGU737" s="132"/>
      <c r="RGV737" s="132"/>
      <c r="RGW737" s="132"/>
      <c r="RGX737" s="132"/>
      <c r="RGY737" s="132"/>
      <c r="RGZ737" s="132"/>
      <c r="RHA737" s="132"/>
      <c r="RHB737" s="132"/>
      <c r="RHC737" s="132"/>
      <c r="RHD737" s="132"/>
      <c r="RHE737" s="132"/>
      <c r="RHF737" s="132"/>
      <c r="RHG737" s="132"/>
      <c r="RHH737" s="132"/>
      <c r="RHI737" s="132"/>
      <c r="RHJ737" s="132"/>
      <c r="RHK737" s="132"/>
      <c r="RHL737" s="132"/>
      <c r="RHM737" s="132"/>
      <c r="RHN737" s="132"/>
      <c r="RHO737" s="132"/>
      <c r="RHP737" s="132"/>
      <c r="RHQ737" s="132"/>
      <c r="RHR737" s="132"/>
      <c r="RHS737" s="132"/>
      <c r="RHT737" s="132"/>
      <c r="RHU737" s="132"/>
      <c r="RHV737" s="132"/>
      <c r="RHW737" s="132"/>
      <c r="RHX737" s="132"/>
      <c r="RHY737" s="132"/>
      <c r="RHZ737" s="132"/>
      <c r="RIA737" s="132"/>
      <c r="RIB737" s="132"/>
      <c r="RIC737" s="132"/>
      <c r="RID737" s="132"/>
      <c r="RIE737" s="132"/>
      <c r="RIF737" s="132"/>
      <c r="RIG737" s="132"/>
      <c r="RIH737" s="132"/>
      <c r="RII737" s="132"/>
      <c r="RIJ737" s="132"/>
      <c r="RIK737" s="132"/>
      <c r="RIL737" s="132"/>
      <c r="RIM737" s="132"/>
      <c r="RIN737" s="132"/>
      <c r="RIO737" s="132"/>
      <c r="RIP737" s="132"/>
      <c r="RIQ737" s="132"/>
      <c r="RIR737" s="132"/>
      <c r="RIS737" s="132"/>
      <c r="RIT737" s="132"/>
      <c r="RIU737" s="132"/>
      <c r="RIV737" s="132"/>
      <c r="RIW737" s="132"/>
      <c r="RIX737" s="132"/>
      <c r="RIY737" s="132"/>
      <c r="RIZ737" s="132"/>
      <c r="RJA737" s="132"/>
      <c r="RJB737" s="132"/>
      <c r="RJC737" s="132"/>
      <c r="RJD737" s="132"/>
      <c r="RJE737" s="132"/>
      <c r="RJF737" s="132"/>
      <c r="RJG737" s="132"/>
      <c r="RJH737" s="132"/>
      <c r="RJI737" s="132"/>
      <c r="RJJ737" s="132"/>
      <c r="RJK737" s="132"/>
      <c r="RJL737" s="132"/>
      <c r="RJM737" s="132"/>
      <c r="RJN737" s="132"/>
      <c r="RJO737" s="132"/>
      <c r="RJP737" s="132"/>
      <c r="RJQ737" s="132"/>
      <c r="RJR737" s="132"/>
      <c r="RJS737" s="132"/>
      <c r="RJT737" s="132"/>
      <c r="RJU737" s="132"/>
      <c r="RJV737" s="132"/>
      <c r="RJW737" s="132"/>
      <c r="RJX737" s="132"/>
      <c r="RJY737" s="132"/>
      <c r="RJZ737" s="132"/>
      <c r="RKA737" s="132"/>
      <c r="RKB737" s="132"/>
      <c r="RKC737" s="132"/>
      <c r="RKD737" s="132"/>
      <c r="RKE737" s="132"/>
      <c r="RKF737" s="132"/>
      <c r="RKG737" s="132"/>
      <c r="RKH737" s="132"/>
      <c r="RKI737" s="132"/>
      <c r="RKJ737" s="132"/>
      <c r="RKK737" s="132"/>
      <c r="RKL737" s="132"/>
      <c r="RKM737" s="132"/>
      <c r="RKN737" s="132"/>
      <c r="RKO737" s="132"/>
      <c r="RKP737" s="132"/>
      <c r="RKQ737" s="132"/>
      <c r="RKR737" s="132"/>
      <c r="RKS737" s="132"/>
      <c r="RKT737" s="132"/>
      <c r="RKU737" s="132"/>
      <c r="RKV737" s="132"/>
      <c r="RKW737" s="132"/>
      <c r="RKX737" s="132"/>
      <c r="RKY737" s="132"/>
      <c r="RKZ737" s="132"/>
      <c r="RLA737" s="132"/>
      <c r="RLB737" s="132"/>
      <c r="RLC737" s="132"/>
      <c r="RLD737" s="132"/>
      <c r="RLE737" s="132"/>
      <c r="RLF737" s="132"/>
      <c r="RLG737" s="132"/>
      <c r="RLH737" s="132"/>
      <c r="RLI737" s="132"/>
      <c r="RLJ737" s="132"/>
      <c r="RLK737" s="132"/>
      <c r="RLL737" s="132"/>
      <c r="RLM737" s="132"/>
      <c r="RLN737" s="132"/>
      <c r="RLO737" s="132"/>
      <c r="RLP737" s="132"/>
      <c r="RLQ737" s="132"/>
      <c r="RLR737" s="132"/>
      <c r="RLS737" s="132"/>
      <c r="RLT737" s="132"/>
      <c r="RLU737" s="132"/>
      <c r="RLV737" s="132"/>
      <c r="RLW737" s="132"/>
      <c r="RLX737" s="132"/>
      <c r="RLY737" s="132"/>
      <c r="RLZ737" s="132"/>
      <c r="RMA737" s="132"/>
      <c r="RMB737" s="132"/>
      <c r="RMC737" s="132"/>
      <c r="RMD737" s="132"/>
      <c r="RME737" s="132"/>
      <c r="RMF737" s="132"/>
      <c r="RMG737" s="132"/>
      <c r="RMH737" s="132"/>
      <c r="RMI737" s="132"/>
      <c r="RMJ737" s="132"/>
      <c r="RMK737" s="132"/>
      <c r="RML737" s="132"/>
      <c r="RMM737" s="132"/>
      <c r="RMN737" s="132"/>
      <c r="RMO737" s="132"/>
      <c r="RMP737" s="132"/>
      <c r="RMQ737" s="132"/>
      <c r="RMR737" s="132"/>
      <c r="RMS737" s="132"/>
      <c r="RMT737" s="132"/>
      <c r="RMU737" s="132"/>
      <c r="RMV737" s="132"/>
      <c r="RMW737" s="132"/>
      <c r="RMX737" s="132"/>
      <c r="RMY737" s="132"/>
      <c r="RMZ737" s="132"/>
      <c r="RNA737" s="132"/>
      <c r="RNB737" s="132"/>
      <c r="RNC737" s="132"/>
      <c r="RND737" s="132"/>
      <c r="RNE737" s="132"/>
      <c r="RNF737" s="132"/>
      <c r="RNG737" s="132"/>
      <c r="RNH737" s="132"/>
      <c r="RNI737" s="132"/>
      <c r="RNJ737" s="132"/>
      <c r="RNK737" s="132"/>
      <c r="RNL737" s="132"/>
      <c r="RNM737" s="132"/>
      <c r="RNN737" s="132"/>
      <c r="RNO737" s="132"/>
      <c r="RNP737" s="132"/>
      <c r="RNQ737" s="132"/>
      <c r="RNR737" s="132"/>
      <c r="RNS737" s="132"/>
      <c r="RNT737" s="132"/>
      <c r="RNU737" s="132"/>
      <c r="RNV737" s="132"/>
      <c r="RNW737" s="132"/>
      <c r="RNX737" s="132"/>
      <c r="RNY737" s="132"/>
      <c r="RNZ737" s="132"/>
      <c r="ROA737" s="132"/>
      <c r="ROB737" s="132"/>
      <c r="ROC737" s="132"/>
      <c r="ROD737" s="132"/>
      <c r="ROE737" s="132"/>
      <c r="ROF737" s="132"/>
      <c r="ROG737" s="132"/>
      <c r="ROH737" s="132"/>
      <c r="ROI737" s="132"/>
      <c r="ROJ737" s="132"/>
      <c r="ROK737" s="132"/>
      <c r="ROL737" s="132"/>
      <c r="ROM737" s="132"/>
      <c r="RON737" s="132"/>
      <c r="ROO737" s="132"/>
      <c r="ROP737" s="132"/>
      <c r="ROQ737" s="132"/>
      <c r="ROR737" s="132"/>
      <c r="ROS737" s="132"/>
      <c r="ROT737" s="132"/>
      <c r="ROU737" s="132"/>
      <c r="ROV737" s="132"/>
      <c r="ROW737" s="132"/>
      <c r="ROX737" s="132"/>
      <c r="ROY737" s="132"/>
      <c r="ROZ737" s="132"/>
      <c r="RPA737" s="132"/>
      <c r="RPB737" s="132"/>
      <c r="RPC737" s="132"/>
      <c r="RPD737" s="132"/>
      <c r="RPE737" s="132"/>
      <c r="RPF737" s="132"/>
      <c r="RPG737" s="132"/>
      <c r="RPH737" s="132"/>
      <c r="RPI737" s="132"/>
      <c r="RPJ737" s="132"/>
      <c r="RPK737" s="132"/>
      <c r="RPL737" s="132"/>
      <c r="RPM737" s="132"/>
      <c r="RPN737" s="132"/>
      <c r="RPO737" s="132"/>
      <c r="RPP737" s="132"/>
      <c r="RPQ737" s="132"/>
      <c r="RPR737" s="132"/>
      <c r="RPS737" s="132"/>
      <c r="RPT737" s="132"/>
      <c r="RPU737" s="132"/>
      <c r="RPV737" s="132"/>
      <c r="RPW737" s="132"/>
      <c r="RPX737" s="132"/>
      <c r="RPY737" s="132"/>
      <c r="RPZ737" s="132"/>
      <c r="RQA737" s="132"/>
      <c r="RQB737" s="132"/>
      <c r="RQC737" s="132"/>
      <c r="RQD737" s="132"/>
      <c r="RQE737" s="132"/>
      <c r="RQF737" s="132"/>
      <c r="RQG737" s="132"/>
      <c r="RQH737" s="132"/>
      <c r="RQI737" s="132"/>
      <c r="RQJ737" s="132"/>
      <c r="RQK737" s="132"/>
      <c r="RQL737" s="132"/>
      <c r="RQM737" s="132"/>
      <c r="RQN737" s="132"/>
      <c r="RQO737" s="132"/>
      <c r="RQP737" s="132"/>
      <c r="RQQ737" s="132"/>
      <c r="RQR737" s="132"/>
      <c r="RQS737" s="132"/>
      <c r="RQT737" s="132"/>
      <c r="RQU737" s="132"/>
      <c r="RQV737" s="132"/>
      <c r="RQW737" s="132"/>
      <c r="RQX737" s="132"/>
      <c r="RQY737" s="132"/>
      <c r="RQZ737" s="132"/>
      <c r="RRA737" s="132"/>
      <c r="RRB737" s="132"/>
      <c r="RRC737" s="132"/>
      <c r="RRD737" s="132"/>
      <c r="RRE737" s="132"/>
      <c r="RRF737" s="132"/>
      <c r="RRG737" s="132"/>
      <c r="RRH737" s="132"/>
      <c r="RRI737" s="132"/>
      <c r="RRJ737" s="132"/>
      <c r="RRK737" s="132"/>
      <c r="RRL737" s="132"/>
      <c r="RRM737" s="132"/>
      <c r="RRN737" s="132"/>
      <c r="RRO737" s="132"/>
      <c r="RRP737" s="132"/>
      <c r="RRQ737" s="132"/>
      <c r="RRR737" s="132"/>
      <c r="RRS737" s="132"/>
      <c r="RRT737" s="132"/>
      <c r="RRU737" s="132"/>
      <c r="RRV737" s="132"/>
      <c r="RRW737" s="132"/>
      <c r="RRX737" s="132"/>
      <c r="RRY737" s="132"/>
      <c r="RRZ737" s="132"/>
      <c r="RSA737" s="132"/>
      <c r="RSB737" s="132"/>
      <c r="RSC737" s="132"/>
      <c r="RSD737" s="132"/>
      <c r="RSE737" s="132"/>
      <c r="RSF737" s="132"/>
      <c r="RSG737" s="132"/>
      <c r="RSH737" s="132"/>
      <c r="RSI737" s="132"/>
      <c r="RSJ737" s="132"/>
      <c r="RSK737" s="132"/>
      <c r="RSL737" s="132"/>
      <c r="RSM737" s="132"/>
      <c r="RSN737" s="132"/>
      <c r="RSO737" s="132"/>
      <c r="RSP737" s="132"/>
      <c r="RSQ737" s="132"/>
      <c r="RSR737" s="132"/>
      <c r="RSS737" s="132"/>
      <c r="RST737" s="132"/>
      <c r="RSU737" s="132"/>
      <c r="RSV737" s="132"/>
      <c r="RSW737" s="132"/>
      <c r="RSX737" s="132"/>
      <c r="RSY737" s="132"/>
      <c r="RSZ737" s="132"/>
      <c r="RTA737" s="132"/>
      <c r="RTB737" s="132"/>
      <c r="RTC737" s="132"/>
      <c r="RTD737" s="132"/>
      <c r="RTE737" s="132"/>
      <c r="RTF737" s="132"/>
      <c r="RTG737" s="132"/>
      <c r="RTH737" s="132"/>
      <c r="RTI737" s="132"/>
      <c r="RTJ737" s="132"/>
      <c r="RTK737" s="132"/>
      <c r="RTL737" s="132"/>
      <c r="RTM737" s="132"/>
      <c r="RTN737" s="132"/>
      <c r="RTO737" s="132"/>
      <c r="RTP737" s="132"/>
      <c r="RTQ737" s="132"/>
      <c r="RTR737" s="132"/>
      <c r="RTS737" s="132"/>
      <c r="RTT737" s="132"/>
      <c r="RTU737" s="132"/>
      <c r="RTV737" s="132"/>
      <c r="RTW737" s="132"/>
      <c r="RTX737" s="132"/>
      <c r="RTY737" s="132"/>
      <c r="RTZ737" s="132"/>
      <c r="RUA737" s="132"/>
      <c r="RUB737" s="132"/>
      <c r="RUC737" s="132"/>
      <c r="RUD737" s="132"/>
      <c r="RUE737" s="132"/>
      <c r="RUF737" s="132"/>
      <c r="RUG737" s="132"/>
      <c r="RUH737" s="132"/>
      <c r="RUI737" s="132"/>
      <c r="RUJ737" s="132"/>
      <c r="RUK737" s="132"/>
      <c r="RUL737" s="132"/>
      <c r="RUM737" s="132"/>
      <c r="RUN737" s="132"/>
      <c r="RUO737" s="132"/>
      <c r="RUP737" s="132"/>
      <c r="RUQ737" s="132"/>
      <c r="RUR737" s="132"/>
      <c r="RUS737" s="132"/>
      <c r="RUT737" s="132"/>
      <c r="RUU737" s="132"/>
      <c r="RUV737" s="132"/>
      <c r="RUW737" s="132"/>
      <c r="RUX737" s="132"/>
      <c r="RUY737" s="132"/>
      <c r="RUZ737" s="132"/>
      <c r="RVA737" s="132"/>
      <c r="RVB737" s="132"/>
      <c r="RVC737" s="132"/>
      <c r="RVD737" s="132"/>
      <c r="RVE737" s="132"/>
      <c r="RVF737" s="132"/>
      <c r="RVG737" s="132"/>
      <c r="RVH737" s="132"/>
      <c r="RVI737" s="132"/>
      <c r="RVJ737" s="132"/>
      <c r="RVK737" s="132"/>
      <c r="RVL737" s="132"/>
      <c r="RVM737" s="132"/>
      <c r="RVN737" s="132"/>
      <c r="RVO737" s="132"/>
      <c r="RVP737" s="132"/>
      <c r="RVQ737" s="132"/>
      <c r="RVR737" s="132"/>
      <c r="RVS737" s="132"/>
      <c r="RVT737" s="132"/>
      <c r="RVU737" s="132"/>
      <c r="RVV737" s="132"/>
      <c r="RVW737" s="132"/>
      <c r="RVX737" s="132"/>
      <c r="RVY737" s="132"/>
      <c r="RVZ737" s="132"/>
      <c r="RWA737" s="132"/>
      <c r="RWB737" s="132"/>
      <c r="RWC737" s="132"/>
      <c r="RWD737" s="132"/>
      <c r="RWE737" s="132"/>
      <c r="RWF737" s="132"/>
      <c r="RWG737" s="132"/>
      <c r="RWH737" s="132"/>
      <c r="RWI737" s="132"/>
      <c r="RWJ737" s="132"/>
      <c r="RWK737" s="132"/>
      <c r="RWL737" s="132"/>
      <c r="RWM737" s="132"/>
      <c r="RWN737" s="132"/>
      <c r="RWO737" s="132"/>
      <c r="RWP737" s="132"/>
      <c r="RWQ737" s="132"/>
      <c r="RWR737" s="132"/>
      <c r="RWS737" s="132"/>
      <c r="RWT737" s="132"/>
      <c r="RWU737" s="132"/>
      <c r="RWV737" s="132"/>
      <c r="RWW737" s="132"/>
      <c r="RWX737" s="132"/>
      <c r="RWY737" s="132"/>
      <c r="RWZ737" s="132"/>
      <c r="RXA737" s="132"/>
      <c r="RXB737" s="132"/>
      <c r="RXC737" s="132"/>
      <c r="RXD737" s="132"/>
      <c r="RXE737" s="132"/>
      <c r="RXF737" s="132"/>
      <c r="RXG737" s="132"/>
      <c r="RXH737" s="132"/>
      <c r="RXI737" s="132"/>
      <c r="RXJ737" s="132"/>
      <c r="RXK737" s="132"/>
      <c r="RXL737" s="132"/>
      <c r="RXM737" s="132"/>
      <c r="RXN737" s="132"/>
      <c r="RXO737" s="132"/>
      <c r="RXP737" s="132"/>
      <c r="RXQ737" s="132"/>
      <c r="RXR737" s="132"/>
      <c r="RXS737" s="132"/>
      <c r="RXT737" s="132"/>
      <c r="RXU737" s="132"/>
      <c r="RXV737" s="132"/>
      <c r="RXW737" s="132"/>
      <c r="RXX737" s="132"/>
      <c r="RXY737" s="132"/>
      <c r="RXZ737" s="132"/>
      <c r="RYA737" s="132"/>
      <c r="RYB737" s="132"/>
      <c r="RYC737" s="132"/>
      <c r="RYD737" s="132"/>
      <c r="RYE737" s="132"/>
      <c r="RYF737" s="132"/>
      <c r="RYG737" s="132"/>
      <c r="RYH737" s="132"/>
      <c r="RYI737" s="132"/>
      <c r="RYJ737" s="132"/>
      <c r="RYK737" s="132"/>
      <c r="RYL737" s="132"/>
      <c r="RYM737" s="132"/>
      <c r="RYN737" s="132"/>
      <c r="RYO737" s="132"/>
      <c r="RYP737" s="132"/>
      <c r="RYQ737" s="132"/>
      <c r="RYR737" s="132"/>
      <c r="RYS737" s="132"/>
      <c r="RYT737" s="132"/>
      <c r="RYU737" s="132"/>
      <c r="RYV737" s="132"/>
      <c r="RYW737" s="132"/>
      <c r="RYX737" s="132"/>
      <c r="RYY737" s="132"/>
      <c r="RYZ737" s="132"/>
      <c r="RZA737" s="132"/>
      <c r="RZB737" s="132"/>
      <c r="RZC737" s="132"/>
      <c r="RZD737" s="132"/>
      <c r="RZE737" s="132"/>
      <c r="RZF737" s="132"/>
      <c r="RZG737" s="132"/>
      <c r="RZH737" s="132"/>
      <c r="RZI737" s="132"/>
      <c r="RZJ737" s="132"/>
      <c r="RZK737" s="132"/>
      <c r="RZL737" s="132"/>
      <c r="RZM737" s="132"/>
      <c r="RZN737" s="132"/>
      <c r="RZO737" s="132"/>
      <c r="RZP737" s="132"/>
      <c r="RZQ737" s="132"/>
      <c r="RZR737" s="132"/>
      <c r="RZS737" s="132"/>
      <c r="RZT737" s="132"/>
      <c r="RZU737" s="132"/>
      <c r="RZV737" s="132"/>
      <c r="RZW737" s="132"/>
      <c r="RZX737" s="132"/>
      <c r="RZY737" s="132"/>
      <c r="RZZ737" s="132"/>
      <c r="SAA737" s="132"/>
      <c r="SAB737" s="132"/>
      <c r="SAC737" s="132"/>
      <c r="SAD737" s="132"/>
      <c r="SAE737" s="132"/>
      <c r="SAF737" s="132"/>
      <c r="SAG737" s="132"/>
      <c r="SAH737" s="132"/>
      <c r="SAI737" s="132"/>
      <c r="SAJ737" s="132"/>
      <c r="SAK737" s="132"/>
      <c r="SAL737" s="132"/>
      <c r="SAM737" s="132"/>
      <c r="SAN737" s="132"/>
      <c r="SAO737" s="132"/>
      <c r="SAP737" s="132"/>
      <c r="SAQ737" s="132"/>
      <c r="SAR737" s="132"/>
      <c r="SAS737" s="132"/>
      <c r="SAT737" s="132"/>
      <c r="SAU737" s="132"/>
      <c r="SAV737" s="132"/>
      <c r="SAW737" s="132"/>
      <c r="SAX737" s="132"/>
      <c r="SAY737" s="132"/>
      <c r="SAZ737" s="132"/>
      <c r="SBA737" s="132"/>
      <c r="SBB737" s="132"/>
      <c r="SBC737" s="132"/>
      <c r="SBD737" s="132"/>
      <c r="SBE737" s="132"/>
      <c r="SBF737" s="132"/>
      <c r="SBG737" s="132"/>
      <c r="SBH737" s="132"/>
      <c r="SBI737" s="132"/>
      <c r="SBJ737" s="132"/>
      <c r="SBK737" s="132"/>
      <c r="SBL737" s="132"/>
      <c r="SBM737" s="132"/>
      <c r="SBN737" s="132"/>
      <c r="SBO737" s="132"/>
      <c r="SBP737" s="132"/>
      <c r="SBQ737" s="132"/>
      <c r="SBR737" s="132"/>
      <c r="SBS737" s="132"/>
      <c r="SBT737" s="132"/>
      <c r="SBU737" s="132"/>
      <c r="SBV737" s="132"/>
      <c r="SBW737" s="132"/>
      <c r="SBX737" s="132"/>
      <c r="SBY737" s="132"/>
      <c r="SBZ737" s="132"/>
      <c r="SCA737" s="132"/>
      <c r="SCB737" s="132"/>
      <c r="SCC737" s="132"/>
      <c r="SCD737" s="132"/>
      <c r="SCE737" s="132"/>
      <c r="SCF737" s="132"/>
      <c r="SCG737" s="132"/>
      <c r="SCH737" s="132"/>
      <c r="SCI737" s="132"/>
      <c r="SCJ737" s="132"/>
      <c r="SCK737" s="132"/>
      <c r="SCL737" s="132"/>
      <c r="SCM737" s="132"/>
      <c r="SCN737" s="132"/>
      <c r="SCO737" s="132"/>
      <c r="SCP737" s="132"/>
      <c r="SCQ737" s="132"/>
      <c r="SCR737" s="132"/>
      <c r="SCS737" s="132"/>
      <c r="SCT737" s="132"/>
      <c r="SCU737" s="132"/>
      <c r="SCV737" s="132"/>
      <c r="SCW737" s="132"/>
      <c r="SCX737" s="132"/>
      <c r="SCY737" s="132"/>
      <c r="SCZ737" s="132"/>
      <c r="SDA737" s="132"/>
      <c r="SDB737" s="132"/>
      <c r="SDC737" s="132"/>
      <c r="SDD737" s="132"/>
      <c r="SDE737" s="132"/>
      <c r="SDF737" s="132"/>
      <c r="SDG737" s="132"/>
      <c r="SDH737" s="132"/>
      <c r="SDI737" s="132"/>
      <c r="SDJ737" s="132"/>
      <c r="SDK737" s="132"/>
      <c r="SDL737" s="132"/>
      <c r="SDM737" s="132"/>
      <c r="SDN737" s="132"/>
      <c r="SDO737" s="132"/>
      <c r="SDP737" s="132"/>
      <c r="SDQ737" s="132"/>
      <c r="SDR737" s="132"/>
      <c r="SDS737" s="132"/>
      <c r="SDT737" s="132"/>
      <c r="SDU737" s="132"/>
      <c r="SDV737" s="132"/>
      <c r="SDW737" s="132"/>
      <c r="SDX737" s="132"/>
      <c r="SDY737" s="132"/>
      <c r="SDZ737" s="132"/>
      <c r="SEA737" s="132"/>
      <c r="SEB737" s="132"/>
      <c r="SEC737" s="132"/>
      <c r="SED737" s="132"/>
      <c r="SEE737" s="132"/>
      <c r="SEF737" s="132"/>
      <c r="SEG737" s="132"/>
      <c r="SEH737" s="132"/>
      <c r="SEI737" s="132"/>
      <c r="SEJ737" s="132"/>
      <c r="SEK737" s="132"/>
      <c r="SEL737" s="132"/>
      <c r="SEM737" s="132"/>
      <c r="SEN737" s="132"/>
      <c r="SEO737" s="132"/>
      <c r="SEP737" s="132"/>
      <c r="SEQ737" s="132"/>
      <c r="SER737" s="132"/>
      <c r="SES737" s="132"/>
      <c r="SET737" s="132"/>
      <c r="SEU737" s="132"/>
      <c r="SEV737" s="132"/>
      <c r="SEW737" s="132"/>
      <c r="SEX737" s="132"/>
      <c r="SEY737" s="132"/>
      <c r="SEZ737" s="132"/>
      <c r="SFA737" s="132"/>
      <c r="SFB737" s="132"/>
      <c r="SFC737" s="132"/>
      <c r="SFD737" s="132"/>
      <c r="SFE737" s="132"/>
      <c r="SFF737" s="132"/>
      <c r="SFG737" s="132"/>
      <c r="SFH737" s="132"/>
      <c r="SFI737" s="132"/>
      <c r="SFJ737" s="132"/>
      <c r="SFK737" s="132"/>
      <c r="SFL737" s="132"/>
      <c r="SFM737" s="132"/>
      <c r="SFN737" s="132"/>
      <c r="SFO737" s="132"/>
      <c r="SFP737" s="132"/>
      <c r="SFQ737" s="132"/>
      <c r="SFR737" s="132"/>
      <c r="SFS737" s="132"/>
      <c r="SFT737" s="132"/>
      <c r="SFU737" s="132"/>
      <c r="SFV737" s="132"/>
      <c r="SFW737" s="132"/>
      <c r="SFX737" s="132"/>
      <c r="SFY737" s="132"/>
      <c r="SFZ737" s="132"/>
      <c r="SGA737" s="132"/>
      <c r="SGB737" s="132"/>
      <c r="SGC737" s="132"/>
      <c r="SGD737" s="132"/>
      <c r="SGE737" s="132"/>
      <c r="SGF737" s="132"/>
      <c r="SGG737" s="132"/>
      <c r="SGH737" s="132"/>
      <c r="SGI737" s="132"/>
      <c r="SGJ737" s="132"/>
      <c r="SGK737" s="132"/>
      <c r="SGL737" s="132"/>
      <c r="SGM737" s="132"/>
      <c r="SGN737" s="132"/>
      <c r="SGO737" s="132"/>
      <c r="SGP737" s="132"/>
      <c r="SGQ737" s="132"/>
      <c r="SGR737" s="132"/>
      <c r="SGS737" s="132"/>
      <c r="SGT737" s="132"/>
      <c r="SGU737" s="132"/>
      <c r="SGV737" s="132"/>
      <c r="SGW737" s="132"/>
      <c r="SGX737" s="132"/>
      <c r="SGY737" s="132"/>
      <c r="SGZ737" s="132"/>
      <c r="SHA737" s="132"/>
      <c r="SHB737" s="132"/>
      <c r="SHC737" s="132"/>
      <c r="SHD737" s="132"/>
      <c r="SHE737" s="132"/>
      <c r="SHF737" s="132"/>
      <c r="SHG737" s="132"/>
      <c r="SHH737" s="132"/>
      <c r="SHI737" s="132"/>
      <c r="SHJ737" s="132"/>
      <c r="SHK737" s="132"/>
      <c r="SHL737" s="132"/>
      <c r="SHM737" s="132"/>
      <c r="SHN737" s="132"/>
      <c r="SHO737" s="132"/>
      <c r="SHP737" s="132"/>
      <c r="SHQ737" s="132"/>
      <c r="SHR737" s="132"/>
      <c r="SHS737" s="132"/>
      <c r="SHT737" s="132"/>
      <c r="SHU737" s="132"/>
      <c r="SHV737" s="132"/>
      <c r="SHW737" s="132"/>
      <c r="SHX737" s="132"/>
      <c r="SHY737" s="132"/>
      <c r="SHZ737" s="132"/>
      <c r="SIA737" s="132"/>
      <c r="SIB737" s="132"/>
      <c r="SIC737" s="132"/>
      <c r="SID737" s="132"/>
      <c r="SIE737" s="132"/>
      <c r="SIF737" s="132"/>
      <c r="SIG737" s="132"/>
      <c r="SIH737" s="132"/>
      <c r="SII737" s="132"/>
      <c r="SIJ737" s="132"/>
      <c r="SIK737" s="132"/>
      <c r="SIL737" s="132"/>
      <c r="SIM737" s="132"/>
      <c r="SIN737" s="132"/>
      <c r="SIO737" s="132"/>
      <c r="SIP737" s="132"/>
      <c r="SIQ737" s="132"/>
      <c r="SIR737" s="132"/>
      <c r="SIS737" s="132"/>
      <c r="SIT737" s="132"/>
      <c r="SIU737" s="132"/>
      <c r="SIV737" s="132"/>
      <c r="SIW737" s="132"/>
      <c r="SIX737" s="132"/>
      <c r="SIY737" s="132"/>
      <c r="SIZ737" s="132"/>
      <c r="SJA737" s="132"/>
      <c r="SJB737" s="132"/>
      <c r="SJC737" s="132"/>
      <c r="SJD737" s="132"/>
      <c r="SJE737" s="132"/>
      <c r="SJF737" s="132"/>
      <c r="SJG737" s="132"/>
      <c r="SJH737" s="132"/>
      <c r="SJI737" s="132"/>
      <c r="SJJ737" s="132"/>
      <c r="SJK737" s="132"/>
      <c r="SJL737" s="132"/>
      <c r="SJM737" s="132"/>
      <c r="SJN737" s="132"/>
      <c r="SJO737" s="132"/>
      <c r="SJP737" s="132"/>
      <c r="SJQ737" s="132"/>
      <c r="SJR737" s="132"/>
      <c r="SJS737" s="132"/>
      <c r="SJT737" s="132"/>
      <c r="SJU737" s="132"/>
      <c r="SJV737" s="132"/>
      <c r="SJW737" s="132"/>
      <c r="SJX737" s="132"/>
      <c r="SJY737" s="132"/>
      <c r="SJZ737" s="132"/>
      <c r="SKA737" s="132"/>
      <c r="SKB737" s="132"/>
      <c r="SKC737" s="132"/>
      <c r="SKD737" s="132"/>
      <c r="SKE737" s="132"/>
      <c r="SKF737" s="132"/>
      <c r="SKG737" s="132"/>
      <c r="SKH737" s="132"/>
      <c r="SKI737" s="132"/>
      <c r="SKJ737" s="132"/>
      <c r="SKK737" s="132"/>
      <c r="SKL737" s="132"/>
      <c r="SKM737" s="132"/>
      <c r="SKN737" s="132"/>
      <c r="SKO737" s="132"/>
      <c r="SKP737" s="132"/>
      <c r="SKQ737" s="132"/>
      <c r="SKR737" s="132"/>
      <c r="SKS737" s="132"/>
      <c r="SKT737" s="132"/>
      <c r="SKU737" s="132"/>
      <c r="SKV737" s="132"/>
      <c r="SKW737" s="132"/>
      <c r="SKX737" s="132"/>
      <c r="SKY737" s="132"/>
      <c r="SKZ737" s="132"/>
      <c r="SLA737" s="132"/>
      <c r="SLB737" s="132"/>
      <c r="SLC737" s="132"/>
      <c r="SLD737" s="132"/>
      <c r="SLE737" s="132"/>
      <c r="SLF737" s="132"/>
      <c r="SLG737" s="132"/>
      <c r="SLH737" s="132"/>
      <c r="SLI737" s="132"/>
      <c r="SLJ737" s="132"/>
      <c r="SLK737" s="132"/>
      <c r="SLL737" s="132"/>
      <c r="SLM737" s="132"/>
      <c r="SLN737" s="132"/>
      <c r="SLO737" s="132"/>
      <c r="SLP737" s="132"/>
      <c r="SLQ737" s="132"/>
      <c r="SLR737" s="132"/>
      <c r="SLS737" s="132"/>
      <c r="SLT737" s="132"/>
      <c r="SLU737" s="132"/>
      <c r="SLV737" s="132"/>
      <c r="SLW737" s="132"/>
      <c r="SLX737" s="132"/>
      <c r="SLY737" s="132"/>
      <c r="SLZ737" s="132"/>
      <c r="SMA737" s="132"/>
      <c r="SMB737" s="132"/>
      <c r="SMC737" s="132"/>
      <c r="SMD737" s="132"/>
      <c r="SME737" s="132"/>
      <c r="SMF737" s="132"/>
      <c r="SMG737" s="132"/>
      <c r="SMH737" s="132"/>
      <c r="SMI737" s="132"/>
      <c r="SMJ737" s="132"/>
      <c r="SMK737" s="132"/>
      <c r="SML737" s="132"/>
      <c r="SMM737" s="132"/>
      <c r="SMN737" s="132"/>
      <c r="SMO737" s="132"/>
      <c r="SMP737" s="132"/>
      <c r="SMQ737" s="132"/>
      <c r="SMR737" s="132"/>
      <c r="SMS737" s="132"/>
      <c r="SMT737" s="132"/>
      <c r="SMU737" s="132"/>
      <c r="SMV737" s="132"/>
      <c r="SMW737" s="132"/>
      <c r="SMX737" s="132"/>
      <c r="SMY737" s="132"/>
      <c r="SMZ737" s="132"/>
      <c r="SNA737" s="132"/>
      <c r="SNB737" s="132"/>
      <c r="SNC737" s="132"/>
      <c r="SND737" s="132"/>
      <c r="SNE737" s="132"/>
      <c r="SNF737" s="132"/>
      <c r="SNG737" s="132"/>
      <c r="SNH737" s="132"/>
      <c r="SNI737" s="132"/>
      <c r="SNJ737" s="132"/>
      <c r="SNK737" s="132"/>
      <c r="SNL737" s="132"/>
      <c r="SNM737" s="132"/>
      <c r="SNN737" s="132"/>
      <c r="SNO737" s="132"/>
      <c r="SNP737" s="132"/>
      <c r="SNQ737" s="132"/>
      <c r="SNR737" s="132"/>
      <c r="SNS737" s="132"/>
      <c r="SNT737" s="132"/>
      <c r="SNU737" s="132"/>
      <c r="SNV737" s="132"/>
      <c r="SNW737" s="132"/>
      <c r="SNX737" s="132"/>
      <c r="SNY737" s="132"/>
      <c r="SNZ737" s="132"/>
      <c r="SOA737" s="132"/>
      <c r="SOB737" s="132"/>
      <c r="SOC737" s="132"/>
      <c r="SOD737" s="132"/>
      <c r="SOE737" s="132"/>
      <c r="SOF737" s="132"/>
      <c r="SOG737" s="132"/>
      <c r="SOH737" s="132"/>
      <c r="SOI737" s="132"/>
      <c r="SOJ737" s="132"/>
      <c r="SOK737" s="132"/>
      <c r="SOL737" s="132"/>
      <c r="SOM737" s="132"/>
      <c r="SON737" s="132"/>
      <c r="SOO737" s="132"/>
      <c r="SOP737" s="132"/>
      <c r="SOQ737" s="132"/>
      <c r="SOR737" s="132"/>
      <c r="SOS737" s="132"/>
      <c r="SOT737" s="132"/>
      <c r="SOU737" s="132"/>
      <c r="SOV737" s="132"/>
      <c r="SOW737" s="132"/>
      <c r="SOX737" s="132"/>
      <c r="SOY737" s="132"/>
      <c r="SOZ737" s="132"/>
      <c r="SPA737" s="132"/>
      <c r="SPB737" s="132"/>
      <c r="SPC737" s="132"/>
      <c r="SPD737" s="132"/>
      <c r="SPE737" s="132"/>
      <c r="SPF737" s="132"/>
      <c r="SPG737" s="132"/>
      <c r="SPH737" s="132"/>
      <c r="SPI737" s="132"/>
      <c r="SPJ737" s="132"/>
      <c r="SPK737" s="132"/>
      <c r="SPL737" s="132"/>
      <c r="SPM737" s="132"/>
      <c r="SPN737" s="132"/>
      <c r="SPO737" s="132"/>
      <c r="SPP737" s="132"/>
      <c r="SPQ737" s="132"/>
      <c r="SPR737" s="132"/>
      <c r="SPS737" s="132"/>
      <c r="SPT737" s="132"/>
      <c r="SPU737" s="132"/>
      <c r="SPV737" s="132"/>
      <c r="SPW737" s="132"/>
      <c r="SPX737" s="132"/>
      <c r="SPY737" s="132"/>
      <c r="SPZ737" s="132"/>
      <c r="SQA737" s="132"/>
      <c r="SQB737" s="132"/>
      <c r="SQC737" s="132"/>
      <c r="SQD737" s="132"/>
      <c r="SQE737" s="132"/>
      <c r="SQF737" s="132"/>
      <c r="SQG737" s="132"/>
      <c r="SQH737" s="132"/>
      <c r="SQI737" s="132"/>
      <c r="SQJ737" s="132"/>
      <c r="SQK737" s="132"/>
      <c r="SQL737" s="132"/>
      <c r="SQM737" s="132"/>
      <c r="SQN737" s="132"/>
      <c r="SQO737" s="132"/>
      <c r="SQP737" s="132"/>
      <c r="SQQ737" s="132"/>
      <c r="SQR737" s="132"/>
      <c r="SQS737" s="132"/>
      <c r="SQT737" s="132"/>
      <c r="SQU737" s="132"/>
      <c r="SQV737" s="132"/>
      <c r="SQW737" s="132"/>
      <c r="SQX737" s="132"/>
      <c r="SQY737" s="132"/>
      <c r="SQZ737" s="132"/>
      <c r="SRA737" s="132"/>
      <c r="SRB737" s="132"/>
      <c r="SRC737" s="132"/>
      <c r="SRD737" s="132"/>
      <c r="SRE737" s="132"/>
      <c r="SRF737" s="132"/>
      <c r="SRG737" s="132"/>
      <c r="SRH737" s="132"/>
      <c r="SRI737" s="132"/>
      <c r="SRJ737" s="132"/>
      <c r="SRK737" s="132"/>
      <c r="SRL737" s="132"/>
      <c r="SRM737" s="132"/>
      <c r="SRN737" s="132"/>
      <c r="SRO737" s="132"/>
      <c r="SRP737" s="132"/>
      <c r="SRQ737" s="132"/>
      <c r="SRR737" s="132"/>
      <c r="SRS737" s="132"/>
      <c r="SRT737" s="132"/>
      <c r="SRU737" s="132"/>
      <c r="SRV737" s="132"/>
      <c r="SRW737" s="132"/>
      <c r="SRX737" s="132"/>
      <c r="SRY737" s="132"/>
      <c r="SRZ737" s="132"/>
      <c r="SSA737" s="132"/>
      <c r="SSB737" s="132"/>
      <c r="SSC737" s="132"/>
      <c r="SSD737" s="132"/>
      <c r="SSE737" s="132"/>
      <c r="SSF737" s="132"/>
      <c r="SSG737" s="132"/>
      <c r="SSH737" s="132"/>
      <c r="SSI737" s="132"/>
      <c r="SSJ737" s="132"/>
      <c r="SSK737" s="132"/>
      <c r="SSL737" s="132"/>
      <c r="SSM737" s="132"/>
      <c r="SSN737" s="132"/>
      <c r="SSO737" s="132"/>
      <c r="SSP737" s="132"/>
      <c r="SSQ737" s="132"/>
      <c r="SSR737" s="132"/>
      <c r="SSS737" s="132"/>
      <c r="SST737" s="132"/>
      <c r="SSU737" s="132"/>
      <c r="SSV737" s="132"/>
      <c r="SSW737" s="132"/>
      <c r="SSX737" s="132"/>
      <c r="SSY737" s="132"/>
      <c r="SSZ737" s="132"/>
      <c r="STA737" s="132"/>
      <c r="STB737" s="132"/>
      <c r="STC737" s="132"/>
      <c r="STD737" s="132"/>
      <c r="STE737" s="132"/>
      <c r="STF737" s="132"/>
      <c r="STG737" s="132"/>
      <c r="STH737" s="132"/>
      <c r="STI737" s="132"/>
      <c r="STJ737" s="132"/>
      <c r="STK737" s="132"/>
      <c r="STL737" s="132"/>
      <c r="STM737" s="132"/>
      <c r="STN737" s="132"/>
      <c r="STO737" s="132"/>
      <c r="STP737" s="132"/>
      <c r="STQ737" s="132"/>
      <c r="STR737" s="132"/>
      <c r="STS737" s="132"/>
      <c r="STT737" s="132"/>
      <c r="STU737" s="132"/>
      <c r="STV737" s="132"/>
      <c r="STW737" s="132"/>
      <c r="STX737" s="132"/>
      <c r="STY737" s="132"/>
      <c r="STZ737" s="132"/>
      <c r="SUA737" s="132"/>
      <c r="SUB737" s="132"/>
      <c r="SUC737" s="132"/>
      <c r="SUD737" s="132"/>
      <c r="SUE737" s="132"/>
      <c r="SUF737" s="132"/>
      <c r="SUG737" s="132"/>
      <c r="SUH737" s="132"/>
      <c r="SUI737" s="132"/>
      <c r="SUJ737" s="132"/>
      <c r="SUK737" s="132"/>
      <c r="SUL737" s="132"/>
      <c r="SUM737" s="132"/>
      <c r="SUN737" s="132"/>
      <c r="SUO737" s="132"/>
      <c r="SUP737" s="132"/>
      <c r="SUQ737" s="132"/>
      <c r="SUR737" s="132"/>
      <c r="SUS737" s="132"/>
      <c r="SUT737" s="132"/>
      <c r="SUU737" s="132"/>
      <c r="SUV737" s="132"/>
      <c r="SUW737" s="132"/>
      <c r="SUX737" s="132"/>
      <c r="SUY737" s="132"/>
      <c r="SUZ737" s="132"/>
      <c r="SVA737" s="132"/>
      <c r="SVB737" s="132"/>
      <c r="SVC737" s="132"/>
      <c r="SVD737" s="132"/>
      <c r="SVE737" s="132"/>
      <c r="SVF737" s="132"/>
      <c r="SVG737" s="132"/>
      <c r="SVH737" s="132"/>
      <c r="SVI737" s="132"/>
      <c r="SVJ737" s="132"/>
      <c r="SVK737" s="132"/>
      <c r="SVL737" s="132"/>
      <c r="SVM737" s="132"/>
      <c r="SVN737" s="132"/>
      <c r="SVO737" s="132"/>
      <c r="SVP737" s="132"/>
      <c r="SVQ737" s="132"/>
      <c r="SVR737" s="132"/>
      <c r="SVS737" s="132"/>
      <c r="SVT737" s="132"/>
      <c r="SVU737" s="132"/>
      <c r="SVV737" s="132"/>
      <c r="SVW737" s="132"/>
      <c r="SVX737" s="132"/>
      <c r="SVY737" s="132"/>
      <c r="SVZ737" s="132"/>
      <c r="SWA737" s="132"/>
      <c r="SWB737" s="132"/>
      <c r="SWC737" s="132"/>
      <c r="SWD737" s="132"/>
      <c r="SWE737" s="132"/>
      <c r="SWF737" s="132"/>
      <c r="SWG737" s="132"/>
      <c r="SWH737" s="132"/>
      <c r="SWI737" s="132"/>
      <c r="SWJ737" s="132"/>
      <c r="SWK737" s="132"/>
      <c r="SWL737" s="132"/>
      <c r="SWM737" s="132"/>
      <c r="SWN737" s="132"/>
      <c r="SWO737" s="132"/>
      <c r="SWP737" s="132"/>
      <c r="SWQ737" s="132"/>
      <c r="SWR737" s="132"/>
      <c r="SWS737" s="132"/>
      <c r="SWT737" s="132"/>
      <c r="SWU737" s="132"/>
      <c r="SWV737" s="132"/>
      <c r="SWW737" s="132"/>
      <c r="SWX737" s="132"/>
      <c r="SWY737" s="132"/>
      <c r="SWZ737" s="132"/>
      <c r="SXA737" s="132"/>
      <c r="SXB737" s="132"/>
      <c r="SXC737" s="132"/>
      <c r="SXD737" s="132"/>
      <c r="SXE737" s="132"/>
      <c r="SXF737" s="132"/>
      <c r="SXG737" s="132"/>
      <c r="SXH737" s="132"/>
      <c r="SXI737" s="132"/>
      <c r="SXJ737" s="132"/>
      <c r="SXK737" s="132"/>
      <c r="SXL737" s="132"/>
      <c r="SXM737" s="132"/>
      <c r="SXN737" s="132"/>
      <c r="SXO737" s="132"/>
      <c r="SXP737" s="132"/>
      <c r="SXQ737" s="132"/>
      <c r="SXR737" s="132"/>
      <c r="SXS737" s="132"/>
      <c r="SXT737" s="132"/>
      <c r="SXU737" s="132"/>
      <c r="SXV737" s="132"/>
      <c r="SXW737" s="132"/>
      <c r="SXX737" s="132"/>
      <c r="SXY737" s="132"/>
      <c r="SXZ737" s="132"/>
      <c r="SYA737" s="132"/>
      <c r="SYB737" s="132"/>
      <c r="SYC737" s="132"/>
      <c r="SYD737" s="132"/>
      <c r="SYE737" s="132"/>
      <c r="SYF737" s="132"/>
      <c r="SYG737" s="132"/>
      <c r="SYH737" s="132"/>
      <c r="SYI737" s="132"/>
      <c r="SYJ737" s="132"/>
      <c r="SYK737" s="132"/>
      <c r="SYL737" s="132"/>
      <c r="SYM737" s="132"/>
      <c r="SYN737" s="132"/>
      <c r="SYO737" s="132"/>
      <c r="SYP737" s="132"/>
      <c r="SYQ737" s="132"/>
      <c r="SYR737" s="132"/>
      <c r="SYS737" s="132"/>
      <c r="SYT737" s="132"/>
      <c r="SYU737" s="132"/>
      <c r="SYV737" s="132"/>
      <c r="SYW737" s="132"/>
      <c r="SYX737" s="132"/>
      <c r="SYY737" s="132"/>
      <c r="SYZ737" s="132"/>
      <c r="SZA737" s="132"/>
      <c r="SZB737" s="132"/>
      <c r="SZC737" s="132"/>
      <c r="SZD737" s="132"/>
      <c r="SZE737" s="132"/>
      <c r="SZF737" s="132"/>
      <c r="SZG737" s="132"/>
      <c r="SZH737" s="132"/>
      <c r="SZI737" s="132"/>
      <c r="SZJ737" s="132"/>
      <c r="SZK737" s="132"/>
      <c r="SZL737" s="132"/>
      <c r="SZM737" s="132"/>
      <c r="SZN737" s="132"/>
      <c r="SZO737" s="132"/>
      <c r="SZP737" s="132"/>
      <c r="SZQ737" s="132"/>
      <c r="SZR737" s="132"/>
      <c r="SZS737" s="132"/>
      <c r="SZT737" s="132"/>
      <c r="SZU737" s="132"/>
      <c r="SZV737" s="132"/>
      <c r="SZW737" s="132"/>
      <c r="SZX737" s="132"/>
      <c r="SZY737" s="132"/>
      <c r="SZZ737" s="132"/>
      <c r="TAA737" s="132"/>
      <c r="TAB737" s="132"/>
      <c r="TAC737" s="132"/>
      <c r="TAD737" s="132"/>
      <c r="TAE737" s="132"/>
      <c r="TAF737" s="132"/>
      <c r="TAG737" s="132"/>
      <c r="TAH737" s="132"/>
      <c r="TAI737" s="132"/>
      <c r="TAJ737" s="132"/>
      <c r="TAK737" s="132"/>
      <c r="TAL737" s="132"/>
      <c r="TAM737" s="132"/>
      <c r="TAN737" s="132"/>
      <c r="TAO737" s="132"/>
      <c r="TAP737" s="132"/>
      <c r="TAQ737" s="132"/>
      <c r="TAR737" s="132"/>
      <c r="TAS737" s="132"/>
      <c r="TAT737" s="132"/>
      <c r="TAU737" s="132"/>
      <c r="TAV737" s="132"/>
      <c r="TAW737" s="132"/>
      <c r="TAX737" s="132"/>
      <c r="TAY737" s="132"/>
      <c r="TAZ737" s="132"/>
      <c r="TBA737" s="132"/>
      <c r="TBB737" s="132"/>
      <c r="TBC737" s="132"/>
      <c r="TBD737" s="132"/>
      <c r="TBE737" s="132"/>
      <c r="TBF737" s="132"/>
      <c r="TBG737" s="132"/>
      <c r="TBH737" s="132"/>
      <c r="TBI737" s="132"/>
      <c r="TBJ737" s="132"/>
      <c r="TBK737" s="132"/>
      <c r="TBL737" s="132"/>
      <c r="TBM737" s="132"/>
      <c r="TBN737" s="132"/>
      <c r="TBO737" s="132"/>
      <c r="TBP737" s="132"/>
      <c r="TBQ737" s="132"/>
      <c r="TBR737" s="132"/>
      <c r="TBS737" s="132"/>
      <c r="TBT737" s="132"/>
      <c r="TBU737" s="132"/>
      <c r="TBV737" s="132"/>
      <c r="TBW737" s="132"/>
      <c r="TBX737" s="132"/>
      <c r="TBY737" s="132"/>
      <c r="TBZ737" s="132"/>
      <c r="TCA737" s="132"/>
      <c r="TCB737" s="132"/>
      <c r="TCC737" s="132"/>
      <c r="TCD737" s="132"/>
      <c r="TCE737" s="132"/>
      <c r="TCF737" s="132"/>
      <c r="TCG737" s="132"/>
      <c r="TCH737" s="132"/>
      <c r="TCI737" s="132"/>
      <c r="TCJ737" s="132"/>
      <c r="TCK737" s="132"/>
      <c r="TCL737" s="132"/>
      <c r="TCM737" s="132"/>
      <c r="TCN737" s="132"/>
      <c r="TCO737" s="132"/>
      <c r="TCP737" s="132"/>
      <c r="TCQ737" s="132"/>
      <c r="TCR737" s="132"/>
      <c r="TCS737" s="132"/>
      <c r="TCT737" s="132"/>
      <c r="TCU737" s="132"/>
      <c r="TCV737" s="132"/>
      <c r="TCW737" s="132"/>
      <c r="TCX737" s="132"/>
      <c r="TCY737" s="132"/>
      <c r="TCZ737" s="132"/>
      <c r="TDA737" s="132"/>
      <c r="TDB737" s="132"/>
      <c r="TDC737" s="132"/>
      <c r="TDD737" s="132"/>
      <c r="TDE737" s="132"/>
      <c r="TDF737" s="132"/>
      <c r="TDG737" s="132"/>
      <c r="TDH737" s="132"/>
      <c r="TDI737" s="132"/>
      <c r="TDJ737" s="132"/>
      <c r="TDK737" s="132"/>
      <c r="TDL737" s="132"/>
      <c r="TDM737" s="132"/>
      <c r="TDN737" s="132"/>
      <c r="TDO737" s="132"/>
      <c r="TDP737" s="132"/>
      <c r="TDQ737" s="132"/>
      <c r="TDR737" s="132"/>
      <c r="TDS737" s="132"/>
      <c r="TDT737" s="132"/>
      <c r="TDU737" s="132"/>
      <c r="TDV737" s="132"/>
      <c r="TDW737" s="132"/>
      <c r="TDX737" s="132"/>
      <c r="TDY737" s="132"/>
      <c r="TDZ737" s="132"/>
      <c r="TEA737" s="132"/>
      <c r="TEB737" s="132"/>
      <c r="TEC737" s="132"/>
      <c r="TED737" s="132"/>
      <c r="TEE737" s="132"/>
      <c r="TEF737" s="132"/>
      <c r="TEG737" s="132"/>
      <c r="TEH737" s="132"/>
      <c r="TEI737" s="132"/>
      <c r="TEJ737" s="132"/>
      <c r="TEK737" s="132"/>
      <c r="TEL737" s="132"/>
      <c r="TEM737" s="132"/>
      <c r="TEN737" s="132"/>
      <c r="TEO737" s="132"/>
      <c r="TEP737" s="132"/>
      <c r="TEQ737" s="132"/>
      <c r="TER737" s="132"/>
      <c r="TES737" s="132"/>
      <c r="TET737" s="132"/>
      <c r="TEU737" s="132"/>
      <c r="TEV737" s="132"/>
      <c r="TEW737" s="132"/>
      <c r="TEX737" s="132"/>
      <c r="TEY737" s="132"/>
      <c r="TEZ737" s="132"/>
      <c r="TFA737" s="132"/>
      <c r="TFB737" s="132"/>
      <c r="TFC737" s="132"/>
      <c r="TFD737" s="132"/>
      <c r="TFE737" s="132"/>
      <c r="TFF737" s="132"/>
      <c r="TFG737" s="132"/>
      <c r="TFH737" s="132"/>
      <c r="TFI737" s="132"/>
      <c r="TFJ737" s="132"/>
      <c r="TFK737" s="132"/>
      <c r="TFL737" s="132"/>
      <c r="TFM737" s="132"/>
      <c r="TFN737" s="132"/>
      <c r="TFO737" s="132"/>
      <c r="TFP737" s="132"/>
      <c r="TFQ737" s="132"/>
      <c r="TFR737" s="132"/>
      <c r="TFS737" s="132"/>
      <c r="TFT737" s="132"/>
      <c r="TFU737" s="132"/>
      <c r="TFV737" s="132"/>
      <c r="TFW737" s="132"/>
      <c r="TFX737" s="132"/>
      <c r="TFY737" s="132"/>
      <c r="TFZ737" s="132"/>
      <c r="TGA737" s="132"/>
      <c r="TGB737" s="132"/>
      <c r="TGC737" s="132"/>
      <c r="TGD737" s="132"/>
      <c r="TGE737" s="132"/>
      <c r="TGF737" s="132"/>
      <c r="TGG737" s="132"/>
      <c r="TGH737" s="132"/>
      <c r="TGI737" s="132"/>
      <c r="TGJ737" s="132"/>
      <c r="TGK737" s="132"/>
      <c r="TGL737" s="132"/>
      <c r="TGM737" s="132"/>
      <c r="TGN737" s="132"/>
      <c r="TGO737" s="132"/>
      <c r="TGP737" s="132"/>
      <c r="TGQ737" s="132"/>
      <c r="TGR737" s="132"/>
      <c r="TGS737" s="132"/>
      <c r="TGT737" s="132"/>
      <c r="TGU737" s="132"/>
      <c r="TGV737" s="132"/>
      <c r="TGW737" s="132"/>
      <c r="TGX737" s="132"/>
      <c r="TGY737" s="132"/>
      <c r="TGZ737" s="132"/>
      <c r="THA737" s="132"/>
      <c r="THB737" s="132"/>
      <c r="THC737" s="132"/>
      <c r="THD737" s="132"/>
      <c r="THE737" s="132"/>
      <c r="THF737" s="132"/>
      <c r="THG737" s="132"/>
      <c r="THH737" s="132"/>
      <c r="THI737" s="132"/>
      <c r="THJ737" s="132"/>
      <c r="THK737" s="132"/>
      <c r="THL737" s="132"/>
      <c r="THM737" s="132"/>
      <c r="THN737" s="132"/>
      <c r="THO737" s="132"/>
      <c r="THP737" s="132"/>
      <c r="THQ737" s="132"/>
      <c r="THR737" s="132"/>
      <c r="THS737" s="132"/>
      <c r="THT737" s="132"/>
      <c r="THU737" s="132"/>
      <c r="THV737" s="132"/>
      <c r="THW737" s="132"/>
      <c r="THX737" s="132"/>
      <c r="THY737" s="132"/>
      <c r="THZ737" s="132"/>
      <c r="TIA737" s="132"/>
      <c r="TIB737" s="132"/>
      <c r="TIC737" s="132"/>
      <c r="TID737" s="132"/>
      <c r="TIE737" s="132"/>
      <c r="TIF737" s="132"/>
      <c r="TIG737" s="132"/>
      <c r="TIH737" s="132"/>
      <c r="TII737" s="132"/>
      <c r="TIJ737" s="132"/>
      <c r="TIK737" s="132"/>
      <c r="TIL737" s="132"/>
      <c r="TIM737" s="132"/>
      <c r="TIN737" s="132"/>
      <c r="TIO737" s="132"/>
      <c r="TIP737" s="132"/>
      <c r="TIQ737" s="132"/>
      <c r="TIR737" s="132"/>
      <c r="TIS737" s="132"/>
      <c r="TIT737" s="132"/>
      <c r="TIU737" s="132"/>
      <c r="TIV737" s="132"/>
      <c r="TIW737" s="132"/>
      <c r="TIX737" s="132"/>
      <c r="TIY737" s="132"/>
      <c r="TIZ737" s="132"/>
      <c r="TJA737" s="132"/>
      <c r="TJB737" s="132"/>
      <c r="TJC737" s="132"/>
      <c r="TJD737" s="132"/>
      <c r="TJE737" s="132"/>
      <c r="TJF737" s="132"/>
      <c r="TJG737" s="132"/>
      <c r="TJH737" s="132"/>
      <c r="TJI737" s="132"/>
      <c r="TJJ737" s="132"/>
      <c r="TJK737" s="132"/>
      <c r="TJL737" s="132"/>
      <c r="TJM737" s="132"/>
      <c r="TJN737" s="132"/>
      <c r="TJO737" s="132"/>
      <c r="TJP737" s="132"/>
      <c r="TJQ737" s="132"/>
      <c r="TJR737" s="132"/>
      <c r="TJS737" s="132"/>
      <c r="TJT737" s="132"/>
      <c r="TJU737" s="132"/>
      <c r="TJV737" s="132"/>
      <c r="TJW737" s="132"/>
      <c r="TJX737" s="132"/>
      <c r="TJY737" s="132"/>
      <c r="TJZ737" s="132"/>
      <c r="TKA737" s="132"/>
      <c r="TKB737" s="132"/>
      <c r="TKC737" s="132"/>
      <c r="TKD737" s="132"/>
      <c r="TKE737" s="132"/>
      <c r="TKF737" s="132"/>
      <c r="TKG737" s="132"/>
      <c r="TKH737" s="132"/>
      <c r="TKI737" s="132"/>
      <c r="TKJ737" s="132"/>
      <c r="TKK737" s="132"/>
      <c r="TKL737" s="132"/>
      <c r="TKM737" s="132"/>
      <c r="TKN737" s="132"/>
      <c r="TKO737" s="132"/>
      <c r="TKP737" s="132"/>
      <c r="TKQ737" s="132"/>
      <c r="TKR737" s="132"/>
      <c r="TKS737" s="132"/>
      <c r="TKT737" s="132"/>
      <c r="TKU737" s="132"/>
      <c r="TKV737" s="132"/>
      <c r="TKW737" s="132"/>
      <c r="TKX737" s="132"/>
      <c r="TKY737" s="132"/>
      <c r="TKZ737" s="132"/>
      <c r="TLA737" s="132"/>
      <c r="TLB737" s="132"/>
      <c r="TLC737" s="132"/>
      <c r="TLD737" s="132"/>
      <c r="TLE737" s="132"/>
      <c r="TLF737" s="132"/>
      <c r="TLG737" s="132"/>
      <c r="TLH737" s="132"/>
      <c r="TLI737" s="132"/>
      <c r="TLJ737" s="132"/>
      <c r="TLK737" s="132"/>
      <c r="TLL737" s="132"/>
      <c r="TLM737" s="132"/>
      <c r="TLN737" s="132"/>
      <c r="TLO737" s="132"/>
      <c r="TLP737" s="132"/>
      <c r="TLQ737" s="132"/>
      <c r="TLR737" s="132"/>
      <c r="TLS737" s="132"/>
      <c r="TLT737" s="132"/>
      <c r="TLU737" s="132"/>
      <c r="TLV737" s="132"/>
      <c r="TLW737" s="132"/>
      <c r="TLX737" s="132"/>
      <c r="TLY737" s="132"/>
      <c r="TLZ737" s="132"/>
      <c r="TMA737" s="132"/>
      <c r="TMB737" s="132"/>
      <c r="TMC737" s="132"/>
      <c r="TMD737" s="132"/>
      <c r="TME737" s="132"/>
      <c r="TMF737" s="132"/>
      <c r="TMG737" s="132"/>
      <c r="TMH737" s="132"/>
      <c r="TMI737" s="132"/>
      <c r="TMJ737" s="132"/>
      <c r="TMK737" s="132"/>
      <c r="TML737" s="132"/>
      <c r="TMM737" s="132"/>
      <c r="TMN737" s="132"/>
      <c r="TMO737" s="132"/>
      <c r="TMP737" s="132"/>
      <c r="TMQ737" s="132"/>
      <c r="TMR737" s="132"/>
      <c r="TMS737" s="132"/>
      <c r="TMT737" s="132"/>
      <c r="TMU737" s="132"/>
      <c r="TMV737" s="132"/>
      <c r="TMW737" s="132"/>
      <c r="TMX737" s="132"/>
      <c r="TMY737" s="132"/>
      <c r="TMZ737" s="132"/>
      <c r="TNA737" s="132"/>
      <c r="TNB737" s="132"/>
      <c r="TNC737" s="132"/>
      <c r="TND737" s="132"/>
      <c r="TNE737" s="132"/>
      <c r="TNF737" s="132"/>
      <c r="TNG737" s="132"/>
      <c r="TNH737" s="132"/>
      <c r="TNI737" s="132"/>
      <c r="TNJ737" s="132"/>
      <c r="TNK737" s="132"/>
      <c r="TNL737" s="132"/>
      <c r="TNM737" s="132"/>
      <c r="TNN737" s="132"/>
      <c r="TNO737" s="132"/>
      <c r="TNP737" s="132"/>
      <c r="TNQ737" s="132"/>
      <c r="TNR737" s="132"/>
      <c r="TNS737" s="132"/>
      <c r="TNT737" s="132"/>
      <c r="TNU737" s="132"/>
      <c r="TNV737" s="132"/>
      <c r="TNW737" s="132"/>
      <c r="TNX737" s="132"/>
      <c r="TNY737" s="132"/>
      <c r="TNZ737" s="132"/>
      <c r="TOA737" s="132"/>
      <c r="TOB737" s="132"/>
      <c r="TOC737" s="132"/>
      <c r="TOD737" s="132"/>
      <c r="TOE737" s="132"/>
      <c r="TOF737" s="132"/>
      <c r="TOG737" s="132"/>
      <c r="TOH737" s="132"/>
      <c r="TOI737" s="132"/>
      <c r="TOJ737" s="132"/>
      <c r="TOK737" s="132"/>
      <c r="TOL737" s="132"/>
      <c r="TOM737" s="132"/>
      <c r="TON737" s="132"/>
      <c r="TOO737" s="132"/>
      <c r="TOP737" s="132"/>
      <c r="TOQ737" s="132"/>
      <c r="TOR737" s="132"/>
      <c r="TOS737" s="132"/>
      <c r="TOT737" s="132"/>
      <c r="TOU737" s="132"/>
      <c r="TOV737" s="132"/>
      <c r="TOW737" s="132"/>
      <c r="TOX737" s="132"/>
      <c r="TOY737" s="132"/>
      <c r="TOZ737" s="132"/>
      <c r="TPA737" s="132"/>
      <c r="TPB737" s="132"/>
      <c r="TPC737" s="132"/>
      <c r="TPD737" s="132"/>
      <c r="TPE737" s="132"/>
      <c r="TPF737" s="132"/>
      <c r="TPG737" s="132"/>
      <c r="TPH737" s="132"/>
      <c r="TPI737" s="132"/>
      <c r="TPJ737" s="132"/>
      <c r="TPK737" s="132"/>
      <c r="TPL737" s="132"/>
      <c r="TPM737" s="132"/>
      <c r="TPN737" s="132"/>
      <c r="TPO737" s="132"/>
      <c r="TPP737" s="132"/>
      <c r="TPQ737" s="132"/>
      <c r="TPR737" s="132"/>
      <c r="TPS737" s="132"/>
      <c r="TPT737" s="132"/>
      <c r="TPU737" s="132"/>
      <c r="TPV737" s="132"/>
      <c r="TPW737" s="132"/>
      <c r="TPX737" s="132"/>
      <c r="TPY737" s="132"/>
      <c r="TPZ737" s="132"/>
      <c r="TQA737" s="132"/>
      <c r="TQB737" s="132"/>
      <c r="TQC737" s="132"/>
      <c r="TQD737" s="132"/>
      <c r="TQE737" s="132"/>
      <c r="TQF737" s="132"/>
      <c r="TQG737" s="132"/>
      <c r="TQH737" s="132"/>
      <c r="TQI737" s="132"/>
      <c r="TQJ737" s="132"/>
      <c r="TQK737" s="132"/>
      <c r="TQL737" s="132"/>
      <c r="TQM737" s="132"/>
      <c r="TQN737" s="132"/>
      <c r="TQO737" s="132"/>
      <c r="TQP737" s="132"/>
      <c r="TQQ737" s="132"/>
      <c r="TQR737" s="132"/>
      <c r="TQS737" s="132"/>
      <c r="TQT737" s="132"/>
      <c r="TQU737" s="132"/>
      <c r="TQV737" s="132"/>
      <c r="TQW737" s="132"/>
      <c r="TQX737" s="132"/>
      <c r="TQY737" s="132"/>
      <c r="TQZ737" s="132"/>
      <c r="TRA737" s="132"/>
      <c r="TRB737" s="132"/>
      <c r="TRC737" s="132"/>
      <c r="TRD737" s="132"/>
      <c r="TRE737" s="132"/>
      <c r="TRF737" s="132"/>
      <c r="TRG737" s="132"/>
      <c r="TRH737" s="132"/>
      <c r="TRI737" s="132"/>
      <c r="TRJ737" s="132"/>
      <c r="TRK737" s="132"/>
      <c r="TRL737" s="132"/>
      <c r="TRM737" s="132"/>
      <c r="TRN737" s="132"/>
      <c r="TRO737" s="132"/>
      <c r="TRP737" s="132"/>
      <c r="TRQ737" s="132"/>
      <c r="TRR737" s="132"/>
      <c r="TRS737" s="132"/>
      <c r="TRT737" s="132"/>
      <c r="TRU737" s="132"/>
      <c r="TRV737" s="132"/>
      <c r="TRW737" s="132"/>
      <c r="TRX737" s="132"/>
      <c r="TRY737" s="132"/>
      <c r="TRZ737" s="132"/>
      <c r="TSA737" s="132"/>
      <c r="TSB737" s="132"/>
      <c r="TSC737" s="132"/>
      <c r="TSD737" s="132"/>
      <c r="TSE737" s="132"/>
      <c r="TSF737" s="132"/>
      <c r="TSG737" s="132"/>
      <c r="TSH737" s="132"/>
      <c r="TSI737" s="132"/>
      <c r="TSJ737" s="132"/>
      <c r="TSK737" s="132"/>
      <c r="TSL737" s="132"/>
      <c r="TSM737" s="132"/>
      <c r="TSN737" s="132"/>
      <c r="TSO737" s="132"/>
      <c r="TSP737" s="132"/>
      <c r="TSQ737" s="132"/>
      <c r="TSR737" s="132"/>
      <c r="TSS737" s="132"/>
      <c r="TST737" s="132"/>
      <c r="TSU737" s="132"/>
      <c r="TSV737" s="132"/>
      <c r="TSW737" s="132"/>
      <c r="TSX737" s="132"/>
      <c r="TSY737" s="132"/>
      <c r="TSZ737" s="132"/>
      <c r="TTA737" s="132"/>
      <c r="TTB737" s="132"/>
      <c r="TTC737" s="132"/>
      <c r="TTD737" s="132"/>
      <c r="TTE737" s="132"/>
      <c r="TTF737" s="132"/>
      <c r="TTG737" s="132"/>
      <c r="TTH737" s="132"/>
      <c r="TTI737" s="132"/>
      <c r="TTJ737" s="132"/>
      <c r="TTK737" s="132"/>
      <c r="TTL737" s="132"/>
      <c r="TTM737" s="132"/>
      <c r="TTN737" s="132"/>
      <c r="TTO737" s="132"/>
      <c r="TTP737" s="132"/>
      <c r="TTQ737" s="132"/>
      <c r="TTR737" s="132"/>
      <c r="TTS737" s="132"/>
      <c r="TTT737" s="132"/>
      <c r="TTU737" s="132"/>
      <c r="TTV737" s="132"/>
      <c r="TTW737" s="132"/>
      <c r="TTX737" s="132"/>
      <c r="TTY737" s="132"/>
      <c r="TTZ737" s="132"/>
      <c r="TUA737" s="132"/>
      <c r="TUB737" s="132"/>
      <c r="TUC737" s="132"/>
      <c r="TUD737" s="132"/>
      <c r="TUE737" s="132"/>
      <c r="TUF737" s="132"/>
      <c r="TUG737" s="132"/>
      <c r="TUH737" s="132"/>
      <c r="TUI737" s="132"/>
      <c r="TUJ737" s="132"/>
      <c r="TUK737" s="132"/>
      <c r="TUL737" s="132"/>
      <c r="TUM737" s="132"/>
      <c r="TUN737" s="132"/>
      <c r="TUO737" s="132"/>
      <c r="TUP737" s="132"/>
      <c r="TUQ737" s="132"/>
      <c r="TUR737" s="132"/>
      <c r="TUS737" s="132"/>
      <c r="TUT737" s="132"/>
      <c r="TUU737" s="132"/>
      <c r="TUV737" s="132"/>
      <c r="TUW737" s="132"/>
      <c r="TUX737" s="132"/>
      <c r="TUY737" s="132"/>
      <c r="TUZ737" s="132"/>
      <c r="TVA737" s="132"/>
      <c r="TVB737" s="132"/>
      <c r="TVC737" s="132"/>
      <c r="TVD737" s="132"/>
      <c r="TVE737" s="132"/>
      <c r="TVF737" s="132"/>
      <c r="TVG737" s="132"/>
      <c r="TVH737" s="132"/>
      <c r="TVI737" s="132"/>
      <c r="TVJ737" s="132"/>
      <c r="TVK737" s="132"/>
      <c r="TVL737" s="132"/>
      <c r="TVM737" s="132"/>
      <c r="TVN737" s="132"/>
      <c r="TVO737" s="132"/>
      <c r="TVP737" s="132"/>
      <c r="TVQ737" s="132"/>
      <c r="TVR737" s="132"/>
      <c r="TVS737" s="132"/>
      <c r="TVT737" s="132"/>
      <c r="TVU737" s="132"/>
      <c r="TVV737" s="132"/>
      <c r="TVW737" s="132"/>
      <c r="TVX737" s="132"/>
      <c r="TVY737" s="132"/>
      <c r="TVZ737" s="132"/>
      <c r="TWA737" s="132"/>
      <c r="TWB737" s="132"/>
      <c r="TWC737" s="132"/>
      <c r="TWD737" s="132"/>
      <c r="TWE737" s="132"/>
      <c r="TWF737" s="132"/>
      <c r="TWG737" s="132"/>
      <c r="TWH737" s="132"/>
      <c r="TWI737" s="132"/>
      <c r="TWJ737" s="132"/>
      <c r="TWK737" s="132"/>
      <c r="TWL737" s="132"/>
      <c r="TWM737" s="132"/>
      <c r="TWN737" s="132"/>
      <c r="TWO737" s="132"/>
      <c r="TWP737" s="132"/>
      <c r="TWQ737" s="132"/>
      <c r="TWR737" s="132"/>
      <c r="TWS737" s="132"/>
      <c r="TWT737" s="132"/>
      <c r="TWU737" s="132"/>
      <c r="TWV737" s="132"/>
      <c r="TWW737" s="132"/>
      <c r="TWX737" s="132"/>
      <c r="TWY737" s="132"/>
      <c r="TWZ737" s="132"/>
      <c r="TXA737" s="132"/>
      <c r="TXB737" s="132"/>
      <c r="TXC737" s="132"/>
      <c r="TXD737" s="132"/>
      <c r="TXE737" s="132"/>
      <c r="TXF737" s="132"/>
      <c r="TXG737" s="132"/>
      <c r="TXH737" s="132"/>
      <c r="TXI737" s="132"/>
      <c r="TXJ737" s="132"/>
      <c r="TXK737" s="132"/>
      <c r="TXL737" s="132"/>
      <c r="TXM737" s="132"/>
      <c r="TXN737" s="132"/>
      <c r="TXO737" s="132"/>
      <c r="TXP737" s="132"/>
      <c r="TXQ737" s="132"/>
      <c r="TXR737" s="132"/>
      <c r="TXS737" s="132"/>
      <c r="TXT737" s="132"/>
      <c r="TXU737" s="132"/>
      <c r="TXV737" s="132"/>
      <c r="TXW737" s="132"/>
      <c r="TXX737" s="132"/>
      <c r="TXY737" s="132"/>
      <c r="TXZ737" s="132"/>
      <c r="TYA737" s="132"/>
      <c r="TYB737" s="132"/>
      <c r="TYC737" s="132"/>
      <c r="TYD737" s="132"/>
      <c r="TYE737" s="132"/>
      <c r="TYF737" s="132"/>
      <c r="TYG737" s="132"/>
      <c r="TYH737" s="132"/>
      <c r="TYI737" s="132"/>
      <c r="TYJ737" s="132"/>
      <c r="TYK737" s="132"/>
      <c r="TYL737" s="132"/>
      <c r="TYM737" s="132"/>
      <c r="TYN737" s="132"/>
      <c r="TYO737" s="132"/>
      <c r="TYP737" s="132"/>
      <c r="TYQ737" s="132"/>
      <c r="TYR737" s="132"/>
      <c r="TYS737" s="132"/>
      <c r="TYT737" s="132"/>
      <c r="TYU737" s="132"/>
      <c r="TYV737" s="132"/>
      <c r="TYW737" s="132"/>
      <c r="TYX737" s="132"/>
      <c r="TYY737" s="132"/>
      <c r="TYZ737" s="132"/>
      <c r="TZA737" s="132"/>
      <c r="TZB737" s="132"/>
      <c r="TZC737" s="132"/>
      <c r="TZD737" s="132"/>
      <c r="TZE737" s="132"/>
      <c r="TZF737" s="132"/>
      <c r="TZG737" s="132"/>
      <c r="TZH737" s="132"/>
      <c r="TZI737" s="132"/>
      <c r="TZJ737" s="132"/>
      <c r="TZK737" s="132"/>
      <c r="TZL737" s="132"/>
      <c r="TZM737" s="132"/>
      <c r="TZN737" s="132"/>
      <c r="TZO737" s="132"/>
      <c r="TZP737" s="132"/>
      <c r="TZQ737" s="132"/>
      <c r="TZR737" s="132"/>
      <c r="TZS737" s="132"/>
      <c r="TZT737" s="132"/>
      <c r="TZU737" s="132"/>
      <c r="TZV737" s="132"/>
      <c r="TZW737" s="132"/>
      <c r="TZX737" s="132"/>
      <c r="TZY737" s="132"/>
      <c r="TZZ737" s="132"/>
      <c r="UAA737" s="132"/>
      <c r="UAB737" s="132"/>
      <c r="UAC737" s="132"/>
      <c r="UAD737" s="132"/>
      <c r="UAE737" s="132"/>
      <c r="UAF737" s="132"/>
      <c r="UAG737" s="132"/>
      <c r="UAH737" s="132"/>
      <c r="UAI737" s="132"/>
      <c r="UAJ737" s="132"/>
      <c r="UAK737" s="132"/>
      <c r="UAL737" s="132"/>
      <c r="UAM737" s="132"/>
      <c r="UAN737" s="132"/>
      <c r="UAO737" s="132"/>
      <c r="UAP737" s="132"/>
      <c r="UAQ737" s="132"/>
      <c r="UAR737" s="132"/>
      <c r="UAS737" s="132"/>
      <c r="UAT737" s="132"/>
      <c r="UAU737" s="132"/>
      <c r="UAV737" s="132"/>
      <c r="UAW737" s="132"/>
      <c r="UAX737" s="132"/>
      <c r="UAY737" s="132"/>
      <c r="UAZ737" s="132"/>
      <c r="UBA737" s="132"/>
      <c r="UBB737" s="132"/>
      <c r="UBC737" s="132"/>
      <c r="UBD737" s="132"/>
      <c r="UBE737" s="132"/>
      <c r="UBF737" s="132"/>
      <c r="UBG737" s="132"/>
      <c r="UBH737" s="132"/>
      <c r="UBI737" s="132"/>
      <c r="UBJ737" s="132"/>
      <c r="UBK737" s="132"/>
      <c r="UBL737" s="132"/>
      <c r="UBM737" s="132"/>
      <c r="UBN737" s="132"/>
      <c r="UBO737" s="132"/>
      <c r="UBP737" s="132"/>
      <c r="UBQ737" s="132"/>
      <c r="UBR737" s="132"/>
      <c r="UBS737" s="132"/>
      <c r="UBT737" s="132"/>
      <c r="UBU737" s="132"/>
      <c r="UBV737" s="132"/>
      <c r="UBW737" s="132"/>
      <c r="UBX737" s="132"/>
      <c r="UBY737" s="132"/>
      <c r="UBZ737" s="132"/>
      <c r="UCA737" s="132"/>
      <c r="UCB737" s="132"/>
      <c r="UCC737" s="132"/>
      <c r="UCD737" s="132"/>
      <c r="UCE737" s="132"/>
      <c r="UCF737" s="132"/>
      <c r="UCG737" s="132"/>
      <c r="UCH737" s="132"/>
      <c r="UCI737" s="132"/>
      <c r="UCJ737" s="132"/>
      <c r="UCK737" s="132"/>
      <c r="UCL737" s="132"/>
      <c r="UCM737" s="132"/>
      <c r="UCN737" s="132"/>
      <c r="UCO737" s="132"/>
      <c r="UCP737" s="132"/>
      <c r="UCQ737" s="132"/>
      <c r="UCR737" s="132"/>
      <c r="UCS737" s="132"/>
      <c r="UCT737" s="132"/>
      <c r="UCU737" s="132"/>
      <c r="UCV737" s="132"/>
      <c r="UCW737" s="132"/>
      <c r="UCX737" s="132"/>
      <c r="UCY737" s="132"/>
      <c r="UCZ737" s="132"/>
      <c r="UDA737" s="132"/>
      <c r="UDB737" s="132"/>
      <c r="UDC737" s="132"/>
      <c r="UDD737" s="132"/>
      <c r="UDE737" s="132"/>
      <c r="UDF737" s="132"/>
      <c r="UDG737" s="132"/>
      <c r="UDH737" s="132"/>
      <c r="UDI737" s="132"/>
      <c r="UDJ737" s="132"/>
      <c r="UDK737" s="132"/>
      <c r="UDL737" s="132"/>
      <c r="UDM737" s="132"/>
      <c r="UDN737" s="132"/>
      <c r="UDO737" s="132"/>
      <c r="UDP737" s="132"/>
      <c r="UDQ737" s="132"/>
      <c r="UDR737" s="132"/>
      <c r="UDS737" s="132"/>
      <c r="UDT737" s="132"/>
      <c r="UDU737" s="132"/>
      <c r="UDV737" s="132"/>
      <c r="UDW737" s="132"/>
      <c r="UDX737" s="132"/>
      <c r="UDY737" s="132"/>
      <c r="UDZ737" s="132"/>
      <c r="UEA737" s="132"/>
      <c r="UEB737" s="132"/>
      <c r="UEC737" s="132"/>
      <c r="UED737" s="132"/>
      <c r="UEE737" s="132"/>
      <c r="UEF737" s="132"/>
      <c r="UEG737" s="132"/>
      <c r="UEH737" s="132"/>
      <c r="UEI737" s="132"/>
      <c r="UEJ737" s="132"/>
      <c r="UEK737" s="132"/>
      <c r="UEL737" s="132"/>
      <c r="UEM737" s="132"/>
      <c r="UEN737" s="132"/>
      <c r="UEO737" s="132"/>
      <c r="UEP737" s="132"/>
      <c r="UEQ737" s="132"/>
      <c r="UER737" s="132"/>
      <c r="UES737" s="132"/>
      <c r="UET737" s="132"/>
      <c r="UEU737" s="132"/>
      <c r="UEV737" s="132"/>
      <c r="UEW737" s="132"/>
      <c r="UEX737" s="132"/>
      <c r="UEY737" s="132"/>
      <c r="UEZ737" s="132"/>
      <c r="UFA737" s="132"/>
      <c r="UFB737" s="132"/>
      <c r="UFC737" s="132"/>
      <c r="UFD737" s="132"/>
      <c r="UFE737" s="132"/>
      <c r="UFF737" s="132"/>
      <c r="UFG737" s="132"/>
      <c r="UFH737" s="132"/>
      <c r="UFI737" s="132"/>
      <c r="UFJ737" s="132"/>
      <c r="UFK737" s="132"/>
      <c r="UFL737" s="132"/>
      <c r="UFM737" s="132"/>
      <c r="UFN737" s="132"/>
      <c r="UFO737" s="132"/>
      <c r="UFP737" s="132"/>
      <c r="UFQ737" s="132"/>
      <c r="UFR737" s="132"/>
      <c r="UFS737" s="132"/>
      <c r="UFT737" s="132"/>
      <c r="UFU737" s="132"/>
      <c r="UFV737" s="132"/>
      <c r="UFW737" s="132"/>
      <c r="UFX737" s="132"/>
      <c r="UFY737" s="132"/>
      <c r="UFZ737" s="132"/>
      <c r="UGA737" s="132"/>
      <c r="UGB737" s="132"/>
      <c r="UGC737" s="132"/>
      <c r="UGD737" s="132"/>
      <c r="UGE737" s="132"/>
      <c r="UGF737" s="132"/>
      <c r="UGG737" s="132"/>
      <c r="UGH737" s="132"/>
      <c r="UGI737" s="132"/>
      <c r="UGJ737" s="132"/>
      <c r="UGK737" s="132"/>
      <c r="UGL737" s="132"/>
      <c r="UGM737" s="132"/>
      <c r="UGN737" s="132"/>
      <c r="UGO737" s="132"/>
      <c r="UGP737" s="132"/>
      <c r="UGQ737" s="132"/>
      <c r="UGR737" s="132"/>
      <c r="UGS737" s="132"/>
      <c r="UGT737" s="132"/>
      <c r="UGU737" s="132"/>
      <c r="UGV737" s="132"/>
      <c r="UGW737" s="132"/>
      <c r="UGX737" s="132"/>
      <c r="UGY737" s="132"/>
      <c r="UGZ737" s="132"/>
      <c r="UHA737" s="132"/>
      <c r="UHB737" s="132"/>
      <c r="UHC737" s="132"/>
      <c r="UHD737" s="132"/>
      <c r="UHE737" s="132"/>
      <c r="UHF737" s="132"/>
      <c r="UHG737" s="132"/>
      <c r="UHH737" s="132"/>
      <c r="UHI737" s="132"/>
      <c r="UHJ737" s="132"/>
      <c r="UHK737" s="132"/>
      <c r="UHL737" s="132"/>
      <c r="UHM737" s="132"/>
      <c r="UHN737" s="132"/>
      <c r="UHO737" s="132"/>
      <c r="UHP737" s="132"/>
      <c r="UHQ737" s="132"/>
      <c r="UHR737" s="132"/>
      <c r="UHS737" s="132"/>
      <c r="UHT737" s="132"/>
      <c r="UHU737" s="132"/>
      <c r="UHV737" s="132"/>
      <c r="UHW737" s="132"/>
      <c r="UHX737" s="132"/>
      <c r="UHY737" s="132"/>
      <c r="UHZ737" s="132"/>
      <c r="UIA737" s="132"/>
      <c r="UIB737" s="132"/>
      <c r="UIC737" s="132"/>
      <c r="UID737" s="132"/>
      <c r="UIE737" s="132"/>
      <c r="UIF737" s="132"/>
      <c r="UIG737" s="132"/>
      <c r="UIH737" s="132"/>
      <c r="UII737" s="132"/>
      <c r="UIJ737" s="132"/>
      <c r="UIK737" s="132"/>
      <c r="UIL737" s="132"/>
      <c r="UIM737" s="132"/>
      <c r="UIN737" s="132"/>
      <c r="UIO737" s="132"/>
      <c r="UIP737" s="132"/>
      <c r="UIQ737" s="132"/>
      <c r="UIR737" s="132"/>
      <c r="UIS737" s="132"/>
      <c r="UIT737" s="132"/>
      <c r="UIU737" s="132"/>
      <c r="UIV737" s="132"/>
      <c r="UIW737" s="132"/>
      <c r="UIX737" s="132"/>
      <c r="UIY737" s="132"/>
      <c r="UIZ737" s="132"/>
      <c r="UJA737" s="132"/>
      <c r="UJB737" s="132"/>
      <c r="UJC737" s="132"/>
      <c r="UJD737" s="132"/>
      <c r="UJE737" s="132"/>
      <c r="UJF737" s="132"/>
      <c r="UJG737" s="132"/>
      <c r="UJH737" s="132"/>
      <c r="UJI737" s="132"/>
      <c r="UJJ737" s="132"/>
      <c r="UJK737" s="132"/>
      <c r="UJL737" s="132"/>
      <c r="UJM737" s="132"/>
      <c r="UJN737" s="132"/>
      <c r="UJO737" s="132"/>
      <c r="UJP737" s="132"/>
      <c r="UJQ737" s="132"/>
      <c r="UJR737" s="132"/>
      <c r="UJS737" s="132"/>
      <c r="UJT737" s="132"/>
      <c r="UJU737" s="132"/>
      <c r="UJV737" s="132"/>
      <c r="UJW737" s="132"/>
      <c r="UJX737" s="132"/>
      <c r="UJY737" s="132"/>
      <c r="UJZ737" s="132"/>
      <c r="UKA737" s="132"/>
      <c r="UKB737" s="132"/>
      <c r="UKC737" s="132"/>
      <c r="UKD737" s="132"/>
      <c r="UKE737" s="132"/>
      <c r="UKF737" s="132"/>
      <c r="UKG737" s="132"/>
      <c r="UKH737" s="132"/>
      <c r="UKI737" s="132"/>
      <c r="UKJ737" s="132"/>
      <c r="UKK737" s="132"/>
      <c r="UKL737" s="132"/>
      <c r="UKM737" s="132"/>
      <c r="UKN737" s="132"/>
      <c r="UKO737" s="132"/>
      <c r="UKP737" s="132"/>
      <c r="UKQ737" s="132"/>
      <c r="UKR737" s="132"/>
      <c r="UKS737" s="132"/>
      <c r="UKT737" s="132"/>
      <c r="UKU737" s="132"/>
      <c r="UKV737" s="132"/>
      <c r="UKW737" s="132"/>
      <c r="UKX737" s="132"/>
      <c r="UKY737" s="132"/>
      <c r="UKZ737" s="132"/>
      <c r="ULA737" s="132"/>
      <c r="ULB737" s="132"/>
      <c r="ULC737" s="132"/>
      <c r="ULD737" s="132"/>
      <c r="ULE737" s="132"/>
      <c r="ULF737" s="132"/>
      <c r="ULG737" s="132"/>
      <c r="ULH737" s="132"/>
      <c r="ULI737" s="132"/>
      <c r="ULJ737" s="132"/>
      <c r="ULK737" s="132"/>
      <c r="ULL737" s="132"/>
      <c r="ULM737" s="132"/>
      <c r="ULN737" s="132"/>
      <c r="ULO737" s="132"/>
      <c r="ULP737" s="132"/>
      <c r="ULQ737" s="132"/>
      <c r="ULR737" s="132"/>
      <c r="ULS737" s="132"/>
      <c r="ULT737" s="132"/>
      <c r="ULU737" s="132"/>
      <c r="ULV737" s="132"/>
      <c r="ULW737" s="132"/>
      <c r="ULX737" s="132"/>
      <c r="ULY737" s="132"/>
      <c r="ULZ737" s="132"/>
      <c r="UMA737" s="132"/>
      <c r="UMB737" s="132"/>
      <c r="UMC737" s="132"/>
      <c r="UMD737" s="132"/>
      <c r="UME737" s="132"/>
      <c r="UMF737" s="132"/>
      <c r="UMG737" s="132"/>
      <c r="UMH737" s="132"/>
      <c r="UMI737" s="132"/>
      <c r="UMJ737" s="132"/>
      <c r="UMK737" s="132"/>
      <c r="UML737" s="132"/>
      <c r="UMM737" s="132"/>
      <c r="UMN737" s="132"/>
      <c r="UMO737" s="132"/>
      <c r="UMP737" s="132"/>
      <c r="UMQ737" s="132"/>
      <c r="UMR737" s="132"/>
      <c r="UMS737" s="132"/>
      <c r="UMT737" s="132"/>
      <c r="UMU737" s="132"/>
      <c r="UMV737" s="132"/>
      <c r="UMW737" s="132"/>
      <c r="UMX737" s="132"/>
      <c r="UMY737" s="132"/>
      <c r="UMZ737" s="132"/>
      <c r="UNA737" s="132"/>
      <c r="UNB737" s="132"/>
      <c r="UNC737" s="132"/>
      <c r="UND737" s="132"/>
      <c r="UNE737" s="132"/>
      <c r="UNF737" s="132"/>
      <c r="UNG737" s="132"/>
      <c r="UNH737" s="132"/>
      <c r="UNI737" s="132"/>
      <c r="UNJ737" s="132"/>
      <c r="UNK737" s="132"/>
      <c r="UNL737" s="132"/>
      <c r="UNM737" s="132"/>
      <c r="UNN737" s="132"/>
      <c r="UNO737" s="132"/>
      <c r="UNP737" s="132"/>
      <c r="UNQ737" s="132"/>
      <c r="UNR737" s="132"/>
      <c r="UNS737" s="132"/>
      <c r="UNT737" s="132"/>
      <c r="UNU737" s="132"/>
      <c r="UNV737" s="132"/>
      <c r="UNW737" s="132"/>
      <c r="UNX737" s="132"/>
      <c r="UNY737" s="132"/>
      <c r="UNZ737" s="132"/>
      <c r="UOA737" s="132"/>
      <c r="UOB737" s="132"/>
      <c r="UOC737" s="132"/>
      <c r="UOD737" s="132"/>
      <c r="UOE737" s="132"/>
      <c r="UOF737" s="132"/>
      <c r="UOG737" s="132"/>
      <c r="UOH737" s="132"/>
      <c r="UOI737" s="132"/>
      <c r="UOJ737" s="132"/>
      <c r="UOK737" s="132"/>
      <c r="UOL737" s="132"/>
      <c r="UOM737" s="132"/>
      <c r="UON737" s="132"/>
      <c r="UOO737" s="132"/>
      <c r="UOP737" s="132"/>
      <c r="UOQ737" s="132"/>
      <c r="UOR737" s="132"/>
      <c r="UOS737" s="132"/>
      <c r="UOT737" s="132"/>
      <c r="UOU737" s="132"/>
      <c r="UOV737" s="132"/>
      <c r="UOW737" s="132"/>
      <c r="UOX737" s="132"/>
      <c r="UOY737" s="132"/>
      <c r="UOZ737" s="132"/>
      <c r="UPA737" s="132"/>
      <c r="UPB737" s="132"/>
      <c r="UPC737" s="132"/>
      <c r="UPD737" s="132"/>
      <c r="UPE737" s="132"/>
      <c r="UPF737" s="132"/>
      <c r="UPG737" s="132"/>
      <c r="UPH737" s="132"/>
      <c r="UPI737" s="132"/>
      <c r="UPJ737" s="132"/>
      <c r="UPK737" s="132"/>
      <c r="UPL737" s="132"/>
      <c r="UPM737" s="132"/>
      <c r="UPN737" s="132"/>
      <c r="UPO737" s="132"/>
      <c r="UPP737" s="132"/>
      <c r="UPQ737" s="132"/>
      <c r="UPR737" s="132"/>
      <c r="UPS737" s="132"/>
      <c r="UPT737" s="132"/>
      <c r="UPU737" s="132"/>
      <c r="UPV737" s="132"/>
      <c r="UPW737" s="132"/>
      <c r="UPX737" s="132"/>
      <c r="UPY737" s="132"/>
      <c r="UPZ737" s="132"/>
      <c r="UQA737" s="132"/>
      <c r="UQB737" s="132"/>
      <c r="UQC737" s="132"/>
      <c r="UQD737" s="132"/>
      <c r="UQE737" s="132"/>
      <c r="UQF737" s="132"/>
      <c r="UQG737" s="132"/>
      <c r="UQH737" s="132"/>
      <c r="UQI737" s="132"/>
      <c r="UQJ737" s="132"/>
      <c r="UQK737" s="132"/>
      <c r="UQL737" s="132"/>
      <c r="UQM737" s="132"/>
      <c r="UQN737" s="132"/>
      <c r="UQO737" s="132"/>
      <c r="UQP737" s="132"/>
      <c r="UQQ737" s="132"/>
      <c r="UQR737" s="132"/>
      <c r="UQS737" s="132"/>
      <c r="UQT737" s="132"/>
      <c r="UQU737" s="132"/>
      <c r="UQV737" s="132"/>
      <c r="UQW737" s="132"/>
      <c r="UQX737" s="132"/>
      <c r="UQY737" s="132"/>
      <c r="UQZ737" s="132"/>
      <c r="URA737" s="132"/>
      <c r="URB737" s="132"/>
      <c r="URC737" s="132"/>
      <c r="URD737" s="132"/>
      <c r="URE737" s="132"/>
      <c r="URF737" s="132"/>
      <c r="URG737" s="132"/>
      <c r="URH737" s="132"/>
      <c r="URI737" s="132"/>
      <c r="URJ737" s="132"/>
      <c r="URK737" s="132"/>
      <c r="URL737" s="132"/>
      <c r="URM737" s="132"/>
      <c r="URN737" s="132"/>
      <c r="URO737" s="132"/>
      <c r="URP737" s="132"/>
      <c r="URQ737" s="132"/>
      <c r="URR737" s="132"/>
      <c r="URS737" s="132"/>
      <c r="URT737" s="132"/>
      <c r="URU737" s="132"/>
      <c r="URV737" s="132"/>
      <c r="URW737" s="132"/>
      <c r="URX737" s="132"/>
      <c r="URY737" s="132"/>
      <c r="URZ737" s="132"/>
      <c r="USA737" s="132"/>
      <c r="USB737" s="132"/>
      <c r="USC737" s="132"/>
      <c r="USD737" s="132"/>
      <c r="USE737" s="132"/>
      <c r="USF737" s="132"/>
      <c r="USG737" s="132"/>
      <c r="USH737" s="132"/>
      <c r="USI737" s="132"/>
      <c r="USJ737" s="132"/>
      <c r="USK737" s="132"/>
      <c r="USL737" s="132"/>
      <c r="USM737" s="132"/>
      <c r="USN737" s="132"/>
      <c r="USO737" s="132"/>
      <c r="USP737" s="132"/>
      <c r="USQ737" s="132"/>
      <c r="USR737" s="132"/>
      <c r="USS737" s="132"/>
      <c r="UST737" s="132"/>
      <c r="USU737" s="132"/>
      <c r="USV737" s="132"/>
      <c r="USW737" s="132"/>
      <c r="USX737" s="132"/>
      <c r="USY737" s="132"/>
      <c r="USZ737" s="132"/>
      <c r="UTA737" s="132"/>
      <c r="UTB737" s="132"/>
      <c r="UTC737" s="132"/>
      <c r="UTD737" s="132"/>
      <c r="UTE737" s="132"/>
      <c r="UTF737" s="132"/>
      <c r="UTG737" s="132"/>
      <c r="UTH737" s="132"/>
      <c r="UTI737" s="132"/>
      <c r="UTJ737" s="132"/>
      <c r="UTK737" s="132"/>
      <c r="UTL737" s="132"/>
      <c r="UTM737" s="132"/>
      <c r="UTN737" s="132"/>
      <c r="UTO737" s="132"/>
      <c r="UTP737" s="132"/>
      <c r="UTQ737" s="132"/>
      <c r="UTR737" s="132"/>
      <c r="UTS737" s="132"/>
      <c r="UTT737" s="132"/>
      <c r="UTU737" s="132"/>
      <c r="UTV737" s="132"/>
      <c r="UTW737" s="132"/>
      <c r="UTX737" s="132"/>
      <c r="UTY737" s="132"/>
      <c r="UTZ737" s="132"/>
      <c r="UUA737" s="132"/>
      <c r="UUB737" s="132"/>
      <c r="UUC737" s="132"/>
      <c r="UUD737" s="132"/>
      <c r="UUE737" s="132"/>
      <c r="UUF737" s="132"/>
      <c r="UUG737" s="132"/>
      <c r="UUH737" s="132"/>
      <c r="UUI737" s="132"/>
      <c r="UUJ737" s="132"/>
      <c r="UUK737" s="132"/>
      <c r="UUL737" s="132"/>
      <c r="UUM737" s="132"/>
      <c r="UUN737" s="132"/>
      <c r="UUO737" s="132"/>
      <c r="UUP737" s="132"/>
      <c r="UUQ737" s="132"/>
      <c r="UUR737" s="132"/>
      <c r="UUS737" s="132"/>
      <c r="UUT737" s="132"/>
      <c r="UUU737" s="132"/>
      <c r="UUV737" s="132"/>
      <c r="UUW737" s="132"/>
      <c r="UUX737" s="132"/>
      <c r="UUY737" s="132"/>
      <c r="UUZ737" s="132"/>
      <c r="UVA737" s="132"/>
      <c r="UVB737" s="132"/>
      <c r="UVC737" s="132"/>
      <c r="UVD737" s="132"/>
      <c r="UVE737" s="132"/>
      <c r="UVF737" s="132"/>
      <c r="UVG737" s="132"/>
      <c r="UVH737" s="132"/>
      <c r="UVI737" s="132"/>
      <c r="UVJ737" s="132"/>
      <c r="UVK737" s="132"/>
      <c r="UVL737" s="132"/>
      <c r="UVM737" s="132"/>
      <c r="UVN737" s="132"/>
      <c r="UVO737" s="132"/>
      <c r="UVP737" s="132"/>
      <c r="UVQ737" s="132"/>
      <c r="UVR737" s="132"/>
      <c r="UVS737" s="132"/>
      <c r="UVT737" s="132"/>
      <c r="UVU737" s="132"/>
      <c r="UVV737" s="132"/>
      <c r="UVW737" s="132"/>
      <c r="UVX737" s="132"/>
      <c r="UVY737" s="132"/>
      <c r="UVZ737" s="132"/>
      <c r="UWA737" s="132"/>
      <c r="UWB737" s="132"/>
      <c r="UWC737" s="132"/>
      <c r="UWD737" s="132"/>
      <c r="UWE737" s="132"/>
      <c r="UWF737" s="132"/>
      <c r="UWG737" s="132"/>
      <c r="UWH737" s="132"/>
      <c r="UWI737" s="132"/>
      <c r="UWJ737" s="132"/>
      <c r="UWK737" s="132"/>
      <c r="UWL737" s="132"/>
      <c r="UWM737" s="132"/>
      <c r="UWN737" s="132"/>
      <c r="UWO737" s="132"/>
      <c r="UWP737" s="132"/>
      <c r="UWQ737" s="132"/>
      <c r="UWR737" s="132"/>
      <c r="UWS737" s="132"/>
      <c r="UWT737" s="132"/>
      <c r="UWU737" s="132"/>
      <c r="UWV737" s="132"/>
      <c r="UWW737" s="132"/>
      <c r="UWX737" s="132"/>
      <c r="UWY737" s="132"/>
      <c r="UWZ737" s="132"/>
      <c r="UXA737" s="132"/>
      <c r="UXB737" s="132"/>
      <c r="UXC737" s="132"/>
      <c r="UXD737" s="132"/>
      <c r="UXE737" s="132"/>
      <c r="UXF737" s="132"/>
      <c r="UXG737" s="132"/>
      <c r="UXH737" s="132"/>
      <c r="UXI737" s="132"/>
      <c r="UXJ737" s="132"/>
      <c r="UXK737" s="132"/>
      <c r="UXL737" s="132"/>
      <c r="UXM737" s="132"/>
      <c r="UXN737" s="132"/>
      <c r="UXO737" s="132"/>
      <c r="UXP737" s="132"/>
      <c r="UXQ737" s="132"/>
      <c r="UXR737" s="132"/>
      <c r="UXS737" s="132"/>
      <c r="UXT737" s="132"/>
      <c r="UXU737" s="132"/>
      <c r="UXV737" s="132"/>
      <c r="UXW737" s="132"/>
      <c r="UXX737" s="132"/>
      <c r="UXY737" s="132"/>
      <c r="UXZ737" s="132"/>
      <c r="UYA737" s="132"/>
      <c r="UYB737" s="132"/>
      <c r="UYC737" s="132"/>
      <c r="UYD737" s="132"/>
      <c r="UYE737" s="132"/>
      <c r="UYF737" s="132"/>
      <c r="UYG737" s="132"/>
      <c r="UYH737" s="132"/>
      <c r="UYI737" s="132"/>
      <c r="UYJ737" s="132"/>
      <c r="UYK737" s="132"/>
      <c r="UYL737" s="132"/>
      <c r="UYM737" s="132"/>
      <c r="UYN737" s="132"/>
      <c r="UYO737" s="132"/>
      <c r="UYP737" s="132"/>
      <c r="UYQ737" s="132"/>
      <c r="UYR737" s="132"/>
      <c r="UYS737" s="132"/>
      <c r="UYT737" s="132"/>
      <c r="UYU737" s="132"/>
      <c r="UYV737" s="132"/>
      <c r="UYW737" s="132"/>
      <c r="UYX737" s="132"/>
      <c r="UYY737" s="132"/>
      <c r="UYZ737" s="132"/>
      <c r="UZA737" s="132"/>
      <c r="UZB737" s="132"/>
      <c r="UZC737" s="132"/>
      <c r="UZD737" s="132"/>
      <c r="UZE737" s="132"/>
      <c r="UZF737" s="132"/>
      <c r="UZG737" s="132"/>
      <c r="UZH737" s="132"/>
      <c r="UZI737" s="132"/>
      <c r="UZJ737" s="132"/>
      <c r="UZK737" s="132"/>
      <c r="UZL737" s="132"/>
      <c r="UZM737" s="132"/>
      <c r="UZN737" s="132"/>
      <c r="UZO737" s="132"/>
      <c r="UZP737" s="132"/>
      <c r="UZQ737" s="132"/>
      <c r="UZR737" s="132"/>
      <c r="UZS737" s="132"/>
      <c r="UZT737" s="132"/>
      <c r="UZU737" s="132"/>
      <c r="UZV737" s="132"/>
      <c r="UZW737" s="132"/>
      <c r="UZX737" s="132"/>
      <c r="UZY737" s="132"/>
      <c r="UZZ737" s="132"/>
      <c r="VAA737" s="132"/>
      <c r="VAB737" s="132"/>
      <c r="VAC737" s="132"/>
      <c r="VAD737" s="132"/>
      <c r="VAE737" s="132"/>
      <c r="VAF737" s="132"/>
      <c r="VAG737" s="132"/>
      <c r="VAH737" s="132"/>
      <c r="VAI737" s="132"/>
      <c r="VAJ737" s="132"/>
      <c r="VAK737" s="132"/>
      <c r="VAL737" s="132"/>
      <c r="VAM737" s="132"/>
      <c r="VAN737" s="132"/>
      <c r="VAO737" s="132"/>
      <c r="VAP737" s="132"/>
      <c r="VAQ737" s="132"/>
      <c r="VAR737" s="132"/>
      <c r="VAS737" s="132"/>
      <c r="VAT737" s="132"/>
      <c r="VAU737" s="132"/>
      <c r="VAV737" s="132"/>
      <c r="VAW737" s="132"/>
      <c r="VAX737" s="132"/>
      <c r="VAY737" s="132"/>
      <c r="VAZ737" s="132"/>
      <c r="VBA737" s="132"/>
      <c r="VBB737" s="132"/>
      <c r="VBC737" s="132"/>
      <c r="VBD737" s="132"/>
      <c r="VBE737" s="132"/>
      <c r="VBF737" s="132"/>
      <c r="VBG737" s="132"/>
      <c r="VBH737" s="132"/>
      <c r="VBI737" s="132"/>
      <c r="VBJ737" s="132"/>
      <c r="VBK737" s="132"/>
      <c r="VBL737" s="132"/>
      <c r="VBM737" s="132"/>
      <c r="VBN737" s="132"/>
      <c r="VBO737" s="132"/>
      <c r="VBP737" s="132"/>
      <c r="VBQ737" s="132"/>
      <c r="VBR737" s="132"/>
      <c r="VBS737" s="132"/>
      <c r="VBT737" s="132"/>
      <c r="VBU737" s="132"/>
      <c r="VBV737" s="132"/>
      <c r="VBW737" s="132"/>
      <c r="VBX737" s="132"/>
      <c r="VBY737" s="132"/>
      <c r="VBZ737" s="132"/>
      <c r="VCA737" s="132"/>
      <c r="VCB737" s="132"/>
      <c r="VCC737" s="132"/>
      <c r="VCD737" s="132"/>
      <c r="VCE737" s="132"/>
      <c r="VCF737" s="132"/>
      <c r="VCG737" s="132"/>
      <c r="VCH737" s="132"/>
      <c r="VCI737" s="132"/>
      <c r="VCJ737" s="132"/>
      <c r="VCK737" s="132"/>
      <c r="VCL737" s="132"/>
      <c r="VCM737" s="132"/>
      <c r="VCN737" s="132"/>
      <c r="VCO737" s="132"/>
      <c r="VCP737" s="132"/>
      <c r="VCQ737" s="132"/>
      <c r="VCR737" s="132"/>
      <c r="VCS737" s="132"/>
      <c r="VCT737" s="132"/>
      <c r="VCU737" s="132"/>
      <c r="VCV737" s="132"/>
      <c r="VCW737" s="132"/>
      <c r="VCX737" s="132"/>
      <c r="VCY737" s="132"/>
      <c r="VCZ737" s="132"/>
      <c r="VDA737" s="132"/>
      <c r="VDB737" s="132"/>
      <c r="VDC737" s="132"/>
      <c r="VDD737" s="132"/>
      <c r="VDE737" s="132"/>
      <c r="VDF737" s="132"/>
      <c r="VDG737" s="132"/>
      <c r="VDH737" s="132"/>
      <c r="VDI737" s="132"/>
      <c r="VDJ737" s="132"/>
      <c r="VDK737" s="132"/>
      <c r="VDL737" s="132"/>
      <c r="VDM737" s="132"/>
      <c r="VDN737" s="132"/>
      <c r="VDO737" s="132"/>
      <c r="VDP737" s="132"/>
      <c r="VDQ737" s="132"/>
      <c r="VDR737" s="132"/>
      <c r="VDS737" s="132"/>
      <c r="VDT737" s="132"/>
      <c r="VDU737" s="132"/>
      <c r="VDV737" s="132"/>
      <c r="VDW737" s="132"/>
      <c r="VDX737" s="132"/>
      <c r="VDY737" s="132"/>
      <c r="VDZ737" s="132"/>
      <c r="VEA737" s="132"/>
      <c r="VEB737" s="132"/>
      <c r="VEC737" s="132"/>
      <c r="VED737" s="132"/>
      <c r="VEE737" s="132"/>
      <c r="VEF737" s="132"/>
      <c r="VEG737" s="132"/>
      <c r="VEH737" s="132"/>
      <c r="VEI737" s="132"/>
      <c r="VEJ737" s="132"/>
      <c r="VEK737" s="132"/>
      <c r="VEL737" s="132"/>
      <c r="VEM737" s="132"/>
      <c r="VEN737" s="132"/>
      <c r="VEO737" s="132"/>
      <c r="VEP737" s="132"/>
      <c r="VEQ737" s="132"/>
      <c r="VER737" s="132"/>
      <c r="VES737" s="132"/>
      <c r="VET737" s="132"/>
      <c r="VEU737" s="132"/>
      <c r="VEV737" s="132"/>
      <c r="VEW737" s="132"/>
      <c r="VEX737" s="132"/>
      <c r="VEY737" s="132"/>
      <c r="VEZ737" s="132"/>
      <c r="VFA737" s="132"/>
      <c r="VFB737" s="132"/>
      <c r="VFC737" s="132"/>
      <c r="VFD737" s="132"/>
      <c r="VFE737" s="132"/>
      <c r="VFF737" s="132"/>
      <c r="VFG737" s="132"/>
      <c r="VFH737" s="132"/>
      <c r="VFI737" s="132"/>
      <c r="VFJ737" s="132"/>
      <c r="VFK737" s="132"/>
      <c r="VFL737" s="132"/>
      <c r="VFM737" s="132"/>
      <c r="VFN737" s="132"/>
      <c r="VFO737" s="132"/>
      <c r="VFP737" s="132"/>
      <c r="VFQ737" s="132"/>
      <c r="VFR737" s="132"/>
      <c r="VFS737" s="132"/>
      <c r="VFT737" s="132"/>
      <c r="VFU737" s="132"/>
      <c r="VFV737" s="132"/>
      <c r="VFW737" s="132"/>
      <c r="VFX737" s="132"/>
      <c r="VFY737" s="132"/>
      <c r="VFZ737" s="132"/>
      <c r="VGA737" s="132"/>
      <c r="VGB737" s="132"/>
      <c r="VGC737" s="132"/>
      <c r="VGD737" s="132"/>
      <c r="VGE737" s="132"/>
      <c r="VGF737" s="132"/>
      <c r="VGG737" s="132"/>
      <c r="VGH737" s="132"/>
      <c r="VGI737" s="132"/>
      <c r="VGJ737" s="132"/>
      <c r="VGK737" s="132"/>
      <c r="VGL737" s="132"/>
      <c r="VGM737" s="132"/>
      <c r="VGN737" s="132"/>
      <c r="VGO737" s="132"/>
      <c r="VGP737" s="132"/>
      <c r="VGQ737" s="132"/>
      <c r="VGR737" s="132"/>
      <c r="VGS737" s="132"/>
      <c r="VGT737" s="132"/>
      <c r="VGU737" s="132"/>
      <c r="VGV737" s="132"/>
      <c r="VGW737" s="132"/>
      <c r="VGX737" s="132"/>
      <c r="VGY737" s="132"/>
      <c r="VGZ737" s="132"/>
      <c r="VHA737" s="132"/>
      <c r="VHB737" s="132"/>
      <c r="VHC737" s="132"/>
      <c r="VHD737" s="132"/>
      <c r="VHE737" s="132"/>
      <c r="VHF737" s="132"/>
      <c r="VHG737" s="132"/>
      <c r="VHH737" s="132"/>
      <c r="VHI737" s="132"/>
      <c r="VHJ737" s="132"/>
      <c r="VHK737" s="132"/>
      <c r="VHL737" s="132"/>
      <c r="VHM737" s="132"/>
      <c r="VHN737" s="132"/>
      <c r="VHO737" s="132"/>
      <c r="VHP737" s="132"/>
      <c r="VHQ737" s="132"/>
      <c r="VHR737" s="132"/>
      <c r="VHS737" s="132"/>
      <c r="VHT737" s="132"/>
      <c r="VHU737" s="132"/>
      <c r="VHV737" s="132"/>
      <c r="VHW737" s="132"/>
      <c r="VHX737" s="132"/>
      <c r="VHY737" s="132"/>
      <c r="VHZ737" s="132"/>
      <c r="VIA737" s="132"/>
      <c r="VIB737" s="132"/>
      <c r="VIC737" s="132"/>
      <c r="VID737" s="132"/>
      <c r="VIE737" s="132"/>
      <c r="VIF737" s="132"/>
      <c r="VIG737" s="132"/>
      <c r="VIH737" s="132"/>
      <c r="VII737" s="132"/>
      <c r="VIJ737" s="132"/>
      <c r="VIK737" s="132"/>
      <c r="VIL737" s="132"/>
      <c r="VIM737" s="132"/>
      <c r="VIN737" s="132"/>
      <c r="VIO737" s="132"/>
      <c r="VIP737" s="132"/>
      <c r="VIQ737" s="132"/>
      <c r="VIR737" s="132"/>
      <c r="VIS737" s="132"/>
      <c r="VIT737" s="132"/>
      <c r="VIU737" s="132"/>
      <c r="VIV737" s="132"/>
      <c r="VIW737" s="132"/>
      <c r="VIX737" s="132"/>
      <c r="VIY737" s="132"/>
      <c r="VIZ737" s="132"/>
      <c r="VJA737" s="132"/>
      <c r="VJB737" s="132"/>
      <c r="VJC737" s="132"/>
      <c r="VJD737" s="132"/>
      <c r="VJE737" s="132"/>
      <c r="VJF737" s="132"/>
      <c r="VJG737" s="132"/>
      <c r="VJH737" s="132"/>
      <c r="VJI737" s="132"/>
      <c r="VJJ737" s="132"/>
      <c r="VJK737" s="132"/>
      <c r="VJL737" s="132"/>
      <c r="VJM737" s="132"/>
      <c r="VJN737" s="132"/>
      <c r="VJO737" s="132"/>
      <c r="VJP737" s="132"/>
      <c r="VJQ737" s="132"/>
      <c r="VJR737" s="132"/>
      <c r="VJS737" s="132"/>
      <c r="VJT737" s="132"/>
      <c r="VJU737" s="132"/>
      <c r="VJV737" s="132"/>
      <c r="VJW737" s="132"/>
      <c r="VJX737" s="132"/>
      <c r="VJY737" s="132"/>
      <c r="VJZ737" s="132"/>
      <c r="VKA737" s="132"/>
      <c r="VKB737" s="132"/>
      <c r="VKC737" s="132"/>
      <c r="VKD737" s="132"/>
      <c r="VKE737" s="132"/>
      <c r="VKF737" s="132"/>
      <c r="VKG737" s="132"/>
      <c r="VKH737" s="132"/>
      <c r="VKI737" s="132"/>
      <c r="VKJ737" s="132"/>
      <c r="VKK737" s="132"/>
      <c r="VKL737" s="132"/>
      <c r="VKM737" s="132"/>
      <c r="VKN737" s="132"/>
      <c r="VKO737" s="132"/>
      <c r="VKP737" s="132"/>
      <c r="VKQ737" s="132"/>
      <c r="VKR737" s="132"/>
      <c r="VKS737" s="132"/>
      <c r="VKT737" s="132"/>
      <c r="VKU737" s="132"/>
      <c r="VKV737" s="132"/>
      <c r="VKW737" s="132"/>
      <c r="VKX737" s="132"/>
      <c r="VKY737" s="132"/>
      <c r="VKZ737" s="132"/>
      <c r="VLA737" s="132"/>
      <c r="VLB737" s="132"/>
      <c r="VLC737" s="132"/>
      <c r="VLD737" s="132"/>
      <c r="VLE737" s="132"/>
      <c r="VLF737" s="132"/>
      <c r="VLG737" s="132"/>
      <c r="VLH737" s="132"/>
      <c r="VLI737" s="132"/>
      <c r="VLJ737" s="132"/>
      <c r="VLK737" s="132"/>
      <c r="VLL737" s="132"/>
      <c r="VLM737" s="132"/>
      <c r="VLN737" s="132"/>
      <c r="VLO737" s="132"/>
      <c r="VLP737" s="132"/>
      <c r="VLQ737" s="132"/>
      <c r="VLR737" s="132"/>
      <c r="VLS737" s="132"/>
      <c r="VLT737" s="132"/>
      <c r="VLU737" s="132"/>
      <c r="VLV737" s="132"/>
      <c r="VLW737" s="132"/>
      <c r="VLX737" s="132"/>
      <c r="VLY737" s="132"/>
      <c r="VLZ737" s="132"/>
      <c r="VMA737" s="132"/>
      <c r="VMB737" s="132"/>
      <c r="VMC737" s="132"/>
      <c r="VMD737" s="132"/>
      <c r="VME737" s="132"/>
      <c r="VMF737" s="132"/>
      <c r="VMG737" s="132"/>
      <c r="VMH737" s="132"/>
      <c r="VMI737" s="132"/>
      <c r="VMJ737" s="132"/>
      <c r="VMK737" s="132"/>
      <c r="VML737" s="132"/>
      <c r="VMM737" s="132"/>
      <c r="VMN737" s="132"/>
      <c r="VMO737" s="132"/>
      <c r="VMP737" s="132"/>
      <c r="VMQ737" s="132"/>
      <c r="VMR737" s="132"/>
      <c r="VMS737" s="132"/>
      <c r="VMT737" s="132"/>
      <c r="VMU737" s="132"/>
      <c r="VMV737" s="132"/>
      <c r="VMW737" s="132"/>
      <c r="VMX737" s="132"/>
      <c r="VMY737" s="132"/>
      <c r="VMZ737" s="132"/>
      <c r="VNA737" s="132"/>
      <c r="VNB737" s="132"/>
      <c r="VNC737" s="132"/>
      <c r="VND737" s="132"/>
      <c r="VNE737" s="132"/>
      <c r="VNF737" s="132"/>
      <c r="VNG737" s="132"/>
      <c r="VNH737" s="132"/>
      <c r="VNI737" s="132"/>
      <c r="VNJ737" s="132"/>
      <c r="VNK737" s="132"/>
      <c r="VNL737" s="132"/>
      <c r="VNM737" s="132"/>
      <c r="VNN737" s="132"/>
      <c r="VNO737" s="132"/>
      <c r="VNP737" s="132"/>
      <c r="VNQ737" s="132"/>
      <c r="VNR737" s="132"/>
      <c r="VNS737" s="132"/>
      <c r="VNT737" s="132"/>
      <c r="VNU737" s="132"/>
      <c r="VNV737" s="132"/>
      <c r="VNW737" s="132"/>
      <c r="VNX737" s="132"/>
      <c r="VNY737" s="132"/>
      <c r="VNZ737" s="132"/>
      <c r="VOA737" s="132"/>
      <c r="VOB737" s="132"/>
      <c r="VOC737" s="132"/>
      <c r="VOD737" s="132"/>
      <c r="VOE737" s="132"/>
      <c r="VOF737" s="132"/>
      <c r="VOG737" s="132"/>
      <c r="VOH737" s="132"/>
      <c r="VOI737" s="132"/>
      <c r="VOJ737" s="132"/>
      <c r="VOK737" s="132"/>
      <c r="VOL737" s="132"/>
      <c r="VOM737" s="132"/>
      <c r="VON737" s="132"/>
      <c r="VOO737" s="132"/>
      <c r="VOP737" s="132"/>
      <c r="VOQ737" s="132"/>
      <c r="VOR737" s="132"/>
      <c r="VOS737" s="132"/>
      <c r="VOT737" s="132"/>
      <c r="VOU737" s="132"/>
      <c r="VOV737" s="132"/>
      <c r="VOW737" s="132"/>
      <c r="VOX737" s="132"/>
      <c r="VOY737" s="132"/>
      <c r="VOZ737" s="132"/>
      <c r="VPA737" s="132"/>
      <c r="VPB737" s="132"/>
      <c r="VPC737" s="132"/>
      <c r="VPD737" s="132"/>
      <c r="VPE737" s="132"/>
      <c r="VPF737" s="132"/>
      <c r="VPG737" s="132"/>
      <c r="VPH737" s="132"/>
      <c r="VPI737" s="132"/>
      <c r="VPJ737" s="132"/>
      <c r="VPK737" s="132"/>
      <c r="VPL737" s="132"/>
      <c r="VPM737" s="132"/>
      <c r="VPN737" s="132"/>
      <c r="VPO737" s="132"/>
      <c r="VPP737" s="132"/>
      <c r="VPQ737" s="132"/>
      <c r="VPR737" s="132"/>
      <c r="VPS737" s="132"/>
      <c r="VPT737" s="132"/>
      <c r="VPU737" s="132"/>
      <c r="VPV737" s="132"/>
      <c r="VPW737" s="132"/>
      <c r="VPX737" s="132"/>
      <c r="VPY737" s="132"/>
      <c r="VPZ737" s="132"/>
      <c r="VQA737" s="132"/>
      <c r="VQB737" s="132"/>
      <c r="VQC737" s="132"/>
      <c r="VQD737" s="132"/>
      <c r="VQE737" s="132"/>
      <c r="VQF737" s="132"/>
      <c r="VQG737" s="132"/>
      <c r="VQH737" s="132"/>
      <c r="VQI737" s="132"/>
      <c r="VQJ737" s="132"/>
      <c r="VQK737" s="132"/>
      <c r="VQL737" s="132"/>
      <c r="VQM737" s="132"/>
      <c r="VQN737" s="132"/>
      <c r="VQO737" s="132"/>
      <c r="VQP737" s="132"/>
      <c r="VQQ737" s="132"/>
      <c r="VQR737" s="132"/>
      <c r="VQS737" s="132"/>
      <c r="VQT737" s="132"/>
      <c r="VQU737" s="132"/>
      <c r="VQV737" s="132"/>
      <c r="VQW737" s="132"/>
      <c r="VQX737" s="132"/>
      <c r="VQY737" s="132"/>
      <c r="VQZ737" s="132"/>
      <c r="VRA737" s="132"/>
      <c r="VRB737" s="132"/>
      <c r="VRC737" s="132"/>
      <c r="VRD737" s="132"/>
      <c r="VRE737" s="132"/>
      <c r="VRF737" s="132"/>
      <c r="VRG737" s="132"/>
      <c r="VRH737" s="132"/>
      <c r="VRI737" s="132"/>
      <c r="VRJ737" s="132"/>
      <c r="VRK737" s="132"/>
      <c r="VRL737" s="132"/>
      <c r="VRM737" s="132"/>
      <c r="VRN737" s="132"/>
      <c r="VRO737" s="132"/>
      <c r="VRP737" s="132"/>
      <c r="VRQ737" s="132"/>
      <c r="VRR737" s="132"/>
      <c r="VRS737" s="132"/>
      <c r="VRT737" s="132"/>
      <c r="VRU737" s="132"/>
      <c r="VRV737" s="132"/>
      <c r="VRW737" s="132"/>
      <c r="VRX737" s="132"/>
      <c r="VRY737" s="132"/>
      <c r="VRZ737" s="132"/>
      <c r="VSA737" s="132"/>
      <c r="VSB737" s="132"/>
      <c r="VSC737" s="132"/>
      <c r="VSD737" s="132"/>
      <c r="VSE737" s="132"/>
      <c r="VSF737" s="132"/>
      <c r="VSG737" s="132"/>
      <c r="VSH737" s="132"/>
      <c r="VSI737" s="132"/>
      <c r="VSJ737" s="132"/>
      <c r="VSK737" s="132"/>
      <c r="VSL737" s="132"/>
      <c r="VSM737" s="132"/>
      <c r="VSN737" s="132"/>
      <c r="VSO737" s="132"/>
      <c r="VSP737" s="132"/>
      <c r="VSQ737" s="132"/>
      <c r="VSR737" s="132"/>
      <c r="VSS737" s="132"/>
      <c r="VST737" s="132"/>
      <c r="VSU737" s="132"/>
      <c r="VSV737" s="132"/>
      <c r="VSW737" s="132"/>
      <c r="VSX737" s="132"/>
      <c r="VSY737" s="132"/>
      <c r="VSZ737" s="132"/>
      <c r="VTA737" s="132"/>
      <c r="VTB737" s="132"/>
      <c r="VTC737" s="132"/>
      <c r="VTD737" s="132"/>
      <c r="VTE737" s="132"/>
      <c r="VTF737" s="132"/>
      <c r="VTG737" s="132"/>
      <c r="VTH737" s="132"/>
      <c r="VTI737" s="132"/>
      <c r="VTJ737" s="132"/>
      <c r="VTK737" s="132"/>
      <c r="VTL737" s="132"/>
      <c r="VTM737" s="132"/>
      <c r="VTN737" s="132"/>
      <c r="VTO737" s="132"/>
      <c r="VTP737" s="132"/>
      <c r="VTQ737" s="132"/>
      <c r="VTR737" s="132"/>
      <c r="VTS737" s="132"/>
      <c r="VTT737" s="132"/>
      <c r="VTU737" s="132"/>
      <c r="VTV737" s="132"/>
      <c r="VTW737" s="132"/>
      <c r="VTX737" s="132"/>
      <c r="VTY737" s="132"/>
      <c r="VTZ737" s="132"/>
      <c r="VUA737" s="132"/>
      <c r="VUB737" s="132"/>
      <c r="VUC737" s="132"/>
      <c r="VUD737" s="132"/>
      <c r="VUE737" s="132"/>
      <c r="VUF737" s="132"/>
      <c r="VUG737" s="132"/>
      <c r="VUH737" s="132"/>
      <c r="VUI737" s="132"/>
      <c r="VUJ737" s="132"/>
      <c r="VUK737" s="132"/>
      <c r="VUL737" s="132"/>
      <c r="VUM737" s="132"/>
      <c r="VUN737" s="132"/>
      <c r="VUO737" s="132"/>
      <c r="VUP737" s="132"/>
      <c r="VUQ737" s="132"/>
      <c r="VUR737" s="132"/>
      <c r="VUS737" s="132"/>
      <c r="VUT737" s="132"/>
      <c r="VUU737" s="132"/>
      <c r="VUV737" s="132"/>
      <c r="VUW737" s="132"/>
      <c r="VUX737" s="132"/>
      <c r="VUY737" s="132"/>
      <c r="VUZ737" s="132"/>
      <c r="VVA737" s="132"/>
      <c r="VVB737" s="132"/>
      <c r="VVC737" s="132"/>
      <c r="VVD737" s="132"/>
      <c r="VVE737" s="132"/>
      <c r="VVF737" s="132"/>
      <c r="VVG737" s="132"/>
      <c r="VVH737" s="132"/>
      <c r="VVI737" s="132"/>
      <c r="VVJ737" s="132"/>
      <c r="VVK737" s="132"/>
      <c r="VVL737" s="132"/>
      <c r="VVM737" s="132"/>
      <c r="VVN737" s="132"/>
      <c r="VVO737" s="132"/>
      <c r="VVP737" s="132"/>
      <c r="VVQ737" s="132"/>
      <c r="VVR737" s="132"/>
      <c r="VVS737" s="132"/>
      <c r="VVT737" s="132"/>
      <c r="VVU737" s="132"/>
      <c r="VVV737" s="132"/>
      <c r="VVW737" s="132"/>
      <c r="VVX737" s="132"/>
      <c r="VVY737" s="132"/>
      <c r="VVZ737" s="132"/>
      <c r="VWA737" s="132"/>
      <c r="VWB737" s="132"/>
      <c r="VWC737" s="132"/>
      <c r="VWD737" s="132"/>
      <c r="VWE737" s="132"/>
      <c r="VWF737" s="132"/>
      <c r="VWG737" s="132"/>
      <c r="VWH737" s="132"/>
      <c r="VWI737" s="132"/>
      <c r="VWJ737" s="132"/>
      <c r="VWK737" s="132"/>
      <c r="VWL737" s="132"/>
      <c r="VWM737" s="132"/>
      <c r="VWN737" s="132"/>
      <c r="VWO737" s="132"/>
      <c r="VWP737" s="132"/>
      <c r="VWQ737" s="132"/>
      <c r="VWR737" s="132"/>
      <c r="VWS737" s="132"/>
      <c r="VWT737" s="132"/>
      <c r="VWU737" s="132"/>
      <c r="VWV737" s="132"/>
      <c r="VWW737" s="132"/>
      <c r="VWX737" s="132"/>
      <c r="VWY737" s="132"/>
      <c r="VWZ737" s="132"/>
      <c r="VXA737" s="132"/>
      <c r="VXB737" s="132"/>
      <c r="VXC737" s="132"/>
      <c r="VXD737" s="132"/>
      <c r="VXE737" s="132"/>
      <c r="VXF737" s="132"/>
      <c r="VXG737" s="132"/>
      <c r="VXH737" s="132"/>
      <c r="VXI737" s="132"/>
      <c r="VXJ737" s="132"/>
      <c r="VXK737" s="132"/>
      <c r="VXL737" s="132"/>
      <c r="VXM737" s="132"/>
      <c r="VXN737" s="132"/>
      <c r="VXO737" s="132"/>
      <c r="VXP737" s="132"/>
      <c r="VXQ737" s="132"/>
      <c r="VXR737" s="132"/>
      <c r="VXS737" s="132"/>
      <c r="VXT737" s="132"/>
      <c r="VXU737" s="132"/>
      <c r="VXV737" s="132"/>
      <c r="VXW737" s="132"/>
      <c r="VXX737" s="132"/>
      <c r="VXY737" s="132"/>
      <c r="VXZ737" s="132"/>
      <c r="VYA737" s="132"/>
      <c r="VYB737" s="132"/>
      <c r="VYC737" s="132"/>
      <c r="VYD737" s="132"/>
      <c r="VYE737" s="132"/>
      <c r="VYF737" s="132"/>
      <c r="VYG737" s="132"/>
      <c r="VYH737" s="132"/>
      <c r="VYI737" s="132"/>
      <c r="VYJ737" s="132"/>
      <c r="VYK737" s="132"/>
      <c r="VYL737" s="132"/>
      <c r="VYM737" s="132"/>
      <c r="VYN737" s="132"/>
      <c r="VYO737" s="132"/>
      <c r="VYP737" s="132"/>
      <c r="VYQ737" s="132"/>
      <c r="VYR737" s="132"/>
      <c r="VYS737" s="132"/>
      <c r="VYT737" s="132"/>
      <c r="VYU737" s="132"/>
      <c r="VYV737" s="132"/>
      <c r="VYW737" s="132"/>
      <c r="VYX737" s="132"/>
      <c r="VYY737" s="132"/>
      <c r="VYZ737" s="132"/>
      <c r="VZA737" s="132"/>
      <c r="VZB737" s="132"/>
      <c r="VZC737" s="132"/>
      <c r="VZD737" s="132"/>
      <c r="VZE737" s="132"/>
      <c r="VZF737" s="132"/>
      <c r="VZG737" s="132"/>
      <c r="VZH737" s="132"/>
      <c r="VZI737" s="132"/>
      <c r="VZJ737" s="132"/>
      <c r="VZK737" s="132"/>
      <c r="VZL737" s="132"/>
      <c r="VZM737" s="132"/>
      <c r="VZN737" s="132"/>
      <c r="VZO737" s="132"/>
      <c r="VZP737" s="132"/>
      <c r="VZQ737" s="132"/>
      <c r="VZR737" s="132"/>
      <c r="VZS737" s="132"/>
      <c r="VZT737" s="132"/>
      <c r="VZU737" s="132"/>
      <c r="VZV737" s="132"/>
      <c r="VZW737" s="132"/>
      <c r="VZX737" s="132"/>
      <c r="VZY737" s="132"/>
      <c r="VZZ737" s="132"/>
      <c r="WAA737" s="132"/>
      <c r="WAB737" s="132"/>
      <c r="WAC737" s="132"/>
      <c r="WAD737" s="132"/>
      <c r="WAE737" s="132"/>
      <c r="WAF737" s="132"/>
      <c r="WAG737" s="132"/>
      <c r="WAH737" s="132"/>
      <c r="WAI737" s="132"/>
      <c r="WAJ737" s="132"/>
      <c r="WAK737" s="132"/>
      <c r="WAL737" s="132"/>
      <c r="WAM737" s="132"/>
      <c r="WAN737" s="132"/>
      <c r="WAO737" s="132"/>
      <c r="WAP737" s="132"/>
      <c r="WAQ737" s="132"/>
      <c r="WAR737" s="132"/>
      <c r="WAS737" s="132"/>
      <c r="WAT737" s="132"/>
      <c r="WAU737" s="132"/>
      <c r="WAV737" s="132"/>
      <c r="WAW737" s="132"/>
      <c r="WAX737" s="132"/>
      <c r="WAY737" s="132"/>
      <c r="WAZ737" s="132"/>
      <c r="WBA737" s="132"/>
      <c r="WBB737" s="132"/>
      <c r="WBC737" s="132"/>
      <c r="WBD737" s="132"/>
      <c r="WBE737" s="132"/>
      <c r="WBF737" s="132"/>
      <c r="WBG737" s="132"/>
      <c r="WBH737" s="132"/>
      <c r="WBI737" s="132"/>
      <c r="WBJ737" s="132"/>
      <c r="WBK737" s="132"/>
      <c r="WBL737" s="132"/>
      <c r="WBM737" s="132"/>
      <c r="WBN737" s="132"/>
      <c r="WBO737" s="132"/>
      <c r="WBP737" s="132"/>
      <c r="WBQ737" s="132"/>
      <c r="WBR737" s="132"/>
      <c r="WBS737" s="132"/>
      <c r="WBT737" s="132"/>
      <c r="WBU737" s="132"/>
      <c r="WBV737" s="132"/>
      <c r="WBW737" s="132"/>
      <c r="WBX737" s="132"/>
      <c r="WBY737" s="132"/>
      <c r="WBZ737" s="132"/>
      <c r="WCA737" s="132"/>
      <c r="WCB737" s="132"/>
      <c r="WCC737" s="132"/>
      <c r="WCD737" s="132"/>
      <c r="WCE737" s="132"/>
      <c r="WCF737" s="132"/>
      <c r="WCG737" s="132"/>
      <c r="WCH737" s="132"/>
      <c r="WCI737" s="132"/>
      <c r="WCJ737" s="132"/>
      <c r="WCK737" s="132"/>
      <c r="WCL737" s="132"/>
      <c r="WCM737" s="132"/>
      <c r="WCN737" s="132"/>
      <c r="WCO737" s="132"/>
      <c r="WCP737" s="132"/>
      <c r="WCQ737" s="132"/>
      <c r="WCR737" s="132"/>
      <c r="WCS737" s="132"/>
      <c r="WCT737" s="132"/>
      <c r="WCU737" s="132"/>
      <c r="WCV737" s="132"/>
      <c r="WCW737" s="132"/>
      <c r="WCX737" s="132"/>
      <c r="WCY737" s="132"/>
      <c r="WCZ737" s="132"/>
      <c r="WDA737" s="132"/>
      <c r="WDB737" s="132"/>
      <c r="WDC737" s="132"/>
      <c r="WDD737" s="132"/>
      <c r="WDE737" s="132"/>
      <c r="WDF737" s="132"/>
      <c r="WDG737" s="132"/>
      <c r="WDH737" s="132"/>
      <c r="WDI737" s="132"/>
      <c r="WDJ737" s="132"/>
      <c r="WDK737" s="132"/>
      <c r="WDL737" s="132"/>
      <c r="WDM737" s="132"/>
      <c r="WDN737" s="132"/>
      <c r="WDO737" s="132"/>
      <c r="WDP737" s="132"/>
      <c r="WDQ737" s="132"/>
      <c r="WDR737" s="132"/>
      <c r="WDS737" s="132"/>
      <c r="WDT737" s="132"/>
      <c r="WDU737" s="132"/>
      <c r="WDV737" s="132"/>
      <c r="WDW737" s="132"/>
      <c r="WDX737" s="132"/>
      <c r="WDY737" s="132"/>
      <c r="WDZ737" s="132"/>
      <c r="WEA737" s="132"/>
      <c r="WEB737" s="132"/>
      <c r="WEC737" s="132"/>
      <c r="WED737" s="132"/>
      <c r="WEE737" s="132"/>
      <c r="WEF737" s="132"/>
      <c r="WEG737" s="132"/>
      <c r="WEH737" s="132"/>
      <c r="WEI737" s="132"/>
      <c r="WEJ737" s="132"/>
      <c r="WEK737" s="132"/>
      <c r="WEL737" s="132"/>
      <c r="WEM737" s="132"/>
      <c r="WEN737" s="132"/>
      <c r="WEO737" s="132"/>
      <c r="WEP737" s="132"/>
      <c r="WEQ737" s="132"/>
      <c r="WER737" s="132"/>
      <c r="WES737" s="132"/>
      <c r="WET737" s="132"/>
      <c r="WEU737" s="132"/>
      <c r="WEV737" s="132"/>
      <c r="WEW737" s="132"/>
      <c r="WEX737" s="132"/>
      <c r="WEY737" s="132"/>
      <c r="WEZ737" s="132"/>
      <c r="WFA737" s="132"/>
      <c r="WFB737" s="132"/>
      <c r="WFC737" s="132"/>
      <c r="WFD737" s="132"/>
      <c r="WFE737" s="132"/>
      <c r="WFF737" s="132"/>
      <c r="WFG737" s="132"/>
      <c r="WFH737" s="132"/>
      <c r="WFI737" s="132"/>
      <c r="WFJ737" s="132"/>
      <c r="WFK737" s="132"/>
      <c r="WFL737" s="132"/>
      <c r="WFM737" s="132"/>
      <c r="WFN737" s="132"/>
      <c r="WFO737" s="132"/>
      <c r="WFP737" s="132"/>
      <c r="WFQ737" s="132"/>
      <c r="WFR737" s="132"/>
      <c r="WFS737" s="132"/>
      <c r="WFT737" s="132"/>
      <c r="WFU737" s="132"/>
      <c r="WFV737" s="132"/>
      <c r="WFW737" s="132"/>
      <c r="WFX737" s="132"/>
      <c r="WFY737" s="132"/>
      <c r="WFZ737" s="132"/>
      <c r="WGA737" s="132"/>
      <c r="WGB737" s="132"/>
      <c r="WGC737" s="132"/>
      <c r="WGD737" s="132"/>
      <c r="WGE737" s="132"/>
      <c r="WGF737" s="132"/>
      <c r="WGG737" s="132"/>
      <c r="WGH737" s="132"/>
      <c r="WGI737" s="132"/>
      <c r="WGJ737" s="132"/>
      <c r="WGK737" s="132"/>
      <c r="WGL737" s="132"/>
      <c r="WGM737" s="132"/>
      <c r="WGN737" s="132"/>
      <c r="WGO737" s="132"/>
      <c r="WGP737" s="132"/>
      <c r="WGQ737" s="132"/>
      <c r="WGR737" s="132"/>
      <c r="WGS737" s="132"/>
      <c r="WGT737" s="132"/>
      <c r="WGU737" s="132"/>
      <c r="WGV737" s="132"/>
      <c r="WGW737" s="132"/>
      <c r="WGX737" s="132"/>
      <c r="WGY737" s="132"/>
      <c r="WGZ737" s="132"/>
      <c r="WHA737" s="132"/>
      <c r="WHB737" s="132"/>
      <c r="WHC737" s="132"/>
      <c r="WHD737" s="132"/>
      <c r="WHE737" s="132"/>
      <c r="WHF737" s="132"/>
      <c r="WHG737" s="132"/>
      <c r="WHH737" s="132"/>
      <c r="WHI737" s="132"/>
      <c r="WHJ737" s="132"/>
      <c r="WHK737" s="132"/>
      <c r="WHL737" s="132"/>
      <c r="WHM737" s="132"/>
      <c r="WHN737" s="132"/>
      <c r="WHO737" s="132"/>
      <c r="WHP737" s="132"/>
      <c r="WHQ737" s="132"/>
      <c r="WHR737" s="132"/>
      <c r="WHS737" s="132"/>
      <c r="WHT737" s="132"/>
      <c r="WHU737" s="132"/>
      <c r="WHV737" s="132"/>
      <c r="WHW737" s="132"/>
      <c r="WHX737" s="132"/>
      <c r="WHY737" s="132"/>
      <c r="WHZ737" s="132"/>
      <c r="WIA737" s="132"/>
      <c r="WIB737" s="132"/>
      <c r="WIC737" s="132"/>
      <c r="WID737" s="132"/>
      <c r="WIE737" s="132"/>
      <c r="WIF737" s="132"/>
      <c r="WIG737" s="132"/>
      <c r="WIH737" s="132"/>
      <c r="WII737" s="132"/>
      <c r="WIJ737" s="132"/>
      <c r="WIK737" s="132"/>
      <c r="WIL737" s="132"/>
      <c r="WIM737" s="132"/>
      <c r="WIN737" s="132"/>
      <c r="WIO737" s="132"/>
      <c r="WIP737" s="132"/>
      <c r="WIQ737" s="132"/>
      <c r="WIR737" s="132"/>
      <c r="WIS737" s="132"/>
      <c r="WIT737" s="132"/>
      <c r="WIU737" s="132"/>
      <c r="WIV737" s="132"/>
      <c r="WIW737" s="132"/>
      <c r="WIX737" s="132"/>
      <c r="WIY737" s="132"/>
      <c r="WIZ737" s="132"/>
      <c r="WJA737" s="132"/>
      <c r="WJB737" s="132"/>
      <c r="WJC737" s="132"/>
      <c r="WJD737" s="132"/>
      <c r="WJE737" s="132"/>
      <c r="WJF737" s="132"/>
      <c r="WJG737" s="132"/>
      <c r="WJH737" s="132"/>
      <c r="WJI737" s="132"/>
      <c r="WJJ737" s="132"/>
      <c r="WJK737" s="132"/>
      <c r="WJL737" s="132"/>
      <c r="WJM737" s="132"/>
      <c r="WJN737" s="132"/>
      <c r="WJO737" s="132"/>
      <c r="WJP737" s="132"/>
      <c r="WJQ737" s="132"/>
      <c r="WJR737" s="132"/>
      <c r="WJS737" s="132"/>
      <c r="WJT737" s="132"/>
      <c r="WJU737" s="132"/>
      <c r="WJV737" s="132"/>
      <c r="WJW737" s="132"/>
      <c r="WJX737" s="132"/>
      <c r="WJY737" s="132"/>
      <c r="WJZ737" s="132"/>
      <c r="WKA737" s="132"/>
      <c r="WKB737" s="132"/>
      <c r="WKC737" s="132"/>
      <c r="WKD737" s="132"/>
      <c r="WKE737" s="132"/>
      <c r="WKF737" s="132"/>
      <c r="WKG737" s="132"/>
      <c r="WKH737" s="132"/>
      <c r="WKI737" s="132"/>
      <c r="WKJ737" s="132"/>
      <c r="WKK737" s="132"/>
      <c r="WKL737" s="132"/>
      <c r="WKM737" s="132"/>
      <c r="WKN737" s="132"/>
      <c r="WKO737" s="132"/>
      <c r="WKP737" s="132"/>
      <c r="WKQ737" s="132"/>
      <c r="WKR737" s="132"/>
      <c r="WKS737" s="132"/>
      <c r="WKT737" s="132"/>
      <c r="WKU737" s="132"/>
      <c r="WKV737" s="132"/>
      <c r="WKW737" s="132"/>
      <c r="WKX737" s="132"/>
      <c r="WKY737" s="132"/>
      <c r="WKZ737" s="132"/>
      <c r="WLA737" s="132"/>
      <c r="WLB737" s="132"/>
      <c r="WLC737" s="132"/>
      <c r="WLD737" s="132"/>
      <c r="WLE737" s="132"/>
      <c r="WLF737" s="132"/>
      <c r="WLG737" s="132"/>
      <c r="WLH737" s="132"/>
      <c r="WLI737" s="132"/>
      <c r="WLJ737" s="132"/>
      <c r="WLK737" s="132"/>
      <c r="WLL737" s="132"/>
      <c r="WLM737" s="132"/>
      <c r="WLN737" s="132"/>
      <c r="WLO737" s="132"/>
      <c r="WLP737" s="132"/>
      <c r="WLQ737" s="132"/>
      <c r="WLR737" s="132"/>
      <c r="WLS737" s="132"/>
      <c r="WLT737" s="132"/>
      <c r="WLU737" s="132"/>
      <c r="WLV737" s="132"/>
      <c r="WLW737" s="132"/>
      <c r="WLX737" s="132"/>
      <c r="WLY737" s="132"/>
      <c r="WLZ737" s="132"/>
      <c r="WMA737" s="132"/>
      <c r="WMB737" s="132"/>
      <c r="WMC737" s="132"/>
      <c r="WMD737" s="132"/>
      <c r="WME737" s="132"/>
      <c r="WMF737" s="132"/>
      <c r="WMG737" s="132"/>
      <c r="WMH737" s="132"/>
      <c r="WMI737" s="132"/>
      <c r="WMJ737" s="132"/>
      <c r="WMK737" s="132"/>
      <c r="WML737" s="132"/>
      <c r="WMM737" s="132"/>
      <c r="WMN737" s="132"/>
      <c r="WMO737" s="132"/>
      <c r="WMP737" s="132"/>
      <c r="WMQ737" s="132"/>
      <c r="WMR737" s="132"/>
      <c r="WMS737" s="132"/>
      <c r="WMT737" s="132"/>
      <c r="WMU737" s="132"/>
      <c r="WMV737" s="132"/>
      <c r="WMW737" s="132"/>
      <c r="WMX737" s="132"/>
      <c r="WMY737" s="132"/>
      <c r="WMZ737" s="132"/>
      <c r="WNA737" s="132"/>
      <c r="WNB737" s="132"/>
      <c r="WNC737" s="132"/>
      <c r="WND737" s="132"/>
      <c r="WNE737" s="132"/>
      <c r="WNF737" s="132"/>
      <c r="WNG737" s="132"/>
      <c r="WNH737" s="132"/>
      <c r="WNI737" s="132"/>
      <c r="WNJ737" s="132"/>
      <c r="WNK737" s="132"/>
      <c r="WNL737" s="132"/>
      <c r="WNM737" s="132"/>
      <c r="WNN737" s="132"/>
      <c r="WNO737" s="132"/>
      <c r="WNP737" s="132"/>
      <c r="WNQ737" s="132"/>
      <c r="WNR737" s="132"/>
      <c r="WNS737" s="132"/>
      <c r="WNT737" s="132"/>
      <c r="WNU737" s="132"/>
      <c r="WNV737" s="132"/>
      <c r="WNW737" s="132"/>
      <c r="WNX737" s="132"/>
      <c r="WNY737" s="132"/>
      <c r="WNZ737" s="132"/>
      <c r="WOA737" s="132"/>
      <c r="WOB737" s="132"/>
      <c r="WOC737" s="132"/>
      <c r="WOD737" s="132"/>
      <c r="WOE737" s="132"/>
      <c r="WOF737" s="132"/>
      <c r="WOG737" s="132"/>
      <c r="WOH737" s="132"/>
      <c r="WOI737" s="132"/>
      <c r="WOJ737" s="132"/>
      <c r="WOK737" s="132"/>
      <c r="WOL737" s="132"/>
      <c r="WOM737" s="132"/>
      <c r="WON737" s="132"/>
      <c r="WOO737" s="132"/>
      <c r="WOP737" s="132"/>
      <c r="WOQ737" s="132"/>
      <c r="WOR737" s="132"/>
      <c r="WOS737" s="132"/>
      <c r="WOT737" s="132"/>
      <c r="WOU737" s="132"/>
      <c r="WOV737" s="132"/>
      <c r="WOW737" s="132"/>
      <c r="WOX737" s="132"/>
      <c r="WOY737" s="132"/>
      <c r="WOZ737" s="132"/>
      <c r="WPA737" s="132"/>
      <c r="WPB737" s="132"/>
      <c r="WPC737" s="132"/>
      <c r="WPD737" s="132"/>
      <c r="WPE737" s="132"/>
      <c r="WPF737" s="132"/>
      <c r="WPG737" s="132"/>
      <c r="WPH737" s="132"/>
      <c r="WPI737" s="132"/>
      <c r="WPJ737" s="132"/>
      <c r="WPK737" s="132"/>
      <c r="WPL737" s="132"/>
      <c r="WPM737" s="132"/>
      <c r="WPN737" s="132"/>
      <c r="WPO737" s="132"/>
      <c r="WPP737" s="132"/>
      <c r="WPQ737" s="132"/>
      <c r="WPR737" s="132"/>
      <c r="WPS737" s="132"/>
      <c r="WPT737" s="132"/>
      <c r="WPU737" s="132"/>
      <c r="WPV737" s="132"/>
      <c r="WPW737" s="132"/>
      <c r="WPX737" s="132"/>
      <c r="WPY737" s="132"/>
      <c r="WPZ737" s="132"/>
      <c r="WQA737" s="132"/>
      <c r="WQB737" s="132"/>
      <c r="WQC737" s="132"/>
      <c r="WQD737" s="132"/>
      <c r="WQE737" s="132"/>
      <c r="WQF737" s="132"/>
      <c r="WQG737" s="132"/>
      <c r="WQH737" s="132"/>
      <c r="WQI737" s="132"/>
      <c r="WQJ737" s="132"/>
      <c r="WQK737" s="132"/>
      <c r="WQL737" s="132"/>
      <c r="WQM737" s="132"/>
      <c r="WQN737" s="132"/>
      <c r="WQO737" s="132"/>
      <c r="WQP737" s="132"/>
      <c r="WQQ737" s="132"/>
      <c r="WQR737" s="132"/>
      <c r="WQS737" s="132"/>
      <c r="WQT737" s="132"/>
      <c r="WQU737" s="132"/>
      <c r="WQV737" s="132"/>
      <c r="WQW737" s="132"/>
      <c r="WQX737" s="132"/>
      <c r="WQY737" s="132"/>
      <c r="WQZ737" s="132"/>
      <c r="WRA737" s="132"/>
      <c r="WRB737" s="132"/>
      <c r="WRC737" s="132"/>
      <c r="WRD737" s="132"/>
      <c r="WRE737" s="132"/>
      <c r="WRF737" s="132"/>
      <c r="WRG737" s="132"/>
      <c r="WRH737" s="132"/>
      <c r="WRI737" s="132"/>
      <c r="WRJ737" s="132"/>
      <c r="WRK737" s="132"/>
      <c r="WRL737" s="132"/>
      <c r="WRM737" s="132"/>
      <c r="WRN737" s="132"/>
      <c r="WRO737" s="132"/>
      <c r="WRP737" s="132"/>
      <c r="WRQ737" s="132"/>
      <c r="WRR737" s="132"/>
      <c r="WRS737" s="132"/>
      <c r="WRT737" s="132"/>
      <c r="WRU737" s="132"/>
      <c r="WRV737" s="132"/>
      <c r="WRW737" s="132"/>
      <c r="WRX737" s="132"/>
      <c r="WRY737" s="132"/>
      <c r="WRZ737" s="132"/>
      <c r="WSA737" s="132"/>
      <c r="WSB737" s="132"/>
      <c r="WSC737" s="132"/>
      <c r="WSD737" s="132"/>
      <c r="WSE737" s="132"/>
      <c r="WSF737" s="132"/>
      <c r="WSG737" s="132"/>
      <c r="WSH737" s="132"/>
      <c r="WSI737" s="132"/>
      <c r="WSJ737" s="132"/>
      <c r="WSK737" s="132"/>
      <c r="WSL737" s="132"/>
      <c r="WSM737" s="132"/>
      <c r="WSN737" s="132"/>
      <c r="WSO737" s="132"/>
      <c r="WSP737" s="132"/>
      <c r="WSQ737" s="132"/>
      <c r="WSR737" s="132"/>
      <c r="WSS737" s="132"/>
      <c r="WST737" s="132"/>
      <c r="WSU737" s="132"/>
      <c r="WSV737" s="132"/>
      <c r="WSW737" s="132"/>
      <c r="WSX737" s="132"/>
      <c r="WSY737" s="132"/>
      <c r="WSZ737" s="132"/>
      <c r="WTA737" s="132"/>
      <c r="WTB737" s="132"/>
      <c r="WTC737" s="132"/>
      <c r="WTD737" s="132"/>
      <c r="WTE737" s="132"/>
      <c r="WTF737" s="132"/>
      <c r="WTG737" s="132"/>
      <c r="WTH737" s="132"/>
      <c r="WTI737" s="132"/>
      <c r="WTJ737" s="132"/>
      <c r="WTK737" s="132"/>
      <c r="WTL737" s="132"/>
      <c r="WTM737" s="132"/>
      <c r="WTN737" s="132"/>
      <c r="WTO737" s="132"/>
      <c r="WTP737" s="132"/>
      <c r="WTQ737" s="132"/>
      <c r="WTR737" s="132"/>
      <c r="WTS737" s="132"/>
      <c r="WTT737" s="132"/>
      <c r="WTU737" s="132"/>
      <c r="WTV737" s="132"/>
      <c r="WTW737" s="132"/>
      <c r="WTX737" s="132"/>
      <c r="WTY737" s="132"/>
      <c r="WTZ737" s="132"/>
      <c r="WUA737" s="132"/>
      <c r="WUB737" s="132"/>
      <c r="WUC737" s="132"/>
      <c r="WUD737" s="132"/>
      <c r="WUE737" s="132"/>
      <c r="WUF737" s="132"/>
      <c r="WUG737" s="132"/>
      <c r="WUH737" s="132"/>
      <c r="WUI737" s="132"/>
      <c r="WUJ737" s="132"/>
      <c r="WUK737" s="132"/>
      <c r="WUL737" s="132"/>
      <c r="WUM737" s="132"/>
      <c r="WUN737" s="132"/>
      <c r="WUO737" s="132"/>
      <c r="WUP737" s="132"/>
      <c r="WUQ737" s="132"/>
      <c r="WUR737" s="132"/>
      <c r="WUS737" s="132"/>
      <c r="WUT737" s="132"/>
      <c r="WUU737" s="132"/>
      <c r="WUV737" s="132"/>
      <c r="WUW737" s="132"/>
      <c r="WUX737" s="132"/>
      <c r="WUY737" s="132"/>
      <c r="WUZ737" s="132"/>
      <c r="WVA737" s="132"/>
      <c r="WVB737" s="132"/>
      <c r="WVC737" s="132"/>
      <c r="WVD737" s="132"/>
      <c r="WVE737" s="132"/>
      <c r="WVF737" s="132"/>
      <c r="WVG737" s="132"/>
      <c r="WVH737" s="132"/>
      <c r="WVI737" s="132"/>
      <c r="WVJ737" s="132"/>
      <c r="WVK737" s="132"/>
      <c r="WVL737" s="132"/>
      <c r="WVM737" s="132"/>
      <c r="WVN737" s="132"/>
      <c r="WVO737" s="132"/>
      <c r="WVP737" s="132"/>
      <c r="WVQ737" s="132"/>
      <c r="WVR737" s="132"/>
      <c r="WVS737" s="132"/>
      <c r="WVT737" s="132"/>
      <c r="WVU737" s="132"/>
      <c r="WVV737" s="132"/>
      <c r="WVW737" s="132"/>
      <c r="WVX737" s="132"/>
      <c r="WVY737" s="132"/>
      <c r="WVZ737" s="132"/>
      <c r="WWA737" s="132"/>
      <c r="WWB737" s="132"/>
      <c r="WWC737" s="132"/>
      <c r="WWD737" s="132"/>
      <c r="WWE737" s="132"/>
      <c r="WWF737" s="132"/>
      <c r="WWG737" s="132"/>
      <c r="WWH737" s="132"/>
      <c r="WWI737" s="132"/>
      <c r="WWJ737" s="132"/>
      <c r="WWK737" s="132"/>
      <c r="WWL737" s="132"/>
      <c r="WWM737" s="132"/>
      <c r="WWN737" s="132"/>
      <c r="WWO737" s="132"/>
      <c r="WWP737" s="132"/>
      <c r="WWQ737" s="132"/>
      <c r="WWR737" s="132"/>
      <c r="WWS737" s="132"/>
      <c r="WWT737" s="132"/>
      <c r="WWU737" s="132"/>
      <c r="WWV737" s="132"/>
      <c r="WWW737" s="132"/>
      <c r="WWX737" s="132"/>
      <c r="WWY737" s="132"/>
      <c r="WWZ737" s="132"/>
      <c r="WXA737" s="132"/>
      <c r="WXB737" s="132"/>
      <c r="WXC737" s="132"/>
      <c r="WXD737" s="132"/>
      <c r="WXE737" s="132"/>
      <c r="WXF737" s="132"/>
      <c r="WXG737" s="132"/>
      <c r="WXH737" s="132"/>
      <c r="WXI737" s="132"/>
      <c r="WXJ737" s="132"/>
      <c r="WXK737" s="132"/>
      <c r="WXL737" s="132"/>
      <c r="WXM737" s="132"/>
      <c r="WXN737" s="132"/>
      <c r="WXO737" s="132"/>
      <c r="WXP737" s="132"/>
      <c r="WXQ737" s="132"/>
      <c r="WXR737" s="132"/>
      <c r="WXS737" s="132"/>
      <c r="WXT737" s="132"/>
      <c r="WXU737" s="132"/>
      <c r="WXV737" s="132"/>
      <c r="WXW737" s="132"/>
      <c r="WXX737" s="132"/>
      <c r="WXY737" s="132"/>
      <c r="WXZ737" s="132"/>
      <c r="WYA737" s="132"/>
      <c r="WYB737" s="132"/>
      <c r="WYC737" s="132"/>
      <c r="WYD737" s="132"/>
      <c r="WYE737" s="132"/>
      <c r="WYF737" s="132"/>
      <c r="WYG737" s="132"/>
      <c r="WYH737" s="132"/>
      <c r="WYI737" s="132"/>
      <c r="WYJ737" s="132"/>
      <c r="WYK737" s="132"/>
      <c r="WYL737" s="132"/>
      <c r="WYM737" s="132"/>
      <c r="WYN737" s="132"/>
      <c r="WYO737" s="132"/>
      <c r="WYP737" s="132"/>
      <c r="WYQ737" s="132"/>
      <c r="WYR737" s="132"/>
      <c r="WYS737" s="132"/>
      <c r="WYT737" s="132"/>
      <c r="WYU737" s="132"/>
      <c r="WYV737" s="132"/>
      <c r="WYW737" s="132"/>
      <c r="WYX737" s="132"/>
      <c r="WYY737" s="132"/>
      <c r="WYZ737" s="132"/>
      <c r="WZA737" s="132"/>
      <c r="WZB737" s="132"/>
      <c r="WZC737" s="132"/>
      <c r="WZD737" s="132"/>
      <c r="WZE737" s="132"/>
      <c r="WZF737" s="132"/>
      <c r="WZG737" s="132"/>
      <c r="WZH737" s="132"/>
      <c r="WZI737" s="132"/>
      <c r="WZJ737" s="132"/>
      <c r="WZK737" s="132"/>
      <c r="WZL737" s="132"/>
      <c r="WZM737" s="132"/>
      <c r="WZN737" s="132"/>
      <c r="WZO737" s="132"/>
      <c r="WZP737" s="132"/>
      <c r="WZQ737" s="132"/>
      <c r="WZR737" s="132"/>
      <c r="WZS737" s="132"/>
      <c r="WZT737" s="132"/>
      <c r="WZU737" s="132"/>
      <c r="WZV737" s="132"/>
      <c r="WZW737" s="132"/>
      <c r="WZX737" s="132"/>
      <c r="WZY737" s="132"/>
      <c r="WZZ737" s="132"/>
      <c r="XAA737" s="132"/>
      <c r="XAB737" s="132"/>
      <c r="XAC737" s="132"/>
      <c r="XAD737" s="132"/>
      <c r="XAE737" s="132"/>
      <c r="XAF737" s="132"/>
      <c r="XAG737" s="132"/>
      <c r="XAH737" s="132"/>
      <c r="XAI737" s="132"/>
      <c r="XAJ737" s="132"/>
      <c r="XAK737" s="132"/>
      <c r="XAL737" s="132"/>
      <c r="XAM737" s="132"/>
      <c r="XAN737" s="132"/>
      <c r="XAO737" s="132"/>
      <c r="XAP737" s="132"/>
      <c r="XAQ737" s="132"/>
      <c r="XAR737" s="132"/>
      <c r="XAS737" s="132"/>
      <c r="XAT737" s="132"/>
      <c r="XAU737" s="132"/>
      <c r="XAV737" s="132"/>
      <c r="XAW737" s="132"/>
      <c r="XAX737" s="132"/>
      <c r="XAY737" s="132"/>
      <c r="XAZ737" s="132"/>
      <c r="XBA737" s="132"/>
      <c r="XBB737" s="132"/>
      <c r="XBC737" s="132"/>
      <c r="XBD737" s="132"/>
      <c r="XBE737" s="132"/>
      <c r="XBF737" s="132"/>
      <c r="XBG737" s="132"/>
      <c r="XBH737" s="132"/>
      <c r="XBI737" s="132"/>
      <c r="XBJ737" s="132"/>
      <c r="XBK737" s="132"/>
      <c r="XBL737" s="132"/>
      <c r="XBM737" s="132"/>
      <c r="XBN737" s="132"/>
      <c r="XBO737" s="132"/>
      <c r="XBP737" s="132"/>
      <c r="XBQ737" s="132"/>
      <c r="XBR737" s="132"/>
      <c r="XBS737" s="132"/>
      <c r="XBT737" s="132"/>
      <c r="XBU737" s="132"/>
      <c r="XBV737" s="132"/>
      <c r="XBW737" s="132"/>
      <c r="XBX737" s="132"/>
      <c r="XBY737" s="132"/>
      <c r="XBZ737" s="132"/>
      <c r="XCA737" s="132"/>
      <c r="XCB737" s="132"/>
      <c r="XCC737" s="132"/>
      <c r="XCD737" s="132"/>
      <c r="XCE737" s="132"/>
      <c r="XCF737" s="132"/>
      <c r="XCG737" s="132"/>
      <c r="XCH737" s="132"/>
      <c r="XCI737" s="132"/>
      <c r="XCJ737" s="132"/>
      <c r="XCK737" s="132"/>
      <c r="XCL737" s="132"/>
      <c r="XCM737" s="132"/>
      <c r="XCN737" s="132"/>
      <c r="XCO737" s="132"/>
      <c r="XCP737" s="132"/>
      <c r="XCQ737" s="132"/>
      <c r="XCR737" s="132"/>
      <c r="XCS737" s="132"/>
      <c r="XCT737" s="132"/>
      <c r="XCU737" s="132"/>
      <c r="XCV737" s="132"/>
      <c r="XCW737" s="132"/>
      <c r="XCX737" s="132"/>
      <c r="XCY737" s="132"/>
      <c r="XCZ737" s="132"/>
      <c r="XDA737" s="132"/>
      <c r="XDB737" s="132"/>
      <c r="XDC737" s="132"/>
      <c r="XDD737" s="132"/>
      <c r="XDE737" s="132"/>
      <c r="XDF737" s="132"/>
      <c r="XDG737" s="132"/>
      <c r="XDH737" s="132"/>
      <c r="XDI737" s="132"/>
      <c r="XDJ737" s="132"/>
      <c r="XDK737" s="132"/>
      <c r="XDL737" s="132"/>
      <c r="XDM737" s="132"/>
      <c r="XDN737" s="132"/>
      <c r="XDO737" s="132"/>
      <c r="XDP737" s="132"/>
      <c r="XDQ737" s="132"/>
      <c r="XDR737" s="132"/>
      <c r="XDS737" s="132"/>
      <c r="XDT737" s="132"/>
      <c r="XDU737" s="132"/>
      <c r="XDV737" s="132"/>
      <c r="XDW737" s="132"/>
      <c r="XDX737" s="132"/>
      <c r="XDY737" s="132"/>
      <c r="XDZ737" s="132"/>
      <c r="XEA737" s="132"/>
      <c r="XEB737" s="132"/>
      <c r="XEC737" s="132"/>
      <c r="XED737" s="132"/>
      <c r="XEE737" s="132"/>
      <c r="XEF737" s="132"/>
      <c r="XEG737" s="148"/>
    </row>
    <row r="738" s="25" customFormat="1" ht="26" customHeight="1" spans="1:16361">
      <c r="A738" s="47">
        <v>735</v>
      </c>
      <c r="B738" s="133" t="s">
        <v>1156</v>
      </c>
      <c r="C738" s="133" t="s">
        <v>1157</v>
      </c>
      <c r="D738" s="135" t="s">
        <v>1162</v>
      </c>
      <c r="E738" s="74" t="s">
        <v>302</v>
      </c>
      <c r="F738" s="51">
        <v>1500</v>
      </c>
      <c r="G738" s="132"/>
      <c r="H738" s="132"/>
      <c r="I738" s="132"/>
      <c r="J738" s="132"/>
      <c r="K738" s="132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132"/>
      <c r="AB738" s="132"/>
      <c r="AC738" s="132"/>
      <c r="AD738" s="132"/>
      <c r="AE738" s="132"/>
      <c r="AF738" s="132"/>
      <c r="AG738" s="132"/>
      <c r="AH738" s="132"/>
      <c r="AI738" s="132"/>
      <c r="AJ738" s="132"/>
      <c r="AK738" s="132"/>
      <c r="AL738" s="132"/>
      <c r="AM738" s="132"/>
      <c r="AN738" s="132"/>
      <c r="AO738" s="132"/>
      <c r="AP738" s="132"/>
      <c r="AQ738" s="132"/>
      <c r="AR738" s="132"/>
      <c r="AS738" s="132"/>
      <c r="AT738" s="132"/>
      <c r="AU738" s="132"/>
      <c r="AV738" s="132"/>
      <c r="AW738" s="132"/>
      <c r="AX738" s="132"/>
      <c r="AY738" s="132"/>
      <c r="AZ738" s="132"/>
      <c r="BA738" s="132"/>
      <c r="BB738" s="132"/>
      <c r="BC738" s="132"/>
      <c r="BD738" s="132"/>
      <c r="BE738" s="132"/>
      <c r="BF738" s="132"/>
      <c r="BG738" s="132"/>
      <c r="BH738" s="132"/>
      <c r="BI738" s="132"/>
      <c r="BJ738" s="132"/>
      <c r="BK738" s="132"/>
      <c r="BL738" s="132"/>
      <c r="BM738" s="132"/>
      <c r="BN738" s="132"/>
      <c r="BO738" s="132"/>
      <c r="BP738" s="132"/>
      <c r="BQ738" s="132"/>
      <c r="BR738" s="132"/>
      <c r="BS738" s="132"/>
      <c r="BT738" s="132"/>
      <c r="BU738" s="132"/>
      <c r="BV738" s="132"/>
      <c r="BW738" s="132"/>
      <c r="BX738" s="132"/>
      <c r="BY738" s="132"/>
      <c r="BZ738" s="132"/>
      <c r="CA738" s="132"/>
      <c r="CB738" s="132"/>
      <c r="CC738" s="132"/>
      <c r="CD738" s="132"/>
      <c r="CE738" s="132"/>
      <c r="CF738" s="132"/>
      <c r="CG738" s="132"/>
      <c r="CH738" s="132"/>
      <c r="CI738" s="132"/>
      <c r="CJ738" s="132"/>
      <c r="CK738" s="132"/>
      <c r="CL738" s="132"/>
      <c r="CM738" s="132"/>
      <c r="CN738" s="132"/>
      <c r="CO738" s="132"/>
      <c r="CP738" s="132"/>
      <c r="CQ738" s="132"/>
      <c r="CR738" s="132"/>
      <c r="CS738" s="132"/>
      <c r="CT738" s="132"/>
      <c r="CU738" s="132"/>
      <c r="CV738" s="132"/>
      <c r="CW738" s="132"/>
      <c r="CX738" s="132"/>
      <c r="CY738" s="132"/>
      <c r="CZ738" s="132"/>
      <c r="DA738" s="132"/>
      <c r="DB738" s="132"/>
      <c r="DC738" s="132"/>
      <c r="DD738" s="132"/>
      <c r="DE738" s="132"/>
      <c r="DF738" s="132"/>
      <c r="DG738" s="132"/>
      <c r="DH738" s="132"/>
      <c r="DI738" s="132"/>
      <c r="DJ738" s="132"/>
      <c r="DK738" s="132"/>
      <c r="DL738" s="132"/>
      <c r="DM738" s="132"/>
      <c r="DN738" s="132"/>
      <c r="DO738" s="132"/>
      <c r="DP738" s="132"/>
      <c r="DQ738" s="132"/>
      <c r="DR738" s="132"/>
      <c r="DS738" s="132"/>
      <c r="DT738" s="132"/>
      <c r="DU738" s="132"/>
      <c r="DV738" s="132"/>
      <c r="DW738" s="132"/>
      <c r="DX738" s="132"/>
      <c r="DY738" s="132"/>
      <c r="DZ738" s="132"/>
      <c r="EA738" s="132"/>
      <c r="EB738" s="132"/>
      <c r="EC738" s="132"/>
      <c r="ED738" s="132"/>
      <c r="EE738" s="132"/>
      <c r="EF738" s="132"/>
      <c r="EG738" s="132"/>
      <c r="EH738" s="132"/>
      <c r="EI738" s="132"/>
      <c r="EJ738" s="132"/>
      <c r="EK738" s="132"/>
      <c r="EL738" s="132"/>
      <c r="EM738" s="132"/>
      <c r="EN738" s="132"/>
      <c r="EO738" s="132"/>
      <c r="EP738" s="132"/>
      <c r="EQ738" s="132"/>
      <c r="ER738" s="132"/>
      <c r="ES738" s="132"/>
      <c r="ET738" s="132"/>
      <c r="EU738" s="132"/>
      <c r="EV738" s="132"/>
      <c r="EW738" s="132"/>
      <c r="EX738" s="132"/>
      <c r="EY738" s="132"/>
      <c r="EZ738" s="132"/>
      <c r="FA738" s="132"/>
      <c r="FB738" s="132"/>
      <c r="FC738" s="132"/>
      <c r="FD738" s="132"/>
      <c r="FE738" s="132"/>
      <c r="FF738" s="132"/>
      <c r="FG738" s="132"/>
      <c r="FH738" s="132"/>
      <c r="FI738" s="132"/>
      <c r="FJ738" s="132"/>
      <c r="FK738" s="132"/>
      <c r="FL738" s="132"/>
      <c r="FM738" s="132"/>
      <c r="FN738" s="132"/>
      <c r="FO738" s="132"/>
      <c r="FP738" s="132"/>
      <c r="FQ738" s="132"/>
      <c r="FR738" s="132"/>
      <c r="FS738" s="132"/>
      <c r="FT738" s="132"/>
      <c r="FU738" s="132"/>
      <c r="FV738" s="132"/>
      <c r="FW738" s="132"/>
      <c r="FX738" s="132"/>
      <c r="FY738" s="132"/>
      <c r="FZ738" s="132"/>
      <c r="GA738" s="132"/>
      <c r="GB738" s="132"/>
      <c r="GC738" s="132"/>
      <c r="GD738" s="132"/>
      <c r="GE738" s="132"/>
      <c r="GF738" s="132"/>
      <c r="GG738" s="132"/>
      <c r="GH738" s="132"/>
      <c r="GI738" s="132"/>
      <c r="GJ738" s="132"/>
      <c r="GK738" s="132"/>
      <c r="GL738" s="132"/>
      <c r="GM738" s="132"/>
      <c r="GN738" s="132"/>
      <c r="GO738" s="132"/>
      <c r="GP738" s="132"/>
      <c r="GQ738" s="132"/>
      <c r="GR738" s="132"/>
      <c r="GS738" s="132"/>
      <c r="GT738" s="132"/>
      <c r="GU738" s="132"/>
      <c r="GV738" s="132"/>
      <c r="GW738" s="132"/>
      <c r="GX738" s="132"/>
      <c r="GY738" s="132"/>
      <c r="GZ738" s="132"/>
      <c r="HA738" s="132"/>
      <c r="HB738" s="132"/>
      <c r="HC738" s="132"/>
      <c r="HD738" s="132"/>
      <c r="HE738" s="132"/>
      <c r="HF738" s="132"/>
      <c r="HG738" s="132"/>
      <c r="HH738" s="132"/>
      <c r="HI738" s="132"/>
      <c r="HJ738" s="132"/>
      <c r="HK738" s="132"/>
      <c r="HL738" s="132"/>
      <c r="HM738" s="132"/>
      <c r="HN738" s="132"/>
      <c r="HO738" s="132"/>
      <c r="HP738" s="132"/>
      <c r="HQ738" s="132"/>
      <c r="HR738" s="132"/>
      <c r="HS738" s="132"/>
      <c r="HT738" s="132"/>
      <c r="HU738" s="132"/>
      <c r="HV738" s="132"/>
      <c r="HW738" s="132"/>
      <c r="HX738" s="132"/>
      <c r="HY738" s="132"/>
      <c r="HZ738" s="132"/>
      <c r="IA738" s="132"/>
      <c r="IB738" s="132"/>
      <c r="IC738" s="132"/>
      <c r="ID738" s="132"/>
      <c r="IE738" s="132"/>
      <c r="IF738" s="132"/>
      <c r="IG738" s="132"/>
      <c r="IH738" s="132"/>
      <c r="II738" s="132"/>
      <c r="IJ738" s="132"/>
      <c r="IK738" s="132"/>
      <c r="IL738" s="132"/>
      <c r="IM738" s="132"/>
      <c r="IN738" s="132"/>
      <c r="IO738" s="132"/>
      <c r="IP738" s="132"/>
      <c r="IQ738" s="132"/>
      <c r="IR738" s="132"/>
      <c r="IS738" s="132"/>
      <c r="IT738" s="132"/>
      <c r="IU738" s="132"/>
      <c r="IV738" s="132"/>
      <c r="IW738" s="132"/>
      <c r="IX738" s="132"/>
      <c r="IY738" s="132"/>
      <c r="IZ738" s="132"/>
      <c r="JA738" s="132"/>
      <c r="JB738" s="132"/>
      <c r="JC738" s="132"/>
      <c r="JD738" s="132"/>
      <c r="JE738" s="132"/>
      <c r="JF738" s="132"/>
      <c r="JG738" s="132"/>
      <c r="JH738" s="132"/>
      <c r="JI738" s="132"/>
      <c r="JJ738" s="132"/>
      <c r="JK738" s="132"/>
      <c r="JL738" s="132"/>
      <c r="JM738" s="132"/>
      <c r="JN738" s="132"/>
      <c r="JO738" s="132"/>
      <c r="JP738" s="132"/>
      <c r="JQ738" s="132"/>
      <c r="JR738" s="132"/>
      <c r="JS738" s="132"/>
      <c r="JT738" s="132"/>
      <c r="JU738" s="132"/>
      <c r="JV738" s="132"/>
      <c r="JW738" s="132"/>
      <c r="JX738" s="132"/>
      <c r="JY738" s="132"/>
      <c r="JZ738" s="132"/>
      <c r="KA738" s="132"/>
      <c r="KB738" s="132"/>
      <c r="KC738" s="132"/>
      <c r="KD738" s="132"/>
      <c r="KE738" s="132"/>
      <c r="KF738" s="132"/>
      <c r="KG738" s="132"/>
      <c r="KH738" s="132"/>
      <c r="KI738" s="132"/>
      <c r="KJ738" s="132"/>
      <c r="KK738" s="132"/>
      <c r="KL738" s="132"/>
      <c r="KM738" s="132"/>
      <c r="KN738" s="132"/>
      <c r="KO738" s="132"/>
      <c r="KP738" s="132"/>
      <c r="KQ738" s="132"/>
      <c r="KR738" s="132"/>
      <c r="KS738" s="132"/>
      <c r="KT738" s="132"/>
      <c r="KU738" s="132"/>
      <c r="KV738" s="132"/>
      <c r="KW738" s="132"/>
      <c r="KX738" s="132"/>
      <c r="KY738" s="132"/>
      <c r="KZ738" s="132"/>
      <c r="LA738" s="132"/>
      <c r="LB738" s="132"/>
      <c r="LC738" s="132"/>
      <c r="LD738" s="132"/>
      <c r="LE738" s="132"/>
      <c r="LF738" s="132"/>
      <c r="LG738" s="132"/>
      <c r="LH738" s="132"/>
      <c r="LI738" s="132"/>
      <c r="LJ738" s="132"/>
      <c r="LK738" s="132"/>
      <c r="LL738" s="132"/>
      <c r="LM738" s="132"/>
      <c r="LN738" s="132"/>
      <c r="LO738" s="132"/>
      <c r="LP738" s="132"/>
      <c r="LQ738" s="132"/>
      <c r="LR738" s="132"/>
      <c r="LS738" s="132"/>
      <c r="LT738" s="132"/>
      <c r="LU738" s="132"/>
      <c r="LV738" s="132"/>
      <c r="LW738" s="132"/>
      <c r="LX738" s="132"/>
      <c r="LY738" s="132"/>
      <c r="LZ738" s="132"/>
      <c r="MA738" s="132"/>
      <c r="MB738" s="132"/>
      <c r="MC738" s="132"/>
      <c r="MD738" s="132"/>
      <c r="ME738" s="132"/>
      <c r="MF738" s="132"/>
      <c r="MG738" s="132"/>
      <c r="MH738" s="132"/>
      <c r="MI738" s="132"/>
      <c r="MJ738" s="132"/>
      <c r="MK738" s="132"/>
      <c r="ML738" s="132"/>
      <c r="MM738" s="132"/>
      <c r="MN738" s="132"/>
      <c r="MO738" s="132"/>
      <c r="MP738" s="132"/>
      <c r="MQ738" s="132"/>
      <c r="MR738" s="132"/>
      <c r="MS738" s="132"/>
      <c r="MT738" s="132"/>
      <c r="MU738" s="132"/>
      <c r="MV738" s="132"/>
      <c r="MW738" s="132"/>
      <c r="MX738" s="132"/>
      <c r="MY738" s="132"/>
      <c r="MZ738" s="132"/>
      <c r="NA738" s="132"/>
      <c r="NB738" s="132"/>
      <c r="NC738" s="132"/>
      <c r="ND738" s="132"/>
      <c r="NE738" s="132"/>
      <c r="NF738" s="132"/>
      <c r="NG738" s="132"/>
      <c r="NH738" s="132"/>
      <c r="NI738" s="132"/>
      <c r="NJ738" s="132"/>
      <c r="NK738" s="132"/>
      <c r="NL738" s="132"/>
      <c r="NM738" s="132"/>
      <c r="NN738" s="132"/>
      <c r="NO738" s="132"/>
      <c r="NP738" s="132"/>
      <c r="NQ738" s="132"/>
      <c r="NR738" s="132"/>
      <c r="NS738" s="132"/>
      <c r="NT738" s="132"/>
      <c r="NU738" s="132"/>
      <c r="NV738" s="132"/>
      <c r="NW738" s="132"/>
      <c r="NX738" s="132"/>
      <c r="NY738" s="132"/>
      <c r="NZ738" s="132"/>
      <c r="OA738" s="132"/>
      <c r="OB738" s="132"/>
      <c r="OC738" s="132"/>
      <c r="OD738" s="132"/>
      <c r="OE738" s="132"/>
      <c r="OF738" s="132"/>
      <c r="OG738" s="132"/>
      <c r="OH738" s="132"/>
      <c r="OI738" s="132"/>
      <c r="OJ738" s="132"/>
      <c r="OK738" s="132"/>
      <c r="OL738" s="132"/>
      <c r="OM738" s="132"/>
      <c r="ON738" s="132"/>
      <c r="OO738" s="132"/>
      <c r="OP738" s="132"/>
      <c r="OQ738" s="132"/>
      <c r="OR738" s="132"/>
      <c r="OS738" s="132"/>
      <c r="OT738" s="132"/>
      <c r="OU738" s="132"/>
      <c r="OV738" s="132"/>
      <c r="OW738" s="132"/>
      <c r="OX738" s="132"/>
      <c r="OY738" s="132"/>
      <c r="OZ738" s="132"/>
      <c r="PA738" s="132"/>
      <c r="PB738" s="132"/>
      <c r="PC738" s="132"/>
      <c r="PD738" s="132"/>
      <c r="PE738" s="132"/>
      <c r="PF738" s="132"/>
      <c r="PG738" s="132"/>
      <c r="PH738" s="132"/>
      <c r="PI738" s="132"/>
      <c r="PJ738" s="132"/>
      <c r="PK738" s="132"/>
      <c r="PL738" s="132"/>
      <c r="PM738" s="132"/>
      <c r="PN738" s="132"/>
      <c r="PO738" s="132"/>
      <c r="PP738" s="132"/>
      <c r="PQ738" s="132"/>
      <c r="PR738" s="132"/>
      <c r="PS738" s="132"/>
      <c r="PT738" s="132"/>
      <c r="PU738" s="132"/>
      <c r="PV738" s="132"/>
      <c r="PW738" s="132"/>
      <c r="PX738" s="132"/>
      <c r="PY738" s="132"/>
      <c r="PZ738" s="132"/>
      <c r="QA738" s="132"/>
      <c r="QB738" s="132"/>
      <c r="QC738" s="132"/>
      <c r="QD738" s="132"/>
      <c r="QE738" s="132"/>
      <c r="QF738" s="132"/>
      <c r="QG738" s="132"/>
      <c r="QH738" s="132"/>
      <c r="QI738" s="132"/>
      <c r="QJ738" s="132"/>
      <c r="QK738" s="132"/>
      <c r="QL738" s="132"/>
      <c r="QM738" s="132"/>
      <c r="QN738" s="132"/>
      <c r="QO738" s="132"/>
      <c r="QP738" s="132"/>
      <c r="QQ738" s="132"/>
      <c r="QR738" s="132"/>
      <c r="QS738" s="132"/>
      <c r="QT738" s="132"/>
      <c r="QU738" s="132"/>
      <c r="QV738" s="132"/>
      <c r="QW738" s="132"/>
      <c r="QX738" s="132"/>
      <c r="QY738" s="132"/>
      <c r="QZ738" s="132"/>
      <c r="RA738" s="132"/>
      <c r="RB738" s="132"/>
      <c r="RC738" s="132"/>
      <c r="RD738" s="132"/>
      <c r="RE738" s="132"/>
      <c r="RF738" s="132"/>
      <c r="RG738" s="132"/>
      <c r="RH738" s="132"/>
      <c r="RI738" s="132"/>
      <c r="RJ738" s="132"/>
      <c r="RK738" s="132"/>
      <c r="RL738" s="132"/>
      <c r="RM738" s="132"/>
      <c r="RN738" s="132"/>
      <c r="RO738" s="132"/>
      <c r="RP738" s="132"/>
      <c r="RQ738" s="132"/>
      <c r="RR738" s="132"/>
      <c r="RS738" s="132"/>
      <c r="RT738" s="132"/>
      <c r="RU738" s="132"/>
      <c r="RV738" s="132"/>
      <c r="RW738" s="132"/>
      <c r="RX738" s="132"/>
      <c r="RY738" s="132"/>
      <c r="RZ738" s="132"/>
      <c r="SA738" s="132"/>
      <c r="SB738" s="132"/>
      <c r="SC738" s="132"/>
      <c r="SD738" s="132"/>
      <c r="SE738" s="132"/>
      <c r="SF738" s="132"/>
      <c r="SG738" s="132"/>
      <c r="SH738" s="132"/>
      <c r="SI738" s="132"/>
      <c r="SJ738" s="132"/>
      <c r="SK738" s="132"/>
      <c r="SL738" s="132"/>
      <c r="SM738" s="132"/>
      <c r="SN738" s="132"/>
      <c r="SO738" s="132"/>
      <c r="SP738" s="132"/>
      <c r="SQ738" s="132"/>
      <c r="SR738" s="132"/>
      <c r="SS738" s="132"/>
      <c r="ST738" s="132"/>
      <c r="SU738" s="132"/>
      <c r="SV738" s="132"/>
      <c r="SW738" s="132"/>
      <c r="SX738" s="132"/>
      <c r="SY738" s="132"/>
      <c r="SZ738" s="132"/>
      <c r="TA738" s="132"/>
      <c r="TB738" s="132"/>
      <c r="TC738" s="132"/>
      <c r="TD738" s="132"/>
      <c r="TE738" s="132"/>
      <c r="TF738" s="132"/>
      <c r="TG738" s="132"/>
      <c r="TH738" s="132"/>
      <c r="TI738" s="132"/>
      <c r="TJ738" s="132"/>
      <c r="TK738" s="132"/>
      <c r="TL738" s="132"/>
      <c r="TM738" s="132"/>
      <c r="TN738" s="132"/>
      <c r="TO738" s="132"/>
      <c r="TP738" s="132"/>
      <c r="TQ738" s="132"/>
      <c r="TR738" s="132"/>
      <c r="TS738" s="132"/>
      <c r="TT738" s="132"/>
      <c r="TU738" s="132"/>
      <c r="TV738" s="132"/>
      <c r="TW738" s="132"/>
      <c r="TX738" s="132"/>
      <c r="TY738" s="132"/>
      <c r="TZ738" s="132"/>
      <c r="UA738" s="132"/>
      <c r="UB738" s="132"/>
      <c r="UC738" s="132"/>
      <c r="UD738" s="132"/>
      <c r="UE738" s="132"/>
      <c r="UF738" s="132"/>
      <c r="UG738" s="132"/>
      <c r="UH738" s="132"/>
      <c r="UI738" s="132"/>
      <c r="UJ738" s="132"/>
      <c r="UK738" s="132"/>
      <c r="UL738" s="132"/>
      <c r="UM738" s="132"/>
      <c r="UN738" s="132"/>
      <c r="UO738" s="132"/>
      <c r="UP738" s="132"/>
      <c r="UQ738" s="132"/>
      <c r="UR738" s="132"/>
      <c r="US738" s="132"/>
      <c r="UT738" s="132"/>
      <c r="UU738" s="132"/>
      <c r="UV738" s="132"/>
      <c r="UW738" s="132"/>
      <c r="UX738" s="132"/>
      <c r="UY738" s="132"/>
      <c r="UZ738" s="132"/>
      <c r="VA738" s="132"/>
      <c r="VB738" s="132"/>
      <c r="VC738" s="132"/>
      <c r="VD738" s="132"/>
      <c r="VE738" s="132"/>
      <c r="VF738" s="132"/>
      <c r="VG738" s="132"/>
      <c r="VH738" s="132"/>
      <c r="VI738" s="132"/>
      <c r="VJ738" s="132"/>
      <c r="VK738" s="132"/>
      <c r="VL738" s="132"/>
      <c r="VM738" s="132"/>
      <c r="VN738" s="132"/>
      <c r="VO738" s="132"/>
      <c r="VP738" s="132"/>
      <c r="VQ738" s="132"/>
      <c r="VR738" s="132"/>
      <c r="VS738" s="132"/>
      <c r="VT738" s="132"/>
      <c r="VU738" s="132"/>
      <c r="VV738" s="132"/>
      <c r="VW738" s="132"/>
      <c r="VX738" s="132"/>
      <c r="VY738" s="132"/>
      <c r="VZ738" s="132"/>
      <c r="WA738" s="132"/>
      <c r="WB738" s="132"/>
      <c r="WC738" s="132"/>
      <c r="WD738" s="132"/>
      <c r="WE738" s="132"/>
      <c r="WF738" s="132"/>
      <c r="WG738" s="132"/>
      <c r="WH738" s="132"/>
      <c r="WI738" s="132"/>
      <c r="WJ738" s="132"/>
      <c r="WK738" s="132"/>
      <c r="WL738" s="132"/>
      <c r="WM738" s="132"/>
      <c r="WN738" s="132"/>
      <c r="WO738" s="132"/>
      <c r="WP738" s="132"/>
      <c r="WQ738" s="132"/>
      <c r="WR738" s="132"/>
      <c r="WS738" s="132"/>
      <c r="WT738" s="132"/>
      <c r="WU738" s="132"/>
      <c r="WV738" s="132"/>
      <c r="WW738" s="132"/>
      <c r="WX738" s="132"/>
      <c r="WY738" s="132"/>
      <c r="WZ738" s="132"/>
      <c r="XA738" s="132"/>
      <c r="XB738" s="132"/>
      <c r="XC738" s="132"/>
      <c r="XD738" s="132"/>
      <c r="XE738" s="132"/>
      <c r="XF738" s="132"/>
      <c r="XG738" s="132"/>
      <c r="XH738" s="132"/>
      <c r="XI738" s="132"/>
      <c r="XJ738" s="132"/>
      <c r="XK738" s="132"/>
      <c r="XL738" s="132"/>
      <c r="XM738" s="132"/>
      <c r="XN738" s="132"/>
      <c r="XO738" s="132"/>
      <c r="XP738" s="132"/>
      <c r="XQ738" s="132"/>
      <c r="XR738" s="132"/>
      <c r="XS738" s="132"/>
      <c r="XT738" s="132"/>
      <c r="XU738" s="132"/>
      <c r="XV738" s="132"/>
      <c r="XW738" s="132"/>
      <c r="XX738" s="132"/>
      <c r="XY738" s="132"/>
      <c r="XZ738" s="132"/>
      <c r="YA738" s="132"/>
      <c r="YB738" s="132"/>
      <c r="YC738" s="132"/>
      <c r="YD738" s="132"/>
      <c r="YE738" s="132"/>
      <c r="YF738" s="132"/>
      <c r="YG738" s="132"/>
      <c r="YH738" s="132"/>
      <c r="YI738" s="132"/>
      <c r="YJ738" s="132"/>
      <c r="YK738" s="132"/>
      <c r="YL738" s="132"/>
      <c r="YM738" s="132"/>
      <c r="YN738" s="132"/>
      <c r="YO738" s="132"/>
      <c r="YP738" s="132"/>
      <c r="YQ738" s="132"/>
      <c r="YR738" s="132"/>
      <c r="YS738" s="132"/>
      <c r="YT738" s="132"/>
      <c r="YU738" s="132"/>
      <c r="YV738" s="132"/>
      <c r="YW738" s="132"/>
      <c r="YX738" s="132"/>
      <c r="YY738" s="132"/>
      <c r="YZ738" s="132"/>
      <c r="ZA738" s="132"/>
      <c r="ZB738" s="132"/>
      <c r="ZC738" s="132"/>
      <c r="ZD738" s="132"/>
      <c r="ZE738" s="132"/>
      <c r="ZF738" s="132"/>
      <c r="ZG738" s="132"/>
      <c r="ZH738" s="132"/>
      <c r="ZI738" s="132"/>
      <c r="ZJ738" s="132"/>
      <c r="ZK738" s="132"/>
      <c r="ZL738" s="132"/>
      <c r="ZM738" s="132"/>
      <c r="ZN738" s="132"/>
      <c r="ZO738" s="132"/>
      <c r="ZP738" s="132"/>
      <c r="ZQ738" s="132"/>
      <c r="ZR738" s="132"/>
      <c r="ZS738" s="132"/>
      <c r="ZT738" s="132"/>
      <c r="ZU738" s="132"/>
      <c r="ZV738" s="132"/>
      <c r="ZW738" s="132"/>
      <c r="ZX738" s="132"/>
      <c r="ZY738" s="132"/>
      <c r="ZZ738" s="132"/>
      <c r="AAA738" s="132"/>
      <c r="AAB738" s="132"/>
      <c r="AAC738" s="132"/>
      <c r="AAD738" s="132"/>
      <c r="AAE738" s="132"/>
      <c r="AAF738" s="132"/>
      <c r="AAG738" s="132"/>
      <c r="AAH738" s="132"/>
      <c r="AAI738" s="132"/>
      <c r="AAJ738" s="132"/>
      <c r="AAK738" s="132"/>
      <c r="AAL738" s="132"/>
      <c r="AAM738" s="132"/>
      <c r="AAN738" s="132"/>
      <c r="AAO738" s="132"/>
      <c r="AAP738" s="132"/>
      <c r="AAQ738" s="132"/>
      <c r="AAR738" s="132"/>
      <c r="AAS738" s="132"/>
      <c r="AAT738" s="132"/>
      <c r="AAU738" s="132"/>
      <c r="AAV738" s="132"/>
      <c r="AAW738" s="132"/>
      <c r="AAX738" s="132"/>
      <c r="AAY738" s="132"/>
      <c r="AAZ738" s="132"/>
      <c r="ABA738" s="132"/>
      <c r="ABB738" s="132"/>
      <c r="ABC738" s="132"/>
      <c r="ABD738" s="132"/>
      <c r="ABE738" s="132"/>
      <c r="ABF738" s="132"/>
      <c r="ABG738" s="132"/>
      <c r="ABH738" s="132"/>
      <c r="ABI738" s="132"/>
      <c r="ABJ738" s="132"/>
      <c r="ABK738" s="132"/>
      <c r="ABL738" s="132"/>
      <c r="ABM738" s="132"/>
      <c r="ABN738" s="132"/>
      <c r="ABO738" s="132"/>
      <c r="ABP738" s="132"/>
      <c r="ABQ738" s="132"/>
      <c r="ABR738" s="132"/>
      <c r="ABS738" s="132"/>
      <c r="ABT738" s="132"/>
      <c r="ABU738" s="132"/>
      <c r="ABV738" s="132"/>
      <c r="ABW738" s="132"/>
      <c r="ABX738" s="132"/>
      <c r="ABY738" s="132"/>
      <c r="ABZ738" s="132"/>
      <c r="ACA738" s="132"/>
      <c r="ACB738" s="132"/>
      <c r="ACC738" s="132"/>
      <c r="ACD738" s="132"/>
      <c r="ACE738" s="132"/>
      <c r="ACF738" s="132"/>
      <c r="ACG738" s="132"/>
      <c r="ACH738" s="132"/>
      <c r="ACI738" s="132"/>
      <c r="ACJ738" s="132"/>
      <c r="ACK738" s="132"/>
      <c r="ACL738" s="132"/>
      <c r="ACM738" s="132"/>
      <c r="ACN738" s="132"/>
      <c r="ACO738" s="132"/>
      <c r="ACP738" s="132"/>
      <c r="ACQ738" s="132"/>
      <c r="ACR738" s="132"/>
      <c r="ACS738" s="132"/>
      <c r="ACT738" s="132"/>
      <c r="ACU738" s="132"/>
      <c r="ACV738" s="132"/>
      <c r="ACW738" s="132"/>
      <c r="ACX738" s="132"/>
      <c r="ACY738" s="132"/>
      <c r="ACZ738" s="132"/>
      <c r="ADA738" s="132"/>
      <c r="ADB738" s="132"/>
      <c r="ADC738" s="132"/>
      <c r="ADD738" s="132"/>
      <c r="ADE738" s="132"/>
      <c r="ADF738" s="132"/>
      <c r="ADG738" s="132"/>
      <c r="ADH738" s="132"/>
      <c r="ADI738" s="132"/>
      <c r="ADJ738" s="132"/>
      <c r="ADK738" s="132"/>
      <c r="ADL738" s="132"/>
      <c r="ADM738" s="132"/>
      <c r="ADN738" s="132"/>
      <c r="ADO738" s="132"/>
      <c r="ADP738" s="132"/>
      <c r="ADQ738" s="132"/>
      <c r="ADR738" s="132"/>
      <c r="ADS738" s="132"/>
      <c r="ADT738" s="132"/>
      <c r="ADU738" s="132"/>
      <c r="ADV738" s="132"/>
      <c r="ADW738" s="132"/>
      <c r="ADX738" s="132"/>
      <c r="ADY738" s="132"/>
      <c r="ADZ738" s="132"/>
      <c r="AEA738" s="132"/>
      <c r="AEB738" s="132"/>
      <c r="AEC738" s="132"/>
      <c r="AED738" s="132"/>
      <c r="AEE738" s="132"/>
      <c r="AEF738" s="132"/>
      <c r="AEG738" s="132"/>
      <c r="AEH738" s="132"/>
      <c r="AEI738" s="132"/>
      <c r="AEJ738" s="132"/>
      <c r="AEK738" s="132"/>
      <c r="AEL738" s="132"/>
      <c r="AEM738" s="132"/>
      <c r="AEN738" s="132"/>
      <c r="AEO738" s="132"/>
      <c r="AEP738" s="132"/>
      <c r="AEQ738" s="132"/>
      <c r="AER738" s="132"/>
      <c r="AES738" s="132"/>
      <c r="AET738" s="132"/>
      <c r="AEU738" s="132"/>
      <c r="AEV738" s="132"/>
      <c r="AEW738" s="132"/>
      <c r="AEX738" s="132"/>
      <c r="AEY738" s="132"/>
      <c r="AEZ738" s="132"/>
      <c r="AFA738" s="132"/>
      <c r="AFB738" s="132"/>
      <c r="AFC738" s="132"/>
      <c r="AFD738" s="132"/>
      <c r="AFE738" s="132"/>
      <c r="AFF738" s="132"/>
      <c r="AFG738" s="132"/>
      <c r="AFH738" s="132"/>
      <c r="AFI738" s="132"/>
      <c r="AFJ738" s="132"/>
      <c r="AFK738" s="132"/>
      <c r="AFL738" s="132"/>
      <c r="AFM738" s="132"/>
      <c r="AFN738" s="132"/>
      <c r="AFO738" s="132"/>
      <c r="AFP738" s="132"/>
      <c r="AFQ738" s="132"/>
      <c r="AFR738" s="132"/>
      <c r="AFS738" s="132"/>
      <c r="AFT738" s="132"/>
      <c r="AFU738" s="132"/>
      <c r="AFV738" s="132"/>
      <c r="AFW738" s="132"/>
      <c r="AFX738" s="132"/>
      <c r="AFY738" s="132"/>
      <c r="AFZ738" s="132"/>
      <c r="AGA738" s="132"/>
      <c r="AGB738" s="132"/>
      <c r="AGC738" s="132"/>
      <c r="AGD738" s="132"/>
      <c r="AGE738" s="132"/>
      <c r="AGF738" s="132"/>
      <c r="AGG738" s="132"/>
      <c r="AGH738" s="132"/>
      <c r="AGI738" s="132"/>
      <c r="AGJ738" s="132"/>
      <c r="AGK738" s="132"/>
      <c r="AGL738" s="132"/>
      <c r="AGM738" s="132"/>
      <c r="AGN738" s="132"/>
      <c r="AGO738" s="132"/>
      <c r="AGP738" s="132"/>
      <c r="AGQ738" s="132"/>
      <c r="AGR738" s="132"/>
      <c r="AGS738" s="132"/>
      <c r="AGT738" s="132"/>
      <c r="AGU738" s="132"/>
      <c r="AGV738" s="132"/>
      <c r="AGW738" s="132"/>
      <c r="AGX738" s="132"/>
      <c r="AGY738" s="132"/>
      <c r="AGZ738" s="132"/>
      <c r="AHA738" s="132"/>
      <c r="AHB738" s="132"/>
      <c r="AHC738" s="132"/>
      <c r="AHD738" s="132"/>
      <c r="AHE738" s="132"/>
      <c r="AHF738" s="132"/>
      <c r="AHG738" s="132"/>
      <c r="AHH738" s="132"/>
      <c r="AHI738" s="132"/>
      <c r="AHJ738" s="132"/>
      <c r="AHK738" s="132"/>
      <c r="AHL738" s="132"/>
      <c r="AHM738" s="132"/>
      <c r="AHN738" s="132"/>
      <c r="AHO738" s="132"/>
      <c r="AHP738" s="132"/>
      <c r="AHQ738" s="132"/>
      <c r="AHR738" s="132"/>
      <c r="AHS738" s="132"/>
      <c r="AHT738" s="132"/>
      <c r="AHU738" s="132"/>
      <c r="AHV738" s="132"/>
      <c r="AHW738" s="132"/>
      <c r="AHX738" s="132"/>
      <c r="AHY738" s="132"/>
      <c r="AHZ738" s="132"/>
      <c r="AIA738" s="132"/>
      <c r="AIB738" s="132"/>
      <c r="AIC738" s="132"/>
      <c r="AID738" s="132"/>
      <c r="AIE738" s="132"/>
      <c r="AIF738" s="132"/>
      <c r="AIG738" s="132"/>
      <c r="AIH738" s="132"/>
      <c r="AII738" s="132"/>
      <c r="AIJ738" s="132"/>
      <c r="AIK738" s="132"/>
      <c r="AIL738" s="132"/>
      <c r="AIM738" s="132"/>
      <c r="AIN738" s="132"/>
      <c r="AIO738" s="132"/>
      <c r="AIP738" s="132"/>
      <c r="AIQ738" s="132"/>
      <c r="AIR738" s="132"/>
      <c r="AIS738" s="132"/>
      <c r="AIT738" s="132"/>
      <c r="AIU738" s="132"/>
      <c r="AIV738" s="132"/>
      <c r="AIW738" s="132"/>
      <c r="AIX738" s="132"/>
      <c r="AIY738" s="132"/>
      <c r="AIZ738" s="132"/>
      <c r="AJA738" s="132"/>
      <c r="AJB738" s="132"/>
      <c r="AJC738" s="132"/>
      <c r="AJD738" s="132"/>
      <c r="AJE738" s="132"/>
      <c r="AJF738" s="132"/>
      <c r="AJG738" s="132"/>
      <c r="AJH738" s="132"/>
      <c r="AJI738" s="132"/>
      <c r="AJJ738" s="132"/>
      <c r="AJK738" s="132"/>
      <c r="AJL738" s="132"/>
      <c r="AJM738" s="132"/>
      <c r="AJN738" s="132"/>
      <c r="AJO738" s="132"/>
      <c r="AJP738" s="132"/>
      <c r="AJQ738" s="132"/>
      <c r="AJR738" s="132"/>
      <c r="AJS738" s="132"/>
      <c r="AJT738" s="132"/>
      <c r="AJU738" s="132"/>
      <c r="AJV738" s="132"/>
      <c r="AJW738" s="132"/>
      <c r="AJX738" s="132"/>
      <c r="AJY738" s="132"/>
      <c r="AJZ738" s="132"/>
      <c r="AKA738" s="132"/>
      <c r="AKB738" s="132"/>
      <c r="AKC738" s="132"/>
      <c r="AKD738" s="132"/>
      <c r="AKE738" s="132"/>
      <c r="AKF738" s="132"/>
      <c r="AKG738" s="132"/>
      <c r="AKH738" s="132"/>
      <c r="AKI738" s="132"/>
      <c r="AKJ738" s="132"/>
      <c r="AKK738" s="132"/>
      <c r="AKL738" s="132"/>
      <c r="AKM738" s="132"/>
      <c r="AKN738" s="132"/>
      <c r="AKO738" s="132"/>
      <c r="AKP738" s="132"/>
      <c r="AKQ738" s="132"/>
      <c r="AKR738" s="132"/>
      <c r="AKS738" s="132"/>
      <c r="AKT738" s="132"/>
      <c r="AKU738" s="132"/>
      <c r="AKV738" s="132"/>
      <c r="AKW738" s="132"/>
      <c r="AKX738" s="132"/>
      <c r="AKY738" s="132"/>
      <c r="AKZ738" s="132"/>
      <c r="ALA738" s="132"/>
      <c r="ALB738" s="132"/>
      <c r="ALC738" s="132"/>
      <c r="ALD738" s="132"/>
      <c r="ALE738" s="132"/>
      <c r="ALF738" s="132"/>
      <c r="ALG738" s="132"/>
      <c r="ALH738" s="132"/>
      <c r="ALI738" s="132"/>
      <c r="ALJ738" s="132"/>
      <c r="ALK738" s="132"/>
      <c r="ALL738" s="132"/>
      <c r="ALM738" s="132"/>
      <c r="ALN738" s="132"/>
      <c r="ALO738" s="132"/>
      <c r="ALP738" s="132"/>
      <c r="ALQ738" s="132"/>
      <c r="ALR738" s="132"/>
      <c r="ALS738" s="132"/>
      <c r="ALT738" s="132"/>
      <c r="ALU738" s="132"/>
      <c r="ALV738" s="132"/>
      <c r="ALW738" s="132"/>
      <c r="ALX738" s="132"/>
      <c r="ALY738" s="132"/>
      <c r="ALZ738" s="132"/>
      <c r="AMA738" s="132"/>
      <c r="AMB738" s="132"/>
      <c r="AMC738" s="132"/>
      <c r="AMD738" s="132"/>
      <c r="AME738" s="132"/>
      <c r="AMF738" s="132"/>
      <c r="AMG738" s="132"/>
      <c r="AMH738" s="132"/>
      <c r="AMI738" s="132"/>
      <c r="AMJ738" s="132"/>
      <c r="AMK738" s="132"/>
      <c r="AML738" s="132"/>
      <c r="AMM738" s="132"/>
      <c r="AMN738" s="132"/>
      <c r="AMO738" s="132"/>
      <c r="AMP738" s="132"/>
      <c r="AMQ738" s="132"/>
      <c r="AMR738" s="132"/>
      <c r="AMS738" s="132"/>
      <c r="AMT738" s="132"/>
      <c r="AMU738" s="132"/>
      <c r="AMV738" s="132"/>
      <c r="AMW738" s="132"/>
      <c r="AMX738" s="132"/>
      <c r="AMY738" s="132"/>
      <c r="AMZ738" s="132"/>
      <c r="ANA738" s="132"/>
      <c r="ANB738" s="132"/>
      <c r="ANC738" s="132"/>
      <c r="AND738" s="132"/>
      <c r="ANE738" s="132"/>
      <c r="ANF738" s="132"/>
      <c r="ANG738" s="132"/>
      <c r="ANH738" s="132"/>
      <c r="ANI738" s="132"/>
      <c r="ANJ738" s="132"/>
      <c r="ANK738" s="132"/>
      <c r="ANL738" s="132"/>
      <c r="ANM738" s="132"/>
      <c r="ANN738" s="132"/>
      <c r="ANO738" s="132"/>
      <c r="ANP738" s="132"/>
      <c r="ANQ738" s="132"/>
      <c r="ANR738" s="132"/>
      <c r="ANS738" s="132"/>
      <c r="ANT738" s="132"/>
      <c r="ANU738" s="132"/>
      <c r="ANV738" s="132"/>
      <c r="ANW738" s="132"/>
      <c r="ANX738" s="132"/>
      <c r="ANY738" s="132"/>
      <c r="ANZ738" s="132"/>
      <c r="AOA738" s="132"/>
      <c r="AOB738" s="132"/>
      <c r="AOC738" s="132"/>
      <c r="AOD738" s="132"/>
      <c r="AOE738" s="132"/>
      <c r="AOF738" s="132"/>
      <c r="AOG738" s="132"/>
      <c r="AOH738" s="132"/>
      <c r="AOI738" s="132"/>
      <c r="AOJ738" s="132"/>
      <c r="AOK738" s="132"/>
      <c r="AOL738" s="132"/>
      <c r="AOM738" s="132"/>
      <c r="AON738" s="132"/>
      <c r="AOO738" s="132"/>
      <c r="AOP738" s="132"/>
      <c r="AOQ738" s="132"/>
      <c r="AOR738" s="132"/>
      <c r="AOS738" s="132"/>
      <c r="AOT738" s="132"/>
      <c r="AOU738" s="132"/>
      <c r="AOV738" s="132"/>
      <c r="AOW738" s="132"/>
      <c r="AOX738" s="132"/>
      <c r="AOY738" s="132"/>
      <c r="AOZ738" s="132"/>
      <c r="APA738" s="132"/>
      <c r="APB738" s="132"/>
      <c r="APC738" s="132"/>
      <c r="APD738" s="132"/>
      <c r="APE738" s="132"/>
      <c r="APF738" s="132"/>
      <c r="APG738" s="132"/>
      <c r="APH738" s="132"/>
      <c r="API738" s="132"/>
      <c r="APJ738" s="132"/>
      <c r="APK738" s="132"/>
      <c r="APL738" s="132"/>
      <c r="APM738" s="132"/>
      <c r="APN738" s="132"/>
      <c r="APO738" s="132"/>
      <c r="APP738" s="132"/>
      <c r="APQ738" s="132"/>
      <c r="APR738" s="132"/>
      <c r="APS738" s="132"/>
      <c r="APT738" s="132"/>
      <c r="APU738" s="132"/>
      <c r="APV738" s="132"/>
      <c r="APW738" s="132"/>
      <c r="APX738" s="132"/>
      <c r="APY738" s="132"/>
      <c r="APZ738" s="132"/>
      <c r="AQA738" s="132"/>
      <c r="AQB738" s="132"/>
      <c r="AQC738" s="132"/>
      <c r="AQD738" s="132"/>
      <c r="AQE738" s="132"/>
      <c r="AQF738" s="132"/>
      <c r="AQG738" s="132"/>
      <c r="AQH738" s="132"/>
      <c r="AQI738" s="132"/>
      <c r="AQJ738" s="132"/>
      <c r="AQK738" s="132"/>
      <c r="AQL738" s="132"/>
      <c r="AQM738" s="132"/>
      <c r="AQN738" s="132"/>
      <c r="AQO738" s="132"/>
      <c r="AQP738" s="132"/>
      <c r="AQQ738" s="132"/>
      <c r="AQR738" s="132"/>
      <c r="AQS738" s="132"/>
      <c r="AQT738" s="132"/>
      <c r="AQU738" s="132"/>
      <c r="AQV738" s="132"/>
      <c r="AQW738" s="132"/>
      <c r="AQX738" s="132"/>
      <c r="AQY738" s="132"/>
      <c r="AQZ738" s="132"/>
      <c r="ARA738" s="132"/>
      <c r="ARB738" s="132"/>
      <c r="ARC738" s="132"/>
      <c r="ARD738" s="132"/>
      <c r="ARE738" s="132"/>
      <c r="ARF738" s="132"/>
      <c r="ARG738" s="132"/>
      <c r="ARH738" s="132"/>
      <c r="ARI738" s="132"/>
      <c r="ARJ738" s="132"/>
      <c r="ARK738" s="132"/>
      <c r="ARL738" s="132"/>
      <c r="ARM738" s="132"/>
      <c r="ARN738" s="132"/>
      <c r="ARO738" s="132"/>
      <c r="ARP738" s="132"/>
      <c r="ARQ738" s="132"/>
      <c r="ARR738" s="132"/>
      <c r="ARS738" s="132"/>
      <c r="ART738" s="132"/>
      <c r="ARU738" s="132"/>
      <c r="ARV738" s="132"/>
      <c r="ARW738" s="132"/>
      <c r="ARX738" s="132"/>
      <c r="ARY738" s="132"/>
      <c r="ARZ738" s="132"/>
      <c r="ASA738" s="132"/>
      <c r="ASB738" s="132"/>
      <c r="ASC738" s="132"/>
      <c r="ASD738" s="132"/>
      <c r="ASE738" s="132"/>
      <c r="ASF738" s="132"/>
      <c r="ASG738" s="132"/>
      <c r="ASH738" s="132"/>
      <c r="ASI738" s="132"/>
      <c r="ASJ738" s="132"/>
      <c r="ASK738" s="132"/>
      <c r="ASL738" s="132"/>
      <c r="ASM738" s="132"/>
      <c r="ASN738" s="132"/>
      <c r="ASO738" s="132"/>
      <c r="ASP738" s="132"/>
      <c r="ASQ738" s="132"/>
      <c r="ASR738" s="132"/>
      <c r="ASS738" s="132"/>
      <c r="AST738" s="132"/>
      <c r="ASU738" s="132"/>
      <c r="ASV738" s="132"/>
      <c r="ASW738" s="132"/>
      <c r="ASX738" s="132"/>
      <c r="ASY738" s="132"/>
      <c r="ASZ738" s="132"/>
      <c r="ATA738" s="132"/>
      <c r="ATB738" s="132"/>
      <c r="ATC738" s="132"/>
      <c r="ATD738" s="132"/>
      <c r="ATE738" s="132"/>
      <c r="ATF738" s="132"/>
      <c r="ATG738" s="132"/>
      <c r="ATH738" s="132"/>
      <c r="ATI738" s="132"/>
      <c r="ATJ738" s="132"/>
      <c r="ATK738" s="132"/>
      <c r="ATL738" s="132"/>
      <c r="ATM738" s="132"/>
      <c r="ATN738" s="132"/>
      <c r="ATO738" s="132"/>
      <c r="ATP738" s="132"/>
      <c r="ATQ738" s="132"/>
      <c r="ATR738" s="132"/>
      <c r="ATS738" s="132"/>
      <c r="ATT738" s="132"/>
      <c r="ATU738" s="132"/>
      <c r="ATV738" s="132"/>
      <c r="ATW738" s="132"/>
      <c r="ATX738" s="132"/>
      <c r="ATY738" s="132"/>
      <c r="ATZ738" s="132"/>
      <c r="AUA738" s="132"/>
      <c r="AUB738" s="132"/>
      <c r="AUC738" s="132"/>
      <c r="AUD738" s="132"/>
      <c r="AUE738" s="132"/>
      <c r="AUF738" s="132"/>
      <c r="AUG738" s="132"/>
      <c r="AUH738" s="132"/>
      <c r="AUI738" s="132"/>
      <c r="AUJ738" s="132"/>
      <c r="AUK738" s="132"/>
      <c r="AUL738" s="132"/>
      <c r="AUM738" s="132"/>
      <c r="AUN738" s="132"/>
      <c r="AUO738" s="132"/>
      <c r="AUP738" s="132"/>
      <c r="AUQ738" s="132"/>
      <c r="AUR738" s="132"/>
      <c r="AUS738" s="132"/>
      <c r="AUT738" s="132"/>
      <c r="AUU738" s="132"/>
      <c r="AUV738" s="132"/>
      <c r="AUW738" s="132"/>
      <c r="AUX738" s="132"/>
      <c r="AUY738" s="132"/>
      <c r="AUZ738" s="132"/>
      <c r="AVA738" s="132"/>
      <c r="AVB738" s="132"/>
      <c r="AVC738" s="132"/>
      <c r="AVD738" s="132"/>
      <c r="AVE738" s="132"/>
      <c r="AVF738" s="132"/>
      <c r="AVG738" s="132"/>
      <c r="AVH738" s="132"/>
      <c r="AVI738" s="132"/>
      <c r="AVJ738" s="132"/>
      <c r="AVK738" s="132"/>
      <c r="AVL738" s="132"/>
      <c r="AVM738" s="132"/>
      <c r="AVN738" s="132"/>
      <c r="AVO738" s="132"/>
      <c r="AVP738" s="132"/>
      <c r="AVQ738" s="132"/>
      <c r="AVR738" s="132"/>
      <c r="AVS738" s="132"/>
      <c r="AVT738" s="132"/>
      <c r="AVU738" s="132"/>
      <c r="AVV738" s="132"/>
      <c r="AVW738" s="132"/>
      <c r="AVX738" s="132"/>
      <c r="AVY738" s="132"/>
      <c r="AVZ738" s="132"/>
      <c r="AWA738" s="132"/>
      <c r="AWB738" s="132"/>
      <c r="AWC738" s="132"/>
      <c r="AWD738" s="132"/>
      <c r="AWE738" s="132"/>
      <c r="AWF738" s="132"/>
      <c r="AWG738" s="132"/>
      <c r="AWH738" s="132"/>
      <c r="AWI738" s="132"/>
      <c r="AWJ738" s="132"/>
      <c r="AWK738" s="132"/>
      <c r="AWL738" s="132"/>
      <c r="AWM738" s="132"/>
      <c r="AWN738" s="132"/>
      <c r="AWO738" s="132"/>
      <c r="AWP738" s="132"/>
      <c r="AWQ738" s="132"/>
      <c r="AWR738" s="132"/>
      <c r="AWS738" s="132"/>
      <c r="AWT738" s="132"/>
      <c r="AWU738" s="132"/>
      <c r="AWV738" s="132"/>
      <c r="AWW738" s="132"/>
      <c r="AWX738" s="132"/>
      <c r="AWY738" s="132"/>
      <c r="AWZ738" s="132"/>
      <c r="AXA738" s="132"/>
      <c r="AXB738" s="132"/>
      <c r="AXC738" s="132"/>
      <c r="AXD738" s="132"/>
      <c r="AXE738" s="132"/>
      <c r="AXF738" s="132"/>
      <c r="AXG738" s="132"/>
      <c r="AXH738" s="132"/>
      <c r="AXI738" s="132"/>
      <c r="AXJ738" s="132"/>
      <c r="AXK738" s="132"/>
      <c r="AXL738" s="132"/>
      <c r="AXM738" s="132"/>
      <c r="AXN738" s="132"/>
      <c r="AXO738" s="132"/>
      <c r="AXP738" s="132"/>
      <c r="AXQ738" s="132"/>
      <c r="AXR738" s="132"/>
      <c r="AXS738" s="132"/>
      <c r="AXT738" s="132"/>
      <c r="AXU738" s="132"/>
      <c r="AXV738" s="132"/>
      <c r="AXW738" s="132"/>
      <c r="AXX738" s="132"/>
      <c r="AXY738" s="132"/>
      <c r="AXZ738" s="132"/>
      <c r="AYA738" s="132"/>
      <c r="AYB738" s="132"/>
      <c r="AYC738" s="132"/>
      <c r="AYD738" s="132"/>
      <c r="AYE738" s="132"/>
      <c r="AYF738" s="132"/>
      <c r="AYG738" s="132"/>
      <c r="AYH738" s="132"/>
      <c r="AYI738" s="132"/>
      <c r="AYJ738" s="132"/>
      <c r="AYK738" s="132"/>
      <c r="AYL738" s="132"/>
      <c r="AYM738" s="132"/>
      <c r="AYN738" s="132"/>
      <c r="AYO738" s="132"/>
      <c r="AYP738" s="132"/>
      <c r="AYQ738" s="132"/>
      <c r="AYR738" s="132"/>
      <c r="AYS738" s="132"/>
      <c r="AYT738" s="132"/>
      <c r="AYU738" s="132"/>
      <c r="AYV738" s="132"/>
      <c r="AYW738" s="132"/>
      <c r="AYX738" s="132"/>
      <c r="AYY738" s="132"/>
      <c r="AYZ738" s="132"/>
      <c r="AZA738" s="132"/>
      <c r="AZB738" s="132"/>
      <c r="AZC738" s="132"/>
      <c r="AZD738" s="132"/>
      <c r="AZE738" s="132"/>
      <c r="AZF738" s="132"/>
      <c r="AZG738" s="132"/>
      <c r="AZH738" s="132"/>
      <c r="AZI738" s="132"/>
      <c r="AZJ738" s="132"/>
      <c r="AZK738" s="132"/>
      <c r="AZL738" s="132"/>
      <c r="AZM738" s="132"/>
      <c r="AZN738" s="132"/>
      <c r="AZO738" s="132"/>
      <c r="AZP738" s="132"/>
      <c r="AZQ738" s="132"/>
      <c r="AZR738" s="132"/>
      <c r="AZS738" s="132"/>
      <c r="AZT738" s="132"/>
      <c r="AZU738" s="132"/>
      <c r="AZV738" s="132"/>
      <c r="AZW738" s="132"/>
      <c r="AZX738" s="132"/>
      <c r="AZY738" s="132"/>
      <c r="AZZ738" s="132"/>
      <c r="BAA738" s="132"/>
      <c r="BAB738" s="132"/>
      <c r="BAC738" s="132"/>
      <c r="BAD738" s="132"/>
      <c r="BAE738" s="132"/>
      <c r="BAF738" s="132"/>
      <c r="BAG738" s="132"/>
      <c r="BAH738" s="132"/>
      <c r="BAI738" s="132"/>
      <c r="BAJ738" s="132"/>
      <c r="BAK738" s="132"/>
      <c r="BAL738" s="132"/>
      <c r="BAM738" s="132"/>
      <c r="BAN738" s="132"/>
      <c r="BAO738" s="132"/>
      <c r="BAP738" s="132"/>
      <c r="BAQ738" s="132"/>
      <c r="BAR738" s="132"/>
      <c r="BAS738" s="132"/>
      <c r="BAT738" s="132"/>
      <c r="BAU738" s="132"/>
      <c r="BAV738" s="132"/>
      <c r="BAW738" s="132"/>
      <c r="BAX738" s="132"/>
      <c r="BAY738" s="132"/>
      <c r="BAZ738" s="132"/>
      <c r="BBA738" s="132"/>
      <c r="BBB738" s="132"/>
      <c r="BBC738" s="132"/>
      <c r="BBD738" s="132"/>
      <c r="BBE738" s="132"/>
      <c r="BBF738" s="132"/>
      <c r="BBG738" s="132"/>
      <c r="BBH738" s="132"/>
      <c r="BBI738" s="132"/>
      <c r="BBJ738" s="132"/>
      <c r="BBK738" s="132"/>
      <c r="BBL738" s="132"/>
      <c r="BBM738" s="132"/>
      <c r="BBN738" s="132"/>
      <c r="BBO738" s="132"/>
      <c r="BBP738" s="132"/>
      <c r="BBQ738" s="132"/>
      <c r="BBR738" s="132"/>
      <c r="BBS738" s="132"/>
      <c r="BBT738" s="132"/>
      <c r="BBU738" s="132"/>
      <c r="BBV738" s="132"/>
      <c r="BBW738" s="132"/>
      <c r="BBX738" s="132"/>
      <c r="BBY738" s="132"/>
      <c r="BBZ738" s="132"/>
      <c r="BCA738" s="132"/>
      <c r="BCB738" s="132"/>
      <c r="BCC738" s="132"/>
      <c r="BCD738" s="132"/>
      <c r="BCE738" s="132"/>
      <c r="BCF738" s="132"/>
      <c r="BCG738" s="132"/>
      <c r="BCH738" s="132"/>
      <c r="BCI738" s="132"/>
      <c r="BCJ738" s="132"/>
      <c r="BCK738" s="132"/>
      <c r="BCL738" s="132"/>
      <c r="BCM738" s="132"/>
      <c r="BCN738" s="132"/>
      <c r="BCO738" s="132"/>
      <c r="BCP738" s="132"/>
      <c r="BCQ738" s="132"/>
      <c r="BCR738" s="132"/>
      <c r="BCS738" s="132"/>
      <c r="BCT738" s="132"/>
      <c r="BCU738" s="132"/>
      <c r="BCV738" s="132"/>
      <c r="BCW738" s="132"/>
      <c r="BCX738" s="132"/>
      <c r="BCY738" s="132"/>
      <c r="BCZ738" s="132"/>
      <c r="BDA738" s="132"/>
      <c r="BDB738" s="132"/>
      <c r="BDC738" s="132"/>
      <c r="BDD738" s="132"/>
      <c r="BDE738" s="132"/>
      <c r="BDF738" s="132"/>
      <c r="BDG738" s="132"/>
      <c r="BDH738" s="132"/>
      <c r="BDI738" s="132"/>
      <c r="BDJ738" s="132"/>
      <c r="BDK738" s="132"/>
      <c r="BDL738" s="132"/>
      <c r="BDM738" s="132"/>
      <c r="BDN738" s="132"/>
      <c r="BDO738" s="132"/>
      <c r="BDP738" s="132"/>
      <c r="BDQ738" s="132"/>
      <c r="BDR738" s="132"/>
      <c r="BDS738" s="132"/>
      <c r="BDT738" s="132"/>
      <c r="BDU738" s="132"/>
      <c r="BDV738" s="132"/>
      <c r="BDW738" s="132"/>
      <c r="BDX738" s="132"/>
      <c r="BDY738" s="132"/>
      <c r="BDZ738" s="132"/>
      <c r="BEA738" s="132"/>
      <c r="BEB738" s="132"/>
      <c r="BEC738" s="132"/>
      <c r="BED738" s="132"/>
      <c r="BEE738" s="132"/>
      <c r="BEF738" s="132"/>
      <c r="BEG738" s="132"/>
      <c r="BEH738" s="132"/>
      <c r="BEI738" s="132"/>
      <c r="BEJ738" s="132"/>
      <c r="BEK738" s="132"/>
      <c r="BEL738" s="132"/>
      <c r="BEM738" s="132"/>
      <c r="BEN738" s="132"/>
      <c r="BEO738" s="132"/>
      <c r="BEP738" s="132"/>
      <c r="BEQ738" s="132"/>
      <c r="BER738" s="132"/>
      <c r="BES738" s="132"/>
      <c r="BET738" s="132"/>
      <c r="BEU738" s="132"/>
      <c r="BEV738" s="132"/>
      <c r="BEW738" s="132"/>
      <c r="BEX738" s="132"/>
      <c r="BEY738" s="132"/>
      <c r="BEZ738" s="132"/>
      <c r="BFA738" s="132"/>
      <c r="BFB738" s="132"/>
      <c r="BFC738" s="132"/>
      <c r="BFD738" s="132"/>
      <c r="BFE738" s="132"/>
      <c r="BFF738" s="132"/>
      <c r="BFG738" s="132"/>
      <c r="BFH738" s="132"/>
      <c r="BFI738" s="132"/>
      <c r="BFJ738" s="132"/>
      <c r="BFK738" s="132"/>
      <c r="BFL738" s="132"/>
      <c r="BFM738" s="132"/>
      <c r="BFN738" s="132"/>
      <c r="BFO738" s="132"/>
      <c r="BFP738" s="132"/>
      <c r="BFQ738" s="132"/>
      <c r="BFR738" s="132"/>
      <c r="BFS738" s="132"/>
      <c r="BFT738" s="132"/>
      <c r="BFU738" s="132"/>
      <c r="BFV738" s="132"/>
      <c r="BFW738" s="132"/>
      <c r="BFX738" s="132"/>
      <c r="BFY738" s="132"/>
      <c r="BFZ738" s="132"/>
      <c r="BGA738" s="132"/>
      <c r="BGB738" s="132"/>
      <c r="BGC738" s="132"/>
      <c r="BGD738" s="132"/>
      <c r="BGE738" s="132"/>
      <c r="BGF738" s="132"/>
      <c r="BGG738" s="132"/>
      <c r="BGH738" s="132"/>
      <c r="BGI738" s="132"/>
      <c r="BGJ738" s="132"/>
      <c r="BGK738" s="132"/>
      <c r="BGL738" s="132"/>
      <c r="BGM738" s="132"/>
      <c r="BGN738" s="132"/>
      <c r="BGO738" s="132"/>
      <c r="BGP738" s="132"/>
      <c r="BGQ738" s="132"/>
      <c r="BGR738" s="132"/>
      <c r="BGS738" s="132"/>
      <c r="BGT738" s="132"/>
      <c r="BGU738" s="132"/>
      <c r="BGV738" s="132"/>
      <c r="BGW738" s="132"/>
      <c r="BGX738" s="132"/>
      <c r="BGY738" s="132"/>
      <c r="BGZ738" s="132"/>
      <c r="BHA738" s="132"/>
      <c r="BHB738" s="132"/>
      <c r="BHC738" s="132"/>
      <c r="BHD738" s="132"/>
      <c r="BHE738" s="132"/>
      <c r="BHF738" s="132"/>
      <c r="BHG738" s="132"/>
      <c r="BHH738" s="132"/>
      <c r="BHI738" s="132"/>
      <c r="BHJ738" s="132"/>
      <c r="BHK738" s="132"/>
      <c r="BHL738" s="132"/>
      <c r="BHM738" s="132"/>
      <c r="BHN738" s="132"/>
      <c r="BHO738" s="132"/>
      <c r="BHP738" s="132"/>
      <c r="BHQ738" s="132"/>
      <c r="BHR738" s="132"/>
      <c r="BHS738" s="132"/>
      <c r="BHT738" s="132"/>
      <c r="BHU738" s="132"/>
      <c r="BHV738" s="132"/>
      <c r="BHW738" s="132"/>
      <c r="BHX738" s="132"/>
      <c r="BHY738" s="132"/>
      <c r="BHZ738" s="132"/>
      <c r="BIA738" s="132"/>
      <c r="BIB738" s="132"/>
      <c r="BIC738" s="132"/>
      <c r="BID738" s="132"/>
      <c r="BIE738" s="132"/>
      <c r="BIF738" s="132"/>
      <c r="BIG738" s="132"/>
      <c r="BIH738" s="132"/>
      <c r="BII738" s="132"/>
      <c r="BIJ738" s="132"/>
      <c r="BIK738" s="132"/>
      <c r="BIL738" s="132"/>
      <c r="BIM738" s="132"/>
      <c r="BIN738" s="132"/>
      <c r="BIO738" s="132"/>
      <c r="BIP738" s="132"/>
      <c r="BIQ738" s="132"/>
      <c r="BIR738" s="132"/>
      <c r="BIS738" s="132"/>
      <c r="BIT738" s="132"/>
      <c r="BIU738" s="132"/>
      <c r="BIV738" s="132"/>
      <c r="BIW738" s="132"/>
      <c r="BIX738" s="132"/>
      <c r="BIY738" s="132"/>
      <c r="BIZ738" s="132"/>
      <c r="BJA738" s="132"/>
      <c r="BJB738" s="132"/>
      <c r="BJC738" s="132"/>
      <c r="BJD738" s="132"/>
      <c r="BJE738" s="132"/>
      <c r="BJF738" s="132"/>
      <c r="BJG738" s="132"/>
      <c r="BJH738" s="132"/>
      <c r="BJI738" s="132"/>
      <c r="BJJ738" s="132"/>
      <c r="BJK738" s="132"/>
      <c r="BJL738" s="132"/>
      <c r="BJM738" s="132"/>
      <c r="BJN738" s="132"/>
      <c r="BJO738" s="132"/>
      <c r="BJP738" s="132"/>
      <c r="BJQ738" s="132"/>
      <c r="BJR738" s="132"/>
      <c r="BJS738" s="132"/>
      <c r="BJT738" s="132"/>
      <c r="BJU738" s="132"/>
      <c r="BJV738" s="132"/>
      <c r="BJW738" s="132"/>
      <c r="BJX738" s="132"/>
      <c r="BJY738" s="132"/>
      <c r="BJZ738" s="132"/>
      <c r="BKA738" s="132"/>
      <c r="BKB738" s="132"/>
      <c r="BKC738" s="132"/>
      <c r="BKD738" s="132"/>
      <c r="BKE738" s="132"/>
      <c r="BKF738" s="132"/>
      <c r="BKG738" s="132"/>
      <c r="BKH738" s="132"/>
      <c r="BKI738" s="132"/>
      <c r="BKJ738" s="132"/>
      <c r="BKK738" s="132"/>
      <c r="BKL738" s="132"/>
      <c r="BKM738" s="132"/>
      <c r="BKN738" s="132"/>
      <c r="BKO738" s="132"/>
      <c r="BKP738" s="132"/>
      <c r="BKQ738" s="132"/>
      <c r="BKR738" s="132"/>
      <c r="BKS738" s="132"/>
      <c r="BKT738" s="132"/>
      <c r="BKU738" s="132"/>
      <c r="BKV738" s="132"/>
      <c r="BKW738" s="132"/>
      <c r="BKX738" s="132"/>
      <c r="BKY738" s="132"/>
      <c r="BKZ738" s="132"/>
      <c r="BLA738" s="132"/>
      <c r="BLB738" s="132"/>
      <c r="BLC738" s="132"/>
      <c r="BLD738" s="132"/>
      <c r="BLE738" s="132"/>
      <c r="BLF738" s="132"/>
      <c r="BLG738" s="132"/>
      <c r="BLH738" s="132"/>
      <c r="BLI738" s="132"/>
      <c r="BLJ738" s="132"/>
      <c r="BLK738" s="132"/>
      <c r="BLL738" s="132"/>
      <c r="BLM738" s="132"/>
      <c r="BLN738" s="132"/>
      <c r="BLO738" s="132"/>
      <c r="BLP738" s="132"/>
      <c r="BLQ738" s="132"/>
      <c r="BLR738" s="132"/>
      <c r="BLS738" s="132"/>
      <c r="BLT738" s="132"/>
      <c r="BLU738" s="132"/>
      <c r="BLV738" s="132"/>
      <c r="BLW738" s="132"/>
      <c r="BLX738" s="132"/>
      <c r="BLY738" s="132"/>
      <c r="BLZ738" s="132"/>
      <c r="BMA738" s="132"/>
      <c r="BMB738" s="132"/>
      <c r="BMC738" s="132"/>
      <c r="BMD738" s="132"/>
      <c r="BME738" s="132"/>
      <c r="BMF738" s="132"/>
      <c r="BMG738" s="132"/>
      <c r="BMH738" s="132"/>
      <c r="BMI738" s="132"/>
      <c r="BMJ738" s="132"/>
      <c r="BMK738" s="132"/>
      <c r="BML738" s="132"/>
      <c r="BMM738" s="132"/>
      <c r="BMN738" s="132"/>
      <c r="BMO738" s="132"/>
      <c r="BMP738" s="132"/>
      <c r="BMQ738" s="132"/>
      <c r="BMR738" s="132"/>
      <c r="BMS738" s="132"/>
      <c r="BMT738" s="132"/>
      <c r="BMU738" s="132"/>
      <c r="BMV738" s="132"/>
      <c r="BMW738" s="132"/>
      <c r="BMX738" s="132"/>
      <c r="BMY738" s="132"/>
      <c r="BMZ738" s="132"/>
      <c r="BNA738" s="132"/>
      <c r="BNB738" s="132"/>
      <c r="BNC738" s="132"/>
      <c r="BND738" s="132"/>
      <c r="BNE738" s="132"/>
      <c r="BNF738" s="132"/>
      <c r="BNG738" s="132"/>
      <c r="BNH738" s="132"/>
      <c r="BNI738" s="132"/>
      <c r="BNJ738" s="132"/>
      <c r="BNK738" s="132"/>
      <c r="BNL738" s="132"/>
      <c r="BNM738" s="132"/>
      <c r="BNN738" s="132"/>
      <c r="BNO738" s="132"/>
      <c r="BNP738" s="132"/>
      <c r="BNQ738" s="132"/>
      <c r="BNR738" s="132"/>
      <c r="BNS738" s="132"/>
      <c r="BNT738" s="132"/>
      <c r="BNU738" s="132"/>
      <c r="BNV738" s="132"/>
      <c r="BNW738" s="132"/>
      <c r="BNX738" s="132"/>
      <c r="BNY738" s="132"/>
      <c r="BNZ738" s="132"/>
      <c r="BOA738" s="132"/>
      <c r="BOB738" s="132"/>
      <c r="BOC738" s="132"/>
      <c r="BOD738" s="132"/>
      <c r="BOE738" s="132"/>
      <c r="BOF738" s="132"/>
      <c r="BOG738" s="132"/>
      <c r="BOH738" s="132"/>
      <c r="BOI738" s="132"/>
      <c r="BOJ738" s="132"/>
      <c r="BOK738" s="132"/>
      <c r="BOL738" s="132"/>
      <c r="BOM738" s="132"/>
      <c r="BON738" s="132"/>
      <c r="BOO738" s="132"/>
      <c r="BOP738" s="132"/>
      <c r="BOQ738" s="132"/>
      <c r="BOR738" s="132"/>
      <c r="BOS738" s="132"/>
      <c r="BOT738" s="132"/>
      <c r="BOU738" s="132"/>
      <c r="BOV738" s="132"/>
      <c r="BOW738" s="132"/>
      <c r="BOX738" s="132"/>
      <c r="BOY738" s="132"/>
      <c r="BOZ738" s="132"/>
      <c r="BPA738" s="132"/>
      <c r="BPB738" s="132"/>
      <c r="BPC738" s="132"/>
      <c r="BPD738" s="132"/>
      <c r="BPE738" s="132"/>
      <c r="BPF738" s="132"/>
      <c r="BPG738" s="132"/>
      <c r="BPH738" s="132"/>
      <c r="BPI738" s="132"/>
      <c r="BPJ738" s="132"/>
      <c r="BPK738" s="132"/>
      <c r="BPL738" s="132"/>
      <c r="BPM738" s="132"/>
      <c r="BPN738" s="132"/>
      <c r="BPO738" s="132"/>
      <c r="BPP738" s="132"/>
      <c r="BPQ738" s="132"/>
      <c r="BPR738" s="132"/>
      <c r="BPS738" s="132"/>
      <c r="BPT738" s="132"/>
      <c r="BPU738" s="132"/>
      <c r="BPV738" s="132"/>
      <c r="BPW738" s="132"/>
      <c r="BPX738" s="132"/>
      <c r="BPY738" s="132"/>
      <c r="BPZ738" s="132"/>
      <c r="BQA738" s="132"/>
      <c r="BQB738" s="132"/>
      <c r="BQC738" s="132"/>
      <c r="BQD738" s="132"/>
      <c r="BQE738" s="132"/>
      <c r="BQF738" s="132"/>
      <c r="BQG738" s="132"/>
      <c r="BQH738" s="132"/>
      <c r="BQI738" s="132"/>
      <c r="BQJ738" s="132"/>
      <c r="BQK738" s="132"/>
      <c r="BQL738" s="132"/>
      <c r="BQM738" s="132"/>
      <c r="BQN738" s="132"/>
      <c r="BQO738" s="132"/>
      <c r="BQP738" s="132"/>
      <c r="BQQ738" s="132"/>
      <c r="BQR738" s="132"/>
      <c r="BQS738" s="132"/>
      <c r="BQT738" s="132"/>
      <c r="BQU738" s="132"/>
      <c r="BQV738" s="132"/>
      <c r="BQW738" s="132"/>
      <c r="BQX738" s="132"/>
      <c r="BQY738" s="132"/>
      <c r="BQZ738" s="132"/>
      <c r="BRA738" s="132"/>
      <c r="BRB738" s="132"/>
      <c r="BRC738" s="132"/>
      <c r="BRD738" s="132"/>
      <c r="BRE738" s="132"/>
      <c r="BRF738" s="132"/>
      <c r="BRG738" s="132"/>
      <c r="BRH738" s="132"/>
      <c r="BRI738" s="132"/>
      <c r="BRJ738" s="132"/>
      <c r="BRK738" s="132"/>
      <c r="BRL738" s="132"/>
      <c r="BRM738" s="132"/>
      <c r="BRN738" s="132"/>
      <c r="BRO738" s="132"/>
      <c r="BRP738" s="132"/>
      <c r="BRQ738" s="132"/>
      <c r="BRR738" s="132"/>
      <c r="BRS738" s="132"/>
      <c r="BRT738" s="132"/>
      <c r="BRU738" s="132"/>
      <c r="BRV738" s="132"/>
      <c r="BRW738" s="132"/>
      <c r="BRX738" s="132"/>
      <c r="BRY738" s="132"/>
      <c r="BRZ738" s="132"/>
      <c r="BSA738" s="132"/>
      <c r="BSB738" s="132"/>
      <c r="BSC738" s="132"/>
      <c r="BSD738" s="132"/>
      <c r="BSE738" s="132"/>
      <c r="BSF738" s="132"/>
      <c r="BSG738" s="132"/>
      <c r="BSH738" s="132"/>
      <c r="BSI738" s="132"/>
      <c r="BSJ738" s="132"/>
      <c r="BSK738" s="132"/>
      <c r="BSL738" s="132"/>
      <c r="BSM738" s="132"/>
      <c r="BSN738" s="132"/>
      <c r="BSO738" s="132"/>
      <c r="BSP738" s="132"/>
      <c r="BSQ738" s="132"/>
      <c r="BSR738" s="132"/>
      <c r="BSS738" s="132"/>
      <c r="BST738" s="132"/>
      <c r="BSU738" s="132"/>
      <c r="BSV738" s="132"/>
      <c r="BSW738" s="132"/>
      <c r="BSX738" s="132"/>
      <c r="BSY738" s="132"/>
      <c r="BSZ738" s="132"/>
      <c r="BTA738" s="132"/>
      <c r="BTB738" s="132"/>
      <c r="BTC738" s="132"/>
      <c r="BTD738" s="132"/>
      <c r="BTE738" s="132"/>
      <c r="BTF738" s="132"/>
      <c r="BTG738" s="132"/>
      <c r="BTH738" s="132"/>
      <c r="BTI738" s="132"/>
      <c r="BTJ738" s="132"/>
      <c r="BTK738" s="132"/>
      <c r="BTL738" s="132"/>
      <c r="BTM738" s="132"/>
      <c r="BTN738" s="132"/>
      <c r="BTO738" s="132"/>
      <c r="BTP738" s="132"/>
      <c r="BTQ738" s="132"/>
      <c r="BTR738" s="132"/>
      <c r="BTS738" s="132"/>
      <c r="BTT738" s="132"/>
      <c r="BTU738" s="132"/>
      <c r="BTV738" s="132"/>
      <c r="BTW738" s="132"/>
      <c r="BTX738" s="132"/>
      <c r="BTY738" s="132"/>
      <c r="BTZ738" s="132"/>
      <c r="BUA738" s="132"/>
      <c r="BUB738" s="132"/>
      <c r="BUC738" s="132"/>
      <c r="BUD738" s="132"/>
      <c r="BUE738" s="132"/>
      <c r="BUF738" s="132"/>
      <c r="BUG738" s="132"/>
      <c r="BUH738" s="132"/>
      <c r="BUI738" s="132"/>
      <c r="BUJ738" s="132"/>
      <c r="BUK738" s="132"/>
      <c r="BUL738" s="132"/>
      <c r="BUM738" s="132"/>
      <c r="BUN738" s="132"/>
      <c r="BUO738" s="132"/>
      <c r="BUP738" s="132"/>
      <c r="BUQ738" s="132"/>
      <c r="BUR738" s="132"/>
      <c r="BUS738" s="132"/>
      <c r="BUT738" s="132"/>
      <c r="BUU738" s="132"/>
      <c r="BUV738" s="132"/>
      <c r="BUW738" s="132"/>
      <c r="BUX738" s="132"/>
      <c r="BUY738" s="132"/>
      <c r="BUZ738" s="132"/>
      <c r="BVA738" s="132"/>
      <c r="BVB738" s="132"/>
      <c r="BVC738" s="132"/>
      <c r="BVD738" s="132"/>
      <c r="BVE738" s="132"/>
      <c r="BVF738" s="132"/>
      <c r="BVG738" s="132"/>
      <c r="BVH738" s="132"/>
      <c r="BVI738" s="132"/>
      <c r="BVJ738" s="132"/>
      <c r="BVK738" s="132"/>
      <c r="BVL738" s="132"/>
      <c r="BVM738" s="132"/>
      <c r="BVN738" s="132"/>
      <c r="BVO738" s="132"/>
      <c r="BVP738" s="132"/>
      <c r="BVQ738" s="132"/>
      <c r="BVR738" s="132"/>
      <c r="BVS738" s="132"/>
      <c r="BVT738" s="132"/>
      <c r="BVU738" s="132"/>
      <c r="BVV738" s="132"/>
      <c r="BVW738" s="132"/>
      <c r="BVX738" s="132"/>
      <c r="BVY738" s="132"/>
      <c r="BVZ738" s="132"/>
      <c r="BWA738" s="132"/>
      <c r="BWB738" s="132"/>
      <c r="BWC738" s="132"/>
      <c r="BWD738" s="132"/>
      <c r="BWE738" s="132"/>
      <c r="BWF738" s="132"/>
      <c r="BWG738" s="132"/>
      <c r="BWH738" s="132"/>
      <c r="BWI738" s="132"/>
      <c r="BWJ738" s="132"/>
      <c r="BWK738" s="132"/>
      <c r="BWL738" s="132"/>
      <c r="BWM738" s="132"/>
      <c r="BWN738" s="132"/>
      <c r="BWO738" s="132"/>
      <c r="BWP738" s="132"/>
      <c r="BWQ738" s="132"/>
      <c r="BWR738" s="132"/>
      <c r="BWS738" s="132"/>
      <c r="BWT738" s="132"/>
      <c r="BWU738" s="132"/>
      <c r="BWV738" s="132"/>
      <c r="BWW738" s="132"/>
      <c r="BWX738" s="132"/>
      <c r="BWY738" s="132"/>
      <c r="BWZ738" s="132"/>
      <c r="BXA738" s="132"/>
      <c r="BXB738" s="132"/>
      <c r="BXC738" s="132"/>
      <c r="BXD738" s="132"/>
      <c r="BXE738" s="132"/>
      <c r="BXF738" s="132"/>
      <c r="BXG738" s="132"/>
      <c r="BXH738" s="132"/>
      <c r="BXI738" s="132"/>
      <c r="BXJ738" s="132"/>
      <c r="BXK738" s="132"/>
      <c r="BXL738" s="132"/>
      <c r="BXM738" s="132"/>
      <c r="BXN738" s="132"/>
      <c r="BXO738" s="132"/>
      <c r="BXP738" s="132"/>
      <c r="BXQ738" s="132"/>
      <c r="BXR738" s="132"/>
      <c r="BXS738" s="132"/>
      <c r="BXT738" s="132"/>
      <c r="BXU738" s="132"/>
      <c r="BXV738" s="132"/>
      <c r="BXW738" s="132"/>
      <c r="BXX738" s="132"/>
      <c r="BXY738" s="132"/>
      <c r="BXZ738" s="132"/>
      <c r="BYA738" s="132"/>
      <c r="BYB738" s="132"/>
      <c r="BYC738" s="132"/>
      <c r="BYD738" s="132"/>
      <c r="BYE738" s="132"/>
      <c r="BYF738" s="132"/>
      <c r="BYG738" s="132"/>
      <c r="BYH738" s="132"/>
      <c r="BYI738" s="132"/>
      <c r="BYJ738" s="132"/>
      <c r="BYK738" s="132"/>
      <c r="BYL738" s="132"/>
      <c r="BYM738" s="132"/>
      <c r="BYN738" s="132"/>
      <c r="BYO738" s="132"/>
      <c r="BYP738" s="132"/>
      <c r="BYQ738" s="132"/>
      <c r="BYR738" s="132"/>
      <c r="BYS738" s="132"/>
      <c r="BYT738" s="132"/>
      <c r="BYU738" s="132"/>
      <c r="BYV738" s="132"/>
      <c r="BYW738" s="132"/>
      <c r="BYX738" s="132"/>
      <c r="BYY738" s="132"/>
      <c r="BYZ738" s="132"/>
      <c r="BZA738" s="132"/>
      <c r="BZB738" s="132"/>
      <c r="BZC738" s="132"/>
      <c r="BZD738" s="132"/>
      <c r="BZE738" s="132"/>
      <c r="BZF738" s="132"/>
      <c r="BZG738" s="132"/>
      <c r="BZH738" s="132"/>
      <c r="BZI738" s="132"/>
      <c r="BZJ738" s="132"/>
      <c r="BZK738" s="132"/>
      <c r="BZL738" s="132"/>
      <c r="BZM738" s="132"/>
      <c r="BZN738" s="132"/>
      <c r="BZO738" s="132"/>
      <c r="BZP738" s="132"/>
      <c r="BZQ738" s="132"/>
      <c r="BZR738" s="132"/>
      <c r="BZS738" s="132"/>
      <c r="BZT738" s="132"/>
      <c r="BZU738" s="132"/>
      <c r="BZV738" s="132"/>
      <c r="BZW738" s="132"/>
      <c r="BZX738" s="132"/>
      <c r="BZY738" s="132"/>
      <c r="BZZ738" s="132"/>
      <c r="CAA738" s="132"/>
      <c r="CAB738" s="132"/>
      <c r="CAC738" s="132"/>
      <c r="CAD738" s="132"/>
      <c r="CAE738" s="132"/>
      <c r="CAF738" s="132"/>
      <c r="CAG738" s="132"/>
      <c r="CAH738" s="132"/>
      <c r="CAI738" s="132"/>
      <c r="CAJ738" s="132"/>
      <c r="CAK738" s="132"/>
      <c r="CAL738" s="132"/>
      <c r="CAM738" s="132"/>
      <c r="CAN738" s="132"/>
      <c r="CAO738" s="132"/>
      <c r="CAP738" s="132"/>
      <c r="CAQ738" s="132"/>
      <c r="CAR738" s="132"/>
      <c r="CAS738" s="132"/>
      <c r="CAT738" s="132"/>
      <c r="CAU738" s="132"/>
      <c r="CAV738" s="132"/>
      <c r="CAW738" s="132"/>
      <c r="CAX738" s="132"/>
      <c r="CAY738" s="132"/>
      <c r="CAZ738" s="132"/>
      <c r="CBA738" s="132"/>
      <c r="CBB738" s="132"/>
      <c r="CBC738" s="132"/>
      <c r="CBD738" s="132"/>
      <c r="CBE738" s="132"/>
      <c r="CBF738" s="132"/>
      <c r="CBG738" s="132"/>
      <c r="CBH738" s="132"/>
      <c r="CBI738" s="132"/>
      <c r="CBJ738" s="132"/>
      <c r="CBK738" s="132"/>
      <c r="CBL738" s="132"/>
      <c r="CBM738" s="132"/>
      <c r="CBN738" s="132"/>
      <c r="CBO738" s="132"/>
      <c r="CBP738" s="132"/>
      <c r="CBQ738" s="132"/>
      <c r="CBR738" s="132"/>
      <c r="CBS738" s="132"/>
      <c r="CBT738" s="132"/>
      <c r="CBU738" s="132"/>
      <c r="CBV738" s="132"/>
      <c r="CBW738" s="132"/>
      <c r="CBX738" s="132"/>
      <c r="CBY738" s="132"/>
      <c r="CBZ738" s="132"/>
      <c r="CCA738" s="132"/>
      <c r="CCB738" s="132"/>
      <c r="CCC738" s="132"/>
      <c r="CCD738" s="132"/>
      <c r="CCE738" s="132"/>
      <c r="CCF738" s="132"/>
      <c r="CCG738" s="132"/>
      <c r="CCH738" s="132"/>
      <c r="CCI738" s="132"/>
      <c r="CCJ738" s="132"/>
      <c r="CCK738" s="132"/>
      <c r="CCL738" s="132"/>
      <c r="CCM738" s="132"/>
      <c r="CCN738" s="132"/>
      <c r="CCO738" s="132"/>
      <c r="CCP738" s="132"/>
      <c r="CCQ738" s="132"/>
      <c r="CCR738" s="132"/>
      <c r="CCS738" s="132"/>
      <c r="CCT738" s="132"/>
      <c r="CCU738" s="132"/>
      <c r="CCV738" s="132"/>
      <c r="CCW738" s="132"/>
      <c r="CCX738" s="132"/>
      <c r="CCY738" s="132"/>
      <c r="CCZ738" s="132"/>
      <c r="CDA738" s="132"/>
      <c r="CDB738" s="132"/>
      <c r="CDC738" s="132"/>
      <c r="CDD738" s="132"/>
      <c r="CDE738" s="132"/>
      <c r="CDF738" s="132"/>
      <c r="CDG738" s="132"/>
      <c r="CDH738" s="132"/>
      <c r="CDI738" s="132"/>
      <c r="CDJ738" s="132"/>
      <c r="CDK738" s="132"/>
      <c r="CDL738" s="132"/>
      <c r="CDM738" s="132"/>
      <c r="CDN738" s="132"/>
      <c r="CDO738" s="132"/>
      <c r="CDP738" s="132"/>
      <c r="CDQ738" s="132"/>
      <c r="CDR738" s="132"/>
      <c r="CDS738" s="132"/>
      <c r="CDT738" s="132"/>
      <c r="CDU738" s="132"/>
      <c r="CDV738" s="132"/>
      <c r="CDW738" s="132"/>
      <c r="CDX738" s="132"/>
      <c r="CDY738" s="132"/>
      <c r="CDZ738" s="132"/>
      <c r="CEA738" s="132"/>
      <c r="CEB738" s="132"/>
      <c r="CEC738" s="132"/>
      <c r="CED738" s="132"/>
      <c r="CEE738" s="132"/>
      <c r="CEF738" s="132"/>
      <c r="CEG738" s="132"/>
      <c r="CEH738" s="132"/>
      <c r="CEI738" s="132"/>
      <c r="CEJ738" s="132"/>
      <c r="CEK738" s="132"/>
      <c r="CEL738" s="132"/>
      <c r="CEM738" s="132"/>
      <c r="CEN738" s="132"/>
      <c r="CEO738" s="132"/>
      <c r="CEP738" s="132"/>
      <c r="CEQ738" s="132"/>
      <c r="CER738" s="132"/>
      <c r="CES738" s="132"/>
      <c r="CET738" s="132"/>
      <c r="CEU738" s="132"/>
      <c r="CEV738" s="132"/>
      <c r="CEW738" s="132"/>
      <c r="CEX738" s="132"/>
      <c r="CEY738" s="132"/>
      <c r="CEZ738" s="132"/>
      <c r="CFA738" s="132"/>
      <c r="CFB738" s="132"/>
      <c r="CFC738" s="132"/>
      <c r="CFD738" s="132"/>
      <c r="CFE738" s="132"/>
      <c r="CFF738" s="132"/>
      <c r="CFG738" s="132"/>
      <c r="CFH738" s="132"/>
      <c r="CFI738" s="132"/>
      <c r="CFJ738" s="132"/>
      <c r="CFK738" s="132"/>
      <c r="CFL738" s="132"/>
      <c r="CFM738" s="132"/>
      <c r="CFN738" s="132"/>
      <c r="CFO738" s="132"/>
      <c r="CFP738" s="132"/>
      <c r="CFQ738" s="132"/>
      <c r="CFR738" s="132"/>
      <c r="CFS738" s="132"/>
      <c r="CFT738" s="132"/>
      <c r="CFU738" s="132"/>
      <c r="CFV738" s="132"/>
      <c r="CFW738" s="132"/>
      <c r="CFX738" s="132"/>
      <c r="CFY738" s="132"/>
      <c r="CFZ738" s="132"/>
      <c r="CGA738" s="132"/>
      <c r="CGB738" s="132"/>
      <c r="CGC738" s="132"/>
      <c r="CGD738" s="132"/>
      <c r="CGE738" s="132"/>
      <c r="CGF738" s="132"/>
      <c r="CGG738" s="132"/>
      <c r="CGH738" s="132"/>
      <c r="CGI738" s="132"/>
      <c r="CGJ738" s="132"/>
      <c r="CGK738" s="132"/>
      <c r="CGL738" s="132"/>
      <c r="CGM738" s="132"/>
      <c r="CGN738" s="132"/>
      <c r="CGO738" s="132"/>
      <c r="CGP738" s="132"/>
      <c r="CGQ738" s="132"/>
      <c r="CGR738" s="132"/>
      <c r="CGS738" s="132"/>
      <c r="CGT738" s="132"/>
      <c r="CGU738" s="132"/>
      <c r="CGV738" s="132"/>
      <c r="CGW738" s="132"/>
      <c r="CGX738" s="132"/>
      <c r="CGY738" s="132"/>
      <c r="CGZ738" s="132"/>
      <c r="CHA738" s="132"/>
      <c r="CHB738" s="132"/>
      <c r="CHC738" s="132"/>
      <c r="CHD738" s="132"/>
      <c r="CHE738" s="132"/>
      <c r="CHF738" s="132"/>
      <c r="CHG738" s="132"/>
      <c r="CHH738" s="132"/>
      <c r="CHI738" s="132"/>
      <c r="CHJ738" s="132"/>
      <c r="CHK738" s="132"/>
      <c r="CHL738" s="132"/>
      <c r="CHM738" s="132"/>
      <c r="CHN738" s="132"/>
      <c r="CHO738" s="132"/>
      <c r="CHP738" s="132"/>
      <c r="CHQ738" s="132"/>
      <c r="CHR738" s="132"/>
      <c r="CHS738" s="132"/>
      <c r="CHT738" s="132"/>
      <c r="CHU738" s="132"/>
      <c r="CHV738" s="132"/>
      <c r="CHW738" s="132"/>
      <c r="CHX738" s="132"/>
      <c r="CHY738" s="132"/>
      <c r="CHZ738" s="132"/>
      <c r="CIA738" s="132"/>
      <c r="CIB738" s="132"/>
      <c r="CIC738" s="132"/>
      <c r="CID738" s="132"/>
      <c r="CIE738" s="132"/>
      <c r="CIF738" s="132"/>
      <c r="CIG738" s="132"/>
      <c r="CIH738" s="132"/>
      <c r="CII738" s="132"/>
      <c r="CIJ738" s="132"/>
      <c r="CIK738" s="132"/>
      <c r="CIL738" s="132"/>
      <c r="CIM738" s="132"/>
      <c r="CIN738" s="132"/>
      <c r="CIO738" s="132"/>
      <c r="CIP738" s="132"/>
      <c r="CIQ738" s="132"/>
      <c r="CIR738" s="132"/>
      <c r="CIS738" s="132"/>
      <c r="CIT738" s="132"/>
      <c r="CIU738" s="132"/>
      <c r="CIV738" s="132"/>
      <c r="CIW738" s="132"/>
      <c r="CIX738" s="132"/>
      <c r="CIY738" s="132"/>
      <c r="CIZ738" s="132"/>
      <c r="CJA738" s="132"/>
      <c r="CJB738" s="132"/>
      <c r="CJC738" s="132"/>
      <c r="CJD738" s="132"/>
      <c r="CJE738" s="132"/>
      <c r="CJF738" s="132"/>
      <c r="CJG738" s="132"/>
      <c r="CJH738" s="132"/>
      <c r="CJI738" s="132"/>
      <c r="CJJ738" s="132"/>
      <c r="CJK738" s="132"/>
      <c r="CJL738" s="132"/>
      <c r="CJM738" s="132"/>
      <c r="CJN738" s="132"/>
      <c r="CJO738" s="132"/>
      <c r="CJP738" s="132"/>
      <c r="CJQ738" s="132"/>
      <c r="CJR738" s="132"/>
      <c r="CJS738" s="132"/>
      <c r="CJT738" s="132"/>
      <c r="CJU738" s="132"/>
      <c r="CJV738" s="132"/>
      <c r="CJW738" s="132"/>
      <c r="CJX738" s="132"/>
      <c r="CJY738" s="132"/>
      <c r="CJZ738" s="132"/>
      <c r="CKA738" s="132"/>
      <c r="CKB738" s="132"/>
      <c r="CKC738" s="132"/>
      <c r="CKD738" s="132"/>
      <c r="CKE738" s="132"/>
      <c r="CKF738" s="132"/>
      <c r="CKG738" s="132"/>
      <c r="CKH738" s="132"/>
      <c r="CKI738" s="132"/>
      <c r="CKJ738" s="132"/>
      <c r="CKK738" s="132"/>
      <c r="CKL738" s="132"/>
      <c r="CKM738" s="132"/>
      <c r="CKN738" s="132"/>
      <c r="CKO738" s="132"/>
      <c r="CKP738" s="132"/>
      <c r="CKQ738" s="132"/>
      <c r="CKR738" s="132"/>
      <c r="CKS738" s="132"/>
      <c r="CKT738" s="132"/>
      <c r="CKU738" s="132"/>
      <c r="CKV738" s="132"/>
      <c r="CKW738" s="132"/>
      <c r="CKX738" s="132"/>
      <c r="CKY738" s="132"/>
      <c r="CKZ738" s="132"/>
      <c r="CLA738" s="132"/>
      <c r="CLB738" s="132"/>
      <c r="CLC738" s="132"/>
      <c r="CLD738" s="132"/>
      <c r="CLE738" s="132"/>
      <c r="CLF738" s="132"/>
      <c r="CLG738" s="132"/>
      <c r="CLH738" s="132"/>
      <c r="CLI738" s="132"/>
      <c r="CLJ738" s="132"/>
      <c r="CLK738" s="132"/>
      <c r="CLL738" s="132"/>
      <c r="CLM738" s="132"/>
      <c r="CLN738" s="132"/>
      <c r="CLO738" s="132"/>
      <c r="CLP738" s="132"/>
      <c r="CLQ738" s="132"/>
      <c r="CLR738" s="132"/>
      <c r="CLS738" s="132"/>
      <c r="CLT738" s="132"/>
      <c r="CLU738" s="132"/>
      <c r="CLV738" s="132"/>
      <c r="CLW738" s="132"/>
      <c r="CLX738" s="132"/>
      <c r="CLY738" s="132"/>
      <c r="CLZ738" s="132"/>
      <c r="CMA738" s="132"/>
      <c r="CMB738" s="132"/>
      <c r="CMC738" s="132"/>
      <c r="CMD738" s="132"/>
      <c r="CME738" s="132"/>
      <c r="CMF738" s="132"/>
      <c r="CMG738" s="132"/>
      <c r="CMH738" s="132"/>
      <c r="CMI738" s="132"/>
      <c r="CMJ738" s="132"/>
      <c r="CMK738" s="132"/>
      <c r="CML738" s="132"/>
      <c r="CMM738" s="132"/>
      <c r="CMN738" s="132"/>
      <c r="CMO738" s="132"/>
      <c r="CMP738" s="132"/>
      <c r="CMQ738" s="132"/>
      <c r="CMR738" s="132"/>
      <c r="CMS738" s="132"/>
      <c r="CMT738" s="132"/>
      <c r="CMU738" s="132"/>
      <c r="CMV738" s="132"/>
      <c r="CMW738" s="132"/>
      <c r="CMX738" s="132"/>
      <c r="CMY738" s="132"/>
      <c r="CMZ738" s="132"/>
      <c r="CNA738" s="132"/>
      <c r="CNB738" s="132"/>
      <c r="CNC738" s="132"/>
      <c r="CND738" s="132"/>
      <c r="CNE738" s="132"/>
      <c r="CNF738" s="132"/>
      <c r="CNG738" s="132"/>
      <c r="CNH738" s="132"/>
      <c r="CNI738" s="132"/>
      <c r="CNJ738" s="132"/>
      <c r="CNK738" s="132"/>
      <c r="CNL738" s="132"/>
      <c r="CNM738" s="132"/>
      <c r="CNN738" s="132"/>
      <c r="CNO738" s="132"/>
      <c r="CNP738" s="132"/>
      <c r="CNQ738" s="132"/>
      <c r="CNR738" s="132"/>
      <c r="CNS738" s="132"/>
      <c r="CNT738" s="132"/>
      <c r="CNU738" s="132"/>
      <c r="CNV738" s="132"/>
      <c r="CNW738" s="132"/>
      <c r="CNX738" s="132"/>
      <c r="CNY738" s="132"/>
      <c r="CNZ738" s="132"/>
      <c r="COA738" s="132"/>
      <c r="COB738" s="132"/>
      <c r="COC738" s="132"/>
      <c r="COD738" s="132"/>
      <c r="COE738" s="132"/>
      <c r="COF738" s="132"/>
      <c r="COG738" s="132"/>
      <c r="COH738" s="132"/>
      <c r="COI738" s="132"/>
      <c r="COJ738" s="132"/>
      <c r="COK738" s="132"/>
      <c r="COL738" s="132"/>
      <c r="COM738" s="132"/>
      <c r="CON738" s="132"/>
      <c r="COO738" s="132"/>
      <c r="COP738" s="132"/>
      <c r="COQ738" s="132"/>
      <c r="COR738" s="132"/>
      <c r="COS738" s="132"/>
      <c r="COT738" s="132"/>
      <c r="COU738" s="132"/>
      <c r="COV738" s="132"/>
      <c r="COW738" s="132"/>
      <c r="COX738" s="132"/>
      <c r="COY738" s="132"/>
      <c r="COZ738" s="132"/>
      <c r="CPA738" s="132"/>
      <c r="CPB738" s="132"/>
      <c r="CPC738" s="132"/>
      <c r="CPD738" s="132"/>
      <c r="CPE738" s="132"/>
      <c r="CPF738" s="132"/>
      <c r="CPG738" s="132"/>
      <c r="CPH738" s="132"/>
      <c r="CPI738" s="132"/>
      <c r="CPJ738" s="132"/>
      <c r="CPK738" s="132"/>
      <c r="CPL738" s="132"/>
      <c r="CPM738" s="132"/>
      <c r="CPN738" s="132"/>
      <c r="CPO738" s="132"/>
      <c r="CPP738" s="132"/>
      <c r="CPQ738" s="132"/>
      <c r="CPR738" s="132"/>
      <c r="CPS738" s="132"/>
      <c r="CPT738" s="132"/>
      <c r="CPU738" s="132"/>
      <c r="CPV738" s="132"/>
      <c r="CPW738" s="132"/>
      <c r="CPX738" s="132"/>
      <c r="CPY738" s="132"/>
      <c r="CPZ738" s="132"/>
      <c r="CQA738" s="132"/>
      <c r="CQB738" s="132"/>
      <c r="CQC738" s="132"/>
      <c r="CQD738" s="132"/>
      <c r="CQE738" s="132"/>
      <c r="CQF738" s="132"/>
      <c r="CQG738" s="132"/>
      <c r="CQH738" s="132"/>
      <c r="CQI738" s="132"/>
      <c r="CQJ738" s="132"/>
      <c r="CQK738" s="132"/>
      <c r="CQL738" s="132"/>
      <c r="CQM738" s="132"/>
      <c r="CQN738" s="132"/>
      <c r="CQO738" s="132"/>
      <c r="CQP738" s="132"/>
      <c r="CQQ738" s="132"/>
      <c r="CQR738" s="132"/>
      <c r="CQS738" s="132"/>
      <c r="CQT738" s="132"/>
      <c r="CQU738" s="132"/>
      <c r="CQV738" s="132"/>
      <c r="CQW738" s="132"/>
      <c r="CQX738" s="132"/>
      <c r="CQY738" s="132"/>
      <c r="CQZ738" s="132"/>
      <c r="CRA738" s="132"/>
      <c r="CRB738" s="132"/>
      <c r="CRC738" s="132"/>
      <c r="CRD738" s="132"/>
      <c r="CRE738" s="132"/>
      <c r="CRF738" s="132"/>
      <c r="CRG738" s="132"/>
      <c r="CRH738" s="132"/>
      <c r="CRI738" s="132"/>
      <c r="CRJ738" s="132"/>
      <c r="CRK738" s="132"/>
      <c r="CRL738" s="132"/>
      <c r="CRM738" s="132"/>
      <c r="CRN738" s="132"/>
      <c r="CRO738" s="132"/>
      <c r="CRP738" s="132"/>
      <c r="CRQ738" s="132"/>
      <c r="CRR738" s="132"/>
      <c r="CRS738" s="132"/>
      <c r="CRT738" s="132"/>
      <c r="CRU738" s="132"/>
      <c r="CRV738" s="132"/>
      <c r="CRW738" s="132"/>
      <c r="CRX738" s="132"/>
      <c r="CRY738" s="132"/>
      <c r="CRZ738" s="132"/>
      <c r="CSA738" s="132"/>
      <c r="CSB738" s="132"/>
      <c r="CSC738" s="132"/>
      <c r="CSD738" s="132"/>
      <c r="CSE738" s="132"/>
      <c r="CSF738" s="132"/>
      <c r="CSG738" s="132"/>
      <c r="CSH738" s="132"/>
      <c r="CSI738" s="132"/>
      <c r="CSJ738" s="132"/>
      <c r="CSK738" s="132"/>
      <c r="CSL738" s="132"/>
      <c r="CSM738" s="132"/>
      <c r="CSN738" s="132"/>
      <c r="CSO738" s="132"/>
      <c r="CSP738" s="132"/>
      <c r="CSQ738" s="132"/>
      <c r="CSR738" s="132"/>
      <c r="CSS738" s="132"/>
      <c r="CST738" s="132"/>
      <c r="CSU738" s="132"/>
      <c r="CSV738" s="132"/>
      <c r="CSW738" s="132"/>
      <c r="CSX738" s="132"/>
      <c r="CSY738" s="132"/>
      <c r="CSZ738" s="132"/>
      <c r="CTA738" s="132"/>
      <c r="CTB738" s="132"/>
      <c r="CTC738" s="132"/>
      <c r="CTD738" s="132"/>
      <c r="CTE738" s="132"/>
      <c r="CTF738" s="132"/>
      <c r="CTG738" s="132"/>
      <c r="CTH738" s="132"/>
      <c r="CTI738" s="132"/>
      <c r="CTJ738" s="132"/>
      <c r="CTK738" s="132"/>
      <c r="CTL738" s="132"/>
      <c r="CTM738" s="132"/>
      <c r="CTN738" s="132"/>
      <c r="CTO738" s="132"/>
      <c r="CTP738" s="132"/>
      <c r="CTQ738" s="132"/>
      <c r="CTR738" s="132"/>
      <c r="CTS738" s="132"/>
      <c r="CTT738" s="132"/>
      <c r="CTU738" s="132"/>
      <c r="CTV738" s="132"/>
      <c r="CTW738" s="132"/>
      <c r="CTX738" s="132"/>
      <c r="CTY738" s="132"/>
      <c r="CTZ738" s="132"/>
      <c r="CUA738" s="132"/>
      <c r="CUB738" s="132"/>
      <c r="CUC738" s="132"/>
      <c r="CUD738" s="132"/>
      <c r="CUE738" s="132"/>
      <c r="CUF738" s="132"/>
      <c r="CUG738" s="132"/>
      <c r="CUH738" s="132"/>
      <c r="CUI738" s="132"/>
      <c r="CUJ738" s="132"/>
      <c r="CUK738" s="132"/>
      <c r="CUL738" s="132"/>
      <c r="CUM738" s="132"/>
      <c r="CUN738" s="132"/>
      <c r="CUO738" s="132"/>
      <c r="CUP738" s="132"/>
      <c r="CUQ738" s="132"/>
      <c r="CUR738" s="132"/>
      <c r="CUS738" s="132"/>
      <c r="CUT738" s="132"/>
      <c r="CUU738" s="132"/>
      <c r="CUV738" s="132"/>
      <c r="CUW738" s="132"/>
      <c r="CUX738" s="132"/>
      <c r="CUY738" s="132"/>
      <c r="CUZ738" s="132"/>
      <c r="CVA738" s="132"/>
      <c r="CVB738" s="132"/>
      <c r="CVC738" s="132"/>
      <c r="CVD738" s="132"/>
      <c r="CVE738" s="132"/>
      <c r="CVF738" s="132"/>
      <c r="CVG738" s="132"/>
      <c r="CVH738" s="132"/>
      <c r="CVI738" s="132"/>
      <c r="CVJ738" s="132"/>
      <c r="CVK738" s="132"/>
      <c r="CVL738" s="132"/>
      <c r="CVM738" s="132"/>
      <c r="CVN738" s="132"/>
      <c r="CVO738" s="132"/>
      <c r="CVP738" s="132"/>
      <c r="CVQ738" s="132"/>
      <c r="CVR738" s="132"/>
      <c r="CVS738" s="132"/>
      <c r="CVT738" s="132"/>
      <c r="CVU738" s="132"/>
      <c r="CVV738" s="132"/>
      <c r="CVW738" s="132"/>
      <c r="CVX738" s="132"/>
      <c r="CVY738" s="132"/>
      <c r="CVZ738" s="132"/>
      <c r="CWA738" s="132"/>
      <c r="CWB738" s="132"/>
      <c r="CWC738" s="132"/>
      <c r="CWD738" s="132"/>
      <c r="CWE738" s="132"/>
      <c r="CWF738" s="132"/>
      <c r="CWG738" s="132"/>
      <c r="CWH738" s="132"/>
      <c r="CWI738" s="132"/>
      <c r="CWJ738" s="132"/>
      <c r="CWK738" s="132"/>
      <c r="CWL738" s="132"/>
      <c r="CWM738" s="132"/>
      <c r="CWN738" s="132"/>
      <c r="CWO738" s="132"/>
      <c r="CWP738" s="132"/>
      <c r="CWQ738" s="132"/>
      <c r="CWR738" s="132"/>
      <c r="CWS738" s="132"/>
      <c r="CWT738" s="132"/>
      <c r="CWU738" s="132"/>
      <c r="CWV738" s="132"/>
      <c r="CWW738" s="132"/>
      <c r="CWX738" s="132"/>
      <c r="CWY738" s="132"/>
      <c r="CWZ738" s="132"/>
      <c r="CXA738" s="132"/>
      <c r="CXB738" s="132"/>
      <c r="CXC738" s="132"/>
      <c r="CXD738" s="132"/>
      <c r="CXE738" s="132"/>
      <c r="CXF738" s="132"/>
      <c r="CXG738" s="132"/>
      <c r="CXH738" s="132"/>
      <c r="CXI738" s="132"/>
      <c r="CXJ738" s="132"/>
      <c r="CXK738" s="132"/>
      <c r="CXL738" s="132"/>
      <c r="CXM738" s="132"/>
      <c r="CXN738" s="132"/>
      <c r="CXO738" s="132"/>
      <c r="CXP738" s="132"/>
      <c r="CXQ738" s="132"/>
      <c r="CXR738" s="132"/>
      <c r="CXS738" s="132"/>
      <c r="CXT738" s="132"/>
      <c r="CXU738" s="132"/>
      <c r="CXV738" s="132"/>
      <c r="CXW738" s="132"/>
      <c r="CXX738" s="132"/>
      <c r="CXY738" s="132"/>
      <c r="CXZ738" s="132"/>
      <c r="CYA738" s="132"/>
      <c r="CYB738" s="132"/>
      <c r="CYC738" s="132"/>
      <c r="CYD738" s="132"/>
      <c r="CYE738" s="132"/>
      <c r="CYF738" s="132"/>
      <c r="CYG738" s="132"/>
      <c r="CYH738" s="132"/>
      <c r="CYI738" s="132"/>
      <c r="CYJ738" s="132"/>
      <c r="CYK738" s="132"/>
      <c r="CYL738" s="132"/>
      <c r="CYM738" s="132"/>
      <c r="CYN738" s="132"/>
      <c r="CYO738" s="132"/>
      <c r="CYP738" s="132"/>
      <c r="CYQ738" s="132"/>
      <c r="CYR738" s="132"/>
      <c r="CYS738" s="132"/>
      <c r="CYT738" s="132"/>
      <c r="CYU738" s="132"/>
      <c r="CYV738" s="132"/>
      <c r="CYW738" s="132"/>
      <c r="CYX738" s="132"/>
      <c r="CYY738" s="132"/>
      <c r="CYZ738" s="132"/>
      <c r="CZA738" s="132"/>
      <c r="CZB738" s="132"/>
      <c r="CZC738" s="132"/>
      <c r="CZD738" s="132"/>
      <c r="CZE738" s="132"/>
      <c r="CZF738" s="132"/>
      <c r="CZG738" s="132"/>
      <c r="CZH738" s="132"/>
      <c r="CZI738" s="132"/>
      <c r="CZJ738" s="132"/>
      <c r="CZK738" s="132"/>
      <c r="CZL738" s="132"/>
      <c r="CZM738" s="132"/>
      <c r="CZN738" s="132"/>
      <c r="CZO738" s="132"/>
      <c r="CZP738" s="132"/>
      <c r="CZQ738" s="132"/>
      <c r="CZR738" s="132"/>
      <c r="CZS738" s="132"/>
      <c r="CZT738" s="132"/>
      <c r="CZU738" s="132"/>
      <c r="CZV738" s="132"/>
      <c r="CZW738" s="132"/>
      <c r="CZX738" s="132"/>
      <c r="CZY738" s="132"/>
      <c r="CZZ738" s="132"/>
      <c r="DAA738" s="132"/>
      <c r="DAB738" s="132"/>
      <c r="DAC738" s="132"/>
      <c r="DAD738" s="132"/>
      <c r="DAE738" s="132"/>
      <c r="DAF738" s="132"/>
      <c r="DAG738" s="132"/>
      <c r="DAH738" s="132"/>
      <c r="DAI738" s="132"/>
      <c r="DAJ738" s="132"/>
      <c r="DAK738" s="132"/>
      <c r="DAL738" s="132"/>
      <c r="DAM738" s="132"/>
      <c r="DAN738" s="132"/>
      <c r="DAO738" s="132"/>
      <c r="DAP738" s="132"/>
      <c r="DAQ738" s="132"/>
      <c r="DAR738" s="132"/>
      <c r="DAS738" s="132"/>
      <c r="DAT738" s="132"/>
      <c r="DAU738" s="132"/>
      <c r="DAV738" s="132"/>
      <c r="DAW738" s="132"/>
      <c r="DAX738" s="132"/>
      <c r="DAY738" s="132"/>
      <c r="DAZ738" s="132"/>
      <c r="DBA738" s="132"/>
      <c r="DBB738" s="132"/>
      <c r="DBC738" s="132"/>
      <c r="DBD738" s="132"/>
      <c r="DBE738" s="132"/>
      <c r="DBF738" s="132"/>
      <c r="DBG738" s="132"/>
      <c r="DBH738" s="132"/>
      <c r="DBI738" s="132"/>
      <c r="DBJ738" s="132"/>
      <c r="DBK738" s="132"/>
      <c r="DBL738" s="132"/>
      <c r="DBM738" s="132"/>
      <c r="DBN738" s="132"/>
      <c r="DBO738" s="132"/>
      <c r="DBP738" s="132"/>
      <c r="DBQ738" s="132"/>
      <c r="DBR738" s="132"/>
      <c r="DBS738" s="132"/>
      <c r="DBT738" s="132"/>
      <c r="DBU738" s="132"/>
      <c r="DBV738" s="132"/>
      <c r="DBW738" s="132"/>
      <c r="DBX738" s="132"/>
      <c r="DBY738" s="132"/>
      <c r="DBZ738" s="132"/>
      <c r="DCA738" s="132"/>
      <c r="DCB738" s="132"/>
      <c r="DCC738" s="132"/>
      <c r="DCD738" s="132"/>
      <c r="DCE738" s="132"/>
      <c r="DCF738" s="132"/>
      <c r="DCG738" s="132"/>
      <c r="DCH738" s="132"/>
      <c r="DCI738" s="132"/>
      <c r="DCJ738" s="132"/>
      <c r="DCK738" s="132"/>
      <c r="DCL738" s="132"/>
      <c r="DCM738" s="132"/>
      <c r="DCN738" s="132"/>
      <c r="DCO738" s="132"/>
      <c r="DCP738" s="132"/>
      <c r="DCQ738" s="132"/>
      <c r="DCR738" s="132"/>
      <c r="DCS738" s="132"/>
      <c r="DCT738" s="132"/>
      <c r="DCU738" s="132"/>
      <c r="DCV738" s="132"/>
      <c r="DCW738" s="132"/>
      <c r="DCX738" s="132"/>
      <c r="DCY738" s="132"/>
      <c r="DCZ738" s="132"/>
      <c r="DDA738" s="132"/>
      <c r="DDB738" s="132"/>
      <c r="DDC738" s="132"/>
      <c r="DDD738" s="132"/>
      <c r="DDE738" s="132"/>
      <c r="DDF738" s="132"/>
      <c r="DDG738" s="132"/>
      <c r="DDH738" s="132"/>
      <c r="DDI738" s="132"/>
      <c r="DDJ738" s="132"/>
      <c r="DDK738" s="132"/>
      <c r="DDL738" s="132"/>
      <c r="DDM738" s="132"/>
      <c r="DDN738" s="132"/>
      <c r="DDO738" s="132"/>
      <c r="DDP738" s="132"/>
      <c r="DDQ738" s="132"/>
      <c r="DDR738" s="132"/>
      <c r="DDS738" s="132"/>
      <c r="DDT738" s="132"/>
      <c r="DDU738" s="132"/>
      <c r="DDV738" s="132"/>
      <c r="DDW738" s="132"/>
      <c r="DDX738" s="132"/>
      <c r="DDY738" s="132"/>
      <c r="DDZ738" s="132"/>
      <c r="DEA738" s="132"/>
      <c r="DEB738" s="132"/>
      <c r="DEC738" s="132"/>
      <c r="DED738" s="132"/>
      <c r="DEE738" s="132"/>
      <c r="DEF738" s="132"/>
      <c r="DEG738" s="132"/>
      <c r="DEH738" s="132"/>
      <c r="DEI738" s="132"/>
      <c r="DEJ738" s="132"/>
      <c r="DEK738" s="132"/>
      <c r="DEL738" s="132"/>
      <c r="DEM738" s="132"/>
      <c r="DEN738" s="132"/>
      <c r="DEO738" s="132"/>
      <c r="DEP738" s="132"/>
      <c r="DEQ738" s="132"/>
      <c r="DER738" s="132"/>
      <c r="DES738" s="132"/>
      <c r="DET738" s="132"/>
      <c r="DEU738" s="132"/>
      <c r="DEV738" s="132"/>
      <c r="DEW738" s="132"/>
      <c r="DEX738" s="132"/>
      <c r="DEY738" s="132"/>
      <c r="DEZ738" s="132"/>
      <c r="DFA738" s="132"/>
      <c r="DFB738" s="132"/>
      <c r="DFC738" s="132"/>
      <c r="DFD738" s="132"/>
      <c r="DFE738" s="132"/>
      <c r="DFF738" s="132"/>
      <c r="DFG738" s="132"/>
      <c r="DFH738" s="132"/>
      <c r="DFI738" s="132"/>
      <c r="DFJ738" s="132"/>
      <c r="DFK738" s="132"/>
      <c r="DFL738" s="132"/>
      <c r="DFM738" s="132"/>
      <c r="DFN738" s="132"/>
      <c r="DFO738" s="132"/>
      <c r="DFP738" s="132"/>
      <c r="DFQ738" s="132"/>
      <c r="DFR738" s="132"/>
      <c r="DFS738" s="132"/>
      <c r="DFT738" s="132"/>
      <c r="DFU738" s="132"/>
      <c r="DFV738" s="132"/>
      <c r="DFW738" s="132"/>
      <c r="DFX738" s="132"/>
      <c r="DFY738" s="132"/>
      <c r="DFZ738" s="132"/>
      <c r="DGA738" s="132"/>
      <c r="DGB738" s="132"/>
      <c r="DGC738" s="132"/>
      <c r="DGD738" s="132"/>
      <c r="DGE738" s="132"/>
      <c r="DGF738" s="132"/>
      <c r="DGG738" s="132"/>
      <c r="DGH738" s="132"/>
      <c r="DGI738" s="132"/>
      <c r="DGJ738" s="132"/>
      <c r="DGK738" s="132"/>
      <c r="DGL738" s="132"/>
      <c r="DGM738" s="132"/>
      <c r="DGN738" s="132"/>
      <c r="DGO738" s="132"/>
      <c r="DGP738" s="132"/>
      <c r="DGQ738" s="132"/>
      <c r="DGR738" s="132"/>
      <c r="DGS738" s="132"/>
      <c r="DGT738" s="132"/>
      <c r="DGU738" s="132"/>
      <c r="DGV738" s="132"/>
      <c r="DGW738" s="132"/>
      <c r="DGX738" s="132"/>
      <c r="DGY738" s="132"/>
      <c r="DGZ738" s="132"/>
      <c r="DHA738" s="132"/>
      <c r="DHB738" s="132"/>
      <c r="DHC738" s="132"/>
      <c r="DHD738" s="132"/>
      <c r="DHE738" s="132"/>
      <c r="DHF738" s="132"/>
      <c r="DHG738" s="132"/>
      <c r="DHH738" s="132"/>
      <c r="DHI738" s="132"/>
      <c r="DHJ738" s="132"/>
      <c r="DHK738" s="132"/>
      <c r="DHL738" s="132"/>
      <c r="DHM738" s="132"/>
      <c r="DHN738" s="132"/>
      <c r="DHO738" s="132"/>
      <c r="DHP738" s="132"/>
      <c r="DHQ738" s="132"/>
      <c r="DHR738" s="132"/>
      <c r="DHS738" s="132"/>
      <c r="DHT738" s="132"/>
      <c r="DHU738" s="132"/>
      <c r="DHV738" s="132"/>
      <c r="DHW738" s="132"/>
      <c r="DHX738" s="132"/>
      <c r="DHY738" s="132"/>
      <c r="DHZ738" s="132"/>
      <c r="DIA738" s="132"/>
      <c r="DIB738" s="132"/>
      <c r="DIC738" s="132"/>
      <c r="DID738" s="132"/>
      <c r="DIE738" s="132"/>
      <c r="DIF738" s="132"/>
      <c r="DIG738" s="132"/>
      <c r="DIH738" s="132"/>
      <c r="DII738" s="132"/>
      <c r="DIJ738" s="132"/>
      <c r="DIK738" s="132"/>
      <c r="DIL738" s="132"/>
      <c r="DIM738" s="132"/>
      <c r="DIN738" s="132"/>
      <c r="DIO738" s="132"/>
      <c r="DIP738" s="132"/>
      <c r="DIQ738" s="132"/>
      <c r="DIR738" s="132"/>
      <c r="DIS738" s="132"/>
      <c r="DIT738" s="132"/>
      <c r="DIU738" s="132"/>
      <c r="DIV738" s="132"/>
      <c r="DIW738" s="132"/>
      <c r="DIX738" s="132"/>
      <c r="DIY738" s="132"/>
      <c r="DIZ738" s="132"/>
      <c r="DJA738" s="132"/>
      <c r="DJB738" s="132"/>
      <c r="DJC738" s="132"/>
      <c r="DJD738" s="132"/>
      <c r="DJE738" s="132"/>
      <c r="DJF738" s="132"/>
      <c r="DJG738" s="132"/>
      <c r="DJH738" s="132"/>
      <c r="DJI738" s="132"/>
      <c r="DJJ738" s="132"/>
      <c r="DJK738" s="132"/>
      <c r="DJL738" s="132"/>
      <c r="DJM738" s="132"/>
      <c r="DJN738" s="132"/>
      <c r="DJO738" s="132"/>
      <c r="DJP738" s="132"/>
      <c r="DJQ738" s="132"/>
      <c r="DJR738" s="132"/>
      <c r="DJS738" s="132"/>
      <c r="DJT738" s="132"/>
      <c r="DJU738" s="132"/>
      <c r="DJV738" s="132"/>
      <c r="DJW738" s="132"/>
      <c r="DJX738" s="132"/>
      <c r="DJY738" s="132"/>
      <c r="DJZ738" s="132"/>
      <c r="DKA738" s="132"/>
      <c r="DKB738" s="132"/>
      <c r="DKC738" s="132"/>
      <c r="DKD738" s="132"/>
      <c r="DKE738" s="132"/>
      <c r="DKF738" s="132"/>
      <c r="DKG738" s="132"/>
      <c r="DKH738" s="132"/>
      <c r="DKI738" s="132"/>
      <c r="DKJ738" s="132"/>
      <c r="DKK738" s="132"/>
      <c r="DKL738" s="132"/>
      <c r="DKM738" s="132"/>
      <c r="DKN738" s="132"/>
      <c r="DKO738" s="132"/>
      <c r="DKP738" s="132"/>
      <c r="DKQ738" s="132"/>
      <c r="DKR738" s="132"/>
      <c r="DKS738" s="132"/>
      <c r="DKT738" s="132"/>
      <c r="DKU738" s="132"/>
      <c r="DKV738" s="132"/>
      <c r="DKW738" s="132"/>
      <c r="DKX738" s="132"/>
      <c r="DKY738" s="132"/>
      <c r="DKZ738" s="132"/>
      <c r="DLA738" s="132"/>
      <c r="DLB738" s="132"/>
      <c r="DLC738" s="132"/>
      <c r="DLD738" s="132"/>
      <c r="DLE738" s="132"/>
      <c r="DLF738" s="132"/>
      <c r="DLG738" s="132"/>
      <c r="DLH738" s="132"/>
      <c r="DLI738" s="132"/>
      <c r="DLJ738" s="132"/>
      <c r="DLK738" s="132"/>
      <c r="DLL738" s="132"/>
      <c r="DLM738" s="132"/>
      <c r="DLN738" s="132"/>
      <c r="DLO738" s="132"/>
      <c r="DLP738" s="132"/>
      <c r="DLQ738" s="132"/>
      <c r="DLR738" s="132"/>
      <c r="DLS738" s="132"/>
      <c r="DLT738" s="132"/>
      <c r="DLU738" s="132"/>
      <c r="DLV738" s="132"/>
      <c r="DLW738" s="132"/>
      <c r="DLX738" s="132"/>
      <c r="DLY738" s="132"/>
      <c r="DLZ738" s="132"/>
      <c r="DMA738" s="132"/>
      <c r="DMB738" s="132"/>
      <c r="DMC738" s="132"/>
      <c r="DMD738" s="132"/>
      <c r="DME738" s="132"/>
      <c r="DMF738" s="132"/>
      <c r="DMG738" s="132"/>
      <c r="DMH738" s="132"/>
      <c r="DMI738" s="132"/>
      <c r="DMJ738" s="132"/>
      <c r="DMK738" s="132"/>
      <c r="DML738" s="132"/>
      <c r="DMM738" s="132"/>
      <c r="DMN738" s="132"/>
      <c r="DMO738" s="132"/>
      <c r="DMP738" s="132"/>
      <c r="DMQ738" s="132"/>
      <c r="DMR738" s="132"/>
      <c r="DMS738" s="132"/>
      <c r="DMT738" s="132"/>
      <c r="DMU738" s="132"/>
      <c r="DMV738" s="132"/>
      <c r="DMW738" s="132"/>
      <c r="DMX738" s="132"/>
      <c r="DMY738" s="132"/>
      <c r="DMZ738" s="132"/>
      <c r="DNA738" s="132"/>
      <c r="DNB738" s="132"/>
      <c r="DNC738" s="132"/>
      <c r="DND738" s="132"/>
      <c r="DNE738" s="132"/>
      <c r="DNF738" s="132"/>
      <c r="DNG738" s="132"/>
      <c r="DNH738" s="132"/>
      <c r="DNI738" s="132"/>
      <c r="DNJ738" s="132"/>
      <c r="DNK738" s="132"/>
      <c r="DNL738" s="132"/>
      <c r="DNM738" s="132"/>
      <c r="DNN738" s="132"/>
      <c r="DNO738" s="132"/>
      <c r="DNP738" s="132"/>
      <c r="DNQ738" s="132"/>
      <c r="DNR738" s="132"/>
      <c r="DNS738" s="132"/>
      <c r="DNT738" s="132"/>
      <c r="DNU738" s="132"/>
      <c r="DNV738" s="132"/>
      <c r="DNW738" s="132"/>
      <c r="DNX738" s="132"/>
      <c r="DNY738" s="132"/>
      <c r="DNZ738" s="132"/>
      <c r="DOA738" s="132"/>
      <c r="DOB738" s="132"/>
      <c r="DOC738" s="132"/>
      <c r="DOD738" s="132"/>
      <c r="DOE738" s="132"/>
      <c r="DOF738" s="132"/>
      <c r="DOG738" s="132"/>
      <c r="DOH738" s="132"/>
      <c r="DOI738" s="132"/>
      <c r="DOJ738" s="132"/>
      <c r="DOK738" s="132"/>
      <c r="DOL738" s="132"/>
      <c r="DOM738" s="132"/>
      <c r="DON738" s="132"/>
      <c r="DOO738" s="132"/>
      <c r="DOP738" s="132"/>
      <c r="DOQ738" s="132"/>
      <c r="DOR738" s="132"/>
      <c r="DOS738" s="132"/>
      <c r="DOT738" s="132"/>
      <c r="DOU738" s="132"/>
      <c r="DOV738" s="132"/>
      <c r="DOW738" s="132"/>
      <c r="DOX738" s="132"/>
      <c r="DOY738" s="132"/>
      <c r="DOZ738" s="132"/>
      <c r="DPA738" s="132"/>
      <c r="DPB738" s="132"/>
      <c r="DPC738" s="132"/>
      <c r="DPD738" s="132"/>
      <c r="DPE738" s="132"/>
      <c r="DPF738" s="132"/>
      <c r="DPG738" s="132"/>
      <c r="DPH738" s="132"/>
      <c r="DPI738" s="132"/>
      <c r="DPJ738" s="132"/>
      <c r="DPK738" s="132"/>
      <c r="DPL738" s="132"/>
      <c r="DPM738" s="132"/>
      <c r="DPN738" s="132"/>
      <c r="DPO738" s="132"/>
      <c r="DPP738" s="132"/>
      <c r="DPQ738" s="132"/>
      <c r="DPR738" s="132"/>
      <c r="DPS738" s="132"/>
      <c r="DPT738" s="132"/>
      <c r="DPU738" s="132"/>
      <c r="DPV738" s="132"/>
      <c r="DPW738" s="132"/>
      <c r="DPX738" s="132"/>
      <c r="DPY738" s="132"/>
      <c r="DPZ738" s="132"/>
      <c r="DQA738" s="132"/>
      <c r="DQB738" s="132"/>
      <c r="DQC738" s="132"/>
      <c r="DQD738" s="132"/>
      <c r="DQE738" s="132"/>
      <c r="DQF738" s="132"/>
      <c r="DQG738" s="132"/>
      <c r="DQH738" s="132"/>
      <c r="DQI738" s="132"/>
      <c r="DQJ738" s="132"/>
      <c r="DQK738" s="132"/>
      <c r="DQL738" s="132"/>
      <c r="DQM738" s="132"/>
      <c r="DQN738" s="132"/>
      <c r="DQO738" s="132"/>
      <c r="DQP738" s="132"/>
      <c r="DQQ738" s="132"/>
      <c r="DQR738" s="132"/>
      <c r="DQS738" s="132"/>
      <c r="DQT738" s="132"/>
      <c r="DQU738" s="132"/>
      <c r="DQV738" s="132"/>
      <c r="DQW738" s="132"/>
      <c r="DQX738" s="132"/>
      <c r="DQY738" s="132"/>
      <c r="DQZ738" s="132"/>
      <c r="DRA738" s="132"/>
      <c r="DRB738" s="132"/>
      <c r="DRC738" s="132"/>
      <c r="DRD738" s="132"/>
      <c r="DRE738" s="132"/>
      <c r="DRF738" s="132"/>
      <c r="DRG738" s="132"/>
      <c r="DRH738" s="132"/>
      <c r="DRI738" s="132"/>
      <c r="DRJ738" s="132"/>
      <c r="DRK738" s="132"/>
      <c r="DRL738" s="132"/>
      <c r="DRM738" s="132"/>
      <c r="DRN738" s="132"/>
      <c r="DRO738" s="132"/>
      <c r="DRP738" s="132"/>
      <c r="DRQ738" s="132"/>
      <c r="DRR738" s="132"/>
      <c r="DRS738" s="132"/>
      <c r="DRT738" s="132"/>
      <c r="DRU738" s="132"/>
      <c r="DRV738" s="132"/>
      <c r="DRW738" s="132"/>
      <c r="DRX738" s="132"/>
      <c r="DRY738" s="132"/>
      <c r="DRZ738" s="132"/>
      <c r="DSA738" s="132"/>
      <c r="DSB738" s="132"/>
      <c r="DSC738" s="132"/>
      <c r="DSD738" s="132"/>
      <c r="DSE738" s="132"/>
      <c r="DSF738" s="132"/>
      <c r="DSG738" s="132"/>
      <c r="DSH738" s="132"/>
      <c r="DSI738" s="132"/>
      <c r="DSJ738" s="132"/>
      <c r="DSK738" s="132"/>
      <c r="DSL738" s="132"/>
      <c r="DSM738" s="132"/>
      <c r="DSN738" s="132"/>
      <c r="DSO738" s="132"/>
      <c r="DSP738" s="132"/>
      <c r="DSQ738" s="132"/>
      <c r="DSR738" s="132"/>
      <c r="DSS738" s="132"/>
      <c r="DST738" s="132"/>
      <c r="DSU738" s="132"/>
      <c r="DSV738" s="132"/>
      <c r="DSW738" s="132"/>
      <c r="DSX738" s="132"/>
      <c r="DSY738" s="132"/>
      <c r="DSZ738" s="132"/>
      <c r="DTA738" s="132"/>
      <c r="DTB738" s="132"/>
      <c r="DTC738" s="132"/>
      <c r="DTD738" s="132"/>
      <c r="DTE738" s="132"/>
      <c r="DTF738" s="132"/>
      <c r="DTG738" s="132"/>
      <c r="DTH738" s="132"/>
      <c r="DTI738" s="132"/>
      <c r="DTJ738" s="132"/>
      <c r="DTK738" s="132"/>
      <c r="DTL738" s="132"/>
      <c r="DTM738" s="132"/>
      <c r="DTN738" s="132"/>
      <c r="DTO738" s="132"/>
      <c r="DTP738" s="132"/>
      <c r="DTQ738" s="132"/>
      <c r="DTR738" s="132"/>
      <c r="DTS738" s="132"/>
      <c r="DTT738" s="132"/>
      <c r="DTU738" s="132"/>
      <c r="DTV738" s="132"/>
      <c r="DTW738" s="132"/>
      <c r="DTX738" s="132"/>
      <c r="DTY738" s="132"/>
      <c r="DTZ738" s="132"/>
      <c r="DUA738" s="132"/>
      <c r="DUB738" s="132"/>
      <c r="DUC738" s="132"/>
      <c r="DUD738" s="132"/>
      <c r="DUE738" s="132"/>
      <c r="DUF738" s="132"/>
      <c r="DUG738" s="132"/>
      <c r="DUH738" s="132"/>
      <c r="DUI738" s="132"/>
      <c r="DUJ738" s="132"/>
      <c r="DUK738" s="132"/>
      <c r="DUL738" s="132"/>
      <c r="DUM738" s="132"/>
      <c r="DUN738" s="132"/>
      <c r="DUO738" s="132"/>
      <c r="DUP738" s="132"/>
      <c r="DUQ738" s="132"/>
      <c r="DUR738" s="132"/>
      <c r="DUS738" s="132"/>
      <c r="DUT738" s="132"/>
      <c r="DUU738" s="132"/>
      <c r="DUV738" s="132"/>
      <c r="DUW738" s="132"/>
      <c r="DUX738" s="132"/>
      <c r="DUY738" s="132"/>
      <c r="DUZ738" s="132"/>
      <c r="DVA738" s="132"/>
      <c r="DVB738" s="132"/>
      <c r="DVC738" s="132"/>
      <c r="DVD738" s="132"/>
      <c r="DVE738" s="132"/>
      <c r="DVF738" s="132"/>
      <c r="DVG738" s="132"/>
      <c r="DVH738" s="132"/>
      <c r="DVI738" s="132"/>
      <c r="DVJ738" s="132"/>
      <c r="DVK738" s="132"/>
      <c r="DVL738" s="132"/>
      <c r="DVM738" s="132"/>
      <c r="DVN738" s="132"/>
      <c r="DVO738" s="132"/>
      <c r="DVP738" s="132"/>
      <c r="DVQ738" s="132"/>
      <c r="DVR738" s="132"/>
      <c r="DVS738" s="132"/>
      <c r="DVT738" s="132"/>
      <c r="DVU738" s="132"/>
      <c r="DVV738" s="132"/>
      <c r="DVW738" s="132"/>
      <c r="DVX738" s="132"/>
      <c r="DVY738" s="132"/>
      <c r="DVZ738" s="132"/>
      <c r="DWA738" s="132"/>
      <c r="DWB738" s="132"/>
      <c r="DWC738" s="132"/>
      <c r="DWD738" s="132"/>
      <c r="DWE738" s="132"/>
      <c r="DWF738" s="132"/>
      <c r="DWG738" s="132"/>
      <c r="DWH738" s="132"/>
      <c r="DWI738" s="132"/>
      <c r="DWJ738" s="132"/>
      <c r="DWK738" s="132"/>
      <c r="DWL738" s="132"/>
      <c r="DWM738" s="132"/>
      <c r="DWN738" s="132"/>
      <c r="DWO738" s="132"/>
      <c r="DWP738" s="132"/>
      <c r="DWQ738" s="132"/>
      <c r="DWR738" s="132"/>
      <c r="DWS738" s="132"/>
      <c r="DWT738" s="132"/>
      <c r="DWU738" s="132"/>
      <c r="DWV738" s="132"/>
      <c r="DWW738" s="132"/>
      <c r="DWX738" s="132"/>
      <c r="DWY738" s="132"/>
      <c r="DWZ738" s="132"/>
      <c r="DXA738" s="132"/>
      <c r="DXB738" s="132"/>
      <c r="DXC738" s="132"/>
      <c r="DXD738" s="132"/>
      <c r="DXE738" s="132"/>
      <c r="DXF738" s="132"/>
      <c r="DXG738" s="132"/>
      <c r="DXH738" s="132"/>
      <c r="DXI738" s="132"/>
      <c r="DXJ738" s="132"/>
      <c r="DXK738" s="132"/>
      <c r="DXL738" s="132"/>
      <c r="DXM738" s="132"/>
      <c r="DXN738" s="132"/>
      <c r="DXO738" s="132"/>
      <c r="DXP738" s="132"/>
      <c r="DXQ738" s="132"/>
      <c r="DXR738" s="132"/>
      <c r="DXS738" s="132"/>
      <c r="DXT738" s="132"/>
      <c r="DXU738" s="132"/>
      <c r="DXV738" s="132"/>
      <c r="DXW738" s="132"/>
      <c r="DXX738" s="132"/>
      <c r="DXY738" s="132"/>
      <c r="DXZ738" s="132"/>
      <c r="DYA738" s="132"/>
      <c r="DYB738" s="132"/>
      <c r="DYC738" s="132"/>
      <c r="DYD738" s="132"/>
      <c r="DYE738" s="132"/>
      <c r="DYF738" s="132"/>
      <c r="DYG738" s="132"/>
      <c r="DYH738" s="132"/>
      <c r="DYI738" s="132"/>
      <c r="DYJ738" s="132"/>
      <c r="DYK738" s="132"/>
      <c r="DYL738" s="132"/>
      <c r="DYM738" s="132"/>
      <c r="DYN738" s="132"/>
      <c r="DYO738" s="132"/>
      <c r="DYP738" s="132"/>
      <c r="DYQ738" s="132"/>
      <c r="DYR738" s="132"/>
      <c r="DYS738" s="132"/>
      <c r="DYT738" s="132"/>
      <c r="DYU738" s="132"/>
      <c r="DYV738" s="132"/>
      <c r="DYW738" s="132"/>
      <c r="DYX738" s="132"/>
      <c r="DYY738" s="132"/>
      <c r="DYZ738" s="132"/>
      <c r="DZA738" s="132"/>
      <c r="DZB738" s="132"/>
      <c r="DZC738" s="132"/>
      <c r="DZD738" s="132"/>
      <c r="DZE738" s="132"/>
      <c r="DZF738" s="132"/>
      <c r="DZG738" s="132"/>
      <c r="DZH738" s="132"/>
      <c r="DZI738" s="132"/>
      <c r="DZJ738" s="132"/>
      <c r="DZK738" s="132"/>
      <c r="DZL738" s="132"/>
      <c r="DZM738" s="132"/>
      <c r="DZN738" s="132"/>
      <c r="DZO738" s="132"/>
      <c r="DZP738" s="132"/>
      <c r="DZQ738" s="132"/>
      <c r="DZR738" s="132"/>
      <c r="DZS738" s="132"/>
      <c r="DZT738" s="132"/>
      <c r="DZU738" s="132"/>
      <c r="DZV738" s="132"/>
      <c r="DZW738" s="132"/>
      <c r="DZX738" s="132"/>
      <c r="DZY738" s="132"/>
      <c r="DZZ738" s="132"/>
      <c r="EAA738" s="132"/>
      <c r="EAB738" s="132"/>
      <c r="EAC738" s="132"/>
      <c r="EAD738" s="132"/>
      <c r="EAE738" s="132"/>
      <c r="EAF738" s="132"/>
      <c r="EAG738" s="132"/>
      <c r="EAH738" s="132"/>
      <c r="EAI738" s="132"/>
      <c r="EAJ738" s="132"/>
      <c r="EAK738" s="132"/>
      <c r="EAL738" s="132"/>
      <c r="EAM738" s="132"/>
      <c r="EAN738" s="132"/>
      <c r="EAO738" s="132"/>
      <c r="EAP738" s="132"/>
      <c r="EAQ738" s="132"/>
      <c r="EAR738" s="132"/>
      <c r="EAS738" s="132"/>
      <c r="EAT738" s="132"/>
      <c r="EAU738" s="132"/>
      <c r="EAV738" s="132"/>
      <c r="EAW738" s="132"/>
      <c r="EAX738" s="132"/>
      <c r="EAY738" s="132"/>
      <c r="EAZ738" s="132"/>
      <c r="EBA738" s="132"/>
      <c r="EBB738" s="132"/>
      <c r="EBC738" s="132"/>
      <c r="EBD738" s="132"/>
      <c r="EBE738" s="132"/>
      <c r="EBF738" s="132"/>
      <c r="EBG738" s="132"/>
      <c r="EBH738" s="132"/>
      <c r="EBI738" s="132"/>
      <c r="EBJ738" s="132"/>
      <c r="EBK738" s="132"/>
      <c r="EBL738" s="132"/>
      <c r="EBM738" s="132"/>
      <c r="EBN738" s="132"/>
      <c r="EBO738" s="132"/>
      <c r="EBP738" s="132"/>
      <c r="EBQ738" s="132"/>
      <c r="EBR738" s="132"/>
      <c r="EBS738" s="132"/>
      <c r="EBT738" s="132"/>
      <c r="EBU738" s="132"/>
      <c r="EBV738" s="132"/>
      <c r="EBW738" s="132"/>
      <c r="EBX738" s="132"/>
      <c r="EBY738" s="132"/>
      <c r="EBZ738" s="132"/>
      <c r="ECA738" s="132"/>
      <c r="ECB738" s="132"/>
      <c r="ECC738" s="132"/>
      <c r="ECD738" s="132"/>
      <c r="ECE738" s="132"/>
      <c r="ECF738" s="132"/>
      <c r="ECG738" s="132"/>
      <c r="ECH738" s="132"/>
      <c r="ECI738" s="132"/>
      <c r="ECJ738" s="132"/>
      <c r="ECK738" s="132"/>
      <c r="ECL738" s="132"/>
      <c r="ECM738" s="132"/>
      <c r="ECN738" s="132"/>
      <c r="ECO738" s="132"/>
      <c r="ECP738" s="132"/>
      <c r="ECQ738" s="132"/>
      <c r="ECR738" s="132"/>
      <c r="ECS738" s="132"/>
      <c r="ECT738" s="132"/>
      <c r="ECU738" s="132"/>
      <c r="ECV738" s="132"/>
      <c r="ECW738" s="132"/>
      <c r="ECX738" s="132"/>
      <c r="ECY738" s="132"/>
      <c r="ECZ738" s="132"/>
      <c r="EDA738" s="132"/>
      <c r="EDB738" s="132"/>
      <c r="EDC738" s="132"/>
      <c r="EDD738" s="132"/>
      <c r="EDE738" s="132"/>
      <c r="EDF738" s="132"/>
      <c r="EDG738" s="132"/>
      <c r="EDH738" s="132"/>
      <c r="EDI738" s="132"/>
      <c r="EDJ738" s="132"/>
      <c r="EDK738" s="132"/>
      <c r="EDL738" s="132"/>
      <c r="EDM738" s="132"/>
      <c r="EDN738" s="132"/>
      <c r="EDO738" s="132"/>
      <c r="EDP738" s="132"/>
      <c r="EDQ738" s="132"/>
      <c r="EDR738" s="132"/>
      <c r="EDS738" s="132"/>
      <c r="EDT738" s="132"/>
      <c r="EDU738" s="132"/>
      <c r="EDV738" s="132"/>
      <c r="EDW738" s="132"/>
      <c r="EDX738" s="132"/>
      <c r="EDY738" s="132"/>
      <c r="EDZ738" s="132"/>
      <c r="EEA738" s="132"/>
      <c r="EEB738" s="132"/>
      <c r="EEC738" s="132"/>
      <c r="EED738" s="132"/>
      <c r="EEE738" s="132"/>
      <c r="EEF738" s="132"/>
      <c r="EEG738" s="132"/>
      <c r="EEH738" s="132"/>
      <c r="EEI738" s="132"/>
      <c r="EEJ738" s="132"/>
      <c r="EEK738" s="132"/>
      <c r="EEL738" s="132"/>
      <c r="EEM738" s="132"/>
      <c r="EEN738" s="132"/>
      <c r="EEO738" s="132"/>
      <c r="EEP738" s="132"/>
      <c r="EEQ738" s="132"/>
      <c r="EER738" s="132"/>
      <c r="EES738" s="132"/>
      <c r="EET738" s="132"/>
      <c r="EEU738" s="132"/>
      <c r="EEV738" s="132"/>
      <c r="EEW738" s="132"/>
      <c r="EEX738" s="132"/>
      <c r="EEY738" s="132"/>
      <c r="EEZ738" s="132"/>
      <c r="EFA738" s="132"/>
      <c r="EFB738" s="132"/>
      <c r="EFC738" s="132"/>
      <c r="EFD738" s="132"/>
      <c r="EFE738" s="132"/>
      <c r="EFF738" s="132"/>
      <c r="EFG738" s="132"/>
      <c r="EFH738" s="132"/>
      <c r="EFI738" s="132"/>
      <c r="EFJ738" s="132"/>
      <c r="EFK738" s="132"/>
      <c r="EFL738" s="132"/>
      <c r="EFM738" s="132"/>
      <c r="EFN738" s="132"/>
      <c r="EFO738" s="132"/>
      <c r="EFP738" s="132"/>
      <c r="EFQ738" s="132"/>
      <c r="EFR738" s="132"/>
      <c r="EFS738" s="132"/>
      <c r="EFT738" s="132"/>
      <c r="EFU738" s="132"/>
      <c r="EFV738" s="132"/>
      <c r="EFW738" s="132"/>
      <c r="EFX738" s="132"/>
      <c r="EFY738" s="132"/>
      <c r="EFZ738" s="132"/>
      <c r="EGA738" s="132"/>
      <c r="EGB738" s="132"/>
      <c r="EGC738" s="132"/>
      <c r="EGD738" s="132"/>
      <c r="EGE738" s="132"/>
      <c r="EGF738" s="132"/>
      <c r="EGG738" s="132"/>
      <c r="EGH738" s="132"/>
      <c r="EGI738" s="132"/>
      <c r="EGJ738" s="132"/>
      <c r="EGK738" s="132"/>
      <c r="EGL738" s="132"/>
      <c r="EGM738" s="132"/>
      <c r="EGN738" s="132"/>
      <c r="EGO738" s="132"/>
      <c r="EGP738" s="132"/>
      <c r="EGQ738" s="132"/>
      <c r="EGR738" s="132"/>
      <c r="EGS738" s="132"/>
      <c r="EGT738" s="132"/>
      <c r="EGU738" s="132"/>
      <c r="EGV738" s="132"/>
      <c r="EGW738" s="132"/>
      <c r="EGX738" s="132"/>
      <c r="EGY738" s="132"/>
      <c r="EGZ738" s="132"/>
      <c r="EHA738" s="132"/>
      <c r="EHB738" s="132"/>
      <c r="EHC738" s="132"/>
      <c r="EHD738" s="132"/>
      <c r="EHE738" s="132"/>
      <c r="EHF738" s="132"/>
      <c r="EHG738" s="132"/>
      <c r="EHH738" s="132"/>
      <c r="EHI738" s="132"/>
      <c r="EHJ738" s="132"/>
      <c r="EHK738" s="132"/>
      <c r="EHL738" s="132"/>
      <c r="EHM738" s="132"/>
      <c r="EHN738" s="132"/>
      <c r="EHO738" s="132"/>
      <c r="EHP738" s="132"/>
      <c r="EHQ738" s="132"/>
      <c r="EHR738" s="132"/>
      <c r="EHS738" s="132"/>
      <c r="EHT738" s="132"/>
      <c r="EHU738" s="132"/>
      <c r="EHV738" s="132"/>
      <c r="EHW738" s="132"/>
      <c r="EHX738" s="132"/>
      <c r="EHY738" s="132"/>
      <c r="EHZ738" s="132"/>
      <c r="EIA738" s="132"/>
      <c r="EIB738" s="132"/>
      <c r="EIC738" s="132"/>
      <c r="EID738" s="132"/>
      <c r="EIE738" s="132"/>
      <c r="EIF738" s="132"/>
      <c r="EIG738" s="132"/>
      <c r="EIH738" s="132"/>
      <c r="EII738" s="132"/>
      <c r="EIJ738" s="132"/>
      <c r="EIK738" s="132"/>
      <c r="EIL738" s="132"/>
      <c r="EIM738" s="132"/>
      <c r="EIN738" s="132"/>
      <c r="EIO738" s="132"/>
      <c r="EIP738" s="132"/>
      <c r="EIQ738" s="132"/>
      <c r="EIR738" s="132"/>
      <c r="EIS738" s="132"/>
      <c r="EIT738" s="132"/>
      <c r="EIU738" s="132"/>
      <c r="EIV738" s="132"/>
      <c r="EIW738" s="132"/>
      <c r="EIX738" s="132"/>
      <c r="EIY738" s="132"/>
      <c r="EIZ738" s="132"/>
      <c r="EJA738" s="132"/>
      <c r="EJB738" s="132"/>
      <c r="EJC738" s="132"/>
      <c r="EJD738" s="132"/>
      <c r="EJE738" s="132"/>
      <c r="EJF738" s="132"/>
      <c r="EJG738" s="132"/>
      <c r="EJH738" s="132"/>
      <c r="EJI738" s="132"/>
      <c r="EJJ738" s="132"/>
      <c r="EJK738" s="132"/>
      <c r="EJL738" s="132"/>
      <c r="EJM738" s="132"/>
      <c r="EJN738" s="132"/>
      <c r="EJO738" s="132"/>
      <c r="EJP738" s="132"/>
      <c r="EJQ738" s="132"/>
      <c r="EJR738" s="132"/>
      <c r="EJS738" s="132"/>
      <c r="EJT738" s="132"/>
      <c r="EJU738" s="132"/>
      <c r="EJV738" s="132"/>
      <c r="EJW738" s="132"/>
      <c r="EJX738" s="132"/>
      <c r="EJY738" s="132"/>
      <c r="EJZ738" s="132"/>
      <c r="EKA738" s="132"/>
      <c r="EKB738" s="132"/>
      <c r="EKC738" s="132"/>
      <c r="EKD738" s="132"/>
      <c r="EKE738" s="132"/>
      <c r="EKF738" s="132"/>
      <c r="EKG738" s="132"/>
      <c r="EKH738" s="132"/>
      <c r="EKI738" s="132"/>
      <c r="EKJ738" s="132"/>
      <c r="EKK738" s="132"/>
      <c r="EKL738" s="132"/>
      <c r="EKM738" s="132"/>
      <c r="EKN738" s="132"/>
      <c r="EKO738" s="132"/>
      <c r="EKP738" s="132"/>
      <c r="EKQ738" s="132"/>
      <c r="EKR738" s="132"/>
      <c r="EKS738" s="132"/>
      <c r="EKT738" s="132"/>
      <c r="EKU738" s="132"/>
      <c r="EKV738" s="132"/>
      <c r="EKW738" s="132"/>
      <c r="EKX738" s="132"/>
      <c r="EKY738" s="132"/>
      <c r="EKZ738" s="132"/>
      <c r="ELA738" s="132"/>
      <c r="ELB738" s="132"/>
      <c r="ELC738" s="132"/>
      <c r="ELD738" s="132"/>
      <c r="ELE738" s="132"/>
      <c r="ELF738" s="132"/>
      <c r="ELG738" s="132"/>
      <c r="ELH738" s="132"/>
      <c r="ELI738" s="132"/>
      <c r="ELJ738" s="132"/>
      <c r="ELK738" s="132"/>
      <c r="ELL738" s="132"/>
      <c r="ELM738" s="132"/>
      <c r="ELN738" s="132"/>
      <c r="ELO738" s="132"/>
      <c r="ELP738" s="132"/>
      <c r="ELQ738" s="132"/>
      <c r="ELR738" s="132"/>
      <c r="ELS738" s="132"/>
      <c r="ELT738" s="132"/>
      <c r="ELU738" s="132"/>
      <c r="ELV738" s="132"/>
      <c r="ELW738" s="132"/>
      <c r="ELX738" s="132"/>
      <c r="ELY738" s="132"/>
      <c r="ELZ738" s="132"/>
      <c r="EMA738" s="132"/>
      <c r="EMB738" s="132"/>
      <c r="EMC738" s="132"/>
      <c r="EMD738" s="132"/>
      <c r="EME738" s="132"/>
      <c r="EMF738" s="132"/>
      <c r="EMG738" s="132"/>
      <c r="EMH738" s="132"/>
      <c r="EMI738" s="132"/>
      <c r="EMJ738" s="132"/>
      <c r="EMK738" s="132"/>
      <c r="EML738" s="132"/>
      <c r="EMM738" s="132"/>
      <c r="EMN738" s="132"/>
      <c r="EMO738" s="132"/>
      <c r="EMP738" s="132"/>
      <c r="EMQ738" s="132"/>
      <c r="EMR738" s="132"/>
      <c r="EMS738" s="132"/>
      <c r="EMT738" s="132"/>
      <c r="EMU738" s="132"/>
      <c r="EMV738" s="132"/>
      <c r="EMW738" s="132"/>
      <c r="EMX738" s="132"/>
      <c r="EMY738" s="132"/>
      <c r="EMZ738" s="132"/>
      <c r="ENA738" s="132"/>
      <c r="ENB738" s="132"/>
      <c r="ENC738" s="132"/>
      <c r="END738" s="132"/>
      <c r="ENE738" s="132"/>
      <c r="ENF738" s="132"/>
      <c r="ENG738" s="132"/>
      <c r="ENH738" s="132"/>
      <c r="ENI738" s="132"/>
      <c r="ENJ738" s="132"/>
      <c r="ENK738" s="132"/>
      <c r="ENL738" s="132"/>
      <c r="ENM738" s="132"/>
      <c r="ENN738" s="132"/>
      <c r="ENO738" s="132"/>
      <c r="ENP738" s="132"/>
      <c r="ENQ738" s="132"/>
      <c r="ENR738" s="132"/>
      <c r="ENS738" s="132"/>
      <c r="ENT738" s="132"/>
      <c r="ENU738" s="132"/>
      <c r="ENV738" s="132"/>
      <c r="ENW738" s="132"/>
      <c r="ENX738" s="132"/>
      <c r="ENY738" s="132"/>
      <c r="ENZ738" s="132"/>
      <c r="EOA738" s="132"/>
      <c r="EOB738" s="132"/>
      <c r="EOC738" s="132"/>
      <c r="EOD738" s="132"/>
      <c r="EOE738" s="132"/>
      <c r="EOF738" s="132"/>
      <c r="EOG738" s="132"/>
      <c r="EOH738" s="132"/>
      <c r="EOI738" s="132"/>
      <c r="EOJ738" s="132"/>
      <c r="EOK738" s="132"/>
      <c r="EOL738" s="132"/>
      <c r="EOM738" s="132"/>
      <c r="EON738" s="132"/>
      <c r="EOO738" s="132"/>
      <c r="EOP738" s="132"/>
      <c r="EOQ738" s="132"/>
      <c r="EOR738" s="132"/>
      <c r="EOS738" s="132"/>
      <c r="EOT738" s="132"/>
      <c r="EOU738" s="132"/>
      <c r="EOV738" s="132"/>
      <c r="EOW738" s="132"/>
      <c r="EOX738" s="132"/>
      <c r="EOY738" s="132"/>
      <c r="EOZ738" s="132"/>
      <c r="EPA738" s="132"/>
      <c r="EPB738" s="132"/>
      <c r="EPC738" s="132"/>
      <c r="EPD738" s="132"/>
      <c r="EPE738" s="132"/>
      <c r="EPF738" s="132"/>
      <c r="EPG738" s="132"/>
      <c r="EPH738" s="132"/>
      <c r="EPI738" s="132"/>
      <c r="EPJ738" s="132"/>
      <c r="EPK738" s="132"/>
      <c r="EPL738" s="132"/>
      <c r="EPM738" s="132"/>
      <c r="EPN738" s="132"/>
      <c r="EPO738" s="132"/>
      <c r="EPP738" s="132"/>
      <c r="EPQ738" s="132"/>
      <c r="EPR738" s="132"/>
      <c r="EPS738" s="132"/>
      <c r="EPT738" s="132"/>
      <c r="EPU738" s="132"/>
      <c r="EPV738" s="132"/>
      <c r="EPW738" s="132"/>
      <c r="EPX738" s="132"/>
      <c r="EPY738" s="132"/>
      <c r="EPZ738" s="132"/>
      <c r="EQA738" s="132"/>
      <c r="EQB738" s="132"/>
      <c r="EQC738" s="132"/>
      <c r="EQD738" s="132"/>
      <c r="EQE738" s="132"/>
      <c r="EQF738" s="132"/>
      <c r="EQG738" s="132"/>
      <c r="EQH738" s="132"/>
      <c r="EQI738" s="132"/>
      <c r="EQJ738" s="132"/>
      <c r="EQK738" s="132"/>
      <c r="EQL738" s="132"/>
      <c r="EQM738" s="132"/>
      <c r="EQN738" s="132"/>
      <c r="EQO738" s="132"/>
      <c r="EQP738" s="132"/>
      <c r="EQQ738" s="132"/>
      <c r="EQR738" s="132"/>
      <c r="EQS738" s="132"/>
      <c r="EQT738" s="132"/>
      <c r="EQU738" s="132"/>
      <c r="EQV738" s="132"/>
      <c r="EQW738" s="132"/>
      <c r="EQX738" s="132"/>
      <c r="EQY738" s="132"/>
      <c r="EQZ738" s="132"/>
      <c r="ERA738" s="132"/>
      <c r="ERB738" s="132"/>
      <c r="ERC738" s="132"/>
      <c r="ERD738" s="132"/>
      <c r="ERE738" s="132"/>
      <c r="ERF738" s="132"/>
      <c r="ERG738" s="132"/>
      <c r="ERH738" s="132"/>
      <c r="ERI738" s="132"/>
      <c r="ERJ738" s="132"/>
      <c r="ERK738" s="132"/>
      <c r="ERL738" s="132"/>
      <c r="ERM738" s="132"/>
      <c r="ERN738" s="132"/>
      <c r="ERO738" s="132"/>
      <c r="ERP738" s="132"/>
      <c r="ERQ738" s="132"/>
      <c r="ERR738" s="132"/>
      <c r="ERS738" s="132"/>
      <c r="ERT738" s="132"/>
      <c r="ERU738" s="132"/>
      <c r="ERV738" s="132"/>
      <c r="ERW738" s="132"/>
      <c r="ERX738" s="132"/>
      <c r="ERY738" s="132"/>
      <c r="ERZ738" s="132"/>
      <c r="ESA738" s="132"/>
      <c r="ESB738" s="132"/>
      <c r="ESC738" s="132"/>
      <c r="ESD738" s="132"/>
      <c r="ESE738" s="132"/>
      <c r="ESF738" s="132"/>
      <c r="ESG738" s="132"/>
      <c r="ESH738" s="132"/>
      <c r="ESI738" s="132"/>
      <c r="ESJ738" s="132"/>
      <c r="ESK738" s="132"/>
      <c r="ESL738" s="132"/>
      <c r="ESM738" s="132"/>
      <c r="ESN738" s="132"/>
      <c r="ESO738" s="132"/>
      <c r="ESP738" s="132"/>
      <c r="ESQ738" s="132"/>
      <c r="ESR738" s="132"/>
      <c r="ESS738" s="132"/>
      <c r="EST738" s="132"/>
      <c r="ESU738" s="132"/>
      <c r="ESV738" s="132"/>
      <c r="ESW738" s="132"/>
      <c r="ESX738" s="132"/>
      <c r="ESY738" s="132"/>
      <c r="ESZ738" s="132"/>
      <c r="ETA738" s="132"/>
      <c r="ETB738" s="132"/>
      <c r="ETC738" s="132"/>
      <c r="ETD738" s="132"/>
      <c r="ETE738" s="132"/>
      <c r="ETF738" s="132"/>
      <c r="ETG738" s="132"/>
      <c r="ETH738" s="132"/>
      <c r="ETI738" s="132"/>
      <c r="ETJ738" s="132"/>
      <c r="ETK738" s="132"/>
      <c r="ETL738" s="132"/>
      <c r="ETM738" s="132"/>
      <c r="ETN738" s="132"/>
      <c r="ETO738" s="132"/>
      <c r="ETP738" s="132"/>
      <c r="ETQ738" s="132"/>
      <c r="ETR738" s="132"/>
      <c r="ETS738" s="132"/>
      <c r="ETT738" s="132"/>
      <c r="ETU738" s="132"/>
      <c r="ETV738" s="132"/>
      <c r="ETW738" s="132"/>
      <c r="ETX738" s="132"/>
      <c r="ETY738" s="132"/>
      <c r="ETZ738" s="132"/>
      <c r="EUA738" s="132"/>
      <c r="EUB738" s="132"/>
      <c r="EUC738" s="132"/>
      <c r="EUD738" s="132"/>
      <c r="EUE738" s="132"/>
      <c r="EUF738" s="132"/>
      <c r="EUG738" s="132"/>
      <c r="EUH738" s="132"/>
      <c r="EUI738" s="132"/>
      <c r="EUJ738" s="132"/>
      <c r="EUK738" s="132"/>
      <c r="EUL738" s="132"/>
      <c r="EUM738" s="132"/>
      <c r="EUN738" s="132"/>
      <c r="EUO738" s="132"/>
      <c r="EUP738" s="132"/>
      <c r="EUQ738" s="132"/>
      <c r="EUR738" s="132"/>
      <c r="EUS738" s="132"/>
      <c r="EUT738" s="132"/>
      <c r="EUU738" s="132"/>
      <c r="EUV738" s="132"/>
      <c r="EUW738" s="132"/>
      <c r="EUX738" s="132"/>
      <c r="EUY738" s="132"/>
      <c r="EUZ738" s="132"/>
      <c r="EVA738" s="132"/>
      <c r="EVB738" s="132"/>
      <c r="EVC738" s="132"/>
      <c r="EVD738" s="132"/>
      <c r="EVE738" s="132"/>
      <c r="EVF738" s="132"/>
      <c r="EVG738" s="132"/>
      <c r="EVH738" s="132"/>
      <c r="EVI738" s="132"/>
      <c r="EVJ738" s="132"/>
      <c r="EVK738" s="132"/>
      <c r="EVL738" s="132"/>
      <c r="EVM738" s="132"/>
      <c r="EVN738" s="132"/>
      <c r="EVO738" s="132"/>
      <c r="EVP738" s="132"/>
      <c r="EVQ738" s="132"/>
      <c r="EVR738" s="132"/>
      <c r="EVS738" s="132"/>
      <c r="EVT738" s="132"/>
      <c r="EVU738" s="132"/>
      <c r="EVV738" s="132"/>
      <c r="EVW738" s="132"/>
      <c r="EVX738" s="132"/>
      <c r="EVY738" s="132"/>
      <c r="EVZ738" s="132"/>
      <c r="EWA738" s="132"/>
      <c r="EWB738" s="132"/>
      <c r="EWC738" s="132"/>
      <c r="EWD738" s="132"/>
      <c r="EWE738" s="132"/>
      <c r="EWF738" s="132"/>
      <c r="EWG738" s="132"/>
      <c r="EWH738" s="132"/>
      <c r="EWI738" s="132"/>
      <c r="EWJ738" s="132"/>
      <c r="EWK738" s="132"/>
      <c r="EWL738" s="132"/>
      <c r="EWM738" s="132"/>
      <c r="EWN738" s="132"/>
      <c r="EWO738" s="132"/>
      <c r="EWP738" s="132"/>
      <c r="EWQ738" s="132"/>
      <c r="EWR738" s="132"/>
      <c r="EWS738" s="132"/>
      <c r="EWT738" s="132"/>
      <c r="EWU738" s="132"/>
      <c r="EWV738" s="132"/>
      <c r="EWW738" s="132"/>
      <c r="EWX738" s="132"/>
      <c r="EWY738" s="132"/>
      <c r="EWZ738" s="132"/>
      <c r="EXA738" s="132"/>
      <c r="EXB738" s="132"/>
      <c r="EXC738" s="132"/>
      <c r="EXD738" s="132"/>
      <c r="EXE738" s="132"/>
      <c r="EXF738" s="132"/>
      <c r="EXG738" s="132"/>
      <c r="EXH738" s="132"/>
      <c r="EXI738" s="132"/>
      <c r="EXJ738" s="132"/>
      <c r="EXK738" s="132"/>
      <c r="EXL738" s="132"/>
      <c r="EXM738" s="132"/>
      <c r="EXN738" s="132"/>
      <c r="EXO738" s="132"/>
      <c r="EXP738" s="132"/>
      <c r="EXQ738" s="132"/>
      <c r="EXR738" s="132"/>
      <c r="EXS738" s="132"/>
      <c r="EXT738" s="132"/>
      <c r="EXU738" s="132"/>
      <c r="EXV738" s="132"/>
      <c r="EXW738" s="132"/>
      <c r="EXX738" s="132"/>
      <c r="EXY738" s="132"/>
      <c r="EXZ738" s="132"/>
      <c r="EYA738" s="132"/>
      <c r="EYB738" s="132"/>
      <c r="EYC738" s="132"/>
      <c r="EYD738" s="132"/>
      <c r="EYE738" s="132"/>
      <c r="EYF738" s="132"/>
      <c r="EYG738" s="132"/>
      <c r="EYH738" s="132"/>
      <c r="EYI738" s="132"/>
      <c r="EYJ738" s="132"/>
      <c r="EYK738" s="132"/>
      <c r="EYL738" s="132"/>
      <c r="EYM738" s="132"/>
      <c r="EYN738" s="132"/>
      <c r="EYO738" s="132"/>
      <c r="EYP738" s="132"/>
      <c r="EYQ738" s="132"/>
      <c r="EYR738" s="132"/>
      <c r="EYS738" s="132"/>
      <c r="EYT738" s="132"/>
      <c r="EYU738" s="132"/>
      <c r="EYV738" s="132"/>
      <c r="EYW738" s="132"/>
      <c r="EYX738" s="132"/>
      <c r="EYY738" s="132"/>
      <c r="EYZ738" s="132"/>
      <c r="EZA738" s="132"/>
      <c r="EZB738" s="132"/>
      <c r="EZC738" s="132"/>
      <c r="EZD738" s="132"/>
      <c r="EZE738" s="132"/>
      <c r="EZF738" s="132"/>
      <c r="EZG738" s="132"/>
      <c r="EZH738" s="132"/>
      <c r="EZI738" s="132"/>
      <c r="EZJ738" s="132"/>
      <c r="EZK738" s="132"/>
      <c r="EZL738" s="132"/>
      <c r="EZM738" s="132"/>
      <c r="EZN738" s="132"/>
      <c r="EZO738" s="132"/>
      <c r="EZP738" s="132"/>
      <c r="EZQ738" s="132"/>
      <c r="EZR738" s="132"/>
      <c r="EZS738" s="132"/>
      <c r="EZT738" s="132"/>
      <c r="EZU738" s="132"/>
      <c r="EZV738" s="132"/>
      <c r="EZW738" s="132"/>
      <c r="EZX738" s="132"/>
      <c r="EZY738" s="132"/>
      <c r="EZZ738" s="132"/>
      <c r="FAA738" s="132"/>
      <c r="FAB738" s="132"/>
      <c r="FAC738" s="132"/>
      <c r="FAD738" s="132"/>
      <c r="FAE738" s="132"/>
      <c r="FAF738" s="132"/>
      <c r="FAG738" s="132"/>
      <c r="FAH738" s="132"/>
      <c r="FAI738" s="132"/>
      <c r="FAJ738" s="132"/>
      <c r="FAK738" s="132"/>
      <c r="FAL738" s="132"/>
      <c r="FAM738" s="132"/>
      <c r="FAN738" s="132"/>
      <c r="FAO738" s="132"/>
      <c r="FAP738" s="132"/>
      <c r="FAQ738" s="132"/>
      <c r="FAR738" s="132"/>
      <c r="FAS738" s="132"/>
      <c r="FAT738" s="132"/>
      <c r="FAU738" s="132"/>
      <c r="FAV738" s="132"/>
      <c r="FAW738" s="132"/>
      <c r="FAX738" s="132"/>
      <c r="FAY738" s="132"/>
      <c r="FAZ738" s="132"/>
      <c r="FBA738" s="132"/>
      <c r="FBB738" s="132"/>
      <c r="FBC738" s="132"/>
      <c r="FBD738" s="132"/>
      <c r="FBE738" s="132"/>
      <c r="FBF738" s="132"/>
      <c r="FBG738" s="132"/>
      <c r="FBH738" s="132"/>
      <c r="FBI738" s="132"/>
      <c r="FBJ738" s="132"/>
      <c r="FBK738" s="132"/>
      <c r="FBL738" s="132"/>
      <c r="FBM738" s="132"/>
      <c r="FBN738" s="132"/>
      <c r="FBO738" s="132"/>
      <c r="FBP738" s="132"/>
      <c r="FBQ738" s="132"/>
      <c r="FBR738" s="132"/>
      <c r="FBS738" s="132"/>
      <c r="FBT738" s="132"/>
      <c r="FBU738" s="132"/>
      <c r="FBV738" s="132"/>
      <c r="FBW738" s="132"/>
      <c r="FBX738" s="132"/>
      <c r="FBY738" s="132"/>
      <c r="FBZ738" s="132"/>
      <c r="FCA738" s="132"/>
      <c r="FCB738" s="132"/>
      <c r="FCC738" s="132"/>
      <c r="FCD738" s="132"/>
      <c r="FCE738" s="132"/>
      <c r="FCF738" s="132"/>
      <c r="FCG738" s="132"/>
      <c r="FCH738" s="132"/>
      <c r="FCI738" s="132"/>
      <c r="FCJ738" s="132"/>
      <c r="FCK738" s="132"/>
      <c r="FCL738" s="132"/>
      <c r="FCM738" s="132"/>
      <c r="FCN738" s="132"/>
      <c r="FCO738" s="132"/>
      <c r="FCP738" s="132"/>
      <c r="FCQ738" s="132"/>
      <c r="FCR738" s="132"/>
      <c r="FCS738" s="132"/>
      <c r="FCT738" s="132"/>
      <c r="FCU738" s="132"/>
      <c r="FCV738" s="132"/>
      <c r="FCW738" s="132"/>
      <c r="FCX738" s="132"/>
      <c r="FCY738" s="132"/>
      <c r="FCZ738" s="132"/>
      <c r="FDA738" s="132"/>
      <c r="FDB738" s="132"/>
      <c r="FDC738" s="132"/>
      <c r="FDD738" s="132"/>
      <c r="FDE738" s="132"/>
      <c r="FDF738" s="132"/>
      <c r="FDG738" s="132"/>
      <c r="FDH738" s="132"/>
      <c r="FDI738" s="132"/>
      <c r="FDJ738" s="132"/>
      <c r="FDK738" s="132"/>
      <c r="FDL738" s="132"/>
      <c r="FDM738" s="132"/>
      <c r="FDN738" s="132"/>
      <c r="FDO738" s="132"/>
      <c r="FDP738" s="132"/>
      <c r="FDQ738" s="132"/>
      <c r="FDR738" s="132"/>
      <c r="FDS738" s="132"/>
      <c r="FDT738" s="132"/>
      <c r="FDU738" s="132"/>
      <c r="FDV738" s="132"/>
      <c r="FDW738" s="132"/>
      <c r="FDX738" s="132"/>
      <c r="FDY738" s="132"/>
      <c r="FDZ738" s="132"/>
      <c r="FEA738" s="132"/>
      <c r="FEB738" s="132"/>
      <c r="FEC738" s="132"/>
      <c r="FED738" s="132"/>
      <c r="FEE738" s="132"/>
      <c r="FEF738" s="132"/>
      <c r="FEG738" s="132"/>
      <c r="FEH738" s="132"/>
      <c r="FEI738" s="132"/>
      <c r="FEJ738" s="132"/>
      <c r="FEK738" s="132"/>
      <c r="FEL738" s="132"/>
      <c r="FEM738" s="132"/>
      <c r="FEN738" s="132"/>
      <c r="FEO738" s="132"/>
      <c r="FEP738" s="132"/>
      <c r="FEQ738" s="132"/>
      <c r="FER738" s="132"/>
      <c r="FES738" s="132"/>
      <c r="FET738" s="132"/>
      <c r="FEU738" s="132"/>
      <c r="FEV738" s="132"/>
      <c r="FEW738" s="132"/>
      <c r="FEX738" s="132"/>
      <c r="FEY738" s="132"/>
      <c r="FEZ738" s="132"/>
      <c r="FFA738" s="132"/>
      <c r="FFB738" s="132"/>
      <c r="FFC738" s="132"/>
      <c r="FFD738" s="132"/>
      <c r="FFE738" s="132"/>
      <c r="FFF738" s="132"/>
      <c r="FFG738" s="132"/>
      <c r="FFH738" s="132"/>
      <c r="FFI738" s="132"/>
      <c r="FFJ738" s="132"/>
      <c r="FFK738" s="132"/>
      <c r="FFL738" s="132"/>
      <c r="FFM738" s="132"/>
      <c r="FFN738" s="132"/>
      <c r="FFO738" s="132"/>
      <c r="FFP738" s="132"/>
      <c r="FFQ738" s="132"/>
      <c r="FFR738" s="132"/>
      <c r="FFS738" s="132"/>
      <c r="FFT738" s="132"/>
      <c r="FFU738" s="132"/>
      <c r="FFV738" s="132"/>
      <c r="FFW738" s="132"/>
      <c r="FFX738" s="132"/>
      <c r="FFY738" s="132"/>
      <c r="FFZ738" s="132"/>
      <c r="FGA738" s="132"/>
      <c r="FGB738" s="132"/>
      <c r="FGC738" s="132"/>
      <c r="FGD738" s="132"/>
      <c r="FGE738" s="132"/>
      <c r="FGF738" s="132"/>
      <c r="FGG738" s="132"/>
      <c r="FGH738" s="132"/>
      <c r="FGI738" s="132"/>
      <c r="FGJ738" s="132"/>
      <c r="FGK738" s="132"/>
      <c r="FGL738" s="132"/>
      <c r="FGM738" s="132"/>
      <c r="FGN738" s="132"/>
      <c r="FGO738" s="132"/>
      <c r="FGP738" s="132"/>
      <c r="FGQ738" s="132"/>
      <c r="FGR738" s="132"/>
      <c r="FGS738" s="132"/>
      <c r="FGT738" s="132"/>
      <c r="FGU738" s="132"/>
      <c r="FGV738" s="132"/>
      <c r="FGW738" s="132"/>
      <c r="FGX738" s="132"/>
      <c r="FGY738" s="132"/>
      <c r="FGZ738" s="132"/>
      <c r="FHA738" s="132"/>
      <c r="FHB738" s="132"/>
      <c r="FHC738" s="132"/>
      <c r="FHD738" s="132"/>
      <c r="FHE738" s="132"/>
      <c r="FHF738" s="132"/>
      <c r="FHG738" s="132"/>
      <c r="FHH738" s="132"/>
      <c r="FHI738" s="132"/>
      <c r="FHJ738" s="132"/>
      <c r="FHK738" s="132"/>
      <c r="FHL738" s="132"/>
      <c r="FHM738" s="132"/>
      <c r="FHN738" s="132"/>
      <c r="FHO738" s="132"/>
      <c r="FHP738" s="132"/>
      <c r="FHQ738" s="132"/>
      <c r="FHR738" s="132"/>
      <c r="FHS738" s="132"/>
      <c r="FHT738" s="132"/>
      <c r="FHU738" s="132"/>
      <c r="FHV738" s="132"/>
      <c r="FHW738" s="132"/>
      <c r="FHX738" s="132"/>
      <c r="FHY738" s="132"/>
      <c r="FHZ738" s="132"/>
      <c r="FIA738" s="132"/>
      <c r="FIB738" s="132"/>
      <c r="FIC738" s="132"/>
      <c r="FID738" s="132"/>
      <c r="FIE738" s="132"/>
      <c r="FIF738" s="132"/>
      <c r="FIG738" s="132"/>
      <c r="FIH738" s="132"/>
      <c r="FII738" s="132"/>
      <c r="FIJ738" s="132"/>
      <c r="FIK738" s="132"/>
      <c r="FIL738" s="132"/>
      <c r="FIM738" s="132"/>
      <c r="FIN738" s="132"/>
      <c r="FIO738" s="132"/>
      <c r="FIP738" s="132"/>
      <c r="FIQ738" s="132"/>
      <c r="FIR738" s="132"/>
      <c r="FIS738" s="132"/>
      <c r="FIT738" s="132"/>
      <c r="FIU738" s="132"/>
      <c r="FIV738" s="132"/>
      <c r="FIW738" s="132"/>
      <c r="FIX738" s="132"/>
      <c r="FIY738" s="132"/>
      <c r="FIZ738" s="132"/>
      <c r="FJA738" s="132"/>
      <c r="FJB738" s="132"/>
      <c r="FJC738" s="132"/>
      <c r="FJD738" s="132"/>
      <c r="FJE738" s="132"/>
      <c r="FJF738" s="132"/>
      <c r="FJG738" s="132"/>
      <c r="FJH738" s="132"/>
      <c r="FJI738" s="132"/>
      <c r="FJJ738" s="132"/>
      <c r="FJK738" s="132"/>
      <c r="FJL738" s="132"/>
      <c r="FJM738" s="132"/>
      <c r="FJN738" s="132"/>
      <c r="FJO738" s="132"/>
      <c r="FJP738" s="132"/>
      <c r="FJQ738" s="132"/>
      <c r="FJR738" s="132"/>
      <c r="FJS738" s="132"/>
      <c r="FJT738" s="132"/>
      <c r="FJU738" s="132"/>
      <c r="FJV738" s="132"/>
      <c r="FJW738" s="132"/>
      <c r="FJX738" s="132"/>
      <c r="FJY738" s="132"/>
      <c r="FJZ738" s="132"/>
      <c r="FKA738" s="132"/>
      <c r="FKB738" s="132"/>
      <c r="FKC738" s="132"/>
      <c r="FKD738" s="132"/>
      <c r="FKE738" s="132"/>
      <c r="FKF738" s="132"/>
      <c r="FKG738" s="132"/>
      <c r="FKH738" s="132"/>
      <c r="FKI738" s="132"/>
      <c r="FKJ738" s="132"/>
      <c r="FKK738" s="132"/>
      <c r="FKL738" s="132"/>
      <c r="FKM738" s="132"/>
      <c r="FKN738" s="132"/>
      <c r="FKO738" s="132"/>
      <c r="FKP738" s="132"/>
      <c r="FKQ738" s="132"/>
      <c r="FKR738" s="132"/>
      <c r="FKS738" s="132"/>
      <c r="FKT738" s="132"/>
      <c r="FKU738" s="132"/>
      <c r="FKV738" s="132"/>
      <c r="FKW738" s="132"/>
      <c r="FKX738" s="132"/>
      <c r="FKY738" s="132"/>
      <c r="FKZ738" s="132"/>
      <c r="FLA738" s="132"/>
      <c r="FLB738" s="132"/>
      <c r="FLC738" s="132"/>
      <c r="FLD738" s="132"/>
      <c r="FLE738" s="132"/>
      <c r="FLF738" s="132"/>
      <c r="FLG738" s="132"/>
      <c r="FLH738" s="132"/>
      <c r="FLI738" s="132"/>
      <c r="FLJ738" s="132"/>
      <c r="FLK738" s="132"/>
      <c r="FLL738" s="132"/>
      <c r="FLM738" s="132"/>
      <c r="FLN738" s="132"/>
      <c r="FLO738" s="132"/>
      <c r="FLP738" s="132"/>
      <c r="FLQ738" s="132"/>
      <c r="FLR738" s="132"/>
      <c r="FLS738" s="132"/>
      <c r="FLT738" s="132"/>
      <c r="FLU738" s="132"/>
      <c r="FLV738" s="132"/>
      <c r="FLW738" s="132"/>
      <c r="FLX738" s="132"/>
      <c r="FLY738" s="132"/>
      <c r="FLZ738" s="132"/>
      <c r="FMA738" s="132"/>
      <c r="FMB738" s="132"/>
      <c r="FMC738" s="132"/>
      <c r="FMD738" s="132"/>
      <c r="FME738" s="132"/>
      <c r="FMF738" s="132"/>
      <c r="FMG738" s="132"/>
      <c r="FMH738" s="132"/>
      <c r="FMI738" s="132"/>
      <c r="FMJ738" s="132"/>
      <c r="FMK738" s="132"/>
      <c r="FML738" s="132"/>
      <c r="FMM738" s="132"/>
      <c r="FMN738" s="132"/>
      <c r="FMO738" s="132"/>
      <c r="FMP738" s="132"/>
      <c r="FMQ738" s="132"/>
      <c r="FMR738" s="132"/>
      <c r="FMS738" s="132"/>
      <c r="FMT738" s="132"/>
      <c r="FMU738" s="132"/>
      <c r="FMV738" s="132"/>
      <c r="FMW738" s="132"/>
      <c r="FMX738" s="132"/>
      <c r="FMY738" s="132"/>
      <c r="FMZ738" s="132"/>
      <c r="FNA738" s="132"/>
      <c r="FNB738" s="132"/>
      <c r="FNC738" s="132"/>
      <c r="FND738" s="132"/>
      <c r="FNE738" s="132"/>
      <c r="FNF738" s="132"/>
      <c r="FNG738" s="132"/>
      <c r="FNH738" s="132"/>
      <c r="FNI738" s="132"/>
      <c r="FNJ738" s="132"/>
      <c r="FNK738" s="132"/>
      <c r="FNL738" s="132"/>
      <c r="FNM738" s="132"/>
      <c r="FNN738" s="132"/>
      <c r="FNO738" s="132"/>
      <c r="FNP738" s="132"/>
      <c r="FNQ738" s="132"/>
      <c r="FNR738" s="132"/>
      <c r="FNS738" s="132"/>
      <c r="FNT738" s="132"/>
      <c r="FNU738" s="132"/>
      <c r="FNV738" s="132"/>
      <c r="FNW738" s="132"/>
      <c r="FNX738" s="132"/>
      <c r="FNY738" s="132"/>
      <c r="FNZ738" s="132"/>
      <c r="FOA738" s="132"/>
      <c r="FOB738" s="132"/>
      <c r="FOC738" s="132"/>
      <c r="FOD738" s="132"/>
      <c r="FOE738" s="132"/>
      <c r="FOF738" s="132"/>
      <c r="FOG738" s="132"/>
      <c r="FOH738" s="132"/>
      <c r="FOI738" s="132"/>
      <c r="FOJ738" s="132"/>
      <c r="FOK738" s="132"/>
      <c r="FOL738" s="132"/>
      <c r="FOM738" s="132"/>
      <c r="FON738" s="132"/>
      <c r="FOO738" s="132"/>
      <c r="FOP738" s="132"/>
      <c r="FOQ738" s="132"/>
      <c r="FOR738" s="132"/>
      <c r="FOS738" s="132"/>
      <c r="FOT738" s="132"/>
      <c r="FOU738" s="132"/>
      <c r="FOV738" s="132"/>
      <c r="FOW738" s="132"/>
      <c r="FOX738" s="132"/>
      <c r="FOY738" s="132"/>
      <c r="FOZ738" s="132"/>
      <c r="FPA738" s="132"/>
      <c r="FPB738" s="132"/>
      <c r="FPC738" s="132"/>
      <c r="FPD738" s="132"/>
      <c r="FPE738" s="132"/>
      <c r="FPF738" s="132"/>
      <c r="FPG738" s="132"/>
      <c r="FPH738" s="132"/>
      <c r="FPI738" s="132"/>
      <c r="FPJ738" s="132"/>
      <c r="FPK738" s="132"/>
      <c r="FPL738" s="132"/>
      <c r="FPM738" s="132"/>
      <c r="FPN738" s="132"/>
      <c r="FPO738" s="132"/>
      <c r="FPP738" s="132"/>
      <c r="FPQ738" s="132"/>
      <c r="FPR738" s="132"/>
      <c r="FPS738" s="132"/>
      <c r="FPT738" s="132"/>
      <c r="FPU738" s="132"/>
      <c r="FPV738" s="132"/>
      <c r="FPW738" s="132"/>
      <c r="FPX738" s="132"/>
      <c r="FPY738" s="132"/>
      <c r="FPZ738" s="132"/>
      <c r="FQA738" s="132"/>
      <c r="FQB738" s="132"/>
      <c r="FQC738" s="132"/>
      <c r="FQD738" s="132"/>
      <c r="FQE738" s="132"/>
      <c r="FQF738" s="132"/>
      <c r="FQG738" s="132"/>
      <c r="FQH738" s="132"/>
      <c r="FQI738" s="132"/>
      <c r="FQJ738" s="132"/>
      <c r="FQK738" s="132"/>
      <c r="FQL738" s="132"/>
      <c r="FQM738" s="132"/>
      <c r="FQN738" s="132"/>
      <c r="FQO738" s="132"/>
      <c r="FQP738" s="132"/>
      <c r="FQQ738" s="132"/>
      <c r="FQR738" s="132"/>
      <c r="FQS738" s="132"/>
      <c r="FQT738" s="132"/>
      <c r="FQU738" s="132"/>
      <c r="FQV738" s="132"/>
      <c r="FQW738" s="132"/>
      <c r="FQX738" s="132"/>
      <c r="FQY738" s="132"/>
      <c r="FQZ738" s="132"/>
      <c r="FRA738" s="132"/>
      <c r="FRB738" s="132"/>
      <c r="FRC738" s="132"/>
      <c r="FRD738" s="132"/>
      <c r="FRE738" s="132"/>
      <c r="FRF738" s="132"/>
      <c r="FRG738" s="132"/>
      <c r="FRH738" s="132"/>
      <c r="FRI738" s="132"/>
      <c r="FRJ738" s="132"/>
      <c r="FRK738" s="132"/>
      <c r="FRL738" s="132"/>
      <c r="FRM738" s="132"/>
      <c r="FRN738" s="132"/>
      <c r="FRO738" s="132"/>
      <c r="FRP738" s="132"/>
      <c r="FRQ738" s="132"/>
      <c r="FRR738" s="132"/>
      <c r="FRS738" s="132"/>
      <c r="FRT738" s="132"/>
      <c r="FRU738" s="132"/>
      <c r="FRV738" s="132"/>
      <c r="FRW738" s="132"/>
      <c r="FRX738" s="132"/>
      <c r="FRY738" s="132"/>
      <c r="FRZ738" s="132"/>
      <c r="FSA738" s="132"/>
      <c r="FSB738" s="132"/>
      <c r="FSC738" s="132"/>
      <c r="FSD738" s="132"/>
      <c r="FSE738" s="132"/>
      <c r="FSF738" s="132"/>
      <c r="FSG738" s="132"/>
      <c r="FSH738" s="132"/>
      <c r="FSI738" s="132"/>
      <c r="FSJ738" s="132"/>
      <c r="FSK738" s="132"/>
      <c r="FSL738" s="132"/>
      <c r="FSM738" s="132"/>
      <c r="FSN738" s="132"/>
      <c r="FSO738" s="132"/>
      <c r="FSP738" s="132"/>
      <c r="FSQ738" s="132"/>
      <c r="FSR738" s="132"/>
      <c r="FSS738" s="132"/>
      <c r="FST738" s="132"/>
      <c r="FSU738" s="132"/>
      <c r="FSV738" s="132"/>
      <c r="FSW738" s="132"/>
      <c r="FSX738" s="132"/>
      <c r="FSY738" s="132"/>
      <c r="FSZ738" s="132"/>
      <c r="FTA738" s="132"/>
      <c r="FTB738" s="132"/>
      <c r="FTC738" s="132"/>
      <c r="FTD738" s="132"/>
      <c r="FTE738" s="132"/>
      <c r="FTF738" s="132"/>
      <c r="FTG738" s="132"/>
      <c r="FTH738" s="132"/>
      <c r="FTI738" s="132"/>
      <c r="FTJ738" s="132"/>
      <c r="FTK738" s="132"/>
      <c r="FTL738" s="132"/>
      <c r="FTM738" s="132"/>
      <c r="FTN738" s="132"/>
      <c r="FTO738" s="132"/>
      <c r="FTP738" s="132"/>
      <c r="FTQ738" s="132"/>
      <c r="FTR738" s="132"/>
      <c r="FTS738" s="132"/>
      <c r="FTT738" s="132"/>
      <c r="FTU738" s="132"/>
      <c r="FTV738" s="132"/>
      <c r="FTW738" s="132"/>
      <c r="FTX738" s="132"/>
      <c r="FTY738" s="132"/>
      <c r="FTZ738" s="132"/>
      <c r="FUA738" s="132"/>
      <c r="FUB738" s="132"/>
      <c r="FUC738" s="132"/>
      <c r="FUD738" s="132"/>
      <c r="FUE738" s="132"/>
      <c r="FUF738" s="132"/>
      <c r="FUG738" s="132"/>
      <c r="FUH738" s="132"/>
      <c r="FUI738" s="132"/>
      <c r="FUJ738" s="132"/>
      <c r="FUK738" s="132"/>
      <c r="FUL738" s="132"/>
      <c r="FUM738" s="132"/>
      <c r="FUN738" s="132"/>
      <c r="FUO738" s="132"/>
      <c r="FUP738" s="132"/>
      <c r="FUQ738" s="132"/>
      <c r="FUR738" s="132"/>
      <c r="FUS738" s="132"/>
      <c r="FUT738" s="132"/>
      <c r="FUU738" s="132"/>
      <c r="FUV738" s="132"/>
      <c r="FUW738" s="132"/>
      <c r="FUX738" s="132"/>
      <c r="FUY738" s="132"/>
      <c r="FUZ738" s="132"/>
      <c r="FVA738" s="132"/>
      <c r="FVB738" s="132"/>
      <c r="FVC738" s="132"/>
      <c r="FVD738" s="132"/>
      <c r="FVE738" s="132"/>
      <c r="FVF738" s="132"/>
      <c r="FVG738" s="132"/>
      <c r="FVH738" s="132"/>
      <c r="FVI738" s="132"/>
      <c r="FVJ738" s="132"/>
      <c r="FVK738" s="132"/>
      <c r="FVL738" s="132"/>
      <c r="FVM738" s="132"/>
      <c r="FVN738" s="132"/>
      <c r="FVO738" s="132"/>
      <c r="FVP738" s="132"/>
      <c r="FVQ738" s="132"/>
      <c r="FVR738" s="132"/>
      <c r="FVS738" s="132"/>
      <c r="FVT738" s="132"/>
      <c r="FVU738" s="132"/>
      <c r="FVV738" s="132"/>
      <c r="FVW738" s="132"/>
      <c r="FVX738" s="132"/>
      <c r="FVY738" s="132"/>
      <c r="FVZ738" s="132"/>
      <c r="FWA738" s="132"/>
      <c r="FWB738" s="132"/>
      <c r="FWC738" s="132"/>
      <c r="FWD738" s="132"/>
      <c r="FWE738" s="132"/>
      <c r="FWF738" s="132"/>
      <c r="FWG738" s="132"/>
      <c r="FWH738" s="132"/>
      <c r="FWI738" s="132"/>
      <c r="FWJ738" s="132"/>
      <c r="FWK738" s="132"/>
      <c r="FWL738" s="132"/>
      <c r="FWM738" s="132"/>
      <c r="FWN738" s="132"/>
      <c r="FWO738" s="132"/>
      <c r="FWP738" s="132"/>
      <c r="FWQ738" s="132"/>
      <c r="FWR738" s="132"/>
      <c r="FWS738" s="132"/>
      <c r="FWT738" s="132"/>
      <c r="FWU738" s="132"/>
      <c r="FWV738" s="132"/>
      <c r="FWW738" s="132"/>
      <c r="FWX738" s="132"/>
      <c r="FWY738" s="132"/>
      <c r="FWZ738" s="132"/>
      <c r="FXA738" s="132"/>
      <c r="FXB738" s="132"/>
      <c r="FXC738" s="132"/>
      <c r="FXD738" s="132"/>
      <c r="FXE738" s="132"/>
      <c r="FXF738" s="132"/>
      <c r="FXG738" s="132"/>
      <c r="FXH738" s="132"/>
      <c r="FXI738" s="132"/>
      <c r="FXJ738" s="132"/>
      <c r="FXK738" s="132"/>
      <c r="FXL738" s="132"/>
      <c r="FXM738" s="132"/>
      <c r="FXN738" s="132"/>
      <c r="FXO738" s="132"/>
      <c r="FXP738" s="132"/>
      <c r="FXQ738" s="132"/>
      <c r="FXR738" s="132"/>
      <c r="FXS738" s="132"/>
      <c r="FXT738" s="132"/>
      <c r="FXU738" s="132"/>
      <c r="FXV738" s="132"/>
      <c r="FXW738" s="132"/>
      <c r="FXX738" s="132"/>
      <c r="FXY738" s="132"/>
      <c r="FXZ738" s="132"/>
      <c r="FYA738" s="132"/>
      <c r="FYB738" s="132"/>
      <c r="FYC738" s="132"/>
      <c r="FYD738" s="132"/>
      <c r="FYE738" s="132"/>
      <c r="FYF738" s="132"/>
      <c r="FYG738" s="132"/>
      <c r="FYH738" s="132"/>
      <c r="FYI738" s="132"/>
      <c r="FYJ738" s="132"/>
      <c r="FYK738" s="132"/>
      <c r="FYL738" s="132"/>
      <c r="FYM738" s="132"/>
      <c r="FYN738" s="132"/>
      <c r="FYO738" s="132"/>
      <c r="FYP738" s="132"/>
      <c r="FYQ738" s="132"/>
      <c r="FYR738" s="132"/>
      <c r="FYS738" s="132"/>
      <c r="FYT738" s="132"/>
      <c r="FYU738" s="132"/>
      <c r="FYV738" s="132"/>
      <c r="FYW738" s="132"/>
      <c r="FYX738" s="132"/>
      <c r="FYY738" s="132"/>
      <c r="FYZ738" s="132"/>
      <c r="FZA738" s="132"/>
      <c r="FZB738" s="132"/>
      <c r="FZC738" s="132"/>
      <c r="FZD738" s="132"/>
      <c r="FZE738" s="132"/>
      <c r="FZF738" s="132"/>
      <c r="FZG738" s="132"/>
      <c r="FZH738" s="132"/>
      <c r="FZI738" s="132"/>
      <c r="FZJ738" s="132"/>
      <c r="FZK738" s="132"/>
      <c r="FZL738" s="132"/>
      <c r="FZM738" s="132"/>
      <c r="FZN738" s="132"/>
      <c r="FZO738" s="132"/>
      <c r="FZP738" s="132"/>
      <c r="FZQ738" s="132"/>
      <c r="FZR738" s="132"/>
      <c r="FZS738" s="132"/>
      <c r="FZT738" s="132"/>
      <c r="FZU738" s="132"/>
      <c r="FZV738" s="132"/>
      <c r="FZW738" s="132"/>
      <c r="FZX738" s="132"/>
      <c r="FZY738" s="132"/>
      <c r="FZZ738" s="132"/>
      <c r="GAA738" s="132"/>
      <c r="GAB738" s="132"/>
      <c r="GAC738" s="132"/>
      <c r="GAD738" s="132"/>
      <c r="GAE738" s="132"/>
      <c r="GAF738" s="132"/>
      <c r="GAG738" s="132"/>
      <c r="GAH738" s="132"/>
      <c r="GAI738" s="132"/>
      <c r="GAJ738" s="132"/>
      <c r="GAK738" s="132"/>
      <c r="GAL738" s="132"/>
      <c r="GAM738" s="132"/>
      <c r="GAN738" s="132"/>
      <c r="GAO738" s="132"/>
      <c r="GAP738" s="132"/>
      <c r="GAQ738" s="132"/>
      <c r="GAR738" s="132"/>
      <c r="GAS738" s="132"/>
      <c r="GAT738" s="132"/>
      <c r="GAU738" s="132"/>
      <c r="GAV738" s="132"/>
      <c r="GAW738" s="132"/>
      <c r="GAX738" s="132"/>
      <c r="GAY738" s="132"/>
      <c r="GAZ738" s="132"/>
      <c r="GBA738" s="132"/>
      <c r="GBB738" s="132"/>
      <c r="GBC738" s="132"/>
      <c r="GBD738" s="132"/>
      <c r="GBE738" s="132"/>
      <c r="GBF738" s="132"/>
      <c r="GBG738" s="132"/>
      <c r="GBH738" s="132"/>
      <c r="GBI738" s="132"/>
      <c r="GBJ738" s="132"/>
      <c r="GBK738" s="132"/>
      <c r="GBL738" s="132"/>
      <c r="GBM738" s="132"/>
      <c r="GBN738" s="132"/>
      <c r="GBO738" s="132"/>
      <c r="GBP738" s="132"/>
      <c r="GBQ738" s="132"/>
      <c r="GBR738" s="132"/>
      <c r="GBS738" s="132"/>
      <c r="GBT738" s="132"/>
      <c r="GBU738" s="132"/>
      <c r="GBV738" s="132"/>
      <c r="GBW738" s="132"/>
      <c r="GBX738" s="132"/>
      <c r="GBY738" s="132"/>
      <c r="GBZ738" s="132"/>
      <c r="GCA738" s="132"/>
      <c r="GCB738" s="132"/>
      <c r="GCC738" s="132"/>
      <c r="GCD738" s="132"/>
      <c r="GCE738" s="132"/>
      <c r="GCF738" s="132"/>
      <c r="GCG738" s="132"/>
      <c r="GCH738" s="132"/>
      <c r="GCI738" s="132"/>
      <c r="GCJ738" s="132"/>
      <c r="GCK738" s="132"/>
      <c r="GCL738" s="132"/>
      <c r="GCM738" s="132"/>
      <c r="GCN738" s="132"/>
      <c r="GCO738" s="132"/>
      <c r="GCP738" s="132"/>
      <c r="GCQ738" s="132"/>
      <c r="GCR738" s="132"/>
      <c r="GCS738" s="132"/>
      <c r="GCT738" s="132"/>
      <c r="GCU738" s="132"/>
      <c r="GCV738" s="132"/>
      <c r="GCW738" s="132"/>
      <c r="GCX738" s="132"/>
      <c r="GCY738" s="132"/>
      <c r="GCZ738" s="132"/>
      <c r="GDA738" s="132"/>
      <c r="GDB738" s="132"/>
      <c r="GDC738" s="132"/>
      <c r="GDD738" s="132"/>
      <c r="GDE738" s="132"/>
      <c r="GDF738" s="132"/>
      <c r="GDG738" s="132"/>
      <c r="GDH738" s="132"/>
      <c r="GDI738" s="132"/>
      <c r="GDJ738" s="132"/>
      <c r="GDK738" s="132"/>
      <c r="GDL738" s="132"/>
      <c r="GDM738" s="132"/>
      <c r="GDN738" s="132"/>
      <c r="GDO738" s="132"/>
      <c r="GDP738" s="132"/>
      <c r="GDQ738" s="132"/>
      <c r="GDR738" s="132"/>
      <c r="GDS738" s="132"/>
      <c r="GDT738" s="132"/>
      <c r="GDU738" s="132"/>
      <c r="GDV738" s="132"/>
      <c r="GDW738" s="132"/>
      <c r="GDX738" s="132"/>
      <c r="GDY738" s="132"/>
      <c r="GDZ738" s="132"/>
      <c r="GEA738" s="132"/>
      <c r="GEB738" s="132"/>
      <c r="GEC738" s="132"/>
      <c r="GED738" s="132"/>
      <c r="GEE738" s="132"/>
      <c r="GEF738" s="132"/>
      <c r="GEG738" s="132"/>
      <c r="GEH738" s="132"/>
      <c r="GEI738" s="132"/>
      <c r="GEJ738" s="132"/>
      <c r="GEK738" s="132"/>
      <c r="GEL738" s="132"/>
      <c r="GEM738" s="132"/>
      <c r="GEN738" s="132"/>
      <c r="GEO738" s="132"/>
      <c r="GEP738" s="132"/>
      <c r="GEQ738" s="132"/>
      <c r="GER738" s="132"/>
      <c r="GES738" s="132"/>
      <c r="GET738" s="132"/>
      <c r="GEU738" s="132"/>
      <c r="GEV738" s="132"/>
      <c r="GEW738" s="132"/>
      <c r="GEX738" s="132"/>
      <c r="GEY738" s="132"/>
      <c r="GEZ738" s="132"/>
      <c r="GFA738" s="132"/>
      <c r="GFB738" s="132"/>
      <c r="GFC738" s="132"/>
      <c r="GFD738" s="132"/>
      <c r="GFE738" s="132"/>
      <c r="GFF738" s="132"/>
      <c r="GFG738" s="132"/>
      <c r="GFH738" s="132"/>
      <c r="GFI738" s="132"/>
      <c r="GFJ738" s="132"/>
      <c r="GFK738" s="132"/>
      <c r="GFL738" s="132"/>
      <c r="GFM738" s="132"/>
      <c r="GFN738" s="132"/>
      <c r="GFO738" s="132"/>
      <c r="GFP738" s="132"/>
      <c r="GFQ738" s="132"/>
      <c r="GFR738" s="132"/>
      <c r="GFS738" s="132"/>
      <c r="GFT738" s="132"/>
      <c r="GFU738" s="132"/>
      <c r="GFV738" s="132"/>
      <c r="GFW738" s="132"/>
      <c r="GFX738" s="132"/>
      <c r="GFY738" s="132"/>
      <c r="GFZ738" s="132"/>
      <c r="GGA738" s="132"/>
      <c r="GGB738" s="132"/>
      <c r="GGC738" s="132"/>
      <c r="GGD738" s="132"/>
      <c r="GGE738" s="132"/>
      <c r="GGF738" s="132"/>
      <c r="GGG738" s="132"/>
      <c r="GGH738" s="132"/>
      <c r="GGI738" s="132"/>
      <c r="GGJ738" s="132"/>
      <c r="GGK738" s="132"/>
      <c r="GGL738" s="132"/>
      <c r="GGM738" s="132"/>
      <c r="GGN738" s="132"/>
      <c r="GGO738" s="132"/>
      <c r="GGP738" s="132"/>
      <c r="GGQ738" s="132"/>
      <c r="GGR738" s="132"/>
      <c r="GGS738" s="132"/>
      <c r="GGT738" s="132"/>
      <c r="GGU738" s="132"/>
      <c r="GGV738" s="132"/>
      <c r="GGW738" s="132"/>
      <c r="GGX738" s="132"/>
      <c r="GGY738" s="132"/>
      <c r="GGZ738" s="132"/>
      <c r="GHA738" s="132"/>
      <c r="GHB738" s="132"/>
      <c r="GHC738" s="132"/>
      <c r="GHD738" s="132"/>
      <c r="GHE738" s="132"/>
      <c r="GHF738" s="132"/>
      <c r="GHG738" s="132"/>
      <c r="GHH738" s="132"/>
      <c r="GHI738" s="132"/>
      <c r="GHJ738" s="132"/>
      <c r="GHK738" s="132"/>
      <c r="GHL738" s="132"/>
      <c r="GHM738" s="132"/>
      <c r="GHN738" s="132"/>
      <c r="GHO738" s="132"/>
      <c r="GHP738" s="132"/>
      <c r="GHQ738" s="132"/>
      <c r="GHR738" s="132"/>
      <c r="GHS738" s="132"/>
      <c r="GHT738" s="132"/>
      <c r="GHU738" s="132"/>
      <c r="GHV738" s="132"/>
      <c r="GHW738" s="132"/>
      <c r="GHX738" s="132"/>
      <c r="GHY738" s="132"/>
      <c r="GHZ738" s="132"/>
      <c r="GIA738" s="132"/>
      <c r="GIB738" s="132"/>
      <c r="GIC738" s="132"/>
      <c r="GID738" s="132"/>
      <c r="GIE738" s="132"/>
      <c r="GIF738" s="132"/>
      <c r="GIG738" s="132"/>
      <c r="GIH738" s="132"/>
      <c r="GII738" s="132"/>
      <c r="GIJ738" s="132"/>
      <c r="GIK738" s="132"/>
      <c r="GIL738" s="132"/>
      <c r="GIM738" s="132"/>
      <c r="GIN738" s="132"/>
      <c r="GIO738" s="132"/>
      <c r="GIP738" s="132"/>
      <c r="GIQ738" s="132"/>
      <c r="GIR738" s="132"/>
      <c r="GIS738" s="132"/>
      <c r="GIT738" s="132"/>
      <c r="GIU738" s="132"/>
      <c r="GIV738" s="132"/>
      <c r="GIW738" s="132"/>
      <c r="GIX738" s="132"/>
      <c r="GIY738" s="132"/>
      <c r="GIZ738" s="132"/>
      <c r="GJA738" s="132"/>
      <c r="GJB738" s="132"/>
      <c r="GJC738" s="132"/>
      <c r="GJD738" s="132"/>
      <c r="GJE738" s="132"/>
      <c r="GJF738" s="132"/>
      <c r="GJG738" s="132"/>
      <c r="GJH738" s="132"/>
      <c r="GJI738" s="132"/>
      <c r="GJJ738" s="132"/>
      <c r="GJK738" s="132"/>
      <c r="GJL738" s="132"/>
      <c r="GJM738" s="132"/>
      <c r="GJN738" s="132"/>
      <c r="GJO738" s="132"/>
      <c r="GJP738" s="132"/>
      <c r="GJQ738" s="132"/>
      <c r="GJR738" s="132"/>
      <c r="GJS738" s="132"/>
      <c r="GJT738" s="132"/>
      <c r="GJU738" s="132"/>
      <c r="GJV738" s="132"/>
      <c r="GJW738" s="132"/>
      <c r="GJX738" s="132"/>
      <c r="GJY738" s="132"/>
      <c r="GJZ738" s="132"/>
      <c r="GKA738" s="132"/>
      <c r="GKB738" s="132"/>
      <c r="GKC738" s="132"/>
      <c r="GKD738" s="132"/>
      <c r="GKE738" s="132"/>
      <c r="GKF738" s="132"/>
      <c r="GKG738" s="132"/>
      <c r="GKH738" s="132"/>
      <c r="GKI738" s="132"/>
      <c r="GKJ738" s="132"/>
      <c r="GKK738" s="132"/>
      <c r="GKL738" s="132"/>
      <c r="GKM738" s="132"/>
      <c r="GKN738" s="132"/>
      <c r="GKO738" s="132"/>
      <c r="GKP738" s="132"/>
      <c r="GKQ738" s="132"/>
      <c r="GKR738" s="132"/>
      <c r="GKS738" s="132"/>
      <c r="GKT738" s="132"/>
      <c r="GKU738" s="132"/>
      <c r="GKV738" s="132"/>
      <c r="GKW738" s="132"/>
      <c r="GKX738" s="132"/>
      <c r="GKY738" s="132"/>
      <c r="GKZ738" s="132"/>
      <c r="GLA738" s="132"/>
      <c r="GLB738" s="132"/>
      <c r="GLC738" s="132"/>
      <c r="GLD738" s="132"/>
      <c r="GLE738" s="132"/>
      <c r="GLF738" s="132"/>
      <c r="GLG738" s="132"/>
      <c r="GLH738" s="132"/>
      <c r="GLI738" s="132"/>
      <c r="GLJ738" s="132"/>
      <c r="GLK738" s="132"/>
      <c r="GLL738" s="132"/>
      <c r="GLM738" s="132"/>
      <c r="GLN738" s="132"/>
      <c r="GLO738" s="132"/>
      <c r="GLP738" s="132"/>
      <c r="GLQ738" s="132"/>
      <c r="GLR738" s="132"/>
      <c r="GLS738" s="132"/>
      <c r="GLT738" s="132"/>
      <c r="GLU738" s="132"/>
      <c r="GLV738" s="132"/>
      <c r="GLW738" s="132"/>
      <c r="GLX738" s="132"/>
      <c r="GLY738" s="132"/>
      <c r="GLZ738" s="132"/>
      <c r="GMA738" s="132"/>
      <c r="GMB738" s="132"/>
      <c r="GMC738" s="132"/>
      <c r="GMD738" s="132"/>
      <c r="GME738" s="132"/>
      <c r="GMF738" s="132"/>
      <c r="GMG738" s="132"/>
      <c r="GMH738" s="132"/>
      <c r="GMI738" s="132"/>
      <c r="GMJ738" s="132"/>
      <c r="GMK738" s="132"/>
      <c r="GML738" s="132"/>
      <c r="GMM738" s="132"/>
      <c r="GMN738" s="132"/>
      <c r="GMO738" s="132"/>
      <c r="GMP738" s="132"/>
      <c r="GMQ738" s="132"/>
      <c r="GMR738" s="132"/>
      <c r="GMS738" s="132"/>
      <c r="GMT738" s="132"/>
      <c r="GMU738" s="132"/>
      <c r="GMV738" s="132"/>
      <c r="GMW738" s="132"/>
      <c r="GMX738" s="132"/>
      <c r="GMY738" s="132"/>
      <c r="GMZ738" s="132"/>
      <c r="GNA738" s="132"/>
      <c r="GNB738" s="132"/>
      <c r="GNC738" s="132"/>
      <c r="GND738" s="132"/>
      <c r="GNE738" s="132"/>
      <c r="GNF738" s="132"/>
      <c r="GNG738" s="132"/>
      <c r="GNH738" s="132"/>
      <c r="GNI738" s="132"/>
      <c r="GNJ738" s="132"/>
      <c r="GNK738" s="132"/>
      <c r="GNL738" s="132"/>
      <c r="GNM738" s="132"/>
      <c r="GNN738" s="132"/>
      <c r="GNO738" s="132"/>
      <c r="GNP738" s="132"/>
      <c r="GNQ738" s="132"/>
      <c r="GNR738" s="132"/>
      <c r="GNS738" s="132"/>
      <c r="GNT738" s="132"/>
      <c r="GNU738" s="132"/>
      <c r="GNV738" s="132"/>
      <c r="GNW738" s="132"/>
      <c r="GNX738" s="132"/>
      <c r="GNY738" s="132"/>
      <c r="GNZ738" s="132"/>
      <c r="GOA738" s="132"/>
      <c r="GOB738" s="132"/>
      <c r="GOC738" s="132"/>
      <c r="GOD738" s="132"/>
      <c r="GOE738" s="132"/>
      <c r="GOF738" s="132"/>
      <c r="GOG738" s="132"/>
      <c r="GOH738" s="132"/>
      <c r="GOI738" s="132"/>
      <c r="GOJ738" s="132"/>
      <c r="GOK738" s="132"/>
      <c r="GOL738" s="132"/>
      <c r="GOM738" s="132"/>
      <c r="GON738" s="132"/>
      <c r="GOO738" s="132"/>
      <c r="GOP738" s="132"/>
      <c r="GOQ738" s="132"/>
      <c r="GOR738" s="132"/>
      <c r="GOS738" s="132"/>
      <c r="GOT738" s="132"/>
      <c r="GOU738" s="132"/>
      <c r="GOV738" s="132"/>
      <c r="GOW738" s="132"/>
      <c r="GOX738" s="132"/>
      <c r="GOY738" s="132"/>
      <c r="GOZ738" s="132"/>
      <c r="GPA738" s="132"/>
      <c r="GPB738" s="132"/>
      <c r="GPC738" s="132"/>
      <c r="GPD738" s="132"/>
      <c r="GPE738" s="132"/>
      <c r="GPF738" s="132"/>
      <c r="GPG738" s="132"/>
      <c r="GPH738" s="132"/>
      <c r="GPI738" s="132"/>
      <c r="GPJ738" s="132"/>
      <c r="GPK738" s="132"/>
      <c r="GPL738" s="132"/>
      <c r="GPM738" s="132"/>
      <c r="GPN738" s="132"/>
      <c r="GPO738" s="132"/>
      <c r="GPP738" s="132"/>
      <c r="GPQ738" s="132"/>
      <c r="GPR738" s="132"/>
      <c r="GPS738" s="132"/>
      <c r="GPT738" s="132"/>
      <c r="GPU738" s="132"/>
      <c r="GPV738" s="132"/>
      <c r="GPW738" s="132"/>
      <c r="GPX738" s="132"/>
      <c r="GPY738" s="132"/>
      <c r="GPZ738" s="132"/>
      <c r="GQA738" s="132"/>
      <c r="GQB738" s="132"/>
      <c r="GQC738" s="132"/>
      <c r="GQD738" s="132"/>
      <c r="GQE738" s="132"/>
      <c r="GQF738" s="132"/>
      <c r="GQG738" s="132"/>
      <c r="GQH738" s="132"/>
      <c r="GQI738" s="132"/>
      <c r="GQJ738" s="132"/>
      <c r="GQK738" s="132"/>
      <c r="GQL738" s="132"/>
      <c r="GQM738" s="132"/>
      <c r="GQN738" s="132"/>
      <c r="GQO738" s="132"/>
      <c r="GQP738" s="132"/>
      <c r="GQQ738" s="132"/>
      <c r="GQR738" s="132"/>
      <c r="GQS738" s="132"/>
      <c r="GQT738" s="132"/>
      <c r="GQU738" s="132"/>
      <c r="GQV738" s="132"/>
      <c r="GQW738" s="132"/>
      <c r="GQX738" s="132"/>
      <c r="GQY738" s="132"/>
      <c r="GQZ738" s="132"/>
      <c r="GRA738" s="132"/>
      <c r="GRB738" s="132"/>
      <c r="GRC738" s="132"/>
      <c r="GRD738" s="132"/>
      <c r="GRE738" s="132"/>
      <c r="GRF738" s="132"/>
      <c r="GRG738" s="132"/>
      <c r="GRH738" s="132"/>
      <c r="GRI738" s="132"/>
      <c r="GRJ738" s="132"/>
      <c r="GRK738" s="132"/>
      <c r="GRL738" s="132"/>
      <c r="GRM738" s="132"/>
      <c r="GRN738" s="132"/>
      <c r="GRO738" s="132"/>
      <c r="GRP738" s="132"/>
      <c r="GRQ738" s="132"/>
      <c r="GRR738" s="132"/>
      <c r="GRS738" s="132"/>
      <c r="GRT738" s="132"/>
      <c r="GRU738" s="132"/>
      <c r="GRV738" s="132"/>
      <c r="GRW738" s="132"/>
      <c r="GRX738" s="132"/>
      <c r="GRY738" s="132"/>
      <c r="GRZ738" s="132"/>
      <c r="GSA738" s="132"/>
      <c r="GSB738" s="132"/>
      <c r="GSC738" s="132"/>
      <c r="GSD738" s="132"/>
      <c r="GSE738" s="132"/>
      <c r="GSF738" s="132"/>
      <c r="GSG738" s="132"/>
      <c r="GSH738" s="132"/>
      <c r="GSI738" s="132"/>
      <c r="GSJ738" s="132"/>
      <c r="GSK738" s="132"/>
      <c r="GSL738" s="132"/>
      <c r="GSM738" s="132"/>
      <c r="GSN738" s="132"/>
      <c r="GSO738" s="132"/>
      <c r="GSP738" s="132"/>
      <c r="GSQ738" s="132"/>
      <c r="GSR738" s="132"/>
      <c r="GSS738" s="132"/>
      <c r="GST738" s="132"/>
      <c r="GSU738" s="132"/>
      <c r="GSV738" s="132"/>
      <c r="GSW738" s="132"/>
      <c r="GSX738" s="132"/>
      <c r="GSY738" s="132"/>
      <c r="GSZ738" s="132"/>
      <c r="GTA738" s="132"/>
      <c r="GTB738" s="132"/>
      <c r="GTC738" s="132"/>
      <c r="GTD738" s="132"/>
      <c r="GTE738" s="132"/>
      <c r="GTF738" s="132"/>
      <c r="GTG738" s="132"/>
      <c r="GTH738" s="132"/>
      <c r="GTI738" s="132"/>
      <c r="GTJ738" s="132"/>
      <c r="GTK738" s="132"/>
      <c r="GTL738" s="132"/>
      <c r="GTM738" s="132"/>
      <c r="GTN738" s="132"/>
      <c r="GTO738" s="132"/>
      <c r="GTP738" s="132"/>
      <c r="GTQ738" s="132"/>
      <c r="GTR738" s="132"/>
      <c r="GTS738" s="132"/>
      <c r="GTT738" s="132"/>
      <c r="GTU738" s="132"/>
      <c r="GTV738" s="132"/>
      <c r="GTW738" s="132"/>
      <c r="GTX738" s="132"/>
      <c r="GTY738" s="132"/>
      <c r="GTZ738" s="132"/>
      <c r="GUA738" s="132"/>
      <c r="GUB738" s="132"/>
      <c r="GUC738" s="132"/>
      <c r="GUD738" s="132"/>
      <c r="GUE738" s="132"/>
      <c r="GUF738" s="132"/>
      <c r="GUG738" s="132"/>
      <c r="GUH738" s="132"/>
      <c r="GUI738" s="132"/>
      <c r="GUJ738" s="132"/>
      <c r="GUK738" s="132"/>
      <c r="GUL738" s="132"/>
      <c r="GUM738" s="132"/>
      <c r="GUN738" s="132"/>
      <c r="GUO738" s="132"/>
      <c r="GUP738" s="132"/>
      <c r="GUQ738" s="132"/>
      <c r="GUR738" s="132"/>
      <c r="GUS738" s="132"/>
      <c r="GUT738" s="132"/>
      <c r="GUU738" s="132"/>
      <c r="GUV738" s="132"/>
      <c r="GUW738" s="132"/>
      <c r="GUX738" s="132"/>
      <c r="GUY738" s="132"/>
      <c r="GUZ738" s="132"/>
      <c r="GVA738" s="132"/>
      <c r="GVB738" s="132"/>
      <c r="GVC738" s="132"/>
      <c r="GVD738" s="132"/>
      <c r="GVE738" s="132"/>
      <c r="GVF738" s="132"/>
      <c r="GVG738" s="132"/>
      <c r="GVH738" s="132"/>
      <c r="GVI738" s="132"/>
      <c r="GVJ738" s="132"/>
      <c r="GVK738" s="132"/>
      <c r="GVL738" s="132"/>
      <c r="GVM738" s="132"/>
      <c r="GVN738" s="132"/>
      <c r="GVO738" s="132"/>
      <c r="GVP738" s="132"/>
      <c r="GVQ738" s="132"/>
      <c r="GVR738" s="132"/>
      <c r="GVS738" s="132"/>
      <c r="GVT738" s="132"/>
      <c r="GVU738" s="132"/>
      <c r="GVV738" s="132"/>
      <c r="GVW738" s="132"/>
      <c r="GVX738" s="132"/>
      <c r="GVY738" s="132"/>
      <c r="GVZ738" s="132"/>
      <c r="GWA738" s="132"/>
      <c r="GWB738" s="132"/>
      <c r="GWC738" s="132"/>
      <c r="GWD738" s="132"/>
      <c r="GWE738" s="132"/>
      <c r="GWF738" s="132"/>
      <c r="GWG738" s="132"/>
      <c r="GWH738" s="132"/>
      <c r="GWI738" s="132"/>
      <c r="GWJ738" s="132"/>
      <c r="GWK738" s="132"/>
      <c r="GWL738" s="132"/>
      <c r="GWM738" s="132"/>
      <c r="GWN738" s="132"/>
      <c r="GWO738" s="132"/>
      <c r="GWP738" s="132"/>
      <c r="GWQ738" s="132"/>
      <c r="GWR738" s="132"/>
      <c r="GWS738" s="132"/>
      <c r="GWT738" s="132"/>
      <c r="GWU738" s="132"/>
      <c r="GWV738" s="132"/>
      <c r="GWW738" s="132"/>
      <c r="GWX738" s="132"/>
      <c r="GWY738" s="132"/>
      <c r="GWZ738" s="132"/>
      <c r="GXA738" s="132"/>
      <c r="GXB738" s="132"/>
      <c r="GXC738" s="132"/>
      <c r="GXD738" s="132"/>
      <c r="GXE738" s="132"/>
      <c r="GXF738" s="132"/>
      <c r="GXG738" s="132"/>
      <c r="GXH738" s="132"/>
      <c r="GXI738" s="132"/>
      <c r="GXJ738" s="132"/>
      <c r="GXK738" s="132"/>
      <c r="GXL738" s="132"/>
      <c r="GXM738" s="132"/>
      <c r="GXN738" s="132"/>
      <c r="GXO738" s="132"/>
      <c r="GXP738" s="132"/>
      <c r="GXQ738" s="132"/>
      <c r="GXR738" s="132"/>
      <c r="GXS738" s="132"/>
      <c r="GXT738" s="132"/>
      <c r="GXU738" s="132"/>
      <c r="GXV738" s="132"/>
      <c r="GXW738" s="132"/>
      <c r="GXX738" s="132"/>
      <c r="GXY738" s="132"/>
      <c r="GXZ738" s="132"/>
      <c r="GYA738" s="132"/>
      <c r="GYB738" s="132"/>
      <c r="GYC738" s="132"/>
      <c r="GYD738" s="132"/>
      <c r="GYE738" s="132"/>
      <c r="GYF738" s="132"/>
      <c r="GYG738" s="132"/>
      <c r="GYH738" s="132"/>
      <c r="GYI738" s="132"/>
      <c r="GYJ738" s="132"/>
      <c r="GYK738" s="132"/>
      <c r="GYL738" s="132"/>
      <c r="GYM738" s="132"/>
      <c r="GYN738" s="132"/>
      <c r="GYO738" s="132"/>
      <c r="GYP738" s="132"/>
      <c r="GYQ738" s="132"/>
      <c r="GYR738" s="132"/>
      <c r="GYS738" s="132"/>
      <c r="GYT738" s="132"/>
      <c r="GYU738" s="132"/>
      <c r="GYV738" s="132"/>
      <c r="GYW738" s="132"/>
      <c r="GYX738" s="132"/>
      <c r="GYY738" s="132"/>
      <c r="GYZ738" s="132"/>
      <c r="GZA738" s="132"/>
      <c r="GZB738" s="132"/>
      <c r="GZC738" s="132"/>
      <c r="GZD738" s="132"/>
      <c r="GZE738" s="132"/>
      <c r="GZF738" s="132"/>
      <c r="GZG738" s="132"/>
      <c r="GZH738" s="132"/>
      <c r="GZI738" s="132"/>
      <c r="GZJ738" s="132"/>
      <c r="GZK738" s="132"/>
      <c r="GZL738" s="132"/>
      <c r="GZM738" s="132"/>
      <c r="GZN738" s="132"/>
      <c r="GZO738" s="132"/>
      <c r="GZP738" s="132"/>
      <c r="GZQ738" s="132"/>
      <c r="GZR738" s="132"/>
      <c r="GZS738" s="132"/>
      <c r="GZT738" s="132"/>
      <c r="GZU738" s="132"/>
      <c r="GZV738" s="132"/>
      <c r="GZW738" s="132"/>
      <c r="GZX738" s="132"/>
      <c r="GZY738" s="132"/>
      <c r="GZZ738" s="132"/>
      <c r="HAA738" s="132"/>
      <c r="HAB738" s="132"/>
      <c r="HAC738" s="132"/>
      <c r="HAD738" s="132"/>
      <c r="HAE738" s="132"/>
      <c r="HAF738" s="132"/>
      <c r="HAG738" s="132"/>
      <c r="HAH738" s="132"/>
      <c r="HAI738" s="132"/>
      <c r="HAJ738" s="132"/>
      <c r="HAK738" s="132"/>
      <c r="HAL738" s="132"/>
      <c r="HAM738" s="132"/>
      <c r="HAN738" s="132"/>
      <c r="HAO738" s="132"/>
      <c r="HAP738" s="132"/>
      <c r="HAQ738" s="132"/>
      <c r="HAR738" s="132"/>
      <c r="HAS738" s="132"/>
      <c r="HAT738" s="132"/>
      <c r="HAU738" s="132"/>
      <c r="HAV738" s="132"/>
      <c r="HAW738" s="132"/>
      <c r="HAX738" s="132"/>
      <c r="HAY738" s="132"/>
      <c r="HAZ738" s="132"/>
      <c r="HBA738" s="132"/>
      <c r="HBB738" s="132"/>
      <c r="HBC738" s="132"/>
      <c r="HBD738" s="132"/>
      <c r="HBE738" s="132"/>
      <c r="HBF738" s="132"/>
      <c r="HBG738" s="132"/>
      <c r="HBH738" s="132"/>
      <c r="HBI738" s="132"/>
      <c r="HBJ738" s="132"/>
      <c r="HBK738" s="132"/>
      <c r="HBL738" s="132"/>
      <c r="HBM738" s="132"/>
      <c r="HBN738" s="132"/>
      <c r="HBO738" s="132"/>
      <c r="HBP738" s="132"/>
      <c r="HBQ738" s="132"/>
      <c r="HBR738" s="132"/>
      <c r="HBS738" s="132"/>
      <c r="HBT738" s="132"/>
      <c r="HBU738" s="132"/>
      <c r="HBV738" s="132"/>
      <c r="HBW738" s="132"/>
      <c r="HBX738" s="132"/>
      <c r="HBY738" s="132"/>
      <c r="HBZ738" s="132"/>
      <c r="HCA738" s="132"/>
      <c r="HCB738" s="132"/>
      <c r="HCC738" s="132"/>
      <c r="HCD738" s="132"/>
      <c r="HCE738" s="132"/>
      <c r="HCF738" s="132"/>
      <c r="HCG738" s="132"/>
      <c r="HCH738" s="132"/>
      <c r="HCI738" s="132"/>
      <c r="HCJ738" s="132"/>
      <c r="HCK738" s="132"/>
      <c r="HCL738" s="132"/>
      <c r="HCM738" s="132"/>
      <c r="HCN738" s="132"/>
      <c r="HCO738" s="132"/>
      <c r="HCP738" s="132"/>
      <c r="HCQ738" s="132"/>
      <c r="HCR738" s="132"/>
      <c r="HCS738" s="132"/>
      <c r="HCT738" s="132"/>
      <c r="HCU738" s="132"/>
      <c r="HCV738" s="132"/>
      <c r="HCW738" s="132"/>
      <c r="HCX738" s="132"/>
      <c r="HCY738" s="132"/>
      <c r="HCZ738" s="132"/>
      <c r="HDA738" s="132"/>
      <c r="HDB738" s="132"/>
      <c r="HDC738" s="132"/>
      <c r="HDD738" s="132"/>
      <c r="HDE738" s="132"/>
      <c r="HDF738" s="132"/>
      <c r="HDG738" s="132"/>
      <c r="HDH738" s="132"/>
      <c r="HDI738" s="132"/>
      <c r="HDJ738" s="132"/>
      <c r="HDK738" s="132"/>
      <c r="HDL738" s="132"/>
      <c r="HDM738" s="132"/>
      <c r="HDN738" s="132"/>
      <c r="HDO738" s="132"/>
      <c r="HDP738" s="132"/>
      <c r="HDQ738" s="132"/>
      <c r="HDR738" s="132"/>
      <c r="HDS738" s="132"/>
      <c r="HDT738" s="132"/>
      <c r="HDU738" s="132"/>
      <c r="HDV738" s="132"/>
      <c r="HDW738" s="132"/>
      <c r="HDX738" s="132"/>
      <c r="HDY738" s="132"/>
      <c r="HDZ738" s="132"/>
      <c r="HEA738" s="132"/>
      <c r="HEB738" s="132"/>
      <c r="HEC738" s="132"/>
      <c r="HED738" s="132"/>
      <c r="HEE738" s="132"/>
      <c r="HEF738" s="132"/>
      <c r="HEG738" s="132"/>
      <c r="HEH738" s="132"/>
      <c r="HEI738" s="132"/>
      <c r="HEJ738" s="132"/>
      <c r="HEK738" s="132"/>
      <c r="HEL738" s="132"/>
      <c r="HEM738" s="132"/>
      <c r="HEN738" s="132"/>
      <c r="HEO738" s="132"/>
      <c r="HEP738" s="132"/>
      <c r="HEQ738" s="132"/>
      <c r="HER738" s="132"/>
      <c r="HES738" s="132"/>
      <c r="HET738" s="132"/>
      <c r="HEU738" s="132"/>
      <c r="HEV738" s="132"/>
      <c r="HEW738" s="132"/>
      <c r="HEX738" s="132"/>
      <c r="HEY738" s="132"/>
      <c r="HEZ738" s="132"/>
      <c r="HFA738" s="132"/>
      <c r="HFB738" s="132"/>
      <c r="HFC738" s="132"/>
      <c r="HFD738" s="132"/>
      <c r="HFE738" s="132"/>
      <c r="HFF738" s="132"/>
      <c r="HFG738" s="132"/>
      <c r="HFH738" s="132"/>
      <c r="HFI738" s="132"/>
      <c r="HFJ738" s="132"/>
      <c r="HFK738" s="132"/>
      <c r="HFL738" s="132"/>
      <c r="HFM738" s="132"/>
      <c r="HFN738" s="132"/>
      <c r="HFO738" s="132"/>
      <c r="HFP738" s="132"/>
      <c r="HFQ738" s="132"/>
      <c r="HFR738" s="132"/>
      <c r="HFS738" s="132"/>
      <c r="HFT738" s="132"/>
      <c r="HFU738" s="132"/>
      <c r="HFV738" s="132"/>
      <c r="HFW738" s="132"/>
      <c r="HFX738" s="132"/>
      <c r="HFY738" s="132"/>
      <c r="HFZ738" s="132"/>
      <c r="HGA738" s="132"/>
      <c r="HGB738" s="132"/>
      <c r="HGC738" s="132"/>
      <c r="HGD738" s="132"/>
      <c r="HGE738" s="132"/>
      <c r="HGF738" s="132"/>
      <c r="HGG738" s="132"/>
      <c r="HGH738" s="132"/>
      <c r="HGI738" s="132"/>
      <c r="HGJ738" s="132"/>
      <c r="HGK738" s="132"/>
      <c r="HGL738" s="132"/>
      <c r="HGM738" s="132"/>
      <c r="HGN738" s="132"/>
      <c r="HGO738" s="132"/>
      <c r="HGP738" s="132"/>
      <c r="HGQ738" s="132"/>
      <c r="HGR738" s="132"/>
      <c r="HGS738" s="132"/>
      <c r="HGT738" s="132"/>
      <c r="HGU738" s="132"/>
      <c r="HGV738" s="132"/>
      <c r="HGW738" s="132"/>
      <c r="HGX738" s="132"/>
      <c r="HGY738" s="132"/>
      <c r="HGZ738" s="132"/>
      <c r="HHA738" s="132"/>
      <c r="HHB738" s="132"/>
      <c r="HHC738" s="132"/>
      <c r="HHD738" s="132"/>
      <c r="HHE738" s="132"/>
      <c r="HHF738" s="132"/>
      <c r="HHG738" s="132"/>
      <c r="HHH738" s="132"/>
      <c r="HHI738" s="132"/>
      <c r="HHJ738" s="132"/>
      <c r="HHK738" s="132"/>
      <c r="HHL738" s="132"/>
      <c r="HHM738" s="132"/>
      <c r="HHN738" s="132"/>
      <c r="HHO738" s="132"/>
      <c r="HHP738" s="132"/>
      <c r="HHQ738" s="132"/>
      <c r="HHR738" s="132"/>
      <c r="HHS738" s="132"/>
      <c r="HHT738" s="132"/>
      <c r="HHU738" s="132"/>
      <c r="HHV738" s="132"/>
      <c r="HHW738" s="132"/>
      <c r="HHX738" s="132"/>
      <c r="HHY738" s="132"/>
      <c r="HHZ738" s="132"/>
      <c r="HIA738" s="132"/>
      <c r="HIB738" s="132"/>
      <c r="HIC738" s="132"/>
      <c r="HID738" s="132"/>
      <c r="HIE738" s="132"/>
      <c r="HIF738" s="132"/>
      <c r="HIG738" s="132"/>
      <c r="HIH738" s="132"/>
      <c r="HII738" s="132"/>
      <c r="HIJ738" s="132"/>
      <c r="HIK738" s="132"/>
      <c r="HIL738" s="132"/>
      <c r="HIM738" s="132"/>
      <c r="HIN738" s="132"/>
      <c r="HIO738" s="132"/>
      <c r="HIP738" s="132"/>
      <c r="HIQ738" s="132"/>
      <c r="HIR738" s="132"/>
      <c r="HIS738" s="132"/>
      <c r="HIT738" s="132"/>
      <c r="HIU738" s="132"/>
      <c r="HIV738" s="132"/>
      <c r="HIW738" s="132"/>
      <c r="HIX738" s="132"/>
      <c r="HIY738" s="132"/>
      <c r="HIZ738" s="132"/>
      <c r="HJA738" s="132"/>
      <c r="HJB738" s="132"/>
      <c r="HJC738" s="132"/>
      <c r="HJD738" s="132"/>
      <c r="HJE738" s="132"/>
      <c r="HJF738" s="132"/>
      <c r="HJG738" s="132"/>
      <c r="HJH738" s="132"/>
      <c r="HJI738" s="132"/>
      <c r="HJJ738" s="132"/>
      <c r="HJK738" s="132"/>
      <c r="HJL738" s="132"/>
      <c r="HJM738" s="132"/>
      <c r="HJN738" s="132"/>
      <c r="HJO738" s="132"/>
      <c r="HJP738" s="132"/>
      <c r="HJQ738" s="132"/>
      <c r="HJR738" s="132"/>
      <c r="HJS738" s="132"/>
      <c r="HJT738" s="132"/>
      <c r="HJU738" s="132"/>
      <c r="HJV738" s="132"/>
      <c r="HJW738" s="132"/>
      <c r="HJX738" s="132"/>
      <c r="HJY738" s="132"/>
      <c r="HJZ738" s="132"/>
      <c r="HKA738" s="132"/>
      <c r="HKB738" s="132"/>
      <c r="HKC738" s="132"/>
      <c r="HKD738" s="132"/>
      <c r="HKE738" s="132"/>
      <c r="HKF738" s="132"/>
      <c r="HKG738" s="132"/>
      <c r="HKH738" s="132"/>
      <c r="HKI738" s="132"/>
      <c r="HKJ738" s="132"/>
      <c r="HKK738" s="132"/>
      <c r="HKL738" s="132"/>
      <c r="HKM738" s="132"/>
      <c r="HKN738" s="132"/>
      <c r="HKO738" s="132"/>
      <c r="HKP738" s="132"/>
      <c r="HKQ738" s="132"/>
      <c r="HKR738" s="132"/>
      <c r="HKS738" s="132"/>
      <c r="HKT738" s="132"/>
      <c r="HKU738" s="132"/>
      <c r="HKV738" s="132"/>
      <c r="HKW738" s="132"/>
      <c r="HKX738" s="132"/>
      <c r="HKY738" s="132"/>
      <c r="HKZ738" s="132"/>
      <c r="HLA738" s="132"/>
      <c r="HLB738" s="132"/>
      <c r="HLC738" s="132"/>
      <c r="HLD738" s="132"/>
      <c r="HLE738" s="132"/>
      <c r="HLF738" s="132"/>
      <c r="HLG738" s="132"/>
      <c r="HLH738" s="132"/>
      <c r="HLI738" s="132"/>
      <c r="HLJ738" s="132"/>
      <c r="HLK738" s="132"/>
      <c r="HLL738" s="132"/>
      <c r="HLM738" s="132"/>
      <c r="HLN738" s="132"/>
      <c r="HLO738" s="132"/>
      <c r="HLP738" s="132"/>
      <c r="HLQ738" s="132"/>
      <c r="HLR738" s="132"/>
      <c r="HLS738" s="132"/>
      <c r="HLT738" s="132"/>
      <c r="HLU738" s="132"/>
      <c r="HLV738" s="132"/>
      <c r="HLW738" s="132"/>
      <c r="HLX738" s="132"/>
      <c r="HLY738" s="132"/>
      <c r="HLZ738" s="132"/>
      <c r="HMA738" s="132"/>
      <c r="HMB738" s="132"/>
      <c r="HMC738" s="132"/>
      <c r="HMD738" s="132"/>
      <c r="HME738" s="132"/>
      <c r="HMF738" s="132"/>
      <c r="HMG738" s="132"/>
      <c r="HMH738" s="132"/>
      <c r="HMI738" s="132"/>
      <c r="HMJ738" s="132"/>
      <c r="HMK738" s="132"/>
      <c r="HML738" s="132"/>
      <c r="HMM738" s="132"/>
      <c r="HMN738" s="132"/>
      <c r="HMO738" s="132"/>
      <c r="HMP738" s="132"/>
      <c r="HMQ738" s="132"/>
      <c r="HMR738" s="132"/>
      <c r="HMS738" s="132"/>
      <c r="HMT738" s="132"/>
      <c r="HMU738" s="132"/>
      <c r="HMV738" s="132"/>
      <c r="HMW738" s="132"/>
      <c r="HMX738" s="132"/>
      <c r="HMY738" s="132"/>
      <c r="HMZ738" s="132"/>
      <c r="HNA738" s="132"/>
      <c r="HNB738" s="132"/>
      <c r="HNC738" s="132"/>
      <c r="HND738" s="132"/>
      <c r="HNE738" s="132"/>
      <c r="HNF738" s="132"/>
      <c r="HNG738" s="132"/>
      <c r="HNH738" s="132"/>
      <c r="HNI738" s="132"/>
      <c r="HNJ738" s="132"/>
      <c r="HNK738" s="132"/>
      <c r="HNL738" s="132"/>
      <c r="HNM738" s="132"/>
      <c r="HNN738" s="132"/>
      <c r="HNO738" s="132"/>
      <c r="HNP738" s="132"/>
      <c r="HNQ738" s="132"/>
      <c r="HNR738" s="132"/>
      <c r="HNS738" s="132"/>
      <c r="HNT738" s="132"/>
      <c r="HNU738" s="132"/>
      <c r="HNV738" s="132"/>
      <c r="HNW738" s="132"/>
      <c r="HNX738" s="132"/>
      <c r="HNY738" s="132"/>
      <c r="HNZ738" s="132"/>
      <c r="HOA738" s="132"/>
      <c r="HOB738" s="132"/>
      <c r="HOC738" s="132"/>
      <c r="HOD738" s="132"/>
      <c r="HOE738" s="132"/>
      <c r="HOF738" s="132"/>
      <c r="HOG738" s="132"/>
      <c r="HOH738" s="132"/>
      <c r="HOI738" s="132"/>
      <c r="HOJ738" s="132"/>
      <c r="HOK738" s="132"/>
      <c r="HOL738" s="132"/>
      <c r="HOM738" s="132"/>
      <c r="HON738" s="132"/>
      <c r="HOO738" s="132"/>
      <c r="HOP738" s="132"/>
      <c r="HOQ738" s="132"/>
      <c r="HOR738" s="132"/>
      <c r="HOS738" s="132"/>
      <c r="HOT738" s="132"/>
      <c r="HOU738" s="132"/>
      <c r="HOV738" s="132"/>
      <c r="HOW738" s="132"/>
      <c r="HOX738" s="132"/>
      <c r="HOY738" s="132"/>
      <c r="HOZ738" s="132"/>
      <c r="HPA738" s="132"/>
      <c r="HPB738" s="132"/>
      <c r="HPC738" s="132"/>
      <c r="HPD738" s="132"/>
      <c r="HPE738" s="132"/>
      <c r="HPF738" s="132"/>
      <c r="HPG738" s="132"/>
      <c r="HPH738" s="132"/>
      <c r="HPI738" s="132"/>
      <c r="HPJ738" s="132"/>
      <c r="HPK738" s="132"/>
      <c r="HPL738" s="132"/>
      <c r="HPM738" s="132"/>
      <c r="HPN738" s="132"/>
      <c r="HPO738" s="132"/>
      <c r="HPP738" s="132"/>
      <c r="HPQ738" s="132"/>
      <c r="HPR738" s="132"/>
      <c r="HPS738" s="132"/>
      <c r="HPT738" s="132"/>
      <c r="HPU738" s="132"/>
      <c r="HPV738" s="132"/>
      <c r="HPW738" s="132"/>
      <c r="HPX738" s="132"/>
      <c r="HPY738" s="132"/>
      <c r="HPZ738" s="132"/>
      <c r="HQA738" s="132"/>
      <c r="HQB738" s="132"/>
      <c r="HQC738" s="132"/>
      <c r="HQD738" s="132"/>
      <c r="HQE738" s="132"/>
      <c r="HQF738" s="132"/>
      <c r="HQG738" s="132"/>
      <c r="HQH738" s="132"/>
      <c r="HQI738" s="132"/>
      <c r="HQJ738" s="132"/>
      <c r="HQK738" s="132"/>
      <c r="HQL738" s="132"/>
      <c r="HQM738" s="132"/>
      <c r="HQN738" s="132"/>
      <c r="HQO738" s="132"/>
      <c r="HQP738" s="132"/>
      <c r="HQQ738" s="132"/>
      <c r="HQR738" s="132"/>
      <c r="HQS738" s="132"/>
      <c r="HQT738" s="132"/>
      <c r="HQU738" s="132"/>
      <c r="HQV738" s="132"/>
      <c r="HQW738" s="132"/>
      <c r="HQX738" s="132"/>
      <c r="HQY738" s="132"/>
      <c r="HQZ738" s="132"/>
      <c r="HRA738" s="132"/>
      <c r="HRB738" s="132"/>
      <c r="HRC738" s="132"/>
      <c r="HRD738" s="132"/>
      <c r="HRE738" s="132"/>
      <c r="HRF738" s="132"/>
      <c r="HRG738" s="132"/>
      <c r="HRH738" s="132"/>
      <c r="HRI738" s="132"/>
      <c r="HRJ738" s="132"/>
      <c r="HRK738" s="132"/>
      <c r="HRL738" s="132"/>
      <c r="HRM738" s="132"/>
      <c r="HRN738" s="132"/>
      <c r="HRO738" s="132"/>
      <c r="HRP738" s="132"/>
      <c r="HRQ738" s="132"/>
      <c r="HRR738" s="132"/>
      <c r="HRS738" s="132"/>
      <c r="HRT738" s="132"/>
      <c r="HRU738" s="132"/>
      <c r="HRV738" s="132"/>
      <c r="HRW738" s="132"/>
      <c r="HRX738" s="132"/>
      <c r="HRY738" s="132"/>
      <c r="HRZ738" s="132"/>
      <c r="HSA738" s="132"/>
      <c r="HSB738" s="132"/>
      <c r="HSC738" s="132"/>
      <c r="HSD738" s="132"/>
      <c r="HSE738" s="132"/>
      <c r="HSF738" s="132"/>
      <c r="HSG738" s="132"/>
      <c r="HSH738" s="132"/>
      <c r="HSI738" s="132"/>
      <c r="HSJ738" s="132"/>
      <c r="HSK738" s="132"/>
      <c r="HSL738" s="132"/>
      <c r="HSM738" s="132"/>
      <c r="HSN738" s="132"/>
      <c r="HSO738" s="132"/>
      <c r="HSP738" s="132"/>
      <c r="HSQ738" s="132"/>
      <c r="HSR738" s="132"/>
      <c r="HSS738" s="132"/>
      <c r="HST738" s="132"/>
      <c r="HSU738" s="132"/>
      <c r="HSV738" s="132"/>
      <c r="HSW738" s="132"/>
      <c r="HSX738" s="132"/>
      <c r="HSY738" s="132"/>
      <c r="HSZ738" s="132"/>
      <c r="HTA738" s="132"/>
      <c r="HTB738" s="132"/>
      <c r="HTC738" s="132"/>
      <c r="HTD738" s="132"/>
      <c r="HTE738" s="132"/>
      <c r="HTF738" s="132"/>
      <c r="HTG738" s="132"/>
      <c r="HTH738" s="132"/>
      <c r="HTI738" s="132"/>
      <c r="HTJ738" s="132"/>
      <c r="HTK738" s="132"/>
      <c r="HTL738" s="132"/>
      <c r="HTM738" s="132"/>
      <c r="HTN738" s="132"/>
      <c r="HTO738" s="132"/>
      <c r="HTP738" s="132"/>
      <c r="HTQ738" s="132"/>
      <c r="HTR738" s="132"/>
      <c r="HTS738" s="132"/>
      <c r="HTT738" s="132"/>
      <c r="HTU738" s="132"/>
      <c r="HTV738" s="132"/>
      <c r="HTW738" s="132"/>
      <c r="HTX738" s="132"/>
      <c r="HTY738" s="132"/>
      <c r="HTZ738" s="132"/>
      <c r="HUA738" s="132"/>
      <c r="HUB738" s="132"/>
      <c r="HUC738" s="132"/>
      <c r="HUD738" s="132"/>
      <c r="HUE738" s="132"/>
      <c r="HUF738" s="132"/>
      <c r="HUG738" s="132"/>
      <c r="HUH738" s="132"/>
      <c r="HUI738" s="132"/>
      <c r="HUJ738" s="132"/>
      <c r="HUK738" s="132"/>
      <c r="HUL738" s="132"/>
      <c r="HUM738" s="132"/>
      <c r="HUN738" s="132"/>
      <c r="HUO738" s="132"/>
      <c r="HUP738" s="132"/>
      <c r="HUQ738" s="132"/>
      <c r="HUR738" s="132"/>
      <c r="HUS738" s="132"/>
      <c r="HUT738" s="132"/>
      <c r="HUU738" s="132"/>
      <c r="HUV738" s="132"/>
      <c r="HUW738" s="132"/>
      <c r="HUX738" s="132"/>
      <c r="HUY738" s="132"/>
      <c r="HUZ738" s="132"/>
      <c r="HVA738" s="132"/>
      <c r="HVB738" s="132"/>
      <c r="HVC738" s="132"/>
      <c r="HVD738" s="132"/>
      <c r="HVE738" s="132"/>
      <c r="HVF738" s="132"/>
      <c r="HVG738" s="132"/>
      <c r="HVH738" s="132"/>
      <c r="HVI738" s="132"/>
      <c r="HVJ738" s="132"/>
      <c r="HVK738" s="132"/>
      <c r="HVL738" s="132"/>
      <c r="HVM738" s="132"/>
      <c r="HVN738" s="132"/>
      <c r="HVO738" s="132"/>
      <c r="HVP738" s="132"/>
      <c r="HVQ738" s="132"/>
      <c r="HVR738" s="132"/>
      <c r="HVS738" s="132"/>
      <c r="HVT738" s="132"/>
      <c r="HVU738" s="132"/>
      <c r="HVV738" s="132"/>
      <c r="HVW738" s="132"/>
      <c r="HVX738" s="132"/>
      <c r="HVY738" s="132"/>
      <c r="HVZ738" s="132"/>
      <c r="HWA738" s="132"/>
      <c r="HWB738" s="132"/>
      <c r="HWC738" s="132"/>
      <c r="HWD738" s="132"/>
      <c r="HWE738" s="132"/>
      <c r="HWF738" s="132"/>
      <c r="HWG738" s="132"/>
      <c r="HWH738" s="132"/>
      <c r="HWI738" s="132"/>
      <c r="HWJ738" s="132"/>
      <c r="HWK738" s="132"/>
      <c r="HWL738" s="132"/>
      <c r="HWM738" s="132"/>
      <c r="HWN738" s="132"/>
      <c r="HWO738" s="132"/>
      <c r="HWP738" s="132"/>
      <c r="HWQ738" s="132"/>
      <c r="HWR738" s="132"/>
      <c r="HWS738" s="132"/>
      <c r="HWT738" s="132"/>
      <c r="HWU738" s="132"/>
      <c r="HWV738" s="132"/>
      <c r="HWW738" s="132"/>
      <c r="HWX738" s="132"/>
      <c r="HWY738" s="132"/>
      <c r="HWZ738" s="132"/>
      <c r="HXA738" s="132"/>
      <c r="HXB738" s="132"/>
      <c r="HXC738" s="132"/>
      <c r="HXD738" s="132"/>
      <c r="HXE738" s="132"/>
      <c r="HXF738" s="132"/>
      <c r="HXG738" s="132"/>
      <c r="HXH738" s="132"/>
      <c r="HXI738" s="132"/>
      <c r="HXJ738" s="132"/>
      <c r="HXK738" s="132"/>
      <c r="HXL738" s="132"/>
      <c r="HXM738" s="132"/>
      <c r="HXN738" s="132"/>
      <c r="HXO738" s="132"/>
      <c r="HXP738" s="132"/>
      <c r="HXQ738" s="132"/>
      <c r="HXR738" s="132"/>
      <c r="HXS738" s="132"/>
      <c r="HXT738" s="132"/>
      <c r="HXU738" s="132"/>
      <c r="HXV738" s="132"/>
      <c r="HXW738" s="132"/>
      <c r="HXX738" s="132"/>
      <c r="HXY738" s="132"/>
      <c r="HXZ738" s="132"/>
      <c r="HYA738" s="132"/>
      <c r="HYB738" s="132"/>
      <c r="HYC738" s="132"/>
      <c r="HYD738" s="132"/>
      <c r="HYE738" s="132"/>
      <c r="HYF738" s="132"/>
      <c r="HYG738" s="132"/>
      <c r="HYH738" s="132"/>
      <c r="HYI738" s="132"/>
      <c r="HYJ738" s="132"/>
      <c r="HYK738" s="132"/>
      <c r="HYL738" s="132"/>
      <c r="HYM738" s="132"/>
      <c r="HYN738" s="132"/>
      <c r="HYO738" s="132"/>
      <c r="HYP738" s="132"/>
      <c r="HYQ738" s="132"/>
      <c r="HYR738" s="132"/>
      <c r="HYS738" s="132"/>
      <c r="HYT738" s="132"/>
      <c r="HYU738" s="132"/>
      <c r="HYV738" s="132"/>
      <c r="HYW738" s="132"/>
      <c r="HYX738" s="132"/>
      <c r="HYY738" s="132"/>
      <c r="HYZ738" s="132"/>
      <c r="HZA738" s="132"/>
      <c r="HZB738" s="132"/>
      <c r="HZC738" s="132"/>
      <c r="HZD738" s="132"/>
      <c r="HZE738" s="132"/>
      <c r="HZF738" s="132"/>
      <c r="HZG738" s="132"/>
      <c r="HZH738" s="132"/>
      <c r="HZI738" s="132"/>
      <c r="HZJ738" s="132"/>
      <c r="HZK738" s="132"/>
      <c r="HZL738" s="132"/>
      <c r="HZM738" s="132"/>
      <c r="HZN738" s="132"/>
      <c r="HZO738" s="132"/>
      <c r="HZP738" s="132"/>
      <c r="HZQ738" s="132"/>
      <c r="HZR738" s="132"/>
      <c r="HZS738" s="132"/>
      <c r="HZT738" s="132"/>
      <c r="HZU738" s="132"/>
      <c r="HZV738" s="132"/>
      <c r="HZW738" s="132"/>
      <c r="HZX738" s="132"/>
      <c r="HZY738" s="132"/>
      <c r="HZZ738" s="132"/>
      <c r="IAA738" s="132"/>
      <c r="IAB738" s="132"/>
      <c r="IAC738" s="132"/>
      <c r="IAD738" s="132"/>
      <c r="IAE738" s="132"/>
      <c r="IAF738" s="132"/>
      <c r="IAG738" s="132"/>
      <c r="IAH738" s="132"/>
      <c r="IAI738" s="132"/>
      <c r="IAJ738" s="132"/>
      <c r="IAK738" s="132"/>
      <c r="IAL738" s="132"/>
      <c r="IAM738" s="132"/>
      <c r="IAN738" s="132"/>
      <c r="IAO738" s="132"/>
      <c r="IAP738" s="132"/>
      <c r="IAQ738" s="132"/>
      <c r="IAR738" s="132"/>
      <c r="IAS738" s="132"/>
      <c r="IAT738" s="132"/>
      <c r="IAU738" s="132"/>
      <c r="IAV738" s="132"/>
      <c r="IAW738" s="132"/>
      <c r="IAX738" s="132"/>
      <c r="IAY738" s="132"/>
      <c r="IAZ738" s="132"/>
      <c r="IBA738" s="132"/>
      <c r="IBB738" s="132"/>
      <c r="IBC738" s="132"/>
      <c r="IBD738" s="132"/>
      <c r="IBE738" s="132"/>
      <c r="IBF738" s="132"/>
      <c r="IBG738" s="132"/>
      <c r="IBH738" s="132"/>
      <c r="IBI738" s="132"/>
      <c r="IBJ738" s="132"/>
      <c r="IBK738" s="132"/>
      <c r="IBL738" s="132"/>
      <c r="IBM738" s="132"/>
      <c r="IBN738" s="132"/>
      <c r="IBO738" s="132"/>
      <c r="IBP738" s="132"/>
      <c r="IBQ738" s="132"/>
      <c r="IBR738" s="132"/>
      <c r="IBS738" s="132"/>
      <c r="IBT738" s="132"/>
      <c r="IBU738" s="132"/>
      <c r="IBV738" s="132"/>
      <c r="IBW738" s="132"/>
      <c r="IBX738" s="132"/>
      <c r="IBY738" s="132"/>
      <c r="IBZ738" s="132"/>
      <c r="ICA738" s="132"/>
      <c r="ICB738" s="132"/>
      <c r="ICC738" s="132"/>
      <c r="ICD738" s="132"/>
      <c r="ICE738" s="132"/>
      <c r="ICF738" s="132"/>
      <c r="ICG738" s="132"/>
      <c r="ICH738" s="132"/>
      <c r="ICI738" s="132"/>
      <c r="ICJ738" s="132"/>
      <c r="ICK738" s="132"/>
      <c r="ICL738" s="132"/>
      <c r="ICM738" s="132"/>
      <c r="ICN738" s="132"/>
      <c r="ICO738" s="132"/>
      <c r="ICP738" s="132"/>
      <c r="ICQ738" s="132"/>
      <c r="ICR738" s="132"/>
      <c r="ICS738" s="132"/>
      <c r="ICT738" s="132"/>
      <c r="ICU738" s="132"/>
      <c r="ICV738" s="132"/>
      <c r="ICW738" s="132"/>
      <c r="ICX738" s="132"/>
      <c r="ICY738" s="132"/>
      <c r="ICZ738" s="132"/>
      <c r="IDA738" s="132"/>
      <c r="IDB738" s="132"/>
      <c r="IDC738" s="132"/>
      <c r="IDD738" s="132"/>
      <c r="IDE738" s="132"/>
      <c r="IDF738" s="132"/>
      <c r="IDG738" s="132"/>
      <c r="IDH738" s="132"/>
      <c r="IDI738" s="132"/>
      <c r="IDJ738" s="132"/>
      <c r="IDK738" s="132"/>
      <c r="IDL738" s="132"/>
      <c r="IDM738" s="132"/>
      <c r="IDN738" s="132"/>
      <c r="IDO738" s="132"/>
      <c r="IDP738" s="132"/>
      <c r="IDQ738" s="132"/>
      <c r="IDR738" s="132"/>
      <c r="IDS738" s="132"/>
      <c r="IDT738" s="132"/>
      <c r="IDU738" s="132"/>
      <c r="IDV738" s="132"/>
      <c r="IDW738" s="132"/>
      <c r="IDX738" s="132"/>
      <c r="IDY738" s="132"/>
      <c r="IDZ738" s="132"/>
      <c r="IEA738" s="132"/>
      <c r="IEB738" s="132"/>
      <c r="IEC738" s="132"/>
      <c r="IED738" s="132"/>
      <c r="IEE738" s="132"/>
      <c r="IEF738" s="132"/>
      <c r="IEG738" s="132"/>
      <c r="IEH738" s="132"/>
      <c r="IEI738" s="132"/>
      <c r="IEJ738" s="132"/>
      <c r="IEK738" s="132"/>
      <c r="IEL738" s="132"/>
      <c r="IEM738" s="132"/>
      <c r="IEN738" s="132"/>
      <c r="IEO738" s="132"/>
      <c r="IEP738" s="132"/>
      <c r="IEQ738" s="132"/>
      <c r="IER738" s="132"/>
      <c r="IES738" s="132"/>
      <c r="IET738" s="132"/>
      <c r="IEU738" s="132"/>
      <c r="IEV738" s="132"/>
      <c r="IEW738" s="132"/>
      <c r="IEX738" s="132"/>
      <c r="IEY738" s="132"/>
      <c r="IEZ738" s="132"/>
      <c r="IFA738" s="132"/>
      <c r="IFB738" s="132"/>
      <c r="IFC738" s="132"/>
      <c r="IFD738" s="132"/>
      <c r="IFE738" s="132"/>
      <c r="IFF738" s="132"/>
      <c r="IFG738" s="132"/>
      <c r="IFH738" s="132"/>
      <c r="IFI738" s="132"/>
      <c r="IFJ738" s="132"/>
      <c r="IFK738" s="132"/>
      <c r="IFL738" s="132"/>
      <c r="IFM738" s="132"/>
      <c r="IFN738" s="132"/>
      <c r="IFO738" s="132"/>
      <c r="IFP738" s="132"/>
      <c r="IFQ738" s="132"/>
      <c r="IFR738" s="132"/>
      <c r="IFS738" s="132"/>
      <c r="IFT738" s="132"/>
      <c r="IFU738" s="132"/>
      <c r="IFV738" s="132"/>
      <c r="IFW738" s="132"/>
      <c r="IFX738" s="132"/>
      <c r="IFY738" s="132"/>
      <c r="IFZ738" s="132"/>
      <c r="IGA738" s="132"/>
      <c r="IGB738" s="132"/>
      <c r="IGC738" s="132"/>
      <c r="IGD738" s="132"/>
      <c r="IGE738" s="132"/>
      <c r="IGF738" s="132"/>
      <c r="IGG738" s="132"/>
      <c r="IGH738" s="132"/>
      <c r="IGI738" s="132"/>
      <c r="IGJ738" s="132"/>
      <c r="IGK738" s="132"/>
      <c r="IGL738" s="132"/>
      <c r="IGM738" s="132"/>
      <c r="IGN738" s="132"/>
      <c r="IGO738" s="132"/>
      <c r="IGP738" s="132"/>
      <c r="IGQ738" s="132"/>
      <c r="IGR738" s="132"/>
      <c r="IGS738" s="132"/>
      <c r="IGT738" s="132"/>
      <c r="IGU738" s="132"/>
      <c r="IGV738" s="132"/>
      <c r="IGW738" s="132"/>
      <c r="IGX738" s="132"/>
      <c r="IGY738" s="132"/>
      <c r="IGZ738" s="132"/>
      <c r="IHA738" s="132"/>
      <c r="IHB738" s="132"/>
      <c r="IHC738" s="132"/>
      <c r="IHD738" s="132"/>
      <c r="IHE738" s="132"/>
      <c r="IHF738" s="132"/>
      <c r="IHG738" s="132"/>
      <c r="IHH738" s="132"/>
      <c r="IHI738" s="132"/>
      <c r="IHJ738" s="132"/>
      <c r="IHK738" s="132"/>
      <c r="IHL738" s="132"/>
      <c r="IHM738" s="132"/>
      <c r="IHN738" s="132"/>
      <c r="IHO738" s="132"/>
      <c r="IHP738" s="132"/>
      <c r="IHQ738" s="132"/>
      <c r="IHR738" s="132"/>
      <c r="IHS738" s="132"/>
      <c r="IHT738" s="132"/>
      <c r="IHU738" s="132"/>
      <c r="IHV738" s="132"/>
      <c r="IHW738" s="132"/>
      <c r="IHX738" s="132"/>
      <c r="IHY738" s="132"/>
      <c r="IHZ738" s="132"/>
      <c r="IIA738" s="132"/>
      <c r="IIB738" s="132"/>
      <c r="IIC738" s="132"/>
      <c r="IID738" s="132"/>
      <c r="IIE738" s="132"/>
      <c r="IIF738" s="132"/>
      <c r="IIG738" s="132"/>
      <c r="IIH738" s="132"/>
      <c r="III738" s="132"/>
      <c r="IIJ738" s="132"/>
      <c r="IIK738" s="132"/>
      <c r="IIL738" s="132"/>
      <c r="IIM738" s="132"/>
      <c r="IIN738" s="132"/>
      <c r="IIO738" s="132"/>
      <c r="IIP738" s="132"/>
      <c r="IIQ738" s="132"/>
      <c r="IIR738" s="132"/>
      <c r="IIS738" s="132"/>
      <c r="IIT738" s="132"/>
      <c r="IIU738" s="132"/>
      <c r="IIV738" s="132"/>
      <c r="IIW738" s="132"/>
      <c r="IIX738" s="132"/>
      <c r="IIY738" s="132"/>
      <c r="IIZ738" s="132"/>
      <c r="IJA738" s="132"/>
      <c r="IJB738" s="132"/>
      <c r="IJC738" s="132"/>
      <c r="IJD738" s="132"/>
      <c r="IJE738" s="132"/>
      <c r="IJF738" s="132"/>
      <c r="IJG738" s="132"/>
      <c r="IJH738" s="132"/>
      <c r="IJI738" s="132"/>
      <c r="IJJ738" s="132"/>
      <c r="IJK738" s="132"/>
      <c r="IJL738" s="132"/>
      <c r="IJM738" s="132"/>
      <c r="IJN738" s="132"/>
      <c r="IJO738" s="132"/>
      <c r="IJP738" s="132"/>
      <c r="IJQ738" s="132"/>
      <c r="IJR738" s="132"/>
      <c r="IJS738" s="132"/>
      <c r="IJT738" s="132"/>
      <c r="IJU738" s="132"/>
      <c r="IJV738" s="132"/>
      <c r="IJW738" s="132"/>
      <c r="IJX738" s="132"/>
      <c r="IJY738" s="132"/>
      <c r="IJZ738" s="132"/>
      <c r="IKA738" s="132"/>
      <c r="IKB738" s="132"/>
      <c r="IKC738" s="132"/>
      <c r="IKD738" s="132"/>
      <c r="IKE738" s="132"/>
      <c r="IKF738" s="132"/>
      <c r="IKG738" s="132"/>
      <c r="IKH738" s="132"/>
      <c r="IKI738" s="132"/>
      <c r="IKJ738" s="132"/>
      <c r="IKK738" s="132"/>
      <c r="IKL738" s="132"/>
      <c r="IKM738" s="132"/>
      <c r="IKN738" s="132"/>
      <c r="IKO738" s="132"/>
      <c r="IKP738" s="132"/>
      <c r="IKQ738" s="132"/>
      <c r="IKR738" s="132"/>
      <c r="IKS738" s="132"/>
      <c r="IKT738" s="132"/>
      <c r="IKU738" s="132"/>
      <c r="IKV738" s="132"/>
      <c r="IKW738" s="132"/>
      <c r="IKX738" s="132"/>
      <c r="IKY738" s="132"/>
      <c r="IKZ738" s="132"/>
      <c r="ILA738" s="132"/>
      <c r="ILB738" s="132"/>
      <c r="ILC738" s="132"/>
      <c r="ILD738" s="132"/>
      <c r="ILE738" s="132"/>
      <c r="ILF738" s="132"/>
      <c r="ILG738" s="132"/>
      <c r="ILH738" s="132"/>
      <c r="ILI738" s="132"/>
      <c r="ILJ738" s="132"/>
      <c r="ILK738" s="132"/>
      <c r="ILL738" s="132"/>
      <c r="ILM738" s="132"/>
      <c r="ILN738" s="132"/>
      <c r="ILO738" s="132"/>
      <c r="ILP738" s="132"/>
      <c r="ILQ738" s="132"/>
      <c r="ILR738" s="132"/>
      <c r="ILS738" s="132"/>
      <c r="ILT738" s="132"/>
      <c r="ILU738" s="132"/>
      <c r="ILV738" s="132"/>
      <c r="ILW738" s="132"/>
      <c r="ILX738" s="132"/>
      <c r="ILY738" s="132"/>
      <c r="ILZ738" s="132"/>
      <c r="IMA738" s="132"/>
      <c r="IMB738" s="132"/>
      <c r="IMC738" s="132"/>
      <c r="IMD738" s="132"/>
      <c r="IME738" s="132"/>
      <c r="IMF738" s="132"/>
      <c r="IMG738" s="132"/>
      <c r="IMH738" s="132"/>
      <c r="IMI738" s="132"/>
      <c r="IMJ738" s="132"/>
      <c r="IMK738" s="132"/>
      <c r="IML738" s="132"/>
      <c r="IMM738" s="132"/>
      <c r="IMN738" s="132"/>
      <c r="IMO738" s="132"/>
      <c r="IMP738" s="132"/>
      <c r="IMQ738" s="132"/>
      <c r="IMR738" s="132"/>
      <c r="IMS738" s="132"/>
      <c r="IMT738" s="132"/>
      <c r="IMU738" s="132"/>
      <c r="IMV738" s="132"/>
      <c r="IMW738" s="132"/>
      <c r="IMX738" s="132"/>
      <c r="IMY738" s="132"/>
      <c r="IMZ738" s="132"/>
      <c r="INA738" s="132"/>
      <c r="INB738" s="132"/>
      <c r="INC738" s="132"/>
      <c r="IND738" s="132"/>
      <c r="INE738" s="132"/>
      <c r="INF738" s="132"/>
      <c r="ING738" s="132"/>
      <c r="INH738" s="132"/>
      <c r="INI738" s="132"/>
      <c r="INJ738" s="132"/>
      <c r="INK738" s="132"/>
      <c r="INL738" s="132"/>
      <c r="INM738" s="132"/>
      <c r="INN738" s="132"/>
      <c r="INO738" s="132"/>
      <c r="INP738" s="132"/>
      <c r="INQ738" s="132"/>
      <c r="INR738" s="132"/>
      <c r="INS738" s="132"/>
      <c r="INT738" s="132"/>
      <c r="INU738" s="132"/>
      <c r="INV738" s="132"/>
      <c r="INW738" s="132"/>
      <c r="INX738" s="132"/>
      <c r="INY738" s="132"/>
      <c r="INZ738" s="132"/>
      <c r="IOA738" s="132"/>
      <c r="IOB738" s="132"/>
      <c r="IOC738" s="132"/>
      <c r="IOD738" s="132"/>
      <c r="IOE738" s="132"/>
      <c r="IOF738" s="132"/>
      <c r="IOG738" s="132"/>
      <c r="IOH738" s="132"/>
      <c r="IOI738" s="132"/>
      <c r="IOJ738" s="132"/>
      <c r="IOK738" s="132"/>
      <c r="IOL738" s="132"/>
      <c r="IOM738" s="132"/>
      <c r="ION738" s="132"/>
      <c r="IOO738" s="132"/>
      <c r="IOP738" s="132"/>
      <c r="IOQ738" s="132"/>
      <c r="IOR738" s="132"/>
      <c r="IOS738" s="132"/>
      <c r="IOT738" s="132"/>
      <c r="IOU738" s="132"/>
      <c r="IOV738" s="132"/>
      <c r="IOW738" s="132"/>
      <c r="IOX738" s="132"/>
      <c r="IOY738" s="132"/>
      <c r="IOZ738" s="132"/>
      <c r="IPA738" s="132"/>
      <c r="IPB738" s="132"/>
      <c r="IPC738" s="132"/>
      <c r="IPD738" s="132"/>
      <c r="IPE738" s="132"/>
      <c r="IPF738" s="132"/>
      <c r="IPG738" s="132"/>
      <c r="IPH738" s="132"/>
      <c r="IPI738" s="132"/>
      <c r="IPJ738" s="132"/>
      <c r="IPK738" s="132"/>
      <c r="IPL738" s="132"/>
      <c r="IPM738" s="132"/>
      <c r="IPN738" s="132"/>
      <c r="IPO738" s="132"/>
      <c r="IPP738" s="132"/>
      <c r="IPQ738" s="132"/>
      <c r="IPR738" s="132"/>
      <c r="IPS738" s="132"/>
      <c r="IPT738" s="132"/>
      <c r="IPU738" s="132"/>
      <c r="IPV738" s="132"/>
      <c r="IPW738" s="132"/>
      <c r="IPX738" s="132"/>
      <c r="IPY738" s="132"/>
      <c r="IPZ738" s="132"/>
      <c r="IQA738" s="132"/>
      <c r="IQB738" s="132"/>
      <c r="IQC738" s="132"/>
      <c r="IQD738" s="132"/>
      <c r="IQE738" s="132"/>
      <c r="IQF738" s="132"/>
      <c r="IQG738" s="132"/>
      <c r="IQH738" s="132"/>
      <c r="IQI738" s="132"/>
      <c r="IQJ738" s="132"/>
      <c r="IQK738" s="132"/>
      <c r="IQL738" s="132"/>
      <c r="IQM738" s="132"/>
      <c r="IQN738" s="132"/>
      <c r="IQO738" s="132"/>
      <c r="IQP738" s="132"/>
      <c r="IQQ738" s="132"/>
      <c r="IQR738" s="132"/>
      <c r="IQS738" s="132"/>
      <c r="IQT738" s="132"/>
      <c r="IQU738" s="132"/>
      <c r="IQV738" s="132"/>
      <c r="IQW738" s="132"/>
      <c r="IQX738" s="132"/>
      <c r="IQY738" s="132"/>
      <c r="IQZ738" s="132"/>
      <c r="IRA738" s="132"/>
      <c r="IRB738" s="132"/>
      <c r="IRC738" s="132"/>
      <c r="IRD738" s="132"/>
      <c r="IRE738" s="132"/>
      <c r="IRF738" s="132"/>
      <c r="IRG738" s="132"/>
      <c r="IRH738" s="132"/>
      <c r="IRI738" s="132"/>
      <c r="IRJ738" s="132"/>
      <c r="IRK738" s="132"/>
      <c r="IRL738" s="132"/>
      <c r="IRM738" s="132"/>
      <c r="IRN738" s="132"/>
      <c r="IRO738" s="132"/>
      <c r="IRP738" s="132"/>
      <c r="IRQ738" s="132"/>
      <c r="IRR738" s="132"/>
      <c r="IRS738" s="132"/>
      <c r="IRT738" s="132"/>
      <c r="IRU738" s="132"/>
      <c r="IRV738" s="132"/>
      <c r="IRW738" s="132"/>
      <c r="IRX738" s="132"/>
      <c r="IRY738" s="132"/>
      <c r="IRZ738" s="132"/>
      <c r="ISA738" s="132"/>
      <c r="ISB738" s="132"/>
      <c r="ISC738" s="132"/>
      <c r="ISD738" s="132"/>
      <c r="ISE738" s="132"/>
      <c r="ISF738" s="132"/>
      <c r="ISG738" s="132"/>
      <c r="ISH738" s="132"/>
      <c r="ISI738" s="132"/>
      <c r="ISJ738" s="132"/>
      <c r="ISK738" s="132"/>
      <c r="ISL738" s="132"/>
      <c r="ISM738" s="132"/>
      <c r="ISN738" s="132"/>
      <c r="ISO738" s="132"/>
      <c r="ISP738" s="132"/>
      <c r="ISQ738" s="132"/>
      <c r="ISR738" s="132"/>
      <c r="ISS738" s="132"/>
      <c r="IST738" s="132"/>
      <c r="ISU738" s="132"/>
      <c r="ISV738" s="132"/>
      <c r="ISW738" s="132"/>
      <c r="ISX738" s="132"/>
      <c r="ISY738" s="132"/>
      <c r="ISZ738" s="132"/>
      <c r="ITA738" s="132"/>
      <c r="ITB738" s="132"/>
      <c r="ITC738" s="132"/>
      <c r="ITD738" s="132"/>
      <c r="ITE738" s="132"/>
      <c r="ITF738" s="132"/>
      <c r="ITG738" s="132"/>
      <c r="ITH738" s="132"/>
      <c r="ITI738" s="132"/>
      <c r="ITJ738" s="132"/>
      <c r="ITK738" s="132"/>
      <c r="ITL738" s="132"/>
      <c r="ITM738" s="132"/>
      <c r="ITN738" s="132"/>
      <c r="ITO738" s="132"/>
      <c r="ITP738" s="132"/>
      <c r="ITQ738" s="132"/>
      <c r="ITR738" s="132"/>
      <c r="ITS738" s="132"/>
      <c r="ITT738" s="132"/>
      <c r="ITU738" s="132"/>
      <c r="ITV738" s="132"/>
      <c r="ITW738" s="132"/>
      <c r="ITX738" s="132"/>
      <c r="ITY738" s="132"/>
      <c r="ITZ738" s="132"/>
      <c r="IUA738" s="132"/>
      <c r="IUB738" s="132"/>
      <c r="IUC738" s="132"/>
      <c r="IUD738" s="132"/>
      <c r="IUE738" s="132"/>
      <c r="IUF738" s="132"/>
      <c r="IUG738" s="132"/>
      <c r="IUH738" s="132"/>
      <c r="IUI738" s="132"/>
      <c r="IUJ738" s="132"/>
      <c r="IUK738" s="132"/>
      <c r="IUL738" s="132"/>
      <c r="IUM738" s="132"/>
      <c r="IUN738" s="132"/>
      <c r="IUO738" s="132"/>
      <c r="IUP738" s="132"/>
      <c r="IUQ738" s="132"/>
      <c r="IUR738" s="132"/>
      <c r="IUS738" s="132"/>
      <c r="IUT738" s="132"/>
      <c r="IUU738" s="132"/>
      <c r="IUV738" s="132"/>
      <c r="IUW738" s="132"/>
      <c r="IUX738" s="132"/>
      <c r="IUY738" s="132"/>
      <c r="IUZ738" s="132"/>
      <c r="IVA738" s="132"/>
      <c r="IVB738" s="132"/>
      <c r="IVC738" s="132"/>
      <c r="IVD738" s="132"/>
      <c r="IVE738" s="132"/>
      <c r="IVF738" s="132"/>
      <c r="IVG738" s="132"/>
      <c r="IVH738" s="132"/>
      <c r="IVI738" s="132"/>
      <c r="IVJ738" s="132"/>
      <c r="IVK738" s="132"/>
      <c r="IVL738" s="132"/>
      <c r="IVM738" s="132"/>
      <c r="IVN738" s="132"/>
      <c r="IVO738" s="132"/>
      <c r="IVP738" s="132"/>
      <c r="IVQ738" s="132"/>
      <c r="IVR738" s="132"/>
      <c r="IVS738" s="132"/>
      <c r="IVT738" s="132"/>
      <c r="IVU738" s="132"/>
      <c r="IVV738" s="132"/>
      <c r="IVW738" s="132"/>
      <c r="IVX738" s="132"/>
      <c r="IVY738" s="132"/>
      <c r="IVZ738" s="132"/>
      <c r="IWA738" s="132"/>
      <c r="IWB738" s="132"/>
      <c r="IWC738" s="132"/>
      <c r="IWD738" s="132"/>
      <c r="IWE738" s="132"/>
      <c r="IWF738" s="132"/>
      <c r="IWG738" s="132"/>
      <c r="IWH738" s="132"/>
      <c r="IWI738" s="132"/>
      <c r="IWJ738" s="132"/>
      <c r="IWK738" s="132"/>
      <c r="IWL738" s="132"/>
      <c r="IWM738" s="132"/>
      <c r="IWN738" s="132"/>
      <c r="IWO738" s="132"/>
      <c r="IWP738" s="132"/>
      <c r="IWQ738" s="132"/>
      <c r="IWR738" s="132"/>
      <c r="IWS738" s="132"/>
      <c r="IWT738" s="132"/>
      <c r="IWU738" s="132"/>
      <c r="IWV738" s="132"/>
      <c r="IWW738" s="132"/>
      <c r="IWX738" s="132"/>
      <c r="IWY738" s="132"/>
      <c r="IWZ738" s="132"/>
      <c r="IXA738" s="132"/>
      <c r="IXB738" s="132"/>
      <c r="IXC738" s="132"/>
      <c r="IXD738" s="132"/>
      <c r="IXE738" s="132"/>
      <c r="IXF738" s="132"/>
      <c r="IXG738" s="132"/>
      <c r="IXH738" s="132"/>
      <c r="IXI738" s="132"/>
      <c r="IXJ738" s="132"/>
      <c r="IXK738" s="132"/>
      <c r="IXL738" s="132"/>
      <c r="IXM738" s="132"/>
      <c r="IXN738" s="132"/>
      <c r="IXO738" s="132"/>
      <c r="IXP738" s="132"/>
      <c r="IXQ738" s="132"/>
      <c r="IXR738" s="132"/>
      <c r="IXS738" s="132"/>
      <c r="IXT738" s="132"/>
      <c r="IXU738" s="132"/>
      <c r="IXV738" s="132"/>
      <c r="IXW738" s="132"/>
      <c r="IXX738" s="132"/>
      <c r="IXY738" s="132"/>
      <c r="IXZ738" s="132"/>
      <c r="IYA738" s="132"/>
      <c r="IYB738" s="132"/>
      <c r="IYC738" s="132"/>
      <c r="IYD738" s="132"/>
      <c r="IYE738" s="132"/>
      <c r="IYF738" s="132"/>
      <c r="IYG738" s="132"/>
      <c r="IYH738" s="132"/>
      <c r="IYI738" s="132"/>
      <c r="IYJ738" s="132"/>
      <c r="IYK738" s="132"/>
      <c r="IYL738" s="132"/>
      <c r="IYM738" s="132"/>
      <c r="IYN738" s="132"/>
      <c r="IYO738" s="132"/>
      <c r="IYP738" s="132"/>
      <c r="IYQ738" s="132"/>
      <c r="IYR738" s="132"/>
      <c r="IYS738" s="132"/>
      <c r="IYT738" s="132"/>
      <c r="IYU738" s="132"/>
      <c r="IYV738" s="132"/>
      <c r="IYW738" s="132"/>
      <c r="IYX738" s="132"/>
      <c r="IYY738" s="132"/>
      <c r="IYZ738" s="132"/>
      <c r="IZA738" s="132"/>
      <c r="IZB738" s="132"/>
      <c r="IZC738" s="132"/>
      <c r="IZD738" s="132"/>
      <c r="IZE738" s="132"/>
      <c r="IZF738" s="132"/>
      <c r="IZG738" s="132"/>
      <c r="IZH738" s="132"/>
      <c r="IZI738" s="132"/>
      <c r="IZJ738" s="132"/>
      <c r="IZK738" s="132"/>
      <c r="IZL738" s="132"/>
      <c r="IZM738" s="132"/>
      <c r="IZN738" s="132"/>
      <c r="IZO738" s="132"/>
      <c r="IZP738" s="132"/>
      <c r="IZQ738" s="132"/>
      <c r="IZR738" s="132"/>
      <c r="IZS738" s="132"/>
      <c r="IZT738" s="132"/>
      <c r="IZU738" s="132"/>
      <c r="IZV738" s="132"/>
      <c r="IZW738" s="132"/>
      <c r="IZX738" s="132"/>
      <c r="IZY738" s="132"/>
      <c r="IZZ738" s="132"/>
      <c r="JAA738" s="132"/>
      <c r="JAB738" s="132"/>
      <c r="JAC738" s="132"/>
      <c r="JAD738" s="132"/>
      <c r="JAE738" s="132"/>
      <c r="JAF738" s="132"/>
      <c r="JAG738" s="132"/>
      <c r="JAH738" s="132"/>
      <c r="JAI738" s="132"/>
      <c r="JAJ738" s="132"/>
      <c r="JAK738" s="132"/>
      <c r="JAL738" s="132"/>
      <c r="JAM738" s="132"/>
      <c r="JAN738" s="132"/>
      <c r="JAO738" s="132"/>
      <c r="JAP738" s="132"/>
      <c r="JAQ738" s="132"/>
      <c r="JAR738" s="132"/>
      <c r="JAS738" s="132"/>
      <c r="JAT738" s="132"/>
      <c r="JAU738" s="132"/>
      <c r="JAV738" s="132"/>
      <c r="JAW738" s="132"/>
      <c r="JAX738" s="132"/>
      <c r="JAY738" s="132"/>
      <c r="JAZ738" s="132"/>
      <c r="JBA738" s="132"/>
      <c r="JBB738" s="132"/>
      <c r="JBC738" s="132"/>
      <c r="JBD738" s="132"/>
      <c r="JBE738" s="132"/>
      <c r="JBF738" s="132"/>
      <c r="JBG738" s="132"/>
      <c r="JBH738" s="132"/>
      <c r="JBI738" s="132"/>
      <c r="JBJ738" s="132"/>
      <c r="JBK738" s="132"/>
      <c r="JBL738" s="132"/>
      <c r="JBM738" s="132"/>
      <c r="JBN738" s="132"/>
      <c r="JBO738" s="132"/>
      <c r="JBP738" s="132"/>
      <c r="JBQ738" s="132"/>
      <c r="JBR738" s="132"/>
      <c r="JBS738" s="132"/>
      <c r="JBT738" s="132"/>
      <c r="JBU738" s="132"/>
      <c r="JBV738" s="132"/>
      <c r="JBW738" s="132"/>
      <c r="JBX738" s="132"/>
      <c r="JBY738" s="132"/>
      <c r="JBZ738" s="132"/>
      <c r="JCA738" s="132"/>
      <c r="JCB738" s="132"/>
      <c r="JCC738" s="132"/>
      <c r="JCD738" s="132"/>
      <c r="JCE738" s="132"/>
      <c r="JCF738" s="132"/>
      <c r="JCG738" s="132"/>
      <c r="JCH738" s="132"/>
      <c r="JCI738" s="132"/>
      <c r="JCJ738" s="132"/>
      <c r="JCK738" s="132"/>
      <c r="JCL738" s="132"/>
      <c r="JCM738" s="132"/>
      <c r="JCN738" s="132"/>
      <c r="JCO738" s="132"/>
      <c r="JCP738" s="132"/>
      <c r="JCQ738" s="132"/>
      <c r="JCR738" s="132"/>
      <c r="JCS738" s="132"/>
      <c r="JCT738" s="132"/>
      <c r="JCU738" s="132"/>
      <c r="JCV738" s="132"/>
      <c r="JCW738" s="132"/>
      <c r="JCX738" s="132"/>
      <c r="JCY738" s="132"/>
      <c r="JCZ738" s="132"/>
      <c r="JDA738" s="132"/>
      <c r="JDB738" s="132"/>
      <c r="JDC738" s="132"/>
      <c r="JDD738" s="132"/>
      <c r="JDE738" s="132"/>
      <c r="JDF738" s="132"/>
      <c r="JDG738" s="132"/>
      <c r="JDH738" s="132"/>
      <c r="JDI738" s="132"/>
      <c r="JDJ738" s="132"/>
      <c r="JDK738" s="132"/>
      <c r="JDL738" s="132"/>
      <c r="JDM738" s="132"/>
      <c r="JDN738" s="132"/>
      <c r="JDO738" s="132"/>
      <c r="JDP738" s="132"/>
      <c r="JDQ738" s="132"/>
      <c r="JDR738" s="132"/>
      <c r="JDS738" s="132"/>
      <c r="JDT738" s="132"/>
      <c r="JDU738" s="132"/>
      <c r="JDV738" s="132"/>
      <c r="JDW738" s="132"/>
      <c r="JDX738" s="132"/>
      <c r="JDY738" s="132"/>
      <c r="JDZ738" s="132"/>
      <c r="JEA738" s="132"/>
      <c r="JEB738" s="132"/>
      <c r="JEC738" s="132"/>
      <c r="JED738" s="132"/>
      <c r="JEE738" s="132"/>
      <c r="JEF738" s="132"/>
      <c r="JEG738" s="132"/>
      <c r="JEH738" s="132"/>
      <c r="JEI738" s="132"/>
      <c r="JEJ738" s="132"/>
      <c r="JEK738" s="132"/>
      <c r="JEL738" s="132"/>
      <c r="JEM738" s="132"/>
      <c r="JEN738" s="132"/>
      <c r="JEO738" s="132"/>
      <c r="JEP738" s="132"/>
      <c r="JEQ738" s="132"/>
      <c r="JER738" s="132"/>
      <c r="JES738" s="132"/>
      <c r="JET738" s="132"/>
      <c r="JEU738" s="132"/>
      <c r="JEV738" s="132"/>
      <c r="JEW738" s="132"/>
      <c r="JEX738" s="132"/>
      <c r="JEY738" s="132"/>
      <c r="JEZ738" s="132"/>
      <c r="JFA738" s="132"/>
      <c r="JFB738" s="132"/>
      <c r="JFC738" s="132"/>
      <c r="JFD738" s="132"/>
      <c r="JFE738" s="132"/>
      <c r="JFF738" s="132"/>
      <c r="JFG738" s="132"/>
      <c r="JFH738" s="132"/>
      <c r="JFI738" s="132"/>
      <c r="JFJ738" s="132"/>
      <c r="JFK738" s="132"/>
      <c r="JFL738" s="132"/>
      <c r="JFM738" s="132"/>
      <c r="JFN738" s="132"/>
      <c r="JFO738" s="132"/>
      <c r="JFP738" s="132"/>
      <c r="JFQ738" s="132"/>
      <c r="JFR738" s="132"/>
      <c r="JFS738" s="132"/>
      <c r="JFT738" s="132"/>
      <c r="JFU738" s="132"/>
      <c r="JFV738" s="132"/>
      <c r="JFW738" s="132"/>
      <c r="JFX738" s="132"/>
      <c r="JFY738" s="132"/>
      <c r="JFZ738" s="132"/>
      <c r="JGA738" s="132"/>
      <c r="JGB738" s="132"/>
      <c r="JGC738" s="132"/>
      <c r="JGD738" s="132"/>
      <c r="JGE738" s="132"/>
      <c r="JGF738" s="132"/>
      <c r="JGG738" s="132"/>
      <c r="JGH738" s="132"/>
      <c r="JGI738" s="132"/>
      <c r="JGJ738" s="132"/>
      <c r="JGK738" s="132"/>
      <c r="JGL738" s="132"/>
      <c r="JGM738" s="132"/>
      <c r="JGN738" s="132"/>
      <c r="JGO738" s="132"/>
      <c r="JGP738" s="132"/>
      <c r="JGQ738" s="132"/>
      <c r="JGR738" s="132"/>
      <c r="JGS738" s="132"/>
      <c r="JGT738" s="132"/>
      <c r="JGU738" s="132"/>
      <c r="JGV738" s="132"/>
      <c r="JGW738" s="132"/>
      <c r="JGX738" s="132"/>
      <c r="JGY738" s="132"/>
      <c r="JGZ738" s="132"/>
      <c r="JHA738" s="132"/>
      <c r="JHB738" s="132"/>
      <c r="JHC738" s="132"/>
      <c r="JHD738" s="132"/>
      <c r="JHE738" s="132"/>
      <c r="JHF738" s="132"/>
      <c r="JHG738" s="132"/>
      <c r="JHH738" s="132"/>
      <c r="JHI738" s="132"/>
      <c r="JHJ738" s="132"/>
      <c r="JHK738" s="132"/>
      <c r="JHL738" s="132"/>
      <c r="JHM738" s="132"/>
      <c r="JHN738" s="132"/>
      <c r="JHO738" s="132"/>
      <c r="JHP738" s="132"/>
      <c r="JHQ738" s="132"/>
      <c r="JHR738" s="132"/>
      <c r="JHS738" s="132"/>
      <c r="JHT738" s="132"/>
      <c r="JHU738" s="132"/>
      <c r="JHV738" s="132"/>
      <c r="JHW738" s="132"/>
      <c r="JHX738" s="132"/>
      <c r="JHY738" s="132"/>
      <c r="JHZ738" s="132"/>
      <c r="JIA738" s="132"/>
      <c r="JIB738" s="132"/>
      <c r="JIC738" s="132"/>
      <c r="JID738" s="132"/>
      <c r="JIE738" s="132"/>
      <c r="JIF738" s="132"/>
      <c r="JIG738" s="132"/>
      <c r="JIH738" s="132"/>
      <c r="JII738" s="132"/>
      <c r="JIJ738" s="132"/>
      <c r="JIK738" s="132"/>
      <c r="JIL738" s="132"/>
      <c r="JIM738" s="132"/>
      <c r="JIN738" s="132"/>
      <c r="JIO738" s="132"/>
      <c r="JIP738" s="132"/>
      <c r="JIQ738" s="132"/>
      <c r="JIR738" s="132"/>
      <c r="JIS738" s="132"/>
      <c r="JIT738" s="132"/>
      <c r="JIU738" s="132"/>
      <c r="JIV738" s="132"/>
      <c r="JIW738" s="132"/>
      <c r="JIX738" s="132"/>
      <c r="JIY738" s="132"/>
      <c r="JIZ738" s="132"/>
      <c r="JJA738" s="132"/>
      <c r="JJB738" s="132"/>
      <c r="JJC738" s="132"/>
      <c r="JJD738" s="132"/>
      <c r="JJE738" s="132"/>
      <c r="JJF738" s="132"/>
      <c r="JJG738" s="132"/>
      <c r="JJH738" s="132"/>
      <c r="JJI738" s="132"/>
      <c r="JJJ738" s="132"/>
      <c r="JJK738" s="132"/>
      <c r="JJL738" s="132"/>
      <c r="JJM738" s="132"/>
      <c r="JJN738" s="132"/>
      <c r="JJO738" s="132"/>
      <c r="JJP738" s="132"/>
      <c r="JJQ738" s="132"/>
      <c r="JJR738" s="132"/>
      <c r="JJS738" s="132"/>
      <c r="JJT738" s="132"/>
      <c r="JJU738" s="132"/>
      <c r="JJV738" s="132"/>
      <c r="JJW738" s="132"/>
      <c r="JJX738" s="132"/>
      <c r="JJY738" s="132"/>
      <c r="JJZ738" s="132"/>
      <c r="JKA738" s="132"/>
      <c r="JKB738" s="132"/>
      <c r="JKC738" s="132"/>
      <c r="JKD738" s="132"/>
      <c r="JKE738" s="132"/>
      <c r="JKF738" s="132"/>
      <c r="JKG738" s="132"/>
      <c r="JKH738" s="132"/>
      <c r="JKI738" s="132"/>
      <c r="JKJ738" s="132"/>
      <c r="JKK738" s="132"/>
      <c r="JKL738" s="132"/>
      <c r="JKM738" s="132"/>
      <c r="JKN738" s="132"/>
      <c r="JKO738" s="132"/>
      <c r="JKP738" s="132"/>
      <c r="JKQ738" s="132"/>
      <c r="JKR738" s="132"/>
      <c r="JKS738" s="132"/>
      <c r="JKT738" s="132"/>
      <c r="JKU738" s="132"/>
      <c r="JKV738" s="132"/>
      <c r="JKW738" s="132"/>
      <c r="JKX738" s="132"/>
      <c r="JKY738" s="132"/>
      <c r="JKZ738" s="132"/>
      <c r="JLA738" s="132"/>
      <c r="JLB738" s="132"/>
      <c r="JLC738" s="132"/>
      <c r="JLD738" s="132"/>
      <c r="JLE738" s="132"/>
      <c r="JLF738" s="132"/>
      <c r="JLG738" s="132"/>
      <c r="JLH738" s="132"/>
      <c r="JLI738" s="132"/>
      <c r="JLJ738" s="132"/>
      <c r="JLK738" s="132"/>
      <c r="JLL738" s="132"/>
      <c r="JLM738" s="132"/>
      <c r="JLN738" s="132"/>
      <c r="JLO738" s="132"/>
      <c r="JLP738" s="132"/>
      <c r="JLQ738" s="132"/>
      <c r="JLR738" s="132"/>
      <c r="JLS738" s="132"/>
      <c r="JLT738" s="132"/>
      <c r="JLU738" s="132"/>
      <c r="JLV738" s="132"/>
      <c r="JLW738" s="132"/>
      <c r="JLX738" s="132"/>
      <c r="JLY738" s="132"/>
      <c r="JLZ738" s="132"/>
      <c r="JMA738" s="132"/>
      <c r="JMB738" s="132"/>
      <c r="JMC738" s="132"/>
      <c r="JMD738" s="132"/>
      <c r="JME738" s="132"/>
      <c r="JMF738" s="132"/>
      <c r="JMG738" s="132"/>
      <c r="JMH738" s="132"/>
      <c r="JMI738" s="132"/>
      <c r="JMJ738" s="132"/>
      <c r="JMK738" s="132"/>
      <c r="JML738" s="132"/>
      <c r="JMM738" s="132"/>
      <c r="JMN738" s="132"/>
      <c r="JMO738" s="132"/>
      <c r="JMP738" s="132"/>
      <c r="JMQ738" s="132"/>
      <c r="JMR738" s="132"/>
      <c r="JMS738" s="132"/>
      <c r="JMT738" s="132"/>
      <c r="JMU738" s="132"/>
      <c r="JMV738" s="132"/>
      <c r="JMW738" s="132"/>
      <c r="JMX738" s="132"/>
      <c r="JMY738" s="132"/>
      <c r="JMZ738" s="132"/>
      <c r="JNA738" s="132"/>
      <c r="JNB738" s="132"/>
      <c r="JNC738" s="132"/>
      <c r="JND738" s="132"/>
      <c r="JNE738" s="132"/>
      <c r="JNF738" s="132"/>
      <c r="JNG738" s="132"/>
      <c r="JNH738" s="132"/>
      <c r="JNI738" s="132"/>
      <c r="JNJ738" s="132"/>
      <c r="JNK738" s="132"/>
      <c r="JNL738" s="132"/>
      <c r="JNM738" s="132"/>
      <c r="JNN738" s="132"/>
      <c r="JNO738" s="132"/>
      <c r="JNP738" s="132"/>
      <c r="JNQ738" s="132"/>
      <c r="JNR738" s="132"/>
      <c r="JNS738" s="132"/>
      <c r="JNT738" s="132"/>
      <c r="JNU738" s="132"/>
      <c r="JNV738" s="132"/>
      <c r="JNW738" s="132"/>
      <c r="JNX738" s="132"/>
      <c r="JNY738" s="132"/>
      <c r="JNZ738" s="132"/>
      <c r="JOA738" s="132"/>
      <c r="JOB738" s="132"/>
      <c r="JOC738" s="132"/>
      <c r="JOD738" s="132"/>
      <c r="JOE738" s="132"/>
      <c r="JOF738" s="132"/>
      <c r="JOG738" s="132"/>
      <c r="JOH738" s="132"/>
      <c r="JOI738" s="132"/>
      <c r="JOJ738" s="132"/>
      <c r="JOK738" s="132"/>
      <c r="JOL738" s="132"/>
      <c r="JOM738" s="132"/>
      <c r="JON738" s="132"/>
      <c r="JOO738" s="132"/>
      <c r="JOP738" s="132"/>
      <c r="JOQ738" s="132"/>
      <c r="JOR738" s="132"/>
      <c r="JOS738" s="132"/>
      <c r="JOT738" s="132"/>
      <c r="JOU738" s="132"/>
      <c r="JOV738" s="132"/>
      <c r="JOW738" s="132"/>
      <c r="JOX738" s="132"/>
      <c r="JOY738" s="132"/>
      <c r="JOZ738" s="132"/>
      <c r="JPA738" s="132"/>
      <c r="JPB738" s="132"/>
      <c r="JPC738" s="132"/>
      <c r="JPD738" s="132"/>
      <c r="JPE738" s="132"/>
      <c r="JPF738" s="132"/>
      <c r="JPG738" s="132"/>
      <c r="JPH738" s="132"/>
      <c r="JPI738" s="132"/>
      <c r="JPJ738" s="132"/>
      <c r="JPK738" s="132"/>
      <c r="JPL738" s="132"/>
      <c r="JPM738" s="132"/>
      <c r="JPN738" s="132"/>
      <c r="JPO738" s="132"/>
      <c r="JPP738" s="132"/>
      <c r="JPQ738" s="132"/>
      <c r="JPR738" s="132"/>
      <c r="JPS738" s="132"/>
      <c r="JPT738" s="132"/>
      <c r="JPU738" s="132"/>
      <c r="JPV738" s="132"/>
      <c r="JPW738" s="132"/>
      <c r="JPX738" s="132"/>
      <c r="JPY738" s="132"/>
      <c r="JPZ738" s="132"/>
      <c r="JQA738" s="132"/>
      <c r="JQB738" s="132"/>
      <c r="JQC738" s="132"/>
      <c r="JQD738" s="132"/>
      <c r="JQE738" s="132"/>
      <c r="JQF738" s="132"/>
      <c r="JQG738" s="132"/>
      <c r="JQH738" s="132"/>
      <c r="JQI738" s="132"/>
      <c r="JQJ738" s="132"/>
      <c r="JQK738" s="132"/>
      <c r="JQL738" s="132"/>
      <c r="JQM738" s="132"/>
      <c r="JQN738" s="132"/>
      <c r="JQO738" s="132"/>
      <c r="JQP738" s="132"/>
      <c r="JQQ738" s="132"/>
      <c r="JQR738" s="132"/>
      <c r="JQS738" s="132"/>
      <c r="JQT738" s="132"/>
      <c r="JQU738" s="132"/>
      <c r="JQV738" s="132"/>
      <c r="JQW738" s="132"/>
      <c r="JQX738" s="132"/>
      <c r="JQY738" s="132"/>
      <c r="JQZ738" s="132"/>
      <c r="JRA738" s="132"/>
      <c r="JRB738" s="132"/>
      <c r="JRC738" s="132"/>
      <c r="JRD738" s="132"/>
      <c r="JRE738" s="132"/>
      <c r="JRF738" s="132"/>
      <c r="JRG738" s="132"/>
      <c r="JRH738" s="132"/>
      <c r="JRI738" s="132"/>
      <c r="JRJ738" s="132"/>
      <c r="JRK738" s="132"/>
      <c r="JRL738" s="132"/>
      <c r="JRM738" s="132"/>
      <c r="JRN738" s="132"/>
      <c r="JRO738" s="132"/>
      <c r="JRP738" s="132"/>
      <c r="JRQ738" s="132"/>
      <c r="JRR738" s="132"/>
      <c r="JRS738" s="132"/>
      <c r="JRT738" s="132"/>
      <c r="JRU738" s="132"/>
      <c r="JRV738" s="132"/>
      <c r="JRW738" s="132"/>
      <c r="JRX738" s="132"/>
      <c r="JRY738" s="132"/>
      <c r="JRZ738" s="132"/>
      <c r="JSA738" s="132"/>
      <c r="JSB738" s="132"/>
      <c r="JSC738" s="132"/>
      <c r="JSD738" s="132"/>
      <c r="JSE738" s="132"/>
      <c r="JSF738" s="132"/>
      <c r="JSG738" s="132"/>
      <c r="JSH738" s="132"/>
      <c r="JSI738" s="132"/>
      <c r="JSJ738" s="132"/>
      <c r="JSK738" s="132"/>
      <c r="JSL738" s="132"/>
      <c r="JSM738" s="132"/>
      <c r="JSN738" s="132"/>
      <c r="JSO738" s="132"/>
      <c r="JSP738" s="132"/>
      <c r="JSQ738" s="132"/>
      <c r="JSR738" s="132"/>
      <c r="JSS738" s="132"/>
      <c r="JST738" s="132"/>
      <c r="JSU738" s="132"/>
      <c r="JSV738" s="132"/>
      <c r="JSW738" s="132"/>
      <c r="JSX738" s="132"/>
      <c r="JSY738" s="132"/>
      <c r="JSZ738" s="132"/>
      <c r="JTA738" s="132"/>
      <c r="JTB738" s="132"/>
      <c r="JTC738" s="132"/>
      <c r="JTD738" s="132"/>
      <c r="JTE738" s="132"/>
      <c r="JTF738" s="132"/>
      <c r="JTG738" s="132"/>
      <c r="JTH738" s="132"/>
      <c r="JTI738" s="132"/>
      <c r="JTJ738" s="132"/>
      <c r="JTK738" s="132"/>
      <c r="JTL738" s="132"/>
      <c r="JTM738" s="132"/>
      <c r="JTN738" s="132"/>
      <c r="JTO738" s="132"/>
      <c r="JTP738" s="132"/>
      <c r="JTQ738" s="132"/>
      <c r="JTR738" s="132"/>
      <c r="JTS738" s="132"/>
      <c r="JTT738" s="132"/>
      <c r="JTU738" s="132"/>
      <c r="JTV738" s="132"/>
      <c r="JTW738" s="132"/>
      <c r="JTX738" s="132"/>
      <c r="JTY738" s="132"/>
      <c r="JTZ738" s="132"/>
      <c r="JUA738" s="132"/>
      <c r="JUB738" s="132"/>
      <c r="JUC738" s="132"/>
      <c r="JUD738" s="132"/>
      <c r="JUE738" s="132"/>
      <c r="JUF738" s="132"/>
      <c r="JUG738" s="132"/>
      <c r="JUH738" s="132"/>
      <c r="JUI738" s="132"/>
      <c r="JUJ738" s="132"/>
      <c r="JUK738" s="132"/>
      <c r="JUL738" s="132"/>
      <c r="JUM738" s="132"/>
      <c r="JUN738" s="132"/>
      <c r="JUO738" s="132"/>
      <c r="JUP738" s="132"/>
      <c r="JUQ738" s="132"/>
      <c r="JUR738" s="132"/>
      <c r="JUS738" s="132"/>
      <c r="JUT738" s="132"/>
      <c r="JUU738" s="132"/>
      <c r="JUV738" s="132"/>
      <c r="JUW738" s="132"/>
      <c r="JUX738" s="132"/>
      <c r="JUY738" s="132"/>
      <c r="JUZ738" s="132"/>
      <c r="JVA738" s="132"/>
      <c r="JVB738" s="132"/>
      <c r="JVC738" s="132"/>
      <c r="JVD738" s="132"/>
      <c r="JVE738" s="132"/>
      <c r="JVF738" s="132"/>
      <c r="JVG738" s="132"/>
      <c r="JVH738" s="132"/>
      <c r="JVI738" s="132"/>
      <c r="JVJ738" s="132"/>
      <c r="JVK738" s="132"/>
      <c r="JVL738" s="132"/>
      <c r="JVM738" s="132"/>
      <c r="JVN738" s="132"/>
      <c r="JVO738" s="132"/>
      <c r="JVP738" s="132"/>
      <c r="JVQ738" s="132"/>
      <c r="JVR738" s="132"/>
      <c r="JVS738" s="132"/>
      <c r="JVT738" s="132"/>
      <c r="JVU738" s="132"/>
      <c r="JVV738" s="132"/>
      <c r="JVW738" s="132"/>
      <c r="JVX738" s="132"/>
      <c r="JVY738" s="132"/>
      <c r="JVZ738" s="132"/>
      <c r="JWA738" s="132"/>
      <c r="JWB738" s="132"/>
      <c r="JWC738" s="132"/>
      <c r="JWD738" s="132"/>
      <c r="JWE738" s="132"/>
      <c r="JWF738" s="132"/>
      <c r="JWG738" s="132"/>
      <c r="JWH738" s="132"/>
      <c r="JWI738" s="132"/>
      <c r="JWJ738" s="132"/>
      <c r="JWK738" s="132"/>
      <c r="JWL738" s="132"/>
      <c r="JWM738" s="132"/>
      <c r="JWN738" s="132"/>
      <c r="JWO738" s="132"/>
      <c r="JWP738" s="132"/>
      <c r="JWQ738" s="132"/>
      <c r="JWR738" s="132"/>
      <c r="JWS738" s="132"/>
      <c r="JWT738" s="132"/>
      <c r="JWU738" s="132"/>
      <c r="JWV738" s="132"/>
      <c r="JWW738" s="132"/>
      <c r="JWX738" s="132"/>
      <c r="JWY738" s="132"/>
      <c r="JWZ738" s="132"/>
      <c r="JXA738" s="132"/>
      <c r="JXB738" s="132"/>
      <c r="JXC738" s="132"/>
      <c r="JXD738" s="132"/>
      <c r="JXE738" s="132"/>
      <c r="JXF738" s="132"/>
      <c r="JXG738" s="132"/>
      <c r="JXH738" s="132"/>
      <c r="JXI738" s="132"/>
      <c r="JXJ738" s="132"/>
      <c r="JXK738" s="132"/>
      <c r="JXL738" s="132"/>
      <c r="JXM738" s="132"/>
      <c r="JXN738" s="132"/>
      <c r="JXO738" s="132"/>
      <c r="JXP738" s="132"/>
      <c r="JXQ738" s="132"/>
      <c r="JXR738" s="132"/>
      <c r="JXS738" s="132"/>
      <c r="JXT738" s="132"/>
      <c r="JXU738" s="132"/>
      <c r="JXV738" s="132"/>
      <c r="JXW738" s="132"/>
      <c r="JXX738" s="132"/>
      <c r="JXY738" s="132"/>
      <c r="JXZ738" s="132"/>
      <c r="JYA738" s="132"/>
      <c r="JYB738" s="132"/>
      <c r="JYC738" s="132"/>
      <c r="JYD738" s="132"/>
      <c r="JYE738" s="132"/>
      <c r="JYF738" s="132"/>
      <c r="JYG738" s="132"/>
      <c r="JYH738" s="132"/>
      <c r="JYI738" s="132"/>
      <c r="JYJ738" s="132"/>
      <c r="JYK738" s="132"/>
      <c r="JYL738" s="132"/>
      <c r="JYM738" s="132"/>
      <c r="JYN738" s="132"/>
      <c r="JYO738" s="132"/>
      <c r="JYP738" s="132"/>
      <c r="JYQ738" s="132"/>
      <c r="JYR738" s="132"/>
      <c r="JYS738" s="132"/>
      <c r="JYT738" s="132"/>
      <c r="JYU738" s="132"/>
      <c r="JYV738" s="132"/>
      <c r="JYW738" s="132"/>
      <c r="JYX738" s="132"/>
      <c r="JYY738" s="132"/>
      <c r="JYZ738" s="132"/>
      <c r="JZA738" s="132"/>
      <c r="JZB738" s="132"/>
      <c r="JZC738" s="132"/>
      <c r="JZD738" s="132"/>
      <c r="JZE738" s="132"/>
      <c r="JZF738" s="132"/>
      <c r="JZG738" s="132"/>
      <c r="JZH738" s="132"/>
      <c r="JZI738" s="132"/>
      <c r="JZJ738" s="132"/>
      <c r="JZK738" s="132"/>
      <c r="JZL738" s="132"/>
      <c r="JZM738" s="132"/>
      <c r="JZN738" s="132"/>
      <c r="JZO738" s="132"/>
      <c r="JZP738" s="132"/>
      <c r="JZQ738" s="132"/>
      <c r="JZR738" s="132"/>
      <c r="JZS738" s="132"/>
      <c r="JZT738" s="132"/>
      <c r="JZU738" s="132"/>
      <c r="JZV738" s="132"/>
      <c r="JZW738" s="132"/>
      <c r="JZX738" s="132"/>
      <c r="JZY738" s="132"/>
      <c r="JZZ738" s="132"/>
      <c r="KAA738" s="132"/>
      <c r="KAB738" s="132"/>
      <c r="KAC738" s="132"/>
      <c r="KAD738" s="132"/>
      <c r="KAE738" s="132"/>
      <c r="KAF738" s="132"/>
      <c r="KAG738" s="132"/>
      <c r="KAH738" s="132"/>
      <c r="KAI738" s="132"/>
      <c r="KAJ738" s="132"/>
      <c r="KAK738" s="132"/>
      <c r="KAL738" s="132"/>
      <c r="KAM738" s="132"/>
      <c r="KAN738" s="132"/>
      <c r="KAO738" s="132"/>
      <c r="KAP738" s="132"/>
      <c r="KAQ738" s="132"/>
      <c r="KAR738" s="132"/>
      <c r="KAS738" s="132"/>
      <c r="KAT738" s="132"/>
      <c r="KAU738" s="132"/>
      <c r="KAV738" s="132"/>
      <c r="KAW738" s="132"/>
      <c r="KAX738" s="132"/>
      <c r="KAY738" s="132"/>
      <c r="KAZ738" s="132"/>
      <c r="KBA738" s="132"/>
      <c r="KBB738" s="132"/>
      <c r="KBC738" s="132"/>
      <c r="KBD738" s="132"/>
      <c r="KBE738" s="132"/>
      <c r="KBF738" s="132"/>
      <c r="KBG738" s="132"/>
      <c r="KBH738" s="132"/>
      <c r="KBI738" s="132"/>
      <c r="KBJ738" s="132"/>
      <c r="KBK738" s="132"/>
      <c r="KBL738" s="132"/>
      <c r="KBM738" s="132"/>
      <c r="KBN738" s="132"/>
      <c r="KBO738" s="132"/>
      <c r="KBP738" s="132"/>
      <c r="KBQ738" s="132"/>
      <c r="KBR738" s="132"/>
      <c r="KBS738" s="132"/>
      <c r="KBT738" s="132"/>
      <c r="KBU738" s="132"/>
      <c r="KBV738" s="132"/>
      <c r="KBW738" s="132"/>
      <c r="KBX738" s="132"/>
      <c r="KBY738" s="132"/>
      <c r="KBZ738" s="132"/>
      <c r="KCA738" s="132"/>
      <c r="KCB738" s="132"/>
      <c r="KCC738" s="132"/>
      <c r="KCD738" s="132"/>
      <c r="KCE738" s="132"/>
      <c r="KCF738" s="132"/>
      <c r="KCG738" s="132"/>
      <c r="KCH738" s="132"/>
      <c r="KCI738" s="132"/>
      <c r="KCJ738" s="132"/>
      <c r="KCK738" s="132"/>
      <c r="KCL738" s="132"/>
      <c r="KCM738" s="132"/>
      <c r="KCN738" s="132"/>
      <c r="KCO738" s="132"/>
      <c r="KCP738" s="132"/>
      <c r="KCQ738" s="132"/>
      <c r="KCR738" s="132"/>
      <c r="KCS738" s="132"/>
      <c r="KCT738" s="132"/>
      <c r="KCU738" s="132"/>
      <c r="KCV738" s="132"/>
      <c r="KCW738" s="132"/>
      <c r="KCX738" s="132"/>
      <c r="KCY738" s="132"/>
      <c r="KCZ738" s="132"/>
      <c r="KDA738" s="132"/>
      <c r="KDB738" s="132"/>
      <c r="KDC738" s="132"/>
      <c r="KDD738" s="132"/>
      <c r="KDE738" s="132"/>
      <c r="KDF738" s="132"/>
      <c r="KDG738" s="132"/>
      <c r="KDH738" s="132"/>
      <c r="KDI738" s="132"/>
      <c r="KDJ738" s="132"/>
      <c r="KDK738" s="132"/>
      <c r="KDL738" s="132"/>
      <c r="KDM738" s="132"/>
      <c r="KDN738" s="132"/>
      <c r="KDO738" s="132"/>
      <c r="KDP738" s="132"/>
      <c r="KDQ738" s="132"/>
      <c r="KDR738" s="132"/>
      <c r="KDS738" s="132"/>
      <c r="KDT738" s="132"/>
      <c r="KDU738" s="132"/>
      <c r="KDV738" s="132"/>
      <c r="KDW738" s="132"/>
      <c r="KDX738" s="132"/>
      <c r="KDY738" s="132"/>
      <c r="KDZ738" s="132"/>
      <c r="KEA738" s="132"/>
      <c r="KEB738" s="132"/>
      <c r="KEC738" s="132"/>
      <c r="KED738" s="132"/>
      <c r="KEE738" s="132"/>
      <c r="KEF738" s="132"/>
      <c r="KEG738" s="132"/>
      <c r="KEH738" s="132"/>
      <c r="KEI738" s="132"/>
      <c r="KEJ738" s="132"/>
      <c r="KEK738" s="132"/>
      <c r="KEL738" s="132"/>
      <c r="KEM738" s="132"/>
      <c r="KEN738" s="132"/>
      <c r="KEO738" s="132"/>
      <c r="KEP738" s="132"/>
      <c r="KEQ738" s="132"/>
      <c r="KER738" s="132"/>
      <c r="KES738" s="132"/>
      <c r="KET738" s="132"/>
      <c r="KEU738" s="132"/>
      <c r="KEV738" s="132"/>
      <c r="KEW738" s="132"/>
      <c r="KEX738" s="132"/>
      <c r="KEY738" s="132"/>
      <c r="KEZ738" s="132"/>
      <c r="KFA738" s="132"/>
      <c r="KFB738" s="132"/>
      <c r="KFC738" s="132"/>
      <c r="KFD738" s="132"/>
      <c r="KFE738" s="132"/>
      <c r="KFF738" s="132"/>
      <c r="KFG738" s="132"/>
      <c r="KFH738" s="132"/>
      <c r="KFI738" s="132"/>
      <c r="KFJ738" s="132"/>
      <c r="KFK738" s="132"/>
      <c r="KFL738" s="132"/>
      <c r="KFM738" s="132"/>
      <c r="KFN738" s="132"/>
      <c r="KFO738" s="132"/>
      <c r="KFP738" s="132"/>
      <c r="KFQ738" s="132"/>
      <c r="KFR738" s="132"/>
      <c r="KFS738" s="132"/>
      <c r="KFT738" s="132"/>
      <c r="KFU738" s="132"/>
      <c r="KFV738" s="132"/>
      <c r="KFW738" s="132"/>
      <c r="KFX738" s="132"/>
      <c r="KFY738" s="132"/>
      <c r="KFZ738" s="132"/>
      <c r="KGA738" s="132"/>
      <c r="KGB738" s="132"/>
      <c r="KGC738" s="132"/>
      <c r="KGD738" s="132"/>
      <c r="KGE738" s="132"/>
      <c r="KGF738" s="132"/>
      <c r="KGG738" s="132"/>
      <c r="KGH738" s="132"/>
      <c r="KGI738" s="132"/>
      <c r="KGJ738" s="132"/>
      <c r="KGK738" s="132"/>
      <c r="KGL738" s="132"/>
      <c r="KGM738" s="132"/>
      <c r="KGN738" s="132"/>
      <c r="KGO738" s="132"/>
      <c r="KGP738" s="132"/>
      <c r="KGQ738" s="132"/>
      <c r="KGR738" s="132"/>
      <c r="KGS738" s="132"/>
      <c r="KGT738" s="132"/>
      <c r="KGU738" s="132"/>
      <c r="KGV738" s="132"/>
      <c r="KGW738" s="132"/>
      <c r="KGX738" s="132"/>
      <c r="KGY738" s="132"/>
      <c r="KGZ738" s="132"/>
      <c r="KHA738" s="132"/>
      <c r="KHB738" s="132"/>
      <c r="KHC738" s="132"/>
      <c r="KHD738" s="132"/>
      <c r="KHE738" s="132"/>
      <c r="KHF738" s="132"/>
      <c r="KHG738" s="132"/>
      <c r="KHH738" s="132"/>
      <c r="KHI738" s="132"/>
      <c r="KHJ738" s="132"/>
      <c r="KHK738" s="132"/>
      <c r="KHL738" s="132"/>
      <c r="KHM738" s="132"/>
      <c r="KHN738" s="132"/>
      <c r="KHO738" s="132"/>
      <c r="KHP738" s="132"/>
      <c r="KHQ738" s="132"/>
      <c r="KHR738" s="132"/>
      <c r="KHS738" s="132"/>
      <c r="KHT738" s="132"/>
      <c r="KHU738" s="132"/>
      <c r="KHV738" s="132"/>
      <c r="KHW738" s="132"/>
      <c r="KHX738" s="132"/>
      <c r="KHY738" s="132"/>
      <c r="KHZ738" s="132"/>
      <c r="KIA738" s="132"/>
      <c r="KIB738" s="132"/>
      <c r="KIC738" s="132"/>
      <c r="KID738" s="132"/>
      <c r="KIE738" s="132"/>
      <c r="KIF738" s="132"/>
      <c r="KIG738" s="132"/>
      <c r="KIH738" s="132"/>
      <c r="KII738" s="132"/>
      <c r="KIJ738" s="132"/>
      <c r="KIK738" s="132"/>
      <c r="KIL738" s="132"/>
      <c r="KIM738" s="132"/>
      <c r="KIN738" s="132"/>
      <c r="KIO738" s="132"/>
      <c r="KIP738" s="132"/>
      <c r="KIQ738" s="132"/>
      <c r="KIR738" s="132"/>
      <c r="KIS738" s="132"/>
      <c r="KIT738" s="132"/>
      <c r="KIU738" s="132"/>
      <c r="KIV738" s="132"/>
      <c r="KIW738" s="132"/>
      <c r="KIX738" s="132"/>
      <c r="KIY738" s="132"/>
      <c r="KIZ738" s="132"/>
      <c r="KJA738" s="132"/>
      <c r="KJB738" s="132"/>
      <c r="KJC738" s="132"/>
      <c r="KJD738" s="132"/>
      <c r="KJE738" s="132"/>
      <c r="KJF738" s="132"/>
      <c r="KJG738" s="132"/>
      <c r="KJH738" s="132"/>
      <c r="KJI738" s="132"/>
      <c r="KJJ738" s="132"/>
      <c r="KJK738" s="132"/>
      <c r="KJL738" s="132"/>
      <c r="KJM738" s="132"/>
      <c r="KJN738" s="132"/>
      <c r="KJO738" s="132"/>
      <c r="KJP738" s="132"/>
      <c r="KJQ738" s="132"/>
      <c r="KJR738" s="132"/>
      <c r="KJS738" s="132"/>
      <c r="KJT738" s="132"/>
      <c r="KJU738" s="132"/>
      <c r="KJV738" s="132"/>
      <c r="KJW738" s="132"/>
      <c r="KJX738" s="132"/>
      <c r="KJY738" s="132"/>
      <c r="KJZ738" s="132"/>
      <c r="KKA738" s="132"/>
      <c r="KKB738" s="132"/>
      <c r="KKC738" s="132"/>
      <c r="KKD738" s="132"/>
      <c r="KKE738" s="132"/>
      <c r="KKF738" s="132"/>
      <c r="KKG738" s="132"/>
      <c r="KKH738" s="132"/>
      <c r="KKI738" s="132"/>
      <c r="KKJ738" s="132"/>
      <c r="KKK738" s="132"/>
      <c r="KKL738" s="132"/>
      <c r="KKM738" s="132"/>
      <c r="KKN738" s="132"/>
      <c r="KKO738" s="132"/>
      <c r="KKP738" s="132"/>
      <c r="KKQ738" s="132"/>
      <c r="KKR738" s="132"/>
      <c r="KKS738" s="132"/>
      <c r="KKT738" s="132"/>
      <c r="KKU738" s="132"/>
      <c r="KKV738" s="132"/>
      <c r="KKW738" s="132"/>
      <c r="KKX738" s="132"/>
      <c r="KKY738" s="132"/>
      <c r="KKZ738" s="132"/>
      <c r="KLA738" s="132"/>
      <c r="KLB738" s="132"/>
      <c r="KLC738" s="132"/>
      <c r="KLD738" s="132"/>
      <c r="KLE738" s="132"/>
      <c r="KLF738" s="132"/>
      <c r="KLG738" s="132"/>
      <c r="KLH738" s="132"/>
      <c r="KLI738" s="132"/>
      <c r="KLJ738" s="132"/>
      <c r="KLK738" s="132"/>
      <c r="KLL738" s="132"/>
      <c r="KLM738" s="132"/>
      <c r="KLN738" s="132"/>
      <c r="KLO738" s="132"/>
      <c r="KLP738" s="132"/>
      <c r="KLQ738" s="132"/>
      <c r="KLR738" s="132"/>
      <c r="KLS738" s="132"/>
      <c r="KLT738" s="132"/>
      <c r="KLU738" s="132"/>
      <c r="KLV738" s="132"/>
      <c r="KLW738" s="132"/>
      <c r="KLX738" s="132"/>
      <c r="KLY738" s="132"/>
      <c r="KLZ738" s="132"/>
      <c r="KMA738" s="132"/>
      <c r="KMB738" s="132"/>
      <c r="KMC738" s="132"/>
      <c r="KMD738" s="132"/>
      <c r="KME738" s="132"/>
      <c r="KMF738" s="132"/>
      <c r="KMG738" s="132"/>
      <c r="KMH738" s="132"/>
      <c r="KMI738" s="132"/>
      <c r="KMJ738" s="132"/>
      <c r="KMK738" s="132"/>
      <c r="KML738" s="132"/>
      <c r="KMM738" s="132"/>
      <c r="KMN738" s="132"/>
      <c r="KMO738" s="132"/>
      <c r="KMP738" s="132"/>
      <c r="KMQ738" s="132"/>
      <c r="KMR738" s="132"/>
      <c r="KMS738" s="132"/>
      <c r="KMT738" s="132"/>
      <c r="KMU738" s="132"/>
      <c r="KMV738" s="132"/>
      <c r="KMW738" s="132"/>
      <c r="KMX738" s="132"/>
      <c r="KMY738" s="132"/>
      <c r="KMZ738" s="132"/>
      <c r="KNA738" s="132"/>
      <c r="KNB738" s="132"/>
      <c r="KNC738" s="132"/>
      <c r="KND738" s="132"/>
      <c r="KNE738" s="132"/>
      <c r="KNF738" s="132"/>
      <c r="KNG738" s="132"/>
      <c r="KNH738" s="132"/>
      <c r="KNI738" s="132"/>
      <c r="KNJ738" s="132"/>
      <c r="KNK738" s="132"/>
      <c r="KNL738" s="132"/>
      <c r="KNM738" s="132"/>
      <c r="KNN738" s="132"/>
      <c r="KNO738" s="132"/>
      <c r="KNP738" s="132"/>
      <c r="KNQ738" s="132"/>
      <c r="KNR738" s="132"/>
      <c r="KNS738" s="132"/>
      <c r="KNT738" s="132"/>
      <c r="KNU738" s="132"/>
      <c r="KNV738" s="132"/>
      <c r="KNW738" s="132"/>
      <c r="KNX738" s="132"/>
      <c r="KNY738" s="132"/>
      <c r="KNZ738" s="132"/>
      <c r="KOA738" s="132"/>
      <c r="KOB738" s="132"/>
      <c r="KOC738" s="132"/>
      <c r="KOD738" s="132"/>
      <c r="KOE738" s="132"/>
      <c r="KOF738" s="132"/>
      <c r="KOG738" s="132"/>
      <c r="KOH738" s="132"/>
      <c r="KOI738" s="132"/>
      <c r="KOJ738" s="132"/>
      <c r="KOK738" s="132"/>
      <c r="KOL738" s="132"/>
      <c r="KOM738" s="132"/>
      <c r="KON738" s="132"/>
      <c r="KOO738" s="132"/>
      <c r="KOP738" s="132"/>
      <c r="KOQ738" s="132"/>
      <c r="KOR738" s="132"/>
      <c r="KOS738" s="132"/>
      <c r="KOT738" s="132"/>
      <c r="KOU738" s="132"/>
      <c r="KOV738" s="132"/>
      <c r="KOW738" s="132"/>
      <c r="KOX738" s="132"/>
      <c r="KOY738" s="132"/>
      <c r="KOZ738" s="132"/>
      <c r="KPA738" s="132"/>
      <c r="KPB738" s="132"/>
      <c r="KPC738" s="132"/>
      <c r="KPD738" s="132"/>
      <c r="KPE738" s="132"/>
      <c r="KPF738" s="132"/>
      <c r="KPG738" s="132"/>
      <c r="KPH738" s="132"/>
      <c r="KPI738" s="132"/>
      <c r="KPJ738" s="132"/>
      <c r="KPK738" s="132"/>
      <c r="KPL738" s="132"/>
      <c r="KPM738" s="132"/>
      <c r="KPN738" s="132"/>
      <c r="KPO738" s="132"/>
      <c r="KPP738" s="132"/>
      <c r="KPQ738" s="132"/>
      <c r="KPR738" s="132"/>
      <c r="KPS738" s="132"/>
      <c r="KPT738" s="132"/>
      <c r="KPU738" s="132"/>
      <c r="KPV738" s="132"/>
      <c r="KPW738" s="132"/>
      <c r="KPX738" s="132"/>
      <c r="KPY738" s="132"/>
      <c r="KPZ738" s="132"/>
      <c r="KQA738" s="132"/>
      <c r="KQB738" s="132"/>
      <c r="KQC738" s="132"/>
      <c r="KQD738" s="132"/>
      <c r="KQE738" s="132"/>
      <c r="KQF738" s="132"/>
      <c r="KQG738" s="132"/>
      <c r="KQH738" s="132"/>
      <c r="KQI738" s="132"/>
      <c r="KQJ738" s="132"/>
      <c r="KQK738" s="132"/>
      <c r="KQL738" s="132"/>
      <c r="KQM738" s="132"/>
      <c r="KQN738" s="132"/>
      <c r="KQO738" s="132"/>
      <c r="KQP738" s="132"/>
      <c r="KQQ738" s="132"/>
      <c r="KQR738" s="132"/>
      <c r="KQS738" s="132"/>
      <c r="KQT738" s="132"/>
      <c r="KQU738" s="132"/>
      <c r="KQV738" s="132"/>
      <c r="KQW738" s="132"/>
      <c r="KQX738" s="132"/>
      <c r="KQY738" s="132"/>
      <c r="KQZ738" s="132"/>
      <c r="KRA738" s="132"/>
      <c r="KRB738" s="132"/>
      <c r="KRC738" s="132"/>
      <c r="KRD738" s="132"/>
      <c r="KRE738" s="132"/>
      <c r="KRF738" s="132"/>
      <c r="KRG738" s="132"/>
      <c r="KRH738" s="132"/>
      <c r="KRI738" s="132"/>
      <c r="KRJ738" s="132"/>
      <c r="KRK738" s="132"/>
      <c r="KRL738" s="132"/>
      <c r="KRM738" s="132"/>
      <c r="KRN738" s="132"/>
      <c r="KRO738" s="132"/>
      <c r="KRP738" s="132"/>
      <c r="KRQ738" s="132"/>
      <c r="KRR738" s="132"/>
      <c r="KRS738" s="132"/>
      <c r="KRT738" s="132"/>
      <c r="KRU738" s="132"/>
      <c r="KRV738" s="132"/>
      <c r="KRW738" s="132"/>
      <c r="KRX738" s="132"/>
      <c r="KRY738" s="132"/>
      <c r="KRZ738" s="132"/>
      <c r="KSA738" s="132"/>
      <c r="KSB738" s="132"/>
      <c r="KSC738" s="132"/>
      <c r="KSD738" s="132"/>
      <c r="KSE738" s="132"/>
      <c r="KSF738" s="132"/>
      <c r="KSG738" s="132"/>
      <c r="KSH738" s="132"/>
      <c r="KSI738" s="132"/>
      <c r="KSJ738" s="132"/>
      <c r="KSK738" s="132"/>
      <c r="KSL738" s="132"/>
      <c r="KSM738" s="132"/>
      <c r="KSN738" s="132"/>
      <c r="KSO738" s="132"/>
      <c r="KSP738" s="132"/>
      <c r="KSQ738" s="132"/>
      <c r="KSR738" s="132"/>
      <c r="KSS738" s="132"/>
      <c r="KST738" s="132"/>
      <c r="KSU738" s="132"/>
      <c r="KSV738" s="132"/>
      <c r="KSW738" s="132"/>
      <c r="KSX738" s="132"/>
      <c r="KSY738" s="132"/>
      <c r="KSZ738" s="132"/>
      <c r="KTA738" s="132"/>
      <c r="KTB738" s="132"/>
      <c r="KTC738" s="132"/>
      <c r="KTD738" s="132"/>
      <c r="KTE738" s="132"/>
      <c r="KTF738" s="132"/>
      <c r="KTG738" s="132"/>
      <c r="KTH738" s="132"/>
      <c r="KTI738" s="132"/>
      <c r="KTJ738" s="132"/>
      <c r="KTK738" s="132"/>
      <c r="KTL738" s="132"/>
      <c r="KTM738" s="132"/>
      <c r="KTN738" s="132"/>
      <c r="KTO738" s="132"/>
      <c r="KTP738" s="132"/>
      <c r="KTQ738" s="132"/>
      <c r="KTR738" s="132"/>
      <c r="KTS738" s="132"/>
      <c r="KTT738" s="132"/>
      <c r="KTU738" s="132"/>
      <c r="KTV738" s="132"/>
      <c r="KTW738" s="132"/>
      <c r="KTX738" s="132"/>
      <c r="KTY738" s="132"/>
      <c r="KTZ738" s="132"/>
      <c r="KUA738" s="132"/>
      <c r="KUB738" s="132"/>
      <c r="KUC738" s="132"/>
      <c r="KUD738" s="132"/>
      <c r="KUE738" s="132"/>
      <c r="KUF738" s="132"/>
      <c r="KUG738" s="132"/>
      <c r="KUH738" s="132"/>
      <c r="KUI738" s="132"/>
      <c r="KUJ738" s="132"/>
      <c r="KUK738" s="132"/>
      <c r="KUL738" s="132"/>
      <c r="KUM738" s="132"/>
      <c r="KUN738" s="132"/>
      <c r="KUO738" s="132"/>
      <c r="KUP738" s="132"/>
      <c r="KUQ738" s="132"/>
      <c r="KUR738" s="132"/>
      <c r="KUS738" s="132"/>
      <c r="KUT738" s="132"/>
      <c r="KUU738" s="132"/>
      <c r="KUV738" s="132"/>
      <c r="KUW738" s="132"/>
      <c r="KUX738" s="132"/>
      <c r="KUY738" s="132"/>
      <c r="KUZ738" s="132"/>
      <c r="KVA738" s="132"/>
      <c r="KVB738" s="132"/>
      <c r="KVC738" s="132"/>
      <c r="KVD738" s="132"/>
      <c r="KVE738" s="132"/>
      <c r="KVF738" s="132"/>
      <c r="KVG738" s="132"/>
      <c r="KVH738" s="132"/>
      <c r="KVI738" s="132"/>
      <c r="KVJ738" s="132"/>
      <c r="KVK738" s="132"/>
      <c r="KVL738" s="132"/>
      <c r="KVM738" s="132"/>
      <c r="KVN738" s="132"/>
      <c r="KVO738" s="132"/>
      <c r="KVP738" s="132"/>
      <c r="KVQ738" s="132"/>
      <c r="KVR738" s="132"/>
      <c r="KVS738" s="132"/>
      <c r="KVT738" s="132"/>
      <c r="KVU738" s="132"/>
      <c r="KVV738" s="132"/>
      <c r="KVW738" s="132"/>
      <c r="KVX738" s="132"/>
      <c r="KVY738" s="132"/>
      <c r="KVZ738" s="132"/>
      <c r="KWA738" s="132"/>
      <c r="KWB738" s="132"/>
      <c r="KWC738" s="132"/>
      <c r="KWD738" s="132"/>
      <c r="KWE738" s="132"/>
      <c r="KWF738" s="132"/>
      <c r="KWG738" s="132"/>
      <c r="KWH738" s="132"/>
      <c r="KWI738" s="132"/>
      <c r="KWJ738" s="132"/>
      <c r="KWK738" s="132"/>
      <c r="KWL738" s="132"/>
      <c r="KWM738" s="132"/>
      <c r="KWN738" s="132"/>
      <c r="KWO738" s="132"/>
      <c r="KWP738" s="132"/>
      <c r="KWQ738" s="132"/>
      <c r="KWR738" s="132"/>
      <c r="KWS738" s="132"/>
      <c r="KWT738" s="132"/>
      <c r="KWU738" s="132"/>
      <c r="KWV738" s="132"/>
      <c r="KWW738" s="132"/>
      <c r="KWX738" s="132"/>
      <c r="KWY738" s="132"/>
      <c r="KWZ738" s="132"/>
      <c r="KXA738" s="132"/>
      <c r="KXB738" s="132"/>
      <c r="KXC738" s="132"/>
      <c r="KXD738" s="132"/>
      <c r="KXE738" s="132"/>
      <c r="KXF738" s="132"/>
      <c r="KXG738" s="132"/>
      <c r="KXH738" s="132"/>
      <c r="KXI738" s="132"/>
      <c r="KXJ738" s="132"/>
      <c r="KXK738" s="132"/>
      <c r="KXL738" s="132"/>
      <c r="KXM738" s="132"/>
      <c r="KXN738" s="132"/>
      <c r="KXO738" s="132"/>
      <c r="KXP738" s="132"/>
      <c r="KXQ738" s="132"/>
      <c r="KXR738" s="132"/>
      <c r="KXS738" s="132"/>
      <c r="KXT738" s="132"/>
      <c r="KXU738" s="132"/>
      <c r="KXV738" s="132"/>
      <c r="KXW738" s="132"/>
      <c r="KXX738" s="132"/>
      <c r="KXY738" s="132"/>
      <c r="KXZ738" s="132"/>
      <c r="KYA738" s="132"/>
      <c r="KYB738" s="132"/>
      <c r="KYC738" s="132"/>
      <c r="KYD738" s="132"/>
      <c r="KYE738" s="132"/>
      <c r="KYF738" s="132"/>
      <c r="KYG738" s="132"/>
      <c r="KYH738" s="132"/>
      <c r="KYI738" s="132"/>
      <c r="KYJ738" s="132"/>
      <c r="KYK738" s="132"/>
      <c r="KYL738" s="132"/>
      <c r="KYM738" s="132"/>
      <c r="KYN738" s="132"/>
      <c r="KYO738" s="132"/>
      <c r="KYP738" s="132"/>
      <c r="KYQ738" s="132"/>
      <c r="KYR738" s="132"/>
      <c r="KYS738" s="132"/>
      <c r="KYT738" s="132"/>
      <c r="KYU738" s="132"/>
      <c r="KYV738" s="132"/>
      <c r="KYW738" s="132"/>
      <c r="KYX738" s="132"/>
      <c r="KYY738" s="132"/>
      <c r="KYZ738" s="132"/>
      <c r="KZA738" s="132"/>
      <c r="KZB738" s="132"/>
      <c r="KZC738" s="132"/>
      <c r="KZD738" s="132"/>
      <c r="KZE738" s="132"/>
      <c r="KZF738" s="132"/>
      <c r="KZG738" s="132"/>
      <c r="KZH738" s="132"/>
      <c r="KZI738" s="132"/>
      <c r="KZJ738" s="132"/>
      <c r="KZK738" s="132"/>
      <c r="KZL738" s="132"/>
      <c r="KZM738" s="132"/>
      <c r="KZN738" s="132"/>
      <c r="KZO738" s="132"/>
      <c r="KZP738" s="132"/>
      <c r="KZQ738" s="132"/>
      <c r="KZR738" s="132"/>
      <c r="KZS738" s="132"/>
      <c r="KZT738" s="132"/>
      <c r="KZU738" s="132"/>
      <c r="KZV738" s="132"/>
      <c r="KZW738" s="132"/>
      <c r="KZX738" s="132"/>
      <c r="KZY738" s="132"/>
      <c r="KZZ738" s="132"/>
      <c r="LAA738" s="132"/>
      <c r="LAB738" s="132"/>
      <c r="LAC738" s="132"/>
      <c r="LAD738" s="132"/>
      <c r="LAE738" s="132"/>
      <c r="LAF738" s="132"/>
      <c r="LAG738" s="132"/>
      <c r="LAH738" s="132"/>
      <c r="LAI738" s="132"/>
      <c r="LAJ738" s="132"/>
      <c r="LAK738" s="132"/>
      <c r="LAL738" s="132"/>
      <c r="LAM738" s="132"/>
      <c r="LAN738" s="132"/>
      <c r="LAO738" s="132"/>
      <c r="LAP738" s="132"/>
      <c r="LAQ738" s="132"/>
      <c r="LAR738" s="132"/>
      <c r="LAS738" s="132"/>
      <c r="LAT738" s="132"/>
      <c r="LAU738" s="132"/>
      <c r="LAV738" s="132"/>
      <c r="LAW738" s="132"/>
      <c r="LAX738" s="132"/>
      <c r="LAY738" s="132"/>
      <c r="LAZ738" s="132"/>
      <c r="LBA738" s="132"/>
      <c r="LBB738" s="132"/>
      <c r="LBC738" s="132"/>
      <c r="LBD738" s="132"/>
      <c r="LBE738" s="132"/>
      <c r="LBF738" s="132"/>
      <c r="LBG738" s="132"/>
      <c r="LBH738" s="132"/>
      <c r="LBI738" s="132"/>
      <c r="LBJ738" s="132"/>
      <c r="LBK738" s="132"/>
      <c r="LBL738" s="132"/>
      <c r="LBM738" s="132"/>
      <c r="LBN738" s="132"/>
      <c r="LBO738" s="132"/>
      <c r="LBP738" s="132"/>
      <c r="LBQ738" s="132"/>
      <c r="LBR738" s="132"/>
      <c r="LBS738" s="132"/>
      <c r="LBT738" s="132"/>
      <c r="LBU738" s="132"/>
      <c r="LBV738" s="132"/>
      <c r="LBW738" s="132"/>
      <c r="LBX738" s="132"/>
      <c r="LBY738" s="132"/>
      <c r="LBZ738" s="132"/>
      <c r="LCA738" s="132"/>
      <c r="LCB738" s="132"/>
      <c r="LCC738" s="132"/>
      <c r="LCD738" s="132"/>
      <c r="LCE738" s="132"/>
      <c r="LCF738" s="132"/>
      <c r="LCG738" s="132"/>
      <c r="LCH738" s="132"/>
      <c r="LCI738" s="132"/>
      <c r="LCJ738" s="132"/>
      <c r="LCK738" s="132"/>
      <c r="LCL738" s="132"/>
      <c r="LCM738" s="132"/>
      <c r="LCN738" s="132"/>
      <c r="LCO738" s="132"/>
      <c r="LCP738" s="132"/>
      <c r="LCQ738" s="132"/>
      <c r="LCR738" s="132"/>
      <c r="LCS738" s="132"/>
      <c r="LCT738" s="132"/>
      <c r="LCU738" s="132"/>
      <c r="LCV738" s="132"/>
      <c r="LCW738" s="132"/>
      <c r="LCX738" s="132"/>
      <c r="LCY738" s="132"/>
      <c r="LCZ738" s="132"/>
      <c r="LDA738" s="132"/>
      <c r="LDB738" s="132"/>
      <c r="LDC738" s="132"/>
      <c r="LDD738" s="132"/>
      <c r="LDE738" s="132"/>
      <c r="LDF738" s="132"/>
      <c r="LDG738" s="132"/>
      <c r="LDH738" s="132"/>
      <c r="LDI738" s="132"/>
      <c r="LDJ738" s="132"/>
      <c r="LDK738" s="132"/>
      <c r="LDL738" s="132"/>
      <c r="LDM738" s="132"/>
      <c r="LDN738" s="132"/>
      <c r="LDO738" s="132"/>
      <c r="LDP738" s="132"/>
      <c r="LDQ738" s="132"/>
      <c r="LDR738" s="132"/>
      <c r="LDS738" s="132"/>
      <c r="LDT738" s="132"/>
      <c r="LDU738" s="132"/>
      <c r="LDV738" s="132"/>
      <c r="LDW738" s="132"/>
      <c r="LDX738" s="132"/>
      <c r="LDY738" s="132"/>
      <c r="LDZ738" s="132"/>
      <c r="LEA738" s="132"/>
      <c r="LEB738" s="132"/>
      <c r="LEC738" s="132"/>
      <c r="LED738" s="132"/>
      <c r="LEE738" s="132"/>
      <c r="LEF738" s="132"/>
      <c r="LEG738" s="132"/>
      <c r="LEH738" s="132"/>
      <c r="LEI738" s="132"/>
      <c r="LEJ738" s="132"/>
      <c r="LEK738" s="132"/>
      <c r="LEL738" s="132"/>
      <c r="LEM738" s="132"/>
      <c r="LEN738" s="132"/>
      <c r="LEO738" s="132"/>
      <c r="LEP738" s="132"/>
      <c r="LEQ738" s="132"/>
      <c r="LER738" s="132"/>
      <c r="LES738" s="132"/>
      <c r="LET738" s="132"/>
      <c r="LEU738" s="132"/>
      <c r="LEV738" s="132"/>
      <c r="LEW738" s="132"/>
      <c r="LEX738" s="132"/>
      <c r="LEY738" s="132"/>
      <c r="LEZ738" s="132"/>
      <c r="LFA738" s="132"/>
      <c r="LFB738" s="132"/>
      <c r="LFC738" s="132"/>
      <c r="LFD738" s="132"/>
      <c r="LFE738" s="132"/>
      <c r="LFF738" s="132"/>
      <c r="LFG738" s="132"/>
      <c r="LFH738" s="132"/>
      <c r="LFI738" s="132"/>
      <c r="LFJ738" s="132"/>
      <c r="LFK738" s="132"/>
      <c r="LFL738" s="132"/>
      <c r="LFM738" s="132"/>
      <c r="LFN738" s="132"/>
      <c r="LFO738" s="132"/>
      <c r="LFP738" s="132"/>
      <c r="LFQ738" s="132"/>
      <c r="LFR738" s="132"/>
      <c r="LFS738" s="132"/>
      <c r="LFT738" s="132"/>
      <c r="LFU738" s="132"/>
      <c r="LFV738" s="132"/>
      <c r="LFW738" s="132"/>
      <c r="LFX738" s="132"/>
      <c r="LFY738" s="132"/>
      <c r="LFZ738" s="132"/>
      <c r="LGA738" s="132"/>
      <c r="LGB738" s="132"/>
      <c r="LGC738" s="132"/>
      <c r="LGD738" s="132"/>
      <c r="LGE738" s="132"/>
      <c r="LGF738" s="132"/>
      <c r="LGG738" s="132"/>
      <c r="LGH738" s="132"/>
      <c r="LGI738" s="132"/>
      <c r="LGJ738" s="132"/>
      <c r="LGK738" s="132"/>
      <c r="LGL738" s="132"/>
      <c r="LGM738" s="132"/>
      <c r="LGN738" s="132"/>
      <c r="LGO738" s="132"/>
      <c r="LGP738" s="132"/>
      <c r="LGQ738" s="132"/>
      <c r="LGR738" s="132"/>
      <c r="LGS738" s="132"/>
      <c r="LGT738" s="132"/>
      <c r="LGU738" s="132"/>
      <c r="LGV738" s="132"/>
      <c r="LGW738" s="132"/>
      <c r="LGX738" s="132"/>
      <c r="LGY738" s="132"/>
      <c r="LGZ738" s="132"/>
      <c r="LHA738" s="132"/>
      <c r="LHB738" s="132"/>
      <c r="LHC738" s="132"/>
      <c r="LHD738" s="132"/>
      <c r="LHE738" s="132"/>
      <c r="LHF738" s="132"/>
      <c r="LHG738" s="132"/>
      <c r="LHH738" s="132"/>
      <c r="LHI738" s="132"/>
      <c r="LHJ738" s="132"/>
      <c r="LHK738" s="132"/>
      <c r="LHL738" s="132"/>
      <c r="LHM738" s="132"/>
      <c r="LHN738" s="132"/>
      <c r="LHO738" s="132"/>
      <c r="LHP738" s="132"/>
      <c r="LHQ738" s="132"/>
      <c r="LHR738" s="132"/>
      <c r="LHS738" s="132"/>
      <c r="LHT738" s="132"/>
      <c r="LHU738" s="132"/>
      <c r="LHV738" s="132"/>
      <c r="LHW738" s="132"/>
      <c r="LHX738" s="132"/>
      <c r="LHY738" s="132"/>
      <c r="LHZ738" s="132"/>
      <c r="LIA738" s="132"/>
      <c r="LIB738" s="132"/>
      <c r="LIC738" s="132"/>
      <c r="LID738" s="132"/>
      <c r="LIE738" s="132"/>
      <c r="LIF738" s="132"/>
      <c r="LIG738" s="132"/>
      <c r="LIH738" s="132"/>
      <c r="LII738" s="132"/>
      <c r="LIJ738" s="132"/>
      <c r="LIK738" s="132"/>
      <c r="LIL738" s="132"/>
      <c r="LIM738" s="132"/>
      <c r="LIN738" s="132"/>
      <c r="LIO738" s="132"/>
      <c r="LIP738" s="132"/>
      <c r="LIQ738" s="132"/>
      <c r="LIR738" s="132"/>
      <c r="LIS738" s="132"/>
      <c r="LIT738" s="132"/>
      <c r="LIU738" s="132"/>
      <c r="LIV738" s="132"/>
      <c r="LIW738" s="132"/>
      <c r="LIX738" s="132"/>
      <c r="LIY738" s="132"/>
      <c r="LIZ738" s="132"/>
      <c r="LJA738" s="132"/>
      <c r="LJB738" s="132"/>
      <c r="LJC738" s="132"/>
      <c r="LJD738" s="132"/>
      <c r="LJE738" s="132"/>
      <c r="LJF738" s="132"/>
      <c r="LJG738" s="132"/>
      <c r="LJH738" s="132"/>
      <c r="LJI738" s="132"/>
      <c r="LJJ738" s="132"/>
      <c r="LJK738" s="132"/>
      <c r="LJL738" s="132"/>
      <c r="LJM738" s="132"/>
      <c r="LJN738" s="132"/>
      <c r="LJO738" s="132"/>
      <c r="LJP738" s="132"/>
      <c r="LJQ738" s="132"/>
      <c r="LJR738" s="132"/>
      <c r="LJS738" s="132"/>
      <c r="LJT738" s="132"/>
      <c r="LJU738" s="132"/>
      <c r="LJV738" s="132"/>
      <c r="LJW738" s="132"/>
      <c r="LJX738" s="132"/>
      <c r="LJY738" s="132"/>
      <c r="LJZ738" s="132"/>
      <c r="LKA738" s="132"/>
      <c r="LKB738" s="132"/>
      <c r="LKC738" s="132"/>
      <c r="LKD738" s="132"/>
      <c r="LKE738" s="132"/>
      <c r="LKF738" s="132"/>
      <c r="LKG738" s="132"/>
      <c r="LKH738" s="132"/>
      <c r="LKI738" s="132"/>
      <c r="LKJ738" s="132"/>
      <c r="LKK738" s="132"/>
      <c r="LKL738" s="132"/>
      <c r="LKM738" s="132"/>
      <c r="LKN738" s="132"/>
      <c r="LKO738" s="132"/>
      <c r="LKP738" s="132"/>
      <c r="LKQ738" s="132"/>
      <c r="LKR738" s="132"/>
      <c r="LKS738" s="132"/>
      <c r="LKT738" s="132"/>
      <c r="LKU738" s="132"/>
      <c r="LKV738" s="132"/>
      <c r="LKW738" s="132"/>
      <c r="LKX738" s="132"/>
      <c r="LKY738" s="132"/>
      <c r="LKZ738" s="132"/>
      <c r="LLA738" s="132"/>
      <c r="LLB738" s="132"/>
      <c r="LLC738" s="132"/>
      <c r="LLD738" s="132"/>
      <c r="LLE738" s="132"/>
      <c r="LLF738" s="132"/>
      <c r="LLG738" s="132"/>
      <c r="LLH738" s="132"/>
      <c r="LLI738" s="132"/>
      <c r="LLJ738" s="132"/>
      <c r="LLK738" s="132"/>
      <c r="LLL738" s="132"/>
      <c r="LLM738" s="132"/>
      <c r="LLN738" s="132"/>
      <c r="LLO738" s="132"/>
      <c r="LLP738" s="132"/>
      <c r="LLQ738" s="132"/>
      <c r="LLR738" s="132"/>
      <c r="LLS738" s="132"/>
      <c r="LLT738" s="132"/>
      <c r="LLU738" s="132"/>
      <c r="LLV738" s="132"/>
      <c r="LLW738" s="132"/>
      <c r="LLX738" s="132"/>
      <c r="LLY738" s="132"/>
      <c r="LLZ738" s="132"/>
      <c r="LMA738" s="132"/>
      <c r="LMB738" s="132"/>
      <c r="LMC738" s="132"/>
      <c r="LMD738" s="132"/>
      <c r="LME738" s="132"/>
      <c r="LMF738" s="132"/>
      <c r="LMG738" s="132"/>
      <c r="LMH738" s="132"/>
      <c r="LMI738" s="132"/>
      <c r="LMJ738" s="132"/>
      <c r="LMK738" s="132"/>
      <c r="LML738" s="132"/>
      <c r="LMM738" s="132"/>
      <c r="LMN738" s="132"/>
      <c r="LMO738" s="132"/>
      <c r="LMP738" s="132"/>
      <c r="LMQ738" s="132"/>
      <c r="LMR738" s="132"/>
      <c r="LMS738" s="132"/>
      <c r="LMT738" s="132"/>
      <c r="LMU738" s="132"/>
      <c r="LMV738" s="132"/>
      <c r="LMW738" s="132"/>
      <c r="LMX738" s="132"/>
      <c r="LMY738" s="132"/>
      <c r="LMZ738" s="132"/>
      <c r="LNA738" s="132"/>
      <c r="LNB738" s="132"/>
      <c r="LNC738" s="132"/>
      <c r="LND738" s="132"/>
      <c r="LNE738" s="132"/>
      <c r="LNF738" s="132"/>
      <c r="LNG738" s="132"/>
      <c r="LNH738" s="132"/>
      <c r="LNI738" s="132"/>
      <c r="LNJ738" s="132"/>
      <c r="LNK738" s="132"/>
      <c r="LNL738" s="132"/>
      <c r="LNM738" s="132"/>
      <c r="LNN738" s="132"/>
      <c r="LNO738" s="132"/>
      <c r="LNP738" s="132"/>
      <c r="LNQ738" s="132"/>
      <c r="LNR738" s="132"/>
      <c r="LNS738" s="132"/>
      <c r="LNT738" s="132"/>
      <c r="LNU738" s="132"/>
      <c r="LNV738" s="132"/>
      <c r="LNW738" s="132"/>
      <c r="LNX738" s="132"/>
      <c r="LNY738" s="132"/>
      <c r="LNZ738" s="132"/>
      <c r="LOA738" s="132"/>
      <c r="LOB738" s="132"/>
      <c r="LOC738" s="132"/>
      <c r="LOD738" s="132"/>
      <c r="LOE738" s="132"/>
      <c r="LOF738" s="132"/>
      <c r="LOG738" s="132"/>
      <c r="LOH738" s="132"/>
      <c r="LOI738" s="132"/>
      <c r="LOJ738" s="132"/>
      <c r="LOK738" s="132"/>
      <c r="LOL738" s="132"/>
      <c r="LOM738" s="132"/>
      <c r="LON738" s="132"/>
      <c r="LOO738" s="132"/>
      <c r="LOP738" s="132"/>
      <c r="LOQ738" s="132"/>
      <c r="LOR738" s="132"/>
      <c r="LOS738" s="132"/>
      <c r="LOT738" s="132"/>
      <c r="LOU738" s="132"/>
      <c r="LOV738" s="132"/>
      <c r="LOW738" s="132"/>
      <c r="LOX738" s="132"/>
      <c r="LOY738" s="132"/>
      <c r="LOZ738" s="132"/>
      <c r="LPA738" s="132"/>
      <c r="LPB738" s="132"/>
      <c r="LPC738" s="132"/>
      <c r="LPD738" s="132"/>
      <c r="LPE738" s="132"/>
      <c r="LPF738" s="132"/>
      <c r="LPG738" s="132"/>
      <c r="LPH738" s="132"/>
      <c r="LPI738" s="132"/>
      <c r="LPJ738" s="132"/>
      <c r="LPK738" s="132"/>
      <c r="LPL738" s="132"/>
      <c r="LPM738" s="132"/>
      <c r="LPN738" s="132"/>
      <c r="LPO738" s="132"/>
      <c r="LPP738" s="132"/>
      <c r="LPQ738" s="132"/>
      <c r="LPR738" s="132"/>
      <c r="LPS738" s="132"/>
      <c r="LPT738" s="132"/>
      <c r="LPU738" s="132"/>
      <c r="LPV738" s="132"/>
      <c r="LPW738" s="132"/>
      <c r="LPX738" s="132"/>
      <c r="LPY738" s="132"/>
      <c r="LPZ738" s="132"/>
      <c r="LQA738" s="132"/>
      <c r="LQB738" s="132"/>
      <c r="LQC738" s="132"/>
      <c r="LQD738" s="132"/>
      <c r="LQE738" s="132"/>
      <c r="LQF738" s="132"/>
      <c r="LQG738" s="132"/>
      <c r="LQH738" s="132"/>
      <c r="LQI738" s="132"/>
      <c r="LQJ738" s="132"/>
      <c r="LQK738" s="132"/>
      <c r="LQL738" s="132"/>
      <c r="LQM738" s="132"/>
      <c r="LQN738" s="132"/>
      <c r="LQO738" s="132"/>
      <c r="LQP738" s="132"/>
      <c r="LQQ738" s="132"/>
      <c r="LQR738" s="132"/>
      <c r="LQS738" s="132"/>
      <c r="LQT738" s="132"/>
      <c r="LQU738" s="132"/>
      <c r="LQV738" s="132"/>
      <c r="LQW738" s="132"/>
      <c r="LQX738" s="132"/>
      <c r="LQY738" s="132"/>
      <c r="LQZ738" s="132"/>
      <c r="LRA738" s="132"/>
      <c r="LRB738" s="132"/>
      <c r="LRC738" s="132"/>
      <c r="LRD738" s="132"/>
      <c r="LRE738" s="132"/>
      <c r="LRF738" s="132"/>
      <c r="LRG738" s="132"/>
      <c r="LRH738" s="132"/>
      <c r="LRI738" s="132"/>
      <c r="LRJ738" s="132"/>
      <c r="LRK738" s="132"/>
      <c r="LRL738" s="132"/>
      <c r="LRM738" s="132"/>
      <c r="LRN738" s="132"/>
      <c r="LRO738" s="132"/>
      <c r="LRP738" s="132"/>
      <c r="LRQ738" s="132"/>
      <c r="LRR738" s="132"/>
      <c r="LRS738" s="132"/>
      <c r="LRT738" s="132"/>
      <c r="LRU738" s="132"/>
      <c r="LRV738" s="132"/>
      <c r="LRW738" s="132"/>
      <c r="LRX738" s="132"/>
      <c r="LRY738" s="132"/>
      <c r="LRZ738" s="132"/>
      <c r="LSA738" s="132"/>
      <c r="LSB738" s="132"/>
      <c r="LSC738" s="132"/>
      <c r="LSD738" s="132"/>
      <c r="LSE738" s="132"/>
      <c r="LSF738" s="132"/>
      <c r="LSG738" s="132"/>
      <c r="LSH738" s="132"/>
      <c r="LSI738" s="132"/>
      <c r="LSJ738" s="132"/>
      <c r="LSK738" s="132"/>
      <c r="LSL738" s="132"/>
      <c r="LSM738" s="132"/>
      <c r="LSN738" s="132"/>
      <c r="LSO738" s="132"/>
      <c r="LSP738" s="132"/>
      <c r="LSQ738" s="132"/>
      <c r="LSR738" s="132"/>
      <c r="LSS738" s="132"/>
      <c r="LST738" s="132"/>
      <c r="LSU738" s="132"/>
      <c r="LSV738" s="132"/>
      <c r="LSW738" s="132"/>
      <c r="LSX738" s="132"/>
      <c r="LSY738" s="132"/>
      <c r="LSZ738" s="132"/>
      <c r="LTA738" s="132"/>
      <c r="LTB738" s="132"/>
      <c r="LTC738" s="132"/>
      <c r="LTD738" s="132"/>
      <c r="LTE738" s="132"/>
      <c r="LTF738" s="132"/>
      <c r="LTG738" s="132"/>
      <c r="LTH738" s="132"/>
      <c r="LTI738" s="132"/>
      <c r="LTJ738" s="132"/>
      <c r="LTK738" s="132"/>
      <c r="LTL738" s="132"/>
      <c r="LTM738" s="132"/>
      <c r="LTN738" s="132"/>
      <c r="LTO738" s="132"/>
      <c r="LTP738" s="132"/>
      <c r="LTQ738" s="132"/>
      <c r="LTR738" s="132"/>
      <c r="LTS738" s="132"/>
      <c r="LTT738" s="132"/>
      <c r="LTU738" s="132"/>
      <c r="LTV738" s="132"/>
      <c r="LTW738" s="132"/>
      <c r="LTX738" s="132"/>
      <c r="LTY738" s="132"/>
      <c r="LTZ738" s="132"/>
      <c r="LUA738" s="132"/>
      <c r="LUB738" s="132"/>
      <c r="LUC738" s="132"/>
      <c r="LUD738" s="132"/>
      <c r="LUE738" s="132"/>
      <c r="LUF738" s="132"/>
      <c r="LUG738" s="132"/>
      <c r="LUH738" s="132"/>
      <c r="LUI738" s="132"/>
      <c r="LUJ738" s="132"/>
      <c r="LUK738" s="132"/>
      <c r="LUL738" s="132"/>
      <c r="LUM738" s="132"/>
      <c r="LUN738" s="132"/>
      <c r="LUO738" s="132"/>
      <c r="LUP738" s="132"/>
      <c r="LUQ738" s="132"/>
      <c r="LUR738" s="132"/>
      <c r="LUS738" s="132"/>
      <c r="LUT738" s="132"/>
      <c r="LUU738" s="132"/>
      <c r="LUV738" s="132"/>
      <c r="LUW738" s="132"/>
      <c r="LUX738" s="132"/>
      <c r="LUY738" s="132"/>
      <c r="LUZ738" s="132"/>
      <c r="LVA738" s="132"/>
      <c r="LVB738" s="132"/>
      <c r="LVC738" s="132"/>
      <c r="LVD738" s="132"/>
      <c r="LVE738" s="132"/>
      <c r="LVF738" s="132"/>
      <c r="LVG738" s="132"/>
      <c r="LVH738" s="132"/>
      <c r="LVI738" s="132"/>
      <c r="LVJ738" s="132"/>
      <c r="LVK738" s="132"/>
      <c r="LVL738" s="132"/>
      <c r="LVM738" s="132"/>
      <c r="LVN738" s="132"/>
      <c r="LVO738" s="132"/>
      <c r="LVP738" s="132"/>
      <c r="LVQ738" s="132"/>
      <c r="LVR738" s="132"/>
      <c r="LVS738" s="132"/>
      <c r="LVT738" s="132"/>
      <c r="LVU738" s="132"/>
      <c r="LVV738" s="132"/>
      <c r="LVW738" s="132"/>
      <c r="LVX738" s="132"/>
      <c r="LVY738" s="132"/>
      <c r="LVZ738" s="132"/>
      <c r="LWA738" s="132"/>
      <c r="LWB738" s="132"/>
      <c r="LWC738" s="132"/>
      <c r="LWD738" s="132"/>
      <c r="LWE738" s="132"/>
      <c r="LWF738" s="132"/>
      <c r="LWG738" s="132"/>
      <c r="LWH738" s="132"/>
      <c r="LWI738" s="132"/>
      <c r="LWJ738" s="132"/>
      <c r="LWK738" s="132"/>
      <c r="LWL738" s="132"/>
      <c r="LWM738" s="132"/>
      <c r="LWN738" s="132"/>
      <c r="LWO738" s="132"/>
      <c r="LWP738" s="132"/>
      <c r="LWQ738" s="132"/>
      <c r="LWR738" s="132"/>
      <c r="LWS738" s="132"/>
      <c r="LWT738" s="132"/>
      <c r="LWU738" s="132"/>
      <c r="LWV738" s="132"/>
      <c r="LWW738" s="132"/>
      <c r="LWX738" s="132"/>
      <c r="LWY738" s="132"/>
      <c r="LWZ738" s="132"/>
      <c r="LXA738" s="132"/>
      <c r="LXB738" s="132"/>
      <c r="LXC738" s="132"/>
      <c r="LXD738" s="132"/>
      <c r="LXE738" s="132"/>
      <c r="LXF738" s="132"/>
      <c r="LXG738" s="132"/>
      <c r="LXH738" s="132"/>
      <c r="LXI738" s="132"/>
      <c r="LXJ738" s="132"/>
      <c r="LXK738" s="132"/>
      <c r="LXL738" s="132"/>
      <c r="LXM738" s="132"/>
      <c r="LXN738" s="132"/>
      <c r="LXO738" s="132"/>
      <c r="LXP738" s="132"/>
      <c r="LXQ738" s="132"/>
      <c r="LXR738" s="132"/>
      <c r="LXS738" s="132"/>
      <c r="LXT738" s="132"/>
      <c r="LXU738" s="132"/>
      <c r="LXV738" s="132"/>
      <c r="LXW738" s="132"/>
      <c r="LXX738" s="132"/>
      <c r="LXY738" s="132"/>
      <c r="LXZ738" s="132"/>
      <c r="LYA738" s="132"/>
      <c r="LYB738" s="132"/>
      <c r="LYC738" s="132"/>
      <c r="LYD738" s="132"/>
      <c r="LYE738" s="132"/>
      <c r="LYF738" s="132"/>
      <c r="LYG738" s="132"/>
      <c r="LYH738" s="132"/>
      <c r="LYI738" s="132"/>
      <c r="LYJ738" s="132"/>
      <c r="LYK738" s="132"/>
      <c r="LYL738" s="132"/>
      <c r="LYM738" s="132"/>
      <c r="LYN738" s="132"/>
      <c r="LYO738" s="132"/>
      <c r="LYP738" s="132"/>
      <c r="LYQ738" s="132"/>
      <c r="LYR738" s="132"/>
      <c r="LYS738" s="132"/>
      <c r="LYT738" s="132"/>
      <c r="LYU738" s="132"/>
      <c r="LYV738" s="132"/>
      <c r="LYW738" s="132"/>
      <c r="LYX738" s="132"/>
      <c r="LYY738" s="132"/>
      <c r="LYZ738" s="132"/>
      <c r="LZA738" s="132"/>
      <c r="LZB738" s="132"/>
      <c r="LZC738" s="132"/>
      <c r="LZD738" s="132"/>
      <c r="LZE738" s="132"/>
      <c r="LZF738" s="132"/>
      <c r="LZG738" s="132"/>
      <c r="LZH738" s="132"/>
      <c r="LZI738" s="132"/>
      <c r="LZJ738" s="132"/>
      <c r="LZK738" s="132"/>
      <c r="LZL738" s="132"/>
      <c r="LZM738" s="132"/>
      <c r="LZN738" s="132"/>
      <c r="LZO738" s="132"/>
      <c r="LZP738" s="132"/>
      <c r="LZQ738" s="132"/>
      <c r="LZR738" s="132"/>
      <c r="LZS738" s="132"/>
      <c r="LZT738" s="132"/>
      <c r="LZU738" s="132"/>
      <c r="LZV738" s="132"/>
      <c r="LZW738" s="132"/>
      <c r="LZX738" s="132"/>
      <c r="LZY738" s="132"/>
      <c r="LZZ738" s="132"/>
      <c r="MAA738" s="132"/>
      <c r="MAB738" s="132"/>
      <c r="MAC738" s="132"/>
      <c r="MAD738" s="132"/>
      <c r="MAE738" s="132"/>
      <c r="MAF738" s="132"/>
      <c r="MAG738" s="132"/>
      <c r="MAH738" s="132"/>
      <c r="MAI738" s="132"/>
      <c r="MAJ738" s="132"/>
      <c r="MAK738" s="132"/>
      <c r="MAL738" s="132"/>
      <c r="MAM738" s="132"/>
      <c r="MAN738" s="132"/>
      <c r="MAO738" s="132"/>
      <c r="MAP738" s="132"/>
      <c r="MAQ738" s="132"/>
      <c r="MAR738" s="132"/>
      <c r="MAS738" s="132"/>
      <c r="MAT738" s="132"/>
      <c r="MAU738" s="132"/>
      <c r="MAV738" s="132"/>
      <c r="MAW738" s="132"/>
      <c r="MAX738" s="132"/>
      <c r="MAY738" s="132"/>
      <c r="MAZ738" s="132"/>
      <c r="MBA738" s="132"/>
      <c r="MBB738" s="132"/>
      <c r="MBC738" s="132"/>
      <c r="MBD738" s="132"/>
      <c r="MBE738" s="132"/>
      <c r="MBF738" s="132"/>
      <c r="MBG738" s="132"/>
      <c r="MBH738" s="132"/>
      <c r="MBI738" s="132"/>
      <c r="MBJ738" s="132"/>
      <c r="MBK738" s="132"/>
      <c r="MBL738" s="132"/>
      <c r="MBM738" s="132"/>
      <c r="MBN738" s="132"/>
      <c r="MBO738" s="132"/>
      <c r="MBP738" s="132"/>
      <c r="MBQ738" s="132"/>
      <c r="MBR738" s="132"/>
      <c r="MBS738" s="132"/>
      <c r="MBT738" s="132"/>
      <c r="MBU738" s="132"/>
      <c r="MBV738" s="132"/>
      <c r="MBW738" s="132"/>
      <c r="MBX738" s="132"/>
      <c r="MBY738" s="132"/>
      <c r="MBZ738" s="132"/>
      <c r="MCA738" s="132"/>
      <c r="MCB738" s="132"/>
      <c r="MCC738" s="132"/>
      <c r="MCD738" s="132"/>
      <c r="MCE738" s="132"/>
      <c r="MCF738" s="132"/>
      <c r="MCG738" s="132"/>
      <c r="MCH738" s="132"/>
      <c r="MCI738" s="132"/>
      <c r="MCJ738" s="132"/>
      <c r="MCK738" s="132"/>
      <c r="MCL738" s="132"/>
      <c r="MCM738" s="132"/>
      <c r="MCN738" s="132"/>
      <c r="MCO738" s="132"/>
      <c r="MCP738" s="132"/>
      <c r="MCQ738" s="132"/>
      <c r="MCR738" s="132"/>
      <c r="MCS738" s="132"/>
      <c r="MCT738" s="132"/>
      <c r="MCU738" s="132"/>
      <c r="MCV738" s="132"/>
      <c r="MCW738" s="132"/>
      <c r="MCX738" s="132"/>
      <c r="MCY738" s="132"/>
      <c r="MCZ738" s="132"/>
      <c r="MDA738" s="132"/>
      <c r="MDB738" s="132"/>
      <c r="MDC738" s="132"/>
      <c r="MDD738" s="132"/>
      <c r="MDE738" s="132"/>
      <c r="MDF738" s="132"/>
      <c r="MDG738" s="132"/>
      <c r="MDH738" s="132"/>
      <c r="MDI738" s="132"/>
      <c r="MDJ738" s="132"/>
      <c r="MDK738" s="132"/>
      <c r="MDL738" s="132"/>
      <c r="MDM738" s="132"/>
      <c r="MDN738" s="132"/>
      <c r="MDO738" s="132"/>
      <c r="MDP738" s="132"/>
      <c r="MDQ738" s="132"/>
      <c r="MDR738" s="132"/>
      <c r="MDS738" s="132"/>
      <c r="MDT738" s="132"/>
      <c r="MDU738" s="132"/>
      <c r="MDV738" s="132"/>
      <c r="MDW738" s="132"/>
      <c r="MDX738" s="132"/>
      <c r="MDY738" s="132"/>
      <c r="MDZ738" s="132"/>
      <c r="MEA738" s="132"/>
      <c r="MEB738" s="132"/>
      <c r="MEC738" s="132"/>
      <c r="MED738" s="132"/>
      <c r="MEE738" s="132"/>
      <c r="MEF738" s="132"/>
      <c r="MEG738" s="132"/>
      <c r="MEH738" s="132"/>
      <c r="MEI738" s="132"/>
      <c r="MEJ738" s="132"/>
      <c r="MEK738" s="132"/>
      <c r="MEL738" s="132"/>
      <c r="MEM738" s="132"/>
      <c r="MEN738" s="132"/>
      <c r="MEO738" s="132"/>
      <c r="MEP738" s="132"/>
      <c r="MEQ738" s="132"/>
      <c r="MER738" s="132"/>
      <c r="MES738" s="132"/>
      <c r="MET738" s="132"/>
      <c r="MEU738" s="132"/>
      <c r="MEV738" s="132"/>
      <c r="MEW738" s="132"/>
      <c r="MEX738" s="132"/>
      <c r="MEY738" s="132"/>
      <c r="MEZ738" s="132"/>
      <c r="MFA738" s="132"/>
      <c r="MFB738" s="132"/>
      <c r="MFC738" s="132"/>
      <c r="MFD738" s="132"/>
      <c r="MFE738" s="132"/>
      <c r="MFF738" s="132"/>
      <c r="MFG738" s="132"/>
      <c r="MFH738" s="132"/>
      <c r="MFI738" s="132"/>
      <c r="MFJ738" s="132"/>
      <c r="MFK738" s="132"/>
      <c r="MFL738" s="132"/>
      <c r="MFM738" s="132"/>
      <c r="MFN738" s="132"/>
      <c r="MFO738" s="132"/>
      <c r="MFP738" s="132"/>
      <c r="MFQ738" s="132"/>
      <c r="MFR738" s="132"/>
      <c r="MFS738" s="132"/>
      <c r="MFT738" s="132"/>
      <c r="MFU738" s="132"/>
      <c r="MFV738" s="132"/>
      <c r="MFW738" s="132"/>
      <c r="MFX738" s="132"/>
      <c r="MFY738" s="132"/>
      <c r="MFZ738" s="132"/>
      <c r="MGA738" s="132"/>
      <c r="MGB738" s="132"/>
      <c r="MGC738" s="132"/>
      <c r="MGD738" s="132"/>
      <c r="MGE738" s="132"/>
      <c r="MGF738" s="132"/>
      <c r="MGG738" s="132"/>
      <c r="MGH738" s="132"/>
      <c r="MGI738" s="132"/>
      <c r="MGJ738" s="132"/>
      <c r="MGK738" s="132"/>
      <c r="MGL738" s="132"/>
      <c r="MGM738" s="132"/>
      <c r="MGN738" s="132"/>
      <c r="MGO738" s="132"/>
      <c r="MGP738" s="132"/>
      <c r="MGQ738" s="132"/>
      <c r="MGR738" s="132"/>
      <c r="MGS738" s="132"/>
      <c r="MGT738" s="132"/>
      <c r="MGU738" s="132"/>
      <c r="MGV738" s="132"/>
      <c r="MGW738" s="132"/>
      <c r="MGX738" s="132"/>
      <c r="MGY738" s="132"/>
      <c r="MGZ738" s="132"/>
      <c r="MHA738" s="132"/>
      <c r="MHB738" s="132"/>
      <c r="MHC738" s="132"/>
      <c r="MHD738" s="132"/>
      <c r="MHE738" s="132"/>
      <c r="MHF738" s="132"/>
      <c r="MHG738" s="132"/>
      <c r="MHH738" s="132"/>
      <c r="MHI738" s="132"/>
      <c r="MHJ738" s="132"/>
      <c r="MHK738" s="132"/>
      <c r="MHL738" s="132"/>
      <c r="MHM738" s="132"/>
      <c r="MHN738" s="132"/>
      <c r="MHO738" s="132"/>
      <c r="MHP738" s="132"/>
      <c r="MHQ738" s="132"/>
      <c r="MHR738" s="132"/>
      <c r="MHS738" s="132"/>
      <c r="MHT738" s="132"/>
      <c r="MHU738" s="132"/>
      <c r="MHV738" s="132"/>
      <c r="MHW738" s="132"/>
      <c r="MHX738" s="132"/>
      <c r="MHY738" s="132"/>
      <c r="MHZ738" s="132"/>
      <c r="MIA738" s="132"/>
      <c r="MIB738" s="132"/>
      <c r="MIC738" s="132"/>
      <c r="MID738" s="132"/>
      <c r="MIE738" s="132"/>
      <c r="MIF738" s="132"/>
      <c r="MIG738" s="132"/>
      <c r="MIH738" s="132"/>
      <c r="MII738" s="132"/>
      <c r="MIJ738" s="132"/>
      <c r="MIK738" s="132"/>
      <c r="MIL738" s="132"/>
      <c r="MIM738" s="132"/>
      <c r="MIN738" s="132"/>
      <c r="MIO738" s="132"/>
      <c r="MIP738" s="132"/>
      <c r="MIQ738" s="132"/>
      <c r="MIR738" s="132"/>
      <c r="MIS738" s="132"/>
      <c r="MIT738" s="132"/>
      <c r="MIU738" s="132"/>
      <c r="MIV738" s="132"/>
      <c r="MIW738" s="132"/>
      <c r="MIX738" s="132"/>
      <c r="MIY738" s="132"/>
      <c r="MIZ738" s="132"/>
      <c r="MJA738" s="132"/>
      <c r="MJB738" s="132"/>
      <c r="MJC738" s="132"/>
      <c r="MJD738" s="132"/>
      <c r="MJE738" s="132"/>
      <c r="MJF738" s="132"/>
      <c r="MJG738" s="132"/>
      <c r="MJH738" s="132"/>
      <c r="MJI738" s="132"/>
      <c r="MJJ738" s="132"/>
      <c r="MJK738" s="132"/>
      <c r="MJL738" s="132"/>
      <c r="MJM738" s="132"/>
      <c r="MJN738" s="132"/>
      <c r="MJO738" s="132"/>
      <c r="MJP738" s="132"/>
      <c r="MJQ738" s="132"/>
      <c r="MJR738" s="132"/>
      <c r="MJS738" s="132"/>
      <c r="MJT738" s="132"/>
      <c r="MJU738" s="132"/>
      <c r="MJV738" s="132"/>
      <c r="MJW738" s="132"/>
      <c r="MJX738" s="132"/>
      <c r="MJY738" s="132"/>
      <c r="MJZ738" s="132"/>
      <c r="MKA738" s="132"/>
      <c r="MKB738" s="132"/>
      <c r="MKC738" s="132"/>
      <c r="MKD738" s="132"/>
      <c r="MKE738" s="132"/>
      <c r="MKF738" s="132"/>
      <c r="MKG738" s="132"/>
      <c r="MKH738" s="132"/>
      <c r="MKI738" s="132"/>
      <c r="MKJ738" s="132"/>
      <c r="MKK738" s="132"/>
      <c r="MKL738" s="132"/>
      <c r="MKM738" s="132"/>
      <c r="MKN738" s="132"/>
      <c r="MKO738" s="132"/>
      <c r="MKP738" s="132"/>
      <c r="MKQ738" s="132"/>
      <c r="MKR738" s="132"/>
      <c r="MKS738" s="132"/>
      <c r="MKT738" s="132"/>
      <c r="MKU738" s="132"/>
      <c r="MKV738" s="132"/>
      <c r="MKW738" s="132"/>
      <c r="MKX738" s="132"/>
      <c r="MKY738" s="132"/>
      <c r="MKZ738" s="132"/>
      <c r="MLA738" s="132"/>
      <c r="MLB738" s="132"/>
      <c r="MLC738" s="132"/>
      <c r="MLD738" s="132"/>
      <c r="MLE738" s="132"/>
      <c r="MLF738" s="132"/>
      <c r="MLG738" s="132"/>
      <c r="MLH738" s="132"/>
      <c r="MLI738" s="132"/>
      <c r="MLJ738" s="132"/>
      <c r="MLK738" s="132"/>
      <c r="MLL738" s="132"/>
      <c r="MLM738" s="132"/>
      <c r="MLN738" s="132"/>
      <c r="MLO738" s="132"/>
      <c r="MLP738" s="132"/>
      <c r="MLQ738" s="132"/>
      <c r="MLR738" s="132"/>
      <c r="MLS738" s="132"/>
      <c r="MLT738" s="132"/>
      <c r="MLU738" s="132"/>
      <c r="MLV738" s="132"/>
      <c r="MLW738" s="132"/>
      <c r="MLX738" s="132"/>
      <c r="MLY738" s="132"/>
      <c r="MLZ738" s="132"/>
      <c r="MMA738" s="132"/>
      <c r="MMB738" s="132"/>
      <c r="MMC738" s="132"/>
      <c r="MMD738" s="132"/>
      <c r="MME738" s="132"/>
      <c r="MMF738" s="132"/>
      <c r="MMG738" s="132"/>
      <c r="MMH738" s="132"/>
      <c r="MMI738" s="132"/>
      <c r="MMJ738" s="132"/>
      <c r="MMK738" s="132"/>
      <c r="MML738" s="132"/>
      <c r="MMM738" s="132"/>
      <c r="MMN738" s="132"/>
      <c r="MMO738" s="132"/>
      <c r="MMP738" s="132"/>
      <c r="MMQ738" s="132"/>
      <c r="MMR738" s="132"/>
      <c r="MMS738" s="132"/>
      <c r="MMT738" s="132"/>
      <c r="MMU738" s="132"/>
      <c r="MMV738" s="132"/>
      <c r="MMW738" s="132"/>
      <c r="MMX738" s="132"/>
      <c r="MMY738" s="132"/>
      <c r="MMZ738" s="132"/>
      <c r="MNA738" s="132"/>
      <c r="MNB738" s="132"/>
      <c r="MNC738" s="132"/>
      <c r="MND738" s="132"/>
      <c r="MNE738" s="132"/>
      <c r="MNF738" s="132"/>
      <c r="MNG738" s="132"/>
      <c r="MNH738" s="132"/>
      <c r="MNI738" s="132"/>
      <c r="MNJ738" s="132"/>
      <c r="MNK738" s="132"/>
      <c r="MNL738" s="132"/>
      <c r="MNM738" s="132"/>
      <c r="MNN738" s="132"/>
      <c r="MNO738" s="132"/>
      <c r="MNP738" s="132"/>
      <c r="MNQ738" s="132"/>
      <c r="MNR738" s="132"/>
      <c r="MNS738" s="132"/>
      <c r="MNT738" s="132"/>
      <c r="MNU738" s="132"/>
      <c r="MNV738" s="132"/>
      <c r="MNW738" s="132"/>
      <c r="MNX738" s="132"/>
      <c r="MNY738" s="132"/>
      <c r="MNZ738" s="132"/>
      <c r="MOA738" s="132"/>
      <c r="MOB738" s="132"/>
      <c r="MOC738" s="132"/>
      <c r="MOD738" s="132"/>
      <c r="MOE738" s="132"/>
      <c r="MOF738" s="132"/>
      <c r="MOG738" s="132"/>
      <c r="MOH738" s="132"/>
      <c r="MOI738" s="132"/>
      <c r="MOJ738" s="132"/>
      <c r="MOK738" s="132"/>
      <c r="MOL738" s="132"/>
      <c r="MOM738" s="132"/>
      <c r="MON738" s="132"/>
      <c r="MOO738" s="132"/>
      <c r="MOP738" s="132"/>
      <c r="MOQ738" s="132"/>
      <c r="MOR738" s="132"/>
      <c r="MOS738" s="132"/>
      <c r="MOT738" s="132"/>
      <c r="MOU738" s="132"/>
      <c r="MOV738" s="132"/>
      <c r="MOW738" s="132"/>
      <c r="MOX738" s="132"/>
      <c r="MOY738" s="132"/>
      <c r="MOZ738" s="132"/>
      <c r="MPA738" s="132"/>
      <c r="MPB738" s="132"/>
      <c r="MPC738" s="132"/>
      <c r="MPD738" s="132"/>
      <c r="MPE738" s="132"/>
      <c r="MPF738" s="132"/>
      <c r="MPG738" s="132"/>
      <c r="MPH738" s="132"/>
      <c r="MPI738" s="132"/>
      <c r="MPJ738" s="132"/>
      <c r="MPK738" s="132"/>
      <c r="MPL738" s="132"/>
      <c r="MPM738" s="132"/>
      <c r="MPN738" s="132"/>
      <c r="MPO738" s="132"/>
      <c r="MPP738" s="132"/>
      <c r="MPQ738" s="132"/>
      <c r="MPR738" s="132"/>
      <c r="MPS738" s="132"/>
      <c r="MPT738" s="132"/>
      <c r="MPU738" s="132"/>
      <c r="MPV738" s="132"/>
      <c r="MPW738" s="132"/>
      <c r="MPX738" s="132"/>
      <c r="MPY738" s="132"/>
      <c r="MPZ738" s="132"/>
      <c r="MQA738" s="132"/>
      <c r="MQB738" s="132"/>
      <c r="MQC738" s="132"/>
      <c r="MQD738" s="132"/>
      <c r="MQE738" s="132"/>
      <c r="MQF738" s="132"/>
      <c r="MQG738" s="132"/>
      <c r="MQH738" s="132"/>
      <c r="MQI738" s="132"/>
      <c r="MQJ738" s="132"/>
      <c r="MQK738" s="132"/>
      <c r="MQL738" s="132"/>
      <c r="MQM738" s="132"/>
      <c r="MQN738" s="132"/>
      <c r="MQO738" s="132"/>
      <c r="MQP738" s="132"/>
      <c r="MQQ738" s="132"/>
      <c r="MQR738" s="132"/>
      <c r="MQS738" s="132"/>
      <c r="MQT738" s="132"/>
      <c r="MQU738" s="132"/>
      <c r="MQV738" s="132"/>
      <c r="MQW738" s="132"/>
      <c r="MQX738" s="132"/>
      <c r="MQY738" s="132"/>
      <c r="MQZ738" s="132"/>
      <c r="MRA738" s="132"/>
      <c r="MRB738" s="132"/>
      <c r="MRC738" s="132"/>
      <c r="MRD738" s="132"/>
      <c r="MRE738" s="132"/>
      <c r="MRF738" s="132"/>
      <c r="MRG738" s="132"/>
      <c r="MRH738" s="132"/>
      <c r="MRI738" s="132"/>
      <c r="MRJ738" s="132"/>
      <c r="MRK738" s="132"/>
      <c r="MRL738" s="132"/>
      <c r="MRM738" s="132"/>
      <c r="MRN738" s="132"/>
      <c r="MRO738" s="132"/>
      <c r="MRP738" s="132"/>
      <c r="MRQ738" s="132"/>
      <c r="MRR738" s="132"/>
      <c r="MRS738" s="132"/>
      <c r="MRT738" s="132"/>
      <c r="MRU738" s="132"/>
      <c r="MRV738" s="132"/>
      <c r="MRW738" s="132"/>
      <c r="MRX738" s="132"/>
      <c r="MRY738" s="132"/>
      <c r="MRZ738" s="132"/>
      <c r="MSA738" s="132"/>
      <c r="MSB738" s="132"/>
      <c r="MSC738" s="132"/>
      <c r="MSD738" s="132"/>
      <c r="MSE738" s="132"/>
      <c r="MSF738" s="132"/>
      <c r="MSG738" s="132"/>
      <c r="MSH738" s="132"/>
      <c r="MSI738" s="132"/>
      <c r="MSJ738" s="132"/>
      <c r="MSK738" s="132"/>
      <c r="MSL738" s="132"/>
      <c r="MSM738" s="132"/>
      <c r="MSN738" s="132"/>
      <c r="MSO738" s="132"/>
      <c r="MSP738" s="132"/>
      <c r="MSQ738" s="132"/>
      <c r="MSR738" s="132"/>
      <c r="MSS738" s="132"/>
      <c r="MST738" s="132"/>
      <c r="MSU738" s="132"/>
      <c r="MSV738" s="132"/>
      <c r="MSW738" s="132"/>
      <c r="MSX738" s="132"/>
      <c r="MSY738" s="132"/>
      <c r="MSZ738" s="132"/>
      <c r="MTA738" s="132"/>
      <c r="MTB738" s="132"/>
      <c r="MTC738" s="132"/>
      <c r="MTD738" s="132"/>
      <c r="MTE738" s="132"/>
      <c r="MTF738" s="132"/>
      <c r="MTG738" s="132"/>
      <c r="MTH738" s="132"/>
      <c r="MTI738" s="132"/>
      <c r="MTJ738" s="132"/>
      <c r="MTK738" s="132"/>
      <c r="MTL738" s="132"/>
      <c r="MTM738" s="132"/>
      <c r="MTN738" s="132"/>
      <c r="MTO738" s="132"/>
      <c r="MTP738" s="132"/>
      <c r="MTQ738" s="132"/>
      <c r="MTR738" s="132"/>
      <c r="MTS738" s="132"/>
      <c r="MTT738" s="132"/>
      <c r="MTU738" s="132"/>
      <c r="MTV738" s="132"/>
      <c r="MTW738" s="132"/>
      <c r="MTX738" s="132"/>
      <c r="MTY738" s="132"/>
      <c r="MTZ738" s="132"/>
      <c r="MUA738" s="132"/>
      <c r="MUB738" s="132"/>
      <c r="MUC738" s="132"/>
      <c r="MUD738" s="132"/>
      <c r="MUE738" s="132"/>
      <c r="MUF738" s="132"/>
      <c r="MUG738" s="132"/>
      <c r="MUH738" s="132"/>
      <c r="MUI738" s="132"/>
      <c r="MUJ738" s="132"/>
      <c r="MUK738" s="132"/>
      <c r="MUL738" s="132"/>
      <c r="MUM738" s="132"/>
      <c r="MUN738" s="132"/>
      <c r="MUO738" s="132"/>
      <c r="MUP738" s="132"/>
      <c r="MUQ738" s="132"/>
      <c r="MUR738" s="132"/>
      <c r="MUS738" s="132"/>
      <c r="MUT738" s="132"/>
      <c r="MUU738" s="132"/>
      <c r="MUV738" s="132"/>
      <c r="MUW738" s="132"/>
      <c r="MUX738" s="132"/>
      <c r="MUY738" s="132"/>
      <c r="MUZ738" s="132"/>
      <c r="MVA738" s="132"/>
      <c r="MVB738" s="132"/>
      <c r="MVC738" s="132"/>
      <c r="MVD738" s="132"/>
      <c r="MVE738" s="132"/>
      <c r="MVF738" s="132"/>
      <c r="MVG738" s="132"/>
      <c r="MVH738" s="132"/>
      <c r="MVI738" s="132"/>
      <c r="MVJ738" s="132"/>
      <c r="MVK738" s="132"/>
      <c r="MVL738" s="132"/>
      <c r="MVM738" s="132"/>
      <c r="MVN738" s="132"/>
      <c r="MVO738" s="132"/>
      <c r="MVP738" s="132"/>
      <c r="MVQ738" s="132"/>
      <c r="MVR738" s="132"/>
      <c r="MVS738" s="132"/>
      <c r="MVT738" s="132"/>
      <c r="MVU738" s="132"/>
      <c r="MVV738" s="132"/>
      <c r="MVW738" s="132"/>
      <c r="MVX738" s="132"/>
      <c r="MVY738" s="132"/>
      <c r="MVZ738" s="132"/>
      <c r="MWA738" s="132"/>
      <c r="MWB738" s="132"/>
      <c r="MWC738" s="132"/>
      <c r="MWD738" s="132"/>
      <c r="MWE738" s="132"/>
      <c r="MWF738" s="132"/>
      <c r="MWG738" s="132"/>
      <c r="MWH738" s="132"/>
      <c r="MWI738" s="132"/>
      <c r="MWJ738" s="132"/>
      <c r="MWK738" s="132"/>
      <c r="MWL738" s="132"/>
      <c r="MWM738" s="132"/>
      <c r="MWN738" s="132"/>
      <c r="MWO738" s="132"/>
      <c r="MWP738" s="132"/>
      <c r="MWQ738" s="132"/>
      <c r="MWR738" s="132"/>
      <c r="MWS738" s="132"/>
      <c r="MWT738" s="132"/>
      <c r="MWU738" s="132"/>
      <c r="MWV738" s="132"/>
      <c r="MWW738" s="132"/>
      <c r="MWX738" s="132"/>
      <c r="MWY738" s="132"/>
      <c r="MWZ738" s="132"/>
      <c r="MXA738" s="132"/>
      <c r="MXB738" s="132"/>
      <c r="MXC738" s="132"/>
      <c r="MXD738" s="132"/>
      <c r="MXE738" s="132"/>
      <c r="MXF738" s="132"/>
      <c r="MXG738" s="132"/>
      <c r="MXH738" s="132"/>
      <c r="MXI738" s="132"/>
      <c r="MXJ738" s="132"/>
      <c r="MXK738" s="132"/>
      <c r="MXL738" s="132"/>
      <c r="MXM738" s="132"/>
      <c r="MXN738" s="132"/>
      <c r="MXO738" s="132"/>
      <c r="MXP738" s="132"/>
      <c r="MXQ738" s="132"/>
      <c r="MXR738" s="132"/>
      <c r="MXS738" s="132"/>
      <c r="MXT738" s="132"/>
      <c r="MXU738" s="132"/>
      <c r="MXV738" s="132"/>
      <c r="MXW738" s="132"/>
      <c r="MXX738" s="132"/>
      <c r="MXY738" s="132"/>
      <c r="MXZ738" s="132"/>
      <c r="MYA738" s="132"/>
      <c r="MYB738" s="132"/>
      <c r="MYC738" s="132"/>
      <c r="MYD738" s="132"/>
      <c r="MYE738" s="132"/>
      <c r="MYF738" s="132"/>
      <c r="MYG738" s="132"/>
      <c r="MYH738" s="132"/>
      <c r="MYI738" s="132"/>
      <c r="MYJ738" s="132"/>
      <c r="MYK738" s="132"/>
      <c r="MYL738" s="132"/>
      <c r="MYM738" s="132"/>
      <c r="MYN738" s="132"/>
      <c r="MYO738" s="132"/>
      <c r="MYP738" s="132"/>
      <c r="MYQ738" s="132"/>
      <c r="MYR738" s="132"/>
      <c r="MYS738" s="132"/>
      <c r="MYT738" s="132"/>
      <c r="MYU738" s="132"/>
      <c r="MYV738" s="132"/>
      <c r="MYW738" s="132"/>
      <c r="MYX738" s="132"/>
      <c r="MYY738" s="132"/>
      <c r="MYZ738" s="132"/>
      <c r="MZA738" s="132"/>
      <c r="MZB738" s="132"/>
      <c r="MZC738" s="132"/>
      <c r="MZD738" s="132"/>
      <c r="MZE738" s="132"/>
      <c r="MZF738" s="132"/>
      <c r="MZG738" s="132"/>
      <c r="MZH738" s="132"/>
      <c r="MZI738" s="132"/>
      <c r="MZJ738" s="132"/>
      <c r="MZK738" s="132"/>
      <c r="MZL738" s="132"/>
      <c r="MZM738" s="132"/>
      <c r="MZN738" s="132"/>
      <c r="MZO738" s="132"/>
      <c r="MZP738" s="132"/>
      <c r="MZQ738" s="132"/>
      <c r="MZR738" s="132"/>
      <c r="MZS738" s="132"/>
      <c r="MZT738" s="132"/>
      <c r="MZU738" s="132"/>
      <c r="MZV738" s="132"/>
      <c r="MZW738" s="132"/>
      <c r="MZX738" s="132"/>
      <c r="MZY738" s="132"/>
      <c r="MZZ738" s="132"/>
      <c r="NAA738" s="132"/>
      <c r="NAB738" s="132"/>
      <c r="NAC738" s="132"/>
      <c r="NAD738" s="132"/>
      <c r="NAE738" s="132"/>
      <c r="NAF738" s="132"/>
      <c r="NAG738" s="132"/>
      <c r="NAH738" s="132"/>
      <c r="NAI738" s="132"/>
      <c r="NAJ738" s="132"/>
      <c r="NAK738" s="132"/>
      <c r="NAL738" s="132"/>
      <c r="NAM738" s="132"/>
      <c r="NAN738" s="132"/>
      <c r="NAO738" s="132"/>
      <c r="NAP738" s="132"/>
      <c r="NAQ738" s="132"/>
      <c r="NAR738" s="132"/>
      <c r="NAS738" s="132"/>
      <c r="NAT738" s="132"/>
      <c r="NAU738" s="132"/>
      <c r="NAV738" s="132"/>
      <c r="NAW738" s="132"/>
      <c r="NAX738" s="132"/>
      <c r="NAY738" s="132"/>
      <c r="NAZ738" s="132"/>
      <c r="NBA738" s="132"/>
      <c r="NBB738" s="132"/>
      <c r="NBC738" s="132"/>
      <c r="NBD738" s="132"/>
      <c r="NBE738" s="132"/>
      <c r="NBF738" s="132"/>
      <c r="NBG738" s="132"/>
      <c r="NBH738" s="132"/>
      <c r="NBI738" s="132"/>
      <c r="NBJ738" s="132"/>
      <c r="NBK738" s="132"/>
      <c r="NBL738" s="132"/>
      <c r="NBM738" s="132"/>
      <c r="NBN738" s="132"/>
      <c r="NBO738" s="132"/>
      <c r="NBP738" s="132"/>
      <c r="NBQ738" s="132"/>
      <c r="NBR738" s="132"/>
      <c r="NBS738" s="132"/>
      <c r="NBT738" s="132"/>
      <c r="NBU738" s="132"/>
      <c r="NBV738" s="132"/>
      <c r="NBW738" s="132"/>
      <c r="NBX738" s="132"/>
      <c r="NBY738" s="132"/>
      <c r="NBZ738" s="132"/>
      <c r="NCA738" s="132"/>
      <c r="NCB738" s="132"/>
      <c r="NCC738" s="132"/>
      <c r="NCD738" s="132"/>
      <c r="NCE738" s="132"/>
      <c r="NCF738" s="132"/>
      <c r="NCG738" s="132"/>
      <c r="NCH738" s="132"/>
      <c r="NCI738" s="132"/>
      <c r="NCJ738" s="132"/>
      <c r="NCK738" s="132"/>
      <c r="NCL738" s="132"/>
      <c r="NCM738" s="132"/>
      <c r="NCN738" s="132"/>
      <c r="NCO738" s="132"/>
      <c r="NCP738" s="132"/>
      <c r="NCQ738" s="132"/>
      <c r="NCR738" s="132"/>
      <c r="NCS738" s="132"/>
      <c r="NCT738" s="132"/>
      <c r="NCU738" s="132"/>
      <c r="NCV738" s="132"/>
      <c r="NCW738" s="132"/>
      <c r="NCX738" s="132"/>
      <c r="NCY738" s="132"/>
      <c r="NCZ738" s="132"/>
      <c r="NDA738" s="132"/>
      <c r="NDB738" s="132"/>
      <c r="NDC738" s="132"/>
      <c r="NDD738" s="132"/>
      <c r="NDE738" s="132"/>
      <c r="NDF738" s="132"/>
      <c r="NDG738" s="132"/>
      <c r="NDH738" s="132"/>
      <c r="NDI738" s="132"/>
      <c r="NDJ738" s="132"/>
      <c r="NDK738" s="132"/>
      <c r="NDL738" s="132"/>
      <c r="NDM738" s="132"/>
      <c r="NDN738" s="132"/>
      <c r="NDO738" s="132"/>
      <c r="NDP738" s="132"/>
      <c r="NDQ738" s="132"/>
      <c r="NDR738" s="132"/>
      <c r="NDS738" s="132"/>
      <c r="NDT738" s="132"/>
      <c r="NDU738" s="132"/>
      <c r="NDV738" s="132"/>
      <c r="NDW738" s="132"/>
      <c r="NDX738" s="132"/>
      <c r="NDY738" s="132"/>
      <c r="NDZ738" s="132"/>
      <c r="NEA738" s="132"/>
      <c r="NEB738" s="132"/>
      <c r="NEC738" s="132"/>
      <c r="NED738" s="132"/>
      <c r="NEE738" s="132"/>
      <c r="NEF738" s="132"/>
      <c r="NEG738" s="132"/>
      <c r="NEH738" s="132"/>
      <c r="NEI738" s="132"/>
      <c r="NEJ738" s="132"/>
      <c r="NEK738" s="132"/>
      <c r="NEL738" s="132"/>
      <c r="NEM738" s="132"/>
      <c r="NEN738" s="132"/>
      <c r="NEO738" s="132"/>
      <c r="NEP738" s="132"/>
      <c r="NEQ738" s="132"/>
      <c r="NER738" s="132"/>
      <c r="NES738" s="132"/>
      <c r="NET738" s="132"/>
      <c r="NEU738" s="132"/>
      <c r="NEV738" s="132"/>
      <c r="NEW738" s="132"/>
      <c r="NEX738" s="132"/>
      <c r="NEY738" s="132"/>
      <c r="NEZ738" s="132"/>
      <c r="NFA738" s="132"/>
      <c r="NFB738" s="132"/>
      <c r="NFC738" s="132"/>
      <c r="NFD738" s="132"/>
      <c r="NFE738" s="132"/>
      <c r="NFF738" s="132"/>
      <c r="NFG738" s="132"/>
      <c r="NFH738" s="132"/>
      <c r="NFI738" s="132"/>
      <c r="NFJ738" s="132"/>
      <c r="NFK738" s="132"/>
      <c r="NFL738" s="132"/>
      <c r="NFM738" s="132"/>
      <c r="NFN738" s="132"/>
      <c r="NFO738" s="132"/>
      <c r="NFP738" s="132"/>
      <c r="NFQ738" s="132"/>
      <c r="NFR738" s="132"/>
      <c r="NFS738" s="132"/>
      <c r="NFT738" s="132"/>
      <c r="NFU738" s="132"/>
      <c r="NFV738" s="132"/>
      <c r="NFW738" s="132"/>
      <c r="NFX738" s="132"/>
      <c r="NFY738" s="132"/>
      <c r="NFZ738" s="132"/>
      <c r="NGA738" s="132"/>
      <c r="NGB738" s="132"/>
      <c r="NGC738" s="132"/>
      <c r="NGD738" s="132"/>
      <c r="NGE738" s="132"/>
      <c r="NGF738" s="132"/>
      <c r="NGG738" s="132"/>
      <c r="NGH738" s="132"/>
      <c r="NGI738" s="132"/>
      <c r="NGJ738" s="132"/>
      <c r="NGK738" s="132"/>
      <c r="NGL738" s="132"/>
      <c r="NGM738" s="132"/>
      <c r="NGN738" s="132"/>
      <c r="NGO738" s="132"/>
      <c r="NGP738" s="132"/>
      <c r="NGQ738" s="132"/>
      <c r="NGR738" s="132"/>
      <c r="NGS738" s="132"/>
      <c r="NGT738" s="132"/>
      <c r="NGU738" s="132"/>
      <c r="NGV738" s="132"/>
      <c r="NGW738" s="132"/>
      <c r="NGX738" s="132"/>
      <c r="NGY738" s="132"/>
      <c r="NGZ738" s="132"/>
      <c r="NHA738" s="132"/>
      <c r="NHB738" s="132"/>
      <c r="NHC738" s="132"/>
      <c r="NHD738" s="132"/>
      <c r="NHE738" s="132"/>
      <c r="NHF738" s="132"/>
      <c r="NHG738" s="132"/>
      <c r="NHH738" s="132"/>
      <c r="NHI738" s="132"/>
      <c r="NHJ738" s="132"/>
      <c r="NHK738" s="132"/>
      <c r="NHL738" s="132"/>
      <c r="NHM738" s="132"/>
      <c r="NHN738" s="132"/>
      <c r="NHO738" s="132"/>
      <c r="NHP738" s="132"/>
      <c r="NHQ738" s="132"/>
      <c r="NHR738" s="132"/>
      <c r="NHS738" s="132"/>
      <c r="NHT738" s="132"/>
      <c r="NHU738" s="132"/>
      <c r="NHV738" s="132"/>
      <c r="NHW738" s="132"/>
      <c r="NHX738" s="132"/>
      <c r="NHY738" s="132"/>
      <c r="NHZ738" s="132"/>
      <c r="NIA738" s="132"/>
      <c r="NIB738" s="132"/>
      <c r="NIC738" s="132"/>
      <c r="NID738" s="132"/>
      <c r="NIE738" s="132"/>
      <c r="NIF738" s="132"/>
      <c r="NIG738" s="132"/>
      <c r="NIH738" s="132"/>
      <c r="NII738" s="132"/>
      <c r="NIJ738" s="132"/>
      <c r="NIK738" s="132"/>
      <c r="NIL738" s="132"/>
      <c r="NIM738" s="132"/>
      <c r="NIN738" s="132"/>
      <c r="NIO738" s="132"/>
      <c r="NIP738" s="132"/>
      <c r="NIQ738" s="132"/>
      <c r="NIR738" s="132"/>
      <c r="NIS738" s="132"/>
      <c r="NIT738" s="132"/>
      <c r="NIU738" s="132"/>
      <c r="NIV738" s="132"/>
      <c r="NIW738" s="132"/>
      <c r="NIX738" s="132"/>
      <c r="NIY738" s="132"/>
      <c r="NIZ738" s="132"/>
      <c r="NJA738" s="132"/>
      <c r="NJB738" s="132"/>
      <c r="NJC738" s="132"/>
      <c r="NJD738" s="132"/>
      <c r="NJE738" s="132"/>
      <c r="NJF738" s="132"/>
      <c r="NJG738" s="132"/>
      <c r="NJH738" s="132"/>
      <c r="NJI738" s="132"/>
      <c r="NJJ738" s="132"/>
      <c r="NJK738" s="132"/>
      <c r="NJL738" s="132"/>
      <c r="NJM738" s="132"/>
      <c r="NJN738" s="132"/>
      <c r="NJO738" s="132"/>
      <c r="NJP738" s="132"/>
      <c r="NJQ738" s="132"/>
      <c r="NJR738" s="132"/>
      <c r="NJS738" s="132"/>
      <c r="NJT738" s="132"/>
      <c r="NJU738" s="132"/>
      <c r="NJV738" s="132"/>
      <c r="NJW738" s="132"/>
      <c r="NJX738" s="132"/>
      <c r="NJY738" s="132"/>
      <c r="NJZ738" s="132"/>
      <c r="NKA738" s="132"/>
      <c r="NKB738" s="132"/>
      <c r="NKC738" s="132"/>
      <c r="NKD738" s="132"/>
      <c r="NKE738" s="132"/>
      <c r="NKF738" s="132"/>
      <c r="NKG738" s="132"/>
      <c r="NKH738" s="132"/>
      <c r="NKI738" s="132"/>
      <c r="NKJ738" s="132"/>
      <c r="NKK738" s="132"/>
      <c r="NKL738" s="132"/>
      <c r="NKM738" s="132"/>
      <c r="NKN738" s="132"/>
      <c r="NKO738" s="132"/>
      <c r="NKP738" s="132"/>
      <c r="NKQ738" s="132"/>
      <c r="NKR738" s="132"/>
      <c r="NKS738" s="132"/>
      <c r="NKT738" s="132"/>
      <c r="NKU738" s="132"/>
      <c r="NKV738" s="132"/>
      <c r="NKW738" s="132"/>
      <c r="NKX738" s="132"/>
      <c r="NKY738" s="132"/>
      <c r="NKZ738" s="132"/>
      <c r="NLA738" s="132"/>
      <c r="NLB738" s="132"/>
      <c r="NLC738" s="132"/>
      <c r="NLD738" s="132"/>
      <c r="NLE738" s="132"/>
      <c r="NLF738" s="132"/>
      <c r="NLG738" s="132"/>
      <c r="NLH738" s="132"/>
      <c r="NLI738" s="132"/>
      <c r="NLJ738" s="132"/>
      <c r="NLK738" s="132"/>
      <c r="NLL738" s="132"/>
      <c r="NLM738" s="132"/>
      <c r="NLN738" s="132"/>
      <c r="NLO738" s="132"/>
      <c r="NLP738" s="132"/>
      <c r="NLQ738" s="132"/>
      <c r="NLR738" s="132"/>
      <c r="NLS738" s="132"/>
      <c r="NLT738" s="132"/>
      <c r="NLU738" s="132"/>
      <c r="NLV738" s="132"/>
      <c r="NLW738" s="132"/>
      <c r="NLX738" s="132"/>
      <c r="NLY738" s="132"/>
      <c r="NLZ738" s="132"/>
      <c r="NMA738" s="132"/>
      <c r="NMB738" s="132"/>
      <c r="NMC738" s="132"/>
      <c r="NMD738" s="132"/>
      <c r="NME738" s="132"/>
      <c r="NMF738" s="132"/>
      <c r="NMG738" s="132"/>
      <c r="NMH738" s="132"/>
      <c r="NMI738" s="132"/>
      <c r="NMJ738" s="132"/>
      <c r="NMK738" s="132"/>
      <c r="NML738" s="132"/>
      <c r="NMM738" s="132"/>
      <c r="NMN738" s="132"/>
      <c r="NMO738" s="132"/>
      <c r="NMP738" s="132"/>
      <c r="NMQ738" s="132"/>
      <c r="NMR738" s="132"/>
      <c r="NMS738" s="132"/>
      <c r="NMT738" s="132"/>
      <c r="NMU738" s="132"/>
      <c r="NMV738" s="132"/>
      <c r="NMW738" s="132"/>
      <c r="NMX738" s="132"/>
      <c r="NMY738" s="132"/>
      <c r="NMZ738" s="132"/>
      <c r="NNA738" s="132"/>
      <c r="NNB738" s="132"/>
      <c r="NNC738" s="132"/>
      <c r="NND738" s="132"/>
      <c r="NNE738" s="132"/>
      <c r="NNF738" s="132"/>
      <c r="NNG738" s="132"/>
      <c r="NNH738" s="132"/>
      <c r="NNI738" s="132"/>
      <c r="NNJ738" s="132"/>
      <c r="NNK738" s="132"/>
      <c r="NNL738" s="132"/>
      <c r="NNM738" s="132"/>
      <c r="NNN738" s="132"/>
      <c r="NNO738" s="132"/>
      <c r="NNP738" s="132"/>
      <c r="NNQ738" s="132"/>
      <c r="NNR738" s="132"/>
      <c r="NNS738" s="132"/>
      <c r="NNT738" s="132"/>
      <c r="NNU738" s="132"/>
      <c r="NNV738" s="132"/>
      <c r="NNW738" s="132"/>
      <c r="NNX738" s="132"/>
      <c r="NNY738" s="132"/>
      <c r="NNZ738" s="132"/>
      <c r="NOA738" s="132"/>
      <c r="NOB738" s="132"/>
      <c r="NOC738" s="132"/>
      <c r="NOD738" s="132"/>
      <c r="NOE738" s="132"/>
      <c r="NOF738" s="132"/>
      <c r="NOG738" s="132"/>
      <c r="NOH738" s="132"/>
      <c r="NOI738" s="132"/>
      <c r="NOJ738" s="132"/>
      <c r="NOK738" s="132"/>
      <c r="NOL738" s="132"/>
      <c r="NOM738" s="132"/>
      <c r="NON738" s="132"/>
      <c r="NOO738" s="132"/>
      <c r="NOP738" s="132"/>
      <c r="NOQ738" s="132"/>
      <c r="NOR738" s="132"/>
      <c r="NOS738" s="132"/>
      <c r="NOT738" s="132"/>
      <c r="NOU738" s="132"/>
      <c r="NOV738" s="132"/>
      <c r="NOW738" s="132"/>
      <c r="NOX738" s="132"/>
      <c r="NOY738" s="132"/>
      <c r="NOZ738" s="132"/>
      <c r="NPA738" s="132"/>
      <c r="NPB738" s="132"/>
      <c r="NPC738" s="132"/>
      <c r="NPD738" s="132"/>
      <c r="NPE738" s="132"/>
      <c r="NPF738" s="132"/>
      <c r="NPG738" s="132"/>
      <c r="NPH738" s="132"/>
      <c r="NPI738" s="132"/>
      <c r="NPJ738" s="132"/>
      <c r="NPK738" s="132"/>
      <c r="NPL738" s="132"/>
      <c r="NPM738" s="132"/>
      <c r="NPN738" s="132"/>
      <c r="NPO738" s="132"/>
      <c r="NPP738" s="132"/>
      <c r="NPQ738" s="132"/>
      <c r="NPR738" s="132"/>
      <c r="NPS738" s="132"/>
      <c r="NPT738" s="132"/>
      <c r="NPU738" s="132"/>
      <c r="NPV738" s="132"/>
      <c r="NPW738" s="132"/>
      <c r="NPX738" s="132"/>
      <c r="NPY738" s="132"/>
      <c r="NPZ738" s="132"/>
      <c r="NQA738" s="132"/>
      <c r="NQB738" s="132"/>
      <c r="NQC738" s="132"/>
      <c r="NQD738" s="132"/>
      <c r="NQE738" s="132"/>
      <c r="NQF738" s="132"/>
      <c r="NQG738" s="132"/>
      <c r="NQH738" s="132"/>
      <c r="NQI738" s="132"/>
      <c r="NQJ738" s="132"/>
      <c r="NQK738" s="132"/>
      <c r="NQL738" s="132"/>
      <c r="NQM738" s="132"/>
      <c r="NQN738" s="132"/>
      <c r="NQO738" s="132"/>
      <c r="NQP738" s="132"/>
      <c r="NQQ738" s="132"/>
      <c r="NQR738" s="132"/>
      <c r="NQS738" s="132"/>
      <c r="NQT738" s="132"/>
      <c r="NQU738" s="132"/>
      <c r="NQV738" s="132"/>
      <c r="NQW738" s="132"/>
      <c r="NQX738" s="132"/>
      <c r="NQY738" s="132"/>
      <c r="NQZ738" s="132"/>
      <c r="NRA738" s="132"/>
      <c r="NRB738" s="132"/>
      <c r="NRC738" s="132"/>
      <c r="NRD738" s="132"/>
      <c r="NRE738" s="132"/>
      <c r="NRF738" s="132"/>
      <c r="NRG738" s="132"/>
      <c r="NRH738" s="132"/>
      <c r="NRI738" s="132"/>
      <c r="NRJ738" s="132"/>
      <c r="NRK738" s="132"/>
      <c r="NRL738" s="132"/>
      <c r="NRM738" s="132"/>
      <c r="NRN738" s="132"/>
      <c r="NRO738" s="132"/>
      <c r="NRP738" s="132"/>
      <c r="NRQ738" s="132"/>
      <c r="NRR738" s="132"/>
      <c r="NRS738" s="132"/>
      <c r="NRT738" s="132"/>
      <c r="NRU738" s="132"/>
      <c r="NRV738" s="132"/>
      <c r="NRW738" s="132"/>
      <c r="NRX738" s="132"/>
      <c r="NRY738" s="132"/>
      <c r="NRZ738" s="132"/>
      <c r="NSA738" s="132"/>
      <c r="NSB738" s="132"/>
      <c r="NSC738" s="132"/>
      <c r="NSD738" s="132"/>
      <c r="NSE738" s="132"/>
      <c r="NSF738" s="132"/>
      <c r="NSG738" s="132"/>
      <c r="NSH738" s="132"/>
      <c r="NSI738" s="132"/>
      <c r="NSJ738" s="132"/>
      <c r="NSK738" s="132"/>
      <c r="NSL738" s="132"/>
      <c r="NSM738" s="132"/>
      <c r="NSN738" s="132"/>
      <c r="NSO738" s="132"/>
      <c r="NSP738" s="132"/>
      <c r="NSQ738" s="132"/>
      <c r="NSR738" s="132"/>
      <c r="NSS738" s="132"/>
      <c r="NST738" s="132"/>
      <c r="NSU738" s="132"/>
      <c r="NSV738" s="132"/>
      <c r="NSW738" s="132"/>
      <c r="NSX738" s="132"/>
      <c r="NSY738" s="132"/>
      <c r="NSZ738" s="132"/>
      <c r="NTA738" s="132"/>
      <c r="NTB738" s="132"/>
      <c r="NTC738" s="132"/>
      <c r="NTD738" s="132"/>
      <c r="NTE738" s="132"/>
      <c r="NTF738" s="132"/>
      <c r="NTG738" s="132"/>
      <c r="NTH738" s="132"/>
      <c r="NTI738" s="132"/>
      <c r="NTJ738" s="132"/>
      <c r="NTK738" s="132"/>
      <c r="NTL738" s="132"/>
      <c r="NTM738" s="132"/>
      <c r="NTN738" s="132"/>
      <c r="NTO738" s="132"/>
      <c r="NTP738" s="132"/>
      <c r="NTQ738" s="132"/>
      <c r="NTR738" s="132"/>
      <c r="NTS738" s="132"/>
      <c r="NTT738" s="132"/>
      <c r="NTU738" s="132"/>
      <c r="NTV738" s="132"/>
      <c r="NTW738" s="132"/>
      <c r="NTX738" s="132"/>
      <c r="NTY738" s="132"/>
      <c r="NTZ738" s="132"/>
      <c r="NUA738" s="132"/>
      <c r="NUB738" s="132"/>
      <c r="NUC738" s="132"/>
      <c r="NUD738" s="132"/>
      <c r="NUE738" s="132"/>
      <c r="NUF738" s="132"/>
      <c r="NUG738" s="132"/>
      <c r="NUH738" s="132"/>
      <c r="NUI738" s="132"/>
      <c r="NUJ738" s="132"/>
      <c r="NUK738" s="132"/>
      <c r="NUL738" s="132"/>
      <c r="NUM738" s="132"/>
      <c r="NUN738" s="132"/>
      <c r="NUO738" s="132"/>
      <c r="NUP738" s="132"/>
      <c r="NUQ738" s="132"/>
      <c r="NUR738" s="132"/>
      <c r="NUS738" s="132"/>
      <c r="NUT738" s="132"/>
      <c r="NUU738" s="132"/>
      <c r="NUV738" s="132"/>
      <c r="NUW738" s="132"/>
      <c r="NUX738" s="132"/>
      <c r="NUY738" s="132"/>
      <c r="NUZ738" s="132"/>
      <c r="NVA738" s="132"/>
      <c r="NVB738" s="132"/>
      <c r="NVC738" s="132"/>
      <c r="NVD738" s="132"/>
      <c r="NVE738" s="132"/>
      <c r="NVF738" s="132"/>
      <c r="NVG738" s="132"/>
      <c r="NVH738" s="132"/>
      <c r="NVI738" s="132"/>
      <c r="NVJ738" s="132"/>
      <c r="NVK738" s="132"/>
      <c r="NVL738" s="132"/>
      <c r="NVM738" s="132"/>
      <c r="NVN738" s="132"/>
      <c r="NVO738" s="132"/>
      <c r="NVP738" s="132"/>
      <c r="NVQ738" s="132"/>
      <c r="NVR738" s="132"/>
      <c r="NVS738" s="132"/>
      <c r="NVT738" s="132"/>
      <c r="NVU738" s="132"/>
      <c r="NVV738" s="132"/>
      <c r="NVW738" s="132"/>
      <c r="NVX738" s="132"/>
      <c r="NVY738" s="132"/>
      <c r="NVZ738" s="132"/>
      <c r="NWA738" s="132"/>
      <c r="NWB738" s="132"/>
      <c r="NWC738" s="132"/>
      <c r="NWD738" s="132"/>
      <c r="NWE738" s="132"/>
      <c r="NWF738" s="132"/>
      <c r="NWG738" s="132"/>
      <c r="NWH738" s="132"/>
      <c r="NWI738" s="132"/>
      <c r="NWJ738" s="132"/>
      <c r="NWK738" s="132"/>
      <c r="NWL738" s="132"/>
      <c r="NWM738" s="132"/>
      <c r="NWN738" s="132"/>
      <c r="NWO738" s="132"/>
      <c r="NWP738" s="132"/>
      <c r="NWQ738" s="132"/>
      <c r="NWR738" s="132"/>
      <c r="NWS738" s="132"/>
      <c r="NWT738" s="132"/>
      <c r="NWU738" s="132"/>
      <c r="NWV738" s="132"/>
      <c r="NWW738" s="132"/>
      <c r="NWX738" s="132"/>
      <c r="NWY738" s="132"/>
      <c r="NWZ738" s="132"/>
      <c r="NXA738" s="132"/>
      <c r="NXB738" s="132"/>
      <c r="NXC738" s="132"/>
      <c r="NXD738" s="132"/>
      <c r="NXE738" s="132"/>
      <c r="NXF738" s="132"/>
      <c r="NXG738" s="132"/>
      <c r="NXH738" s="132"/>
      <c r="NXI738" s="132"/>
      <c r="NXJ738" s="132"/>
      <c r="NXK738" s="132"/>
      <c r="NXL738" s="132"/>
      <c r="NXM738" s="132"/>
      <c r="NXN738" s="132"/>
      <c r="NXO738" s="132"/>
      <c r="NXP738" s="132"/>
      <c r="NXQ738" s="132"/>
      <c r="NXR738" s="132"/>
      <c r="NXS738" s="132"/>
      <c r="NXT738" s="132"/>
      <c r="NXU738" s="132"/>
      <c r="NXV738" s="132"/>
      <c r="NXW738" s="132"/>
      <c r="NXX738" s="132"/>
      <c r="NXY738" s="132"/>
      <c r="NXZ738" s="132"/>
      <c r="NYA738" s="132"/>
      <c r="NYB738" s="132"/>
      <c r="NYC738" s="132"/>
      <c r="NYD738" s="132"/>
      <c r="NYE738" s="132"/>
      <c r="NYF738" s="132"/>
      <c r="NYG738" s="132"/>
      <c r="NYH738" s="132"/>
      <c r="NYI738" s="132"/>
      <c r="NYJ738" s="132"/>
      <c r="NYK738" s="132"/>
      <c r="NYL738" s="132"/>
      <c r="NYM738" s="132"/>
      <c r="NYN738" s="132"/>
      <c r="NYO738" s="132"/>
      <c r="NYP738" s="132"/>
      <c r="NYQ738" s="132"/>
      <c r="NYR738" s="132"/>
      <c r="NYS738" s="132"/>
      <c r="NYT738" s="132"/>
      <c r="NYU738" s="132"/>
      <c r="NYV738" s="132"/>
      <c r="NYW738" s="132"/>
      <c r="NYX738" s="132"/>
      <c r="NYY738" s="132"/>
      <c r="NYZ738" s="132"/>
      <c r="NZA738" s="132"/>
      <c r="NZB738" s="132"/>
      <c r="NZC738" s="132"/>
      <c r="NZD738" s="132"/>
      <c r="NZE738" s="132"/>
      <c r="NZF738" s="132"/>
      <c r="NZG738" s="132"/>
      <c r="NZH738" s="132"/>
      <c r="NZI738" s="132"/>
      <c r="NZJ738" s="132"/>
      <c r="NZK738" s="132"/>
      <c r="NZL738" s="132"/>
      <c r="NZM738" s="132"/>
      <c r="NZN738" s="132"/>
      <c r="NZO738" s="132"/>
      <c r="NZP738" s="132"/>
      <c r="NZQ738" s="132"/>
      <c r="NZR738" s="132"/>
      <c r="NZS738" s="132"/>
      <c r="NZT738" s="132"/>
      <c r="NZU738" s="132"/>
      <c r="NZV738" s="132"/>
      <c r="NZW738" s="132"/>
      <c r="NZX738" s="132"/>
      <c r="NZY738" s="132"/>
      <c r="NZZ738" s="132"/>
      <c r="OAA738" s="132"/>
      <c r="OAB738" s="132"/>
      <c r="OAC738" s="132"/>
      <c r="OAD738" s="132"/>
      <c r="OAE738" s="132"/>
      <c r="OAF738" s="132"/>
      <c r="OAG738" s="132"/>
      <c r="OAH738" s="132"/>
      <c r="OAI738" s="132"/>
      <c r="OAJ738" s="132"/>
      <c r="OAK738" s="132"/>
      <c r="OAL738" s="132"/>
      <c r="OAM738" s="132"/>
      <c r="OAN738" s="132"/>
      <c r="OAO738" s="132"/>
      <c r="OAP738" s="132"/>
      <c r="OAQ738" s="132"/>
      <c r="OAR738" s="132"/>
      <c r="OAS738" s="132"/>
      <c r="OAT738" s="132"/>
      <c r="OAU738" s="132"/>
      <c r="OAV738" s="132"/>
      <c r="OAW738" s="132"/>
      <c r="OAX738" s="132"/>
      <c r="OAY738" s="132"/>
      <c r="OAZ738" s="132"/>
      <c r="OBA738" s="132"/>
      <c r="OBB738" s="132"/>
      <c r="OBC738" s="132"/>
      <c r="OBD738" s="132"/>
      <c r="OBE738" s="132"/>
      <c r="OBF738" s="132"/>
      <c r="OBG738" s="132"/>
      <c r="OBH738" s="132"/>
      <c r="OBI738" s="132"/>
      <c r="OBJ738" s="132"/>
      <c r="OBK738" s="132"/>
      <c r="OBL738" s="132"/>
      <c r="OBM738" s="132"/>
      <c r="OBN738" s="132"/>
      <c r="OBO738" s="132"/>
      <c r="OBP738" s="132"/>
      <c r="OBQ738" s="132"/>
      <c r="OBR738" s="132"/>
      <c r="OBS738" s="132"/>
      <c r="OBT738" s="132"/>
      <c r="OBU738" s="132"/>
      <c r="OBV738" s="132"/>
      <c r="OBW738" s="132"/>
      <c r="OBX738" s="132"/>
      <c r="OBY738" s="132"/>
      <c r="OBZ738" s="132"/>
      <c r="OCA738" s="132"/>
      <c r="OCB738" s="132"/>
      <c r="OCC738" s="132"/>
      <c r="OCD738" s="132"/>
      <c r="OCE738" s="132"/>
      <c r="OCF738" s="132"/>
      <c r="OCG738" s="132"/>
      <c r="OCH738" s="132"/>
      <c r="OCI738" s="132"/>
      <c r="OCJ738" s="132"/>
      <c r="OCK738" s="132"/>
      <c r="OCL738" s="132"/>
      <c r="OCM738" s="132"/>
      <c r="OCN738" s="132"/>
      <c r="OCO738" s="132"/>
      <c r="OCP738" s="132"/>
      <c r="OCQ738" s="132"/>
      <c r="OCR738" s="132"/>
      <c r="OCS738" s="132"/>
      <c r="OCT738" s="132"/>
      <c r="OCU738" s="132"/>
      <c r="OCV738" s="132"/>
      <c r="OCW738" s="132"/>
      <c r="OCX738" s="132"/>
      <c r="OCY738" s="132"/>
      <c r="OCZ738" s="132"/>
      <c r="ODA738" s="132"/>
      <c r="ODB738" s="132"/>
      <c r="ODC738" s="132"/>
      <c r="ODD738" s="132"/>
      <c r="ODE738" s="132"/>
      <c r="ODF738" s="132"/>
      <c r="ODG738" s="132"/>
      <c r="ODH738" s="132"/>
      <c r="ODI738" s="132"/>
      <c r="ODJ738" s="132"/>
      <c r="ODK738" s="132"/>
      <c r="ODL738" s="132"/>
      <c r="ODM738" s="132"/>
      <c r="ODN738" s="132"/>
      <c r="ODO738" s="132"/>
      <c r="ODP738" s="132"/>
      <c r="ODQ738" s="132"/>
      <c r="ODR738" s="132"/>
      <c r="ODS738" s="132"/>
      <c r="ODT738" s="132"/>
      <c r="ODU738" s="132"/>
      <c r="ODV738" s="132"/>
      <c r="ODW738" s="132"/>
      <c r="ODX738" s="132"/>
      <c r="ODY738" s="132"/>
      <c r="ODZ738" s="132"/>
      <c r="OEA738" s="132"/>
      <c r="OEB738" s="132"/>
      <c r="OEC738" s="132"/>
      <c r="OED738" s="132"/>
      <c r="OEE738" s="132"/>
      <c r="OEF738" s="132"/>
      <c r="OEG738" s="132"/>
      <c r="OEH738" s="132"/>
      <c r="OEI738" s="132"/>
      <c r="OEJ738" s="132"/>
      <c r="OEK738" s="132"/>
      <c r="OEL738" s="132"/>
      <c r="OEM738" s="132"/>
      <c r="OEN738" s="132"/>
      <c r="OEO738" s="132"/>
      <c r="OEP738" s="132"/>
      <c r="OEQ738" s="132"/>
      <c r="OER738" s="132"/>
      <c r="OES738" s="132"/>
      <c r="OET738" s="132"/>
      <c r="OEU738" s="132"/>
      <c r="OEV738" s="132"/>
      <c r="OEW738" s="132"/>
      <c r="OEX738" s="132"/>
      <c r="OEY738" s="132"/>
      <c r="OEZ738" s="132"/>
      <c r="OFA738" s="132"/>
      <c r="OFB738" s="132"/>
      <c r="OFC738" s="132"/>
      <c r="OFD738" s="132"/>
      <c r="OFE738" s="132"/>
      <c r="OFF738" s="132"/>
      <c r="OFG738" s="132"/>
      <c r="OFH738" s="132"/>
      <c r="OFI738" s="132"/>
      <c r="OFJ738" s="132"/>
      <c r="OFK738" s="132"/>
      <c r="OFL738" s="132"/>
      <c r="OFM738" s="132"/>
      <c r="OFN738" s="132"/>
      <c r="OFO738" s="132"/>
      <c r="OFP738" s="132"/>
      <c r="OFQ738" s="132"/>
      <c r="OFR738" s="132"/>
      <c r="OFS738" s="132"/>
      <c r="OFT738" s="132"/>
      <c r="OFU738" s="132"/>
      <c r="OFV738" s="132"/>
      <c r="OFW738" s="132"/>
      <c r="OFX738" s="132"/>
      <c r="OFY738" s="132"/>
      <c r="OFZ738" s="132"/>
      <c r="OGA738" s="132"/>
      <c r="OGB738" s="132"/>
      <c r="OGC738" s="132"/>
      <c r="OGD738" s="132"/>
      <c r="OGE738" s="132"/>
      <c r="OGF738" s="132"/>
      <c r="OGG738" s="132"/>
      <c r="OGH738" s="132"/>
      <c r="OGI738" s="132"/>
      <c r="OGJ738" s="132"/>
      <c r="OGK738" s="132"/>
      <c r="OGL738" s="132"/>
      <c r="OGM738" s="132"/>
      <c r="OGN738" s="132"/>
      <c r="OGO738" s="132"/>
      <c r="OGP738" s="132"/>
      <c r="OGQ738" s="132"/>
      <c r="OGR738" s="132"/>
      <c r="OGS738" s="132"/>
      <c r="OGT738" s="132"/>
      <c r="OGU738" s="132"/>
      <c r="OGV738" s="132"/>
      <c r="OGW738" s="132"/>
      <c r="OGX738" s="132"/>
      <c r="OGY738" s="132"/>
      <c r="OGZ738" s="132"/>
      <c r="OHA738" s="132"/>
      <c r="OHB738" s="132"/>
      <c r="OHC738" s="132"/>
      <c r="OHD738" s="132"/>
      <c r="OHE738" s="132"/>
      <c r="OHF738" s="132"/>
      <c r="OHG738" s="132"/>
      <c r="OHH738" s="132"/>
      <c r="OHI738" s="132"/>
      <c r="OHJ738" s="132"/>
      <c r="OHK738" s="132"/>
      <c r="OHL738" s="132"/>
      <c r="OHM738" s="132"/>
      <c r="OHN738" s="132"/>
      <c r="OHO738" s="132"/>
      <c r="OHP738" s="132"/>
      <c r="OHQ738" s="132"/>
      <c r="OHR738" s="132"/>
      <c r="OHS738" s="132"/>
      <c r="OHT738" s="132"/>
      <c r="OHU738" s="132"/>
      <c r="OHV738" s="132"/>
      <c r="OHW738" s="132"/>
      <c r="OHX738" s="132"/>
      <c r="OHY738" s="132"/>
      <c r="OHZ738" s="132"/>
      <c r="OIA738" s="132"/>
      <c r="OIB738" s="132"/>
      <c r="OIC738" s="132"/>
      <c r="OID738" s="132"/>
      <c r="OIE738" s="132"/>
      <c r="OIF738" s="132"/>
      <c r="OIG738" s="132"/>
      <c r="OIH738" s="132"/>
      <c r="OII738" s="132"/>
      <c r="OIJ738" s="132"/>
      <c r="OIK738" s="132"/>
      <c r="OIL738" s="132"/>
      <c r="OIM738" s="132"/>
      <c r="OIN738" s="132"/>
      <c r="OIO738" s="132"/>
      <c r="OIP738" s="132"/>
      <c r="OIQ738" s="132"/>
      <c r="OIR738" s="132"/>
      <c r="OIS738" s="132"/>
      <c r="OIT738" s="132"/>
      <c r="OIU738" s="132"/>
      <c r="OIV738" s="132"/>
      <c r="OIW738" s="132"/>
      <c r="OIX738" s="132"/>
      <c r="OIY738" s="132"/>
      <c r="OIZ738" s="132"/>
      <c r="OJA738" s="132"/>
      <c r="OJB738" s="132"/>
      <c r="OJC738" s="132"/>
      <c r="OJD738" s="132"/>
      <c r="OJE738" s="132"/>
      <c r="OJF738" s="132"/>
      <c r="OJG738" s="132"/>
      <c r="OJH738" s="132"/>
      <c r="OJI738" s="132"/>
      <c r="OJJ738" s="132"/>
      <c r="OJK738" s="132"/>
      <c r="OJL738" s="132"/>
      <c r="OJM738" s="132"/>
      <c r="OJN738" s="132"/>
      <c r="OJO738" s="132"/>
      <c r="OJP738" s="132"/>
      <c r="OJQ738" s="132"/>
      <c r="OJR738" s="132"/>
      <c r="OJS738" s="132"/>
      <c r="OJT738" s="132"/>
      <c r="OJU738" s="132"/>
      <c r="OJV738" s="132"/>
      <c r="OJW738" s="132"/>
      <c r="OJX738" s="132"/>
      <c r="OJY738" s="132"/>
      <c r="OJZ738" s="132"/>
      <c r="OKA738" s="132"/>
      <c r="OKB738" s="132"/>
      <c r="OKC738" s="132"/>
      <c r="OKD738" s="132"/>
      <c r="OKE738" s="132"/>
      <c r="OKF738" s="132"/>
      <c r="OKG738" s="132"/>
      <c r="OKH738" s="132"/>
      <c r="OKI738" s="132"/>
      <c r="OKJ738" s="132"/>
      <c r="OKK738" s="132"/>
      <c r="OKL738" s="132"/>
      <c r="OKM738" s="132"/>
      <c r="OKN738" s="132"/>
      <c r="OKO738" s="132"/>
      <c r="OKP738" s="132"/>
      <c r="OKQ738" s="132"/>
      <c r="OKR738" s="132"/>
      <c r="OKS738" s="132"/>
      <c r="OKT738" s="132"/>
      <c r="OKU738" s="132"/>
      <c r="OKV738" s="132"/>
      <c r="OKW738" s="132"/>
      <c r="OKX738" s="132"/>
      <c r="OKY738" s="132"/>
      <c r="OKZ738" s="132"/>
      <c r="OLA738" s="132"/>
      <c r="OLB738" s="132"/>
      <c r="OLC738" s="132"/>
      <c r="OLD738" s="132"/>
      <c r="OLE738" s="132"/>
      <c r="OLF738" s="132"/>
      <c r="OLG738" s="132"/>
      <c r="OLH738" s="132"/>
      <c r="OLI738" s="132"/>
      <c r="OLJ738" s="132"/>
      <c r="OLK738" s="132"/>
      <c r="OLL738" s="132"/>
      <c r="OLM738" s="132"/>
      <c r="OLN738" s="132"/>
      <c r="OLO738" s="132"/>
      <c r="OLP738" s="132"/>
      <c r="OLQ738" s="132"/>
      <c r="OLR738" s="132"/>
      <c r="OLS738" s="132"/>
      <c r="OLT738" s="132"/>
      <c r="OLU738" s="132"/>
      <c r="OLV738" s="132"/>
      <c r="OLW738" s="132"/>
      <c r="OLX738" s="132"/>
      <c r="OLY738" s="132"/>
      <c r="OLZ738" s="132"/>
      <c r="OMA738" s="132"/>
      <c r="OMB738" s="132"/>
      <c r="OMC738" s="132"/>
      <c r="OMD738" s="132"/>
      <c r="OME738" s="132"/>
      <c r="OMF738" s="132"/>
      <c r="OMG738" s="132"/>
      <c r="OMH738" s="132"/>
      <c r="OMI738" s="132"/>
      <c r="OMJ738" s="132"/>
      <c r="OMK738" s="132"/>
      <c r="OML738" s="132"/>
      <c r="OMM738" s="132"/>
      <c r="OMN738" s="132"/>
      <c r="OMO738" s="132"/>
      <c r="OMP738" s="132"/>
      <c r="OMQ738" s="132"/>
      <c r="OMR738" s="132"/>
      <c r="OMS738" s="132"/>
      <c r="OMT738" s="132"/>
      <c r="OMU738" s="132"/>
      <c r="OMV738" s="132"/>
      <c r="OMW738" s="132"/>
      <c r="OMX738" s="132"/>
      <c r="OMY738" s="132"/>
      <c r="OMZ738" s="132"/>
      <c r="ONA738" s="132"/>
      <c r="ONB738" s="132"/>
      <c r="ONC738" s="132"/>
      <c r="OND738" s="132"/>
      <c r="ONE738" s="132"/>
      <c r="ONF738" s="132"/>
      <c r="ONG738" s="132"/>
      <c r="ONH738" s="132"/>
      <c r="ONI738" s="132"/>
      <c r="ONJ738" s="132"/>
      <c r="ONK738" s="132"/>
      <c r="ONL738" s="132"/>
      <c r="ONM738" s="132"/>
      <c r="ONN738" s="132"/>
      <c r="ONO738" s="132"/>
      <c r="ONP738" s="132"/>
      <c r="ONQ738" s="132"/>
      <c r="ONR738" s="132"/>
      <c r="ONS738" s="132"/>
      <c r="ONT738" s="132"/>
      <c r="ONU738" s="132"/>
      <c r="ONV738" s="132"/>
      <c r="ONW738" s="132"/>
      <c r="ONX738" s="132"/>
      <c r="ONY738" s="132"/>
      <c r="ONZ738" s="132"/>
      <c r="OOA738" s="132"/>
      <c r="OOB738" s="132"/>
      <c r="OOC738" s="132"/>
      <c r="OOD738" s="132"/>
      <c r="OOE738" s="132"/>
      <c r="OOF738" s="132"/>
      <c r="OOG738" s="132"/>
      <c r="OOH738" s="132"/>
      <c r="OOI738" s="132"/>
      <c r="OOJ738" s="132"/>
      <c r="OOK738" s="132"/>
      <c r="OOL738" s="132"/>
      <c r="OOM738" s="132"/>
      <c r="OON738" s="132"/>
      <c r="OOO738" s="132"/>
      <c r="OOP738" s="132"/>
      <c r="OOQ738" s="132"/>
      <c r="OOR738" s="132"/>
      <c r="OOS738" s="132"/>
      <c r="OOT738" s="132"/>
      <c r="OOU738" s="132"/>
      <c r="OOV738" s="132"/>
      <c r="OOW738" s="132"/>
      <c r="OOX738" s="132"/>
      <c r="OOY738" s="132"/>
      <c r="OOZ738" s="132"/>
      <c r="OPA738" s="132"/>
      <c r="OPB738" s="132"/>
      <c r="OPC738" s="132"/>
      <c r="OPD738" s="132"/>
      <c r="OPE738" s="132"/>
      <c r="OPF738" s="132"/>
      <c r="OPG738" s="132"/>
      <c r="OPH738" s="132"/>
      <c r="OPI738" s="132"/>
      <c r="OPJ738" s="132"/>
      <c r="OPK738" s="132"/>
      <c r="OPL738" s="132"/>
      <c r="OPM738" s="132"/>
      <c r="OPN738" s="132"/>
      <c r="OPO738" s="132"/>
      <c r="OPP738" s="132"/>
      <c r="OPQ738" s="132"/>
      <c r="OPR738" s="132"/>
      <c r="OPS738" s="132"/>
      <c r="OPT738" s="132"/>
      <c r="OPU738" s="132"/>
      <c r="OPV738" s="132"/>
      <c r="OPW738" s="132"/>
      <c r="OPX738" s="132"/>
      <c r="OPY738" s="132"/>
      <c r="OPZ738" s="132"/>
      <c r="OQA738" s="132"/>
      <c r="OQB738" s="132"/>
      <c r="OQC738" s="132"/>
      <c r="OQD738" s="132"/>
      <c r="OQE738" s="132"/>
      <c r="OQF738" s="132"/>
      <c r="OQG738" s="132"/>
      <c r="OQH738" s="132"/>
      <c r="OQI738" s="132"/>
      <c r="OQJ738" s="132"/>
      <c r="OQK738" s="132"/>
      <c r="OQL738" s="132"/>
      <c r="OQM738" s="132"/>
      <c r="OQN738" s="132"/>
      <c r="OQO738" s="132"/>
      <c r="OQP738" s="132"/>
      <c r="OQQ738" s="132"/>
      <c r="OQR738" s="132"/>
      <c r="OQS738" s="132"/>
      <c r="OQT738" s="132"/>
      <c r="OQU738" s="132"/>
      <c r="OQV738" s="132"/>
      <c r="OQW738" s="132"/>
      <c r="OQX738" s="132"/>
      <c r="OQY738" s="132"/>
      <c r="OQZ738" s="132"/>
      <c r="ORA738" s="132"/>
      <c r="ORB738" s="132"/>
      <c r="ORC738" s="132"/>
      <c r="ORD738" s="132"/>
      <c r="ORE738" s="132"/>
      <c r="ORF738" s="132"/>
      <c r="ORG738" s="132"/>
      <c r="ORH738" s="132"/>
      <c r="ORI738" s="132"/>
      <c r="ORJ738" s="132"/>
      <c r="ORK738" s="132"/>
      <c r="ORL738" s="132"/>
      <c r="ORM738" s="132"/>
      <c r="ORN738" s="132"/>
      <c r="ORO738" s="132"/>
      <c r="ORP738" s="132"/>
      <c r="ORQ738" s="132"/>
      <c r="ORR738" s="132"/>
      <c r="ORS738" s="132"/>
      <c r="ORT738" s="132"/>
      <c r="ORU738" s="132"/>
      <c r="ORV738" s="132"/>
      <c r="ORW738" s="132"/>
      <c r="ORX738" s="132"/>
      <c r="ORY738" s="132"/>
      <c r="ORZ738" s="132"/>
      <c r="OSA738" s="132"/>
      <c r="OSB738" s="132"/>
      <c r="OSC738" s="132"/>
      <c r="OSD738" s="132"/>
      <c r="OSE738" s="132"/>
      <c r="OSF738" s="132"/>
      <c r="OSG738" s="132"/>
      <c r="OSH738" s="132"/>
      <c r="OSI738" s="132"/>
      <c r="OSJ738" s="132"/>
      <c r="OSK738" s="132"/>
      <c r="OSL738" s="132"/>
      <c r="OSM738" s="132"/>
      <c r="OSN738" s="132"/>
      <c r="OSO738" s="132"/>
      <c r="OSP738" s="132"/>
      <c r="OSQ738" s="132"/>
      <c r="OSR738" s="132"/>
      <c r="OSS738" s="132"/>
      <c r="OST738" s="132"/>
      <c r="OSU738" s="132"/>
      <c r="OSV738" s="132"/>
      <c r="OSW738" s="132"/>
      <c r="OSX738" s="132"/>
      <c r="OSY738" s="132"/>
      <c r="OSZ738" s="132"/>
      <c r="OTA738" s="132"/>
      <c r="OTB738" s="132"/>
      <c r="OTC738" s="132"/>
      <c r="OTD738" s="132"/>
      <c r="OTE738" s="132"/>
      <c r="OTF738" s="132"/>
      <c r="OTG738" s="132"/>
      <c r="OTH738" s="132"/>
      <c r="OTI738" s="132"/>
      <c r="OTJ738" s="132"/>
      <c r="OTK738" s="132"/>
      <c r="OTL738" s="132"/>
      <c r="OTM738" s="132"/>
      <c r="OTN738" s="132"/>
      <c r="OTO738" s="132"/>
      <c r="OTP738" s="132"/>
      <c r="OTQ738" s="132"/>
      <c r="OTR738" s="132"/>
      <c r="OTS738" s="132"/>
      <c r="OTT738" s="132"/>
      <c r="OTU738" s="132"/>
      <c r="OTV738" s="132"/>
      <c r="OTW738" s="132"/>
      <c r="OTX738" s="132"/>
      <c r="OTY738" s="132"/>
      <c r="OTZ738" s="132"/>
      <c r="OUA738" s="132"/>
      <c r="OUB738" s="132"/>
      <c r="OUC738" s="132"/>
      <c r="OUD738" s="132"/>
      <c r="OUE738" s="132"/>
      <c r="OUF738" s="132"/>
      <c r="OUG738" s="132"/>
      <c r="OUH738" s="132"/>
      <c r="OUI738" s="132"/>
      <c r="OUJ738" s="132"/>
      <c r="OUK738" s="132"/>
      <c r="OUL738" s="132"/>
      <c r="OUM738" s="132"/>
      <c r="OUN738" s="132"/>
      <c r="OUO738" s="132"/>
      <c r="OUP738" s="132"/>
      <c r="OUQ738" s="132"/>
      <c r="OUR738" s="132"/>
      <c r="OUS738" s="132"/>
      <c r="OUT738" s="132"/>
      <c r="OUU738" s="132"/>
      <c r="OUV738" s="132"/>
      <c r="OUW738" s="132"/>
      <c r="OUX738" s="132"/>
      <c r="OUY738" s="132"/>
      <c r="OUZ738" s="132"/>
      <c r="OVA738" s="132"/>
      <c r="OVB738" s="132"/>
      <c r="OVC738" s="132"/>
      <c r="OVD738" s="132"/>
      <c r="OVE738" s="132"/>
      <c r="OVF738" s="132"/>
      <c r="OVG738" s="132"/>
      <c r="OVH738" s="132"/>
      <c r="OVI738" s="132"/>
      <c r="OVJ738" s="132"/>
      <c r="OVK738" s="132"/>
      <c r="OVL738" s="132"/>
      <c r="OVM738" s="132"/>
      <c r="OVN738" s="132"/>
      <c r="OVO738" s="132"/>
      <c r="OVP738" s="132"/>
      <c r="OVQ738" s="132"/>
      <c r="OVR738" s="132"/>
      <c r="OVS738" s="132"/>
      <c r="OVT738" s="132"/>
      <c r="OVU738" s="132"/>
      <c r="OVV738" s="132"/>
      <c r="OVW738" s="132"/>
      <c r="OVX738" s="132"/>
      <c r="OVY738" s="132"/>
      <c r="OVZ738" s="132"/>
      <c r="OWA738" s="132"/>
      <c r="OWB738" s="132"/>
      <c r="OWC738" s="132"/>
      <c r="OWD738" s="132"/>
      <c r="OWE738" s="132"/>
      <c r="OWF738" s="132"/>
      <c r="OWG738" s="132"/>
      <c r="OWH738" s="132"/>
      <c r="OWI738" s="132"/>
      <c r="OWJ738" s="132"/>
      <c r="OWK738" s="132"/>
      <c r="OWL738" s="132"/>
      <c r="OWM738" s="132"/>
      <c r="OWN738" s="132"/>
      <c r="OWO738" s="132"/>
      <c r="OWP738" s="132"/>
      <c r="OWQ738" s="132"/>
      <c r="OWR738" s="132"/>
      <c r="OWS738" s="132"/>
      <c r="OWT738" s="132"/>
      <c r="OWU738" s="132"/>
      <c r="OWV738" s="132"/>
      <c r="OWW738" s="132"/>
      <c r="OWX738" s="132"/>
      <c r="OWY738" s="132"/>
      <c r="OWZ738" s="132"/>
      <c r="OXA738" s="132"/>
      <c r="OXB738" s="132"/>
      <c r="OXC738" s="132"/>
      <c r="OXD738" s="132"/>
      <c r="OXE738" s="132"/>
      <c r="OXF738" s="132"/>
      <c r="OXG738" s="132"/>
      <c r="OXH738" s="132"/>
      <c r="OXI738" s="132"/>
      <c r="OXJ738" s="132"/>
      <c r="OXK738" s="132"/>
      <c r="OXL738" s="132"/>
      <c r="OXM738" s="132"/>
      <c r="OXN738" s="132"/>
      <c r="OXO738" s="132"/>
      <c r="OXP738" s="132"/>
      <c r="OXQ738" s="132"/>
      <c r="OXR738" s="132"/>
      <c r="OXS738" s="132"/>
      <c r="OXT738" s="132"/>
      <c r="OXU738" s="132"/>
      <c r="OXV738" s="132"/>
      <c r="OXW738" s="132"/>
      <c r="OXX738" s="132"/>
      <c r="OXY738" s="132"/>
      <c r="OXZ738" s="132"/>
      <c r="OYA738" s="132"/>
      <c r="OYB738" s="132"/>
      <c r="OYC738" s="132"/>
      <c r="OYD738" s="132"/>
      <c r="OYE738" s="132"/>
      <c r="OYF738" s="132"/>
      <c r="OYG738" s="132"/>
      <c r="OYH738" s="132"/>
      <c r="OYI738" s="132"/>
      <c r="OYJ738" s="132"/>
      <c r="OYK738" s="132"/>
      <c r="OYL738" s="132"/>
      <c r="OYM738" s="132"/>
      <c r="OYN738" s="132"/>
      <c r="OYO738" s="132"/>
      <c r="OYP738" s="132"/>
      <c r="OYQ738" s="132"/>
      <c r="OYR738" s="132"/>
      <c r="OYS738" s="132"/>
      <c r="OYT738" s="132"/>
      <c r="OYU738" s="132"/>
      <c r="OYV738" s="132"/>
      <c r="OYW738" s="132"/>
      <c r="OYX738" s="132"/>
      <c r="OYY738" s="132"/>
      <c r="OYZ738" s="132"/>
      <c r="OZA738" s="132"/>
      <c r="OZB738" s="132"/>
      <c r="OZC738" s="132"/>
      <c r="OZD738" s="132"/>
      <c r="OZE738" s="132"/>
      <c r="OZF738" s="132"/>
      <c r="OZG738" s="132"/>
      <c r="OZH738" s="132"/>
      <c r="OZI738" s="132"/>
      <c r="OZJ738" s="132"/>
      <c r="OZK738" s="132"/>
      <c r="OZL738" s="132"/>
      <c r="OZM738" s="132"/>
      <c r="OZN738" s="132"/>
      <c r="OZO738" s="132"/>
      <c r="OZP738" s="132"/>
      <c r="OZQ738" s="132"/>
      <c r="OZR738" s="132"/>
      <c r="OZS738" s="132"/>
      <c r="OZT738" s="132"/>
      <c r="OZU738" s="132"/>
      <c r="OZV738" s="132"/>
      <c r="OZW738" s="132"/>
      <c r="OZX738" s="132"/>
      <c r="OZY738" s="132"/>
      <c r="OZZ738" s="132"/>
      <c r="PAA738" s="132"/>
      <c r="PAB738" s="132"/>
      <c r="PAC738" s="132"/>
      <c r="PAD738" s="132"/>
      <c r="PAE738" s="132"/>
      <c r="PAF738" s="132"/>
      <c r="PAG738" s="132"/>
      <c r="PAH738" s="132"/>
      <c r="PAI738" s="132"/>
      <c r="PAJ738" s="132"/>
      <c r="PAK738" s="132"/>
      <c r="PAL738" s="132"/>
      <c r="PAM738" s="132"/>
      <c r="PAN738" s="132"/>
      <c r="PAO738" s="132"/>
      <c r="PAP738" s="132"/>
      <c r="PAQ738" s="132"/>
      <c r="PAR738" s="132"/>
      <c r="PAS738" s="132"/>
      <c r="PAT738" s="132"/>
      <c r="PAU738" s="132"/>
      <c r="PAV738" s="132"/>
      <c r="PAW738" s="132"/>
      <c r="PAX738" s="132"/>
      <c r="PAY738" s="132"/>
      <c r="PAZ738" s="132"/>
      <c r="PBA738" s="132"/>
      <c r="PBB738" s="132"/>
      <c r="PBC738" s="132"/>
      <c r="PBD738" s="132"/>
      <c r="PBE738" s="132"/>
      <c r="PBF738" s="132"/>
      <c r="PBG738" s="132"/>
      <c r="PBH738" s="132"/>
      <c r="PBI738" s="132"/>
      <c r="PBJ738" s="132"/>
      <c r="PBK738" s="132"/>
      <c r="PBL738" s="132"/>
      <c r="PBM738" s="132"/>
      <c r="PBN738" s="132"/>
      <c r="PBO738" s="132"/>
      <c r="PBP738" s="132"/>
      <c r="PBQ738" s="132"/>
      <c r="PBR738" s="132"/>
      <c r="PBS738" s="132"/>
      <c r="PBT738" s="132"/>
      <c r="PBU738" s="132"/>
      <c r="PBV738" s="132"/>
      <c r="PBW738" s="132"/>
      <c r="PBX738" s="132"/>
      <c r="PBY738" s="132"/>
      <c r="PBZ738" s="132"/>
      <c r="PCA738" s="132"/>
      <c r="PCB738" s="132"/>
      <c r="PCC738" s="132"/>
      <c r="PCD738" s="132"/>
      <c r="PCE738" s="132"/>
      <c r="PCF738" s="132"/>
      <c r="PCG738" s="132"/>
      <c r="PCH738" s="132"/>
      <c r="PCI738" s="132"/>
      <c r="PCJ738" s="132"/>
      <c r="PCK738" s="132"/>
      <c r="PCL738" s="132"/>
      <c r="PCM738" s="132"/>
      <c r="PCN738" s="132"/>
      <c r="PCO738" s="132"/>
      <c r="PCP738" s="132"/>
      <c r="PCQ738" s="132"/>
      <c r="PCR738" s="132"/>
      <c r="PCS738" s="132"/>
      <c r="PCT738" s="132"/>
      <c r="PCU738" s="132"/>
      <c r="PCV738" s="132"/>
      <c r="PCW738" s="132"/>
      <c r="PCX738" s="132"/>
      <c r="PCY738" s="132"/>
      <c r="PCZ738" s="132"/>
      <c r="PDA738" s="132"/>
      <c r="PDB738" s="132"/>
      <c r="PDC738" s="132"/>
      <c r="PDD738" s="132"/>
      <c r="PDE738" s="132"/>
      <c r="PDF738" s="132"/>
      <c r="PDG738" s="132"/>
      <c r="PDH738" s="132"/>
      <c r="PDI738" s="132"/>
      <c r="PDJ738" s="132"/>
      <c r="PDK738" s="132"/>
      <c r="PDL738" s="132"/>
      <c r="PDM738" s="132"/>
      <c r="PDN738" s="132"/>
      <c r="PDO738" s="132"/>
      <c r="PDP738" s="132"/>
      <c r="PDQ738" s="132"/>
      <c r="PDR738" s="132"/>
      <c r="PDS738" s="132"/>
      <c r="PDT738" s="132"/>
      <c r="PDU738" s="132"/>
      <c r="PDV738" s="132"/>
      <c r="PDW738" s="132"/>
      <c r="PDX738" s="132"/>
      <c r="PDY738" s="132"/>
      <c r="PDZ738" s="132"/>
      <c r="PEA738" s="132"/>
      <c r="PEB738" s="132"/>
      <c r="PEC738" s="132"/>
      <c r="PED738" s="132"/>
      <c r="PEE738" s="132"/>
      <c r="PEF738" s="132"/>
      <c r="PEG738" s="132"/>
      <c r="PEH738" s="132"/>
      <c r="PEI738" s="132"/>
      <c r="PEJ738" s="132"/>
      <c r="PEK738" s="132"/>
      <c r="PEL738" s="132"/>
      <c r="PEM738" s="132"/>
      <c r="PEN738" s="132"/>
      <c r="PEO738" s="132"/>
      <c r="PEP738" s="132"/>
      <c r="PEQ738" s="132"/>
      <c r="PER738" s="132"/>
      <c r="PES738" s="132"/>
      <c r="PET738" s="132"/>
      <c r="PEU738" s="132"/>
      <c r="PEV738" s="132"/>
      <c r="PEW738" s="132"/>
      <c r="PEX738" s="132"/>
      <c r="PEY738" s="132"/>
      <c r="PEZ738" s="132"/>
      <c r="PFA738" s="132"/>
      <c r="PFB738" s="132"/>
      <c r="PFC738" s="132"/>
      <c r="PFD738" s="132"/>
      <c r="PFE738" s="132"/>
      <c r="PFF738" s="132"/>
      <c r="PFG738" s="132"/>
      <c r="PFH738" s="132"/>
      <c r="PFI738" s="132"/>
      <c r="PFJ738" s="132"/>
      <c r="PFK738" s="132"/>
      <c r="PFL738" s="132"/>
      <c r="PFM738" s="132"/>
      <c r="PFN738" s="132"/>
      <c r="PFO738" s="132"/>
      <c r="PFP738" s="132"/>
      <c r="PFQ738" s="132"/>
      <c r="PFR738" s="132"/>
      <c r="PFS738" s="132"/>
      <c r="PFT738" s="132"/>
      <c r="PFU738" s="132"/>
      <c r="PFV738" s="132"/>
      <c r="PFW738" s="132"/>
      <c r="PFX738" s="132"/>
      <c r="PFY738" s="132"/>
      <c r="PFZ738" s="132"/>
      <c r="PGA738" s="132"/>
      <c r="PGB738" s="132"/>
      <c r="PGC738" s="132"/>
      <c r="PGD738" s="132"/>
      <c r="PGE738" s="132"/>
      <c r="PGF738" s="132"/>
      <c r="PGG738" s="132"/>
      <c r="PGH738" s="132"/>
      <c r="PGI738" s="132"/>
      <c r="PGJ738" s="132"/>
      <c r="PGK738" s="132"/>
      <c r="PGL738" s="132"/>
      <c r="PGM738" s="132"/>
      <c r="PGN738" s="132"/>
      <c r="PGO738" s="132"/>
      <c r="PGP738" s="132"/>
      <c r="PGQ738" s="132"/>
      <c r="PGR738" s="132"/>
      <c r="PGS738" s="132"/>
      <c r="PGT738" s="132"/>
      <c r="PGU738" s="132"/>
      <c r="PGV738" s="132"/>
      <c r="PGW738" s="132"/>
      <c r="PGX738" s="132"/>
      <c r="PGY738" s="132"/>
      <c r="PGZ738" s="132"/>
      <c r="PHA738" s="132"/>
      <c r="PHB738" s="132"/>
      <c r="PHC738" s="132"/>
      <c r="PHD738" s="132"/>
      <c r="PHE738" s="132"/>
      <c r="PHF738" s="132"/>
      <c r="PHG738" s="132"/>
      <c r="PHH738" s="132"/>
      <c r="PHI738" s="132"/>
      <c r="PHJ738" s="132"/>
      <c r="PHK738" s="132"/>
      <c r="PHL738" s="132"/>
      <c r="PHM738" s="132"/>
      <c r="PHN738" s="132"/>
      <c r="PHO738" s="132"/>
      <c r="PHP738" s="132"/>
      <c r="PHQ738" s="132"/>
      <c r="PHR738" s="132"/>
      <c r="PHS738" s="132"/>
      <c r="PHT738" s="132"/>
      <c r="PHU738" s="132"/>
      <c r="PHV738" s="132"/>
      <c r="PHW738" s="132"/>
      <c r="PHX738" s="132"/>
      <c r="PHY738" s="132"/>
      <c r="PHZ738" s="132"/>
      <c r="PIA738" s="132"/>
      <c r="PIB738" s="132"/>
      <c r="PIC738" s="132"/>
      <c r="PID738" s="132"/>
      <c r="PIE738" s="132"/>
      <c r="PIF738" s="132"/>
      <c r="PIG738" s="132"/>
      <c r="PIH738" s="132"/>
      <c r="PII738" s="132"/>
      <c r="PIJ738" s="132"/>
      <c r="PIK738" s="132"/>
      <c r="PIL738" s="132"/>
      <c r="PIM738" s="132"/>
      <c r="PIN738" s="132"/>
      <c r="PIO738" s="132"/>
      <c r="PIP738" s="132"/>
      <c r="PIQ738" s="132"/>
      <c r="PIR738" s="132"/>
      <c r="PIS738" s="132"/>
      <c r="PIT738" s="132"/>
      <c r="PIU738" s="132"/>
      <c r="PIV738" s="132"/>
      <c r="PIW738" s="132"/>
      <c r="PIX738" s="132"/>
      <c r="PIY738" s="132"/>
      <c r="PIZ738" s="132"/>
      <c r="PJA738" s="132"/>
      <c r="PJB738" s="132"/>
      <c r="PJC738" s="132"/>
      <c r="PJD738" s="132"/>
      <c r="PJE738" s="132"/>
      <c r="PJF738" s="132"/>
      <c r="PJG738" s="132"/>
      <c r="PJH738" s="132"/>
      <c r="PJI738" s="132"/>
      <c r="PJJ738" s="132"/>
      <c r="PJK738" s="132"/>
      <c r="PJL738" s="132"/>
      <c r="PJM738" s="132"/>
      <c r="PJN738" s="132"/>
      <c r="PJO738" s="132"/>
      <c r="PJP738" s="132"/>
      <c r="PJQ738" s="132"/>
      <c r="PJR738" s="132"/>
      <c r="PJS738" s="132"/>
      <c r="PJT738" s="132"/>
      <c r="PJU738" s="132"/>
      <c r="PJV738" s="132"/>
      <c r="PJW738" s="132"/>
      <c r="PJX738" s="132"/>
      <c r="PJY738" s="132"/>
      <c r="PJZ738" s="132"/>
      <c r="PKA738" s="132"/>
      <c r="PKB738" s="132"/>
      <c r="PKC738" s="132"/>
      <c r="PKD738" s="132"/>
      <c r="PKE738" s="132"/>
      <c r="PKF738" s="132"/>
      <c r="PKG738" s="132"/>
      <c r="PKH738" s="132"/>
      <c r="PKI738" s="132"/>
      <c r="PKJ738" s="132"/>
      <c r="PKK738" s="132"/>
      <c r="PKL738" s="132"/>
      <c r="PKM738" s="132"/>
      <c r="PKN738" s="132"/>
      <c r="PKO738" s="132"/>
      <c r="PKP738" s="132"/>
      <c r="PKQ738" s="132"/>
      <c r="PKR738" s="132"/>
      <c r="PKS738" s="132"/>
      <c r="PKT738" s="132"/>
      <c r="PKU738" s="132"/>
      <c r="PKV738" s="132"/>
      <c r="PKW738" s="132"/>
      <c r="PKX738" s="132"/>
      <c r="PKY738" s="132"/>
      <c r="PKZ738" s="132"/>
      <c r="PLA738" s="132"/>
      <c r="PLB738" s="132"/>
      <c r="PLC738" s="132"/>
      <c r="PLD738" s="132"/>
      <c r="PLE738" s="132"/>
      <c r="PLF738" s="132"/>
      <c r="PLG738" s="132"/>
      <c r="PLH738" s="132"/>
      <c r="PLI738" s="132"/>
      <c r="PLJ738" s="132"/>
      <c r="PLK738" s="132"/>
      <c r="PLL738" s="132"/>
      <c r="PLM738" s="132"/>
      <c r="PLN738" s="132"/>
      <c r="PLO738" s="132"/>
      <c r="PLP738" s="132"/>
      <c r="PLQ738" s="132"/>
      <c r="PLR738" s="132"/>
      <c r="PLS738" s="132"/>
      <c r="PLT738" s="132"/>
      <c r="PLU738" s="132"/>
      <c r="PLV738" s="132"/>
      <c r="PLW738" s="132"/>
      <c r="PLX738" s="132"/>
      <c r="PLY738" s="132"/>
      <c r="PLZ738" s="132"/>
      <c r="PMA738" s="132"/>
      <c r="PMB738" s="132"/>
      <c r="PMC738" s="132"/>
      <c r="PMD738" s="132"/>
      <c r="PME738" s="132"/>
      <c r="PMF738" s="132"/>
      <c r="PMG738" s="132"/>
      <c r="PMH738" s="132"/>
      <c r="PMI738" s="132"/>
      <c r="PMJ738" s="132"/>
      <c r="PMK738" s="132"/>
      <c r="PML738" s="132"/>
      <c r="PMM738" s="132"/>
      <c r="PMN738" s="132"/>
      <c r="PMO738" s="132"/>
      <c r="PMP738" s="132"/>
      <c r="PMQ738" s="132"/>
      <c r="PMR738" s="132"/>
      <c r="PMS738" s="132"/>
      <c r="PMT738" s="132"/>
      <c r="PMU738" s="132"/>
      <c r="PMV738" s="132"/>
      <c r="PMW738" s="132"/>
      <c r="PMX738" s="132"/>
      <c r="PMY738" s="132"/>
      <c r="PMZ738" s="132"/>
      <c r="PNA738" s="132"/>
      <c r="PNB738" s="132"/>
      <c r="PNC738" s="132"/>
      <c r="PND738" s="132"/>
      <c r="PNE738" s="132"/>
      <c r="PNF738" s="132"/>
      <c r="PNG738" s="132"/>
      <c r="PNH738" s="132"/>
      <c r="PNI738" s="132"/>
      <c r="PNJ738" s="132"/>
      <c r="PNK738" s="132"/>
      <c r="PNL738" s="132"/>
      <c r="PNM738" s="132"/>
      <c r="PNN738" s="132"/>
      <c r="PNO738" s="132"/>
      <c r="PNP738" s="132"/>
      <c r="PNQ738" s="132"/>
      <c r="PNR738" s="132"/>
      <c r="PNS738" s="132"/>
      <c r="PNT738" s="132"/>
      <c r="PNU738" s="132"/>
      <c r="PNV738" s="132"/>
      <c r="PNW738" s="132"/>
      <c r="PNX738" s="132"/>
      <c r="PNY738" s="132"/>
      <c r="PNZ738" s="132"/>
      <c r="POA738" s="132"/>
      <c r="POB738" s="132"/>
      <c r="POC738" s="132"/>
      <c r="POD738" s="132"/>
      <c r="POE738" s="132"/>
      <c r="POF738" s="132"/>
      <c r="POG738" s="132"/>
      <c r="POH738" s="132"/>
      <c r="POI738" s="132"/>
      <c r="POJ738" s="132"/>
      <c r="POK738" s="132"/>
      <c r="POL738" s="132"/>
      <c r="POM738" s="132"/>
      <c r="PON738" s="132"/>
      <c r="POO738" s="132"/>
      <c r="POP738" s="132"/>
      <c r="POQ738" s="132"/>
      <c r="POR738" s="132"/>
      <c r="POS738" s="132"/>
      <c r="POT738" s="132"/>
      <c r="POU738" s="132"/>
      <c r="POV738" s="132"/>
      <c r="POW738" s="132"/>
      <c r="POX738" s="132"/>
      <c r="POY738" s="132"/>
      <c r="POZ738" s="132"/>
      <c r="PPA738" s="132"/>
      <c r="PPB738" s="132"/>
      <c r="PPC738" s="132"/>
      <c r="PPD738" s="132"/>
      <c r="PPE738" s="132"/>
      <c r="PPF738" s="132"/>
      <c r="PPG738" s="132"/>
      <c r="PPH738" s="132"/>
      <c r="PPI738" s="132"/>
      <c r="PPJ738" s="132"/>
      <c r="PPK738" s="132"/>
      <c r="PPL738" s="132"/>
      <c r="PPM738" s="132"/>
      <c r="PPN738" s="132"/>
      <c r="PPO738" s="132"/>
      <c r="PPP738" s="132"/>
      <c r="PPQ738" s="132"/>
      <c r="PPR738" s="132"/>
      <c r="PPS738" s="132"/>
      <c r="PPT738" s="132"/>
      <c r="PPU738" s="132"/>
      <c r="PPV738" s="132"/>
      <c r="PPW738" s="132"/>
      <c r="PPX738" s="132"/>
      <c r="PPY738" s="132"/>
      <c r="PPZ738" s="132"/>
      <c r="PQA738" s="132"/>
      <c r="PQB738" s="132"/>
      <c r="PQC738" s="132"/>
      <c r="PQD738" s="132"/>
      <c r="PQE738" s="132"/>
      <c r="PQF738" s="132"/>
      <c r="PQG738" s="132"/>
      <c r="PQH738" s="132"/>
      <c r="PQI738" s="132"/>
      <c r="PQJ738" s="132"/>
      <c r="PQK738" s="132"/>
      <c r="PQL738" s="132"/>
      <c r="PQM738" s="132"/>
      <c r="PQN738" s="132"/>
      <c r="PQO738" s="132"/>
      <c r="PQP738" s="132"/>
      <c r="PQQ738" s="132"/>
      <c r="PQR738" s="132"/>
      <c r="PQS738" s="132"/>
      <c r="PQT738" s="132"/>
      <c r="PQU738" s="132"/>
      <c r="PQV738" s="132"/>
      <c r="PQW738" s="132"/>
      <c r="PQX738" s="132"/>
      <c r="PQY738" s="132"/>
      <c r="PQZ738" s="132"/>
      <c r="PRA738" s="132"/>
      <c r="PRB738" s="132"/>
      <c r="PRC738" s="132"/>
      <c r="PRD738" s="132"/>
      <c r="PRE738" s="132"/>
      <c r="PRF738" s="132"/>
      <c r="PRG738" s="132"/>
      <c r="PRH738" s="132"/>
      <c r="PRI738" s="132"/>
      <c r="PRJ738" s="132"/>
      <c r="PRK738" s="132"/>
      <c r="PRL738" s="132"/>
      <c r="PRM738" s="132"/>
      <c r="PRN738" s="132"/>
      <c r="PRO738" s="132"/>
      <c r="PRP738" s="132"/>
      <c r="PRQ738" s="132"/>
      <c r="PRR738" s="132"/>
      <c r="PRS738" s="132"/>
      <c r="PRT738" s="132"/>
      <c r="PRU738" s="132"/>
      <c r="PRV738" s="132"/>
      <c r="PRW738" s="132"/>
      <c r="PRX738" s="132"/>
      <c r="PRY738" s="132"/>
      <c r="PRZ738" s="132"/>
      <c r="PSA738" s="132"/>
      <c r="PSB738" s="132"/>
      <c r="PSC738" s="132"/>
      <c r="PSD738" s="132"/>
      <c r="PSE738" s="132"/>
      <c r="PSF738" s="132"/>
      <c r="PSG738" s="132"/>
      <c r="PSH738" s="132"/>
      <c r="PSI738" s="132"/>
      <c r="PSJ738" s="132"/>
      <c r="PSK738" s="132"/>
      <c r="PSL738" s="132"/>
      <c r="PSM738" s="132"/>
      <c r="PSN738" s="132"/>
      <c r="PSO738" s="132"/>
      <c r="PSP738" s="132"/>
      <c r="PSQ738" s="132"/>
      <c r="PSR738" s="132"/>
      <c r="PSS738" s="132"/>
      <c r="PST738" s="132"/>
      <c r="PSU738" s="132"/>
      <c r="PSV738" s="132"/>
      <c r="PSW738" s="132"/>
      <c r="PSX738" s="132"/>
      <c r="PSY738" s="132"/>
      <c r="PSZ738" s="132"/>
      <c r="PTA738" s="132"/>
      <c r="PTB738" s="132"/>
      <c r="PTC738" s="132"/>
      <c r="PTD738" s="132"/>
      <c r="PTE738" s="132"/>
      <c r="PTF738" s="132"/>
      <c r="PTG738" s="132"/>
      <c r="PTH738" s="132"/>
      <c r="PTI738" s="132"/>
      <c r="PTJ738" s="132"/>
      <c r="PTK738" s="132"/>
      <c r="PTL738" s="132"/>
      <c r="PTM738" s="132"/>
      <c r="PTN738" s="132"/>
      <c r="PTO738" s="132"/>
      <c r="PTP738" s="132"/>
      <c r="PTQ738" s="132"/>
      <c r="PTR738" s="132"/>
      <c r="PTS738" s="132"/>
      <c r="PTT738" s="132"/>
      <c r="PTU738" s="132"/>
      <c r="PTV738" s="132"/>
      <c r="PTW738" s="132"/>
      <c r="PTX738" s="132"/>
      <c r="PTY738" s="132"/>
      <c r="PTZ738" s="132"/>
      <c r="PUA738" s="132"/>
      <c r="PUB738" s="132"/>
      <c r="PUC738" s="132"/>
      <c r="PUD738" s="132"/>
      <c r="PUE738" s="132"/>
      <c r="PUF738" s="132"/>
      <c r="PUG738" s="132"/>
      <c r="PUH738" s="132"/>
      <c r="PUI738" s="132"/>
      <c r="PUJ738" s="132"/>
      <c r="PUK738" s="132"/>
      <c r="PUL738" s="132"/>
      <c r="PUM738" s="132"/>
      <c r="PUN738" s="132"/>
      <c r="PUO738" s="132"/>
      <c r="PUP738" s="132"/>
      <c r="PUQ738" s="132"/>
      <c r="PUR738" s="132"/>
      <c r="PUS738" s="132"/>
      <c r="PUT738" s="132"/>
      <c r="PUU738" s="132"/>
      <c r="PUV738" s="132"/>
      <c r="PUW738" s="132"/>
      <c r="PUX738" s="132"/>
      <c r="PUY738" s="132"/>
      <c r="PUZ738" s="132"/>
      <c r="PVA738" s="132"/>
      <c r="PVB738" s="132"/>
      <c r="PVC738" s="132"/>
      <c r="PVD738" s="132"/>
      <c r="PVE738" s="132"/>
      <c r="PVF738" s="132"/>
      <c r="PVG738" s="132"/>
      <c r="PVH738" s="132"/>
      <c r="PVI738" s="132"/>
      <c r="PVJ738" s="132"/>
      <c r="PVK738" s="132"/>
      <c r="PVL738" s="132"/>
      <c r="PVM738" s="132"/>
      <c r="PVN738" s="132"/>
      <c r="PVO738" s="132"/>
      <c r="PVP738" s="132"/>
      <c r="PVQ738" s="132"/>
      <c r="PVR738" s="132"/>
      <c r="PVS738" s="132"/>
      <c r="PVT738" s="132"/>
      <c r="PVU738" s="132"/>
      <c r="PVV738" s="132"/>
      <c r="PVW738" s="132"/>
      <c r="PVX738" s="132"/>
      <c r="PVY738" s="132"/>
      <c r="PVZ738" s="132"/>
      <c r="PWA738" s="132"/>
      <c r="PWB738" s="132"/>
      <c r="PWC738" s="132"/>
      <c r="PWD738" s="132"/>
      <c r="PWE738" s="132"/>
      <c r="PWF738" s="132"/>
      <c r="PWG738" s="132"/>
      <c r="PWH738" s="132"/>
      <c r="PWI738" s="132"/>
      <c r="PWJ738" s="132"/>
      <c r="PWK738" s="132"/>
      <c r="PWL738" s="132"/>
      <c r="PWM738" s="132"/>
      <c r="PWN738" s="132"/>
      <c r="PWO738" s="132"/>
      <c r="PWP738" s="132"/>
      <c r="PWQ738" s="132"/>
      <c r="PWR738" s="132"/>
      <c r="PWS738" s="132"/>
      <c r="PWT738" s="132"/>
      <c r="PWU738" s="132"/>
      <c r="PWV738" s="132"/>
      <c r="PWW738" s="132"/>
      <c r="PWX738" s="132"/>
      <c r="PWY738" s="132"/>
      <c r="PWZ738" s="132"/>
      <c r="PXA738" s="132"/>
      <c r="PXB738" s="132"/>
      <c r="PXC738" s="132"/>
      <c r="PXD738" s="132"/>
      <c r="PXE738" s="132"/>
      <c r="PXF738" s="132"/>
      <c r="PXG738" s="132"/>
      <c r="PXH738" s="132"/>
      <c r="PXI738" s="132"/>
      <c r="PXJ738" s="132"/>
      <c r="PXK738" s="132"/>
      <c r="PXL738" s="132"/>
      <c r="PXM738" s="132"/>
      <c r="PXN738" s="132"/>
      <c r="PXO738" s="132"/>
      <c r="PXP738" s="132"/>
      <c r="PXQ738" s="132"/>
      <c r="PXR738" s="132"/>
      <c r="PXS738" s="132"/>
      <c r="PXT738" s="132"/>
      <c r="PXU738" s="132"/>
      <c r="PXV738" s="132"/>
      <c r="PXW738" s="132"/>
      <c r="PXX738" s="132"/>
      <c r="PXY738" s="132"/>
      <c r="PXZ738" s="132"/>
      <c r="PYA738" s="132"/>
      <c r="PYB738" s="132"/>
      <c r="PYC738" s="132"/>
      <c r="PYD738" s="132"/>
      <c r="PYE738" s="132"/>
      <c r="PYF738" s="132"/>
      <c r="PYG738" s="132"/>
      <c r="PYH738" s="132"/>
      <c r="PYI738" s="132"/>
      <c r="PYJ738" s="132"/>
      <c r="PYK738" s="132"/>
      <c r="PYL738" s="132"/>
      <c r="PYM738" s="132"/>
      <c r="PYN738" s="132"/>
      <c r="PYO738" s="132"/>
      <c r="PYP738" s="132"/>
      <c r="PYQ738" s="132"/>
      <c r="PYR738" s="132"/>
      <c r="PYS738" s="132"/>
      <c r="PYT738" s="132"/>
      <c r="PYU738" s="132"/>
      <c r="PYV738" s="132"/>
      <c r="PYW738" s="132"/>
      <c r="PYX738" s="132"/>
      <c r="PYY738" s="132"/>
      <c r="PYZ738" s="132"/>
      <c r="PZA738" s="132"/>
      <c r="PZB738" s="132"/>
      <c r="PZC738" s="132"/>
      <c r="PZD738" s="132"/>
      <c r="PZE738" s="132"/>
      <c r="PZF738" s="132"/>
      <c r="PZG738" s="132"/>
      <c r="PZH738" s="132"/>
      <c r="PZI738" s="132"/>
      <c r="PZJ738" s="132"/>
      <c r="PZK738" s="132"/>
      <c r="PZL738" s="132"/>
      <c r="PZM738" s="132"/>
      <c r="PZN738" s="132"/>
      <c r="PZO738" s="132"/>
      <c r="PZP738" s="132"/>
      <c r="PZQ738" s="132"/>
      <c r="PZR738" s="132"/>
      <c r="PZS738" s="132"/>
      <c r="PZT738" s="132"/>
      <c r="PZU738" s="132"/>
      <c r="PZV738" s="132"/>
      <c r="PZW738" s="132"/>
      <c r="PZX738" s="132"/>
      <c r="PZY738" s="132"/>
      <c r="PZZ738" s="132"/>
      <c r="QAA738" s="132"/>
      <c r="QAB738" s="132"/>
      <c r="QAC738" s="132"/>
      <c r="QAD738" s="132"/>
      <c r="QAE738" s="132"/>
      <c r="QAF738" s="132"/>
      <c r="QAG738" s="132"/>
      <c r="QAH738" s="132"/>
      <c r="QAI738" s="132"/>
      <c r="QAJ738" s="132"/>
      <c r="QAK738" s="132"/>
      <c r="QAL738" s="132"/>
      <c r="QAM738" s="132"/>
      <c r="QAN738" s="132"/>
      <c r="QAO738" s="132"/>
      <c r="QAP738" s="132"/>
      <c r="QAQ738" s="132"/>
      <c r="QAR738" s="132"/>
      <c r="QAS738" s="132"/>
      <c r="QAT738" s="132"/>
      <c r="QAU738" s="132"/>
      <c r="QAV738" s="132"/>
      <c r="QAW738" s="132"/>
      <c r="QAX738" s="132"/>
      <c r="QAY738" s="132"/>
      <c r="QAZ738" s="132"/>
      <c r="QBA738" s="132"/>
      <c r="QBB738" s="132"/>
      <c r="QBC738" s="132"/>
      <c r="QBD738" s="132"/>
      <c r="QBE738" s="132"/>
      <c r="QBF738" s="132"/>
      <c r="QBG738" s="132"/>
      <c r="QBH738" s="132"/>
      <c r="QBI738" s="132"/>
      <c r="QBJ738" s="132"/>
      <c r="QBK738" s="132"/>
      <c r="QBL738" s="132"/>
      <c r="QBM738" s="132"/>
      <c r="QBN738" s="132"/>
      <c r="QBO738" s="132"/>
      <c r="QBP738" s="132"/>
      <c r="QBQ738" s="132"/>
      <c r="QBR738" s="132"/>
      <c r="QBS738" s="132"/>
      <c r="QBT738" s="132"/>
      <c r="QBU738" s="132"/>
      <c r="QBV738" s="132"/>
      <c r="QBW738" s="132"/>
      <c r="QBX738" s="132"/>
      <c r="QBY738" s="132"/>
      <c r="QBZ738" s="132"/>
      <c r="QCA738" s="132"/>
      <c r="QCB738" s="132"/>
      <c r="QCC738" s="132"/>
      <c r="QCD738" s="132"/>
      <c r="QCE738" s="132"/>
      <c r="QCF738" s="132"/>
      <c r="QCG738" s="132"/>
      <c r="QCH738" s="132"/>
      <c r="QCI738" s="132"/>
      <c r="QCJ738" s="132"/>
      <c r="QCK738" s="132"/>
      <c r="QCL738" s="132"/>
      <c r="QCM738" s="132"/>
      <c r="QCN738" s="132"/>
      <c r="QCO738" s="132"/>
      <c r="QCP738" s="132"/>
      <c r="QCQ738" s="132"/>
      <c r="QCR738" s="132"/>
      <c r="QCS738" s="132"/>
      <c r="QCT738" s="132"/>
      <c r="QCU738" s="132"/>
      <c r="QCV738" s="132"/>
      <c r="QCW738" s="132"/>
      <c r="QCX738" s="132"/>
      <c r="QCY738" s="132"/>
      <c r="QCZ738" s="132"/>
      <c r="QDA738" s="132"/>
      <c r="QDB738" s="132"/>
      <c r="QDC738" s="132"/>
      <c r="QDD738" s="132"/>
      <c r="QDE738" s="132"/>
      <c r="QDF738" s="132"/>
      <c r="QDG738" s="132"/>
      <c r="QDH738" s="132"/>
      <c r="QDI738" s="132"/>
      <c r="QDJ738" s="132"/>
      <c r="QDK738" s="132"/>
      <c r="QDL738" s="132"/>
      <c r="QDM738" s="132"/>
      <c r="QDN738" s="132"/>
      <c r="QDO738" s="132"/>
      <c r="QDP738" s="132"/>
      <c r="QDQ738" s="132"/>
      <c r="QDR738" s="132"/>
      <c r="QDS738" s="132"/>
      <c r="QDT738" s="132"/>
      <c r="QDU738" s="132"/>
      <c r="QDV738" s="132"/>
      <c r="QDW738" s="132"/>
      <c r="QDX738" s="132"/>
      <c r="QDY738" s="132"/>
      <c r="QDZ738" s="132"/>
      <c r="QEA738" s="132"/>
      <c r="QEB738" s="132"/>
      <c r="QEC738" s="132"/>
      <c r="QED738" s="132"/>
      <c r="QEE738" s="132"/>
      <c r="QEF738" s="132"/>
      <c r="QEG738" s="132"/>
      <c r="QEH738" s="132"/>
      <c r="QEI738" s="132"/>
      <c r="QEJ738" s="132"/>
      <c r="QEK738" s="132"/>
      <c r="QEL738" s="132"/>
      <c r="QEM738" s="132"/>
      <c r="QEN738" s="132"/>
      <c r="QEO738" s="132"/>
      <c r="QEP738" s="132"/>
      <c r="QEQ738" s="132"/>
      <c r="QER738" s="132"/>
      <c r="QES738" s="132"/>
      <c r="QET738" s="132"/>
      <c r="QEU738" s="132"/>
      <c r="QEV738" s="132"/>
      <c r="QEW738" s="132"/>
      <c r="QEX738" s="132"/>
      <c r="QEY738" s="132"/>
      <c r="QEZ738" s="132"/>
      <c r="QFA738" s="132"/>
      <c r="QFB738" s="132"/>
      <c r="QFC738" s="132"/>
      <c r="QFD738" s="132"/>
      <c r="QFE738" s="132"/>
      <c r="QFF738" s="132"/>
      <c r="QFG738" s="132"/>
      <c r="QFH738" s="132"/>
      <c r="QFI738" s="132"/>
      <c r="QFJ738" s="132"/>
      <c r="QFK738" s="132"/>
      <c r="QFL738" s="132"/>
      <c r="QFM738" s="132"/>
      <c r="QFN738" s="132"/>
      <c r="QFO738" s="132"/>
      <c r="QFP738" s="132"/>
      <c r="QFQ738" s="132"/>
      <c r="QFR738" s="132"/>
      <c r="QFS738" s="132"/>
      <c r="QFT738" s="132"/>
      <c r="QFU738" s="132"/>
      <c r="QFV738" s="132"/>
      <c r="QFW738" s="132"/>
      <c r="QFX738" s="132"/>
      <c r="QFY738" s="132"/>
      <c r="QFZ738" s="132"/>
      <c r="QGA738" s="132"/>
      <c r="QGB738" s="132"/>
      <c r="QGC738" s="132"/>
      <c r="QGD738" s="132"/>
      <c r="QGE738" s="132"/>
      <c r="QGF738" s="132"/>
      <c r="QGG738" s="132"/>
      <c r="QGH738" s="132"/>
      <c r="QGI738" s="132"/>
      <c r="QGJ738" s="132"/>
      <c r="QGK738" s="132"/>
      <c r="QGL738" s="132"/>
      <c r="QGM738" s="132"/>
      <c r="QGN738" s="132"/>
      <c r="QGO738" s="132"/>
      <c r="QGP738" s="132"/>
      <c r="QGQ738" s="132"/>
      <c r="QGR738" s="132"/>
      <c r="QGS738" s="132"/>
      <c r="QGT738" s="132"/>
      <c r="QGU738" s="132"/>
      <c r="QGV738" s="132"/>
      <c r="QGW738" s="132"/>
      <c r="QGX738" s="132"/>
      <c r="QGY738" s="132"/>
      <c r="QGZ738" s="132"/>
      <c r="QHA738" s="132"/>
      <c r="QHB738" s="132"/>
      <c r="QHC738" s="132"/>
      <c r="QHD738" s="132"/>
      <c r="QHE738" s="132"/>
      <c r="QHF738" s="132"/>
      <c r="QHG738" s="132"/>
      <c r="QHH738" s="132"/>
      <c r="QHI738" s="132"/>
      <c r="QHJ738" s="132"/>
      <c r="QHK738" s="132"/>
      <c r="QHL738" s="132"/>
      <c r="QHM738" s="132"/>
      <c r="QHN738" s="132"/>
      <c r="QHO738" s="132"/>
      <c r="QHP738" s="132"/>
      <c r="QHQ738" s="132"/>
      <c r="QHR738" s="132"/>
      <c r="QHS738" s="132"/>
      <c r="QHT738" s="132"/>
      <c r="QHU738" s="132"/>
      <c r="QHV738" s="132"/>
      <c r="QHW738" s="132"/>
      <c r="QHX738" s="132"/>
      <c r="QHY738" s="132"/>
      <c r="QHZ738" s="132"/>
      <c r="QIA738" s="132"/>
      <c r="QIB738" s="132"/>
      <c r="QIC738" s="132"/>
      <c r="QID738" s="132"/>
      <c r="QIE738" s="132"/>
      <c r="QIF738" s="132"/>
      <c r="QIG738" s="132"/>
      <c r="QIH738" s="132"/>
      <c r="QII738" s="132"/>
      <c r="QIJ738" s="132"/>
      <c r="QIK738" s="132"/>
      <c r="QIL738" s="132"/>
      <c r="QIM738" s="132"/>
      <c r="QIN738" s="132"/>
      <c r="QIO738" s="132"/>
      <c r="QIP738" s="132"/>
      <c r="QIQ738" s="132"/>
      <c r="QIR738" s="132"/>
      <c r="QIS738" s="132"/>
      <c r="QIT738" s="132"/>
      <c r="QIU738" s="132"/>
      <c r="QIV738" s="132"/>
      <c r="QIW738" s="132"/>
      <c r="QIX738" s="132"/>
      <c r="QIY738" s="132"/>
      <c r="QIZ738" s="132"/>
      <c r="QJA738" s="132"/>
      <c r="QJB738" s="132"/>
      <c r="QJC738" s="132"/>
      <c r="QJD738" s="132"/>
      <c r="QJE738" s="132"/>
      <c r="QJF738" s="132"/>
      <c r="QJG738" s="132"/>
      <c r="QJH738" s="132"/>
      <c r="QJI738" s="132"/>
      <c r="QJJ738" s="132"/>
      <c r="QJK738" s="132"/>
      <c r="QJL738" s="132"/>
      <c r="QJM738" s="132"/>
      <c r="QJN738" s="132"/>
      <c r="QJO738" s="132"/>
      <c r="QJP738" s="132"/>
      <c r="QJQ738" s="132"/>
      <c r="QJR738" s="132"/>
      <c r="QJS738" s="132"/>
      <c r="QJT738" s="132"/>
      <c r="QJU738" s="132"/>
      <c r="QJV738" s="132"/>
      <c r="QJW738" s="132"/>
      <c r="QJX738" s="132"/>
      <c r="QJY738" s="132"/>
      <c r="QJZ738" s="132"/>
      <c r="QKA738" s="132"/>
      <c r="QKB738" s="132"/>
      <c r="QKC738" s="132"/>
      <c r="QKD738" s="132"/>
      <c r="QKE738" s="132"/>
      <c r="QKF738" s="132"/>
      <c r="QKG738" s="132"/>
      <c r="QKH738" s="132"/>
      <c r="QKI738" s="132"/>
      <c r="QKJ738" s="132"/>
      <c r="QKK738" s="132"/>
      <c r="QKL738" s="132"/>
      <c r="QKM738" s="132"/>
      <c r="QKN738" s="132"/>
      <c r="QKO738" s="132"/>
      <c r="QKP738" s="132"/>
      <c r="QKQ738" s="132"/>
      <c r="QKR738" s="132"/>
      <c r="QKS738" s="132"/>
      <c r="QKT738" s="132"/>
      <c r="QKU738" s="132"/>
      <c r="QKV738" s="132"/>
      <c r="QKW738" s="132"/>
      <c r="QKX738" s="132"/>
      <c r="QKY738" s="132"/>
      <c r="QKZ738" s="132"/>
      <c r="QLA738" s="132"/>
      <c r="QLB738" s="132"/>
      <c r="QLC738" s="132"/>
      <c r="QLD738" s="132"/>
      <c r="QLE738" s="132"/>
      <c r="QLF738" s="132"/>
      <c r="QLG738" s="132"/>
      <c r="QLH738" s="132"/>
      <c r="QLI738" s="132"/>
      <c r="QLJ738" s="132"/>
      <c r="QLK738" s="132"/>
      <c r="QLL738" s="132"/>
      <c r="QLM738" s="132"/>
      <c r="QLN738" s="132"/>
      <c r="QLO738" s="132"/>
      <c r="QLP738" s="132"/>
      <c r="QLQ738" s="132"/>
      <c r="QLR738" s="132"/>
      <c r="QLS738" s="132"/>
      <c r="QLT738" s="132"/>
      <c r="QLU738" s="132"/>
      <c r="QLV738" s="132"/>
      <c r="QLW738" s="132"/>
      <c r="QLX738" s="132"/>
      <c r="QLY738" s="132"/>
      <c r="QLZ738" s="132"/>
      <c r="QMA738" s="132"/>
      <c r="QMB738" s="132"/>
      <c r="QMC738" s="132"/>
      <c r="QMD738" s="132"/>
      <c r="QME738" s="132"/>
      <c r="QMF738" s="132"/>
      <c r="QMG738" s="132"/>
      <c r="QMH738" s="132"/>
      <c r="QMI738" s="132"/>
      <c r="QMJ738" s="132"/>
      <c r="QMK738" s="132"/>
      <c r="QML738" s="132"/>
      <c r="QMM738" s="132"/>
      <c r="QMN738" s="132"/>
      <c r="QMO738" s="132"/>
      <c r="QMP738" s="132"/>
      <c r="QMQ738" s="132"/>
      <c r="QMR738" s="132"/>
      <c r="QMS738" s="132"/>
      <c r="QMT738" s="132"/>
      <c r="QMU738" s="132"/>
      <c r="QMV738" s="132"/>
      <c r="QMW738" s="132"/>
      <c r="QMX738" s="132"/>
      <c r="QMY738" s="132"/>
      <c r="QMZ738" s="132"/>
      <c r="QNA738" s="132"/>
      <c r="QNB738" s="132"/>
      <c r="QNC738" s="132"/>
      <c r="QND738" s="132"/>
      <c r="QNE738" s="132"/>
      <c r="QNF738" s="132"/>
      <c r="QNG738" s="132"/>
      <c r="QNH738" s="132"/>
      <c r="QNI738" s="132"/>
      <c r="QNJ738" s="132"/>
      <c r="QNK738" s="132"/>
      <c r="QNL738" s="132"/>
      <c r="QNM738" s="132"/>
      <c r="QNN738" s="132"/>
      <c r="QNO738" s="132"/>
      <c r="QNP738" s="132"/>
      <c r="QNQ738" s="132"/>
      <c r="QNR738" s="132"/>
      <c r="QNS738" s="132"/>
      <c r="QNT738" s="132"/>
      <c r="QNU738" s="132"/>
      <c r="QNV738" s="132"/>
      <c r="QNW738" s="132"/>
      <c r="QNX738" s="132"/>
      <c r="QNY738" s="132"/>
      <c r="QNZ738" s="132"/>
      <c r="QOA738" s="132"/>
      <c r="QOB738" s="132"/>
      <c r="QOC738" s="132"/>
      <c r="QOD738" s="132"/>
      <c r="QOE738" s="132"/>
      <c r="QOF738" s="132"/>
      <c r="QOG738" s="132"/>
      <c r="QOH738" s="132"/>
      <c r="QOI738" s="132"/>
      <c r="QOJ738" s="132"/>
      <c r="QOK738" s="132"/>
      <c r="QOL738" s="132"/>
      <c r="QOM738" s="132"/>
      <c r="QON738" s="132"/>
      <c r="QOO738" s="132"/>
      <c r="QOP738" s="132"/>
      <c r="QOQ738" s="132"/>
      <c r="QOR738" s="132"/>
      <c r="QOS738" s="132"/>
      <c r="QOT738" s="132"/>
      <c r="QOU738" s="132"/>
      <c r="QOV738" s="132"/>
      <c r="QOW738" s="132"/>
      <c r="QOX738" s="132"/>
      <c r="QOY738" s="132"/>
      <c r="QOZ738" s="132"/>
      <c r="QPA738" s="132"/>
      <c r="QPB738" s="132"/>
      <c r="QPC738" s="132"/>
      <c r="QPD738" s="132"/>
      <c r="QPE738" s="132"/>
      <c r="QPF738" s="132"/>
      <c r="QPG738" s="132"/>
      <c r="QPH738" s="132"/>
      <c r="QPI738" s="132"/>
      <c r="QPJ738" s="132"/>
      <c r="QPK738" s="132"/>
      <c r="QPL738" s="132"/>
      <c r="QPM738" s="132"/>
      <c r="QPN738" s="132"/>
      <c r="QPO738" s="132"/>
      <c r="QPP738" s="132"/>
      <c r="QPQ738" s="132"/>
      <c r="QPR738" s="132"/>
      <c r="QPS738" s="132"/>
      <c r="QPT738" s="132"/>
      <c r="QPU738" s="132"/>
      <c r="QPV738" s="132"/>
      <c r="QPW738" s="132"/>
      <c r="QPX738" s="132"/>
      <c r="QPY738" s="132"/>
      <c r="QPZ738" s="132"/>
      <c r="QQA738" s="132"/>
      <c r="QQB738" s="132"/>
      <c r="QQC738" s="132"/>
      <c r="QQD738" s="132"/>
      <c r="QQE738" s="132"/>
      <c r="QQF738" s="132"/>
      <c r="QQG738" s="132"/>
      <c r="QQH738" s="132"/>
      <c r="QQI738" s="132"/>
      <c r="QQJ738" s="132"/>
      <c r="QQK738" s="132"/>
      <c r="QQL738" s="132"/>
      <c r="QQM738" s="132"/>
      <c r="QQN738" s="132"/>
      <c r="QQO738" s="132"/>
      <c r="QQP738" s="132"/>
      <c r="QQQ738" s="132"/>
      <c r="QQR738" s="132"/>
      <c r="QQS738" s="132"/>
      <c r="QQT738" s="132"/>
      <c r="QQU738" s="132"/>
      <c r="QQV738" s="132"/>
      <c r="QQW738" s="132"/>
      <c r="QQX738" s="132"/>
      <c r="QQY738" s="132"/>
      <c r="QQZ738" s="132"/>
      <c r="QRA738" s="132"/>
      <c r="QRB738" s="132"/>
      <c r="QRC738" s="132"/>
      <c r="QRD738" s="132"/>
      <c r="QRE738" s="132"/>
      <c r="QRF738" s="132"/>
      <c r="QRG738" s="132"/>
      <c r="QRH738" s="132"/>
      <c r="QRI738" s="132"/>
      <c r="QRJ738" s="132"/>
      <c r="QRK738" s="132"/>
      <c r="QRL738" s="132"/>
      <c r="QRM738" s="132"/>
      <c r="QRN738" s="132"/>
      <c r="QRO738" s="132"/>
      <c r="QRP738" s="132"/>
      <c r="QRQ738" s="132"/>
      <c r="QRR738" s="132"/>
      <c r="QRS738" s="132"/>
      <c r="QRT738" s="132"/>
      <c r="QRU738" s="132"/>
      <c r="QRV738" s="132"/>
      <c r="QRW738" s="132"/>
      <c r="QRX738" s="132"/>
      <c r="QRY738" s="132"/>
      <c r="QRZ738" s="132"/>
      <c r="QSA738" s="132"/>
      <c r="QSB738" s="132"/>
      <c r="QSC738" s="132"/>
      <c r="QSD738" s="132"/>
      <c r="QSE738" s="132"/>
      <c r="QSF738" s="132"/>
      <c r="QSG738" s="132"/>
      <c r="QSH738" s="132"/>
      <c r="QSI738" s="132"/>
      <c r="QSJ738" s="132"/>
      <c r="QSK738" s="132"/>
      <c r="QSL738" s="132"/>
      <c r="QSM738" s="132"/>
      <c r="QSN738" s="132"/>
      <c r="QSO738" s="132"/>
      <c r="QSP738" s="132"/>
      <c r="QSQ738" s="132"/>
      <c r="QSR738" s="132"/>
      <c r="QSS738" s="132"/>
      <c r="QST738" s="132"/>
      <c r="QSU738" s="132"/>
      <c r="QSV738" s="132"/>
      <c r="QSW738" s="132"/>
      <c r="QSX738" s="132"/>
      <c r="QSY738" s="132"/>
      <c r="QSZ738" s="132"/>
      <c r="QTA738" s="132"/>
      <c r="QTB738" s="132"/>
      <c r="QTC738" s="132"/>
      <c r="QTD738" s="132"/>
      <c r="QTE738" s="132"/>
      <c r="QTF738" s="132"/>
      <c r="QTG738" s="132"/>
      <c r="QTH738" s="132"/>
      <c r="QTI738" s="132"/>
      <c r="QTJ738" s="132"/>
      <c r="QTK738" s="132"/>
      <c r="QTL738" s="132"/>
      <c r="QTM738" s="132"/>
      <c r="QTN738" s="132"/>
      <c r="QTO738" s="132"/>
      <c r="QTP738" s="132"/>
      <c r="QTQ738" s="132"/>
      <c r="QTR738" s="132"/>
      <c r="QTS738" s="132"/>
      <c r="QTT738" s="132"/>
      <c r="QTU738" s="132"/>
      <c r="QTV738" s="132"/>
      <c r="QTW738" s="132"/>
      <c r="QTX738" s="132"/>
      <c r="QTY738" s="132"/>
      <c r="QTZ738" s="132"/>
      <c r="QUA738" s="132"/>
      <c r="QUB738" s="132"/>
      <c r="QUC738" s="132"/>
      <c r="QUD738" s="132"/>
      <c r="QUE738" s="132"/>
      <c r="QUF738" s="132"/>
      <c r="QUG738" s="132"/>
      <c r="QUH738" s="132"/>
      <c r="QUI738" s="132"/>
      <c r="QUJ738" s="132"/>
      <c r="QUK738" s="132"/>
      <c r="QUL738" s="132"/>
      <c r="QUM738" s="132"/>
      <c r="QUN738" s="132"/>
      <c r="QUO738" s="132"/>
      <c r="QUP738" s="132"/>
      <c r="QUQ738" s="132"/>
      <c r="QUR738" s="132"/>
      <c r="QUS738" s="132"/>
      <c r="QUT738" s="132"/>
      <c r="QUU738" s="132"/>
      <c r="QUV738" s="132"/>
      <c r="QUW738" s="132"/>
      <c r="QUX738" s="132"/>
      <c r="QUY738" s="132"/>
      <c r="QUZ738" s="132"/>
      <c r="QVA738" s="132"/>
      <c r="QVB738" s="132"/>
      <c r="QVC738" s="132"/>
      <c r="QVD738" s="132"/>
      <c r="QVE738" s="132"/>
      <c r="QVF738" s="132"/>
      <c r="QVG738" s="132"/>
      <c r="QVH738" s="132"/>
      <c r="QVI738" s="132"/>
      <c r="QVJ738" s="132"/>
      <c r="QVK738" s="132"/>
      <c r="QVL738" s="132"/>
      <c r="QVM738" s="132"/>
      <c r="QVN738" s="132"/>
      <c r="QVO738" s="132"/>
      <c r="QVP738" s="132"/>
      <c r="QVQ738" s="132"/>
      <c r="QVR738" s="132"/>
      <c r="QVS738" s="132"/>
      <c r="QVT738" s="132"/>
      <c r="QVU738" s="132"/>
      <c r="QVV738" s="132"/>
      <c r="QVW738" s="132"/>
      <c r="QVX738" s="132"/>
      <c r="QVY738" s="132"/>
      <c r="QVZ738" s="132"/>
      <c r="QWA738" s="132"/>
      <c r="QWB738" s="132"/>
      <c r="QWC738" s="132"/>
      <c r="QWD738" s="132"/>
      <c r="QWE738" s="132"/>
      <c r="QWF738" s="132"/>
      <c r="QWG738" s="132"/>
      <c r="QWH738" s="132"/>
      <c r="QWI738" s="132"/>
      <c r="QWJ738" s="132"/>
      <c r="QWK738" s="132"/>
      <c r="QWL738" s="132"/>
      <c r="QWM738" s="132"/>
      <c r="QWN738" s="132"/>
      <c r="QWO738" s="132"/>
      <c r="QWP738" s="132"/>
      <c r="QWQ738" s="132"/>
      <c r="QWR738" s="132"/>
      <c r="QWS738" s="132"/>
      <c r="QWT738" s="132"/>
      <c r="QWU738" s="132"/>
      <c r="QWV738" s="132"/>
      <c r="QWW738" s="132"/>
      <c r="QWX738" s="132"/>
      <c r="QWY738" s="132"/>
      <c r="QWZ738" s="132"/>
      <c r="QXA738" s="132"/>
      <c r="QXB738" s="132"/>
      <c r="QXC738" s="132"/>
      <c r="QXD738" s="132"/>
      <c r="QXE738" s="132"/>
      <c r="QXF738" s="132"/>
      <c r="QXG738" s="132"/>
      <c r="QXH738" s="132"/>
      <c r="QXI738" s="132"/>
      <c r="QXJ738" s="132"/>
      <c r="QXK738" s="132"/>
      <c r="QXL738" s="132"/>
      <c r="QXM738" s="132"/>
      <c r="QXN738" s="132"/>
      <c r="QXO738" s="132"/>
      <c r="QXP738" s="132"/>
      <c r="QXQ738" s="132"/>
      <c r="QXR738" s="132"/>
      <c r="QXS738" s="132"/>
      <c r="QXT738" s="132"/>
      <c r="QXU738" s="132"/>
      <c r="QXV738" s="132"/>
      <c r="QXW738" s="132"/>
      <c r="QXX738" s="132"/>
      <c r="QXY738" s="132"/>
      <c r="QXZ738" s="132"/>
      <c r="QYA738" s="132"/>
      <c r="QYB738" s="132"/>
      <c r="QYC738" s="132"/>
      <c r="QYD738" s="132"/>
      <c r="QYE738" s="132"/>
      <c r="QYF738" s="132"/>
      <c r="QYG738" s="132"/>
      <c r="QYH738" s="132"/>
      <c r="QYI738" s="132"/>
      <c r="QYJ738" s="132"/>
      <c r="QYK738" s="132"/>
      <c r="QYL738" s="132"/>
      <c r="QYM738" s="132"/>
      <c r="QYN738" s="132"/>
      <c r="QYO738" s="132"/>
      <c r="QYP738" s="132"/>
      <c r="QYQ738" s="132"/>
      <c r="QYR738" s="132"/>
      <c r="QYS738" s="132"/>
      <c r="QYT738" s="132"/>
      <c r="QYU738" s="132"/>
      <c r="QYV738" s="132"/>
      <c r="QYW738" s="132"/>
      <c r="QYX738" s="132"/>
      <c r="QYY738" s="132"/>
      <c r="QYZ738" s="132"/>
      <c r="QZA738" s="132"/>
      <c r="QZB738" s="132"/>
      <c r="QZC738" s="132"/>
      <c r="QZD738" s="132"/>
      <c r="QZE738" s="132"/>
      <c r="QZF738" s="132"/>
      <c r="QZG738" s="132"/>
      <c r="QZH738" s="132"/>
      <c r="QZI738" s="132"/>
      <c r="QZJ738" s="132"/>
      <c r="QZK738" s="132"/>
      <c r="QZL738" s="132"/>
      <c r="QZM738" s="132"/>
      <c r="QZN738" s="132"/>
      <c r="QZO738" s="132"/>
      <c r="QZP738" s="132"/>
      <c r="QZQ738" s="132"/>
      <c r="QZR738" s="132"/>
      <c r="QZS738" s="132"/>
      <c r="QZT738" s="132"/>
      <c r="QZU738" s="132"/>
      <c r="QZV738" s="132"/>
      <c r="QZW738" s="132"/>
      <c r="QZX738" s="132"/>
      <c r="QZY738" s="132"/>
      <c r="QZZ738" s="132"/>
      <c r="RAA738" s="132"/>
      <c r="RAB738" s="132"/>
      <c r="RAC738" s="132"/>
      <c r="RAD738" s="132"/>
      <c r="RAE738" s="132"/>
      <c r="RAF738" s="132"/>
      <c r="RAG738" s="132"/>
      <c r="RAH738" s="132"/>
      <c r="RAI738" s="132"/>
      <c r="RAJ738" s="132"/>
      <c r="RAK738" s="132"/>
      <c r="RAL738" s="132"/>
      <c r="RAM738" s="132"/>
      <c r="RAN738" s="132"/>
      <c r="RAO738" s="132"/>
      <c r="RAP738" s="132"/>
      <c r="RAQ738" s="132"/>
      <c r="RAR738" s="132"/>
      <c r="RAS738" s="132"/>
      <c r="RAT738" s="132"/>
      <c r="RAU738" s="132"/>
      <c r="RAV738" s="132"/>
      <c r="RAW738" s="132"/>
      <c r="RAX738" s="132"/>
      <c r="RAY738" s="132"/>
      <c r="RAZ738" s="132"/>
      <c r="RBA738" s="132"/>
      <c r="RBB738" s="132"/>
      <c r="RBC738" s="132"/>
      <c r="RBD738" s="132"/>
      <c r="RBE738" s="132"/>
      <c r="RBF738" s="132"/>
      <c r="RBG738" s="132"/>
      <c r="RBH738" s="132"/>
      <c r="RBI738" s="132"/>
      <c r="RBJ738" s="132"/>
      <c r="RBK738" s="132"/>
      <c r="RBL738" s="132"/>
      <c r="RBM738" s="132"/>
      <c r="RBN738" s="132"/>
      <c r="RBO738" s="132"/>
      <c r="RBP738" s="132"/>
      <c r="RBQ738" s="132"/>
      <c r="RBR738" s="132"/>
      <c r="RBS738" s="132"/>
      <c r="RBT738" s="132"/>
      <c r="RBU738" s="132"/>
      <c r="RBV738" s="132"/>
      <c r="RBW738" s="132"/>
      <c r="RBX738" s="132"/>
      <c r="RBY738" s="132"/>
      <c r="RBZ738" s="132"/>
      <c r="RCA738" s="132"/>
      <c r="RCB738" s="132"/>
      <c r="RCC738" s="132"/>
      <c r="RCD738" s="132"/>
      <c r="RCE738" s="132"/>
      <c r="RCF738" s="132"/>
      <c r="RCG738" s="132"/>
      <c r="RCH738" s="132"/>
      <c r="RCI738" s="132"/>
      <c r="RCJ738" s="132"/>
      <c r="RCK738" s="132"/>
      <c r="RCL738" s="132"/>
      <c r="RCM738" s="132"/>
      <c r="RCN738" s="132"/>
      <c r="RCO738" s="132"/>
      <c r="RCP738" s="132"/>
      <c r="RCQ738" s="132"/>
      <c r="RCR738" s="132"/>
      <c r="RCS738" s="132"/>
      <c r="RCT738" s="132"/>
      <c r="RCU738" s="132"/>
      <c r="RCV738" s="132"/>
      <c r="RCW738" s="132"/>
      <c r="RCX738" s="132"/>
      <c r="RCY738" s="132"/>
      <c r="RCZ738" s="132"/>
      <c r="RDA738" s="132"/>
      <c r="RDB738" s="132"/>
      <c r="RDC738" s="132"/>
      <c r="RDD738" s="132"/>
      <c r="RDE738" s="132"/>
      <c r="RDF738" s="132"/>
      <c r="RDG738" s="132"/>
      <c r="RDH738" s="132"/>
      <c r="RDI738" s="132"/>
      <c r="RDJ738" s="132"/>
      <c r="RDK738" s="132"/>
      <c r="RDL738" s="132"/>
      <c r="RDM738" s="132"/>
      <c r="RDN738" s="132"/>
      <c r="RDO738" s="132"/>
      <c r="RDP738" s="132"/>
      <c r="RDQ738" s="132"/>
      <c r="RDR738" s="132"/>
      <c r="RDS738" s="132"/>
      <c r="RDT738" s="132"/>
      <c r="RDU738" s="132"/>
      <c r="RDV738" s="132"/>
      <c r="RDW738" s="132"/>
      <c r="RDX738" s="132"/>
      <c r="RDY738" s="132"/>
      <c r="RDZ738" s="132"/>
      <c r="REA738" s="132"/>
      <c r="REB738" s="132"/>
      <c r="REC738" s="132"/>
      <c r="RED738" s="132"/>
      <c r="REE738" s="132"/>
      <c r="REF738" s="132"/>
      <c r="REG738" s="132"/>
      <c r="REH738" s="132"/>
      <c r="REI738" s="132"/>
      <c r="REJ738" s="132"/>
      <c r="REK738" s="132"/>
      <c r="REL738" s="132"/>
      <c r="REM738" s="132"/>
      <c r="REN738" s="132"/>
      <c r="REO738" s="132"/>
      <c r="REP738" s="132"/>
      <c r="REQ738" s="132"/>
      <c r="RER738" s="132"/>
      <c r="RES738" s="132"/>
      <c r="RET738" s="132"/>
      <c r="REU738" s="132"/>
      <c r="REV738" s="132"/>
      <c r="REW738" s="132"/>
      <c r="REX738" s="132"/>
      <c r="REY738" s="132"/>
      <c r="REZ738" s="132"/>
      <c r="RFA738" s="132"/>
      <c r="RFB738" s="132"/>
      <c r="RFC738" s="132"/>
      <c r="RFD738" s="132"/>
      <c r="RFE738" s="132"/>
      <c r="RFF738" s="132"/>
      <c r="RFG738" s="132"/>
      <c r="RFH738" s="132"/>
      <c r="RFI738" s="132"/>
      <c r="RFJ738" s="132"/>
      <c r="RFK738" s="132"/>
      <c r="RFL738" s="132"/>
      <c r="RFM738" s="132"/>
      <c r="RFN738" s="132"/>
      <c r="RFO738" s="132"/>
      <c r="RFP738" s="132"/>
      <c r="RFQ738" s="132"/>
      <c r="RFR738" s="132"/>
      <c r="RFS738" s="132"/>
      <c r="RFT738" s="132"/>
      <c r="RFU738" s="132"/>
      <c r="RFV738" s="132"/>
      <c r="RFW738" s="132"/>
      <c r="RFX738" s="132"/>
      <c r="RFY738" s="132"/>
      <c r="RFZ738" s="132"/>
      <c r="RGA738" s="132"/>
      <c r="RGB738" s="132"/>
      <c r="RGC738" s="132"/>
      <c r="RGD738" s="132"/>
      <c r="RGE738" s="132"/>
      <c r="RGF738" s="132"/>
      <c r="RGG738" s="132"/>
      <c r="RGH738" s="132"/>
      <c r="RGI738" s="132"/>
      <c r="RGJ738" s="132"/>
      <c r="RGK738" s="132"/>
      <c r="RGL738" s="132"/>
      <c r="RGM738" s="132"/>
      <c r="RGN738" s="132"/>
      <c r="RGO738" s="132"/>
      <c r="RGP738" s="132"/>
      <c r="RGQ738" s="132"/>
      <c r="RGR738" s="132"/>
      <c r="RGS738" s="132"/>
      <c r="RGT738" s="132"/>
      <c r="RGU738" s="132"/>
      <c r="RGV738" s="132"/>
      <c r="RGW738" s="132"/>
      <c r="RGX738" s="132"/>
      <c r="RGY738" s="132"/>
      <c r="RGZ738" s="132"/>
      <c r="RHA738" s="132"/>
      <c r="RHB738" s="132"/>
      <c r="RHC738" s="132"/>
      <c r="RHD738" s="132"/>
      <c r="RHE738" s="132"/>
      <c r="RHF738" s="132"/>
      <c r="RHG738" s="132"/>
      <c r="RHH738" s="132"/>
      <c r="RHI738" s="132"/>
      <c r="RHJ738" s="132"/>
      <c r="RHK738" s="132"/>
      <c r="RHL738" s="132"/>
      <c r="RHM738" s="132"/>
      <c r="RHN738" s="132"/>
      <c r="RHO738" s="132"/>
      <c r="RHP738" s="132"/>
      <c r="RHQ738" s="132"/>
      <c r="RHR738" s="132"/>
      <c r="RHS738" s="132"/>
      <c r="RHT738" s="132"/>
      <c r="RHU738" s="132"/>
      <c r="RHV738" s="132"/>
      <c r="RHW738" s="132"/>
      <c r="RHX738" s="132"/>
      <c r="RHY738" s="132"/>
      <c r="RHZ738" s="132"/>
      <c r="RIA738" s="132"/>
      <c r="RIB738" s="132"/>
      <c r="RIC738" s="132"/>
      <c r="RID738" s="132"/>
      <c r="RIE738" s="132"/>
      <c r="RIF738" s="132"/>
      <c r="RIG738" s="132"/>
      <c r="RIH738" s="132"/>
      <c r="RII738" s="132"/>
      <c r="RIJ738" s="132"/>
      <c r="RIK738" s="132"/>
      <c r="RIL738" s="132"/>
      <c r="RIM738" s="132"/>
      <c r="RIN738" s="132"/>
      <c r="RIO738" s="132"/>
      <c r="RIP738" s="132"/>
      <c r="RIQ738" s="132"/>
      <c r="RIR738" s="132"/>
      <c r="RIS738" s="132"/>
      <c r="RIT738" s="132"/>
      <c r="RIU738" s="132"/>
      <c r="RIV738" s="132"/>
      <c r="RIW738" s="132"/>
      <c r="RIX738" s="132"/>
      <c r="RIY738" s="132"/>
      <c r="RIZ738" s="132"/>
      <c r="RJA738" s="132"/>
      <c r="RJB738" s="132"/>
      <c r="RJC738" s="132"/>
      <c r="RJD738" s="132"/>
      <c r="RJE738" s="132"/>
      <c r="RJF738" s="132"/>
      <c r="RJG738" s="132"/>
      <c r="RJH738" s="132"/>
      <c r="RJI738" s="132"/>
      <c r="RJJ738" s="132"/>
      <c r="RJK738" s="132"/>
      <c r="RJL738" s="132"/>
      <c r="RJM738" s="132"/>
      <c r="RJN738" s="132"/>
      <c r="RJO738" s="132"/>
      <c r="RJP738" s="132"/>
      <c r="RJQ738" s="132"/>
      <c r="RJR738" s="132"/>
      <c r="RJS738" s="132"/>
      <c r="RJT738" s="132"/>
      <c r="RJU738" s="132"/>
      <c r="RJV738" s="132"/>
      <c r="RJW738" s="132"/>
      <c r="RJX738" s="132"/>
      <c r="RJY738" s="132"/>
      <c r="RJZ738" s="132"/>
      <c r="RKA738" s="132"/>
      <c r="RKB738" s="132"/>
      <c r="RKC738" s="132"/>
      <c r="RKD738" s="132"/>
      <c r="RKE738" s="132"/>
      <c r="RKF738" s="132"/>
      <c r="RKG738" s="132"/>
      <c r="RKH738" s="132"/>
      <c r="RKI738" s="132"/>
      <c r="RKJ738" s="132"/>
      <c r="RKK738" s="132"/>
      <c r="RKL738" s="132"/>
      <c r="RKM738" s="132"/>
      <c r="RKN738" s="132"/>
      <c r="RKO738" s="132"/>
      <c r="RKP738" s="132"/>
      <c r="RKQ738" s="132"/>
      <c r="RKR738" s="132"/>
      <c r="RKS738" s="132"/>
      <c r="RKT738" s="132"/>
      <c r="RKU738" s="132"/>
      <c r="RKV738" s="132"/>
      <c r="RKW738" s="132"/>
      <c r="RKX738" s="132"/>
      <c r="RKY738" s="132"/>
      <c r="RKZ738" s="132"/>
      <c r="RLA738" s="132"/>
      <c r="RLB738" s="132"/>
      <c r="RLC738" s="132"/>
      <c r="RLD738" s="132"/>
      <c r="RLE738" s="132"/>
      <c r="RLF738" s="132"/>
      <c r="RLG738" s="132"/>
      <c r="RLH738" s="132"/>
      <c r="RLI738" s="132"/>
      <c r="RLJ738" s="132"/>
      <c r="RLK738" s="132"/>
      <c r="RLL738" s="132"/>
      <c r="RLM738" s="132"/>
      <c r="RLN738" s="132"/>
      <c r="RLO738" s="132"/>
      <c r="RLP738" s="132"/>
      <c r="RLQ738" s="132"/>
      <c r="RLR738" s="132"/>
      <c r="RLS738" s="132"/>
      <c r="RLT738" s="132"/>
      <c r="RLU738" s="132"/>
      <c r="RLV738" s="132"/>
      <c r="RLW738" s="132"/>
      <c r="RLX738" s="132"/>
      <c r="RLY738" s="132"/>
      <c r="RLZ738" s="132"/>
      <c r="RMA738" s="132"/>
      <c r="RMB738" s="132"/>
      <c r="RMC738" s="132"/>
      <c r="RMD738" s="132"/>
      <c r="RME738" s="132"/>
      <c r="RMF738" s="132"/>
      <c r="RMG738" s="132"/>
      <c r="RMH738" s="132"/>
      <c r="RMI738" s="132"/>
      <c r="RMJ738" s="132"/>
      <c r="RMK738" s="132"/>
      <c r="RML738" s="132"/>
      <c r="RMM738" s="132"/>
      <c r="RMN738" s="132"/>
      <c r="RMO738" s="132"/>
      <c r="RMP738" s="132"/>
      <c r="RMQ738" s="132"/>
      <c r="RMR738" s="132"/>
      <c r="RMS738" s="132"/>
      <c r="RMT738" s="132"/>
      <c r="RMU738" s="132"/>
      <c r="RMV738" s="132"/>
      <c r="RMW738" s="132"/>
      <c r="RMX738" s="132"/>
      <c r="RMY738" s="132"/>
      <c r="RMZ738" s="132"/>
      <c r="RNA738" s="132"/>
      <c r="RNB738" s="132"/>
      <c r="RNC738" s="132"/>
      <c r="RND738" s="132"/>
      <c r="RNE738" s="132"/>
      <c r="RNF738" s="132"/>
      <c r="RNG738" s="132"/>
      <c r="RNH738" s="132"/>
      <c r="RNI738" s="132"/>
      <c r="RNJ738" s="132"/>
      <c r="RNK738" s="132"/>
      <c r="RNL738" s="132"/>
      <c r="RNM738" s="132"/>
      <c r="RNN738" s="132"/>
      <c r="RNO738" s="132"/>
      <c r="RNP738" s="132"/>
      <c r="RNQ738" s="132"/>
      <c r="RNR738" s="132"/>
      <c r="RNS738" s="132"/>
      <c r="RNT738" s="132"/>
      <c r="RNU738" s="132"/>
      <c r="RNV738" s="132"/>
      <c r="RNW738" s="132"/>
      <c r="RNX738" s="132"/>
      <c r="RNY738" s="132"/>
      <c r="RNZ738" s="132"/>
      <c r="ROA738" s="132"/>
      <c r="ROB738" s="132"/>
      <c r="ROC738" s="132"/>
      <c r="ROD738" s="132"/>
      <c r="ROE738" s="132"/>
      <c r="ROF738" s="132"/>
      <c r="ROG738" s="132"/>
      <c r="ROH738" s="132"/>
      <c r="ROI738" s="132"/>
      <c r="ROJ738" s="132"/>
      <c r="ROK738" s="132"/>
      <c r="ROL738" s="132"/>
      <c r="ROM738" s="132"/>
      <c r="RON738" s="132"/>
      <c r="ROO738" s="132"/>
      <c r="ROP738" s="132"/>
      <c r="ROQ738" s="132"/>
      <c r="ROR738" s="132"/>
      <c r="ROS738" s="132"/>
      <c r="ROT738" s="132"/>
      <c r="ROU738" s="132"/>
      <c r="ROV738" s="132"/>
      <c r="ROW738" s="132"/>
      <c r="ROX738" s="132"/>
      <c r="ROY738" s="132"/>
      <c r="ROZ738" s="132"/>
      <c r="RPA738" s="132"/>
      <c r="RPB738" s="132"/>
      <c r="RPC738" s="132"/>
      <c r="RPD738" s="132"/>
      <c r="RPE738" s="132"/>
      <c r="RPF738" s="132"/>
      <c r="RPG738" s="132"/>
      <c r="RPH738" s="132"/>
      <c r="RPI738" s="132"/>
      <c r="RPJ738" s="132"/>
      <c r="RPK738" s="132"/>
      <c r="RPL738" s="132"/>
      <c r="RPM738" s="132"/>
      <c r="RPN738" s="132"/>
      <c r="RPO738" s="132"/>
      <c r="RPP738" s="132"/>
      <c r="RPQ738" s="132"/>
      <c r="RPR738" s="132"/>
      <c r="RPS738" s="132"/>
      <c r="RPT738" s="132"/>
      <c r="RPU738" s="132"/>
      <c r="RPV738" s="132"/>
      <c r="RPW738" s="132"/>
      <c r="RPX738" s="132"/>
      <c r="RPY738" s="132"/>
      <c r="RPZ738" s="132"/>
      <c r="RQA738" s="132"/>
      <c r="RQB738" s="132"/>
      <c r="RQC738" s="132"/>
      <c r="RQD738" s="132"/>
      <c r="RQE738" s="132"/>
      <c r="RQF738" s="132"/>
      <c r="RQG738" s="132"/>
      <c r="RQH738" s="132"/>
      <c r="RQI738" s="132"/>
      <c r="RQJ738" s="132"/>
      <c r="RQK738" s="132"/>
      <c r="RQL738" s="132"/>
      <c r="RQM738" s="132"/>
      <c r="RQN738" s="132"/>
      <c r="RQO738" s="132"/>
      <c r="RQP738" s="132"/>
      <c r="RQQ738" s="132"/>
      <c r="RQR738" s="132"/>
      <c r="RQS738" s="132"/>
      <c r="RQT738" s="132"/>
      <c r="RQU738" s="132"/>
      <c r="RQV738" s="132"/>
      <c r="RQW738" s="132"/>
      <c r="RQX738" s="132"/>
      <c r="RQY738" s="132"/>
      <c r="RQZ738" s="132"/>
      <c r="RRA738" s="132"/>
      <c r="RRB738" s="132"/>
      <c r="RRC738" s="132"/>
      <c r="RRD738" s="132"/>
      <c r="RRE738" s="132"/>
      <c r="RRF738" s="132"/>
      <c r="RRG738" s="132"/>
      <c r="RRH738" s="132"/>
      <c r="RRI738" s="132"/>
      <c r="RRJ738" s="132"/>
      <c r="RRK738" s="132"/>
      <c r="RRL738" s="132"/>
      <c r="RRM738" s="132"/>
      <c r="RRN738" s="132"/>
      <c r="RRO738" s="132"/>
      <c r="RRP738" s="132"/>
      <c r="RRQ738" s="132"/>
      <c r="RRR738" s="132"/>
      <c r="RRS738" s="132"/>
      <c r="RRT738" s="132"/>
      <c r="RRU738" s="132"/>
      <c r="RRV738" s="132"/>
      <c r="RRW738" s="132"/>
      <c r="RRX738" s="132"/>
      <c r="RRY738" s="132"/>
      <c r="RRZ738" s="132"/>
      <c r="RSA738" s="132"/>
      <c r="RSB738" s="132"/>
      <c r="RSC738" s="132"/>
      <c r="RSD738" s="132"/>
      <c r="RSE738" s="132"/>
      <c r="RSF738" s="132"/>
      <c r="RSG738" s="132"/>
      <c r="RSH738" s="132"/>
      <c r="RSI738" s="132"/>
      <c r="RSJ738" s="132"/>
      <c r="RSK738" s="132"/>
      <c r="RSL738" s="132"/>
      <c r="RSM738" s="132"/>
      <c r="RSN738" s="132"/>
      <c r="RSO738" s="132"/>
      <c r="RSP738" s="132"/>
      <c r="RSQ738" s="132"/>
      <c r="RSR738" s="132"/>
      <c r="RSS738" s="132"/>
      <c r="RST738" s="132"/>
      <c r="RSU738" s="132"/>
      <c r="RSV738" s="132"/>
      <c r="RSW738" s="132"/>
      <c r="RSX738" s="132"/>
      <c r="RSY738" s="132"/>
      <c r="RSZ738" s="132"/>
      <c r="RTA738" s="132"/>
      <c r="RTB738" s="132"/>
      <c r="RTC738" s="132"/>
      <c r="RTD738" s="132"/>
      <c r="RTE738" s="132"/>
      <c r="RTF738" s="132"/>
      <c r="RTG738" s="132"/>
      <c r="RTH738" s="132"/>
      <c r="RTI738" s="132"/>
      <c r="RTJ738" s="132"/>
      <c r="RTK738" s="132"/>
      <c r="RTL738" s="132"/>
      <c r="RTM738" s="132"/>
      <c r="RTN738" s="132"/>
      <c r="RTO738" s="132"/>
      <c r="RTP738" s="132"/>
      <c r="RTQ738" s="132"/>
      <c r="RTR738" s="132"/>
      <c r="RTS738" s="132"/>
      <c r="RTT738" s="132"/>
      <c r="RTU738" s="132"/>
      <c r="RTV738" s="132"/>
      <c r="RTW738" s="132"/>
      <c r="RTX738" s="132"/>
      <c r="RTY738" s="132"/>
      <c r="RTZ738" s="132"/>
      <c r="RUA738" s="132"/>
      <c r="RUB738" s="132"/>
      <c r="RUC738" s="132"/>
      <c r="RUD738" s="132"/>
      <c r="RUE738" s="132"/>
      <c r="RUF738" s="132"/>
      <c r="RUG738" s="132"/>
      <c r="RUH738" s="132"/>
      <c r="RUI738" s="132"/>
      <c r="RUJ738" s="132"/>
      <c r="RUK738" s="132"/>
      <c r="RUL738" s="132"/>
      <c r="RUM738" s="132"/>
      <c r="RUN738" s="132"/>
      <c r="RUO738" s="132"/>
      <c r="RUP738" s="132"/>
      <c r="RUQ738" s="132"/>
      <c r="RUR738" s="132"/>
      <c r="RUS738" s="132"/>
      <c r="RUT738" s="132"/>
      <c r="RUU738" s="132"/>
      <c r="RUV738" s="132"/>
      <c r="RUW738" s="132"/>
      <c r="RUX738" s="132"/>
      <c r="RUY738" s="132"/>
      <c r="RUZ738" s="132"/>
      <c r="RVA738" s="132"/>
      <c r="RVB738" s="132"/>
      <c r="RVC738" s="132"/>
      <c r="RVD738" s="132"/>
      <c r="RVE738" s="132"/>
      <c r="RVF738" s="132"/>
      <c r="RVG738" s="132"/>
      <c r="RVH738" s="132"/>
      <c r="RVI738" s="132"/>
      <c r="RVJ738" s="132"/>
      <c r="RVK738" s="132"/>
      <c r="RVL738" s="132"/>
      <c r="RVM738" s="132"/>
      <c r="RVN738" s="132"/>
      <c r="RVO738" s="132"/>
      <c r="RVP738" s="132"/>
      <c r="RVQ738" s="132"/>
      <c r="RVR738" s="132"/>
      <c r="RVS738" s="132"/>
      <c r="RVT738" s="132"/>
      <c r="RVU738" s="132"/>
      <c r="RVV738" s="132"/>
      <c r="RVW738" s="132"/>
      <c r="RVX738" s="132"/>
      <c r="RVY738" s="132"/>
      <c r="RVZ738" s="132"/>
      <c r="RWA738" s="132"/>
      <c r="RWB738" s="132"/>
      <c r="RWC738" s="132"/>
      <c r="RWD738" s="132"/>
      <c r="RWE738" s="132"/>
      <c r="RWF738" s="132"/>
      <c r="RWG738" s="132"/>
      <c r="RWH738" s="132"/>
      <c r="RWI738" s="132"/>
      <c r="RWJ738" s="132"/>
      <c r="RWK738" s="132"/>
      <c r="RWL738" s="132"/>
      <c r="RWM738" s="132"/>
      <c r="RWN738" s="132"/>
      <c r="RWO738" s="132"/>
      <c r="RWP738" s="132"/>
      <c r="RWQ738" s="132"/>
      <c r="RWR738" s="132"/>
      <c r="RWS738" s="132"/>
      <c r="RWT738" s="132"/>
      <c r="RWU738" s="132"/>
      <c r="RWV738" s="132"/>
      <c r="RWW738" s="132"/>
      <c r="RWX738" s="132"/>
      <c r="RWY738" s="132"/>
      <c r="RWZ738" s="132"/>
      <c r="RXA738" s="132"/>
      <c r="RXB738" s="132"/>
      <c r="RXC738" s="132"/>
      <c r="RXD738" s="132"/>
      <c r="RXE738" s="132"/>
      <c r="RXF738" s="132"/>
      <c r="RXG738" s="132"/>
      <c r="RXH738" s="132"/>
      <c r="RXI738" s="132"/>
      <c r="RXJ738" s="132"/>
      <c r="RXK738" s="132"/>
      <c r="RXL738" s="132"/>
      <c r="RXM738" s="132"/>
      <c r="RXN738" s="132"/>
      <c r="RXO738" s="132"/>
      <c r="RXP738" s="132"/>
      <c r="RXQ738" s="132"/>
      <c r="RXR738" s="132"/>
      <c r="RXS738" s="132"/>
      <c r="RXT738" s="132"/>
      <c r="RXU738" s="132"/>
      <c r="RXV738" s="132"/>
      <c r="RXW738" s="132"/>
      <c r="RXX738" s="132"/>
      <c r="RXY738" s="132"/>
      <c r="RXZ738" s="132"/>
      <c r="RYA738" s="132"/>
      <c r="RYB738" s="132"/>
      <c r="RYC738" s="132"/>
      <c r="RYD738" s="132"/>
      <c r="RYE738" s="132"/>
      <c r="RYF738" s="132"/>
      <c r="RYG738" s="132"/>
      <c r="RYH738" s="132"/>
      <c r="RYI738" s="132"/>
      <c r="RYJ738" s="132"/>
      <c r="RYK738" s="132"/>
      <c r="RYL738" s="132"/>
      <c r="RYM738" s="132"/>
      <c r="RYN738" s="132"/>
      <c r="RYO738" s="132"/>
      <c r="RYP738" s="132"/>
      <c r="RYQ738" s="132"/>
      <c r="RYR738" s="132"/>
      <c r="RYS738" s="132"/>
      <c r="RYT738" s="132"/>
      <c r="RYU738" s="132"/>
      <c r="RYV738" s="132"/>
      <c r="RYW738" s="132"/>
      <c r="RYX738" s="132"/>
      <c r="RYY738" s="132"/>
      <c r="RYZ738" s="132"/>
      <c r="RZA738" s="132"/>
      <c r="RZB738" s="132"/>
      <c r="RZC738" s="132"/>
      <c r="RZD738" s="132"/>
      <c r="RZE738" s="132"/>
      <c r="RZF738" s="132"/>
      <c r="RZG738" s="132"/>
      <c r="RZH738" s="132"/>
      <c r="RZI738" s="132"/>
      <c r="RZJ738" s="132"/>
      <c r="RZK738" s="132"/>
      <c r="RZL738" s="132"/>
      <c r="RZM738" s="132"/>
      <c r="RZN738" s="132"/>
      <c r="RZO738" s="132"/>
      <c r="RZP738" s="132"/>
      <c r="RZQ738" s="132"/>
      <c r="RZR738" s="132"/>
      <c r="RZS738" s="132"/>
      <c r="RZT738" s="132"/>
      <c r="RZU738" s="132"/>
      <c r="RZV738" s="132"/>
      <c r="RZW738" s="132"/>
      <c r="RZX738" s="132"/>
      <c r="RZY738" s="132"/>
      <c r="RZZ738" s="132"/>
      <c r="SAA738" s="132"/>
      <c r="SAB738" s="132"/>
      <c r="SAC738" s="132"/>
      <c r="SAD738" s="132"/>
      <c r="SAE738" s="132"/>
      <c r="SAF738" s="132"/>
      <c r="SAG738" s="132"/>
      <c r="SAH738" s="132"/>
      <c r="SAI738" s="132"/>
      <c r="SAJ738" s="132"/>
      <c r="SAK738" s="132"/>
      <c r="SAL738" s="132"/>
      <c r="SAM738" s="132"/>
      <c r="SAN738" s="132"/>
      <c r="SAO738" s="132"/>
      <c r="SAP738" s="132"/>
      <c r="SAQ738" s="132"/>
      <c r="SAR738" s="132"/>
      <c r="SAS738" s="132"/>
      <c r="SAT738" s="132"/>
      <c r="SAU738" s="132"/>
      <c r="SAV738" s="132"/>
      <c r="SAW738" s="132"/>
      <c r="SAX738" s="132"/>
      <c r="SAY738" s="132"/>
      <c r="SAZ738" s="132"/>
      <c r="SBA738" s="132"/>
      <c r="SBB738" s="132"/>
      <c r="SBC738" s="132"/>
      <c r="SBD738" s="132"/>
      <c r="SBE738" s="132"/>
      <c r="SBF738" s="132"/>
      <c r="SBG738" s="132"/>
      <c r="SBH738" s="132"/>
      <c r="SBI738" s="132"/>
      <c r="SBJ738" s="132"/>
      <c r="SBK738" s="132"/>
      <c r="SBL738" s="132"/>
      <c r="SBM738" s="132"/>
      <c r="SBN738" s="132"/>
      <c r="SBO738" s="132"/>
      <c r="SBP738" s="132"/>
      <c r="SBQ738" s="132"/>
      <c r="SBR738" s="132"/>
      <c r="SBS738" s="132"/>
      <c r="SBT738" s="132"/>
      <c r="SBU738" s="132"/>
      <c r="SBV738" s="132"/>
      <c r="SBW738" s="132"/>
      <c r="SBX738" s="132"/>
      <c r="SBY738" s="132"/>
      <c r="SBZ738" s="132"/>
      <c r="SCA738" s="132"/>
      <c r="SCB738" s="132"/>
      <c r="SCC738" s="132"/>
      <c r="SCD738" s="132"/>
      <c r="SCE738" s="132"/>
      <c r="SCF738" s="132"/>
      <c r="SCG738" s="132"/>
      <c r="SCH738" s="132"/>
      <c r="SCI738" s="132"/>
      <c r="SCJ738" s="132"/>
      <c r="SCK738" s="132"/>
      <c r="SCL738" s="132"/>
      <c r="SCM738" s="132"/>
      <c r="SCN738" s="132"/>
      <c r="SCO738" s="132"/>
      <c r="SCP738" s="132"/>
      <c r="SCQ738" s="132"/>
      <c r="SCR738" s="132"/>
      <c r="SCS738" s="132"/>
      <c r="SCT738" s="132"/>
      <c r="SCU738" s="132"/>
      <c r="SCV738" s="132"/>
      <c r="SCW738" s="132"/>
      <c r="SCX738" s="132"/>
      <c r="SCY738" s="132"/>
      <c r="SCZ738" s="132"/>
      <c r="SDA738" s="132"/>
      <c r="SDB738" s="132"/>
      <c r="SDC738" s="132"/>
      <c r="SDD738" s="132"/>
      <c r="SDE738" s="132"/>
      <c r="SDF738" s="132"/>
      <c r="SDG738" s="132"/>
      <c r="SDH738" s="132"/>
      <c r="SDI738" s="132"/>
      <c r="SDJ738" s="132"/>
      <c r="SDK738" s="132"/>
      <c r="SDL738" s="132"/>
      <c r="SDM738" s="132"/>
      <c r="SDN738" s="132"/>
      <c r="SDO738" s="132"/>
      <c r="SDP738" s="132"/>
      <c r="SDQ738" s="132"/>
      <c r="SDR738" s="132"/>
      <c r="SDS738" s="132"/>
      <c r="SDT738" s="132"/>
      <c r="SDU738" s="132"/>
      <c r="SDV738" s="132"/>
      <c r="SDW738" s="132"/>
      <c r="SDX738" s="132"/>
      <c r="SDY738" s="132"/>
      <c r="SDZ738" s="132"/>
      <c r="SEA738" s="132"/>
      <c r="SEB738" s="132"/>
      <c r="SEC738" s="132"/>
      <c r="SED738" s="132"/>
      <c r="SEE738" s="132"/>
      <c r="SEF738" s="132"/>
      <c r="SEG738" s="132"/>
      <c r="SEH738" s="132"/>
      <c r="SEI738" s="132"/>
      <c r="SEJ738" s="132"/>
      <c r="SEK738" s="132"/>
      <c r="SEL738" s="132"/>
      <c r="SEM738" s="132"/>
      <c r="SEN738" s="132"/>
      <c r="SEO738" s="132"/>
      <c r="SEP738" s="132"/>
      <c r="SEQ738" s="132"/>
      <c r="SER738" s="132"/>
      <c r="SES738" s="132"/>
      <c r="SET738" s="132"/>
      <c r="SEU738" s="132"/>
      <c r="SEV738" s="132"/>
      <c r="SEW738" s="132"/>
      <c r="SEX738" s="132"/>
      <c r="SEY738" s="132"/>
      <c r="SEZ738" s="132"/>
      <c r="SFA738" s="132"/>
      <c r="SFB738" s="132"/>
      <c r="SFC738" s="132"/>
      <c r="SFD738" s="132"/>
      <c r="SFE738" s="132"/>
      <c r="SFF738" s="132"/>
      <c r="SFG738" s="132"/>
      <c r="SFH738" s="132"/>
      <c r="SFI738" s="132"/>
      <c r="SFJ738" s="132"/>
      <c r="SFK738" s="132"/>
      <c r="SFL738" s="132"/>
      <c r="SFM738" s="132"/>
      <c r="SFN738" s="132"/>
      <c r="SFO738" s="132"/>
      <c r="SFP738" s="132"/>
      <c r="SFQ738" s="132"/>
      <c r="SFR738" s="132"/>
      <c r="SFS738" s="132"/>
      <c r="SFT738" s="132"/>
      <c r="SFU738" s="132"/>
      <c r="SFV738" s="132"/>
      <c r="SFW738" s="132"/>
      <c r="SFX738" s="132"/>
      <c r="SFY738" s="132"/>
      <c r="SFZ738" s="132"/>
      <c r="SGA738" s="132"/>
      <c r="SGB738" s="132"/>
      <c r="SGC738" s="132"/>
      <c r="SGD738" s="132"/>
      <c r="SGE738" s="132"/>
      <c r="SGF738" s="132"/>
      <c r="SGG738" s="132"/>
      <c r="SGH738" s="132"/>
      <c r="SGI738" s="132"/>
      <c r="SGJ738" s="132"/>
      <c r="SGK738" s="132"/>
      <c r="SGL738" s="132"/>
      <c r="SGM738" s="132"/>
      <c r="SGN738" s="132"/>
      <c r="SGO738" s="132"/>
      <c r="SGP738" s="132"/>
      <c r="SGQ738" s="132"/>
      <c r="SGR738" s="132"/>
      <c r="SGS738" s="132"/>
      <c r="SGT738" s="132"/>
      <c r="SGU738" s="132"/>
      <c r="SGV738" s="132"/>
      <c r="SGW738" s="132"/>
      <c r="SGX738" s="132"/>
      <c r="SGY738" s="132"/>
      <c r="SGZ738" s="132"/>
      <c r="SHA738" s="132"/>
      <c r="SHB738" s="132"/>
      <c r="SHC738" s="132"/>
      <c r="SHD738" s="132"/>
      <c r="SHE738" s="132"/>
      <c r="SHF738" s="132"/>
      <c r="SHG738" s="132"/>
      <c r="SHH738" s="132"/>
      <c r="SHI738" s="132"/>
      <c r="SHJ738" s="132"/>
      <c r="SHK738" s="132"/>
      <c r="SHL738" s="132"/>
      <c r="SHM738" s="132"/>
      <c r="SHN738" s="132"/>
      <c r="SHO738" s="132"/>
      <c r="SHP738" s="132"/>
      <c r="SHQ738" s="132"/>
      <c r="SHR738" s="132"/>
      <c r="SHS738" s="132"/>
      <c r="SHT738" s="132"/>
      <c r="SHU738" s="132"/>
      <c r="SHV738" s="132"/>
      <c r="SHW738" s="132"/>
      <c r="SHX738" s="132"/>
      <c r="SHY738" s="132"/>
      <c r="SHZ738" s="132"/>
      <c r="SIA738" s="132"/>
      <c r="SIB738" s="132"/>
      <c r="SIC738" s="132"/>
      <c r="SID738" s="132"/>
      <c r="SIE738" s="132"/>
      <c r="SIF738" s="132"/>
      <c r="SIG738" s="132"/>
      <c r="SIH738" s="132"/>
      <c r="SII738" s="132"/>
      <c r="SIJ738" s="132"/>
      <c r="SIK738" s="132"/>
      <c r="SIL738" s="132"/>
      <c r="SIM738" s="132"/>
      <c r="SIN738" s="132"/>
      <c r="SIO738" s="132"/>
      <c r="SIP738" s="132"/>
      <c r="SIQ738" s="132"/>
      <c r="SIR738" s="132"/>
      <c r="SIS738" s="132"/>
      <c r="SIT738" s="132"/>
      <c r="SIU738" s="132"/>
      <c r="SIV738" s="132"/>
      <c r="SIW738" s="132"/>
      <c r="SIX738" s="132"/>
      <c r="SIY738" s="132"/>
      <c r="SIZ738" s="132"/>
      <c r="SJA738" s="132"/>
      <c r="SJB738" s="132"/>
      <c r="SJC738" s="132"/>
      <c r="SJD738" s="132"/>
      <c r="SJE738" s="132"/>
      <c r="SJF738" s="132"/>
      <c r="SJG738" s="132"/>
      <c r="SJH738" s="132"/>
      <c r="SJI738" s="132"/>
      <c r="SJJ738" s="132"/>
      <c r="SJK738" s="132"/>
      <c r="SJL738" s="132"/>
      <c r="SJM738" s="132"/>
      <c r="SJN738" s="132"/>
      <c r="SJO738" s="132"/>
      <c r="SJP738" s="132"/>
      <c r="SJQ738" s="132"/>
      <c r="SJR738" s="132"/>
      <c r="SJS738" s="132"/>
      <c r="SJT738" s="132"/>
      <c r="SJU738" s="132"/>
      <c r="SJV738" s="132"/>
      <c r="SJW738" s="132"/>
      <c r="SJX738" s="132"/>
      <c r="SJY738" s="132"/>
      <c r="SJZ738" s="132"/>
      <c r="SKA738" s="132"/>
      <c r="SKB738" s="132"/>
      <c r="SKC738" s="132"/>
      <c r="SKD738" s="132"/>
      <c r="SKE738" s="132"/>
      <c r="SKF738" s="132"/>
      <c r="SKG738" s="132"/>
      <c r="SKH738" s="132"/>
      <c r="SKI738" s="132"/>
      <c r="SKJ738" s="132"/>
      <c r="SKK738" s="132"/>
      <c r="SKL738" s="132"/>
      <c r="SKM738" s="132"/>
      <c r="SKN738" s="132"/>
      <c r="SKO738" s="132"/>
      <c r="SKP738" s="132"/>
      <c r="SKQ738" s="132"/>
      <c r="SKR738" s="132"/>
      <c r="SKS738" s="132"/>
      <c r="SKT738" s="132"/>
      <c r="SKU738" s="132"/>
      <c r="SKV738" s="132"/>
      <c r="SKW738" s="132"/>
      <c r="SKX738" s="132"/>
      <c r="SKY738" s="132"/>
      <c r="SKZ738" s="132"/>
      <c r="SLA738" s="132"/>
      <c r="SLB738" s="132"/>
      <c r="SLC738" s="132"/>
      <c r="SLD738" s="132"/>
      <c r="SLE738" s="132"/>
      <c r="SLF738" s="132"/>
      <c r="SLG738" s="132"/>
      <c r="SLH738" s="132"/>
      <c r="SLI738" s="132"/>
      <c r="SLJ738" s="132"/>
      <c r="SLK738" s="132"/>
      <c r="SLL738" s="132"/>
      <c r="SLM738" s="132"/>
      <c r="SLN738" s="132"/>
      <c r="SLO738" s="132"/>
      <c r="SLP738" s="132"/>
      <c r="SLQ738" s="132"/>
      <c r="SLR738" s="132"/>
      <c r="SLS738" s="132"/>
      <c r="SLT738" s="132"/>
      <c r="SLU738" s="132"/>
      <c r="SLV738" s="132"/>
      <c r="SLW738" s="132"/>
      <c r="SLX738" s="132"/>
      <c r="SLY738" s="132"/>
      <c r="SLZ738" s="132"/>
      <c r="SMA738" s="132"/>
      <c r="SMB738" s="132"/>
      <c r="SMC738" s="132"/>
      <c r="SMD738" s="132"/>
      <c r="SME738" s="132"/>
      <c r="SMF738" s="132"/>
      <c r="SMG738" s="132"/>
      <c r="SMH738" s="132"/>
      <c r="SMI738" s="132"/>
      <c r="SMJ738" s="132"/>
      <c r="SMK738" s="132"/>
      <c r="SML738" s="132"/>
      <c r="SMM738" s="132"/>
      <c r="SMN738" s="132"/>
      <c r="SMO738" s="132"/>
      <c r="SMP738" s="132"/>
      <c r="SMQ738" s="132"/>
      <c r="SMR738" s="132"/>
      <c r="SMS738" s="132"/>
      <c r="SMT738" s="132"/>
      <c r="SMU738" s="132"/>
      <c r="SMV738" s="132"/>
      <c r="SMW738" s="132"/>
      <c r="SMX738" s="132"/>
      <c r="SMY738" s="132"/>
      <c r="SMZ738" s="132"/>
      <c r="SNA738" s="132"/>
      <c r="SNB738" s="132"/>
      <c r="SNC738" s="132"/>
      <c r="SND738" s="132"/>
      <c r="SNE738" s="132"/>
      <c r="SNF738" s="132"/>
      <c r="SNG738" s="132"/>
      <c r="SNH738" s="132"/>
      <c r="SNI738" s="132"/>
      <c r="SNJ738" s="132"/>
      <c r="SNK738" s="132"/>
      <c r="SNL738" s="132"/>
      <c r="SNM738" s="132"/>
      <c r="SNN738" s="132"/>
      <c r="SNO738" s="132"/>
      <c r="SNP738" s="132"/>
      <c r="SNQ738" s="132"/>
      <c r="SNR738" s="132"/>
      <c r="SNS738" s="132"/>
      <c r="SNT738" s="132"/>
      <c r="SNU738" s="132"/>
      <c r="SNV738" s="132"/>
      <c r="SNW738" s="132"/>
      <c r="SNX738" s="132"/>
      <c r="SNY738" s="132"/>
      <c r="SNZ738" s="132"/>
      <c r="SOA738" s="132"/>
      <c r="SOB738" s="132"/>
      <c r="SOC738" s="132"/>
      <c r="SOD738" s="132"/>
      <c r="SOE738" s="132"/>
      <c r="SOF738" s="132"/>
      <c r="SOG738" s="132"/>
      <c r="SOH738" s="132"/>
      <c r="SOI738" s="132"/>
      <c r="SOJ738" s="132"/>
      <c r="SOK738" s="132"/>
      <c r="SOL738" s="132"/>
      <c r="SOM738" s="132"/>
      <c r="SON738" s="132"/>
      <c r="SOO738" s="132"/>
      <c r="SOP738" s="132"/>
      <c r="SOQ738" s="132"/>
      <c r="SOR738" s="132"/>
      <c r="SOS738" s="132"/>
      <c r="SOT738" s="132"/>
      <c r="SOU738" s="132"/>
      <c r="SOV738" s="132"/>
      <c r="SOW738" s="132"/>
      <c r="SOX738" s="132"/>
      <c r="SOY738" s="132"/>
      <c r="SOZ738" s="132"/>
      <c r="SPA738" s="132"/>
      <c r="SPB738" s="132"/>
      <c r="SPC738" s="132"/>
      <c r="SPD738" s="132"/>
      <c r="SPE738" s="132"/>
      <c r="SPF738" s="132"/>
      <c r="SPG738" s="132"/>
      <c r="SPH738" s="132"/>
      <c r="SPI738" s="132"/>
      <c r="SPJ738" s="132"/>
      <c r="SPK738" s="132"/>
      <c r="SPL738" s="132"/>
      <c r="SPM738" s="132"/>
      <c r="SPN738" s="132"/>
      <c r="SPO738" s="132"/>
      <c r="SPP738" s="132"/>
      <c r="SPQ738" s="132"/>
      <c r="SPR738" s="132"/>
      <c r="SPS738" s="132"/>
      <c r="SPT738" s="132"/>
      <c r="SPU738" s="132"/>
      <c r="SPV738" s="132"/>
      <c r="SPW738" s="132"/>
      <c r="SPX738" s="132"/>
      <c r="SPY738" s="132"/>
      <c r="SPZ738" s="132"/>
      <c r="SQA738" s="132"/>
      <c r="SQB738" s="132"/>
      <c r="SQC738" s="132"/>
      <c r="SQD738" s="132"/>
      <c r="SQE738" s="132"/>
      <c r="SQF738" s="132"/>
      <c r="SQG738" s="132"/>
      <c r="SQH738" s="132"/>
      <c r="SQI738" s="132"/>
      <c r="SQJ738" s="132"/>
      <c r="SQK738" s="132"/>
      <c r="SQL738" s="132"/>
      <c r="SQM738" s="132"/>
      <c r="SQN738" s="132"/>
      <c r="SQO738" s="132"/>
      <c r="SQP738" s="132"/>
      <c r="SQQ738" s="132"/>
      <c r="SQR738" s="132"/>
      <c r="SQS738" s="132"/>
      <c r="SQT738" s="132"/>
      <c r="SQU738" s="132"/>
      <c r="SQV738" s="132"/>
      <c r="SQW738" s="132"/>
      <c r="SQX738" s="132"/>
      <c r="SQY738" s="132"/>
      <c r="SQZ738" s="132"/>
      <c r="SRA738" s="132"/>
      <c r="SRB738" s="132"/>
      <c r="SRC738" s="132"/>
      <c r="SRD738" s="132"/>
      <c r="SRE738" s="132"/>
      <c r="SRF738" s="132"/>
      <c r="SRG738" s="132"/>
      <c r="SRH738" s="132"/>
      <c r="SRI738" s="132"/>
      <c r="SRJ738" s="132"/>
      <c r="SRK738" s="132"/>
      <c r="SRL738" s="132"/>
      <c r="SRM738" s="132"/>
      <c r="SRN738" s="132"/>
      <c r="SRO738" s="132"/>
      <c r="SRP738" s="132"/>
      <c r="SRQ738" s="132"/>
      <c r="SRR738" s="132"/>
      <c r="SRS738" s="132"/>
      <c r="SRT738" s="132"/>
      <c r="SRU738" s="132"/>
      <c r="SRV738" s="132"/>
      <c r="SRW738" s="132"/>
      <c r="SRX738" s="132"/>
      <c r="SRY738" s="132"/>
      <c r="SRZ738" s="132"/>
      <c r="SSA738" s="132"/>
      <c r="SSB738" s="132"/>
      <c r="SSC738" s="132"/>
      <c r="SSD738" s="132"/>
      <c r="SSE738" s="132"/>
      <c r="SSF738" s="132"/>
      <c r="SSG738" s="132"/>
      <c r="SSH738" s="132"/>
      <c r="SSI738" s="132"/>
      <c r="SSJ738" s="132"/>
      <c r="SSK738" s="132"/>
      <c r="SSL738" s="132"/>
      <c r="SSM738" s="132"/>
      <c r="SSN738" s="132"/>
      <c r="SSO738" s="132"/>
      <c r="SSP738" s="132"/>
      <c r="SSQ738" s="132"/>
      <c r="SSR738" s="132"/>
      <c r="SSS738" s="132"/>
      <c r="SST738" s="132"/>
      <c r="SSU738" s="132"/>
      <c r="SSV738" s="132"/>
      <c r="SSW738" s="132"/>
      <c r="SSX738" s="132"/>
      <c r="SSY738" s="132"/>
      <c r="SSZ738" s="132"/>
      <c r="STA738" s="132"/>
      <c r="STB738" s="132"/>
      <c r="STC738" s="132"/>
      <c r="STD738" s="132"/>
      <c r="STE738" s="132"/>
      <c r="STF738" s="132"/>
      <c r="STG738" s="132"/>
      <c r="STH738" s="132"/>
      <c r="STI738" s="132"/>
      <c r="STJ738" s="132"/>
      <c r="STK738" s="132"/>
      <c r="STL738" s="132"/>
      <c r="STM738" s="132"/>
      <c r="STN738" s="132"/>
      <c r="STO738" s="132"/>
      <c r="STP738" s="132"/>
      <c r="STQ738" s="132"/>
      <c r="STR738" s="132"/>
      <c r="STS738" s="132"/>
      <c r="STT738" s="132"/>
      <c r="STU738" s="132"/>
      <c r="STV738" s="132"/>
      <c r="STW738" s="132"/>
      <c r="STX738" s="132"/>
      <c r="STY738" s="132"/>
      <c r="STZ738" s="132"/>
      <c r="SUA738" s="132"/>
      <c r="SUB738" s="132"/>
      <c r="SUC738" s="132"/>
      <c r="SUD738" s="132"/>
      <c r="SUE738" s="132"/>
      <c r="SUF738" s="132"/>
      <c r="SUG738" s="132"/>
      <c r="SUH738" s="132"/>
      <c r="SUI738" s="132"/>
      <c r="SUJ738" s="132"/>
      <c r="SUK738" s="132"/>
      <c r="SUL738" s="132"/>
      <c r="SUM738" s="132"/>
      <c r="SUN738" s="132"/>
      <c r="SUO738" s="132"/>
      <c r="SUP738" s="132"/>
      <c r="SUQ738" s="132"/>
      <c r="SUR738" s="132"/>
      <c r="SUS738" s="132"/>
      <c r="SUT738" s="132"/>
      <c r="SUU738" s="132"/>
      <c r="SUV738" s="132"/>
      <c r="SUW738" s="132"/>
      <c r="SUX738" s="132"/>
      <c r="SUY738" s="132"/>
      <c r="SUZ738" s="132"/>
      <c r="SVA738" s="132"/>
      <c r="SVB738" s="132"/>
      <c r="SVC738" s="132"/>
      <c r="SVD738" s="132"/>
      <c r="SVE738" s="132"/>
      <c r="SVF738" s="132"/>
      <c r="SVG738" s="132"/>
      <c r="SVH738" s="132"/>
      <c r="SVI738" s="132"/>
      <c r="SVJ738" s="132"/>
      <c r="SVK738" s="132"/>
      <c r="SVL738" s="132"/>
      <c r="SVM738" s="132"/>
      <c r="SVN738" s="132"/>
      <c r="SVO738" s="132"/>
      <c r="SVP738" s="132"/>
      <c r="SVQ738" s="132"/>
      <c r="SVR738" s="132"/>
      <c r="SVS738" s="132"/>
      <c r="SVT738" s="132"/>
      <c r="SVU738" s="132"/>
      <c r="SVV738" s="132"/>
      <c r="SVW738" s="132"/>
      <c r="SVX738" s="132"/>
      <c r="SVY738" s="132"/>
      <c r="SVZ738" s="132"/>
      <c r="SWA738" s="132"/>
      <c r="SWB738" s="132"/>
      <c r="SWC738" s="132"/>
      <c r="SWD738" s="132"/>
      <c r="SWE738" s="132"/>
      <c r="SWF738" s="132"/>
      <c r="SWG738" s="132"/>
      <c r="SWH738" s="132"/>
      <c r="SWI738" s="132"/>
      <c r="SWJ738" s="132"/>
      <c r="SWK738" s="132"/>
      <c r="SWL738" s="132"/>
      <c r="SWM738" s="132"/>
      <c r="SWN738" s="132"/>
      <c r="SWO738" s="132"/>
      <c r="SWP738" s="132"/>
      <c r="SWQ738" s="132"/>
      <c r="SWR738" s="132"/>
      <c r="SWS738" s="132"/>
      <c r="SWT738" s="132"/>
      <c r="SWU738" s="132"/>
      <c r="SWV738" s="132"/>
      <c r="SWW738" s="132"/>
      <c r="SWX738" s="132"/>
      <c r="SWY738" s="132"/>
      <c r="SWZ738" s="132"/>
      <c r="SXA738" s="132"/>
      <c r="SXB738" s="132"/>
      <c r="SXC738" s="132"/>
      <c r="SXD738" s="132"/>
      <c r="SXE738" s="132"/>
      <c r="SXF738" s="132"/>
      <c r="SXG738" s="132"/>
      <c r="SXH738" s="132"/>
      <c r="SXI738" s="132"/>
      <c r="SXJ738" s="132"/>
      <c r="SXK738" s="132"/>
      <c r="SXL738" s="132"/>
      <c r="SXM738" s="132"/>
      <c r="SXN738" s="132"/>
      <c r="SXO738" s="132"/>
      <c r="SXP738" s="132"/>
      <c r="SXQ738" s="132"/>
      <c r="SXR738" s="132"/>
      <c r="SXS738" s="132"/>
      <c r="SXT738" s="132"/>
      <c r="SXU738" s="132"/>
      <c r="SXV738" s="132"/>
      <c r="SXW738" s="132"/>
      <c r="SXX738" s="132"/>
      <c r="SXY738" s="132"/>
      <c r="SXZ738" s="132"/>
      <c r="SYA738" s="132"/>
      <c r="SYB738" s="132"/>
      <c r="SYC738" s="132"/>
      <c r="SYD738" s="132"/>
      <c r="SYE738" s="132"/>
      <c r="SYF738" s="132"/>
      <c r="SYG738" s="132"/>
      <c r="SYH738" s="132"/>
      <c r="SYI738" s="132"/>
      <c r="SYJ738" s="132"/>
      <c r="SYK738" s="132"/>
      <c r="SYL738" s="132"/>
      <c r="SYM738" s="132"/>
      <c r="SYN738" s="132"/>
      <c r="SYO738" s="132"/>
      <c r="SYP738" s="132"/>
      <c r="SYQ738" s="132"/>
      <c r="SYR738" s="132"/>
      <c r="SYS738" s="132"/>
      <c r="SYT738" s="132"/>
      <c r="SYU738" s="132"/>
      <c r="SYV738" s="132"/>
      <c r="SYW738" s="132"/>
      <c r="SYX738" s="132"/>
      <c r="SYY738" s="132"/>
      <c r="SYZ738" s="132"/>
      <c r="SZA738" s="132"/>
      <c r="SZB738" s="132"/>
      <c r="SZC738" s="132"/>
      <c r="SZD738" s="132"/>
      <c r="SZE738" s="132"/>
      <c r="SZF738" s="132"/>
      <c r="SZG738" s="132"/>
      <c r="SZH738" s="132"/>
      <c r="SZI738" s="132"/>
      <c r="SZJ738" s="132"/>
      <c r="SZK738" s="132"/>
      <c r="SZL738" s="132"/>
      <c r="SZM738" s="132"/>
      <c r="SZN738" s="132"/>
      <c r="SZO738" s="132"/>
      <c r="SZP738" s="132"/>
      <c r="SZQ738" s="132"/>
      <c r="SZR738" s="132"/>
      <c r="SZS738" s="132"/>
      <c r="SZT738" s="132"/>
      <c r="SZU738" s="132"/>
      <c r="SZV738" s="132"/>
      <c r="SZW738" s="132"/>
      <c r="SZX738" s="132"/>
      <c r="SZY738" s="132"/>
      <c r="SZZ738" s="132"/>
      <c r="TAA738" s="132"/>
      <c r="TAB738" s="132"/>
      <c r="TAC738" s="132"/>
      <c r="TAD738" s="132"/>
      <c r="TAE738" s="132"/>
      <c r="TAF738" s="132"/>
      <c r="TAG738" s="132"/>
      <c r="TAH738" s="132"/>
      <c r="TAI738" s="132"/>
      <c r="TAJ738" s="132"/>
      <c r="TAK738" s="132"/>
      <c r="TAL738" s="132"/>
      <c r="TAM738" s="132"/>
      <c r="TAN738" s="132"/>
      <c r="TAO738" s="132"/>
      <c r="TAP738" s="132"/>
      <c r="TAQ738" s="132"/>
      <c r="TAR738" s="132"/>
      <c r="TAS738" s="132"/>
      <c r="TAT738" s="132"/>
      <c r="TAU738" s="132"/>
      <c r="TAV738" s="132"/>
      <c r="TAW738" s="132"/>
      <c r="TAX738" s="132"/>
      <c r="TAY738" s="132"/>
      <c r="TAZ738" s="132"/>
      <c r="TBA738" s="132"/>
      <c r="TBB738" s="132"/>
      <c r="TBC738" s="132"/>
      <c r="TBD738" s="132"/>
      <c r="TBE738" s="132"/>
      <c r="TBF738" s="132"/>
      <c r="TBG738" s="132"/>
      <c r="TBH738" s="132"/>
      <c r="TBI738" s="132"/>
      <c r="TBJ738" s="132"/>
      <c r="TBK738" s="132"/>
      <c r="TBL738" s="132"/>
      <c r="TBM738" s="132"/>
      <c r="TBN738" s="132"/>
      <c r="TBO738" s="132"/>
      <c r="TBP738" s="132"/>
      <c r="TBQ738" s="132"/>
      <c r="TBR738" s="132"/>
      <c r="TBS738" s="132"/>
      <c r="TBT738" s="132"/>
      <c r="TBU738" s="132"/>
      <c r="TBV738" s="132"/>
      <c r="TBW738" s="132"/>
      <c r="TBX738" s="132"/>
      <c r="TBY738" s="132"/>
      <c r="TBZ738" s="132"/>
      <c r="TCA738" s="132"/>
      <c r="TCB738" s="132"/>
      <c r="TCC738" s="132"/>
      <c r="TCD738" s="132"/>
      <c r="TCE738" s="132"/>
      <c r="TCF738" s="132"/>
      <c r="TCG738" s="132"/>
      <c r="TCH738" s="132"/>
      <c r="TCI738" s="132"/>
      <c r="TCJ738" s="132"/>
      <c r="TCK738" s="132"/>
      <c r="TCL738" s="132"/>
      <c r="TCM738" s="132"/>
      <c r="TCN738" s="132"/>
      <c r="TCO738" s="132"/>
      <c r="TCP738" s="132"/>
      <c r="TCQ738" s="132"/>
      <c r="TCR738" s="132"/>
      <c r="TCS738" s="132"/>
      <c r="TCT738" s="132"/>
      <c r="TCU738" s="132"/>
      <c r="TCV738" s="132"/>
      <c r="TCW738" s="132"/>
      <c r="TCX738" s="132"/>
      <c r="TCY738" s="132"/>
      <c r="TCZ738" s="132"/>
      <c r="TDA738" s="132"/>
      <c r="TDB738" s="132"/>
      <c r="TDC738" s="132"/>
      <c r="TDD738" s="132"/>
      <c r="TDE738" s="132"/>
      <c r="TDF738" s="132"/>
      <c r="TDG738" s="132"/>
      <c r="TDH738" s="132"/>
      <c r="TDI738" s="132"/>
      <c r="TDJ738" s="132"/>
      <c r="TDK738" s="132"/>
      <c r="TDL738" s="132"/>
      <c r="TDM738" s="132"/>
      <c r="TDN738" s="132"/>
      <c r="TDO738" s="132"/>
      <c r="TDP738" s="132"/>
      <c r="TDQ738" s="132"/>
      <c r="TDR738" s="132"/>
      <c r="TDS738" s="132"/>
      <c r="TDT738" s="132"/>
      <c r="TDU738" s="132"/>
      <c r="TDV738" s="132"/>
      <c r="TDW738" s="132"/>
      <c r="TDX738" s="132"/>
      <c r="TDY738" s="132"/>
      <c r="TDZ738" s="132"/>
      <c r="TEA738" s="132"/>
      <c r="TEB738" s="132"/>
      <c r="TEC738" s="132"/>
      <c r="TED738" s="132"/>
      <c r="TEE738" s="132"/>
      <c r="TEF738" s="132"/>
      <c r="TEG738" s="132"/>
      <c r="TEH738" s="132"/>
      <c r="TEI738" s="132"/>
      <c r="TEJ738" s="132"/>
      <c r="TEK738" s="132"/>
      <c r="TEL738" s="132"/>
      <c r="TEM738" s="132"/>
      <c r="TEN738" s="132"/>
      <c r="TEO738" s="132"/>
      <c r="TEP738" s="132"/>
      <c r="TEQ738" s="132"/>
      <c r="TER738" s="132"/>
      <c r="TES738" s="132"/>
      <c r="TET738" s="132"/>
      <c r="TEU738" s="132"/>
      <c r="TEV738" s="132"/>
      <c r="TEW738" s="132"/>
      <c r="TEX738" s="132"/>
      <c r="TEY738" s="132"/>
      <c r="TEZ738" s="132"/>
      <c r="TFA738" s="132"/>
      <c r="TFB738" s="132"/>
      <c r="TFC738" s="132"/>
      <c r="TFD738" s="132"/>
      <c r="TFE738" s="132"/>
      <c r="TFF738" s="132"/>
      <c r="TFG738" s="132"/>
      <c r="TFH738" s="132"/>
      <c r="TFI738" s="132"/>
      <c r="TFJ738" s="132"/>
      <c r="TFK738" s="132"/>
      <c r="TFL738" s="132"/>
      <c r="TFM738" s="132"/>
      <c r="TFN738" s="132"/>
      <c r="TFO738" s="132"/>
      <c r="TFP738" s="132"/>
      <c r="TFQ738" s="132"/>
      <c r="TFR738" s="132"/>
      <c r="TFS738" s="132"/>
      <c r="TFT738" s="132"/>
      <c r="TFU738" s="132"/>
      <c r="TFV738" s="132"/>
      <c r="TFW738" s="132"/>
      <c r="TFX738" s="132"/>
      <c r="TFY738" s="132"/>
      <c r="TFZ738" s="132"/>
      <c r="TGA738" s="132"/>
      <c r="TGB738" s="132"/>
      <c r="TGC738" s="132"/>
      <c r="TGD738" s="132"/>
      <c r="TGE738" s="132"/>
      <c r="TGF738" s="132"/>
      <c r="TGG738" s="132"/>
      <c r="TGH738" s="132"/>
      <c r="TGI738" s="132"/>
      <c r="TGJ738" s="132"/>
      <c r="TGK738" s="132"/>
      <c r="TGL738" s="132"/>
      <c r="TGM738" s="132"/>
      <c r="TGN738" s="132"/>
      <c r="TGO738" s="132"/>
      <c r="TGP738" s="132"/>
      <c r="TGQ738" s="132"/>
      <c r="TGR738" s="132"/>
      <c r="TGS738" s="132"/>
      <c r="TGT738" s="132"/>
      <c r="TGU738" s="132"/>
      <c r="TGV738" s="132"/>
      <c r="TGW738" s="132"/>
      <c r="TGX738" s="132"/>
      <c r="TGY738" s="132"/>
      <c r="TGZ738" s="132"/>
      <c r="THA738" s="132"/>
      <c r="THB738" s="132"/>
      <c r="THC738" s="132"/>
      <c r="THD738" s="132"/>
      <c r="THE738" s="132"/>
      <c r="THF738" s="132"/>
      <c r="THG738" s="132"/>
      <c r="THH738" s="132"/>
      <c r="THI738" s="132"/>
      <c r="THJ738" s="132"/>
      <c r="THK738" s="132"/>
      <c r="THL738" s="132"/>
      <c r="THM738" s="132"/>
      <c r="THN738" s="132"/>
      <c r="THO738" s="132"/>
      <c r="THP738" s="132"/>
      <c r="THQ738" s="132"/>
      <c r="THR738" s="132"/>
      <c r="THS738" s="132"/>
      <c r="THT738" s="132"/>
      <c r="THU738" s="132"/>
      <c r="THV738" s="132"/>
      <c r="THW738" s="132"/>
      <c r="THX738" s="132"/>
      <c r="THY738" s="132"/>
      <c r="THZ738" s="132"/>
      <c r="TIA738" s="132"/>
      <c r="TIB738" s="132"/>
      <c r="TIC738" s="132"/>
      <c r="TID738" s="132"/>
      <c r="TIE738" s="132"/>
      <c r="TIF738" s="132"/>
      <c r="TIG738" s="132"/>
      <c r="TIH738" s="132"/>
      <c r="TII738" s="132"/>
      <c r="TIJ738" s="132"/>
      <c r="TIK738" s="132"/>
      <c r="TIL738" s="132"/>
      <c r="TIM738" s="132"/>
      <c r="TIN738" s="132"/>
      <c r="TIO738" s="132"/>
      <c r="TIP738" s="132"/>
      <c r="TIQ738" s="132"/>
      <c r="TIR738" s="132"/>
      <c r="TIS738" s="132"/>
      <c r="TIT738" s="132"/>
      <c r="TIU738" s="132"/>
      <c r="TIV738" s="132"/>
      <c r="TIW738" s="132"/>
      <c r="TIX738" s="132"/>
      <c r="TIY738" s="132"/>
      <c r="TIZ738" s="132"/>
      <c r="TJA738" s="132"/>
      <c r="TJB738" s="132"/>
      <c r="TJC738" s="132"/>
      <c r="TJD738" s="132"/>
      <c r="TJE738" s="132"/>
      <c r="TJF738" s="132"/>
      <c r="TJG738" s="132"/>
      <c r="TJH738" s="132"/>
      <c r="TJI738" s="132"/>
      <c r="TJJ738" s="132"/>
      <c r="TJK738" s="132"/>
      <c r="TJL738" s="132"/>
      <c r="TJM738" s="132"/>
      <c r="TJN738" s="132"/>
      <c r="TJO738" s="132"/>
      <c r="TJP738" s="132"/>
      <c r="TJQ738" s="132"/>
      <c r="TJR738" s="132"/>
      <c r="TJS738" s="132"/>
      <c r="TJT738" s="132"/>
      <c r="TJU738" s="132"/>
      <c r="TJV738" s="132"/>
      <c r="TJW738" s="132"/>
      <c r="TJX738" s="132"/>
      <c r="TJY738" s="132"/>
      <c r="TJZ738" s="132"/>
      <c r="TKA738" s="132"/>
      <c r="TKB738" s="132"/>
      <c r="TKC738" s="132"/>
      <c r="TKD738" s="132"/>
      <c r="TKE738" s="132"/>
      <c r="TKF738" s="132"/>
      <c r="TKG738" s="132"/>
      <c r="TKH738" s="132"/>
      <c r="TKI738" s="132"/>
      <c r="TKJ738" s="132"/>
      <c r="TKK738" s="132"/>
      <c r="TKL738" s="132"/>
      <c r="TKM738" s="132"/>
      <c r="TKN738" s="132"/>
      <c r="TKO738" s="132"/>
      <c r="TKP738" s="132"/>
      <c r="TKQ738" s="132"/>
      <c r="TKR738" s="132"/>
      <c r="TKS738" s="132"/>
      <c r="TKT738" s="132"/>
      <c r="TKU738" s="132"/>
      <c r="TKV738" s="132"/>
      <c r="TKW738" s="132"/>
      <c r="TKX738" s="132"/>
      <c r="TKY738" s="132"/>
      <c r="TKZ738" s="132"/>
      <c r="TLA738" s="132"/>
      <c r="TLB738" s="132"/>
      <c r="TLC738" s="132"/>
      <c r="TLD738" s="132"/>
      <c r="TLE738" s="132"/>
      <c r="TLF738" s="132"/>
      <c r="TLG738" s="132"/>
      <c r="TLH738" s="132"/>
      <c r="TLI738" s="132"/>
      <c r="TLJ738" s="132"/>
      <c r="TLK738" s="132"/>
      <c r="TLL738" s="132"/>
      <c r="TLM738" s="132"/>
      <c r="TLN738" s="132"/>
      <c r="TLO738" s="132"/>
      <c r="TLP738" s="132"/>
      <c r="TLQ738" s="132"/>
      <c r="TLR738" s="132"/>
      <c r="TLS738" s="132"/>
      <c r="TLT738" s="132"/>
      <c r="TLU738" s="132"/>
      <c r="TLV738" s="132"/>
      <c r="TLW738" s="132"/>
      <c r="TLX738" s="132"/>
      <c r="TLY738" s="132"/>
      <c r="TLZ738" s="132"/>
      <c r="TMA738" s="132"/>
      <c r="TMB738" s="132"/>
      <c r="TMC738" s="132"/>
      <c r="TMD738" s="132"/>
      <c r="TME738" s="132"/>
      <c r="TMF738" s="132"/>
      <c r="TMG738" s="132"/>
      <c r="TMH738" s="132"/>
      <c r="TMI738" s="132"/>
      <c r="TMJ738" s="132"/>
      <c r="TMK738" s="132"/>
      <c r="TML738" s="132"/>
      <c r="TMM738" s="132"/>
      <c r="TMN738" s="132"/>
      <c r="TMO738" s="132"/>
      <c r="TMP738" s="132"/>
      <c r="TMQ738" s="132"/>
      <c r="TMR738" s="132"/>
      <c r="TMS738" s="132"/>
      <c r="TMT738" s="132"/>
      <c r="TMU738" s="132"/>
      <c r="TMV738" s="132"/>
      <c r="TMW738" s="132"/>
      <c r="TMX738" s="132"/>
      <c r="TMY738" s="132"/>
      <c r="TMZ738" s="132"/>
      <c r="TNA738" s="132"/>
      <c r="TNB738" s="132"/>
      <c r="TNC738" s="132"/>
      <c r="TND738" s="132"/>
      <c r="TNE738" s="132"/>
      <c r="TNF738" s="132"/>
      <c r="TNG738" s="132"/>
      <c r="TNH738" s="132"/>
      <c r="TNI738" s="132"/>
      <c r="TNJ738" s="132"/>
      <c r="TNK738" s="132"/>
      <c r="TNL738" s="132"/>
      <c r="TNM738" s="132"/>
      <c r="TNN738" s="132"/>
      <c r="TNO738" s="132"/>
      <c r="TNP738" s="132"/>
      <c r="TNQ738" s="132"/>
      <c r="TNR738" s="132"/>
      <c r="TNS738" s="132"/>
      <c r="TNT738" s="132"/>
      <c r="TNU738" s="132"/>
      <c r="TNV738" s="132"/>
      <c r="TNW738" s="132"/>
      <c r="TNX738" s="132"/>
      <c r="TNY738" s="132"/>
      <c r="TNZ738" s="132"/>
      <c r="TOA738" s="132"/>
      <c r="TOB738" s="132"/>
      <c r="TOC738" s="132"/>
      <c r="TOD738" s="132"/>
      <c r="TOE738" s="132"/>
      <c r="TOF738" s="132"/>
      <c r="TOG738" s="132"/>
      <c r="TOH738" s="132"/>
      <c r="TOI738" s="132"/>
      <c r="TOJ738" s="132"/>
      <c r="TOK738" s="132"/>
      <c r="TOL738" s="132"/>
      <c r="TOM738" s="132"/>
      <c r="TON738" s="132"/>
      <c r="TOO738" s="132"/>
      <c r="TOP738" s="132"/>
      <c r="TOQ738" s="132"/>
      <c r="TOR738" s="132"/>
      <c r="TOS738" s="132"/>
      <c r="TOT738" s="132"/>
      <c r="TOU738" s="132"/>
      <c r="TOV738" s="132"/>
      <c r="TOW738" s="132"/>
      <c r="TOX738" s="132"/>
      <c r="TOY738" s="132"/>
      <c r="TOZ738" s="132"/>
      <c r="TPA738" s="132"/>
      <c r="TPB738" s="132"/>
      <c r="TPC738" s="132"/>
      <c r="TPD738" s="132"/>
      <c r="TPE738" s="132"/>
      <c r="TPF738" s="132"/>
      <c r="TPG738" s="132"/>
      <c r="TPH738" s="132"/>
      <c r="TPI738" s="132"/>
      <c r="TPJ738" s="132"/>
      <c r="TPK738" s="132"/>
      <c r="TPL738" s="132"/>
      <c r="TPM738" s="132"/>
      <c r="TPN738" s="132"/>
      <c r="TPO738" s="132"/>
      <c r="TPP738" s="132"/>
      <c r="TPQ738" s="132"/>
      <c r="TPR738" s="132"/>
      <c r="TPS738" s="132"/>
      <c r="TPT738" s="132"/>
      <c r="TPU738" s="132"/>
      <c r="TPV738" s="132"/>
      <c r="TPW738" s="132"/>
      <c r="TPX738" s="132"/>
      <c r="TPY738" s="132"/>
      <c r="TPZ738" s="132"/>
      <c r="TQA738" s="132"/>
      <c r="TQB738" s="132"/>
      <c r="TQC738" s="132"/>
      <c r="TQD738" s="132"/>
      <c r="TQE738" s="132"/>
      <c r="TQF738" s="132"/>
      <c r="TQG738" s="132"/>
      <c r="TQH738" s="132"/>
      <c r="TQI738" s="132"/>
      <c r="TQJ738" s="132"/>
      <c r="TQK738" s="132"/>
      <c r="TQL738" s="132"/>
      <c r="TQM738" s="132"/>
      <c r="TQN738" s="132"/>
      <c r="TQO738" s="132"/>
      <c r="TQP738" s="132"/>
      <c r="TQQ738" s="132"/>
      <c r="TQR738" s="132"/>
      <c r="TQS738" s="132"/>
      <c r="TQT738" s="132"/>
      <c r="TQU738" s="132"/>
      <c r="TQV738" s="132"/>
      <c r="TQW738" s="132"/>
      <c r="TQX738" s="132"/>
      <c r="TQY738" s="132"/>
      <c r="TQZ738" s="132"/>
      <c r="TRA738" s="132"/>
      <c r="TRB738" s="132"/>
      <c r="TRC738" s="132"/>
      <c r="TRD738" s="132"/>
      <c r="TRE738" s="132"/>
      <c r="TRF738" s="132"/>
      <c r="TRG738" s="132"/>
      <c r="TRH738" s="132"/>
      <c r="TRI738" s="132"/>
      <c r="TRJ738" s="132"/>
      <c r="TRK738" s="132"/>
      <c r="TRL738" s="132"/>
      <c r="TRM738" s="132"/>
      <c r="TRN738" s="132"/>
      <c r="TRO738" s="132"/>
      <c r="TRP738" s="132"/>
      <c r="TRQ738" s="132"/>
      <c r="TRR738" s="132"/>
      <c r="TRS738" s="132"/>
      <c r="TRT738" s="132"/>
      <c r="TRU738" s="132"/>
      <c r="TRV738" s="132"/>
      <c r="TRW738" s="132"/>
      <c r="TRX738" s="132"/>
      <c r="TRY738" s="132"/>
      <c r="TRZ738" s="132"/>
      <c r="TSA738" s="132"/>
      <c r="TSB738" s="132"/>
      <c r="TSC738" s="132"/>
      <c r="TSD738" s="132"/>
      <c r="TSE738" s="132"/>
      <c r="TSF738" s="132"/>
      <c r="TSG738" s="132"/>
      <c r="TSH738" s="132"/>
      <c r="TSI738" s="132"/>
      <c r="TSJ738" s="132"/>
      <c r="TSK738" s="132"/>
      <c r="TSL738" s="132"/>
      <c r="TSM738" s="132"/>
      <c r="TSN738" s="132"/>
      <c r="TSO738" s="132"/>
      <c r="TSP738" s="132"/>
      <c r="TSQ738" s="132"/>
      <c r="TSR738" s="132"/>
      <c r="TSS738" s="132"/>
      <c r="TST738" s="132"/>
      <c r="TSU738" s="132"/>
      <c r="TSV738" s="132"/>
      <c r="TSW738" s="132"/>
      <c r="TSX738" s="132"/>
      <c r="TSY738" s="132"/>
      <c r="TSZ738" s="132"/>
      <c r="TTA738" s="132"/>
      <c r="TTB738" s="132"/>
      <c r="TTC738" s="132"/>
      <c r="TTD738" s="132"/>
      <c r="TTE738" s="132"/>
      <c r="TTF738" s="132"/>
      <c r="TTG738" s="132"/>
      <c r="TTH738" s="132"/>
      <c r="TTI738" s="132"/>
      <c r="TTJ738" s="132"/>
      <c r="TTK738" s="132"/>
      <c r="TTL738" s="132"/>
      <c r="TTM738" s="132"/>
      <c r="TTN738" s="132"/>
      <c r="TTO738" s="132"/>
      <c r="TTP738" s="132"/>
      <c r="TTQ738" s="132"/>
      <c r="TTR738" s="132"/>
      <c r="TTS738" s="132"/>
      <c r="TTT738" s="132"/>
      <c r="TTU738" s="132"/>
      <c r="TTV738" s="132"/>
      <c r="TTW738" s="132"/>
      <c r="TTX738" s="132"/>
      <c r="TTY738" s="132"/>
      <c r="TTZ738" s="132"/>
      <c r="TUA738" s="132"/>
      <c r="TUB738" s="132"/>
      <c r="TUC738" s="132"/>
      <c r="TUD738" s="132"/>
      <c r="TUE738" s="132"/>
      <c r="TUF738" s="132"/>
      <c r="TUG738" s="132"/>
      <c r="TUH738" s="132"/>
      <c r="TUI738" s="132"/>
      <c r="TUJ738" s="132"/>
      <c r="TUK738" s="132"/>
      <c r="TUL738" s="132"/>
      <c r="TUM738" s="132"/>
      <c r="TUN738" s="132"/>
      <c r="TUO738" s="132"/>
      <c r="TUP738" s="132"/>
      <c r="TUQ738" s="132"/>
      <c r="TUR738" s="132"/>
      <c r="TUS738" s="132"/>
      <c r="TUT738" s="132"/>
      <c r="TUU738" s="132"/>
      <c r="TUV738" s="132"/>
      <c r="TUW738" s="132"/>
      <c r="TUX738" s="132"/>
      <c r="TUY738" s="132"/>
      <c r="TUZ738" s="132"/>
      <c r="TVA738" s="132"/>
      <c r="TVB738" s="132"/>
      <c r="TVC738" s="132"/>
      <c r="TVD738" s="132"/>
      <c r="TVE738" s="132"/>
      <c r="TVF738" s="132"/>
      <c r="TVG738" s="132"/>
      <c r="TVH738" s="132"/>
      <c r="TVI738" s="132"/>
      <c r="TVJ738" s="132"/>
      <c r="TVK738" s="132"/>
      <c r="TVL738" s="132"/>
      <c r="TVM738" s="132"/>
      <c r="TVN738" s="132"/>
      <c r="TVO738" s="132"/>
      <c r="TVP738" s="132"/>
      <c r="TVQ738" s="132"/>
      <c r="TVR738" s="132"/>
      <c r="TVS738" s="132"/>
      <c r="TVT738" s="132"/>
      <c r="TVU738" s="132"/>
      <c r="TVV738" s="132"/>
      <c r="TVW738" s="132"/>
      <c r="TVX738" s="132"/>
      <c r="TVY738" s="132"/>
      <c r="TVZ738" s="132"/>
      <c r="TWA738" s="132"/>
      <c r="TWB738" s="132"/>
      <c r="TWC738" s="132"/>
      <c r="TWD738" s="132"/>
      <c r="TWE738" s="132"/>
      <c r="TWF738" s="132"/>
      <c r="TWG738" s="132"/>
      <c r="TWH738" s="132"/>
      <c r="TWI738" s="132"/>
      <c r="TWJ738" s="132"/>
      <c r="TWK738" s="132"/>
      <c r="TWL738" s="132"/>
      <c r="TWM738" s="132"/>
      <c r="TWN738" s="132"/>
      <c r="TWO738" s="132"/>
      <c r="TWP738" s="132"/>
      <c r="TWQ738" s="132"/>
      <c r="TWR738" s="132"/>
      <c r="TWS738" s="132"/>
      <c r="TWT738" s="132"/>
      <c r="TWU738" s="132"/>
      <c r="TWV738" s="132"/>
      <c r="TWW738" s="132"/>
      <c r="TWX738" s="132"/>
      <c r="TWY738" s="132"/>
      <c r="TWZ738" s="132"/>
      <c r="TXA738" s="132"/>
      <c r="TXB738" s="132"/>
      <c r="TXC738" s="132"/>
      <c r="TXD738" s="132"/>
      <c r="TXE738" s="132"/>
      <c r="TXF738" s="132"/>
      <c r="TXG738" s="132"/>
      <c r="TXH738" s="132"/>
      <c r="TXI738" s="132"/>
      <c r="TXJ738" s="132"/>
      <c r="TXK738" s="132"/>
      <c r="TXL738" s="132"/>
      <c r="TXM738" s="132"/>
      <c r="TXN738" s="132"/>
      <c r="TXO738" s="132"/>
      <c r="TXP738" s="132"/>
      <c r="TXQ738" s="132"/>
      <c r="TXR738" s="132"/>
      <c r="TXS738" s="132"/>
      <c r="TXT738" s="132"/>
      <c r="TXU738" s="132"/>
      <c r="TXV738" s="132"/>
      <c r="TXW738" s="132"/>
      <c r="TXX738" s="132"/>
      <c r="TXY738" s="132"/>
      <c r="TXZ738" s="132"/>
      <c r="TYA738" s="132"/>
      <c r="TYB738" s="132"/>
      <c r="TYC738" s="132"/>
      <c r="TYD738" s="132"/>
      <c r="TYE738" s="132"/>
      <c r="TYF738" s="132"/>
      <c r="TYG738" s="132"/>
      <c r="TYH738" s="132"/>
      <c r="TYI738" s="132"/>
      <c r="TYJ738" s="132"/>
      <c r="TYK738" s="132"/>
      <c r="TYL738" s="132"/>
      <c r="TYM738" s="132"/>
      <c r="TYN738" s="132"/>
      <c r="TYO738" s="132"/>
      <c r="TYP738" s="132"/>
      <c r="TYQ738" s="132"/>
      <c r="TYR738" s="132"/>
      <c r="TYS738" s="132"/>
      <c r="TYT738" s="132"/>
      <c r="TYU738" s="132"/>
      <c r="TYV738" s="132"/>
      <c r="TYW738" s="132"/>
      <c r="TYX738" s="132"/>
      <c r="TYY738" s="132"/>
      <c r="TYZ738" s="132"/>
      <c r="TZA738" s="132"/>
      <c r="TZB738" s="132"/>
      <c r="TZC738" s="132"/>
      <c r="TZD738" s="132"/>
      <c r="TZE738" s="132"/>
      <c r="TZF738" s="132"/>
      <c r="TZG738" s="132"/>
      <c r="TZH738" s="132"/>
      <c r="TZI738" s="132"/>
      <c r="TZJ738" s="132"/>
      <c r="TZK738" s="132"/>
      <c r="TZL738" s="132"/>
      <c r="TZM738" s="132"/>
      <c r="TZN738" s="132"/>
      <c r="TZO738" s="132"/>
      <c r="TZP738" s="132"/>
      <c r="TZQ738" s="132"/>
      <c r="TZR738" s="132"/>
      <c r="TZS738" s="132"/>
      <c r="TZT738" s="132"/>
      <c r="TZU738" s="132"/>
      <c r="TZV738" s="132"/>
      <c r="TZW738" s="132"/>
      <c r="TZX738" s="132"/>
      <c r="TZY738" s="132"/>
      <c r="TZZ738" s="132"/>
      <c r="UAA738" s="132"/>
      <c r="UAB738" s="132"/>
      <c r="UAC738" s="132"/>
      <c r="UAD738" s="132"/>
      <c r="UAE738" s="132"/>
      <c r="UAF738" s="132"/>
      <c r="UAG738" s="132"/>
      <c r="UAH738" s="132"/>
      <c r="UAI738" s="132"/>
      <c r="UAJ738" s="132"/>
      <c r="UAK738" s="132"/>
      <c r="UAL738" s="132"/>
      <c r="UAM738" s="132"/>
      <c r="UAN738" s="132"/>
      <c r="UAO738" s="132"/>
      <c r="UAP738" s="132"/>
      <c r="UAQ738" s="132"/>
      <c r="UAR738" s="132"/>
      <c r="UAS738" s="132"/>
      <c r="UAT738" s="132"/>
      <c r="UAU738" s="132"/>
      <c r="UAV738" s="132"/>
      <c r="UAW738" s="132"/>
      <c r="UAX738" s="132"/>
      <c r="UAY738" s="132"/>
      <c r="UAZ738" s="132"/>
      <c r="UBA738" s="132"/>
      <c r="UBB738" s="132"/>
      <c r="UBC738" s="132"/>
      <c r="UBD738" s="132"/>
      <c r="UBE738" s="132"/>
      <c r="UBF738" s="132"/>
      <c r="UBG738" s="132"/>
      <c r="UBH738" s="132"/>
      <c r="UBI738" s="132"/>
      <c r="UBJ738" s="132"/>
      <c r="UBK738" s="132"/>
      <c r="UBL738" s="132"/>
      <c r="UBM738" s="132"/>
      <c r="UBN738" s="132"/>
      <c r="UBO738" s="132"/>
      <c r="UBP738" s="132"/>
      <c r="UBQ738" s="132"/>
      <c r="UBR738" s="132"/>
      <c r="UBS738" s="132"/>
      <c r="UBT738" s="132"/>
      <c r="UBU738" s="132"/>
      <c r="UBV738" s="132"/>
      <c r="UBW738" s="132"/>
      <c r="UBX738" s="132"/>
      <c r="UBY738" s="132"/>
      <c r="UBZ738" s="132"/>
      <c r="UCA738" s="132"/>
      <c r="UCB738" s="132"/>
      <c r="UCC738" s="132"/>
      <c r="UCD738" s="132"/>
      <c r="UCE738" s="132"/>
      <c r="UCF738" s="132"/>
      <c r="UCG738" s="132"/>
      <c r="UCH738" s="132"/>
      <c r="UCI738" s="132"/>
      <c r="UCJ738" s="132"/>
      <c r="UCK738" s="132"/>
      <c r="UCL738" s="132"/>
      <c r="UCM738" s="132"/>
      <c r="UCN738" s="132"/>
      <c r="UCO738" s="132"/>
      <c r="UCP738" s="132"/>
      <c r="UCQ738" s="132"/>
      <c r="UCR738" s="132"/>
      <c r="UCS738" s="132"/>
      <c r="UCT738" s="132"/>
      <c r="UCU738" s="132"/>
      <c r="UCV738" s="132"/>
      <c r="UCW738" s="132"/>
      <c r="UCX738" s="132"/>
      <c r="UCY738" s="132"/>
      <c r="UCZ738" s="132"/>
      <c r="UDA738" s="132"/>
      <c r="UDB738" s="132"/>
      <c r="UDC738" s="132"/>
      <c r="UDD738" s="132"/>
      <c r="UDE738" s="132"/>
      <c r="UDF738" s="132"/>
      <c r="UDG738" s="132"/>
      <c r="UDH738" s="132"/>
      <c r="UDI738" s="132"/>
      <c r="UDJ738" s="132"/>
      <c r="UDK738" s="132"/>
      <c r="UDL738" s="132"/>
      <c r="UDM738" s="132"/>
      <c r="UDN738" s="132"/>
      <c r="UDO738" s="132"/>
      <c r="UDP738" s="132"/>
      <c r="UDQ738" s="132"/>
      <c r="UDR738" s="132"/>
      <c r="UDS738" s="132"/>
      <c r="UDT738" s="132"/>
      <c r="UDU738" s="132"/>
      <c r="UDV738" s="132"/>
      <c r="UDW738" s="132"/>
      <c r="UDX738" s="132"/>
      <c r="UDY738" s="132"/>
      <c r="UDZ738" s="132"/>
      <c r="UEA738" s="132"/>
      <c r="UEB738" s="132"/>
      <c r="UEC738" s="132"/>
      <c r="UED738" s="132"/>
      <c r="UEE738" s="132"/>
      <c r="UEF738" s="132"/>
      <c r="UEG738" s="132"/>
      <c r="UEH738" s="132"/>
      <c r="UEI738" s="132"/>
      <c r="UEJ738" s="132"/>
      <c r="UEK738" s="132"/>
      <c r="UEL738" s="132"/>
      <c r="UEM738" s="132"/>
      <c r="UEN738" s="132"/>
      <c r="UEO738" s="132"/>
      <c r="UEP738" s="132"/>
      <c r="UEQ738" s="132"/>
      <c r="UER738" s="132"/>
      <c r="UES738" s="132"/>
      <c r="UET738" s="132"/>
      <c r="UEU738" s="132"/>
      <c r="UEV738" s="132"/>
      <c r="UEW738" s="132"/>
      <c r="UEX738" s="132"/>
      <c r="UEY738" s="132"/>
      <c r="UEZ738" s="132"/>
      <c r="UFA738" s="132"/>
      <c r="UFB738" s="132"/>
      <c r="UFC738" s="132"/>
      <c r="UFD738" s="132"/>
      <c r="UFE738" s="132"/>
      <c r="UFF738" s="132"/>
      <c r="UFG738" s="132"/>
      <c r="UFH738" s="132"/>
      <c r="UFI738" s="132"/>
      <c r="UFJ738" s="132"/>
      <c r="UFK738" s="132"/>
      <c r="UFL738" s="132"/>
      <c r="UFM738" s="132"/>
      <c r="UFN738" s="132"/>
      <c r="UFO738" s="132"/>
      <c r="UFP738" s="132"/>
      <c r="UFQ738" s="132"/>
      <c r="UFR738" s="132"/>
      <c r="UFS738" s="132"/>
      <c r="UFT738" s="132"/>
      <c r="UFU738" s="132"/>
      <c r="UFV738" s="132"/>
      <c r="UFW738" s="132"/>
      <c r="UFX738" s="132"/>
      <c r="UFY738" s="132"/>
      <c r="UFZ738" s="132"/>
      <c r="UGA738" s="132"/>
      <c r="UGB738" s="132"/>
      <c r="UGC738" s="132"/>
      <c r="UGD738" s="132"/>
      <c r="UGE738" s="132"/>
      <c r="UGF738" s="132"/>
      <c r="UGG738" s="132"/>
      <c r="UGH738" s="132"/>
      <c r="UGI738" s="132"/>
      <c r="UGJ738" s="132"/>
      <c r="UGK738" s="132"/>
      <c r="UGL738" s="132"/>
      <c r="UGM738" s="132"/>
      <c r="UGN738" s="132"/>
      <c r="UGO738" s="132"/>
      <c r="UGP738" s="132"/>
      <c r="UGQ738" s="132"/>
      <c r="UGR738" s="132"/>
      <c r="UGS738" s="132"/>
      <c r="UGT738" s="132"/>
      <c r="UGU738" s="132"/>
      <c r="UGV738" s="132"/>
      <c r="UGW738" s="132"/>
      <c r="UGX738" s="132"/>
      <c r="UGY738" s="132"/>
      <c r="UGZ738" s="132"/>
      <c r="UHA738" s="132"/>
      <c r="UHB738" s="132"/>
      <c r="UHC738" s="132"/>
      <c r="UHD738" s="132"/>
      <c r="UHE738" s="132"/>
      <c r="UHF738" s="132"/>
      <c r="UHG738" s="132"/>
      <c r="UHH738" s="132"/>
      <c r="UHI738" s="132"/>
      <c r="UHJ738" s="132"/>
      <c r="UHK738" s="132"/>
      <c r="UHL738" s="132"/>
      <c r="UHM738" s="132"/>
      <c r="UHN738" s="132"/>
      <c r="UHO738" s="132"/>
      <c r="UHP738" s="132"/>
      <c r="UHQ738" s="132"/>
      <c r="UHR738" s="132"/>
      <c r="UHS738" s="132"/>
      <c r="UHT738" s="132"/>
      <c r="UHU738" s="132"/>
      <c r="UHV738" s="132"/>
      <c r="UHW738" s="132"/>
      <c r="UHX738" s="132"/>
      <c r="UHY738" s="132"/>
      <c r="UHZ738" s="132"/>
      <c r="UIA738" s="132"/>
      <c r="UIB738" s="132"/>
      <c r="UIC738" s="132"/>
      <c r="UID738" s="132"/>
      <c r="UIE738" s="132"/>
      <c r="UIF738" s="132"/>
      <c r="UIG738" s="132"/>
      <c r="UIH738" s="132"/>
      <c r="UII738" s="132"/>
      <c r="UIJ738" s="132"/>
      <c r="UIK738" s="132"/>
      <c r="UIL738" s="132"/>
      <c r="UIM738" s="132"/>
      <c r="UIN738" s="132"/>
      <c r="UIO738" s="132"/>
      <c r="UIP738" s="132"/>
      <c r="UIQ738" s="132"/>
      <c r="UIR738" s="132"/>
      <c r="UIS738" s="132"/>
      <c r="UIT738" s="132"/>
      <c r="UIU738" s="132"/>
      <c r="UIV738" s="132"/>
      <c r="UIW738" s="132"/>
      <c r="UIX738" s="132"/>
      <c r="UIY738" s="132"/>
      <c r="UIZ738" s="132"/>
      <c r="UJA738" s="132"/>
      <c r="UJB738" s="132"/>
      <c r="UJC738" s="132"/>
      <c r="UJD738" s="132"/>
      <c r="UJE738" s="132"/>
      <c r="UJF738" s="132"/>
      <c r="UJG738" s="132"/>
      <c r="UJH738" s="132"/>
      <c r="UJI738" s="132"/>
      <c r="UJJ738" s="132"/>
      <c r="UJK738" s="132"/>
      <c r="UJL738" s="132"/>
      <c r="UJM738" s="132"/>
      <c r="UJN738" s="132"/>
      <c r="UJO738" s="132"/>
      <c r="UJP738" s="132"/>
      <c r="UJQ738" s="132"/>
      <c r="UJR738" s="132"/>
      <c r="UJS738" s="132"/>
      <c r="UJT738" s="132"/>
      <c r="UJU738" s="132"/>
      <c r="UJV738" s="132"/>
      <c r="UJW738" s="132"/>
      <c r="UJX738" s="132"/>
      <c r="UJY738" s="132"/>
      <c r="UJZ738" s="132"/>
      <c r="UKA738" s="132"/>
      <c r="UKB738" s="132"/>
      <c r="UKC738" s="132"/>
      <c r="UKD738" s="132"/>
      <c r="UKE738" s="132"/>
      <c r="UKF738" s="132"/>
      <c r="UKG738" s="132"/>
      <c r="UKH738" s="132"/>
      <c r="UKI738" s="132"/>
      <c r="UKJ738" s="132"/>
      <c r="UKK738" s="132"/>
      <c r="UKL738" s="132"/>
      <c r="UKM738" s="132"/>
      <c r="UKN738" s="132"/>
      <c r="UKO738" s="132"/>
      <c r="UKP738" s="132"/>
      <c r="UKQ738" s="132"/>
      <c r="UKR738" s="132"/>
      <c r="UKS738" s="132"/>
      <c r="UKT738" s="132"/>
      <c r="UKU738" s="132"/>
      <c r="UKV738" s="132"/>
      <c r="UKW738" s="132"/>
      <c r="UKX738" s="132"/>
      <c r="UKY738" s="132"/>
      <c r="UKZ738" s="132"/>
      <c r="ULA738" s="132"/>
      <c r="ULB738" s="132"/>
      <c r="ULC738" s="132"/>
      <c r="ULD738" s="132"/>
      <c r="ULE738" s="132"/>
      <c r="ULF738" s="132"/>
      <c r="ULG738" s="132"/>
      <c r="ULH738" s="132"/>
      <c r="ULI738" s="132"/>
      <c r="ULJ738" s="132"/>
      <c r="ULK738" s="132"/>
      <c r="ULL738" s="132"/>
      <c r="ULM738" s="132"/>
      <c r="ULN738" s="132"/>
      <c r="ULO738" s="132"/>
      <c r="ULP738" s="132"/>
      <c r="ULQ738" s="132"/>
      <c r="ULR738" s="132"/>
      <c r="ULS738" s="132"/>
      <c r="ULT738" s="132"/>
      <c r="ULU738" s="132"/>
      <c r="ULV738" s="132"/>
      <c r="ULW738" s="132"/>
      <c r="ULX738" s="132"/>
      <c r="ULY738" s="132"/>
      <c r="ULZ738" s="132"/>
      <c r="UMA738" s="132"/>
      <c r="UMB738" s="132"/>
      <c r="UMC738" s="132"/>
      <c r="UMD738" s="132"/>
      <c r="UME738" s="132"/>
      <c r="UMF738" s="132"/>
      <c r="UMG738" s="132"/>
      <c r="UMH738" s="132"/>
      <c r="UMI738" s="132"/>
      <c r="UMJ738" s="132"/>
      <c r="UMK738" s="132"/>
      <c r="UML738" s="132"/>
      <c r="UMM738" s="132"/>
      <c r="UMN738" s="132"/>
      <c r="UMO738" s="132"/>
      <c r="UMP738" s="132"/>
      <c r="UMQ738" s="132"/>
      <c r="UMR738" s="132"/>
      <c r="UMS738" s="132"/>
      <c r="UMT738" s="132"/>
      <c r="UMU738" s="132"/>
      <c r="UMV738" s="132"/>
      <c r="UMW738" s="132"/>
      <c r="UMX738" s="132"/>
      <c r="UMY738" s="132"/>
      <c r="UMZ738" s="132"/>
      <c r="UNA738" s="132"/>
      <c r="UNB738" s="132"/>
      <c r="UNC738" s="132"/>
      <c r="UND738" s="132"/>
      <c r="UNE738" s="132"/>
      <c r="UNF738" s="132"/>
      <c r="UNG738" s="132"/>
      <c r="UNH738" s="132"/>
      <c r="UNI738" s="132"/>
      <c r="UNJ738" s="132"/>
      <c r="UNK738" s="132"/>
      <c r="UNL738" s="132"/>
      <c r="UNM738" s="132"/>
      <c r="UNN738" s="132"/>
      <c r="UNO738" s="132"/>
      <c r="UNP738" s="132"/>
      <c r="UNQ738" s="132"/>
      <c r="UNR738" s="132"/>
      <c r="UNS738" s="132"/>
      <c r="UNT738" s="132"/>
      <c r="UNU738" s="132"/>
      <c r="UNV738" s="132"/>
      <c r="UNW738" s="132"/>
      <c r="UNX738" s="132"/>
      <c r="UNY738" s="132"/>
      <c r="UNZ738" s="132"/>
      <c r="UOA738" s="132"/>
      <c r="UOB738" s="132"/>
      <c r="UOC738" s="132"/>
      <c r="UOD738" s="132"/>
      <c r="UOE738" s="132"/>
      <c r="UOF738" s="132"/>
      <c r="UOG738" s="132"/>
      <c r="UOH738" s="132"/>
      <c r="UOI738" s="132"/>
      <c r="UOJ738" s="132"/>
      <c r="UOK738" s="132"/>
      <c r="UOL738" s="132"/>
      <c r="UOM738" s="132"/>
      <c r="UON738" s="132"/>
      <c r="UOO738" s="132"/>
      <c r="UOP738" s="132"/>
      <c r="UOQ738" s="132"/>
      <c r="UOR738" s="132"/>
      <c r="UOS738" s="132"/>
      <c r="UOT738" s="132"/>
      <c r="UOU738" s="132"/>
      <c r="UOV738" s="132"/>
      <c r="UOW738" s="132"/>
      <c r="UOX738" s="132"/>
      <c r="UOY738" s="132"/>
      <c r="UOZ738" s="132"/>
      <c r="UPA738" s="132"/>
      <c r="UPB738" s="132"/>
      <c r="UPC738" s="132"/>
      <c r="UPD738" s="132"/>
      <c r="UPE738" s="132"/>
      <c r="UPF738" s="132"/>
      <c r="UPG738" s="132"/>
      <c r="UPH738" s="132"/>
      <c r="UPI738" s="132"/>
      <c r="UPJ738" s="132"/>
      <c r="UPK738" s="132"/>
      <c r="UPL738" s="132"/>
      <c r="UPM738" s="132"/>
      <c r="UPN738" s="132"/>
      <c r="UPO738" s="132"/>
      <c r="UPP738" s="132"/>
      <c r="UPQ738" s="132"/>
      <c r="UPR738" s="132"/>
      <c r="UPS738" s="132"/>
      <c r="UPT738" s="132"/>
      <c r="UPU738" s="132"/>
      <c r="UPV738" s="132"/>
      <c r="UPW738" s="132"/>
      <c r="UPX738" s="132"/>
      <c r="UPY738" s="132"/>
      <c r="UPZ738" s="132"/>
      <c r="UQA738" s="132"/>
      <c r="UQB738" s="132"/>
      <c r="UQC738" s="132"/>
      <c r="UQD738" s="132"/>
      <c r="UQE738" s="132"/>
      <c r="UQF738" s="132"/>
      <c r="UQG738" s="132"/>
      <c r="UQH738" s="132"/>
      <c r="UQI738" s="132"/>
      <c r="UQJ738" s="132"/>
      <c r="UQK738" s="132"/>
      <c r="UQL738" s="132"/>
      <c r="UQM738" s="132"/>
      <c r="UQN738" s="132"/>
      <c r="UQO738" s="132"/>
      <c r="UQP738" s="132"/>
      <c r="UQQ738" s="132"/>
      <c r="UQR738" s="132"/>
      <c r="UQS738" s="132"/>
      <c r="UQT738" s="132"/>
      <c r="UQU738" s="132"/>
      <c r="UQV738" s="132"/>
      <c r="UQW738" s="132"/>
      <c r="UQX738" s="132"/>
      <c r="UQY738" s="132"/>
      <c r="UQZ738" s="132"/>
      <c r="URA738" s="132"/>
      <c r="URB738" s="132"/>
      <c r="URC738" s="132"/>
      <c r="URD738" s="132"/>
      <c r="URE738" s="132"/>
      <c r="URF738" s="132"/>
      <c r="URG738" s="132"/>
      <c r="URH738" s="132"/>
      <c r="URI738" s="132"/>
      <c r="URJ738" s="132"/>
      <c r="URK738" s="132"/>
      <c r="URL738" s="132"/>
      <c r="URM738" s="132"/>
      <c r="URN738" s="132"/>
      <c r="URO738" s="132"/>
      <c r="URP738" s="132"/>
      <c r="URQ738" s="132"/>
      <c r="URR738" s="132"/>
      <c r="URS738" s="132"/>
      <c r="URT738" s="132"/>
      <c r="URU738" s="132"/>
      <c r="URV738" s="132"/>
      <c r="URW738" s="132"/>
      <c r="URX738" s="132"/>
      <c r="URY738" s="132"/>
      <c r="URZ738" s="132"/>
      <c r="USA738" s="132"/>
      <c r="USB738" s="132"/>
      <c r="USC738" s="132"/>
      <c r="USD738" s="132"/>
      <c r="USE738" s="132"/>
      <c r="USF738" s="132"/>
      <c r="USG738" s="132"/>
      <c r="USH738" s="132"/>
      <c r="USI738" s="132"/>
      <c r="USJ738" s="132"/>
      <c r="USK738" s="132"/>
      <c r="USL738" s="132"/>
      <c r="USM738" s="132"/>
      <c r="USN738" s="132"/>
      <c r="USO738" s="132"/>
      <c r="USP738" s="132"/>
      <c r="USQ738" s="132"/>
      <c r="USR738" s="132"/>
      <c r="USS738" s="132"/>
      <c r="UST738" s="132"/>
      <c r="USU738" s="132"/>
      <c r="USV738" s="132"/>
      <c r="USW738" s="132"/>
      <c r="USX738" s="132"/>
      <c r="USY738" s="132"/>
      <c r="USZ738" s="132"/>
      <c r="UTA738" s="132"/>
      <c r="UTB738" s="132"/>
      <c r="UTC738" s="132"/>
      <c r="UTD738" s="132"/>
      <c r="UTE738" s="132"/>
      <c r="UTF738" s="132"/>
      <c r="UTG738" s="132"/>
      <c r="UTH738" s="132"/>
      <c r="UTI738" s="132"/>
      <c r="UTJ738" s="132"/>
      <c r="UTK738" s="132"/>
      <c r="UTL738" s="132"/>
      <c r="UTM738" s="132"/>
      <c r="UTN738" s="132"/>
      <c r="UTO738" s="132"/>
      <c r="UTP738" s="132"/>
      <c r="UTQ738" s="132"/>
      <c r="UTR738" s="132"/>
      <c r="UTS738" s="132"/>
      <c r="UTT738" s="132"/>
      <c r="UTU738" s="132"/>
      <c r="UTV738" s="132"/>
      <c r="UTW738" s="132"/>
      <c r="UTX738" s="132"/>
      <c r="UTY738" s="132"/>
      <c r="UTZ738" s="132"/>
      <c r="UUA738" s="132"/>
      <c r="UUB738" s="132"/>
      <c r="UUC738" s="132"/>
      <c r="UUD738" s="132"/>
      <c r="UUE738" s="132"/>
      <c r="UUF738" s="132"/>
      <c r="UUG738" s="132"/>
      <c r="UUH738" s="132"/>
      <c r="UUI738" s="132"/>
      <c r="UUJ738" s="132"/>
      <c r="UUK738" s="132"/>
      <c r="UUL738" s="132"/>
      <c r="UUM738" s="132"/>
      <c r="UUN738" s="132"/>
      <c r="UUO738" s="132"/>
      <c r="UUP738" s="132"/>
      <c r="UUQ738" s="132"/>
      <c r="UUR738" s="132"/>
      <c r="UUS738" s="132"/>
      <c r="UUT738" s="132"/>
      <c r="UUU738" s="132"/>
      <c r="UUV738" s="132"/>
      <c r="UUW738" s="132"/>
      <c r="UUX738" s="132"/>
      <c r="UUY738" s="132"/>
      <c r="UUZ738" s="132"/>
      <c r="UVA738" s="132"/>
      <c r="UVB738" s="132"/>
      <c r="UVC738" s="132"/>
      <c r="UVD738" s="132"/>
      <c r="UVE738" s="132"/>
      <c r="UVF738" s="132"/>
      <c r="UVG738" s="132"/>
      <c r="UVH738" s="132"/>
      <c r="UVI738" s="132"/>
      <c r="UVJ738" s="132"/>
      <c r="UVK738" s="132"/>
      <c r="UVL738" s="132"/>
      <c r="UVM738" s="132"/>
      <c r="UVN738" s="132"/>
      <c r="UVO738" s="132"/>
      <c r="UVP738" s="132"/>
      <c r="UVQ738" s="132"/>
      <c r="UVR738" s="132"/>
      <c r="UVS738" s="132"/>
      <c r="UVT738" s="132"/>
      <c r="UVU738" s="132"/>
      <c r="UVV738" s="132"/>
      <c r="UVW738" s="132"/>
      <c r="UVX738" s="132"/>
      <c r="UVY738" s="132"/>
      <c r="UVZ738" s="132"/>
      <c r="UWA738" s="132"/>
      <c r="UWB738" s="132"/>
      <c r="UWC738" s="132"/>
      <c r="UWD738" s="132"/>
      <c r="UWE738" s="132"/>
      <c r="UWF738" s="132"/>
      <c r="UWG738" s="132"/>
      <c r="UWH738" s="132"/>
      <c r="UWI738" s="132"/>
      <c r="UWJ738" s="132"/>
      <c r="UWK738" s="132"/>
      <c r="UWL738" s="132"/>
      <c r="UWM738" s="132"/>
      <c r="UWN738" s="132"/>
      <c r="UWO738" s="132"/>
      <c r="UWP738" s="132"/>
      <c r="UWQ738" s="132"/>
      <c r="UWR738" s="132"/>
      <c r="UWS738" s="132"/>
      <c r="UWT738" s="132"/>
      <c r="UWU738" s="132"/>
      <c r="UWV738" s="132"/>
      <c r="UWW738" s="132"/>
      <c r="UWX738" s="132"/>
      <c r="UWY738" s="132"/>
      <c r="UWZ738" s="132"/>
      <c r="UXA738" s="132"/>
      <c r="UXB738" s="132"/>
      <c r="UXC738" s="132"/>
      <c r="UXD738" s="132"/>
      <c r="UXE738" s="132"/>
      <c r="UXF738" s="132"/>
      <c r="UXG738" s="132"/>
      <c r="UXH738" s="132"/>
      <c r="UXI738" s="132"/>
      <c r="UXJ738" s="132"/>
      <c r="UXK738" s="132"/>
      <c r="UXL738" s="132"/>
      <c r="UXM738" s="132"/>
      <c r="UXN738" s="132"/>
      <c r="UXO738" s="132"/>
      <c r="UXP738" s="132"/>
      <c r="UXQ738" s="132"/>
      <c r="UXR738" s="132"/>
      <c r="UXS738" s="132"/>
      <c r="UXT738" s="132"/>
      <c r="UXU738" s="132"/>
      <c r="UXV738" s="132"/>
      <c r="UXW738" s="132"/>
      <c r="UXX738" s="132"/>
      <c r="UXY738" s="132"/>
      <c r="UXZ738" s="132"/>
      <c r="UYA738" s="132"/>
      <c r="UYB738" s="132"/>
      <c r="UYC738" s="132"/>
      <c r="UYD738" s="132"/>
      <c r="UYE738" s="132"/>
      <c r="UYF738" s="132"/>
      <c r="UYG738" s="132"/>
      <c r="UYH738" s="132"/>
      <c r="UYI738" s="132"/>
      <c r="UYJ738" s="132"/>
      <c r="UYK738" s="132"/>
      <c r="UYL738" s="132"/>
      <c r="UYM738" s="132"/>
      <c r="UYN738" s="132"/>
      <c r="UYO738" s="132"/>
      <c r="UYP738" s="132"/>
      <c r="UYQ738" s="132"/>
      <c r="UYR738" s="132"/>
      <c r="UYS738" s="132"/>
      <c r="UYT738" s="132"/>
      <c r="UYU738" s="132"/>
      <c r="UYV738" s="132"/>
      <c r="UYW738" s="132"/>
      <c r="UYX738" s="132"/>
      <c r="UYY738" s="132"/>
      <c r="UYZ738" s="132"/>
      <c r="UZA738" s="132"/>
      <c r="UZB738" s="132"/>
      <c r="UZC738" s="132"/>
      <c r="UZD738" s="132"/>
      <c r="UZE738" s="132"/>
      <c r="UZF738" s="132"/>
      <c r="UZG738" s="132"/>
      <c r="UZH738" s="132"/>
      <c r="UZI738" s="132"/>
      <c r="UZJ738" s="132"/>
      <c r="UZK738" s="132"/>
      <c r="UZL738" s="132"/>
      <c r="UZM738" s="132"/>
      <c r="UZN738" s="132"/>
      <c r="UZO738" s="132"/>
      <c r="UZP738" s="132"/>
      <c r="UZQ738" s="132"/>
      <c r="UZR738" s="132"/>
      <c r="UZS738" s="132"/>
      <c r="UZT738" s="132"/>
      <c r="UZU738" s="132"/>
      <c r="UZV738" s="132"/>
      <c r="UZW738" s="132"/>
      <c r="UZX738" s="132"/>
      <c r="UZY738" s="132"/>
      <c r="UZZ738" s="132"/>
      <c r="VAA738" s="132"/>
      <c r="VAB738" s="132"/>
      <c r="VAC738" s="132"/>
      <c r="VAD738" s="132"/>
      <c r="VAE738" s="132"/>
      <c r="VAF738" s="132"/>
      <c r="VAG738" s="132"/>
      <c r="VAH738" s="132"/>
      <c r="VAI738" s="132"/>
      <c r="VAJ738" s="132"/>
      <c r="VAK738" s="132"/>
      <c r="VAL738" s="132"/>
      <c r="VAM738" s="132"/>
      <c r="VAN738" s="132"/>
      <c r="VAO738" s="132"/>
      <c r="VAP738" s="132"/>
      <c r="VAQ738" s="132"/>
      <c r="VAR738" s="132"/>
      <c r="VAS738" s="132"/>
      <c r="VAT738" s="132"/>
      <c r="VAU738" s="132"/>
      <c r="VAV738" s="132"/>
      <c r="VAW738" s="132"/>
      <c r="VAX738" s="132"/>
      <c r="VAY738" s="132"/>
      <c r="VAZ738" s="132"/>
      <c r="VBA738" s="132"/>
      <c r="VBB738" s="132"/>
      <c r="VBC738" s="132"/>
      <c r="VBD738" s="132"/>
      <c r="VBE738" s="132"/>
      <c r="VBF738" s="132"/>
      <c r="VBG738" s="132"/>
      <c r="VBH738" s="132"/>
      <c r="VBI738" s="132"/>
      <c r="VBJ738" s="132"/>
      <c r="VBK738" s="132"/>
      <c r="VBL738" s="132"/>
      <c r="VBM738" s="132"/>
      <c r="VBN738" s="132"/>
      <c r="VBO738" s="132"/>
      <c r="VBP738" s="132"/>
      <c r="VBQ738" s="132"/>
      <c r="VBR738" s="132"/>
      <c r="VBS738" s="132"/>
      <c r="VBT738" s="132"/>
      <c r="VBU738" s="132"/>
      <c r="VBV738" s="132"/>
      <c r="VBW738" s="132"/>
      <c r="VBX738" s="132"/>
      <c r="VBY738" s="132"/>
      <c r="VBZ738" s="132"/>
      <c r="VCA738" s="132"/>
      <c r="VCB738" s="132"/>
      <c r="VCC738" s="132"/>
      <c r="VCD738" s="132"/>
      <c r="VCE738" s="132"/>
      <c r="VCF738" s="132"/>
      <c r="VCG738" s="132"/>
      <c r="VCH738" s="132"/>
      <c r="VCI738" s="132"/>
      <c r="VCJ738" s="132"/>
      <c r="VCK738" s="132"/>
      <c r="VCL738" s="132"/>
      <c r="VCM738" s="132"/>
      <c r="VCN738" s="132"/>
      <c r="VCO738" s="132"/>
      <c r="VCP738" s="132"/>
      <c r="VCQ738" s="132"/>
      <c r="VCR738" s="132"/>
      <c r="VCS738" s="132"/>
      <c r="VCT738" s="132"/>
      <c r="VCU738" s="132"/>
      <c r="VCV738" s="132"/>
      <c r="VCW738" s="132"/>
      <c r="VCX738" s="132"/>
      <c r="VCY738" s="132"/>
      <c r="VCZ738" s="132"/>
      <c r="VDA738" s="132"/>
      <c r="VDB738" s="132"/>
      <c r="VDC738" s="132"/>
      <c r="VDD738" s="132"/>
      <c r="VDE738" s="132"/>
      <c r="VDF738" s="132"/>
      <c r="VDG738" s="132"/>
      <c r="VDH738" s="132"/>
      <c r="VDI738" s="132"/>
      <c r="VDJ738" s="132"/>
      <c r="VDK738" s="132"/>
      <c r="VDL738" s="132"/>
      <c r="VDM738" s="132"/>
      <c r="VDN738" s="132"/>
      <c r="VDO738" s="132"/>
      <c r="VDP738" s="132"/>
      <c r="VDQ738" s="132"/>
      <c r="VDR738" s="132"/>
      <c r="VDS738" s="132"/>
      <c r="VDT738" s="132"/>
      <c r="VDU738" s="132"/>
      <c r="VDV738" s="132"/>
      <c r="VDW738" s="132"/>
      <c r="VDX738" s="132"/>
      <c r="VDY738" s="132"/>
      <c r="VDZ738" s="132"/>
      <c r="VEA738" s="132"/>
      <c r="VEB738" s="132"/>
      <c r="VEC738" s="132"/>
      <c r="VED738" s="132"/>
      <c r="VEE738" s="132"/>
      <c r="VEF738" s="132"/>
      <c r="VEG738" s="132"/>
      <c r="VEH738" s="132"/>
      <c r="VEI738" s="132"/>
      <c r="VEJ738" s="132"/>
      <c r="VEK738" s="132"/>
      <c r="VEL738" s="132"/>
      <c r="VEM738" s="132"/>
      <c r="VEN738" s="132"/>
      <c r="VEO738" s="132"/>
      <c r="VEP738" s="132"/>
      <c r="VEQ738" s="132"/>
      <c r="VER738" s="132"/>
      <c r="VES738" s="132"/>
      <c r="VET738" s="132"/>
      <c r="VEU738" s="132"/>
      <c r="VEV738" s="132"/>
      <c r="VEW738" s="132"/>
      <c r="VEX738" s="132"/>
      <c r="VEY738" s="132"/>
      <c r="VEZ738" s="132"/>
      <c r="VFA738" s="132"/>
      <c r="VFB738" s="132"/>
      <c r="VFC738" s="132"/>
      <c r="VFD738" s="132"/>
      <c r="VFE738" s="132"/>
      <c r="VFF738" s="132"/>
      <c r="VFG738" s="132"/>
      <c r="VFH738" s="132"/>
      <c r="VFI738" s="132"/>
      <c r="VFJ738" s="132"/>
      <c r="VFK738" s="132"/>
      <c r="VFL738" s="132"/>
      <c r="VFM738" s="132"/>
      <c r="VFN738" s="132"/>
      <c r="VFO738" s="132"/>
      <c r="VFP738" s="132"/>
      <c r="VFQ738" s="132"/>
      <c r="VFR738" s="132"/>
      <c r="VFS738" s="132"/>
      <c r="VFT738" s="132"/>
      <c r="VFU738" s="132"/>
      <c r="VFV738" s="132"/>
      <c r="VFW738" s="132"/>
      <c r="VFX738" s="132"/>
      <c r="VFY738" s="132"/>
      <c r="VFZ738" s="132"/>
      <c r="VGA738" s="132"/>
      <c r="VGB738" s="132"/>
      <c r="VGC738" s="132"/>
      <c r="VGD738" s="132"/>
      <c r="VGE738" s="132"/>
      <c r="VGF738" s="132"/>
      <c r="VGG738" s="132"/>
      <c r="VGH738" s="132"/>
      <c r="VGI738" s="132"/>
      <c r="VGJ738" s="132"/>
      <c r="VGK738" s="132"/>
      <c r="VGL738" s="132"/>
      <c r="VGM738" s="132"/>
      <c r="VGN738" s="132"/>
      <c r="VGO738" s="132"/>
      <c r="VGP738" s="132"/>
      <c r="VGQ738" s="132"/>
      <c r="VGR738" s="132"/>
      <c r="VGS738" s="132"/>
      <c r="VGT738" s="132"/>
      <c r="VGU738" s="132"/>
      <c r="VGV738" s="132"/>
      <c r="VGW738" s="132"/>
      <c r="VGX738" s="132"/>
      <c r="VGY738" s="132"/>
      <c r="VGZ738" s="132"/>
      <c r="VHA738" s="132"/>
      <c r="VHB738" s="132"/>
      <c r="VHC738" s="132"/>
      <c r="VHD738" s="132"/>
      <c r="VHE738" s="132"/>
      <c r="VHF738" s="132"/>
      <c r="VHG738" s="132"/>
      <c r="VHH738" s="132"/>
      <c r="VHI738" s="132"/>
      <c r="VHJ738" s="132"/>
      <c r="VHK738" s="132"/>
      <c r="VHL738" s="132"/>
      <c r="VHM738" s="132"/>
      <c r="VHN738" s="132"/>
      <c r="VHO738" s="132"/>
      <c r="VHP738" s="132"/>
      <c r="VHQ738" s="132"/>
      <c r="VHR738" s="132"/>
      <c r="VHS738" s="132"/>
      <c r="VHT738" s="132"/>
      <c r="VHU738" s="132"/>
      <c r="VHV738" s="132"/>
      <c r="VHW738" s="132"/>
      <c r="VHX738" s="132"/>
      <c r="VHY738" s="132"/>
      <c r="VHZ738" s="132"/>
      <c r="VIA738" s="132"/>
      <c r="VIB738" s="132"/>
      <c r="VIC738" s="132"/>
      <c r="VID738" s="132"/>
      <c r="VIE738" s="132"/>
      <c r="VIF738" s="132"/>
      <c r="VIG738" s="132"/>
      <c r="VIH738" s="132"/>
      <c r="VII738" s="132"/>
      <c r="VIJ738" s="132"/>
      <c r="VIK738" s="132"/>
      <c r="VIL738" s="132"/>
      <c r="VIM738" s="132"/>
      <c r="VIN738" s="132"/>
      <c r="VIO738" s="132"/>
      <c r="VIP738" s="132"/>
      <c r="VIQ738" s="132"/>
      <c r="VIR738" s="132"/>
      <c r="VIS738" s="132"/>
      <c r="VIT738" s="132"/>
      <c r="VIU738" s="132"/>
      <c r="VIV738" s="132"/>
      <c r="VIW738" s="132"/>
      <c r="VIX738" s="132"/>
      <c r="VIY738" s="132"/>
      <c r="VIZ738" s="132"/>
      <c r="VJA738" s="132"/>
      <c r="VJB738" s="132"/>
      <c r="VJC738" s="132"/>
      <c r="VJD738" s="132"/>
      <c r="VJE738" s="132"/>
      <c r="VJF738" s="132"/>
      <c r="VJG738" s="132"/>
      <c r="VJH738" s="132"/>
      <c r="VJI738" s="132"/>
      <c r="VJJ738" s="132"/>
      <c r="VJK738" s="132"/>
      <c r="VJL738" s="132"/>
      <c r="VJM738" s="132"/>
      <c r="VJN738" s="132"/>
      <c r="VJO738" s="132"/>
      <c r="VJP738" s="132"/>
      <c r="VJQ738" s="132"/>
      <c r="VJR738" s="132"/>
      <c r="VJS738" s="132"/>
      <c r="VJT738" s="132"/>
      <c r="VJU738" s="132"/>
      <c r="VJV738" s="132"/>
      <c r="VJW738" s="132"/>
      <c r="VJX738" s="132"/>
      <c r="VJY738" s="132"/>
      <c r="VJZ738" s="132"/>
      <c r="VKA738" s="132"/>
      <c r="VKB738" s="132"/>
      <c r="VKC738" s="132"/>
      <c r="VKD738" s="132"/>
      <c r="VKE738" s="132"/>
      <c r="VKF738" s="132"/>
      <c r="VKG738" s="132"/>
      <c r="VKH738" s="132"/>
      <c r="VKI738" s="132"/>
      <c r="VKJ738" s="132"/>
      <c r="VKK738" s="132"/>
      <c r="VKL738" s="132"/>
      <c r="VKM738" s="132"/>
      <c r="VKN738" s="132"/>
      <c r="VKO738" s="132"/>
      <c r="VKP738" s="132"/>
      <c r="VKQ738" s="132"/>
      <c r="VKR738" s="132"/>
      <c r="VKS738" s="132"/>
      <c r="VKT738" s="132"/>
      <c r="VKU738" s="132"/>
      <c r="VKV738" s="132"/>
      <c r="VKW738" s="132"/>
      <c r="VKX738" s="132"/>
      <c r="VKY738" s="132"/>
      <c r="VKZ738" s="132"/>
      <c r="VLA738" s="132"/>
      <c r="VLB738" s="132"/>
      <c r="VLC738" s="132"/>
      <c r="VLD738" s="132"/>
      <c r="VLE738" s="132"/>
      <c r="VLF738" s="132"/>
      <c r="VLG738" s="132"/>
      <c r="VLH738" s="132"/>
      <c r="VLI738" s="132"/>
      <c r="VLJ738" s="132"/>
      <c r="VLK738" s="132"/>
      <c r="VLL738" s="132"/>
      <c r="VLM738" s="132"/>
      <c r="VLN738" s="132"/>
      <c r="VLO738" s="132"/>
      <c r="VLP738" s="132"/>
      <c r="VLQ738" s="132"/>
      <c r="VLR738" s="132"/>
      <c r="VLS738" s="132"/>
      <c r="VLT738" s="132"/>
      <c r="VLU738" s="132"/>
      <c r="VLV738" s="132"/>
      <c r="VLW738" s="132"/>
      <c r="VLX738" s="132"/>
      <c r="VLY738" s="132"/>
      <c r="VLZ738" s="132"/>
      <c r="VMA738" s="132"/>
      <c r="VMB738" s="132"/>
      <c r="VMC738" s="132"/>
      <c r="VMD738" s="132"/>
      <c r="VME738" s="132"/>
      <c r="VMF738" s="132"/>
      <c r="VMG738" s="132"/>
      <c r="VMH738" s="132"/>
      <c r="VMI738" s="132"/>
      <c r="VMJ738" s="132"/>
      <c r="VMK738" s="132"/>
      <c r="VML738" s="132"/>
      <c r="VMM738" s="132"/>
      <c r="VMN738" s="132"/>
      <c r="VMO738" s="132"/>
      <c r="VMP738" s="132"/>
      <c r="VMQ738" s="132"/>
      <c r="VMR738" s="132"/>
      <c r="VMS738" s="132"/>
      <c r="VMT738" s="132"/>
      <c r="VMU738" s="132"/>
      <c r="VMV738" s="132"/>
      <c r="VMW738" s="132"/>
      <c r="VMX738" s="132"/>
      <c r="VMY738" s="132"/>
      <c r="VMZ738" s="132"/>
      <c r="VNA738" s="132"/>
      <c r="VNB738" s="132"/>
      <c r="VNC738" s="132"/>
      <c r="VND738" s="132"/>
      <c r="VNE738" s="132"/>
      <c r="VNF738" s="132"/>
      <c r="VNG738" s="132"/>
      <c r="VNH738" s="132"/>
      <c r="VNI738" s="132"/>
      <c r="VNJ738" s="132"/>
      <c r="VNK738" s="132"/>
      <c r="VNL738" s="132"/>
      <c r="VNM738" s="132"/>
      <c r="VNN738" s="132"/>
      <c r="VNO738" s="132"/>
      <c r="VNP738" s="132"/>
      <c r="VNQ738" s="132"/>
      <c r="VNR738" s="132"/>
      <c r="VNS738" s="132"/>
      <c r="VNT738" s="132"/>
      <c r="VNU738" s="132"/>
      <c r="VNV738" s="132"/>
      <c r="VNW738" s="132"/>
      <c r="VNX738" s="132"/>
      <c r="VNY738" s="132"/>
      <c r="VNZ738" s="132"/>
      <c r="VOA738" s="132"/>
      <c r="VOB738" s="132"/>
      <c r="VOC738" s="132"/>
      <c r="VOD738" s="132"/>
      <c r="VOE738" s="132"/>
      <c r="VOF738" s="132"/>
      <c r="VOG738" s="132"/>
      <c r="VOH738" s="132"/>
      <c r="VOI738" s="132"/>
      <c r="VOJ738" s="132"/>
      <c r="VOK738" s="132"/>
      <c r="VOL738" s="132"/>
      <c r="VOM738" s="132"/>
      <c r="VON738" s="132"/>
      <c r="VOO738" s="132"/>
      <c r="VOP738" s="132"/>
      <c r="VOQ738" s="132"/>
      <c r="VOR738" s="132"/>
      <c r="VOS738" s="132"/>
      <c r="VOT738" s="132"/>
      <c r="VOU738" s="132"/>
      <c r="VOV738" s="132"/>
      <c r="VOW738" s="132"/>
      <c r="VOX738" s="132"/>
      <c r="VOY738" s="132"/>
      <c r="VOZ738" s="132"/>
      <c r="VPA738" s="132"/>
      <c r="VPB738" s="132"/>
      <c r="VPC738" s="132"/>
      <c r="VPD738" s="132"/>
      <c r="VPE738" s="132"/>
      <c r="VPF738" s="132"/>
      <c r="VPG738" s="132"/>
      <c r="VPH738" s="132"/>
      <c r="VPI738" s="132"/>
      <c r="VPJ738" s="132"/>
      <c r="VPK738" s="132"/>
      <c r="VPL738" s="132"/>
      <c r="VPM738" s="132"/>
      <c r="VPN738" s="132"/>
      <c r="VPO738" s="132"/>
      <c r="VPP738" s="132"/>
      <c r="VPQ738" s="132"/>
      <c r="VPR738" s="132"/>
      <c r="VPS738" s="132"/>
      <c r="VPT738" s="132"/>
      <c r="VPU738" s="132"/>
      <c r="VPV738" s="132"/>
      <c r="VPW738" s="132"/>
      <c r="VPX738" s="132"/>
      <c r="VPY738" s="132"/>
      <c r="VPZ738" s="132"/>
      <c r="VQA738" s="132"/>
      <c r="VQB738" s="132"/>
      <c r="VQC738" s="132"/>
      <c r="VQD738" s="132"/>
      <c r="VQE738" s="132"/>
      <c r="VQF738" s="132"/>
      <c r="VQG738" s="132"/>
      <c r="VQH738" s="132"/>
      <c r="VQI738" s="132"/>
      <c r="VQJ738" s="132"/>
      <c r="VQK738" s="132"/>
      <c r="VQL738" s="132"/>
      <c r="VQM738" s="132"/>
      <c r="VQN738" s="132"/>
      <c r="VQO738" s="132"/>
      <c r="VQP738" s="132"/>
      <c r="VQQ738" s="132"/>
      <c r="VQR738" s="132"/>
      <c r="VQS738" s="132"/>
      <c r="VQT738" s="132"/>
      <c r="VQU738" s="132"/>
      <c r="VQV738" s="132"/>
      <c r="VQW738" s="132"/>
      <c r="VQX738" s="132"/>
      <c r="VQY738" s="132"/>
      <c r="VQZ738" s="132"/>
      <c r="VRA738" s="132"/>
      <c r="VRB738" s="132"/>
      <c r="VRC738" s="132"/>
      <c r="VRD738" s="132"/>
      <c r="VRE738" s="132"/>
      <c r="VRF738" s="132"/>
      <c r="VRG738" s="132"/>
      <c r="VRH738" s="132"/>
      <c r="VRI738" s="132"/>
      <c r="VRJ738" s="132"/>
      <c r="VRK738" s="132"/>
      <c r="VRL738" s="132"/>
      <c r="VRM738" s="132"/>
      <c r="VRN738" s="132"/>
      <c r="VRO738" s="132"/>
      <c r="VRP738" s="132"/>
      <c r="VRQ738" s="132"/>
      <c r="VRR738" s="132"/>
      <c r="VRS738" s="132"/>
      <c r="VRT738" s="132"/>
      <c r="VRU738" s="132"/>
      <c r="VRV738" s="132"/>
      <c r="VRW738" s="132"/>
      <c r="VRX738" s="132"/>
      <c r="VRY738" s="132"/>
      <c r="VRZ738" s="132"/>
      <c r="VSA738" s="132"/>
      <c r="VSB738" s="132"/>
      <c r="VSC738" s="132"/>
      <c r="VSD738" s="132"/>
      <c r="VSE738" s="132"/>
      <c r="VSF738" s="132"/>
      <c r="VSG738" s="132"/>
      <c r="VSH738" s="132"/>
      <c r="VSI738" s="132"/>
      <c r="VSJ738" s="132"/>
      <c r="VSK738" s="132"/>
      <c r="VSL738" s="132"/>
      <c r="VSM738" s="132"/>
      <c r="VSN738" s="132"/>
      <c r="VSO738" s="132"/>
      <c r="VSP738" s="132"/>
      <c r="VSQ738" s="132"/>
      <c r="VSR738" s="132"/>
      <c r="VSS738" s="132"/>
      <c r="VST738" s="132"/>
      <c r="VSU738" s="132"/>
      <c r="VSV738" s="132"/>
      <c r="VSW738" s="132"/>
      <c r="VSX738" s="132"/>
      <c r="VSY738" s="132"/>
      <c r="VSZ738" s="132"/>
      <c r="VTA738" s="132"/>
      <c r="VTB738" s="132"/>
      <c r="VTC738" s="132"/>
      <c r="VTD738" s="132"/>
      <c r="VTE738" s="132"/>
      <c r="VTF738" s="132"/>
      <c r="VTG738" s="132"/>
      <c r="VTH738" s="132"/>
      <c r="VTI738" s="132"/>
      <c r="VTJ738" s="132"/>
      <c r="VTK738" s="132"/>
      <c r="VTL738" s="132"/>
      <c r="VTM738" s="132"/>
      <c r="VTN738" s="132"/>
      <c r="VTO738" s="132"/>
      <c r="VTP738" s="132"/>
      <c r="VTQ738" s="132"/>
      <c r="VTR738" s="132"/>
      <c r="VTS738" s="132"/>
      <c r="VTT738" s="132"/>
      <c r="VTU738" s="132"/>
      <c r="VTV738" s="132"/>
      <c r="VTW738" s="132"/>
      <c r="VTX738" s="132"/>
      <c r="VTY738" s="132"/>
      <c r="VTZ738" s="132"/>
      <c r="VUA738" s="132"/>
      <c r="VUB738" s="132"/>
      <c r="VUC738" s="132"/>
      <c r="VUD738" s="132"/>
      <c r="VUE738" s="132"/>
      <c r="VUF738" s="132"/>
      <c r="VUG738" s="132"/>
      <c r="VUH738" s="132"/>
      <c r="VUI738" s="132"/>
      <c r="VUJ738" s="132"/>
      <c r="VUK738" s="132"/>
      <c r="VUL738" s="132"/>
      <c r="VUM738" s="132"/>
      <c r="VUN738" s="132"/>
      <c r="VUO738" s="132"/>
      <c r="VUP738" s="132"/>
      <c r="VUQ738" s="132"/>
      <c r="VUR738" s="132"/>
      <c r="VUS738" s="132"/>
      <c r="VUT738" s="132"/>
      <c r="VUU738" s="132"/>
      <c r="VUV738" s="132"/>
      <c r="VUW738" s="132"/>
      <c r="VUX738" s="132"/>
      <c r="VUY738" s="132"/>
      <c r="VUZ738" s="132"/>
      <c r="VVA738" s="132"/>
      <c r="VVB738" s="132"/>
      <c r="VVC738" s="132"/>
      <c r="VVD738" s="132"/>
      <c r="VVE738" s="132"/>
      <c r="VVF738" s="132"/>
      <c r="VVG738" s="132"/>
      <c r="VVH738" s="132"/>
      <c r="VVI738" s="132"/>
      <c r="VVJ738" s="132"/>
      <c r="VVK738" s="132"/>
      <c r="VVL738" s="132"/>
      <c r="VVM738" s="132"/>
      <c r="VVN738" s="132"/>
      <c r="VVO738" s="132"/>
      <c r="VVP738" s="132"/>
      <c r="VVQ738" s="132"/>
      <c r="VVR738" s="132"/>
      <c r="VVS738" s="132"/>
      <c r="VVT738" s="132"/>
      <c r="VVU738" s="132"/>
      <c r="VVV738" s="132"/>
      <c r="VVW738" s="132"/>
      <c r="VVX738" s="132"/>
      <c r="VVY738" s="132"/>
      <c r="VVZ738" s="132"/>
      <c r="VWA738" s="132"/>
      <c r="VWB738" s="132"/>
      <c r="VWC738" s="132"/>
      <c r="VWD738" s="132"/>
      <c r="VWE738" s="132"/>
      <c r="VWF738" s="132"/>
      <c r="VWG738" s="132"/>
      <c r="VWH738" s="132"/>
      <c r="VWI738" s="132"/>
      <c r="VWJ738" s="132"/>
      <c r="VWK738" s="132"/>
      <c r="VWL738" s="132"/>
      <c r="VWM738" s="132"/>
      <c r="VWN738" s="132"/>
      <c r="VWO738" s="132"/>
      <c r="VWP738" s="132"/>
      <c r="VWQ738" s="132"/>
      <c r="VWR738" s="132"/>
      <c r="VWS738" s="132"/>
      <c r="VWT738" s="132"/>
      <c r="VWU738" s="132"/>
      <c r="VWV738" s="132"/>
      <c r="VWW738" s="132"/>
      <c r="VWX738" s="132"/>
      <c r="VWY738" s="132"/>
      <c r="VWZ738" s="132"/>
      <c r="VXA738" s="132"/>
      <c r="VXB738" s="132"/>
      <c r="VXC738" s="132"/>
      <c r="VXD738" s="132"/>
      <c r="VXE738" s="132"/>
      <c r="VXF738" s="132"/>
      <c r="VXG738" s="132"/>
      <c r="VXH738" s="132"/>
      <c r="VXI738" s="132"/>
      <c r="VXJ738" s="132"/>
      <c r="VXK738" s="132"/>
      <c r="VXL738" s="132"/>
      <c r="VXM738" s="132"/>
      <c r="VXN738" s="132"/>
      <c r="VXO738" s="132"/>
      <c r="VXP738" s="132"/>
      <c r="VXQ738" s="132"/>
      <c r="VXR738" s="132"/>
      <c r="VXS738" s="132"/>
      <c r="VXT738" s="132"/>
      <c r="VXU738" s="132"/>
      <c r="VXV738" s="132"/>
      <c r="VXW738" s="132"/>
      <c r="VXX738" s="132"/>
      <c r="VXY738" s="132"/>
      <c r="VXZ738" s="132"/>
      <c r="VYA738" s="132"/>
      <c r="VYB738" s="132"/>
      <c r="VYC738" s="132"/>
      <c r="VYD738" s="132"/>
      <c r="VYE738" s="132"/>
      <c r="VYF738" s="132"/>
      <c r="VYG738" s="132"/>
      <c r="VYH738" s="132"/>
      <c r="VYI738" s="132"/>
      <c r="VYJ738" s="132"/>
      <c r="VYK738" s="132"/>
      <c r="VYL738" s="132"/>
      <c r="VYM738" s="132"/>
      <c r="VYN738" s="132"/>
      <c r="VYO738" s="132"/>
      <c r="VYP738" s="132"/>
      <c r="VYQ738" s="132"/>
      <c r="VYR738" s="132"/>
      <c r="VYS738" s="132"/>
      <c r="VYT738" s="132"/>
      <c r="VYU738" s="132"/>
      <c r="VYV738" s="132"/>
      <c r="VYW738" s="132"/>
      <c r="VYX738" s="132"/>
      <c r="VYY738" s="132"/>
      <c r="VYZ738" s="132"/>
      <c r="VZA738" s="132"/>
      <c r="VZB738" s="132"/>
      <c r="VZC738" s="132"/>
      <c r="VZD738" s="132"/>
      <c r="VZE738" s="132"/>
      <c r="VZF738" s="132"/>
      <c r="VZG738" s="132"/>
      <c r="VZH738" s="132"/>
      <c r="VZI738" s="132"/>
      <c r="VZJ738" s="132"/>
      <c r="VZK738" s="132"/>
      <c r="VZL738" s="132"/>
      <c r="VZM738" s="132"/>
      <c r="VZN738" s="132"/>
      <c r="VZO738" s="132"/>
      <c r="VZP738" s="132"/>
      <c r="VZQ738" s="132"/>
      <c r="VZR738" s="132"/>
      <c r="VZS738" s="132"/>
      <c r="VZT738" s="132"/>
      <c r="VZU738" s="132"/>
      <c r="VZV738" s="132"/>
      <c r="VZW738" s="132"/>
      <c r="VZX738" s="132"/>
      <c r="VZY738" s="132"/>
      <c r="VZZ738" s="132"/>
      <c r="WAA738" s="132"/>
      <c r="WAB738" s="132"/>
      <c r="WAC738" s="132"/>
      <c r="WAD738" s="132"/>
      <c r="WAE738" s="132"/>
      <c r="WAF738" s="132"/>
      <c r="WAG738" s="132"/>
      <c r="WAH738" s="132"/>
      <c r="WAI738" s="132"/>
      <c r="WAJ738" s="132"/>
      <c r="WAK738" s="132"/>
      <c r="WAL738" s="132"/>
      <c r="WAM738" s="132"/>
      <c r="WAN738" s="132"/>
      <c r="WAO738" s="132"/>
      <c r="WAP738" s="132"/>
      <c r="WAQ738" s="132"/>
      <c r="WAR738" s="132"/>
      <c r="WAS738" s="132"/>
      <c r="WAT738" s="132"/>
      <c r="WAU738" s="132"/>
      <c r="WAV738" s="132"/>
      <c r="WAW738" s="132"/>
      <c r="WAX738" s="132"/>
      <c r="WAY738" s="132"/>
      <c r="WAZ738" s="132"/>
      <c r="WBA738" s="132"/>
      <c r="WBB738" s="132"/>
      <c r="WBC738" s="132"/>
      <c r="WBD738" s="132"/>
      <c r="WBE738" s="132"/>
      <c r="WBF738" s="132"/>
      <c r="WBG738" s="132"/>
      <c r="WBH738" s="132"/>
      <c r="WBI738" s="132"/>
      <c r="WBJ738" s="132"/>
      <c r="WBK738" s="132"/>
      <c r="WBL738" s="132"/>
      <c r="WBM738" s="132"/>
      <c r="WBN738" s="132"/>
      <c r="WBO738" s="132"/>
      <c r="WBP738" s="132"/>
      <c r="WBQ738" s="132"/>
      <c r="WBR738" s="132"/>
      <c r="WBS738" s="132"/>
      <c r="WBT738" s="132"/>
      <c r="WBU738" s="132"/>
      <c r="WBV738" s="132"/>
      <c r="WBW738" s="132"/>
      <c r="WBX738" s="132"/>
      <c r="WBY738" s="132"/>
      <c r="WBZ738" s="132"/>
      <c r="WCA738" s="132"/>
      <c r="WCB738" s="132"/>
      <c r="WCC738" s="132"/>
      <c r="WCD738" s="132"/>
      <c r="WCE738" s="132"/>
      <c r="WCF738" s="132"/>
      <c r="WCG738" s="132"/>
      <c r="WCH738" s="132"/>
      <c r="WCI738" s="132"/>
      <c r="WCJ738" s="132"/>
      <c r="WCK738" s="132"/>
      <c r="WCL738" s="132"/>
      <c r="WCM738" s="132"/>
      <c r="WCN738" s="132"/>
      <c r="WCO738" s="132"/>
      <c r="WCP738" s="132"/>
      <c r="WCQ738" s="132"/>
      <c r="WCR738" s="132"/>
      <c r="WCS738" s="132"/>
      <c r="WCT738" s="132"/>
      <c r="WCU738" s="132"/>
      <c r="WCV738" s="132"/>
      <c r="WCW738" s="132"/>
      <c r="WCX738" s="132"/>
      <c r="WCY738" s="132"/>
      <c r="WCZ738" s="132"/>
      <c r="WDA738" s="132"/>
      <c r="WDB738" s="132"/>
      <c r="WDC738" s="132"/>
      <c r="WDD738" s="132"/>
      <c r="WDE738" s="132"/>
      <c r="WDF738" s="132"/>
      <c r="WDG738" s="132"/>
      <c r="WDH738" s="132"/>
      <c r="WDI738" s="132"/>
      <c r="WDJ738" s="132"/>
      <c r="WDK738" s="132"/>
      <c r="WDL738" s="132"/>
      <c r="WDM738" s="132"/>
      <c r="WDN738" s="132"/>
      <c r="WDO738" s="132"/>
      <c r="WDP738" s="132"/>
      <c r="WDQ738" s="132"/>
      <c r="WDR738" s="132"/>
      <c r="WDS738" s="132"/>
      <c r="WDT738" s="132"/>
      <c r="WDU738" s="132"/>
      <c r="WDV738" s="132"/>
      <c r="WDW738" s="132"/>
      <c r="WDX738" s="132"/>
      <c r="WDY738" s="132"/>
      <c r="WDZ738" s="132"/>
      <c r="WEA738" s="132"/>
      <c r="WEB738" s="132"/>
      <c r="WEC738" s="132"/>
      <c r="WED738" s="132"/>
      <c r="WEE738" s="132"/>
      <c r="WEF738" s="132"/>
      <c r="WEG738" s="132"/>
      <c r="WEH738" s="132"/>
      <c r="WEI738" s="132"/>
      <c r="WEJ738" s="132"/>
      <c r="WEK738" s="132"/>
      <c r="WEL738" s="132"/>
      <c r="WEM738" s="132"/>
      <c r="WEN738" s="132"/>
      <c r="WEO738" s="132"/>
      <c r="WEP738" s="132"/>
      <c r="WEQ738" s="132"/>
      <c r="WER738" s="132"/>
      <c r="WES738" s="132"/>
      <c r="WET738" s="132"/>
      <c r="WEU738" s="132"/>
      <c r="WEV738" s="132"/>
      <c r="WEW738" s="132"/>
      <c r="WEX738" s="132"/>
      <c r="WEY738" s="132"/>
      <c r="WEZ738" s="132"/>
      <c r="WFA738" s="132"/>
      <c r="WFB738" s="132"/>
      <c r="WFC738" s="132"/>
      <c r="WFD738" s="132"/>
      <c r="WFE738" s="132"/>
      <c r="WFF738" s="132"/>
      <c r="WFG738" s="132"/>
      <c r="WFH738" s="132"/>
      <c r="WFI738" s="132"/>
      <c r="WFJ738" s="132"/>
      <c r="WFK738" s="132"/>
      <c r="WFL738" s="132"/>
      <c r="WFM738" s="132"/>
      <c r="WFN738" s="132"/>
      <c r="WFO738" s="132"/>
      <c r="WFP738" s="132"/>
      <c r="WFQ738" s="132"/>
      <c r="WFR738" s="132"/>
      <c r="WFS738" s="132"/>
      <c r="WFT738" s="132"/>
      <c r="WFU738" s="132"/>
      <c r="WFV738" s="132"/>
      <c r="WFW738" s="132"/>
      <c r="WFX738" s="132"/>
      <c r="WFY738" s="132"/>
      <c r="WFZ738" s="132"/>
      <c r="WGA738" s="132"/>
      <c r="WGB738" s="132"/>
      <c r="WGC738" s="132"/>
      <c r="WGD738" s="132"/>
      <c r="WGE738" s="132"/>
      <c r="WGF738" s="132"/>
      <c r="WGG738" s="132"/>
      <c r="WGH738" s="132"/>
      <c r="WGI738" s="132"/>
      <c r="WGJ738" s="132"/>
      <c r="WGK738" s="132"/>
      <c r="WGL738" s="132"/>
      <c r="WGM738" s="132"/>
      <c r="WGN738" s="132"/>
      <c r="WGO738" s="132"/>
      <c r="WGP738" s="132"/>
      <c r="WGQ738" s="132"/>
      <c r="WGR738" s="132"/>
      <c r="WGS738" s="132"/>
      <c r="WGT738" s="132"/>
      <c r="WGU738" s="132"/>
      <c r="WGV738" s="132"/>
      <c r="WGW738" s="132"/>
      <c r="WGX738" s="132"/>
      <c r="WGY738" s="132"/>
      <c r="WGZ738" s="132"/>
      <c r="WHA738" s="132"/>
      <c r="WHB738" s="132"/>
      <c r="WHC738" s="132"/>
      <c r="WHD738" s="132"/>
      <c r="WHE738" s="132"/>
      <c r="WHF738" s="132"/>
      <c r="WHG738" s="132"/>
      <c r="WHH738" s="132"/>
      <c r="WHI738" s="132"/>
      <c r="WHJ738" s="132"/>
      <c r="WHK738" s="132"/>
      <c r="WHL738" s="132"/>
      <c r="WHM738" s="132"/>
      <c r="WHN738" s="132"/>
      <c r="WHO738" s="132"/>
      <c r="WHP738" s="132"/>
      <c r="WHQ738" s="132"/>
      <c r="WHR738" s="132"/>
      <c r="WHS738" s="132"/>
      <c r="WHT738" s="132"/>
      <c r="WHU738" s="132"/>
      <c r="WHV738" s="132"/>
      <c r="WHW738" s="132"/>
      <c r="WHX738" s="132"/>
      <c r="WHY738" s="132"/>
      <c r="WHZ738" s="132"/>
      <c r="WIA738" s="132"/>
      <c r="WIB738" s="132"/>
      <c r="WIC738" s="132"/>
      <c r="WID738" s="132"/>
      <c r="WIE738" s="132"/>
      <c r="WIF738" s="132"/>
      <c r="WIG738" s="132"/>
      <c r="WIH738" s="132"/>
      <c r="WII738" s="132"/>
      <c r="WIJ738" s="132"/>
      <c r="WIK738" s="132"/>
      <c r="WIL738" s="132"/>
      <c r="WIM738" s="132"/>
      <c r="WIN738" s="132"/>
      <c r="WIO738" s="132"/>
      <c r="WIP738" s="132"/>
      <c r="WIQ738" s="132"/>
      <c r="WIR738" s="132"/>
      <c r="WIS738" s="132"/>
      <c r="WIT738" s="132"/>
      <c r="WIU738" s="132"/>
      <c r="WIV738" s="132"/>
      <c r="WIW738" s="132"/>
      <c r="WIX738" s="132"/>
      <c r="WIY738" s="132"/>
      <c r="WIZ738" s="132"/>
      <c r="WJA738" s="132"/>
      <c r="WJB738" s="132"/>
      <c r="WJC738" s="132"/>
      <c r="WJD738" s="132"/>
      <c r="WJE738" s="132"/>
      <c r="WJF738" s="132"/>
      <c r="WJG738" s="132"/>
      <c r="WJH738" s="132"/>
      <c r="WJI738" s="132"/>
      <c r="WJJ738" s="132"/>
      <c r="WJK738" s="132"/>
      <c r="WJL738" s="132"/>
      <c r="WJM738" s="132"/>
      <c r="WJN738" s="132"/>
      <c r="WJO738" s="132"/>
      <c r="WJP738" s="132"/>
      <c r="WJQ738" s="132"/>
      <c r="WJR738" s="132"/>
      <c r="WJS738" s="132"/>
      <c r="WJT738" s="132"/>
      <c r="WJU738" s="132"/>
      <c r="WJV738" s="132"/>
      <c r="WJW738" s="132"/>
      <c r="WJX738" s="132"/>
      <c r="WJY738" s="132"/>
      <c r="WJZ738" s="132"/>
      <c r="WKA738" s="132"/>
      <c r="WKB738" s="132"/>
      <c r="WKC738" s="132"/>
      <c r="WKD738" s="132"/>
      <c r="WKE738" s="132"/>
      <c r="WKF738" s="132"/>
      <c r="WKG738" s="132"/>
      <c r="WKH738" s="132"/>
      <c r="WKI738" s="132"/>
      <c r="WKJ738" s="132"/>
      <c r="WKK738" s="132"/>
      <c r="WKL738" s="132"/>
      <c r="WKM738" s="132"/>
      <c r="WKN738" s="132"/>
      <c r="WKO738" s="132"/>
      <c r="WKP738" s="132"/>
      <c r="WKQ738" s="132"/>
      <c r="WKR738" s="132"/>
      <c r="WKS738" s="132"/>
      <c r="WKT738" s="132"/>
      <c r="WKU738" s="132"/>
      <c r="WKV738" s="132"/>
      <c r="WKW738" s="132"/>
      <c r="WKX738" s="132"/>
      <c r="WKY738" s="132"/>
      <c r="WKZ738" s="132"/>
      <c r="WLA738" s="132"/>
      <c r="WLB738" s="132"/>
      <c r="WLC738" s="132"/>
      <c r="WLD738" s="132"/>
      <c r="WLE738" s="132"/>
      <c r="WLF738" s="132"/>
      <c r="WLG738" s="132"/>
      <c r="WLH738" s="132"/>
      <c r="WLI738" s="132"/>
      <c r="WLJ738" s="132"/>
      <c r="WLK738" s="132"/>
      <c r="WLL738" s="132"/>
      <c r="WLM738" s="132"/>
      <c r="WLN738" s="132"/>
      <c r="WLO738" s="132"/>
      <c r="WLP738" s="132"/>
      <c r="WLQ738" s="132"/>
      <c r="WLR738" s="132"/>
      <c r="WLS738" s="132"/>
      <c r="WLT738" s="132"/>
      <c r="WLU738" s="132"/>
      <c r="WLV738" s="132"/>
      <c r="WLW738" s="132"/>
      <c r="WLX738" s="132"/>
      <c r="WLY738" s="132"/>
      <c r="WLZ738" s="132"/>
      <c r="WMA738" s="132"/>
      <c r="WMB738" s="132"/>
      <c r="WMC738" s="132"/>
      <c r="WMD738" s="132"/>
      <c r="WME738" s="132"/>
      <c r="WMF738" s="132"/>
      <c r="WMG738" s="132"/>
      <c r="WMH738" s="132"/>
      <c r="WMI738" s="132"/>
      <c r="WMJ738" s="132"/>
      <c r="WMK738" s="132"/>
      <c r="WML738" s="132"/>
      <c r="WMM738" s="132"/>
      <c r="WMN738" s="132"/>
      <c r="WMO738" s="132"/>
      <c r="WMP738" s="132"/>
      <c r="WMQ738" s="132"/>
      <c r="WMR738" s="132"/>
      <c r="WMS738" s="132"/>
      <c r="WMT738" s="132"/>
      <c r="WMU738" s="132"/>
      <c r="WMV738" s="132"/>
      <c r="WMW738" s="132"/>
      <c r="WMX738" s="132"/>
      <c r="WMY738" s="132"/>
      <c r="WMZ738" s="132"/>
      <c r="WNA738" s="132"/>
      <c r="WNB738" s="132"/>
      <c r="WNC738" s="132"/>
      <c r="WND738" s="132"/>
      <c r="WNE738" s="132"/>
      <c r="WNF738" s="132"/>
      <c r="WNG738" s="132"/>
      <c r="WNH738" s="132"/>
      <c r="WNI738" s="132"/>
      <c r="WNJ738" s="132"/>
      <c r="WNK738" s="132"/>
      <c r="WNL738" s="132"/>
      <c r="WNM738" s="132"/>
      <c r="WNN738" s="132"/>
      <c r="WNO738" s="132"/>
      <c r="WNP738" s="132"/>
      <c r="WNQ738" s="132"/>
      <c r="WNR738" s="132"/>
      <c r="WNS738" s="132"/>
      <c r="WNT738" s="132"/>
      <c r="WNU738" s="132"/>
      <c r="WNV738" s="132"/>
      <c r="WNW738" s="132"/>
      <c r="WNX738" s="132"/>
      <c r="WNY738" s="132"/>
      <c r="WNZ738" s="132"/>
      <c r="WOA738" s="132"/>
      <c r="WOB738" s="132"/>
      <c r="WOC738" s="132"/>
      <c r="WOD738" s="132"/>
      <c r="WOE738" s="132"/>
      <c r="WOF738" s="132"/>
      <c r="WOG738" s="132"/>
      <c r="WOH738" s="132"/>
      <c r="WOI738" s="132"/>
      <c r="WOJ738" s="132"/>
      <c r="WOK738" s="132"/>
      <c r="WOL738" s="132"/>
      <c r="WOM738" s="132"/>
      <c r="WON738" s="132"/>
      <c r="WOO738" s="132"/>
      <c r="WOP738" s="132"/>
      <c r="WOQ738" s="132"/>
      <c r="WOR738" s="132"/>
      <c r="WOS738" s="132"/>
      <c r="WOT738" s="132"/>
      <c r="WOU738" s="132"/>
      <c r="WOV738" s="132"/>
      <c r="WOW738" s="132"/>
      <c r="WOX738" s="132"/>
      <c r="WOY738" s="132"/>
      <c r="WOZ738" s="132"/>
      <c r="WPA738" s="132"/>
      <c r="WPB738" s="132"/>
      <c r="WPC738" s="132"/>
      <c r="WPD738" s="132"/>
      <c r="WPE738" s="132"/>
      <c r="WPF738" s="132"/>
      <c r="WPG738" s="132"/>
      <c r="WPH738" s="132"/>
      <c r="WPI738" s="132"/>
      <c r="WPJ738" s="132"/>
      <c r="WPK738" s="132"/>
      <c r="WPL738" s="132"/>
      <c r="WPM738" s="132"/>
      <c r="WPN738" s="132"/>
      <c r="WPO738" s="132"/>
      <c r="WPP738" s="132"/>
      <c r="WPQ738" s="132"/>
      <c r="WPR738" s="132"/>
      <c r="WPS738" s="132"/>
      <c r="WPT738" s="132"/>
      <c r="WPU738" s="132"/>
      <c r="WPV738" s="132"/>
      <c r="WPW738" s="132"/>
      <c r="WPX738" s="132"/>
      <c r="WPY738" s="132"/>
      <c r="WPZ738" s="132"/>
      <c r="WQA738" s="132"/>
      <c r="WQB738" s="132"/>
      <c r="WQC738" s="132"/>
      <c r="WQD738" s="132"/>
      <c r="WQE738" s="132"/>
      <c r="WQF738" s="132"/>
      <c r="WQG738" s="132"/>
      <c r="WQH738" s="132"/>
      <c r="WQI738" s="132"/>
      <c r="WQJ738" s="132"/>
      <c r="WQK738" s="132"/>
      <c r="WQL738" s="132"/>
      <c r="WQM738" s="132"/>
      <c r="WQN738" s="132"/>
      <c r="WQO738" s="132"/>
      <c r="WQP738" s="132"/>
      <c r="WQQ738" s="132"/>
      <c r="WQR738" s="132"/>
      <c r="WQS738" s="132"/>
      <c r="WQT738" s="132"/>
      <c r="WQU738" s="132"/>
      <c r="WQV738" s="132"/>
      <c r="WQW738" s="132"/>
      <c r="WQX738" s="132"/>
      <c r="WQY738" s="132"/>
      <c r="WQZ738" s="132"/>
      <c r="WRA738" s="132"/>
      <c r="WRB738" s="132"/>
      <c r="WRC738" s="132"/>
      <c r="WRD738" s="132"/>
      <c r="WRE738" s="132"/>
      <c r="WRF738" s="132"/>
      <c r="WRG738" s="132"/>
      <c r="WRH738" s="132"/>
      <c r="WRI738" s="132"/>
      <c r="WRJ738" s="132"/>
      <c r="WRK738" s="132"/>
      <c r="WRL738" s="132"/>
      <c r="WRM738" s="132"/>
      <c r="WRN738" s="132"/>
      <c r="WRO738" s="132"/>
      <c r="WRP738" s="132"/>
      <c r="WRQ738" s="132"/>
      <c r="WRR738" s="132"/>
      <c r="WRS738" s="132"/>
      <c r="WRT738" s="132"/>
      <c r="WRU738" s="132"/>
      <c r="WRV738" s="132"/>
      <c r="WRW738" s="132"/>
      <c r="WRX738" s="132"/>
      <c r="WRY738" s="132"/>
      <c r="WRZ738" s="132"/>
      <c r="WSA738" s="132"/>
      <c r="WSB738" s="132"/>
      <c r="WSC738" s="132"/>
      <c r="WSD738" s="132"/>
      <c r="WSE738" s="132"/>
      <c r="WSF738" s="132"/>
      <c r="WSG738" s="132"/>
      <c r="WSH738" s="132"/>
      <c r="WSI738" s="132"/>
      <c r="WSJ738" s="132"/>
      <c r="WSK738" s="132"/>
      <c r="WSL738" s="132"/>
      <c r="WSM738" s="132"/>
      <c r="WSN738" s="132"/>
      <c r="WSO738" s="132"/>
      <c r="WSP738" s="132"/>
      <c r="WSQ738" s="132"/>
      <c r="WSR738" s="132"/>
      <c r="WSS738" s="132"/>
      <c r="WST738" s="132"/>
      <c r="WSU738" s="132"/>
      <c r="WSV738" s="132"/>
      <c r="WSW738" s="132"/>
      <c r="WSX738" s="132"/>
      <c r="WSY738" s="132"/>
      <c r="WSZ738" s="132"/>
      <c r="WTA738" s="132"/>
      <c r="WTB738" s="132"/>
      <c r="WTC738" s="132"/>
      <c r="WTD738" s="132"/>
      <c r="WTE738" s="132"/>
      <c r="WTF738" s="132"/>
      <c r="WTG738" s="132"/>
      <c r="WTH738" s="132"/>
      <c r="WTI738" s="132"/>
      <c r="WTJ738" s="132"/>
      <c r="WTK738" s="132"/>
      <c r="WTL738" s="132"/>
      <c r="WTM738" s="132"/>
      <c r="WTN738" s="132"/>
      <c r="WTO738" s="132"/>
      <c r="WTP738" s="132"/>
      <c r="WTQ738" s="132"/>
      <c r="WTR738" s="132"/>
      <c r="WTS738" s="132"/>
      <c r="WTT738" s="132"/>
      <c r="WTU738" s="132"/>
      <c r="WTV738" s="132"/>
      <c r="WTW738" s="132"/>
      <c r="WTX738" s="132"/>
      <c r="WTY738" s="132"/>
      <c r="WTZ738" s="132"/>
      <c r="WUA738" s="132"/>
      <c r="WUB738" s="132"/>
      <c r="WUC738" s="132"/>
      <c r="WUD738" s="132"/>
      <c r="WUE738" s="132"/>
      <c r="WUF738" s="132"/>
      <c r="WUG738" s="132"/>
      <c r="WUH738" s="132"/>
      <c r="WUI738" s="132"/>
      <c r="WUJ738" s="132"/>
      <c r="WUK738" s="132"/>
      <c r="WUL738" s="132"/>
      <c r="WUM738" s="132"/>
      <c r="WUN738" s="132"/>
      <c r="WUO738" s="132"/>
      <c r="WUP738" s="132"/>
      <c r="WUQ738" s="132"/>
      <c r="WUR738" s="132"/>
      <c r="WUS738" s="132"/>
      <c r="WUT738" s="132"/>
      <c r="WUU738" s="132"/>
      <c r="WUV738" s="132"/>
      <c r="WUW738" s="132"/>
      <c r="WUX738" s="132"/>
      <c r="WUY738" s="132"/>
      <c r="WUZ738" s="132"/>
      <c r="WVA738" s="132"/>
      <c r="WVB738" s="132"/>
      <c r="WVC738" s="132"/>
      <c r="WVD738" s="132"/>
      <c r="WVE738" s="132"/>
      <c r="WVF738" s="132"/>
      <c r="WVG738" s="132"/>
      <c r="WVH738" s="132"/>
      <c r="WVI738" s="132"/>
      <c r="WVJ738" s="132"/>
      <c r="WVK738" s="132"/>
      <c r="WVL738" s="132"/>
      <c r="WVM738" s="132"/>
      <c r="WVN738" s="132"/>
      <c r="WVO738" s="132"/>
      <c r="WVP738" s="132"/>
      <c r="WVQ738" s="132"/>
      <c r="WVR738" s="132"/>
      <c r="WVS738" s="132"/>
      <c r="WVT738" s="132"/>
      <c r="WVU738" s="132"/>
      <c r="WVV738" s="132"/>
      <c r="WVW738" s="132"/>
      <c r="WVX738" s="132"/>
      <c r="WVY738" s="132"/>
      <c r="WVZ738" s="132"/>
      <c r="WWA738" s="132"/>
      <c r="WWB738" s="132"/>
      <c r="WWC738" s="132"/>
      <c r="WWD738" s="132"/>
      <c r="WWE738" s="132"/>
      <c r="WWF738" s="132"/>
      <c r="WWG738" s="132"/>
      <c r="WWH738" s="132"/>
      <c r="WWI738" s="132"/>
      <c r="WWJ738" s="132"/>
      <c r="WWK738" s="132"/>
      <c r="WWL738" s="132"/>
      <c r="WWM738" s="132"/>
      <c r="WWN738" s="132"/>
      <c r="WWO738" s="132"/>
      <c r="WWP738" s="132"/>
      <c r="WWQ738" s="132"/>
      <c r="WWR738" s="132"/>
      <c r="WWS738" s="132"/>
      <c r="WWT738" s="132"/>
      <c r="WWU738" s="132"/>
      <c r="WWV738" s="132"/>
      <c r="WWW738" s="132"/>
      <c r="WWX738" s="132"/>
      <c r="WWY738" s="132"/>
      <c r="WWZ738" s="132"/>
      <c r="WXA738" s="132"/>
      <c r="WXB738" s="132"/>
      <c r="WXC738" s="132"/>
      <c r="WXD738" s="132"/>
      <c r="WXE738" s="132"/>
      <c r="WXF738" s="132"/>
      <c r="WXG738" s="132"/>
      <c r="WXH738" s="132"/>
      <c r="WXI738" s="132"/>
      <c r="WXJ738" s="132"/>
      <c r="WXK738" s="132"/>
      <c r="WXL738" s="132"/>
      <c r="WXM738" s="132"/>
      <c r="WXN738" s="132"/>
      <c r="WXO738" s="132"/>
      <c r="WXP738" s="132"/>
      <c r="WXQ738" s="132"/>
      <c r="WXR738" s="132"/>
      <c r="WXS738" s="132"/>
      <c r="WXT738" s="132"/>
      <c r="WXU738" s="132"/>
      <c r="WXV738" s="132"/>
      <c r="WXW738" s="132"/>
      <c r="WXX738" s="132"/>
      <c r="WXY738" s="132"/>
      <c r="WXZ738" s="132"/>
      <c r="WYA738" s="132"/>
      <c r="WYB738" s="132"/>
      <c r="WYC738" s="132"/>
      <c r="WYD738" s="132"/>
      <c r="WYE738" s="132"/>
      <c r="WYF738" s="132"/>
      <c r="WYG738" s="132"/>
      <c r="WYH738" s="132"/>
      <c r="WYI738" s="132"/>
      <c r="WYJ738" s="132"/>
      <c r="WYK738" s="132"/>
      <c r="WYL738" s="132"/>
      <c r="WYM738" s="132"/>
      <c r="WYN738" s="132"/>
      <c r="WYO738" s="132"/>
      <c r="WYP738" s="132"/>
      <c r="WYQ738" s="132"/>
      <c r="WYR738" s="132"/>
      <c r="WYS738" s="132"/>
      <c r="WYT738" s="132"/>
      <c r="WYU738" s="132"/>
      <c r="WYV738" s="132"/>
      <c r="WYW738" s="132"/>
      <c r="WYX738" s="132"/>
      <c r="WYY738" s="132"/>
      <c r="WYZ738" s="132"/>
      <c r="WZA738" s="132"/>
      <c r="WZB738" s="132"/>
      <c r="WZC738" s="132"/>
      <c r="WZD738" s="132"/>
      <c r="WZE738" s="132"/>
      <c r="WZF738" s="132"/>
      <c r="WZG738" s="132"/>
      <c r="WZH738" s="132"/>
      <c r="WZI738" s="132"/>
      <c r="WZJ738" s="132"/>
      <c r="WZK738" s="132"/>
      <c r="WZL738" s="132"/>
      <c r="WZM738" s="132"/>
      <c r="WZN738" s="132"/>
      <c r="WZO738" s="132"/>
      <c r="WZP738" s="132"/>
      <c r="WZQ738" s="132"/>
      <c r="WZR738" s="132"/>
      <c r="WZS738" s="132"/>
      <c r="WZT738" s="132"/>
      <c r="WZU738" s="132"/>
      <c r="WZV738" s="132"/>
      <c r="WZW738" s="132"/>
      <c r="WZX738" s="132"/>
      <c r="WZY738" s="132"/>
      <c r="WZZ738" s="132"/>
      <c r="XAA738" s="132"/>
      <c r="XAB738" s="132"/>
      <c r="XAC738" s="132"/>
      <c r="XAD738" s="132"/>
      <c r="XAE738" s="132"/>
      <c r="XAF738" s="132"/>
      <c r="XAG738" s="132"/>
      <c r="XAH738" s="132"/>
      <c r="XAI738" s="132"/>
      <c r="XAJ738" s="132"/>
      <c r="XAK738" s="132"/>
      <c r="XAL738" s="132"/>
      <c r="XAM738" s="132"/>
      <c r="XAN738" s="132"/>
      <c r="XAO738" s="132"/>
      <c r="XAP738" s="132"/>
      <c r="XAQ738" s="132"/>
      <c r="XAR738" s="132"/>
      <c r="XAS738" s="132"/>
      <c r="XAT738" s="132"/>
      <c r="XAU738" s="132"/>
      <c r="XAV738" s="132"/>
      <c r="XAW738" s="132"/>
      <c r="XAX738" s="132"/>
      <c r="XAY738" s="132"/>
      <c r="XAZ738" s="132"/>
      <c r="XBA738" s="132"/>
      <c r="XBB738" s="132"/>
      <c r="XBC738" s="132"/>
      <c r="XBD738" s="132"/>
      <c r="XBE738" s="132"/>
      <c r="XBF738" s="132"/>
      <c r="XBG738" s="132"/>
      <c r="XBH738" s="132"/>
      <c r="XBI738" s="132"/>
      <c r="XBJ738" s="132"/>
      <c r="XBK738" s="132"/>
      <c r="XBL738" s="132"/>
      <c r="XBM738" s="132"/>
      <c r="XBN738" s="132"/>
      <c r="XBO738" s="132"/>
      <c r="XBP738" s="132"/>
      <c r="XBQ738" s="132"/>
      <c r="XBR738" s="132"/>
      <c r="XBS738" s="132"/>
      <c r="XBT738" s="132"/>
      <c r="XBU738" s="132"/>
      <c r="XBV738" s="132"/>
      <c r="XBW738" s="132"/>
      <c r="XBX738" s="132"/>
      <c r="XBY738" s="132"/>
      <c r="XBZ738" s="132"/>
      <c r="XCA738" s="132"/>
      <c r="XCB738" s="132"/>
      <c r="XCC738" s="132"/>
      <c r="XCD738" s="132"/>
      <c r="XCE738" s="132"/>
      <c r="XCF738" s="132"/>
      <c r="XCG738" s="132"/>
      <c r="XCH738" s="132"/>
      <c r="XCI738" s="132"/>
      <c r="XCJ738" s="132"/>
      <c r="XCK738" s="132"/>
      <c r="XCL738" s="132"/>
      <c r="XCM738" s="132"/>
      <c r="XCN738" s="132"/>
      <c r="XCO738" s="132"/>
      <c r="XCP738" s="132"/>
      <c r="XCQ738" s="132"/>
      <c r="XCR738" s="132"/>
      <c r="XCS738" s="132"/>
      <c r="XCT738" s="132"/>
      <c r="XCU738" s="132"/>
      <c r="XCV738" s="132"/>
      <c r="XCW738" s="132"/>
      <c r="XCX738" s="132"/>
      <c r="XCY738" s="132"/>
      <c r="XCZ738" s="132"/>
      <c r="XDA738" s="132"/>
      <c r="XDB738" s="132"/>
      <c r="XDC738" s="132"/>
      <c r="XDD738" s="132"/>
      <c r="XDE738" s="132"/>
      <c r="XDF738" s="132"/>
      <c r="XDG738" s="132"/>
      <c r="XDH738" s="132"/>
      <c r="XDI738" s="132"/>
      <c r="XDJ738" s="132"/>
      <c r="XDK738" s="132"/>
      <c r="XDL738" s="132"/>
      <c r="XDM738" s="132"/>
      <c r="XDN738" s="132"/>
      <c r="XDO738" s="132"/>
      <c r="XDP738" s="132"/>
      <c r="XDQ738" s="132"/>
      <c r="XDR738" s="132"/>
      <c r="XDS738" s="132"/>
      <c r="XDT738" s="132"/>
      <c r="XDU738" s="132"/>
      <c r="XDV738" s="132"/>
      <c r="XDW738" s="132"/>
      <c r="XDX738" s="132"/>
      <c r="XDY738" s="132"/>
      <c r="XDZ738" s="132"/>
      <c r="XEA738" s="132"/>
      <c r="XEB738" s="132"/>
      <c r="XEC738" s="132"/>
      <c r="XED738" s="132"/>
      <c r="XEE738" s="132"/>
      <c r="XEF738" s="132"/>
      <c r="XEG738" s="148"/>
    </row>
    <row r="739" s="26" customFormat="1" ht="26" customHeight="1" spans="1:16361">
      <c r="A739" s="47">
        <v>736</v>
      </c>
      <c r="B739" s="133" t="s">
        <v>1156</v>
      </c>
      <c r="C739" s="133" t="s">
        <v>1157</v>
      </c>
      <c r="D739" s="135" t="s">
        <v>1163</v>
      </c>
      <c r="E739" s="136" t="s">
        <v>298</v>
      </c>
      <c r="F739" s="51">
        <v>1500</v>
      </c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  <c r="JP739" s="40"/>
      <c r="JQ739" s="40"/>
      <c r="JR739" s="40"/>
      <c r="JS739" s="40"/>
      <c r="JT739" s="40"/>
      <c r="JU739" s="40"/>
      <c r="JV739" s="40"/>
      <c r="JW739" s="40"/>
      <c r="JX739" s="40"/>
      <c r="JY739" s="40"/>
      <c r="JZ739" s="40"/>
      <c r="KA739" s="40"/>
      <c r="KB739" s="40"/>
      <c r="KC739" s="40"/>
      <c r="KD739" s="40"/>
      <c r="KE739" s="40"/>
      <c r="KF739" s="40"/>
      <c r="KG739" s="40"/>
      <c r="KH739" s="40"/>
      <c r="KI739" s="40"/>
      <c r="KJ739" s="40"/>
      <c r="KK739" s="40"/>
      <c r="KL739" s="40"/>
      <c r="KM739" s="40"/>
      <c r="KN739" s="40"/>
      <c r="KO739" s="40"/>
      <c r="KP739" s="40"/>
      <c r="KQ739" s="40"/>
      <c r="KR739" s="40"/>
      <c r="KS739" s="40"/>
      <c r="KT739" s="40"/>
      <c r="KU739" s="40"/>
      <c r="KV739" s="40"/>
      <c r="KW739" s="40"/>
      <c r="KX739" s="40"/>
      <c r="KY739" s="40"/>
      <c r="KZ739" s="40"/>
      <c r="LA739" s="40"/>
      <c r="LB739" s="40"/>
      <c r="LC739" s="40"/>
      <c r="LD739" s="40"/>
      <c r="LE739" s="40"/>
      <c r="LF739" s="40"/>
      <c r="LG739" s="40"/>
      <c r="LH739" s="40"/>
      <c r="LI739" s="40"/>
      <c r="LJ739" s="40"/>
      <c r="LK739" s="40"/>
      <c r="LL739" s="40"/>
      <c r="LM739" s="40"/>
      <c r="LN739" s="40"/>
      <c r="LO739" s="40"/>
      <c r="LP739" s="40"/>
      <c r="LQ739" s="40"/>
      <c r="LR739" s="40"/>
      <c r="LS739" s="40"/>
      <c r="LT739" s="40"/>
      <c r="LU739" s="40"/>
      <c r="LV739" s="40"/>
      <c r="LW739" s="40"/>
      <c r="LX739" s="40"/>
      <c r="LY739" s="40"/>
      <c r="LZ739" s="40"/>
      <c r="MA739" s="40"/>
      <c r="MB739" s="40"/>
      <c r="MC739" s="40"/>
      <c r="MD739" s="40"/>
      <c r="ME739" s="40"/>
      <c r="MF739" s="40"/>
      <c r="MG739" s="40"/>
      <c r="MH739" s="40"/>
      <c r="MI739" s="40"/>
      <c r="MJ739" s="40"/>
      <c r="MK739" s="40"/>
      <c r="ML739" s="40"/>
      <c r="MM739" s="40"/>
      <c r="MN739" s="40"/>
      <c r="MO739" s="40"/>
      <c r="MP739" s="40"/>
      <c r="MQ739" s="40"/>
      <c r="MR739" s="40"/>
      <c r="MS739" s="40"/>
      <c r="MT739" s="40"/>
      <c r="MU739" s="40"/>
      <c r="MV739" s="40"/>
      <c r="MW739" s="40"/>
      <c r="MX739" s="40"/>
      <c r="MY739" s="40"/>
      <c r="MZ739" s="40"/>
      <c r="NA739" s="40"/>
      <c r="NB739" s="40"/>
      <c r="NC739" s="40"/>
      <c r="ND739" s="40"/>
      <c r="NE739" s="40"/>
      <c r="NF739" s="40"/>
      <c r="NG739" s="40"/>
      <c r="NH739" s="40"/>
      <c r="NI739" s="40"/>
      <c r="NJ739" s="40"/>
      <c r="NK739" s="40"/>
      <c r="NL739" s="40"/>
      <c r="NM739" s="40"/>
      <c r="NN739" s="40"/>
      <c r="NO739" s="40"/>
      <c r="NP739" s="40"/>
      <c r="NQ739" s="40"/>
      <c r="NR739" s="40"/>
      <c r="NS739" s="40"/>
      <c r="NT739" s="40"/>
      <c r="NU739" s="40"/>
      <c r="NV739" s="40"/>
      <c r="NW739" s="40"/>
      <c r="NX739" s="40"/>
      <c r="NY739" s="40"/>
      <c r="NZ739" s="40"/>
      <c r="OA739" s="40"/>
      <c r="OB739" s="40"/>
      <c r="OC739" s="40"/>
      <c r="OD739" s="40"/>
      <c r="OE739" s="40"/>
      <c r="OF739" s="40"/>
      <c r="OG739" s="40"/>
      <c r="OH739" s="40"/>
      <c r="OI739" s="40"/>
      <c r="OJ739" s="40"/>
      <c r="OK739" s="40"/>
      <c r="OL739" s="40"/>
      <c r="OM739" s="40"/>
      <c r="ON739" s="40"/>
      <c r="OO739" s="40"/>
      <c r="OP739" s="40"/>
      <c r="OQ739" s="40"/>
      <c r="OR739" s="40"/>
      <c r="OS739" s="40"/>
      <c r="OT739" s="40"/>
      <c r="OU739" s="40"/>
      <c r="OV739" s="40"/>
      <c r="OW739" s="40"/>
      <c r="OX739" s="40"/>
      <c r="OY739" s="40"/>
      <c r="OZ739" s="40"/>
      <c r="PA739" s="40"/>
      <c r="PB739" s="40"/>
      <c r="PC739" s="40"/>
      <c r="PD739" s="40"/>
      <c r="PE739" s="40"/>
      <c r="PF739" s="40"/>
      <c r="PG739" s="40"/>
      <c r="PH739" s="40"/>
      <c r="PI739" s="40"/>
      <c r="PJ739" s="40"/>
      <c r="PK739" s="40"/>
      <c r="PL739" s="40"/>
      <c r="PM739" s="40"/>
      <c r="PN739" s="40"/>
      <c r="PO739" s="40"/>
      <c r="PP739" s="40"/>
      <c r="PQ739" s="40"/>
      <c r="PR739" s="40"/>
      <c r="PS739" s="40"/>
      <c r="PT739" s="40"/>
      <c r="PU739" s="40"/>
      <c r="PV739" s="40"/>
      <c r="PW739" s="40"/>
      <c r="PX739" s="40"/>
      <c r="PY739" s="40"/>
      <c r="PZ739" s="40"/>
      <c r="QA739" s="40"/>
      <c r="QB739" s="40"/>
      <c r="QC739" s="40"/>
      <c r="QD739" s="40"/>
      <c r="QE739" s="40"/>
      <c r="QF739" s="40"/>
      <c r="QG739" s="40"/>
      <c r="QH739" s="40"/>
      <c r="QI739" s="40"/>
      <c r="QJ739" s="40"/>
      <c r="QK739" s="40"/>
      <c r="QL739" s="40"/>
      <c r="QM739" s="40"/>
      <c r="QN739" s="40"/>
      <c r="QO739" s="40"/>
      <c r="QP739" s="40"/>
      <c r="QQ739" s="40"/>
      <c r="QR739" s="40"/>
      <c r="QS739" s="40"/>
      <c r="QT739" s="40"/>
      <c r="QU739" s="40"/>
      <c r="QV739" s="40"/>
      <c r="QW739" s="40"/>
      <c r="QX739" s="40"/>
      <c r="QY739" s="40"/>
      <c r="QZ739" s="40"/>
      <c r="RA739" s="40"/>
      <c r="RB739" s="40"/>
      <c r="RC739" s="40"/>
      <c r="RD739" s="40"/>
      <c r="RE739" s="40"/>
      <c r="RF739" s="40"/>
      <c r="RG739" s="40"/>
      <c r="RH739" s="40"/>
      <c r="RI739" s="40"/>
      <c r="RJ739" s="40"/>
      <c r="RK739" s="40"/>
      <c r="RL739" s="40"/>
      <c r="RM739" s="40"/>
      <c r="RN739" s="40"/>
      <c r="RO739" s="40"/>
      <c r="RP739" s="40"/>
      <c r="RQ739" s="40"/>
      <c r="RR739" s="40"/>
      <c r="RS739" s="40"/>
      <c r="RT739" s="40"/>
      <c r="RU739" s="40"/>
      <c r="RV739" s="40"/>
      <c r="RW739" s="40"/>
      <c r="RX739" s="40"/>
      <c r="RY739" s="40"/>
      <c r="RZ739" s="40"/>
      <c r="SA739" s="40"/>
      <c r="SB739" s="40"/>
      <c r="SC739" s="40"/>
      <c r="SD739" s="40"/>
      <c r="SE739" s="40"/>
      <c r="SF739" s="40"/>
      <c r="SG739" s="40"/>
      <c r="SH739" s="40"/>
      <c r="SI739" s="40"/>
      <c r="SJ739" s="40"/>
      <c r="SK739" s="40"/>
      <c r="SL739" s="40"/>
      <c r="SM739" s="40"/>
      <c r="SN739" s="40"/>
      <c r="SO739" s="40"/>
      <c r="SP739" s="40"/>
      <c r="SQ739" s="40"/>
      <c r="SR739" s="40"/>
      <c r="SS739" s="40"/>
      <c r="ST739" s="40"/>
      <c r="SU739" s="40"/>
      <c r="SV739" s="40"/>
      <c r="SW739" s="40"/>
      <c r="SX739" s="40"/>
      <c r="SY739" s="40"/>
      <c r="SZ739" s="40"/>
      <c r="TA739" s="40"/>
      <c r="TB739" s="40"/>
      <c r="TC739" s="40"/>
      <c r="TD739" s="40"/>
      <c r="TE739" s="40"/>
      <c r="TF739" s="40"/>
      <c r="TG739" s="40"/>
      <c r="TH739" s="40"/>
      <c r="TI739" s="40"/>
      <c r="TJ739" s="40"/>
      <c r="TK739" s="40"/>
      <c r="TL739" s="40"/>
      <c r="TM739" s="40"/>
      <c r="TN739" s="40"/>
      <c r="TO739" s="40"/>
      <c r="TP739" s="40"/>
      <c r="TQ739" s="40"/>
      <c r="TR739" s="40"/>
      <c r="TS739" s="40"/>
      <c r="TT739" s="40"/>
      <c r="TU739" s="40"/>
      <c r="TV739" s="40"/>
      <c r="TW739" s="40"/>
      <c r="TX739" s="40"/>
      <c r="TY739" s="40"/>
      <c r="TZ739" s="40"/>
      <c r="UA739" s="40"/>
      <c r="UB739" s="40"/>
      <c r="UC739" s="40"/>
      <c r="UD739" s="40"/>
      <c r="UE739" s="40"/>
      <c r="UF739" s="40"/>
      <c r="UG739" s="40"/>
      <c r="UH739" s="40"/>
      <c r="UI739" s="40"/>
      <c r="UJ739" s="40"/>
      <c r="UK739" s="40"/>
      <c r="UL739" s="40"/>
      <c r="UM739" s="40"/>
      <c r="UN739" s="40"/>
      <c r="UO739" s="40"/>
      <c r="UP739" s="40"/>
      <c r="UQ739" s="40"/>
      <c r="UR739" s="40"/>
      <c r="US739" s="40"/>
      <c r="UT739" s="40"/>
      <c r="UU739" s="40"/>
      <c r="UV739" s="40"/>
      <c r="UW739" s="40"/>
      <c r="UX739" s="40"/>
      <c r="UY739" s="40"/>
      <c r="UZ739" s="40"/>
      <c r="VA739" s="40"/>
      <c r="VB739" s="40"/>
      <c r="VC739" s="40"/>
      <c r="VD739" s="40"/>
      <c r="VE739" s="40"/>
      <c r="VF739" s="40"/>
      <c r="VG739" s="40"/>
      <c r="VH739" s="40"/>
      <c r="VI739" s="40"/>
      <c r="VJ739" s="40"/>
      <c r="VK739" s="40"/>
      <c r="VL739" s="40"/>
      <c r="VM739" s="40"/>
      <c r="VN739" s="40"/>
      <c r="VO739" s="40"/>
      <c r="VP739" s="40"/>
      <c r="VQ739" s="40"/>
      <c r="VR739" s="40"/>
      <c r="VS739" s="40"/>
      <c r="VT739" s="40"/>
      <c r="VU739" s="40"/>
      <c r="VV739" s="40"/>
      <c r="VW739" s="40"/>
      <c r="VX739" s="40"/>
      <c r="VY739" s="40"/>
      <c r="VZ739" s="40"/>
      <c r="WA739" s="40"/>
      <c r="WB739" s="40"/>
      <c r="WC739" s="40"/>
      <c r="WD739" s="40"/>
      <c r="WE739" s="40"/>
      <c r="WF739" s="40"/>
      <c r="WG739" s="40"/>
      <c r="WH739" s="40"/>
      <c r="WI739" s="40"/>
      <c r="WJ739" s="40"/>
      <c r="WK739" s="40"/>
      <c r="WL739" s="40"/>
      <c r="WM739" s="40"/>
      <c r="WN739" s="40"/>
      <c r="WO739" s="40"/>
      <c r="WP739" s="40"/>
      <c r="WQ739" s="40"/>
      <c r="WR739" s="40"/>
      <c r="WS739" s="40"/>
      <c r="WT739" s="40"/>
      <c r="WU739" s="40"/>
      <c r="WV739" s="40"/>
      <c r="WW739" s="40"/>
      <c r="WX739" s="40"/>
      <c r="WY739" s="40"/>
      <c r="WZ739" s="40"/>
      <c r="XA739" s="40"/>
      <c r="XB739" s="40"/>
      <c r="XC739" s="40"/>
      <c r="XD739" s="40"/>
      <c r="XE739" s="40"/>
      <c r="XF739" s="40"/>
      <c r="XG739" s="40"/>
      <c r="XH739" s="40"/>
      <c r="XI739" s="40"/>
      <c r="XJ739" s="40"/>
      <c r="XK739" s="40"/>
      <c r="XL739" s="40"/>
      <c r="XM739" s="40"/>
      <c r="XN739" s="40"/>
      <c r="XO739" s="40"/>
      <c r="XP739" s="40"/>
      <c r="XQ739" s="40"/>
      <c r="XR739" s="40"/>
      <c r="XS739" s="40"/>
      <c r="XT739" s="40"/>
      <c r="XU739" s="40"/>
      <c r="XV739" s="40"/>
      <c r="XW739" s="40"/>
      <c r="XX739" s="40"/>
      <c r="XY739" s="40"/>
      <c r="XZ739" s="40"/>
      <c r="YA739" s="40"/>
      <c r="YB739" s="40"/>
      <c r="YC739" s="40"/>
      <c r="YD739" s="40"/>
      <c r="YE739" s="40"/>
      <c r="YF739" s="40"/>
      <c r="YG739" s="40"/>
      <c r="YH739" s="40"/>
      <c r="YI739" s="40"/>
      <c r="YJ739" s="40"/>
      <c r="YK739" s="40"/>
      <c r="YL739" s="40"/>
      <c r="YM739" s="40"/>
      <c r="YN739" s="40"/>
      <c r="YO739" s="40"/>
      <c r="YP739" s="40"/>
      <c r="YQ739" s="40"/>
      <c r="YR739" s="40"/>
      <c r="YS739" s="40"/>
      <c r="YT739" s="40"/>
      <c r="YU739" s="40"/>
      <c r="YV739" s="40"/>
      <c r="YW739" s="40"/>
      <c r="YX739" s="40"/>
      <c r="YY739" s="40"/>
      <c r="YZ739" s="40"/>
      <c r="ZA739" s="40"/>
      <c r="ZB739" s="40"/>
      <c r="ZC739" s="40"/>
      <c r="ZD739" s="40"/>
      <c r="ZE739" s="40"/>
      <c r="ZF739" s="40"/>
      <c r="ZG739" s="40"/>
      <c r="ZH739" s="40"/>
      <c r="ZI739" s="40"/>
      <c r="ZJ739" s="40"/>
      <c r="ZK739" s="40"/>
      <c r="ZL739" s="40"/>
      <c r="ZM739" s="40"/>
      <c r="ZN739" s="40"/>
      <c r="ZO739" s="40"/>
      <c r="ZP739" s="40"/>
      <c r="ZQ739" s="40"/>
      <c r="ZR739" s="40"/>
      <c r="ZS739" s="40"/>
      <c r="ZT739" s="40"/>
      <c r="ZU739" s="40"/>
      <c r="ZV739" s="40"/>
      <c r="ZW739" s="40"/>
      <c r="ZX739" s="40"/>
      <c r="ZY739" s="40"/>
      <c r="ZZ739" s="40"/>
      <c r="AAA739" s="40"/>
      <c r="AAB739" s="40"/>
      <c r="AAC739" s="40"/>
      <c r="AAD739" s="40"/>
      <c r="AAE739" s="40"/>
      <c r="AAF739" s="40"/>
      <c r="AAG739" s="40"/>
      <c r="AAH739" s="40"/>
      <c r="AAI739" s="40"/>
      <c r="AAJ739" s="40"/>
      <c r="AAK739" s="40"/>
      <c r="AAL739" s="40"/>
      <c r="AAM739" s="40"/>
      <c r="AAN739" s="40"/>
      <c r="AAO739" s="40"/>
      <c r="AAP739" s="40"/>
      <c r="AAQ739" s="40"/>
      <c r="AAR739" s="40"/>
      <c r="AAS739" s="40"/>
      <c r="AAT739" s="40"/>
      <c r="AAU739" s="40"/>
      <c r="AAV739" s="40"/>
      <c r="AAW739" s="40"/>
      <c r="AAX739" s="40"/>
      <c r="AAY739" s="40"/>
      <c r="AAZ739" s="40"/>
      <c r="ABA739" s="40"/>
      <c r="ABB739" s="40"/>
      <c r="ABC739" s="40"/>
      <c r="ABD739" s="40"/>
      <c r="ABE739" s="40"/>
      <c r="ABF739" s="40"/>
      <c r="ABG739" s="40"/>
      <c r="ABH739" s="40"/>
      <c r="ABI739" s="40"/>
      <c r="ABJ739" s="40"/>
      <c r="ABK739" s="40"/>
      <c r="ABL739" s="40"/>
      <c r="ABM739" s="40"/>
      <c r="ABN739" s="40"/>
      <c r="ABO739" s="40"/>
      <c r="ABP739" s="40"/>
      <c r="ABQ739" s="40"/>
      <c r="ABR739" s="40"/>
      <c r="ABS739" s="40"/>
      <c r="ABT739" s="40"/>
      <c r="ABU739" s="40"/>
      <c r="ABV739" s="40"/>
      <c r="ABW739" s="40"/>
      <c r="ABX739" s="40"/>
      <c r="ABY739" s="40"/>
      <c r="ABZ739" s="40"/>
      <c r="ACA739" s="40"/>
      <c r="ACB739" s="40"/>
      <c r="ACC739" s="40"/>
      <c r="ACD739" s="40"/>
      <c r="ACE739" s="40"/>
      <c r="ACF739" s="40"/>
      <c r="ACG739" s="40"/>
      <c r="ACH739" s="40"/>
      <c r="ACI739" s="40"/>
      <c r="ACJ739" s="40"/>
      <c r="ACK739" s="40"/>
      <c r="ACL739" s="40"/>
      <c r="ACM739" s="40"/>
      <c r="ACN739" s="40"/>
      <c r="ACO739" s="40"/>
      <c r="ACP739" s="40"/>
      <c r="ACQ739" s="40"/>
      <c r="ACR739" s="40"/>
      <c r="ACS739" s="40"/>
      <c r="ACT739" s="40"/>
      <c r="ACU739" s="40"/>
      <c r="ACV739" s="40"/>
      <c r="ACW739" s="40"/>
      <c r="ACX739" s="40"/>
      <c r="ACY739" s="40"/>
      <c r="ACZ739" s="40"/>
      <c r="ADA739" s="40"/>
      <c r="ADB739" s="40"/>
      <c r="ADC739" s="40"/>
      <c r="ADD739" s="40"/>
      <c r="ADE739" s="40"/>
      <c r="ADF739" s="40"/>
      <c r="ADG739" s="40"/>
      <c r="ADH739" s="40"/>
      <c r="ADI739" s="40"/>
      <c r="ADJ739" s="40"/>
      <c r="ADK739" s="40"/>
      <c r="ADL739" s="40"/>
      <c r="ADM739" s="40"/>
      <c r="ADN739" s="40"/>
      <c r="ADO739" s="40"/>
      <c r="ADP739" s="40"/>
      <c r="ADQ739" s="40"/>
      <c r="ADR739" s="40"/>
      <c r="ADS739" s="40"/>
      <c r="ADT739" s="40"/>
      <c r="ADU739" s="40"/>
      <c r="ADV739" s="40"/>
      <c r="ADW739" s="40"/>
      <c r="ADX739" s="40"/>
      <c r="ADY739" s="40"/>
      <c r="ADZ739" s="40"/>
      <c r="AEA739" s="40"/>
      <c r="AEB739" s="40"/>
      <c r="AEC739" s="40"/>
      <c r="AED739" s="40"/>
      <c r="AEE739" s="40"/>
      <c r="AEF739" s="40"/>
      <c r="AEG739" s="40"/>
      <c r="AEH739" s="40"/>
      <c r="AEI739" s="40"/>
      <c r="AEJ739" s="40"/>
      <c r="AEK739" s="40"/>
      <c r="AEL739" s="40"/>
      <c r="AEM739" s="40"/>
      <c r="AEN739" s="40"/>
      <c r="AEO739" s="40"/>
      <c r="AEP739" s="40"/>
      <c r="AEQ739" s="40"/>
      <c r="AER739" s="40"/>
      <c r="AES739" s="40"/>
      <c r="AET739" s="40"/>
      <c r="AEU739" s="40"/>
      <c r="AEV739" s="40"/>
      <c r="AEW739" s="40"/>
      <c r="AEX739" s="40"/>
      <c r="AEY739" s="40"/>
      <c r="AEZ739" s="40"/>
      <c r="AFA739" s="40"/>
      <c r="AFB739" s="40"/>
      <c r="AFC739" s="40"/>
      <c r="AFD739" s="40"/>
      <c r="AFE739" s="40"/>
      <c r="AFF739" s="40"/>
      <c r="AFG739" s="40"/>
      <c r="AFH739" s="40"/>
      <c r="AFI739" s="40"/>
      <c r="AFJ739" s="40"/>
      <c r="AFK739" s="40"/>
      <c r="AFL739" s="40"/>
      <c r="AFM739" s="40"/>
      <c r="AFN739" s="40"/>
      <c r="AFO739" s="40"/>
      <c r="AFP739" s="40"/>
      <c r="AFQ739" s="40"/>
      <c r="AFR739" s="40"/>
      <c r="AFS739" s="40"/>
      <c r="AFT739" s="40"/>
      <c r="AFU739" s="40"/>
      <c r="AFV739" s="40"/>
      <c r="AFW739" s="40"/>
      <c r="AFX739" s="40"/>
      <c r="AFY739" s="40"/>
      <c r="AFZ739" s="40"/>
      <c r="AGA739" s="40"/>
      <c r="AGB739" s="40"/>
      <c r="AGC739" s="40"/>
      <c r="AGD739" s="40"/>
      <c r="AGE739" s="40"/>
      <c r="AGF739" s="40"/>
      <c r="AGG739" s="40"/>
      <c r="AGH739" s="40"/>
      <c r="AGI739" s="40"/>
      <c r="AGJ739" s="40"/>
      <c r="AGK739" s="40"/>
      <c r="AGL739" s="40"/>
      <c r="AGM739" s="40"/>
      <c r="AGN739" s="40"/>
      <c r="AGO739" s="40"/>
      <c r="AGP739" s="40"/>
      <c r="AGQ739" s="40"/>
      <c r="AGR739" s="40"/>
      <c r="AGS739" s="40"/>
      <c r="AGT739" s="40"/>
      <c r="AGU739" s="40"/>
      <c r="AGV739" s="40"/>
      <c r="AGW739" s="40"/>
      <c r="AGX739" s="40"/>
      <c r="AGY739" s="40"/>
      <c r="AGZ739" s="40"/>
      <c r="AHA739" s="40"/>
      <c r="AHB739" s="40"/>
      <c r="AHC739" s="40"/>
      <c r="AHD739" s="40"/>
      <c r="AHE739" s="40"/>
      <c r="AHF739" s="40"/>
      <c r="AHG739" s="40"/>
      <c r="AHH739" s="40"/>
      <c r="AHI739" s="40"/>
      <c r="AHJ739" s="40"/>
      <c r="AHK739" s="40"/>
      <c r="AHL739" s="40"/>
      <c r="AHM739" s="40"/>
      <c r="AHN739" s="40"/>
      <c r="AHO739" s="40"/>
      <c r="AHP739" s="40"/>
      <c r="AHQ739" s="40"/>
      <c r="AHR739" s="40"/>
      <c r="AHS739" s="40"/>
      <c r="AHT739" s="40"/>
      <c r="AHU739" s="40"/>
      <c r="AHV739" s="40"/>
      <c r="AHW739" s="40"/>
      <c r="AHX739" s="40"/>
      <c r="AHY739" s="40"/>
      <c r="AHZ739" s="40"/>
      <c r="AIA739" s="40"/>
      <c r="AIB739" s="40"/>
      <c r="AIC739" s="40"/>
      <c r="AID739" s="40"/>
      <c r="AIE739" s="40"/>
      <c r="AIF739" s="40"/>
      <c r="AIG739" s="40"/>
      <c r="AIH739" s="40"/>
      <c r="AII739" s="40"/>
      <c r="AIJ739" s="40"/>
      <c r="AIK739" s="40"/>
      <c r="AIL739" s="40"/>
      <c r="AIM739" s="40"/>
      <c r="AIN739" s="40"/>
      <c r="AIO739" s="40"/>
      <c r="AIP739" s="40"/>
      <c r="AIQ739" s="40"/>
      <c r="AIR739" s="40"/>
      <c r="AIS739" s="40"/>
      <c r="AIT739" s="40"/>
      <c r="AIU739" s="40"/>
      <c r="AIV739" s="40"/>
      <c r="AIW739" s="40"/>
      <c r="AIX739" s="40"/>
      <c r="AIY739" s="40"/>
      <c r="AIZ739" s="40"/>
      <c r="AJA739" s="40"/>
      <c r="AJB739" s="40"/>
      <c r="AJC739" s="40"/>
      <c r="AJD739" s="40"/>
      <c r="AJE739" s="40"/>
      <c r="AJF739" s="40"/>
      <c r="AJG739" s="40"/>
      <c r="AJH739" s="40"/>
      <c r="AJI739" s="40"/>
      <c r="AJJ739" s="40"/>
      <c r="AJK739" s="40"/>
      <c r="AJL739" s="40"/>
      <c r="AJM739" s="40"/>
      <c r="AJN739" s="40"/>
      <c r="AJO739" s="40"/>
      <c r="AJP739" s="40"/>
      <c r="AJQ739" s="40"/>
      <c r="AJR739" s="40"/>
      <c r="AJS739" s="40"/>
      <c r="AJT739" s="40"/>
      <c r="AJU739" s="40"/>
      <c r="AJV739" s="40"/>
      <c r="AJW739" s="40"/>
      <c r="AJX739" s="40"/>
      <c r="AJY739" s="40"/>
      <c r="AJZ739" s="40"/>
      <c r="AKA739" s="40"/>
      <c r="AKB739" s="40"/>
      <c r="AKC739" s="40"/>
      <c r="AKD739" s="40"/>
      <c r="AKE739" s="40"/>
      <c r="AKF739" s="40"/>
      <c r="AKG739" s="40"/>
      <c r="AKH739" s="40"/>
      <c r="AKI739" s="40"/>
      <c r="AKJ739" s="40"/>
      <c r="AKK739" s="40"/>
      <c r="AKL739" s="40"/>
      <c r="AKM739" s="40"/>
      <c r="AKN739" s="40"/>
      <c r="AKO739" s="40"/>
      <c r="AKP739" s="40"/>
      <c r="AKQ739" s="40"/>
      <c r="AKR739" s="40"/>
      <c r="AKS739" s="40"/>
      <c r="AKT739" s="40"/>
      <c r="AKU739" s="40"/>
      <c r="AKV739" s="40"/>
      <c r="AKW739" s="40"/>
      <c r="AKX739" s="40"/>
      <c r="AKY739" s="40"/>
      <c r="AKZ739" s="40"/>
      <c r="ALA739" s="40"/>
      <c r="ALB739" s="40"/>
      <c r="ALC739" s="40"/>
      <c r="ALD739" s="40"/>
      <c r="ALE739" s="40"/>
      <c r="ALF739" s="40"/>
      <c r="ALG739" s="40"/>
      <c r="ALH739" s="40"/>
      <c r="ALI739" s="40"/>
      <c r="ALJ739" s="40"/>
      <c r="ALK739" s="40"/>
      <c r="ALL739" s="40"/>
      <c r="ALM739" s="40"/>
      <c r="ALN739" s="40"/>
      <c r="ALO739" s="40"/>
      <c r="ALP739" s="40"/>
      <c r="ALQ739" s="40"/>
      <c r="ALR739" s="40"/>
      <c r="ALS739" s="40"/>
      <c r="ALT739" s="40"/>
      <c r="ALU739" s="40"/>
      <c r="ALV739" s="40"/>
      <c r="ALW739" s="40"/>
      <c r="ALX739" s="40"/>
      <c r="ALY739" s="40"/>
      <c r="ALZ739" s="40"/>
      <c r="AMA739" s="40"/>
      <c r="AMB739" s="40"/>
      <c r="AMC739" s="40"/>
      <c r="AMD739" s="40"/>
      <c r="AME739" s="40"/>
      <c r="AMF739" s="40"/>
      <c r="AMG739" s="40"/>
      <c r="AMH739" s="40"/>
      <c r="AMI739" s="40"/>
      <c r="AMJ739" s="40"/>
      <c r="AMK739" s="40"/>
      <c r="AML739" s="40"/>
      <c r="AMM739" s="40"/>
      <c r="AMN739" s="40"/>
      <c r="AMO739" s="40"/>
      <c r="AMP739" s="40"/>
      <c r="AMQ739" s="40"/>
      <c r="AMR739" s="40"/>
      <c r="AMS739" s="40"/>
      <c r="AMT739" s="40"/>
      <c r="AMU739" s="40"/>
      <c r="AMV739" s="40"/>
      <c r="AMW739" s="40"/>
      <c r="AMX739" s="40"/>
      <c r="AMY739" s="40"/>
      <c r="AMZ739" s="40"/>
      <c r="ANA739" s="40"/>
      <c r="ANB739" s="40"/>
      <c r="ANC739" s="40"/>
      <c r="AND739" s="40"/>
      <c r="ANE739" s="40"/>
      <c r="ANF739" s="40"/>
      <c r="ANG739" s="40"/>
      <c r="ANH739" s="40"/>
      <c r="ANI739" s="40"/>
      <c r="ANJ739" s="40"/>
      <c r="ANK739" s="40"/>
      <c r="ANL739" s="40"/>
      <c r="ANM739" s="40"/>
      <c r="ANN739" s="40"/>
      <c r="ANO739" s="40"/>
      <c r="ANP739" s="40"/>
      <c r="ANQ739" s="40"/>
      <c r="ANR739" s="40"/>
      <c r="ANS739" s="40"/>
      <c r="ANT739" s="40"/>
      <c r="ANU739" s="40"/>
      <c r="ANV739" s="40"/>
      <c r="ANW739" s="40"/>
      <c r="ANX739" s="40"/>
      <c r="ANY739" s="40"/>
      <c r="ANZ739" s="40"/>
      <c r="AOA739" s="40"/>
      <c r="AOB739" s="40"/>
      <c r="AOC739" s="40"/>
      <c r="AOD739" s="40"/>
      <c r="AOE739" s="40"/>
      <c r="AOF739" s="40"/>
      <c r="AOG739" s="40"/>
      <c r="AOH739" s="40"/>
      <c r="AOI739" s="40"/>
      <c r="AOJ739" s="40"/>
      <c r="AOK739" s="40"/>
      <c r="AOL739" s="40"/>
      <c r="AOM739" s="40"/>
      <c r="AON739" s="40"/>
      <c r="AOO739" s="40"/>
      <c r="AOP739" s="40"/>
      <c r="AOQ739" s="40"/>
      <c r="AOR739" s="40"/>
      <c r="AOS739" s="40"/>
      <c r="AOT739" s="40"/>
      <c r="AOU739" s="40"/>
      <c r="AOV739" s="40"/>
      <c r="AOW739" s="40"/>
      <c r="AOX739" s="40"/>
      <c r="AOY739" s="40"/>
      <c r="AOZ739" s="40"/>
      <c r="APA739" s="40"/>
      <c r="APB739" s="40"/>
      <c r="APC739" s="40"/>
      <c r="APD739" s="40"/>
      <c r="APE739" s="40"/>
      <c r="APF739" s="40"/>
      <c r="APG739" s="40"/>
      <c r="APH739" s="40"/>
      <c r="API739" s="40"/>
      <c r="APJ739" s="40"/>
      <c r="APK739" s="40"/>
      <c r="APL739" s="40"/>
      <c r="APM739" s="40"/>
      <c r="APN739" s="40"/>
      <c r="APO739" s="40"/>
      <c r="APP739" s="40"/>
      <c r="APQ739" s="40"/>
      <c r="APR739" s="40"/>
      <c r="APS739" s="40"/>
      <c r="APT739" s="40"/>
      <c r="APU739" s="40"/>
      <c r="APV739" s="40"/>
      <c r="APW739" s="40"/>
      <c r="APX739" s="40"/>
      <c r="APY739" s="40"/>
      <c r="APZ739" s="40"/>
      <c r="AQA739" s="40"/>
      <c r="AQB739" s="40"/>
      <c r="AQC739" s="40"/>
      <c r="AQD739" s="40"/>
      <c r="AQE739" s="40"/>
      <c r="AQF739" s="40"/>
      <c r="AQG739" s="40"/>
      <c r="AQH739" s="40"/>
      <c r="AQI739" s="40"/>
      <c r="AQJ739" s="40"/>
      <c r="AQK739" s="40"/>
      <c r="AQL739" s="40"/>
      <c r="AQM739" s="40"/>
      <c r="AQN739" s="40"/>
      <c r="AQO739" s="40"/>
      <c r="AQP739" s="40"/>
      <c r="AQQ739" s="40"/>
      <c r="AQR739" s="40"/>
      <c r="AQS739" s="40"/>
      <c r="AQT739" s="40"/>
      <c r="AQU739" s="40"/>
      <c r="AQV739" s="40"/>
      <c r="AQW739" s="40"/>
      <c r="AQX739" s="40"/>
      <c r="AQY739" s="40"/>
      <c r="AQZ739" s="40"/>
      <c r="ARA739" s="40"/>
      <c r="ARB739" s="40"/>
      <c r="ARC739" s="40"/>
      <c r="ARD739" s="40"/>
      <c r="ARE739" s="40"/>
      <c r="ARF739" s="40"/>
      <c r="ARG739" s="40"/>
      <c r="ARH739" s="40"/>
      <c r="ARI739" s="40"/>
      <c r="ARJ739" s="40"/>
      <c r="ARK739" s="40"/>
      <c r="ARL739" s="40"/>
      <c r="ARM739" s="40"/>
      <c r="ARN739" s="40"/>
      <c r="ARO739" s="40"/>
      <c r="ARP739" s="40"/>
      <c r="ARQ739" s="40"/>
      <c r="ARR739" s="40"/>
      <c r="ARS739" s="40"/>
      <c r="ART739" s="40"/>
      <c r="ARU739" s="40"/>
      <c r="ARV739" s="40"/>
      <c r="ARW739" s="40"/>
      <c r="ARX739" s="40"/>
      <c r="ARY739" s="40"/>
      <c r="ARZ739" s="40"/>
      <c r="ASA739" s="40"/>
      <c r="ASB739" s="40"/>
      <c r="ASC739" s="40"/>
      <c r="ASD739" s="40"/>
      <c r="ASE739" s="40"/>
      <c r="ASF739" s="40"/>
      <c r="ASG739" s="40"/>
      <c r="ASH739" s="40"/>
      <c r="ASI739" s="40"/>
      <c r="ASJ739" s="40"/>
      <c r="ASK739" s="40"/>
      <c r="ASL739" s="40"/>
      <c r="ASM739" s="40"/>
      <c r="ASN739" s="40"/>
      <c r="ASO739" s="40"/>
      <c r="ASP739" s="40"/>
      <c r="ASQ739" s="40"/>
      <c r="ASR739" s="40"/>
      <c r="ASS739" s="40"/>
      <c r="AST739" s="40"/>
      <c r="ASU739" s="40"/>
      <c r="ASV739" s="40"/>
      <c r="ASW739" s="40"/>
      <c r="ASX739" s="40"/>
      <c r="ASY739" s="40"/>
      <c r="ASZ739" s="40"/>
      <c r="ATA739" s="40"/>
      <c r="ATB739" s="40"/>
      <c r="ATC739" s="40"/>
      <c r="ATD739" s="40"/>
      <c r="ATE739" s="40"/>
      <c r="ATF739" s="40"/>
      <c r="ATG739" s="40"/>
      <c r="ATH739" s="40"/>
      <c r="ATI739" s="40"/>
      <c r="ATJ739" s="40"/>
      <c r="ATK739" s="40"/>
      <c r="ATL739" s="40"/>
      <c r="ATM739" s="40"/>
      <c r="ATN739" s="40"/>
      <c r="ATO739" s="40"/>
      <c r="ATP739" s="40"/>
      <c r="ATQ739" s="40"/>
      <c r="ATR739" s="40"/>
      <c r="ATS739" s="40"/>
      <c r="ATT739" s="40"/>
      <c r="ATU739" s="40"/>
      <c r="ATV739" s="40"/>
      <c r="ATW739" s="40"/>
      <c r="ATX739" s="40"/>
      <c r="ATY739" s="40"/>
      <c r="ATZ739" s="40"/>
      <c r="AUA739" s="40"/>
      <c r="AUB739" s="40"/>
      <c r="AUC739" s="40"/>
      <c r="AUD739" s="40"/>
      <c r="AUE739" s="40"/>
      <c r="AUF739" s="40"/>
      <c r="AUG739" s="40"/>
      <c r="AUH739" s="40"/>
      <c r="AUI739" s="40"/>
      <c r="AUJ739" s="40"/>
      <c r="AUK739" s="40"/>
      <c r="AUL739" s="40"/>
      <c r="AUM739" s="40"/>
      <c r="AUN739" s="40"/>
      <c r="AUO739" s="40"/>
      <c r="AUP739" s="40"/>
      <c r="AUQ739" s="40"/>
      <c r="AUR739" s="40"/>
      <c r="AUS739" s="40"/>
      <c r="AUT739" s="40"/>
      <c r="AUU739" s="40"/>
      <c r="AUV739" s="40"/>
      <c r="AUW739" s="40"/>
      <c r="AUX739" s="40"/>
      <c r="AUY739" s="40"/>
      <c r="AUZ739" s="40"/>
      <c r="AVA739" s="40"/>
      <c r="AVB739" s="40"/>
      <c r="AVC739" s="40"/>
      <c r="AVD739" s="40"/>
      <c r="AVE739" s="40"/>
      <c r="AVF739" s="40"/>
      <c r="AVG739" s="40"/>
      <c r="AVH739" s="40"/>
      <c r="AVI739" s="40"/>
      <c r="AVJ739" s="40"/>
      <c r="AVK739" s="40"/>
      <c r="AVL739" s="40"/>
      <c r="AVM739" s="40"/>
      <c r="AVN739" s="40"/>
      <c r="AVO739" s="40"/>
      <c r="AVP739" s="40"/>
      <c r="AVQ739" s="40"/>
      <c r="AVR739" s="40"/>
      <c r="AVS739" s="40"/>
      <c r="AVT739" s="40"/>
      <c r="AVU739" s="40"/>
      <c r="AVV739" s="40"/>
      <c r="AVW739" s="40"/>
      <c r="AVX739" s="40"/>
      <c r="AVY739" s="40"/>
      <c r="AVZ739" s="40"/>
      <c r="AWA739" s="40"/>
      <c r="AWB739" s="40"/>
      <c r="AWC739" s="40"/>
      <c r="AWD739" s="40"/>
      <c r="AWE739" s="40"/>
      <c r="AWF739" s="40"/>
      <c r="AWG739" s="40"/>
      <c r="AWH739" s="40"/>
      <c r="AWI739" s="40"/>
      <c r="AWJ739" s="40"/>
      <c r="AWK739" s="40"/>
      <c r="AWL739" s="40"/>
      <c r="AWM739" s="40"/>
      <c r="AWN739" s="40"/>
      <c r="AWO739" s="40"/>
      <c r="AWP739" s="40"/>
      <c r="AWQ739" s="40"/>
      <c r="AWR739" s="40"/>
      <c r="AWS739" s="40"/>
      <c r="AWT739" s="40"/>
      <c r="AWU739" s="40"/>
      <c r="AWV739" s="40"/>
      <c r="AWW739" s="40"/>
      <c r="AWX739" s="40"/>
      <c r="AWY739" s="40"/>
      <c r="AWZ739" s="40"/>
      <c r="AXA739" s="40"/>
      <c r="AXB739" s="40"/>
      <c r="AXC739" s="40"/>
      <c r="AXD739" s="40"/>
      <c r="AXE739" s="40"/>
      <c r="AXF739" s="40"/>
      <c r="AXG739" s="40"/>
      <c r="AXH739" s="40"/>
      <c r="AXI739" s="40"/>
      <c r="AXJ739" s="40"/>
      <c r="AXK739" s="40"/>
      <c r="AXL739" s="40"/>
      <c r="AXM739" s="40"/>
      <c r="AXN739" s="40"/>
      <c r="AXO739" s="40"/>
      <c r="AXP739" s="40"/>
      <c r="AXQ739" s="40"/>
      <c r="AXR739" s="40"/>
      <c r="AXS739" s="40"/>
      <c r="AXT739" s="40"/>
      <c r="AXU739" s="40"/>
      <c r="AXV739" s="40"/>
      <c r="AXW739" s="40"/>
      <c r="AXX739" s="40"/>
      <c r="AXY739" s="40"/>
      <c r="AXZ739" s="40"/>
      <c r="AYA739" s="40"/>
      <c r="AYB739" s="40"/>
      <c r="AYC739" s="40"/>
      <c r="AYD739" s="40"/>
      <c r="AYE739" s="40"/>
      <c r="AYF739" s="40"/>
      <c r="AYG739" s="40"/>
      <c r="AYH739" s="40"/>
      <c r="AYI739" s="40"/>
      <c r="AYJ739" s="40"/>
      <c r="AYK739" s="40"/>
      <c r="AYL739" s="40"/>
      <c r="AYM739" s="40"/>
      <c r="AYN739" s="40"/>
      <c r="AYO739" s="40"/>
      <c r="AYP739" s="40"/>
      <c r="AYQ739" s="40"/>
      <c r="AYR739" s="40"/>
      <c r="AYS739" s="40"/>
      <c r="AYT739" s="40"/>
      <c r="AYU739" s="40"/>
      <c r="AYV739" s="40"/>
      <c r="AYW739" s="40"/>
      <c r="AYX739" s="40"/>
      <c r="AYY739" s="40"/>
      <c r="AYZ739" s="40"/>
      <c r="AZA739" s="40"/>
      <c r="AZB739" s="40"/>
      <c r="AZC739" s="40"/>
      <c r="AZD739" s="40"/>
      <c r="AZE739" s="40"/>
      <c r="AZF739" s="40"/>
      <c r="AZG739" s="40"/>
      <c r="AZH739" s="40"/>
      <c r="AZI739" s="40"/>
      <c r="AZJ739" s="40"/>
      <c r="AZK739" s="40"/>
      <c r="AZL739" s="40"/>
      <c r="AZM739" s="40"/>
      <c r="AZN739" s="40"/>
      <c r="AZO739" s="40"/>
      <c r="AZP739" s="40"/>
      <c r="AZQ739" s="40"/>
      <c r="AZR739" s="40"/>
      <c r="AZS739" s="40"/>
      <c r="AZT739" s="40"/>
      <c r="AZU739" s="40"/>
      <c r="AZV739" s="40"/>
      <c r="AZW739" s="40"/>
      <c r="AZX739" s="40"/>
      <c r="AZY739" s="40"/>
      <c r="AZZ739" s="40"/>
      <c r="BAA739" s="40"/>
      <c r="BAB739" s="40"/>
      <c r="BAC739" s="40"/>
      <c r="BAD739" s="40"/>
      <c r="BAE739" s="40"/>
      <c r="BAF739" s="40"/>
      <c r="BAG739" s="40"/>
      <c r="BAH739" s="40"/>
      <c r="BAI739" s="40"/>
      <c r="BAJ739" s="40"/>
      <c r="BAK739" s="40"/>
      <c r="BAL739" s="40"/>
      <c r="BAM739" s="40"/>
      <c r="BAN739" s="40"/>
      <c r="BAO739" s="40"/>
      <c r="BAP739" s="40"/>
      <c r="BAQ739" s="40"/>
      <c r="BAR739" s="40"/>
      <c r="BAS739" s="40"/>
      <c r="BAT739" s="40"/>
      <c r="BAU739" s="40"/>
      <c r="BAV739" s="40"/>
      <c r="BAW739" s="40"/>
      <c r="BAX739" s="40"/>
      <c r="BAY739" s="40"/>
      <c r="BAZ739" s="40"/>
      <c r="BBA739" s="40"/>
      <c r="BBB739" s="40"/>
      <c r="BBC739" s="40"/>
      <c r="BBD739" s="40"/>
      <c r="BBE739" s="40"/>
      <c r="BBF739" s="40"/>
      <c r="BBG739" s="40"/>
      <c r="BBH739" s="40"/>
      <c r="BBI739" s="40"/>
      <c r="BBJ739" s="40"/>
      <c r="BBK739" s="40"/>
      <c r="BBL739" s="40"/>
      <c r="BBM739" s="40"/>
      <c r="BBN739" s="40"/>
      <c r="BBO739" s="40"/>
      <c r="BBP739" s="40"/>
      <c r="BBQ739" s="40"/>
      <c r="BBR739" s="40"/>
      <c r="BBS739" s="40"/>
      <c r="BBT739" s="40"/>
      <c r="BBU739" s="40"/>
      <c r="BBV739" s="40"/>
      <c r="BBW739" s="40"/>
      <c r="BBX739" s="40"/>
      <c r="BBY739" s="40"/>
      <c r="BBZ739" s="40"/>
      <c r="BCA739" s="40"/>
      <c r="BCB739" s="40"/>
      <c r="BCC739" s="40"/>
      <c r="BCD739" s="40"/>
      <c r="BCE739" s="40"/>
      <c r="BCF739" s="40"/>
      <c r="BCG739" s="40"/>
      <c r="BCH739" s="40"/>
      <c r="BCI739" s="40"/>
      <c r="BCJ739" s="40"/>
      <c r="BCK739" s="40"/>
      <c r="BCL739" s="40"/>
      <c r="BCM739" s="40"/>
      <c r="BCN739" s="40"/>
      <c r="BCO739" s="40"/>
      <c r="BCP739" s="40"/>
      <c r="BCQ739" s="40"/>
      <c r="BCR739" s="40"/>
      <c r="BCS739" s="40"/>
      <c r="BCT739" s="40"/>
      <c r="BCU739" s="40"/>
      <c r="BCV739" s="40"/>
      <c r="BCW739" s="40"/>
      <c r="BCX739" s="40"/>
      <c r="BCY739" s="40"/>
      <c r="BCZ739" s="40"/>
      <c r="BDA739" s="40"/>
      <c r="BDB739" s="40"/>
      <c r="BDC739" s="40"/>
      <c r="BDD739" s="40"/>
      <c r="BDE739" s="40"/>
      <c r="BDF739" s="40"/>
      <c r="BDG739" s="40"/>
      <c r="BDH739" s="40"/>
      <c r="BDI739" s="40"/>
      <c r="BDJ739" s="40"/>
      <c r="BDK739" s="40"/>
      <c r="BDL739" s="40"/>
      <c r="BDM739" s="40"/>
      <c r="BDN739" s="40"/>
      <c r="BDO739" s="40"/>
      <c r="BDP739" s="40"/>
      <c r="BDQ739" s="40"/>
      <c r="BDR739" s="40"/>
      <c r="BDS739" s="40"/>
      <c r="BDT739" s="40"/>
      <c r="BDU739" s="40"/>
      <c r="BDV739" s="40"/>
      <c r="BDW739" s="40"/>
      <c r="BDX739" s="40"/>
      <c r="BDY739" s="40"/>
      <c r="BDZ739" s="40"/>
      <c r="BEA739" s="40"/>
      <c r="BEB739" s="40"/>
      <c r="BEC739" s="40"/>
      <c r="BED739" s="40"/>
      <c r="BEE739" s="40"/>
      <c r="BEF739" s="40"/>
      <c r="BEG739" s="40"/>
      <c r="BEH739" s="40"/>
      <c r="BEI739" s="40"/>
      <c r="BEJ739" s="40"/>
      <c r="BEK739" s="40"/>
      <c r="BEL739" s="40"/>
      <c r="BEM739" s="40"/>
      <c r="BEN739" s="40"/>
      <c r="BEO739" s="40"/>
      <c r="BEP739" s="40"/>
      <c r="BEQ739" s="40"/>
      <c r="BER739" s="40"/>
      <c r="BES739" s="40"/>
      <c r="BET739" s="40"/>
      <c r="BEU739" s="40"/>
      <c r="BEV739" s="40"/>
      <c r="BEW739" s="40"/>
      <c r="BEX739" s="40"/>
      <c r="BEY739" s="40"/>
      <c r="BEZ739" s="40"/>
      <c r="BFA739" s="40"/>
      <c r="BFB739" s="40"/>
      <c r="BFC739" s="40"/>
      <c r="BFD739" s="40"/>
      <c r="BFE739" s="40"/>
      <c r="BFF739" s="40"/>
      <c r="BFG739" s="40"/>
      <c r="BFH739" s="40"/>
      <c r="BFI739" s="40"/>
      <c r="BFJ739" s="40"/>
      <c r="BFK739" s="40"/>
      <c r="BFL739" s="40"/>
      <c r="BFM739" s="40"/>
      <c r="BFN739" s="40"/>
      <c r="BFO739" s="40"/>
      <c r="BFP739" s="40"/>
      <c r="BFQ739" s="40"/>
      <c r="BFR739" s="40"/>
      <c r="BFS739" s="40"/>
      <c r="BFT739" s="40"/>
      <c r="BFU739" s="40"/>
      <c r="BFV739" s="40"/>
      <c r="BFW739" s="40"/>
      <c r="BFX739" s="40"/>
      <c r="BFY739" s="40"/>
      <c r="BFZ739" s="40"/>
      <c r="BGA739" s="40"/>
      <c r="BGB739" s="40"/>
      <c r="BGC739" s="40"/>
      <c r="BGD739" s="40"/>
      <c r="BGE739" s="40"/>
      <c r="BGF739" s="40"/>
      <c r="BGG739" s="40"/>
      <c r="BGH739" s="40"/>
      <c r="BGI739" s="40"/>
      <c r="BGJ739" s="40"/>
      <c r="BGK739" s="40"/>
      <c r="BGL739" s="40"/>
      <c r="BGM739" s="40"/>
      <c r="BGN739" s="40"/>
      <c r="BGO739" s="40"/>
      <c r="BGP739" s="40"/>
      <c r="BGQ739" s="40"/>
      <c r="BGR739" s="40"/>
      <c r="BGS739" s="40"/>
      <c r="BGT739" s="40"/>
      <c r="BGU739" s="40"/>
      <c r="BGV739" s="40"/>
      <c r="BGW739" s="40"/>
      <c r="BGX739" s="40"/>
      <c r="BGY739" s="40"/>
      <c r="BGZ739" s="40"/>
      <c r="BHA739" s="40"/>
      <c r="BHB739" s="40"/>
      <c r="BHC739" s="40"/>
      <c r="BHD739" s="40"/>
      <c r="BHE739" s="40"/>
      <c r="BHF739" s="40"/>
      <c r="BHG739" s="40"/>
      <c r="BHH739" s="40"/>
      <c r="BHI739" s="40"/>
      <c r="BHJ739" s="40"/>
      <c r="BHK739" s="40"/>
      <c r="BHL739" s="40"/>
      <c r="BHM739" s="40"/>
      <c r="BHN739" s="40"/>
      <c r="BHO739" s="40"/>
      <c r="BHP739" s="40"/>
      <c r="BHQ739" s="40"/>
      <c r="BHR739" s="40"/>
      <c r="BHS739" s="40"/>
      <c r="BHT739" s="40"/>
      <c r="BHU739" s="40"/>
      <c r="BHV739" s="40"/>
      <c r="BHW739" s="40"/>
      <c r="BHX739" s="40"/>
      <c r="BHY739" s="40"/>
      <c r="BHZ739" s="40"/>
      <c r="BIA739" s="40"/>
      <c r="BIB739" s="40"/>
      <c r="BIC739" s="40"/>
      <c r="BID739" s="40"/>
      <c r="BIE739" s="40"/>
      <c r="BIF739" s="40"/>
      <c r="BIG739" s="40"/>
      <c r="BIH739" s="40"/>
      <c r="BII739" s="40"/>
      <c r="BIJ739" s="40"/>
      <c r="BIK739" s="40"/>
      <c r="BIL739" s="40"/>
      <c r="BIM739" s="40"/>
      <c r="BIN739" s="40"/>
      <c r="BIO739" s="40"/>
      <c r="BIP739" s="40"/>
      <c r="BIQ739" s="40"/>
      <c r="BIR739" s="40"/>
      <c r="BIS739" s="40"/>
      <c r="BIT739" s="40"/>
      <c r="BIU739" s="40"/>
      <c r="BIV739" s="40"/>
      <c r="BIW739" s="40"/>
      <c r="BIX739" s="40"/>
      <c r="BIY739" s="40"/>
      <c r="BIZ739" s="40"/>
      <c r="BJA739" s="40"/>
      <c r="BJB739" s="40"/>
      <c r="BJC739" s="40"/>
      <c r="BJD739" s="40"/>
      <c r="BJE739" s="40"/>
      <c r="BJF739" s="40"/>
      <c r="BJG739" s="40"/>
      <c r="BJH739" s="40"/>
      <c r="BJI739" s="40"/>
      <c r="BJJ739" s="40"/>
      <c r="BJK739" s="40"/>
      <c r="BJL739" s="40"/>
      <c r="BJM739" s="40"/>
      <c r="BJN739" s="40"/>
      <c r="BJO739" s="40"/>
      <c r="BJP739" s="40"/>
      <c r="BJQ739" s="40"/>
      <c r="BJR739" s="40"/>
      <c r="BJS739" s="40"/>
      <c r="BJT739" s="40"/>
      <c r="BJU739" s="40"/>
      <c r="BJV739" s="40"/>
      <c r="BJW739" s="40"/>
      <c r="BJX739" s="40"/>
      <c r="BJY739" s="40"/>
      <c r="BJZ739" s="40"/>
      <c r="BKA739" s="40"/>
      <c r="BKB739" s="40"/>
      <c r="BKC739" s="40"/>
      <c r="BKD739" s="40"/>
      <c r="BKE739" s="40"/>
      <c r="BKF739" s="40"/>
      <c r="BKG739" s="40"/>
      <c r="BKH739" s="40"/>
      <c r="BKI739" s="40"/>
      <c r="BKJ739" s="40"/>
      <c r="BKK739" s="40"/>
      <c r="BKL739" s="40"/>
      <c r="BKM739" s="40"/>
      <c r="BKN739" s="40"/>
      <c r="BKO739" s="40"/>
      <c r="BKP739" s="40"/>
      <c r="BKQ739" s="40"/>
      <c r="BKR739" s="40"/>
      <c r="BKS739" s="40"/>
      <c r="BKT739" s="40"/>
      <c r="BKU739" s="40"/>
      <c r="BKV739" s="40"/>
      <c r="BKW739" s="40"/>
      <c r="BKX739" s="40"/>
      <c r="BKY739" s="40"/>
      <c r="BKZ739" s="40"/>
      <c r="BLA739" s="40"/>
      <c r="BLB739" s="40"/>
      <c r="BLC739" s="40"/>
      <c r="BLD739" s="40"/>
      <c r="BLE739" s="40"/>
      <c r="BLF739" s="40"/>
      <c r="BLG739" s="40"/>
      <c r="BLH739" s="40"/>
      <c r="BLI739" s="40"/>
      <c r="BLJ739" s="40"/>
      <c r="BLK739" s="40"/>
      <c r="BLL739" s="40"/>
      <c r="BLM739" s="40"/>
      <c r="BLN739" s="40"/>
      <c r="BLO739" s="40"/>
      <c r="BLP739" s="40"/>
      <c r="BLQ739" s="40"/>
      <c r="BLR739" s="40"/>
      <c r="BLS739" s="40"/>
      <c r="BLT739" s="40"/>
      <c r="BLU739" s="40"/>
      <c r="BLV739" s="40"/>
      <c r="BLW739" s="40"/>
      <c r="BLX739" s="40"/>
      <c r="BLY739" s="40"/>
      <c r="BLZ739" s="40"/>
      <c r="BMA739" s="40"/>
      <c r="BMB739" s="40"/>
      <c r="BMC739" s="40"/>
      <c r="BMD739" s="40"/>
      <c r="BME739" s="40"/>
      <c r="BMF739" s="40"/>
      <c r="BMG739" s="40"/>
      <c r="BMH739" s="40"/>
      <c r="BMI739" s="40"/>
      <c r="BMJ739" s="40"/>
      <c r="BMK739" s="40"/>
      <c r="BML739" s="40"/>
      <c r="BMM739" s="40"/>
      <c r="BMN739" s="40"/>
      <c r="BMO739" s="40"/>
      <c r="BMP739" s="40"/>
      <c r="BMQ739" s="40"/>
      <c r="BMR739" s="40"/>
      <c r="BMS739" s="40"/>
      <c r="BMT739" s="40"/>
      <c r="BMU739" s="40"/>
      <c r="BMV739" s="40"/>
      <c r="BMW739" s="40"/>
      <c r="BMX739" s="40"/>
      <c r="BMY739" s="40"/>
      <c r="BMZ739" s="40"/>
      <c r="BNA739" s="40"/>
      <c r="BNB739" s="40"/>
      <c r="BNC739" s="40"/>
      <c r="BND739" s="40"/>
      <c r="BNE739" s="40"/>
      <c r="BNF739" s="40"/>
      <c r="BNG739" s="40"/>
      <c r="BNH739" s="40"/>
      <c r="BNI739" s="40"/>
      <c r="BNJ739" s="40"/>
      <c r="BNK739" s="40"/>
      <c r="BNL739" s="40"/>
      <c r="BNM739" s="40"/>
      <c r="BNN739" s="40"/>
      <c r="BNO739" s="40"/>
      <c r="BNP739" s="40"/>
      <c r="BNQ739" s="40"/>
      <c r="BNR739" s="40"/>
      <c r="BNS739" s="40"/>
      <c r="BNT739" s="40"/>
      <c r="BNU739" s="40"/>
      <c r="BNV739" s="40"/>
      <c r="BNW739" s="40"/>
      <c r="BNX739" s="40"/>
      <c r="BNY739" s="40"/>
      <c r="BNZ739" s="40"/>
      <c r="BOA739" s="40"/>
      <c r="BOB739" s="40"/>
      <c r="BOC739" s="40"/>
      <c r="BOD739" s="40"/>
      <c r="BOE739" s="40"/>
      <c r="BOF739" s="40"/>
      <c r="BOG739" s="40"/>
      <c r="BOH739" s="40"/>
      <c r="BOI739" s="40"/>
      <c r="BOJ739" s="40"/>
      <c r="BOK739" s="40"/>
      <c r="BOL739" s="40"/>
      <c r="BOM739" s="40"/>
      <c r="BON739" s="40"/>
      <c r="BOO739" s="40"/>
      <c r="BOP739" s="40"/>
      <c r="BOQ739" s="40"/>
      <c r="BOR739" s="40"/>
      <c r="BOS739" s="40"/>
      <c r="BOT739" s="40"/>
      <c r="BOU739" s="40"/>
      <c r="BOV739" s="40"/>
      <c r="BOW739" s="40"/>
      <c r="BOX739" s="40"/>
      <c r="BOY739" s="40"/>
      <c r="BOZ739" s="40"/>
      <c r="BPA739" s="40"/>
      <c r="BPB739" s="40"/>
      <c r="BPC739" s="40"/>
      <c r="BPD739" s="40"/>
      <c r="BPE739" s="40"/>
      <c r="BPF739" s="40"/>
      <c r="BPG739" s="40"/>
      <c r="BPH739" s="40"/>
      <c r="BPI739" s="40"/>
      <c r="BPJ739" s="40"/>
      <c r="BPK739" s="40"/>
      <c r="BPL739" s="40"/>
      <c r="BPM739" s="40"/>
      <c r="BPN739" s="40"/>
      <c r="BPO739" s="40"/>
      <c r="BPP739" s="40"/>
      <c r="BPQ739" s="40"/>
      <c r="BPR739" s="40"/>
      <c r="BPS739" s="40"/>
      <c r="BPT739" s="40"/>
      <c r="BPU739" s="40"/>
      <c r="BPV739" s="40"/>
      <c r="BPW739" s="40"/>
      <c r="BPX739" s="40"/>
      <c r="BPY739" s="40"/>
      <c r="BPZ739" s="40"/>
      <c r="BQA739" s="40"/>
      <c r="BQB739" s="40"/>
      <c r="BQC739" s="40"/>
      <c r="BQD739" s="40"/>
      <c r="BQE739" s="40"/>
      <c r="BQF739" s="40"/>
      <c r="BQG739" s="40"/>
      <c r="BQH739" s="40"/>
      <c r="BQI739" s="40"/>
      <c r="BQJ739" s="40"/>
      <c r="BQK739" s="40"/>
      <c r="BQL739" s="40"/>
      <c r="BQM739" s="40"/>
      <c r="BQN739" s="40"/>
      <c r="BQO739" s="40"/>
      <c r="BQP739" s="40"/>
      <c r="BQQ739" s="40"/>
      <c r="BQR739" s="40"/>
      <c r="BQS739" s="40"/>
      <c r="BQT739" s="40"/>
      <c r="BQU739" s="40"/>
      <c r="BQV739" s="40"/>
      <c r="BQW739" s="40"/>
      <c r="BQX739" s="40"/>
      <c r="BQY739" s="40"/>
      <c r="BQZ739" s="40"/>
      <c r="BRA739" s="40"/>
      <c r="BRB739" s="40"/>
      <c r="BRC739" s="40"/>
      <c r="BRD739" s="40"/>
      <c r="BRE739" s="40"/>
      <c r="BRF739" s="40"/>
      <c r="BRG739" s="40"/>
      <c r="BRH739" s="40"/>
      <c r="BRI739" s="40"/>
      <c r="BRJ739" s="40"/>
      <c r="BRK739" s="40"/>
      <c r="BRL739" s="40"/>
      <c r="BRM739" s="40"/>
      <c r="BRN739" s="40"/>
      <c r="BRO739" s="40"/>
      <c r="BRP739" s="40"/>
      <c r="BRQ739" s="40"/>
      <c r="BRR739" s="40"/>
      <c r="BRS739" s="40"/>
      <c r="BRT739" s="40"/>
      <c r="BRU739" s="40"/>
      <c r="BRV739" s="40"/>
      <c r="BRW739" s="40"/>
      <c r="BRX739" s="40"/>
      <c r="BRY739" s="40"/>
      <c r="BRZ739" s="40"/>
      <c r="BSA739" s="40"/>
      <c r="BSB739" s="40"/>
      <c r="BSC739" s="40"/>
      <c r="BSD739" s="40"/>
      <c r="BSE739" s="40"/>
      <c r="BSF739" s="40"/>
      <c r="BSG739" s="40"/>
      <c r="BSH739" s="40"/>
      <c r="BSI739" s="40"/>
      <c r="BSJ739" s="40"/>
      <c r="BSK739" s="40"/>
      <c r="BSL739" s="40"/>
      <c r="BSM739" s="40"/>
      <c r="BSN739" s="40"/>
      <c r="BSO739" s="40"/>
      <c r="BSP739" s="40"/>
      <c r="BSQ739" s="40"/>
      <c r="BSR739" s="40"/>
      <c r="BSS739" s="40"/>
      <c r="BST739" s="40"/>
      <c r="BSU739" s="40"/>
      <c r="BSV739" s="40"/>
      <c r="BSW739" s="40"/>
      <c r="BSX739" s="40"/>
      <c r="BSY739" s="40"/>
      <c r="BSZ739" s="40"/>
      <c r="BTA739" s="40"/>
      <c r="BTB739" s="40"/>
      <c r="BTC739" s="40"/>
      <c r="BTD739" s="40"/>
      <c r="BTE739" s="40"/>
      <c r="BTF739" s="40"/>
      <c r="BTG739" s="40"/>
      <c r="BTH739" s="40"/>
      <c r="BTI739" s="40"/>
      <c r="BTJ739" s="40"/>
      <c r="BTK739" s="40"/>
      <c r="BTL739" s="40"/>
      <c r="BTM739" s="40"/>
      <c r="BTN739" s="40"/>
      <c r="BTO739" s="40"/>
      <c r="BTP739" s="40"/>
      <c r="BTQ739" s="40"/>
      <c r="BTR739" s="40"/>
      <c r="BTS739" s="40"/>
      <c r="BTT739" s="40"/>
      <c r="BTU739" s="40"/>
      <c r="BTV739" s="40"/>
      <c r="BTW739" s="40"/>
      <c r="BTX739" s="40"/>
      <c r="BTY739" s="40"/>
      <c r="BTZ739" s="40"/>
      <c r="BUA739" s="40"/>
      <c r="BUB739" s="40"/>
      <c r="BUC739" s="40"/>
      <c r="BUD739" s="40"/>
      <c r="BUE739" s="40"/>
      <c r="BUF739" s="40"/>
      <c r="BUG739" s="40"/>
      <c r="BUH739" s="40"/>
      <c r="BUI739" s="40"/>
      <c r="BUJ739" s="40"/>
      <c r="BUK739" s="40"/>
      <c r="BUL739" s="40"/>
      <c r="BUM739" s="40"/>
      <c r="BUN739" s="40"/>
      <c r="BUO739" s="40"/>
      <c r="BUP739" s="40"/>
      <c r="BUQ739" s="40"/>
      <c r="BUR739" s="40"/>
      <c r="BUS739" s="40"/>
      <c r="BUT739" s="40"/>
      <c r="BUU739" s="40"/>
      <c r="BUV739" s="40"/>
      <c r="BUW739" s="40"/>
      <c r="BUX739" s="40"/>
      <c r="BUY739" s="40"/>
      <c r="BUZ739" s="40"/>
      <c r="BVA739" s="40"/>
      <c r="BVB739" s="40"/>
      <c r="BVC739" s="40"/>
      <c r="BVD739" s="40"/>
      <c r="BVE739" s="40"/>
      <c r="BVF739" s="40"/>
      <c r="BVG739" s="40"/>
      <c r="BVH739" s="40"/>
      <c r="BVI739" s="40"/>
      <c r="BVJ739" s="40"/>
      <c r="BVK739" s="40"/>
      <c r="BVL739" s="40"/>
      <c r="BVM739" s="40"/>
      <c r="BVN739" s="40"/>
      <c r="BVO739" s="40"/>
      <c r="BVP739" s="40"/>
      <c r="BVQ739" s="40"/>
      <c r="BVR739" s="40"/>
      <c r="BVS739" s="40"/>
      <c r="BVT739" s="40"/>
      <c r="BVU739" s="40"/>
      <c r="BVV739" s="40"/>
      <c r="BVW739" s="40"/>
      <c r="BVX739" s="40"/>
      <c r="BVY739" s="40"/>
      <c r="BVZ739" s="40"/>
      <c r="BWA739" s="40"/>
      <c r="BWB739" s="40"/>
      <c r="BWC739" s="40"/>
      <c r="BWD739" s="40"/>
      <c r="BWE739" s="40"/>
      <c r="BWF739" s="40"/>
      <c r="BWG739" s="40"/>
      <c r="BWH739" s="40"/>
      <c r="BWI739" s="40"/>
      <c r="BWJ739" s="40"/>
      <c r="BWK739" s="40"/>
      <c r="BWL739" s="40"/>
      <c r="BWM739" s="40"/>
      <c r="BWN739" s="40"/>
      <c r="BWO739" s="40"/>
      <c r="BWP739" s="40"/>
      <c r="BWQ739" s="40"/>
      <c r="BWR739" s="40"/>
      <c r="BWS739" s="40"/>
      <c r="BWT739" s="40"/>
      <c r="BWU739" s="40"/>
      <c r="BWV739" s="40"/>
      <c r="BWW739" s="40"/>
      <c r="BWX739" s="40"/>
      <c r="BWY739" s="40"/>
      <c r="BWZ739" s="40"/>
      <c r="BXA739" s="40"/>
      <c r="BXB739" s="40"/>
      <c r="BXC739" s="40"/>
      <c r="BXD739" s="40"/>
      <c r="BXE739" s="40"/>
      <c r="BXF739" s="40"/>
      <c r="BXG739" s="40"/>
      <c r="BXH739" s="40"/>
      <c r="BXI739" s="40"/>
      <c r="BXJ739" s="40"/>
      <c r="BXK739" s="40"/>
      <c r="BXL739" s="40"/>
      <c r="BXM739" s="40"/>
      <c r="BXN739" s="40"/>
      <c r="BXO739" s="40"/>
      <c r="BXP739" s="40"/>
      <c r="BXQ739" s="40"/>
      <c r="BXR739" s="40"/>
      <c r="BXS739" s="40"/>
      <c r="BXT739" s="40"/>
      <c r="BXU739" s="40"/>
      <c r="BXV739" s="40"/>
      <c r="BXW739" s="40"/>
      <c r="BXX739" s="40"/>
      <c r="BXY739" s="40"/>
      <c r="BXZ739" s="40"/>
      <c r="BYA739" s="40"/>
      <c r="BYB739" s="40"/>
      <c r="BYC739" s="40"/>
      <c r="BYD739" s="40"/>
      <c r="BYE739" s="40"/>
      <c r="BYF739" s="40"/>
      <c r="BYG739" s="40"/>
      <c r="BYH739" s="40"/>
      <c r="BYI739" s="40"/>
      <c r="BYJ739" s="40"/>
      <c r="BYK739" s="40"/>
      <c r="BYL739" s="40"/>
      <c r="BYM739" s="40"/>
      <c r="BYN739" s="40"/>
      <c r="BYO739" s="40"/>
      <c r="BYP739" s="40"/>
      <c r="BYQ739" s="40"/>
      <c r="BYR739" s="40"/>
      <c r="BYS739" s="40"/>
      <c r="BYT739" s="40"/>
      <c r="BYU739" s="40"/>
      <c r="BYV739" s="40"/>
      <c r="BYW739" s="40"/>
      <c r="BYX739" s="40"/>
      <c r="BYY739" s="40"/>
      <c r="BYZ739" s="40"/>
      <c r="BZA739" s="40"/>
      <c r="BZB739" s="40"/>
      <c r="BZC739" s="40"/>
      <c r="BZD739" s="40"/>
      <c r="BZE739" s="40"/>
      <c r="BZF739" s="40"/>
      <c r="BZG739" s="40"/>
      <c r="BZH739" s="40"/>
      <c r="BZI739" s="40"/>
      <c r="BZJ739" s="40"/>
      <c r="BZK739" s="40"/>
      <c r="BZL739" s="40"/>
      <c r="BZM739" s="40"/>
      <c r="BZN739" s="40"/>
      <c r="BZO739" s="40"/>
      <c r="BZP739" s="40"/>
      <c r="BZQ739" s="40"/>
      <c r="BZR739" s="40"/>
      <c r="BZS739" s="40"/>
      <c r="BZT739" s="40"/>
      <c r="BZU739" s="40"/>
      <c r="BZV739" s="40"/>
      <c r="BZW739" s="40"/>
      <c r="BZX739" s="40"/>
      <c r="BZY739" s="40"/>
      <c r="BZZ739" s="40"/>
      <c r="CAA739" s="40"/>
      <c r="CAB739" s="40"/>
      <c r="CAC739" s="40"/>
      <c r="CAD739" s="40"/>
      <c r="CAE739" s="40"/>
      <c r="CAF739" s="40"/>
      <c r="CAG739" s="40"/>
      <c r="CAH739" s="40"/>
      <c r="CAI739" s="40"/>
      <c r="CAJ739" s="40"/>
      <c r="CAK739" s="40"/>
      <c r="CAL739" s="40"/>
      <c r="CAM739" s="40"/>
      <c r="CAN739" s="40"/>
      <c r="CAO739" s="40"/>
      <c r="CAP739" s="40"/>
      <c r="CAQ739" s="40"/>
      <c r="CAR739" s="40"/>
      <c r="CAS739" s="40"/>
      <c r="CAT739" s="40"/>
      <c r="CAU739" s="40"/>
      <c r="CAV739" s="40"/>
      <c r="CAW739" s="40"/>
      <c r="CAX739" s="40"/>
      <c r="CAY739" s="40"/>
      <c r="CAZ739" s="40"/>
      <c r="CBA739" s="40"/>
      <c r="CBB739" s="40"/>
      <c r="CBC739" s="40"/>
      <c r="CBD739" s="40"/>
      <c r="CBE739" s="40"/>
      <c r="CBF739" s="40"/>
      <c r="CBG739" s="40"/>
      <c r="CBH739" s="40"/>
      <c r="CBI739" s="40"/>
      <c r="CBJ739" s="40"/>
      <c r="CBK739" s="40"/>
      <c r="CBL739" s="40"/>
      <c r="CBM739" s="40"/>
      <c r="CBN739" s="40"/>
      <c r="CBO739" s="40"/>
      <c r="CBP739" s="40"/>
      <c r="CBQ739" s="40"/>
      <c r="CBR739" s="40"/>
      <c r="CBS739" s="40"/>
      <c r="CBT739" s="40"/>
      <c r="CBU739" s="40"/>
      <c r="CBV739" s="40"/>
      <c r="CBW739" s="40"/>
      <c r="CBX739" s="40"/>
      <c r="CBY739" s="40"/>
      <c r="CBZ739" s="40"/>
      <c r="CCA739" s="40"/>
      <c r="CCB739" s="40"/>
      <c r="CCC739" s="40"/>
      <c r="CCD739" s="40"/>
      <c r="CCE739" s="40"/>
      <c r="CCF739" s="40"/>
      <c r="CCG739" s="40"/>
      <c r="CCH739" s="40"/>
      <c r="CCI739" s="40"/>
      <c r="CCJ739" s="40"/>
      <c r="CCK739" s="40"/>
      <c r="CCL739" s="40"/>
      <c r="CCM739" s="40"/>
      <c r="CCN739" s="40"/>
      <c r="CCO739" s="40"/>
      <c r="CCP739" s="40"/>
      <c r="CCQ739" s="40"/>
      <c r="CCR739" s="40"/>
      <c r="CCS739" s="40"/>
      <c r="CCT739" s="40"/>
      <c r="CCU739" s="40"/>
      <c r="CCV739" s="40"/>
      <c r="CCW739" s="40"/>
      <c r="CCX739" s="40"/>
      <c r="CCY739" s="40"/>
      <c r="CCZ739" s="40"/>
      <c r="CDA739" s="40"/>
      <c r="CDB739" s="40"/>
      <c r="CDC739" s="40"/>
      <c r="CDD739" s="40"/>
      <c r="CDE739" s="40"/>
      <c r="CDF739" s="40"/>
      <c r="CDG739" s="40"/>
      <c r="CDH739" s="40"/>
      <c r="CDI739" s="40"/>
      <c r="CDJ739" s="40"/>
      <c r="CDK739" s="40"/>
      <c r="CDL739" s="40"/>
      <c r="CDM739" s="40"/>
      <c r="CDN739" s="40"/>
      <c r="CDO739" s="40"/>
      <c r="CDP739" s="40"/>
      <c r="CDQ739" s="40"/>
      <c r="CDR739" s="40"/>
      <c r="CDS739" s="40"/>
      <c r="CDT739" s="40"/>
      <c r="CDU739" s="40"/>
      <c r="CDV739" s="40"/>
      <c r="CDW739" s="40"/>
      <c r="CDX739" s="40"/>
      <c r="CDY739" s="40"/>
      <c r="CDZ739" s="40"/>
      <c r="CEA739" s="40"/>
      <c r="CEB739" s="40"/>
      <c r="CEC739" s="40"/>
      <c r="CED739" s="40"/>
      <c r="CEE739" s="40"/>
      <c r="CEF739" s="40"/>
      <c r="CEG739" s="40"/>
      <c r="CEH739" s="40"/>
      <c r="CEI739" s="40"/>
      <c r="CEJ739" s="40"/>
      <c r="CEK739" s="40"/>
      <c r="CEL739" s="40"/>
      <c r="CEM739" s="40"/>
      <c r="CEN739" s="40"/>
      <c r="CEO739" s="40"/>
      <c r="CEP739" s="40"/>
      <c r="CEQ739" s="40"/>
      <c r="CER739" s="40"/>
      <c r="CES739" s="40"/>
      <c r="CET739" s="40"/>
      <c r="CEU739" s="40"/>
      <c r="CEV739" s="40"/>
      <c r="CEW739" s="40"/>
      <c r="CEX739" s="40"/>
      <c r="CEY739" s="40"/>
      <c r="CEZ739" s="40"/>
      <c r="CFA739" s="40"/>
      <c r="CFB739" s="40"/>
      <c r="CFC739" s="40"/>
      <c r="CFD739" s="40"/>
      <c r="CFE739" s="40"/>
      <c r="CFF739" s="40"/>
      <c r="CFG739" s="40"/>
      <c r="CFH739" s="40"/>
      <c r="CFI739" s="40"/>
      <c r="CFJ739" s="40"/>
      <c r="CFK739" s="40"/>
      <c r="CFL739" s="40"/>
      <c r="CFM739" s="40"/>
      <c r="CFN739" s="40"/>
      <c r="CFO739" s="40"/>
      <c r="CFP739" s="40"/>
      <c r="CFQ739" s="40"/>
      <c r="CFR739" s="40"/>
      <c r="CFS739" s="40"/>
      <c r="CFT739" s="40"/>
      <c r="CFU739" s="40"/>
      <c r="CFV739" s="40"/>
      <c r="CFW739" s="40"/>
      <c r="CFX739" s="40"/>
      <c r="CFY739" s="40"/>
      <c r="CFZ739" s="40"/>
      <c r="CGA739" s="40"/>
      <c r="CGB739" s="40"/>
      <c r="CGC739" s="40"/>
      <c r="CGD739" s="40"/>
      <c r="CGE739" s="40"/>
      <c r="CGF739" s="40"/>
      <c r="CGG739" s="40"/>
      <c r="CGH739" s="40"/>
      <c r="CGI739" s="40"/>
      <c r="CGJ739" s="40"/>
      <c r="CGK739" s="40"/>
      <c r="CGL739" s="40"/>
      <c r="CGM739" s="40"/>
      <c r="CGN739" s="40"/>
      <c r="CGO739" s="40"/>
      <c r="CGP739" s="40"/>
      <c r="CGQ739" s="40"/>
      <c r="CGR739" s="40"/>
      <c r="CGS739" s="40"/>
      <c r="CGT739" s="40"/>
      <c r="CGU739" s="40"/>
      <c r="CGV739" s="40"/>
      <c r="CGW739" s="40"/>
      <c r="CGX739" s="40"/>
      <c r="CGY739" s="40"/>
      <c r="CGZ739" s="40"/>
      <c r="CHA739" s="40"/>
      <c r="CHB739" s="40"/>
      <c r="CHC739" s="40"/>
      <c r="CHD739" s="40"/>
      <c r="CHE739" s="40"/>
      <c r="CHF739" s="40"/>
      <c r="CHG739" s="40"/>
      <c r="CHH739" s="40"/>
      <c r="CHI739" s="40"/>
      <c r="CHJ739" s="40"/>
      <c r="CHK739" s="40"/>
      <c r="CHL739" s="40"/>
      <c r="CHM739" s="40"/>
      <c r="CHN739" s="40"/>
      <c r="CHO739" s="40"/>
      <c r="CHP739" s="40"/>
      <c r="CHQ739" s="40"/>
      <c r="CHR739" s="40"/>
      <c r="CHS739" s="40"/>
      <c r="CHT739" s="40"/>
      <c r="CHU739" s="40"/>
      <c r="CHV739" s="40"/>
      <c r="CHW739" s="40"/>
      <c r="CHX739" s="40"/>
      <c r="CHY739" s="40"/>
      <c r="CHZ739" s="40"/>
      <c r="CIA739" s="40"/>
      <c r="CIB739" s="40"/>
      <c r="CIC739" s="40"/>
      <c r="CID739" s="40"/>
      <c r="CIE739" s="40"/>
      <c r="CIF739" s="40"/>
      <c r="CIG739" s="40"/>
      <c r="CIH739" s="40"/>
      <c r="CII739" s="40"/>
      <c r="CIJ739" s="40"/>
      <c r="CIK739" s="40"/>
      <c r="CIL739" s="40"/>
      <c r="CIM739" s="40"/>
      <c r="CIN739" s="40"/>
      <c r="CIO739" s="40"/>
      <c r="CIP739" s="40"/>
      <c r="CIQ739" s="40"/>
      <c r="CIR739" s="40"/>
      <c r="CIS739" s="40"/>
      <c r="CIT739" s="40"/>
      <c r="CIU739" s="40"/>
      <c r="CIV739" s="40"/>
      <c r="CIW739" s="40"/>
      <c r="CIX739" s="40"/>
      <c r="CIY739" s="40"/>
      <c r="CIZ739" s="40"/>
      <c r="CJA739" s="40"/>
      <c r="CJB739" s="40"/>
      <c r="CJC739" s="40"/>
      <c r="CJD739" s="40"/>
      <c r="CJE739" s="40"/>
      <c r="CJF739" s="40"/>
      <c r="CJG739" s="40"/>
      <c r="CJH739" s="40"/>
      <c r="CJI739" s="40"/>
      <c r="CJJ739" s="40"/>
      <c r="CJK739" s="40"/>
      <c r="CJL739" s="40"/>
      <c r="CJM739" s="40"/>
      <c r="CJN739" s="40"/>
      <c r="CJO739" s="40"/>
      <c r="CJP739" s="40"/>
      <c r="CJQ739" s="40"/>
      <c r="CJR739" s="40"/>
      <c r="CJS739" s="40"/>
      <c r="CJT739" s="40"/>
      <c r="CJU739" s="40"/>
      <c r="CJV739" s="40"/>
      <c r="CJW739" s="40"/>
      <c r="CJX739" s="40"/>
      <c r="CJY739" s="40"/>
      <c r="CJZ739" s="40"/>
      <c r="CKA739" s="40"/>
      <c r="CKB739" s="40"/>
      <c r="CKC739" s="40"/>
      <c r="CKD739" s="40"/>
      <c r="CKE739" s="40"/>
      <c r="CKF739" s="40"/>
      <c r="CKG739" s="40"/>
      <c r="CKH739" s="40"/>
      <c r="CKI739" s="40"/>
      <c r="CKJ739" s="40"/>
      <c r="CKK739" s="40"/>
      <c r="CKL739" s="40"/>
      <c r="CKM739" s="40"/>
      <c r="CKN739" s="40"/>
      <c r="CKO739" s="40"/>
      <c r="CKP739" s="40"/>
      <c r="CKQ739" s="40"/>
      <c r="CKR739" s="40"/>
      <c r="CKS739" s="40"/>
      <c r="CKT739" s="40"/>
      <c r="CKU739" s="40"/>
      <c r="CKV739" s="40"/>
      <c r="CKW739" s="40"/>
      <c r="CKX739" s="40"/>
      <c r="CKY739" s="40"/>
      <c r="CKZ739" s="40"/>
      <c r="CLA739" s="40"/>
      <c r="CLB739" s="40"/>
      <c r="CLC739" s="40"/>
      <c r="CLD739" s="40"/>
      <c r="CLE739" s="40"/>
      <c r="CLF739" s="40"/>
      <c r="CLG739" s="40"/>
      <c r="CLH739" s="40"/>
      <c r="CLI739" s="40"/>
      <c r="CLJ739" s="40"/>
      <c r="CLK739" s="40"/>
      <c r="CLL739" s="40"/>
      <c r="CLM739" s="40"/>
      <c r="CLN739" s="40"/>
      <c r="CLO739" s="40"/>
      <c r="CLP739" s="40"/>
      <c r="CLQ739" s="40"/>
      <c r="CLR739" s="40"/>
      <c r="CLS739" s="40"/>
      <c r="CLT739" s="40"/>
      <c r="CLU739" s="40"/>
      <c r="CLV739" s="40"/>
      <c r="CLW739" s="40"/>
      <c r="CLX739" s="40"/>
      <c r="CLY739" s="40"/>
      <c r="CLZ739" s="40"/>
      <c r="CMA739" s="40"/>
      <c r="CMB739" s="40"/>
      <c r="CMC739" s="40"/>
      <c r="CMD739" s="40"/>
      <c r="CME739" s="40"/>
      <c r="CMF739" s="40"/>
      <c r="CMG739" s="40"/>
      <c r="CMH739" s="40"/>
      <c r="CMI739" s="40"/>
      <c r="CMJ739" s="40"/>
      <c r="CMK739" s="40"/>
      <c r="CML739" s="40"/>
      <c r="CMM739" s="40"/>
      <c r="CMN739" s="40"/>
      <c r="CMO739" s="40"/>
      <c r="CMP739" s="40"/>
      <c r="CMQ739" s="40"/>
      <c r="CMR739" s="40"/>
      <c r="CMS739" s="40"/>
      <c r="CMT739" s="40"/>
      <c r="CMU739" s="40"/>
      <c r="CMV739" s="40"/>
      <c r="CMW739" s="40"/>
      <c r="CMX739" s="40"/>
      <c r="CMY739" s="40"/>
      <c r="CMZ739" s="40"/>
      <c r="CNA739" s="40"/>
      <c r="CNB739" s="40"/>
      <c r="CNC739" s="40"/>
      <c r="CND739" s="40"/>
      <c r="CNE739" s="40"/>
      <c r="CNF739" s="40"/>
      <c r="CNG739" s="40"/>
      <c r="CNH739" s="40"/>
      <c r="CNI739" s="40"/>
      <c r="CNJ739" s="40"/>
      <c r="CNK739" s="40"/>
      <c r="CNL739" s="40"/>
      <c r="CNM739" s="40"/>
      <c r="CNN739" s="40"/>
      <c r="CNO739" s="40"/>
      <c r="CNP739" s="40"/>
      <c r="CNQ739" s="40"/>
      <c r="CNR739" s="40"/>
      <c r="CNS739" s="40"/>
      <c r="CNT739" s="40"/>
      <c r="CNU739" s="40"/>
      <c r="CNV739" s="40"/>
      <c r="CNW739" s="40"/>
      <c r="CNX739" s="40"/>
      <c r="CNY739" s="40"/>
      <c r="CNZ739" s="40"/>
      <c r="COA739" s="40"/>
      <c r="COB739" s="40"/>
      <c r="COC739" s="40"/>
      <c r="COD739" s="40"/>
      <c r="COE739" s="40"/>
      <c r="COF739" s="40"/>
      <c r="COG739" s="40"/>
      <c r="COH739" s="40"/>
      <c r="COI739" s="40"/>
      <c r="COJ739" s="40"/>
      <c r="COK739" s="40"/>
      <c r="COL739" s="40"/>
      <c r="COM739" s="40"/>
      <c r="CON739" s="40"/>
      <c r="COO739" s="40"/>
      <c r="COP739" s="40"/>
      <c r="COQ739" s="40"/>
      <c r="COR739" s="40"/>
      <c r="COS739" s="40"/>
      <c r="COT739" s="40"/>
      <c r="COU739" s="40"/>
      <c r="COV739" s="40"/>
      <c r="COW739" s="40"/>
      <c r="COX739" s="40"/>
      <c r="COY739" s="40"/>
      <c r="COZ739" s="40"/>
      <c r="CPA739" s="40"/>
      <c r="CPB739" s="40"/>
      <c r="CPC739" s="40"/>
      <c r="CPD739" s="40"/>
      <c r="CPE739" s="40"/>
      <c r="CPF739" s="40"/>
      <c r="CPG739" s="40"/>
      <c r="CPH739" s="40"/>
      <c r="CPI739" s="40"/>
      <c r="CPJ739" s="40"/>
      <c r="CPK739" s="40"/>
      <c r="CPL739" s="40"/>
      <c r="CPM739" s="40"/>
      <c r="CPN739" s="40"/>
      <c r="CPO739" s="40"/>
      <c r="CPP739" s="40"/>
      <c r="CPQ739" s="40"/>
      <c r="CPR739" s="40"/>
      <c r="CPS739" s="40"/>
      <c r="CPT739" s="40"/>
      <c r="CPU739" s="40"/>
      <c r="CPV739" s="40"/>
      <c r="CPW739" s="40"/>
      <c r="CPX739" s="40"/>
      <c r="CPY739" s="40"/>
      <c r="CPZ739" s="40"/>
      <c r="CQA739" s="40"/>
      <c r="CQB739" s="40"/>
      <c r="CQC739" s="40"/>
      <c r="CQD739" s="40"/>
      <c r="CQE739" s="40"/>
      <c r="CQF739" s="40"/>
      <c r="CQG739" s="40"/>
      <c r="CQH739" s="40"/>
      <c r="CQI739" s="40"/>
      <c r="CQJ739" s="40"/>
      <c r="CQK739" s="40"/>
      <c r="CQL739" s="40"/>
      <c r="CQM739" s="40"/>
      <c r="CQN739" s="40"/>
      <c r="CQO739" s="40"/>
      <c r="CQP739" s="40"/>
      <c r="CQQ739" s="40"/>
      <c r="CQR739" s="40"/>
      <c r="CQS739" s="40"/>
      <c r="CQT739" s="40"/>
      <c r="CQU739" s="40"/>
      <c r="CQV739" s="40"/>
      <c r="CQW739" s="40"/>
      <c r="CQX739" s="40"/>
      <c r="CQY739" s="40"/>
      <c r="CQZ739" s="40"/>
      <c r="CRA739" s="40"/>
      <c r="CRB739" s="40"/>
      <c r="CRC739" s="40"/>
      <c r="CRD739" s="40"/>
      <c r="CRE739" s="40"/>
      <c r="CRF739" s="40"/>
      <c r="CRG739" s="40"/>
      <c r="CRH739" s="40"/>
      <c r="CRI739" s="40"/>
      <c r="CRJ739" s="40"/>
      <c r="CRK739" s="40"/>
      <c r="CRL739" s="40"/>
      <c r="CRM739" s="40"/>
      <c r="CRN739" s="40"/>
      <c r="CRO739" s="40"/>
      <c r="CRP739" s="40"/>
      <c r="CRQ739" s="40"/>
      <c r="CRR739" s="40"/>
      <c r="CRS739" s="40"/>
      <c r="CRT739" s="40"/>
      <c r="CRU739" s="40"/>
      <c r="CRV739" s="40"/>
      <c r="CRW739" s="40"/>
      <c r="CRX739" s="40"/>
      <c r="CRY739" s="40"/>
      <c r="CRZ739" s="40"/>
      <c r="CSA739" s="40"/>
      <c r="CSB739" s="40"/>
      <c r="CSC739" s="40"/>
      <c r="CSD739" s="40"/>
      <c r="CSE739" s="40"/>
      <c r="CSF739" s="40"/>
      <c r="CSG739" s="40"/>
      <c r="CSH739" s="40"/>
      <c r="CSI739" s="40"/>
      <c r="CSJ739" s="40"/>
      <c r="CSK739" s="40"/>
      <c r="CSL739" s="40"/>
      <c r="CSM739" s="40"/>
      <c r="CSN739" s="40"/>
      <c r="CSO739" s="40"/>
      <c r="CSP739" s="40"/>
      <c r="CSQ739" s="40"/>
      <c r="CSR739" s="40"/>
      <c r="CSS739" s="40"/>
      <c r="CST739" s="40"/>
      <c r="CSU739" s="40"/>
      <c r="CSV739" s="40"/>
      <c r="CSW739" s="40"/>
      <c r="CSX739" s="40"/>
      <c r="CSY739" s="40"/>
      <c r="CSZ739" s="40"/>
      <c r="CTA739" s="40"/>
      <c r="CTB739" s="40"/>
      <c r="CTC739" s="40"/>
      <c r="CTD739" s="40"/>
      <c r="CTE739" s="40"/>
      <c r="CTF739" s="40"/>
      <c r="CTG739" s="40"/>
      <c r="CTH739" s="40"/>
      <c r="CTI739" s="40"/>
      <c r="CTJ739" s="40"/>
      <c r="CTK739" s="40"/>
      <c r="CTL739" s="40"/>
      <c r="CTM739" s="40"/>
      <c r="CTN739" s="40"/>
      <c r="CTO739" s="40"/>
      <c r="CTP739" s="40"/>
      <c r="CTQ739" s="40"/>
      <c r="CTR739" s="40"/>
      <c r="CTS739" s="40"/>
      <c r="CTT739" s="40"/>
      <c r="CTU739" s="40"/>
      <c r="CTV739" s="40"/>
      <c r="CTW739" s="40"/>
      <c r="CTX739" s="40"/>
      <c r="CTY739" s="40"/>
      <c r="CTZ739" s="40"/>
      <c r="CUA739" s="40"/>
      <c r="CUB739" s="40"/>
      <c r="CUC739" s="40"/>
      <c r="CUD739" s="40"/>
      <c r="CUE739" s="40"/>
      <c r="CUF739" s="40"/>
      <c r="CUG739" s="40"/>
      <c r="CUH739" s="40"/>
      <c r="CUI739" s="40"/>
      <c r="CUJ739" s="40"/>
      <c r="CUK739" s="40"/>
      <c r="CUL739" s="40"/>
      <c r="CUM739" s="40"/>
      <c r="CUN739" s="40"/>
      <c r="CUO739" s="40"/>
      <c r="CUP739" s="40"/>
      <c r="CUQ739" s="40"/>
      <c r="CUR739" s="40"/>
      <c r="CUS739" s="40"/>
      <c r="CUT739" s="40"/>
      <c r="CUU739" s="40"/>
      <c r="CUV739" s="40"/>
      <c r="CUW739" s="40"/>
      <c r="CUX739" s="40"/>
      <c r="CUY739" s="40"/>
      <c r="CUZ739" s="40"/>
      <c r="CVA739" s="40"/>
      <c r="CVB739" s="40"/>
      <c r="CVC739" s="40"/>
      <c r="CVD739" s="40"/>
      <c r="CVE739" s="40"/>
      <c r="CVF739" s="40"/>
      <c r="CVG739" s="40"/>
      <c r="CVH739" s="40"/>
      <c r="CVI739" s="40"/>
      <c r="CVJ739" s="40"/>
      <c r="CVK739" s="40"/>
      <c r="CVL739" s="40"/>
      <c r="CVM739" s="40"/>
      <c r="CVN739" s="40"/>
      <c r="CVO739" s="40"/>
      <c r="CVP739" s="40"/>
      <c r="CVQ739" s="40"/>
      <c r="CVR739" s="40"/>
      <c r="CVS739" s="40"/>
      <c r="CVT739" s="40"/>
      <c r="CVU739" s="40"/>
      <c r="CVV739" s="40"/>
      <c r="CVW739" s="40"/>
      <c r="CVX739" s="40"/>
      <c r="CVY739" s="40"/>
      <c r="CVZ739" s="40"/>
      <c r="CWA739" s="40"/>
      <c r="CWB739" s="40"/>
      <c r="CWC739" s="40"/>
      <c r="CWD739" s="40"/>
      <c r="CWE739" s="40"/>
      <c r="CWF739" s="40"/>
      <c r="CWG739" s="40"/>
      <c r="CWH739" s="40"/>
      <c r="CWI739" s="40"/>
      <c r="CWJ739" s="40"/>
      <c r="CWK739" s="40"/>
      <c r="CWL739" s="40"/>
      <c r="CWM739" s="40"/>
      <c r="CWN739" s="40"/>
      <c r="CWO739" s="40"/>
      <c r="CWP739" s="40"/>
      <c r="CWQ739" s="40"/>
      <c r="CWR739" s="40"/>
      <c r="CWS739" s="40"/>
      <c r="CWT739" s="40"/>
      <c r="CWU739" s="40"/>
      <c r="CWV739" s="40"/>
      <c r="CWW739" s="40"/>
      <c r="CWX739" s="40"/>
      <c r="CWY739" s="40"/>
      <c r="CWZ739" s="40"/>
      <c r="CXA739" s="40"/>
      <c r="CXB739" s="40"/>
      <c r="CXC739" s="40"/>
      <c r="CXD739" s="40"/>
      <c r="CXE739" s="40"/>
      <c r="CXF739" s="40"/>
      <c r="CXG739" s="40"/>
      <c r="CXH739" s="40"/>
      <c r="CXI739" s="40"/>
      <c r="CXJ739" s="40"/>
      <c r="CXK739" s="40"/>
      <c r="CXL739" s="40"/>
      <c r="CXM739" s="40"/>
      <c r="CXN739" s="40"/>
      <c r="CXO739" s="40"/>
      <c r="CXP739" s="40"/>
      <c r="CXQ739" s="40"/>
      <c r="CXR739" s="40"/>
      <c r="CXS739" s="40"/>
      <c r="CXT739" s="40"/>
      <c r="CXU739" s="40"/>
      <c r="CXV739" s="40"/>
      <c r="CXW739" s="40"/>
      <c r="CXX739" s="40"/>
      <c r="CXY739" s="40"/>
      <c r="CXZ739" s="40"/>
      <c r="CYA739" s="40"/>
      <c r="CYB739" s="40"/>
      <c r="CYC739" s="40"/>
      <c r="CYD739" s="40"/>
      <c r="CYE739" s="40"/>
      <c r="CYF739" s="40"/>
      <c r="CYG739" s="40"/>
      <c r="CYH739" s="40"/>
      <c r="CYI739" s="40"/>
      <c r="CYJ739" s="40"/>
      <c r="CYK739" s="40"/>
      <c r="CYL739" s="40"/>
      <c r="CYM739" s="40"/>
      <c r="CYN739" s="40"/>
      <c r="CYO739" s="40"/>
      <c r="CYP739" s="40"/>
      <c r="CYQ739" s="40"/>
      <c r="CYR739" s="40"/>
      <c r="CYS739" s="40"/>
      <c r="CYT739" s="40"/>
      <c r="CYU739" s="40"/>
      <c r="CYV739" s="40"/>
      <c r="CYW739" s="40"/>
      <c r="CYX739" s="40"/>
      <c r="CYY739" s="40"/>
      <c r="CYZ739" s="40"/>
      <c r="CZA739" s="40"/>
      <c r="CZB739" s="40"/>
      <c r="CZC739" s="40"/>
      <c r="CZD739" s="40"/>
      <c r="CZE739" s="40"/>
      <c r="CZF739" s="40"/>
      <c r="CZG739" s="40"/>
      <c r="CZH739" s="40"/>
      <c r="CZI739" s="40"/>
      <c r="CZJ739" s="40"/>
      <c r="CZK739" s="40"/>
      <c r="CZL739" s="40"/>
      <c r="CZM739" s="40"/>
      <c r="CZN739" s="40"/>
      <c r="CZO739" s="40"/>
      <c r="CZP739" s="40"/>
      <c r="CZQ739" s="40"/>
      <c r="CZR739" s="40"/>
      <c r="CZS739" s="40"/>
      <c r="CZT739" s="40"/>
      <c r="CZU739" s="40"/>
      <c r="CZV739" s="40"/>
      <c r="CZW739" s="40"/>
      <c r="CZX739" s="40"/>
      <c r="CZY739" s="40"/>
      <c r="CZZ739" s="40"/>
      <c r="DAA739" s="40"/>
      <c r="DAB739" s="40"/>
      <c r="DAC739" s="40"/>
      <c r="DAD739" s="40"/>
      <c r="DAE739" s="40"/>
      <c r="DAF739" s="40"/>
      <c r="DAG739" s="40"/>
      <c r="DAH739" s="40"/>
      <c r="DAI739" s="40"/>
      <c r="DAJ739" s="40"/>
      <c r="DAK739" s="40"/>
      <c r="DAL739" s="40"/>
      <c r="DAM739" s="40"/>
      <c r="DAN739" s="40"/>
      <c r="DAO739" s="40"/>
      <c r="DAP739" s="40"/>
      <c r="DAQ739" s="40"/>
      <c r="DAR739" s="40"/>
      <c r="DAS739" s="40"/>
      <c r="DAT739" s="40"/>
      <c r="DAU739" s="40"/>
      <c r="DAV739" s="40"/>
      <c r="DAW739" s="40"/>
      <c r="DAX739" s="40"/>
      <c r="DAY739" s="40"/>
      <c r="DAZ739" s="40"/>
      <c r="DBA739" s="40"/>
      <c r="DBB739" s="40"/>
      <c r="DBC739" s="40"/>
      <c r="DBD739" s="40"/>
      <c r="DBE739" s="40"/>
      <c r="DBF739" s="40"/>
      <c r="DBG739" s="40"/>
      <c r="DBH739" s="40"/>
      <c r="DBI739" s="40"/>
      <c r="DBJ739" s="40"/>
      <c r="DBK739" s="40"/>
      <c r="DBL739" s="40"/>
      <c r="DBM739" s="40"/>
      <c r="DBN739" s="40"/>
      <c r="DBO739" s="40"/>
      <c r="DBP739" s="40"/>
      <c r="DBQ739" s="40"/>
      <c r="DBR739" s="40"/>
      <c r="DBS739" s="40"/>
      <c r="DBT739" s="40"/>
      <c r="DBU739" s="40"/>
      <c r="DBV739" s="40"/>
      <c r="DBW739" s="40"/>
      <c r="DBX739" s="40"/>
      <c r="DBY739" s="40"/>
      <c r="DBZ739" s="40"/>
      <c r="DCA739" s="40"/>
      <c r="DCB739" s="40"/>
      <c r="DCC739" s="40"/>
      <c r="DCD739" s="40"/>
      <c r="DCE739" s="40"/>
      <c r="DCF739" s="40"/>
      <c r="DCG739" s="40"/>
      <c r="DCH739" s="40"/>
      <c r="DCI739" s="40"/>
      <c r="DCJ739" s="40"/>
      <c r="DCK739" s="40"/>
      <c r="DCL739" s="40"/>
      <c r="DCM739" s="40"/>
      <c r="DCN739" s="40"/>
      <c r="DCO739" s="40"/>
      <c r="DCP739" s="40"/>
      <c r="DCQ739" s="40"/>
      <c r="DCR739" s="40"/>
      <c r="DCS739" s="40"/>
      <c r="DCT739" s="40"/>
      <c r="DCU739" s="40"/>
      <c r="DCV739" s="40"/>
      <c r="DCW739" s="40"/>
      <c r="DCX739" s="40"/>
      <c r="DCY739" s="40"/>
      <c r="DCZ739" s="40"/>
      <c r="DDA739" s="40"/>
      <c r="DDB739" s="40"/>
      <c r="DDC739" s="40"/>
      <c r="DDD739" s="40"/>
      <c r="DDE739" s="40"/>
      <c r="DDF739" s="40"/>
      <c r="DDG739" s="40"/>
      <c r="DDH739" s="40"/>
      <c r="DDI739" s="40"/>
      <c r="DDJ739" s="40"/>
      <c r="DDK739" s="40"/>
      <c r="DDL739" s="40"/>
      <c r="DDM739" s="40"/>
      <c r="DDN739" s="40"/>
      <c r="DDO739" s="40"/>
      <c r="DDP739" s="40"/>
      <c r="DDQ739" s="40"/>
      <c r="DDR739" s="40"/>
      <c r="DDS739" s="40"/>
      <c r="DDT739" s="40"/>
      <c r="DDU739" s="40"/>
      <c r="DDV739" s="40"/>
      <c r="DDW739" s="40"/>
      <c r="DDX739" s="40"/>
      <c r="DDY739" s="40"/>
      <c r="DDZ739" s="40"/>
      <c r="DEA739" s="40"/>
      <c r="DEB739" s="40"/>
      <c r="DEC739" s="40"/>
      <c r="DED739" s="40"/>
      <c r="DEE739" s="40"/>
      <c r="DEF739" s="40"/>
      <c r="DEG739" s="40"/>
      <c r="DEH739" s="40"/>
      <c r="DEI739" s="40"/>
      <c r="DEJ739" s="40"/>
      <c r="DEK739" s="40"/>
      <c r="DEL739" s="40"/>
      <c r="DEM739" s="40"/>
      <c r="DEN739" s="40"/>
      <c r="DEO739" s="40"/>
      <c r="DEP739" s="40"/>
      <c r="DEQ739" s="40"/>
      <c r="DER739" s="40"/>
      <c r="DES739" s="40"/>
      <c r="DET739" s="40"/>
      <c r="DEU739" s="40"/>
      <c r="DEV739" s="40"/>
      <c r="DEW739" s="40"/>
      <c r="DEX739" s="40"/>
      <c r="DEY739" s="40"/>
      <c r="DEZ739" s="40"/>
      <c r="DFA739" s="40"/>
      <c r="DFB739" s="40"/>
      <c r="DFC739" s="40"/>
      <c r="DFD739" s="40"/>
      <c r="DFE739" s="40"/>
      <c r="DFF739" s="40"/>
      <c r="DFG739" s="40"/>
      <c r="DFH739" s="40"/>
      <c r="DFI739" s="40"/>
      <c r="DFJ739" s="40"/>
      <c r="DFK739" s="40"/>
      <c r="DFL739" s="40"/>
      <c r="DFM739" s="40"/>
      <c r="DFN739" s="40"/>
      <c r="DFO739" s="40"/>
      <c r="DFP739" s="40"/>
      <c r="DFQ739" s="40"/>
      <c r="DFR739" s="40"/>
      <c r="DFS739" s="40"/>
      <c r="DFT739" s="40"/>
      <c r="DFU739" s="40"/>
      <c r="DFV739" s="40"/>
      <c r="DFW739" s="40"/>
      <c r="DFX739" s="40"/>
      <c r="DFY739" s="40"/>
      <c r="DFZ739" s="40"/>
      <c r="DGA739" s="40"/>
      <c r="DGB739" s="40"/>
      <c r="DGC739" s="40"/>
      <c r="DGD739" s="40"/>
      <c r="DGE739" s="40"/>
      <c r="DGF739" s="40"/>
      <c r="DGG739" s="40"/>
      <c r="DGH739" s="40"/>
      <c r="DGI739" s="40"/>
      <c r="DGJ739" s="40"/>
      <c r="DGK739" s="40"/>
      <c r="DGL739" s="40"/>
      <c r="DGM739" s="40"/>
      <c r="DGN739" s="40"/>
      <c r="DGO739" s="40"/>
      <c r="DGP739" s="40"/>
      <c r="DGQ739" s="40"/>
      <c r="DGR739" s="40"/>
      <c r="DGS739" s="40"/>
      <c r="DGT739" s="40"/>
      <c r="DGU739" s="40"/>
      <c r="DGV739" s="40"/>
      <c r="DGW739" s="40"/>
      <c r="DGX739" s="40"/>
      <c r="DGY739" s="40"/>
      <c r="DGZ739" s="40"/>
      <c r="DHA739" s="40"/>
      <c r="DHB739" s="40"/>
      <c r="DHC739" s="40"/>
      <c r="DHD739" s="40"/>
      <c r="DHE739" s="40"/>
      <c r="DHF739" s="40"/>
      <c r="DHG739" s="40"/>
      <c r="DHH739" s="40"/>
      <c r="DHI739" s="40"/>
      <c r="DHJ739" s="40"/>
      <c r="DHK739" s="40"/>
      <c r="DHL739" s="40"/>
      <c r="DHM739" s="40"/>
      <c r="DHN739" s="40"/>
      <c r="DHO739" s="40"/>
      <c r="DHP739" s="40"/>
      <c r="DHQ739" s="40"/>
      <c r="DHR739" s="40"/>
      <c r="DHS739" s="40"/>
      <c r="DHT739" s="40"/>
      <c r="DHU739" s="40"/>
      <c r="DHV739" s="40"/>
      <c r="DHW739" s="40"/>
      <c r="DHX739" s="40"/>
      <c r="DHY739" s="40"/>
      <c r="DHZ739" s="40"/>
      <c r="DIA739" s="40"/>
      <c r="DIB739" s="40"/>
      <c r="DIC739" s="40"/>
      <c r="DID739" s="40"/>
      <c r="DIE739" s="40"/>
      <c r="DIF739" s="40"/>
      <c r="DIG739" s="40"/>
      <c r="DIH739" s="40"/>
      <c r="DII739" s="40"/>
      <c r="DIJ739" s="40"/>
      <c r="DIK739" s="40"/>
      <c r="DIL739" s="40"/>
      <c r="DIM739" s="40"/>
      <c r="DIN739" s="40"/>
      <c r="DIO739" s="40"/>
      <c r="DIP739" s="40"/>
      <c r="DIQ739" s="40"/>
      <c r="DIR739" s="40"/>
      <c r="DIS739" s="40"/>
      <c r="DIT739" s="40"/>
      <c r="DIU739" s="40"/>
      <c r="DIV739" s="40"/>
      <c r="DIW739" s="40"/>
      <c r="DIX739" s="40"/>
      <c r="DIY739" s="40"/>
      <c r="DIZ739" s="40"/>
      <c r="DJA739" s="40"/>
      <c r="DJB739" s="40"/>
      <c r="DJC739" s="40"/>
      <c r="DJD739" s="40"/>
      <c r="DJE739" s="40"/>
      <c r="DJF739" s="40"/>
      <c r="DJG739" s="40"/>
      <c r="DJH739" s="40"/>
      <c r="DJI739" s="40"/>
      <c r="DJJ739" s="40"/>
      <c r="DJK739" s="40"/>
      <c r="DJL739" s="40"/>
      <c r="DJM739" s="40"/>
      <c r="DJN739" s="40"/>
      <c r="DJO739" s="40"/>
      <c r="DJP739" s="40"/>
      <c r="DJQ739" s="40"/>
      <c r="DJR739" s="40"/>
      <c r="DJS739" s="40"/>
      <c r="DJT739" s="40"/>
      <c r="DJU739" s="40"/>
      <c r="DJV739" s="40"/>
      <c r="DJW739" s="40"/>
      <c r="DJX739" s="40"/>
      <c r="DJY739" s="40"/>
      <c r="DJZ739" s="40"/>
      <c r="DKA739" s="40"/>
      <c r="DKB739" s="40"/>
      <c r="DKC739" s="40"/>
      <c r="DKD739" s="40"/>
      <c r="DKE739" s="40"/>
      <c r="DKF739" s="40"/>
      <c r="DKG739" s="40"/>
      <c r="DKH739" s="40"/>
      <c r="DKI739" s="40"/>
      <c r="DKJ739" s="40"/>
      <c r="DKK739" s="40"/>
      <c r="DKL739" s="40"/>
      <c r="DKM739" s="40"/>
      <c r="DKN739" s="40"/>
      <c r="DKO739" s="40"/>
      <c r="DKP739" s="40"/>
      <c r="DKQ739" s="40"/>
      <c r="DKR739" s="40"/>
      <c r="DKS739" s="40"/>
      <c r="DKT739" s="40"/>
      <c r="DKU739" s="40"/>
      <c r="DKV739" s="40"/>
      <c r="DKW739" s="40"/>
      <c r="DKX739" s="40"/>
      <c r="DKY739" s="40"/>
      <c r="DKZ739" s="40"/>
      <c r="DLA739" s="40"/>
      <c r="DLB739" s="40"/>
      <c r="DLC739" s="40"/>
      <c r="DLD739" s="40"/>
      <c r="DLE739" s="40"/>
      <c r="DLF739" s="40"/>
      <c r="DLG739" s="40"/>
      <c r="DLH739" s="40"/>
      <c r="DLI739" s="40"/>
      <c r="DLJ739" s="40"/>
      <c r="DLK739" s="40"/>
      <c r="DLL739" s="40"/>
      <c r="DLM739" s="40"/>
      <c r="DLN739" s="40"/>
      <c r="DLO739" s="40"/>
      <c r="DLP739" s="40"/>
      <c r="DLQ739" s="40"/>
      <c r="DLR739" s="40"/>
      <c r="DLS739" s="40"/>
      <c r="DLT739" s="40"/>
      <c r="DLU739" s="40"/>
      <c r="DLV739" s="40"/>
      <c r="DLW739" s="40"/>
      <c r="DLX739" s="40"/>
      <c r="DLY739" s="40"/>
      <c r="DLZ739" s="40"/>
      <c r="DMA739" s="40"/>
      <c r="DMB739" s="40"/>
      <c r="DMC739" s="40"/>
      <c r="DMD739" s="40"/>
      <c r="DME739" s="40"/>
      <c r="DMF739" s="40"/>
      <c r="DMG739" s="40"/>
      <c r="DMH739" s="40"/>
      <c r="DMI739" s="40"/>
      <c r="DMJ739" s="40"/>
      <c r="DMK739" s="40"/>
      <c r="DML739" s="40"/>
      <c r="DMM739" s="40"/>
      <c r="DMN739" s="40"/>
      <c r="DMO739" s="40"/>
      <c r="DMP739" s="40"/>
      <c r="DMQ739" s="40"/>
      <c r="DMR739" s="40"/>
      <c r="DMS739" s="40"/>
      <c r="DMT739" s="40"/>
      <c r="DMU739" s="40"/>
      <c r="DMV739" s="40"/>
      <c r="DMW739" s="40"/>
      <c r="DMX739" s="40"/>
      <c r="DMY739" s="40"/>
      <c r="DMZ739" s="40"/>
      <c r="DNA739" s="40"/>
      <c r="DNB739" s="40"/>
      <c r="DNC739" s="40"/>
      <c r="DND739" s="40"/>
      <c r="DNE739" s="40"/>
      <c r="DNF739" s="40"/>
      <c r="DNG739" s="40"/>
      <c r="DNH739" s="40"/>
      <c r="DNI739" s="40"/>
      <c r="DNJ739" s="40"/>
      <c r="DNK739" s="40"/>
      <c r="DNL739" s="40"/>
      <c r="DNM739" s="40"/>
      <c r="DNN739" s="40"/>
      <c r="DNO739" s="40"/>
      <c r="DNP739" s="40"/>
      <c r="DNQ739" s="40"/>
      <c r="DNR739" s="40"/>
      <c r="DNS739" s="40"/>
      <c r="DNT739" s="40"/>
      <c r="DNU739" s="40"/>
      <c r="DNV739" s="40"/>
      <c r="DNW739" s="40"/>
      <c r="DNX739" s="40"/>
      <c r="DNY739" s="40"/>
      <c r="DNZ739" s="40"/>
      <c r="DOA739" s="40"/>
      <c r="DOB739" s="40"/>
      <c r="DOC739" s="40"/>
      <c r="DOD739" s="40"/>
      <c r="DOE739" s="40"/>
      <c r="DOF739" s="40"/>
      <c r="DOG739" s="40"/>
      <c r="DOH739" s="40"/>
      <c r="DOI739" s="40"/>
      <c r="DOJ739" s="40"/>
      <c r="DOK739" s="40"/>
      <c r="DOL739" s="40"/>
      <c r="DOM739" s="40"/>
      <c r="DON739" s="40"/>
      <c r="DOO739" s="40"/>
      <c r="DOP739" s="40"/>
      <c r="DOQ739" s="40"/>
      <c r="DOR739" s="40"/>
      <c r="DOS739" s="40"/>
      <c r="DOT739" s="40"/>
      <c r="DOU739" s="40"/>
      <c r="DOV739" s="40"/>
      <c r="DOW739" s="40"/>
      <c r="DOX739" s="40"/>
      <c r="DOY739" s="40"/>
      <c r="DOZ739" s="40"/>
      <c r="DPA739" s="40"/>
      <c r="DPB739" s="40"/>
      <c r="DPC739" s="40"/>
      <c r="DPD739" s="40"/>
      <c r="DPE739" s="40"/>
      <c r="DPF739" s="40"/>
      <c r="DPG739" s="40"/>
      <c r="DPH739" s="40"/>
      <c r="DPI739" s="40"/>
      <c r="DPJ739" s="40"/>
      <c r="DPK739" s="40"/>
      <c r="DPL739" s="40"/>
      <c r="DPM739" s="40"/>
      <c r="DPN739" s="40"/>
      <c r="DPO739" s="40"/>
      <c r="DPP739" s="40"/>
      <c r="DPQ739" s="40"/>
      <c r="DPR739" s="40"/>
      <c r="DPS739" s="40"/>
      <c r="DPT739" s="40"/>
      <c r="DPU739" s="40"/>
      <c r="DPV739" s="40"/>
      <c r="DPW739" s="40"/>
      <c r="DPX739" s="40"/>
      <c r="DPY739" s="40"/>
      <c r="DPZ739" s="40"/>
      <c r="DQA739" s="40"/>
      <c r="DQB739" s="40"/>
      <c r="DQC739" s="40"/>
      <c r="DQD739" s="40"/>
      <c r="DQE739" s="40"/>
      <c r="DQF739" s="40"/>
      <c r="DQG739" s="40"/>
      <c r="DQH739" s="40"/>
      <c r="DQI739" s="40"/>
      <c r="DQJ739" s="40"/>
      <c r="DQK739" s="40"/>
      <c r="DQL739" s="40"/>
      <c r="DQM739" s="40"/>
      <c r="DQN739" s="40"/>
      <c r="DQO739" s="40"/>
      <c r="DQP739" s="40"/>
      <c r="DQQ739" s="40"/>
      <c r="DQR739" s="40"/>
      <c r="DQS739" s="40"/>
      <c r="DQT739" s="40"/>
      <c r="DQU739" s="40"/>
      <c r="DQV739" s="40"/>
      <c r="DQW739" s="40"/>
      <c r="DQX739" s="40"/>
      <c r="DQY739" s="40"/>
      <c r="DQZ739" s="40"/>
      <c r="DRA739" s="40"/>
      <c r="DRB739" s="40"/>
      <c r="DRC739" s="40"/>
      <c r="DRD739" s="40"/>
      <c r="DRE739" s="40"/>
      <c r="DRF739" s="40"/>
      <c r="DRG739" s="40"/>
      <c r="DRH739" s="40"/>
      <c r="DRI739" s="40"/>
      <c r="DRJ739" s="40"/>
      <c r="DRK739" s="40"/>
      <c r="DRL739" s="40"/>
      <c r="DRM739" s="40"/>
      <c r="DRN739" s="40"/>
      <c r="DRO739" s="40"/>
      <c r="DRP739" s="40"/>
      <c r="DRQ739" s="40"/>
      <c r="DRR739" s="40"/>
      <c r="DRS739" s="40"/>
      <c r="DRT739" s="40"/>
      <c r="DRU739" s="40"/>
      <c r="DRV739" s="40"/>
      <c r="DRW739" s="40"/>
      <c r="DRX739" s="40"/>
      <c r="DRY739" s="40"/>
      <c r="DRZ739" s="40"/>
      <c r="DSA739" s="40"/>
      <c r="DSB739" s="40"/>
      <c r="DSC739" s="40"/>
      <c r="DSD739" s="40"/>
      <c r="DSE739" s="40"/>
      <c r="DSF739" s="40"/>
      <c r="DSG739" s="40"/>
      <c r="DSH739" s="40"/>
      <c r="DSI739" s="40"/>
      <c r="DSJ739" s="40"/>
      <c r="DSK739" s="40"/>
      <c r="DSL739" s="40"/>
      <c r="DSM739" s="40"/>
      <c r="DSN739" s="40"/>
      <c r="DSO739" s="40"/>
      <c r="DSP739" s="40"/>
      <c r="DSQ739" s="40"/>
      <c r="DSR739" s="40"/>
      <c r="DSS739" s="40"/>
      <c r="DST739" s="40"/>
      <c r="DSU739" s="40"/>
      <c r="DSV739" s="40"/>
      <c r="DSW739" s="40"/>
      <c r="DSX739" s="40"/>
      <c r="DSY739" s="40"/>
      <c r="DSZ739" s="40"/>
      <c r="DTA739" s="40"/>
      <c r="DTB739" s="40"/>
      <c r="DTC739" s="40"/>
      <c r="DTD739" s="40"/>
      <c r="DTE739" s="40"/>
      <c r="DTF739" s="40"/>
      <c r="DTG739" s="40"/>
      <c r="DTH739" s="40"/>
      <c r="DTI739" s="40"/>
      <c r="DTJ739" s="40"/>
      <c r="DTK739" s="40"/>
      <c r="DTL739" s="40"/>
      <c r="DTM739" s="40"/>
      <c r="DTN739" s="40"/>
      <c r="DTO739" s="40"/>
      <c r="DTP739" s="40"/>
      <c r="DTQ739" s="40"/>
      <c r="DTR739" s="40"/>
      <c r="DTS739" s="40"/>
      <c r="DTT739" s="40"/>
      <c r="DTU739" s="40"/>
      <c r="DTV739" s="40"/>
      <c r="DTW739" s="40"/>
      <c r="DTX739" s="40"/>
      <c r="DTY739" s="40"/>
      <c r="DTZ739" s="40"/>
      <c r="DUA739" s="40"/>
      <c r="DUB739" s="40"/>
      <c r="DUC739" s="40"/>
      <c r="DUD739" s="40"/>
      <c r="DUE739" s="40"/>
      <c r="DUF739" s="40"/>
      <c r="DUG739" s="40"/>
      <c r="DUH739" s="40"/>
      <c r="DUI739" s="40"/>
      <c r="DUJ739" s="40"/>
      <c r="DUK739" s="40"/>
      <c r="DUL739" s="40"/>
      <c r="DUM739" s="40"/>
      <c r="DUN739" s="40"/>
      <c r="DUO739" s="40"/>
      <c r="DUP739" s="40"/>
      <c r="DUQ739" s="40"/>
      <c r="DUR739" s="40"/>
      <c r="DUS739" s="40"/>
      <c r="DUT739" s="40"/>
      <c r="DUU739" s="40"/>
      <c r="DUV739" s="40"/>
      <c r="DUW739" s="40"/>
      <c r="DUX739" s="40"/>
      <c r="DUY739" s="40"/>
      <c r="DUZ739" s="40"/>
      <c r="DVA739" s="40"/>
      <c r="DVB739" s="40"/>
      <c r="DVC739" s="40"/>
      <c r="DVD739" s="40"/>
      <c r="DVE739" s="40"/>
      <c r="DVF739" s="40"/>
      <c r="DVG739" s="40"/>
      <c r="DVH739" s="40"/>
      <c r="DVI739" s="40"/>
      <c r="DVJ739" s="40"/>
      <c r="DVK739" s="40"/>
      <c r="DVL739" s="40"/>
      <c r="DVM739" s="40"/>
      <c r="DVN739" s="40"/>
      <c r="DVO739" s="40"/>
      <c r="DVP739" s="40"/>
      <c r="DVQ739" s="40"/>
      <c r="DVR739" s="40"/>
      <c r="DVS739" s="40"/>
      <c r="DVT739" s="40"/>
      <c r="DVU739" s="40"/>
      <c r="DVV739" s="40"/>
      <c r="DVW739" s="40"/>
      <c r="DVX739" s="40"/>
      <c r="DVY739" s="40"/>
      <c r="DVZ739" s="40"/>
      <c r="DWA739" s="40"/>
      <c r="DWB739" s="40"/>
      <c r="DWC739" s="40"/>
      <c r="DWD739" s="40"/>
      <c r="DWE739" s="40"/>
      <c r="DWF739" s="40"/>
      <c r="DWG739" s="40"/>
      <c r="DWH739" s="40"/>
      <c r="DWI739" s="40"/>
      <c r="DWJ739" s="40"/>
      <c r="DWK739" s="40"/>
      <c r="DWL739" s="40"/>
      <c r="DWM739" s="40"/>
      <c r="DWN739" s="40"/>
      <c r="DWO739" s="40"/>
      <c r="DWP739" s="40"/>
      <c r="DWQ739" s="40"/>
      <c r="DWR739" s="40"/>
      <c r="DWS739" s="40"/>
      <c r="DWT739" s="40"/>
      <c r="DWU739" s="40"/>
      <c r="DWV739" s="40"/>
      <c r="DWW739" s="40"/>
      <c r="DWX739" s="40"/>
      <c r="DWY739" s="40"/>
      <c r="DWZ739" s="40"/>
      <c r="DXA739" s="40"/>
      <c r="DXB739" s="40"/>
      <c r="DXC739" s="40"/>
      <c r="DXD739" s="40"/>
      <c r="DXE739" s="40"/>
      <c r="DXF739" s="40"/>
      <c r="DXG739" s="40"/>
      <c r="DXH739" s="40"/>
      <c r="DXI739" s="40"/>
      <c r="DXJ739" s="40"/>
      <c r="DXK739" s="40"/>
      <c r="DXL739" s="40"/>
      <c r="DXM739" s="40"/>
      <c r="DXN739" s="40"/>
      <c r="DXO739" s="40"/>
      <c r="DXP739" s="40"/>
      <c r="DXQ739" s="40"/>
      <c r="DXR739" s="40"/>
      <c r="DXS739" s="40"/>
      <c r="DXT739" s="40"/>
      <c r="DXU739" s="40"/>
      <c r="DXV739" s="40"/>
      <c r="DXW739" s="40"/>
      <c r="DXX739" s="40"/>
      <c r="DXY739" s="40"/>
      <c r="DXZ739" s="40"/>
      <c r="DYA739" s="40"/>
      <c r="DYB739" s="40"/>
      <c r="DYC739" s="40"/>
      <c r="DYD739" s="40"/>
      <c r="DYE739" s="40"/>
      <c r="DYF739" s="40"/>
      <c r="DYG739" s="40"/>
      <c r="DYH739" s="40"/>
      <c r="DYI739" s="40"/>
      <c r="DYJ739" s="40"/>
      <c r="DYK739" s="40"/>
      <c r="DYL739" s="40"/>
      <c r="DYM739" s="40"/>
      <c r="DYN739" s="40"/>
      <c r="DYO739" s="40"/>
      <c r="DYP739" s="40"/>
      <c r="DYQ739" s="40"/>
      <c r="DYR739" s="40"/>
      <c r="DYS739" s="40"/>
      <c r="DYT739" s="40"/>
      <c r="DYU739" s="40"/>
      <c r="DYV739" s="40"/>
      <c r="DYW739" s="40"/>
      <c r="DYX739" s="40"/>
      <c r="DYY739" s="40"/>
      <c r="DYZ739" s="40"/>
      <c r="DZA739" s="40"/>
      <c r="DZB739" s="40"/>
      <c r="DZC739" s="40"/>
      <c r="DZD739" s="40"/>
      <c r="DZE739" s="40"/>
      <c r="DZF739" s="40"/>
      <c r="DZG739" s="40"/>
      <c r="DZH739" s="40"/>
      <c r="DZI739" s="40"/>
      <c r="DZJ739" s="40"/>
      <c r="DZK739" s="40"/>
      <c r="DZL739" s="40"/>
      <c r="DZM739" s="40"/>
      <c r="DZN739" s="40"/>
      <c r="DZO739" s="40"/>
      <c r="DZP739" s="40"/>
      <c r="DZQ739" s="40"/>
      <c r="DZR739" s="40"/>
      <c r="DZS739" s="40"/>
      <c r="DZT739" s="40"/>
      <c r="DZU739" s="40"/>
      <c r="DZV739" s="40"/>
      <c r="DZW739" s="40"/>
      <c r="DZX739" s="40"/>
      <c r="DZY739" s="40"/>
      <c r="DZZ739" s="40"/>
      <c r="EAA739" s="40"/>
      <c r="EAB739" s="40"/>
      <c r="EAC739" s="40"/>
      <c r="EAD739" s="40"/>
      <c r="EAE739" s="40"/>
      <c r="EAF739" s="40"/>
      <c r="EAG739" s="40"/>
      <c r="EAH739" s="40"/>
      <c r="EAI739" s="40"/>
      <c r="EAJ739" s="40"/>
      <c r="EAK739" s="40"/>
      <c r="EAL739" s="40"/>
      <c r="EAM739" s="40"/>
      <c r="EAN739" s="40"/>
      <c r="EAO739" s="40"/>
      <c r="EAP739" s="40"/>
      <c r="EAQ739" s="40"/>
      <c r="EAR739" s="40"/>
      <c r="EAS739" s="40"/>
      <c r="EAT739" s="40"/>
      <c r="EAU739" s="40"/>
      <c r="EAV739" s="40"/>
      <c r="EAW739" s="40"/>
      <c r="EAX739" s="40"/>
      <c r="EAY739" s="40"/>
      <c r="EAZ739" s="40"/>
      <c r="EBA739" s="40"/>
      <c r="EBB739" s="40"/>
      <c r="EBC739" s="40"/>
      <c r="EBD739" s="40"/>
      <c r="EBE739" s="40"/>
      <c r="EBF739" s="40"/>
      <c r="EBG739" s="40"/>
      <c r="EBH739" s="40"/>
      <c r="EBI739" s="40"/>
      <c r="EBJ739" s="40"/>
      <c r="EBK739" s="40"/>
      <c r="EBL739" s="40"/>
      <c r="EBM739" s="40"/>
      <c r="EBN739" s="40"/>
      <c r="EBO739" s="40"/>
      <c r="EBP739" s="40"/>
      <c r="EBQ739" s="40"/>
      <c r="EBR739" s="40"/>
      <c r="EBS739" s="40"/>
      <c r="EBT739" s="40"/>
      <c r="EBU739" s="40"/>
      <c r="EBV739" s="40"/>
      <c r="EBW739" s="40"/>
      <c r="EBX739" s="40"/>
      <c r="EBY739" s="40"/>
      <c r="EBZ739" s="40"/>
      <c r="ECA739" s="40"/>
      <c r="ECB739" s="40"/>
      <c r="ECC739" s="40"/>
      <c r="ECD739" s="40"/>
      <c r="ECE739" s="40"/>
      <c r="ECF739" s="40"/>
      <c r="ECG739" s="40"/>
      <c r="ECH739" s="40"/>
      <c r="ECI739" s="40"/>
      <c r="ECJ739" s="40"/>
      <c r="ECK739" s="40"/>
      <c r="ECL739" s="40"/>
      <c r="ECM739" s="40"/>
      <c r="ECN739" s="40"/>
      <c r="ECO739" s="40"/>
      <c r="ECP739" s="40"/>
      <c r="ECQ739" s="40"/>
      <c r="ECR739" s="40"/>
      <c r="ECS739" s="40"/>
      <c r="ECT739" s="40"/>
      <c r="ECU739" s="40"/>
      <c r="ECV739" s="40"/>
      <c r="ECW739" s="40"/>
      <c r="ECX739" s="40"/>
      <c r="ECY739" s="40"/>
      <c r="ECZ739" s="40"/>
      <c r="EDA739" s="40"/>
      <c r="EDB739" s="40"/>
      <c r="EDC739" s="40"/>
      <c r="EDD739" s="40"/>
      <c r="EDE739" s="40"/>
      <c r="EDF739" s="40"/>
      <c r="EDG739" s="40"/>
      <c r="EDH739" s="40"/>
      <c r="EDI739" s="40"/>
      <c r="EDJ739" s="40"/>
      <c r="EDK739" s="40"/>
      <c r="EDL739" s="40"/>
      <c r="EDM739" s="40"/>
      <c r="EDN739" s="40"/>
      <c r="EDO739" s="40"/>
      <c r="EDP739" s="40"/>
      <c r="EDQ739" s="40"/>
      <c r="EDR739" s="40"/>
      <c r="EDS739" s="40"/>
      <c r="EDT739" s="40"/>
      <c r="EDU739" s="40"/>
      <c r="EDV739" s="40"/>
      <c r="EDW739" s="40"/>
      <c r="EDX739" s="40"/>
      <c r="EDY739" s="40"/>
      <c r="EDZ739" s="40"/>
      <c r="EEA739" s="40"/>
      <c r="EEB739" s="40"/>
      <c r="EEC739" s="40"/>
      <c r="EED739" s="40"/>
      <c r="EEE739" s="40"/>
      <c r="EEF739" s="40"/>
      <c r="EEG739" s="40"/>
      <c r="EEH739" s="40"/>
      <c r="EEI739" s="40"/>
      <c r="EEJ739" s="40"/>
      <c r="EEK739" s="40"/>
      <c r="EEL739" s="40"/>
      <c r="EEM739" s="40"/>
      <c r="EEN739" s="40"/>
      <c r="EEO739" s="40"/>
      <c r="EEP739" s="40"/>
      <c r="EEQ739" s="40"/>
      <c r="EER739" s="40"/>
      <c r="EES739" s="40"/>
      <c r="EET739" s="40"/>
      <c r="EEU739" s="40"/>
      <c r="EEV739" s="40"/>
      <c r="EEW739" s="40"/>
      <c r="EEX739" s="40"/>
      <c r="EEY739" s="40"/>
      <c r="EEZ739" s="40"/>
      <c r="EFA739" s="40"/>
      <c r="EFB739" s="40"/>
      <c r="EFC739" s="40"/>
      <c r="EFD739" s="40"/>
      <c r="EFE739" s="40"/>
      <c r="EFF739" s="40"/>
      <c r="EFG739" s="40"/>
      <c r="EFH739" s="40"/>
      <c r="EFI739" s="40"/>
      <c r="EFJ739" s="40"/>
      <c r="EFK739" s="40"/>
      <c r="EFL739" s="40"/>
      <c r="EFM739" s="40"/>
      <c r="EFN739" s="40"/>
      <c r="EFO739" s="40"/>
      <c r="EFP739" s="40"/>
      <c r="EFQ739" s="40"/>
      <c r="EFR739" s="40"/>
      <c r="EFS739" s="40"/>
      <c r="EFT739" s="40"/>
      <c r="EFU739" s="40"/>
      <c r="EFV739" s="40"/>
      <c r="EFW739" s="40"/>
      <c r="EFX739" s="40"/>
      <c r="EFY739" s="40"/>
      <c r="EFZ739" s="40"/>
      <c r="EGA739" s="40"/>
      <c r="EGB739" s="40"/>
      <c r="EGC739" s="40"/>
      <c r="EGD739" s="40"/>
      <c r="EGE739" s="40"/>
      <c r="EGF739" s="40"/>
      <c r="EGG739" s="40"/>
      <c r="EGH739" s="40"/>
      <c r="EGI739" s="40"/>
      <c r="EGJ739" s="40"/>
      <c r="EGK739" s="40"/>
      <c r="EGL739" s="40"/>
      <c r="EGM739" s="40"/>
      <c r="EGN739" s="40"/>
      <c r="EGO739" s="40"/>
      <c r="EGP739" s="40"/>
      <c r="EGQ739" s="40"/>
      <c r="EGR739" s="40"/>
      <c r="EGS739" s="40"/>
      <c r="EGT739" s="40"/>
      <c r="EGU739" s="40"/>
      <c r="EGV739" s="40"/>
      <c r="EGW739" s="40"/>
      <c r="EGX739" s="40"/>
      <c r="EGY739" s="40"/>
      <c r="EGZ739" s="40"/>
      <c r="EHA739" s="40"/>
      <c r="EHB739" s="40"/>
      <c r="EHC739" s="40"/>
      <c r="EHD739" s="40"/>
      <c r="EHE739" s="40"/>
      <c r="EHF739" s="40"/>
      <c r="EHG739" s="40"/>
      <c r="EHH739" s="40"/>
      <c r="EHI739" s="40"/>
      <c r="EHJ739" s="40"/>
      <c r="EHK739" s="40"/>
      <c r="EHL739" s="40"/>
      <c r="EHM739" s="40"/>
      <c r="EHN739" s="40"/>
      <c r="EHO739" s="40"/>
      <c r="EHP739" s="40"/>
      <c r="EHQ739" s="40"/>
      <c r="EHR739" s="40"/>
      <c r="EHS739" s="40"/>
      <c r="EHT739" s="40"/>
      <c r="EHU739" s="40"/>
      <c r="EHV739" s="40"/>
      <c r="EHW739" s="40"/>
      <c r="EHX739" s="40"/>
      <c r="EHY739" s="40"/>
      <c r="EHZ739" s="40"/>
      <c r="EIA739" s="40"/>
      <c r="EIB739" s="40"/>
      <c r="EIC739" s="40"/>
      <c r="EID739" s="40"/>
      <c r="EIE739" s="40"/>
      <c r="EIF739" s="40"/>
      <c r="EIG739" s="40"/>
      <c r="EIH739" s="40"/>
      <c r="EII739" s="40"/>
      <c r="EIJ739" s="40"/>
      <c r="EIK739" s="40"/>
      <c r="EIL739" s="40"/>
      <c r="EIM739" s="40"/>
      <c r="EIN739" s="40"/>
      <c r="EIO739" s="40"/>
      <c r="EIP739" s="40"/>
      <c r="EIQ739" s="40"/>
      <c r="EIR739" s="40"/>
      <c r="EIS739" s="40"/>
      <c r="EIT739" s="40"/>
      <c r="EIU739" s="40"/>
      <c r="EIV739" s="40"/>
      <c r="EIW739" s="40"/>
      <c r="EIX739" s="40"/>
      <c r="EIY739" s="40"/>
      <c r="EIZ739" s="40"/>
      <c r="EJA739" s="40"/>
      <c r="EJB739" s="40"/>
      <c r="EJC739" s="40"/>
      <c r="EJD739" s="40"/>
      <c r="EJE739" s="40"/>
      <c r="EJF739" s="40"/>
      <c r="EJG739" s="40"/>
      <c r="EJH739" s="40"/>
      <c r="EJI739" s="40"/>
      <c r="EJJ739" s="40"/>
      <c r="EJK739" s="40"/>
      <c r="EJL739" s="40"/>
      <c r="EJM739" s="40"/>
      <c r="EJN739" s="40"/>
      <c r="EJO739" s="40"/>
      <c r="EJP739" s="40"/>
      <c r="EJQ739" s="40"/>
      <c r="EJR739" s="40"/>
      <c r="EJS739" s="40"/>
      <c r="EJT739" s="40"/>
      <c r="EJU739" s="40"/>
      <c r="EJV739" s="40"/>
      <c r="EJW739" s="40"/>
      <c r="EJX739" s="40"/>
      <c r="EJY739" s="40"/>
      <c r="EJZ739" s="40"/>
      <c r="EKA739" s="40"/>
      <c r="EKB739" s="40"/>
      <c r="EKC739" s="40"/>
      <c r="EKD739" s="40"/>
      <c r="EKE739" s="40"/>
      <c r="EKF739" s="40"/>
      <c r="EKG739" s="40"/>
      <c r="EKH739" s="40"/>
      <c r="EKI739" s="40"/>
      <c r="EKJ739" s="40"/>
      <c r="EKK739" s="40"/>
      <c r="EKL739" s="40"/>
      <c r="EKM739" s="40"/>
      <c r="EKN739" s="40"/>
      <c r="EKO739" s="40"/>
      <c r="EKP739" s="40"/>
      <c r="EKQ739" s="40"/>
      <c r="EKR739" s="40"/>
      <c r="EKS739" s="40"/>
      <c r="EKT739" s="40"/>
      <c r="EKU739" s="40"/>
      <c r="EKV739" s="40"/>
      <c r="EKW739" s="40"/>
      <c r="EKX739" s="40"/>
      <c r="EKY739" s="40"/>
      <c r="EKZ739" s="40"/>
      <c r="ELA739" s="40"/>
      <c r="ELB739" s="40"/>
      <c r="ELC739" s="40"/>
      <c r="ELD739" s="40"/>
      <c r="ELE739" s="40"/>
      <c r="ELF739" s="40"/>
      <c r="ELG739" s="40"/>
      <c r="ELH739" s="40"/>
      <c r="ELI739" s="40"/>
      <c r="ELJ739" s="40"/>
      <c r="ELK739" s="40"/>
      <c r="ELL739" s="40"/>
      <c r="ELM739" s="40"/>
      <c r="ELN739" s="40"/>
      <c r="ELO739" s="40"/>
      <c r="ELP739" s="40"/>
      <c r="ELQ739" s="40"/>
      <c r="ELR739" s="40"/>
      <c r="ELS739" s="40"/>
      <c r="ELT739" s="40"/>
      <c r="ELU739" s="40"/>
      <c r="ELV739" s="40"/>
      <c r="ELW739" s="40"/>
      <c r="ELX739" s="40"/>
      <c r="ELY739" s="40"/>
      <c r="ELZ739" s="40"/>
      <c r="EMA739" s="40"/>
      <c r="EMB739" s="40"/>
      <c r="EMC739" s="40"/>
      <c r="EMD739" s="40"/>
      <c r="EME739" s="40"/>
      <c r="EMF739" s="40"/>
      <c r="EMG739" s="40"/>
      <c r="EMH739" s="40"/>
      <c r="EMI739" s="40"/>
      <c r="EMJ739" s="40"/>
      <c r="EMK739" s="40"/>
      <c r="EML739" s="40"/>
      <c r="EMM739" s="40"/>
      <c r="EMN739" s="40"/>
      <c r="EMO739" s="40"/>
      <c r="EMP739" s="40"/>
      <c r="EMQ739" s="40"/>
      <c r="EMR739" s="40"/>
      <c r="EMS739" s="40"/>
      <c r="EMT739" s="40"/>
      <c r="EMU739" s="40"/>
      <c r="EMV739" s="40"/>
      <c r="EMW739" s="40"/>
      <c r="EMX739" s="40"/>
      <c r="EMY739" s="40"/>
      <c r="EMZ739" s="40"/>
      <c r="ENA739" s="40"/>
      <c r="ENB739" s="40"/>
      <c r="ENC739" s="40"/>
      <c r="END739" s="40"/>
      <c r="ENE739" s="40"/>
      <c r="ENF739" s="40"/>
      <c r="ENG739" s="40"/>
      <c r="ENH739" s="40"/>
      <c r="ENI739" s="40"/>
      <c r="ENJ739" s="40"/>
      <c r="ENK739" s="40"/>
      <c r="ENL739" s="40"/>
      <c r="ENM739" s="40"/>
      <c r="ENN739" s="40"/>
      <c r="ENO739" s="40"/>
      <c r="ENP739" s="40"/>
      <c r="ENQ739" s="40"/>
      <c r="ENR739" s="40"/>
      <c r="ENS739" s="40"/>
      <c r="ENT739" s="40"/>
      <c r="ENU739" s="40"/>
      <c r="ENV739" s="40"/>
      <c r="ENW739" s="40"/>
      <c r="ENX739" s="40"/>
      <c r="ENY739" s="40"/>
      <c r="ENZ739" s="40"/>
      <c r="EOA739" s="40"/>
      <c r="EOB739" s="40"/>
      <c r="EOC739" s="40"/>
      <c r="EOD739" s="40"/>
      <c r="EOE739" s="40"/>
      <c r="EOF739" s="40"/>
      <c r="EOG739" s="40"/>
      <c r="EOH739" s="40"/>
      <c r="EOI739" s="40"/>
      <c r="EOJ739" s="40"/>
      <c r="EOK739" s="40"/>
      <c r="EOL739" s="40"/>
      <c r="EOM739" s="40"/>
      <c r="EON739" s="40"/>
      <c r="EOO739" s="40"/>
      <c r="EOP739" s="40"/>
      <c r="EOQ739" s="40"/>
      <c r="EOR739" s="40"/>
      <c r="EOS739" s="40"/>
      <c r="EOT739" s="40"/>
      <c r="EOU739" s="40"/>
      <c r="EOV739" s="40"/>
      <c r="EOW739" s="40"/>
      <c r="EOX739" s="40"/>
      <c r="EOY739" s="40"/>
      <c r="EOZ739" s="40"/>
      <c r="EPA739" s="40"/>
      <c r="EPB739" s="40"/>
      <c r="EPC739" s="40"/>
      <c r="EPD739" s="40"/>
      <c r="EPE739" s="40"/>
      <c r="EPF739" s="40"/>
      <c r="EPG739" s="40"/>
      <c r="EPH739" s="40"/>
      <c r="EPI739" s="40"/>
      <c r="EPJ739" s="40"/>
      <c r="EPK739" s="40"/>
      <c r="EPL739" s="40"/>
      <c r="EPM739" s="40"/>
      <c r="EPN739" s="40"/>
      <c r="EPO739" s="40"/>
      <c r="EPP739" s="40"/>
      <c r="EPQ739" s="40"/>
      <c r="EPR739" s="40"/>
      <c r="EPS739" s="40"/>
      <c r="EPT739" s="40"/>
      <c r="EPU739" s="40"/>
      <c r="EPV739" s="40"/>
      <c r="EPW739" s="40"/>
      <c r="EPX739" s="40"/>
      <c r="EPY739" s="40"/>
      <c r="EPZ739" s="40"/>
      <c r="EQA739" s="40"/>
      <c r="EQB739" s="40"/>
      <c r="EQC739" s="40"/>
      <c r="EQD739" s="40"/>
      <c r="EQE739" s="40"/>
      <c r="EQF739" s="40"/>
      <c r="EQG739" s="40"/>
      <c r="EQH739" s="40"/>
      <c r="EQI739" s="40"/>
      <c r="EQJ739" s="40"/>
      <c r="EQK739" s="40"/>
      <c r="EQL739" s="40"/>
      <c r="EQM739" s="40"/>
      <c r="EQN739" s="40"/>
      <c r="EQO739" s="40"/>
      <c r="EQP739" s="40"/>
      <c r="EQQ739" s="40"/>
      <c r="EQR739" s="40"/>
      <c r="EQS739" s="40"/>
      <c r="EQT739" s="40"/>
      <c r="EQU739" s="40"/>
      <c r="EQV739" s="40"/>
      <c r="EQW739" s="40"/>
      <c r="EQX739" s="40"/>
      <c r="EQY739" s="40"/>
      <c r="EQZ739" s="40"/>
      <c r="ERA739" s="40"/>
      <c r="ERB739" s="40"/>
      <c r="ERC739" s="40"/>
      <c r="ERD739" s="40"/>
      <c r="ERE739" s="40"/>
      <c r="ERF739" s="40"/>
      <c r="ERG739" s="40"/>
      <c r="ERH739" s="40"/>
      <c r="ERI739" s="40"/>
      <c r="ERJ739" s="40"/>
      <c r="ERK739" s="40"/>
      <c r="ERL739" s="40"/>
      <c r="ERM739" s="40"/>
      <c r="ERN739" s="40"/>
      <c r="ERO739" s="40"/>
      <c r="ERP739" s="40"/>
      <c r="ERQ739" s="40"/>
      <c r="ERR739" s="40"/>
      <c r="ERS739" s="40"/>
      <c r="ERT739" s="40"/>
      <c r="ERU739" s="40"/>
      <c r="ERV739" s="40"/>
      <c r="ERW739" s="40"/>
      <c r="ERX739" s="40"/>
      <c r="ERY739" s="40"/>
      <c r="ERZ739" s="40"/>
      <c r="ESA739" s="40"/>
      <c r="ESB739" s="40"/>
      <c r="ESC739" s="40"/>
      <c r="ESD739" s="40"/>
      <c r="ESE739" s="40"/>
      <c r="ESF739" s="40"/>
      <c r="ESG739" s="40"/>
      <c r="ESH739" s="40"/>
      <c r="ESI739" s="40"/>
      <c r="ESJ739" s="40"/>
      <c r="ESK739" s="40"/>
      <c r="ESL739" s="40"/>
      <c r="ESM739" s="40"/>
      <c r="ESN739" s="40"/>
      <c r="ESO739" s="40"/>
      <c r="ESP739" s="40"/>
      <c r="ESQ739" s="40"/>
      <c r="ESR739" s="40"/>
      <c r="ESS739" s="40"/>
      <c r="EST739" s="40"/>
      <c r="ESU739" s="40"/>
      <c r="ESV739" s="40"/>
      <c r="ESW739" s="40"/>
      <c r="ESX739" s="40"/>
      <c r="ESY739" s="40"/>
      <c r="ESZ739" s="40"/>
      <c r="ETA739" s="40"/>
      <c r="ETB739" s="40"/>
      <c r="ETC739" s="40"/>
      <c r="ETD739" s="40"/>
      <c r="ETE739" s="40"/>
      <c r="ETF739" s="40"/>
      <c r="ETG739" s="40"/>
      <c r="ETH739" s="40"/>
      <c r="ETI739" s="40"/>
      <c r="ETJ739" s="40"/>
      <c r="ETK739" s="40"/>
      <c r="ETL739" s="40"/>
      <c r="ETM739" s="40"/>
      <c r="ETN739" s="40"/>
      <c r="ETO739" s="40"/>
      <c r="ETP739" s="40"/>
      <c r="ETQ739" s="40"/>
      <c r="ETR739" s="40"/>
      <c r="ETS739" s="40"/>
      <c r="ETT739" s="40"/>
      <c r="ETU739" s="40"/>
      <c r="ETV739" s="40"/>
      <c r="ETW739" s="40"/>
      <c r="ETX739" s="40"/>
      <c r="ETY739" s="40"/>
      <c r="ETZ739" s="40"/>
      <c r="EUA739" s="40"/>
      <c r="EUB739" s="40"/>
      <c r="EUC739" s="40"/>
      <c r="EUD739" s="40"/>
      <c r="EUE739" s="40"/>
      <c r="EUF739" s="40"/>
      <c r="EUG739" s="40"/>
      <c r="EUH739" s="40"/>
      <c r="EUI739" s="40"/>
      <c r="EUJ739" s="40"/>
      <c r="EUK739" s="40"/>
      <c r="EUL739" s="40"/>
      <c r="EUM739" s="40"/>
      <c r="EUN739" s="40"/>
      <c r="EUO739" s="40"/>
      <c r="EUP739" s="40"/>
      <c r="EUQ739" s="40"/>
      <c r="EUR739" s="40"/>
      <c r="EUS739" s="40"/>
      <c r="EUT739" s="40"/>
      <c r="EUU739" s="40"/>
      <c r="EUV739" s="40"/>
      <c r="EUW739" s="40"/>
      <c r="EUX739" s="40"/>
      <c r="EUY739" s="40"/>
      <c r="EUZ739" s="40"/>
      <c r="EVA739" s="40"/>
      <c r="EVB739" s="40"/>
      <c r="EVC739" s="40"/>
      <c r="EVD739" s="40"/>
      <c r="EVE739" s="40"/>
      <c r="EVF739" s="40"/>
      <c r="EVG739" s="40"/>
      <c r="EVH739" s="40"/>
      <c r="EVI739" s="40"/>
      <c r="EVJ739" s="40"/>
      <c r="EVK739" s="40"/>
      <c r="EVL739" s="40"/>
      <c r="EVM739" s="40"/>
      <c r="EVN739" s="40"/>
      <c r="EVO739" s="40"/>
      <c r="EVP739" s="40"/>
      <c r="EVQ739" s="40"/>
      <c r="EVR739" s="40"/>
      <c r="EVS739" s="40"/>
      <c r="EVT739" s="40"/>
      <c r="EVU739" s="40"/>
      <c r="EVV739" s="40"/>
      <c r="EVW739" s="40"/>
      <c r="EVX739" s="40"/>
      <c r="EVY739" s="40"/>
      <c r="EVZ739" s="40"/>
      <c r="EWA739" s="40"/>
      <c r="EWB739" s="40"/>
      <c r="EWC739" s="40"/>
      <c r="EWD739" s="40"/>
      <c r="EWE739" s="40"/>
      <c r="EWF739" s="40"/>
      <c r="EWG739" s="40"/>
      <c r="EWH739" s="40"/>
      <c r="EWI739" s="40"/>
      <c r="EWJ739" s="40"/>
      <c r="EWK739" s="40"/>
      <c r="EWL739" s="40"/>
      <c r="EWM739" s="40"/>
      <c r="EWN739" s="40"/>
      <c r="EWO739" s="40"/>
      <c r="EWP739" s="40"/>
      <c r="EWQ739" s="40"/>
      <c r="EWR739" s="40"/>
      <c r="EWS739" s="40"/>
      <c r="EWT739" s="40"/>
      <c r="EWU739" s="40"/>
      <c r="EWV739" s="40"/>
      <c r="EWW739" s="40"/>
      <c r="EWX739" s="40"/>
      <c r="EWY739" s="40"/>
      <c r="EWZ739" s="40"/>
      <c r="EXA739" s="40"/>
      <c r="EXB739" s="40"/>
      <c r="EXC739" s="40"/>
      <c r="EXD739" s="40"/>
      <c r="EXE739" s="40"/>
      <c r="EXF739" s="40"/>
      <c r="EXG739" s="40"/>
      <c r="EXH739" s="40"/>
      <c r="EXI739" s="40"/>
      <c r="EXJ739" s="40"/>
      <c r="EXK739" s="40"/>
      <c r="EXL739" s="40"/>
      <c r="EXM739" s="40"/>
      <c r="EXN739" s="40"/>
      <c r="EXO739" s="40"/>
      <c r="EXP739" s="40"/>
      <c r="EXQ739" s="40"/>
      <c r="EXR739" s="40"/>
      <c r="EXS739" s="40"/>
      <c r="EXT739" s="40"/>
      <c r="EXU739" s="40"/>
      <c r="EXV739" s="40"/>
      <c r="EXW739" s="40"/>
      <c r="EXX739" s="40"/>
      <c r="EXY739" s="40"/>
      <c r="EXZ739" s="40"/>
      <c r="EYA739" s="40"/>
      <c r="EYB739" s="40"/>
      <c r="EYC739" s="40"/>
      <c r="EYD739" s="40"/>
      <c r="EYE739" s="40"/>
      <c r="EYF739" s="40"/>
      <c r="EYG739" s="40"/>
      <c r="EYH739" s="40"/>
      <c r="EYI739" s="40"/>
      <c r="EYJ739" s="40"/>
      <c r="EYK739" s="40"/>
      <c r="EYL739" s="40"/>
      <c r="EYM739" s="40"/>
      <c r="EYN739" s="40"/>
      <c r="EYO739" s="40"/>
      <c r="EYP739" s="40"/>
      <c r="EYQ739" s="40"/>
      <c r="EYR739" s="40"/>
      <c r="EYS739" s="40"/>
      <c r="EYT739" s="40"/>
      <c r="EYU739" s="40"/>
      <c r="EYV739" s="40"/>
      <c r="EYW739" s="40"/>
      <c r="EYX739" s="40"/>
      <c r="EYY739" s="40"/>
      <c r="EYZ739" s="40"/>
      <c r="EZA739" s="40"/>
      <c r="EZB739" s="40"/>
      <c r="EZC739" s="40"/>
      <c r="EZD739" s="40"/>
      <c r="EZE739" s="40"/>
      <c r="EZF739" s="40"/>
      <c r="EZG739" s="40"/>
      <c r="EZH739" s="40"/>
      <c r="EZI739" s="40"/>
      <c r="EZJ739" s="40"/>
      <c r="EZK739" s="40"/>
      <c r="EZL739" s="40"/>
      <c r="EZM739" s="40"/>
      <c r="EZN739" s="40"/>
      <c r="EZO739" s="40"/>
      <c r="EZP739" s="40"/>
      <c r="EZQ739" s="40"/>
      <c r="EZR739" s="40"/>
      <c r="EZS739" s="40"/>
      <c r="EZT739" s="40"/>
      <c r="EZU739" s="40"/>
      <c r="EZV739" s="40"/>
      <c r="EZW739" s="40"/>
      <c r="EZX739" s="40"/>
      <c r="EZY739" s="40"/>
      <c r="EZZ739" s="40"/>
      <c r="FAA739" s="40"/>
      <c r="FAB739" s="40"/>
      <c r="FAC739" s="40"/>
      <c r="FAD739" s="40"/>
      <c r="FAE739" s="40"/>
      <c r="FAF739" s="40"/>
      <c r="FAG739" s="40"/>
      <c r="FAH739" s="40"/>
      <c r="FAI739" s="40"/>
      <c r="FAJ739" s="40"/>
      <c r="FAK739" s="40"/>
      <c r="FAL739" s="40"/>
      <c r="FAM739" s="40"/>
      <c r="FAN739" s="40"/>
      <c r="FAO739" s="40"/>
      <c r="FAP739" s="40"/>
      <c r="FAQ739" s="40"/>
      <c r="FAR739" s="40"/>
      <c r="FAS739" s="40"/>
      <c r="FAT739" s="40"/>
      <c r="FAU739" s="40"/>
      <c r="FAV739" s="40"/>
      <c r="FAW739" s="40"/>
      <c r="FAX739" s="40"/>
      <c r="FAY739" s="40"/>
      <c r="FAZ739" s="40"/>
      <c r="FBA739" s="40"/>
      <c r="FBB739" s="40"/>
      <c r="FBC739" s="40"/>
      <c r="FBD739" s="40"/>
      <c r="FBE739" s="40"/>
      <c r="FBF739" s="40"/>
      <c r="FBG739" s="40"/>
      <c r="FBH739" s="40"/>
      <c r="FBI739" s="40"/>
      <c r="FBJ739" s="40"/>
      <c r="FBK739" s="40"/>
      <c r="FBL739" s="40"/>
      <c r="FBM739" s="40"/>
      <c r="FBN739" s="40"/>
      <c r="FBO739" s="40"/>
      <c r="FBP739" s="40"/>
      <c r="FBQ739" s="40"/>
      <c r="FBR739" s="40"/>
      <c r="FBS739" s="40"/>
      <c r="FBT739" s="40"/>
      <c r="FBU739" s="40"/>
      <c r="FBV739" s="40"/>
      <c r="FBW739" s="40"/>
      <c r="FBX739" s="40"/>
      <c r="FBY739" s="40"/>
      <c r="FBZ739" s="40"/>
      <c r="FCA739" s="40"/>
      <c r="FCB739" s="40"/>
      <c r="FCC739" s="40"/>
      <c r="FCD739" s="40"/>
      <c r="FCE739" s="40"/>
      <c r="FCF739" s="40"/>
      <c r="FCG739" s="40"/>
      <c r="FCH739" s="40"/>
      <c r="FCI739" s="40"/>
      <c r="FCJ739" s="40"/>
      <c r="FCK739" s="40"/>
      <c r="FCL739" s="40"/>
      <c r="FCM739" s="40"/>
      <c r="FCN739" s="40"/>
      <c r="FCO739" s="40"/>
      <c r="FCP739" s="40"/>
      <c r="FCQ739" s="40"/>
      <c r="FCR739" s="40"/>
      <c r="FCS739" s="40"/>
      <c r="FCT739" s="40"/>
      <c r="FCU739" s="40"/>
      <c r="FCV739" s="40"/>
      <c r="FCW739" s="40"/>
      <c r="FCX739" s="40"/>
      <c r="FCY739" s="40"/>
      <c r="FCZ739" s="40"/>
      <c r="FDA739" s="40"/>
      <c r="FDB739" s="40"/>
      <c r="FDC739" s="40"/>
      <c r="FDD739" s="40"/>
      <c r="FDE739" s="40"/>
      <c r="FDF739" s="40"/>
      <c r="FDG739" s="40"/>
      <c r="FDH739" s="40"/>
      <c r="FDI739" s="40"/>
      <c r="FDJ739" s="40"/>
      <c r="FDK739" s="40"/>
      <c r="FDL739" s="40"/>
      <c r="FDM739" s="40"/>
      <c r="FDN739" s="40"/>
      <c r="FDO739" s="40"/>
      <c r="FDP739" s="40"/>
      <c r="FDQ739" s="40"/>
      <c r="FDR739" s="40"/>
      <c r="FDS739" s="40"/>
      <c r="FDT739" s="40"/>
      <c r="FDU739" s="40"/>
      <c r="FDV739" s="40"/>
      <c r="FDW739" s="40"/>
      <c r="FDX739" s="40"/>
      <c r="FDY739" s="40"/>
      <c r="FDZ739" s="40"/>
      <c r="FEA739" s="40"/>
      <c r="FEB739" s="40"/>
      <c r="FEC739" s="40"/>
      <c r="FED739" s="40"/>
      <c r="FEE739" s="40"/>
      <c r="FEF739" s="40"/>
      <c r="FEG739" s="40"/>
      <c r="FEH739" s="40"/>
      <c r="FEI739" s="40"/>
      <c r="FEJ739" s="40"/>
      <c r="FEK739" s="40"/>
      <c r="FEL739" s="40"/>
      <c r="FEM739" s="40"/>
      <c r="FEN739" s="40"/>
      <c r="FEO739" s="40"/>
      <c r="FEP739" s="40"/>
      <c r="FEQ739" s="40"/>
      <c r="FER739" s="40"/>
      <c r="FES739" s="40"/>
      <c r="FET739" s="40"/>
      <c r="FEU739" s="40"/>
      <c r="FEV739" s="40"/>
      <c r="FEW739" s="40"/>
      <c r="FEX739" s="40"/>
      <c r="FEY739" s="40"/>
      <c r="FEZ739" s="40"/>
      <c r="FFA739" s="40"/>
      <c r="FFB739" s="40"/>
      <c r="FFC739" s="40"/>
      <c r="FFD739" s="40"/>
      <c r="FFE739" s="40"/>
      <c r="FFF739" s="40"/>
      <c r="FFG739" s="40"/>
      <c r="FFH739" s="40"/>
      <c r="FFI739" s="40"/>
      <c r="FFJ739" s="40"/>
      <c r="FFK739" s="40"/>
      <c r="FFL739" s="40"/>
      <c r="FFM739" s="40"/>
      <c r="FFN739" s="40"/>
      <c r="FFO739" s="40"/>
      <c r="FFP739" s="40"/>
      <c r="FFQ739" s="40"/>
      <c r="FFR739" s="40"/>
      <c r="FFS739" s="40"/>
      <c r="FFT739" s="40"/>
      <c r="FFU739" s="40"/>
      <c r="FFV739" s="40"/>
      <c r="FFW739" s="40"/>
      <c r="FFX739" s="40"/>
      <c r="FFY739" s="40"/>
      <c r="FFZ739" s="40"/>
      <c r="FGA739" s="40"/>
      <c r="FGB739" s="40"/>
      <c r="FGC739" s="40"/>
      <c r="FGD739" s="40"/>
      <c r="FGE739" s="40"/>
      <c r="FGF739" s="40"/>
      <c r="FGG739" s="40"/>
      <c r="FGH739" s="40"/>
      <c r="FGI739" s="40"/>
      <c r="FGJ739" s="40"/>
      <c r="FGK739" s="40"/>
      <c r="FGL739" s="40"/>
      <c r="FGM739" s="40"/>
      <c r="FGN739" s="40"/>
      <c r="FGO739" s="40"/>
      <c r="FGP739" s="40"/>
      <c r="FGQ739" s="40"/>
      <c r="FGR739" s="40"/>
      <c r="FGS739" s="40"/>
      <c r="FGT739" s="40"/>
      <c r="FGU739" s="40"/>
      <c r="FGV739" s="40"/>
      <c r="FGW739" s="40"/>
      <c r="FGX739" s="40"/>
      <c r="FGY739" s="40"/>
      <c r="FGZ739" s="40"/>
      <c r="FHA739" s="40"/>
      <c r="FHB739" s="40"/>
      <c r="FHC739" s="40"/>
      <c r="FHD739" s="40"/>
      <c r="FHE739" s="40"/>
      <c r="FHF739" s="40"/>
      <c r="FHG739" s="40"/>
      <c r="FHH739" s="40"/>
      <c r="FHI739" s="40"/>
      <c r="FHJ739" s="40"/>
      <c r="FHK739" s="40"/>
      <c r="FHL739" s="40"/>
      <c r="FHM739" s="40"/>
      <c r="FHN739" s="40"/>
      <c r="FHO739" s="40"/>
      <c r="FHP739" s="40"/>
      <c r="FHQ739" s="40"/>
      <c r="FHR739" s="40"/>
      <c r="FHS739" s="40"/>
      <c r="FHT739" s="40"/>
      <c r="FHU739" s="40"/>
      <c r="FHV739" s="40"/>
      <c r="FHW739" s="40"/>
      <c r="FHX739" s="40"/>
      <c r="FHY739" s="40"/>
      <c r="FHZ739" s="40"/>
      <c r="FIA739" s="40"/>
      <c r="FIB739" s="40"/>
      <c r="FIC739" s="40"/>
      <c r="FID739" s="40"/>
      <c r="FIE739" s="40"/>
      <c r="FIF739" s="40"/>
      <c r="FIG739" s="40"/>
      <c r="FIH739" s="40"/>
      <c r="FII739" s="40"/>
      <c r="FIJ739" s="40"/>
      <c r="FIK739" s="40"/>
      <c r="FIL739" s="40"/>
      <c r="FIM739" s="40"/>
      <c r="FIN739" s="40"/>
      <c r="FIO739" s="40"/>
      <c r="FIP739" s="40"/>
      <c r="FIQ739" s="40"/>
      <c r="FIR739" s="40"/>
      <c r="FIS739" s="40"/>
      <c r="FIT739" s="40"/>
      <c r="FIU739" s="40"/>
      <c r="FIV739" s="40"/>
      <c r="FIW739" s="40"/>
      <c r="FIX739" s="40"/>
      <c r="FIY739" s="40"/>
      <c r="FIZ739" s="40"/>
      <c r="FJA739" s="40"/>
      <c r="FJB739" s="40"/>
      <c r="FJC739" s="40"/>
      <c r="FJD739" s="40"/>
      <c r="FJE739" s="40"/>
      <c r="FJF739" s="40"/>
      <c r="FJG739" s="40"/>
      <c r="FJH739" s="40"/>
      <c r="FJI739" s="40"/>
      <c r="FJJ739" s="40"/>
      <c r="FJK739" s="40"/>
      <c r="FJL739" s="40"/>
      <c r="FJM739" s="40"/>
      <c r="FJN739" s="40"/>
      <c r="FJO739" s="40"/>
      <c r="FJP739" s="40"/>
      <c r="FJQ739" s="40"/>
      <c r="FJR739" s="40"/>
      <c r="FJS739" s="40"/>
      <c r="FJT739" s="40"/>
      <c r="FJU739" s="40"/>
      <c r="FJV739" s="40"/>
      <c r="FJW739" s="40"/>
      <c r="FJX739" s="40"/>
      <c r="FJY739" s="40"/>
      <c r="FJZ739" s="40"/>
      <c r="FKA739" s="40"/>
      <c r="FKB739" s="40"/>
      <c r="FKC739" s="40"/>
      <c r="FKD739" s="40"/>
      <c r="FKE739" s="40"/>
      <c r="FKF739" s="40"/>
      <c r="FKG739" s="40"/>
      <c r="FKH739" s="40"/>
      <c r="FKI739" s="40"/>
      <c r="FKJ739" s="40"/>
      <c r="FKK739" s="40"/>
      <c r="FKL739" s="40"/>
      <c r="FKM739" s="40"/>
      <c r="FKN739" s="40"/>
      <c r="FKO739" s="40"/>
      <c r="FKP739" s="40"/>
      <c r="FKQ739" s="40"/>
      <c r="FKR739" s="40"/>
      <c r="FKS739" s="40"/>
      <c r="FKT739" s="40"/>
      <c r="FKU739" s="40"/>
      <c r="FKV739" s="40"/>
      <c r="FKW739" s="40"/>
      <c r="FKX739" s="40"/>
      <c r="FKY739" s="40"/>
      <c r="FKZ739" s="40"/>
      <c r="FLA739" s="40"/>
      <c r="FLB739" s="40"/>
      <c r="FLC739" s="40"/>
      <c r="FLD739" s="40"/>
      <c r="FLE739" s="40"/>
      <c r="FLF739" s="40"/>
      <c r="FLG739" s="40"/>
      <c r="FLH739" s="40"/>
      <c r="FLI739" s="40"/>
      <c r="FLJ739" s="40"/>
      <c r="FLK739" s="40"/>
      <c r="FLL739" s="40"/>
      <c r="FLM739" s="40"/>
      <c r="FLN739" s="40"/>
      <c r="FLO739" s="40"/>
      <c r="FLP739" s="40"/>
      <c r="FLQ739" s="40"/>
      <c r="FLR739" s="40"/>
      <c r="FLS739" s="40"/>
      <c r="FLT739" s="40"/>
      <c r="FLU739" s="40"/>
      <c r="FLV739" s="40"/>
      <c r="FLW739" s="40"/>
      <c r="FLX739" s="40"/>
      <c r="FLY739" s="40"/>
      <c r="FLZ739" s="40"/>
      <c r="FMA739" s="40"/>
      <c r="FMB739" s="40"/>
      <c r="FMC739" s="40"/>
      <c r="FMD739" s="40"/>
      <c r="FME739" s="40"/>
      <c r="FMF739" s="40"/>
      <c r="FMG739" s="40"/>
      <c r="FMH739" s="40"/>
      <c r="FMI739" s="40"/>
      <c r="FMJ739" s="40"/>
      <c r="FMK739" s="40"/>
      <c r="FML739" s="40"/>
      <c r="FMM739" s="40"/>
      <c r="FMN739" s="40"/>
      <c r="FMO739" s="40"/>
      <c r="FMP739" s="40"/>
      <c r="FMQ739" s="40"/>
      <c r="FMR739" s="40"/>
      <c r="FMS739" s="40"/>
      <c r="FMT739" s="40"/>
      <c r="FMU739" s="40"/>
      <c r="FMV739" s="40"/>
      <c r="FMW739" s="40"/>
      <c r="FMX739" s="40"/>
      <c r="FMY739" s="40"/>
      <c r="FMZ739" s="40"/>
      <c r="FNA739" s="40"/>
      <c r="FNB739" s="40"/>
      <c r="FNC739" s="40"/>
      <c r="FND739" s="40"/>
      <c r="FNE739" s="40"/>
      <c r="FNF739" s="40"/>
      <c r="FNG739" s="40"/>
      <c r="FNH739" s="40"/>
      <c r="FNI739" s="40"/>
      <c r="FNJ739" s="40"/>
      <c r="FNK739" s="40"/>
      <c r="FNL739" s="40"/>
      <c r="FNM739" s="40"/>
      <c r="FNN739" s="40"/>
      <c r="FNO739" s="40"/>
      <c r="FNP739" s="40"/>
      <c r="FNQ739" s="40"/>
      <c r="FNR739" s="40"/>
      <c r="FNS739" s="40"/>
      <c r="FNT739" s="40"/>
      <c r="FNU739" s="40"/>
      <c r="FNV739" s="40"/>
      <c r="FNW739" s="40"/>
      <c r="FNX739" s="40"/>
      <c r="FNY739" s="40"/>
      <c r="FNZ739" s="40"/>
      <c r="FOA739" s="40"/>
      <c r="FOB739" s="40"/>
      <c r="FOC739" s="40"/>
      <c r="FOD739" s="40"/>
      <c r="FOE739" s="40"/>
      <c r="FOF739" s="40"/>
      <c r="FOG739" s="40"/>
      <c r="FOH739" s="40"/>
      <c r="FOI739" s="40"/>
      <c r="FOJ739" s="40"/>
      <c r="FOK739" s="40"/>
      <c r="FOL739" s="40"/>
      <c r="FOM739" s="40"/>
      <c r="FON739" s="40"/>
      <c r="FOO739" s="40"/>
      <c r="FOP739" s="40"/>
      <c r="FOQ739" s="40"/>
      <c r="FOR739" s="40"/>
      <c r="FOS739" s="40"/>
      <c r="FOT739" s="40"/>
      <c r="FOU739" s="40"/>
      <c r="FOV739" s="40"/>
      <c r="FOW739" s="40"/>
      <c r="FOX739" s="40"/>
      <c r="FOY739" s="40"/>
      <c r="FOZ739" s="40"/>
      <c r="FPA739" s="40"/>
      <c r="FPB739" s="40"/>
      <c r="FPC739" s="40"/>
      <c r="FPD739" s="40"/>
      <c r="FPE739" s="40"/>
      <c r="FPF739" s="40"/>
      <c r="FPG739" s="40"/>
      <c r="FPH739" s="40"/>
      <c r="FPI739" s="40"/>
      <c r="FPJ739" s="40"/>
      <c r="FPK739" s="40"/>
      <c r="FPL739" s="40"/>
      <c r="FPM739" s="40"/>
      <c r="FPN739" s="40"/>
      <c r="FPO739" s="40"/>
      <c r="FPP739" s="40"/>
      <c r="FPQ739" s="40"/>
      <c r="FPR739" s="40"/>
      <c r="FPS739" s="40"/>
      <c r="FPT739" s="40"/>
      <c r="FPU739" s="40"/>
      <c r="FPV739" s="40"/>
      <c r="FPW739" s="40"/>
      <c r="FPX739" s="40"/>
      <c r="FPY739" s="40"/>
      <c r="FPZ739" s="40"/>
      <c r="FQA739" s="40"/>
      <c r="FQB739" s="40"/>
      <c r="FQC739" s="40"/>
      <c r="FQD739" s="40"/>
      <c r="FQE739" s="40"/>
      <c r="FQF739" s="40"/>
      <c r="FQG739" s="40"/>
      <c r="FQH739" s="40"/>
      <c r="FQI739" s="40"/>
      <c r="FQJ739" s="40"/>
      <c r="FQK739" s="40"/>
      <c r="FQL739" s="40"/>
      <c r="FQM739" s="40"/>
      <c r="FQN739" s="40"/>
      <c r="FQO739" s="40"/>
      <c r="FQP739" s="40"/>
      <c r="FQQ739" s="40"/>
      <c r="FQR739" s="40"/>
      <c r="FQS739" s="40"/>
      <c r="FQT739" s="40"/>
      <c r="FQU739" s="40"/>
      <c r="FQV739" s="40"/>
      <c r="FQW739" s="40"/>
      <c r="FQX739" s="40"/>
      <c r="FQY739" s="40"/>
      <c r="FQZ739" s="40"/>
      <c r="FRA739" s="40"/>
      <c r="FRB739" s="40"/>
      <c r="FRC739" s="40"/>
      <c r="FRD739" s="40"/>
      <c r="FRE739" s="40"/>
      <c r="FRF739" s="40"/>
      <c r="FRG739" s="40"/>
      <c r="FRH739" s="40"/>
      <c r="FRI739" s="40"/>
      <c r="FRJ739" s="40"/>
      <c r="FRK739" s="40"/>
      <c r="FRL739" s="40"/>
      <c r="FRM739" s="40"/>
      <c r="FRN739" s="40"/>
      <c r="FRO739" s="40"/>
      <c r="FRP739" s="40"/>
      <c r="FRQ739" s="40"/>
      <c r="FRR739" s="40"/>
      <c r="FRS739" s="40"/>
      <c r="FRT739" s="40"/>
      <c r="FRU739" s="40"/>
      <c r="FRV739" s="40"/>
      <c r="FRW739" s="40"/>
      <c r="FRX739" s="40"/>
      <c r="FRY739" s="40"/>
      <c r="FRZ739" s="40"/>
      <c r="FSA739" s="40"/>
      <c r="FSB739" s="40"/>
      <c r="FSC739" s="40"/>
      <c r="FSD739" s="40"/>
      <c r="FSE739" s="40"/>
      <c r="FSF739" s="40"/>
      <c r="FSG739" s="40"/>
      <c r="FSH739" s="40"/>
      <c r="FSI739" s="40"/>
      <c r="FSJ739" s="40"/>
      <c r="FSK739" s="40"/>
      <c r="FSL739" s="40"/>
      <c r="FSM739" s="40"/>
      <c r="FSN739" s="40"/>
      <c r="FSO739" s="40"/>
      <c r="FSP739" s="40"/>
      <c r="FSQ739" s="40"/>
      <c r="FSR739" s="40"/>
      <c r="FSS739" s="40"/>
      <c r="FST739" s="40"/>
      <c r="FSU739" s="40"/>
      <c r="FSV739" s="40"/>
      <c r="FSW739" s="40"/>
      <c r="FSX739" s="40"/>
      <c r="FSY739" s="40"/>
      <c r="FSZ739" s="40"/>
      <c r="FTA739" s="40"/>
      <c r="FTB739" s="40"/>
      <c r="FTC739" s="40"/>
      <c r="FTD739" s="40"/>
      <c r="FTE739" s="40"/>
      <c r="FTF739" s="40"/>
      <c r="FTG739" s="40"/>
      <c r="FTH739" s="40"/>
      <c r="FTI739" s="40"/>
      <c r="FTJ739" s="40"/>
      <c r="FTK739" s="40"/>
      <c r="FTL739" s="40"/>
      <c r="FTM739" s="40"/>
      <c r="FTN739" s="40"/>
      <c r="FTO739" s="40"/>
      <c r="FTP739" s="40"/>
      <c r="FTQ739" s="40"/>
      <c r="FTR739" s="40"/>
      <c r="FTS739" s="40"/>
      <c r="FTT739" s="40"/>
      <c r="FTU739" s="40"/>
      <c r="FTV739" s="40"/>
      <c r="FTW739" s="40"/>
      <c r="FTX739" s="40"/>
      <c r="FTY739" s="40"/>
      <c r="FTZ739" s="40"/>
      <c r="FUA739" s="40"/>
      <c r="FUB739" s="40"/>
      <c r="FUC739" s="40"/>
      <c r="FUD739" s="40"/>
      <c r="FUE739" s="40"/>
      <c r="FUF739" s="40"/>
      <c r="FUG739" s="40"/>
      <c r="FUH739" s="40"/>
      <c r="FUI739" s="40"/>
      <c r="FUJ739" s="40"/>
      <c r="FUK739" s="40"/>
      <c r="FUL739" s="40"/>
      <c r="FUM739" s="40"/>
      <c r="FUN739" s="40"/>
      <c r="FUO739" s="40"/>
      <c r="FUP739" s="40"/>
      <c r="FUQ739" s="40"/>
      <c r="FUR739" s="40"/>
      <c r="FUS739" s="40"/>
      <c r="FUT739" s="40"/>
      <c r="FUU739" s="40"/>
      <c r="FUV739" s="40"/>
      <c r="FUW739" s="40"/>
      <c r="FUX739" s="40"/>
      <c r="FUY739" s="40"/>
      <c r="FUZ739" s="40"/>
      <c r="FVA739" s="40"/>
      <c r="FVB739" s="40"/>
      <c r="FVC739" s="40"/>
      <c r="FVD739" s="40"/>
      <c r="FVE739" s="40"/>
      <c r="FVF739" s="40"/>
      <c r="FVG739" s="40"/>
      <c r="FVH739" s="40"/>
      <c r="FVI739" s="40"/>
      <c r="FVJ739" s="40"/>
      <c r="FVK739" s="40"/>
      <c r="FVL739" s="40"/>
      <c r="FVM739" s="40"/>
      <c r="FVN739" s="40"/>
      <c r="FVO739" s="40"/>
      <c r="FVP739" s="40"/>
      <c r="FVQ739" s="40"/>
      <c r="FVR739" s="40"/>
      <c r="FVS739" s="40"/>
      <c r="FVT739" s="40"/>
      <c r="FVU739" s="40"/>
      <c r="FVV739" s="40"/>
      <c r="FVW739" s="40"/>
      <c r="FVX739" s="40"/>
      <c r="FVY739" s="40"/>
      <c r="FVZ739" s="40"/>
      <c r="FWA739" s="40"/>
      <c r="FWB739" s="40"/>
      <c r="FWC739" s="40"/>
      <c r="FWD739" s="40"/>
      <c r="FWE739" s="40"/>
      <c r="FWF739" s="40"/>
      <c r="FWG739" s="40"/>
      <c r="FWH739" s="40"/>
      <c r="FWI739" s="40"/>
      <c r="FWJ739" s="40"/>
      <c r="FWK739" s="40"/>
      <c r="FWL739" s="40"/>
      <c r="FWM739" s="40"/>
      <c r="FWN739" s="40"/>
      <c r="FWO739" s="40"/>
      <c r="FWP739" s="40"/>
      <c r="FWQ739" s="40"/>
      <c r="FWR739" s="40"/>
      <c r="FWS739" s="40"/>
      <c r="FWT739" s="40"/>
      <c r="FWU739" s="40"/>
      <c r="FWV739" s="40"/>
      <c r="FWW739" s="40"/>
      <c r="FWX739" s="40"/>
      <c r="FWY739" s="40"/>
      <c r="FWZ739" s="40"/>
      <c r="FXA739" s="40"/>
      <c r="FXB739" s="40"/>
      <c r="FXC739" s="40"/>
      <c r="FXD739" s="40"/>
      <c r="FXE739" s="40"/>
      <c r="FXF739" s="40"/>
      <c r="FXG739" s="40"/>
      <c r="FXH739" s="40"/>
      <c r="FXI739" s="40"/>
      <c r="FXJ739" s="40"/>
      <c r="FXK739" s="40"/>
      <c r="FXL739" s="40"/>
      <c r="FXM739" s="40"/>
      <c r="FXN739" s="40"/>
      <c r="FXO739" s="40"/>
      <c r="FXP739" s="40"/>
      <c r="FXQ739" s="40"/>
      <c r="FXR739" s="40"/>
      <c r="FXS739" s="40"/>
      <c r="FXT739" s="40"/>
      <c r="FXU739" s="40"/>
      <c r="FXV739" s="40"/>
      <c r="FXW739" s="40"/>
      <c r="FXX739" s="40"/>
      <c r="FXY739" s="40"/>
      <c r="FXZ739" s="40"/>
      <c r="FYA739" s="40"/>
      <c r="FYB739" s="40"/>
      <c r="FYC739" s="40"/>
      <c r="FYD739" s="40"/>
      <c r="FYE739" s="40"/>
      <c r="FYF739" s="40"/>
      <c r="FYG739" s="40"/>
      <c r="FYH739" s="40"/>
      <c r="FYI739" s="40"/>
      <c r="FYJ739" s="40"/>
      <c r="FYK739" s="40"/>
      <c r="FYL739" s="40"/>
      <c r="FYM739" s="40"/>
      <c r="FYN739" s="40"/>
      <c r="FYO739" s="40"/>
      <c r="FYP739" s="40"/>
      <c r="FYQ739" s="40"/>
      <c r="FYR739" s="40"/>
      <c r="FYS739" s="40"/>
      <c r="FYT739" s="40"/>
      <c r="FYU739" s="40"/>
      <c r="FYV739" s="40"/>
      <c r="FYW739" s="40"/>
      <c r="FYX739" s="40"/>
      <c r="FYY739" s="40"/>
      <c r="FYZ739" s="40"/>
      <c r="FZA739" s="40"/>
      <c r="FZB739" s="40"/>
      <c r="FZC739" s="40"/>
      <c r="FZD739" s="40"/>
      <c r="FZE739" s="40"/>
      <c r="FZF739" s="40"/>
      <c r="FZG739" s="40"/>
      <c r="FZH739" s="40"/>
      <c r="FZI739" s="40"/>
      <c r="FZJ739" s="40"/>
      <c r="FZK739" s="40"/>
      <c r="FZL739" s="40"/>
      <c r="FZM739" s="40"/>
      <c r="FZN739" s="40"/>
      <c r="FZO739" s="40"/>
      <c r="FZP739" s="40"/>
      <c r="FZQ739" s="40"/>
      <c r="FZR739" s="40"/>
      <c r="FZS739" s="40"/>
      <c r="FZT739" s="40"/>
      <c r="FZU739" s="40"/>
      <c r="FZV739" s="40"/>
      <c r="FZW739" s="40"/>
      <c r="FZX739" s="40"/>
      <c r="FZY739" s="40"/>
      <c r="FZZ739" s="40"/>
      <c r="GAA739" s="40"/>
      <c r="GAB739" s="40"/>
      <c r="GAC739" s="40"/>
      <c r="GAD739" s="40"/>
      <c r="GAE739" s="40"/>
      <c r="GAF739" s="40"/>
      <c r="GAG739" s="40"/>
      <c r="GAH739" s="40"/>
      <c r="GAI739" s="40"/>
      <c r="GAJ739" s="40"/>
      <c r="GAK739" s="40"/>
      <c r="GAL739" s="40"/>
      <c r="GAM739" s="40"/>
      <c r="GAN739" s="40"/>
      <c r="GAO739" s="40"/>
      <c r="GAP739" s="40"/>
      <c r="GAQ739" s="40"/>
      <c r="GAR739" s="40"/>
      <c r="GAS739" s="40"/>
      <c r="GAT739" s="40"/>
      <c r="GAU739" s="40"/>
      <c r="GAV739" s="40"/>
      <c r="GAW739" s="40"/>
      <c r="GAX739" s="40"/>
      <c r="GAY739" s="40"/>
      <c r="GAZ739" s="40"/>
      <c r="GBA739" s="40"/>
      <c r="GBB739" s="40"/>
      <c r="GBC739" s="40"/>
      <c r="GBD739" s="40"/>
      <c r="GBE739" s="40"/>
      <c r="GBF739" s="40"/>
      <c r="GBG739" s="40"/>
      <c r="GBH739" s="40"/>
      <c r="GBI739" s="40"/>
      <c r="GBJ739" s="40"/>
      <c r="GBK739" s="40"/>
      <c r="GBL739" s="40"/>
      <c r="GBM739" s="40"/>
      <c r="GBN739" s="40"/>
      <c r="GBO739" s="40"/>
      <c r="GBP739" s="40"/>
      <c r="GBQ739" s="40"/>
      <c r="GBR739" s="40"/>
      <c r="GBS739" s="40"/>
      <c r="GBT739" s="40"/>
      <c r="GBU739" s="40"/>
      <c r="GBV739" s="40"/>
      <c r="GBW739" s="40"/>
      <c r="GBX739" s="40"/>
      <c r="GBY739" s="40"/>
      <c r="GBZ739" s="40"/>
      <c r="GCA739" s="40"/>
      <c r="GCB739" s="40"/>
      <c r="GCC739" s="40"/>
      <c r="GCD739" s="40"/>
      <c r="GCE739" s="40"/>
      <c r="GCF739" s="40"/>
      <c r="GCG739" s="40"/>
      <c r="GCH739" s="40"/>
      <c r="GCI739" s="40"/>
      <c r="GCJ739" s="40"/>
      <c r="GCK739" s="40"/>
      <c r="GCL739" s="40"/>
      <c r="GCM739" s="40"/>
      <c r="GCN739" s="40"/>
      <c r="GCO739" s="40"/>
      <c r="GCP739" s="40"/>
      <c r="GCQ739" s="40"/>
      <c r="GCR739" s="40"/>
      <c r="GCS739" s="40"/>
      <c r="GCT739" s="40"/>
      <c r="GCU739" s="40"/>
      <c r="GCV739" s="40"/>
      <c r="GCW739" s="40"/>
      <c r="GCX739" s="40"/>
      <c r="GCY739" s="40"/>
      <c r="GCZ739" s="40"/>
      <c r="GDA739" s="40"/>
      <c r="GDB739" s="40"/>
      <c r="GDC739" s="40"/>
      <c r="GDD739" s="40"/>
      <c r="GDE739" s="40"/>
      <c r="GDF739" s="40"/>
      <c r="GDG739" s="40"/>
      <c r="GDH739" s="40"/>
      <c r="GDI739" s="40"/>
      <c r="GDJ739" s="40"/>
      <c r="GDK739" s="40"/>
      <c r="GDL739" s="40"/>
      <c r="GDM739" s="40"/>
      <c r="GDN739" s="40"/>
      <c r="GDO739" s="40"/>
      <c r="GDP739" s="40"/>
      <c r="GDQ739" s="40"/>
      <c r="GDR739" s="40"/>
      <c r="GDS739" s="40"/>
      <c r="GDT739" s="40"/>
      <c r="GDU739" s="40"/>
      <c r="GDV739" s="40"/>
      <c r="GDW739" s="40"/>
      <c r="GDX739" s="40"/>
      <c r="GDY739" s="40"/>
      <c r="GDZ739" s="40"/>
      <c r="GEA739" s="40"/>
      <c r="GEB739" s="40"/>
      <c r="GEC739" s="40"/>
      <c r="GED739" s="40"/>
      <c r="GEE739" s="40"/>
      <c r="GEF739" s="40"/>
      <c r="GEG739" s="40"/>
      <c r="GEH739" s="40"/>
      <c r="GEI739" s="40"/>
      <c r="GEJ739" s="40"/>
      <c r="GEK739" s="40"/>
      <c r="GEL739" s="40"/>
      <c r="GEM739" s="40"/>
      <c r="GEN739" s="40"/>
      <c r="GEO739" s="40"/>
      <c r="GEP739" s="40"/>
      <c r="GEQ739" s="40"/>
      <c r="GER739" s="40"/>
      <c r="GES739" s="40"/>
      <c r="GET739" s="40"/>
      <c r="GEU739" s="40"/>
      <c r="GEV739" s="40"/>
      <c r="GEW739" s="40"/>
      <c r="GEX739" s="40"/>
      <c r="GEY739" s="40"/>
      <c r="GEZ739" s="40"/>
      <c r="GFA739" s="40"/>
      <c r="GFB739" s="40"/>
      <c r="GFC739" s="40"/>
      <c r="GFD739" s="40"/>
      <c r="GFE739" s="40"/>
      <c r="GFF739" s="40"/>
      <c r="GFG739" s="40"/>
      <c r="GFH739" s="40"/>
      <c r="GFI739" s="40"/>
      <c r="GFJ739" s="40"/>
      <c r="GFK739" s="40"/>
      <c r="GFL739" s="40"/>
      <c r="GFM739" s="40"/>
      <c r="GFN739" s="40"/>
      <c r="GFO739" s="40"/>
      <c r="GFP739" s="40"/>
      <c r="GFQ739" s="40"/>
      <c r="GFR739" s="40"/>
      <c r="GFS739" s="40"/>
      <c r="GFT739" s="40"/>
      <c r="GFU739" s="40"/>
      <c r="GFV739" s="40"/>
      <c r="GFW739" s="40"/>
      <c r="GFX739" s="40"/>
      <c r="GFY739" s="40"/>
      <c r="GFZ739" s="40"/>
      <c r="GGA739" s="40"/>
      <c r="GGB739" s="40"/>
      <c r="GGC739" s="40"/>
      <c r="GGD739" s="40"/>
      <c r="GGE739" s="40"/>
      <c r="GGF739" s="40"/>
      <c r="GGG739" s="40"/>
      <c r="GGH739" s="40"/>
      <c r="GGI739" s="40"/>
      <c r="GGJ739" s="40"/>
      <c r="GGK739" s="40"/>
      <c r="GGL739" s="40"/>
      <c r="GGM739" s="40"/>
      <c r="GGN739" s="40"/>
      <c r="GGO739" s="40"/>
      <c r="GGP739" s="40"/>
      <c r="GGQ739" s="40"/>
      <c r="GGR739" s="40"/>
      <c r="GGS739" s="40"/>
      <c r="GGT739" s="40"/>
      <c r="GGU739" s="40"/>
      <c r="GGV739" s="40"/>
      <c r="GGW739" s="40"/>
      <c r="GGX739" s="40"/>
      <c r="GGY739" s="40"/>
      <c r="GGZ739" s="40"/>
      <c r="GHA739" s="40"/>
      <c r="GHB739" s="40"/>
      <c r="GHC739" s="40"/>
      <c r="GHD739" s="40"/>
      <c r="GHE739" s="40"/>
      <c r="GHF739" s="40"/>
      <c r="GHG739" s="40"/>
      <c r="GHH739" s="40"/>
      <c r="GHI739" s="40"/>
      <c r="GHJ739" s="40"/>
      <c r="GHK739" s="40"/>
      <c r="GHL739" s="40"/>
      <c r="GHM739" s="40"/>
      <c r="GHN739" s="40"/>
      <c r="GHO739" s="40"/>
      <c r="GHP739" s="40"/>
      <c r="GHQ739" s="40"/>
      <c r="GHR739" s="40"/>
      <c r="GHS739" s="40"/>
      <c r="GHT739" s="40"/>
      <c r="GHU739" s="40"/>
      <c r="GHV739" s="40"/>
      <c r="GHW739" s="40"/>
      <c r="GHX739" s="40"/>
      <c r="GHY739" s="40"/>
      <c r="GHZ739" s="40"/>
      <c r="GIA739" s="40"/>
      <c r="GIB739" s="40"/>
      <c r="GIC739" s="40"/>
      <c r="GID739" s="40"/>
      <c r="GIE739" s="40"/>
      <c r="GIF739" s="40"/>
      <c r="GIG739" s="40"/>
      <c r="GIH739" s="40"/>
      <c r="GII739" s="40"/>
      <c r="GIJ739" s="40"/>
      <c r="GIK739" s="40"/>
      <c r="GIL739" s="40"/>
      <c r="GIM739" s="40"/>
      <c r="GIN739" s="40"/>
      <c r="GIO739" s="40"/>
      <c r="GIP739" s="40"/>
      <c r="GIQ739" s="40"/>
      <c r="GIR739" s="40"/>
      <c r="GIS739" s="40"/>
      <c r="GIT739" s="40"/>
      <c r="GIU739" s="40"/>
      <c r="GIV739" s="40"/>
      <c r="GIW739" s="40"/>
      <c r="GIX739" s="40"/>
      <c r="GIY739" s="40"/>
      <c r="GIZ739" s="40"/>
      <c r="GJA739" s="40"/>
      <c r="GJB739" s="40"/>
      <c r="GJC739" s="40"/>
      <c r="GJD739" s="40"/>
      <c r="GJE739" s="40"/>
      <c r="GJF739" s="40"/>
      <c r="GJG739" s="40"/>
      <c r="GJH739" s="40"/>
      <c r="GJI739" s="40"/>
      <c r="GJJ739" s="40"/>
      <c r="GJK739" s="40"/>
      <c r="GJL739" s="40"/>
      <c r="GJM739" s="40"/>
      <c r="GJN739" s="40"/>
      <c r="GJO739" s="40"/>
      <c r="GJP739" s="40"/>
      <c r="GJQ739" s="40"/>
      <c r="GJR739" s="40"/>
      <c r="GJS739" s="40"/>
      <c r="GJT739" s="40"/>
      <c r="GJU739" s="40"/>
      <c r="GJV739" s="40"/>
      <c r="GJW739" s="40"/>
      <c r="GJX739" s="40"/>
      <c r="GJY739" s="40"/>
      <c r="GJZ739" s="40"/>
      <c r="GKA739" s="40"/>
      <c r="GKB739" s="40"/>
      <c r="GKC739" s="40"/>
      <c r="GKD739" s="40"/>
      <c r="GKE739" s="40"/>
      <c r="GKF739" s="40"/>
      <c r="GKG739" s="40"/>
      <c r="GKH739" s="40"/>
      <c r="GKI739" s="40"/>
      <c r="GKJ739" s="40"/>
      <c r="GKK739" s="40"/>
      <c r="GKL739" s="40"/>
      <c r="GKM739" s="40"/>
      <c r="GKN739" s="40"/>
      <c r="GKO739" s="40"/>
      <c r="GKP739" s="40"/>
      <c r="GKQ739" s="40"/>
      <c r="GKR739" s="40"/>
      <c r="GKS739" s="40"/>
      <c r="GKT739" s="40"/>
      <c r="GKU739" s="40"/>
      <c r="GKV739" s="40"/>
      <c r="GKW739" s="40"/>
      <c r="GKX739" s="40"/>
      <c r="GKY739" s="40"/>
      <c r="GKZ739" s="40"/>
      <c r="GLA739" s="40"/>
      <c r="GLB739" s="40"/>
      <c r="GLC739" s="40"/>
      <c r="GLD739" s="40"/>
      <c r="GLE739" s="40"/>
      <c r="GLF739" s="40"/>
      <c r="GLG739" s="40"/>
      <c r="GLH739" s="40"/>
      <c r="GLI739" s="40"/>
      <c r="GLJ739" s="40"/>
      <c r="GLK739" s="40"/>
      <c r="GLL739" s="40"/>
      <c r="GLM739" s="40"/>
      <c r="GLN739" s="40"/>
      <c r="GLO739" s="40"/>
      <c r="GLP739" s="40"/>
      <c r="GLQ739" s="40"/>
      <c r="GLR739" s="40"/>
      <c r="GLS739" s="40"/>
      <c r="GLT739" s="40"/>
      <c r="GLU739" s="40"/>
      <c r="GLV739" s="40"/>
      <c r="GLW739" s="40"/>
      <c r="GLX739" s="40"/>
      <c r="GLY739" s="40"/>
      <c r="GLZ739" s="40"/>
      <c r="GMA739" s="40"/>
      <c r="GMB739" s="40"/>
      <c r="GMC739" s="40"/>
      <c r="GMD739" s="40"/>
      <c r="GME739" s="40"/>
      <c r="GMF739" s="40"/>
      <c r="GMG739" s="40"/>
      <c r="GMH739" s="40"/>
      <c r="GMI739" s="40"/>
      <c r="GMJ739" s="40"/>
      <c r="GMK739" s="40"/>
      <c r="GML739" s="40"/>
      <c r="GMM739" s="40"/>
      <c r="GMN739" s="40"/>
      <c r="GMO739" s="40"/>
      <c r="GMP739" s="40"/>
      <c r="GMQ739" s="40"/>
      <c r="GMR739" s="40"/>
      <c r="GMS739" s="40"/>
      <c r="GMT739" s="40"/>
      <c r="GMU739" s="40"/>
      <c r="GMV739" s="40"/>
      <c r="GMW739" s="40"/>
      <c r="GMX739" s="40"/>
      <c r="GMY739" s="40"/>
      <c r="GMZ739" s="40"/>
      <c r="GNA739" s="40"/>
      <c r="GNB739" s="40"/>
      <c r="GNC739" s="40"/>
      <c r="GND739" s="40"/>
      <c r="GNE739" s="40"/>
      <c r="GNF739" s="40"/>
      <c r="GNG739" s="40"/>
      <c r="GNH739" s="40"/>
      <c r="GNI739" s="40"/>
      <c r="GNJ739" s="40"/>
      <c r="GNK739" s="40"/>
      <c r="GNL739" s="40"/>
      <c r="GNM739" s="40"/>
      <c r="GNN739" s="40"/>
      <c r="GNO739" s="40"/>
      <c r="GNP739" s="40"/>
      <c r="GNQ739" s="40"/>
      <c r="GNR739" s="40"/>
      <c r="GNS739" s="40"/>
      <c r="GNT739" s="40"/>
      <c r="GNU739" s="40"/>
      <c r="GNV739" s="40"/>
      <c r="GNW739" s="40"/>
      <c r="GNX739" s="40"/>
      <c r="GNY739" s="40"/>
      <c r="GNZ739" s="40"/>
      <c r="GOA739" s="40"/>
      <c r="GOB739" s="40"/>
      <c r="GOC739" s="40"/>
      <c r="GOD739" s="40"/>
      <c r="GOE739" s="40"/>
      <c r="GOF739" s="40"/>
      <c r="GOG739" s="40"/>
      <c r="GOH739" s="40"/>
      <c r="GOI739" s="40"/>
      <c r="GOJ739" s="40"/>
      <c r="GOK739" s="40"/>
      <c r="GOL739" s="40"/>
      <c r="GOM739" s="40"/>
      <c r="GON739" s="40"/>
      <c r="GOO739" s="40"/>
      <c r="GOP739" s="40"/>
      <c r="GOQ739" s="40"/>
      <c r="GOR739" s="40"/>
      <c r="GOS739" s="40"/>
      <c r="GOT739" s="40"/>
      <c r="GOU739" s="40"/>
      <c r="GOV739" s="40"/>
      <c r="GOW739" s="40"/>
      <c r="GOX739" s="40"/>
      <c r="GOY739" s="40"/>
      <c r="GOZ739" s="40"/>
      <c r="GPA739" s="40"/>
      <c r="GPB739" s="40"/>
      <c r="GPC739" s="40"/>
      <c r="GPD739" s="40"/>
      <c r="GPE739" s="40"/>
      <c r="GPF739" s="40"/>
      <c r="GPG739" s="40"/>
      <c r="GPH739" s="40"/>
      <c r="GPI739" s="40"/>
      <c r="GPJ739" s="40"/>
      <c r="GPK739" s="40"/>
      <c r="GPL739" s="40"/>
      <c r="GPM739" s="40"/>
      <c r="GPN739" s="40"/>
      <c r="GPO739" s="40"/>
      <c r="GPP739" s="40"/>
      <c r="GPQ739" s="40"/>
      <c r="GPR739" s="40"/>
      <c r="GPS739" s="40"/>
      <c r="GPT739" s="40"/>
      <c r="GPU739" s="40"/>
      <c r="GPV739" s="40"/>
      <c r="GPW739" s="40"/>
      <c r="GPX739" s="40"/>
      <c r="GPY739" s="40"/>
      <c r="GPZ739" s="40"/>
      <c r="GQA739" s="40"/>
      <c r="GQB739" s="40"/>
      <c r="GQC739" s="40"/>
      <c r="GQD739" s="40"/>
      <c r="GQE739" s="40"/>
      <c r="GQF739" s="40"/>
      <c r="GQG739" s="40"/>
      <c r="GQH739" s="40"/>
      <c r="GQI739" s="40"/>
      <c r="GQJ739" s="40"/>
      <c r="GQK739" s="40"/>
      <c r="GQL739" s="40"/>
      <c r="GQM739" s="40"/>
      <c r="GQN739" s="40"/>
      <c r="GQO739" s="40"/>
      <c r="GQP739" s="40"/>
      <c r="GQQ739" s="40"/>
      <c r="GQR739" s="40"/>
      <c r="GQS739" s="40"/>
      <c r="GQT739" s="40"/>
      <c r="GQU739" s="40"/>
      <c r="GQV739" s="40"/>
      <c r="GQW739" s="40"/>
      <c r="GQX739" s="40"/>
      <c r="GQY739" s="40"/>
      <c r="GQZ739" s="40"/>
      <c r="GRA739" s="40"/>
      <c r="GRB739" s="40"/>
      <c r="GRC739" s="40"/>
      <c r="GRD739" s="40"/>
      <c r="GRE739" s="40"/>
      <c r="GRF739" s="40"/>
      <c r="GRG739" s="40"/>
      <c r="GRH739" s="40"/>
      <c r="GRI739" s="40"/>
      <c r="GRJ739" s="40"/>
      <c r="GRK739" s="40"/>
      <c r="GRL739" s="40"/>
      <c r="GRM739" s="40"/>
      <c r="GRN739" s="40"/>
      <c r="GRO739" s="40"/>
      <c r="GRP739" s="40"/>
      <c r="GRQ739" s="40"/>
      <c r="GRR739" s="40"/>
      <c r="GRS739" s="40"/>
      <c r="GRT739" s="40"/>
      <c r="GRU739" s="40"/>
      <c r="GRV739" s="40"/>
      <c r="GRW739" s="40"/>
      <c r="GRX739" s="40"/>
      <c r="GRY739" s="40"/>
      <c r="GRZ739" s="40"/>
      <c r="GSA739" s="40"/>
      <c r="GSB739" s="40"/>
      <c r="GSC739" s="40"/>
      <c r="GSD739" s="40"/>
      <c r="GSE739" s="40"/>
      <c r="GSF739" s="40"/>
      <c r="GSG739" s="40"/>
      <c r="GSH739" s="40"/>
      <c r="GSI739" s="40"/>
      <c r="GSJ739" s="40"/>
      <c r="GSK739" s="40"/>
      <c r="GSL739" s="40"/>
      <c r="GSM739" s="40"/>
      <c r="GSN739" s="40"/>
      <c r="GSO739" s="40"/>
      <c r="GSP739" s="40"/>
      <c r="GSQ739" s="40"/>
      <c r="GSR739" s="40"/>
      <c r="GSS739" s="40"/>
      <c r="GST739" s="40"/>
      <c r="GSU739" s="40"/>
      <c r="GSV739" s="40"/>
      <c r="GSW739" s="40"/>
      <c r="GSX739" s="40"/>
      <c r="GSY739" s="40"/>
      <c r="GSZ739" s="40"/>
      <c r="GTA739" s="40"/>
      <c r="GTB739" s="40"/>
      <c r="GTC739" s="40"/>
      <c r="GTD739" s="40"/>
      <c r="GTE739" s="40"/>
      <c r="GTF739" s="40"/>
      <c r="GTG739" s="40"/>
      <c r="GTH739" s="40"/>
      <c r="GTI739" s="40"/>
      <c r="GTJ739" s="40"/>
      <c r="GTK739" s="40"/>
      <c r="GTL739" s="40"/>
      <c r="GTM739" s="40"/>
      <c r="GTN739" s="40"/>
      <c r="GTO739" s="40"/>
      <c r="GTP739" s="40"/>
      <c r="GTQ739" s="40"/>
      <c r="GTR739" s="40"/>
      <c r="GTS739" s="40"/>
      <c r="GTT739" s="40"/>
      <c r="GTU739" s="40"/>
      <c r="GTV739" s="40"/>
      <c r="GTW739" s="40"/>
      <c r="GTX739" s="40"/>
      <c r="GTY739" s="40"/>
      <c r="GTZ739" s="40"/>
      <c r="GUA739" s="40"/>
      <c r="GUB739" s="40"/>
      <c r="GUC739" s="40"/>
      <c r="GUD739" s="40"/>
      <c r="GUE739" s="40"/>
      <c r="GUF739" s="40"/>
      <c r="GUG739" s="40"/>
      <c r="GUH739" s="40"/>
      <c r="GUI739" s="40"/>
      <c r="GUJ739" s="40"/>
      <c r="GUK739" s="40"/>
      <c r="GUL739" s="40"/>
      <c r="GUM739" s="40"/>
      <c r="GUN739" s="40"/>
      <c r="GUO739" s="40"/>
      <c r="GUP739" s="40"/>
      <c r="GUQ739" s="40"/>
      <c r="GUR739" s="40"/>
      <c r="GUS739" s="40"/>
      <c r="GUT739" s="40"/>
      <c r="GUU739" s="40"/>
      <c r="GUV739" s="40"/>
      <c r="GUW739" s="40"/>
      <c r="GUX739" s="40"/>
      <c r="GUY739" s="40"/>
      <c r="GUZ739" s="40"/>
      <c r="GVA739" s="40"/>
      <c r="GVB739" s="40"/>
      <c r="GVC739" s="40"/>
      <c r="GVD739" s="40"/>
      <c r="GVE739" s="40"/>
      <c r="GVF739" s="40"/>
      <c r="GVG739" s="40"/>
      <c r="GVH739" s="40"/>
      <c r="GVI739" s="40"/>
      <c r="GVJ739" s="40"/>
      <c r="GVK739" s="40"/>
      <c r="GVL739" s="40"/>
      <c r="GVM739" s="40"/>
      <c r="GVN739" s="40"/>
      <c r="GVO739" s="40"/>
      <c r="GVP739" s="40"/>
      <c r="GVQ739" s="40"/>
      <c r="GVR739" s="40"/>
      <c r="GVS739" s="40"/>
      <c r="GVT739" s="40"/>
      <c r="GVU739" s="40"/>
      <c r="GVV739" s="40"/>
      <c r="GVW739" s="40"/>
      <c r="GVX739" s="40"/>
      <c r="GVY739" s="40"/>
      <c r="GVZ739" s="40"/>
      <c r="GWA739" s="40"/>
      <c r="GWB739" s="40"/>
      <c r="GWC739" s="40"/>
      <c r="GWD739" s="40"/>
      <c r="GWE739" s="40"/>
      <c r="GWF739" s="40"/>
      <c r="GWG739" s="40"/>
      <c r="GWH739" s="40"/>
      <c r="GWI739" s="40"/>
      <c r="GWJ739" s="40"/>
      <c r="GWK739" s="40"/>
      <c r="GWL739" s="40"/>
      <c r="GWM739" s="40"/>
      <c r="GWN739" s="40"/>
      <c r="GWO739" s="40"/>
      <c r="GWP739" s="40"/>
      <c r="GWQ739" s="40"/>
      <c r="GWR739" s="40"/>
      <c r="GWS739" s="40"/>
      <c r="GWT739" s="40"/>
      <c r="GWU739" s="40"/>
      <c r="GWV739" s="40"/>
      <c r="GWW739" s="40"/>
      <c r="GWX739" s="40"/>
      <c r="GWY739" s="40"/>
      <c r="GWZ739" s="40"/>
      <c r="GXA739" s="40"/>
      <c r="GXB739" s="40"/>
      <c r="GXC739" s="40"/>
      <c r="GXD739" s="40"/>
      <c r="GXE739" s="40"/>
      <c r="GXF739" s="40"/>
      <c r="GXG739" s="40"/>
      <c r="GXH739" s="40"/>
      <c r="GXI739" s="40"/>
      <c r="GXJ739" s="40"/>
      <c r="GXK739" s="40"/>
      <c r="GXL739" s="40"/>
      <c r="GXM739" s="40"/>
      <c r="GXN739" s="40"/>
      <c r="GXO739" s="40"/>
      <c r="GXP739" s="40"/>
      <c r="GXQ739" s="40"/>
      <c r="GXR739" s="40"/>
      <c r="GXS739" s="40"/>
      <c r="GXT739" s="40"/>
      <c r="GXU739" s="40"/>
      <c r="GXV739" s="40"/>
      <c r="GXW739" s="40"/>
      <c r="GXX739" s="40"/>
      <c r="GXY739" s="40"/>
      <c r="GXZ739" s="40"/>
      <c r="GYA739" s="40"/>
      <c r="GYB739" s="40"/>
      <c r="GYC739" s="40"/>
      <c r="GYD739" s="40"/>
      <c r="GYE739" s="40"/>
      <c r="GYF739" s="40"/>
      <c r="GYG739" s="40"/>
      <c r="GYH739" s="40"/>
      <c r="GYI739" s="40"/>
      <c r="GYJ739" s="40"/>
      <c r="GYK739" s="40"/>
      <c r="GYL739" s="40"/>
      <c r="GYM739" s="40"/>
      <c r="GYN739" s="40"/>
      <c r="GYO739" s="40"/>
      <c r="GYP739" s="40"/>
      <c r="GYQ739" s="40"/>
      <c r="GYR739" s="40"/>
      <c r="GYS739" s="40"/>
      <c r="GYT739" s="40"/>
      <c r="GYU739" s="40"/>
      <c r="GYV739" s="40"/>
      <c r="GYW739" s="40"/>
      <c r="GYX739" s="40"/>
      <c r="GYY739" s="40"/>
      <c r="GYZ739" s="40"/>
      <c r="GZA739" s="40"/>
      <c r="GZB739" s="40"/>
      <c r="GZC739" s="40"/>
      <c r="GZD739" s="40"/>
      <c r="GZE739" s="40"/>
      <c r="GZF739" s="40"/>
      <c r="GZG739" s="40"/>
      <c r="GZH739" s="40"/>
      <c r="GZI739" s="40"/>
      <c r="GZJ739" s="40"/>
      <c r="GZK739" s="40"/>
      <c r="GZL739" s="40"/>
      <c r="GZM739" s="40"/>
      <c r="GZN739" s="40"/>
      <c r="GZO739" s="40"/>
      <c r="GZP739" s="40"/>
      <c r="GZQ739" s="40"/>
      <c r="GZR739" s="40"/>
      <c r="GZS739" s="40"/>
      <c r="GZT739" s="40"/>
      <c r="GZU739" s="40"/>
      <c r="GZV739" s="40"/>
      <c r="GZW739" s="40"/>
      <c r="GZX739" s="40"/>
      <c r="GZY739" s="40"/>
      <c r="GZZ739" s="40"/>
      <c r="HAA739" s="40"/>
      <c r="HAB739" s="40"/>
      <c r="HAC739" s="40"/>
      <c r="HAD739" s="40"/>
      <c r="HAE739" s="40"/>
      <c r="HAF739" s="40"/>
      <c r="HAG739" s="40"/>
      <c r="HAH739" s="40"/>
      <c r="HAI739" s="40"/>
      <c r="HAJ739" s="40"/>
      <c r="HAK739" s="40"/>
      <c r="HAL739" s="40"/>
      <c r="HAM739" s="40"/>
      <c r="HAN739" s="40"/>
      <c r="HAO739" s="40"/>
      <c r="HAP739" s="40"/>
      <c r="HAQ739" s="40"/>
      <c r="HAR739" s="40"/>
      <c r="HAS739" s="40"/>
      <c r="HAT739" s="40"/>
      <c r="HAU739" s="40"/>
      <c r="HAV739" s="40"/>
      <c r="HAW739" s="40"/>
      <c r="HAX739" s="40"/>
      <c r="HAY739" s="40"/>
      <c r="HAZ739" s="40"/>
      <c r="HBA739" s="40"/>
      <c r="HBB739" s="40"/>
      <c r="HBC739" s="40"/>
      <c r="HBD739" s="40"/>
      <c r="HBE739" s="40"/>
      <c r="HBF739" s="40"/>
      <c r="HBG739" s="40"/>
      <c r="HBH739" s="40"/>
      <c r="HBI739" s="40"/>
      <c r="HBJ739" s="40"/>
      <c r="HBK739" s="40"/>
      <c r="HBL739" s="40"/>
      <c r="HBM739" s="40"/>
      <c r="HBN739" s="40"/>
      <c r="HBO739" s="40"/>
      <c r="HBP739" s="40"/>
      <c r="HBQ739" s="40"/>
      <c r="HBR739" s="40"/>
      <c r="HBS739" s="40"/>
      <c r="HBT739" s="40"/>
      <c r="HBU739" s="40"/>
      <c r="HBV739" s="40"/>
      <c r="HBW739" s="40"/>
      <c r="HBX739" s="40"/>
      <c r="HBY739" s="40"/>
      <c r="HBZ739" s="40"/>
      <c r="HCA739" s="40"/>
      <c r="HCB739" s="40"/>
      <c r="HCC739" s="40"/>
      <c r="HCD739" s="40"/>
      <c r="HCE739" s="40"/>
      <c r="HCF739" s="40"/>
      <c r="HCG739" s="40"/>
      <c r="HCH739" s="40"/>
      <c r="HCI739" s="40"/>
      <c r="HCJ739" s="40"/>
      <c r="HCK739" s="40"/>
      <c r="HCL739" s="40"/>
      <c r="HCM739" s="40"/>
      <c r="HCN739" s="40"/>
      <c r="HCO739" s="40"/>
      <c r="HCP739" s="40"/>
      <c r="HCQ739" s="40"/>
      <c r="HCR739" s="40"/>
      <c r="HCS739" s="40"/>
      <c r="HCT739" s="40"/>
      <c r="HCU739" s="40"/>
      <c r="HCV739" s="40"/>
      <c r="HCW739" s="40"/>
      <c r="HCX739" s="40"/>
      <c r="HCY739" s="40"/>
      <c r="HCZ739" s="40"/>
      <c r="HDA739" s="40"/>
      <c r="HDB739" s="40"/>
      <c r="HDC739" s="40"/>
      <c r="HDD739" s="40"/>
      <c r="HDE739" s="40"/>
      <c r="HDF739" s="40"/>
      <c r="HDG739" s="40"/>
      <c r="HDH739" s="40"/>
      <c r="HDI739" s="40"/>
      <c r="HDJ739" s="40"/>
      <c r="HDK739" s="40"/>
      <c r="HDL739" s="40"/>
      <c r="HDM739" s="40"/>
      <c r="HDN739" s="40"/>
      <c r="HDO739" s="40"/>
      <c r="HDP739" s="40"/>
      <c r="HDQ739" s="40"/>
      <c r="HDR739" s="40"/>
      <c r="HDS739" s="40"/>
      <c r="HDT739" s="40"/>
      <c r="HDU739" s="40"/>
      <c r="HDV739" s="40"/>
      <c r="HDW739" s="40"/>
      <c r="HDX739" s="40"/>
      <c r="HDY739" s="40"/>
      <c r="HDZ739" s="40"/>
      <c r="HEA739" s="40"/>
      <c r="HEB739" s="40"/>
      <c r="HEC739" s="40"/>
      <c r="HED739" s="40"/>
      <c r="HEE739" s="40"/>
      <c r="HEF739" s="40"/>
      <c r="HEG739" s="40"/>
      <c r="HEH739" s="40"/>
      <c r="HEI739" s="40"/>
      <c r="HEJ739" s="40"/>
      <c r="HEK739" s="40"/>
      <c r="HEL739" s="40"/>
      <c r="HEM739" s="40"/>
      <c r="HEN739" s="40"/>
      <c r="HEO739" s="40"/>
      <c r="HEP739" s="40"/>
      <c r="HEQ739" s="40"/>
      <c r="HER739" s="40"/>
      <c r="HES739" s="40"/>
      <c r="HET739" s="40"/>
      <c r="HEU739" s="40"/>
      <c r="HEV739" s="40"/>
      <c r="HEW739" s="40"/>
      <c r="HEX739" s="40"/>
      <c r="HEY739" s="40"/>
      <c r="HEZ739" s="40"/>
      <c r="HFA739" s="40"/>
      <c r="HFB739" s="40"/>
      <c r="HFC739" s="40"/>
      <c r="HFD739" s="40"/>
      <c r="HFE739" s="40"/>
      <c r="HFF739" s="40"/>
      <c r="HFG739" s="40"/>
      <c r="HFH739" s="40"/>
      <c r="HFI739" s="40"/>
      <c r="HFJ739" s="40"/>
      <c r="HFK739" s="40"/>
      <c r="HFL739" s="40"/>
      <c r="HFM739" s="40"/>
      <c r="HFN739" s="40"/>
      <c r="HFO739" s="40"/>
      <c r="HFP739" s="40"/>
      <c r="HFQ739" s="40"/>
      <c r="HFR739" s="40"/>
      <c r="HFS739" s="40"/>
      <c r="HFT739" s="40"/>
      <c r="HFU739" s="40"/>
      <c r="HFV739" s="40"/>
      <c r="HFW739" s="40"/>
      <c r="HFX739" s="40"/>
      <c r="HFY739" s="40"/>
      <c r="HFZ739" s="40"/>
      <c r="HGA739" s="40"/>
      <c r="HGB739" s="40"/>
      <c r="HGC739" s="40"/>
      <c r="HGD739" s="40"/>
      <c r="HGE739" s="40"/>
      <c r="HGF739" s="40"/>
      <c r="HGG739" s="40"/>
      <c r="HGH739" s="40"/>
      <c r="HGI739" s="40"/>
      <c r="HGJ739" s="40"/>
      <c r="HGK739" s="40"/>
      <c r="HGL739" s="40"/>
      <c r="HGM739" s="40"/>
      <c r="HGN739" s="40"/>
      <c r="HGO739" s="40"/>
      <c r="HGP739" s="40"/>
      <c r="HGQ739" s="40"/>
      <c r="HGR739" s="40"/>
      <c r="HGS739" s="40"/>
      <c r="HGT739" s="40"/>
      <c r="HGU739" s="40"/>
      <c r="HGV739" s="40"/>
      <c r="HGW739" s="40"/>
      <c r="HGX739" s="40"/>
      <c r="HGY739" s="40"/>
      <c r="HGZ739" s="40"/>
      <c r="HHA739" s="40"/>
      <c r="HHB739" s="40"/>
      <c r="HHC739" s="40"/>
      <c r="HHD739" s="40"/>
      <c r="HHE739" s="40"/>
      <c r="HHF739" s="40"/>
      <c r="HHG739" s="40"/>
      <c r="HHH739" s="40"/>
      <c r="HHI739" s="40"/>
      <c r="HHJ739" s="40"/>
      <c r="HHK739" s="40"/>
      <c r="HHL739" s="40"/>
      <c r="HHM739" s="40"/>
      <c r="HHN739" s="40"/>
      <c r="HHO739" s="40"/>
      <c r="HHP739" s="40"/>
      <c r="HHQ739" s="40"/>
      <c r="HHR739" s="40"/>
      <c r="HHS739" s="40"/>
      <c r="HHT739" s="40"/>
      <c r="HHU739" s="40"/>
      <c r="HHV739" s="40"/>
      <c r="HHW739" s="40"/>
      <c r="HHX739" s="40"/>
      <c r="HHY739" s="40"/>
      <c r="HHZ739" s="40"/>
      <c r="HIA739" s="40"/>
      <c r="HIB739" s="40"/>
      <c r="HIC739" s="40"/>
      <c r="HID739" s="40"/>
      <c r="HIE739" s="40"/>
      <c r="HIF739" s="40"/>
      <c r="HIG739" s="40"/>
      <c r="HIH739" s="40"/>
      <c r="HII739" s="40"/>
      <c r="HIJ739" s="40"/>
      <c r="HIK739" s="40"/>
      <c r="HIL739" s="40"/>
      <c r="HIM739" s="40"/>
      <c r="HIN739" s="40"/>
      <c r="HIO739" s="40"/>
      <c r="HIP739" s="40"/>
      <c r="HIQ739" s="40"/>
      <c r="HIR739" s="40"/>
      <c r="HIS739" s="40"/>
      <c r="HIT739" s="40"/>
      <c r="HIU739" s="40"/>
      <c r="HIV739" s="40"/>
      <c r="HIW739" s="40"/>
      <c r="HIX739" s="40"/>
      <c r="HIY739" s="40"/>
      <c r="HIZ739" s="40"/>
      <c r="HJA739" s="40"/>
      <c r="HJB739" s="40"/>
      <c r="HJC739" s="40"/>
      <c r="HJD739" s="40"/>
      <c r="HJE739" s="40"/>
      <c r="HJF739" s="40"/>
      <c r="HJG739" s="40"/>
      <c r="HJH739" s="40"/>
      <c r="HJI739" s="40"/>
      <c r="HJJ739" s="40"/>
      <c r="HJK739" s="40"/>
      <c r="HJL739" s="40"/>
      <c r="HJM739" s="40"/>
      <c r="HJN739" s="40"/>
      <c r="HJO739" s="40"/>
      <c r="HJP739" s="40"/>
      <c r="HJQ739" s="40"/>
      <c r="HJR739" s="40"/>
      <c r="HJS739" s="40"/>
      <c r="HJT739" s="40"/>
      <c r="HJU739" s="40"/>
      <c r="HJV739" s="40"/>
      <c r="HJW739" s="40"/>
      <c r="HJX739" s="40"/>
      <c r="HJY739" s="40"/>
      <c r="HJZ739" s="40"/>
      <c r="HKA739" s="40"/>
      <c r="HKB739" s="40"/>
      <c r="HKC739" s="40"/>
      <c r="HKD739" s="40"/>
      <c r="HKE739" s="40"/>
      <c r="HKF739" s="40"/>
      <c r="HKG739" s="40"/>
      <c r="HKH739" s="40"/>
      <c r="HKI739" s="40"/>
      <c r="HKJ739" s="40"/>
      <c r="HKK739" s="40"/>
      <c r="HKL739" s="40"/>
      <c r="HKM739" s="40"/>
      <c r="HKN739" s="40"/>
      <c r="HKO739" s="40"/>
      <c r="HKP739" s="40"/>
      <c r="HKQ739" s="40"/>
      <c r="HKR739" s="40"/>
      <c r="HKS739" s="40"/>
      <c r="HKT739" s="40"/>
      <c r="HKU739" s="40"/>
      <c r="HKV739" s="40"/>
      <c r="HKW739" s="40"/>
      <c r="HKX739" s="40"/>
      <c r="HKY739" s="40"/>
      <c r="HKZ739" s="40"/>
      <c r="HLA739" s="40"/>
      <c r="HLB739" s="40"/>
      <c r="HLC739" s="40"/>
      <c r="HLD739" s="40"/>
      <c r="HLE739" s="40"/>
      <c r="HLF739" s="40"/>
      <c r="HLG739" s="40"/>
      <c r="HLH739" s="40"/>
      <c r="HLI739" s="40"/>
      <c r="HLJ739" s="40"/>
      <c r="HLK739" s="40"/>
      <c r="HLL739" s="40"/>
      <c r="HLM739" s="40"/>
      <c r="HLN739" s="40"/>
      <c r="HLO739" s="40"/>
      <c r="HLP739" s="40"/>
      <c r="HLQ739" s="40"/>
      <c r="HLR739" s="40"/>
      <c r="HLS739" s="40"/>
      <c r="HLT739" s="40"/>
      <c r="HLU739" s="40"/>
      <c r="HLV739" s="40"/>
      <c r="HLW739" s="40"/>
      <c r="HLX739" s="40"/>
      <c r="HLY739" s="40"/>
      <c r="HLZ739" s="40"/>
      <c r="HMA739" s="40"/>
      <c r="HMB739" s="40"/>
      <c r="HMC739" s="40"/>
      <c r="HMD739" s="40"/>
      <c r="HME739" s="40"/>
      <c r="HMF739" s="40"/>
      <c r="HMG739" s="40"/>
      <c r="HMH739" s="40"/>
      <c r="HMI739" s="40"/>
      <c r="HMJ739" s="40"/>
      <c r="HMK739" s="40"/>
      <c r="HML739" s="40"/>
      <c r="HMM739" s="40"/>
      <c r="HMN739" s="40"/>
      <c r="HMO739" s="40"/>
      <c r="HMP739" s="40"/>
      <c r="HMQ739" s="40"/>
      <c r="HMR739" s="40"/>
      <c r="HMS739" s="40"/>
      <c r="HMT739" s="40"/>
      <c r="HMU739" s="40"/>
      <c r="HMV739" s="40"/>
      <c r="HMW739" s="40"/>
      <c r="HMX739" s="40"/>
      <c r="HMY739" s="40"/>
      <c r="HMZ739" s="40"/>
      <c r="HNA739" s="40"/>
      <c r="HNB739" s="40"/>
      <c r="HNC739" s="40"/>
      <c r="HND739" s="40"/>
      <c r="HNE739" s="40"/>
      <c r="HNF739" s="40"/>
      <c r="HNG739" s="40"/>
      <c r="HNH739" s="40"/>
      <c r="HNI739" s="40"/>
      <c r="HNJ739" s="40"/>
      <c r="HNK739" s="40"/>
      <c r="HNL739" s="40"/>
      <c r="HNM739" s="40"/>
      <c r="HNN739" s="40"/>
      <c r="HNO739" s="40"/>
      <c r="HNP739" s="40"/>
      <c r="HNQ739" s="40"/>
      <c r="HNR739" s="40"/>
      <c r="HNS739" s="40"/>
      <c r="HNT739" s="40"/>
      <c r="HNU739" s="40"/>
      <c r="HNV739" s="40"/>
      <c r="HNW739" s="40"/>
      <c r="HNX739" s="40"/>
      <c r="HNY739" s="40"/>
      <c r="HNZ739" s="40"/>
      <c r="HOA739" s="40"/>
      <c r="HOB739" s="40"/>
      <c r="HOC739" s="40"/>
      <c r="HOD739" s="40"/>
      <c r="HOE739" s="40"/>
      <c r="HOF739" s="40"/>
      <c r="HOG739" s="40"/>
      <c r="HOH739" s="40"/>
      <c r="HOI739" s="40"/>
      <c r="HOJ739" s="40"/>
      <c r="HOK739" s="40"/>
      <c r="HOL739" s="40"/>
      <c r="HOM739" s="40"/>
      <c r="HON739" s="40"/>
      <c r="HOO739" s="40"/>
      <c r="HOP739" s="40"/>
      <c r="HOQ739" s="40"/>
      <c r="HOR739" s="40"/>
      <c r="HOS739" s="40"/>
      <c r="HOT739" s="40"/>
      <c r="HOU739" s="40"/>
      <c r="HOV739" s="40"/>
      <c r="HOW739" s="40"/>
      <c r="HOX739" s="40"/>
      <c r="HOY739" s="40"/>
      <c r="HOZ739" s="40"/>
      <c r="HPA739" s="40"/>
      <c r="HPB739" s="40"/>
      <c r="HPC739" s="40"/>
      <c r="HPD739" s="40"/>
      <c r="HPE739" s="40"/>
      <c r="HPF739" s="40"/>
      <c r="HPG739" s="40"/>
      <c r="HPH739" s="40"/>
      <c r="HPI739" s="40"/>
      <c r="HPJ739" s="40"/>
      <c r="HPK739" s="40"/>
      <c r="HPL739" s="40"/>
      <c r="HPM739" s="40"/>
      <c r="HPN739" s="40"/>
      <c r="HPO739" s="40"/>
      <c r="HPP739" s="40"/>
      <c r="HPQ739" s="40"/>
      <c r="HPR739" s="40"/>
      <c r="HPS739" s="40"/>
      <c r="HPT739" s="40"/>
      <c r="HPU739" s="40"/>
      <c r="HPV739" s="40"/>
      <c r="HPW739" s="40"/>
      <c r="HPX739" s="40"/>
      <c r="HPY739" s="40"/>
      <c r="HPZ739" s="40"/>
      <c r="HQA739" s="40"/>
      <c r="HQB739" s="40"/>
      <c r="HQC739" s="40"/>
      <c r="HQD739" s="40"/>
      <c r="HQE739" s="40"/>
      <c r="HQF739" s="40"/>
      <c r="HQG739" s="40"/>
      <c r="HQH739" s="40"/>
      <c r="HQI739" s="40"/>
      <c r="HQJ739" s="40"/>
      <c r="HQK739" s="40"/>
      <c r="HQL739" s="40"/>
      <c r="HQM739" s="40"/>
      <c r="HQN739" s="40"/>
      <c r="HQO739" s="40"/>
      <c r="HQP739" s="40"/>
      <c r="HQQ739" s="40"/>
      <c r="HQR739" s="40"/>
      <c r="HQS739" s="40"/>
      <c r="HQT739" s="40"/>
      <c r="HQU739" s="40"/>
      <c r="HQV739" s="40"/>
      <c r="HQW739" s="40"/>
      <c r="HQX739" s="40"/>
      <c r="HQY739" s="40"/>
      <c r="HQZ739" s="40"/>
      <c r="HRA739" s="40"/>
      <c r="HRB739" s="40"/>
      <c r="HRC739" s="40"/>
      <c r="HRD739" s="40"/>
      <c r="HRE739" s="40"/>
      <c r="HRF739" s="40"/>
      <c r="HRG739" s="40"/>
      <c r="HRH739" s="40"/>
      <c r="HRI739" s="40"/>
      <c r="HRJ739" s="40"/>
      <c r="HRK739" s="40"/>
      <c r="HRL739" s="40"/>
      <c r="HRM739" s="40"/>
      <c r="HRN739" s="40"/>
      <c r="HRO739" s="40"/>
      <c r="HRP739" s="40"/>
      <c r="HRQ739" s="40"/>
      <c r="HRR739" s="40"/>
      <c r="HRS739" s="40"/>
      <c r="HRT739" s="40"/>
      <c r="HRU739" s="40"/>
      <c r="HRV739" s="40"/>
      <c r="HRW739" s="40"/>
      <c r="HRX739" s="40"/>
      <c r="HRY739" s="40"/>
      <c r="HRZ739" s="40"/>
      <c r="HSA739" s="40"/>
      <c r="HSB739" s="40"/>
      <c r="HSC739" s="40"/>
      <c r="HSD739" s="40"/>
      <c r="HSE739" s="40"/>
      <c r="HSF739" s="40"/>
      <c r="HSG739" s="40"/>
      <c r="HSH739" s="40"/>
      <c r="HSI739" s="40"/>
      <c r="HSJ739" s="40"/>
      <c r="HSK739" s="40"/>
      <c r="HSL739" s="40"/>
      <c r="HSM739" s="40"/>
      <c r="HSN739" s="40"/>
      <c r="HSO739" s="40"/>
      <c r="HSP739" s="40"/>
      <c r="HSQ739" s="40"/>
      <c r="HSR739" s="40"/>
      <c r="HSS739" s="40"/>
      <c r="HST739" s="40"/>
      <c r="HSU739" s="40"/>
      <c r="HSV739" s="40"/>
      <c r="HSW739" s="40"/>
      <c r="HSX739" s="40"/>
      <c r="HSY739" s="40"/>
      <c r="HSZ739" s="40"/>
      <c r="HTA739" s="40"/>
      <c r="HTB739" s="40"/>
      <c r="HTC739" s="40"/>
      <c r="HTD739" s="40"/>
      <c r="HTE739" s="40"/>
      <c r="HTF739" s="40"/>
      <c r="HTG739" s="40"/>
      <c r="HTH739" s="40"/>
      <c r="HTI739" s="40"/>
      <c r="HTJ739" s="40"/>
      <c r="HTK739" s="40"/>
      <c r="HTL739" s="40"/>
      <c r="HTM739" s="40"/>
      <c r="HTN739" s="40"/>
      <c r="HTO739" s="40"/>
      <c r="HTP739" s="40"/>
      <c r="HTQ739" s="40"/>
      <c r="HTR739" s="40"/>
      <c r="HTS739" s="40"/>
      <c r="HTT739" s="40"/>
      <c r="HTU739" s="40"/>
      <c r="HTV739" s="40"/>
      <c r="HTW739" s="40"/>
      <c r="HTX739" s="40"/>
      <c r="HTY739" s="40"/>
      <c r="HTZ739" s="40"/>
      <c r="HUA739" s="40"/>
      <c r="HUB739" s="40"/>
      <c r="HUC739" s="40"/>
      <c r="HUD739" s="40"/>
      <c r="HUE739" s="40"/>
      <c r="HUF739" s="40"/>
      <c r="HUG739" s="40"/>
      <c r="HUH739" s="40"/>
      <c r="HUI739" s="40"/>
      <c r="HUJ739" s="40"/>
      <c r="HUK739" s="40"/>
      <c r="HUL739" s="40"/>
      <c r="HUM739" s="40"/>
      <c r="HUN739" s="40"/>
      <c r="HUO739" s="40"/>
      <c r="HUP739" s="40"/>
      <c r="HUQ739" s="40"/>
      <c r="HUR739" s="40"/>
      <c r="HUS739" s="40"/>
      <c r="HUT739" s="40"/>
      <c r="HUU739" s="40"/>
      <c r="HUV739" s="40"/>
      <c r="HUW739" s="40"/>
      <c r="HUX739" s="40"/>
      <c r="HUY739" s="40"/>
      <c r="HUZ739" s="40"/>
      <c r="HVA739" s="40"/>
      <c r="HVB739" s="40"/>
      <c r="HVC739" s="40"/>
      <c r="HVD739" s="40"/>
      <c r="HVE739" s="40"/>
      <c r="HVF739" s="40"/>
      <c r="HVG739" s="40"/>
      <c r="HVH739" s="40"/>
      <c r="HVI739" s="40"/>
      <c r="HVJ739" s="40"/>
      <c r="HVK739" s="40"/>
      <c r="HVL739" s="40"/>
      <c r="HVM739" s="40"/>
      <c r="HVN739" s="40"/>
      <c r="HVO739" s="40"/>
      <c r="HVP739" s="40"/>
      <c r="HVQ739" s="40"/>
      <c r="HVR739" s="40"/>
      <c r="HVS739" s="40"/>
      <c r="HVT739" s="40"/>
      <c r="HVU739" s="40"/>
      <c r="HVV739" s="40"/>
      <c r="HVW739" s="40"/>
      <c r="HVX739" s="40"/>
      <c r="HVY739" s="40"/>
      <c r="HVZ739" s="40"/>
      <c r="HWA739" s="40"/>
      <c r="HWB739" s="40"/>
      <c r="HWC739" s="40"/>
      <c r="HWD739" s="40"/>
      <c r="HWE739" s="40"/>
      <c r="HWF739" s="40"/>
      <c r="HWG739" s="40"/>
      <c r="HWH739" s="40"/>
      <c r="HWI739" s="40"/>
      <c r="HWJ739" s="40"/>
      <c r="HWK739" s="40"/>
      <c r="HWL739" s="40"/>
      <c r="HWM739" s="40"/>
      <c r="HWN739" s="40"/>
      <c r="HWO739" s="40"/>
      <c r="HWP739" s="40"/>
      <c r="HWQ739" s="40"/>
      <c r="HWR739" s="40"/>
      <c r="HWS739" s="40"/>
      <c r="HWT739" s="40"/>
      <c r="HWU739" s="40"/>
      <c r="HWV739" s="40"/>
      <c r="HWW739" s="40"/>
      <c r="HWX739" s="40"/>
      <c r="HWY739" s="40"/>
      <c r="HWZ739" s="40"/>
      <c r="HXA739" s="40"/>
      <c r="HXB739" s="40"/>
      <c r="HXC739" s="40"/>
      <c r="HXD739" s="40"/>
      <c r="HXE739" s="40"/>
      <c r="HXF739" s="40"/>
      <c r="HXG739" s="40"/>
      <c r="HXH739" s="40"/>
      <c r="HXI739" s="40"/>
      <c r="HXJ739" s="40"/>
      <c r="HXK739" s="40"/>
      <c r="HXL739" s="40"/>
      <c r="HXM739" s="40"/>
      <c r="HXN739" s="40"/>
      <c r="HXO739" s="40"/>
      <c r="HXP739" s="40"/>
      <c r="HXQ739" s="40"/>
      <c r="HXR739" s="40"/>
      <c r="HXS739" s="40"/>
      <c r="HXT739" s="40"/>
      <c r="HXU739" s="40"/>
      <c r="HXV739" s="40"/>
      <c r="HXW739" s="40"/>
      <c r="HXX739" s="40"/>
      <c r="HXY739" s="40"/>
      <c r="HXZ739" s="40"/>
      <c r="HYA739" s="40"/>
      <c r="HYB739" s="40"/>
      <c r="HYC739" s="40"/>
      <c r="HYD739" s="40"/>
      <c r="HYE739" s="40"/>
      <c r="HYF739" s="40"/>
      <c r="HYG739" s="40"/>
      <c r="HYH739" s="40"/>
      <c r="HYI739" s="40"/>
      <c r="HYJ739" s="40"/>
      <c r="HYK739" s="40"/>
      <c r="HYL739" s="40"/>
      <c r="HYM739" s="40"/>
      <c r="HYN739" s="40"/>
      <c r="HYO739" s="40"/>
      <c r="HYP739" s="40"/>
      <c r="HYQ739" s="40"/>
      <c r="HYR739" s="40"/>
      <c r="HYS739" s="40"/>
      <c r="HYT739" s="40"/>
      <c r="HYU739" s="40"/>
      <c r="HYV739" s="40"/>
      <c r="HYW739" s="40"/>
      <c r="HYX739" s="40"/>
      <c r="HYY739" s="40"/>
      <c r="HYZ739" s="40"/>
      <c r="HZA739" s="40"/>
      <c r="HZB739" s="40"/>
      <c r="HZC739" s="40"/>
      <c r="HZD739" s="40"/>
      <c r="HZE739" s="40"/>
      <c r="HZF739" s="40"/>
      <c r="HZG739" s="40"/>
      <c r="HZH739" s="40"/>
      <c r="HZI739" s="40"/>
      <c r="HZJ739" s="40"/>
      <c r="HZK739" s="40"/>
      <c r="HZL739" s="40"/>
      <c r="HZM739" s="40"/>
      <c r="HZN739" s="40"/>
      <c r="HZO739" s="40"/>
      <c r="HZP739" s="40"/>
      <c r="HZQ739" s="40"/>
      <c r="HZR739" s="40"/>
      <c r="HZS739" s="40"/>
      <c r="HZT739" s="40"/>
      <c r="HZU739" s="40"/>
      <c r="HZV739" s="40"/>
      <c r="HZW739" s="40"/>
      <c r="HZX739" s="40"/>
      <c r="HZY739" s="40"/>
      <c r="HZZ739" s="40"/>
      <c r="IAA739" s="40"/>
      <c r="IAB739" s="40"/>
      <c r="IAC739" s="40"/>
      <c r="IAD739" s="40"/>
      <c r="IAE739" s="40"/>
      <c r="IAF739" s="40"/>
      <c r="IAG739" s="40"/>
      <c r="IAH739" s="40"/>
      <c r="IAI739" s="40"/>
      <c r="IAJ739" s="40"/>
      <c r="IAK739" s="40"/>
      <c r="IAL739" s="40"/>
      <c r="IAM739" s="40"/>
      <c r="IAN739" s="40"/>
      <c r="IAO739" s="40"/>
      <c r="IAP739" s="40"/>
      <c r="IAQ739" s="40"/>
      <c r="IAR739" s="40"/>
      <c r="IAS739" s="40"/>
      <c r="IAT739" s="40"/>
      <c r="IAU739" s="40"/>
      <c r="IAV739" s="40"/>
      <c r="IAW739" s="40"/>
      <c r="IAX739" s="40"/>
      <c r="IAY739" s="40"/>
      <c r="IAZ739" s="40"/>
      <c r="IBA739" s="40"/>
      <c r="IBB739" s="40"/>
      <c r="IBC739" s="40"/>
      <c r="IBD739" s="40"/>
      <c r="IBE739" s="40"/>
      <c r="IBF739" s="40"/>
      <c r="IBG739" s="40"/>
      <c r="IBH739" s="40"/>
      <c r="IBI739" s="40"/>
      <c r="IBJ739" s="40"/>
      <c r="IBK739" s="40"/>
      <c r="IBL739" s="40"/>
      <c r="IBM739" s="40"/>
      <c r="IBN739" s="40"/>
      <c r="IBO739" s="40"/>
      <c r="IBP739" s="40"/>
      <c r="IBQ739" s="40"/>
      <c r="IBR739" s="40"/>
      <c r="IBS739" s="40"/>
      <c r="IBT739" s="40"/>
      <c r="IBU739" s="40"/>
      <c r="IBV739" s="40"/>
      <c r="IBW739" s="40"/>
      <c r="IBX739" s="40"/>
      <c r="IBY739" s="40"/>
      <c r="IBZ739" s="40"/>
      <c r="ICA739" s="40"/>
      <c r="ICB739" s="40"/>
      <c r="ICC739" s="40"/>
      <c r="ICD739" s="40"/>
      <c r="ICE739" s="40"/>
      <c r="ICF739" s="40"/>
      <c r="ICG739" s="40"/>
      <c r="ICH739" s="40"/>
      <c r="ICI739" s="40"/>
      <c r="ICJ739" s="40"/>
      <c r="ICK739" s="40"/>
      <c r="ICL739" s="40"/>
      <c r="ICM739" s="40"/>
      <c r="ICN739" s="40"/>
      <c r="ICO739" s="40"/>
      <c r="ICP739" s="40"/>
      <c r="ICQ739" s="40"/>
      <c r="ICR739" s="40"/>
      <c r="ICS739" s="40"/>
      <c r="ICT739" s="40"/>
      <c r="ICU739" s="40"/>
      <c r="ICV739" s="40"/>
      <c r="ICW739" s="40"/>
      <c r="ICX739" s="40"/>
      <c r="ICY739" s="40"/>
      <c r="ICZ739" s="40"/>
      <c r="IDA739" s="40"/>
      <c r="IDB739" s="40"/>
      <c r="IDC739" s="40"/>
      <c r="IDD739" s="40"/>
      <c r="IDE739" s="40"/>
      <c r="IDF739" s="40"/>
      <c r="IDG739" s="40"/>
      <c r="IDH739" s="40"/>
      <c r="IDI739" s="40"/>
      <c r="IDJ739" s="40"/>
      <c r="IDK739" s="40"/>
      <c r="IDL739" s="40"/>
      <c r="IDM739" s="40"/>
      <c r="IDN739" s="40"/>
      <c r="IDO739" s="40"/>
      <c r="IDP739" s="40"/>
      <c r="IDQ739" s="40"/>
      <c r="IDR739" s="40"/>
      <c r="IDS739" s="40"/>
      <c r="IDT739" s="40"/>
      <c r="IDU739" s="40"/>
      <c r="IDV739" s="40"/>
      <c r="IDW739" s="40"/>
      <c r="IDX739" s="40"/>
      <c r="IDY739" s="40"/>
      <c r="IDZ739" s="40"/>
      <c r="IEA739" s="40"/>
      <c r="IEB739" s="40"/>
      <c r="IEC739" s="40"/>
      <c r="IED739" s="40"/>
      <c r="IEE739" s="40"/>
      <c r="IEF739" s="40"/>
      <c r="IEG739" s="40"/>
      <c r="IEH739" s="40"/>
      <c r="IEI739" s="40"/>
      <c r="IEJ739" s="40"/>
      <c r="IEK739" s="40"/>
      <c r="IEL739" s="40"/>
      <c r="IEM739" s="40"/>
      <c r="IEN739" s="40"/>
      <c r="IEO739" s="40"/>
      <c r="IEP739" s="40"/>
      <c r="IEQ739" s="40"/>
      <c r="IER739" s="40"/>
      <c r="IES739" s="40"/>
      <c r="IET739" s="40"/>
      <c r="IEU739" s="40"/>
      <c r="IEV739" s="40"/>
      <c r="IEW739" s="40"/>
      <c r="IEX739" s="40"/>
      <c r="IEY739" s="40"/>
      <c r="IEZ739" s="40"/>
      <c r="IFA739" s="40"/>
      <c r="IFB739" s="40"/>
      <c r="IFC739" s="40"/>
      <c r="IFD739" s="40"/>
      <c r="IFE739" s="40"/>
      <c r="IFF739" s="40"/>
      <c r="IFG739" s="40"/>
      <c r="IFH739" s="40"/>
      <c r="IFI739" s="40"/>
      <c r="IFJ739" s="40"/>
      <c r="IFK739" s="40"/>
      <c r="IFL739" s="40"/>
      <c r="IFM739" s="40"/>
      <c r="IFN739" s="40"/>
      <c r="IFO739" s="40"/>
      <c r="IFP739" s="40"/>
      <c r="IFQ739" s="40"/>
      <c r="IFR739" s="40"/>
      <c r="IFS739" s="40"/>
      <c r="IFT739" s="40"/>
      <c r="IFU739" s="40"/>
      <c r="IFV739" s="40"/>
      <c r="IFW739" s="40"/>
      <c r="IFX739" s="40"/>
      <c r="IFY739" s="40"/>
      <c r="IFZ739" s="40"/>
      <c r="IGA739" s="40"/>
      <c r="IGB739" s="40"/>
      <c r="IGC739" s="40"/>
      <c r="IGD739" s="40"/>
      <c r="IGE739" s="40"/>
      <c r="IGF739" s="40"/>
      <c r="IGG739" s="40"/>
      <c r="IGH739" s="40"/>
      <c r="IGI739" s="40"/>
      <c r="IGJ739" s="40"/>
      <c r="IGK739" s="40"/>
      <c r="IGL739" s="40"/>
      <c r="IGM739" s="40"/>
      <c r="IGN739" s="40"/>
      <c r="IGO739" s="40"/>
      <c r="IGP739" s="40"/>
      <c r="IGQ739" s="40"/>
      <c r="IGR739" s="40"/>
      <c r="IGS739" s="40"/>
      <c r="IGT739" s="40"/>
      <c r="IGU739" s="40"/>
      <c r="IGV739" s="40"/>
      <c r="IGW739" s="40"/>
      <c r="IGX739" s="40"/>
      <c r="IGY739" s="40"/>
      <c r="IGZ739" s="40"/>
      <c r="IHA739" s="40"/>
      <c r="IHB739" s="40"/>
      <c r="IHC739" s="40"/>
      <c r="IHD739" s="40"/>
      <c r="IHE739" s="40"/>
      <c r="IHF739" s="40"/>
      <c r="IHG739" s="40"/>
      <c r="IHH739" s="40"/>
      <c r="IHI739" s="40"/>
      <c r="IHJ739" s="40"/>
      <c r="IHK739" s="40"/>
      <c r="IHL739" s="40"/>
      <c r="IHM739" s="40"/>
      <c r="IHN739" s="40"/>
      <c r="IHO739" s="40"/>
      <c r="IHP739" s="40"/>
      <c r="IHQ739" s="40"/>
      <c r="IHR739" s="40"/>
      <c r="IHS739" s="40"/>
      <c r="IHT739" s="40"/>
      <c r="IHU739" s="40"/>
      <c r="IHV739" s="40"/>
      <c r="IHW739" s="40"/>
      <c r="IHX739" s="40"/>
      <c r="IHY739" s="40"/>
      <c r="IHZ739" s="40"/>
      <c r="IIA739" s="40"/>
      <c r="IIB739" s="40"/>
      <c r="IIC739" s="40"/>
      <c r="IID739" s="40"/>
      <c r="IIE739" s="40"/>
      <c r="IIF739" s="40"/>
      <c r="IIG739" s="40"/>
      <c r="IIH739" s="40"/>
      <c r="III739" s="40"/>
      <c r="IIJ739" s="40"/>
      <c r="IIK739" s="40"/>
      <c r="IIL739" s="40"/>
      <c r="IIM739" s="40"/>
      <c r="IIN739" s="40"/>
      <c r="IIO739" s="40"/>
      <c r="IIP739" s="40"/>
      <c r="IIQ739" s="40"/>
      <c r="IIR739" s="40"/>
      <c r="IIS739" s="40"/>
      <c r="IIT739" s="40"/>
      <c r="IIU739" s="40"/>
      <c r="IIV739" s="40"/>
      <c r="IIW739" s="40"/>
      <c r="IIX739" s="40"/>
      <c r="IIY739" s="40"/>
      <c r="IIZ739" s="40"/>
      <c r="IJA739" s="40"/>
      <c r="IJB739" s="40"/>
      <c r="IJC739" s="40"/>
      <c r="IJD739" s="40"/>
      <c r="IJE739" s="40"/>
      <c r="IJF739" s="40"/>
      <c r="IJG739" s="40"/>
      <c r="IJH739" s="40"/>
      <c r="IJI739" s="40"/>
      <c r="IJJ739" s="40"/>
      <c r="IJK739" s="40"/>
      <c r="IJL739" s="40"/>
      <c r="IJM739" s="40"/>
      <c r="IJN739" s="40"/>
      <c r="IJO739" s="40"/>
      <c r="IJP739" s="40"/>
      <c r="IJQ739" s="40"/>
      <c r="IJR739" s="40"/>
      <c r="IJS739" s="40"/>
      <c r="IJT739" s="40"/>
      <c r="IJU739" s="40"/>
      <c r="IJV739" s="40"/>
      <c r="IJW739" s="40"/>
      <c r="IJX739" s="40"/>
      <c r="IJY739" s="40"/>
      <c r="IJZ739" s="40"/>
      <c r="IKA739" s="40"/>
      <c r="IKB739" s="40"/>
      <c r="IKC739" s="40"/>
      <c r="IKD739" s="40"/>
      <c r="IKE739" s="40"/>
      <c r="IKF739" s="40"/>
      <c r="IKG739" s="40"/>
      <c r="IKH739" s="40"/>
      <c r="IKI739" s="40"/>
      <c r="IKJ739" s="40"/>
      <c r="IKK739" s="40"/>
      <c r="IKL739" s="40"/>
      <c r="IKM739" s="40"/>
      <c r="IKN739" s="40"/>
      <c r="IKO739" s="40"/>
      <c r="IKP739" s="40"/>
      <c r="IKQ739" s="40"/>
      <c r="IKR739" s="40"/>
      <c r="IKS739" s="40"/>
      <c r="IKT739" s="40"/>
      <c r="IKU739" s="40"/>
      <c r="IKV739" s="40"/>
      <c r="IKW739" s="40"/>
      <c r="IKX739" s="40"/>
      <c r="IKY739" s="40"/>
      <c r="IKZ739" s="40"/>
      <c r="ILA739" s="40"/>
      <c r="ILB739" s="40"/>
      <c r="ILC739" s="40"/>
      <c r="ILD739" s="40"/>
      <c r="ILE739" s="40"/>
      <c r="ILF739" s="40"/>
      <c r="ILG739" s="40"/>
      <c r="ILH739" s="40"/>
      <c r="ILI739" s="40"/>
      <c r="ILJ739" s="40"/>
      <c r="ILK739" s="40"/>
      <c r="ILL739" s="40"/>
      <c r="ILM739" s="40"/>
      <c r="ILN739" s="40"/>
      <c r="ILO739" s="40"/>
      <c r="ILP739" s="40"/>
      <c r="ILQ739" s="40"/>
      <c r="ILR739" s="40"/>
      <c r="ILS739" s="40"/>
      <c r="ILT739" s="40"/>
      <c r="ILU739" s="40"/>
      <c r="ILV739" s="40"/>
      <c r="ILW739" s="40"/>
      <c r="ILX739" s="40"/>
      <c r="ILY739" s="40"/>
      <c r="ILZ739" s="40"/>
      <c r="IMA739" s="40"/>
      <c r="IMB739" s="40"/>
      <c r="IMC739" s="40"/>
      <c r="IMD739" s="40"/>
      <c r="IME739" s="40"/>
      <c r="IMF739" s="40"/>
      <c r="IMG739" s="40"/>
      <c r="IMH739" s="40"/>
      <c r="IMI739" s="40"/>
      <c r="IMJ739" s="40"/>
      <c r="IMK739" s="40"/>
      <c r="IML739" s="40"/>
      <c r="IMM739" s="40"/>
      <c r="IMN739" s="40"/>
      <c r="IMO739" s="40"/>
      <c r="IMP739" s="40"/>
      <c r="IMQ739" s="40"/>
      <c r="IMR739" s="40"/>
      <c r="IMS739" s="40"/>
      <c r="IMT739" s="40"/>
      <c r="IMU739" s="40"/>
      <c r="IMV739" s="40"/>
      <c r="IMW739" s="40"/>
      <c r="IMX739" s="40"/>
      <c r="IMY739" s="40"/>
      <c r="IMZ739" s="40"/>
      <c r="INA739" s="40"/>
      <c r="INB739" s="40"/>
      <c r="INC739" s="40"/>
      <c r="IND739" s="40"/>
      <c r="INE739" s="40"/>
      <c r="INF739" s="40"/>
      <c r="ING739" s="40"/>
      <c r="INH739" s="40"/>
      <c r="INI739" s="40"/>
      <c r="INJ739" s="40"/>
      <c r="INK739" s="40"/>
      <c r="INL739" s="40"/>
      <c r="INM739" s="40"/>
      <c r="INN739" s="40"/>
      <c r="INO739" s="40"/>
      <c r="INP739" s="40"/>
      <c r="INQ739" s="40"/>
      <c r="INR739" s="40"/>
      <c r="INS739" s="40"/>
      <c r="INT739" s="40"/>
      <c r="INU739" s="40"/>
      <c r="INV739" s="40"/>
      <c r="INW739" s="40"/>
      <c r="INX739" s="40"/>
      <c r="INY739" s="40"/>
      <c r="INZ739" s="40"/>
      <c r="IOA739" s="40"/>
      <c r="IOB739" s="40"/>
      <c r="IOC739" s="40"/>
      <c r="IOD739" s="40"/>
      <c r="IOE739" s="40"/>
      <c r="IOF739" s="40"/>
      <c r="IOG739" s="40"/>
      <c r="IOH739" s="40"/>
      <c r="IOI739" s="40"/>
      <c r="IOJ739" s="40"/>
      <c r="IOK739" s="40"/>
      <c r="IOL739" s="40"/>
      <c r="IOM739" s="40"/>
      <c r="ION739" s="40"/>
      <c r="IOO739" s="40"/>
      <c r="IOP739" s="40"/>
      <c r="IOQ739" s="40"/>
      <c r="IOR739" s="40"/>
      <c r="IOS739" s="40"/>
      <c r="IOT739" s="40"/>
      <c r="IOU739" s="40"/>
      <c r="IOV739" s="40"/>
      <c r="IOW739" s="40"/>
      <c r="IOX739" s="40"/>
      <c r="IOY739" s="40"/>
      <c r="IOZ739" s="40"/>
      <c r="IPA739" s="40"/>
      <c r="IPB739" s="40"/>
      <c r="IPC739" s="40"/>
      <c r="IPD739" s="40"/>
      <c r="IPE739" s="40"/>
      <c r="IPF739" s="40"/>
      <c r="IPG739" s="40"/>
      <c r="IPH739" s="40"/>
      <c r="IPI739" s="40"/>
      <c r="IPJ739" s="40"/>
      <c r="IPK739" s="40"/>
      <c r="IPL739" s="40"/>
      <c r="IPM739" s="40"/>
      <c r="IPN739" s="40"/>
      <c r="IPO739" s="40"/>
      <c r="IPP739" s="40"/>
      <c r="IPQ739" s="40"/>
      <c r="IPR739" s="40"/>
      <c r="IPS739" s="40"/>
      <c r="IPT739" s="40"/>
      <c r="IPU739" s="40"/>
      <c r="IPV739" s="40"/>
      <c r="IPW739" s="40"/>
      <c r="IPX739" s="40"/>
      <c r="IPY739" s="40"/>
      <c r="IPZ739" s="40"/>
      <c r="IQA739" s="40"/>
      <c r="IQB739" s="40"/>
      <c r="IQC739" s="40"/>
      <c r="IQD739" s="40"/>
      <c r="IQE739" s="40"/>
      <c r="IQF739" s="40"/>
      <c r="IQG739" s="40"/>
      <c r="IQH739" s="40"/>
      <c r="IQI739" s="40"/>
      <c r="IQJ739" s="40"/>
      <c r="IQK739" s="40"/>
      <c r="IQL739" s="40"/>
      <c r="IQM739" s="40"/>
      <c r="IQN739" s="40"/>
      <c r="IQO739" s="40"/>
      <c r="IQP739" s="40"/>
      <c r="IQQ739" s="40"/>
      <c r="IQR739" s="40"/>
      <c r="IQS739" s="40"/>
      <c r="IQT739" s="40"/>
      <c r="IQU739" s="40"/>
      <c r="IQV739" s="40"/>
      <c r="IQW739" s="40"/>
      <c r="IQX739" s="40"/>
      <c r="IQY739" s="40"/>
      <c r="IQZ739" s="40"/>
      <c r="IRA739" s="40"/>
      <c r="IRB739" s="40"/>
      <c r="IRC739" s="40"/>
      <c r="IRD739" s="40"/>
      <c r="IRE739" s="40"/>
      <c r="IRF739" s="40"/>
      <c r="IRG739" s="40"/>
      <c r="IRH739" s="40"/>
      <c r="IRI739" s="40"/>
      <c r="IRJ739" s="40"/>
      <c r="IRK739" s="40"/>
      <c r="IRL739" s="40"/>
      <c r="IRM739" s="40"/>
      <c r="IRN739" s="40"/>
      <c r="IRO739" s="40"/>
      <c r="IRP739" s="40"/>
      <c r="IRQ739" s="40"/>
      <c r="IRR739" s="40"/>
      <c r="IRS739" s="40"/>
      <c r="IRT739" s="40"/>
      <c r="IRU739" s="40"/>
      <c r="IRV739" s="40"/>
      <c r="IRW739" s="40"/>
      <c r="IRX739" s="40"/>
      <c r="IRY739" s="40"/>
      <c r="IRZ739" s="40"/>
      <c r="ISA739" s="40"/>
      <c r="ISB739" s="40"/>
      <c r="ISC739" s="40"/>
      <c r="ISD739" s="40"/>
      <c r="ISE739" s="40"/>
      <c r="ISF739" s="40"/>
      <c r="ISG739" s="40"/>
      <c r="ISH739" s="40"/>
      <c r="ISI739" s="40"/>
      <c r="ISJ739" s="40"/>
      <c r="ISK739" s="40"/>
      <c r="ISL739" s="40"/>
      <c r="ISM739" s="40"/>
      <c r="ISN739" s="40"/>
      <c r="ISO739" s="40"/>
      <c r="ISP739" s="40"/>
      <c r="ISQ739" s="40"/>
      <c r="ISR739" s="40"/>
      <c r="ISS739" s="40"/>
      <c r="IST739" s="40"/>
      <c r="ISU739" s="40"/>
      <c r="ISV739" s="40"/>
      <c r="ISW739" s="40"/>
      <c r="ISX739" s="40"/>
      <c r="ISY739" s="40"/>
      <c r="ISZ739" s="40"/>
      <c r="ITA739" s="40"/>
      <c r="ITB739" s="40"/>
      <c r="ITC739" s="40"/>
      <c r="ITD739" s="40"/>
      <c r="ITE739" s="40"/>
      <c r="ITF739" s="40"/>
      <c r="ITG739" s="40"/>
      <c r="ITH739" s="40"/>
      <c r="ITI739" s="40"/>
      <c r="ITJ739" s="40"/>
      <c r="ITK739" s="40"/>
      <c r="ITL739" s="40"/>
      <c r="ITM739" s="40"/>
      <c r="ITN739" s="40"/>
      <c r="ITO739" s="40"/>
      <c r="ITP739" s="40"/>
      <c r="ITQ739" s="40"/>
      <c r="ITR739" s="40"/>
      <c r="ITS739" s="40"/>
      <c r="ITT739" s="40"/>
      <c r="ITU739" s="40"/>
      <c r="ITV739" s="40"/>
      <c r="ITW739" s="40"/>
      <c r="ITX739" s="40"/>
      <c r="ITY739" s="40"/>
      <c r="ITZ739" s="40"/>
      <c r="IUA739" s="40"/>
      <c r="IUB739" s="40"/>
      <c r="IUC739" s="40"/>
      <c r="IUD739" s="40"/>
      <c r="IUE739" s="40"/>
      <c r="IUF739" s="40"/>
      <c r="IUG739" s="40"/>
      <c r="IUH739" s="40"/>
      <c r="IUI739" s="40"/>
      <c r="IUJ739" s="40"/>
      <c r="IUK739" s="40"/>
      <c r="IUL739" s="40"/>
      <c r="IUM739" s="40"/>
      <c r="IUN739" s="40"/>
      <c r="IUO739" s="40"/>
      <c r="IUP739" s="40"/>
      <c r="IUQ739" s="40"/>
      <c r="IUR739" s="40"/>
      <c r="IUS739" s="40"/>
      <c r="IUT739" s="40"/>
      <c r="IUU739" s="40"/>
      <c r="IUV739" s="40"/>
      <c r="IUW739" s="40"/>
      <c r="IUX739" s="40"/>
      <c r="IUY739" s="40"/>
      <c r="IUZ739" s="40"/>
      <c r="IVA739" s="40"/>
      <c r="IVB739" s="40"/>
      <c r="IVC739" s="40"/>
      <c r="IVD739" s="40"/>
      <c r="IVE739" s="40"/>
      <c r="IVF739" s="40"/>
      <c r="IVG739" s="40"/>
      <c r="IVH739" s="40"/>
      <c r="IVI739" s="40"/>
      <c r="IVJ739" s="40"/>
      <c r="IVK739" s="40"/>
      <c r="IVL739" s="40"/>
      <c r="IVM739" s="40"/>
      <c r="IVN739" s="40"/>
      <c r="IVO739" s="40"/>
      <c r="IVP739" s="40"/>
      <c r="IVQ739" s="40"/>
      <c r="IVR739" s="40"/>
      <c r="IVS739" s="40"/>
      <c r="IVT739" s="40"/>
      <c r="IVU739" s="40"/>
      <c r="IVV739" s="40"/>
      <c r="IVW739" s="40"/>
      <c r="IVX739" s="40"/>
      <c r="IVY739" s="40"/>
      <c r="IVZ739" s="40"/>
      <c r="IWA739" s="40"/>
      <c r="IWB739" s="40"/>
      <c r="IWC739" s="40"/>
      <c r="IWD739" s="40"/>
      <c r="IWE739" s="40"/>
      <c r="IWF739" s="40"/>
      <c r="IWG739" s="40"/>
      <c r="IWH739" s="40"/>
      <c r="IWI739" s="40"/>
      <c r="IWJ739" s="40"/>
      <c r="IWK739" s="40"/>
      <c r="IWL739" s="40"/>
      <c r="IWM739" s="40"/>
      <c r="IWN739" s="40"/>
      <c r="IWO739" s="40"/>
      <c r="IWP739" s="40"/>
      <c r="IWQ739" s="40"/>
      <c r="IWR739" s="40"/>
      <c r="IWS739" s="40"/>
      <c r="IWT739" s="40"/>
      <c r="IWU739" s="40"/>
      <c r="IWV739" s="40"/>
      <c r="IWW739" s="40"/>
      <c r="IWX739" s="40"/>
      <c r="IWY739" s="40"/>
      <c r="IWZ739" s="40"/>
      <c r="IXA739" s="40"/>
      <c r="IXB739" s="40"/>
      <c r="IXC739" s="40"/>
      <c r="IXD739" s="40"/>
      <c r="IXE739" s="40"/>
      <c r="IXF739" s="40"/>
      <c r="IXG739" s="40"/>
      <c r="IXH739" s="40"/>
      <c r="IXI739" s="40"/>
      <c r="IXJ739" s="40"/>
      <c r="IXK739" s="40"/>
      <c r="IXL739" s="40"/>
      <c r="IXM739" s="40"/>
      <c r="IXN739" s="40"/>
      <c r="IXO739" s="40"/>
      <c r="IXP739" s="40"/>
      <c r="IXQ739" s="40"/>
      <c r="IXR739" s="40"/>
      <c r="IXS739" s="40"/>
      <c r="IXT739" s="40"/>
      <c r="IXU739" s="40"/>
      <c r="IXV739" s="40"/>
      <c r="IXW739" s="40"/>
      <c r="IXX739" s="40"/>
      <c r="IXY739" s="40"/>
      <c r="IXZ739" s="40"/>
      <c r="IYA739" s="40"/>
      <c r="IYB739" s="40"/>
      <c r="IYC739" s="40"/>
      <c r="IYD739" s="40"/>
      <c r="IYE739" s="40"/>
      <c r="IYF739" s="40"/>
      <c r="IYG739" s="40"/>
      <c r="IYH739" s="40"/>
      <c r="IYI739" s="40"/>
      <c r="IYJ739" s="40"/>
      <c r="IYK739" s="40"/>
      <c r="IYL739" s="40"/>
      <c r="IYM739" s="40"/>
      <c r="IYN739" s="40"/>
      <c r="IYO739" s="40"/>
      <c r="IYP739" s="40"/>
      <c r="IYQ739" s="40"/>
      <c r="IYR739" s="40"/>
      <c r="IYS739" s="40"/>
      <c r="IYT739" s="40"/>
      <c r="IYU739" s="40"/>
      <c r="IYV739" s="40"/>
      <c r="IYW739" s="40"/>
      <c r="IYX739" s="40"/>
      <c r="IYY739" s="40"/>
      <c r="IYZ739" s="40"/>
      <c r="IZA739" s="40"/>
      <c r="IZB739" s="40"/>
      <c r="IZC739" s="40"/>
      <c r="IZD739" s="40"/>
      <c r="IZE739" s="40"/>
      <c r="IZF739" s="40"/>
      <c r="IZG739" s="40"/>
      <c r="IZH739" s="40"/>
      <c r="IZI739" s="40"/>
      <c r="IZJ739" s="40"/>
      <c r="IZK739" s="40"/>
      <c r="IZL739" s="40"/>
      <c r="IZM739" s="40"/>
      <c r="IZN739" s="40"/>
      <c r="IZO739" s="40"/>
      <c r="IZP739" s="40"/>
      <c r="IZQ739" s="40"/>
      <c r="IZR739" s="40"/>
      <c r="IZS739" s="40"/>
      <c r="IZT739" s="40"/>
      <c r="IZU739" s="40"/>
      <c r="IZV739" s="40"/>
      <c r="IZW739" s="40"/>
      <c r="IZX739" s="40"/>
      <c r="IZY739" s="40"/>
      <c r="IZZ739" s="40"/>
      <c r="JAA739" s="40"/>
      <c r="JAB739" s="40"/>
      <c r="JAC739" s="40"/>
      <c r="JAD739" s="40"/>
      <c r="JAE739" s="40"/>
      <c r="JAF739" s="40"/>
      <c r="JAG739" s="40"/>
      <c r="JAH739" s="40"/>
      <c r="JAI739" s="40"/>
      <c r="JAJ739" s="40"/>
      <c r="JAK739" s="40"/>
      <c r="JAL739" s="40"/>
      <c r="JAM739" s="40"/>
      <c r="JAN739" s="40"/>
      <c r="JAO739" s="40"/>
      <c r="JAP739" s="40"/>
      <c r="JAQ739" s="40"/>
      <c r="JAR739" s="40"/>
      <c r="JAS739" s="40"/>
      <c r="JAT739" s="40"/>
      <c r="JAU739" s="40"/>
      <c r="JAV739" s="40"/>
      <c r="JAW739" s="40"/>
      <c r="JAX739" s="40"/>
      <c r="JAY739" s="40"/>
      <c r="JAZ739" s="40"/>
      <c r="JBA739" s="40"/>
      <c r="JBB739" s="40"/>
      <c r="JBC739" s="40"/>
      <c r="JBD739" s="40"/>
      <c r="JBE739" s="40"/>
      <c r="JBF739" s="40"/>
      <c r="JBG739" s="40"/>
      <c r="JBH739" s="40"/>
      <c r="JBI739" s="40"/>
      <c r="JBJ739" s="40"/>
      <c r="JBK739" s="40"/>
      <c r="JBL739" s="40"/>
      <c r="JBM739" s="40"/>
      <c r="JBN739" s="40"/>
      <c r="JBO739" s="40"/>
      <c r="JBP739" s="40"/>
      <c r="JBQ739" s="40"/>
      <c r="JBR739" s="40"/>
      <c r="JBS739" s="40"/>
      <c r="JBT739" s="40"/>
      <c r="JBU739" s="40"/>
      <c r="JBV739" s="40"/>
      <c r="JBW739" s="40"/>
      <c r="JBX739" s="40"/>
      <c r="JBY739" s="40"/>
      <c r="JBZ739" s="40"/>
      <c r="JCA739" s="40"/>
      <c r="JCB739" s="40"/>
      <c r="JCC739" s="40"/>
      <c r="JCD739" s="40"/>
      <c r="JCE739" s="40"/>
      <c r="JCF739" s="40"/>
      <c r="JCG739" s="40"/>
      <c r="JCH739" s="40"/>
      <c r="JCI739" s="40"/>
      <c r="JCJ739" s="40"/>
      <c r="JCK739" s="40"/>
      <c r="JCL739" s="40"/>
      <c r="JCM739" s="40"/>
      <c r="JCN739" s="40"/>
      <c r="JCO739" s="40"/>
      <c r="JCP739" s="40"/>
      <c r="JCQ739" s="40"/>
      <c r="JCR739" s="40"/>
      <c r="JCS739" s="40"/>
      <c r="JCT739" s="40"/>
      <c r="JCU739" s="40"/>
      <c r="JCV739" s="40"/>
      <c r="JCW739" s="40"/>
      <c r="JCX739" s="40"/>
      <c r="JCY739" s="40"/>
      <c r="JCZ739" s="40"/>
      <c r="JDA739" s="40"/>
      <c r="JDB739" s="40"/>
      <c r="JDC739" s="40"/>
      <c r="JDD739" s="40"/>
      <c r="JDE739" s="40"/>
      <c r="JDF739" s="40"/>
      <c r="JDG739" s="40"/>
      <c r="JDH739" s="40"/>
      <c r="JDI739" s="40"/>
      <c r="JDJ739" s="40"/>
      <c r="JDK739" s="40"/>
      <c r="JDL739" s="40"/>
      <c r="JDM739" s="40"/>
      <c r="JDN739" s="40"/>
      <c r="JDO739" s="40"/>
      <c r="JDP739" s="40"/>
      <c r="JDQ739" s="40"/>
      <c r="JDR739" s="40"/>
      <c r="JDS739" s="40"/>
      <c r="JDT739" s="40"/>
      <c r="JDU739" s="40"/>
      <c r="JDV739" s="40"/>
      <c r="JDW739" s="40"/>
      <c r="JDX739" s="40"/>
      <c r="JDY739" s="40"/>
      <c r="JDZ739" s="40"/>
      <c r="JEA739" s="40"/>
      <c r="JEB739" s="40"/>
      <c r="JEC739" s="40"/>
      <c r="JED739" s="40"/>
      <c r="JEE739" s="40"/>
      <c r="JEF739" s="40"/>
      <c r="JEG739" s="40"/>
      <c r="JEH739" s="40"/>
      <c r="JEI739" s="40"/>
      <c r="JEJ739" s="40"/>
      <c r="JEK739" s="40"/>
      <c r="JEL739" s="40"/>
      <c r="JEM739" s="40"/>
      <c r="JEN739" s="40"/>
      <c r="JEO739" s="40"/>
      <c r="JEP739" s="40"/>
      <c r="JEQ739" s="40"/>
      <c r="JER739" s="40"/>
      <c r="JES739" s="40"/>
      <c r="JET739" s="40"/>
      <c r="JEU739" s="40"/>
      <c r="JEV739" s="40"/>
      <c r="JEW739" s="40"/>
      <c r="JEX739" s="40"/>
      <c r="JEY739" s="40"/>
      <c r="JEZ739" s="40"/>
      <c r="JFA739" s="40"/>
      <c r="JFB739" s="40"/>
      <c r="JFC739" s="40"/>
      <c r="JFD739" s="40"/>
      <c r="JFE739" s="40"/>
      <c r="JFF739" s="40"/>
      <c r="JFG739" s="40"/>
      <c r="JFH739" s="40"/>
      <c r="JFI739" s="40"/>
      <c r="JFJ739" s="40"/>
      <c r="JFK739" s="40"/>
      <c r="JFL739" s="40"/>
      <c r="JFM739" s="40"/>
      <c r="JFN739" s="40"/>
      <c r="JFO739" s="40"/>
      <c r="JFP739" s="40"/>
      <c r="JFQ739" s="40"/>
      <c r="JFR739" s="40"/>
      <c r="JFS739" s="40"/>
      <c r="JFT739" s="40"/>
      <c r="JFU739" s="40"/>
      <c r="JFV739" s="40"/>
      <c r="JFW739" s="40"/>
      <c r="JFX739" s="40"/>
      <c r="JFY739" s="40"/>
      <c r="JFZ739" s="40"/>
      <c r="JGA739" s="40"/>
      <c r="JGB739" s="40"/>
      <c r="JGC739" s="40"/>
      <c r="JGD739" s="40"/>
      <c r="JGE739" s="40"/>
      <c r="JGF739" s="40"/>
      <c r="JGG739" s="40"/>
      <c r="JGH739" s="40"/>
      <c r="JGI739" s="40"/>
      <c r="JGJ739" s="40"/>
      <c r="JGK739" s="40"/>
      <c r="JGL739" s="40"/>
      <c r="JGM739" s="40"/>
      <c r="JGN739" s="40"/>
      <c r="JGO739" s="40"/>
      <c r="JGP739" s="40"/>
      <c r="JGQ739" s="40"/>
      <c r="JGR739" s="40"/>
      <c r="JGS739" s="40"/>
      <c r="JGT739" s="40"/>
      <c r="JGU739" s="40"/>
      <c r="JGV739" s="40"/>
      <c r="JGW739" s="40"/>
      <c r="JGX739" s="40"/>
      <c r="JGY739" s="40"/>
      <c r="JGZ739" s="40"/>
      <c r="JHA739" s="40"/>
      <c r="JHB739" s="40"/>
      <c r="JHC739" s="40"/>
      <c r="JHD739" s="40"/>
      <c r="JHE739" s="40"/>
      <c r="JHF739" s="40"/>
      <c r="JHG739" s="40"/>
      <c r="JHH739" s="40"/>
      <c r="JHI739" s="40"/>
      <c r="JHJ739" s="40"/>
      <c r="JHK739" s="40"/>
      <c r="JHL739" s="40"/>
      <c r="JHM739" s="40"/>
      <c r="JHN739" s="40"/>
      <c r="JHO739" s="40"/>
      <c r="JHP739" s="40"/>
      <c r="JHQ739" s="40"/>
      <c r="JHR739" s="40"/>
      <c r="JHS739" s="40"/>
      <c r="JHT739" s="40"/>
      <c r="JHU739" s="40"/>
      <c r="JHV739" s="40"/>
      <c r="JHW739" s="40"/>
      <c r="JHX739" s="40"/>
      <c r="JHY739" s="40"/>
      <c r="JHZ739" s="40"/>
      <c r="JIA739" s="40"/>
      <c r="JIB739" s="40"/>
      <c r="JIC739" s="40"/>
      <c r="JID739" s="40"/>
      <c r="JIE739" s="40"/>
      <c r="JIF739" s="40"/>
      <c r="JIG739" s="40"/>
      <c r="JIH739" s="40"/>
      <c r="JII739" s="40"/>
      <c r="JIJ739" s="40"/>
      <c r="JIK739" s="40"/>
      <c r="JIL739" s="40"/>
      <c r="JIM739" s="40"/>
      <c r="JIN739" s="40"/>
      <c r="JIO739" s="40"/>
      <c r="JIP739" s="40"/>
      <c r="JIQ739" s="40"/>
      <c r="JIR739" s="40"/>
      <c r="JIS739" s="40"/>
      <c r="JIT739" s="40"/>
      <c r="JIU739" s="40"/>
      <c r="JIV739" s="40"/>
      <c r="JIW739" s="40"/>
      <c r="JIX739" s="40"/>
      <c r="JIY739" s="40"/>
      <c r="JIZ739" s="40"/>
      <c r="JJA739" s="40"/>
      <c r="JJB739" s="40"/>
      <c r="JJC739" s="40"/>
      <c r="JJD739" s="40"/>
      <c r="JJE739" s="40"/>
      <c r="JJF739" s="40"/>
      <c r="JJG739" s="40"/>
      <c r="JJH739" s="40"/>
      <c r="JJI739" s="40"/>
      <c r="JJJ739" s="40"/>
      <c r="JJK739" s="40"/>
      <c r="JJL739" s="40"/>
      <c r="JJM739" s="40"/>
      <c r="JJN739" s="40"/>
      <c r="JJO739" s="40"/>
      <c r="JJP739" s="40"/>
      <c r="JJQ739" s="40"/>
      <c r="JJR739" s="40"/>
      <c r="JJS739" s="40"/>
      <c r="JJT739" s="40"/>
      <c r="JJU739" s="40"/>
      <c r="JJV739" s="40"/>
      <c r="JJW739" s="40"/>
      <c r="JJX739" s="40"/>
      <c r="JJY739" s="40"/>
      <c r="JJZ739" s="40"/>
      <c r="JKA739" s="40"/>
      <c r="JKB739" s="40"/>
      <c r="JKC739" s="40"/>
      <c r="JKD739" s="40"/>
      <c r="JKE739" s="40"/>
      <c r="JKF739" s="40"/>
      <c r="JKG739" s="40"/>
      <c r="JKH739" s="40"/>
      <c r="JKI739" s="40"/>
      <c r="JKJ739" s="40"/>
      <c r="JKK739" s="40"/>
      <c r="JKL739" s="40"/>
      <c r="JKM739" s="40"/>
      <c r="JKN739" s="40"/>
      <c r="JKO739" s="40"/>
      <c r="JKP739" s="40"/>
      <c r="JKQ739" s="40"/>
      <c r="JKR739" s="40"/>
      <c r="JKS739" s="40"/>
      <c r="JKT739" s="40"/>
      <c r="JKU739" s="40"/>
      <c r="JKV739" s="40"/>
      <c r="JKW739" s="40"/>
      <c r="JKX739" s="40"/>
      <c r="JKY739" s="40"/>
      <c r="JKZ739" s="40"/>
      <c r="JLA739" s="40"/>
      <c r="JLB739" s="40"/>
      <c r="JLC739" s="40"/>
      <c r="JLD739" s="40"/>
      <c r="JLE739" s="40"/>
      <c r="JLF739" s="40"/>
      <c r="JLG739" s="40"/>
      <c r="JLH739" s="40"/>
      <c r="JLI739" s="40"/>
      <c r="JLJ739" s="40"/>
      <c r="JLK739" s="40"/>
      <c r="JLL739" s="40"/>
      <c r="JLM739" s="40"/>
      <c r="JLN739" s="40"/>
      <c r="JLO739" s="40"/>
      <c r="JLP739" s="40"/>
      <c r="JLQ739" s="40"/>
      <c r="JLR739" s="40"/>
      <c r="JLS739" s="40"/>
      <c r="JLT739" s="40"/>
      <c r="JLU739" s="40"/>
      <c r="JLV739" s="40"/>
      <c r="JLW739" s="40"/>
      <c r="JLX739" s="40"/>
      <c r="JLY739" s="40"/>
      <c r="JLZ739" s="40"/>
      <c r="JMA739" s="40"/>
      <c r="JMB739" s="40"/>
      <c r="JMC739" s="40"/>
      <c r="JMD739" s="40"/>
      <c r="JME739" s="40"/>
      <c r="JMF739" s="40"/>
      <c r="JMG739" s="40"/>
      <c r="JMH739" s="40"/>
      <c r="JMI739" s="40"/>
      <c r="JMJ739" s="40"/>
      <c r="JMK739" s="40"/>
      <c r="JML739" s="40"/>
      <c r="JMM739" s="40"/>
      <c r="JMN739" s="40"/>
      <c r="JMO739" s="40"/>
      <c r="JMP739" s="40"/>
      <c r="JMQ739" s="40"/>
      <c r="JMR739" s="40"/>
      <c r="JMS739" s="40"/>
      <c r="JMT739" s="40"/>
      <c r="JMU739" s="40"/>
      <c r="JMV739" s="40"/>
      <c r="JMW739" s="40"/>
      <c r="JMX739" s="40"/>
      <c r="JMY739" s="40"/>
      <c r="JMZ739" s="40"/>
      <c r="JNA739" s="40"/>
      <c r="JNB739" s="40"/>
      <c r="JNC739" s="40"/>
      <c r="JND739" s="40"/>
      <c r="JNE739" s="40"/>
      <c r="JNF739" s="40"/>
      <c r="JNG739" s="40"/>
      <c r="JNH739" s="40"/>
      <c r="JNI739" s="40"/>
      <c r="JNJ739" s="40"/>
      <c r="JNK739" s="40"/>
      <c r="JNL739" s="40"/>
      <c r="JNM739" s="40"/>
      <c r="JNN739" s="40"/>
      <c r="JNO739" s="40"/>
      <c r="JNP739" s="40"/>
      <c r="JNQ739" s="40"/>
      <c r="JNR739" s="40"/>
      <c r="JNS739" s="40"/>
      <c r="JNT739" s="40"/>
      <c r="JNU739" s="40"/>
      <c r="JNV739" s="40"/>
      <c r="JNW739" s="40"/>
      <c r="JNX739" s="40"/>
      <c r="JNY739" s="40"/>
      <c r="JNZ739" s="40"/>
      <c r="JOA739" s="40"/>
      <c r="JOB739" s="40"/>
      <c r="JOC739" s="40"/>
      <c r="JOD739" s="40"/>
      <c r="JOE739" s="40"/>
      <c r="JOF739" s="40"/>
      <c r="JOG739" s="40"/>
      <c r="JOH739" s="40"/>
      <c r="JOI739" s="40"/>
      <c r="JOJ739" s="40"/>
      <c r="JOK739" s="40"/>
      <c r="JOL739" s="40"/>
      <c r="JOM739" s="40"/>
      <c r="JON739" s="40"/>
      <c r="JOO739" s="40"/>
      <c r="JOP739" s="40"/>
      <c r="JOQ739" s="40"/>
      <c r="JOR739" s="40"/>
      <c r="JOS739" s="40"/>
      <c r="JOT739" s="40"/>
      <c r="JOU739" s="40"/>
      <c r="JOV739" s="40"/>
      <c r="JOW739" s="40"/>
      <c r="JOX739" s="40"/>
      <c r="JOY739" s="40"/>
      <c r="JOZ739" s="40"/>
      <c r="JPA739" s="40"/>
      <c r="JPB739" s="40"/>
      <c r="JPC739" s="40"/>
      <c r="JPD739" s="40"/>
      <c r="JPE739" s="40"/>
      <c r="JPF739" s="40"/>
      <c r="JPG739" s="40"/>
      <c r="JPH739" s="40"/>
      <c r="JPI739" s="40"/>
      <c r="JPJ739" s="40"/>
      <c r="JPK739" s="40"/>
      <c r="JPL739" s="40"/>
      <c r="JPM739" s="40"/>
      <c r="JPN739" s="40"/>
      <c r="JPO739" s="40"/>
      <c r="JPP739" s="40"/>
      <c r="JPQ739" s="40"/>
      <c r="JPR739" s="40"/>
      <c r="JPS739" s="40"/>
      <c r="JPT739" s="40"/>
      <c r="JPU739" s="40"/>
      <c r="JPV739" s="40"/>
      <c r="JPW739" s="40"/>
      <c r="JPX739" s="40"/>
      <c r="JPY739" s="40"/>
      <c r="JPZ739" s="40"/>
      <c r="JQA739" s="40"/>
      <c r="JQB739" s="40"/>
      <c r="JQC739" s="40"/>
      <c r="JQD739" s="40"/>
      <c r="JQE739" s="40"/>
      <c r="JQF739" s="40"/>
      <c r="JQG739" s="40"/>
      <c r="JQH739" s="40"/>
      <c r="JQI739" s="40"/>
      <c r="JQJ739" s="40"/>
      <c r="JQK739" s="40"/>
      <c r="JQL739" s="40"/>
      <c r="JQM739" s="40"/>
      <c r="JQN739" s="40"/>
      <c r="JQO739" s="40"/>
      <c r="JQP739" s="40"/>
      <c r="JQQ739" s="40"/>
      <c r="JQR739" s="40"/>
      <c r="JQS739" s="40"/>
      <c r="JQT739" s="40"/>
      <c r="JQU739" s="40"/>
      <c r="JQV739" s="40"/>
      <c r="JQW739" s="40"/>
      <c r="JQX739" s="40"/>
      <c r="JQY739" s="40"/>
      <c r="JQZ739" s="40"/>
      <c r="JRA739" s="40"/>
      <c r="JRB739" s="40"/>
      <c r="JRC739" s="40"/>
      <c r="JRD739" s="40"/>
      <c r="JRE739" s="40"/>
      <c r="JRF739" s="40"/>
      <c r="JRG739" s="40"/>
      <c r="JRH739" s="40"/>
      <c r="JRI739" s="40"/>
      <c r="JRJ739" s="40"/>
      <c r="JRK739" s="40"/>
      <c r="JRL739" s="40"/>
      <c r="JRM739" s="40"/>
      <c r="JRN739" s="40"/>
      <c r="JRO739" s="40"/>
      <c r="JRP739" s="40"/>
      <c r="JRQ739" s="40"/>
      <c r="JRR739" s="40"/>
      <c r="JRS739" s="40"/>
      <c r="JRT739" s="40"/>
      <c r="JRU739" s="40"/>
      <c r="JRV739" s="40"/>
      <c r="JRW739" s="40"/>
      <c r="JRX739" s="40"/>
      <c r="JRY739" s="40"/>
      <c r="JRZ739" s="40"/>
      <c r="JSA739" s="40"/>
      <c r="JSB739" s="40"/>
      <c r="JSC739" s="40"/>
      <c r="JSD739" s="40"/>
      <c r="JSE739" s="40"/>
      <c r="JSF739" s="40"/>
      <c r="JSG739" s="40"/>
      <c r="JSH739" s="40"/>
      <c r="JSI739" s="40"/>
      <c r="JSJ739" s="40"/>
      <c r="JSK739" s="40"/>
      <c r="JSL739" s="40"/>
      <c r="JSM739" s="40"/>
      <c r="JSN739" s="40"/>
      <c r="JSO739" s="40"/>
      <c r="JSP739" s="40"/>
      <c r="JSQ739" s="40"/>
      <c r="JSR739" s="40"/>
      <c r="JSS739" s="40"/>
      <c r="JST739" s="40"/>
      <c r="JSU739" s="40"/>
      <c r="JSV739" s="40"/>
      <c r="JSW739" s="40"/>
      <c r="JSX739" s="40"/>
      <c r="JSY739" s="40"/>
      <c r="JSZ739" s="40"/>
      <c r="JTA739" s="40"/>
      <c r="JTB739" s="40"/>
      <c r="JTC739" s="40"/>
      <c r="JTD739" s="40"/>
      <c r="JTE739" s="40"/>
      <c r="JTF739" s="40"/>
      <c r="JTG739" s="40"/>
      <c r="JTH739" s="40"/>
      <c r="JTI739" s="40"/>
      <c r="JTJ739" s="40"/>
      <c r="JTK739" s="40"/>
      <c r="JTL739" s="40"/>
      <c r="JTM739" s="40"/>
      <c r="JTN739" s="40"/>
      <c r="JTO739" s="40"/>
      <c r="JTP739" s="40"/>
      <c r="JTQ739" s="40"/>
      <c r="JTR739" s="40"/>
      <c r="JTS739" s="40"/>
      <c r="JTT739" s="40"/>
      <c r="JTU739" s="40"/>
      <c r="JTV739" s="40"/>
      <c r="JTW739" s="40"/>
      <c r="JTX739" s="40"/>
      <c r="JTY739" s="40"/>
      <c r="JTZ739" s="40"/>
      <c r="JUA739" s="40"/>
      <c r="JUB739" s="40"/>
      <c r="JUC739" s="40"/>
      <c r="JUD739" s="40"/>
      <c r="JUE739" s="40"/>
      <c r="JUF739" s="40"/>
      <c r="JUG739" s="40"/>
      <c r="JUH739" s="40"/>
      <c r="JUI739" s="40"/>
      <c r="JUJ739" s="40"/>
      <c r="JUK739" s="40"/>
      <c r="JUL739" s="40"/>
      <c r="JUM739" s="40"/>
      <c r="JUN739" s="40"/>
      <c r="JUO739" s="40"/>
      <c r="JUP739" s="40"/>
      <c r="JUQ739" s="40"/>
      <c r="JUR739" s="40"/>
      <c r="JUS739" s="40"/>
      <c r="JUT739" s="40"/>
      <c r="JUU739" s="40"/>
      <c r="JUV739" s="40"/>
      <c r="JUW739" s="40"/>
      <c r="JUX739" s="40"/>
      <c r="JUY739" s="40"/>
      <c r="JUZ739" s="40"/>
      <c r="JVA739" s="40"/>
      <c r="JVB739" s="40"/>
      <c r="JVC739" s="40"/>
      <c r="JVD739" s="40"/>
      <c r="JVE739" s="40"/>
      <c r="JVF739" s="40"/>
      <c r="JVG739" s="40"/>
      <c r="JVH739" s="40"/>
      <c r="JVI739" s="40"/>
      <c r="JVJ739" s="40"/>
      <c r="JVK739" s="40"/>
      <c r="JVL739" s="40"/>
      <c r="JVM739" s="40"/>
      <c r="JVN739" s="40"/>
      <c r="JVO739" s="40"/>
      <c r="JVP739" s="40"/>
      <c r="JVQ739" s="40"/>
      <c r="JVR739" s="40"/>
      <c r="JVS739" s="40"/>
      <c r="JVT739" s="40"/>
      <c r="JVU739" s="40"/>
      <c r="JVV739" s="40"/>
      <c r="JVW739" s="40"/>
      <c r="JVX739" s="40"/>
      <c r="JVY739" s="40"/>
      <c r="JVZ739" s="40"/>
      <c r="JWA739" s="40"/>
      <c r="JWB739" s="40"/>
      <c r="JWC739" s="40"/>
      <c r="JWD739" s="40"/>
      <c r="JWE739" s="40"/>
      <c r="JWF739" s="40"/>
      <c r="JWG739" s="40"/>
      <c r="JWH739" s="40"/>
      <c r="JWI739" s="40"/>
      <c r="JWJ739" s="40"/>
      <c r="JWK739" s="40"/>
      <c r="JWL739" s="40"/>
      <c r="JWM739" s="40"/>
      <c r="JWN739" s="40"/>
      <c r="JWO739" s="40"/>
      <c r="JWP739" s="40"/>
      <c r="JWQ739" s="40"/>
      <c r="JWR739" s="40"/>
      <c r="JWS739" s="40"/>
      <c r="JWT739" s="40"/>
      <c r="JWU739" s="40"/>
      <c r="JWV739" s="40"/>
      <c r="JWW739" s="40"/>
      <c r="JWX739" s="40"/>
      <c r="JWY739" s="40"/>
      <c r="JWZ739" s="40"/>
      <c r="JXA739" s="40"/>
      <c r="JXB739" s="40"/>
      <c r="JXC739" s="40"/>
      <c r="JXD739" s="40"/>
      <c r="JXE739" s="40"/>
      <c r="JXF739" s="40"/>
      <c r="JXG739" s="40"/>
      <c r="JXH739" s="40"/>
      <c r="JXI739" s="40"/>
      <c r="JXJ739" s="40"/>
      <c r="JXK739" s="40"/>
      <c r="JXL739" s="40"/>
      <c r="JXM739" s="40"/>
      <c r="JXN739" s="40"/>
      <c r="JXO739" s="40"/>
      <c r="JXP739" s="40"/>
      <c r="JXQ739" s="40"/>
      <c r="JXR739" s="40"/>
      <c r="JXS739" s="40"/>
      <c r="JXT739" s="40"/>
      <c r="JXU739" s="40"/>
      <c r="JXV739" s="40"/>
      <c r="JXW739" s="40"/>
      <c r="JXX739" s="40"/>
      <c r="JXY739" s="40"/>
      <c r="JXZ739" s="40"/>
      <c r="JYA739" s="40"/>
      <c r="JYB739" s="40"/>
      <c r="JYC739" s="40"/>
      <c r="JYD739" s="40"/>
      <c r="JYE739" s="40"/>
      <c r="JYF739" s="40"/>
      <c r="JYG739" s="40"/>
      <c r="JYH739" s="40"/>
      <c r="JYI739" s="40"/>
      <c r="JYJ739" s="40"/>
      <c r="JYK739" s="40"/>
      <c r="JYL739" s="40"/>
      <c r="JYM739" s="40"/>
      <c r="JYN739" s="40"/>
      <c r="JYO739" s="40"/>
      <c r="JYP739" s="40"/>
      <c r="JYQ739" s="40"/>
      <c r="JYR739" s="40"/>
      <c r="JYS739" s="40"/>
      <c r="JYT739" s="40"/>
      <c r="JYU739" s="40"/>
      <c r="JYV739" s="40"/>
      <c r="JYW739" s="40"/>
      <c r="JYX739" s="40"/>
      <c r="JYY739" s="40"/>
      <c r="JYZ739" s="40"/>
      <c r="JZA739" s="40"/>
      <c r="JZB739" s="40"/>
      <c r="JZC739" s="40"/>
      <c r="JZD739" s="40"/>
      <c r="JZE739" s="40"/>
      <c r="JZF739" s="40"/>
      <c r="JZG739" s="40"/>
      <c r="JZH739" s="40"/>
      <c r="JZI739" s="40"/>
      <c r="JZJ739" s="40"/>
      <c r="JZK739" s="40"/>
      <c r="JZL739" s="40"/>
      <c r="JZM739" s="40"/>
      <c r="JZN739" s="40"/>
      <c r="JZO739" s="40"/>
      <c r="JZP739" s="40"/>
      <c r="JZQ739" s="40"/>
      <c r="JZR739" s="40"/>
      <c r="JZS739" s="40"/>
      <c r="JZT739" s="40"/>
      <c r="JZU739" s="40"/>
      <c r="JZV739" s="40"/>
      <c r="JZW739" s="40"/>
      <c r="JZX739" s="40"/>
      <c r="JZY739" s="40"/>
      <c r="JZZ739" s="40"/>
      <c r="KAA739" s="40"/>
      <c r="KAB739" s="40"/>
      <c r="KAC739" s="40"/>
      <c r="KAD739" s="40"/>
      <c r="KAE739" s="40"/>
      <c r="KAF739" s="40"/>
      <c r="KAG739" s="40"/>
      <c r="KAH739" s="40"/>
      <c r="KAI739" s="40"/>
      <c r="KAJ739" s="40"/>
      <c r="KAK739" s="40"/>
      <c r="KAL739" s="40"/>
      <c r="KAM739" s="40"/>
      <c r="KAN739" s="40"/>
      <c r="KAO739" s="40"/>
      <c r="KAP739" s="40"/>
      <c r="KAQ739" s="40"/>
      <c r="KAR739" s="40"/>
      <c r="KAS739" s="40"/>
      <c r="KAT739" s="40"/>
      <c r="KAU739" s="40"/>
      <c r="KAV739" s="40"/>
      <c r="KAW739" s="40"/>
      <c r="KAX739" s="40"/>
      <c r="KAY739" s="40"/>
      <c r="KAZ739" s="40"/>
      <c r="KBA739" s="40"/>
      <c r="KBB739" s="40"/>
      <c r="KBC739" s="40"/>
      <c r="KBD739" s="40"/>
      <c r="KBE739" s="40"/>
      <c r="KBF739" s="40"/>
      <c r="KBG739" s="40"/>
      <c r="KBH739" s="40"/>
      <c r="KBI739" s="40"/>
      <c r="KBJ739" s="40"/>
      <c r="KBK739" s="40"/>
      <c r="KBL739" s="40"/>
      <c r="KBM739" s="40"/>
      <c r="KBN739" s="40"/>
      <c r="KBO739" s="40"/>
      <c r="KBP739" s="40"/>
      <c r="KBQ739" s="40"/>
      <c r="KBR739" s="40"/>
      <c r="KBS739" s="40"/>
      <c r="KBT739" s="40"/>
      <c r="KBU739" s="40"/>
      <c r="KBV739" s="40"/>
      <c r="KBW739" s="40"/>
      <c r="KBX739" s="40"/>
      <c r="KBY739" s="40"/>
      <c r="KBZ739" s="40"/>
      <c r="KCA739" s="40"/>
      <c r="KCB739" s="40"/>
      <c r="KCC739" s="40"/>
      <c r="KCD739" s="40"/>
      <c r="KCE739" s="40"/>
      <c r="KCF739" s="40"/>
      <c r="KCG739" s="40"/>
      <c r="KCH739" s="40"/>
      <c r="KCI739" s="40"/>
      <c r="KCJ739" s="40"/>
      <c r="KCK739" s="40"/>
      <c r="KCL739" s="40"/>
      <c r="KCM739" s="40"/>
      <c r="KCN739" s="40"/>
      <c r="KCO739" s="40"/>
      <c r="KCP739" s="40"/>
      <c r="KCQ739" s="40"/>
      <c r="KCR739" s="40"/>
      <c r="KCS739" s="40"/>
      <c r="KCT739" s="40"/>
      <c r="KCU739" s="40"/>
      <c r="KCV739" s="40"/>
      <c r="KCW739" s="40"/>
      <c r="KCX739" s="40"/>
      <c r="KCY739" s="40"/>
      <c r="KCZ739" s="40"/>
      <c r="KDA739" s="40"/>
      <c r="KDB739" s="40"/>
      <c r="KDC739" s="40"/>
      <c r="KDD739" s="40"/>
      <c r="KDE739" s="40"/>
      <c r="KDF739" s="40"/>
      <c r="KDG739" s="40"/>
      <c r="KDH739" s="40"/>
      <c r="KDI739" s="40"/>
      <c r="KDJ739" s="40"/>
      <c r="KDK739" s="40"/>
      <c r="KDL739" s="40"/>
      <c r="KDM739" s="40"/>
      <c r="KDN739" s="40"/>
      <c r="KDO739" s="40"/>
      <c r="KDP739" s="40"/>
      <c r="KDQ739" s="40"/>
      <c r="KDR739" s="40"/>
      <c r="KDS739" s="40"/>
      <c r="KDT739" s="40"/>
      <c r="KDU739" s="40"/>
      <c r="KDV739" s="40"/>
      <c r="KDW739" s="40"/>
      <c r="KDX739" s="40"/>
      <c r="KDY739" s="40"/>
      <c r="KDZ739" s="40"/>
      <c r="KEA739" s="40"/>
      <c r="KEB739" s="40"/>
      <c r="KEC739" s="40"/>
      <c r="KED739" s="40"/>
      <c r="KEE739" s="40"/>
      <c r="KEF739" s="40"/>
      <c r="KEG739" s="40"/>
      <c r="KEH739" s="40"/>
      <c r="KEI739" s="40"/>
      <c r="KEJ739" s="40"/>
      <c r="KEK739" s="40"/>
      <c r="KEL739" s="40"/>
      <c r="KEM739" s="40"/>
      <c r="KEN739" s="40"/>
      <c r="KEO739" s="40"/>
      <c r="KEP739" s="40"/>
      <c r="KEQ739" s="40"/>
      <c r="KER739" s="40"/>
      <c r="KES739" s="40"/>
      <c r="KET739" s="40"/>
      <c r="KEU739" s="40"/>
      <c r="KEV739" s="40"/>
      <c r="KEW739" s="40"/>
      <c r="KEX739" s="40"/>
      <c r="KEY739" s="40"/>
      <c r="KEZ739" s="40"/>
      <c r="KFA739" s="40"/>
      <c r="KFB739" s="40"/>
      <c r="KFC739" s="40"/>
      <c r="KFD739" s="40"/>
      <c r="KFE739" s="40"/>
      <c r="KFF739" s="40"/>
      <c r="KFG739" s="40"/>
      <c r="KFH739" s="40"/>
      <c r="KFI739" s="40"/>
      <c r="KFJ739" s="40"/>
      <c r="KFK739" s="40"/>
      <c r="KFL739" s="40"/>
      <c r="KFM739" s="40"/>
      <c r="KFN739" s="40"/>
      <c r="KFO739" s="40"/>
      <c r="KFP739" s="40"/>
      <c r="KFQ739" s="40"/>
      <c r="KFR739" s="40"/>
      <c r="KFS739" s="40"/>
      <c r="KFT739" s="40"/>
      <c r="KFU739" s="40"/>
      <c r="KFV739" s="40"/>
      <c r="KFW739" s="40"/>
      <c r="KFX739" s="40"/>
      <c r="KFY739" s="40"/>
      <c r="KFZ739" s="40"/>
      <c r="KGA739" s="40"/>
      <c r="KGB739" s="40"/>
      <c r="KGC739" s="40"/>
      <c r="KGD739" s="40"/>
      <c r="KGE739" s="40"/>
      <c r="KGF739" s="40"/>
      <c r="KGG739" s="40"/>
      <c r="KGH739" s="40"/>
      <c r="KGI739" s="40"/>
      <c r="KGJ739" s="40"/>
      <c r="KGK739" s="40"/>
      <c r="KGL739" s="40"/>
      <c r="KGM739" s="40"/>
      <c r="KGN739" s="40"/>
      <c r="KGO739" s="40"/>
      <c r="KGP739" s="40"/>
      <c r="KGQ739" s="40"/>
      <c r="KGR739" s="40"/>
      <c r="KGS739" s="40"/>
      <c r="KGT739" s="40"/>
      <c r="KGU739" s="40"/>
      <c r="KGV739" s="40"/>
      <c r="KGW739" s="40"/>
      <c r="KGX739" s="40"/>
      <c r="KGY739" s="40"/>
      <c r="KGZ739" s="40"/>
      <c r="KHA739" s="40"/>
      <c r="KHB739" s="40"/>
      <c r="KHC739" s="40"/>
      <c r="KHD739" s="40"/>
      <c r="KHE739" s="40"/>
      <c r="KHF739" s="40"/>
      <c r="KHG739" s="40"/>
      <c r="KHH739" s="40"/>
      <c r="KHI739" s="40"/>
      <c r="KHJ739" s="40"/>
      <c r="KHK739" s="40"/>
      <c r="KHL739" s="40"/>
      <c r="KHM739" s="40"/>
      <c r="KHN739" s="40"/>
      <c r="KHO739" s="40"/>
      <c r="KHP739" s="40"/>
      <c r="KHQ739" s="40"/>
      <c r="KHR739" s="40"/>
      <c r="KHS739" s="40"/>
      <c r="KHT739" s="40"/>
      <c r="KHU739" s="40"/>
      <c r="KHV739" s="40"/>
      <c r="KHW739" s="40"/>
      <c r="KHX739" s="40"/>
      <c r="KHY739" s="40"/>
      <c r="KHZ739" s="40"/>
      <c r="KIA739" s="40"/>
      <c r="KIB739" s="40"/>
      <c r="KIC739" s="40"/>
      <c r="KID739" s="40"/>
      <c r="KIE739" s="40"/>
      <c r="KIF739" s="40"/>
      <c r="KIG739" s="40"/>
      <c r="KIH739" s="40"/>
      <c r="KII739" s="40"/>
      <c r="KIJ739" s="40"/>
      <c r="KIK739" s="40"/>
      <c r="KIL739" s="40"/>
      <c r="KIM739" s="40"/>
      <c r="KIN739" s="40"/>
      <c r="KIO739" s="40"/>
      <c r="KIP739" s="40"/>
      <c r="KIQ739" s="40"/>
      <c r="KIR739" s="40"/>
      <c r="KIS739" s="40"/>
      <c r="KIT739" s="40"/>
      <c r="KIU739" s="40"/>
      <c r="KIV739" s="40"/>
      <c r="KIW739" s="40"/>
      <c r="KIX739" s="40"/>
      <c r="KIY739" s="40"/>
      <c r="KIZ739" s="40"/>
      <c r="KJA739" s="40"/>
      <c r="KJB739" s="40"/>
      <c r="KJC739" s="40"/>
      <c r="KJD739" s="40"/>
      <c r="KJE739" s="40"/>
      <c r="KJF739" s="40"/>
      <c r="KJG739" s="40"/>
      <c r="KJH739" s="40"/>
      <c r="KJI739" s="40"/>
      <c r="KJJ739" s="40"/>
      <c r="KJK739" s="40"/>
      <c r="KJL739" s="40"/>
      <c r="KJM739" s="40"/>
      <c r="KJN739" s="40"/>
      <c r="KJO739" s="40"/>
      <c r="KJP739" s="40"/>
      <c r="KJQ739" s="40"/>
      <c r="KJR739" s="40"/>
      <c r="KJS739" s="40"/>
      <c r="KJT739" s="40"/>
      <c r="KJU739" s="40"/>
      <c r="KJV739" s="40"/>
      <c r="KJW739" s="40"/>
      <c r="KJX739" s="40"/>
      <c r="KJY739" s="40"/>
      <c r="KJZ739" s="40"/>
      <c r="KKA739" s="40"/>
      <c r="KKB739" s="40"/>
      <c r="KKC739" s="40"/>
      <c r="KKD739" s="40"/>
      <c r="KKE739" s="40"/>
      <c r="KKF739" s="40"/>
      <c r="KKG739" s="40"/>
      <c r="KKH739" s="40"/>
      <c r="KKI739" s="40"/>
      <c r="KKJ739" s="40"/>
      <c r="KKK739" s="40"/>
      <c r="KKL739" s="40"/>
      <c r="KKM739" s="40"/>
      <c r="KKN739" s="40"/>
      <c r="KKO739" s="40"/>
      <c r="KKP739" s="40"/>
      <c r="KKQ739" s="40"/>
      <c r="KKR739" s="40"/>
      <c r="KKS739" s="40"/>
      <c r="KKT739" s="40"/>
      <c r="KKU739" s="40"/>
      <c r="KKV739" s="40"/>
      <c r="KKW739" s="40"/>
      <c r="KKX739" s="40"/>
      <c r="KKY739" s="40"/>
      <c r="KKZ739" s="40"/>
      <c r="KLA739" s="40"/>
      <c r="KLB739" s="40"/>
      <c r="KLC739" s="40"/>
      <c r="KLD739" s="40"/>
      <c r="KLE739" s="40"/>
      <c r="KLF739" s="40"/>
      <c r="KLG739" s="40"/>
      <c r="KLH739" s="40"/>
      <c r="KLI739" s="40"/>
      <c r="KLJ739" s="40"/>
      <c r="KLK739" s="40"/>
      <c r="KLL739" s="40"/>
      <c r="KLM739" s="40"/>
      <c r="KLN739" s="40"/>
      <c r="KLO739" s="40"/>
      <c r="KLP739" s="40"/>
      <c r="KLQ739" s="40"/>
      <c r="KLR739" s="40"/>
      <c r="KLS739" s="40"/>
      <c r="KLT739" s="40"/>
      <c r="KLU739" s="40"/>
      <c r="KLV739" s="40"/>
      <c r="KLW739" s="40"/>
      <c r="KLX739" s="40"/>
      <c r="KLY739" s="40"/>
      <c r="KLZ739" s="40"/>
      <c r="KMA739" s="40"/>
      <c r="KMB739" s="40"/>
      <c r="KMC739" s="40"/>
      <c r="KMD739" s="40"/>
      <c r="KME739" s="40"/>
      <c r="KMF739" s="40"/>
      <c r="KMG739" s="40"/>
      <c r="KMH739" s="40"/>
      <c r="KMI739" s="40"/>
      <c r="KMJ739" s="40"/>
      <c r="KMK739" s="40"/>
      <c r="KML739" s="40"/>
      <c r="KMM739" s="40"/>
      <c r="KMN739" s="40"/>
      <c r="KMO739" s="40"/>
      <c r="KMP739" s="40"/>
      <c r="KMQ739" s="40"/>
      <c r="KMR739" s="40"/>
      <c r="KMS739" s="40"/>
      <c r="KMT739" s="40"/>
      <c r="KMU739" s="40"/>
      <c r="KMV739" s="40"/>
      <c r="KMW739" s="40"/>
      <c r="KMX739" s="40"/>
      <c r="KMY739" s="40"/>
      <c r="KMZ739" s="40"/>
      <c r="KNA739" s="40"/>
      <c r="KNB739" s="40"/>
      <c r="KNC739" s="40"/>
      <c r="KND739" s="40"/>
      <c r="KNE739" s="40"/>
      <c r="KNF739" s="40"/>
      <c r="KNG739" s="40"/>
      <c r="KNH739" s="40"/>
      <c r="KNI739" s="40"/>
      <c r="KNJ739" s="40"/>
      <c r="KNK739" s="40"/>
      <c r="KNL739" s="40"/>
      <c r="KNM739" s="40"/>
      <c r="KNN739" s="40"/>
      <c r="KNO739" s="40"/>
      <c r="KNP739" s="40"/>
      <c r="KNQ739" s="40"/>
      <c r="KNR739" s="40"/>
      <c r="KNS739" s="40"/>
      <c r="KNT739" s="40"/>
      <c r="KNU739" s="40"/>
      <c r="KNV739" s="40"/>
      <c r="KNW739" s="40"/>
      <c r="KNX739" s="40"/>
      <c r="KNY739" s="40"/>
      <c r="KNZ739" s="40"/>
      <c r="KOA739" s="40"/>
      <c r="KOB739" s="40"/>
      <c r="KOC739" s="40"/>
      <c r="KOD739" s="40"/>
      <c r="KOE739" s="40"/>
      <c r="KOF739" s="40"/>
      <c r="KOG739" s="40"/>
      <c r="KOH739" s="40"/>
      <c r="KOI739" s="40"/>
      <c r="KOJ739" s="40"/>
      <c r="KOK739" s="40"/>
      <c r="KOL739" s="40"/>
      <c r="KOM739" s="40"/>
      <c r="KON739" s="40"/>
      <c r="KOO739" s="40"/>
      <c r="KOP739" s="40"/>
      <c r="KOQ739" s="40"/>
      <c r="KOR739" s="40"/>
      <c r="KOS739" s="40"/>
      <c r="KOT739" s="40"/>
      <c r="KOU739" s="40"/>
      <c r="KOV739" s="40"/>
      <c r="KOW739" s="40"/>
      <c r="KOX739" s="40"/>
      <c r="KOY739" s="40"/>
      <c r="KOZ739" s="40"/>
      <c r="KPA739" s="40"/>
      <c r="KPB739" s="40"/>
      <c r="KPC739" s="40"/>
      <c r="KPD739" s="40"/>
      <c r="KPE739" s="40"/>
      <c r="KPF739" s="40"/>
      <c r="KPG739" s="40"/>
      <c r="KPH739" s="40"/>
      <c r="KPI739" s="40"/>
      <c r="KPJ739" s="40"/>
      <c r="KPK739" s="40"/>
      <c r="KPL739" s="40"/>
      <c r="KPM739" s="40"/>
      <c r="KPN739" s="40"/>
      <c r="KPO739" s="40"/>
      <c r="KPP739" s="40"/>
      <c r="KPQ739" s="40"/>
      <c r="KPR739" s="40"/>
      <c r="KPS739" s="40"/>
      <c r="KPT739" s="40"/>
      <c r="KPU739" s="40"/>
      <c r="KPV739" s="40"/>
      <c r="KPW739" s="40"/>
      <c r="KPX739" s="40"/>
      <c r="KPY739" s="40"/>
      <c r="KPZ739" s="40"/>
      <c r="KQA739" s="40"/>
      <c r="KQB739" s="40"/>
      <c r="KQC739" s="40"/>
      <c r="KQD739" s="40"/>
      <c r="KQE739" s="40"/>
      <c r="KQF739" s="40"/>
      <c r="KQG739" s="40"/>
      <c r="KQH739" s="40"/>
      <c r="KQI739" s="40"/>
      <c r="KQJ739" s="40"/>
      <c r="KQK739" s="40"/>
      <c r="KQL739" s="40"/>
      <c r="KQM739" s="40"/>
      <c r="KQN739" s="40"/>
      <c r="KQO739" s="40"/>
      <c r="KQP739" s="40"/>
      <c r="KQQ739" s="40"/>
      <c r="KQR739" s="40"/>
      <c r="KQS739" s="40"/>
      <c r="KQT739" s="40"/>
      <c r="KQU739" s="40"/>
      <c r="KQV739" s="40"/>
      <c r="KQW739" s="40"/>
      <c r="KQX739" s="40"/>
      <c r="KQY739" s="40"/>
      <c r="KQZ739" s="40"/>
      <c r="KRA739" s="40"/>
      <c r="KRB739" s="40"/>
      <c r="KRC739" s="40"/>
      <c r="KRD739" s="40"/>
      <c r="KRE739" s="40"/>
      <c r="KRF739" s="40"/>
      <c r="KRG739" s="40"/>
      <c r="KRH739" s="40"/>
      <c r="KRI739" s="40"/>
      <c r="KRJ739" s="40"/>
      <c r="KRK739" s="40"/>
      <c r="KRL739" s="40"/>
      <c r="KRM739" s="40"/>
      <c r="KRN739" s="40"/>
      <c r="KRO739" s="40"/>
      <c r="KRP739" s="40"/>
      <c r="KRQ739" s="40"/>
      <c r="KRR739" s="40"/>
      <c r="KRS739" s="40"/>
      <c r="KRT739" s="40"/>
      <c r="KRU739" s="40"/>
      <c r="KRV739" s="40"/>
      <c r="KRW739" s="40"/>
      <c r="KRX739" s="40"/>
      <c r="KRY739" s="40"/>
      <c r="KRZ739" s="40"/>
      <c r="KSA739" s="40"/>
      <c r="KSB739" s="40"/>
      <c r="KSC739" s="40"/>
      <c r="KSD739" s="40"/>
      <c r="KSE739" s="40"/>
      <c r="KSF739" s="40"/>
      <c r="KSG739" s="40"/>
      <c r="KSH739" s="40"/>
      <c r="KSI739" s="40"/>
      <c r="KSJ739" s="40"/>
      <c r="KSK739" s="40"/>
      <c r="KSL739" s="40"/>
      <c r="KSM739" s="40"/>
      <c r="KSN739" s="40"/>
      <c r="KSO739" s="40"/>
      <c r="KSP739" s="40"/>
      <c r="KSQ739" s="40"/>
      <c r="KSR739" s="40"/>
      <c r="KSS739" s="40"/>
      <c r="KST739" s="40"/>
      <c r="KSU739" s="40"/>
      <c r="KSV739" s="40"/>
      <c r="KSW739" s="40"/>
      <c r="KSX739" s="40"/>
      <c r="KSY739" s="40"/>
      <c r="KSZ739" s="40"/>
      <c r="KTA739" s="40"/>
      <c r="KTB739" s="40"/>
      <c r="KTC739" s="40"/>
      <c r="KTD739" s="40"/>
      <c r="KTE739" s="40"/>
      <c r="KTF739" s="40"/>
      <c r="KTG739" s="40"/>
      <c r="KTH739" s="40"/>
      <c r="KTI739" s="40"/>
      <c r="KTJ739" s="40"/>
      <c r="KTK739" s="40"/>
      <c r="KTL739" s="40"/>
      <c r="KTM739" s="40"/>
      <c r="KTN739" s="40"/>
      <c r="KTO739" s="40"/>
      <c r="KTP739" s="40"/>
      <c r="KTQ739" s="40"/>
      <c r="KTR739" s="40"/>
      <c r="KTS739" s="40"/>
      <c r="KTT739" s="40"/>
      <c r="KTU739" s="40"/>
      <c r="KTV739" s="40"/>
      <c r="KTW739" s="40"/>
      <c r="KTX739" s="40"/>
      <c r="KTY739" s="40"/>
      <c r="KTZ739" s="40"/>
      <c r="KUA739" s="40"/>
      <c r="KUB739" s="40"/>
      <c r="KUC739" s="40"/>
      <c r="KUD739" s="40"/>
      <c r="KUE739" s="40"/>
      <c r="KUF739" s="40"/>
      <c r="KUG739" s="40"/>
      <c r="KUH739" s="40"/>
      <c r="KUI739" s="40"/>
      <c r="KUJ739" s="40"/>
      <c r="KUK739" s="40"/>
      <c r="KUL739" s="40"/>
      <c r="KUM739" s="40"/>
      <c r="KUN739" s="40"/>
      <c r="KUO739" s="40"/>
      <c r="KUP739" s="40"/>
      <c r="KUQ739" s="40"/>
      <c r="KUR739" s="40"/>
      <c r="KUS739" s="40"/>
      <c r="KUT739" s="40"/>
      <c r="KUU739" s="40"/>
      <c r="KUV739" s="40"/>
      <c r="KUW739" s="40"/>
      <c r="KUX739" s="40"/>
      <c r="KUY739" s="40"/>
      <c r="KUZ739" s="40"/>
      <c r="KVA739" s="40"/>
      <c r="KVB739" s="40"/>
      <c r="KVC739" s="40"/>
      <c r="KVD739" s="40"/>
      <c r="KVE739" s="40"/>
      <c r="KVF739" s="40"/>
      <c r="KVG739" s="40"/>
      <c r="KVH739" s="40"/>
      <c r="KVI739" s="40"/>
      <c r="KVJ739" s="40"/>
      <c r="KVK739" s="40"/>
      <c r="KVL739" s="40"/>
      <c r="KVM739" s="40"/>
      <c r="KVN739" s="40"/>
      <c r="KVO739" s="40"/>
      <c r="KVP739" s="40"/>
      <c r="KVQ739" s="40"/>
      <c r="KVR739" s="40"/>
      <c r="KVS739" s="40"/>
      <c r="KVT739" s="40"/>
      <c r="KVU739" s="40"/>
      <c r="KVV739" s="40"/>
      <c r="KVW739" s="40"/>
      <c r="KVX739" s="40"/>
      <c r="KVY739" s="40"/>
      <c r="KVZ739" s="40"/>
      <c r="KWA739" s="40"/>
      <c r="KWB739" s="40"/>
      <c r="KWC739" s="40"/>
      <c r="KWD739" s="40"/>
      <c r="KWE739" s="40"/>
      <c r="KWF739" s="40"/>
      <c r="KWG739" s="40"/>
      <c r="KWH739" s="40"/>
      <c r="KWI739" s="40"/>
      <c r="KWJ739" s="40"/>
      <c r="KWK739" s="40"/>
      <c r="KWL739" s="40"/>
      <c r="KWM739" s="40"/>
      <c r="KWN739" s="40"/>
      <c r="KWO739" s="40"/>
      <c r="KWP739" s="40"/>
      <c r="KWQ739" s="40"/>
      <c r="KWR739" s="40"/>
      <c r="KWS739" s="40"/>
      <c r="KWT739" s="40"/>
      <c r="KWU739" s="40"/>
      <c r="KWV739" s="40"/>
      <c r="KWW739" s="40"/>
      <c r="KWX739" s="40"/>
      <c r="KWY739" s="40"/>
      <c r="KWZ739" s="40"/>
      <c r="KXA739" s="40"/>
      <c r="KXB739" s="40"/>
      <c r="KXC739" s="40"/>
      <c r="KXD739" s="40"/>
      <c r="KXE739" s="40"/>
      <c r="KXF739" s="40"/>
      <c r="KXG739" s="40"/>
      <c r="KXH739" s="40"/>
      <c r="KXI739" s="40"/>
      <c r="KXJ739" s="40"/>
      <c r="KXK739" s="40"/>
      <c r="KXL739" s="40"/>
      <c r="KXM739" s="40"/>
      <c r="KXN739" s="40"/>
      <c r="KXO739" s="40"/>
      <c r="KXP739" s="40"/>
      <c r="KXQ739" s="40"/>
      <c r="KXR739" s="40"/>
      <c r="KXS739" s="40"/>
      <c r="KXT739" s="40"/>
      <c r="KXU739" s="40"/>
      <c r="KXV739" s="40"/>
      <c r="KXW739" s="40"/>
      <c r="KXX739" s="40"/>
      <c r="KXY739" s="40"/>
      <c r="KXZ739" s="40"/>
      <c r="KYA739" s="40"/>
      <c r="KYB739" s="40"/>
      <c r="KYC739" s="40"/>
      <c r="KYD739" s="40"/>
      <c r="KYE739" s="40"/>
      <c r="KYF739" s="40"/>
      <c r="KYG739" s="40"/>
      <c r="KYH739" s="40"/>
      <c r="KYI739" s="40"/>
      <c r="KYJ739" s="40"/>
      <c r="KYK739" s="40"/>
      <c r="KYL739" s="40"/>
      <c r="KYM739" s="40"/>
      <c r="KYN739" s="40"/>
      <c r="KYO739" s="40"/>
      <c r="KYP739" s="40"/>
      <c r="KYQ739" s="40"/>
      <c r="KYR739" s="40"/>
      <c r="KYS739" s="40"/>
      <c r="KYT739" s="40"/>
      <c r="KYU739" s="40"/>
      <c r="KYV739" s="40"/>
      <c r="KYW739" s="40"/>
      <c r="KYX739" s="40"/>
      <c r="KYY739" s="40"/>
      <c r="KYZ739" s="40"/>
      <c r="KZA739" s="40"/>
      <c r="KZB739" s="40"/>
      <c r="KZC739" s="40"/>
      <c r="KZD739" s="40"/>
      <c r="KZE739" s="40"/>
      <c r="KZF739" s="40"/>
      <c r="KZG739" s="40"/>
      <c r="KZH739" s="40"/>
      <c r="KZI739" s="40"/>
      <c r="KZJ739" s="40"/>
      <c r="KZK739" s="40"/>
      <c r="KZL739" s="40"/>
      <c r="KZM739" s="40"/>
      <c r="KZN739" s="40"/>
      <c r="KZO739" s="40"/>
      <c r="KZP739" s="40"/>
      <c r="KZQ739" s="40"/>
      <c r="KZR739" s="40"/>
      <c r="KZS739" s="40"/>
      <c r="KZT739" s="40"/>
      <c r="KZU739" s="40"/>
      <c r="KZV739" s="40"/>
      <c r="KZW739" s="40"/>
      <c r="KZX739" s="40"/>
      <c r="KZY739" s="40"/>
      <c r="KZZ739" s="40"/>
      <c r="LAA739" s="40"/>
      <c r="LAB739" s="40"/>
      <c r="LAC739" s="40"/>
      <c r="LAD739" s="40"/>
      <c r="LAE739" s="40"/>
      <c r="LAF739" s="40"/>
      <c r="LAG739" s="40"/>
      <c r="LAH739" s="40"/>
      <c r="LAI739" s="40"/>
      <c r="LAJ739" s="40"/>
      <c r="LAK739" s="40"/>
      <c r="LAL739" s="40"/>
      <c r="LAM739" s="40"/>
      <c r="LAN739" s="40"/>
      <c r="LAO739" s="40"/>
      <c r="LAP739" s="40"/>
      <c r="LAQ739" s="40"/>
      <c r="LAR739" s="40"/>
      <c r="LAS739" s="40"/>
      <c r="LAT739" s="40"/>
      <c r="LAU739" s="40"/>
      <c r="LAV739" s="40"/>
      <c r="LAW739" s="40"/>
      <c r="LAX739" s="40"/>
      <c r="LAY739" s="40"/>
      <c r="LAZ739" s="40"/>
      <c r="LBA739" s="40"/>
      <c r="LBB739" s="40"/>
      <c r="LBC739" s="40"/>
      <c r="LBD739" s="40"/>
      <c r="LBE739" s="40"/>
      <c r="LBF739" s="40"/>
      <c r="LBG739" s="40"/>
      <c r="LBH739" s="40"/>
      <c r="LBI739" s="40"/>
      <c r="LBJ739" s="40"/>
      <c r="LBK739" s="40"/>
      <c r="LBL739" s="40"/>
      <c r="LBM739" s="40"/>
      <c r="LBN739" s="40"/>
      <c r="LBO739" s="40"/>
      <c r="LBP739" s="40"/>
      <c r="LBQ739" s="40"/>
      <c r="LBR739" s="40"/>
      <c r="LBS739" s="40"/>
      <c r="LBT739" s="40"/>
      <c r="LBU739" s="40"/>
      <c r="LBV739" s="40"/>
      <c r="LBW739" s="40"/>
      <c r="LBX739" s="40"/>
      <c r="LBY739" s="40"/>
      <c r="LBZ739" s="40"/>
      <c r="LCA739" s="40"/>
      <c r="LCB739" s="40"/>
      <c r="LCC739" s="40"/>
      <c r="LCD739" s="40"/>
      <c r="LCE739" s="40"/>
      <c r="LCF739" s="40"/>
      <c r="LCG739" s="40"/>
      <c r="LCH739" s="40"/>
      <c r="LCI739" s="40"/>
      <c r="LCJ739" s="40"/>
      <c r="LCK739" s="40"/>
      <c r="LCL739" s="40"/>
      <c r="LCM739" s="40"/>
      <c r="LCN739" s="40"/>
      <c r="LCO739" s="40"/>
      <c r="LCP739" s="40"/>
      <c r="LCQ739" s="40"/>
      <c r="LCR739" s="40"/>
      <c r="LCS739" s="40"/>
      <c r="LCT739" s="40"/>
      <c r="LCU739" s="40"/>
      <c r="LCV739" s="40"/>
      <c r="LCW739" s="40"/>
      <c r="LCX739" s="40"/>
      <c r="LCY739" s="40"/>
      <c r="LCZ739" s="40"/>
      <c r="LDA739" s="40"/>
      <c r="LDB739" s="40"/>
      <c r="LDC739" s="40"/>
      <c r="LDD739" s="40"/>
      <c r="LDE739" s="40"/>
      <c r="LDF739" s="40"/>
      <c r="LDG739" s="40"/>
      <c r="LDH739" s="40"/>
      <c r="LDI739" s="40"/>
      <c r="LDJ739" s="40"/>
      <c r="LDK739" s="40"/>
      <c r="LDL739" s="40"/>
      <c r="LDM739" s="40"/>
      <c r="LDN739" s="40"/>
      <c r="LDO739" s="40"/>
      <c r="LDP739" s="40"/>
      <c r="LDQ739" s="40"/>
      <c r="LDR739" s="40"/>
      <c r="LDS739" s="40"/>
      <c r="LDT739" s="40"/>
      <c r="LDU739" s="40"/>
      <c r="LDV739" s="40"/>
      <c r="LDW739" s="40"/>
      <c r="LDX739" s="40"/>
      <c r="LDY739" s="40"/>
      <c r="LDZ739" s="40"/>
      <c r="LEA739" s="40"/>
      <c r="LEB739" s="40"/>
      <c r="LEC739" s="40"/>
      <c r="LED739" s="40"/>
      <c r="LEE739" s="40"/>
      <c r="LEF739" s="40"/>
      <c r="LEG739" s="40"/>
      <c r="LEH739" s="40"/>
      <c r="LEI739" s="40"/>
      <c r="LEJ739" s="40"/>
      <c r="LEK739" s="40"/>
      <c r="LEL739" s="40"/>
      <c r="LEM739" s="40"/>
      <c r="LEN739" s="40"/>
      <c r="LEO739" s="40"/>
      <c r="LEP739" s="40"/>
      <c r="LEQ739" s="40"/>
      <c r="LER739" s="40"/>
      <c r="LES739" s="40"/>
      <c r="LET739" s="40"/>
      <c r="LEU739" s="40"/>
      <c r="LEV739" s="40"/>
      <c r="LEW739" s="40"/>
      <c r="LEX739" s="40"/>
      <c r="LEY739" s="40"/>
      <c r="LEZ739" s="40"/>
      <c r="LFA739" s="40"/>
      <c r="LFB739" s="40"/>
      <c r="LFC739" s="40"/>
      <c r="LFD739" s="40"/>
      <c r="LFE739" s="40"/>
      <c r="LFF739" s="40"/>
      <c r="LFG739" s="40"/>
      <c r="LFH739" s="40"/>
      <c r="LFI739" s="40"/>
      <c r="LFJ739" s="40"/>
      <c r="LFK739" s="40"/>
      <c r="LFL739" s="40"/>
      <c r="LFM739" s="40"/>
      <c r="LFN739" s="40"/>
      <c r="LFO739" s="40"/>
      <c r="LFP739" s="40"/>
      <c r="LFQ739" s="40"/>
      <c r="LFR739" s="40"/>
      <c r="LFS739" s="40"/>
      <c r="LFT739" s="40"/>
      <c r="LFU739" s="40"/>
      <c r="LFV739" s="40"/>
      <c r="LFW739" s="40"/>
      <c r="LFX739" s="40"/>
      <c r="LFY739" s="40"/>
      <c r="LFZ739" s="40"/>
      <c r="LGA739" s="40"/>
      <c r="LGB739" s="40"/>
      <c r="LGC739" s="40"/>
      <c r="LGD739" s="40"/>
      <c r="LGE739" s="40"/>
      <c r="LGF739" s="40"/>
      <c r="LGG739" s="40"/>
      <c r="LGH739" s="40"/>
      <c r="LGI739" s="40"/>
      <c r="LGJ739" s="40"/>
      <c r="LGK739" s="40"/>
      <c r="LGL739" s="40"/>
      <c r="LGM739" s="40"/>
      <c r="LGN739" s="40"/>
      <c r="LGO739" s="40"/>
      <c r="LGP739" s="40"/>
      <c r="LGQ739" s="40"/>
      <c r="LGR739" s="40"/>
      <c r="LGS739" s="40"/>
      <c r="LGT739" s="40"/>
      <c r="LGU739" s="40"/>
      <c r="LGV739" s="40"/>
      <c r="LGW739" s="40"/>
      <c r="LGX739" s="40"/>
      <c r="LGY739" s="40"/>
      <c r="LGZ739" s="40"/>
      <c r="LHA739" s="40"/>
      <c r="LHB739" s="40"/>
      <c r="LHC739" s="40"/>
      <c r="LHD739" s="40"/>
      <c r="LHE739" s="40"/>
      <c r="LHF739" s="40"/>
      <c r="LHG739" s="40"/>
      <c r="LHH739" s="40"/>
      <c r="LHI739" s="40"/>
      <c r="LHJ739" s="40"/>
      <c r="LHK739" s="40"/>
      <c r="LHL739" s="40"/>
      <c r="LHM739" s="40"/>
      <c r="LHN739" s="40"/>
      <c r="LHO739" s="40"/>
      <c r="LHP739" s="40"/>
      <c r="LHQ739" s="40"/>
      <c r="LHR739" s="40"/>
      <c r="LHS739" s="40"/>
      <c r="LHT739" s="40"/>
      <c r="LHU739" s="40"/>
      <c r="LHV739" s="40"/>
      <c r="LHW739" s="40"/>
      <c r="LHX739" s="40"/>
      <c r="LHY739" s="40"/>
      <c r="LHZ739" s="40"/>
      <c r="LIA739" s="40"/>
      <c r="LIB739" s="40"/>
      <c r="LIC739" s="40"/>
      <c r="LID739" s="40"/>
      <c r="LIE739" s="40"/>
      <c r="LIF739" s="40"/>
      <c r="LIG739" s="40"/>
      <c r="LIH739" s="40"/>
      <c r="LII739" s="40"/>
      <c r="LIJ739" s="40"/>
      <c r="LIK739" s="40"/>
      <c r="LIL739" s="40"/>
      <c r="LIM739" s="40"/>
      <c r="LIN739" s="40"/>
      <c r="LIO739" s="40"/>
      <c r="LIP739" s="40"/>
      <c r="LIQ739" s="40"/>
      <c r="LIR739" s="40"/>
      <c r="LIS739" s="40"/>
      <c r="LIT739" s="40"/>
      <c r="LIU739" s="40"/>
      <c r="LIV739" s="40"/>
      <c r="LIW739" s="40"/>
      <c r="LIX739" s="40"/>
      <c r="LIY739" s="40"/>
      <c r="LIZ739" s="40"/>
      <c r="LJA739" s="40"/>
      <c r="LJB739" s="40"/>
      <c r="LJC739" s="40"/>
      <c r="LJD739" s="40"/>
      <c r="LJE739" s="40"/>
      <c r="LJF739" s="40"/>
      <c r="LJG739" s="40"/>
      <c r="LJH739" s="40"/>
      <c r="LJI739" s="40"/>
      <c r="LJJ739" s="40"/>
      <c r="LJK739" s="40"/>
      <c r="LJL739" s="40"/>
      <c r="LJM739" s="40"/>
      <c r="LJN739" s="40"/>
      <c r="LJO739" s="40"/>
      <c r="LJP739" s="40"/>
      <c r="LJQ739" s="40"/>
      <c r="LJR739" s="40"/>
      <c r="LJS739" s="40"/>
      <c r="LJT739" s="40"/>
      <c r="LJU739" s="40"/>
      <c r="LJV739" s="40"/>
      <c r="LJW739" s="40"/>
      <c r="LJX739" s="40"/>
      <c r="LJY739" s="40"/>
      <c r="LJZ739" s="40"/>
      <c r="LKA739" s="40"/>
      <c r="LKB739" s="40"/>
      <c r="LKC739" s="40"/>
      <c r="LKD739" s="40"/>
      <c r="LKE739" s="40"/>
      <c r="LKF739" s="40"/>
      <c r="LKG739" s="40"/>
      <c r="LKH739" s="40"/>
      <c r="LKI739" s="40"/>
      <c r="LKJ739" s="40"/>
      <c r="LKK739" s="40"/>
      <c r="LKL739" s="40"/>
      <c r="LKM739" s="40"/>
      <c r="LKN739" s="40"/>
      <c r="LKO739" s="40"/>
      <c r="LKP739" s="40"/>
      <c r="LKQ739" s="40"/>
      <c r="LKR739" s="40"/>
      <c r="LKS739" s="40"/>
      <c r="LKT739" s="40"/>
      <c r="LKU739" s="40"/>
      <c r="LKV739" s="40"/>
      <c r="LKW739" s="40"/>
      <c r="LKX739" s="40"/>
      <c r="LKY739" s="40"/>
      <c r="LKZ739" s="40"/>
      <c r="LLA739" s="40"/>
      <c r="LLB739" s="40"/>
      <c r="LLC739" s="40"/>
      <c r="LLD739" s="40"/>
      <c r="LLE739" s="40"/>
      <c r="LLF739" s="40"/>
      <c r="LLG739" s="40"/>
      <c r="LLH739" s="40"/>
      <c r="LLI739" s="40"/>
      <c r="LLJ739" s="40"/>
      <c r="LLK739" s="40"/>
      <c r="LLL739" s="40"/>
      <c r="LLM739" s="40"/>
      <c r="LLN739" s="40"/>
      <c r="LLO739" s="40"/>
      <c r="LLP739" s="40"/>
      <c r="LLQ739" s="40"/>
      <c r="LLR739" s="40"/>
      <c r="LLS739" s="40"/>
      <c r="LLT739" s="40"/>
      <c r="LLU739" s="40"/>
      <c r="LLV739" s="40"/>
      <c r="LLW739" s="40"/>
      <c r="LLX739" s="40"/>
      <c r="LLY739" s="40"/>
      <c r="LLZ739" s="40"/>
      <c r="LMA739" s="40"/>
      <c r="LMB739" s="40"/>
      <c r="LMC739" s="40"/>
      <c r="LMD739" s="40"/>
      <c r="LME739" s="40"/>
      <c r="LMF739" s="40"/>
      <c r="LMG739" s="40"/>
      <c r="LMH739" s="40"/>
      <c r="LMI739" s="40"/>
      <c r="LMJ739" s="40"/>
      <c r="LMK739" s="40"/>
      <c r="LML739" s="40"/>
      <c r="LMM739" s="40"/>
      <c r="LMN739" s="40"/>
      <c r="LMO739" s="40"/>
      <c r="LMP739" s="40"/>
      <c r="LMQ739" s="40"/>
      <c r="LMR739" s="40"/>
      <c r="LMS739" s="40"/>
      <c r="LMT739" s="40"/>
      <c r="LMU739" s="40"/>
      <c r="LMV739" s="40"/>
      <c r="LMW739" s="40"/>
      <c r="LMX739" s="40"/>
      <c r="LMY739" s="40"/>
      <c r="LMZ739" s="40"/>
      <c r="LNA739" s="40"/>
      <c r="LNB739" s="40"/>
      <c r="LNC739" s="40"/>
      <c r="LND739" s="40"/>
      <c r="LNE739" s="40"/>
      <c r="LNF739" s="40"/>
      <c r="LNG739" s="40"/>
      <c r="LNH739" s="40"/>
      <c r="LNI739" s="40"/>
      <c r="LNJ739" s="40"/>
      <c r="LNK739" s="40"/>
      <c r="LNL739" s="40"/>
      <c r="LNM739" s="40"/>
      <c r="LNN739" s="40"/>
      <c r="LNO739" s="40"/>
      <c r="LNP739" s="40"/>
      <c r="LNQ739" s="40"/>
      <c r="LNR739" s="40"/>
      <c r="LNS739" s="40"/>
      <c r="LNT739" s="40"/>
      <c r="LNU739" s="40"/>
      <c r="LNV739" s="40"/>
      <c r="LNW739" s="40"/>
      <c r="LNX739" s="40"/>
      <c r="LNY739" s="40"/>
      <c r="LNZ739" s="40"/>
      <c r="LOA739" s="40"/>
      <c r="LOB739" s="40"/>
      <c r="LOC739" s="40"/>
      <c r="LOD739" s="40"/>
      <c r="LOE739" s="40"/>
      <c r="LOF739" s="40"/>
      <c r="LOG739" s="40"/>
      <c r="LOH739" s="40"/>
      <c r="LOI739" s="40"/>
      <c r="LOJ739" s="40"/>
      <c r="LOK739" s="40"/>
      <c r="LOL739" s="40"/>
      <c r="LOM739" s="40"/>
      <c r="LON739" s="40"/>
      <c r="LOO739" s="40"/>
      <c r="LOP739" s="40"/>
      <c r="LOQ739" s="40"/>
      <c r="LOR739" s="40"/>
      <c r="LOS739" s="40"/>
      <c r="LOT739" s="40"/>
      <c r="LOU739" s="40"/>
      <c r="LOV739" s="40"/>
      <c r="LOW739" s="40"/>
      <c r="LOX739" s="40"/>
      <c r="LOY739" s="40"/>
      <c r="LOZ739" s="40"/>
      <c r="LPA739" s="40"/>
      <c r="LPB739" s="40"/>
      <c r="LPC739" s="40"/>
      <c r="LPD739" s="40"/>
      <c r="LPE739" s="40"/>
      <c r="LPF739" s="40"/>
      <c r="LPG739" s="40"/>
      <c r="LPH739" s="40"/>
      <c r="LPI739" s="40"/>
      <c r="LPJ739" s="40"/>
      <c r="LPK739" s="40"/>
      <c r="LPL739" s="40"/>
      <c r="LPM739" s="40"/>
      <c r="LPN739" s="40"/>
      <c r="LPO739" s="40"/>
      <c r="LPP739" s="40"/>
      <c r="LPQ739" s="40"/>
      <c r="LPR739" s="40"/>
      <c r="LPS739" s="40"/>
      <c r="LPT739" s="40"/>
      <c r="LPU739" s="40"/>
      <c r="LPV739" s="40"/>
      <c r="LPW739" s="40"/>
      <c r="LPX739" s="40"/>
      <c r="LPY739" s="40"/>
      <c r="LPZ739" s="40"/>
      <c r="LQA739" s="40"/>
      <c r="LQB739" s="40"/>
      <c r="LQC739" s="40"/>
      <c r="LQD739" s="40"/>
      <c r="LQE739" s="40"/>
      <c r="LQF739" s="40"/>
      <c r="LQG739" s="40"/>
      <c r="LQH739" s="40"/>
      <c r="LQI739" s="40"/>
      <c r="LQJ739" s="40"/>
      <c r="LQK739" s="40"/>
      <c r="LQL739" s="40"/>
      <c r="LQM739" s="40"/>
      <c r="LQN739" s="40"/>
      <c r="LQO739" s="40"/>
      <c r="LQP739" s="40"/>
      <c r="LQQ739" s="40"/>
      <c r="LQR739" s="40"/>
      <c r="LQS739" s="40"/>
      <c r="LQT739" s="40"/>
      <c r="LQU739" s="40"/>
      <c r="LQV739" s="40"/>
      <c r="LQW739" s="40"/>
      <c r="LQX739" s="40"/>
      <c r="LQY739" s="40"/>
      <c r="LQZ739" s="40"/>
      <c r="LRA739" s="40"/>
      <c r="LRB739" s="40"/>
      <c r="LRC739" s="40"/>
      <c r="LRD739" s="40"/>
      <c r="LRE739" s="40"/>
      <c r="LRF739" s="40"/>
      <c r="LRG739" s="40"/>
      <c r="LRH739" s="40"/>
      <c r="LRI739" s="40"/>
      <c r="LRJ739" s="40"/>
      <c r="LRK739" s="40"/>
      <c r="LRL739" s="40"/>
      <c r="LRM739" s="40"/>
      <c r="LRN739" s="40"/>
      <c r="LRO739" s="40"/>
      <c r="LRP739" s="40"/>
      <c r="LRQ739" s="40"/>
      <c r="LRR739" s="40"/>
      <c r="LRS739" s="40"/>
      <c r="LRT739" s="40"/>
      <c r="LRU739" s="40"/>
      <c r="LRV739" s="40"/>
      <c r="LRW739" s="40"/>
      <c r="LRX739" s="40"/>
      <c r="LRY739" s="40"/>
      <c r="LRZ739" s="40"/>
      <c r="LSA739" s="40"/>
      <c r="LSB739" s="40"/>
      <c r="LSC739" s="40"/>
      <c r="LSD739" s="40"/>
      <c r="LSE739" s="40"/>
      <c r="LSF739" s="40"/>
      <c r="LSG739" s="40"/>
      <c r="LSH739" s="40"/>
      <c r="LSI739" s="40"/>
      <c r="LSJ739" s="40"/>
      <c r="LSK739" s="40"/>
      <c r="LSL739" s="40"/>
      <c r="LSM739" s="40"/>
      <c r="LSN739" s="40"/>
      <c r="LSO739" s="40"/>
      <c r="LSP739" s="40"/>
      <c r="LSQ739" s="40"/>
      <c r="LSR739" s="40"/>
      <c r="LSS739" s="40"/>
      <c r="LST739" s="40"/>
      <c r="LSU739" s="40"/>
      <c r="LSV739" s="40"/>
      <c r="LSW739" s="40"/>
      <c r="LSX739" s="40"/>
      <c r="LSY739" s="40"/>
      <c r="LSZ739" s="40"/>
      <c r="LTA739" s="40"/>
      <c r="LTB739" s="40"/>
      <c r="LTC739" s="40"/>
      <c r="LTD739" s="40"/>
      <c r="LTE739" s="40"/>
      <c r="LTF739" s="40"/>
      <c r="LTG739" s="40"/>
      <c r="LTH739" s="40"/>
      <c r="LTI739" s="40"/>
      <c r="LTJ739" s="40"/>
      <c r="LTK739" s="40"/>
      <c r="LTL739" s="40"/>
      <c r="LTM739" s="40"/>
      <c r="LTN739" s="40"/>
      <c r="LTO739" s="40"/>
      <c r="LTP739" s="40"/>
      <c r="LTQ739" s="40"/>
      <c r="LTR739" s="40"/>
      <c r="LTS739" s="40"/>
      <c r="LTT739" s="40"/>
      <c r="LTU739" s="40"/>
      <c r="LTV739" s="40"/>
      <c r="LTW739" s="40"/>
      <c r="LTX739" s="40"/>
      <c r="LTY739" s="40"/>
      <c r="LTZ739" s="40"/>
      <c r="LUA739" s="40"/>
      <c r="LUB739" s="40"/>
      <c r="LUC739" s="40"/>
      <c r="LUD739" s="40"/>
      <c r="LUE739" s="40"/>
      <c r="LUF739" s="40"/>
      <c r="LUG739" s="40"/>
      <c r="LUH739" s="40"/>
      <c r="LUI739" s="40"/>
      <c r="LUJ739" s="40"/>
      <c r="LUK739" s="40"/>
      <c r="LUL739" s="40"/>
      <c r="LUM739" s="40"/>
      <c r="LUN739" s="40"/>
      <c r="LUO739" s="40"/>
      <c r="LUP739" s="40"/>
      <c r="LUQ739" s="40"/>
      <c r="LUR739" s="40"/>
      <c r="LUS739" s="40"/>
      <c r="LUT739" s="40"/>
      <c r="LUU739" s="40"/>
      <c r="LUV739" s="40"/>
      <c r="LUW739" s="40"/>
      <c r="LUX739" s="40"/>
      <c r="LUY739" s="40"/>
      <c r="LUZ739" s="40"/>
      <c r="LVA739" s="40"/>
      <c r="LVB739" s="40"/>
      <c r="LVC739" s="40"/>
      <c r="LVD739" s="40"/>
      <c r="LVE739" s="40"/>
      <c r="LVF739" s="40"/>
      <c r="LVG739" s="40"/>
      <c r="LVH739" s="40"/>
      <c r="LVI739" s="40"/>
      <c r="LVJ739" s="40"/>
      <c r="LVK739" s="40"/>
      <c r="LVL739" s="40"/>
      <c r="LVM739" s="40"/>
      <c r="LVN739" s="40"/>
      <c r="LVO739" s="40"/>
      <c r="LVP739" s="40"/>
      <c r="LVQ739" s="40"/>
      <c r="LVR739" s="40"/>
      <c r="LVS739" s="40"/>
      <c r="LVT739" s="40"/>
      <c r="LVU739" s="40"/>
      <c r="LVV739" s="40"/>
      <c r="LVW739" s="40"/>
      <c r="LVX739" s="40"/>
      <c r="LVY739" s="40"/>
      <c r="LVZ739" s="40"/>
      <c r="LWA739" s="40"/>
      <c r="LWB739" s="40"/>
      <c r="LWC739" s="40"/>
      <c r="LWD739" s="40"/>
      <c r="LWE739" s="40"/>
      <c r="LWF739" s="40"/>
      <c r="LWG739" s="40"/>
      <c r="LWH739" s="40"/>
      <c r="LWI739" s="40"/>
      <c r="LWJ739" s="40"/>
      <c r="LWK739" s="40"/>
      <c r="LWL739" s="40"/>
      <c r="LWM739" s="40"/>
      <c r="LWN739" s="40"/>
      <c r="LWO739" s="40"/>
      <c r="LWP739" s="40"/>
      <c r="LWQ739" s="40"/>
      <c r="LWR739" s="40"/>
      <c r="LWS739" s="40"/>
      <c r="LWT739" s="40"/>
      <c r="LWU739" s="40"/>
      <c r="LWV739" s="40"/>
      <c r="LWW739" s="40"/>
      <c r="LWX739" s="40"/>
      <c r="LWY739" s="40"/>
      <c r="LWZ739" s="40"/>
      <c r="LXA739" s="40"/>
      <c r="LXB739" s="40"/>
      <c r="LXC739" s="40"/>
      <c r="LXD739" s="40"/>
      <c r="LXE739" s="40"/>
      <c r="LXF739" s="40"/>
      <c r="LXG739" s="40"/>
      <c r="LXH739" s="40"/>
      <c r="LXI739" s="40"/>
      <c r="LXJ739" s="40"/>
      <c r="LXK739" s="40"/>
      <c r="LXL739" s="40"/>
      <c r="LXM739" s="40"/>
      <c r="LXN739" s="40"/>
      <c r="LXO739" s="40"/>
      <c r="LXP739" s="40"/>
      <c r="LXQ739" s="40"/>
      <c r="LXR739" s="40"/>
      <c r="LXS739" s="40"/>
      <c r="LXT739" s="40"/>
      <c r="LXU739" s="40"/>
      <c r="LXV739" s="40"/>
      <c r="LXW739" s="40"/>
      <c r="LXX739" s="40"/>
      <c r="LXY739" s="40"/>
      <c r="LXZ739" s="40"/>
      <c r="LYA739" s="40"/>
      <c r="LYB739" s="40"/>
      <c r="LYC739" s="40"/>
      <c r="LYD739" s="40"/>
      <c r="LYE739" s="40"/>
      <c r="LYF739" s="40"/>
      <c r="LYG739" s="40"/>
      <c r="LYH739" s="40"/>
      <c r="LYI739" s="40"/>
      <c r="LYJ739" s="40"/>
      <c r="LYK739" s="40"/>
      <c r="LYL739" s="40"/>
      <c r="LYM739" s="40"/>
      <c r="LYN739" s="40"/>
      <c r="LYO739" s="40"/>
      <c r="LYP739" s="40"/>
      <c r="LYQ739" s="40"/>
      <c r="LYR739" s="40"/>
      <c r="LYS739" s="40"/>
      <c r="LYT739" s="40"/>
      <c r="LYU739" s="40"/>
      <c r="LYV739" s="40"/>
      <c r="LYW739" s="40"/>
      <c r="LYX739" s="40"/>
      <c r="LYY739" s="40"/>
      <c r="LYZ739" s="40"/>
      <c r="LZA739" s="40"/>
      <c r="LZB739" s="40"/>
      <c r="LZC739" s="40"/>
      <c r="LZD739" s="40"/>
      <c r="LZE739" s="40"/>
      <c r="LZF739" s="40"/>
      <c r="LZG739" s="40"/>
      <c r="LZH739" s="40"/>
      <c r="LZI739" s="40"/>
      <c r="LZJ739" s="40"/>
      <c r="LZK739" s="40"/>
      <c r="LZL739" s="40"/>
      <c r="LZM739" s="40"/>
      <c r="LZN739" s="40"/>
      <c r="LZO739" s="40"/>
      <c r="LZP739" s="40"/>
      <c r="LZQ739" s="40"/>
      <c r="LZR739" s="40"/>
      <c r="LZS739" s="40"/>
      <c r="LZT739" s="40"/>
      <c r="LZU739" s="40"/>
      <c r="LZV739" s="40"/>
      <c r="LZW739" s="40"/>
      <c r="LZX739" s="40"/>
      <c r="LZY739" s="40"/>
      <c r="LZZ739" s="40"/>
      <c r="MAA739" s="40"/>
      <c r="MAB739" s="40"/>
      <c r="MAC739" s="40"/>
      <c r="MAD739" s="40"/>
      <c r="MAE739" s="40"/>
      <c r="MAF739" s="40"/>
      <c r="MAG739" s="40"/>
      <c r="MAH739" s="40"/>
      <c r="MAI739" s="40"/>
      <c r="MAJ739" s="40"/>
      <c r="MAK739" s="40"/>
      <c r="MAL739" s="40"/>
      <c r="MAM739" s="40"/>
      <c r="MAN739" s="40"/>
      <c r="MAO739" s="40"/>
      <c r="MAP739" s="40"/>
      <c r="MAQ739" s="40"/>
      <c r="MAR739" s="40"/>
      <c r="MAS739" s="40"/>
      <c r="MAT739" s="40"/>
      <c r="MAU739" s="40"/>
      <c r="MAV739" s="40"/>
      <c r="MAW739" s="40"/>
      <c r="MAX739" s="40"/>
      <c r="MAY739" s="40"/>
      <c r="MAZ739" s="40"/>
      <c r="MBA739" s="40"/>
      <c r="MBB739" s="40"/>
      <c r="MBC739" s="40"/>
      <c r="MBD739" s="40"/>
      <c r="MBE739" s="40"/>
      <c r="MBF739" s="40"/>
      <c r="MBG739" s="40"/>
      <c r="MBH739" s="40"/>
      <c r="MBI739" s="40"/>
      <c r="MBJ739" s="40"/>
      <c r="MBK739" s="40"/>
      <c r="MBL739" s="40"/>
      <c r="MBM739" s="40"/>
      <c r="MBN739" s="40"/>
      <c r="MBO739" s="40"/>
      <c r="MBP739" s="40"/>
      <c r="MBQ739" s="40"/>
      <c r="MBR739" s="40"/>
      <c r="MBS739" s="40"/>
      <c r="MBT739" s="40"/>
      <c r="MBU739" s="40"/>
      <c r="MBV739" s="40"/>
      <c r="MBW739" s="40"/>
      <c r="MBX739" s="40"/>
      <c r="MBY739" s="40"/>
      <c r="MBZ739" s="40"/>
      <c r="MCA739" s="40"/>
      <c r="MCB739" s="40"/>
      <c r="MCC739" s="40"/>
      <c r="MCD739" s="40"/>
      <c r="MCE739" s="40"/>
      <c r="MCF739" s="40"/>
      <c r="MCG739" s="40"/>
      <c r="MCH739" s="40"/>
      <c r="MCI739" s="40"/>
      <c r="MCJ739" s="40"/>
      <c r="MCK739" s="40"/>
      <c r="MCL739" s="40"/>
      <c r="MCM739" s="40"/>
      <c r="MCN739" s="40"/>
      <c r="MCO739" s="40"/>
      <c r="MCP739" s="40"/>
      <c r="MCQ739" s="40"/>
      <c r="MCR739" s="40"/>
      <c r="MCS739" s="40"/>
      <c r="MCT739" s="40"/>
      <c r="MCU739" s="40"/>
      <c r="MCV739" s="40"/>
      <c r="MCW739" s="40"/>
      <c r="MCX739" s="40"/>
      <c r="MCY739" s="40"/>
      <c r="MCZ739" s="40"/>
      <c r="MDA739" s="40"/>
      <c r="MDB739" s="40"/>
      <c r="MDC739" s="40"/>
      <c r="MDD739" s="40"/>
      <c r="MDE739" s="40"/>
      <c r="MDF739" s="40"/>
      <c r="MDG739" s="40"/>
      <c r="MDH739" s="40"/>
      <c r="MDI739" s="40"/>
      <c r="MDJ739" s="40"/>
      <c r="MDK739" s="40"/>
      <c r="MDL739" s="40"/>
      <c r="MDM739" s="40"/>
      <c r="MDN739" s="40"/>
      <c r="MDO739" s="40"/>
      <c r="MDP739" s="40"/>
      <c r="MDQ739" s="40"/>
      <c r="MDR739" s="40"/>
      <c r="MDS739" s="40"/>
      <c r="MDT739" s="40"/>
      <c r="MDU739" s="40"/>
      <c r="MDV739" s="40"/>
      <c r="MDW739" s="40"/>
      <c r="MDX739" s="40"/>
      <c r="MDY739" s="40"/>
      <c r="MDZ739" s="40"/>
      <c r="MEA739" s="40"/>
      <c r="MEB739" s="40"/>
      <c r="MEC739" s="40"/>
      <c r="MED739" s="40"/>
      <c r="MEE739" s="40"/>
      <c r="MEF739" s="40"/>
      <c r="MEG739" s="40"/>
      <c r="MEH739" s="40"/>
      <c r="MEI739" s="40"/>
      <c r="MEJ739" s="40"/>
      <c r="MEK739" s="40"/>
      <c r="MEL739" s="40"/>
      <c r="MEM739" s="40"/>
      <c r="MEN739" s="40"/>
      <c r="MEO739" s="40"/>
      <c r="MEP739" s="40"/>
      <c r="MEQ739" s="40"/>
      <c r="MER739" s="40"/>
      <c r="MES739" s="40"/>
      <c r="MET739" s="40"/>
      <c r="MEU739" s="40"/>
      <c r="MEV739" s="40"/>
      <c r="MEW739" s="40"/>
      <c r="MEX739" s="40"/>
      <c r="MEY739" s="40"/>
      <c r="MEZ739" s="40"/>
      <c r="MFA739" s="40"/>
      <c r="MFB739" s="40"/>
      <c r="MFC739" s="40"/>
      <c r="MFD739" s="40"/>
      <c r="MFE739" s="40"/>
      <c r="MFF739" s="40"/>
      <c r="MFG739" s="40"/>
      <c r="MFH739" s="40"/>
      <c r="MFI739" s="40"/>
      <c r="MFJ739" s="40"/>
      <c r="MFK739" s="40"/>
      <c r="MFL739" s="40"/>
      <c r="MFM739" s="40"/>
      <c r="MFN739" s="40"/>
      <c r="MFO739" s="40"/>
      <c r="MFP739" s="40"/>
      <c r="MFQ739" s="40"/>
      <c r="MFR739" s="40"/>
      <c r="MFS739" s="40"/>
      <c r="MFT739" s="40"/>
      <c r="MFU739" s="40"/>
      <c r="MFV739" s="40"/>
      <c r="MFW739" s="40"/>
      <c r="MFX739" s="40"/>
      <c r="MFY739" s="40"/>
      <c r="MFZ739" s="40"/>
      <c r="MGA739" s="40"/>
      <c r="MGB739" s="40"/>
      <c r="MGC739" s="40"/>
      <c r="MGD739" s="40"/>
      <c r="MGE739" s="40"/>
      <c r="MGF739" s="40"/>
      <c r="MGG739" s="40"/>
      <c r="MGH739" s="40"/>
      <c r="MGI739" s="40"/>
      <c r="MGJ739" s="40"/>
      <c r="MGK739" s="40"/>
      <c r="MGL739" s="40"/>
      <c r="MGM739" s="40"/>
      <c r="MGN739" s="40"/>
      <c r="MGO739" s="40"/>
      <c r="MGP739" s="40"/>
      <c r="MGQ739" s="40"/>
      <c r="MGR739" s="40"/>
      <c r="MGS739" s="40"/>
      <c r="MGT739" s="40"/>
      <c r="MGU739" s="40"/>
      <c r="MGV739" s="40"/>
      <c r="MGW739" s="40"/>
      <c r="MGX739" s="40"/>
      <c r="MGY739" s="40"/>
      <c r="MGZ739" s="40"/>
      <c r="MHA739" s="40"/>
      <c r="MHB739" s="40"/>
      <c r="MHC739" s="40"/>
      <c r="MHD739" s="40"/>
      <c r="MHE739" s="40"/>
      <c r="MHF739" s="40"/>
      <c r="MHG739" s="40"/>
      <c r="MHH739" s="40"/>
      <c r="MHI739" s="40"/>
      <c r="MHJ739" s="40"/>
      <c r="MHK739" s="40"/>
      <c r="MHL739" s="40"/>
      <c r="MHM739" s="40"/>
      <c r="MHN739" s="40"/>
      <c r="MHO739" s="40"/>
      <c r="MHP739" s="40"/>
      <c r="MHQ739" s="40"/>
      <c r="MHR739" s="40"/>
      <c r="MHS739" s="40"/>
      <c r="MHT739" s="40"/>
      <c r="MHU739" s="40"/>
      <c r="MHV739" s="40"/>
      <c r="MHW739" s="40"/>
      <c r="MHX739" s="40"/>
      <c r="MHY739" s="40"/>
      <c r="MHZ739" s="40"/>
      <c r="MIA739" s="40"/>
      <c r="MIB739" s="40"/>
      <c r="MIC739" s="40"/>
      <c r="MID739" s="40"/>
      <c r="MIE739" s="40"/>
      <c r="MIF739" s="40"/>
      <c r="MIG739" s="40"/>
      <c r="MIH739" s="40"/>
      <c r="MII739" s="40"/>
      <c r="MIJ739" s="40"/>
      <c r="MIK739" s="40"/>
      <c r="MIL739" s="40"/>
      <c r="MIM739" s="40"/>
      <c r="MIN739" s="40"/>
      <c r="MIO739" s="40"/>
      <c r="MIP739" s="40"/>
      <c r="MIQ739" s="40"/>
      <c r="MIR739" s="40"/>
      <c r="MIS739" s="40"/>
      <c r="MIT739" s="40"/>
      <c r="MIU739" s="40"/>
      <c r="MIV739" s="40"/>
      <c r="MIW739" s="40"/>
      <c r="MIX739" s="40"/>
      <c r="MIY739" s="40"/>
      <c r="MIZ739" s="40"/>
      <c r="MJA739" s="40"/>
      <c r="MJB739" s="40"/>
      <c r="MJC739" s="40"/>
      <c r="MJD739" s="40"/>
      <c r="MJE739" s="40"/>
      <c r="MJF739" s="40"/>
      <c r="MJG739" s="40"/>
      <c r="MJH739" s="40"/>
      <c r="MJI739" s="40"/>
      <c r="MJJ739" s="40"/>
      <c r="MJK739" s="40"/>
      <c r="MJL739" s="40"/>
      <c r="MJM739" s="40"/>
      <c r="MJN739" s="40"/>
      <c r="MJO739" s="40"/>
      <c r="MJP739" s="40"/>
      <c r="MJQ739" s="40"/>
      <c r="MJR739" s="40"/>
      <c r="MJS739" s="40"/>
      <c r="MJT739" s="40"/>
      <c r="MJU739" s="40"/>
      <c r="MJV739" s="40"/>
      <c r="MJW739" s="40"/>
      <c r="MJX739" s="40"/>
      <c r="MJY739" s="40"/>
      <c r="MJZ739" s="40"/>
      <c r="MKA739" s="40"/>
      <c r="MKB739" s="40"/>
      <c r="MKC739" s="40"/>
      <c r="MKD739" s="40"/>
      <c r="MKE739" s="40"/>
      <c r="MKF739" s="40"/>
      <c r="MKG739" s="40"/>
      <c r="MKH739" s="40"/>
      <c r="MKI739" s="40"/>
      <c r="MKJ739" s="40"/>
      <c r="MKK739" s="40"/>
      <c r="MKL739" s="40"/>
      <c r="MKM739" s="40"/>
      <c r="MKN739" s="40"/>
      <c r="MKO739" s="40"/>
      <c r="MKP739" s="40"/>
      <c r="MKQ739" s="40"/>
      <c r="MKR739" s="40"/>
      <c r="MKS739" s="40"/>
      <c r="MKT739" s="40"/>
      <c r="MKU739" s="40"/>
      <c r="MKV739" s="40"/>
      <c r="MKW739" s="40"/>
      <c r="MKX739" s="40"/>
      <c r="MKY739" s="40"/>
      <c r="MKZ739" s="40"/>
      <c r="MLA739" s="40"/>
      <c r="MLB739" s="40"/>
      <c r="MLC739" s="40"/>
      <c r="MLD739" s="40"/>
      <c r="MLE739" s="40"/>
      <c r="MLF739" s="40"/>
      <c r="MLG739" s="40"/>
      <c r="MLH739" s="40"/>
      <c r="MLI739" s="40"/>
      <c r="MLJ739" s="40"/>
      <c r="MLK739" s="40"/>
      <c r="MLL739" s="40"/>
      <c r="MLM739" s="40"/>
      <c r="MLN739" s="40"/>
      <c r="MLO739" s="40"/>
      <c r="MLP739" s="40"/>
      <c r="MLQ739" s="40"/>
      <c r="MLR739" s="40"/>
      <c r="MLS739" s="40"/>
      <c r="MLT739" s="40"/>
      <c r="MLU739" s="40"/>
      <c r="MLV739" s="40"/>
      <c r="MLW739" s="40"/>
      <c r="MLX739" s="40"/>
      <c r="MLY739" s="40"/>
      <c r="MLZ739" s="40"/>
      <c r="MMA739" s="40"/>
      <c r="MMB739" s="40"/>
      <c r="MMC739" s="40"/>
      <c r="MMD739" s="40"/>
      <c r="MME739" s="40"/>
      <c r="MMF739" s="40"/>
      <c r="MMG739" s="40"/>
      <c r="MMH739" s="40"/>
      <c r="MMI739" s="40"/>
      <c r="MMJ739" s="40"/>
      <c r="MMK739" s="40"/>
      <c r="MML739" s="40"/>
      <c r="MMM739" s="40"/>
      <c r="MMN739" s="40"/>
      <c r="MMO739" s="40"/>
      <c r="MMP739" s="40"/>
      <c r="MMQ739" s="40"/>
      <c r="MMR739" s="40"/>
      <c r="MMS739" s="40"/>
      <c r="MMT739" s="40"/>
      <c r="MMU739" s="40"/>
      <c r="MMV739" s="40"/>
      <c r="MMW739" s="40"/>
      <c r="MMX739" s="40"/>
      <c r="MMY739" s="40"/>
      <c r="MMZ739" s="40"/>
      <c r="MNA739" s="40"/>
      <c r="MNB739" s="40"/>
      <c r="MNC739" s="40"/>
      <c r="MND739" s="40"/>
      <c r="MNE739" s="40"/>
      <c r="MNF739" s="40"/>
      <c r="MNG739" s="40"/>
      <c r="MNH739" s="40"/>
      <c r="MNI739" s="40"/>
      <c r="MNJ739" s="40"/>
      <c r="MNK739" s="40"/>
      <c r="MNL739" s="40"/>
      <c r="MNM739" s="40"/>
      <c r="MNN739" s="40"/>
      <c r="MNO739" s="40"/>
      <c r="MNP739" s="40"/>
      <c r="MNQ739" s="40"/>
      <c r="MNR739" s="40"/>
      <c r="MNS739" s="40"/>
      <c r="MNT739" s="40"/>
      <c r="MNU739" s="40"/>
      <c r="MNV739" s="40"/>
      <c r="MNW739" s="40"/>
      <c r="MNX739" s="40"/>
      <c r="MNY739" s="40"/>
      <c r="MNZ739" s="40"/>
      <c r="MOA739" s="40"/>
      <c r="MOB739" s="40"/>
      <c r="MOC739" s="40"/>
      <c r="MOD739" s="40"/>
      <c r="MOE739" s="40"/>
      <c r="MOF739" s="40"/>
      <c r="MOG739" s="40"/>
      <c r="MOH739" s="40"/>
      <c r="MOI739" s="40"/>
      <c r="MOJ739" s="40"/>
      <c r="MOK739" s="40"/>
      <c r="MOL739" s="40"/>
      <c r="MOM739" s="40"/>
      <c r="MON739" s="40"/>
      <c r="MOO739" s="40"/>
      <c r="MOP739" s="40"/>
      <c r="MOQ739" s="40"/>
      <c r="MOR739" s="40"/>
      <c r="MOS739" s="40"/>
      <c r="MOT739" s="40"/>
      <c r="MOU739" s="40"/>
      <c r="MOV739" s="40"/>
      <c r="MOW739" s="40"/>
      <c r="MOX739" s="40"/>
      <c r="MOY739" s="40"/>
      <c r="MOZ739" s="40"/>
      <c r="MPA739" s="40"/>
      <c r="MPB739" s="40"/>
      <c r="MPC739" s="40"/>
      <c r="MPD739" s="40"/>
      <c r="MPE739" s="40"/>
      <c r="MPF739" s="40"/>
      <c r="MPG739" s="40"/>
      <c r="MPH739" s="40"/>
      <c r="MPI739" s="40"/>
      <c r="MPJ739" s="40"/>
      <c r="MPK739" s="40"/>
      <c r="MPL739" s="40"/>
      <c r="MPM739" s="40"/>
      <c r="MPN739" s="40"/>
      <c r="MPO739" s="40"/>
      <c r="MPP739" s="40"/>
      <c r="MPQ739" s="40"/>
      <c r="MPR739" s="40"/>
      <c r="MPS739" s="40"/>
      <c r="MPT739" s="40"/>
      <c r="MPU739" s="40"/>
      <c r="MPV739" s="40"/>
      <c r="MPW739" s="40"/>
      <c r="MPX739" s="40"/>
      <c r="MPY739" s="40"/>
      <c r="MPZ739" s="40"/>
      <c r="MQA739" s="40"/>
      <c r="MQB739" s="40"/>
      <c r="MQC739" s="40"/>
      <c r="MQD739" s="40"/>
      <c r="MQE739" s="40"/>
      <c r="MQF739" s="40"/>
      <c r="MQG739" s="40"/>
      <c r="MQH739" s="40"/>
      <c r="MQI739" s="40"/>
      <c r="MQJ739" s="40"/>
      <c r="MQK739" s="40"/>
      <c r="MQL739" s="40"/>
      <c r="MQM739" s="40"/>
      <c r="MQN739" s="40"/>
      <c r="MQO739" s="40"/>
      <c r="MQP739" s="40"/>
      <c r="MQQ739" s="40"/>
      <c r="MQR739" s="40"/>
      <c r="MQS739" s="40"/>
      <c r="MQT739" s="40"/>
      <c r="MQU739" s="40"/>
      <c r="MQV739" s="40"/>
      <c r="MQW739" s="40"/>
      <c r="MQX739" s="40"/>
      <c r="MQY739" s="40"/>
      <c r="MQZ739" s="40"/>
      <c r="MRA739" s="40"/>
      <c r="MRB739" s="40"/>
      <c r="MRC739" s="40"/>
      <c r="MRD739" s="40"/>
      <c r="MRE739" s="40"/>
      <c r="MRF739" s="40"/>
      <c r="MRG739" s="40"/>
      <c r="MRH739" s="40"/>
      <c r="MRI739" s="40"/>
      <c r="MRJ739" s="40"/>
      <c r="MRK739" s="40"/>
      <c r="MRL739" s="40"/>
      <c r="MRM739" s="40"/>
      <c r="MRN739" s="40"/>
      <c r="MRO739" s="40"/>
      <c r="MRP739" s="40"/>
      <c r="MRQ739" s="40"/>
      <c r="MRR739" s="40"/>
      <c r="MRS739" s="40"/>
      <c r="MRT739" s="40"/>
      <c r="MRU739" s="40"/>
      <c r="MRV739" s="40"/>
      <c r="MRW739" s="40"/>
      <c r="MRX739" s="40"/>
      <c r="MRY739" s="40"/>
      <c r="MRZ739" s="40"/>
      <c r="MSA739" s="40"/>
      <c r="MSB739" s="40"/>
      <c r="MSC739" s="40"/>
      <c r="MSD739" s="40"/>
      <c r="MSE739" s="40"/>
      <c r="MSF739" s="40"/>
      <c r="MSG739" s="40"/>
      <c r="MSH739" s="40"/>
      <c r="MSI739" s="40"/>
      <c r="MSJ739" s="40"/>
      <c r="MSK739" s="40"/>
      <c r="MSL739" s="40"/>
      <c r="MSM739" s="40"/>
      <c r="MSN739" s="40"/>
      <c r="MSO739" s="40"/>
      <c r="MSP739" s="40"/>
      <c r="MSQ739" s="40"/>
      <c r="MSR739" s="40"/>
      <c r="MSS739" s="40"/>
      <c r="MST739" s="40"/>
      <c r="MSU739" s="40"/>
      <c r="MSV739" s="40"/>
      <c r="MSW739" s="40"/>
      <c r="MSX739" s="40"/>
      <c r="MSY739" s="40"/>
      <c r="MSZ739" s="40"/>
      <c r="MTA739" s="40"/>
      <c r="MTB739" s="40"/>
      <c r="MTC739" s="40"/>
      <c r="MTD739" s="40"/>
      <c r="MTE739" s="40"/>
      <c r="MTF739" s="40"/>
      <c r="MTG739" s="40"/>
      <c r="MTH739" s="40"/>
      <c r="MTI739" s="40"/>
      <c r="MTJ739" s="40"/>
      <c r="MTK739" s="40"/>
      <c r="MTL739" s="40"/>
      <c r="MTM739" s="40"/>
      <c r="MTN739" s="40"/>
      <c r="MTO739" s="40"/>
      <c r="MTP739" s="40"/>
      <c r="MTQ739" s="40"/>
      <c r="MTR739" s="40"/>
      <c r="MTS739" s="40"/>
      <c r="MTT739" s="40"/>
      <c r="MTU739" s="40"/>
      <c r="MTV739" s="40"/>
      <c r="MTW739" s="40"/>
      <c r="MTX739" s="40"/>
      <c r="MTY739" s="40"/>
      <c r="MTZ739" s="40"/>
      <c r="MUA739" s="40"/>
      <c r="MUB739" s="40"/>
      <c r="MUC739" s="40"/>
      <c r="MUD739" s="40"/>
      <c r="MUE739" s="40"/>
      <c r="MUF739" s="40"/>
      <c r="MUG739" s="40"/>
      <c r="MUH739" s="40"/>
      <c r="MUI739" s="40"/>
      <c r="MUJ739" s="40"/>
      <c r="MUK739" s="40"/>
      <c r="MUL739" s="40"/>
      <c r="MUM739" s="40"/>
      <c r="MUN739" s="40"/>
      <c r="MUO739" s="40"/>
      <c r="MUP739" s="40"/>
      <c r="MUQ739" s="40"/>
      <c r="MUR739" s="40"/>
      <c r="MUS739" s="40"/>
      <c r="MUT739" s="40"/>
      <c r="MUU739" s="40"/>
      <c r="MUV739" s="40"/>
      <c r="MUW739" s="40"/>
      <c r="MUX739" s="40"/>
      <c r="MUY739" s="40"/>
      <c r="MUZ739" s="40"/>
      <c r="MVA739" s="40"/>
      <c r="MVB739" s="40"/>
      <c r="MVC739" s="40"/>
      <c r="MVD739" s="40"/>
      <c r="MVE739" s="40"/>
      <c r="MVF739" s="40"/>
      <c r="MVG739" s="40"/>
      <c r="MVH739" s="40"/>
      <c r="MVI739" s="40"/>
      <c r="MVJ739" s="40"/>
      <c r="MVK739" s="40"/>
      <c r="MVL739" s="40"/>
      <c r="MVM739" s="40"/>
      <c r="MVN739" s="40"/>
      <c r="MVO739" s="40"/>
      <c r="MVP739" s="40"/>
      <c r="MVQ739" s="40"/>
      <c r="MVR739" s="40"/>
      <c r="MVS739" s="40"/>
      <c r="MVT739" s="40"/>
      <c r="MVU739" s="40"/>
      <c r="MVV739" s="40"/>
      <c r="MVW739" s="40"/>
      <c r="MVX739" s="40"/>
      <c r="MVY739" s="40"/>
      <c r="MVZ739" s="40"/>
      <c r="MWA739" s="40"/>
      <c r="MWB739" s="40"/>
      <c r="MWC739" s="40"/>
      <c r="MWD739" s="40"/>
      <c r="MWE739" s="40"/>
      <c r="MWF739" s="40"/>
      <c r="MWG739" s="40"/>
      <c r="MWH739" s="40"/>
      <c r="MWI739" s="40"/>
      <c r="MWJ739" s="40"/>
      <c r="MWK739" s="40"/>
      <c r="MWL739" s="40"/>
      <c r="MWM739" s="40"/>
      <c r="MWN739" s="40"/>
      <c r="MWO739" s="40"/>
      <c r="MWP739" s="40"/>
      <c r="MWQ739" s="40"/>
      <c r="MWR739" s="40"/>
      <c r="MWS739" s="40"/>
      <c r="MWT739" s="40"/>
      <c r="MWU739" s="40"/>
      <c r="MWV739" s="40"/>
      <c r="MWW739" s="40"/>
      <c r="MWX739" s="40"/>
      <c r="MWY739" s="40"/>
      <c r="MWZ739" s="40"/>
      <c r="MXA739" s="40"/>
      <c r="MXB739" s="40"/>
      <c r="MXC739" s="40"/>
      <c r="MXD739" s="40"/>
      <c r="MXE739" s="40"/>
      <c r="MXF739" s="40"/>
      <c r="MXG739" s="40"/>
      <c r="MXH739" s="40"/>
      <c r="MXI739" s="40"/>
      <c r="MXJ739" s="40"/>
      <c r="MXK739" s="40"/>
      <c r="MXL739" s="40"/>
      <c r="MXM739" s="40"/>
      <c r="MXN739" s="40"/>
      <c r="MXO739" s="40"/>
      <c r="MXP739" s="40"/>
      <c r="MXQ739" s="40"/>
      <c r="MXR739" s="40"/>
      <c r="MXS739" s="40"/>
      <c r="MXT739" s="40"/>
      <c r="MXU739" s="40"/>
      <c r="MXV739" s="40"/>
      <c r="MXW739" s="40"/>
      <c r="MXX739" s="40"/>
      <c r="MXY739" s="40"/>
      <c r="MXZ739" s="40"/>
      <c r="MYA739" s="40"/>
      <c r="MYB739" s="40"/>
      <c r="MYC739" s="40"/>
      <c r="MYD739" s="40"/>
      <c r="MYE739" s="40"/>
      <c r="MYF739" s="40"/>
      <c r="MYG739" s="40"/>
      <c r="MYH739" s="40"/>
      <c r="MYI739" s="40"/>
      <c r="MYJ739" s="40"/>
      <c r="MYK739" s="40"/>
      <c r="MYL739" s="40"/>
      <c r="MYM739" s="40"/>
      <c r="MYN739" s="40"/>
      <c r="MYO739" s="40"/>
      <c r="MYP739" s="40"/>
      <c r="MYQ739" s="40"/>
      <c r="MYR739" s="40"/>
      <c r="MYS739" s="40"/>
      <c r="MYT739" s="40"/>
      <c r="MYU739" s="40"/>
      <c r="MYV739" s="40"/>
      <c r="MYW739" s="40"/>
      <c r="MYX739" s="40"/>
      <c r="MYY739" s="40"/>
      <c r="MYZ739" s="40"/>
      <c r="MZA739" s="40"/>
      <c r="MZB739" s="40"/>
      <c r="MZC739" s="40"/>
      <c r="MZD739" s="40"/>
      <c r="MZE739" s="40"/>
      <c r="MZF739" s="40"/>
      <c r="MZG739" s="40"/>
      <c r="MZH739" s="40"/>
      <c r="MZI739" s="40"/>
      <c r="MZJ739" s="40"/>
      <c r="MZK739" s="40"/>
      <c r="MZL739" s="40"/>
      <c r="MZM739" s="40"/>
      <c r="MZN739" s="40"/>
      <c r="MZO739" s="40"/>
      <c r="MZP739" s="40"/>
      <c r="MZQ739" s="40"/>
      <c r="MZR739" s="40"/>
      <c r="MZS739" s="40"/>
      <c r="MZT739" s="40"/>
      <c r="MZU739" s="40"/>
      <c r="MZV739" s="40"/>
      <c r="MZW739" s="40"/>
      <c r="MZX739" s="40"/>
      <c r="MZY739" s="40"/>
      <c r="MZZ739" s="40"/>
      <c r="NAA739" s="40"/>
      <c r="NAB739" s="40"/>
      <c r="NAC739" s="40"/>
      <c r="NAD739" s="40"/>
      <c r="NAE739" s="40"/>
      <c r="NAF739" s="40"/>
      <c r="NAG739" s="40"/>
      <c r="NAH739" s="40"/>
      <c r="NAI739" s="40"/>
      <c r="NAJ739" s="40"/>
      <c r="NAK739" s="40"/>
      <c r="NAL739" s="40"/>
      <c r="NAM739" s="40"/>
      <c r="NAN739" s="40"/>
      <c r="NAO739" s="40"/>
      <c r="NAP739" s="40"/>
      <c r="NAQ739" s="40"/>
      <c r="NAR739" s="40"/>
      <c r="NAS739" s="40"/>
      <c r="NAT739" s="40"/>
      <c r="NAU739" s="40"/>
      <c r="NAV739" s="40"/>
      <c r="NAW739" s="40"/>
      <c r="NAX739" s="40"/>
      <c r="NAY739" s="40"/>
      <c r="NAZ739" s="40"/>
      <c r="NBA739" s="40"/>
      <c r="NBB739" s="40"/>
      <c r="NBC739" s="40"/>
      <c r="NBD739" s="40"/>
      <c r="NBE739" s="40"/>
      <c r="NBF739" s="40"/>
      <c r="NBG739" s="40"/>
      <c r="NBH739" s="40"/>
      <c r="NBI739" s="40"/>
      <c r="NBJ739" s="40"/>
      <c r="NBK739" s="40"/>
      <c r="NBL739" s="40"/>
      <c r="NBM739" s="40"/>
      <c r="NBN739" s="40"/>
      <c r="NBO739" s="40"/>
      <c r="NBP739" s="40"/>
      <c r="NBQ739" s="40"/>
      <c r="NBR739" s="40"/>
      <c r="NBS739" s="40"/>
      <c r="NBT739" s="40"/>
      <c r="NBU739" s="40"/>
      <c r="NBV739" s="40"/>
      <c r="NBW739" s="40"/>
      <c r="NBX739" s="40"/>
      <c r="NBY739" s="40"/>
      <c r="NBZ739" s="40"/>
      <c r="NCA739" s="40"/>
      <c r="NCB739" s="40"/>
      <c r="NCC739" s="40"/>
      <c r="NCD739" s="40"/>
      <c r="NCE739" s="40"/>
      <c r="NCF739" s="40"/>
      <c r="NCG739" s="40"/>
      <c r="NCH739" s="40"/>
      <c r="NCI739" s="40"/>
      <c r="NCJ739" s="40"/>
      <c r="NCK739" s="40"/>
      <c r="NCL739" s="40"/>
      <c r="NCM739" s="40"/>
      <c r="NCN739" s="40"/>
      <c r="NCO739" s="40"/>
      <c r="NCP739" s="40"/>
      <c r="NCQ739" s="40"/>
      <c r="NCR739" s="40"/>
      <c r="NCS739" s="40"/>
      <c r="NCT739" s="40"/>
      <c r="NCU739" s="40"/>
      <c r="NCV739" s="40"/>
      <c r="NCW739" s="40"/>
      <c r="NCX739" s="40"/>
      <c r="NCY739" s="40"/>
      <c r="NCZ739" s="40"/>
      <c r="NDA739" s="40"/>
      <c r="NDB739" s="40"/>
      <c r="NDC739" s="40"/>
      <c r="NDD739" s="40"/>
      <c r="NDE739" s="40"/>
      <c r="NDF739" s="40"/>
      <c r="NDG739" s="40"/>
      <c r="NDH739" s="40"/>
      <c r="NDI739" s="40"/>
      <c r="NDJ739" s="40"/>
      <c r="NDK739" s="40"/>
      <c r="NDL739" s="40"/>
      <c r="NDM739" s="40"/>
      <c r="NDN739" s="40"/>
      <c r="NDO739" s="40"/>
      <c r="NDP739" s="40"/>
      <c r="NDQ739" s="40"/>
      <c r="NDR739" s="40"/>
      <c r="NDS739" s="40"/>
      <c r="NDT739" s="40"/>
      <c r="NDU739" s="40"/>
      <c r="NDV739" s="40"/>
      <c r="NDW739" s="40"/>
      <c r="NDX739" s="40"/>
      <c r="NDY739" s="40"/>
      <c r="NDZ739" s="40"/>
      <c r="NEA739" s="40"/>
      <c r="NEB739" s="40"/>
      <c r="NEC739" s="40"/>
      <c r="NED739" s="40"/>
      <c r="NEE739" s="40"/>
      <c r="NEF739" s="40"/>
      <c r="NEG739" s="40"/>
      <c r="NEH739" s="40"/>
      <c r="NEI739" s="40"/>
      <c r="NEJ739" s="40"/>
      <c r="NEK739" s="40"/>
      <c r="NEL739" s="40"/>
      <c r="NEM739" s="40"/>
      <c r="NEN739" s="40"/>
      <c r="NEO739" s="40"/>
      <c r="NEP739" s="40"/>
      <c r="NEQ739" s="40"/>
      <c r="NER739" s="40"/>
      <c r="NES739" s="40"/>
      <c r="NET739" s="40"/>
      <c r="NEU739" s="40"/>
      <c r="NEV739" s="40"/>
      <c r="NEW739" s="40"/>
      <c r="NEX739" s="40"/>
      <c r="NEY739" s="40"/>
      <c r="NEZ739" s="40"/>
      <c r="NFA739" s="40"/>
      <c r="NFB739" s="40"/>
      <c r="NFC739" s="40"/>
      <c r="NFD739" s="40"/>
      <c r="NFE739" s="40"/>
      <c r="NFF739" s="40"/>
      <c r="NFG739" s="40"/>
      <c r="NFH739" s="40"/>
      <c r="NFI739" s="40"/>
      <c r="NFJ739" s="40"/>
      <c r="NFK739" s="40"/>
      <c r="NFL739" s="40"/>
      <c r="NFM739" s="40"/>
      <c r="NFN739" s="40"/>
      <c r="NFO739" s="40"/>
      <c r="NFP739" s="40"/>
      <c r="NFQ739" s="40"/>
      <c r="NFR739" s="40"/>
      <c r="NFS739" s="40"/>
      <c r="NFT739" s="40"/>
      <c r="NFU739" s="40"/>
      <c r="NFV739" s="40"/>
      <c r="NFW739" s="40"/>
      <c r="NFX739" s="40"/>
      <c r="NFY739" s="40"/>
      <c r="NFZ739" s="40"/>
      <c r="NGA739" s="40"/>
      <c r="NGB739" s="40"/>
      <c r="NGC739" s="40"/>
      <c r="NGD739" s="40"/>
      <c r="NGE739" s="40"/>
      <c r="NGF739" s="40"/>
      <c r="NGG739" s="40"/>
      <c r="NGH739" s="40"/>
      <c r="NGI739" s="40"/>
      <c r="NGJ739" s="40"/>
      <c r="NGK739" s="40"/>
      <c r="NGL739" s="40"/>
      <c r="NGM739" s="40"/>
      <c r="NGN739" s="40"/>
      <c r="NGO739" s="40"/>
      <c r="NGP739" s="40"/>
      <c r="NGQ739" s="40"/>
      <c r="NGR739" s="40"/>
      <c r="NGS739" s="40"/>
      <c r="NGT739" s="40"/>
      <c r="NGU739" s="40"/>
      <c r="NGV739" s="40"/>
      <c r="NGW739" s="40"/>
      <c r="NGX739" s="40"/>
      <c r="NGY739" s="40"/>
      <c r="NGZ739" s="40"/>
      <c r="NHA739" s="40"/>
      <c r="NHB739" s="40"/>
      <c r="NHC739" s="40"/>
      <c r="NHD739" s="40"/>
      <c r="NHE739" s="40"/>
      <c r="NHF739" s="40"/>
      <c r="NHG739" s="40"/>
      <c r="NHH739" s="40"/>
      <c r="NHI739" s="40"/>
      <c r="NHJ739" s="40"/>
      <c r="NHK739" s="40"/>
      <c r="NHL739" s="40"/>
      <c r="NHM739" s="40"/>
      <c r="NHN739" s="40"/>
      <c r="NHO739" s="40"/>
      <c r="NHP739" s="40"/>
      <c r="NHQ739" s="40"/>
      <c r="NHR739" s="40"/>
      <c r="NHS739" s="40"/>
      <c r="NHT739" s="40"/>
      <c r="NHU739" s="40"/>
      <c r="NHV739" s="40"/>
      <c r="NHW739" s="40"/>
      <c r="NHX739" s="40"/>
      <c r="NHY739" s="40"/>
      <c r="NHZ739" s="40"/>
      <c r="NIA739" s="40"/>
      <c r="NIB739" s="40"/>
      <c r="NIC739" s="40"/>
      <c r="NID739" s="40"/>
      <c r="NIE739" s="40"/>
      <c r="NIF739" s="40"/>
      <c r="NIG739" s="40"/>
      <c r="NIH739" s="40"/>
      <c r="NII739" s="40"/>
      <c r="NIJ739" s="40"/>
      <c r="NIK739" s="40"/>
      <c r="NIL739" s="40"/>
      <c r="NIM739" s="40"/>
      <c r="NIN739" s="40"/>
      <c r="NIO739" s="40"/>
      <c r="NIP739" s="40"/>
      <c r="NIQ739" s="40"/>
      <c r="NIR739" s="40"/>
      <c r="NIS739" s="40"/>
      <c r="NIT739" s="40"/>
      <c r="NIU739" s="40"/>
      <c r="NIV739" s="40"/>
      <c r="NIW739" s="40"/>
      <c r="NIX739" s="40"/>
      <c r="NIY739" s="40"/>
      <c r="NIZ739" s="40"/>
      <c r="NJA739" s="40"/>
      <c r="NJB739" s="40"/>
      <c r="NJC739" s="40"/>
      <c r="NJD739" s="40"/>
      <c r="NJE739" s="40"/>
      <c r="NJF739" s="40"/>
      <c r="NJG739" s="40"/>
      <c r="NJH739" s="40"/>
      <c r="NJI739" s="40"/>
      <c r="NJJ739" s="40"/>
      <c r="NJK739" s="40"/>
      <c r="NJL739" s="40"/>
      <c r="NJM739" s="40"/>
      <c r="NJN739" s="40"/>
      <c r="NJO739" s="40"/>
      <c r="NJP739" s="40"/>
      <c r="NJQ739" s="40"/>
      <c r="NJR739" s="40"/>
      <c r="NJS739" s="40"/>
      <c r="NJT739" s="40"/>
      <c r="NJU739" s="40"/>
      <c r="NJV739" s="40"/>
      <c r="NJW739" s="40"/>
      <c r="NJX739" s="40"/>
      <c r="NJY739" s="40"/>
      <c r="NJZ739" s="40"/>
      <c r="NKA739" s="40"/>
      <c r="NKB739" s="40"/>
      <c r="NKC739" s="40"/>
      <c r="NKD739" s="40"/>
      <c r="NKE739" s="40"/>
      <c r="NKF739" s="40"/>
      <c r="NKG739" s="40"/>
      <c r="NKH739" s="40"/>
      <c r="NKI739" s="40"/>
      <c r="NKJ739" s="40"/>
      <c r="NKK739" s="40"/>
      <c r="NKL739" s="40"/>
      <c r="NKM739" s="40"/>
      <c r="NKN739" s="40"/>
      <c r="NKO739" s="40"/>
      <c r="NKP739" s="40"/>
      <c r="NKQ739" s="40"/>
      <c r="NKR739" s="40"/>
      <c r="NKS739" s="40"/>
      <c r="NKT739" s="40"/>
      <c r="NKU739" s="40"/>
      <c r="NKV739" s="40"/>
      <c r="NKW739" s="40"/>
      <c r="NKX739" s="40"/>
      <c r="NKY739" s="40"/>
      <c r="NKZ739" s="40"/>
      <c r="NLA739" s="40"/>
      <c r="NLB739" s="40"/>
      <c r="NLC739" s="40"/>
      <c r="NLD739" s="40"/>
      <c r="NLE739" s="40"/>
      <c r="NLF739" s="40"/>
      <c r="NLG739" s="40"/>
      <c r="NLH739" s="40"/>
      <c r="NLI739" s="40"/>
      <c r="NLJ739" s="40"/>
      <c r="NLK739" s="40"/>
      <c r="NLL739" s="40"/>
      <c r="NLM739" s="40"/>
      <c r="NLN739" s="40"/>
      <c r="NLO739" s="40"/>
      <c r="NLP739" s="40"/>
      <c r="NLQ739" s="40"/>
      <c r="NLR739" s="40"/>
      <c r="NLS739" s="40"/>
      <c r="NLT739" s="40"/>
      <c r="NLU739" s="40"/>
      <c r="NLV739" s="40"/>
      <c r="NLW739" s="40"/>
      <c r="NLX739" s="40"/>
      <c r="NLY739" s="40"/>
      <c r="NLZ739" s="40"/>
      <c r="NMA739" s="40"/>
      <c r="NMB739" s="40"/>
      <c r="NMC739" s="40"/>
      <c r="NMD739" s="40"/>
      <c r="NME739" s="40"/>
      <c r="NMF739" s="40"/>
      <c r="NMG739" s="40"/>
      <c r="NMH739" s="40"/>
      <c r="NMI739" s="40"/>
      <c r="NMJ739" s="40"/>
      <c r="NMK739" s="40"/>
      <c r="NML739" s="40"/>
      <c r="NMM739" s="40"/>
      <c r="NMN739" s="40"/>
      <c r="NMO739" s="40"/>
      <c r="NMP739" s="40"/>
      <c r="NMQ739" s="40"/>
      <c r="NMR739" s="40"/>
      <c r="NMS739" s="40"/>
      <c r="NMT739" s="40"/>
      <c r="NMU739" s="40"/>
      <c r="NMV739" s="40"/>
      <c r="NMW739" s="40"/>
      <c r="NMX739" s="40"/>
      <c r="NMY739" s="40"/>
      <c r="NMZ739" s="40"/>
      <c r="NNA739" s="40"/>
      <c r="NNB739" s="40"/>
      <c r="NNC739" s="40"/>
      <c r="NND739" s="40"/>
      <c r="NNE739" s="40"/>
      <c r="NNF739" s="40"/>
      <c r="NNG739" s="40"/>
      <c r="NNH739" s="40"/>
      <c r="NNI739" s="40"/>
      <c r="NNJ739" s="40"/>
      <c r="NNK739" s="40"/>
      <c r="NNL739" s="40"/>
      <c r="NNM739" s="40"/>
      <c r="NNN739" s="40"/>
      <c r="NNO739" s="40"/>
      <c r="NNP739" s="40"/>
      <c r="NNQ739" s="40"/>
      <c r="NNR739" s="40"/>
      <c r="NNS739" s="40"/>
      <c r="NNT739" s="40"/>
      <c r="NNU739" s="40"/>
      <c r="NNV739" s="40"/>
      <c r="NNW739" s="40"/>
      <c r="NNX739" s="40"/>
      <c r="NNY739" s="40"/>
      <c r="NNZ739" s="40"/>
      <c r="NOA739" s="40"/>
      <c r="NOB739" s="40"/>
      <c r="NOC739" s="40"/>
      <c r="NOD739" s="40"/>
      <c r="NOE739" s="40"/>
      <c r="NOF739" s="40"/>
      <c r="NOG739" s="40"/>
      <c r="NOH739" s="40"/>
      <c r="NOI739" s="40"/>
      <c r="NOJ739" s="40"/>
      <c r="NOK739" s="40"/>
      <c r="NOL739" s="40"/>
      <c r="NOM739" s="40"/>
      <c r="NON739" s="40"/>
      <c r="NOO739" s="40"/>
      <c r="NOP739" s="40"/>
      <c r="NOQ739" s="40"/>
      <c r="NOR739" s="40"/>
      <c r="NOS739" s="40"/>
      <c r="NOT739" s="40"/>
      <c r="NOU739" s="40"/>
      <c r="NOV739" s="40"/>
      <c r="NOW739" s="40"/>
      <c r="NOX739" s="40"/>
      <c r="NOY739" s="40"/>
      <c r="NOZ739" s="40"/>
      <c r="NPA739" s="40"/>
      <c r="NPB739" s="40"/>
      <c r="NPC739" s="40"/>
      <c r="NPD739" s="40"/>
      <c r="NPE739" s="40"/>
      <c r="NPF739" s="40"/>
      <c r="NPG739" s="40"/>
      <c r="NPH739" s="40"/>
      <c r="NPI739" s="40"/>
      <c r="NPJ739" s="40"/>
      <c r="NPK739" s="40"/>
      <c r="NPL739" s="40"/>
      <c r="NPM739" s="40"/>
      <c r="NPN739" s="40"/>
      <c r="NPO739" s="40"/>
      <c r="NPP739" s="40"/>
      <c r="NPQ739" s="40"/>
      <c r="NPR739" s="40"/>
      <c r="NPS739" s="40"/>
      <c r="NPT739" s="40"/>
      <c r="NPU739" s="40"/>
      <c r="NPV739" s="40"/>
      <c r="NPW739" s="40"/>
      <c r="NPX739" s="40"/>
      <c r="NPY739" s="40"/>
      <c r="NPZ739" s="40"/>
      <c r="NQA739" s="40"/>
      <c r="NQB739" s="40"/>
      <c r="NQC739" s="40"/>
      <c r="NQD739" s="40"/>
      <c r="NQE739" s="40"/>
      <c r="NQF739" s="40"/>
      <c r="NQG739" s="40"/>
      <c r="NQH739" s="40"/>
      <c r="NQI739" s="40"/>
      <c r="NQJ739" s="40"/>
      <c r="NQK739" s="40"/>
      <c r="NQL739" s="40"/>
      <c r="NQM739" s="40"/>
      <c r="NQN739" s="40"/>
      <c r="NQO739" s="40"/>
      <c r="NQP739" s="40"/>
      <c r="NQQ739" s="40"/>
      <c r="NQR739" s="40"/>
      <c r="NQS739" s="40"/>
      <c r="NQT739" s="40"/>
      <c r="NQU739" s="40"/>
      <c r="NQV739" s="40"/>
      <c r="NQW739" s="40"/>
      <c r="NQX739" s="40"/>
      <c r="NQY739" s="40"/>
      <c r="NQZ739" s="40"/>
      <c r="NRA739" s="40"/>
      <c r="NRB739" s="40"/>
      <c r="NRC739" s="40"/>
      <c r="NRD739" s="40"/>
      <c r="NRE739" s="40"/>
      <c r="NRF739" s="40"/>
      <c r="NRG739" s="40"/>
      <c r="NRH739" s="40"/>
      <c r="NRI739" s="40"/>
      <c r="NRJ739" s="40"/>
      <c r="NRK739" s="40"/>
      <c r="NRL739" s="40"/>
      <c r="NRM739" s="40"/>
      <c r="NRN739" s="40"/>
      <c r="NRO739" s="40"/>
      <c r="NRP739" s="40"/>
      <c r="NRQ739" s="40"/>
      <c r="NRR739" s="40"/>
      <c r="NRS739" s="40"/>
      <c r="NRT739" s="40"/>
      <c r="NRU739" s="40"/>
      <c r="NRV739" s="40"/>
      <c r="NRW739" s="40"/>
      <c r="NRX739" s="40"/>
      <c r="NRY739" s="40"/>
      <c r="NRZ739" s="40"/>
      <c r="NSA739" s="40"/>
      <c r="NSB739" s="40"/>
      <c r="NSC739" s="40"/>
      <c r="NSD739" s="40"/>
      <c r="NSE739" s="40"/>
      <c r="NSF739" s="40"/>
      <c r="NSG739" s="40"/>
      <c r="NSH739" s="40"/>
      <c r="NSI739" s="40"/>
      <c r="NSJ739" s="40"/>
      <c r="NSK739" s="40"/>
      <c r="NSL739" s="40"/>
      <c r="NSM739" s="40"/>
      <c r="NSN739" s="40"/>
      <c r="NSO739" s="40"/>
      <c r="NSP739" s="40"/>
      <c r="NSQ739" s="40"/>
      <c r="NSR739" s="40"/>
      <c r="NSS739" s="40"/>
      <c r="NST739" s="40"/>
      <c r="NSU739" s="40"/>
      <c r="NSV739" s="40"/>
      <c r="NSW739" s="40"/>
      <c r="NSX739" s="40"/>
      <c r="NSY739" s="40"/>
      <c r="NSZ739" s="40"/>
      <c r="NTA739" s="40"/>
      <c r="NTB739" s="40"/>
      <c r="NTC739" s="40"/>
      <c r="NTD739" s="40"/>
      <c r="NTE739" s="40"/>
      <c r="NTF739" s="40"/>
      <c r="NTG739" s="40"/>
      <c r="NTH739" s="40"/>
      <c r="NTI739" s="40"/>
      <c r="NTJ739" s="40"/>
      <c r="NTK739" s="40"/>
      <c r="NTL739" s="40"/>
      <c r="NTM739" s="40"/>
      <c r="NTN739" s="40"/>
      <c r="NTO739" s="40"/>
      <c r="NTP739" s="40"/>
      <c r="NTQ739" s="40"/>
      <c r="NTR739" s="40"/>
      <c r="NTS739" s="40"/>
      <c r="NTT739" s="40"/>
      <c r="NTU739" s="40"/>
      <c r="NTV739" s="40"/>
      <c r="NTW739" s="40"/>
      <c r="NTX739" s="40"/>
      <c r="NTY739" s="40"/>
      <c r="NTZ739" s="40"/>
      <c r="NUA739" s="40"/>
      <c r="NUB739" s="40"/>
      <c r="NUC739" s="40"/>
      <c r="NUD739" s="40"/>
      <c r="NUE739" s="40"/>
      <c r="NUF739" s="40"/>
      <c r="NUG739" s="40"/>
      <c r="NUH739" s="40"/>
      <c r="NUI739" s="40"/>
      <c r="NUJ739" s="40"/>
      <c r="NUK739" s="40"/>
      <c r="NUL739" s="40"/>
      <c r="NUM739" s="40"/>
      <c r="NUN739" s="40"/>
      <c r="NUO739" s="40"/>
      <c r="NUP739" s="40"/>
      <c r="NUQ739" s="40"/>
      <c r="NUR739" s="40"/>
      <c r="NUS739" s="40"/>
      <c r="NUT739" s="40"/>
      <c r="NUU739" s="40"/>
      <c r="NUV739" s="40"/>
      <c r="NUW739" s="40"/>
      <c r="NUX739" s="40"/>
      <c r="NUY739" s="40"/>
      <c r="NUZ739" s="40"/>
      <c r="NVA739" s="40"/>
      <c r="NVB739" s="40"/>
      <c r="NVC739" s="40"/>
      <c r="NVD739" s="40"/>
      <c r="NVE739" s="40"/>
      <c r="NVF739" s="40"/>
      <c r="NVG739" s="40"/>
      <c r="NVH739" s="40"/>
      <c r="NVI739" s="40"/>
      <c r="NVJ739" s="40"/>
      <c r="NVK739" s="40"/>
      <c r="NVL739" s="40"/>
      <c r="NVM739" s="40"/>
      <c r="NVN739" s="40"/>
      <c r="NVO739" s="40"/>
      <c r="NVP739" s="40"/>
      <c r="NVQ739" s="40"/>
      <c r="NVR739" s="40"/>
      <c r="NVS739" s="40"/>
      <c r="NVT739" s="40"/>
      <c r="NVU739" s="40"/>
      <c r="NVV739" s="40"/>
      <c r="NVW739" s="40"/>
      <c r="NVX739" s="40"/>
      <c r="NVY739" s="40"/>
      <c r="NVZ739" s="40"/>
      <c r="NWA739" s="40"/>
      <c r="NWB739" s="40"/>
      <c r="NWC739" s="40"/>
      <c r="NWD739" s="40"/>
      <c r="NWE739" s="40"/>
      <c r="NWF739" s="40"/>
      <c r="NWG739" s="40"/>
      <c r="NWH739" s="40"/>
      <c r="NWI739" s="40"/>
      <c r="NWJ739" s="40"/>
      <c r="NWK739" s="40"/>
      <c r="NWL739" s="40"/>
      <c r="NWM739" s="40"/>
      <c r="NWN739" s="40"/>
      <c r="NWO739" s="40"/>
      <c r="NWP739" s="40"/>
      <c r="NWQ739" s="40"/>
      <c r="NWR739" s="40"/>
      <c r="NWS739" s="40"/>
      <c r="NWT739" s="40"/>
      <c r="NWU739" s="40"/>
      <c r="NWV739" s="40"/>
      <c r="NWW739" s="40"/>
      <c r="NWX739" s="40"/>
      <c r="NWY739" s="40"/>
      <c r="NWZ739" s="40"/>
      <c r="NXA739" s="40"/>
      <c r="NXB739" s="40"/>
      <c r="NXC739" s="40"/>
      <c r="NXD739" s="40"/>
      <c r="NXE739" s="40"/>
      <c r="NXF739" s="40"/>
      <c r="NXG739" s="40"/>
      <c r="NXH739" s="40"/>
      <c r="NXI739" s="40"/>
      <c r="NXJ739" s="40"/>
      <c r="NXK739" s="40"/>
      <c r="NXL739" s="40"/>
      <c r="NXM739" s="40"/>
      <c r="NXN739" s="40"/>
      <c r="NXO739" s="40"/>
      <c r="NXP739" s="40"/>
      <c r="NXQ739" s="40"/>
      <c r="NXR739" s="40"/>
      <c r="NXS739" s="40"/>
      <c r="NXT739" s="40"/>
      <c r="NXU739" s="40"/>
      <c r="NXV739" s="40"/>
      <c r="NXW739" s="40"/>
      <c r="NXX739" s="40"/>
      <c r="NXY739" s="40"/>
      <c r="NXZ739" s="40"/>
      <c r="NYA739" s="40"/>
      <c r="NYB739" s="40"/>
      <c r="NYC739" s="40"/>
      <c r="NYD739" s="40"/>
      <c r="NYE739" s="40"/>
      <c r="NYF739" s="40"/>
      <c r="NYG739" s="40"/>
      <c r="NYH739" s="40"/>
      <c r="NYI739" s="40"/>
      <c r="NYJ739" s="40"/>
      <c r="NYK739" s="40"/>
      <c r="NYL739" s="40"/>
      <c r="NYM739" s="40"/>
      <c r="NYN739" s="40"/>
      <c r="NYO739" s="40"/>
      <c r="NYP739" s="40"/>
      <c r="NYQ739" s="40"/>
      <c r="NYR739" s="40"/>
      <c r="NYS739" s="40"/>
      <c r="NYT739" s="40"/>
      <c r="NYU739" s="40"/>
      <c r="NYV739" s="40"/>
      <c r="NYW739" s="40"/>
      <c r="NYX739" s="40"/>
      <c r="NYY739" s="40"/>
      <c r="NYZ739" s="40"/>
      <c r="NZA739" s="40"/>
      <c r="NZB739" s="40"/>
      <c r="NZC739" s="40"/>
      <c r="NZD739" s="40"/>
      <c r="NZE739" s="40"/>
      <c r="NZF739" s="40"/>
      <c r="NZG739" s="40"/>
      <c r="NZH739" s="40"/>
      <c r="NZI739" s="40"/>
      <c r="NZJ739" s="40"/>
      <c r="NZK739" s="40"/>
      <c r="NZL739" s="40"/>
      <c r="NZM739" s="40"/>
      <c r="NZN739" s="40"/>
      <c r="NZO739" s="40"/>
      <c r="NZP739" s="40"/>
      <c r="NZQ739" s="40"/>
      <c r="NZR739" s="40"/>
      <c r="NZS739" s="40"/>
      <c r="NZT739" s="40"/>
      <c r="NZU739" s="40"/>
      <c r="NZV739" s="40"/>
      <c r="NZW739" s="40"/>
      <c r="NZX739" s="40"/>
      <c r="NZY739" s="40"/>
      <c r="NZZ739" s="40"/>
      <c r="OAA739" s="40"/>
      <c r="OAB739" s="40"/>
      <c r="OAC739" s="40"/>
      <c r="OAD739" s="40"/>
      <c r="OAE739" s="40"/>
      <c r="OAF739" s="40"/>
      <c r="OAG739" s="40"/>
      <c r="OAH739" s="40"/>
      <c r="OAI739" s="40"/>
      <c r="OAJ739" s="40"/>
      <c r="OAK739" s="40"/>
      <c r="OAL739" s="40"/>
      <c r="OAM739" s="40"/>
      <c r="OAN739" s="40"/>
      <c r="OAO739" s="40"/>
      <c r="OAP739" s="40"/>
      <c r="OAQ739" s="40"/>
      <c r="OAR739" s="40"/>
      <c r="OAS739" s="40"/>
      <c r="OAT739" s="40"/>
      <c r="OAU739" s="40"/>
      <c r="OAV739" s="40"/>
      <c r="OAW739" s="40"/>
      <c r="OAX739" s="40"/>
      <c r="OAY739" s="40"/>
      <c r="OAZ739" s="40"/>
      <c r="OBA739" s="40"/>
      <c r="OBB739" s="40"/>
      <c r="OBC739" s="40"/>
      <c r="OBD739" s="40"/>
      <c r="OBE739" s="40"/>
      <c r="OBF739" s="40"/>
      <c r="OBG739" s="40"/>
      <c r="OBH739" s="40"/>
      <c r="OBI739" s="40"/>
      <c r="OBJ739" s="40"/>
      <c r="OBK739" s="40"/>
      <c r="OBL739" s="40"/>
      <c r="OBM739" s="40"/>
      <c r="OBN739" s="40"/>
      <c r="OBO739" s="40"/>
      <c r="OBP739" s="40"/>
      <c r="OBQ739" s="40"/>
      <c r="OBR739" s="40"/>
      <c r="OBS739" s="40"/>
      <c r="OBT739" s="40"/>
      <c r="OBU739" s="40"/>
      <c r="OBV739" s="40"/>
      <c r="OBW739" s="40"/>
      <c r="OBX739" s="40"/>
      <c r="OBY739" s="40"/>
      <c r="OBZ739" s="40"/>
      <c r="OCA739" s="40"/>
      <c r="OCB739" s="40"/>
      <c r="OCC739" s="40"/>
      <c r="OCD739" s="40"/>
      <c r="OCE739" s="40"/>
      <c r="OCF739" s="40"/>
      <c r="OCG739" s="40"/>
      <c r="OCH739" s="40"/>
      <c r="OCI739" s="40"/>
      <c r="OCJ739" s="40"/>
      <c r="OCK739" s="40"/>
      <c r="OCL739" s="40"/>
      <c r="OCM739" s="40"/>
      <c r="OCN739" s="40"/>
      <c r="OCO739" s="40"/>
      <c r="OCP739" s="40"/>
      <c r="OCQ739" s="40"/>
      <c r="OCR739" s="40"/>
      <c r="OCS739" s="40"/>
      <c r="OCT739" s="40"/>
      <c r="OCU739" s="40"/>
      <c r="OCV739" s="40"/>
      <c r="OCW739" s="40"/>
      <c r="OCX739" s="40"/>
      <c r="OCY739" s="40"/>
      <c r="OCZ739" s="40"/>
      <c r="ODA739" s="40"/>
      <c r="ODB739" s="40"/>
      <c r="ODC739" s="40"/>
      <c r="ODD739" s="40"/>
      <c r="ODE739" s="40"/>
      <c r="ODF739" s="40"/>
      <c r="ODG739" s="40"/>
      <c r="ODH739" s="40"/>
      <c r="ODI739" s="40"/>
      <c r="ODJ739" s="40"/>
      <c r="ODK739" s="40"/>
      <c r="ODL739" s="40"/>
      <c r="ODM739" s="40"/>
      <c r="ODN739" s="40"/>
      <c r="ODO739" s="40"/>
      <c r="ODP739" s="40"/>
      <c r="ODQ739" s="40"/>
      <c r="ODR739" s="40"/>
      <c r="ODS739" s="40"/>
      <c r="ODT739" s="40"/>
      <c r="ODU739" s="40"/>
      <c r="ODV739" s="40"/>
      <c r="ODW739" s="40"/>
      <c r="ODX739" s="40"/>
      <c r="ODY739" s="40"/>
      <c r="ODZ739" s="40"/>
      <c r="OEA739" s="40"/>
      <c r="OEB739" s="40"/>
      <c r="OEC739" s="40"/>
      <c r="OED739" s="40"/>
      <c r="OEE739" s="40"/>
      <c r="OEF739" s="40"/>
      <c r="OEG739" s="40"/>
      <c r="OEH739" s="40"/>
      <c r="OEI739" s="40"/>
      <c r="OEJ739" s="40"/>
      <c r="OEK739" s="40"/>
      <c r="OEL739" s="40"/>
      <c r="OEM739" s="40"/>
      <c r="OEN739" s="40"/>
      <c r="OEO739" s="40"/>
      <c r="OEP739" s="40"/>
      <c r="OEQ739" s="40"/>
      <c r="OER739" s="40"/>
      <c r="OES739" s="40"/>
      <c r="OET739" s="40"/>
      <c r="OEU739" s="40"/>
      <c r="OEV739" s="40"/>
      <c r="OEW739" s="40"/>
      <c r="OEX739" s="40"/>
      <c r="OEY739" s="40"/>
      <c r="OEZ739" s="40"/>
      <c r="OFA739" s="40"/>
      <c r="OFB739" s="40"/>
      <c r="OFC739" s="40"/>
      <c r="OFD739" s="40"/>
      <c r="OFE739" s="40"/>
      <c r="OFF739" s="40"/>
      <c r="OFG739" s="40"/>
      <c r="OFH739" s="40"/>
      <c r="OFI739" s="40"/>
      <c r="OFJ739" s="40"/>
      <c r="OFK739" s="40"/>
      <c r="OFL739" s="40"/>
      <c r="OFM739" s="40"/>
      <c r="OFN739" s="40"/>
      <c r="OFO739" s="40"/>
      <c r="OFP739" s="40"/>
      <c r="OFQ739" s="40"/>
      <c r="OFR739" s="40"/>
      <c r="OFS739" s="40"/>
      <c r="OFT739" s="40"/>
      <c r="OFU739" s="40"/>
      <c r="OFV739" s="40"/>
      <c r="OFW739" s="40"/>
      <c r="OFX739" s="40"/>
      <c r="OFY739" s="40"/>
      <c r="OFZ739" s="40"/>
      <c r="OGA739" s="40"/>
      <c r="OGB739" s="40"/>
      <c r="OGC739" s="40"/>
      <c r="OGD739" s="40"/>
      <c r="OGE739" s="40"/>
      <c r="OGF739" s="40"/>
      <c r="OGG739" s="40"/>
      <c r="OGH739" s="40"/>
      <c r="OGI739" s="40"/>
      <c r="OGJ739" s="40"/>
      <c r="OGK739" s="40"/>
      <c r="OGL739" s="40"/>
      <c r="OGM739" s="40"/>
      <c r="OGN739" s="40"/>
      <c r="OGO739" s="40"/>
      <c r="OGP739" s="40"/>
      <c r="OGQ739" s="40"/>
      <c r="OGR739" s="40"/>
      <c r="OGS739" s="40"/>
      <c r="OGT739" s="40"/>
      <c r="OGU739" s="40"/>
      <c r="OGV739" s="40"/>
      <c r="OGW739" s="40"/>
      <c r="OGX739" s="40"/>
      <c r="OGY739" s="40"/>
      <c r="OGZ739" s="40"/>
      <c r="OHA739" s="40"/>
      <c r="OHB739" s="40"/>
      <c r="OHC739" s="40"/>
      <c r="OHD739" s="40"/>
      <c r="OHE739" s="40"/>
      <c r="OHF739" s="40"/>
      <c r="OHG739" s="40"/>
      <c r="OHH739" s="40"/>
      <c r="OHI739" s="40"/>
      <c r="OHJ739" s="40"/>
      <c r="OHK739" s="40"/>
      <c r="OHL739" s="40"/>
      <c r="OHM739" s="40"/>
      <c r="OHN739" s="40"/>
      <c r="OHO739" s="40"/>
      <c r="OHP739" s="40"/>
      <c r="OHQ739" s="40"/>
      <c r="OHR739" s="40"/>
      <c r="OHS739" s="40"/>
      <c r="OHT739" s="40"/>
      <c r="OHU739" s="40"/>
      <c r="OHV739" s="40"/>
      <c r="OHW739" s="40"/>
      <c r="OHX739" s="40"/>
      <c r="OHY739" s="40"/>
      <c r="OHZ739" s="40"/>
      <c r="OIA739" s="40"/>
      <c r="OIB739" s="40"/>
      <c r="OIC739" s="40"/>
      <c r="OID739" s="40"/>
      <c r="OIE739" s="40"/>
      <c r="OIF739" s="40"/>
      <c r="OIG739" s="40"/>
      <c r="OIH739" s="40"/>
      <c r="OII739" s="40"/>
      <c r="OIJ739" s="40"/>
      <c r="OIK739" s="40"/>
      <c r="OIL739" s="40"/>
      <c r="OIM739" s="40"/>
      <c r="OIN739" s="40"/>
      <c r="OIO739" s="40"/>
      <c r="OIP739" s="40"/>
      <c r="OIQ739" s="40"/>
      <c r="OIR739" s="40"/>
      <c r="OIS739" s="40"/>
      <c r="OIT739" s="40"/>
      <c r="OIU739" s="40"/>
      <c r="OIV739" s="40"/>
      <c r="OIW739" s="40"/>
      <c r="OIX739" s="40"/>
      <c r="OIY739" s="40"/>
      <c r="OIZ739" s="40"/>
      <c r="OJA739" s="40"/>
      <c r="OJB739" s="40"/>
      <c r="OJC739" s="40"/>
      <c r="OJD739" s="40"/>
      <c r="OJE739" s="40"/>
      <c r="OJF739" s="40"/>
      <c r="OJG739" s="40"/>
      <c r="OJH739" s="40"/>
      <c r="OJI739" s="40"/>
      <c r="OJJ739" s="40"/>
      <c r="OJK739" s="40"/>
      <c r="OJL739" s="40"/>
      <c r="OJM739" s="40"/>
      <c r="OJN739" s="40"/>
      <c r="OJO739" s="40"/>
      <c r="OJP739" s="40"/>
      <c r="OJQ739" s="40"/>
      <c r="OJR739" s="40"/>
      <c r="OJS739" s="40"/>
      <c r="OJT739" s="40"/>
      <c r="OJU739" s="40"/>
      <c r="OJV739" s="40"/>
      <c r="OJW739" s="40"/>
      <c r="OJX739" s="40"/>
      <c r="OJY739" s="40"/>
      <c r="OJZ739" s="40"/>
      <c r="OKA739" s="40"/>
      <c r="OKB739" s="40"/>
      <c r="OKC739" s="40"/>
      <c r="OKD739" s="40"/>
      <c r="OKE739" s="40"/>
      <c r="OKF739" s="40"/>
      <c r="OKG739" s="40"/>
      <c r="OKH739" s="40"/>
      <c r="OKI739" s="40"/>
      <c r="OKJ739" s="40"/>
      <c r="OKK739" s="40"/>
      <c r="OKL739" s="40"/>
      <c r="OKM739" s="40"/>
      <c r="OKN739" s="40"/>
      <c r="OKO739" s="40"/>
      <c r="OKP739" s="40"/>
      <c r="OKQ739" s="40"/>
      <c r="OKR739" s="40"/>
      <c r="OKS739" s="40"/>
      <c r="OKT739" s="40"/>
      <c r="OKU739" s="40"/>
      <c r="OKV739" s="40"/>
      <c r="OKW739" s="40"/>
      <c r="OKX739" s="40"/>
      <c r="OKY739" s="40"/>
      <c r="OKZ739" s="40"/>
      <c r="OLA739" s="40"/>
      <c r="OLB739" s="40"/>
      <c r="OLC739" s="40"/>
      <c r="OLD739" s="40"/>
      <c r="OLE739" s="40"/>
      <c r="OLF739" s="40"/>
      <c r="OLG739" s="40"/>
      <c r="OLH739" s="40"/>
      <c r="OLI739" s="40"/>
      <c r="OLJ739" s="40"/>
      <c r="OLK739" s="40"/>
      <c r="OLL739" s="40"/>
      <c r="OLM739" s="40"/>
      <c r="OLN739" s="40"/>
      <c r="OLO739" s="40"/>
      <c r="OLP739" s="40"/>
      <c r="OLQ739" s="40"/>
      <c r="OLR739" s="40"/>
      <c r="OLS739" s="40"/>
      <c r="OLT739" s="40"/>
      <c r="OLU739" s="40"/>
      <c r="OLV739" s="40"/>
      <c r="OLW739" s="40"/>
      <c r="OLX739" s="40"/>
      <c r="OLY739" s="40"/>
      <c r="OLZ739" s="40"/>
      <c r="OMA739" s="40"/>
      <c r="OMB739" s="40"/>
      <c r="OMC739" s="40"/>
      <c r="OMD739" s="40"/>
      <c r="OME739" s="40"/>
      <c r="OMF739" s="40"/>
      <c r="OMG739" s="40"/>
      <c r="OMH739" s="40"/>
      <c r="OMI739" s="40"/>
      <c r="OMJ739" s="40"/>
      <c r="OMK739" s="40"/>
      <c r="OML739" s="40"/>
      <c r="OMM739" s="40"/>
      <c r="OMN739" s="40"/>
      <c r="OMO739" s="40"/>
      <c r="OMP739" s="40"/>
      <c r="OMQ739" s="40"/>
      <c r="OMR739" s="40"/>
      <c r="OMS739" s="40"/>
      <c r="OMT739" s="40"/>
      <c r="OMU739" s="40"/>
      <c r="OMV739" s="40"/>
      <c r="OMW739" s="40"/>
      <c r="OMX739" s="40"/>
      <c r="OMY739" s="40"/>
      <c r="OMZ739" s="40"/>
      <c r="ONA739" s="40"/>
      <c r="ONB739" s="40"/>
      <c r="ONC739" s="40"/>
      <c r="OND739" s="40"/>
      <c r="ONE739" s="40"/>
      <c r="ONF739" s="40"/>
      <c r="ONG739" s="40"/>
      <c r="ONH739" s="40"/>
      <c r="ONI739" s="40"/>
      <c r="ONJ739" s="40"/>
      <c r="ONK739" s="40"/>
      <c r="ONL739" s="40"/>
      <c r="ONM739" s="40"/>
      <c r="ONN739" s="40"/>
      <c r="ONO739" s="40"/>
      <c r="ONP739" s="40"/>
      <c r="ONQ739" s="40"/>
      <c r="ONR739" s="40"/>
      <c r="ONS739" s="40"/>
      <c r="ONT739" s="40"/>
      <c r="ONU739" s="40"/>
      <c r="ONV739" s="40"/>
      <c r="ONW739" s="40"/>
      <c r="ONX739" s="40"/>
      <c r="ONY739" s="40"/>
      <c r="ONZ739" s="40"/>
      <c r="OOA739" s="40"/>
      <c r="OOB739" s="40"/>
      <c r="OOC739" s="40"/>
      <c r="OOD739" s="40"/>
      <c r="OOE739" s="40"/>
      <c r="OOF739" s="40"/>
      <c r="OOG739" s="40"/>
      <c r="OOH739" s="40"/>
      <c r="OOI739" s="40"/>
      <c r="OOJ739" s="40"/>
      <c r="OOK739" s="40"/>
      <c r="OOL739" s="40"/>
      <c r="OOM739" s="40"/>
      <c r="OON739" s="40"/>
      <c r="OOO739" s="40"/>
      <c r="OOP739" s="40"/>
      <c r="OOQ739" s="40"/>
      <c r="OOR739" s="40"/>
      <c r="OOS739" s="40"/>
      <c r="OOT739" s="40"/>
      <c r="OOU739" s="40"/>
      <c r="OOV739" s="40"/>
      <c r="OOW739" s="40"/>
      <c r="OOX739" s="40"/>
      <c r="OOY739" s="40"/>
      <c r="OOZ739" s="40"/>
      <c r="OPA739" s="40"/>
      <c r="OPB739" s="40"/>
      <c r="OPC739" s="40"/>
      <c r="OPD739" s="40"/>
      <c r="OPE739" s="40"/>
      <c r="OPF739" s="40"/>
      <c r="OPG739" s="40"/>
      <c r="OPH739" s="40"/>
      <c r="OPI739" s="40"/>
      <c r="OPJ739" s="40"/>
      <c r="OPK739" s="40"/>
      <c r="OPL739" s="40"/>
      <c r="OPM739" s="40"/>
      <c r="OPN739" s="40"/>
      <c r="OPO739" s="40"/>
      <c r="OPP739" s="40"/>
      <c r="OPQ739" s="40"/>
      <c r="OPR739" s="40"/>
      <c r="OPS739" s="40"/>
      <c r="OPT739" s="40"/>
      <c r="OPU739" s="40"/>
      <c r="OPV739" s="40"/>
      <c r="OPW739" s="40"/>
      <c r="OPX739" s="40"/>
      <c r="OPY739" s="40"/>
      <c r="OPZ739" s="40"/>
      <c r="OQA739" s="40"/>
      <c r="OQB739" s="40"/>
      <c r="OQC739" s="40"/>
      <c r="OQD739" s="40"/>
      <c r="OQE739" s="40"/>
      <c r="OQF739" s="40"/>
      <c r="OQG739" s="40"/>
      <c r="OQH739" s="40"/>
      <c r="OQI739" s="40"/>
      <c r="OQJ739" s="40"/>
      <c r="OQK739" s="40"/>
      <c r="OQL739" s="40"/>
      <c r="OQM739" s="40"/>
      <c r="OQN739" s="40"/>
      <c r="OQO739" s="40"/>
      <c r="OQP739" s="40"/>
      <c r="OQQ739" s="40"/>
      <c r="OQR739" s="40"/>
      <c r="OQS739" s="40"/>
      <c r="OQT739" s="40"/>
      <c r="OQU739" s="40"/>
      <c r="OQV739" s="40"/>
      <c r="OQW739" s="40"/>
      <c r="OQX739" s="40"/>
      <c r="OQY739" s="40"/>
      <c r="OQZ739" s="40"/>
      <c r="ORA739" s="40"/>
      <c r="ORB739" s="40"/>
      <c r="ORC739" s="40"/>
      <c r="ORD739" s="40"/>
      <c r="ORE739" s="40"/>
      <c r="ORF739" s="40"/>
      <c r="ORG739" s="40"/>
      <c r="ORH739" s="40"/>
      <c r="ORI739" s="40"/>
      <c r="ORJ739" s="40"/>
      <c r="ORK739" s="40"/>
      <c r="ORL739" s="40"/>
      <c r="ORM739" s="40"/>
      <c r="ORN739" s="40"/>
      <c r="ORO739" s="40"/>
      <c r="ORP739" s="40"/>
      <c r="ORQ739" s="40"/>
      <c r="ORR739" s="40"/>
      <c r="ORS739" s="40"/>
      <c r="ORT739" s="40"/>
      <c r="ORU739" s="40"/>
      <c r="ORV739" s="40"/>
      <c r="ORW739" s="40"/>
      <c r="ORX739" s="40"/>
      <c r="ORY739" s="40"/>
      <c r="ORZ739" s="40"/>
      <c r="OSA739" s="40"/>
      <c r="OSB739" s="40"/>
      <c r="OSC739" s="40"/>
      <c r="OSD739" s="40"/>
      <c r="OSE739" s="40"/>
      <c r="OSF739" s="40"/>
      <c r="OSG739" s="40"/>
      <c r="OSH739" s="40"/>
      <c r="OSI739" s="40"/>
      <c r="OSJ739" s="40"/>
      <c r="OSK739" s="40"/>
      <c r="OSL739" s="40"/>
      <c r="OSM739" s="40"/>
      <c r="OSN739" s="40"/>
      <c r="OSO739" s="40"/>
      <c r="OSP739" s="40"/>
      <c r="OSQ739" s="40"/>
      <c r="OSR739" s="40"/>
      <c r="OSS739" s="40"/>
      <c r="OST739" s="40"/>
      <c r="OSU739" s="40"/>
      <c r="OSV739" s="40"/>
      <c r="OSW739" s="40"/>
      <c r="OSX739" s="40"/>
      <c r="OSY739" s="40"/>
      <c r="OSZ739" s="40"/>
      <c r="OTA739" s="40"/>
      <c r="OTB739" s="40"/>
      <c r="OTC739" s="40"/>
      <c r="OTD739" s="40"/>
      <c r="OTE739" s="40"/>
      <c r="OTF739" s="40"/>
      <c r="OTG739" s="40"/>
      <c r="OTH739" s="40"/>
      <c r="OTI739" s="40"/>
      <c r="OTJ739" s="40"/>
      <c r="OTK739" s="40"/>
      <c r="OTL739" s="40"/>
      <c r="OTM739" s="40"/>
      <c r="OTN739" s="40"/>
      <c r="OTO739" s="40"/>
      <c r="OTP739" s="40"/>
      <c r="OTQ739" s="40"/>
      <c r="OTR739" s="40"/>
      <c r="OTS739" s="40"/>
      <c r="OTT739" s="40"/>
      <c r="OTU739" s="40"/>
      <c r="OTV739" s="40"/>
      <c r="OTW739" s="40"/>
      <c r="OTX739" s="40"/>
      <c r="OTY739" s="40"/>
      <c r="OTZ739" s="40"/>
      <c r="OUA739" s="40"/>
      <c r="OUB739" s="40"/>
      <c r="OUC739" s="40"/>
      <c r="OUD739" s="40"/>
      <c r="OUE739" s="40"/>
      <c r="OUF739" s="40"/>
      <c r="OUG739" s="40"/>
      <c r="OUH739" s="40"/>
      <c r="OUI739" s="40"/>
      <c r="OUJ739" s="40"/>
      <c r="OUK739" s="40"/>
      <c r="OUL739" s="40"/>
      <c r="OUM739" s="40"/>
      <c r="OUN739" s="40"/>
      <c r="OUO739" s="40"/>
      <c r="OUP739" s="40"/>
      <c r="OUQ739" s="40"/>
      <c r="OUR739" s="40"/>
      <c r="OUS739" s="40"/>
      <c r="OUT739" s="40"/>
      <c r="OUU739" s="40"/>
      <c r="OUV739" s="40"/>
      <c r="OUW739" s="40"/>
      <c r="OUX739" s="40"/>
      <c r="OUY739" s="40"/>
      <c r="OUZ739" s="40"/>
      <c r="OVA739" s="40"/>
      <c r="OVB739" s="40"/>
      <c r="OVC739" s="40"/>
      <c r="OVD739" s="40"/>
      <c r="OVE739" s="40"/>
      <c r="OVF739" s="40"/>
      <c r="OVG739" s="40"/>
      <c r="OVH739" s="40"/>
      <c r="OVI739" s="40"/>
      <c r="OVJ739" s="40"/>
      <c r="OVK739" s="40"/>
      <c r="OVL739" s="40"/>
      <c r="OVM739" s="40"/>
      <c r="OVN739" s="40"/>
      <c r="OVO739" s="40"/>
      <c r="OVP739" s="40"/>
      <c r="OVQ739" s="40"/>
      <c r="OVR739" s="40"/>
      <c r="OVS739" s="40"/>
      <c r="OVT739" s="40"/>
      <c r="OVU739" s="40"/>
      <c r="OVV739" s="40"/>
      <c r="OVW739" s="40"/>
      <c r="OVX739" s="40"/>
      <c r="OVY739" s="40"/>
      <c r="OVZ739" s="40"/>
      <c r="OWA739" s="40"/>
      <c r="OWB739" s="40"/>
      <c r="OWC739" s="40"/>
      <c r="OWD739" s="40"/>
      <c r="OWE739" s="40"/>
      <c r="OWF739" s="40"/>
      <c r="OWG739" s="40"/>
      <c r="OWH739" s="40"/>
      <c r="OWI739" s="40"/>
      <c r="OWJ739" s="40"/>
      <c r="OWK739" s="40"/>
      <c r="OWL739" s="40"/>
      <c r="OWM739" s="40"/>
      <c r="OWN739" s="40"/>
      <c r="OWO739" s="40"/>
      <c r="OWP739" s="40"/>
      <c r="OWQ739" s="40"/>
      <c r="OWR739" s="40"/>
      <c r="OWS739" s="40"/>
      <c r="OWT739" s="40"/>
      <c r="OWU739" s="40"/>
      <c r="OWV739" s="40"/>
      <c r="OWW739" s="40"/>
      <c r="OWX739" s="40"/>
      <c r="OWY739" s="40"/>
      <c r="OWZ739" s="40"/>
      <c r="OXA739" s="40"/>
      <c r="OXB739" s="40"/>
      <c r="OXC739" s="40"/>
      <c r="OXD739" s="40"/>
      <c r="OXE739" s="40"/>
      <c r="OXF739" s="40"/>
      <c r="OXG739" s="40"/>
      <c r="OXH739" s="40"/>
      <c r="OXI739" s="40"/>
      <c r="OXJ739" s="40"/>
      <c r="OXK739" s="40"/>
      <c r="OXL739" s="40"/>
      <c r="OXM739" s="40"/>
      <c r="OXN739" s="40"/>
      <c r="OXO739" s="40"/>
      <c r="OXP739" s="40"/>
      <c r="OXQ739" s="40"/>
      <c r="OXR739" s="40"/>
      <c r="OXS739" s="40"/>
      <c r="OXT739" s="40"/>
      <c r="OXU739" s="40"/>
      <c r="OXV739" s="40"/>
      <c r="OXW739" s="40"/>
      <c r="OXX739" s="40"/>
      <c r="OXY739" s="40"/>
      <c r="OXZ739" s="40"/>
      <c r="OYA739" s="40"/>
      <c r="OYB739" s="40"/>
      <c r="OYC739" s="40"/>
      <c r="OYD739" s="40"/>
      <c r="OYE739" s="40"/>
      <c r="OYF739" s="40"/>
      <c r="OYG739" s="40"/>
      <c r="OYH739" s="40"/>
      <c r="OYI739" s="40"/>
      <c r="OYJ739" s="40"/>
      <c r="OYK739" s="40"/>
      <c r="OYL739" s="40"/>
      <c r="OYM739" s="40"/>
      <c r="OYN739" s="40"/>
      <c r="OYO739" s="40"/>
      <c r="OYP739" s="40"/>
      <c r="OYQ739" s="40"/>
      <c r="OYR739" s="40"/>
      <c r="OYS739" s="40"/>
      <c r="OYT739" s="40"/>
      <c r="OYU739" s="40"/>
      <c r="OYV739" s="40"/>
      <c r="OYW739" s="40"/>
      <c r="OYX739" s="40"/>
      <c r="OYY739" s="40"/>
      <c r="OYZ739" s="40"/>
      <c r="OZA739" s="40"/>
      <c r="OZB739" s="40"/>
      <c r="OZC739" s="40"/>
      <c r="OZD739" s="40"/>
      <c r="OZE739" s="40"/>
      <c r="OZF739" s="40"/>
      <c r="OZG739" s="40"/>
      <c r="OZH739" s="40"/>
      <c r="OZI739" s="40"/>
      <c r="OZJ739" s="40"/>
      <c r="OZK739" s="40"/>
      <c r="OZL739" s="40"/>
      <c r="OZM739" s="40"/>
      <c r="OZN739" s="40"/>
      <c r="OZO739" s="40"/>
      <c r="OZP739" s="40"/>
      <c r="OZQ739" s="40"/>
      <c r="OZR739" s="40"/>
      <c r="OZS739" s="40"/>
      <c r="OZT739" s="40"/>
      <c r="OZU739" s="40"/>
      <c r="OZV739" s="40"/>
      <c r="OZW739" s="40"/>
      <c r="OZX739" s="40"/>
      <c r="OZY739" s="40"/>
      <c r="OZZ739" s="40"/>
      <c r="PAA739" s="40"/>
      <c r="PAB739" s="40"/>
      <c r="PAC739" s="40"/>
      <c r="PAD739" s="40"/>
      <c r="PAE739" s="40"/>
      <c r="PAF739" s="40"/>
      <c r="PAG739" s="40"/>
      <c r="PAH739" s="40"/>
      <c r="PAI739" s="40"/>
      <c r="PAJ739" s="40"/>
      <c r="PAK739" s="40"/>
      <c r="PAL739" s="40"/>
      <c r="PAM739" s="40"/>
      <c r="PAN739" s="40"/>
      <c r="PAO739" s="40"/>
      <c r="PAP739" s="40"/>
      <c r="PAQ739" s="40"/>
      <c r="PAR739" s="40"/>
      <c r="PAS739" s="40"/>
      <c r="PAT739" s="40"/>
      <c r="PAU739" s="40"/>
      <c r="PAV739" s="40"/>
      <c r="PAW739" s="40"/>
      <c r="PAX739" s="40"/>
      <c r="PAY739" s="40"/>
      <c r="PAZ739" s="40"/>
      <c r="PBA739" s="40"/>
      <c r="PBB739" s="40"/>
      <c r="PBC739" s="40"/>
      <c r="PBD739" s="40"/>
      <c r="PBE739" s="40"/>
      <c r="PBF739" s="40"/>
      <c r="PBG739" s="40"/>
      <c r="PBH739" s="40"/>
      <c r="PBI739" s="40"/>
      <c r="PBJ739" s="40"/>
      <c r="PBK739" s="40"/>
      <c r="PBL739" s="40"/>
      <c r="PBM739" s="40"/>
      <c r="PBN739" s="40"/>
      <c r="PBO739" s="40"/>
      <c r="PBP739" s="40"/>
      <c r="PBQ739" s="40"/>
      <c r="PBR739" s="40"/>
      <c r="PBS739" s="40"/>
      <c r="PBT739" s="40"/>
      <c r="PBU739" s="40"/>
      <c r="PBV739" s="40"/>
      <c r="PBW739" s="40"/>
      <c r="PBX739" s="40"/>
      <c r="PBY739" s="40"/>
      <c r="PBZ739" s="40"/>
      <c r="PCA739" s="40"/>
      <c r="PCB739" s="40"/>
      <c r="PCC739" s="40"/>
      <c r="PCD739" s="40"/>
      <c r="PCE739" s="40"/>
      <c r="PCF739" s="40"/>
      <c r="PCG739" s="40"/>
      <c r="PCH739" s="40"/>
      <c r="PCI739" s="40"/>
      <c r="PCJ739" s="40"/>
      <c r="PCK739" s="40"/>
      <c r="PCL739" s="40"/>
      <c r="PCM739" s="40"/>
      <c r="PCN739" s="40"/>
      <c r="PCO739" s="40"/>
      <c r="PCP739" s="40"/>
      <c r="PCQ739" s="40"/>
      <c r="PCR739" s="40"/>
      <c r="PCS739" s="40"/>
      <c r="PCT739" s="40"/>
      <c r="PCU739" s="40"/>
      <c r="PCV739" s="40"/>
      <c r="PCW739" s="40"/>
      <c r="PCX739" s="40"/>
      <c r="PCY739" s="40"/>
      <c r="PCZ739" s="40"/>
      <c r="PDA739" s="40"/>
      <c r="PDB739" s="40"/>
      <c r="PDC739" s="40"/>
      <c r="PDD739" s="40"/>
      <c r="PDE739" s="40"/>
      <c r="PDF739" s="40"/>
      <c r="PDG739" s="40"/>
      <c r="PDH739" s="40"/>
      <c r="PDI739" s="40"/>
      <c r="PDJ739" s="40"/>
      <c r="PDK739" s="40"/>
      <c r="PDL739" s="40"/>
      <c r="PDM739" s="40"/>
      <c r="PDN739" s="40"/>
      <c r="PDO739" s="40"/>
      <c r="PDP739" s="40"/>
      <c r="PDQ739" s="40"/>
      <c r="PDR739" s="40"/>
      <c r="PDS739" s="40"/>
      <c r="PDT739" s="40"/>
      <c r="PDU739" s="40"/>
      <c r="PDV739" s="40"/>
      <c r="PDW739" s="40"/>
      <c r="PDX739" s="40"/>
      <c r="PDY739" s="40"/>
      <c r="PDZ739" s="40"/>
      <c r="PEA739" s="40"/>
      <c r="PEB739" s="40"/>
      <c r="PEC739" s="40"/>
      <c r="PED739" s="40"/>
      <c r="PEE739" s="40"/>
      <c r="PEF739" s="40"/>
      <c r="PEG739" s="40"/>
      <c r="PEH739" s="40"/>
      <c r="PEI739" s="40"/>
      <c r="PEJ739" s="40"/>
      <c r="PEK739" s="40"/>
      <c r="PEL739" s="40"/>
      <c r="PEM739" s="40"/>
      <c r="PEN739" s="40"/>
      <c r="PEO739" s="40"/>
      <c r="PEP739" s="40"/>
      <c r="PEQ739" s="40"/>
      <c r="PER739" s="40"/>
      <c r="PES739" s="40"/>
      <c r="PET739" s="40"/>
      <c r="PEU739" s="40"/>
      <c r="PEV739" s="40"/>
      <c r="PEW739" s="40"/>
      <c r="PEX739" s="40"/>
      <c r="PEY739" s="40"/>
      <c r="PEZ739" s="40"/>
      <c r="PFA739" s="40"/>
      <c r="PFB739" s="40"/>
      <c r="PFC739" s="40"/>
      <c r="PFD739" s="40"/>
      <c r="PFE739" s="40"/>
      <c r="PFF739" s="40"/>
      <c r="PFG739" s="40"/>
      <c r="PFH739" s="40"/>
      <c r="PFI739" s="40"/>
      <c r="PFJ739" s="40"/>
      <c r="PFK739" s="40"/>
      <c r="PFL739" s="40"/>
      <c r="PFM739" s="40"/>
      <c r="PFN739" s="40"/>
      <c r="PFO739" s="40"/>
      <c r="PFP739" s="40"/>
      <c r="PFQ739" s="40"/>
      <c r="PFR739" s="40"/>
      <c r="PFS739" s="40"/>
      <c r="PFT739" s="40"/>
      <c r="PFU739" s="40"/>
      <c r="PFV739" s="40"/>
      <c r="PFW739" s="40"/>
      <c r="PFX739" s="40"/>
      <c r="PFY739" s="40"/>
      <c r="PFZ739" s="40"/>
      <c r="PGA739" s="40"/>
      <c r="PGB739" s="40"/>
      <c r="PGC739" s="40"/>
      <c r="PGD739" s="40"/>
      <c r="PGE739" s="40"/>
      <c r="PGF739" s="40"/>
      <c r="PGG739" s="40"/>
      <c r="PGH739" s="40"/>
      <c r="PGI739" s="40"/>
      <c r="PGJ739" s="40"/>
      <c r="PGK739" s="40"/>
      <c r="PGL739" s="40"/>
      <c r="PGM739" s="40"/>
      <c r="PGN739" s="40"/>
      <c r="PGO739" s="40"/>
      <c r="PGP739" s="40"/>
      <c r="PGQ739" s="40"/>
      <c r="PGR739" s="40"/>
      <c r="PGS739" s="40"/>
      <c r="PGT739" s="40"/>
      <c r="PGU739" s="40"/>
      <c r="PGV739" s="40"/>
      <c r="PGW739" s="40"/>
      <c r="PGX739" s="40"/>
      <c r="PGY739" s="40"/>
      <c r="PGZ739" s="40"/>
      <c r="PHA739" s="40"/>
      <c r="PHB739" s="40"/>
      <c r="PHC739" s="40"/>
      <c r="PHD739" s="40"/>
      <c r="PHE739" s="40"/>
      <c r="PHF739" s="40"/>
      <c r="PHG739" s="40"/>
      <c r="PHH739" s="40"/>
      <c r="PHI739" s="40"/>
      <c r="PHJ739" s="40"/>
      <c r="PHK739" s="40"/>
      <c r="PHL739" s="40"/>
      <c r="PHM739" s="40"/>
      <c r="PHN739" s="40"/>
      <c r="PHO739" s="40"/>
      <c r="PHP739" s="40"/>
      <c r="PHQ739" s="40"/>
      <c r="PHR739" s="40"/>
      <c r="PHS739" s="40"/>
      <c r="PHT739" s="40"/>
      <c r="PHU739" s="40"/>
      <c r="PHV739" s="40"/>
      <c r="PHW739" s="40"/>
      <c r="PHX739" s="40"/>
      <c r="PHY739" s="40"/>
      <c r="PHZ739" s="40"/>
      <c r="PIA739" s="40"/>
      <c r="PIB739" s="40"/>
      <c r="PIC739" s="40"/>
      <c r="PID739" s="40"/>
      <c r="PIE739" s="40"/>
      <c r="PIF739" s="40"/>
      <c r="PIG739" s="40"/>
      <c r="PIH739" s="40"/>
      <c r="PII739" s="40"/>
      <c r="PIJ739" s="40"/>
      <c r="PIK739" s="40"/>
      <c r="PIL739" s="40"/>
      <c r="PIM739" s="40"/>
      <c r="PIN739" s="40"/>
      <c r="PIO739" s="40"/>
      <c r="PIP739" s="40"/>
      <c r="PIQ739" s="40"/>
      <c r="PIR739" s="40"/>
      <c r="PIS739" s="40"/>
      <c r="PIT739" s="40"/>
      <c r="PIU739" s="40"/>
      <c r="PIV739" s="40"/>
      <c r="PIW739" s="40"/>
      <c r="PIX739" s="40"/>
      <c r="PIY739" s="40"/>
      <c r="PIZ739" s="40"/>
      <c r="PJA739" s="40"/>
      <c r="PJB739" s="40"/>
      <c r="PJC739" s="40"/>
      <c r="PJD739" s="40"/>
      <c r="PJE739" s="40"/>
      <c r="PJF739" s="40"/>
      <c r="PJG739" s="40"/>
      <c r="PJH739" s="40"/>
      <c r="PJI739" s="40"/>
      <c r="PJJ739" s="40"/>
      <c r="PJK739" s="40"/>
      <c r="PJL739" s="40"/>
      <c r="PJM739" s="40"/>
      <c r="PJN739" s="40"/>
      <c r="PJO739" s="40"/>
      <c r="PJP739" s="40"/>
      <c r="PJQ739" s="40"/>
      <c r="PJR739" s="40"/>
      <c r="PJS739" s="40"/>
      <c r="PJT739" s="40"/>
      <c r="PJU739" s="40"/>
      <c r="PJV739" s="40"/>
      <c r="PJW739" s="40"/>
      <c r="PJX739" s="40"/>
      <c r="PJY739" s="40"/>
      <c r="PJZ739" s="40"/>
      <c r="PKA739" s="40"/>
      <c r="PKB739" s="40"/>
      <c r="PKC739" s="40"/>
      <c r="PKD739" s="40"/>
      <c r="PKE739" s="40"/>
      <c r="PKF739" s="40"/>
      <c r="PKG739" s="40"/>
      <c r="PKH739" s="40"/>
      <c r="PKI739" s="40"/>
      <c r="PKJ739" s="40"/>
      <c r="PKK739" s="40"/>
      <c r="PKL739" s="40"/>
      <c r="PKM739" s="40"/>
      <c r="PKN739" s="40"/>
      <c r="PKO739" s="40"/>
      <c r="PKP739" s="40"/>
      <c r="PKQ739" s="40"/>
      <c r="PKR739" s="40"/>
      <c r="PKS739" s="40"/>
      <c r="PKT739" s="40"/>
      <c r="PKU739" s="40"/>
      <c r="PKV739" s="40"/>
      <c r="PKW739" s="40"/>
      <c r="PKX739" s="40"/>
      <c r="PKY739" s="40"/>
      <c r="PKZ739" s="40"/>
      <c r="PLA739" s="40"/>
      <c r="PLB739" s="40"/>
      <c r="PLC739" s="40"/>
      <c r="PLD739" s="40"/>
      <c r="PLE739" s="40"/>
      <c r="PLF739" s="40"/>
      <c r="PLG739" s="40"/>
      <c r="PLH739" s="40"/>
      <c r="PLI739" s="40"/>
      <c r="PLJ739" s="40"/>
      <c r="PLK739" s="40"/>
      <c r="PLL739" s="40"/>
      <c r="PLM739" s="40"/>
      <c r="PLN739" s="40"/>
      <c r="PLO739" s="40"/>
      <c r="PLP739" s="40"/>
      <c r="PLQ739" s="40"/>
      <c r="PLR739" s="40"/>
      <c r="PLS739" s="40"/>
      <c r="PLT739" s="40"/>
      <c r="PLU739" s="40"/>
      <c r="PLV739" s="40"/>
      <c r="PLW739" s="40"/>
      <c r="PLX739" s="40"/>
      <c r="PLY739" s="40"/>
      <c r="PLZ739" s="40"/>
      <c r="PMA739" s="40"/>
      <c r="PMB739" s="40"/>
      <c r="PMC739" s="40"/>
      <c r="PMD739" s="40"/>
      <c r="PME739" s="40"/>
      <c r="PMF739" s="40"/>
      <c r="PMG739" s="40"/>
      <c r="PMH739" s="40"/>
      <c r="PMI739" s="40"/>
      <c r="PMJ739" s="40"/>
      <c r="PMK739" s="40"/>
      <c r="PML739" s="40"/>
      <c r="PMM739" s="40"/>
      <c r="PMN739" s="40"/>
      <c r="PMO739" s="40"/>
      <c r="PMP739" s="40"/>
      <c r="PMQ739" s="40"/>
      <c r="PMR739" s="40"/>
      <c r="PMS739" s="40"/>
      <c r="PMT739" s="40"/>
      <c r="PMU739" s="40"/>
      <c r="PMV739" s="40"/>
      <c r="PMW739" s="40"/>
      <c r="PMX739" s="40"/>
      <c r="PMY739" s="40"/>
      <c r="PMZ739" s="40"/>
      <c r="PNA739" s="40"/>
      <c r="PNB739" s="40"/>
      <c r="PNC739" s="40"/>
      <c r="PND739" s="40"/>
      <c r="PNE739" s="40"/>
      <c r="PNF739" s="40"/>
      <c r="PNG739" s="40"/>
      <c r="PNH739" s="40"/>
      <c r="PNI739" s="40"/>
      <c r="PNJ739" s="40"/>
      <c r="PNK739" s="40"/>
      <c r="PNL739" s="40"/>
      <c r="PNM739" s="40"/>
      <c r="PNN739" s="40"/>
      <c r="PNO739" s="40"/>
      <c r="PNP739" s="40"/>
      <c r="PNQ739" s="40"/>
      <c r="PNR739" s="40"/>
      <c r="PNS739" s="40"/>
      <c r="PNT739" s="40"/>
      <c r="PNU739" s="40"/>
      <c r="PNV739" s="40"/>
      <c r="PNW739" s="40"/>
      <c r="PNX739" s="40"/>
      <c r="PNY739" s="40"/>
      <c r="PNZ739" s="40"/>
      <c r="POA739" s="40"/>
      <c r="POB739" s="40"/>
      <c r="POC739" s="40"/>
      <c r="POD739" s="40"/>
      <c r="POE739" s="40"/>
      <c r="POF739" s="40"/>
      <c r="POG739" s="40"/>
      <c r="POH739" s="40"/>
      <c r="POI739" s="40"/>
      <c r="POJ739" s="40"/>
      <c r="POK739" s="40"/>
      <c r="POL739" s="40"/>
      <c r="POM739" s="40"/>
      <c r="PON739" s="40"/>
      <c r="POO739" s="40"/>
      <c r="POP739" s="40"/>
      <c r="POQ739" s="40"/>
      <c r="POR739" s="40"/>
      <c r="POS739" s="40"/>
      <c r="POT739" s="40"/>
      <c r="POU739" s="40"/>
      <c r="POV739" s="40"/>
      <c r="POW739" s="40"/>
      <c r="POX739" s="40"/>
      <c r="POY739" s="40"/>
      <c r="POZ739" s="40"/>
      <c r="PPA739" s="40"/>
      <c r="PPB739" s="40"/>
      <c r="PPC739" s="40"/>
      <c r="PPD739" s="40"/>
      <c r="PPE739" s="40"/>
      <c r="PPF739" s="40"/>
      <c r="PPG739" s="40"/>
      <c r="PPH739" s="40"/>
      <c r="PPI739" s="40"/>
      <c r="PPJ739" s="40"/>
      <c r="PPK739" s="40"/>
      <c r="PPL739" s="40"/>
      <c r="PPM739" s="40"/>
      <c r="PPN739" s="40"/>
      <c r="PPO739" s="40"/>
      <c r="PPP739" s="40"/>
      <c r="PPQ739" s="40"/>
      <c r="PPR739" s="40"/>
      <c r="PPS739" s="40"/>
      <c r="PPT739" s="40"/>
      <c r="PPU739" s="40"/>
      <c r="PPV739" s="40"/>
      <c r="PPW739" s="40"/>
      <c r="PPX739" s="40"/>
      <c r="PPY739" s="40"/>
      <c r="PPZ739" s="40"/>
      <c r="PQA739" s="40"/>
      <c r="PQB739" s="40"/>
      <c r="PQC739" s="40"/>
      <c r="PQD739" s="40"/>
      <c r="PQE739" s="40"/>
      <c r="PQF739" s="40"/>
      <c r="PQG739" s="40"/>
      <c r="PQH739" s="40"/>
      <c r="PQI739" s="40"/>
      <c r="PQJ739" s="40"/>
      <c r="PQK739" s="40"/>
      <c r="PQL739" s="40"/>
      <c r="PQM739" s="40"/>
      <c r="PQN739" s="40"/>
      <c r="PQO739" s="40"/>
      <c r="PQP739" s="40"/>
      <c r="PQQ739" s="40"/>
      <c r="PQR739" s="40"/>
      <c r="PQS739" s="40"/>
      <c r="PQT739" s="40"/>
      <c r="PQU739" s="40"/>
      <c r="PQV739" s="40"/>
      <c r="PQW739" s="40"/>
      <c r="PQX739" s="40"/>
      <c r="PQY739" s="40"/>
      <c r="PQZ739" s="40"/>
      <c r="PRA739" s="40"/>
      <c r="PRB739" s="40"/>
      <c r="PRC739" s="40"/>
      <c r="PRD739" s="40"/>
      <c r="PRE739" s="40"/>
      <c r="PRF739" s="40"/>
      <c r="PRG739" s="40"/>
      <c r="PRH739" s="40"/>
      <c r="PRI739" s="40"/>
      <c r="PRJ739" s="40"/>
      <c r="PRK739" s="40"/>
      <c r="PRL739" s="40"/>
      <c r="PRM739" s="40"/>
      <c r="PRN739" s="40"/>
      <c r="PRO739" s="40"/>
      <c r="PRP739" s="40"/>
      <c r="PRQ739" s="40"/>
      <c r="PRR739" s="40"/>
      <c r="PRS739" s="40"/>
      <c r="PRT739" s="40"/>
      <c r="PRU739" s="40"/>
      <c r="PRV739" s="40"/>
      <c r="PRW739" s="40"/>
      <c r="PRX739" s="40"/>
      <c r="PRY739" s="40"/>
      <c r="PRZ739" s="40"/>
      <c r="PSA739" s="40"/>
      <c r="PSB739" s="40"/>
      <c r="PSC739" s="40"/>
      <c r="PSD739" s="40"/>
      <c r="PSE739" s="40"/>
      <c r="PSF739" s="40"/>
      <c r="PSG739" s="40"/>
      <c r="PSH739" s="40"/>
      <c r="PSI739" s="40"/>
      <c r="PSJ739" s="40"/>
      <c r="PSK739" s="40"/>
      <c r="PSL739" s="40"/>
      <c r="PSM739" s="40"/>
      <c r="PSN739" s="40"/>
      <c r="PSO739" s="40"/>
      <c r="PSP739" s="40"/>
      <c r="PSQ739" s="40"/>
      <c r="PSR739" s="40"/>
      <c r="PSS739" s="40"/>
      <c r="PST739" s="40"/>
      <c r="PSU739" s="40"/>
      <c r="PSV739" s="40"/>
      <c r="PSW739" s="40"/>
      <c r="PSX739" s="40"/>
      <c r="PSY739" s="40"/>
      <c r="PSZ739" s="40"/>
      <c r="PTA739" s="40"/>
      <c r="PTB739" s="40"/>
      <c r="PTC739" s="40"/>
      <c r="PTD739" s="40"/>
      <c r="PTE739" s="40"/>
      <c r="PTF739" s="40"/>
      <c r="PTG739" s="40"/>
      <c r="PTH739" s="40"/>
      <c r="PTI739" s="40"/>
      <c r="PTJ739" s="40"/>
      <c r="PTK739" s="40"/>
      <c r="PTL739" s="40"/>
      <c r="PTM739" s="40"/>
      <c r="PTN739" s="40"/>
      <c r="PTO739" s="40"/>
      <c r="PTP739" s="40"/>
      <c r="PTQ739" s="40"/>
      <c r="PTR739" s="40"/>
      <c r="PTS739" s="40"/>
      <c r="PTT739" s="40"/>
      <c r="PTU739" s="40"/>
      <c r="PTV739" s="40"/>
      <c r="PTW739" s="40"/>
      <c r="PTX739" s="40"/>
      <c r="PTY739" s="40"/>
      <c r="PTZ739" s="40"/>
      <c r="PUA739" s="40"/>
      <c r="PUB739" s="40"/>
      <c r="PUC739" s="40"/>
      <c r="PUD739" s="40"/>
      <c r="PUE739" s="40"/>
      <c r="PUF739" s="40"/>
      <c r="PUG739" s="40"/>
      <c r="PUH739" s="40"/>
      <c r="PUI739" s="40"/>
      <c r="PUJ739" s="40"/>
      <c r="PUK739" s="40"/>
      <c r="PUL739" s="40"/>
      <c r="PUM739" s="40"/>
      <c r="PUN739" s="40"/>
      <c r="PUO739" s="40"/>
      <c r="PUP739" s="40"/>
      <c r="PUQ739" s="40"/>
      <c r="PUR739" s="40"/>
      <c r="PUS739" s="40"/>
      <c r="PUT739" s="40"/>
      <c r="PUU739" s="40"/>
      <c r="PUV739" s="40"/>
      <c r="PUW739" s="40"/>
      <c r="PUX739" s="40"/>
      <c r="PUY739" s="40"/>
      <c r="PUZ739" s="40"/>
      <c r="PVA739" s="40"/>
      <c r="PVB739" s="40"/>
      <c r="PVC739" s="40"/>
      <c r="PVD739" s="40"/>
      <c r="PVE739" s="40"/>
      <c r="PVF739" s="40"/>
      <c r="PVG739" s="40"/>
      <c r="PVH739" s="40"/>
      <c r="PVI739" s="40"/>
      <c r="PVJ739" s="40"/>
      <c r="PVK739" s="40"/>
      <c r="PVL739" s="40"/>
      <c r="PVM739" s="40"/>
      <c r="PVN739" s="40"/>
      <c r="PVO739" s="40"/>
      <c r="PVP739" s="40"/>
      <c r="PVQ739" s="40"/>
      <c r="PVR739" s="40"/>
      <c r="PVS739" s="40"/>
      <c r="PVT739" s="40"/>
      <c r="PVU739" s="40"/>
      <c r="PVV739" s="40"/>
      <c r="PVW739" s="40"/>
      <c r="PVX739" s="40"/>
      <c r="PVY739" s="40"/>
      <c r="PVZ739" s="40"/>
      <c r="PWA739" s="40"/>
      <c r="PWB739" s="40"/>
      <c r="PWC739" s="40"/>
      <c r="PWD739" s="40"/>
      <c r="PWE739" s="40"/>
      <c r="PWF739" s="40"/>
      <c r="PWG739" s="40"/>
      <c r="PWH739" s="40"/>
      <c r="PWI739" s="40"/>
      <c r="PWJ739" s="40"/>
      <c r="PWK739" s="40"/>
      <c r="PWL739" s="40"/>
      <c r="PWM739" s="40"/>
      <c r="PWN739" s="40"/>
      <c r="PWO739" s="40"/>
      <c r="PWP739" s="40"/>
      <c r="PWQ739" s="40"/>
      <c r="PWR739" s="40"/>
      <c r="PWS739" s="40"/>
      <c r="PWT739" s="40"/>
      <c r="PWU739" s="40"/>
      <c r="PWV739" s="40"/>
      <c r="PWW739" s="40"/>
      <c r="PWX739" s="40"/>
      <c r="PWY739" s="40"/>
      <c r="PWZ739" s="40"/>
      <c r="PXA739" s="40"/>
      <c r="PXB739" s="40"/>
      <c r="PXC739" s="40"/>
      <c r="PXD739" s="40"/>
      <c r="PXE739" s="40"/>
      <c r="PXF739" s="40"/>
      <c r="PXG739" s="40"/>
      <c r="PXH739" s="40"/>
      <c r="PXI739" s="40"/>
      <c r="PXJ739" s="40"/>
      <c r="PXK739" s="40"/>
      <c r="PXL739" s="40"/>
      <c r="PXM739" s="40"/>
      <c r="PXN739" s="40"/>
      <c r="PXO739" s="40"/>
      <c r="PXP739" s="40"/>
      <c r="PXQ739" s="40"/>
      <c r="PXR739" s="40"/>
      <c r="PXS739" s="40"/>
      <c r="PXT739" s="40"/>
      <c r="PXU739" s="40"/>
      <c r="PXV739" s="40"/>
      <c r="PXW739" s="40"/>
      <c r="PXX739" s="40"/>
      <c r="PXY739" s="40"/>
      <c r="PXZ739" s="40"/>
      <c r="PYA739" s="40"/>
      <c r="PYB739" s="40"/>
      <c r="PYC739" s="40"/>
      <c r="PYD739" s="40"/>
      <c r="PYE739" s="40"/>
      <c r="PYF739" s="40"/>
      <c r="PYG739" s="40"/>
      <c r="PYH739" s="40"/>
      <c r="PYI739" s="40"/>
      <c r="PYJ739" s="40"/>
      <c r="PYK739" s="40"/>
      <c r="PYL739" s="40"/>
      <c r="PYM739" s="40"/>
      <c r="PYN739" s="40"/>
      <c r="PYO739" s="40"/>
      <c r="PYP739" s="40"/>
      <c r="PYQ739" s="40"/>
      <c r="PYR739" s="40"/>
      <c r="PYS739" s="40"/>
      <c r="PYT739" s="40"/>
      <c r="PYU739" s="40"/>
      <c r="PYV739" s="40"/>
      <c r="PYW739" s="40"/>
      <c r="PYX739" s="40"/>
      <c r="PYY739" s="40"/>
      <c r="PYZ739" s="40"/>
      <c r="PZA739" s="40"/>
      <c r="PZB739" s="40"/>
      <c r="PZC739" s="40"/>
      <c r="PZD739" s="40"/>
      <c r="PZE739" s="40"/>
      <c r="PZF739" s="40"/>
      <c r="PZG739" s="40"/>
      <c r="PZH739" s="40"/>
      <c r="PZI739" s="40"/>
      <c r="PZJ739" s="40"/>
      <c r="PZK739" s="40"/>
      <c r="PZL739" s="40"/>
      <c r="PZM739" s="40"/>
      <c r="PZN739" s="40"/>
      <c r="PZO739" s="40"/>
      <c r="PZP739" s="40"/>
      <c r="PZQ739" s="40"/>
      <c r="PZR739" s="40"/>
      <c r="PZS739" s="40"/>
      <c r="PZT739" s="40"/>
      <c r="PZU739" s="40"/>
      <c r="PZV739" s="40"/>
      <c r="PZW739" s="40"/>
      <c r="PZX739" s="40"/>
      <c r="PZY739" s="40"/>
      <c r="PZZ739" s="40"/>
      <c r="QAA739" s="40"/>
      <c r="QAB739" s="40"/>
      <c r="QAC739" s="40"/>
      <c r="QAD739" s="40"/>
      <c r="QAE739" s="40"/>
      <c r="QAF739" s="40"/>
      <c r="QAG739" s="40"/>
      <c r="QAH739" s="40"/>
      <c r="QAI739" s="40"/>
      <c r="QAJ739" s="40"/>
      <c r="QAK739" s="40"/>
      <c r="QAL739" s="40"/>
      <c r="QAM739" s="40"/>
      <c r="QAN739" s="40"/>
      <c r="QAO739" s="40"/>
      <c r="QAP739" s="40"/>
      <c r="QAQ739" s="40"/>
      <c r="QAR739" s="40"/>
      <c r="QAS739" s="40"/>
      <c r="QAT739" s="40"/>
      <c r="QAU739" s="40"/>
      <c r="QAV739" s="40"/>
      <c r="QAW739" s="40"/>
      <c r="QAX739" s="40"/>
      <c r="QAY739" s="40"/>
      <c r="QAZ739" s="40"/>
      <c r="QBA739" s="40"/>
      <c r="QBB739" s="40"/>
      <c r="QBC739" s="40"/>
      <c r="QBD739" s="40"/>
      <c r="QBE739" s="40"/>
      <c r="QBF739" s="40"/>
      <c r="QBG739" s="40"/>
      <c r="QBH739" s="40"/>
      <c r="QBI739" s="40"/>
      <c r="QBJ739" s="40"/>
      <c r="QBK739" s="40"/>
      <c r="QBL739" s="40"/>
      <c r="QBM739" s="40"/>
      <c r="QBN739" s="40"/>
      <c r="QBO739" s="40"/>
      <c r="QBP739" s="40"/>
      <c r="QBQ739" s="40"/>
      <c r="QBR739" s="40"/>
      <c r="QBS739" s="40"/>
      <c r="QBT739" s="40"/>
      <c r="QBU739" s="40"/>
      <c r="QBV739" s="40"/>
      <c r="QBW739" s="40"/>
      <c r="QBX739" s="40"/>
      <c r="QBY739" s="40"/>
      <c r="QBZ739" s="40"/>
      <c r="QCA739" s="40"/>
      <c r="QCB739" s="40"/>
      <c r="QCC739" s="40"/>
      <c r="QCD739" s="40"/>
      <c r="QCE739" s="40"/>
      <c r="QCF739" s="40"/>
      <c r="QCG739" s="40"/>
      <c r="QCH739" s="40"/>
      <c r="QCI739" s="40"/>
      <c r="QCJ739" s="40"/>
      <c r="QCK739" s="40"/>
      <c r="QCL739" s="40"/>
      <c r="QCM739" s="40"/>
      <c r="QCN739" s="40"/>
      <c r="QCO739" s="40"/>
      <c r="QCP739" s="40"/>
      <c r="QCQ739" s="40"/>
      <c r="QCR739" s="40"/>
      <c r="QCS739" s="40"/>
      <c r="QCT739" s="40"/>
      <c r="QCU739" s="40"/>
      <c r="QCV739" s="40"/>
      <c r="QCW739" s="40"/>
      <c r="QCX739" s="40"/>
      <c r="QCY739" s="40"/>
      <c r="QCZ739" s="40"/>
      <c r="QDA739" s="40"/>
      <c r="QDB739" s="40"/>
      <c r="QDC739" s="40"/>
      <c r="QDD739" s="40"/>
      <c r="QDE739" s="40"/>
      <c r="QDF739" s="40"/>
      <c r="QDG739" s="40"/>
      <c r="QDH739" s="40"/>
      <c r="QDI739" s="40"/>
      <c r="QDJ739" s="40"/>
      <c r="QDK739" s="40"/>
      <c r="QDL739" s="40"/>
      <c r="QDM739" s="40"/>
      <c r="QDN739" s="40"/>
      <c r="QDO739" s="40"/>
      <c r="QDP739" s="40"/>
      <c r="QDQ739" s="40"/>
      <c r="QDR739" s="40"/>
      <c r="QDS739" s="40"/>
      <c r="QDT739" s="40"/>
      <c r="QDU739" s="40"/>
      <c r="QDV739" s="40"/>
      <c r="QDW739" s="40"/>
      <c r="QDX739" s="40"/>
      <c r="QDY739" s="40"/>
      <c r="QDZ739" s="40"/>
      <c r="QEA739" s="40"/>
      <c r="QEB739" s="40"/>
      <c r="QEC739" s="40"/>
      <c r="QED739" s="40"/>
      <c r="QEE739" s="40"/>
      <c r="QEF739" s="40"/>
      <c r="QEG739" s="40"/>
      <c r="QEH739" s="40"/>
      <c r="QEI739" s="40"/>
      <c r="QEJ739" s="40"/>
      <c r="QEK739" s="40"/>
      <c r="QEL739" s="40"/>
      <c r="QEM739" s="40"/>
      <c r="QEN739" s="40"/>
      <c r="QEO739" s="40"/>
      <c r="QEP739" s="40"/>
      <c r="QEQ739" s="40"/>
      <c r="QER739" s="40"/>
      <c r="QES739" s="40"/>
      <c r="QET739" s="40"/>
      <c r="QEU739" s="40"/>
      <c r="QEV739" s="40"/>
      <c r="QEW739" s="40"/>
      <c r="QEX739" s="40"/>
      <c r="QEY739" s="40"/>
      <c r="QEZ739" s="40"/>
      <c r="QFA739" s="40"/>
      <c r="QFB739" s="40"/>
      <c r="QFC739" s="40"/>
      <c r="QFD739" s="40"/>
      <c r="QFE739" s="40"/>
      <c r="QFF739" s="40"/>
      <c r="QFG739" s="40"/>
      <c r="QFH739" s="40"/>
      <c r="QFI739" s="40"/>
      <c r="QFJ739" s="40"/>
      <c r="QFK739" s="40"/>
      <c r="QFL739" s="40"/>
      <c r="QFM739" s="40"/>
      <c r="QFN739" s="40"/>
      <c r="QFO739" s="40"/>
      <c r="QFP739" s="40"/>
      <c r="QFQ739" s="40"/>
      <c r="QFR739" s="40"/>
      <c r="QFS739" s="40"/>
      <c r="QFT739" s="40"/>
      <c r="QFU739" s="40"/>
      <c r="QFV739" s="40"/>
      <c r="QFW739" s="40"/>
      <c r="QFX739" s="40"/>
      <c r="QFY739" s="40"/>
      <c r="QFZ739" s="40"/>
      <c r="QGA739" s="40"/>
      <c r="QGB739" s="40"/>
      <c r="QGC739" s="40"/>
      <c r="QGD739" s="40"/>
      <c r="QGE739" s="40"/>
      <c r="QGF739" s="40"/>
      <c r="QGG739" s="40"/>
      <c r="QGH739" s="40"/>
      <c r="QGI739" s="40"/>
      <c r="QGJ739" s="40"/>
      <c r="QGK739" s="40"/>
      <c r="QGL739" s="40"/>
      <c r="QGM739" s="40"/>
      <c r="QGN739" s="40"/>
      <c r="QGO739" s="40"/>
      <c r="QGP739" s="40"/>
      <c r="QGQ739" s="40"/>
      <c r="QGR739" s="40"/>
      <c r="QGS739" s="40"/>
      <c r="QGT739" s="40"/>
      <c r="QGU739" s="40"/>
      <c r="QGV739" s="40"/>
      <c r="QGW739" s="40"/>
      <c r="QGX739" s="40"/>
      <c r="QGY739" s="40"/>
      <c r="QGZ739" s="40"/>
      <c r="QHA739" s="40"/>
      <c r="QHB739" s="40"/>
      <c r="QHC739" s="40"/>
      <c r="QHD739" s="40"/>
      <c r="QHE739" s="40"/>
      <c r="QHF739" s="40"/>
      <c r="QHG739" s="40"/>
      <c r="QHH739" s="40"/>
      <c r="QHI739" s="40"/>
      <c r="QHJ739" s="40"/>
      <c r="QHK739" s="40"/>
      <c r="QHL739" s="40"/>
      <c r="QHM739" s="40"/>
      <c r="QHN739" s="40"/>
      <c r="QHO739" s="40"/>
      <c r="QHP739" s="40"/>
      <c r="QHQ739" s="40"/>
      <c r="QHR739" s="40"/>
      <c r="QHS739" s="40"/>
      <c r="QHT739" s="40"/>
      <c r="QHU739" s="40"/>
      <c r="QHV739" s="40"/>
      <c r="QHW739" s="40"/>
      <c r="QHX739" s="40"/>
      <c r="QHY739" s="40"/>
      <c r="QHZ739" s="40"/>
      <c r="QIA739" s="40"/>
      <c r="QIB739" s="40"/>
      <c r="QIC739" s="40"/>
      <c r="QID739" s="40"/>
      <c r="QIE739" s="40"/>
      <c r="QIF739" s="40"/>
      <c r="QIG739" s="40"/>
      <c r="QIH739" s="40"/>
      <c r="QII739" s="40"/>
      <c r="QIJ739" s="40"/>
      <c r="QIK739" s="40"/>
      <c r="QIL739" s="40"/>
      <c r="QIM739" s="40"/>
      <c r="QIN739" s="40"/>
      <c r="QIO739" s="40"/>
      <c r="QIP739" s="40"/>
      <c r="QIQ739" s="40"/>
      <c r="QIR739" s="40"/>
      <c r="QIS739" s="40"/>
      <c r="QIT739" s="40"/>
      <c r="QIU739" s="40"/>
      <c r="QIV739" s="40"/>
      <c r="QIW739" s="40"/>
      <c r="QIX739" s="40"/>
      <c r="QIY739" s="40"/>
      <c r="QIZ739" s="40"/>
      <c r="QJA739" s="40"/>
      <c r="QJB739" s="40"/>
      <c r="QJC739" s="40"/>
      <c r="QJD739" s="40"/>
      <c r="QJE739" s="40"/>
      <c r="QJF739" s="40"/>
      <c r="QJG739" s="40"/>
      <c r="QJH739" s="40"/>
      <c r="QJI739" s="40"/>
      <c r="QJJ739" s="40"/>
      <c r="QJK739" s="40"/>
      <c r="QJL739" s="40"/>
      <c r="QJM739" s="40"/>
      <c r="QJN739" s="40"/>
      <c r="QJO739" s="40"/>
      <c r="QJP739" s="40"/>
      <c r="QJQ739" s="40"/>
      <c r="QJR739" s="40"/>
      <c r="QJS739" s="40"/>
      <c r="QJT739" s="40"/>
      <c r="QJU739" s="40"/>
      <c r="QJV739" s="40"/>
      <c r="QJW739" s="40"/>
      <c r="QJX739" s="40"/>
      <c r="QJY739" s="40"/>
      <c r="QJZ739" s="40"/>
      <c r="QKA739" s="40"/>
      <c r="QKB739" s="40"/>
      <c r="QKC739" s="40"/>
      <c r="QKD739" s="40"/>
      <c r="QKE739" s="40"/>
      <c r="QKF739" s="40"/>
      <c r="QKG739" s="40"/>
      <c r="QKH739" s="40"/>
      <c r="QKI739" s="40"/>
      <c r="QKJ739" s="40"/>
      <c r="QKK739" s="40"/>
      <c r="QKL739" s="40"/>
      <c r="QKM739" s="40"/>
      <c r="QKN739" s="40"/>
      <c r="QKO739" s="40"/>
      <c r="QKP739" s="40"/>
      <c r="QKQ739" s="40"/>
      <c r="QKR739" s="40"/>
      <c r="QKS739" s="40"/>
      <c r="QKT739" s="40"/>
      <c r="QKU739" s="40"/>
      <c r="QKV739" s="40"/>
      <c r="QKW739" s="40"/>
      <c r="QKX739" s="40"/>
      <c r="QKY739" s="40"/>
      <c r="QKZ739" s="40"/>
      <c r="QLA739" s="40"/>
      <c r="QLB739" s="40"/>
      <c r="QLC739" s="40"/>
      <c r="QLD739" s="40"/>
      <c r="QLE739" s="40"/>
      <c r="QLF739" s="40"/>
      <c r="QLG739" s="40"/>
      <c r="QLH739" s="40"/>
      <c r="QLI739" s="40"/>
      <c r="QLJ739" s="40"/>
      <c r="QLK739" s="40"/>
      <c r="QLL739" s="40"/>
      <c r="QLM739" s="40"/>
      <c r="QLN739" s="40"/>
      <c r="QLO739" s="40"/>
      <c r="QLP739" s="40"/>
      <c r="QLQ739" s="40"/>
      <c r="QLR739" s="40"/>
      <c r="QLS739" s="40"/>
      <c r="QLT739" s="40"/>
      <c r="QLU739" s="40"/>
      <c r="QLV739" s="40"/>
      <c r="QLW739" s="40"/>
      <c r="QLX739" s="40"/>
      <c r="QLY739" s="40"/>
      <c r="QLZ739" s="40"/>
      <c r="QMA739" s="40"/>
      <c r="QMB739" s="40"/>
      <c r="QMC739" s="40"/>
      <c r="QMD739" s="40"/>
      <c r="QME739" s="40"/>
      <c r="QMF739" s="40"/>
      <c r="QMG739" s="40"/>
      <c r="QMH739" s="40"/>
      <c r="QMI739" s="40"/>
      <c r="QMJ739" s="40"/>
      <c r="QMK739" s="40"/>
      <c r="QML739" s="40"/>
      <c r="QMM739" s="40"/>
      <c r="QMN739" s="40"/>
      <c r="QMO739" s="40"/>
      <c r="QMP739" s="40"/>
      <c r="QMQ739" s="40"/>
      <c r="QMR739" s="40"/>
      <c r="QMS739" s="40"/>
      <c r="QMT739" s="40"/>
      <c r="QMU739" s="40"/>
      <c r="QMV739" s="40"/>
      <c r="QMW739" s="40"/>
      <c r="QMX739" s="40"/>
      <c r="QMY739" s="40"/>
      <c r="QMZ739" s="40"/>
      <c r="QNA739" s="40"/>
      <c r="QNB739" s="40"/>
      <c r="QNC739" s="40"/>
      <c r="QND739" s="40"/>
      <c r="QNE739" s="40"/>
      <c r="QNF739" s="40"/>
      <c r="QNG739" s="40"/>
      <c r="QNH739" s="40"/>
      <c r="QNI739" s="40"/>
      <c r="QNJ739" s="40"/>
      <c r="QNK739" s="40"/>
      <c r="QNL739" s="40"/>
      <c r="QNM739" s="40"/>
      <c r="QNN739" s="40"/>
      <c r="QNO739" s="40"/>
      <c r="QNP739" s="40"/>
      <c r="QNQ739" s="40"/>
      <c r="QNR739" s="40"/>
      <c r="QNS739" s="40"/>
      <c r="QNT739" s="40"/>
      <c r="QNU739" s="40"/>
      <c r="QNV739" s="40"/>
      <c r="QNW739" s="40"/>
      <c r="QNX739" s="40"/>
      <c r="QNY739" s="40"/>
      <c r="QNZ739" s="40"/>
      <c r="QOA739" s="40"/>
      <c r="QOB739" s="40"/>
      <c r="QOC739" s="40"/>
      <c r="QOD739" s="40"/>
      <c r="QOE739" s="40"/>
      <c r="QOF739" s="40"/>
      <c r="QOG739" s="40"/>
      <c r="QOH739" s="40"/>
      <c r="QOI739" s="40"/>
      <c r="QOJ739" s="40"/>
      <c r="QOK739" s="40"/>
      <c r="QOL739" s="40"/>
      <c r="QOM739" s="40"/>
      <c r="QON739" s="40"/>
      <c r="QOO739" s="40"/>
      <c r="QOP739" s="40"/>
      <c r="QOQ739" s="40"/>
      <c r="QOR739" s="40"/>
      <c r="QOS739" s="40"/>
      <c r="QOT739" s="40"/>
      <c r="QOU739" s="40"/>
      <c r="QOV739" s="40"/>
      <c r="QOW739" s="40"/>
      <c r="QOX739" s="40"/>
      <c r="QOY739" s="40"/>
      <c r="QOZ739" s="40"/>
      <c r="QPA739" s="40"/>
      <c r="QPB739" s="40"/>
      <c r="QPC739" s="40"/>
      <c r="QPD739" s="40"/>
      <c r="QPE739" s="40"/>
      <c r="QPF739" s="40"/>
      <c r="QPG739" s="40"/>
      <c r="QPH739" s="40"/>
      <c r="QPI739" s="40"/>
      <c r="QPJ739" s="40"/>
      <c r="QPK739" s="40"/>
      <c r="QPL739" s="40"/>
      <c r="QPM739" s="40"/>
      <c r="QPN739" s="40"/>
      <c r="QPO739" s="40"/>
      <c r="QPP739" s="40"/>
      <c r="QPQ739" s="40"/>
      <c r="QPR739" s="40"/>
      <c r="QPS739" s="40"/>
      <c r="QPT739" s="40"/>
      <c r="QPU739" s="40"/>
      <c r="QPV739" s="40"/>
      <c r="QPW739" s="40"/>
      <c r="QPX739" s="40"/>
      <c r="QPY739" s="40"/>
      <c r="QPZ739" s="40"/>
      <c r="QQA739" s="40"/>
      <c r="QQB739" s="40"/>
      <c r="QQC739" s="40"/>
      <c r="QQD739" s="40"/>
      <c r="QQE739" s="40"/>
      <c r="QQF739" s="40"/>
      <c r="QQG739" s="40"/>
      <c r="QQH739" s="40"/>
      <c r="QQI739" s="40"/>
      <c r="QQJ739" s="40"/>
      <c r="QQK739" s="40"/>
      <c r="QQL739" s="40"/>
      <c r="QQM739" s="40"/>
      <c r="QQN739" s="40"/>
      <c r="QQO739" s="40"/>
      <c r="QQP739" s="40"/>
      <c r="QQQ739" s="40"/>
      <c r="QQR739" s="40"/>
      <c r="QQS739" s="40"/>
      <c r="QQT739" s="40"/>
      <c r="QQU739" s="40"/>
      <c r="QQV739" s="40"/>
      <c r="QQW739" s="40"/>
      <c r="QQX739" s="40"/>
      <c r="QQY739" s="40"/>
      <c r="QQZ739" s="40"/>
      <c r="QRA739" s="40"/>
      <c r="QRB739" s="40"/>
      <c r="QRC739" s="40"/>
      <c r="QRD739" s="40"/>
      <c r="QRE739" s="40"/>
      <c r="QRF739" s="40"/>
      <c r="QRG739" s="40"/>
      <c r="QRH739" s="40"/>
      <c r="QRI739" s="40"/>
      <c r="QRJ739" s="40"/>
      <c r="QRK739" s="40"/>
      <c r="QRL739" s="40"/>
      <c r="QRM739" s="40"/>
      <c r="QRN739" s="40"/>
      <c r="QRO739" s="40"/>
      <c r="QRP739" s="40"/>
      <c r="QRQ739" s="40"/>
      <c r="QRR739" s="40"/>
      <c r="QRS739" s="40"/>
      <c r="QRT739" s="40"/>
      <c r="QRU739" s="40"/>
      <c r="QRV739" s="40"/>
      <c r="QRW739" s="40"/>
      <c r="QRX739" s="40"/>
      <c r="QRY739" s="40"/>
      <c r="QRZ739" s="40"/>
      <c r="QSA739" s="40"/>
      <c r="QSB739" s="40"/>
      <c r="QSC739" s="40"/>
      <c r="QSD739" s="40"/>
      <c r="QSE739" s="40"/>
      <c r="QSF739" s="40"/>
      <c r="QSG739" s="40"/>
      <c r="QSH739" s="40"/>
      <c r="QSI739" s="40"/>
      <c r="QSJ739" s="40"/>
      <c r="QSK739" s="40"/>
      <c r="QSL739" s="40"/>
      <c r="QSM739" s="40"/>
      <c r="QSN739" s="40"/>
      <c r="QSO739" s="40"/>
      <c r="QSP739" s="40"/>
      <c r="QSQ739" s="40"/>
      <c r="QSR739" s="40"/>
      <c r="QSS739" s="40"/>
      <c r="QST739" s="40"/>
      <c r="QSU739" s="40"/>
      <c r="QSV739" s="40"/>
      <c r="QSW739" s="40"/>
      <c r="QSX739" s="40"/>
      <c r="QSY739" s="40"/>
      <c r="QSZ739" s="40"/>
      <c r="QTA739" s="40"/>
      <c r="QTB739" s="40"/>
      <c r="QTC739" s="40"/>
      <c r="QTD739" s="40"/>
      <c r="QTE739" s="40"/>
      <c r="QTF739" s="40"/>
      <c r="QTG739" s="40"/>
      <c r="QTH739" s="40"/>
      <c r="QTI739" s="40"/>
      <c r="QTJ739" s="40"/>
      <c r="QTK739" s="40"/>
      <c r="QTL739" s="40"/>
      <c r="QTM739" s="40"/>
      <c r="QTN739" s="40"/>
      <c r="QTO739" s="40"/>
      <c r="QTP739" s="40"/>
      <c r="QTQ739" s="40"/>
      <c r="QTR739" s="40"/>
      <c r="QTS739" s="40"/>
      <c r="QTT739" s="40"/>
      <c r="QTU739" s="40"/>
      <c r="QTV739" s="40"/>
      <c r="QTW739" s="40"/>
      <c r="QTX739" s="40"/>
      <c r="QTY739" s="40"/>
      <c r="QTZ739" s="40"/>
      <c r="QUA739" s="40"/>
      <c r="QUB739" s="40"/>
      <c r="QUC739" s="40"/>
      <c r="QUD739" s="40"/>
      <c r="QUE739" s="40"/>
      <c r="QUF739" s="40"/>
      <c r="QUG739" s="40"/>
      <c r="QUH739" s="40"/>
      <c r="QUI739" s="40"/>
      <c r="QUJ739" s="40"/>
      <c r="QUK739" s="40"/>
      <c r="QUL739" s="40"/>
      <c r="QUM739" s="40"/>
      <c r="QUN739" s="40"/>
      <c r="QUO739" s="40"/>
      <c r="QUP739" s="40"/>
      <c r="QUQ739" s="40"/>
      <c r="QUR739" s="40"/>
      <c r="QUS739" s="40"/>
      <c r="QUT739" s="40"/>
      <c r="QUU739" s="40"/>
      <c r="QUV739" s="40"/>
      <c r="QUW739" s="40"/>
      <c r="QUX739" s="40"/>
      <c r="QUY739" s="40"/>
      <c r="QUZ739" s="40"/>
      <c r="QVA739" s="40"/>
      <c r="QVB739" s="40"/>
      <c r="QVC739" s="40"/>
      <c r="QVD739" s="40"/>
      <c r="QVE739" s="40"/>
      <c r="QVF739" s="40"/>
      <c r="QVG739" s="40"/>
      <c r="QVH739" s="40"/>
      <c r="QVI739" s="40"/>
      <c r="QVJ739" s="40"/>
      <c r="QVK739" s="40"/>
      <c r="QVL739" s="40"/>
      <c r="QVM739" s="40"/>
      <c r="QVN739" s="40"/>
      <c r="QVO739" s="40"/>
      <c r="QVP739" s="40"/>
      <c r="QVQ739" s="40"/>
      <c r="QVR739" s="40"/>
      <c r="QVS739" s="40"/>
      <c r="QVT739" s="40"/>
      <c r="QVU739" s="40"/>
      <c r="QVV739" s="40"/>
      <c r="QVW739" s="40"/>
      <c r="QVX739" s="40"/>
      <c r="QVY739" s="40"/>
      <c r="QVZ739" s="40"/>
      <c r="QWA739" s="40"/>
      <c r="QWB739" s="40"/>
      <c r="QWC739" s="40"/>
      <c r="QWD739" s="40"/>
      <c r="QWE739" s="40"/>
      <c r="QWF739" s="40"/>
      <c r="QWG739" s="40"/>
      <c r="QWH739" s="40"/>
      <c r="QWI739" s="40"/>
      <c r="QWJ739" s="40"/>
      <c r="QWK739" s="40"/>
      <c r="QWL739" s="40"/>
      <c r="QWM739" s="40"/>
      <c r="QWN739" s="40"/>
      <c r="QWO739" s="40"/>
      <c r="QWP739" s="40"/>
      <c r="QWQ739" s="40"/>
      <c r="QWR739" s="40"/>
      <c r="QWS739" s="40"/>
      <c r="QWT739" s="40"/>
      <c r="QWU739" s="40"/>
      <c r="QWV739" s="40"/>
      <c r="QWW739" s="40"/>
      <c r="QWX739" s="40"/>
      <c r="QWY739" s="40"/>
      <c r="QWZ739" s="40"/>
      <c r="QXA739" s="40"/>
      <c r="QXB739" s="40"/>
      <c r="QXC739" s="40"/>
      <c r="QXD739" s="40"/>
      <c r="QXE739" s="40"/>
      <c r="QXF739" s="40"/>
      <c r="QXG739" s="40"/>
      <c r="QXH739" s="40"/>
      <c r="QXI739" s="40"/>
      <c r="QXJ739" s="40"/>
      <c r="QXK739" s="40"/>
      <c r="QXL739" s="40"/>
      <c r="QXM739" s="40"/>
      <c r="QXN739" s="40"/>
      <c r="QXO739" s="40"/>
      <c r="QXP739" s="40"/>
      <c r="QXQ739" s="40"/>
      <c r="QXR739" s="40"/>
      <c r="QXS739" s="40"/>
      <c r="QXT739" s="40"/>
      <c r="QXU739" s="40"/>
      <c r="QXV739" s="40"/>
      <c r="QXW739" s="40"/>
      <c r="QXX739" s="40"/>
      <c r="QXY739" s="40"/>
      <c r="QXZ739" s="40"/>
      <c r="QYA739" s="40"/>
      <c r="QYB739" s="40"/>
      <c r="QYC739" s="40"/>
      <c r="QYD739" s="40"/>
      <c r="QYE739" s="40"/>
      <c r="QYF739" s="40"/>
      <c r="QYG739" s="40"/>
      <c r="QYH739" s="40"/>
      <c r="QYI739" s="40"/>
      <c r="QYJ739" s="40"/>
      <c r="QYK739" s="40"/>
      <c r="QYL739" s="40"/>
      <c r="QYM739" s="40"/>
      <c r="QYN739" s="40"/>
      <c r="QYO739" s="40"/>
      <c r="QYP739" s="40"/>
      <c r="QYQ739" s="40"/>
      <c r="QYR739" s="40"/>
      <c r="QYS739" s="40"/>
      <c r="QYT739" s="40"/>
      <c r="QYU739" s="40"/>
      <c r="QYV739" s="40"/>
      <c r="QYW739" s="40"/>
      <c r="QYX739" s="40"/>
      <c r="QYY739" s="40"/>
      <c r="QYZ739" s="40"/>
      <c r="QZA739" s="40"/>
      <c r="QZB739" s="40"/>
      <c r="QZC739" s="40"/>
      <c r="QZD739" s="40"/>
      <c r="QZE739" s="40"/>
      <c r="QZF739" s="40"/>
      <c r="QZG739" s="40"/>
      <c r="QZH739" s="40"/>
      <c r="QZI739" s="40"/>
      <c r="QZJ739" s="40"/>
      <c r="QZK739" s="40"/>
      <c r="QZL739" s="40"/>
      <c r="QZM739" s="40"/>
      <c r="QZN739" s="40"/>
      <c r="QZO739" s="40"/>
      <c r="QZP739" s="40"/>
      <c r="QZQ739" s="40"/>
      <c r="QZR739" s="40"/>
      <c r="QZS739" s="40"/>
      <c r="QZT739" s="40"/>
      <c r="QZU739" s="40"/>
      <c r="QZV739" s="40"/>
      <c r="QZW739" s="40"/>
      <c r="QZX739" s="40"/>
      <c r="QZY739" s="40"/>
      <c r="QZZ739" s="40"/>
      <c r="RAA739" s="40"/>
      <c r="RAB739" s="40"/>
      <c r="RAC739" s="40"/>
      <c r="RAD739" s="40"/>
      <c r="RAE739" s="40"/>
      <c r="RAF739" s="40"/>
      <c r="RAG739" s="40"/>
      <c r="RAH739" s="40"/>
      <c r="RAI739" s="40"/>
      <c r="RAJ739" s="40"/>
      <c r="RAK739" s="40"/>
      <c r="RAL739" s="40"/>
      <c r="RAM739" s="40"/>
      <c r="RAN739" s="40"/>
      <c r="RAO739" s="40"/>
      <c r="RAP739" s="40"/>
      <c r="RAQ739" s="40"/>
      <c r="RAR739" s="40"/>
      <c r="RAS739" s="40"/>
      <c r="RAT739" s="40"/>
      <c r="RAU739" s="40"/>
      <c r="RAV739" s="40"/>
      <c r="RAW739" s="40"/>
      <c r="RAX739" s="40"/>
      <c r="RAY739" s="40"/>
      <c r="RAZ739" s="40"/>
      <c r="RBA739" s="40"/>
      <c r="RBB739" s="40"/>
      <c r="RBC739" s="40"/>
      <c r="RBD739" s="40"/>
      <c r="RBE739" s="40"/>
      <c r="RBF739" s="40"/>
      <c r="RBG739" s="40"/>
      <c r="RBH739" s="40"/>
      <c r="RBI739" s="40"/>
      <c r="RBJ739" s="40"/>
      <c r="RBK739" s="40"/>
      <c r="RBL739" s="40"/>
      <c r="RBM739" s="40"/>
      <c r="RBN739" s="40"/>
      <c r="RBO739" s="40"/>
      <c r="RBP739" s="40"/>
      <c r="RBQ739" s="40"/>
      <c r="RBR739" s="40"/>
      <c r="RBS739" s="40"/>
      <c r="RBT739" s="40"/>
      <c r="RBU739" s="40"/>
      <c r="RBV739" s="40"/>
      <c r="RBW739" s="40"/>
      <c r="RBX739" s="40"/>
      <c r="RBY739" s="40"/>
      <c r="RBZ739" s="40"/>
      <c r="RCA739" s="40"/>
      <c r="RCB739" s="40"/>
      <c r="RCC739" s="40"/>
      <c r="RCD739" s="40"/>
      <c r="RCE739" s="40"/>
      <c r="RCF739" s="40"/>
      <c r="RCG739" s="40"/>
      <c r="RCH739" s="40"/>
      <c r="RCI739" s="40"/>
      <c r="RCJ739" s="40"/>
      <c r="RCK739" s="40"/>
      <c r="RCL739" s="40"/>
      <c r="RCM739" s="40"/>
      <c r="RCN739" s="40"/>
      <c r="RCO739" s="40"/>
      <c r="RCP739" s="40"/>
      <c r="RCQ739" s="40"/>
      <c r="RCR739" s="40"/>
      <c r="RCS739" s="40"/>
      <c r="RCT739" s="40"/>
      <c r="RCU739" s="40"/>
      <c r="RCV739" s="40"/>
      <c r="RCW739" s="40"/>
      <c r="RCX739" s="40"/>
      <c r="RCY739" s="40"/>
      <c r="RCZ739" s="40"/>
      <c r="RDA739" s="40"/>
      <c r="RDB739" s="40"/>
      <c r="RDC739" s="40"/>
      <c r="RDD739" s="40"/>
      <c r="RDE739" s="40"/>
      <c r="RDF739" s="40"/>
      <c r="RDG739" s="40"/>
      <c r="RDH739" s="40"/>
      <c r="RDI739" s="40"/>
      <c r="RDJ739" s="40"/>
      <c r="RDK739" s="40"/>
      <c r="RDL739" s="40"/>
      <c r="RDM739" s="40"/>
      <c r="RDN739" s="40"/>
      <c r="RDO739" s="40"/>
      <c r="RDP739" s="40"/>
      <c r="RDQ739" s="40"/>
      <c r="RDR739" s="40"/>
      <c r="RDS739" s="40"/>
      <c r="RDT739" s="40"/>
      <c r="RDU739" s="40"/>
      <c r="RDV739" s="40"/>
      <c r="RDW739" s="40"/>
      <c r="RDX739" s="40"/>
      <c r="RDY739" s="40"/>
      <c r="RDZ739" s="40"/>
      <c r="REA739" s="40"/>
      <c r="REB739" s="40"/>
      <c r="REC739" s="40"/>
      <c r="RED739" s="40"/>
      <c r="REE739" s="40"/>
      <c r="REF739" s="40"/>
      <c r="REG739" s="40"/>
      <c r="REH739" s="40"/>
      <c r="REI739" s="40"/>
      <c r="REJ739" s="40"/>
      <c r="REK739" s="40"/>
      <c r="REL739" s="40"/>
      <c r="REM739" s="40"/>
      <c r="REN739" s="40"/>
      <c r="REO739" s="40"/>
      <c r="REP739" s="40"/>
      <c r="REQ739" s="40"/>
      <c r="RER739" s="40"/>
      <c r="RES739" s="40"/>
      <c r="RET739" s="40"/>
      <c r="REU739" s="40"/>
      <c r="REV739" s="40"/>
      <c r="REW739" s="40"/>
      <c r="REX739" s="40"/>
      <c r="REY739" s="40"/>
      <c r="REZ739" s="40"/>
      <c r="RFA739" s="40"/>
      <c r="RFB739" s="40"/>
      <c r="RFC739" s="40"/>
      <c r="RFD739" s="40"/>
      <c r="RFE739" s="40"/>
      <c r="RFF739" s="40"/>
      <c r="RFG739" s="40"/>
      <c r="RFH739" s="40"/>
      <c r="RFI739" s="40"/>
      <c r="RFJ739" s="40"/>
      <c r="RFK739" s="40"/>
      <c r="RFL739" s="40"/>
      <c r="RFM739" s="40"/>
      <c r="RFN739" s="40"/>
      <c r="RFO739" s="40"/>
      <c r="RFP739" s="40"/>
      <c r="RFQ739" s="40"/>
      <c r="RFR739" s="40"/>
      <c r="RFS739" s="40"/>
      <c r="RFT739" s="40"/>
      <c r="RFU739" s="40"/>
      <c r="RFV739" s="40"/>
      <c r="RFW739" s="40"/>
      <c r="RFX739" s="40"/>
      <c r="RFY739" s="40"/>
      <c r="RFZ739" s="40"/>
      <c r="RGA739" s="40"/>
      <c r="RGB739" s="40"/>
      <c r="RGC739" s="40"/>
      <c r="RGD739" s="40"/>
      <c r="RGE739" s="40"/>
      <c r="RGF739" s="40"/>
      <c r="RGG739" s="40"/>
      <c r="RGH739" s="40"/>
      <c r="RGI739" s="40"/>
      <c r="RGJ739" s="40"/>
      <c r="RGK739" s="40"/>
      <c r="RGL739" s="40"/>
      <c r="RGM739" s="40"/>
      <c r="RGN739" s="40"/>
      <c r="RGO739" s="40"/>
      <c r="RGP739" s="40"/>
      <c r="RGQ739" s="40"/>
      <c r="RGR739" s="40"/>
      <c r="RGS739" s="40"/>
      <c r="RGT739" s="40"/>
      <c r="RGU739" s="40"/>
      <c r="RGV739" s="40"/>
      <c r="RGW739" s="40"/>
      <c r="RGX739" s="40"/>
      <c r="RGY739" s="40"/>
      <c r="RGZ739" s="40"/>
      <c r="RHA739" s="40"/>
      <c r="RHB739" s="40"/>
      <c r="RHC739" s="40"/>
      <c r="RHD739" s="40"/>
      <c r="RHE739" s="40"/>
      <c r="RHF739" s="40"/>
      <c r="RHG739" s="40"/>
      <c r="RHH739" s="40"/>
      <c r="RHI739" s="40"/>
      <c r="RHJ739" s="40"/>
      <c r="RHK739" s="40"/>
      <c r="RHL739" s="40"/>
      <c r="RHM739" s="40"/>
      <c r="RHN739" s="40"/>
      <c r="RHO739" s="40"/>
      <c r="RHP739" s="40"/>
      <c r="RHQ739" s="40"/>
      <c r="RHR739" s="40"/>
      <c r="RHS739" s="40"/>
      <c r="RHT739" s="40"/>
      <c r="RHU739" s="40"/>
      <c r="RHV739" s="40"/>
      <c r="RHW739" s="40"/>
      <c r="RHX739" s="40"/>
      <c r="RHY739" s="40"/>
      <c r="RHZ739" s="40"/>
      <c r="RIA739" s="40"/>
      <c r="RIB739" s="40"/>
      <c r="RIC739" s="40"/>
      <c r="RID739" s="40"/>
      <c r="RIE739" s="40"/>
      <c r="RIF739" s="40"/>
      <c r="RIG739" s="40"/>
      <c r="RIH739" s="40"/>
      <c r="RII739" s="40"/>
      <c r="RIJ739" s="40"/>
      <c r="RIK739" s="40"/>
      <c r="RIL739" s="40"/>
      <c r="RIM739" s="40"/>
      <c r="RIN739" s="40"/>
      <c r="RIO739" s="40"/>
      <c r="RIP739" s="40"/>
      <c r="RIQ739" s="40"/>
      <c r="RIR739" s="40"/>
      <c r="RIS739" s="40"/>
      <c r="RIT739" s="40"/>
      <c r="RIU739" s="40"/>
      <c r="RIV739" s="40"/>
      <c r="RIW739" s="40"/>
      <c r="RIX739" s="40"/>
      <c r="RIY739" s="40"/>
      <c r="RIZ739" s="40"/>
      <c r="RJA739" s="40"/>
      <c r="RJB739" s="40"/>
      <c r="RJC739" s="40"/>
      <c r="RJD739" s="40"/>
      <c r="RJE739" s="40"/>
      <c r="RJF739" s="40"/>
      <c r="RJG739" s="40"/>
      <c r="RJH739" s="40"/>
      <c r="RJI739" s="40"/>
      <c r="RJJ739" s="40"/>
      <c r="RJK739" s="40"/>
      <c r="RJL739" s="40"/>
      <c r="RJM739" s="40"/>
      <c r="RJN739" s="40"/>
      <c r="RJO739" s="40"/>
      <c r="RJP739" s="40"/>
      <c r="RJQ739" s="40"/>
      <c r="RJR739" s="40"/>
      <c r="RJS739" s="40"/>
      <c r="RJT739" s="40"/>
      <c r="RJU739" s="40"/>
      <c r="RJV739" s="40"/>
      <c r="RJW739" s="40"/>
      <c r="RJX739" s="40"/>
      <c r="RJY739" s="40"/>
      <c r="RJZ739" s="40"/>
      <c r="RKA739" s="40"/>
      <c r="RKB739" s="40"/>
      <c r="RKC739" s="40"/>
      <c r="RKD739" s="40"/>
      <c r="RKE739" s="40"/>
      <c r="RKF739" s="40"/>
      <c r="RKG739" s="40"/>
      <c r="RKH739" s="40"/>
      <c r="RKI739" s="40"/>
      <c r="RKJ739" s="40"/>
      <c r="RKK739" s="40"/>
      <c r="RKL739" s="40"/>
      <c r="RKM739" s="40"/>
      <c r="RKN739" s="40"/>
      <c r="RKO739" s="40"/>
      <c r="RKP739" s="40"/>
      <c r="RKQ739" s="40"/>
      <c r="RKR739" s="40"/>
      <c r="RKS739" s="40"/>
      <c r="RKT739" s="40"/>
      <c r="RKU739" s="40"/>
      <c r="RKV739" s="40"/>
      <c r="RKW739" s="40"/>
      <c r="RKX739" s="40"/>
      <c r="RKY739" s="40"/>
      <c r="RKZ739" s="40"/>
      <c r="RLA739" s="40"/>
      <c r="RLB739" s="40"/>
      <c r="RLC739" s="40"/>
      <c r="RLD739" s="40"/>
      <c r="RLE739" s="40"/>
      <c r="RLF739" s="40"/>
      <c r="RLG739" s="40"/>
      <c r="RLH739" s="40"/>
      <c r="RLI739" s="40"/>
      <c r="RLJ739" s="40"/>
      <c r="RLK739" s="40"/>
      <c r="RLL739" s="40"/>
      <c r="RLM739" s="40"/>
      <c r="RLN739" s="40"/>
      <c r="RLO739" s="40"/>
      <c r="RLP739" s="40"/>
      <c r="RLQ739" s="40"/>
      <c r="RLR739" s="40"/>
      <c r="RLS739" s="40"/>
      <c r="RLT739" s="40"/>
      <c r="RLU739" s="40"/>
      <c r="RLV739" s="40"/>
      <c r="RLW739" s="40"/>
      <c r="RLX739" s="40"/>
      <c r="RLY739" s="40"/>
      <c r="RLZ739" s="40"/>
      <c r="RMA739" s="40"/>
      <c r="RMB739" s="40"/>
      <c r="RMC739" s="40"/>
      <c r="RMD739" s="40"/>
      <c r="RME739" s="40"/>
      <c r="RMF739" s="40"/>
      <c r="RMG739" s="40"/>
      <c r="RMH739" s="40"/>
      <c r="RMI739" s="40"/>
      <c r="RMJ739" s="40"/>
      <c r="RMK739" s="40"/>
      <c r="RML739" s="40"/>
      <c r="RMM739" s="40"/>
      <c r="RMN739" s="40"/>
      <c r="RMO739" s="40"/>
      <c r="RMP739" s="40"/>
      <c r="RMQ739" s="40"/>
      <c r="RMR739" s="40"/>
      <c r="RMS739" s="40"/>
      <c r="RMT739" s="40"/>
      <c r="RMU739" s="40"/>
      <c r="RMV739" s="40"/>
      <c r="RMW739" s="40"/>
      <c r="RMX739" s="40"/>
      <c r="RMY739" s="40"/>
      <c r="RMZ739" s="40"/>
      <c r="RNA739" s="40"/>
      <c r="RNB739" s="40"/>
      <c r="RNC739" s="40"/>
      <c r="RND739" s="40"/>
      <c r="RNE739" s="40"/>
      <c r="RNF739" s="40"/>
      <c r="RNG739" s="40"/>
      <c r="RNH739" s="40"/>
      <c r="RNI739" s="40"/>
      <c r="RNJ739" s="40"/>
      <c r="RNK739" s="40"/>
      <c r="RNL739" s="40"/>
      <c r="RNM739" s="40"/>
      <c r="RNN739" s="40"/>
      <c r="RNO739" s="40"/>
      <c r="RNP739" s="40"/>
      <c r="RNQ739" s="40"/>
      <c r="RNR739" s="40"/>
      <c r="RNS739" s="40"/>
      <c r="RNT739" s="40"/>
      <c r="RNU739" s="40"/>
      <c r="RNV739" s="40"/>
      <c r="RNW739" s="40"/>
      <c r="RNX739" s="40"/>
      <c r="RNY739" s="40"/>
      <c r="RNZ739" s="40"/>
      <c r="ROA739" s="40"/>
      <c r="ROB739" s="40"/>
      <c r="ROC739" s="40"/>
      <c r="ROD739" s="40"/>
      <c r="ROE739" s="40"/>
      <c r="ROF739" s="40"/>
      <c r="ROG739" s="40"/>
      <c r="ROH739" s="40"/>
      <c r="ROI739" s="40"/>
      <c r="ROJ739" s="40"/>
      <c r="ROK739" s="40"/>
      <c r="ROL739" s="40"/>
      <c r="ROM739" s="40"/>
      <c r="RON739" s="40"/>
      <c r="ROO739" s="40"/>
      <c r="ROP739" s="40"/>
      <c r="ROQ739" s="40"/>
      <c r="ROR739" s="40"/>
      <c r="ROS739" s="40"/>
      <c r="ROT739" s="40"/>
      <c r="ROU739" s="40"/>
      <c r="ROV739" s="40"/>
      <c r="ROW739" s="40"/>
      <c r="ROX739" s="40"/>
      <c r="ROY739" s="40"/>
      <c r="ROZ739" s="40"/>
      <c r="RPA739" s="40"/>
      <c r="RPB739" s="40"/>
      <c r="RPC739" s="40"/>
      <c r="RPD739" s="40"/>
      <c r="RPE739" s="40"/>
      <c r="RPF739" s="40"/>
      <c r="RPG739" s="40"/>
      <c r="RPH739" s="40"/>
      <c r="RPI739" s="40"/>
      <c r="RPJ739" s="40"/>
      <c r="RPK739" s="40"/>
      <c r="RPL739" s="40"/>
      <c r="RPM739" s="40"/>
      <c r="RPN739" s="40"/>
      <c r="RPO739" s="40"/>
      <c r="RPP739" s="40"/>
      <c r="RPQ739" s="40"/>
      <c r="RPR739" s="40"/>
      <c r="RPS739" s="40"/>
      <c r="RPT739" s="40"/>
      <c r="RPU739" s="40"/>
      <c r="RPV739" s="40"/>
      <c r="RPW739" s="40"/>
      <c r="RPX739" s="40"/>
      <c r="RPY739" s="40"/>
      <c r="RPZ739" s="40"/>
      <c r="RQA739" s="40"/>
      <c r="RQB739" s="40"/>
      <c r="RQC739" s="40"/>
      <c r="RQD739" s="40"/>
      <c r="RQE739" s="40"/>
      <c r="RQF739" s="40"/>
      <c r="RQG739" s="40"/>
      <c r="RQH739" s="40"/>
      <c r="RQI739" s="40"/>
      <c r="RQJ739" s="40"/>
      <c r="RQK739" s="40"/>
      <c r="RQL739" s="40"/>
      <c r="RQM739" s="40"/>
      <c r="RQN739" s="40"/>
      <c r="RQO739" s="40"/>
      <c r="RQP739" s="40"/>
      <c r="RQQ739" s="40"/>
      <c r="RQR739" s="40"/>
      <c r="RQS739" s="40"/>
      <c r="RQT739" s="40"/>
      <c r="RQU739" s="40"/>
      <c r="RQV739" s="40"/>
      <c r="RQW739" s="40"/>
      <c r="RQX739" s="40"/>
      <c r="RQY739" s="40"/>
      <c r="RQZ739" s="40"/>
      <c r="RRA739" s="40"/>
      <c r="RRB739" s="40"/>
      <c r="RRC739" s="40"/>
      <c r="RRD739" s="40"/>
      <c r="RRE739" s="40"/>
      <c r="RRF739" s="40"/>
      <c r="RRG739" s="40"/>
      <c r="RRH739" s="40"/>
      <c r="RRI739" s="40"/>
      <c r="RRJ739" s="40"/>
      <c r="RRK739" s="40"/>
      <c r="RRL739" s="40"/>
      <c r="RRM739" s="40"/>
      <c r="RRN739" s="40"/>
      <c r="RRO739" s="40"/>
      <c r="RRP739" s="40"/>
      <c r="RRQ739" s="40"/>
      <c r="RRR739" s="40"/>
      <c r="RRS739" s="40"/>
      <c r="RRT739" s="40"/>
      <c r="RRU739" s="40"/>
      <c r="RRV739" s="40"/>
      <c r="RRW739" s="40"/>
      <c r="RRX739" s="40"/>
      <c r="RRY739" s="40"/>
      <c r="RRZ739" s="40"/>
      <c r="RSA739" s="40"/>
      <c r="RSB739" s="40"/>
      <c r="RSC739" s="40"/>
      <c r="RSD739" s="40"/>
      <c r="RSE739" s="40"/>
      <c r="RSF739" s="40"/>
      <c r="RSG739" s="40"/>
      <c r="RSH739" s="40"/>
      <c r="RSI739" s="40"/>
      <c r="RSJ739" s="40"/>
      <c r="RSK739" s="40"/>
      <c r="RSL739" s="40"/>
      <c r="RSM739" s="40"/>
      <c r="RSN739" s="40"/>
      <c r="RSO739" s="40"/>
      <c r="RSP739" s="40"/>
      <c r="RSQ739" s="40"/>
      <c r="RSR739" s="40"/>
      <c r="RSS739" s="40"/>
      <c r="RST739" s="40"/>
      <c r="RSU739" s="40"/>
      <c r="RSV739" s="40"/>
      <c r="RSW739" s="40"/>
      <c r="RSX739" s="40"/>
      <c r="RSY739" s="40"/>
      <c r="RSZ739" s="40"/>
      <c r="RTA739" s="40"/>
      <c r="RTB739" s="40"/>
      <c r="RTC739" s="40"/>
      <c r="RTD739" s="40"/>
      <c r="RTE739" s="40"/>
      <c r="RTF739" s="40"/>
      <c r="RTG739" s="40"/>
      <c r="RTH739" s="40"/>
      <c r="RTI739" s="40"/>
      <c r="RTJ739" s="40"/>
      <c r="RTK739" s="40"/>
      <c r="RTL739" s="40"/>
      <c r="RTM739" s="40"/>
      <c r="RTN739" s="40"/>
      <c r="RTO739" s="40"/>
      <c r="RTP739" s="40"/>
      <c r="RTQ739" s="40"/>
      <c r="RTR739" s="40"/>
      <c r="RTS739" s="40"/>
      <c r="RTT739" s="40"/>
      <c r="RTU739" s="40"/>
      <c r="RTV739" s="40"/>
      <c r="RTW739" s="40"/>
      <c r="RTX739" s="40"/>
      <c r="RTY739" s="40"/>
      <c r="RTZ739" s="40"/>
      <c r="RUA739" s="40"/>
      <c r="RUB739" s="40"/>
      <c r="RUC739" s="40"/>
      <c r="RUD739" s="40"/>
      <c r="RUE739" s="40"/>
      <c r="RUF739" s="40"/>
      <c r="RUG739" s="40"/>
      <c r="RUH739" s="40"/>
      <c r="RUI739" s="40"/>
      <c r="RUJ739" s="40"/>
      <c r="RUK739" s="40"/>
      <c r="RUL739" s="40"/>
      <c r="RUM739" s="40"/>
      <c r="RUN739" s="40"/>
      <c r="RUO739" s="40"/>
      <c r="RUP739" s="40"/>
      <c r="RUQ739" s="40"/>
      <c r="RUR739" s="40"/>
      <c r="RUS739" s="40"/>
      <c r="RUT739" s="40"/>
      <c r="RUU739" s="40"/>
      <c r="RUV739" s="40"/>
      <c r="RUW739" s="40"/>
      <c r="RUX739" s="40"/>
      <c r="RUY739" s="40"/>
      <c r="RUZ739" s="40"/>
      <c r="RVA739" s="40"/>
      <c r="RVB739" s="40"/>
      <c r="RVC739" s="40"/>
      <c r="RVD739" s="40"/>
      <c r="RVE739" s="40"/>
      <c r="RVF739" s="40"/>
      <c r="RVG739" s="40"/>
      <c r="RVH739" s="40"/>
      <c r="RVI739" s="40"/>
      <c r="RVJ739" s="40"/>
      <c r="RVK739" s="40"/>
      <c r="RVL739" s="40"/>
      <c r="RVM739" s="40"/>
      <c r="RVN739" s="40"/>
      <c r="RVO739" s="40"/>
      <c r="RVP739" s="40"/>
      <c r="RVQ739" s="40"/>
      <c r="RVR739" s="40"/>
      <c r="RVS739" s="40"/>
      <c r="RVT739" s="40"/>
      <c r="RVU739" s="40"/>
      <c r="RVV739" s="40"/>
      <c r="RVW739" s="40"/>
      <c r="RVX739" s="40"/>
      <c r="RVY739" s="40"/>
      <c r="RVZ739" s="40"/>
      <c r="RWA739" s="40"/>
      <c r="RWB739" s="40"/>
      <c r="RWC739" s="40"/>
      <c r="RWD739" s="40"/>
      <c r="RWE739" s="40"/>
      <c r="RWF739" s="40"/>
      <c r="RWG739" s="40"/>
      <c r="RWH739" s="40"/>
      <c r="RWI739" s="40"/>
      <c r="RWJ739" s="40"/>
      <c r="RWK739" s="40"/>
      <c r="RWL739" s="40"/>
      <c r="RWM739" s="40"/>
      <c r="RWN739" s="40"/>
      <c r="RWO739" s="40"/>
      <c r="RWP739" s="40"/>
      <c r="RWQ739" s="40"/>
      <c r="RWR739" s="40"/>
      <c r="RWS739" s="40"/>
      <c r="RWT739" s="40"/>
      <c r="RWU739" s="40"/>
      <c r="RWV739" s="40"/>
      <c r="RWW739" s="40"/>
      <c r="RWX739" s="40"/>
      <c r="RWY739" s="40"/>
      <c r="RWZ739" s="40"/>
      <c r="RXA739" s="40"/>
      <c r="RXB739" s="40"/>
      <c r="RXC739" s="40"/>
      <c r="RXD739" s="40"/>
      <c r="RXE739" s="40"/>
      <c r="RXF739" s="40"/>
      <c r="RXG739" s="40"/>
      <c r="RXH739" s="40"/>
      <c r="RXI739" s="40"/>
      <c r="RXJ739" s="40"/>
      <c r="RXK739" s="40"/>
      <c r="RXL739" s="40"/>
      <c r="RXM739" s="40"/>
      <c r="RXN739" s="40"/>
      <c r="RXO739" s="40"/>
      <c r="RXP739" s="40"/>
      <c r="RXQ739" s="40"/>
      <c r="RXR739" s="40"/>
      <c r="RXS739" s="40"/>
      <c r="RXT739" s="40"/>
      <c r="RXU739" s="40"/>
      <c r="RXV739" s="40"/>
      <c r="RXW739" s="40"/>
      <c r="RXX739" s="40"/>
      <c r="RXY739" s="40"/>
      <c r="RXZ739" s="40"/>
      <c r="RYA739" s="40"/>
      <c r="RYB739" s="40"/>
      <c r="RYC739" s="40"/>
      <c r="RYD739" s="40"/>
      <c r="RYE739" s="40"/>
      <c r="RYF739" s="40"/>
      <c r="RYG739" s="40"/>
      <c r="RYH739" s="40"/>
      <c r="RYI739" s="40"/>
      <c r="RYJ739" s="40"/>
      <c r="RYK739" s="40"/>
      <c r="RYL739" s="40"/>
      <c r="RYM739" s="40"/>
      <c r="RYN739" s="40"/>
      <c r="RYO739" s="40"/>
      <c r="RYP739" s="40"/>
      <c r="RYQ739" s="40"/>
      <c r="RYR739" s="40"/>
      <c r="RYS739" s="40"/>
      <c r="RYT739" s="40"/>
      <c r="RYU739" s="40"/>
      <c r="RYV739" s="40"/>
      <c r="RYW739" s="40"/>
      <c r="RYX739" s="40"/>
      <c r="RYY739" s="40"/>
      <c r="RYZ739" s="40"/>
      <c r="RZA739" s="40"/>
      <c r="RZB739" s="40"/>
      <c r="RZC739" s="40"/>
      <c r="RZD739" s="40"/>
      <c r="RZE739" s="40"/>
      <c r="RZF739" s="40"/>
      <c r="RZG739" s="40"/>
      <c r="RZH739" s="40"/>
      <c r="RZI739" s="40"/>
      <c r="RZJ739" s="40"/>
      <c r="RZK739" s="40"/>
      <c r="RZL739" s="40"/>
      <c r="RZM739" s="40"/>
      <c r="RZN739" s="40"/>
      <c r="RZO739" s="40"/>
      <c r="RZP739" s="40"/>
      <c r="RZQ739" s="40"/>
      <c r="RZR739" s="40"/>
      <c r="RZS739" s="40"/>
      <c r="RZT739" s="40"/>
      <c r="RZU739" s="40"/>
      <c r="RZV739" s="40"/>
      <c r="RZW739" s="40"/>
      <c r="RZX739" s="40"/>
      <c r="RZY739" s="40"/>
      <c r="RZZ739" s="40"/>
      <c r="SAA739" s="40"/>
      <c r="SAB739" s="40"/>
      <c r="SAC739" s="40"/>
      <c r="SAD739" s="40"/>
      <c r="SAE739" s="40"/>
      <c r="SAF739" s="40"/>
      <c r="SAG739" s="40"/>
      <c r="SAH739" s="40"/>
      <c r="SAI739" s="40"/>
      <c r="SAJ739" s="40"/>
      <c r="SAK739" s="40"/>
      <c r="SAL739" s="40"/>
      <c r="SAM739" s="40"/>
      <c r="SAN739" s="40"/>
      <c r="SAO739" s="40"/>
      <c r="SAP739" s="40"/>
      <c r="SAQ739" s="40"/>
      <c r="SAR739" s="40"/>
      <c r="SAS739" s="40"/>
      <c r="SAT739" s="40"/>
      <c r="SAU739" s="40"/>
      <c r="SAV739" s="40"/>
      <c r="SAW739" s="40"/>
      <c r="SAX739" s="40"/>
      <c r="SAY739" s="40"/>
      <c r="SAZ739" s="40"/>
      <c r="SBA739" s="40"/>
      <c r="SBB739" s="40"/>
      <c r="SBC739" s="40"/>
      <c r="SBD739" s="40"/>
      <c r="SBE739" s="40"/>
      <c r="SBF739" s="40"/>
      <c r="SBG739" s="40"/>
      <c r="SBH739" s="40"/>
      <c r="SBI739" s="40"/>
      <c r="SBJ739" s="40"/>
      <c r="SBK739" s="40"/>
      <c r="SBL739" s="40"/>
      <c r="SBM739" s="40"/>
      <c r="SBN739" s="40"/>
      <c r="SBO739" s="40"/>
      <c r="SBP739" s="40"/>
      <c r="SBQ739" s="40"/>
      <c r="SBR739" s="40"/>
      <c r="SBS739" s="40"/>
      <c r="SBT739" s="40"/>
      <c r="SBU739" s="40"/>
      <c r="SBV739" s="40"/>
      <c r="SBW739" s="40"/>
      <c r="SBX739" s="40"/>
      <c r="SBY739" s="40"/>
      <c r="SBZ739" s="40"/>
      <c r="SCA739" s="40"/>
      <c r="SCB739" s="40"/>
      <c r="SCC739" s="40"/>
      <c r="SCD739" s="40"/>
      <c r="SCE739" s="40"/>
      <c r="SCF739" s="40"/>
      <c r="SCG739" s="40"/>
      <c r="SCH739" s="40"/>
      <c r="SCI739" s="40"/>
      <c r="SCJ739" s="40"/>
      <c r="SCK739" s="40"/>
      <c r="SCL739" s="40"/>
      <c r="SCM739" s="40"/>
      <c r="SCN739" s="40"/>
      <c r="SCO739" s="40"/>
      <c r="SCP739" s="40"/>
      <c r="SCQ739" s="40"/>
      <c r="SCR739" s="40"/>
      <c r="SCS739" s="40"/>
      <c r="SCT739" s="40"/>
      <c r="SCU739" s="40"/>
      <c r="SCV739" s="40"/>
      <c r="SCW739" s="40"/>
      <c r="SCX739" s="40"/>
      <c r="SCY739" s="40"/>
      <c r="SCZ739" s="40"/>
      <c r="SDA739" s="40"/>
      <c r="SDB739" s="40"/>
      <c r="SDC739" s="40"/>
      <c r="SDD739" s="40"/>
      <c r="SDE739" s="40"/>
      <c r="SDF739" s="40"/>
      <c r="SDG739" s="40"/>
      <c r="SDH739" s="40"/>
      <c r="SDI739" s="40"/>
      <c r="SDJ739" s="40"/>
      <c r="SDK739" s="40"/>
      <c r="SDL739" s="40"/>
      <c r="SDM739" s="40"/>
      <c r="SDN739" s="40"/>
      <c r="SDO739" s="40"/>
      <c r="SDP739" s="40"/>
      <c r="SDQ739" s="40"/>
      <c r="SDR739" s="40"/>
      <c r="SDS739" s="40"/>
      <c r="SDT739" s="40"/>
      <c r="SDU739" s="40"/>
      <c r="SDV739" s="40"/>
      <c r="SDW739" s="40"/>
      <c r="SDX739" s="40"/>
      <c r="SDY739" s="40"/>
      <c r="SDZ739" s="40"/>
      <c r="SEA739" s="40"/>
      <c r="SEB739" s="40"/>
      <c r="SEC739" s="40"/>
      <c r="SED739" s="40"/>
      <c r="SEE739" s="40"/>
      <c r="SEF739" s="40"/>
      <c r="SEG739" s="40"/>
      <c r="SEH739" s="40"/>
      <c r="SEI739" s="40"/>
      <c r="SEJ739" s="40"/>
      <c r="SEK739" s="40"/>
      <c r="SEL739" s="40"/>
      <c r="SEM739" s="40"/>
      <c r="SEN739" s="40"/>
      <c r="SEO739" s="40"/>
      <c r="SEP739" s="40"/>
      <c r="SEQ739" s="40"/>
      <c r="SER739" s="40"/>
      <c r="SES739" s="40"/>
      <c r="SET739" s="40"/>
      <c r="SEU739" s="40"/>
      <c r="SEV739" s="40"/>
      <c r="SEW739" s="40"/>
      <c r="SEX739" s="40"/>
      <c r="SEY739" s="40"/>
      <c r="SEZ739" s="40"/>
      <c r="SFA739" s="40"/>
      <c r="SFB739" s="40"/>
      <c r="SFC739" s="40"/>
      <c r="SFD739" s="40"/>
      <c r="SFE739" s="40"/>
      <c r="SFF739" s="40"/>
      <c r="SFG739" s="40"/>
      <c r="SFH739" s="40"/>
      <c r="SFI739" s="40"/>
      <c r="SFJ739" s="40"/>
      <c r="SFK739" s="40"/>
      <c r="SFL739" s="40"/>
      <c r="SFM739" s="40"/>
      <c r="SFN739" s="40"/>
      <c r="SFO739" s="40"/>
      <c r="SFP739" s="40"/>
      <c r="SFQ739" s="40"/>
      <c r="SFR739" s="40"/>
      <c r="SFS739" s="40"/>
      <c r="SFT739" s="40"/>
      <c r="SFU739" s="40"/>
      <c r="SFV739" s="40"/>
      <c r="SFW739" s="40"/>
      <c r="SFX739" s="40"/>
      <c r="SFY739" s="40"/>
      <c r="SFZ739" s="40"/>
      <c r="SGA739" s="40"/>
      <c r="SGB739" s="40"/>
      <c r="SGC739" s="40"/>
      <c r="SGD739" s="40"/>
      <c r="SGE739" s="40"/>
      <c r="SGF739" s="40"/>
      <c r="SGG739" s="40"/>
      <c r="SGH739" s="40"/>
      <c r="SGI739" s="40"/>
      <c r="SGJ739" s="40"/>
      <c r="SGK739" s="40"/>
      <c r="SGL739" s="40"/>
      <c r="SGM739" s="40"/>
      <c r="SGN739" s="40"/>
      <c r="SGO739" s="40"/>
      <c r="SGP739" s="40"/>
      <c r="SGQ739" s="40"/>
      <c r="SGR739" s="40"/>
      <c r="SGS739" s="40"/>
      <c r="SGT739" s="40"/>
      <c r="SGU739" s="40"/>
      <c r="SGV739" s="40"/>
      <c r="SGW739" s="40"/>
      <c r="SGX739" s="40"/>
      <c r="SGY739" s="40"/>
      <c r="SGZ739" s="40"/>
      <c r="SHA739" s="40"/>
      <c r="SHB739" s="40"/>
      <c r="SHC739" s="40"/>
      <c r="SHD739" s="40"/>
      <c r="SHE739" s="40"/>
      <c r="SHF739" s="40"/>
      <c r="SHG739" s="40"/>
      <c r="SHH739" s="40"/>
      <c r="SHI739" s="40"/>
      <c r="SHJ739" s="40"/>
      <c r="SHK739" s="40"/>
      <c r="SHL739" s="40"/>
      <c r="SHM739" s="40"/>
      <c r="SHN739" s="40"/>
      <c r="SHO739" s="40"/>
      <c r="SHP739" s="40"/>
      <c r="SHQ739" s="40"/>
      <c r="SHR739" s="40"/>
      <c r="SHS739" s="40"/>
      <c r="SHT739" s="40"/>
      <c r="SHU739" s="40"/>
      <c r="SHV739" s="40"/>
      <c r="SHW739" s="40"/>
      <c r="SHX739" s="40"/>
      <c r="SHY739" s="40"/>
      <c r="SHZ739" s="40"/>
      <c r="SIA739" s="40"/>
      <c r="SIB739" s="40"/>
      <c r="SIC739" s="40"/>
      <c r="SID739" s="40"/>
      <c r="SIE739" s="40"/>
      <c r="SIF739" s="40"/>
      <c r="SIG739" s="40"/>
      <c r="SIH739" s="40"/>
      <c r="SII739" s="40"/>
      <c r="SIJ739" s="40"/>
      <c r="SIK739" s="40"/>
      <c r="SIL739" s="40"/>
      <c r="SIM739" s="40"/>
      <c r="SIN739" s="40"/>
      <c r="SIO739" s="40"/>
      <c r="SIP739" s="40"/>
      <c r="SIQ739" s="40"/>
      <c r="SIR739" s="40"/>
      <c r="SIS739" s="40"/>
      <c r="SIT739" s="40"/>
      <c r="SIU739" s="40"/>
      <c r="SIV739" s="40"/>
      <c r="SIW739" s="40"/>
      <c r="SIX739" s="40"/>
      <c r="SIY739" s="40"/>
      <c r="SIZ739" s="40"/>
      <c r="SJA739" s="40"/>
      <c r="SJB739" s="40"/>
      <c r="SJC739" s="40"/>
      <c r="SJD739" s="40"/>
      <c r="SJE739" s="40"/>
      <c r="SJF739" s="40"/>
      <c r="SJG739" s="40"/>
      <c r="SJH739" s="40"/>
      <c r="SJI739" s="40"/>
      <c r="SJJ739" s="40"/>
      <c r="SJK739" s="40"/>
      <c r="SJL739" s="40"/>
      <c r="SJM739" s="40"/>
      <c r="SJN739" s="40"/>
      <c r="SJO739" s="40"/>
      <c r="SJP739" s="40"/>
      <c r="SJQ739" s="40"/>
      <c r="SJR739" s="40"/>
      <c r="SJS739" s="40"/>
      <c r="SJT739" s="40"/>
      <c r="SJU739" s="40"/>
      <c r="SJV739" s="40"/>
      <c r="SJW739" s="40"/>
      <c r="SJX739" s="40"/>
      <c r="SJY739" s="40"/>
      <c r="SJZ739" s="40"/>
      <c r="SKA739" s="40"/>
      <c r="SKB739" s="40"/>
      <c r="SKC739" s="40"/>
      <c r="SKD739" s="40"/>
      <c r="SKE739" s="40"/>
      <c r="SKF739" s="40"/>
      <c r="SKG739" s="40"/>
      <c r="SKH739" s="40"/>
      <c r="SKI739" s="40"/>
      <c r="SKJ739" s="40"/>
      <c r="SKK739" s="40"/>
      <c r="SKL739" s="40"/>
      <c r="SKM739" s="40"/>
      <c r="SKN739" s="40"/>
      <c r="SKO739" s="40"/>
      <c r="SKP739" s="40"/>
      <c r="SKQ739" s="40"/>
      <c r="SKR739" s="40"/>
      <c r="SKS739" s="40"/>
      <c r="SKT739" s="40"/>
      <c r="SKU739" s="40"/>
      <c r="SKV739" s="40"/>
      <c r="SKW739" s="40"/>
      <c r="SKX739" s="40"/>
      <c r="SKY739" s="40"/>
      <c r="SKZ739" s="40"/>
      <c r="SLA739" s="40"/>
      <c r="SLB739" s="40"/>
      <c r="SLC739" s="40"/>
      <c r="SLD739" s="40"/>
      <c r="SLE739" s="40"/>
      <c r="SLF739" s="40"/>
      <c r="SLG739" s="40"/>
      <c r="SLH739" s="40"/>
      <c r="SLI739" s="40"/>
      <c r="SLJ739" s="40"/>
      <c r="SLK739" s="40"/>
      <c r="SLL739" s="40"/>
      <c r="SLM739" s="40"/>
      <c r="SLN739" s="40"/>
      <c r="SLO739" s="40"/>
      <c r="SLP739" s="40"/>
      <c r="SLQ739" s="40"/>
      <c r="SLR739" s="40"/>
      <c r="SLS739" s="40"/>
      <c r="SLT739" s="40"/>
      <c r="SLU739" s="40"/>
      <c r="SLV739" s="40"/>
      <c r="SLW739" s="40"/>
      <c r="SLX739" s="40"/>
      <c r="SLY739" s="40"/>
      <c r="SLZ739" s="40"/>
      <c r="SMA739" s="40"/>
      <c r="SMB739" s="40"/>
      <c r="SMC739" s="40"/>
      <c r="SMD739" s="40"/>
      <c r="SME739" s="40"/>
      <c r="SMF739" s="40"/>
      <c r="SMG739" s="40"/>
      <c r="SMH739" s="40"/>
      <c r="SMI739" s="40"/>
      <c r="SMJ739" s="40"/>
      <c r="SMK739" s="40"/>
      <c r="SML739" s="40"/>
      <c r="SMM739" s="40"/>
      <c r="SMN739" s="40"/>
      <c r="SMO739" s="40"/>
      <c r="SMP739" s="40"/>
      <c r="SMQ739" s="40"/>
      <c r="SMR739" s="40"/>
      <c r="SMS739" s="40"/>
      <c r="SMT739" s="40"/>
      <c r="SMU739" s="40"/>
      <c r="SMV739" s="40"/>
      <c r="SMW739" s="40"/>
      <c r="SMX739" s="40"/>
      <c r="SMY739" s="40"/>
      <c r="SMZ739" s="40"/>
      <c r="SNA739" s="40"/>
      <c r="SNB739" s="40"/>
      <c r="SNC739" s="40"/>
      <c r="SND739" s="40"/>
      <c r="SNE739" s="40"/>
      <c r="SNF739" s="40"/>
      <c r="SNG739" s="40"/>
      <c r="SNH739" s="40"/>
      <c r="SNI739" s="40"/>
      <c r="SNJ739" s="40"/>
      <c r="SNK739" s="40"/>
      <c r="SNL739" s="40"/>
      <c r="SNM739" s="40"/>
      <c r="SNN739" s="40"/>
      <c r="SNO739" s="40"/>
      <c r="SNP739" s="40"/>
      <c r="SNQ739" s="40"/>
      <c r="SNR739" s="40"/>
      <c r="SNS739" s="40"/>
      <c r="SNT739" s="40"/>
      <c r="SNU739" s="40"/>
      <c r="SNV739" s="40"/>
      <c r="SNW739" s="40"/>
      <c r="SNX739" s="40"/>
      <c r="SNY739" s="40"/>
      <c r="SNZ739" s="40"/>
      <c r="SOA739" s="40"/>
      <c r="SOB739" s="40"/>
      <c r="SOC739" s="40"/>
      <c r="SOD739" s="40"/>
      <c r="SOE739" s="40"/>
      <c r="SOF739" s="40"/>
      <c r="SOG739" s="40"/>
      <c r="SOH739" s="40"/>
      <c r="SOI739" s="40"/>
      <c r="SOJ739" s="40"/>
      <c r="SOK739" s="40"/>
      <c r="SOL739" s="40"/>
      <c r="SOM739" s="40"/>
      <c r="SON739" s="40"/>
      <c r="SOO739" s="40"/>
      <c r="SOP739" s="40"/>
      <c r="SOQ739" s="40"/>
      <c r="SOR739" s="40"/>
      <c r="SOS739" s="40"/>
      <c r="SOT739" s="40"/>
      <c r="SOU739" s="40"/>
      <c r="SOV739" s="40"/>
      <c r="SOW739" s="40"/>
      <c r="SOX739" s="40"/>
      <c r="SOY739" s="40"/>
      <c r="SOZ739" s="40"/>
      <c r="SPA739" s="40"/>
      <c r="SPB739" s="40"/>
      <c r="SPC739" s="40"/>
      <c r="SPD739" s="40"/>
      <c r="SPE739" s="40"/>
      <c r="SPF739" s="40"/>
      <c r="SPG739" s="40"/>
      <c r="SPH739" s="40"/>
      <c r="SPI739" s="40"/>
      <c r="SPJ739" s="40"/>
      <c r="SPK739" s="40"/>
      <c r="SPL739" s="40"/>
      <c r="SPM739" s="40"/>
      <c r="SPN739" s="40"/>
      <c r="SPO739" s="40"/>
      <c r="SPP739" s="40"/>
      <c r="SPQ739" s="40"/>
      <c r="SPR739" s="40"/>
      <c r="SPS739" s="40"/>
      <c r="SPT739" s="40"/>
      <c r="SPU739" s="40"/>
      <c r="SPV739" s="40"/>
      <c r="SPW739" s="40"/>
      <c r="SPX739" s="40"/>
      <c r="SPY739" s="40"/>
      <c r="SPZ739" s="40"/>
      <c r="SQA739" s="40"/>
      <c r="SQB739" s="40"/>
      <c r="SQC739" s="40"/>
      <c r="SQD739" s="40"/>
      <c r="SQE739" s="40"/>
      <c r="SQF739" s="40"/>
      <c r="SQG739" s="40"/>
      <c r="SQH739" s="40"/>
      <c r="SQI739" s="40"/>
      <c r="SQJ739" s="40"/>
      <c r="SQK739" s="40"/>
      <c r="SQL739" s="40"/>
      <c r="SQM739" s="40"/>
      <c r="SQN739" s="40"/>
      <c r="SQO739" s="40"/>
      <c r="SQP739" s="40"/>
      <c r="SQQ739" s="40"/>
      <c r="SQR739" s="40"/>
      <c r="SQS739" s="40"/>
      <c r="SQT739" s="40"/>
      <c r="SQU739" s="40"/>
      <c r="SQV739" s="40"/>
      <c r="SQW739" s="40"/>
      <c r="SQX739" s="40"/>
      <c r="SQY739" s="40"/>
      <c r="SQZ739" s="40"/>
      <c r="SRA739" s="40"/>
      <c r="SRB739" s="40"/>
      <c r="SRC739" s="40"/>
      <c r="SRD739" s="40"/>
      <c r="SRE739" s="40"/>
      <c r="SRF739" s="40"/>
      <c r="SRG739" s="40"/>
      <c r="SRH739" s="40"/>
      <c r="SRI739" s="40"/>
      <c r="SRJ739" s="40"/>
      <c r="SRK739" s="40"/>
      <c r="SRL739" s="40"/>
      <c r="SRM739" s="40"/>
      <c r="SRN739" s="40"/>
      <c r="SRO739" s="40"/>
      <c r="SRP739" s="40"/>
      <c r="SRQ739" s="40"/>
      <c r="SRR739" s="40"/>
      <c r="SRS739" s="40"/>
      <c r="SRT739" s="40"/>
      <c r="SRU739" s="40"/>
      <c r="SRV739" s="40"/>
      <c r="SRW739" s="40"/>
      <c r="SRX739" s="40"/>
      <c r="SRY739" s="40"/>
      <c r="SRZ739" s="40"/>
      <c r="SSA739" s="40"/>
      <c r="SSB739" s="40"/>
      <c r="SSC739" s="40"/>
      <c r="SSD739" s="40"/>
      <c r="SSE739" s="40"/>
      <c r="SSF739" s="40"/>
      <c r="SSG739" s="40"/>
      <c r="SSH739" s="40"/>
      <c r="SSI739" s="40"/>
      <c r="SSJ739" s="40"/>
      <c r="SSK739" s="40"/>
      <c r="SSL739" s="40"/>
      <c r="SSM739" s="40"/>
      <c r="SSN739" s="40"/>
      <c r="SSO739" s="40"/>
      <c r="SSP739" s="40"/>
      <c r="SSQ739" s="40"/>
      <c r="SSR739" s="40"/>
      <c r="SSS739" s="40"/>
      <c r="SST739" s="40"/>
      <c r="SSU739" s="40"/>
      <c r="SSV739" s="40"/>
      <c r="SSW739" s="40"/>
      <c r="SSX739" s="40"/>
      <c r="SSY739" s="40"/>
      <c r="SSZ739" s="40"/>
      <c r="STA739" s="40"/>
      <c r="STB739" s="40"/>
      <c r="STC739" s="40"/>
      <c r="STD739" s="40"/>
      <c r="STE739" s="40"/>
      <c r="STF739" s="40"/>
      <c r="STG739" s="40"/>
      <c r="STH739" s="40"/>
      <c r="STI739" s="40"/>
      <c r="STJ739" s="40"/>
      <c r="STK739" s="40"/>
      <c r="STL739" s="40"/>
      <c r="STM739" s="40"/>
      <c r="STN739" s="40"/>
      <c r="STO739" s="40"/>
      <c r="STP739" s="40"/>
      <c r="STQ739" s="40"/>
      <c r="STR739" s="40"/>
      <c r="STS739" s="40"/>
      <c r="STT739" s="40"/>
      <c r="STU739" s="40"/>
      <c r="STV739" s="40"/>
      <c r="STW739" s="40"/>
      <c r="STX739" s="40"/>
      <c r="STY739" s="40"/>
      <c r="STZ739" s="40"/>
      <c r="SUA739" s="40"/>
      <c r="SUB739" s="40"/>
      <c r="SUC739" s="40"/>
      <c r="SUD739" s="40"/>
      <c r="SUE739" s="40"/>
      <c r="SUF739" s="40"/>
      <c r="SUG739" s="40"/>
      <c r="SUH739" s="40"/>
      <c r="SUI739" s="40"/>
      <c r="SUJ739" s="40"/>
      <c r="SUK739" s="40"/>
      <c r="SUL739" s="40"/>
      <c r="SUM739" s="40"/>
      <c r="SUN739" s="40"/>
      <c r="SUO739" s="40"/>
      <c r="SUP739" s="40"/>
      <c r="SUQ739" s="40"/>
      <c r="SUR739" s="40"/>
      <c r="SUS739" s="40"/>
      <c r="SUT739" s="40"/>
      <c r="SUU739" s="40"/>
      <c r="SUV739" s="40"/>
      <c r="SUW739" s="40"/>
      <c r="SUX739" s="40"/>
      <c r="SUY739" s="40"/>
      <c r="SUZ739" s="40"/>
      <c r="SVA739" s="40"/>
      <c r="SVB739" s="40"/>
      <c r="SVC739" s="40"/>
      <c r="SVD739" s="40"/>
      <c r="SVE739" s="40"/>
      <c r="SVF739" s="40"/>
      <c r="SVG739" s="40"/>
      <c r="SVH739" s="40"/>
      <c r="SVI739" s="40"/>
      <c r="SVJ739" s="40"/>
      <c r="SVK739" s="40"/>
      <c r="SVL739" s="40"/>
      <c r="SVM739" s="40"/>
      <c r="SVN739" s="40"/>
      <c r="SVO739" s="40"/>
      <c r="SVP739" s="40"/>
      <c r="SVQ739" s="40"/>
      <c r="SVR739" s="40"/>
      <c r="SVS739" s="40"/>
      <c r="SVT739" s="40"/>
      <c r="SVU739" s="40"/>
      <c r="SVV739" s="40"/>
      <c r="SVW739" s="40"/>
      <c r="SVX739" s="40"/>
      <c r="SVY739" s="40"/>
      <c r="SVZ739" s="40"/>
      <c r="SWA739" s="40"/>
      <c r="SWB739" s="40"/>
      <c r="SWC739" s="40"/>
      <c r="SWD739" s="40"/>
      <c r="SWE739" s="40"/>
      <c r="SWF739" s="40"/>
      <c r="SWG739" s="40"/>
      <c r="SWH739" s="40"/>
      <c r="SWI739" s="40"/>
      <c r="SWJ739" s="40"/>
      <c r="SWK739" s="40"/>
      <c r="SWL739" s="40"/>
      <c r="SWM739" s="40"/>
      <c r="SWN739" s="40"/>
      <c r="SWO739" s="40"/>
      <c r="SWP739" s="40"/>
      <c r="SWQ739" s="40"/>
      <c r="SWR739" s="40"/>
      <c r="SWS739" s="40"/>
      <c r="SWT739" s="40"/>
      <c r="SWU739" s="40"/>
      <c r="SWV739" s="40"/>
      <c r="SWW739" s="40"/>
      <c r="SWX739" s="40"/>
      <c r="SWY739" s="40"/>
      <c r="SWZ739" s="40"/>
      <c r="SXA739" s="40"/>
      <c r="SXB739" s="40"/>
      <c r="SXC739" s="40"/>
      <c r="SXD739" s="40"/>
      <c r="SXE739" s="40"/>
      <c r="SXF739" s="40"/>
      <c r="SXG739" s="40"/>
      <c r="SXH739" s="40"/>
      <c r="SXI739" s="40"/>
      <c r="SXJ739" s="40"/>
      <c r="SXK739" s="40"/>
      <c r="SXL739" s="40"/>
      <c r="SXM739" s="40"/>
      <c r="SXN739" s="40"/>
      <c r="SXO739" s="40"/>
      <c r="SXP739" s="40"/>
      <c r="SXQ739" s="40"/>
      <c r="SXR739" s="40"/>
      <c r="SXS739" s="40"/>
      <c r="SXT739" s="40"/>
      <c r="SXU739" s="40"/>
      <c r="SXV739" s="40"/>
      <c r="SXW739" s="40"/>
      <c r="SXX739" s="40"/>
      <c r="SXY739" s="40"/>
      <c r="SXZ739" s="40"/>
      <c r="SYA739" s="40"/>
      <c r="SYB739" s="40"/>
      <c r="SYC739" s="40"/>
      <c r="SYD739" s="40"/>
      <c r="SYE739" s="40"/>
      <c r="SYF739" s="40"/>
      <c r="SYG739" s="40"/>
      <c r="SYH739" s="40"/>
      <c r="SYI739" s="40"/>
      <c r="SYJ739" s="40"/>
      <c r="SYK739" s="40"/>
      <c r="SYL739" s="40"/>
      <c r="SYM739" s="40"/>
      <c r="SYN739" s="40"/>
      <c r="SYO739" s="40"/>
      <c r="SYP739" s="40"/>
      <c r="SYQ739" s="40"/>
      <c r="SYR739" s="40"/>
      <c r="SYS739" s="40"/>
      <c r="SYT739" s="40"/>
      <c r="SYU739" s="40"/>
      <c r="SYV739" s="40"/>
      <c r="SYW739" s="40"/>
      <c r="SYX739" s="40"/>
      <c r="SYY739" s="40"/>
      <c r="SYZ739" s="40"/>
      <c r="SZA739" s="40"/>
      <c r="SZB739" s="40"/>
      <c r="SZC739" s="40"/>
      <c r="SZD739" s="40"/>
      <c r="SZE739" s="40"/>
      <c r="SZF739" s="40"/>
      <c r="SZG739" s="40"/>
      <c r="SZH739" s="40"/>
      <c r="SZI739" s="40"/>
      <c r="SZJ739" s="40"/>
      <c r="SZK739" s="40"/>
      <c r="SZL739" s="40"/>
      <c r="SZM739" s="40"/>
      <c r="SZN739" s="40"/>
      <c r="SZO739" s="40"/>
      <c r="SZP739" s="40"/>
      <c r="SZQ739" s="40"/>
      <c r="SZR739" s="40"/>
      <c r="SZS739" s="40"/>
      <c r="SZT739" s="40"/>
      <c r="SZU739" s="40"/>
      <c r="SZV739" s="40"/>
      <c r="SZW739" s="40"/>
      <c r="SZX739" s="40"/>
      <c r="SZY739" s="40"/>
      <c r="SZZ739" s="40"/>
      <c r="TAA739" s="40"/>
      <c r="TAB739" s="40"/>
      <c r="TAC739" s="40"/>
      <c r="TAD739" s="40"/>
      <c r="TAE739" s="40"/>
      <c r="TAF739" s="40"/>
      <c r="TAG739" s="40"/>
      <c r="TAH739" s="40"/>
      <c r="TAI739" s="40"/>
      <c r="TAJ739" s="40"/>
      <c r="TAK739" s="40"/>
      <c r="TAL739" s="40"/>
      <c r="TAM739" s="40"/>
      <c r="TAN739" s="40"/>
      <c r="TAO739" s="40"/>
      <c r="TAP739" s="40"/>
      <c r="TAQ739" s="40"/>
      <c r="TAR739" s="40"/>
      <c r="TAS739" s="40"/>
      <c r="TAT739" s="40"/>
      <c r="TAU739" s="40"/>
      <c r="TAV739" s="40"/>
      <c r="TAW739" s="40"/>
      <c r="TAX739" s="40"/>
      <c r="TAY739" s="40"/>
      <c r="TAZ739" s="40"/>
      <c r="TBA739" s="40"/>
      <c r="TBB739" s="40"/>
      <c r="TBC739" s="40"/>
      <c r="TBD739" s="40"/>
      <c r="TBE739" s="40"/>
      <c r="TBF739" s="40"/>
      <c r="TBG739" s="40"/>
      <c r="TBH739" s="40"/>
      <c r="TBI739" s="40"/>
      <c r="TBJ739" s="40"/>
      <c r="TBK739" s="40"/>
      <c r="TBL739" s="40"/>
      <c r="TBM739" s="40"/>
      <c r="TBN739" s="40"/>
      <c r="TBO739" s="40"/>
      <c r="TBP739" s="40"/>
      <c r="TBQ739" s="40"/>
      <c r="TBR739" s="40"/>
      <c r="TBS739" s="40"/>
      <c r="TBT739" s="40"/>
      <c r="TBU739" s="40"/>
      <c r="TBV739" s="40"/>
      <c r="TBW739" s="40"/>
      <c r="TBX739" s="40"/>
      <c r="TBY739" s="40"/>
      <c r="TBZ739" s="40"/>
      <c r="TCA739" s="40"/>
      <c r="TCB739" s="40"/>
      <c r="TCC739" s="40"/>
      <c r="TCD739" s="40"/>
      <c r="TCE739" s="40"/>
      <c r="TCF739" s="40"/>
      <c r="TCG739" s="40"/>
      <c r="TCH739" s="40"/>
      <c r="TCI739" s="40"/>
      <c r="TCJ739" s="40"/>
      <c r="TCK739" s="40"/>
      <c r="TCL739" s="40"/>
      <c r="TCM739" s="40"/>
      <c r="TCN739" s="40"/>
      <c r="TCO739" s="40"/>
      <c r="TCP739" s="40"/>
      <c r="TCQ739" s="40"/>
      <c r="TCR739" s="40"/>
      <c r="TCS739" s="40"/>
      <c r="TCT739" s="40"/>
      <c r="TCU739" s="40"/>
      <c r="TCV739" s="40"/>
      <c r="TCW739" s="40"/>
      <c r="TCX739" s="40"/>
      <c r="TCY739" s="40"/>
      <c r="TCZ739" s="40"/>
      <c r="TDA739" s="40"/>
      <c r="TDB739" s="40"/>
      <c r="TDC739" s="40"/>
      <c r="TDD739" s="40"/>
      <c r="TDE739" s="40"/>
      <c r="TDF739" s="40"/>
      <c r="TDG739" s="40"/>
      <c r="TDH739" s="40"/>
      <c r="TDI739" s="40"/>
      <c r="TDJ739" s="40"/>
      <c r="TDK739" s="40"/>
      <c r="TDL739" s="40"/>
      <c r="TDM739" s="40"/>
      <c r="TDN739" s="40"/>
      <c r="TDO739" s="40"/>
      <c r="TDP739" s="40"/>
      <c r="TDQ739" s="40"/>
      <c r="TDR739" s="40"/>
      <c r="TDS739" s="40"/>
      <c r="TDT739" s="40"/>
      <c r="TDU739" s="40"/>
      <c r="TDV739" s="40"/>
      <c r="TDW739" s="40"/>
      <c r="TDX739" s="40"/>
      <c r="TDY739" s="40"/>
      <c r="TDZ739" s="40"/>
      <c r="TEA739" s="40"/>
      <c r="TEB739" s="40"/>
      <c r="TEC739" s="40"/>
      <c r="TED739" s="40"/>
      <c r="TEE739" s="40"/>
      <c r="TEF739" s="40"/>
      <c r="TEG739" s="40"/>
      <c r="TEH739" s="40"/>
      <c r="TEI739" s="40"/>
      <c r="TEJ739" s="40"/>
      <c r="TEK739" s="40"/>
      <c r="TEL739" s="40"/>
      <c r="TEM739" s="40"/>
      <c r="TEN739" s="40"/>
      <c r="TEO739" s="40"/>
      <c r="TEP739" s="40"/>
      <c r="TEQ739" s="40"/>
      <c r="TER739" s="40"/>
      <c r="TES739" s="40"/>
      <c r="TET739" s="40"/>
      <c r="TEU739" s="40"/>
      <c r="TEV739" s="40"/>
      <c r="TEW739" s="40"/>
      <c r="TEX739" s="40"/>
      <c r="TEY739" s="40"/>
      <c r="TEZ739" s="40"/>
      <c r="TFA739" s="40"/>
      <c r="TFB739" s="40"/>
      <c r="TFC739" s="40"/>
      <c r="TFD739" s="40"/>
      <c r="TFE739" s="40"/>
      <c r="TFF739" s="40"/>
      <c r="TFG739" s="40"/>
      <c r="TFH739" s="40"/>
      <c r="TFI739" s="40"/>
      <c r="TFJ739" s="40"/>
      <c r="TFK739" s="40"/>
      <c r="TFL739" s="40"/>
      <c r="TFM739" s="40"/>
      <c r="TFN739" s="40"/>
      <c r="TFO739" s="40"/>
      <c r="TFP739" s="40"/>
      <c r="TFQ739" s="40"/>
      <c r="TFR739" s="40"/>
      <c r="TFS739" s="40"/>
      <c r="TFT739" s="40"/>
      <c r="TFU739" s="40"/>
      <c r="TFV739" s="40"/>
      <c r="TFW739" s="40"/>
      <c r="TFX739" s="40"/>
      <c r="TFY739" s="40"/>
      <c r="TFZ739" s="40"/>
      <c r="TGA739" s="40"/>
      <c r="TGB739" s="40"/>
      <c r="TGC739" s="40"/>
      <c r="TGD739" s="40"/>
      <c r="TGE739" s="40"/>
      <c r="TGF739" s="40"/>
      <c r="TGG739" s="40"/>
      <c r="TGH739" s="40"/>
      <c r="TGI739" s="40"/>
      <c r="TGJ739" s="40"/>
      <c r="TGK739" s="40"/>
      <c r="TGL739" s="40"/>
      <c r="TGM739" s="40"/>
      <c r="TGN739" s="40"/>
      <c r="TGO739" s="40"/>
      <c r="TGP739" s="40"/>
      <c r="TGQ739" s="40"/>
      <c r="TGR739" s="40"/>
      <c r="TGS739" s="40"/>
      <c r="TGT739" s="40"/>
      <c r="TGU739" s="40"/>
      <c r="TGV739" s="40"/>
      <c r="TGW739" s="40"/>
      <c r="TGX739" s="40"/>
      <c r="TGY739" s="40"/>
      <c r="TGZ739" s="40"/>
      <c r="THA739" s="40"/>
      <c r="THB739" s="40"/>
      <c r="THC739" s="40"/>
      <c r="THD739" s="40"/>
      <c r="THE739" s="40"/>
      <c r="THF739" s="40"/>
      <c r="THG739" s="40"/>
      <c r="THH739" s="40"/>
      <c r="THI739" s="40"/>
      <c r="THJ739" s="40"/>
      <c r="THK739" s="40"/>
      <c r="THL739" s="40"/>
      <c r="THM739" s="40"/>
      <c r="THN739" s="40"/>
      <c r="THO739" s="40"/>
      <c r="THP739" s="40"/>
      <c r="THQ739" s="40"/>
      <c r="THR739" s="40"/>
      <c r="THS739" s="40"/>
      <c r="THT739" s="40"/>
      <c r="THU739" s="40"/>
      <c r="THV739" s="40"/>
      <c r="THW739" s="40"/>
      <c r="THX739" s="40"/>
      <c r="THY739" s="40"/>
      <c r="THZ739" s="40"/>
      <c r="TIA739" s="40"/>
      <c r="TIB739" s="40"/>
      <c r="TIC739" s="40"/>
      <c r="TID739" s="40"/>
      <c r="TIE739" s="40"/>
      <c r="TIF739" s="40"/>
      <c r="TIG739" s="40"/>
      <c r="TIH739" s="40"/>
      <c r="TII739" s="40"/>
      <c r="TIJ739" s="40"/>
      <c r="TIK739" s="40"/>
      <c r="TIL739" s="40"/>
      <c r="TIM739" s="40"/>
      <c r="TIN739" s="40"/>
      <c r="TIO739" s="40"/>
      <c r="TIP739" s="40"/>
      <c r="TIQ739" s="40"/>
      <c r="TIR739" s="40"/>
      <c r="TIS739" s="40"/>
      <c r="TIT739" s="40"/>
      <c r="TIU739" s="40"/>
      <c r="TIV739" s="40"/>
      <c r="TIW739" s="40"/>
      <c r="TIX739" s="40"/>
      <c r="TIY739" s="40"/>
      <c r="TIZ739" s="40"/>
      <c r="TJA739" s="40"/>
      <c r="TJB739" s="40"/>
      <c r="TJC739" s="40"/>
      <c r="TJD739" s="40"/>
      <c r="TJE739" s="40"/>
      <c r="TJF739" s="40"/>
      <c r="TJG739" s="40"/>
      <c r="TJH739" s="40"/>
      <c r="TJI739" s="40"/>
      <c r="TJJ739" s="40"/>
      <c r="TJK739" s="40"/>
      <c r="TJL739" s="40"/>
      <c r="TJM739" s="40"/>
      <c r="TJN739" s="40"/>
      <c r="TJO739" s="40"/>
      <c r="TJP739" s="40"/>
      <c r="TJQ739" s="40"/>
      <c r="TJR739" s="40"/>
      <c r="TJS739" s="40"/>
      <c r="TJT739" s="40"/>
      <c r="TJU739" s="40"/>
      <c r="TJV739" s="40"/>
      <c r="TJW739" s="40"/>
      <c r="TJX739" s="40"/>
      <c r="TJY739" s="40"/>
      <c r="TJZ739" s="40"/>
      <c r="TKA739" s="40"/>
      <c r="TKB739" s="40"/>
      <c r="TKC739" s="40"/>
      <c r="TKD739" s="40"/>
      <c r="TKE739" s="40"/>
      <c r="TKF739" s="40"/>
      <c r="TKG739" s="40"/>
      <c r="TKH739" s="40"/>
      <c r="TKI739" s="40"/>
      <c r="TKJ739" s="40"/>
      <c r="TKK739" s="40"/>
      <c r="TKL739" s="40"/>
      <c r="TKM739" s="40"/>
      <c r="TKN739" s="40"/>
      <c r="TKO739" s="40"/>
      <c r="TKP739" s="40"/>
      <c r="TKQ739" s="40"/>
      <c r="TKR739" s="40"/>
      <c r="TKS739" s="40"/>
      <c r="TKT739" s="40"/>
      <c r="TKU739" s="40"/>
      <c r="TKV739" s="40"/>
      <c r="TKW739" s="40"/>
      <c r="TKX739" s="40"/>
      <c r="TKY739" s="40"/>
      <c r="TKZ739" s="40"/>
      <c r="TLA739" s="40"/>
      <c r="TLB739" s="40"/>
      <c r="TLC739" s="40"/>
      <c r="TLD739" s="40"/>
      <c r="TLE739" s="40"/>
      <c r="TLF739" s="40"/>
      <c r="TLG739" s="40"/>
      <c r="TLH739" s="40"/>
      <c r="TLI739" s="40"/>
      <c r="TLJ739" s="40"/>
      <c r="TLK739" s="40"/>
      <c r="TLL739" s="40"/>
      <c r="TLM739" s="40"/>
      <c r="TLN739" s="40"/>
      <c r="TLO739" s="40"/>
      <c r="TLP739" s="40"/>
      <c r="TLQ739" s="40"/>
      <c r="TLR739" s="40"/>
      <c r="TLS739" s="40"/>
      <c r="TLT739" s="40"/>
      <c r="TLU739" s="40"/>
      <c r="TLV739" s="40"/>
      <c r="TLW739" s="40"/>
      <c r="TLX739" s="40"/>
      <c r="TLY739" s="40"/>
      <c r="TLZ739" s="40"/>
      <c r="TMA739" s="40"/>
      <c r="TMB739" s="40"/>
      <c r="TMC739" s="40"/>
      <c r="TMD739" s="40"/>
      <c r="TME739" s="40"/>
      <c r="TMF739" s="40"/>
      <c r="TMG739" s="40"/>
      <c r="TMH739" s="40"/>
      <c r="TMI739" s="40"/>
      <c r="TMJ739" s="40"/>
      <c r="TMK739" s="40"/>
      <c r="TML739" s="40"/>
      <c r="TMM739" s="40"/>
      <c r="TMN739" s="40"/>
      <c r="TMO739" s="40"/>
      <c r="TMP739" s="40"/>
      <c r="TMQ739" s="40"/>
      <c r="TMR739" s="40"/>
      <c r="TMS739" s="40"/>
      <c r="TMT739" s="40"/>
      <c r="TMU739" s="40"/>
      <c r="TMV739" s="40"/>
      <c r="TMW739" s="40"/>
      <c r="TMX739" s="40"/>
      <c r="TMY739" s="40"/>
      <c r="TMZ739" s="40"/>
      <c r="TNA739" s="40"/>
      <c r="TNB739" s="40"/>
      <c r="TNC739" s="40"/>
      <c r="TND739" s="40"/>
      <c r="TNE739" s="40"/>
      <c r="TNF739" s="40"/>
      <c r="TNG739" s="40"/>
      <c r="TNH739" s="40"/>
      <c r="TNI739" s="40"/>
      <c r="TNJ739" s="40"/>
      <c r="TNK739" s="40"/>
      <c r="TNL739" s="40"/>
      <c r="TNM739" s="40"/>
      <c r="TNN739" s="40"/>
      <c r="TNO739" s="40"/>
      <c r="TNP739" s="40"/>
      <c r="TNQ739" s="40"/>
      <c r="TNR739" s="40"/>
      <c r="TNS739" s="40"/>
      <c r="TNT739" s="40"/>
      <c r="TNU739" s="40"/>
      <c r="TNV739" s="40"/>
      <c r="TNW739" s="40"/>
      <c r="TNX739" s="40"/>
      <c r="TNY739" s="40"/>
      <c r="TNZ739" s="40"/>
      <c r="TOA739" s="40"/>
      <c r="TOB739" s="40"/>
      <c r="TOC739" s="40"/>
      <c r="TOD739" s="40"/>
      <c r="TOE739" s="40"/>
      <c r="TOF739" s="40"/>
      <c r="TOG739" s="40"/>
      <c r="TOH739" s="40"/>
      <c r="TOI739" s="40"/>
      <c r="TOJ739" s="40"/>
      <c r="TOK739" s="40"/>
      <c r="TOL739" s="40"/>
      <c r="TOM739" s="40"/>
      <c r="TON739" s="40"/>
      <c r="TOO739" s="40"/>
      <c r="TOP739" s="40"/>
      <c r="TOQ739" s="40"/>
      <c r="TOR739" s="40"/>
      <c r="TOS739" s="40"/>
      <c r="TOT739" s="40"/>
      <c r="TOU739" s="40"/>
      <c r="TOV739" s="40"/>
      <c r="TOW739" s="40"/>
      <c r="TOX739" s="40"/>
      <c r="TOY739" s="40"/>
      <c r="TOZ739" s="40"/>
      <c r="TPA739" s="40"/>
      <c r="TPB739" s="40"/>
      <c r="TPC739" s="40"/>
      <c r="TPD739" s="40"/>
      <c r="TPE739" s="40"/>
      <c r="TPF739" s="40"/>
      <c r="TPG739" s="40"/>
      <c r="TPH739" s="40"/>
      <c r="TPI739" s="40"/>
      <c r="TPJ739" s="40"/>
      <c r="TPK739" s="40"/>
      <c r="TPL739" s="40"/>
      <c r="TPM739" s="40"/>
      <c r="TPN739" s="40"/>
      <c r="TPO739" s="40"/>
      <c r="TPP739" s="40"/>
      <c r="TPQ739" s="40"/>
      <c r="TPR739" s="40"/>
      <c r="TPS739" s="40"/>
      <c r="TPT739" s="40"/>
      <c r="TPU739" s="40"/>
      <c r="TPV739" s="40"/>
      <c r="TPW739" s="40"/>
      <c r="TPX739" s="40"/>
      <c r="TPY739" s="40"/>
      <c r="TPZ739" s="40"/>
      <c r="TQA739" s="40"/>
      <c r="TQB739" s="40"/>
      <c r="TQC739" s="40"/>
      <c r="TQD739" s="40"/>
      <c r="TQE739" s="40"/>
      <c r="TQF739" s="40"/>
      <c r="TQG739" s="40"/>
      <c r="TQH739" s="40"/>
      <c r="TQI739" s="40"/>
      <c r="TQJ739" s="40"/>
      <c r="TQK739" s="40"/>
      <c r="TQL739" s="40"/>
      <c r="TQM739" s="40"/>
      <c r="TQN739" s="40"/>
      <c r="TQO739" s="40"/>
      <c r="TQP739" s="40"/>
      <c r="TQQ739" s="40"/>
      <c r="TQR739" s="40"/>
      <c r="TQS739" s="40"/>
      <c r="TQT739" s="40"/>
      <c r="TQU739" s="40"/>
      <c r="TQV739" s="40"/>
      <c r="TQW739" s="40"/>
      <c r="TQX739" s="40"/>
      <c r="TQY739" s="40"/>
      <c r="TQZ739" s="40"/>
      <c r="TRA739" s="40"/>
      <c r="TRB739" s="40"/>
      <c r="TRC739" s="40"/>
      <c r="TRD739" s="40"/>
      <c r="TRE739" s="40"/>
      <c r="TRF739" s="40"/>
      <c r="TRG739" s="40"/>
      <c r="TRH739" s="40"/>
      <c r="TRI739" s="40"/>
      <c r="TRJ739" s="40"/>
      <c r="TRK739" s="40"/>
      <c r="TRL739" s="40"/>
      <c r="TRM739" s="40"/>
      <c r="TRN739" s="40"/>
      <c r="TRO739" s="40"/>
      <c r="TRP739" s="40"/>
      <c r="TRQ739" s="40"/>
      <c r="TRR739" s="40"/>
      <c r="TRS739" s="40"/>
      <c r="TRT739" s="40"/>
      <c r="TRU739" s="40"/>
      <c r="TRV739" s="40"/>
      <c r="TRW739" s="40"/>
      <c r="TRX739" s="40"/>
      <c r="TRY739" s="40"/>
      <c r="TRZ739" s="40"/>
      <c r="TSA739" s="40"/>
      <c r="TSB739" s="40"/>
      <c r="TSC739" s="40"/>
      <c r="TSD739" s="40"/>
      <c r="TSE739" s="40"/>
      <c r="TSF739" s="40"/>
      <c r="TSG739" s="40"/>
      <c r="TSH739" s="40"/>
      <c r="TSI739" s="40"/>
      <c r="TSJ739" s="40"/>
      <c r="TSK739" s="40"/>
      <c r="TSL739" s="40"/>
      <c r="TSM739" s="40"/>
      <c r="TSN739" s="40"/>
      <c r="TSO739" s="40"/>
      <c r="TSP739" s="40"/>
      <c r="TSQ739" s="40"/>
      <c r="TSR739" s="40"/>
      <c r="TSS739" s="40"/>
      <c r="TST739" s="40"/>
      <c r="TSU739" s="40"/>
      <c r="TSV739" s="40"/>
      <c r="TSW739" s="40"/>
      <c r="TSX739" s="40"/>
      <c r="TSY739" s="40"/>
      <c r="TSZ739" s="40"/>
      <c r="TTA739" s="40"/>
      <c r="TTB739" s="40"/>
      <c r="TTC739" s="40"/>
      <c r="TTD739" s="40"/>
      <c r="TTE739" s="40"/>
      <c r="TTF739" s="40"/>
      <c r="TTG739" s="40"/>
      <c r="TTH739" s="40"/>
      <c r="TTI739" s="40"/>
      <c r="TTJ739" s="40"/>
      <c r="TTK739" s="40"/>
      <c r="TTL739" s="40"/>
      <c r="TTM739" s="40"/>
      <c r="TTN739" s="40"/>
      <c r="TTO739" s="40"/>
      <c r="TTP739" s="40"/>
      <c r="TTQ739" s="40"/>
      <c r="TTR739" s="40"/>
      <c r="TTS739" s="40"/>
      <c r="TTT739" s="40"/>
      <c r="TTU739" s="40"/>
      <c r="TTV739" s="40"/>
      <c r="TTW739" s="40"/>
      <c r="TTX739" s="40"/>
      <c r="TTY739" s="40"/>
      <c r="TTZ739" s="40"/>
      <c r="TUA739" s="40"/>
      <c r="TUB739" s="40"/>
      <c r="TUC739" s="40"/>
      <c r="TUD739" s="40"/>
      <c r="TUE739" s="40"/>
      <c r="TUF739" s="40"/>
      <c r="TUG739" s="40"/>
      <c r="TUH739" s="40"/>
      <c r="TUI739" s="40"/>
      <c r="TUJ739" s="40"/>
      <c r="TUK739" s="40"/>
      <c r="TUL739" s="40"/>
      <c r="TUM739" s="40"/>
      <c r="TUN739" s="40"/>
      <c r="TUO739" s="40"/>
      <c r="TUP739" s="40"/>
      <c r="TUQ739" s="40"/>
      <c r="TUR739" s="40"/>
      <c r="TUS739" s="40"/>
      <c r="TUT739" s="40"/>
      <c r="TUU739" s="40"/>
      <c r="TUV739" s="40"/>
      <c r="TUW739" s="40"/>
      <c r="TUX739" s="40"/>
      <c r="TUY739" s="40"/>
      <c r="TUZ739" s="40"/>
      <c r="TVA739" s="40"/>
      <c r="TVB739" s="40"/>
      <c r="TVC739" s="40"/>
      <c r="TVD739" s="40"/>
      <c r="TVE739" s="40"/>
      <c r="TVF739" s="40"/>
      <c r="TVG739" s="40"/>
      <c r="TVH739" s="40"/>
      <c r="TVI739" s="40"/>
      <c r="TVJ739" s="40"/>
      <c r="TVK739" s="40"/>
      <c r="TVL739" s="40"/>
      <c r="TVM739" s="40"/>
      <c r="TVN739" s="40"/>
      <c r="TVO739" s="40"/>
      <c r="TVP739" s="40"/>
      <c r="TVQ739" s="40"/>
      <c r="TVR739" s="40"/>
      <c r="TVS739" s="40"/>
      <c r="TVT739" s="40"/>
      <c r="TVU739" s="40"/>
      <c r="TVV739" s="40"/>
      <c r="TVW739" s="40"/>
      <c r="TVX739" s="40"/>
      <c r="TVY739" s="40"/>
      <c r="TVZ739" s="40"/>
      <c r="TWA739" s="40"/>
      <c r="TWB739" s="40"/>
      <c r="TWC739" s="40"/>
      <c r="TWD739" s="40"/>
      <c r="TWE739" s="40"/>
      <c r="TWF739" s="40"/>
      <c r="TWG739" s="40"/>
      <c r="TWH739" s="40"/>
      <c r="TWI739" s="40"/>
      <c r="TWJ739" s="40"/>
      <c r="TWK739" s="40"/>
      <c r="TWL739" s="40"/>
      <c r="TWM739" s="40"/>
      <c r="TWN739" s="40"/>
      <c r="TWO739" s="40"/>
      <c r="TWP739" s="40"/>
      <c r="TWQ739" s="40"/>
      <c r="TWR739" s="40"/>
      <c r="TWS739" s="40"/>
      <c r="TWT739" s="40"/>
      <c r="TWU739" s="40"/>
      <c r="TWV739" s="40"/>
      <c r="TWW739" s="40"/>
      <c r="TWX739" s="40"/>
      <c r="TWY739" s="40"/>
      <c r="TWZ739" s="40"/>
      <c r="TXA739" s="40"/>
      <c r="TXB739" s="40"/>
      <c r="TXC739" s="40"/>
      <c r="TXD739" s="40"/>
      <c r="TXE739" s="40"/>
      <c r="TXF739" s="40"/>
      <c r="TXG739" s="40"/>
      <c r="TXH739" s="40"/>
      <c r="TXI739" s="40"/>
      <c r="TXJ739" s="40"/>
      <c r="TXK739" s="40"/>
      <c r="TXL739" s="40"/>
      <c r="TXM739" s="40"/>
      <c r="TXN739" s="40"/>
      <c r="TXO739" s="40"/>
      <c r="TXP739" s="40"/>
      <c r="TXQ739" s="40"/>
      <c r="TXR739" s="40"/>
      <c r="TXS739" s="40"/>
      <c r="TXT739" s="40"/>
      <c r="TXU739" s="40"/>
      <c r="TXV739" s="40"/>
      <c r="TXW739" s="40"/>
      <c r="TXX739" s="40"/>
      <c r="TXY739" s="40"/>
      <c r="TXZ739" s="40"/>
      <c r="TYA739" s="40"/>
      <c r="TYB739" s="40"/>
      <c r="TYC739" s="40"/>
      <c r="TYD739" s="40"/>
      <c r="TYE739" s="40"/>
      <c r="TYF739" s="40"/>
      <c r="TYG739" s="40"/>
      <c r="TYH739" s="40"/>
      <c r="TYI739" s="40"/>
      <c r="TYJ739" s="40"/>
      <c r="TYK739" s="40"/>
      <c r="TYL739" s="40"/>
      <c r="TYM739" s="40"/>
      <c r="TYN739" s="40"/>
      <c r="TYO739" s="40"/>
      <c r="TYP739" s="40"/>
      <c r="TYQ739" s="40"/>
      <c r="TYR739" s="40"/>
      <c r="TYS739" s="40"/>
      <c r="TYT739" s="40"/>
      <c r="TYU739" s="40"/>
      <c r="TYV739" s="40"/>
      <c r="TYW739" s="40"/>
      <c r="TYX739" s="40"/>
      <c r="TYY739" s="40"/>
      <c r="TYZ739" s="40"/>
      <c r="TZA739" s="40"/>
      <c r="TZB739" s="40"/>
      <c r="TZC739" s="40"/>
      <c r="TZD739" s="40"/>
      <c r="TZE739" s="40"/>
      <c r="TZF739" s="40"/>
      <c r="TZG739" s="40"/>
      <c r="TZH739" s="40"/>
      <c r="TZI739" s="40"/>
      <c r="TZJ739" s="40"/>
      <c r="TZK739" s="40"/>
      <c r="TZL739" s="40"/>
      <c r="TZM739" s="40"/>
      <c r="TZN739" s="40"/>
      <c r="TZO739" s="40"/>
      <c r="TZP739" s="40"/>
      <c r="TZQ739" s="40"/>
      <c r="TZR739" s="40"/>
      <c r="TZS739" s="40"/>
      <c r="TZT739" s="40"/>
      <c r="TZU739" s="40"/>
      <c r="TZV739" s="40"/>
      <c r="TZW739" s="40"/>
      <c r="TZX739" s="40"/>
      <c r="TZY739" s="40"/>
      <c r="TZZ739" s="40"/>
      <c r="UAA739" s="40"/>
      <c r="UAB739" s="40"/>
      <c r="UAC739" s="40"/>
      <c r="UAD739" s="40"/>
      <c r="UAE739" s="40"/>
      <c r="UAF739" s="40"/>
      <c r="UAG739" s="40"/>
      <c r="UAH739" s="40"/>
      <c r="UAI739" s="40"/>
      <c r="UAJ739" s="40"/>
      <c r="UAK739" s="40"/>
      <c r="UAL739" s="40"/>
      <c r="UAM739" s="40"/>
      <c r="UAN739" s="40"/>
      <c r="UAO739" s="40"/>
      <c r="UAP739" s="40"/>
      <c r="UAQ739" s="40"/>
      <c r="UAR739" s="40"/>
      <c r="UAS739" s="40"/>
      <c r="UAT739" s="40"/>
      <c r="UAU739" s="40"/>
      <c r="UAV739" s="40"/>
      <c r="UAW739" s="40"/>
      <c r="UAX739" s="40"/>
      <c r="UAY739" s="40"/>
      <c r="UAZ739" s="40"/>
      <c r="UBA739" s="40"/>
      <c r="UBB739" s="40"/>
      <c r="UBC739" s="40"/>
      <c r="UBD739" s="40"/>
      <c r="UBE739" s="40"/>
      <c r="UBF739" s="40"/>
      <c r="UBG739" s="40"/>
      <c r="UBH739" s="40"/>
      <c r="UBI739" s="40"/>
      <c r="UBJ739" s="40"/>
      <c r="UBK739" s="40"/>
      <c r="UBL739" s="40"/>
      <c r="UBM739" s="40"/>
      <c r="UBN739" s="40"/>
      <c r="UBO739" s="40"/>
      <c r="UBP739" s="40"/>
      <c r="UBQ739" s="40"/>
      <c r="UBR739" s="40"/>
      <c r="UBS739" s="40"/>
      <c r="UBT739" s="40"/>
      <c r="UBU739" s="40"/>
      <c r="UBV739" s="40"/>
      <c r="UBW739" s="40"/>
      <c r="UBX739" s="40"/>
      <c r="UBY739" s="40"/>
      <c r="UBZ739" s="40"/>
      <c r="UCA739" s="40"/>
      <c r="UCB739" s="40"/>
      <c r="UCC739" s="40"/>
      <c r="UCD739" s="40"/>
      <c r="UCE739" s="40"/>
      <c r="UCF739" s="40"/>
      <c r="UCG739" s="40"/>
      <c r="UCH739" s="40"/>
      <c r="UCI739" s="40"/>
      <c r="UCJ739" s="40"/>
      <c r="UCK739" s="40"/>
      <c r="UCL739" s="40"/>
      <c r="UCM739" s="40"/>
      <c r="UCN739" s="40"/>
      <c r="UCO739" s="40"/>
      <c r="UCP739" s="40"/>
      <c r="UCQ739" s="40"/>
      <c r="UCR739" s="40"/>
      <c r="UCS739" s="40"/>
      <c r="UCT739" s="40"/>
      <c r="UCU739" s="40"/>
      <c r="UCV739" s="40"/>
      <c r="UCW739" s="40"/>
      <c r="UCX739" s="40"/>
      <c r="UCY739" s="40"/>
      <c r="UCZ739" s="40"/>
      <c r="UDA739" s="40"/>
      <c r="UDB739" s="40"/>
      <c r="UDC739" s="40"/>
      <c r="UDD739" s="40"/>
      <c r="UDE739" s="40"/>
      <c r="UDF739" s="40"/>
      <c r="UDG739" s="40"/>
      <c r="UDH739" s="40"/>
      <c r="UDI739" s="40"/>
      <c r="UDJ739" s="40"/>
      <c r="UDK739" s="40"/>
      <c r="UDL739" s="40"/>
      <c r="UDM739" s="40"/>
      <c r="UDN739" s="40"/>
      <c r="UDO739" s="40"/>
      <c r="UDP739" s="40"/>
      <c r="UDQ739" s="40"/>
      <c r="UDR739" s="40"/>
      <c r="UDS739" s="40"/>
      <c r="UDT739" s="40"/>
      <c r="UDU739" s="40"/>
      <c r="UDV739" s="40"/>
      <c r="UDW739" s="40"/>
      <c r="UDX739" s="40"/>
      <c r="UDY739" s="40"/>
      <c r="UDZ739" s="40"/>
      <c r="UEA739" s="40"/>
      <c r="UEB739" s="40"/>
      <c r="UEC739" s="40"/>
      <c r="UED739" s="40"/>
      <c r="UEE739" s="40"/>
      <c r="UEF739" s="40"/>
      <c r="UEG739" s="40"/>
      <c r="UEH739" s="40"/>
      <c r="UEI739" s="40"/>
      <c r="UEJ739" s="40"/>
      <c r="UEK739" s="40"/>
      <c r="UEL739" s="40"/>
      <c r="UEM739" s="40"/>
      <c r="UEN739" s="40"/>
      <c r="UEO739" s="40"/>
      <c r="UEP739" s="40"/>
      <c r="UEQ739" s="40"/>
      <c r="UER739" s="40"/>
      <c r="UES739" s="40"/>
      <c r="UET739" s="40"/>
      <c r="UEU739" s="40"/>
      <c r="UEV739" s="40"/>
      <c r="UEW739" s="40"/>
      <c r="UEX739" s="40"/>
      <c r="UEY739" s="40"/>
      <c r="UEZ739" s="40"/>
      <c r="UFA739" s="40"/>
      <c r="UFB739" s="40"/>
      <c r="UFC739" s="40"/>
      <c r="UFD739" s="40"/>
      <c r="UFE739" s="40"/>
      <c r="UFF739" s="40"/>
      <c r="UFG739" s="40"/>
      <c r="UFH739" s="40"/>
      <c r="UFI739" s="40"/>
      <c r="UFJ739" s="40"/>
      <c r="UFK739" s="40"/>
      <c r="UFL739" s="40"/>
      <c r="UFM739" s="40"/>
      <c r="UFN739" s="40"/>
      <c r="UFO739" s="40"/>
      <c r="UFP739" s="40"/>
      <c r="UFQ739" s="40"/>
      <c r="UFR739" s="40"/>
      <c r="UFS739" s="40"/>
      <c r="UFT739" s="40"/>
      <c r="UFU739" s="40"/>
      <c r="UFV739" s="40"/>
      <c r="UFW739" s="40"/>
      <c r="UFX739" s="40"/>
      <c r="UFY739" s="40"/>
      <c r="UFZ739" s="40"/>
      <c r="UGA739" s="40"/>
      <c r="UGB739" s="40"/>
      <c r="UGC739" s="40"/>
      <c r="UGD739" s="40"/>
      <c r="UGE739" s="40"/>
      <c r="UGF739" s="40"/>
      <c r="UGG739" s="40"/>
      <c r="UGH739" s="40"/>
      <c r="UGI739" s="40"/>
      <c r="UGJ739" s="40"/>
      <c r="UGK739" s="40"/>
      <c r="UGL739" s="40"/>
      <c r="UGM739" s="40"/>
      <c r="UGN739" s="40"/>
      <c r="UGO739" s="40"/>
      <c r="UGP739" s="40"/>
      <c r="UGQ739" s="40"/>
      <c r="UGR739" s="40"/>
      <c r="UGS739" s="40"/>
      <c r="UGT739" s="40"/>
      <c r="UGU739" s="40"/>
      <c r="UGV739" s="40"/>
      <c r="UGW739" s="40"/>
      <c r="UGX739" s="40"/>
      <c r="UGY739" s="40"/>
      <c r="UGZ739" s="40"/>
      <c r="UHA739" s="40"/>
      <c r="UHB739" s="40"/>
      <c r="UHC739" s="40"/>
      <c r="UHD739" s="40"/>
      <c r="UHE739" s="40"/>
      <c r="UHF739" s="40"/>
      <c r="UHG739" s="40"/>
      <c r="UHH739" s="40"/>
      <c r="UHI739" s="40"/>
      <c r="UHJ739" s="40"/>
      <c r="UHK739" s="40"/>
      <c r="UHL739" s="40"/>
      <c r="UHM739" s="40"/>
      <c r="UHN739" s="40"/>
      <c r="UHO739" s="40"/>
      <c r="UHP739" s="40"/>
      <c r="UHQ739" s="40"/>
      <c r="UHR739" s="40"/>
      <c r="UHS739" s="40"/>
      <c r="UHT739" s="40"/>
      <c r="UHU739" s="40"/>
      <c r="UHV739" s="40"/>
      <c r="UHW739" s="40"/>
      <c r="UHX739" s="40"/>
      <c r="UHY739" s="40"/>
      <c r="UHZ739" s="40"/>
      <c r="UIA739" s="40"/>
      <c r="UIB739" s="40"/>
      <c r="UIC739" s="40"/>
      <c r="UID739" s="40"/>
      <c r="UIE739" s="40"/>
      <c r="UIF739" s="40"/>
      <c r="UIG739" s="40"/>
      <c r="UIH739" s="40"/>
      <c r="UII739" s="40"/>
      <c r="UIJ739" s="40"/>
      <c r="UIK739" s="40"/>
      <c r="UIL739" s="40"/>
      <c r="UIM739" s="40"/>
      <c r="UIN739" s="40"/>
      <c r="UIO739" s="40"/>
      <c r="UIP739" s="40"/>
      <c r="UIQ739" s="40"/>
      <c r="UIR739" s="40"/>
      <c r="UIS739" s="40"/>
      <c r="UIT739" s="40"/>
      <c r="UIU739" s="40"/>
      <c r="UIV739" s="40"/>
      <c r="UIW739" s="40"/>
      <c r="UIX739" s="40"/>
      <c r="UIY739" s="40"/>
      <c r="UIZ739" s="40"/>
      <c r="UJA739" s="40"/>
      <c r="UJB739" s="40"/>
      <c r="UJC739" s="40"/>
      <c r="UJD739" s="40"/>
      <c r="UJE739" s="40"/>
      <c r="UJF739" s="40"/>
      <c r="UJG739" s="40"/>
      <c r="UJH739" s="40"/>
      <c r="UJI739" s="40"/>
      <c r="UJJ739" s="40"/>
      <c r="UJK739" s="40"/>
      <c r="UJL739" s="40"/>
      <c r="UJM739" s="40"/>
      <c r="UJN739" s="40"/>
      <c r="UJO739" s="40"/>
      <c r="UJP739" s="40"/>
      <c r="UJQ739" s="40"/>
      <c r="UJR739" s="40"/>
      <c r="UJS739" s="40"/>
      <c r="UJT739" s="40"/>
      <c r="UJU739" s="40"/>
      <c r="UJV739" s="40"/>
      <c r="UJW739" s="40"/>
      <c r="UJX739" s="40"/>
      <c r="UJY739" s="40"/>
      <c r="UJZ739" s="40"/>
      <c r="UKA739" s="40"/>
      <c r="UKB739" s="40"/>
      <c r="UKC739" s="40"/>
      <c r="UKD739" s="40"/>
      <c r="UKE739" s="40"/>
      <c r="UKF739" s="40"/>
      <c r="UKG739" s="40"/>
      <c r="UKH739" s="40"/>
      <c r="UKI739" s="40"/>
      <c r="UKJ739" s="40"/>
      <c r="UKK739" s="40"/>
      <c r="UKL739" s="40"/>
      <c r="UKM739" s="40"/>
      <c r="UKN739" s="40"/>
      <c r="UKO739" s="40"/>
      <c r="UKP739" s="40"/>
      <c r="UKQ739" s="40"/>
      <c r="UKR739" s="40"/>
      <c r="UKS739" s="40"/>
      <c r="UKT739" s="40"/>
      <c r="UKU739" s="40"/>
      <c r="UKV739" s="40"/>
      <c r="UKW739" s="40"/>
      <c r="UKX739" s="40"/>
      <c r="UKY739" s="40"/>
      <c r="UKZ739" s="40"/>
      <c r="ULA739" s="40"/>
      <c r="ULB739" s="40"/>
      <c r="ULC739" s="40"/>
      <c r="ULD739" s="40"/>
      <c r="ULE739" s="40"/>
      <c r="ULF739" s="40"/>
      <c r="ULG739" s="40"/>
      <c r="ULH739" s="40"/>
      <c r="ULI739" s="40"/>
      <c r="ULJ739" s="40"/>
      <c r="ULK739" s="40"/>
      <c r="ULL739" s="40"/>
      <c r="ULM739" s="40"/>
      <c r="ULN739" s="40"/>
      <c r="ULO739" s="40"/>
      <c r="ULP739" s="40"/>
      <c r="ULQ739" s="40"/>
      <c r="ULR739" s="40"/>
      <c r="ULS739" s="40"/>
      <c r="ULT739" s="40"/>
      <c r="ULU739" s="40"/>
      <c r="ULV739" s="40"/>
      <c r="ULW739" s="40"/>
      <c r="ULX739" s="40"/>
      <c r="ULY739" s="40"/>
      <c r="ULZ739" s="40"/>
      <c r="UMA739" s="40"/>
      <c r="UMB739" s="40"/>
      <c r="UMC739" s="40"/>
      <c r="UMD739" s="40"/>
      <c r="UME739" s="40"/>
      <c r="UMF739" s="40"/>
      <c r="UMG739" s="40"/>
      <c r="UMH739" s="40"/>
      <c r="UMI739" s="40"/>
      <c r="UMJ739" s="40"/>
      <c r="UMK739" s="40"/>
      <c r="UML739" s="40"/>
      <c r="UMM739" s="40"/>
      <c r="UMN739" s="40"/>
      <c r="UMO739" s="40"/>
      <c r="UMP739" s="40"/>
      <c r="UMQ739" s="40"/>
      <c r="UMR739" s="40"/>
      <c r="UMS739" s="40"/>
      <c r="UMT739" s="40"/>
      <c r="UMU739" s="40"/>
      <c r="UMV739" s="40"/>
      <c r="UMW739" s="40"/>
      <c r="UMX739" s="40"/>
      <c r="UMY739" s="40"/>
      <c r="UMZ739" s="40"/>
      <c r="UNA739" s="40"/>
      <c r="UNB739" s="40"/>
      <c r="UNC739" s="40"/>
      <c r="UND739" s="40"/>
      <c r="UNE739" s="40"/>
      <c r="UNF739" s="40"/>
      <c r="UNG739" s="40"/>
      <c r="UNH739" s="40"/>
      <c r="UNI739" s="40"/>
      <c r="UNJ739" s="40"/>
      <c r="UNK739" s="40"/>
      <c r="UNL739" s="40"/>
      <c r="UNM739" s="40"/>
      <c r="UNN739" s="40"/>
      <c r="UNO739" s="40"/>
      <c r="UNP739" s="40"/>
      <c r="UNQ739" s="40"/>
      <c r="UNR739" s="40"/>
      <c r="UNS739" s="40"/>
      <c r="UNT739" s="40"/>
      <c r="UNU739" s="40"/>
      <c r="UNV739" s="40"/>
      <c r="UNW739" s="40"/>
      <c r="UNX739" s="40"/>
      <c r="UNY739" s="40"/>
      <c r="UNZ739" s="40"/>
      <c r="UOA739" s="40"/>
      <c r="UOB739" s="40"/>
      <c r="UOC739" s="40"/>
      <c r="UOD739" s="40"/>
      <c r="UOE739" s="40"/>
      <c r="UOF739" s="40"/>
      <c r="UOG739" s="40"/>
      <c r="UOH739" s="40"/>
      <c r="UOI739" s="40"/>
      <c r="UOJ739" s="40"/>
      <c r="UOK739" s="40"/>
      <c r="UOL739" s="40"/>
      <c r="UOM739" s="40"/>
      <c r="UON739" s="40"/>
      <c r="UOO739" s="40"/>
      <c r="UOP739" s="40"/>
      <c r="UOQ739" s="40"/>
      <c r="UOR739" s="40"/>
      <c r="UOS739" s="40"/>
      <c r="UOT739" s="40"/>
      <c r="UOU739" s="40"/>
      <c r="UOV739" s="40"/>
      <c r="UOW739" s="40"/>
      <c r="UOX739" s="40"/>
      <c r="UOY739" s="40"/>
      <c r="UOZ739" s="40"/>
      <c r="UPA739" s="40"/>
      <c r="UPB739" s="40"/>
      <c r="UPC739" s="40"/>
      <c r="UPD739" s="40"/>
      <c r="UPE739" s="40"/>
      <c r="UPF739" s="40"/>
      <c r="UPG739" s="40"/>
      <c r="UPH739" s="40"/>
      <c r="UPI739" s="40"/>
      <c r="UPJ739" s="40"/>
      <c r="UPK739" s="40"/>
      <c r="UPL739" s="40"/>
      <c r="UPM739" s="40"/>
      <c r="UPN739" s="40"/>
      <c r="UPO739" s="40"/>
      <c r="UPP739" s="40"/>
      <c r="UPQ739" s="40"/>
      <c r="UPR739" s="40"/>
      <c r="UPS739" s="40"/>
      <c r="UPT739" s="40"/>
      <c r="UPU739" s="40"/>
      <c r="UPV739" s="40"/>
      <c r="UPW739" s="40"/>
      <c r="UPX739" s="40"/>
      <c r="UPY739" s="40"/>
      <c r="UPZ739" s="40"/>
      <c r="UQA739" s="40"/>
      <c r="UQB739" s="40"/>
      <c r="UQC739" s="40"/>
      <c r="UQD739" s="40"/>
      <c r="UQE739" s="40"/>
      <c r="UQF739" s="40"/>
      <c r="UQG739" s="40"/>
      <c r="UQH739" s="40"/>
      <c r="UQI739" s="40"/>
      <c r="UQJ739" s="40"/>
      <c r="UQK739" s="40"/>
      <c r="UQL739" s="40"/>
      <c r="UQM739" s="40"/>
      <c r="UQN739" s="40"/>
      <c r="UQO739" s="40"/>
      <c r="UQP739" s="40"/>
      <c r="UQQ739" s="40"/>
      <c r="UQR739" s="40"/>
      <c r="UQS739" s="40"/>
      <c r="UQT739" s="40"/>
      <c r="UQU739" s="40"/>
      <c r="UQV739" s="40"/>
      <c r="UQW739" s="40"/>
      <c r="UQX739" s="40"/>
      <c r="UQY739" s="40"/>
      <c r="UQZ739" s="40"/>
      <c r="URA739" s="40"/>
      <c r="URB739" s="40"/>
      <c r="URC739" s="40"/>
      <c r="URD739" s="40"/>
      <c r="URE739" s="40"/>
      <c r="URF739" s="40"/>
      <c r="URG739" s="40"/>
      <c r="URH739" s="40"/>
      <c r="URI739" s="40"/>
      <c r="URJ739" s="40"/>
      <c r="URK739" s="40"/>
      <c r="URL739" s="40"/>
      <c r="URM739" s="40"/>
      <c r="URN739" s="40"/>
      <c r="URO739" s="40"/>
      <c r="URP739" s="40"/>
      <c r="URQ739" s="40"/>
      <c r="URR739" s="40"/>
      <c r="URS739" s="40"/>
      <c r="URT739" s="40"/>
      <c r="URU739" s="40"/>
      <c r="URV739" s="40"/>
      <c r="URW739" s="40"/>
      <c r="URX739" s="40"/>
      <c r="URY739" s="40"/>
      <c r="URZ739" s="40"/>
      <c r="USA739" s="40"/>
      <c r="USB739" s="40"/>
      <c r="USC739" s="40"/>
      <c r="USD739" s="40"/>
      <c r="USE739" s="40"/>
      <c r="USF739" s="40"/>
      <c r="USG739" s="40"/>
      <c r="USH739" s="40"/>
      <c r="USI739" s="40"/>
      <c r="USJ739" s="40"/>
      <c r="USK739" s="40"/>
      <c r="USL739" s="40"/>
      <c r="USM739" s="40"/>
      <c r="USN739" s="40"/>
      <c r="USO739" s="40"/>
      <c r="USP739" s="40"/>
      <c r="USQ739" s="40"/>
      <c r="USR739" s="40"/>
      <c r="USS739" s="40"/>
      <c r="UST739" s="40"/>
      <c r="USU739" s="40"/>
      <c r="USV739" s="40"/>
      <c r="USW739" s="40"/>
      <c r="USX739" s="40"/>
      <c r="USY739" s="40"/>
      <c r="USZ739" s="40"/>
      <c r="UTA739" s="40"/>
      <c r="UTB739" s="40"/>
      <c r="UTC739" s="40"/>
      <c r="UTD739" s="40"/>
      <c r="UTE739" s="40"/>
      <c r="UTF739" s="40"/>
      <c r="UTG739" s="40"/>
      <c r="UTH739" s="40"/>
      <c r="UTI739" s="40"/>
      <c r="UTJ739" s="40"/>
      <c r="UTK739" s="40"/>
      <c r="UTL739" s="40"/>
      <c r="UTM739" s="40"/>
      <c r="UTN739" s="40"/>
      <c r="UTO739" s="40"/>
      <c r="UTP739" s="40"/>
      <c r="UTQ739" s="40"/>
      <c r="UTR739" s="40"/>
      <c r="UTS739" s="40"/>
      <c r="UTT739" s="40"/>
      <c r="UTU739" s="40"/>
      <c r="UTV739" s="40"/>
      <c r="UTW739" s="40"/>
      <c r="UTX739" s="40"/>
      <c r="UTY739" s="40"/>
      <c r="UTZ739" s="40"/>
      <c r="UUA739" s="40"/>
      <c r="UUB739" s="40"/>
      <c r="UUC739" s="40"/>
      <c r="UUD739" s="40"/>
      <c r="UUE739" s="40"/>
      <c r="UUF739" s="40"/>
      <c r="UUG739" s="40"/>
      <c r="UUH739" s="40"/>
      <c r="UUI739" s="40"/>
      <c r="UUJ739" s="40"/>
      <c r="UUK739" s="40"/>
      <c r="UUL739" s="40"/>
      <c r="UUM739" s="40"/>
      <c r="UUN739" s="40"/>
      <c r="UUO739" s="40"/>
      <c r="UUP739" s="40"/>
      <c r="UUQ739" s="40"/>
      <c r="UUR739" s="40"/>
      <c r="UUS739" s="40"/>
      <c r="UUT739" s="40"/>
      <c r="UUU739" s="40"/>
      <c r="UUV739" s="40"/>
      <c r="UUW739" s="40"/>
      <c r="UUX739" s="40"/>
      <c r="UUY739" s="40"/>
      <c r="UUZ739" s="40"/>
      <c r="UVA739" s="40"/>
      <c r="UVB739" s="40"/>
      <c r="UVC739" s="40"/>
      <c r="UVD739" s="40"/>
      <c r="UVE739" s="40"/>
      <c r="UVF739" s="40"/>
      <c r="UVG739" s="40"/>
      <c r="UVH739" s="40"/>
      <c r="UVI739" s="40"/>
      <c r="UVJ739" s="40"/>
      <c r="UVK739" s="40"/>
      <c r="UVL739" s="40"/>
      <c r="UVM739" s="40"/>
      <c r="UVN739" s="40"/>
      <c r="UVO739" s="40"/>
      <c r="UVP739" s="40"/>
      <c r="UVQ739" s="40"/>
      <c r="UVR739" s="40"/>
      <c r="UVS739" s="40"/>
      <c r="UVT739" s="40"/>
      <c r="UVU739" s="40"/>
      <c r="UVV739" s="40"/>
      <c r="UVW739" s="40"/>
      <c r="UVX739" s="40"/>
      <c r="UVY739" s="40"/>
      <c r="UVZ739" s="40"/>
      <c r="UWA739" s="40"/>
      <c r="UWB739" s="40"/>
      <c r="UWC739" s="40"/>
      <c r="UWD739" s="40"/>
      <c r="UWE739" s="40"/>
      <c r="UWF739" s="40"/>
      <c r="UWG739" s="40"/>
      <c r="UWH739" s="40"/>
      <c r="UWI739" s="40"/>
      <c r="UWJ739" s="40"/>
      <c r="UWK739" s="40"/>
      <c r="UWL739" s="40"/>
      <c r="UWM739" s="40"/>
      <c r="UWN739" s="40"/>
      <c r="UWO739" s="40"/>
      <c r="UWP739" s="40"/>
      <c r="UWQ739" s="40"/>
      <c r="UWR739" s="40"/>
      <c r="UWS739" s="40"/>
      <c r="UWT739" s="40"/>
      <c r="UWU739" s="40"/>
      <c r="UWV739" s="40"/>
      <c r="UWW739" s="40"/>
      <c r="UWX739" s="40"/>
      <c r="UWY739" s="40"/>
      <c r="UWZ739" s="40"/>
      <c r="UXA739" s="40"/>
      <c r="UXB739" s="40"/>
      <c r="UXC739" s="40"/>
      <c r="UXD739" s="40"/>
      <c r="UXE739" s="40"/>
      <c r="UXF739" s="40"/>
      <c r="UXG739" s="40"/>
      <c r="UXH739" s="40"/>
      <c r="UXI739" s="40"/>
      <c r="UXJ739" s="40"/>
      <c r="UXK739" s="40"/>
      <c r="UXL739" s="40"/>
      <c r="UXM739" s="40"/>
      <c r="UXN739" s="40"/>
      <c r="UXO739" s="40"/>
      <c r="UXP739" s="40"/>
      <c r="UXQ739" s="40"/>
      <c r="UXR739" s="40"/>
      <c r="UXS739" s="40"/>
      <c r="UXT739" s="40"/>
      <c r="UXU739" s="40"/>
      <c r="UXV739" s="40"/>
      <c r="UXW739" s="40"/>
      <c r="UXX739" s="40"/>
      <c r="UXY739" s="40"/>
      <c r="UXZ739" s="40"/>
      <c r="UYA739" s="40"/>
      <c r="UYB739" s="40"/>
      <c r="UYC739" s="40"/>
      <c r="UYD739" s="40"/>
      <c r="UYE739" s="40"/>
      <c r="UYF739" s="40"/>
      <c r="UYG739" s="40"/>
      <c r="UYH739" s="40"/>
      <c r="UYI739" s="40"/>
      <c r="UYJ739" s="40"/>
      <c r="UYK739" s="40"/>
      <c r="UYL739" s="40"/>
      <c r="UYM739" s="40"/>
      <c r="UYN739" s="40"/>
      <c r="UYO739" s="40"/>
      <c r="UYP739" s="40"/>
      <c r="UYQ739" s="40"/>
      <c r="UYR739" s="40"/>
      <c r="UYS739" s="40"/>
      <c r="UYT739" s="40"/>
      <c r="UYU739" s="40"/>
      <c r="UYV739" s="40"/>
      <c r="UYW739" s="40"/>
      <c r="UYX739" s="40"/>
      <c r="UYY739" s="40"/>
      <c r="UYZ739" s="40"/>
      <c r="UZA739" s="40"/>
      <c r="UZB739" s="40"/>
      <c r="UZC739" s="40"/>
      <c r="UZD739" s="40"/>
      <c r="UZE739" s="40"/>
      <c r="UZF739" s="40"/>
      <c r="UZG739" s="40"/>
      <c r="UZH739" s="40"/>
      <c r="UZI739" s="40"/>
      <c r="UZJ739" s="40"/>
      <c r="UZK739" s="40"/>
      <c r="UZL739" s="40"/>
      <c r="UZM739" s="40"/>
      <c r="UZN739" s="40"/>
      <c r="UZO739" s="40"/>
      <c r="UZP739" s="40"/>
      <c r="UZQ739" s="40"/>
      <c r="UZR739" s="40"/>
      <c r="UZS739" s="40"/>
      <c r="UZT739" s="40"/>
      <c r="UZU739" s="40"/>
      <c r="UZV739" s="40"/>
      <c r="UZW739" s="40"/>
      <c r="UZX739" s="40"/>
      <c r="UZY739" s="40"/>
      <c r="UZZ739" s="40"/>
      <c r="VAA739" s="40"/>
      <c r="VAB739" s="40"/>
      <c r="VAC739" s="40"/>
      <c r="VAD739" s="40"/>
      <c r="VAE739" s="40"/>
      <c r="VAF739" s="40"/>
      <c r="VAG739" s="40"/>
      <c r="VAH739" s="40"/>
      <c r="VAI739" s="40"/>
      <c r="VAJ739" s="40"/>
      <c r="VAK739" s="40"/>
      <c r="VAL739" s="40"/>
      <c r="VAM739" s="40"/>
      <c r="VAN739" s="40"/>
      <c r="VAO739" s="40"/>
      <c r="VAP739" s="40"/>
      <c r="VAQ739" s="40"/>
      <c r="VAR739" s="40"/>
      <c r="VAS739" s="40"/>
      <c r="VAT739" s="40"/>
      <c r="VAU739" s="40"/>
      <c r="VAV739" s="40"/>
      <c r="VAW739" s="40"/>
      <c r="VAX739" s="40"/>
      <c r="VAY739" s="40"/>
      <c r="VAZ739" s="40"/>
      <c r="VBA739" s="40"/>
      <c r="VBB739" s="40"/>
      <c r="VBC739" s="40"/>
      <c r="VBD739" s="40"/>
      <c r="VBE739" s="40"/>
      <c r="VBF739" s="40"/>
      <c r="VBG739" s="40"/>
      <c r="VBH739" s="40"/>
      <c r="VBI739" s="40"/>
      <c r="VBJ739" s="40"/>
      <c r="VBK739" s="40"/>
      <c r="VBL739" s="40"/>
      <c r="VBM739" s="40"/>
      <c r="VBN739" s="40"/>
      <c r="VBO739" s="40"/>
      <c r="VBP739" s="40"/>
      <c r="VBQ739" s="40"/>
      <c r="VBR739" s="40"/>
      <c r="VBS739" s="40"/>
      <c r="VBT739" s="40"/>
      <c r="VBU739" s="40"/>
      <c r="VBV739" s="40"/>
      <c r="VBW739" s="40"/>
      <c r="VBX739" s="40"/>
      <c r="VBY739" s="40"/>
      <c r="VBZ739" s="40"/>
      <c r="VCA739" s="40"/>
      <c r="VCB739" s="40"/>
      <c r="VCC739" s="40"/>
      <c r="VCD739" s="40"/>
      <c r="VCE739" s="40"/>
      <c r="VCF739" s="40"/>
      <c r="VCG739" s="40"/>
      <c r="VCH739" s="40"/>
      <c r="VCI739" s="40"/>
      <c r="VCJ739" s="40"/>
      <c r="VCK739" s="40"/>
      <c r="VCL739" s="40"/>
      <c r="VCM739" s="40"/>
      <c r="VCN739" s="40"/>
      <c r="VCO739" s="40"/>
      <c r="VCP739" s="40"/>
      <c r="VCQ739" s="40"/>
      <c r="VCR739" s="40"/>
      <c r="VCS739" s="40"/>
      <c r="VCT739" s="40"/>
      <c r="VCU739" s="40"/>
      <c r="VCV739" s="40"/>
      <c r="VCW739" s="40"/>
      <c r="VCX739" s="40"/>
      <c r="VCY739" s="40"/>
      <c r="VCZ739" s="40"/>
      <c r="VDA739" s="40"/>
      <c r="VDB739" s="40"/>
      <c r="VDC739" s="40"/>
      <c r="VDD739" s="40"/>
      <c r="VDE739" s="40"/>
      <c r="VDF739" s="40"/>
      <c r="VDG739" s="40"/>
      <c r="VDH739" s="40"/>
      <c r="VDI739" s="40"/>
      <c r="VDJ739" s="40"/>
      <c r="VDK739" s="40"/>
      <c r="VDL739" s="40"/>
      <c r="VDM739" s="40"/>
      <c r="VDN739" s="40"/>
      <c r="VDO739" s="40"/>
      <c r="VDP739" s="40"/>
      <c r="VDQ739" s="40"/>
      <c r="VDR739" s="40"/>
      <c r="VDS739" s="40"/>
      <c r="VDT739" s="40"/>
      <c r="VDU739" s="40"/>
      <c r="VDV739" s="40"/>
      <c r="VDW739" s="40"/>
      <c r="VDX739" s="40"/>
      <c r="VDY739" s="40"/>
      <c r="VDZ739" s="40"/>
      <c r="VEA739" s="40"/>
      <c r="VEB739" s="40"/>
      <c r="VEC739" s="40"/>
      <c r="VED739" s="40"/>
      <c r="VEE739" s="40"/>
      <c r="VEF739" s="40"/>
      <c r="VEG739" s="40"/>
      <c r="VEH739" s="40"/>
      <c r="VEI739" s="40"/>
      <c r="VEJ739" s="40"/>
      <c r="VEK739" s="40"/>
      <c r="VEL739" s="40"/>
      <c r="VEM739" s="40"/>
      <c r="VEN739" s="40"/>
      <c r="VEO739" s="40"/>
      <c r="VEP739" s="40"/>
      <c r="VEQ739" s="40"/>
      <c r="VER739" s="40"/>
      <c r="VES739" s="40"/>
      <c r="VET739" s="40"/>
      <c r="VEU739" s="40"/>
      <c r="VEV739" s="40"/>
      <c r="VEW739" s="40"/>
      <c r="VEX739" s="40"/>
      <c r="VEY739" s="40"/>
      <c r="VEZ739" s="40"/>
      <c r="VFA739" s="40"/>
      <c r="VFB739" s="40"/>
      <c r="VFC739" s="40"/>
      <c r="VFD739" s="40"/>
      <c r="VFE739" s="40"/>
      <c r="VFF739" s="40"/>
      <c r="VFG739" s="40"/>
      <c r="VFH739" s="40"/>
      <c r="VFI739" s="40"/>
      <c r="VFJ739" s="40"/>
      <c r="VFK739" s="40"/>
      <c r="VFL739" s="40"/>
      <c r="VFM739" s="40"/>
      <c r="VFN739" s="40"/>
      <c r="VFO739" s="40"/>
      <c r="VFP739" s="40"/>
      <c r="VFQ739" s="40"/>
      <c r="VFR739" s="40"/>
      <c r="VFS739" s="40"/>
      <c r="VFT739" s="40"/>
      <c r="VFU739" s="40"/>
      <c r="VFV739" s="40"/>
      <c r="VFW739" s="40"/>
      <c r="VFX739" s="40"/>
      <c r="VFY739" s="40"/>
      <c r="VFZ739" s="40"/>
      <c r="VGA739" s="40"/>
      <c r="VGB739" s="40"/>
      <c r="VGC739" s="40"/>
      <c r="VGD739" s="40"/>
      <c r="VGE739" s="40"/>
      <c r="VGF739" s="40"/>
      <c r="VGG739" s="40"/>
      <c r="VGH739" s="40"/>
      <c r="VGI739" s="40"/>
      <c r="VGJ739" s="40"/>
      <c r="VGK739" s="40"/>
      <c r="VGL739" s="40"/>
      <c r="VGM739" s="40"/>
      <c r="VGN739" s="40"/>
      <c r="VGO739" s="40"/>
      <c r="VGP739" s="40"/>
      <c r="VGQ739" s="40"/>
      <c r="VGR739" s="40"/>
      <c r="VGS739" s="40"/>
      <c r="VGT739" s="40"/>
      <c r="VGU739" s="40"/>
      <c r="VGV739" s="40"/>
      <c r="VGW739" s="40"/>
      <c r="VGX739" s="40"/>
      <c r="VGY739" s="40"/>
      <c r="VGZ739" s="40"/>
      <c r="VHA739" s="40"/>
      <c r="VHB739" s="40"/>
      <c r="VHC739" s="40"/>
      <c r="VHD739" s="40"/>
      <c r="VHE739" s="40"/>
      <c r="VHF739" s="40"/>
      <c r="VHG739" s="40"/>
      <c r="VHH739" s="40"/>
      <c r="VHI739" s="40"/>
      <c r="VHJ739" s="40"/>
      <c r="VHK739" s="40"/>
      <c r="VHL739" s="40"/>
      <c r="VHM739" s="40"/>
      <c r="VHN739" s="40"/>
      <c r="VHO739" s="40"/>
      <c r="VHP739" s="40"/>
      <c r="VHQ739" s="40"/>
      <c r="VHR739" s="40"/>
      <c r="VHS739" s="40"/>
      <c r="VHT739" s="40"/>
      <c r="VHU739" s="40"/>
      <c r="VHV739" s="40"/>
      <c r="VHW739" s="40"/>
      <c r="VHX739" s="40"/>
      <c r="VHY739" s="40"/>
      <c r="VHZ739" s="40"/>
      <c r="VIA739" s="40"/>
      <c r="VIB739" s="40"/>
      <c r="VIC739" s="40"/>
      <c r="VID739" s="40"/>
      <c r="VIE739" s="40"/>
      <c r="VIF739" s="40"/>
      <c r="VIG739" s="40"/>
      <c r="VIH739" s="40"/>
      <c r="VII739" s="40"/>
      <c r="VIJ739" s="40"/>
      <c r="VIK739" s="40"/>
      <c r="VIL739" s="40"/>
      <c r="VIM739" s="40"/>
      <c r="VIN739" s="40"/>
      <c r="VIO739" s="40"/>
      <c r="VIP739" s="40"/>
      <c r="VIQ739" s="40"/>
      <c r="VIR739" s="40"/>
      <c r="VIS739" s="40"/>
      <c r="VIT739" s="40"/>
      <c r="VIU739" s="40"/>
      <c r="VIV739" s="40"/>
      <c r="VIW739" s="40"/>
      <c r="VIX739" s="40"/>
      <c r="VIY739" s="40"/>
      <c r="VIZ739" s="40"/>
      <c r="VJA739" s="40"/>
      <c r="VJB739" s="40"/>
      <c r="VJC739" s="40"/>
      <c r="VJD739" s="40"/>
      <c r="VJE739" s="40"/>
      <c r="VJF739" s="40"/>
      <c r="VJG739" s="40"/>
      <c r="VJH739" s="40"/>
      <c r="VJI739" s="40"/>
      <c r="VJJ739" s="40"/>
      <c r="VJK739" s="40"/>
      <c r="VJL739" s="40"/>
      <c r="VJM739" s="40"/>
      <c r="VJN739" s="40"/>
      <c r="VJO739" s="40"/>
      <c r="VJP739" s="40"/>
      <c r="VJQ739" s="40"/>
      <c r="VJR739" s="40"/>
      <c r="VJS739" s="40"/>
      <c r="VJT739" s="40"/>
      <c r="VJU739" s="40"/>
      <c r="VJV739" s="40"/>
      <c r="VJW739" s="40"/>
      <c r="VJX739" s="40"/>
      <c r="VJY739" s="40"/>
      <c r="VJZ739" s="40"/>
      <c r="VKA739" s="40"/>
      <c r="VKB739" s="40"/>
      <c r="VKC739" s="40"/>
      <c r="VKD739" s="40"/>
      <c r="VKE739" s="40"/>
      <c r="VKF739" s="40"/>
      <c r="VKG739" s="40"/>
      <c r="VKH739" s="40"/>
      <c r="VKI739" s="40"/>
      <c r="VKJ739" s="40"/>
      <c r="VKK739" s="40"/>
      <c r="VKL739" s="40"/>
      <c r="VKM739" s="40"/>
      <c r="VKN739" s="40"/>
      <c r="VKO739" s="40"/>
      <c r="VKP739" s="40"/>
      <c r="VKQ739" s="40"/>
      <c r="VKR739" s="40"/>
      <c r="VKS739" s="40"/>
      <c r="VKT739" s="40"/>
      <c r="VKU739" s="40"/>
      <c r="VKV739" s="40"/>
      <c r="VKW739" s="40"/>
      <c r="VKX739" s="40"/>
      <c r="VKY739" s="40"/>
      <c r="VKZ739" s="40"/>
      <c r="VLA739" s="40"/>
      <c r="VLB739" s="40"/>
      <c r="VLC739" s="40"/>
      <c r="VLD739" s="40"/>
      <c r="VLE739" s="40"/>
      <c r="VLF739" s="40"/>
      <c r="VLG739" s="40"/>
      <c r="VLH739" s="40"/>
      <c r="VLI739" s="40"/>
      <c r="VLJ739" s="40"/>
      <c r="VLK739" s="40"/>
      <c r="VLL739" s="40"/>
      <c r="VLM739" s="40"/>
      <c r="VLN739" s="40"/>
      <c r="VLO739" s="40"/>
      <c r="VLP739" s="40"/>
      <c r="VLQ739" s="40"/>
      <c r="VLR739" s="40"/>
      <c r="VLS739" s="40"/>
      <c r="VLT739" s="40"/>
      <c r="VLU739" s="40"/>
      <c r="VLV739" s="40"/>
      <c r="VLW739" s="40"/>
      <c r="VLX739" s="40"/>
      <c r="VLY739" s="40"/>
      <c r="VLZ739" s="40"/>
      <c r="VMA739" s="40"/>
      <c r="VMB739" s="40"/>
      <c r="VMC739" s="40"/>
      <c r="VMD739" s="40"/>
      <c r="VME739" s="40"/>
      <c r="VMF739" s="40"/>
      <c r="VMG739" s="40"/>
      <c r="VMH739" s="40"/>
      <c r="VMI739" s="40"/>
      <c r="VMJ739" s="40"/>
      <c r="VMK739" s="40"/>
      <c r="VML739" s="40"/>
      <c r="VMM739" s="40"/>
      <c r="VMN739" s="40"/>
      <c r="VMO739" s="40"/>
      <c r="VMP739" s="40"/>
      <c r="VMQ739" s="40"/>
      <c r="VMR739" s="40"/>
      <c r="VMS739" s="40"/>
      <c r="VMT739" s="40"/>
      <c r="VMU739" s="40"/>
      <c r="VMV739" s="40"/>
      <c r="VMW739" s="40"/>
      <c r="VMX739" s="40"/>
      <c r="VMY739" s="40"/>
      <c r="VMZ739" s="40"/>
      <c r="VNA739" s="40"/>
      <c r="VNB739" s="40"/>
      <c r="VNC739" s="40"/>
      <c r="VND739" s="40"/>
      <c r="VNE739" s="40"/>
      <c r="VNF739" s="40"/>
      <c r="VNG739" s="40"/>
      <c r="VNH739" s="40"/>
      <c r="VNI739" s="40"/>
      <c r="VNJ739" s="40"/>
      <c r="VNK739" s="40"/>
      <c r="VNL739" s="40"/>
      <c r="VNM739" s="40"/>
      <c r="VNN739" s="40"/>
      <c r="VNO739" s="40"/>
      <c r="VNP739" s="40"/>
      <c r="VNQ739" s="40"/>
      <c r="VNR739" s="40"/>
      <c r="VNS739" s="40"/>
      <c r="VNT739" s="40"/>
      <c r="VNU739" s="40"/>
      <c r="VNV739" s="40"/>
      <c r="VNW739" s="40"/>
      <c r="VNX739" s="40"/>
      <c r="VNY739" s="40"/>
      <c r="VNZ739" s="40"/>
      <c r="VOA739" s="40"/>
      <c r="VOB739" s="40"/>
      <c r="VOC739" s="40"/>
      <c r="VOD739" s="40"/>
      <c r="VOE739" s="40"/>
      <c r="VOF739" s="40"/>
      <c r="VOG739" s="40"/>
      <c r="VOH739" s="40"/>
      <c r="VOI739" s="40"/>
      <c r="VOJ739" s="40"/>
      <c r="VOK739" s="40"/>
      <c r="VOL739" s="40"/>
      <c r="VOM739" s="40"/>
      <c r="VON739" s="40"/>
      <c r="VOO739" s="40"/>
      <c r="VOP739" s="40"/>
      <c r="VOQ739" s="40"/>
      <c r="VOR739" s="40"/>
      <c r="VOS739" s="40"/>
      <c r="VOT739" s="40"/>
      <c r="VOU739" s="40"/>
      <c r="VOV739" s="40"/>
      <c r="VOW739" s="40"/>
      <c r="VOX739" s="40"/>
      <c r="VOY739" s="40"/>
      <c r="VOZ739" s="40"/>
      <c r="VPA739" s="40"/>
      <c r="VPB739" s="40"/>
      <c r="VPC739" s="40"/>
      <c r="VPD739" s="40"/>
      <c r="VPE739" s="40"/>
      <c r="VPF739" s="40"/>
      <c r="VPG739" s="40"/>
      <c r="VPH739" s="40"/>
      <c r="VPI739" s="40"/>
      <c r="VPJ739" s="40"/>
      <c r="VPK739" s="40"/>
      <c r="VPL739" s="40"/>
      <c r="VPM739" s="40"/>
      <c r="VPN739" s="40"/>
      <c r="VPO739" s="40"/>
      <c r="VPP739" s="40"/>
      <c r="VPQ739" s="40"/>
      <c r="VPR739" s="40"/>
      <c r="VPS739" s="40"/>
      <c r="VPT739" s="40"/>
      <c r="VPU739" s="40"/>
      <c r="VPV739" s="40"/>
      <c r="VPW739" s="40"/>
      <c r="VPX739" s="40"/>
      <c r="VPY739" s="40"/>
      <c r="VPZ739" s="40"/>
      <c r="VQA739" s="40"/>
      <c r="VQB739" s="40"/>
      <c r="VQC739" s="40"/>
      <c r="VQD739" s="40"/>
      <c r="VQE739" s="40"/>
      <c r="VQF739" s="40"/>
      <c r="VQG739" s="40"/>
      <c r="VQH739" s="40"/>
      <c r="VQI739" s="40"/>
      <c r="VQJ739" s="40"/>
      <c r="VQK739" s="40"/>
      <c r="VQL739" s="40"/>
      <c r="VQM739" s="40"/>
      <c r="VQN739" s="40"/>
      <c r="VQO739" s="40"/>
      <c r="VQP739" s="40"/>
      <c r="VQQ739" s="40"/>
      <c r="VQR739" s="40"/>
      <c r="VQS739" s="40"/>
      <c r="VQT739" s="40"/>
      <c r="VQU739" s="40"/>
      <c r="VQV739" s="40"/>
      <c r="VQW739" s="40"/>
      <c r="VQX739" s="40"/>
      <c r="VQY739" s="40"/>
      <c r="VQZ739" s="40"/>
      <c r="VRA739" s="40"/>
      <c r="VRB739" s="40"/>
      <c r="VRC739" s="40"/>
      <c r="VRD739" s="40"/>
      <c r="VRE739" s="40"/>
      <c r="VRF739" s="40"/>
      <c r="VRG739" s="40"/>
      <c r="VRH739" s="40"/>
      <c r="VRI739" s="40"/>
      <c r="VRJ739" s="40"/>
      <c r="VRK739" s="40"/>
      <c r="VRL739" s="40"/>
      <c r="VRM739" s="40"/>
      <c r="VRN739" s="40"/>
      <c r="VRO739" s="40"/>
      <c r="VRP739" s="40"/>
      <c r="VRQ739" s="40"/>
      <c r="VRR739" s="40"/>
      <c r="VRS739" s="40"/>
      <c r="VRT739" s="40"/>
      <c r="VRU739" s="40"/>
      <c r="VRV739" s="40"/>
      <c r="VRW739" s="40"/>
      <c r="VRX739" s="40"/>
      <c r="VRY739" s="40"/>
      <c r="VRZ739" s="40"/>
      <c r="VSA739" s="40"/>
      <c r="VSB739" s="40"/>
      <c r="VSC739" s="40"/>
      <c r="VSD739" s="40"/>
      <c r="VSE739" s="40"/>
      <c r="VSF739" s="40"/>
      <c r="VSG739" s="40"/>
      <c r="VSH739" s="40"/>
      <c r="VSI739" s="40"/>
      <c r="VSJ739" s="40"/>
      <c r="VSK739" s="40"/>
      <c r="VSL739" s="40"/>
      <c r="VSM739" s="40"/>
      <c r="VSN739" s="40"/>
      <c r="VSO739" s="40"/>
      <c r="VSP739" s="40"/>
      <c r="VSQ739" s="40"/>
      <c r="VSR739" s="40"/>
      <c r="VSS739" s="40"/>
      <c r="VST739" s="40"/>
      <c r="VSU739" s="40"/>
      <c r="VSV739" s="40"/>
      <c r="VSW739" s="40"/>
      <c r="VSX739" s="40"/>
      <c r="VSY739" s="40"/>
      <c r="VSZ739" s="40"/>
      <c r="VTA739" s="40"/>
      <c r="VTB739" s="40"/>
      <c r="VTC739" s="40"/>
      <c r="VTD739" s="40"/>
      <c r="VTE739" s="40"/>
      <c r="VTF739" s="40"/>
      <c r="VTG739" s="40"/>
      <c r="VTH739" s="40"/>
      <c r="VTI739" s="40"/>
      <c r="VTJ739" s="40"/>
      <c r="VTK739" s="40"/>
      <c r="VTL739" s="40"/>
      <c r="VTM739" s="40"/>
      <c r="VTN739" s="40"/>
      <c r="VTO739" s="40"/>
      <c r="VTP739" s="40"/>
      <c r="VTQ739" s="40"/>
      <c r="VTR739" s="40"/>
      <c r="VTS739" s="40"/>
      <c r="VTT739" s="40"/>
      <c r="VTU739" s="40"/>
      <c r="VTV739" s="40"/>
      <c r="VTW739" s="40"/>
      <c r="VTX739" s="40"/>
      <c r="VTY739" s="40"/>
      <c r="VTZ739" s="40"/>
      <c r="VUA739" s="40"/>
      <c r="VUB739" s="40"/>
      <c r="VUC739" s="40"/>
      <c r="VUD739" s="40"/>
      <c r="VUE739" s="40"/>
      <c r="VUF739" s="40"/>
      <c r="VUG739" s="40"/>
      <c r="VUH739" s="40"/>
      <c r="VUI739" s="40"/>
      <c r="VUJ739" s="40"/>
      <c r="VUK739" s="40"/>
      <c r="VUL739" s="40"/>
      <c r="VUM739" s="40"/>
      <c r="VUN739" s="40"/>
      <c r="VUO739" s="40"/>
      <c r="VUP739" s="40"/>
      <c r="VUQ739" s="40"/>
      <c r="VUR739" s="40"/>
      <c r="VUS739" s="40"/>
      <c r="VUT739" s="40"/>
      <c r="VUU739" s="40"/>
      <c r="VUV739" s="40"/>
      <c r="VUW739" s="40"/>
      <c r="VUX739" s="40"/>
      <c r="VUY739" s="40"/>
      <c r="VUZ739" s="40"/>
      <c r="VVA739" s="40"/>
      <c r="VVB739" s="40"/>
      <c r="VVC739" s="40"/>
      <c r="VVD739" s="40"/>
      <c r="VVE739" s="40"/>
      <c r="VVF739" s="40"/>
      <c r="VVG739" s="40"/>
      <c r="VVH739" s="40"/>
      <c r="VVI739" s="40"/>
      <c r="VVJ739" s="40"/>
      <c r="VVK739" s="40"/>
      <c r="VVL739" s="40"/>
      <c r="VVM739" s="40"/>
      <c r="VVN739" s="40"/>
      <c r="VVO739" s="40"/>
      <c r="VVP739" s="40"/>
      <c r="VVQ739" s="40"/>
      <c r="VVR739" s="40"/>
      <c r="VVS739" s="40"/>
      <c r="VVT739" s="40"/>
      <c r="VVU739" s="40"/>
      <c r="VVV739" s="40"/>
      <c r="VVW739" s="40"/>
      <c r="VVX739" s="40"/>
      <c r="VVY739" s="40"/>
      <c r="VVZ739" s="40"/>
      <c r="VWA739" s="40"/>
      <c r="VWB739" s="40"/>
      <c r="VWC739" s="40"/>
      <c r="VWD739" s="40"/>
      <c r="VWE739" s="40"/>
      <c r="VWF739" s="40"/>
      <c r="VWG739" s="40"/>
      <c r="VWH739" s="40"/>
      <c r="VWI739" s="40"/>
      <c r="VWJ739" s="40"/>
      <c r="VWK739" s="40"/>
      <c r="VWL739" s="40"/>
      <c r="VWM739" s="40"/>
      <c r="VWN739" s="40"/>
      <c r="VWO739" s="40"/>
      <c r="VWP739" s="40"/>
      <c r="VWQ739" s="40"/>
      <c r="VWR739" s="40"/>
      <c r="VWS739" s="40"/>
      <c r="VWT739" s="40"/>
      <c r="VWU739" s="40"/>
      <c r="VWV739" s="40"/>
      <c r="VWW739" s="40"/>
      <c r="VWX739" s="40"/>
      <c r="VWY739" s="40"/>
      <c r="VWZ739" s="40"/>
      <c r="VXA739" s="40"/>
      <c r="VXB739" s="40"/>
      <c r="VXC739" s="40"/>
      <c r="VXD739" s="40"/>
      <c r="VXE739" s="40"/>
      <c r="VXF739" s="40"/>
      <c r="VXG739" s="40"/>
      <c r="VXH739" s="40"/>
      <c r="VXI739" s="40"/>
      <c r="VXJ739" s="40"/>
      <c r="VXK739" s="40"/>
      <c r="VXL739" s="40"/>
      <c r="VXM739" s="40"/>
      <c r="VXN739" s="40"/>
      <c r="VXO739" s="40"/>
      <c r="VXP739" s="40"/>
      <c r="VXQ739" s="40"/>
      <c r="VXR739" s="40"/>
      <c r="VXS739" s="40"/>
      <c r="VXT739" s="40"/>
      <c r="VXU739" s="40"/>
      <c r="VXV739" s="40"/>
      <c r="VXW739" s="40"/>
      <c r="VXX739" s="40"/>
      <c r="VXY739" s="40"/>
      <c r="VXZ739" s="40"/>
      <c r="VYA739" s="40"/>
      <c r="VYB739" s="40"/>
      <c r="VYC739" s="40"/>
      <c r="VYD739" s="40"/>
      <c r="VYE739" s="40"/>
      <c r="VYF739" s="40"/>
      <c r="VYG739" s="40"/>
      <c r="VYH739" s="40"/>
      <c r="VYI739" s="40"/>
      <c r="VYJ739" s="40"/>
      <c r="VYK739" s="40"/>
      <c r="VYL739" s="40"/>
      <c r="VYM739" s="40"/>
      <c r="VYN739" s="40"/>
      <c r="VYO739" s="40"/>
      <c r="VYP739" s="40"/>
      <c r="VYQ739" s="40"/>
      <c r="VYR739" s="40"/>
      <c r="VYS739" s="40"/>
      <c r="VYT739" s="40"/>
      <c r="VYU739" s="40"/>
      <c r="VYV739" s="40"/>
      <c r="VYW739" s="40"/>
      <c r="VYX739" s="40"/>
      <c r="VYY739" s="40"/>
      <c r="VYZ739" s="40"/>
      <c r="VZA739" s="40"/>
      <c r="VZB739" s="40"/>
      <c r="VZC739" s="40"/>
      <c r="VZD739" s="40"/>
      <c r="VZE739" s="40"/>
      <c r="VZF739" s="40"/>
      <c r="VZG739" s="40"/>
      <c r="VZH739" s="40"/>
      <c r="VZI739" s="40"/>
      <c r="VZJ739" s="40"/>
      <c r="VZK739" s="40"/>
      <c r="VZL739" s="40"/>
      <c r="VZM739" s="40"/>
      <c r="VZN739" s="40"/>
      <c r="VZO739" s="40"/>
      <c r="VZP739" s="40"/>
      <c r="VZQ739" s="40"/>
      <c r="VZR739" s="40"/>
      <c r="VZS739" s="40"/>
      <c r="VZT739" s="40"/>
      <c r="VZU739" s="40"/>
      <c r="VZV739" s="40"/>
      <c r="VZW739" s="40"/>
      <c r="VZX739" s="40"/>
      <c r="VZY739" s="40"/>
      <c r="VZZ739" s="40"/>
      <c r="WAA739" s="40"/>
      <c r="WAB739" s="40"/>
      <c r="WAC739" s="40"/>
      <c r="WAD739" s="40"/>
      <c r="WAE739" s="40"/>
      <c r="WAF739" s="40"/>
      <c r="WAG739" s="40"/>
      <c r="WAH739" s="40"/>
      <c r="WAI739" s="40"/>
      <c r="WAJ739" s="40"/>
      <c r="WAK739" s="40"/>
      <c r="WAL739" s="40"/>
      <c r="WAM739" s="40"/>
      <c r="WAN739" s="40"/>
      <c r="WAO739" s="40"/>
      <c r="WAP739" s="40"/>
      <c r="WAQ739" s="40"/>
      <c r="WAR739" s="40"/>
      <c r="WAS739" s="40"/>
      <c r="WAT739" s="40"/>
      <c r="WAU739" s="40"/>
      <c r="WAV739" s="40"/>
      <c r="WAW739" s="40"/>
      <c r="WAX739" s="40"/>
      <c r="WAY739" s="40"/>
      <c r="WAZ739" s="40"/>
      <c r="WBA739" s="40"/>
      <c r="WBB739" s="40"/>
      <c r="WBC739" s="40"/>
      <c r="WBD739" s="40"/>
      <c r="WBE739" s="40"/>
      <c r="WBF739" s="40"/>
      <c r="WBG739" s="40"/>
      <c r="WBH739" s="40"/>
      <c r="WBI739" s="40"/>
      <c r="WBJ739" s="40"/>
      <c r="WBK739" s="40"/>
      <c r="WBL739" s="40"/>
      <c r="WBM739" s="40"/>
      <c r="WBN739" s="40"/>
      <c r="WBO739" s="40"/>
      <c r="WBP739" s="40"/>
      <c r="WBQ739" s="40"/>
      <c r="WBR739" s="40"/>
      <c r="WBS739" s="40"/>
      <c r="WBT739" s="40"/>
      <c r="WBU739" s="40"/>
      <c r="WBV739" s="40"/>
      <c r="WBW739" s="40"/>
      <c r="WBX739" s="40"/>
      <c r="WBY739" s="40"/>
      <c r="WBZ739" s="40"/>
      <c r="WCA739" s="40"/>
      <c r="WCB739" s="40"/>
      <c r="WCC739" s="40"/>
      <c r="WCD739" s="40"/>
      <c r="WCE739" s="40"/>
      <c r="WCF739" s="40"/>
      <c r="WCG739" s="40"/>
      <c r="WCH739" s="40"/>
      <c r="WCI739" s="40"/>
      <c r="WCJ739" s="40"/>
      <c r="WCK739" s="40"/>
      <c r="WCL739" s="40"/>
      <c r="WCM739" s="40"/>
      <c r="WCN739" s="40"/>
      <c r="WCO739" s="40"/>
      <c r="WCP739" s="40"/>
      <c r="WCQ739" s="40"/>
      <c r="WCR739" s="40"/>
      <c r="WCS739" s="40"/>
      <c r="WCT739" s="40"/>
      <c r="WCU739" s="40"/>
      <c r="WCV739" s="40"/>
      <c r="WCW739" s="40"/>
      <c r="WCX739" s="40"/>
      <c r="WCY739" s="40"/>
      <c r="WCZ739" s="40"/>
      <c r="WDA739" s="40"/>
      <c r="WDB739" s="40"/>
      <c r="WDC739" s="40"/>
      <c r="WDD739" s="40"/>
      <c r="WDE739" s="40"/>
      <c r="WDF739" s="40"/>
      <c r="WDG739" s="40"/>
      <c r="WDH739" s="40"/>
      <c r="WDI739" s="40"/>
      <c r="WDJ739" s="40"/>
      <c r="WDK739" s="40"/>
      <c r="WDL739" s="40"/>
      <c r="WDM739" s="40"/>
      <c r="WDN739" s="40"/>
      <c r="WDO739" s="40"/>
      <c r="WDP739" s="40"/>
      <c r="WDQ739" s="40"/>
      <c r="WDR739" s="40"/>
      <c r="WDS739" s="40"/>
      <c r="WDT739" s="40"/>
      <c r="WDU739" s="40"/>
      <c r="WDV739" s="40"/>
      <c r="WDW739" s="40"/>
      <c r="WDX739" s="40"/>
      <c r="WDY739" s="40"/>
      <c r="WDZ739" s="40"/>
      <c r="WEA739" s="40"/>
      <c r="WEB739" s="40"/>
      <c r="WEC739" s="40"/>
      <c r="WED739" s="40"/>
      <c r="WEE739" s="40"/>
      <c r="WEF739" s="40"/>
      <c r="WEG739" s="40"/>
      <c r="WEH739" s="40"/>
      <c r="WEI739" s="40"/>
      <c r="WEJ739" s="40"/>
      <c r="WEK739" s="40"/>
      <c r="WEL739" s="40"/>
      <c r="WEM739" s="40"/>
      <c r="WEN739" s="40"/>
      <c r="WEO739" s="40"/>
      <c r="WEP739" s="40"/>
      <c r="WEQ739" s="40"/>
      <c r="WER739" s="40"/>
      <c r="WES739" s="40"/>
      <c r="WET739" s="40"/>
      <c r="WEU739" s="40"/>
      <c r="WEV739" s="40"/>
      <c r="WEW739" s="40"/>
      <c r="WEX739" s="40"/>
      <c r="WEY739" s="40"/>
      <c r="WEZ739" s="40"/>
      <c r="WFA739" s="40"/>
      <c r="WFB739" s="40"/>
      <c r="WFC739" s="40"/>
      <c r="WFD739" s="40"/>
      <c r="WFE739" s="40"/>
      <c r="WFF739" s="40"/>
      <c r="WFG739" s="40"/>
      <c r="WFH739" s="40"/>
      <c r="WFI739" s="40"/>
      <c r="WFJ739" s="40"/>
      <c r="WFK739" s="40"/>
      <c r="WFL739" s="40"/>
      <c r="WFM739" s="40"/>
      <c r="WFN739" s="40"/>
      <c r="WFO739" s="40"/>
      <c r="WFP739" s="40"/>
      <c r="WFQ739" s="40"/>
      <c r="WFR739" s="40"/>
      <c r="WFS739" s="40"/>
      <c r="WFT739" s="40"/>
      <c r="WFU739" s="40"/>
      <c r="WFV739" s="40"/>
      <c r="WFW739" s="40"/>
      <c r="WFX739" s="40"/>
      <c r="WFY739" s="40"/>
      <c r="WFZ739" s="40"/>
      <c r="WGA739" s="40"/>
      <c r="WGB739" s="40"/>
      <c r="WGC739" s="40"/>
      <c r="WGD739" s="40"/>
      <c r="WGE739" s="40"/>
      <c r="WGF739" s="40"/>
      <c r="WGG739" s="40"/>
      <c r="WGH739" s="40"/>
      <c r="WGI739" s="40"/>
      <c r="WGJ739" s="40"/>
      <c r="WGK739" s="40"/>
      <c r="WGL739" s="40"/>
      <c r="WGM739" s="40"/>
      <c r="WGN739" s="40"/>
      <c r="WGO739" s="40"/>
      <c r="WGP739" s="40"/>
      <c r="WGQ739" s="40"/>
      <c r="WGR739" s="40"/>
      <c r="WGS739" s="40"/>
      <c r="WGT739" s="40"/>
      <c r="WGU739" s="40"/>
      <c r="WGV739" s="40"/>
      <c r="WGW739" s="40"/>
      <c r="WGX739" s="40"/>
      <c r="WGY739" s="40"/>
      <c r="WGZ739" s="40"/>
      <c r="WHA739" s="40"/>
      <c r="WHB739" s="40"/>
      <c r="WHC739" s="40"/>
      <c r="WHD739" s="40"/>
      <c r="WHE739" s="40"/>
      <c r="WHF739" s="40"/>
      <c r="WHG739" s="40"/>
      <c r="WHH739" s="40"/>
      <c r="WHI739" s="40"/>
      <c r="WHJ739" s="40"/>
      <c r="WHK739" s="40"/>
      <c r="WHL739" s="40"/>
      <c r="WHM739" s="40"/>
      <c r="WHN739" s="40"/>
      <c r="WHO739" s="40"/>
      <c r="WHP739" s="40"/>
      <c r="WHQ739" s="40"/>
      <c r="WHR739" s="40"/>
      <c r="WHS739" s="40"/>
      <c r="WHT739" s="40"/>
      <c r="WHU739" s="40"/>
      <c r="WHV739" s="40"/>
      <c r="WHW739" s="40"/>
      <c r="WHX739" s="40"/>
      <c r="WHY739" s="40"/>
      <c r="WHZ739" s="40"/>
      <c r="WIA739" s="40"/>
      <c r="WIB739" s="40"/>
      <c r="WIC739" s="40"/>
      <c r="WID739" s="40"/>
      <c r="WIE739" s="40"/>
      <c r="WIF739" s="40"/>
      <c r="WIG739" s="40"/>
      <c r="WIH739" s="40"/>
      <c r="WII739" s="40"/>
      <c r="WIJ739" s="40"/>
      <c r="WIK739" s="40"/>
      <c r="WIL739" s="40"/>
      <c r="WIM739" s="40"/>
      <c r="WIN739" s="40"/>
      <c r="WIO739" s="40"/>
      <c r="WIP739" s="40"/>
      <c r="WIQ739" s="40"/>
      <c r="WIR739" s="40"/>
      <c r="WIS739" s="40"/>
      <c r="WIT739" s="40"/>
      <c r="WIU739" s="40"/>
      <c r="WIV739" s="40"/>
      <c r="WIW739" s="40"/>
      <c r="WIX739" s="40"/>
      <c r="WIY739" s="40"/>
      <c r="WIZ739" s="40"/>
      <c r="WJA739" s="40"/>
      <c r="WJB739" s="40"/>
      <c r="WJC739" s="40"/>
      <c r="WJD739" s="40"/>
      <c r="WJE739" s="40"/>
      <c r="WJF739" s="40"/>
      <c r="WJG739" s="40"/>
      <c r="WJH739" s="40"/>
      <c r="WJI739" s="40"/>
      <c r="WJJ739" s="40"/>
      <c r="WJK739" s="40"/>
      <c r="WJL739" s="40"/>
      <c r="WJM739" s="40"/>
      <c r="WJN739" s="40"/>
      <c r="WJO739" s="40"/>
      <c r="WJP739" s="40"/>
      <c r="WJQ739" s="40"/>
      <c r="WJR739" s="40"/>
      <c r="WJS739" s="40"/>
      <c r="WJT739" s="40"/>
      <c r="WJU739" s="40"/>
      <c r="WJV739" s="40"/>
      <c r="WJW739" s="40"/>
      <c r="WJX739" s="40"/>
      <c r="WJY739" s="40"/>
      <c r="WJZ739" s="40"/>
      <c r="WKA739" s="40"/>
      <c r="WKB739" s="40"/>
      <c r="WKC739" s="40"/>
      <c r="WKD739" s="40"/>
      <c r="WKE739" s="40"/>
      <c r="WKF739" s="40"/>
      <c r="WKG739" s="40"/>
      <c r="WKH739" s="40"/>
      <c r="WKI739" s="40"/>
      <c r="WKJ739" s="40"/>
      <c r="WKK739" s="40"/>
      <c r="WKL739" s="40"/>
      <c r="WKM739" s="40"/>
      <c r="WKN739" s="40"/>
      <c r="WKO739" s="40"/>
      <c r="WKP739" s="40"/>
      <c r="WKQ739" s="40"/>
      <c r="WKR739" s="40"/>
      <c r="WKS739" s="40"/>
      <c r="WKT739" s="40"/>
      <c r="WKU739" s="40"/>
      <c r="WKV739" s="40"/>
      <c r="WKW739" s="40"/>
      <c r="WKX739" s="40"/>
      <c r="WKY739" s="40"/>
      <c r="WKZ739" s="40"/>
      <c r="WLA739" s="40"/>
      <c r="WLB739" s="40"/>
      <c r="WLC739" s="40"/>
      <c r="WLD739" s="40"/>
      <c r="WLE739" s="40"/>
      <c r="WLF739" s="40"/>
      <c r="WLG739" s="40"/>
      <c r="WLH739" s="40"/>
      <c r="WLI739" s="40"/>
      <c r="WLJ739" s="40"/>
      <c r="WLK739" s="40"/>
      <c r="WLL739" s="40"/>
      <c r="WLM739" s="40"/>
      <c r="WLN739" s="40"/>
      <c r="WLO739" s="40"/>
      <c r="WLP739" s="40"/>
      <c r="WLQ739" s="40"/>
      <c r="WLR739" s="40"/>
      <c r="WLS739" s="40"/>
      <c r="WLT739" s="40"/>
      <c r="WLU739" s="40"/>
      <c r="WLV739" s="40"/>
      <c r="WLW739" s="40"/>
      <c r="WLX739" s="40"/>
      <c r="WLY739" s="40"/>
      <c r="WLZ739" s="40"/>
      <c r="WMA739" s="40"/>
      <c r="WMB739" s="40"/>
      <c r="WMC739" s="40"/>
      <c r="WMD739" s="40"/>
      <c r="WME739" s="40"/>
      <c r="WMF739" s="40"/>
      <c r="WMG739" s="40"/>
      <c r="WMH739" s="40"/>
      <c r="WMI739" s="40"/>
      <c r="WMJ739" s="40"/>
      <c r="WMK739" s="40"/>
      <c r="WML739" s="40"/>
      <c r="WMM739" s="40"/>
      <c r="WMN739" s="40"/>
      <c r="WMO739" s="40"/>
      <c r="WMP739" s="40"/>
      <c r="WMQ739" s="40"/>
      <c r="WMR739" s="40"/>
      <c r="WMS739" s="40"/>
      <c r="WMT739" s="40"/>
      <c r="WMU739" s="40"/>
      <c r="WMV739" s="40"/>
      <c r="WMW739" s="40"/>
      <c r="WMX739" s="40"/>
      <c r="WMY739" s="40"/>
      <c r="WMZ739" s="40"/>
      <c r="WNA739" s="40"/>
      <c r="WNB739" s="40"/>
      <c r="WNC739" s="40"/>
      <c r="WND739" s="40"/>
      <c r="WNE739" s="40"/>
      <c r="WNF739" s="40"/>
      <c r="WNG739" s="40"/>
      <c r="WNH739" s="40"/>
      <c r="WNI739" s="40"/>
      <c r="WNJ739" s="40"/>
      <c r="WNK739" s="40"/>
      <c r="WNL739" s="40"/>
      <c r="WNM739" s="40"/>
      <c r="WNN739" s="40"/>
      <c r="WNO739" s="40"/>
      <c r="WNP739" s="40"/>
      <c r="WNQ739" s="40"/>
      <c r="WNR739" s="40"/>
      <c r="WNS739" s="40"/>
      <c r="WNT739" s="40"/>
      <c r="WNU739" s="40"/>
      <c r="WNV739" s="40"/>
      <c r="WNW739" s="40"/>
      <c r="WNX739" s="40"/>
      <c r="WNY739" s="40"/>
      <c r="WNZ739" s="40"/>
      <c r="WOA739" s="40"/>
      <c r="WOB739" s="40"/>
      <c r="WOC739" s="40"/>
      <c r="WOD739" s="40"/>
      <c r="WOE739" s="40"/>
      <c r="WOF739" s="40"/>
      <c r="WOG739" s="40"/>
      <c r="WOH739" s="40"/>
      <c r="WOI739" s="40"/>
      <c r="WOJ739" s="40"/>
      <c r="WOK739" s="40"/>
      <c r="WOL739" s="40"/>
      <c r="WOM739" s="40"/>
      <c r="WON739" s="40"/>
      <c r="WOO739" s="40"/>
      <c r="WOP739" s="40"/>
      <c r="WOQ739" s="40"/>
      <c r="WOR739" s="40"/>
      <c r="WOS739" s="40"/>
      <c r="WOT739" s="40"/>
      <c r="WOU739" s="40"/>
      <c r="WOV739" s="40"/>
      <c r="WOW739" s="40"/>
      <c r="WOX739" s="40"/>
      <c r="WOY739" s="40"/>
      <c r="WOZ739" s="40"/>
      <c r="WPA739" s="40"/>
      <c r="WPB739" s="40"/>
      <c r="WPC739" s="40"/>
      <c r="WPD739" s="40"/>
      <c r="WPE739" s="40"/>
      <c r="WPF739" s="40"/>
      <c r="WPG739" s="40"/>
      <c r="WPH739" s="40"/>
      <c r="WPI739" s="40"/>
      <c r="WPJ739" s="40"/>
      <c r="WPK739" s="40"/>
      <c r="WPL739" s="40"/>
      <c r="WPM739" s="40"/>
      <c r="WPN739" s="40"/>
      <c r="WPO739" s="40"/>
      <c r="WPP739" s="40"/>
      <c r="WPQ739" s="40"/>
      <c r="WPR739" s="40"/>
      <c r="WPS739" s="40"/>
      <c r="WPT739" s="40"/>
      <c r="WPU739" s="40"/>
      <c r="WPV739" s="40"/>
      <c r="WPW739" s="40"/>
      <c r="WPX739" s="40"/>
      <c r="WPY739" s="40"/>
      <c r="WPZ739" s="40"/>
      <c r="WQA739" s="40"/>
      <c r="WQB739" s="40"/>
      <c r="WQC739" s="40"/>
      <c r="WQD739" s="40"/>
      <c r="WQE739" s="40"/>
      <c r="WQF739" s="40"/>
      <c r="WQG739" s="40"/>
      <c r="WQH739" s="40"/>
      <c r="WQI739" s="40"/>
      <c r="WQJ739" s="40"/>
      <c r="WQK739" s="40"/>
      <c r="WQL739" s="40"/>
      <c r="WQM739" s="40"/>
      <c r="WQN739" s="40"/>
      <c r="WQO739" s="40"/>
      <c r="WQP739" s="40"/>
      <c r="WQQ739" s="40"/>
      <c r="WQR739" s="40"/>
      <c r="WQS739" s="40"/>
      <c r="WQT739" s="40"/>
      <c r="WQU739" s="40"/>
      <c r="WQV739" s="40"/>
      <c r="WQW739" s="40"/>
      <c r="WQX739" s="40"/>
      <c r="WQY739" s="40"/>
      <c r="WQZ739" s="40"/>
      <c r="WRA739" s="40"/>
      <c r="WRB739" s="40"/>
      <c r="WRC739" s="40"/>
      <c r="WRD739" s="40"/>
      <c r="WRE739" s="40"/>
      <c r="WRF739" s="40"/>
      <c r="WRG739" s="40"/>
      <c r="WRH739" s="40"/>
      <c r="WRI739" s="40"/>
      <c r="WRJ739" s="40"/>
      <c r="WRK739" s="40"/>
      <c r="WRL739" s="40"/>
      <c r="WRM739" s="40"/>
      <c r="WRN739" s="40"/>
      <c r="WRO739" s="40"/>
      <c r="WRP739" s="40"/>
      <c r="WRQ739" s="40"/>
      <c r="WRR739" s="40"/>
      <c r="WRS739" s="40"/>
      <c r="WRT739" s="40"/>
      <c r="WRU739" s="40"/>
      <c r="WRV739" s="40"/>
      <c r="WRW739" s="40"/>
      <c r="WRX739" s="40"/>
      <c r="WRY739" s="40"/>
      <c r="WRZ739" s="40"/>
      <c r="WSA739" s="40"/>
      <c r="WSB739" s="40"/>
      <c r="WSC739" s="40"/>
      <c r="WSD739" s="40"/>
      <c r="WSE739" s="40"/>
      <c r="WSF739" s="40"/>
      <c r="WSG739" s="40"/>
      <c r="WSH739" s="40"/>
      <c r="WSI739" s="40"/>
      <c r="WSJ739" s="40"/>
      <c r="WSK739" s="40"/>
      <c r="WSL739" s="40"/>
      <c r="WSM739" s="40"/>
      <c r="WSN739" s="40"/>
      <c r="WSO739" s="40"/>
      <c r="WSP739" s="40"/>
      <c r="WSQ739" s="40"/>
      <c r="WSR739" s="40"/>
      <c r="WSS739" s="40"/>
      <c r="WST739" s="40"/>
      <c r="WSU739" s="40"/>
      <c r="WSV739" s="40"/>
      <c r="WSW739" s="40"/>
      <c r="WSX739" s="40"/>
      <c r="WSY739" s="40"/>
      <c r="WSZ739" s="40"/>
      <c r="WTA739" s="40"/>
      <c r="WTB739" s="40"/>
      <c r="WTC739" s="40"/>
      <c r="WTD739" s="40"/>
      <c r="WTE739" s="40"/>
      <c r="WTF739" s="40"/>
      <c r="WTG739" s="40"/>
      <c r="WTH739" s="40"/>
      <c r="WTI739" s="40"/>
      <c r="WTJ739" s="40"/>
      <c r="WTK739" s="40"/>
      <c r="WTL739" s="40"/>
      <c r="WTM739" s="40"/>
      <c r="WTN739" s="40"/>
      <c r="WTO739" s="40"/>
      <c r="WTP739" s="40"/>
      <c r="WTQ739" s="40"/>
      <c r="WTR739" s="40"/>
      <c r="WTS739" s="40"/>
      <c r="WTT739" s="40"/>
      <c r="WTU739" s="40"/>
      <c r="WTV739" s="40"/>
      <c r="WTW739" s="40"/>
      <c r="WTX739" s="40"/>
      <c r="WTY739" s="40"/>
      <c r="WTZ739" s="40"/>
      <c r="WUA739" s="40"/>
      <c r="WUB739" s="40"/>
      <c r="WUC739" s="40"/>
      <c r="WUD739" s="40"/>
      <c r="WUE739" s="40"/>
      <c r="WUF739" s="40"/>
      <c r="WUG739" s="40"/>
      <c r="WUH739" s="40"/>
      <c r="WUI739" s="40"/>
      <c r="WUJ739" s="40"/>
      <c r="WUK739" s="40"/>
      <c r="WUL739" s="40"/>
      <c r="WUM739" s="40"/>
      <c r="WUN739" s="40"/>
      <c r="WUO739" s="40"/>
      <c r="WUP739" s="40"/>
      <c r="WUQ739" s="40"/>
      <c r="WUR739" s="40"/>
      <c r="WUS739" s="40"/>
      <c r="WUT739" s="40"/>
      <c r="WUU739" s="40"/>
      <c r="WUV739" s="40"/>
      <c r="WUW739" s="40"/>
      <c r="WUX739" s="40"/>
      <c r="WUY739" s="40"/>
      <c r="WUZ739" s="40"/>
      <c r="WVA739" s="40"/>
      <c r="WVB739" s="40"/>
      <c r="WVC739" s="40"/>
      <c r="WVD739" s="40"/>
      <c r="WVE739" s="40"/>
      <c r="WVF739" s="40"/>
      <c r="WVG739" s="40"/>
      <c r="WVH739" s="40"/>
      <c r="WVI739" s="40"/>
      <c r="WVJ739" s="40"/>
      <c r="WVK739" s="40"/>
      <c r="WVL739" s="40"/>
      <c r="WVM739" s="40"/>
      <c r="WVN739" s="40"/>
      <c r="WVO739" s="40"/>
      <c r="WVP739" s="40"/>
      <c r="WVQ739" s="40"/>
      <c r="WVR739" s="40"/>
      <c r="WVS739" s="40"/>
      <c r="WVT739" s="40"/>
      <c r="WVU739" s="40"/>
      <c r="WVV739" s="40"/>
      <c r="WVW739" s="40"/>
      <c r="WVX739" s="40"/>
      <c r="WVY739" s="40"/>
      <c r="WVZ739" s="40"/>
      <c r="WWA739" s="40"/>
      <c r="WWB739" s="40"/>
      <c r="WWC739" s="40"/>
      <c r="WWD739" s="40"/>
      <c r="WWE739" s="40"/>
      <c r="WWF739" s="40"/>
      <c r="WWG739" s="40"/>
      <c r="WWH739" s="40"/>
      <c r="WWI739" s="40"/>
      <c r="WWJ739" s="40"/>
      <c r="WWK739" s="40"/>
      <c r="WWL739" s="40"/>
      <c r="WWM739" s="40"/>
      <c r="WWN739" s="40"/>
      <c r="WWO739" s="40"/>
      <c r="WWP739" s="40"/>
      <c r="WWQ739" s="40"/>
      <c r="WWR739" s="40"/>
      <c r="WWS739" s="40"/>
      <c r="WWT739" s="40"/>
      <c r="WWU739" s="40"/>
      <c r="WWV739" s="40"/>
      <c r="WWW739" s="40"/>
      <c r="WWX739" s="40"/>
      <c r="WWY739" s="40"/>
      <c r="WWZ739" s="40"/>
      <c r="WXA739" s="40"/>
      <c r="WXB739" s="40"/>
      <c r="WXC739" s="40"/>
      <c r="WXD739" s="40"/>
      <c r="WXE739" s="40"/>
      <c r="WXF739" s="40"/>
      <c r="WXG739" s="40"/>
      <c r="WXH739" s="40"/>
      <c r="WXI739" s="40"/>
      <c r="WXJ739" s="40"/>
      <c r="WXK739" s="40"/>
      <c r="WXL739" s="40"/>
      <c r="WXM739" s="40"/>
      <c r="WXN739" s="40"/>
      <c r="WXO739" s="40"/>
      <c r="WXP739" s="40"/>
      <c r="WXQ739" s="40"/>
      <c r="WXR739" s="40"/>
      <c r="WXS739" s="40"/>
      <c r="WXT739" s="40"/>
      <c r="WXU739" s="40"/>
      <c r="WXV739" s="40"/>
      <c r="WXW739" s="40"/>
      <c r="WXX739" s="40"/>
      <c r="WXY739" s="40"/>
      <c r="WXZ739" s="40"/>
      <c r="WYA739" s="40"/>
      <c r="WYB739" s="40"/>
      <c r="WYC739" s="40"/>
      <c r="WYD739" s="40"/>
      <c r="WYE739" s="40"/>
      <c r="WYF739" s="40"/>
      <c r="WYG739" s="40"/>
      <c r="WYH739" s="40"/>
      <c r="WYI739" s="40"/>
      <c r="WYJ739" s="40"/>
      <c r="WYK739" s="40"/>
      <c r="WYL739" s="40"/>
      <c r="WYM739" s="40"/>
      <c r="WYN739" s="40"/>
      <c r="WYO739" s="40"/>
      <c r="WYP739" s="40"/>
      <c r="WYQ739" s="40"/>
      <c r="WYR739" s="40"/>
      <c r="WYS739" s="40"/>
      <c r="WYT739" s="40"/>
      <c r="WYU739" s="40"/>
      <c r="WYV739" s="40"/>
      <c r="WYW739" s="40"/>
      <c r="WYX739" s="40"/>
      <c r="WYY739" s="40"/>
      <c r="WYZ739" s="40"/>
      <c r="WZA739" s="40"/>
      <c r="WZB739" s="40"/>
      <c r="WZC739" s="40"/>
      <c r="WZD739" s="40"/>
      <c r="WZE739" s="40"/>
      <c r="WZF739" s="40"/>
      <c r="WZG739" s="40"/>
      <c r="WZH739" s="40"/>
      <c r="WZI739" s="40"/>
      <c r="WZJ739" s="40"/>
      <c r="WZK739" s="40"/>
      <c r="WZL739" s="40"/>
      <c r="WZM739" s="40"/>
      <c r="WZN739" s="40"/>
      <c r="WZO739" s="40"/>
      <c r="WZP739" s="40"/>
      <c r="WZQ739" s="40"/>
      <c r="WZR739" s="40"/>
      <c r="WZS739" s="40"/>
      <c r="WZT739" s="40"/>
      <c r="WZU739" s="40"/>
      <c r="WZV739" s="40"/>
      <c r="WZW739" s="40"/>
      <c r="WZX739" s="40"/>
      <c r="WZY739" s="40"/>
      <c r="WZZ739" s="40"/>
      <c r="XAA739" s="40"/>
      <c r="XAB739" s="40"/>
      <c r="XAC739" s="40"/>
      <c r="XAD739" s="40"/>
      <c r="XAE739" s="40"/>
      <c r="XAF739" s="40"/>
      <c r="XAG739" s="40"/>
      <c r="XAH739" s="40"/>
      <c r="XAI739" s="40"/>
      <c r="XAJ739" s="40"/>
      <c r="XAK739" s="40"/>
      <c r="XAL739" s="40"/>
      <c r="XAM739" s="40"/>
      <c r="XAN739" s="40"/>
      <c r="XAO739" s="40"/>
      <c r="XAP739" s="40"/>
      <c r="XAQ739" s="40"/>
      <c r="XAR739" s="40"/>
      <c r="XAS739" s="40"/>
      <c r="XAT739" s="40"/>
      <c r="XAU739" s="40"/>
      <c r="XAV739" s="40"/>
      <c r="XAW739" s="40"/>
      <c r="XAX739" s="40"/>
      <c r="XAY739" s="40"/>
      <c r="XAZ739" s="40"/>
      <c r="XBA739" s="40"/>
      <c r="XBB739" s="40"/>
      <c r="XBC739" s="40"/>
      <c r="XBD739" s="40"/>
      <c r="XBE739" s="40"/>
      <c r="XBF739" s="40"/>
      <c r="XBG739" s="40"/>
      <c r="XBH739" s="40"/>
      <c r="XBI739" s="40"/>
      <c r="XBJ739" s="40"/>
      <c r="XBK739" s="40"/>
      <c r="XBL739" s="40"/>
      <c r="XBM739" s="40"/>
      <c r="XBN739" s="40"/>
      <c r="XBO739" s="40"/>
      <c r="XBP739" s="40"/>
      <c r="XBQ739" s="40"/>
      <c r="XBR739" s="40"/>
      <c r="XBS739" s="40"/>
      <c r="XBT739" s="40"/>
      <c r="XBU739" s="40"/>
      <c r="XBV739" s="40"/>
      <c r="XBW739" s="40"/>
      <c r="XBX739" s="40"/>
      <c r="XBY739" s="40"/>
      <c r="XBZ739" s="40"/>
      <c r="XCA739" s="40"/>
      <c r="XCB739" s="40"/>
      <c r="XCC739" s="40"/>
      <c r="XCD739" s="40"/>
      <c r="XCE739" s="40"/>
      <c r="XCF739" s="40"/>
      <c r="XCG739" s="40"/>
      <c r="XCH739" s="40"/>
      <c r="XCI739" s="40"/>
      <c r="XCJ739" s="40"/>
      <c r="XCK739" s="40"/>
      <c r="XCL739" s="40"/>
      <c r="XCM739" s="40"/>
      <c r="XCN739" s="40"/>
      <c r="XCO739" s="40"/>
      <c r="XCP739" s="40"/>
      <c r="XCQ739" s="40"/>
      <c r="XCR739" s="40"/>
      <c r="XCS739" s="40"/>
      <c r="XCT739" s="40"/>
      <c r="XCU739" s="40"/>
      <c r="XCV739" s="40"/>
      <c r="XCW739" s="40"/>
      <c r="XCX739" s="40"/>
      <c r="XCY739" s="40"/>
      <c r="XCZ739" s="40"/>
      <c r="XDA739" s="40"/>
      <c r="XDB739" s="40"/>
      <c r="XDC739" s="40"/>
      <c r="XDD739" s="40"/>
      <c r="XDE739" s="40"/>
      <c r="XDF739" s="40"/>
      <c r="XDG739" s="40"/>
      <c r="XDH739" s="40"/>
      <c r="XDI739" s="40"/>
      <c r="XDJ739" s="40"/>
      <c r="XDK739" s="40"/>
      <c r="XDL739" s="40"/>
      <c r="XDM739" s="40"/>
      <c r="XDN739" s="40"/>
      <c r="XDO739" s="40"/>
      <c r="XDP739" s="40"/>
      <c r="XDQ739" s="40"/>
      <c r="XDR739" s="40"/>
      <c r="XDS739" s="40"/>
      <c r="XDT739" s="40"/>
      <c r="XDU739" s="40"/>
      <c r="XDV739" s="40"/>
      <c r="XDW739" s="40"/>
      <c r="XDX739" s="40"/>
      <c r="XDY739" s="40"/>
      <c r="XDZ739" s="40"/>
      <c r="XEA739" s="40"/>
      <c r="XEB739" s="40"/>
      <c r="XEC739" s="40"/>
      <c r="XED739" s="40"/>
      <c r="XEE739" s="40"/>
      <c r="XEF739" s="40"/>
      <c r="XEG739" s="149"/>
    </row>
    <row r="740" s="26" customFormat="1" ht="26" customHeight="1" spans="1:16361">
      <c r="A740" s="47">
        <v>737</v>
      </c>
      <c r="B740" s="23" t="s">
        <v>1156</v>
      </c>
      <c r="C740" s="23" t="s">
        <v>1164</v>
      </c>
      <c r="D740" s="135" t="s">
        <v>1165</v>
      </c>
      <c r="E740" s="86" t="s">
        <v>850</v>
      </c>
      <c r="F740" s="51">
        <v>1500</v>
      </c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  <c r="JP740" s="40"/>
      <c r="JQ740" s="40"/>
      <c r="JR740" s="40"/>
      <c r="JS740" s="40"/>
      <c r="JT740" s="40"/>
      <c r="JU740" s="40"/>
      <c r="JV740" s="40"/>
      <c r="JW740" s="40"/>
      <c r="JX740" s="40"/>
      <c r="JY740" s="40"/>
      <c r="JZ740" s="40"/>
      <c r="KA740" s="40"/>
      <c r="KB740" s="40"/>
      <c r="KC740" s="40"/>
      <c r="KD740" s="40"/>
      <c r="KE740" s="40"/>
      <c r="KF740" s="40"/>
      <c r="KG740" s="40"/>
      <c r="KH740" s="40"/>
      <c r="KI740" s="40"/>
      <c r="KJ740" s="40"/>
      <c r="KK740" s="40"/>
      <c r="KL740" s="40"/>
      <c r="KM740" s="40"/>
      <c r="KN740" s="40"/>
      <c r="KO740" s="40"/>
      <c r="KP740" s="40"/>
      <c r="KQ740" s="40"/>
      <c r="KR740" s="40"/>
      <c r="KS740" s="40"/>
      <c r="KT740" s="40"/>
      <c r="KU740" s="40"/>
      <c r="KV740" s="40"/>
      <c r="KW740" s="40"/>
      <c r="KX740" s="40"/>
      <c r="KY740" s="40"/>
      <c r="KZ740" s="40"/>
      <c r="LA740" s="40"/>
      <c r="LB740" s="40"/>
      <c r="LC740" s="40"/>
      <c r="LD740" s="40"/>
      <c r="LE740" s="40"/>
      <c r="LF740" s="40"/>
      <c r="LG740" s="40"/>
      <c r="LH740" s="40"/>
      <c r="LI740" s="40"/>
      <c r="LJ740" s="40"/>
      <c r="LK740" s="40"/>
      <c r="LL740" s="40"/>
      <c r="LM740" s="40"/>
      <c r="LN740" s="40"/>
      <c r="LO740" s="40"/>
      <c r="LP740" s="40"/>
      <c r="LQ740" s="40"/>
      <c r="LR740" s="40"/>
      <c r="LS740" s="40"/>
      <c r="LT740" s="40"/>
      <c r="LU740" s="40"/>
      <c r="LV740" s="40"/>
      <c r="LW740" s="40"/>
      <c r="LX740" s="40"/>
      <c r="LY740" s="40"/>
      <c r="LZ740" s="40"/>
      <c r="MA740" s="40"/>
      <c r="MB740" s="40"/>
      <c r="MC740" s="40"/>
      <c r="MD740" s="40"/>
      <c r="ME740" s="40"/>
      <c r="MF740" s="40"/>
      <c r="MG740" s="40"/>
      <c r="MH740" s="40"/>
      <c r="MI740" s="40"/>
      <c r="MJ740" s="40"/>
      <c r="MK740" s="40"/>
      <c r="ML740" s="40"/>
      <c r="MM740" s="40"/>
      <c r="MN740" s="40"/>
      <c r="MO740" s="40"/>
      <c r="MP740" s="40"/>
      <c r="MQ740" s="40"/>
      <c r="MR740" s="40"/>
      <c r="MS740" s="40"/>
      <c r="MT740" s="40"/>
      <c r="MU740" s="40"/>
      <c r="MV740" s="40"/>
      <c r="MW740" s="40"/>
      <c r="MX740" s="40"/>
      <c r="MY740" s="40"/>
      <c r="MZ740" s="40"/>
      <c r="NA740" s="40"/>
      <c r="NB740" s="40"/>
      <c r="NC740" s="40"/>
      <c r="ND740" s="40"/>
      <c r="NE740" s="40"/>
      <c r="NF740" s="40"/>
      <c r="NG740" s="40"/>
      <c r="NH740" s="40"/>
      <c r="NI740" s="40"/>
      <c r="NJ740" s="40"/>
      <c r="NK740" s="40"/>
      <c r="NL740" s="40"/>
      <c r="NM740" s="40"/>
      <c r="NN740" s="40"/>
      <c r="NO740" s="40"/>
      <c r="NP740" s="40"/>
      <c r="NQ740" s="40"/>
      <c r="NR740" s="40"/>
      <c r="NS740" s="40"/>
      <c r="NT740" s="40"/>
      <c r="NU740" s="40"/>
      <c r="NV740" s="40"/>
      <c r="NW740" s="40"/>
      <c r="NX740" s="40"/>
      <c r="NY740" s="40"/>
      <c r="NZ740" s="40"/>
      <c r="OA740" s="40"/>
      <c r="OB740" s="40"/>
      <c r="OC740" s="40"/>
      <c r="OD740" s="40"/>
      <c r="OE740" s="40"/>
      <c r="OF740" s="40"/>
      <c r="OG740" s="40"/>
      <c r="OH740" s="40"/>
      <c r="OI740" s="40"/>
      <c r="OJ740" s="40"/>
      <c r="OK740" s="40"/>
      <c r="OL740" s="40"/>
      <c r="OM740" s="40"/>
      <c r="ON740" s="40"/>
      <c r="OO740" s="40"/>
      <c r="OP740" s="40"/>
      <c r="OQ740" s="40"/>
      <c r="OR740" s="40"/>
      <c r="OS740" s="40"/>
      <c r="OT740" s="40"/>
      <c r="OU740" s="40"/>
      <c r="OV740" s="40"/>
      <c r="OW740" s="40"/>
      <c r="OX740" s="40"/>
      <c r="OY740" s="40"/>
      <c r="OZ740" s="40"/>
      <c r="PA740" s="40"/>
      <c r="PB740" s="40"/>
      <c r="PC740" s="40"/>
      <c r="PD740" s="40"/>
      <c r="PE740" s="40"/>
      <c r="PF740" s="40"/>
      <c r="PG740" s="40"/>
      <c r="PH740" s="40"/>
      <c r="PI740" s="40"/>
      <c r="PJ740" s="40"/>
      <c r="PK740" s="40"/>
      <c r="PL740" s="40"/>
      <c r="PM740" s="40"/>
      <c r="PN740" s="40"/>
      <c r="PO740" s="40"/>
      <c r="PP740" s="40"/>
      <c r="PQ740" s="40"/>
      <c r="PR740" s="40"/>
      <c r="PS740" s="40"/>
      <c r="PT740" s="40"/>
      <c r="PU740" s="40"/>
      <c r="PV740" s="40"/>
      <c r="PW740" s="40"/>
      <c r="PX740" s="40"/>
      <c r="PY740" s="40"/>
      <c r="PZ740" s="40"/>
      <c r="QA740" s="40"/>
      <c r="QB740" s="40"/>
      <c r="QC740" s="40"/>
      <c r="QD740" s="40"/>
      <c r="QE740" s="40"/>
      <c r="QF740" s="40"/>
      <c r="QG740" s="40"/>
      <c r="QH740" s="40"/>
      <c r="QI740" s="40"/>
      <c r="QJ740" s="40"/>
      <c r="QK740" s="40"/>
      <c r="QL740" s="40"/>
      <c r="QM740" s="40"/>
      <c r="QN740" s="40"/>
      <c r="QO740" s="40"/>
      <c r="QP740" s="40"/>
      <c r="QQ740" s="40"/>
      <c r="QR740" s="40"/>
      <c r="QS740" s="40"/>
      <c r="QT740" s="40"/>
      <c r="QU740" s="40"/>
      <c r="QV740" s="40"/>
      <c r="QW740" s="40"/>
      <c r="QX740" s="40"/>
      <c r="QY740" s="40"/>
      <c r="QZ740" s="40"/>
      <c r="RA740" s="40"/>
      <c r="RB740" s="40"/>
      <c r="RC740" s="40"/>
      <c r="RD740" s="40"/>
      <c r="RE740" s="40"/>
      <c r="RF740" s="40"/>
      <c r="RG740" s="40"/>
      <c r="RH740" s="40"/>
      <c r="RI740" s="40"/>
      <c r="RJ740" s="40"/>
      <c r="RK740" s="40"/>
      <c r="RL740" s="40"/>
      <c r="RM740" s="40"/>
      <c r="RN740" s="40"/>
      <c r="RO740" s="40"/>
      <c r="RP740" s="40"/>
      <c r="RQ740" s="40"/>
      <c r="RR740" s="40"/>
      <c r="RS740" s="40"/>
      <c r="RT740" s="40"/>
      <c r="RU740" s="40"/>
      <c r="RV740" s="40"/>
      <c r="RW740" s="40"/>
      <c r="RX740" s="40"/>
      <c r="RY740" s="40"/>
      <c r="RZ740" s="40"/>
      <c r="SA740" s="40"/>
      <c r="SB740" s="40"/>
      <c r="SC740" s="40"/>
      <c r="SD740" s="40"/>
      <c r="SE740" s="40"/>
      <c r="SF740" s="40"/>
      <c r="SG740" s="40"/>
      <c r="SH740" s="40"/>
      <c r="SI740" s="40"/>
      <c r="SJ740" s="40"/>
      <c r="SK740" s="40"/>
      <c r="SL740" s="40"/>
      <c r="SM740" s="40"/>
      <c r="SN740" s="40"/>
      <c r="SO740" s="40"/>
      <c r="SP740" s="40"/>
      <c r="SQ740" s="40"/>
      <c r="SR740" s="40"/>
      <c r="SS740" s="40"/>
      <c r="ST740" s="40"/>
      <c r="SU740" s="40"/>
      <c r="SV740" s="40"/>
      <c r="SW740" s="40"/>
      <c r="SX740" s="40"/>
      <c r="SY740" s="40"/>
      <c r="SZ740" s="40"/>
      <c r="TA740" s="40"/>
      <c r="TB740" s="40"/>
      <c r="TC740" s="40"/>
      <c r="TD740" s="40"/>
      <c r="TE740" s="40"/>
      <c r="TF740" s="40"/>
      <c r="TG740" s="40"/>
      <c r="TH740" s="40"/>
      <c r="TI740" s="40"/>
      <c r="TJ740" s="40"/>
      <c r="TK740" s="40"/>
      <c r="TL740" s="40"/>
      <c r="TM740" s="40"/>
      <c r="TN740" s="40"/>
      <c r="TO740" s="40"/>
      <c r="TP740" s="40"/>
      <c r="TQ740" s="40"/>
      <c r="TR740" s="40"/>
      <c r="TS740" s="40"/>
      <c r="TT740" s="40"/>
      <c r="TU740" s="40"/>
      <c r="TV740" s="40"/>
      <c r="TW740" s="40"/>
      <c r="TX740" s="40"/>
      <c r="TY740" s="40"/>
      <c r="TZ740" s="40"/>
      <c r="UA740" s="40"/>
      <c r="UB740" s="40"/>
      <c r="UC740" s="40"/>
      <c r="UD740" s="40"/>
      <c r="UE740" s="40"/>
      <c r="UF740" s="40"/>
      <c r="UG740" s="40"/>
      <c r="UH740" s="40"/>
      <c r="UI740" s="40"/>
      <c r="UJ740" s="40"/>
      <c r="UK740" s="40"/>
      <c r="UL740" s="40"/>
      <c r="UM740" s="40"/>
      <c r="UN740" s="40"/>
      <c r="UO740" s="40"/>
      <c r="UP740" s="40"/>
      <c r="UQ740" s="40"/>
      <c r="UR740" s="40"/>
      <c r="US740" s="40"/>
      <c r="UT740" s="40"/>
      <c r="UU740" s="40"/>
      <c r="UV740" s="40"/>
      <c r="UW740" s="40"/>
      <c r="UX740" s="40"/>
      <c r="UY740" s="40"/>
      <c r="UZ740" s="40"/>
      <c r="VA740" s="40"/>
      <c r="VB740" s="40"/>
      <c r="VC740" s="40"/>
      <c r="VD740" s="40"/>
      <c r="VE740" s="40"/>
      <c r="VF740" s="40"/>
      <c r="VG740" s="40"/>
      <c r="VH740" s="40"/>
      <c r="VI740" s="40"/>
      <c r="VJ740" s="40"/>
      <c r="VK740" s="40"/>
      <c r="VL740" s="40"/>
      <c r="VM740" s="40"/>
      <c r="VN740" s="40"/>
      <c r="VO740" s="40"/>
      <c r="VP740" s="40"/>
      <c r="VQ740" s="40"/>
      <c r="VR740" s="40"/>
      <c r="VS740" s="40"/>
      <c r="VT740" s="40"/>
      <c r="VU740" s="40"/>
      <c r="VV740" s="40"/>
      <c r="VW740" s="40"/>
      <c r="VX740" s="40"/>
      <c r="VY740" s="40"/>
      <c r="VZ740" s="40"/>
      <c r="WA740" s="40"/>
      <c r="WB740" s="40"/>
      <c r="WC740" s="40"/>
      <c r="WD740" s="40"/>
      <c r="WE740" s="40"/>
      <c r="WF740" s="40"/>
      <c r="WG740" s="40"/>
      <c r="WH740" s="40"/>
      <c r="WI740" s="40"/>
      <c r="WJ740" s="40"/>
      <c r="WK740" s="40"/>
      <c r="WL740" s="40"/>
      <c r="WM740" s="40"/>
      <c r="WN740" s="40"/>
      <c r="WO740" s="40"/>
      <c r="WP740" s="40"/>
      <c r="WQ740" s="40"/>
      <c r="WR740" s="40"/>
      <c r="WS740" s="40"/>
      <c r="WT740" s="40"/>
      <c r="WU740" s="40"/>
      <c r="WV740" s="40"/>
      <c r="WW740" s="40"/>
      <c r="WX740" s="40"/>
      <c r="WY740" s="40"/>
      <c r="WZ740" s="40"/>
      <c r="XA740" s="40"/>
      <c r="XB740" s="40"/>
      <c r="XC740" s="40"/>
      <c r="XD740" s="40"/>
      <c r="XE740" s="40"/>
      <c r="XF740" s="40"/>
      <c r="XG740" s="40"/>
      <c r="XH740" s="40"/>
      <c r="XI740" s="40"/>
      <c r="XJ740" s="40"/>
      <c r="XK740" s="40"/>
      <c r="XL740" s="40"/>
      <c r="XM740" s="40"/>
      <c r="XN740" s="40"/>
      <c r="XO740" s="40"/>
      <c r="XP740" s="40"/>
      <c r="XQ740" s="40"/>
      <c r="XR740" s="40"/>
      <c r="XS740" s="40"/>
      <c r="XT740" s="40"/>
      <c r="XU740" s="40"/>
      <c r="XV740" s="40"/>
      <c r="XW740" s="40"/>
      <c r="XX740" s="40"/>
      <c r="XY740" s="40"/>
      <c r="XZ740" s="40"/>
      <c r="YA740" s="40"/>
      <c r="YB740" s="40"/>
      <c r="YC740" s="40"/>
      <c r="YD740" s="40"/>
      <c r="YE740" s="40"/>
      <c r="YF740" s="40"/>
      <c r="YG740" s="40"/>
      <c r="YH740" s="40"/>
      <c r="YI740" s="40"/>
      <c r="YJ740" s="40"/>
      <c r="YK740" s="40"/>
      <c r="YL740" s="40"/>
      <c r="YM740" s="40"/>
      <c r="YN740" s="40"/>
      <c r="YO740" s="40"/>
      <c r="YP740" s="40"/>
      <c r="YQ740" s="40"/>
      <c r="YR740" s="40"/>
      <c r="YS740" s="40"/>
      <c r="YT740" s="40"/>
      <c r="YU740" s="40"/>
      <c r="YV740" s="40"/>
      <c r="YW740" s="40"/>
      <c r="YX740" s="40"/>
      <c r="YY740" s="40"/>
      <c r="YZ740" s="40"/>
      <c r="ZA740" s="40"/>
      <c r="ZB740" s="40"/>
      <c r="ZC740" s="40"/>
      <c r="ZD740" s="40"/>
      <c r="ZE740" s="40"/>
      <c r="ZF740" s="40"/>
      <c r="ZG740" s="40"/>
      <c r="ZH740" s="40"/>
      <c r="ZI740" s="40"/>
      <c r="ZJ740" s="40"/>
      <c r="ZK740" s="40"/>
      <c r="ZL740" s="40"/>
      <c r="ZM740" s="40"/>
      <c r="ZN740" s="40"/>
      <c r="ZO740" s="40"/>
      <c r="ZP740" s="40"/>
      <c r="ZQ740" s="40"/>
      <c r="ZR740" s="40"/>
      <c r="ZS740" s="40"/>
      <c r="ZT740" s="40"/>
      <c r="ZU740" s="40"/>
      <c r="ZV740" s="40"/>
      <c r="ZW740" s="40"/>
      <c r="ZX740" s="40"/>
      <c r="ZY740" s="40"/>
      <c r="ZZ740" s="40"/>
      <c r="AAA740" s="40"/>
      <c r="AAB740" s="40"/>
      <c r="AAC740" s="40"/>
      <c r="AAD740" s="40"/>
      <c r="AAE740" s="40"/>
      <c r="AAF740" s="40"/>
      <c r="AAG740" s="40"/>
      <c r="AAH740" s="40"/>
      <c r="AAI740" s="40"/>
      <c r="AAJ740" s="40"/>
      <c r="AAK740" s="40"/>
      <c r="AAL740" s="40"/>
      <c r="AAM740" s="40"/>
      <c r="AAN740" s="40"/>
      <c r="AAO740" s="40"/>
      <c r="AAP740" s="40"/>
      <c r="AAQ740" s="40"/>
      <c r="AAR740" s="40"/>
      <c r="AAS740" s="40"/>
      <c r="AAT740" s="40"/>
      <c r="AAU740" s="40"/>
      <c r="AAV740" s="40"/>
      <c r="AAW740" s="40"/>
      <c r="AAX740" s="40"/>
      <c r="AAY740" s="40"/>
      <c r="AAZ740" s="40"/>
      <c r="ABA740" s="40"/>
      <c r="ABB740" s="40"/>
      <c r="ABC740" s="40"/>
      <c r="ABD740" s="40"/>
      <c r="ABE740" s="40"/>
      <c r="ABF740" s="40"/>
      <c r="ABG740" s="40"/>
      <c r="ABH740" s="40"/>
      <c r="ABI740" s="40"/>
      <c r="ABJ740" s="40"/>
      <c r="ABK740" s="40"/>
      <c r="ABL740" s="40"/>
      <c r="ABM740" s="40"/>
      <c r="ABN740" s="40"/>
      <c r="ABO740" s="40"/>
      <c r="ABP740" s="40"/>
      <c r="ABQ740" s="40"/>
      <c r="ABR740" s="40"/>
      <c r="ABS740" s="40"/>
      <c r="ABT740" s="40"/>
      <c r="ABU740" s="40"/>
      <c r="ABV740" s="40"/>
      <c r="ABW740" s="40"/>
      <c r="ABX740" s="40"/>
      <c r="ABY740" s="40"/>
      <c r="ABZ740" s="40"/>
      <c r="ACA740" s="40"/>
      <c r="ACB740" s="40"/>
      <c r="ACC740" s="40"/>
      <c r="ACD740" s="40"/>
      <c r="ACE740" s="40"/>
      <c r="ACF740" s="40"/>
      <c r="ACG740" s="40"/>
      <c r="ACH740" s="40"/>
      <c r="ACI740" s="40"/>
      <c r="ACJ740" s="40"/>
      <c r="ACK740" s="40"/>
      <c r="ACL740" s="40"/>
      <c r="ACM740" s="40"/>
      <c r="ACN740" s="40"/>
      <c r="ACO740" s="40"/>
      <c r="ACP740" s="40"/>
      <c r="ACQ740" s="40"/>
      <c r="ACR740" s="40"/>
      <c r="ACS740" s="40"/>
      <c r="ACT740" s="40"/>
      <c r="ACU740" s="40"/>
      <c r="ACV740" s="40"/>
      <c r="ACW740" s="40"/>
      <c r="ACX740" s="40"/>
      <c r="ACY740" s="40"/>
      <c r="ACZ740" s="40"/>
      <c r="ADA740" s="40"/>
      <c r="ADB740" s="40"/>
      <c r="ADC740" s="40"/>
      <c r="ADD740" s="40"/>
      <c r="ADE740" s="40"/>
      <c r="ADF740" s="40"/>
      <c r="ADG740" s="40"/>
      <c r="ADH740" s="40"/>
      <c r="ADI740" s="40"/>
      <c r="ADJ740" s="40"/>
      <c r="ADK740" s="40"/>
      <c r="ADL740" s="40"/>
      <c r="ADM740" s="40"/>
      <c r="ADN740" s="40"/>
      <c r="ADO740" s="40"/>
      <c r="ADP740" s="40"/>
      <c r="ADQ740" s="40"/>
      <c r="ADR740" s="40"/>
      <c r="ADS740" s="40"/>
      <c r="ADT740" s="40"/>
      <c r="ADU740" s="40"/>
      <c r="ADV740" s="40"/>
      <c r="ADW740" s="40"/>
      <c r="ADX740" s="40"/>
      <c r="ADY740" s="40"/>
      <c r="ADZ740" s="40"/>
      <c r="AEA740" s="40"/>
      <c r="AEB740" s="40"/>
      <c r="AEC740" s="40"/>
      <c r="AED740" s="40"/>
      <c r="AEE740" s="40"/>
      <c r="AEF740" s="40"/>
      <c r="AEG740" s="40"/>
      <c r="AEH740" s="40"/>
      <c r="AEI740" s="40"/>
      <c r="AEJ740" s="40"/>
      <c r="AEK740" s="40"/>
      <c r="AEL740" s="40"/>
      <c r="AEM740" s="40"/>
      <c r="AEN740" s="40"/>
      <c r="AEO740" s="40"/>
      <c r="AEP740" s="40"/>
      <c r="AEQ740" s="40"/>
      <c r="AER740" s="40"/>
      <c r="AES740" s="40"/>
      <c r="AET740" s="40"/>
      <c r="AEU740" s="40"/>
      <c r="AEV740" s="40"/>
      <c r="AEW740" s="40"/>
      <c r="AEX740" s="40"/>
      <c r="AEY740" s="40"/>
      <c r="AEZ740" s="40"/>
      <c r="AFA740" s="40"/>
      <c r="AFB740" s="40"/>
      <c r="AFC740" s="40"/>
      <c r="AFD740" s="40"/>
      <c r="AFE740" s="40"/>
      <c r="AFF740" s="40"/>
      <c r="AFG740" s="40"/>
      <c r="AFH740" s="40"/>
      <c r="AFI740" s="40"/>
      <c r="AFJ740" s="40"/>
      <c r="AFK740" s="40"/>
      <c r="AFL740" s="40"/>
      <c r="AFM740" s="40"/>
      <c r="AFN740" s="40"/>
      <c r="AFO740" s="40"/>
      <c r="AFP740" s="40"/>
      <c r="AFQ740" s="40"/>
      <c r="AFR740" s="40"/>
      <c r="AFS740" s="40"/>
      <c r="AFT740" s="40"/>
      <c r="AFU740" s="40"/>
      <c r="AFV740" s="40"/>
      <c r="AFW740" s="40"/>
      <c r="AFX740" s="40"/>
      <c r="AFY740" s="40"/>
      <c r="AFZ740" s="40"/>
      <c r="AGA740" s="40"/>
      <c r="AGB740" s="40"/>
      <c r="AGC740" s="40"/>
      <c r="AGD740" s="40"/>
      <c r="AGE740" s="40"/>
      <c r="AGF740" s="40"/>
      <c r="AGG740" s="40"/>
      <c r="AGH740" s="40"/>
      <c r="AGI740" s="40"/>
      <c r="AGJ740" s="40"/>
      <c r="AGK740" s="40"/>
      <c r="AGL740" s="40"/>
      <c r="AGM740" s="40"/>
      <c r="AGN740" s="40"/>
      <c r="AGO740" s="40"/>
      <c r="AGP740" s="40"/>
      <c r="AGQ740" s="40"/>
      <c r="AGR740" s="40"/>
      <c r="AGS740" s="40"/>
      <c r="AGT740" s="40"/>
      <c r="AGU740" s="40"/>
      <c r="AGV740" s="40"/>
      <c r="AGW740" s="40"/>
      <c r="AGX740" s="40"/>
      <c r="AGY740" s="40"/>
      <c r="AGZ740" s="40"/>
      <c r="AHA740" s="40"/>
      <c r="AHB740" s="40"/>
      <c r="AHC740" s="40"/>
      <c r="AHD740" s="40"/>
      <c r="AHE740" s="40"/>
      <c r="AHF740" s="40"/>
      <c r="AHG740" s="40"/>
      <c r="AHH740" s="40"/>
      <c r="AHI740" s="40"/>
      <c r="AHJ740" s="40"/>
      <c r="AHK740" s="40"/>
      <c r="AHL740" s="40"/>
      <c r="AHM740" s="40"/>
      <c r="AHN740" s="40"/>
      <c r="AHO740" s="40"/>
      <c r="AHP740" s="40"/>
      <c r="AHQ740" s="40"/>
      <c r="AHR740" s="40"/>
      <c r="AHS740" s="40"/>
      <c r="AHT740" s="40"/>
      <c r="AHU740" s="40"/>
      <c r="AHV740" s="40"/>
      <c r="AHW740" s="40"/>
      <c r="AHX740" s="40"/>
      <c r="AHY740" s="40"/>
      <c r="AHZ740" s="40"/>
      <c r="AIA740" s="40"/>
      <c r="AIB740" s="40"/>
      <c r="AIC740" s="40"/>
      <c r="AID740" s="40"/>
      <c r="AIE740" s="40"/>
      <c r="AIF740" s="40"/>
      <c r="AIG740" s="40"/>
      <c r="AIH740" s="40"/>
      <c r="AII740" s="40"/>
      <c r="AIJ740" s="40"/>
      <c r="AIK740" s="40"/>
      <c r="AIL740" s="40"/>
      <c r="AIM740" s="40"/>
      <c r="AIN740" s="40"/>
      <c r="AIO740" s="40"/>
      <c r="AIP740" s="40"/>
      <c r="AIQ740" s="40"/>
      <c r="AIR740" s="40"/>
      <c r="AIS740" s="40"/>
      <c r="AIT740" s="40"/>
      <c r="AIU740" s="40"/>
      <c r="AIV740" s="40"/>
      <c r="AIW740" s="40"/>
      <c r="AIX740" s="40"/>
      <c r="AIY740" s="40"/>
      <c r="AIZ740" s="40"/>
      <c r="AJA740" s="40"/>
      <c r="AJB740" s="40"/>
      <c r="AJC740" s="40"/>
      <c r="AJD740" s="40"/>
      <c r="AJE740" s="40"/>
      <c r="AJF740" s="40"/>
      <c r="AJG740" s="40"/>
      <c r="AJH740" s="40"/>
      <c r="AJI740" s="40"/>
      <c r="AJJ740" s="40"/>
      <c r="AJK740" s="40"/>
      <c r="AJL740" s="40"/>
      <c r="AJM740" s="40"/>
      <c r="AJN740" s="40"/>
      <c r="AJO740" s="40"/>
      <c r="AJP740" s="40"/>
      <c r="AJQ740" s="40"/>
      <c r="AJR740" s="40"/>
      <c r="AJS740" s="40"/>
      <c r="AJT740" s="40"/>
      <c r="AJU740" s="40"/>
      <c r="AJV740" s="40"/>
      <c r="AJW740" s="40"/>
      <c r="AJX740" s="40"/>
      <c r="AJY740" s="40"/>
      <c r="AJZ740" s="40"/>
      <c r="AKA740" s="40"/>
      <c r="AKB740" s="40"/>
      <c r="AKC740" s="40"/>
      <c r="AKD740" s="40"/>
      <c r="AKE740" s="40"/>
      <c r="AKF740" s="40"/>
      <c r="AKG740" s="40"/>
      <c r="AKH740" s="40"/>
      <c r="AKI740" s="40"/>
      <c r="AKJ740" s="40"/>
      <c r="AKK740" s="40"/>
      <c r="AKL740" s="40"/>
      <c r="AKM740" s="40"/>
      <c r="AKN740" s="40"/>
      <c r="AKO740" s="40"/>
      <c r="AKP740" s="40"/>
      <c r="AKQ740" s="40"/>
      <c r="AKR740" s="40"/>
      <c r="AKS740" s="40"/>
      <c r="AKT740" s="40"/>
      <c r="AKU740" s="40"/>
      <c r="AKV740" s="40"/>
      <c r="AKW740" s="40"/>
      <c r="AKX740" s="40"/>
      <c r="AKY740" s="40"/>
      <c r="AKZ740" s="40"/>
      <c r="ALA740" s="40"/>
      <c r="ALB740" s="40"/>
      <c r="ALC740" s="40"/>
      <c r="ALD740" s="40"/>
      <c r="ALE740" s="40"/>
      <c r="ALF740" s="40"/>
      <c r="ALG740" s="40"/>
      <c r="ALH740" s="40"/>
      <c r="ALI740" s="40"/>
      <c r="ALJ740" s="40"/>
      <c r="ALK740" s="40"/>
      <c r="ALL740" s="40"/>
      <c r="ALM740" s="40"/>
      <c r="ALN740" s="40"/>
      <c r="ALO740" s="40"/>
      <c r="ALP740" s="40"/>
      <c r="ALQ740" s="40"/>
      <c r="ALR740" s="40"/>
      <c r="ALS740" s="40"/>
      <c r="ALT740" s="40"/>
      <c r="ALU740" s="40"/>
      <c r="ALV740" s="40"/>
      <c r="ALW740" s="40"/>
      <c r="ALX740" s="40"/>
      <c r="ALY740" s="40"/>
      <c r="ALZ740" s="40"/>
      <c r="AMA740" s="40"/>
      <c r="AMB740" s="40"/>
      <c r="AMC740" s="40"/>
      <c r="AMD740" s="40"/>
      <c r="AME740" s="40"/>
      <c r="AMF740" s="40"/>
      <c r="AMG740" s="40"/>
      <c r="AMH740" s="40"/>
      <c r="AMI740" s="40"/>
      <c r="AMJ740" s="40"/>
      <c r="AMK740" s="40"/>
      <c r="AML740" s="40"/>
      <c r="AMM740" s="40"/>
      <c r="AMN740" s="40"/>
      <c r="AMO740" s="40"/>
      <c r="AMP740" s="40"/>
      <c r="AMQ740" s="40"/>
      <c r="AMR740" s="40"/>
      <c r="AMS740" s="40"/>
      <c r="AMT740" s="40"/>
      <c r="AMU740" s="40"/>
      <c r="AMV740" s="40"/>
      <c r="AMW740" s="40"/>
      <c r="AMX740" s="40"/>
      <c r="AMY740" s="40"/>
      <c r="AMZ740" s="40"/>
      <c r="ANA740" s="40"/>
      <c r="ANB740" s="40"/>
      <c r="ANC740" s="40"/>
      <c r="AND740" s="40"/>
      <c r="ANE740" s="40"/>
      <c r="ANF740" s="40"/>
      <c r="ANG740" s="40"/>
      <c r="ANH740" s="40"/>
      <c r="ANI740" s="40"/>
      <c r="ANJ740" s="40"/>
      <c r="ANK740" s="40"/>
      <c r="ANL740" s="40"/>
      <c r="ANM740" s="40"/>
      <c r="ANN740" s="40"/>
      <c r="ANO740" s="40"/>
      <c r="ANP740" s="40"/>
      <c r="ANQ740" s="40"/>
      <c r="ANR740" s="40"/>
      <c r="ANS740" s="40"/>
      <c r="ANT740" s="40"/>
      <c r="ANU740" s="40"/>
      <c r="ANV740" s="40"/>
      <c r="ANW740" s="40"/>
      <c r="ANX740" s="40"/>
      <c r="ANY740" s="40"/>
      <c r="ANZ740" s="40"/>
      <c r="AOA740" s="40"/>
      <c r="AOB740" s="40"/>
      <c r="AOC740" s="40"/>
      <c r="AOD740" s="40"/>
      <c r="AOE740" s="40"/>
      <c r="AOF740" s="40"/>
      <c r="AOG740" s="40"/>
      <c r="AOH740" s="40"/>
      <c r="AOI740" s="40"/>
      <c r="AOJ740" s="40"/>
      <c r="AOK740" s="40"/>
      <c r="AOL740" s="40"/>
      <c r="AOM740" s="40"/>
      <c r="AON740" s="40"/>
      <c r="AOO740" s="40"/>
      <c r="AOP740" s="40"/>
      <c r="AOQ740" s="40"/>
      <c r="AOR740" s="40"/>
      <c r="AOS740" s="40"/>
      <c r="AOT740" s="40"/>
      <c r="AOU740" s="40"/>
      <c r="AOV740" s="40"/>
      <c r="AOW740" s="40"/>
      <c r="AOX740" s="40"/>
      <c r="AOY740" s="40"/>
      <c r="AOZ740" s="40"/>
      <c r="APA740" s="40"/>
      <c r="APB740" s="40"/>
      <c r="APC740" s="40"/>
      <c r="APD740" s="40"/>
      <c r="APE740" s="40"/>
      <c r="APF740" s="40"/>
      <c r="APG740" s="40"/>
      <c r="APH740" s="40"/>
      <c r="API740" s="40"/>
      <c r="APJ740" s="40"/>
      <c r="APK740" s="40"/>
      <c r="APL740" s="40"/>
      <c r="APM740" s="40"/>
      <c r="APN740" s="40"/>
      <c r="APO740" s="40"/>
      <c r="APP740" s="40"/>
      <c r="APQ740" s="40"/>
      <c r="APR740" s="40"/>
      <c r="APS740" s="40"/>
      <c r="APT740" s="40"/>
      <c r="APU740" s="40"/>
      <c r="APV740" s="40"/>
      <c r="APW740" s="40"/>
      <c r="APX740" s="40"/>
      <c r="APY740" s="40"/>
      <c r="APZ740" s="40"/>
      <c r="AQA740" s="40"/>
      <c r="AQB740" s="40"/>
      <c r="AQC740" s="40"/>
      <c r="AQD740" s="40"/>
      <c r="AQE740" s="40"/>
      <c r="AQF740" s="40"/>
      <c r="AQG740" s="40"/>
      <c r="AQH740" s="40"/>
      <c r="AQI740" s="40"/>
      <c r="AQJ740" s="40"/>
      <c r="AQK740" s="40"/>
      <c r="AQL740" s="40"/>
      <c r="AQM740" s="40"/>
      <c r="AQN740" s="40"/>
      <c r="AQO740" s="40"/>
      <c r="AQP740" s="40"/>
      <c r="AQQ740" s="40"/>
      <c r="AQR740" s="40"/>
      <c r="AQS740" s="40"/>
      <c r="AQT740" s="40"/>
      <c r="AQU740" s="40"/>
      <c r="AQV740" s="40"/>
      <c r="AQW740" s="40"/>
      <c r="AQX740" s="40"/>
      <c r="AQY740" s="40"/>
      <c r="AQZ740" s="40"/>
      <c r="ARA740" s="40"/>
      <c r="ARB740" s="40"/>
      <c r="ARC740" s="40"/>
      <c r="ARD740" s="40"/>
      <c r="ARE740" s="40"/>
      <c r="ARF740" s="40"/>
      <c r="ARG740" s="40"/>
      <c r="ARH740" s="40"/>
      <c r="ARI740" s="40"/>
      <c r="ARJ740" s="40"/>
      <c r="ARK740" s="40"/>
      <c r="ARL740" s="40"/>
      <c r="ARM740" s="40"/>
      <c r="ARN740" s="40"/>
      <c r="ARO740" s="40"/>
      <c r="ARP740" s="40"/>
      <c r="ARQ740" s="40"/>
      <c r="ARR740" s="40"/>
      <c r="ARS740" s="40"/>
      <c r="ART740" s="40"/>
      <c r="ARU740" s="40"/>
      <c r="ARV740" s="40"/>
      <c r="ARW740" s="40"/>
      <c r="ARX740" s="40"/>
      <c r="ARY740" s="40"/>
      <c r="ARZ740" s="40"/>
      <c r="ASA740" s="40"/>
      <c r="ASB740" s="40"/>
      <c r="ASC740" s="40"/>
      <c r="ASD740" s="40"/>
      <c r="ASE740" s="40"/>
      <c r="ASF740" s="40"/>
      <c r="ASG740" s="40"/>
      <c r="ASH740" s="40"/>
      <c r="ASI740" s="40"/>
      <c r="ASJ740" s="40"/>
      <c r="ASK740" s="40"/>
      <c r="ASL740" s="40"/>
      <c r="ASM740" s="40"/>
      <c r="ASN740" s="40"/>
      <c r="ASO740" s="40"/>
      <c r="ASP740" s="40"/>
      <c r="ASQ740" s="40"/>
      <c r="ASR740" s="40"/>
      <c r="ASS740" s="40"/>
      <c r="AST740" s="40"/>
      <c r="ASU740" s="40"/>
      <c r="ASV740" s="40"/>
      <c r="ASW740" s="40"/>
      <c r="ASX740" s="40"/>
      <c r="ASY740" s="40"/>
      <c r="ASZ740" s="40"/>
      <c r="ATA740" s="40"/>
      <c r="ATB740" s="40"/>
      <c r="ATC740" s="40"/>
      <c r="ATD740" s="40"/>
      <c r="ATE740" s="40"/>
      <c r="ATF740" s="40"/>
      <c r="ATG740" s="40"/>
      <c r="ATH740" s="40"/>
      <c r="ATI740" s="40"/>
      <c r="ATJ740" s="40"/>
      <c r="ATK740" s="40"/>
      <c r="ATL740" s="40"/>
      <c r="ATM740" s="40"/>
      <c r="ATN740" s="40"/>
      <c r="ATO740" s="40"/>
      <c r="ATP740" s="40"/>
      <c r="ATQ740" s="40"/>
      <c r="ATR740" s="40"/>
      <c r="ATS740" s="40"/>
      <c r="ATT740" s="40"/>
      <c r="ATU740" s="40"/>
      <c r="ATV740" s="40"/>
      <c r="ATW740" s="40"/>
      <c r="ATX740" s="40"/>
      <c r="ATY740" s="40"/>
      <c r="ATZ740" s="40"/>
      <c r="AUA740" s="40"/>
      <c r="AUB740" s="40"/>
      <c r="AUC740" s="40"/>
      <c r="AUD740" s="40"/>
      <c r="AUE740" s="40"/>
      <c r="AUF740" s="40"/>
      <c r="AUG740" s="40"/>
      <c r="AUH740" s="40"/>
      <c r="AUI740" s="40"/>
      <c r="AUJ740" s="40"/>
      <c r="AUK740" s="40"/>
      <c r="AUL740" s="40"/>
      <c r="AUM740" s="40"/>
      <c r="AUN740" s="40"/>
      <c r="AUO740" s="40"/>
      <c r="AUP740" s="40"/>
      <c r="AUQ740" s="40"/>
      <c r="AUR740" s="40"/>
      <c r="AUS740" s="40"/>
      <c r="AUT740" s="40"/>
      <c r="AUU740" s="40"/>
      <c r="AUV740" s="40"/>
      <c r="AUW740" s="40"/>
      <c r="AUX740" s="40"/>
      <c r="AUY740" s="40"/>
      <c r="AUZ740" s="40"/>
      <c r="AVA740" s="40"/>
      <c r="AVB740" s="40"/>
      <c r="AVC740" s="40"/>
      <c r="AVD740" s="40"/>
      <c r="AVE740" s="40"/>
      <c r="AVF740" s="40"/>
      <c r="AVG740" s="40"/>
      <c r="AVH740" s="40"/>
      <c r="AVI740" s="40"/>
      <c r="AVJ740" s="40"/>
      <c r="AVK740" s="40"/>
      <c r="AVL740" s="40"/>
      <c r="AVM740" s="40"/>
      <c r="AVN740" s="40"/>
      <c r="AVO740" s="40"/>
      <c r="AVP740" s="40"/>
      <c r="AVQ740" s="40"/>
      <c r="AVR740" s="40"/>
      <c r="AVS740" s="40"/>
      <c r="AVT740" s="40"/>
      <c r="AVU740" s="40"/>
      <c r="AVV740" s="40"/>
      <c r="AVW740" s="40"/>
      <c r="AVX740" s="40"/>
      <c r="AVY740" s="40"/>
      <c r="AVZ740" s="40"/>
      <c r="AWA740" s="40"/>
      <c r="AWB740" s="40"/>
      <c r="AWC740" s="40"/>
      <c r="AWD740" s="40"/>
      <c r="AWE740" s="40"/>
      <c r="AWF740" s="40"/>
      <c r="AWG740" s="40"/>
      <c r="AWH740" s="40"/>
      <c r="AWI740" s="40"/>
      <c r="AWJ740" s="40"/>
      <c r="AWK740" s="40"/>
      <c r="AWL740" s="40"/>
      <c r="AWM740" s="40"/>
      <c r="AWN740" s="40"/>
      <c r="AWO740" s="40"/>
      <c r="AWP740" s="40"/>
      <c r="AWQ740" s="40"/>
      <c r="AWR740" s="40"/>
      <c r="AWS740" s="40"/>
      <c r="AWT740" s="40"/>
      <c r="AWU740" s="40"/>
      <c r="AWV740" s="40"/>
      <c r="AWW740" s="40"/>
      <c r="AWX740" s="40"/>
      <c r="AWY740" s="40"/>
      <c r="AWZ740" s="40"/>
      <c r="AXA740" s="40"/>
      <c r="AXB740" s="40"/>
      <c r="AXC740" s="40"/>
      <c r="AXD740" s="40"/>
      <c r="AXE740" s="40"/>
      <c r="AXF740" s="40"/>
      <c r="AXG740" s="40"/>
      <c r="AXH740" s="40"/>
      <c r="AXI740" s="40"/>
      <c r="AXJ740" s="40"/>
      <c r="AXK740" s="40"/>
      <c r="AXL740" s="40"/>
      <c r="AXM740" s="40"/>
      <c r="AXN740" s="40"/>
      <c r="AXO740" s="40"/>
      <c r="AXP740" s="40"/>
      <c r="AXQ740" s="40"/>
      <c r="AXR740" s="40"/>
      <c r="AXS740" s="40"/>
      <c r="AXT740" s="40"/>
      <c r="AXU740" s="40"/>
      <c r="AXV740" s="40"/>
      <c r="AXW740" s="40"/>
      <c r="AXX740" s="40"/>
      <c r="AXY740" s="40"/>
      <c r="AXZ740" s="40"/>
      <c r="AYA740" s="40"/>
      <c r="AYB740" s="40"/>
      <c r="AYC740" s="40"/>
      <c r="AYD740" s="40"/>
      <c r="AYE740" s="40"/>
      <c r="AYF740" s="40"/>
      <c r="AYG740" s="40"/>
      <c r="AYH740" s="40"/>
      <c r="AYI740" s="40"/>
      <c r="AYJ740" s="40"/>
      <c r="AYK740" s="40"/>
      <c r="AYL740" s="40"/>
      <c r="AYM740" s="40"/>
      <c r="AYN740" s="40"/>
      <c r="AYO740" s="40"/>
      <c r="AYP740" s="40"/>
      <c r="AYQ740" s="40"/>
      <c r="AYR740" s="40"/>
      <c r="AYS740" s="40"/>
      <c r="AYT740" s="40"/>
      <c r="AYU740" s="40"/>
      <c r="AYV740" s="40"/>
      <c r="AYW740" s="40"/>
      <c r="AYX740" s="40"/>
      <c r="AYY740" s="40"/>
      <c r="AYZ740" s="40"/>
      <c r="AZA740" s="40"/>
      <c r="AZB740" s="40"/>
      <c r="AZC740" s="40"/>
      <c r="AZD740" s="40"/>
      <c r="AZE740" s="40"/>
      <c r="AZF740" s="40"/>
      <c r="AZG740" s="40"/>
      <c r="AZH740" s="40"/>
      <c r="AZI740" s="40"/>
      <c r="AZJ740" s="40"/>
      <c r="AZK740" s="40"/>
      <c r="AZL740" s="40"/>
      <c r="AZM740" s="40"/>
      <c r="AZN740" s="40"/>
      <c r="AZO740" s="40"/>
      <c r="AZP740" s="40"/>
      <c r="AZQ740" s="40"/>
      <c r="AZR740" s="40"/>
      <c r="AZS740" s="40"/>
      <c r="AZT740" s="40"/>
      <c r="AZU740" s="40"/>
      <c r="AZV740" s="40"/>
      <c r="AZW740" s="40"/>
      <c r="AZX740" s="40"/>
      <c r="AZY740" s="40"/>
      <c r="AZZ740" s="40"/>
      <c r="BAA740" s="40"/>
      <c r="BAB740" s="40"/>
      <c r="BAC740" s="40"/>
      <c r="BAD740" s="40"/>
      <c r="BAE740" s="40"/>
      <c r="BAF740" s="40"/>
      <c r="BAG740" s="40"/>
      <c r="BAH740" s="40"/>
      <c r="BAI740" s="40"/>
      <c r="BAJ740" s="40"/>
      <c r="BAK740" s="40"/>
      <c r="BAL740" s="40"/>
      <c r="BAM740" s="40"/>
      <c r="BAN740" s="40"/>
      <c r="BAO740" s="40"/>
      <c r="BAP740" s="40"/>
      <c r="BAQ740" s="40"/>
      <c r="BAR740" s="40"/>
      <c r="BAS740" s="40"/>
      <c r="BAT740" s="40"/>
      <c r="BAU740" s="40"/>
      <c r="BAV740" s="40"/>
      <c r="BAW740" s="40"/>
      <c r="BAX740" s="40"/>
      <c r="BAY740" s="40"/>
      <c r="BAZ740" s="40"/>
      <c r="BBA740" s="40"/>
      <c r="BBB740" s="40"/>
      <c r="BBC740" s="40"/>
      <c r="BBD740" s="40"/>
      <c r="BBE740" s="40"/>
      <c r="BBF740" s="40"/>
      <c r="BBG740" s="40"/>
      <c r="BBH740" s="40"/>
      <c r="BBI740" s="40"/>
      <c r="BBJ740" s="40"/>
      <c r="BBK740" s="40"/>
      <c r="BBL740" s="40"/>
      <c r="BBM740" s="40"/>
      <c r="BBN740" s="40"/>
      <c r="BBO740" s="40"/>
      <c r="BBP740" s="40"/>
      <c r="BBQ740" s="40"/>
      <c r="BBR740" s="40"/>
      <c r="BBS740" s="40"/>
      <c r="BBT740" s="40"/>
      <c r="BBU740" s="40"/>
      <c r="BBV740" s="40"/>
      <c r="BBW740" s="40"/>
      <c r="BBX740" s="40"/>
      <c r="BBY740" s="40"/>
      <c r="BBZ740" s="40"/>
      <c r="BCA740" s="40"/>
      <c r="BCB740" s="40"/>
      <c r="BCC740" s="40"/>
      <c r="BCD740" s="40"/>
      <c r="BCE740" s="40"/>
      <c r="BCF740" s="40"/>
      <c r="BCG740" s="40"/>
      <c r="BCH740" s="40"/>
      <c r="BCI740" s="40"/>
      <c r="BCJ740" s="40"/>
      <c r="BCK740" s="40"/>
      <c r="BCL740" s="40"/>
      <c r="BCM740" s="40"/>
      <c r="BCN740" s="40"/>
      <c r="BCO740" s="40"/>
      <c r="BCP740" s="40"/>
      <c r="BCQ740" s="40"/>
      <c r="BCR740" s="40"/>
      <c r="BCS740" s="40"/>
      <c r="BCT740" s="40"/>
      <c r="BCU740" s="40"/>
      <c r="BCV740" s="40"/>
      <c r="BCW740" s="40"/>
      <c r="BCX740" s="40"/>
      <c r="BCY740" s="40"/>
      <c r="BCZ740" s="40"/>
      <c r="BDA740" s="40"/>
      <c r="BDB740" s="40"/>
      <c r="BDC740" s="40"/>
      <c r="BDD740" s="40"/>
      <c r="BDE740" s="40"/>
      <c r="BDF740" s="40"/>
      <c r="BDG740" s="40"/>
      <c r="BDH740" s="40"/>
      <c r="BDI740" s="40"/>
      <c r="BDJ740" s="40"/>
      <c r="BDK740" s="40"/>
      <c r="BDL740" s="40"/>
      <c r="BDM740" s="40"/>
      <c r="BDN740" s="40"/>
      <c r="BDO740" s="40"/>
      <c r="BDP740" s="40"/>
      <c r="BDQ740" s="40"/>
      <c r="BDR740" s="40"/>
      <c r="BDS740" s="40"/>
      <c r="BDT740" s="40"/>
      <c r="BDU740" s="40"/>
      <c r="BDV740" s="40"/>
      <c r="BDW740" s="40"/>
      <c r="BDX740" s="40"/>
      <c r="BDY740" s="40"/>
      <c r="BDZ740" s="40"/>
      <c r="BEA740" s="40"/>
      <c r="BEB740" s="40"/>
      <c r="BEC740" s="40"/>
      <c r="BED740" s="40"/>
      <c r="BEE740" s="40"/>
      <c r="BEF740" s="40"/>
      <c r="BEG740" s="40"/>
      <c r="BEH740" s="40"/>
      <c r="BEI740" s="40"/>
      <c r="BEJ740" s="40"/>
      <c r="BEK740" s="40"/>
      <c r="BEL740" s="40"/>
      <c r="BEM740" s="40"/>
      <c r="BEN740" s="40"/>
      <c r="BEO740" s="40"/>
      <c r="BEP740" s="40"/>
      <c r="BEQ740" s="40"/>
      <c r="BER740" s="40"/>
      <c r="BES740" s="40"/>
      <c r="BET740" s="40"/>
      <c r="BEU740" s="40"/>
      <c r="BEV740" s="40"/>
      <c r="BEW740" s="40"/>
      <c r="BEX740" s="40"/>
      <c r="BEY740" s="40"/>
      <c r="BEZ740" s="40"/>
      <c r="BFA740" s="40"/>
      <c r="BFB740" s="40"/>
      <c r="BFC740" s="40"/>
      <c r="BFD740" s="40"/>
      <c r="BFE740" s="40"/>
      <c r="BFF740" s="40"/>
      <c r="BFG740" s="40"/>
      <c r="BFH740" s="40"/>
      <c r="BFI740" s="40"/>
      <c r="BFJ740" s="40"/>
      <c r="BFK740" s="40"/>
      <c r="BFL740" s="40"/>
      <c r="BFM740" s="40"/>
      <c r="BFN740" s="40"/>
      <c r="BFO740" s="40"/>
      <c r="BFP740" s="40"/>
      <c r="BFQ740" s="40"/>
      <c r="BFR740" s="40"/>
      <c r="BFS740" s="40"/>
      <c r="BFT740" s="40"/>
      <c r="BFU740" s="40"/>
      <c r="BFV740" s="40"/>
      <c r="BFW740" s="40"/>
      <c r="BFX740" s="40"/>
      <c r="BFY740" s="40"/>
      <c r="BFZ740" s="40"/>
      <c r="BGA740" s="40"/>
      <c r="BGB740" s="40"/>
      <c r="BGC740" s="40"/>
      <c r="BGD740" s="40"/>
      <c r="BGE740" s="40"/>
      <c r="BGF740" s="40"/>
      <c r="BGG740" s="40"/>
      <c r="BGH740" s="40"/>
      <c r="BGI740" s="40"/>
      <c r="BGJ740" s="40"/>
      <c r="BGK740" s="40"/>
      <c r="BGL740" s="40"/>
      <c r="BGM740" s="40"/>
      <c r="BGN740" s="40"/>
      <c r="BGO740" s="40"/>
      <c r="BGP740" s="40"/>
      <c r="BGQ740" s="40"/>
      <c r="BGR740" s="40"/>
      <c r="BGS740" s="40"/>
      <c r="BGT740" s="40"/>
      <c r="BGU740" s="40"/>
      <c r="BGV740" s="40"/>
      <c r="BGW740" s="40"/>
      <c r="BGX740" s="40"/>
      <c r="BGY740" s="40"/>
      <c r="BGZ740" s="40"/>
      <c r="BHA740" s="40"/>
      <c r="BHB740" s="40"/>
      <c r="BHC740" s="40"/>
      <c r="BHD740" s="40"/>
      <c r="BHE740" s="40"/>
      <c r="BHF740" s="40"/>
      <c r="BHG740" s="40"/>
      <c r="BHH740" s="40"/>
      <c r="BHI740" s="40"/>
      <c r="BHJ740" s="40"/>
      <c r="BHK740" s="40"/>
      <c r="BHL740" s="40"/>
      <c r="BHM740" s="40"/>
      <c r="BHN740" s="40"/>
      <c r="BHO740" s="40"/>
      <c r="BHP740" s="40"/>
      <c r="BHQ740" s="40"/>
      <c r="BHR740" s="40"/>
      <c r="BHS740" s="40"/>
      <c r="BHT740" s="40"/>
      <c r="BHU740" s="40"/>
      <c r="BHV740" s="40"/>
      <c r="BHW740" s="40"/>
      <c r="BHX740" s="40"/>
      <c r="BHY740" s="40"/>
      <c r="BHZ740" s="40"/>
      <c r="BIA740" s="40"/>
      <c r="BIB740" s="40"/>
      <c r="BIC740" s="40"/>
      <c r="BID740" s="40"/>
      <c r="BIE740" s="40"/>
      <c r="BIF740" s="40"/>
      <c r="BIG740" s="40"/>
      <c r="BIH740" s="40"/>
      <c r="BII740" s="40"/>
      <c r="BIJ740" s="40"/>
      <c r="BIK740" s="40"/>
      <c r="BIL740" s="40"/>
      <c r="BIM740" s="40"/>
      <c r="BIN740" s="40"/>
      <c r="BIO740" s="40"/>
      <c r="BIP740" s="40"/>
      <c r="BIQ740" s="40"/>
      <c r="BIR740" s="40"/>
      <c r="BIS740" s="40"/>
      <c r="BIT740" s="40"/>
      <c r="BIU740" s="40"/>
      <c r="BIV740" s="40"/>
      <c r="BIW740" s="40"/>
      <c r="BIX740" s="40"/>
      <c r="BIY740" s="40"/>
      <c r="BIZ740" s="40"/>
      <c r="BJA740" s="40"/>
      <c r="BJB740" s="40"/>
      <c r="BJC740" s="40"/>
      <c r="BJD740" s="40"/>
      <c r="BJE740" s="40"/>
      <c r="BJF740" s="40"/>
      <c r="BJG740" s="40"/>
      <c r="BJH740" s="40"/>
      <c r="BJI740" s="40"/>
      <c r="BJJ740" s="40"/>
      <c r="BJK740" s="40"/>
      <c r="BJL740" s="40"/>
      <c r="BJM740" s="40"/>
      <c r="BJN740" s="40"/>
      <c r="BJO740" s="40"/>
      <c r="BJP740" s="40"/>
      <c r="BJQ740" s="40"/>
      <c r="BJR740" s="40"/>
      <c r="BJS740" s="40"/>
      <c r="BJT740" s="40"/>
      <c r="BJU740" s="40"/>
      <c r="BJV740" s="40"/>
      <c r="BJW740" s="40"/>
      <c r="BJX740" s="40"/>
      <c r="BJY740" s="40"/>
      <c r="BJZ740" s="40"/>
      <c r="BKA740" s="40"/>
      <c r="BKB740" s="40"/>
      <c r="BKC740" s="40"/>
      <c r="BKD740" s="40"/>
      <c r="BKE740" s="40"/>
      <c r="BKF740" s="40"/>
      <c r="BKG740" s="40"/>
      <c r="BKH740" s="40"/>
      <c r="BKI740" s="40"/>
      <c r="BKJ740" s="40"/>
      <c r="BKK740" s="40"/>
      <c r="BKL740" s="40"/>
      <c r="BKM740" s="40"/>
      <c r="BKN740" s="40"/>
      <c r="BKO740" s="40"/>
      <c r="BKP740" s="40"/>
      <c r="BKQ740" s="40"/>
      <c r="BKR740" s="40"/>
      <c r="BKS740" s="40"/>
      <c r="BKT740" s="40"/>
      <c r="BKU740" s="40"/>
      <c r="BKV740" s="40"/>
      <c r="BKW740" s="40"/>
      <c r="BKX740" s="40"/>
      <c r="BKY740" s="40"/>
      <c r="BKZ740" s="40"/>
      <c r="BLA740" s="40"/>
      <c r="BLB740" s="40"/>
      <c r="BLC740" s="40"/>
      <c r="BLD740" s="40"/>
      <c r="BLE740" s="40"/>
      <c r="BLF740" s="40"/>
      <c r="BLG740" s="40"/>
      <c r="BLH740" s="40"/>
      <c r="BLI740" s="40"/>
      <c r="BLJ740" s="40"/>
      <c r="BLK740" s="40"/>
      <c r="BLL740" s="40"/>
      <c r="BLM740" s="40"/>
      <c r="BLN740" s="40"/>
      <c r="BLO740" s="40"/>
      <c r="BLP740" s="40"/>
      <c r="BLQ740" s="40"/>
      <c r="BLR740" s="40"/>
      <c r="BLS740" s="40"/>
      <c r="BLT740" s="40"/>
      <c r="BLU740" s="40"/>
      <c r="BLV740" s="40"/>
      <c r="BLW740" s="40"/>
      <c r="BLX740" s="40"/>
      <c r="BLY740" s="40"/>
      <c r="BLZ740" s="40"/>
      <c r="BMA740" s="40"/>
      <c r="BMB740" s="40"/>
      <c r="BMC740" s="40"/>
      <c r="BMD740" s="40"/>
      <c r="BME740" s="40"/>
      <c r="BMF740" s="40"/>
      <c r="BMG740" s="40"/>
      <c r="BMH740" s="40"/>
      <c r="BMI740" s="40"/>
      <c r="BMJ740" s="40"/>
      <c r="BMK740" s="40"/>
      <c r="BML740" s="40"/>
      <c r="BMM740" s="40"/>
      <c r="BMN740" s="40"/>
      <c r="BMO740" s="40"/>
      <c r="BMP740" s="40"/>
      <c r="BMQ740" s="40"/>
      <c r="BMR740" s="40"/>
      <c r="BMS740" s="40"/>
      <c r="BMT740" s="40"/>
      <c r="BMU740" s="40"/>
      <c r="BMV740" s="40"/>
      <c r="BMW740" s="40"/>
      <c r="BMX740" s="40"/>
      <c r="BMY740" s="40"/>
      <c r="BMZ740" s="40"/>
      <c r="BNA740" s="40"/>
      <c r="BNB740" s="40"/>
      <c r="BNC740" s="40"/>
      <c r="BND740" s="40"/>
      <c r="BNE740" s="40"/>
      <c r="BNF740" s="40"/>
      <c r="BNG740" s="40"/>
      <c r="BNH740" s="40"/>
      <c r="BNI740" s="40"/>
      <c r="BNJ740" s="40"/>
      <c r="BNK740" s="40"/>
      <c r="BNL740" s="40"/>
      <c r="BNM740" s="40"/>
      <c r="BNN740" s="40"/>
      <c r="BNO740" s="40"/>
      <c r="BNP740" s="40"/>
      <c r="BNQ740" s="40"/>
      <c r="BNR740" s="40"/>
      <c r="BNS740" s="40"/>
      <c r="BNT740" s="40"/>
      <c r="BNU740" s="40"/>
      <c r="BNV740" s="40"/>
      <c r="BNW740" s="40"/>
      <c r="BNX740" s="40"/>
      <c r="BNY740" s="40"/>
      <c r="BNZ740" s="40"/>
      <c r="BOA740" s="40"/>
      <c r="BOB740" s="40"/>
      <c r="BOC740" s="40"/>
      <c r="BOD740" s="40"/>
      <c r="BOE740" s="40"/>
      <c r="BOF740" s="40"/>
      <c r="BOG740" s="40"/>
      <c r="BOH740" s="40"/>
      <c r="BOI740" s="40"/>
      <c r="BOJ740" s="40"/>
      <c r="BOK740" s="40"/>
      <c r="BOL740" s="40"/>
      <c r="BOM740" s="40"/>
      <c r="BON740" s="40"/>
      <c r="BOO740" s="40"/>
      <c r="BOP740" s="40"/>
      <c r="BOQ740" s="40"/>
      <c r="BOR740" s="40"/>
      <c r="BOS740" s="40"/>
      <c r="BOT740" s="40"/>
      <c r="BOU740" s="40"/>
      <c r="BOV740" s="40"/>
      <c r="BOW740" s="40"/>
      <c r="BOX740" s="40"/>
      <c r="BOY740" s="40"/>
      <c r="BOZ740" s="40"/>
      <c r="BPA740" s="40"/>
      <c r="BPB740" s="40"/>
      <c r="BPC740" s="40"/>
      <c r="BPD740" s="40"/>
      <c r="BPE740" s="40"/>
      <c r="BPF740" s="40"/>
      <c r="BPG740" s="40"/>
      <c r="BPH740" s="40"/>
      <c r="BPI740" s="40"/>
      <c r="BPJ740" s="40"/>
      <c r="BPK740" s="40"/>
      <c r="BPL740" s="40"/>
      <c r="BPM740" s="40"/>
      <c r="BPN740" s="40"/>
      <c r="BPO740" s="40"/>
      <c r="BPP740" s="40"/>
      <c r="BPQ740" s="40"/>
      <c r="BPR740" s="40"/>
      <c r="BPS740" s="40"/>
      <c r="BPT740" s="40"/>
      <c r="BPU740" s="40"/>
      <c r="BPV740" s="40"/>
      <c r="BPW740" s="40"/>
      <c r="BPX740" s="40"/>
      <c r="BPY740" s="40"/>
      <c r="BPZ740" s="40"/>
      <c r="BQA740" s="40"/>
      <c r="BQB740" s="40"/>
      <c r="BQC740" s="40"/>
      <c r="BQD740" s="40"/>
      <c r="BQE740" s="40"/>
      <c r="BQF740" s="40"/>
      <c r="BQG740" s="40"/>
      <c r="BQH740" s="40"/>
      <c r="BQI740" s="40"/>
      <c r="BQJ740" s="40"/>
      <c r="BQK740" s="40"/>
      <c r="BQL740" s="40"/>
      <c r="BQM740" s="40"/>
      <c r="BQN740" s="40"/>
      <c r="BQO740" s="40"/>
      <c r="BQP740" s="40"/>
      <c r="BQQ740" s="40"/>
      <c r="BQR740" s="40"/>
      <c r="BQS740" s="40"/>
      <c r="BQT740" s="40"/>
      <c r="BQU740" s="40"/>
      <c r="BQV740" s="40"/>
      <c r="BQW740" s="40"/>
      <c r="BQX740" s="40"/>
      <c r="BQY740" s="40"/>
      <c r="BQZ740" s="40"/>
      <c r="BRA740" s="40"/>
      <c r="BRB740" s="40"/>
      <c r="BRC740" s="40"/>
      <c r="BRD740" s="40"/>
      <c r="BRE740" s="40"/>
      <c r="BRF740" s="40"/>
      <c r="BRG740" s="40"/>
      <c r="BRH740" s="40"/>
      <c r="BRI740" s="40"/>
      <c r="BRJ740" s="40"/>
      <c r="BRK740" s="40"/>
      <c r="BRL740" s="40"/>
      <c r="BRM740" s="40"/>
      <c r="BRN740" s="40"/>
      <c r="BRO740" s="40"/>
      <c r="BRP740" s="40"/>
      <c r="BRQ740" s="40"/>
      <c r="BRR740" s="40"/>
      <c r="BRS740" s="40"/>
      <c r="BRT740" s="40"/>
      <c r="BRU740" s="40"/>
      <c r="BRV740" s="40"/>
      <c r="BRW740" s="40"/>
      <c r="BRX740" s="40"/>
      <c r="BRY740" s="40"/>
      <c r="BRZ740" s="40"/>
      <c r="BSA740" s="40"/>
      <c r="BSB740" s="40"/>
      <c r="BSC740" s="40"/>
      <c r="BSD740" s="40"/>
      <c r="BSE740" s="40"/>
      <c r="BSF740" s="40"/>
      <c r="BSG740" s="40"/>
      <c r="BSH740" s="40"/>
      <c r="BSI740" s="40"/>
      <c r="BSJ740" s="40"/>
      <c r="BSK740" s="40"/>
      <c r="BSL740" s="40"/>
      <c r="BSM740" s="40"/>
      <c r="BSN740" s="40"/>
      <c r="BSO740" s="40"/>
      <c r="BSP740" s="40"/>
      <c r="BSQ740" s="40"/>
      <c r="BSR740" s="40"/>
      <c r="BSS740" s="40"/>
      <c r="BST740" s="40"/>
      <c r="BSU740" s="40"/>
      <c r="BSV740" s="40"/>
      <c r="BSW740" s="40"/>
      <c r="BSX740" s="40"/>
      <c r="BSY740" s="40"/>
      <c r="BSZ740" s="40"/>
      <c r="BTA740" s="40"/>
      <c r="BTB740" s="40"/>
      <c r="BTC740" s="40"/>
      <c r="BTD740" s="40"/>
      <c r="BTE740" s="40"/>
      <c r="BTF740" s="40"/>
      <c r="BTG740" s="40"/>
      <c r="BTH740" s="40"/>
      <c r="BTI740" s="40"/>
      <c r="BTJ740" s="40"/>
      <c r="BTK740" s="40"/>
      <c r="BTL740" s="40"/>
      <c r="BTM740" s="40"/>
      <c r="BTN740" s="40"/>
      <c r="BTO740" s="40"/>
      <c r="BTP740" s="40"/>
      <c r="BTQ740" s="40"/>
      <c r="BTR740" s="40"/>
      <c r="BTS740" s="40"/>
      <c r="BTT740" s="40"/>
      <c r="BTU740" s="40"/>
      <c r="BTV740" s="40"/>
      <c r="BTW740" s="40"/>
      <c r="BTX740" s="40"/>
      <c r="BTY740" s="40"/>
      <c r="BTZ740" s="40"/>
      <c r="BUA740" s="40"/>
      <c r="BUB740" s="40"/>
      <c r="BUC740" s="40"/>
      <c r="BUD740" s="40"/>
      <c r="BUE740" s="40"/>
      <c r="BUF740" s="40"/>
      <c r="BUG740" s="40"/>
      <c r="BUH740" s="40"/>
      <c r="BUI740" s="40"/>
      <c r="BUJ740" s="40"/>
      <c r="BUK740" s="40"/>
      <c r="BUL740" s="40"/>
      <c r="BUM740" s="40"/>
      <c r="BUN740" s="40"/>
      <c r="BUO740" s="40"/>
      <c r="BUP740" s="40"/>
      <c r="BUQ740" s="40"/>
      <c r="BUR740" s="40"/>
      <c r="BUS740" s="40"/>
      <c r="BUT740" s="40"/>
      <c r="BUU740" s="40"/>
      <c r="BUV740" s="40"/>
      <c r="BUW740" s="40"/>
      <c r="BUX740" s="40"/>
      <c r="BUY740" s="40"/>
      <c r="BUZ740" s="40"/>
      <c r="BVA740" s="40"/>
      <c r="BVB740" s="40"/>
      <c r="BVC740" s="40"/>
      <c r="BVD740" s="40"/>
      <c r="BVE740" s="40"/>
      <c r="BVF740" s="40"/>
      <c r="BVG740" s="40"/>
      <c r="BVH740" s="40"/>
      <c r="BVI740" s="40"/>
      <c r="BVJ740" s="40"/>
      <c r="BVK740" s="40"/>
      <c r="BVL740" s="40"/>
      <c r="BVM740" s="40"/>
      <c r="BVN740" s="40"/>
      <c r="BVO740" s="40"/>
      <c r="BVP740" s="40"/>
      <c r="BVQ740" s="40"/>
      <c r="BVR740" s="40"/>
      <c r="BVS740" s="40"/>
      <c r="BVT740" s="40"/>
      <c r="BVU740" s="40"/>
      <c r="BVV740" s="40"/>
      <c r="BVW740" s="40"/>
      <c r="BVX740" s="40"/>
      <c r="BVY740" s="40"/>
      <c r="BVZ740" s="40"/>
      <c r="BWA740" s="40"/>
      <c r="BWB740" s="40"/>
      <c r="BWC740" s="40"/>
      <c r="BWD740" s="40"/>
      <c r="BWE740" s="40"/>
      <c r="BWF740" s="40"/>
      <c r="BWG740" s="40"/>
      <c r="BWH740" s="40"/>
      <c r="BWI740" s="40"/>
      <c r="BWJ740" s="40"/>
      <c r="BWK740" s="40"/>
      <c r="BWL740" s="40"/>
      <c r="BWM740" s="40"/>
      <c r="BWN740" s="40"/>
      <c r="BWO740" s="40"/>
      <c r="BWP740" s="40"/>
      <c r="BWQ740" s="40"/>
      <c r="BWR740" s="40"/>
      <c r="BWS740" s="40"/>
      <c r="BWT740" s="40"/>
      <c r="BWU740" s="40"/>
      <c r="BWV740" s="40"/>
      <c r="BWW740" s="40"/>
      <c r="BWX740" s="40"/>
      <c r="BWY740" s="40"/>
      <c r="BWZ740" s="40"/>
      <c r="BXA740" s="40"/>
      <c r="BXB740" s="40"/>
      <c r="BXC740" s="40"/>
      <c r="BXD740" s="40"/>
      <c r="BXE740" s="40"/>
      <c r="BXF740" s="40"/>
      <c r="BXG740" s="40"/>
      <c r="BXH740" s="40"/>
      <c r="BXI740" s="40"/>
      <c r="BXJ740" s="40"/>
      <c r="BXK740" s="40"/>
      <c r="BXL740" s="40"/>
      <c r="BXM740" s="40"/>
      <c r="BXN740" s="40"/>
      <c r="BXO740" s="40"/>
      <c r="BXP740" s="40"/>
      <c r="BXQ740" s="40"/>
      <c r="BXR740" s="40"/>
      <c r="BXS740" s="40"/>
      <c r="BXT740" s="40"/>
      <c r="BXU740" s="40"/>
      <c r="BXV740" s="40"/>
      <c r="BXW740" s="40"/>
      <c r="BXX740" s="40"/>
      <c r="BXY740" s="40"/>
      <c r="BXZ740" s="40"/>
      <c r="BYA740" s="40"/>
      <c r="BYB740" s="40"/>
      <c r="BYC740" s="40"/>
      <c r="BYD740" s="40"/>
      <c r="BYE740" s="40"/>
      <c r="BYF740" s="40"/>
      <c r="BYG740" s="40"/>
      <c r="BYH740" s="40"/>
      <c r="BYI740" s="40"/>
      <c r="BYJ740" s="40"/>
      <c r="BYK740" s="40"/>
      <c r="BYL740" s="40"/>
      <c r="BYM740" s="40"/>
      <c r="BYN740" s="40"/>
      <c r="BYO740" s="40"/>
      <c r="BYP740" s="40"/>
      <c r="BYQ740" s="40"/>
      <c r="BYR740" s="40"/>
      <c r="BYS740" s="40"/>
      <c r="BYT740" s="40"/>
      <c r="BYU740" s="40"/>
      <c r="BYV740" s="40"/>
      <c r="BYW740" s="40"/>
      <c r="BYX740" s="40"/>
      <c r="BYY740" s="40"/>
      <c r="BYZ740" s="40"/>
      <c r="BZA740" s="40"/>
      <c r="BZB740" s="40"/>
      <c r="BZC740" s="40"/>
      <c r="BZD740" s="40"/>
      <c r="BZE740" s="40"/>
      <c r="BZF740" s="40"/>
      <c r="BZG740" s="40"/>
      <c r="BZH740" s="40"/>
      <c r="BZI740" s="40"/>
      <c r="BZJ740" s="40"/>
      <c r="BZK740" s="40"/>
      <c r="BZL740" s="40"/>
      <c r="BZM740" s="40"/>
      <c r="BZN740" s="40"/>
      <c r="BZO740" s="40"/>
      <c r="BZP740" s="40"/>
      <c r="BZQ740" s="40"/>
      <c r="BZR740" s="40"/>
      <c r="BZS740" s="40"/>
      <c r="BZT740" s="40"/>
      <c r="BZU740" s="40"/>
      <c r="BZV740" s="40"/>
      <c r="BZW740" s="40"/>
      <c r="BZX740" s="40"/>
      <c r="BZY740" s="40"/>
      <c r="BZZ740" s="40"/>
      <c r="CAA740" s="40"/>
      <c r="CAB740" s="40"/>
      <c r="CAC740" s="40"/>
      <c r="CAD740" s="40"/>
      <c r="CAE740" s="40"/>
      <c r="CAF740" s="40"/>
      <c r="CAG740" s="40"/>
      <c r="CAH740" s="40"/>
      <c r="CAI740" s="40"/>
      <c r="CAJ740" s="40"/>
      <c r="CAK740" s="40"/>
      <c r="CAL740" s="40"/>
      <c r="CAM740" s="40"/>
      <c r="CAN740" s="40"/>
      <c r="CAO740" s="40"/>
      <c r="CAP740" s="40"/>
      <c r="CAQ740" s="40"/>
      <c r="CAR740" s="40"/>
      <c r="CAS740" s="40"/>
      <c r="CAT740" s="40"/>
      <c r="CAU740" s="40"/>
      <c r="CAV740" s="40"/>
      <c r="CAW740" s="40"/>
      <c r="CAX740" s="40"/>
      <c r="CAY740" s="40"/>
      <c r="CAZ740" s="40"/>
      <c r="CBA740" s="40"/>
      <c r="CBB740" s="40"/>
      <c r="CBC740" s="40"/>
      <c r="CBD740" s="40"/>
      <c r="CBE740" s="40"/>
      <c r="CBF740" s="40"/>
      <c r="CBG740" s="40"/>
      <c r="CBH740" s="40"/>
      <c r="CBI740" s="40"/>
      <c r="CBJ740" s="40"/>
      <c r="CBK740" s="40"/>
      <c r="CBL740" s="40"/>
      <c r="CBM740" s="40"/>
      <c r="CBN740" s="40"/>
      <c r="CBO740" s="40"/>
      <c r="CBP740" s="40"/>
      <c r="CBQ740" s="40"/>
      <c r="CBR740" s="40"/>
      <c r="CBS740" s="40"/>
      <c r="CBT740" s="40"/>
      <c r="CBU740" s="40"/>
      <c r="CBV740" s="40"/>
      <c r="CBW740" s="40"/>
      <c r="CBX740" s="40"/>
      <c r="CBY740" s="40"/>
      <c r="CBZ740" s="40"/>
      <c r="CCA740" s="40"/>
      <c r="CCB740" s="40"/>
      <c r="CCC740" s="40"/>
      <c r="CCD740" s="40"/>
      <c r="CCE740" s="40"/>
      <c r="CCF740" s="40"/>
      <c r="CCG740" s="40"/>
      <c r="CCH740" s="40"/>
      <c r="CCI740" s="40"/>
      <c r="CCJ740" s="40"/>
      <c r="CCK740" s="40"/>
      <c r="CCL740" s="40"/>
      <c r="CCM740" s="40"/>
      <c r="CCN740" s="40"/>
      <c r="CCO740" s="40"/>
      <c r="CCP740" s="40"/>
      <c r="CCQ740" s="40"/>
      <c r="CCR740" s="40"/>
      <c r="CCS740" s="40"/>
      <c r="CCT740" s="40"/>
      <c r="CCU740" s="40"/>
      <c r="CCV740" s="40"/>
      <c r="CCW740" s="40"/>
      <c r="CCX740" s="40"/>
      <c r="CCY740" s="40"/>
      <c r="CCZ740" s="40"/>
      <c r="CDA740" s="40"/>
      <c r="CDB740" s="40"/>
      <c r="CDC740" s="40"/>
      <c r="CDD740" s="40"/>
      <c r="CDE740" s="40"/>
      <c r="CDF740" s="40"/>
      <c r="CDG740" s="40"/>
      <c r="CDH740" s="40"/>
      <c r="CDI740" s="40"/>
      <c r="CDJ740" s="40"/>
      <c r="CDK740" s="40"/>
      <c r="CDL740" s="40"/>
      <c r="CDM740" s="40"/>
      <c r="CDN740" s="40"/>
      <c r="CDO740" s="40"/>
      <c r="CDP740" s="40"/>
      <c r="CDQ740" s="40"/>
      <c r="CDR740" s="40"/>
      <c r="CDS740" s="40"/>
      <c r="CDT740" s="40"/>
      <c r="CDU740" s="40"/>
      <c r="CDV740" s="40"/>
      <c r="CDW740" s="40"/>
      <c r="CDX740" s="40"/>
      <c r="CDY740" s="40"/>
      <c r="CDZ740" s="40"/>
      <c r="CEA740" s="40"/>
      <c r="CEB740" s="40"/>
      <c r="CEC740" s="40"/>
      <c r="CED740" s="40"/>
      <c r="CEE740" s="40"/>
      <c r="CEF740" s="40"/>
      <c r="CEG740" s="40"/>
      <c r="CEH740" s="40"/>
      <c r="CEI740" s="40"/>
      <c r="CEJ740" s="40"/>
      <c r="CEK740" s="40"/>
      <c r="CEL740" s="40"/>
      <c r="CEM740" s="40"/>
      <c r="CEN740" s="40"/>
      <c r="CEO740" s="40"/>
      <c r="CEP740" s="40"/>
      <c r="CEQ740" s="40"/>
      <c r="CER740" s="40"/>
      <c r="CES740" s="40"/>
      <c r="CET740" s="40"/>
      <c r="CEU740" s="40"/>
      <c r="CEV740" s="40"/>
      <c r="CEW740" s="40"/>
      <c r="CEX740" s="40"/>
      <c r="CEY740" s="40"/>
      <c r="CEZ740" s="40"/>
      <c r="CFA740" s="40"/>
      <c r="CFB740" s="40"/>
      <c r="CFC740" s="40"/>
      <c r="CFD740" s="40"/>
      <c r="CFE740" s="40"/>
      <c r="CFF740" s="40"/>
      <c r="CFG740" s="40"/>
      <c r="CFH740" s="40"/>
      <c r="CFI740" s="40"/>
      <c r="CFJ740" s="40"/>
      <c r="CFK740" s="40"/>
      <c r="CFL740" s="40"/>
      <c r="CFM740" s="40"/>
      <c r="CFN740" s="40"/>
      <c r="CFO740" s="40"/>
      <c r="CFP740" s="40"/>
      <c r="CFQ740" s="40"/>
      <c r="CFR740" s="40"/>
      <c r="CFS740" s="40"/>
      <c r="CFT740" s="40"/>
      <c r="CFU740" s="40"/>
      <c r="CFV740" s="40"/>
      <c r="CFW740" s="40"/>
      <c r="CFX740" s="40"/>
      <c r="CFY740" s="40"/>
      <c r="CFZ740" s="40"/>
      <c r="CGA740" s="40"/>
      <c r="CGB740" s="40"/>
      <c r="CGC740" s="40"/>
      <c r="CGD740" s="40"/>
      <c r="CGE740" s="40"/>
      <c r="CGF740" s="40"/>
      <c r="CGG740" s="40"/>
      <c r="CGH740" s="40"/>
      <c r="CGI740" s="40"/>
      <c r="CGJ740" s="40"/>
      <c r="CGK740" s="40"/>
      <c r="CGL740" s="40"/>
      <c r="CGM740" s="40"/>
      <c r="CGN740" s="40"/>
      <c r="CGO740" s="40"/>
      <c r="CGP740" s="40"/>
      <c r="CGQ740" s="40"/>
      <c r="CGR740" s="40"/>
      <c r="CGS740" s="40"/>
      <c r="CGT740" s="40"/>
      <c r="CGU740" s="40"/>
      <c r="CGV740" s="40"/>
      <c r="CGW740" s="40"/>
      <c r="CGX740" s="40"/>
      <c r="CGY740" s="40"/>
      <c r="CGZ740" s="40"/>
      <c r="CHA740" s="40"/>
      <c r="CHB740" s="40"/>
      <c r="CHC740" s="40"/>
      <c r="CHD740" s="40"/>
      <c r="CHE740" s="40"/>
      <c r="CHF740" s="40"/>
      <c r="CHG740" s="40"/>
      <c r="CHH740" s="40"/>
      <c r="CHI740" s="40"/>
      <c r="CHJ740" s="40"/>
      <c r="CHK740" s="40"/>
      <c r="CHL740" s="40"/>
      <c r="CHM740" s="40"/>
      <c r="CHN740" s="40"/>
      <c r="CHO740" s="40"/>
      <c r="CHP740" s="40"/>
      <c r="CHQ740" s="40"/>
      <c r="CHR740" s="40"/>
      <c r="CHS740" s="40"/>
      <c r="CHT740" s="40"/>
      <c r="CHU740" s="40"/>
      <c r="CHV740" s="40"/>
      <c r="CHW740" s="40"/>
      <c r="CHX740" s="40"/>
      <c r="CHY740" s="40"/>
      <c r="CHZ740" s="40"/>
      <c r="CIA740" s="40"/>
      <c r="CIB740" s="40"/>
      <c r="CIC740" s="40"/>
      <c r="CID740" s="40"/>
      <c r="CIE740" s="40"/>
      <c r="CIF740" s="40"/>
      <c r="CIG740" s="40"/>
      <c r="CIH740" s="40"/>
      <c r="CII740" s="40"/>
      <c r="CIJ740" s="40"/>
      <c r="CIK740" s="40"/>
      <c r="CIL740" s="40"/>
      <c r="CIM740" s="40"/>
      <c r="CIN740" s="40"/>
      <c r="CIO740" s="40"/>
      <c r="CIP740" s="40"/>
      <c r="CIQ740" s="40"/>
      <c r="CIR740" s="40"/>
      <c r="CIS740" s="40"/>
      <c r="CIT740" s="40"/>
      <c r="CIU740" s="40"/>
      <c r="CIV740" s="40"/>
      <c r="CIW740" s="40"/>
      <c r="CIX740" s="40"/>
      <c r="CIY740" s="40"/>
      <c r="CIZ740" s="40"/>
      <c r="CJA740" s="40"/>
      <c r="CJB740" s="40"/>
      <c r="CJC740" s="40"/>
      <c r="CJD740" s="40"/>
      <c r="CJE740" s="40"/>
      <c r="CJF740" s="40"/>
      <c r="CJG740" s="40"/>
      <c r="CJH740" s="40"/>
      <c r="CJI740" s="40"/>
      <c r="CJJ740" s="40"/>
      <c r="CJK740" s="40"/>
      <c r="CJL740" s="40"/>
      <c r="CJM740" s="40"/>
      <c r="CJN740" s="40"/>
      <c r="CJO740" s="40"/>
      <c r="CJP740" s="40"/>
      <c r="CJQ740" s="40"/>
      <c r="CJR740" s="40"/>
      <c r="CJS740" s="40"/>
      <c r="CJT740" s="40"/>
      <c r="CJU740" s="40"/>
      <c r="CJV740" s="40"/>
      <c r="CJW740" s="40"/>
      <c r="CJX740" s="40"/>
      <c r="CJY740" s="40"/>
      <c r="CJZ740" s="40"/>
      <c r="CKA740" s="40"/>
      <c r="CKB740" s="40"/>
      <c r="CKC740" s="40"/>
      <c r="CKD740" s="40"/>
      <c r="CKE740" s="40"/>
      <c r="CKF740" s="40"/>
      <c r="CKG740" s="40"/>
      <c r="CKH740" s="40"/>
      <c r="CKI740" s="40"/>
      <c r="CKJ740" s="40"/>
      <c r="CKK740" s="40"/>
      <c r="CKL740" s="40"/>
      <c r="CKM740" s="40"/>
      <c r="CKN740" s="40"/>
      <c r="CKO740" s="40"/>
      <c r="CKP740" s="40"/>
      <c r="CKQ740" s="40"/>
      <c r="CKR740" s="40"/>
      <c r="CKS740" s="40"/>
      <c r="CKT740" s="40"/>
      <c r="CKU740" s="40"/>
      <c r="CKV740" s="40"/>
      <c r="CKW740" s="40"/>
      <c r="CKX740" s="40"/>
      <c r="CKY740" s="40"/>
      <c r="CKZ740" s="40"/>
      <c r="CLA740" s="40"/>
      <c r="CLB740" s="40"/>
      <c r="CLC740" s="40"/>
      <c r="CLD740" s="40"/>
      <c r="CLE740" s="40"/>
      <c r="CLF740" s="40"/>
      <c r="CLG740" s="40"/>
      <c r="CLH740" s="40"/>
      <c r="CLI740" s="40"/>
      <c r="CLJ740" s="40"/>
      <c r="CLK740" s="40"/>
      <c r="CLL740" s="40"/>
      <c r="CLM740" s="40"/>
      <c r="CLN740" s="40"/>
      <c r="CLO740" s="40"/>
      <c r="CLP740" s="40"/>
      <c r="CLQ740" s="40"/>
      <c r="CLR740" s="40"/>
      <c r="CLS740" s="40"/>
      <c r="CLT740" s="40"/>
      <c r="CLU740" s="40"/>
      <c r="CLV740" s="40"/>
      <c r="CLW740" s="40"/>
      <c r="CLX740" s="40"/>
      <c r="CLY740" s="40"/>
      <c r="CLZ740" s="40"/>
      <c r="CMA740" s="40"/>
      <c r="CMB740" s="40"/>
      <c r="CMC740" s="40"/>
      <c r="CMD740" s="40"/>
      <c r="CME740" s="40"/>
      <c r="CMF740" s="40"/>
      <c r="CMG740" s="40"/>
      <c r="CMH740" s="40"/>
      <c r="CMI740" s="40"/>
      <c r="CMJ740" s="40"/>
      <c r="CMK740" s="40"/>
      <c r="CML740" s="40"/>
      <c r="CMM740" s="40"/>
      <c r="CMN740" s="40"/>
      <c r="CMO740" s="40"/>
      <c r="CMP740" s="40"/>
      <c r="CMQ740" s="40"/>
      <c r="CMR740" s="40"/>
      <c r="CMS740" s="40"/>
      <c r="CMT740" s="40"/>
      <c r="CMU740" s="40"/>
      <c r="CMV740" s="40"/>
      <c r="CMW740" s="40"/>
      <c r="CMX740" s="40"/>
      <c r="CMY740" s="40"/>
      <c r="CMZ740" s="40"/>
      <c r="CNA740" s="40"/>
      <c r="CNB740" s="40"/>
      <c r="CNC740" s="40"/>
      <c r="CND740" s="40"/>
      <c r="CNE740" s="40"/>
      <c r="CNF740" s="40"/>
      <c r="CNG740" s="40"/>
      <c r="CNH740" s="40"/>
      <c r="CNI740" s="40"/>
      <c r="CNJ740" s="40"/>
      <c r="CNK740" s="40"/>
      <c r="CNL740" s="40"/>
      <c r="CNM740" s="40"/>
      <c r="CNN740" s="40"/>
      <c r="CNO740" s="40"/>
      <c r="CNP740" s="40"/>
      <c r="CNQ740" s="40"/>
      <c r="CNR740" s="40"/>
      <c r="CNS740" s="40"/>
      <c r="CNT740" s="40"/>
      <c r="CNU740" s="40"/>
      <c r="CNV740" s="40"/>
      <c r="CNW740" s="40"/>
      <c r="CNX740" s="40"/>
      <c r="CNY740" s="40"/>
      <c r="CNZ740" s="40"/>
      <c r="COA740" s="40"/>
      <c r="COB740" s="40"/>
      <c r="COC740" s="40"/>
      <c r="COD740" s="40"/>
      <c r="COE740" s="40"/>
      <c r="COF740" s="40"/>
      <c r="COG740" s="40"/>
      <c r="COH740" s="40"/>
      <c r="COI740" s="40"/>
      <c r="COJ740" s="40"/>
      <c r="COK740" s="40"/>
      <c r="COL740" s="40"/>
      <c r="COM740" s="40"/>
      <c r="CON740" s="40"/>
      <c r="COO740" s="40"/>
      <c r="COP740" s="40"/>
      <c r="COQ740" s="40"/>
      <c r="COR740" s="40"/>
      <c r="COS740" s="40"/>
      <c r="COT740" s="40"/>
      <c r="COU740" s="40"/>
      <c r="COV740" s="40"/>
      <c r="COW740" s="40"/>
      <c r="COX740" s="40"/>
      <c r="COY740" s="40"/>
      <c r="COZ740" s="40"/>
      <c r="CPA740" s="40"/>
      <c r="CPB740" s="40"/>
      <c r="CPC740" s="40"/>
      <c r="CPD740" s="40"/>
      <c r="CPE740" s="40"/>
      <c r="CPF740" s="40"/>
      <c r="CPG740" s="40"/>
      <c r="CPH740" s="40"/>
      <c r="CPI740" s="40"/>
      <c r="CPJ740" s="40"/>
      <c r="CPK740" s="40"/>
      <c r="CPL740" s="40"/>
      <c r="CPM740" s="40"/>
      <c r="CPN740" s="40"/>
      <c r="CPO740" s="40"/>
      <c r="CPP740" s="40"/>
      <c r="CPQ740" s="40"/>
      <c r="CPR740" s="40"/>
      <c r="CPS740" s="40"/>
      <c r="CPT740" s="40"/>
      <c r="CPU740" s="40"/>
      <c r="CPV740" s="40"/>
      <c r="CPW740" s="40"/>
      <c r="CPX740" s="40"/>
      <c r="CPY740" s="40"/>
      <c r="CPZ740" s="40"/>
      <c r="CQA740" s="40"/>
      <c r="CQB740" s="40"/>
      <c r="CQC740" s="40"/>
      <c r="CQD740" s="40"/>
      <c r="CQE740" s="40"/>
      <c r="CQF740" s="40"/>
      <c r="CQG740" s="40"/>
      <c r="CQH740" s="40"/>
      <c r="CQI740" s="40"/>
      <c r="CQJ740" s="40"/>
      <c r="CQK740" s="40"/>
      <c r="CQL740" s="40"/>
      <c r="CQM740" s="40"/>
      <c r="CQN740" s="40"/>
      <c r="CQO740" s="40"/>
      <c r="CQP740" s="40"/>
      <c r="CQQ740" s="40"/>
      <c r="CQR740" s="40"/>
      <c r="CQS740" s="40"/>
      <c r="CQT740" s="40"/>
      <c r="CQU740" s="40"/>
      <c r="CQV740" s="40"/>
      <c r="CQW740" s="40"/>
      <c r="CQX740" s="40"/>
      <c r="CQY740" s="40"/>
      <c r="CQZ740" s="40"/>
      <c r="CRA740" s="40"/>
      <c r="CRB740" s="40"/>
      <c r="CRC740" s="40"/>
      <c r="CRD740" s="40"/>
      <c r="CRE740" s="40"/>
      <c r="CRF740" s="40"/>
      <c r="CRG740" s="40"/>
      <c r="CRH740" s="40"/>
      <c r="CRI740" s="40"/>
      <c r="CRJ740" s="40"/>
      <c r="CRK740" s="40"/>
      <c r="CRL740" s="40"/>
      <c r="CRM740" s="40"/>
      <c r="CRN740" s="40"/>
      <c r="CRO740" s="40"/>
      <c r="CRP740" s="40"/>
      <c r="CRQ740" s="40"/>
      <c r="CRR740" s="40"/>
      <c r="CRS740" s="40"/>
      <c r="CRT740" s="40"/>
      <c r="CRU740" s="40"/>
      <c r="CRV740" s="40"/>
      <c r="CRW740" s="40"/>
      <c r="CRX740" s="40"/>
      <c r="CRY740" s="40"/>
      <c r="CRZ740" s="40"/>
      <c r="CSA740" s="40"/>
      <c r="CSB740" s="40"/>
      <c r="CSC740" s="40"/>
      <c r="CSD740" s="40"/>
      <c r="CSE740" s="40"/>
      <c r="CSF740" s="40"/>
      <c r="CSG740" s="40"/>
      <c r="CSH740" s="40"/>
      <c r="CSI740" s="40"/>
      <c r="CSJ740" s="40"/>
      <c r="CSK740" s="40"/>
      <c r="CSL740" s="40"/>
      <c r="CSM740" s="40"/>
      <c r="CSN740" s="40"/>
      <c r="CSO740" s="40"/>
      <c r="CSP740" s="40"/>
      <c r="CSQ740" s="40"/>
      <c r="CSR740" s="40"/>
      <c r="CSS740" s="40"/>
      <c r="CST740" s="40"/>
      <c r="CSU740" s="40"/>
      <c r="CSV740" s="40"/>
      <c r="CSW740" s="40"/>
      <c r="CSX740" s="40"/>
      <c r="CSY740" s="40"/>
      <c r="CSZ740" s="40"/>
      <c r="CTA740" s="40"/>
      <c r="CTB740" s="40"/>
      <c r="CTC740" s="40"/>
      <c r="CTD740" s="40"/>
      <c r="CTE740" s="40"/>
      <c r="CTF740" s="40"/>
      <c r="CTG740" s="40"/>
      <c r="CTH740" s="40"/>
      <c r="CTI740" s="40"/>
      <c r="CTJ740" s="40"/>
      <c r="CTK740" s="40"/>
      <c r="CTL740" s="40"/>
      <c r="CTM740" s="40"/>
      <c r="CTN740" s="40"/>
      <c r="CTO740" s="40"/>
      <c r="CTP740" s="40"/>
      <c r="CTQ740" s="40"/>
      <c r="CTR740" s="40"/>
      <c r="CTS740" s="40"/>
      <c r="CTT740" s="40"/>
      <c r="CTU740" s="40"/>
      <c r="CTV740" s="40"/>
      <c r="CTW740" s="40"/>
      <c r="CTX740" s="40"/>
      <c r="CTY740" s="40"/>
      <c r="CTZ740" s="40"/>
      <c r="CUA740" s="40"/>
      <c r="CUB740" s="40"/>
      <c r="CUC740" s="40"/>
      <c r="CUD740" s="40"/>
      <c r="CUE740" s="40"/>
      <c r="CUF740" s="40"/>
      <c r="CUG740" s="40"/>
      <c r="CUH740" s="40"/>
      <c r="CUI740" s="40"/>
      <c r="CUJ740" s="40"/>
      <c r="CUK740" s="40"/>
      <c r="CUL740" s="40"/>
      <c r="CUM740" s="40"/>
      <c r="CUN740" s="40"/>
      <c r="CUO740" s="40"/>
      <c r="CUP740" s="40"/>
      <c r="CUQ740" s="40"/>
      <c r="CUR740" s="40"/>
      <c r="CUS740" s="40"/>
      <c r="CUT740" s="40"/>
      <c r="CUU740" s="40"/>
      <c r="CUV740" s="40"/>
      <c r="CUW740" s="40"/>
      <c r="CUX740" s="40"/>
      <c r="CUY740" s="40"/>
      <c r="CUZ740" s="40"/>
      <c r="CVA740" s="40"/>
      <c r="CVB740" s="40"/>
      <c r="CVC740" s="40"/>
      <c r="CVD740" s="40"/>
      <c r="CVE740" s="40"/>
      <c r="CVF740" s="40"/>
      <c r="CVG740" s="40"/>
      <c r="CVH740" s="40"/>
      <c r="CVI740" s="40"/>
      <c r="CVJ740" s="40"/>
      <c r="CVK740" s="40"/>
      <c r="CVL740" s="40"/>
      <c r="CVM740" s="40"/>
      <c r="CVN740" s="40"/>
      <c r="CVO740" s="40"/>
      <c r="CVP740" s="40"/>
      <c r="CVQ740" s="40"/>
      <c r="CVR740" s="40"/>
      <c r="CVS740" s="40"/>
      <c r="CVT740" s="40"/>
      <c r="CVU740" s="40"/>
      <c r="CVV740" s="40"/>
      <c r="CVW740" s="40"/>
      <c r="CVX740" s="40"/>
      <c r="CVY740" s="40"/>
      <c r="CVZ740" s="40"/>
      <c r="CWA740" s="40"/>
      <c r="CWB740" s="40"/>
      <c r="CWC740" s="40"/>
      <c r="CWD740" s="40"/>
      <c r="CWE740" s="40"/>
      <c r="CWF740" s="40"/>
      <c r="CWG740" s="40"/>
      <c r="CWH740" s="40"/>
      <c r="CWI740" s="40"/>
      <c r="CWJ740" s="40"/>
      <c r="CWK740" s="40"/>
      <c r="CWL740" s="40"/>
      <c r="CWM740" s="40"/>
      <c r="CWN740" s="40"/>
      <c r="CWO740" s="40"/>
      <c r="CWP740" s="40"/>
      <c r="CWQ740" s="40"/>
      <c r="CWR740" s="40"/>
      <c r="CWS740" s="40"/>
      <c r="CWT740" s="40"/>
      <c r="CWU740" s="40"/>
      <c r="CWV740" s="40"/>
      <c r="CWW740" s="40"/>
      <c r="CWX740" s="40"/>
      <c r="CWY740" s="40"/>
      <c r="CWZ740" s="40"/>
      <c r="CXA740" s="40"/>
      <c r="CXB740" s="40"/>
      <c r="CXC740" s="40"/>
      <c r="CXD740" s="40"/>
      <c r="CXE740" s="40"/>
      <c r="CXF740" s="40"/>
      <c r="CXG740" s="40"/>
      <c r="CXH740" s="40"/>
      <c r="CXI740" s="40"/>
      <c r="CXJ740" s="40"/>
      <c r="CXK740" s="40"/>
      <c r="CXL740" s="40"/>
      <c r="CXM740" s="40"/>
      <c r="CXN740" s="40"/>
      <c r="CXO740" s="40"/>
      <c r="CXP740" s="40"/>
      <c r="CXQ740" s="40"/>
      <c r="CXR740" s="40"/>
      <c r="CXS740" s="40"/>
      <c r="CXT740" s="40"/>
      <c r="CXU740" s="40"/>
      <c r="CXV740" s="40"/>
      <c r="CXW740" s="40"/>
      <c r="CXX740" s="40"/>
      <c r="CXY740" s="40"/>
      <c r="CXZ740" s="40"/>
      <c r="CYA740" s="40"/>
      <c r="CYB740" s="40"/>
      <c r="CYC740" s="40"/>
      <c r="CYD740" s="40"/>
      <c r="CYE740" s="40"/>
      <c r="CYF740" s="40"/>
      <c r="CYG740" s="40"/>
      <c r="CYH740" s="40"/>
      <c r="CYI740" s="40"/>
      <c r="CYJ740" s="40"/>
      <c r="CYK740" s="40"/>
      <c r="CYL740" s="40"/>
      <c r="CYM740" s="40"/>
      <c r="CYN740" s="40"/>
      <c r="CYO740" s="40"/>
      <c r="CYP740" s="40"/>
      <c r="CYQ740" s="40"/>
      <c r="CYR740" s="40"/>
      <c r="CYS740" s="40"/>
      <c r="CYT740" s="40"/>
      <c r="CYU740" s="40"/>
      <c r="CYV740" s="40"/>
      <c r="CYW740" s="40"/>
      <c r="CYX740" s="40"/>
      <c r="CYY740" s="40"/>
      <c r="CYZ740" s="40"/>
      <c r="CZA740" s="40"/>
      <c r="CZB740" s="40"/>
      <c r="CZC740" s="40"/>
      <c r="CZD740" s="40"/>
      <c r="CZE740" s="40"/>
      <c r="CZF740" s="40"/>
      <c r="CZG740" s="40"/>
      <c r="CZH740" s="40"/>
      <c r="CZI740" s="40"/>
      <c r="CZJ740" s="40"/>
      <c r="CZK740" s="40"/>
      <c r="CZL740" s="40"/>
      <c r="CZM740" s="40"/>
      <c r="CZN740" s="40"/>
      <c r="CZO740" s="40"/>
      <c r="CZP740" s="40"/>
      <c r="CZQ740" s="40"/>
      <c r="CZR740" s="40"/>
      <c r="CZS740" s="40"/>
      <c r="CZT740" s="40"/>
      <c r="CZU740" s="40"/>
      <c r="CZV740" s="40"/>
      <c r="CZW740" s="40"/>
      <c r="CZX740" s="40"/>
      <c r="CZY740" s="40"/>
      <c r="CZZ740" s="40"/>
      <c r="DAA740" s="40"/>
      <c r="DAB740" s="40"/>
      <c r="DAC740" s="40"/>
      <c r="DAD740" s="40"/>
      <c r="DAE740" s="40"/>
      <c r="DAF740" s="40"/>
      <c r="DAG740" s="40"/>
      <c r="DAH740" s="40"/>
      <c r="DAI740" s="40"/>
      <c r="DAJ740" s="40"/>
      <c r="DAK740" s="40"/>
      <c r="DAL740" s="40"/>
      <c r="DAM740" s="40"/>
      <c r="DAN740" s="40"/>
      <c r="DAO740" s="40"/>
      <c r="DAP740" s="40"/>
      <c r="DAQ740" s="40"/>
      <c r="DAR740" s="40"/>
      <c r="DAS740" s="40"/>
      <c r="DAT740" s="40"/>
      <c r="DAU740" s="40"/>
      <c r="DAV740" s="40"/>
      <c r="DAW740" s="40"/>
      <c r="DAX740" s="40"/>
      <c r="DAY740" s="40"/>
      <c r="DAZ740" s="40"/>
      <c r="DBA740" s="40"/>
      <c r="DBB740" s="40"/>
      <c r="DBC740" s="40"/>
      <c r="DBD740" s="40"/>
      <c r="DBE740" s="40"/>
      <c r="DBF740" s="40"/>
      <c r="DBG740" s="40"/>
      <c r="DBH740" s="40"/>
      <c r="DBI740" s="40"/>
      <c r="DBJ740" s="40"/>
      <c r="DBK740" s="40"/>
      <c r="DBL740" s="40"/>
      <c r="DBM740" s="40"/>
      <c r="DBN740" s="40"/>
      <c r="DBO740" s="40"/>
      <c r="DBP740" s="40"/>
      <c r="DBQ740" s="40"/>
      <c r="DBR740" s="40"/>
      <c r="DBS740" s="40"/>
      <c r="DBT740" s="40"/>
      <c r="DBU740" s="40"/>
      <c r="DBV740" s="40"/>
      <c r="DBW740" s="40"/>
      <c r="DBX740" s="40"/>
      <c r="DBY740" s="40"/>
      <c r="DBZ740" s="40"/>
      <c r="DCA740" s="40"/>
      <c r="DCB740" s="40"/>
      <c r="DCC740" s="40"/>
      <c r="DCD740" s="40"/>
      <c r="DCE740" s="40"/>
      <c r="DCF740" s="40"/>
      <c r="DCG740" s="40"/>
      <c r="DCH740" s="40"/>
      <c r="DCI740" s="40"/>
      <c r="DCJ740" s="40"/>
      <c r="DCK740" s="40"/>
      <c r="DCL740" s="40"/>
      <c r="DCM740" s="40"/>
      <c r="DCN740" s="40"/>
      <c r="DCO740" s="40"/>
      <c r="DCP740" s="40"/>
      <c r="DCQ740" s="40"/>
      <c r="DCR740" s="40"/>
      <c r="DCS740" s="40"/>
      <c r="DCT740" s="40"/>
      <c r="DCU740" s="40"/>
      <c r="DCV740" s="40"/>
      <c r="DCW740" s="40"/>
      <c r="DCX740" s="40"/>
      <c r="DCY740" s="40"/>
      <c r="DCZ740" s="40"/>
      <c r="DDA740" s="40"/>
      <c r="DDB740" s="40"/>
      <c r="DDC740" s="40"/>
      <c r="DDD740" s="40"/>
      <c r="DDE740" s="40"/>
      <c r="DDF740" s="40"/>
      <c r="DDG740" s="40"/>
      <c r="DDH740" s="40"/>
      <c r="DDI740" s="40"/>
      <c r="DDJ740" s="40"/>
      <c r="DDK740" s="40"/>
      <c r="DDL740" s="40"/>
      <c r="DDM740" s="40"/>
      <c r="DDN740" s="40"/>
      <c r="DDO740" s="40"/>
      <c r="DDP740" s="40"/>
      <c r="DDQ740" s="40"/>
      <c r="DDR740" s="40"/>
      <c r="DDS740" s="40"/>
      <c r="DDT740" s="40"/>
      <c r="DDU740" s="40"/>
      <c r="DDV740" s="40"/>
      <c r="DDW740" s="40"/>
      <c r="DDX740" s="40"/>
      <c r="DDY740" s="40"/>
      <c r="DDZ740" s="40"/>
      <c r="DEA740" s="40"/>
      <c r="DEB740" s="40"/>
      <c r="DEC740" s="40"/>
      <c r="DED740" s="40"/>
      <c r="DEE740" s="40"/>
      <c r="DEF740" s="40"/>
      <c r="DEG740" s="40"/>
      <c r="DEH740" s="40"/>
      <c r="DEI740" s="40"/>
      <c r="DEJ740" s="40"/>
      <c r="DEK740" s="40"/>
      <c r="DEL740" s="40"/>
      <c r="DEM740" s="40"/>
      <c r="DEN740" s="40"/>
      <c r="DEO740" s="40"/>
      <c r="DEP740" s="40"/>
      <c r="DEQ740" s="40"/>
      <c r="DER740" s="40"/>
      <c r="DES740" s="40"/>
      <c r="DET740" s="40"/>
      <c r="DEU740" s="40"/>
      <c r="DEV740" s="40"/>
      <c r="DEW740" s="40"/>
      <c r="DEX740" s="40"/>
      <c r="DEY740" s="40"/>
      <c r="DEZ740" s="40"/>
      <c r="DFA740" s="40"/>
      <c r="DFB740" s="40"/>
      <c r="DFC740" s="40"/>
      <c r="DFD740" s="40"/>
      <c r="DFE740" s="40"/>
      <c r="DFF740" s="40"/>
      <c r="DFG740" s="40"/>
      <c r="DFH740" s="40"/>
      <c r="DFI740" s="40"/>
      <c r="DFJ740" s="40"/>
      <c r="DFK740" s="40"/>
      <c r="DFL740" s="40"/>
      <c r="DFM740" s="40"/>
      <c r="DFN740" s="40"/>
      <c r="DFO740" s="40"/>
      <c r="DFP740" s="40"/>
      <c r="DFQ740" s="40"/>
      <c r="DFR740" s="40"/>
      <c r="DFS740" s="40"/>
      <c r="DFT740" s="40"/>
      <c r="DFU740" s="40"/>
      <c r="DFV740" s="40"/>
      <c r="DFW740" s="40"/>
      <c r="DFX740" s="40"/>
      <c r="DFY740" s="40"/>
      <c r="DFZ740" s="40"/>
      <c r="DGA740" s="40"/>
      <c r="DGB740" s="40"/>
      <c r="DGC740" s="40"/>
      <c r="DGD740" s="40"/>
      <c r="DGE740" s="40"/>
      <c r="DGF740" s="40"/>
      <c r="DGG740" s="40"/>
      <c r="DGH740" s="40"/>
      <c r="DGI740" s="40"/>
      <c r="DGJ740" s="40"/>
      <c r="DGK740" s="40"/>
      <c r="DGL740" s="40"/>
      <c r="DGM740" s="40"/>
      <c r="DGN740" s="40"/>
      <c r="DGO740" s="40"/>
      <c r="DGP740" s="40"/>
      <c r="DGQ740" s="40"/>
      <c r="DGR740" s="40"/>
      <c r="DGS740" s="40"/>
      <c r="DGT740" s="40"/>
      <c r="DGU740" s="40"/>
      <c r="DGV740" s="40"/>
      <c r="DGW740" s="40"/>
      <c r="DGX740" s="40"/>
      <c r="DGY740" s="40"/>
      <c r="DGZ740" s="40"/>
      <c r="DHA740" s="40"/>
      <c r="DHB740" s="40"/>
      <c r="DHC740" s="40"/>
      <c r="DHD740" s="40"/>
      <c r="DHE740" s="40"/>
      <c r="DHF740" s="40"/>
      <c r="DHG740" s="40"/>
      <c r="DHH740" s="40"/>
      <c r="DHI740" s="40"/>
      <c r="DHJ740" s="40"/>
      <c r="DHK740" s="40"/>
      <c r="DHL740" s="40"/>
      <c r="DHM740" s="40"/>
      <c r="DHN740" s="40"/>
      <c r="DHO740" s="40"/>
      <c r="DHP740" s="40"/>
      <c r="DHQ740" s="40"/>
      <c r="DHR740" s="40"/>
      <c r="DHS740" s="40"/>
      <c r="DHT740" s="40"/>
      <c r="DHU740" s="40"/>
      <c r="DHV740" s="40"/>
      <c r="DHW740" s="40"/>
      <c r="DHX740" s="40"/>
      <c r="DHY740" s="40"/>
      <c r="DHZ740" s="40"/>
      <c r="DIA740" s="40"/>
      <c r="DIB740" s="40"/>
      <c r="DIC740" s="40"/>
      <c r="DID740" s="40"/>
      <c r="DIE740" s="40"/>
      <c r="DIF740" s="40"/>
      <c r="DIG740" s="40"/>
      <c r="DIH740" s="40"/>
      <c r="DII740" s="40"/>
      <c r="DIJ740" s="40"/>
      <c r="DIK740" s="40"/>
      <c r="DIL740" s="40"/>
      <c r="DIM740" s="40"/>
      <c r="DIN740" s="40"/>
      <c r="DIO740" s="40"/>
      <c r="DIP740" s="40"/>
      <c r="DIQ740" s="40"/>
      <c r="DIR740" s="40"/>
      <c r="DIS740" s="40"/>
      <c r="DIT740" s="40"/>
      <c r="DIU740" s="40"/>
      <c r="DIV740" s="40"/>
      <c r="DIW740" s="40"/>
      <c r="DIX740" s="40"/>
      <c r="DIY740" s="40"/>
      <c r="DIZ740" s="40"/>
      <c r="DJA740" s="40"/>
      <c r="DJB740" s="40"/>
      <c r="DJC740" s="40"/>
      <c r="DJD740" s="40"/>
      <c r="DJE740" s="40"/>
      <c r="DJF740" s="40"/>
      <c r="DJG740" s="40"/>
      <c r="DJH740" s="40"/>
      <c r="DJI740" s="40"/>
      <c r="DJJ740" s="40"/>
      <c r="DJK740" s="40"/>
      <c r="DJL740" s="40"/>
      <c r="DJM740" s="40"/>
      <c r="DJN740" s="40"/>
      <c r="DJO740" s="40"/>
      <c r="DJP740" s="40"/>
      <c r="DJQ740" s="40"/>
      <c r="DJR740" s="40"/>
      <c r="DJS740" s="40"/>
      <c r="DJT740" s="40"/>
      <c r="DJU740" s="40"/>
      <c r="DJV740" s="40"/>
      <c r="DJW740" s="40"/>
      <c r="DJX740" s="40"/>
      <c r="DJY740" s="40"/>
      <c r="DJZ740" s="40"/>
      <c r="DKA740" s="40"/>
      <c r="DKB740" s="40"/>
      <c r="DKC740" s="40"/>
      <c r="DKD740" s="40"/>
      <c r="DKE740" s="40"/>
      <c r="DKF740" s="40"/>
      <c r="DKG740" s="40"/>
      <c r="DKH740" s="40"/>
      <c r="DKI740" s="40"/>
      <c r="DKJ740" s="40"/>
      <c r="DKK740" s="40"/>
      <c r="DKL740" s="40"/>
      <c r="DKM740" s="40"/>
      <c r="DKN740" s="40"/>
      <c r="DKO740" s="40"/>
      <c r="DKP740" s="40"/>
      <c r="DKQ740" s="40"/>
      <c r="DKR740" s="40"/>
      <c r="DKS740" s="40"/>
      <c r="DKT740" s="40"/>
      <c r="DKU740" s="40"/>
      <c r="DKV740" s="40"/>
      <c r="DKW740" s="40"/>
      <c r="DKX740" s="40"/>
      <c r="DKY740" s="40"/>
      <c r="DKZ740" s="40"/>
      <c r="DLA740" s="40"/>
      <c r="DLB740" s="40"/>
      <c r="DLC740" s="40"/>
      <c r="DLD740" s="40"/>
      <c r="DLE740" s="40"/>
      <c r="DLF740" s="40"/>
      <c r="DLG740" s="40"/>
      <c r="DLH740" s="40"/>
      <c r="DLI740" s="40"/>
      <c r="DLJ740" s="40"/>
      <c r="DLK740" s="40"/>
      <c r="DLL740" s="40"/>
      <c r="DLM740" s="40"/>
      <c r="DLN740" s="40"/>
      <c r="DLO740" s="40"/>
      <c r="DLP740" s="40"/>
      <c r="DLQ740" s="40"/>
      <c r="DLR740" s="40"/>
      <c r="DLS740" s="40"/>
      <c r="DLT740" s="40"/>
      <c r="DLU740" s="40"/>
      <c r="DLV740" s="40"/>
      <c r="DLW740" s="40"/>
      <c r="DLX740" s="40"/>
      <c r="DLY740" s="40"/>
      <c r="DLZ740" s="40"/>
      <c r="DMA740" s="40"/>
      <c r="DMB740" s="40"/>
      <c r="DMC740" s="40"/>
      <c r="DMD740" s="40"/>
      <c r="DME740" s="40"/>
      <c r="DMF740" s="40"/>
      <c r="DMG740" s="40"/>
      <c r="DMH740" s="40"/>
      <c r="DMI740" s="40"/>
      <c r="DMJ740" s="40"/>
      <c r="DMK740" s="40"/>
      <c r="DML740" s="40"/>
      <c r="DMM740" s="40"/>
      <c r="DMN740" s="40"/>
      <c r="DMO740" s="40"/>
      <c r="DMP740" s="40"/>
      <c r="DMQ740" s="40"/>
      <c r="DMR740" s="40"/>
      <c r="DMS740" s="40"/>
      <c r="DMT740" s="40"/>
      <c r="DMU740" s="40"/>
      <c r="DMV740" s="40"/>
      <c r="DMW740" s="40"/>
      <c r="DMX740" s="40"/>
      <c r="DMY740" s="40"/>
      <c r="DMZ740" s="40"/>
      <c r="DNA740" s="40"/>
      <c r="DNB740" s="40"/>
      <c r="DNC740" s="40"/>
      <c r="DND740" s="40"/>
      <c r="DNE740" s="40"/>
      <c r="DNF740" s="40"/>
      <c r="DNG740" s="40"/>
      <c r="DNH740" s="40"/>
      <c r="DNI740" s="40"/>
      <c r="DNJ740" s="40"/>
      <c r="DNK740" s="40"/>
      <c r="DNL740" s="40"/>
      <c r="DNM740" s="40"/>
      <c r="DNN740" s="40"/>
      <c r="DNO740" s="40"/>
      <c r="DNP740" s="40"/>
      <c r="DNQ740" s="40"/>
      <c r="DNR740" s="40"/>
      <c r="DNS740" s="40"/>
      <c r="DNT740" s="40"/>
      <c r="DNU740" s="40"/>
      <c r="DNV740" s="40"/>
      <c r="DNW740" s="40"/>
      <c r="DNX740" s="40"/>
      <c r="DNY740" s="40"/>
      <c r="DNZ740" s="40"/>
      <c r="DOA740" s="40"/>
      <c r="DOB740" s="40"/>
      <c r="DOC740" s="40"/>
      <c r="DOD740" s="40"/>
      <c r="DOE740" s="40"/>
      <c r="DOF740" s="40"/>
      <c r="DOG740" s="40"/>
      <c r="DOH740" s="40"/>
      <c r="DOI740" s="40"/>
      <c r="DOJ740" s="40"/>
      <c r="DOK740" s="40"/>
      <c r="DOL740" s="40"/>
      <c r="DOM740" s="40"/>
      <c r="DON740" s="40"/>
      <c r="DOO740" s="40"/>
      <c r="DOP740" s="40"/>
      <c r="DOQ740" s="40"/>
      <c r="DOR740" s="40"/>
      <c r="DOS740" s="40"/>
      <c r="DOT740" s="40"/>
      <c r="DOU740" s="40"/>
      <c r="DOV740" s="40"/>
      <c r="DOW740" s="40"/>
      <c r="DOX740" s="40"/>
      <c r="DOY740" s="40"/>
      <c r="DOZ740" s="40"/>
      <c r="DPA740" s="40"/>
      <c r="DPB740" s="40"/>
      <c r="DPC740" s="40"/>
      <c r="DPD740" s="40"/>
      <c r="DPE740" s="40"/>
      <c r="DPF740" s="40"/>
      <c r="DPG740" s="40"/>
      <c r="DPH740" s="40"/>
      <c r="DPI740" s="40"/>
      <c r="DPJ740" s="40"/>
      <c r="DPK740" s="40"/>
      <c r="DPL740" s="40"/>
      <c r="DPM740" s="40"/>
      <c r="DPN740" s="40"/>
      <c r="DPO740" s="40"/>
      <c r="DPP740" s="40"/>
      <c r="DPQ740" s="40"/>
      <c r="DPR740" s="40"/>
      <c r="DPS740" s="40"/>
      <c r="DPT740" s="40"/>
      <c r="DPU740" s="40"/>
      <c r="DPV740" s="40"/>
      <c r="DPW740" s="40"/>
      <c r="DPX740" s="40"/>
      <c r="DPY740" s="40"/>
      <c r="DPZ740" s="40"/>
      <c r="DQA740" s="40"/>
      <c r="DQB740" s="40"/>
      <c r="DQC740" s="40"/>
      <c r="DQD740" s="40"/>
      <c r="DQE740" s="40"/>
      <c r="DQF740" s="40"/>
      <c r="DQG740" s="40"/>
      <c r="DQH740" s="40"/>
      <c r="DQI740" s="40"/>
      <c r="DQJ740" s="40"/>
      <c r="DQK740" s="40"/>
      <c r="DQL740" s="40"/>
      <c r="DQM740" s="40"/>
      <c r="DQN740" s="40"/>
      <c r="DQO740" s="40"/>
      <c r="DQP740" s="40"/>
      <c r="DQQ740" s="40"/>
      <c r="DQR740" s="40"/>
      <c r="DQS740" s="40"/>
      <c r="DQT740" s="40"/>
      <c r="DQU740" s="40"/>
      <c r="DQV740" s="40"/>
      <c r="DQW740" s="40"/>
      <c r="DQX740" s="40"/>
      <c r="DQY740" s="40"/>
      <c r="DQZ740" s="40"/>
      <c r="DRA740" s="40"/>
      <c r="DRB740" s="40"/>
      <c r="DRC740" s="40"/>
      <c r="DRD740" s="40"/>
      <c r="DRE740" s="40"/>
      <c r="DRF740" s="40"/>
      <c r="DRG740" s="40"/>
      <c r="DRH740" s="40"/>
      <c r="DRI740" s="40"/>
      <c r="DRJ740" s="40"/>
      <c r="DRK740" s="40"/>
      <c r="DRL740" s="40"/>
      <c r="DRM740" s="40"/>
      <c r="DRN740" s="40"/>
      <c r="DRO740" s="40"/>
      <c r="DRP740" s="40"/>
      <c r="DRQ740" s="40"/>
      <c r="DRR740" s="40"/>
      <c r="DRS740" s="40"/>
      <c r="DRT740" s="40"/>
      <c r="DRU740" s="40"/>
      <c r="DRV740" s="40"/>
      <c r="DRW740" s="40"/>
      <c r="DRX740" s="40"/>
      <c r="DRY740" s="40"/>
      <c r="DRZ740" s="40"/>
      <c r="DSA740" s="40"/>
      <c r="DSB740" s="40"/>
      <c r="DSC740" s="40"/>
      <c r="DSD740" s="40"/>
      <c r="DSE740" s="40"/>
      <c r="DSF740" s="40"/>
      <c r="DSG740" s="40"/>
      <c r="DSH740" s="40"/>
      <c r="DSI740" s="40"/>
      <c r="DSJ740" s="40"/>
      <c r="DSK740" s="40"/>
      <c r="DSL740" s="40"/>
      <c r="DSM740" s="40"/>
      <c r="DSN740" s="40"/>
      <c r="DSO740" s="40"/>
      <c r="DSP740" s="40"/>
      <c r="DSQ740" s="40"/>
      <c r="DSR740" s="40"/>
      <c r="DSS740" s="40"/>
      <c r="DST740" s="40"/>
      <c r="DSU740" s="40"/>
      <c r="DSV740" s="40"/>
      <c r="DSW740" s="40"/>
      <c r="DSX740" s="40"/>
      <c r="DSY740" s="40"/>
      <c r="DSZ740" s="40"/>
      <c r="DTA740" s="40"/>
      <c r="DTB740" s="40"/>
      <c r="DTC740" s="40"/>
      <c r="DTD740" s="40"/>
      <c r="DTE740" s="40"/>
      <c r="DTF740" s="40"/>
      <c r="DTG740" s="40"/>
      <c r="DTH740" s="40"/>
      <c r="DTI740" s="40"/>
      <c r="DTJ740" s="40"/>
      <c r="DTK740" s="40"/>
      <c r="DTL740" s="40"/>
      <c r="DTM740" s="40"/>
      <c r="DTN740" s="40"/>
      <c r="DTO740" s="40"/>
      <c r="DTP740" s="40"/>
      <c r="DTQ740" s="40"/>
      <c r="DTR740" s="40"/>
      <c r="DTS740" s="40"/>
      <c r="DTT740" s="40"/>
      <c r="DTU740" s="40"/>
      <c r="DTV740" s="40"/>
      <c r="DTW740" s="40"/>
      <c r="DTX740" s="40"/>
      <c r="DTY740" s="40"/>
      <c r="DTZ740" s="40"/>
      <c r="DUA740" s="40"/>
      <c r="DUB740" s="40"/>
      <c r="DUC740" s="40"/>
      <c r="DUD740" s="40"/>
      <c r="DUE740" s="40"/>
      <c r="DUF740" s="40"/>
      <c r="DUG740" s="40"/>
      <c r="DUH740" s="40"/>
      <c r="DUI740" s="40"/>
      <c r="DUJ740" s="40"/>
      <c r="DUK740" s="40"/>
      <c r="DUL740" s="40"/>
      <c r="DUM740" s="40"/>
      <c r="DUN740" s="40"/>
      <c r="DUO740" s="40"/>
      <c r="DUP740" s="40"/>
      <c r="DUQ740" s="40"/>
      <c r="DUR740" s="40"/>
      <c r="DUS740" s="40"/>
      <c r="DUT740" s="40"/>
      <c r="DUU740" s="40"/>
      <c r="DUV740" s="40"/>
      <c r="DUW740" s="40"/>
      <c r="DUX740" s="40"/>
      <c r="DUY740" s="40"/>
      <c r="DUZ740" s="40"/>
      <c r="DVA740" s="40"/>
      <c r="DVB740" s="40"/>
      <c r="DVC740" s="40"/>
      <c r="DVD740" s="40"/>
      <c r="DVE740" s="40"/>
      <c r="DVF740" s="40"/>
      <c r="DVG740" s="40"/>
      <c r="DVH740" s="40"/>
      <c r="DVI740" s="40"/>
      <c r="DVJ740" s="40"/>
      <c r="DVK740" s="40"/>
      <c r="DVL740" s="40"/>
      <c r="DVM740" s="40"/>
      <c r="DVN740" s="40"/>
      <c r="DVO740" s="40"/>
      <c r="DVP740" s="40"/>
      <c r="DVQ740" s="40"/>
      <c r="DVR740" s="40"/>
      <c r="DVS740" s="40"/>
      <c r="DVT740" s="40"/>
      <c r="DVU740" s="40"/>
      <c r="DVV740" s="40"/>
      <c r="DVW740" s="40"/>
      <c r="DVX740" s="40"/>
      <c r="DVY740" s="40"/>
      <c r="DVZ740" s="40"/>
      <c r="DWA740" s="40"/>
      <c r="DWB740" s="40"/>
      <c r="DWC740" s="40"/>
      <c r="DWD740" s="40"/>
      <c r="DWE740" s="40"/>
      <c r="DWF740" s="40"/>
      <c r="DWG740" s="40"/>
      <c r="DWH740" s="40"/>
      <c r="DWI740" s="40"/>
      <c r="DWJ740" s="40"/>
      <c r="DWK740" s="40"/>
      <c r="DWL740" s="40"/>
      <c r="DWM740" s="40"/>
      <c r="DWN740" s="40"/>
      <c r="DWO740" s="40"/>
      <c r="DWP740" s="40"/>
      <c r="DWQ740" s="40"/>
      <c r="DWR740" s="40"/>
      <c r="DWS740" s="40"/>
      <c r="DWT740" s="40"/>
      <c r="DWU740" s="40"/>
      <c r="DWV740" s="40"/>
      <c r="DWW740" s="40"/>
      <c r="DWX740" s="40"/>
      <c r="DWY740" s="40"/>
      <c r="DWZ740" s="40"/>
      <c r="DXA740" s="40"/>
      <c r="DXB740" s="40"/>
      <c r="DXC740" s="40"/>
      <c r="DXD740" s="40"/>
      <c r="DXE740" s="40"/>
      <c r="DXF740" s="40"/>
      <c r="DXG740" s="40"/>
      <c r="DXH740" s="40"/>
      <c r="DXI740" s="40"/>
      <c r="DXJ740" s="40"/>
      <c r="DXK740" s="40"/>
      <c r="DXL740" s="40"/>
      <c r="DXM740" s="40"/>
      <c r="DXN740" s="40"/>
      <c r="DXO740" s="40"/>
      <c r="DXP740" s="40"/>
      <c r="DXQ740" s="40"/>
      <c r="DXR740" s="40"/>
      <c r="DXS740" s="40"/>
      <c r="DXT740" s="40"/>
      <c r="DXU740" s="40"/>
      <c r="DXV740" s="40"/>
      <c r="DXW740" s="40"/>
      <c r="DXX740" s="40"/>
      <c r="DXY740" s="40"/>
      <c r="DXZ740" s="40"/>
      <c r="DYA740" s="40"/>
      <c r="DYB740" s="40"/>
      <c r="DYC740" s="40"/>
      <c r="DYD740" s="40"/>
      <c r="DYE740" s="40"/>
      <c r="DYF740" s="40"/>
      <c r="DYG740" s="40"/>
      <c r="DYH740" s="40"/>
      <c r="DYI740" s="40"/>
      <c r="DYJ740" s="40"/>
      <c r="DYK740" s="40"/>
      <c r="DYL740" s="40"/>
      <c r="DYM740" s="40"/>
      <c r="DYN740" s="40"/>
      <c r="DYO740" s="40"/>
      <c r="DYP740" s="40"/>
      <c r="DYQ740" s="40"/>
      <c r="DYR740" s="40"/>
      <c r="DYS740" s="40"/>
      <c r="DYT740" s="40"/>
      <c r="DYU740" s="40"/>
      <c r="DYV740" s="40"/>
      <c r="DYW740" s="40"/>
      <c r="DYX740" s="40"/>
      <c r="DYY740" s="40"/>
      <c r="DYZ740" s="40"/>
      <c r="DZA740" s="40"/>
      <c r="DZB740" s="40"/>
      <c r="DZC740" s="40"/>
      <c r="DZD740" s="40"/>
      <c r="DZE740" s="40"/>
      <c r="DZF740" s="40"/>
      <c r="DZG740" s="40"/>
      <c r="DZH740" s="40"/>
      <c r="DZI740" s="40"/>
      <c r="DZJ740" s="40"/>
      <c r="DZK740" s="40"/>
      <c r="DZL740" s="40"/>
      <c r="DZM740" s="40"/>
      <c r="DZN740" s="40"/>
      <c r="DZO740" s="40"/>
      <c r="DZP740" s="40"/>
      <c r="DZQ740" s="40"/>
      <c r="DZR740" s="40"/>
      <c r="DZS740" s="40"/>
      <c r="DZT740" s="40"/>
      <c r="DZU740" s="40"/>
      <c r="DZV740" s="40"/>
      <c r="DZW740" s="40"/>
      <c r="DZX740" s="40"/>
      <c r="DZY740" s="40"/>
      <c r="DZZ740" s="40"/>
      <c r="EAA740" s="40"/>
      <c r="EAB740" s="40"/>
      <c r="EAC740" s="40"/>
      <c r="EAD740" s="40"/>
      <c r="EAE740" s="40"/>
      <c r="EAF740" s="40"/>
      <c r="EAG740" s="40"/>
      <c r="EAH740" s="40"/>
      <c r="EAI740" s="40"/>
      <c r="EAJ740" s="40"/>
      <c r="EAK740" s="40"/>
      <c r="EAL740" s="40"/>
      <c r="EAM740" s="40"/>
      <c r="EAN740" s="40"/>
      <c r="EAO740" s="40"/>
      <c r="EAP740" s="40"/>
      <c r="EAQ740" s="40"/>
      <c r="EAR740" s="40"/>
      <c r="EAS740" s="40"/>
      <c r="EAT740" s="40"/>
      <c r="EAU740" s="40"/>
      <c r="EAV740" s="40"/>
      <c r="EAW740" s="40"/>
      <c r="EAX740" s="40"/>
      <c r="EAY740" s="40"/>
      <c r="EAZ740" s="40"/>
      <c r="EBA740" s="40"/>
      <c r="EBB740" s="40"/>
      <c r="EBC740" s="40"/>
      <c r="EBD740" s="40"/>
      <c r="EBE740" s="40"/>
      <c r="EBF740" s="40"/>
      <c r="EBG740" s="40"/>
      <c r="EBH740" s="40"/>
      <c r="EBI740" s="40"/>
      <c r="EBJ740" s="40"/>
      <c r="EBK740" s="40"/>
      <c r="EBL740" s="40"/>
      <c r="EBM740" s="40"/>
      <c r="EBN740" s="40"/>
      <c r="EBO740" s="40"/>
      <c r="EBP740" s="40"/>
      <c r="EBQ740" s="40"/>
      <c r="EBR740" s="40"/>
      <c r="EBS740" s="40"/>
      <c r="EBT740" s="40"/>
      <c r="EBU740" s="40"/>
      <c r="EBV740" s="40"/>
      <c r="EBW740" s="40"/>
      <c r="EBX740" s="40"/>
      <c r="EBY740" s="40"/>
      <c r="EBZ740" s="40"/>
      <c r="ECA740" s="40"/>
      <c r="ECB740" s="40"/>
      <c r="ECC740" s="40"/>
      <c r="ECD740" s="40"/>
      <c r="ECE740" s="40"/>
      <c r="ECF740" s="40"/>
      <c r="ECG740" s="40"/>
      <c r="ECH740" s="40"/>
      <c r="ECI740" s="40"/>
      <c r="ECJ740" s="40"/>
      <c r="ECK740" s="40"/>
      <c r="ECL740" s="40"/>
      <c r="ECM740" s="40"/>
      <c r="ECN740" s="40"/>
      <c r="ECO740" s="40"/>
      <c r="ECP740" s="40"/>
      <c r="ECQ740" s="40"/>
      <c r="ECR740" s="40"/>
      <c r="ECS740" s="40"/>
      <c r="ECT740" s="40"/>
      <c r="ECU740" s="40"/>
      <c r="ECV740" s="40"/>
      <c r="ECW740" s="40"/>
      <c r="ECX740" s="40"/>
      <c r="ECY740" s="40"/>
      <c r="ECZ740" s="40"/>
      <c r="EDA740" s="40"/>
      <c r="EDB740" s="40"/>
      <c r="EDC740" s="40"/>
      <c r="EDD740" s="40"/>
      <c r="EDE740" s="40"/>
      <c r="EDF740" s="40"/>
      <c r="EDG740" s="40"/>
      <c r="EDH740" s="40"/>
      <c r="EDI740" s="40"/>
      <c r="EDJ740" s="40"/>
      <c r="EDK740" s="40"/>
      <c r="EDL740" s="40"/>
      <c r="EDM740" s="40"/>
      <c r="EDN740" s="40"/>
      <c r="EDO740" s="40"/>
      <c r="EDP740" s="40"/>
      <c r="EDQ740" s="40"/>
      <c r="EDR740" s="40"/>
      <c r="EDS740" s="40"/>
      <c r="EDT740" s="40"/>
      <c r="EDU740" s="40"/>
      <c r="EDV740" s="40"/>
      <c r="EDW740" s="40"/>
      <c r="EDX740" s="40"/>
      <c r="EDY740" s="40"/>
      <c r="EDZ740" s="40"/>
      <c r="EEA740" s="40"/>
      <c r="EEB740" s="40"/>
      <c r="EEC740" s="40"/>
      <c r="EED740" s="40"/>
      <c r="EEE740" s="40"/>
      <c r="EEF740" s="40"/>
      <c r="EEG740" s="40"/>
      <c r="EEH740" s="40"/>
      <c r="EEI740" s="40"/>
      <c r="EEJ740" s="40"/>
      <c r="EEK740" s="40"/>
      <c r="EEL740" s="40"/>
      <c r="EEM740" s="40"/>
      <c r="EEN740" s="40"/>
      <c r="EEO740" s="40"/>
      <c r="EEP740" s="40"/>
      <c r="EEQ740" s="40"/>
      <c r="EER740" s="40"/>
      <c r="EES740" s="40"/>
      <c r="EET740" s="40"/>
      <c r="EEU740" s="40"/>
      <c r="EEV740" s="40"/>
      <c r="EEW740" s="40"/>
      <c r="EEX740" s="40"/>
      <c r="EEY740" s="40"/>
      <c r="EEZ740" s="40"/>
      <c r="EFA740" s="40"/>
      <c r="EFB740" s="40"/>
      <c r="EFC740" s="40"/>
      <c r="EFD740" s="40"/>
      <c r="EFE740" s="40"/>
      <c r="EFF740" s="40"/>
      <c r="EFG740" s="40"/>
      <c r="EFH740" s="40"/>
      <c r="EFI740" s="40"/>
      <c r="EFJ740" s="40"/>
      <c r="EFK740" s="40"/>
      <c r="EFL740" s="40"/>
      <c r="EFM740" s="40"/>
      <c r="EFN740" s="40"/>
      <c r="EFO740" s="40"/>
      <c r="EFP740" s="40"/>
      <c r="EFQ740" s="40"/>
      <c r="EFR740" s="40"/>
      <c r="EFS740" s="40"/>
      <c r="EFT740" s="40"/>
      <c r="EFU740" s="40"/>
      <c r="EFV740" s="40"/>
      <c r="EFW740" s="40"/>
      <c r="EFX740" s="40"/>
      <c r="EFY740" s="40"/>
      <c r="EFZ740" s="40"/>
      <c r="EGA740" s="40"/>
      <c r="EGB740" s="40"/>
      <c r="EGC740" s="40"/>
      <c r="EGD740" s="40"/>
      <c r="EGE740" s="40"/>
      <c r="EGF740" s="40"/>
      <c r="EGG740" s="40"/>
      <c r="EGH740" s="40"/>
      <c r="EGI740" s="40"/>
      <c r="EGJ740" s="40"/>
      <c r="EGK740" s="40"/>
      <c r="EGL740" s="40"/>
      <c r="EGM740" s="40"/>
      <c r="EGN740" s="40"/>
      <c r="EGO740" s="40"/>
      <c r="EGP740" s="40"/>
      <c r="EGQ740" s="40"/>
      <c r="EGR740" s="40"/>
      <c r="EGS740" s="40"/>
      <c r="EGT740" s="40"/>
      <c r="EGU740" s="40"/>
      <c r="EGV740" s="40"/>
      <c r="EGW740" s="40"/>
      <c r="EGX740" s="40"/>
      <c r="EGY740" s="40"/>
      <c r="EGZ740" s="40"/>
      <c r="EHA740" s="40"/>
      <c r="EHB740" s="40"/>
      <c r="EHC740" s="40"/>
      <c r="EHD740" s="40"/>
      <c r="EHE740" s="40"/>
      <c r="EHF740" s="40"/>
      <c r="EHG740" s="40"/>
      <c r="EHH740" s="40"/>
      <c r="EHI740" s="40"/>
      <c r="EHJ740" s="40"/>
      <c r="EHK740" s="40"/>
      <c r="EHL740" s="40"/>
      <c r="EHM740" s="40"/>
      <c r="EHN740" s="40"/>
      <c r="EHO740" s="40"/>
      <c r="EHP740" s="40"/>
      <c r="EHQ740" s="40"/>
      <c r="EHR740" s="40"/>
      <c r="EHS740" s="40"/>
      <c r="EHT740" s="40"/>
      <c r="EHU740" s="40"/>
      <c r="EHV740" s="40"/>
      <c r="EHW740" s="40"/>
      <c r="EHX740" s="40"/>
      <c r="EHY740" s="40"/>
      <c r="EHZ740" s="40"/>
      <c r="EIA740" s="40"/>
      <c r="EIB740" s="40"/>
      <c r="EIC740" s="40"/>
      <c r="EID740" s="40"/>
      <c r="EIE740" s="40"/>
      <c r="EIF740" s="40"/>
      <c r="EIG740" s="40"/>
      <c r="EIH740" s="40"/>
      <c r="EII740" s="40"/>
      <c r="EIJ740" s="40"/>
      <c r="EIK740" s="40"/>
      <c r="EIL740" s="40"/>
      <c r="EIM740" s="40"/>
      <c r="EIN740" s="40"/>
      <c r="EIO740" s="40"/>
      <c r="EIP740" s="40"/>
      <c r="EIQ740" s="40"/>
      <c r="EIR740" s="40"/>
      <c r="EIS740" s="40"/>
      <c r="EIT740" s="40"/>
      <c r="EIU740" s="40"/>
      <c r="EIV740" s="40"/>
      <c r="EIW740" s="40"/>
      <c r="EIX740" s="40"/>
      <c r="EIY740" s="40"/>
      <c r="EIZ740" s="40"/>
      <c r="EJA740" s="40"/>
      <c r="EJB740" s="40"/>
      <c r="EJC740" s="40"/>
      <c r="EJD740" s="40"/>
      <c r="EJE740" s="40"/>
      <c r="EJF740" s="40"/>
      <c r="EJG740" s="40"/>
      <c r="EJH740" s="40"/>
      <c r="EJI740" s="40"/>
      <c r="EJJ740" s="40"/>
      <c r="EJK740" s="40"/>
      <c r="EJL740" s="40"/>
      <c r="EJM740" s="40"/>
      <c r="EJN740" s="40"/>
      <c r="EJO740" s="40"/>
      <c r="EJP740" s="40"/>
      <c r="EJQ740" s="40"/>
      <c r="EJR740" s="40"/>
      <c r="EJS740" s="40"/>
      <c r="EJT740" s="40"/>
      <c r="EJU740" s="40"/>
      <c r="EJV740" s="40"/>
      <c r="EJW740" s="40"/>
      <c r="EJX740" s="40"/>
      <c r="EJY740" s="40"/>
      <c r="EJZ740" s="40"/>
      <c r="EKA740" s="40"/>
      <c r="EKB740" s="40"/>
      <c r="EKC740" s="40"/>
      <c r="EKD740" s="40"/>
      <c r="EKE740" s="40"/>
      <c r="EKF740" s="40"/>
      <c r="EKG740" s="40"/>
      <c r="EKH740" s="40"/>
      <c r="EKI740" s="40"/>
      <c r="EKJ740" s="40"/>
      <c r="EKK740" s="40"/>
      <c r="EKL740" s="40"/>
      <c r="EKM740" s="40"/>
      <c r="EKN740" s="40"/>
      <c r="EKO740" s="40"/>
      <c r="EKP740" s="40"/>
      <c r="EKQ740" s="40"/>
      <c r="EKR740" s="40"/>
      <c r="EKS740" s="40"/>
      <c r="EKT740" s="40"/>
      <c r="EKU740" s="40"/>
      <c r="EKV740" s="40"/>
      <c r="EKW740" s="40"/>
      <c r="EKX740" s="40"/>
      <c r="EKY740" s="40"/>
      <c r="EKZ740" s="40"/>
      <c r="ELA740" s="40"/>
      <c r="ELB740" s="40"/>
      <c r="ELC740" s="40"/>
      <c r="ELD740" s="40"/>
      <c r="ELE740" s="40"/>
      <c r="ELF740" s="40"/>
      <c r="ELG740" s="40"/>
      <c r="ELH740" s="40"/>
      <c r="ELI740" s="40"/>
      <c r="ELJ740" s="40"/>
      <c r="ELK740" s="40"/>
      <c r="ELL740" s="40"/>
      <c r="ELM740" s="40"/>
      <c r="ELN740" s="40"/>
      <c r="ELO740" s="40"/>
      <c r="ELP740" s="40"/>
      <c r="ELQ740" s="40"/>
      <c r="ELR740" s="40"/>
      <c r="ELS740" s="40"/>
      <c r="ELT740" s="40"/>
      <c r="ELU740" s="40"/>
      <c r="ELV740" s="40"/>
      <c r="ELW740" s="40"/>
      <c r="ELX740" s="40"/>
      <c r="ELY740" s="40"/>
      <c r="ELZ740" s="40"/>
      <c r="EMA740" s="40"/>
      <c r="EMB740" s="40"/>
      <c r="EMC740" s="40"/>
      <c r="EMD740" s="40"/>
      <c r="EME740" s="40"/>
      <c r="EMF740" s="40"/>
      <c r="EMG740" s="40"/>
      <c r="EMH740" s="40"/>
      <c r="EMI740" s="40"/>
      <c r="EMJ740" s="40"/>
      <c r="EMK740" s="40"/>
      <c r="EML740" s="40"/>
      <c r="EMM740" s="40"/>
      <c r="EMN740" s="40"/>
      <c r="EMO740" s="40"/>
      <c r="EMP740" s="40"/>
      <c r="EMQ740" s="40"/>
      <c r="EMR740" s="40"/>
      <c r="EMS740" s="40"/>
      <c r="EMT740" s="40"/>
      <c r="EMU740" s="40"/>
      <c r="EMV740" s="40"/>
      <c r="EMW740" s="40"/>
      <c r="EMX740" s="40"/>
      <c r="EMY740" s="40"/>
      <c r="EMZ740" s="40"/>
      <c r="ENA740" s="40"/>
      <c r="ENB740" s="40"/>
      <c r="ENC740" s="40"/>
      <c r="END740" s="40"/>
      <c r="ENE740" s="40"/>
      <c r="ENF740" s="40"/>
      <c r="ENG740" s="40"/>
      <c r="ENH740" s="40"/>
      <c r="ENI740" s="40"/>
      <c r="ENJ740" s="40"/>
      <c r="ENK740" s="40"/>
      <c r="ENL740" s="40"/>
      <c r="ENM740" s="40"/>
      <c r="ENN740" s="40"/>
      <c r="ENO740" s="40"/>
      <c r="ENP740" s="40"/>
      <c r="ENQ740" s="40"/>
      <c r="ENR740" s="40"/>
      <c r="ENS740" s="40"/>
      <c r="ENT740" s="40"/>
      <c r="ENU740" s="40"/>
      <c r="ENV740" s="40"/>
      <c r="ENW740" s="40"/>
      <c r="ENX740" s="40"/>
      <c r="ENY740" s="40"/>
      <c r="ENZ740" s="40"/>
      <c r="EOA740" s="40"/>
      <c r="EOB740" s="40"/>
      <c r="EOC740" s="40"/>
      <c r="EOD740" s="40"/>
      <c r="EOE740" s="40"/>
      <c r="EOF740" s="40"/>
      <c r="EOG740" s="40"/>
      <c r="EOH740" s="40"/>
      <c r="EOI740" s="40"/>
      <c r="EOJ740" s="40"/>
      <c r="EOK740" s="40"/>
      <c r="EOL740" s="40"/>
      <c r="EOM740" s="40"/>
      <c r="EON740" s="40"/>
      <c r="EOO740" s="40"/>
      <c r="EOP740" s="40"/>
      <c r="EOQ740" s="40"/>
      <c r="EOR740" s="40"/>
      <c r="EOS740" s="40"/>
      <c r="EOT740" s="40"/>
      <c r="EOU740" s="40"/>
      <c r="EOV740" s="40"/>
      <c r="EOW740" s="40"/>
      <c r="EOX740" s="40"/>
      <c r="EOY740" s="40"/>
      <c r="EOZ740" s="40"/>
      <c r="EPA740" s="40"/>
      <c r="EPB740" s="40"/>
      <c r="EPC740" s="40"/>
      <c r="EPD740" s="40"/>
      <c r="EPE740" s="40"/>
      <c r="EPF740" s="40"/>
      <c r="EPG740" s="40"/>
      <c r="EPH740" s="40"/>
      <c r="EPI740" s="40"/>
      <c r="EPJ740" s="40"/>
      <c r="EPK740" s="40"/>
      <c r="EPL740" s="40"/>
      <c r="EPM740" s="40"/>
      <c r="EPN740" s="40"/>
      <c r="EPO740" s="40"/>
      <c r="EPP740" s="40"/>
      <c r="EPQ740" s="40"/>
      <c r="EPR740" s="40"/>
      <c r="EPS740" s="40"/>
      <c r="EPT740" s="40"/>
      <c r="EPU740" s="40"/>
      <c r="EPV740" s="40"/>
      <c r="EPW740" s="40"/>
      <c r="EPX740" s="40"/>
      <c r="EPY740" s="40"/>
      <c r="EPZ740" s="40"/>
      <c r="EQA740" s="40"/>
      <c r="EQB740" s="40"/>
      <c r="EQC740" s="40"/>
      <c r="EQD740" s="40"/>
      <c r="EQE740" s="40"/>
      <c r="EQF740" s="40"/>
      <c r="EQG740" s="40"/>
      <c r="EQH740" s="40"/>
      <c r="EQI740" s="40"/>
      <c r="EQJ740" s="40"/>
      <c r="EQK740" s="40"/>
      <c r="EQL740" s="40"/>
      <c r="EQM740" s="40"/>
      <c r="EQN740" s="40"/>
      <c r="EQO740" s="40"/>
      <c r="EQP740" s="40"/>
      <c r="EQQ740" s="40"/>
      <c r="EQR740" s="40"/>
      <c r="EQS740" s="40"/>
      <c r="EQT740" s="40"/>
      <c r="EQU740" s="40"/>
      <c r="EQV740" s="40"/>
      <c r="EQW740" s="40"/>
      <c r="EQX740" s="40"/>
      <c r="EQY740" s="40"/>
      <c r="EQZ740" s="40"/>
      <c r="ERA740" s="40"/>
      <c r="ERB740" s="40"/>
      <c r="ERC740" s="40"/>
      <c r="ERD740" s="40"/>
      <c r="ERE740" s="40"/>
      <c r="ERF740" s="40"/>
      <c r="ERG740" s="40"/>
      <c r="ERH740" s="40"/>
      <c r="ERI740" s="40"/>
      <c r="ERJ740" s="40"/>
      <c r="ERK740" s="40"/>
      <c r="ERL740" s="40"/>
      <c r="ERM740" s="40"/>
      <c r="ERN740" s="40"/>
      <c r="ERO740" s="40"/>
      <c r="ERP740" s="40"/>
      <c r="ERQ740" s="40"/>
      <c r="ERR740" s="40"/>
      <c r="ERS740" s="40"/>
      <c r="ERT740" s="40"/>
      <c r="ERU740" s="40"/>
      <c r="ERV740" s="40"/>
      <c r="ERW740" s="40"/>
      <c r="ERX740" s="40"/>
      <c r="ERY740" s="40"/>
      <c r="ERZ740" s="40"/>
      <c r="ESA740" s="40"/>
      <c r="ESB740" s="40"/>
      <c r="ESC740" s="40"/>
      <c r="ESD740" s="40"/>
      <c r="ESE740" s="40"/>
      <c r="ESF740" s="40"/>
      <c r="ESG740" s="40"/>
      <c r="ESH740" s="40"/>
      <c r="ESI740" s="40"/>
      <c r="ESJ740" s="40"/>
      <c r="ESK740" s="40"/>
      <c r="ESL740" s="40"/>
      <c r="ESM740" s="40"/>
      <c r="ESN740" s="40"/>
      <c r="ESO740" s="40"/>
      <c r="ESP740" s="40"/>
      <c r="ESQ740" s="40"/>
      <c r="ESR740" s="40"/>
      <c r="ESS740" s="40"/>
      <c r="EST740" s="40"/>
      <c r="ESU740" s="40"/>
      <c r="ESV740" s="40"/>
      <c r="ESW740" s="40"/>
      <c r="ESX740" s="40"/>
      <c r="ESY740" s="40"/>
      <c r="ESZ740" s="40"/>
      <c r="ETA740" s="40"/>
      <c r="ETB740" s="40"/>
      <c r="ETC740" s="40"/>
      <c r="ETD740" s="40"/>
      <c r="ETE740" s="40"/>
      <c r="ETF740" s="40"/>
      <c r="ETG740" s="40"/>
      <c r="ETH740" s="40"/>
      <c r="ETI740" s="40"/>
      <c r="ETJ740" s="40"/>
      <c r="ETK740" s="40"/>
      <c r="ETL740" s="40"/>
      <c r="ETM740" s="40"/>
      <c r="ETN740" s="40"/>
      <c r="ETO740" s="40"/>
      <c r="ETP740" s="40"/>
      <c r="ETQ740" s="40"/>
      <c r="ETR740" s="40"/>
      <c r="ETS740" s="40"/>
      <c r="ETT740" s="40"/>
      <c r="ETU740" s="40"/>
      <c r="ETV740" s="40"/>
      <c r="ETW740" s="40"/>
      <c r="ETX740" s="40"/>
      <c r="ETY740" s="40"/>
      <c r="ETZ740" s="40"/>
      <c r="EUA740" s="40"/>
      <c r="EUB740" s="40"/>
      <c r="EUC740" s="40"/>
      <c r="EUD740" s="40"/>
      <c r="EUE740" s="40"/>
      <c r="EUF740" s="40"/>
      <c r="EUG740" s="40"/>
      <c r="EUH740" s="40"/>
      <c r="EUI740" s="40"/>
      <c r="EUJ740" s="40"/>
      <c r="EUK740" s="40"/>
      <c r="EUL740" s="40"/>
      <c r="EUM740" s="40"/>
      <c r="EUN740" s="40"/>
      <c r="EUO740" s="40"/>
      <c r="EUP740" s="40"/>
      <c r="EUQ740" s="40"/>
      <c r="EUR740" s="40"/>
      <c r="EUS740" s="40"/>
      <c r="EUT740" s="40"/>
      <c r="EUU740" s="40"/>
      <c r="EUV740" s="40"/>
      <c r="EUW740" s="40"/>
      <c r="EUX740" s="40"/>
      <c r="EUY740" s="40"/>
      <c r="EUZ740" s="40"/>
      <c r="EVA740" s="40"/>
      <c r="EVB740" s="40"/>
      <c r="EVC740" s="40"/>
      <c r="EVD740" s="40"/>
      <c r="EVE740" s="40"/>
      <c r="EVF740" s="40"/>
      <c r="EVG740" s="40"/>
      <c r="EVH740" s="40"/>
      <c r="EVI740" s="40"/>
      <c r="EVJ740" s="40"/>
      <c r="EVK740" s="40"/>
      <c r="EVL740" s="40"/>
      <c r="EVM740" s="40"/>
      <c r="EVN740" s="40"/>
      <c r="EVO740" s="40"/>
      <c r="EVP740" s="40"/>
      <c r="EVQ740" s="40"/>
      <c r="EVR740" s="40"/>
      <c r="EVS740" s="40"/>
      <c r="EVT740" s="40"/>
      <c r="EVU740" s="40"/>
      <c r="EVV740" s="40"/>
      <c r="EVW740" s="40"/>
      <c r="EVX740" s="40"/>
      <c r="EVY740" s="40"/>
      <c r="EVZ740" s="40"/>
      <c r="EWA740" s="40"/>
      <c r="EWB740" s="40"/>
      <c r="EWC740" s="40"/>
      <c r="EWD740" s="40"/>
      <c r="EWE740" s="40"/>
      <c r="EWF740" s="40"/>
      <c r="EWG740" s="40"/>
      <c r="EWH740" s="40"/>
      <c r="EWI740" s="40"/>
      <c r="EWJ740" s="40"/>
      <c r="EWK740" s="40"/>
      <c r="EWL740" s="40"/>
      <c r="EWM740" s="40"/>
      <c r="EWN740" s="40"/>
      <c r="EWO740" s="40"/>
      <c r="EWP740" s="40"/>
      <c r="EWQ740" s="40"/>
      <c r="EWR740" s="40"/>
      <c r="EWS740" s="40"/>
      <c r="EWT740" s="40"/>
      <c r="EWU740" s="40"/>
      <c r="EWV740" s="40"/>
      <c r="EWW740" s="40"/>
      <c r="EWX740" s="40"/>
      <c r="EWY740" s="40"/>
      <c r="EWZ740" s="40"/>
      <c r="EXA740" s="40"/>
      <c r="EXB740" s="40"/>
      <c r="EXC740" s="40"/>
      <c r="EXD740" s="40"/>
      <c r="EXE740" s="40"/>
      <c r="EXF740" s="40"/>
      <c r="EXG740" s="40"/>
      <c r="EXH740" s="40"/>
      <c r="EXI740" s="40"/>
      <c r="EXJ740" s="40"/>
      <c r="EXK740" s="40"/>
      <c r="EXL740" s="40"/>
      <c r="EXM740" s="40"/>
      <c r="EXN740" s="40"/>
      <c r="EXO740" s="40"/>
      <c r="EXP740" s="40"/>
      <c r="EXQ740" s="40"/>
      <c r="EXR740" s="40"/>
      <c r="EXS740" s="40"/>
      <c r="EXT740" s="40"/>
      <c r="EXU740" s="40"/>
      <c r="EXV740" s="40"/>
      <c r="EXW740" s="40"/>
      <c r="EXX740" s="40"/>
      <c r="EXY740" s="40"/>
      <c r="EXZ740" s="40"/>
      <c r="EYA740" s="40"/>
      <c r="EYB740" s="40"/>
      <c r="EYC740" s="40"/>
      <c r="EYD740" s="40"/>
      <c r="EYE740" s="40"/>
      <c r="EYF740" s="40"/>
      <c r="EYG740" s="40"/>
      <c r="EYH740" s="40"/>
      <c r="EYI740" s="40"/>
      <c r="EYJ740" s="40"/>
      <c r="EYK740" s="40"/>
      <c r="EYL740" s="40"/>
      <c r="EYM740" s="40"/>
      <c r="EYN740" s="40"/>
      <c r="EYO740" s="40"/>
      <c r="EYP740" s="40"/>
      <c r="EYQ740" s="40"/>
      <c r="EYR740" s="40"/>
      <c r="EYS740" s="40"/>
      <c r="EYT740" s="40"/>
      <c r="EYU740" s="40"/>
      <c r="EYV740" s="40"/>
      <c r="EYW740" s="40"/>
      <c r="EYX740" s="40"/>
      <c r="EYY740" s="40"/>
      <c r="EYZ740" s="40"/>
      <c r="EZA740" s="40"/>
      <c r="EZB740" s="40"/>
      <c r="EZC740" s="40"/>
      <c r="EZD740" s="40"/>
      <c r="EZE740" s="40"/>
      <c r="EZF740" s="40"/>
      <c r="EZG740" s="40"/>
      <c r="EZH740" s="40"/>
      <c r="EZI740" s="40"/>
      <c r="EZJ740" s="40"/>
      <c r="EZK740" s="40"/>
      <c r="EZL740" s="40"/>
      <c r="EZM740" s="40"/>
      <c r="EZN740" s="40"/>
      <c r="EZO740" s="40"/>
      <c r="EZP740" s="40"/>
      <c r="EZQ740" s="40"/>
      <c r="EZR740" s="40"/>
      <c r="EZS740" s="40"/>
      <c r="EZT740" s="40"/>
      <c r="EZU740" s="40"/>
      <c r="EZV740" s="40"/>
      <c r="EZW740" s="40"/>
      <c r="EZX740" s="40"/>
      <c r="EZY740" s="40"/>
      <c r="EZZ740" s="40"/>
      <c r="FAA740" s="40"/>
      <c r="FAB740" s="40"/>
      <c r="FAC740" s="40"/>
      <c r="FAD740" s="40"/>
      <c r="FAE740" s="40"/>
      <c r="FAF740" s="40"/>
      <c r="FAG740" s="40"/>
      <c r="FAH740" s="40"/>
      <c r="FAI740" s="40"/>
      <c r="FAJ740" s="40"/>
      <c r="FAK740" s="40"/>
      <c r="FAL740" s="40"/>
      <c r="FAM740" s="40"/>
      <c r="FAN740" s="40"/>
      <c r="FAO740" s="40"/>
      <c r="FAP740" s="40"/>
      <c r="FAQ740" s="40"/>
      <c r="FAR740" s="40"/>
      <c r="FAS740" s="40"/>
      <c r="FAT740" s="40"/>
      <c r="FAU740" s="40"/>
      <c r="FAV740" s="40"/>
      <c r="FAW740" s="40"/>
      <c r="FAX740" s="40"/>
      <c r="FAY740" s="40"/>
      <c r="FAZ740" s="40"/>
      <c r="FBA740" s="40"/>
      <c r="FBB740" s="40"/>
      <c r="FBC740" s="40"/>
      <c r="FBD740" s="40"/>
      <c r="FBE740" s="40"/>
      <c r="FBF740" s="40"/>
      <c r="FBG740" s="40"/>
      <c r="FBH740" s="40"/>
      <c r="FBI740" s="40"/>
      <c r="FBJ740" s="40"/>
      <c r="FBK740" s="40"/>
      <c r="FBL740" s="40"/>
      <c r="FBM740" s="40"/>
      <c r="FBN740" s="40"/>
      <c r="FBO740" s="40"/>
      <c r="FBP740" s="40"/>
      <c r="FBQ740" s="40"/>
      <c r="FBR740" s="40"/>
      <c r="FBS740" s="40"/>
      <c r="FBT740" s="40"/>
      <c r="FBU740" s="40"/>
      <c r="FBV740" s="40"/>
      <c r="FBW740" s="40"/>
      <c r="FBX740" s="40"/>
      <c r="FBY740" s="40"/>
      <c r="FBZ740" s="40"/>
      <c r="FCA740" s="40"/>
      <c r="FCB740" s="40"/>
      <c r="FCC740" s="40"/>
      <c r="FCD740" s="40"/>
      <c r="FCE740" s="40"/>
      <c r="FCF740" s="40"/>
      <c r="FCG740" s="40"/>
      <c r="FCH740" s="40"/>
      <c r="FCI740" s="40"/>
      <c r="FCJ740" s="40"/>
      <c r="FCK740" s="40"/>
      <c r="FCL740" s="40"/>
      <c r="FCM740" s="40"/>
      <c r="FCN740" s="40"/>
      <c r="FCO740" s="40"/>
      <c r="FCP740" s="40"/>
      <c r="FCQ740" s="40"/>
      <c r="FCR740" s="40"/>
      <c r="FCS740" s="40"/>
      <c r="FCT740" s="40"/>
      <c r="FCU740" s="40"/>
      <c r="FCV740" s="40"/>
      <c r="FCW740" s="40"/>
      <c r="FCX740" s="40"/>
      <c r="FCY740" s="40"/>
      <c r="FCZ740" s="40"/>
      <c r="FDA740" s="40"/>
      <c r="FDB740" s="40"/>
      <c r="FDC740" s="40"/>
      <c r="FDD740" s="40"/>
      <c r="FDE740" s="40"/>
      <c r="FDF740" s="40"/>
      <c r="FDG740" s="40"/>
      <c r="FDH740" s="40"/>
      <c r="FDI740" s="40"/>
      <c r="FDJ740" s="40"/>
      <c r="FDK740" s="40"/>
      <c r="FDL740" s="40"/>
      <c r="FDM740" s="40"/>
      <c r="FDN740" s="40"/>
      <c r="FDO740" s="40"/>
      <c r="FDP740" s="40"/>
      <c r="FDQ740" s="40"/>
      <c r="FDR740" s="40"/>
      <c r="FDS740" s="40"/>
      <c r="FDT740" s="40"/>
      <c r="FDU740" s="40"/>
      <c r="FDV740" s="40"/>
      <c r="FDW740" s="40"/>
      <c r="FDX740" s="40"/>
      <c r="FDY740" s="40"/>
      <c r="FDZ740" s="40"/>
      <c r="FEA740" s="40"/>
      <c r="FEB740" s="40"/>
      <c r="FEC740" s="40"/>
      <c r="FED740" s="40"/>
      <c r="FEE740" s="40"/>
      <c r="FEF740" s="40"/>
      <c r="FEG740" s="40"/>
      <c r="FEH740" s="40"/>
      <c r="FEI740" s="40"/>
      <c r="FEJ740" s="40"/>
      <c r="FEK740" s="40"/>
      <c r="FEL740" s="40"/>
      <c r="FEM740" s="40"/>
      <c r="FEN740" s="40"/>
      <c r="FEO740" s="40"/>
      <c r="FEP740" s="40"/>
      <c r="FEQ740" s="40"/>
      <c r="FER740" s="40"/>
      <c r="FES740" s="40"/>
      <c r="FET740" s="40"/>
      <c r="FEU740" s="40"/>
      <c r="FEV740" s="40"/>
      <c r="FEW740" s="40"/>
      <c r="FEX740" s="40"/>
      <c r="FEY740" s="40"/>
      <c r="FEZ740" s="40"/>
      <c r="FFA740" s="40"/>
      <c r="FFB740" s="40"/>
      <c r="FFC740" s="40"/>
      <c r="FFD740" s="40"/>
      <c r="FFE740" s="40"/>
      <c r="FFF740" s="40"/>
      <c r="FFG740" s="40"/>
      <c r="FFH740" s="40"/>
      <c r="FFI740" s="40"/>
      <c r="FFJ740" s="40"/>
      <c r="FFK740" s="40"/>
      <c r="FFL740" s="40"/>
      <c r="FFM740" s="40"/>
      <c r="FFN740" s="40"/>
      <c r="FFO740" s="40"/>
      <c r="FFP740" s="40"/>
      <c r="FFQ740" s="40"/>
      <c r="FFR740" s="40"/>
      <c r="FFS740" s="40"/>
      <c r="FFT740" s="40"/>
      <c r="FFU740" s="40"/>
      <c r="FFV740" s="40"/>
      <c r="FFW740" s="40"/>
      <c r="FFX740" s="40"/>
      <c r="FFY740" s="40"/>
      <c r="FFZ740" s="40"/>
      <c r="FGA740" s="40"/>
      <c r="FGB740" s="40"/>
      <c r="FGC740" s="40"/>
      <c r="FGD740" s="40"/>
      <c r="FGE740" s="40"/>
      <c r="FGF740" s="40"/>
      <c r="FGG740" s="40"/>
      <c r="FGH740" s="40"/>
      <c r="FGI740" s="40"/>
      <c r="FGJ740" s="40"/>
      <c r="FGK740" s="40"/>
      <c r="FGL740" s="40"/>
      <c r="FGM740" s="40"/>
      <c r="FGN740" s="40"/>
      <c r="FGO740" s="40"/>
      <c r="FGP740" s="40"/>
      <c r="FGQ740" s="40"/>
      <c r="FGR740" s="40"/>
      <c r="FGS740" s="40"/>
      <c r="FGT740" s="40"/>
      <c r="FGU740" s="40"/>
      <c r="FGV740" s="40"/>
      <c r="FGW740" s="40"/>
      <c r="FGX740" s="40"/>
      <c r="FGY740" s="40"/>
      <c r="FGZ740" s="40"/>
      <c r="FHA740" s="40"/>
      <c r="FHB740" s="40"/>
      <c r="FHC740" s="40"/>
      <c r="FHD740" s="40"/>
      <c r="FHE740" s="40"/>
      <c r="FHF740" s="40"/>
      <c r="FHG740" s="40"/>
      <c r="FHH740" s="40"/>
      <c r="FHI740" s="40"/>
      <c r="FHJ740" s="40"/>
      <c r="FHK740" s="40"/>
      <c r="FHL740" s="40"/>
      <c r="FHM740" s="40"/>
      <c r="FHN740" s="40"/>
      <c r="FHO740" s="40"/>
      <c r="FHP740" s="40"/>
      <c r="FHQ740" s="40"/>
      <c r="FHR740" s="40"/>
      <c r="FHS740" s="40"/>
      <c r="FHT740" s="40"/>
      <c r="FHU740" s="40"/>
      <c r="FHV740" s="40"/>
      <c r="FHW740" s="40"/>
      <c r="FHX740" s="40"/>
      <c r="FHY740" s="40"/>
      <c r="FHZ740" s="40"/>
      <c r="FIA740" s="40"/>
      <c r="FIB740" s="40"/>
      <c r="FIC740" s="40"/>
      <c r="FID740" s="40"/>
      <c r="FIE740" s="40"/>
      <c r="FIF740" s="40"/>
      <c r="FIG740" s="40"/>
      <c r="FIH740" s="40"/>
      <c r="FII740" s="40"/>
      <c r="FIJ740" s="40"/>
      <c r="FIK740" s="40"/>
      <c r="FIL740" s="40"/>
      <c r="FIM740" s="40"/>
      <c r="FIN740" s="40"/>
      <c r="FIO740" s="40"/>
      <c r="FIP740" s="40"/>
      <c r="FIQ740" s="40"/>
      <c r="FIR740" s="40"/>
      <c r="FIS740" s="40"/>
      <c r="FIT740" s="40"/>
      <c r="FIU740" s="40"/>
      <c r="FIV740" s="40"/>
      <c r="FIW740" s="40"/>
      <c r="FIX740" s="40"/>
      <c r="FIY740" s="40"/>
      <c r="FIZ740" s="40"/>
      <c r="FJA740" s="40"/>
      <c r="FJB740" s="40"/>
      <c r="FJC740" s="40"/>
      <c r="FJD740" s="40"/>
      <c r="FJE740" s="40"/>
      <c r="FJF740" s="40"/>
      <c r="FJG740" s="40"/>
      <c r="FJH740" s="40"/>
      <c r="FJI740" s="40"/>
      <c r="FJJ740" s="40"/>
      <c r="FJK740" s="40"/>
      <c r="FJL740" s="40"/>
      <c r="FJM740" s="40"/>
      <c r="FJN740" s="40"/>
      <c r="FJO740" s="40"/>
      <c r="FJP740" s="40"/>
      <c r="FJQ740" s="40"/>
      <c r="FJR740" s="40"/>
      <c r="FJS740" s="40"/>
      <c r="FJT740" s="40"/>
      <c r="FJU740" s="40"/>
      <c r="FJV740" s="40"/>
      <c r="FJW740" s="40"/>
      <c r="FJX740" s="40"/>
      <c r="FJY740" s="40"/>
      <c r="FJZ740" s="40"/>
      <c r="FKA740" s="40"/>
      <c r="FKB740" s="40"/>
      <c r="FKC740" s="40"/>
      <c r="FKD740" s="40"/>
      <c r="FKE740" s="40"/>
      <c r="FKF740" s="40"/>
      <c r="FKG740" s="40"/>
      <c r="FKH740" s="40"/>
      <c r="FKI740" s="40"/>
      <c r="FKJ740" s="40"/>
      <c r="FKK740" s="40"/>
      <c r="FKL740" s="40"/>
      <c r="FKM740" s="40"/>
      <c r="FKN740" s="40"/>
      <c r="FKO740" s="40"/>
      <c r="FKP740" s="40"/>
      <c r="FKQ740" s="40"/>
      <c r="FKR740" s="40"/>
      <c r="FKS740" s="40"/>
      <c r="FKT740" s="40"/>
      <c r="FKU740" s="40"/>
      <c r="FKV740" s="40"/>
      <c r="FKW740" s="40"/>
      <c r="FKX740" s="40"/>
      <c r="FKY740" s="40"/>
      <c r="FKZ740" s="40"/>
      <c r="FLA740" s="40"/>
      <c r="FLB740" s="40"/>
      <c r="FLC740" s="40"/>
      <c r="FLD740" s="40"/>
      <c r="FLE740" s="40"/>
      <c r="FLF740" s="40"/>
      <c r="FLG740" s="40"/>
      <c r="FLH740" s="40"/>
      <c r="FLI740" s="40"/>
      <c r="FLJ740" s="40"/>
      <c r="FLK740" s="40"/>
      <c r="FLL740" s="40"/>
      <c r="FLM740" s="40"/>
      <c r="FLN740" s="40"/>
      <c r="FLO740" s="40"/>
      <c r="FLP740" s="40"/>
      <c r="FLQ740" s="40"/>
      <c r="FLR740" s="40"/>
      <c r="FLS740" s="40"/>
      <c r="FLT740" s="40"/>
      <c r="FLU740" s="40"/>
      <c r="FLV740" s="40"/>
      <c r="FLW740" s="40"/>
      <c r="FLX740" s="40"/>
      <c r="FLY740" s="40"/>
      <c r="FLZ740" s="40"/>
      <c r="FMA740" s="40"/>
      <c r="FMB740" s="40"/>
      <c r="FMC740" s="40"/>
      <c r="FMD740" s="40"/>
      <c r="FME740" s="40"/>
      <c r="FMF740" s="40"/>
      <c r="FMG740" s="40"/>
      <c r="FMH740" s="40"/>
      <c r="FMI740" s="40"/>
      <c r="FMJ740" s="40"/>
      <c r="FMK740" s="40"/>
      <c r="FML740" s="40"/>
      <c r="FMM740" s="40"/>
      <c r="FMN740" s="40"/>
      <c r="FMO740" s="40"/>
      <c r="FMP740" s="40"/>
      <c r="FMQ740" s="40"/>
      <c r="FMR740" s="40"/>
      <c r="FMS740" s="40"/>
      <c r="FMT740" s="40"/>
      <c r="FMU740" s="40"/>
      <c r="FMV740" s="40"/>
      <c r="FMW740" s="40"/>
      <c r="FMX740" s="40"/>
      <c r="FMY740" s="40"/>
      <c r="FMZ740" s="40"/>
      <c r="FNA740" s="40"/>
      <c r="FNB740" s="40"/>
      <c r="FNC740" s="40"/>
      <c r="FND740" s="40"/>
      <c r="FNE740" s="40"/>
      <c r="FNF740" s="40"/>
      <c r="FNG740" s="40"/>
      <c r="FNH740" s="40"/>
      <c r="FNI740" s="40"/>
      <c r="FNJ740" s="40"/>
      <c r="FNK740" s="40"/>
      <c r="FNL740" s="40"/>
      <c r="FNM740" s="40"/>
      <c r="FNN740" s="40"/>
      <c r="FNO740" s="40"/>
      <c r="FNP740" s="40"/>
      <c r="FNQ740" s="40"/>
      <c r="FNR740" s="40"/>
      <c r="FNS740" s="40"/>
      <c r="FNT740" s="40"/>
      <c r="FNU740" s="40"/>
      <c r="FNV740" s="40"/>
      <c r="FNW740" s="40"/>
      <c r="FNX740" s="40"/>
      <c r="FNY740" s="40"/>
      <c r="FNZ740" s="40"/>
      <c r="FOA740" s="40"/>
      <c r="FOB740" s="40"/>
      <c r="FOC740" s="40"/>
      <c r="FOD740" s="40"/>
      <c r="FOE740" s="40"/>
      <c r="FOF740" s="40"/>
      <c r="FOG740" s="40"/>
      <c r="FOH740" s="40"/>
      <c r="FOI740" s="40"/>
      <c r="FOJ740" s="40"/>
      <c r="FOK740" s="40"/>
      <c r="FOL740" s="40"/>
      <c r="FOM740" s="40"/>
      <c r="FON740" s="40"/>
      <c r="FOO740" s="40"/>
      <c r="FOP740" s="40"/>
      <c r="FOQ740" s="40"/>
      <c r="FOR740" s="40"/>
      <c r="FOS740" s="40"/>
      <c r="FOT740" s="40"/>
      <c r="FOU740" s="40"/>
      <c r="FOV740" s="40"/>
      <c r="FOW740" s="40"/>
      <c r="FOX740" s="40"/>
      <c r="FOY740" s="40"/>
      <c r="FOZ740" s="40"/>
      <c r="FPA740" s="40"/>
      <c r="FPB740" s="40"/>
      <c r="FPC740" s="40"/>
      <c r="FPD740" s="40"/>
      <c r="FPE740" s="40"/>
      <c r="FPF740" s="40"/>
      <c r="FPG740" s="40"/>
      <c r="FPH740" s="40"/>
      <c r="FPI740" s="40"/>
      <c r="FPJ740" s="40"/>
      <c r="FPK740" s="40"/>
      <c r="FPL740" s="40"/>
      <c r="FPM740" s="40"/>
      <c r="FPN740" s="40"/>
      <c r="FPO740" s="40"/>
      <c r="FPP740" s="40"/>
      <c r="FPQ740" s="40"/>
      <c r="FPR740" s="40"/>
      <c r="FPS740" s="40"/>
      <c r="FPT740" s="40"/>
      <c r="FPU740" s="40"/>
      <c r="FPV740" s="40"/>
      <c r="FPW740" s="40"/>
      <c r="FPX740" s="40"/>
      <c r="FPY740" s="40"/>
      <c r="FPZ740" s="40"/>
      <c r="FQA740" s="40"/>
      <c r="FQB740" s="40"/>
      <c r="FQC740" s="40"/>
      <c r="FQD740" s="40"/>
      <c r="FQE740" s="40"/>
      <c r="FQF740" s="40"/>
      <c r="FQG740" s="40"/>
      <c r="FQH740" s="40"/>
      <c r="FQI740" s="40"/>
      <c r="FQJ740" s="40"/>
      <c r="FQK740" s="40"/>
      <c r="FQL740" s="40"/>
      <c r="FQM740" s="40"/>
      <c r="FQN740" s="40"/>
      <c r="FQO740" s="40"/>
      <c r="FQP740" s="40"/>
      <c r="FQQ740" s="40"/>
      <c r="FQR740" s="40"/>
      <c r="FQS740" s="40"/>
      <c r="FQT740" s="40"/>
      <c r="FQU740" s="40"/>
      <c r="FQV740" s="40"/>
      <c r="FQW740" s="40"/>
      <c r="FQX740" s="40"/>
      <c r="FQY740" s="40"/>
      <c r="FQZ740" s="40"/>
      <c r="FRA740" s="40"/>
      <c r="FRB740" s="40"/>
      <c r="FRC740" s="40"/>
      <c r="FRD740" s="40"/>
      <c r="FRE740" s="40"/>
      <c r="FRF740" s="40"/>
      <c r="FRG740" s="40"/>
      <c r="FRH740" s="40"/>
      <c r="FRI740" s="40"/>
      <c r="FRJ740" s="40"/>
      <c r="FRK740" s="40"/>
      <c r="FRL740" s="40"/>
      <c r="FRM740" s="40"/>
      <c r="FRN740" s="40"/>
      <c r="FRO740" s="40"/>
      <c r="FRP740" s="40"/>
      <c r="FRQ740" s="40"/>
      <c r="FRR740" s="40"/>
      <c r="FRS740" s="40"/>
      <c r="FRT740" s="40"/>
      <c r="FRU740" s="40"/>
      <c r="FRV740" s="40"/>
      <c r="FRW740" s="40"/>
      <c r="FRX740" s="40"/>
      <c r="FRY740" s="40"/>
      <c r="FRZ740" s="40"/>
      <c r="FSA740" s="40"/>
      <c r="FSB740" s="40"/>
      <c r="FSC740" s="40"/>
      <c r="FSD740" s="40"/>
      <c r="FSE740" s="40"/>
      <c r="FSF740" s="40"/>
      <c r="FSG740" s="40"/>
      <c r="FSH740" s="40"/>
      <c r="FSI740" s="40"/>
      <c r="FSJ740" s="40"/>
      <c r="FSK740" s="40"/>
      <c r="FSL740" s="40"/>
      <c r="FSM740" s="40"/>
      <c r="FSN740" s="40"/>
      <c r="FSO740" s="40"/>
      <c r="FSP740" s="40"/>
      <c r="FSQ740" s="40"/>
      <c r="FSR740" s="40"/>
      <c r="FSS740" s="40"/>
      <c r="FST740" s="40"/>
      <c r="FSU740" s="40"/>
      <c r="FSV740" s="40"/>
      <c r="FSW740" s="40"/>
      <c r="FSX740" s="40"/>
      <c r="FSY740" s="40"/>
      <c r="FSZ740" s="40"/>
      <c r="FTA740" s="40"/>
      <c r="FTB740" s="40"/>
      <c r="FTC740" s="40"/>
      <c r="FTD740" s="40"/>
      <c r="FTE740" s="40"/>
      <c r="FTF740" s="40"/>
      <c r="FTG740" s="40"/>
      <c r="FTH740" s="40"/>
      <c r="FTI740" s="40"/>
      <c r="FTJ740" s="40"/>
      <c r="FTK740" s="40"/>
      <c r="FTL740" s="40"/>
      <c r="FTM740" s="40"/>
      <c r="FTN740" s="40"/>
      <c r="FTO740" s="40"/>
      <c r="FTP740" s="40"/>
      <c r="FTQ740" s="40"/>
      <c r="FTR740" s="40"/>
      <c r="FTS740" s="40"/>
      <c r="FTT740" s="40"/>
      <c r="FTU740" s="40"/>
      <c r="FTV740" s="40"/>
      <c r="FTW740" s="40"/>
      <c r="FTX740" s="40"/>
      <c r="FTY740" s="40"/>
      <c r="FTZ740" s="40"/>
      <c r="FUA740" s="40"/>
      <c r="FUB740" s="40"/>
      <c r="FUC740" s="40"/>
      <c r="FUD740" s="40"/>
      <c r="FUE740" s="40"/>
      <c r="FUF740" s="40"/>
      <c r="FUG740" s="40"/>
      <c r="FUH740" s="40"/>
      <c r="FUI740" s="40"/>
      <c r="FUJ740" s="40"/>
      <c r="FUK740" s="40"/>
      <c r="FUL740" s="40"/>
      <c r="FUM740" s="40"/>
      <c r="FUN740" s="40"/>
      <c r="FUO740" s="40"/>
      <c r="FUP740" s="40"/>
      <c r="FUQ740" s="40"/>
      <c r="FUR740" s="40"/>
      <c r="FUS740" s="40"/>
      <c r="FUT740" s="40"/>
      <c r="FUU740" s="40"/>
      <c r="FUV740" s="40"/>
      <c r="FUW740" s="40"/>
      <c r="FUX740" s="40"/>
      <c r="FUY740" s="40"/>
      <c r="FUZ740" s="40"/>
      <c r="FVA740" s="40"/>
      <c r="FVB740" s="40"/>
      <c r="FVC740" s="40"/>
      <c r="FVD740" s="40"/>
      <c r="FVE740" s="40"/>
      <c r="FVF740" s="40"/>
      <c r="FVG740" s="40"/>
      <c r="FVH740" s="40"/>
      <c r="FVI740" s="40"/>
      <c r="FVJ740" s="40"/>
      <c r="FVK740" s="40"/>
      <c r="FVL740" s="40"/>
      <c r="FVM740" s="40"/>
      <c r="FVN740" s="40"/>
      <c r="FVO740" s="40"/>
      <c r="FVP740" s="40"/>
      <c r="FVQ740" s="40"/>
      <c r="FVR740" s="40"/>
      <c r="FVS740" s="40"/>
      <c r="FVT740" s="40"/>
      <c r="FVU740" s="40"/>
      <c r="FVV740" s="40"/>
      <c r="FVW740" s="40"/>
      <c r="FVX740" s="40"/>
      <c r="FVY740" s="40"/>
      <c r="FVZ740" s="40"/>
      <c r="FWA740" s="40"/>
      <c r="FWB740" s="40"/>
      <c r="FWC740" s="40"/>
      <c r="FWD740" s="40"/>
      <c r="FWE740" s="40"/>
      <c r="FWF740" s="40"/>
      <c r="FWG740" s="40"/>
      <c r="FWH740" s="40"/>
      <c r="FWI740" s="40"/>
      <c r="FWJ740" s="40"/>
      <c r="FWK740" s="40"/>
      <c r="FWL740" s="40"/>
      <c r="FWM740" s="40"/>
      <c r="FWN740" s="40"/>
      <c r="FWO740" s="40"/>
      <c r="FWP740" s="40"/>
      <c r="FWQ740" s="40"/>
      <c r="FWR740" s="40"/>
      <c r="FWS740" s="40"/>
      <c r="FWT740" s="40"/>
      <c r="FWU740" s="40"/>
      <c r="FWV740" s="40"/>
      <c r="FWW740" s="40"/>
      <c r="FWX740" s="40"/>
      <c r="FWY740" s="40"/>
      <c r="FWZ740" s="40"/>
      <c r="FXA740" s="40"/>
      <c r="FXB740" s="40"/>
      <c r="FXC740" s="40"/>
      <c r="FXD740" s="40"/>
      <c r="FXE740" s="40"/>
      <c r="FXF740" s="40"/>
      <c r="FXG740" s="40"/>
      <c r="FXH740" s="40"/>
      <c r="FXI740" s="40"/>
      <c r="FXJ740" s="40"/>
      <c r="FXK740" s="40"/>
      <c r="FXL740" s="40"/>
      <c r="FXM740" s="40"/>
      <c r="FXN740" s="40"/>
      <c r="FXO740" s="40"/>
      <c r="FXP740" s="40"/>
      <c r="FXQ740" s="40"/>
      <c r="FXR740" s="40"/>
      <c r="FXS740" s="40"/>
      <c r="FXT740" s="40"/>
      <c r="FXU740" s="40"/>
      <c r="FXV740" s="40"/>
      <c r="FXW740" s="40"/>
      <c r="FXX740" s="40"/>
      <c r="FXY740" s="40"/>
      <c r="FXZ740" s="40"/>
      <c r="FYA740" s="40"/>
      <c r="FYB740" s="40"/>
      <c r="FYC740" s="40"/>
      <c r="FYD740" s="40"/>
      <c r="FYE740" s="40"/>
      <c r="FYF740" s="40"/>
      <c r="FYG740" s="40"/>
      <c r="FYH740" s="40"/>
      <c r="FYI740" s="40"/>
      <c r="FYJ740" s="40"/>
      <c r="FYK740" s="40"/>
      <c r="FYL740" s="40"/>
      <c r="FYM740" s="40"/>
      <c r="FYN740" s="40"/>
      <c r="FYO740" s="40"/>
      <c r="FYP740" s="40"/>
      <c r="FYQ740" s="40"/>
      <c r="FYR740" s="40"/>
      <c r="FYS740" s="40"/>
      <c r="FYT740" s="40"/>
      <c r="FYU740" s="40"/>
      <c r="FYV740" s="40"/>
      <c r="FYW740" s="40"/>
      <c r="FYX740" s="40"/>
      <c r="FYY740" s="40"/>
      <c r="FYZ740" s="40"/>
      <c r="FZA740" s="40"/>
      <c r="FZB740" s="40"/>
      <c r="FZC740" s="40"/>
      <c r="FZD740" s="40"/>
      <c r="FZE740" s="40"/>
      <c r="FZF740" s="40"/>
      <c r="FZG740" s="40"/>
      <c r="FZH740" s="40"/>
      <c r="FZI740" s="40"/>
      <c r="FZJ740" s="40"/>
      <c r="FZK740" s="40"/>
      <c r="FZL740" s="40"/>
      <c r="FZM740" s="40"/>
      <c r="FZN740" s="40"/>
      <c r="FZO740" s="40"/>
      <c r="FZP740" s="40"/>
      <c r="FZQ740" s="40"/>
      <c r="FZR740" s="40"/>
      <c r="FZS740" s="40"/>
      <c r="FZT740" s="40"/>
      <c r="FZU740" s="40"/>
      <c r="FZV740" s="40"/>
      <c r="FZW740" s="40"/>
      <c r="FZX740" s="40"/>
      <c r="FZY740" s="40"/>
      <c r="FZZ740" s="40"/>
      <c r="GAA740" s="40"/>
      <c r="GAB740" s="40"/>
      <c r="GAC740" s="40"/>
      <c r="GAD740" s="40"/>
      <c r="GAE740" s="40"/>
      <c r="GAF740" s="40"/>
      <c r="GAG740" s="40"/>
      <c r="GAH740" s="40"/>
      <c r="GAI740" s="40"/>
      <c r="GAJ740" s="40"/>
      <c r="GAK740" s="40"/>
      <c r="GAL740" s="40"/>
      <c r="GAM740" s="40"/>
      <c r="GAN740" s="40"/>
      <c r="GAO740" s="40"/>
      <c r="GAP740" s="40"/>
      <c r="GAQ740" s="40"/>
      <c r="GAR740" s="40"/>
      <c r="GAS740" s="40"/>
      <c r="GAT740" s="40"/>
      <c r="GAU740" s="40"/>
      <c r="GAV740" s="40"/>
      <c r="GAW740" s="40"/>
      <c r="GAX740" s="40"/>
      <c r="GAY740" s="40"/>
      <c r="GAZ740" s="40"/>
      <c r="GBA740" s="40"/>
      <c r="GBB740" s="40"/>
      <c r="GBC740" s="40"/>
      <c r="GBD740" s="40"/>
      <c r="GBE740" s="40"/>
      <c r="GBF740" s="40"/>
      <c r="GBG740" s="40"/>
      <c r="GBH740" s="40"/>
      <c r="GBI740" s="40"/>
      <c r="GBJ740" s="40"/>
      <c r="GBK740" s="40"/>
      <c r="GBL740" s="40"/>
      <c r="GBM740" s="40"/>
      <c r="GBN740" s="40"/>
      <c r="GBO740" s="40"/>
      <c r="GBP740" s="40"/>
      <c r="GBQ740" s="40"/>
      <c r="GBR740" s="40"/>
      <c r="GBS740" s="40"/>
      <c r="GBT740" s="40"/>
      <c r="GBU740" s="40"/>
      <c r="GBV740" s="40"/>
      <c r="GBW740" s="40"/>
      <c r="GBX740" s="40"/>
      <c r="GBY740" s="40"/>
      <c r="GBZ740" s="40"/>
      <c r="GCA740" s="40"/>
      <c r="GCB740" s="40"/>
      <c r="GCC740" s="40"/>
      <c r="GCD740" s="40"/>
      <c r="GCE740" s="40"/>
      <c r="GCF740" s="40"/>
      <c r="GCG740" s="40"/>
      <c r="GCH740" s="40"/>
      <c r="GCI740" s="40"/>
      <c r="GCJ740" s="40"/>
      <c r="GCK740" s="40"/>
      <c r="GCL740" s="40"/>
      <c r="GCM740" s="40"/>
      <c r="GCN740" s="40"/>
      <c r="GCO740" s="40"/>
      <c r="GCP740" s="40"/>
      <c r="GCQ740" s="40"/>
      <c r="GCR740" s="40"/>
      <c r="GCS740" s="40"/>
      <c r="GCT740" s="40"/>
      <c r="GCU740" s="40"/>
      <c r="GCV740" s="40"/>
      <c r="GCW740" s="40"/>
      <c r="GCX740" s="40"/>
      <c r="GCY740" s="40"/>
      <c r="GCZ740" s="40"/>
      <c r="GDA740" s="40"/>
      <c r="GDB740" s="40"/>
      <c r="GDC740" s="40"/>
      <c r="GDD740" s="40"/>
      <c r="GDE740" s="40"/>
      <c r="GDF740" s="40"/>
      <c r="GDG740" s="40"/>
      <c r="GDH740" s="40"/>
      <c r="GDI740" s="40"/>
      <c r="GDJ740" s="40"/>
      <c r="GDK740" s="40"/>
      <c r="GDL740" s="40"/>
      <c r="GDM740" s="40"/>
      <c r="GDN740" s="40"/>
      <c r="GDO740" s="40"/>
      <c r="GDP740" s="40"/>
      <c r="GDQ740" s="40"/>
      <c r="GDR740" s="40"/>
      <c r="GDS740" s="40"/>
      <c r="GDT740" s="40"/>
      <c r="GDU740" s="40"/>
      <c r="GDV740" s="40"/>
      <c r="GDW740" s="40"/>
      <c r="GDX740" s="40"/>
      <c r="GDY740" s="40"/>
      <c r="GDZ740" s="40"/>
      <c r="GEA740" s="40"/>
      <c r="GEB740" s="40"/>
      <c r="GEC740" s="40"/>
      <c r="GED740" s="40"/>
      <c r="GEE740" s="40"/>
      <c r="GEF740" s="40"/>
      <c r="GEG740" s="40"/>
      <c r="GEH740" s="40"/>
      <c r="GEI740" s="40"/>
      <c r="GEJ740" s="40"/>
      <c r="GEK740" s="40"/>
      <c r="GEL740" s="40"/>
      <c r="GEM740" s="40"/>
      <c r="GEN740" s="40"/>
      <c r="GEO740" s="40"/>
      <c r="GEP740" s="40"/>
      <c r="GEQ740" s="40"/>
      <c r="GER740" s="40"/>
      <c r="GES740" s="40"/>
      <c r="GET740" s="40"/>
      <c r="GEU740" s="40"/>
      <c r="GEV740" s="40"/>
      <c r="GEW740" s="40"/>
      <c r="GEX740" s="40"/>
      <c r="GEY740" s="40"/>
      <c r="GEZ740" s="40"/>
      <c r="GFA740" s="40"/>
      <c r="GFB740" s="40"/>
      <c r="GFC740" s="40"/>
      <c r="GFD740" s="40"/>
      <c r="GFE740" s="40"/>
      <c r="GFF740" s="40"/>
      <c r="GFG740" s="40"/>
      <c r="GFH740" s="40"/>
      <c r="GFI740" s="40"/>
      <c r="GFJ740" s="40"/>
      <c r="GFK740" s="40"/>
      <c r="GFL740" s="40"/>
      <c r="GFM740" s="40"/>
      <c r="GFN740" s="40"/>
      <c r="GFO740" s="40"/>
      <c r="GFP740" s="40"/>
      <c r="GFQ740" s="40"/>
      <c r="GFR740" s="40"/>
      <c r="GFS740" s="40"/>
      <c r="GFT740" s="40"/>
      <c r="GFU740" s="40"/>
      <c r="GFV740" s="40"/>
      <c r="GFW740" s="40"/>
      <c r="GFX740" s="40"/>
      <c r="GFY740" s="40"/>
      <c r="GFZ740" s="40"/>
      <c r="GGA740" s="40"/>
      <c r="GGB740" s="40"/>
      <c r="GGC740" s="40"/>
      <c r="GGD740" s="40"/>
      <c r="GGE740" s="40"/>
      <c r="GGF740" s="40"/>
      <c r="GGG740" s="40"/>
      <c r="GGH740" s="40"/>
      <c r="GGI740" s="40"/>
      <c r="GGJ740" s="40"/>
      <c r="GGK740" s="40"/>
      <c r="GGL740" s="40"/>
      <c r="GGM740" s="40"/>
      <c r="GGN740" s="40"/>
      <c r="GGO740" s="40"/>
      <c r="GGP740" s="40"/>
      <c r="GGQ740" s="40"/>
      <c r="GGR740" s="40"/>
      <c r="GGS740" s="40"/>
      <c r="GGT740" s="40"/>
      <c r="GGU740" s="40"/>
      <c r="GGV740" s="40"/>
      <c r="GGW740" s="40"/>
      <c r="GGX740" s="40"/>
      <c r="GGY740" s="40"/>
      <c r="GGZ740" s="40"/>
      <c r="GHA740" s="40"/>
      <c r="GHB740" s="40"/>
      <c r="GHC740" s="40"/>
      <c r="GHD740" s="40"/>
      <c r="GHE740" s="40"/>
      <c r="GHF740" s="40"/>
      <c r="GHG740" s="40"/>
      <c r="GHH740" s="40"/>
      <c r="GHI740" s="40"/>
      <c r="GHJ740" s="40"/>
      <c r="GHK740" s="40"/>
      <c r="GHL740" s="40"/>
      <c r="GHM740" s="40"/>
      <c r="GHN740" s="40"/>
      <c r="GHO740" s="40"/>
      <c r="GHP740" s="40"/>
      <c r="GHQ740" s="40"/>
      <c r="GHR740" s="40"/>
      <c r="GHS740" s="40"/>
      <c r="GHT740" s="40"/>
      <c r="GHU740" s="40"/>
      <c r="GHV740" s="40"/>
      <c r="GHW740" s="40"/>
      <c r="GHX740" s="40"/>
      <c r="GHY740" s="40"/>
      <c r="GHZ740" s="40"/>
      <c r="GIA740" s="40"/>
      <c r="GIB740" s="40"/>
      <c r="GIC740" s="40"/>
      <c r="GID740" s="40"/>
      <c r="GIE740" s="40"/>
      <c r="GIF740" s="40"/>
      <c r="GIG740" s="40"/>
      <c r="GIH740" s="40"/>
      <c r="GII740" s="40"/>
      <c r="GIJ740" s="40"/>
      <c r="GIK740" s="40"/>
      <c r="GIL740" s="40"/>
      <c r="GIM740" s="40"/>
      <c r="GIN740" s="40"/>
      <c r="GIO740" s="40"/>
      <c r="GIP740" s="40"/>
      <c r="GIQ740" s="40"/>
      <c r="GIR740" s="40"/>
      <c r="GIS740" s="40"/>
      <c r="GIT740" s="40"/>
      <c r="GIU740" s="40"/>
      <c r="GIV740" s="40"/>
      <c r="GIW740" s="40"/>
      <c r="GIX740" s="40"/>
      <c r="GIY740" s="40"/>
      <c r="GIZ740" s="40"/>
      <c r="GJA740" s="40"/>
      <c r="GJB740" s="40"/>
      <c r="GJC740" s="40"/>
      <c r="GJD740" s="40"/>
      <c r="GJE740" s="40"/>
      <c r="GJF740" s="40"/>
      <c r="GJG740" s="40"/>
      <c r="GJH740" s="40"/>
      <c r="GJI740" s="40"/>
      <c r="GJJ740" s="40"/>
      <c r="GJK740" s="40"/>
      <c r="GJL740" s="40"/>
      <c r="GJM740" s="40"/>
      <c r="GJN740" s="40"/>
      <c r="GJO740" s="40"/>
      <c r="GJP740" s="40"/>
      <c r="GJQ740" s="40"/>
      <c r="GJR740" s="40"/>
      <c r="GJS740" s="40"/>
      <c r="GJT740" s="40"/>
      <c r="GJU740" s="40"/>
      <c r="GJV740" s="40"/>
      <c r="GJW740" s="40"/>
      <c r="GJX740" s="40"/>
      <c r="GJY740" s="40"/>
      <c r="GJZ740" s="40"/>
      <c r="GKA740" s="40"/>
      <c r="GKB740" s="40"/>
      <c r="GKC740" s="40"/>
      <c r="GKD740" s="40"/>
      <c r="GKE740" s="40"/>
      <c r="GKF740" s="40"/>
      <c r="GKG740" s="40"/>
      <c r="GKH740" s="40"/>
      <c r="GKI740" s="40"/>
      <c r="GKJ740" s="40"/>
      <c r="GKK740" s="40"/>
      <c r="GKL740" s="40"/>
      <c r="GKM740" s="40"/>
      <c r="GKN740" s="40"/>
      <c r="GKO740" s="40"/>
      <c r="GKP740" s="40"/>
      <c r="GKQ740" s="40"/>
      <c r="GKR740" s="40"/>
      <c r="GKS740" s="40"/>
      <c r="GKT740" s="40"/>
      <c r="GKU740" s="40"/>
      <c r="GKV740" s="40"/>
      <c r="GKW740" s="40"/>
      <c r="GKX740" s="40"/>
      <c r="GKY740" s="40"/>
      <c r="GKZ740" s="40"/>
      <c r="GLA740" s="40"/>
      <c r="GLB740" s="40"/>
      <c r="GLC740" s="40"/>
      <c r="GLD740" s="40"/>
      <c r="GLE740" s="40"/>
      <c r="GLF740" s="40"/>
      <c r="GLG740" s="40"/>
      <c r="GLH740" s="40"/>
      <c r="GLI740" s="40"/>
      <c r="GLJ740" s="40"/>
      <c r="GLK740" s="40"/>
      <c r="GLL740" s="40"/>
      <c r="GLM740" s="40"/>
      <c r="GLN740" s="40"/>
      <c r="GLO740" s="40"/>
      <c r="GLP740" s="40"/>
      <c r="GLQ740" s="40"/>
      <c r="GLR740" s="40"/>
      <c r="GLS740" s="40"/>
      <c r="GLT740" s="40"/>
      <c r="GLU740" s="40"/>
      <c r="GLV740" s="40"/>
      <c r="GLW740" s="40"/>
      <c r="GLX740" s="40"/>
      <c r="GLY740" s="40"/>
      <c r="GLZ740" s="40"/>
      <c r="GMA740" s="40"/>
      <c r="GMB740" s="40"/>
      <c r="GMC740" s="40"/>
      <c r="GMD740" s="40"/>
      <c r="GME740" s="40"/>
      <c r="GMF740" s="40"/>
      <c r="GMG740" s="40"/>
      <c r="GMH740" s="40"/>
      <c r="GMI740" s="40"/>
      <c r="GMJ740" s="40"/>
      <c r="GMK740" s="40"/>
      <c r="GML740" s="40"/>
      <c r="GMM740" s="40"/>
      <c r="GMN740" s="40"/>
      <c r="GMO740" s="40"/>
      <c r="GMP740" s="40"/>
      <c r="GMQ740" s="40"/>
      <c r="GMR740" s="40"/>
      <c r="GMS740" s="40"/>
      <c r="GMT740" s="40"/>
      <c r="GMU740" s="40"/>
      <c r="GMV740" s="40"/>
      <c r="GMW740" s="40"/>
      <c r="GMX740" s="40"/>
      <c r="GMY740" s="40"/>
      <c r="GMZ740" s="40"/>
      <c r="GNA740" s="40"/>
      <c r="GNB740" s="40"/>
      <c r="GNC740" s="40"/>
      <c r="GND740" s="40"/>
      <c r="GNE740" s="40"/>
      <c r="GNF740" s="40"/>
      <c r="GNG740" s="40"/>
      <c r="GNH740" s="40"/>
      <c r="GNI740" s="40"/>
      <c r="GNJ740" s="40"/>
      <c r="GNK740" s="40"/>
      <c r="GNL740" s="40"/>
      <c r="GNM740" s="40"/>
      <c r="GNN740" s="40"/>
      <c r="GNO740" s="40"/>
      <c r="GNP740" s="40"/>
      <c r="GNQ740" s="40"/>
      <c r="GNR740" s="40"/>
      <c r="GNS740" s="40"/>
      <c r="GNT740" s="40"/>
      <c r="GNU740" s="40"/>
      <c r="GNV740" s="40"/>
      <c r="GNW740" s="40"/>
      <c r="GNX740" s="40"/>
      <c r="GNY740" s="40"/>
      <c r="GNZ740" s="40"/>
      <c r="GOA740" s="40"/>
      <c r="GOB740" s="40"/>
      <c r="GOC740" s="40"/>
      <c r="GOD740" s="40"/>
      <c r="GOE740" s="40"/>
      <c r="GOF740" s="40"/>
      <c r="GOG740" s="40"/>
      <c r="GOH740" s="40"/>
      <c r="GOI740" s="40"/>
      <c r="GOJ740" s="40"/>
      <c r="GOK740" s="40"/>
      <c r="GOL740" s="40"/>
      <c r="GOM740" s="40"/>
      <c r="GON740" s="40"/>
      <c r="GOO740" s="40"/>
      <c r="GOP740" s="40"/>
      <c r="GOQ740" s="40"/>
      <c r="GOR740" s="40"/>
      <c r="GOS740" s="40"/>
      <c r="GOT740" s="40"/>
      <c r="GOU740" s="40"/>
      <c r="GOV740" s="40"/>
      <c r="GOW740" s="40"/>
      <c r="GOX740" s="40"/>
      <c r="GOY740" s="40"/>
      <c r="GOZ740" s="40"/>
      <c r="GPA740" s="40"/>
      <c r="GPB740" s="40"/>
      <c r="GPC740" s="40"/>
      <c r="GPD740" s="40"/>
      <c r="GPE740" s="40"/>
      <c r="GPF740" s="40"/>
      <c r="GPG740" s="40"/>
      <c r="GPH740" s="40"/>
      <c r="GPI740" s="40"/>
      <c r="GPJ740" s="40"/>
      <c r="GPK740" s="40"/>
      <c r="GPL740" s="40"/>
      <c r="GPM740" s="40"/>
      <c r="GPN740" s="40"/>
      <c r="GPO740" s="40"/>
      <c r="GPP740" s="40"/>
      <c r="GPQ740" s="40"/>
      <c r="GPR740" s="40"/>
      <c r="GPS740" s="40"/>
      <c r="GPT740" s="40"/>
      <c r="GPU740" s="40"/>
      <c r="GPV740" s="40"/>
      <c r="GPW740" s="40"/>
      <c r="GPX740" s="40"/>
      <c r="GPY740" s="40"/>
      <c r="GPZ740" s="40"/>
      <c r="GQA740" s="40"/>
      <c r="GQB740" s="40"/>
      <c r="GQC740" s="40"/>
      <c r="GQD740" s="40"/>
      <c r="GQE740" s="40"/>
      <c r="GQF740" s="40"/>
      <c r="GQG740" s="40"/>
      <c r="GQH740" s="40"/>
      <c r="GQI740" s="40"/>
      <c r="GQJ740" s="40"/>
      <c r="GQK740" s="40"/>
      <c r="GQL740" s="40"/>
      <c r="GQM740" s="40"/>
      <c r="GQN740" s="40"/>
      <c r="GQO740" s="40"/>
      <c r="GQP740" s="40"/>
      <c r="GQQ740" s="40"/>
      <c r="GQR740" s="40"/>
      <c r="GQS740" s="40"/>
      <c r="GQT740" s="40"/>
      <c r="GQU740" s="40"/>
      <c r="GQV740" s="40"/>
      <c r="GQW740" s="40"/>
      <c r="GQX740" s="40"/>
      <c r="GQY740" s="40"/>
      <c r="GQZ740" s="40"/>
      <c r="GRA740" s="40"/>
      <c r="GRB740" s="40"/>
      <c r="GRC740" s="40"/>
      <c r="GRD740" s="40"/>
      <c r="GRE740" s="40"/>
      <c r="GRF740" s="40"/>
      <c r="GRG740" s="40"/>
      <c r="GRH740" s="40"/>
      <c r="GRI740" s="40"/>
      <c r="GRJ740" s="40"/>
      <c r="GRK740" s="40"/>
      <c r="GRL740" s="40"/>
      <c r="GRM740" s="40"/>
      <c r="GRN740" s="40"/>
      <c r="GRO740" s="40"/>
      <c r="GRP740" s="40"/>
      <c r="GRQ740" s="40"/>
      <c r="GRR740" s="40"/>
      <c r="GRS740" s="40"/>
      <c r="GRT740" s="40"/>
      <c r="GRU740" s="40"/>
      <c r="GRV740" s="40"/>
      <c r="GRW740" s="40"/>
      <c r="GRX740" s="40"/>
      <c r="GRY740" s="40"/>
      <c r="GRZ740" s="40"/>
      <c r="GSA740" s="40"/>
      <c r="GSB740" s="40"/>
      <c r="GSC740" s="40"/>
      <c r="GSD740" s="40"/>
      <c r="GSE740" s="40"/>
      <c r="GSF740" s="40"/>
      <c r="GSG740" s="40"/>
      <c r="GSH740" s="40"/>
      <c r="GSI740" s="40"/>
      <c r="GSJ740" s="40"/>
      <c r="GSK740" s="40"/>
      <c r="GSL740" s="40"/>
      <c r="GSM740" s="40"/>
      <c r="GSN740" s="40"/>
      <c r="GSO740" s="40"/>
      <c r="GSP740" s="40"/>
      <c r="GSQ740" s="40"/>
      <c r="GSR740" s="40"/>
      <c r="GSS740" s="40"/>
      <c r="GST740" s="40"/>
      <c r="GSU740" s="40"/>
      <c r="GSV740" s="40"/>
      <c r="GSW740" s="40"/>
      <c r="GSX740" s="40"/>
      <c r="GSY740" s="40"/>
      <c r="GSZ740" s="40"/>
      <c r="GTA740" s="40"/>
      <c r="GTB740" s="40"/>
      <c r="GTC740" s="40"/>
      <c r="GTD740" s="40"/>
      <c r="GTE740" s="40"/>
      <c r="GTF740" s="40"/>
      <c r="GTG740" s="40"/>
      <c r="GTH740" s="40"/>
      <c r="GTI740" s="40"/>
      <c r="GTJ740" s="40"/>
      <c r="GTK740" s="40"/>
      <c r="GTL740" s="40"/>
      <c r="GTM740" s="40"/>
      <c r="GTN740" s="40"/>
      <c r="GTO740" s="40"/>
      <c r="GTP740" s="40"/>
      <c r="GTQ740" s="40"/>
      <c r="GTR740" s="40"/>
      <c r="GTS740" s="40"/>
      <c r="GTT740" s="40"/>
      <c r="GTU740" s="40"/>
      <c r="GTV740" s="40"/>
      <c r="GTW740" s="40"/>
      <c r="GTX740" s="40"/>
      <c r="GTY740" s="40"/>
      <c r="GTZ740" s="40"/>
      <c r="GUA740" s="40"/>
      <c r="GUB740" s="40"/>
      <c r="GUC740" s="40"/>
      <c r="GUD740" s="40"/>
      <c r="GUE740" s="40"/>
      <c r="GUF740" s="40"/>
      <c r="GUG740" s="40"/>
      <c r="GUH740" s="40"/>
      <c r="GUI740" s="40"/>
      <c r="GUJ740" s="40"/>
      <c r="GUK740" s="40"/>
      <c r="GUL740" s="40"/>
      <c r="GUM740" s="40"/>
      <c r="GUN740" s="40"/>
      <c r="GUO740" s="40"/>
      <c r="GUP740" s="40"/>
      <c r="GUQ740" s="40"/>
      <c r="GUR740" s="40"/>
      <c r="GUS740" s="40"/>
      <c r="GUT740" s="40"/>
      <c r="GUU740" s="40"/>
      <c r="GUV740" s="40"/>
      <c r="GUW740" s="40"/>
      <c r="GUX740" s="40"/>
      <c r="GUY740" s="40"/>
      <c r="GUZ740" s="40"/>
      <c r="GVA740" s="40"/>
      <c r="GVB740" s="40"/>
      <c r="GVC740" s="40"/>
      <c r="GVD740" s="40"/>
      <c r="GVE740" s="40"/>
      <c r="GVF740" s="40"/>
      <c r="GVG740" s="40"/>
      <c r="GVH740" s="40"/>
      <c r="GVI740" s="40"/>
      <c r="GVJ740" s="40"/>
      <c r="GVK740" s="40"/>
      <c r="GVL740" s="40"/>
      <c r="GVM740" s="40"/>
      <c r="GVN740" s="40"/>
      <c r="GVO740" s="40"/>
      <c r="GVP740" s="40"/>
      <c r="GVQ740" s="40"/>
      <c r="GVR740" s="40"/>
      <c r="GVS740" s="40"/>
      <c r="GVT740" s="40"/>
      <c r="GVU740" s="40"/>
      <c r="GVV740" s="40"/>
      <c r="GVW740" s="40"/>
      <c r="GVX740" s="40"/>
      <c r="GVY740" s="40"/>
      <c r="GVZ740" s="40"/>
      <c r="GWA740" s="40"/>
      <c r="GWB740" s="40"/>
      <c r="GWC740" s="40"/>
      <c r="GWD740" s="40"/>
      <c r="GWE740" s="40"/>
      <c r="GWF740" s="40"/>
      <c r="GWG740" s="40"/>
      <c r="GWH740" s="40"/>
      <c r="GWI740" s="40"/>
      <c r="GWJ740" s="40"/>
      <c r="GWK740" s="40"/>
      <c r="GWL740" s="40"/>
      <c r="GWM740" s="40"/>
      <c r="GWN740" s="40"/>
      <c r="GWO740" s="40"/>
      <c r="GWP740" s="40"/>
      <c r="GWQ740" s="40"/>
      <c r="GWR740" s="40"/>
      <c r="GWS740" s="40"/>
      <c r="GWT740" s="40"/>
      <c r="GWU740" s="40"/>
      <c r="GWV740" s="40"/>
      <c r="GWW740" s="40"/>
      <c r="GWX740" s="40"/>
      <c r="GWY740" s="40"/>
      <c r="GWZ740" s="40"/>
      <c r="GXA740" s="40"/>
      <c r="GXB740" s="40"/>
      <c r="GXC740" s="40"/>
      <c r="GXD740" s="40"/>
      <c r="GXE740" s="40"/>
      <c r="GXF740" s="40"/>
      <c r="GXG740" s="40"/>
      <c r="GXH740" s="40"/>
      <c r="GXI740" s="40"/>
      <c r="GXJ740" s="40"/>
      <c r="GXK740" s="40"/>
      <c r="GXL740" s="40"/>
      <c r="GXM740" s="40"/>
      <c r="GXN740" s="40"/>
      <c r="GXO740" s="40"/>
      <c r="GXP740" s="40"/>
      <c r="GXQ740" s="40"/>
      <c r="GXR740" s="40"/>
      <c r="GXS740" s="40"/>
      <c r="GXT740" s="40"/>
      <c r="GXU740" s="40"/>
      <c r="GXV740" s="40"/>
      <c r="GXW740" s="40"/>
      <c r="GXX740" s="40"/>
      <c r="GXY740" s="40"/>
      <c r="GXZ740" s="40"/>
      <c r="GYA740" s="40"/>
      <c r="GYB740" s="40"/>
      <c r="GYC740" s="40"/>
      <c r="GYD740" s="40"/>
      <c r="GYE740" s="40"/>
      <c r="GYF740" s="40"/>
      <c r="GYG740" s="40"/>
      <c r="GYH740" s="40"/>
      <c r="GYI740" s="40"/>
      <c r="GYJ740" s="40"/>
      <c r="GYK740" s="40"/>
      <c r="GYL740" s="40"/>
      <c r="GYM740" s="40"/>
      <c r="GYN740" s="40"/>
      <c r="GYO740" s="40"/>
      <c r="GYP740" s="40"/>
      <c r="GYQ740" s="40"/>
      <c r="GYR740" s="40"/>
      <c r="GYS740" s="40"/>
      <c r="GYT740" s="40"/>
      <c r="GYU740" s="40"/>
      <c r="GYV740" s="40"/>
      <c r="GYW740" s="40"/>
      <c r="GYX740" s="40"/>
      <c r="GYY740" s="40"/>
      <c r="GYZ740" s="40"/>
      <c r="GZA740" s="40"/>
      <c r="GZB740" s="40"/>
      <c r="GZC740" s="40"/>
      <c r="GZD740" s="40"/>
      <c r="GZE740" s="40"/>
      <c r="GZF740" s="40"/>
      <c r="GZG740" s="40"/>
      <c r="GZH740" s="40"/>
      <c r="GZI740" s="40"/>
      <c r="GZJ740" s="40"/>
      <c r="GZK740" s="40"/>
      <c r="GZL740" s="40"/>
      <c r="GZM740" s="40"/>
      <c r="GZN740" s="40"/>
      <c r="GZO740" s="40"/>
      <c r="GZP740" s="40"/>
      <c r="GZQ740" s="40"/>
      <c r="GZR740" s="40"/>
      <c r="GZS740" s="40"/>
      <c r="GZT740" s="40"/>
      <c r="GZU740" s="40"/>
      <c r="GZV740" s="40"/>
      <c r="GZW740" s="40"/>
      <c r="GZX740" s="40"/>
      <c r="GZY740" s="40"/>
      <c r="GZZ740" s="40"/>
      <c r="HAA740" s="40"/>
      <c r="HAB740" s="40"/>
      <c r="HAC740" s="40"/>
      <c r="HAD740" s="40"/>
      <c r="HAE740" s="40"/>
      <c r="HAF740" s="40"/>
      <c r="HAG740" s="40"/>
      <c r="HAH740" s="40"/>
      <c r="HAI740" s="40"/>
      <c r="HAJ740" s="40"/>
      <c r="HAK740" s="40"/>
      <c r="HAL740" s="40"/>
      <c r="HAM740" s="40"/>
      <c r="HAN740" s="40"/>
      <c r="HAO740" s="40"/>
      <c r="HAP740" s="40"/>
      <c r="HAQ740" s="40"/>
      <c r="HAR740" s="40"/>
      <c r="HAS740" s="40"/>
      <c r="HAT740" s="40"/>
      <c r="HAU740" s="40"/>
      <c r="HAV740" s="40"/>
      <c r="HAW740" s="40"/>
      <c r="HAX740" s="40"/>
      <c r="HAY740" s="40"/>
      <c r="HAZ740" s="40"/>
      <c r="HBA740" s="40"/>
      <c r="HBB740" s="40"/>
      <c r="HBC740" s="40"/>
      <c r="HBD740" s="40"/>
      <c r="HBE740" s="40"/>
      <c r="HBF740" s="40"/>
      <c r="HBG740" s="40"/>
      <c r="HBH740" s="40"/>
      <c r="HBI740" s="40"/>
      <c r="HBJ740" s="40"/>
      <c r="HBK740" s="40"/>
      <c r="HBL740" s="40"/>
      <c r="HBM740" s="40"/>
      <c r="HBN740" s="40"/>
      <c r="HBO740" s="40"/>
      <c r="HBP740" s="40"/>
      <c r="HBQ740" s="40"/>
      <c r="HBR740" s="40"/>
      <c r="HBS740" s="40"/>
      <c r="HBT740" s="40"/>
      <c r="HBU740" s="40"/>
      <c r="HBV740" s="40"/>
      <c r="HBW740" s="40"/>
      <c r="HBX740" s="40"/>
      <c r="HBY740" s="40"/>
      <c r="HBZ740" s="40"/>
      <c r="HCA740" s="40"/>
      <c r="HCB740" s="40"/>
      <c r="HCC740" s="40"/>
      <c r="HCD740" s="40"/>
      <c r="HCE740" s="40"/>
      <c r="HCF740" s="40"/>
      <c r="HCG740" s="40"/>
      <c r="HCH740" s="40"/>
      <c r="HCI740" s="40"/>
      <c r="HCJ740" s="40"/>
      <c r="HCK740" s="40"/>
      <c r="HCL740" s="40"/>
      <c r="HCM740" s="40"/>
      <c r="HCN740" s="40"/>
      <c r="HCO740" s="40"/>
      <c r="HCP740" s="40"/>
      <c r="HCQ740" s="40"/>
      <c r="HCR740" s="40"/>
      <c r="HCS740" s="40"/>
      <c r="HCT740" s="40"/>
      <c r="HCU740" s="40"/>
      <c r="HCV740" s="40"/>
      <c r="HCW740" s="40"/>
      <c r="HCX740" s="40"/>
      <c r="HCY740" s="40"/>
      <c r="HCZ740" s="40"/>
      <c r="HDA740" s="40"/>
      <c r="HDB740" s="40"/>
      <c r="HDC740" s="40"/>
      <c r="HDD740" s="40"/>
      <c r="HDE740" s="40"/>
      <c r="HDF740" s="40"/>
      <c r="HDG740" s="40"/>
      <c r="HDH740" s="40"/>
      <c r="HDI740" s="40"/>
      <c r="HDJ740" s="40"/>
      <c r="HDK740" s="40"/>
      <c r="HDL740" s="40"/>
      <c r="HDM740" s="40"/>
      <c r="HDN740" s="40"/>
      <c r="HDO740" s="40"/>
      <c r="HDP740" s="40"/>
      <c r="HDQ740" s="40"/>
      <c r="HDR740" s="40"/>
      <c r="HDS740" s="40"/>
      <c r="HDT740" s="40"/>
      <c r="HDU740" s="40"/>
      <c r="HDV740" s="40"/>
      <c r="HDW740" s="40"/>
      <c r="HDX740" s="40"/>
      <c r="HDY740" s="40"/>
      <c r="HDZ740" s="40"/>
      <c r="HEA740" s="40"/>
      <c r="HEB740" s="40"/>
      <c r="HEC740" s="40"/>
      <c r="HED740" s="40"/>
      <c r="HEE740" s="40"/>
      <c r="HEF740" s="40"/>
      <c r="HEG740" s="40"/>
      <c r="HEH740" s="40"/>
      <c r="HEI740" s="40"/>
      <c r="HEJ740" s="40"/>
      <c r="HEK740" s="40"/>
      <c r="HEL740" s="40"/>
      <c r="HEM740" s="40"/>
      <c r="HEN740" s="40"/>
      <c r="HEO740" s="40"/>
      <c r="HEP740" s="40"/>
      <c r="HEQ740" s="40"/>
      <c r="HER740" s="40"/>
      <c r="HES740" s="40"/>
      <c r="HET740" s="40"/>
      <c r="HEU740" s="40"/>
      <c r="HEV740" s="40"/>
      <c r="HEW740" s="40"/>
      <c r="HEX740" s="40"/>
      <c r="HEY740" s="40"/>
      <c r="HEZ740" s="40"/>
      <c r="HFA740" s="40"/>
      <c r="HFB740" s="40"/>
      <c r="HFC740" s="40"/>
      <c r="HFD740" s="40"/>
      <c r="HFE740" s="40"/>
      <c r="HFF740" s="40"/>
      <c r="HFG740" s="40"/>
      <c r="HFH740" s="40"/>
      <c r="HFI740" s="40"/>
      <c r="HFJ740" s="40"/>
      <c r="HFK740" s="40"/>
      <c r="HFL740" s="40"/>
      <c r="HFM740" s="40"/>
      <c r="HFN740" s="40"/>
      <c r="HFO740" s="40"/>
      <c r="HFP740" s="40"/>
      <c r="HFQ740" s="40"/>
      <c r="HFR740" s="40"/>
      <c r="HFS740" s="40"/>
      <c r="HFT740" s="40"/>
      <c r="HFU740" s="40"/>
      <c r="HFV740" s="40"/>
      <c r="HFW740" s="40"/>
      <c r="HFX740" s="40"/>
      <c r="HFY740" s="40"/>
      <c r="HFZ740" s="40"/>
      <c r="HGA740" s="40"/>
      <c r="HGB740" s="40"/>
      <c r="HGC740" s="40"/>
      <c r="HGD740" s="40"/>
      <c r="HGE740" s="40"/>
      <c r="HGF740" s="40"/>
      <c r="HGG740" s="40"/>
      <c r="HGH740" s="40"/>
      <c r="HGI740" s="40"/>
      <c r="HGJ740" s="40"/>
      <c r="HGK740" s="40"/>
      <c r="HGL740" s="40"/>
      <c r="HGM740" s="40"/>
      <c r="HGN740" s="40"/>
      <c r="HGO740" s="40"/>
      <c r="HGP740" s="40"/>
      <c r="HGQ740" s="40"/>
      <c r="HGR740" s="40"/>
      <c r="HGS740" s="40"/>
      <c r="HGT740" s="40"/>
      <c r="HGU740" s="40"/>
      <c r="HGV740" s="40"/>
      <c r="HGW740" s="40"/>
      <c r="HGX740" s="40"/>
      <c r="HGY740" s="40"/>
      <c r="HGZ740" s="40"/>
      <c r="HHA740" s="40"/>
      <c r="HHB740" s="40"/>
      <c r="HHC740" s="40"/>
      <c r="HHD740" s="40"/>
      <c r="HHE740" s="40"/>
      <c r="HHF740" s="40"/>
      <c r="HHG740" s="40"/>
      <c r="HHH740" s="40"/>
      <c r="HHI740" s="40"/>
      <c r="HHJ740" s="40"/>
      <c r="HHK740" s="40"/>
      <c r="HHL740" s="40"/>
      <c r="HHM740" s="40"/>
      <c r="HHN740" s="40"/>
      <c r="HHO740" s="40"/>
      <c r="HHP740" s="40"/>
      <c r="HHQ740" s="40"/>
      <c r="HHR740" s="40"/>
      <c r="HHS740" s="40"/>
      <c r="HHT740" s="40"/>
      <c r="HHU740" s="40"/>
      <c r="HHV740" s="40"/>
      <c r="HHW740" s="40"/>
      <c r="HHX740" s="40"/>
      <c r="HHY740" s="40"/>
      <c r="HHZ740" s="40"/>
      <c r="HIA740" s="40"/>
      <c r="HIB740" s="40"/>
      <c r="HIC740" s="40"/>
      <c r="HID740" s="40"/>
      <c r="HIE740" s="40"/>
      <c r="HIF740" s="40"/>
      <c r="HIG740" s="40"/>
      <c r="HIH740" s="40"/>
      <c r="HII740" s="40"/>
      <c r="HIJ740" s="40"/>
      <c r="HIK740" s="40"/>
      <c r="HIL740" s="40"/>
      <c r="HIM740" s="40"/>
      <c r="HIN740" s="40"/>
      <c r="HIO740" s="40"/>
      <c r="HIP740" s="40"/>
      <c r="HIQ740" s="40"/>
      <c r="HIR740" s="40"/>
      <c r="HIS740" s="40"/>
      <c r="HIT740" s="40"/>
      <c r="HIU740" s="40"/>
      <c r="HIV740" s="40"/>
      <c r="HIW740" s="40"/>
      <c r="HIX740" s="40"/>
      <c r="HIY740" s="40"/>
      <c r="HIZ740" s="40"/>
      <c r="HJA740" s="40"/>
      <c r="HJB740" s="40"/>
      <c r="HJC740" s="40"/>
      <c r="HJD740" s="40"/>
      <c r="HJE740" s="40"/>
      <c r="HJF740" s="40"/>
      <c r="HJG740" s="40"/>
      <c r="HJH740" s="40"/>
      <c r="HJI740" s="40"/>
      <c r="HJJ740" s="40"/>
      <c r="HJK740" s="40"/>
      <c r="HJL740" s="40"/>
      <c r="HJM740" s="40"/>
      <c r="HJN740" s="40"/>
      <c r="HJO740" s="40"/>
      <c r="HJP740" s="40"/>
      <c r="HJQ740" s="40"/>
      <c r="HJR740" s="40"/>
      <c r="HJS740" s="40"/>
      <c r="HJT740" s="40"/>
      <c r="HJU740" s="40"/>
      <c r="HJV740" s="40"/>
      <c r="HJW740" s="40"/>
      <c r="HJX740" s="40"/>
      <c r="HJY740" s="40"/>
      <c r="HJZ740" s="40"/>
      <c r="HKA740" s="40"/>
      <c r="HKB740" s="40"/>
      <c r="HKC740" s="40"/>
      <c r="HKD740" s="40"/>
      <c r="HKE740" s="40"/>
      <c r="HKF740" s="40"/>
      <c r="HKG740" s="40"/>
      <c r="HKH740" s="40"/>
      <c r="HKI740" s="40"/>
      <c r="HKJ740" s="40"/>
      <c r="HKK740" s="40"/>
      <c r="HKL740" s="40"/>
      <c r="HKM740" s="40"/>
      <c r="HKN740" s="40"/>
      <c r="HKO740" s="40"/>
      <c r="HKP740" s="40"/>
      <c r="HKQ740" s="40"/>
      <c r="HKR740" s="40"/>
      <c r="HKS740" s="40"/>
      <c r="HKT740" s="40"/>
      <c r="HKU740" s="40"/>
      <c r="HKV740" s="40"/>
      <c r="HKW740" s="40"/>
      <c r="HKX740" s="40"/>
      <c r="HKY740" s="40"/>
      <c r="HKZ740" s="40"/>
      <c r="HLA740" s="40"/>
      <c r="HLB740" s="40"/>
      <c r="HLC740" s="40"/>
      <c r="HLD740" s="40"/>
      <c r="HLE740" s="40"/>
      <c r="HLF740" s="40"/>
      <c r="HLG740" s="40"/>
      <c r="HLH740" s="40"/>
      <c r="HLI740" s="40"/>
      <c r="HLJ740" s="40"/>
      <c r="HLK740" s="40"/>
      <c r="HLL740" s="40"/>
      <c r="HLM740" s="40"/>
      <c r="HLN740" s="40"/>
      <c r="HLO740" s="40"/>
      <c r="HLP740" s="40"/>
      <c r="HLQ740" s="40"/>
      <c r="HLR740" s="40"/>
      <c r="HLS740" s="40"/>
      <c r="HLT740" s="40"/>
      <c r="HLU740" s="40"/>
      <c r="HLV740" s="40"/>
      <c r="HLW740" s="40"/>
      <c r="HLX740" s="40"/>
      <c r="HLY740" s="40"/>
      <c r="HLZ740" s="40"/>
      <c r="HMA740" s="40"/>
      <c r="HMB740" s="40"/>
      <c r="HMC740" s="40"/>
      <c r="HMD740" s="40"/>
      <c r="HME740" s="40"/>
      <c r="HMF740" s="40"/>
      <c r="HMG740" s="40"/>
      <c r="HMH740" s="40"/>
      <c r="HMI740" s="40"/>
      <c r="HMJ740" s="40"/>
      <c r="HMK740" s="40"/>
      <c r="HML740" s="40"/>
      <c r="HMM740" s="40"/>
      <c r="HMN740" s="40"/>
      <c r="HMO740" s="40"/>
      <c r="HMP740" s="40"/>
      <c r="HMQ740" s="40"/>
      <c r="HMR740" s="40"/>
      <c r="HMS740" s="40"/>
      <c r="HMT740" s="40"/>
      <c r="HMU740" s="40"/>
      <c r="HMV740" s="40"/>
      <c r="HMW740" s="40"/>
      <c r="HMX740" s="40"/>
      <c r="HMY740" s="40"/>
      <c r="HMZ740" s="40"/>
      <c r="HNA740" s="40"/>
      <c r="HNB740" s="40"/>
      <c r="HNC740" s="40"/>
      <c r="HND740" s="40"/>
      <c r="HNE740" s="40"/>
      <c r="HNF740" s="40"/>
      <c r="HNG740" s="40"/>
      <c r="HNH740" s="40"/>
      <c r="HNI740" s="40"/>
      <c r="HNJ740" s="40"/>
      <c r="HNK740" s="40"/>
      <c r="HNL740" s="40"/>
      <c r="HNM740" s="40"/>
      <c r="HNN740" s="40"/>
      <c r="HNO740" s="40"/>
      <c r="HNP740" s="40"/>
      <c r="HNQ740" s="40"/>
      <c r="HNR740" s="40"/>
      <c r="HNS740" s="40"/>
      <c r="HNT740" s="40"/>
      <c r="HNU740" s="40"/>
      <c r="HNV740" s="40"/>
      <c r="HNW740" s="40"/>
      <c r="HNX740" s="40"/>
      <c r="HNY740" s="40"/>
      <c r="HNZ740" s="40"/>
      <c r="HOA740" s="40"/>
      <c r="HOB740" s="40"/>
      <c r="HOC740" s="40"/>
      <c r="HOD740" s="40"/>
      <c r="HOE740" s="40"/>
      <c r="HOF740" s="40"/>
      <c r="HOG740" s="40"/>
      <c r="HOH740" s="40"/>
      <c r="HOI740" s="40"/>
      <c r="HOJ740" s="40"/>
      <c r="HOK740" s="40"/>
      <c r="HOL740" s="40"/>
      <c r="HOM740" s="40"/>
      <c r="HON740" s="40"/>
      <c r="HOO740" s="40"/>
      <c r="HOP740" s="40"/>
      <c r="HOQ740" s="40"/>
      <c r="HOR740" s="40"/>
      <c r="HOS740" s="40"/>
      <c r="HOT740" s="40"/>
      <c r="HOU740" s="40"/>
      <c r="HOV740" s="40"/>
      <c r="HOW740" s="40"/>
      <c r="HOX740" s="40"/>
      <c r="HOY740" s="40"/>
      <c r="HOZ740" s="40"/>
      <c r="HPA740" s="40"/>
      <c r="HPB740" s="40"/>
      <c r="HPC740" s="40"/>
      <c r="HPD740" s="40"/>
      <c r="HPE740" s="40"/>
      <c r="HPF740" s="40"/>
      <c r="HPG740" s="40"/>
      <c r="HPH740" s="40"/>
      <c r="HPI740" s="40"/>
      <c r="HPJ740" s="40"/>
      <c r="HPK740" s="40"/>
      <c r="HPL740" s="40"/>
      <c r="HPM740" s="40"/>
      <c r="HPN740" s="40"/>
      <c r="HPO740" s="40"/>
      <c r="HPP740" s="40"/>
      <c r="HPQ740" s="40"/>
      <c r="HPR740" s="40"/>
      <c r="HPS740" s="40"/>
      <c r="HPT740" s="40"/>
      <c r="HPU740" s="40"/>
      <c r="HPV740" s="40"/>
      <c r="HPW740" s="40"/>
      <c r="HPX740" s="40"/>
      <c r="HPY740" s="40"/>
      <c r="HPZ740" s="40"/>
      <c r="HQA740" s="40"/>
      <c r="HQB740" s="40"/>
      <c r="HQC740" s="40"/>
      <c r="HQD740" s="40"/>
      <c r="HQE740" s="40"/>
      <c r="HQF740" s="40"/>
      <c r="HQG740" s="40"/>
      <c r="HQH740" s="40"/>
      <c r="HQI740" s="40"/>
      <c r="HQJ740" s="40"/>
      <c r="HQK740" s="40"/>
      <c r="HQL740" s="40"/>
      <c r="HQM740" s="40"/>
      <c r="HQN740" s="40"/>
      <c r="HQO740" s="40"/>
      <c r="HQP740" s="40"/>
      <c r="HQQ740" s="40"/>
      <c r="HQR740" s="40"/>
      <c r="HQS740" s="40"/>
      <c r="HQT740" s="40"/>
      <c r="HQU740" s="40"/>
      <c r="HQV740" s="40"/>
      <c r="HQW740" s="40"/>
      <c r="HQX740" s="40"/>
      <c r="HQY740" s="40"/>
      <c r="HQZ740" s="40"/>
      <c r="HRA740" s="40"/>
      <c r="HRB740" s="40"/>
      <c r="HRC740" s="40"/>
      <c r="HRD740" s="40"/>
      <c r="HRE740" s="40"/>
      <c r="HRF740" s="40"/>
      <c r="HRG740" s="40"/>
      <c r="HRH740" s="40"/>
      <c r="HRI740" s="40"/>
      <c r="HRJ740" s="40"/>
      <c r="HRK740" s="40"/>
      <c r="HRL740" s="40"/>
      <c r="HRM740" s="40"/>
      <c r="HRN740" s="40"/>
      <c r="HRO740" s="40"/>
      <c r="HRP740" s="40"/>
      <c r="HRQ740" s="40"/>
      <c r="HRR740" s="40"/>
      <c r="HRS740" s="40"/>
      <c r="HRT740" s="40"/>
      <c r="HRU740" s="40"/>
      <c r="HRV740" s="40"/>
      <c r="HRW740" s="40"/>
      <c r="HRX740" s="40"/>
      <c r="HRY740" s="40"/>
      <c r="HRZ740" s="40"/>
      <c r="HSA740" s="40"/>
      <c r="HSB740" s="40"/>
      <c r="HSC740" s="40"/>
      <c r="HSD740" s="40"/>
      <c r="HSE740" s="40"/>
      <c r="HSF740" s="40"/>
      <c r="HSG740" s="40"/>
      <c r="HSH740" s="40"/>
      <c r="HSI740" s="40"/>
      <c r="HSJ740" s="40"/>
      <c r="HSK740" s="40"/>
      <c r="HSL740" s="40"/>
      <c r="HSM740" s="40"/>
      <c r="HSN740" s="40"/>
      <c r="HSO740" s="40"/>
      <c r="HSP740" s="40"/>
      <c r="HSQ740" s="40"/>
      <c r="HSR740" s="40"/>
      <c r="HSS740" s="40"/>
      <c r="HST740" s="40"/>
      <c r="HSU740" s="40"/>
      <c r="HSV740" s="40"/>
      <c r="HSW740" s="40"/>
      <c r="HSX740" s="40"/>
      <c r="HSY740" s="40"/>
      <c r="HSZ740" s="40"/>
      <c r="HTA740" s="40"/>
      <c r="HTB740" s="40"/>
      <c r="HTC740" s="40"/>
      <c r="HTD740" s="40"/>
      <c r="HTE740" s="40"/>
      <c r="HTF740" s="40"/>
      <c r="HTG740" s="40"/>
      <c r="HTH740" s="40"/>
      <c r="HTI740" s="40"/>
      <c r="HTJ740" s="40"/>
      <c r="HTK740" s="40"/>
      <c r="HTL740" s="40"/>
      <c r="HTM740" s="40"/>
      <c r="HTN740" s="40"/>
      <c r="HTO740" s="40"/>
      <c r="HTP740" s="40"/>
      <c r="HTQ740" s="40"/>
      <c r="HTR740" s="40"/>
      <c r="HTS740" s="40"/>
      <c r="HTT740" s="40"/>
      <c r="HTU740" s="40"/>
      <c r="HTV740" s="40"/>
      <c r="HTW740" s="40"/>
      <c r="HTX740" s="40"/>
      <c r="HTY740" s="40"/>
      <c r="HTZ740" s="40"/>
      <c r="HUA740" s="40"/>
      <c r="HUB740" s="40"/>
      <c r="HUC740" s="40"/>
      <c r="HUD740" s="40"/>
      <c r="HUE740" s="40"/>
      <c r="HUF740" s="40"/>
      <c r="HUG740" s="40"/>
      <c r="HUH740" s="40"/>
      <c r="HUI740" s="40"/>
      <c r="HUJ740" s="40"/>
      <c r="HUK740" s="40"/>
      <c r="HUL740" s="40"/>
      <c r="HUM740" s="40"/>
      <c r="HUN740" s="40"/>
      <c r="HUO740" s="40"/>
      <c r="HUP740" s="40"/>
      <c r="HUQ740" s="40"/>
      <c r="HUR740" s="40"/>
      <c r="HUS740" s="40"/>
      <c r="HUT740" s="40"/>
      <c r="HUU740" s="40"/>
      <c r="HUV740" s="40"/>
      <c r="HUW740" s="40"/>
      <c r="HUX740" s="40"/>
      <c r="HUY740" s="40"/>
      <c r="HUZ740" s="40"/>
      <c r="HVA740" s="40"/>
      <c r="HVB740" s="40"/>
      <c r="HVC740" s="40"/>
      <c r="HVD740" s="40"/>
      <c r="HVE740" s="40"/>
      <c r="HVF740" s="40"/>
      <c r="HVG740" s="40"/>
      <c r="HVH740" s="40"/>
      <c r="HVI740" s="40"/>
      <c r="HVJ740" s="40"/>
      <c r="HVK740" s="40"/>
      <c r="HVL740" s="40"/>
      <c r="HVM740" s="40"/>
      <c r="HVN740" s="40"/>
      <c r="HVO740" s="40"/>
      <c r="HVP740" s="40"/>
      <c r="HVQ740" s="40"/>
      <c r="HVR740" s="40"/>
      <c r="HVS740" s="40"/>
      <c r="HVT740" s="40"/>
      <c r="HVU740" s="40"/>
      <c r="HVV740" s="40"/>
      <c r="HVW740" s="40"/>
      <c r="HVX740" s="40"/>
      <c r="HVY740" s="40"/>
      <c r="HVZ740" s="40"/>
      <c r="HWA740" s="40"/>
      <c r="HWB740" s="40"/>
      <c r="HWC740" s="40"/>
      <c r="HWD740" s="40"/>
      <c r="HWE740" s="40"/>
      <c r="HWF740" s="40"/>
      <c r="HWG740" s="40"/>
      <c r="HWH740" s="40"/>
      <c r="HWI740" s="40"/>
      <c r="HWJ740" s="40"/>
      <c r="HWK740" s="40"/>
      <c r="HWL740" s="40"/>
      <c r="HWM740" s="40"/>
      <c r="HWN740" s="40"/>
      <c r="HWO740" s="40"/>
      <c r="HWP740" s="40"/>
      <c r="HWQ740" s="40"/>
      <c r="HWR740" s="40"/>
      <c r="HWS740" s="40"/>
      <c r="HWT740" s="40"/>
      <c r="HWU740" s="40"/>
      <c r="HWV740" s="40"/>
      <c r="HWW740" s="40"/>
      <c r="HWX740" s="40"/>
      <c r="HWY740" s="40"/>
      <c r="HWZ740" s="40"/>
      <c r="HXA740" s="40"/>
      <c r="HXB740" s="40"/>
      <c r="HXC740" s="40"/>
      <c r="HXD740" s="40"/>
      <c r="HXE740" s="40"/>
      <c r="HXF740" s="40"/>
      <c r="HXG740" s="40"/>
      <c r="HXH740" s="40"/>
      <c r="HXI740" s="40"/>
      <c r="HXJ740" s="40"/>
      <c r="HXK740" s="40"/>
      <c r="HXL740" s="40"/>
      <c r="HXM740" s="40"/>
      <c r="HXN740" s="40"/>
      <c r="HXO740" s="40"/>
      <c r="HXP740" s="40"/>
      <c r="HXQ740" s="40"/>
      <c r="HXR740" s="40"/>
      <c r="HXS740" s="40"/>
      <c r="HXT740" s="40"/>
      <c r="HXU740" s="40"/>
      <c r="HXV740" s="40"/>
      <c r="HXW740" s="40"/>
      <c r="HXX740" s="40"/>
      <c r="HXY740" s="40"/>
      <c r="HXZ740" s="40"/>
      <c r="HYA740" s="40"/>
      <c r="HYB740" s="40"/>
      <c r="HYC740" s="40"/>
      <c r="HYD740" s="40"/>
      <c r="HYE740" s="40"/>
      <c r="HYF740" s="40"/>
      <c r="HYG740" s="40"/>
      <c r="HYH740" s="40"/>
      <c r="HYI740" s="40"/>
      <c r="HYJ740" s="40"/>
      <c r="HYK740" s="40"/>
      <c r="HYL740" s="40"/>
      <c r="HYM740" s="40"/>
      <c r="HYN740" s="40"/>
      <c r="HYO740" s="40"/>
      <c r="HYP740" s="40"/>
      <c r="HYQ740" s="40"/>
      <c r="HYR740" s="40"/>
      <c r="HYS740" s="40"/>
      <c r="HYT740" s="40"/>
      <c r="HYU740" s="40"/>
      <c r="HYV740" s="40"/>
      <c r="HYW740" s="40"/>
      <c r="HYX740" s="40"/>
      <c r="HYY740" s="40"/>
      <c r="HYZ740" s="40"/>
      <c r="HZA740" s="40"/>
      <c r="HZB740" s="40"/>
      <c r="HZC740" s="40"/>
      <c r="HZD740" s="40"/>
      <c r="HZE740" s="40"/>
      <c r="HZF740" s="40"/>
      <c r="HZG740" s="40"/>
      <c r="HZH740" s="40"/>
      <c r="HZI740" s="40"/>
      <c r="HZJ740" s="40"/>
      <c r="HZK740" s="40"/>
      <c r="HZL740" s="40"/>
      <c r="HZM740" s="40"/>
      <c r="HZN740" s="40"/>
      <c r="HZO740" s="40"/>
      <c r="HZP740" s="40"/>
      <c r="HZQ740" s="40"/>
      <c r="HZR740" s="40"/>
      <c r="HZS740" s="40"/>
      <c r="HZT740" s="40"/>
      <c r="HZU740" s="40"/>
      <c r="HZV740" s="40"/>
      <c r="HZW740" s="40"/>
      <c r="HZX740" s="40"/>
      <c r="HZY740" s="40"/>
      <c r="HZZ740" s="40"/>
      <c r="IAA740" s="40"/>
      <c r="IAB740" s="40"/>
      <c r="IAC740" s="40"/>
      <c r="IAD740" s="40"/>
      <c r="IAE740" s="40"/>
      <c r="IAF740" s="40"/>
      <c r="IAG740" s="40"/>
      <c r="IAH740" s="40"/>
      <c r="IAI740" s="40"/>
      <c r="IAJ740" s="40"/>
      <c r="IAK740" s="40"/>
      <c r="IAL740" s="40"/>
      <c r="IAM740" s="40"/>
      <c r="IAN740" s="40"/>
      <c r="IAO740" s="40"/>
      <c r="IAP740" s="40"/>
      <c r="IAQ740" s="40"/>
      <c r="IAR740" s="40"/>
      <c r="IAS740" s="40"/>
      <c r="IAT740" s="40"/>
      <c r="IAU740" s="40"/>
      <c r="IAV740" s="40"/>
      <c r="IAW740" s="40"/>
      <c r="IAX740" s="40"/>
      <c r="IAY740" s="40"/>
      <c r="IAZ740" s="40"/>
      <c r="IBA740" s="40"/>
      <c r="IBB740" s="40"/>
      <c r="IBC740" s="40"/>
      <c r="IBD740" s="40"/>
      <c r="IBE740" s="40"/>
      <c r="IBF740" s="40"/>
      <c r="IBG740" s="40"/>
      <c r="IBH740" s="40"/>
      <c r="IBI740" s="40"/>
      <c r="IBJ740" s="40"/>
      <c r="IBK740" s="40"/>
      <c r="IBL740" s="40"/>
      <c r="IBM740" s="40"/>
      <c r="IBN740" s="40"/>
      <c r="IBO740" s="40"/>
      <c r="IBP740" s="40"/>
      <c r="IBQ740" s="40"/>
      <c r="IBR740" s="40"/>
      <c r="IBS740" s="40"/>
      <c r="IBT740" s="40"/>
      <c r="IBU740" s="40"/>
      <c r="IBV740" s="40"/>
      <c r="IBW740" s="40"/>
      <c r="IBX740" s="40"/>
      <c r="IBY740" s="40"/>
      <c r="IBZ740" s="40"/>
      <c r="ICA740" s="40"/>
      <c r="ICB740" s="40"/>
      <c r="ICC740" s="40"/>
      <c r="ICD740" s="40"/>
      <c r="ICE740" s="40"/>
      <c r="ICF740" s="40"/>
      <c r="ICG740" s="40"/>
      <c r="ICH740" s="40"/>
      <c r="ICI740" s="40"/>
      <c r="ICJ740" s="40"/>
      <c r="ICK740" s="40"/>
      <c r="ICL740" s="40"/>
      <c r="ICM740" s="40"/>
      <c r="ICN740" s="40"/>
      <c r="ICO740" s="40"/>
      <c r="ICP740" s="40"/>
      <c r="ICQ740" s="40"/>
      <c r="ICR740" s="40"/>
      <c r="ICS740" s="40"/>
      <c r="ICT740" s="40"/>
      <c r="ICU740" s="40"/>
      <c r="ICV740" s="40"/>
      <c r="ICW740" s="40"/>
      <c r="ICX740" s="40"/>
      <c r="ICY740" s="40"/>
      <c r="ICZ740" s="40"/>
      <c r="IDA740" s="40"/>
      <c r="IDB740" s="40"/>
      <c r="IDC740" s="40"/>
      <c r="IDD740" s="40"/>
      <c r="IDE740" s="40"/>
      <c r="IDF740" s="40"/>
      <c r="IDG740" s="40"/>
      <c r="IDH740" s="40"/>
      <c r="IDI740" s="40"/>
      <c r="IDJ740" s="40"/>
      <c r="IDK740" s="40"/>
      <c r="IDL740" s="40"/>
      <c r="IDM740" s="40"/>
      <c r="IDN740" s="40"/>
      <c r="IDO740" s="40"/>
      <c r="IDP740" s="40"/>
      <c r="IDQ740" s="40"/>
      <c r="IDR740" s="40"/>
      <c r="IDS740" s="40"/>
      <c r="IDT740" s="40"/>
      <c r="IDU740" s="40"/>
      <c r="IDV740" s="40"/>
      <c r="IDW740" s="40"/>
      <c r="IDX740" s="40"/>
      <c r="IDY740" s="40"/>
      <c r="IDZ740" s="40"/>
      <c r="IEA740" s="40"/>
      <c r="IEB740" s="40"/>
      <c r="IEC740" s="40"/>
      <c r="IED740" s="40"/>
      <c r="IEE740" s="40"/>
      <c r="IEF740" s="40"/>
      <c r="IEG740" s="40"/>
      <c r="IEH740" s="40"/>
      <c r="IEI740" s="40"/>
      <c r="IEJ740" s="40"/>
      <c r="IEK740" s="40"/>
      <c r="IEL740" s="40"/>
      <c r="IEM740" s="40"/>
      <c r="IEN740" s="40"/>
      <c r="IEO740" s="40"/>
      <c r="IEP740" s="40"/>
      <c r="IEQ740" s="40"/>
      <c r="IER740" s="40"/>
      <c r="IES740" s="40"/>
      <c r="IET740" s="40"/>
      <c r="IEU740" s="40"/>
      <c r="IEV740" s="40"/>
      <c r="IEW740" s="40"/>
      <c r="IEX740" s="40"/>
      <c r="IEY740" s="40"/>
      <c r="IEZ740" s="40"/>
      <c r="IFA740" s="40"/>
      <c r="IFB740" s="40"/>
      <c r="IFC740" s="40"/>
      <c r="IFD740" s="40"/>
      <c r="IFE740" s="40"/>
      <c r="IFF740" s="40"/>
      <c r="IFG740" s="40"/>
      <c r="IFH740" s="40"/>
      <c r="IFI740" s="40"/>
      <c r="IFJ740" s="40"/>
      <c r="IFK740" s="40"/>
      <c r="IFL740" s="40"/>
      <c r="IFM740" s="40"/>
      <c r="IFN740" s="40"/>
      <c r="IFO740" s="40"/>
      <c r="IFP740" s="40"/>
      <c r="IFQ740" s="40"/>
      <c r="IFR740" s="40"/>
      <c r="IFS740" s="40"/>
      <c r="IFT740" s="40"/>
      <c r="IFU740" s="40"/>
      <c r="IFV740" s="40"/>
      <c r="IFW740" s="40"/>
      <c r="IFX740" s="40"/>
      <c r="IFY740" s="40"/>
      <c r="IFZ740" s="40"/>
      <c r="IGA740" s="40"/>
      <c r="IGB740" s="40"/>
      <c r="IGC740" s="40"/>
      <c r="IGD740" s="40"/>
      <c r="IGE740" s="40"/>
      <c r="IGF740" s="40"/>
      <c r="IGG740" s="40"/>
      <c r="IGH740" s="40"/>
      <c r="IGI740" s="40"/>
      <c r="IGJ740" s="40"/>
      <c r="IGK740" s="40"/>
      <c r="IGL740" s="40"/>
      <c r="IGM740" s="40"/>
      <c r="IGN740" s="40"/>
      <c r="IGO740" s="40"/>
      <c r="IGP740" s="40"/>
      <c r="IGQ740" s="40"/>
      <c r="IGR740" s="40"/>
      <c r="IGS740" s="40"/>
      <c r="IGT740" s="40"/>
      <c r="IGU740" s="40"/>
      <c r="IGV740" s="40"/>
      <c r="IGW740" s="40"/>
      <c r="IGX740" s="40"/>
      <c r="IGY740" s="40"/>
      <c r="IGZ740" s="40"/>
      <c r="IHA740" s="40"/>
      <c r="IHB740" s="40"/>
      <c r="IHC740" s="40"/>
      <c r="IHD740" s="40"/>
      <c r="IHE740" s="40"/>
      <c r="IHF740" s="40"/>
      <c r="IHG740" s="40"/>
      <c r="IHH740" s="40"/>
      <c r="IHI740" s="40"/>
      <c r="IHJ740" s="40"/>
      <c r="IHK740" s="40"/>
      <c r="IHL740" s="40"/>
      <c r="IHM740" s="40"/>
      <c r="IHN740" s="40"/>
      <c r="IHO740" s="40"/>
      <c r="IHP740" s="40"/>
      <c r="IHQ740" s="40"/>
      <c r="IHR740" s="40"/>
      <c r="IHS740" s="40"/>
      <c r="IHT740" s="40"/>
      <c r="IHU740" s="40"/>
      <c r="IHV740" s="40"/>
      <c r="IHW740" s="40"/>
      <c r="IHX740" s="40"/>
      <c r="IHY740" s="40"/>
      <c r="IHZ740" s="40"/>
      <c r="IIA740" s="40"/>
      <c r="IIB740" s="40"/>
      <c r="IIC740" s="40"/>
      <c r="IID740" s="40"/>
      <c r="IIE740" s="40"/>
      <c r="IIF740" s="40"/>
      <c r="IIG740" s="40"/>
      <c r="IIH740" s="40"/>
      <c r="III740" s="40"/>
      <c r="IIJ740" s="40"/>
      <c r="IIK740" s="40"/>
      <c r="IIL740" s="40"/>
      <c r="IIM740" s="40"/>
      <c r="IIN740" s="40"/>
      <c r="IIO740" s="40"/>
      <c r="IIP740" s="40"/>
      <c r="IIQ740" s="40"/>
      <c r="IIR740" s="40"/>
      <c r="IIS740" s="40"/>
      <c r="IIT740" s="40"/>
      <c r="IIU740" s="40"/>
      <c r="IIV740" s="40"/>
      <c r="IIW740" s="40"/>
      <c r="IIX740" s="40"/>
      <c r="IIY740" s="40"/>
      <c r="IIZ740" s="40"/>
      <c r="IJA740" s="40"/>
      <c r="IJB740" s="40"/>
      <c r="IJC740" s="40"/>
      <c r="IJD740" s="40"/>
      <c r="IJE740" s="40"/>
      <c r="IJF740" s="40"/>
      <c r="IJG740" s="40"/>
      <c r="IJH740" s="40"/>
      <c r="IJI740" s="40"/>
      <c r="IJJ740" s="40"/>
      <c r="IJK740" s="40"/>
      <c r="IJL740" s="40"/>
      <c r="IJM740" s="40"/>
      <c r="IJN740" s="40"/>
      <c r="IJO740" s="40"/>
      <c r="IJP740" s="40"/>
      <c r="IJQ740" s="40"/>
      <c r="IJR740" s="40"/>
      <c r="IJS740" s="40"/>
      <c r="IJT740" s="40"/>
      <c r="IJU740" s="40"/>
      <c r="IJV740" s="40"/>
      <c r="IJW740" s="40"/>
      <c r="IJX740" s="40"/>
      <c r="IJY740" s="40"/>
      <c r="IJZ740" s="40"/>
      <c r="IKA740" s="40"/>
      <c r="IKB740" s="40"/>
      <c r="IKC740" s="40"/>
      <c r="IKD740" s="40"/>
      <c r="IKE740" s="40"/>
      <c r="IKF740" s="40"/>
      <c r="IKG740" s="40"/>
      <c r="IKH740" s="40"/>
      <c r="IKI740" s="40"/>
      <c r="IKJ740" s="40"/>
      <c r="IKK740" s="40"/>
      <c r="IKL740" s="40"/>
      <c r="IKM740" s="40"/>
      <c r="IKN740" s="40"/>
      <c r="IKO740" s="40"/>
      <c r="IKP740" s="40"/>
      <c r="IKQ740" s="40"/>
      <c r="IKR740" s="40"/>
      <c r="IKS740" s="40"/>
      <c r="IKT740" s="40"/>
      <c r="IKU740" s="40"/>
      <c r="IKV740" s="40"/>
      <c r="IKW740" s="40"/>
      <c r="IKX740" s="40"/>
      <c r="IKY740" s="40"/>
      <c r="IKZ740" s="40"/>
      <c r="ILA740" s="40"/>
      <c r="ILB740" s="40"/>
      <c r="ILC740" s="40"/>
      <c r="ILD740" s="40"/>
      <c r="ILE740" s="40"/>
      <c r="ILF740" s="40"/>
      <c r="ILG740" s="40"/>
      <c r="ILH740" s="40"/>
      <c r="ILI740" s="40"/>
      <c r="ILJ740" s="40"/>
      <c r="ILK740" s="40"/>
      <c r="ILL740" s="40"/>
      <c r="ILM740" s="40"/>
      <c r="ILN740" s="40"/>
      <c r="ILO740" s="40"/>
      <c r="ILP740" s="40"/>
      <c r="ILQ740" s="40"/>
      <c r="ILR740" s="40"/>
      <c r="ILS740" s="40"/>
      <c r="ILT740" s="40"/>
      <c r="ILU740" s="40"/>
      <c r="ILV740" s="40"/>
      <c r="ILW740" s="40"/>
      <c r="ILX740" s="40"/>
      <c r="ILY740" s="40"/>
      <c r="ILZ740" s="40"/>
      <c r="IMA740" s="40"/>
      <c r="IMB740" s="40"/>
      <c r="IMC740" s="40"/>
      <c r="IMD740" s="40"/>
      <c r="IME740" s="40"/>
      <c r="IMF740" s="40"/>
      <c r="IMG740" s="40"/>
      <c r="IMH740" s="40"/>
      <c r="IMI740" s="40"/>
      <c r="IMJ740" s="40"/>
      <c r="IMK740" s="40"/>
      <c r="IML740" s="40"/>
      <c r="IMM740" s="40"/>
      <c r="IMN740" s="40"/>
      <c r="IMO740" s="40"/>
      <c r="IMP740" s="40"/>
      <c r="IMQ740" s="40"/>
      <c r="IMR740" s="40"/>
      <c r="IMS740" s="40"/>
      <c r="IMT740" s="40"/>
      <c r="IMU740" s="40"/>
      <c r="IMV740" s="40"/>
      <c r="IMW740" s="40"/>
      <c r="IMX740" s="40"/>
      <c r="IMY740" s="40"/>
      <c r="IMZ740" s="40"/>
      <c r="INA740" s="40"/>
      <c r="INB740" s="40"/>
      <c r="INC740" s="40"/>
      <c r="IND740" s="40"/>
      <c r="INE740" s="40"/>
      <c r="INF740" s="40"/>
      <c r="ING740" s="40"/>
      <c r="INH740" s="40"/>
      <c r="INI740" s="40"/>
      <c r="INJ740" s="40"/>
      <c r="INK740" s="40"/>
      <c r="INL740" s="40"/>
      <c r="INM740" s="40"/>
      <c r="INN740" s="40"/>
      <c r="INO740" s="40"/>
      <c r="INP740" s="40"/>
      <c r="INQ740" s="40"/>
      <c r="INR740" s="40"/>
      <c r="INS740" s="40"/>
      <c r="INT740" s="40"/>
      <c r="INU740" s="40"/>
      <c r="INV740" s="40"/>
      <c r="INW740" s="40"/>
      <c r="INX740" s="40"/>
      <c r="INY740" s="40"/>
      <c r="INZ740" s="40"/>
      <c r="IOA740" s="40"/>
      <c r="IOB740" s="40"/>
      <c r="IOC740" s="40"/>
      <c r="IOD740" s="40"/>
      <c r="IOE740" s="40"/>
      <c r="IOF740" s="40"/>
      <c r="IOG740" s="40"/>
      <c r="IOH740" s="40"/>
      <c r="IOI740" s="40"/>
      <c r="IOJ740" s="40"/>
      <c r="IOK740" s="40"/>
      <c r="IOL740" s="40"/>
      <c r="IOM740" s="40"/>
      <c r="ION740" s="40"/>
      <c r="IOO740" s="40"/>
      <c r="IOP740" s="40"/>
      <c r="IOQ740" s="40"/>
      <c r="IOR740" s="40"/>
      <c r="IOS740" s="40"/>
      <c r="IOT740" s="40"/>
      <c r="IOU740" s="40"/>
      <c r="IOV740" s="40"/>
      <c r="IOW740" s="40"/>
      <c r="IOX740" s="40"/>
      <c r="IOY740" s="40"/>
      <c r="IOZ740" s="40"/>
      <c r="IPA740" s="40"/>
      <c r="IPB740" s="40"/>
      <c r="IPC740" s="40"/>
      <c r="IPD740" s="40"/>
      <c r="IPE740" s="40"/>
      <c r="IPF740" s="40"/>
      <c r="IPG740" s="40"/>
      <c r="IPH740" s="40"/>
      <c r="IPI740" s="40"/>
      <c r="IPJ740" s="40"/>
      <c r="IPK740" s="40"/>
      <c r="IPL740" s="40"/>
      <c r="IPM740" s="40"/>
      <c r="IPN740" s="40"/>
      <c r="IPO740" s="40"/>
      <c r="IPP740" s="40"/>
      <c r="IPQ740" s="40"/>
      <c r="IPR740" s="40"/>
      <c r="IPS740" s="40"/>
      <c r="IPT740" s="40"/>
      <c r="IPU740" s="40"/>
      <c r="IPV740" s="40"/>
      <c r="IPW740" s="40"/>
      <c r="IPX740" s="40"/>
      <c r="IPY740" s="40"/>
      <c r="IPZ740" s="40"/>
      <c r="IQA740" s="40"/>
      <c r="IQB740" s="40"/>
      <c r="IQC740" s="40"/>
      <c r="IQD740" s="40"/>
      <c r="IQE740" s="40"/>
      <c r="IQF740" s="40"/>
      <c r="IQG740" s="40"/>
      <c r="IQH740" s="40"/>
      <c r="IQI740" s="40"/>
      <c r="IQJ740" s="40"/>
      <c r="IQK740" s="40"/>
      <c r="IQL740" s="40"/>
      <c r="IQM740" s="40"/>
      <c r="IQN740" s="40"/>
      <c r="IQO740" s="40"/>
      <c r="IQP740" s="40"/>
      <c r="IQQ740" s="40"/>
      <c r="IQR740" s="40"/>
      <c r="IQS740" s="40"/>
      <c r="IQT740" s="40"/>
      <c r="IQU740" s="40"/>
      <c r="IQV740" s="40"/>
      <c r="IQW740" s="40"/>
      <c r="IQX740" s="40"/>
      <c r="IQY740" s="40"/>
      <c r="IQZ740" s="40"/>
      <c r="IRA740" s="40"/>
      <c r="IRB740" s="40"/>
      <c r="IRC740" s="40"/>
      <c r="IRD740" s="40"/>
      <c r="IRE740" s="40"/>
      <c r="IRF740" s="40"/>
      <c r="IRG740" s="40"/>
      <c r="IRH740" s="40"/>
      <c r="IRI740" s="40"/>
      <c r="IRJ740" s="40"/>
      <c r="IRK740" s="40"/>
      <c r="IRL740" s="40"/>
      <c r="IRM740" s="40"/>
      <c r="IRN740" s="40"/>
      <c r="IRO740" s="40"/>
      <c r="IRP740" s="40"/>
      <c r="IRQ740" s="40"/>
      <c r="IRR740" s="40"/>
      <c r="IRS740" s="40"/>
      <c r="IRT740" s="40"/>
      <c r="IRU740" s="40"/>
      <c r="IRV740" s="40"/>
      <c r="IRW740" s="40"/>
      <c r="IRX740" s="40"/>
      <c r="IRY740" s="40"/>
      <c r="IRZ740" s="40"/>
      <c r="ISA740" s="40"/>
      <c r="ISB740" s="40"/>
      <c r="ISC740" s="40"/>
      <c r="ISD740" s="40"/>
      <c r="ISE740" s="40"/>
      <c r="ISF740" s="40"/>
      <c r="ISG740" s="40"/>
      <c r="ISH740" s="40"/>
      <c r="ISI740" s="40"/>
      <c r="ISJ740" s="40"/>
      <c r="ISK740" s="40"/>
      <c r="ISL740" s="40"/>
      <c r="ISM740" s="40"/>
      <c r="ISN740" s="40"/>
      <c r="ISO740" s="40"/>
      <c r="ISP740" s="40"/>
      <c r="ISQ740" s="40"/>
      <c r="ISR740" s="40"/>
      <c r="ISS740" s="40"/>
      <c r="IST740" s="40"/>
      <c r="ISU740" s="40"/>
      <c r="ISV740" s="40"/>
      <c r="ISW740" s="40"/>
      <c r="ISX740" s="40"/>
      <c r="ISY740" s="40"/>
      <c r="ISZ740" s="40"/>
      <c r="ITA740" s="40"/>
      <c r="ITB740" s="40"/>
      <c r="ITC740" s="40"/>
      <c r="ITD740" s="40"/>
      <c r="ITE740" s="40"/>
      <c r="ITF740" s="40"/>
      <c r="ITG740" s="40"/>
      <c r="ITH740" s="40"/>
      <c r="ITI740" s="40"/>
      <c r="ITJ740" s="40"/>
      <c r="ITK740" s="40"/>
      <c r="ITL740" s="40"/>
      <c r="ITM740" s="40"/>
      <c r="ITN740" s="40"/>
      <c r="ITO740" s="40"/>
      <c r="ITP740" s="40"/>
      <c r="ITQ740" s="40"/>
      <c r="ITR740" s="40"/>
      <c r="ITS740" s="40"/>
      <c r="ITT740" s="40"/>
      <c r="ITU740" s="40"/>
      <c r="ITV740" s="40"/>
      <c r="ITW740" s="40"/>
      <c r="ITX740" s="40"/>
      <c r="ITY740" s="40"/>
      <c r="ITZ740" s="40"/>
      <c r="IUA740" s="40"/>
      <c r="IUB740" s="40"/>
      <c r="IUC740" s="40"/>
      <c r="IUD740" s="40"/>
      <c r="IUE740" s="40"/>
      <c r="IUF740" s="40"/>
      <c r="IUG740" s="40"/>
      <c r="IUH740" s="40"/>
      <c r="IUI740" s="40"/>
      <c r="IUJ740" s="40"/>
      <c r="IUK740" s="40"/>
      <c r="IUL740" s="40"/>
      <c r="IUM740" s="40"/>
      <c r="IUN740" s="40"/>
      <c r="IUO740" s="40"/>
      <c r="IUP740" s="40"/>
      <c r="IUQ740" s="40"/>
      <c r="IUR740" s="40"/>
      <c r="IUS740" s="40"/>
      <c r="IUT740" s="40"/>
      <c r="IUU740" s="40"/>
      <c r="IUV740" s="40"/>
      <c r="IUW740" s="40"/>
      <c r="IUX740" s="40"/>
      <c r="IUY740" s="40"/>
      <c r="IUZ740" s="40"/>
      <c r="IVA740" s="40"/>
      <c r="IVB740" s="40"/>
      <c r="IVC740" s="40"/>
      <c r="IVD740" s="40"/>
      <c r="IVE740" s="40"/>
      <c r="IVF740" s="40"/>
      <c r="IVG740" s="40"/>
      <c r="IVH740" s="40"/>
      <c r="IVI740" s="40"/>
      <c r="IVJ740" s="40"/>
      <c r="IVK740" s="40"/>
      <c r="IVL740" s="40"/>
      <c r="IVM740" s="40"/>
      <c r="IVN740" s="40"/>
      <c r="IVO740" s="40"/>
      <c r="IVP740" s="40"/>
      <c r="IVQ740" s="40"/>
      <c r="IVR740" s="40"/>
      <c r="IVS740" s="40"/>
      <c r="IVT740" s="40"/>
      <c r="IVU740" s="40"/>
      <c r="IVV740" s="40"/>
      <c r="IVW740" s="40"/>
      <c r="IVX740" s="40"/>
      <c r="IVY740" s="40"/>
      <c r="IVZ740" s="40"/>
      <c r="IWA740" s="40"/>
      <c r="IWB740" s="40"/>
      <c r="IWC740" s="40"/>
      <c r="IWD740" s="40"/>
      <c r="IWE740" s="40"/>
      <c r="IWF740" s="40"/>
      <c r="IWG740" s="40"/>
      <c r="IWH740" s="40"/>
      <c r="IWI740" s="40"/>
      <c r="IWJ740" s="40"/>
      <c r="IWK740" s="40"/>
      <c r="IWL740" s="40"/>
      <c r="IWM740" s="40"/>
      <c r="IWN740" s="40"/>
      <c r="IWO740" s="40"/>
      <c r="IWP740" s="40"/>
      <c r="IWQ740" s="40"/>
      <c r="IWR740" s="40"/>
      <c r="IWS740" s="40"/>
      <c r="IWT740" s="40"/>
      <c r="IWU740" s="40"/>
      <c r="IWV740" s="40"/>
      <c r="IWW740" s="40"/>
      <c r="IWX740" s="40"/>
      <c r="IWY740" s="40"/>
      <c r="IWZ740" s="40"/>
      <c r="IXA740" s="40"/>
      <c r="IXB740" s="40"/>
      <c r="IXC740" s="40"/>
      <c r="IXD740" s="40"/>
      <c r="IXE740" s="40"/>
      <c r="IXF740" s="40"/>
      <c r="IXG740" s="40"/>
      <c r="IXH740" s="40"/>
      <c r="IXI740" s="40"/>
      <c r="IXJ740" s="40"/>
      <c r="IXK740" s="40"/>
      <c r="IXL740" s="40"/>
      <c r="IXM740" s="40"/>
      <c r="IXN740" s="40"/>
      <c r="IXO740" s="40"/>
      <c r="IXP740" s="40"/>
      <c r="IXQ740" s="40"/>
      <c r="IXR740" s="40"/>
      <c r="IXS740" s="40"/>
      <c r="IXT740" s="40"/>
      <c r="IXU740" s="40"/>
      <c r="IXV740" s="40"/>
      <c r="IXW740" s="40"/>
      <c r="IXX740" s="40"/>
      <c r="IXY740" s="40"/>
      <c r="IXZ740" s="40"/>
      <c r="IYA740" s="40"/>
      <c r="IYB740" s="40"/>
      <c r="IYC740" s="40"/>
      <c r="IYD740" s="40"/>
      <c r="IYE740" s="40"/>
      <c r="IYF740" s="40"/>
      <c r="IYG740" s="40"/>
      <c r="IYH740" s="40"/>
      <c r="IYI740" s="40"/>
      <c r="IYJ740" s="40"/>
      <c r="IYK740" s="40"/>
      <c r="IYL740" s="40"/>
      <c r="IYM740" s="40"/>
      <c r="IYN740" s="40"/>
      <c r="IYO740" s="40"/>
      <c r="IYP740" s="40"/>
      <c r="IYQ740" s="40"/>
      <c r="IYR740" s="40"/>
      <c r="IYS740" s="40"/>
      <c r="IYT740" s="40"/>
      <c r="IYU740" s="40"/>
      <c r="IYV740" s="40"/>
      <c r="IYW740" s="40"/>
      <c r="IYX740" s="40"/>
      <c r="IYY740" s="40"/>
      <c r="IYZ740" s="40"/>
      <c r="IZA740" s="40"/>
      <c r="IZB740" s="40"/>
      <c r="IZC740" s="40"/>
      <c r="IZD740" s="40"/>
      <c r="IZE740" s="40"/>
      <c r="IZF740" s="40"/>
      <c r="IZG740" s="40"/>
      <c r="IZH740" s="40"/>
      <c r="IZI740" s="40"/>
      <c r="IZJ740" s="40"/>
      <c r="IZK740" s="40"/>
      <c r="IZL740" s="40"/>
      <c r="IZM740" s="40"/>
      <c r="IZN740" s="40"/>
      <c r="IZO740" s="40"/>
      <c r="IZP740" s="40"/>
      <c r="IZQ740" s="40"/>
      <c r="IZR740" s="40"/>
      <c r="IZS740" s="40"/>
      <c r="IZT740" s="40"/>
      <c r="IZU740" s="40"/>
      <c r="IZV740" s="40"/>
      <c r="IZW740" s="40"/>
      <c r="IZX740" s="40"/>
      <c r="IZY740" s="40"/>
      <c r="IZZ740" s="40"/>
      <c r="JAA740" s="40"/>
      <c r="JAB740" s="40"/>
      <c r="JAC740" s="40"/>
      <c r="JAD740" s="40"/>
      <c r="JAE740" s="40"/>
      <c r="JAF740" s="40"/>
      <c r="JAG740" s="40"/>
      <c r="JAH740" s="40"/>
      <c r="JAI740" s="40"/>
      <c r="JAJ740" s="40"/>
      <c r="JAK740" s="40"/>
      <c r="JAL740" s="40"/>
      <c r="JAM740" s="40"/>
      <c r="JAN740" s="40"/>
      <c r="JAO740" s="40"/>
      <c r="JAP740" s="40"/>
      <c r="JAQ740" s="40"/>
      <c r="JAR740" s="40"/>
      <c r="JAS740" s="40"/>
      <c r="JAT740" s="40"/>
      <c r="JAU740" s="40"/>
      <c r="JAV740" s="40"/>
      <c r="JAW740" s="40"/>
      <c r="JAX740" s="40"/>
      <c r="JAY740" s="40"/>
      <c r="JAZ740" s="40"/>
      <c r="JBA740" s="40"/>
      <c r="JBB740" s="40"/>
      <c r="JBC740" s="40"/>
      <c r="JBD740" s="40"/>
      <c r="JBE740" s="40"/>
      <c r="JBF740" s="40"/>
      <c r="JBG740" s="40"/>
      <c r="JBH740" s="40"/>
      <c r="JBI740" s="40"/>
      <c r="JBJ740" s="40"/>
      <c r="JBK740" s="40"/>
      <c r="JBL740" s="40"/>
      <c r="JBM740" s="40"/>
      <c r="JBN740" s="40"/>
      <c r="JBO740" s="40"/>
      <c r="JBP740" s="40"/>
      <c r="JBQ740" s="40"/>
      <c r="JBR740" s="40"/>
      <c r="JBS740" s="40"/>
      <c r="JBT740" s="40"/>
      <c r="JBU740" s="40"/>
      <c r="JBV740" s="40"/>
      <c r="JBW740" s="40"/>
      <c r="JBX740" s="40"/>
      <c r="JBY740" s="40"/>
      <c r="JBZ740" s="40"/>
      <c r="JCA740" s="40"/>
      <c r="JCB740" s="40"/>
      <c r="JCC740" s="40"/>
      <c r="JCD740" s="40"/>
      <c r="JCE740" s="40"/>
      <c r="JCF740" s="40"/>
      <c r="JCG740" s="40"/>
      <c r="JCH740" s="40"/>
      <c r="JCI740" s="40"/>
      <c r="JCJ740" s="40"/>
      <c r="JCK740" s="40"/>
      <c r="JCL740" s="40"/>
      <c r="JCM740" s="40"/>
      <c r="JCN740" s="40"/>
      <c r="JCO740" s="40"/>
      <c r="JCP740" s="40"/>
      <c r="JCQ740" s="40"/>
      <c r="JCR740" s="40"/>
      <c r="JCS740" s="40"/>
      <c r="JCT740" s="40"/>
      <c r="JCU740" s="40"/>
      <c r="JCV740" s="40"/>
      <c r="JCW740" s="40"/>
      <c r="JCX740" s="40"/>
      <c r="JCY740" s="40"/>
      <c r="JCZ740" s="40"/>
      <c r="JDA740" s="40"/>
      <c r="JDB740" s="40"/>
      <c r="JDC740" s="40"/>
      <c r="JDD740" s="40"/>
      <c r="JDE740" s="40"/>
      <c r="JDF740" s="40"/>
      <c r="JDG740" s="40"/>
      <c r="JDH740" s="40"/>
      <c r="JDI740" s="40"/>
      <c r="JDJ740" s="40"/>
      <c r="JDK740" s="40"/>
      <c r="JDL740" s="40"/>
      <c r="JDM740" s="40"/>
      <c r="JDN740" s="40"/>
      <c r="JDO740" s="40"/>
      <c r="JDP740" s="40"/>
      <c r="JDQ740" s="40"/>
      <c r="JDR740" s="40"/>
      <c r="JDS740" s="40"/>
      <c r="JDT740" s="40"/>
      <c r="JDU740" s="40"/>
      <c r="JDV740" s="40"/>
      <c r="JDW740" s="40"/>
      <c r="JDX740" s="40"/>
      <c r="JDY740" s="40"/>
      <c r="JDZ740" s="40"/>
      <c r="JEA740" s="40"/>
      <c r="JEB740" s="40"/>
      <c r="JEC740" s="40"/>
      <c r="JED740" s="40"/>
      <c r="JEE740" s="40"/>
      <c r="JEF740" s="40"/>
      <c r="JEG740" s="40"/>
      <c r="JEH740" s="40"/>
      <c r="JEI740" s="40"/>
      <c r="JEJ740" s="40"/>
      <c r="JEK740" s="40"/>
      <c r="JEL740" s="40"/>
      <c r="JEM740" s="40"/>
      <c r="JEN740" s="40"/>
      <c r="JEO740" s="40"/>
      <c r="JEP740" s="40"/>
      <c r="JEQ740" s="40"/>
      <c r="JER740" s="40"/>
      <c r="JES740" s="40"/>
      <c r="JET740" s="40"/>
      <c r="JEU740" s="40"/>
      <c r="JEV740" s="40"/>
      <c r="JEW740" s="40"/>
      <c r="JEX740" s="40"/>
      <c r="JEY740" s="40"/>
      <c r="JEZ740" s="40"/>
      <c r="JFA740" s="40"/>
      <c r="JFB740" s="40"/>
      <c r="JFC740" s="40"/>
      <c r="JFD740" s="40"/>
      <c r="JFE740" s="40"/>
      <c r="JFF740" s="40"/>
      <c r="JFG740" s="40"/>
      <c r="JFH740" s="40"/>
      <c r="JFI740" s="40"/>
      <c r="JFJ740" s="40"/>
      <c r="JFK740" s="40"/>
      <c r="JFL740" s="40"/>
      <c r="JFM740" s="40"/>
      <c r="JFN740" s="40"/>
      <c r="JFO740" s="40"/>
      <c r="JFP740" s="40"/>
      <c r="JFQ740" s="40"/>
      <c r="JFR740" s="40"/>
      <c r="JFS740" s="40"/>
      <c r="JFT740" s="40"/>
      <c r="JFU740" s="40"/>
      <c r="JFV740" s="40"/>
      <c r="JFW740" s="40"/>
      <c r="JFX740" s="40"/>
      <c r="JFY740" s="40"/>
      <c r="JFZ740" s="40"/>
      <c r="JGA740" s="40"/>
      <c r="JGB740" s="40"/>
      <c r="JGC740" s="40"/>
      <c r="JGD740" s="40"/>
      <c r="JGE740" s="40"/>
      <c r="JGF740" s="40"/>
      <c r="JGG740" s="40"/>
      <c r="JGH740" s="40"/>
      <c r="JGI740" s="40"/>
      <c r="JGJ740" s="40"/>
      <c r="JGK740" s="40"/>
      <c r="JGL740" s="40"/>
      <c r="JGM740" s="40"/>
      <c r="JGN740" s="40"/>
      <c r="JGO740" s="40"/>
      <c r="JGP740" s="40"/>
      <c r="JGQ740" s="40"/>
      <c r="JGR740" s="40"/>
      <c r="JGS740" s="40"/>
      <c r="JGT740" s="40"/>
      <c r="JGU740" s="40"/>
      <c r="JGV740" s="40"/>
      <c r="JGW740" s="40"/>
      <c r="JGX740" s="40"/>
      <c r="JGY740" s="40"/>
      <c r="JGZ740" s="40"/>
      <c r="JHA740" s="40"/>
      <c r="JHB740" s="40"/>
      <c r="JHC740" s="40"/>
      <c r="JHD740" s="40"/>
      <c r="JHE740" s="40"/>
      <c r="JHF740" s="40"/>
      <c r="JHG740" s="40"/>
      <c r="JHH740" s="40"/>
      <c r="JHI740" s="40"/>
      <c r="JHJ740" s="40"/>
      <c r="JHK740" s="40"/>
      <c r="JHL740" s="40"/>
      <c r="JHM740" s="40"/>
      <c r="JHN740" s="40"/>
      <c r="JHO740" s="40"/>
      <c r="JHP740" s="40"/>
      <c r="JHQ740" s="40"/>
      <c r="JHR740" s="40"/>
      <c r="JHS740" s="40"/>
      <c r="JHT740" s="40"/>
      <c r="JHU740" s="40"/>
      <c r="JHV740" s="40"/>
      <c r="JHW740" s="40"/>
      <c r="JHX740" s="40"/>
      <c r="JHY740" s="40"/>
      <c r="JHZ740" s="40"/>
      <c r="JIA740" s="40"/>
      <c r="JIB740" s="40"/>
      <c r="JIC740" s="40"/>
      <c r="JID740" s="40"/>
      <c r="JIE740" s="40"/>
      <c r="JIF740" s="40"/>
      <c r="JIG740" s="40"/>
      <c r="JIH740" s="40"/>
      <c r="JII740" s="40"/>
      <c r="JIJ740" s="40"/>
      <c r="JIK740" s="40"/>
      <c r="JIL740" s="40"/>
      <c r="JIM740" s="40"/>
      <c r="JIN740" s="40"/>
      <c r="JIO740" s="40"/>
      <c r="JIP740" s="40"/>
      <c r="JIQ740" s="40"/>
      <c r="JIR740" s="40"/>
      <c r="JIS740" s="40"/>
      <c r="JIT740" s="40"/>
      <c r="JIU740" s="40"/>
      <c r="JIV740" s="40"/>
      <c r="JIW740" s="40"/>
      <c r="JIX740" s="40"/>
      <c r="JIY740" s="40"/>
      <c r="JIZ740" s="40"/>
      <c r="JJA740" s="40"/>
      <c r="JJB740" s="40"/>
      <c r="JJC740" s="40"/>
      <c r="JJD740" s="40"/>
      <c r="JJE740" s="40"/>
      <c r="JJF740" s="40"/>
      <c r="JJG740" s="40"/>
      <c r="JJH740" s="40"/>
      <c r="JJI740" s="40"/>
      <c r="JJJ740" s="40"/>
      <c r="JJK740" s="40"/>
      <c r="JJL740" s="40"/>
      <c r="JJM740" s="40"/>
      <c r="JJN740" s="40"/>
      <c r="JJO740" s="40"/>
      <c r="JJP740" s="40"/>
      <c r="JJQ740" s="40"/>
      <c r="JJR740" s="40"/>
      <c r="JJS740" s="40"/>
      <c r="JJT740" s="40"/>
      <c r="JJU740" s="40"/>
      <c r="JJV740" s="40"/>
      <c r="JJW740" s="40"/>
      <c r="JJX740" s="40"/>
      <c r="JJY740" s="40"/>
      <c r="JJZ740" s="40"/>
      <c r="JKA740" s="40"/>
      <c r="JKB740" s="40"/>
      <c r="JKC740" s="40"/>
      <c r="JKD740" s="40"/>
      <c r="JKE740" s="40"/>
      <c r="JKF740" s="40"/>
      <c r="JKG740" s="40"/>
      <c r="JKH740" s="40"/>
      <c r="JKI740" s="40"/>
      <c r="JKJ740" s="40"/>
      <c r="JKK740" s="40"/>
      <c r="JKL740" s="40"/>
      <c r="JKM740" s="40"/>
      <c r="JKN740" s="40"/>
      <c r="JKO740" s="40"/>
      <c r="JKP740" s="40"/>
      <c r="JKQ740" s="40"/>
      <c r="JKR740" s="40"/>
      <c r="JKS740" s="40"/>
      <c r="JKT740" s="40"/>
      <c r="JKU740" s="40"/>
      <c r="JKV740" s="40"/>
      <c r="JKW740" s="40"/>
      <c r="JKX740" s="40"/>
      <c r="JKY740" s="40"/>
      <c r="JKZ740" s="40"/>
      <c r="JLA740" s="40"/>
      <c r="JLB740" s="40"/>
      <c r="JLC740" s="40"/>
      <c r="JLD740" s="40"/>
      <c r="JLE740" s="40"/>
      <c r="JLF740" s="40"/>
      <c r="JLG740" s="40"/>
      <c r="JLH740" s="40"/>
      <c r="JLI740" s="40"/>
      <c r="JLJ740" s="40"/>
      <c r="JLK740" s="40"/>
      <c r="JLL740" s="40"/>
      <c r="JLM740" s="40"/>
      <c r="JLN740" s="40"/>
      <c r="JLO740" s="40"/>
      <c r="JLP740" s="40"/>
      <c r="JLQ740" s="40"/>
      <c r="JLR740" s="40"/>
      <c r="JLS740" s="40"/>
      <c r="JLT740" s="40"/>
      <c r="JLU740" s="40"/>
      <c r="JLV740" s="40"/>
      <c r="JLW740" s="40"/>
      <c r="JLX740" s="40"/>
      <c r="JLY740" s="40"/>
      <c r="JLZ740" s="40"/>
      <c r="JMA740" s="40"/>
      <c r="JMB740" s="40"/>
      <c r="JMC740" s="40"/>
      <c r="JMD740" s="40"/>
      <c r="JME740" s="40"/>
      <c r="JMF740" s="40"/>
      <c r="JMG740" s="40"/>
      <c r="JMH740" s="40"/>
      <c r="JMI740" s="40"/>
      <c r="JMJ740" s="40"/>
      <c r="JMK740" s="40"/>
      <c r="JML740" s="40"/>
      <c r="JMM740" s="40"/>
      <c r="JMN740" s="40"/>
      <c r="JMO740" s="40"/>
      <c r="JMP740" s="40"/>
      <c r="JMQ740" s="40"/>
      <c r="JMR740" s="40"/>
      <c r="JMS740" s="40"/>
      <c r="JMT740" s="40"/>
      <c r="JMU740" s="40"/>
      <c r="JMV740" s="40"/>
      <c r="JMW740" s="40"/>
      <c r="JMX740" s="40"/>
      <c r="JMY740" s="40"/>
      <c r="JMZ740" s="40"/>
      <c r="JNA740" s="40"/>
      <c r="JNB740" s="40"/>
      <c r="JNC740" s="40"/>
      <c r="JND740" s="40"/>
      <c r="JNE740" s="40"/>
      <c r="JNF740" s="40"/>
      <c r="JNG740" s="40"/>
      <c r="JNH740" s="40"/>
      <c r="JNI740" s="40"/>
      <c r="JNJ740" s="40"/>
      <c r="JNK740" s="40"/>
      <c r="JNL740" s="40"/>
      <c r="JNM740" s="40"/>
      <c r="JNN740" s="40"/>
      <c r="JNO740" s="40"/>
      <c r="JNP740" s="40"/>
      <c r="JNQ740" s="40"/>
      <c r="JNR740" s="40"/>
      <c r="JNS740" s="40"/>
      <c r="JNT740" s="40"/>
      <c r="JNU740" s="40"/>
      <c r="JNV740" s="40"/>
      <c r="JNW740" s="40"/>
      <c r="JNX740" s="40"/>
      <c r="JNY740" s="40"/>
      <c r="JNZ740" s="40"/>
      <c r="JOA740" s="40"/>
      <c r="JOB740" s="40"/>
      <c r="JOC740" s="40"/>
      <c r="JOD740" s="40"/>
      <c r="JOE740" s="40"/>
      <c r="JOF740" s="40"/>
      <c r="JOG740" s="40"/>
      <c r="JOH740" s="40"/>
      <c r="JOI740" s="40"/>
      <c r="JOJ740" s="40"/>
      <c r="JOK740" s="40"/>
      <c r="JOL740" s="40"/>
      <c r="JOM740" s="40"/>
      <c r="JON740" s="40"/>
      <c r="JOO740" s="40"/>
      <c r="JOP740" s="40"/>
      <c r="JOQ740" s="40"/>
      <c r="JOR740" s="40"/>
      <c r="JOS740" s="40"/>
      <c r="JOT740" s="40"/>
      <c r="JOU740" s="40"/>
      <c r="JOV740" s="40"/>
      <c r="JOW740" s="40"/>
      <c r="JOX740" s="40"/>
      <c r="JOY740" s="40"/>
      <c r="JOZ740" s="40"/>
      <c r="JPA740" s="40"/>
      <c r="JPB740" s="40"/>
      <c r="JPC740" s="40"/>
      <c r="JPD740" s="40"/>
      <c r="JPE740" s="40"/>
      <c r="JPF740" s="40"/>
      <c r="JPG740" s="40"/>
      <c r="JPH740" s="40"/>
      <c r="JPI740" s="40"/>
      <c r="JPJ740" s="40"/>
      <c r="JPK740" s="40"/>
      <c r="JPL740" s="40"/>
      <c r="JPM740" s="40"/>
      <c r="JPN740" s="40"/>
      <c r="JPO740" s="40"/>
      <c r="JPP740" s="40"/>
      <c r="JPQ740" s="40"/>
      <c r="JPR740" s="40"/>
      <c r="JPS740" s="40"/>
      <c r="JPT740" s="40"/>
      <c r="JPU740" s="40"/>
      <c r="JPV740" s="40"/>
      <c r="JPW740" s="40"/>
      <c r="JPX740" s="40"/>
      <c r="JPY740" s="40"/>
      <c r="JPZ740" s="40"/>
      <c r="JQA740" s="40"/>
      <c r="JQB740" s="40"/>
      <c r="JQC740" s="40"/>
      <c r="JQD740" s="40"/>
      <c r="JQE740" s="40"/>
      <c r="JQF740" s="40"/>
      <c r="JQG740" s="40"/>
      <c r="JQH740" s="40"/>
      <c r="JQI740" s="40"/>
      <c r="JQJ740" s="40"/>
      <c r="JQK740" s="40"/>
      <c r="JQL740" s="40"/>
      <c r="JQM740" s="40"/>
      <c r="JQN740" s="40"/>
      <c r="JQO740" s="40"/>
      <c r="JQP740" s="40"/>
      <c r="JQQ740" s="40"/>
      <c r="JQR740" s="40"/>
      <c r="JQS740" s="40"/>
      <c r="JQT740" s="40"/>
      <c r="JQU740" s="40"/>
      <c r="JQV740" s="40"/>
      <c r="JQW740" s="40"/>
      <c r="JQX740" s="40"/>
      <c r="JQY740" s="40"/>
      <c r="JQZ740" s="40"/>
      <c r="JRA740" s="40"/>
      <c r="JRB740" s="40"/>
      <c r="JRC740" s="40"/>
      <c r="JRD740" s="40"/>
      <c r="JRE740" s="40"/>
      <c r="JRF740" s="40"/>
      <c r="JRG740" s="40"/>
      <c r="JRH740" s="40"/>
      <c r="JRI740" s="40"/>
      <c r="JRJ740" s="40"/>
      <c r="JRK740" s="40"/>
      <c r="JRL740" s="40"/>
      <c r="JRM740" s="40"/>
      <c r="JRN740" s="40"/>
      <c r="JRO740" s="40"/>
      <c r="JRP740" s="40"/>
      <c r="JRQ740" s="40"/>
      <c r="JRR740" s="40"/>
      <c r="JRS740" s="40"/>
      <c r="JRT740" s="40"/>
      <c r="JRU740" s="40"/>
      <c r="JRV740" s="40"/>
      <c r="JRW740" s="40"/>
      <c r="JRX740" s="40"/>
      <c r="JRY740" s="40"/>
      <c r="JRZ740" s="40"/>
      <c r="JSA740" s="40"/>
      <c r="JSB740" s="40"/>
      <c r="JSC740" s="40"/>
      <c r="JSD740" s="40"/>
      <c r="JSE740" s="40"/>
      <c r="JSF740" s="40"/>
      <c r="JSG740" s="40"/>
      <c r="JSH740" s="40"/>
      <c r="JSI740" s="40"/>
      <c r="JSJ740" s="40"/>
      <c r="JSK740" s="40"/>
      <c r="JSL740" s="40"/>
      <c r="JSM740" s="40"/>
      <c r="JSN740" s="40"/>
      <c r="JSO740" s="40"/>
      <c r="JSP740" s="40"/>
      <c r="JSQ740" s="40"/>
      <c r="JSR740" s="40"/>
      <c r="JSS740" s="40"/>
      <c r="JST740" s="40"/>
      <c r="JSU740" s="40"/>
      <c r="JSV740" s="40"/>
      <c r="JSW740" s="40"/>
      <c r="JSX740" s="40"/>
      <c r="JSY740" s="40"/>
      <c r="JSZ740" s="40"/>
      <c r="JTA740" s="40"/>
      <c r="JTB740" s="40"/>
      <c r="JTC740" s="40"/>
      <c r="JTD740" s="40"/>
      <c r="JTE740" s="40"/>
      <c r="JTF740" s="40"/>
      <c r="JTG740" s="40"/>
      <c r="JTH740" s="40"/>
      <c r="JTI740" s="40"/>
      <c r="JTJ740" s="40"/>
      <c r="JTK740" s="40"/>
      <c r="JTL740" s="40"/>
      <c r="JTM740" s="40"/>
      <c r="JTN740" s="40"/>
      <c r="JTO740" s="40"/>
      <c r="JTP740" s="40"/>
      <c r="JTQ740" s="40"/>
      <c r="JTR740" s="40"/>
      <c r="JTS740" s="40"/>
      <c r="JTT740" s="40"/>
      <c r="JTU740" s="40"/>
      <c r="JTV740" s="40"/>
      <c r="JTW740" s="40"/>
      <c r="JTX740" s="40"/>
      <c r="JTY740" s="40"/>
      <c r="JTZ740" s="40"/>
      <c r="JUA740" s="40"/>
      <c r="JUB740" s="40"/>
      <c r="JUC740" s="40"/>
      <c r="JUD740" s="40"/>
      <c r="JUE740" s="40"/>
      <c r="JUF740" s="40"/>
      <c r="JUG740" s="40"/>
      <c r="JUH740" s="40"/>
      <c r="JUI740" s="40"/>
      <c r="JUJ740" s="40"/>
      <c r="JUK740" s="40"/>
      <c r="JUL740" s="40"/>
      <c r="JUM740" s="40"/>
      <c r="JUN740" s="40"/>
      <c r="JUO740" s="40"/>
      <c r="JUP740" s="40"/>
      <c r="JUQ740" s="40"/>
      <c r="JUR740" s="40"/>
      <c r="JUS740" s="40"/>
      <c r="JUT740" s="40"/>
      <c r="JUU740" s="40"/>
      <c r="JUV740" s="40"/>
      <c r="JUW740" s="40"/>
      <c r="JUX740" s="40"/>
      <c r="JUY740" s="40"/>
      <c r="JUZ740" s="40"/>
      <c r="JVA740" s="40"/>
      <c r="JVB740" s="40"/>
      <c r="JVC740" s="40"/>
      <c r="JVD740" s="40"/>
      <c r="JVE740" s="40"/>
      <c r="JVF740" s="40"/>
      <c r="JVG740" s="40"/>
      <c r="JVH740" s="40"/>
      <c r="JVI740" s="40"/>
      <c r="JVJ740" s="40"/>
      <c r="JVK740" s="40"/>
      <c r="JVL740" s="40"/>
      <c r="JVM740" s="40"/>
      <c r="JVN740" s="40"/>
      <c r="JVO740" s="40"/>
      <c r="JVP740" s="40"/>
      <c r="JVQ740" s="40"/>
      <c r="JVR740" s="40"/>
      <c r="JVS740" s="40"/>
      <c r="JVT740" s="40"/>
      <c r="JVU740" s="40"/>
      <c r="JVV740" s="40"/>
      <c r="JVW740" s="40"/>
      <c r="JVX740" s="40"/>
      <c r="JVY740" s="40"/>
      <c r="JVZ740" s="40"/>
      <c r="JWA740" s="40"/>
      <c r="JWB740" s="40"/>
      <c r="JWC740" s="40"/>
      <c r="JWD740" s="40"/>
      <c r="JWE740" s="40"/>
      <c r="JWF740" s="40"/>
      <c r="JWG740" s="40"/>
      <c r="JWH740" s="40"/>
      <c r="JWI740" s="40"/>
      <c r="JWJ740" s="40"/>
      <c r="JWK740" s="40"/>
      <c r="JWL740" s="40"/>
      <c r="JWM740" s="40"/>
      <c r="JWN740" s="40"/>
      <c r="JWO740" s="40"/>
      <c r="JWP740" s="40"/>
      <c r="JWQ740" s="40"/>
      <c r="JWR740" s="40"/>
      <c r="JWS740" s="40"/>
      <c r="JWT740" s="40"/>
      <c r="JWU740" s="40"/>
      <c r="JWV740" s="40"/>
      <c r="JWW740" s="40"/>
      <c r="JWX740" s="40"/>
      <c r="JWY740" s="40"/>
      <c r="JWZ740" s="40"/>
      <c r="JXA740" s="40"/>
      <c r="JXB740" s="40"/>
      <c r="JXC740" s="40"/>
      <c r="JXD740" s="40"/>
      <c r="JXE740" s="40"/>
      <c r="JXF740" s="40"/>
      <c r="JXG740" s="40"/>
      <c r="JXH740" s="40"/>
      <c r="JXI740" s="40"/>
      <c r="JXJ740" s="40"/>
      <c r="JXK740" s="40"/>
      <c r="JXL740" s="40"/>
      <c r="JXM740" s="40"/>
      <c r="JXN740" s="40"/>
      <c r="JXO740" s="40"/>
      <c r="JXP740" s="40"/>
      <c r="JXQ740" s="40"/>
      <c r="JXR740" s="40"/>
      <c r="JXS740" s="40"/>
      <c r="JXT740" s="40"/>
      <c r="JXU740" s="40"/>
      <c r="JXV740" s="40"/>
      <c r="JXW740" s="40"/>
      <c r="JXX740" s="40"/>
      <c r="JXY740" s="40"/>
      <c r="JXZ740" s="40"/>
      <c r="JYA740" s="40"/>
      <c r="JYB740" s="40"/>
      <c r="JYC740" s="40"/>
      <c r="JYD740" s="40"/>
      <c r="JYE740" s="40"/>
      <c r="JYF740" s="40"/>
      <c r="JYG740" s="40"/>
      <c r="JYH740" s="40"/>
      <c r="JYI740" s="40"/>
      <c r="JYJ740" s="40"/>
      <c r="JYK740" s="40"/>
      <c r="JYL740" s="40"/>
      <c r="JYM740" s="40"/>
      <c r="JYN740" s="40"/>
      <c r="JYO740" s="40"/>
      <c r="JYP740" s="40"/>
      <c r="JYQ740" s="40"/>
      <c r="JYR740" s="40"/>
      <c r="JYS740" s="40"/>
      <c r="JYT740" s="40"/>
      <c r="JYU740" s="40"/>
      <c r="JYV740" s="40"/>
      <c r="JYW740" s="40"/>
      <c r="JYX740" s="40"/>
      <c r="JYY740" s="40"/>
      <c r="JYZ740" s="40"/>
      <c r="JZA740" s="40"/>
      <c r="JZB740" s="40"/>
      <c r="JZC740" s="40"/>
      <c r="JZD740" s="40"/>
      <c r="JZE740" s="40"/>
      <c r="JZF740" s="40"/>
      <c r="JZG740" s="40"/>
      <c r="JZH740" s="40"/>
      <c r="JZI740" s="40"/>
      <c r="JZJ740" s="40"/>
      <c r="JZK740" s="40"/>
      <c r="JZL740" s="40"/>
      <c r="JZM740" s="40"/>
      <c r="JZN740" s="40"/>
      <c r="JZO740" s="40"/>
      <c r="JZP740" s="40"/>
      <c r="JZQ740" s="40"/>
      <c r="JZR740" s="40"/>
      <c r="JZS740" s="40"/>
      <c r="JZT740" s="40"/>
      <c r="JZU740" s="40"/>
      <c r="JZV740" s="40"/>
      <c r="JZW740" s="40"/>
      <c r="JZX740" s="40"/>
      <c r="JZY740" s="40"/>
      <c r="JZZ740" s="40"/>
      <c r="KAA740" s="40"/>
      <c r="KAB740" s="40"/>
      <c r="KAC740" s="40"/>
      <c r="KAD740" s="40"/>
      <c r="KAE740" s="40"/>
      <c r="KAF740" s="40"/>
      <c r="KAG740" s="40"/>
      <c r="KAH740" s="40"/>
      <c r="KAI740" s="40"/>
      <c r="KAJ740" s="40"/>
      <c r="KAK740" s="40"/>
      <c r="KAL740" s="40"/>
      <c r="KAM740" s="40"/>
      <c r="KAN740" s="40"/>
      <c r="KAO740" s="40"/>
      <c r="KAP740" s="40"/>
      <c r="KAQ740" s="40"/>
      <c r="KAR740" s="40"/>
      <c r="KAS740" s="40"/>
      <c r="KAT740" s="40"/>
      <c r="KAU740" s="40"/>
      <c r="KAV740" s="40"/>
      <c r="KAW740" s="40"/>
      <c r="KAX740" s="40"/>
      <c r="KAY740" s="40"/>
      <c r="KAZ740" s="40"/>
      <c r="KBA740" s="40"/>
      <c r="KBB740" s="40"/>
      <c r="KBC740" s="40"/>
      <c r="KBD740" s="40"/>
      <c r="KBE740" s="40"/>
      <c r="KBF740" s="40"/>
      <c r="KBG740" s="40"/>
      <c r="KBH740" s="40"/>
      <c r="KBI740" s="40"/>
      <c r="KBJ740" s="40"/>
      <c r="KBK740" s="40"/>
      <c r="KBL740" s="40"/>
      <c r="KBM740" s="40"/>
      <c r="KBN740" s="40"/>
      <c r="KBO740" s="40"/>
      <c r="KBP740" s="40"/>
      <c r="KBQ740" s="40"/>
      <c r="KBR740" s="40"/>
      <c r="KBS740" s="40"/>
      <c r="KBT740" s="40"/>
      <c r="KBU740" s="40"/>
      <c r="KBV740" s="40"/>
      <c r="KBW740" s="40"/>
      <c r="KBX740" s="40"/>
      <c r="KBY740" s="40"/>
      <c r="KBZ740" s="40"/>
      <c r="KCA740" s="40"/>
      <c r="KCB740" s="40"/>
      <c r="KCC740" s="40"/>
      <c r="KCD740" s="40"/>
      <c r="KCE740" s="40"/>
      <c r="KCF740" s="40"/>
      <c r="KCG740" s="40"/>
      <c r="KCH740" s="40"/>
      <c r="KCI740" s="40"/>
      <c r="KCJ740" s="40"/>
      <c r="KCK740" s="40"/>
      <c r="KCL740" s="40"/>
      <c r="KCM740" s="40"/>
      <c r="KCN740" s="40"/>
      <c r="KCO740" s="40"/>
      <c r="KCP740" s="40"/>
      <c r="KCQ740" s="40"/>
      <c r="KCR740" s="40"/>
      <c r="KCS740" s="40"/>
      <c r="KCT740" s="40"/>
      <c r="KCU740" s="40"/>
      <c r="KCV740" s="40"/>
      <c r="KCW740" s="40"/>
      <c r="KCX740" s="40"/>
      <c r="KCY740" s="40"/>
      <c r="KCZ740" s="40"/>
      <c r="KDA740" s="40"/>
      <c r="KDB740" s="40"/>
      <c r="KDC740" s="40"/>
      <c r="KDD740" s="40"/>
      <c r="KDE740" s="40"/>
      <c r="KDF740" s="40"/>
      <c r="KDG740" s="40"/>
      <c r="KDH740" s="40"/>
      <c r="KDI740" s="40"/>
      <c r="KDJ740" s="40"/>
      <c r="KDK740" s="40"/>
      <c r="KDL740" s="40"/>
      <c r="KDM740" s="40"/>
      <c r="KDN740" s="40"/>
      <c r="KDO740" s="40"/>
      <c r="KDP740" s="40"/>
      <c r="KDQ740" s="40"/>
      <c r="KDR740" s="40"/>
      <c r="KDS740" s="40"/>
      <c r="KDT740" s="40"/>
      <c r="KDU740" s="40"/>
      <c r="KDV740" s="40"/>
      <c r="KDW740" s="40"/>
      <c r="KDX740" s="40"/>
      <c r="KDY740" s="40"/>
      <c r="KDZ740" s="40"/>
      <c r="KEA740" s="40"/>
      <c r="KEB740" s="40"/>
      <c r="KEC740" s="40"/>
      <c r="KED740" s="40"/>
      <c r="KEE740" s="40"/>
      <c r="KEF740" s="40"/>
      <c r="KEG740" s="40"/>
      <c r="KEH740" s="40"/>
      <c r="KEI740" s="40"/>
      <c r="KEJ740" s="40"/>
      <c r="KEK740" s="40"/>
      <c r="KEL740" s="40"/>
      <c r="KEM740" s="40"/>
      <c r="KEN740" s="40"/>
      <c r="KEO740" s="40"/>
      <c r="KEP740" s="40"/>
      <c r="KEQ740" s="40"/>
      <c r="KER740" s="40"/>
      <c r="KES740" s="40"/>
      <c r="KET740" s="40"/>
      <c r="KEU740" s="40"/>
      <c r="KEV740" s="40"/>
      <c r="KEW740" s="40"/>
      <c r="KEX740" s="40"/>
      <c r="KEY740" s="40"/>
      <c r="KEZ740" s="40"/>
      <c r="KFA740" s="40"/>
      <c r="KFB740" s="40"/>
      <c r="KFC740" s="40"/>
      <c r="KFD740" s="40"/>
      <c r="KFE740" s="40"/>
      <c r="KFF740" s="40"/>
      <c r="KFG740" s="40"/>
      <c r="KFH740" s="40"/>
      <c r="KFI740" s="40"/>
      <c r="KFJ740" s="40"/>
      <c r="KFK740" s="40"/>
      <c r="KFL740" s="40"/>
      <c r="KFM740" s="40"/>
      <c r="KFN740" s="40"/>
      <c r="KFO740" s="40"/>
      <c r="KFP740" s="40"/>
      <c r="KFQ740" s="40"/>
      <c r="KFR740" s="40"/>
      <c r="KFS740" s="40"/>
      <c r="KFT740" s="40"/>
      <c r="KFU740" s="40"/>
      <c r="KFV740" s="40"/>
      <c r="KFW740" s="40"/>
      <c r="KFX740" s="40"/>
      <c r="KFY740" s="40"/>
      <c r="KFZ740" s="40"/>
      <c r="KGA740" s="40"/>
      <c r="KGB740" s="40"/>
      <c r="KGC740" s="40"/>
      <c r="KGD740" s="40"/>
      <c r="KGE740" s="40"/>
      <c r="KGF740" s="40"/>
      <c r="KGG740" s="40"/>
      <c r="KGH740" s="40"/>
      <c r="KGI740" s="40"/>
      <c r="KGJ740" s="40"/>
      <c r="KGK740" s="40"/>
      <c r="KGL740" s="40"/>
      <c r="KGM740" s="40"/>
      <c r="KGN740" s="40"/>
      <c r="KGO740" s="40"/>
      <c r="KGP740" s="40"/>
      <c r="KGQ740" s="40"/>
      <c r="KGR740" s="40"/>
      <c r="KGS740" s="40"/>
      <c r="KGT740" s="40"/>
      <c r="KGU740" s="40"/>
      <c r="KGV740" s="40"/>
      <c r="KGW740" s="40"/>
      <c r="KGX740" s="40"/>
      <c r="KGY740" s="40"/>
      <c r="KGZ740" s="40"/>
      <c r="KHA740" s="40"/>
      <c r="KHB740" s="40"/>
      <c r="KHC740" s="40"/>
      <c r="KHD740" s="40"/>
      <c r="KHE740" s="40"/>
      <c r="KHF740" s="40"/>
      <c r="KHG740" s="40"/>
      <c r="KHH740" s="40"/>
      <c r="KHI740" s="40"/>
      <c r="KHJ740" s="40"/>
      <c r="KHK740" s="40"/>
      <c r="KHL740" s="40"/>
      <c r="KHM740" s="40"/>
      <c r="KHN740" s="40"/>
      <c r="KHO740" s="40"/>
      <c r="KHP740" s="40"/>
      <c r="KHQ740" s="40"/>
      <c r="KHR740" s="40"/>
      <c r="KHS740" s="40"/>
      <c r="KHT740" s="40"/>
      <c r="KHU740" s="40"/>
      <c r="KHV740" s="40"/>
      <c r="KHW740" s="40"/>
      <c r="KHX740" s="40"/>
      <c r="KHY740" s="40"/>
      <c r="KHZ740" s="40"/>
      <c r="KIA740" s="40"/>
      <c r="KIB740" s="40"/>
      <c r="KIC740" s="40"/>
      <c r="KID740" s="40"/>
      <c r="KIE740" s="40"/>
      <c r="KIF740" s="40"/>
      <c r="KIG740" s="40"/>
      <c r="KIH740" s="40"/>
      <c r="KII740" s="40"/>
      <c r="KIJ740" s="40"/>
      <c r="KIK740" s="40"/>
      <c r="KIL740" s="40"/>
      <c r="KIM740" s="40"/>
      <c r="KIN740" s="40"/>
      <c r="KIO740" s="40"/>
      <c r="KIP740" s="40"/>
      <c r="KIQ740" s="40"/>
      <c r="KIR740" s="40"/>
      <c r="KIS740" s="40"/>
      <c r="KIT740" s="40"/>
      <c r="KIU740" s="40"/>
      <c r="KIV740" s="40"/>
      <c r="KIW740" s="40"/>
      <c r="KIX740" s="40"/>
      <c r="KIY740" s="40"/>
      <c r="KIZ740" s="40"/>
      <c r="KJA740" s="40"/>
      <c r="KJB740" s="40"/>
      <c r="KJC740" s="40"/>
      <c r="KJD740" s="40"/>
      <c r="KJE740" s="40"/>
      <c r="KJF740" s="40"/>
      <c r="KJG740" s="40"/>
      <c r="KJH740" s="40"/>
      <c r="KJI740" s="40"/>
      <c r="KJJ740" s="40"/>
      <c r="KJK740" s="40"/>
      <c r="KJL740" s="40"/>
      <c r="KJM740" s="40"/>
      <c r="KJN740" s="40"/>
      <c r="KJO740" s="40"/>
      <c r="KJP740" s="40"/>
      <c r="KJQ740" s="40"/>
      <c r="KJR740" s="40"/>
      <c r="KJS740" s="40"/>
      <c r="KJT740" s="40"/>
      <c r="KJU740" s="40"/>
      <c r="KJV740" s="40"/>
      <c r="KJW740" s="40"/>
      <c r="KJX740" s="40"/>
      <c r="KJY740" s="40"/>
      <c r="KJZ740" s="40"/>
      <c r="KKA740" s="40"/>
      <c r="KKB740" s="40"/>
      <c r="KKC740" s="40"/>
      <c r="KKD740" s="40"/>
      <c r="KKE740" s="40"/>
      <c r="KKF740" s="40"/>
      <c r="KKG740" s="40"/>
      <c r="KKH740" s="40"/>
      <c r="KKI740" s="40"/>
      <c r="KKJ740" s="40"/>
      <c r="KKK740" s="40"/>
      <c r="KKL740" s="40"/>
      <c r="KKM740" s="40"/>
      <c r="KKN740" s="40"/>
      <c r="KKO740" s="40"/>
      <c r="KKP740" s="40"/>
      <c r="KKQ740" s="40"/>
      <c r="KKR740" s="40"/>
      <c r="KKS740" s="40"/>
      <c r="KKT740" s="40"/>
      <c r="KKU740" s="40"/>
      <c r="KKV740" s="40"/>
      <c r="KKW740" s="40"/>
      <c r="KKX740" s="40"/>
      <c r="KKY740" s="40"/>
      <c r="KKZ740" s="40"/>
      <c r="KLA740" s="40"/>
      <c r="KLB740" s="40"/>
      <c r="KLC740" s="40"/>
      <c r="KLD740" s="40"/>
      <c r="KLE740" s="40"/>
      <c r="KLF740" s="40"/>
      <c r="KLG740" s="40"/>
      <c r="KLH740" s="40"/>
      <c r="KLI740" s="40"/>
      <c r="KLJ740" s="40"/>
      <c r="KLK740" s="40"/>
      <c r="KLL740" s="40"/>
      <c r="KLM740" s="40"/>
      <c r="KLN740" s="40"/>
      <c r="KLO740" s="40"/>
      <c r="KLP740" s="40"/>
      <c r="KLQ740" s="40"/>
      <c r="KLR740" s="40"/>
      <c r="KLS740" s="40"/>
      <c r="KLT740" s="40"/>
      <c r="KLU740" s="40"/>
      <c r="KLV740" s="40"/>
      <c r="KLW740" s="40"/>
      <c r="KLX740" s="40"/>
      <c r="KLY740" s="40"/>
      <c r="KLZ740" s="40"/>
      <c r="KMA740" s="40"/>
      <c r="KMB740" s="40"/>
      <c r="KMC740" s="40"/>
      <c r="KMD740" s="40"/>
      <c r="KME740" s="40"/>
      <c r="KMF740" s="40"/>
      <c r="KMG740" s="40"/>
      <c r="KMH740" s="40"/>
      <c r="KMI740" s="40"/>
      <c r="KMJ740" s="40"/>
      <c r="KMK740" s="40"/>
      <c r="KML740" s="40"/>
      <c r="KMM740" s="40"/>
      <c r="KMN740" s="40"/>
      <c r="KMO740" s="40"/>
      <c r="KMP740" s="40"/>
      <c r="KMQ740" s="40"/>
      <c r="KMR740" s="40"/>
      <c r="KMS740" s="40"/>
      <c r="KMT740" s="40"/>
      <c r="KMU740" s="40"/>
      <c r="KMV740" s="40"/>
      <c r="KMW740" s="40"/>
      <c r="KMX740" s="40"/>
      <c r="KMY740" s="40"/>
      <c r="KMZ740" s="40"/>
      <c r="KNA740" s="40"/>
      <c r="KNB740" s="40"/>
      <c r="KNC740" s="40"/>
      <c r="KND740" s="40"/>
      <c r="KNE740" s="40"/>
      <c r="KNF740" s="40"/>
      <c r="KNG740" s="40"/>
      <c r="KNH740" s="40"/>
      <c r="KNI740" s="40"/>
      <c r="KNJ740" s="40"/>
      <c r="KNK740" s="40"/>
      <c r="KNL740" s="40"/>
      <c r="KNM740" s="40"/>
      <c r="KNN740" s="40"/>
      <c r="KNO740" s="40"/>
      <c r="KNP740" s="40"/>
      <c r="KNQ740" s="40"/>
      <c r="KNR740" s="40"/>
      <c r="KNS740" s="40"/>
      <c r="KNT740" s="40"/>
      <c r="KNU740" s="40"/>
      <c r="KNV740" s="40"/>
      <c r="KNW740" s="40"/>
      <c r="KNX740" s="40"/>
      <c r="KNY740" s="40"/>
      <c r="KNZ740" s="40"/>
      <c r="KOA740" s="40"/>
      <c r="KOB740" s="40"/>
      <c r="KOC740" s="40"/>
      <c r="KOD740" s="40"/>
      <c r="KOE740" s="40"/>
      <c r="KOF740" s="40"/>
      <c r="KOG740" s="40"/>
      <c r="KOH740" s="40"/>
      <c r="KOI740" s="40"/>
      <c r="KOJ740" s="40"/>
      <c r="KOK740" s="40"/>
      <c r="KOL740" s="40"/>
      <c r="KOM740" s="40"/>
      <c r="KON740" s="40"/>
      <c r="KOO740" s="40"/>
      <c r="KOP740" s="40"/>
      <c r="KOQ740" s="40"/>
      <c r="KOR740" s="40"/>
      <c r="KOS740" s="40"/>
      <c r="KOT740" s="40"/>
      <c r="KOU740" s="40"/>
      <c r="KOV740" s="40"/>
      <c r="KOW740" s="40"/>
      <c r="KOX740" s="40"/>
      <c r="KOY740" s="40"/>
      <c r="KOZ740" s="40"/>
      <c r="KPA740" s="40"/>
      <c r="KPB740" s="40"/>
      <c r="KPC740" s="40"/>
      <c r="KPD740" s="40"/>
      <c r="KPE740" s="40"/>
      <c r="KPF740" s="40"/>
      <c r="KPG740" s="40"/>
      <c r="KPH740" s="40"/>
      <c r="KPI740" s="40"/>
      <c r="KPJ740" s="40"/>
      <c r="KPK740" s="40"/>
      <c r="KPL740" s="40"/>
      <c r="KPM740" s="40"/>
      <c r="KPN740" s="40"/>
      <c r="KPO740" s="40"/>
      <c r="KPP740" s="40"/>
      <c r="KPQ740" s="40"/>
      <c r="KPR740" s="40"/>
      <c r="KPS740" s="40"/>
      <c r="KPT740" s="40"/>
      <c r="KPU740" s="40"/>
      <c r="KPV740" s="40"/>
      <c r="KPW740" s="40"/>
      <c r="KPX740" s="40"/>
      <c r="KPY740" s="40"/>
      <c r="KPZ740" s="40"/>
      <c r="KQA740" s="40"/>
      <c r="KQB740" s="40"/>
      <c r="KQC740" s="40"/>
      <c r="KQD740" s="40"/>
      <c r="KQE740" s="40"/>
      <c r="KQF740" s="40"/>
      <c r="KQG740" s="40"/>
      <c r="KQH740" s="40"/>
      <c r="KQI740" s="40"/>
      <c r="KQJ740" s="40"/>
      <c r="KQK740" s="40"/>
      <c r="KQL740" s="40"/>
      <c r="KQM740" s="40"/>
      <c r="KQN740" s="40"/>
      <c r="KQO740" s="40"/>
      <c r="KQP740" s="40"/>
      <c r="KQQ740" s="40"/>
      <c r="KQR740" s="40"/>
      <c r="KQS740" s="40"/>
      <c r="KQT740" s="40"/>
      <c r="KQU740" s="40"/>
      <c r="KQV740" s="40"/>
      <c r="KQW740" s="40"/>
      <c r="KQX740" s="40"/>
      <c r="KQY740" s="40"/>
      <c r="KQZ740" s="40"/>
      <c r="KRA740" s="40"/>
      <c r="KRB740" s="40"/>
      <c r="KRC740" s="40"/>
      <c r="KRD740" s="40"/>
      <c r="KRE740" s="40"/>
      <c r="KRF740" s="40"/>
      <c r="KRG740" s="40"/>
      <c r="KRH740" s="40"/>
      <c r="KRI740" s="40"/>
      <c r="KRJ740" s="40"/>
      <c r="KRK740" s="40"/>
      <c r="KRL740" s="40"/>
      <c r="KRM740" s="40"/>
      <c r="KRN740" s="40"/>
      <c r="KRO740" s="40"/>
      <c r="KRP740" s="40"/>
      <c r="KRQ740" s="40"/>
      <c r="KRR740" s="40"/>
      <c r="KRS740" s="40"/>
      <c r="KRT740" s="40"/>
      <c r="KRU740" s="40"/>
      <c r="KRV740" s="40"/>
      <c r="KRW740" s="40"/>
      <c r="KRX740" s="40"/>
      <c r="KRY740" s="40"/>
      <c r="KRZ740" s="40"/>
      <c r="KSA740" s="40"/>
      <c r="KSB740" s="40"/>
      <c r="KSC740" s="40"/>
      <c r="KSD740" s="40"/>
      <c r="KSE740" s="40"/>
      <c r="KSF740" s="40"/>
      <c r="KSG740" s="40"/>
      <c r="KSH740" s="40"/>
      <c r="KSI740" s="40"/>
      <c r="KSJ740" s="40"/>
      <c r="KSK740" s="40"/>
      <c r="KSL740" s="40"/>
      <c r="KSM740" s="40"/>
      <c r="KSN740" s="40"/>
      <c r="KSO740" s="40"/>
      <c r="KSP740" s="40"/>
      <c r="KSQ740" s="40"/>
      <c r="KSR740" s="40"/>
      <c r="KSS740" s="40"/>
      <c r="KST740" s="40"/>
      <c r="KSU740" s="40"/>
      <c r="KSV740" s="40"/>
      <c r="KSW740" s="40"/>
      <c r="KSX740" s="40"/>
      <c r="KSY740" s="40"/>
      <c r="KSZ740" s="40"/>
      <c r="KTA740" s="40"/>
      <c r="KTB740" s="40"/>
      <c r="KTC740" s="40"/>
      <c r="KTD740" s="40"/>
      <c r="KTE740" s="40"/>
      <c r="KTF740" s="40"/>
      <c r="KTG740" s="40"/>
      <c r="KTH740" s="40"/>
      <c r="KTI740" s="40"/>
      <c r="KTJ740" s="40"/>
      <c r="KTK740" s="40"/>
      <c r="KTL740" s="40"/>
      <c r="KTM740" s="40"/>
      <c r="KTN740" s="40"/>
      <c r="KTO740" s="40"/>
      <c r="KTP740" s="40"/>
      <c r="KTQ740" s="40"/>
      <c r="KTR740" s="40"/>
      <c r="KTS740" s="40"/>
      <c r="KTT740" s="40"/>
      <c r="KTU740" s="40"/>
      <c r="KTV740" s="40"/>
      <c r="KTW740" s="40"/>
      <c r="KTX740" s="40"/>
      <c r="KTY740" s="40"/>
      <c r="KTZ740" s="40"/>
      <c r="KUA740" s="40"/>
      <c r="KUB740" s="40"/>
      <c r="KUC740" s="40"/>
      <c r="KUD740" s="40"/>
      <c r="KUE740" s="40"/>
      <c r="KUF740" s="40"/>
      <c r="KUG740" s="40"/>
      <c r="KUH740" s="40"/>
      <c r="KUI740" s="40"/>
      <c r="KUJ740" s="40"/>
      <c r="KUK740" s="40"/>
      <c r="KUL740" s="40"/>
      <c r="KUM740" s="40"/>
      <c r="KUN740" s="40"/>
      <c r="KUO740" s="40"/>
      <c r="KUP740" s="40"/>
      <c r="KUQ740" s="40"/>
      <c r="KUR740" s="40"/>
      <c r="KUS740" s="40"/>
      <c r="KUT740" s="40"/>
      <c r="KUU740" s="40"/>
      <c r="KUV740" s="40"/>
      <c r="KUW740" s="40"/>
      <c r="KUX740" s="40"/>
      <c r="KUY740" s="40"/>
      <c r="KUZ740" s="40"/>
      <c r="KVA740" s="40"/>
      <c r="KVB740" s="40"/>
      <c r="KVC740" s="40"/>
      <c r="KVD740" s="40"/>
      <c r="KVE740" s="40"/>
      <c r="KVF740" s="40"/>
      <c r="KVG740" s="40"/>
      <c r="KVH740" s="40"/>
      <c r="KVI740" s="40"/>
      <c r="KVJ740" s="40"/>
      <c r="KVK740" s="40"/>
      <c r="KVL740" s="40"/>
      <c r="KVM740" s="40"/>
      <c r="KVN740" s="40"/>
      <c r="KVO740" s="40"/>
      <c r="KVP740" s="40"/>
      <c r="KVQ740" s="40"/>
      <c r="KVR740" s="40"/>
      <c r="KVS740" s="40"/>
      <c r="KVT740" s="40"/>
      <c r="KVU740" s="40"/>
      <c r="KVV740" s="40"/>
      <c r="KVW740" s="40"/>
      <c r="KVX740" s="40"/>
      <c r="KVY740" s="40"/>
      <c r="KVZ740" s="40"/>
      <c r="KWA740" s="40"/>
      <c r="KWB740" s="40"/>
      <c r="KWC740" s="40"/>
      <c r="KWD740" s="40"/>
      <c r="KWE740" s="40"/>
      <c r="KWF740" s="40"/>
      <c r="KWG740" s="40"/>
      <c r="KWH740" s="40"/>
      <c r="KWI740" s="40"/>
      <c r="KWJ740" s="40"/>
      <c r="KWK740" s="40"/>
      <c r="KWL740" s="40"/>
      <c r="KWM740" s="40"/>
      <c r="KWN740" s="40"/>
      <c r="KWO740" s="40"/>
      <c r="KWP740" s="40"/>
      <c r="KWQ740" s="40"/>
      <c r="KWR740" s="40"/>
      <c r="KWS740" s="40"/>
      <c r="KWT740" s="40"/>
      <c r="KWU740" s="40"/>
      <c r="KWV740" s="40"/>
      <c r="KWW740" s="40"/>
      <c r="KWX740" s="40"/>
      <c r="KWY740" s="40"/>
      <c r="KWZ740" s="40"/>
      <c r="KXA740" s="40"/>
      <c r="KXB740" s="40"/>
      <c r="KXC740" s="40"/>
      <c r="KXD740" s="40"/>
      <c r="KXE740" s="40"/>
      <c r="KXF740" s="40"/>
      <c r="KXG740" s="40"/>
      <c r="KXH740" s="40"/>
      <c r="KXI740" s="40"/>
      <c r="KXJ740" s="40"/>
      <c r="KXK740" s="40"/>
      <c r="KXL740" s="40"/>
      <c r="KXM740" s="40"/>
      <c r="KXN740" s="40"/>
      <c r="KXO740" s="40"/>
      <c r="KXP740" s="40"/>
      <c r="KXQ740" s="40"/>
      <c r="KXR740" s="40"/>
      <c r="KXS740" s="40"/>
      <c r="KXT740" s="40"/>
      <c r="KXU740" s="40"/>
      <c r="KXV740" s="40"/>
      <c r="KXW740" s="40"/>
      <c r="KXX740" s="40"/>
      <c r="KXY740" s="40"/>
      <c r="KXZ740" s="40"/>
      <c r="KYA740" s="40"/>
      <c r="KYB740" s="40"/>
      <c r="KYC740" s="40"/>
      <c r="KYD740" s="40"/>
      <c r="KYE740" s="40"/>
      <c r="KYF740" s="40"/>
      <c r="KYG740" s="40"/>
      <c r="KYH740" s="40"/>
      <c r="KYI740" s="40"/>
      <c r="KYJ740" s="40"/>
      <c r="KYK740" s="40"/>
      <c r="KYL740" s="40"/>
      <c r="KYM740" s="40"/>
      <c r="KYN740" s="40"/>
      <c r="KYO740" s="40"/>
      <c r="KYP740" s="40"/>
      <c r="KYQ740" s="40"/>
      <c r="KYR740" s="40"/>
      <c r="KYS740" s="40"/>
      <c r="KYT740" s="40"/>
      <c r="KYU740" s="40"/>
      <c r="KYV740" s="40"/>
      <c r="KYW740" s="40"/>
      <c r="KYX740" s="40"/>
      <c r="KYY740" s="40"/>
      <c r="KYZ740" s="40"/>
      <c r="KZA740" s="40"/>
      <c r="KZB740" s="40"/>
      <c r="KZC740" s="40"/>
      <c r="KZD740" s="40"/>
      <c r="KZE740" s="40"/>
      <c r="KZF740" s="40"/>
      <c r="KZG740" s="40"/>
      <c r="KZH740" s="40"/>
      <c r="KZI740" s="40"/>
      <c r="KZJ740" s="40"/>
      <c r="KZK740" s="40"/>
      <c r="KZL740" s="40"/>
      <c r="KZM740" s="40"/>
      <c r="KZN740" s="40"/>
      <c r="KZO740" s="40"/>
      <c r="KZP740" s="40"/>
      <c r="KZQ740" s="40"/>
      <c r="KZR740" s="40"/>
      <c r="KZS740" s="40"/>
      <c r="KZT740" s="40"/>
      <c r="KZU740" s="40"/>
      <c r="KZV740" s="40"/>
      <c r="KZW740" s="40"/>
      <c r="KZX740" s="40"/>
      <c r="KZY740" s="40"/>
      <c r="KZZ740" s="40"/>
      <c r="LAA740" s="40"/>
      <c r="LAB740" s="40"/>
      <c r="LAC740" s="40"/>
      <c r="LAD740" s="40"/>
      <c r="LAE740" s="40"/>
      <c r="LAF740" s="40"/>
      <c r="LAG740" s="40"/>
      <c r="LAH740" s="40"/>
      <c r="LAI740" s="40"/>
      <c r="LAJ740" s="40"/>
      <c r="LAK740" s="40"/>
      <c r="LAL740" s="40"/>
      <c r="LAM740" s="40"/>
      <c r="LAN740" s="40"/>
      <c r="LAO740" s="40"/>
      <c r="LAP740" s="40"/>
      <c r="LAQ740" s="40"/>
      <c r="LAR740" s="40"/>
      <c r="LAS740" s="40"/>
      <c r="LAT740" s="40"/>
      <c r="LAU740" s="40"/>
      <c r="LAV740" s="40"/>
      <c r="LAW740" s="40"/>
      <c r="LAX740" s="40"/>
      <c r="LAY740" s="40"/>
      <c r="LAZ740" s="40"/>
      <c r="LBA740" s="40"/>
      <c r="LBB740" s="40"/>
      <c r="LBC740" s="40"/>
      <c r="LBD740" s="40"/>
      <c r="LBE740" s="40"/>
      <c r="LBF740" s="40"/>
      <c r="LBG740" s="40"/>
      <c r="LBH740" s="40"/>
      <c r="LBI740" s="40"/>
      <c r="LBJ740" s="40"/>
      <c r="LBK740" s="40"/>
      <c r="LBL740" s="40"/>
      <c r="LBM740" s="40"/>
      <c r="LBN740" s="40"/>
      <c r="LBO740" s="40"/>
      <c r="LBP740" s="40"/>
      <c r="LBQ740" s="40"/>
      <c r="LBR740" s="40"/>
      <c r="LBS740" s="40"/>
      <c r="LBT740" s="40"/>
      <c r="LBU740" s="40"/>
      <c r="LBV740" s="40"/>
      <c r="LBW740" s="40"/>
      <c r="LBX740" s="40"/>
      <c r="LBY740" s="40"/>
      <c r="LBZ740" s="40"/>
      <c r="LCA740" s="40"/>
      <c r="LCB740" s="40"/>
      <c r="LCC740" s="40"/>
      <c r="LCD740" s="40"/>
      <c r="LCE740" s="40"/>
      <c r="LCF740" s="40"/>
      <c r="LCG740" s="40"/>
      <c r="LCH740" s="40"/>
      <c r="LCI740" s="40"/>
      <c r="LCJ740" s="40"/>
      <c r="LCK740" s="40"/>
      <c r="LCL740" s="40"/>
      <c r="LCM740" s="40"/>
      <c r="LCN740" s="40"/>
      <c r="LCO740" s="40"/>
      <c r="LCP740" s="40"/>
      <c r="LCQ740" s="40"/>
      <c r="LCR740" s="40"/>
      <c r="LCS740" s="40"/>
      <c r="LCT740" s="40"/>
      <c r="LCU740" s="40"/>
      <c r="LCV740" s="40"/>
      <c r="LCW740" s="40"/>
      <c r="LCX740" s="40"/>
      <c r="LCY740" s="40"/>
      <c r="LCZ740" s="40"/>
      <c r="LDA740" s="40"/>
      <c r="LDB740" s="40"/>
      <c r="LDC740" s="40"/>
      <c r="LDD740" s="40"/>
      <c r="LDE740" s="40"/>
      <c r="LDF740" s="40"/>
      <c r="LDG740" s="40"/>
      <c r="LDH740" s="40"/>
      <c r="LDI740" s="40"/>
      <c r="LDJ740" s="40"/>
      <c r="LDK740" s="40"/>
      <c r="LDL740" s="40"/>
      <c r="LDM740" s="40"/>
      <c r="LDN740" s="40"/>
      <c r="LDO740" s="40"/>
      <c r="LDP740" s="40"/>
      <c r="LDQ740" s="40"/>
      <c r="LDR740" s="40"/>
      <c r="LDS740" s="40"/>
      <c r="LDT740" s="40"/>
      <c r="LDU740" s="40"/>
      <c r="LDV740" s="40"/>
      <c r="LDW740" s="40"/>
      <c r="LDX740" s="40"/>
      <c r="LDY740" s="40"/>
      <c r="LDZ740" s="40"/>
      <c r="LEA740" s="40"/>
      <c r="LEB740" s="40"/>
      <c r="LEC740" s="40"/>
      <c r="LED740" s="40"/>
      <c r="LEE740" s="40"/>
      <c r="LEF740" s="40"/>
      <c r="LEG740" s="40"/>
      <c r="LEH740" s="40"/>
      <c r="LEI740" s="40"/>
      <c r="LEJ740" s="40"/>
      <c r="LEK740" s="40"/>
      <c r="LEL740" s="40"/>
      <c r="LEM740" s="40"/>
      <c r="LEN740" s="40"/>
      <c r="LEO740" s="40"/>
      <c r="LEP740" s="40"/>
      <c r="LEQ740" s="40"/>
      <c r="LER740" s="40"/>
      <c r="LES740" s="40"/>
      <c r="LET740" s="40"/>
      <c r="LEU740" s="40"/>
      <c r="LEV740" s="40"/>
      <c r="LEW740" s="40"/>
      <c r="LEX740" s="40"/>
      <c r="LEY740" s="40"/>
      <c r="LEZ740" s="40"/>
      <c r="LFA740" s="40"/>
      <c r="LFB740" s="40"/>
      <c r="LFC740" s="40"/>
      <c r="LFD740" s="40"/>
      <c r="LFE740" s="40"/>
      <c r="LFF740" s="40"/>
      <c r="LFG740" s="40"/>
      <c r="LFH740" s="40"/>
      <c r="LFI740" s="40"/>
      <c r="LFJ740" s="40"/>
      <c r="LFK740" s="40"/>
      <c r="LFL740" s="40"/>
      <c r="LFM740" s="40"/>
      <c r="LFN740" s="40"/>
      <c r="LFO740" s="40"/>
      <c r="LFP740" s="40"/>
      <c r="LFQ740" s="40"/>
      <c r="LFR740" s="40"/>
      <c r="LFS740" s="40"/>
      <c r="LFT740" s="40"/>
      <c r="LFU740" s="40"/>
      <c r="LFV740" s="40"/>
      <c r="LFW740" s="40"/>
      <c r="LFX740" s="40"/>
      <c r="LFY740" s="40"/>
      <c r="LFZ740" s="40"/>
      <c r="LGA740" s="40"/>
      <c r="LGB740" s="40"/>
      <c r="LGC740" s="40"/>
      <c r="LGD740" s="40"/>
      <c r="LGE740" s="40"/>
      <c r="LGF740" s="40"/>
      <c r="LGG740" s="40"/>
      <c r="LGH740" s="40"/>
      <c r="LGI740" s="40"/>
      <c r="LGJ740" s="40"/>
      <c r="LGK740" s="40"/>
      <c r="LGL740" s="40"/>
      <c r="LGM740" s="40"/>
      <c r="LGN740" s="40"/>
      <c r="LGO740" s="40"/>
      <c r="LGP740" s="40"/>
      <c r="LGQ740" s="40"/>
      <c r="LGR740" s="40"/>
      <c r="LGS740" s="40"/>
      <c r="LGT740" s="40"/>
      <c r="LGU740" s="40"/>
      <c r="LGV740" s="40"/>
      <c r="LGW740" s="40"/>
      <c r="LGX740" s="40"/>
      <c r="LGY740" s="40"/>
      <c r="LGZ740" s="40"/>
      <c r="LHA740" s="40"/>
      <c r="LHB740" s="40"/>
      <c r="LHC740" s="40"/>
      <c r="LHD740" s="40"/>
      <c r="LHE740" s="40"/>
      <c r="LHF740" s="40"/>
      <c r="LHG740" s="40"/>
      <c r="LHH740" s="40"/>
      <c r="LHI740" s="40"/>
      <c r="LHJ740" s="40"/>
      <c r="LHK740" s="40"/>
      <c r="LHL740" s="40"/>
      <c r="LHM740" s="40"/>
      <c r="LHN740" s="40"/>
      <c r="LHO740" s="40"/>
      <c r="LHP740" s="40"/>
      <c r="LHQ740" s="40"/>
      <c r="LHR740" s="40"/>
      <c r="LHS740" s="40"/>
      <c r="LHT740" s="40"/>
      <c r="LHU740" s="40"/>
      <c r="LHV740" s="40"/>
      <c r="LHW740" s="40"/>
      <c r="LHX740" s="40"/>
      <c r="LHY740" s="40"/>
      <c r="LHZ740" s="40"/>
      <c r="LIA740" s="40"/>
      <c r="LIB740" s="40"/>
      <c r="LIC740" s="40"/>
      <c r="LID740" s="40"/>
      <c r="LIE740" s="40"/>
      <c r="LIF740" s="40"/>
      <c r="LIG740" s="40"/>
      <c r="LIH740" s="40"/>
      <c r="LII740" s="40"/>
      <c r="LIJ740" s="40"/>
      <c r="LIK740" s="40"/>
      <c r="LIL740" s="40"/>
      <c r="LIM740" s="40"/>
      <c r="LIN740" s="40"/>
      <c r="LIO740" s="40"/>
      <c r="LIP740" s="40"/>
      <c r="LIQ740" s="40"/>
      <c r="LIR740" s="40"/>
      <c r="LIS740" s="40"/>
      <c r="LIT740" s="40"/>
      <c r="LIU740" s="40"/>
      <c r="LIV740" s="40"/>
      <c r="LIW740" s="40"/>
      <c r="LIX740" s="40"/>
      <c r="LIY740" s="40"/>
      <c r="LIZ740" s="40"/>
      <c r="LJA740" s="40"/>
      <c r="LJB740" s="40"/>
      <c r="LJC740" s="40"/>
      <c r="LJD740" s="40"/>
      <c r="LJE740" s="40"/>
      <c r="LJF740" s="40"/>
      <c r="LJG740" s="40"/>
      <c r="LJH740" s="40"/>
      <c r="LJI740" s="40"/>
      <c r="LJJ740" s="40"/>
      <c r="LJK740" s="40"/>
      <c r="LJL740" s="40"/>
      <c r="LJM740" s="40"/>
      <c r="LJN740" s="40"/>
      <c r="LJO740" s="40"/>
      <c r="LJP740" s="40"/>
      <c r="LJQ740" s="40"/>
      <c r="LJR740" s="40"/>
      <c r="LJS740" s="40"/>
      <c r="LJT740" s="40"/>
      <c r="LJU740" s="40"/>
      <c r="LJV740" s="40"/>
      <c r="LJW740" s="40"/>
      <c r="LJX740" s="40"/>
      <c r="LJY740" s="40"/>
      <c r="LJZ740" s="40"/>
      <c r="LKA740" s="40"/>
      <c r="LKB740" s="40"/>
      <c r="LKC740" s="40"/>
      <c r="LKD740" s="40"/>
      <c r="LKE740" s="40"/>
      <c r="LKF740" s="40"/>
      <c r="LKG740" s="40"/>
      <c r="LKH740" s="40"/>
      <c r="LKI740" s="40"/>
      <c r="LKJ740" s="40"/>
      <c r="LKK740" s="40"/>
      <c r="LKL740" s="40"/>
      <c r="LKM740" s="40"/>
      <c r="LKN740" s="40"/>
      <c r="LKO740" s="40"/>
      <c r="LKP740" s="40"/>
      <c r="LKQ740" s="40"/>
      <c r="LKR740" s="40"/>
      <c r="LKS740" s="40"/>
      <c r="LKT740" s="40"/>
      <c r="LKU740" s="40"/>
      <c r="LKV740" s="40"/>
      <c r="LKW740" s="40"/>
      <c r="LKX740" s="40"/>
      <c r="LKY740" s="40"/>
      <c r="LKZ740" s="40"/>
      <c r="LLA740" s="40"/>
      <c r="LLB740" s="40"/>
      <c r="LLC740" s="40"/>
      <c r="LLD740" s="40"/>
      <c r="LLE740" s="40"/>
      <c r="LLF740" s="40"/>
      <c r="LLG740" s="40"/>
      <c r="LLH740" s="40"/>
      <c r="LLI740" s="40"/>
      <c r="LLJ740" s="40"/>
      <c r="LLK740" s="40"/>
      <c r="LLL740" s="40"/>
      <c r="LLM740" s="40"/>
      <c r="LLN740" s="40"/>
      <c r="LLO740" s="40"/>
      <c r="LLP740" s="40"/>
      <c r="LLQ740" s="40"/>
      <c r="LLR740" s="40"/>
      <c r="LLS740" s="40"/>
      <c r="LLT740" s="40"/>
      <c r="LLU740" s="40"/>
      <c r="LLV740" s="40"/>
      <c r="LLW740" s="40"/>
      <c r="LLX740" s="40"/>
      <c r="LLY740" s="40"/>
      <c r="LLZ740" s="40"/>
      <c r="LMA740" s="40"/>
      <c r="LMB740" s="40"/>
      <c r="LMC740" s="40"/>
      <c r="LMD740" s="40"/>
      <c r="LME740" s="40"/>
      <c r="LMF740" s="40"/>
      <c r="LMG740" s="40"/>
      <c r="LMH740" s="40"/>
      <c r="LMI740" s="40"/>
      <c r="LMJ740" s="40"/>
      <c r="LMK740" s="40"/>
      <c r="LML740" s="40"/>
      <c r="LMM740" s="40"/>
      <c r="LMN740" s="40"/>
      <c r="LMO740" s="40"/>
      <c r="LMP740" s="40"/>
      <c r="LMQ740" s="40"/>
      <c r="LMR740" s="40"/>
      <c r="LMS740" s="40"/>
      <c r="LMT740" s="40"/>
      <c r="LMU740" s="40"/>
      <c r="LMV740" s="40"/>
      <c r="LMW740" s="40"/>
      <c r="LMX740" s="40"/>
      <c r="LMY740" s="40"/>
      <c r="LMZ740" s="40"/>
      <c r="LNA740" s="40"/>
      <c r="LNB740" s="40"/>
      <c r="LNC740" s="40"/>
      <c r="LND740" s="40"/>
      <c r="LNE740" s="40"/>
      <c r="LNF740" s="40"/>
      <c r="LNG740" s="40"/>
      <c r="LNH740" s="40"/>
      <c r="LNI740" s="40"/>
      <c r="LNJ740" s="40"/>
      <c r="LNK740" s="40"/>
      <c r="LNL740" s="40"/>
      <c r="LNM740" s="40"/>
      <c r="LNN740" s="40"/>
      <c r="LNO740" s="40"/>
      <c r="LNP740" s="40"/>
      <c r="LNQ740" s="40"/>
      <c r="LNR740" s="40"/>
      <c r="LNS740" s="40"/>
      <c r="LNT740" s="40"/>
      <c r="LNU740" s="40"/>
      <c r="LNV740" s="40"/>
      <c r="LNW740" s="40"/>
      <c r="LNX740" s="40"/>
      <c r="LNY740" s="40"/>
      <c r="LNZ740" s="40"/>
      <c r="LOA740" s="40"/>
      <c r="LOB740" s="40"/>
      <c r="LOC740" s="40"/>
      <c r="LOD740" s="40"/>
      <c r="LOE740" s="40"/>
      <c r="LOF740" s="40"/>
      <c r="LOG740" s="40"/>
      <c r="LOH740" s="40"/>
      <c r="LOI740" s="40"/>
      <c r="LOJ740" s="40"/>
      <c r="LOK740" s="40"/>
      <c r="LOL740" s="40"/>
      <c r="LOM740" s="40"/>
      <c r="LON740" s="40"/>
      <c r="LOO740" s="40"/>
      <c r="LOP740" s="40"/>
      <c r="LOQ740" s="40"/>
      <c r="LOR740" s="40"/>
      <c r="LOS740" s="40"/>
      <c r="LOT740" s="40"/>
      <c r="LOU740" s="40"/>
      <c r="LOV740" s="40"/>
      <c r="LOW740" s="40"/>
      <c r="LOX740" s="40"/>
      <c r="LOY740" s="40"/>
      <c r="LOZ740" s="40"/>
      <c r="LPA740" s="40"/>
      <c r="LPB740" s="40"/>
      <c r="LPC740" s="40"/>
      <c r="LPD740" s="40"/>
      <c r="LPE740" s="40"/>
      <c r="LPF740" s="40"/>
      <c r="LPG740" s="40"/>
      <c r="LPH740" s="40"/>
      <c r="LPI740" s="40"/>
      <c r="LPJ740" s="40"/>
      <c r="LPK740" s="40"/>
      <c r="LPL740" s="40"/>
      <c r="LPM740" s="40"/>
      <c r="LPN740" s="40"/>
      <c r="LPO740" s="40"/>
      <c r="LPP740" s="40"/>
      <c r="LPQ740" s="40"/>
      <c r="LPR740" s="40"/>
      <c r="LPS740" s="40"/>
      <c r="LPT740" s="40"/>
      <c r="LPU740" s="40"/>
      <c r="LPV740" s="40"/>
      <c r="LPW740" s="40"/>
      <c r="LPX740" s="40"/>
      <c r="LPY740" s="40"/>
      <c r="LPZ740" s="40"/>
      <c r="LQA740" s="40"/>
      <c r="LQB740" s="40"/>
      <c r="LQC740" s="40"/>
      <c r="LQD740" s="40"/>
      <c r="LQE740" s="40"/>
      <c r="LQF740" s="40"/>
      <c r="LQG740" s="40"/>
      <c r="LQH740" s="40"/>
      <c r="LQI740" s="40"/>
      <c r="LQJ740" s="40"/>
      <c r="LQK740" s="40"/>
      <c r="LQL740" s="40"/>
      <c r="LQM740" s="40"/>
      <c r="LQN740" s="40"/>
      <c r="LQO740" s="40"/>
      <c r="LQP740" s="40"/>
      <c r="LQQ740" s="40"/>
      <c r="LQR740" s="40"/>
      <c r="LQS740" s="40"/>
      <c r="LQT740" s="40"/>
      <c r="LQU740" s="40"/>
      <c r="LQV740" s="40"/>
      <c r="LQW740" s="40"/>
      <c r="LQX740" s="40"/>
      <c r="LQY740" s="40"/>
      <c r="LQZ740" s="40"/>
      <c r="LRA740" s="40"/>
      <c r="LRB740" s="40"/>
      <c r="LRC740" s="40"/>
      <c r="LRD740" s="40"/>
      <c r="LRE740" s="40"/>
      <c r="LRF740" s="40"/>
      <c r="LRG740" s="40"/>
      <c r="LRH740" s="40"/>
      <c r="LRI740" s="40"/>
      <c r="LRJ740" s="40"/>
      <c r="LRK740" s="40"/>
      <c r="LRL740" s="40"/>
      <c r="LRM740" s="40"/>
      <c r="LRN740" s="40"/>
      <c r="LRO740" s="40"/>
      <c r="LRP740" s="40"/>
      <c r="LRQ740" s="40"/>
      <c r="LRR740" s="40"/>
      <c r="LRS740" s="40"/>
      <c r="LRT740" s="40"/>
      <c r="LRU740" s="40"/>
      <c r="LRV740" s="40"/>
      <c r="LRW740" s="40"/>
      <c r="LRX740" s="40"/>
      <c r="LRY740" s="40"/>
      <c r="LRZ740" s="40"/>
      <c r="LSA740" s="40"/>
      <c r="LSB740" s="40"/>
      <c r="LSC740" s="40"/>
      <c r="LSD740" s="40"/>
      <c r="LSE740" s="40"/>
      <c r="LSF740" s="40"/>
      <c r="LSG740" s="40"/>
      <c r="LSH740" s="40"/>
      <c r="LSI740" s="40"/>
      <c r="LSJ740" s="40"/>
      <c r="LSK740" s="40"/>
      <c r="LSL740" s="40"/>
      <c r="LSM740" s="40"/>
      <c r="LSN740" s="40"/>
      <c r="LSO740" s="40"/>
      <c r="LSP740" s="40"/>
      <c r="LSQ740" s="40"/>
      <c r="LSR740" s="40"/>
      <c r="LSS740" s="40"/>
      <c r="LST740" s="40"/>
      <c r="LSU740" s="40"/>
      <c r="LSV740" s="40"/>
      <c r="LSW740" s="40"/>
      <c r="LSX740" s="40"/>
      <c r="LSY740" s="40"/>
      <c r="LSZ740" s="40"/>
      <c r="LTA740" s="40"/>
      <c r="LTB740" s="40"/>
      <c r="LTC740" s="40"/>
      <c r="LTD740" s="40"/>
      <c r="LTE740" s="40"/>
      <c r="LTF740" s="40"/>
      <c r="LTG740" s="40"/>
      <c r="LTH740" s="40"/>
      <c r="LTI740" s="40"/>
      <c r="LTJ740" s="40"/>
      <c r="LTK740" s="40"/>
      <c r="LTL740" s="40"/>
      <c r="LTM740" s="40"/>
      <c r="LTN740" s="40"/>
      <c r="LTO740" s="40"/>
      <c r="LTP740" s="40"/>
      <c r="LTQ740" s="40"/>
      <c r="LTR740" s="40"/>
      <c r="LTS740" s="40"/>
      <c r="LTT740" s="40"/>
      <c r="LTU740" s="40"/>
      <c r="LTV740" s="40"/>
      <c r="LTW740" s="40"/>
      <c r="LTX740" s="40"/>
      <c r="LTY740" s="40"/>
      <c r="LTZ740" s="40"/>
      <c r="LUA740" s="40"/>
      <c r="LUB740" s="40"/>
      <c r="LUC740" s="40"/>
      <c r="LUD740" s="40"/>
      <c r="LUE740" s="40"/>
      <c r="LUF740" s="40"/>
      <c r="LUG740" s="40"/>
      <c r="LUH740" s="40"/>
      <c r="LUI740" s="40"/>
      <c r="LUJ740" s="40"/>
      <c r="LUK740" s="40"/>
      <c r="LUL740" s="40"/>
      <c r="LUM740" s="40"/>
      <c r="LUN740" s="40"/>
      <c r="LUO740" s="40"/>
      <c r="LUP740" s="40"/>
      <c r="LUQ740" s="40"/>
      <c r="LUR740" s="40"/>
      <c r="LUS740" s="40"/>
      <c r="LUT740" s="40"/>
      <c r="LUU740" s="40"/>
      <c r="LUV740" s="40"/>
      <c r="LUW740" s="40"/>
      <c r="LUX740" s="40"/>
      <c r="LUY740" s="40"/>
      <c r="LUZ740" s="40"/>
      <c r="LVA740" s="40"/>
      <c r="LVB740" s="40"/>
      <c r="LVC740" s="40"/>
      <c r="LVD740" s="40"/>
      <c r="LVE740" s="40"/>
      <c r="LVF740" s="40"/>
      <c r="LVG740" s="40"/>
      <c r="LVH740" s="40"/>
      <c r="LVI740" s="40"/>
      <c r="LVJ740" s="40"/>
      <c r="LVK740" s="40"/>
      <c r="LVL740" s="40"/>
      <c r="LVM740" s="40"/>
      <c r="LVN740" s="40"/>
      <c r="LVO740" s="40"/>
      <c r="LVP740" s="40"/>
      <c r="LVQ740" s="40"/>
      <c r="LVR740" s="40"/>
      <c r="LVS740" s="40"/>
      <c r="LVT740" s="40"/>
      <c r="LVU740" s="40"/>
      <c r="LVV740" s="40"/>
      <c r="LVW740" s="40"/>
      <c r="LVX740" s="40"/>
      <c r="LVY740" s="40"/>
      <c r="LVZ740" s="40"/>
      <c r="LWA740" s="40"/>
      <c r="LWB740" s="40"/>
      <c r="LWC740" s="40"/>
      <c r="LWD740" s="40"/>
      <c r="LWE740" s="40"/>
      <c r="LWF740" s="40"/>
      <c r="LWG740" s="40"/>
      <c r="LWH740" s="40"/>
      <c r="LWI740" s="40"/>
      <c r="LWJ740" s="40"/>
      <c r="LWK740" s="40"/>
      <c r="LWL740" s="40"/>
      <c r="LWM740" s="40"/>
      <c r="LWN740" s="40"/>
      <c r="LWO740" s="40"/>
      <c r="LWP740" s="40"/>
      <c r="LWQ740" s="40"/>
      <c r="LWR740" s="40"/>
      <c r="LWS740" s="40"/>
      <c r="LWT740" s="40"/>
      <c r="LWU740" s="40"/>
      <c r="LWV740" s="40"/>
      <c r="LWW740" s="40"/>
      <c r="LWX740" s="40"/>
      <c r="LWY740" s="40"/>
      <c r="LWZ740" s="40"/>
      <c r="LXA740" s="40"/>
      <c r="LXB740" s="40"/>
      <c r="LXC740" s="40"/>
      <c r="LXD740" s="40"/>
      <c r="LXE740" s="40"/>
      <c r="LXF740" s="40"/>
      <c r="LXG740" s="40"/>
      <c r="LXH740" s="40"/>
      <c r="LXI740" s="40"/>
      <c r="LXJ740" s="40"/>
      <c r="LXK740" s="40"/>
      <c r="LXL740" s="40"/>
      <c r="LXM740" s="40"/>
      <c r="LXN740" s="40"/>
      <c r="LXO740" s="40"/>
      <c r="LXP740" s="40"/>
      <c r="LXQ740" s="40"/>
      <c r="LXR740" s="40"/>
      <c r="LXS740" s="40"/>
      <c r="LXT740" s="40"/>
      <c r="LXU740" s="40"/>
      <c r="LXV740" s="40"/>
      <c r="LXW740" s="40"/>
      <c r="LXX740" s="40"/>
      <c r="LXY740" s="40"/>
      <c r="LXZ740" s="40"/>
      <c r="LYA740" s="40"/>
      <c r="LYB740" s="40"/>
      <c r="LYC740" s="40"/>
      <c r="LYD740" s="40"/>
      <c r="LYE740" s="40"/>
      <c r="LYF740" s="40"/>
      <c r="LYG740" s="40"/>
      <c r="LYH740" s="40"/>
      <c r="LYI740" s="40"/>
      <c r="LYJ740" s="40"/>
      <c r="LYK740" s="40"/>
      <c r="LYL740" s="40"/>
      <c r="LYM740" s="40"/>
      <c r="LYN740" s="40"/>
      <c r="LYO740" s="40"/>
      <c r="LYP740" s="40"/>
      <c r="LYQ740" s="40"/>
      <c r="LYR740" s="40"/>
      <c r="LYS740" s="40"/>
      <c r="LYT740" s="40"/>
      <c r="LYU740" s="40"/>
      <c r="LYV740" s="40"/>
      <c r="LYW740" s="40"/>
      <c r="LYX740" s="40"/>
      <c r="LYY740" s="40"/>
      <c r="LYZ740" s="40"/>
      <c r="LZA740" s="40"/>
      <c r="LZB740" s="40"/>
      <c r="LZC740" s="40"/>
      <c r="LZD740" s="40"/>
      <c r="LZE740" s="40"/>
      <c r="LZF740" s="40"/>
      <c r="LZG740" s="40"/>
      <c r="LZH740" s="40"/>
      <c r="LZI740" s="40"/>
      <c r="LZJ740" s="40"/>
      <c r="LZK740" s="40"/>
      <c r="LZL740" s="40"/>
      <c r="LZM740" s="40"/>
      <c r="LZN740" s="40"/>
      <c r="LZO740" s="40"/>
      <c r="LZP740" s="40"/>
      <c r="LZQ740" s="40"/>
      <c r="LZR740" s="40"/>
      <c r="LZS740" s="40"/>
      <c r="LZT740" s="40"/>
      <c r="LZU740" s="40"/>
      <c r="LZV740" s="40"/>
      <c r="LZW740" s="40"/>
      <c r="LZX740" s="40"/>
      <c r="LZY740" s="40"/>
      <c r="LZZ740" s="40"/>
      <c r="MAA740" s="40"/>
      <c r="MAB740" s="40"/>
      <c r="MAC740" s="40"/>
      <c r="MAD740" s="40"/>
      <c r="MAE740" s="40"/>
      <c r="MAF740" s="40"/>
      <c r="MAG740" s="40"/>
      <c r="MAH740" s="40"/>
      <c r="MAI740" s="40"/>
      <c r="MAJ740" s="40"/>
      <c r="MAK740" s="40"/>
      <c r="MAL740" s="40"/>
      <c r="MAM740" s="40"/>
      <c r="MAN740" s="40"/>
      <c r="MAO740" s="40"/>
      <c r="MAP740" s="40"/>
      <c r="MAQ740" s="40"/>
      <c r="MAR740" s="40"/>
      <c r="MAS740" s="40"/>
      <c r="MAT740" s="40"/>
      <c r="MAU740" s="40"/>
      <c r="MAV740" s="40"/>
      <c r="MAW740" s="40"/>
      <c r="MAX740" s="40"/>
      <c r="MAY740" s="40"/>
      <c r="MAZ740" s="40"/>
      <c r="MBA740" s="40"/>
      <c r="MBB740" s="40"/>
      <c r="MBC740" s="40"/>
      <c r="MBD740" s="40"/>
      <c r="MBE740" s="40"/>
      <c r="MBF740" s="40"/>
      <c r="MBG740" s="40"/>
      <c r="MBH740" s="40"/>
      <c r="MBI740" s="40"/>
      <c r="MBJ740" s="40"/>
      <c r="MBK740" s="40"/>
      <c r="MBL740" s="40"/>
      <c r="MBM740" s="40"/>
      <c r="MBN740" s="40"/>
      <c r="MBO740" s="40"/>
      <c r="MBP740" s="40"/>
      <c r="MBQ740" s="40"/>
      <c r="MBR740" s="40"/>
      <c r="MBS740" s="40"/>
      <c r="MBT740" s="40"/>
      <c r="MBU740" s="40"/>
      <c r="MBV740" s="40"/>
      <c r="MBW740" s="40"/>
      <c r="MBX740" s="40"/>
      <c r="MBY740" s="40"/>
      <c r="MBZ740" s="40"/>
      <c r="MCA740" s="40"/>
      <c r="MCB740" s="40"/>
      <c r="MCC740" s="40"/>
      <c r="MCD740" s="40"/>
      <c r="MCE740" s="40"/>
      <c r="MCF740" s="40"/>
      <c r="MCG740" s="40"/>
      <c r="MCH740" s="40"/>
      <c r="MCI740" s="40"/>
      <c r="MCJ740" s="40"/>
      <c r="MCK740" s="40"/>
      <c r="MCL740" s="40"/>
      <c r="MCM740" s="40"/>
      <c r="MCN740" s="40"/>
      <c r="MCO740" s="40"/>
      <c r="MCP740" s="40"/>
      <c r="MCQ740" s="40"/>
      <c r="MCR740" s="40"/>
      <c r="MCS740" s="40"/>
      <c r="MCT740" s="40"/>
      <c r="MCU740" s="40"/>
      <c r="MCV740" s="40"/>
      <c r="MCW740" s="40"/>
      <c r="MCX740" s="40"/>
      <c r="MCY740" s="40"/>
      <c r="MCZ740" s="40"/>
      <c r="MDA740" s="40"/>
      <c r="MDB740" s="40"/>
      <c r="MDC740" s="40"/>
      <c r="MDD740" s="40"/>
      <c r="MDE740" s="40"/>
      <c r="MDF740" s="40"/>
      <c r="MDG740" s="40"/>
      <c r="MDH740" s="40"/>
      <c r="MDI740" s="40"/>
      <c r="MDJ740" s="40"/>
      <c r="MDK740" s="40"/>
      <c r="MDL740" s="40"/>
      <c r="MDM740" s="40"/>
      <c r="MDN740" s="40"/>
      <c r="MDO740" s="40"/>
      <c r="MDP740" s="40"/>
      <c r="MDQ740" s="40"/>
      <c r="MDR740" s="40"/>
      <c r="MDS740" s="40"/>
      <c r="MDT740" s="40"/>
      <c r="MDU740" s="40"/>
      <c r="MDV740" s="40"/>
      <c r="MDW740" s="40"/>
      <c r="MDX740" s="40"/>
      <c r="MDY740" s="40"/>
      <c r="MDZ740" s="40"/>
      <c r="MEA740" s="40"/>
      <c r="MEB740" s="40"/>
      <c r="MEC740" s="40"/>
      <c r="MED740" s="40"/>
      <c r="MEE740" s="40"/>
      <c r="MEF740" s="40"/>
      <c r="MEG740" s="40"/>
      <c r="MEH740" s="40"/>
      <c r="MEI740" s="40"/>
      <c r="MEJ740" s="40"/>
      <c r="MEK740" s="40"/>
      <c r="MEL740" s="40"/>
      <c r="MEM740" s="40"/>
      <c r="MEN740" s="40"/>
      <c r="MEO740" s="40"/>
      <c r="MEP740" s="40"/>
      <c r="MEQ740" s="40"/>
      <c r="MER740" s="40"/>
      <c r="MES740" s="40"/>
      <c r="MET740" s="40"/>
      <c r="MEU740" s="40"/>
      <c r="MEV740" s="40"/>
      <c r="MEW740" s="40"/>
      <c r="MEX740" s="40"/>
      <c r="MEY740" s="40"/>
      <c r="MEZ740" s="40"/>
      <c r="MFA740" s="40"/>
      <c r="MFB740" s="40"/>
      <c r="MFC740" s="40"/>
      <c r="MFD740" s="40"/>
      <c r="MFE740" s="40"/>
      <c r="MFF740" s="40"/>
      <c r="MFG740" s="40"/>
      <c r="MFH740" s="40"/>
      <c r="MFI740" s="40"/>
      <c r="MFJ740" s="40"/>
      <c r="MFK740" s="40"/>
      <c r="MFL740" s="40"/>
      <c r="MFM740" s="40"/>
      <c r="MFN740" s="40"/>
      <c r="MFO740" s="40"/>
      <c r="MFP740" s="40"/>
      <c r="MFQ740" s="40"/>
      <c r="MFR740" s="40"/>
      <c r="MFS740" s="40"/>
      <c r="MFT740" s="40"/>
      <c r="MFU740" s="40"/>
      <c r="MFV740" s="40"/>
      <c r="MFW740" s="40"/>
      <c r="MFX740" s="40"/>
      <c r="MFY740" s="40"/>
      <c r="MFZ740" s="40"/>
      <c r="MGA740" s="40"/>
      <c r="MGB740" s="40"/>
      <c r="MGC740" s="40"/>
      <c r="MGD740" s="40"/>
      <c r="MGE740" s="40"/>
      <c r="MGF740" s="40"/>
      <c r="MGG740" s="40"/>
      <c r="MGH740" s="40"/>
      <c r="MGI740" s="40"/>
      <c r="MGJ740" s="40"/>
      <c r="MGK740" s="40"/>
      <c r="MGL740" s="40"/>
      <c r="MGM740" s="40"/>
      <c r="MGN740" s="40"/>
      <c r="MGO740" s="40"/>
      <c r="MGP740" s="40"/>
      <c r="MGQ740" s="40"/>
      <c r="MGR740" s="40"/>
      <c r="MGS740" s="40"/>
      <c r="MGT740" s="40"/>
      <c r="MGU740" s="40"/>
      <c r="MGV740" s="40"/>
      <c r="MGW740" s="40"/>
      <c r="MGX740" s="40"/>
      <c r="MGY740" s="40"/>
      <c r="MGZ740" s="40"/>
      <c r="MHA740" s="40"/>
      <c r="MHB740" s="40"/>
      <c r="MHC740" s="40"/>
      <c r="MHD740" s="40"/>
      <c r="MHE740" s="40"/>
      <c r="MHF740" s="40"/>
      <c r="MHG740" s="40"/>
      <c r="MHH740" s="40"/>
      <c r="MHI740" s="40"/>
      <c r="MHJ740" s="40"/>
      <c r="MHK740" s="40"/>
      <c r="MHL740" s="40"/>
      <c r="MHM740" s="40"/>
      <c r="MHN740" s="40"/>
      <c r="MHO740" s="40"/>
      <c r="MHP740" s="40"/>
      <c r="MHQ740" s="40"/>
      <c r="MHR740" s="40"/>
      <c r="MHS740" s="40"/>
      <c r="MHT740" s="40"/>
      <c r="MHU740" s="40"/>
      <c r="MHV740" s="40"/>
      <c r="MHW740" s="40"/>
      <c r="MHX740" s="40"/>
      <c r="MHY740" s="40"/>
      <c r="MHZ740" s="40"/>
      <c r="MIA740" s="40"/>
      <c r="MIB740" s="40"/>
      <c r="MIC740" s="40"/>
      <c r="MID740" s="40"/>
      <c r="MIE740" s="40"/>
      <c r="MIF740" s="40"/>
      <c r="MIG740" s="40"/>
      <c r="MIH740" s="40"/>
      <c r="MII740" s="40"/>
      <c r="MIJ740" s="40"/>
      <c r="MIK740" s="40"/>
      <c r="MIL740" s="40"/>
      <c r="MIM740" s="40"/>
      <c r="MIN740" s="40"/>
      <c r="MIO740" s="40"/>
      <c r="MIP740" s="40"/>
      <c r="MIQ740" s="40"/>
      <c r="MIR740" s="40"/>
      <c r="MIS740" s="40"/>
      <c r="MIT740" s="40"/>
      <c r="MIU740" s="40"/>
      <c r="MIV740" s="40"/>
      <c r="MIW740" s="40"/>
      <c r="MIX740" s="40"/>
      <c r="MIY740" s="40"/>
      <c r="MIZ740" s="40"/>
      <c r="MJA740" s="40"/>
      <c r="MJB740" s="40"/>
      <c r="MJC740" s="40"/>
      <c r="MJD740" s="40"/>
      <c r="MJE740" s="40"/>
      <c r="MJF740" s="40"/>
      <c r="MJG740" s="40"/>
      <c r="MJH740" s="40"/>
      <c r="MJI740" s="40"/>
      <c r="MJJ740" s="40"/>
      <c r="MJK740" s="40"/>
      <c r="MJL740" s="40"/>
      <c r="MJM740" s="40"/>
      <c r="MJN740" s="40"/>
      <c r="MJO740" s="40"/>
      <c r="MJP740" s="40"/>
      <c r="MJQ740" s="40"/>
      <c r="MJR740" s="40"/>
      <c r="MJS740" s="40"/>
      <c r="MJT740" s="40"/>
      <c r="MJU740" s="40"/>
      <c r="MJV740" s="40"/>
      <c r="MJW740" s="40"/>
      <c r="MJX740" s="40"/>
      <c r="MJY740" s="40"/>
      <c r="MJZ740" s="40"/>
      <c r="MKA740" s="40"/>
      <c r="MKB740" s="40"/>
      <c r="MKC740" s="40"/>
      <c r="MKD740" s="40"/>
      <c r="MKE740" s="40"/>
      <c r="MKF740" s="40"/>
      <c r="MKG740" s="40"/>
      <c r="MKH740" s="40"/>
      <c r="MKI740" s="40"/>
      <c r="MKJ740" s="40"/>
      <c r="MKK740" s="40"/>
      <c r="MKL740" s="40"/>
      <c r="MKM740" s="40"/>
      <c r="MKN740" s="40"/>
      <c r="MKO740" s="40"/>
      <c r="MKP740" s="40"/>
      <c r="MKQ740" s="40"/>
      <c r="MKR740" s="40"/>
      <c r="MKS740" s="40"/>
      <c r="MKT740" s="40"/>
      <c r="MKU740" s="40"/>
      <c r="MKV740" s="40"/>
      <c r="MKW740" s="40"/>
      <c r="MKX740" s="40"/>
      <c r="MKY740" s="40"/>
      <c r="MKZ740" s="40"/>
      <c r="MLA740" s="40"/>
      <c r="MLB740" s="40"/>
      <c r="MLC740" s="40"/>
      <c r="MLD740" s="40"/>
      <c r="MLE740" s="40"/>
      <c r="MLF740" s="40"/>
      <c r="MLG740" s="40"/>
      <c r="MLH740" s="40"/>
      <c r="MLI740" s="40"/>
      <c r="MLJ740" s="40"/>
      <c r="MLK740" s="40"/>
      <c r="MLL740" s="40"/>
      <c r="MLM740" s="40"/>
      <c r="MLN740" s="40"/>
      <c r="MLO740" s="40"/>
      <c r="MLP740" s="40"/>
      <c r="MLQ740" s="40"/>
      <c r="MLR740" s="40"/>
      <c r="MLS740" s="40"/>
      <c r="MLT740" s="40"/>
      <c r="MLU740" s="40"/>
      <c r="MLV740" s="40"/>
      <c r="MLW740" s="40"/>
      <c r="MLX740" s="40"/>
      <c r="MLY740" s="40"/>
      <c r="MLZ740" s="40"/>
      <c r="MMA740" s="40"/>
      <c r="MMB740" s="40"/>
      <c r="MMC740" s="40"/>
      <c r="MMD740" s="40"/>
      <c r="MME740" s="40"/>
      <c r="MMF740" s="40"/>
      <c r="MMG740" s="40"/>
      <c r="MMH740" s="40"/>
      <c r="MMI740" s="40"/>
      <c r="MMJ740" s="40"/>
      <c r="MMK740" s="40"/>
      <c r="MML740" s="40"/>
      <c r="MMM740" s="40"/>
      <c r="MMN740" s="40"/>
      <c r="MMO740" s="40"/>
      <c r="MMP740" s="40"/>
      <c r="MMQ740" s="40"/>
      <c r="MMR740" s="40"/>
      <c r="MMS740" s="40"/>
      <c r="MMT740" s="40"/>
      <c r="MMU740" s="40"/>
      <c r="MMV740" s="40"/>
      <c r="MMW740" s="40"/>
      <c r="MMX740" s="40"/>
      <c r="MMY740" s="40"/>
      <c r="MMZ740" s="40"/>
      <c r="MNA740" s="40"/>
      <c r="MNB740" s="40"/>
      <c r="MNC740" s="40"/>
      <c r="MND740" s="40"/>
      <c r="MNE740" s="40"/>
      <c r="MNF740" s="40"/>
      <c r="MNG740" s="40"/>
      <c r="MNH740" s="40"/>
      <c r="MNI740" s="40"/>
      <c r="MNJ740" s="40"/>
      <c r="MNK740" s="40"/>
      <c r="MNL740" s="40"/>
      <c r="MNM740" s="40"/>
      <c r="MNN740" s="40"/>
      <c r="MNO740" s="40"/>
      <c r="MNP740" s="40"/>
      <c r="MNQ740" s="40"/>
      <c r="MNR740" s="40"/>
      <c r="MNS740" s="40"/>
      <c r="MNT740" s="40"/>
      <c r="MNU740" s="40"/>
      <c r="MNV740" s="40"/>
      <c r="MNW740" s="40"/>
      <c r="MNX740" s="40"/>
      <c r="MNY740" s="40"/>
      <c r="MNZ740" s="40"/>
      <c r="MOA740" s="40"/>
      <c r="MOB740" s="40"/>
      <c r="MOC740" s="40"/>
      <c r="MOD740" s="40"/>
      <c r="MOE740" s="40"/>
      <c r="MOF740" s="40"/>
      <c r="MOG740" s="40"/>
      <c r="MOH740" s="40"/>
      <c r="MOI740" s="40"/>
      <c r="MOJ740" s="40"/>
      <c r="MOK740" s="40"/>
      <c r="MOL740" s="40"/>
      <c r="MOM740" s="40"/>
      <c r="MON740" s="40"/>
      <c r="MOO740" s="40"/>
      <c r="MOP740" s="40"/>
      <c r="MOQ740" s="40"/>
      <c r="MOR740" s="40"/>
      <c r="MOS740" s="40"/>
      <c r="MOT740" s="40"/>
      <c r="MOU740" s="40"/>
      <c r="MOV740" s="40"/>
      <c r="MOW740" s="40"/>
      <c r="MOX740" s="40"/>
      <c r="MOY740" s="40"/>
      <c r="MOZ740" s="40"/>
      <c r="MPA740" s="40"/>
      <c r="MPB740" s="40"/>
      <c r="MPC740" s="40"/>
      <c r="MPD740" s="40"/>
      <c r="MPE740" s="40"/>
      <c r="MPF740" s="40"/>
      <c r="MPG740" s="40"/>
      <c r="MPH740" s="40"/>
      <c r="MPI740" s="40"/>
      <c r="MPJ740" s="40"/>
      <c r="MPK740" s="40"/>
      <c r="MPL740" s="40"/>
      <c r="MPM740" s="40"/>
      <c r="MPN740" s="40"/>
      <c r="MPO740" s="40"/>
      <c r="MPP740" s="40"/>
      <c r="MPQ740" s="40"/>
      <c r="MPR740" s="40"/>
      <c r="MPS740" s="40"/>
      <c r="MPT740" s="40"/>
      <c r="MPU740" s="40"/>
      <c r="MPV740" s="40"/>
      <c r="MPW740" s="40"/>
      <c r="MPX740" s="40"/>
      <c r="MPY740" s="40"/>
      <c r="MPZ740" s="40"/>
      <c r="MQA740" s="40"/>
      <c r="MQB740" s="40"/>
      <c r="MQC740" s="40"/>
      <c r="MQD740" s="40"/>
      <c r="MQE740" s="40"/>
      <c r="MQF740" s="40"/>
      <c r="MQG740" s="40"/>
      <c r="MQH740" s="40"/>
      <c r="MQI740" s="40"/>
      <c r="MQJ740" s="40"/>
      <c r="MQK740" s="40"/>
      <c r="MQL740" s="40"/>
      <c r="MQM740" s="40"/>
      <c r="MQN740" s="40"/>
      <c r="MQO740" s="40"/>
      <c r="MQP740" s="40"/>
      <c r="MQQ740" s="40"/>
      <c r="MQR740" s="40"/>
      <c r="MQS740" s="40"/>
      <c r="MQT740" s="40"/>
      <c r="MQU740" s="40"/>
      <c r="MQV740" s="40"/>
      <c r="MQW740" s="40"/>
      <c r="MQX740" s="40"/>
      <c r="MQY740" s="40"/>
      <c r="MQZ740" s="40"/>
      <c r="MRA740" s="40"/>
      <c r="MRB740" s="40"/>
      <c r="MRC740" s="40"/>
      <c r="MRD740" s="40"/>
      <c r="MRE740" s="40"/>
      <c r="MRF740" s="40"/>
      <c r="MRG740" s="40"/>
      <c r="MRH740" s="40"/>
      <c r="MRI740" s="40"/>
      <c r="MRJ740" s="40"/>
      <c r="MRK740" s="40"/>
      <c r="MRL740" s="40"/>
      <c r="MRM740" s="40"/>
      <c r="MRN740" s="40"/>
      <c r="MRO740" s="40"/>
      <c r="MRP740" s="40"/>
      <c r="MRQ740" s="40"/>
      <c r="MRR740" s="40"/>
      <c r="MRS740" s="40"/>
      <c r="MRT740" s="40"/>
      <c r="MRU740" s="40"/>
      <c r="MRV740" s="40"/>
      <c r="MRW740" s="40"/>
      <c r="MRX740" s="40"/>
      <c r="MRY740" s="40"/>
      <c r="MRZ740" s="40"/>
      <c r="MSA740" s="40"/>
      <c r="MSB740" s="40"/>
      <c r="MSC740" s="40"/>
      <c r="MSD740" s="40"/>
      <c r="MSE740" s="40"/>
      <c r="MSF740" s="40"/>
      <c r="MSG740" s="40"/>
      <c r="MSH740" s="40"/>
      <c r="MSI740" s="40"/>
      <c r="MSJ740" s="40"/>
      <c r="MSK740" s="40"/>
      <c r="MSL740" s="40"/>
      <c r="MSM740" s="40"/>
      <c r="MSN740" s="40"/>
      <c r="MSO740" s="40"/>
      <c r="MSP740" s="40"/>
      <c r="MSQ740" s="40"/>
      <c r="MSR740" s="40"/>
      <c r="MSS740" s="40"/>
      <c r="MST740" s="40"/>
      <c r="MSU740" s="40"/>
      <c r="MSV740" s="40"/>
      <c r="MSW740" s="40"/>
      <c r="MSX740" s="40"/>
      <c r="MSY740" s="40"/>
      <c r="MSZ740" s="40"/>
      <c r="MTA740" s="40"/>
      <c r="MTB740" s="40"/>
      <c r="MTC740" s="40"/>
      <c r="MTD740" s="40"/>
      <c r="MTE740" s="40"/>
      <c r="MTF740" s="40"/>
      <c r="MTG740" s="40"/>
      <c r="MTH740" s="40"/>
      <c r="MTI740" s="40"/>
      <c r="MTJ740" s="40"/>
      <c r="MTK740" s="40"/>
      <c r="MTL740" s="40"/>
      <c r="MTM740" s="40"/>
      <c r="MTN740" s="40"/>
      <c r="MTO740" s="40"/>
      <c r="MTP740" s="40"/>
      <c r="MTQ740" s="40"/>
      <c r="MTR740" s="40"/>
      <c r="MTS740" s="40"/>
      <c r="MTT740" s="40"/>
      <c r="MTU740" s="40"/>
      <c r="MTV740" s="40"/>
      <c r="MTW740" s="40"/>
      <c r="MTX740" s="40"/>
      <c r="MTY740" s="40"/>
      <c r="MTZ740" s="40"/>
      <c r="MUA740" s="40"/>
      <c r="MUB740" s="40"/>
      <c r="MUC740" s="40"/>
      <c r="MUD740" s="40"/>
      <c r="MUE740" s="40"/>
      <c r="MUF740" s="40"/>
      <c r="MUG740" s="40"/>
      <c r="MUH740" s="40"/>
      <c r="MUI740" s="40"/>
      <c r="MUJ740" s="40"/>
      <c r="MUK740" s="40"/>
      <c r="MUL740" s="40"/>
      <c r="MUM740" s="40"/>
      <c r="MUN740" s="40"/>
      <c r="MUO740" s="40"/>
      <c r="MUP740" s="40"/>
      <c r="MUQ740" s="40"/>
      <c r="MUR740" s="40"/>
      <c r="MUS740" s="40"/>
      <c r="MUT740" s="40"/>
      <c r="MUU740" s="40"/>
      <c r="MUV740" s="40"/>
      <c r="MUW740" s="40"/>
      <c r="MUX740" s="40"/>
      <c r="MUY740" s="40"/>
      <c r="MUZ740" s="40"/>
      <c r="MVA740" s="40"/>
      <c r="MVB740" s="40"/>
      <c r="MVC740" s="40"/>
      <c r="MVD740" s="40"/>
      <c r="MVE740" s="40"/>
      <c r="MVF740" s="40"/>
      <c r="MVG740" s="40"/>
      <c r="MVH740" s="40"/>
      <c r="MVI740" s="40"/>
      <c r="MVJ740" s="40"/>
      <c r="MVK740" s="40"/>
      <c r="MVL740" s="40"/>
      <c r="MVM740" s="40"/>
      <c r="MVN740" s="40"/>
      <c r="MVO740" s="40"/>
      <c r="MVP740" s="40"/>
      <c r="MVQ740" s="40"/>
      <c r="MVR740" s="40"/>
      <c r="MVS740" s="40"/>
      <c r="MVT740" s="40"/>
      <c r="MVU740" s="40"/>
      <c r="MVV740" s="40"/>
      <c r="MVW740" s="40"/>
      <c r="MVX740" s="40"/>
      <c r="MVY740" s="40"/>
      <c r="MVZ740" s="40"/>
      <c r="MWA740" s="40"/>
      <c r="MWB740" s="40"/>
      <c r="MWC740" s="40"/>
      <c r="MWD740" s="40"/>
      <c r="MWE740" s="40"/>
      <c r="MWF740" s="40"/>
      <c r="MWG740" s="40"/>
      <c r="MWH740" s="40"/>
      <c r="MWI740" s="40"/>
      <c r="MWJ740" s="40"/>
      <c r="MWK740" s="40"/>
      <c r="MWL740" s="40"/>
      <c r="MWM740" s="40"/>
      <c r="MWN740" s="40"/>
      <c r="MWO740" s="40"/>
      <c r="MWP740" s="40"/>
      <c r="MWQ740" s="40"/>
      <c r="MWR740" s="40"/>
      <c r="MWS740" s="40"/>
      <c r="MWT740" s="40"/>
      <c r="MWU740" s="40"/>
      <c r="MWV740" s="40"/>
      <c r="MWW740" s="40"/>
      <c r="MWX740" s="40"/>
      <c r="MWY740" s="40"/>
      <c r="MWZ740" s="40"/>
      <c r="MXA740" s="40"/>
      <c r="MXB740" s="40"/>
      <c r="MXC740" s="40"/>
      <c r="MXD740" s="40"/>
      <c r="MXE740" s="40"/>
      <c r="MXF740" s="40"/>
      <c r="MXG740" s="40"/>
      <c r="MXH740" s="40"/>
      <c r="MXI740" s="40"/>
      <c r="MXJ740" s="40"/>
      <c r="MXK740" s="40"/>
      <c r="MXL740" s="40"/>
      <c r="MXM740" s="40"/>
      <c r="MXN740" s="40"/>
      <c r="MXO740" s="40"/>
      <c r="MXP740" s="40"/>
      <c r="MXQ740" s="40"/>
      <c r="MXR740" s="40"/>
      <c r="MXS740" s="40"/>
      <c r="MXT740" s="40"/>
      <c r="MXU740" s="40"/>
      <c r="MXV740" s="40"/>
      <c r="MXW740" s="40"/>
      <c r="MXX740" s="40"/>
      <c r="MXY740" s="40"/>
      <c r="MXZ740" s="40"/>
      <c r="MYA740" s="40"/>
      <c r="MYB740" s="40"/>
      <c r="MYC740" s="40"/>
      <c r="MYD740" s="40"/>
      <c r="MYE740" s="40"/>
      <c r="MYF740" s="40"/>
      <c r="MYG740" s="40"/>
      <c r="MYH740" s="40"/>
      <c r="MYI740" s="40"/>
      <c r="MYJ740" s="40"/>
      <c r="MYK740" s="40"/>
      <c r="MYL740" s="40"/>
      <c r="MYM740" s="40"/>
      <c r="MYN740" s="40"/>
      <c r="MYO740" s="40"/>
      <c r="MYP740" s="40"/>
      <c r="MYQ740" s="40"/>
      <c r="MYR740" s="40"/>
      <c r="MYS740" s="40"/>
      <c r="MYT740" s="40"/>
      <c r="MYU740" s="40"/>
      <c r="MYV740" s="40"/>
      <c r="MYW740" s="40"/>
      <c r="MYX740" s="40"/>
      <c r="MYY740" s="40"/>
      <c r="MYZ740" s="40"/>
      <c r="MZA740" s="40"/>
      <c r="MZB740" s="40"/>
      <c r="MZC740" s="40"/>
      <c r="MZD740" s="40"/>
      <c r="MZE740" s="40"/>
      <c r="MZF740" s="40"/>
      <c r="MZG740" s="40"/>
      <c r="MZH740" s="40"/>
      <c r="MZI740" s="40"/>
      <c r="MZJ740" s="40"/>
      <c r="MZK740" s="40"/>
      <c r="MZL740" s="40"/>
      <c r="MZM740" s="40"/>
      <c r="MZN740" s="40"/>
      <c r="MZO740" s="40"/>
      <c r="MZP740" s="40"/>
      <c r="MZQ740" s="40"/>
      <c r="MZR740" s="40"/>
      <c r="MZS740" s="40"/>
      <c r="MZT740" s="40"/>
      <c r="MZU740" s="40"/>
      <c r="MZV740" s="40"/>
      <c r="MZW740" s="40"/>
      <c r="MZX740" s="40"/>
      <c r="MZY740" s="40"/>
      <c r="MZZ740" s="40"/>
      <c r="NAA740" s="40"/>
      <c r="NAB740" s="40"/>
      <c r="NAC740" s="40"/>
      <c r="NAD740" s="40"/>
      <c r="NAE740" s="40"/>
      <c r="NAF740" s="40"/>
      <c r="NAG740" s="40"/>
      <c r="NAH740" s="40"/>
      <c r="NAI740" s="40"/>
      <c r="NAJ740" s="40"/>
      <c r="NAK740" s="40"/>
      <c r="NAL740" s="40"/>
      <c r="NAM740" s="40"/>
      <c r="NAN740" s="40"/>
      <c r="NAO740" s="40"/>
      <c r="NAP740" s="40"/>
      <c r="NAQ740" s="40"/>
      <c r="NAR740" s="40"/>
      <c r="NAS740" s="40"/>
      <c r="NAT740" s="40"/>
      <c r="NAU740" s="40"/>
      <c r="NAV740" s="40"/>
      <c r="NAW740" s="40"/>
      <c r="NAX740" s="40"/>
      <c r="NAY740" s="40"/>
      <c r="NAZ740" s="40"/>
      <c r="NBA740" s="40"/>
      <c r="NBB740" s="40"/>
      <c r="NBC740" s="40"/>
      <c r="NBD740" s="40"/>
      <c r="NBE740" s="40"/>
      <c r="NBF740" s="40"/>
      <c r="NBG740" s="40"/>
      <c r="NBH740" s="40"/>
      <c r="NBI740" s="40"/>
      <c r="NBJ740" s="40"/>
      <c r="NBK740" s="40"/>
      <c r="NBL740" s="40"/>
      <c r="NBM740" s="40"/>
      <c r="NBN740" s="40"/>
      <c r="NBO740" s="40"/>
      <c r="NBP740" s="40"/>
      <c r="NBQ740" s="40"/>
      <c r="NBR740" s="40"/>
      <c r="NBS740" s="40"/>
      <c r="NBT740" s="40"/>
      <c r="NBU740" s="40"/>
      <c r="NBV740" s="40"/>
      <c r="NBW740" s="40"/>
      <c r="NBX740" s="40"/>
      <c r="NBY740" s="40"/>
      <c r="NBZ740" s="40"/>
      <c r="NCA740" s="40"/>
      <c r="NCB740" s="40"/>
      <c r="NCC740" s="40"/>
      <c r="NCD740" s="40"/>
      <c r="NCE740" s="40"/>
      <c r="NCF740" s="40"/>
      <c r="NCG740" s="40"/>
      <c r="NCH740" s="40"/>
      <c r="NCI740" s="40"/>
      <c r="NCJ740" s="40"/>
      <c r="NCK740" s="40"/>
      <c r="NCL740" s="40"/>
      <c r="NCM740" s="40"/>
      <c r="NCN740" s="40"/>
      <c r="NCO740" s="40"/>
      <c r="NCP740" s="40"/>
      <c r="NCQ740" s="40"/>
      <c r="NCR740" s="40"/>
      <c r="NCS740" s="40"/>
      <c r="NCT740" s="40"/>
      <c r="NCU740" s="40"/>
      <c r="NCV740" s="40"/>
      <c r="NCW740" s="40"/>
      <c r="NCX740" s="40"/>
      <c r="NCY740" s="40"/>
      <c r="NCZ740" s="40"/>
      <c r="NDA740" s="40"/>
      <c r="NDB740" s="40"/>
      <c r="NDC740" s="40"/>
      <c r="NDD740" s="40"/>
      <c r="NDE740" s="40"/>
      <c r="NDF740" s="40"/>
      <c r="NDG740" s="40"/>
      <c r="NDH740" s="40"/>
      <c r="NDI740" s="40"/>
      <c r="NDJ740" s="40"/>
      <c r="NDK740" s="40"/>
      <c r="NDL740" s="40"/>
      <c r="NDM740" s="40"/>
      <c r="NDN740" s="40"/>
      <c r="NDO740" s="40"/>
      <c r="NDP740" s="40"/>
      <c r="NDQ740" s="40"/>
      <c r="NDR740" s="40"/>
      <c r="NDS740" s="40"/>
      <c r="NDT740" s="40"/>
      <c r="NDU740" s="40"/>
      <c r="NDV740" s="40"/>
      <c r="NDW740" s="40"/>
      <c r="NDX740" s="40"/>
      <c r="NDY740" s="40"/>
      <c r="NDZ740" s="40"/>
      <c r="NEA740" s="40"/>
      <c r="NEB740" s="40"/>
      <c r="NEC740" s="40"/>
      <c r="NED740" s="40"/>
      <c r="NEE740" s="40"/>
      <c r="NEF740" s="40"/>
      <c r="NEG740" s="40"/>
      <c r="NEH740" s="40"/>
      <c r="NEI740" s="40"/>
      <c r="NEJ740" s="40"/>
      <c r="NEK740" s="40"/>
      <c r="NEL740" s="40"/>
      <c r="NEM740" s="40"/>
      <c r="NEN740" s="40"/>
      <c r="NEO740" s="40"/>
      <c r="NEP740" s="40"/>
      <c r="NEQ740" s="40"/>
      <c r="NER740" s="40"/>
      <c r="NES740" s="40"/>
      <c r="NET740" s="40"/>
      <c r="NEU740" s="40"/>
      <c r="NEV740" s="40"/>
      <c r="NEW740" s="40"/>
      <c r="NEX740" s="40"/>
      <c r="NEY740" s="40"/>
      <c r="NEZ740" s="40"/>
      <c r="NFA740" s="40"/>
      <c r="NFB740" s="40"/>
      <c r="NFC740" s="40"/>
      <c r="NFD740" s="40"/>
      <c r="NFE740" s="40"/>
      <c r="NFF740" s="40"/>
      <c r="NFG740" s="40"/>
      <c r="NFH740" s="40"/>
      <c r="NFI740" s="40"/>
      <c r="NFJ740" s="40"/>
      <c r="NFK740" s="40"/>
      <c r="NFL740" s="40"/>
      <c r="NFM740" s="40"/>
      <c r="NFN740" s="40"/>
      <c r="NFO740" s="40"/>
      <c r="NFP740" s="40"/>
      <c r="NFQ740" s="40"/>
      <c r="NFR740" s="40"/>
      <c r="NFS740" s="40"/>
      <c r="NFT740" s="40"/>
      <c r="NFU740" s="40"/>
      <c r="NFV740" s="40"/>
      <c r="NFW740" s="40"/>
      <c r="NFX740" s="40"/>
      <c r="NFY740" s="40"/>
      <c r="NFZ740" s="40"/>
      <c r="NGA740" s="40"/>
      <c r="NGB740" s="40"/>
      <c r="NGC740" s="40"/>
      <c r="NGD740" s="40"/>
      <c r="NGE740" s="40"/>
      <c r="NGF740" s="40"/>
      <c r="NGG740" s="40"/>
      <c r="NGH740" s="40"/>
      <c r="NGI740" s="40"/>
      <c r="NGJ740" s="40"/>
      <c r="NGK740" s="40"/>
      <c r="NGL740" s="40"/>
      <c r="NGM740" s="40"/>
      <c r="NGN740" s="40"/>
      <c r="NGO740" s="40"/>
      <c r="NGP740" s="40"/>
      <c r="NGQ740" s="40"/>
      <c r="NGR740" s="40"/>
      <c r="NGS740" s="40"/>
      <c r="NGT740" s="40"/>
      <c r="NGU740" s="40"/>
      <c r="NGV740" s="40"/>
      <c r="NGW740" s="40"/>
      <c r="NGX740" s="40"/>
      <c r="NGY740" s="40"/>
      <c r="NGZ740" s="40"/>
      <c r="NHA740" s="40"/>
      <c r="NHB740" s="40"/>
      <c r="NHC740" s="40"/>
      <c r="NHD740" s="40"/>
      <c r="NHE740" s="40"/>
      <c r="NHF740" s="40"/>
      <c r="NHG740" s="40"/>
      <c r="NHH740" s="40"/>
      <c r="NHI740" s="40"/>
      <c r="NHJ740" s="40"/>
      <c r="NHK740" s="40"/>
      <c r="NHL740" s="40"/>
      <c r="NHM740" s="40"/>
      <c r="NHN740" s="40"/>
      <c r="NHO740" s="40"/>
      <c r="NHP740" s="40"/>
      <c r="NHQ740" s="40"/>
      <c r="NHR740" s="40"/>
      <c r="NHS740" s="40"/>
      <c r="NHT740" s="40"/>
      <c r="NHU740" s="40"/>
      <c r="NHV740" s="40"/>
      <c r="NHW740" s="40"/>
      <c r="NHX740" s="40"/>
      <c r="NHY740" s="40"/>
      <c r="NHZ740" s="40"/>
      <c r="NIA740" s="40"/>
      <c r="NIB740" s="40"/>
      <c r="NIC740" s="40"/>
      <c r="NID740" s="40"/>
      <c r="NIE740" s="40"/>
      <c r="NIF740" s="40"/>
      <c r="NIG740" s="40"/>
      <c r="NIH740" s="40"/>
      <c r="NII740" s="40"/>
      <c r="NIJ740" s="40"/>
      <c r="NIK740" s="40"/>
      <c r="NIL740" s="40"/>
      <c r="NIM740" s="40"/>
      <c r="NIN740" s="40"/>
      <c r="NIO740" s="40"/>
      <c r="NIP740" s="40"/>
      <c r="NIQ740" s="40"/>
      <c r="NIR740" s="40"/>
      <c r="NIS740" s="40"/>
      <c r="NIT740" s="40"/>
      <c r="NIU740" s="40"/>
      <c r="NIV740" s="40"/>
      <c r="NIW740" s="40"/>
      <c r="NIX740" s="40"/>
      <c r="NIY740" s="40"/>
      <c r="NIZ740" s="40"/>
      <c r="NJA740" s="40"/>
      <c r="NJB740" s="40"/>
      <c r="NJC740" s="40"/>
      <c r="NJD740" s="40"/>
      <c r="NJE740" s="40"/>
      <c r="NJF740" s="40"/>
      <c r="NJG740" s="40"/>
      <c r="NJH740" s="40"/>
      <c r="NJI740" s="40"/>
      <c r="NJJ740" s="40"/>
      <c r="NJK740" s="40"/>
      <c r="NJL740" s="40"/>
      <c r="NJM740" s="40"/>
      <c r="NJN740" s="40"/>
      <c r="NJO740" s="40"/>
      <c r="NJP740" s="40"/>
      <c r="NJQ740" s="40"/>
      <c r="NJR740" s="40"/>
      <c r="NJS740" s="40"/>
      <c r="NJT740" s="40"/>
      <c r="NJU740" s="40"/>
      <c r="NJV740" s="40"/>
      <c r="NJW740" s="40"/>
      <c r="NJX740" s="40"/>
      <c r="NJY740" s="40"/>
      <c r="NJZ740" s="40"/>
      <c r="NKA740" s="40"/>
      <c r="NKB740" s="40"/>
      <c r="NKC740" s="40"/>
      <c r="NKD740" s="40"/>
      <c r="NKE740" s="40"/>
      <c r="NKF740" s="40"/>
      <c r="NKG740" s="40"/>
      <c r="NKH740" s="40"/>
      <c r="NKI740" s="40"/>
      <c r="NKJ740" s="40"/>
      <c r="NKK740" s="40"/>
      <c r="NKL740" s="40"/>
      <c r="NKM740" s="40"/>
      <c r="NKN740" s="40"/>
      <c r="NKO740" s="40"/>
      <c r="NKP740" s="40"/>
      <c r="NKQ740" s="40"/>
      <c r="NKR740" s="40"/>
      <c r="NKS740" s="40"/>
      <c r="NKT740" s="40"/>
      <c r="NKU740" s="40"/>
      <c r="NKV740" s="40"/>
      <c r="NKW740" s="40"/>
      <c r="NKX740" s="40"/>
      <c r="NKY740" s="40"/>
      <c r="NKZ740" s="40"/>
      <c r="NLA740" s="40"/>
      <c r="NLB740" s="40"/>
      <c r="NLC740" s="40"/>
      <c r="NLD740" s="40"/>
      <c r="NLE740" s="40"/>
      <c r="NLF740" s="40"/>
      <c r="NLG740" s="40"/>
      <c r="NLH740" s="40"/>
      <c r="NLI740" s="40"/>
      <c r="NLJ740" s="40"/>
      <c r="NLK740" s="40"/>
      <c r="NLL740" s="40"/>
      <c r="NLM740" s="40"/>
      <c r="NLN740" s="40"/>
      <c r="NLO740" s="40"/>
      <c r="NLP740" s="40"/>
      <c r="NLQ740" s="40"/>
      <c r="NLR740" s="40"/>
      <c r="NLS740" s="40"/>
      <c r="NLT740" s="40"/>
      <c r="NLU740" s="40"/>
      <c r="NLV740" s="40"/>
      <c r="NLW740" s="40"/>
      <c r="NLX740" s="40"/>
      <c r="NLY740" s="40"/>
      <c r="NLZ740" s="40"/>
      <c r="NMA740" s="40"/>
      <c r="NMB740" s="40"/>
      <c r="NMC740" s="40"/>
      <c r="NMD740" s="40"/>
      <c r="NME740" s="40"/>
      <c r="NMF740" s="40"/>
      <c r="NMG740" s="40"/>
      <c r="NMH740" s="40"/>
      <c r="NMI740" s="40"/>
      <c r="NMJ740" s="40"/>
      <c r="NMK740" s="40"/>
      <c r="NML740" s="40"/>
      <c r="NMM740" s="40"/>
      <c r="NMN740" s="40"/>
      <c r="NMO740" s="40"/>
      <c r="NMP740" s="40"/>
      <c r="NMQ740" s="40"/>
      <c r="NMR740" s="40"/>
      <c r="NMS740" s="40"/>
      <c r="NMT740" s="40"/>
      <c r="NMU740" s="40"/>
      <c r="NMV740" s="40"/>
      <c r="NMW740" s="40"/>
      <c r="NMX740" s="40"/>
      <c r="NMY740" s="40"/>
      <c r="NMZ740" s="40"/>
      <c r="NNA740" s="40"/>
      <c r="NNB740" s="40"/>
      <c r="NNC740" s="40"/>
      <c r="NND740" s="40"/>
      <c r="NNE740" s="40"/>
      <c r="NNF740" s="40"/>
      <c r="NNG740" s="40"/>
      <c r="NNH740" s="40"/>
      <c r="NNI740" s="40"/>
      <c r="NNJ740" s="40"/>
      <c r="NNK740" s="40"/>
      <c r="NNL740" s="40"/>
      <c r="NNM740" s="40"/>
      <c r="NNN740" s="40"/>
      <c r="NNO740" s="40"/>
      <c r="NNP740" s="40"/>
      <c r="NNQ740" s="40"/>
      <c r="NNR740" s="40"/>
      <c r="NNS740" s="40"/>
      <c r="NNT740" s="40"/>
      <c r="NNU740" s="40"/>
      <c r="NNV740" s="40"/>
      <c r="NNW740" s="40"/>
      <c r="NNX740" s="40"/>
      <c r="NNY740" s="40"/>
      <c r="NNZ740" s="40"/>
      <c r="NOA740" s="40"/>
      <c r="NOB740" s="40"/>
      <c r="NOC740" s="40"/>
      <c r="NOD740" s="40"/>
      <c r="NOE740" s="40"/>
      <c r="NOF740" s="40"/>
      <c r="NOG740" s="40"/>
      <c r="NOH740" s="40"/>
      <c r="NOI740" s="40"/>
      <c r="NOJ740" s="40"/>
      <c r="NOK740" s="40"/>
      <c r="NOL740" s="40"/>
      <c r="NOM740" s="40"/>
      <c r="NON740" s="40"/>
      <c r="NOO740" s="40"/>
      <c r="NOP740" s="40"/>
      <c r="NOQ740" s="40"/>
      <c r="NOR740" s="40"/>
      <c r="NOS740" s="40"/>
      <c r="NOT740" s="40"/>
      <c r="NOU740" s="40"/>
      <c r="NOV740" s="40"/>
      <c r="NOW740" s="40"/>
      <c r="NOX740" s="40"/>
      <c r="NOY740" s="40"/>
      <c r="NOZ740" s="40"/>
      <c r="NPA740" s="40"/>
      <c r="NPB740" s="40"/>
      <c r="NPC740" s="40"/>
      <c r="NPD740" s="40"/>
      <c r="NPE740" s="40"/>
      <c r="NPF740" s="40"/>
      <c r="NPG740" s="40"/>
      <c r="NPH740" s="40"/>
      <c r="NPI740" s="40"/>
      <c r="NPJ740" s="40"/>
      <c r="NPK740" s="40"/>
      <c r="NPL740" s="40"/>
      <c r="NPM740" s="40"/>
      <c r="NPN740" s="40"/>
      <c r="NPO740" s="40"/>
      <c r="NPP740" s="40"/>
      <c r="NPQ740" s="40"/>
      <c r="NPR740" s="40"/>
      <c r="NPS740" s="40"/>
      <c r="NPT740" s="40"/>
      <c r="NPU740" s="40"/>
      <c r="NPV740" s="40"/>
      <c r="NPW740" s="40"/>
      <c r="NPX740" s="40"/>
      <c r="NPY740" s="40"/>
      <c r="NPZ740" s="40"/>
      <c r="NQA740" s="40"/>
      <c r="NQB740" s="40"/>
      <c r="NQC740" s="40"/>
      <c r="NQD740" s="40"/>
      <c r="NQE740" s="40"/>
      <c r="NQF740" s="40"/>
      <c r="NQG740" s="40"/>
      <c r="NQH740" s="40"/>
      <c r="NQI740" s="40"/>
      <c r="NQJ740" s="40"/>
      <c r="NQK740" s="40"/>
      <c r="NQL740" s="40"/>
      <c r="NQM740" s="40"/>
      <c r="NQN740" s="40"/>
      <c r="NQO740" s="40"/>
      <c r="NQP740" s="40"/>
      <c r="NQQ740" s="40"/>
      <c r="NQR740" s="40"/>
      <c r="NQS740" s="40"/>
      <c r="NQT740" s="40"/>
      <c r="NQU740" s="40"/>
      <c r="NQV740" s="40"/>
      <c r="NQW740" s="40"/>
      <c r="NQX740" s="40"/>
      <c r="NQY740" s="40"/>
      <c r="NQZ740" s="40"/>
      <c r="NRA740" s="40"/>
      <c r="NRB740" s="40"/>
      <c r="NRC740" s="40"/>
      <c r="NRD740" s="40"/>
      <c r="NRE740" s="40"/>
      <c r="NRF740" s="40"/>
      <c r="NRG740" s="40"/>
      <c r="NRH740" s="40"/>
      <c r="NRI740" s="40"/>
      <c r="NRJ740" s="40"/>
      <c r="NRK740" s="40"/>
      <c r="NRL740" s="40"/>
      <c r="NRM740" s="40"/>
      <c r="NRN740" s="40"/>
      <c r="NRO740" s="40"/>
      <c r="NRP740" s="40"/>
      <c r="NRQ740" s="40"/>
      <c r="NRR740" s="40"/>
      <c r="NRS740" s="40"/>
      <c r="NRT740" s="40"/>
      <c r="NRU740" s="40"/>
      <c r="NRV740" s="40"/>
      <c r="NRW740" s="40"/>
      <c r="NRX740" s="40"/>
      <c r="NRY740" s="40"/>
      <c r="NRZ740" s="40"/>
      <c r="NSA740" s="40"/>
      <c r="NSB740" s="40"/>
      <c r="NSC740" s="40"/>
      <c r="NSD740" s="40"/>
      <c r="NSE740" s="40"/>
      <c r="NSF740" s="40"/>
      <c r="NSG740" s="40"/>
      <c r="NSH740" s="40"/>
      <c r="NSI740" s="40"/>
      <c r="NSJ740" s="40"/>
      <c r="NSK740" s="40"/>
      <c r="NSL740" s="40"/>
      <c r="NSM740" s="40"/>
      <c r="NSN740" s="40"/>
      <c r="NSO740" s="40"/>
      <c r="NSP740" s="40"/>
      <c r="NSQ740" s="40"/>
      <c r="NSR740" s="40"/>
      <c r="NSS740" s="40"/>
      <c r="NST740" s="40"/>
      <c r="NSU740" s="40"/>
      <c r="NSV740" s="40"/>
      <c r="NSW740" s="40"/>
      <c r="NSX740" s="40"/>
      <c r="NSY740" s="40"/>
      <c r="NSZ740" s="40"/>
      <c r="NTA740" s="40"/>
      <c r="NTB740" s="40"/>
      <c r="NTC740" s="40"/>
      <c r="NTD740" s="40"/>
      <c r="NTE740" s="40"/>
      <c r="NTF740" s="40"/>
      <c r="NTG740" s="40"/>
      <c r="NTH740" s="40"/>
      <c r="NTI740" s="40"/>
      <c r="NTJ740" s="40"/>
      <c r="NTK740" s="40"/>
      <c r="NTL740" s="40"/>
      <c r="NTM740" s="40"/>
      <c r="NTN740" s="40"/>
      <c r="NTO740" s="40"/>
      <c r="NTP740" s="40"/>
      <c r="NTQ740" s="40"/>
      <c r="NTR740" s="40"/>
      <c r="NTS740" s="40"/>
      <c r="NTT740" s="40"/>
      <c r="NTU740" s="40"/>
      <c r="NTV740" s="40"/>
      <c r="NTW740" s="40"/>
      <c r="NTX740" s="40"/>
      <c r="NTY740" s="40"/>
      <c r="NTZ740" s="40"/>
      <c r="NUA740" s="40"/>
      <c r="NUB740" s="40"/>
      <c r="NUC740" s="40"/>
      <c r="NUD740" s="40"/>
      <c r="NUE740" s="40"/>
      <c r="NUF740" s="40"/>
      <c r="NUG740" s="40"/>
      <c r="NUH740" s="40"/>
      <c r="NUI740" s="40"/>
      <c r="NUJ740" s="40"/>
      <c r="NUK740" s="40"/>
      <c r="NUL740" s="40"/>
      <c r="NUM740" s="40"/>
      <c r="NUN740" s="40"/>
      <c r="NUO740" s="40"/>
      <c r="NUP740" s="40"/>
      <c r="NUQ740" s="40"/>
      <c r="NUR740" s="40"/>
      <c r="NUS740" s="40"/>
      <c r="NUT740" s="40"/>
      <c r="NUU740" s="40"/>
      <c r="NUV740" s="40"/>
      <c r="NUW740" s="40"/>
      <c r="NUX740" s="40"/>
      <c r="NUY740" s="40"/>
      <c r="NUZ740" s="40"/>
      <c r="NVA740" s="40"/>
      <c r="NVB740" s="40"/>
      <c r="NVC740" s="40"/>
      <c r="NVD740" s="40"/>
      <c r="NVE740" s="40"/>
      <c r="NVF740" s="40"/>
      <c r="NVG740" s="40"/>
      <c r="NVH740" s="40"/>
      <c r="NVI740" s="40"/>
      <c r="NVJ740" s="40"/>
      <c r="NVK740" s="40"/>
      <c r="NVL740" s="40"/>
      <c r="NVM740" s="40"/>
      <c r="NVN740" s="40"/>
      <c r="NVO740" s="40"/>
      <c r="NVP740" s="40"/>
      <c r="NVQ740" s="40"/>
      <c r="NVR740" s="40"/>
      <c r="NVS740" s="40"/>
      <c r="NVT740" s="40"/>
      <c r="NVU740" s="40"/>
      <c r="NVV740" s="40"/>
      <c r="NVW740" s="40"/>
      <c r="NVX740" s="40"/>
      <c r="NVY740" s="40"/>
      <c r="NVZ740" s="40"/>
      <c r="NWA740" s="40"/>
      <c r="NWB740" s="40"/>
      <c r="NWC740" s="40"/>
      <c r="NWD740" s="40"/>
      <c r="NWE740" s="40"/>
      <c r="NWF740" s="40"/>
      <c r="NWG740" s="40"/>
      <c r="NWH740" s="40"/>
      <c r="NWI740" s="40"/>
      <c r="NWJ740" s="40"/>
      <c r="NWK740" s="40"/>
      <c r="NWL740" s="40"/>
      <c r="NWM740" s="40"/>
      <c r="NWN740" s="40"/>
      <c r="NWO740" s="40"/>
      <c r="NWP740" s="40"/>
      <c r="NWQ740" s="40"/>
      <c r="NWR740" s="40"/>
      <c r="NWS740" s="40"/>
      <c r="NWT740" s="40"/>
      <c r="NWU740" s="40"/>
      <c r="NWV740" s="40"/>
      <c r="NWW740" s="40"/>
      <c r="NWX740" s="40"/>
      <c r="NWY740" s="40"/>
      <c r="NWZ740" s="40"/>
      <c r="NXA740" s="40"/>
      <c r="NXB740" s="40"/>
      <c r="NXC740" s="40"/>
      <c r="NXD740" s="40"/>
      <c r="NXE740" s="40"/>
      <c r="NXF740" s="40"/>
      <c r="NXG740" s="40"/>
      <c r="NXH740" s="40"/>
      <c r="NXI740" s="40"/>
      <c r="NXJ740" s="40"/>
      <c r="NXK740" s="40"/>
      <c r="NXL740" s="40"/>
      <c r="NXM740" s="40"/>
      <c r="NXN740" s="40"/>
      <c r="NXO740" s="40"/>
      <c r="NXP740" s="40"/>
      <c r="NXQ740" s="40"/>
      <c r="NXR740" s="40"/>
      <c r="NXS740" s="40"/>
      <c r="NXT740" s="40"/>
      <c r="NXU740" s="40"/>
      <c r="NXV740" s="40"/>
      <c r="NXW740" s="40"/>
      <c r="NXX740" s="40"/>
      <c r="NXY740" s="40"/>
      <c r="NXZ740" s="40"/>
      <c r="NYA740" s="40"/>
      <c r="NYB740" s="40"/>
      <c r="NYC740" s="40"/>
      <c r="NYD740" s="40"/>
      <c r="NYE740" s="40"/>
      <c r="NYF740" s="40"/>
      <c r="NYG740" s="40"/>
      <c r="NYH740" s="40"/>
      <c r="NYI740" s="40"/>
      <c r="NYJ740" s="40"/>
      <c r="NYK740" s="40"/>
      <c r="NYL740" s="40"/>
      <c r="NYM740" s="40"/>
      <c r="NYN740" s="40"/>
      <c r="NYO740" s="40"/>
      <c r="NYP740" s="40"/>
      <c r="NYQ740" s="40"/>
      <c r="NYR740" s="40"/>
      <c r="NYS740" s="40"/>
      <c r="NYT740" s="40"/>
      <c r="NYU740" s="40"/>
      <c r="NYV740" s="40"/>
      <c r="NYW740" s="40"/>
      <c r="NYX740" s="40"/>
      <c r="NYY740" s="40"/>
      <c r="NYZ740" s="40"/>
      <c r="NZA740" s="40"/>
      <c r="NZB740" s="40"/>
      <c r="NZC740" s="40"/>
      <c r="NZD740" s="40"/>
      <c r="NZE740" s="40"/>
      <c r="NZF740" s="40"/>
      <c r="NZG740" s="40"/>
      <c r="NZH740" s="40"/>
      <c r="NZI740" s="40"/>
      <c r="NZJ740" s="40"/>
      <c r="NZK740" s="40"/>
      <c r="NZL740" s="40"/>
      <c r="NZM740" s="40"/>
      <c r="NZN740" s="40"/>
      <c r="NZO740" s="40"/>
      <c r="NZP740" s="40"/>
      <c r="NZQ740" s="40"/>
      <c r="NZR740" s="40"/>
      <c r="NZS740" s="40"/>
      <c r="NZT740" s="40"/>
      <c r="NZU740" s="40"/>
      <c r="NZV740" s="40"/>
      <c r="NZW740" s="40"/>
      <c r="NZX740" s="40"/>
      <c r="NZY740" s="40"/>
      <c r="NZZ740" s="40"/>
      <c r="OAA740" s="40"/>
      <c r="OAB740" s="40"/>
      <c r="OAC740" s="40"/>
      <c r="OAD740" s="40"/>
      <c r="OAE740" s="40"/>
      <c r="OAF740" s="40"/>
      <c r="OAG740" s="40"/>
      <c r="OAH740" s="40"/>
      <c r="OAI740" s="40"/>
      <c r="OAJ740" s="40"/>
      <c r="OAK740" s="40"/>
      <c r="OAL740" s="40"/>
      <c r="OAM740" s="40"/>
      <c r="OAN740" s="40"/>
      <c r="OAO740" s="40"/>
      <c r="OAP740" s="40"/>
      <c r="OAQ740" s="40"/>
      <c r="OAR740" s="40"/>
      <c r="OAS740" s="40"/>
      <c r="OAT740" s="40"/>
      <c r="OAU740" s="40"/>
      <c r="OAV740" s="40"/>
      <c r="OAW740" s="40"/>
      <c r="OAX740" s="40"/>
      <c r="OAY740" s="40"/>
      <c r="OAZ740" s="40"/>
      <c r="OBA740" s="40"/>
      <c r="OBB740" s="40"/>
      <c r="OBC740" s="40"/>
      <c r="OBD740" s="40"/>
      <c r="OBE740" s="40"/>
      <c r="OBF740" s="40"/>
      <c r="OBG740" s="40"/>
      <c r="OBH740" s="40"/>
      <c r="OBI740" s="40"/>
      <c r="OBJ740" s="40"/>
      <c r="OBK740" s="40"/>
      <c r="OBL740" s="40"/>
      <c r="OBM740" s="40"/>
      <c r="OBN740" s="40"/>
      <c r="OBO740" s="40"/>
      <c r="OBP740" s="40"/>
      <c r="OBQ740" s="40"/>
      <c r="OBR740" s="40"/>
      <c r="OBS740" s="40"/>
      <c r="OBT740" s="40"/>
      <c r="OBU740" s="40"/>
      <c r="OBV740" s="40"/>
      <c r="OBW740" s="40"/>
      <c r="OBX740" s="40"/>
      <c r="OBY740" s="40"/>
      <c r="OBZ740" s="40"/>
      <c r="OCA740" s="40"/>
      <c r="OCB740" s="40"/>
      <c r="OCC740" s="40"/>
      <c r="OCD740" s="40"/>
      <c r="OCE740" s="40"/>
      <c r="OCF740" s="40"/>
      <c r="OCG740" s="40"/>
      <c r="OCH740" s="40"/>
      <c r="OCI740" s="40"/>
      <c r="OCJ740" s="40"/>
      <c r="OCK740" s="40"/>
      <c r="OCL740" s="40"/>
      <c r="OCM740" s="40"/>
      <c r="OCN740" s="40"/>
      <c r="OCO740" s="40"/>
      <c r="OCP740" s="40"/>
      <c r="OCQ740" s="40"/>
      <c r="OCR740" s="40"/>
      <c r="OCS740" s="40"/>
      <c r="OCT740" s="40"/>
      <c r="OCU740" s="40"/>
      <c r="OCV740" s="40"/>
      <c r="OCW740" s="40"/>
      <c r="OCX740" s="40"/>
      <c r="OCY740" s="40"/>
      <c r="OCZ740" s="40"/>
      <c r="ODA740" s="40"/>
      <c r="ODB740" s="40"/>
      <c r="ODC740" s="40"/>
      <c r="ODD740" s="40"/>
      <c r="ODE740" s="40"/>
      <c r="ODF740" s="40"/>
      <c r="ODG740" s="40"/>
      <c r="ODH740" s="40"/>
      <c r="ODI740" s="40"/>
      <c r="ODJ740" s="40"/>
      <c r="ODK740" s="40"/>
      <c r="ODL740" s="40"/>
      <c r="ODM740" s="40"/>
      <c r="ODN740" s="40"/>
      <c r="ODO740" s="40"/>
      <c r="ODP740" s="40"/>
      <c r="ODQ740" s="40"/>
      <c r="ODR740" s="40"/>
      <c r="ODS740" s="40"/>
      <c r="ODT740" s="40"/>
      <c r="ODU740" s="40"/>
      <c r="ODV740" s="40"/>
      <c r="ODW740" s="40"/>
      <c r="ODX740" s="40"/>
      <c r="ODY740" s="40"/>
      <c r="ODZ740" s="40"/>
      <c r="OEA740" s="40"/>
      <c r="OEB740" s="40"/>
      <c r="OEC740" s="40"/>
      <c r="OED740" s="40"/>
      <c r="OEE740" s="40"/>
      <c r="OEF740" s="40"/>
      <c r="OEG740" s="40"/>
      <c r="OEH740" s="40"/>
      <c r="OEI740" s="40"/>
      <c r="OEJ740" s="40"/>
      <c r="OEK740" s="40"/>
      <c r="OEL740" s="40"/>
      <c r="OEM740" s="40"/>
      <c r="OEN740" s="40"/>
      <c r="OEO740" s="40"/>
      <c r="OEP740" s="40"/>
      <c r="OEQ740" s="40"/>
      <c r="OER740" s="40"/>
      <c r="OES740" s="40"/>
      <c r="OET740" s="40"/>
      <c r="OEU740" s="40"/>
      <c r="OEV740" s="40"/>
      <c r="OEW740" s="40"/>
      <c r="OEX740" s="40"/>
      <c r="OEY740" s="40"/>
      <c r="OEZ740" s="40"/>
      <c r="OFA740" s="40"/>
      <c r="OFB740" s="40"/>
      <c r="OFC740" s="40"/>
      <c r="OFD740" s="40"/>
      <c r="OFE740" s="40"/>
      <c r="OFF740" s="40"/>
      <c r="OFG740" s="40"/>
      <c r="OFH740" s="40"/>
      <c r="OFI740" s="40"/>
      <c r="OFJ740" s="40"/>
      <c r="OFK740" s="40"/>
      <c r="OFL740" s="40"/>
      <c r="OFM740" s="40"/>
      <c r="OFN740" s="40"/>
      <c r="OFO740" s="40"/>
      <c r="OFP740" s="40"/>
      <c r="OFQ740" s="40"/>
      <c r="OFR740" s="40"/>
      <c r="OFS740" s="40"/>
      <c r="OFT740" s="40"/>
      <c r="OFU740" s="40"/>
      <c r="OFV740" s="40"/>
      <c r="OFW740" s="40"/>
      <c r="OFX740" s="40"/>
      <c r="OFY740" s="40"/>
      <c r="OFZ740" s="40"/>
      <c r="OGA740" s="40"/>
      <c r="OGB740" s="40"/>
      <c r="OGC740" s="40"/>
      <c r="OGD740" s="40"/>
      <c r="OGE740" s="40"/>
      <c r="OGF740" s="40"/>
      <c r="OGG740" s="40"/>
      <c r="OGH740" s="40"/>
      <c r="OGI740" s="40"/>
      <c r="OGJ740" s="40"/>
      <c r="OGK740" s="40"/>
      <c r="OGL740" s="40"/>
      <c r="OGM740" s="40"/>
      <c r="OGN740" s="40"/>
      <c r="OGO740" s="40"/>
      <c r="OGP740" s="40"/>
      <c r="OGQ740" s="40"/>
      <c r="OGR740" s="40"/>
      <c r="OGS740" s="40"/>
      <c r="OGT740" s="40"/>
      <c r="OGU740" s="40"/>
      <c r="OGV740" s="40"/>
      <c r="OGW740" s="40"/>
      <c r="OGX740" s="40"/>
      <c r="OGY740" s="40"/>
      <c r="OGZ740" s="40"/>
      <c r="OHA740" s="40"/>
      <c r="OHB740" s="40"/>
      <c r="OHC740" s="40"/>
      <c r="OHD740" s="40"/>
      <c r="OHE740" s="40"/>
      <c r="OHF740" s="40"/>
      <c r="OHG740" s="40"/>
      <c r="OHH740" s="40"/>
      <c r="OHI740" s="40"/>
      <c r="OHJ740" s="40"/>
      <c r="OHK740" s="40"/>
      <c r="OHL740" s="40"/>
      <c r="OHM740" s="40"/>
      <c r="OHN740" s="40"/>
      <c r="OHO740" s="40"/>
      <c r="OHP740" s="40"/>
      <c r="OHQ740" s="40"/>
      <c r="OHR740" s="40"/>
      <c r="OHS740" s="40"/>
      <c r="OHT740" s="40"/>
      <c r="OHU740" s="40"/>
      <c r="OHV740" s="40"/>
      <c r="OHW740" s="40"/>
      <c r="OHX740" s="40"/>
      <c r="OHY740" s="40"/>
      <c r="OHZ740" s="40"/>
      <c r="OIA740" s="40"/>
      <c r="OIB740" s="40"/>
      <c r="OIC740" s="40"/>
      <c r="OID740" s="40"/>
      <c r="OIE740" s="40"/>
      <c r="OIF740" s="40"/>
      <c r="OIG740" s="40"/>
      <c r="OIH740" s="40"/>
      <c r="OII740" s="40"/>
      <c r="OIJ740" s="40"/>
      <c r="OIK740" s="40"/>
      <c r="OIL740" s="40"/>
      <c r="OIM740" s="40"/>
      <c r="OIN740" s="40"/>
      <c r="OIO740" s="40"/>
      <c r="OIP740" s="40"/>
      <c r="OIQ740" s="40"/>
      <c r="OIR740" s="40"/>
      <c r="OIS740" s="40"/>
      <c r="OIT740" s="40"/>
      <c r="OIU740" s="40"/>
      <c r="OIV740" s="40"/>
      <c r="OIW740" s="40"/>
      <c r="OIX740" s="40"/>
      <c r="OIY740" s="40"/>
      <c r="OIZ740" s="40"/>
      <c r="OJA740" s="40"/>
      <c r="OJB740" s="40"/>
      <c r="OJC740" s="40"/>
      <c r="OJD740" s="40"/>
      <c r="OJE740" s="40"/>
      <c r="OJF740" s="40"/>
      <c r="OJG740" s="40"/>
      <c r="OJH740" s="40"/>
      <c r="OJI740" s="40"/>
      <c r="OJJ740" s="40"/>
      <c r="OJK740" s="40"/>
      <c r="OJL740" s="40"/>
      <c r="OJM740" s="40"/>
      <c r="OJN740" s="40"/>
      <c r="OJO740" s="40"/>
      <c r="OJP740" s="40"/>
      <c r="OJQ740" s="40"/>
      <c r="OJR740" s="40"/>
      <c r="OJS740" s="40"/>
      <c r="OJT740" s="40"/>
      <c r="OJU740" s="40"/>
      <c r="OJV740" s="40"/>
      <c r="OJW740" s="40"/>
      <c r="OJX740" s="40"/>
      <c r="OJY740" s="40"/>
      <c r="OJZ740" s="40"/>
      <c r="OKA740" s="40"/>
      <c r="OKB740" s="40"/>
      <c r="OKC740" s="40"/>
      <c r="OKD740" s="40"/>
      <c r="OKE740" s="40"/>
      <c r="OKF740" s="40"/>
      <c r="OKG740" s="40"/>
      <c r="OKH740" s="40"/>
      <c r="OKI740" s="40"/>
      <c r="OKJ740" s="40"/>
      <c r="OKK740" s="40"/>
      <c r="OKL740" s="40"/>
      <c r="OKM740" s="40"/>
      <c r="OKN740" s="40"/>
      <c r="OKO740" s="40"/>
      <c r="OKP740" s="40"/>
      <c r="OKQ740" s="40"/>
      <c r="OKR740" s="40"/>
      <c r="OKS740" s="40"/>
      <c r="OKT740" s="40"/>
      <c r="OKU740" s="40"/>
      <c r="OKV740" s="40"/>
      <c r="OKW740" s="40"/>
      <c r="OKX740" s="40"/>
      <c r="OKY740" s="40"/>
      <c r="OKZ740" s="40"/>
      <c r="OLA740" s="40"/>
      <c r="OLB740" s="40"/>
      <c r="OLC740" s="40"/>
      <c r="OLD740" s="40"/>
      <c r="OLE740" s="40"/>
      <c r="OLF740" s="40"/>
      <c r="OLG740" s="40"/>
      <c r="OLH740" s="40"/>
      <c r="OLI740" s="40"/>
      <c r="OLJ740" s="40"/>
      <c r="OLK740" s="40"/>
      <c r="OLL740" s="40"/>
      <c r="OLM740" s="40"/>
      <c r="OLN740" s="40"/>
      <c r="OLO740" s="40"/>
      <c r="OLP740" s="40"/>
      <c r="OLQ740" s="40"/>
      <c r="OLR740" s="40"/>
      <c r="OLS740" s="40"/>
      <c r="OLT740" s="40"/>
      <c r="OLU740" s="40"/>
      <c r="OLV740" s="40"/>
      <c r="OLW740" s="40"/>
      <c r="OLX740" s="40"/>
      <c r="OLY740" s="40"/>
      <c r="OLZ740" s="40"/>
      <c r="OMA740" s="40"/>
      <c r="OMB740" s="40"/>
      <c r="OMC740" s="40"/>
      <c r="OMD740" s="40"/>
      <c r="OME740" s="40"/>
      <c r="OMF740" s="40"/>
      <c r="OMG740" s="40"/>
      <c r="OMH740" s="40"/>
      <c r="OMI740" s="40"/>
      <c r="OMJ740" s="40"/>
      <c r="OMK740" s="40"/>
      <c r="OML740" s="40"/>
      <c r="OMM740" s="40"/>
      <c r="OMN740" s="40"/>
      <c r="OMO740" s="40"/>
      <c r="OMP740" s="40"/>
      <c r="OMQ740" s="40"/>
      <c r="OMR740" s="40"/>
      <c r="OMS740" s="40"/>
      <c r="OMT740" s="40"/>
      <c r="OMU740" s="40"/>
      <c r="OMV740" s="40"/>
      <c r="OMW740" s="40"/>
      <c r="OMX740" s="40"/>
      <c r="OMY740" s="40"/>
      <c r="OMZ740" s="40"/>
      <c r="ONA740" s="40"/>
      <c r="ONB740" s="40"/>
      <c r="ONC740" s="40"/>
      <c r="OND740" s="40"/>
      <c r="ONE740" s="40"/>
      <c r="ONF740" s="40"/>
      <c r="ONG740" s="40"/>
      <c r="ONH740" s="40"/>
      <c r="ONI740" s="40"/>
      <c r="ONJ740" s="40"/>
      <c r="ONK740" s="40"/>
      <c r="ONL740" s="40"/>
      <c r="ONM740" s="40"/>
      <c r="ONN740" s="40"/>
      <c r="ONO740" s="40"/>
      <c r="ONP740" s="40"/>
      <c r="ONQ740" s="40"/>
      <c r="ONR740" s="40"/>
      <c r="ONS740" s="40"/>
      <c r="ONT740" s="40"/>
      <c r="ONU740" s="40"/>
      <c r="ONV740" s="40"/>
      <c r="ONW740" s="40"/>
      <c r="ONX740" s="40"/>
      <c r="ONY740" s="40"/>
      <c r="ONZ740" s="40"/>
      <c r="OOA740" s="40"/>
      <c r="OOB740" s="40"/>
      <c r="OOC740" s="40"/>
      <c r="OOD740" s="40"/>
      <c r="OOE740" s="40"/>
      <c r="OOF740" s="40"/>
      <c r="OOG740" s="40"/>
      <c r="OOH740" s="40"/>
      <c r="OOI740" s="40"/>
      <c r="OOJ740" s="40"/>
      <c r="OOK740" s="40"/>
      <c r="OOL740" s="40"/>
      <c r="OOM740" s="40"/>
      <c r="OON740" s="40"/>
      <c r="OOO740" s="40"/>
      <c r="OOP740" s="40"/>
      <c r="OOQ740" s="40"/>
      <c r="OOR740" s="40"/>
      <c r="OOS740" s="40"/>
      <c r="OOT740" s="40"/>
      <c r="OOU740" s="40"/>
      <c r="OOV740" s="40"/>
      <c r="OOW740" s="40"/>
      <c r="OOX740" s="40"/>
      <c r="OOY740" s="40"/>
      <c r="OOZ740" s="40"/>
      <c r="OPA740" s="40"/>
      <c r="OPB740" s="40"/>
      <c r="OPC740" s="40"/>
      <c r="OPD740" s="40"/>
      <c r="OPE740" s="40"/>
      <c r="OPF740" s="40"/>
      <c r="OPG740" s="40"/>
      <c r="OPH740" s="40"/>
      <c r="OPI740" s="40"/>
      <c r="OPJ740" s="40"/>
      <c r="OPK740" s="40"/>
      <c r="OPL740" s="40"/>
      <c r="OPM740" s="40"/>
      <c r="OPN740" s="40"/>
      <c r="OPO740" s="40"/>
      <c r="OPP740" s="40"/>
      <c r="OPQ740" s="40"/>
      <c r="OPR740" s="40"/>
      <c r="OPS740" s="40"/>
      <c r="OPT740" s="40"/>
      <c r="OPU740" s="40"/>
      <c r="OPV740" s="40"/>
      <c r="OPW740" s="40"/>
      <c r="OPX740" s="40"/>
      <c r="OPY740" s="40"/>
      <c r="OPZ740" s="40"/>
      <c r="OQA740" s="40"/>
      <c r="OQB740" s="40"/>
      <c r="OQC740" s="40"/>
      <c r="OQD740" s="40"/>
      <c r="OQE740" s="40"/>
      <c r="OQF740" s="40"/>
      <c r="OQG740" s="40"/>
      <c r="OQH740" s="40"/>
      <c r="OQI740" s="40"/>
      <c r="OQJ740" s="40"/>
      <c r="OQK740" s="40"/>
      <c r="OQL740" s="40"/>
      <c r="OQM740" s="40"/>
      <c r="OQN740" s="40"/>
      <c r="OQO740" s="40"/>
      <c r="OQP740" s="40"/>
      <c r="OQQ740" s="40"/>
      <c r="OQR740" s="40"/>
      <c r="OQS740" s="40"/>
      <c r="OQT740" s="40"/>
      <c r="OQU740" s="40"/>
      <c r="OQV740" s="40"/>
      <c r="OQW740" s="40"/>
      <c r="OQX740" s="40"/>
      <c r="OQY740" s="40"/>
      <c r="OQZ740" s="40"/>
      <c r="ORA740" s="40"/>
      <c r="ORB740" s="40"/>
      <c r="ORC740" s="40"/>
      <c r="ORD740" s="40"/>
      <c r="ORE740" s="40"/>
      <c r="ORF740" s="40"/>
      <c r="ORG740" s="40"/>
      <c r="ORH740" s="40"/>
      <c r="ORI740" s="40"/>
      <c r="ORJ740" s="40"/>
      <c r="ORK740" s="40"/>
      <c r="ORL740" s="40"/>
      <c r="ORM740" s="40"/>
      <c r="ORN740" s="40"/>
      <c r="ORO740" s="40"/>
      <c r="ORP740" s="40"/>
      <c r="ORQ740" s="40"/>
      <c r="ORR740" s="40"/>
      <c r="ORS740" s="40"/>
      <c r="ORT740" s="40"/>
      <c r="ORU740" s="40"/>
      <c r="ORV740" s="40"/>
      <c r="ORW740" s="40"/>
      <c r="ORX740" s="40"/>
      <c r="ORY740" s="40"/>
      <c r="ORZ740" s="40"/>
      <c r="OSA740" s="40"/>
      <c r="OSB740" s="40"/>
      <c r="OSC740" s="40"/>
      <c r="OSD740" s="40"/>
      <c r="OSE740" s="40"/>
      <c r="OSF740" s="40"/>
      <c r="OSG740" s="40"/>
      <c r="OSH740" s="40"/>
      <c r="OSI740" s="40"/>
      <c r="OSJ740" s="40"/>
      <c r="OSK740" s="40"/>
      <c r="OSL740" s="40"/>
      <c r="OSM740" s="40"/>
      <c r="OSN740" s="40"/>
      <c r="OSO740" s="40"/>
      <c r="OSP740" s="40"/>
      <c r="OSQ740" s="40"/>
      <c r="OSR740" s="40"/>
      <c r="OSS740" s="40"/>
      <c r="OST740" s="40"/>
      <c r="OSU740" s="40"/>
      <c r="OSV740" s="40"/>
      <c r="OSW740" s="40"/>
      <c r="OSX740" s="40"/>
      <c r="OSY740" s="40"/>
      <c r="OSZ740" s="40"/>
      <c r="OTA740" s="40"/>
      <c r="OTB740" s="40"/>
      <c r="OTC740" s="40"/>
      <c r="OTD740" s="40"/>
      <c r="OTE740" s="40"/>
      <c r="OTF740" s="40"/>
      <c r="OTG740" s="40"/>
      <c r="OTH740" s="40"/>
      <c r="OTI740" s="40"/>
      <c r="OTJ740" s="40"/>
      <c r="OTK740" s="40"/>
      <c r="OTL740" s="40"/>
      <c r="OTM740" s="40"/>
      <c r="OTN740" s="40"/>
      <c r="OTO740" s="40"/>
      <c r="OTP740" s="40"/>
      <c r="OTQ740" s="40"/>
      <c r="OTR740" s="40"/>
      <c r="OTS740" s="40"/>
      <c r="OTT740" s="40"/>
      <c r="OTU740" s="40"/>
      <c r="OTV740" s="40"/>
      <c r="OTW740" s="40"/>
      <c r="OTX740" s="40"/>
      <c r="OTY740" s="40"/>
      <c r="OTZ740" s="40"/>
      <c r="OUA740" s="40"/>
      <c r="OUB740" s="40"/>
      <c r="OUC740" s="40"/>
      <c r="OUD740" s="40"/>
      <c r="OUE740" s="40"/>
      <c r="OUF740" s="40"/>
      <c r="OUG740" s="40"/>
      <c r="OUH740" s="40"/>
      <c r="OUI740" s="40"/>
      <c r="OUJ740" s="40"/>
      <c r="OUK740" s="40"/>
      <c r="OUL740" s="40"/>
      <c r="OUM740" s="40"/>
      <c r="OUN740" s="40"/>
      <c r="OUO740" s="40"/>
      <c r="OUP740" s="40"/>
      <c r="OUQ740" s="40"/>
      <c r="OUR740" s="40"/>
      <c r="OUS740" s="40"/>
      <c r="OUT740" s="40"/>
      <c r="OUU740" s="40"/>
      <c r="OUV740" s="40"/>
      <c r="OUW740" s="40"/>
      <c r="OUX740" s="40"/>
      <c r="OUY740" s="40"/>
      <c r="OUZ740" s="40"/>
      <c r="OVA740" s="40"/>
      <c r="OVB740" s="40"/>
      <c r="OVC740" s="40"/>
      <c r="OVD740" s="40"/>
      <c r="OVE740" s="40"/>
      <c r="OVF740" s="40"/>
      <c r="OVG740" s="40"/>
      <c r="OVH740" s="40"/>
      <c r="OVI740" s="40"/>
      <c r="OVJ740" s="40"/>
      <c r="OVK740" s="40"/>
      <c r="OVL740" s="40"/>
      <c r="OVM740" s="40"/>
      <c r="OVN740" s="40"/>
      <c r="OVO740" s="40"/>
      <c r="OVP740" s="40"/>
      <c r="OVQ740" s="40"/>
      <c r="OVR740" s="40"/>
      <c r="OVS740" s="40"/>
      <c r="OVT740" s="40"/>
      <c r="OVU740" s="40"/>
      <c r="OVV740" s="40"/>
      <c r="OVW740" s="40"/>
      <c r="OVX740" s="40"/>
      <c r="OVY740" s="40"/>
      <c r="OVZ740" s="40"/>
      <c r="OWA740" s="40"/>
      <c r="OWB740" s="40"/>
      <c r="OWC740" s="40"/>
      <c r="OWD740" s="40"/>
      <c r="OWE740" s="40"/>
      <c r="OWF740" s="40"/>
      <c r="OWG740" s="40"/>
      <c r="OWH740" s="40"/>
      <c r="OWI740" s="40"/>
      <c r="OWJ740" s="40"/>
      <c r="OWK740" s="40"/>
      <c r="OWL740" s="40"/>
      <c r="OWM740" s="40"/>
      <c r="OWN740" s="40"/>
      <c r="OWO740" s="40"/>
      <c r="OWP740" s="40"/>
      <c r="OWQ740" s="40"/>
      <c r="OWR740" s="40"/>
      <c r="OWS740" s="40"/>
      <c r="OWT740" s="40"/>
      <c r="OWU740" s="40"/>
      <c r="OWV740" s="40"/>
      <c r="OWW740" s="40"/>
      <c r="OWX740" s="40"/>
      <c r="OWY740" s="40"/>
      <c r="OWZ740" s="40"/>
      <c r="OXA740" s="40"/>
      <c r="OXB740" s="40"/>
      <c r="OXC740" s="40"/>
      <c r="OXD740" s="40"/>
      <c r="OXE740" s="40"/>
      <c r="OXF740" s="40"/>
      <c r="OXG740" s="40"/>
      <c r="OXH740" s="40"/>
      <c r="OXI740" s="40"/>
      <c r="OXJ740" s="40"/>
      <c r="OXK740" s="40"/>
      <c r="OXL740" s="40"/>
      <c r="OXM740" s="40"/>
      <c r="OXN740" s="40"/>
      <c r="OXO740" s="40"/>
      <c r="OXP740" s="40"/>
      <c r="OXQ740" s="40"/>
      <c r="OXR740" s="40"/>
      <c r="OXS740" s="40"/>
      <c r="OXT740" s="40"/>
      <c r="OXU740" s="40"/>
      <c r="OXV740" s="40"/>
      <c r="OXW740" s="40"/>
      <c r="OXX740" s="40"/>
      <c r="OXY740" s="40"/>
      <c r="OXZ740" s="40"/>
      <c r="OYA740" s="40"/>
      <c r="OYB740" s="40"/>
      <c r="OYC740" s="40"/>
      <c r="OYD740" s="40"/>
      <c r="OYE740" s="40"/>
      <c r="OYF740" s="40"/>
      <c r="OYG740" s="40"/>
      <c r="OYH740" s="40"/>
      <c r="OYI740" s="40"/>
      <c r="OYJ740" s="40"/>
      <c r="OYK740" s="40"/>
      <c r="OYL740" s="40"/>
      <c r="OYM740" s="40"/>
      <c r="OYN740" s="40"/>
      <c r="OYO740" s="40"/>
      <c r="OYP740" s="40"/>
      <c r="OYQ740" s="40"/>
      <c r="OYR740" s="40"/>
      <c r="OYS740" s="40"/>
      <c r="OYT740" s="40"/>
      <c r="OYU740" s="40"/>
      <c r="OYV740" s="40"/>
      <c r="OYW740" s="40"/>
      <c r="OYX740" s="40"/>
      <c r="OYY740" s="40"/>
      <c r="OYZ740" s="40"/>
      <c r="OZA740" s="40"/>
      <c r="OZB740" s="40"/>
      <c r="OZC740" s="40"/>
      <c r="OZD740" s="40"/>
      <c r="OZE740" s="40"/>
      <c r="OZF740" s="40"/>
      <c r="OZG740" s="40"/>
      <c r="OZH740" s="40"/>
      <c r="OZI740" s="40"/>
      <c r="OZJ740" s="40"/>
      <c r="OZK740" s="40"/>
      <c r="OZL740" s="40"/>
      <c r="OZM740" s="40"/>
      <c r="OZN740" s="40"/>
      <c r="OZO740" s="40"/>
      <c r="OZP740" s="40"/>
      <c r="OZQ740" s="40"/>
      <c r="OZR740" s="40"/>
      <c r="OZS740" s="40"/>
      <c r="OZT740" s="40"/>
      <c r="OZU740" s="40"/>
      <c r="OZV740" s="40"/>
      <c r="OZW740" s="40"/>
      <c r="OZX740" s="40"/>
      <c r="OZY740" s="40"/>
      <c r="OZZ740" s="40"/>
      <c r="PAA740" s="40"/>
      <c r="PAB740" s="40"/>
      <c r="PAC740" s="40"/>
      <c r="PAD740" s="40"/>
      <c r="PAE740" s="40"/>
      <c r="PAF740" s="40"/>
      <c r="PAG740" s="40"/>
      <c r="PAH740" s="40"/>
      <c r="PAI740" s="40"/>
      <c r="PAJ740" s="40"/>
      <c r="PAK740" s="40"/>
      <c r="PAL740" s="40"/>
      <c r="PAM740" s="40"/>
      <c r="PAN740" s="40"/>
      <c r="PAO740" s="40"/>
      <c r="PAP740" s="40"/>
      <c r="PAQ740" s="40"/>
      <c r="PAR740" s="40"/>
      <c r="PAS740" s="40"/>
      <c r="PAT740" s="40"/>
      <c r="PAU740" s="40"/>
      <c r="PAV740" s="40"/>
      <c r="PAW740" s="40"/>
      <c r="PAX740" s="40"/>
      <c r="PAY740" s="40"/>
      <c r="PAZ740" s="40"/>
      <c r="PBA740" s="40"/>
      <c r="PBB740" s="40"/>
      <c r="PBC740" s="40"/>
      <c r="PBD740" s="40"/>
      <c r="PBE740" s="40"/>
      <c r="PBF740" s="40"/>
      <c r="PBG740" s="40"/>
      <c r="PBH740" s="40"/>
      <c r="PBI740" s="40"/>
      <c r="PBJ740" s="40"/>
      <c r="PBK740" s="40"/>
      <c r="PBL740" s="40"/>
      <c r="PBM740" s="40"/>
      <c r="PBN740" s="40"/>
      <c r="PBO740" s="40"/>
      <c r="PBP740" s="40"/>
      <c r="PBQ740" s="40"/>
      <c r="PBR740" s="40"/>
      <c r="PBS740" s="40"/>
      <c r="PBT740" s="40"/>
      <c r="PBU740" s="40"/>
      <c r="PBV740" s="40"/>
      <c r="PBW740" s="40"/>
      <c r="PBX740" s="40"/>
      <c r="PBY740" s="40"/>
      <c r="PBZ740" s="40"/>
      <c r="PCA740" s="40"/>
      <c r="PCB740" s="40"/>
      <c r="PCC740" s="40"/>
      <c r="PCD740" s="40"/>
      <c r="PCE740" s="40"/>
      <c r="PCF740" s="40"/>
      <c r="PCG740" s="40"/>
      <c r="PCH740" s="40"/>
      <c r="PCI740" s="40"/>
      <c r="PCJ740" s="40"/>
      <c r="PCK740" s="40"/>
      <c r="PCL740" s="40"/>
      <c r="PCM740" s="40"/>
      <c r="PCN740" s="40"/>
      <c r="PCO740" s="40"/>
      <c r="PCP740" s="40"/>
      <c r="PCQ740" s="40"/>
      <c r="PCR740" s="40"/>
      <c r="PCS740" s="40"/>
      <c r="PCT740" s="40"/>
      <c r="PCU740" s="40"/>
      <c r="PCV740" s="40"/>
      <c r="PCW740" s="40"/>
      <c r="PCX740" s="40"/>
      <c r="PCY740" s="40"/>
      <c r="PCZ740" s="40"/>
      <c r="PDA740" s="40"/>
      <c r="PDB740" s="40"/>
      <c r="PDC740" s="40"/>
      <c r="PDD740" s="40"/>
      <c r="PDE740" s="40"/>
      <c r="PDF740" s="40"/>
      <c r="PDG740" s="40"/>
      <c r="PDH740" s="40"/>
      <c r="PDI740" s="40"/>
      <c r="PDJ740" s="40"/>
      <c r="PDK740" s="40"/>
      <c r="PDL740" s="40"/>
      <c r="PDM740" s="40"/>
      <c r="PDN740" s="40"/>
      <c r="PDO740" s="40"/>
      <c r="PDP740" s="40"/>
      <c r="PDQ740" s="40"/>
      <c r="PDR740" s="40"/>
      <c r="PDS740" s="40"/>
      <c r="PDT740" s="40"/>
      <c r="PDU740" s="40"/>
      <c r="PDV740" s="40"/>
      <c r="PDW740" s="40"/>
      <c r="PDX740" s="40"/>
      <c r="PDY740" s="40"/>
      <c r="PDZ740" s="40"/>
      <c r="PEA740" s="40"/>
      <c r="PEB740" s="40"/>
      <c r="PEC740" s="40"/>
      <c r="PED740" s="40"/>
      <c r="PEE740" s="40"/>
      <c r="PEF740" s="40"/>
      <c r="PEG740" s="40"/>
      <c r="PEH740" s="40"/>
      <c r="PEI740" s="40"/>
      <c r="PEJ740" s="40"/>
      <c r="PEK740" s="40"/>
      <c r="PEL740" s="40"/>
      <c r="PEM740" s="40"/>
      <c r="PEN740" s="40"/>
      <c r="PEO740" s="40"/>
      <c r="PEP740" s="40"/>
      <c r="PEQ740" s="40"/>
      <c r="PER740" s="40"/>
      <c r="PES740" s="40"/>
      <c r="PET740" s="40"/>
      <c r="PEU740" s="40"/>
      <c r="PEV740" s="40"/>
      <c r="PEW740" s="40"/>
      <c r="PEX740" s="40"/>
      <c r="PEY740" s="40"/>
      <c r="PEZ740" s="40"/>
      <c r="PFA740" s="40"/>
      <c r="PFB740" s="40"/>
      <c r="PFC740" s="40"/>
      <c r="PFD740" s="40"/>
      <c r="PFE740" s="40"/>
      <c r="PFF740" s="40"/>
      <c r="PFG740" s="40"/>
      <c r="PFH740" s="40"/>
      <c r="PFI740" s="40"/>
      <c r="PFJ740" s="40"/>
      <c r="PFK740" s="40"/>
      <c r="PFL740" s="40"/>
      <c r="PFM740" s="40"/>
      <c r="PFN740" s="40"/>
      <c r="PFO740" s="40"/>
      <c r="PFP740" s="40"/>
      <c r="PFQ740" s="40"/>
      <c r="PFR740" s="40"/>
      <c r="PFS740" s="40"/>
      <c r="PFT740" s="40"/>
      <c r="PFU740" s="40"/>
      <c r="PFV740" s="40"/>
      <c r="PFW740" s="40"/>
      <c r="PFX740" s="40"/>
      <c r="PFY740" s="40"/>
      <c r="PFZ740" s="40"/>
      <c r="PGA740" s="40"/>
      <c r="PGB740" s="40"/>
      <c r="PGC740" s="40"/>
      <c r="PGD740" s="40"/>
      <c r="PGE740" s="40"/>
      <c r="PGF740" s="40"/>
      <c r="PGG740" s="40"/>
      <c r="PGH740" s="40"/>
      <c r="PGI740" s="40"/>
      <c r="PGJ740" s="40"/>
      <c r="PGK740" s="40"/>
      <c r="PGL740" s="40"/>
      <c r="PGM740" s="40"/>
      <c r="PGN740" s="40"/>
      <c r="PGO740" s="40"/>
      <c r="PGP740" s="40"/>
      <c r="PGQ740" s="40"/>
      <c r="PGR740" s="40"/>
      <c r="PGS740" s="40"/>
      <c r="PGT740" s="40"/>
      <c r="PGU740" s="40"/>
      <c r="PGV740" s="40"/>
      <c r="PGW740" s="40"/>
      <c r="PGX740" s="40"/>
      <c r="PGY740" s="40"/>
      <c r="PGZ740" s="40"/>
      <c r="PHA740" s="40"/>
      <c r="PHB740" s="40"/>
      <c r="PHC740" s="40"/>
      <c r="PHD740" s="40"/>
      <c r="PHE740" s="40"/>
      <c r="PHF740" s="40"/>
      <c r="PHG740" s="40"/>
      <c r="PHH740" s="40"/>
      <c r="PHI740" s="40"/>
      <c r="PHJ740" s="40"/>
      <c r="PHK740" s="40"/>
      <c r="PHL740" s="40"/>
      <c r="PHM740" s="40"/>
      <c r="PHN740" s="40"/>
      <c r="PHO740" s="40"/>
      <c r="PHP740" s="40"/>
      <c r="PHQ740" s="40"/>
      <c r="PHR740" s="40"/>
      <c r="PHS740" s="40"/>
      <c r="PHT740" s="40"/>
      <c r="PHU740" s="40"/>
      <c r="PHV740" s="40"/>
      <c r="PHW740" s="40"/>
      <c r="PHX740" s="40"/>
      <c r="PHY740" s="40"/>
      <c r="PHZ740" s="40"/>
      <c r="PIA740" s="40"/>
      <c r="PIB740" s="40"/>
      <c r="PIC740" s="40"/>
      <c r="PID740" s="40"/>
      <c r="PIE740" s="40"/>
      <c r="PIF740" s="40"/>
      <c r="PIG740" s="40"/>
      <c r="PIH740" s="40"/>
      <c r="PII740" s="40"/>
      <c r="PIJ740" s="40"/>
      <c r="PIK740" s="40"/>
      <c r="PIL740" s="40"/>
      <c r="PIM740" s="40"/>
      <c r="PIN740" s="40"/>
      <c r="PIO740" s="40"/>
      <c r="PIP740" s="40"/>
      <c r="PIQ740" s="40"/>
      <c r="PIR740" s="40"/>
      <c r="PIS740" s="40"/>
      <c r="PIT740" s="40"/>
      <c r="PIU740" s="40"/>
      <c r="PIV740" s="40"/>
      <c r="PIW740" s="40"/>
      <c r="PIX740" s="40"/>
      <c r="PIY740" s="40"/>
      <c r="PIZ740" s="40"/>
      <c r="PJA740" s="40"/>
      <c r="PJB740" s="40"/>
      <c r="PJC740" s="40"/>
      <c r="PJD740" s="40"/>
      <c r="PJE740" s="40"/>
      <c r="PJF740" s="40"/>
      <c r="PJG740" s="40"/>
      <c r="PJH740" s="40"/>
      <c r="PJI740" s="40"/>
      <c r="PJJ740" s="40"/>
      <c r="PJK740" s="40"/>
      <c r="PJL740" s="40"/>
      <c r="PJM740" s="40"/>
      <c r="PJN740" s="40"/>
      <c r="PJO740" s="40"/>
      <c r="PJP740" s="40"/>
      <c r="PJQ740" s="40"/>
      <c r="PJR740" s="40"/>
      <c r="PJS740" s="40"/>
      <c r="PJT740" s="40"/>
      <c r="PJU740" s="40"/>
      <c r="PJV740" s="40"/>
      <c r="PJW740" s="40"/>
      <c r="PJX740" s="40"/>
      <c r="PJY740" s="40"/>
      <c r="PJZ740" s="40"/>
      <c r="PKA740" s="40"/>
      <c r="PKB740" s="40"/>
      <c r="PKC740" s="40"/>
      <c r="PKD740" s="40"/>
      <c r="PKE740" s="40"/>
      <c r="PKF740" s="40"/>
      <c r="PKG740" s="40"/>
      <c r="PKH740" s="40"/>
      <c r="PKI740" s="40"/>
      <c r="PKJ740" s="40"/>
      <c r="PKK740" s="40"/>
      <c r="PKL740" s="40"/>
      <c r="PKM740" s="40"/>
      <c r="PKN740" s="40"/>
      <c r="PKO740" s="40"/>
      <c r="PKP740" s="40"/>
      <c r="PKQ740" s="40"/>
      <c r="PKR740" s="40"/>
      <c r="PKS740" s="40"/>
      <c r="PKT740" s="40"/>
      <c r="PKU740" s="40"/>
      <c r="PKV740" s="40"/>
      <c r="PKW740" s="40"/>
      <c r="PKX740" s="40"/>
      <c r="PKY740" s="40"/>
      <c r="PKZ740" s="40"/>
      <c r="PLA740" s="40"/>
      <c r="PLB740" s="40"/>
      <c r="PLC740" s="40"/>
      <c r="PLD740" s="40"/>
      <c r="PLE740" s="40"/>
      <c r="PLF740" s="40"/>
      <c r="PLG740" s="40"/>
      <c r="PLH740" s="40"/>
      <c r="PLI740" s="40"/>
      <c r="PLJ740" s="40"/>
      <c r="PLK740" s="40"/>
      <c r="PLL740" s="40"/>
      <c r="PLM740" s="40"/>
      <c r="PLN740" s="40"/>
      <c r="PLO740" s="40"/>
      <c r="PLP740" s="40"/>
      <c r="PLQ740" s="40"/>
      <c r="PLR740" s="40"/>
      <c r="PLS740" s="40"/>
      <c r="PLT740" s="40"/>
      <c r="PLU740" s="40"/>
      <c r="PLV740" s="40"/>
      <c r="PLW740" s="40"/>
      <c r="PLX740" s="40"/>
      <c r="PLY740" s="40"/>
      <c r="PLZ740" s="40"/>
      <c r="PMA740" s="40"/>
      <c r="PMB740" s="40"/>
      <c r="PMC740" s="40"/>
      <c r="PMD740" s="40"/>
      <c r="PME740" s="40"/>
      <c r="PMF740" s="40"/>
      <c r="PMG740" s="40"/>
      <c r="PMH740" s="40"/>
      <c r="PMI740" s="40"/>
      <c r="PMJ740" s="40"/>
      <c r="PMK740" s="40"/>
      <c r="PML740" s="40"/>
      <c r="PMM740" s="40"/>
      <c r="PMN740" s="40"/>
      <c r="PMO740" s="40"/>
      <c r="PMP740" s="40"/>
      <c r="PMQ740" s="40"/>
      <c r="PMR740" s="40"/>
      <c r="PMS740" s="40"/>
      <c r="PMT740" s="40"/>
      <c r="PMU740" s="40"/>
      <c r="PMV740" s="40"/>
      <c r="PMW740" s="40"/>
      <c r="PMX740" s="40"/>
      <c r="PMY740" s="40"/>
      <c r="PMZ740" s="40"/>
      <c r="PNA740" s="40"/>
      <c r="PNB740" s="40"/>
      <c r="PNC740" s="40"/>
      <c r="PND740" s="40"/>
      <c r="PNE740" s="40"/>
      <c r="PNF740" s="40"/>
      <c r="PNG740" s="40"/>
      <c r="PNH740" s="40"/>
      <c r="PNI740" s="40"/>
      <c r="PNJ740" s="40"/>
      <c r="PNK740" s="40"/>
      <c r="PNL740" s="40"/>
      <c r="PNM740" s="40"/>
      <c r="PNN740" s="40"/>
      <c r="PNO740" s="40"/>
      <c r="PNP740" s="40"/>
      <c r="PNQ740" s="40"/>
      <c r="PNR740" s="40"/>
      <c r="PNS740" s="40"/>
      <c r="PNT740" s="40"/>
      <c r="PNU740" s="40"/>
      <c r="PNV740" s="40"/>
      <c r="PNW740" s="40"/>
      <c r="PNX740" s="40"/>
      <c r="PNY740" s="40"/>
      <c r="PNZ740" s="40"/>
      <c r="POA740" s="40"/>
      <c r="POB740" s="40"/>
      <c r="POC740" s="40"/>
      <c r="POD740" s="40"/>
      <c r="POE740" s="40"/>
      <c r="POF740" s="40"/>
      <c r="POG740" s="40"/>
      <c r="POH740" s="40"/>
      <c r="POI740" s="40"/>
      <c r="POJ740" s="40"/>
      <c r="POK740" s="40"/>
      <c r="POL740" s="40"/>
      <c r="POM740" s="40"/>
      <c r="PON740" s="40"/>
      <c r="POO740" s="40"/>
      <c r="POP740" s="40"/>
      <c r="POQ740" s="40"/>
      <c r="POR740" s="40"/>
      <c r="POS740" s="40"/>
      <c r="POT740" s="40"/>
      <c r="POU740" s="40"/>
      <c r="POV740" s="40"/>
      <c r="POW740" s="40"/>
      <c r="POX740" s="40"/>
      <c r="POY740" s="40"/>
      <c r="POZ740" s="40"/>
      <c r="PPA740" s="40"/>
      <c r="PPB740" s="40"/>
      <c r="PPC740" s="40"/>
      <c r="PPD740" s="40"/>
      <c r="PPE740" s="40"/>
      <c r="PPF740" s="40"/>
      <c r="PPG740" s="40"/>
      <c r="PPH740" s="40"/>
      <c r="PPI740" s="40"/>
      <c r="PPJ740" s="40"/>
      <c r="PPK740" s="40"/>
      <c r="PPL740" s="40"/>
      <c r="PPM740" s="40"/>
      <c r="PPN740" s="40"/>
      <c r="PPO740" s="40"/>
      <c r="PPP740" s="40"/>
      <c r="PPQ740" s="40"/>
      <c r="PPR740" s="40"/>
      <c r="PPS740" s="40"/>
      <c r="PPT740" s="40"/>
      <c r="PPU740" s="40"/>
      <c r="PPV740" s="40"/>
      <c r="PPW740" s="40"/>
      <c r="PPX740" s="40"/>
      <c r="PPY740" s="40"/>
      <c r="PPZ740" s="40"/>
      <c r="PQA740" s="40"/>
      <c r="PQB740" s="40"/>
      <c r="PQC740" s="40"/>
      <c r="PQD740" s="40"/>
      <c r="PQE740" s="40"/>
      <c r="PQF740" s="40"/>
      <c r="PQG740" s="40"/>
      <c r="PQH740" s="40"/>
      <c r="PQI740" s="40"/>
      <c r="PQJ740" s="40"/>
      <c r="PQK740" s="40"/>
      <c r="PQL740" s="40"/>
      <c r="PQM740" s="40"/>
      <c r="PQN740" s="40"/>
      <c r="PQO740" s="40"/>
      <c r="PQP740" s="40"/>
      <c r="PQQ740" s="40"/>
      <c r="PQR740" s="40"/>
      <c r="PQS740" s="40"/>
      <c r="PQT740" s="40"/>
      <c r="PQU740" s="40"/>
      <c r="PQV740" s="40"/>
      <c r="PQW740" s="40"/>
      <c r="PQX740" s="40"/>
      <c r="PQY740" s="40"/>
      <c r="PQZ740" s="40"/>
      <c r="PRA740" s="40"/>
      <c r="PRB740" s="40"/>
      <c r="PRC740" s="40"/>
      <c r="PRD740" s="40"/>
      <c r="PRE740" s="40"/>
      <c r="PRF740" s="40"/>
      <c r="PRG740" s="40"/>
      <c r="PRH740" s="40"/>
      <c r="PRI740" s="40"/>
      <c r="PRJ740" s="40"/>
      <c r="PRK740" s="40"/>
      <c r="PRL740" s="40"/>
      <c r="PRM740" s="40"/>
      <c r="PRN740" s="40"/>
      <c r="PRO740" s="40"/>
      <c r="PRP740" s="40"/>
      <c r="PRQ740" s="40"/>
      <c r="PRR740" s="40"/>
      <c r="PRS740" s="40"/>
      <c r="PRT740" s="40"/>
      <c r="PRU740" s="40"/>
      <c r="PRV740" s="40"/>
      <c r="PRW740" s="40"/>
      <c r="PRX740" s="40"/>
      <c r="PRY740" s="40"/>
      <c r="PRZ740" s="40"/>
      <c r="PSA740" s="40"/>
      <c r="PSB740" s="40"/>
      <c r="PSC740" s="40"/>
      <c r="PSD740" s="40"/>
      <c r="PSE740" s="40"/>
      <c r="PSF740" s="40"/>
      <c r="PSG740" s="40"/>
      <c r="PSH740" s="40"/>
      <c r="PSI740" s="40"/>
      <c r="PSJ740" s="40"/>
      <c r="PSK740" s="40"/>
      <c r="PSL740" s="40"/>
      <c r="PSM740" s="40"/>
      <c r="PSN740" s="40"/>
      <c r="PSO740" s="40"/>
      <c r="PSP740" s="40"/>
      <c r="PSQ740" s="40"/>
      <c r="PSR740" s="40"/>
      <c r="PSS740" s="40"/>
      <c r="PST740" s="40"/>
      <c r="PSU740" s="40"/>
      <c r="PSV740" s="40"/>
      <c r="PSW740" s="40"/>
      <c r="PSX740" s="40"/>
      <c r="PSY740" s="40"/>
      <c r="PSZ740" s="40"/>
      <c r="PTA740" s="40"/>
      <c r="PTB740" s="40"/>
      <c r="PTC740" s="40"/>
      <c r="PTD740" s="40"/>
      <c r="PTE740" s="40"/>
      <c r="PTF740" s="40"/>
      <c r="PTG740" s="40"/>
      <c r="PTH740" s="40"/>
      <c r="PTI740" s="40"/>
      <c r="PTJ740" s="40"/>
      <c r="PTK740" s="40"/>
      <c r="PTL740" s="40"/>
      <c r="PTM740" s="40"/>
      <c r="PTN740" s="40"/>
      <c r="PTO740" s="40"/>
      <c r="PTP740" s="40"/>
      <c r="PTQ740" s="40"/>
      <c r="PTR740" s="40"/>
      <c r="PTS740" s="40"/>
      <c r="PTT740" s="40"/>
      <c r="PTU740" s="40"/>
      <c r="PTV740" s="40"/>
      <c r="PTW740" s="40"/>
      <c r="PTX740" s="40"/>
      <c r="PTY740" s="40"/>
      <c r="PTZ740" s="40"/>
      <c r="PUA740" s="40"/>
      <c r="PUB740" s="40"/>
      <c r="PUC740" s="40"/>
      <c r="PUD740" s="40"/>
      <c r="PUE740" s="40"/>
      <c r="PUF740" s="40"/>
      <c r="PUG740" s="40"/>
      <c r="PUH740" s="40"/>
      <c r="PUI740" s="40"/>
      <c r="PUJ740" s="40"/>
      <c r="PUK740" s="40"/>
      <c r="PUL740" s="40"/>
      <c r="PUM740" s="40"/>
      <c r="PUN740" s="40"/>
      <c r="PUO740" s="40"/>
      <c r="PUP740" s="40"/>
      <c r="PUQ740" s="40"/>
      <c r="PUR740" s="40"/>
      <c r="PUS740" s="40"/>
      <c r="PUT740" s="40"/>
      <c r="PUU740" s="40"/>
      <c r="PUV740" s="40"/>
      <c r="PUW740" s="40"/>
      <c r="PUX740" s="40"/>
      <c r="PUY740" s="40"/>
      <c r="PUZ740" s="40"/>
      <c r="PVA740" s="40"/>
      <c r="PVB740" s="40"/>
      <c r="PVC740" s="40"/>
      <c r="PVD740" s="40"/>
      <c r="PVE740" s="40"/>
      <c r="PVF740" s="40"/>
      <c r="PVG740" s="40"/>
      <c r="PVH740" s="40"/>
      <c r="PVI740" s="40"/>
      <c r="PVJ740" s="40"/>
      <c r="PVK740" s="40"/>
      <c r="PVL740" s="40"/>
      <c r="PVM740" s="40"/>
      <c r="PVN740" s="40"/>
      <c r="PVO740" s="40"/>
      <c r="PVP740" s="40"/>
      <c r="PVQ740" s="40"/>
      <c r="PVR740" s="40"/>
      <c r="PVS740" s="40"/>
      <c r="PVT740" s="40"/>
      <c r="PVU740" s="40"/>
      <c r="PVV740" s="40"/>
      <c r="PVW740" s="40"/>
      <c r="PVX740" s="40"/>
      <c r="PVY740" s="40"/>
      <c r="PVZ740" s="40"/>
      <c r="PWA740" s="40"/>
      <c r="PWB740" s="40"/>
      <c r="PWC740" s="40"/>
      <c r="PWD740" s="40"/>
      <c r="PWE740" s="40"/>
      <c r="PWF740" s="40"/>
      <c r="PWG740" s="40"/>
      <c r="PWH740" s="40"/>
      <c r="PWI740" s="40"/>
      <c r="PWJ740" s="40"/>
      <c r="PWK740" s="40"/>
      <c r="PWL740" s="40"/>
      <c r="PWM740" s="40"/>
      <c r="PWN740" s="40"/>
      <c r="PWO740" s="40"/>
      <c r="PWP740" s="40"/>
      <c r="PWQ740" s="40"/>
      <c r="PWR740" s="40"/>
      <c r="PWS740" s="40"/>
      <c r="PWT740" s="40"/>
      <c r="PWU740" s="40"/>
      <c r="PWV740" s="40"/>
      <c r="PWW740" s="40"/>
      <c r="PWX740" s="40"/>
      <c r="PWY740" s="40"/>
      <c r="PWZ740" s="40"/>
      <c r="PXA740" s="40"/>
      <c r="PXB740" s="40"/>
      <c r="PXC740" s="40"/>
      <c r="PXD740" s="40"/>
      <c r="PXE740" s="40"/>
      <c r="PXF740" s="40"/>
      <c r="PXG740" s="40"/>
      <c r="PXH740" s="40"/>
      <c r="PXI740" s="40"/>
      <c r="PXJ740" s="40"/>
      <c r="PXK740" s="40"/>
      <c r="PXL740" s="40"/>
      <c r="PXM740" s="40"/>
      <c r="PXN740" s="40"/>
      <c r="PXO740" s="40"/>
      <c r="PXP740" s="40"/>
      <c r="PXQ740" s="40"/>
      <c r="PXR740" s="40"/>
      <c r="PXS740" s="40"/>
      <c r="PXT740" s="40"/>
      <c r="PXU740" s="40"/>
      <c r="PXV740" s="40"/>
      <c r="PXW740" s="40"/>
      <c r="PXX740" s="40"/>
      <c r="PXY740" s="40"/>
      <c r="PXZ740" s="40"/>
      <c r="PYA740" s="40"/>
      <c r="PYB740" s="40"/>
      <c r="PYC740" s="40"/>
      <c r="PYD740" s="40"/>
      <c r="PYE740" s="40"/>
      <c r="PYF740" s="40"/>
      <c r="PYG740" s="40"/>
      <c r="PYH740" s="40"/>
      <c r="PYI740" s="40"/>
      <c r="PYJ740" s="40"/>
      <c r="PYK740" s="40"/>
      <c r="PYL740" s="40"/>
      <c r="PYM740" s="40"/>
      <c r="PYN740" s="40"/>
      <c r="PYO740" s="40"/>
      <c r="PYP740" s="40"/>
      <c r="PYQ740" s="40"/>
      <c r="PYR740" s="40"/>
      <c r="PYS740" s="40"/>
      <c r="PYT740" s="40"/>
      <c r="PYU740" s="40"/>
      <c r="PYV740" s="40"/>
      <c r="PYW740" s="40"/>
      <c r="PYX740" s="40"/>
      <c r="PYY740" s="40"/>
      <c r="PYZ740" s="40"/>
      <c r="PZA740" s="40"/>
      <c r="PZB740" s="40"/>
      <c r="PZC740" s="40"/>
      <c r="PZD740" s="40"/>
      <c r="PZE740" s="40"/>
      <c r="PZF740" s="40"/>
      <c r="PZG740" s="40"/>
      <c r="PZH740" s="40"/>
      <c r="PZI740" s="40"/>
      <c r="PZJ740" s="40"/>
      <c r="PZK740" s="40"/>
      <c r="PZL740" s="40"/>
      <c r="PZM740" s="40"/>
      <c r="PZN740" s="40"/>
      <c r="PZO740" s="40"/>
      <c r="PZP740" s="40"/>
      <c r="PZQ740" s="40"/>
      <c r="PZR740" s="40"/>
      <c r="PZS740" s="40"/>
      <c r="PZT740" s="40"/>
      <c r="PZU740" s="40"/>
      <c r="PZV740" s="40"/>
      <c r="PZW740" s="40"/>
      <c r="PZX740" s="40"/>
      <c r="PZY740" s="40"/>
      <c r="PZZ740" s="40"/>
      <c r="QAA740" s="40"/>
      <c r="QAB740" s="40"/>
      <c r="QAC740" s="40"/>
      <c r="QAD740" s="40"/>
      <c r="QAE740" s="40"/>
      <c r="QAF740" s="40"/>
      <c r="QAG740" s="40"/>
      <c r="QAH740" s="40"/>
      <c r="QAI740" s="40"/>
      <c r="QAJ740" s="40"/>
      <c r="QAK740" s="40"/>
      <c r="QAL740" s="40"/>
      <c r="QAM740" s="40"/>
      <c r="QAN740" s="40"/>
      <c r="QAO740" s="40"/>
      <c r="QAP740" s="40"/>
      <c r="QAQ740" s="40"/>
      <c r="QAR740" s="40"/>
      <c r="QAS740" s="40"/>
      <c r="QAT740" s="40"/>
      <c r="QAU740" s="40"/>
      <c r="QAV740" s="40"/>
      <c r="QAW740" s="40"/>
      <c r="QAX740" s="40"/>
      <c r="QAY740" s="40"/>
      <c r="QAZ740" s="40"/>
      <c r="QBA740" s="40"/>
      <c r="QBB740" s="40"/>
      <c r="QBC740" s="40"/>
      <c r="QBD740" s="40"/>
      <c r="QBE740" s="40"/>
      <c r="QBF740" s="40"/>
      <c r="QBG740" s="40"/>
      <c r="QBH740" s="40"/>
      <c r="QBI740" s="40"/>
      <c r="QBJ740" s="40"/>
      <c r="QBK740" s="40"/>
      <c r="QBL740" s="40"/>
      <c r="QBM740" s="40"/>
      <c r="QBN740" s="40"/>
      <c r="QBO740" s="40"/>
      <c r="QBP740" s="40"/>
      <c r="QBQ740" s="40"/>
      <c r="QBR740" s="40"/>
      <c r="QBS740" s="40"/>
      <c r="QBT740" s="40"/>
      <c r="QBU740" s="40"/>
      <c r="QBV740" s="40"/>
      <c r="QBW740" s="40"/>
      <c r="QBX740" s="40"/>
      <c r="QBY740" s="40"/>
      <c r="QBZ740" s="40"/>
      <c r="QCA740" s="40"/>
      <c r="QCB740" s="40"/>
      <c r="QCC740" s="40"/>
      <c r="QCD740" s="40"/>
      <c r="QCE740" s="40"/>
      <c r="QCF740" s="40"/>
      <c r="QCG740" s="40"/>
      <c r="QCH740" s="40"/>
      <c r="QCI740" s="40"/>
      <c r="QCJ740" s="40"/>
      <c r="QCK740" s="40"/>
      <c r="QCL740" s="40"/>
      <c r="QCM740" s="40"/>
      <c r="QCN740" s="40"/>
      <c r="QCO740" s="40"/>
      <c r="QCP740" s="40"/>
      <c r="QCQ740" s="40"/>
      <c r="QCR740" s="40"/>
      <c r="QCS740" s="40"/>
      <c r="QCT740" s="40"/>
      <c r="QCU740" s="40"/>
      <c r="QCV740" s="40"/>
      <c r="QCW740" s="40"/>
      <c r="QCX740" s="40"/>
      <c r="QCY740" s="40"/>
      <c r="QCZ740" s="40"/>
      <c r="QDA740" s="40"/>
      <c r="QDB740" s="40"/>
      <c r="QDC740" s="40"/>
      <c r="QDD740" s="40"/>
      <c r="QDE740" s="40"/>
      <c r="QDF740" s="40"/>
      <c r="QDG740" s="40"/>
      <c r="QDH740" s="40"/>
      <c r="QDI740" s="40"/>
      <c r="QDJ740" s="40"/>
      <c r="QDK740" s="40"/>
      <c r="QDL740" s="40"/>
      <c r="QDM740" s="40"/>
      <c r="QDN740" s="40"/>
      <c r="QDO740" s="40"/>
      <c r="QDP740" s="40"/>
      <c r="QDQ740" s="40"/>
      <c r="QDR740" s="40"/>
      <c r="QDS740" s="40"/>
      <c r="QDT740" s="40"/>
      <c r="QDU740" s="40"/>
      <c r="QDV740" s="40"/>
      <c r="QDW740" s="40"/>
      <c r="QDX740" s="40"/>
      <c r="QDY740" s="40"/>
      <c r="QDZ740" s="40"/>
      <c r="QEA740" s="40"/>
      <c r="QEB740" s="40"/>
      <c r="QEC740" s="40"/>
      <c r="QED740" s="40"/>
      <c r="QEE740" s="40"/>
      <c r="QEF740" s="40"/>
      <c r="QEG740" s="40"/>
      <c r="QEH740" s="40"/>
      <c r="QEI740" s="40"/>
      <c r="QEJ740" s="40"/>
      <c r="QEK740" s="40"/>
      <c r="QEL740" s="40"/>
      <c r="QEM740" s="40"/>
      <c r="QEN740" s="40"/>
      <c r="QEO740" s="40"/>
      <c r="QEP740" s="40"/>
      <c r="QEQ740" s="40"/>
      <c r="QER740" s="40"/>
      <c r="QES740" s="40"/>
      <c r="QET740" s="40"/>
      <c r="QEU740" s="40"/>
      <c r="QEV740" s="40"/>
      <c r="QEW740" s="40"/>
      <c r="QEX740" s="40"/>
      <c r="QEY740" s="40"/>
      <c r="QEZ740" s="40"/>
      <c r="QFA740" s="40"/>
      <c r="QFB740" s="40"/>
      <c r="QFC740" s="40"/>
      <c r="QFD740" s="40"/>
      <c r="QFE740" s="40"/>
      <c r="QFF740" s="40"/>
      <c r="QFG740" s="40"/>
      <c r="QFH740" s="40"/>
      <c r="QFI740" s="40"/>
      <c r="QFJ740" s="40"/>
      <c r="QFK740" s="40"/>
      <c r="QFL740" s="40"/>
      <c r="QFM740" s="40"/>
      <c r="QFN740" s="40"/>
      <c r="QFO740" s="40"/>
      <c r="QFP740" s="40"/>
      <c r="QFQ740" s="40"/>
      <c r="QFR740" s="40"/>
      <c r="QFS740" s="40"/>
      <c r="QFT740" s="40"/>
      <c r="QFU740" s="40"/>
      <c r="QFV740" s="40"/>
      <c r="QFW740" s="40"/>
      <c r="QFX740" s="40"/>
      <c r="QFY740" s="40"/>
      <c r="QFZ740" s="40"/>
      <c r="QGA740" s="40"/>
      <c r="QGB740" s="40"/>
      <c r="QGC740" s="40"/>
      <c r="QGD740" s="40"/>
      <c r="QGE740" s="40"/>
      <c r="QGF740" s="40"/>
      <c r="QGG740" s="40"/>
      <c r="QGH740" s="40"/>
      <c r="QGI740" s="40"/>
      <c r="QGJ740" s="40"/>
      <c r="QGK740" s="40"/>
      <c r="QGL740" s="40"/>
      <c r="QGM740" s="40"/>
      <c r="QGN740" s="40"/>
      <c r="QGO740" s="40"/>
      <c r="QGP740" s="40"/>
      <c r="QGQ740" s="40"/>
      <c r="QGR740" s="40"/>
      <c r="QGS740" s="40"/>
      <c r="QGT740" s="40"/>
      <c r="QGU740" s="40"/>
      <c r="QGV740" s="40"/>
      <c r="QGW740" s="40"/>
      <c r="QGX740" s="40"/>
      <c r="QGY740" s="40"/>
      <c r="QGZ740" s="40"/>
      <c r="QHA740" s="40"/>
      <c r="QHB740" s="40"/>
      <c r="QHC740" s="40"/>
      <c r="QHD740" s="40"/>
      <c r="QHE740" s="40"/>
      <c r="QHF740" s="40"/>
      <c r="QHG740" s="40"/>
      <c r="QHH740" s="40"/>
      <c r="QHI740" s="40"/>
      <c r="QHJ740" s="40"/>
      <c r="QHK740" s="40"/>
      <c r="QHL740" s="40"/>
      <c r="QHM740" s="40"/>
      <c r="QHN740" s="40"/>
      <c r="QHO740" s="40"/>
      <c r="QHP740" s="40"/>
      <c r="QHQ740" s="40"/>
      <c r="QHR740" s="40"/>
      <c r="QHS740" s="40"/>
      <c r="QHT740" s="40"/>
      <c r="QHU740" s="40"/>
      <c r="QHV740" s="40"/>
      <c r="QHW740" s="40"/>
      <c r="QHX740" s="40"/>
      <c r="QHY740" s="40"/>
      <c r="QHZ740" s="40"/>
      <c r="QIA740" s="40"/>
      <c r="QIB740" s="40"/>
      <c r="QIC740" s="40"/>
      <c r="QID740" s="40"/>
      <c r="QIE740" s="40"/>
      <c r="QIF740" s="40"/>
      <c r="QIG740" s="40"/>
      <c r="QIH740" s="40"/>
      <c r="QII740" s="40"/>
      <c r="QIJ740" s="40"/>
      <c r="QIK740" s="40"/>
      <c r="QIL740" s="40"/>
      <c r="QIM740" s="40"/>
      <c r="QIN740" s="40"/>
      <c r="QIO740" s="40"/>
      <c r="QIP740" s="40"/>
      <c r="QIQ740" s="40"/>
      <c r="QIR740" s="40"/>
      <c r="QIS740" s="40"/>
      <c r="QIT740" s="40"/>
      <c r="QIU740" s="40"/>
      <c r="QIV740" s="40"/>
      <c r="QIW740" s="40"/>
      <c r="QIX740" s="40"/>
      <c r="QIY740" s="40"/>
      <c r="QIZ740" s="40"/>
      <c r="QJA740" s="40"/>
      <c r="QJB740" s="40"/>
      <c r="QJC740" s="40"/>
      <c r="QJD740" s="40"/>
      <c r="QJE740" s="40"/>
      <c r="QJF740" s="40"/>
      <c r="QJG740" s="40"/>
      <c r="QJH740" s="40"/>
      <c r="QJI740" s="40"/>
      <c r="QJJ740" s="40"/>
      <c r="QJK740" s="40"/>
      <c r="QJL740" s="40"/>
      <c r="QJM740" s="40"/>
      <c r="QJN740" s="40"/>
      <c r="QJO740" s="40"/>
      <c r="QJP740" s="40"/>
      <c r="QJQ740" s="40"/>
      <c r="QJR740" s="40"/>
      <c r="QJS740" s="40"/>
      <c r="QJT740" s="40"/>
      <c r="QJU740" s="40"/>
      <c r="QJV740" s="40"/>
      <c r="QJW740" s="40"/>
      <c r="QJX740" s="40"/>
      <c r="QJY740" s="40"/>
      <c r="QJZ740" s="40"/>
      <c r="QKA740" s="40"/>
      <c r="QKB740" s="40"/>
      <c r="QKC740" s="40"/>
      <c r="QKD740" s="40"/>
      <c r="QKE740" s="40"/>
      <c r="QKF740" s="40"/>
      <c r="QKG740" s="40"/>
      <c r="QKH740" s="40"/>
      <c r="QKI740" s="40"/>
      <c r="QKJ740" s="40"/>
      <c r="QKK740" s="40"/>
      <c r="QKL740" s="40"/>
      <c r="QKM740" s="40"/>
      <c r="QKN740" s="40"/>
      <c r="QKO740" s="40"/>
      <c r="QKP740" s="40"/>
      <c r="QKQ740" s="40"/>
      <c r="QKR740" s="40"/>
      <c r="QKS740" s="40"/>
      <c r="QKT740" s="40"/>
      <c r="QKU740" s="40"/>
      <c r="QKV740" s="40"/>
      <c r="QKW740" s="40"/>
      <c r="QKX740" s="40"/>
      <c r="QKY740" s="40"/>
      <c r="QKZ740" s="40"/>
      <c r="QLA740" s="40"/>
      <c r="QLB740" s="40"/>
      <c r="QLC740" s="40"/>
      <c r="QLD740" s="40"/>
      <c r="QLE740" s="40"/>
      <c r="QLF740" s="40"/>
      <c r="QLG740" s="40"/>
      <c r="QLH740" s="40"/>
      <c r="QLI740" s="40"/>
      <c r="QLJ740" s="40"/>
      <c r="QLK740" s="40"/>
      <c r="QLL740" s="40"/>
      <c r="QLM740" s="40"/>
      <c r="QLN740" s="40"/>
      <c r="QLO740" s="40"/>
      <c r="QLP740" s="40"/>
      <c r="QLQ740" s="40"/>
      <c r="QLR740" s="40"/>
      <c r="QLS740" s="40"/>
      <c r="QLT740" s="40"/>
      <c r="QLU740" s="40"/>
      <c r="QLV740" s="40"/>
      <c r="QLW740" s="40"/>
      <c r="QLX740" s="40"/>
      <c r="QLY740" s="40"/>
      <c r="QLZ740" s="40"/>
      <c r="QMA740" s="40"/>
      <c r="QMB740" s="40"/>
      <c r="QMC740" s="40"/>
      <c r="QMD740" s="40"/>
      <c r="QME740" s="40"/>
      <c r="QMF740" s="40"/>
      <c r="QMG740" s="40"/>
      <c r="QMH740" s="40"/>
      <c r="QMI740" s="40"/>
      <c r="QMJ740" s="40"/>
      <c r="QMK740" s="40"/>
      <c r="QML740" s="40"/>
      <c r="QMM740" s="40"/>
      <c r="QMN740" s="40"/>
      <c r="QMO740" s="40"/>
      <c r="QMP740" s="40"/>
      <c r="QMQ740" s="40"/>
      <c r="QMR740" s="40"/>
      <c r="QMS740" s="40"/>
      <c r="QMT740" s="40"/>
      <c r="QMU740" s="40"/>
      <c r="QMV740" s="40"/>
      <c r="QMW740" s="40"/>
      <c r="QMX740" s="40"/>
      <c r="QMY740" s="40"/>
      <c r="QMZ740" s="40"/>
      <c r="QNA740" s="40"/>
      <c r="QNB740" s="40"/>
      <c r="QNC740" s="40"/>
      <c r="QND740" s="40"/>
      <c r="QNE740" s="40"/>
      <c r="QNF740" s="40"/>
      <c r="QNG740" s="40"/>
      <c r="QNH740" s="40"/>
      <c r="QNI740" s="40"/>
      <c r="QNJ740" s="40"/>
      <c r="QNK740" s="40"/>
      <c r="QNL740" s="40"/>
      <c r="QNM740" s="40"/>
      <c r="QNN740" s="40"/>
      <c r="QNO740" s="40"/>
      <c r="QNP740" s="40"/>
      <c r="QNQ740" s="40"/>
      <c r="QNR740" s="40"/>
      <c r="QNS740" s="40"/>
      <c r="QNT740" s="40"/>
      <c r="QNU740" s="40"/>
      <c r="QNV740" s="40"/>
      <c r="QNW740" s="40"/>
      <c r="QNX740" s="40"/>
      <c r="QNY740" s="40"/>
      <c r="QNZ740" s="40"/>
      <c r="QOA740" s="40"/>
      <c r="QOB740" s="40"/>
      <c r="QOC740" s="40"/>
      <c r="QOD740" s="40"/>
      <c r="QOE740" s="40"/>
      <c r="QOF740" s="40"/>
      <c r="QOG740" s="40"/>
      <c r="QOH740" s="40"/>
      <c r="QOI740" s="40"/>
      <c r="QOJ740" s="40"/>
      <c r="QOK740" s="40"/>
      <c r="QOL740" s="40"/>
      <c r="QOM740" s="40"/>
      <c r="QON740" s="40"/>
      <c r="QOO740" s="40"/>
      <c r="QOP740" s="40"/>
      <c r="QOQ740" s="40"/>
      <c r="QOR740" s="40"/>
      <c r="QOS740" s="40"/>
      <c r="QOT740" s="40"/>
      <c r="QOU740" s="40"/>
      <c r="QOV740" s="40"/>
      <c r="QOW740" s="40"/>
      <c r="QOX740" s="40"/>
      <c r="QOY740" s="40"/>
      <c r="QOZ740" s="40"/>
      <c r="QPA740" s="40"/>
      <c r="QPB740" s="40"/>
      <c r="QPC740" s="40"/>
      <c r="QPD740" s="40"/>
      <c r="QPE740" s="40"/>
      <c r="QPF740" s="40"/>
      <c r="QPG740" s="40"/>
      <c r="QPH740" s="40"/>
      <c r="QPI740" s="40"/>
      <c r="QPJ740" s="40"/>
      <c r="QPK740" s="40"/>
      <c r="QPL740" s="40"/>
      <c r="QPM740" s="40"/>
      <c r="QPN740" s="40"/>
      <c r="QPO740" s="40"/>
      <c r="QPP740" s="40"/>
      <c r="QPQ740" s="40"/>
      <c r="QPR740" s="40"/>
      <c r="QPS740" s="40"/>
      <c r="QPT740" s="40"/>
      <c r="QPU740" s="40"/>
      <c r="QPV740" s="40"/>
      <c r="QPW740" s="40"/>
      <c r="QPX740" s="40"/>
      <c r="QPY740" s="40"/>
      <c r="QPZ740" s="40"/>
      <c r="QQA740" s="40"/>
      <c r="QQB740" s="40"/>
      <c r="QQC740" s="40"/>
      <c r="QQD740" s="40"/>
      <c r="QQE740" s="40"/>
      <c r="QQF740" s="40"/>
      <c r="QQG740" s="40"/>
      <c r="QQH740" s="40"/>
      <c r="QQI740" s="40"/>
      <c r="QQJ740" s="40"/>
      <c r="QQK740" s="40"/>
      <c r="QQL740" s="40"/>
      <c r="QQM740" s="40"/>
      <c r="QQN740" s="40"/>
      <c r="QQO740" s="40"/>
      <c r="QQP740" s="40"/>
      <c r="QQQ740" s="40"/>
      <c r="QQR740" s="40"/>
      <c r="QQS740" s="40"/>
      <c r="QQT740" s="40"/>
      <c r="QQU740" s="40"/>
      <c r="QQV740" s="40"/>
      <c r="QQW740" s="40"/>
      <c r="QQX740" s="40"/>
      <c r="QQY740" s="40"/>
      <c r="QQZ740" s="40"/>
      <c r="QRA740" s="40"/>
      <c r="QRB740" s="40"/>
      <c r="QRC740" s="40"/>
      <c r="QRD740" s="40"/>
      <c r="QRE740" s="40"/>
      <c r="QRF740" s="40"/>
      <c r="QRG740" s="40"/>
      <c r="QRH740" s="40"/>
      <c r="QRI740" s="40"/>
      <c r="QRJ740" s="40"/>
      <c r="QRK740" s="40"/>
      <c r="QRL740" s="40"/>
      <c r="QRM740" s="40"/>
      <c r="QRN740" s="40"/>
      <c r="QRO740" s="40"/>
      <c r="QRP740" s="40"/>
      <c r="QRQ740" s="40"/>
      <c r="QRR740" s="40"/>
      <c r="QRS740" s="40"/>
      <c r="QRT740" s="40"/>
      <c r="QRU740" s="40"/>
      <c r="QRV740" s="40"/>
      <c r="QRW740" s="40"/>
      <c r="QRX740" s="40"/>
      <c r="QRY740" s="40"/>
      <c r="QRZ740" s="40"/>
      <c r="QSA740" s="40"/>
      <c r="QSB740" s="40"/>
      <c r="QSC740" s="40"/>
      <c r="QSD740" s="40"/>
      <c r="QSE740" s="40"/>
      <c r="QSF740" s="40"/>
      <c r="QSG740" s="40"/>
      <c r="QSH740" s="40"/>
      <c r="QSI740" s="40"/>
      <c r="QSJ740" s="40"/>
      <c r="QSK740" s="40"/>
      <c r="QSL740" s="40"/>
      <c r="QSM740" s="40"/>
      <c r="QSN740" s="40"/>
      <c r="QSO740" s="40"/>
      <c r="QSP740" s="40"/>
      <c r="QSQ740" s="40"/>
      <c r="QSR740" s="40"/>
      <c r="QSS740" s="40"/>
      <c r="QST740" s="40"/>
      <c r="QSU740" s="40"/>
      <c r="QSV740" s="40"/>
      <c r="QSW740" s="40"/>
      <c r="QSX740" s="40"/>
      <c r="QSY740" s="40"/>
      <c r="QSZ740" s="40"/>
      <c r="QTA740" s="40"/>
      <c r="QTB740" s="40"/>
      <c r="QTC740" s="40"/>
      <c r="QTD740" s="40"/>
      <c r="QTE740" s="40"/>
      <c r="QTF740" s="40"/>
      <c r="QTG740" s="40"/>
      <c r="QTH740" s="40"/>
      <c r="QTI740" s="40"/>
      <c r="QTJ740" s="40"/>
      <c r="QTK740" s="40"/>
      <c r="QTL740" s="40"/>
      <c r="QTM740" s="40"/>
      <c r="QTN740" s="40"/>
      <c r="QTO740" s="40"/>
      <c r="QTP740" s="40"/>
      <c r="QTQ740" s="40"/>
      <c r="QTR740" s="40"/>
      <c r="QTS740" s="40"/>
      <c r="QTT740" s="40"/>
      <c r="QTU740" s="40"/>
      <c r="QTV740" s="40"/>
      <c r="QTW740" s="40"/>
      <c r="QTX740" s="40"/>
      <c r="QTY740" s="40"/>
      <c r="QTZ740" s="40"/>
      <c r="QUA740" s="40"/>
      <c r="QUB740" s="40"/>
      <c r="QUC740" s="40"/>
      <c r="QUD740" s="40"/>
      <c r="QUE740" s="40"/>
      <c r="QUF740" s="40"/>
      <c r="QUG740" s="40"/>
      <c r="QUH740" s="40"/>
      <c r="QUI740" s="40"/>
      <c r="QUJ740" s="40"/>
      <c r="QUK740" s="40"/>
      <c r="QUL740" s="40"/>
      <c r="QUM740" s="40"/>
      <c r="QUN740" s="40"/>
      <c r="QUO740" s="40"/>
      <c r="QUP740" s="40"/>
      <c r="QUQ740" s="40"/>
      <c r="QUR740" s="40"/>
      <c r="QUS740" s="40"/>
      <c r="QUT740" s="40"/>
      <c r="QUU740" s="40"/>
      <c r="QUV740" s="40"/>
      <c r="QUW740" s="40"/>
      <c r="QUX740" s="40"/>
      <c r="QUY740" s="40"/>
      <c r="QUZ740" s="40"/>
      <c r="QVA740" s="40"/>
      <c r="QVB740" s="40"/>
      <c r="QVC740" s="40"/>
      <c r="QVD740" s="40"/>
      <c r="QVE740" s="40"/>
      <c r="QVF740" s="40"/>
      <c r="QVG740" s="40"/>
      <c r="QVH740" s="40"/>
      <c r="QVI740" s="40"/>
      <c r="QVJ740" s="40"/>
      <c r="QVK740" s="40"/>
      <c r="QVL740" s="40"/>
      <c r="QVM740" s="40"/>
      <c r="QVN740" s="40"/>
      <c r="QVO740" s="40"/>
      <c r="QVP740" s="40"/>
      <c r="QVQ740" s="40"/>
      <c r="QVR740" s="40"/>
      <c r="QVS740" s="40"/>
      <c r="QVT740" s="40"/>
      <c r="QVU740" s="40"/>
      <c r="QVV740" s="40"/>
      <c r="QVW740" s="40"/>
      <c r="QVX740" s="40"/>
      <c r="QVY740" s="40"/>
      <c r="QVZ740" s="40"/>
      <c r="QWA740" s="40"/>
      <c r="QWB740" s="40"/>
      <c r="QWC740" s="40"/>
      <c r="QWD740" s="40"/>
      <c r="QWE740" s="40"/>
      <c r="QWF740" s="40"/>
      <c r="QWG740" s="40"/>
      <c r="QWH740" s="40"/>
      <c r="QWI740" s="40"/>
      <c r="QWJ740" s="40"/>
      <c r="QWK740" s="40"/>
      <c r="QWL740" s="40"/>
      <c r="QWM740" s="40"/>
      <c r="QWN740" s="40"/>
      <c r="QWO740" s="40"/>
      <c r="QWP740" s="40"/>
      <c r="QWQ740" s="40"/>
      <c r="QWR740" s="40"/>
      <c r="QWS740" s="40"/>
      <c r="QWT740" s="40"/>
      <c r="QWU740" s="40"/>
      <c r="QWV740" s="40"/>
      <c r="QWW740" s="40"/>
      <c r="QWX740" s="40"/>
      <c r="QWY740" s="40"/>
      <c r="QWZ740" s="40"/>
      <c r="QXA740" s="40"/>
      <c r="QXB740" s="40"/>
      <c r="QXC740" s="40"/>
      <c r="QXD740" s="40"/>
      <c r="QXE740" s="40"/>
      <c r="QXF740" s="40"/>
      <c r="QXG740" s="40"/>
      <c r="QXH740" s="40"/>
      <c r="QXI740" s="40"/>
      <c r="QXJ740" s="40"/>
      <c r="QXK740" s="40"/>
      <c r="QXL740" s="40"/>
      <c r="QXM740" s="40"/>
      <c r="QXN740" s="40"/>
      <c r="QXO740" s="40"/>
      <c r="QXP740" s="40"/>
      <c r="QXQ740" s="40"/>
      <c r="QXR740" s="40"/>
      <c r="QXS740" s="40"/>
      <c r="QXT740" s="40"/>
      <c r="QXU740" s="40"/>
      <c r="QXV740" s="40"/>
      <c r="QXW740" s="40"/>
      <c r="QXX740" s="40"/>
      <c r="QXY740" s="40"/>
      <c r="QXZ740" s="40"/>
      <c r="QYA740" s="40"/>
      <c r="QYB740" s="40"/>
      <c r="QYC740" s="40"/>
      <c r="QYD740" s="40"/>
      <c r="QYE740" s="40"/>
      <c r="QYF740" s="40"/>
      <c r="QYG740" s="40"/>
      <c r="QYH740" s="40"/>
      <c r="QYI740" s="40"/>
      <c r="QYJ740" s="40"/>
      <c r="QYK740" s="40"/>
      <c r="QYL740" s="40"/>
      <c r="QYM740" s="40"/>
      <c r="QYN740" s="40"/>
      <c r="QYO740" s="40"/>
      <c r="QYP740" s="40"/>
      <c r="QYQ740" s="40"/>
      <c r="QYR740" s="40"/>
      <c r="QYS740" s="40"/>
      <c r="QYT740" s="40"/>
      <c r="QYU740" s="40"/>
      <c r="QYV740" s="40"/>
      <c r="QYW740" s="40"/>
      <c r="QYX740" s="40"/>
      <c r="QYY740" s="40"/>
      <c r="QYZ740" s="40"/>
      <c r="QZA740" s="40"/>
      <c r="QZB740" s="40"/>
      <c r="QZC740" s="40"/>
      <c r="QZD740" s="40"/>
      <c r="QZE740" s="40"/>
      <c r="QZF740" s="40"/>
      <c r="QZG740" s="40"/>
      <c r="QZH740" s="40"/>
      <c r="QZI740" s="40"/>
      <c r="QZJ740" s="40"/>
      <c r="QZK740" s="40"/>
      <c r="QZL740" s="40"/>
      <c r="QZM740" s="40"/>
      <c r="QZN740" s="40"/>
      <c r="QZO740" s="40"/>
      <c r="QZP740" s="40"/>
      <c r="QZQ740" s="40"/>
      <c r="QZR740" s="40"/>
      <c r="QZS740" s="40"/>
      <c r="QZT740" s="40"/>
      <c r="QZU740" s="40"/>
      <c r="QZV740" s="40"/>
      <c r="QZW740" s="40"/>
      <c r="QZX740" s="40"/>
      <c r="QZY740" s="40"/>
      <c r="QZZ740" s="40"/>
      <c r="RAA740" s="40"/>
      <c r="RAB740" s="40"/>
      <c r="RAC740" s="40"/>
      <c r="RAD740" s="40"/>
      <c r="RAE740" s="40"/>
      <c r="RAF740" s="40"/>
      <c r="RAG740" s="40"/>
      <c r="RAH740" s="40"/>
      <c r="RAI740" s="40"/>
      <c r="RAJ740" s="40"/>
      <c r="RAK740" s="40"/>
      <c r="RAL740" s="40"/>
      <c r="RAM740" s="40"/>
      <c r="RAN740" s="40"/>
      <c r="RAO740" s="40"/>
      <c r="RAP740" s="40"/>
      <c r="RAQ740" s="40"/>
      <c r="RAR740" s="40"/>
      <c r="RAS740" s="40"/>
      <c r="RAT740" s="40"/>
      <c r="RAU740" s="40"/>
      <c r="RAV740" s="40"/>
      <c r="RAW740" s="40"/>
      <c r="RAX740" s="40"/>
      <c r="RAY740" s="40"/>
      <c r="RAZ740" s="40"/>
      <c r="RBA740" s="40"/>
      <c r="RBB740" s="40"/>
      <c r="RBC740" s="40"/>
      <c r="RBD740" s="40"/>
      <c r="RBE740" s="40"/>
      <c r="RBF740" s="40"/>
      <c r="RBG740" s="40"/>
      <c r="RBH740" s="40"/>
      <c r="RBI740" s="40"/>
      <c r="RBJ740" s="40"/>
      <c r="RBK740" s="40"/>
      <c r="RBL740" s="40"/>
      <c r="RBM740" s="40"/>
      <c r="RBN740" s="40"/>
      <c r="RBO740" s="40"/>
      <c r="RBP740" s="40"/>
      <c r="RBQ740" s="40"/>
      <c r="RBR740" s="40"/>
      <c r="RBS740" s="40"/>
      <c r="RBT740" s="40"/>
      <c r="RBU740" s="40"/>
      <c r="RBV740" s="40"/>
      <c r="RBW740" s="40"/>
      <c r="RBX740" s="40"/>
      <c r="RBY740" s="40"/>
      <c r="RBZ740" s="40"/>
      <c r="RCA740" s="40"/>
      <c r="RCB740" s="40"/>
      <c r="RCC740" s="40"/>
      <c r="RCD740" s="40"/>
      <c r="RCE740" s="40"/>
      <c r="RCF740" s="40"/>
      <c r="RCG740" s="40"/>
      <c r="RCH740" s="40"/>
      <c r="RCI740" s="40"/>
      <c r="RCJ740" s="40"/>
      <c r="RCK740" s="40"/>
      <c r="RCL740" s="40"/>
      <c r="RCM740" s="40"/>
      <c r="RCN740" s="40"/>
      <c r="RCO740" s="40"/>
      <c r="RCP740" s="40"/>
      <c r="RCQ740" s="40"/>
      <c r="RCR740" s="40"/>
      <c r="RCS740" s="40"/>
      <c r="RCT740" s="40"/>
      <c r="RCU740" s="40"/>
      <c r="RCV740" s="40"/>
      <c r="RCW740" s="40"/>
      <c r="RCX740" s="40"/>
      <c r="RCY740" s="40"/>
      <c r="RCZ740" s="40"/>
      <c r="RDA740" s="40"/>
      <c r="RDB740" s="40"/>
      <c r="RDC740" s="40"/>
      <c r="RDD740" s="40"/>
      <c r="RDE740" s="40"/>
      <c r="RDF740" s="40"/>
      <c r="RDG740" s="40"/>
      <c r="RDH740" s="40"/>
      <c r="RDI740" s="40"/>
      <c r="RDJ740" s="40"/>
      <c r="RDK740" s="40"/>
      <c r="RDL740" s="40"/>
      <c r="RDM740" s="40"/>
      <c r="RDN740" s="40"/>
      <c r="RDO740" s="40"/>
      <c r="RDP740" s="40"/>
      <c r="RDQ740" s="40"/>
      <c r="RDR740" s="40"/>
      <c r="RDS740" s="40"/>
      <c r="RDT740" s="40"/>
      <c r="RDU740" s="40"/>
      <c r="RDV740" s="40"/>
      <c r="RDW740" s="40"/>
      <c r="RDX740" s="40"/>
      <c r="RDY740" s="40"/>
      <c r="RDZ740" s="40"/>
      <c r="REA740" s="40"/>
      <c r="REB740" s="40"/>
      <c r="REC740" s="40"/>
      <c r="RED740" s="40"/>
      <c r="REE740" s="40"/>
      <c r="REF740" s="40"/>
      <c r="REG740" s="40"/>
      <c r="REH740" s="40"/>
      <c r="REI740" s="40"/>
      <c r="REJ740" s="40"/>
      <c r="REK740" s="40"/>
      <c r="REL740" s="40"/>
      <c r="REM740" s="40"/>
      <c r="REN740" s="40"/>
      <c r="REO740" s="40"/>
      <c r="REP740" s="40"/>
      <c r="REQ740" s="40"/>
      <c r="RER740" s="40"/>
      <c r="RES740" s="40"/>
      <c r="RET740" s="40"/>
      <c r="REU740" s="40"/>
      <c r="REV740" s="40"/>
      <c r="REW740" s="40"/>
      <c r="REX740" s="40"/>
      <c r="REY740" s="40"/>
      <c r="REZ740" s="40"/>
      <c r="RFA740" s="40"/>
      <c r="RFB740" s="40"/>
      <c r="RFC740" s="40"/>
      <c r="RFD740" s="40"/>
      <c r="RFE740" s="40"/>
      <c r="RFF740" s="40"/>
      <c r="RFG740" s="40"/>
      <c r="RFH740" s="40"/>
      <c r="RFI740" s="40"/>
      <c r="RFJ740" s="40"/>
      <c r="RFK740" s="40"/>
      <c r="RFL740" s="40"/>
      <c r="RFM740" s="40"/>
      <c r="RFN740" s="40"/>
      <c r="RFO740" s="40"/>
      <c r="RFP740" s="40"/>
      <c r="RFQ740" s="40"/>
      <c r="RFR740" s="40"/>
      <c r="RFS740" s="40"/>
      <c r="RFT740" s="40"/>
      <c r="RFU740" s="40"/>
      <c r="RFV740" s="40"/>
      <c r="RFW740" s="40"/>
      <c r="RFX740" s="40"/>
      <c r="RFY740" s="40"/>
      <c r="RFZ740" s="40"/>
      <c r="RGA740" s="40"/>
      <c r="RGB740" s="40"/>
      <c r="RGC740" s="40"/>
      <c r="RGD740" s="40"/>
      <c r="RGE740" s="40"/>
      <c r="RGF740" s="40"/>
      <c r="RGG740" s="40"/>
      <c r="RGH740" s="40"/>
      <c r="RGI740" s="40"/>
      <c r="RGJ740" s="40"/>
      <c r="RGK740" s="40"/>
      <c r="RGL740" s="40"/>
      <c r="RGM740" s="40"/>
      <c r="RGN740" s="40"/>
      <c r="RGO740" s="40"/>
      <c r="RGP740" s="40"/>
      <c r="RGQ740" s="40"/>
      <c r="RGR740" s="40"/>
      <c r="RGS740" s="40"/>
      <c r="RGT740" s="40"/>
      <c r="RGU740" s="40"/>
      <c r="RGV740" s="40"/>
      <c r="RGW740" s="40"/>
      <c r="RGX740" s="40"/>
      <c r="RGY740" s="40"/>
      <c r="RGZ740" s="40"/>
      <c r="RHA740" s="40"/>
      <c r="RHB740" s="40"/>
      <c r="RHC740" s="40"/>
      <c r="RHD740" s="40"/>
      <c r="RHE740" s="40"/>
      <c r="RHF740" s="40"/>
      <c r="RHG740" s="40"/>
      <c r="RHH740" s="40"/>
      <c r="RHI740" s="40"/>
      <c r="RHJ740" s="40"/>
      <c r="RHK740" s="40"/>
      <c r="RHL740" s="40"/>
      <c r="RHM740" s="40"/>
      <c r="RHN740" s="40"/>
      <c r="RHO740" s="40"/>
      <c r="RHP740" s="40"/>
      <c r="RHQ740" s="40"/>
      <c r="RHR740" s="40"/>
      <c r="RHS740" s="40"/>
      <c r="RHT740" s="40"/>
      <c r="RHU740" s="40"/>
      <c r="RHV740" s="40"/>
      <c r="RHW740" s="40"/>
      <c r="RHX740" s="40"/>
      <c r="RHY740" s="40"/>
      <c r="RHZ740" s="40"/>
      <c r="RIA740" s="40"/>
      <c r="RIB740" s="40"/>
      <c r="RIC740" s="40"/>
      <c r="RID740" s="40"/>
      <c r="RIE740" s="40"/>
      <c r="RIF740" s="40"/>
      <c r="RIG740" s="40"/>
      <c r="RIH740" s="40"/>
      <c r="RII740" s="40"/>
      <c r="RIJ740" s="40"/>
      <c r="RIK740" s="40"/>
      <c r="RIL740" s="40"/>
      <c r="RIM740" s="40"/>
      <c r="RIN740" s="40"/>
      <c r="RIO740" s="40"/>
      <c r="RIP740" s="40"/>
      <c r="RIQ740" s="40"/>
      <c r="RIR740" s="40"/>
      <c r="RIS740" s="40"/>
      <c r="RIT740" s="40"/>
      <c r="RIU740" s="40"/>
      <c r="RIV740" s="40"/>
      <c r="RIW740" s="40"/>
      <c r="RIX740" s="40"/>
      <c r="RIY740" s="40"/>
      <c r="RIZ740" s="40"/>
      <c r="RJA740" s="40"/>
      <c r="RJB740" s="40"/>
      <c r="RJC740" s="40"/>
      <c r="RJD740" s="40"/>
      <c r="RJE740" s="40"/>
      <c r="RJF740" s="40"/>
      <c r="RJG740" s="40"/>
      <c r="RJH740" s="40"/>
      <c r="RJI740" s="40"/>
      <c r="RJJ740" s="40"/>
      <c r="RJK740" s="40"/>
      <c r="RJL740" s="40"/>
      <c r="RJM740" s="40"/>
      <c r="RJN740" s="40"/>
      <c r="RJO740" s="40"/>
      <c r="RJP740" s="40"/>
      <c r="RJQ740" s="40"/>
      <c r="RJR740" s="40"/>
      <c r="RJS740" s="40"/>
      <c r="RJT740" s="40"/>
      <c r="RJU740" s="40"/>
      <c r="RJV740" s="40"/>
      <c r="RJW740" s="40"/>
      <c r="RJX740" s="40"/>
      <c r="RJY740" s="40"/>
      <c r="RJZ740" s="40"/>
      <c r="RKA740" s="40"/>
      <c r="RKB740" s="40"/>
      <c r="RKC740" s="40"/>
      <c r="RKD740" s="40"/>
      <c r="RKE740" s="40"/>
      <c r="RKF740" s="40"/>
      <c r="RKG740" s="40"/>
      <c r="RKH740" s="40"/>
      <c r="RKI740" s="40"/>
      <c r="RKJ740" s="40"/>
      <c r="RKK740" s="40"/>
      <c r="RKL740" s="40"/>
      <c r="RKM740" s="40"/>
      <c r="RKN740" s="40"/>
      <c r="RKO740" s="40"/>
      <c r="RKP740" s="40"/>
      <c r="RKQ740" s="40"/>
      <c r="RKR740" s="40"/>
      <c r="RKS740" s="40"/>
      <c r="RKT740" s="40"/>
      <c r="RKU740" s="40"/>
      <c r="RKV740" s="40"/>
      <c r="RKW740" s="40"/>
      <c r="RKX740" s="40"/>
      <c r="RKY740" s="40"/>
      <c r="RKZ740" s="40"/>
      <c r="RLA740" s="40"/>
      <c r="RLB740" s="40"/>
      <c r="RLC740" s="40"/>
      <c r="RLD740" s="40"/>
      <c r="RLE740" s="40"/>
      <c r="RLF740" s="40"/>
      <c r="RLG740" s="40"/>
      <c r="RLH740" s="40"/>
      <c r="RLI740" s="40"/>
      <c r="RLJ740" s="40"/>
      <c r="RLK740" s="40"/>
      <c r="RLL740" s="40"/>
      <c r="RLM740" s="40"/>
      <c r="RLN740" s="40"/>
      <c r="RLO740" s="40"/>
      <c r="RLP740" s="40"/>
      <c r="RLQ740" s="40"/>
      <c r="RLR740" s="40"/>
      <c r="RLS740" s="40"/>
      <c r="RLT740" s="40"/>
      <c r="RLU740" s="40"/>
      <c r="RLV740" s="40"/>
      <c r="RLW740" s="40"/>
      <c r="RLX740" s="40"/>
      <c r="RLY740" s="40"/>
      <c r="RLZ740" s="40"/>
      <c r="RMA740" s="40"/>
      <c r="RMB740" s="40"/>
      <c r="RMC740" s="40"/>
      <c r="RMD740" s="40"/>
      <c r="RME740" s="40"/>
      <c r="RMF740" s="40"/>
      <c r="RMG740" s="40"/>
      <c r="RMH740" s="40"/>
      <c r="RMI740" s="40"/>
      <c r="RMJ740" s="40"/>
      <c r="RMK740" s="40"/>
      <c r="RML740" s="40"/>
      <c r="RMM740" s="40"/>
      <c r="RMN740" s="40"/>
      <c r="RMO740" s="40"/>
      <c r="RMP740" s="40"/>
      <c r="RMQ740" s="40"/>
      <c r="RMR740" s="40"/>
      <c r="RMS740" s="40"/>
      <c r="RMT740" s="40"/>
      <c r="RMU740" s="40"/>
      <c r="RMV740" s="40"/>
      <c r="RMW740" s="40"/>
      <c r="RMX740" s="40"/>
      <c r="RMY740" s="40"/>
      <c r="RMZ740" s="40"/>
      <c r="RNA740" s="40"/>
      <c r="RNB740" s="40"/>
      <c r="RNC740" s="40"/>
      <c r="RND740" s="40"/>
      <c r="RNE740" s="40"/>
      <c r="RNF740" s="40"/>
      <c r="RNG740" s="40"/>
      <c r="RNH740" s="40"/>
      <c r="RNI740" s="40"/>
      <c r="RNJ740" s="40"/>
      <c r="RNK740" s="40"/>
      <c r="RNL740" s="40"/>
      <c r="RNM740" s="40"/>
      <c r="RNN740" s="40"/>
      <c r="RNO740" s="40"/>
      <c r="RNP740" s="40"/>
      <c r="RNQ740" s="40"/>
      <c r="RNR740" s="40"/>
      <c r="RNS740" s="40"/>
      <c r="RNT740" s="40"/>
      <c r="RNU740" s="40"/>
      <c r="RNV740" s="40"/>
      <c r="RNW740" s="40"/>
      <c r="RNX740" s="40"/>
      <c r="RNY740" s="40"/>
      <c r="RNZ740" s="40"/>
      <c r="ROA740" s="40"/>
      <c r="ROB740" s="40"/>
      <c r="ROC740" s="40"/>
      <c r="ROD740" s="40"/>
      <c r="ROE740" s="40"/>
      <c r="ROF740" s="40"/>
      <c r="ROG740" s="40"/>
      <c r="ROH740" s="40"/>
      <c r="ROI740" s="40"/>
      <c r="ROJ740" s="40"/>
      <c r="ROK740" s="40"/>
      <c r="ROL740" s="40"/>
      <c r="ROM740" s="40"/>
      <c r="RON740" s="40"/>
      <c r="ROO740" s="40"/>
      <c r="ROP740" s="40"/>
      <c r="ROQ740" s="40"/>
      <c r="ROR740" s="40"/>
      <c r="ROS740" s="40"/>
      <c r="ROT740" s="40"/>
      <c r="ROU740" s="40"/>
      <c r="ROV740" s="40"/>
      <c r="ROW740" s="40"/>
      <c r="ROX740" s="40"/>
      <c r="ROY740" s="40"/>
      <c r="ROZ740" s="40"/>
      <c r="RPA740" s="40"/>
      <c r="RPB740" s="40"/>
      <c r="RPC740" s="40"/>
      <c r="RPD740" s="40"/>
      <c r="RPE740" s="40"/>
      <c r="RPF740" s="40"/>
      <c r="RPG740" s="40"/>
      <c r="RPH740" s="40"/>
      <c r="RPI740" s="40"/>
      <c r="RPJ740" s="40"/>
      <c r="RPK740" s="40"/>
      <c r="RPL740" s="40"/>
      <c r="RPM740" s="40"/>
      <c r="RPN740" s="40"/>
      <c r="RPO740" s="40"/>
      <c r="RPP740" s="40"/>
      <c r="RPQ740" s="40"/>
      <c r="RPR740" s="40"/>
      <c r="RPS740" s="40"/>
      <c r="RPT740" s="40"/>
      <c r="RPU740" s="40"/>
      <c r="RPV740" s="40"/>
      <c r="RPW740" s="40"/>
      <c r="RPX740" s="40"/>
      <c r="RPY740" s="40"/>
      <c r="RPZ740" s="40"/>
      <c r="RQA740" s="40"/>
      <c r="RQB740" s="40"/>
      <c r="RQC740" s="40"/>
      <c r="RQD740" s="40"/>
      <c r="RQE740" s="40"/>
      <c r="RQF740" s="40"/>
      <c r="RQG740" s="40"/>
      <c r="RQH740" s="40"/>
      <c r="RQI740" s="40"/>
      <c r="RQJ740" s="40"/>
      <c r="RQK740" s="40"/>
      <c r="RQL740" s="40"/>
      <c r="RQM740" s="40"/>
      <c r="RQN740" s="40"/>
      <c r="RQO740" s="40"/>
      <c r="RQP740" s="40"/>
      <c r="RQQ740" s="40"/>
      <c r="RQR740" s="40"/>
      <c r="RQS740" s="40"/>
      <c r="RQT740" s="40"/>
      <c r="RQU740" s="40"/>
      <c r="RQV740" s="40"/>
      <c r="RQW740" s="40"/>
      <c r="RQX740" s="40"/>
      <c r="RQY740" s="40"/>
      <c r="RQZ740" s="40"/>
      <c r="RRA740" s="40"/>
      <c r="RRB740" s="40"/>
      <c r="RRC740" s="40"/>
      <c r="RRD740" s="40"/>
      <c r="RRE740" s="40"/>
      <c r="RRF740" s="40"/>
      <c r="RRG740" s="40"/>
      <c r="RRH740" s="40"/>
      <c r="RRI740" s="40"/>
      <c r="RRJ740" s="40"/>
      <c r="RRK740" s="40"/>
      <c r="RRL740" s="40"/>
      <c r="RRM740" s="40"/>
      <c r="RRN740" s="40"/>
      <c r="RRO740" s="40"/>
      <c r="RRP740" s="40"/>
      <c r="RRQ740" s="40"/>
      <c r="RRR740" s="40"/>
      <c r="RRS740" s="40"/>
      <c r="RRT740" s="40"/>
      <c r="RRU740" s="40"/>
      <c r="RRV740" s="40"/>
      <c r="RRW740" s="40"/>
      <c r="RRX740" s="40"/>
      <c r="RRY740" s="40"/>
      <c r="RRZ740" s="40"/>
      <c r="RSA740" s="40"/>
      <c r="RSB740" s="40"/>
      <c r="RSC740" s="40"/>
      <c r="RSD740" s="40"/>
      <c r="RSE740" s="40"/>
      <c r="RSF740" s="40"/>
      <c r="RSG740" s="40"/>
      <c r="RSH740" s="40"/>
      <c r="RSI740" s="40"/>
      <c r="RSJ740" s="40"/>
      <c r="RSK740" s="40"/>
      <c r="RSL740" s="40"/>
      <c r="RSM740" s="40"/>
      <c r="RSN740" s="40"/>
      <c r="RSO740" s="40"/>
      <c r="RSP740" s="40"/>
      <c r="RSQ740" s="40"/>
      <c r="RSR740" s="40"/>
      <c r="RSS740" s="40"/>
      <c r="RST740" s="40"/>
      <c r="RSU740" s="40"/>
      <c r="RSV740" s="40"/>
      <c r="RSW740" s="40"/>
      <c r="RSX740" s="40"/>
      <c r="RSY740" s="40"/>
      <c r="RSZ740" s="40"/>
      <c r="RTA740" s="40"/>
      <c r="RTB740" s="40"/>
      <c r="RTC740" s="40"/>
      <c r="RTD740" s="40"/>
      <c r="RTE740" s="40"/>
      <c r="RTF740" s="40"/>
      <c r="RTG740" s="40"/>
      <c r="RTH740" s="40"/>
      <c r="RTI740" s="40"/>
      <c r="RTJ740" s="40"/>
      <c r="RTK740" s="40"/>
      <c r="RTL740" s="40"/>
      <c r="RTM740" s="40"/>
      <c r="RTN740" s="40"/>
      <c r="RTO740" s="40"/>
      <c r="RTP740" s="40"/>
      <c r="RTQ740" s="40"/>
      <c r="RTR740" s="40"/>
      <c r="RTS740" s="40"/>
      <c r="RTT740" s="40"/>
      <c r="RTU740" s="40"/>
      <c r="RTV740" s="40"/>
      <c r="RTW740" s="40"/>
      <c r="RTX740" s="40"/>
      <c r="RTY740" s="40"/>
      <c r="RTZ740" s="40"/>
      <c r="RUA740" s="40"/>
      <c r="RUB740" s="40"/>
      <c r="RUC740" s="40"/>
      <c r="RUD740" s="40"/>
      <c r="RUE740" s="40"/>
      <c r="RUF740" s="40"/>
      <c r="RUG740" s="40"/>
      <c r="RUH740" s="40"/>
      <c r="RUI740" s="40"/>
      <c r="RUJ740" s="40"/>
      <c r="RUK740" s="40"/>
      <c r="RUL740" s="40"/>
      <c r="RUM740" s="40"/>
      <c r="RUN740" s="40"/>
      <c r="RUO740" s="40"/>
      <c r="RUP740" s="40"/>
      <c r="RUQ740" s="40"/>
      <c r="RUR740" s="40"/>
      <c r="RUS740" s="40"/>
      <c r="RUT740" s="40"/>
      <c r="RUU740" s="40"/>
      <c r="RUV740" s="40"/>
      <c r="RUW740" s="40"/>
      <c r="RUX740" s="40"/>
      <c r="RUY740" s="40"/>
      <c r="RUZ740" s="40"/>
      <c r="RVA740" s="40"/>
      <c r="RVB740" s="40"/>
      <c r="RVC740" s="40"/>
      <c r="RVD740" s="40"/>
      <c r="RVE740" s="40"/>
      <c r="RVF740" s="40"/>
      <c r="RVG740" s="40"/>
      <c r="RVH740" s="40"/>
      <c r="RVI740" s="40"/>
      <c r="RVJ740" s="40"/>
      <c r="RVK740" s="40"/>
      <c r="RVL740" s="40"/>
      <c r="RVM740" s="40"/>
      <c r="RVN740" s="40"/>
      <c r="RVO740" s="40"/>
      <c r="RVP740" s="40"/>
      <c r="RVQ740" s="40"/>
      <c r="RVR740" s="40"/>
      <c r="RVS740" s="40"/>
      <c r="RVT740" s="40"/>
      <c r="RVU740" s="40"/>
      <c r="RVV740" s="40"/>
      <c r="RVW740" s="40"/>
      <c r="RVX740" s="40"/>
      <c r="RVY740" s="40"/>
      <c r="RVZ740" s="40"/>
      <c r="RWA740" s="40"/>
      <c r="RWB740" s="40"/>
      <c r="RWC740" s="40"/>
      <c r="RWD740" s="40"/>
      <c r="RWE740" s="40"/>
      <c r="RWF740" s="40"/>
      <c r="RWG740" s="40"/>
      <c r="RWH740" s="40"/>
      <c r="RWI740" s="40"/>
      <c r="RWJ740" s="40"/>
      <c r="RWK740" s="40"/>
      <c r="RWL740" s="40"/>
      <c r="RWM740" s="40"/>
      <c r="RWN740" s="40"/>
      <c r="RWO740" s="40"/>
      <c r="RWP740" s="40"/>
      <c r="RWQ740" s="40"/>
      <c r="RWR740" s="40"/>
      <c r="RWS740" s="40"/>
      <c r="RWT740" s="40"/>
      <c r="RWU740" s="40"/>
      <c r="RWV740" s="40"/>
      <c r="RWW740" s="40"/>
      <c r="RWX740" s="40"/>
      <c r="RWY740" s="40"/>
      <c r="RWZ740" s="40"/>
      <c r="RXA740" s="40"/>
      <c r="RXB740" s="40"/>
      <c r="RXC740" s="40"/>
      <c r="RXD740" s="40"/>
      <c r="RXE740" s="40"/>
      <c r="RXF740" s="40"/>
      <c r="RXG740" s="40"/>
      <c r="RXH740" s="40"/>
      <c r="RXI740" s="40"/>
      <c r="RXJ740" s="40"/>
      <c r="RXK740" s="40"/>
      <c r="RXL740" s="40"/>
      <c r="RXM740" s="40"/>
      <c r="RXN740" s="40"/>
      <c r="RXO740" s="40"/>
      <c r="RXP740" s="40"/>
      <c r="RXQ740" s="40"/>
      <c r="RXR740" s="40"/>
      <c r="RXS740" s="40"/>
      <c r="RXT740" s="40"/>
      <c r="RXU740" s="40"/>
      <c r="RXV740" s="40"/>
      <c r="RXW740" s="40"/>
      <c r="RXX740" s="40"/>
      <c r="RXY740" s="40"/>
      <c r="RXZ740" s="40"/>
      <c r="RYA740" s="40"/>
      <c r="RYB740" s="40"/>
      <c r="RYC740" s="40"/>
      <c r="RYD740" s="40"/>
      <c r="RYE740" s="40"/>
      <c r="RYF740" s="40"/>
      <c r="RYG740" s="40"/>
      <c r="RYH740" s="40"/>
      <c r="RYI740" s="40"/>
      <c r="RYJ740" s="40"/>
      <c r="RYK740" s="40"/>
      <c r="RYL740" s="40"/>
      <c r="RYM740" s="40"/>
      <c r="RYN740" s="40"/>
      <c r="RYO740" s="40"/>
      <c r="RYP740" s="40"/>
      <c r="RYQ740" s="40"/>
      <c r="RYR740" s="40"/>
      <c r="RYS740" s="40"/>
      <c r="RYT740" s="40"/>
      <c r="RYU740" s="40"/>
      <c r="RYV740" s="40"/>
      <c r="RYW740" s="40"/>
      <c r="RYX740" s="40"/>
      <c r="RYY740" s="40"/>
      <c r="RYZ740" s="40"/>
      <c r="RZA740" s="40"/>
      <c r="RZB740" s="40"/>
      <c r="RZC740" s="40"/>
      <c r="RZD740" s="40"/>
      <c r="RZE740" s="40"/>
      <c r="RZF740" s="40"/>
      <c r="RZG740" s="40"/>
      <c r="RZH740" s="40"/>
      <c r="RZI740" s="40"/>
      <c r="RZJ740" s="40"/>
      <c r="RZK740" s="40"/>
      <c r="RZL740" s="40"/>
      <c r="RZM740" s="40"/>
      <c r="RZN740" s="40"/>
      <c r="RZO740" s="40"/>
      <c r="RZP740" s="40"/>
      <c r="RZQ740" s="40"/>
      <c r="RZR740" s="40"/>
      <c r="RZS740" s="40"/>
      <c r="RZT740" s="40"/>
      <c r="RZU740" s="40"/>
      <c r="RZV740" s="40"/>
      <c r="RZW740" s="40"/>
      <c r="RZX740" s="40"/>
      <c r="RZY740" s="40"/>
      <c r="RZZ740" s="40"/>
      <c r="SAA740" s="40"/>
      <c r="SAB740" s="40"/>
      <c r="SAC740" s="40"/>
      <c r="SAD740" s="40"/>
      <c r="SAE740" s="40"/>
      <c r="SAF740" s="40"/>
      <c r="SAG740" s="40"/>
      <c r="SAH740" s="40"/>
      <c r="SAI740" s="40"/>
      <c r="SAJ740" s="40"/>
      <c r="SAK740" s="40"/>
      <c r="SAL740" s="40"/>
      <c r="SAM740" s="40"/>
      <c r="SAN740" s="40"/>
      <c r="SAO740" s="40"/>
      <c r="SAP740" s="40"/>
      <c r="SAQ740" s="40"/>
      <c r="SAR740" s="40"/>
      <c r="SAS740" s="40"/>
      <c r="SAT740" s="40"/>
      <c r="SAU740" s="40"/>
      <c r="SAV740" s="40"/>
      <c r="SAW740" s="40"/>
      <c r="SAX740" s="40"/>
      <c r="SAY740" s="40"/>
      <c r="SAZ740" s="40"/>
      <c r="SBA740" s="40"/>
      <c r="SBB740" s="40"/>
      <c r="SBC740" s="40"/>
      <c r="SBD740" s="40"/>
      <c r="SBE740" s="40"/>
      <c r="SBF740" s="40"/>
      <c r="SBG740" s="40"/>
      <c r="SBH740" s="40"/>
      <c r="SBI740" s="40"/>
      <c r="SBJ740" s="40"/>
      <c r="SBK740" s="40"/>
      <c r="SBL740" s="40"/>
      <c r="SBM740" s="40"/>
      <c r="SBN740" s="40"/>
      <c r="SBO740" s="40"/>
      <c r="SBP740" s="40"/>
      <c r="SBQ740" s="40"/>
      <c r="SBR740" s="40"/>
      <c r="SBS740" s="40"/>
      <c r="SBT740" s="40"/>
      <c r="SBU740" s="40"/>
      <c r="SBV740" s="40"/>
      <c r="SBW740" s="40"/>
      <c r="SBX740" s="40"/>
      <c r="SBY740" s="40"/>
      <c r="SBZ740" s="40"/>
      <c r="SCA740" s="40"/>
      <c r="SCB740" s="40"/>
      <c r="SCC740" s="40"/>
      <c r="SCD740" s="40"/>
      <c r="SCE740" s="40"/>
      <c r="SCF740" s="40"/>
      <c r="SCG740" s="40"/>
      <c r="SCH740" s="40"/>
      <c r="SCI740" s="40"/>
      <c r="SCJ740" s="40"/>
      <c r="SCK740" s="40"/>
      <c r="SCL740" s="40"/>
      <c r="SCM740" s="40"/>
      <c r="SCN740" s="40"/>
      <c r="SCO740" s="40"/>
      <c r="SCP740" s="40"/>
      <c r="SCQ740" s="40"/>
      <c r="SCR740" s="40"/>
      <c r="SCS740" s="40"/>
      <c r="SCT740" s="40"/>
      <c r="SCU740" s="40"/>
      <c r="SCV740" s="40"/>
      <c r="SCW740" s="40"/>
      <c r="SCX740" s="40"/>
      <c r="SCY740" s="40"/>
      <c r="SCZ740" s="40"/>
      <c r="SDA740" s="40"/>
      <c r="SDB740" s="40"/>
      <c r="SDC740" s="40"/>
      <c r="SDD740" s="40"/>
      <c r="SDE740" s="40"/>
      <c r="SDF740" s="40"/>
      <c r="SDG740" s="40"/>
      <c r="SDH740" s="40"/>
      <c r="SDI740" s="40"/>
      <c r="SDJ740" s="40"/>
      <c r="SDK740" s="40"/>
      <c r="SDL740" s="40"/>
      <c r="SDM740" s="40"/>
      <c r="SDN740" s="40"/>
      <c r="SDO740" s="40"/>
      <c r="SDP740" s="40"/>
      <c r="SDQ740" s="40"/>
      <c r="SDR740" s="40"/>
      <c r="SDS740" s="40"/>
      <c r="SDT740" s="40"/>
      <c r="SDU740" s="40"/>
      <c r="SDV740" s="40"/>
      <c r="SDW740" s="40"/>
      <c r="SDX740" s="40"/>
      <c r="SDY740" s="40"/>
      <c r="SDZ740" s="40"/>
      <c r="SEA740" s="40"/>
      <c r="SEB740" s="40"/>
      <c r="SEC740" s="40"/>
      <c r="SED740" s="40"/>
      <c r="SEE740" s="40"/>
      <c r="SEF740" s="40"/>
      <c r="SEG740" s="40"/>
      <c r="SEH740" s="40"/>
      <c r="SEI740" s="40"/>
      <c r="SEJ740" s="40"/>
      <c r="SEK740" s="40"/>
      <c r="SEL740" s="40"/>
      <c r="SEM740" s="40"/>
      <c r="SEN740" s="40"/>
      <c r="SEO740" s="40"/>
      <c r="SEP740" s="40"/>
      <c r="SEQ740" s="40"/>
      <c r="SER740" s="40"/>
      <c r="SES740" s="40"/>
      <c r="SET740" s="40"/>
      <c r="SEU740" s="40"/>
      <c r="SEV740" s="40"/>
      <c r="SEW740" s="40"/>
      <c r="SEX740" s="40"/>
      <c r="SEY740" s="40"/>
      <c r="SEZ740" s="40"/>
      <c r="SFA740" s="40"/>
      <c r="SFB740" s="40"/>
      <c r="SFC740" s="40"/>
      <c r="SFD740" s="40"/>
      <c r="SFE740" s="40"/>
      <c r="SFF740" s="40"/>
      <c r="SFG740" s="40"/>
      <c r="SFH740" s="40"/>
      <c r="SFI740" s="40"/>
      <c r="SFJ740" s="40"/>
      <c r="SFK740" s="40"/>
      <c r="SFL740" s="40"/>
      <c r="SFM740" s="40"/>
      <c r="SFN740" s="40"/>
      <c r="SFO740" s="40"/>
      <c r="SFP740" s="40"/>
      <c r="SFQ740" s="40"/>
      <c r="SFR740" s="40"/>
      <c r="SFS740" s="40"/>
      <c r="SFT740" s="40"/>
      <c r="SFU740" s="40"/>
      <c r="SFV740" s="40"/>
      <c r="SFW740" s="40"/>
      <c r="SFX740" s="40"/>
      <c r="SFY740" s="40"/>
      <c r="SFZ740" s="40"/>
      <c r="SGA740" s="40"/>
      <c r="SGB740" s="40"/>
      <c r="SGC740" s="40"/>
      <c r="SGD740" s="40"/>
      <c r="SGE740" s="40"/>
      <c r="SGF740" s="40"/>
      <c r="SGG740" s="40"/>
      <c r="SGH740" s="40"/>
      <c r="SGI740" s="40"/>
      <c r="SGJ740" s="40"/>
      <c r="SGK740" s="40"/>
      <c r="SGL740" s="40"/>
      <c r="SGM740" s="40"/>
      <c r="SGN740" s="40"/>
      <c r="SGO740" s="40"/>
      <c r="SGP740" s="40"/>
      <c r="SGQ740" s="40"/>
      <c r="SGR740" s="40"/>
      <c r="SGS740" s="40"/>
      <c r="SGT740" s="40"/>
      <c r="SGU740" s="40"/>
      <c r="SGV740" s="40"/>
      <c r="SGW740" s="40"/>
      <c r="SGX740" s="40"/>
      <c r="SGY740" s="40"/>
      <c r="SGZ740" s="40"/>
      <c r="SHA740" s="40"/>
      <c r="SHB740" s="40"/>
      <c r="SHC740" s="40"/>
      <c r="SHD740" s="40"/>
      <c r="SHE740" s="40"/>
      <c r="SHF740" s="40"/>
      <c r="SHG740" s="40"/>
      <c r="SHH740" s="40"/>
      <c r="SHI740" s="40"/>
      <c r="SHJ740" s="40"/>
      <c r="SHK740" s="40"/>
      <c r="SHL740" s="40"/>
      <c r="SHM740" s="40"/>
      <c r="SHN740" s="40"/>
      <c r="SHO740" s="40"/>
      <c r="SHP740" s="40"/>
      <c r="SHQ740" s="40"/>
      <c r="SHR740" s="40"/>
      <c r="SHS740" s="40"/>
      <c r="SHT740" s="40"/>
      <c r="SHU740" s="40"/>
      <c r="SHV740" s="40"/>
      <c r="SHW740" s="40"/>
      <c r="SHX740" s="40"/>
      <c r="SHY740" s="40"/>
      <c r="SHZ740" s="40"/>
      <c r="SIA740" s="40"/>
      <c r="SIB740" s="40"/>
      <c r="SIC740" s="40"/>
      <c r="SID740" s="40"/>
      <c r="SIE740" s="40"/>
      <c r="SIF740" s="40"/>
      <c r="SIG740" s="40"/>
      <c r="SIH740" s="40"/>
      <c r="SII740" s="40"/>
      <c r="SIJ740" s="40"/>
      <c r="SIK740" s="40"/>
      <c r="SIL740" s="40"/>
      <c r="SIM740" s="40"/>
      <c r="SIN740" s="40"/>
      <c r="SIO740" s="40"/>
      <c r="SIP740" s="40"/>
      <c r="SIQ740" s="40"/>
      <c r="SIR740" s="40"/>
      <c r="SIS740" s="40"/>
      <c r="SIT740" s="40"/>
      <c r="SIU740" s="40"/>
      <c r="SIV740" s="40"/>
      <c r="SIW740" s="40"/>
      <c r="SIX740" s="40"/>
      <c r="SIY740" s="40"/>
      <c r="SIZ740" s="40"/>
      <c r="SJA740" s="40"/>
      <c r="SJB740" s="40"/>
      <c r="SJC740" s="40"/>
      <c r="SJD740" s="40"/>
      <c r="SJE740" s="40"/>
      <c r="SJF740" s="40"/>
      <c r="SJG740" s="40"/>
      <c r="SJH740" s="40"/>
      <c r="SJI740" s="40"/>
      <c r="SJJ740" s="40"/>
      <c r="SJK740" s="40"/>
      <c r="SJL740" s="40"/>
      <c r="SJM740" s="40"/>
      <c r="SJN740" s="40"/>
      <c r="SJO740" s="40"/>
      <c r="SJP740" s="40"/>
      <c r="SJQ740" s="40"/>
      <c r="SJR740" s="40"/>
      <c r="SJS740" s="40"/>
      <c r="SJT740" s="40"/>
      <c r="SJU740" s="40"/>
      <c r="SJV740" s="40"/>
      <c r="SJW740" s="40"/>
      <c r="SJX740" s="40"/>
      <c r="SJY740" s="40"/>
      <c r="SJZ740" s="40"/>
      <c r="SKA740" s="40"/>
      <c r="SKB740" s="40"/>
      <c r="SKC740" s="40"/>
      <c r="SKD740" s="40"/>
      <c r="SKE740" s="40"/>
      <c r="SKF740" s="40"/>
      <c r="SKG740" s="40"/>
      <c r="SKH740" s="40"/>
      <c r="SKI740" s="40"/>
      <c r="SKJ740" s="40"/>
      <c r="SKK740" s="40"/>
      <c r="SKL740" s="40"/>
      <c r="SKM740" s="40"/>
      <c r="SKN740" s="40"/>
      <c r="SKO740" s="40"/>
      <c r="SKP740" s="40"/>
      <c r="SKQ740" s="40"/>
      <c r="SKR740" s="40"/>
      <c r="SKS740" s="40"/>
      <c r="SKT740" s="40"/>
      <c r="SKU740" s="40"/>
      <c r="SKV740" s="40"/>
      <c r="SKW740" s="40"/>
      <c r="SKX740" s="40"/>
      <c r="SKY740" s="40"/>
      <c r="SKZ740" s="40"/>
      <c r="SLA740" s="40"/>
      <c r="SLB740" s="40"/>
      <c r="SLC740" s="40"/>
      <c r="SLD740" s="40"/>
      <c r="SLE740" s="40"/>
      <c r="SLF740" s="40"/>
      <c r="SLG740" s="40"/>
      <c r="SLH740" s="40"/>
      <c r="SLI740" s="40"/>
      <c r="SLJ740" s="40"/>
      <c r="SLK740" s="40"/>
      <c r="SLL740" s="40"/>
      <c r="SLM740" s="40"/>
      <c r="SLN740" s="40"/>
      <c r="SLO740" s="40"/>
      <c r="SLP740" s="40"/>
      <c r="SLQ740" s="40"/>
      <c r="SLR740" s="40"/>
      <c r="SLS740" s="40"/>
      <c r="SLT740" s="40"/>
      <c r="SLU740" s="40"/>
      <c r="SLV740" s="40"/>
      <c r="SLW740" s="40"/>
      <c r="SLX740" s="40"/>
      <c r="SLY740" s="40"/>
      <c r="SLZ740" s="40"/>
      <c r="SMA740" s="40"/>
      <c r="SMB740" s="40"/>
      <c r="SMC740" s="40"/>
      <c r="SMD740" s="40"/>
      <c r="SME740" s="40"/>
      <c r="SMF740" s="40"/>
      <c r="SMG740" s="40"/>
      <c r="SMH740" s="40"/>
      <c r="SMI740" s="40"/>
      <c r="SMJ740" s="40"/>
      <c r="SMK740" s="40"/>
      <c r="SML740" s="40"/>
      <c r="SMM740" s="40"/>
      <c r="SMN740" s="40"/>
      <c r="SMO740" s="40"/>
      <c r="SMP740" s="40"/>
      <c r="SMQ740" s="40"/>
      <c r="SMR740" s="40"/>
      <c r="SMS740" s="40"/>
      <c r="SMT740" s="40"/>
      <c r="SMU740" s="40"/>
      <c r="SMV740" s="40"/>
      <c r="SMW740" s="40"/>
      <c r="SMX740" s="40"/>
      <c r="SMY740" s="40"/>
      <c r="SMZ740" s="40"/>
      <c r="SNA740" s="40"/>
      <c r="SNB740" s="40"/>
      <c r="SNC740" s="40"/>
      <c r="SND740" s="40"/>
      <c r="SNE740" s="40"/>
      <c r="SNF740" s="40"/>
      <c r="SNG740" s="40"/>
      <c r="SNH740" s="40"/>
      <c r="SNI740" s="40"/>
      <c r="SNJ740" s="40"/>
      <c r="SNK740" s="40"/>
      <c r="SNL740" s="40"/>
      <c r="SNM740" s="40"/>
      <c r="SNN740" s="40"/>
      <c r="SNO740" s="40"/>
      <c r="SNP740" s="40"/>
      <c r="SNQ740" s="40"/>
      <c r="SNR740" s="40"/>
      <c r="SNS740" s="40"/>
      <c r="SNT740" s="40"/>
      <c r="SNU740" s="40"/>
      <c r="SNV740" s="40"/>
      <c r="SNW740" s="40"/>
      <c r="SNX740" s="40"/>
      <c r="SNY740" s="40"/>
      <c r="SNZ740" s="40"/>
      <c r="SOA740" s="40"/>
      <c r="SOB740" s="40"/>
      <c r="SOC740" s="40"/>
      <c r="SOD740" s="40"/>
      <c r="SOE740" s="40"/>
      <c r="SOF740" s="40"/>
      <c r="SOG740" s="40"/>
      <c r="SOH740" s="40"/>
      <c r="SOI740" s="40"/>
      <c r="SOJ740" s="40"/>
      <c r="SOK740" s="40"/>
      <c r="SOL740" s="40"/>
      <c r="SOM740" s="40"/>
      <c r="SON740" s="40"/>
      <c r="SOO740" s="40"/>
      <c r="SOP740" s="40"/>
      <c r="SOQ740" s="40"/>
      <c r="SOR740" s="40"/>
      <c r="SOS740" s="40"/>
      <c r="SOT740" s="40"/>
      <c r="SOU740" s="40"/>
      <c r="SOV740" s="40"/>
      <c r="SOW740" s="40"/>
      <c r="SOX740" s="40"/>
      <c r="SOY740" s="40"/>
      <c r="SOZ740" s="40"/>
      <c r="SPA740" s="40"/>
      <c r="SPB740" s="40"/>
      <c r="SPC740" s="40"/>
      <c r="SPD740" s="40"/>
      <c r="SPE740" s="40"/>
      <c r="SPF740" s="40"/>
      <c r="SPG740" s="40"/>
      <c r="SPH740" s="40"/>
      <c r="SPI740" s="40"/>
      <c r="SPJ740" s="40"/>
      <c r="SPK740" s="40"/>
      <c r="SPL740" s="40"/>
      <c r="SPM740" s="40"/>
      <c r="SPN740" s="40"/>
      <c r="SPO740" s="40"/>
      <c r="SPP740" s="40"/>
      <c r="SPQ740" s="40"/>
      <c r="SPR740" s="40"/>
      <c r="SPS740" s="40"/>
      <c r="SPT740" s="40"/>
      <c r="SPU740" s="40"/>
      <c r="SPV740" s="40"/>
      <c r="SPW740" s="40"/>
      <c r="SPX740" s="40"/>
      <c r="SPY740" s="40"/>
      <c r="SPZ740" s="40"/>
      <c r="SQA740" s="40"/>
      <c r="SQB740" s="40"/>
      <c r="SQC740" s="40"/>
      <c r="SQD740" s="40"/>
      <c r="SQE740" s="40"/>
      <c r="SQF740" s="40"/>
      <c r="SQG740" s="40"/>
      <c r="SQH740" s="40"/>
      <c r="SQI740" s="40"/>
      <c r="SQJ740" s="40"/>
      <c r="SQK740" s="40"/>
      <c r="SQL740" s="40"/>
      <c r="SQM740" s="40"/>
      <c r="SQN740" s="40"/>
      <c r="SQO740" s="40"/>
      <c r="SQP740" s="40"/>
      <c r="SQQ740" s="40"/>
      <c r="SQR740" s="40"/>
      <c r="SQS740" s="40"/>
      <c r="SQT740" s="40"/>
      <c r="SQU740" s="40"/>
      <c r="SQV740" s="40"/>
      <c r="SQW740" s="40"/>
      <c r="SQX740" s="40"/>
      <c r="SQY740" s="40"/>
      <c r="SQZ740" s="40"/>
      <c r="SRA740" s="40"/>
      <c r="SRB740" s="40"/>
      <c r="SRC740" s="40"/>
      <c r="SRD740" s="40"/>
      <c r="SRE740" s="40"/>
      <c r="SRF740" s="40"/>
      <c r="SRG740" s="40"/>
      <c r="SRH740" s="40"/>
      <c r="SRI740" s="40"/>
      <c r="SRJ740" s="40"/>
      <c r="SRK740" s="40"/>
      <c r="SRL740" s="40"/>
      <c r="SRM740" s="40"/>
      <c r="SRN740" s="40"/>
      <c r="SRO740" s="40"/>
      <c r="SRP740" s="40"/>
      <c r="SRQ740" s="40"/>
      <c r="SRR740" s="40"/>
      <c r="SRS740" s="40"/>
      <c r="SRT740" s="40"/>
      <c r="SRU740" s="40"/>
      <c r="SRV740" s="40"/>
      <c r="SRW740" s="40"/>
      <c r="SRX740" s="40"/>
      <c r="SRY740" s="40"/>
      <c r="SRZ740" s="40"/>
      <c r="SSA740" s="40"/>
      <c r="SSB740" s="40"/>
      <c r="SSC740" s="40"/>
      <c r="SSD740" s="40"/>
      <c r="SSE740" s="40"/>
      <c r="SSF740" s="40"/>
      <c r="SSG740" s="40"/>
      <c r="SSH740" s="40"/>
      <c r="SSI740" s="40"/>
      <c r="SSJ740" s="40"/>
      <c r="SSK740" s="40"/>
      <c r="SSL740" s="40"/>
      <c r="SSM740" s="40"/>
      <c r="SSN740" s="40"/>
      <c r="SSO740" s="40"/>
      <c r="SSP740" s="40"/>
      <c r="SSQ740" s="40"/>
      <c r="SSR740" s="40"/>
      <c r="SSS740" s="40"/>
      <c r="SST740" s="40"/>
      <c r="SSU740" s="40"/>
      <c r="SSV740" s="40"/>
      <c r="SSW740" s="40"/>
      <c r="SSX740" s="40"/>
      <c r="SSY740" s="40"/>
      <c r="SSZ740" s="40"/>
      <c r="STA740" s="40"/>
      <c r="STB740" s="40"/>
      <c r="STC740" s="40"/>
      <c r="STD740" s="40"/>
      <c r="STE740" s="40"/>
      <c r="STF740" s="40"/>
      <c r="STG740" s="40"/>
      <c r="STH740" s="40"/>
      <c r="STI740" s="40"/>
      <c r="STJ740" s="40"/>
      <c r="STK740" s="40"/>
      <c r="STL740" s="40"/>
      <c r="STM740" s="40"/>
      <c r="STN740" s="40"/>
      <c r="STO740" s="40"/>
      <c r="STP740" s="40"/>
      <c r="STQ740" s="40"/>
      <c r="STR740" s="40"/>
      <c r="STS740" s="40"/>
      <c r="STT740" s="40"/>
      <c r="STU740" s="40"/>
      <c r="STV740" s="40"/>
      <c r="STW740" s="40"/>
      <c r="STX740" s="40"/>
      <c r="STY740" s="40"/>
      <c r="STZ740" s="40"/>
      <c r="SUA740" s="40"/>
      <c r="SUB740" s="40"/>
      <c r="SUC740" s="40"/>
      <c r="SUD740" s="40"/>
      <c r="SUE740" s="40"/>
      <c r="SUF740" s="40"/>
      <c r="SUG740" s="40"/>
      <c r="SUH740" s="40"/>
      <c r="SUI740" s="40"/>
      <c r="SUJ740" s="40"/>
      <c r="SUK740" s="40"/>
      <c r="SUL740" s="40"/>
      <c r="SUM740" s="40"/>
      <c r="SUN740" s="40"/>
      <c r="SUO740" s="40"/>
      <c r="SUP740" s="40"/>
      <c r="SUQ740" s="40"/>
      <c r="SUR740" s="40"/>
      <c r="SUS740" s="40"/>
      <c r="SUT740" s="40"/>
      <c r="SUU740" s="40"/>
      <c r="SUV740" s="40"/>
      <c r="SUW740" s="40"/>
      <c r="SUX740" s="40"/>
      <c r="SUY740" s="40"/>
      <c r="SUZ740" s="40"/>
      <c r="SVA740" s="40"/>
      <c r="SVB740" s="40"/>
      <c r="SVC740" s="40"/>
      <c r="SVD740" s="40"/>
      <c r="SVE740" s="40"/>
      <c r="SVF740" s="40"/>
      <c r="SVG740" s="40"/>
      <c r="SVH740" s="40"/>
      <c r="SVI740" s="40"/>
      <c r="SVJ740" s="40"/>
      <c r="SVK740" s="40"/>
      <c r="SVL740" s="40"/>
      <c r="SVM740" s="40"/>
      <c r="SVN740" s="40"/>
      <c r="SVO740" s="40"/>
      <c r="SVP740" s="40"/>
      <c r="SVQ740" s="40"/>
      <c r="SVR740" s="40"/>
      <c r="SVS740" s="40"/>
      <c r="SVT740" s="40"/>
      <c r="SVU740" s="40"/>
      <c r="SVV740" s="40"/>
      <c r="SVW740" s="40"/>
      <c r="SVX740" s="40"/>
      <c r="SVY740" s="40"/>
      <c r="SVZ740" s="40"/>
      <c r="SWA740" s="40"/>
      <c r="SWB740" s="40"/>
      <c r="SWC740" s="40"/>
      <c r="SWD740" s="40"/>
      <c r="SWE740" s="40"/>
      <c r="SWF740" s="40"/>
      <c r="SWG740" s="40"/>
      <c r="SWH740" s="40"/>
      <c r="SWI740" s="40"/>
      <c r="SWJ740" s="40"/>
      <c r="SWK740" s="40"/>
      <c r="SWL740" s="40"/>
      <c r="SWM740" s="40"/>
      <c r="SWN740" s="40"/>
      <c r="SWO740" s="40"/>
      <c r="SWP740" s="40"/>
      <c r="SWQ740" s="40"/>
      <c r="SWR740" s="40"/>
      <c r="SWS740" s="40"/>
      <c r="SWT740" s="40"/>
      <c r="SWU740" s="40"/>
      <c r="SWV740" s="40"/>
      <c r="SWW740" s="40"/>
      <c r="SWX740" s="40"/>
      <c r="SWY740" s="40"/>
      <c r="SWZ740" s="40"/>
      <c r="SXA740" s="40"/>
      <c r="SXB740" s="40"/>
      <c r="SXC740" s="40"/>
      <c r="SXD740" s="40"/>
      <c r="SXE740" s="40"/>
      <c r="SXF740" s="40"/>
      <c r="SXG740" s="40"/>
      <c r="SXH740" s="40"/>
      <c r="SXI740" s="40"/>
      <c r="SXJ740" s="40"/>
      <c r="SXK740" s="40"/>
      <c r="SXL740" s="40"/>
      <c r="SXM740" s="40"/>
      <c r="SXN740" s="40"/>
      <c r="SXO740" s="40"/>
      <c r="SXP740" s="40"/>
      <c r="SXQ740" s="40"/>
      <c r="SXR740" s="40"/>
      <c r="SXS740" s="40"/>
      <c r="SXT740" s="40"/>
      <c r="SXU740" s="40"/>
      <c r="SXV740" s="40"/>
      <c r="SXW740" s="40"/>
      <c r="SXX740" s="40"/>
      <c r="SXY740" s="40"/>
      <c r="SXZ740" s="40"/>
      <c r="SYA740" s="40"/>
      <c r="SYB740" s="40"/>
      <c r="SYC740" s="40"/>
      <c r="SYD740" s="40"/>
      <c r="SYE740" s="40"/>
      <c r="SYF740" s="40"/>
      <c r="SYG740" s="40"/>
      <c r="SYH740" s="40"/>
      <c r="SYI740" s="40"/>
      <c r="SYJ740" s="40"/>
      <c r="SYK740" s="40"/>
      <c r="SYL740" s="40"/>
      <c r="SYM740" s="40"/>
      <c r="SYN740" s="40"/>
      <c r="SYO740" s="40"/>
      <c r="SYP740" s="40"/>
      <c r="SYQ740" s="40"/>
      <c r="SYR740" s="40"/>
      <c r="SYS740" s="40"/>
      <c r="SYT740" s="40"/>
      <c r="SYU740" s="40"/>
      <c r="SYV740" s="40"/>
      <c r="SYW740" s="40"/>
      <c r="SYX740" s="40"/>
      <c r="SYY740" s="40"/>
      <c r="SYZ740" s="40"/>
      <c r="SZA740" s="40"/>
      <c r="SZB740" s="40"/>
      <c r="SZC740" s="40"/>
      <c r="SZD740" s="40"/>
      <c r="SZE740" s="40"/>
      <c r="SZF740" s="40"/>
      <c r="SZG740" s="40"/>
      <c r="SZH740" s="40"/>
      <c r="SZI740" s="40"/>
      <c r="SZJ740" s="40"/>
      <c r="SZK740" s="40"/>
      <c r="SZL740" s="40"/>
      <c r="SZM740" s="40"/>
      <c r="SZN740" s="40"/>
      <c r="SZO740" s="40"/>
      <c r="SZP740" s="40"/>
      <c r="SZQ740" s="40"/>
      <c r="SZR740" s="40"/>
      <c r="SZS740" s="40"/>
      <c r="SZT740" s="40"/>
      <c r="SZU740" s="40"/>
      <c r="SZV740" s="40"/>
      <c r="SZW740" s="40"/>
      <c r="SZX740" s="40"/>
      <c r="SZY740" s="40"/>
      <c r="SZZ740" s="40"/>
      <c r="TAA740" s="40"/>
      <c r="TAB740" s="40"/>
      <c r="TAC740" s="40"/>
      <c r="TAD740" s="40"/>
      <c r="TAE740" s="40"/>
      <c r="TAF740" s="40"/>
      <c r="TAG740" s="40"/>
      <c r="TAH740" s="40"/>
      <c r="TAI740" s="40"/>
      <c r="TAJ740" s="40"/>
      <c r="TAK740" s="40"/>
      <c r="TAL740" s="40"/>
      <c r="TAM740" s="40"/>
      <c r="TAN740" s="40"/>
      <c r="TAO740" s="40"/>
      <c r="TAP740" s="40"/>
      <c r="TAQ740" s="40"/>
      <c r="TAR740" s="40"/>
      <c r="TAS740" s="40"/>
      <c r="TAT740" s="40"/>
      <c r="TAU740" s="40"/>
      <c r="TAV740" s="40"/>
      <c r="TAW740" s="40"/>
      <c r="TAX740" s="40"/>
      <c r="TAY740" s="40"/>
      <c r="TAZ740" s="40"/>
      <c r="TBA740" s="40"/>
      <c r="TBB740" s="40"/>
      <c r="TBC740" s="40"/>
      <c r="TBD740" s="40"/>
      <c r="TBE740" s="40"/>
      <c r="TBF740" s="40"/>
      <c r="TBG740" s="40"/>
      <c r="TBH740" s="40"/>
      <c r="TBI740" s="40"/>
      <c r="TBJ740" s="40"/>
      <c r="TBK740" s="40"/>
      <c r="TBL740" s="40"/>
      <c r="TBM740" s="40"/>
      <c r="TBN740" s="40"/>
      <c r="TBO740" s="40"/>
      <c r="TBP740" s="40"/>
      <c r="TBQ740" s="40"/>
      <c r="TBR740" s="40"/>
      <c r="TBS740" s="40"/>
      <c r="TBT740" s="40"/>
      <c r="TBU740" s="40"/>
      <c r="TBV740" s="40"/>
      <c r="TBW740" s="40"/>
      <c r="TBX740" s="40"/>
      <c r="TBY740" s="40"/>
      <c r="TBZ740" s="40"/>
      <c r="TCA740" s="40"/>
      <c r="TCB740" s="40"/>
      <c r="TCC740" s="40"/>
      <c r="TCD740" s="40"/>
      <c r="TCE740" s="40"/>
      <c r="TCF740" s="40"/>
      <c r="TCG740" s="40"/>
      <c r="TCH740" s="40"/>
      <c r="TCI740" s="40"/>
      <c r="TCJ740" s="40"/>
      <c r="TCK740" s="40"/>
      <c r="TCL740" s="40"/>
      <c r="TCM740" s="40"/>
      <c r="TCN740" s="40"/>
      <c r="TCO740" s="40"/>
      <c r="TCP740" s="40"/>
      <c r="TCQ740" s="40"/>
      <c r="TCR740" s="40"/>
      <c r="TCS740" s="40"/>
      <c r="TCT740" s="40"/>
      <c r="TCU740" s="40"/>
      <c r="TCV740" s="40"/>
      <c r="TCW740" s="40"/>
      <c r="TCX740" s="40"/>
      <c r="TCY740" s="40"/>
      <c r="TCZ740" s="40"/>
      <c r="TDA740" s="40"/>
      <c r="TDB740" s="40"/>
      <c r="TDC740" s="40"/>
      <c r="TDD740" s="40"/>
      <c r="TDE740" s="40"/>
      <c r="TDF740" s="40"/>
      <c r="TDG740" s="40"/>
      <c r="TDH740" s="40"/>
      <c r="TDI740" s="40"/>
      <c r="TDJ740" s="40"/>
      <c r="TDK740" s="40"/>
      <c r="TDL740" s="40"/>
      <c r="TDM740" s="40"/>
      <c r="TDN740" s="40"/>
      <c r="TDO740" s="40"/>
      <c r="TDP740" s="40"/>
      <c r="TDQ740" s="40"/>
      <c r="TDR740" s="40"/>
      <c r="TDS740" s="40"/>
      <c r="TDT740" s="40"/>
      <c r="TDU740" s="40"/>
      <c r="TDV740" s="40"/>
      <c r="TDW740" s="40"/>
      <c r="TDX740" s="40"/>
      <c r="TDY740" s="40"/>
      <c r="TDZ740" s="40"/>
      <c r="TEA740" s="40"/>
      <c r="TEB740" s="40"/>
      <c r="TEC740" s="40"/>
      <c r="TED740" s="40"/>
      <c r="TEE740" s="40"/>
      <c r="TEF740" s="40"/>
      <c r="TEG740" s="40"/>
      <c r="TEH740" s="40"/>
      <c r="TEI740" s="40"/>
      <c r="TEJ740" s="40"/>
      <c r="TEK740" s="40"/>
      <c r="TEL740" s="40"/>
      <c r="TEM740" s="40"/>
      <c r="TEN740" s="40"/>
      <c r="TEO740" s="40"/>
      <c r="TEP740" s="40"/>
      <c r="TEQ740" s="40"/>
      <c r="TER740" s="40"/>
      <c r="TES740" s="40"/>
      <c r="TET740" s="40"/>
      <c r="TEU740" s="40"/>
      <c r="TEV740" s="40"/>
      <c r="TEW740" s="40"/>
      <c r="TEX740" s="40"/>
      <c r="TEY740" s="40"/>
      <c r="TEZ740" s="40"/>
      <c r="TFA740" s="40"/>
      <c r="TFB740" s="40"/>
      <c r="TFC740" s="40"/>
      <c r="TFD740" s="40"/>
      <c r="TFE740" s="40"/>
      <c r="TFF740" s="40"/>
      <c r="TFG740" s="40"/>
      <c r="TFH740" s="40"/>
      <c r="TFI740" s="40"/>
      <c r="TFJ740" s="40"/>
      <c r="TFK740" s="40"/>
      <c r="TFL740" s="40"/>
      <c r="TFM740" s="40"/>
      <c r="TFN740" s="40"/>
      <c r="TFO740" s="40"/>
      <c r="TFP740" s="40"/>
      <c r="TFQ740" s="40"/>
      <c r="TFR740" s="40"/>
      <c r="TFS740" s="40"/>
      <c r="TFT740" s="40"/>
      <c r="TFU740" s="40"/>
      <c r="TFV740" s="40"/>
      <c r="TFW740" s="40"/>
      <c r="TFX740" s="40"/>
      <c r="TFY740" s="40"/>
      <c r="TFZ740" s="40"/>
      <c r="TGA740" s="40"/>
      <c r="TGB740" s="40"/>
      <c r="TGC740" s="40"/>
      <c r="TGD740" s="40"/>
      <c r="TGE740" s="40"/>
      <c r="TGF740" s="40"/>
      <c r="TGG740" s="40"/>
      <c r="TGH740" s="40"/>
      <c r="TGI740" s="40"/>
      <c r="TGJ740" s="40"/>
      <c r="TGK740" s="40"/>
      <c r="TGL740" s="40"/>
      <c r="TGM740" s="40"/>
      <c r="TGN740" s="40"/>
      <c r="TGO740" s="40"/>
      <c r="TGP740" s="40"/>
      <c r="TGQ740" s="40"/>
      <c r="TGR740" s="40"/>
      <c r="TGS740" s="40"/>
      <c r="TGT740" s="40"/>
      <c r="TGU740" s="40"/>
      <c r="TGV740" s="40"/>
      <c r="TGW740" s="40"/>
      <c r="TGX740" s="40"/>
      <c r="TGY740" s="40"/>
      <c r="TGZ740" s="40"/>
      <c r="THA740" s="40"/>
      <c r="THB740" s="40"/>
      <c r="THC740" s="40"/>
      <c r="THD740" s="40"/>
      <c r="THE740" s="40"/>
      <c r="THF740" s="40"/>
      <c r="THG740" s="40"/>
      <c r="THH740" s="40"/>
      <c r="THI740" s="40"/>
      <c r="THJ740" s="40"/>
      <c r="THK740" s="40"/>
      <c r="THL740" s="40"/>
      <c r="THM740" s="40"/>
      <c r="THN740" s="40"/>
      <c r="THO740" s="40"/>
      <c r="THP740" s="40"/>
      <c r="THQ740" s="40"/>
      <c r="THR740" s="40"/>
      <c r="THS740" s="40"/>
      <c r="THT740" s="40"/>
      <c r="THU740" s="40"/>
      <c r="THV740" s="40"/>
      <c r="THW740" s="40"/>
      <c r="THX740" s="40"/>
      <c r="THY740" s="40"/>
      <c r="THZ740" s="40"/>
      <c r="TIA740" s="40"/>
      <c r="TIB740" s="40"/>
      <c r="TIC740" s="40"/>
      <c r="TID740" s="40"/>
      <c r="TIE740" s="40"/>
      <c r="TIF740" s="40"/>
      <c r="TIG740" s="40"/>
      <c r="TIH740" s="40"/>
      <c r="TII740" s="40"/>
      <c r="TIJ740" s="40"/>
      <c r="TIK740" s="40"/>
      <c r="TIL740" s="40"/>
      <c r="TIM740" s="40"/>
      <c r="TIN740" s="40"/>
      <c r="TIO740" s="40"/>
      <c r="TIP740" s="40"/>
      <c r="TIQ740" s="40"/>
      <c r="TIR740" s="40"/>
      <c r="TIS740" s="40"/>
      <c r="TIT740" s="40"/>
      <c r="TIU740" s="40"/>
      <c r="TIV740" s="40"/>
      <c r="TIW740" s="40"/>
      <c r="TIX740" s="40"/>
      <c r="TIY740" s="40"/>
      <c r="TIZ740" s="40"/>
      <c r="TJA740" s="40"/>
      <c r="TJB740" s="40"/>
      <c r="TJC740" s="40"/>
      <c r="TJD740" s="40"/>
      <c r="TJE740" s="40"/>
      <c r="TJF740" s="40"/>
      <c r="TJG740" s="40"/>
      <c r="TJH740" s="40"/>
      <c r="TJI740" s="40"/>
      <c r="TJJ740" s="40"/>
      <c r="TJK740" s="40"/>
      <c r="TJL740" s="40"/>
      <c r="TJM740" s="40"/>
      <c r="TJN740" s="40"/>
      <c r="TJO740" s="40"/>
      <c r="TJP740" s="40"/>
      <c r="TJQ740" s="40"/>
      <c r="TJR740" s="40"/>
      <c r="TJS740" s="40"/>
      <c r="TJT740" s="40"/>
      <c r="TJU740" s="40"/>
      <c r="TJV740" s="40"/>
      <c r="TJW740" s="40"/>
      <c r="TJX740" s="40"/>
      <c r="TJY740" s="40"/>
      <c r="TJZ740" s="40"/>
      <c r="TKA740" s="40"/>
      <c r="TKB740" s="40"/>
      <c r="TKC740" s="40"/>
      <c r="TKD740" s="40"/>
      <c r="TKE740" s="40"/>
      <c r="TKF740" s="40"/>
      <c r="TKG740" s="40"/>
      <c r="TKH740" s="40"/>
      <c r="TKI740" s="40"/>
      <c r="TKJ740" s="40"/>
      <c r="TKK740" s="40"/>
      <c r="TKL740" s="40"/>
      <c r="TKM740" s="40"/>
      <c r="TKN740" s="40"/>
      <c r="TKO740" s="40"/>
      <c r="TKP740" s="40"/>
      <c r="TKQ740" s="40"/>
      <c r="TKR740" s="40"/>
      <c r="TKS740" s="40"/>
      <c r="TKT740" s="40"/>
      <c r="TKU740" s="40"/>
      <c r="TKV740" s="40"/>
      <c r="TKW740" s="40"/>
      <c r="TKX740" s="40"/>
      <c r="TKY740" s="40"/>
      <c r="TKZ740" s="40"/>
      <c r="TLA740" s="40"/>
      <c r="TLB740" s="40"/>
      <c r="TLC740" s="40"/>
      <c r="TLD740" s="40"/>
      <c r="TLE740" s="40"/>
      <c r="TLF740" s="40"/>
      <c r="TLG740" s="40"/>
      <c r="TLH740" s="40"/>
      <c r="TLI740" s="40"/>
      <c r="TLJ740" s="40"/>
      <c r="TLK740" s="40"/>
      <c r="TLL740" s="40"/>
      <c r="TLM740" s="40"/>
      <c r="TLN740" s="40"/>
      <c r="TLO740" s="40"/>
      <c r="TLP740" s="40"/>
      <c r="TLQ740" s="40"/>
      <c r="TLR740" s="40"/>
      <c r="TLS740" s="40"/>
      <c r="TLT740" s="40"/>
      <c r="TLU740" s="40"/>
      <c r="TLV740" s="40"/>
      <c r="TLW740" s="40"/>
      <c r="TLX740" s="40"/>
      <c r="TLY740" s="40"/>
      <c r="TLZ740" s="40"/>
      <c r="TMA740" s="40"/>
      <c r="TMB740" s="40"/>
      <c r="TMC740" s="40"/>
      <c r="TMD740" s="40"/>
      <c r="TME740" s="40"/>
      <c r="TMF740" s="40"/>
      <c r="TMG740" s="40"/>
      <c r="TMH740" s="40"/>
      <c r="TMI740" s="40"/>
      <c r="TMJ740" s="40"/>
      <c r="TMK740" s="40"/>
      <c r="TML740" s="40"/>
      <c r="TMM740" s="40"/>
      <c r="TMN740" s="40"/>
      <c r="TMO740" s="40"/>
      <c r="TMP740" s="40"/>
      <c r="TMQ740" s="40"/>
      <c r="TMR740" s="40"/>
      <c r="TMS740" s="40"/>
      <c r="TMT740" s="40"/>
      <c r="TMU740" s="40"/>
      <c r="TMV740" s="40"/>
      <c r="TMW740" s="40"/>
      <c r="TMX740" s="40"/>
      <c r="TMY740" s="40"/>
      <c r="TMZ740" s="40"/>
      <c r="TNA740" s="40"/>
      <c r="TNB740" s="40"/>
      <c r="TNC740" s="40"/>
      <c r="TND740" s="40"/>
      <c r="TNE740" s="40"/>
      <c r="TNF740" s="40"/>
      <c r="TNG740" s="40"/>
      <c r="TNH740" s="40"/>
      <c r="TNI740" s="40"/>
      <c r="TNJ740" s="40"/>
      <c r="TNK740" s="40"/>
      <c r="TNL740" s="40"/>
      <c r="TNM740" s="40"/>
      <c r="TNN740" s="40"/>
      <c r="TNO740" s="40"/>
      <c r="TNP740" s="40"/>
      <c r="TNQ740" s="40"/>
      <c r="TNR740" s="40"/>
      <c r="TNS740" s="40"/>
      <c r="TNT740" s="40"/>
      <c r="TNU740" s="40"/>
      <c r="TNV740" s="40"/>
      <c r="TNW740" s="40"/>
      <c r="TNX740" s="40"/>
      <c r="TNY740" s="40"/>
      <c r="TNZ740" s="40"/>
      <c r="TOA740" s="40"/>
      <c r="TOB740" s="40"/>
      <c r="TOC740" s="40"/>
      <c r="TOD740" s="40"/>
      <c r="TOE740" s="40"/>
      <c r="TOF740" s="40"/>
      <c r="TOG740" s="40"/>
      <c r="TOH740" s="40"/>
      <c r="TOI740" s="40"/>
      <c r="TOJ740" s="40"/>
      <c r="TOK740" s="40"/>
      <c r="TOL740" s="40"/>
      <c r="TOM740" s="40"/>
      <c r="TON740" s="40"/>
      <c r="TOO740" s="40"/>
      <c r="TOP740" s="40"/>
      <c r="TOQ740" s="40"/>
      <c r="TOR740" s="40"/>
      <c r="TOS740" s="40"/>
      <c r="TOT740" s="40"/>
      <c r="TOU740" s="40"/>
      <c r="TOV740" s="40"/>
      <c r="TOW740" s="40"/>
      <c r="TOX740" s="40"/>
      <c r="TOY740" s="40"/>
      <c r="TOZ740" s="40"/>
      <c r="TPA740" s="40"/>
      <c r="TPB740" s="40"/>
      <c r="TPC740" s="40"/>
      <c r="TPD740" s="40"/>
      <c r="TPE740" s="40"/>
      <c r="TPF740" s="40"/>
      <c r="TPG740" s="40"/>
      <c r="TPH740" s="40"/>
      <c r="TPI740" s="40"/>
      <c r="TPJ740" s="40"/>
      <c r="TPK740" s="40"/>
      <c r="TPL740" s="40"/>
      <c r="TPM740" s="40"/>
      <c r="TPN740" s="40"/>
      <c r="TPO740" s="40"/>
      <c r="TPP740" s="40"/>
      <c r="TPQ740" s="40"/>
      <c r="TPR740" s="40"/>
      <c r="TPS740" s="40"/>
      <c r="TPT740" s="40"/>
      <c r="TPU740" s="40"/>
      <c r="TPV740" s="40"/>
      <c r="TPW740" s="40"/>
      <c r="TPX740" s="40"/>
      <c r="TPY740" s="40"/>
      <c r="TPZ740" s="40"/>
      <c r="TQA740" s="40"/>
      <c r="TQB740" s="40"/>
      <c r="TQC740" s="40"/>
      <c r="TQD740" s="40"/>
      <c r="TQE740" s="40"/>
      <c r="TQF740" s="40"/>
      <c r="TQG740" s="40"/>
      <c r="TQH740" s="40"/>
      <c r="TQI740" s="40"/>
      <c r="TQJ740" s="40"/>
      <c r="TQK740" s="40"/>
      <c r="TQL740" s="40"/>
      <c r="TQM740" s="40"/>
      <c r="TQN740" s="40"/>
      <c r="TQO740" s="40"/>
      <c r="TQP740" s="40"/>
      <c r="TQQ740" s="40"/>
      <c r="TQR740" s="40"/>
      <c r="TQS740" s="40"/>
      <c r="TQT740" s="40"/>
      <c r="TQU740" s="40"/>
      <c r="TQV740" s="40"/>
      <c r="TQW740" s="40"/>
      <c r="TQX740" s="40"/>
      <c r="TQY740" s="40"/>
      <c r="TQZ740" s="40"/>
      <c r="TRA740" s="40"/>
      <c r="TRB740" s="40"/>
      <c r="TRC740" s="40"/>
      <c r="TRD740" s="40"/>
      <c r="TRE740" s="40"/>
      <c r="TRF740" s="40"/>
      <c r="TRG740" s="40"/>
      <c r="TRH740" s="40"/>
      <c r="TRI740" s="40"/>
      <c r="TRJ740" s="40"/>
      <c r="TRK740" s="40"/>
      <c r="TRL740" s="40"/>
      <c r="TRM740" s="40"/>
      <c r="TRN740" s="40"/>
      <c r="TRO740" s="40"/>
      <c r="TRP740" s="40"/>
      <c r="TRQ740" s="40"/>
      <c r="TRR740" s="40"/>
      <c r="TRS740" s="40"/>
      <c r="TRT740" s="40"/>
      <c r="TRU740" s="40"/>
      <c r="TRV740" s="40"/>
      <c r="TRW740" s="40"/>
      <c r="TRX740" s="40"/>
      <c r="TRY740" s="40"/>
      <c r="TRZ740" s="40"/>
      <c r="TSA740" s="40"/>
      <c r="TSB740" s="40"/>
      <c r="TSC740" s="40"/>
      <c r="TSD740" s="40"/>
      <c r="TSE740" s="40"/>
      <c r="TSF740" s="40"/>
      <c r="TSG740" s="40"/>
      <c r="TSH740" s="40"/>
      <c r="TSI740" s="40"/>
      <c r="TSJ740" s="40"/>
      <c r="TSK740" s="40"/>
      <c r="TSL740" s="40"/>
      <c r="TSM740" s="40"/>
      <c r="TSN740" s="40"/>
      <c r="TSO740" s="40"/>
      <c r="TSP740" s="40"/>
      <c r="TSQ740" s="40"/>
      <c r="TSR740" s="40"/>
      <c r="TSS740" s="40"/>
      <c r="TST740" s="40"/>
      <c r="TSU740" s="40"/>
      <c r="TSV740" s="40"/>
      <c r="TSW740" s="40"/>
      <c r="TSX740" s="40"/>
      <c r="TSY740" s="40"/>
      <c r="TSZ740" s="40"/>
      <c r="TTA740" s="40"/>
      <c r="TTB740" s="40"/>
      <c r="TTC740" s="40"/>
      <c r="TTD740" s="40"/>
      <c r="TTE740" s="40"/>
      <c r="TTF740" s="40"/>
      <c r="TTG740" s="40"/>
      <c r="TTH740" s="40"/>
      <c r="TTI740" s="40"/>
      <c r="TTJ740" s="40"/>
      <c r="TTK740" s="40"/>
      <c r="TTL740" s="40"/>
      <c r="TTM740" s="40"/>
      <c r="TTN740" s="40"/>
      <c r="TTO740" s="40"/>
      <c r="TTP740" s="40"/>
      <c r="TTQ740" s="40"/>
      <c r="TTR740" s="40"/>
      <c r="TTS740" s="40"/>
      <c r="TTT740" s="40"/>
      <c r="TTU740" s="40"/>
      <c r="TTV740" s="40"/>
      <c r="TTW740" s="40"/>
      <c r="TTX740" s="40"/>
      <c r="TTY740" s="40"/>
      <c r="TTZ740" s="40"/>
      <c r="TUA740" s="40"/>
      <c r="TUB740" s="40"/>
      <c r="TUC740" s="40"/>
      <c r="TUD740" s="40"/>
      <c r="TUE740" s="40"/>
      <c r="TUF740" s="40"/>
      <c r="TUG740" s="40"/>
      <c r="TUH740" s="40"/>
      <c r="TUI740" s="40"/>
      <c r="TUJ740" s="40"/>
      <c r="TUK740" s="40"/>
      <c r="TUL740" s="40"/>
      <c r="TUM740" s="40"/>
      <c r="TUN740" s="40"/>
      <c r="TUO740" s="40"/>
      <c r="TUP740" s="40"/>
      <c r="TUQ740" s="40"/>
      <c r="TUR740" s="40"/>
      <c r="TUS740" s="40"/>
      <c r="TUT740" s="40"/>
      <c r="TUU740" s="40"/>
      <c r="TUV740" s="40"/>
      <c r="TUW740" s="40"/>
      <c r="TUX740" s="40"/>
      <c r="TUY740" s="40"/>
      <c r="TUZ740" s="40"/>
      <c r="TVA740" s="40"/>
      <c r="TVB740" s="40"/>
      <c r="TVC740" s="40"/>
      <c r="TVD740" s="40"/>
      <c r="TVE740" s="40"/>
      <c r="TVF740" s="40"/>
      <c r="TVG740" s="40"/>
      <c r="TVH740" s="40"/>
      <c r="TVI740" s="40"/>
      <c r="TVJ740" s="40"/>
      <c r="TVK740" s="40"/>
      <c r="TVL740" s="40"/>
      <c r="TVM740" s="40"/>
      <c r="TVN740" s="40"/>
      <c r="TVO740" s="40"/>
      <c r="TVP740" s="40"/>
      <c r="TVQ740" s="40"/>
      <c r="TVR740" s="40"/>
      <c r="TVS740" s="40"/>
      <c r="TVT740" s="40"/>
      <c r="TVU740" s="40"/>
      <c r="TVV740" s="40"/>
      <c r="TVW740" s="40"/>
      <c r="TVX740" s="40"/>
      <c r="TVY740" s="40"/>
      <c r="TVZ740" s="40"/>
      <c r="TWA740" s="40"/>
      <c r="TWB740" s="40"/>
      <c r="TWC740" s="40"/>
      <c r="TWD740" s="40"/>
      <c r="TWE740" s="40"/>
      <c r="TWF740" s="40"/>
      <c r="TWG740" s="40"/>
      <c r="TWH740" s="40"/>
      <c r="TWI740" s="40"/>
      <c r="TWJ740" s="40"/>
      <c r="TWK740" s="40"/>
      <c r="TWL740" s="40"/>
      <c r="TWM740" s="40"/>
      <c r="TWN740" s="40"/>
      <c r="TWO740" s="40"/>
      <c r="TWP740" s="40"/>
      <c r="TWQ740" s="40"/>
      <c r="TWR740" s="40"/>
      <c r="TWS740" s="40"/>
      <c r="TWT740" s="40"/>
      <c r="TWU740" s="40"/>
      <c r="TWV740" s="40"/>
      <c r="TWW740" s="40"/>
      <c r="TWX740" s="40"/>
      <c r="TWY740" s="40"/>
      <c r="TWZ740" s="40"/>
      <c r="TXA740" s="40"/>
      <c r="TXB740" s="40"/>
      <c r="TXC740" s="40"/>
      <c r="TXD740" s="40"/>
      <c r="TXE740" s="40"/>
      <c r="TXF740" s="40"/>
      <c r="TXG740" s="40"/>
      <c r="TXH740" s="40"/>
      <c r="TXI740" s="40"/>
      <c r="TXJ740" s="40"/>
      <c r="TXK740" s="40"/>
      <c r="TXL740" s="40"/>
      <c r="TXM740" s="40"/>
      <c r="TXN740" s="40"/>
      <c r="TXO740" s="40"/>
      <c r="TXP740" s="40"/>
      <c r="TXQ740" s="40"/>
      <c r="TXR740" s="40"/>
      <c r="TXS740" s="40"/>
      <c r="TXT740" s="40"/>
      <c r="TXU740" s="40"/>
      <c r="TXV740" s="40"/>
      <c r="TXW740" s="40"/>
      <c r="TXX740" s="40"/>
      <c r="TXY740" s="40"/>
      <c r="TXZ740" s="40"/>
      <c r="TYA740" s="40"/>
      <c r="TYB740" s="40"/>
      <c r="TYC740" s="40"/>
      <c r="TYD740" s="40"/>
      <c r="TYE740" s="40"/>
      <c r="TYF740" s="40"/>
      <c r="TYG740" s="40"/>
      <c r="TYH740" s="40"/>
      <c r="TYI740" s="40"/>
      <c r="TYJ740" s="40"/>
      <c r="TYK740" s="40"/>
      <c r="TYL740" s="40"/>
      <c r="TYM740" s="40"/>
      <c r="TYN740" s="40"/>
      <c r="TYO740" s="40"/>
      <c r="TYP740" s="40"/>
      <c r="TYQ740" s="40"/>
      <c r="TYR740" s="40"/>
      <c r="TYS740" s="40"/>
      <c r="TYT740" s="40"/>
      <c r="TYU740" s="40"/>
      <c r="TYV740" s="40"/>
      <c r="TYW740" s="40"/>
      <c r="TYX740" s="40"/>
      <c r="TYY740" s="40"/>
      <c r="TYZ740" s="40"/>
      <c r="TZA740" s="40"/>
      <c r="TZB740" s="40"/>
      <c r="TZC740" s="40"/>
      <c r="TZD740" s="40"/>
      <c r="TZE740" s="40"/>
      <c r="TZF740" s="40"/>
      <c r="TZG740" s="40"/>
      <c r="TZH740" s="40"/>
      <c r="TZI740" s="40"/>
      <c r="TZJ740" s="40"/>
      <c r="TZK740" s="40"/>
      <c r="TZL740" s="40"/>
      <c r="TZM740" s="40"/>
      <c r="TZN740" s="40"/>
      <c r="TZO740" s="40"/>
      <c r="TZP740" s="40"/>
      <c r="TZQ740" s="40"/>
      <c r="TZR740" s="40"/>
      <c r="TZS740" s="40"/>
      <c r="TZT740" s="40"/>
      <c r="TZU740" s="40"/>
      <c r="TZV740" s="40"/>
      <c r="TZW740" s="40"/>
      <c r="TZX740" s="40"/>
      <c r="TZY740" s="40"/>
      <c r="TZZ740" s="40"/>
      <c r="UAA740" s="40"/>
      <c r="UAB740" s="40"/>
      <c r="UAC740" s="40"/>
      <c r="UAD740" s="40"/>
      <c r="UAE740" s="40"/>
      <c r="UAF740" s="40"/>
      <c r="UAG740" s="40"/>
      <c r="UAH740" s="40"/>
      <c r="UAI740" s="40"/>
      <c r="UAJ740" s="40"/>
      <c r="UAK740" s="40"/>
      <c r="UAL740" s="40"/>
      <c r="UAM740" s="40"/>
      <c r="UAN740" s="40"/>
      <c r="UAO740" s="40"/>
      <c r="UAP740" s="40"/>
      <c r="UAQ740" s="40"/>
      <c r="UAR740" s="40"/>
      <c r="UAS740" s="40"/>
      <c r="UAT740" s="40"/>
      <c r="UAU740" s="40"/>
      <c r="UAV740" s="40"/>
      <c r="UAW740" s="40"/>
      <c r="UAX740" s="40"/>
      <c r="UAY740" s="40"/>
      <c r="UAZ740" s="40"/>
      <c r="UBA740" s="40"/>
      <c r="UBB740" s="40"/>
      <c r="UBC740" s="40"/>
      <c r="UBD740" s="40"/>
      <c r="UBE740" s="40"/>
      <c r="UBF740" s="40"/>
      <c r="UBG740" s="40"/>
      <c r="UBH740" s="40"/>
      <c r="UBI740" s="40"/>
      <c r="UBJ740" s="40"/>
      <c r="UBK740" s="40"/>
      <c r="UBL740" s="40"/>
      <c r="UBM740" s="40"/>
      <c r="UBN740" s="40"/>
      <c r="UBO740" s="40"/>
      <c r="UBP740" s="40"/>
      <c r="UBQ740" s="40"/>
      <c r="UBR740" s="40"/>
      <c r="UBS740" s="40"/>
      <c r="UBT740" s="40"/>
      <c r="UBU740" s="40"/>
      <c r="UBV740" s="40"/>
      <c r="UBW740" s="40"/>
      <c r="UBX740" s="40"/>
      <c r="UBY740" s="40"/>
      <c r="UBZ740" s="40"/>
      <c r="UCA740" s="40"/>
      <c r="UCB740" s="40"/>
      <c r="UCC740" s="40"/>
      <c r="UCD740" s="40"/>
      <c r="UCE740" s="40"/>
      <c r="UCF740" s="40"/>
      <c r="UCG740" s="40"/>
      <c r="UCH740" s="40"/>
      <c r="UCI740" s="40"/>
      <c r="UCJ740" s="40"/>
      <c r="UCK740" s="40"/>
      <c r="UCL740" s="40"/>
      <c r="UCM740" s="40"/>
      <c r="UCN740" s="40"/>
      <c r="UCO740" s="40"/>
      <c r="UCP740" s="40"/>
      <c r="UCQ740" s="40"/>
      <c r="UCR740" s="40"/>
      <c r="UCS740" s="40"/>
      <c r="UCT740" s="40"/>
      <c r="UCU740" s="40"/>
      <c r="UCV740" s="40"/>
      <c r="UCW740" s="40"/>
      <c r="UCX740" s="40"/>
      <c r="UCY740" s="40"/>
      <c r="UCZ740" s="40"/>
      <c r="UDA740" s="40"/>
      <c r="UDB740" s="40"/>
      <c r="UDC740" s="40"/>
      <c r="UDD740" s="40"/>
      <c r="UDE740" s="40"/>
      <c r="UDF740" s="40"/>
      <c r="UDG740" s="40"/>
      <c r="UDH740" s="40"/>
      <c r="UDI740" s="40"/>
      <c r="UDJ740" s="40"/>
      <c r="UDK740" s="40"/>
      <c r="UDL740" s="40"/>
      <c r="UDM740" s="40"/>
      <c r="UDN740" s="40"/>
      <c r="UDO740" s="40"/>
      <c r="UDP740" s="40"/>
      <c r="UDQ740" s="40"/>
      <c r="UDR740" s="40"/>
      <c r="UDS740" s="40"/>
      <c r="UDT740" s="40"/>
      <c r="UDU740" s="40"/>
      <c r="UDV740" s="40"/>
      <c r="UDW740" s="40"/>
      <c r="UDX740" s="40"/>
      <c r="UDY740" s="40"/>
      <c r="UDZ740" s="40"/>
      <c r="UEA740" s="40"/>
      <c r="UEB740" s="40"/>
      <c r="UEC740" s="40"/>
      <c r="UED740" s="40"/>
      <c r="UEE740" s="40"/>
      <c r="UEF740" s="40"/>
      <c r="UEG740" s="40"/>
      <c r="UEH740" s="40"/>
      <c r="UEI740" s="40"/>
      <c r="UEJ740" s="40"/>
      <c r="UEK740" s="40"/>
      <c r="UEL740" s="40"/>
      <c r="UEM740" s="40"/>
      <c r="UEN740" s="40"/>
      <c r="UEO740" s="40"/>
      <c r="UEP740" s="40"/>
      <c r="UEQ740" s="40"/>
      <c r="UER740" s="40"/>
      <c r="UES740" s="40"/>
      <c r="UET740" s="40"/>
      <c r="UEU740" s="40"/>
      <c r="UEV740" s="40"/>
      <c r="UEW740" s="40"/>
      <c r="UEX740" s="40"/>
      <c r="UEY740" s="40"/>
      <c r="UEZ740" s="40"/>
      <c r="UFA740" s="40"/>
      <c r="UFB740" s="40"/>
      <c r="UFC740" s="40"/>
      <c r="UFD740" s="40"/>
      <c r="UFE740" s="40"/>
      <c r="UFF740" s="40"/>
      <c r="UFG740" s="40"/>
      <c r="UFH740" s="40"/>
      <c r="UFI740" s="40"/>
      <c r="UFJ740" s="40"/>
      <c r="UFK740" s="40"/>
      <c r="UFL740" s="40"/>
      <c r="UFM740" s="40"/>
      <c r="UFN740" s="40"/>
      <c r="UFO740" s="40"/>
      <c r="UFP740" s="40"/>
      <c r="UFQ740" s="40"/>
      <c r="UFR740" s="40"/>
      <c r="UFS740" s="40"/>
      <c r="UFT740" s="40"/>
      <c r="UFU740" s="40"/>
      <c r="UFV740" s="40"/>
      <c r="UFW740" s="40"/>
      <c r="UFX740" s="40"/>
      <c r="UFY740" s="40"/>
      <c r="UFZ740" s="40"/>
      <c r="UGA740" s="40"/>
      <c r="UGB740" s="40"/>
      <c r="UGC740" s="40"/>
      <c r="UGD740" s="40"/>
      <c r="UGE740" s="40"/>
      <c r="UGF740" s="40"/>
      <c r="UGG740" s="40"/>
      <c r="UGH740" s="40"/>
      <c r="UGI740" s="40"/>
      <c r="UGJ740" s="40"/>
      <c r="UGK740" s="40"/>
      <c r="UGL740" s="40"/>
      <c r="UGM740" s="40"/>
      <c r="UGN740" s="40"/>
      <c r="UGO740" s="40"/>
      <c r="UGP740" s="40"/>
      <c r="UGQ740" s="40"/>
      <c r="UGR740" s="40"/>
      <c r="UGS740" s="40"/>
      <c r="UGT740" s="40"/>
      <c r="UGU740" s="40"/>
      <c r="UGV740" s="40"/>
      <c r="UGW740" s="40"/>
      <c r="UGX740" s="40"/>
      <c r="UGY740" s="40"/>
      <c r="UGZ740" s="40"/>
      <c r="UHA740" s="40"/>
      <c r="UHB740" s="40"/>
      <c r="UHC740" s="40"/>
      <c r="UHD740" s="40"/>
      <c r="UHE740" s="40"/>
      <c r="UHF740" s="40"/>
      <c r="UHG740" s="40"/>
      <c r="UHH740" s="40"/>
      <c r="UHI740" s="40"/>
      <c r="UHJ740" s="40"/>
      <c r="UHK740" s="40"/>
      <c r="UHL740" s="40"/>
      <c r="UHM740" s="40"/>
      <c r="UHN740" s="40"/>
      <c r="UHO740" s="40"/>
      <c r="UHP740" s="40"/>
      <c r="UHQ740" s="40"/>
      <c r="UHR740" s="40"/>
      <c r="UHS740" s="40"/>
      <c r="UHT740" s="40"/>
      <c r="UHU740" s="40"/>
      <c r="UHV740" s="40"/>
      <c r="UHW740" s="40"/>
      <c r="UHX740" s="40"/>
      <c r="UHY740" s="40"/>
      <c r="UHZ740" s="40"/>
      <c r="UIA740" s="40"/>
      <c r="UIB740" s="40"/>
      <c r="UIC740" s="40"/>
      <c r="UID740" s="40"/>
      <c r="UIE740" s="40"/>
      <c r="UIF740" s="40"/>
      <c r="UIG740" s="40"/>
      <c r="UIH740" s="40"/>
      <c r="UII740" s="40"/>
      <c r="UIJ740" s="40"/>
      <c r="UIK740" s="40"/>
      <c r="UIL740" s="40"/>
      <c r="UIM740" s="40"/>
      <c r="UIN740" s="40"/>
      <c r="UIO740" s="40"/>
      <c r="UIP740" s="40"/>
      <c r="UIQ740" s="40"/>
      <c r="UIR740" s="40"/>
      <c r="UIS740" s="40"/>
      <c r="UIT740" s="40"/>
      <c r="UIU740" s="40"/>
      <c r="UIV740" s="40"/>
      <c r="UIW740" s="40"/>
      <c r="UIX740" s="40"/>
      <c r="UIY740" s="40"/>
      <c r="UIZ740" s="40"/>
      <c r="UJA740" s="40"/>
      <c r="UJB740" s="40"/>
      <c r="UJC740" s="40"/>
      <c r="UJD740" s="40"/>
      <c r="UJE740" s="40"/>
      <c r="UJF740" s="40"/>
      <c r="UJG740" s="40"/>
      <c r="UJH740" s="40"/>
      <c r="UJI740" s="40"/>
      <c r="UJJ740" s="40"/>
      <c r="UJK740" s="40"/>
      <c r="UJL740" s="40"/>
      <c r="UJM740" s="40"/>
      <c r="UJN740" s="40"/>
      <c r="UJO740" s="40"/>
      <c r="UJP740" s="40"/>
      <c r="UJQ740" s="40"/>
      <c r="UJR740" s="40"/>
      <c r="UJS740" s="40"/>
      <c r="UJT740" s="40"/>
      <c r="UJU740" s="40"/>
      <c r="UJV740" s="40"/>
      <c r="UJW740" s="40"/>
      <c r="UJX740" s="40"/>
      <c r="UJY740" s="40"/>
      <c r="UJZ740" s="40"/>
      <c r="UKA740" s="40"/>
      <c r="UKB740" s="40"/>
      <c r="UKC740" s="40"/>
      <c r="UKD740" s="40"/>
      <c r="UKE740" s="40"/>
      <c r="UKF740" s="40"/>
      <c r="UKG740" s="40"/>
      <c r="UKH740" s="40"/>
      <c r="UKI740" s="40"/>
      <c r="UKJ740" s="40"/>
      <c r="UKK740" s="40"/>
      <c r="UKL740" s="40"/>
      <c r="UKM740" s="40"/>
      <c r="UKN740" s="40"/>
      <c r="UKO740" s="40"/>
      <c r="UKP740" s="40"/>
      <c r="UKQ740" s="40"/>
      <c r="UKR740" s="40"/>
      <c r="UKS740" s="40"/>
      <c r="UKT740" s="40"/>
      <c r="UKU740" s="40"/>
      <c r="UKV740" s="40"/>
      <c r="UKW740" s="40"/>
      <c r="UKX740" s="40"/>
      <c r="UKY740" s="40"/>
      <c r="UKZ740" s="40"/>
      <c r="ULA740" s="40"/>
      <c r="ULB740" s="40"/>
      <c r="ULC740" s="40"/>
      <c r="ULD740" s="40"/>
      <c r="ULE740" s="40"/>
      <c r="ULF740" s="40"/>
      <c r="ULG740" s="40"/>
      <c r="ULH740" s="40"/>
      <c r="ULI740" s="40"/>
      <c r="ULJ740" s="40"/>
      <c r="ULK740" s="40"/>
      <c r="ULL740" s="40"/>
      <c r="ULM740" s="40"/>
      <c r="ULN740" s="40"/>
      <c r="ULO740" s="40"/>
      <c r="ULP740" s="40"/>
      <c r="ULQ740" s="40"/>
      <c r="ULR740" s="40"/>
      <c r="ULS740" s="40"/>
      <c r="ULT740" s="40"/>
      <c r="ULU740" s="40"/>
      <c r="ULV740" s="40"/>
      <c r="ULW740" s="40"/>
      <c r="ULX740" s="40"/>
      <c r="ULY740" s="40"/>
      <c r="ULZ740" s="40"/>
      <c r="UMA740" s="40"/>
      <c r="UMB740" s="40"/>
      <c r="UMC740" s="40"/>
      <c r="UMD740" s="40"/>
      <c r="UME740" s="40"/>
      <c r="UMF740" s="40"/>
      <c r="UMG740" s="40"/>
      <c r="UMH740" s="40"/>
      <c r="UMI740" s="40"/>
      <c r="UMJ740" s="40"/>
      <c r="UMK740" s="40"/>
      <c r="UML740" s="40"/>
      <c r="UMM740" s="40"/>
      <c r="UMN740" s="40"/>
      <c r="UMO740" s="40"/>
      <c r="UMP740" s="40"/>
      <c r="UMQ740" s="40"/>
      <c r="UMR740" s="40"/>
      <c r="UMS740" s="40"/>
      <c r="UMT740" s="40"/>
      <c r="UMU740" s="40"/>
      <c r="UMV740" s="40"/>
      <c r="UMW740" s="40"/>
      <c r="UMX740" s="40"/>
      <c r="UMY740" s="40"/>
      <c r="UMZ740" s="40"/>
      <c r="UNA740" s="40"/>
      <c r="UNB740" s="40"/>
      <c r="UNC740" s="40"/>
      <c r="UND740" s="40"/>
      <c r="UNE740" s="40"/>
      <c r="UNF740" s="40"/>
      <c r="UNG740" s="40"/>
      <c r="UNH740" s="40"/>
      <c r="UNI740" s="40"/>
      <c r="UNJ740" s="40"/>
      <c r="UNK740" s="40"/>
      <c r="UNL740" s="40"/>
      <c r="UNM740" s="40"/>
      <c r="UNN740" s="40"/>
      <c r="UNO740" s="40"/>
      <c r="UNP740" s="40"/>
      <c r="UNQ740" s="40"/>
      <c r="UNR740" s="40"/>
      <c r="UNS740" s="40"/>
      <c r="UNT740" s="40"/>
      <c r="UNU740" s="40"/>
      <c r="UNV740" s="40"/>
      <c r="UNW740" s="40"/>
      <c r="UNX740" s="40"/>
      <c r="UNY740" s="40"/>
      <c r="UNZ740" s="40"/>
      <c r="UOA740" s="40"/>
      <c r="UOB740" s="40"/>
      <c r="UOC740" s="40"/>
      <c r="UOD740" s="40"/>
      <c r="UOE740" s="40"/>
      <c r="UOF740" s="40"/>
      <c r="UOG740" s="40"/>
      <c r="UOH740" s="40"/>
      <c r="UOI740" s="40"/>
      <c r="UOJ740" s="40"/>
      <c r="UOK740" s="40"/>
      <c r="UOL740" s="40"/>
      <c r="UOM740" s="40"/>
      <c r="UON740" s="40"/>
      <c r="UOO740" s="40"/>
      <c r="UOP740" s="40"/>
      <c r="UOQ740" s="40"/>
      <c r="UOR740" s="40"/>
      <c r="UOS740" s="40"/>
      <c r="UOT740" s="40"/>
      <c r="UOU740" s="40"/>
      <c r="UOV740" s="40"/>
      <c r="UOW740" s="40"/>
      <c r="UOX740" s="40"/>
      <c r="UOY740" s="40"/>
      <c r="UOZ740" s="40"/>
      <c r="UPA740" s="40"/>
      <c r="UPB740" s="40"/>
      <c r="UPC740" s="40"/>
      <c r="UPD740" s="40"/>
      <c r="UPE740" s="40"/>
      <c r="UPF740" s="40"/>
      <c r="UPG740" s="40"/>
      <c r="UPH740" s="40"/>
      <c r="UPI740" s="40"/>
      <c r="UPJ740" s="40"/>
      <c r="UPK740" s="40"/>
      <c r="UPL740" s="40"/>
      <c r="UPM740" s="40"/>
      <c r="UPN740" s="40"/>
      <c r="UPO740" s="40"/>
      <c r="UPP740" s="40"/>
      <c r="UPQ740" s="40"/>
      <c r="UPR740" s="40"/>
      <c r="UPS740" s="40"/>
      <c r="UPT740" s="40"/>
      <c r="UPU740" s="40"/>
      <c r="UPV740" s="40"/>
      <c r="UPW740" s="40"/>
      <c r="UPX740" s="40"/>
      <c r="UPY740" s="40"/>
      <c r="UPZ740" s="40"/>
      <c r="UQA740" s="40"/>
      <c r="UQB740" s="40"/>
      <c r="UQC740" s="40"/>
      <c r="UQD740" s="40"/>
      <c r="UQE740" s="40"/>
      <c r="UQF740" s="40"/>
      <c r="UQG740" s="40"/>
      <c r="UQH740" s="40"/>
      <c r="UQI740" s="40"/>
      <c r="UQJ740" s="40"/>
      <c r="UQK740" s="40"/>
      <c r="UQL740" s="40"/>
      <c r="UQM740" s="40"/>
      <c r="UQN740" s="40"/>
      <c r="UQO740" s="40"/>
      <c r="UQP740" s="40"/>
      <c r="UQQ740" s="40"/>
      <c r="UQR740" s="40"/>
      <c r="UQS740" s="40"/>
      <c r="UQT740" s="40"/>
      <c r="UQU740" s="40"/>
      <c r="UQV740" s="40"/>
      <c r="UQW740" s="40"/>
      <c r="UQX740" s="40"/>
      <c r="UQY740" s="40"/>
      <c r="UQZ740" s="40"/>
      <c r="URA740" s="40"/>
      <c r="URB740" s="40"/>
      <c r="URC740" s="40"/>
      <c r="URD740" s="40"/>
      <c r="URE740" s="40"/>
      <c r="URF740" s="40"/>
      <c r="URG740" s="40"/>
      <c r="URH740" s="40"/>
      <c r="URI740" s="40"/>
      <c r="URJ740" s="40"/>
      <c r="URK740" s="40"/>
      <c r="URL740" s="40"/>
      <c r="URM740" s="40"/>
      <c r="URN740" s="40"/>
      <c r="URO740" s="40"/>
      <c r="URP740" s="40"/>
      <c r="URQ740" s="40"/>
      <c r="URR740" s="40"/>
      <c r="URS740" s="40"/>
      <c r="URT740" s="40"/>
      <c r="URU740" s="40"/>
      <c r="URV740" s="40"/>
      <c r="URW740" s="40"/>
      <c r="URX740" s="40"/>
      <c r="URY740" s="40"/>
      <c r="URZ740" s="40"/>
      <c r="USA740" s="40"/>
      <c r="USB740" s="40"/>
      <c r="USC740" s="40"/>
      <c r="USD740" s="40"/>
      <c r="USE740" s="40"/>
      <c r="USF740" s="40"/>
      <c r="USG740" s="40"/>
      <c r="USH740" s="40"/>
      <c r="USI740" s="40"/>
      <c r="USJ740" s="40"/>
      <c r="USK740" s="40"/>
      <c r="USL740" s="40"/>
      <c r="USM740" s="40"/>
      <c r="USN740" s="40"/>
      <c r="USO740" s="40"/>
      <c r="USP740" s="40"/>
      <c r="USQ740" s="40"/>
      <c r="USR740" s="40"/>
      <c r="USS740" s="40"/>
      <c r="UST740" s="40"/>
      <c r="USU740" s="40"/>
      <c r="USV740" s="40"/>
      <c r="USW740" s="40"/>
      <c r="USX740" s="40"/>
      <c r="USY740" s="40"/>
      <c r="USZ740" s="40"/>
      <c r="UTA740" s="40"/>
      <c r="UTB740" s="40"/>
      <c r="UTC740" s="40"/>
      <c r="UTD740" s="40"/>
      <c r="UTE740" s="40"/>
      <c r="UTF740" s="40"/>
      <c r="UTG740" s="40"/>
      <c r="UTH740" s="40"/>
      <c r="UTI740" s="40"/>
      <c r="UTJ740" s="40"/>
      <c r="UTK740" s="40"/>
      <c r="UTL740" s="40"/>
      <c r="UTM740" s="40"/>
      <c r="UTN740" s="40"/>
      <c r="UTO740" s="40"/>
      <c r="UTP740" s="40"/>
      <c r="UTQ740" s="40"/>
      <c r="UTR740" s="40"/>
      <c r="UTS740" s="40"/>
      <c r="UTT740" s="40"/>
      <c r="UTU740" s="40"/>
      <c r="UTV740" s="40"/>
      <c r="UTW740" s="40"/>
      <c r="UTX740" s="40"/>
      <c r="UTY740" s="40"/>
      <c r="UTZ740" s="40"/>
      <c r="UUA740" s="40"/>
      <c r="UUB740" s="40"/>
      <c r="UUC740" s="40"/>
      <c r="UUD740" s="40"/>
      <c r="UUE740" s="40"/>
      <c r="UUF740" s="40"/>
      <c r="UUG740" s="40"/>
      <c r="UUH740" s="40"/>
      <c r="UUI740" s="40"/>
      <c r="UUJ740" s="40"/>
      <c r="UUK740" s="40"/>
      <c r="UUL740" s="40"/>
      <c r="UUM740" s="40"/>
      <c r="UUN740" s="40"/>
      <c r="UUO740" s="40"/>
      <c r="UUP740" s="40"/>
      <c r="UUQ740" s="40"/>
      <c r="UUR740" s="40"/>
      <c r="UUS740" s="40"/>
      <c r="UUT740" s="40"/>
      <c r="UUU740" s="40"/>
      <c r="UUV740" s="40"/>
      <c r="UUW740" s="40"/>
      <c r="UUX740" s="40"/>
      <c r="UUY740" s="40"/>
      <c r="UUZ740" s="40"/>
      <c r="UVA740" s="40"/>
      <c r="UVB740" s="40"/>
      <c r="UVC740" s="40"/>
      <c r="UVD740" s="40"/>
      <c r="UVE740" s="40"/>
      <c r="UVF740" s="40"/>
      <c r="UVG740" s="40"/>
      <c r="UVH740" s="40"/>
      <c r="UVI740" s="40"/>
      <c r="UVJ740" s="40"/>
      <c r="UVK740" s="40"/>
      <c r="UVL740" s="40"/>
      <c r="UVM740" s="40"/>
      <c r="UVN740" s="40"/>
      <c r="UVO740" s="40"/>
      <c r="UVP740" s="40"/>
      <c r="UVQ740" s="40"/>
      <c r="UVR740" s="40"/>
      <c r="UVS740" s="40"/>
      <c r="UVT740" s="40"/>
      <c r="UVU740" s="40"/>
      <c r="UVV740" s="40"/>
      <c r="UVW740" s="40"/>
      <c r="UVX740" s="40"/>
      <c r="UVY740" s="40"/>
      <c r="UVZ740" s="40"/>
      <c r="UWA740" s="40"/>
      <c r="UWB740" s="40"/>
      <c r="UWC740" s="40"/>
      <c r="UWD740" s="40"/>
      <c r="UWE740" s="40"/>
      <c r="UWF740" s="40"/>
      <c r="UWG740" s="40"/>
      <c r="UWH740" s="40"/>
      <c r="UWI740" s="40"/>
      <c r="UWJ740" s="40"/>
      <c r="UWK740" s="40"/>
      <c r="UWL740" s="40"/>
      <c r="UWM740" s="40"/>
      <c r="UWN740" s="40"/>
      <c r="UWO740" s="40"/>
      <c r="UWP740" s="40"/>
      <c r="UWQ740" s="40"/>
      <c r="UWR740" s="40"/>
      <c r="UWS740" s="40"/>
      <c r="UWT740" s="40"/>
      <c r="UWU740" s="40"/>
      <c r="UWV740" s="40"/>
      <c r="UWW740" s="40"/>
      <c r="UWX740" s="40"/>
      <c r="UWY740" s="40"/>
      <c r="UWZ740" s="40"/>
      <c r="UXA740" s="40"/>
      <c r="UXB740" s="40"/>
      <c r="UXC740" s="40"/>
      <c r="UXD740" s="40"/>
      <c r="UXE740" s="40"/>
      <c r="UXF740" s="40"/>
      <c r="UXG740" s="40"/>
      <c r="UXH740" s="40"/>
      <c r="UXI740" s="40"/>
      <c r="UXJ740" s="40"/>
      <c r="UXK740" s="40"/>
      <c r="UXL740" s="40"/>
      <c r="UXM740" s="40"/>
      <c r="UXN740" s="40"/>
      <c r="UXO740" s="40"/>
      <c r="UXP740" s="40"/>
      <c r="UXQ740" s="40"/>
      <c r="UXR740" s="40"/>
      <c r="UXS740" s="40"/>
      <c r="UXT740" s="40"/>
      <c r="UXU740" s="40"/>
      <c r="UXV740" s="40"/>
      <c r="UXW740" s="40"/>
      <c r="UXX740" s="40"/>
      <c r="UXY740" s="40"/>
      <c r="UXZ740" s="40"/>
      <c r="UYA740" s="40"/>
      <c r="UYB740" s="40"/>
      <c r="UYC740" s="40"/>
      <c r="UYD740" s="40"/>
      <c r="UYE740" s="40"/>
      <c r="UYF740" s="40"/>
      <c r="UYG740" s="40"/>
      <c r="UYH740" s="40"/>
      <c r="UYI740" s="40"/>
      <c r="UYJ740" s="40"/>
      <c r="UYK740" s="40"/>
      <c r="UYL740" s="40"/>
      <c r="UYM740" s="40"/>
      <c r="UYN740" s="40"/>
      <c r="UYO740" s="40"/>
      <c r="UYP740" s="40"/>
      <c r="UYQ740" s="40"/>
      <c r="UYR740" s="40"/>
      <c r="UYS740" s="40"/>
      <c r="UYT740" s="40"/>
      <c r="UYU740" s="40"/>
      <c r="UYV740" s="40"/>
      <c r="UYW740" s="40"/>
      <c r="UYX740" s="40"/>
      <c r="UYY740" s="40"/>
      <c r="UYZ740" s="40"/>
      <c r="UZA740" s="40"/>
      <c r="UZB740" s="40"/>
      <c r="UZC740" s="40"/>
      <c r="UZD740" s="40"/>
      <c r="UZE740" s="40"/>
      <c r="UZF740" s="40"/>
      <c r="UZG740" s="40"/>
      <c r="UZH740" s="40"/>
      <c r="UZI740" s="40"/>
      <c r="UZJ740" s="40"/>
      <c r="UZK740" s="40"/>
      <c r="UZL740" s="40"/>
      <c r="UZM740" s="40"/>
      <c r="UZN740" s="40"/>
      <c r="UZO740" s="40"/>
      <c r="UZP740" s="40"/>
      <c r="UZQ740" s="40"/>
      <c r="UZR740" s="40"/>
      <c r="UZS740" s="40"/>
      <c r="UZT740" s="40"/>
      <c r="UZU740" s="40"/>
      <c r="UZV740" s="40"/>
      <c r="UZW740" s="40"/>
      <c r="UZX740" s="40"/>
      <c r="UZY740" s="40"/>
      <c r="UZZ740" s="40"/>
      <c r="VAA740" s="40"/>
      <c r="VAB740" s="40"/>
      <c r="VAC740" s="40"/>
      <c r="VAD740" s="40"/>
      <c r="VAE740" s="40"/>
      <c r="VAF740" s="40"/>
      <c r="VAG740" s="40"/>
      <c r="VAH740" s="40"/>
      <c r="VAI740" s="40"/>
      <c r="VAJ740" s="40"/>
      <c r="VAK740" s="40"/>
      <c r="VAL740" s="40"/>
      <c r="VAM740" s="40"/>
      <c r="VAN740" s="40"/>
      <c r="VAO740" s="40"/>
      <c r="VAP740" s="40"/>
      <c r="VAQ740" s="40"/>
      <c r="VAR740" s="40"/>
      <c r="VAS740" s="40"/>
      <c r="VAT740" s="40"/>
      <c r="VAU740" s="40"/>
      <c r="VAV740" s="40"/>
      <c r="VAW740" s="40"/>
      <c r="VAX740" s="40"/>
      <c r="VAY740" s="40"/>
      <c r="VAZ740" s="40"/>
      <c r="VBA740" s="40"/>
      <c r="VBB740" s="40"/>
      <c r="VBC740" s="40"/>
      <c r="VBD740" s="40"/>
      <c r="VBE740" s="40"/>
      <c r="VBF740" s="40"/>
      <c r="VBG740" s="40"/>
      <c r="VBH740" s="40"/>
      <c r="VBI740" s="40"/>
      <c r="VBJ740" s="40"/>
      <c r="VBK740" s="40"/>
      <c r="VBL740" s="40"/>
      <c r="VBM740" s="40"/>
      <c r="VBN740" s="40"/>
      <c r="VBO740" s="40"/>
      <c r="VBP740" s="40"/>
      <c r="VBQ740" s="40"/>
      <c r="VBR740" s="40"/>
      <c r="VBS740" s="40"/>
      <c r="VBT740" s="40"/>
      <c r="VBU740" s="40"/>
      <c r="VBV740" s="40"/>
      <c r="VBW740" s="40"/>
      <c r="VBX740" s="40"/>
      <c r="VBY740" s="40"/>
      <c r="VBZ740" s="40"/>
      <c r="VCA740" s="40"/>
      <c r="VCB740" s="40"/>
      <c r="VCC740" s="40"/>
      <c r="VCD740" s="40"/>
      <c r="VCE740" s="40"/>
      <c r="VCF740" s="40"/>
      <c r="VCG740" s="40"/>
      <c r="VCH740" s="40"/>
      <c r="VCI740" s="40"/>
      <c r="VCJ740" s="40"/>
      <c r="VCK740" s="40"/>
      <c r="VCL740" s="40"/>
      <c r="VCM740" s="40"/>
      <c r="VCN740" s="40"/>
      <c r="VCO740" s="40"/>
      <c r="VCP740" s="40"/>
      <c r="VCQ740" s="40"/>
      <c r="VCR740" s="40"/>
      <c r="VCS740" s="40"/>
      <c r="VCT740" s="40"/>
      <c r="VCU740" s="40"/>
      <c r="VCV740" s="40"/>
      <c r="VCW740" s="40"/>
      <c r="VCX740" s="40"/>
      <c r="VCY740" s="40"/>
      <c r="VCZ740" s="40"/>
      <c r="VDA740" s="40"/>
      <c r="VDB740" s="40"/>
      <c r="VDC740" s="40"/>
      <c r="VDD740" s="40"/>
      <c r="VDE740" s="40"/>
      <c r="VDF740" s="40"/>
      <c r="VDG740" s="40"/>
      <c r="VDH740" s="40"/>
      <c r="VDI740" s="40"/>
      <c r="VDJ740" s="40"/>
      <c r="VDK740" s="40"/>
      <c r="VDL740" s="40"/>
      <c r="VDM740" s="40"/>
      <c r="VDN740" s="40"/>
      <c r="VDO740" s="40"/>
      <c r="VDP740" s="40"/>
      <c r="VDQ740" s="40"/>
      <c r="VDR740" s="40"/>
      <c r="VDS740" s="40"/>
      <c r="VDT740" s="40"/>
      <c r="VDU740" s="40"/>
      <c r="VDV740" s="40"/>
      <c r="VDW740" s="40"/>
      <c r="VDX740" s="40"/>
      <c r="VDY740" s="40"/>
      <c r="VDZ740" s="40"/>
      <c r="VEA740" s="40"/>
      <c r="VEB740" s="40"/>
      <c r="VEC740" s="40"/>
      <c r="VED740" s="40"/>
      <c r="VEE740" s="40"/>
      <c r="VEF740" s="40"/>
      <c r="VEG740" s="40"/>
      <c r="VEH740" s="40"/>
      <c r="VEI740" s="40"/>
      <c r="VEJ740" s="40"/>
      <c r="VEK740" s="40"/>
      <c r="VEL740" s="40"/>
      <c r="VEM740" s="40"/>
      <c r="VEN740" s="40"/>
      <c r="VEO740" s="40"/>
      <c r="VEP740" s="40"/>
      <c r="VEQ740" s="40"/>
      <c r="VER740" s="40"/>
      <c r="VES740" s="40"/>
      <c r="VET740" s="40"/>
      <c r="VEU740" s="40"/>
      <c r="VEV740" s="40"/>
      <c r="VEW740" s="40"/>
      <c r="VEX740" s="40"/>
      <c r="VEY740" s="40"/>
      <c r="VEZ740" s="40"/>
      <c r="VFA740" s="40"/>
      <c r="VFB740" s="40"/>
      <c r="VFC740" s="40"/>
      <c r="VFD740" s="40"/>
      <c r="VFE740" s="40"/>
      <c r="VFF740" s="40"/>
      <c r="VFG740" s="40"/>
      <c r="VFH740" s="40"/>
      <c r="VFI740" s="40"/>
      <c r="VFJ740" s="40"/>
      <c r="VFK740" s="40"/>
      <c r="VFL740" s="40"/>
      <c r="VFM740" s="40"/>
      <c r="VFN740" s="40"/>
      <c r="VFO740" s="40"/>
      <c r="VFP740" s="40"/>
      <c r="VFQ740" s="40"/>
      <c r="VFR740" s="40"/>
      <c r="VFS740" s="40"/>
      <c r="VFT740" s="40"/>
      <c r="VFU740" s="40"/>
      <c r="VFV740" s="40"/>
      <c r="VFW740" s="40"/>
      <c r="VFX740" s="40"/>
      <c r="VFY740" s="40"/>
      <c r="VFZ740" s="40"/>
      <c r="VGA740" s="40"/>
      <c r="VGB740" s="40"/>
      <c r="VGC740" s="40"/>
      <c r="VGD740" s="40"/>
      <c r="VGE740" s="40"/>
      <c r="VGF740" s="40"/>
      <c r="VGG740" s="40"/>
      <c r="VGH740" s="40"/>
      <c r="VGI740" s="40"/>
      <c r="VGJ740" s="40"/>
      <c r="VGK740" s="40"/>
      <c r="VGL740" s="40"/>
      <c r="VGM740" s="40"/>
      <c r="VGN740" s="40"/>
      <c r="VGO740" s="40"/>
      <c r="VGP740" s="40"/>
      <c r="VGQ740" s="40"/>
      <c r="VGR740" s="40"/>
      <c r="VGS740" s="40"/>
      <c r="VGT740" s="40"/>
      <c r="VGU740" s="40"/>
      <c r="VGV740" s="40"/>
      <c r="VGW740" s="40"/>
      <c r="VGX740" s="40"/>
      <c r="VGY740" s="40"/>
      <c r="VGZ740" s="40"/>
      <c r="VHA740" s="40"/>
      <c r="VHB740" s="40"/>
      <c r="VHC740" s="40"/>
      <c r="VHD740" s="40"/>
      <c r="VHE740" s="40"/>
      <c r="VHF740" s="40"/>
      <c r="VHG740" s="40"/>
      <c r="VHH740" s="40"/>
      <c r="VHI740" s="40"/>
      <c r="VHJ740" s="40"/>
      <c r="VHK740" s="40"/>
      <c r="VHL740" s="40"/>
      <c r="VHM740" s="40"/>
      <c r="VHN740" s="40"/>
      <c r="VHO740" s="40"/>
      <c r="VHP740" s="40"/>
      <c r="VHQ740" s="40"/>
      <c r="VHR740" s="40"/>
      <c r="VHS740" s="40"/>
      <c r="VHT740" s="40"/>
      <c r="VHU740" s="40"/>
      <c r="VHV740" s="40"/>
      <c r="VHW740" s="40"/>
      <c r="VHX740" s="40"/>
      <c r="VHY740" s="40"/>
      <c r="VHZ740" s="40"/>
      <c r="VIA740" s="40"/>
      <c r="VIB740" s="40"/>
      <c r="VIC740" s="40"/>
      <c r="VID740" s="40"/>
      <c r="VIE740" s="40"/>
      <c r="VIF740" s="40"/>
      <c r="VIG740" s="40"/>
      <c r="VIH740" s="40"/>
      <c r="VII740" s="40"/>
      <c r="VIJ740" s="40"/>
      <c r="VIK740" s="40"/>
      <c r="VIL740" s="40"/>
      <c r="VIM740" s="40"/>
      <c r="VIN740" s="40"/>
      <c r="VIO740" s="40"/>
      <c r="VIP740" s="40"/>
      <c r="VIQ740" s="40"/>
      <c r="VIR740" s="40"/>
      <c r="VIS740" s="40"/>
      <c r="VIT740" s="40"/>
      <c r="VIU740" s="40"/>
      <c r="VIV740" s="40"/>
      <c r="VIW740" s="40"/>
      <c r="VIX740" s="40"/>
      <c r="VIY740" s="40"/>
      <c r="VIZ740" s="40"/>
      <c r="VJA740" s="40"/>
      <c r="VJB740" s="40"/>
      <c r="VJC740" s="40"/>
      <c r="VJD740" s="40"/>
      <c r="VJE740" s="40"/>
      <c r="VJF740" s="40"/>
      <c r="VJG740" s="40"/>
      <c r="VJH740" s="40"/>
      <c r="VJI740" s="40"/>
      <c r="VJJ740" s="40"/>
      <c r="VJK740" s="40"/>
      <c r="VJL740" s="40"/>
      <c r="VJM740" s="40"/>
      <c r="VJN740" s="40"/>
      <c r="VJO740" s="40"/>
      <c r="VJP740" s="40"/>
      <c r="VJQ740" s="40"/>
      <c r="VJR740" s="40"/>
      <c r="VJS740" s="40"/>
      <c r="VJT740" s="40"/>
      <c r="VJU740" s="40"/>
      <c r="VJV740" s="40"/>
      <c r="VJW740" s="40"/>
      <c r="VJX740" s="40"/>
      <c r="VJY740" s="40"/>
      <c r="VJZ740" s="40"/>
      <c r="VKA740" s="40"/>
      <c r="VKB740" s="40"/>
      <c r="VKC740" s="40"/>
      <c r="VKD740" s="40"/>
      <c r="VKE740" s="40"/>
      <c r="VKF740" s="40"/>
      <c r="VKG740" s="40"/>
      <c r="VKH740" s="40"/>
      <c r="VKI740" s="40"/>
      <c r="VKJ740" s="40"/>
      <c r="VKK740" s="40"/>
      <c r="VKL740" s="40"/>
      <c r="VKM740" s="40"/>
      <c r="VKN740" s="40"/>
      <c r="VKO740" s="40"/>
      <c r="VKP740" s="40"/>
      <c r="VKQ740" s="40"/>
      <c r="VKR740" s="40"/>
      <c r="VKS740" s="40"/>
      <c r="VKT740" s="40"/>
      <c r="VKU740" s="40"/>
      <c r="VKV740" s="40"/>
      <c r="VKW740" s="40"/>
      <c r="VKX740" s="40"/>
      <c r="VKY740" s="40"/>
      <c r="VKZ740" s="40"/>
      <c r="VLA740" s="40"/>
      <c r="VLB740" s="40"/>
      <c r="VLC740" s="40"/>
      <c r="VLD740" s="40"/>
      <c r="VLE740" s="40"/>
      <c r="VLF740" s="40"/>
      <c r="VLG740" s="40"/>
      <c r="VLH740" s="40"/>
      <c r="VLI740" s="40"/>
      <c r="VLJ740" s="40"/>
      <c r="VLK740" s="40"/>
      <c r="VLL740" s="40"/>
      <c r="VLM740" s="40"/>
      <c r="VLN740" s="40"/>
      <c r="VLO740" s="40"/>
      <c r="VLP740" s="40"/>
      <c r="VLQ740" s="40"/>
      <c r="VLR740" s="40"/>
      <c r="VLS740" s="40"/>
      <c r="VLT740" s="40"/>
      <c r="VLU740" s="40"/>
      <c r="VLV740" s="40"/>
      <c r="VLW740" s="40"/>
      <c r="VLX740" s="40"/>
      <c r="VLY740" s="40"/>
      <c r="VLZ740" s="40"/>
      <c r="VMA740" s="40"/>
      <c r="VMB740" s="40"/>
      <c r="VMC740" s="40"/>
      <c r="VMD740" s="40"/>
      <c r="VME740" s="40"/>
      <c r="VMF740" s="40"/>
      <c r="VMG740" s="40"/>
      <c r="VMH740" s="40"/>
      <c r="VMI740" s="40"/>
      <c r="VMJ740" s="40"/>
      <c r="VMK740" s="40"/>
      <c r="VML740" s="40"/>
      <c r="VMM740" s="40"/>
      <c r="VMN740" s="40"/>
      <c r="VMO740" s="40"/>
      <c r="VMP740" s="40"/>
      <c r="VMQ740" s="40"/>
      <c r="VMR740" s="40"/>
      <c r="VMS740" s="40"/>
      <c r="VMT740" s="40"/>
      <c r="VMU740" s="40"/>
      <c r="VMV740" s="40"/>
      <c r="VMW740" s="40"/>
      <c r="VMX740" s="40"/>
      <c r="VMY740" s="40"/>
      <c r="VMZ740" s="40"/>
      <c r="VNA740" s="40"/>
      <c r="VNB740" s="40"/>
      <c r="VNC740" s="40"/>
      <c r="VND740" s="40"/>
      <c r="VNE740" s="40"/>
      <c r="VNF740" s="40"/>
      <c r="VNG740" s="40"/>
      <c r="VNH740" s="40"/>
      <c r="VNI740" s="40"/>
      <c r="VNJ740" s="40"/>
      <c r="VNK740" s="40"/>
      <c r="VNL740" s="40"/>
      <c r="VNM740" s="40"/>
      <c r="VNN740" s="40"/>
      <c r="VNO740" s="40"/>
      <c r="VNP740" s="40"/>
      <c r="VNQ740" s="40"/>
      <c r="VNR740" s="40"/>
      <c r="VNS740" s="40"/>
      <c r="VNT740" s="40"/>
      <c r="VNU740" s="40"/>
      <c r="VNV740" s="40"/>
      <c r="VNW740" s="40"/>
      <c r="VNX740" s="40"/>
      <c r="VNY740" s="40"/>
      <c r="VNZ740" s="40"/>
      <c r="VOA740" s="40"/>
      <c r="VOB740" s="40"/>
      <c r="VOC740" s="40"/>
      <c r="VOD740" s="40"/>
      <c r="VOE740" s="40"/>
      <c r="VOF740" s="40"/>
      <c r="VOG740" s="40"/>
      <c r="VOH740" s="40"/>
      <c r="VOI740" s="40"/>
      <c r="VOJ740" s="40"/>
      <c r="VOK740" s="40"/>
      <c r="VOL740" s="40"/>
      <c r="VOM740" s="40"/>
      <c r="VON740" s="40"/>
      <c r="VOO740" s="40"/>
      <c r="VOP740" s="40"/>
      <c r="VOQ740" s="40"/>
      <c r="VOR740" s="40"/>
      <c r="VOS740" s="40"/>
      <c r="VOT740" s="40"/>
      <c r="VOU740" s="40"/>
      <c r="VOV740" s="40"/>
      <c r="VOW740" s="40"/>
      <c r="VOX740" s="40"/>
      <c r="VOY740" s="40"/>
      <c r="VOZ740" s="40"/>
      <c r="VPA740" s="40"/>
      <c r="VPB740" s="40"/>
      <c r="VPC740" s="40"/>
      <c r="VPD740" s="40"/>
      <c r="VPE740" s="40"/>
      <c r="VPF740" s="40"/>
      <c r="VPG740" s="40"/>
      <c r="VPH740" s="40"/>
      <c r="VPI740" s="40"/>
      <c r="VPJ740" s="40"/>
      <c r="VPK740" s="40"/>
      <c r="VPL740" s="40"/>
      <c r="VPM740" s="40"/>
      <c r="VPN740" s="40"/>
      <c r="VPO740" s="40"/>
      <c r="VPP740" s="40"/>
      <c r="VPQ740" s="40"/>
      <c r="VPR740" s="40"/>
      <c r="VPS740" s="40"/>
      <c r="VPT740" s="40"/>
      <c r="VPU740" s="40"/>
      <c r="VPV740" s="40"/>
      <c r="VPW740" s="40"/>
      <c r="VPX740" s="40"/>
      <c r="VPY740" s="40"/>
      <c r="VPZ740" s="40"/>
      <c r="VQA740" s="40"/>
      <c r="VQB740" s="40"/>
      <c r="VQC740" s="40"/>
      <c r="VQD740" s="40"/>
      <c r="VQE740" s="40"/>
      <c r="VQF740" s="40"/>
      <c r="VQG740" s="40"/>
      <c r="VQH740" s="40"/>
      <c r="VQI740" s="40"/>
      <c r="VQJ740" s="40"/>
      <c r="VQK740" s="40"/>
      <c r="VQL740" s="40"/>
      <c r="VQM740" s="40"/>
      <c r="VQN740" s="40"/>
      <c r="VQO740" s="40"/>
      <c r="VQP740" s="40"/>
      <c r="VQQ740" s="40"/>
      <c r="VQR740" s="40"/>
      <c r="VQS740" s="40"/>
      <c r="VQT740" s="40"/>
      <c r="VQU740" s="40"/>
      <c r="VQV740" s="40"/>
      <c r="VQW740" s="40"/>
      <c r="VQX740" s="40"/>
      <c r="VQY740" s="40"/>
      <c r="VQZ740" s="40"/>
      <c r="VRA740" s="40"/>
      <c r="VRB740" s="40"/>
      <c r="VRC740" s="40"/>
      <c r="VRD740" s="40"/>
      <c r="VRE740" s="40"/>
      <c r="VRF740" s="40"/>
      <c r="VRG740" s="40"/>
      <c r="VRH740" s="40"/>
      <c r="VRI740" s="40"/>
      <c r="VRJ740" s="40"/>
      <c r="VRK740" s="40"/>
      <c r="VRL740" s="40"/>
      <c r="VRM740" s="40"/>
      <c r="VRN740" s="40"/>
      <c r="VRO740" s="40"/>
      <c r="VRP740" s="40"/>
      <c r="VRQ740" s="40"/>
      <c r="VRR740" s="40"/>
      <c r="VRS740" s="40"/>
      <c r="VRT740" s="40"/>
      <c r="VRU740" s="40"/>
      <c r="VRV740" s="40"/>
      <c r="VRW740" s="40"/>
      <c r="VRX740" s="40"/>
      <c r="VRY740" s="40"/>
      <c r="VRZ740" s="40"/>
      <c r="VSA740" s="40"/>
      <c r="VSB740" s="40"/>
      <c r="VSC740" s="40"/>
      <c r="VSD740" s="40"/>
      <c r="VSE740" s="40"/>
      <c r="VSF740" s="40"/>
      <c r="VSG740" s="40"/>
      <c r="VSH740" s="40"/>
      <c r="VSI740" s="40"/>
      <c r="VSJ740" s="40"/>
      <c r="VSK740" s="40"/>
      <c r="VSL740" s="40"/>
      <c r="VSM740" s="40"/>
      <c r="VSN740" s="40"/>
      <c r="VSO740" s="40"/>
      <c r="VSP740" s="40"/>
      <c r="VSQ740" s="40"/>
      <c r="VSR740" s="40"/>
      <c r="VSS740" s="40"/>
      <c r="VST740" s="40"/>
      <c r="VSU740" s="40"/>
      <c r="VSV740" s="40"/>
      <c r="VSW740" s="40"/>
      <c r="VSX740" s="40"/>
      <c r="VSY740" s="40"/>
      <c r="VSZ740" s="40"/>
      <c r="VTA740" s="40"/>
      <c r="VTB740" s="40"/>
      <c r="VTC740" s="40"/>
      <c r="VTD740" s="40"/>
      <c r="VTE740" s="40"/>
      <c r="VTF740" s="40"/>
      <c r="VTG740" s="40"/>
      <c r="VTH740" s="40"/>
      <c r="VTI740" s="40"/>
      <c r="VTJ740" s="40"/>
      <c r="VTK740" s="40"/>
      <c r="VTL740" s="40"/>
      <c r="VTM740" s="40"/>
      <c r="VTN740" s="40"/>
      <c r="VTO740" s="40"/>
      <c r="VTP740" s="40"/>
      <c r="VTQ740" s="40"/>
      <c r="VTR740" s="40"/>
      <c r="VTS740" s="40"/>
      <c r="VTT740" s="40"/>
      <c r="VTU740" s="40"/>
      <c r="VTV740" s="40"/>
      <c r="VTW740" s="40"/>
      <c r="VTX740" s="40"/>
      <c r="VTY740" s="40"/>
      <c r="VTZ740" s="40"/>
      <c r="VUA740" s="40"/>
      <c r="VUB740" s="40"/>
      <c r="VUC740" s="40"/>
      <c r="VUD740" s="40"/>
      <c r="VUE740" s="40"/>
      <c r="VUF740" s="40"/>
      <c r="VUG740" s="40"/>
      <c r="VUH740" s="40"/>
      <c r="VUI740" s="40"/>
      <c r="VUJ740" s="40"/>
      <c r="VUK740" s="40"/>
      <c r="VUL740" s="40"/>
      <c r="VUM740" s="40"/>
      <c r="VUN740" s="40"/>
      <c r="VUO740" s="40"/>
      <c r="VUP740" s="40"/>
      <c r="VUQ740" s="40"/>
      <c r="VUR740" s="40"/>
      <c r="VUS740" s="40"/>
      <c r="VUT740" s="40"/>
      <c r="VUU740" s="40"/>
      <c r="VUV740" s="40"/>
      <c r="VUW740" s="40"/>
      <c r="VUX740" s="40"/>
      <c r="VUY740" s="40"/>
      <c r="VUZ740" s="40"/>
      <c r="VVA740" s="40"/>
      <c r="VVB740" s="40"/>
      <c r="VVC740" s="40"/>
      <c r="VVD740" s="40"/>
      <c r="VVE740" s="40"/>
      <c r="VVF740" s="40"/>
      <c r="VVG740" s="40"/>
      <c r="VVH740" s="40"/>
      <c r="VVI740" s="40"/>
      <c r="VVJ740" s="40"/>
      <c r="VVK740" s="40"/>
      <c r="VVL740" s="40"/>
      <c r="VVM740" s="40"/>
      <c r="VVN740" s="40"/>
      <c r="VVO740" s="40"/>
      <c r="VVP740" s="40"/>
      <c r="VVQ740" s="40"/>
      <c r="VVR740" s="40"/>
      <c r="VVS740" s="40"/>
      <c r="VVT740" s="40"/>
      <c r="VVU740" s="40"/>
      <c r="VVV740" s="40"/>
      <c r="VVW740" s="40"/>
      <c r="VVX740" s="40"/>
      <c r="VVY740" s="40"/>
      <c r="VVZ740" s="40"/>
      <c r="VWA740" s="40"/>
      <c r="VWB740" s="40"/>
      <c r="VWC740" s="40"/>
      <c r="VWD740" s="40"/>
      <c r="VWE740" s="40"/>
      <c r="VWF740" s="40"/>
      <c r="VWG740" s="40"/>
      <c r="VWH740" s="40"/>
      <c r="VWI740" s="40"/>
      <c r="VWJ740" s="40"/>
      <c r="VWK740" s="40"/>
      <c r="VWL740" s="40"/>
      <c r="VWM740" s="40"/>
      <c r="VWN740" s="40"/>
      <c r="VWO740" s="40"/>
      <c r="VWP740" s="40"/>
      <c r="VWQ740" s="40"/>
      <c r="VWR740" s="40"/>
      <c r="VWS740" s="40"/>
      <c r="VWT740" s="40"/>
      <c r="VWU740" s="40"/>
      <c r="VWV740" s="40"/>
      <c r="VWW740" s="40"/>
      <c r="VWX740" s="40"/>
      <c r="VWY740" s="40"/>
      <c r="VWZ740" s="40"/>
      <c r="VXA740" s="40"/>
      <c r="VXB740" s="40"/>
      <c r="VXC740" s="40"/>
      <c r="VXD740" s="40"/>
      <c r="VXE740" s="40"/>
      <c r="VXF740" s="40"/>
      <c r="VXG740" s="40"/>
      <c r="VXH740" s="40"/>
      <c r="VXI740" s="40"/>
      <c r="VXJ740" s="40"/>
      <c r="VXK740" s="40"/>
      <c r="VXL740" s="40"/>
      <c r="VXM740" s="40"/>
      <c r="VXN740" s="40"/>
      <c r="VXO740" s="40"/>
      <c r="VXP740" s="40"/>
      <c r="VXQ740" s="40"/>
      <c r="VXR740" s="40"/>
      <c r="VXS740" s="40"/>
      <c r="VXT740" s="40"/>
      <c r="VXU740" s="40"/>
      <c r="VXV740" s="40"/>
      <c r="VXW740" s="40"/>
      <c r="VXX740" s="40"/>
      <c r="VXY740" s="40"/>
      <c r="VXZ740" s="40"/>
      <c r="VYA740" s="40"/>
      <c r="VYB740" s="40"/>
      <c r="VYC740" s="40"/>
      <c r="VYD740" s="40"/>
      <c r="VYE740" s="40"/>
      <c r="VYF740" s="40"/>
      <c r="VYG740" s="40"/>
      <c r="VYH740" s="40"/>
      <c r="VYI740" s="40"/>
      <c r="VYJ740" s="40"/>
      <c r="VYK740" s="40"/>
      <c r="VYL740" s="40"/>
      <c r="VYM740" s="40"/>
      <c r="VYN740" s="40"/>
      <c r="VYO740" s="40"/>
      <c r="VYP740" s="40"/>
      <c r="VYQ740" s="40"/>
      <c r="VYR740" s="40"/>
      <c r="VYS740" s="40"/>
      <c r="VYT740" s="40"/>
      <c r="VYU740" s="40"/>
      <c r="VYV740" s="40"/>
      <c r="VYW740" s="40"/>
      <c r="VYX740" s="40"/>
      <c r="VYY740" s="40"/>
      <c r="VYZ740" s="40"/>
      <c r="VZA740" s="40"/>
      <c r="VZB740" s="40"/>
      <c r="VZC740" s="40"/>
      <c r="VZD740" s="40"/>
      <c r="VZE740" s="40"/>
      <c r="VZF740" s="40"/>
      <c r="VZG740" s="40"/>
      <c r="VZH740" s="40"/>
      <c r="VZI740" s="40"/>
      <c r="VZJ740" s="40"/>
      <c r="VZK740" s="40"/>
      <c r="VZL740" s="40"/>
      <c r="VZM740" s="40"/>
      <c r="VZN740" s="40"/>
      <c r="VZO740" s="40"/>
      <c r="VZP740" s="40"/>
      <c r="VZQ740" s="40"/>
      <c r="VZR740" s="40"/>
      <c r="VZS740" s="40"/>
      <c r="VZT740" s="40"/>
      <c r="VZU740" s="40"/>
      <c r="VZV740" s="40"/>
      <c r="VZW740" s="40"/>
      <c r="VZX740" s="40"/>
      <c r="VZY740" s="40"/>
      <c r="VZZ740" s="40"/>
      <c r="WAA740" s="40"/>
      <c r="WAB740" s="40"/>
      <c r="WAC740" s="40"/>
      <c r="WAD740" s="40"/>
      <c r="WAE740" s="40"/>
      <c r="WAF740" s="40"/>
      <c r="WAG740" s="40"/>
      <c r="WAH740" s="40"/>
      <c r="WAI740" s="40"/>
      <c r="WAJ740" s="40"/>
      <c r="WAK740" s="40"/>
      <c r="WAL740" s="40"/>
      <c r="WAM740" s="40"/>
      <c r="WAN740" s="40"/>
      <c r="WAO740" s="40"/>
      <c r="WAP740" s="40"/>
      <c r="WAQ740" s="40"/>
      <c r="WAR740" s="40"/>
      <c r="WAS740" s="40"/>
      <c r="WAT740" s="40"/>
      <c r="WAU740" s="40"/>
      <c r="WAV740" s="40"/>
      <c r="WAW740" s="40"/>
      <c r="WAX740" s="40"/>
      <c r="WAY740" s="40"/>
      <c r="WAZ740" s="40"/>
      <c r="WBA740" s="40"/>
      <c r="WBB740" s="40"/>
      <c r="WBC740" s="40"/>
      <c r="WBD740" s="40"/>
      <c r="WBE740" s="40"/>
      <c r="WBF740" s="40"/>
      <c r="WBG740" s="40"/>
      <c r="WBH740" s="40"/>
      <c r="WBI740" s="40"/>
      <c r="WBJ740" s="40"/>
      <c r="WBK740" s="40"/>
      <c r="WBL740" s="40"/>
      <c r="WBM740" s="40"/>
      <c r="WBN740" s="40"/>
      <c r="WBO740" s="40"/>
      <c r="WBP740" s="40"/>
      <c r="WBQ740" s="40"/>
      <c r="WBR740" s="40"/>
      <c r="WBS740" s="40"/>
      <c r="WBT740" s="40"/>
      <c r="WBU740" s="40"/>
      <c r="WBV740" s="40"/>
      <c r="WBW740" s="40"/>
      <c r="WBX740" s="40"/>
      <c r="WBY740" s="40"/>
      <c r="WBZ740" s="40"/>
      <c r="WCA740" s="40"/>
      <c r="WCB740" s="40"/>
      <c r="WCC740" s="40"/>
      <c r="WCD740" s="40"/>
      <c r="WCE740" s="40"/>
      <c r="WCF740" s="40"/>
      <c r="WCG740" s="40"/>
      <c r="WCH740" s="40"/>
      <c r="WCI740" s="40"/>
      <c r="WCJ740" s="40"/>
      <c r="WCK740" s="40"/>
      <c r="WCL740" s="40"/>
      <c r="WCM740" s="40"/>
      <c r="WCN740" s="40"/>
      <c r="WCO740" s="40"/>
      <c r="WCP740" s="40"/>
      <c r="WCQ740" s="40"/>
      <c r="WCR740" s="40"/>
      <c r="WCS740" s="40"/>
      <c r="WCT740" s="40"/>
      <c r="WCU740" s="40"/>
      <c r="WCV740" s="40"/>
      <c r="WCW740" s="40"/>
      <c r="WCX740" s="40"/>
      <c r="WCY740" s="40"/>
      <c r="WCZ740" s="40"/>
      <c r="WDA740" s="40"/>
      <c r="WDB740" s="40"/>
      <c r="WDC740" s="40"/>
      <c r="WDD740" s="40"/>
      <c r="WDE740" s="40"/>
      <c r="WDF740" s="40"/>
      <c r="WDG740" s="40"/>
      <c r="WDH740" s="40"/>
      <c r="WDI740" s="40"/>
      <c r="WDJ740" s="40"/>
      <c r="WDK740" s="40"/>
      <c r="WDL740" s="40"/>
      <c r="WDM740" s="40"/>
      <c r="WDN740" s="40"/>
      <c r="WDO740" s="40"/>
      <c r="WDP740" s="40"/>
      <c r="WDQ740" s="40"/>
      <c r="WDR740" s="40"/>
      <c r="WDS740" s="40"/>
      <c r="WDT740" s="40"/>
      <c r="WDU740" s="40"/>
      <c r="WDV740" s="40"/>
      <c r="WDW740" s="40"/>
      <c r="WDX740" s="40"/>
      <c r="WDY740" s="40"/>
      <c r="WDZ740" s="40"/>
      <c r="WEA740" s="40"/>
      <c r="WEB740" s="40"/>
      <c r="WEC740" s="40"/>
      <c r="WED740" s="40"/>
      <c r="WEE740" s="40"/>
      <c r="WEF740" s="40"/>
      <c r="WEG740" s="40"/>
      <c r="WEH740" s="40"/>
      <c r="WEI740" s="40"/>
      <c r="WEJ740" s="40"/>
      <c r="WEK740" s="40"/>
      <c r="WEL740" s="40"/>
      <c r="WEM740" s="40"/>
      <c r="WEN740" s="40"/>
      <c r="WEO740" s="40"/>
      <c r="WEP740" s="40"/>
      <c r="WEQ740" s="40"/>
      <c r="WER740" s="40"/>
      <c r="WES740" s="40"/>
      <c r="WET740" s="40"/>
      <c r="WEU740" s="40"/>
      <c r="WEV740" s="40"/>
      <c r="WEW740" s="40"/>
      <c r="WEX740" s="40"/>
      <c r="WEY740" s="40"/>
      <c r="WEZ740" s="40"/>
      <c r="WFA740" s="40"/>
      <c r="WFB740" s="40"/>
      <c r="WFC740" s="40"/>
      <c r="WFD740" s="40"/>
      <c r="WFE740" s="40"/>
      <c r="WFF740" s="40"/>
      <c r="WFG740" s="40"/>
      <c r="WFH740" s="40"/>
      <c r="WFI740" s="40"/>
      <c r="WFJ740" s="40"/>
      <c r="WFK740" s="40"/>
      <c r="WFL740" s="40"/>
      <c r="WFM740" s="40"/>
      <c r="WFN740" s="40"/>
      <c r="WFO740" s="40"/>
      <c r="WFP740" s="40"/>
      <c r="WFQ740" s="40"/>
      <c r="WFR740" s="40"/>
      <c r="WFS740" s="40"/>
      <c r="WFT740" s="40"/>
      <c r="WFU740" s="40"/>
      <c r="WFV740" s="40"/>
      <c r="WFW740" s="40"/>
      <c r="WFX740" s="40"/>
      <c r="WFY740" s="40"/>
      <c r="WFZ740" s="40"/>
      <c r="WGA740" s="40"/>
      <c r="WGB740" s="40"/>
      <c r="WGC740" s="40"/>
      <c r="WGD740" s="40"/>
      <c r="WGE740" s="40"/>
      <c r="WGF740" s="40"/>
      <c r="WGG740" s="40"/>
      <c r="WGH740" s="40"/>
      <c r="WGI740" s="40"/>
      <c r="WGJ740" s="40"/>
      <c r="WGK740" s="40"/>
      <c r="WGL740" s="40"/>
      <c r="WGM740" s="40"/>
      <c r="WGN740" s="40"/>
      <c r="WGO740" s="40"/>
      <c r="WGP740" s="40"/>
      <c r="WGQ740" s="40"/>
      <c r="WGR740" s="40"/>
      <c r="WGS740" s="40"/>
      <c r="WGT740" s="40"/>
      <c r="WGU740" s="40"/>
      <c r="WGV740" s="40"/>
      <c r="WGW740" s="40"/>
      <c r="WGX740" s="40"/>
      <c r="WGY740" s="40"/>
      <c r="WGZ740" s="40"/>
      <c r="WHA740" s="40"/>
      <c r="WHB740" s="40"/>
      <c r="WHC740" s="40"/>
      <c r="WHD740" s="40"/>
      <c r="WHE740" s="40"/>
      <c r="WHF740" s="40"/>
      <c r="WHG740" s="40"/>
      <c r="WHH740" s="40"/>
      <c r="WHI740" s="40"/>
      <c r="WHJ740" s="40"/>
      <c r="WHK740" s="40"/>
      <c r="WHL740" s="40"/>
      <c r="WHM740" s="40"/>
      <c r="WHN740" s="40"/>
      <c r="WHO740" s="40"/>
      <c r="WHP740" s="40"/>
      <c r="WHQ740" s="40"/>
      <c r="WHR740" s="40"/>
      <c r="WHS740" s="40"/>
      <c r="WHT740" s="40"/>
      <c r="WHU740" s="40"/>
      <c r="WHV740" s="40"/>
      <c r="WHW740" s="40"/>
      <c r="WHX740" s="40"/>
      <c r="WHY740" s="40"/>
      <c r="WHZ740" s="40"/>
      <c r="WIA740" s="40"/>
      <c r="WIB740" s="40"/>
      <c r="WIC740" s="40"/>
      <c r="WID740" s="40"/>
      <c r="WIE740" s="40"/>
      <c r="WIF740" s="40"/>
      <c r="WIG740" s="40"/>
      <c r="WIH740" s="40"/>
      <c r="WII740" s="40"/>
      <c r="WIJ740" s="40"/>
      <c r="WIK740" s="40"/>
      <c r="WIL740" s="40"/>
      <c r="WIM740" s="40"/>
      <c r="WIN740" s="40"/>
      <c r="WIO740" s="40"/>
      <c r="WIP740" s="40"/>
      <c r="WIQ740" s="40"/>
      <c r="WIR740" s="40"/>
      <c r="WIS740" s="40"/>
      <c r="WIT740" s="40"/>
      <c r="WIU740" s="40"/>
      <c r="WIV740" s="40"/>
      <c r="WIW740" s="40"/>
      <c r="WIX740" s="40"/>
      <c r="WIY740" s="40"/>
      <c r="WIZ740" s="40"/>
      <c r="WJA740" s="40"/>
      <c r="WJB740" s="40"/>
      <c r="WJC740" s="40"/>
      <c r="WJD740" s="40"/>
      <c r="WJE740" s="40"/>
      <c r="WJF740" s="40"/>
      <c r="WJG740" s="40"/>
      <c r="WJH740" s="40"/>
      <c r="WJI740" s="40"/>
      <c r="WJJ740" s="40"/>
      <c r="WJK740" s="40"/>
      <c r="WJL740" s="40"/>
      <c r="WJM740" s="40"/>
      <c r="WJN740" s="40"/>
      <c r="WJO740" s="40"/>
      <c r="WJP740" s="40"/>
      <c r="WJQ740" s="40"/>
      <c r="WJR740" s="40"/>
      <c r="WJS740" s="40"/>
      <c r="WJT740" s="40"/>
      <c r="WJU740" s="40"/>
      <c r="WJV740" s="40"/>
      <c r="WJW740" s="40"/>
      <c r="WJX740" s="40"/>
      <c r="WJY740" s="40"/>
      <c r="WJZ740" s="40"/>
      <c r="WKA740" s="40"/>
      <c r="WKB740" s="40"/>
      <c r="WKC740" s="40"/>
      <c r="WKD740" s="40"/>
      <c r="WKE740" s="40"/>
      <c r="WKF740" s="40"/>
      <c r="WKG740" s="40"/>
      <c r="WKH740" s="40"/>
      <c r="WKI740" s="40"/>
      <c r="WKJ740" s="40"/>
      <c r="WKK740" s="40"/>
      <c r="WKL740" s="40"/>
      <c r="WKM740" s="40"/>
      <c r="WKN740" s="40"/>
      <c r="WKO740" s="40"/>
      <c r="WKP740" s="40"/>
      <c r="WKQ740" s="40"/>
      <c r="WKR740" s="40"/>
      <c r="WKS740" s="40"/>
      <c r="WKT740" s="40"/>
      <c r="WKU740" s="40"/>
      <c r="WKV740" s="40"/>
      <c r="WKW740" s="40"/>
      <c r="WKX740" s="40"/>
      <c r="WKY740" s="40"/>
      <c r="WKZ740" s="40"/>
      <c r="WLA740" s="40"/>
      <c r="WLB740" s="40"/>
      <c r="WLC740" s="40"/>
      <c r="WLD740" s="40"/>
      <c r="WLE740" s="40"/>
      <c r="WLF740" s="40"/>
      <c r="WLG740" s="40"/>
      <c r="WLH740" s="40"/>
      <c r="WLI740" s="40"/>
      <c r="WLJ740" s="40"/>
      <c r="WLK740" s="40"/>
      <c r="WLL740" s="40"/>
      <c r="WLM740" s="40"/>
      <c r="WLN740" s="40"/>
      <c r="WLO740" s="40"/>
      <c r="WLP740" s="40"/>
      <c r="WLQ740" s="40"/>
      <c r="WLR740" s="40"/>
      <c r="WLS740" s="40"/>
      <c r="WLT740" s="40"/>
      <c r="WLU740" s="40"/>
      <c r="WLV740" s="40"/>
      <c r="WLW740" s="40"/>
      <c r="WLX740" s="40"/>
      <c r="WLY740" s="40"/>
      <c r="WLZ740" s="40"/>
      <c r="WMA740" s="40"/>
      <c r="WMB740" s="40"/>
      <c r="WMC740" s="40"/>
      <c r="WMD740" s="40"/>
      <c r="WME740" s="40"/>
      <c r="WMF740" s="40"/>
      <c r="WMG740" s="40"/>
      <c r="WMH740" s="40"/>
      <c r="WMI740" s="40"/>
      <c r="WMJ740" s="40"/>
      <c r="WMK740" s="40"/>
      <c r="WML740" s="40"/>
      <c r="WMM740" s="40"/>
      <c r="WMN740" s="40"/>
      <c r="WMO740" s="40"/>
      <c r="WMP740" s="40"/>
      <c r="WMQ740" s="40"/>
      <c r="WMR740" s="40"/>
      <c r="WMS740" s="40"/>
      <c r="WMT740" s="40"/>
      <c r="WMU740" s="40"/>
      <c r="WMV740" s="40"/>
      <c r="WMW740" s="40"/>
      <c r="WMX740" s="40"/>
      <c r="WMY740" s="40"/>
      <c r="WMZ740" s="40"/>
      <c r="WNA740" s="40"/>
      <c r="WNB740" s="40"/>
      <c r="WNC740" s="40"/>
      <c r="WND740" s="40"/>
      <c r="WNE740" s="40"/>
      <c r="WNF740" s="40"/>
      <c r="WNG740" s="40"/>
      <c r="WNH740" s="40"/>
      <c r="WNI740" s="40"/>
      <c r="WNJ740" s="40"/>
      <c r="WNK740" s="40"/>
      <c r="WNL740" s="40"/>
      <c r="WNM740" s="40"/>
      <c r="WNN740" s="40"/>
      <c r="WNO740" s="40"/>
      <c r="WNP740" s="40"/>
      <c r="WNQ740" s="40"/>
      <c r="WNR740" s="40"/>
      <c r="WNS740" s="40"/>
      <c r="WNT740" s="40"/>
      <c r="WNU740" s="40"/>
      <c r="WNV740" s="40"/>
      <c r="WNW740" s="40"/>
      <c r="WNX740" s="40"/>
      <c r="WNY740" s="40"/>
      <c r="WNZ740" s="40"/>
      <c r="WOA740" s="40"/>
      <c r="WOB740" s="40"/>
      <c r="WOC740" s="40"/>
      <c r="WOD740" s="40"/>
      <c r="WOE740" s="40"/>
      <c r="WOF740" s="40"/>
      <c r="WOG740" s="40"/>
      <c r="WOH740" s="40"/>
      <c r="WOI740" s="40"/>
      <c r="WOJ740" s="40"/>
      <c r="WOK740" s="40"/>
      <c r="WOL740" s="40"/>
      <c r="WOM740" s="40"/>
      <c r="WON740" s="40"/>
      <c r="WOO740" s="40"/>
      <c r="WOP740" s="40"/>
      <c r="WOQ740" s="40"/>
      <c r="WOR740" s="40"/>
      <c r="WOS740" s="40"/>
      <c r="WOT740" s="40"/>
      <c r="WOU740" s="40"/>
      <c r="WOV740" s="40"/>
      <c r="WOW740" s="40"/>
      <c r="WOX740" s="40"/>
      <c r="WOY740" s="40"/>
      <c r="WOZ740" s="40"/>
      <c r="WPA740" s="40"/>
      <c r="WPB740" s="40"/>
      <c r="WPC740" s="40"/>
      <c r="WPD740" s="40"/>
      <c r="WPE740" s="40"/>
      <c r="WPF740" s="40"/>
      <c r="WPG740" s="40"/>
      <c r="WPH740" s="40"/>
      <c r="WPI740" s="40"/>
      <c r="WPJ740" s="40"/>
      <c r="WPK740" s="40"/>
      <c r="WPL740" s="40"/>
      <c r="WPM740" s="40"/>
      <c r="WPN740" s="40"/>
      <c r="WPO740" s="40"/>
      <c r="WPP740" s="40"/>
      <c r="WPQ740" s="40"/>
      <c r="WPR740" s="40"/>
      <c r="WPS740" s="40"/>
      <c r="WPT740" s="40"/>
      <c r="WPU740" s="40"/>
      <c r="WPV740" s="40"/>
      <c r="WPW740" s="40"/>
      <c r="WPX740" s="40"/>
      <c r="WPY740" s="40"/>
      <c r="WPZ740" s="40"/>
      <c r="WQA740" s="40"/>
      <c r="WQB740" s="40"/>
      <c r="WQC740" s="40"/>
      <c r="WQD740" s="40"/>
      <c r="WQE740" s="40"/>
      <c r="WQF740" s="40"/>
      <c r="WQG740" s="40"/>
      <c r="WQH740" s="40"/>
      <c r="WQI740" s="40"/>
      <c r="WQJ740" s="40"/>
      <c r="WQK740" s="40"/>
      <c r="WQL740" s="40"/>
      <c r="WQM740" s="40"/>
      <c r="WQN740" s="40"/>
      <c r="WQO740" s="40"/>
      <c r="WQP740" s="40"/>
      <c r="WQQ740" s="40"/>
      <c r="WQR740" s="40"/>
      <c r="WQS740" s="40"/>
      <c r="WQT740" s="40"/>
      <c r="WQU740" s="40"/>
      <c r="WQV740" s="40"/>
      <c r="WQW740" s="40"/>
      <c r="WQX740" s="40"/>
      <c r="WQY740" s="40"/>
      <c r="WQZ740" s="40"/>
      <c r="WRA740" s="40"/>
      <c r="WRB740" s="40"/>
      <c r="WRC740" s="40"/>
      <c r="WRD740" s="40"/>
      <c r="WRE740" s="40"/>
      <c r="WRF740" s="40"/>
      <c r="WRG740" s="40"/>
      <c r="WRH740" s="40"/>
      <c r="WRI740" s="40"/>
      <c r="WRJ740" s="40"/>
      <c r="WRK740" s="40"/>
      <c r="WRL740" s="40"/>
      <c r="WRM740" s="40"/>
      <c r="WRN740" s="40"/>
      <c r="WRO740" s="40"/>
      <c r="WRP740" s="40"/>
      <c r="WRQ740" s="40"/>
      <c r="WRR740" s="40"/>
      <c r="WRS740" s="40"/>
      <c r="WRT740" s="40"/>
      <c r="WRU740" s="40"/>
      <c r="WRV740" s="40"/>
      <c r="WRW740" s="40"/>
      <c r="WRX740" s="40"/>
      <c r="WRY740" s="40"/>
      <c r="WRZ740" s="40"/>
      <c r="WSA740" s="40"/>
      <c r="WSB740" s="40"/>
      <c r="WSC740" s="40"/>
      <c r="WSD740" s="40"/>
      <c r="WSE740" s="40"/>
      <c r="WSF740" s="40"/>
      <c r="WSG740" s="40"/>
      <c r="WSH740" s="40"/>
      <c r="WSI740" s="40"/>
      <c r="WSJ740" s="40"/>
      <c r="WSK740" s="40"/>
      <c r="WSL740" s="40"/>
      <c r="WSM740" s="40"/>
      <c r="WSN740" s="40"/>
      <c r="WSO740" s="40"/>
      <c r="WSP740" s="40"/>
      <c r="WSQ740" s="40"/>
      <c r="WSR740" s="40"/>
      <c r="WSS740" s="40"/>
      <c r="WST740" s="40"/>
      <c r="WSU740" s="40"/>
      <c r="WSV740" s="40"/>
      <c r="WSW740" s="40"/>
      <c r="WSX740" s="40"/>
      <c r="WSY740" s="40"/>
      <c r="WSZ740" s="40"/>
      <c r="WTA740" s="40"/>
      <c r="WTB740" s="40"/>
      <c r="WTC740" s="40"/>
      <c r="WTD740" s="40"/>
      <c r="WTE740" s="40"/>
      <c r="WTF740" s="40"/>
      <c r="WTG740" s="40"/>
      <c r="WTH740" s="40"/>
      <c r="WTI740" s="40"/>
      <c r="WTJ740" s="40"/>
      <c r="WTK740" s="40"/>
      <c r="WTL740" s="40"/>
      <c r="WTM740" s="40"/>
      <c r="WTN740" s="40"/>
      <c r="WTO740" s="40"/>
      <c r="WTP740" s="40"/>
      <c r="WTQ740" s="40"/>
      <c r="WTR740" s="40"/>
      <c r="WTS740" s="40"/>
      <c r="WTT740" s="40"/>
      <c r="WTU740" s="40"/>
      <c r="WTV740" s="40"/>
      <c r="WTW740" s="40"/>
      <c r="WTX740" s="40"/>
      <c r="WTY740" s="40"/>
      <c r="WTZ740" s="40"/>
      <c r="WUA740" s="40"/>
      <c r="WUB740" s="40"/>
      <c r="WUC740" s="40"/>
      <c r="WUD740" s="40"/>
      <c r="WUE740" s="40"/>
      <c r="WUF740" s="40"/>
      <c r="WUG740" s="40"/>
      <c r="WUH740" s="40"/>
      <c r="WUI740" s="40"/>
      <c r="WUJ740" s="40"/>
      <c r="WUK740" s="40"/>
      <c r="WUL740" s="40"/>
      <c r="WUM740" s="40"/>
      <c r="WUN740" s="40"/>
      <c r="WUO740" s="40"/>
      <c r="WUP740" s="40"/>
      <c r="WUQ740" s="40"/>
      <c r="WUR740" s="40"/>
      <c r="WUS740" s="40"/>
      <c r="WUT740" s="40"/>
      <c r="WUU740" s="40"/>
      <c r="WUV740" s="40"/>
      <c r="WUW740" s="40"/>
      <c r="WUX740" s="40"/>
      <c r="WUY740" s="40"/>
      <c r="WUZ740" s="40"/>
      <c r="WVA740" s="40"/>
      <c r="WVB740" s="40"/>
      <c r="WVC740" s="40"/>
      <c r="WVD740" s="40"/>
      <c r="WVE740" s="40"/>
      <c r="WVF740" s="40"/>
      <c r="WVG740" s="40"/>
      <c r="WVH740" s="40"/>
      <c r="WVI740" s="40"/>
      <c r="WVJ740" s="40"/>
      <c r="WVK740" s="40"/>
      <c r="WVL740" s="40"/>
      <c r="WVM740" s="40"/>
      <c r="WVN740" s="40"/>
      <c r="WVO740" s="40"/>
      <c r="WVP740" s="40"/>
      <c r="WVQ740" s="40"/>
      <c r="WVR740" s="40"/>
      <c r="WVS740" s="40"/>
      <c r="WVT740" s="40"/>
      <c r="WVU740" s="40"/>
      <c r="WVV740" s="40"/>
      <c r="WVW740" s="40"/>
      <c r="WVX740" s="40"/>
      <c r="WVY740" s="40"/>
      <c r="WVZ740" s="40"/>
      <c r="WWA740" s="40"/>
      <c r="WWB740" s="40"/>
      <c r="WWC740" s="40"/>
      <c r="WWD740" s="40"/>
      <c r="WWE740" s="40"/>
      <c r="WWF740" s="40"/>
      <c r="WWG740" s="40"/>
      <c r="WWH740" s="40"/>
      <c r="WWI740" s="40"/>
      <c r="WWJ740" s="40"/>
      <c r="WWK740" s="40"/>
      <c r="WWL740" s="40"/>
      <c r="WWM740" s="40"/>
      <c r="WWN740" s="40"/>
      <c r="WWO740" s="40"/>
      <c r="WWP740" s="40"/>
      <c r="WWQ740" s="40"/>
      <c r="WWR740" s="40"/>
      <c r="WWS740" s="40"/>
      <c r="WWT740" s="40"/>
      <c r="WWU740" s="40"/>
      <c r="WWV740" s="40"/>
      <c r="WWW740" s="40"/>
      <c r="WWX740" s="40"/>
      <c r="WWY740" s="40"/>
      <c r="WWZ740" s="40"/>
      <c r="WXA740" s="40"/>
      <c r="WXB740" s="40"/>
      <c r="WXC740" s="40"/>
      <c r="WXD740" s="40"/>
      <c r="WXE740" s="40"/>
      <c r="WXF740" s="40"/>
      <c r="WXG740" s="40"/>
      <c r="WXH740" s="40"/>
      <c r="WXI740" s="40"/>
      <c r="WXJ740" s="40"/>
      <c r="WXK740" s="40"/>
      <c r="WXL740" s="40"/>
      <c r="WXM740" s="40"/>
      <c r="WXN740" s="40"/>
      <c r="WXO740" s="40"/>
      <c r="WXP740" s="40"/>
      <c r="WXQ740" s="40"/>
      <c r="WXR740" s="40"/>
      <c r="WXS740" s="40"/>
      <c r="WXT740" s="40"/>
      <c r="WXU740" s="40"/>
      <c r="WXV740" s="40"/>
      <c r="WXW740" s="40"/>
      <c r="WXX740" s="40"/>
      <c r="WXY740" s="40"/>
      <c r="WXZ740" s="40"/>
      <c r="WYA740" s="40"/>
      <c r="WYB740" s="40"/>
      <c r="WYC740" s="40"/>
      <c r="WYD740" s="40"/>
      <c r="WYE740" s="40"/>
      <c r="WYF740" s="40"/>
      <c r="WYG740" s="40"/>
      <c r="WYH740" s="40"/>
      <c r="WYI740" s="40"/>
      <c r="WYJ740" s="40"/>
      <c r="WYK740" s="40"/>
      <c r="WYL740" s="40"/>
      <c r="WYM740" s="40"/>
      <c r="WYN740" s="40"/>
      <c r="WYO740" s="40"/>
      <c r="WYP740" s="40"/>
      <c r="WYQ740" s="40"/>
      <c r="WYR740" s="40"/>
      <c r="WYS740" s="40"/>
      <c r="WYT740" s="40"/>
      <c r="WYU740" s="40"/>
      <c r="WYV740" s="40"/>
      <c r="WYW740" s="40"/>
      <c r="WYX740" s="40"/>
      <c r="WYY740" s="40"/>
      <c r="WYZ740" s="40"/>
      <c r="WZA740" s="40"/>
      <c r="WZB740" s="40"/>
      <c r="WZC740" s="40"/>
      <c r="WZD740" s="40"/>
      <c r="WZE740" s="40"/>
      <c r="WZF740" s="40"/>
      <c r="WZG740" s="40"/>
      <c r="WZH740" s="40"/>
      <c r="WZI740" s="40"/>
      <c r="WZJ740" s="40"/>
      <c r="WZK740" s="40"/>
      <c r="WZL740" s="40"/>
      <c r="WZM740" s="40"/>
      <c r="WZN740" s="40"/>
      <c r="WZO740" s="40"/>
      <c r="WZP740" s="40"/>
      <c r="WZQ740" s="40"/>
      <c r="WZR740" s="40"/>
      <c r="WZS740" s="40"/>
      <c r="WZT740" s="40"/>
      <c r="WZU740" s="40"/>
      <c r="WZV740" s="40"/>
      <c r="WZW740" s="40"/>
      <c r="WZX740" s="40"/>
      <c r="WZY740" s="40"/>
      <c r="WZZ740" s="40"/>
      <c r="XAA740" s="40"/>
      <c r="XAB740" s="40"/>
      <c r="XAC740" s="40"/>
      <c r="XAD740" s="40"/>
      <c r="XAE740" s="40"/>
      <c r="XAF740" s="40"/>
      <c r="XAG740" s="40"/>
      <c r="XAH740" s="40"/>
      <c r="XAI740" s="40"/>
      <c r="XAJ740" s="40"/>
      <c r="XAK740" s="40"/>
      <c r="XAL740" s="40"/>
      <c r="XAM740" s="40"/>
      <c r="XAN740" s="40"/>
      <c r="XAO740" s="40"/>
      <c r="XAP740" s="40"/>
      <c r="XAQ740" s="40"/>
      <c r="XAR740" s="40"/>
      <c r="XAS740" s="40"/>
      <c r="XAT740" s="40"/>
      <c r="XAU740" s="40"/>
      <c r="XAV740" s="40"/>
      <c r="XAW740" s="40"/>
      <c r="XAX740" s="40"/>
      <c r="XAY740" s="40"/>
      <c r="XAZ740" s="40"/>
      <c r="XBA740" s="40"/>
      <c r="XBB740" s="40"/>
      <c r="XBC740" s="40"/>
      <c r="XBD740" s="40"/>
      <c r="XBE740" s="40"/>
      <c r="XBF740" s="40"/>
      <c r="XBG740" s="40"/>
      <c r="XBH740" s="40"/>
      <c r="XBI740" s="40"/>
      <c r="XBJ740" s="40"/>
      <c r="XBK740" s="40"/>
      <c r="XBL740" s="40"/>
      <c r="XBM740" s="40"/>
      <c r="XBN740" s="40"/>
      <c r="XBO740" s="40"/>
      <c r="XBP740" s="40"/>
      <c r="XBQ740" s="40"/>
      <c r="XBR740" s="40"/>
      <c r="XBS740" s="40"/>
      <c r="XBT740" s="40"/>
      <c r="XBU740" s="40"/>
      <c r="XBV740" s="40"/>
      <c r="XBW740" s="40"/>
      <c r="XBX740" s="40"/>
      <c r="XBY740" s="40"/>
      <c r="XBZ740" s="40"/>
      <c r="XCA740" s="40"/>
      <c r="XCB740" s="40"/>
      <c r="XCC740" s="40"/>
      <c r="XCD740" s="40"/>
      <c r="XCE740" s="40"/>
      <c r="XCF740" s="40"/>
      <c r="XCG740" s="40"/>
      <c r="XCH740" s="40"/>
      <c r="XCI740" s="40"/>
      <c r="XCJ740" s="40"/>
      <c r="XCK740" s="40"/>
      <c r="XCL740" s="40"/>
      <c r="XCM740" s="40"/>
      <c r="XCN740" s="40"/>
      <c r="XCO740" s="40"/>
      <c r="XCP740" s="40"/>
      <c r="XCQ740" s="40"/>
      <c r="XCR740" s="40"/>
      <c r="XCS740" s="40"/>
      <c r="XCT740" s="40"/>
      <c r="XCU740" s="40"/>
      <c r="XCV740" s="40"/>
      <c r="XCW740" s="40"/>
      <c r="XCX740" s="40"/>
      <c r="XCY740" s="40"/>
      <c r="XCZ740" s="40"/>
      <c r="XDA740" s="40"/>
      <c r="XDB740" s="40"/>
      <c r="XDC740" s="40"/>
      <c r="XDD740" s="40"/>
      <c r="XDE740" s="40"/>
      <c r="XDF740" s="40"/>
      <c r="XDG740" s="40"/>
      <c r="XDH740" s="40"/>
      <c r="XDI740" s="40"/>
      <c r="XDJ740" s="40"/>
      <c r="XDK740" s="40"/>
      <c r="XDL740" s="40"/>
      <c r="XDM740" s="40"/>
      <c r="XDN740" s="40"/>
      <c r="XDO740" s="40"/>
      <c r="XDP740" s="40"/>
      <c r="XDQ740" s="40"/>
      <c r="XDR740" s="40"/>
      <c r="XDS740" s="40"/>
      <c r="XDT740" s="40"/>
      <c r="XDU740" s="40"/>
      <c r="XDV740" s="40"/>
      <c r="XDW740" s="40"/>
      <c r="XDX740" s="40"/>
      <c r="XDY740" s="40"/>
      <c r="XDZ740" s="40"/>
      <c r="XEA740" s="40"/>
      <c r="XEB740" s="40"/>
      <c r="XEC740" s="40"/>
      <c r="XED740" s="40"/>
      <c r="XEE740" s="40"/>
      <c r="XEF740" s="40"/>
      <c r="XEG740" s="149"/>
    </row>
    <row r="741" s="26" customFormat="1" ht="26" customHeight="1" spans="1:16361">
      <c r="A741" s="47">
        <v>738</v>
      </c>
      <c r="B741" s="100" t="s">
        <v>1156</v>
      </c>
      <c r="C741" s="100" t="s">
        <v>1166</v>
      </c>
      <c r="D741" s="137" t="s">
        <v>1167</v>
      </c>
      <c r="E741" s="68" t="s">
        <v>1168</v>
      </c>
      <c r="F741" s="51">
        <v>1500</v>
      </c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  <c r="JP741" s="40"/>
      <c r="JQ741" s="40"/>
      <c r="JR741" s="40"/>
      <c r="JS741" s="40"/>
      <c r="JT741" s="40"/>
      <c r="JU741" s="40"/>
      <c r="JV741" s="40"/>
      <c r="JW741" s="40"/>
      <c r="JX741" s="40"/>
      <c r="JY741" s="40"/>
      <c r="JZ741" s="40"/>
      <c r="KA741" s="40"/>
      <c r="KB741" s="40"/>
      <c r="KC741" s="40"/>
      <c r="KD741" s="40"/>
      <c r="KE741" s="40"/>
      <c r="KF741" s="40"/>
      <c r="KG741" s="40"/>
      <c r="KH741" s="40"/>
      <c r="KI741" s="40"/>
      <c r="KJ741" s="40"/>
      <c r="KK741" s="40"/>
      <c r="KL741" s="40"/>
      <c r="KM741" s="40"/>
      <c r="KN741" s="40"/>
      <c r="KO741" s="40"/>
      <c r="KP741" s="40"/>
      <c r="KQ741" s="40"/>
      <c r="KR741" s="40"/>
      <c r="KS741" s="40"/>
      <c r="KT741" s="40"/>
      <c r="KU741" s="40"/>
      <c r="KV741" s="40"/>
      <c r="KW741" s="40"/>
      <c r="KX741" s="40"/>
      <c r="KY741" s="40"/>
      <c r="KZ741" s="40"/>
      <c r="LA741" s="40"/>
      <c r="LB741" s="40"/>
      <c r="LC741" s="40"/>
      <c r="LD741" s="40"/>
      <c r="LE741" s="40"/>
      <c r="LF741" s="40"/>
      <c r="LG741" s="40"/>
      <c r="LH741" s="40"/>
      <c r="LI741" s="40"/>
      <c r="LJ741" s="40"/>
      <c r="LK741" s="40"/>
      <c r="LL741" s="40"/>
      <c r="LM741" s="40"/>
      <c r="LN741" s="40"/>
      <c r="LO741" s="40"/>
      <c r="LP741" s="40"/>
      <c r="LQ741" s="40"/>
      <c r="LR741" s="40"/>
      <c r="LS741" s="40"/>
      <c r="LT741" s="40"/>
      <c r="LU741" s="40"/>
      <c r="LV741" s="40"/>
      <c r="LW741" s="40"/>
      <c r="LX741" s="40"/>
      <c r="LY741" s="40"/>
      <c r="LZ741" s="40"/>
      <c r="MA741" s="40"/>
      <c r="MB741" s="40"/>
      <c r="MC741" s="40"/>
      <c r="MD741" s="40"/>
      <c r="ME741" s="40"/>
      <c r="MF741" s="40"/>
      <c r="MG741" s="40"/>
      <c r="MH741" s="40"/>
      <c r="MI741" s="40"/>
      <c r="MJ741" s="40"/>
      <c r="MK741" s="40"/>
      <c r="ML741" s="40"/>
      <c r="MM741" s="40"/>
      <c r="MN741" s="40"/>
      <c r="MO741" s="40"/>
      <c r="MP741" s="40"/>
      <c r="MQ741" s="40"/>
      <c r="MR741" s="40"/>
      <c r="MS741" s="40"/>
      <c r="MT741" s="40"/>
      <c r="MU741" s="40"/>
      <c r="MV741" s="40"/>
      <c r="MW741" s="40"/>
      <c r="MX741" s="40"/>
      <c r="MY741" s="40"/>
      <c r="MZ741" s="40"/>
      <c r="NA741" s="40"/>
      <c r="NB741" s="40"/>
      <c r="NC741" s="40"/>
      <c r="ND741" s="40"/>
      <c r="NE741" s="40"/>
      <c r="NF741" s="40"/>
      <c r="NG741" s="40"/>
      <c r="NH741" s="40"/>
      <c r="NI741" s="40"/>
      <c r="NJ741" s="40"/>
      <c r="NK741" s="40"/>
      <c r="NL741" s="40"/>
      <c r="NM741" s="40"/>
      <c r="NN741" s="40"/>
      <c r="NO741" s="40"/>
      <c r="NP741" s="40"/>
      <c r="NQ741" s="40"/>
      <c r="NR741" s="40"/>
      <c r="NS741" s="40"/>
      <c r="NT741" s="40"/>
      <c r="NU741" s="40"/>
      <c r="NV741" s="40"/>
      <c r="NW741" s="40"/>
      <c r="NX741" s="40"/>
      <c r="NY741" s="40"/>
      <c r="NZ741" s="40"/>
      <c r="OA741" s="40"/>
      <c r="OB741" s="40"/>
      <c r="OC741" s="40"/>
      <c r="OD741" s="40"/>
      <c r="OE741" s="40"/>
      <c r="OF741" s="40"/>
      <c r="OG741" s="40"/>
      <c r="OH741" s="40"/>
      <c r="OI741" s="40"/>
      <c r="OJ741" s="40"/>
      <c r="OK741" s="40"/>
      <c r="OL741" s="40"/>
      <c r="OM741" s="40"/>
      <c r="ON741" s="40"/>
      <c r="OO741" s="40"/>
      <c r="OP741" s="40"/>
      <c r="OQ741" s="40"/>
      <c r="OR741" s="40"/>
      <c r="OS741" s="40"/>
      <c r="OT741" s="40"/>
      <c r="OU741" s="40"/>
      <c r="OV741" s="40"/>
      <c r="OW741" s="40"/>
      <c r="OX741" s="40"/>
      <c r="OY741" s="40"/>
      <c r="OZ741" s="40"/>
      <c r="PA741" s="40"/>
      <c r="PB741" s="40"/>
      <c r="PC741" s="40"/>
      <c r="PD741" s="40"/>
      <c r="PE741" s="40"/>
      <c r="PF741" s="40"/>
      <c r="PG741" s="40"/>
      <c r="PH741" s="40"/>
      <c r="PI741" s="40"/>
      <c r="PJ741" s="40"/>
      <c r="PK741" s="40"/>
      <c r="PL741" s="40"/>
      <c r="PM741" s="40"/>
      <c r="PN741" s="40"/>
      <c r="PO741" s="40"/>
      <c r="PP741" s="40"/>
      <c r="PQ741" s="40"/>
      <c r="PR741" s="40"/>
      <c r="PS741" s="40"/>
      <c r="PT741" s="40"/>
      <c r="PU741" s="40"/>
      <c r="PV741" s="40"/>
      <c r="PW741" s="40"/>
      <c r="PX741" s="40"/>
      <c r="PY741" s="40"/>
      <c r="PZ741" s="40"/>
      <c r="QA741" s="40"/>
      <c r="QB741" s="40"/>
      <c r="QC741" s="40"/>
      <c r="QD741" s="40"/>
      <c r="QE741" s="40"/>
      <c r="QF741" s="40"/>
      <c r="QG741" s="40"/>
      <c r="QH741" s="40"/>
      <c r="QI741" s="40"/>
      <c r="QJ741" s="40"/>
      <c r="QK741" s="40"/>
      <c r="QL741" s="40"/>
      <c r="QM741" s="40"/>
      <c r="QN741" s="40"/>
      <c r="QO741" s="40"/>
      <c r="QP741" s="40"/>
      <c r="QQ741" s="40"/>
      <c r="QR741" s="40"/>
      <c r="QS741" s="40"/>
      <c r="QT741" s="40"/>
      <c r="QU741" s="40"/>
      <c r="QV741" s="40"/>
      <c r="QW741" s="40"/>
      <c r="QX741" s="40"/>
      <c r="QY741" s="40"/>
      <c r="QZ741" s="40"/>
      <c r="RA741" s="40"/>
      <c r="RB741" s="40"/>
      <c r="RC741" s="40"/>
      <c r="RD741" s="40"/>
      <c r="RE741" s="40"/>
      <c r="RF741" s="40"/>
      <c r="RG741" s="40"/>
      <c r="RH741" s="40"/>
      <c r="RI741" s="40"/>
      <c r="RJ741" s="40"/>
      <c r="RK741" s="40"/>
      <c r="RL741" s="40"/>
      <c r="RM741" s="40"/>
      <c r="RN741" s="40"/>
      <c r="RO741" s="40"/>
      <c r="RP741" s="40"/>
      <c r="RQ741" s="40"/>
      <c r="RR741" s="40"/>
      <c r="RS741" s="40"/>
      <c r="RT741" s="40"/>
      <c r="RU741" s="40"/>
      <c r="RV741" s="40"/>
      <c r="RW741" s="40"/>
      <c r="RX741" s="40"/>
      <c r="RY741" s="40"/>
      <c r="RZ741" s="40"/>
      <c r="SA741" s="40"/>
      <c r="SB741" s="40"/>
      <c r="SC741" s="40"/>
      <c r="SD741" s="40"/>
      <c r="SE741" s="40"/>
      <c r="SF741" s="40"/>
      <c r="SG741" s="40"/>
      <c r="SH741" s="40"/>
      <c r="SI741" s="40"/>
      <c r="SJ741" s="40"/>
      <c r="SK741" s="40"/>
      <c r="SL741" s="40"/>
      <c r="SM741" s="40"/>
      <c r="SN741" s="40"/>
      <c r="SO741" s="40"/>
      <c r="SP741" s="40"/>
      <c r="SQ741" s="40"/>
      <c r="SR741" s="40"/>
      <c r="SS741" s="40"/>
      <c r="ST741" s="40"/>
      <c r="SU741" s="40"/>
      <c r="SV741" s="40"/>
      <c r="SW741" s="40"/>
      <c r="SX741" s="40"/>
      <c r="SY741" s="40"/>
      <c r="SZ741" s="40"/>
      <c r="TA741" s="40"/>
      <c r="TB741" s="40"/>
      <c r="TC741" s="40"/>
      <c r="TD741" s="40"/>
      <c r="TE741" s="40"/>
      <c r="TF741" s="40"/>
      <c r="TG741" s="40"/>
      <c r="TH741" s="40"/>
      <c r="TI741" s="40"/>
      <c r="TJ741" s="40"/>
      <c r="TK741" s="40"/>
      <c r="TL741" s="40"/>
      <c r="TM741" s="40"/>
      <c r="TN741" s="40"/>
      <c r="TO741" s="40"/>
      <c r="TP741" s="40"/>
      <c r="TQ741" s="40"/>
      <c r="TR741" s="40"/>
      <c r="TS741" s="40"/>
      <c r="TT741" s="40"/>
      <c r="TU741" s="40"/>
      <c r="TV741" s="40"/>
      <c r="TW741" s="40"/>
      <c r="TX741" s="40"/>
      <c r="TY741" s="40"/>
      <c r="TZ741" s="40"/>
      <c r="UA741" s="40"/>
      <c r="UB741" s="40"/>
      <c r="UC741" s="40"/>
      <c r="UD741" s="40"/>
      <c r="UE741" s="40"/>
      <c r="UF741" s="40"/>
      <c r="UG741" s="40"/>
      <c r="UH741" s="40"/>
      <c r="UI741" s="40"/>
      <c r="UJ741" s="40"/>
      <c r="UK741" s="40"/>
      <c r="UL741" s="40"/>
      <c r="UM741" s="40"/>
      <c r="UN741" s="40"/>
      <c r="UO741" s="40"/>
      <c r="UP741" s="40"/>
      <c r="UQ741" s="40"/>
      <c r="UR741" s="40"/>
      <c r="US741" s="40"/>
      <c r="UT741" s="40"/>
      <c r="UU741" s="40"/>
      <c r="UV741" s="40"/>
      <c r="UW741" s="40"/>
      <c r="UX741" s="40"/>
      <c r="UY741" s="40"/>
      <c r="UZ741" s="40"/>
      <c r="VA741" s="40"/>
      <c r="VB741" s="40"/>
      <c r="VC741" s="40"/>
      <c r="VD741" s="40"/>
      <c r="VE741" s="40"/>
      <c r="VF741" s="40"/>
      <c r="VG741" s="40"/>
      <c r="VH741" s="40"/>
      <c r="VI741" s="40"/>
      <c r="VJ741" s="40"/>
      <c r="VK741" s="40"/>
      <c r="VL741" s="40"/>
      <c r="VM741" s="40"/>
      <c r="VN741" s="40"/>
      <c r="VO741" s="40"/>
      <c r="VP741" s="40"/>
      <c r="VQ741" s="40"/>
      <c r="VR741" s="40"/>
      <c r="VS741" s="40"/>
      <c r="VT741" s="40"/>
      <c r="VU741" s="40"/>
      <c r="VV741" s="40"/>
      <c r="VW741" s="40"/>
      <c r="VX741" s="40"/>
      <c r="VY741" s="40"/>
      <c r="VZ741" s="40"/>
      <c r="WA741" s="40"/>
      <c r="WB741" s="40"/>
      <c r="WC741" s="40"/>
      <c r="WD741" s="40"/>
      <c r="WE741" s="40"/>
      <c r="WF741" s="40"/>
      <c r="WG741" s="40"/>
      <c r="WH741" s="40"/>
      <c r="WI741" s="40"/>
      <c r="WJ741" s="40"/>
      <c r="WK741" s="40"/>
      <c r="WL741" s="40"/>
      <c r="WM741" s="40"/>
      <c r="WN741" s="40"/>
      <c r="WO741" s="40"/>
      <c r="WP741" s="40"/>
      <c r="WQ741" s="40"/>
      <c r="WR741" s="40"/>
      <c r="WS741" s="40"/>
      <c r="WT741" s="40"/>
      <c r="WU741" s="40"/>
      <c r="WV741" s="40"/>
      <c r="WW741" s="40"/>
      <c r="WX741" s="40"/>
      <c r="WY741" s="40"/>
      <c r="WZ741" s="40"/>
      <c r="XA741" s="40"/>
      <c r="XB741" s="40"/>
      <c r="XC741" s="40"/>
      <c r="XD741" s="40"/>
      <c r="XE741" s="40"/>
      <c r="XF741" s="40"/>
      <c r="XG741" s="40"/>
      <c r="XH741" s="40"/>
      <c r="XI741" s="40"/>
      <c r="XJ741" s="40"/>
      <c r="XK741" s="40"/>
      <c r="XL741" s="40"/>
      <c r="XM741" s="40"/>
      <c r="XN741" s="40"/>
      <c r="XO741" s="40"/>
      <c r="XP741" s="40"/>
      <c r="XQ741" s="40"/>
      <c r="XR741" s="40"/>
      <c r="XS741" s="40"/>
      <c r="XT741" s="40"/>
      <c r="XU741" s="40"/>
      <c r="XV741" s="40"/>
      <c r="XW741" s="40"/>
      <c r="XX741" s="40"/>
      <c r="XY741" s="40"/>
      <c r="XZ741" s="40"/>
      <c r="YA741" s="40"/>
      <c r="YB741" s="40"/>
      <c r="YC741" s="40"/>
      <c r="YD741" s="40"/>
      <c r="YE741" s="40"/>
      <c r="YF741" s="40"/>
      <c r="YG741" s="40"/>
      <c r="YH741" s="40"/>
      <c r="YI741" s="40"/>
      <c r="YJ741" s="40"/>
      <c r="YK741" s="40"/>
      <c r="YL741" s="40"/>
      <c r="YM741" s="40"/>
      <c r="YN741" s="40"/>
      <c r="YO741" s="40"/>
      <c r="YP741" s="40"/>
      <c r="YQ741" s="40"/>
      <c r="YR741" s="40"/>
      <c r="YS741" s="40"/>
      <c r="YT741" s="40"/>
      <c r="YU741" s="40"/>
      <c r="YV741" s="40"/>
      <c r="YW741" s="40"/>
      <c r="YX741" s="40"/>
      <c r="YY741" s="40"/>
      <c r="YZ741" s="40"/>
      <c r="ZA741" s="40"/>
      <c r="ZB741" s="40"/>
      <c r="ZC741" s="40"/>
      <c r="ZD741" s="40"/>
      <c r="ZE741" s="40"/>
      <c r="ZF741" s="40"/>
      <c r="ZG741" s="40"/>
      <c r="ZH741" s="40"/>
      <c r="ZI741" s="40"/>
      <c r="ZJ741" s="40"/>
      <c r="ZK741" s="40"/>
      <c r="ZL741" s="40"/>
      <c r="ZM741" s="40"/>
      <c r="ZN741" s="40"/>
      <c r="ZO741" s="40"/>
      <c r="ZP741" s="40"/>
      <c r="ZQ741" s="40"/>
      <c r="ZR741" s="40"/>
      <c r="ZS741" s="40"/>
      <c r="ZT741" s="40"/>
      <c r="ZU741" s="40"/>
      <c r="ZV741" s="40"/>
      <c r="ZW741" s="40"/>
      <c r="ZX741" s="40"/>
      <c r="ZY741" s="40"/>
      <c r="ZZ741" s="40"/>
      <c r="AAA741" s="40"/>
      <c r="AAB741" s="40"/>
      <c r="AAC741" s="40"/>
      <c r="AAD741" s="40"/>
      <c r="AAE741" s="40"/>
      <c r="AAF741" s="40"/>
      <c r="AAG741" s="40"/>
      <c r="AAH741" s="40"/>
      <c r="AAI741" s="40"/>
      <c r="AAJ741" s="40"/>
      <c r="AAK741" s="40"/>
      <c r="AAL741" s="40"/>
      <c r="AAM741" s="40"/>
      <c r="AAN741" s="40"/>
      <c r="AAO741" s="40"/>
      <c r="AAP741" s="40"/>
      <c r="AAQ741" s="40"/>
      <c r="AAR741" s="40"/>
      <c r="AAS741" s="40"/>
      <c r="AAT741" s="40"/>
      <c r="AAU741" s="40"/>
      <c r="AAV741" s="40"/>
      <c r="AAW741" s="40"/>
      <c r="AAX741" s="40"/>
      <c r="AAY741" s="40"/>
      <c r="AAZ741" s="40"/>
      <c r="ABA741" s="40"/>
      <c r="ABB741" s="40"/>
      <c r="ABC741" s="40"/>
      <c r="ABD741" s="40"/>
      <c r="ABE741" s="40"/>
      <c r="ABF741" s="40"/>
      <c r="ABG741" s="40"/>
      <c r="ABH741" s="40"/>
      <c r="ABI741" s="40"/>
      <c r="ABJ741" s="40"/>
      <c r="ABK741" s="40"/>
      <c r="ABL741" s="40"/>
      <c r="ABM741" s="40"/>
      <c r="ABN741" s="40"/>
      <c r="ABO741" s="40"/>
      <c r="ABP741" s="40"/>
      <c r="ABQ741" s="40"/>
      <c r="ABR741" s="40"/>
      <c r="ABS741" s="40"/>
      <c r="ABT741" s="40"/>
      <c r="ABU741" s="40"/>
      <c r="ABV741" s="40"/>
      <c r="ABW741" s="40"/>
      <c r="ABX741" s="40"/>
      <c r="ABY741" s="40"/>
      <c r="ABZ741" s="40"/>
      <c r="ACA741" s="40"/>
      <c r="ACB741" s="40"/>
      <c r="ACC741" s="40"/>
      <c r="ACD741" s="40"/>
      <c r="ACE741" s="40"/>
      <c r="ACF741" s="40"/>
      <c r="ACG741" s="40"/>
      <c r="ACH741" s="40"/>
      <c r="ACI741" s="40"/>
      <c r="ACJ741" s="40"/>
      <c r="ACK741" s="40"/>
      <c r="ACL741" s="40"/>
      <c r="ACM741" s="40"/>
      <c r="ACN741" s="40"/>
      <c r="ACO741" s="40"/>
      <c r="ACP741" s="40"/>
      <c r="ACQ741" s="40"/>
      <c r="ACR741" s="40"/>
      <c r="ACS741" s="40"/>
      <c r="ACT741" s="40"/>
      <c r="ACU741" s="40"/>
      <c r="ACV741" s="40"/>
      <c r="ACW741" s="40"/>
      <c r="ACX741" s="40"/>
      <c r="ACY741" s="40"/>
      <c r="ACZ741" s="40"/>
      <c r="ADA741" s="40"/>
      <c r="ADB741" s="40"/>
      <c r="ADC741" s="40"/>
      <c r="ADD741" s="40"/>
      <c r="ADE741" s="40"/>
      <c r="ADF741" s="40"/>
      <c r="ADG741" s="40"/>
      <c r="ADH741" s="40"/>
      <c r="ADI741" s="40"/>
      <c r="ADJ741" s="40"/>
      <c r="ADK741" s="40"/>
      <c r="ADL741" s="40"/>
      <c r="ADM741" s="40"/>
      <c r="ADN741" s="40"/>
      <c r="ADO741" s="40"/>
      <c r="ADP741" s="40"/>
      <c r="ADQ741" s="40"/>
      <c r="ADR741" s="40"/>
      <c r="ADS741" s="40"/>
      <c r="ADT741" s="40"/>
      <c r="ADU741" s="40"/>
      <c r="ADV741" s="40"/>
      <c r="ADW741" s="40"/>
      <c r="ADX741" s="40"/>
      <c r="ADY741" s="40"/>
      <c r="ADZ741" s="40"/>
      <c r="AEA741" s="40"/>
      <c r="AEB741" s="40"/>
      <c r="AEC741" s="40"/>
      <c r="AED741" s="40"/>
      <c r="AEE741" s="40"/>
      <c r="AEF741" s="40"/>
      <c r="AEG741" s="40"/>
      <c r="AEH741" s="40"/>
      <c r="AEI741" s="40"/>
      <c r="AEJ741" s="40"/>
      <c r="AEK741" s="40"/>
      <c r="AEL741" s="40"/>
      <c r="AEM741" s="40"/>
      <c r="AEN741" s="40"/>
      <c r="AEO741" s="40"/>
      <c r="AEP741" s="40"/>
      <c r="AEQ741" s="40"/>
      <c r="AER741" s="40"/>
      <c r="AES741" s="40"/>
      <c r="AET741" s="40"/>
      <c r="AEU741" s="40"/>
      <c r="AEV741" s="40"/>
      <c r="AEW741" s="40"/>
      <c r="AEX741" s="40"/>
      <c r="AEY741" s="40"/>
      <c r="AEZ741" s="40"/>
      <c r="AFA741" s="40"/>
      <c r="AFB741" s="40"/>
      <c r="AFC741" s="40"/>
      <c r="AFD741" s="40"/>
      <c r="AFE741" s="40"/>
      <c r="AFF741" s="40"/>
      <c r="AFG741" s="40"/>
      <c r="AFH741" s="40"/>
      <c r="AFI741" s="40"/>
      <c r="AFJ741" s="40"/>
      <c r="AFK741" s="40"/>
      <c r="AFL741" s="40"/>
      <c r="AFM741" s="40"/>
      <c r="AFN741" s="40"/>
      <c r="AFO741" s="40"/>
      <c r="AFP741" s="40"/>
      <c r="AFQ741" s="40"/>
      <c r="AFR741" s="40"/>
      <c r="AFS741" s="40"/>
      <c r="AFT741" s="40"/>
      <c r="AFU741" s="40"/>
      <c r="AFV741" s="40"/>
      <c r="AFW741" s="40"/>
      <c r="AFX741" s="40"/>
      <c r="AFY741" s="40"/>
      <c r="AFZ741" s="40"/>
      <c r="AGA741" s="40"/>
      <c r="AGB741" s="40"/>
      <c r="AGC741" s="40"/>
      <c r="AGD741" s="40"/>
      <c r="AGE741" s="40"/>
      <c r="AGF741" s="40"/>
      <c r="AGG741" s="40"/>
      <c r="AGH741" s="40"/>
      <c r="AGI741" s="40"/>
      <c r="AGJ741" s="40"/>
      <c r="AGK741" s="40"/>
      <c r="AGL741" s="40"/>
      <c r="AGM741" s="40"/>
      <c r="AGN741" s="40"/>
      <c r="AGO741" s="40"/>
      <c r="AGP741" s="40"/>
      <c r="AGQ741" s="40"/>
      <c r="AGR741" s="40"/>
      <c r="AGS741" s="40"/>
      <c r="AGT741" s="40"/>
      <c r="AGU741" s="40"/>
      <c r="AGV741" s="40"/>
      <c r="AGW741" s="40"/>
      <c r="AGX741" s="40"/>
      <c r="AGY741" s="40"/>
      <c r="AGZ741" s="40"/>
      <c r="AHA741" s="40"/>
      <c r="AHB741" s="40"/>
      <c r="AHC741" s="40"/>
      <c r="AHD741" s="40"/>
      <c r="AHE741" s="40"/>
      <c r="AHF741" s="40"/>
      <c r="AHG741" s="40"/>
      <c r="AHH741" s="40"/>
      <c r="AHI741" s="40"/>
      <c r="AHJ741" s="40"/>
      <c r="AHK741" s="40"/>
      <c r="AHL741" s="40"/>
      <c r="AHM741" s="40"/>
      <c r="AHN741" s="40"/>
      <c r="AHO741" s="40"/>
      <c r="AHP741" s="40"/>
      <c r="AHQ741" s="40"/>
      <c r="AHR741" s="40"/>
      <c r="AHS741" s="40"/>
      <c r="AHT741" s="40"/>
      <c r="AHU741" s="40"/>
      <c r="AHV741" s="40"/>
      <c r="AHW741" s="40"/>
      <c r="AHX741" s="40"/>
      <c r="AHY741" s="40"/>
      <c r="AHZ741" s="40"/>
      <c r="AIA741" s="40"/>
      <c r="AIB741" s="40"/>
      <c r="AIC741" s="40"/>
      <c r="AID741" s="40"/>
      <c r="AIE741" s="40"/>
      <c r="AIF741" s="40"/>
      <c r="AIG741" s="40"/>
      <c r="AIH741" s="40"/>
      <c r="AII741" s="40"/>
      <c r="AIJ741" s="40"/>
      <c r="AIK741" s="40"/>
      <c r="AIL741" s="40"/>
      <c r="AIM741" s="40"/>
      <c r="AIN741" s="40"/>
      <c r="AIO741" s="40"/>
      <c r="AIP741" s="40"/>
      <c r="AIQ741" s="40"/>
      <c r="AIR741" s="40"/>
      <c r="AIS741" s="40"/>
      <c r="AIT741" s="40"/>
      <c r="AIU741" s="40"/>
      <c r="AIV741" s="40"/>
      <c r="AIW741" s="40"/>
      <c r="AIX741" s="40"/>
      <c r="AIY741" s="40"/>
      <c r="AIZ741" s="40"/>
      <c r="AJA741" s="40"/>
      <c r="AJB741" s="40"/>
      <c r="AJC741" s="40"/>
      <c r="AJD741" s="40"/>
      <c r="AJE741" s="40"/>
      <c r="AJF741" s="40"/>
      <c r="AJG741" s="40"/>
      <c r="AJH741" s="40"/>
      <c r="AJI741" s="40"/>
      <c r="AJJ741" s="40"/>
      <c r="AJK741" s="40"/>
      <c r="AJL741" s="40"/>
      <c r="AJM741" s="40"/>
      <c r="AJN741" s="40"/>
      <c r="AJO741" s="40"/>
      <c r="AJP741" s="40"/>
      <c r="AJQ741" s="40"/>
      <c r="AJR741" s="40"/>
      <c r="AJS741" s="40"/>
      <c r="AJT741" s="40"/>
      <c r="AJU741" s="40"/>
      <c r="AJV741" s="40"/>
      <c r="AJW741" s="40"/>
      <c r="AJX741" s="40"/>
      <c r="AJY741" s="40"/>
      <c r="AJZ741" s="40"/>
      <c r="AKA741" s="40"/>
      <c r="AKB741" s="40"/>
      <c r="AKC741" s="40"/>
      <c r="AKD741" s="40"/>
      <c r="AKE741" s="40"/>
      <c r="AKF741" s="40"/>
      <c r="AKG741" s="40"/>
      <c r="AKH741" s="40"/>
      <c r="AKI741" s="40"/>
      <c r="AKJ741" s="40"/>
      <c r="AKK741" s="40"/>
      <c r="AKL741" s="40"/>
      <c r="AKM741" s="40"/>
      <c r="AKN741" s="40"/>
      <c r="AKO741" s="40"/>
      <c r="AKP741" s="40"/>
      <c r="AKQ741" s="40"/>
      <c r="AKR741" s="40"/>
      <c r="AKS741" s="40"/>
      <c r="AKT741" s="40"/>
      <c r="AKU741" s="40"/>
      <c r="AKV741" s="40"/>
      <c r="AKW741" s="40"/>
      <c r="AKX741" s="40"/>
      <c r="AKY741" s="40"/>
      <c r="AKZ741" s="40"/>
      <c r="ALA741" s="40"/>
      <c r="ALB741" s="40"/>
      <c r="ALC741" s="40"/>
      <c r="ALD741" s="40"/>
      <c r="ALE741" s="40"/>
      <c r="ALF741" s="40"/>
      <c r="ALG741" s="40"/>
      <c r="ALH741" s="40"/>
      <c r="ALI741" s="40"/>
      <c r="ALJ741" s="40"/>
      <c r="ALK741" s="40"/>
      <c r="ALL741" s="40"/>
      <c r="ALM741" s="40"/>
      <c r="ALN741" s="40"/>
      <c r="ALO741" s="40"/>
      <c r="ALP741" s="40"/>
      <c r="ALQ741" s="40"/>
      <c r="ALR741" s="40"/>
      <c r="ALS741" s="40"/>
      <c r="ALT741" s="40"/>
      <c r="ALU741" s="40"/>
      <c r="ALV741" s="40"/>
      <c r="ALW741" s="40"/>
      <c r="ALX741" s="40"/>
      <c r="ALY741" s="40"/>
      <c r="ALZ741" s="40"/>
      <c r="AMA741" s="40"/>
      <c r="AMB741" s="40"/>
      <c r="AMC741" s="40"/>
      <c r="AMD741" s="40"/>
      <c r="AME741" s="40"/>
      <c r="AMF741" s="40"/>
      <c r="AMG741" s="40"/>
      <c r="AMH741" s="40"/>
      <c r="AMI741" s="40"/>
      <c r="AMJ741" s="40"/>
      <c r="AMK741" s="40"/>
      <c r="AML741" s="40"/>
      <c r="AMM741" s="40"/>
      <c r="AMN741" s="40"/>
      <c r="AMO741" s="40"/>
      <c r="AMP741" s="40"/>
      <c r="AMQ741" s="40"/>
      <c r="AMR741" s="40"/>
      <c r="AMS741" s="40"/>
      <c r="AMT741" s="40"/>
      <c r="AMU741" s="40"/>
      <c r="AMV741" s="40"/>
      <c r="AMW741" s="40"/>
      <c r="AMX741" s="40"/>
      <c r="AMY741" s="40"/>
      <c r="AMZ741" s="40"/>
      <c r="ANA741" s="40"/>
      <c r="ANB741" s="40"/>
      <c r="ANC741" s="40"/>
      <c r="AND741" s="40"/>
      <c r="ANE741" s="40"/>
      <c r="ANF741" s="40"/>
      <c r="ANG741" s="40"/>
      <c r="ANH741" s="40"/>
      <c r="ANI741" s="40"/>
      <c r="ANJ741" s="40"/>
      <c r="ANK741" s="40"/>
      <c r="ANL741" s="40"/>
      <c r="ANM741" s="40"/>
      <c r="ANN741" s="40"/>
      <c r="ANO741" s="40"/>
      <c r="ANP741" s="40"/>
      <c r="ANQ741" s="40"/>
      <c r="ANR741" s="40"/>
      <c r="ANS741" s="40"/>
      <c r="ANT741" s="40"/>
      <c r="ANU741" s="40"/>
      <c r="ANV741" s="40"/>
      <c r="ANW741" s="40"/>
      <c r="ANX741" s="40"/>
      <c r="ANY741" s="40"/>
      <c r="ANZ741" s="40"/>
      <c r="AOA741" s="40"/>
      <c r="AOB741" s="40"/>
      <c r="AOC741" s="40"/>
      <c r="AOD741" s="40"/>
      <c r="AOE741" s="40"/>
      <c r="AOF741" s="40"/>
      <c r="AOG741" s="40"/>
      <c r="AOH741" s="40"/>
      <c r="AOI741" s="40"/>
      <c r="AOJ741" s="40"/>
      <c r="AOK741" s="40"/>
      <c r="AOL741" s="40"/>
      <c r="AOM741" s="40"/>
      <c r="AON741" s="40"/>
      <c r="AOO741" s="40"/>
      <c r="AOP741" s="40"/>
      <c r="AOQ741" s="40"/>
      <c r="AOR741" s="40"/>
      <c r="AOS741" s="40"/>
      <c r="AOT741" s="40"/>
      <c r="AOU741" s="40"/>
      <c r="AOV741" s="40"/>
      <c r="AOW741" s="40"/>
      <c r="AOX741" s="40"/>
      <c r="AOY741" s="40"/>
      <c r="AOZ741" s="40"/>
      <c r="APA741" s="40"/>
      <c r="APB741" s="40"/>
      <c r="APC741" s="40"/>
      <c r="APD741" s="40"/>
      <c r="APE741" s="40"/>
      <c r="APF741" s="40"/>
      <c r="APG741" s="40"/>
      <c r="APH741" s="40"/>
      <c r="API741" s="40"/>
      <c r="APJ741" s="40"/>
      <c r="APK741" s="40"/>
      <c r="APL741" s="40"/>
      <c r="APM741" s="40"/>
      <c r="APN741" s="40"/>
      <c r="APO741" s="40"/>
      <c r="APP741" s="40"/>
      <c r="APQ741" s="40"/>
      <c r="APR741" s="40"/>
      <c r="APS741" s="40"/>
      <c r="APT741" s="40"/>
      <c r="APU741" s="40"/>
      <c r="APV741" s="40"/>
      <c r="APW741" s="40"/>
      <c r="APX741" s="40"/>
      <c r="APY741" s="40"/>
      <c r="APZ741" s="40"/>
      <c r="AQA741" s="40"/>
      <c r="AQB741" s="40"/>
      <c r="AQC741" s="40"/>
      <c r="AQD741" s="40"/>
      <c r="AQE741" s="40"/>
      <c r="AQF741" s="40"/>
      <c r="AQG741" s="40"/>
      <c r="AQH741" s="40"/>
      <c r="AQI741" s="40"/>
      <c r="AQJ741" s="40"/>
      <c r="AQK741" s="40"/>
      <c r="AQL741" s="40"/>
      <c r="AQM741" s="40"/>
      <c r="AQN741" s="40"/>
      <c r="AQO741" s="40"/>
      <c r="AQP741" s="40"/>
      <c r="AQQ741" s="40"/>
      <c r="AQR741" s="40"/>
      <c r="AQS741" s="40"/>
      <c r="AQT741" s="40"/>
      <c r="AQU741" s="40"/>
      <c r="AQV741" s="40"/>
      <c r="AQW741" s="40"/>
      <c r="AQX741" s="40"/>
      <c r="AQY741" s="40"/>
      <c r="AQZ741" s="40"/>
      <c r="ARA741" s="40"/>
      <c r="ARB741" s="40"/>
      <c r="ARC741" s="40"/>
      <c r="ARD741" s="40"/>
      <c r="ARE741" s="40"/>
      <c r="ARF741" s="40"/>
      <c r="ARG741" s="40"/>
      <c r="ARH741" s="40"/>
      <c r="ARI741" s="40"/>
      <c r="ARJ741" s="40"/>
      <c r="ARK741" s="40"/>
      <c r="ARL741" s="40"/>
      <c r="ARM741" s="40"/>
      <c r="ARN741" s="40"/>
      <c r="ARO741" s="40"/>
      <c r="ARP741" s="40"/>
      <c r="ARQ741" s="40"/>
      <c r="ARR741" s="40"/>
      <c r="ARS741" s="40"/>
      <c r="ART741" s="40"/>
      <c r="ARU741" s="40"/>
      <c r="ARV741" s="40"/>
      <c r="ARW741" s="40"/>
      <c r="ARX741" s="40"/>
      <c r="ARY741" s="40"/>
      <c r="ARZ741" s="40"/>
      <c r="ASA741" s="40"/>
      <c r="ASB741" s="40"/>
      <c r="ASC741" s="40"/>
      <c r="ASD741" s="40"/>
      <c r="ASE741" s="40"/>
      <c r="ASF741" s="40"/>
      <c r="ASG741" s="40"/>
      <c r="ASH741" s="40"/>
      <c r="ASI741" s="40"/>
      <c r="ASJ741" s="40"/>
      <c r="ASK741" s="40"/>
      <c r="ASL741" s="40"/>
      <c r="ASM741" s="40"/>
      <c r="ASN741" s="40"/>
      <c r="ASO741" s="40"/>
      <c r="ASP741" s="40"/>
      <c r="ASQ741" s="40"/>
      <c r="ASR741" s="40"/>
      <c r="ASS741" s="40"/>
      <c r="AST741" s="40"/>
      <c r="ASU741" s="40"/>
      <c r="ASV741" s="40"/>
      <c r="ASW741" s="40"/>
      <c r="ASX741" s="40"/>
      <c r="ASY741" s="40"/>
      <c r="ASZ741" s="40"/>
      <c r="ATA741" s="40"/>
      <c r="ATB741" s="40"/>
      <c r="ATC741" s="40"/>
      <c r="ATD741" s="40"/>
      <c r="ATE741" s="40"/>
      <c r="ATF741" s="40"/>
      <c r="ATG741" s="40"/>
      <c r="ATH741" s="40"/>
      <c r="ATI741" s="40"/>
      <c r="ATJ741" s="40"/>
      <c r="ATK741" s="40"/>
      <c r="ATL741" s="40"/>
      <c r="ATM741" s="40"/>
      <c r="ATN741" s="40"/>
      <c r="ATO741" s="40"/>
      <c r="ATP741" s="40"/>
      <c r="ATQ741" s="40"/>
      <c r="ATR741" s="40"/>
      <c r="ATS741" s="40"/>
      <c r="ATT741" s="40"/>
      <c r="ATU741" s="40"/>
      <c r="ATV741" s="40"/>
      <c r="ATW741" s="40"/>
      <c r="ATX741" s="40"/>
      <c r="ATY741" s="40"/>
      <c r="ATZ741" s="40"/>
      <c r="AUA741" s="40"/>
      <c r="AUB741" s="40"/>
      <c r="AUC741" s="40"/>
      <c r="AUD741" s="40"/>
      <c r="AUE741" s="40"/>
      <c r="AUF741" s="40"/>
      <c r="AUG741" s="40"/>
      <c r="AUH741" s="40"/>
      <c r="AUI741" s="40"/>
      <c r="AUJ741" s="40"/>
      <c r="AUK741" s="40"/>
      <c r="AUL741" s="40"/>
      <c r="AUM741" s="40"/>
      <c r="AUN741" s="40"/>
      <c r="AUO741" s="40"/>
      <c r="AUP741" s="40"/>
      <c r="AUQ741" s="40"/>
      <c r="AUR741" s="40"/>
      <c r="AUS741" s="40"/>
      <c r="AUT741" s="40"/>
      <c r="AUU741" s="40"/>
      <c r="AUV741" s="40"/>
      <c r="AUW741" s="40"/>
      <c r="AUX741" s="40"/>
      <c r="AUY741" s="40"/>
      <c r="AUZ741" s="40"/>
      <c r="AVA741" s="40"/>
      <c r="AVB741" s="40"/>
      <c r="AVC741" s="40"/>
      <c r="AVD741" s="40"/>
      <c r="AVE741" s="40"/>
      <c r="AVF741" s="40"/>
      <c r="AVG741" s="40"/>
      <c r="AVH741" s="40"/>
      <c r="AVI741" s="40"/>
      <c r="AVJ741" s="40"/>
      <c r="AVK741" s="40"/>
      <c r="AVL741" s="40"/>
      <c r="AVM741" s="40"/>
      <c r="AVN741" s="40"/>
      <c r="AVO741" s="40"/>
      <c r="AVP741" s="40"/>
      <c r="AVQ741" s="40"/>
      <c r="AVR741" s="40"/>
      <c r="AVS741" s="40"/>
      <c r="AVT741" s="40"/>
      <c r="AVU741" s="40"/>
      <c r="AVV741" s="40"/>
      <c r="AVW741" s="40"/>
      <c r="AVX741" s="40"/>
      <c r="AVY741" s="40"/>
      <c r="AVZ741" s="40"/>
      <c r="AWA741" s="40"/>
      <c r="AWB741" s="40"/>
      <c r="AWC741" s="40"/>
      <c r="AWD741" s="40"/>
      <c r="AWE741" s="40"/>
      <c r="AWF741" s="40"/>
      <c r="AWG741" s="40"/>
      <c r="AWH741" s="40"/>
      <c r="AWI741" s="40"/>
      <c r="AWJ741" s="40"/>
      <c r="AWK741" s="40"/>
      <c r="AWL741" s="40"/>
      <c r="AWM741" s="40"/>
      <c r="AWN741" s="40"/>
      <c r="AWO741" s="40"/>
      <c r="AWP741" s="40"/>
      <c r="AWQ741" s="40"/>
      <c r="AWR741" s="40"/>
      <c r="AWS741" s="40"/>
      <c r="AWT741" s="40"/>
      <c r="AWU741" s="40"/>
      <c r="AWV741" s="40"/>
      <c r="AWW741" s="40"/>
      <c r="AWX741" s="40"/>
      <c r="AWY741" s="40"/>
      <c r="AWZ741" s="40"/>
      <c r="AXA741" s="40"/>
      <c r="AXB741" s="40"/>
      <c r="AXC741" s="40"/>
      <c r="AXD741" s="40"/>
      <c r="AXE741" s="40"/>
      <c r="AXF741" s="40"/>
      <c r="AXG741" s="40"/>
      <c r="AXH741" s="40"/>
      <c r="AXI741" s="40"/>
      <c r="AXJ741" s="40"/>
      <c r="AXK741" s="40"/>
      <c r="AXL741" s="40"/>
      <c r="AXM741" s="40"/>
      <c r="AXN741" s="40"/>
      <c r="AXO741" s="40"/>
      <c r="AXP741" s="40"/>
      <c r="AXQ741" s="40"/>
      <c r="AXR741" s="40"/>
      <c r="AXS741" s="40"/>
      <c r="AXT741" s="40"/>
      <c r="AXU741" s="40"/>
      <c r="AXV741" s="40"/>
      <c r="AXW741" s="40"/>
      <c r="AXX741" s="40"/>
      <c r="AXY741" s="40"/>
      <c r="AXZ741" s="40"/>
      <c r="AYA741" s="40"/>
      <c r="AYB741" s="40"/>
      <c r="AYC741" s="40"/>
      <c r="AYD741" s="40"/>
      <c r="AYE741" s="40"/>
      <c r="AYF741" s="40"/>
      <c r="AYG741" s="40"/>
      <c r="AYH741" s="40"/>
      <c r="AYI741" s="40"/>
      <c r="AYJ741" s="40"/>
      <c r="AYK741" s="40"/>
      <c r="AYL741" s="40"/>
      <c r="AYM741" s="40"/>
      <c r="AYN741" s="40"/>
      <c r="AYO741" s="40"/>
      <c r="AYP741" s="40"/>
      <c r="AYQ741" s="40"/>
      <c r="AYR741" s="40"/>
      <c r="AYS741" s="40"/>
      <c r="AYT741" s="40"/>
      <c r="AYU741" s="40"/>
      <c r="AYV741" s="40"/>
      <c r="AYW741" s="40"/>
      <c r="AYX741" s="40"/>
      <c r="AYY741" s="40"/>
      <c r="AYZ741" s="40"/>
      <c r="AZA741" s="40"/>
      <c r="AZB741" s="40"/>
      <c r="AZC741" s="40"/>
      <c r="AZD741" s="40"/>
      <c r="AZE741" s="40"/>
      <c r="AZF741" s="40"/>
      <c r="AZG741" s="40"/>
      <c r="AZH741" s="40"/>
      <c r="AZI741" s="40"/>
      <c r="AZJ741" s="40"/>
      <c r="AZK741" s="40"/>
      <c r="AZL741" s="40"/>
      <c r="AZM741" s="40"/>
      <c r="AZN741" s="40"/>
      <c r="AZO741" s="40"/>
      <c r="AZP741" s="40"/>
      <c r="AZQ741" s="40"/>
      <c r="AZR741" s="40"/>
      <c r="AZS741" s="40"/>
      <c r="AZT741" s="40"/>
      <c r="AZU741" s="40"/>
      <c r="AZV741" s="40"/>
      <c r="AZW741" s="40"/>
      <c r="AZX741" s="40"/>
      <c r="AZY741" s="40"/>
      <c r="AZZ741" s="40"/>
      <c r="BAA741" s="40"/>
      <c r="BAB741" s="40"/>
      <c r="BAC741" s="40"/>
      <c r="BAD741" s="40"/>
      <c r="BAE741" s="40"/>
      <c r="BAF741" s="40"/>
      <c r="BAG741" s="40"/>
      <c r="BAH741" s="40"/>
      <c r="BAI741" s="40"/>
      <c r="BAJ741" s="40"/>
      <c r="BAK741" s="40"/>
      <c r="BAL741" s="40"/>
      <c r="BAM741" s="40"/>
      <c r="BAN741" s="40"/>
      <c r="BAO741" s="40"/>
      <c r="BAP741" s="40"/>
      <c r="BAQ741" s="40"/>
      <c r="BAR741" s="40"/>
      <c r="BAS741" s="40"/>
      <c r="BAT741" s="40"/>
      <c r="BAU741" s="40"/>
      <c r="BAV741" s="40"/>
      <c r="BAW741" s="40"/>
      <c r="BAX741" s="40"/>
      <c r="BAY741" s="40"/>
      <c r="BAZ741" s="40"/>
      <c r="BBA741" s="40"/>
      <c r="BBB741" s="40"/>
      <c r="BBC741" s="40"/>
      <c r="BBD741" s="40"/>
      <c r="BBE741" s="40"/>
      <c r="BBF741" s="40"/>
      <c r="BBG741" s="40"/>
      <c r="BBH741" s="40"/>
      <c r="BBI741" s="40"/>
      <c r="BBJ741" s="40"/>
      <c r="BBK741" s="40"/>
      <c r="BBL741" s="40"/>
      <c r="BBM741" s="40"/>
      <c r="BBN741" s="40"/>
      <c r="BBO741" s="40"/>
      <c r="BBP741" s="40"/>
      <c r="BBQ741" s="40"/>
      <c r="BBR741" s="40"/>
      <c r="BBS741" s="40"/>
      <c r="BBT741" s="40"/>
      <c r="BBU741" s="40"/>
      <c r="BBV741" s="40"/>
      <c r="BBW741" s="40"/>
      <c r="BBX741" s="40"/>
      <c r="BBY741" s="40"/>
      <c r="BBZ741" s="40"/>
      <c r="BCA741" s="40"/>
      <c r="BCB741" s="40"/>
      <c r="BCC741" s="40"/>
      <c r="BCD741" s="40"/>
      <c r="BCE741" s="40"/>
      <c r="BCF741" s="40"/>
      <c r="BCG741" s="40"/>
      <c r="BCH741" s="40"/>
      <c r="BCI741" s="40"/>
      <c r="BCJ741" s="40"/>
      <c r="BCK741" s="40"/>
      <c r="BCL741" s="40"/>
      <c r="BCM741" s="40"/>
      <c r="BCN741" s="40"/>
      <c r="BCO741" s="40"/>
      <c r="BCP741" s="40"/>
      <c r="BCQ741" s="40"/>
      <c r="BCR741" s="40"/>
      <c r="BCS741" s="40"/>
      <c r="BCT741" s="40"/>
      <c r="BCU741" s="40"/>
      <c r="BCV741" s="40"/>
      <c r="BCW741" s="40"/>
      <c r="BCX741" s="40"/>
      <c r="BCY741" s="40"/>
      <c r="BCZ741" s="40"/>
      <c r="BDA741" s="40"/>
      <c r="BDB741" s="40"/>
      <c r="BDC741" s="40"/>
      <c r="BDD741" s="40"/>
      <c r="BDE741" s="40"/>
      <c r="BDF741" s="40"/>
      <c r="BDG741" s="40"/>
      <c r="BDH741" s="40"/>
      <c r="BDI741" s="40"/>
      <c r="BDJ741" s="40"/>
      <c r="BDK741" s="40"/>
      <c r="BDL741" s="40"/>
      <c r="BDM741" s="40"/>
      <c r="BDN741" s="40"/>
      <c r="BDO741" s="40"/>
      <c r="BDP741" s="40"/>
      <c r="BDQ741" s="40"/>
      <c r="BDR741" s="40"/>
      <c r="BDS741" s="40"/>
      <c r="BDT741" s="40"/>
      <c r="BDU741" s="40"/>
      <c r="BDV741" s="40"/>
      <c r="BDW741" s="40"/>
      <c r="BDX741" s="40"/>
      <c r="BDY741" s="40"/>
      <c r="BDZ741" s="40"/>
      <c r="BEA741" s="40"/>
      <c r="BEB741" s="40"/>
      <c r="BEC741" s="40"/>
      <c r="BED741" s="40"/>
      <c r="BEE741" s="40"/>
      <c r="BEF741" s="40"/>
      <c r="BEG741" s="40"/>
      <c r="BEH741" s="40"/>
      <c r="BEI741" s="40"/>
      <c r="BEJ741" s="40"/>
      <c r="BEK741" s="40"/>
      <c r="BEL741" s="40"/>
      <c r="BEM741" s="40"/>
      <c r="BEN741" s="40"/>
      <c r="BEO741" s="40"/>
      <c r="BEP741" s="40"/>
      <c r="BEQ741" s="40"/>
      <c r="BER741" s="40"/>
      <c r="BES741" s="40"/>
      <c r="BET741" s="40"/>
      <c r="BEU741" s="40"/>
      <c r="BEV741" s="40"/>
      <c r="BEW741" s="40"/>
      <c r="BEX741" s="40"/>
      <c r="BEY741" s="40"/>
      <c r="BEZ741" s="40"/>
      <c r="BFA741" s="40"/>
      <c r="BFB741" s="40"/>
      <c r="BFC741" s="40"/>
      <c r="BFD741" s="40"/>
      <c r="BFE741" s="40"/>
      <c r="BFF741" s="40"/>
      <c r="BFG741" s="40"/>
      <c r="BFH741" s="40"/>
      <c r="BFI741" s="40"/>
      <c r="BFJ741" s="40"/>
      <c r="BFK741" s="40"/>
      <c r="BFL741" s="40"/>
      <c r="BFM741" s="40"/>
      <c r="BFN741" s="40"/>
      <c r="BFO741" s="40"/>
      <c r="BFP741" s="40"/>
      <c r="BFQ741" s="40"/>
      <c r="BFR741" s="40"/>
      <c r="BFS741" s="40"/>
      <c r="BFT741" s="40"/>
      <c r="BFU741" s="40"/>
      <c r="BFV741" s="40"/>
      <c r="BFW741" s="40"/>
      <c r="BFX741" s="40"/>
      <c r="BFY741" s="40"/>
      <c r="BFZ741" s="40"/>
      <c r="BGA741" s="40"/>
      <c r="BGB741" s="40"/>
      <c r="BGC741" s="40"/>
      <c r="BGD741" s="40"/>
      <c r="BGE741" s="40"/>
      <c r="BGF741" s="40"/>
      <c r="BGG741" s="40"/>
      <c r="BGH741" s="40"/>
      <c r="BGI741" s="40"/>
      <c r="BGJ741" s="40"/>
      <c r="BGK741" s="40"/>
      <c r="BGL741" s="40"/>
      <c r="BGM741" s="40"/>
      <c r="BGN741" s="40"/>
      <c r="BGO741" s="40"/>
      <c r="BGP741" s="40"/>
      <c r="BGQ741" s="40"/>
      <c r="BGR741" s="40"/>
      <c r="BGS741" s="40"/>
      <c r="BGT741" s="40"/>
      <c r="BGU741" s="40"/>
      <c r="BGV741" s="40"/>
      <c r="BGW741" s="40"/>
      <c r="BGX741" s="40"/>
      <c r="BGY741" s="40"/>
      <c r="BGZ741" s="40"/>
      <c r="BHA741" s="40"/>
      <c r="BHB741" s="40"/>
      <c r="BHC741" s="40"/>
      <c r="BHD741" s="40"/>
      <c r="BHE741" s="40"/>
      <c r="BHF741" s="40"/>
      <c r="BHG741" s="40"/>
      <c r="BHH741" s="40"/>
      <c r="BHI741" s="40"/>
      <c r="BHJ741" s="40"/>
      <c r="BHK741" s="40"/>
      <c r="BHL741" s="40"/>
      <c r="BHM741" s="40"/>
      <c r="BHN741" s="40"/>
      <c r="BHO741" s="40"/>
      <c r="BHP741" s="40"/>
      <c r="BHQ741" s="40"/>
      <c r="BHR741" s="40"/>
      <c r="BHS741" s="40"/>
      <c r="BHT741" s="40"/>
      <c r="BHU741" s="40"/>
      <c r="BHV741" s="40"/>
      <c r="BHW741" s="40"/>
      <c r="BHX741" s="40"/>
      <c r="BHY741" s="40"/>
      <c r="BHZ741" s="40"/>
      <c r="BIA741" s="40"/>
      <c r="BIB741" s="40"/>
      <c r="BIC741" s="40"/>
      <c r="BID741" s="40"/>
      <c r="BIE741" s="40"/>
      <c r="BIF741" s="40"/>
      <c r="BIG741" s="40"/>
      <c r="BIH741" s="40"/>
      <c r="BII741" s="40"/>
      <c r="BIJ741" s="40"/>
      <c r="BIK741" s="40"/>
      <c r="BIL741" s="40"/>
      <c r="BIM741" s="40"/>
      <c r="BIN741" s="40"/>
      <c r="BIO741" s="40"/>
      <c r="BIP741" s="40"/>
      <c r="BIQ741" s="40"/>
      <c r="BIR741" s="40"/>
      <c r="BIS741" s="40"/>
      <c r="BIT741" s="40"/>
      <c r="BIU741" s="40"/>
      <c r="BIV741" s="40"/>
      <c r="BIW741" s="40"/>
      <c r="BIX741" s="40"/>
      <c r="BIY741" s="40"/>
      <c r="BIZ741" s="40"/>
      <c r="BJA741" s="40"/>
      <c r="BJB741" s="40"/>
      <c r="BJC741" s="40"/>
      <c r="BJD741" s="40"/>
      <c r="BJE741" s="40"/>
      <c r="BJF741" s="40"/>
      <c r="BJG741" s="40"/>
      <c r="BJH741" s="40"/>
      <c r="BJI741" s="40"/>
      <c r="BJJ741" s="40"/>
      <c r="BJK741" s="40"/>
      <c r="BJL741" s="40"/>
      <c r="BJM741" s="40"/>
      <c r="BJN741" s="40"/>
      <c r="BJO741" s="40"/>
      <c r="BJP741" s="40"/>
      <c r="BJQ741" s="40"/>
      <c r="BJR741" s="40"/>
      <c r="BJS741" s="40"/>
      <c r="BJT741" s="40"/>
      <c r="BJU741" s="40"/>
      <c r="BJV741" s="40"/>
      <c r="BJW741" s="40"/>
      <c r="BJX741" s="40"/>
      <c r="BJY741" s="40"/>
      <c r="BJZ741" s="40"/>
      <c r="BKA741" s="40"/>
      <c r="BKB741" s="40"/>
      <c r="BKC741" s="40"/>
      <c r="BKD741" s="40"/>
      <c r="BKE741" s="40"/>
      <c r="BKF741" s="40"/>
      <c r="BKG741" s="40"/>
      <c r="BKH741" s="40"/>
      <c r="BKI741" s="40"/>
      <c r="BKJ741" s="40"/>
      <c r="BKK741" s="40"/>
      <c r="BKL741" s="40"/>
      <c r="BKM741" s="40"/>
      <c r="BKN741" s="40"/>
      <c r="BKO741" s="40"/>
      <c r="BKP741" s="40"/>
      <c r="BKQ741" s="40"/>
      <c r="BKR741" s="40"/>
      <c r="BKS741" s="40"/>
      <c r="BKT741" s="40"/>
      <c r="BKU741" s="40"/>
      <c r="BKV741" s="40"/>
      <c r="BKW741" s="40"/>
      <c r="BKX741" s="40"/>
      <c r="BKY741" s="40"/>
      <c r="BKZ741" s="40"/>
      <c r="BLA741" s="40"/>
      <c r="BLB741" s="40"/>
      <c r="BLC741" s="40"/>
      <c r="BLD741" s="40"/>
      <c r="BLE741" s="40"/>
      <c r="BLF741" s="40"/>
      <c r="BLG741" s="40"/>
      <c r="BLH741" s="40"/>
      <c r="BLI741" s="40"/>
      <c r="BLJ741" s="40"/>
      <c r="BLK741" s="40"/>
      <c r="BLL741" s="40"/>
      <c r="BLM741" s="40"/>
      <c r="BLN741" s="40"/>
      <c r="BLO741" s="40"/>
      <c r="BLP741" s="40"/>
      <c r="BLQ741" s="40"/>
      <c r="BLR741" s="40"/>
      <c r="BLS741" s="40"/>
      <c r="BLT741" s="40"/>
      <c r="BLU741" s="40"/>
      <c r="BLV741" s="40"/>
      <c r="BLW741" s="40"/>
      <c r="BLX741" s="40"/>
      <c r="BLY741" s="40"/>
      <c r="BLZ741" s="40"/>
      <c r="BMA741" s="40"/>
      <c r="BMB741" s="40"/>
      <c r="BMC741" s="40"/>
      <c r="BMD741" s="40"/>
      <c r="BME741" s="40"/>
      <c r="BMF741" s="40"/>
      <c r="BMG741" s="40"/>
      <c r="BMH741" s="40"/>
      <c r="BMI741" s="40"/>
      <c r="BMJ741" s="40"/>
      <c r="BMK741" s="40"/>
      <c r="BML741" s="40"/>
      <c r="BMM741" s="40"/>
      <c r="BMN741" s="40"/>
      <c r="BMO741" s="40"/>
      <c r="BMP741" s="40"/>
      <c r="BMQ741" s="40"/>
      <c r="BMR741" s="40"/>
      <c r="BMS741" s="40"/>
      <c r="BMT741" s="40"/>
      <c r="BMU741" s="40"/>
      <c r="BMV741" s="40"/>
      <c r="BMW741" s="40"/>
      <c r="BMX741" s="40"/>
      <c r="BMY741" s="40"/>
      <c r="BMZ741" s="40"/>
      <c r="BNA741" s="40"/>
      <c r="BNB741" s="40"/>
      <c r="BNC741" s="40"/>
      <c r="BND741" s="40"/>
      <c r="BNE741" s="40"/>
      <c r="BNF741" s="40"/>
      <c r="BNG741" s="40"/>
      <c r="BNH741" s="40"/>
      <c r="BNI741" s="40"/>
      <c r="BNJ741" s="40"/>
      <c r="BNK741" s="40"/>
      <c r="BNL741" s="40"/>
      <c r="BNM741" s="40"/>
      <c r="BNN741" s="40"/>
      <c r="BNO741" s="40"/>
      <c r="BNP741" s="40"/>
      <c r="BNQ741" s="40"/>
      <c r="BNR741" s="40"/>
      <c r="BNS741" s="40"/>
      <c r="BNT741" s="40"/>
      <c r="BNU741" s="40"/>
      <c r="BNV741" s="40"/>
      <c r="BNW741" s="40"/>
      <c r="BNX741" s="40"/>
      <c r="BNY741" s="40"/>
      <c r="BNZ741" s="40"/>
      <c r="BOA741" s="40"/>
      <c r="BOB741" s="40"/>
      <c r="BOC741" s="40"/>
      <c r="BOD741" s="40"/>
      <c r="BOE741" s="40"/>
      <c r="BOF741" s="40"/>
      <c r="BOG741" s="40"/>
      <c r="BOH741" s="40"/>
      <c r="BOI741" s="40"/>
      <c r="BOJ741" s="40"/>
      <c r="BOK741" s="40"/>
      <c r="BOL741" s="40"/>
      <c r="BOM741" s="40"/>
      <c r="BON741" s="40"/>
      <c r="BOO741" s="40"/>
      <c r="BOP741" s="40"/>
      <c r="BOQ741" s="40"/>
      <c r="BOR741" s="40"/>
      <c r="BOS741" s="40"/>
      <c r="BOT741" s="40"/>
      <c r="BOU741" s="40"/>
      <c r="BOV741" s="40"/>
      <c r="BOW741" s="40"/>
      <c r="BOX741" s="40"/>
      <c r="BOY741" s="40"/>
      <c r="BOZ741" s="40"/>
      <c r="BPA741" s="40"/>
      <c r="BPB741" s="40"/>
      <c r="BPC741" s="40"/>
      <c r="BPD741" s="40"/>
      <c r="BPE741" s="40"/>
      <c r="BPF741" s="40"/>
      <c r="BPG741" s="40"/>
      <c r="BPH741" s="40"/>
      <c r="BPI741" s="40"/>
      <c r="BPJ741" s="40"/>
      <c r="BPK741" s="40"/>
      <c r="BPL741" s="40"/>
      <c r="BPM741" s="40"/>
      <c r="BPN741" s="40"/>
      <c r="BPO741" s="40"/>
      <c r="BPP741" s="40"/>
      <c r="BPQ741" s="40"/>
      <c r="BPR741" s="40"/>
      <c r="BPS741" s="40"/>
      <c r="BPT741" s="40"/>
      <c r="BPU741" s="40"/>
      <c r="BPV741" s="40"/>
      <c r="BPW741" s="40"/>
      <c r="BPX741" s="40"/>
      <c r="BPY741" s="40"/>
      <c r="BPZ741" s="40"/>
      <c r="BQA741" s="40"/>
      <c r="BQB741" s="40"/>
      <c r="BQC741" s="40"/>
      <c r="BQD741" s="40"/>
      <c r="BQE741" s="40"/>
      <c r="BQF741" s="40"/>
      <c r="BQG741" s="40"/>
      <c r="BQH741" s="40"/>
      <c r="BQI741" s="40"/>
      <c r="BQJ741" s="40"/>
      <c r="BQK741" s="40"/>
      <c r="BQL741" s="40"/>
      <c r="BQM741" s="40"/>
      <c r="BQN741" s="40"/>
      <c r="BQO741" s="40"/>
      <c r="BQP741" s="40"/>
      <c r="BQQ741" s="40"/>
      <c r="BQR741" s="40"/>
      <c r="BQS741" s="40"/>
      <c r="BQT741" s="40"/>
      <c r="BQU741" s="40"/>
      <c r="BQV741" s="40"/>
      <c r="BQW741" s="40"/>
      <c r="BQX741" s="40"/>
      <c r="BQY741" s="40"/>
      <c r="BQZ741" s="40"/>
      <c r="BRA741" s="40"/>
      <c r="BRB741" s="40"/>
      <c r="BRC741" s="40"/>
      <c r="BRD741" s="40"/>
      <c r="BRE741" s="40"/>
      <c r="BRF741" s="40"/>
      <c r="BRG741" s="40"/>
      <c r="BRH741" s="40"/>
      <c r="BRI741" s="40"/>
      <c r="BRJ741" s="40"/>
      <c r="BRK741" s="40"/>
      <c r="BRL741" s="40"/>
      <c r="BRM741" s="40"/>
      <c r="BRN741" s="40"/>
      <c r="BRO741" s="40"/>
      <c r="BRP741" s="40"/>
      <c r="BRQ741" s="40"/>
      <c r="BRR741" s="40"/>
      <c r="BRS741" s="40"/>
      <c r="BRT741" s="40"/>
      <c r="BRU741" s="40"/>
      <c r="BRV741" s="40"/>
      <c r="BRW741" s="40"/>
      <c r="BRX741" s="40"/>
      <c r="BRY741" s="40"/>
      <c r="BRZ741" s="40"/>
      <c r="BSA741" s="40"/>
      <c r="BSB741" s="40"/>
      <c r="BSC741" s="40"/>
      <c r="BSD741" s="40"/>
      <c r="BSE741" s="40"/>
      <c r="BSF741" s="40"/>
      <c r="BSG741" s="40"/>
      <c r="BSH741" s="40"/>
      <c r="BSI741" s="40"/>
      <c r="BSJ741" s="40"/>
      <c r="BSK741" s="40"/>
      <c r="BSL741" s="40"/>
      <c r="BSM741" s="40"/>
      <c r="BSN741" s="40"/>
      <c r="BSO741" s="40"/>
      <c r="BSP741" s="40"/>
      <c r="BSQ741" s="40"/>
      <c r="BSR741" s="40"/>
      <c r="BSS741" s="40"/>
      <c r="BST741" s="40"/>
      <c r="BSU741" s="40"/>
      <c r="BSV741" s="40"/>
      <c r="BSW741" s="40"/>
      <c r="BSX741" s="40"/>
      <c r="BSY741" s="40"/>
      <c r="BSZ741" s="40"/>
      <c r="BTA741" s="40"/>
      <c r="BTB741" s="40"/>
      <c r="BTC741" s="40"/>
      <c r="BTD741" s="40"/>
      <c r="BTE741" s="40"/>
      <c r="BTF741" s="40"/>
      <c r="BTG741" s="40"/>
      <c r="BTH741" s="40"/>
      <c r="BTI741" s="40"/>
      <c r="BTJ741" s="40"/>
      <c r="BTK741" s="40"/>
      <c r="BTL741" s="40"/>
      <c r="BTM741" s="40"/>
      <c r="BTN741" s="40"/>
      <c r="BTO741" s="40"/>
      <c r="BTP741" s="40"/>
      <c r="BTQ741" s="40"/>
      <c r="BTR741" s="40"/>
      <c r="BTS741" s="40"/>
      <c r="BTT741" s="40"/>
      <c r="BTU741" s="40"/>
      <c r="BTV741" s="40"/>
      <c r="BTW741" s="40"/>
      <c r="BTX741" s="40"/>
      <c r="BTY741" s="40"/>
      <c r="BTZ741" s="40"/>
      <c r="BUA741" s="40"/>
      <c r="BUB741" s="40"/>
      <c r="BUC741" s="40"/>
      <c r="BUD741" s="40"/>
      <c r="BUE741" s="40"/>
      <c r="BUF741" s="40"/>
      <c r="BUG741" s="40"/>
      <c r="BUH741" s="40"/>
      <c r="BUI741" s="40"/>
      <c r="BUJ741" s="40"/>
      <c r="BUK741" s="40"/>
      <c r="BUL741" s="40"/>
      <c r="BUM741" s="40"/>
      <c r="BUN741" s="40"/>
      <c r="BUO741" s="40"/>
      <c r="BUP741" s="40"/>
      <c r="BUQ741" s="40"/>
      <c r="BUR741" s="40"/>
      <c r="BUS741" s="40"/>
      <c r="BUT741" s="40"/>
      <c r="BUU741" s="40"/>
      <c r="BUV741" s="40"/>
      <c r="BUW741" s="40"/>
      <c r="BUX741" s="40"/>
      <c r="BUY741" s="40"/>
      <c r="BUZ741" s="40"/>
      <c r="BVA741" s="40"/>
      <c r="BVB741" s="40"/>
      <c r="BVC741" s="40"/>
      <c r="BVD741" s="40"/>
      <c r="BVE741" s="40"/>
      <c r="BVF741" s="40"/>
      <c r="BVG741" s="40"/>
      <c r="BVH741" s="40"/>
      <c r="BVI741" s="40"/>
      <c r="BVJ741" s="40"/>
      <c r="BVK741" s="40"/>
      <c r="BVL741" s="40"/>
      <c r="BVM741" s="40"/>
      <c r="BVN741" s="40"/>
      <c r="BVO741" s="40"/>
      <c r="BVP741" s="40"/>
      <c r="BVQ741" s="40"/>
      <c r="BVR741" s="40"/>
      <c r="BVS741" s="40"/>
      <c r="BVT741" s="40"/>
      <c r="BVU741" s="40"/>
      <c r="BVV741" s="40"/>
      <c r="BVW741" s="40"/>
      <c r="BVX741" s="40"/>
      <c r="BVY741" s="40"/>
      <c r="BVZ741" s="40"/>
      <c r="BWA741" s="40"/>
      <c r="BWB741" s="40"/>
      <c r="BWC741" s="40"/>
      <c r="BWD741" s="40"/>
      <c r="BWE741" s="40"/>
      <c r="BWF741" s="40"/>
      <c r="BWG741" s="40"/>
      <c r="BWH741" s="40"/>
      <c r="BWI741" s="40"/>
      <c r="BWJ741" s="40"/>
      <c r="BWK741" s="40"/>
      <c r="BWL741" s="40"/>
      <c r="BWM741" s="40"/>
      <c r="BWN741" s="40"/>
      <c r="BWO741" s="40"/>
      <c r="BWP741" s="40"/>
      <c r="BWQ741" s="40"/>
      <c r="BWR741" s="40"/>
      <c r="BWS741" s="40"/>
      <c r="BWT741" s="40"/>
      <c r="BWU741" s="40"/>
      <c r="BWV741" s="40"/>
      <c r="BWW741" s="40"/>
      <c r="BWX741" s="40"/>
      <c r="BWY741" s="40"/>
      <c r="BWZ741" s="40"/>
      <c r="BXA741" s="40"/>
      <c r="BXB741" s="40"/>
      <c r="BXC741" s="40"/>
      <c r="BXD741" s="40"/>
      <c r="BXE741" s="40"/>
      <c r="BXF741" s="40"/>
      <c r="BXG741" s="40"/>
      <c r="BXH741" s="40"/>
      <c r="BXI741" s="40"/>
      <c r="BXJ741" s="40"/>
      <c r="BXK741" s="40"/>
      <c r="BXL741" s="40"/>
      <c r="BXM741" s="40"/>
      <c r="BXN741" s="40"/>
      <c r="BXO741" s="40"/>
      <c r="BXP741" s="40"/>
      <c r="BXQ741" s="40"/>
      <c r="BXR741" s="40"/>
      <c r="BXS741" s="40"/>
      <c r="BXT741" s="40"/>
      <c r="BXU741" s="40"/>
      <c r="BXV741" s="40"/>
      <c r="BXW741" s="40"/>
      <c r="BXX741" s="40"/>
      <c r="BXY741" s="40"/>
      <c r="BXZ741" s="40"/>
      <c r="BYA741" s="40"/>
      <c r="BYB741" s="40"/>
      <c r="BYC741" s="40"/>
      <c r="BYD741" s="40"/>
      <c r="BYE741" s="40"/>
      <c r="BYF741" s="40"/>
      <c r="BYG741" s="40"/>
      <c r="BYH741" s="40"/>
      <c r="BYI741" s="40"/>
      <c r="BYJ741" s="40"/>
      <c r="BYK741" s="40"/>
      <c r="BYL741" s="40"/>
      <c r="BYM741" s="40"/>
      <c r="BYN741" s="40"/>
      <c r="BYO741" s="40"/>
      <c r="BYP741" s="40"/>
      <c r="BYQ741" s="40"/>
      <c r="BYR741" s="40"/>
      <c r="BYS741" s="40"/>
      <c r="BYT741" s="40"/>
      <c r="BYU741" s="40"/>
      <c r="BYV741" s="40"/>
      <c r="BYW741" s="40"/>
      <c r="BYX741" s="40"/>
      <c r="BYY741" s="40"/>
      <c r="BYZ741" s="40"/>
      <c r="BZA741" s="40"/>
      <c r="BZB741" s="40"/>
      <c r="BZC741" s="40"/>
      <c r="BZD741" s="40"/>
      <c r="BZE741" s="40"/>
      <c r="BZF741" s="40"/>
      <c r="BZG741" s="40"/>
      <c r="BZH741" s="40"/>
      <c r="BZI741" s="40"/>
      <c r="BZJ741" s="40"/>
      <c r="BZK741" s="40"/>
      <c r="BZL741" s="40"/>
      <c r="BZM741" s="40"/>
      <c r="BZN741" s="40"/>
      <c r="BZO741" s="40"/>
      <c r="BZP741" s="40"/>
      <c r="BZQ741" s="40"/>
      <c r="BZR741" s="40"/>
      <c r="BZS741" s="40"/>
      <c r="BZT741" s="40"/>
      <c r="BZU741" s="40"/>
      <c r="BZV741" s="40"/>
      <c r="BZW741" s="40"/>
      <c r="BZX741" s="40"/>
      <c r="BZY741" s="40"/>
      <c r="BZZ741" s="40"/>
      <c r="CAA741" s="40"/>
      <c r="CAB741" s="40"/>
      <c r="CAC741" s="40"/>
      <c r="CAD741" s="40"/>
      <c r="CAE741" s="40"/>
      <c r="CAF741" s="40"/>
      <c r="CAG741" s="40"/>
      <c r="CAH741" s="40"/>
      <c r="CAI741" s="40"/>
      <c r="CAJ741" s="40"/>
      <c r="CAK741" s="40"/>
      <c r="CAL741" s="40"/>
      <c r="CAM741" s="40"/>
      <c r="CAN741" s="40"/>
      <c r="CAO741" s="40"/>
      <c r="CAP741" s="40"/>
      <c r="CAQ741" s="40"/>
      <c r="CAR741" s="40"/>
      <c r="CAS741" s="40"/>
      <c r="CAT741" s="40"/>
      <c r="CAU741" s="40"/>
      <c r="CAV741" s="40"/>
      <c r="CAW741" s="40"/>
      <c r="CAX741" s="40"/>
      <c r="CAY741" s="40"/>
      <c r="CAZ741" s="40"/>
      <c r="CBA741" s="40"/>
      <c r="CBB741" s="40"/>
      <c r="CBC741" s="40"/>
      <c r="CBD741" s="40"/>
      <c r="CBE741" s="40"/>
      <c r="CBF741" s="40"/>
      <c r="CBG741" s="40"/>
      <c r="CBH741" s="40"/>
      <c r="CBI741" s="40"/>
      <c r="CBJ741" s="40"/>
      <c r="CBK741" s="40"/>
      <c r="CBL741" s="40"/>
      <c r="CBM741" s="40"/>
      <c r="CBN741" s="40"/>
      <c r="CBO741" s="40"/>
      <c r="CBP741" s="40"/>
      <c r="CBQ741" s="40"/>
      <c r="CBR741" s="40"/>
      <c r="CBS741" s="40"/>
      <c r="CBT741" s="40"/>
      <c r="CBU741" s="40"/>
      <c r="CBV741" s="40"/>
      <c r="CBW741" s="40"/>
      <c r="CBX741" s="40"/>
      <c r="CBY741" s="40"/>
      <c r="CBZ741" s="40"/>
      <c r="CCA741" s="40"/>
      <c r="CCB741" s="40"/>
      <c r="CCC741" s="40"/>
      <c r="CCD741" s="40"/>
      <c r="CCE741" s="40"/>
      <c r="CCF741" s="40"/>
      <c r="CCG741" s="40"/>
      <c r="CCH741" s="40"/>
      <c r="CCI741" s="40"/>
      <c r="CCJ741" s="40"/>
      <c r="CCK741" s="40"/>
      <c r="CCL741" s="40"/>
      <c r="CCM741" s="40"/>
      <c r="CCN741" s="40"/>
      <c r="CCO741" s="40"/>
      <c r="CCP741" s="40"/>
      <c r="CCQ741" s="40"/>
      <c r="CCR741" s="40"/>
      <c r="CCS741" s="40"/>
      <c r="CCT741" s="40"/>
      <c r="CCU741" s="40"/>
      <c r="CCV741" s="40"/>
      <c r="CCW741" s="40"/>
      <c r="CCX741" s="40"/>
      <c r="CCY741" s="40"/>
      <c r="CCZ741" s="40"/>
      <c r="CDA741" s="40"/>
      <c r="CDB741" s="40"/>
      <c r="CDC741" s="40"/>
      <c r="CDD741" s="40"/>
      <c r="CDE741" s="40"/>
      <c r="CDF741" s="40"/>
      <c r="CDG741" s="40"/>
      <c r="CDH741" s="40"/>
      <c r="CDI741" s="40"/>
      <c r="CDJ741" s="40"/>
      <c r="CDK741" s="40"/>
      <c r="CDL741" s="40"/>
      <c r="CDM741" s="40"/>
      <c r="CDN741" s="40"/>
      <c r="CDO741" s="40"/>
      <c r="CDP741" s="40"/>
      <c r="CDQ741" s="40"/>
      <c r="CDR741" s="40"/>
      <c r="CDS741" s="40"/>
      <c r="CDT741" s="40"/>
      <c r="CDU741" s="40"/>
      <c r="CDV741" s="40"/>
      <c r="CDW741" s="40"/>
      <c r="CDX741" s="40"/>
      <c r="CDY741" s="40"/>
      <c r="CDZ741" s="40"/>
      <c r="CEA741" s="40"/>
      <c r="CEB741" s="40"/>
      <c r="CEC741" s="40"/>
      <c r="CED741" s="40"/>
      <c r="CEE741" s="40"/>
      <c r="CEF741" s="40"/>
      <c r="CEG741" s="40"/>
      <c r="CEH741" s="40"/>
      <c r="CEI741" s="40"/>
      <c r="CEJ741" s="40"/>
      <c r="CEK741" s="40"/>
      <c r="CEL741" s="40"/>
      <c r="CEM741" s="40"/>
      <c r="CEN741" s="40"/>
      <c r="CEO741" s="40"/>
      <c r="CEP741" s="40"/>
      <c r="CEQ741" s="40"/>
      <c r="CER741" s="40"/>
      <c r="CES741" s="40"/>
      <c r="CET741" s="40"/>
      <c r="CEU741" s="40"/>
      <c r="CEV741" s="40"/>
      <c r="CEW741" s="40"/>
      <c r="CEX741" s="40"/>
      <c r="CEY741" s="40"/>
      <c r="CEZ741" s="40"/>
      <c r="CFA741" s="40"/>
      <c r="CFB741" s="40"/>
      <c r="CFC741" s="40"/>
      <c r="CFD741" s="40"/>
      <c r="CFE741" s="40"/>
      <c r="CFF741" s="40"/>
      <c r="CFG741" s="40"/>
      <c r="CFH741" s="40"/>
      <c r="CFI741" s="40"/>
      <c r="CFJ741" s="40"/>
      <c r="CFK741" s="40"/>
      <c r="CFL741" s="40"/>
      <c r="CFM741" s="40"/>
      <c r="CFN741" s="40"/>
      <c r="CFO741" s="40"/>
      <c r="CFP741" s="40"/>
      <c r="CFQ741" s="40"/>
      <c r="CFR741" s="40"/>
      <c r="CFS741" s="40"/>
      <c r="CFT741" s="40"/>
      <c r="CFU741" s="40"/>
      <c r="CFV741" s="40"/>
      <c r="CFW741" s="40"/>
      <c r="CFX741" s="40"/>
      <c r="CFY741" s="40"/>
      <c r="CFZ741" s="40"/>
      <c r="CGA741" s="40"/>
      <c r="CGB741" s="40"/>
      <c r="CGC741" s="40"/>
      <c r="CGD741" s="40"/>
      <c r="CGE741" s="40"/>
      <c r="CGF741" s="40"/>
      <c r="CGG741" s="40"/>
      <c r="CGH741" s="40"/>
      <c r="CGI741" s="40"/>
      <c r="CGJ741" s="40"/>
      <c r="CGK741" s="40"/>
      <c r="CGL741" s="40"/>
      <c r="CGM741" s="40"/>
      <c r="CGN741" s="40"/>
      <c r="CGO741" s="40"/>
      <c r="CGP741" s="40"/>
      <c r="CGQ741" s="40"/>
      <c r="CGR741" s="40"/>
      <c r="CGS741" s="40"/>
      <c r="CGT741" s="40"/>
      <c r="CGU741" s="40"/>
      <c r="CGV741" s="40"/>
      <c r="CGW741" s="40"/>
      <c r="CGX741" s="40"/>
      <c r="CGY741" s="40"/>
      <c r="CGZ741" s="40"/>
      <c r="CHA741" s="40"/>
      <c r="CHB741" s="40"/>
      <c r="CHC741" s="40"/>
      <c r="CHD741" s="40"/>
      <c r="CHE741" s="40"/>
      <c r="CHF741" s="40"/>
      <c r="CHG741" s="40"/>
      <c r="CHH741" s="40"/>
      <c r="CHI741" s="40"/>
      <c r="CHJ741" s="40"/>
      <c r="CHK741" s="40"/>
      <c r="CHL741" s="40"/>
      <c r="CHM741" s="40"/>
      <c r="CHN741" s="40"/>
      <c r="CHO741" s="40"/>
      <c r="CHP741" s="40"/>
      <c r="CHQ741" s="40"/>
      <c r="CHR741" s="40"/>
      <c r="CHS741" s="40"/>
      <c r="CHT741" s="40"/>
      <c r="CHU741" s="40"/>
      <c r="CHV741" s="40"/>
      <c r="CHW741" s="40"/>
      <c r="CHX741" s="40"/>
      <c r="CHY741" s="40"/>
      <c r="CHZ741" s="40"/>
      <c r="CIA741" s="40"/>
      <c r="CIB741" s="40"/>
      <c r="CIC741" s="40"/>
      <c r="CID741" s="40"/>
      <c r="CIE741" s="40"/>
      <c r="CIF741" s="40"/>
      <c r="CIG741" s="40"/>
      <c r="CIH741" s="40"/>
      <c r="CII741" s="40"/>
      <c r="CIJ741" s="40"/>
      <c r="CIK741" s="40"/>
      <c r="CIL741" s="40"/>
      <c r="CIM741" s="40"/>
      <c r="CIN741" s="40"/>
      <c r="CIO741" s="40"/>
      <c r="CIP741" s="40"/>
      <c r="CIQ741" s="40"/>
      <c r="CIR741" s="40"/>
      <c r="CIS741" s="40"/>
      <c r="CIT741" s="40"/>
      <c r="CIU741" s="40"/>
      <c r="CIV741" s="40"/>
      <c r="CIW741" s="40"/>
      <c r="CIX741" s="40"/>
      <c r="CIY741" s="40"/>
      <c r="CIZ741" s="40"/>
      <c r="CJA741" s="40"/>
      <c r="CJB741" s="40"/>
      <c r="CJC741" s="40"/>
      <c r="CJD741" s="40"/>
      <c r="CJE741" s="40"/>
      <c r="CJF741" s="40"/>
      <c r="CJG741" s="40"/>
      <c r="CJH741" s="40"/>
      <c r="CJI741" s="40"/>
      <c r="CJJ741" s="40"/>
      <c r="CJK741" s="40"/>
      <c r="CJL741" s="40"/>
      <c r="CJM741" s="40"/>
      <c r="CJN741" s="40"/>
      <c r="CJO741" s="40"/>
      <c r="CJP741" s="40"/>
      <c r="CJQ741" s="40"/>
      <c r="CJR741" s="40"/>
      <c r="CJS741" s="40"/>
      <c r="CJT741" s="40"/>
      <c r="CJU741" s="40"/>
      <c r="CJV741" s="40"/>
      <c r="CJW741" s="40"/>
      <c r="CJX741" s="40"/>
      <c r="CJY741" s="40"/>
      <c r="CJZ741" s="40"/>
      <c r="CKA741" s="40"/>
      <c r="CKB741" s="40"/>
      <c r="CKC741" s="40"/>
      <c r="CKD741" s="40"/>
      <c r="CKE741" s="40"/>
      <c r="CKF741" s="40"/>
      <c r="CKG741" s="40"/>
      <c r="CKH741" s="40"/>
      <c r="CKI741" s="40"/>
      <c r="CKJ741" s="40"/>
      <c r="CKK741" s="40"/>
      <c r="CKL741" s="40"/>
      <c r="CKM741" s="40"/>
      <c r="CKN741" s="40"/>
      <c r="CKO741" s="40"/>
      <c r="CKP741" s="40"/>
      <c r="CKQ741" s="40"/>
      <c r="CKR741" s="40"/>
      <c r="CKS741" s="40"/>
      <c r="CKT741" s="40"/>
      <c r="CKU741" s="40"/>
      <c r="CKV741" s="40"/>
      <c r="CKW741" s="40"/>
      <c r="CKX741" s="40"/>
      <c r="CKY741" s="40"/>
      <c r="CKZ741" s="40"/>
      <c r="CLA741" s="40"/>
      <c r="CLB741" s="40"/>
      <c r="CLC741" s="40"/>
      <c r="CLD741" s="40"/>
      <c r="CLE741" s="40"/>
      <c r="CLF741" s="40"/>
      <c r="CLG741" s="40"/>
      <c r="CLH741" s="40"/>
      <c r="CLI741" s="40"/>
      <c r="CLJ741" s="40"/>
      <c r="CLK741" s="40"/>
      <c r="CLL741" s="40"/>
      <c r="CLM741" s="40"/>
      <c r="CLN741" s="40"/>
      <c r="CLO741" s="40"/>
      <c r="CLP741" s="40"/>
      <c r="CLQ741" s="40"/>
      <c r="CLR741" s="40"/>
      <c r="CLS741" s="40"/>
      <c r="CLT741" s="40"/>
      <c r="CLU741" s="40"/>
      <c r="CLV741" s="40"/>
      <c r="CLW741" s="40"/>
      <c r="CLX741" s="40"/>
      <c r="CLY741" s="40"/>
      <c r="CLZ741" s="40"/>
      <c r="CMA741" s="40"/>
      <c r="CMB741" s="40"/>
      <c r="CMC741" s="40"/>
      <c r="CMD741" s="40"/>
      <c r="CME741" s="40"/>
      <c r="CMF741" s="40"/>
      <c r="CMG741" s="40"/>
      <c r="CMH741" s="40"/>
      <c r="CMI741" s="40"/>
      <c r="CMJ741" s="40"/>
      <c r="CMK741" s="40"/>
      <c r="CML741" s="40"/>
      <c r="CMM741" s="40"/>
      <c r="CMN741" s="40"/>
      <c r="CMO741" s="40"/>
      <c r="CMP741" s="40"/>
      <c r="CMQ741" s="40"/>
      <c r="CMR741" s="40"/>
      <c r="CMS741" s="40"/>
      <c r="CMT741" s="40"/>
      <c r="CMU741" s="40"/>
      <c r="CMV741" s="40"/>
      <c r="CMW741" s="40"/>
      <c r="CMX741" s="40"/>
      <c r="CMY741" s="40"/>
      <c r="CMZ741" s="40"/>
      <c r="CNA741" s="40"/>
      <c r="CNB741" s="40"/>
      <c r="CNC741" s="40"/>
      <c r="CND741" s="40"/>
      <c r="CNE741" s="40"/>
      <c r="CNF741" s="40"/>
      <c r="CNG741" s="40"/>
      <c r="CNH741" s="40"/>
      <c r="CNI741" s="40"/>
      <c r="CNJ741" s="40"/>
      <c r="CNK741" s="40"/>
      <c r="CNL741" s="40"/>
      <c r="CNM741" s="40"/>
      <c r="CNN741" s="40"/>
      <c r="CNO741" s="40"/>
      <c r="CNP741" s="40"/>
      <c r="CNQ741" s="40"/>
      <c r="CNR741" s="40"/>
      <c r="CNS741" s="40"/>
      <c r="CNT741" s="40"/>
      <c r="CNU741" s="40"/>
      <c r="CNV741" s="40"/>
      <c r="CNW741" s="40"/>
      <c r="CNX741" s="40"/>
      <c r="CNY741" s="40"/>
      <c r="CNZ741" s="40"/>
      <c r="COA741" s="40"/>
      <c r="COB741" s="40"/>
      <c r="COC741" s="40"/>
      <c r="COD741" s="40"/>
      <c r="COE741" s="40"/>
      <c r="COF741" s="40"/>
      <c r="COG741" s="40"/>
      <c r="COH741" s="40"/>
      <c r="COI741" s="40"/>
      <c r="COJ741" s="40"/>
      <c r="COK741" s="40"/>
      <c r="COL741" s="40"/>
      <c r="COM741" s="40"/>
      <c r="CON741" s="40"/>
      <c r="COO741" s="40"/>
      <c r="COP741" s="40"/>
      <c r="COQ741" s="40"/>
      <c r="COR741" s="40"/>
      <c r="COS741" s="40"/>
      <c r="COT741" s="40"/>
      <c r="COU741" s="40"/>
      <c r="COV741" s="40"/>
      <c r="COW741" s="40"/>
      <c r="COX741" s="40"/>
      <c r="COY741" s="40"/>
      <c r="COZ741" s="40"/>
      <c r="CPA741" s="40"/>
      <c r="CPB741" s="40"/>
      <c r="CPC741" s="40"/>
      <c r="CPD741" s="40"/>
      <c r="CPE741" s="40"/>
      <c r="CPF741" s="40"/>
      <c r="CPG741" s="40"/>
      <c r="CPH741" s="40"/>
      <c r="CPI741" s="40"/>
      <c r="CPJ741" s="40"/>
      <c r="CPK741" s="40"/>
      <c r="CPL741" s="40"/>
      <c r="CPM741" s="40"/>
      <c r="CPN741" s="40"/>
      <c r="CPO741" s="40"/>
      <c r="CPP741" s="40"/>
      <c r="CPQ741" s="40"/>
      <c r="CPR741" s="40"/>
      <c r="CPS741" s="40"/>
      <c r="CPT741" s="40"/>
      <c r="CPU741" s="40"/>
      <c r="CPV741" s="40"/>
      <c r="CPW741" s="40"/>
      <c r="CPX741" s="40"/>
      <c r="CPY741" s="40"/>
      <c r="CPZ741" s="40"/>
      <c r="CQA741" s="40"/>
      <c r="CQB741" s="40"/>
      <c r="CQC741" s="40"/>
      <c r="CQD741" s="40"/>
      <c r="CQE741" s="40"/>
      <c r="CQF741" s="40"/>
      <c r="CQG741" s="40"/>
      <c r="CQH741" s="40"/>
      <c r="CQI741" s="40"/>
      <c r="CQJ741" s="40"/>
      <c r="CQK741" s="40"/>
      <c r="CQL741" s="40"/>
      <c r="CQM741" s="40"/>
      <c r="CQN741" s="40"/>
      <c r="CQO741" s="40"/>
      <c r="CQP741" s="40"/>
      <c r="CQQ741" s="40"/>
      <c r="CQR741" s="40"/>
      <c r="CQS741" s="40"/>
      <c r="CQT741" s="40"/>
      <c r="CQU741" s="40"/>
      <c r="CQV741" s="40"/>
      <c r="CQW741" s="40"/>
      <c r="CQX741" s="40"/>
      <c r="CQY741" s="40"/>
      <c r="CQZ741" s="40"/>
      <c r="CRA741" s="40"/>
      <c r="CRB741" s="40"/>
      <c r="CRC741" s="40"/>
      <c r="CRD741" s="40"/>
      <c r="CRE741" s="40"/>
      <c r="CRF741" s="40"/>
      <c r="CRG741" s="40"/>
      <c r="CRH741" s="40"/>
      <c r="CRI741" s="40"/>
      <c r="CRJ741" s="40"/>
      <c r="CRK741" s="40"/>
      <c r="CRL741" s="40"/>
      <c r="CRM741" s="40"/>
      <c r="CRN741" s="40"/>
      <c r="CRO741" s="40"/>
      <c r="CRP741" s="40"/>
      <c r="CRQ741" s="40"/>
      <c r="CRR741" s="40"/>
      <c r="CRS741" s="40"/>
      <c r="CRT741" s="40"/>
      <c r="CRU741" s="40"/>
      <c r="CRV741" s="40"/>
      <c r="CRW741" s="40"/>
      <c r="CRX741" s="40"/>
      <c r="CRY741" s="40"/>
      <c r="CRZ741" s="40"/>
      <c r="CSA741" s="40"/>
      <c r="CSB741" s="40"/>
      <c r="CSC741" s="40"/>
      <c r="CSD741" s="40"/>
      <c r="CSE741" s="40"/>
      <c r="CSF741" s="40"/>
      <c r="CSG741" s="40"/>
      <c r="CSH741" s="40"/>
      <c r="CSI741" s="40"/>
      <c r="CSJ741" s="40"/>
      <c r="CSK741" s="40"/>
      <c r="CSL741" s="40"/>
      <c r="CSM741" s="40"/>
      <c r="CSN741" s="40"/>
      <c r="CSO741" s="40"/>
      <c r="CSP741" s="40"/>
      <c r="CSQ741" s="40"/>
      <c r="CSR741" s="40"/>
      <c r="CSS741" s="40"/>
      <c r="CST741" s="40"/>
      <c r="CSU741" s="40"/>
      <c r="CSV741" s="40"/>
      <c r="CSW741" s="40"/>
      <c r="CSX741" s="40"/>
      <c r="CSY741" s="40"/>
      <c r="CSZ741" s="40"/>
      <c r="CTA741" s="40"/>
      <c r="CTB741" s="40"/>
      <c r="CTC741" s="40"/>
      <c r="CTD741" s="40"/>
      <c r="CTE741" s="40"/>
      <c r="CTF741" s="40"/>
      <c r="CTG741" s="40"/>
      <c r="CTH741" s="40"/>
      <c r="CTI741" s="40"/>
      <c r="CTJ741" s="40"/>
      <c r="CTK741" s="40"/>
      <c r="CTL741" s="40"/>
      <c r="CTM741" s="40"/>
      <c r="CTN741" s="40"/>
      <c r="CTO741" s="40"/>
      <c r="CTP741" s="40"/>
      <c r="CTQ741" s="40"/>
      <c r="CTR741" s="40"/>
      <c r="CTS741" s="40"/>
      <c r="CTT741" s="40"/>
      <c r="CTU741" s="40"/>
      <c r="CTV741" s="40"/>
      <c r="CTW741" s="40"/>
      <c r="CTX741" s="40"/>
      <c r="CTY741" s="40"/>
      <c r="CTZ741" s="40"/>
      <c r="CUA741" s="40"/>
      <c r="CUB741" s="40"/>
      <c r="CUC741" s="40"/>
      <c r="CUD741" s="40"/>
      <c r="CUE741" s="40"/>
      <c r="CUF741" s="40"/>
      <c r="CUG741" s="40"/>
      <c r="CUH741" s="40"/>
      <c r="CUI741" s="40"/>
      <c r="CUJ741" s="40"/>
      <c r="CUK741" s="40"/>
      <c r="CUL741" s="40"/>
      <c r="CUM741" s="40"/>
      <c r="CUN741" s="40"/>
      <c r="CUO741" s="40"/>
      <c r="CUP741" s="40"/>
      <c r="CUQ741" s="40"/>
      <c r="CUR741" s="40"/>
      <c r="CUS741" s="40"/>
      <c r="CUT741" s="40"/>
      <c r="CUU741" s="40"/>
      <c r="CUV741" s="40"/>
      <c r="CUW741" s="40"/>
      <c r="CUX741" s="40"/>
      <c r="CUY741" s="40"/>
      <c r="CUZ741" s="40"/>
      <c r="CVA741" s="40"/>
      <c r="CVB741" s="40"/>
      <c r="CVC741" s="40"/>
      <c r="CVD741" s="40"/>
      <c r="CVE741" s="40"/>
      <c r="CVF741" s="40"/>
      <c r="CVG741" s="40"/>
      <c r="CVH741" s="40"/>
      <c r="CVI741" s="40"/>
      <c r="CVJ741" s="40"/>
      <c r="CVK741" s="40"/>
      <c r="CVL741" s="40"/>
      <c r="CVM741" s="40"/>
      <c r="CVN741" s="40"/>
      <c r="CVO741" s="40"/>
      <c r="CVP741" s="40"/>
      <c r="CVQ741" s="40"/>
      <c r="CVR741" s="40"/>
      <c r="CVS741" s="40"/>
      <c r="CVT741" s="40"/>
      <c r="CVU741" s="40"/>
      <c r="CVV741" s="40"/>
      <c r="CVW741" s="40"/>
      <c r="CVX741" s="40"/>
      <c r="CVY741" s="40"/>
      <c r="CVZ741" s="40"/>
      <c r="CWA741" s="40"/>
      <c r="CWB741" s="40"/>
      <c r="CWC741" s="40"/>
      <c r="CWD741" s="40"/>
      <c r="CWE741" s="40"/>
      <c r="CWF741" s="40"/>
      <c r="CWG741" s="40"/>
      <c r="CWH741" s="40"/>
      <c r="CWI741" s="40"/>
      <c r="CWJ741" s="40"/>
      <c r="CWK741" s="40"/>
      <c r="CWL741" s="40"/>
      <c r="CWM741" s="40"/>
      <c r="CWN741" s="40"/>
      <c r="CWO741" s="40"/>
      <c r="CWP741" s="40"/>
      <c r="CWQ741" s="40"/>
      <c r="CWR741" s="40"/>
      <c r="CWS741" s="40"/>
      <c r="CWT741" s="40"/>
      <c r="CWU741" s="40"/>
      <c r="CWV741" s="40"/>
      <c r="CWW741" s="40"/>
      <c r="CWX741" s="40"/>
      <c r="CWY741" s="40"/>
      <c r="CWZ741" s="40"/>
      <c r="CXA741" s="40"/>
      <c r="CXB741" s="40"/>
      <c r="CXC741" s="40"/>
      <c r="CXD741" s="40"/>
      <c r="CXE741" s="40"/>
      <c r="CXF741" s="40"/>
      <c r="CXG741" s="40"/>
      <c r="CXH741" s="40"/>
      <c r="CXI741" s="40"/>
      <c r="CXJ741" s="40"/>
      <c r="CXK741" s="40"/>
      <c r="CXL741" s="40"/>
      <c r="CXM741" s="40"/>
      <c r="CXN741" s="40"/>
      <c r="CXO741" s="40"/>
      <c r="CXP741" s="40"/>
      <c r="CXQ741" s="40"/>
      <c r="CXR741" s="40"/>
      <c r="CXS741" s="40"/>
      <c r="CXT741" s="40"/>
      <c r="CXU741" s="40"/>
      <c r="CXV741" s="40"/>
      <c r="CXW741" s="40"/>
      <c r="CXX741" s="40"/>
      <c r="CXY741" s="40"/>
      <c r="CXZ741" s="40"/>
      <c r="CYA741" s="40"/>
      <c r="CYB741" s="40"/>
      <c r="CYC741" s="40"/>
      <c r="CYD741" s="40"/>
      <c r="CYE741" s="40"/>
      <c r="CYF741" s="40"/>
      <c r="CYG741" s="40"/>
      <c r="CYH741" s="40"/>
      <c r="CYI741" s="40"/>
      <c r="CYJ741" s="40"/>
      <c r="CYK741" s="40"/>
      <c r="CYL741" s="40"/>
      <c r="CYM741" s="40"/>
      <c r="CYN741" s="40"/>
      <c r="CYO741" s="40"/>
      <c r="CYP741" s="40"/>
      <c r="CYQ741" s="40"/>
      <c r="CYR741" s="40"/>
      <c r="CYS741" s="40"/>
      <c r="CYT741" s="40"/>
      <c r="CYU741" s="40"/>
      <c r="CYV741" s="40"/>
      <c r="CYW741" s="40"/>
      <c r="CYX741" s="40"/>
      <c r="CYY741" s="40"/>
      <c r="CYZ741" s="40"/>
      <c r="CZA741" s="40"/>
      <c r="CZB741" s="40"/>
      <c r="CZC741" s="40"/>
      <c r="CZD741" s="40"/>
      <c r="CZE741" s="40"/>
      <c r="CZF741" s="40"/>
      <c r="CZG741" s="40"/>
      <c r="CZH741" s="40"/>
      <c r="CZI741" s="40"/>
      <c r="CZJ741" s="40"/>
      <c r="CZK741" s="40"/>
      <c r="CZL741" s="40"/>
      <c r="CZM741" s="40"/>
      <c r="CZN741" s="40"/>
      <c r="CZO741" s="40"/>
      <c r="CZP741" s="40"/>
      <c r="CZQ741" s="40"/>
      <c r="CZR741" s="40"/>
      <c r="CZS741" s="40"/>
      <c r="CZT741" s="40"/>
      <c r="CZU741" s="40"/>
      <c r="CZV741" s="40"/>
      <c r="CZW741" s="40"/>
      <c r="CZX741" s="40"/>
      <c r="CZY741" s="40"/>
      <c r="CZZ741" s="40"/>
      <c r="DAA741" s="40"/>
      <c r="DAB741" s="40"/>
      <c r="DAC741" s="40"/>
      <c r="DAD741" s="40"/>
      <c r="DAE741" s="40"/>
      <c r="DAF741" s="40"/>
      <c r="DAG741" s="40"/>
      <c r="DAH741" s="40"/>
      <c r="DAI741" s="40"/>
      <c r="DAJ741" s="40"/>
      <c r="DAK741" s="40"/>
      <c r="DAL741" s="40"/>
      <c r="DAM741" s="40"/>
      <c r="DAN741" s="40"/>
      <c r="DAO741" s="40"/>
      <c r="DAP741" s="40"/>
      <c r="DAQ741" s="40"/>
      <c r="DAR741" s="40"/>
      <c r="DAS741" s="40"/>
      <c r="DAT741" s="40"/>
      <c r="DAU741" s="40"/>
      <c r="DAV741" s="40"/>
      <c r="DAW741" s="40"/>
      <c r="DAX741" s="40"/>
      <c r="DAY741" s="40"/>
      <c r="DAZ741" s="40"/>
      <c r="DBA741" s="40"/>
      <c r="DBB741" s="40"/>
      <c r="DBC741" s="40"/>
      <c r="DBD741" s="40"/>
      <c r="DBE741" s="40"/>
      <c r="DBF741" s="40"/>
      <c r="DBG741" s="40"/>
      <c r="DBH741" s="40"/>
      <c r="DBI741" s="40"/>
      <c r="DBJ741" s="40"/>
      <c r="DBK741" s="40"/>
      <c r="DBL741" s="40"/>
      <c r="DBM741" s="40"/>
      <c r="DBN741" s="40"/>
      <c r="DBO741" s="40"/>
      <c r="DBP741" s="40"/>
      <c r="DBQ741" s="40"/>
      <c r="DBR741" s="40"/>
      <c r="DBS741" s="40"/>
      <c r="DBT741" s="40"/>
      <c r="DBU741" s="40"/>
      <c r="DBV741" s="40"/>
      <c r="DBW741" s="40"/>
      <c r="DBX741" s="40"/>
      <c r="DBY741" s="40"/>
      <c r="DBZ741" s="40"/>
      <c r="DCA741" s="40"/>
      <c r="DCB741" s="40"/>
      <c r="DCC741" s="40"/>
      <c r="DCD741" s="40"/>
      <c r="DCE741" s="40"/>
      <c r="DCF741" s="40"/>
      <c r="DCG741" s="40"/>
      <c r="DCH741" s="40"/>
      <c r="DCI741" s="40"/>
      <c r="DCJ741" s="40"/>
      <c r="DCK741" s="40"/>
      <c r="DCL741" s="40"/>
      <c r="DCM741" s="40"/>
      <c r="DCN741" s="40"/>
      <c r="DCO741" s="40"/>
      <c r="DCP741" s="40"/>
      <c r="DCQ741" s="40"/>
      <c r="DCR741" s="40"/>
      <c r="DCS741" s="40"/>
      <c r="DCT741" s="40"/>
      <c r="DCU741" s="40"/>
      <c r="DCV741" s="40"/>
      <c r="DCW741" s="40"/>
      <c r="DCX741" s="40"/>
      <c r="DCY741" s="40"/>
      <c r="DCZ741" s="40"/>
      <c r="DDA741" s="40"/>
      <c r="DDB741" s="40"/>
      <c r="DDC741" s="40"/>
      <c r="DDD741" s="40"/>
      <c r="DDE741" s="40"/>
      <c r="DDF741" s="40"/>
      <c r="DDG741" s="40"/>
      <c r="DDH741" s="40"/>
      <c r="DDI741" s="40"/>
      <c r="DDJ741" s="40"/>
      <c r="DDK741" s="40"/>
      <c r="DDL741" s="40"/>
      <c r="DDM741" s="40"/>
      <c r="DDN741" s="40"/>
      <c r="DDO741" s="40"/>
      <c r="DDP741" s="40"/>
      <c r="DDQ741" s="40"/>
      <c r="DDR741" s="40"/>
      <c r="DDS741" s="40"/>
      <c r="DDT741" s="40"/>
      <c r="DDU741" s="40"/>
      <c r="DDV741" s="40"/>
      <c r="DDW741" s="40"/>
      <c r="DDX741" s="40"/>
      <c r="DDY741" s="40"/>
      <c r="DDZ741" s="40"/>
      <c r="DEA741" s="40"/>
      <c r="DEB741" s="40"/>
      <c r="DEC741" s="40"/>
      <c r="DED741" s="40"/>
      <c r="DEE741" s="40"/>
      <c r="DEF741" s="40"/>
      <c r="DEG741" s="40"/>
      <c r="DEH741" s="40"/>
      <c r="DEI741" s="40"/>
      <c r="DEJ741" s="40"/>
      <c r="DEK741" s="40"/>
      <c r="DEL741" s="40"/>
      <c r="DEM741" s="40"/>
      <c r="DEN741" s="40"/>
      <c r="DEO741" s="40"/>
      <c r="DEP741" s="40"/>
      <c r="DEQ741" s="40"/>
      <c r="DER741" s="40"/>
      <c r="DES741" s="40"/>
      <c r="DET741" s="40"/>
      <c r="DEU741" s="40"/>
      <c r="DEV741" s="40"/>
      <c r="DEW741" s="40"/>
      <c r="DEX741" s="40"/>
      <c r="DEY741" s="40"/>
      <c r="DEZ741" s="40"/>
      <c r="DFA741" s="40"/>
      <c r="DFB741" s="40"/>
      <c r="DFC741" s="40"/>
      <c r="DFD741" s="40"/>
      <c r="DFE741" s="40"/>
      <c r="DFF741" s="40"/>
      <c r="DFG741" s="40"/>
      <c r="DFH741" s="40"/>
      <c r="DFI741" s="40"/>
      <c r="DFJ741" s="40"/>
      <c r="DFK741" s="40"/>
      <c r="DFL741" s="40"/>
      <c r="DFM741" s="40"/>
      <c r="DFN741" s="40"/>
      <c r="DFO741" s="40"/>
      <c r="DFP741" s="40"/>
      <c r="DFQ741" s="40"/>
      <c r="DFR741" s="40"/>
      <c r="DFS741" s="40"/>
      <c r="DFT741" s="40"/>
      <c r="DFU741" s="40"/>
      <c r="DFV741" s="40"/>
      <c r="DFW741" s="40"/>
      <c r="DFX741" s="40"/>
      <c r="DFY741" s="40"/>
      <c r="DFZ741" s="40"/>
      <c r="DGA741" s="40"/>
      <c r="DGB741" s="40"/>
      <c r="DGC741" s="40"/>
      <c r="DGD741" s="40"/>
      <c r="DGE741" s="40"/>
      <c r="DGF741" s="40"/>
      <c r="DGG741" s="40"/>
      <c r="DGH741" s="40"/>
      <c r="DGI741" s="40"/>
      <c r="DGJ741" s="40"/>
      <c r="DGK741" s="40"/>
      <c r="DGL741" s="40"/>
      <c r="DGM741" s="40"/>
      <c r="DGN741" s="40"/>
      <c r="DGO741" s="40"/>
      <c r="DGP741" s="40"/>
      <c r="DGQ741" s="40"/>
      <c r="DGR741" s="40"/>
      <c r="DGS741" s="40"/>
      <c r="DGT741" s="40"/>
      <c r="DGU741" s="40"/>
      <c r="DGV741" s="40"/>
      <c r="DGW741" s="40"/>
      <c r="DGX741" s="40"/>
      <c r="DGY741" s="40"/>
      <c r="DGZ741" s="40"/>
      <c r="DHA741" s="40"/>
      <c r="DHB741" s="40"/>
      <c r="DHC741" s="40"/>
      <c r="DHD741" s="40"/>
      <c r="DHE741" s="40"/>
      <c r="DHF741" s="40"/>
      <c r="DHG741" s="40"/>
      <c r="DHH741" s="40"/>
      <c r="DHI741" s="40"/>
      <c r="DHJ741" s="40"/>
      <c r="DHK741" s="40"/>
      <c r="DHL741" s="40"/>
      <c r="DHM741" s="40"/>
      <c r="DHN741" s="40"/>
      <c r="DHO741" s="40"/>
      <c r="DHP741" s="40"/>
      <c r="DHQ741" s="40"/>
      <c r="DHR741" s="40"/>
      <c r="DHS741" s="40"/>
      <c r="DHT741" s="40"/>
      <c r="DHU741" s="40"/>
      <c r="DHV741" s="40"/>
      <c r="DHW741" s="40"/>
      <c r="DHX741" s="40"/>
      <c r="DHY741" s="40"/>
      <c r="DHZ741" s="40"/>
      <c r="DIA741" s="40"/>
      <c r="DIB741" s="40"/>
      <c r="DIC741" s="40"/>
      <c r="DID741" s="40"/>
      <c r="DIE741" s="40"/>
      <c r="DIF741" s="40"/>
      <c r="DIG741" s="40"/>
      <c r="DIH741" s="40"/>
      <c r="DII741" s="40"/>
      <c r="DIJ741" s="40"/>
      <c r="DIK741" s="40"/>
      <c r="DIL741" s="40"/>
      <c r="DIM741" s="40"/>
      <c r="DIN741" s="40"/>
      <c r="DIO741" s="40"/>
      <c r="DIP741" s="40"/>
      <c r="DIQ741" s="40"/>
      <c r="DIR741" s="40"/>
      <c r="DIS741" s="40"/>
      <c r="DIT741" s="40"/>
      <c r="DIU741" s="40"/>
      <c r="DIV741" s="40"/>
      <c r="DIW741" s="40"/>
      <c r="DIX741" s="40"/>
      <c r="DIY741" s="40"/>
      <c r="DIZ741" s="40"/>
      <c r="DJA741" s="40"/>
      <c r="DJB741" s="40"/>
      <c r="DJC741" s="40"/>
      <c r="DJD741" s="40"/>
      <c r="DJE741" s="40"/>
      <c r="DJF741" s="40"/>
      <c r="DJG741" s="40"/>
      <c r="DJH741" s="40"/>
      <c r="DJI741" s="40"/>
      <c r="DJJ741" s="40"/>
      <c r="DJK741" s="40"/>
      <c r="DJL741" s="40"/>
      <c r="DJM741" s="40"/>
      <c r="DJN741" s="40"/>
      <c r="DJO741" s="40"/>
      <c r="DJP741" s="40"/>
      <c r="DJQ741" s="40"/>
      <c r="DJR741" s="40"/>
      <c r="DJS741" s="40"/>
      <c r="DJT741" s="40"/>
      <c r="DJU741" s="40"/>
      <c r="DJV741" s="40"/>
      <c r="DJW741" s="40"/>
      <c r="DJX741" s="40"/>
      <c r="DJY741" s="40"/>
      <c r="DJZ741" s="40"/>
      <c r="DKA741" s="40"/>
      <c r="DKB741" s="40"/>
      <c r="DKC741" s="40"/>
      <c r="DKD741" s="40"/>
      <c r="DKE741" s="40"/>
      <c r="DKF741" s="40"/>
      <c r="DKG741" s="40"/>
      <c r="DKH741" s="40"/>
      <c r="DKI741" s="40"/>
      <c r="DKJ741" s="40"/>
      <c r="DKK741" s="40"/>
      <c r="DKL741" s="40"/>
      <c r="DKM741" s="40"/>
      <c r="DKN741" s="40"/>
      <c r="DKO741" s="40"/>
      <c r="DKP741" s="40"/>
      <c r="DKQ741" s="40"/>
      <c r="DKR741" s="40"/>
      <c r="DKS741" s="40"/>
      <c r="DKT741" s="40"/>
      <c r="DKU741" s="40"/>
      <c r="DKV741" s="40"/>
      <c r="DKW741" s="40"/>
      <c r="DKX741" s="40"/>
      <c r="DKY741" s="40"/>
      <c r="DKZ741" s="40"/>
      <c r="DLA741" s="40"/>
      <c r="DLB741" s="40"/>
      <c r="DLC741" s="40"/>
      <c r="DLD741" s="40"/>
      <c r="DLE741" s="40"/>
      <c r="DLF741" s="40"/>
      <c r="DLG741" s="40"/>
      <c r="DLH741" s="40"/>
      <c r="DLI741" s="40"/>
      <c r="DLJ741" s="40"/>
      <c r="DLK741" s="40"/>
      <c r="DLL741" s="40"/>
      <c r="DLM741" s="40"/>
      <c r="DLN741" s="40"/>
      <c r="DLO741" s="40"/>
      <c r="DLP741" s="40"/>
      <c r="DLQ741" s="40"/>
      <c r="DLR741" s="40"/>
      <c r="DLS741" s="40"/>
      <c r="DLT741" s="40"/>
      <c r="DLU741" s="40"/>
      <c r="DLV741" s="40"/>
      <c r="DLW741" s="40"/>
      <c r="DLX741" s="40"/>
      <c r="DLY741" s="40"/>
      <c r="DLZ741" s="40"/>
      <c r="DMA741" s="40"/>
      <c r="DMB741" s="40"/>
      <c r="DMC741" s="40"/>
      <c r="DMD741" s="40"/>
      <c r="DME741" s="40"/>
      <c r="DMF741" s="40"/>
      <c r="DMG741" s="40"/>
      <c r="DMH741" s="40"/>
      <c r="DMI741" s="40"/>
      <c r="DMJ741" s="40"/>
      <c r="DMK741" s="40"/>
      <c r="DML741" s="40"/>
      <c r="DMM741" s="40"/>
      <c r="DMN741" s="40"/>
      <c r="DMO741" s="40"/>
      <c r="DMP741" s="40"/>
      <c r="DMQ741" s="40"/>
      <c r="DMR741" s="40"/>
      <c r="DMS741" s="40"/>
      <c r="DMT741" s="40"/>
      <c r="DMU741" s="40"/>
      <c r="DMV741" s="40"/>
      <c r="DMW741" s="40"/>
      <c r="DMX741" s="40"/>
      <c r="DMY741" s="40"/>
      <c r="DMZ741" s="40"/>
      <c r="DNA741" s="40"/>
      <c r="DNB741" s="40"/>
      <c r="DNC741" s="40"/>
      <c r="DND741" s="40"/>
      <c r="DNE741" s="40"/>
      <c r="DNF741" s="40"/>
      <c r="DNG741" s="40"/>
      <c r="DNH741" s="40"/>
      <c r="DNI741" s="40"/>
      <c r="DNJ741" s="40"/>
      <c r="DNK741" s="40"/>
      <c r="DNL741" s="40"/>
      <c r="DNM741" s="40"/>
      <c r="DNN741" s="40"/>
      <c r="DNO741" s="40"/>
      <c r="DNP741" s="40"/>
      <c r="DNQ741" s="40"/>
      <c r="DNR741" s="40"/>
      <c r="DNS741" s="40"/>
      <c r="DNT741" s="40"/>
      <c r="DNU741" s="40"/>
      <c r="DNV741" s="40"/>
      <c r="DNW741" s="40"/>
      <c r="DNX741" s="40"/>
      <c r="DNY741" s="40"/>
      <c r="DNZ741" s="40"/>
      <c r="DOA741" s="40"/>
      <c r="DOB741" s="40"/>
      <c r="DOC741" s="40"/>
      <c r="DOD741" s="40"/>
      <c r="DOE741" s="40"/>
      <c r="DOF741" s="40"/>
      <c r="DOG741" s="40"/>
      <c r="DOH741" s="40"/>
      <c r="DOI741" s="40"/>
      <c r="DOJ741" s="40"/>
      <c r="DOK741" s="40"/>
      <c r="DOL741" s="40"/>
      <c r="DOM741" s="40"/>
      <c r="DON741" s="40"/>
      <c r="DOO741" s="40"/>
      <c r="DOP741" s="40"/>
      <c r="DOQ741" s="40"/>
      <c r="DOR741" s="40"/>
      <c r="DOS741" s="40"/>
      <c r="DOT741" s="40"/>
      <c r="DOU741" s="40"/>
      <c r="DOV741" s="40"/>
      <c r="DOW741" s="40"/>
      <c r="DOX741" s="40"/>
      <c r="DOY741" s="40"/>
      <c r="DOZ741" s="40"/>
      <c r="DPA741" s="40"/>
      <c r="DPB741" s="40"/>
      <c r="DPC741" s="40"/>
      <c r="DPD741" s="40"/>
      <c r="DPE741" s="40"/>
      <c r="DPF741" s="40"/>
      <c r="DPG741" s="40"/>
      <c r="DPH741" s="40"/>
      <c r="DPI741" s="40"/>
      <c r="DPJ741" s="40"/>
      <c r="DPK741" s="40"/>
      <c r="DPL741" s="40"/>
      <c r="DPM741" s="40"/>
      <c r="DPN741" s="40"/>
      <c r="DPO741" s="40"/>
      <c r="DPP741" s="40"/>
      <c r="DPQ741" s="40"/>
      <c r="DPR741" s="40"/>
      <c r="DPS741" s="40"/>
      <c r="DPT741" s="40"/>
      <c r="DPU741" s="40"/>
      <c r="DPV741" s="40"/>
      <c r="DPW741" s="40"/>
      <c r="DPX741" s="40"/>
      <c r="DPY741" s="40"/>
      <c r="DPZ741" s="40"/>
      <c r="DQA741" s="40"/>
      <c r="DQB741" s="40"/>
      <c r="DQC741" s="40"/>
      <c r="DQD741" s="40"/>
      <c r="DQE741" s="40"/>
      <c r="DQF741" s="40"/>
      <c r="DQG741" s="40"/>
      <c r="DQH741" s="40"/>
      <c r="DQI741" s="40"/>
      <c r="DQJ741" s="40"/>
      <c r="DQK741" s="40"/>
      <c r="DQL741" s="40"/>
      <c r="DQM741" s="40"/>
      <c r="DQN741" s="40"/>
      <c r="DQO741" s="40"/>
      <c r="DQP741" s="40"/>
      <c r="DQQ741" s="40"/>
      <c r="DQR741" s="40"/>
      <c r="DQS741" s="40"/>
      <c r="DQT741" s="40"/>
      <c r="DQU741" s="40"/>
      <c r="DQV741" s="40"/>
      <c r="DQW741" s="40"/>
      <c r="DQX741" s="40"/>
      <c r="DQY741" s="40"/>
      <c r="DQZ741" s="40"/>
      <c r="DRA741" s="40"/>
      <c r="DRB741" s="40"/>
      <c r="DRC741" s="40"/>
      <c r="DRD741" s="40"/>
      <c r="DRE741" s="40"/>
      <c r="DRF741" s="40"/>
      <c r="DRG741" s="40"/>
      <c r="DRH741" s="40"/>
      <c r="DRI741" s="40"/>
      <c r="DRJ741" s="40"/>
      <c r="DRK741" s="40"/>
      <c r="DRL741" s="40"/>
      <c r="DRM741" s="40"/>
      <c r="DRN741" s="40"/>
      <c r="DRO741" s="40"/>
      <c r="DRP741" s="40"/>
      <c r="DRQ741" s="40"/>
      <c r="DRR741" s="40"/>
      <c r="DRS741" s="40"/>
      <c r="DRT741" s="40"/>
      <c r="DRU741" s="40"/>
      <c r="DRV741" s="40"/>
      <c r="DRW741" s="40"/>
      <c r="DRX741" s="40"/>
      <c r="DRY741" s="40"/>
      <c r="DRZ741" s="40"/>
      <c r="DSA741" s="40"/>
      <c r="DSB741" s="40"/>
      <c r="DSC741" s="40"/>
      <c r="DSD741" s="40"/>
      <c r="DSE741" s="40"/>
      <c r="DSF741" s="40"/>
      <c r="DSG741" s="40"/>
      <c r="DSH741" s="40"/>
      <c r="DSI741" s="40"/>
      <c r="DSJ741" s="40"/>
      <c r="DSK741" s="40"/>
      <c r="DSL741" s="40"/>
      <c r="DSM741" s="40"/>
      <c r="DSN741" s="40"/>
      <c r="DSO741" s="40"/>
      <c r="DSP741" s="40"/>
      <c r="DSQ741" s="40"/>
      <c r="DSR741" s="40"/>
      <c r="DSS741" s="40"/>
      <c r="DST741" s="40"/>
      <c r="DSU741" s="40"/>
      <c r="DSV741" s="40"/>
      <c r="DSW741" s="40"/>
      <c r="DSX741" s="40"/>
      <c r="DSY741" s="40"/>
      <c r="DSZ741" s="40"/>
      <c r="DTA741" s="40"/>
      <c r="DTB741" s="40"/>
      <c r="DTC741" s="40"/>
      <c r="DTD741" s="40"/>
      <c r="DTE741" s="40"/>
      <c r="DTF741" s="40"/>
      <c r="DTG741" s="40"/>
      <c r="DTH741" s="40"/>
      <c r="DTI741" s="40"/>
      <c r="DTJ741" s="40"/>
      <c r="DTK741" s="40"/>
      <c r="DTL741" s="40"/>
      <c r="DTM741" s="40"/>
      <c r="DTN741" s="40"/>
      <c r="DTO741" s="40"/>
      <c r="DTP741" s="40"/>
      <c r="DTQ741" s="40"/>
      <c r="DTR741" s="40"/>
      <c r="DTS741" s="40"/>
      <c r="DTT741" s="40"/>
      <c r="DTU741" s="40"/>
      <c r="DTV741" s="40"/>
      <c r="DTW741" s="40"/>
      <c r="DTX741" s="40"/>
      <c r="DTY741" s="40"/>
      <c r="DTZ741" s="40"/>
      <c r="DUA741" s="40"/>
      <c r="DUB741" s="40"/>
      <c r="DUC741" s="40"/>
      <c r="DUD741" s="40"/>
      <c r="DUE741" s="40"/>
      <c r="DUF741" s="40"/>
      <c r="DUG741" s="40"/>
      <c r="DUH741" s="40"/>
      <c r="DUI741" s="40"/>
      <c r="DUJ741" s="40"/>
      <c r="DUK741" s="40"/>
      <c r="DUL741" s="40"/>
      <c r="DUM741" s="40"/>
      <c r="DUN741" s="40"/>
      <c r="DUO741" s="40"/>
      <c r="DUP741" s="40"/>
      <c r="DUQ741" s="40"/>
      <c r="DUR741" s="40"/>
      <c r="DUS741" s="40"/>
      <c r="DUT741" s="40"/>
      <c r="DUU741" s="40"/>
      <c r="DUV741" s="40"/>
      <c r="DUW741" s="40"/>
      <c r="DUX741" s="40"/>
      <c r="DUY741" s="40"/>
      <c r="DUZ741" s="40"/>
      <c r="DVA741" s="40"/>
      <c r="DVB741" s="40"/>
      <c r="DVC741" s="40"/>
      <c r="DVD741" s="40"/>
      <c r="DVE741" s="40"/>
      <c r="DVF741" s="40"/>
      <c r="DVG741" s="40"/>
      <c r="DVH741" s="40"/>
      <c r="DVI741" s="40"/>
      <c r="DVJ741" s="40"/>
      <c r="DVK741" s="40"/>
      <c r="DVL741" s="40"/>
      <c r="DVM741" s="40"/>
      <c r="DVN741" s="40"/>
      <c r="DVO741" s="40"/>
      <c r="DVP741" s="40"/>
      <c r="DVQ741" s="40"/>
      <c r="DVR741" s="40"/>
      <c r="DVS741" s="40"/>
      <c r="DVT741" s="40"/>
      <c r="DVU741" s="40"/>
      <c r="DVV741" s="40"/>
      <c r="DVW741" s="40"/>
      <c r="DVX741" s="40"/>
      <c r="DVY741" s="40"/>
      <c r="DVZ741" s="40"/>
      <c r="DWA741" s="40"/>
      <c r="DWB741" s="40"/>
      <c r="DWC741" s="40"/>
      <c r="DWD741" s="40"/>
      <c r="DWE741" s="40"/>
      <c r="DWF741" s="40"/>
      <c r="DWG741" s="40"/>
      <c r="DWH741" s="40"/>
      <c r="DWI741" s="40"/>
      <c r="DWJ741" s="40"/>
      <c r="DWK741" s="40"/>
      <c r="DWL741" s="40"/>
      <c r="DWM741" s="40"/>
      <c r="DWN741" s="40"/>
      <c r="DWO741" s="40"/>
      <c r="DWP741" s="40"/>
      <c r="DWQ741" s="40"/>
      <c r="DWR741" s="40"/>
      <c r="DWS741" s="40"/>
      <c r="DWT741" s="40"/>
      <c r="DWU741" s="40"/>
      <c r="DWV741" s="40"/>
      <c r="DWW741" s="40"/>
      <c r="DWX741" s="40"/>
      <c r="DWY741" s="40"/>
      <c r="DWZ741" s="40"/>
      <c r="DXA741" s="40"/>
      <c r="DXB741" s="40"/>
      <c r="DXC741" s="40"/>
      <c r="DXD741" s="40"/>
      <c r="DXE741" s="40"/>
      <c r="DXF741" s="40"/>
      <c r="DXG741" s="40"/>
      <c r="DXH741" s="40"/>
      <c r="DXI741" s="40"/>
      <c r="DXJ741" s="40"/>
      <c r="DXK741" s="40"/>
      <c r="DXL741" s="40"/>
      <c r="DXM741" s="40"/>
      <c r="DXN741" s="40"/>
      <c r="DXO741" s="40"/>
      <c r="DXP741" s="40"/>
      <c r="DXQ741" s="40"/>
      <c r="DXR741" s="40"/>
      <c r="DXS741" s="40"/>
      <c r="DXT741" s="40"/>
      <c r="DXU741" s="40"/>
      <c r="DXV741" s="40"/>
      <c r="DXW741" s="40"/>
      <c r="DXX741" s="40"/>
      <c r="DXY741" s="40"/>
      <c r="DXZ741" s="40"/>
      <c r="DYA741" s="40"/>
      <c r="DYB741" s="40"/>
      <c r="DYC741" s="40"/>
      <c r="DYD741" s="40"/>
      <c r="DYE741" s="40"/>
      <c r="DYF741" s="40"/>
      <c r="DYG741" s="40"/>
      <c r="DYH741" s="40"/>
      <c r="DYI741" s="40"/>
      <c r="DYJ741" s="40"/>
      <c r="DYK741" s="40"/>
      <c r="DYL741" s="40"/>
      <c r="DYM741" s="40"/>
      <c r="DYN741" s="40"/>
      <c r="DYO741" s="40"/>
      <c r="DYP741" s="40"/>
      <c r="DYQ741" s="40"/>
      <c r="DYR741" s="40"/>
      <c r="DYS741" s="40"/>
      <c r="DYT741" s="40"/>
      <c r="DYU741" s="40"/>
      <c r="DYV741" s="40"/>
      <c r="DYW741" s="40"/>
      <c r="DYX741" s="40"/>
      <c r="DYY741" s="40"/>
      <c r="DYZ741" s="40"/>
      <c r="DZA741" s="40"/>
      <c r="DZB741" s="40"/>
      <c r="DZC741" s="40"/>
      <c r="DZD741" s="40"/>
      <c r="DZE741" s="40"/>
      <c r="DZF741" s="40"/>
      <c r="DZG741" s="40"/>
      <c r="DZH741" s="40"/>
      <c r="DZI741" s="40"/>
      <c r="DZJ741" s="40"/>
      <c r="DZK741" s="40"/>
      <c r="DZL741" s="40"/>
      <c r="DZM741" s="40"/>
      <c r="DZN741" s="40"/>
      <c r="DZO741" s="40"/>
      <c r="DZP741" s="40"/>
      <c r="DZQ741" s="40"/>
      <c r="DZR741" s="40"/>
      <c r="DZS741" s="40"/>
      <c r="DZT741" s="40"/>
      <c r="DZU741" s="40"/>
      <c r="DZV741" s="40"/>
      <c r="DZW741" s="40"/>
      <c r="DZX741" s="40"/>
      <c r="DZY741" s="40"/>
      <c r="DZZ741" s="40"/>
      <c r="EAA741" s="40"/>
      <c r="EAB741" s="40"/>
      <c r="EAC741" s="40"/>
      <c r="EAD741" s="40"/>
      <c r="EAE741" s="40"/>
      <c r="EAF741" s="40"/>
      <c r="EAG741" s="40"/>
      <c r="EAH741" s="40"/>
      <c r="EAI741" s="40"/>
      <c r="EAJ741" s="40"/>
      <c r="EAK741" s="40"/>
      <c r="EAL741" s="40"/>
      <c r="EAM741" s="40"/>
      <c r="EAN741" s="40"/>
      <c r="EAO741" s="40"/>
      <c r="EAP741" s="40"/>
      <c r="EAQ741" s="40"/>
      <c r="EAR741" s="40"/>
      <c r="EAS741" s="40"/>
      <c r="EAT741" s="40"/>
      <c r="EAU741" s="40"/>
      <c r="EAV741" s="40"/>
      <c r="EAW741" s="40"/>
      <c r="EAX741" s="40"/>
      <c r="EAY741" s="40"/>
      <c r="EAZ741" s="40"/>
      <c r="EBA741" s="40"/>
      <c r="EBB741" s="40"/>
      <c r="EBC741" s="40"/>
      <c r="EBD741" s="40"/>
      <c r="EBE741" s="40"/>
      <c r="EBF741" s="40"/>
      <c r="EBG741" s="40"/>
      <c r="EBH741" s="40"/>
      <c r="EBI741" s="40"/>
      <c r="EBJ741" s="40"/>
      <c r="EBK741" s="40"/>
      <c r="EBL741" s="40"/>
      <c r="EBM741" s="40"/>
      <c r="EBN741" s="40"/>
      <c r="EBO741" s="40"/>
      <c r="EBP741" s="40"/>
      <c r="EBQ741" s="40"/>
      <c r="EBR741" s="40"/>
      <c r="EBS741" s="40"/>
      <c r="EBT741" s="40"/>
      <c r="EBU741" s="40"/>
      <c r="EBV741" s="40"/>
      <c r="EBW741" s="40"/>
      <c r="EBX741" s="40"/>
      <c r="EBY741" s="40"/>
      <c r="EBZ741" s="40"/>
      <c r="ECA741" s="40"/>
      <c r="ECB741" s="40"/>
      <c r="ECC741" s="40"/>
      <c r="ECD741" s="40"/>
      <c r="ECE741" s="40"/>
      <c r="ECF741" s="40"/>
      <c r="ECG741" s="40"/>
      <c r="ECH741" s="40"/>
      <c r="ECI741" s="40"/>
      <c r="ECJ741" s="40"/>
      <c r="ECK741" s="40"/>
      <c r="ECL741" s="40"/>
      <c r="ECM741" s="40"/>
      <c r="ECN741" s="40"/>
      <c r="ECO741" s="40"/>
      <c r="ECP741" s="40"/>
      <c r="ECQ741" s="40"/>
      <c r="ECR741" s="40"/>
      <c r="ECS741" s="40"/>
      <c r="ECT741" s="40"/>
      <c r="ECU741" s="40"/>
      <c r="ECV741" s="40"/>
      <c r="ECW741" s="40"/>
      <c r="ECX741" s="40"/>
      <c r="ECY741" s="40"/>
      <c r="ECZ741" s="40"/>
      <c r="EDA741" s="40"/>
      <c r="EDB741" s="40"/>
      <c r="EDC741" s="40"/>
      <c r="EDD741" s="40"/>
      <c r="EDE741" s="40"/>
      <c r="EDF741" s="40"/>
      <c r="EDG741" s="40"/>
      <c r="EDH741" s="40"/>
      <c r="EDI741" s="40"/>
      <c r="EDJ741" s="40"/>
      <c r="EDK741" s="40"/>
      <c r="EDL741" s="40"/>
      <c r="EDM741" s="40"/>
      <c r="EDN741" s="40"/>
      <c r="EDO741" s="40"/>
      <c r="EDP741" s="40"/>
      <c r="EDQ741" s="40"/>
      <c r="EDR741" s="40"/>
      <c r="EDS741" s="40"/>
      <c r="EDT741" s="40"/>
      <c r="EDU741" s="40"/>
      <c r="EDV741" s="40"/>
      <c r="EDW741" s="40"/>
      <c r="EDX741" s="40"/>
      <c r="EDY741" s="40"/>
      <c r="EDZ741" s="40"/>
      <c r="EEA741" s="40"/>
      <c r="EEB741" s="40"/>
      <c r="EEC741" s="40"/>
      <c r="EED741" s="40"/>
      <c r="EEE741" s="40"/>
      <c r="EEF741" s="40"/>
      <c r="EEG741" s="40"/>
      <c r="EEH741" s="40"/>
      <c r="EEI741" s="40"/>
      <c r="EEJ741" s="40"/>
      <c r="EEK741" s="40"/>
      <c r="EEL741" s="40"/>
      <c r="EEM741" s="40"/>
      <c r="EEN741" s="40"/>
      <c r="EEO741" s="40"/>
      <c r="EEP741" s="40"/>
      <c r="EEQ741" s="40"/>
      <c r="EER741" s="40"/>
      <c r="EES741" s="40"/>
      <c r="EET741" s="40"/>
      <c r="EEU741" s="40"/>
      <c r="EEV741" s="40"/>
      <c r="EEW741" s="40"/>
      <c r="EEX741" s="40"/>
      <c r="EEY741" s="40"/>
      <c r="EEZ741" s="40"/>
      <c r="EFA741" s="40"/>
      <c r="EFB741" s="40"/>
      <c r="EFC741" s="40"/>
      <c r="EFD741" s="40"/>
      <c r="EFE741" s="40"/>
      <c r="EFF741" s="40"/>
      <c r="EFG741" s="40"/>
      <c r="EFH741" s="40"/>
      <c r="EFI741" s="40"/>
      <c r="EFJ741" s="40"/>
      <c r="EFK741" s="40"/>
      <c r="EFL741" s="40"/>
      <c r="EFM741" s="40"/>
      <c r="EFN741" s="40"/>
      <c r="EFO741" s="40"/>
      <c r="EFP741" s="40"/>
      <c r="EFQ741" s="40"/>
      <c r="EFR741" s="40"/>
      <c r="EFS741" s="40"/>
      <c r="EFT741" s="40"/>
      <c r="EFU741" s="40"/>
      <c r="EFV741" s="40"/>
      <c r="EFW741" s="40"/>
      <c r="EFX741" s="40"/>
      <c r="EFY741" s="40"/>
      <c r="EFZ741" s="40"/>
      <c r="EGA741" s="40"/>
      <c r="EGB741" s="40"/>
      <c r="EGC741" s="40"/>
      <c r="EGD741" s="40"/>
      <c r="EGE741" s="40"/>
      <c r="EGF741" s="40"/>
      <c r="EGG741" s="40"/>
      <c r="EGH741" s="40"/>
      <c r="EGI741" s="40"/>
      <c r="EGJ741" s="40"/>
      <c r="EGK741" s="40"/>
      <c r="EGL741" s="40"/>
      <c r="EGM741" s="40"/>
      <c r="EGN741" s="40"/>
      <c r="EGO741" s="40"/>
      <c r="EGP741" s="40"/>
      <c r="EGQ741" s="40"/>
      <c r="EGR741" s="40"/>
      <c r="EGS741" s="40"/>
      <c r="EGT741" s="40"/>
      <c r="EGU741" s="40"/>
      <c r="EGV741" s="40"/>
      <c r="EGW741" s="40"/>
      <c r="EGX741" s="40"/>
      <c r="EGY741" s="40"/>
      <c r="EGZ741" s="40"/>
      <c r="EHA741" s="40"/>
      <c r="EHB741" s="40"/>
      <c r="EHC741" s="40"/>
      <c r="EHD741" s="40"/>
      <c r="EHE741" s="40"/>
      <c r="EHF741" s="40"/>
      <c r="EHG741" s="40"/>
      <c r="EHH741" s="40"/>
      <c r="EHI741" s="40"/>
      <c r="EHJ741" s="40"/>
      <c r="EHK741" s="40"/>
      <c r="EHL741" s="40"/>
      <c r="EHM741" s="40"/>
      <c r="EHN741" s="40"/>
      <c r="EHO741" s="40"/>
      <c r="EHP741" s="40"/>
      <c r="EHQ741" s="40"/>
      <c r="EHR741" s="40"/>
      <c r="EHS741" s="40"/>
      <c r="EHT741" s="40"/>
      <c r="EHU741" s="40"/>
      <c r="EHV741" s="40"/>
      <c r="EHW741" s="40"/>
      <c r="EHX741" s="40"/>
      <c r="EHY741" s="40"/>
      <c r="EHZ741" s="40"/>
      <c r="EIA741" s="40"/>
      <c r="EIB741" s="40"/>
      <c r="EIC741" s="40"/>
      <c r="EID741" s="40"/>
      <c r="EIE741" s="40"/>
      <c r="EIF741" s="40"/>
      <c r="EIG741" s="40"/>
      <c r="EIH741" s="40"/>
      <c r="EII741" s="40"/>
      <c r="EIJ741" s="40"/>
      <c r="EIK741" s="40"/>
      <c r="EIL741" s="40"/>
      <c r="EIM741" s="40"/>
      <c r="EIN741" s="40"/>
      <c r="EIO741" s="40"/>
      <c r="EIP741" s="40"/>
      <c r="EIQ741" s="40"/>
      <c r="EIR741" s="40"/>
      <c r="EIS741" s="40"/>
      <c r="EIT741" s="40"/>
      <c r="EIU741" s="40"/>
      <c r="EIV741" s="40"/>
      <c r="EIW741" s="40"/>
      <c r="EIX741" s="40"/>
      <c r="EIY741" s="40"/>
      <c r="EIZ741" s="40"/>
      <c r="EJA741" s="40"/>
      <c r="EJB741" s="40"/>
      <c r="EJC741" s="40"/>
      <c r="EJD741" s="40"/>
      <c r="EJE741" s="40"/>
      <c r="EJF741" s="40"/>
      <c r="EJG741" s="40"/>
      <c r="EJH741" s="40"/>
      <c r="EJI741" s="40"/>
      <c r="EJJ741" s="40"/>
      <c r="EJK741" s="40"/>
      <c r="EJL741" s="40"/>
      <c r="EJM741" s="40"/>
      <c r="EJN741" s="40"/>
      <c r="EJO741" s="40"/>
      <c r="EJP741" s="40"/>
      <c r="EJQ741" s="40"/>
      <c r="EJR741" s="40"/>
      <c r="EJS741" s="40"/>
      <c r="EJT741" s="40"/>
      <c r="EJU741" s="40"/>
      <c r="EJV741" s="40"/>
      <c r="EJW741" s="40"/>
      <c r="EJX741" s="40"/>
      <c r="EJY741" s="40"/>
      <c r="EJZ741" s="40"/>
      <c r="EKA741" s="40"/>
      <c r="EKB741" s="40"/>
      <c r="EKC741" s="40"/>
      <c r="EKD741" s="40"/>
      <c r="EKE741" s="40"/>
      <c r="EKF741" s="40"/>
      <c r="EKG741" s="40"/>
      <c r="EKH741" s="40"/>
      <c r="EKI741" s="40"/>
      <c r="EKJ741" s="40"/>
      <c r="EKK741" s="40"/>
      <c r="EKL741" s="40"/>
      <c r="EKM741" s="40"/>
      <c r="EKN741" s="40"/>
      <c r="EKO741" s="40"/>
      <c r="EKP741" s="40"/>
      <c r="EKQ741" s="40"/>
      <c r="EKR741" s="40"/>
      <c r="EKS741" s="40"/>
      <c r="EKT741" s="40"/>
      <c r="EKU741" s="40"/>
      <c r="EKV741" s="40"/>
      <c r="EKW741" s="40"/>
      <c r="EKX741" s="40"/>
      <c r="EKY741" s="40"/>
      <c r="EKZ741" s="40"/>
      <c r="ELA741" s="40"/>
      <c r="ELB741" s="40"/>
      <c r="ELC741" s="40"/>
      <c r="ELD741" s="40"/>
      <c r="ELE741" s="40"/>
      <c r="ELF741" s="40"/>
      <c r="ELG741" s="40"/>
      <c r="ELH741" s="40"/>
      <c r="ELI741" s="40"/>
      <c r="ELJ741" s="40"/>
      <c r="ELK741" s="40"/>
      <c r="ELL741" s="40"/>
      <c r="ELM741" s="40"/>
      <c r="ELN741" s="40"/>
      <c r="ELO741" s="40"/>
      <c r="ELP741" s="40"/>
      <c r="ELQ741" s="40"/>
      <c r="ELR741" s="40"/>
      <c r="ELS741" s="40"/>
      <c r="ELT741" s="40"/>
      <c r="ELU741" s="40"/>
      <c r="ELV741" s="40"/>
      <c r="ELW741" s="40"/>
      <c r="ELX741" s="40"/>
      <c r="ELY741" s="40"/>
      <c r="ELZ741" s="40"/>
      <c r="EMA741" s="40"/>
      <c r="EMB741" s="40"/>
      <c r="EMC741" s="40"/>
      <c r="EMD741" s="40"/>
      <c r="EME741" s="40"/>
      <c r="EMF741" s="40"/>
      <c r="EMG741" s="40"/>
      <c r="EMH741" s="40"/>
      <c r="EMI741" s="40"/>
      <c r="EMJ741" s="40"/>
      <c r="EMK741" s="40"/>
      <c r="EML741" s="40"/>
      <c r="EMM741" s="40"/>
      <c r="EMN741" s="40"/>
      <c r="EMO741" s="40"/>
      <c r="EMP741" s="40"/>
      <c r="EMQ741" s="40"/>
      <c r="EMR741" s="40"/>
      <c r="EMS741" s="40"/>
      <c r="EMT741" s="40"/>
      <c r="EMU741" s="40"/>
      <c r="EMV741" s="40"/>
      <c r="EMW741" s="40"/>
      <c r="EMX741" s="40"/>
      <c r="EMY741" s="40"/>
      <c r="EMZ741" s="40"/>
      <c r="ENA741" s="40"/>
      <c r="ENB741" s="40"/>
      <c r="ENC741" s="40"/>
      <c r="END741" s="40"/>
      <c r="ENE741" s="40"/>
      <c r="ENF741" s="40"/>
      <c r="ENG741" s="40"/>
      <c r="ENH741" s="40"/>
      <c r="ENI741" s="40"/>
      <c r="ENJ741" s="40"/>
      <c r="ENK741" s="40"/>
      <c r="ENL741" s="40"/>
      <c r="ENM741" s="40"/>
      <c r="ENN741" s="40"/>
      <c r="ENO741" s="40"/>
      <c r="ENP741" s="40"/>
      <c r="ENQ741" s="40"/>
      <c r="ENR741" s="40"/>
      <c r="ENS741" s="40"/>
      <c r="ENT741" s="40"/>
      <c r="ENU741" s="40"/>
      <c r="ENV741" s="40"/>
      <c r="ENW741" s="40"/>
      <c r="ENX741" s="40"/>
      <c r="ENY741" s="40"/>
      <c r="ENZ741" s="40"/>
      <c r="EOA741" s="40"/>
      <c r="EOB741" s="40"/>
      <c r="EOC741" s="40"/>
      <c r="EOD741" s="40"/>
      <c r="EOE741" s="40"/>
      <c r="EOF741" s="40"/>
      <c r="EOG741" s="40"/>
      <c r="EOH741" s="40"/>
      <c r="EOI741" s="40"/>
      <c r="EOJ741" s="40"/>
      <c r="EOK741" s="40"/>
      <c r="EOL741" s="40"/>
      <c r="EOM741" s="40"/>
      <c r="EON741" s="40"/>
      <c r="EOO741" s="40"/>
      <c r="EOP741" s="40"/>
      <c r="EOQ741" s="40"/>
      <c r="EOR741" s="40"/>
      <c r="EOS741" s="40"/>
      <c r="EOT741" s="40"/>
      <c r="EOU741" s="40"/>
      <c r="EOV741" s="40"/>
      <c r="EOW741" s="40"/>
      <c r="EOX741" s="40"/>
      <c r="EOY741" s="40"/>
      <c r="EOZ741" s="40"/>
      <c r="EPA741" s="40"/>
      <c r="EPB741" s="40"/>
      <c r="EPC741" s="40"/>
      <c r="EPD741" s="40"/>
      <c r="EPE741" s="40"/>
      <c r="EPF741" s="40"/>
      <c r="EPG741" s="40"/>
      <c r="EPH741" s="40"/>
      <c r="EPI741" s="40"/>
      <c r="EPJ741" s="40"/>
      <c r="EPK741" s="40"/>
      <c r="EPL741" s="40"/>
      <c r="EPM741" s="40"/>
      <c r="EPN741" s="40"/>
      <c r="EPO741" s="40"/>
      <c r="EPP741" s="40"/>
      <c r="EPQ741" s="40"/>
      <c r="EPR741" s="40"/>
      <c r="EPS741" s="40"/>
      <c r="EPT741" s="40"/>
      <c r="EPU741" s="40"/>
      <c r="EPV741" s="40"/>
      <c r="EPW741" s="40"/>
      <c r="EPX741" s="40"/>
      <c r="EPY741" s="40"/>
      <c r="EPZ741" s="40"/>
      <c r="EQA741" s="40"/>
      <c r="EQB741" s="40"/>
      <c r="EQC741" s="40"/>
      <c r="EQD741" s="40"/>
      <c r="EQE741" s="40"/>
      <c r="EQF741" s="40"/>
      <c r="EQG741" s="40"/>
      <c r="EQH741" s="40"/>
      <c r="EQI741" s="40"/>
      <c r="EQJ741" s="40"/>
      <c r="EQK741" s="40"/>
      <c r="EQL741" s="40"/>
      <c r="EQM741" s="40"/>
      <c r="EQN741" s="40"/>
      <c r="EQO741" s="40"/>
      <c r="EQP741" s="40"/>
      <c r="EQQ741" s="40"/>
      <c r="EQR741" s="40"/>
      <c r="EQS741" s="40"/>
      <c r="EQT741" s="40"/>
      <c r="EQU741" s="40"/>
      <c r="EQV741" s="40"/>
      <c r="EQW741" s="40"/>
      <c r="EQX741" s="40"/>
      <c r="EQY741" s="40"/>
      <c r="EQZ741" s="40"/>
      <c r="ERA741" s="40"/>
      <c r="ERB741" s="40"/>
      <c r="ERC741" s="40"/>
      <c r="ERD741" s="40"/>
      <c r="ERE741" s="40"/>
      <c r="ERF741" s="40"/>
      <c r="ERG741" s="40"/>
      <c r="ERH741" s="40"/>
      <c r="ERI741" s="40"/>
      <c r="ERJ741" s="40"/>
      <c r="ERK741" s="40"/>
      <c r="ERL741" s="40"/>
      <c r="ERM741" s="40"/>
      <c r="ERN741" s="40"/>
      <c r="ERO741" s="40"/>
      <c r="ERP741" s="40"/>
      <c r="ERQ741" s="40"/>
      <c r="ERR741" s="40"/>
      <c r="ERS741" s="40"/>
      <c r="ERT741" s="40"/>
      <c r="ERU741" s="40"/>
      <c r="ERV741" s="40"/>
      <c r="ERW741" s="40"/>
      <c r="ERX741" s="40"/>
      <c r="ERY741" s="40"/>
      <c r="ERZ741" s="40"/>
      <c r="ESA741" s="40"/>
      <c r="ESB741" s="40"/>
      <c r="ESC741" s="40"/>
      <c r="ESD741" s="40"/>
      <c r="ESE741" s="40"/>
      <c r="ESF741" s="40"/>
      <c r="ESG741" s="40"/>
      <c r="ESH741" s="40"/>
      <c r="ESI741" s="40"/>
      <c r="ESJ741" s="40"/>
      <c r="ESK741" s="40"/>
      <c r="ESL741" s="40"/>
      <c r="ESM741" s="40"/>
      <c r="ESN741" s="40"/>
      <c r="ESO741" s="40"/>
      <c r="ESP741" s="40"/>
      <c r="ESQ741" s="40"/>
      <c r="ESR741" s="40"/>
      <c r="ESS741" s="40"/>
      <c r="EST741" s="40"/>
      <c r="ESU741" s="40"/>
      <c r="ESV741" s="40"/>
      <c r="ESW741" s="40"/>
      <c r="ESX741" s="40"/>
      <c r="ESY741" s="40"/>
      <c r="ESZ741" s="40"/>
      <c r="ETA741" s="40"/>
      <c r="ETB741" s="40"/>
      <c r="ETC741" s="40"/>
      <c r="ETD741" s="40"/>
      <c r="ETE741" s="40"/>
      <c r="ETF741" s="40"/>
      <c r="ETG741" s="40"/>
      <c r="ETH741" s="40"/>
      <c r="ETI741" s="40"/>
      <c r="ETJ741" s="40"/>
      <c r="ETK741" s="40"/>
      <c r="ETL741" s="40"/>
      <c r="ETM741" s="40"/>
      <c r="ETN741" s="40"/>
      <c r="ETO741" s="40"/>
      <c r="ETP741" s="40"/>
      <c r="ETQ741" s="40"/>
      <c r="ETR741" s="40"/>
      <c r="ETS741" s="40"/>
      <c r="ETT741" s="40"/>
      <c r="ETU741" s="40"/>
      <c r="ETV741" s="40"/>
      <c r="ETW741" s="40"/>
      <c r="ETX741" s="40"/>
      <c r="ETY741" s="40"/>
      <c r="ETZ741" s="40"/>
      <c r="EUA741" s="40"/>
      <c r="EUB741" s="40"/>
      <c r="EUC741" s="40"/>
      <c r="EUD741" s="40"/>
      <c r="EUE741" s="40"/>
      <c r="EUF741" s="40"/>
      <c r="EUG741" s="40"/>
      <c r="EUH741" s="40"/>
      <c r="EUI741" s="40"/>
      <c r="EUJ741" s="40"/>
      <c r="EUK741" s="40"/>
      <c r="EUL741" s="40"/>
      <c r="EUM741" s="40"/>
      <c r="EUN741" s="40"/>
      <c r="EUO741" s="40"/>
      <c r="EUP741" s="40"/>
      <c r="EUQ741" s="40"/>
      <c r="EUR741" s="40"/>
      <c r="EUS741" s="40"/>
      <c r="EUT741" s="40"/>
      <c r="EUU741" s="40"/>
      <c r="EUV741" s="40"/>
      <c r="EUW741" s="40"/>
      <c r="EUX741" s="40"/>
      <c r="EUY741" s="40"/>
      <c r="EUZ741" s="40"/>
      <c r="EVA741" s="40"/>
      <c r="EVB741" s="40"/>
      <c r="EVC741" s="40"/>
      <c r="EVD741" s="40"/>
      <c r="EVE741" s="40"/>
      <c r="EVF741" s="40"/>
      <c r="EVG741" s="40"/>
      <c r="EVH741" s="40"/>
      <c r="EVI741" s="40"/>
      <c r="EVJ741" s="40"/>
      <c r="EVK741" s="40"/>
      <c r="EVL741" s="40"/>
      <c r="EVM741" s="40"/>
      <c r="EVN741" s="40"/>
      <c r="EVO741" s="40"/>
      <c r="EVP741" s="40"/>
      <c r="EVQ741" s="40"/>
      <c r="EVR741" s="40"/>
      <c r="EVS741" s="40"/>
      <c r="EVT741" s="40"/>
      <c r="EVU741" s="40"/>
      <c r="EVV741" s="40"/>
      <c r="EVW741" s="40"/>
      <c r="EVX741" s="40"/>
      <c r="EVY741" s="40"/>
      <c r="EVZ741" s="40"/>
      <c r="EWA741" s="40"/>
      <c r="EWB741" s="40"/>
      <c r="EWC741" s="40"/>
      <c r="EWD741" s="40"/>
      <c r="EWE741" s="40"/>
      <c r="EWF741" s="40"/>
      <c r="EWG741" s="40"/>
      <c r="EWH741" s="40"/>
      <c r="EWI741" s="40"/>
      <c r="EWJ741" s="40"/>
      <c r="EWK741" s="40"/>
      <c r="EWL741" s="40"/>
      <c r="EWM741" s="40"/>
      <c r="EWN741" s="40"/>
      <c r="EWO741" s="40"/>
      <c r="EWP741" s="40"/>
      <c r="EWQ741" s="40"/>
      <c r="EWR741" s="40"/>
      <c r="EWS741" s="40"/>
      <c r="EWT741" s="40"/>
      <c r="EWU741" s="40"/>
      <c r="EWV741" s="40"/>
      <c r="EWW741" s="40"/>
      <c r="EWX741" s="40"/>
      <c r="EWY741" s="40"/>
      <c r="EWZ741" s="40"/>
      <c r="EXA741" s="40"/>
      <c r="EXB741" s="40"/>
      <c r="EXC741" s="40"/>
      <c r="EXD741" s="40"/>
      <c r="EXE741" s="40"/>
      <c r="EXF741" s="40"/>
      <c r="EXG741" s="40"/>
      <c r="EXH741" s="40"/>
      <c r="EXI741" s="40"/>
      <c r="EXJ741" s="40"/>
      <c r="EXK741" s="40"/>
      <c r="EXL741" s="40"/>
      <c r="EXM741" s="40"/>
      <c r="EXN741" s="40"/>
      <c r="EXO741" s="40"/>
      <c r="EXP741" s="40"/>
      <c r="EXQ741" s="40"/>
      <c r="EXR741" s="40"/>
      <c r="EXS741" s="40"/>
      <c r="EXT741" s="40"/>
      <c r="EXU741" s="40"/>
      <c r="EXV741" s="40"/>
      <c r="EXW741" s="40"/>
      <c r="EXX741" s="40"/>
      <c r="EXY741" s="40"/>
      <c r="EXZ741" s="40"/>
      <c r="EYA741" s="40"/>
      <c r="EYB741" s="40"/>
      <c r="EYC741" s="40"/>
      <c r="EYD741" s="40"/>
      <c r="EYE741" s="40"/>
      <c r="EYF741" s="40"/>
      <c r="EYG741" s="40"/>
      <c r="EYH741" s="40"/>
      <c r="EYI741" s="40"/>
      <c r="EYJ741" s="40"/>
      <c r="EYK741" s="40"/>
      <c r="EYL741" s="40"/>
      <c r="EYM741" s="40"/>
      <c r="EYN741" s="40"/>
      <c r="EYO741" s="40"/>
      <c r="EYP741" s="40"/>
      <c r="EYQ741" s="40"/>
      <c r="EYR741" s="40"/>
      <c r="EYS741" s="40"/>
      <c r="EYT741" s="40"/>
      <c r="EYU741" s="40"/>
      <c r="EYV741" s="40"/>
      <c r="EYW741" s="40"/>
      <c r="EYX741" s="40"/>
      <c r="EYY741" s="40"/>
      <c r="EYZ741" s="40"/>
      <c r="EZA741" s="40"/>
      <c r="EZB741" s="40"/>
      <c r="EZC741" s="40"/>
      <c r="EZD741" s="40"/>
      <c r="EZE741" s="40"/>
      <c r="EZF741" s="40"/>
      <c r="EZG741" s="40"/>
      <c r="EZH741" s="40"/>
      <c r="EZI741" s="40"/>
      <c r="EZJ741" s="40"/>
      <c r="EZK741" s="40"/>
      <c r="EZL741" s="40"/>
      <c r="EZM741" s="40"/>
      <c r="EZN741" s="40"/>
      <c r="EZO741" s="40"/>
      <c r="EZP741" s="40"/>
      <c r="EZQ741" s="40"/>
      <c r="EZR741" s="40"/>
      <c r="EZS741" s="40"/>
      <c r="EZT741" s="40"/>
      <c r="EZU741" s="40"/>
      <c r="EZV741" s="40"/>
      <c r="EZW741" s="40"/>
      <c r="EZX741" s="40"/>
      <c r="EZY741" s="40"/>
      <c r="EZZ741" s="40"/>
      <c r="FAA741" s="40"/>
      <c r="FAB741" s="40"/>
      <c r="FAC741" s="40"/>
      <c r="FAD741" s="40"/>
      <c r="FAE741" s="40"/>
      <c r="FAF741" s="40"/>
      <c r="FAG741" s="40"/>
      <c r="FAH741" s="40"/>
      <c r="FAI741" s="40"/>
      <c r="FAJ741" s="40"/>
      <c r="FAK741" s="40"/>
      <c r="FAL741" s="40"/>
      <c r="FAM741" s="40"/>
      <c r="FAN741" s="40"/>
      <c r="FAO741" s="40"/>
      <c r="FAP741" s="40"/>
      <c r="FAQ741" s="40"/>
      <c r="FAR741" s="40"/>
      <c r="FAS741" s="40"/>
      <c r="FAT741" s="40"/>
      <c r="FAU741" s="40"/>
      <c r="FAV741" s="40"/>
      <c r="FAW741" s="40"/>
      <c r="FAX741" s="40"/>
      <c r="FAY741" s="40"/>
      <c r="FAZ741" s="40"/>
      <c r="FBA741" s="40"/>
      <c r="FBB741" s="40"/>
      <c r="FBC741" s="40"/>
      <c r="FBD741" s="40"/>
      <c r="FBE741" s="40"/>
      <c r="FBF741" s="40"/>
      <c r="FBG741" s="40"/>
      <c r="FBH741" s="40"/>
      <c r="FBI741" s="40"/>
      <c r="FBJ741" s="40"/>
      <c r="FBK741" s="40"/>
      <c r="FBL741" s="40"/>
      <c r="FBM741" s="40"/>
      <c r="FBN741" s="40"/>
      <c r="FBO741" s="40"/>
      <c r="FBP741" s="40"/>
      <c r="FBQ741" s="40"/>
      <c r="FBR741" s="40"/>
      <c r="FBS741" s="40"/>
      <c r="FBT741" s="40"/>
      <c r="FBU741" s="40"/>
      <c r="FBV741" s="40"/>
      <c r="FBW741" s="40"/>
      <c r="FBX741" s="40"/>
      <c r="FBY741" s="40"/>
      <c r="FBZ741" s="40"/>
      <c r="FCA741" s="40"/>
      <c r="FCB741" s="40"/>
      <c r="FCC741" s="40"/>
      <c r="FCD741" s="40"/>
      <c r="FCE741" s="40"/>
      <c r="FCF741" s="40"/>
      <c r="FCG741" s="40"/>
      <c r="FCH741" s="40"/>
      <c r="FCI741" s="40"/>
      <c r="FCJ741" s="40"/>
      <c r="FCK741" s="40"/>
      <c r="FCL741" s="40"/>
      <c r="FCM741" s="40"/>
      <c r="FCN741" s="40"/>
      <c r="FCO741" s="40"/>
      <c r="FCP741" s="40"/>
      <c r="FCQ741" s="40"/>
      <c r="FCR741" s="40"/>
      <c r="FCS741" s="40"/>
      <c r="FCT741" s="40"/>
      <c r="FCU741" s="40"/>
      <c r="FCV741" s="40"/>
      <c r="FCW741" s="40"/>
      <c r="FCX741" s="40"/>
      <c r="FCY741" s="40"/>
      <c r="FCZ741" s="40"/>
      <c r="FDA741" s="40"/>
      <c r="FDB741" s="40"/>
      <c r="FDC741" s="40"/>
      <c r="FDD741" s="40"/>
      <c r="FDE741" s="40"/>
      <c r="FDF741" s="40"/>
      <c r="FDG741" s="40"/>
      <c r="FDH741" s="40"/>
      <c r="FDI741" s="40"/>
      <c r="FDJ741" s="40"/>
      <c r="FDK741" s="40"/>
      <c r="FDL741" s="40"/>
      <c r="FDM741" s="40"/>
      <c r="FDN741" s="40"/>
      <c r="FDO741" s="40"/>
      <c r="FDP741" s="40"/>
      <c r="FDQ741" s="40"/>
      <c r="FDR741" s="40"/>
      <c r="FDS741" s="40"/>
      <c r="FDT741" s="40"/>
      <c r="FDU741" s="40"/>
      <c r="FDV741" s="40"/>
      <c r="FDW741" s="40"/>
      <c r="FDX741" s="40"/>
      <c r="FDY741" s="40"/>
      <c r="FDZ741" s="40"/>
      <c r="FEA741" s="40"/>
      <c r="FEB741" s="40"/>
      <c r="FEC741" s="40"/>
      <c r="FED741" s="40"/>
      <c r="FEE741" s="40"/>
      <c r="FEF741" s="40"/>
      <c r="FEG741" s="40"/>
      <c r="FEH741" s="40"/>
      <c r="FEI741" s="40"/>
      <c r="FEJ741" s="40"/>
      <c r="FEK741" s="40"/>
      <c r="FEL741" s="40"/>
      <c r="FEM741" s="40"/>
      <c r="FEN741" s="40"/>
      <c r="FEO741" s="40"/>
      <c r="FEP741" s="40"/>
      <c r="FEQ741" s="40"/>
      <c r="FER741" s="40"/>
      <c r="FES741" s="40"/>
      <c r="FET741" s="40"/>
      <c r="FEU741" s="40"/>
      <c r="FEV741" s="40"/>
      <c r="FEW741" s="40"/>
      <c r="FEX741" s="40"/>
      <c r="FEY741" s="40"/>
      <c r="FEZ741" s="40"/>
      <c r="FFA741" s="40"/>
      <c r="FFB741" s="40"/>
      <c r="FFC741" s="40"/>
      <c r="FFD741" s="40"/>
      <c r="FFE741" s="40"/>
      <c r="FFF741" s="40"/>
      <c r="FFG741" s="40"/>
      <c r="FFH741" s="40"/>
      <c r="FFI741" s="40"/>
      <c r="FFJ741" s="40"/>
      <c r="FFK741" s="40"/>
      <c r="FFL741" s="40"/>
      <c r="FFM741" s="40"/>
      <c r="FFN741" s="40"/>
      <c r="FFO741" s="40"/>
      <c r="FFP741" s="40"/>
      <c r="FFQ741" s="40"/>
      <c r="FFR741" s="40"/>
      <c r="FFS741" s="40"/>
      <c r="FFT741" s="40"/>
      <c r="FFU741" s="40"/>
      <c r="FFV741" s="40"/>
      <c r="FFW741" s="40"/>
      <c r="FFX741" s="40"/>
      <c r="FFY741" s="40"/>
      <c r="FFZ741" s="40"/>
      <c r="FGA741" s="40"/>
      <c r="FGB741" s="40"/>
      <c r="FGC741" s="40"/>
      <c r="FGD741" s="40"/>
      <c r="FGE741" s="40"/>
      <c r="FGF741" s="40"/>
      <c r="FGG741" s="40"/>
      <c r="FGH741" s="40"/>
      <c r="FGI741" s="40"/>
      <c r="FGJ741" s="40"/>
      <c r="FGK741" s="40"/>
      <c r="FGL741" s="40"/>
      <c r="FGM741" s="40"/>
      <c r="FGN741" s="40"/>
      <c r="FGO741" s="40"/>
      <c r="FGP741" s="40"/>
      <c r="FGQ741" s="40"/>
      <c r="FGR741" s="40"/>
      <c r="FGS741" s="40"/>
      <c r="FGT741" s="40"/>
      <c r="FGU741" s="40"/>
      <c r="FGV741" s="40"/>
      <c r="FGW741" s="40"/>
      <c r="FGX741" s="40"/>
      <c r="FGY741" s="40"/>
      <c r="FGZ741" s="40"/>
      <c r="FHA741" s="40"/>
      <c r="FHB741" s="40"/>
      <c r="FHC741" s="40"/>
      <c r="FHD741" s="40"/>
      <c r="FHE741" s="40"/>
      <c r="FHF741" s="40"/>
      <c r="FHG741" s="40"/>
      <c r="FHH741" s="40"/>
      <c r="FHI741" s="40"/>
      <c r="FHJ741" s="40"/>
      <c r="FHK741" s="40"/>
      <c r="FHL741" s="40"/>
      <c r="FHM741" s="40"/>
      <c r="FHN741" s="40"/>
      <c r="FHO741" s="40"/>
      <c r="FHP741" s="40"/>
      <c r="FHQ741" s="40"/>
      <c r="FHR741" s="40"/>
      <c r="FHS741" s="40"/>
      <c r="FHT741" s="40"/>
      <c r="FHU741" s="40"/>
      <c r="FHV741" s="40"/>
      <c r="FHW741" s="40"/>
      <c r="FHX741" s="40"/>
      <c r="FHY741" s="40"/>
      <c r="FHZ741" s="40"/>
      <c r="FIA741" s="40"/>
      <c r="FIB741" s="40"/>
      <c r="FIC741" s="40"/>
      <c r="FID741" s="40"/>
      <c r="FIE741" s="40"/>
      <c r="FIF741" s="40"/>
      <c r="FIG741" s="40"/>
      <c r="FIH741" s="40"/>
      <c r="FII741" s="40"/>
      <c r="FIJ741" s="40"/>
      <c r="FIK741" s="40"/>
      <c r="FIL741" s="40"/>
      <c r="FIM741" s="40"/>
      <c r="FIN741" s="40"/>
      <c r="FIO741" s="40"/>
      <c r="FIP741" s="40"/>
      <c r="FIQ741" s="40"/>
      <c r="FIR741" s="40"/>
      <c r="FIS741" s="40"/>
      <c r="FIT741" s="40"/>
      <c r="FIU741" s="40"/>
      <c r="FIV741" s="40"/>
      <c r="FIW741" s="40"/>
      <c r="FIX741" s="40"/>
      <c r="FIY741" s="40"/>
      <c r="FIZ741" s="40"/>
      <c r="FJA741" s="40"/>
      <c r="FJB741" s="40"/>
      <c r="FJC741" s="40"/>
      <c r="FJD741" s="40"/>
      <c r="FJE741" s="40"/>
      <c r="FJF741" s="40"/>
      <c r="FJG741" s="40"/>
      <c r="FJH741" s="40"/>
      <c r="FJI741" s="40"/>
      <c r="FJJ741" s="40"/>
      <c r="FJK741" s="40"/>
      <c r="FJL741" s="40"/>
      <c r="FJM741" s="40"/>
      <c r="FJN741" s="40"/>
      <c r="FJO741" s="40"/>
      <c r="FJP741" s="40"/>
      <c r="FJQ741" s="40"/>
      <c r="FJR741" s="40"/>
      <c r="FJS741" s="40"/>
      <c r="FJT741" s="40"/>
      <c r="FJU741" s="40"/>
      <c r="FJV741" s="40"/>
      <c r="FJW741" s="40"/>
      <c r="FJX741" s="40"/>
      <c r="FJY741" s="40"/>
      <c r="FJZ741" s="40"/>
      <c r="FKA741" s="40"/>
      <c r="FKB741" s="40"/>
      <c r="FKC741" s="40"/>
      <c r="FKD741" s="40"/>
      <c r="FKE741" s="40"/>
      <c r="FKF741" s="40"/>
      <c r="FKG741" s="40"/>
      <c r="FKH741" s="40"/>
      <c r="FKI741" s="40"/>
      <c r="FKJ741" s="40"/>
      <c r="FKK741" s="40"/>
      <c r="FKL741" s="40"/>
      <c r="FKM741" s="40"/>
      <c r="FKN741" s="40"/>
      <c r="FKO741" s="40"/>
      <c r="FKP741" s="40"/>
      <c r="FKQ741" s="40"/>
      <c r="FKR741" s="40"/>
      <c r="FKS741" s="40"/>
      <c r="FKT741" s="40"/>
      <c r="FKU741" s="40"/>
      <c r="FKV741" s="40"/>
      <c r="FKW741" s="40"/>
      <c r="FKX741" s="40"/>
      <c r="FKY741" s="40"/>
      <c r="FKZ741" s="40"/>
      <c r="FLA741" s="40"/>
      <c r="FLB741" s="40"/>
      <c r="FLC741" s="40"/>
      <c r="FLD741" s="40"/>
      <c r="FLE741" s="40"/>
      <c r="FLF741" s="40"/>
      <c r="FLG741" s="40"/>
      <c r="FLH741" s="40"/>
      <c r="FLI741" s="40"/>
      <c r="FLJ741" s="40"/>
      <c r="FLK741" s="40"/>
      <c r="FLL741" s="40"/>
      <c r="FLM741" s="40"/>
      <c r="FLN741" s="40"/>
      <c r="FLO741" s="40"/>
      <c r="FLP741" s="40"/>
      <c r="FLQ741" s="40"/>
      <c r="FLR741" s="40"/>
      <c r="FLS741" s="40"/>
      <c r="FLT741" s="40"/>
      <c r="FLU741" s="40"/>
      <c r="FLV741" s="40"/>
      <c r="FLW741" s="40"/>
      <c r="FLX741" s="40"/>
      <c r="FLY741" s="40"/>
      <c r="FLZ741" s="40"/>
      <c r="FMA741" s="40"/>
      <c r="FMB741" s="40"/>
      <c r="FMC741" s="40"/>
      <c r="FMD741" s="40"/>
      <c r="FME741" s="40"/>
      <c r="FMF741" s="40"/>
      <c r="FMG741" s="40"/>
      <c r="FMH741" s="40"/>
      <c r="FMI741" s="40"/>
      <c r="FMJ741" s="40"/>
      <c r="FMK741" s="40"/>
      <c r="FML741" s="40"/>
      <c r="FMM741" s="40"/>
      <c r="FMN741" s="40"/>
      <c r="FMO741" s="40"/>
      <c r="FMP741" s="40"/>
      <c r="FMQ741" s="40"/>
      <c r="FMR741" s="40"/>
      <c r="FMS741" s="40"/>
      <c r="FMT741" s="40"/>
      <c r="FMU741" s="40"/>
      <c r="FMV741" s="40"/>
      <c r="FMW741" s="40"/>
      <c r="FMX741" s="40"/>
      <c r="FMY741" s="40"/>
      <c r="FMZ741" s="40"/>
      <c r="FNA741" s="40"/>
      <c r="FNB741" s="40"/>
      <c r="FNC741" s="40"/>
      <c r="FND741" s="40"/>
      <c r="FNE741" s="40"/>
      <c r="FNF741" s="40"/>
      <c r="FNG741" s="40"/>
      <c r="FNH741" s="40"/>
      <c r="FNI741" s="40"/>
      <c r="FNJ741" s="40"/>
      <c r="FNK741" s="40"/>
      <c r="FNL741" s="40"/>
      <c r="FNM741" s="40"/>
      <c r="FNN741" s="40"/>
      <c r="FNO741" s="40"/>
      <c r="FNP741" s="40"/>
      <c r="FNQ741" s="40"/>
      <c r="FNR741" s="40"/>
      <c r="FNS741" s="40"/>
      <c r="FNT741" s="40"/>
      <c r="FNU741" s="40"/>
      <c r="FNV741" s="40"/>
      <c r="FNW741" s="40"/>
      <c r="FNX741" s="40"/>
      <c r="FNY741" s="40"/>
      <c r="FNZ741" s="40"/>
      <c r="FOA741" s="40"/>
      <c r="FOB741" s="40"/>
      <c r="FOC741" s="40"/>
      <c r="FOD741" s="40"/>
      <c r="FOE741" s="40"/>
      <c r="FOF741" s="40"/>
      <c r="FOG741" s="40"/>
      <c r="FOH741" s="40"/>
      <c r="FOI741" s="40"/>
      <c r="FOJ741" s="40"/>
      <c r="FOK741" s="40"/>
      <c r="FOL741" s="40"/>
      <c r="FOM741" s="40"/>
      <c r="FON741" s="40"/>
      <c r="FOO741" s="40"/>
      <c r="FOP741" s="40"/>
      <c r="FOQ741" s="40"/>
      <c r="FOR741" s="40"/>
      <c r="FOS741" s="40"/>
      <c r="FOT741" s="40"/>
      <c r="FOU741" s="40"/>
      <c r="FOV741" s="40"/>
      <c r="FOW741" s="40"/>
      <c r="FOX741" s="40"/>
      <c r="FOY741" s="40"/>
      <c r="FOZ741" s="40"/>
      <c r="FPA741" s="40"/>
      <c r="FPB741" s="40"/>
      <c r="FPC741" s="40"/>
      <c r="FPD741" s="40"/>
      <c r="FPE741" s="40"/>
      <c r="FPF741" s="40"/>
      <c r="FPG741" s="40"/>
      <c r="FPH741" s="40"/>
      <c r="FPI741" s="40"/>
      <c r="FPJ741" s="40"/>
      <c r="FPK741" s="40"/>
      <c r="FPL741" s="40"/>
      <c r="FPM741" s="40"/>
      <c r="FPN741" s="40"/>
      <c r="FPO741" s="40"/>
      <c r="FPP741" s="40"/>
      <c r="FPQ741" s="40"/>
      <c r="FPR741" s="40"/>
      <c r="FPS741" s="40"/>
      <c r="FPT741" s="40"/>
      <c r="FPU741" s="40"/>
      <c r="FPV741" s="40"/>
      <c r="FPW741" s="40"/>
      <c r="FPX741" s="40"/>
      <c r="FPY741" s="40"/>
      <c r="FPZ741" s="40"/>
      <c r="FQA741" s="40"/>
      <c r="FQB741" s="40"/>
      <c r="FQC741" s="40"/>
      <c r="FQD741" s="40"/>
      <c r="FQE741" s="40"/>
      <c r="FQF741" s="40"/>
      <c r="FQG741" s="40"/>
      <c r="FQH741" s="40"/>
      <c r="FQI741" s="40"/>
      <c r="FQJ741" s="40"/>
      <c r="FQK741" s="40"/>
      <c r="FQL741" s="40"/>
      <c r="FQM741" s="40"/>
      <c r="FQN741" s="40"/>
      <c r="FQO741" s="40"/>
      <c r="FQP741" s="40"/>
      <c r="FQQ741" s="40"/>
      <c r="FQR741" s="40"/>
      <c r="FQS741" s="40"/>
      <c r="FQT741" s="40"/>
      <c r="FQU741" s="40"/>
      <c r="FQV741" s="40"/>
      <c r="FQW741" s="40"/>
      <c r="FQX741" s="40"/>
      <c r="FQY741" s="40"/>
      <c r="FQZ741" s="40"/>
      <c r="FRA741" s="40"/>
      <c r="FRB741" s="40"/>
      <c r="FRC741" s="40"/>
      <c r="FRD741" s="40"/>
      <c r="FRE741" s="40"/>
      <c r="FRF741" s="40"/>
      <c r="FRG741" s="40"/>
      <c r="FRH741" s="40"/>
      <c r="FRI741" s="40"/>
      <c r="FRJ741" s="40"/>
      <c r="FRK741" s="40"/>
      <c r="FRL741" s="40"/>
      <c r="FRM741" s="40"/>
      <c r="FRN741" s="40"/>
      <c r="FRO741" s="40"/>
      <c r="FRP741" s="40"/>
      <c r="FRQ741" s="40"/>
      <c r="FRR741" s="40"/>
      <c r="FRS741" s="40"/>
      <c r="FRT741" s="40"/>
      <c r="FRU741" s="40"/>
      <c r="FRV741" s="40"/>
      <c r="FRW741" s="40"/>
      <c r="FRX741" s="40"/>
      <c r="FRY741" s="40"/>
      <c r="FRZ741" s="40"/>
      <c r="FSA741" s="40"/>
      <c r="FSB741" s="40"/>
      <c r="FSC741" s="40"/>
      <c r="FSD741" s="40"/>
      <c r="FSE741" s="40"/>
      <c r="FSF741" s="40"/>
      <c r="FSG741" s="40"/>
      <c r="FSH741" s="40"/>
      <c r="FSI741" s="40"/>
      <c r="FSJ741" s="40"/>
      <c r="FSK741" s="40"/>
      <c r="FSL741" s="40"/>
      <c r="FSM741" s="40"/>
      <c r="FSN741" s="40"/>
      <c r="FSO741" s="40"/>
      <c r="FSP741" s="40"/>
      <c r="FSQ741" s="40"/>
      <c r="FSR741" s="40"/>
      <c r="FSS741" s="40"/>
      <c r="FST741" s="40"/>
      <c r="FSU741" s="40"/>
      <c r="FSV741" s="40"/>
      <c r="FSW741" s="40"/>
      <c r="FSX741" s="40"/>
      <c r="FSY741" s="40"/>
      <c r="FSZ741" s="40"/>
      <c r="FTA741" s="40"/>
      <c r="FTB741" s="40"/>
      <c r="FTC741" s="40"/>
      <c r="FTD741" s="40"/>
      <c r="FTE741" s="40"/>
      <c r="FTF741" s="40"/>
      <c r="FTG741" s="40"/>
      <c r="FTH741" s="40"/>
      <c r="FTI741" s="40"/>
      <c r="FTJ741" s="40"/>
      <c r="FTK741" s="40"/>
      <c r="FTL741" s="40"/>
      <c r="FTM741" s="40"/>
      <c r="FTN741" s="40"/>
      <c r="FTO741" s="40"/>
      <c r="FTP741" s="40"/>
      <c r="FTQ741" s="40"/>
      <c r="FTR741" s="40"/>
      <c r="FTS741" s="40"/>
      <c r="FTT741" s="40"/>
      <c r="FTU741" s="40"/>
      <c r="FTV741" s="40"/>
      <c r="FTW741" s="40"/>
      <c r="FTX741" s="40"/>
      <c r="FTY741" s="40"/>
      <c r="FTZ741" s="40"/>
      <c r="FUA741" s="40"/>
      <c r="FUB741" s="40"/>
      <c r="FUC741" s="40"/>
      <c r="FUD741" s="40"/>
      <c r="FUE741" s="40"/>
      <c r="FUF741" s="40"/>
      <c r="FUG741" s="40"/>
      <c r="FUH741" s="40"/>
      <c r="FUI741" s="40"/>
      <c r="FUJ741" s="40"/>
      <c r="FUK741" s="40"/>
      <c r="FUL741" s="40"/>
      <c r="FUM741" s="40"/>
      <c r="FUN741" s="40"/>
      <c r="FUO741" s="40"/>
      <c r="FUP741" s="40"/>
      <c r="FUQ741" s="40"/>
      <c r="FUR741" s="40"/>
      <c r="FUS741" s="40"/>
      <c r="FUT741" s="40"/>
      <c r="FUU741" s="40"/>
      <c r="FUV741" s="40"/>
      <c r="FUW741" s="40"/>
      <c r="FUX741" s="40"/>
      <c r="FUY741" s="40"/>
      <c r="FUZ741" s="40"/>
      <c r="FVA741" s="40"/>
      <c r="FVB741" s="40"/>
      <c r="FVC741" s="40"/>
      <c r="FVD741" s="40"/>
      <c r="FVE741" s="40"/>
      <c r="FVF741" s="40"/>
      <c r="FVG741" s="40"/>
      <c r="FVH741" s="40"/>
      <c r="FVI741" s="40"/>
      <c r="FVJ741" s="40"/>
      <c r="FVK741" s="40"/>
      <c r="FVL741" s="40"/>
      <c r="FVM741" s="40"/>
      <c r="FVN741" s="40"/>
      <c r="FVO741" s="40"/>
      <c r="FVP741" s="40"/>
      <c r="FVQ741" s="40"/>
      <c r="FVR741" s="40"/>
      <c r="FVS741" s="40"/>
      <c r="FVT741" s="40"/>
      <c r="FVU741" s="40"/>
      <c r="FVV741" s="40"/>
      <c r="FVW741" s="40"/>
      <c r="FVX741" s="40"/>
      <c r="FVY741" s="40"/>
      <c r="FVZ741" s="40"/>
      <c r="FWA741" s="40"/>
      <c r="FWB741" s="40"/>
      <c r="FWC741" s="40"/>
      <c r="FWD741" s="40"/>
      <c r="FWE741" s="40"/>
      <c r="FWF741" s="40"/>
      <c r="FWG741" s="40"/>
      <c r="FWH741" s="40"/>
      <c r="FWI741" s="40"/>
      <c r="FWJ741" s="40"/>
      <c r="FWK741" s="40"/>
      <c r="FWL741" s="40"/>
      <c r="FWM741" s="40"/>
      <c r="FWN741" s="40"/>
      <c r="FWO741" s="40"/>
      <c r="FWP741" s="40"/>
      <c r="FWQ741" s="40"/>
      <c r="FWR741" s="40"/>
      <c r="FWS741" s="40"/>
      <c r="FWT741" s="40"/>
      <c r="FWU741" s="40"/>
      <c r="FWV741" s="40"/>
      <c r="FWW741" s="40"/>
      <c r="FWX741" s="40"/>
      <c r="FWY741" s="40"/>
      <c r="FWZ741" s="40"/>
      <c r="FXA741" s="40"/>
      <c r="FXB741" s="40"/>
      <c r="FXC741" s="40"/>
      <c r="FXD741" s="40"/>
      <c r="FXE741" s="40"/>
      <c r="FXF741" s="40"/>
      <c r="FXG741" s="40"/>
      <c r="FXH741" s="40"/>
      <c r="FXI741" s="40"/>
      <c r="FXJ741" s="40"/>
      <c r="FXK741" s="40"/>
      <c r="FXL741" s="40"/>
      <c r="FXM741" s="40"/>
      <c r="FXN741" s="40"/>
      <c r="FXO741" s="40"/>
      <c r="FXP741" s="40"/>
      <c r="FXQ741" s="40"/>
      <c r="FXR741" s="40"/>
      <c r="FXS741" s="40"/>
      <c r="FXT741" s="40"/>
      <c r="FXU741" s="40"/>
      <c r="FXV741" s="40"/>
      <c r="FXW741" s="40"/>
      <c r="FXX741" s="40"/>
      <c r="FXY741" s="40"/>
      <c r="FXZ741" s="40"/>
      <c r="FYA741" s="40"/>
      <c r="FYB741" s="40"/>
      <c r="FYC741" s="40"/>
      <c r="FYD741" s="40"/>
      <c r="FYE741" s="40"/>
      <c r="FYF741" s="40"/>
      <c r="FYG741" s="40"/>
      <c r="FYH741" s="40"/>
      <c r="FYI741" s="40"/>
      <c r="FYJ741" s="40"/>
      <c r="FYK741" s="40"/>
      <c r="FYL741" s="40"/>
      <c r="FYM741" s="40"/>
      <c r="FYN741" s="40"/>
      <c r="FYO741" s="40"/>
      <c r="FYP741" s="40"/>
      <c r="FYQ741" s="40"/>
      <c r="FYR741" s="40"/>
      <c r="FYS741" s="40"/>
      <c r="FYT741" s="40"/>
      <c r="FYU741" s="40"/>
      <c r="FYV741" s="40"/>
      <c r="FYW741" s="40"/>
      <c r="FYX741" s="40"/>
      <c r="FYY741" s="40"/>
      <c r="FYZ741" s="40"/>
      <c r="FZA741" s="40"/>
      <c r="FZB741" s="40"/>
      <c r="FZC741" s="40"/>
      <c r="FZD741" s="40"/>
      <c r="FZE741" s="40"/>
      <c r="FZF741" s="40"/>
      <c r="FZG741" s="40"/>
      <c r="FZH741" s="40"/>
      <c r="FZI741" s="40"/>
      <c r="FZJ741" s="40"/>
      <c r="FZK741" s="40"/>
      <c r="FZL741" s="40"/>
      <c r="FZM741" s="40"/>
      <c r="FZN741" s="40"/>
      <c r="FZO741" s="40"/>
      <c r="FZP741" s="40"/>
      <c r="FZQ741" s="40"/>
      <c r="FZR741" s="40"/>
      <c r="FZS741" s="40"/>
      <c r="FZT741" s="40"/>
      <c r="FZU741" s="40"/>
      <c r="FZV741" s="40"/>
      <c r="FZW741" s="40"/>
      <c r="FZX741" s="40"/>
      <c r="FZY741" s="40"/>
      <c r="FZZ741" s="40"/>
      <c r="GAA741" s="40"/>
      <c r="GAB741" s="40"/>
      <c r="GAC741" s="40"/>
      <c r="GAD741" s="40"/>
      <c r="GAE741" s="40"/>
      <c r="GAF741" s="40"/>
      <c r="GAG741" s="40"/>
      <c r="GAH741" s="40"/>
      <c r="GAI741" s="40"/>
      <c r="GAJ741" s="40"/>
      <c r="GAK741" s="40"/>
      <c r="GAL741" s="40"/>
      <c r="GAM741" s="40"/>
      <c r="GAN741" s="40"/>
      <c r="GAO741" s="40"/>
      <c r="GAP741" s="40"/>
      <c r="GAQ741" s="40"/>
      <c r="GAR741" s="40"/>
      <c r="GAS741" s="40"/>
      <c r="GAT741" s="40"/>
      <c r="GAU741" s="40"/>
      <c r="GAV741" s="40"/>
      <c r="GAW741" s="40"/>
      <c r="GAX741" s="40"/>
      <c r="GAY741" s="40"/>
      <c r="GAZ741" s="40"/>
      <c r="GBA741" s="40"/>
      <c r="GBB741" s="40"/>
      <c r="GBC741" s="40"/>
      <c r="GBD741" s="40"/>
      <c r="GBE741" s="40"/>
      <c r="GBF741" s="40"/>
      <c r="GBG741" s="40"/>
      <c r="GBH741" s="40"/>
      <c r="GBI741" s="40"/>
      <c r="GBJ741" s="40"/>
      <c r="GBK741" s="40"/>
      <c r="GBL741" s="40"/>
      <c r="GBM741" s="40"/>
      <c r="GBN741" s="40"/>
      <c r="GBO741" s="40"/>
      <c r="GBP741" s="40"/>
      <c r="GBQ741" s="40"/>
      <c r="GBR741" s="40"/>
      <c r="GBS741" s="40"/>
      <c r="GBT741" s="40"/>
      <c r="GBU741" s="40"/>
      <c r="GBV741" s="40"/>
      <c r="GBW741" s="40"/>
      <c r="GBX741" s="40"/>
      <c r="GBY741" s="40"/>
      <c r="GBZ741" s="40"/>
      <c r="GCA741" s="40"/>
      <c r="GCB741" s="40"/>
      <c r="GCC741" s="40"/>
      <c r="GCD741" s="40"/>
      <c r="GCE741" s="40"/>
      <c r="GCF741" s="40"/>
      <c r="GCG741" s="40"/>
      <c r="GCH741" s="40"/>
      <c r="GCI741" s="40"/>
      <c r="GCJ741" s="40"/>
      <c r="GCK741" s="40"/>
      <c r="GCL741" s="40"/>
      <c r="GCM741" s="40"/>
      <c r="GCN741" s="40"/>
      <c r="GCO741" s="40"/>
      <c r="GCP741" s="40"/>
      <c r="GCQ741" s="40"/>
      <c r="GCR741" s="40"/>
      <c r="GCS741" s="40"/>
      <c r="GCT741" s="40"/>
      <c r="GCU741" s="40"/>
      <c r="GCV741" s="40"/>
      <c r="GCW741" s="40"/>
      <c r="GCX741" s="40"/>
      <c r="GCY741" s="40"/>
      <c r="GCZ741" s="40"/>
      <c r="GDA741" s="40"/>
      <c r="GDB741" s="40"/>
      <c r="GDC741" s="40"/>
      <c r="GDD741" s="40"/>
      <c r="GDE741" s="40"/>
      <c r="GDF741" s="40"/>
      <c r="GDG741" s="40"/>
      <c r="GDH741" s="40"/>
      <c r="GDI741" s="40"/>
      <c r="GDJ741" s="40"/>
      <c r="GDK741" s="40"/>
      <c r="GDL741" s="40"/>
      <c r="GDM741" s="40"/>
      <c r="GDN741" s="40"/>
      <c r="GDO741" s="40"/>
      <c r="GDP741" s="40"/>
      <c r="GDQ741" s="40"/>
      <c r="GDR741" s="40"/>
      <c r="GDS741" s="40"/>
      <c r="GDT741" s="40"/>
      <c r="GDU741" s="40"/>
      <c r="GDV741" s="40"/>
      <c r="GDW741" s="40"/>
      <c r="GDX741" s="40"/>
      <c r="GDY741" s="40"/>
      <c r="GDZ741" s="40"/>
      <c r="GEA741" s="40"/>
      <c r="GEB741" s="40"/>
      <c r="GEC741" s="40"/>
      <c r="GED741" s="40"/>
      <c r="GEE741" s="40"/>
      <c r="GEF741" s="40"/>
      <c r="GEG741" s="40"/>
      <c r="GEH741" s="40"/>
      <c r="GEI741" s="40"/>
      <c r="GEJ741" s="40"/>
      <c r="GEK741" s="40"/>
      <c r="GEL741" s="40"/>
      <c r="GEM741" s="40"/>
      <c r="GEN741" s="40"/>
      <c r="GEO741" s="40"/>
      <c r="GEP741" s="40"/>
      <c r="GEQ741" s="40"/>
      <c r="GER741" s="40"/>
      <c r="GES741" s="40"/>
      <c r="GET741" s="40"/>
      <c r="GEU741" s="40"/>
      <c r="GEV741" s="40"/>
      <c r="GEW741" s="40"/>
      <c r="GEX741" s="40"/>
      <c r="GEY741" s="40"/>
      <c r="GEZ741" s="40"/>
      <c r="GFA741" s="40"/>
      <c r="GFB741" s="40"/>
      <c r="GFC741" s="40"/>
      <c r="GFD741" s="40"/>
      <c r="GFE741" s="40"/>
      <c r="GFF741" s="40"/>
      <c r="GFG741" s="40"/>
      <c r="GFH741" s="40"/>
      <c r="GFI741" s="40"/>
      <c r="GFJ741" s="40"/>
      <c r="GFK741" s="40"/>
      <c r="GFL741" s="40"/>
      <c r="GFM741" s="40"/>
      <c r="GFN741" s="40"/>
      <c r="GFO741" s="40"/>
      <c r="GFP741" s="40"/>
      <c r="GFQ741" s="40"/>
      <c r="GFR741" s="40"/>
      <c r="GFS741" s="40"/>
      <c r="GFT741" s="40"/>
      <c r="GFU741" s="40"/>
      <c r="GFV741" s="40"/>
      <c r="GFW741" s="40"/>
      <c r="GFX741" s="40"/>
      <c r="GFY741" s="40"/>
      <c r="GFZ741" s="40"/>
      <c r="GGA741" s="40"/>
      <c r="GGB741" s="40"/>
      <c r="GGC741" s="40"/>
      <c r="GGD741" s="40"/>
      <c r="GGE741" s="40"/>
      <c r="GGF741" s="40"/>
      <c r="GGG741" s="40"/>
      <c r="GGH741" s="40"/>
      <c r="GGI741" s="40"/>
      <c r="GGJ741" s="40"/>
      <c r="GGK741" s="40"/>
      <c r="GGL741" s="40"/>
      <c r="GGM741" s="40"/>
      <c r="GGN741" s="40"/>
      <c r="GGO741" s="40"/>
      <c r="GGP741" s="40"/>
      <c r="GGQ741" s="40"/>
      <c r="GGR741" s="40"/>
      <c r="GGS741" s="40"/>
      <c r="GGT741" s="40"/>
      <c r="GGU741" s="40"/>
      <c r="GGV741" s="40"/>
      <c r="GGW741" s="40"/>
      <c r="GGX741" s="40"/>
      <c r="GGY741" s="40"/>
      <c r="GGZ741" s="40"/>
      <c r="GHA741" s="40"/>
      <c r="GHB741" s="40"/>
      <c r="GHC741" s="40"/>
      <c r="GHD741" s="40"/>
      <c r="GHE741" s="40"/>
      <c r="GHF741" s="40"/>
      <c r="GHG741" s="40"/>
      <c r="GHH741" s="40"/>
      <c r="GHI741" s="40"/>
      <c r="GHJ741" s="40"/>
      <c r="GHK741" s="40"/>
      <c r="GHL741" s="40"/>
      <c r="GHM741" s="40"/>
      <c r="GHN741" s="40"/>
      <c r="GHO741" s="40"/>
      <c r="GHP741" s="40"/>
      <c r="GHQ741" s="40"/>
      <c r="GHR741" s="40"/>
      <c r="GHS741" s="40"/>
      <c r="GHT741" s="40"/>
      <c r="GHU741" s="40"/>
      <c r="GHV741" s="40"/>
      <c r="GHW741" s="40"/>
      <c r="GHX741" s="40"/>
      <c r="GHY741" s="40"/>
      <c r="GHZ741" s="40"/>
      <c r="GIA741" s="40"/>
      <c r="GIB741" s="40"/>
      <c r="GIC741" s="40"/>
      <c r="GID741" s="40"/>
      <c r="GIE741" s="40"/>
      <c r="GIF741" s="40"/>
      <c r="GIG741" s="40"/>
      <c r="GIH741" s="40"/>
      <c r="GII741" s="40"/>
      <c r="GIJ741" s="40"/>
      <c r="GIK741" s="40"/>
      <c r="GIL741" s="40"/>
      <c r="GIM741" s="40"/>
      <c r="GIN741" s="40"/>
      <c r="GIO741" s="40"/>
      <c r="GIP741" s="40"/>
      <c r="GIQ741" s="40"/>
      <c r="GIR741" s="40"/>
      <c r="GIS741" s="40"/>
      <c r="GIT741" s="40"/>
      <c r="GIU741" s="40"/>
      <c r="GIV741" s="40"/>
      <c r="GIW741" s="40"/>
      <c r="GIX741" s="40"/>
      <c r="GIY741" s="40"/>
      <c r="GIZ741" s="40"/>
      <c r="GJA741" s="40"/>
      <c r="GJB741" s="40"/>
      <c r="GJC741" s="40"/>
      <c r="GJD741" s="40"/>
      <c r="GJE741" s="40"/>
      <c r="GJF741" s="40"/>
      <c r="GJG741" s="40"/>
      <c r="GJH741" s="40"/>
      <c r="GJI741" s="40"/>
      <c r="GJJ741" s="40"/>
      <c r="GJK741" s="40"/>
      <c r="GJL741" s="40"/>
      <c r="GJM741" s="40"/>
      <c r="GJN741" s="40"/>
      <c r="GJO741" s="40"/>
      <c r="GJP741" s="40"/>
      <c r="GJQ741" s="40"/>
      <c r="GJR741" s="40"/>
      <c r="GJS741" s="40"/>
      <c r="GJT741" s="40"/>
      <c r="GJU741" s="40"/>
      <c r="GJV741" s="40"/>
      <c r="GJW741" s="40"/>
      <c r="GJX741" s="40"/>
      <c r="GJY741" s="40"/>
      <c r="GJZ741" s="40"/>
      <c r="GKA741" s="40"/>
      <c r="GKB741" s="40"/>
      <c r="GKC741" s="40"/>
      <c r="GKD741" s="40"/>
      <c r="GKE741" s="40"/>
      <c r="GKF741" s="40"/>
      <c r="GKG741" s="40"/>
      <c r="GKH741" s="40"/>
      <c r="GKI741" s="40"/>
      <c r="GKJ741" s="40"/>
      <c r="GKK741" s="40"/>
      <c r="GKL741" s="40"/>
      <c r="GKM741" s="40"/>
      <c r="GKN741" s="40"/>
      <c r="GKO741" s="40"/>
      <c r="GKP741" s="40"/>
      <c r="GKQ741" s="40"/>
      <c r="GKR741" s="40"/>
      <c r="GKS741" s="40"/>
      <c r="GKT741" s="40"/>
      <c r="GKU741" s="40"/>
      <c r="GKV741" s="40"/>
      <c r="GKW741" s="40"/>
      <c r="GKX741" s="40"/>
      <c r="GKY741" s="40"/>
      <c r="GKZ741" s="40"/>
      <c r="GLA741" s="40"/>
      <c r="GLB741" s="40"/>
      <c r="GLC741" s="40"/>
      <c r="GLD741" s="40"/>
      <c r="GLE741" s="40"/>
      <c r="GLF741" s="40"/>
      <c r="GLG741" s="40"/>
      <c r="GLH741" s="40"/>
      <c r="GLI741" s="40"/>
      <c r="GLJ741" s="40"/>
      <c r="GLK741" s="40"/>
      <c r="GLL741" s="40"/>
      <c r="GLM741" s="40"/>
      <c r="GLN741" s="40"/>
      <c r="GLO741" s="40"/>
      <c r="GLP741" s="40"/>
      <c r="GLQ741" s="40"/>
      <c r="GLR741" s="40"/>
      <c r="GLS741" s="40"/>
      <c r="GLT741" s="40"/>
      <c r="GLU741" s="40"/>
      <c r="GLV741" s="40"/>
      <c r="GLW741" s="40"/>
      <c r="GLX741" s="40"/>
      <c r="GLY741" s="40"/>
      <c r="GLZ741" s="40"/>
      <c r="GMA741" s="40"/>
      <c r="GMB741" s="40"/>
      <c r="GMC741" s="40"/>
      <c r="GMD741" s="40"/>
      <c r="GME741" s="40"/>
      <c r="GMF741" s="40"/>
      <c r="GMG741" s="40"/>
      <c r="GMH741" s="40"/>
      <c r="GMI741" s="40"/>
      <c r="GMJ741" s="40"/>
      <c r="GMK741" s="40"/>
      <c r="GML741" s="40"/>
      <c r="GMM741" s="40"/>
      <c r="GMN741" s="40"/>
      <c r="GMO741" s="40"/>
      <c r="GMP741" s="40"/>
      <c r="GMQ741" s="40"/>
      <c r="GMR741" s="40"/>
      <c r="GMS741" s="40"/>
      <c r="GMT741" s="40"/>
      <c r="GMU741" s="40"/>
      <c r="GMV741" s="40"/>
      <c r="GMW741" s="40"/>
      <c r="GMX741" s="40"/>
      <c r="GMY741" s="40"/>
      <c r="GMZ741" s="40"/>
      <c r="GNA741" s="40"/>
      <c r="GNB741" s="40"/>
      <c r="GNC741" s="40"/>
      <c r="GND741" s="40"/>
      <c r="GNE741" s="40"/>
      <c r="GNF741" s="40"/>
      <c r="GNG741" s="40"/>
      <c r="GNH741" s="40"/>
      <c r="GNI741" s="40"/>
      <c r="GNJ741" s="40"/>
      <c r="GNK741" s="40"/>
      <c r="GNL741" s="40"/>
      <c r="GNM741" s="40"/>
      <c r="GNN741" s="40"/>
      <c r="GNO741" s="40"/>
      <c r="GNP741" s="40"/>
      <c r="GNQ741" s="40"/>
      <c r="GNR741" s="40"/>
      <c r="GNS741" s="40"/>
      <c r="GNT741" s="40"/>
      <c r="GNU741" s="40"/>
      <c r="GNV741" s="40"/>
      <c r="GNW741" s="40"/>
      <c r="GNX741" s="40"/>
      <c r="GNY741" s="40"/>
      <c r="GNZ741" s="40"/>
      <c r="GOA741" s="40"/>
      <c r="GOB741" s="40"/>
      <c r="GOC741" s="40"/>
      <c r="GOD741" s="40"/>
      <c r="GOE741" s="40"/>
      <c r="GOF741" s="40"/>
      <c r="GOG741" s="40"/>
      <c r="GOH741" s="40"/>
      <c r="GOI741" s="40"/>
      <c r="GOJ741" s="40"/>
      <c r="GOK741" s="40"/>
      <c r="GOL741" s="40"/>
      <c r="GOM741" s="40"/>
      <c r="GON741" s="40"/>
      <c r="GOO741" s="40"/>
      <c r="GOP741" s="40"/>
      <c r="GOQ741" s="40"/>
      <c r="GOR741" s="40"/>
      <c r="GOS741" s="40"/>
      <c r="GOT741" s="40"/>
      <c r="GOU741" s="40"/>
      <c r="GOV741" s="40"/>
      <c r="GOW741" s="40"/>
      <c r="GOX741" s="40"/>
      <c r="GOY741" s="40"/>
      <c r="GOZ741" s="40"/>
      <c r="GPA741" s="40"/>
      <c r="GPB741" s="40"/>
      <c r="GPC741" s="40"/>
      <c r="GPD741" s="40"/>
      <c r="GPE741" s="40"/>
      <c r="GPF741" s="40"/>
      <c r="GPG741" s="40"/>
      <c r="GPH741" s="40"/>
      <c r="GPI741" s="40"/>
      <c r="GPJ741" s="40"/>
      <c r="GPK741" s="40"/>
      <c r="GPL741" s="40"/>
      <c r="GPM741" s="40"/>
      <c r="GPN741" s="40"/>
      <c r="GPO741" s="40"/>
      <c r="GPP741" s="40"/>
      <c r="GPQ741" s="40"/>
      <c r="GPR741" s="40"/>
      <c r="GPS741" s="40"/>
      <c r="GPT741" s="40"/>
      <c r="GPU741" s="40"/>
      <c r="GPV741" s="40"/>
      <c r="GPW741" s="40"/>
      <c r="GPX741" s="40"/>
      <c r="GPY741" s="40"/>
      <c r="GPZ741" s="40"/>
      <c r="GQA741" s="40"/>
      <c r="GQB741" s="40"/>
      <c r="GQC741" s="40"/>
      <c r="GQD741" s="40"/>
      <c r="GQE741" s="40"/>
      <c r="GQF741" s="40"/>
      <c r="GQG741" s="40"/>
      <c r="GQH741" s="40"/>
      <c r="GQI741" s="40"/>
      <c r="GQJ741" s="40"/>
      <c r="GQK741" s="40"/>
      <c r="GQL741" s="40"/>
      <c r="GQM741" s="40"/>
      <c r="GQN741" s="40"/>
      <c r="GQO741" s="40"/>
      <c r="GQP741" s="40"/>
      <c r="GQQ741" s="40"/>
      <c r="GQR741" s="40"/>
      <c r="GQS741" s="40"/>
      <c r="GQT741" s="40"/>
      <c r="GQU741" s="40"/>
      <c r="GQV741" s="40"/>
      <c r="GQW741" s="40"/>
      <c r="GQX741" s="40"/>
      <c r="GQY741" s="40"/>
      <c r="GQZ741" s="40"/>
      <c r="GRA741" s="40"/>
      <c r="GRB741" s="40"/>
      <c r="GRC741" s="40"/>
      <c r="GRD741" s="40"/>
      <c r="GRE741" s="40"/>
      <c r="GRF741" s="40"/>
      <c r="GRG741" s="40"/>
      <c r="GRH741" s="40"/>
      <c r="GRI741" s="40"/>
      <c r="GRJ741" s="40"/>
      <c r="GRK741" s="40"/>
      <c r="GRL741" s="40"/>
      <c r="GRM741" s="40"/>
      <c r="GRN741" s="40"/>
      <c r="GRO741" s="40"/>
      <c r="GRP741" s="40"/>
      <c r="GRQ741" s="40"/>
      <c r="GRR741" s="40"/>
      <c r="GRS741" s="40"/>
      <c r="GRT741" s="40"/>
      <c r="GRU741" s="40"/>
      <c r="GRV741" s="40"/>
      <c r="GRW741" s="40"/>
      <c r="GRX741" s="40"/>
      <c r="GRY741" s="40"/>
      <c r="GRZ741" s="40"/>
      <c r="GSA741" s="40"/>
      <c r="GSB741" s="40"/>
      <c r="GSC741" s="40"/>
      <c r="GSD741" s="40"/>
      <c r="GSE741" s="40"/>
      <c r="GSF741" s="40"/>
      <c r="GSG741" s="40"/>
      <c r="GSH741" s="40"/>
      <c r="GSI741" s="40"/>
      <c r="GSJ741" s="40"/>
      <c r="GSK741" s="40"/>
      <c r="GSL741" s="40"/>
      <c r="GSM741" s="40"/>
      <c r="GSN741" s="40"/>
      <c r="GSO741" s="40"/>
      <c r="GSP741" s="40"/>
      <c r="GSQ741" s="40"/>
      <c r="GSR741" s="40"/>
      <c r="GSS741" s="40"/>
      <c r="GST741" s="40"/>
      <c r="GSU741" s="40"/>
      <c r="GSV741" s="40"/>
      <c r="GSW741" s="40"/>
      <c r="GSX741" s="40"/>
      <c r="GSY741" s="40"/>
      <c r="GSZ741" s="40"/>
      <c r="GTA741" s="40"/>
      <c r="GTB741" s="40"/>
      <c r="GTC741" s="40"/>
      <c r="GTD741" s="40"/>
      <c r="GTE741" s="40"/>
      <c r="GTF741" s="40"/>
      <c r="GTG741" s="40"/>
      <c r="GTH741" s="40"/>
      <c r="GTI741" s="40"/>
      <c r="GTJ741" s="40"/>
      <c r="GTK741" s="40"/>
      <c r="GTL741" s="40"/>
      <c r="GTM741" s="40"/>
      <c r="GTN741" s="40"/>
      <c r="GTO741" s="40"/>
      <c r="GTP741" s="40"/>
      <c r="GTQ741" s="40"/>
      <c r="GTR741" s="40"/>
      <c r="GTS741" s="40"/>
      <c r="GTT741" s="40"/>
      <c r="GTU741" s="40"/>
      <c r="GTV741" s="40"/>
      <c r="GTW741" s="40"/>
      <c r="GTX741" s="40"/>
      <c r="GTY741" s="40"/>
      <c r="GTZ741" s="40"/>
      <c r="GUA741" s="40"/>
      <c r="GUB741" s="40"/>
      <c r="GUC741" s="40"/>
      <c r="GUD741" s="40"/>
      <c r="GUE741" s="40"/>
      <c r="GUF741" s="40"/>
      <c r="GUG741" s="40"/>
      <c r="GUH741" s="40"/>
      <c r="GUI741" s="40"/>
      <c r="GUJ741" s="40"/>
      <c r="GUK741" s="40"/>
      <c r="GUL741" s="40"/>
      <c r="GUM741" s="40"/>
      <c r="GUN741" s="40"/>
      <c r="GUO741" s="40"/>
      <c r="GUP741" s="40"/>
      <c r="GUQ741" s="40"/>
      <c r="GUR741" s="40"/>
      <c r="GUS741" s="40"/>
      <c r="GUT741" s="40"/>
      <c r="GUU741" s="40"/>
      <c r="GUV741" s="40"/>
      <c r="GUW741" s="40"/>
      <c r="GUX741" s="40"/>
      <c r="GUY741" s="40"/>
      <c r="GUZ741" s="40"/>
      <c r="GVA741" s="40"/>
      <c r="GVB741" s="40"/>
      <c r="GVC741" s="40"/>
      <c r="GVD741" s="40"/>
      <c r="GVE741" s="40"/>
      <c r="GVF741" s="40"/>
      <c r="GVG741" s="40"/>
      <c r="GVH741" s="40"/>
      <c r="GVI741" s="40"/>
      <c r="GVJ741" s="40"/>
      <c r="GVK741" s="40"/>
      <c r="GVL741" s="40"/>
      <c r="GVM741" s="40"/>
      <c r="GVN741" s="40"/>
      <c r="GVO741" s="40"/>
      <c r="GVP741" s="40"/>
      <c r="GVQ741" s="40"/>
      <c r="GVR741" s="40"/>
      <c r="GVS741" s="40"/>
      <c r="GVT741" s="40"/>
      <c r="GVU741" s="40"/>
      <c r="GVV741" s="40"/>
      <c r="GVW741" s="40"/>
      <c r="GVX741" s="40"/>
      <c r="GVY741" s="40"/>
      <c r="GVZ741" s="40"/>
      <c r="GWA741" s="40"/>
      <c r="GWB741" s="40"/>
      <c r="GWC741" s="40"/>
      <c r="GWD741" s="40"/>
      <c r="GWE741" s="40"/>
      <c r="GWF741" s="40"/>
      <c r="GWG741" s="40"/>
      <c r="GWH741" s="40"/>
      <c r="GWI741" s="40"/>
      <c r="GWJ741" s="40"/>
      <c r="GWK741" s="40"/>
      <c r="GWL741" s="40"/>
      <c r="GWM741" s="40"/>
      <c r="GWN741" s="40"/>
      <c r="GWO741" s="40"/>
      <c r="GWP741" s="40"/>
      <c r="GWQ741" s="40"/>
      <c r="GWR741" s="40"/>
      <c r="GWS741" s="40"/>
      <c r="GWT741" s="40"/>
      <c r="GWU741" s="40"/>
      <c r="GWV741" s="40"/>
      <c r="GWW741" s="40"/>
      <c r="GWX741" s="40"/>
      <c r="GWY741" s="40"/>
      <c r="GWZ741" s="40"/>
      <c r="GXA741" s="40"/>
      <c r="GXB741" s="40"/>
      <c r="GXC741" s="40"/>
      <c r="GXD741" s="40"/>
      <c r="GXE741" s="40"/>
      <c r="GXF741" s="40"/>
      <c r="GXG741" s="40"/>
      <c r="GXH741" s="40"/>
      <c r="GXI741" s="40"/>
      <c r="GXJ741" s="40"/>
      <c r="GXK741" s="40"/>
      <c r="GXL741" s="40"/>
      <c r="GXM741" s="40"/>
      <c r="GXN741" s="40"/>
      <c r="GXO741" s="40"/>
      <c r="GXP741" s="40"/>
      <c r="GXQ741" s="40"/>
      <c r="GXR741" s="40"/>
      <c r="GXS741" s="40"/>
      <c r="GXT741" s="40"/>
      <c r="GXU741" s="40"/>
      <c r="GXV741" s="40"/>
      <c r="GXW741" s="40"/>
      <c r="GXX741" s="40"/>
      <c r="GXY741" s="40"/>
      <c r="GXZ741" s="40"/>
      <c r="GYA741" s="40"/>
      <c r="GYB741" s="40"/>
      <c r="GYC741" s="40"/>
      <c r="GYD741" s="40"/>
      <c r="GYE741" s="40"/>
      <c r="GYF741" s="40"/>
      <c r="GYG741" s="40"/>
      <c r="GYH741" s="40"/>
      <c r="GYI741" s="40"/>
      <c r="GYJ741" s="40"/>
      <c r="GYK741" s="40"/>
      <c r="GYL741" s="40"/>
      <c r="GYM741" s="40"/>
      <c r="GYN741" s="40"/>
      <c r="GYO741" s="40"/>
      <c r="GYP741" s="40"/>
      <c r="GYQ741" s="40"/>
      <c r="GYR741" s="40"/>
      <c r="GYS741" s="40"/>
      <c r="GYT741" s="40"/>
      <c r="GYU741" s="40"/>
      <c r="GYV741" s="40"/>
      <c r="GYW741" s="40"/>
      <c r="GYX741" s="40"/>
      <c r="GYY741" s="40"/>
      <c r="GYZ741" s="40"/>
      <c r="GZA741" s="40"/>
      <c r="GZB741" s="40"/>
      <c r="GZC741" s="40"/>
      <c r="GZD741" s="40"/>
      <c r="GZE741" s="40"/>
      <c r="GZF741" s="40"/>
      <c r="GZG741" s="40"/>
      <c r="GZH741" s="40"/>
      <c r="GZI741" s="40"/>
      <c r="GZJ741" s="40"/>
      <c r="GZK741" s="40"/>
      <c r="GZL741" s="40"/>
      <c r="GZM741" s="40"/>
      <c r="GZN741" s="40"/>
      <c r="GZO741" s="40"/>
      <c r="GZP741" s="40"/>
      <c r="GZQ741" s="40"/>
      <c r="GZR741" s="40"/>
      <c r="GZS741" s="40"/>
      <c r="GZT741" s="40"/>
      <c r="GZU741" s="40"/>
      <c r="GZV741" s="40"/>
      <c r="GZW741" s="40"/>
      <c r="GZX741" s="40"/>
      <c r="GZY741" s="40"/>
      <c r="GZZ741" s="40"/>
      <c r="HAA741" s="40"/>
      <c r="HAB741" s="40"/>
      <c r="HAC741" s="40"/>
      <c r="HAD741" s="40"/>
      <c r="HAE741" s="40"/>
      <c r="HAF741" s="40"/>
      <c r="HAG741" s="40"/>
      <c r="HAH741" s="40"/>
      <c r="HAI741" s="40"/>
      <c r="HAJ741" s="40"/>
      <c r="HAK741" s="40"/>
      <c r="HAL741" s="40"/>
      <c r="HAM741" s="40"/>
      <c r="HAN741" s="40"/>
      <c r="HAO741" s="40"/>
      <c r="HAP741" s="40"/>
      <c r="HAQ741" s="40"/>
      <c r="HAR741" s="40"/>
      <c r="HAS741" s="40"/>
      <c r="HAT741" s="40"/>
      <c r="HAU741" s="40"/>
      <c r="HAV741" s="40"/>
      <c r="HAW741" s="40"/>
      <c r="HAX741" s="40"/>
      <c r="HAY741" s="40"/>
      <c r="HAZ741" s="40"/>
      <c r="HBA741" s="40"/>
      <c r="HBB741" s="40"/>
      <c r="HBC741" s="40"/>
      <c r="HBD741" s="40"/>
      <c r="HBE741" s="40"/>
      <c r="HBF741" s="40"/>
      <c r="HBG741" s="40"/>
      <c r="HBH741" s="40"/>
      <c r="HBI741" s="40"/>
      <c r="HBJ741" s="40"/>
      <c r="HBK741" s="40"/>
      <c r="HBL741" s="40"/>
      <c r="HBM741" s="40"/>
      <c r="HBN741" s="40"/>
      <c r="HBO741" s="40"/>
      <c r="HBP741" s="40"/>
      <c r="HBQ741" s="40"/>
      <c r="HBR741" s="40"/>
      <c r="HBS741" s="40"/>
      <c r="HBT741" s="40"/>
      <c r="HBU741" s="40"/>
      <c r="HBV741" s="40"/>
      <c r="HBW741" s="40"/>
      <c r="HBX741" s="40"/>
      <c r="HBY741" s="40"/>
      <c r="HBZ741" s="40"/>
      <c r="HCA741" s="40"/>
      <c r="HCB741" s="40"/>
      <c r="HCC741" s="40"/>
      <c r="HCD741" s="40"/>
      <c r="HCE741" s="40"/>
      <c r="HCF741" s="40"/>
      <c r="HCG741" s="40"/>
      <c r="HCH741" s="40"/>
      <c r="HCI741" s="40"/>
      <c r="HCJ741" s="40"/>
      <c r="HCK741" s="40"/>
      <c r="HCL741" s="40"/>
      <c r="HCM741" s="40"/>
      <c r="HCN741" s="40"/>
      <c r="HCO741" s="40"/>
      <c r="HCP741" s="40"/>
      <c r="HCQ741" s="40"/>
      <c r="HCR741" s="40"/>
      <c r="HCS741" s="40"/>
      <c r="HCT741" s="40"/>
      <c r="HCU741" s="40"/>
      <c r="HCV741" s="40"/>
      <c r="HCW741" s="40"/>
      <c r="HCX741" s="40"/>
      <c r="HCY741" s="40"/>
      <c r="HCZ741" s="40"/>
      <c r="HDA741" s="40"/>
      <c r="HDB741" s="40"/>
      <c r="HDC741" s="40"/>
      <c r="HDD741" s="40"/>
      <c r="HDE741" s="40"/>
      <c r="HDF741" s="40"/>
      <c r="HDG741" s="40"/>
      <c r="HDH741" s="40"/>
      <c r="HDI741" s="40"/>
      <c r="HDJ741" s="40"/>
      <c r="HDK741" s="40"/>
      <c r="HDL741" s="40"/>
      <c r="HDM741" s="40"/>
      <c r="HDN741" s="40"/>
      <c r="HDO741" s="40"/>
      <c r="HDP741" s="40"/>
      <c r="HDQ741" s="40"/>
      <c r="HDR741" s="40"/>
      <c r="HDS741" s="40"/>
      <c r="HDT741" s="40"/>
      <c r="HDU741" s="40"/>
      <c r="HDV741" s="40"/>
      <c r="HDW741" s="40"/>
      <c r="HDX741" s="40"/>
      <c r="HDY741" s="40"/>
      <c r="HDZ741" s="40"/>
      <c r="HEA741" s="40"/>
      <c r="HEB741" s="40"/>
      <c r="HEC741" s="40"/>
      <c r="HED741" s="40"/>
      <c r="HEE741" s="40"/>
      <c r="HEF741" s="40"/>
      <c r="HEG741" s="40"/>
      <c r="HEH741" s="40"/>
      <c r="HEI741" s="40"/>
      <c r="HEJ741" s="40"/>
      <c r="HEK741" s="40"/>
      <c r="HEL741" s="40"/>
      <c r="HEM741" s="40"/>
      <c r="HEN741" s="40"/>
      <c r="HEO741" s="40"/>
      <c r="HEP741" s="40"/>
      <c r="HEQ741" s="40"/>
      <c r="HER741" s="40"/>
      <c r="HES741" s="40"/>
      <c r="HET741" s="40"/>
      <c r="HEU741" s="40"/>
      <c r="HEV741" s="40"/>
      <c r="HEW741" s="40"/>
      <c r="HEX741" s="40"/>
      <c r="HEY741" s="40"/>
      <c r="HEZ741" s="40"/>
      <c r="HFA741" s="40"/>
      <c r="HFB741" s="40"/>
      <c r="HFC741" s="40"/>
      <c r="HFD741" s="40"/>
      <c r="HFE741" s="40"/>
      <c r="HFF741" s="40"/>
      <c r="HFG741" s="40"/>
      <c r="HFH741" s="40"/>
      <c r="HFI741" s="40"/>
      <c r="HFJ741" s="40"/>
      <c r="HFK741" s="40"/>
      <c r="HFL741" s="40"/>
      <c r="HFM741" s="40"/>
      <c r="HFN741" s="40"/>
      <c r="HFO741" s="40"/>
      <c r="HFP741" s="40"/>
      <c r="HFQ741" s="40"/>
      <c r="HFR741" s="40"/>
      <c r="HFS741" s="40"/>
      <c r="HFT741" s="40"/>
      <c r="HFU741" s="40"/>
      <c r="HFV741" s="40"/>
      <c r="HFW741" s="40"/>
      <c r="HFX741" s="40"/>
      <c r="HFY741" s="40"/>
      <c r="HFZ741" s="40"/>
      <c r="HGA741" s="40"/>
      <c r="HGB741" s="40"/>
      <c r="HGC741" s="40"/>
      <c r="HGD741" s="40"/>
      <c r="HGE741" s="40"/>
      <c r="HGF741" s="40"/>
      <c r="HGG741" s="40"/>
      <c r="HGH741" s="40"/>
      <c r="HGI741" s="40"/>
      <c r="HGJ741" s="40"/>
      <c r="HGK741" s="40"/>
      <c r="HGL741" s="40"/>
      <c r="HGM741" s="40"/>
      <c r="HGN741" s="40"/>
      <c r="HGO741" s="40"/>
      <c r="HGP741" s="40"/>
      <c r="HGQ741" s="40"/>
      <c r="HGR741" s="40"/>
      <c r="HGS741" s="40"/>
      <c r="HGT741" s="40"/>
      <c r="HGU741" s="40"/>
      <c r="HGV741" s="40"/>
      <c r="HGW741" s="40"/>
      <c r="HGX741" s="40"/>
      <c r="HGY741" s="40"/>
      <c r="HGZ741" s="40"/>
      <c r="HHA741" s="40"/>
      <c r="HHB741" s="40"/>
      <c r="HHC741" s="40"/>
      <c r="HHD741" s="40"/>
      <c r="HHE741" s="40"/>
      <c r="HHF741" s="40"/>
      <c r="HHG741" s="40"/>
      <c r="HHH741" s="40"/>
      <c r="HHI741" s="40"/>
      <c r="HHJ741" s="40"/>
      <c r="HHK741" s="40"/>
      <c r="HHL741" s="40"/>
      <c r="HHM741" s="40"/>
      <c r="HHN741" s="40"/>
      <c r="HHO741" s="40"/>
      <c r="HHP741" s="40"/>
      <c r="HHQ741" s="40"/>
      <c r="HHR741" s="40"/>
      <c r="HHS741" s="40"/>
      <c r="HHT741" s="40"/>
      <c r="HHU741" s="40"/>
      <c r="HHV741" s="40"/>
      <c r="HHW741" s="40"/>
      <c r="HHX741" s="40"/>
      <c r="HHY741" s="40"/>
      <c r="HHZ741" s="40"/>
      <c r="HIA741" s="40"/>
      <c r="HIB741" s="40"/>
      <c r="HIC741" s="40"/>
      <c r="HID741" s="40"/>
      <c r="HIE741" s="40"/>
      <c r="HIF741" s="40"/>
      <c r="HIG741" s="40"/>
      <c r="HIH741" s="40"/>
      <c r="HII741" s="40"/>
      <c r="HIJ741" s="40"/>
      <c r="HIK741" s="40"/>
      <c r="HIL741" s="40"/>
      <c r="HIM741" s="40"/>
      <c r="HIN741" s="40"/>
      <c r="HIO741" s="40"/>
      <c r="HIP741" s="40"/>
      <c r="HIQ741" s="40"/>
      <c r="HIR741" s="40"/>
      <c r="HIS741" s="40"/>
      <c r="HIT741" s="40"/>
      <c r="HIU741" s="40"/>
      <c r="HIV741" s="40"/>
      <c r="HIW741" s="40"/>
      <c r="HIX741" s="40"/>
      <c r="HIY741" s="40"/>
      <c r="HIZ741" s="40"/>
      <c r="HJA741" s="40"/>
      <c r="HJB741" s="40"/>
      <c r="HJC741" s="40"/>
      <c r="HJD741" s="40"/>
      <c r="HJE741" s="40"/>
      <c r="HJF741" s="40"/>
      <c r="HJG741" s="40"/>
      <c r="HJH741" s="40"/>
      <c r="HJI741" s="40"/>
      <c r="HJJ741" s="40"/>
      <c r="HJK741" s="40"/>
      <c r="HJL741" s="40"/>
      <c r="HJM741" s="40"/>
      <c r="HJN741" s="40"/>
      <c r="HJO741" s="40"/>
      <c r="HJP741" s="40"/>
      <c r="HJQ741" s="40"/>
      <c r="HJR741" s="40"/>
      <c r="HJS741" s="40"/>
      <c r="HJT741" s="40"/>
      <c r="HJU741" s="40"/>
      <c r="HJV741" s="40"/>
      <c r="HJW741" s="40"/>
      <c r="HJX741" s="40"/>
      <c r="HJY741" s="40"/>
      <c r="HJZ741" s="40"/>
      <c r="HKA741" s="40"/>
      <c r="HKB741" s="40"/>
      <c r="HKC741" s="40"/>
      <c r="HKD741" s="40"/>
      <c r="HKE741" s="40"/>
      <c r="HKF741" s="40"/>
      <c r="HKG741" s="40"/>
      <c r="HKH741" s="40"/>
      <c r="HKI741" s="40"/>
      <c r="HKJ741" s="40"/>
      <c r="HKK741" s="40"/>
      <c r="HKL741" s="40"/>
      <c r="HKM741" s="40"/>
      <c r="HKN741" s="40"/>
      <c r="HKO741" s="40"/>
      <c r="HKP741" s="40"/>
      <c r="HKQ741" s="40"/>
      <c r="HKR741" s="40"/>
      <c r="HKS741" s="40"/>
      <c r="HKT741" s="40"/>
      <c r="HKU741" s="40"/>
      <c r="HKV741" s="40"/>
      <c r="HKW741" s="40"/>
      <c r="HKX741" s="40"/>
      <c r="HKY741" s="40"/>
      <c r="HKZ741" s="40"/>
      <c r="HLA741" s="40"/>
      <c r="HLB741" s="40"/>
      <c r="HLC741" s="40"/>
      <c r="HLD741" s="40"/>
      <c r="HLE741" s="40"/>
      <c r="HLF741" s="40"/>
      <c r="HLG741" s="40"/>
      <c r="HLH741" s="40"/>
      <c r="HLI741" s="40"/>
      <c r="HLJ741" s="40"/>
      <c r="HLK741" s="40"/>
      <c r="HLL741" s="40"/>
      <c r="HLM741" s="40"/>
      <c r="HLN741" s="40"/>
      <c r="HLO741" s="40"/>
      <c r="HLP741" s="40"/>
      <c r="HLQ741" s="40"/>
      <c r="HLR741" s="40"/>
      <c r="HLS741" s="40"/>
      <c r="HLT741" s="40"/>
      <c r="HLU741" s="40"/>
      <c r="HLV741" s="40"/>
      <c r="HLW741" s="40"/>
      <c r="HLX741" s="40"/>
      <c r="HLY741" s="40"/>
      <c r="HLZ741" s="40"/>
      <c r="HMA741" s="40"/>
      <c r="HMB741" s="40"/>
      <c r="HMC741" s="40"/>
      <c r="HMD741" s="40"/>
      <c r="HME741" s="40"/>
      <c r="HMF741" s="40"/>
      <c r="HMG741" s="40"/>
      <c r="HMH741" s="40"/>
      <c r="HMI741" s="40"/>
      <c r="HMJ741" s="40"/>
      <c r="HMK741" s="40"/>
      <c r="HML741" s="40"/>
      <c r="HMM741" s="40"/>
      <c r="HMN741" s="40"/>
      <c r="HMO741" s="40"/>
      <c r="HMP741" s="40"/>
      <c r="HMQ741" s="40"/>
      <c r="HMR741" s="40"/>
      <c r="HMS741" s="40"/>
      <c r="HMT741" s="40"/>
      <c r="HMU741" s="40"/>
      <c r="HMV741" s="40"/>
      <c r="HMW741" s="40"/>
      <c r="HMX741" s="40"/>
      <c r="HMY741" s="40"/>
      <c r="HMZ741" s="40"/>
      <c r="HNA741" s="40"/>
      <c r="HNB741" s="40"/>
      <c r="HNC741" s="40"/>
      <c r="HND741" s="40"/>
      <c r="HNE741" s="40"/>
      <c r="HNF741" s="40"/>
      <c r="HNG741" s="40"/>
      <c r="HNH741" s="40"/>
      <c r="HNI741" s="40"/>
      <c r="HNJ741" s="40"/>
      <c r="HNK741" s="40"/>
      <c r="HNL741" s="40"/>
      <c r="HNM741" s="40"/>
      <c r="HNN741" s="40"/>
      <c r="HNO741" s="40"/>
      <c r="HNP741" s="40"/>
      <c r="HNQ741" s="40"/>
      <c r="HNR741" s="40"/>
      <c r="HNS741" s="40"/>
      <c r="HNT741" s="40"/>
      <c r="HNU741" s="40"/>
      <c r="HNV741" s="40"/>
      <c r="HNW741" s="40"/>
      <c r="HNX741" s="40"/>
      <c r="HNY741" s="40"/>
      <c r="HNZ741" s="40"/>
      <c r="HOA741" s="40"/>
      <c r="HOB741" s="40"/>
      <c r="HOC741" s="40"/>
      <c r="HOD741" s="40"/>
      <c r="HOE741" s="40"/>
      <c r="HOF741" s="40"/>
      <c r="HOG741" s="40"/>
      <c r="HOH741" s="40"/>
      <c r="HOI741" s="40"/>
      <c r="HOJ741" s="40"/>
      <c r="HOK741" s="40"/>
      <c r="HOL741" s="40"/>
      <c r="HOM741" s="40"/>
      <c r="HON741" s="40"/>
      <c r="HOO741" s="40"/>
      <c r="HOP741" s="40"/>
      <c r="HOQ741" s="40"/>
      <c r="HOR741" s="40"/>
      <c r="HOS741" s="40"/>
      <c r="HOT741" s="40"/>
      <c r="HOU741" s="40"/>
      <c r="HOV741" s="40"/>
      <c r="HOW741" s="40"/>
      <c r="HOX741" s="40"/>
      <c r="HOY741" s="40"/>
      <c r="HOZ741" s="40"/>
      <c r="HPA741" s="40"/>
      <c r="HPB741" s="40"/>
      <c r="HPC741" s="40"/>
      <c r="HPD741" s="40"/>
      <c r="HPE741" s="40"/>
      <c r="HPF741" s="40"/>
      <c r="HPG741" s="40"/>
      <c r="HPH741" s="40"/>
      <c r="HPI741" s="40"/>
      <c r="HPJ741" s="40"/>
      <c r="HPK741" s="40"/>
      <c r="HPL741" s="40"/>
      <c r="HPM741" s="40"/>
      <c r="HPN741" s="40"/>
      <c r="HPO741" s="40"/>
      <c r="HPP741" s="40"/>
      <c r="HPQ741" s="40"/>
      <c r="HPR741" s="40"/>
      <c r="HPS741" s="40"/>
      <c r="HPT741" s="40"/>
      <c r="HPU741" s="40"/>
      <c r="HPV741" s="40"/>
      <c r="HPW741" s="40"/>
      <c r="HPX741" s="40"/>
      <c r="HPY741" s="40"/>
      <c r="HPZ741" s="40"/>
      <c r="HQA741" s="40"/>
      <c r="HQB741" s="40"/>
      <c r="HQC741" s="40"/>
      <c r="HQD741" s="40"/>
      <c r="HQE741" s="40"/>
      <c r="HQF741" s="40"/>
      <c r="HQG741" s="40"/>
      <c r="HQH741" s="40"/>
      <c r="HQI741" s="40"/>
      <c r="HQJ741" s="40"/>
      <c r="HQK741" s="40"/>
      <c r="HQL741" s="40"/>
      <c r="HQM741" s="40"/>
      <c r="HQN741" s="40"/>
      <c r="HQO741" s="40"/>
      <c r="HQP741" s="40"/>
      <c r="HQQ741" s="40"/>
      <c r="HQR741" s="40"/>
      <c r="HQS741" s="40"/>
      <c r="HQT741" s="40"/>
      <c r="HQU741" s="40"/>
      <c r="HQV741" s="40"/>
      <c r="HQW741" s="40"/>
      <c r="HQX741" s="40"/>
      <c r="HQY741" s="40"/>
      <c r="HQZ741" s="40"/>
      <c r="HRA741" s="40"/>
      <c r="HRB741" s="40"/>
      <c r="HRC741" s="40"/>
      <c r="HRD741" s="40"/>
      <c r="HRE741" s="40"/>
      <c r="HRF741" s="40"/>
      <c r="HRG741" s="40"/>
      <c r="HRH741" s="40"/>
      <c r="HRI741" s="40"/>
      <c r="HRJ741" s="40"/>
      <c r="HRK741" s="40"/>
      <c r="HRL741" s="40"/>
      <c r="HRM741" s="40"/>
      <c r="HRN741" s="40"/>
      <c r="HRO741" s="40"/>
      <c r="HRP741" s="40"/>
      <c r="HRQ741" s="40"/>
      <c r="HRR741" s="40"/>
      <c r="HRS741" s="40"/>
      <c r="HRT741" s="40"/>
      <c r="HRU741" s="40"/>
      <c r="HRV741" s="40"/>
      <c r="HRW741" s="40"/>
      <c r="HRX741" s="40"/>
      <c r="HRY741" s="40"/>
      <c r="HRZ741" s="40"/>
      <c r="HSA741" s="40"/>
      <c r="HSB741" s="40"/>
      <c r="HSC741" s="40"/>
      <c r="HSD741" s="40"/>
      <c r="HSE741" s="40"/>
      <c r="HSF741" s="40"/>
      <c r="HSG741" s="40"/>
      <c r="HSH741" s="40"/>
      <c r="HSI741" s="40"/>
      <c r="HSJ741" s="40"/>
      <c r="HSK741" s="40"/>
      <c r="HSL741" s="40"/>
      <c r="HSM741" s="40"/>
      <c r="HSN741" s="40"/>
      <c r="HSO741" s="40"/>
      <c r="HSP741" s="40"/>
      <c r="HSQ741" s="40"/>
      <c r="HSR741" s="40"/>
      <c r="HSS741" s="40"/>
      <c r="HST741" s="40"/>
      <c r="HSU741" s="40"/>
      <c r="HSV741" s="40"/>
      <c r="HSW741" s="40"/>
      <c r="HSX741" s="40"/>
      <c r="HSY741" s="40"/>
      <c r="HSZ741" s="40"/>
      <c r="HTA741" s="40"/>
      <c r="HTB741" s="40"/>
      <c r="HTC741" s="40"/>
      <c r="HTD741" s="40"/>
      <c r="HTE741" s="40"/>
      <c r="HTF741" s="40"/>
      <c r="HTG741" s="40"/>
      <c r="HTH741" s="40"/>
      <c r="HTI741" s="40"/>
      <c r="HTJ741" s="40"/>
      <c r="HTK741" s="40"/>
      <c r="HTL741" s="40"/>
      <c r="HTM741" s="40"/>
      <c r="HTN741" s="40"/>
      <c r="HTO741" s="40"/>
      <c r="HTP741" s="40"/>
      <c r="HTQ741" s="40"/>
      <c r="HTR741" s="40"/>
      <c r="HTS741" s="40"/>
      <c r="HTT741" s="40"/>
      <c r="HTU741" s="40"/>
      <c r="HTV741" s="40"/>
      <c r="HTW741" s="40"/>
      <c r="HTX741" s="40"/>
      <c r="HTY741" s="40"/>
      <c r="HTZ741" s="40"/>
      <c r="HUA741" s="40"/>
      <c r="HUB741" s="40"/>
      <c r="HUC741" s="40"/>
      <c r="HUD741" s="40"/>
      <c r="HUE741" s="40"/>
      <c r="HUF741" s="40"/>
      <c r="HUG741" s="40"/>
      <c r="HUH741" s="40"/>
      <c r="HUI741" s="40"/>
      <c r="HUJ741" s="40"/>
      <c r="HUK741" s="40"/>
      <c r="HUL741" s="40"/>
      <c r="HUM741" s="40"/>
      <c r="HUN741" s="40"/>
      <c r="HUO741" s="40"/>
      <c r="HUP741" s="40"/>
      <c r="HUQ741" s="40"/>
      <c r="HUR741" s="40"/>
      <c r="HUS741" s="40"/>
      <c r="HUT741" s="40"/>
      <c r="HUU741" s="40"/>
      <c r="HUV741" s="40"/>
      <c r="HUW741" s="40"/>
      <c r="HUX741" s="40"/>
      <c r="HUY741" s="40"/>
      <c r="HUZ741" s="40"/>
      <c r="HVA741" s="40"/>
      <c r="HVB741" s="40"/>
      <c r="HVC741" s="40"/>
      <c r="HVD741" s="40"/>
      <c r="HVE741" s="40"/>
      <c r="HVF741" s="40"/>
      <c r="HVG741" s="40"/>
      <c r="HVH741" s="40"/>
      <c r="HVI741" s="40"/>
      <c r="HVJ741" s="40"/>
      <c r="HVK741" s="40"/>
      <c r="HVL741" s="40"/>
      <c r="HVM741" s="40"/>
      <c r="HVN741" s="40"/>
      <c r="HVO741" s="40"/>
      <c r="HVP741" s="40"/>
      <c r="HVQ741" s="40"/>
      <c r="HVR741" s="40"/>
      <c r="HVS741" s="40"/>
      <c r="HVT741" s="40"/>
      <c r="HVU741" s="40"/>
      <c r="HVV741" s="40"/>
      <c r="HVW741" s="40"/>
      <c r="HVX741" s="40"/>
      <c r="HVY741" s="40"/>
      <c r="HVZ741" s="40"/>
      <c r="HWA741" s="40"/>
      <c r="HWB741" s="40"/>
      <c r="HWC741" s="40"/>
      <c r="HWD741" s="40"/>
      <c r="HWE741" s="40"/>
      <c r="HWF741" s="40"/>
      <c r="HWG741" s="40"/>
      <c r="HWH741" s="40"/>
      <c r="HWI741" s="40"/>
      <c r="HWJ741" s="40"/>
      <c r="HWK741" s="40"/>
      <c r="HWL741" s="40"/>
      <c r="HWM741" s="40"/>
      <c r="HWN741" s="40"/>
      <c r="HWO741" s="40"/>
      <c r="HWP741" s="40"/>
      <c r="HWQ741" s="40"/>
      <c r="HWR741" s="40"/>
      <c r="HWS741" s="40"/>
      <c r="HWT741" s="40"/>
      <c r="HWU741" s="40"/>
      <c r="HWV741" s="40"/>
      <c r="HWW741" s="40"/>
      <c r="HWX741" s="40"/>
      <c r="HWY741" s="40"/>
      <c r="HWZ741" s="40"/>
      <c r="HXA741" s="40"/>
      <c r="HXB741" s="40"/>
      <c r="HXC741" s="40"/>
      <c r="HXD741" s="40"/>
      <c r="HXE741" s="40"/>
      <c r="HXF741" s="40"/>
      <c r="HXG741" s="40"/>
      <c r="HXH741" s="40"/>
      <c r="HXI741" s="40"/>
      <c r="HXJ741" s="40"/>
      <c r="HXK741" s="40"/>
      <c r="HXL741" s="40"/>
      <c r="HXM741" s="40"/>
      <c r="HXN741" s="40"/>
      <c r="HXO741" s="40"/>
      <c r="HXP741" s="40"/>
      <c r="HXQ741" s="40"/>
      <c r="HXR741" s="40"/>
      <c r="HXS741" s="40"/>
      <c r="HXT741" s="40"/>
      <c r="HXU741" s="40"/>
      <c r="HXV741" s="40"/>
      <c r="HXW741" s="40"/>
      <c r="HXX741" s="40"/>
      <c r="HXY741" s="40"/>
      <c r="HXZ741" s="40"/>
      <c r="HYA741" s="40"/>
      <c r="HYB741" s="40"/>
      <c r="HYC741" s="40"/>
      <c r="HYD741" s="40"/>
      <c r="HYE741" s="40"/>
      <c r="HYF741" s="40"/>
      <c r="HYG741" s="40"/>
      <c r="HYH741" s="40"/>
      <c r="HYI741" s="40"/>
      <c r="HYJ741" s="40"/>
      <c r="HYK741" s="40"/>
      <c r="HYL741" s="40"/>
      <c r="HYM741" s="40"/>
      <c r="HYN741" s="40"/>
      <c r="HYO741" s="40"/>
      <c r="HYP741" s="40"/>
      <c r="HYQ741" s="40"/>
      <c r="HYR741" s="40"/>
      <c r="HYS741" s="40"/>
      <c r="HYT741" s="40"/>
      <c r="HYU741" s="40"/>
      <c r="HYV741" s="40"/>
      <c r="HYW741" s="40"/>
      <c r="HYX741" s="40"/>
      <c r="HYY741" s="40"/>
      <c r="HYZ741" s="40"/>
      <c r="HZA741" s="40"/>
      <c r="HZB741" s="40"/>
      <c r="HZC741" s="40"/>
      <c r="HZD741" s="40"/>
      <c r="HZE741" s="40"/>
      <c r="HZF741" s="40"/>
      <c r="HZG741" s="40"/>
      <c r="HZH741" s="40"/>
      <c r="HZI741" s="40"/>
      <c r="HZJ741" s="40"/>
      <c r="HZK741" s="40"/>
      <c r="HZL741" s="40"/>
      <c r="HZM741" s="40"/>
      <c r="HZN741" s="40"/>
      <c r="HZO741" s="40"/>
      <c r="HZP741" s="40"/>
      <c r="HZQ741" s="40"/>
      <c r="HZR741" s="40"/>
      <c r="HZS741" s="40"/>
      <c r="HZT741" s="40"/>
      <c r="HZU741" s="40"/>
      <c r="HZV741" s="40"/>
      <c r="HZW741" s="40"/>
      <c r="HZX741" s="40"/>
      <c r="HZY741" s="40"/>
      <c r="HZZ741" s="40"/>
      <c r="IAA741" s="40"/>
      <c r="IAB741" s="40"/>
      <c r="IAC741" s="40"/>
      <c r="IAD741" s="40"/>
      <c r="IAE741" s="40"/>
      <c r="IAF741" s="40"/>
      <c r="IAG741" s="40"/>
      <c r="IAH741" s="40"/>
      <c r="IAI741" s="40"/>
      <c r="IAJ741" s="40"/>
      <c r="IAK741" s="40"/>
      <c r="IAL741" s="40"/>
      <c r="IAM741" s="40"/>
      <c r="IAN741" s="40"/>
      <c r="IAO741" s="40"/>
      <c r="IAP741" s="40"/>
      <c r="IAQ741" s="40"/>
      <c r="IAR741" s="40"/>
      <c r="IAS741" s="40"/>
      <c r="IAT741" s="40"/>
      <c r="IAU741" s="40"/>
      <c r="IAV741" s="40"/>
      <c r="IAW741" s="40"/>
      <c r="IAX741" s="40"/>
      <c r="IAY741" s="40"/>
      <c r="IAZ741" s="40"/>
      <c r="IBA741" s="40"/>
      <c r="IBB741" s="40"/>
      <c r="IBC741" s="40"/>
      <c r="IBD741" s="40"/>
      <c r="IBE741" s="40"/>
      <c r="IBF741" s="40"/>
      <c r="IBG741" s="40"/>
      <c r="IBH741" s="40"/>
      <c r="IBI741" s="40"/>
      <c r="IBJ741" s="40"/>
      <c r="IBK741" s="40"/>
      <c r="IBL741" s="40"/>
      <c r="IBM741" s="40"/>
      <c r="IBN741" s="40"/>
      <c r="IBO741" s="40"/>
      <c r="IBP741" s="40"/>
      <c r="IBQ741" s="40"/>
      <c r="IBR741" s="40"/>
      <c r="IBS741" s="40"/>
      <c r="IBT741" s="40"/>
      <c r="IBU741" s="40"/>
      <c r="IBV741" s="40"/>
      <c r="IBW741" s="40"/>
      <c r="IBX741" s="40"/>
      <c r="IBY741" s="40"/>
      <c r="IBZ741" s="40"/>
      <c r="ICA741" s="40"/>
      <c r="ICB741" s="40"/>
      <c r="ICC741" s="40"/>
      <c r="ICD741" s="40"/>
      <c r="ICE741" s="40"/>
      <c r="ICF741" s="40"/>
      <c r="ICG741" s="40"/>
      <c r="ICH741" s="40"/>
      <c r="ICI741" s="40"/>
      <c r="ICJ741" s="40"/>
      <c r="ICK741" s="40"/>
      <c r="ICL741" s="40"/>
      <c r="ICM741" s="40"/>
      <c r="ICN741" s="40"/>
      <c r="ICO741" s="40"/>
      <c r="ICP741" s="40"/>
      <c r="ICQ741" s="40"/>
      <c r="ICR741" s="40"/>
      <c r="ICS741" s="40"/>
      <c r="ICT741" s="40"/>
      <c r="ICU741" s="40"/>
      <c r="ICV741" s="40"/>
      <c r="ICW741" s="40"/>
      <c r="ICX741" s="40"/>
      <c r="ICY741" s="40"/>
      <c r="ICZ741" s="40"/>
      <c r="IDA741" s="40"/>
      <c r="IDB741" s="40"/>
      <c r="IDC741" s="40"/>
      <c r="IDD741" s="40"/>
      <c r="IDE741" s="40"/>
      <c r="IDF741" s="40"/>
      <c r="IDG741" s="40"/>
      <c r="IDH741" s="40"/>
      <c r="IDI741" s="40"/>
      <c r="IDJ741" s="40"/>
      <c r="IDK741" s="40"/>
      <c r="IDL741" s="40"/>
      <c r="IDM741" s="40"/>
      <c r="IDN741" s="40"/>
      <c r="IDO741" s="40"/>
      <c r="IDP741" s="40"/>
      <c r="IDQ741" s="40"/>
      <c r="IDR741" s="40"/>
      <c r="IDS741" s="40"/>
      <c r="IDT741" s="40"/>
      <c r="IDU741" s="40"/>
      <c r="IDV741" s="40"/>
      <c r="IDW741" s="40"/>
      <c r="IDX741" s="40"/>
      <c r="IDY741" s="40"/>
      <c r="IDZ741" s="40"/>
      <c r="IEA741" s="40"/>
      <c r="IEB741" s="40"/>
      <c r="IEC741" s="40"/>
      <c r="IED741" s="40"/>
      <c r="IEE741" s="40"/>
      <c r="IEF741" s="40"/>
      <c r="IEG741" s="40"/>
      <c r="IEH741" s="40"/>
      <c r="IEI741" s="40"/>
      <c r="IEJ741" s="40"/>
      <c r="IEK741" s="40"/>
      <c r="IEL741" s="40"/>
      <c r="IEM741" s="40"/>
      <c r="IEN741" s="40"/>
      <c r="IEO741" s="40"/>
      <c r="IEP741" s="40"/>
      <c r="IEQ741" s="40"/>
      <c r="IER741" s="40"/>
      <c r="IES741" s="40"/>
      <c r="IET741" s="40"/>
      <c r="IEU741" s="40"/>
      <c r="IEV741" s="40"/>
      <c r="IEW741" s="40"/>
      <c r="IEX741" s="40"/>
      <c r="IEY741" s="40"/>
      <c r="IEZ741" s="40"/>
      <c r="IFA741" s="40"/>
      <c r="IFB741" s="40"/>
      <c r="IFC741" s="40"/>
      <c r="IFD741" s="40"/>
      <c r="IFE741" s="40"/>
      <c r="IFF741" s="40"/>
      <c r="IFG741" s="40"/>
      <c r="IFH741" s="40"/>
      <c r="IFI741" s="40"/>
      <c r="IFJ741" s="40"/>
      <c r="IFK741" s="40"/>
      <c r="IFL741" s="40"/>
      <c r="IFM741" s="40"/>
      <c r="IFN741" s="40"/>
      <c r="IFO741" s="40"/>
      <c r="IFP741" s="40"/>
      <c r="IFQ741" s="40"/>
      <c r="IFR741" s="40"/>
      <c r="IFS741" s="40"/>
      <c r="IFT741" s="40"/>
      <c r="IFU741" s="40"/>
      <c r="IFV741" s="40"/>
      <c r="IFW741" s="40"/>
      <c r="IFX741" s="40"/>
      <c r="IFY741" s="40"/>
      <c r="IFZ741" s="40"/>
      <c r="IGA741" s="40"/>
      <c r="IGB741" s="40"/>
      <c r="IGC741" s="40"/>
      <c r="IGD741" s="40"/>
      <c r="IGE741" s="40"/>
      <c r="IGF741" s="40"/>
      <c r="IGG741" s="40"/>
      <c r="IGH741" s="40"/>
      <c r="IGI741" s="40"/>
      <c r="IGJ741" s="40"/>
      <c r="IGK741" s="40"/>
      <c r="IGL741" s="40"/>
      <c r="IGM741" s="40"/>
      <c r="IGN741" s="40"/>
      <c r="IGO741" s="40"/>
      <c r="IGP741" s="40"/>
      <c r="IGQ741" s="40"/>
      <c r="IGR741" s="40"/>
      <c r="IGS741" s="40"/>
      <c r="IGT741" s="40"/>
      <c r="IGU741" s="40"/>
      <c r="IGV741" s="40"/>
      <c r="IGW741" s="40"/>
      <c r="IGX741" s="40"/>
      <c r="IGY741" s="40"/>
      <c r="IGZ741" s="40"/>
      <c r="IHA741" s="40"/>
      <c r="IHB741" s="40"/>
      <c r="IHC741" s="40"/>
      <c r="IHD741" s="40"/>
      <c r="IHE741" s="40"/>
      <c r="IHF741" s="40"/>
      <c r="IHG741" s="40"/>
      <c r="IHH741" s="40"/>
      <c r="IHI741" s="40"/>
      <c r="IHJ741" s="40"/>
      <c r="IHK741" s="40"/>
      <c r="IHL741" s="40"/>
      <c r="IHM741" s="40"/>
      <c r="IHN741" s="40"/>
      <c r="IHO741" s="40"/>
      <c r="IHP741" s="40"/>
      <c r="IHQ741" s="40"/>
      <c r="IHR741" s="40"/>
      <c r="IHS741" s="40"/>
      <c r="IHT741" s="40"/>
      <c r="IHU741" s="40"/>
      <c r="IHV741" s="40"/>
      <c r="IHW741" s="40"/>
      <c r="IHX741" s="40"/>
      <c r="IHY741" s="40"/>
      <c r="IHZ741" s="40"/>
      <c r="IIA741" s="40"/>
      <c r="IIB741" s="40"/>
      <c r="IIC741" s="40"/>
      <c r="IID741" s="40"/>
      <c r="IIE741" s="40"/>
      <c r="IIF741" s="40"/>
      <c r="IIG741" s="40"/>
      <c r="IIH741" s="40"/>
      <c r="III741" s="40"/>
      <c r="IIJ741" s="40"/>
      <c r="IIK741" s="40"/>
      <c r="IIL741" s="40"/>
      <c r="IIM741" s="40"/>
      <c r="IIN741" s="40"/>
      <c r="IIO741" s="40"/>
      <c r="IIP741" s="40"/>
      <c r="IIQ741" s="40"/>
      <c r="IIR741" s="40"/>
      <c r="IIS741" s="40"/>
      <c r="IIT741" s="40"/>
      <c r="IIU741" s="40"/>
      <c r="IIV741" s="40"/>
      <c r="IIW741" s="40"/>
      <c r="IIX741" s="40"/>
      <c r="IIY741" s="40"/>
      <c r="IIZ741" s="40"/>
      <c r="IJA741" s="40"/>
      <c r="IJB741" s="40"/>
      <c r="IJC741" s="40"/>
      <c r="IJD741" s="40"/>
      <c r="IJE741" s="40"/>
      <c r="IJF741" s="40"/>
      <c r="IJG741" s="40"/>
      <c r="IJH741" s="40"/>
      <c r="IJI741" s="40"/>
      <c r="IJJ741" s="40"/>
      <c r="IJK741" s="40"/>
      <c r="IJL741" s="40"/>
      <c r="IJM741" s="40"/>
      <c r="IJN741" s="40"/>
      <c r="IJO741" s="40"/>
      <c r="IJP741" s="40"/>
      <c r="IJQ741" s="40"/>
      <c r="IJR741" s="40"/>
      <c r="IJS741" s="40"/>
      <c r="IJT741" s="40"/>
      <c r="IJU741" s="40"/>
      <c r="IJV741" s="40"/>
      <c r="IJW741" s="40"/>
      <c r="IJX741" s="40"/>
      <c r="IJY741" s="40"/>
      <c r="IJZ741" s="40"/>
      <c r="IKA741" s="40"/>
      <c r="IKB741" s="40"/>
      <c r="IKC741" s="40"/>
      <c r="IKD741" s="40"/>
      <c r="IKE741" s="40"/>
      <c r="IKF741" s="40"/>
      <c r="IKG741" s="40"/>
      <c r="IKH741" s="40"/>
      <c r="IKI741" s="40"/>
      <c r="IKJ741" s="40"/>
      <c r="IKK741" s="40"/>
      <c r="IKL741" s="40"/>
      <c r="IKM741" s="40"/>
      <c r="IKN741" s="40"/>
      <c r="IKO741" s="40"/>
      <c r="IKP741" s="40"/>
      <c r="IKQ741" s="40"/>
      <c r="IKR741" s="40"/>
      <c r="IKS741" s="40"/>
      <c r="IKT741" s="40"/>
      <c r="IKU741" s="40"/>
      <c r="IKV741" s="40"/>
      <c r="IKW741" s="40"/>
      <c r="IKX741" s="40"/>
      <c r="IKY741" s="40"/>
      <c r="IKZ741" s="40"/>
      <c r="ILA741" s="40"/>
      <c r="ILB741" s="40"/>
      <c r="ILC741" s="40"/>
      <c r="ILD741" s="40"/>
      <c r="ILE741" s="40"/>
      <c r="ILF741" s="40"/>
      <c r="ILG741" s="40"/>
      <c r="ILH741" s="40"/>
      <c r="ILI741" s="40"/>
      <c r="ILJ741" s="40"/>
      <c r="ILK741" s="40"/>
      <c r="ILL741" s="40"/>
      <c r="ILM741" s="40"/>
      <c r="ILN741" s="40"/>
      <c r="ILO741" s="40"/>
      <c r="ILP741" s="40"/>
      <c r="ILQ741" s="40"/>
      <c r="ILR741" s="40"/>
      <c r="ILS741" s="40"/>
      <c r="ILT741" s="40"/>
      <c r="ILU741" s="40"/>
      <c r="ILV741" s="40"/>
      <c r="ILW741" s="40"/>
      <c r="ILX741" s="40"/>
      <c r="ILY741" s="40"/>
      <c r="ILZ741" s="40"/>
      <c r="IMA741" s="40"/>
      <c r="IMB741" s="40"/>
      <c r="IMC741" s="40"/>
      <c r="IMD741" s="40"/>
      <c r="IME741" s="40"/>
      <c r="IMF741" s="40"/>
      <c r="IMG741" s="40"/>
      <c r="IMH741" s="40"/>
      <c r="IMI741" s="40"/>
      <c r="IMJ741" s="40"/>
      <c r="IMK741" s="40"/>
      <c r="IML741" s="40"/>
      <c r="IMM741" s="40"/>
      <c r="IMN741" s="40"/>
      <c r="IMO741" s="40"/>
      <c r="IMP741" s="40"/>
      <c r="IMQ741" s="40"/>
      <c r="IMR741" s="40"/>
      <c r="IMS741" s="40"/>
      <c r="IMT741" s="40"/>
      <c r="IMU741" s="40"/>
      <c r="IMV741" s="40"/>
      <c r="IMW741" s="40"/>
      <c r="IMX741" s="40"/>
      <c r="IMY741" s="40"/>
      <c r="IMZ741" s="40"/>
      <c r="INA741" s="40"/>
      <c r="INB741" s="40"/>
      <c r="INC741" s="40"/>
      <c r="IND741" s="40"/>
      <c r="INE741" s="40"/>
      <c r="INF741" s="40"/>
      <c r="ING741" s="40"/>
      <c r="INH741" s="40"/>
      <c r="INI741" s="40"/>
      <c r="INJ741" s="40"/>
      <c r="INK741" s="40"/>
      <c r="INL741" s="40"/>
      <c r="INM741" s="40"/>
      <c r="INN741" s="40"/>
      <c r="INO741" s="40"/>
      <c r="INP741" s="40"/>
      <c r="INQ741" s="40"/>
      <c r="INR741" s="40"/>
      <c r="INS741" s="40"/>
      <c r="INT741" s="40"/>
      <c r="INU741" s="40"/>
      <c r="INV741" s="40"/>
      <c r="INW741" s="40"/>
      <c r="INX741" s="40"/>
      <c r="INY741" s="40"/>
      <c r="INZ741" s="40"/>
      <c r="IOA741" s="40"/>
      <c r="IOB741" s="40"/>
      <c r="IOC741" s="40"/>
      <c r="IOD741" s="40"/>
      <c r="IOE741" s="40"/>
      <c r="IOF741" s="40"/>
      <c r="IOG741" s="40"/>
      <c r="IOH741" s="40"/>
      <c r="IOI741" s="40"/>
      <c r="IOJ741" s="40"/>
      <c r="IOK741" s="40"/>
      <c r="IOL741" s="40"/>
      <c r="IOM741" s="40"/>
      <c r="ION741" s="40"/>
      <c r="IOO741" s="40"/>
      <c r="IOP741" s="40"/>
      <c r="IOQ741" s="40"/>
      <c r="IOR741" s="40"/>
      <c r="IOS741" s="40"/>
      <c r="IOT741" s="40"/>
      <c r="IOU741" s="40"/>
      <c r="IOV741" s="40"/>
      <c r="IOW741" s="40"/>
      <c r="IOX741" s="40"/>
      <c r="IOY741" s="40"/>
      <c r="IOZ741" s="40"/>
      <c r="IPA741" s="40"/>
      <c r="IPB741" s="40"/>
      <c r="IPC741" s="40"/>
      <c r="IPD741" s="40"/>
      <c r="IPE741" s="40"/>
      <c r="IPF741" s="40"/>
      <c r="IPG741" s="40"/>
      <c r="IPH741" s="40"/>
      <c r="IPI741" s="40"/>
      <c r="IPJ741" s="40"/>
      <c r="IPK741" s="40"/>
      <c r="IPL741" s="40"/>
      <c r="IPM741" s="40"/>
      <c r="IPN741" s="40"/>
      <c r="IPO741" s="40"/>
      <c r="IPP741" s="40"/>
      <c r="IPQ741" s="40"/>
      <c r="IPR741" s="40"/>
      <c r="IPS741" s="40"/>
      <c r="IPT741" s="40"/>
      <c r="IPU741" s="40"/>
      <c r="IPV741" s="40"/>
      <c r="IPW741" s="40"/>
      <c r="IPX741" s="40"/>
      <c r="IPY741" s="40"/>
      <c r="IPZ741" s="40"/>
      <c r="IQA741" s="40"/>
      <c r="IQB741" s="40"/>
      <c r="IQC741" s="40"/>
      <c r="IQD741" s="40"/>
      <c r="IQE741" s="40"/>
      <c r="IQF741" s="40"/>
      <c r="IQG741" s="40"/>
      <c r="IQH741" s="40"/>
      <c r="IQI741" s="40"/>
      <c r="IQJ741" s="40"/>
      <c r="IQK741" s="40"/>
      <c r="IQL741" s="40"/>
      <c r="IQM741" s="40"/>
      <c r="IQN741" s="40"/>
      <c r="IQO741" s="40"/>
      <c r="IQP741" s="40"/>
      <c r="IQQ741" s="40"/>
      <c r="IQR741" s="40"/>
      <c r="IQS741" s="40"/>
      <c r="IQT741" s="40"/>
      <c r="IQU741" s="40"/>
      <c r="IQV741" s="40"/>
      <c r="IQW741" s="40"/>
      <c r="IQX741" s="40"/>
      <c r="IQY741" s="40"/>
      <c r="IQZ741" s="40"/>
      <c r="IRA741" s="40"/>
      <c r="IRB741" s="40"/>
      <c r="IRC741" s="40"/>
      <c r="IRD741" s="40"/>
      <c r="IRE741" s="40"/>
      <c r="IRF741" s="40"/>
      <c r="IRG741" s="40"/>
      <c r="IRH741" s="40"/>
      <c r="IRI741" s="40"/>
      <c r="IRJ741" s="40"/>
      <c r="IRK741" s="40"/>
      <c r="IRL741" s="40"/>
      <c r="IRM741" s="40"/>
      <c r="IRN741" s="40"/>
      <c r="IRO741" s="40"/>
      <c r="IRP741" s="40"/>
      <c r="IRQ741" s="40"/>
      <c r="IRR741" s="40"/>
      <c r="IRS741" s="40"/>
      <c r="IRT741" s="40"/>
      <c r="IRU741" s="40"/>
      <c r="IRV741" s="40"/>
      <c r="IRW741" s="40"/>
      <c r="IRX741" s="40"/>
      <c r="IRY741" s="40"/>
      <c r="IRZ741" s="40"/>
      <c r="ISA741" s="40"/>
      <c r="ISB741" s="40"/>
      <c r="ISC741" s="40"/>
      <c r="ISD741" s="40"/>
      <c r="ISE741" s="40"/>
      <c r="ISF741" s="40"/>
      <c r="ISG741" s="40"/>
      <c r="ISH741" s="40"/>
      <c r="ISI741" s="40"/>
      <c r="ISJ741" s="40"/>
      <c r="ISK741" s="40"/>
      <c r="ISL741" s="40"/>
      <c r="ISM741" s="40"/>
      <c r="ISN741" s="40"/>
      <c r="ISO741" s="40"/>
      <c r="ISP741" s="40"/>
      <c r="ISQ741" s="40"/>
      <c r="ISR741" s="40"/>
      <c r="ISS741" s="40"/>
      <c r="IST741" s="40"/>
      <c r="ISU741" s="40"/>
      <c r="ISV741" s="40"/>
      <c r="ISW741" s="40"/>
      <c r="ISX741" s="40"/>
      <c r="ISY741" s="40"/>
      <c r="ISZ741" s="40"/>
      <c r="ITA741" s="40"/>
      <c r="ITB741" s="40"/>
      <c r="ITC741" s="40"/>
      <c r="ITD741" s="40"/>
      <c r="ITE741" s="40"/>
      <c r="ITF741" s="40"/>
      <c r="ITG741" s="40"/>
      <c r="ITH741" s="40"/>
      <c r="ITI741" s="40"/>
      <c r="ITJ741" s="40"/>
      <c r="ITK741" s="40"/>
      <c r="ITL741" s="40"/>
      <c r="ITM741" s="40"/>
      <c r="ITN741" s="40"/>
      <c r="ITO741" s="40"/>
      <c r="ITP741" s="40"/>
      <c r="ITQ741" s="40"/>
      <c r="ITR741" s="40"/>
      <c r="ITS741" s="40"/>
      <c r="ITT741" s="40"/>
      <c r="ITU741" s="40"/>
      <c r="ITV741" s="40"/>
      <c r="ITW741" s="40"/>
      <c r="ITX741" s="40"/>
      <c r="ITY741" s="40"/>
      <c r="ITZ741" s="40"/>
      <c r="IUA741" s="40"/>
      <c r="IUB741" s="40"/>
      <c r="IUC741" s="40"/>
      <c r="IUD741" s="40"/>
      <c r="IUE741" s="40"/>
      <c r="IUF741" s="40"/>
      <c r="IUG741" s="40"/>
      <c r="IUH741" s="40"/>
      <c r="IUI741" s="40"/>
      <c r="IUJ741" s="40"/>
      <c r="IUK741" s="40"/>
      <c r="IUL741" s="40"/>
      <c r="IUM741" s="40"/>
      <c r="IUN741" s="40"/>
      <c r="IUO741" s="40"/>
      <c r="IUP741" s="40"/>
      <c r="IUQ741" s="40"/>
      <c r="IUR741" s="40"/>
      <c r="IUS741" s="40"/>
      <c r="IUT741" s="40"/>
      <c r="IUU741" s="40"/>
      <c r="IUV741" s="40"/>
      <c r="IUW741" s="40"/>
      <c r="IUX741" s="40"/>
      <c r="IUY741" s="40"/>
      <c r="IUZ741" s="40"/>
      <c r="IVA741" s="40"/>
      <c r="IVB741" s="40"/>
      <c r="IVC741" s="40"/>
      <c r="IVD741" s="40"/>
      <c r="IVE741" s="40"/>
      <c r="IVF741" s="40"/>
      <c r="IVG741" s="40"/>
      <c r="IVH741" s="40"/>
      <c r="IVI741" s="40"/>
      <c r="IVJ741" s="40"/>
      <c r="IVK741" s="40"/>
      <c r="IVL741" s="40"/>
      <c r="IVM741" s="40"/>
      <c r="IVN741" s="40"/>
      <c r="IVO741" s="40"/>
      <c r="IVP741" s="40"/>
      <c r="IVQ741" s="40"/>
      <c r="IVR741" s="40"/>
      <c r="IVS741" s="40"/>
      <c r="IVT741" s="40"/>
      <c r="IVU741" s="40"/>
      <c r="IVV741" s="40"/>
      <c r="IVW741" s="40"/>
      <c r="IVX741" s="40"/>
      <c r="IVY741" s="40"/>
      <c r="IVZ741" s="40"/>
      <c r="IWA741" s="40"/>
      <c r="IWB741" s="40"/>
      <c r="IWC741" s="40"/>
      <c r="IWD741" s="40"/>
      <c r="IWE741" s="40"/>
      <c r="IWF741" s="40"/>
      <c r="IWG741" s="40"/>
      <c r="IWH741" s="40"/>
      <c r="IWI741" s="40"/>
      <c r="IWJ741" s="40"/>
      <c r="IWK741" s="40"/>
      <c r="IWL741" s="40"/>
      <c r="IWM741" s="40"/>
      <c r="IWN741" s="40"/>
      <c r="IWO741" s="40"/>
      <c r="IWP741" s="40"/>
      <c r="IWQ741" s="40"/>
      <c r="IWR741" s="40"/>
      <c r="IWS741" s="40"/>
      <c r="IWT741" s="40"/>
      <c r="IWU741" s="40"/>
      <c r="IWV741" s="40"/>
      <c r="IWW741" s="40"/>
      <c r="IWX741" s="40"/>
      <c r="IWY741" s="40"/>
      <c r="IWZ741" s="40"/>
      <c r="IXA741" s="40"/>
      <c r="IXB741" s="40"/>
      <c r="IXC741" s="40"/>
      <c r="IXD741" s="40"/>
      <c r="IXE741" s="40"/>
      <c r="IXF741" s="40"/>
      <c r="IXG741" s="40"/>
      <c r="IXH741" s="40"/>
      <c r="IXI741" s="40"/>
      <c r="IXJ741" s="40"/>
      <c r="IXK741" s="40"/>
      <c r="IXL741" s="40"/>
      <c r="IXM741" s="40"/>
      <c r="IXN741" s="40"/>
      <c r="IXO741" s="40"/>
      <c r="IXP741" s="40"/>
      <c r="IXQ741" s="40"/>
      <c r="IXR741" s="40"/>
      <c r="IXS741" s="40"/>
      <c r="IXT741" s="40"/>
      <c r="IXU741" s="40"/>
      <c r="IXV741" s="40"/>
      <c r="IXW741" s="40"/>
      <c r="IXX741" s="40"/>
      <c r="IXY741" s="40"/>
      <c r="IXZ741" s="40"/>
      <c r="IYA741" s="40"/>
      <c r="IYB741" s="40"/>
      <c r="IYC741" s="40"/>
      <c r="IYD741" s="40"/>
      <c r="IYE741" s="40"/>
      <c r="IYF741" s="40"/>
      <c r="IYG741" s="40"/>
      <c r="IYH741" s="40"/>
      <c r="IYI741" s="40"/>
      <c r="IYJ741" s="40"/>
      <c r="IYK741" s="40"/>
      <c r="IYL741" s="40"/>
      <c r="IYM741" s="40"/>
      <c r="IYN741" s="40"/>
      <c r="IYO741" s="40"/>
      <c r="IYP741" s="40"/>
      <c r="IYQ741" s="40"/>
      <c r="IYR741" s="40"/>
      <c r="IYS741" s="40"/>
      <c r="IYT741" s="40"/>
      <c r="IYU741" s="40"/>
      <c r="IYV741" s="40"/>
      <c r="IYW741" s="40"/>
      <c r="IYX741" s="40"/>
      <c r="IYY741" s="40"/>
      <c r="IYZ741" s="40"/>
      <c r="IZA741" s="40"/>
      <c r="IZB741" s="40"/>
      <c r="IZC741" s="40"/>
      <c r="IZD741" s="40"/>
      <c r="IZE741" s="40"/>
      <c r="IZF741" s="40"/>
      <c r="IZG741" s="40"/>
      <c r="IZH741" s="40"/>
      <c r="IZI741" s="40"/>
      <c r="IZJ741" s="40"/>
      <c r="IZK741" s="40"/>
      <c r="IZL741" s="40"/>
      <c r="IZM741" s="40"/>
      <c r="IZN741" s="40"/>
      <c r="IZO741" s="40"/>
      <c r="IZP741" s="40"/>
      <c r="IZQ741" s="40"/>
      <c r="IZR741" s="40"/>
      <c r="IZS741" s="40"/>
      <c r="IZT741" s="40"/>
      <c r="IZU741" s="40"/>
      <c r="IZV741" s="40"/>
      <c r="IZW741" s="40"/>
      <c r="IZX741" s="40"/>
      <c r="IZY741" s="40"/>
      <c r="IZZ741" s="40"/>
      <c r="JAA741" s="40"/>
      <c r="JAB741" s="40"/>
      <c r="JAC741" s="40"/>
      <c r="JAD741" s="40"/>
      <c r="JAE741" s="40"/>
      <c r="JAF741" s="40"/>
      <c r="JAG741" s="40"/>
      <c r="JAH741" s="40"/>
      <c r="JAI741" s="40"/>
      <c r="JAJ741" s="40"/>
      <c r="JAK741" s="40"/>
      <c r="JAL741" s="40"/>
      <c r="JAM741" s="40"/>
      <c r="JAN741" s="40"/>
      <c r="JAO741" s="40"/>
      <c r="JAP741" s="40"/>
      <c r="JAQ741" s="40"/>
      <c r="JAR741" s="40"/>
      <c r="JAS741" s="40"/>
      <c r="JAT741" s="40"/>
      <c r="JAU741" s="40"/>
      <c r="JAV741" s="40"/>
      <c r="JAW741" s="40"/>
      <c r="JAX741" s="40"/>
      <c r="JAY741" s="40"/>
      <c r="JAZ741" s="40"/>
      <c r="JBA741" s="40"/>
      <c r="JBB741" s="40"/>
      <c r="JBC741" s="40"/>
      <c r="JBD741" s="40"/>
      <c r="JBE741" s="40"/>
      <c r="JBF741" s="40"/>
      <c r="JBG741" s="40"/>
      <c r="JBH741" s="40"/>
      <c r="JBI741" s="40"/>
      <c r="JBJ741" s="40"/>
      <c r="JBK741" s="40"/>
      <c r="JBL741" s="40"/>
      <c r="JBM741" s="40"/>
      <c r="JBN741" s="40"/>
      <c r="JBO741" s="40"/>
      <c r="JBP741" s="40"/>
      <c r="JBQ741" s="40"/>
      <c r="JBR741" s="40"/>
      <c r="JBS741" s="40"/>
      <c r="JBT741" s="40"/>
      <c r="JBU741" s="40"/>
      <c r="JBV741" s="40"/>
      <c r="JBW741" s="40"/>
      <c r="JBX741" s="40"/>
      <c r="JBY741" s="40"/>
      <c r="JBZ741" s="40"/>
      <c r="JCA741" s="40"/>
      <c r="JCB741" s="40"/>
      <c r="JCC741" s="40"/>
      <c r="JCD741" s="40"/>
      <c r="JCE741" s="40"/>
      <c r="JCF741" s="40"/>
      <c r="JCG741" s="40"/>
      <c r="JCH741" s="40"/>
      <c r="JCI741" s="40"/>
      <c r="JCJ741" s="40"/>
      <c r="JCK741" s="40"/>
      <c r="JCL741" s="40"/>
      <c r="JCM741" s="40"/>
      <c r="JCN741" s="40"/>
      <c r="JCO741" s="40"/>
      <c r="JCP741" s="40"/>
      <c r="JCQ741" s="40"/>
      <c r="JCR741" s="40"/>
      <c r="JCS741" s="40"/>
      <c r="JCT741" s="40"/>
      <c r="JCU741" s="40"/>
      <c r="JCV741" s="40"/>
      <c r="JCW741" s="40"/>
      <c r="JCX741" s="40"/>
      <c r="JCY741" s="40"/>
      <c r="JCZ741" s="40"/>
      <c r="JDA741" s="40"/>
      <c r="JDB741" s="40"/>
      <c r="JDC741" s="40"/>
      <c r="JDD741" s="40"/>
      <c r="JDE741" s="40"/>
      <c r="JDF741" s="40"/>
      <c r="JDG741" s="40"/>
      <c r="JDH741" s="40"/>
      <c r="JDI741" s="40"/>
      <c r="JDJ741" s="40"/>
      <c r="JDK741" s="40"/>
      <c r="JDL741" s="40"/>
      <c r="JDM741" s="40"/>
      <c r="JDN741" s="40"/>
      <c r="JDO741" s="40"/>
      <c r="JDP741" s="40"/>
      <c r="JDQ741" s="40"/>
      <c r="JDR741" s="40"/>
      <c r="JDS741" s="40"/>
      <c r="JDT741" s="40"/>
      <c r="JDU741" s="40"/>
      <c r="JDV741" s="40"/>
      <c r="JDW741" s="40"/>
      <c r="JDX741" s="40"/>
      <c r="JDY741" s="40"/>
      <c r="JDZ741" s="40"/>
      <c r="JEA741" s="40"/>
      <c r="JEB741" s="40"/>
      <c r="JEC741" s="40"/>
      <c r="JED741" s="40"/>
      <c r="JEE741" s="40"/>
      <c r="JEF741" s="40"/>
      <c r="JEG741" s="40"/>
      <c r="JEH741" s="40"/>
      <c r="JEI741" s="40"/>
      <c r="JEJ741" s="40"/>
      <c r="JEK741" s="40"/>
      <c r="JEL741" s="40"/>
      <c r="JEM741" s="40"/>
      <c r="JEN741" s="40"/>
      <c r="JEO741" s="40"/>
      <c r="JEP741" s="40"/>
      <c r="JEQ741" s="40"/>
      <c r="JER741" s="40"/>
      <c r="JES741" s="40"/>
      <c r="JET741" s="40"/>
      <c r="JEU741" s="40"/>
      <c r="JEV741" s="40"/>
      <c r="JEW741" s="40"/>
      <c r="JEX741" s="40"/>
      <c r="JEY741" s="40"/>
      <c r="JEZ741" s="40"/>
      <c r="JFA741" s="40"/>
      <c r="JFB741" s="40"/>
      <c r="JFC741" s="40"/>
      <c r="JFD741" s="40"/>
      <c r="JFE741" s="40"/>
      <c r="JFF741" s="40"/>
      <c r="JFG741" s="40"/>
      <c r="JFH741" s="40"/>
      <c r="JFI741" s="40"/>
      <c r="JFJ741" s="40"/>
      <c r="JFK741" s="40"/>
      <c r="JFL741" s="40"/>
      <c r="JFM741" s="40"/>
      <c r="JFN741" s="40"/>
      <c r="JFO741" s="40"/>
      <c r="JFP741" s="40"/>
      <c r="JFQ741" s="40"/>
      <c r="JFR741" s="40"/>
      <c r="JFS741" s="40"/>
      <c r="JFT741" s="40"/>
      <c r="JFU741" s="40"/>
      <c r="JFV741" s="40"/>
      <c r="JFW741" s="40"/>
      <c r="JFX741" s="40"/>
      <c r="JFY741" s="40"/>
      <c r="JFZ741" s="40"/>
      <c r="JGA741" s="40"/>
      <c r="JGB741" s="40"/>
      <c r="JGC741" s="40"/>
      <c r="JGD741" s="40"/>
      <c r="JGE741" s="40"/>
      <c r="JGF741" s="40"/>
      <c r="JGG741" s="40"/>
      <c r="JGH741" s="40"/>
      <c r="JGI741" s="40"/>
      <c r="JGJ741" s="40"/>
      <c r="JGK741" s="40"/>
      <c r="JGL741" s="40"/>
      <c r="JGM741" s="40"/>
      <c r="JGN741" s="40"/>
      <c r="JGO741" s="40"/>
      <c r="JGP741" s="40"/>
      <c r="JGQ741" s="40"/>
      <c r="JGR741" s="40"/>
      <c r="JGS741" s="40"/>
      <c r="JGT741" s="40"/>
      <c r="JGU741" s="40"/>
      <c r="JGV741" s="40"/>
      <c r="JGW741" s="40"/>
      <c r="JGX741" s="40"/>
      <c r="JGY741" s="40"/>
      <c r="JGZ741" s="40"/>
      <c r="JHA741" s="40"/>
      <c r="JHB741" s="40"/>
      <c r="JHC741" s="40"/>
      <c r="JHD741" s="40"/>
      <c r="JHE741" s="40"/>
      <c r="JHF741" s="40"/>
      <c r="JHG741" s="40"/>
      <c r="JHH741" s="40"/>
      <c r="JHI741" s="40"/>
      <c r="JHJ741" s="40"/>
      <c r="JHK741" s="40"/>
      <c r="JHL741" s="40"/>
      <c r="JHM741" s="40"/>
      <c r="JHN741" s="40"/>
      <c r="JHO741" s="40"/>
      <c r="JHP741" s="40"/>
      <c r="JHQ741" s="40"/>
      <c r="JHR741" s="40"/>
      <c r="JHS741" s="40"/>
      <c r="JHT741" s="40"/>
      <c r="JHU741" s="40"/>
      <c r="JHV741" s="40"/>
      <c r="JHW741" s="40"/>
      <c r="JHX741" s="40"/>
      <c r="JHY741" s="40"/>
      <c r="JHZ741" s="40"/>
      <c r="JIA741" s="40"/>
      <c r="JIB741" s="40"/>
      <c r="JIC741" s="40"/>
      <c r="JID741" s="40"/>
      <c r="JIE741" s="40"/>
      <c r="JIF741" s="40"/>
      <c r="JIG741" s="40"/>
      <c r="JIH741" s="40"/>
      <c r="JII741" s="40"/>
      <c r="JIJ741" s="40"/>
      <c r="JIK741" s="40"/>
      <c r="JIL741" s="40"/>
      <c r="JIM741" s="40"/>
      <c r="JIN741" s="40"/>
      <c r="JIO741" s="40"/>
      <c r="JIP741" s="40"/>
      <c r="JIQ741" s="40"/>
      <c r="JIR741" s="40"/>
      <c r="JIS741" s="40"/>
      <c r="JIT741" s="40"/>
      <c r="JIU741" s="40"/>
      <c r="JIV741" s="40"/>
      <c r="JIW741" s="40"/>
      <c r="JIX741" s="40"/>
      <c r="JIY741" s="40"/>
      <c r="JIZ741" s="40"/>
      <c r="JJA741" s="40"/>
      <c r="JJB741" s="40"/>
      <c r="JJC741" s="40"/>
      <c r="JJD741" s="40"/>
      <c r="JJE741" s="40"/>
      <c r="JJF741" s="40"/>
      <c r="JJG741" s="40"/>
      <c r="JJH741" s="40"/>
      <c r="JJI741" s="40"/>
      <c r="JJJ741" s="40"/>
      <c r="JJK741" s="40"/>
      <c r="JJL741" s="40"/>
      <c r="JJM741" s="40"/>
      <c r="JJN741" s="40"/>
      <c r="JJO741" s="40"/>
      <c r="JJP741" s="40"/>
      <c r="JJQ741" s="40"/>
      <c r="JJR741" s="40"/>
      <c r="JJS741" s="40"/>
      <c r="JJT741" s="40"/>
      <c r="JJU741" s="40"/>
      <c r="JJV741" s="40"/>
      <c r="JJW741" s="40"/>
      <c r="JJX741" s="40"/>
      <c r="JJY741" s="40"/>
      <c r="JJZ741" s="40"/>
      <c r="JKA741" s="40"/>
      <c r="JKB741" s="40"/>
      <c r="JKC741" s="40"/>
      <c r="JKD741" s="40"/>
      <c r="JKE741" s="40"/>
      <c r="JKF741" s="40"/>
      <c r="JKG741" s="40"/>
      <c r="JKH741" s="40"/>
      <c r="JKI741" s="40"/>
      <c r="JKJ741" s="40"/>
      <c r="JKK741" s="40"/>
      <c r="JKL741" s="40"/>
      <c r="JKM741" s="40"/>
      <c r="JKN741" s="40"/>
      <c r="JKO741" s="40"/>
      <c r="JKP741" s="40"/>
      <c r="JKQ741" s="40"/>
      <c r="JKR741" s="40"/>
      <c r="JKS741" s="40"/>
      <c r="JKT741" s="40"/>
      <c r="JKU741" s="40"/>
      <c r="JKV741" s="40"/>
      <c r="JKW741" s="40"/>
      <c r="JKX741" s="40"/>
      <c r="JKY741" s="40"/>
      <c r="JKZ741" s="40"/>
      <c r="JLA741" s="40"/>
      <c r="JLB741" s="40"/>
      <c r="JLC741" s="40"/>
      <c r="JLD741" s="40"/>
      <c r="JLE741" s="40"/>
      <c r="JLF741" s="40"/>
      <c r="JLG741" s="40"/>
      <c r="JLH741" s="40"/>
      <c r="JLI741" s="40"/>
      <c r="JLJ741" s="40"/>
      <c r="JLK741" s="40"/>
      <c r="JLL741" s="40"/>
      <c r="JLM741" s="40"/>
      <c r="JLN741" s="40"/>
      <c r="JLO741" s="40"/>
      <c r="JLP741" s="40"/>
      <c r="JLQ741" s="40"/>
      <c r="JLR741" s="40"/>
      <c r="JLS741" s="40"/>
      <c r="JLT741" s="40"/>
      <c r="JLU741" s="40"/>
      <c r="JLV741" s="40"/>
      <c r="JLW741" s="40"/>
      <c r="JLX741" s="40"/>
      <c r="JLY741" s="40"/>
      <c r="JLZ741" s="40"/>
      <c r="JMA741" s="40"/>
      <c r="JMB741" s="40"/>
      <c r="JMC741" s="40"/>
      <c r="JMD741" s="40"/>
      <c r="JME741" s="40"/>
      <c r="JMF741" s="40"/>
      <c r="JMG741" s="40"/>
      <c r="JMH741" s="40"/>
      <c r="JMI741" s="40"/>
      <c r="JMJ741" s="40"/>
      <c r="JMK741" s="40"/>
      <c r="JML741" s="40"/>
      <c r="JMM741" s="40"/>
      <c r="JMN741" s="40"/>
      <c r="JMO741" s="40"/>
      <c r="JMP741" s="40"/>
      <c r="JMQ741" s="40"/>
      <c r="JMR741" s="40"/>
      <c r="JMS741" s="40"/>
      <c r="JMT741" s="40"/>
      <c r="JMU741" s="40"/>
      <c r="JMV741" s="40"/>
      <c r="JMW741" s="40"/>
      <c r="JMX741" s="40"/>
      <c r="JMY741" s="40"/>
      <c r="JMZ741" s="40"/>
      <c r="JNA741" s="40"/>
      <c r="JNB741" s="40"/>
      <c r="JNC741" s="40"/>
      <c r="JND741" s="40"/>
      <c r="JNE741" s="40"/>
      <c r="JNF741" s="40"/>
      <c r="JNG741" s="40"/>
      <c r="JNH741" s="40"/>
      <c r="JNI741" s="40"/>
      <c r="JNJ741" s="40"/>
      <c r="JNK741" s="40"/>
      <c r="JNL741" s="40"/>
      <c r="JNM741" s="40"/>
      <c r="JNN741" s="40"/>
      <c r="JNO741" s="40"/>
      <c r="JNP741" s="40"/>
      <c r="JNQ741" s="40"/>
      <c r="JNR741" s="40"/>
      <c r="JNS741" s="40"/>
      <c r="JNT741" s="40"/>
      <c r="JNU741" s="40"/>
      <c r="JNV741" s="40"/>
      <c r="JNW741" s="40"/>
      <c r="JNX741" s="40"/>
      <c r="JNY741" s="40"/>
      <c r="JNZ741" s="40"/>
      <c r="JOA741" s="40"/>
      <c r="JOB741" s="40"/>
      <c r="JOC741" s="40"/>
      <c r="JOD741" s="40"/>
      <c r="JOE741" s="40"/>
      <c r="JOF741" s="40"/>
      <c r="JOG741" s="40"/>
      <c r="JOH741" s="40"/>
      <c r="JOI741" s="40"/>
      <c r="JOJ741" s="40"/>
      <c r="JOK741" s="40"/>
      <c r="JOL741" s="40"/>
      <c r="JOM741" s="40"/>
      <c r="JON741" s="40"/>
      <c r="JOO741" s="40"/>
      <c r="JOP741" s="40"/>
      <c r="JOQ741" s="40"/>
      <c r="JOR741" s="40"/>
      <c r="JOS741" s="40"/>
      <c r="JOT741" s="40"/>
      <c r="JOU741" s="40"/>
      <c r="JOV741" s="40"/>
      <c r="JOW741" s="40"/>
      <c r="JOX741" s="40"/>
      <c r="JOY741" s="40"/>
      <c r="JOZ741" s="40"/>
      <c r="JPA741" s="40"/>
      <c r="JPB741" s="40"/>
      <c r="JPC741" s="40"/>
      <c r="JPD741" s="40"/>
      <c r="JPE741" s="40"/>
      <c r="JPF741" s="40"/>
      <c r="JPG741" s="40"/>
      <c r="JPH741" s="40"/>
      <c r="JPI741" s="40"/>
      <c r="JPJ741" s="40"/>
      <c r="JPK741" s="40"/>
      <c r="JPL741" s="40"/>
      <c r="JPM741" s="40"/>
      <c r="JPN741" s="40"/>
      <c r="JPO741" s="40"/>
      <c r="JPP741" s="40"/>
      <c r="JPQ741" s="40"/>
      <c r="JPR741" s="40"/>
      <c r="JPS741" s="40"/>
      <c r="JPT741" s="40"/>
      <c r="JPU741" s="40"/>
      <c r="JPV741" s="40"/>
      <c r="JPW741" s="40"/>
      <c r="JPX741" s="40"/>
      <c r="JPY741" s="40"/>
      <c r="JPZ741" s="40"/>
      <c r="JQA741" s="40"/>
      <c r="JQB741" s="40"/>
      <c r="JQC741" s="40"/>
      <c r="JQD741" s="40"/>
      <c r="JQE741" s="40"/>
      <c r="JQF741" s="40"/>
      <c r="JQG741" s="40"/>
      <c r="JQH741" s="40"/>
      <c r="JQI741" s="40"/>
      <c r="JQJ741" s="40"/>
      <c r="JQK741" s="40"/>
      <c r="JQL741" s="40"/>
      <c r="JQM741" s="40"/>
      <c r="JQN741" s="40"/>
      <c r="JQO741" s="40"/>
      <c r="JQP741" s="40"/>
      <c r="JQQ741" s="40"/>
      <c r="JQR741" s="40"/>
      <c r="JQS741" s="40"/>
      <c r="JQT741" s="40"/>
      <c r="JQU741" s="40"/>
      <c r="JQV741" s="40"/>
      <c r="JQW741" s="40"/>
      <c r="JQX741" s="40"/>
      <c r="JQY741" s="40"/>
      <c r="JQZ741" s="40"/>
      <c r="JRA741" s="40"/>
      <c r="JRB741" s="40"/>
      <c r="JRC741" s="40"/>
      <c r="JRD741" s="40"/>
      <c r="JRE741" s="40"/>
      <c r="JRF741" s="40"/>
      <c r="JRG741" s="40"/>
      <c r="JRH741" s="40"/>
      <c r="JRI741" s="40"/>
      <c r="JRJ741" s="40"/>
      <c r="JRK741" s="40"/>
      <c r="JRL741" s="40"/>
      <c r="JRM741" s="40"/>
      <c r="JRN741" s="40"/>
      <c r="JRO741" s="40"/>
      <c r="JRP741" s="40"/>
      <c r="JRQ741" s="40"/>
      <c r="JRR741" s="40"/>
      <c r="JRS741" s="40"/>
      <c r="JRT741" s="40"/>
      <c r="JRU741" s="40"/>
      <c r="JRV741" s="40"/>
      <c r="JRW741" s="40"/>
      <c r="JRX741" s="40"/>
      <c r="JRY741" s="40"/>
      <c r="JRZ741" s="40"/>
      <c r="JSA741" s="40"/>
      <c r="JSB741" s="40"/>
      <c r="JSC741" s="40"/>
      <c r="JSD741" s="40"/>
      <c r="JSE741" s="40"/>
      <c r="JSF741" s="40"/>
      <c r="JSG741" s="40"/>
      <c r="JSH741" s="40"/>
      <c r="JSI741" s="40"/>
      <c r="JSJ741" s="40"/>
      <c r="JSK741" s="40"/>
      <c r="JSL741" s="40"/>
      <c r="JSM741" s="40"/>
      <c r="JSN741" s="40"/>
      <c r="JSO741" s="40"/>
      <c r="JSP741" s="40"/>
      <c r="JSQ741" s="40"/>
      <c r="JSR741" s="40"/>
      <c r="JSS741" s="40"/>
      <c r="JST741" s="40"/>
      <c r="JSU741" s="40"/>
      <c r="JSV741" s="40"/>
      <c r="JSW741" s="40"/>
      <c r="JSX741" s="40"/>
      <c r="JSY741" s="40"/>
      <c r="JSZ741" s="40"/>
      <c r="JTA741" s="40"/>
      <c r="JTB741" s="40"/>
      <c r="JTC741" s="40"/>
      <c r="JTD741" s="40"/>
      <c r="JTE741" s="40"/>
      <c r="JTF741" s="40"/>
      <c r="JTG741" s="40"/>
      <c r="JTH741" s="40"/>
      <c r="JTI741" s="40"/>
      <c r="JTJ741" s="40"/>
      <c r="JTK741" s="40"/>
      <c r="JTL741" s="40"/>
      <c r="JTM741" s="40"/>
      <c r="JTN741" s="40"/>
      <c r="JTO741" s="40"/>
      <c r="JTP741" s="40"/>
      <c r="JTQ741" s="40"/>
      <c r="JTR741" s="40"/>
      <c r="JTS741" s="40"/>
      <c r="JTT741" s="40"/>
      <c r="JTU741" s="40"/>
      <c r="JTV741" s="40"/>
      <c r="JTW741" s="40"/>
      <c r="JTX741" s="40"/>
      <c r="JTY741" s="40"/>
      <c r="JTZ741" s="40"/>
      <c r="JUA741" s="40"/>
      <c r="JUB741" s="40"/>
      <c r="JUC741" s="40"/>
      <c r="JUD741" s="40"/>
      <c r="JUE741" s="40"/>
      <c r="JUF741" s="40"/>
      <c r="JUG741" s="40"/>
      <c r="JUH741" s="40"/>
      <c r="JUI741" s="40"/>
      <c r="JUJ741" s="40"/>
      <c r="JUK741" s="40"/>
      <c r="JUL741" s="40"/>
      <c r="JUM741" s="40"/>
      <c r="JUN741" s="40"/>
      <c r="JUO741" s="40"/>
      <c r="JUP741" s="40"/>
      <c r="JUQ741" s="40"/>
      <c r="JUR741" s="40"/>
      <c r="JUS741" s="40"/>
      <c r="JUT741" s="40"/>
      <c r="JUU741" s="40"/>
      <c r="JUV741" s="40"/>
      <c r="JUW741" s="40"/>
      <c r="JUX741" s="40"/>
      <c r="JUY741" s="40"/>
      <c r="JUZ741" s="40"/>
      <c r="JVA741" s="40"/>
      <c r="JVB741" s="40"/>
      <c r="JVC741" s="40"/>
      <c r="JVD741" s="40"/>
      <c r="JVE741" s="40"/>
      <c r="JVF741" s="40"/>
      <c r="JVG741" s="40"/>
      <c r="JVH741" s="40"/>
      <c r="JVI741" s="40"/>
      <c r="JVJ741" s="40"/>
      <c r="JVK741" s="40"/>
      <c r="JVL741" s="40"/>
      <c r="JVM741" s="40"/>
      <c r="JVN741" s="40"/>
      <c r="JVO741" s="40"/>
      <c r="JVP741" s="40"/>
      <c r="JVQ741" s="40"/>
      <c r="JVR741" s="40"/>
      <c r="JVS741" s="40"/>
      <c r="JVT741" s="40"/>
      <c r="JVU741" s="40"/>
      <c r="JVV741" s="40"/>
      <c r="JVW741" s="40"/>
      <c r="JVX741" s="40"/>
      <c r="JVY741" s="40"/>
      <c r="JVZ741" s="40"/>
      <c r="JWA741" s="40"/>
      <c r="JWB741" s="40"/>
      <c r="JWC741" s="40"/>
      <c r="JWD741" s="40"/>
      <c r="JWE741" s="40"/>
      <c r="JWF741" s="40"/>
      <c r="JWG741" s="40"/>
      <c r="JWH741" s="40"/>
      <c r="JWI741" s="40"/>
      <c r="JWJ741" s="40"/>
      <c r="JWK741" s="40"/>
      <c r="JWL741" s="40"/>
      <c r="JWM741" s="40"/>
      <c r="JWN741" s="40"/>
      <c r="JWO741" s="40"/>
      <c r="JWP741" s="40"/>
      <c r="JWQ741" s="40"/>
      <c r="JWR741" s="40"/>
      <c r="JWS741" s="40"/>
      <c r="JWT741" s="40"/>
      <c r="JWU741" s="40"/>
      <c r="JWV741" s="40"/>
      <c r="JWW741" s="40"/>
      <c r="JWX741" s="40"/>
      <c r="JWY741" s="40"/>
      <c r="JWZ741" s="40"/>
      <c r="JXA741" s="40"/>
      <c r="JXB741" s="40"/>
      <c r="JXC741" s="40"/>
      <c r="JXD741" s="40"/>
      <c r="JXE741" s="40"/>
      <c r="JXF741" s="40"/>
      <c r="JXG741" s="40"/>
      <c r="JXH741" s="40"/>
      <c r="JXI741" s="40"/>
      <c r="JXJ741" s="40"/>
      <c r="JXK741" s="40"/>
      <c r="JXL741" s="40"/>
      <c r="JXM741" s="40"/>
      <c r="JXN741" s="40"/>
      <c r="JXO741" s="40"/>
      <c r="JXP741" s="40"/>
      <c r="JXQ741" s="40"/>
      <c r="JXR741" s="40"/>
      <c r="JXS741" s="40"/>
      <c r="JXT741" s="40"/>
      <c r="JXU741" s="40"/>
      <c r="JXV741" s="40"/>
      <c r="JXW741" s="40"/>
      <c r="JXX741" s="40"/>
      <c r="JXY741" s="40"/>
      <c r="JXZ741" s="40"/>
      <c r="JYA741" s="40"/>
      <c r="JYB741" s="40"/>
      <c r="JYC741" s="40"/>
      <c r="JYD741" s="40"/>
      <c r="JYE741" s="40"/>
      <c r="JYF741" s="40"/>
      <c r="JYG741" s="40"/>
      <c r="JYH741" s="40"/>
      <c r="JYI741" s="40"/>
      <c r="JYJ741" s="40"/>
      <c r="JYK741" s="40"/>
      <c r="JYL741" s="40"/>
      <c r="JYM741" s="40"/>
      <c r="JYN741" s="40"/>
      <c r="JYO741" s="40"/>
      <c r="JYP741" s="40"/>
      <c r="JYQ741" s="40"/>
      <c r="JYR741" s="40"/>
      <c r="JYS741" s="40"/>
      <c r="JYT741" s="40"/>
      <c r="JYU741" s="40"/>
      <c r="JYV741" s="40"/>
      <c r="JYW741" s="40"/>
      <c r="JYX741" s="40"/>
      <c r="JYY741" s="40"/>
      <c r="JYZ741" s="40"/>
      <c r="JZA741" s="40"/>
      <c r="JZB741" s="40"/>
      <c r="JZC741" s="40"/>
      <c r="JZD741" s="40"/>
      <c r="JZE741" s="40"/>
      <c r="JZF741" s="40"/>
      <c r="JZG741" s="40"/>
      <c r="JZH741" s="40"/>
      <c r="JZI741" s="40"/>
      <c r="JZJ741" s="40"/>
      <c r="JZK741" s="40"/>
      <c r="JZL741" s="40"/>
      <c r="JZM741" s="40"/>
      <c r="JZN741" s="40"/>
      <c r="JZO741" s="40"/>
      <c r="JZP741" s="40"/>
      <c r="JZQ741" s="40"/>
      <c r="JZR741" s="40"/>
      <c r="JZS741" s="40"/>
      <c r="JZT741" s="40"/>
      <c r="JZU741" s="40"/>
      <c r="JZV741" s="40"/>
      <c r="JZW741" s="40"/>
      <c r="JZX741" s="40"/>
      <c r="JZY741" s="40"/>
      <c r="JZZ741" s="40"/>
      <c r="KAA741" s="40"/>
      <c r="KAB741" s="40"/>
      <c r="KAC741" s="40"/>
      <c r="KAD741" s="40"/>
      <c r="KAE741" s="40"/>
      <c r="KAF741" s="40"/>
      <c r="KAG741" s="40"/>
      <c r="KAH741" s="40"/>
      <c r="KAI741" s="40"/>
      <c r="KAJ741" s="40"/>
      <c r="KAK741" s="40"/>
      <c r="KAL741" s="40"/>
      <c r="KAM741" s="40"/>
      <c r="KAN741" s="40"/>
      <c r="KAO741" s="40"/>
      <c r="KAP741" s="40"/>
      <c r="KAQ741" s="40"/>
      <c r="KAR741" s="40"/>
      <c r="KAS741" s="40"/>
      <c r="KAT741" s="40"/>
      <c r="KAU741" s="40"/>
      <c r="KAV741" s="40"/>
      <c r="KAW741" s="40"/>
      <c r="KAX741" s="40"/>
      <c r="KAY741" s="40"/>
      <c r="KAZ741" s="40"/>
      <c r="KBA741" s="40"/>
      <c r="KBB741" s="40"/>
      <c r="KBC741" s="40"/>
      <c r="KBD741" s="40"/>
      <c r="KBE741" s="40"/>
      <c r="KBF741" s="40"/>
      <c r="KBG741" s="40"/>
      <c r="KBH741" s="40"/>
      <c r="KBI741" s="40"/>
      <c r="KBJ741" s="40"/>
      <c r="KBK741" s="40"/>
      <c r="KBL741" s="40"/>
      <c r="KBM741" s="40"/>
      <c r="KBN741" s="40"/>
      <c r="KBO741" s="40"/>
      <c r="KBP741" s="40"/>
      <c r="KBQ741" s="40"/>
      <c r="KBR741" s="40"/>
      <c r="KBS741" s="40"/>
      <c r="KBT741" s="40"/>
      <c r="KBU741" s="40"/>
      <c r="KBV741" s="40"/>
      <c r="KBW741" s="40"/>
      <c r="KBX741" s="40"/>
      <c r="KBY741" s="40"/>
      <c r="KBZ741" s="40"/>
      <c r="KCA741" s="40"/>
      <c r="KCB741" s="40"/>
      <c r="KCC741" s="40"/>
      <c r="KCD741" s="40"/>
      <c r="KCE741" s="40"/>
      <c r="KCF741" s="40"/>
      <c r="KCG741" s="40"/>
      <c r="KCH741" s="40"/>
      <c r="KCI741" s="40"/>
      <c r="KCJ741" s="40"/>
      <c r="KCK741" s="40"/>
      <c r="KCL741" s="40"/>
      <c r="KCM741" s="40"/>
      <c r="KCN741" s="40"/>
      <c r="KCO741" s="40"/>
      <c r="KCP741" s="40"/>
      <c r="KCQ741" s="40"/>
      <c r="KCR741" s="40"/>
      <c r="KCS741" s="40"/>
      <c r="KCT741" s="40"/>
      <c r="KCU741" s="40"/>
      <c r="KCV741" s="40"/>
      <c r="KCW741" s="40"/>
      <c r="KCX741" s="40"/>
      <c r="KCY741" s="40"/>
      <c r="KCZ741" s="40"/>
      <c r="KDA741" s="40"/>
      <c r="KDB741" s="40"/>
      <c r="KDC741" s="40"/>
      <c r="KDD741" s="40"/>
      <c r="KDE741" s="40"/>
      <c r="KDF741" s="40"/>
      <c r="KDG741" s="40"/>
      <c r="KDH741" s="40"/>
      <c r="KDI741" s="40"/>
      <c r="KDJ741" s="40"/>
      <c r="KDK741" s="40"/>
      <c r="KDL741" s="40"/>
      <c r="KDM741" s="40"/>
      <c r="KDN741" s="40"/>
      <c r="KDO741" s="40"/>
      <c r="KDP741" s="40"/>
      <c r="KDQ741" s="40"/>
      <c r="KDR741" s="40"/>
      <c r="KDS741" s="40"/>
      <c r="KDT741" s="40"/>
      <c r="KDU741" s="40"/>
      <c r="KDV741" s="40"/>
      <c r="KDW741" s="40"/>
      <c r="KDX741" s="40"/>
      <c r="KDY741" s="40"/>
      <c r="KDZ741" s="40"/>
      <c r="KEA741" s="40"/>
      <c r="KEB741" s="40"/>
      <c r="KEC741" s="40"/>
      <c r="KED741" s="40"/>
      <c r="KEE741" s="40"/>
      <c r="KEF741" s="40"/>
      <c r="KEG741" s="40"/>
      <c r="KEH741" s="40"/>
      <c r="KEI741" s="40"/>
      <c r="KEJ741" s="40"/>
      <c r="KEK741" s="40"/>
      <c r="KEL741" s="40"/>
      <c r="KEM741" s="40"/>
      <c r="KEN741" s="40"/>
      <c r="KEO741" s="40"/>
      <c r="KEP741" s="40"/>
      <c r="KEQ741" s="40"/>
      <c r="KER741" s="40"/>
      <c r="KES741" s="40"/>
      <c r="KET741" s="40"/>
      <c r="KEU741" s="40"/>
      <c r="KEV741" s="40"/>
      <c r="KEW741" s="40"/>
      <c r="KEX741" s="40"/>
      <c r="KEY741" s="40"/>
      <c r="KEZ741" s="40"/>
      <c r="KFA741" s="40"/>
      <c r="KFB741" s="40"/>
      <c r="KFC741" s="40"/>
      <c r="KFD741" s="40"/>
      <c r="KFE741" s="40"/>
      <c r="KFF741" s="40"/>
      <c r="KFG741" s="40"/>
      <c r="KFH741" s="40"/>
      <c r="KFI741" s="40"/>
      <c r="KFJ741" s="40"/>
      <c r="KFK741" s="40"/>
      <c r="KFL741" s="40"/>
      <c r="KFM741" s="40"/>
      <c r="KFN741" s="40"/>
      <c r="KFO741" s="40"/>
      <c r="KFP741" s="40"/>
      <c r="KFQ741" s="40"/>
      <c r="KFR741" s="40"/>
      <c r="KFS741" s="40"/>
      <c r="KFT741" s="40"/>
      <c r="KFU741" s="40"/>
      <c r="KFV741" s="40"/>
      <c r="KFW741" s="40"/>
      <c r="KFX741" s="40"/>
      <c r="KFY741" s="40"/>
      <c r="KFZ741" s="40"/>
      <c r="KGA741" s="40"/>
      <c r="KGB741" s="40"/>
      <c r="KGC741" s="40"/>
      <c r="KGD741" s="40"/>
      <c r="KGE741" s="40"/>
      <c r="KGF741" s="40"/>
      <c r="KGG741" s="40"/>
      <c r="KGH741" s="40"/>
      <c r="KGI741" s="40"/>
      <c r="KGJ741" s="40"/>
      <c r="KGK741" s="40"/>
      <c r="KGL741" s="40"/>
      <c r="KGM741" s="40"/>
      <c r="KGN741" s="40"/>
      <c r="KGO741" s="40"/>
      <c r="KGP741" s="40"/>
      <c r="KGQ741" s="40"/>
      <c r="KGR741" s="40"/>
      <c r="KGS741" s="40"/>
      <c r="KGT741" s="40"/>
      <c r="KGU741" s="40"/>
      <c r="KGV741" s="40"/>
      <c r="KGW741" s="40"/>
      <c r="KGX741" s="40"/>
      <c r="KGY741" s="40"/>
      <c r="KGZ741" s="40"/>
      <c r="KHA741" s="40"/>
      <c r="KHB741" s="40"/>
      <c r="KHC741" s="40"/>
      <c r="KHD741" s="40"/>
      <c r="KHE741" s="40"/>
      <c r="KHF741" s="40"/>
      <c r="KHG741" s="40"/>
      <c r="KHH741" s="40"/>
      <c r="KHI741" s="40"/>
      <c r="KHJ741" s="40"/>
      <c r="KHK741" s="40"/>
      <c r="KHL741" s="40"/>
      <c r="KHM741" s="40"/>
      <c r="KHN741" s="40"/>
      <c r="KHO741" s="40"/>
      <c r="KHP741" s="40"/>
      <c r="KHQ741" s="40"/>
      <c r="KHR741" s="40"/>
      <c r="KHS741" s="40"/>
      <c r="KHT741" s="40"/>
      <c r="KHU741" s="40"/>
      <c r="KHV741" s="40"/>
      <c r="KHW741" s="40"/>
      <c r="KHX741" s="40"/>
      <c r="KHY741" s="40"/>
      <c r="KHZ741" s="40"/>
      <c r="KIA741" s="40"/>
      <c r="KIB741" s="40"/>
      <c r="KIC741" s="40"/>
      <c r="KID741" s="40"/>
      <c r="KIE741" s="40"/>
      <c r="KIF741" s="40"/>
      <c r="KIG741" s="40"/>
      <c r="KIH741" s="40"/>
      <c r="KII741" s="40"/>
      <c r="KIJ741" s="40"/>
      <c r="KIK741" s="40"/>
      <c r="KIL741" s="40"/>
      <c r="KIM741" s="40"/>
      <c r="KIN741" s="40"/>
      <c r="KIO741" s="40"/>
      <c r="KIP741" s="40"/>
      <c r="KIQ741" s="40"/>
      <c r="KIR741" s="40"/>
      <c r="KIS741" s="40"/>
      <c r="KIT741" s="40"/>
      <c r="KIU741" s="40"/>
      <c r="KIV741" s="40"/>
      <c r="KIW741" s="40"/>
      <c r="KIX741" s="40"/>
      <c r="KIY741" s="40"/>
      <c r="KIZ741" s="40"/>
      <c r="KJA741" s="40"/>
      <c r="KJB741" s="40"/>
      <c r="KJC741" s="40"/>
      <c r="KJD741" s="40"/>
      <c r="KJE741" s="40"/>
      <c r="KJF741" s="40"/>
      <c r="KJG741" s="40"/>
      <c r="KJH741" s="40"/>
      <c r="KJI741" s="40"/>
      <c r="KJJ741" s="40"/>
      <c r="KJK741" s="40"/>
      <c r="KJL741" s="40"/>
      <c r="KJM741" s="40"/>
      <c r="KJN741" s="40"/>
      <c r="KJO741" s="40"/>
      <c r="KJP741" s="40"/>
      <c r="KJQ741" s="40"/>
      <c r="KJR741" s="40"/>
      <c r="KJS741" s="40"/>
      <c r="KJT741" s="40"/>
      <c r="KJU741" s="40"/>
      <c r="KJV741" s="40"/>
      <c r="KJW741" s="40"/>
      <c r="KJX741" s="40"/>
      <c r="KJY741" s="40"/>
      <c r="KJZ741" s="40"/>
      <c r="KKA741" s="40"/>
      <c r="KKB741" s="40"/>
      <c r="KKC741" s="40"/>
      <c r="KKD741" s="40"/>
      <c r="KKE741" s="40"/>
      <c r="KKF741" s="40"/>
      <c r="KKG741" s="40"/>
      <c r="KKH741" s="40"/>
      <c r="KKI741" s="40"/>
      <c r="KKJ741" s="40"/>
      <c r="KKK741" s="40"/>
      <c r="KKL741" s="40"/>
      <c r="KKM741" s="40"/>
      <c r="KKN741" s="40"/>
      <c r="KKO741" s="40"/>
      <c r="KKP741" s="40"/>
      <c r="KKQ741" s="40"/>
      <c r="KKR741" s="40"/>
      <c r="KKS741" s="40"/>
      <c r="KKT741" s="40"/>
      <c r="KKU741" s="40"/>
      <c r="KKV741" s="40"/>
      <c r="KKW741" s="40"/>
      <c r="KKX741" s="40"/>
      <c r="KKY741" s="40"/>
      <c r="KKZ741" s="40"/>
      <c r="KLA741" s="40"/>
      <c r="KLB741" s="40"/>
      <c r="KLC741" s="40"/>
      <c r="KLD741" s="40"/>
      <c r="KLE741" s="40"/>
      <c r="KLF741" s="40"/>
      <c r="KLG741" s="40"/>
      <c r="KLH741" s="40"/>
      <c r="KLI741" s="40"/>
      <c r="KLJ741" s="40"/>
      <c r="KLK741" s="40"/>
      <c r="KLL741" s="40"/>
      <c r="KLM741" s="40"/>
      <c r="KLN741" s="40"/>
      <c r="KLO741" s="40"/>
      <c r="KLP741" s="40"/>
      <c r="KLQ741" s="40"/>
      <c r="KLR741" s="40"/>
      <c r="KLS741" s="40"/>
      <c r="KLT741" s="40"/>
      <c r="KLU741" s="40"/>
      <c r="KLV741" s="40"/>
      <c r="KLW741" s="40"/>
      <c r="KLX741" s="40"/>
      <c r="KLY741" s="40"/>
      <c r="KLZ741" s="40"/>
      <c r="KMA741" s="40"/>
      <c r="KMB741" s="40"/>
      <c r="KMC741" s="40"/>
      <c r="KMD741" s="40"/>
      <c r="KME741" s="40"/>
      <c r="KMF741" s="40"/>
      <c r="KMG741" s="40"/>
      <c r="KMH741" s="40"/>
      <c r="KMI741" s="40"/>
      <c r="KMJ741" s="40"/>
      <c r="KMK741" s="40"/>
      <c r="KML741" s="40"/>
      <c r="KMM741" s="40"/>
      <c r="KMN741" s="40"/>
      <c r="KMO741" s="40"/>
      <c r="KMP741" s="40"/>
      <c r="KMQ741" s="40"/>
      <c r="KMR741" s="40"/>
      <c r="KMS741" s="40"/>
      <c r="KMT741" s="40"/>
      <c r="KMU741" s="40"/>
      <c r="KMV741" s="40"/>
      <c r="KMW741" s="40"/>
      <c r="KMX741" s="40"/>
      <c r="KMY741" s="40"/>
      <c r="KMZ741" s="40"/>
      <c r="KNA741" s="40"/>
      <c r="KNB741" s="40"/>
      <c r="KNC741" s="40"/>
      <c r="KND741" s="40"/>
      <c r="KNE741" s="40"/>
      <c r="KNF741" s="40"/>
      <c r="KNG741" s="40"/>
      <c r="KNH741" s="40"/>
      <c r="KNI741" s="40"/>
      <c r="KNJ741" s="40"/>
      <c r="KNK741" s="40"/>
      <c r="KNL741" s="40"/>
      <c r="KNM741" s="40"/>
      <c r="KNN741" s="40"/>
      <c r="KNO741" s="40"/>
      <c r="KNP741" s="40"/>
      <c r="KNQ741" s="40"/>
      <c r="KNR741" s="40"/>
      <c r="KNS741" s="40"/>
      <c r="KNT741" s="40"/>
      <c r="KNU741" s="40"/>
      <c r="KNV741" s="40"/>
      <c r="KNW741" s="40"/>
      <c r="KNX741" s="40"/>
      <c r="KNY741" s="40"/>
      <c r="KNZ741" s="40"/>
      <c r="KOA741" s="40"/>
      <c r="KOB741" s="40"/>
      <c r="KOC741" s="40"/>
      <c r="KOD741" s="40"/>
      <c r="KOE741" s="40"/>
      <c r="KOF741" s="40"/>
      <c r="KOG741" s="40"/>
      <c r="KOH741" s="40"/>
      <c r="KOI741" s="40"/>
      <c r="KOJ741" s="40"/>
      <c r="KOK741" s="40"/>
      <c r="KOL741" s="40"/>
      <c r="KOM741" s="40"/>
      <c r="KON741" s="40"/>
      <c r="KOO741" s="40"/>
      <c r="KOP741" s="40"/>
      <c r="KOQ741" s="40"/>
      <c r="KOR741" s="40"/>
      <c r="KOS741" s="40"/>
      <c r="KOT741" s="40"/>
      <c r="KOU741" s="40"/>
      <c r="KOV741" s="40"/>
      <c r="KOW741" s="40"/>
      <c r="KOX741" s="40"/>
      <c r="KOY741" s="40"/>
      <c r="KOZ741" s="40"/>
      <c r="KPA741" s="40"/>
      <c r="KPB741" s="40"/>
      <c r="KPC741" s="40"/>
      <c r="KPD741" s="40"/>
      <c r="KPE741" s="40"/>
      <c r="KPF741" s="40"/>
      <c r="KPG741" s="40"/>
      <c r="KPH741" s="40"/>
      <c r="KPI741" s="40"/>
      <c r="KPJ741" s="40"/>
      <c r="KPK741" s="40"/>
      <c r="KPL741" s="40"/>
      <c r="KPM741" s="40"/>
      <c r="KPN741" s="40"/>
      <c r="KPO741" s="40"/>
      <c r="KPP741" s="40"/>
      <c r="KPQ741" s="40"/>
      <c r="KPR741" s="40"/>
      <c r="KPS741" s="40"/>
      <c r="KPT741" s="40"/>
      <c r="KPU741" s="40"/>
      <c r="KPV741" s="40"/>
      <c r="KPW741" s="40"/>
      <c r="KPX741" s="40"/>
      <c r="KPY741" s="40"/>
      <c r="KPZ741" s="40"/>
      <c r="KQA741" s="40"/>
      <c r="KQB741" s="40"/>
      <c r="KQC741" s="40"/>
      <c r="KQD741" s="40"/>
      <c r="KQE741" s="40"/>
      <c r="KQF741" s="40"/>
      <c r="KQG741" s="40"/>
      <c r="KQH741" s="40"/>
      <c r="KQI741" s="40"/>
      <c r="KQJ741" s="40"/>
      <c r="KQK741" s="40"/>
      <c r="KQL741" s="40"/>
      <c r="KQM741" s="40"/>
      <c r="KQN741" s="40"/>
      <c r="KQO741" s="40"/>
      <c r="KQP741" s="40"/>
      <c r="KQQ741" s="40"/>
      <c r="KQR741" s="40"/>
      <c r="KQS741" s="40"/>
      <c r="KQT741" s="40"/>
      <c r="KQU741" s="40"/>
      <c r="KQV741" s="40"/>
      <c r="KQW741" s="40"/>
      <c r="KQX741" s="40"/>
      <c r="KQY741" s="40"/>
      <c r="KQZ741" s="40"/>
      <c r="KRA741" s="40"/>
      <c r="KRB741" s="40"/>
      <c r="KRC741" s="40"/>
      <c r="KRD741" s="40"/>
      <c r="KRE741" s="40"/>
      <c r="KRF741" s="40"/>
      <c r="KRG741" s="40"/>
      <c r="KRH741" s="40"/>
      <c r="KRI741" s="40"/>
      <c r="KRJ741" s="40"/>
      <c r="KRK741" s="40"/>
      <c r="KRL741" s="40"/>
      <c r="KRM741" s="40"/>
      <c r="KRN741" s="40"/>
      <c r="KRO741" s="40"/>
      <c r="KRP741" s="40"/>
      <c r="KRQ741" s="40"/>
      <c r="KRR741" s="40"/>
      <c r="KRS741" s="40"/>
      <c r="KRT741" s="40"/>
      <c r="KRU741" s="40"/>
      <c r="KRV741" s="40"/>
      <c r="KRW741" s="40"/>
      <c r="KRX741" s="40"/>
      <c r="KRY741" s="40"/>
      <c r="KRZ741" s="40"/>
      <c r="KSA741" s="40"/>
      <c r="KSB741" s="40"/>
      <c r="KSC741" s="40"/>
      <c r="KSD741" s="40"/>
      <c r="KSE741" s="40"/>
      <c r="KSF741" s="40"/>
      <c r="KSG741" s="40"/>
      <c r="KSH741" s="40"/>
      <c r="KSI741" s="40"/>
      <c r="KSJ741" s="40"/>
      <c r="KSK741" s="40"/>
      <c r="KSL741" s="40"/>
      <c r="KSM741" s="40"/>
      <c r="KSN741" s="40"/>
      <c r="KSO741" s="40"/>
      <c r="KSP741" s="40"/>
      <c r="KSQ741" s="40"/>
      <c r="KSR741" s="40"/>
      <c r="KSS741" s="40"/>
      <c r="KST741" s="40"/>
      <c r="KSU741" s="40"/>
      <c r="KSV741" s="40"/>
      <c r="KSW741" s="40"/>
      <c r="KSX741" s="40"/>
      <c r="KSY741" s="40"/>
      <c r="KSZ741" s="40"/>
      <c r="KTA741" s="40"/>
      <c r="KTB741" s="40"/>
      <c r="KTC741" s="40"/>
      <c r="KTD741" s="40"/>
      <c r="KTE741" s="40"/>
      <c r="KTF741" s="40"/>
      <c r="KTG741" s="40"/>
      <c r="KTH741" s="40"/>
      <c r="KTI741" s="40"/>
      <c r="KTJ741" s="40"/>
      <c r="KTK741" s="40"/>
      <c r="KTL741" s="40"/>
      <c r="KTM741" s="40"/>
      <c r="KTN741" s="40"/>
      <c r="KTO741" s="40"/>
      <c r="KTP741" s="40"/>
      <c r="KTQ741" s="40"/>
      <c r="KTR741" s="40"/>
      <c r="KTS741" s="40"/>
      <c r="KTT741" s="40"/>
      <c r="KTU741" s="40"/>
      <c r="KTV741" s="40"/>
      <c r="KTW741" s="40"/>
      <c r="KTX741" s="40"/>
      <c r="KTY741" s="40"/>
      <c r="KTZ741" s="40"/>
      <c r="KUA741" s="40"/>
      <c r="KUB741" s="40"/>
      <c r="KUC741" s="40"/>
      <c r="KUD741" s="40"/>
      <c r="KUE741" s="40"/>
      <c r="KUF741" s="40"/>
      <c r="KUG741" s="40"/>
      <c r="KUH741" s="40"/>
      <c r="KUI741" s="40"/>
      <c r="KUJ741" s="40"/>
      <c r="KUK741" s="40"/>
      <c r="KUL741" s="40"/>
      <c r="KUM741" s="40"/>
      <c r="KUN741" s="40"/>
      <c r="KUO741" s="40"/>
      <c r="KUP741" s="40"/>
      <c r="KUQ741" s="40"/>
      <c r="KUR741" s="40"/>
      <c r="KUS741" s="40"/>
      <c r="KUT741" s="40"/>
      <c r="KUU741" s="40"/>
      <c r="KUV741" s="40"/>
      <c r="KUW741" s="40"/>
      <c r="KUX741" s="40"/>
      <c r="KUY741" s="40"/>
      <c r="KUZ741" s="40"/>
      <c r="KVA741" s="40"/>
      <c r="KVB741" s="40"/>
      <c r="KVC741" s="40"/>
      <c r="KVD741" s="40"/>
      <c r="KVE741" s="40"/>
      <c r="KVF741" s="40"/>
      <c r="KVG741" s="40"/>
      <c r="KVH741" s="40"/>
      <c r="KVI741" s="40"/>
      <c r="KVJ741" s="40"/>
      <c r="KVK741" s="40"/>
      <c r="KVL741" s="40"/>
      <c r="KVM741" s="40"/>
      <c r="KVN741" s="40"/>
      <c r="KVO741" s="40"/>
      <c r="KVP741" s="40"/>
      <c r="KVQ741" s="40"/>
      <c r="KVR741" s="40"/>
      <c r="KVS741" s="40"/>
      <c r="KVT741" s="40"/>
      <c r="KVU741" s="40"/>
      <c r="KVV741" s="40"/>
      <c r="KVW741" s="40"/>
      <c r="KVX741" s="40"/>
      <c r="KVY741" s="40"/>
      <c r="KVZ741" s="40"/>
      <c r="KWA741" s="40"/>
      <c r="KWB741" s="40"/>
      <c r="KWC741" s="40"/>
      <c r="KWD741" s="40"/>
      <c r="KWE741" s="40"/>
      <c r="KWF741" s="40"/>
      <c r="KWG741" s="40"/>
      <c r="KWH741" s="40"/>
      <c r="KWI741" s="40"/>
      <c r="KWJ741" s="40"/>
      <c r="KWK741" s="40"/>
      <c r="KWL741" s="40"/>
      <c r="KWM741" s="40"/>
      <c r="KWN741" s="40"/>
      <c r="KWO741" s="40"/>
      <c r="KWP741" s="40"/>
      <c r="KWQ741" s="40"/>
      <c r="KWR741" s="40"/>
      <c r="KWS741" s="40"/>
      <c r="KWT741" s="40"/>
      <c r="KWU741" s="40"/>
      <c r="KWV741" s="40"/>
      <c r="KWW741" s="40"/>
      <c r="KWX741" s="40"/>
      <c r="KWY741" s="40"/>
      <c r="KWZ741" s="40"/>
      <c r="KXA741" s="40"/>
      <c r="KXB741" s="40"/>
      <c r="KXC741" s="40"/>
      <c r="KXD741" s="40"/>
      <c r="KXE741" s="40"/>
      <c r="KXF741" s="40"/>
      <c r="KXG741" s="40"/>
      <c r="KXH741" s="40"/>
      <c r="KXI741" s="40"/>
      <c r="KXJ741" s="40"/>
      <c r="KXK741" s="40"/>
      <c r="KXL741" s="40"/>
      <c r="KXM741" s="40"/>
      <c r="KXN741" s="40"/>
      <c r="KXO741" s="40"/>
      <c r="KXP741" s="40"/>
      <c r="KXQ741" s="40"/>
      <c r="KXR741" s="40"/>
      <c r="KXS741" s="40"/>
      <c r="KXT741" s="40"/>
      <c r="KXU741" s="40"/>
      <c r="KXV741" s="40"/>
      <c r="KXW741" s="40"/>
      <c r="KXX741" s="40"/>
      <c r="KXY741" s="40"/>
      <c r="KXZ741" s="40"/>
      <c r="KYA741" s="40"/>
      <c r="KYB741" s="40"/>
      <c r="KYC741" s="40"/>
      <c r="KYD741" s="40"/>
      <c r="KYE741" s="40"/>
      <c r="KYF741" s="40"/>
      <c r="KYG741" s="40"/>
      <c r="KYH741" s="40"/>
      <c r="KYI741" s="40"/>
      <c r="KYJ741" s="40"/>
      <c r="KYK741" s="40"/>
      <c r="KYL741" s="40"/>
      <c r="KYM741" s="40"/>
      <c r="KYN741" s="40"/>
      <c r="KYO741" s="40"/>
      <c r="KYP741" s="40"/>
      <c r="KYQ741" s="40"/>
      <c r="KYR741" s="40"/>
      <c r="KYS741" s="40"/>
      <c r="KYT741" s="40"/>
      <c r="KYU741" s="40"/>
      <c r="KYV741" s="40"/>
      <c r="KYW741" s="40"/>
      <c r="KYX741" s="40"/>
      <c r="KYY741" s="40"/>
      <c r="KYZ741" s="40"/>
      <c r="KZA741" s="40"/>
      <c r="KZB741" s="40"/>
      <c r="KZC741" s="40"/>
      <c r="KZD741" s="40"/>
      <c r="KZE741" s="40"/>
      <c r="KZF741" s="40"/>
      <c r="KZG741" s="40"/>
      <c r="KZH741" s="40"/>
      <c r="KZI741" s="40"/>
      <c r="KZJ741" s="40"/>
      <c r="KZK741" s="40"/>
      <c r="KZL741" s="40"/>
      <c r="KZM741" s="40"/>
      <c r="KZN741" s="40"/>
      <c r="KZO741" s="40"/>
      <c r="KZP741" s="40"/>
      <c r="KZQ741" s="40"/>
      <c r="KZR741" s="40"/>
      <c r="KZS741" s="40"/>
      <c r="KZT741" s="40"/>
      <c r="KZU741" s="40"/>
      <c r="KZV741" s="40"/>
      <c r="KZW741" s="40"/>
      <c r="KZX741" s="40"/>
      <c r="KZY741" s="40"/>
      <c r="KZZ741" s="40"/>
      <c r="LAA741" s="40"/>
      <c r="LAB741" s="40"/>
      <c r="LAC741" s="40"/>
      <c r="LAD741" s="40"/>
      <c r="LAE741" s="40"/>
      <c r="LAF741" s="40"/>
      <c r="LAG741" s="40"/>
      <c r="LAH741" s="40"/>
      <c r="LAI741" s="40"/>
      <c r="LAJ741" s="40"/>
      <c r="LAK741" s="40"/>
      <c r="LAL741" s="40"/>
      <c r="LAM741" s="40"/>
      <c r="LAN741" s="40"/>
      <c r="LAO741" s="40"/>
      <c r="LAP741" s="40"/>
      <c r="LAQ741" s="40"/>
      <c r="LAR741" s="40"/>
      <c r="LAS741" s="40"/>
      <c r="LAT741" s="40"/>
      <c r="LAU741" s="40"/>
      <c r="LAV741" s="40"/>
      <c r="LAW741" s="40"/>
      <c r="LAX741" s="40"/>
      <c r="LAY741" s="40"/>
      <c r="LAZ741" s="40"/>
      <c r="LBA741" s="40"/>
      <c r="LBB741" s="40"/>
      <c r="LBC741" s="40"/>
      <c r="LBD741" s="40"/>
      <c r="LBE741" s="40"/>
      <c r="LBF741" s="40"/>
      <c r="LBG741" s="40"/>
      <c r="LBH741" s="40"/>
      <c r="LBI741" s="40"/>
      <c r="LBJ741" s="40"/>
      <c r="LBK741" s="40"/>
      <c r="LBL741" s="40"/>
      <c r="LBM741" s="40"/>
      <c r="LBN741" s="40"/>
      <c r="LBO741" s="40"/>
      <c r="LBP741" s="40"/>
      <c r="LBQ741" s="40"/>
      <c r="LBR741" s="40"/>
      <c r="LBS741" s="40"/>
      <c r="LBT741" s="40"/>
      <c r="LBU741" s="40"/>
      <c r="LBV741" s="40"/>
      <c r="LBW741" s="40"/>
      <c r="LBX741" s="40"/>
      <c r="LBY741" s="40"/>
      <c r="LBZ741" s="40"/>
      <c r="LCA741" s="40"/>
      <c r="LCB741" s="40"/>
      <c r="LCC741" s="40"/>
      <c r="LCD741" s="40"/>
      <c r="LCE741" s="40"/>
      <c r="LCF741" s="40"/>
      <c r="LCG741" s="40"/>
      <c r="LCH741" s="40"/>
      <c r="LCI741" s="40"/>
      <c r="LCJ741" s="40"/>
      <c r="LCK741" s="40"/>
      <c r="LCL741" s="40"/>
      <c r="LCM741" s="40"/>
      <c r="LCN741" s="40"/>
      <c r="LCO741" s="40"/>
      <c r="LCP741" s="40"/>
      <c r="LCQ741" s="40"/>
      <c r="LCR741" s="40"/>
      <c r="LCS741" s="40"/>
      <c r="LCT741" s="40"/>
      <c r="LCU741" s="40"/>
      <c r="LCV741" s="40"/>
      <c r="LCW741" s="40"/>
      <c r="LCX741" s="40"/>
      <c r="LCY741" s="40"/>
      <c r="LCZ741" s="40"/>
      <c r="LDA741" s="40"/>
      <c r="LDB741" s="40"/>
      <c r="LDC741" s="40"/>
      <c r="LDD741" s="40"/>
      <c r="LDE741" s="40"/>
      <c r="LDF741" s="40"/>
      <c r="LDG741" s="40"/>
      <c r="LDH741" s="40"/>
      <c r="LDI741" s="40"/>
      <c r="LDJ741" s="40"/>
      <c r="LDK741" s="40"/>
      <c r="LDL741" s="40"/>
      <c r="LDM741" s="40"/>
      <c r="LDN741" s="40"/>
      <c r="LDO741" s="40"/>
      <c r="LDP741" s="40"/>
      <c r="LDQ741" s="40"/>
      <c r="LDR741" s="40"/>
      <c r="LDS741" s="40"/>
      <c r="LDT741" s="40"/>
      <c r="LDU741" s="40"/>
      <c r="LDV741" s="40"/>
      <c r="LDW741" s="40"/>
      <c r="LDX741" s="40"/>
      <c r="LDY741" s="40"/>
      <c r="LDZ741" s="40"/>
      <c r="LEA741" s="40"/>
      <c r="LEB741" s="40"/>
      <c r="LEC741" s="40"/>
      <c r="LED741" s="40"/>
      <c r="LEE741" s="40"/>
      <c r="LEF741" s="40"/>
      <c r="LEG741" s="40"/>
      <c r="LEH741" s="40"/>
      <c r="LEI741" s="40"/>
      <c r="LEJ741" s="40"/>
      <c r="LEK741" s="40"/>
      <c r="LEL741" s="40"/>
      <c r="LEM741" s="40"/>
      <c r="LEN741" s="40"/>
      <c r="LEO741" s="40"/>
      <c r="LEP741" s="40"/>
      <c r="LEQ741" s="40"/>
      <c r="LER741" s="40"/>
      <c r="LES741" s="40"/>
      <c r="LET741" s="40"/>
      <c r="LEU741" s="40"/>
      <c r="LEV741" s="40"/>
      <c r="LEW741" s="40"/>
      <c r="LEX741" s="40"/>
      <c r="LEY741" s="40"/>
      <c r="LEZ741" s="40"/>
      <c r="LFA741" s="40"/>
      <c r="LFB741" s="40"/>
      <c r="LFC741" s="40"/>
      <c r="LFD741" s="40"/>
      <c r="LFE741" s="40"/>
      <c r="LFF741" s="40"/>
      <c r="LFG741" s="40"/>
      <c r="LFH741" s="40"/>
      <c r="LFI741" s="40"/>
      <c r="LFJ741" s="40"/>
      <c r="LFK741" s="40"/>
      <c r="LFL741" s="40"/>
      <c r="LFM741" s="40"/>
      <c r="LFN741" s="40"/>
      <c r="LFO741" s="40"/>
      <c r="LFP741" s="40"/>
      <c r="LFQ741" s="40"/>
      <c r="LFR741" s="40"/>
      <c r="LFS741" s="40"/>
      <c r="LFT741" s="40"/>
      <c r="LFU741" s="40"/>
      <c r="LFV741" s="40"/>
      <c r="LFW741" s="40"/>
      <c r="LFX741" s="40"/>
      <c r="LFY741" s="40"/>
      <c r="LFZ741" s="40"/>
      <c r="LGA741" s="40"/>
      <c r="LGB741" s="40"/>
      <c r="LGC741" s="40"/>
      <c r="LGD741" s="40"/>
      <c r="LGE741" s="40"/>
      <c r="LGF741" s="40"/>
      <c r="LGG741" s="40"/>
      <c r="LGH741" s="40"/>
      <c r="LGI741" s="40"/>
      <c r="LGJ741" s="40"/>
      <c r="LGK741" s="40"/>
      <c r="LGL741" s="40"/>
      <c r="LGM741" s="40"/>
      <c r="LGN741" s="40"/>
      <c r="LGO741" s="40"/>
      <c r="LGP741" s="40"/>
      <c r="LGQ741" s="40"/>
      <c r="LGR741" s="40"/>
      <c r="LGS741" s="40"/>
      <c r="LGT741" s="40"/>
      <c r="LGU741" s="40"/>
      <c r="LGV741" s="40"/>
      <c r="LGW741" s="40"/>
      <c r="LGX741" s="40"/>
      <c r="LGY741" s="40"/>
      <c r="LGZ741" s="40"/>
      <c r="LHA741" s="40"/>
      <c r="LHB741" s="40"/>
      <c r="LHC741" s="40"/>
      <c r="LHD741" s="40"/>
      <c r="LHE741" s="40"/>
      <c r="LHF741" s="40"/>
      <c r="LHG741" s="40"/>
      <c r="LHH741" s="40"/>
      <c r="LHI741" s="40"/>
      <c r="LHJ741" s="40"/>
      <c r="LHK741" s="40"/>
      <c r="LHL741" s="40"/>
      <c r="LHM741" s="40"/>
      <c r="LHN741" s="40"/>
      <c r="LHO741" s="40"/>
      <c r="LHP741" s="40"/>
      <c r="LHQ741" s="40"/>
      <c r="LHR741" s="40"/>
      <c r="LHS741" s="40"/>
      <c r="LHT741" s="40"/>
      <c r="LHU741" s="40"/>
      <c r="LHV741" s="40"/>
      <c r="LHW741" s="40"/>
      <c r="LHX741" s="40"/>
      <c r="LHY741" s="40"/>
      <c r="LHZ741" s="40"/>
      <c r="LIA741" s="40"/>
      <c r="LIB741" s="40"/>
      <c r="LIC741" s="40"/>
      <c r="LID741" s="40"/>
      <c r="LIE741" s="40"/>
      <c r="LIF741" s="40"/>
      <c r="LIG741" s="40"/>
      <c r="LIH741" s="40"/>
      <c r="LII741" s="40"/>
      <c r="LIJ741" s="40"/>
      <c r="LIK741" s="40"/>
      <c r="LIL741" s="40"/>
      <c r="LIM741" s="40"/>
      <c r="LIN741" s="40"/>
      <c r="LIO741" s="40"/>
      <c r="LIP741" s="40"/>
      <c r="LIQ741" s="40"/>
      <c r="LIR741" s="40"/>
      <c r="LIS741" s="40"/>
      <c r="LIT741" s="40"/>
      <c r="LIU741" s="40"/>
      <c r="LIV741" s="40"/>
      <c r="LIW741" s="40"/>
      <c r="LIX741" s="40"/>
      <c r="LIY741" s="40"/>
      <c r="LIZ741" s="40"/>
      <c r="LJA741" s="40"/>
      <c r="LJB741" s="40"/>
      <c r="LJC741" s="40"/>
      <c r="LJD741" s="40"/>
      <c r="LJE741" s="40"/>
      <c r="LJF741" s="40"/>
      <c r="LJG741" s="40"/>
      <c r="LJH741" s="40"/>
      <c r="LJI741" s="40"/>
      <c r="LJJ741" s="40"/>
      <c r="LJK741" s="40"/>
      <c r="LJL741" s="40"/>
      <c r="LJM741" s="40"/>
      <c r="LJN741" s="40"/>
      <c r="LJO741" s="40"/>
      <c r="LJP741" s="40"/>
      <c r="LJQ741" s="40"/>
      <c r="LJR741" s="40"/>
      <c r="LJS741" s="40"/>
      <c r="LJT741" s="40"/>
      <c r="LJU741" s="40"/>
      <c r="LJV741" s="40"/>
      <c r="LJW741" s="40"/>
      <c r="LJX741" s="40"/>
      <c r="LJY741" s="40"/>
      <c r="LJZ741" s="40"/>
      <c r="LKA741" s="40"/>
      <c r="LKB741" s="40"/>
      <c r="LKC741" s="40"/>
      <c r="LKD741" s="40"/>
      <c r="LKE741" s="40"/>
      <c r="LKF741" s="40"/>
      <c r="LKG741" s="40"/>
      <c r="LKH741" s="40"/>
      <c r="LKI741" s="40"/>
      <c r="LKJ741" s="40"/>
      <c r="LKK741" s="40"/>
      <c r="LKL741" s="40"/>
      <c r="LKM741" s="40"/>
      <c r="LKN741" s="40"/>
      <c r="LKO741" s="40"/>
      <c r="LKP741" s="40"/>
      <c r="LKQ741" s="40"/>
      <c r="LKR741" s="40"/>
      <c r="LKS741" s="40"/>
      <c r="LKT741" s="40"/>
      <c r="LKU741" s="40"/>
      <c r="LKV741" s="40"/>
      <c r="LKW741" s="40"/>
      <c r="LKX741" s="40"/>
      <c r="LKY741" s="40"/>
      <c r="LKZ741" s="40"/>
      <c r="LLA741" s="40"/>
      <c r="LLB741" s="40"/>
      <c r="LLC741" s="40"/>
      <c r="LLD741" s="40"/>
      <c r="LLE741" s="40"/>
      <c r="LLF741" s="40"/>
      <c r="LLG741" s="40"/>
      <c r="LLH741" s="40"/>
      <c r="LLI741" s="40"/>
      <c r="LLJ741" s="40"/>
      <c r="LLK741" s="40"/>
      <c r="LLL741" s="40"/>
      <c r="LLM741" s="40"/>
      <c r="LLN741" s="40"/>
      <c r="LLO741" s="40"/>
      <c r="LLP741" s="40"/>
      <c r="LLQ741" s="40"/>
      <c r="LLR741" s="40"/>
      <c r="LLS741" s="40"/>
      <c r="LLT741" s="40"/>
      <c r="LLU741" s="40"/>
      <c r="LLV741" s="40"/>
      <c r="LLW741" s="40"/>
      <c r="LLX741" s="40"/>
      <c r="LLY741" s="40"/>
      <c r="LLZ741" s="40"/>
      <c r="LMA741" s="40"/>
      <c r="LMB741" s="40"/>
      <c r="LMC741" s="40"/>
      <c r="LMD741" s="40"/>
      <c r="LME741" s="40"/>
      <c r="LMF741" s="40"/>
      <c r="LMG741" s="40"/>
      <c r="LMH741" s="40"/>
      <c r="LMI741" s="40"/>
      <c r="LMJ741" s="40"/>
      <c r="LMK741" s="40"/>
      <c r="LML741" s="40"/>
      <c r="LMM741" s="40"/>
      <c r="LMN741" s="40"/>
      <c r="LMO741" s="40"/>
      <c r="LMP741" s="40"/>
      <c r="LMQ741" s="40"/>
      <c r="LMR741" s="40"/>
      <c r="LMS741" s="40"/>
      <c r="LMT741" s="40"/>
      <c r="LMU741" s="40"/>
      <c r="LMV741" s="40"/>
      <c r="LMW741" s="40"/>
      <c r="LMX741" s="40"/>
      <c r="LMY741" s="40"/>
      <c r="LMZ741" s="40"/>
      <c r="LNA741" s="40"/>
      <c r="LNB741" s="40"/>
      <c r="LNC741" s="40"/>
      <c r="LND741" s="40"/>
      <c r="LNE741" s="40"/>
      <c r="LNF741" s="40"/>
      <c r="LNG741" s="40"/>
      <c r="LNH741" s="40"/>
      <c r="LNI741" s="40"/>
      <c r="LNJ741" s="40"/>
      <c r="LNK741" s="40"/>
      <c r="LNL741" s="40"/>
      <c r="LNM741" s="40"/>
      <c r="LNN741" s="40"/>
      <c r="LNO741" s="40"/>
      <c r="LNP741" s="40"/>
      <c r="LNQ741" s="40"/>
      <c r="LNR741" s="40"/>
      <c r="LNS741" s="40"/>
      <c r="LNT741" s="40"/>
      <c r="LNU741" s="40"/>
      <c r="LNV741" s="40"/>
      <c r="LNW741" s="40"/>
      <c r="LNX741" s="40"/>
      <c r="LNY741" s="40"/>
      <c r="LNZ741" s="40"/>
      <c r="LOA741" s="40"/>
      <c r="LOB741" s="40"/>
      <c r="LOC741" s="40"/>
      <c r="LOD741" s="40"/>
      <c r="LOE741" s="40"/>
      <c r="LOF741" s="40"/>
      <c r="LOG741" s="40"/>
      <c r="LOH741" s="40"/>
      <c r="LOI741" s="40"/>
      <c r="LOJ741" s="40"/>
      <c r="LOK741" s="40"/>
      <c r="LOL741" s="40"/>
      <c r="LOM741" s="40"/>
      <c r="LON741" s="40"/>
      <c r="LOO741" s="40"/>
      <c r="LOP741" s="40"/>
      <c r="LOQ741" s="40"/>
      <c r="LOR741" s="40"/>
      <c r="LOS741" s="40"/>
      <c r="LOT741" s="40"/>
      <c r="LOU741" s="40"/>
      <c r="LOV741" s="40"/>
      <c r="LOW741" s="40"/>
      <c r="LOX741" s="40"/>
      <c r="LOY741" s="40"/>
      <c r="LOZ741" s="40"/>
      <c r="LPA741" s="40"/>
      <c r="LPB741" s="40"/>
      <c r="LPC741" s="40"/>
      <c r="LPD741" s="40"/>
      <c r="LPE741" s="40"/>
      <c r="LPF741" s="40"/>
      <c r="LPG741" s="40"/>
      <c r="LPH741" s="40"/>
      <c r="LPI741" s="40"/>
      <c r="LPJ741" s="40"/>
      <c r="LPK741" s="40"/>
      <c r="LPL741" s="40"/>
      <c r="LPM741" s="40"/>
      <c r="LPN741" s="40"/>
      <c r="LPO741" s="40"/>
      <c r="LPP741" s="40"/>
      <c r="LPQ741" s="40"/>
      <c r="LPR741" s="40"/>
      <c r="LPS741" s="40"/>
      <c r="LPT741" s="40"/>
      <c r="LPU741" s="40"/>
      <c r="LPV741" s="40"/>
      <c r="LPW741" s="40"/>
      <c r="LPX741" s="40"/>
      <c r="LPY741" s="40"/>
      <c r="LPZ741" s="40"/>
      <c r="LQA741" s="40"/>
      <c r="LQB741" s="40"/>
      <c r="LQC741" s="40"/>
      <c r="LQD741" s="40"/>
      <c r="LQE741" s="40"/>
      <c r="LQF741" s="40"/>
      <c r="LQG741" s="40"/>
      <c r="LQH741" s="40"/>
      <c r="LQI741" s="40"/>
      <c r="LQJ741" s="40"/>
      <c r="LQK741" s="40"/>
      <c r="LQL741" s="40"/>
      <c r="LQM741" s="40"/>
      <c r="LQN741" s="40"/>
      <c r="LQO741" s="40"/>
      <c r="LQP741" s="40"/>
      <c r="LQQ741" s="40"/>
      <c r="LQR741" s="40"/>
      <c r="LQS741" s="40"/>
      <c r="LQT741" s="40"/>
      <c r="LQU741" s="40"/>
      <c r="LQV741" s="40"/>
      <c r="LQW741" s="40"/>
      <c r="LQX741" s="40"/>
      <c r="LQY741" s="40"/>
      <c r="LQZ741" s="40"/>
      <c r="LRA741" s="40"/>
      <c r="LRB741" s="40"/>
      <c r="LRC741" s="40"/>
      <c r="LRD741" s="40"/>
      <c r="LRE741" s="40"/>
      <c r="LRF741" s="40"/>
      <c r="LRG741" s="40"/>
      <c r="LRH741" s="40"/>
      <c r="LRI741" s="40"/>
      <c r="LRJ741" s="40"/>
      <c r="LRK741" s="40"/>
      <c r="LRL741" s="40"/>
      <c r="LRM741" s="40"/>
      <c r="LRN741" s="40"/>
      <c r="LRO741" s="40"/>
      <c r="LRP741" s="40"/>
      <c r="LRQ741" s="40"/>
      <c r="LRR741" s="40"/>
      <c r="LRS741" s="40"/>
      <c r="LRT741" s="40"/>
      <c r="LRU741" s="40"/>
      <c r="LRV741" s="40"/>
      <c r="LRW741" s="40"/>
      <c r="LRX741" s="40"/>
      <c r="LRY741" s="40"/>
      <c r="LRZ741" s="40"/>
      <c r="LSA741" s="40"/>
      <c r="LSB741" s="40"/>
      <c r="LSC741" s="40"/>
      <c r="LSD741" s="40"/>
      <c r="LSE741" s="40"/>
      <c r="LSF741" s="40"/>
      <c r="LSG741" s="40"/>
      <c r="LSH741" s="40"/>
      <c r="LSI741" s="40"/>
      <c r="LSJ741" s="40"/>
      <c r="LSK741" s="40"/>
      <c r="LSL741" s="40"/>
      <c r="LSM741" s="40"/>
      <c r="LSN741" s="40"/>
      <c r="LSO741" s="40"/>
      <c r="LSP741" s="40"/>
      <c r="LSQ741" s="40"/>
      <c r="LSR741" s="40"/>
      <c r="LSS741" s="40"/>
      <c r="LST741" s="40"/>
      <c r="LSU741" s="40"/>
      <c r="LSV741" s="40"/>
      <c r="LSW741" s="40"/>
      <c r="LSX741" s="40"/>
      <c r="LSY741" s="40"/>
      <c r="LSZ741" s="40"/>
      <c r="LTA741" s="40"/>
      <c r="LTB741" s="40"/>
      <c r="LTC741" s="40"/>
      <c r="LTD741" s="40"/>
      <c r="LTE741" s="40"/>
      <c r="LTF741" s="40"/>
      <c r="LTG741" s="40"/>
      <c r="LTH741" s="40"/>
      <c r="LTI741" s="40"/>
      <c r="LTJ741" s="40"/>
      <c r="LTK741" s="40"/>
      <c r="LTL741" s="40"/>
      <c r="LTM741" s="40"/>
      <c r="LTN741" s="40"/>
      <c r="LTO741" s="40"/>
      <c r="LTP741" s="40"/>
      <c r="LTQ741" s="40"/>
      <c r="LTR741" s="40"/>
      <c r="LTS741" s="40"/>
      <c r="LTT741" s="40"/>
      <c r="LTU741" s="40"/>
      <c r="LTV741" s="40"/>
      <c r="LTW741" s="40"/>
      <c r="LTX741" s="40"/>
      <c r="LTY741" s="40"/>
      <c r="LTZ741" s="40"/>
      <c r="LUA741" s="40"/>
      <c r="LUB741" s="40"/>
      <c r="LUC741" s="40"/>
      <c r="LUD741" s="40"/>
      <c r="LUE741" s="40"/>
      <c r="LUF741" s="40"/>
      <c r="LUG741" s="40"/>
      <c r="LUH741" s="40"/>
      <c r="LUI741" s="40"/>
      <c r="LUJ741" s="40"/>
      <c r="LUK741" s="40"/>
      <c r="LUL741" s="40"/>
      <c r="LUM741" s="40"/>
      <c r="LUN741" s="40"/>
      <c r="LUO741" s="40"/>
      <c r="LUP741" s="40"/>
      <c r="LUQ741" s="40"/>
      <c r="LUR741" s="40"/>
      <c r="LUS741" s="40"/>
      <c r="LUT741" s="40"/>
      <c r="LUU741" s="40"/>
      <c r="LUV741" s="40"/>
      <c r="LUW741" s="40"/>
      <c r="LUX741" s="40"/>
      <c r="LUY741" s="40"/>
      <c r="LUZ741" s="40"/>
      <c r="LVA741" s="40"/>
      <c r="LVB741" s="40"/>
      <c r="LVC741" s="40"/>
      <c r="LVD741" s="40"/>
      <c r="LVE741" s="40"/>
      <c r="LVF741" s="40"/>
      <c r="LVG741" s="40"/>
      <c r="LVH741" s="40"/>
      <c r="LVI741" s="40"/>
      <c r="LVJ741" s="40"/>
      <c r="LVK741" s="40"/>
      <c r="LVL741" s="40"/>
      <c r="LVM741" s="40"/>
      <c r="LVN741" s="40"/>
      <c r="LVO741" s="40"/>
      <c r="LVP741" s="40"/>
      <c r="LVQ741" s="40"/>
      <c r="LVR741" s="40"/>
      <c r="LVS741" s="40"/>
      <c r="LVT741" s="40"/>
      <c r="LVU741" s="40"/>
      <c r="LVV741" s="40"/>
      <c r="LVW741" s="40"/>
      <c r="LVX741" s="40"/>
      <c r="LVY741" s="40"/>
      <c r="LVZ741" s="40"/>
      <c r="LWA741" s="40"/>
      <c r="LWB741" s="40"/>
      <c r="LWC741" s="40"/>
      <c r="LWD741" s="40"/>
      <c r="LWE741" s="40"/>
      <c r="LWF741" s="40"/>
      <c r="LWG741" s="40"/>
      <c r="LWH741" s="40"/>
      <c r="LWI741" s="40"/>
      <c r="LWJ741" s="40"/>
      <c r="LWK741" s="40"/>
      <c r="LWL741" s="40"/>
      <c r="LWM741" s="40"/>
      <c r="LWN741" s="40"/>
      <c r="LWO741" s="40"/>
      <c r="LWP741" s="40"/>
      <c r="LWQ741" s="40"/>
      <c r="LWR741" s="40"/>
      <c r="LWS741" s="40"/>
      <c r="LWT741" s="40"/>
      <c r="LWU741" s="40"/>
      <c r="LWV741" s="40"/>
      <c r="LWW741" s="40"/>
      <c r="LWX741" s="40"/>
      <c r="LWY741" s="40"/>
      <c r="LWZ741" s="40"/>
      <c r="LXA741" s="40"/>
      <c r="LXB741" s="40"/>
      <c r="LXC741" s="40"/>
      <c r="LXD741" s="40"/>
      <c r="LXE741" s="40"/>
      <c r="LXF741" s="40"/>
      <c r="LXG741" s="40"/>
      <c r="LXH741" s="40"/>
      <c r="LXI741" s="40"/>
      <c r="LXJ741" s="40"/>
      <c r="LXK741" s="40"/>
      <c r="LXL741" s="40"/>
      <c r="LXM741" s="40"/>
      <c r="LXN741" s="40"/>
      <c r="LXO741" s="40"/>
      <c r="LXP741" s="40"/>
      <c r="LXQ741" s="40"/>
      <c r="LXR741" s="40"/>
      <c r="LXS741" s="40"/>
      <c r="LXT741" s="40"/>
      <c r="LXU741" s="40"/>
      <c r="LXV741" s="40"/>
      <c r="LXW741" s="40"/>
      <c r="LXX741" s="40"/>
      <c r="LXY741" s="40"/>
      <c r="LXZ741" s="40"/>
      <c r="LYA741" s="40"/>
      <c r="LYB741" s="40"/>
      <c r="LYC741" s="40"/>
      <c r="LYD741" s="40"/>
      <c r="LYE741" s="40"/>
      <c r="LYF741" s="40"/>
      <c r="LYG741" s="40"/>
      <c r="LYH741" s="40"/>
      <c r="LYI741" s="40"/>
      <c r="LYJ741" s="40"/>
      <c r="LYK741" s="40"/>
      <c r="LYL741" s="40"/>
      <c r="LYM741" s="40"/>
      <c r="LYN741" s="40"/>
      <c r="LYO741" s="40"/>
      <c r="LYP741" s="40"/>
      <c r="LYQ741" s="40"/>
      <c r="LYR741" s="40"/>
      <c r="LYS741" s="40"/>
      <c r="LYT741" s="40"/>
      <c r="LYU741" s="40"/>
      <c r="LYV741" s="40"/>
      <c r="LYW741" s="40"/>
      <c r="LYX741" s="40"/>
      <c r="LYY741" s="40"/>
      <c r="LYZ741" s="40"/>
      <c r="LZA741" s="40"/>
      <c r="LZB741" s="40"/>
      <c r="LZC741" s="40"/>
      <c r="LZD741" s="40"/>
      <c r="LZE741" s="40"/>
      <c r="LZF741" s="40"/>
      <c r="LZG741" s="40"/>
      <c r="LZH741" s="40"/>
      <c r="LZI741" s="40"/>
      <c r="LZJ741" s="40"/>
      <c r="LZK741" s="40"/>
      <c r="LZL741" s="40"/>
      <c r="LZM741" s="40"/>
      <c r="LZN741" s="40"/>
      <c r="LZO741" s="40"/>
      <c r="LZP741" s="40"/>
      <c r="LZQ741" s="40"/>
      <c r="LZR741" s="40"/>
      <c r="LZS741" s="40"/>
      <c r="LZT741" s="40"/>
      <c r="LZU741" s="40"/>
      <c r="LZV741" s="40"/>
      <c r="LZW741" s="40"/>
      <c r="LZX741" s="40"/>
      <c r="LZY741" s="40"/>
      <c r="LZZ741" s="40"/>
      <c r="MAA741" s="40"/>
      <c r="MAB741" s="40"/>
      <c r="MAC741" s="40"/>
      <c r="MAD741" s="40"/>
      <c r="MAE741" s="40"/>
      <c r="MAF741" s="40"/>
      <c r="MAG741" s="40"/>
      <c r="MAH741" s="40"/>
      <c r="MAI741" s="40"/>
      <c r="MAJ741" s="40"/>
      <c r="MAK741" s="40"/>
      <c r="MAL741" s="40"/>
      <c r="MAM741" s="40"/>
      <c r="MAN741" s="40"/>
      <c r="MAO741" s="40"/>
      <c r="MAP741" s="40"/>
      <c r="MAQ741" s="40"/>
      <c r="MAR741" s="40"/>
      <c r="MAS741" s="40"/>
      <c r="MAT741" s="40"/>
      <c r="MAU741" s="40"/>
      <c r="MAV741" s="40"/>
      <c r="MAW741" s="40"/>
      <c r="MAX741" s="40"/>
      <c r="MAY741" s="40"/>
      <c r="MAZ741" s="40"/>
      <c r="MBA741" s="40"/>
      <c r="MBB741" s="40"/>
      <c r="MBC741" s="40"/>
      <c r="MBD741" s="40"/>
      <c r="MBE741" s="40"/>
      <c r="MBF741" s="40"/>
      <c r="MBG741" s="40"/>
      <c r="MBH741" s="40"/>
      <c r="MBI741" s="40"/>
      <c r="MBJ741" s="40"/>
      <c r="MBK741" s="40"/>
      <c r="MBL741" s="40"/>
      <c r="MBM741" s="40"/>
      <c r="MBN741" s="40"/>
      <c r="MBO741" s="40"/>
      <c r="MBP741" s="40"/>
      <c r="MBQ741" s="40"/>
      <c r="MBR741" s="40"/>
      <c r="MBS741" s="40"/>
      <c r="MBT741" s="40"/>
      <c r="MBU741" s="40"/>
      <c r="MBV741" s="40"/>
      <c r="MBW741" s="40"/>
      <c r="MBX741" s="40"/>
      <c r="MBY741" s="40"/>
      <c r="MBZ741" s="40"/>
      <c r="MCA741" s="40"/>
      <c r="MCB741" s="40"/>
      <c r="MCC741" s="40"/>
      <c r="MCD741" s="40"/>
      <c r="MCE741" s="40"/>
      <c r="MCF741" s="40"/>
      <c r="MCG741" s="40"/>
      <c r="MCH741" s="40"/>
      <c r="MCI741" s="40"/>
      <c r="MCJ741" s="40"/>
      <c r="MCK741" s="40"/>
      <c r="MCL741" s="40"/>
      <c r="MCM741" s="40"/>
      <c r="MCN741" s="40"/>
      <c r="MCO741" s="40"/>
      <c r="MCP741" s="40"/>
      <c r="MCQ741" s="40"/>
      <c r="MCR741" s="40"/>
      <c r="MCS741" s="40"/>
      <c r="MCT741" s="40"/>
      <c r="MCU741" s="40"/>
      <c r="MCV741" s="40"/>
      <c r="MCW741" s="40"/>
      <c r="MCX741" s="40"/>
      <c r="MCY741" s="40"/>
      <c r="MCZ741" s="40"/>
      <c r="MDA741" s="40"/>
      <c r="MDB741" s="40"/>
      <c r="MDC741" s="40"/>
      <c r="MDD741" s="40"/>
      <c r="MDE741" s="40"/>
      <c r="MDF741" s="40"/>
      <c r="MDG741" s="40"/>
      <c r="MDH741" s="40"/>
      <c r="MDI741" s="40"/>
      <c r="MDJ741" s="40"/>
      <c r="MDK741" s="40"/>
      <c r="MDL741" s="40"/>
      <c r="MDM741" s="40"/>
      <c r="MDN741" s="40"/>
      <c r="MDO741" s="40"/>
      <c r="MDP741" s="40"/>
      <c r="MDQ741" s="40"/>
      <c r="MDR741" s="40"/>
      <c r="MDS741" s="40"/>
      <c r="MDT741" s="40"/>
      <c r="MDU741" s="40"/>
      <c r="MDV741" s="40"/>
      <c r="MDW741" s="40"/>
      <c r="MDX741" s="40"/>
      <c r="MDY741" s="40"/>
      <c r="MDZ741" s="40"/>
      <c r="MEA741" s="40"/>
      <c r="MEB741" s="40"/>
      <c r="MEC741" s="40"/>
      <c r="MED741" s="40"/>
      <c r="MEE741" s="40"/>
      <c r="MEF741" s="40"/>
      <c r="MEG741" s="40"/>
      <c r="MEH741" s="40"/>
      <c r="MEI741" s="40"/>
      <c r="MEJ741" s="40"/>
      <c r="MEK741" s="40"/>
      <c r="MEL741" s="40"/>
      <c r="MEM741" s="40"/>
      <c r="MEN741" s="40"/>
      <c r="MEO741" s="40"/>
      <c r="MEP741" s="40"/>
      <c r="MEQ741" s="40"/>
      <c r="MER741" s="40"/>
      <c r="MES741" s="40"/>
      <c r="MET741" s="40"/>
      <c r="MEU741" s="40"/>
      <c r="MEV741" s="40"/>
      <c r="MEW741" s="40"/>
      <c r="MEX741" s="40"/>
      <c r="MEY741" s="40"/>
      <c r="MEZ741" s="40"/>
      <c r="MFA741" s="40"/>
      <c r="MFB741" s="40"/>
      <c r="MFC741" s="40"/>
      <c r="MFD741" s="40"/>
      <c r="MFE741" s="40"/>
      <c r="MFF741" s="40"/>
      <c r="MFG741" s="40"/>
      <c r="MFH741" s="40"/>
      <c r="MFI741" s="40"/>
      <c r="MFJ741" s="40"/>
      <c r="MFK741" s="40"/>
      <c r="MFL741" s="40"/>
      <c r="MFM741" s="40"/>
      <c r="MFN741" s="40"/>
      <c r="MFO741" s="40"/>
      <c r="MFP741" s="40"/>
      <c r="MFQ741" s="40"/>
      <c r="MFR741" s="40"/>
      <c r="MFS741" s="40"/>
      <c r="MFT741" s="40"/>
      <c r="MFU741" s="40"/>
      <c r="MFV741" s="40"/>
      <c r="MFW741" s="40"/>
      <c r="MFX741" s="40"/>
      <c r="MFY741" s="40"/>
      <c r="MFZ741" s="40"/>
      <c r="MGA741" s="40"/>
      <c r="MGB741" s="40"/>
      <c r="MGC741" s="40"/>
      <c r="MGD741" s="40"/>
      <c r="MGE741" s="40"/>
      <c r="MGF741" s="40"/>
      <c r="MGG741" s="40"/>
      <c r="MGH741" s="40"/>
      <c r="MGI741" s="40"/>
      <c r="MGJ741" s="40"/>
      <c r="MGK741" s="40"/>
      <c r="MGL741" s="40"/>
      <c r="MGM741" s="40"/>
      <c r="MGN741" s="40"/>
      <c r="MGO741" s="40"/>
      <c r="MGP741" s="40"/>
      <c r="MGQ741" s="40"/>
      <c r="MGR741" s="40"/>
      <c r="MGS741" s="40"/>
      <c r="MGT741" s="40"/>
      <c r="MGU741" s="40"/>
      <c r="MGV741" s="40"/>
      <c r="MGW741" s="40"/>
      <c r="MGX741" s="40"/>
      <c r="MGY741" s="40"/>
      <c r="MGZ741" s="40"/>
      <c r="MHA741" s="40"/>
      <c r="MHB741" s="40"/>
      <c r="MHC741" s="40"/>
      <c r="MHD741" s="40"/>
      <c r="MHE741" s="40"/>
      <c r="MHF741" s="40"/>
      <c r="MHG741" s="40"/>
      <c r="MHH741" s="40"/>
      <c r="MHI741" s="40"/>
      <c r="MHJ741" s="40"/>
      <c r="MHK741" s="40"/>
      <c r="MHL741" s="40"/>
      <c r="MHM741" s="40"/>
      <c r="MHN741" s="40"/>
      <c r="MHO741" s="40"/>
      <c r="MHP741" s="40"/>
      <c r="MHQ741" s="40"/>
      <c r="MHR741" s="40"/>
      <c r="MHS741" s="40"/>
      <c r="MHT741" s="40"/>
      <c r="MHU741" s="40"/>
      <c r="MHV741" s="40"/>
      <c r="MHW741" s="40"/>
      <c r="MHX741" s="40"/>
      <c r="MHY741" s="40"/>
      <c r="MHZ741" s="40"/>
      <c r="MIA741" s="40"/>
      <c r="MIB741" s="40"/>
      <c r="MIC741" s="40"/>
      <c r="MID741" s="40"/>
      <c r="MIE741" s="40"/>
      <c r="MIF741" s="40"/>
      <c r="MIG741" s="40"/>
      <c r="MIH741" s="40"/>
      <c r="MII741" s="40"/>
      <c r="MIJ741" s="40"/>
      <c r="MIK741" s="40"/>
      <c r="MIL741" s="40"/>
      <c r="MIM741" s="40"/>
      <c r="MIN741" s="40"/>
      <c r="MIO741" s="40"/>
      <c r="MIP741" s="40"/>
      <c r="MIQ741" s="40"/>
      <c r="MIR741" s="40"/>
      <c r="MIS741" s="40"/>
      <c r="MIT741" s="40"/>
      <c r="MIU741" s="40"/>
      <c r="MIV741" s="40"/>
      <c r="MIW741" s="40"/>
      <c r="MIX741" s="40"/>
      <c r="MIY741" s="40"/>
      <c r="MIZ741" s="40"/>
      <c r="MJA741" s="40"/>
      <c r="MJB741" s="40"/>
      <c r="MJC741" s="40"/>
      <c r="MJD741" s="40"/>
      <c r="MJE741" s="40"/>
      <c r="MJF741" s="40"/>
      <c r="MJG741" s="40"/>
      <c r="MJH741" s="40"/>
      <c r="MJI741" s="40"/>
      <c r="MJJ741" s="40"/>
      <c r="MJK741" s="40"/>
      <c r="MJL741" s="40"/>
      <c r="MJM741" s="40"/>
      <c r="MJN741" s="40"/>
      <c r="MJO741" s="40"/>
      <c r="MJP741" s="40"/>
      <c r="MJQ741" s="40"/>
      <c r="MJR741" s="40"/>
      <c r="MJS741" s="40"/>
      <c r="MJT741" s="40"/>
      <c r="MJU741" s="40"/>
      <c r="MJV741" s="40"/>
      <c r="MJW741" s="40"/>
      <c r="MJX741" s="40"/>
      <c r="MJY741" s="40"/>
      <c r="MJZ741" s="40"/>
      <c r="MKA741" s="40"/>
      <c r="MKB741" s="40"/>
      <c r="MKC741" s="40"/>
      <c r="MKD741" s="40"/>
      <c r="MKE741" s="40"/>
      <c r="MKF741" s="40"/>
      <c r="MKG741" s="40"/>
      <c r="MKH741" s="40"/>
      <c r="MKI741" s="40"/>
      <c r="MKJ741" s="40"/>
      <c r="MKK741" s="40"/>
      <c r="MKL741" s="40"/>
      <c r="MKM741" s="40"/>
      <c r="MKN741" s="40"/>
      <c r="MKO741" s="40"/>
      <c r="MKP741" s="40"/>
      <c r="MKQ741" s="40"/>
      <c r="MKR741" s="40"/>
      <c r="MKS741" s="40"/>
      <c r="MKT741" s="40"/>
      <c r="MKU741" s="40"/>
      <c r="MKV741" s="40"/>
      <c r="MKW741" s="40"/>
      <c r="MKX741" s="40"/>
      <c r="MKY741" s="40"/>
      <c r="MKZ741" s="40"/>
      <c r="MLA741" s="40"/>
      <c r="MLB741" s="40"/>
      <c r="MLC741" s="40"/>
      <c r="MLD741" s="40"/>
      <c r="MLE741" s="40"/>
      <c r="MLF741" s="40"/>
      <c r="MLG741" s="40"/>
      <c r="MLH741" s="40"/>
      <c r="MLI741" s="40"/>
      <c r="MLJ741" s="40"/>
      <c r="MLK741" s="40"/>
      <c r="MLL741" s="40"/>
      <c r="MLM741" s="40"/>
      <c r="MLN741" s="40"/>
      <c r="MLO741" s="40"/>
      <c r="MLP741" s="40"/>
      <c r="MLQ741" s="40"/>
      <c r="MLR741" s="40"/>
      <c r="MLS741" s="40"/>
      <c r="MLT741" s="40"/>
      <c r="MLU741" s="40"/>
      <c r="MLV741" s="40"/>
      <c r="MLW741" s="40"/>
      <c r="MLX741" s="40"/>
      <c r="MLY741" s="40"/>
      <c r="MLZ741" s="40"/>
      <c r="MMA741" s="40"/>
      <c r="MMB741" s="40"/>
      <c r="MMC741" s="40"/>
      <c r="MMD741" s="40"/>
      <c r="MME741" s="40"/>
      <c r="MMF741" s="40"/>
      <c r="MMG741" s="40"/>
      <c r="MMH741" s="40"/>
      <c r="MMI741" s="40"/>
      <c r="MMJ741" s="40"/>
      <c r="MMK741" s="40"/>
      <c r="MML741" s="40"/>
      <c r="MMM741" s="40"/>
      <c r="MMN741" s="40"/>
      <c r="MMO741" s="40"/>
      <c r="MMP741" s="40"/>
      <c r="MMQ741" s="40"/>
      <c r="MMR741" s="40"/>
      <c r="MMS741" s="40"/>
      <c r="MMT741" s="40"/>
      <c r="MMU741" s="40"/>
      <c r="MMV741" s="40"/>
      <c r="MMW741" s="40"/>
      <c r="MMX741" s="40"/>
      <c r="MMY741" s="40"/>
      <c r="MMZ741" s="40"/>
      <c r="MNA741" s="40"/>
      <c r="MNB741" s="40"/>
      <c r="MNC741" s="40"/>
      <c r="MND741" s="40"/>
      <c r="MNE741" s="40"/>
      <c r="MNF741" s="40"/>
      <c r="MNG741" s="40"/>
      <c r="MNH741" s="40"/>
      <c r="MNI741" s="40"/>
      <c r="MNJ741" s="40"/>
      <c r="MNK741" s="40"/>
      <c r="MNL741" s="40"/>
      <c r="MNM741" s="40"/>
      <c r="MNN741" s="40"/>
      <c r="MNO741" s="40"/>
      <c r="MNP741" s="40"/>
      <c r="MNQ741" s="40"/>
      <c r="MNR741" s="40"/>
      <c r="MNS741" s="40"/>
      <c r="MNT741" s="40"/>
      <c r="MNU741" s="40"/>
      <c r="MNV741" s="40"/>
      <c r="MNW741" s="40"/>
      <c r="MNX741" s="40"/>
      <c r="MNY741" s="40"/>
      <c r="MNZ741" s="40"/>
      <c r="MOA741" s="40"/>
      <c r="MOB741" s="40"/>
      <c r="MOC741" s="40"/>
      <c r="MOD741" s="40"/>
      <c r="MOE741" s="40"/>
      <c r="MOF741" s="40"/>
      <c r="MOG741" s="40"/>
      <c r="MOH741" s="40"/>
      <c r="MOI741" s="40"/>
      <c r="MOJ741" s="40"/>
      <c r="MOK741" s="40"/>
      <c r="MOL741" s="40"/>
      <c r="MOM741" s="40"/>
      <c r="MON741" s="40"/>
      <c r="MOO741" s="40"/>
      <c r="MOP741" s="40"/>
      <c r="MOQ741" s="40"/>
      <c r="MOR741" s="40"/>
      <c r="MOS741" s="40"/>
      <c r="MOT741" s="40"/>
      <c r="MOU741" s="40"/>
      <c r="MOV741" s="40"/>
      <c r="MOW741" s="40"/>
      <c r="MOX741" s="40"/>
      <c r="MOY741" s="40"/>
      <c r="MOZ741" s="40"/>
      <c r="MPA741" s="40"/>
      <c r="MPB741" s="40"/>
      <c r="MPC741" s="40"/>
      <c r="MPD741" s="40"/>
      <c r="MPE741" s="40"/>
      <c r="MPF741" s="40"/>
      <c r="MPG741" s="40"/>
      <c r="MPH741" s="40"/>
      <c r="MPI741" s="40"/>
      <c r="MPJ741" s="40"/>
      <c r="MPK741" s="40"/>
      <c r="MPL741" s="40"/>
      <c r="MPM741" s="40"/>
      <c r="MPN741" s="40"/>
      <c r="MPO741" s="40"/>
      <c r="MPP741" s="40"/>
      <c r="MPQ741" s="40"/>
      <c r="MPR741" s="40"/>
      <c r="MPS741" s="40"/>
      <c r="MPT741" s="40"/>
      <c r="MPU741" s="40"/>
      <c r="MPV741" s="40"/>
      <c r="MPW741" s="40"/>
      <c r="MPX741" s="40"/>
      <c r="MPY741" s="40"/>
      <c r="MPZ741" s="40"/>
      <c r="MQA741" s="40"/>
      <c r="MQB741" s="40"/>
      <c r="MQC741" s="40"/>
      <c r="MQD741" s="40"/>
      <c r="MQE741" s="40"/>
      <c r="MQF741" s="40"/>
      <c r="MQG741" s="40"/>
      <c r="MQH741" s="40"/>
      <c r="MQI741" s="40"/>
      <c r="MQJ741" s="40"/>
      <c r="MQK741" s="40"/>
      <c r="MQL741" s="40"/>
      <c r="MQM741" s="40"/>
      <c r="MQN741" s="40"/>
      <c r="MQO741" s="40"/>
      <c r="MQP741" s="40"/>
      <c r="MQQ741" s="40"/>
      <c r="MQR741" s="40"/>
      <c r="MQS741" s="40"/>
      <c r="MQT741" s="40"/>
      <c r="MQU741" s="40"/>
      <c r="MQV741" s="40"/>
      <c r="MQW741" s="40"/>
      <c r="MQX741" s="40"/>
      <c r="MQY741" s="40"/>
      <c r="MQZ741" s="40"/>
      <c r="MRA741" s="40"/>
      <c r="MRB741" s="40"/>
      <c r="MRC741" s="40"/>
      <c r="MRD741" s="40"/>
      <c r="MRE741" s="40"/>
      <c r="MRF741" s="40"/>
      <c r="MRG741" s="40"/>
      <c r="MRH741" s="40"/>
      <c r="MRI741" s="40"/>
      <c r="MRJ741" s="40"/>
      <c r="MRK741" s="40"/>
      <c r="MRL741" s="40"/>
      <c r="MRM741" s="40"/>
      <c r="MRN741" s="40"/>
      <c r="MRO741" s="40"/>
      <c r="MRP741" s="40"/>
      <c r="MRQ741" s="40"/>
      <c r="MRR741" s="40"/>
      <c r="MRS741" s="40"/>
      <c r="MRT741" s="40"/>
      <c r="MRU741" s="40"/>
      <c r="MRV741" s="40"/>
      <c r="MRW741" s="40"/>
      <c r="MRX741" s="40"/>
      <c r="MRY741" s="40"/>
      <c r="MRZ741" s="40"/>
      <c r="MSA741" s="40"/>
      <c r="MSB741" s="40"/>
      <c r="MSC741" s="40"/>
      <c r="MSD741" s="40"/>
      <c r="MSE741" s="40"/>
      <c r="MSF741" s="40"/>
      <c r="MSG741" s="40"/>
      <c r="MSH741" s="40"/>
      <c r="MSI741" s="40"/>
      <c r="MSJ741" s="40"/>
      <c r="MSK741" s="40"/>
      <c r="MSL741" s="40"/>
      <c r="MSM741" s="40"/>
      <c r="MSN741" s="40"/>
      <c r="MSO741" s="40"/>
      <c r="MSP741" s="40"/>
      <c r="MSQ741" s="40"/>
      <c r="MSR741" s="40"/>
      <c r="MSS741" s="40"/>
      <c r="MST741" s="40"/>
      <c r="MSU741" s="40"/>
      <c r="MSV741" s="40"/>
      <c r="MSW741" s="40"/>
      <c r="MSX741" s="40"/>
      <c r="MSY741" s="40"/>
      <c r="MSZ741" s="40"/>
      <c r="MTA741" s="40"/>
      <c r="MTB741" s="40"/>
      <c r="MTC741" s="40"/>
      <c r="MTD741" s="40"/>
      <c r="MTE741" s="40"/>
      <c r="MTF741" s="40"/>
      <c r="MTG741" s="40"/>
      <c r="MTH741" s="40"/>
      <c r="MTI741" s="40"/>
      <c r="MTJ741" s="40"/>
      <c r="MTK741" s="40"/>
      <c r="MTL741" s="40"/>
      <c r="MTM741" s="40"/>
      <c r="MTN741" s="40"/>
      <c r="MTO741" s="40"/>
      <c r="MTP741" s="40"/>
      <c r="MTQ741" s="40"/>
      <c r="MTR741" s="40"/>
      <c r="MTS741" s="40"/>
      <c r="MTT741" s="40"/>
      <c r="MTU741" s="40"/>
      <c r="MTV741" s="40"/>
      <c r="MTW741" s="40"/>
      <c r="MTX741" s="40"/>
      <c r="MTY741" s="40"/>
      <c r="MTZ741" s="40"/>
      <c r="MUA741" s="40"/>
      <c r="MUB741" s="40"/>
      <c r="MUC741" s="40"/>
      <c r="MUD741" s="40"/>
      <c r="MUE741" s="40"/>
      <c r="MUF741" s="40"/>
      <c r="MUG741" s="40"/>
      <c r="MUH741" s="40"/>
      <c r="MUI741" s="40"/>
      <c r="MUJ741" s="40"/>
      <c r="MUK741" s="40"/>
      <c r="MUL741" s="40"/>
      <c r="MUM741" s="40"/>
      <c r="MUN741" s="40"/>
      <c r="MUO741" s="40"/>
      <c r="MUP741" s="40"/>
      <c r="MUQ741" s="40"/>
      <c r="MUR741" s="40"/>
      <c r="MUS741" s="40"/>
      <c r="MUT741" s="40"/>
      <c r="MUU741" s="40"/>
      <c r="MUV741" s="40"/>
      <c r="MUW741" s="40"/>
      <c r="MUX741" s="40"/>
      <c r="MUY741" s="40"/>
      <c r="MUZ741" s="40"/>
      <c r="MVA741" s="40"/>
      <c r="MVB741" s="40"/>
      <c r="MVC741" s="40"/>
      <c r="MVD741" s="40"/>
      <c r="MVE741" s="40"/>
      <c r="MVF741" s="40"/>
      <c r="MVG741" s="40"/>
      <c r="MVH741" s="40"/>
      <c r="MVI741" s="40"/>
      <c r="MVJ741" s="40"/>
      <c r="MVK741" s="40"/>
      <c r="MVL741" s="40"/>
      <c r="MVM741" s="40"/>
      <c r="MVN741" s="40"/>
      <c r="MVO741" s="40"/>
      <c r="MVP741" s="40"/>
      <c r="MVQ741" s="40"/>
      <c r="MVR741" s="40"/>
      <c r="MVS741" s="40"/>
      <c r="MVT741" s="40"/>
      <c r="MVU741" s="40"/>
      <c r="MVV741" s="40"/>
      <c r="MVW741" s="40"/>
      <c r="MVX741" s="40"/>
      <c r="MVY741" s="40"/>
      <c r="MVZ741" s="40"/>
      <c r="MWA741" s="40"/>
      <c r="MWB741" s="40"/>
      <c r="MWC741" s="40"/>
      <c r="MWD741" s="40"/>
      <c r="MWE741" s="40"/>
      <c r="MWF741" s="40"/>
      <c r="MWG741" s="40"/>
      <c r="MWH741" s="40"/>
      <c r="MWI741" s="40"/>
      <c r="MWJ741" s="40"/>
      <c r="MWK741" s="40"/>
      <c r="MWL741" s="40"/>
      <c r="MWM741" s="40"/>
      <c r="MWN741" s="40"/>
      <c r="MWO741" s="40"/>
      <c r="MWP741" s="40"/>
      <c r="MWQ741" s="40"/>
      <c r="MWR741" s="40"/>
      <c r="MWS741" s="40"/>
      <c r="MWT741" s="40"/>
      <c r="MWU741" s="40"/>
      <c r="MWV741" s="40"/>
      <c r="MWW741" s="40"/>
      <c r="MWX741" s="40"/>
      <c r="MWY741" s="40"/>
      <c r="MWZ741" s="40"/>
      <c r="MXA741" s="40"/>
      <c r="MXB741" s="40"/>
      <c r="MXC741" s="40"/>
      <c r="MXD741" s="40"/>
      <c r="MXE741" s="40"/>
      <c r="MXF741" s="40"/>
      <c r="MXG741" s="40"/>
      <c r="MXH741" s="40"/>
      <c r="MXI741" s="40"/>
      <c r="MXJ741" s="40"/>
      <c r="MXK741" s="40"/>
      <c r="MXL741" s="40"/>
      <c r="MXM741" s="40"/>
      <c r="MXN741" s="40"/>
      <c r="MXO741" s="40"/>
      <c r="MXP741" s="40"/>
      <c r="MXQ741" s="40"/>
      <c r="MXR741" s="40"/>
      <c r="MXS741" s="40"/>
      <c r="MXT741" s="40"/>
      <c r="MXU741" s="40"/>
      <c r="MXV741" s="40"/>
      <c r="MXW741" s="40"/>
      <c r="MXX741" s="40"/>
      <c r="MXY741" s="40"/>
      <c r="MXZ741" s="40"/>
      <c r="MYA741" s="40"/>
      <c r="MYB741" s="40"/>
      <c r="MYC741" s="40"/>
      <c r="MYD741" s="40"/>
      <c r="MYE741" s="40"/>
      <c r="MYF741" s="40"/>
      <c r="MYG741" s="40"/>
      <c r="MYH741" s="40"/>
      <c r="MYI741" s="40"/>
      <c r="MYJ741" s="40"/>
      <c r="MYK741" s="40"/>
      <c r="MYL741" s="40"/>
      <c r="MYM741" s="40"/>
      <c r="MYN741" s="40"/>
      <c r="MYO741" s="40"/>
      <c r="MYP741" s="40"/>
      <c r="MYQ741" s="40"/>
      <c r="MYR741" s="40"/>
      <c r="MYS741" s="40"/>
      <c r="MYT741" s="40"/>
      <c r="MYU741" s="40"/>
      <c r="MYV741" s="40"/>
      <c r="MYW741" s="40"/>
      <c r="MYX741" s="40"/>
      <c r="MYY741" s="40"/>
      <c r="MYZ741" s="40"/>
      <c r="MZA741" s="40"/>
      <c r="MZB741" s="40"/>
      <c r="MZC741" s="40"/>
      <c r="MZD741" s="40"/>
      <c r="MZE741" s="40"/>
      <c r="MZF741" s="40"/>
      <c r="MZG741" s="40"/>
      <c r="MZH741" s="40"/>
      <c r="MZI741" s="40"/>
      <c r="MZJ741" s="40"/>
      <c r="MZK741" s="40"/>
      <c r="MZL741" s="40"/>
      <c r="MZM741" s="40"/>
      <c r="MZN741" s="40"/>
      <c r="MZO741" s="40"/>
      <c r="MZP741" s="40"/>
      <c r="MZQ741" s="40"/>
      <c r="MZR741" s="40"/>
      <c r="MZS741" s="40"/>
      <c r="MZT741" s="40"/>
      <c r="MZU741" s="40"/>
      <c r="MZV741" s="40"/>
      <c r="MZW741" s="40"/>
      <c r="MZX741" s="40"/>
      <c r="MZY741" s="40"/>
      <c r="MZZ741" s="40"/>
      <c r="NAA741" s="40"/>
      <c r="NAB741" s="40"/>
      <c r="NAC741" s="40"/>
      <c r="NAD741" s="40"/>
      <c r="NAE741" s="40"/>
      <c r="NAF741" s="40"/>
      <c r="NAG741" s="40"/>
      <c r="NAH741" s="40"/>
      <c r="NAI741" s="40"/>
      <c r="NAJ741" s="40"/>
      <c r="NAK741" s="40"/>
      <c r="NAL741" s="40"/>
      <c r="NAM741" s="40"/>
      <c r="NAN741" s="40"/>
      <c r="NAO741" s="40"/>
      <c r="NAP741" s="40"/>
      <c r="NAQ741" s="40"/>
      <c r="NAR741" s="40"/>
      <c r="NAS741" s="40"/>
      <c r="NAT741" s="40"/>
      <c r="NAU741" s="40"/>
      <c r="NAV741" s="40"/>
      <c r="NAW741" s="40"/>
      <c r="NAX741" s="40"/>
      <c r="NAY741" s="40"/>
      <c r="NAZ741" s="40"/>
      <c r="NBA741" s="40"/>
      <c r="NBB741" s="40"/>
      <c r="NBC741" s="40"/>
      <c r="NBD741" s="40"/>
      <c r="NBE741" s="40"/>
      <c r="NBF741" s="40"/>
      <c r="NBG741" s="40"/>
      <c r="NBH741" s="40"/>
      <c r="NBI741" s="40"/>
      <c r="NBJ741" s="40"/>
      <c r="NBK741" s="40"/>
      <c r="NBL741" s="40"/>
      <c r="NBM741" s="40"/>
      <c r="NBN741" s="40"/>
      <c r="NBO741" s="40"/>
      <c r="NBP741" s="40"/>
      <c r="NBQ741" s="40"/>
      <c r="NBR741" s="40"/>
      <c r="NBS741" s="40"/>
      <c r="NBT741" s="40"/>
      <c r="NBU741" s="40"/>
      <c r="NBV741" s="40"/>
      <c r="NBW741" s="40"/>
      <c r="NBX741" s="40"/>
      <c r="NBY741" s="40"/>
      <c r="NBZ741" s="40"/>
      <c r="NCA741" s="40"/>
      <c r="NCB741" s="40"/>
      <c r="NCC741" s="40"/>
      <c r="NCD741" s="40"/>
      <c r="NCE741" s="40"/>
      <c r="NCF741" s="40"/>
      <c r="NCG741" s="40"/>
      <c r="NCH741" s="40"/>
      <c r="NCI741" s="40"/>
      <c r="NCJ741" s="40"/>
      <c r="NCK741" s="40"/>
      <c r="NCL741" s="40"/>
      <c r="NCM741" s="40"/>
      <c r="NCN741" s="40"/>
      <c r="NCO741" s="40"/>
      <c r="NCP741" s="40"/>
      <c r="NCQ741" s="40"/>
      <c r="NCR741" s="40"/>
      <c r="NCS741" s="40"/>
      <c r="NCT741" s="40"/>
      <c r="NCU741" s="40"/>
      <c r="NCV741" s="40"/>
      <c r="NCW741" s="40"/>
      <c r="NCX741" s="40"/>
      <c r="NCY741" s="40"/>
      <c r="NCZ741" s="40"/>
      <c r="NDA741" s="40"/>
      <c r="NDB741" s="40"/>
      <c r="NDC741" s="40"/>
      <c r="NDD741" s="40"/>
      <c r="NDE741" s="40"/>
      <c r="NDF741" s="40"/>
      <c r="NDG741" s="40"/>
      <c r="NDH741" s="40"/>
      <c r="NDI741" s="40"/>
      <c r="NDJ741" s="40"/>
      <c r="NDK741" s="40"/>
      <c r="NDL741" s="40"/>
      <c r="NDM741" s="40"/>
      <c r="NDN741" s="40"/>
      <c r="NDO741" s="40"/>
      <c r="NDP741" s="40"/>
      <c r="NDQ741" s="40"/>
      <c r="NDR741" s="40"/>
      <c r="NDS741" s="40"/>
      <c r="NDT741" s="40"/>
      <c r="NDU741" s="40"/>
      <c r="NDV741" s="40"/>
      <c r="NDW741" s="40"/>
      <c r="NDX741" s="40"/>
      <c r="NDY741" s="40"/>
      <c r="NDZ741" s="40"/>
      <c r="NEA741" s="40"/>
      <c r="NEB741" s="40"/>
      <c r="NEC741" s="40"/>
      <c r="NED741" s="40"/>
      <c r="NEE741" s="40"/>
      <c r="NEF741" s="40"/>
      <c r="NEG741" s="40"/>
      <c r="NEH741" s="40"/>
      <c r="NEI741" s="40"/>
      <c r="NEJ741" s="40"/>
      <c r="NEK741" s="40"/>
      <c r="NEL741" s="40"/>
      <c r="NEM741" s="40"/>
      <c r="NEN741" s="40"/>
      <c r="NEO741" s="40"/>
      <c r="NEP741" s="40"/>
      <c r="NEQ741" s="40"/>
      <c r="NER741" s="40"/>
      <c r="NES741" s="40"/>
      <c r="NET741" s="40"/>
      <c r="NEU741" s="40"/>
      <c r="NEV741" s="40"/>
      <c r="NEW741" s="40"/>
      <c r="NEX741" s="40"/>
      <c r="NEY741" s="40"/>
      <c r="NEZ741" s="40"/>
      <c r="NFA741" s="40"/>
      <c r="NFB741" s="40"/>
      <c r="NFC741" s="40"/>
      <c r="NFD741" s="40"/>
      <c r="NFE741" s="40"/>
      <c r="NFF741" s="40"/>
      <c r="NFG741" s="40"/>
      <c r="NFH741" s="40"/>
      <c r="NFI741" s="40"/>
      <c r="NFJ741" s="40"/>
      <c r="NFK741" s="40"/>
      <c r="NFL741" s="40"/>
      <c r="NFM741" s="40"/>
      <c r="NFN741" s="40"/>
      <c r="NFO741" s="40"/>
      <c r="NFP741" s="40"/>
      <c r="NFQ741" s="40"/>
      <c r="NFR741" s="40"/>
      <c r="NFS741" s="40"/>
      <c r="NFT741" s="40"/>
      <c r="NFU741" s="40"/>
      <c r="NFV741" s="40"/>
      <c r="NFW741" s="40"/>
      <c r="NFX741" s="40"/>
      <c r="NFY741" s="40"/>
      <c r="NFZ741" s="40"/>
      <c r="NGA741" s="40"/>
      <c r="NGB741" s="40"/>
      <c r="NGC741" s="40"/>
      <c r="NGD741" s="40"/>
      <c r="NGE741" s="40"/>
      <c r="NGF741" s="40"/>
      <c r="NGG741" s="40"/>
      <c r="NGH741" s="40"/>
      <c r="NGI741" s="40"/>
      <c r="NGJ741" s="40"/>
      <c r="NGK741" s="40"/>
      <c r="NGL741" s="40"/>
      <c r="NGM741" s="40"/>
      <c r="NGN741" s="40"/>
      <c r="NGO741" s="40"/>
      <c r="NGP741" s="40"/>
      <c r="NGQ741" s="40"/>
      <c r="NGR741" s="40"/>
      <c r="NGS741" s="40"/>
      <c r="NGT741" s="40"/>
      <c r="NGU741" s="40"/>
      <c r="NGV741" s="40"/>
      <c r="NGW741" s="40"/>
      <c r="NGX741" s="40"/>
      <c r="NGY741" s="40"/>
      <c r="NGZ741" s="40"/>
      <c r="NHA741" s="40"/>
      <c r="NHB741" s="40"/>
      <c r="NHC741" s="40"/>
      <c r="NHD741" s="40"/>
      <c r="NHE741" s="40"/>
      <c r="NHF741" s="40"/>
      <c r="NHG741" s="40"/>
      <c r="NHH741" s="40"/>
      <c r="NHI741" s="40"/>
      <c r="NHJ741" s="40"/>
      <c r="NHK741" s="40"/>
      <c r="NHL741" s="40"/>
      <c r="NHM741" s="40"/>
      <c r="NHN741" s="40"/>
      <c r="NHO741" s="40"/>
      <c r="NHP741" s="40"/>
      <c r="NHQ741" s="40"/>
      <c r="NHR741" s="40"/>
      <c r="NHS741" s="40"/>
      <c r="NHT741" s="40"/>
      <c r="NHU741" s="40"/>
      <c r="NHV741" s="40"/>
      <c r="NHW741" s="40"/>
      <c r="NHX741" s="40"/>
      <c r="NHY741" s="40"/>
      <c r="NHZ741" s="40"/>
      <c r="NIA741" s="40"/>
      <c r="NIB741" s="40"/>
      <c r="NIC741" s="40"/>
      <c r="NID741" s="40"/>
      <c r="NIE741" s="40"/>
      <c r="NIF741" s="40"/>
      <c r="NIG741" s="40"/>
      <c r="NIH741" s="40"/>
      <c r="NII741" s="40"/>
      <c r="NIJ741" s="40"/>
      <c r="NIK741" s="40"/>
      <c r="NIL741" s="40"/>
      <c r="NIM741" s="40"/>
      <c r="NIN741" s="40"/>
      <c r="NIO741" s="40"/>
      <c r="NIP741" s="40"/>
      <c r="NIQ741" s="40"/>
      <c r="NIR741" s="40"/>
      <c r="NIS741" s="40"/>
      <c r="NIT741" s="40"/>
      <c r="NIU741" s="40"/>
      <c r="NIV741" s="40"/>
      <c r="NIW741" s="40"/>
      <c r="NIX741" s="40"/>
      <c r="NIY741" s="40"/>
      <c r="NIZ741" s="40"/>
      <c r="NJA741" s="40"/>
      <c r="NJB741" s="40"/>
      <c r="NJC741" s="40"/>
      <c r="NJD741" s="40"/>
      <c r="NJE741" s="40"/>
      <c r="NJF741" s="40"/>
      <c r="NJG741" s="40"/>
      <c r="NJH741" s="40"/>
      <c r="NJI741" s="40"/>
      <c r="NJJ741" s="40"/>
      <c r="NJK741" s="40"/>
      <c r="NJL741" s="40"/>
      <c r="NJM741" s="40"/>
      <c r="NJN741" s="40"/>
      <c r="NJO741" s="40"/>
      <c r="NJP741" s="40"/>
      <c r="NJQ741" s="40"/>
      <c r="NJR741" s="40"/>
      <c r="NJS741" s="40"/>
      <c r="NJT741" s="40"/>
      <c r="NJU741" s="40"/>
      <c r="NJV741" s="40"/>
      <c r="NJW741" s="40"/>
      <c r="NJX741" s="40"/>
      <c r="NJY741" s="40"/>
      <c r="NJZ741" s="40"/>
      <c r="NKA741" s="40"/>
      <c r="NKB741" s="40"/>
      <c r="NKC741" s="40"/>
      <c r="NKD741" s="40"/>
      <c r="NKE741" s="40"/>
      <c r="NKF741" s="40"/>
      <c r="NKG741" s="40"/>
      <c r="NKH741" s="40"/>
      <c r="NKI741" s="40"/>
      <c r="NKJ741" s="40"/>
      <c r="NKK741" s="40"/>
      <c r="NKL741" s="40"/>
      <c r="NKM741" s="40"/>
      <c r="NKN741" s="40"/>
      <c r="NKO741" s="40"/>
      <c r="NKP741" s="40"/>
      <c r="NKQ741" s="40"/>
      <c r="NKR741" s="40"/>
      <c r="NKS741" s="40"/>
      <c r="NKT741" s="40"/>
      <c r="NKU741" s="40"/>
      <c r="NKV741" s="40"/>
      <c r="NKW741" s="40"/>
      <c r="NKX741" s="40"/>
      <c r="NKY741" s="40"/>
      <c r="NKZ741" s="40"/>
      <c r="NLA741" s="40"/>
      <c r="NLB741" s="40"/>
      <c r="NLC741" s="40"/>
      <c r="NLD741" s="40"/>
      <c r="NLE741" s="40"/>
      <c r="NLF741" s="40"/>
      <c r="NLG741" s="40"/>
      <c r="NLH741" s="40"/>
      <c r="NLI741" s="40"/>
      <c r="NLJ741" s="40"/>
      <c r="NLK741" s="40"/>
      <c r="NLL741" s="40"/>
      <c r="NLM741" s="40"/>
      <c r="NLN741" s="40"/>
      <c r="NLO741" s="40"/>
      <c r="NLP741" s="40"/>
      <c r="NLQ741" s="40"/>
      <c r="NLR741" s="40"/>
      <c r="NLS741" s="40"/>
      <c r="NLT741" s="40"/>
      <c r="NLU741" s="40"/>
      <c r="NLV741" s="40"/>
      <c r="NLW741" s="40"/>
      <c r="NLX741" s="40"/>
      <c r="NLY741" s="40"/>
      <c r="NLZ741" s="40"/>
      <c r="NMA741" s="40"/>
      <c r="NMB741" s="40"/>
      <c r="NMC741" s="40"/>
      <c r="NMD741" s="40"/>
      <c r="NME741" s="40"/>
      <c r="NMF741" s="40"/>
      <c r="NMG741" s="40"/>
      <c r="NMH741" s="40"/>
      <c r="NMI741" s="40"/>
      <c r="NMJ741" s="40"/>
      <c r="NMK741" s="40"/>
      <c r="NML741" s="40"/>
      <c r="NMM741" s="40"/>
      <c r="NMN741" s="40"/>
      <c r="NMO741" s="40"/>
      <c r="NMP741" s="40"/>
      <c r="NMQ741" s="40"/>
      <c r="NMR741" s="40"/>
      <c r="NMS741" s="40"/>
      <c r="NMT741" s="40"/>
      <c r="NMU741" s="40"/>
      <c r="NMV741" s="40"/>
      <c r="NMW741" s="40"/>
      <c r="NMX741" s="40"/>
      <c r="NMY741" s="40"/>
      <c r="NMZ741" s="40"/>
      <c r="NNA741" s="40"/>
      <c r="NNB741" s="40"/>
      <c r="NNC741" s="40"/>
      <c r="NND741" s="40"/>
      <c r="NNE741" s="40"/>
      <c r="NNF741" s="40"/>
      <c r="NNG741" s="40"/>
      <c r="NNH741" s="40"/>
      <c r="NNI741" s="40"/>
      <c r="NNJ741" s="40"/>
      <c r="NNK741" s="40"/>
      <c r="NNL741" s="40"/>
      <c r="NNM741" s="40"/>
      <c r="NNN741" s="40"/>
      <c r="NNO741" s="40"/>
      <c r="NNP741" s="40"/>
      <c r="NNQ741" s="40"/>
      <c r="NNR741" s="40"/>
      <c r="NNS741" s="40"/>
      <c r="NNT741" s="40"/>
      <c r="NNU741" s="40"/>
      <c r="NNV741" s="40"/>
      <c r="NNW741" s="40"/>
      <c r="NNX741" s="40"/>
      <c r="NNY741" s="40"/>
      <c r="NNZ741" s="40"/>
      <c r="NOA741" s="40"/>
      <c r="NOB741" s="40"/>
      <c r="NOC741" s="40"/>
      <c r="NOD741" s="40"/>
      <c r="NOE741" s="40"/>
      <c r="NOF741" s="40"/>
      <c r="NOG741" s="40"/>
      <c r="NOH741" s="40"/>
      <c r="NOI741" s="40"/>
      <c r="NOJ741" s="40"/>
      <c r="NOK741" s="40"/>
      <c r="NOL741" s="40"/>
      <c r="NOM741" s="40"/>
      <c r="NON741" s="40"/>
      <c r="NOO741" s="40"/>
      <c r="NOP741" s="40"/>
      <c r="NOQ741" s="40"/>
      <c r="NOR741" s="40"/>
      <c r="NOS741" s="40"/>
      <c r="NOT741" s="40"/>
      <c r="NOU741" s="40"/>
      <c r="NOV741" s="40"/>
      <c r="NOW741" s="40"/>
      <c r="NOX741" s="40"/>
      <c r="NOY741" s="40"/>
      <c r="NOZ741" s="40"/>
      <c r="NPA741" s="40"/>
      <c r="NPB741" s="40"/>
      <c r="NPC741" s="40"/>
      <c r="NPD741" s="40"/>
      <c r="NPE741" s="40"/>
      <c r="NPF741" s="40"/>
      <c r="NPG741" s="40"/>
      <c r="NPH741" s="40"/>
      <c r="NPI741" s="40"/>
      <c r="NPJ741" s="40"/>
      <c r="NPK741" s="40"/>
      <c r="NPL741" s="40"/>
      <c r="NPM741" s="40"/>
      <c r="NPN741" s="40"/>
      <c r="NPO741" s="40"/>
      <c r="NPP741" s="40"/>
      <c r="NPQ741" s="40"/>
      <c r="NPR741" s="40"/>
      <c r="NPS741" s="40"/>
      <c r="NPT741" s="40"/>
      <c r="NPU741" s="40"/>
      <c r="NPV741" s="40"/>
      <c r="NPW741" s="40"/>
      <c r="NPX741" s="40"/>
      <c r="NPY741" s="40"/>
      <c r="NPZ741" s="40"/>
      <c r="NQA741" s="40"/>
      <c r="NQB741" s="40"/>
      <c r="NQC741" s="40"/>
      <c r="NQD741" s="40"/>
      <c r="NQE741" s="40"/>
      <c r="NQF741" s="40"/>
      <c r="NQG741" s="40"/>
      <c r="NQH741" s="40"/>
      <c r="NQI741" s="40"/>
      <c r="NQJ741" s="40"/>
      <c r="NQK741" s="40"/>
      <c r="NQL741" s="40"/>
      <c r="NQM741" s="40"/>
      <c r="NQN741" s="40"/>
      <c r="NQO741" s="40"/>
      <c r="NQP741" s="40"/>
      <c r="NQQ741" s="40"/>
      <c r="NQR741" s="40"/>
      <c r="NQS741" s="40"/>
      <c r="NQT741" s="40"/>
      <c r="NQU741" s="40"/>
      <c r="NQV741" s="40"/>
      <c r="NQW741" s="40"/>
      <c r="NQX741" s="40"/>
      <c r="NQY741" s="40"/>
      <c r="NQZ741" s="40"/>
      <c r="NRA741" s="40"/>
      <c r="NRB741" s="40"/>
      <c r="NRC741" s="40"/>
      <c r="NRD741" s="40"/>
      <c r="NRE741" s="40"/>
      <c r="NRF741" s="40"/>
      <c r="NRG741" s="40"/>
      <c r="NRH741" s="40"/>
      <c r="NRI741" s="40"/>
      <c r="NRJ741" s="40"/>
      <c r="NRK741" s="40"/>
      <c r="NRL741" s="40"/>
      <c r="NRM741" s="40"/>
      <c r="NRN741" s="40"/>
      <c r="NRO741" s="40"/>
      <c r="NRP741" s="40"/>
      <c r="NRQ741" s="40"/>
      <c r="NRR741" s="40"/>
      <c r="NRS741" s="40"/>
      <c r="NRT741" s="40"/>
      <c r="NRU741" s="40"/>
      <c r="NRV741" s="40"/>
      <c r="NRW741" s="40"/>
      <c r="NRX741" s="40"/>
      <c r="NRY741" s="40"/>
      <c r="NRZ741" s="40"/>
      <c r="NSA741" s="40"/>
      <c r="NSB741" s="40"/>
      <c r="NSC741" s="40"/>
      <c r="NSD741" s="40"/>
      <c r="NSE741" s="40"/>
      <c r="NSF741" s="40"/>
      <c r="NSG741" s="40"/>
      <c r="NSH741" s="40"/>
      <c r="NSI741" s="40"/>
      <c r="NSJ741" s="40"/>
      <c r="NSK741" s="40"/>
      <c r="NSL741" s="40"/>
      <c r="NSM741" s="40"/>
      <c r="NSN741" s="40"/>
      <c r="NSO741" s="40"/>
      <c r="NSP741" s="40"/>
      <c r="NSQ741" s="40"/>
      <c r="NSR741" s="40"/>
      <c r="NSS741" s="40"/>
      <c r="NST741" s="40"/>
      <c r="NSU741" s="40"/>
      <c r="NSV741" s="40"/>
      <c r="NSW741" s="40"/>
      <c r="NSX741" s="40"/>
      <c r="NSY741" s="40"/>
      <c r="NSZ741" s="40"/>
      <c r="NTA741" s="40"/>
      <c r="NTB741" s="40"/>
      <c r="NTC741" s="40"/>
      <c r="NTD741" s="40"/>
      <c r="NTE741" s="40"/>
      <c r="NTF741" s="40"/>
      <c r="NTG741" s="40"/>
      <c r="NTH741" s="40"/>
      <c r="NTI741" s="40"/>
      <c r="NTJ741" s="40"/>
      <c r="NTK741" s="40"/>
      <c r="NTL741" s="40"/>
      <c r="NTM741" s="40"/>
      <c r="NTN741" s="40"/>
      <c r="NTO741" s="40"/>
      <c r="NTP741" s="40"/>
      <c r="NTQ741" s="40"/>
      <c r="NTR741" s="40"/>
      <c r="NTS741" s="40"/>
      <c r="NTT741" s="40"/>
      <c r="NTU741" s="40"/>
      <c r="NTV741" s="40"/>
      <c r="NTW741" s="40"/>
      <c r="NTX741" s="40"/>
      <c r="NTY741" s="40"/>
      <c r="NTZ741" s="40"/>
      <c r="NUA741" s="40"/>
      <c r="NUB741" s="40"/>
      <c r="NUC741" s="40"/>
      <c r="NUD741" s="40"/>
      <c r="NUE741" s="40"/>
      <c r="NUF741" s="40"/>
      <c r="NUG741" s="40"/>
      <c r="NUH741" s="40"/>
      <c r="NUI741" s="40"/>
      <c r="NUJ741" s="40"/>
      <c r="NUK741" s="40"/>
      <c r="NUL741" s="40"/>
      <c r="NUM741" s="40"/>
      <c r="NUN741" s="40"/>
      <c r="NUO741" s="40"/>
      <c r="NUP741" s="40"/>
      <c r="NUQ741" s="40"/>
      <c r="NUR741" s="40"/>
      <c r="NUS741" s="40"/>
      <c r="NUT741" s="40"/>
      <c r="NUU741" s="40"/>
      <c r="NUV741" s="40"/>
      <c r="NUW741" s="40"/>
      <c r="NUX741" s="40"/>
      <c r="NUY741" s="40"/>
      <c r="NUZ741" s="40"/>
      <c r="NVA741" s="40"/>
      <c r="NVB741" s="40"/>
      <c r="NVC741" s="40"/>
      <c r="NVD741" s="40"/>
      <c r="NVE741" s="40"/>
      <c r="NVF741" s="40"/>
      <c r="NVG741" s="40"/>
      <c r="NVH741" s="40"/>
      <c r="NVI741" s="40"/>
      <c r="NVJ741" s="40"/>
      <c r="NVK741" s="40"/>
      <c r="NVL741" s="40"/>
      <c r="NVM741" s="40"/>
      <c r="NVN741" s="40"/>
      <c r="NVO741" s="40"/>
      <c r="NVP741" s="40"/>
      <c r="NVQ741" s="40"/>
      <c r="NVR741" s="40"/>
      <c r="NVS741" s="40"/>
      <c r="NVT741" s="40"/>
      <c r="NVU741" s="40"/>
      <c r="NVV741" s="40"/>
      <c r="NVW741" s="40"/>
      <c r="NVX741" s="40"/>
      <c r="NVY741" s="40"/>
      <c r="NVZ741" s="40"/>
      <c r="NWA741" s="40"/>
      <c r="NWB741" s="40"/>
      <c r="NWC741" s="40"/>
      <c r="NWD741" s="40"/>
      <c r="NWE741" s="40"/>
      <c r="NWF741" s="40"/>
      <c r="NWG741" s="40"/>
      <c r="NWH741" s="40"/>
      <c r="NWI741" s="40"/>
      <c r="NWJ741" s="40"/>
      <c r="NWK741" s="40"/>
      <c r="NWL741" s="40"/>
      <c r="NWM741" s="40"/>
      <c r="NWN741" s="40"/>
      <c r="NWO741" s="40"/>
      <c r="NWP741" s="40"/>
      <c r="NWQ741" s="40"/>
      <c r="NWR741" s="40"/>
      <c r="NWS741" s="40"/>
      <c r="NWT741" s="40"/>
      <c r="NWU741" s="40"/>
      <c r="NWV741" s="40"/>
      <c r="NWW741" s="40"/>
      <c r="NWX741" s="40"/>
      <c r="NWY741" s="40"/>
      <c r="NWZ741" s="40"/>
      <c r="NXA741" s="40"/>
      <c r="NXB741" s="40"/>
      <c r="NXC741" s="40"/>
      <c r="NXD741" s="40"/>
      <c r="NXE741" s="40"/>
      <c r="NXF741" s="40"/>
      <c r="NXG741" s="40"/>
      <c r="NXH741" s="40"/>
      <c r="NXI741" s="40"/>
      <c r="NXJ741" s="40"/>
      <c r="NXK741" s="40"/>
      <c r="NXL741" s="40"/>
      <c r="NXM741" s="40"/>
      <c r="NXN741" s="40"/>
      <c r="NXO741" s="40"/>
      <c r="NXP741" s="40"/>
      <c r="NXQ741" s="40"/>
      <c r="NXR741" s="40"/>
      <c r="NXS741" s="40"/>
      <c r="NXT741" s="40"/>
      <c r="NXU741" s="40"/>
      <c r="NXV741" s="40"/>
      <c r="NXW741" s="40"/>
      <c r="NXX741" s="40"/>
      <c r="NXY741" s="40"/>
      <c r="NXZ741" s="40"/>
      <c r="NYA741" s="40"/>
      <c r="NYB741" s="40"/>
      <c r="NYC741" s="40"/>
      <c r="NYD741" s="40"/>
      <c r="NYE741" s="40"/>
      <c r="NYF741" s="40"/>
      <c r="NYG741" s="40"/>
      <c r="NYH741" s="40"/>
      <c r="NYI741" s="40"/>
      <c r="NYJ741" s="40"/>
      <c r="NYK741" s="40"/>
      <c r="NYL741" s="40"/>
      <c r="NYM741" s="40"/>
      <c r="NYN741" s="40"/>
      <c r="NYO741" s="40"/>
      <c r="NYP741" s="40"/>
      <c r="NYQ741" s="40"/>
      <c r="NYR741" s="40"/>
      <c r="NYS741" s="40"/>
      <c r="NYT741" s="40"/>
      <c r="NYU741" s="40"/>
      <c r="NYV741" s="40"/>
      <c r="NYW741" s="40"/>
      <c r="NYX741" s="40"/>
      <c r="NYY741" s="40"/>
      <c r="NYZ741" s="40"/>
      <c r="NZA741" s="40"/>
      <c r="NZB741" s="40"/>
      <c r="NZC741" s="40"/>
      <c r="NZD741" s="40"/>
      <c r="NZE741" s="40"/>
      <c r="NZF741" s="40"/>
      <c r="NZG741" s="40"/>
      <c r="NZH741" s="40"/>
      <c r="NZI741" s="40"/>
      <c r="NZJ741" s="40"/>
      <c r="NZK741" s="40"/>
      <c r="NZL741" s="40"/>
      <c r="NZM741" s="40"/>
      <c r="NZN741" s="40"/>
      <c r="NZO741" s="40"/>
      <c r="NZP741" s="40"/>
      <c r="NZQ741" s="40"/>
      <c r="NZR741" s="40"/>
      <c r="NZS741" s="40"/>
      <c r="NZT741" s="40"/>
      <c r="NZU741" s="40"/>
      <c r="NZV741" s="40"/>
      <c r="NZW741" s="40"/>
      <c r="NZX741" s="40"/>
      <c r="NZY741" s="40"/>
      <c r="NZZ741" s="40"/>
      <c r="OAA741" s="40"/>
      <c r="OAB741" s="40"/>
      <c r="OAC741" s="40"/>
      <c r="OAD741" s="40"/>
      <c r="OAE741" s="40"/>
      <c r="OAF741" s="40"/>
      <c r="OAG741" s="40"/>
      <c r="OAH741" s="40"/>
      <c r="OAI741" s="40"/>
      <c r="OAJ741" s="40"/>
      <c r="OAK741" s="40"/>
      <c r="OAL741" s="40"/>
      <c r="OAM741" s="40"/>
      <c r="OAN741" s="40"/>
      <c r="OAO741" s="40"/>
      <c r="OAP741" s="40"/>
      <c r="OAQ741" s="40"/>
      <c r="OAR741" s="40"/>
      <c r="OAS741" s="40"/>
      <c r="OAT741" s="40"/>
      <c r="OAU741" s="40"/>
      <c r="OAV741" s="40"/>
      <c r="OAW741" s="40"/>
      <c r="OAX741" s="40"/>
      <c r="OAY741" s="40"/>
      <c r="OAZ741" s="40"/>
      <c r="OBA741" s="40"/>
      <c r="OBB741" s="40"/>
      <c r="OBC741" s="40"/>
      <c r="OBD741" s="40"/>
      <c r="OBE741" s="40"/>
      <c r="OBF741" s="40"/>
      <c r="OBG741" s="40"/>
      <c r="OBH741" s="40"/>
      <c r="OBI741" s="40"/>
      <c r="OBJ741" s="40"/>
      <c r="OBK741" s="40"/>
      <c r="OBL741" s="40"/>
      <c r="OBM741" s="40"/>
      <c r="OBN741" s="40"/>
      <c r="OBO741" s="40"/>
      <c r="OBP741" s="40"/>
      <c r="OBQ741" s="40"/>
      <c r="OBR741" s="40"/>
      <c r="OBS741" s="40"/>
      <c r="OBT741" s="40"/>
      <c r="OBU741" s="40"/>
      <c r="OBV741" s="40"/>
      <c r="OBW741" s="40"/>
      <c r="OBX741" s="40"/>
      <c r="OBY741" s="40"/>
      <c r="OBZ741" s="40"/>
      <c r="OCA741" s="40"/>
      <c r="OCB741" s="40"/>
      <c r="OCC741" s="40"/>
      <c r="OCD741" s="40"/>
      <c r="OCE741" s="40"/>
      <c r="OCF741" s="40"/>
      <c r="OCG741" s="40"/>
      <c r="OCH741" s="40"/>
      <c r="OCI741" s="40"/>
      <c r="OCJ741" s="40"/>
      <c r="OCK741" s="40"/>
      <c r="OCL741" s="40"/>
      <c r="OCM741" s="40"/>
      <c r="OCN741" s="40"/>
      <c r="OCO741" s="40"/>
      <c r="OCP741" s="40"/>
      <c r="OCQ741" s="40"/>
      <c r="OCR741" s="40"/>
      <c r="OCS741" s="40"/>
      <c r="OCT741" s="40"/>
      <c r="OCU741" s="40"/>
      <c r="OCV741" s="40"/>
      <c r="OCW741" s="40"/>
      <c r="OCX741" s="40"/>
      <c r="OCY741" s="40"/>
      <c r="OCZ741" s="40"/>
      <c r="ODA741" s="40"/>
      <c r="ODB741" s="40"/>
      <c r="ODC741" s="40"/>
      <c r="ODD741" s="40"/>
      <c r="ODE741" s="40"/>
      <c r="ODF741" s="40"/>
      <c r="ODG741" s="40"/>
      <c r="ODH741" s="40"/>
      <c r="ODI741" s="40"/>
      <c r="ODJ741" s="40"/>
      <c r="ODK741" s="40"/>
      <c r="ODL741" s="40"/>
      <c r="ODM741" s="40"/>
      <c r="ODN741" s="40"/>
      <c r="ODO741" s="40"/>
      <c r="ODP741" s="40"/>
      <c r="ODQ741" s="40"/>
      <c r="ODR741" s="40"/>
      <c r="ODS741" s="40"/>
      <c r="ODT741" s="40"/>
      <c r="ODU741" s="40"/>
      <c r="ODV741" s="40"/>
      <c r="ODW741" s="40"/>
      <c r="ODX741" s="40"/>
      <c r="ODY741" s="40"/>
      <c r="ODZ741" s="40"/>
      <c r="OEA741" s="40"/>
      <c r="OEB741" s="40"/>
      <c r="OEC741" s="40"/>
      <c r="OED741" s="40"/>
      <c r="OEE741" s="40"/>
      <c r="OEF741" s="40"/>
      <c r="OEG741" s="40"/>
      <c r="OEH741" s="40"/>
      <c r="OEI741" s="40"/>
      <c r="OEJ741" s="40"/>
      <c r="OEK741" s="40"/>
      <c r="OEL741" s="40"/>
      <c r="OEM741" s="40"/>
      <c r="OEN741" s="40"/>
      <c r="OEO741" s="40"/>
      <c r="OEP741" s="40"/>
      <c r="OEQ741" s="40"/>
      <c r="OER741" s="40"/>
      <c r="OES741" s="40"/>
      <c r="OET741" s="40"/>
      <c r="OEU741" s="40"/>
      <c r="OEV741" s="40"/>
      <c r="OEW741" s="40"/>
      <c r="OEX741" s="40"/>
      <c r="OEY741" s="40"/>
      <c r="OEZ741" s="40"/>
      <c r="OFA741" s="40"/>
      <c r="OFB741" s="40"/>
      <c r="OFC741" s="40"/>
      <c r="OFD741" s="40"/>
      <c r="OFE741" s="40"/>
      <c r="OFF741" s="40"/>
      <c r="OFG741" s="40"/>
      <c r="OFH741" s="40"/>
      <c r="OFI741" s="40"/>
      <c r="OFJ741" s="40"/>
      <c r="OFK741" s="40"/>
      <c r="OFL741" s="40"/>
      <c r="OFM741" s="40"/>
      <c r="OFN741" s="40"/>
      <c r="OFO741" s="40"/>
      <c r="OFP741" s="40"/>
      <c r="OFQ741" s="40"/>
      <c r="OFR741" s="40"/>
      <c r="OFS741" s="40"/>
      <c r="OFT741" s="40"/>
      <c r="OFU741" s="40"/>
      <c r="OFV741" s="40"/>
      <c r="OFW741" s="40"/>
      <c r="OFX741" s="40"/>
      <c r="OFY741" s="40"/>
      <c r="OFZ741" s="40"/>
      <c r="OGA741" s="40"/>
      <c r="OGB741" s="40"/>
      <c r="OGC741" s="40"/>
      <c r="OGD741" s="40"/>
      <c r="OGE741" s="40"/>
      <c r="OGF741" s="40"/>
      <c r="OGG741" s="40"/>
      <c r="OGH741" s="40"/>
      <c r="OGI741" s="40"/>
      <c r="OGJ741" s="40"/>
      <c r="OGK741" s="40"/>
      <c r="OGL741" s="40"/>
      <c r="OGM741" s="40"/>
      <c r="OGN741" s="40"/>
      <c r="OGO741" s="40"/>
      <c r="OGP741" s="40"/>
      <c r="OGQ741" s="40"/>
      <c r="OGR741" s="40"/>
      <c r="OGS741" s="40"/>
      <c r="OGT741" s="40"/>
      <c r="OGU741" s="40"/>
      <c r="OGV741" s="40"/>
      <c r="OGW741" s="40"/>
      <c r="OGX741" s="40"/>
      <c r="OGY741" s="40"/>
      <c r="OGZ741" s="40"/>
      <c r="OHA741" s="40"/>
      <c r="OHB741" s="40"/>
      <c r="OHC741" s="40"/>
      <c r="OHD741" s="40"/>
      <c r="OHE741" s="40"/>
      <c r="OHF741" s="40"/>
      <c r="OHG741" s="40"/>
      <c r="OHH741" s="40"/>
      <c r="OHI741" s="40"/>
      <c r="OHJ741" s="40"/>
      <c r="OHK741" s="40"/>
      <c r="OHL741" s="40"/>
      <c r="OHM741" s="40"/>
      <c r="OHN741" s="40"/>
      <c r="OHO741" s="40"/>
      <c r="OHP741" s="40"/>
      <c r="OHQ741" s="40"/>
      <c r="OHR741" s="40"/>
      <c r="OHS741" s="40"/>
      <c r="OHT741" s="40"/>
      <c r="OHU741" s="40"/>
      <c r="OHV741" s="40"/>
      <c r="OHW741" s="40"/>
      <c r="OHX741" s="40"/>
      <c r="OHY741" s="40"/>
      <c r="OHZ741" s="40"/>
      <c r="OIA741" s="40"/>
      <c r="OIB741" s="40"/>
      <c r="OIC741" s="40"/>
      <c r="OID741" s="40"/>
      <c r="OIE741" s="40"/>
      <c r="OIF741" s="40"/>
      <c r="OIG741" s="40"/>
      <c r="OIH741" s="40"/>
      <c r="OII741" s="40"/>
      <c r="OIJ741" s="40"/>
      <c r="OIK741" s="40"/>
      <c r="OIL741" s="40"/>
      <c r="OIM741" s="40"/>
      <c r="OIN741" s="40"/>
      <c r="OIO741" s="40"/>
      <c r="OIP741" s="40"/>
      <c r="OIQ741" s="40"/>
      <c r="OIR741" s="40"/>
      <c r="OIS741" s="40"/>
      <c r="OIT741" s="40"/>
      <c r="OIU741" s="40"/>
      <c r="OIV741" s="40"/>
      <c r="OIW741" s="40"/>
      <c r="OIX741" s="40"/>
      <c r="OIY741" s="40"/>
      <c r="OIZ741" s="40"/>
      <c r="OJA741" s="40"/>
      <c r="OJB741" s="40"/>
      <c r="OJC741" s="40"/>
      <c r="OJD741" s="40"/>
      <c r="OJE741" s="40"/>
      <c r="OJF741" s="40"/>
      <c r="OJG741" s="40"/>
      <c r="OJH741" s="40"/>
      <c r="OJI741" s="40"/>
      <c r="OJJ741" s="40"/>
      <c r="OJK741" s="40"/>
      <c r="OJL741" s="40"/>
      <c r="OJM741" s="40"/>
      <c r="OJN741" s="40"/>
      <c r="OJO741" s="40"/>
      <c r="OJP741" s="40"/>
      <c r="OJQ741" s="40"/>
      <c r="OJR741" s="40"/>
      <c r="OJS741" s="40"/>
      <c r="OJT741" s="40"/>
      <c r="OJU741" s="40"/>
      <c r="OJV741" s="40"/>
      <c r="OJW741" s="40"/>
      <c r="OJX741" s="40"/>
      <c r="OJY741" s="40"/>
      <c r="OJZ741" s="40"/>
      <c r="OKA741" s="40"/>
      <c r="OKB741" s="40"/>
      <c r="OKC741" s="40"/>
      <c r="OKD741" s="40"/>
      <c r="OKE741" s="40"/>
      <c r="OKF741" s="40"/>
      <c r="OKG741" s="40"/>
      <c r="OKH741" s="40"/>
      <c r="OKI741" s="40"/>
      <c r="OKJ741" s="40"/>
      <c r="OKK741" s="40"/>
      <c r="OKL741" s="40"/>
      <c r="OKM741" s="40"/>
      <c r="OKN741" s="40"/>
      <c r="OKO741" s="40"/>
      <c r="OKP741" s="40"/>
      <c r="OKQ741" s="40"/>
      <c r="OKR741" s="40"/>
      <c r="OKS741" s="40"/>
      <c r="OKT741" s="40"/>
      <c r="OKU741" s="40"/>
      <c r="OKV741" s="40"/>
      <c r="OKW741" s="40"/>
      <c r="OKX741" s="40"/>
      <c r="OKY741" s="40"/>
      <c r="OKZ741" s="40"/>
      <c r="OLA741" s="40"/>
      <c r="OLB741" s="40"/>
      <c r="OLC741" s="40"/>
      <c r="OLD741" s="40"/>
      <c r="OLE741" s="40"/>
      <c r="OLF741" s="40"/>
      <c r="OLG741" s="40"/>
      <c r="OLH741" s="40"/>
      <c r="OLI741" s="40"/>
      <c r="OLJ741" s="40"/>
      <c r="OLK741" s="40"/>
      <c r="OLL741" s="40"/>
      <c r="OLM741" s="40"/>
      <c r="OLN741" s="40"/>
      <c r="OLO741" s="40"/>
      <c r="OLP741" s="40"/>
      <c r="OLQ741" s="40"/>
      <c r="OLR741" s="40"/>
      <c r="OLS741" s="40"/>
      <c r="OLT741" s="40"/>
      <c r="OLU741" s="40"/>
      <c r="OLV741" s="40"/>
      <c r="OLW741" s="40"/>
      <c r="OLX741" s="40"/>
      <c r="OLY741" s="40"/>
      <c r="OLZ741" s="40"/>
      <c r="OMA741" s="40"/>
      <c r="OMB741" s="40"/>
      <c r="OMC741" s="40"/>
      <c r="OMD741" s="40"/>
      <c r="OME741" s="40"/>
      <c r="OMF741" s="40"/>
      <c r="OMG741" s="40"/>
      <c r="OMH741" s="40"/>
      <c r="OMI741" s="40"/>
      <c r="OMJ741" s="40"/>
      <c r="OMK741" s="40"/>
      <c r="OML741" s="40"/>
      <c r="OMM741" s="40"/>
      <c r="OMN741" s="40"/>
      <c r="OMO741" s="40"/>
      <c r="OMP741" s="40"/>
      <c r="OMQ741" s="40"/>
      <c r="OMR741" s="40"/>
      <c r="OMS741" s="40"/>
      <c r="OMT741" s="40"/>
      <c r="OMU741" s="40"/>
      <c r="OMV741" s="40"/>
      <c r="OMW741" s="40"/>
      <c r="OMX741" s="40"/>
      <c r="OMY741" s="40"/>
      <c r="OMZ741" s="40"/>
      <c r="ONA741" s="40"/>
      <c r="ONB741" s="40"/>
      <c r="ONC741" s="40"/>
      <c r="OND741" s="40"/>
      <c r="ONE741" s="40"/>
      <c r="ONF741" s="40"/>
      <c r="ONG741" s="40"/>
      <c r="ONH741" s="40"/>
      <c r="ONI741" s="40"/>
      <c r="ONJ741" s="40"/>
      <c r="ONK741" s="40"/>
      <c r="ONL741" s="40"/>
      <c r="ONM741" s="40"/>
      <c r="ONN741" s="40"/>
      <c r="ONO741" s="40"/>
      <c r="ONP741" s="40"/>
      <c r="ONQ741" s="40"/>
      <c r="ONR741" s="40"/>
      <c r="ONS741" s="40"/>
      <c r="ONT741" s="40"/>
      <c r="ONU741" s="40"/>
      <c r="ONV741" s="40"/>
      <c r="ONW741" s="40"/>
      <c r="ONX741" s="40"/>
      <c r="ONY741" s="40"/>
      <c r="ONZ741" s="40"/>
      <c r="OOA741" s="40"/>
      <c r="OOB741" s="40"/>
      <c r="OOC741" s="40"/>
      <c r="OOD741" s="40"/>
      <c r="OOE741" s="40"/>
      <c r="OOF741" s="40"/>
      <c r="OOG741" s="40"/>
      <c r="OOH741" s="40"/>
      <c r="OOI741" s="40"/>
      <c r="OOJ741" s="40"/>
      <c r="OOK741" s="40"/>
      <c r="OOL741" s="40"/>
      <c r="OOM741" s="40"/>
      <c r="OON741" s="40"/>
      <c r="OOO741" s="40"/>
      <c r="OOP741" s="40"/>
      <c r="OOQ741" s="40"/>
      <c r="OOR741" s="40"/>
      <c r="OOS741" s="40"/>
      <c r="OOT741" s="40"/>
      <c r="OOU741" s="40"/>
      <c r="OOV741" s="40"/>
      <c r="OOW741" s="40"/>
      <c r="OOX741" s="40"/>
      <c r="OOY741" s="40"/>
      <c r="OOZ741" s="40"/>
      <c r="OPA741" s="40"/>
      <c r="OPB741" s="40"/>
      <c r="OPC741" s="40"/>
      <c r="OPD741" s="40"/>
      <c r="OPE741" s="40"/>
      <c r="OPF741" s="40"/>
      <c r="OPG741" s="40"/>
      <c r="OPH741" s="40"/>
      <c r="OPI741" s="40"/>
      <c r="OPJ741" s="40"/>
      <c r="OPK741" s="40"/>
      <c r="OPL741" s="40"/>
      <c r="OPM741" s="40"/>
      <c r="OPN741" s="40"/>
      <c r="OPO741" s="40"/>
      <c r="OPP741" s="40"/>
      <c r="OPQ741" s="40"/>
      <c r="OPR741" s="40"/>
      <c r="OPS741" s="40"/>
      <c r="OPT741" s="40"/>
      <c r="OPU741" s="40"/>
      <c r="OPV741" s="40"/>
      <c r="OPW741" s="40"/>
      <c r="OPX741" s="40"/>
      <c r="OPY741" s="40"/>
      <c r="OPZ741" s="40"/>
      <c r="OQA741" s="40"/>
      <c r="OQB741" s="40"/>
      <c r="OQC741" s="40"/>
      <c r="OQD741" s="40"/>
      <c r="OQE741" s="40"/>
      <c r="OQF741" s="40"/>
      <c r="OQG741" s="40"/>
      <c r="OQH741" s="40"/>
      <c r="OQI741" s="40"/>
      <c r="OQJ741" s="40"/>
      <c r="OQK741" s="40"/>
      <c r="OQL741" s="40"/>
      <c r="OQM741" s="40"/>
      <c r="OQN741" s="40"/>
      <c r="OQO741" s="40"/>
      <c r="OQP741" s="40"/>
      <c r="OQQ741" s="40"/>
      <c r="OQR741" s="40"/>
      <c r="OQS741" s="40"/>
      <c r="OQT741" s="40"/>
      <c r="OQU741" s="40"/>
      <c r="OQV741" s="40"/>
      <c r="OQW741" s="40"/>
      <c r="OQX741" s="40"/>
      <c r="OQY741" s="40"/>
      <c r="OQZ741" s="40"/>
      <c r="ORA741" s="40"/>
      <c r="ORB741" s="40"/>
      <c r="ORC741" s="40"/>
      <c r="ORD741" s="40"/>
      <c r="ORE741" s="40"/>
      <c r="ORF741" s="40"/>
      <c r="ORG741" s="40"/>
      <c r="ORH741" s="40"/>
      <c r="ORI741" s="40"/>
      <c r="ORJ741" s="40"/>
      <c r="ORK741" s="40"/>
      <c r="ORL741" s="40"/>
      <c r="ORM741" s="40"/>
      <c r="ORN741" s="40"/>
      <c r="ORO741" s="40"/>
      <c r="ORP741" s="40"/>
      <c r="ORQ741" s="40"/>
      <c r="ORR741" s="40"/>
      <c r="ORS741" s="40"/>
      <c r="ORT741" s="40"/>
      <c r="ORU741" s="40"/>
      <c r="ORV741" s="40"/>
      <c r="ORW741" s="40"/>
      <c r="ORX741" s="40"/>
      <c r="ORY741" s="40"/>
      <c r="ORZ741" s="40"/>
      <c r="OSA741" s="40"/>
      <c r="OSB741" s="40"/>
      <c r="OSC741" s="40"/>
      <c r="OSD741" s="40"/>
      <c r="OSE741" s="40"/>
      <c r="OSF741" s="40"/>
      <c r="OSG741" s="40"/>
      <c r="OSH741" s="40"/>
      <c r="OSI741" s="40"/>
      <c r="OSJ741" s="40"/>
      <c r="OSK741" s="40"/>
      <c r="OSL741" s="40"/>
      <c r="OSM741" s="40"/>
      <c r="OSN741" s="40"/>
      <c r="OSO741" s="40"/>
      <c r="OSP741" s="40"/>
      <c r="OSQ741" s="40"/>
      <c r="OSR741" s="40"/>
      <c r="OSS741" s="40"/>
      <c r="OST741" s="40"/>
      <c r="OSU741" s="40"/>
      <c r="OSV741" s="40"/>
      <c r="OSW741" s="40"/>
      <c r="OSX741" s="40"/>
      <c r="OSY741" s="40"/>
      <c r="OSZ741" s="40"/>
      <c r="OTA741" s="40"/>
      <c r="OTB741" s="40"/>
      <c r="OTC741" s="40"/>
      <c r="OTD741" s="40"/>
      <c r="OTE741" s="40"/>
      <c r="OTF741" s="40"/>
      <c r="OTG741" s="40"/>
      <c r="OTH741" s="40"/>
      <c r="OTI741" s="40"/>
      <c r="OTJ741" s="40"/>
      <c r="OTK741" s="40"/>
      <c r="OTL741" s="40"/>
      <c r="OTM741" s="40"/>
      <c r="OTN741" s="40"/>
      <c r="OTO741" s="40"/>
      <c r="OTP741" s="40"/>
      <c r="OTQ741" s="40"/>
      <c r="OTR741" s="40"/>
      <c r="OTS741" s="40"/>
      <c r="OTT741" s="40"/>
      <c r="OTU741" s="40"/>
      <c r="OTV741" s="40"/>
      <c r="OTW741" s="40"/>
      <c r="OTX741" s="40"/>
      <c r="OTY741" s="40"/>
      <c r="OTZ741" s="40"/>
      <c r="OUA741" s="40"/>
      <c r="OUB741" s="40"/>
      <c r="OUC741" s="40"/>
      <c r="OUD741" s="40"/>
      <c r="OUE741" s="40"/>
      <c r="OUF741" s="40"/>
      <c r="OUG741" s="40"/>
      <c r="OUH741" s="40"/>
      <c r="OUI741" s="40"/>
      <c r="OUJ741" s="40"/>
      <c r="OUK741" s="40"/>
      <c r="OUL741" s="40"/>
      <c r="OUM741" s="40"/>
      <c r="OUN741" s="40"/>
      <c r="OUO741" s="40"/>
      <c r="OUP741" s="40"/>
      <c r="OUQ741" s="40"/>
      <c r="OUR741" s="40"/>
      <c r="OUS741" s="40"/>
      <c r="OUT741" s="40"/>
      <c r="OUU741" s="40"/>
      <c r="OUV741" s="40"/>
      <c r="OUW741" s="40"/>
      <c r="OUX741" s="40"/>
      <c r="OUY741" s="40"/>
      <c r="OUZ741" s="40"/>
      <c r="OVA741" s="40"/>
      <c r="OVB741" s="40"/>
      <c r="OVC741" s="40"/>
      <c r="OVD741" s="40"/>
      <c r="OVE741" s="40"/>
      <c r="OVF741" s="40"/>
      <c r="OVG741" s="40"/>
      <c r="OVH741" s="40"/>
      <c r="OVI741" s="40"/>
      <c r="OVJ741" s="40"/>
      <c r="OVK741" s="40"/>
      <c r="OVL741" s="40"/>
      <c r="OVM741" s="40"/>
      <c r="OVN741" s="40"/>
      <c r="OVO741" s="40"/>
      <c r="OVP741" s="40"/>
      <c r="OVQ741" s="40"/>
      <c r="OVR741" s="40"/>
      <c r="OVS741" s="40"/>
      <c r="OVT741" s="40"/>
      <c r="OVU741" s="40"/>
      <c r="OVV741" s="40"/>
      <c r="OVW741" s="40"/>
      <c r="OVX741" s="40"/>
      <c r="OVY741" s="40"/>
      <c r="OVZ741" s="40"/>
      <c r="OWA741" s="40"/>
      <c r="OWB741" s="40"/>
      <c r="OWC741" s="40"/>
      <c r="OWD741" s="40"/>
      <c r="OWE741" s="40"/>
      <c r="OWF741" s="40"/>
      <c r="OWG741" s="40"/>
      <c r="OWH741" s="40"/>
      <c r="OWI741" s="40"/>
      <c r="OWJ741" s="40"/>
      <c r="OWK741" s="40"/>
      <c r="OWL741" s="40"/>
      <c r="OWM741" s="40"/>
      <c r="OWN741" s="40"/>
      <c r="OWO741" s="40"/>
      <c r="OWP741" s="40"/>
      <c r="OWQ741" s="40"/>
      <c r="OWR741" s="40"/>
      <c r="OWS741" s="40"/>
      <c r="OWT741" s="40"/>
      <c r="OWU741" s="40"/>
      <c r="OWV741" s="40"/>
      <c r="OWW741" s="40"/>
      <c r="OWX741" s="40"/>
      <c r="OWY741" s="40"/>
      <c r="OWZ741" s="40"/>
      <c r="OXA741" s="40"/>
      <c r="OXB741" s="40"/>
      <c r="OXC741" s="40"/>
      <c r="OXD741" s="40"/>
      <c r="OXE741" s="40"/>
      <c r="OXF741" s="40"/>
      <c r="OXG741" s="40"/>
      <c r="OXH741" s="40"/>
      <c r="OXI741" s="40"/>
      <c r="OXJ741" s="40"/>
      <c r="OXK741" s="40"/>
      <c r="OXL741" s="40"/>
      <c r="OXM741" s="40"/>
      <c r="OXN741" s="40"/>
      <c r="OXO741" s="40"/>
      <c r="OXP741" s="40"/>
      <c r="OXQ741" s="40"/>
      <c r="OXR741" s="40"/>
      <c r="OXS741" s="40"/>
      <c r="OXT741" s="40"/>
      <c r="OXU741" s="40"/>
      <c r="OXV741" s="40"/>
      <c r="OXW741" s="40"/>
      <c r="OXX741" s="40"/>
      <c r="OXY741" s="40"/>
      <c r="OXZ741" s="40"/>
      <c r="OYA741" s="40"/>
      <c r="OYB741" s="40"/>
      <c r="OYC741" s="40"/>
      <c r="OYD741" s="40"/>
      <c r="OYE741" s="40"/>
      <c r="OYF741" s="40"/>
      <c r="OYG741" s="40"/>
      <c r="OYH741" s="40"/>
      <c r="OYI741" s="40"/>
      <c r="OYJ741" s="40"/>
      <c r="OYK741" s="40"/>
      <c r="OYL741" s="40"/>
      <c r="OYM741" s="40"/>
      <c r="OYN741" s="40"/>
      <c r="OYO741" s="40"/>
      <c r="OYP741" s="40"/>
      <c r="OYQ741" s="40"/>
      <c r="OYR741" s="40"/>
      <c r="OYS741" s="40"/>
      <c r="OYT741" s="40"/>
      <c r="OYU741" s="40"/>
      <c r="OYV741" s="40"/>
      <c r="OYW741" s="40"/>
      <c r="OYX741" s="40"/>
      <c r="OYY741" s="40"/>
      <c r="OYZ741" s="40"/>
      <c r="OZA741" s="40"/>
      <c r="OZB741" s="40"/>
      <c r="OZC741" s="40"/>
      <c r="OZD741" s="40"/>
      <c r="OZE741" s="40"/>
      <c r="OZF741" s="40"/>
      <c r="OZG741" s="40"/>
      <c r="OZH741" s="40"/>
      <c r="OZI741" s="40"/>
      <c r="OZJ741" s="40"/>
      <c r="OZK741" s="40"/>
      <c r="OZL741" s="40"/>
      <c r="OZM741" s="40"/>
      <c r="OZN741" s="40"/>
      <c r="OZO741" s="40"/>
      <c r="OZP741" s="40"/>
      <c r="OZQ741" s="40"/>
      <c r="OZR741" s="40"/>
      <c r="OZS741" s="40"/>
      <c r="OZT741" s="40"/>
      <c r="OZU741" s="40"/>
      <c r="OZV741" s="40"/>
      <c r="OZW741" s="40"/>
      <c r="OZX741" s="40"/>
      <c r="OZY741" s="40"/>
      <c r="OZZ741" s="40"/>
      <c r="PAA741" s="40"/>
      <c r="PAB741" s="40"/>
      <c r="PAC741" s="40"/>
      <c r="PAD741" s="40"/>
      <c r="PAE741" s="40"/>
      <c r="PAF741" s="40"/>
      <c r="PAG741" s="40"/>
      <c r="PAH741" s="40"/>
      <c r="PAI741" s="40"/>
      <c r="PAJ741" s="40"/>
      <c r="PAK741" s="40"/>
      <c r="PAL741" s="40"/>
      <c r="PAM741" s="40"/>
      <c r="PAN741" s="40"/>
      <c r="PAO741" s="40"/>
      <c r="PAP741" s="40"/>
      <c r="PAQ741" s="40"/>
      <c r="PAR741" s="40"/>
      <c r="PAS741" s="40"/>
      <c r="PAT741" s="40"/>
      <c r="PAU741" s="40"/>
      <c r="PAV741" s="40"/>
      <c r="PAW741" s="40"/>
      <c r="PAX741" s="40"/>
      <c r="PAY741" s="40"/>
      <c r="PAZ741" s="40"/>
      <c r="PBA741" s="40"/>
      <c r="PBB741" s="40"/>
      <c r="PBC741" s="40"/>
      <c r="PBD741" s="40"/>
      <c r="PBE741" s="40"/>
      <c r="PBF741" s="40"/>
      <c r="PBG741" s="40"/>
      <c r="PBH741" s="40"/>
      <c r="PBI741" s="40"/>
      <c r="PBJ741" s="40"/>
      <c r="PBK741" s="40"/>
      <c r="PBL741" s="40"/>
      <c r="PBM741" s="40"/>
      <c r="PBN741" s="40"/>
      <c r="PBO741" s="40"/>
      <c r="PBP741" s="40"/>
      <c r="PBQ741" s="40"/>
      <c r="PBR741" s="40"/>
      <c r="PBS741" s="40"/>
      <c r="PBT741" s="40"/>
      <c r="PBU741" s="40"/>
      <c r="PBV741" s="40"/>
      <c r="PBW741" s="40"/>
      <c r="PBX741" s="40"/>
      <c r="PBY741" s="40"/>
      <c r="PBZ741" s="40"/>
      <c r="PCA741" s="40"/>
      <c r="PCB741" s="40"/>
      <c r="PCC741" s="40"/>
      <c r="PCD741" s="40"/>
      <c r="PCE741" s="40"/>
      <c r="PCF741" s="40"/>
      <c r="PCG741" s="40"/>
      <c r="PCH741" s="40"/>
      <c r="PCI741" s="40"/>
      <c r="PCJ741" s="40"/>
      <c r="PCK741" s="40"/>
      <c r="PCL741" s="40"/>
      <c r="PCM741" s="40"/>
      <c r="PCN741" s="40"/>
      <c r="PCO741" s="40"/>
      <c r="PCP741" s="40"/>
      <c r="PCQ741" s="40"/>
      <c r="PCR741" s="40"/>
      <c r="PCS741" s="40"/>
      <c r="PCT741" s="40"/>
      <c r="PCU741" s="40"/>
      <c r="PCV741" s="40"/>
      <c r="PCW741" s="40"/>
      <c r="PCX741" s="40"/>
      <c r="PCY741" s="40"/>
      <c r="PCZ741" s="40"/>
      <c r="PDA741" s="40"/>
      <c r="PDB741" s="40"/>
      <c r="PDC741" s="40"/>
      <c r="PDD741" s="40"/>
      <c r="PDE741" s="40"/>
      <c r="PDF741" s="40"/>
      <c r="PDG741" s="40"/>
      <c r="PDH741" s="40"/>
      <c r="PDI741" s="40"/>
      <c r="PDJ741" s="40"/>
      <c r="PDK741" s="40"/>
      <c r="PDL741" s="40"/>
      <c r="PDM741" s="40"/>
      <c r="PDN741" s="40"/>
      <c r="PDO741" s="40"/>
      <c r="PDP741" s="40"/>
      <c r="PDQ741" s="40"/>
      <c r="PDR741" s="40"/>
      <c r="PDS741" s="40"/>
      <c r="PDT741" s="40"/>
      <c r="PDU741" s="40"/>
      <c r="PDV741" s="40"/>
      <c r="PDW741" s="40"/>
      <c r="PDX741" s="40"/>
      <c r="PDY741" s="40"/>
      <c r="PDZ741" s="40"/>
      <c r="PEA741" s="40"/>
      <c r="PEB741" s="40"/>
      <c r="PEC741" s="40"/>
      <c r="PED741" s="40"/>
      <c r="PEE741" s="40"/>
      <c r="PEF741" s="40"/>
      <c r="PEG741" s="40"/>
      <c r="PEH741" s="40"/>
      <c r="PEI741" s="40"/>
      <c r="PEJ741" s="40"/>
      <c r="PEK741" s="40"/>
      <c r="PEL741" s="40"/>
      <c r="PEM741" s="40"/>
      <c r="PEN741" s="40"/>
      <c r="PEO741" s="40"/>
      <c r="PEP741" s="40"/>
      <c r="PEQ741" s="40"/>
      <c r="PER741" s="40"/>
      <c r="PES741" s="40"/>
      <c r="PET741" s="40"/>
      <c r="PEU741" s="40"/>
      <c r="PEV741" s="40"/>
      <c r="PEW741" s="40"/>
      <c r="PEX741" s="40"/>
      <c r="PEY741" s="40"/>
      <c r="PEZ741" s="40"/>
      <c r="PFA741" s="40"/>
      <c r="PFB741" s="40"/>
      <c r="PFC741" s="40"/>
      <c r="PFD741" s="40"/>
      <c r="PFE741" s="40"/>
      <c r="PFF741" s="40"/>
      <c r="PFG741" s="40"/>
      <c r="PFH741" s="40"/>
      <c r="PFI741" s="40"/>
      <c r="PFJ741" s="40"/>
      <c r="PFK741" s="40"/>
      <c r="PFL741" s="40"/>
      <c r="PFM741" s="40"/>
      <c r="PFN741" s="40"/>
      <c r="PFO741" s="40"/>
      <c r="PFP741" s="40"/>
      <c r="PFQ741" s="40"/>
      <c r="PFR741" s="40"/>
      <c r="PFS741" s="40"/>
      <c r="PFT741" s="40"/>
      <c r="PFU741" s="40"/>
      <c r="PFV741" s="40"/>
      <c r="PFW741" s="40"/>
      <c r="PFX741" s="40"/>
      <c r="PFY741" s="40"/>
      <c r="PFZ741" s="40"/>
      <c r="PGA741" s="40"/>
      <c r="PGB741" s="40"/>
      <c r="PGC741" s="40"/>
      <c r="PGD741" s="40"/>
      <c r="PGE741" s="40"/>
      <c r="PGF741" s="40"/>
      <c r="PGG741" s="40"/>
      <c r="PGH741" s="40"/>
      <c r="PGI741" s="40"/>
      <c r="PGJ741" s="40"/>
      <c r="PGK741" s="40"/>
      <c r="PGL741" s="40"/>
      <c r="PGM741" s="40"/>
      <c r="PGN741" s="40"/>
      <c r="PGO741" s="40"/>
      <c r="PGP741" s="40"/>
      <c r="PGQ741" s="40"/>
      <c r="PGR741" s="40"/>
      <c r="PGS741" s="40"/>
      <c r="PGT741" s="40"/>
      <c r="PGU741" s="40"/>
      <c r="PGV741" s="40"/>
      <c r="PGW741" s="40"/>
      <c r="PGX741" s="40"/>
      <c r="PGY741" s="40"/>
      <c r="PGZ741" s="40"/>
      <c r="PHA741" s="40"/>
      <c r="PHB741" s="40"/>
      <c r="PHC741" s="40"/>
      <c r="PHD741" s="40"/>
      <c r="PHE741" s="40"/>
      <c r="PHF741" s="40"/>
      <c r="PHG741" s="40"/>
      <c r="PHH741" s="40"/>
      <c r="PHI741" s="40"/>
      <c r="PHJ741" s="40"/>
      <c r="PHK741" s="40"/>
      <c r="PHL741" s="40"/>
      <c r="PHM741" s="40"/>
      <c r="PHN741" s="40"/>
      <c r="PHO741" s="40"/>
      <c r="PHP741" s="40"/>
      <c r="PHQ741" s="40"/>
      <c r="PHR741" s="40"/>
      <c r="PHS741" s="40"/>
      <c r="PHT741" s="40"/>
      <c r="PHU741" s="40"/>
      <c r="PHV741" s="40"/>
      <c r="PHW741" s="40"/>
      <c r="PHX741" s="40"/>
      <c r="PHY741" s="40"/>
      <c r="PHZ741" s="40"/>
      <c r="PIA741" s="40"/>
      <c r="PIB741" s="40"/>
      <c r="PIC741" s="40"/>
      <c r="PID741" s="40"/>
      <c r="PIE741" s="40"/>
      <c r="PIF741" s="40"/>
      <c r="PIG741" s="40"/>
      <c r="PIH741" s="40"/>
      <c r="PII741" s="40"/>
      <c r="PIJ741" s="40"/>
      <c r="PIK741" s="40"/>
      <c r="PIL741" s="40"/>
      <c r="PIM741" s="40"/>
      <c r="PIN741" s="40"/>
      <c r="PIO741" s="40"/>
      <c r="PIP741" s="40"/>
      <c r="PIQ741" s="40"/>
      <c r="PIR741" s="40"/>
      <c r="PIS741" s="40"/>
      <c r="PIT741" s="40"/>
      <c r="PIU741" s="40"/>
      <c r="PIV741" s="40"/>
      <c r="PIW741" s="40"/>
      <c r="PIX741" s="40"/>
      <c r="PIY741" s="40"/>
      <c r="PIZ741" s="40"/>
      <c r="PJA741" s="40"/>
      <c r="PJB741" s="40"/>
      <c r="PJC741" s="40"/>
      <c r="PJD741" s="40"/>
      <c r="PJE741" s="40"/>
      <c r="PJF741" s="40"/>
      <c r="PJG741" s="40"/>
      <c r="PJH741" s="40"/>
      <c r="PJI741" s="40"/>
      <c r="PJJ741" s="40"/>
      <c r="PJK741" s="40"/>
      <c r="PJL741" s="40"/>
      <c r="PJM741" s="40"/>
      <c r="PJN741" s="40"/>
      <c r="PJO741" s="40"/>
      <c r="PJP741" s="40"/>
      <c r="PJQ741" s="40"/>
      <c r="PJR741" s="40"/>
      <c r="PJS741" s="40"/>
      <c r="PJT741" s="40"/>
      <c r="PJU741" s="40"/>
      <c r="PJV741" s="40"/>
      <c r="PJW741" s="40"/>
      <c r="PJX741" s="40"/>
      <c r="PJY741" s="40"/>
      <c r="PJZ741" s="40"/>
      <c r="PKA741" s="40"/>
      <c r="PKB741" s="40"/>
      <c r="PKC741" s="40"/>
      <c r="PKD741" s="40"/>
      <c r="PKE741" s="40"/>
      <c r="PKF741" s="40"/>
      <c r="PKG741" s="40"/>
      <c r="PKH741" s="40"/>
      <c r="PKI741" s="40"/>
      <c r="PKJ741" s="40"/>
      <c r="PKK741" s="40"/>
      <c r="PKL741" s="40"/>
      <c r="PKM741" s="40"/>
      <c r="PKN741" s="40"/>
      <c r="PKO741" s="40"/>
      <c r="PKP741" s="40"/>
      <c r="PKQ741" s="40"/>
      <c r="PKR741" s="40"/>
      <c r="PKS741" s="40"/>
      <c r="PKT741" s="40"/>
      <c r="PKU741" s="40"/>
      <c r="PKV741" s="40"/>
      <c r="PKW741" s="40"/>
      <c r="PKX741" s="40"/>
      <c r="PKY741" s="40"/>
      <c r="PKZ741" s="40"/>
      <c r="PLA741" s="40"/>
      <c r="PLB741" s="40"/>
      <c r="PLC741" s="40"/>
      <c r="PLD741" s="40"/>
      <c r="PLE741" s="40"/>
      <c r="PLF741" s="40"/>
      <c r="PLG741" s="40"/>
      <c r="PLH741" s="40"/>
      <c r="PLI741" s="40"/>
      <c r="PLJ741" s="40"/>
      <c r="PLK741" s="40"/>
      <c r="PLL741" s="40"/>
      <c r="PLM741" s="40"/>
      <c r="PLN741" s="40"/>
      <c r="PLO741" s="40"/>
      <c r="PLP741" s="40"/>
      <c r="PLQ741" s="40"/>
      <c r="PLR741" s="40"/>
      <c r="PLS741" s="40"/>
      <c r="PLT741" s="40"/>
      <c r="PLU741" s="40"/>
      <c r="PLV741" s="40"/>
      <c r="PLW741" s="40"/>
      <c r="PLX741" s="40"/>
      <c r="PLY741" s="40"/>
      <c r="PLZ741" s="40"/>
      <c r="PMA741" s="40"/>
      <c r="PMB741" s="40"/>
      <c r="PMC741" s="40"/>
      <c r="PMD741" s="40"/>
      <c r="PME741" s="40"/>
      <c r="PMF741" s="40"/>
      <c r="PMG741" s="40"/>
      <c r="PMH741" s="40"/>
      <c r="PMI741" s="40"/>
      <c r="PMJ741" s="40"/>
      <c r="PMK741" s="40"/>
      <c r="PML741" s="40"/>
      <c r="PMM741" s="40"/>
      <c r="PMN741" s="40"/>
      <c r="PMO741" s="40"/>
      <c r="PMP741" s="40"/>
      <c r="PMQ741" s="40"/>
      <c r="PMR741" s="40"/>
      <c r="PMS741" s="40"/>
      <c r="PMT741" s="40"/>
      <c r="PMU741" s="40"/>
      <c r="PMV741" s="40"/>
      <c r="PMW741" s="40"/>
      <c r="PMX741" s="40"/>
      <c r="PMY741" s="40"/>
      <c r="PMZ741" s="40"/>
      <c r="PNA741" s="40"/>
      <c r="PNB741" s="40"/>
      <c r="PNC741" s="40"/>
      <c r="PND741" s="40"/>
      <c r="PNE741" s="40"/>
      <c r="PNF741" s="40"/>
      <c r="PNG741" s="40"/>
      <c r="PNH741" s="40"/>
      <c r="PNI741" s="40"/>
      <c r="PNJ741" s="40"/>
      <c r="PNK741" s="40"/>
      <c r="PNL741" s="40"/>
      <c r="PNM741" s="40"/>
      <c r="PNN741" s="40"/>
      <c r="PNO741" s="40"/>
      <c r="PNP741" s="40"/>
      <c r="PNQ741" s="40"/>
      <c r="PNR741" s="40"/>
      <c r="PNS741" s="40"/>
      <c r="PNT741" s="40"/>
      <c r="PNU741" s="40"/>
      <c r="PNV741" s="40"/>
      <c r="PNW741" s="40"/>
      <c r="PNX741" s="40"/>
      <c r="PNY741" s="40"/>
      <c r="PNZ741" s="40"/>
      <c r="POA741" s="40"/>
      <c r="POB741" s="40"/>
      <c r="POC741" s="40"/>
      <c r="POD741" s="40"/>
      <c r="POE741" s="40"/>
      <c r="POF741" s="40"/>
      <c r="POG741" s="40"/>
      <c r="POH741" s="40"/>
      <c r="POI741" s="40"/>
      <c r="POJ741" s="40"/>
      <c r="POK741" s="40"/>
      <c r="POL741" s="40"/>
      <c r="POM741" s="40"/>
      <c r="PON741" s="40"/>
      <c r="POO741" s="40"/>
      <c r="POP741" s="40"/>
      <c r="POQ741" s="40"/>
      <c r="POR741" s="40"/>
      <c r="POS741" s="40"/>
      <c r="POT741" s="40"/>
      <c r="POU741" s="40"/>
      <c r="POV741" s="40"/>
      <c r="POW741" s="40"/>
      <c r="POX741" s="40"/>
      <c r="POY741" s="40"/>
      <c r="POZ741" s="40"/>
      <c r="PPA741" s="40"/>
      <c r="PPB741" s="40"/>
      <c r="PPC741" s="40"/>
      <c r="PPD741" s="40"/>
      <c r="PPE741" s="40"/>
      <c r="PPF741" s="40"/>
      <c r="PPG741" s="40"/>
      <c r="PPH741" s="40"/>
      <c r="PPI741" s="40"/>
      <c r="PPJ741" s="40"/>
      <c r="PPK741" s="40"/>
      <c r="PPL741" s="40"/>
      <c r="PPM741" s="40"/>
      <c r="PPN741" s="40"/>
      <c r="PPO741" s="40"/>
      <c r="PPP741" s="40"/>
      <c r="PPQ741" s="40"/>
      <c r="PPR741" s="40"/>
      <c r="PPS741" s="40"/>
      <c r="PPT741" s="40"/>
      <c r="PPU741" s="40"/>
      <c r="PPV741" s="40"/>
      <c r="PPW741" s="40"/>
      <c r="PPX741" s="40"/>
      <c r="PPY741" s="40"/>
      <c r="PPZ741" s="40"/>
      <c r="PQA741" s="40"/>
      <c r="PQB741" s="40"/>
      <c r="PQC741" s="40"/>
      <c r="PQD741" s="40"/>
      <c r="PQE741" s="40"/>
      <c r="PQF741" s="40"/>
      <c r="PQG741" s="40"/>
      <c r="PQH741" s="40"/>
      <c r="PQI741" s="40"/>
      <c r="PQJ741" s="40"/>
      <c r="PQK741" s="40"/>
      <c r="PQL741" s="40"/>
      <c r="PQM741" s="40"/>
      <c r="PQN741" s="40"/>
      <c r="PQO741" s="40"/>
      <c r="PQP741" s="40"/>
      <c r="PQQ741" s="40"/>
      <c r="PQR741" s="40"/>
      <c r="PQS741" s="40"/>
      <c r="PQT741" s="40"/>
      <c r="PQU741" s="40"/>
      <c r="PQV741" s="40"/>
      <c r="PQW741" s="40"/>
      <c r="PQX741" s="40"/>
      <c r="PQY741" s="40"/>
      <c r="PQZ741" s="40"/>
      <c r="PRA741" s="40"/>
      <c r="PRB741" s="40"/>
      <c r="PRC741" s="40"/>
      <c r="PRD741" s="40"/>
      <c r="PRE741" s="40"/>
      <c r="PRF741" s="40"/>
      <c r="PRG741" s="40"/>
      <c r="PRH741" s="40"/>
      <c r="PRI741" s="40"/>
      <c r="PRJ741" s="40"/>
      <c r="PRK741" s="40"/>
      <c r="PRL741" s="40"/>
      <c r="PRM741" s="40"/>
      <c r="PRN741" s="40"/>
      <c r="PRO741" s="40"/>
      <c r="PRP741" s="40"/>
      <c r="PRQ741" s="40"/>
      <c r="PRR741" s="40"/>
      <c r="PRS741" s="40"/>
      <c r="PRT741" s="40"/>
      <c r="PRU741" s="40"/>
      <c r="PRV741" s="40"/>
      <c r="PRW741" s="40"/>
      <c r="PRX741" s="40"/>
      <c r="PRY741" s="40"/>
      <c r="PRZ741" s="40"/>
      <c r="PSA741" s="40"/>
      <c r="PSB741" s="40"/>
      <c r="PSC741" s="40"/>
      <c r="PSD741" s="40"/>
      <c r="PSE741" s="40"/>
      <c r="PSF741" s="40"/>
      <c r="PSG741" s="40"/>
      <c r="PSH741" s="40"/>
      <c r="PSI741" s="40"/>
      <c r="PSJ741" s="40"/>
      <c r="PSK741" s="40"/>
      <c r="PSL741" s="40"/>
      <c r="PSM741" s="40"/>
      <c r="PSN741" s="40"/>
      <c r="PSO741" s="40"/>
      <c r="PSP741" s="40"/>
      <c r="PSQ741" s="40"/>
      <c r="PSR741" s="40"/>
      <c r="PSS741" s="40"/>
      <c r="PST741" s="40"/>
      <c r="PSU741" s="40"/>
      <c r="PSV741" s="40"/>
      <c r="PSW741" s="40"/>
      <c r="PSX741" s="40"/>
      <c r="PSY741" s="40"/>
      <c r="PSZ741" s="40"/>
      <c r="PTA741" s="40"/>
      <c r="PTB741" s="40"/>
      <c r="PTC741" s="40"/>
      <c r="PTD741" s="40"/>
      <c r="PTE741" s="40"/>
      <c r="PTF741" s="40"/>
      <c r="PTG741" s="40"/>
      <c r="PTH741" s="40"/>
      <c r="PTI741" s="40"/>
      <c r="PTJ741" s="40"/>
      <c r="PTK741" s="40"/>
      <c r="PTL741" s="40"/>
      <c r="PTM741" s="40"/>
      <c r="PTN741" s="40"/>
      <c r="PTO741" s="40"/>
      <c r="PTP741" s="40"/>
      <c r="PTQ741" s="40"/>
      <c r="PTR741" s="40"/>
      <c r="PTS741" s="40"/>
      <c r="PTT741" s="40"/>
      <c r="PTU741" s="40"/>
      <c r="PTV741" s="40"/>
      <c r="PTW741" s="40"/>
      <c r="PTX741" s="40"/>
      <c r="PTY741" s="40"/>
      <c r="PTZ741" s="40"/>
      <c r="PUA741" s="40"/>
      <c r="PUB741" s="40"/>
      <c r="PUC741" s="40"/>
      <c r="PUD741" s="40"/>
      <c r="PUE741" s="40"/>
      <c r="PUF741" s="40"/>
      <c r="PUG741" s="40"/>
      <c r="PUH741" s="40"/>
      <c r="PUI741" s="40"/>
      <c r="PUJ741" s="40"/>
      <c r="PUK741" s="40"/>
      <c r="PUL741" s="40"/>
      <c r="PUM741" s="40"/>
      <c r="PUN741" s="40"/>
      <c r="PUO741" s="40"/>
      <c r="PUP741" s="40"/>
      <c r="PUQ741" s="40"/>
      <c r="PUR741" s="40"/>
      <c r="PUS741" s="40"/>
      <c r="PUT741" s="40"/>
      <c r="PUU741" s="40"/>
      <c r="PUV741" s="40"/>
      <c r="PUW741" s="40"/>
      <c r="PUX741" s="40"/>
      <c r="PUY741" s="40"/>
      <c r="PUZ741" s="40"/>
      <c r="PVA741" s="40"/>
      <c r="PVB741" s="40"/>
      <c r="PVC741" s="40"/>
      <c r="PVD741" s="40"/>
      <c r="PVE741" s="40"/>
      <c r="PVF741" s="40"/>
      <c r="PVG741" s="40"/>
      <c r="PVH741" s="40"/>
      <c r="PVI741" s="40"/>
      <c r="PVJ741" s="40"/>
      <c r="PVK741" s="40"/>
      <c r="PVL741" s="40"/>
      <c r="PVM741" s="40"/>
      <c r="PVN741" s="40"/>
      <c r="PVO741" s="40"/>
      <c r="PVP741" s="40"/>
      <c r="PVQ741" s="40"/>
      <c r="PVR741" s="40"/>
      <c r="PVS741" s="40"/>
      <c r="PVT741" s="40"/>
      <c r="PVU741" s="40"/>
      <c r="PVV741" s="40"/>
      <c r="PVW741" s="40"/>
      <c r="PVX741" s="40"/>
      <c r="PVY741" s="40"/>
      <c r="PVZ741" s="40"/>
      <c r="PWA741" s="40"/>
      <c r="PWB741" s="40"/>
      <c r="PWC741" s="40"/>
      <c r="PWD741" s="40"/>
      <c r="PWE741" s="40"/>
      <c r="PWF741" s="40"/>
      <c r="PWG741" s="40"/>
      <c r="PWH741" s="40"/>
      <c r="PWI741" s="40"/>
      <c r="PWJ741" s="40"/>
      <c r="PWK741" s="40"/>
      <c r="PWL741" s="40"/>
      <c r="PWM741" s="40"/>
      <c r="PWN741" s="40"/>
      <c r="PWO741" s="40"/>
      <c r="PWP741" s="40"/>
      <c r="PWQ741" s="40"/>
      <c r="PWR741" s="40"/>
      <c r="PWS741" s="40"/>
      <c r="PWT741" s="40"/>
      <c r="PWU741" s="40"/>
      <c r="PWV741" s="40"/>
      <c r="PWW741" s="40"/>
      <c r="PWX741" s="40"/>
      <c r="PWY741" s="40"/>
      <c r="PWZ741" s="40"/>
      <c r="PXA741" s="40"/>
      <c r="PXB741" s="40"/>
      <c r="PXC741" s="40"/>
      <c r="PXD741" s="40"/>
      <c r="PXE741" s="40"/>
      <c r="PXF741" s="40"/>
      <c r="PXG741" s="40"/>
      <c r="PXH741" s="40"/>
      <c r="PXI741" s="40"/>
      <c r="PXJ741" s="40"/>
      <c r="PXK741" s="40"/>
      <c r="PXL741" s="40"/>
      <c r="PXM741" s="40"/>
      <c r="PXN741" s="40"/>
      <c r="PXO741" s="40"/>
      <c r="PXP741" s="40"/>
      <c r="PXQ741" s="40"/>
      <c r="PXR741" s="40"/>
      <c r="PXS741" s="40"/>
      <c r="PXT741" s="40"/>
      <c r="PXU741" s="40"/>
      <c r="PXV741" s="40"/>
      <c r="PXW741" s="40"/>
      <c r="PXX741" s="40"/>
      <c r="PXY741" s="40"/>
      <c r="PXZ741" s="40"/>
      <c r="PYA741" s="40"/>
      <c r="PYB741" s="40"/>
      <c r="PYC741" s="40"/>
      <c r="PYD741" s="40"/>
      <c r="PYE741" s="40"/>
      <c r="PYF741" s="40"/>
      <c r="PYG741" s="40"/>
      <c r="PYH741" s="40"/>
      <c r="PYI741" s="40"/>
      <c r="PYJ741" s="40"/>
      <c r="PYK741" s="40"/>
      <c r="PYL741" s="40"/>
      <c r="PYM741" s="40"/>
      <c r="PYN741" s="40"/>
      <c r="PYO741" s="40"/>
      <c r="PYP741" s="40"/>
      <c r="PYQ741" s="40"/>
      <c r="PYR741" s="40"/>
      <c r="PYS741" s="40"/>
      <c r="PYT741" s="40"/>
      <c r="PYU741" s="40"/>
      <c r="PYV741" s="40"/>
      <c r="PYW741" s="40"/>
      <c r="PYX741" s="40"/>
      <c r="PYY741" s="40"/>
      <c r="PYZ741" s="40"/>
      <c r="PZA741" s="40"/>
      <c r="PZB741" s="40"/>
      <c r="PZC741" s="40"/>
      <c r="PZD741" s="40"/>
      <c r="PZE741" s="40"/>
      <c r="PZF741" s="40"/>
      <c r="PZG741" s="40"/>
      <c r="PZH741" s="40"/>
      <c r="PZI741" s="40"/>
      <c r="PZJ741" s="40"/>
      <c r="PZK741" s="40"/>
      <c r="PZL741" s="40"/>
      <c r="PZM741" s="40"/>
      <c r="PZN741" s="40"/>
      <c r="PZO741" s="40"/>
      <c r="PZP741" s="40"/>
      <c r="PZQ741" s="40"/>
      <c r="PZR741" s="40"/>
      <c r="PZS741" s="40"/>
      <c r="PZT741" s="40"/>
      <c r="PZU741" s="40"/>
      <c r="PZV741" s="40"/>
      <c r="PZW741" s="40"/>
      <c r="PZX741" s="40"/>
      <c r="PZY741" s="40"/>
      <c r="PZZ741" s="40"/>
      <c r="QAA741" s="40"/>
      <c r="QAB741" s="40"/>
      <c r="QAC741" s="40"/>
      <c r="QAD741" s="40"/>
      <c r="QAE741" s="40"/>
      <c r="QAF741" s="40"/>
      <c r="QAG741" s="40"/>
      <c r="QAH741" s="40"/>
      <c r="QAI741" s="40"/>
      <c r="QAJ741" s="40"/>
      <c r="QAK741" s="40"/>
      <c r="QAL741" s="40"/>
      <c r="QAM741" s="40"/>
      <c r="QAN741" s="40"/>
      <c r="QAO741" s="40"/>
      <c r="QAP741" s="40"/>
      <c r="QAQ741" s="40"/>
      <c r="QAR741" s="40"/>
      <c r="QAS741" s="40"/>
      <c r="QAT741" s="40"/>
      <c r="QAU741" s="40"/>
      <c r="QAV741" s="40"/>
      <c r="QAW741" s="40"/>
      <c r="QAX741" s="40"/>
      <c r="QAY741" s="40"/>
      <c r="QAZ741" s="40"/>
      <c r="QBA741" s="40"/>
      <c r="QBB741" s="40"/>
      <c r="QBC741" s="40"/>
      <c r="QBD741" s="40"/>
      <c r="QBE741" s="40"/>
      <c r="QBF741" s="40"/>
      <c r="QBG741" s="40"/>
      <c r="QBH741" s="40"/>
      <c r="QBI741" s="40"/>
      <c r="QBJ741" s="40"/>
      <c r="QBK741" s="40"/>
      <c r="QBL741" s="40"/>
      <c r="QBM741" s="40"/>
      <c r="QBN741" s="40"/>
      <c r="QBO741" s="40"/>
      <c r="QBP741" s="40"/>
      <c r="QBQ741" s="40"/>
      <c r="QBR741" s="40"/>
      <c r="QBS741" s="40"/>
      <c r="QBT741" s="40"/>
      <c r="QBU741" s="40"/>
      <c r="QBV741" s="40"/>
      <c r="QBW741" s="40"/>
      <c r="QBX741" s="40"/>
      <c r="QBY741" s="40"/>
      <c r="QBZ741" s="40"/>
      <c r="QCA741" s="40"/>
      <c r="QCB741" s="40"/>
      <c r="QCC741" s="40"/>
      <c r="QCD741" s="40"/>
      <c r="QCE741" s="40"/>
      <c r="QCF741" s="40"/>
      <c r="QCG741" s="40"/>
      <c r="QCH741" s="40"/>
      <c r="QCI741" s="40"/>
      <c r="QCJ741" s="40"/>
      <c r="QCK741" s="40"/>
      <c r="QCL741" s="40"/>
      <c r="QCM741" s="40"/>
      <c r="QCN741" s="40"/>
      <c r="QCO741" s="40"/>
      <c r="QCP741" s="40"/>
      <c r="QCQ741" s="40"/>
      <c r="QCR741" s="40"/>
      <c r="QCS741" s="40"/>
      <c r="QCT741" s="40"/>
      <c r="QCU741" s="40"/>
      <c r="QCV741" s="40"/>
      <c r="QCW741" s="40"/>
      <c r="QCX741" s="40"/>
      <c r="QCY741" s="40"/>
      <c r="QCZ741" s="40"/>
      <c r="QDA741" s="40"/>
      <c r="QDB741" s="40"/>
      <c r="QDC741" s="40"/>
      <c r="QDD741" s="40"/>
      <c r="QDE741" s="40"/>
      <c r="QDF741" s="40"/>
      <c r="QDG741" s="40"/>
      <c r="QDH741" s="40"/>
      <c r="QDI741" s="40"/>
      <c r="QDJ741" s="40"/>
      <c r="QDK741" s="40"/>
      <c r="QDL741" s="40"/>
      <c r="QDM741" s="40"/>
      <c r="QDN741" s="40"/>
      <c r="QDO741" s="40"/>
      <c r="QDP741" s="40"/>
      <c r="QDQ741" s="40"/>
      <c r="QDR741" s="40"/>
      <c r="QDS741" s="40"/>
      <c r="QDT741" s="40"/>
      <c r="QDU741" s="40"/>
      <c r="QDV741" s="40"/>
      <c r="QDW741" s="40"/>
      <c r="QDX741" s="40"/>
      <c r="QDY741" s="40"/>
      <c r="QDZ741" s="40"/>
      <c r="QEA741" s="40"/>
      <c r="QEB741" s="40"/>
      <c r="QEC741" s="40"/>
      <c r="QED741" s="40"/>
      <c r="QEE741" s="40"/>
      <c r="QEF741" s="40"/>
      <c r="QEG741" s="40"/>
      <c r="QEH741" s="40"/>
      <c r="QEI741" s="40"/>
      <c r="QEJ741" s="40"/>
      <c r="QEK741" s="40"/>
      <c r="QEL741" s="40"/>
      <c r="QEM741" s="40"/>
      <c r="QEN741" s="40"/>
      <c r="QEO741" s="40"/>
      <c r="QEP741" s="40"/>
      <c r="QEQ741" s="40"/>
      <c r="QER741" s="40"/>
      <c r="QES741" s="40"/>
      <c r="QET741" s="40"/>
      <c r="QEU741" s="40"/>
      <c r="QEV741" s="40"/>
      <c r="QEW741" s="40"/>
      <c r="QEX741" s="40"/>
      <c r="QEY741" s="40"/>
      <c r="QEZ741" s="40"/>
      <c r="QFA741" s="40"/>
      <c r="QFB741" s="40"/>
      <c r="QFC741" s="40"/>
      <c r="QFD741" s="40"/>
      <c r="QFE741" s="40"/>
      <c r="QFF741" s="40"/>
      <c r="QFG741" s="40"/>
      <c r="QFH741" s="40"/>
      <c r="QFI741" s="40"/>
      <c r="QFJ741" s="40"/>
      <c r="QFK741" s="40"/>
      <c r="QFL741" s="40"/>
      <c r="QFM741" s="40"/>
      <c r="QFN741" s="40"/>
      <c r="QFO741" s="40"/>
      <c r="QFP741" s="40"/>
      <c r="QFQ741" s="40"/>
      <c r="QFR741" s="40"/>
      <c r="QFS741" s="40"/>
      <c r="QFT741" s="40"/>
      <c r="QFU741" s="40"/>
      <c r="QFV741" s="40"/>
      <c r="QFW741" s="40"/>
      <c r="QFX741" s="40"/>
      <c r="QFY741" s="40"/>
      <c r="QFZ741" s="40"/>
      <c r="QGA741" s="40"/>
      <c r="QGB741" s="40"/>
      <c r="QGC741" s="40"/>
      <c r="QGD741" s="40"/>
      <c r="QGE741" s="40"/>
      <c r="QGF741" s="40"/>
      <c r="QGG741" s="40"/>
      <c r="QGH741" s="40"/>
      <c r="QGI741" s="40"/>
      <c r="QGJ741" s="40"/>
      <c r="QGK741" s="40"/>
      <c r="QGL741" s="40"/>
      <c r="QGM741" s="40"/>
      <c r="QGN741" s="40"/>
      <c r="QGO741" s="40"/>
      <c r="QGP741" s="40"/>
      <c r="QGQ741" s="40"/>
      <c r="QGR741" s="40"/>
      <c r="QGS741" s="40"/>
      <c r="QGT741" s="40"/>
      <c r="QGU741" s="40"/>
      <c r="QGV741" s="40"/>
      <c r="QGW741" s="40"/>
      <c r="QGX741" s="40"/>
      <c r="QGY741" s="40"/>
      <c r="QGZ741" s="40"/>
      <c r="QHA741" s="40"/>
      <c r="QHB741" s="40"/>
      <c r="QHC741" s="40"/>
      <c r="QHD741" s="40"/>
      <c r="QHE741" s="40"/>
      <c r="QHF741" s="40"/>
      <c r="QHG741" s="40"/>
      <c r="QHH741" s="40"/>
      <c r="QHI741" s="40"/>
      <c r="QHJ741" s="40"/>
      <c r="QHK741" s="40"/>
      <c r="QHL741" s="40"/>
      <c r="QHM741" s="40"/>
      <c r="QHN741" s="40"/>
      <c r="QHO741" s="40"/>
      <c r="QHP741" s="40"/>
      <c r="QHQ741" s="40"/>
      <c r="QHR741" s="40"/>
      <c r="QHS741" s="40"/>
      <c r="QHT741" s="40"/>
      <c r="QHU741" s="40"/>
      <c r="QHV741" s="40"/>
      <c r="QHW741" s="40"/>
      <c r="QHX741" s="40"/>
      <c r="QHY741" s="40"/>
      <c r="QHZ741" s="40"/>
      <c r="QIA741" s="40"/>
      <c r="QIB741" s="40"/>
      <c r="QIC741" s="40"/>
      <c r="QID741" s="40"/>
      <c r="QIE741" s="40"/>
      <c r="QIF741" s="40"/>
      <c r="QIG741" s="40"/>
      <c r="QIH741" s="40"/>
      <c r="QII741" s="40"/>
      <c r="QIJ741" s="40"/>
      <c r="QIK741" s="40"/>
      <c r="QIL741" s="40"/>
      <c r="QIM741" s="40"/>
      <c r="QIN741" s="40"/>
      <c r="QIO741" s="40"/>
      <c r="QIP741" s="40"/>
      <c r="QIQ741" s="40"/>
      <c r="QIR741" s="40"/>
      <c r="QIS741" s="40"/>
      <c r="QIT741" s="40"/>
      <c r="QIU741" s="40"/>
      <c r="QIV741" s="40"/>
      <c r="QIW741" s="40"/>
      <c r="QIX741" s="40"/>
      <c r="QIY741" s="40"/>
      <c r="QIZ741" s="40"/>
      <c r="QJA741" s="40"/>
      <c r="QJB741" s="40"/>
      <c r="QJC741" s="40"/>
      <c r="QJD741" s="40"/>
      <c r="QJE741" s="40"/>
      <c r="QJF741" s="40"/>
      <c r="QJG741" s="40"/>
      <c r="QJH741" s="40"/>
      <c r="QJI741" s="40"/>
      <c r="QJJ741" s="40"/>
      <c r="QJK741" s="40"/>
      <c r="QJL741" s="40"/>
      <c r="QJM741" s="40"/>
      <c r="QJN741" s="40"/>
      <c r="QJO741" s="40"/>
      <c r="QJP741" s="40"/>
      <c r="QJQ741" s="40"/>
      <c r="QJR741" s="40"/>
      <c r="QJS741" s="40"/>
      <c r="QJT741" s="40"/>
      <c r="QJU741" s="40"/>
      <c r="QJV741" s="40"/>
      <c r="QJW741" s="40"/>
      <c r="QJX741" s="40"/>
      <c r="QJY741" s="40"/>
      <c r="QJZ741" s="40"/>
      <c r="QKA741" s="40"/>
      <c r="QKB741" s="40"/>
      <c r="QKC741" s="40"/>
      <c r="QKD741" s="40"/>
      <c r="QKE741" s="40"/>
      <c r="QKF741" s="40"/>
      <c r="QKG741" s="40"/>
      <c r="QKH741" s="40"/>
      <c r="QKI741" s="40"/>
      <c r="QKJ741" s="40"/>
      <c r="QKK741" s="40"/>
      <c r="QKL741" s="40"/>
      <c r="QKM741" s="40"/>
      <c r="QKN741" s="40"/>
      <c r="QKO741" s="40"/>
      <c r="QKP741" s="40"/>
      <c r="QKQ741" s="40"/>
      <c r="QKR741" s="40"/>
      <c r="QKS741" s="40"/>
      <c r="QKT741" s="40"/>
      <c r="QKU741" s="40"/>
      <c r="QKV741" s="40"/>
      <c r="QKW741" s="40"/>
      <c r="QKX741" s="40"/>
      <c r="QKY741" s="40"/>
      <c r="QKZ741" s="40"/>
      <c r="QLA741" s="40"/>
      <c r="QLB741" s="40"/>
      <c r="QLC741" s="40"/>
      <c r="QLD741" s="40"/>
      <c r="QLE741" s="40"/>
      <c r="QLF741" s="40"/>
      <c r="QLG741" s="40"/>
      <c r="QLH741" s="40"/>
      <c r="QLI741" s="40"/>
      <c r="QLJ741" s="40"/>
      <c r="QLK741" s="40"/>
      <c r="QLL741" s="40"/>
      <c r="QLM741" s="40"/>
      <c r="QLN741" s="40"/>
      <c r="QLO741" s="40"/>
      <c r="QLP741" s="40"/>
      <c r="QLQ741" s="40"/>
      <c r="QLR741" s="40"/>
      <c r="QLS741" s="40"/>
      <c r="QLT741" s="40"/>
      <c r="QLU741" s="40"/>
      <c r="QLV741" s="40"/>
      <c r="QLW741" s="40"/>
      <c r="QLX741" s="40"/>
      <c r="QLY741" s="40"/>
      <c r="QLZ741" s="40"/>
      <c r="QMA741" s="40"/>
      <c r="QMB741" s="40"/>
      <c r="QMC741" s="40"/>
      <c r="QMD741" s="40"/>
      <c r="QME741" s="40"/>
      <c r="QMF741" s="40"/>
      <c r="QMG741" s="40"/>
      <c r="QMH741" s="40"/>
      <c r="QMI741" s="40"/>
      <c r="QMJ741" s="40"/>
      <c r="QMK741" s="40"/>
      <c r="QML741" s="40"/>
      <c r="QMM741" s="40"/>
      <c r="QMN741" s="40"/>
      <c r="QMO741" s="40"/>
      <c r="QMP741" s="40"/>
      <c r="QMQ741" s="40"/>
      <c r="QMR741" s="40"/>
      <c r="QMS741" s="40"/>
      <c r="QMT741" s="40"/>
      <c r="QMU741" s="40"/>
      <c r="QMV741" s="40"/>
      <c r="QMW741" s="40"/>
      <c r="QMX741" s="40"/>
      <c r="QMY741" s="40"/>
      <c r="QMZ741" s="40"/>
      <c r="QNA741" s="40"/>
      <c r="QNB741" s="40"/>
      <c r="QNC741" s="40"/>
      <c r="QND741" s="40"/>
      <c r="QNE741" s="40"/>
      <c r="QNF741" s="40"/>
      <c r="QNG741" s="40"/>
      <c r="QNH741" s="40"/>
      <c r="QNI741" s="40"/>
      <c r="QNJ741" s="40"/>
      <c r="QNK741" s="40"/>
      <c r="QNL741" s="40"/>
      <c r="QNM741" s="40"/>
      <c r="QNN741" s="40"/>
      <c r="QNO741" s="40"/>
      <c r="QNP741" s="40"/>
      <c r="QNQ741" s="40"/>
      <c r="QNR741" s="40"/>
      <c r="QNS741" s="40"/>
      <c r="QNT741" s="40"/>
      <c r="QNU741" s="40"/>
      <c r="QNV741" s="40"/>
      <c r="QNW741" s="40"/>
      <c r="QNX741" s="40"/>
      <c r="QNY741" s="40"/>
      <c r="QNZ741" s="40"/>
      <c r="QOA741" s="40"/>
      <c r="QOB741" s="40"/>
      <c r="QOC741" s="40"/>
      <c r="QOD741" s="40"/>
      <c r="QOE741" s="40"/>
      <c r="QOF741" s="40"/>
      <c r="QOG741" s="40"/>
      <c r="QOH741" s="40"/>
      <c r="QOI741" s="40"/>
      <c r="QOJ741" s="40"/>
      <c r="QOK741" s="40"/>
      <c r="QOL741" s="40"/>
      <c r="QOM741" s="40"/>
      <c r="QON741" s="40"/>
      <c r="QOO741" s="40"/>
      <c r="QOP741" s="40"/>
      <c r="QOQ741" s="40"/>
      <c r="QOR741" s="40"/>
      <c r="QOS741" s="40"/>
      <c r="QOT741" s="40"/>
      <c r="QOU741" s="40"/>
      <c r="QOV741" s="40"/>
      <c r="QOW741" s="40"/>
      <c r="QOX741" s="40"/>
      <c r="QOY741" s="40"/>
      <c r="QOZ741" s="40"/>
      <c r="QPA741" s="40"/>
      <c r="QPB741" s="40"/>
      <c r="QPC741" s="40"/>
      <c r="QPD741" s="40"/>
      <c r="QPE741" s="40"/>
      <c r="QPF741" s="40"/>
      <c r="QPG741" s="40"/>
      <c r="QPH741" s="40"/>
      <c r="QPI741" s="40"/>
      <c r="QPJ741" s="40"/>
      <c r="QPK741" s="40"/>
      <c r="QPL741" s="40"/>
      <c r="QPM741" s="40"/>
      <c r="QPN741" s="40"/>
      <c r="QPO741" s="40"/>
      <c r="QPP741" s="40"/>
      <c r="QPQ741" s="40"/>
      <c r="QPR741" s="40"/>
      <c r="QPS741" s="40"/>
      <c r="QPT741" s="40"/>
      <c r="QPU741" s="40"/>
      <c r="QPV741" s="40"/>
      <c r="QPW741" s="40"/>
      <c r="QPX741" s="40"/>
      <c r="QPY741" s="40"/>
      <c r="QPZ741" s="40"/>
      <c r="QQA741" s="40"/>
      <c r="QQB741" s="40"/>
      <c r="QQC741" s="40"/>
      <c r="QQD741" s="40"/>
      <c r="QQE741" s="40"/>
      <c r="QQF741" s="40"/>
      <c r="QQG741" s="40"/>
      <c r="QQH741" s="40"/>
      <c r="QQI741" s="40"/>
      <c r="QQJ741" s="40"/>
      <c r="QQK741" s="40"/>
      <c r="QQL741" s="40"/>
      <c r="QQM741" s="40"/>
      <c r="QQN741" s="40"/>
      <c r="QQO741" s="40"/>
      <c r="QQP741" s="40"/>
      <c r="QQQ741" s="40"/>
      <c r="QQR741" s="40"/>
      <c r="QQS741" s="40"/>
      <c r="QQT741" s="40"/>
      <c r="QQU741" s="40"/>
      <c r="QQV741" s="40"/>
      <c r="QQW741" s="40"/>
      <c r="QQX741" s="40"/>
      <c r="QQY741" s="40"/>
      <c r="QQZ741" s="40"/>
      <c r="QRA741" s="40"/>
      <c r="QRB741" s="40"/>
      <c r="QRC741" s="40"/>
      <c r="QRD741" s="40"/>
      <c r="QRE741" s="40"/>
      <c r="QRF741" s="40"/>
      <c r="QRG741" s="40"/>
      <c r="QRH741" s="40"/>
      <c r="QRI741" s="40"/>
      <c r="QRJ741" s="40"/>
      <c r="QRK741" s="40"/>
      <c r="QRL741" s="40"/>
      <c r="QRM741" s="40"/>
      <c r="QRN741" s="40"/>
      <c r="QRO741" s="40"/>
      <c r="QRP741" s="40"/>
      <c r="QRQ741" s="40"/>
      <c r="QRR741" s="40"/>
      <c r="QRS741" s="40"/>
      <c r="QRT741" s="40"/>
      <c r="QRU741" s="40"/>
      <c r="QRV741" s="40"/>
      <c r="QRW741" s="40"/>
      <c r="QRX741" s="40"/>
      <c r="QRY741" s="40"/>
      <c r="QRZ741" s="40"/>
      <c r="QSA741" s="40"/>
      <c r="QSB741" s="40"/>
      <c r="QSC741" s="40"/>
      <c r="QSD741" s="40"/>
      <c r="QSE741" s="40"/>
      <c r="QSF741" s="40"/>
      <c r="QSG741" s="40"/>
      <c r="QSH741" s="40"/>
      <c r="QSI741" s="40"/>
      <c r="QSJ741" s="40"/>
      <c r="QSK741" s="40"/>
      <c r="QSL741" s="40"/>
      <c r="QSM741" s="40"/>
      <c r="QSN741" s="40"/>
      <c r="QSO741" s="40"/>
      <c r="QSP741" s="40"/>
      <c r="QSQ741" s="40"/>
      <c r="QSR741" s="40"/>
      <c r="QSS741" s="40"/>
      <c r="QST741" s="40"/>
      <c r="QSU741" s="40"/>
      <c r="QSV741" s="40"/>
      <c r="QSW741" s="40"/>
      <c r="QSX741" s="40"/>
      <c r="QSY741" s="40"/>
      <c r="QSZ741" s="40"/>
      <c r="QTA741" s="40"/>
      <c r="QTB741" s="40"/>
      <c r="QTC741" s="40"/>
      <c r="QTD741" s="40"/>
      <c r="QTE741" s="40"/>
      <c r="QTF741" s="40"/>
      <c r="QTG741" s="40"/>
      <c r="QTH741" s="40"/>
      <c r="QTI741" s="40"/>
      <c r="QTJ741" s="40"/>
      <c r="QTK741" s="40"/>
      <c r="QTL741" s="40"/>
      <c r="QTM741" s="40"/>
      <c r="QTN741" s="40"/>
      <c r="QTO741" s="40"/>
      <c r="QTP741" s="40"/>
      <c r="QTQ741" s="40"/>
      <c r="QTR741" s="40"/>
      <c r="QTS741" s="40"/>
      <c r="QTT741" s="40"/>
      <c r="QTU741" s="40"/>
      <c r="QTV741" s="40"/>
      <c r="QTW741" s="40"/>
      <c r="QTX741" s="40"/>
      <c r="QTY741" s="40"/>
      <c r="QTZ741" s="40"/>
      <c r="QUA741" s="40"/>
      <c r="QUB741" s="40"/>
      <c r="QUC741" s="40"/>
      <c r="QUD741" s="40"/>
      <c r="QUE741" s="40"/>
      <c r="QUF741" s="40"/>
      <c r="QUG741" s="40"/>
      <c r="QUH741" s="40"/>
      <c r="QUI741" s="40"/>
      <c r="QUJ741" s="40"/>
      <c r="QUK741" s="40"/>
      <c r="QUL741" s="40"/>
      <c r="QUM741" s="40"/>
      <c r="QUN741" s="40"/>
      <c r="QUO741" s="40"/>
      <c r="QUP741" s="40"/>
      <c r="QUQ741" s="40"/>
      <c r="QUR741" s="40"/>
      <c r="QUS741" s="40"/>
      <c r="QUT741" s="40"/>
      <c r="QUU741" s="40"/>
      <c r="QUV741" s="40"/>
      <c r="QUW741" s="40"/>
      <c r="QUX741" s="40"/>
      <c r="QUY741" s="40"/>
      <c r="QUZ741" s="40"/>
      <c r="QVA741" s="40"/>
      <c r="QVB741" s="40"/>
      <c r="QVC741" s="40"/>
      <c r="QVD741" s="40"/>
      <c r="QVE741" s="40"/>
      <c r="QVF741" s="40"/>
      <c r="QVG741" s="40"/>
      <c r="QVH741" s="40"/>
      <c r="QVI741" s="40"/>
      <c r="QVJ741" s="40"/>
      <c r="QVK741" s="40"/>
      <c r="QVL741" s="40"/>
      <c r="QVM741" s="40"/>
      <c r="QVN741" s="40"/>
      <c r="QVO741" s="40"/>
      <c r="QVP741" s="40"/>
      <c r="QVQ741" s="40"/>
      <c r="QVR741" s="40"/>
      <c r="QVS741" s="40"/>
      <c r="QVT741" s="40"/>
      <c r="QVU741" s="40"/>
      <c r="QVV741" s="40"/>
      <c r="QVW741" s="40"/>
      <c r="QVX741" s="40"/>
      <c r="QVY741" s="40"/>
      <c r="QVZ741" s="40"/>
      <c r="QWA741" s="40"/>
      <c r="QWB741" s="40"/>
      <c r="QWC741" s="40"/>
      <c r="QWD741" s="40"/>
      <c r="QWE741" s="40"/>
      <c r="QWF741" s="40"/>
      <c r="QWG741" s="40"/>
      <c r="QWH741" s="40"/>
      <c r="QWI741" s="40"/>
      <c r="QWJ741" s="40"/>
      <c r="QWK741" s="40"/>
      <c r="QWL741" s="40"/>
      <c r="QWM741" s="40"/>
      <c r="QWN741" s="40"/>
      <c r="QWO741" s="40"/>
      <c r="QWP741" s="40"/>
      <c r="QWQ741" s="40"/>
      <c r="QWR741" s="40"/>
      <c r="QWS741" s="40"/>
      <c r="QWT741" s="40"/>
      <c r="QWU741" s="40"/>
      <c r="QWV741" s="40"/>
      <c r="QWW741" s="40"/>
      <c r="QWX741" s="40"/>
      <c r="QWY741" s="40"/>
      <c r="QWZ741" s="40"/>
      <c r="QXA741" s="40"/>
      <c r="QXB741" s="40"/>
      <c r="QXC741" s="40"/>
      <c r="QXD741" s="40"/>
      <c r="QXE741" s="40"/>
      <c r="QXF741" s="40"/>
      <c r="QXG741" s="40"/>
      <c r="QXH741" s="40"/>
      <c r="QXI741" s="40"/>
      <c r="QXJ741" s="40"/>
      <c r="QXK741" s="40"/>
      <c r="QXL741" s="40"/>
      <c r="QXM741" s="40"/>
      <c r="QXN741" s="40"/>
      <c r="QXO741" s="40"/>
      <c r="QXP741" s="40"/>
      <c r="QXQ741" s="40"/>
      <c r="QXR741" s="40"/>
      <c r="QXS741" s="40"/>
      <c r="QXT741" s="40"/>
      <c r="QXU741" s="40"/>
      <c r="QXV741" s="40"/>
      <c r="QXW741" s="40"/>
      <c r="QXX741" s="40"/>
      <c r="QXY741" s="40"/>
      <c r="QXZ741" s="40"/>
      <c r="QYA741" s="40"/>
      <c r="QYB741" s="40"/>
      <c r="QYC741" s="40"/>
      <c r="QYD741" s="40"/>
      <c r="QYE741" s="40"/>
      <c r="QYF741" s="40"/>
      <c r="QYG741" s="40"/>
      <c r="QYH741" s="40"/>
      <c r="QYI741" s="40"/>
      <c r="QYJ741" s="40"/>
      <c r="QYK741" s="40"/>
      <c r="QYL741" s="40"/>
      <c r="QYM741" s="40"/>
      <c r="QYN741" s="40"/>
      <c r="QYO741" s="40"/>
      <c r="QYP741" s="40"/>
      <c r="QYQ741" s="40"/>
      <c r="QYR741" s="40"/>
      <c r="QYS741" s="40"/>
      <c r="QYT741" s="40"/>
      <c r="QYU741" s="40"/>
      <c r="QYV741" s="40"/>
      <c r="QYW741" s="40"/>
      <c r="QYX741" s="40"/>
      <c r="QYY741" s="40"/>
      <c r="QYZ741" s="40"/>
      <c r="QZA741" s="40"/>
      <c r="QZB741" s="40"/>
      <c r="QZC741" s="40"/>
      <c r="QZD741" s="40"/>
      <c r="QZE741" s="40"/>
      <c r="QZF741" s="40"/>
      <c r="QZG741" s="40"/>
      <c r="QZH741" s="40"/>
      <c r="QZI741" s="40"/>
      <c r="QZJ741" s="40"/>
      <c r="QZK741" s="40"/>
      <c r="QZL741" s="40"/>
      <c r="QZM741" s="40"/>
      <c r="QZN741" s="40"/>
      <c r="QZO741" s="40"/>
      <c r="QZP741" s="40"/>
      <c r="QZQ741" s="40"/>
      <c r="QZR741" s="40"/>
      <c r="QZS741" s="40"/>
      <c r="QZT741" s="40"/>
      <c r="QZU741" s="40"/>
      <c r="QZV741" s="40"/>
      <c r="QZW741" s="40"/>
      <c r="QZX741" s="40"/>
      <c r="QZY741" s="40"/>
      <c r="QZZ741" s="40"/>
      <c r="RAA741" s="40"/>
      <c r="RAB741" s="40"/>
      <c r="RAC741" s="40"/>
      <c r="RAD741" s="40"/>
      <c r="RAE741" s="40"/>
      <c r="RAF741" s="40"/>
      <c r="RAG741" s="40"/>
      <c r="RAH741" s="40"/>
      <c r="RAI741" s="40"/>
      <c r="RAJ741" s="40"/>
      <c r="RAK741" s="40"/>
      <c r="RAL741" s="40"/>
      <c r="RAM741" s="40"/>
      <c r="RAN741" s="40"/>
      <c r="RAO741" s="40"/>
      <c r="RAP741" s="40"/>
      <c r="RAQ741" s="40"/>
      <c r="RAR741" s="40"/>
      <c r="RAS741" s="40"/>
      <c r="RAT741" s="40"/>
      <c r="RAU741" s="40"/>
      <c r="RAV741" s="40"/>
      <c r="RAW741" s="40"/>
      <c r="RAX741" s="40"/>
      <c r="RAY741" s="40"/>
      <c r="RAZ741" s="40"/>
      <c r="RBA741" s="40"/>
      <c r="RBB741" s="40"/>
      <c r="RBC741" s="40"/>
      <c r="RBD741" s="40"/>
      <c r="RBE741" s="40"/>
      <c r="RBF741" s="40"/>
      <c r="RBG741" s="40"/>
      <c r="RBH741" s="40"/>
      <c r="RBI741" s="40"/>
      <c r="RBJ741" s="40"/>
      <c r="RBK741" s="40"/>
      <c r="RBL741" s="40"/>
      <c r="RBM741" s="40"/>
      <c r="RBN741" s="40"/>
      <c r="RBO741" s="40"/>
      <c r="RBP741" s="40"/>
      <c r="RBQ741" s="40"/>
      <c r="RBR741" s="40"/>
      <c r="RBS741" s="40"/>
      <c r="RBT741" s="40"/>
      <c r="RBU741" s="40"/>
      <c r="RBV741" s="40"/>
      <c r="RBW741" s="40"/>
      <c r="RBX741" s="40"/>
      <c r="RBY741" s="40"/>
      <c r="RBZ741" s="40"/>
      <c r="RCA741" s="40"/>
      <c r="RCB741" s="40"/>
      <c r="RCC741" s="40"/>
      <c r="RCD741" s="40"/>
      <c r="RCE741" s="40"/>
      <c r="RCF741" s="40"/>
      <c r="RCG741" s="40"/>
      <c r="RCH741" s="40"/>
      <c r="RCI741" s="40"/>
      <c r="RCJ741" s="40"/>
      <c r="RCK741" s="40"/>
      <c r="RCL741" s="40"/>
      <c r="RCM741" s="40"/>
      <c r="RCN741" s="40"/>
      <c r="RCO741" s="40"/>
      <c r="RCP741" s="40"/>
      <c r="RCQ741" s="40"/>
      <c r="RCR741" s="40"/>
      <c r="RCS741" s="40"/>
      <c r="RCT741" s="40"/>
      <c r="RCU741" s="40"/>
      <c r="RCV741" s="40"/>
      <c r="RCW741" s="40"/>
      <c r="RCX741" s="40"/>
      <c r="RCY741" s="40"/>
      <c r="RCZ741" s="40"/>
      <c r="RDA741" s="40"/>
      <c r="RDB741" s="40"/>
      <c r="RDC741" s="40"/>
      <c r="RDD741" s="40"/>
      <c r="RDE741" s="40"/>
      <c r="RDF741" s="40"/>
      <c r="RDG741" s="40"/>
      <c r="RDH741" s="40"/>
      <c r="RDI741" s="40"/>
      <c r="RDJ741" s="40"/>
      <c r="RDK741" s="40"/>
      <c r="RDL741" s="40"/>
      <c r="RDM741" s="40"/>
      <c r="RDN741" s="40"/>
      <c r="RDO741" s="40"/>
      <c r="RDP741" s="40"/>
      <c r="RDQ741" s="40"/>
      <c r="RDR741" s="40"/>
      <c r="RDS741" s="40"/>
      <c r="RDT741" s="40"/>
      <c r="RDU741" s="40"/>
      <c r="RDV741" s="40"/>
      <c r="RDW741" s="40"/>
      <c r="RDX741" s="40"/>
      <c r="RDY741" s="40"/>
      <c r="RDZ741" s="40"/>
      <c r="REA741" s="40"/>
      <c r="REB741" s="40"/>
      <c r="REC741" s="40"/>
      <c r="RED741" s="40"/>
      <c r="REE741" s="40"/>
      <c r="REF741" s="40"/>
      <c r="REG741" s="40"/>
      <c r="REH741" s="40"/>
      <c r="REI741" s="40"/>
      <c r="REJ741" s="40"/>
      <c r="REK741" s="40"/>
      <c r="REL741" s="40"/>
      <c r="REM741" s="40"/>
      <c r="REN741" s="40"/>
      <c r="REO741" s="40"/>
      <c r="REP741" s="40"/>
      <c r="REQ741" s="40"/>
      <c r="RER741" s="40"/>
      <c r="RES741" s="40"/>
      <c r="RET741" s="40"/>
      <c r="REU741" s="40"/>
      <c r="REV741" s="40"/>
      <c r="REW741" s="40"/>
      <c r="REX741" s="40"/>
      <c r="REY741" s="40"/>
      <c r="REZ741" s="40"/>
      <c r="RFA741" s="40"/>
      <c r="RFB741" s="40"/>
      <c r="RFC741" s="40"/>
      <c r="RFD741" s="40"/>
      <c r="RFE741" s="40"/>
      <c r="RFF741" s="40"/>
      <c r="RFG741" s="40"/>
      <c r="RFH741" s="40"/>
      <c r="RFI741" s="40"/>
      <c r="RFJ741" s="40"/>
      <c r="RFK741" s="40"/>
      <c r="RFL741" s="40"/>
      <c r="RFM741" s="40"/>
      <c r="RFN741" s="40"/>
      <c r="RFO741" s="40"/>
      <c r="RFP741" s="40"/>
      <c r="RFQ741" s="40"/>
      <c r="RFR741" s="40"/>
      <c r="RFS741" s="40"/>
      <c r="RFT741" s="40"/>
      <c r="RFU741" s="40"/>
      <c r="RFV741" s="40"/>
      <c r="RFW741" s="40"/>
      <c r="RFX741" s="40"/>
      <c r="RFY741" s="40"/>
      <c r="RFZ741" s="40"/>
      <c r="RGA741" s="40"/>
      <c r="RGB741" s="40"/>
      <c r="RGC741" s="40"/>
      <c r="RGD741" s="40"/>
      <c r="RGE741" s="40"/>
      <c r="RGF741" s="40"/>
      <c r="RGG741" s="40"/>
      <c r="RGH741" s="40"/>
      <c r="RGI741" s="40"/>
      <c r="RGJ741" s="40"/>
      <c r="RGK741" s="40"/>
      <c r="RGL741" s="40"/>
      <c r="RGM741" s="40"/>
      <c r="RGN741" s="40"/>
      <c r="RGO741" s="40"/>
      <c r="RGP741" s="40"/>
      <c r="RGQ741" s="40"/>
      <c r="RGR741" s="40"/>
      <c r="RGS741" s="40"/>
      <c r="RGT741" s="40"/>
      <c r="RGU741" s="40"/>
      <c r="RGV741" s="40"/>
      <c r="RGW741" s="40"/>
      <c r="RGX741" s="40"/>
      <c r="RGY741" s="40"/>
      <c r="RGZ741" s="40"/>
      <c r="RHA741" s="40"/>
      <c r="RHB741" s="40"/>
      <c r="RHC741" s="40"/>
      <c r="RHD741" s="40"/>
      <c r="RHE741" s="40"/>
      <c r="RHF741" s="40"/>
      <c r="RHG741" s="40"/>
      <c r="RHH741" s="40"/>
      <c r="RHI741" s="40"/>
      <c r="RHJ741" s="40"/>
      <c r="RHK741" s="40"/>
      <c r="RHL741" s="40"/>
      <c r="RHM741" s="40"/>
      <c r="RHN741" s="40"/>
      <c r="RHO741" s="40"/>
      <c r="RHP741" s="40"/>
      <c r="RHQ741" s="40"/>
      <c r="RHR741" s="40"/>
      <c r="RHS741" s="40"/>
      <c r="RHT741" s="40"/>
      <c r="RHU741" s="40"/>
      <c r="RHV741" s="40"/>
      <c r="RHW741" s="40"/>
      <c r="RHX741" s="40"/>
      <c r="RHY741" s="40"/>
      <c r="RHZ741" s="40"/>
      <c r="RIA741" s="40"/>
      <c r="RIB741" s="40"/>
      <c r="RIC741" s="40"/>
      <c r="RID741" s="40"/>
      <c r="RIE741" s="40"/>
      <c r="RIF741" s="40"/>
      <c r="RIG741" s="40"/>
      <c r="RIH741" s="40"/>
      <c r="RII741" s="40"/>
      <c r="RIJ741" s="40"/>
      <c r="RIK741" s="40"/>
      <c r="RIL741" s="40"/>
      <c r="RIM741" s="40"/>
      <c r="RIN741" s="40"/>
      <c r="RIO741" s="40"/>
      <c r="RIP741" s="40"/>
      <c r="RIQ741" s="40"/>
      <c r="RIR741" s="40"/>
      <c r="RIS741" s="40"/>
      <c r="RIT741" s="40"/>
      <c r="RIU741" s="40"/>
      <c r="RIV741" s="40"/>
      <c r="RIW741" s="40"/>
      <c r="RIX741" s="40"/>
      <c r="RIY741" s="40"/>
      <c r="RIZ741" s="40"/>
      <c r="RJA741" s="40"/>
      <c r="RJB741" s="40"/>
      <c r="RJC741" s="40"/>
      <c r="RJD741" s="40"/>
      <c r="RJE741" s="40"/>
      <c r="RJF741" s="40"/>
      <c r="RJG741" s="40"/>
      <c r="RJH741" s="40"/>
      <c r="RJI741" s="40"/>
      <c r="RJJ741" s="40"/>
      <c r="RJK741" s="40"/>
      <c r="RJL741" s="40"/>
      <c r="RJM741" s="40"/>
      <c r="RJN741" s="40"/>
      <c r="RJO741" s="40"/>
      <c r="RJP741" s="40"/>
      <c r="RJQ741" s="40"/>
      <c r="RJR741" s="40"/>
      <c r="RJS741" s="40"/>
      <c r="RJT741" s="40"/>
      <c r="RJU741" s="40"/>
      <c r="RJV741" s="40"/>
      <c r="RJW741" s="40"/>
      <c r="RJX741" s="40"/>
      <c r="RJY741" s="40"/>
      <c r="RJZ741" s="40"/>
      <c r="RKA741" s="40"/>
      <c r="RKB741" s="40"/>
      <c r="RKC741" s="40"/>
      <c r="RKD741" s="40"/>
      <c r="RKE741" s="40"/>
      <c r="RKF741" s="40"/>
      <c r="RKG741" s="40"/>
      <c r="RKH741" s="40"/>
      <c r="RKI741" s="40"/>
      <c r="RKJ741" s="40"/>
      <c r="RKK741" s="40"/>
      <c r="RKL741" s="40"/>
      <c r="RKM741" s="40"/>
      <c r="RKN741" s="40"/>
      <c r="RKO741" s="40"/>
      <c r="RKP741" s="40"/>
      <c r="RKQ741" s="40"/>
      <c r="RKR741" s="40"/>
      <c r="RKS741" s="40"/>
      <c r="RKT741" s="40"/>
      <c r="RKU741" s="40"/>
      <c r="RKV741" s="40"/>
      <c r="RKW741" s="40"/>
      <c r="RKX741" s="40"/>
      <c r="RKY741" s="40"/>
      <c r="RKZ741" s="40"/>
      <c r="RLA741" s="40"/>
      <c r="RLB741" s="40"/>
      <c r="RLC741" s="40"/>
      <c r="RLD741" s="40"/>
      <c r="RLE741" s="40"/>
      <c r="RLF741" s="40"/>
      <c r="RLG741" s="40"/>
      <c r="RLH741" s="40"/>
      <c r="RLI741" s="40"/>
      <c r="RLJ741" s="40"/>
      <c r="RLK741" s="40"/>
      <c r="RLL741" s="40"/>
      <c r="RLM741" s="40"/>
      <c r="RLN741" s="40"/>
      <c r="RLO741" s="40"/>
      <c r="RLP741" s="40"/>
      <c r="RLQ741" s="40"/>
      <c r="RLR741" s="40"/>
      <c r="RLS741" s="40"/>
      <c r="RLT741" s="40"/>
      <c r="RLU741" s="40"/>
      <c r="RLV741" s="40"/>
      <c r="RLW741" s="40"/>
      <c r="RLX741" s="40"/>
      <c r="RLY741" s="40"/>
      <c r="RLZ741" s="40"/>
      <c r="RMA741" s="40"/>
      <c r="RMB741" s="40"/>
      <c r="RMC741" s="40"/>
      <c r="RMD741" s="40"/>
      <c r="RME741" s="40"/>
      <c r="RMF741" s="40"/>
      <c r="RMG741" s="40"/>
      <c r="RMH741" s="40"/>
      <c r="RMI741" s="40"/>
      <c r="RMJ741" s="40"/>
      <c r="RMK741" s="40"/>
      <c r="RML741" s="40"/>
      <c r="RMM741" s="40"/>
      <c r="RMN741" s="40"/>
      <c r="RMO741" s="40"/>
      <c r="RMP741" s="40"/>
      <c r="RMQ741" s="40"/>
      <c r="RMR741" s="40"/>
      <c r="RMS741" s="40"/>
      <c r="RMT741" s="40"/>
      <c r="RMU741" s="40"/>
      <c r="RMV741" s="40"/>
      <c r="RMW741" s="40"/>
      <c r="RMX741" s="40"/>
      <c r="RMY741" s="40"/>
      <c r="RMZ741" s="40"/>
      <c r="RNA741" s="40"/>
      <c r="RNB741" s="40"/>
      <c r="RNC741" s="40"/>
      <c r="RND741" s="40"/>
      <c r="RNE741" s="40"/>
      <c r="RNF741" s="40"/>
      <c r="RNG741" s="40"/>
      <c r="RNH741" s="40"/>
      <c r="RNI741" s="40"/>
      <c r="RNJ741" s="40"/>
      <c r="RNK741" s="40"/>
      <c r="RNL741" s="40"/>
      <c r="RNM741" s="40"/>
      <c r="RNN741" s="40"/>
      <c r="RNO741" s="40"/>
      <c r="RNP741" s="40"/>
      <c r="RNQ741" s="40"/>
      <c r="RNR741" s="40"/>
      <c r="RNS741" s="40"/>
      <c r="RNT741" s="40"/>
      <c r="RNU741" s="40"/>
      <c r="RNV741" s="40"/>
      <c r="RNW741" s="40"/>
      <c r="RNX741" s="40"/>
      <c r="RNY741" s="40"/>
      <c r="RNZ741" s="40"/>
      <c r="ROA741" s="40"/>
      <c r="ROB741" s="40"/>
      <c r="ROC741" s="40"/>
      <c r="ROD741" s="40"/>
      <c r="ROE741" s="40"/>
      <c r="ROF741" s="40"/>
      <c r="ROG741" s="40"/>
      <c r="ROH741" s="40"/>
      <c r="ROI741" s="40"/>
      <c r="ROJ741" s="40"/>
      <c r="ROK741" s="40"/>
      <c r="ROL741" s="40"/>
      <c r="ROM741" s="40"/>
      <c r="RON741" s="40"/>
      <c r="ROO741" s="40"/>
      <c r="ROP741" s="40"/>
      <c r="ROQ741" s="40"/>
      <c r="ROR741" s="40"/>
      <c r="ROS741" s="40"/>
      <c r="ROT741" s="40"/>
      <c r="ROU741" s="40"/>
      <c r="ROV741" s="40"/>
      <c r="ROW741" s="40"/>
      <c r="ROX741" s="40"/>
      <c r="ROY741" s="40"/>
      <c r="ROZ741" s="40"/>
      <c r="RPA741" s="40"/>
      <c r="RPB741" s="40"/>
      <c r="RPC741" s="40"/>
      <c r="RPD741" s="40"/>
      <c r="RPE741" s="40"/>
      <c r="RPF741" s="40"/>
      <c r="RPG741" s="40"/>
      <c r="RPH741" s="40"/>
      <c r="RPI741" s="40"/>
      <c r="RPJ741" s="40"/>
      <c r="RPK741" s="40"/>
      <c r="RPL741" s="40"/>
      <c r="RPM741" s="40"/>
      <c r="RPN741" s="40"/>
      <c r="RPO741" s="40"/>
      <c r="RPP741" s="40"/>
      <c r="RPQ741" s="40"/>
      <c r="RPR741" s="40"/>
      <c r="RPS741" s="40"/>
      <c r="RPT741" s="40"/>
      <c r="RPU741" s="40"/>
      <c r="RPV741" s="40"/>
      <c r="RPW741" s="40"/>
      <c r="RPX741" s="40"/>
      <c r="RPY741" s="40"/>
      <c r="RPZ741" s="40"/>
      <c r="RQA741" s="40"/>
      <c r="RQB741" s="40"/>
      <c r="RQC741" s="40"/>
      <c r="RQD741" s="40"/>
      <c r="RQE741" s="40"/>
      <c r="RQF741" s="40"/>
      <c r="RQG741" s="40"/>
      <c r="RQH741" s="40"/>
      <c r="RQI741" s="40"/>
      <c r="RQJ741" s="40"/>
      <c r="RQK741" s="40"/>
      <c r="RQL741" s="40"/>
      <c r="RQM741" s="40"/>
      <c r="RQN741" s="40"/>
      <c r="RQO741" s="40"/>
      <c r="RQP741" s="40"/>
      <c r="RQQ741" s="40"/>
      <c r="RQR741" s="40"/>
      <c r="RQS741" s="40"/>
      <c r="RQT741" s="40"/>
      <c r="RQU741" s="40"/>
      <c r="RQV741" s="40"/>
      <c r="RQW741" s="40"/>
      <c r="RQX741" s="40"/>
      <c r="RQY741" s="40"/>
      <c r="RQZ741" s="40"/>
      <c r="RRA741" s="40"/>
      <c r="RRB741" s="40"/>
      <c r="RRC741" s="40"/>
      <c r="RRD741" s="40"/>
      <c r="RRE741" s="40"/>
      <c r="RRF741" s="40"/>
      <c r="RRG741" s="40"/>
      <c r="RRH741" s="40"/>
      <c r="RRI741" s="40"/>
      <c r="RRJ741" s="40"/>
      <c r="RRK741" s="40"/>
      <c r="RRL741" s="40"/>
      <c r="RRM741" s="40"/>
      <c r="RRN741" s="40"/>
      <c r="RRO741" s="40"/>
      <c r="RRP741" s="40"/>
      <c r="RRQ741" s="40"/>
      <c r="RRR741" s="40"/>
      <c r="RRS741" s="40"/>
      <c r="RRT741" s="40"/>
      <c r="RRU741" s="40"/>
      <c r="RRV741" s="40"/>
      <c r="RRW741" s="40"/>
      <c r="RRX741" s="40"/>
      <c r="RRY741" s="40"/>
      <c r="RRZ741" s="40"/>
      <c r="RSA741" s="40"/>
      <c r="RSB741" s="40"/>
      <c r="RSC741" s="40"/>
      <c r="RSD741" s="40"/>
      <c r="RSE741" s="40"/>
      <c r="RSF741" s="40"/>
      <c r="RSG741" s="40"/>
      <c r="RSH741" s="40"/>
      <c r="RSI741" s="40"/>
      <c r="RSJ741" s="40"/>
      <c r="RSK741" s="40"/>
      <c r="RSL741" s="40"/>
      <c r="RSM741" s="40"/>
      <c r="RSN741" s="40"/>
      <c r="RSO741" s="40"/>
      <c r="RSP741" s="40"/>
      <c r="RSQ741" s="40"/>
      <c r="RSR741" s="40"/>
      <c r="RSS741" s="40"/>
      <c r="RST741" s="40"/>
      <c r="RSU741" s="40"/>
      <c r="RSV741" s="40"/>
      <c r="RSW741" s="40"/>
      <c r="RSX741" s="40"/>
      <c r="RSY741" s="40"/>
      <c r="RSZ741" s="40"/>
      <c r="RTA741" s="40"/>
      <c r="RTB741" s="40"/>
      <c r="RTC741" s="40"/>
      <c r="RTD741" s="40"/>
      <c r="RTE741" s="40"/>
      <c r="RTF741" s="40"/>
      <c r="RTG741" s="40"/>
      <c r="RTH741" s="40"/>
      <c r="RTI741" s="40"/>
      <c r="RTJ741" s="40"/>
      <c r="RTK741" s="40"/>
      <c r="RTL741" s="40"/>
      <c r="RTM741" s="40"/>
      <c r="RTN741" s="40"/>
      <c r="RTO741" s="40"/>
      <c r="RTP741" s="40"/>
      <c r="RTQ741" s="40"/>
      <c r="RTR741" s="40"/>
      <c r="RTS741" s="40"/>
      <c r="RTT741" s="40"/>
      <c r="RTU741" s="40"/>
      <c r="RTV741" s="40"/>
      <c r="RTW741" s="40"/>
      <c r="RTX741" s="40"/>
      <c r="RTY741" s="40"/>
      <c r="RTZ741" s="40"/>
      <c r="RUA741" s="40"/>
      <c r="RUB741" s="40"/>
      <c r="RUC741" s="40"/>
      <c r="RUD741" s="40"/>
      <c r="RUE741" s="40"/>
      <c r="RUF741" s="40"/>
      <c r="RUG741" s="40"/>
      <c r="RUH741" s="40"/>
      <c r="RUI741" s="40"/>
      <c r="RUJ741" s="40"/>
      <c r="RUK741" s="40"/>
      <c r="RUL741" s="40"/>
      <c r="RUM741" s="40"/>
      <c r="RUN741" s="40"/>
      <c r="RUO741" s="40"/>
      <c r="RUP741" s="40"/>
      <c r="RUQ741" s="40"/>
      <c r="RUR741" s="40"/>
      <c r="RUS741" s="40"/>
      <c r="RUT741" s="40"/>
      <c r="RUU741" s="40"/>
      <c r="RUV741" s="40"/>
      <c r="RUW741" s="40"/>
      <c r="RUX741" s="40"/>
      <c r="RUY741" s="40"/>
      <c r="RUZ741" s="40"/>
      <c r="RVA741" s="40"/>
      <c r="RVB741" s="40"/>
      <c r="RVC741" s="40"/>
      <c r="RVD741" s="40"/>
      <c r="RVE741" s="40"/>
      <c r="RVF741" s="40"/>
      <c r="RVG741" s="40"/>
      <c r="RVH741" s="40"/>
      <c r="RVI741" s="40"/>
      <c r="RVJ741" s="40"/>
      <c r="RVK741" s="40"/>
      <c r="RVL741" s="40"/>
      <c r="RVM741" s="40"/>
      <c r="RVN741" s="40"/>
      <c r="RVO741" s="40"/>
      <c r="RVP741" s="40"/>
      <c r="RVQ741" s="40"/>
      <c r="RVR741" s="40"/>
      <c r="RVS741" s="40"/>
      <c r="RVT741" s="40"/>
      <c r="RVU741" s="40"/>
      <c r="RVV741" s="40"/>
      <c r="RVW741" s="40"/>
      <c r="RVX741" s="40"/>
      <c r="RVY741" s="40"/>
      <c r="RVZ741" s="40"/>
      <c r="RWA741" s="40"/>
      <c r="RWB741" s="40"/>
      <c r="RWC741" s="40"/>
      <c r="RWD741" s="40"/>
      <c r="RWE741" s="40"/>
      <c r="RWF741" s="40"/>
      <c r="RWG741" s="40"/>
      <c r="RWH741" s="40"/>
      <c r="RWI741" s="40"/>
      <c r="RWJ741" s="40"/>
      <c r="RWK741" s="40"/>
      <c r="RWL741" s="40"/>
      <c r="RWM741" s="40"/>
      <c r="RWN741" s="40"/>
      <c r="RWO741" s="40"/>
      <c r="RWP741" s="40"/>
      <c r="RWQ741" s="40"/>
      <c r="RWR741" s="40"/>
      <c r="RWS741" s="40"/>
      <c r="RWT741" s="40"/>
      <c r="RWU741" s="40"/>
      <c r="RWV741" s="40"/>
      <c r="RWW741" s="40"/>
      <c r="RWX741" s="40"/>
      <c r="RWY741" s="40"/>
      <c r="RWZ741" s="40"/>
      <c r="RXA741" s="40"/>
      <c r="RXB741" s="40"/>
      <c r="RXC741" s="40"/>
      <c r="RXD741" s="40"/>
      <c r="RXE741" s="40"/>
      <c r="RXF741" s="40"/>
      <c r="RXG741" s="40"/>
      <c r="RXH741" s="40"/>
      <c r="RXI741" s="40"/>
      <c r="RXJ741" s="40"/>
      <c r="RXK741" s="40"/>
      <c r="RXL741" s="40"/>
      <c r="RXM741" s="40"/>
      <c r="RXN741" s="40"/>
      <c r="RXO741" s="40"/>
      <c r="RXP741" s="40"/>
      <c r="RXQ741" s="40"/>
      <c r="RXR741" s="40"/>
      <c r="RXS741" s="40"/>
      <c r="RXT741" s="40"/>
      <c r="RXU741" s="40"/>
      <c r="RXV741" s="40"/>
      <c r="RXW741" s="40"/>
      <c r="RXX741" s="40"/>
      <c r="RXY741" s="40"/>
      <c r="RXZ741" s="40"/>
      <c r="RYA741" s="40"/>
      <c r="RYB741" s="40"/>
      <c r="RYC741" s="40"/>
      <c r="RYD741" s="40"/>
      <c r="RYE741" s="40"/>
      <c r="RYF741" s="40"/>
      <c r="RYG741" s="40"/>
      <c r="RYH741" s="40"/>
      <c r="RYI741" s="40"/>
      <c r="RYJ741" s="40"/>
      <c r="RYK741" s="40"/>
      <c r="RYL741" s="40"/>
      <c r="RYM741" s="40"/>
      <c r="RYN741" s="40"/>
      <c r="RYO741" s="40"/>
      <c r="RYP741" s="40"/>
      <c r="RYQ741" s="40"/>
      <c r="RYR741" s="40"/>
      <c r="RYS741" s="40"/>
      <c r="RYT741" s="40"/>
      <c r="RYU741" s="40"/>
      <c r="RYV741" s="40"/>
      <c r="RYW741" s="40"/>
      <c r="RYX741" s="40"/>
      <c r="RYY741" s="40"/>
      <c r="RYZ741" s="40"/>
      <c r="RZA741" s="40"/>
      <c r="RZB741" s="40"/>
      <c r="RZC741" s="40"/>
      <c r="RZD741" s="40"/>
      <c r="RZE741" s="40"/>
      <c r="RZF741" s="40"/>
      <c r="RZG741" s="40"/>
      <c r="RZH741" s="40"/>
      <c r="RZI741" s="40"/>
      <c r="RZJ741" s="40"/>
      <c r="RZK741" s="40"/>
      <c r="RZL741" s="40"/>
      <c r="RZM741" s="40"/>
      <c r="RZN741" s="40"/>
      <c r="RZO741" s="40"/>
      <c r="RZP741" s="40"/>
      <c r="RZQ741" s="40"/>
      <c r="RZR741" s="40"/>
      <c r="RZS741" s="40"/>
      <c r="RZT741" s="40"/>
      <c r="RZU741" s="40"/>
      <c r="RZV741" s="40"/>
      <c r="RZW741" s="40"/>
      <c r="RZX741" s="40"/>
      <c r="RZY741" s="40"/>
      <c r="RZZ741" s="40"/>
      <c r="SAA741" s="40"/>
      <c r="SAB741" s="40"/>
      <c r="SAC741" s="40"/>
      <c r="SAD741" s="40"/>
      <c r="SAE741" s="40"/>
      <c r="SAF741" s="40"/>
      <c r="SAG741" s="40"/>
      <c r="SAH741" s="40"/>
      <c r="SAI741" s="40"/>
      <c r="SAJ741" s="40"/>
      <c r="SAK741" s="40"/>
      <c r="SAL741" s="40"/>
      <c r="SAM741" s="40"/>
      <c r="SAN741" s="40"/>
      <c r="SAO741" s="40"/>
      <c r="SAP741" s="40"/>
      <c r="SAQ741" s="40"/>
      <c r="SAR741" s="40"/>
      <c r="SAS741" s="40"/>
      <c r="SAT741" s="40"/>
      <c r="SAU741" s="40"/>
      <c r="SAV741" s="40"/>
      <c r="SAW741" s="40"/>
      <c r="SAX741" s="40"/>
      <c r="SAY741" s="40"/>
      <c r="SAZ741" s="40"/>
      <c r="SBA741" s="40"/>
      <c r="SBB741" s="40"/>
      <c r="SBC741" s="40"/>
      <c r="SBD741" s="40"/>
      <c r="SBE741" s="40"/>
      <c r="SBF741" s="40"/>
      <c r="SBG741" s="40"/>
      <c r="SBH741" s="40"/>
      <c r="SBI741" s="40"/>
      <c r="SBJ741" s="40"/>
      <c r="SBK741" s="40"/>
      <c r="SBL741" s="40"/>
      <c r="SBM741" s="40"/>
      <c r="SBN741" s="40"/>
      <c r="SBO741" s="40"/>
      <c r="SBP741" s="40"/>
      <c r="SBQ741" s="40"/>
      <c r="SBR741" s="40"/>
      <c r="SBS741" s="40"/>
      <c r="SBT741" s="40"/>
      <c r="SBU741" s="40"/>
      <c r="SBV741" s="40"/>
      <c r="SBW741" s="40"/>
      <c r="SBX741" s="40"/>
      <c r="SBY741" s="40"/>
      <c r="SBZ741" s="40"/>
      <c r="SCA741" s="40"/>
      <c r="SCB741" s="40"/>
      <c r="SCC741" s="40"/>
      <c r="SCD741" s="40"/>
      <c r="SCE741" s="40"/>
      <c r="SCF741" s="40"/>
      <c r="SCG741" s="40"/>
      <c r="SCH741" s="40"/>
      <c r="SCI741" s="40"/>
      <c r="SCJ741" s="40"/>
      <c r="SCK741" s="40"/>
      <c r="SCL741" s="40"/>
      <c r="SCM741" s="40"/>
      <c r="SCN741" s="40"/>
      <c r="SCO741" s="40"/>
      <c r="SCP741" s="40"/>
      <c r="SCQ741" s="40"/>
      <c r="SCR741" s="40"/>
      <c r="SCS741" s="40"/>
      <c r="SCT741" s="40"/>
      <c r="SCU741" s="40"/>
      <c r="SCV741" s="40"/>
      <c r="SCW741" s="40"/>
      <c r="SCX741" s="40"/>
      <c r="SCY741" s="40"/>
      <c r="SCZ741" s="40"/>
      <c r="SDA741" s="40"/>
      <c r="SDB741" s="40"/>
      <c r="SDC741" s="40"/>
      <c r="SDD741" s="40"/>
      <c r="SDE741" s="40"/>
      <c r="SDF741" s="40"/>
      <c r="SDG741" s="40"/>
      <c r="SDH741" s="40"/>
      <c r="SDI741" s="40"/>
      <c r="SDJ741" s="40"/>
      <c r="SDK741" s="40"/>
      <c r="SDL741" s="40"/>
      <c r="SDM741" s="40"/>
      <c r="SDN741" s="40"/>
      <c r="SDO741" s="40"/>
      <c r="SDP741" s="40"/>
      <c r="SDQ741" s="40"/>
      <c r="SDR741" s="40"/>
      <c r="SDS741" s="40"/>
      <c r="SDT741" s="40"/>
      <c r="SDU741" s="40"/>
      <c r="SDV741" s="40"/>
      <c r="SDW741" s="40"/>
      <c r="SDX741" s="40"/>
      <c r="SDY741" s="40"/>
      <c r="SDZ741" s="40"/>
      <c r="SEA741" s="40"/>
      <c r="SEB741" s="40"/>
      <c r="SEC741" s="40"/>
      <c r="SED741" s="40"/>
      <c r="SEE741" s="40"/>
      <c r="SEF741" s="40"/>
      <c r="SEG741" s="40"/>
      <c r="SEH741" s="40"/>
      <c r="SEI741" s="40"/>
      <c r="SEJ741" s="40"/>
      <c r="SEK741" s="40"/>
      <c r="SEL741" s="40"/>
      <c r="SEM741" s="40"/>
      <c r="SEN741" s="40"/>
      <c r="SEO741" s="40"/>
      <c r="SEP741" s="40"/>
      <c r="SEQ741" s="40"/>
      <c r="SER741" s="40"/>
      <c r="SES741" s="40"/>
      <c r="SET741" s="40"/>
      <c r="SEU741" s="40"/>
      <c r="SEV741" s="40"/>
      <c r="SEW741" s="40"/>
      <c r="SEX741" s="40"/>
      <c r="SEY741" s="40"/>
      <c r="SEZ741" s="40"/>
      <c r="SFA741" s="40"/>
      <c r="SFB741" s="40"/>
      <c r="SFC741" s="40"/>
      <c r="SFD741" s="40"/>
      <c r="SFE741" s="40"/>
      <c r="SFF741" s="40"/>
      <c r="SFG741" s="40"/>
      <c r="SFH741" s="40"/>
      <c r="SFI741" s="40"/>
      <c r="SFJ741" s="40"/>
      <c r="SFK741" s="40"/>
      <c r="SFL741" s="40"/>
      <c r="SFM741" s="40"/>
      <c r="SFN741" s="40"/>
      <c r="SFO741" s="40"/>
      <c r="SFP741" s="40"/>
      <c r="SFQ741" s="40"/>
      <c r="SFR741" s="40"/>
      <c r="SFS741" s="40"/>
      <c r="SFT741" s="40"/>
      <c r="SFU741" s="40"/>
      <c r="SFV741" s="40"/>
      <c r="SFW741" s="40"/>
      <c r="SFX741" s="40"/>
      <c r="SFY741" s="40"/>
      <c r="SFZ741" s="40"/>
      <c r="SGA741" s="40"/>
      <c r="SGB741" s="40"/>
      <c r="SGC741" s="40"/>
      <c r="SGD741" s="40"/>
      <c r="SGE741" s="40"/>
      <c r="SGF741" s="40"/>
      <c r="SGG741" s="40"/>
      <c r="SGH741" s="40"/>
      <c r="SGI741" s="40"/>
      <c r="SGJ741" s="40"/>
      <c r="SGK741" s="40"/>
      <c r="SGL741" s="40"/>
      <c r="SGM741" s="40"/>
      <c r="SGN741" s="40"/>
      <c r="SGO741" s="40"/>
      <c r="SGP741" s="40"/>
      <c r="SGQ741" s="40"/>
      <c r="SGR741" s="40"/>
      <c r="SGS741" s="40"/>
      <c r="SGT741" s="40"/>
      <c r="SGU741" s="40"/>
      <c r="SGV741" s="40"/>
      <c r="SGW741" s="40"/>
      <c r="SGX741" s="40"/>
      <c r="SGY741" s="40"/>
      <c r="SGZ741" s="40"/>
      <c r="SHA741" s="40"/>
      <c r="SHB741" s="40"/>
      <c r="SHC741" s="40"/>
      <c r="SHD741" s="40"/>
      <c r="SHE741" s="40"/>
      <c r="SHF741" s="40"/>
      <c r="SHG741" s="40"/>
      <c r="SHH741" s="40"/>
      <c r="SHI741" s="40"/>
      <c r="SHJ741" s="40"/>
      <c r="SHK741" s="40"/>
      <c r="SHL741" s="40"/>
      <c r="SHM741" s="40"/>
      <c r="SHN741" s="40"/>
      <c r="SHO741" s="40"/>
      <c r="SHP741" s="40"/>
      <c r="SHQ741" s="40"/>
      <c r="SHR741" s="40"/>
      <c r="SHS741" s="40"/>
      <c r="SHT741" s="40"/>
      <c r="SHU741" s="40"/>
      <c r="SHV741" s="40"/>
      <c r="SHW741" s="40"/>
      <c r="SHX741" s="40"/>
      <c r="SHY741" s="40"/>
      <c r="SHZ741" s="40"/>
      <c r="SIA741" s="40"/>
      <c r="SIB741" s="40"/>
      <c r="SIC741" s="40"/>
      <c r="SID741" s="40"/>
      <c r="SIE741" s="40"/>
      <c r="SIF741" s="40"/>
      <c r="SIG741" s="40"/>
      <c r="SIH741" s="40"/>
      <c r="SII741" s="40"/>
      <c r="SIJ741" s="40"/>
      <c r="SIK741" s="40"/>
      <c r="SIL741" s="40"/>
      <c r="SIM741" s="40"/>
      <c r="SIN741" s="40"/>
      <c r="SIO741" s="40"/>
      <c r="SIP741" s="40"/>
      <c r="SIQ741" s="40"/>
      <c r="SIR741" s="40"/>
      <c r="SIS741" s="40"/>
      <c r="SIT741" s="40"/>
      <c r="SIU741" s="40"/>
      <c r="SIV741" s="40"/>
      <c r="SIW741" s="40"/>
      <c r="SIX741" s="40"/>
      <c r="SIY741" s="40"/>
      <c r="SIZ741" s="40"/>
      <c r="SJA741" s="40"/>
      <c r="SJB741" s="40"/>
      <c r="SJC741" s="40"/>
      <c r="SJD741" s="40"/>
      <c r="SJE741" s="40"/>
      <c r="SJF741" s="40"/>
      <c r="SJG741" s="40"/>
      <c r="SJH741" s="40"/>
      <c r="SJI741" s="40"/>
      <c r="SJJ741" s="40"/>
      <c r="SJK741" s="40"/>
      <c r="SJL741" s="40"/>
      <c r="SJM741" s="40"/>
      <c r="SJN741" s="40"/>
      <c r="SJO741" s="40"/>
      <c r="SJP741" s="40"/>
      <c r="SJQ741" s="40"/>
      <c r="SJR741" s="40"/>
      <c r="SJS741" s="40"/>
      <c r="SJT741" s="40"/>
      <c r="SJU741" s="40"/>
      <c r="SJV741" s="40"/>
      <c r="SJW741" s="40"/>
      <c r="SJX741" s="40"/>
      <c r="SJY741" s="40"/>
      <c r="SJZ741" s="40"/>
      <c r="SKA741" s="40"/>
      <c r="SKB741" s="40"/>
      <c r="SKC741" s="40"/>
      <c r="SKD741" s="40"/>
      <c r="SKE741" s="40"/>
      <c r="SKF741" s="40"/>
      <c r="SKG741" s="40"/>
      <c r="SKH741" s="40"/>
      <c r="SKI741" s="40"/>
      <c r="SKJ741" s="40"/>
      <c r="SKK741" s="40"/>
      <c r="SKL741" s="40"/>
      <c r="SKM741" s="40"/>
      <c r="SKN741" s="40"/>
      <c r="SKO741" s="40"/>
      <c r="SKP741" s="40"/>
      <c r="SKQ741" s="40"/>
      <c r="SKR741" s="40"/>
      <c r="SKS741" s="40"/>
      <c r="SKT741" s="40"/>
      <c r="SKU741" s="40"/>
      <c r="SKV741" s="40"/>
      <c r="SKW741" s="40"/>
      <c r="SKX741" s="40"/>
      <c r="SKY741" s="40"/>
      <c r="SKZ741" s="40"/>
      <c r="SLA741" s="40"/>
      <c r="SLB741" s="40"/>
      <c r="SLC741" s="40"/>
      <c r="SLD741" s="40"/>
      <c r="SLE741" s="40"/>
      <c r="SLF741" s="40"/>
      <c r="SLG741" s="40"/>
      <c r="SLH741" s="40"/>
      <c r="SLI741" s="40"/>
      <c r="SLJ741" s="40"/>
      <c r="SLK741" s="40"/>
      <c r="SLL741" s="40"/>
      <c r="SLM741" s="40"/>
      <c r="SLN741" s="40"/>
      <c r="SLO741" s="40"/>
      <c r="SLP741" s="40"/>
      <c r="SLQ741" s="40"/>
      <c r="SLR741" s="40"/>
      <c r="SLS741" s="40"/>
      <c r="SLT741" s="40"/>
      <c r="SLU741" s="40"/>
      <c r="SLV741" s="40"/>
      <c r="SLW741" s="40"/>
      <c r="SLX741" s="40"/>
      <c r="SLY741" s="40"/>
      <c r="SLZ741" s="40"/>
      <c r="SMA741" s="40"/>
      <c r="SMB741" s="40"/>
      <c r="SMC741" s="40"/>
      <c r="SMD741" s="40"/>
      <c r="SME741" s="40"/>
      <c r="SMF741" s="40"/>
      <c r="SMG741" s="40"/>
      <c r="SMH741" s="40"/>
      <c r="SMI741" s="40"/>
      <c r="SMJ741" s="40"/>
      <c r="SMK741" s="40"/>
      <c r="SML741" s="40"/>
      <c r="SMM741" s="40"/>
      <c r="SMN741" s="40"/>
      <c r="SMO741" s="40"/>
      <c r="SMP741" s="40"/>
      <c r="SMQ741" s="40"/>
      <c r="SMR741" s="40"/>
      <c r="SMS741" s="40"/>
      <c r="SMT741" s="40"/>
      <c r="SMU741" s="40"/>
      <c r="SMV741" s="40"/>
      <c r="SMW741" s="40"/>
      <c r="SMX741" s="40"/>
      <c r="SMY741" s="40"/>
      <c r="SMZ741" s="40"/>
      <c r="SNA741" s="40"/>
      <c r="SNB741" s="40"/>
      <c r="SNC741" s="40"/>
      <c r="SND741" s="40"/>
      <c r="SNE741" s="40"/>
      <c r="SNF741" s="40"/>
      <c r="SNG741" s="40"/>
      <c r="SNH741" s="40"/>
      <c r="SNI741" s="40"/>
      <c r="SNJ741" s="40"/>
      <c r="SNK741" s="40"/>
      <c r="SNL741" s="40"/>
      <c r="SNM741" s="40"/>
      <c r="SNN741" s="40"/>
      <c r="SNO741" s="40"/>
      <c r="SNP741" s="40"/>
      <c r="SNQ741" s="40"/>
      <c r="SNR741" s="40"/>
      <c r="SNS741" s="40"/>
      <c r="SNT741" s="40"/>
      <c r="SNU741" s="40"/>
      <c r="SNV741" s="40"/>
      <c r="SNW741" s="40"/>
      <c r="SNX741" s="40"/>
      <c r="SNY741" s="40"/>
      <c r="SNZ741" s="40"/>
      <c r="SOA741" s="40"/>
      <c r="SOB741" s="40"/>
      <c r="SOC741" s="40"/>
      <c r="SOD741" s="40"/>
      <c r="SOE741" s="40"/>
      <c r="SOF741" s="40"/>
      <c r="SOG741" s="40"/>
      <c r="SOH741" s="40"/>
      <c r="SOI741" s="40"/>
      <c r="SOJ741" s="40"/>
      <c r="SOK741" s="40"/>
      <c r="SOL741" s="40"/>
      <c r="SOM741" s="40"/>
      <c r="SON741" s="40"/>
      <c r="SOO741" s="40"/>
      <c r="SOP741" s="40"/>
      <c r="SOQ741" s="40"/>
      <c r="SOR741" s="40"/>
      <c r="SOS741" s="40"/>
      <c r="SOT741" s="40"/>
      <c r="SOU741" s="40"/>
      <c r="SOV741" s="40"/>
      <c r="SOW741" s="40"/>
      <c r="SOX741" s="40"/>
      <c r="SOY741" s="40"/>
      <c r="SOZ741" s="40"/>
      <c r="SPA741" s="40"/>
      <c r="SPB741" s="40"/>
      <c r="SPC741" s="40"/>
      <c r="SPD741" s="40"/>
      <c r="SPE741" s="40"/>
      <c r="SPF741" s="40"/>
      <c r="SPG741" s="40"/>
      <c r="SPH741" s="40"/>
      <c r="SPI741" s="40"/>
      <c r="SPJ741" s="40"/>
      <c r="SPK741" s="40"/>
      <c r="SPL741" s="40"/>
      <c r="SPM741" s="40"/>
      <c r="SPN741" s="40"/>
      <c r="SPO741" s="40"/>
      <c r="SPP741" s="40"/>
      <c r="SPQ741" s="40"/>
      <c r="SPR741" s="40"/>
      <c r="SPS741" s="40"/>
      <c r="SPT741" s="40"/>
      <c r="SPU741" s="40"/>
      <c r="SPV741" s="40"/>
      <c r="SPW741" s="40"/>
      <c r="SPX741" s="40"/>
      <c r="SPY741" s="40"/>
      <c r="SPZ741" s="40"/>
      <c r="SQA741" s="40"/>
      <c r="SQB741" s="40"/>
      <c r="SQC741" s="40"/>
      <c r="SQD741" s="40"/>
      <c r="SQE741" s="40"/>
      <c r="SQF741" s="40"/>
      <c r="SQG741" s="40"/>
      <c r="SQH741" s="40"/>
      <c r="SQI741" s="40"/>
      <c r="SQJ741" s="40"/>
      <c r="SQK741" s="40"/>
      <c r="SQL741" s="40"/>
      <c r="SQM741" s="40"/>
      <c r="SQN741" s="40"/>
      <c r="SQO741" s="40"/>
      <c r="SQP741" s="40"/>
      <c r="SQQ741" s="40"/>
      <c r="SQR741" s="40"/>
      <c r="SQS741" s="40"/>
      <c r="SQT741" s="40"/>
      <c r="SQU741" s="40"/>
      <c r="SQV741" s="40"/>
      <c r="SQW741" s="40"/>
      <c r="SQX741" s="40"/>
      <c r="SQY741" s="40"/>
      <c r="SQZ741" s="40"/>
      <c r="SRA741" s="40"/>
      <c r="SRB741" s="40"/>
      <c r="SRC741" s="40"/>
      <c r="SRD741" s="40"/>
      <c r="SRE741" s="40"/>
      <c r="SRF741" s="40"/>
      <c r="SRG741" s="40"/>
      <c r="SRH741" s="40"/>
      <c r="SRI741" s="40"/>
      <c r="SRJ741" s="40"/>
      <c r="SRK741" s="40"/>
      <c r="SRL741" s="40"/>
      <c r="SRM741" s="40"/>
      <c r="SRN741" s="40"/>
      <c r="SRO741" s="40"/>
      <c r="SRP741" s="40"/>
      <c r="SRQ741" s="40"/>
      <c r="SRR741" s="40"/>
      <c r="SRS741" s="40"/>
      <c r="SRT741" s="40"/>
      <c r="SRU741" s="40"/>
      <c r="SRV741" s="40"/>
      <c r="SRW741" s="40"/>
      <c r="SRX741" s="40"/>
      <c r="SRY741" s="40"/>
      <c r="SRZ741" s="40"/>
      <c r="SSA741" s="40"/>
      <c r="SSB741" s="40"/>
      <c r="SSC741" s="40"/>
      <c r="SSD741" s="40"/>
      <c r="SSE741" s="40"/>
      <c r="SSF741" s="40"/>
      <c r="SSG741" s="40"/>
      <c r="SSH741" s="40"/>
      <c r="SSI741" s="40"/>
      <c r="SSJ741" s="40"/>
      <c r="SSK741" s="40"/>
      <c r="SSL741" s="40"/>
      <c r="SSM741" s="40"/>
      <c r="SSN741" s="40"/>
      <c r="SSO741" s="40"/>
      <c r="SSP741" s="40"/>
      <c r="SSQ741" s="40"/>
      <c r="SSR741" s="40"/>
      <c r="SSS741" s="40"/>
      <c r="SST741" s="40"/>
      <c r="SSU741" s="40"/>
      <c r="SSV741" s="40"/>
      <c r="SSW741" s="40"/>
      <c r="SSX741" s="40"/>
      <c r="SSY741" s="40"/>
      <c r="SSZ741" s="40"/>
      <c r="STA741" s="40"/>
      <c r="STB741" s="40"/>
      <c r="STC741" s="40"/>
      <c r="STD741" s="40"/>
      <c r="STE741" s="40"/>
      <c r="STF741" s="40"/>
      <c r="STG741" s="40"/>
      <c r="STH741" s="40"/>
      <c r="STI741" s="40"/>
      <c r="STJ741" s="40"/>
      <c r="STK741" s="40"/>
      <c r="STL741" s="40"/>
      <c r="STM741" s="40"/>
      <c r="STN741" s="40"/>
      <c r="STO741" s="40"/>
      <c r="STP741" s="40"/>
      <c r="STQ741" s="40"/>
      <c r="STR741" s="40"/>
      <c r="STS741" s="40"/>
      <c r="STT741" s="40"/>
      <c r="STU741" s="40"/>
      <c r="STV741" s="40"/>
      <c r="STW741" s="40"/>
      <c r="STX741" s="40"/>
      <c r="STY741" s="40"/>
      <c r="STZ741" s="40"/>
      <c r="SUA741" s="40"/>
      <c r="SUB741" s="40"/>
      <c r="SUC741" s="40"/>
      <c r="SUD741" s="40"/>
      <c r="SUE741" s="40"/>
      <c r="SUF741" s="40"/>
      <c r="SUG741" s="40"/>
      <c r="SUH741" s="40"/>
      <c r="SUI741" s="40"/>
      <c r="SUJ741" s="40"/>
      <c r="SUK741" s="40"/>
      <c r="SUL741" s="40"/>
      <c r="SUM741" s="40"/>
      <c r="SUN741" s="40"/>
      <c r="SUO741" s="40"/>
      <c r="SUP741" s="40"/>
      <c r="SUQ741" s="40"/>
      <c r="SUR741" s="40"/>
      <c r="SUS741" s="40"/>
      <c r="SUT741" s="40"/>
      <c r="SUU741" s="40"/>
      <c r="SUV741" s="40"/>
      <c r="SUW741" s="40"/>
      <c r="SUX741" s="40"/>
      <c r="SUY741" s="40"/>
      <c r="SUZ741" s="40"/>
      <c r="SVA741" s="40"/>
      <c r="SVB741" s="40"/>
      <c r="SVC741" s="40"/>
      <c r="SVD741" s="40"/>
      <c r="SVE741" s="40"/>
      <c r="SVF741" s="40"/>
      <c r="SVG741" s="40"/>
      <c r="SVH741" s="40"/>
      <c r="SVI741" s="40"/>
      <c r="SVJ741" s="40"/>
      <c r="SVK741" s="40"/>
      <c r="SVL741" s="40"/>
      <c r="SVM741" s="40"/>
      <c r="SVN741" s="40"/>
      <c r="SVO741" s="40"/>
      <c r="SVP741" s="40"/>
      <c r="SVQ741" s="40"/>
      <c r="SVR741" s="40"/>
      <c r="SVS741" s="40"/>
      <c r="SVT741" s="40"/>
      <c r="SVU741" s="40"/>
      <c r="SVV741" s="40"/>
      <c r="SVW741" s="40"/>
      <c r="SVX741" s="40"/>
      <c r="SVY741" s="40"/>
      <c r="SVZ741" s="40"/>
      <c r="SWA741" s="40"/>
      <c r="SWB741" s="40"/>
      <c r="SWC741" s="40"/>
      <c r="SWD741" s="40"/>
      <c r="SWE741" s="40"/>
      <c r="SWF741" s="40"/>
      <c r="SWG741" s="40"/>
      <c r="SWH741" s="40"/>
      <c r="SWI741" s="40"/>
      <c r="SWJ741" s="40"/>
      <c r="SWK741" s="40"/>
      <c r="SWL741" s="40"/>
      <c r="SWM741" s="40"/>
      <c r="SWN741" s="40"/>
      <c r="SWO741" s="40"/>
      <c r="SWP741" s="40"/>
      <c r="SWQ741" s="40"/>
      <c r="SWR741" s="40"/>
      <c r="SWS741" s="40"/>
      <c r="SWT741" s="40"/>
      <c r="SWU741" s="40"/>
      <c r="SWV741" s="40"/>
      <c r="SWW741" s="40"/>
      <c r="SWX741" s="40"/>
      <c r="SWY741" s="40"/>
      <c r="SWZ741" s="40"/>
      <c r="SXA741" s="40"/>
      <c r="SXB741" s="40"/>
      <c r="SXC741" s="40"/>
      <c r="SXD741" s="40"/>
      <c r="SXE741" s="40"/>
      <c r="SXF741" s="40"/>
      <c r="SXG741" s="40"/>
      <c r="SXH741" s="40"/>
      <c r="SXI741" s="40"/>
      <c r="SXJ741" s="40"/>
      <c r="SXK741" s="40"/>
      <c r="SXL741" s="40"/>
      <c r="SXM741" s="40"/>
      <c r="SXN741" s="40"/>
      <c r="SXO741" s="40"/>
      <c r="SXP741" s="40"/>
      <c r="SXQ741" s="40"/>
      <c r="SXR741" s="40"/>
      <c r="SXS741" s="40"/>
      <c r="SXT741" s="40"/>
      <c r="SXU741" s="40"/>
      <c r="SXV741" s="40"/>
      <c r="SXW741" s="40"/>
      <c r="SXX741" s="40"/>
      <c r="SXY741" s="40"/>
      <c r="SXZ741" s="40"/>
      <c r="SYA741" s="40"/>
      <c r="SYB741" s="40"/>
      <c r="SYC741" s="40"/>
      <c r="SYD741" s="40"/>
      <c r="SYE741" s="40"/>
      <c r="SYF741" s="40"/>
      <c r="SYG741" s="40"/>
      <c r="SYH741" s="40"/>
      <c r="SYI741" s="40"/>
      <c r="SYJ741" s="40"/>
      <c r="SYK741" s="40"/>
      <c r="SYL741" s="40"/>
      <c r="SYM741" s="40"/>
      <c r="SYN741" s="40"/>
      <c r="SYO741" s="40"/>
      <c r="SYP741" s="40"/>
      <c r="SYQ741" s="40"/>
      <c r="SYR741" s="40"/>
      <c r="SYS741" s="40"/>
      <c r="SYT741" s="40"/>
      <c r="SYU741" s="40"/>
      <c r="SYV741" s="40"/>
      <c r="SYW741" s="40"/>
      <c r="SYX741" s="40"/>
      <c r="SYY741" s="40"/>
      <c r="SYZ741" s="40"/>
      <c r="SZA741" s="40"/>
      <c r="SZB741" s="40"/>
      <c r="SZC741" s="40"/>
      <c r="SZD741" s="40"/>
      <c r="SZE741" s="40"/>
      <c r="SZF741" s="40"/>
      <c r="SZG741" s="40"/>
      <c r="SZH741" s="40"/>
      <c r="SZI741" s="40"/>
      <c r="SZJ741" s="40"/>
      <c r="SZK741" s="40"/>
      <c r="SZL741" s="40"/>
      <c r="SZM741" s="40"/>
      <c r="SZN741" s="40"/>
      <c r="SZO741" s="40"/>
      <c r="SZP741" s="40"/>
      <c r="SZQ741" s="40"/>
      <c r="SZR741" s="40"/>
      <c r="SZS741" s="40"/>
      <c r="SZT741" s="40"/>
      <c r="SZU741" s="40"/>
      <c r="SZV741" s="40"/>
      <c r="SZW741" s="40"/>
      <c r="SZX741" s="40"/>
      <c r="SZY741" s="40"/>
      <c r="SZZ741" s="40"/>
      <c r="TAA741" s="40"/>
      <c r="TAB741" s="40"/>
      <c r="TAC741" s="40"/>
      <c r="TAD741" s="40"/>
      <c r="TAE741" s="40"/>
      <c r="TAF741" s="40"/>
      <c r="TAG741" s="40"/>
      <c r="TAH741" s="40"/>
      <c r="TAI741" s="40"/>
      <c r="TAJ741" s="40"/>
      <c r="TAK741" s="40"/>
      <c r="TAL741" s="40"/>
      <c r="TAM741" s="40"/>
      <c r="TAN741" s="40"/>
      <c r="TAO741" s="40"/>
      <c r="TAP741" s="40"/>
      <c r="TAQ741" s="40"/>
      <c r="TAR741" s="40"/>
      <c r="TAS741" s="40"/>
      <c r="TAT741" s="40"/>
      <c r="TAU741" s="40"/>
      <c r="TAV741" s="40"/>
      <c r="TAW741" s="40"/>
      <c r="TAX741" s="40"/>
      <c r="TAY741" s="40"/>
      <c r="TAZ741" s="40"/>
      <c r="TBA741" s="40"/>
      <c r="TBB741" s="40"/>
      <c r="TBC741" s="40"/>
      <c r="TBD741" s="40"/>
      <c r="TBE741" s="40"/>
      <c r="TBF741" s="40"/>
      <c r="TBG741" s="40"/>
      <c r="TBH741" s="40"/>
      <c r="TBI741" s="40"/>
      <c r="TBJ741" s="40"/>
      <c r="TBK741" s="40"/>
      <c r="TBL741" s="40"/>
      <c r="TBM741" s="40"/>
      <c r="TBN741" s="40"/>
      <c r="TBO741" s="40"/>
      <c r="TBP741" s="40"/>
      <c r="TBQ741" s="40"/>
      <c r="TBR741" s="40"/>
      <c r="TBS741" s="40"/>
      <c r="TBT741" s="40"/>
      <c r="TBU741" s="40"/>
      <c r="TBV741" s="40"/>
      <c r="TBW741" s="40"/>
      <c r="TBX741" s="40"/>
      <c r="TBY741" s="40"/>
      <c r="TBZ741" s="40"/>
      <c r="TCA741" s="40"/>
      <c r="TCB741" s="40"/>
      <c r="TCC741" s="40"/>
      <c r="TCD741" s="40"/>
      <c r="TCE741" s="40"/>
      <c r="TCF741" s="40"/>
      <c r="TCG741" s="40"/>
      <c r="TCH741" s="40"/>
      <c r="TCI741" s="40"/>
      <c r="TCJ741" s="40"/>
      <c r="TCK741" s="40"/>
      <c r="TCL741" s="40"/>
      <c r="TCM741" s="40"/>
      <c r="TCN741" s="40"/>
      <c r="TCO741" s="40"/>
      <c r="TCP741" s="40"/>
      <c r="TCQ741" s="40"/>
      <c r="TCR741" s="40"/>
      <c r="TCS741" s="40"/>
      <c r="TCT741" s="40"/>
      <c r="TCU741" s="40"/>
      <c r="TCV741" s="40"/>
      <c r="TCW741" s="40"/>
      <c r="TCX741" s="40"/>
      <c r="TCY741" s="40"/>
      <c r="TCZ741" s="40"/>
      <c r="TDA741" s="40"/>
      <c r="TDB741" s="40"/>
      <c r="TDC741" s="40"/>
      <c r="TDD741" s="40"/>
      <c r="TDE741" s="40"/>
      <c r="TDF741" s="40"/>
      <c r="TDG741" s="40"/>
      <c r="TDH741" s="40"/>
      <c r="TDI741" s="40"/>
      <c r="TDJ741" s="40"/>
      <c r="TDK741" s="40"/>
      <c r="TDL741" s="40"/>
      <c r="TDM741" s="40"/>
      <c r="TDN741" s="40"/>
      <c r="TDO741" s="40"/>
      <c r="TDP741" s="40"/>
      <c r="TDQ741" s="40"/>
      <c r="TDR741" s="40"/>
      <c r="TDS741" s="40"/>
      <c r="TDT741" s="40"/>
      <c r="TDU741" s="40"/>
      <c r="TDV741" s="40"/>
      <c r="TDW741" s="40"/>
      <c r="TDX741" s="40"/>
      <c r="TDY741" s="40"/>
      <c r="TDZ741" s="40"/>
      <c r="TEA741" s="40"/>
      <c r="TEB741" s="40"/>
      <c r="TEC741" s="40"/>
      <c r="TED741" s="40"/>
      <c r="TEE741" s="40"/>
      <c r="TEF741" s="40"/>
      <c r="TEG741" s="40"/>
      <c r="TEH741" s="40"/>
      <c r="TEI741" s="40"/>
      <c r="TEJ741" s="40"/>
      <c r="TEK741" s="40"/>
      <c r="TEL741" s="40"/>
      <c r="TEM741" s="40"/>
      <c r="TEN741" s="40"/>
      <c r="TEO741" s="40"/>
      <c r="TEP741" s="40"/>
      <c r="TEQ741" s="40"/>
      <c r="TER741" s="40"/>
      <c r="TES741" s="40"/>
      <c r="TET741" s="40"/>
      <c r="TEU741" s="40"/>
      <c r="TEV741" s="40"/>
      <c r="TEW741" s="40"/>
      <c r="TEX741" s="40"/>
      <c r="TEY741" s="40"/>
      <c r="TEZ741" s="40"/>
      <c r="TFA741" s="40"/>
      <c r="TFB741" s="40"/>
      <c r="TFC741" s="40"/>
      <c r="TFD741" s="40"/>
      <c r="TFE741" s="40"/>
      <c r="TFF741" s="40"/>
      <c r="TFG741" s="40"/>
      <c r="TFH741" s="40"/>
      <c r="TFI741" s="40"/>
      <c r="TFJ741" s="40"/>
      <c r="TFK741" s="40"/>
      <c r="TFL741" s="40"/>
      <c r="TFM741" s="40"/>
      <c r="TFN741" s="40"/>
      <c r="TFO741" s="40"/>
      <c r="TFP741" s="40"/>
      <c r="TFQ741" s="40"/>
      <c r="TFR741" s="40"/>
      <c r="TFS741" s="40"/>
      <c r="TFT741" s="40"/>
      <c r="TFU741" s="40"/>
      <c r="TFV741" s="40"/>
      <c r="TFW741" s="40"/>
      <c r="TFX741" s="40"/>
      <c r="TFY741" s="40"/>
      <c r="TFZ741" s="40"/>
      <c r="TGA741" s="40"/>
      <c r="TGB741" s="40"/>
      <c r="TGC741" s="40"/>
      <c r="TGD741" s="40"/>
      <c r="TGE741" s="40"/>
      <c r="TGF741" s="40"/>
      <c r="TGG741" s="40"/>
      <c r="TGH741" s="40"/>
      <c r="TGI741" s="40"/>
      <c r="TGJ741" s="40"/>
      <c r="TGK741" s="40"/>
      <c r="TGL741" s="40"/>
      <c r="TGM741" s="40"/>
      <c r="TGN741" s="40"/>
      <c r="TGO741" s="40"/>
      <c r="TGP741" s="40"/>
      <c r="TGQ741" s="40"/>
      <c r="TGR741" s="40"/>
      <c r="TGS741" s="40"/>
      <c r="TGT741" s="40"/>
      <c r="TGU741" s="40"/>
      <c r="TGV741" s="40"/>
      <c r="TGW741" s="40"/>
      <c r="TGX741" s="40"/>
      <c r="TGY741" s="40"/>
      <c r="TGZ741" s="40"/>
      <c r="THA741" s="40"/>
      <c r="THB741" s="40"/>
      <c r="THC741" s="40"/>
      <c r="THD741" s="40"/>
      <c r="THE741" s="40"/>
      <c r="THF741" s="40"/>
      <c r="THG741" s="40"/>
      <c r="THH741" s="40"/>
      <c r="THI741" s="40"/>
      <c r="THJ741" s="40"/>
      <c r="THK741" s="40"/>
      <c r="THL741" s="40"/>
      <c r="THM741" s="40"/>
      <c r="THN741" s="40"/>
      <c r="THO741" s="40"/>
      <c r="THP741" s="40"/>
      <c r="THQ741" s="40"/>
      <c r="THR741" s="40"/>
      <c r="THS741" s="40"/>
      <c r="THT741" s="40"/>
      <c r="THU741" s="40"/>
      <c r="THV741" s="40"/>
      <c r="THW741" s="40"/>
      <c r="THX741" s="40"/>
      <c r="THY741" s="40"/>
      <c r="THZ741" s="40"/>
      <c r="TIA741" s="40"/>
      <c r="TIB741" s="40"/>
      <c r="TIC741" s="40"/>
      <c r="TID741" s="40"/>
      <c r="TIE741" s="40"/>
      <c r="TIF741" s="40"/>
      <c r="TIG741" s="40"/>
      <c r="TIH741" s="40"/>
      <c r="TII741" s="40"/>
      <c r="TIJ741" s="40"/>
      <c r="TIK741" s="40"/>
      <c r="TIL741" s="40"/>
      <c r="TIM741" s="40"/>
      <c r="TIN741" s="40"/>
      <c r="TIO741" s="40"/>
      <c r="TIP741" s="40"/>
      <c r="TIQ741" s="40"/>
      <c r="TIR741" s="40"/>
      <c r="TIS741" s="40"/>
      <c r="TIT741" s="40"/>
      <c r="TIU741" s="40"/>
      <c r="TIV741" s="40"/>
      <c r="TIW741" s="40"/>
      <c r="TIX741" s="40"/>
      <c r="TIY741" s="40"/>
      <c r="TIZ741" s="40"/>
      <c r="TJA741" s="40"/>
      <c r="TJB741" s="40"/>
      <c r="TJC741" s="40"/>
      <c r="TJD741" s="40"/>
      <c r="TJE741" s="40"/>
      <c r="TJF741" s="40"/>
      <c r="TJG741" s="40"/>
      <c r="TJH741" s="40"/>
      <c r="TJI741" s="40"/>
      <c r="TJJ741" s="40"/>
      <c r="TJK741" s="40"/>
      <c r="TJL741" s="40"/>
      <c r="TJM741" s="40"/>
      <c r="TJN741" s="40"/>
      <c r="TJO741" s="40"/>
      <c r="TJP741" s="40"/>
      <c r="TJQ741" s="40"/>
      <c r="TJR741" s="40"/>
      <c r="TJS741" s="40"/>
      <c r="TJT741" s="40"/>
      <c r="TJU741" s="40"/>
      <c r="TJV741" s="40"/>
      <c r="TJW741" s="40"/>
      <c r="TJX741" s="40"/>
      <c r="TJY741" s="40"/>
      <c r="TJZ741" s="40"/>
      <c r="TKA741" s="40"/>
      <c r="TKB741" s="40"/>
      <c r="TKC741" s="40"/>
      <c r="TKD741" s="40"/>
      <c r="TKE741" s="40"/>
      <c r="TKF741" s="40"/>
      <c r="TKG741" s="40"/>
      <c r="TKH741" s="40"/>
      <c r="TKI741" s="40"/>
      <c r="TKJ741" s="40"/>
      <c r="TKK741" s="40"/>
      <c r="TKL741" s="40"/>
      <c r="TKM741" s="40"/>
      <c r="TKN741" s="40"/>
      <c r="TKO741" s="40"/>
      <c r="TKP741" s="40"/>
      <c r="TKQ741" s="40"/>
      <c r="TKR741" s="40"/>
      <c r="TKS741" s="40"/>
      <c r="TKT741" s="40"/>
      <c r="TKU741" s="40"/>
      <c r="TKV741" s="40"/>
      <c r="TKW741" s="40"/>
      <c r="TKX741" s="40"/>
      <c r="TKY741" s="40"/>
      <c r="TKZ741" s="40"/>
      <c r="TLA741" s="40"/>
      <c r="TLB741" s="40"/>
      <c r="TLC741" s="40"/>
      <c r="TLD741" s="40"/>
      <c r="TLE741" s="40"/>
      <c r="TLF741" s="40"/>
      <c r="TLG741" s="40"/>
      <c r="TLH741" s="40"/>
      <c r="TLI741" s="40"/>
      <c r="TLJ741" s="40"/>
      <c r="TLK741" s="40"/>
      <c r="TLL741" s="40"/>
      <c r="TLM741" s="40"/>
      <c r="TLN741" s="40"/>
      <c r="TLO741" s="40"/>
      <c r="TLP741" s="40"/>
      <c r="TLQ741" s="40"/>
      <c r="TLR741" s="40"/>
      <c r="TLS741" s="40"/>
      <c r="TLT741" s="40"/>
      <c r="TLU741" s="40"/>
      <c r="TLV741" s="40"/>
      <c r="TLW741" s="40"/>
      <c r="TLX741" s="40"/>
      <c r="TLY741" s="40"/>
      <c r="TLZ741" s="40"/>
      <c r="TMA741" s="40"/>
      <c r="TMB741" s="40"/>
      <c r="TMC741" s="40"/>
      <c r="TMD741" s="40"/>
      <c r="TME741" s="40"/>
      <c r="TMF741" s="40"/>
      <c r="TMG741" s="40"/>
      <c r="TMH741" s="40"/>
      <c r="TMI741" s="40"/>
      <c r="TMJ741" s="40"/>
      <c r="TMK741" s="40"/>
      <c r="TML741" s="40"/>
      <c r="TMM741" s="40"/>
      <c r="TMN741" s="40"/>
      <c r="TMO741" s="40"/>
      <c r="TMP741" s="40"/>
      <c r="TMQ741" s="40"/>
      <c r="TMR741" s="40"/>
      <c r="TMS741" s="40"/>
      <c r="TMT741" s="40"/>
      <c r="TMU741" s="40"/>
      <c r="TMV741" s="40"/>
      <c r="TMW741" s="40"/>
      <c r="TMX741" s="40"/>
      <c r="TMY741" s="40"/>
      <c r="TMZ741" s="40"/>
      <c r="TNA741" s="40"/>
      <c r="TNB741" s="40"/>
      <c r="TNC741" s="40"/>
      <c r="TND741" s="40"/>
      <c r="TNE741" s="40"/>
      <c r="TNF741" s="40"/>
      <c r="TNG741" s="40"/>
      <c r="TNH741" s="40"/>
      <c r="TNI741" s="40"/>
      <c r="TNJ741" s="40"/>
      <c r="TNK741" s="40"/>
      <c r="TNL741" s="40"/>
      <c r="TNM741" s="40"/>
      <c r="TNN741" s="40"/>
      <c r="TNO741" s="40"/>
      <c r="TNP741" s="40"/>
      <c r="TNQ741" s="40"/>
      <c r="TNR741" s="40"/>
      <c r="TNS741" s="40"/>
      <c r="TNT741" s="40"/>
      <c r="TNU741" s="40"/>
      <c r="TNV741" s="40"/>
      <c r="TNW741" s="40"/>
      <c r="TNX741" s="40"/>
      <c r="TNY741" s="40"/>
      <c r="TNZ741" s="40"/>
      <c r="TOA741" s="40"/>
      <c r="TOB741" s="40"/>
      <c r="TOC741" s="40"/>
      <c r="TOD741" s="40"/>
      <c r="TOE741" s="40"/>
      <c r="TOF741" s="40"/>
      <c r="TOG741" s="40"/>
      <c r="TOH741" s="40"/>
      <c r="TOI741" s="40"/>
      <c r="TOJ741" s="40"/>
      <c r="TOK741" s="40"/>
      <c r="TOL741" s="40"/>
      <c r="TOM741" s="40"/>
      <c r="TON741" s="40"/>
      <c r="TOO741" s="40"/>
      <c r="TOP741" s="40"/>
      <c r="TOQ741" s="40"/>
      <c r="TOR741" s="40"/>
      <c r="TOS741" s="40"/>
      <c r="TOT741" s="40"/>
      <c r="TOU741" s="40"/>
      <c r="TOV741" s="40"/>
      <c r="TOW741" s="40"/>
      <c r="TOX741" s="40"/>
      <c r="TOY741" s="40"/>
      <c r="TOZ741" s="40"/>
      <c r="TPA741" s="40"/>
      <c r="TPB741" s="40"/>
      <c r="TPC741" s="40"/>
      <c r="TPD741" s="40"/>
      <c r="TPE741" s="40"/>
      <c r="TPF741" s="40"/>
      <c r="TPG741" s="40"/>
      <c r="TPH741" s="40"/>
      <c r="TPI741" s="40"/>
      <c r="TPJ741" s="40"/>
      <c r="TPK741" s="40"/>
      <c r="TPL741" s="40"/>
      <c r="TPM741" s="40"/>
      <c r="TPN741" s="40"/>
      <c r="TPO741" s="40"/>
      <c r="TPP741" s="40"/>
      <c r="TPQ741" s="40"/>
      <c r="TPR741" s="40"/>
      <c r="TPS741" s="40"/>
      <c r="TPT741" s="40"/>
      <c r="TPU741" s="40"/>
      <c r="TPV741" s="40"/>
      <c r="TPW741" s="40"/>
      <c r="TPX741" s="40"/>
      <c r="TPY741" s="40"/>
      <c r="TPZ741" s="40"/>
      <c r="TQA741" s="40"/>
      <c r="TQB741" s="40"/>
      <c r="TQC741" s="40"/>
      <c r="TQD741" s="40"/>
      <c r="TQE741" s="40"/>
      <c r="TQF741" s="40"/>
      <c r="TQG741" s="40"/>
      <c r="TQH741" s="40"/>
      <c r="TQI741" s="40"/>
      <c r="TQJ741" s="40"/>
      <c r="TQK741" s="40"/>
      <c r="TQL741" s="40"/>
      <c r="TQM741" s="40"/>
      <c r="TQN741" s="40"/>
      <c r="TQO741" s="40"/>
      <c r="TQP741" s="40"/>
      <c r="TQQ741" s="40"/>
      <c r="TQR741" s="40"/>
      <c r="TQS741" s="40"/>
      <c r="TQT741" s="40"/>
      <c r="TQU741" s="40"/>
      <c r="TQV741" s="40"/>
      <c r="TQW741" s="40"/>
      <c r="TQX741" s="40"/>
      <c r="TQY741" s="40"/>
      <c r="TQZ741" s="40"/>
      <c r="TRA741" s="40"/>
      <c r="TRB741" s="40"/>
      <c r="TRC741" s="40"/>
      <c r="TRD741" s="40"/>
      <c r="TRE741" s="40"/>
      <c r="TRF741" s="40"/>
      <c r="TRG741" s="40"/>
      <c r="TRH741" s="40"/>
      <c r="TRI741" s="40"/>
      <c r="TRJ741" s="40"/>
      <c r="TRK741" s="40"/>
      <c r="TRL741" s="40"/>
      <c r="TRM741" s="40"/>
      <c r="TRN741" s="40"/>
      <c r="TRO741" s="40"/>
      <c r="TRP741" s="40"/>
      <c r="TRQ741" s="40"/>
      <c r="TRR741" s="40"/>
      <c r="TRS741" s="40"/>
      <c r="TRT741" s="40"/>
      <c r="TRU741" s="40"/>
      <c r="TRV741" s="40"/>
      <c r="TRW741" s="40"/>
      <c r="TRX741" s="40"/>
      <c r="TRY741" s="40"/>
      <c r="TRZ741" s="40"/>
      <c r="TSA741" s="40"/>
      <c r="TSB741" s="40"/>
      <c r="TSC741" s="40"/>
      <c r="TSD741" s="40"/>
      <c r="TSE741" s="40"/>
      <c r="TSF741" s="40"/>
      <c r="TSG741" s="40"/>
      <c r="TSH741" s="40"/>
      <c r="TSI741" s="40"/>
      <c r="TSJ741" s="40"/>
      <c r="TSK741" s="40"/>
      <c r="TSL741" s="40"/>
      <c r="TSM741" s="40"/>
      <c r="TSN741" s="40"/>
      <c r="TSO741" s="40"/>
      <c r="TSP741" s="40"/>
      <c r="TSQ741" s="40"/>
      <c r="TSR741" s="40"/>
      <c r="TSS741" s="40"/>
      <c r="TST741" s="40"/>
      <c r="TSU741" s="40"/>
      <c r="TSV741" s="40"/>
      <c r="TSW741" s="40"/>
      <c r="TSX741" s="40"/>
      <c r="TSY741" s="40"/>
      <c r="TSZ741" s="40"/>
      <c r="TTA741" s="40"/>
      <c r="TTB741" s="40"/>
      <c r="TTC741" s="40"/>
      <c r="TTD741" s="40"/>
      <c r="TTE741" s="40"/>
      <c r="TTF741" s="40"/>
      <c r="TTG741" s="40"/>
      <c r="TTH741" s="40"/>
      <c r="TTI741" s="40"/>
      <c r="TTJ741" s="40"/>
      <c r="TTK741" s="40"/>
      <c r="TTL741" s="40"/>
      <c r="TTM741" s="40"/>
      <c r="TTN741" s="40"/>
      <c r="TTO741" s="40"/>
      <c r="TTP741" s="40"/>
      <c r="TTQ741" s="40"/>
      <c r="TTR741" s="40"/>
      <c r="TTS741" s="40"/>
      <c r="TTT741" s="40"/>
      <c r="TTU741" s="40"/>
      <c r="TTV741" s="40"/>
      <c r="TTW741" s="40"/>
      <c r="TTX741" s="40"/>
      <c r="TTY741" s="40"/>
      <c r="TTZ741" s="40"/>
      <c r="TUA741" s="40"/>
      <c r="TUB741" s="40"/>
      <c r="TUC741" s="40"/>
      <c r="TUD741" s="40"/>
      <c r="TUE741" s="40"/>
      <c r="TUF741" s="40"/>
      <c r="TUG741" s="40"/>
      <c r="TUH741" s="40"/>
      <c r="TUI741" s="40"/>
      <c r="TUJ741" s="40"/>
      <c r="TUK741" s="40"/>
      <c r="TUL741" s="40"/>
      <c r="TUM741" s="40"/>
      <c r="TUN741" s="40"/>
      <c r="TUO741" s="40"/>
      <c r="TUP741" s="40"/>
      <c r="TUQ741" s="40"/>
      <c r="TUR741" s="40"/>
      <c r="TUS741" s="40"/>
      <c r="TUT741" s="40"/>
      <c r="TUU741" s="40"/>
      <c r="TUV741" s="40"/>
      <c r="TUW741" s="40"/>
      <c r="TUX741" s="40"/>
      <c r="TUY741" s="40"/>
      <c r="TUZ741" s="40"/>
      <c r="TVA741" s="40"/>
      <c r="TVB741" s="40"/>
      <c r="TVC741" s="40"/>
      <c r="TVD741" s="40"/>
      <c r="TVE741" s="40"/>
      <c r="TVF741" s="40"/>
      <c r="TVG741" s="40"/>
      <c r="TVH741" s="40"/>
      <c r="TVI741" s="40"/>
      <c r="TVJ741" s="40"/>
      <c r="TVK741" s="40"/>
      <c r="TVL741" s="40"/>
      <c r="TVM741" s="40"/>
      <c r="TVN741" s="40"/>
      <c r="TVO741" s="40"/>
      <c r="TVP741" s="40"/>
      <c r="TVQ741" s="40"/>
      <c r="TVR741" s="40"/>
      <c r="TVS741" s="40"/>
      <c r="TVT741" s="40"/>
      <c r="TVU741" s="40"/>
      <c r="TVV741" s="40"/>
      <c r="TVW741" s="40"/>
      <c r="TVX741" s="40"/>
      <c r="TVY741" s="40"/>
      <c r="TVZ741" s="40"/>
      <c r="TWA741" s="40"/>
      <c r="TWB741" s="40"/>
      <c r="TWC741" s="40"/>
      <c r="TWD741" s="40"/>
      <c r="TWE741" s="40"/>
      <c r="TWF741" s="40"/>
      <c r="TWG741" s="40"/>
      <c r="TWH741" s="40"/>
      <c r="TWI741" s="40"/>
      <c r="TWJ741" s="40"/>
      <c r="TWK741" s="40"/>
      <c r="TWL741" s="40"/>
      <c r="TWM741" s="40"/>
      <c r="TWN741" s="40"/>
      <c r="TWO741" s="40"/>
      <c r="TWP741" s="40"/>
      <c r="TWQ741" s="40"/>
      <c r="TWR741" s="40"/>
      <c r="TWS741" s="40"/>
      <c r="TWT741" s="40"/>
      <c r="TWU741" s="40"/>
      <c r="TWV741" s="40"/>
      <c r="TWW741" s="40"/>
      <c r="TWX741" s="40"/>
      <c r="TWY741" s="40"/>
      <c r="TWZ741" s="40"/>
      <c r="TXA741" s="40"/>
      <c r="TXB741" s="40"/>
      <c r="TXC741" s="40"/>
      <c r="TXD741" s="40"/>
      <c r="TXE741" s="40"/>
      <c r="TXF741" s="40"/>
      <c r="TXG741" s="40"/>
      <c r="TXH741" s="40"/>
      <c r="TXI741" s="40"/>
      <c r="TXJ741" s="40"/>
      <c r="TXK741" s="40"/>
      <c r="TXL741" s="40"/>
      <c r="TXM741" s="40"/>
      <c r="TXN741" s="40"/>
      <c r="TXO741" s="40"/>
      <c r="TXP741" s="40"/>
      <c r="TXQ741" s="40"/>
      <c r="TXR741" s="40"/>
      <c r="TXS741" s="40"/>
      <c r="TXT741" s="40"/>
      <c r="TXU741" s="40"/>
      <c r="TXV741" s="40"/>
      <c r="TXW741" s="40"/>
      <c r="TXX741" s="40"/>
      <c r="TXY741" s="40"/>
      <c r="TXZ741" s="40"/>
      <c r="TYA741" s="40"/>
      <c r="TYB741" s="40"/>
      <c r="TYC741" s="40"/>
      <c r="TYD741" s="40"/>
      <c r="TYE741" s="40"/>
      <c r="TYF741" s="40"/>
      <c r="TYG741" s="40"/>
      <c r="TYH741" s="40"/>
      <c r="TYI741" s="40"/>
      <c r="TYJ741" s="40"/>
      <c r="TYK741" s="40"/>
      <c r="TYL741" s="40"/>
      <c r="TYM741" s="40"/>
      <c r="TYN741" s="40"/>
      <c r="TYO741" s="40"/>
      <c r="TYP741" s="40"/>
      <c r="TYQ741" s="40"/>
      <c r="TYR741" s="40"/>
      <c r="TYS741" s="40"/>
      <c r="TYT741" s="40"/>
      <c r="TYU741" s="40"/>
      <c r="TYV741" s="40"/>
      <c r="TYW741" s="40"/>
      <c r="TYX741" s="40"/>
      <c r="TYY741" s="40"/>
      <c r="TYZ741" s="40"/>
      <c r="TZA741" s="40"/>
      <c r="TZB741" s="40"/>
      <c r="TZC741" s="40"/>
      <c r="TZD741" s="40"/>
      <c r="TZE741" s="40"/>
      <c r="TZF741" s="40"/>
      <c r="TZG741" s="40"/>
      <c r="TZH741" s="40"/>
      <c r="TZI741" s="40"/>
      <c r="TZJ741" s="40"/>
      <c r="TZK741" s="40"/>
      <c r="TZL741" s="40"/>
      <c r="TZM741" s="40"/>
      <c r="TZN741" s="40"/>
      <c r="TZO741" s="40"/>
      <c r="TZP741" s="40"/>
      <c r="TZQ741" s="40"/>
      <c r="TZR741" s="40"/>
      <c r="TZS741" s="40"/>
      <c r="TZT741" s="40"/>
      <c r="TZU741" s="40"/>
      <c r="TZV741" s="40"/>
      <c r="TZW741" s="40"/>
      <c r="TZX741" s="40"/>
      <c r="TZY741" s="40"/>
      <c r="TZZ741" s="40"/>
      <c r="UAA741" s="40"/>
      <c r="UAB741" s="40"/>
      <c r="UAC741" s="40"/>
      <c r="UAD741" s="40"/>
      <c r="UAE741" s="40"/>
      <c r="UAF741" s="40"/>
      <c r="UAG741" s="40"/>
      <c r="UAH741" s="40"/>
      <c r="UAI741" s="40"/>
      <c r="UAJ741" s="40"/>
      <c r="UAK741" s="40"/>
      <c r="UAL741" s="40"/>
      <c r="UAM741" s="40"/>
      <c r="UAN741" s="40"/>
      <c r="UAO741" s="40"/>
      <c r="UAP741" s="40"/>
      <c r="UAQ741" s="40"/>
      <c r="UAR741" s="40"/>
      <c r="UAS741" s="40"/>
      <c r="UAT741" s="40"/>
      <c r="UAU741" s="40"/>
      <c r="UAV741" s="40"/>
      <c r="UAW741" s="40"/>
      <c r="UAX741" s="40"/>
      <c r="UAY741" s="40"/>
      <c r="UAZ741" s="40"/>
      <c r="UBA741" s="40"/>
      <c r="UBB741" s="40"/>
      <c r="UBC741" s="40"/>
      <c r="UBD741" s="40"/>
      <c r="UBE741" s="40"/>
      <c r="UBF741" s="40"/>
      <c r="UBG741" s="40"/>
      <c r="UBH741" s="40"/>
      <c r="UBI741" s="40"/>
      <c r="UBJ741" s="40"/>
      <c r="UBK741" s="40"/>
      <c r="UBL741" s="40"/>
      <c r="UBM741" s="40"/>
      <c r="UBN741" s="40"/>
      <c r="UBO741" s="40"/>
      <c r="UBP741" s="40"/>
      <c r="UBQ741" s="40"/>
      <c r="UBR741" s="40"/>
      <c r="UBS741" s="40"/>
      <c r="UBT741" s="40"/>
      <c r="UBU741" s="40"/>
      <c r="UBV741" s="40"/>
      <c r="UBW741" s="40"/>
      <c r="UBX741" s="40"/>
      <c r="UBY741" s="40"/>
      <c r="UBZ741" s="40"/>
      <c r="UCA741" s="40"/>
      <c r="UCB741" s="40"/>
      <c r="UCC741" s="40"/>
      <c r="UCD741" s="40"/>
      <c r="UCE741" s="40"/>
      <c r="UCF741" s="40"/>
      <c r="UCG741" s="40"/>
      <c r="UCH741" s="40"/>
      <c r="UCI741" s="40"/>
      <c r="UCJ741" s="40"/>
      <c r="UCK741" s="40"/>
      <c r="UCL741" s="40"/>
      <c r="UCM741" s="40"/>
      <c r="UCN741" s="40"/>
      <c r="UCO741" s="40"/>
      <c r="UCP741" s="40"/>
      <c r="UCQ741" s="40"/>
      <c r="UCR741" s="40"/>
      <c r="UCS741" s="40"/>
      <c r="UCT741" s="40"/>
      <c r="UCU741" s="40"/>
      <c r="UCV741" s="40"/>
      <c r="UCW741" s="40"/>
      <c r="UCX741" s="40"/>
      <c r="UCY741" s="40"/>
      <c r="UCZ741" s="40"/>
      <c r="UDA741" s="40"/>
      <c r="UDB741" s="40"/>
      <c r="UDC741" s="40"/>
      <c r="UDD741" s="40"/>
      <c r="UDE741" s="40"/>
      <c r="UDF741" s="40"/>
      <c r="UDG741" s="40"/>
      <c r="UDH741" s="40"/>
      <c r="UDI741" s="40"/>
      <c r="UDJ741" s="40"/>
      <c r="UDK741" s="40"/>
      <c r="UDL741" s="40"/>
      <c r="UDM741" s="40"/>
      <c r="UDN741" s="40"/>
      <c r="UDO741" s="40"/>
      <c r="UDP741" s="40"/>
      <c r="UDQ741" s="40"/>
      <c r="UDR741" s="40"/>
      <c r="UDS741" s="40"/>
      <c r="UDT741" s="40"/>
      <c r="UDU741" s="40"/>
      <c r="UDV741" s="40"/>
      <c r="UDW741" s="40"/>
      <c r="UDX741" s="40"/>
      <c r="UDY741" s="40"/>
      <c r="UDZ741" s="40"/>
      <c r="UEA741" s="40"/>
      <c r="UEB741" s="40"/>
      <c r="UEC741" s="40"/>
      <c r="UED741" s="40"/>
      <c r="UEE741" s="40"/>
      <c r="UEF741" s="40"/>
      <c r="UEG741" s="40"/>
      <c r="UEH741" s="40"/>
      <c r="UEI741" s="40"/>
      <c r="UEJ741" s="40"/>
      <c r="UEK741" s="40"/>
      <c r="UEL741" s="40"/>
      <c r="UEM741" s="40"/>
      <c r="UEN741" s="40"/>
      <c r="UEO741" s="40"/>
      <c r="UEP741" s="40"/>
      <c r="UEQ741" s="40"/>
      <c r="UER741" s="40"/>
      <c r="UES741" s="40"/>
      <c r="UET741" s="40"/>
      <c r="UEU741" s="40"/>
      <c r="UEV741" s="40"/>
      <c r="UEW741" s="40"/>
      <c r="UEX741" s="40"/>
      <c r="UEY741" s="40"/>
      <c r="UEZ741" s="40"/>
      <c r="UFA741" s="40"/>
      <c r="UFB741" s="40"/>
      <c r="UFC741" s="40"/>
      <c r="UFD741" s="40"/>
      <c r="UFE741" s="40"/>
      <c r="UFF741" s="40"/>
      <c r="UFG741" s="40"/>
      <c r="UFH741" s="40"/>
      <c r="UFI741" s="40"/>
      <c r="UFJ741" s="40"/>
      <c r="UFK741" s="40"/>
      <c r="UFL741" s="40"/>
      <c r="UFM741" s="40"/>
      <c r="UFN741" s="40"/>
      <c r="UFO741" s="40"/>
      <c r="UFP741" s="40"/>
      <c r="UFQ741" s="40"/>
      <c r="UFR741" s="40"/>
      <c r="UFS741" s="40"/>
      <c r="UFT741" s="40"/>
      <c r="UFU741" s="40"/>
      <c r="UFV741" s="40"/>
      <c r="UFW741" s="40"/>
      <c r="UFX741" s="40"/>
      <c r="UFY741" s="40"/>
      <c r="UFZ741" s="40"/>
      <c r="UGA741" s="40"/>
      <c r="UGB741" s="40"/>
      <c r="UGC741" s="40"/>
      <c r="UGD741" s="40"/>
      <c r="UGE741" s="40"/>
      <c r="UGF741" s="40"/>
      <c r="UGG741" s="40"/>
      <c r="UGH741" s="40"/>
      <c r="UGI741" s="40"/>
      <c r="UGJ741" s="40"/>
      <c r="UGK741" s="40"/>
      <c r="UGL741" s="40"/>
      <c r="UGM741" s="40"/>
      <c r="UGN741" s="40"/>
      <c r="UGO741" s="40"/>
      <c r="UGP741" s="40"/>
      <c r="UGQ741" s="40"/>
      <c r="UGR741" s="40"/>
      <c r="UGS741" s="40"/>
      <c r="UGT741" s="40"/>
      <c r="UGU741" s="40"/>
      <c r="UGV741" s="40"/>
      <c r="UGW741" s="40"/>
      <c r="UGX741" s="40"/>
      <c r="UGY741" s="40"/>
      <c r="UGZ741" s="40"/>
      <c r="UHA741" s="40"/>
      <c r="UHB741" s="40"/>
      <c r="UHC741" s="40"/>
      <c r="UHD741" s="40"/>
      <c r="UHE741" s="40"/>
      <c r="UHF741" s="40"/>
      <c r="UHG741" s="40"/>
      <c r="UHH741" s="40"/>
      <c r="UHI741" s="40"/>
      <c r="UHJ741" s="40"/>
      <c r="UHK741" s="40"/>
      <c r="UHL741" s="40"/>
      <c r="UHM741" s="40"/>
      <c r="UHN741" s="40"/>
      <c r="UHO741" s="40"/>
      <c r="UHP741" s="40"/>
      <c r="UHQ741" s="40"/>
      <c r="UHR741" s="40"/>
      <c r="UHS741" s="40"/>
      <c r="UHT741" s="40"/>
      <c r="UHU741" s="40"/>
      <c r="UHV741" s="40"/>
      <c r="UHW741" s="40"/>
      <c r="UHX741" s="40"/>
      <c r="UHY741" s="40"/>
      <c r="UHZ741" s="40"/>
      <c r="UIA741" s="40"/>
      <c r="UIB741" s="40"/>
      <c r="UIC741" s="40"/>
      <c r="UID741" s="40"/>
      <c r="UIE741" s="40"/>
      <c r="UIF741" s="40"/>
      <c r="UIG741" s="40"/>
      <c r="UIH741" s="40"/>
      <c r="UII741" s="40"/>
      <c r="UIJ741" s="40"/>
      <c r="UIK741" s="40"/>
      <c r="UIL741" s="40"/>
      <c r="UIM741" s="40"/>
      <c r="UIN741" s="40"/>
      <c r="UIO741" s="40"/>
      <c r="UIP741" s="40"/>
      <c r="UIQ741" s="40"/>
      <c r="UIR741" s="40"/>
      <c r="UIS741" s="40"/>
      <c r="UIT741" s="40"/>
      <c r="UIU741" s="40"/>
      <c r="UIV741" s="40"/>
      <c r="UIW741" s="40"/>
      <c r="UIX741" s="40"/>
      <c r="UIY741" s="40"/>
      <c r="UIZ741" s="40"/>
      <c r="UJA741" s="40"/>
      <c r="UJB741" s="40"/>
      <c r="UJC741" s="40"/>
      <c r="UJD741" s="40"/>
      <c r="UJE741" s="40"/>
      <c r="UJF741" s="40"/>
      <c r="UJG741" s="40"/>
      <c r="UJH741" s="40"/>
      <c r="UJI741" s="40"/>
      <c r="UJJ741" s="40"/>
      <c r="UJK741" s="40"/>
      <c r="UJL741" s="40"/>
      <c r="UJM741" s="40"/>
      <c r="UJN741" s="40"/>
      <c r="UJO741" s="40"/>
      <c r="UJP741" s="40"/>
      <c r="UJQ741" s="40"/>
      <c r="UJR741" s="40"/>
      <c r="UJS741" s="40"/>
      <c r="UJT741" s="40"/>
      <c r="UJU741" s="40"/>
      <c r="UJV741" s="40"/>
      <c r="UJW741" s="40"/>
      <c r="UJX741" s="40"/>
      <c r="UJY741" s="40"/>
      <c r="UJZ741" s="40"/>
      <c r="UKA741" s="40"/>
      <c r="UKB741" s="40"/>
      <c r="UKC741" s="40"/>
      <c r="UKD741" s="40"/>
      <c r="UKE741" s="40"/>
      <c r="UKF741" s="40"/>
      <c r="UKG741" s="40"/>
      <c r="UKH741" s="40"/>
      <c r="UKI741" s="40"/>
      <c r="UKJ741" s="40"/>
      <c r="UKK741" s="40"/>
      <c r="UKL741" s="40"/>
      <c r="UKM741" s="40"/>
      <c r="UKN741" s="40"/>
      <c r="UKO741" s="40"/>
      <c r="UKP741" s="40"/>
      <c r="UKQ741" s="40"/>
      <c r="UKR741" s="40"/>
      <c r="UKS741" s="40"/>
      <c r="UKT741" s="40"/>
      <c r="UKU741" s="40"/>
      <c r="UKV741" s="40"/>
      <c r="UKW741" s="40"/>
      <c r="UKX741" s="40"/>
      <c r="UKY741" s="40"/>
      <c r="UKZ741" s="40"/>
      <c r="ULA741" s="40"/>
      <c r="ULB741" s="40"/>
      <c r="ULC741" s="40"/>
      <c r="ULD741" s="40"/>
      <c r="ULE741" s="40"/>
      <c r="ULF741" s="40"/>
      <c r="ULG741" s="40"/>
      <c r="ULH741" s="40"/>
      <c r="ULI741" s="40"/>
      <c r="ULJ741" s="40"/>
      <c r="ULK741" s="40"/>
      <c r="ULL741" s="40"/>
      <c r="ULM741" s="40"/>
      <c r="ULN741" s="40"/>
      <c r="ULO741" s="40"/>
      <c r="ULP741" s="40"/>
      <c r="ULQ741" s="40"/>
      <c r="ULR741" s="40"/>
      <c r="ULS741" s="40"/>
      <c r="ULT741" s="40"/>
      <c r="ULU741" s="40"/>
      <c r="ULV741" s="40"/>
      <c r="ULW741" s="40"/>
      <c r="ULX741" s="40"/>
      <c r="ULY741" s="40"/>
      <c r="ULZ741" s="40"/>
      <c r="UMA741" s="40"/>
      <c r="UMB741" s="40"/>
      <c r="UMC741" s="40"/>
      <c r="UMD741" s="40"/>
      <c r="UME741" s="40"/>
      <c r="UMF741" s="40"/>
      <c r="UMG741" s="40"/>
      <c r="UMH741" s="40"/>
      <c r="UMI741" s="40"/>
      <c r="UMJ741" s="40"/>
      <c r="UMK741" s="40"/>
      <c r="UML741" s="40"/>
      <c r="UMM741" s="40"/>
      <c r="UMN741" s="40"/>
      <c r="UMO741" s="40"/>
      <c r="UMP741" s="40"/>
      <c r="UMQ741" s="40"/>
      <c r="UMR741" s="40"/>
      <c r="UMS741" s="40"/>
      <c r="UMT741" s="40"/>
      <c r="UMU741" s="40"/>
      <c r="UMV741" s="40"/>
      <c r="UMW741" s="40"/>
      <c r="UMX741" s="40"/>
      <c r="UMY741" s="40"/>
      <c r="UMZ741" s="40"/>
      <c r="UNA741" s="40"/>
      <c r="UNB741" s="40"/>
      <c r="UNC741" s="40"/>
      <c r="UND741" s="40"/>
      <c r="UNE741" s="40"/>
      <c r="UNF741" s="40"/>
      <c r="UNG741" s="40"/>
      <c r="UNH741" s="40"/>
      <c r="UNI741" s="40"/>
      <c r="UNJ741" s="40"/>
      <c r="UNK741" s="40"/>
      <c r="UNL741" s="40"/>
      <c r="UNM741" s="40"/>
      <c r="UNN741" s="40"/>
      <c r="UNO741" s="40"/>
      <c r="UNP741" s="40"/>
      <c r="UNQ741" s="40"/>
      <c r="UNR741" s="40"/>
      <c r="UNS741" s="40"/>
      <c r="UNT741" s="40"/>
      <c r="UNU741" s="40"/>
      <c r="UNV741" s="40"/>
      <c r="UNW741" s="40"/>
      <c r="UNX741" s="40"/>
      <c r="UNY741" s="40"/>
      <c r="UNZ741" s="40"/>
      <c r="UOA741" s="40"/>
      <c r="UOB741" s="40"/>
      <c r="UOC741" s="40"/>
      <c r="UOD741" s="40"/>
      <c r="UOE741" s="40"/>
      <c r="UOF741" s="40"/>
      <c r="UOG741" s="40"/>
      <c r="UOH741" s="40"/>
      <c r="UOI741" s="40"/>
      <c r="UOJ741" s="40"/>
      <c r="UOK741" s="40"/>
      <c r="UOL741" s="40"/>
      <c r="UOM741" s="40"/>
      <c r="UON741" s="40"/>
      <c r="UOO741" s="40"/>
      <c r="UOP741" s="40"/>
      <c r="UOQ741" s="40"/>
      <c r="UOR741" s="40"/>
      <c r="UOS741" s="40"/>
      <c r="UOT741" s="40"/>
      <c r="UOU741" s="40"/>
      <c r="UOV741" s="40"/>
      <c r="UOW741" s="40"/>
      <c r="UOX741" s="40"/>
      <c r="UOY741" s="40"/>
      <c r="UOZ741" s="40"/>
      <c r="UPA741" s="40"/>
      <c r="UPB741" s="40"/>
      <c r="UPC741" s="40"/>
      <c r="UPD741" s="40"/>
      <c r="UPE741" s="40"/>
      <c r="UPF741" s="40"/>
      <c r="UPG741" s="40"/>
      <c r="UPH741" s="40"/>
      <c r="UPI741" s="40"/>
      <c r="UPJ741" s="40"/>
      <c r="UPK741" s="40"/>
      <c r="UPL741" s="40"/>
      <c r="UPM741" s="40"/>
      <c r="UPN741" s="40"/>
      <c r="UPO741" s="40"/>
      <c r="UPP741" s="40"/>
      <c r="UPQ741" s="40"/>
      <c r="UPR741" s="40"/>
      <c r="UPS741" s="40"/>
      <c r="UPT741" s="40"/>
      <c r="UPU741" s="40"/>
      <c r="UPV741" s="40"/>
      <c r="UPW741" s="40"/>
      <c r="UPX741" s="40"/>
      <c r="UPY741" s="40"/>
      <c r="UPZ741" s="40"/>
      <c r="UQA741" s="40"/>
      <c r="UQB741" s="40"/>
      <c r="UQC741" s="40"/>
      <c r="UQD741" s="40"/>
      <c r="UQE741" s="40"/>
      <c r="UQF741" s="40"/>
      <c r="UQG741" s="40"/>
      <c r="UQH741" s="40"/>
      <c r="UQI741" s="40"/>
      <c r="UQJ741" s="40"/>
      <c r="UQK741" s="40"/>
      <c r="UQL741" s="40"/>
      <c r="UQM741" s="40"/>
      <c r="UQN741" s="40"/>
      <c r="UQO741" s="40"/>
      <c r="UQP741" s="40"/>
      <c r="UQQ741" s="40"/>
      <c r="UQR741" s="40"/>
      <c r="UQS741" s="40"/>
      <c r="UQT741" s="40"/>
      <c r="UQU741" s="40"/>
      <c r="UQV741" s="40"/>
      <c r="UQW741" s="40"/>
      <c r="UQX741" s="40"/>
      <c r="UQY741" s="40"/>
      <c r="UQZ741" s="40"/>
      <c r="URA741" s="40"/>
      <c r="URB741" s="40"/>
      <c r="URC741" s="40"/>
      <c r="URD741" s="40"/>
      <c r="URE741" s="40"/>
      <c r="URF741" s="40"/>
      <c r="URG741" s="40"/>
      <c r="URH741" s="40"/>
      <c r="URI741" s="40"/>
      <c r="URJ741" s="40"/>
      <c r="URK741" s="40"/>
      <c r="URL741" s="40"/>
      <c r="URM741" s="40"/>
      <c r="URN741" s="40"/>
      <c r="URO741" s="40"/>
      <c r="URP741" s="40"/>
      <c r="URQ741" s="40"/>
      <c r="URR741" s="40"/>
      <c r="URS741" s="40"/>
      <c r="URT741" s="40"/>
      <c r="URU741" s="40"/>
      <c r="URV741" s="40"/>
      <c r="URW741" s="40"/>
      <c r="URX741" s="40"/>
      <c r="URY741" s="40"/>
      <c r="URZ741" s="40"/>
      <c r="USA741" s="40"/>
      <c r="USB741" s="40"/>
      <c r="USC741" s="40"/>
      <c r="USD741" s="40"/>
      <c r="USE741" s="40"/>
      <c r="USF741" s="40"/>
      <c r="USG741" s="40"/>
      <c r="USH741" s="40"/>
      <c r="USI741" s="40"/>
      <c r="USJ741" s="40"/>
      <c r="USK741" s="40"/>
      <c r="USL741" s="40"/>
      <c r="USM741" s="40"/>
      <c r="USN741" s="40"/>
      <c r="USO741" s="40"/>
      <c r="USP741" s="40"/>
      <c r="USQ741" s="40"/>
      <c r="USR741" s="40"/>
      <c r="USS741" s="40"/>
      <c r="UST741" s="40"/>
      <c r="USU741" s="40"/>
      <c r="USV741" s="40"/>
      <c r="USW741" s="40"/>
      <c r="USX741" s="40"/>
      <c r="USY741" s="40"/>
      <c r="USZ741" s="40"/>
      <c r="UTA741" s="40"/>
      <c r="UTB741" s="40"/>
      <c r="UTC741" s="40"/>
      <c r="UTD741" s="40"/>
      <c r="UTE741" s="40"/>
      <c r="UTF741" s="40"/>
      <c r="UTG741" s="40"/>
      <c r="UTH741" s="40"/>
      <c r="UTI741" s="40"/>
      <c r="UTJ741" s="40"/>
      <c r="UTK741" s="40"/>
      <c r="UTL741" s="40"/>
      <c r="UTM741" s="40"/>
      <c r="UTN741" s="40"/>
      <c r="UTO741" s="40"/>
      <c r="UTP741" s="40"/>
      <c r="UTQ741" s="40"/>
      <c r="UTR741" s="40"/>
      <c r="UTS741" s="40"/>
      <c r="UTT741" s="40"/>
      <c r="UTU741" s="40"/>
      <c r="UTV741" s="40"/>
      <c r="UTW741" s="40"/>
      <c r="UTX741" s="40"/>
      <c r="UTY741" s="40"/>
      <c r="UTZ741" s="40"/>
      <c r="UUA741" s="40"/>
      <c r="UUB741" s="40"/>
      <c r="UUC741" s="40"/>
      <c r="UUD741" s="40"/>
      <c r="UUE741" s="40"/>
      <c r="UUF741" s="40"/>
      <c r="UUG741" s="40"/>
      <c r="UUH741" s="40"/>
      <c r="UUI741" s="40"/>
      <c r="UUJ741" s="40"/>
      <c r="UUK741" s="40"/>
      <c r="UUL741" s="40"/>
      <c r="UUM741" s="40"/>
      <c r="UUN741" s="40"/>
      <c r="UUO741" s="40"/>
      <c r="UUP741" s="40"/>
      <c r="UUQ741" s="40"/>
      <c r="UUR741" s="40"/>
      <c r="UUS741" s="40"/>
      <c r="UUT741" s="40"/>
      <c r="UUU741" s="40"/>
      <c r="UUV741" s="40"/>
      <c r="UUW741" s="40"/>
      <c r="UUX741" s="40"/>
      <c r="UUY741" s="40"/>
      <c r="UUZ741" s="40"/>
      <c r="UVA741" s="40"/>
      <c r="UVB741" s="40"/>
      <c r="UVC741" s="40"/>
      <c r="UVD741" s="40"/>
      <c r="UVE741" s="40"/>
      <c r="UVF741" s="40"/>
      <c r="UVG741" s="40"/>
      <c r="UVH741" s="40"/>
      <c r="UVI741" s="40"/>
      <c r="UVJ741" s="40"/>
      <c r="UVK741" s="40"/>
      <c r="UVL741" s="40"/>
      <c r="UVM741" s="40"/>
      <c r="UVN741" s="40"/>
      <c r="UVO741" s="40"/>
      <c r="UVP741" s="40"/>
      <c r="UVQ741" s="40"/>
      <c r="UVR741" s="40"/>
      <c r="UVS741" s="40"/>
      <c r="UVT741" s="40"/>
      <c r="UVU741" s="40"/>
      <c r="UVV741" s="40"/>
      <c r="UVW741" s="40"/>
      <c r="UVX741" s="40"/>
      <c r="UVY741" s="40"/>
      <c r="UVZ741" s="40"/>
      <c r="UWA741" s="40"/>
      <c r="UWB741" s="40"/>
      <c r="UWC741" s="40"/>
      <c r="UWD741" s="40"/>
      <c r="UWE741" s="40"/>
      <c r="UWF741" s="40"/>
      <c r="UWG741" s="40"/>
      <c r="UWH741" s="40"/>
      <c r="UWI741" s="40"/>
      <c r="UWJ741" s="40"/>
      <c r="UWK741" s="40"/>
      <c r="UWL741" s="40"/>
      <c r="UWM741" s="40"/>
      <c r="UWN741" s="40"/>
      <c r="UWO741" s="40"/>
      <c r="UWP741" s="40"/>
      <c r="UWQ741" s="40"/>
      <c r="UWR741" s="40"/>
      <c r="UWS741" s="40"/>
      <c r="UWT741" s="40"/>
      <c r="UWU741" s="40"/>
      <c r="UWV741" s="40"/>
      <c r="UWW741" s="40"/>
      <c r="UWX741" s="40"/>
      <c r="UWY741" s="40"/>
      <c r="UWZ741" s="40"/>
      <c r="UXA741" s="40"/>
      <c r="UXB741" s="40"/>
      <c r="UXC741" s="40"/>
      <c r="UXD741" s="40"/>
      <c r="UXE741" s="40"/>
      <c r="UXF741" s="40"/>
      <c r="UXG741" s="40"/>
      <c r="UXH741" s="40"/>
      <c r="UXI741" s="40"/>
      <c r="UXJ741" s="40"/>
      <c r="UXK741" s="40"/>
      <c r="UXL741" s="40"/>
      <c r="UXM741" s="40"/>
      <c r="UXN741" s="40"/>
      <c r="UXO741" s="40"/>
      <c r="UXP741" s="40"/>
      <c r="UXQ741" s="40"/>
      <c r="UXR741" s="40"/>
      <c r="UXS741" s="40"/>
      <c r="UXT741" s="40"/>
      <c r="UXU741" s="40"/>
      <c r="UXV741" s="40"/>
      <c r="UXW741" s="40"/>
      <c r="UXX741" s="40"/>
      <c r="UXY741" s="40"/>
      <c r="UXZ741" s="40"/>
      <c r="UYA741" s="40"/>
      <c r="UYB741" s="40"/>
      <c r="UYC741" s="40"/>
      <c r="UYD741" s="40"/>
      <c r="UYE741" s="40"/>
      <c r="UYF741" s="40"/>
      <c r="UYG741" s="40"/>
      <c r="UYH741" s="40"/>
      <c r="UYI741" s="40"/>
      <c r="UYJ741" s="40"/>
      <c r="UYK741" s="40"/>
      <c r="UYL741" s="40"/>
      <c r="UYM741" s="40"/>
      <c r="UYN741" s="40"/>
      <c r="UYO741" s="40"/>
      <c r="UYP741" s="40"/>
      <c r="UYQ741" s="40"/>
      <c r="UYR741" s="40"/>
      <c r="UYS741" s="40"/>
      <c r="UYT741" s="40"/>
      <c r="UYU741" s="40"/>
      <c r="UYV741" s="40"/>
      <c r="UYW741" s="40"/>
      <c r="UYX741" s="40"/>
      <c r="UYY741" s="40"/>
      <c r="UYZ741" s="40"/>
      <c r="UZA741" s="40"/>
      <c r="UZB741" s="40"/>
      <c r="UZC741" s="40"/>
      <c r="UZD741" s="40"/>
      <c r="UZE741" s="40"/>
      <c r="UZF741" s="40"/>
      <c r="UZG741" s="40"/>
      <c r="UZH741" s="40"/>
      <c r="UZI741" s="40"/>
      <c r="UZJ741" s="40"/>
      <c r="UZK741" s="40"/>
      <c r="UZL741" s="40"/>
      <c r="UZM741" s="40"/>
      <c r="UZN741" s="40"/>
      <c r="UZO741" s="40"/>
      <c r="UZP741" s="40"/>
      <c r="UZQ741" s="40"/>
      <c r="UZR741" s="40"/>
      <c r="UZS741" s="40"/>
      <c r="UZT741" s="40"/>
      <c r="UZU741" s="40"/>
      <c r="UZV741" s="40"/>
      <c r="UZW741" s="40"/>
      <c r="UZX741" s="40"/>
      <c r="UZY741" s="40"/>
      <c r="UZZ741" s="40"/>
      <c r="VAA741" s="40"/>
      <c r="VAB741" s="40"/>
      <c r="VAC741" s="40"/>
      <c r="VAD741" s="40"/>
      <c r="VAE741" s="40"/>
      <c r="VAF741" s="40"/>
      <c r="VAG741" s="40"/>
      <c r="VAH741" s="40"/>
      <c r="VAI741" s="40"/>
      <c r="VAJ741" s="40"/>
      <c r="VAK741" s="40"/>
      <c r="VAL741" s="40"/>
      <c r="VAM741" s="40"/>
      <c r="VAN741" s="40"/>
      <c r="VAO741" s="40"/>
      <c r="VAP741" s="40"/>
      <c r="VAQ741" s="40"/>
      <c r="VAR741" s="40"/>
      <c r="VAS741" s="40"/>
      <c r="VAT741" s="40"/>
      <c r="VAU741" s="40"/>
      <c r="VAV741" s="40"/>
      <c r="VAW741" s="40"/>
      <c r="VAX741" s="40"/>
      <c r="VAY741" s="40"/>
      <c r="VAZ741" s="40"/>
      <c r="VBA741" s="40"/>
      <c r="VBB741" s="40"/>
      <c r="VBC741" s="40"/>
      <c r="VBD741" s="40"/>
      <c r="VBE741" s="40"/>
      <c r="VBF741" s="40"/>
      <c r="VBG741" s="40"/>
      <c r="VBH741" s="40"/>
      <c r="VBI741" s="40"/>
      <c r="VBJ741" s="40"/>
      <c r="VBK741" s="40"/>
      <c r="VBL741" s="40"/>
      <c r="VBM741" s="40"/>
      <c r="VBN741" s="40"/>
      <c r="VBO741" s="40"/>
      <c r="VBP741" s="40"/>
      <c r="VBQ741" s="40"/>
      <c r="VBR741" s="40"/>
      <c r="VBS741" s="40"/>
      <c r="VBT741" s="40"/>
      <c r="VBU741" s="40"/>
      <c r="VBV741" s="40"/>
      <c r="VBW741" s="40"/>
      <c r="VBX741" s="40"/>
      <c r="VBY741" s="40"/>
      <c r="VBZ741" s="40"/>
      <c r="VCA741" s="40"/>
      <c r="VCB741" s="40"/>
      <c r="VCC741" s="40"/>
      <c r="VCD741" s="40"/>
      <c r="VCE741" s="40"/>
      <c r="VCF741" s="40"/>
      <c r="VCG741" s="40"/>
      <c r="VCH741" s="40"/>
      <c r="VCI741" s="40"/>
      <c r="VCJ741" s="40"/>
      <c r="VCK741" s="40"/>
      <c r="VCL741" s="40"/>
      <c r="VCM741" s="40"/>
      <c r="VCN741" s="40"/>
      <c r="VCO741" s="40"/>
      <c r="VCP741" s="40"/>
      <c r="VCQ741" s="40"/>
      <c r="VCR741" s="40"/>
      <c r="VCS741" s="40"/>
      <c r="VCT741" s="40"/>
      <c r="VCU741" s="40"/>
      <c r="VCV741" s="40"/>
      <c r="VCW741" s="40"/>
      <c r="VCX741" s="40"/>
      <c r="VCY741" s="40"/>
      <c r="VCZ741" s="40"/>
      <c r="VDA741" s="40"/>
      <c r="VDB741" s="40"/>
      <c r="VDC741" s="40"/>
      <c r="VDD741" s="40"/>
      <c r="VDE741" s="40"/>
      <c r="VDF741" s="40"/>
      <c r="VDG741" s="40"/>
      <c r="VDH741" s="40"/>
      <c r="VDI741" s="40"/>
      <c r="VDJ741" s="40"/>
      <c r="VDK741" s="40"/>
      <c r="VDL741" s="40"/>
      <c r="VDM741" s="40"/>
      <c r="VDN741" s="40"/>
      <c r="VDO741" s="40"/>
      <c r="VDP741" s="40"/>
      <c r="VDQ741" s="40"/>
      <c r="VDR741" s="40"/>
      <c r="VDS741" s="40"/>
      <c r="VDT741" s="40"/>
      <c r="VDU741" s="40"/>
      <c r="VDV741" s="40"/>
      <c r="VDW741" s="40"/>
      <c r="VDX741" s="40"/>
      <c r="VDY741" s="40"/>
      <c r="VDZ741" s="40"/>
      <c r="VEA741" s="40"/>
      <c r="VEB741" s="40"/>
      <c r="VEC741" s="40"/>
      <c r="VED741" s="40"/>
      <c r="VEE741" s="40"/>
      <c r="VEF741" s="40"/>
      <c r="VEG741" s="40"/>
      <c r="VEH741" s="40"/>
      <c r="VEI741" s="40"/>
      <c r="VEJ741" s="40"/>
      <c r="VEK741" s="40"/>
      <c r="VEL741" s="40"/>
      <c r="VEM741" s="40"/>
      <c r="VEN741" s="40"/>
      <c r="VEO741" s="40"/>
      <c r="VEP741" s="40"/>
      <c r="VEQ741" s="40"/>
      <c r="VER741" s="40"/>
      <c r="VES741" s="40"/>
      <c r="VET741" s="40"/>
      <c r="VEU741" s="40"/>
      <c r="VEV741" s="40"/>
      <c r="VEW741" s="40"/>
      <c r="VEX741" s="40"/>
      <c r="VEY741" s="40"/>
      <c r="VEZ741" s="40"/>
      <c r="VFA741" s="40"/>
      <c r="VFB741" s="40"/>
      <c r="VFC741" s="40"/>
      <c r="VFD741" s="40"/>
      <c r="VFE741" s="40"/>
      <c r="VFF741" s="40"/>
      <c r="VFG741" s="40"/>
      <c r="VFH741" s="40"/>
      <c r="VFI741" s="40"/>
      <c r="VFJ741" s="40"/>
      <c r="VFK741" s="40"/>
      <c r="VFL741" s="40"/>
      <c r="VFM741" s="40"/>
      <c r="VFN741" s="40"/>
      <c r="VFO741" s="40"/>
      <c r="VFP741" s="40"/>
      <c r="VFQ741" s="40"/>
      <c r="VFR741" s="40"/>
      <c r="VFS741" s="40"/>
      <c r="VFT741" s="40"/>
      <c r="VFU741" s="40"/>
      <c r="VFV741" s="40"/>
      <c r="VFW741" s="40"/>
      <c r="VFX741" s="40"/>
      <c r="VFY741" s="40"/>
      <c r="VFZ741" s="40"/>
      <c r="VGA741" s="40"/>
      <c r="VGB741" s="40"/>
      <c r="VGC741" s="40"/>
      <c r="VGD741" s="40"/>
      <c r="VGE741" s="40"/>
      <c r="VGF741" s="40"/>
      <c r="VGG741" s="40"/>
      <c r="VGH741" s="40"/>
      <c r="VGI741" s="40"/>
      <c r="VGJ741" s="40"/>
      <c r="VGK741" s="40"/>
      <c r="VGL741" s="40"/>
      <c r="VGM741" s="40"/>
      <c r="VGN741" s="40"/>
      <c r="VGO741" s="40"/>
      <c r="VGP741" s="40"/>
      <c r="VGQ741" s="40"/>
      <c r="VGR741" s="40"/>
      <c r="VGS741" s="40"/>
      <c r="VGT741" s="40"/>
      <c r="VGU741" s="40"/>
      <c r="VGV741" s="40"/>
      <c r="VGW741" s="40"/>
      <c r="VGX741" s="40"/>
      <c r="VGY741" s="40"/>
      <c r="VGZ741" s="40"/>
      <c r="VHA741" s="40"/>
      <c r="VHB741" s="40"/>
      <c r="VHC741" s="40"/>
      <c r="VHD741" s="40"/>
      <c r="VHE741" s="40"/>
      <c r="VHF741" s="40"/>
      <c r="VHG741" s="40"/>
      <c r="VHH741" s="40"/>
      <c r="VHI741" s="40"/>
      <c r="VHJ741" s="40"/>
      <c r="VHK741" s="40"/>
      <c r="VHL741" s="40"/>
      <c r="VHM741" s="40"/>
      <c r="VHN741" s="40"/>
      <c r="VHO741" s="40"/>
      <c r="VHP741" s="40"/>
      <c r="VHQ741" s="40"/>
      <c r="VHR741" s="40"/>
      <c r="VHS741" s="40"/>
      <c r="VHT741" s="40"/>
      <c r="VHU741" s="40"/>
      <c r="VHV741" s="40"/>
      <c r="VHW741" s="40"/>
      <c r="VHX741" s="40"/>
      <c r="VHY741" s="40"/>
      <c r="VHZ741" s="40"/>
      <c r="VIA741" s="40"/>
      <c r="VIB741" s="40"/>
      <c r="VIC741" s="40"/>
      <c r="VID741" s="40"/>
      <c r="VIE741" s="40"/>
      <c r="VIF741" s="40"/>
      <c r="VIG741" s="40"/>
      <c r="VIH741" s="40"/>
      <c r="VII741" s="40"/>
      <c r="VIJ741" s="40"/>
      <c r="VIK741" s="40"/>
      <c r="VIL741" s="40"/>
      <c r="VIM741" s="40"/>
      <c r="VIN741" s="40"/>
      <c r="VIO741" s="40"/>
      <c r="VIP741" s="40"/>
      <c r="VIQ741" s="40"/>
      <c r="VIR741" s="40"/>
      <c r="VIS741" s="40"/>
      <c r="VIT741" s="40"/>
      <c r="VIU741" s="40"/>
      <c r="VIV741" s="40"/>
      <c r="VIW741" s="40"/>
      <c r="VIX741" s="40"/>
      <c r="VIY741" s="40"/>
      <c r="VIZ741" s="40"/>
      <c r="VJA741" s="40"/>
      <c r="VJB741" s="40"/>
      <c r="VJC741" s="40"/>
      <c r="VJD741" s="40"/>
      <c r="VJE741" s="40"/>
      <c r="VJF741" s="40"/>
      <c r="VJG741" s="40"/>
      <c r="VJH741" s="40"/>
      <c r="VJI741" s="40"/>
      <c r="VJJ741" s="40"/>
      <c r="VJK741" s="40"/>
      <c r="VJL741" s="40"/>
      <c r="VJM741" s="40"/>
      <c r="VJN741" s="40"/>
      <c r="VJO741" s="40"/>
      <c r="VJP741" s="40"/>
      <c r="VJQ741" s="40"/>
      <c r="VJR741" s="40"/>
      <c r="VJS741" s="40"/>
      <c r="VJT741" s="40"/>
      <c r="VJU741" s="40"/>
      <c r="VJV741" s="40"/>
      <c r="VJW741" s="40"/>
      <c r="VJX741" s="40"/>
      <c r="VJY741" s="40"/>
      <c r="VJZ741" s="40"/>
      <c r="VKA741" s="40"/>
      <c r="VKB741" s="40"/>
      <c r="VKC741" s="40"/>
      <c r="VKD741" s="40"/>
      <c r="VKE741" s="40"/>
      <c r="VKF741" s="40"/>
      <c r="VKG741" s="40"/>
      <c r="VKH741" s="40"/>
      <c r="VKI741" s="40"/>
      <c r="VKJ741" s="40"/>
      <c r="VKK741" s="40"/>
      <c r="VKL741" s="40"/>
      <c r="VKM741" s="40"/>
      <c r="VKN741" s="40"/>
      <c r="VKO741" s="40"/>
      <c r="VKP741" s="40"/>
      <c r="VKQ741" s="40"/>
      <c r="VKR741" s="40"/>
      <c r="VKS741" s="40"/>
      <c r="VKT741" s="40"/>
      <c r="VKU741" s="40"/>
      <c r="VKV741" s="40"/>
      <c r="VKW741" s="40"/>
      <c r="VKX741" s="40"/>
      <c r="VKY741" s="40"/>
      <c r="VKZ741" s="40"/>
      <c r="VLA741" s="40"/>
      <c r="VLB741" s="40"/>
      <c r="VLC741" s="40"/>
      <c r="VLD741" s="40"/>
      <c r="VLE741" s="40"/>
      <c r="VLF741" s="40"/>
      <c r="VLG741" s="40"/>
      <c r="VLH741" s="40"/>
      <c r="VLI741" s="40"/>
      <c r="VLJ741" s="40"/>
      <c r="VLK741" s="40"/>
      <c r="VLL741" s="40"/>
      <c r="VLM741" s="40"/>
      <c r="VLN741" s="40"/>
      <c r="VLO741" s="40"/>
      <c r="VLP741" s="40"/>
      <c r="VLQ741" s="40"/>
      <c r="VLR741" s="40"/>
      <c r="VLS741" s="40"/>
      <c r="VLT741" s="40"/>
      <c r="VLU741" s="40"/>
      <c r="VLV741" s="40"/>
      <c r="VLW741" s="40"/>
      <c r="VLX741" s="40"/>
      <c r="VLY741" s="40"/>
      <c r="VLZ741" s="40"/>
      <c r="VMA741" s="40"/>
      <c r="VMB741" s="40"/>
      <c r="VMC741" s="40"/>
      <c r="VMD741" s="40"/>
      <c r="VME741" s="40"/>
      <c r="VMF741" s="40"/>
      <c r="VMG741" s="40"/>
      <c r="VMH741" s="40"/>
      <c r="VMI741" s="40"/>
      <c r="VMJ741" s="40"/>
      <c r="VMK741" s="40"/>
      <c r="VML741" s="40"/>
      <c r="VMM741" s="40"/>
      <c r="VMN741" s="40"/>
      <c r="VMO741" s="40"/>
      <c r="VMP741" s="40"/>
      <c r="VMQ741" s="40"/>
      <c r="VMR741" s="40"/>
      <c r="VMS741" s="40"/>
      <c r="VMT741" s="40"/>
      <c r="VMU741" s="40"/>
      <c r="VMV741" s="40"/>
      <c r="VMW741" s="40"/>
      <c r="VMX741" s="40"/>
      <c r="VMY741" s="40"/>
      <c r="VMZ741" s="40"/>
      <c r="VNA741" s="40"/>
      <c r="VNB741" s="40"/>
      <c r="VNC741" s="40"/>
      <c r="VND741" s="40"/>
      <c r="VNE741" s="40"/>
      <c r="VNF741" s="40"/>
      <c r="VNG741" s="40"/>
      <c r="VNH741" s="40"/>
      <c r="VNI741" s="40"/>
      <c r="VNJ741" s="40"/>
      <c r="VNK741" s="40"/>
      <c r="VNL741" s="40"/>
      <c r="VNM741" s="40"/>
      <c r="VNN741" s="40"/>
      <c r="VNO741" s="40"/>
      <c r="VNP741" s="40"/>
      <c r="VNQ741" s="40"/>
      <c r="VNR741" s="40"/>
      <c r="VNS741" s="40"/>
      <c r="VNT741" s="40"/>
      <c r="VNU741" s="40"/>
      <c r="VNV741" s="40"/>
      <c r="VNW741" s="40"/>
      <c r="VNX741" s="40"/>
      <c r="VNY741" s="40"/>
      <c r="VNZ741" s="40"/>
      <c r="VOA741" s="40"/>
      <c r="VOB741" s="40"/>
      <c r="VOC741" s="40"/>
      <c r="VOD741" s="40"/>
      <c r="VOE741" s="40"/>
      <c r="VOF741" s="40"/>
      <c r="VOG741" s="40"/>
      <c r="VOH741" s="40"/>
      <c r="VOI741" s="40"/>
      <c r="VOJ741" s="40"/>
      <c r="VOK741" s="40"/>
      <c r="VOL741" s="40"/>
      <c r="VOM741" s="40"/>
      <c r="VON741" s="40"/>
      <c r="VOO741" s="40"/>
      <c r="VOP741" s="40"/>
      <c r="VOQ741" s="40"/>
      <c r="VOR741" s="40"/>
      <c r="VOS741" s="40"/>
      <c r="VOT741" s="40"/>
      <c r="VOU741" s="40"/>
      <c r="VOV741" s="40"/>
      <c r="VOW741" s="40"/>
      <c r="VOX741" s="40"/>
      <c r="VOY741" s="40"/>
      <c r="VOZ741" s="40"/>
      <c r="VPA741" s="40"/>
      <c r="VPB741" s="40"/>
      <c r="VPC741" s="40"/>
      <c r="VPD741" s="40"/>
      <c r="VPE741" s="40"/>
      <c r="VPF741" s="40"/>
      <c r="VPG741" s="40"/>
      <c r="VPH741" s="40"/>
      <c r="VPI741" s="40"/>
      <c r="VPJ741" s="40"/>
      <c r="VPK741" s="40"/>
      <c r="VPL741" s="40"/>
      <c r="VPM741" s="40"/>
      <c r="VPN741" s="40"/>
      <c r="VPO741" s="40"/>
      <c r="VPP741" s="40"/>
      <c r="VPQ741" s="40"/>
      <c r="VPR741" s="40"/>
      <c r="VPS741" s="40"/>
      <c r="VPT741" s="40"/>
      <c r="VPU741" s="40"/>
      <c r="VPV741" s="40"/>
      <c r="VPW741" s="40"/>
      <c r="VPX741" s="40"/>
      <c r="VPY741" s="40"/>
      <c r="VPZ741" s="40"/>
      <c r="VQA741" s="40"/>
      <c r="VQB741" s="40"/>
      <c r="VQC741" s="40"/>
      <c r="VQD741" s="40"/>
      <c r="VQE741" s="40"/>
      <c r="VQF741" s="40"/>
      <c r="VQG741" s="40"/>
      <c r="VQH741" s="40"/>
      <c r="VQI741" s="40"/>
      <c r="VQJ741" s="40"/>
      <c r="VQK741" s="40"/>
      <c r="VQL741" s="40"/>
      <c r="VQM741" s="40"/>
      <c r="VQN741" s="40"/>
      <c r="VQO741" s="40"/>
      <c r="VQP741" s="40"/>
      <c r="VQQ741" s="40"/>
      <c r="VQR741" s="40"/>
      <c r="VQS741" s="40"/>
      <c r="VQT741" s="40"/>
      <c r="VQU741" s="40"/>
      <c r="VQV741" s="40"/>
      <c r="VQW741" s="40"/>
      <c r="VQX741" s="40"/>
      <c r="VQY741" s="40"/>
      <c r="VQZ741" s="40"/>
      <c r="VRA741" s="40"/>
      <c r="VRB741" s="40"/>
      <c r="VRC741" s="40"/>
      <c r="VRD741" s="40"/>
      <c r="VRE741" s="40"/>
      <c r="VRF741" s="40"/>
      <c r="VRG741" s="40"/>
      <c r="VRH741" s="40"/>
      <c r="VRI741" s="40"/>
      <c r="VRJ741" s="40"/>
      <c r="VRK741" s="40"/>
      <c r="VRL741" s="40"/>
      <c r="VRM741" s="40"/>
      <c r="VRN741" s="40"/>
      <c r="VRO741" s="40"/>
      <c r="VRP741" s="40"/>
      <c r="VRQ741" s="40"/>
      <c r="VRR741" s="40"/>
      <c r="VRS741" s="40"/>
      <c r="VRT741" s="40"/>
      <c r="VRU741" s="40"/>
      <c r="VRV741" s="40"/>
      <c r="VRW741" s="40"/>
      <c r="VRX741" s="40"/>
      <c r="VRY741" s="40"/>
      <c r="VRZ741" s="40"/>
      <c r="VSA741" s="40"/>
      <c r="VSB741" s="40"/>
      <c r="VSC741" s="40"/>
      <c r="VSD741" s="40"/>
      <c r="VSE741" s="40"/>
      <c r="VSF741" s="40"/>
      <c r="VSG741" s="40"/>
      <c r="VSH741" s="40"/>
      <c r="VSI741" s="40"/>
      <c r="VSJ741" s="40"/>
      <c r="VSK741" s="40"/>
      <c r="VSL741" s="40"/>
      <c r="VSM741" s="40"/>
      <c r="VSN741" s="40"/>
      <c r="VSO741" s="40"/>
      <c r="VSP741" s="40"/>
      <c r="VSQ741" s="40"/>
      <c r="VSR741" s="40"/>
      <c r="VSS741" s="40"/>
      <c r="VST741" s="40"/>
      <c r="VSU741" s="40"/>
      <c r="VSV741" s="40"/>
      <c r="VSW741" s="40"/>
      <c r="VSX741" s="40"/>
      <c r="VSY741" s="40"/>
      <c r="VSZ741" s="40"/>
      <c r="VTA741" s="40"/>
      <c r="VTB741" s="40"/>
      <c r="VTC741" s="40"/>
      <c r="VTD741" s="40"/>
      <c r="VTE741" s="40"/>
      <c r="VTF741" s="40"/>
      <c r="VTG741" s="40"/>
      <c r="VTH741" s="40"/>
      <c r="VTI741" s="40"/>
      <c r="VTJ741" s="40"/>
      <c r="VTK741" s="40"/>
      <c r="VTL741" s="40"/>
      <c r="VTM741" s="40"/>
      <c r="VTN741" s="40"/>
      <c r="VTO741" s="40"/>
      <c r="VTP741" s="40"/>
      <c r="VTQ741" s="40"/>
      <c r="VTR741" s="40"/>
      <c r="VTS741" s="40"/>
      <c r="VTT741" s="40"/>
      <c r="VTU741" s="40"/>
      <c r="VTV741" s="40"/>
      <c r="VTW741" s="40"/>
      <c r="VTX741" s="40"/>
      <c r="VTY741" s="40"/>
      <c r="VTZ741" s="40"/>
      <c r="VUA741" s="40"/>
      <c r="VUB741" s="40"/>
      <c r="VUC741" s="40"/>
      <c r="VUD741" s="40"/>
      <c r="VUE741" s="40"/>
      <c r="VUF741" s="40"/>
      <c r="VUG741" s="40"/>
      <c r="VUH741" s="40"/>
      <c r="VUI741" s="40"/>
      <c r="VUJ741" s="40"/>
      <c r="VUK741" s="40"/>
      <c r="VUL741" s="40"/>
      <c r="VUM741" s="40"/>
      <c r="VUN741" s="40"/>
      <c r="VUO741" s="40"/>
      <c r="VUP741" s="40"/>
      <c r="VUQ741" s="40"/>
      <c r="VUR741" s="40"/>
      <c r="VUS741" s="40"/>
      <c r="VUT741" s="40"/>
      <c r="VUU741" s="40"/>
      <c r="VUV741" s="40"/>
      <c r="VUW741" s="40"/>
      <c r="VUX741" s="40"/>
      <c r="VUY741" s="40"/>
      <c r="VUZ741" s="40"/>
      <c r="VVA741" s="40"/>
      <c r="VVB741" s="40"/>
      <c r="VVC741" s="40"/>
      <c r="VVD741" s="40"/>
      <c r="VVE741" s="40"/>
      <c r="VVF741" s="40"/>
      <c r="VVG741" s="40"/>
      <c r="VVH741" s="40"/>
      <c r="VVI741" s="40"/>
      <c r="VVJ741" s="40"/>
      <c r="VVK741" s="40"/>
      <c r="VVL741" s="40"/>
      <c r="VVM741" s="40"/>
      <c r="VVN741" s="40"/>
      <c r="VVO741" s="40"/>
      <c r="VVP741" s="40"/>
      <c r="VVQ741" s="40"/>
      <c r="VVR741" s="40"/>
      <c r="VVS741" s="40"/>
      <c r="VVT741" s="40"/>
      <c r="VVU741" s="40"/>
      <c r="VVV741" s="40"/>
      <c r="VVW741" s="40"/>
      <c r="VVX741" s="40"/>
      <c r="VVY741" s="40"/>
      <c r="VVZ741" s="40"/>
      <c r="VWA741" s="40"/>
      <c r="VWB741" s="40"/>
      <c r="VWC741" s="40"/>
      <c r="VWD741" s="40"/>
      <c r="VWE741" s="40"/>
      <c r="VWF741" s="40"/>
      <c r="VWG741" s="40"/>
      <c r="VWH741" s="40"/>
      <c r="VWI741" s="40"/>
      <c r="VWJ741" s="40"/>
      <c r="VWK741" s="40"/>
      <c r="VWL741" s="40"/>
      <c r="VWM741" s="40"/>
      <c r="VWN741" s="40"/>
      <c r="VWO741" s="40"/>
      <c r="VWP741" s="40"/>
      <c r="VWQ741" s="40"/>
      <c r="VWR741" s="40"/>
      <c r="VWS741" s="40"/>
      <c r="VWT741" s="40"/>
      <c r="VWU741" s="40"/>
      <c r="VWV741" s="40"/>
      <c r="VWW741" s="40"/>
      <c r="VWX741" s="40"/>
      <c r="VWY741" s="40"/>
      <c r="VWZ741" s="40"/>
      <c r="VXA741" s="40"/>
      <c r="VXB741" s="40"/>
      <c r="VXC741" s="40"/>
      <c r="VXD741" s="40"/>
      <c r="VXE741" s="40"/>
      <c r="VXF741" s="40"/>
      <c r="VXG741" s="40"/>
      <c r="VXH741" s="40"/>
      <c r="VXI741" s="40"/>
      <c r="VXJ741" s="40"/>
      <c r="VXK741" s="40"/>
      <c r="VXL741" s="40"/>
      <c r="VXM741" s="40"/>
      <c r="VXN741" s="40"/>
      <c r="VXO741" s="40"/>
      <c r="VXP741" s="40"/>
      <c r="VXQ741" s="40"/>
      <c r="VXR741" s="40"/>
      <c r="VXS741" s="40"/>
      <c r="VXT741" s="40"/>
      <c r="VXU741" s="40"/>
      <c r="VXV741" s="40"/>
      <c r="VXW741" s="40"/>
      <c r="VXX741" s="40"/>
      <c r="VXY741" s="40"/>
      <c r="VXZ741" s="40"/>
      <c r="VYA741" s="40"/>
      <c r="VYB741" s="40"/>
      <c r="VYC741" s="40"/>
      <c r="VYD741" s="40"/>
      <c r="VYE741" s="40"/>
      <c r="VYF741" s="40"/>
      <c r="VYG741" s="40"/>
      <c r="VYH741" s="40"/>
      <c r="VYI741" s="40"/>
      <c r="VYJ741" s="40"/>
      <c r="VYK741" s="40"/>
      <c r="VYL741" s="40"/>
      <c r="VYM741" s="40"/>
      <c r="VYN741" s="40"/>
      <c r="VYO741" s="40"/>
      <c r="VYP741" s="40"/>
      <c r="VYQ741" s="40"/>
      <c r="VYR741" s="40"/>
      <c r="VYS741" s="40"/>
      <c r="VYT741" s="40"/>
      <c r="VYU741" s="40"/>
      <c r="VYV741" s="40"/>
      <c r="VYW741" s="40"/>
      <c r="VYX741" s="40"/>
      <c r="VYY741" s="40"/>
      <c r="VYZ741" s="40"/>
      <c r="VZA741" s="40"/>
      <c r="VZB741" s="40"/>
      <c r="VZC741" s="40"/>
      <c r="VZD741" s="40"/>
      <c r="VZE741" s="40"/>
      <c r="VZF741" s="40"/>
      <c r="VZG741" s="40"/>
      <c r="VZH741" s="40"/>
      <c r="VZI741" s="40"/>
      <c r="VZJ741" s="40"/>
      <c r="VZK741" s="40"/>
      <c r="VZL741" s="40"/>
      <c r="VZM741" s="40"/>
      <c r="VZN741" s="40"/>
      <c r="VZO741" s="40"/>
      <c r="VZP741" s="40"/>
      <c r="VZQ741" s="40"/>
      <c r="VZR741" s="40"/>
      <c r="VZS741" s="40"/>
      <c r="VZT741" s="40"/>
      <c r="VZU741" s="40"/>
      <c r="VZV741" s="40"/>
      <c r="VZW741" s="40"/>
      <c r="VZX741" s="40"/>
      <c r="VZY741" s="40"/>
      <c r="VZZ741" s="40"/>
      <c r="WAA741" s="40"/>
      <c r="WAB741" s="40"/>
      <c r="WAC741" s="40"/>
      <c r="WAD741" s="40"/>
      <c r="WAE741" s="40"/>
      <c r="WAF741" s="40"/>
      <c r="WAG741" s="40"/>
      <c r="WAH741" s="40"/>
      <c r="WAI741" s="40"/>
      <c r="WAJ741" s="40"/>
      <c r="WAK741" s="40"/>
      <c r="WAL741" s="40"/>
      <c r="WAM741" s="40"/>
      <c r="WAN741" s="40"/>
      <c r="WAO741" s="40"/>
      <c r="WAP741" s="40"/>
      <c r="WAQ741" s="40"/>
      <c r="WAR741" s="40"/>
      <c r="WAS741" s="40"/>
      <c r="WAT741" s="40"/>
      <c r="WAU741" s="40"/>
      <c r="WAV741" s="40"/>
      <c r="WAW741" s="40"/>
      <c r="WAX741" s="40"/>
      <c r="WAY741" s="40"/>
      <c r="WAZ741" s="40"/>
      <c r="WBA741" s="40"/>
      <c r="WBB741" s="40"/>
      <c r="WBC741" s="40"/>
      <c r="WBD741" s="40"/>
      <c r="WBE741" s="40"/>
      <c r="WBF741" s="40"/>
      <c r="WBG741" s="40"/>
      <c r="WBH741" s="40"/>
      <c r="WBI741" s="40"/>
      <c r="WBJ741" s="40"/>
      <c r="WBK741" s="40"/>
      <c r="WBL741" s="40"/>
      <c r="WBM741" s="40"/>
      <c r="WBN741" s="40"/>
      <c r="WBO741" s="40"/>
      <c r="WBP741" s="40"/>
      <c r="WBQ741" s="40"/>
      <c r="WBR741" s="40"/>
      <c r="WBS741" s="40"/>
      <c r="WBT741" s="40"/>
      <c r="WBU741" s="40"/>
      <c r="WBV741" s="40"/>
      <c r="WBW741" s="40"/>
      <c r="WBX741" s="40"/>
      <c r="WBY741" s="40"/>
      <c r="WBZ741" s="40"/>
      <c r="WCA741" s="40"/>
      <c r="WCB741" s="40"/>
      <c r="WCC741" s="40"/>
      <c r="WCD741" s="40"/>
      <c r="WCE741" s="40"/>
      <c r="WCF741" s="40"/>
      <c r="WCG741" s="40"/>
      <c r="WCH741" s="40"/>
      <c r="WCI741" s="40"/>
      <c r="WCJ741" s="40"/>
      <c r="WCK741" s="40"/>
      <c r="WCL741" s="40"/>
      <c r="WCM741" s="40"/>
      <c r="WCN741" s="40"/>
      <c r="WCO741" s="40"/>
      <c r="WCP741" s="40"/>
      <c r="WCQ741" s="40"/>
      <c r="WCR741" s="40"/>
      <c r="WCS741" s="40"/>
      <c r="WCT741" s="40"/>
      <c r="WCU741" s="40"/>
      <c r="WCV741" s="40"/>
      <c r="WCW741" s="40"/>
      <c r="WCX741" s="40"/>
      <c r="WCY741" s="40"/>
      <c r="WCZ741" s="40"/>
      <c r="WDA741" s="40"/>
      <c r="WDB741" s="40"/>
      <c r="WDC741" s="40"/>
      <c r="WDD741" s="40"/>
      <c r="WDE741" s="40"/>
      <c r="WDF741" s="40"/>
      <c r="WDG741" s="40"/>
      <c r="WDH741" s="40"/>
      <c r="WDI741" s="40"/>
      <c r="WDJ741" s="40"/>
      <c r="WDK741" s="40"/>
      <c r="WDL741" s="40"/>
      <c r="WDM741" s="40"/>
      <c r="WDN741" s="40"/>
      <c r="WDO741" s="40"/>
      <c r="WDP741" s="40"/>
      <c r="WDQ741" s="40"/>
      <c r="WDR741" s="40"/>
      <c r="WDS741" s="40"/>
      <c r="WDT741" s="40"/>
      <c r="WDU741" s="40"/>
      <c r="WDV741" s="40"/>
      <c r="WDW741" s="40"/>
      <c r="WDX741" s="40"/>
      <c r="WDY741" s="40"/>
      <c r="WDZ741" s="40"/>
      <c r="WEA741" s="40"/>
      <c r="WEB741" s="40"/>
      <c r="WEC741" s="40"/>
      <c r="WED741" s="40"/>
      <c r="WEE741" s="40"/>
      <c r="WEF741" s="40"/>
      <c r="WEG741" s="40"/>
      <c r="WEH741" s="40"/>
      <c r="WEI741" s="40"/>
      <c r="WEJ741" s="40"/>
      <c r="WEK741" s="40"/>
      <c r="WEL741" s="40"/>
      <c r="WEM741" s="40"/>
      <c r="WEN741" s="40"/>
      <c r="WEO741" s="40"/>
      <c r="WEP741" s="40"/>
      <c r="WEQ741" s="40"/>
      <c r="WER741" s="40"/>
      <c r="WES741" s="40"/>
      <c r="WET741" s="40"/>
      <c r="WEU741" s="40"/>
      <c r="WEV741" s="40"/>
      <c r="WEW741" s="40"/>
      <c r="WEX741" s="40"/>
      <c r="WEY741" s="40"/>
      <c r="WEZ741" s="40"/>
      <c r="WFA741" s="40"/>
      <c r="WFB741" s="40"/>
      <c r="WFC741" s="40"/>
      <c r="WFD741" s="40"/>
      <c r="WFE741" s="40"/>
      <c r="WFF741" s="40"/>
      <c r="WFG741" s="40"/>
      <c r="WFH741" s="40"/>
      <c r="WFI741" s="40"/>
      <c r="WFJ741" s="40"/>
      <c r="WFK741" s="40"/>
      <c r="WFL741" s="40"/>
      <c r="WFM741" s="40"/>
      <c r="WFN741" s="40"/>
      <c r="WFO741" s="40"/>
      <c r="WFP741" s="40"/>
      <c r="WFQ741" s="40"/>
      <c r="WFR741" s="40"/>
      <c r="WFS741" s="40"/>
      <c r="WFT741" s="40"/>
      <c r="WFU741" s="40"/>
      <c r="WFV741" s="40"/>
      <c r="WFW741" s="40"/>
      <c r="WFX741" s="40"/>
      <c r="WFY741" s="40"/>
      <c r="WFZ741" s="40"/>
      <c r="WGA741" s="40"/>
      <c r="WGB741" s="40"/>
      <c r="WGC741" s="40"/>
      <c r="WGD741" s="40"/>
      <c r="WGE741" s="40"/>
      <c r="WGF741" s="40"/>
      <c r="WGG741" s="40"/>
      <c r="WGH741" s="40"/>
      <c r="WGI741" s="40"/>
      <c r="WGJ741" s="40"/>
      <c r="WGK741" s="40"/>
      <c r="WGL741" s="40"/>
      <c r="WGM741" s="40"/>
      <c r="WGN741" s="40"/>
      <c r="WGO741" s="40"/>
      <c r="WGP741" s="40"/>
      <c r="WGQ741" s="40"/>
      <c r="WGR741" s="40"/>
      <c r="WGS741" s="40"/>
      <c r="WGT741" s="40"/>
      <c r="WGU741" s="40"/>
      <c r="WGV741" s="40"/>
      <c r="WGW741" s="40"/>
      <c r="WGX741" s="40"/>
      <c r="WGY741" s="40"/>
      <c r="WGZ741" s="40"/>
      <c r="WHA741" s="40"/>
      <c r="WHB741" s="40"/>
      <c r="WHC741" s="40"/>
      <c r="WHD741" s="40"/>
      <c r="WHE741" s="40"/>
      <c r="WHF741" s="40"/>
      <c r="WHG741" s="40"/>
      <c r="WHH741" s="40"/>
      <c r="WHI741" s="40"/>
      <c r="WHJ741" s="40"/>
      <c r="WHK741" s="40"/>
      <c r="WHL741" s="40"/>
      <c r="WHM741" s="40"/>
      <c r="WHN741" s="40"/>
      <c r="WHO741" s="40"/>
      <c r="WHP741" s="40"/>
      <c r="WHQ741" s="40"/>
      <c r="WHR741" s="40"/>
      <c r="WHS741" s="40"/>
      <c r="WHT741" s="40"/>
      <c r="WHU741" s="40"/>
      <c r="WHV741" s="40"/>
      <c r="WHW741" s="40"/>
      <c r="WHX741" s="40"/>
      <c r="WHY741" s="40"/>
      <c r="WHZ741" s="40"/>
      <c r="WIA741" s="40"/>
      <c r="WIB741" s="40"/>
      <c r="WIC741" s="40"/>
      <c r="WID741" s="40"/>
      <c r="WIE741" s="40"/>
      <c r="WIF741" s="40"/>
      <c r="WIG741" s="40"/>
      <c r="WIH741" s="40"/>
      <c r="WII741" s="40"/>
      <c r="WIJ741" s="40"/>
      <c r="WIK741" s="40"/>
      <c r="WIL741" s="40"/>
      <c r="WIM741" s="40"/>
      <c r="WIN741" s="40"/>
      <c r="WIO741" s="40"/>
      <c r="WIP741" s="40"/>
      <c r="WIQ741" s="40"/>
      <c r="WIR741" s="40"/>
      <c r="WIS741" s="40"/>
      <c r="WIT741" s="40"/>
      <c r="WIU741" s="40"/>
      <c r="WIV741" s="40"/>
      <c r="WIW741" s="40"/>
      <c r="WIX741" s="40"/>
      <c r="WIY741" s="40"/>
      <c r="WIZ741" s="40"/>
      <c r="WJA741" s="40"/>
      <c r="WJB741" s="40"/>
      <c r="WJC741" s="40"/>
      <c r="WJD741" s="40"/>
      <c r="WJE741" s="40"/>
      <c r="WJF741" s="40"/>
      <c r="WJG741" s="40"/>
      <c r="WJH741" s="40"/>
      <c r="WJI741" s="40"/>
      <c r="WJJ741" s="40"/>
      <c r="WJK741" s="40"/>
      <c r="WJL741" s="40"/>
      <c r="WJM741" s="40"/>
      <c r="WJN741" s="40"/>
      <c r="WJO741" s="40"/>
      <c r="WJP741" s="40"/>
      <c r="WJQ741" s="40"/>
      <c r="WJR741" s="40"/>
      <c r="WJS741" s="40"/>
      <c r="WJT741" s="40"/>
      <c r="WJU741" s="40"/>
      <c r="WJV741" s="40"/>
      <c r="WJW741" s="40"/>
      <c r="WJX741" s="40"/>
      <c r="WJY741" s="40"/>
      <c r="WJZ741" s="40"/>
      <c r="WKA741" s="40"/>
      <c r="WKB741" s="40"/>
      <c r="WKC741" s="40"/>
      <c r="WKD741" s="40"/>
      <c r="WKE741" s="40"/>
      <c r="WKF741" s="40"/>
      <c r="WKG741" s="40"/>
      <c r="WKH741" s="40"/>
      <c r="WKI741" s="40"/>
      <c r="WKJ741" s="40"/>
      <c r="WKK741" s="40"/>
      <c r="WKL741" s="40"/>
      <c r="WKM741" s="40"/>
      <c r="WKN741" s="40"/>
      <c r="WKO741" s="40"/>
      <c r="WKP741" s="40"/>
      <c r="WKQ741" s="40"/>
      <c r="WKR741" s="40"/>
      <c r="WKS741" s="40"/>
      <c r="WKT741" s="40"/>
      <c r="WKU741" s="40"/>
      <c r="WKV741" s="40"/>
      <c r="WKW741" s="40"/>
      <c r="WKX741" s="40"/>
      <c r="WKY741" s="40"/>
      <c r="WKZ741" s="40"/>
      <c r="WLA741" s="40"/>
      <c r="WLB741" s="40"/>
      <c r="WLC741" s="40"/>
      <c r="WLD741" s="40"/>
      <c r="WLE741" s="40"/>
      <c r="WLF741" s="40"/>
      <c r="WLG741" s="40"/>
      <c r="WLH741" s="40"/>
      <c r="WLI741" s="40"/>
      <c r="WLJ741" s="40"/>
      <c r="WLK741" s="40"/>
      <c r="WLL741" s="40"/>
      <c r="WLM741" s="40"/>
      <c r="WLN741" s="40"/>
      <c r="WLO741" s="40"/>
      <c r="WLP741" s="40"/>
      <c r="WLQ741" s="40"/>
      <c r="WLR741" s="40"/>
      <c r="WLS741" s="40"/>
      <c r="WLT741" s="40"/>
      <c r="WLU741" s="40"/>
      <c r="WLV741" s="40"/>
      <c r="WLW741" s="40"/>
      <c r="WLX741" s="40"/>
      <c r="WLY741" s="40"/>
      <c r="WLZ741" s="40"/>
      <c r="WMA741" s="40"/>
      <c r="WMB741" s="40"/>
      <c r="WMC741" s="40"/>
      <c r="WMD741" s="40"/>
      <c r="WME741" s="40"/>
      <c r="WMF741" s="40"/>
      <c r="WMG741" s="40"/>
      <c r="WMH741" s="40"/>
      <c r="WMI741" s="40"/>
      <c r="WMJ741" s="40"/>
      <c r="WMK741" s="40"/>
      <c r="WML741" s="40"/>
      <c r="WMM741" s="40"/>
      <c r="WMN741" s="40"/>
      <c r="WMO741" s="40"/>
      <c r="WMP741" s="40"/>
      <c r="WMQ741" s="40"/>
      <c r="WMR741" s="40"/>
      <c r="WMS741" s="40"/>
      <c r="WMT741" s="40"/>
      <c r="WMU741" s="40"/>
      <c r="WMV741" s="40"/>
      <c r="WMW741" s="40"/>
      <c r="WMX741" s="40"/>
      <c r="WMY741" s="40"/>
      <c r="WMZ741" s="40"/>
      <c r="WNA741" s="40"/>
      <c r="WNB741" s="40"/>
      <c r="WNC741" s="40"/>
      <c r="WND741" s="40"/>
      <c r="WNE741" s="40"/>
      <c r="WNF741" s="40"/>
      <c r="WNG741" s="40"/>
      <c r="WNH741" s="40"/>
      <c r="WNI741" s="40"/>
      <c r="WNJ741" s="40"/>
      <c r="WNK741" s="40"/>
      <c r="WNL741" s="40"/>
      <c r="WNM741" s="40"/>
      <c r="WNN741" s="40"/>
      <c r="WNO741" s="40"/>
      <c r="WNP741" s="40"/>
      <c r="WNQ741" s="40"/>
      <c r="WNR741" s="40"/>
      <c r="WNS741" s="40"/>
      <c r="WNT741" s="40"/>
      <c r="WNU741" s="40"/>
      <c r="WNV741" s="40"/>
      <c r="WNW741" s="40"/>
      <c r="WNX741" s="40"/>
      <c r="WNY741" s="40"/>
      <c r="WNZ741" s="40"/>
      <c r="WOA741" s="40"/>
      <c r="WOB741" s="40"/>
      <c r="WOC741" s="40"/>
      <c r="WOD741" s="40"/>
      <c r="WOE741" s="40"/>
      <c r="WOF741" s="40"/>
      <c r="WOG741" s="40"/>
      <c r="WOH741" s="40"/>
      <c r="WOI741" s="40"/>
      <c r="WOJ741" s="40"/>
      <c r="WOK741" s="40"/>
      <c r="WOL741" s="40"/>
      <c r="WOM741" s="40"/>
      <c r="WON741" s="40"/>
      <c r="WOO741" s="40"/>
      <c r="WOP741" s="40"/>
      <c r="WOQ741" s="40"/>
      <c r="WOR741" s="40"/>
      <c r="WOS741" s="40"/>
      <c r="WOT741" s="40"/>
      <c r="WOU741" s="40"/>
      <c r="WOV741" s="40"/>
      <c r="WOW741" s="40"/>
      <c r="WOX741" s="40"/>
      <c r="WOY741" s="40"/>
      <c r="WOZ741" s="40"/>
      <c r="WPA741" s="40"/>
      <c r="WPB741" s="40"/>
      <c r="WPC741" s="40"/>
      <c r="WPD741" s="40"/>
      <c r="WPE741" s="40"/>
      <c r="WPF741" s="40"/>
      <c r="WPG741" s="40"/>
      <c r="WPH741" s="40"/>
      <c r="WPI741" s="40"/>
      <c r="WPJ741" s="40"/>
      <c r="WPK741" s="40"/>
      <c r="WPL741" s="40"/>
      <c r="WPM741" s="40"/>
      <c r="WPN741" s="40"/>
      <c r="WPO741" s="40"/>
      <c r="WPP741" s="40"/>
      <c r="WPQ741" s="40"/>
      <c r="WPR741" s="40"/>
      <c r="WPS741" s="40"/>
      <c r="WPT741" s="40"/>
      <c r="WPU741" s="40"/>
      <c r="WPV741" s="40"/>
      <c r="WPW741" s="40"/>
      <c r="WPX741" s="40"/>
      <c r="WPY741" s="40"/>
      <c r="WPZ741" s="40"/>
      <c r="WQA741" s="40"/>
      <c r="WQB741" s="40"/>
      <c r="WQC741" s="40"/>
      <c r="WQD741" s="40"/>
      <c r="WQE741" s="40"/>
      <c r="WQF741" s="40"/>
      <c r="WQG741" s="40"/>
      <c r="WQH741" s="40"/>
      <c r="WQI741" s="40"/>
      <c r="WQJ741" s="40"/>
      <c r="WQK741" s="40"/>
      <c r="WQL741" s="40"/>
      <c r="WQM741" s="40"/>
      <c r="WQN741" s="40"/>
      <c r="WQO741" s="40"/>
      <c r="WQP741" s="40"/>
      <c r="WQQ741" s="40"/>
      <c r="WQR741" s="40"/>
      <c r="WQS741" s="40"/>
      <c r="WQT741" s="40"/>
      <c r="WQU741" s="40"/>
      <c r="WQV741" s="40"/>
      <c r="WQW741" s="40"/>
      <c r="WQX741" s="40"/>
      <c r="WQY741" s="40"/>
      <c r="WQZ741" s="40"/>
      <c r="WRA741" s="40"/>
      <c r="WRB741" s="40"/>
      <c r="WRC741" s="40"/>
      <c r="WRD741" s="40"/>
      <c r="WRE741" s="40"/>
      <c r="WRF741" s="40"/>
      <c r="WRG741" s="40"/>
      <c r="WRH741" s="40"/>
      <c r="WRI741" s="40"/>
      <c r="WRJ741" s="40"/>
      <c r="WRK741" s="40"/>
      <c r="WRL741" s="40"/>
      <c r="WRM741" s="40"/>
      <c r="WRN741" s="40"/>
      <c r="WRO741" s="40"/>
      <c r="WRP741" s="40"/>
      <c r="WRQ741" s="40"/>
      <c r="WRR741" s="40"/>
      <c r="WRS741" s="40"/>
      <c r="WRT741" s="40"/>
      <c r="WRU741" s="40"/>
      <c r="WRV741" s="40"/>
      <c r="WRW741" s="40"/>
      <c r="WRX741" s="40"/>
      <c r="WRY741" s="40"/>
      <c r="WRZ741" s="40"/>
      <c r="WSA741" s="40"/>
      <c r="WSB741" s="40"/>
      <c r="WSC741" s="40"/>
      <c r="WSD741" s="40"/>
      <c r="WSE741" s="40"/>
      <c r="WSF741" s="40"/>
      <c r="WSG741" s="40"/>
      <c r="WSH741" s="40"/>
      <c r="WSI741" s="40"/>
      <c r="WSJ741" s="40"/>
      <c r="WSK741" s="40"/>
      <c r="WSL741" s="40"/>
      <c r="WSM741" s="40"/>
      <c r="WSN741" s="40"/>
      <c r="WSO741" s="40"/>
      <c r="WSP741" s="40"/>
      <c r="WSQ741" s="40"/>
      <c r="WSR741" s="40"/>
      <c r="WSS741" s="40"/>
      <c r="WST741" s="40"/>
      <c r="WSU741" s="40"/>
      <c r="WSV741" s="40"/>
      <c r="WSW741" s="40"/>
      <c r="WSX741" s="40"/>
      <c r="WSY741" s="40"/>
      <c r="WSZ741" s="40"/>
      <c r="WTA741" s="40"/>
      <c r="WTB741" s="40"/>
      <c r="WTC741" s="40"/>
      <c r="WTD741" s="40"/>
      <c r="WTE741" s="40"/>
      <c r="WTF741" s="40"/>
      <c r="WTG741" s="40"/>
      <c r="WTH741" s="40"/>
      <c r="WTI741" s="40"/>
      <c r="WTJ741" s="40"/>
      <c r="WTK741" s="40"/>
      <c r="WTL741" s="40"/>
      <c r="WTM741" s="40"/>
      <c r="WTN741" s="40"/>
      <c r="WTO741" s="40"/>
      <c r="WTP741" s="40"/>
      <c r="WTQ741" s="40"/>
      <c r="WTR741" s="40"/>
      <c r="WTS741" s="40"/>
      <c r="WTT741" s="40"/>
      <c r="WTU741" s="40"/>
      <c r="WTV741" s="40"/>
      <c r="WTW741" s="40"/>
      <c r="WTX741" s="40"/>
      <c r="WTY741" s="40"/>
      <c r="WTZ741" s="40"/>
      <c r="WUA741" s="40"/>
      <c r="WUB741" s="40"/>
      <c r="WUC741" s="40"/>
      <c r="WUD741" s="40"/>
      <c r="WUE741" s="40"/>
      <c r="WUF741" s="40"/>
      <c r="WUG741" s="40"/>
      <c r="WUH741" s="40"/>
      <c r="WUI741" s="40"/>
      <c r="WUJ741" s="40"/>
      <c r="WUK741" s="40"/>
      <c r="WUL741" s="40"/>
      <c r="WUM741" s="40"/>
      <c r="WUN741" s="40"/>
      <c r="WUO741" s="40"/>
      <c r="WUP741" s="40"/>
      <c r="WUQ741" s="40"/>
      <c r="WUR741" s="40"/>
      <c r="WUS741" s="40"/>
      <c r="WUT741" s="40"/>
      <c r="WUU741" s="40"/>
      <c r="WUV741" s="40"/>
      <c r="WUW741" s="40"/>
      <c r="WUX741" s="40"/>
      <c r="WUY741" s="40"/>
      <c r="WUZ741" s="40"/>
      <c r="WVA741" s="40"/>
      <c r="WVB741" s="40"/>
      <c r="WVC741" s="40"/>
      <c r="WVD741" s="40"/>
      <c r="WVE741" s="40"/>
      <c r="WVF741" s="40"/>
      <c r="WVG741" s="40"/>
      <c r="WVH741" s="40"/>
      <c r="WVI741" s="40"/>
      <c r="WVJ741" s="40"/>
      <c r="WVK741" s="40"/>
      <c r="WVL741" s="40"/>
      <c r="WVM741" s="40"/>
      <c r="WVN741" s="40"/>
      <c r="WVO741" s="40"/>
      <c r="WVP741" s="40"/>
      <c r="WVQ741" s="40"/>
      <c r="WVR741" s="40"/>
      <c r="WVS741" s="40"/>
      <c r="WVT741" s="40"/>
      <c r="WVU741" s="40"/>
      <c r="WVV741" s="40"/>
      <c r="WVW741" s="40"/>
      <c r="WVX741" s="40"/>
      <c r="WVY741" s="40"/>
      <c r="WVZ741" s="40"/>
      <c r="WWA741" s="40"/>
      <c r="WWB741" s="40"/>
      <c r="WWC741" s="40"/>
      <c r="WWD741" s="40"/>
      <c r="WWE741" s="40"/>
      <c r="WWF741" s="40"/>
      <c r="WWG741" s="40"/>
      <c r="WWH741" s="40"/>
      <c r="WWI741" s="40"/>
      <c r="WWJ741" s="40"/>
      <c r="WWK741" s="40"/>
      <c r="WWL741" s="40"/>
      <c r="WWM741" s="40"/>
      <c r="WWN741" s="40"/>
      <c r="WWO741" s="40"/>
      <c r="WWP741" s="40"/>
      <c r="WWQ741" s="40"/>
      <c r="WWR741" s="40"/>
      <c r="WWS741" s="40"/>
      <c r="WWT741" s="40"/>
      <c r="WWU741" s="40"/>
      <c r="WWV741" s="40"/>
      <c r="WWW741" s="40"/>
      <c r="WWX741" s="40"/>
      <c r="WWY741" s="40"/>
      <c r="WWZ741" s="40"/>
      <c r="WXA741" s="40"/>
      <c r="WXB741" s="40"/>
      <c r="WXC741" s="40"/>
      <c r="WXD741" s="40"/>
      <c r="WXE741" s="40"/>
      <c r="WXF741" s="40"/>
      <c r="WXG741" s="40"/>
      <c r="WXH741" s="40"/>
      <c r="WXI741" s="40"/>
      <c r="WXJ741" s="40"/>
      <c r="WXK741" s="40"/>
      <c r="WXL741" s="40"/>
      <c r="WXM741" s="40"/>
      <c r="WXN741" s="40"/>
      <c r="WXO741" s="40"/>
      <c r="WXP741" s="40"/>
      <c r="WXQ741" s="40"/>
      <c r="WXR741" s="40"/>
      <c r="WXS741" s="40"/>
      <c r="WXT741" s="40"/>
      <c r="WXU741" s="40"/>
      <c r="WXV741" s="40"/>
      <c r="WXW741" s="40"/>
      <c r="WXX741" s="40"/>
      <c r="WXY741" s="40"/>
      <c r="WXZ741" s="40"/>
      <c r="WYA741" s="40"/>
      <c r="WYB741" s="40"/>
      <c r="WYC741" s="40"/>
      <c r="WYD741" s="40"/>
      <c r="WYE741" s="40"/>
      <c r="WYF741" s="40"/>
      <c r="WYG741" s="40"/>
      <c r="WYH741" s="40"/>
      <c r="WYI741" s="40"/>
      <c r="WYJ741" s="40"/>
      <c r="WYK741" s="40"/>
      <c r="WYL741" s="40"/>
      <c r="WYM741" s="40"/>
      <c r="WYN741" s="40"/>
      <c r="WYO741" s="40"/>
      <c r="WYP741" s="40"/>
      <c r="WYQ741" s="40"/>
      <c r="WYR741" s="40"/>
      <c r="WYS741" s="40"/>
      <c r="WYT741" s="40"/>
      <c r="WYU741" s="40"/>
      <c r="WYV741" s="40"/>
      <c r="WYW741" s="40"/>
      <c r="WYX741" s="40"/>
      <c r="WYY741" s="40"/>
      <c r="WYZ741" s="40"/>
      <c r="WZA741" s="40"/>
      <c r="WZB741" s="40"/>
      <c r="WZC741" s="40"/>
      <c r="WZD741" s="40"/>
      <c r="WZE741" s="40"/>
      <c r="WZF741" s="40"/>
      <c r="WZG741" s="40"/>
      <c r="WZH741" s="40"/>
      <c r="WZI741" s="40"/>
      <c r="WZJ741" s="40"/>
      <c r="WZK741" s="40"/>
      <c r="WZL741" s="40"/>
      <c r="WZM741" s="40"/>
      <c r="WZN741" s="40"/>
      <c r="WZO741" s="40"/>
      <c r="WZP741" s="40"/>
      <c r="WZQ741" s="40"/>
      <c r="WZR741" s="40"/>
      <c r="WZS741" s="40"/>
      <c r="WZT741" s="40"/>
      <c r="WZU741" s="40"/>
      <c r="WZV741" s="40"/>
      <c r="WZW741" s="40"/>
      <c r="WZX741" s="40"/>
      <c r="WZY741" s="40"/>
      <c r="WZZ741" s="40"/>
      <c r="XAA741" s="40"/>
      <c r="XAB741" s="40"/>
      <c r="XAC741" s="40"/>
      <c r="XAD741" s="40"/>
      <c r="XAE741" s="40"/>
      <c r="XAF741" s="40"/>
      <c r="XAG741" s="40"/>
      <c r="XAH741" s="40"/>
      <c r="XAI741" s="40"/>
      <c r="XAJ741" s="40"/>
      <c r="XAK741" s="40"/>
      <c r="XAL741" s="40"/>
      <c r="XAM741" s="40"/>
      <c r="XAN741" s="40"/>
      <c r="XAO741" s="40"/>
      <c r="XAP741" s="40"/>
      <c r="XAQ741" s="40"/>
      <c r="XAR741" s="40"/>
      <c r="XAS741" s="40"/>
      <c r="XAT741" s="40"/>
      <c r="XAU741" s="40"/>
      <c r="XAV741" s="40"/>
      <c r="XAW741" s="40"/>
      <c r="XAX741" s="40"/>
      <c r="XAY741" s="40"/>
      <c r="XAZ741" s="40"/>
      <c r="XBA741" s="40"/>
      <c r="XBB741" s="40"/>
      <c r="XBC741" s="40"/>
      <c r="XBD741" s="40"/>
      <c r="XBE741" s="40"/>
      <c r="XBF741" s="40"/>
      <c r="XBG741" s="40"/>
      <c r="XBH741" s="40"/>
      <c r="XBI741" s="40"/>
      <c r="XBJ741" s="40"/>
      <c r="XBK741" s="40"/>
      <c r="XBL741" s="40"/>
      <c r="XBM741" s="40"/>
      <c r="XBN741" s="40"/>
      <c r="XBO741" s="40"/>
      <c r="XBP741" s="40"/>
      <c r="XBQ741" s="40"/>
      <c r="XBR741" s="40"/>
      <c r="XBS741" s="40"/>
      <c r="XBT741" s="40"/>
      <c r="XBU741" s="40"/>
      <c r="XBV741" s="40"/>
      <c r="XBW741" s="40"/>
      <c r="XBX741" s="40"/>
      <c r="XBY741" s="40"/>
      <c r="XBZ741" s="40"/>
      <c r="XCA741" s="40"/>
      <c r="XCB741" s="40"/>
      <c r="XCC741" s="40"/>
      <c r="XCD741" s="40"/>
      <c r="XCE741" s="40"/>
      <c r="XCF741" s="40"/>
      <c r="XCG741" s="40"/>
      <c r="XCH741" s="40"/>
      <c r="XCI741" s="40"/>
      <c r="XCJ741" s="40"/>
      <c r="XCK741" s="40"/>
      <c r="XCL741" s="40"/>
      <c r="XCM741" s="40"/>
      <c r="XCN741" s="40"/>
      <c r="XCO741" s="40"/>
      <c r="XCP741" s="40"/>
      <c r="XCQ741" s="40"/>
      <c r="XCR741" s="40"/>
      <c r="XCS741" s="40"/>
      <c r="XCT741" s="40"/>
      <c r="XCU741" s="40"/>
      <c r="XCV741" s="40"/>
      <c r="XCW741" s="40"/>
      <c r="XCX741" s="40"/>
      <c r="XCY741" s="40"/>
      <c r="XCZ741" s="40"/>
      <c r="XDA741" s="40"/>
      <c r="XDB741" s="40"/>
      <c r="XDC741" s="40"/>
      <c r="XDD741" s="40"/>
      <c r="XDE741" s="40"/>
      <c r="XDF741" s="40"/>
      <c r="XDG741" s="40"/>
      <c r="XDH741" s="40"/>
      <c r="XDI741" s="40"/>
      <c r="XDJ741" s="40"/>
      <c r="XDK741" s="40"/>
      <c r="XDL741" s="40"/>
      <c r="XDM741" s="40"/>
      <c r="XDN741" s="40"/>
      <c r="XDO741" s="40"/>
      <c r="XDP741" s="40"/>
      <c r="XDQ741" s="40"/>
      <c r="XDR741" s="40"/>
      <c r="XDS741" s="40"/>
      <c r="XDT741" s="40"/>
      <c r="XDU741" s="40"/>
      <c r="XDV741" s="40"/>
      <c r="XDW741" s="40"/>
      <c r="XDX741" s="40"/>
      <c r="XDY741" s="40"/>
      <c r="XDZ741" s="40"/>
      <c r="XEA741" s="40"/>
      <c r="XEB741" s="40"/>
      <c r="XEC741" s="40"/>
      <c r="XED741" s="40"/>
      <c r="XEE741" s="40"/>
      <c r="XEF741" s="40"/>
      <c r="XEG741" s="149"/>
    </row>
    <row r="742" s="26" customFormat="1" ht="26" customHeight="1" spans="1:16361">
      <c r="A742" s="47">
        <v>739</v>
      </c>
      <c r="B742" s="100" t="s">
        <v>1156</v>
      </c>
      <c r="C742" s="100" t="s">
        <v>1166</v>
      </c>
      <c r="D742" s="137" t="s">
        <v>1169</v>
      </c>
      <c r="E742" s="68" t="s">
        <v>65</v>
      </c>
      <c r="F742" s="51">
        <v>1500</v>
      </c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  <c r="JP742" s="40"/>
      <c r="JQ742" s="40"/>
      <c r="JR742" s="40"/>
      <c r="JS742" s="40"/>
      <c r="JT742" s="40"/>
      <c r="JU742" s="40"/>
      <c r="JV742" s="40"/>
      <c r="JW742" s="40"/>
      <c r="JX742" s="40"/>
      <c r="JY742" s="40"/>
      <c r="JZ742" s="40"/>
      <c r="KA742" s="40"/>
      <c r="KB742" s="40"/>
      <c r="KC742" s="40"/>
      <c r="KD742" s="40"/>
      <c r="KE742" s="40"/>
      <c r="KF742" s="40"/>
      <c r="KG742" s="40"/>
      <c r="KH742" s="40"/>
      <c r="KI742" s="40"/>
      <c r="KJ742" s="40"/>
      <c r="KK742" s="40"/>
      <c r="KL742" s="40"/>
      <c r="KM742" s="40"/>
      <c r="KN742" s="40"/>
      <c r="KO742" s="40"/>
      <c r="KP742" s="40"/>
      <c r="KQ742" s="40"/>
      <c r="KR742" s="40"/>
      <c r="KS742" s="40"/>
      <c r="KT742" s="40"/>
      <c r="KU742" s="40"/>
      <c r="KV742" s="40"/>
      <c r="KW742" s="40"/>
      <c r="KX742" s="40"/>
      <c r="KY742" s="40"/>
      <c r="KZ742" s="40"/>
      <c r="LA742" s="40"/>
      <c r="LB742" s="40"/>
      <c r="LC742" s="40"/>
      <c r="LD742" s="40"/>
      <c r="LE742" s="40"/>
      <c r="LF742" s="40"/>
      <c r="LG742" s="40"/>
      <c r="LH742" s="40"/>
      <c r="LI742" s="40"/>
      <c r="LJ742" s="40"/>
      <c r="LK742" s="40"/>
      <c r="LL742" s="40"/>
      <c r="LM742" s="40"/>
      <c r="LN742" s="40"/>
      <c r="LO742" s="40"/>
      <c r="LP742" s="40"/>
      <c r="LQ742" s="40"/>
      <c r="LR742" s="40"/>
      <c r="LS742" s="40"/>
      <c r="LT742" s="40"/>
      <c r="LU742" s="40"/>
      <c r="LV742" s="40"/>
      <c r="LW742" s="40"/>
      <c r="LX742" s="40"/>
      <c r="LY742" s="40"/>
      <c r="LZ742" s="40"/>
      <c r="MA742" s="40"/>
      <c r="MB742" s="40"/>
      <c r="MC742" s="40"/>
      <c r="MD742" s="40"/>
      <c r="ME742" s="40"/>
      <c r="MF742" s="40"/>
      <c r="MG742" s="40"/>
      <c r="MH742" s="40"/>
      <c r="MI742" s="40"/>
      <c r="MJ742" s="40"/>
      <c r="MK742" s="40"/>
      <c r="ML742" s="40"/>
      <c r="MM742" s="40"/>
      <c r="MN742" s="40"/>
      <c r="MO742" s="40"/>
      <c r="MP742" s="40"/>
      <c r="MQ742" s="40"/>
      <c r="MR742" s="40"/>
      <c r="MS742" s="40"/>
      <c r="MT742" s="40"/>
      <c r="MU742" s="40"/>
      <c r="MV742" s="40"/>
      <c r="MW742" s="40"/>
      <c r="MX742" s="40"/>
      <c r="MY742" s="40"/>
      <c r="MZ742" s="40"/>
      <c r="NA742" s="40"/>
      <c r="NB742" s="40"/>
      <c r="NC742" s="40"/>
      <c r="ND742" s="40"/>
      <c r="NE742" s="40"/>
      <c r="NF742" s="40"/>
      <c r="NG742" s="40"/>
      <c r="NH742" s="40"/>
      <c r="NI742" s="40"/>
      <c r="NJ742" s="40"/>
      <c r="NK742" s="40"/>
      <c r="NL742" s="40"/>
      <c r="NM742" s="40"/>
      <c r="NN742" s="40"/>
      <c r="NO742" s="40"/>
      <c r="NP742" s="40"/>
      <c r="NQ742" s="40"/>
      <c r="NR742" s="40"/>
      <c r="NS742" s="40"/>
      <c r="NT742" s="40"/>
      <c r="NU742" s="40"/>
      <c r="NV742" s="40"/>
      <c r="NW742" s="40"/>
      <c r="NX742" s="40"/>
      <c r="NY742" s="40"/>
      <c r="NZ742" s="40"/>
      <c r="OA742" s="40"/>
      <c r="OB742" s="40"/>
      <c r="OC742" s="40"/>
      <c r="OD742" s="40"/>
      <c r="OE742" s="40"/>
      <c r="OF742" s="40"/>
      <c r="OG742" s="40"/>
      <c r="OH742" s="40"/>
      <c r="OI742" s="40"/>
      <c r="OJ742" s="40"/>
      <c r="OK742" s="40"/>
      <c r="OL742" s="40"/>
      <c r="OM742" s="40"/>
      <c r="ON742" s="40"/>
      <c r="OO742" s="40"/>
      <c r="OP742" s="40"/>
      <c r="OQ742" s="40"/>
      <c r="OR742" s="40"/>
      <c r="OS742" s="40"/>
      <c r="OT742" s="40"/>
      <c r="OU742" s="40"/>
      <c r="OV742" s="40"/>
      <c r="OW742" s="40"/>
      <c r="OX742" s="40"/>
      <c r="OY742" s="40"/>
      <c r="OZ742" s="40"/>
      <c r="PA742" s="40"/>
      <c r="PB742" s="40"/>
      <c r="PC742" s="40"/>
      <c r="PD742" s="40"/>
      <c r="PE742" s="40"/>
      <c r="PF742" s="40"/>
      <c r="PG742" s="40"/>
      <c r="PH742" s="40"/>
      <c r="PI742" s="40"/>
      <c r="PJ742" s="40"/>
      <c r="PK742" s="40"/>
      <c r="PL742" s="40"/>
      <c r="PM742" s="40"/>
      <c r="PN742" s="40"/>
      <c r="PO742" s="40"/>
      <c r="PP742" s="40"/>
      <c r="PQ742" s="40"/>
      <c r="PR742" s="40"/>
      <c r="PS742" s="40"/>
      <c r="PT742" s="40"/>
      <c r="PU742" s="40"/>
      <c r="PV742" s="40"/>
      <c r="PW742" s="40"/>
      <c r="PX742" s="40"/>
      <c r="PY742" s="40"/>
      <c r="PZ742" s="40"/>
      <c r="QA742" s="40"/>
      <c r="QB742" s="40"/>
      <c r="QC742" s="40"/>
      <c r="QD742" s="40"/>
      <c r="QE742" s="40"/>
      <c r="QF742" s="40"/>
      <c r="QG742" s="40"/>
      <c r="QH742" s="40"/>
      <c r="QI742" s="40"/>
      <c r="QJ742" s="40"/>
      <c r="QK742" s="40"/>
      <c r="QL742" s="40"/>
      <c r="QM742" s="40"/>
      <c r="QN742" s="40"/>
      <c r="QO742" s="40"/>
      <c r="QP742" s="40"/>
      <c r="QQ742" s="40"/>
      <c r="QR742" s="40"/>
      <c r="QS742" s="40"/>
      <c r="QT742" s="40"/>
      <c r="QU742" s="40"/>
      <c r="QV742" s="40"/>
      <c r="QW742" s="40"/>
      <c r="QX742" s="40"/>
      <c r="QY742" s="40"/>
      <c r="QZ742" s="40"/>
      <c r="RA742" s="40"/>
      <c r="RB742" s="40"/>
      <c r="RC742" s="40"/>
      <c r="RD742" s="40"/>
      <c r="RE742" s="40"/>
      <c r="RF742" s="40"/>
      <c r="RG742" s="40"/>
      <c r="RH742" s="40"/>
      <c r="RI742" s="40"/>
      <c r="RJ742" s="40"/>
      <c r="RK742" s="40"/>
      <c r="RL742" s="40"/>
      <c r="RM742" s="40"/>
      <c r="RN742" s="40"/>
      <c r="RO742" s="40"/>
      <c r="RP742" s="40"/>
      <c r="RQ742" s="40"/>
      <c r="RR742" s="40"/>
      <c r="RS742" s="40"/>
      <c r="RT742" s="40"/>
      <c r="RU742" s="40"/>
      <c r="RV742" s="40"/>
      <c r="RW742" s="40"/>
      <c r="RX742" s="40"/>
      <c r="RY742" s="40"/>
      <c r="RZ742" s="40"/>
      <c r="SA742" s="40"/>
      <c r="SB742" s="40"/>
      <c r="SC742" s="40"/>
      <c r="SD742" s="40"/>
      <c r="SE742" s="40"/>
      <c r="SF742" s="40"/>
      <c r="SG742" s="40"/>
      <c r="SH742" s="40"/>
      <c r="SI742" s="40"/>
      <c r="SJ742" s="40"/>
      <c r="SK742" s="40"/>
      <c r="SL742" s="40"/>
      <c r="SM742" s="40"/>
      <c r="SN742" s="40"/>
      <c r="SO742" s="40"/>
      <c r="SP742" s="40"/>
      <c r="SQ742" s="40"/>
      <c r="SR742" s="40"/>
      <c r="SS742" s="40"/>
      <c r="ST742" s="40"/>
      <c r="SU742" s="40"/>
      <c r="SV742" s="40"/>
      <c r="SW742" s="40"/>
      <c r="SX742" s="40"/>
      <c r="SY742" s="40"/>
      <c r="SZ742" s="40"/>
      <c r="TA742" s="40"/>
      <c r="TB742" s="40"/>
      <c r="TC742" s="40"/>
      <c r="TD742" s="40"/>
      <c r="TE742" s="40"/>
      <c r="TF742" s="40"/>
      <c r="TG742" s="40"/>
      <c r="TH742" s="40"/>
      <c r="TI742" s="40"/>
      <c r="TJ742" s="40"/>
      <c r="TK742" s="40"/>
      <c r="TL742" s="40"/>
      <c r="TM742" s="40"/>
      <c r="TN742" s="40"/>
      <c r="TO742" s="40"/>
      <c r="TP742" s="40"/>
      <c r="TQ742" s="40"/>
      <c r="TR742" s="40"/>
      <c r="TS742" s="40"/>
      <c r="TT742" s="40"/>
      <c r="TU742" s="40"/>
      <c r="TV742" s="40"/>
      <c r="TW742" s="40"/>
      <c r="TX742" s="40"/>
      <c r="TY742" s="40"/>
      <c r="TZ742" s="40"/>
      <c r="UA742" s="40"/>
      <c r="UB742" s="40"/>
      <c r="UC742" s="40"/>
      <c r="UD742" s="40"/>
      <c r="UE742" s="40"/>
      <c r="UF742" s="40"/>
      <c r="UG742" s="40"/>
      <c r="UH742" s="40"/>
      <c r="UI742" s="40"/>
      <c r="UJ742" s="40"/>
      <c r="UK742" s="40"/>
      <c r="UL742" s="40"/>
      <c r="UM742" s="40"/>
      <c r="UN742" s="40"/>
      <c r="UO742" s="40"/>
      <c r="UP742" s="40"/>
      <c r="UQ742" s="40"/>
      <c r="UR742" s="40"/>
      <c r="US742" s="40"/>
      <c r="UT742" s="40"/>
      <c r="UU742" s="40"/>
      <c r="UV742" s="40"/>
      <c r="UW742" s="40"/>
      <c r="UX742" s="40"/>
      <c r="UY742" s="40"/>
      <c r="UZ742" s="40"/>
      <c r="VA742" s="40"/>
      <c r="VB742" s="40"/>
      <c r="VC742" s="40"/>
      <c r="VD742" s="40"/>
      <c r="VE742" s="40"/>
      <c r="VF742" s="40"/>
      <c r="VG742" s="40"/>
      <c r="VH742" s="40"/>
      <c r="VI742" s="40"/>
      <c r="VJ742" s="40"/>
      <c r="VK742" s="40"/>
      <c r="VL742" s="40"/>
      <c r="VM742" s="40"/>
      <c r="VN742" s="40"/>
      <c r="VO742" s="40"/>
      <c r="VP742" s="40"/>
      <c r="VQ742" s="40"/>
      <c r="VR742" s="40"/>
      <c r="VS742" s="40"/>
      <c r="VT742" s="40"/>
      <c r="VU742" s="40"/>
      <c r="VV742" s="40"/>
      <c r="VW742" s="40"/>
      <c r="VX742" s="40"/>
      <c r="VY742" s="40"/>
      <c r="VZ742" s="40"/>
      <c r="WA742" s="40"/>
      <c r="WB742" s="40"/>
      <c r="WC742" s="40"/>
      <c r="WD742" s="40"/>
      <c r="WE742" s="40"/>
      <c r="WF742" s="40"/>
      <c r="WG742" s="40"/>
      <c r="WH742" s="40"/>
      <c r="WI742" s="40"/>
      <c r="WJ742" s="40"/>
      <c r="WK742" s="40"/>
      <c r="WL742" s="40"/>
      <c r="WM742" s="40"/>
      <c r="WN742" s="40"/>
      <c r="WO742" s="40"/>
      <c r="WP742" s="40"/>
      <c r="WQ742" s="40"/>
      <c r="WR742" s="40"/>
      <c r="WS742" s="40"/>
      <c r="WT742" s="40"/>
      <c r="WU742" s="40"/>
      <c r="WV742" s="40"/>
      <c r="WW742" s="40"/>
      <c r="WX742" s="40"/>
      <c r="WY742" s="40"/>
      <c r="WZ742" s="40"/>
      <c r="XA742" s="40"/>
      <c r="XB742" s="40"/>
      <c r="XC742" s="40"/>
      <c r="XD742" s="40"/>
      <c r="XE742" s="40"/>
      <c r="XF742" s="40"/>
      <c r="XG742" s="40"/>
      <c r="XH742" s="40"/>
      <c r="XI742" s="40"/>
      <c r="XJ742" s="40"/>
      <c r="XK742" s="40"/>
      <c r="XL742" s="40"/>
      <c r="XM742" s="40"/>
      <c r="XN742" s="40"/>
      <c r="XO742" s="40"/>
      <c r="XP742" s="40"/>
      <c r="XQ742" s="40"/>
      <c r="XR742" s="40"/>
      <c r="XS742" s="40"/>
      <c r="XT742" s="40"/>
      <c r="XU742" s="40"/>
      <c r="XV742" s="40"/>
      <c r="XW742" s="40"/>
      <c r="XX742" s="40"/>
      <c r="XY742" s="40"/>
      <c r="XZ742" s="40"/>
      <c r="YA742" s="40"/>
      <c r="YB742" s="40"/>
      <c r="YC742" s="40"/>
      <c r="YD742" s="40"/>
      <c r="YE742" s="40"/>
      <c r="YF742" s="40"/>
      <c r="YG742" s="40"/>
      <c r="YH742" s="40"/>
      <c r="YI742" s="40"/>
      <c r="YJ742" s="40"/>
      <c r="YK742" s="40"/>
      <c r="YL742" s="40"/>
      <c r="YM742" s="40"/>
      <c r="YN742" s="40"/>
      <c r="YO742" s="40"/>
      <c r="YP742" s="40"/>
      <c r="YQ742" s="40"/>
      <c r="YR742" s="40"/>
      <c r="YS742" s="40"/>
      <c r="YT742" s="40"/>
      <c r="YU742" s="40"/>
      <c r="YV742" s="40"/>
      <c r="YW742" s="40"/>
      <c r="YX742" s="40"/>
      <c r="YY742" s="40"/>
      <c r="YZ742" s="40"/>
      <c r="ZA742" s="40"/>
      <c r="ZB742" s="40"/>
      <c r="ZC742" s="40"/>
      <c r="ZD742" s="40"/>
      <c r="ZE742" s="40"/>
      <c r="ZF742" s="40"/>
      <c r="ZG742" s="40"/>
      <c r="ZH742" s="40"/>
      <c r="ZI742" s="40"/>
      <c r="ZJ742" s="40"/>
      <c r="ZK742" s="40"/>
      <c r="ZL742" s="40"/>
      <c r="ZM742" s="40"/>
      <c r="ZN742" s="40"/>
      <c r="ZO742" s="40"/>
      <c r="ZP742" s="40"/>
      <c r="ZQ742" s="40"/>
      <c r="ZR742" s="40"/>
      <c r="ZS742" s="40"/>
      <c r="ZT742" s="40"/>
      <c r="ZU742" s="40"/>
      <c r="ZV742" s="40"/>
      <c r="ZW742" s="40"/>
      <c r="ZX742" s="40"/>
      <c r="ZY742" s="40"/>
      <c r="ZZ742" s="40"/>
      <c r="AAA742" s="40"/>
      <c r="AAB742" s="40"/>
      <c r="AAC742" s="40"/>
      <c r="AAD742" s="40"/>
      <c r="AAE742" s="40"/>
      <c r="AAF742" s="40"/>
      <c r="AAG742" s="40"/>
      <c r="AAH742" s="40"/>
      <c r="AAI742" s="40"/>
      <c r="AAJ742" s="40"/>
      <c r="AAK742" s="40"/>
      <c r="AAL742" s="40"/>
      <c r="AAM742" s="40"/>
      <c r="AAN742" s="40"/>
      <c r="AAO742" s="40"/>
      <c r="AAP742" s="40"/>
      <c r="AAQ742" s="40"/>
      <c r="AAR742" s="40"/>
      <c r="AAS742" s="40"/>
      <c r="AAT742" s="40"/>
      <c r="AAU742" s="40"/>
      <c r="AAV742" s="40"/>
      <c r="AAW742" s="40"/>
      <c r="AAX742" s="40"/>
      <c r="AAY742" s="40"/>
      <c r="AAZ742" s="40"/>
      <c r="ABA742" s="40"/>
      <c r="ABB742" s="40"/>
      <c r="ABC742" s="40"/>
      <c r="ABD742" s="40"/>
      <c r="ABE742" s="40"/>
      <c r="ABF742" s="40"/>
      <c r="ABG742" s="40"/>
      <c r="ABH742" s="40"/>
      <c r="ABI742" s="40"/>
      <c r="ABJ742" s="40"/>
      <c r="ABK742" s="40"/>
      <c r="ABL742" s="40"/>
      <c r="ABM742" s="40"/>
      <c r="ABN742" s="40"/>
      <c r="ABO742" s="40"/>
      <c r="ABP742" s="40"/>
      <c r="ABQ742" s="40"/>
      <c r="ABR742" s="40"/>
      <c r="ABS742" s="40"/>
      <c r="ABT742" s="40"/>
      <c r="ABU742" s="40"/>
      <c r="ABV742" s="40"/>
      <c r="ABW742" s="40"/>
      <c r="ABX742" s="40"/>
      <c r="ABY742" s="40"/>
      <c r="ABZ742" s="40"/>
      <c r="ACA742" s="40"/>
      <c r="ACB742" s="40"/>
      <c r="ACC742" s="40"/>
      <c r="ACD742" s="40"/>
      <c r="ACE742" s="40"/>
      <c r="ACF742" s="40"/>
      <c r="ACG742" s="40"/>
      <c r="ACH742" s="40"/>
      <c r="ACI742" s="40"/>
      <c r="ACJ742" s="40"/>
      <c r="ACK742" s="40"/>
      <c r="ACL742" s="40"/>
      <c r="ACM742" s="40"/>
      <c r="ACN742" s="40"/>
      <c r="ACO742" s="40"/>
      <c r="ACP742" s="40"/>
      <c r="ACQ742" s="40"/>
      <c r="ACR742" s="40"/>
      <c r="ACS742" s="40"/>
      <c r="ACT742" s="40"/>
      <c r="ACU742" s="40"/>
      <c r="ACV742" s="40"/>
      <c r="ACW742" s="40"/>
      <c r="ACX742" s="40"/>
      <c r="ACY742" s="40"/>
      <c r="ACZ742" s="40"/>
      <c r="ADA742" s="40"/>
      <c r="ADB742" s="40"/>
      <c r="ADC742" s="40"/>
      <c r="ADD742" s="40"/>
      <c r="ADE742" s="40"/>
      <c r="ADF742" s="40"/>
      <c r="ADG742" s="40"/>
      <c r="ADH742" s="40"/>
      <c r="ADI742" s="40"/>
      <c r="ADJ742" s="40"/>
      <c r="ADK742" s="40"/>
      <c r="ADL742" s="40"/>
      <c r="ADM742" s="40"/>
      <c r="ADN742" s="40"/>
      <c r="ADO742" s="40"/>
      <c r="ADP742" s="40"/>
      <c r="ADQ742" s="40"/>
      <c r="ADR742" s="40"/>
      <c r="ADS742" s="40"/>
      <c r="ADT742" s="40"/>
      <c r="ADU742" s="40"/>
      <c r="ADV742" s="40"/>
      <c r="ADW742" s="40"/>
      <c r="ADX742" s="40"/>
      <c r="ADY742" s="40"/>
      <c r="ADZ742" s="40"/>
      <c r="AEA742" s="40"/>
      <c r="AEB742" s="40"/>
      <c r="AEC742" s="40"/>
      <c r="AED742" s="40"/>
      <c r="AEE742" s="40"/>
      <c r="AEF742" s="40"/>
      <c r="AEG742" s="40"/>
      <c r="AEH742" s="40"/>
      <c r="AEI742" s="40"/>
      <c r="AEJ742" s="40"/>
      <c r="AEK742" s="40"/>
      <c r="AEL742" s="40"/>
      <c r="AEM742" s="40"/>
      <c r="AEN742" s="40"/>
      <c r="AEO742" s="40"/>
      <c r="AEP742" s="40"/>
      <c r="AEQ742" s="40"/>
      <c r="AER742" s="40"/>
      <c r="AES742" s="40"/>
      <c r="AET742" s="40"/>
      <c r="AEU742" s="40"/>
      <c r="AEV742" s="40"/>
      <c r="AEW742" s="40"/>
      <c r="AEX742" s="40"/>
      <c r="AEY742" s="40"/>
      <c r="AEZ742" s="40"/>
      <c r="AFA742" s="40"/>
      <c r="AFB742" s="40"/>
      <c r="AFC742" s="40"/>
      <c r="AFD742" s="40"/>
      <c r="AFE742" s="40"/>
      <c r="AFF742" s="40"/>
      <c r="AFG742" s="40"/>
      <c r="AFH742" s="40"/>
      <c r="AFI742" s="40"/>
      <c r="AFJ742" s="40"/>
      <c r="AFK742" s="40"/>
      <c r="AFL742" s="40"/>
      <c r="AFM742" s="40"/>
      <c r="AFN742" s="40"/>
      <c r="AFO742" s="40"/>
      <c r="AFP742" s="40"/>
      <c r="AFQ742" s="40"/>
      <c r="AFR742" s="40"/>
      <c r="AFS742" s="40"/>
      <c r="AFT742" s="40"/>
      <c r="AFU742" s="40"/>
      <c r="AFV742" s="40"/>
      <c r="AFW742" s="40"/>
      <c r="AFX742" s="40"/>
      <c r="AFY742" s="40"/>
      <c r="AFZ742" s="40"/>
      <c r="AGA742" s="40"/>
      <c r="AGB742" s="40"/>
      <c r="AGC742" s="40"/>
      <c r="AGD742" s="40"/>
      <c r="AGE742" s="40"/>
      <c r="AGF742" s="40"/>
      <c r="AGG742" s="40"/>
      <c r="AGH742" s="40"/>
      <c r="AGI742" s="40"/>
      <c r="AGJ742" s="40"/>
      <c r="AGK742" s="40"/>
      <c r="AGL742" s="40"/>
      <c r="AGM742" s="40"/>
      <c r="AGN742" s="40"/>
      <c r="AGO742" s="40"/>
      <c r="AGP742" s="40"/>
      <c r="AGQ742" s="40"/>
      <c r="AGR742" s="40"/>
      <c r="AGS742" s="40"/>
      <c r="AGT742" s="40"/>
      <c r="AGU742" s="40"/>
      <c r="AGV742" s="40"/>
      <c r="AGW742" s="40"/>
      <c r="AGX742" s="40"/>
      <c r="AGY742" s="40"/>
      <c r="AGZ742" s="40"/>
      <c r="AHA742" s="40"/>
      <c r="AHB742" s="40"/>
      <c r="AHC742" s="40"/>
      <c r="AHD742" s="40"/>
      <c r="AHE742" s="40"/>
      <c r="AHF742" s="40"/>
      <c r="AHG742" s="40"/>
      <c r="AHH742" s="40"/>
      <c r="AHI742" s="40"/>
      <c r="AHJ742" s="40"/>
      <c r="AHK742" s="40"/>
      <c r="AHL742" s="40"/>
      <c r="AHM742" s="40"/>
      <c r="AHN742" s="40"/>
      <c r="AHO742" s="40"/>
      <c r="AHP742" s="40"/>
      <c r="AHQ742" s="40"/>
      <c r="AHR742" s="40"/>
      <c r="AHS742" s="40"/>
      <c r="AHT742" s="40"/>
      <c r="AHU742" s="40"/>
      <c r="AHV742" s="40"/>
      <c r="AHW742" s="40"/>
      <c r="AHX742" s="40"/>
      <c r="AHY742" s="40"/>
      <c r="AHZ742" s="40"/>
      <c r="AIA742" s="40"/>
      <c r="AIB742" s="40"/>
      <c r="AIC742" s="40"/>
      <c r="AID742" s="40"/>
      <c r="AIE742" s="40"/>
      <c r="AIF742" s="40"/>
      <c r="AIG742" s="40"/>
      <c r="AIH742" s="40"/>
      <c r="AII742" s="40"/>
      <c r="AIJ742" s="40"/>
      <c r="AIK742" s="40"/>
      <c r="AIL742" s="40"/>
      <c r="AIM742" s="40"/>
      <c r="AIN742" s="40"/>
      <c r="AIO742" s="40"/>
      <c r="AIP742" s="40"/>
      <c r="AIQ742" s="40"/>
      <c r="AIR742" s="40"/>
      <c r="AIS742" s="40"/>
      <c r="AIT742" s="40"/>
      <c r="AIU742" s="40"/>
      <c r="AIV742" s="40"/>
      <c r="AIW742" s="40"/>
      <c r="AIX742" s="40"/>
      <c r="AIY742" s="40"/>
      <c r="AIZ742" s="40"/>
      <c r="AJA742" s="40"/>
      <c r="AJB742" s="40"/>
      <c r="AJC742" s="40"/>
      <c r="AJD742" s="40"/>
      <c r="AJE742" s="40"/>
      <c r="AJF742" s="40"/>
      <c r="AJG742" s="40"/>
      <c r="AJH742" s="40"/>
      <c r="AJI742" s="40"/>
      <c r="AJJ742" s="40"/>
      <c r="AJK742" s="40"/>
      <c r="AJL742" s="40"/>
      <c r="AJM742" s="40"/>
      <c r="AJN742" s="40"/>
      <c r="AJO742" s="40"/>
      <c r="AJP742" s="40"/>
      <c r="AJQ742" s="40"/>
      <c r="AJR742" s="40"/>
      <c r="AJS742" s="40"/>
      <c r="AJT742" s="40"/>
      <c r="AJU742" s="40"/>
      <c r="AJV742" s="40"/>
      <c r="AJW742" s="40"/>
      <c r="AJX742" s="40"/>
      <c r="AJY742" s="40"/>
      <c r="AJZ742" s="40"/>
      <c r="AKA742" s="40"/>
      <c r="AKB742" s="40"/>
      <c r="AKC742" s="40"/>
      <c r="AKD742" s="40"/>
      <c r="AKE742" s="40"/>
      <c r="AKF742" s="40"/>
      <c r="AKG742" s="40"/>
      <c r="AKH742" s="40"/>
      <c r="AKI742" s="40"/>
      <c r="AKJ742" s="40"/>
      <c r="AKK742" s="40"/>
      <c r="AKL742" s="40"/>
      <c r="AKM742" s="40"/>
      <c r="AKN742" s="40"/>
      <c r="AKO742" s="40"/>
      <c r="AKP742" s="40"/>
      <c r="AKQ742" s="40"/>
      <c r="AKR742" s="40"/>
      <c r="AKS742" s="40"/>
      <c r="AKT742" s="40"/>
      <c r="AKU742" s="40"/>
      <c r="AKV742" s="40"/>
      <c r="AKW742" s="40"/>
      <c r="AKX742" s="40"/>
      <c r="AKY742" s="40"/>
      <c r="AKZ742" s="40"/>
      <c r="ALA742" s="40"/>
      <c r="ALB742" s="40"/>
      <c r="ALC742" s="40"/>
      <c r="ALD742" s="40"/>
      <c r="ALE742" s="40"/>
      <c r="ALF742" s="40"/>
      <c r="ALG742" s="40"/>
      <c r="ALH742" s="40"/>
      <c r="ALI742" s="40"/>
      <c r="ALJ742" s="40"/>
      <c r="ALK742" s="40"/>
      <c r="ALL742" s="40"/>
      <c r="ALM742" s="40"/>
      <c r="ALN742" s="40"/>
      <c r="ALO742" s="40"/>
      <c r="ALP742" s="40"/>
      <c r="ALQ742" s="40"/>
      <c r="ALR742" s="40"/>
      <c r="ALS742" s="40"/>
      <c r="ALT742" s="40"/>
      <c r="ALU742" s="40"/>
      <c r="ALV742" s="40"/>
      <c r="ALW742" s="40"/>
      <c r="ALX742" s="40"/>
      <c r="ALY742" s="40"/>
      <c r="ALZ742" s="40"/>
      <c r="AMA742" s="40"/>
      <c r="AMB742" s="40"/>
      <c r="AMC742" s="40"/>
      <c r="AMD742" s="40"/>
      <c r="AME742" s="40"/>
      <c r="AMF742" s="40"/>
      <c r="AMG742" s="40"/>
      <c r="AMH742" s="40"/>
      <c r="AMI742" s="40"/>
      <c r="AMJ742" s="40"/>
      <c r="AMK742" s="40"/>
      <c r="AML742" s="40"/>
      <c r="AMM742" s="40"/>
      <c r="AMN742" s="40"/>
      <c r="AMO742" s="40"/>
      <c r="AMP742" s="40"/>
      <c r="AMQ742" s="40"/>
      <c r="AMR742" s="40"/>
      <c r="AMS742" s="40"/>
      <c r="AMT742" s="40"/>
      <c r="AMU742" s="40"/>
      <c r="AMV742" s="40"/>
      <c r="AMW742" s="40"/>
      <c r="AMX742" s="40"/>
      <c r="AMY742" s="40"/>
      <c r="AMZ742" s="40"/>
      <c r="ANA742" s="40"/>
      <c r="ANB742" s="40"/>
      <c r="ANC742" s="40"/>
      <c r="AND742" s="40"/>
      <c r="ANE742" s="40"/>
      <c r="ANF742" s="40"/>
      <c r="ANG742" s="40"/>
      <c r="ANH742" s="40"/>
      <c r="ANI742" s="40"/>
      <c r="ANJ742" s="40"/>
      <c r="ANK742" s="40"/>
      <c r="ANL742" s="40"/>
      <c r="ANM742" s="40"/>
      <c r="ANN742" s="40"/>
      <c r="ANO742" s="40"/>
      <c r="ANP742" s="40"/>
      <c r="ANQ742" s="40"/>
      <c r="ANR742" s="40"/>
      <c r="ANS742" s="40"/>
      <c r="ANT742" s="40"/>
      <c r="ANU742" s="40"/>
      <c r="ANV742" s="40"/>
      <c r="ANW742" s="40"/>
      <c r="ANX742" s="40"/>
      <c r="ANY742" s="40"/>
      <c r="ANZ742" s="40"/>
      <c r="AOA742" s="40"/>
      <c r="AOB742" s="40"/>
      <c r="AOC742" s="40"/>
      <c r="AOD742" s="40"/>
      <c r="AOE742" s="40"/>
      <c r="AOF742" s="40"/>
      <c r="AOG742" s="40"/>
      <c r="AOH742" s="40"/>
      <c r="AOI742" s="40"/>
      <c r="AOJ742" s="40"/>
      <c r="AOK742" s="40"/>
      <c r="AOL742" s="40"/>
      <c r="AOM742" s="40"/>
      <c r="AON742" s="40"/>
      <c r="AOO742" s="40"/>
      <c r="AOP742" s="40"/>
      <c r="AOQ742" s="40"/>
      <c r="AOR742" s="40"/>
      <c r="AOS742" s="40"/>
      <c r="AOT742" s="40"/>
      <c r="AOU742" s="40"/>
      <c r="AOV742" s="40"/>
      <c r="AOW742" s="40"/>
      <c r="AOX742" s="40"/>
      <c r="AOY742" s="40"/>
      <c r="AOZ742" s="40"/>
      <c r="APA742" s="40"/>
      <c r="APB742" s="40"/>
      <c r="APC742" s="40"/>
      <c r="APD742" s="40"/>
      <c r="APE742" s="40"/>
      <c r="APF742" s="40"/>
      <c r="APG742" s="40"/>
      <c r="APH742" s="40"/>
      <c r="API742" s="40"/>
      <c r="APJ742" s="40"/>
      <c r="APK742" s="40"/>
      <c r="APL742" s="40"/>
      <c r="APM742" s="40"/>
      <c r="APN742" s="40"/>
      <c r="APO742" s="40"/>
      <c r="APP742" s="40"/>
      <c r="APQ742" s="40"/>
      <c r="APR742" s="40"/>
      <c r="APS742" s="40"/>
      <c r="APT742" s="40"/>
      <c r="APU742" s="40"/>
      <c r="APV742" s="40"/>
      <c r="APW742" s="40"/>
      <c r="APX742" s="40"/>
      <c r="APY742" s="40"/>
      <c r="APZ742" s="40"/>
      <c r="AQA742" s="40"/>
      <c r="AQB742" s="40"/>
      <c r="AQC742" s="40"/>
      <c r="AQD742" s="40"/>
      <c r="AQE742" s="40"/>
      <c r="AQF742" s="40"/>
      <c r="AQG742" s="40"/>
      <c r="AQH742" s="40"/>
      <c r="AQI742" s="40"/>
      <c r="AQJ742" s="40"/>
      <c r="AQK742" s="40"/>
      <c r="AQL742" s="40"/>
      <c r="AQM742" s="40"/>
      <c r="AQN742" s="40"/>
      <c r="AQO742" s="40"/>
      <c r="AQP742" s="40"/>
      <c r="AQQ742" s="40"/>
      <c r="AQR742" s="40"/>
      <c r="AQS742" s="40"/>
      <c r="AQT742" s="40"/>
      <c r="AQU742" s="40"/>
      <c r="AQV742" s="40"/>
      <c r="AQW742" s="40"/>
      <c r="AQX742" s="40"/>
      <c r="AQY742" s="40"/>
      <c r="AQZ742" s="40"/>
      <c r="ARA742" s="40"/>
      <c r="ARB742" s="40"/>
      <c r="ARC742" s="40"/>
      <c r="ARD742" s="40"/>
      <c r="ARE742" s="40"/>
      <c r="ARF742" s="40"/>
      <c r="ARG742" s="40"/>
      <c r="ARH742" s="40"/>
      <c r="ARI742" s="40"/>
      <c r="ARJ742" s="40"/>
      <c r="ARK742" s="40"/>
      <c r="ARL742" s="40"/>
      <c r="ARM742" s="40"/>
      <c r="ARN742" s="40"/>
      <c r="ARO742" s="40"/>
      <c r="ARP742" s="40"/>
      <c r="ARQ742" s="40"/>
      <c r="ARR742" s="40"/>
      <c r="ARS742" s="40"/>
      <c r="ART742" s="40"/>
      <c r="ARU742" s="40"/>
      <c r="ARV742" s="40"/>
      <c r="ARW742" s="40"/>
      <c r="ARX742" s="40"/>
      <c r="ARY742" s="40"/>
      <c r="ARZ742" s="40"/>
      <c r="ASA742" s="40"/>
      <c r="ASB742" s="40"/>
      <c r="ASC742" s="40"/>
      <c r="ASD742" s="40"/>
      <c r="ASE742" s="40"/>
      <c r="ASF742" s="40"/>
      <c r="ASG742" s="40"/>
      <c r="ASH742" s="40"/>
      <c r="ASI742" s="40"/>
      <c r="ASJ742" s="40"/>
      <c r="ASK742" s="40"/>
      <c r="ASL742" s="40"/>
      <c r="ASM742" s="40"/>
      <c r="ASN742" s="40"/>
      <c r="ASO742" s="40"/>
      <c r="ASP742" s="40"/>
      <c r="ASQ742" s="40"/>
      <c r="ASR742" s="40"/>
      <c r="ASS742" s="40"/>
      <c r="AST742" s="40"/>
      <c r="ASU742" s="40"/>
      <c r="ASV742" s="40"/>
      <c r="ASW742" s="40"/>
      <c r="ASX742" s="40"/>
      <c r="ASY742" s="40"/>
      <c r="ASZ742" s="40"/>
      <c r="ATA742" s="40"/>
      <c r="ATB742" s="40"/>
      <c r="ATC742" s="40"/>
      <c r="ATD742" s="40"/>
      <c r="ATE742" s="40"/>
      <c r="ATF742" s="40"/>
      <c r="ATG742" s="40"/>
      <c r="ATH742" s="40"/>
      <c r="ATI742" s="40"/>
      <c r="ATJ742" s="40"/>
      <c r="ATK742" s="40"/>
      <c r="ATL742" s="40"/>
      <c r="ATM742" s="40"/>
      <c r="ATN742" s="40"/>
      <c r="ATO742" s="40"/>
      <c r="ATP742" s="40"/>
      <c r="ATQ742" s="40"/>
      <c r="ATR742" s="40"/>
      <c r="ATS742" s="40"/>
      <c r="ATT742" s="40"/>
      <c r="ATU742" s="40"/>
      <c r="ATV742" s="40"/>
      <c r="ATW742" s="40"/>
      <c r="ATX742" s="40"/>
      <c r="ATY742" s="40"/>
      <c r="ATZ742" s="40"/>
      <c r="AUA742" s="40"/>
      <c r="AUB742" s="40"/>
      <c r="AUC742" s="40"/>
      <c r="AUD742" s="40"/>
      <c r="AUE742" s="40"/>
      <c r="AUF742" s="40"/>
      <c r="AUG742" s="40"/>
      <c r="AUH742" s="40"/>
      <c r="AUI742" s="40"/>
      <c r="AUJ742" s="40"/>
      <c r="AUK742" s="40"/>
      <c r="AUL742" s="40"/>
      <c r="AUM742" s="40"/>
      <c r="AUN742" s="40"/>
      <c r="AUO742" s="40"/>
      <c r="AUP742" s="40"/>
      <c r="AUQ742" s="40"/>
      <c r="AUR742" s="40"/>
      <c r="AUS742" s="40"/>
      <c r="AUT742" s="40"/>
      <c r="AUU742" s="40"/>
      <c r="AUV742" s="40"/>
      <c r="AUW742" s="40"/>
      <c r="AUX742" s="40"/>
      <c r="AUY742" s="40"/>
      <c r="AUZ742" s="40"/>
      <c r="AVA742" s="40"/>
      <c r="AVB742" s="40"/>
      <c r="AVC742" s="40"/>
      <c r="AVD742" s="40"/>
      <c r="AVE742" s="40"/>
      <c r="AVF742" s="40"/>
      <c r="AVG742" s="40"/>
      <c r="AVH742" s="40"/>
      <c r="AVI742" s="40"/>
      <c r="AVJ742" s="40"/>
      <c r="AVK742" s="40"/>
      <c r="AVL742" s="40"/>
      <c r="AVM742" s="40"/>
      <c r="AVN742" s="40"/>
      <c r="AVO742" s="40"/>
      <c r="AVP742" s="40"/>
      <c r="AVQ742" s="40"/>
      <c r="AVR742" s="40"/>
      <c r="AVS742" s="40"/>
      <c r="AVT742" s="40"/>
      <c r="AVU742" s="40"/>
      <c r="AVV742" s="40"/>
      <c r="AVW742" s="40"/>
      <c r="AVX742" s="40"/>
      <c r="AVY742" s="40"/>
      <c r="AVZ742" s="40"/>
      <c r="AWA742" s="40"/>
      <c r="AWB742" s="40"/>
      <c r="AWC742" s="40"/>
      <c r="AWD742" s="40"/>
      <c r="AWE742" s="40"/>
      <c r="AWF742" s="40"/>
      <c r="AWG742" s="40"/>
      <c r="AWH742" s="40"/>
      <c r="AWI742" s="40"/>
      <c r="AWJ742" s="40"/>
      <c r="AWK742" s="40"/>
      <c r="AWL742" s="40"/>
      <c r="AWM742" s="40"/>
      <c r="AWN742" s="40"/>
      <c r="AWO742" s="40"/>
      <c r="AWP742" s="40"/>
      <c r="AWQ742" s="40"/>
      <c r="AWR742" s="40"/>
      <c r="AWS742" s="40"/>
      <c r="AWT742" s="40"/>
      <c r="AWU742" s="40"/>
      <c r="AWV742" s="40"/>
      <c r="AWW742" s="40"/>
      <c r="AWX742" s="40"/>
      <c r="AWY742" s="40"/>
      <c r="AWZ742" s="40"/>
      <c r="AXA742" s="40"/>
      <c r="AXB742" s="40"/>
      <c r="AXC742" s="40"/>
      <c r="AXD742" s="40"/>
      <c r="AXE742" s="40"/>
      <c r="AXF742" s="40"/>
      <c r="AXG742" s="40"/>
      <c r="AXH742" s="40"/>
      <c r="AXI742" s="40"/>
      <c r="AXJ742" s="40"/>
      <c r="AXK742" s="40"/>
      <c r="AXL742" s="40"/>
      <c r="AXM742" s="40"/>
      <c r="AXN742" s="40"/>
      <c r="AXO742" s="40"/>
      <c r="AXP742" s="40"/>
      <c r="AXQ742" s="40"/>
      <c r="AXR742" s="40"/>
      <c r="AXS742" s="40"/>
      <c r="AXT742" s="40"/>
      <c r="AXU742" s="40"/>
      <c r="AXV742" s="40"/>
      <c r="AXW742" s="40"/>
      <c r="AXX742" s="40"/>
      <c r="AXY742" s="40"/>
      <c r="AXZ742" s="40"/>
      <c r="AYA742" s="40"/>
      <c r="AYB742" s="40"/>
      <c r="AYC742" s="40"/>
      <c r="AYD742" s="40"/>
      <c r="AYE742" s="40"/>
      <c r="AYF742" s="40"/>
      <c r="AYG742" s="40"/>
      <c r="AYH742" s="40"/>
      <c r="AYI742" s="40"/>
      <c r="AYJ742" s="40"/>
      <c r="AYK742" s="40"/>
      <c r="AYL742" s="40"/>
      <c r="AYM742" s="40"/>
      <c r="AYN742" s="40"/>
      <c r="AYO742" s="40"/>
      <c r="AYP742" s="40"/>
      <c r="AYQ742" s="40"/>
      <c r="AYR742" s="40"/>
      <c r="AYS742" s="40"/>
      <c r="AYT742" s="40"/>
      <c r="AYU742" s="40"/>
      <c r="AYV742" s="40"/>
      <c r="AYW742" s="40"/>
      <c r="AYX742" s="40"/>
      <c r="AYY742" s="40"/>
      <c r="AYZ742" s="40"/>
      <c r="AZA742" s="40"/>
      <c r="AZB742" s="40"/>
      <c r="AZC742" s="40"/>
      <c r="AZD742" s="40"/>
      <c r="AZE742" s="40"/>
      <c r="AZF742" s="40"/>
      <c r="AZG742" s="40"/>
      <c r="AZH742" s="40"/>
      <c r="AZI742" s="40"/>
      <c r="AZJ742" s="40"/>
      <c r="AZK742" s="40"/>
      <c r="AZL742" s="40"/>
      <c r="AZM742" s="40"/>
      <c r="AZN742" s="40"/>
      <c r="AZO742" s="40"/>
      <c r="AZP742" s="40"/>
      <c r="AZQ742" s="40"/>
      <c r="AZR742" s="40"/>
      <c r="AZS742" s="40"/>
      <c r="AZT742" s="40"/>
      <c r="AZU742" s="40"/>
      <c r="AZV742" s="40"/>
      <c r="AZW742" s="40"/>
      <c r="AZX742" s="40"/>
      <c r="AZY742" s="40"/>
      <c r="AZZ742" s="40"/>
      <c r="BAA742" s="40"/>
      <c r="BAB742" s="40"/>
      <c r="BAC742" s="40"/>
      <c r="BAD742" s="40"/>
      <c r="BAE742" s="40"/>
      <c r="BAF742" s="40"/>
      <c r="BAG742" s="40"/>
      <c r="BAH742" s="40"/>
      <c r="BAI742" s="40"/>
      <c r="BAJ742" s="40"/>
      <c r="BAK742" s="40"/>
      <c r="BAL742" s="40"/>
      <c r="BAM742" s="40"/>
      <c r="BAN742" s="40"/>
      <c r="BAO742" s="40"/>
      <c r="BAP742" s="40"/>
      <c r="BAQ742" s="40"/>
      <c r="BAR742" s="40"/>
      <c r="BAS742" s="40"/>
      <c r="BAT742" s="40"/>
      <c r="BAU742" s="40"/>
      <c r="BAV742" s="40"/>
      <c r="BAW742" s="40"/>
      <c r="BAX742" s="40"/>
      <c r="BAY742" s="40"/>
      <c r="BAZ742" s="40"/>
      <c r="BBA742" s="40"/>
      <c r="BBB742" s="40"/>
      <c r="BBC742" s="40"/>
      <c r="BBD742" s="40"/>
      <c r="BBE742" s="40"/>
      <c r="BBF742" s="40"/>
      <c r="BBG742" s="40"/>
      <c r="BBH742" s="40"/>
      <c r="BBI742" s="40"/>
      <c r="BBJ742" s="40"/>
      <c r="BBK742" s="40"/>
      <c r="BBL742" s="40"/>
      <c r="BBM742" s="40"/>
      <c r="BBN742" s="40"/>
      <c r="BBO742" s="40"/>
      <c r="BBP742" s="40"/>
      <c r="BBQ742" s="40"/>
      <c r="BBR742" s="40"/>
      <c r="BBS742" s="40"/>
      <c r="BBT742" s="40"/>
      <c r="BBU742" s="40"/>
      <c r="BBV742" s="40"/>
      <c r="BBW742" s="40"/>
      <c r="BBX742" s="40"/>
      <c r="BBY742" s="40"/>
      <c r="BBZ742" s="40"/>
      <c r="BCA742" s="40"/>
      <c r="BCB742" s="40"/>
      <c r="BCC742" s="40"/>
      <c r="BCD742" s="40"/>
      <c r="BCE742" s="40"/>
      <c r="BCF742" s="40"/>
      <c r="BCG742" s="40"/>
      <c r="BCH742" s="40"/>
      <c r="BCI742" s="40"/>
      <c r="BCJ742" s="40"/>
      <c r="BCK742" s="40"/>
      <c r="BCL742" s="40"/>
      <c r="BCM742" s="40"/>
      <c r="BCN742" s="40"/>
      <c r="BCO742" s="40"/>
      <c r="BCP742" s="40"/>
      <c r="BCQ742" s="40"/>
      <c r="BCR742" s="40"/>
      <c r="BCS742" s="40"/>
      <c r="BCT742" s="40"/>
      <c r="BCU742" s="40"/>
      <c r="BCV742" s="40"/>
      <c r="BCW742" s="40"/>
      <c r="BCX742" s="40"/>
      <c r="BCY742" s="40"/>
      <c r="BCZ742" s="40"/>
      <c r="BDA742" s="40"/>
      <c r="BDB742" s="40"/>
      <c r="BDC742" s="40"/>
      <c r="BDD742" s="40"/>
      <c r="BDE742" s="40"/>
      <c r="BDF742" s="40"/>
      <c r="BDG742" s="40"/>
      <c r="BDH742" s="40"/>
      <c r="BDI742" s="40"/>
      <c r="BDJ742" s="40"/>
      <c r="BDK742" s="40"/>
      <c r="BDL742" s="40"/>
      <c r="BDM742" s="40"/>
      <c r="BDN742" s="40"/>
      <c r="BDO742" s="40"/>
      <c r="BDP742" s="40"/>
      <c r="BDQ742" s="40"/>
      <c r="BDR742" s="40"/>
      <c r="BDS742" s="40"/>
      <c r="BDT742" s="40"/>
      <c r="BDU742" s="40"/>
      <c r="BDV742" s="40"/>
      <c r="BDW742" s="40"/>
      <c r="BDX742" s="40"/>
      <c r="BDY742" s="40"/>
      <c r="BDZ742" s="40"/>
      <c r="BEA742" s="40"/>
      <c r="BEB742" s="40"/>
      <c r="BEC742" s="40"/>
      <c r="BED742" s="40"/>
      <c r="BEE742" s="40"/>
      <c r="BEF742" s="40"/>
      <c r="BEG742" s="40"/>
      <c r="BEH742" s="40"/>
      <c r="BEI742" s="40"/>
      <c r="BEJ742" s="40"/>
      <c r="BEK742" s="40"/>
      <c r="BEL742" s="40"/>
      <c r="BEM742" s="40"/>
      <c r="BEN742" s="40"/>
      <c r="BEO742" s="40"/>
      <c r="BEP742" s="40"/>
      <c r="BEQ742" s="40"/>
      <c r="BER742" s="40"/>
      <c r="BES742" s="40"/>
      <c r="BET742" s="40"/>
      <c r="BEU742" s="40"/>
      <c r="BEV742" s="40"/>
      <c r="BEW742" s="40"/>
      <c r="BEX742" s="40"/>
      <c r="BEY742" s="40"/>
      <c r="BEZ742" s="40"/>
      <c r="BFA742" s="40"/>
      <c r="BFB742" s="40"/>
      <c r="BFC742" s="40"/>
      <c r="BFD742" s="40"/>
      <c r="BFE742" s="40"/>
      <c r="BFF742" s="40"/>
      <c r="BFG742" s="40"/>
      <c r="BFH742" s="40"/>
      <c r="BFI742" s="40"/>
      <c r="BFJ742" s="40"/>
      <c r="BFK742" s="40"/>
      <c r="BFL742" s="40"/>
      <c r="BFM742" s="40"/>
      <c r="BFN742" s="40"/>
      <c r="BFO742" s="40"/>
      <c r="BFP742" s="40"/>
      <c r="BFQ742" s="40"/>
      <c r="BFR742" s="40"/>
      <c r="BFS742" s="40"/>
      <c r="BFT742" s="40"/>
      <c r="BFU742" s="40"/>
      <c r="BFV742" s="40"/>
      <c r="BFW742" s="40"/>
      <c r="BFX742" s="40"/>
      <c r="BFY742" s="40"/>
      <c r="BFZ742" s="40"/>
      <c r="BGA742" s="40"/>
      <c r="BGB742" s="40"/>
      <c r="BGC742" s="40"/>
      <c r="BGD742" s="40"/>
      <c r="BGE742" s="40"/>
      <c r="BGF742" s="40"/>
      <c r="BGG742" s="40"/>
      <c r="BGH742" s="40"/>
      <c r="BGI742" s="40"/>
      <c r="BGJ742" s="40"/>
      <c r="BGK742" s="40"/>
      <c r="BGL742" s="40"/>
      <c r="BGM742" s="40"/>
      <c r="BGN742" s="40"/>
      <c r="BGO742" s="40"/>
      <c r="BGP742" s="40"/>
      <c r="BGQ742" s="40"/>
      <c r="BGR742" s="40"/>
      <c r="BGS742" s="40"/>
      <c r="BGT742" s="40"/>
      <c r="BGU742" s="40"/>
      <c r="BGV742" s="40"/>
      <c r="BGW742" s="40"/>
      <c r="BGX742" s="40"/>
      <c r="BGY742" s="40"/>
      <c r="BGZ742" s="40"/>
      <c r="BHA742" s="40"/>
      <c r="BHB742" s="40"/>
      <c r="BHC742" s="40"/>
      <c r="BHD742" s="40"/>
      <c r="BHE742" s="40"/>
      <c r="BHF742" s="40"/>
      <c r="BHG742" s="40"/>
      <c r="BHH742" s="40"/>
      <c r="BHI742" s="40"/>
      <c r="BHJ742" s="40"/>
      <c r="BHK742" s="40"/>
      <c r="BHL742" s="40"/>
      <c r="BHM742" s="40"/>
      <c r="BHN742" s="40"/>
      <c r="BHO742" s="40"/>
      <c r="BHP742" s="40"/>
      <c r="BHQ742" s="40"/>
      <c r="BHR742" s="40"/>
      <c r="BHS742" s="40"/>
      <c r="BHT742" s="40"/>
      <c r="BHU742" s="40"/>
      <c r="BHV742" s="40"/>
      <c r="BHW742" s="40"/>
      <c r="BHX742" s="40"/>
      <c r="BHY742" s="40"/>
      <c r="BHZ742" s="40"/>
      <c r="BIA742" s="40"/>
      <c r="BIB742" s="40"/>
      <c r="BIC742" s="40"/>
      <c r="BID742" s="40"/>
      <c r="BIE742" s="40"/>
      <c r="BIF742" s="40"/>
      <c r="BIG742" s="40"/>
      <c r="BIH742" s="40"/>
      <c r="BII742" s="40"/>
      <c r="BIJ742" s="40"/>
      <c r="BIK742" s="40"/>
      <c r="BIL742" s="40"/>
      <c r="BIM742" s="40"/>
      <c r="BIN742" s="40"/>
      <c r="BIO742" s="40"/>
      <c r="BIP742" s="40"/>
      <c r="BIQ742" s="40"/>
      <c r="BIR742" s="40"/>
      <c r="BIS742" s="40"/>
      <c r="BIT742" s="40"/>
      <c r="BIU742" s="40"/>
      <c r="BIV742" s="40"/>
      <c r="BIW742" s="40"/>
      <c r="BIX742" s="40"/>
      <c r="BIY742" s="40"/>
      <c r="BIZ742" s="40"/>
      <c r="BJA742" s="40"/>
      <c r="BJB742" s="40"/>
      <c r="BJC742" s="40"/>
      <c r="BJD742" s="40"/>
      <c r="BJE742" s="40"/>
      <c r="BJF742" s="40"/>
      <c r="BJG742" s="40"/>
      <c r="BJH742" s="40"/>
      <c r="BJI742" s="40"/>
      <c r="BJJ742" s="40"/>
      <c r="BJK742" s="40"/>
      <c r="BJL742" s="40"/>
      <c r="BJM742" s="40"/>
      <c r="BJN742" s="40"/>
      <c r="BJO742" s="40"/>
      <c r="BJP742" s="40"/>
      <c r="BJQ742" s="40"/>
      <c r="BJR742" s="40"/>
      <c r="BJS742" s="40"/>
      <c r="BJT742" s="40"/>
      <c r="BJU742" s="40"/>
      <c r="BJV742" s="40"/>
      <c r="BJW742" s="40"/>
      <c r="BJX742" s="40"/>
      <c r="BJY742" s="40"/>
      <c r="BJZ742" s="40"/>
      <c r="BKA742" s="40"/>
      <c r="BKB742" s="40"/>
      <c r="BKC742" s="40"/>
      <c r="BKD742" s="40"/>
      <c r="BKE742" s="40"/>
      <c r="BKF742" s="40"/>
      <c r="BKG742" s="40"/>
      <c r="BKH742" s="40"/>
      <c r="BKI742" s="40"/>
      <c r="BKJ742" s="40"/>
      <c r="BKK742" s="40"/>
      <c r="BKL742" s="40"/>
      <c r="BKM742" s="40"/>
      <c r="BKN742" s="40"/>
      <c r="BKO742" s="40"/>
      <c r="BKP742" s="40"/>
      <c r="BKQ742" s="40"/>
      <c r="BKR742" s="40"/>
      <c r="BKS742" s="40"/>
      <c r="BKT742" s="40"/>
      <c r="BKU742" s="40"/>
      <c r="BKV742" s="40"/>
      <c r="BKW742" s="40"/>
      <c r="BKX742" s="40"/>
      <c r="BKY742" s="40"/>
      <c r="BKZ742" s="40"/>
      <c r="BLA742" s="40"/>
      <c r="BLB742" s="40"/>
      <c r="BLC742" s="40"/>
      <c r="BLD742" s="40"/>
      <c r="BLE742" s="40"/>
      <c r="BLF742" s="40"/>
      <c r="BLG742" s="40"/>
      <c r="BLH742" s="40"/>
      <c r="BLI742" s="40"/>
      <c r="BLJ742" s="40"/>
      <c r="BLK742" s="40"/>
      <c r="BLL742" s="40"/>
      <c r="BLM742" s="40"/>
      <c r="BLN742" s="40"/>
      <c r="BLO742" s="40"/>
      <c r="BLP742" s="40"/>
      <c r="BLQ742" s="40"/>
      <c r="BLR742" s="40"/>
      <c r="BLS742" s="40"/>
      <c r="BLT742" s="40"/>
      <c r="BLU742" s="40"/>
      <c r="BLV742" s="40"/>
      <c r="BLW742" s="40"/>
      <c r="BLX742" s="40"/>
      <c r="BLY742" s="40"/>
      <c r="BLZ742" s="40"/>
      <c r="BMA742" s="40"/>
      <c r="BMB742" s="40"/>
      <c r="BMC742" s="40"/>
      <c r="BMD742" s="40"/>
      <c r="BME742" s="40"/>
      <c r="BMF742" s="40"/>
      <c r="BMG742" s="40"/>
      <c r="BMH742" s="40"/>
      <c r="BMI742" s="40"/>
      <c r="BMJ742" s="40"/>
      <c r="BMK742" s="40"/>
      <c r="BML742" s="40"/>
      <c r="BMM742" s="40"/>
      <c r="BMN742" s="40"/>
      <c r="BMO742" s="40"/>
      <c r="BMP742" s="40"/>
      <c r="BMQ742" s="40"/>
      <c r="BMR742" s="40"/>
      <c r="BMS742" s="40"/>
      <c r="BMT742" s="40"/>
      <c r="BMU742" s="40"/>
      <c r="BMV742" s="40"/>
      <c r="BMW742" s="40"/>
      <c r="BMX742" s="40"/>
      <c r="BMY742" s="40"/>
      <c r="BMZ742" s="40"/>
      <c r="BNA742" s="40"/>
      <c r="BNB742" s="40"/>
      <c r="BNC742" s="40"/>
      <c r="BND742" s="40"/>
      <c r="BNE742" s="40"/>
      <c r="BNF742" s="40"/>
      <c r="BNG742" s="40"/>
      <c r="BNH742" s="40"/>
      <c r="BNI742" s="40"/>
      <c r="BNJ742" s="40"/>
      <c r="BNK742" s="40"/>
      <c r="BNL742" s="40"/>
      <c r="BNM742" s="40"/>
      <c r="BNN742" s="40"/>
      <c r="BNO742" s="40"/>
      <c r="BNP742" s="40"/>
      <c r="BNQ742" s="40"/>
      <c r="BNR742" s="40"/>
      <c r="BNS742" s="40"/>
      <c r="BNT742" s="40"/>
      <c r="BNU742" s="40"/>
      <c r="BNV742" s="40"/>
      <c r="BNW742" s="40"/>
      <c r="BNX742" s="40"/>
      <c r="BNY742" s="40"/>
      <c r="BNZ742" s="40"/>
      <c r="BOA742" s="40"/>
      <c r="BOB742" s="40"/>
      <c r="BOC742" s="40"/>
      <c r="BOD742" s="40"/>
      <c r="BOE742" s="40"/>
      <c r="BOF742" s="40"/>
      <c r="BOG742" s="40"/>
      <c r="BOH742" s="40"/>
      <c r="BOI742" s="40"/>
      <c r="BOJ742" s="40"/>
      <c r="BOK742" s="40"/>
      <c r="BOL742" s="40"/>
      <c r="BOM742" s="40"/>
      <c r="BON742" s="40"/>
      <c r="BOO742" s="40"/>
      <c r="BOP742" s="40"/>
      <c r="BOQ742" s="40"/>
      <c r="BOR742" s="40"/>
      <c r="BOS742" s="40"/>
      <c r="BOT742" s="40"/>
      <c r="BOU742" s="40"/>
      <c r="BOV742" s="40"/>
      <c r="BOW742" s="40"/>
      <c r="BOX742" s="40"/>
      <c r="BOY742" s="40"/>
      <c r="BOZ742" s="40"/>
      <c r="BPA742" s="40"/>
      <c r="BPB742" s="40"/>
      <c r="BPC742" s="40"/>
      <c r="BPD742" s="40"/>
      <c r="BPE742" s="40"/>
      <c r="BPF742" s="40"/>
      <c r="BPG742" s="40"/>
      <c r="BPH742" s="40"/>
      <c r="BPI742" s="40"/>
      <c r="BPJ742" s="40"/>
      <c r="BPK742" s="40"/>
      <c r="BPL742" s="40"/>
      <c r="BPM742" s="40"/>
      <c r="BPN742" s="40"/>
      <c r="BPO742" s="40"/>
      <c r="BPP742" s="40"/>
      <c r="BPQ742" s="40"/>
      <c r="BPR742" s="40"/>
      <c r="BPS742" s="40"/>
      <c r="BPT742" s="40"/>
      <c r="BPU742" s="40"/>
      <c r="BPV742" s="40"/>
      <c r="BPW742" s="40"/>
      <c r="BPX742" s="40"/>
      <c r="BPY742" s="40"/>
      <c r="BPZ742" s="40"/>
      <c r="BQA742" s="40"/>
      <c r="BQB742" s="40"/>
      <c r="BQC742" s="40"/>
      <c r="BQD742" s="40"/>
      <c r="BQE742" s="40"/>
      <c r="BQF742" s="40"/>
      <c r="BQG742" s="40"/>
      <c r="BQH742" s="40"/>
      <c r="BQI742" s="40"/>
      <c r="BQJ742" s="40"/>
      <c r="BQK742" s="40"/>
      <c r="BQL742" s="40"/>
      <c r="BQM742" s="40"/>
      <c r="BQN742" s="40"/>
      <c r="BQO742" s="40"/>
      <c r="BQP742" s="40"/>
      <c r="BQQ742" s="40"/>
      <c r="BQR742" s="40"/>
      <c r="BQS742" s="40"/>
      <c r="BQT742" s="40"/>
      <c r="BQU742" s="40"/>
      <c r="BQV742" s="40"/>
      <c r="BQW742" s="40"/>
      <c r="BQX742" s="40"/>
      <c r="BQY742" s="40"/>
      <c r="BQZ742" s="40"/>
      <c r="BRA742" s="40"/>
      <c r="BRB742" s="40"/>
      <c r="BRC742" s="40"/>
      <c r="BRD742" s="40"/>
      <c r="BRE742" s="40"/>
      <c r="BRF742" s="40"/>
      <c r="BRG742" s="40"/>
      <c r="BRH742" s="40"/>
      <c r="BRI742" s="40"/>
      <c r="BRJ742" s="40"/>
      <c r="BRK742" s="40"/>
      <c r="BRL742" s="40"/>
      <c r="BRM742" s="40"/>
      <c r="BRN742" s="40"/>
      <c r="BRO742" s="40"/>
      <c r="BRP742" s="40"/>
      <c r="BRQ742" s="40"/>
      <c r="BRR742" s="40"/>
      <c r="BRS742" s="40"/>
      <c r="BRT742" s="40"/>
      <c r="BRU742" s="40"/>
      <c r="BRV742" s="40"/>
      <c r="BRW742" s="40"/>
      <c r="BRX742" s="40"/>
      <c r="BRY742" s="40"/>
      <c r="BRZ742" s="40"/>
      <c r="BSA742" s="40"/>
      <c r="BSB742" s="40"/>
      <c r="BSC742" s="40"/>
      <c r="BSD742" s="40"/>
      <c r="BSE742" s="40"/>
      <c r="BSF742" s="40"/>
      <c r="BSG742" s="40"/>
      <c r="BSH742" s="40"/>
      <c r="BSI742" s="40"/>
      <c r="BSJ742" s="40"/>
      <c r="BSK742" s="40"/>
      <c r="BSL742" s="40"/>
      <c r="BSM742" s="40"/>
      <c r="BSN742" s="40"/>
      <c r="BSO742" s="40"/>
      <c r="BSP742" s="40"/>
      <c r="BSQ742" s="40"/>
      <c r="BSR742" s="40"/>
      <c r="BSS742" s="40"/>
      <c r="BST742" s="40"/>
      <c r="BSU742" s="40"/>
      <c r="BSV742" s="40"/>
      <c r="BSW742" s="40"/>
      <c r="BSX742" s="40"/>
      <c r="BSY742" s="40"/>
      <c r="BSZ742" s="40"/>
      <c r="BTA742" s="40"/>
      <c r="BTB742" s="40"/>
      <c r="BTC742" s="40"/>
      <c r="BTD742" s="40"/>
      <c r="BTE742" s="40"/>
      <c r="BTF742" s="40"/>
      <c r="BTG742" s="40"/>
      <c r="BTH742" s="40"/>
      <c r="BTI742" s="40"/>
      <c r="BTJ742" s="40"/>
      <c r="BTK742" s="40"/>
      <c r="BTL742" s="40"/>
      <c r="BTM742" s="40"/>
      <c r="BTN742" s="40"/>
      <c r="BTO742" s="40"/>
      <c r="BTP742" s="40"/>
      <c r="BTQ742" s="40"/>
      <c r="BTR742" s="40"/>
      <c r="BTS742" s="40"/>
      <c r="BTT742" s="40"/>
      <c r="BTU742" s="40"/>
      <c r="BTV742" s="40"/>
      <c r="BTW742" s="40"/>
      <c r="BTX742" s="40"/>
      <c r="BTY742" s="40"/>
      <c r="BTZ742" s="40"/>
      <c r="BUA742" s="40"/>
      <c r="BUB742" s="40"/>
      <c r="BUC742" s="40"/>
      <c r="BUD742" s="40"/>
      <c r="BUE742" s="40"/>
      <c r="BUF742" s="40"/>
      <c r="BUG742" s="40"/>
      <c r="BUH742" s="40"/>
      <c r="BUI742" s="40"/>
      <c r="BUJ742" s="40"/>
      <c r="BUK742" s="40"/>
      <c r="BUL742" s="40"/>
      <c r="BUM742" s="40"/>
      <c r="BUN742" s="40"/>
      <c r="BUO742" s="40"/>
      <c r="BUP742" s="40"/>
      <c r="BUQ742" s="40"/>
      <c r="BUR742" s="40"/>
      <c r="BUS742" s="40"/>
      <c r="BUT742" s="40"/>
      <c r="BUU742" s="40"/>
      <c r="BUV742" s="40"/>
      <c r="BUW742" s="40"/>
      <c r="BUX742" s="40"/>
      <c r="BUY742" s="40"/>
      <c r="BUZ742" s="40"/>
      <c r="BVA742" s="40"/>
      <c r="BVB742" s="40"/>
      <c r="BVC742" s="40"/>
      <c r="BVD742" s="40"/>
      <c r="BVE742" s="40"/>
      <c r="BVF742" s="40"/>
      <c r="BVG742" s="40"/>
      <c r="BVH742" s="40"/>
      <c r="BVI742" s="40"/>
      <c r="BVJ742" s="40"/>
      <c r="BVK742" s="40"/>
      <c r="BVL742" s="40"/>
      <c r="BVM742" s="40"/>
      <c r="BVN742" s="40"/>
      <c r="BVO742" s="40"/>
      <c r="BVP742" s="40"/>
      <c r="BVQ742" s="40"/>
      <c r="BVR742" s="40"/>
      <c r="BVS742" s="40"/>
      <c r="BVT742" s="40"/>
      <c r="BVU742" s="40"/>
      <c r="BVV742" s="40"/>
      <c r="BVW742" s="40"/>
      <c r="BVX742" s="40"/>
      <c r="BVY742" s="40"/>
      <c r="BVZ742" s="40"/>
      <c r="BWA742" s="40"/>
      <c r="BWB742" s="40"/>
      <c r="BWC742" s="40"/>
      <c r="BWD742" s="40"/>
      <c r="BWE742" s="40"/>
      <c r="BWF742" s="40"/>
      <c r="BWG742" s="40"/>
      <c r="BWH742" s="40"/>
      <c r="BWI742" s="40"/>
      <c r="BWJ742" s="40"/>
      <c r="BWK742" s="40"/>
      <c r="BWL742" s="40"/>
      <c r="BWM742" s="40"/>
      <c r="BWN742" s="40"/>
      <c r="BWO742" s="40"/>
      <c r="BWP742" s="40"/>
      <c r="BWQ742" s="40"/>
      <c r="BWR742" s="40"/>
      <c r="BWS742" s="40"/>
      <c r="BWT742" s="40"/>
      <c r="BWU742" s="40"/>
      <c r="BWV742" s="40"/>
      <c r="BWW742" s="40"/>
      <c r="BWX742" s="40"/>
      <c r="BWY742" s="40"/>
      <c r="BWZ742" s="40"/>
      <c r="BXA742" s="40"/>
      <c r="BXB742" s="40"/>
      <c r="BXC742" s="40"/>
      <c r="BXD742" s="40"/>
      <c r="BXE742" s="40"/>
      <c r="BXF742" s="40"/>
      <c r="BXG742" s="40"/>
      <c r="BXH742" s="40"/>
      <c r="BXI742" s="40"/>
      <c r="BXJ742" s="40"/>
      <c r="BXK742" s="40"/>
      <c r="BXL742" s="40"/>
      <c r="BXM742" s="40"/>
      <c r="BXN742" s="40"/>
      <c r="BXO742" s="40"/>
      <c r="BXP742" s="40"/>
      <c r="BXQ742" s="40"/>
      <c r="BXR742" s="40"/>
      <c r="BXS742" s="40"/>
      <c r="BXT742" s="40"/>
      <c r="BXU742" s="40"/>
      <c r="BXV742" s="40"/>
      <c r="BXW742" s="40"/>
      <c r="BXX742" s="40"/>
      <c r="BXY742" s="40"/>
      <c r="BXZ742" s="40"/>
      <c r="BYA742" s="40"/>
      <c r="BYB742" s="40"/>
      <c r="BYC742" s="40"/>
      <c r="BYD742" s="40"/>
      <c r="BYE742" s="40"/>
      <c r="BYF742" s="40"/>
      <c r="BYG742" s="40"/>
      <c r="BYH742" s="40"/>
      <c r="BYI742" s="40"/>
      <c r="BYJ742" s="40"/>
      <c r="BYK742" s="40"/>
      <c r="BYL742" s="40"/>
      <c r="BYM742" s="40"/>
      <c r="BYN742" s="40"/>
      <c r="BYO742" s="40"/>
      <c r="BYP742" s="40"/>
      <c r="BYQ742" s="40"/>
      <c r="BYR742" s="40"/>
      <c r="BYS742" s="40"/>
      <c r="BYT742" s="40"/>
      <c r="BYU742" s="40"/>
      <c r="BYV742" s="40"/>
      <c r="BYW742" s="40"/>
      <c r="BYX742" s="40"/>
      <c r="BYY742" s="40"/>
      <c r="BYZ742" s="40"/>
      <c r="BZA742" s="40"/>
      <c r="BZB742" s="40"/>
      <c r="BZC742" s="40"/>
      <c r="BZD742" s="40"/>
      <c r="BZE742" s="40"/>
      <c r="BZF742" s="40"/>
      <c r="BZG742" s="40"/>
      <c r="BZH742" s="40"/>
      <c r="BZI742" s="40"/>
      <c r="BZJ742" s="40"/>
      <c r="BZK742" s="40"/>
      <c r="BZL742" s="40"/>
      <c r="BZM742" s="40"/>
      <c r="BZN742" s="40"/>
      <c r="BZO742" s="40"/>
      <c r="BZP742" s="40"/>
      <c r="BZQ742" s="40"/>
      <c r="BZR742" s="40"/>
      <c r="BZS742" s="40"/>
      <c r="BZT742" s="40"/>
      <c r="BZU742" s="40"/>
      <c r="BZV742" s="40"/>
      <c r="BZW742" s="40"/>
      <c r="BZX742" s="40"/>
      <c r="BZY742" s="40"/>
      <c r="BZZ742" s="40"/>
      <c r="CAA742" s="40"/>
      <c r="CAB742" s="40"/>
      <c r="CAC742" s="40"/>
      <c r="CAD742" s="40"/>
      <c r="CAE742" s="40"/>
      <c r="CAF742" s="40"/>
      <c r="CAG742" s="40"/>
      <c r="CAH742" s="40"/>
      <c r="CAI742" s="40"/>
      <c r="CAJ742" s="40"/>
      <c r="CAK742" s="40"/>
      <c r="CAL742" s="40"/>
      <c r="CAM742" s="40"/>
      <c r="CAN742" s="40"/>
      <c r="CAO742" s="40"/>
      <c r="CAP742" s="40"/>
      <c r="CAQ742" s="40"/>
      <c r="CAR742" s="40"/>
      <c r="CAS742" s="40"/>
      <c r="CAT742" s="40"/>
      <c r="CAU742" s="40"/>
      <c r="CAV742" s="40"/>
      <c r="CAW742" s="40"/>
      <c r="CAX742" s="40"/>
      <c r="CAY742" s="40"/>
      <c r="CAZ742" s="40"/>
      <c r="CBA742" s="40"/>
      <c r="CBB742" s="40"/>
      <c r="CBC742" s="40"/>
      <c r="CBD742" s="40"/>
      <c r="CBE742" s="40"/>
      <c r="CBF742" s="40"/>
      <c r="CBG742" s="40"/>
      <c r="CBH742" s="40"/>
      <c r="CBI742" s="40"/>
      <c r="CBJ742" s="40"/>
      <c r="CBK742" s="40"/>
      <c r="CBL742" s="40"/>
      <c r="CBM742" s="40"/>
      <c r="CBN742" s="40"/>
      <c r="CBO742" s="40"/>
      <c r="CBP742" s="40"/>
      <c r="CBQ742" s="40"/>
      <c r="CBR742" s="40"/>
      <c r="CBS742" s="40"/>
      <c r="CBT742" s="40"/>
      <c r="CBU742" s="40"/>
      <c r="CBV742" s="40"/>
      <c r="CBW742" s="40"/>
      <c r="CBX742" s="40"/>
      <c r="CBY742" s="40"/>
      <c r="CBZ742" s="40"/>
      <c r="CCA742" s="40"/>
      <c r="CCB742" s="40"/>
      <c r="CCC742" s="40"/>
      <c r="CCD742" s="40"/>
      <c r="CCE742" s="40"/>
      <c r="CCF742" s="40"/>
      <c r="CCG742" s="40"/>
      <c r="CCH742" s="40"/>
      <c r="CCI742" s="40"/>
      <c r="CCJ742" s="40"/>
      <c r="CCK742" s="40"/>
      <c r="CCL742" s="40"/>
      <c r="CCM742" s="40"/>
      <c r="CCN742" s="40"/>
      <c r="CCO742" s="40"/>
      <c r="CCP742" s="40"/>
      <c r="CCQ742" s="40"/>
      <c r="CCR742" s="40"/>
      <c r="CCS742" s="40"/>
      <c r="CCT742" s="40"/>
      <c r="CCU742" s="40"/>
      <c r="CCV742" s="40"/>
      <c r="CCW742" s="40"/>
      <c r="CCX742" s="40"/>
      <c r="CCY742" s="40"/>
      <c r="CCZ742" s="40"/>
      <c r="CDA742" s="40"/>
      <c r="CDB742" s="40"/>
      <c r="CDC742" s="40"/>
      <c r="CDD742" s="40"/>
      <c r="CDE742" s="40"/>
      <c r="CDF742" s="40"/>
      <c r="CDG742" s="40"/>
      <c r="CDH742" s="40"/>
      <c r="CDI742" s="40"/>
      <c r="CDJ742" s="40"/>
      <c r="CDK742" s="40"/>
      <c r="CDL742" s="40"/>
      <c r="CDM742" s="40"/>
      <c r="CDN742" s="40"/>
      <c r="CDO742" s="40"/>
      <c r="CDP742" s="40"/>
      <c r="CDQ742" s="40"/>
      <c r="CDR742" s="40"/>
      <c r="CDS742" s="40"/>
      <c r="CDT742" s="40"/>
      <c r="CDU742" s="40"/>
      <c r="CDV742" s="40"/>
      <c r="CDW742" s="40"/>
      <c r="CDX742" s="40"/>
      <c r="CDY742" s="40"/>
      <c r="CDZ742" s="40"/>
      <c r="CEA742" s="40"/>
      <c r="CEB742" s="40"/>
      <c r="CEC742" s="40"/>
      <c r="CED742" s="40"/>
      <c r="CEE742" s="40"/>
      <c r="CEF742" s="40"/>
      <c r="CEG742" s="40"/>
      <c r="CEH742" s="40"/>
      <c r="CEI742" s="40"/>
      <c r="CEJ742" s="40"/>
      <c r="CEK742" s="40"/>
      <c r="CEL742" s="40"/>
      <c r="CEM742" s="40"/>
      <c r="CEN742" s="40"/>
      <c r="CEO742" s="40"/>
      <c r="CEP742" s="40"/>
      <c r="CEQ742" s="40"/>
      <c r="CER742" s="40"/>
      <c r="CES742" s="40"/>
      <c r="CET742" s="40"/>
      <c r="CEU742" s="40"/>
      <c r="CEV742" s="40"/>
      <c r="CEW742" s="40"/>
      <c r="CEX742" s="40"/>
      <c r="CEY742" s="40"/>
      <c r="CEZ742" s="40"/>
      <c r="CFA742" s="40"/>
      <c r="CFB742" s="40"/>
      <c r="CFC742" s="40"/>
      <c r="CFD742" s="40"/>
      <c r="CFE742" s="40"/>
      <c r="CFF742" s="40"/>
      <c r="CFG742" s="40"/>
      <c r="CFH742" s="40"/>
      <c r="CFI742" s="40"/>
      <c r="CFJ742" s="40"/>
      <c r="CFK742" s="40"/>
      <c r="CFL742" s="40"/>
      <c r="CFM742" s="40"/>
      <c r="CFN742" s="40"/>
      <c r="CFO742" s="40"/>
      <c r="CFP742" s="40"/>
      <c r="CFQ742" s="40"/>
      <c r="CFR742" s="40"/>
      <c r="CFS742" s="40"/>
      <c r="CFT742" s="40"/>
      <c r="CFU742" s="40"/>
      <c r="CFV742" s="40"/>
      <c r="CFW742" s="40"/>
      <c r="CFX742" s="40"/>
      <c r="CFY742" s="40"/>
      <c r="CFZ742" s="40"/>
      <c r="CGA742" s="40"/>
      <c r="CGB742" s="40"/>
      <c r="CGC742" s="40"/>
      <c r="CGD742" s="40"/>
      <c r="CGE742" s="40"/>
      <c r="CGF742" s="40"/>
      <c r="CGG742" s="40"/>
      <c r="CGH742" s="40"/>
      <c r="CGI742" s="40"/>
      <c r="CGJ742" s="40"/>
      <c r="CGK742" s="40"/>
      <c r="CGL742" s="40"/>
      <c r="CGM742" s="40"/>
      <c r="CGN742" s="40"/>
      <c r="CGO742" s="40"/>
      <c r="CGP742" s="40"/>
      <c r="CGQ742" s="40"/>
      <c r="CGR742" s="40"/>
      <c r="CGS742" s="40"/>
      <c r="CGT742" s="40"/>
      <c r="CGU742" s="40"/>
      <c r="CGV742" s="40"/>
      <c r="CGW742" s="40"/>
      <c r="CGX742" s="40"/>
      <c r="CGY742" s="40"/>
      <c r="CGZ742" s="40"/>
      <c r="CHA742" s="40"/>
      <c r="CHB742" s="40"/>
      <c r="CHC742" s="40"/>
      <c r="CHD742" s="40"/>
      <c r="CHE742" s="40"/>
      <c r="CHF742" s="40"/>
      <c r="CHG742" s="40"/>
      <c r="CHH742" s="40"/>
      <c r="CHI742" s="40"/>
      <c r="CHJ742" s="40"/>
      <c r="CHK742" s="40"/>
      <c r="CHL742" s="40"/>
      <c r="CHM742" s="40"/>
      <c r="CHN742" s="40"/>
      <c r="CHO742" s="40"/>
      <c r="CHP742" s="40"/>
      <c r="CHQ742" s="40"/>
      <c r="CHR742" s="40"/>
      <c r="CHS742" s="40"/>
      <c r="CHT742" s="40"/>
      <c r="CHU742" s="40"/>
      <c r="CHV742" s="40"/>
      <c r="CHW742" s="40"/>
      <c r="CHX742" s="40"/>
      <c r="CHY742" s="40"/>
      <c r="CHZ742" s="40"/>
      <c r="CIA742" s="40"/>
      <c r="CIB742" s="40"/>
      <c r="CIC742" s="40"/>
      <c r="CID742" s="40"/>
      <c r="CIE742" s="40"/>
      <c r="CIF742" s="40"/>
      <c r="CIG742" s="40"/>
      <c r="CIH742" s="40"/>
      <c r="CII742" s="40"/>
      <c r="CIJ742" s="40"/>
      <c r="CIK742" s="40"/>
      <c r="CIL742" s="40"/>
      <c r="CIM742" s="40"/>
      <c r="CIN742" s="40"/>
      <c r="CIO742" s="40"/>
      <c r="CIP742" s="40"/>
      <c r="CIQ742" s="40"/>
      <c r="CIR742" s="40"/>
      <c r="CIS742" s="40"/>
      <c r="CIT742" s="40"/>
      <c r="CIU742" s="40"/>
      <c r="CIV742" s="40"/>
      <c r="CIW742" s="40"/>
      <c r="CIX742" s="40"/>
      <c r="CIY742" s="40"/>
      <c r="CIZ742" s="40"/>
      <c r="CJA742" s="40"/>
      <c r="CJB742" s="40"/>
      <c r="CJC742" s="40"/>
      <c r="CJD742" s="40"/>
      <c r="CJE742" s="40"/>
      <c r="CJF742" s="40"/>
      <c r="CJG742" s="40"/>
      <c r="CJH742" s="40"/>
      <c r="CJI742" s="40"/>
      <c r="CJJ742" s="40"/>
      <c r="CJK742" s="40"/>
      <c r="CJL742" s="40"/>
      <c r="CJM742" s="40"/>
      <c r="CJN742" s="40"/>
      <c r="CJO742" s="40"/>
      <c r="CJP742" s="40"/>
      <c r="CJQ742" s="40"/>
      <c r="CJR742" s="40"/>
      <c r="CJS742" s="40"/>
      <c r="CJT742" s="40"/>
      <c r="CJU742" s="40"/>
      <c r="CJV742" s="40"/>
      <c r="CJW742" s="40"/>
      <c r="CJX742" s="40"/>
      <c r="CJY742" s="40"/>
      <c r="CJZ742" s="40"/>
      <c r="CKA742" s="40"/>
      <c r="CKB742" s="40"/>
      <c r="CKC742" s="40"/>
      <c r="CKD742" s="40"/>
      <c r="CKE742" s="40"/>
      <c r="CKF742" s="40"/>
      <c r="CKG742" s="40"/>
      <c r="CKH742" s="40"/>
      <c r="CKI742" s="40"/>
      <c r="CKJ742" s="40"/>
      <c r="CKK742" s="40"/>
      <c r="CKL742" s="40"/>
      <c r="CKM742" s="40"/>
      <c r="CKN742" s="40"/>
      <c r="CKO742" s="40"/>
      <c r="CKP742" s="40"/>
      <c r="CKQ742" s="40"/>
      <c r="CKR742" s="40"/>
      <c r="CKS742" s="40"/>
      <c r="CKT742" s="40"/>
      <c r="CKU742" s="40"/>
      <c r="CKV742" s="40"/>
      <c r="CKW742" s="40"/>
      <c r="CKX742" s="40"/>
      <c r="CKY742" s="40"/>
      <c r="CKZ742" s="40"/>
      <c r="CLA742" s="40"/>
      <c r="CLB742" s="40"/>
      <c r="CLC742" s="40"/>
      <c r="CLD742" s="40"/>
      <c r="CLE742" s="40"/>
      <c r="CLF742" s="40"/>
      <c r="CLG742" s="40"/>
      <c r="CLH742" s="40"/>
      <c r="CLI742" s="40"/>
      <c r="CLJ742" s="40"/>
      <c r="CLK742" s="40"/>
      <c r="CLL742" s="40"/>
      <c r="CLM742" s="40"/>
      <c r="CLN742" s="40"/>
      <c r="CLO742" s="40"/>
      <c r="CLP742" s="40"/>
      <c r="CLQ742" s="40"/>
      <c r="CLR742" s="40"/>
      <c r="CLS742" s="40"/>
      <c r="CLT742" s="40"/>
      <c r="CLU742" s="40"/>
      <c r="CLV742" s="40"/>
      <c r="CLW742" s="40"/>
      <c r="CLX742" s="40"/>
      <c r="CLY742" s="40"/>
      <c r="CLZ742" s="40"/>
      <c r="CMA742" s="40"/>
      <c r="CMB742" s="40"/>
      <c r="CMC742" s="40"/>
      <c r="CMD742" s="40"/>
      <c r="CME742" s="40"/>
      <c r="CMF742" s="40"/>
      <c r="CMG742" s="40"/>
      <c r="CMH742" s="40"/>
      <c r="CMI742" s="40"/>
      <c r="CMJ742" s="40"/>
      <c r="CMK742" s="40"/>
      <c r="CML742" s="40"/>
      <c r="CMM742" s="40"/>
      <c r="CMN742" s="40"/>
      <c r="CMO742" s="40"/>
      <c r="CMP742" s="40"/>
      <c r="CMQ742" s="40"/>
      <c r="CMR742" s="40"/>
      <c r="CMS742" s="40"/>
      <c r="CMT742" s="40"/>
      <c r="CMU742" s="40"/>
      <c r="CMV742" s="40"/>
      <c r="CMW742" s="40"/>
      <c r="CMX742" s="40"/>
      <c r="CMY742" s="40"/>
      <c r="CMZ742" s="40"/>
      <c r="CNA742" s="40"/>
      <c r="CNB742" s="40"/>
      <c r="CNC742" s="40"/>
      <c r="CND742" s="40"/>
      <c r="CNE742" s="40"/>
      <c r="CNF742" s="40"/>
      <c r="CNG742" s="40"/>
      <c r="CNH742" s="40"/>
      <c r="CNI742" s="40"/>
      <c r="CNJ742" s="40"/>
      <c r="CNK742" s="40"/>
      <c r="CNL742" s="40"/>
      <c r="CNM742" s="40"/>
      <c r="CNN742" s="40"/>
      <c r="CNO742" s="40"/>
      <c r="CNP742" s="40"/>
      <c r="CNQ742" s="40"/>
      <c r="CNR742" s="40"/>
      <c r="CNS742" s="40"/>
      <c r="CNT742" s="40"/>
      <c r="CNU742" s="40"/>
      <c r="CNV742" s="40"/>
      <c r="CNW742" s="40"/>
      <c r="CNX742" s="40"/>
      <c r="CNY742" s="40"/>
      <c r="CNZ742" s="40"/>
      <c r="COA742" s="40"/>
      <c r="COB742" s="40"/>
      <c r="COC742" s="40"/>
      <c r="COD742" s="40"/>
      <c r="COE742" s="40"/>
      <c r="COF742" s="40"/>
      <c r="COG742" s="40"/>
      <c r="COH742" s="40"/>
      <c r="COI742" s="40"/>
      <c r="COJ742" s="40"/>
      <c r="COK742" s="40"/>
      <c r="COL742" s="40"/>
      <c r="COM742" s="40"/>
      <c r="CON742" s="40"/>
      <c r="COO742" s="40"/>
      <c r="COP742" s="40"/>
      <c r="COQ742" s="40"/>
      <c r="COR742" s="40"/>
      <c r="COS742" s="40"/>
      <c r="COT742" s="40"/>
      <c r="COU742" s="40"/>
      <c r="COV742" s="40"/>
      <c r="COW742" s="40"/>
      <c r="COX742" s="40"/>
      <c r="COY742" s="40"/>
      <c r="COZ742" s="40"/>
      <c r="CPA742" s="40"/>
      <c r="CPB742" s="40"/>
      <c r="CPC742" s="40"/>
      <c r="CPD742" s="40"/>
      <c r="CPE742" s="40"/>
      <c r="CPF742" s="40"/>
      <c r="CPG742" s="40"/>
      <c r="CPH742" s="40"/>
      <c r="CPI742" s="40"/>
      <c r="CPJ742" s="40"/>
      <c r="CPK742" s="40"/>
      <c r="CPL742" s="40"/>
      <c r="CPM742" s="40"/>
      <c r="CPN742" s="40"/>
      <c r="CPO742" s="40"/>
      <c r="CPP742" s="40"/>
      <c r="CPQ742" s="40"/>
      <c r="CPR742" s="40"/>
      <c r="CPS742" s="40"/>
      <c r="CPT742" s="40"/>
      <c r="CPU742" s="40"/>
      <c r="CPV742" s="40"/>
      <c r="CPW742" s="40"/>
      <c r="CPX742" s="40"/>
      <c r="CPY742" s="40"/>
      <c r="CPZ742" s="40"/>
      <c r="CQA742" s="40"/>
      <c r="CQB742" s="40"/>
      <c r="CQC742" s="40"/>
      <c r="CQD742" s="40"/>
      <c r="CQE742" s="40"/>
      <c r="CQF742" s="40"/>
      <c r="CQG742" s="40"/>
      <c r="CQH742" s="40"/>
      <c r="CQI742" s="40"/>
      <c r="CQJ742" s="40"/>
      <c r="CQK742" s="40"/>
      <c r="CQL742" s="40"/>
      <c r="CQM742" s="40"/>
      <c r="CQN742" s="40"/>
      <c r="CQO742" s="40"/>
      <c r="CQP742" s="40"/>
      <c r="CQQ742" s="40"/>
      <c r="CQR742" s="40"/>
      <c r="CQS742" s="40"/>
      <c r="CQT742" s="40"/>
      <c r="CQU742" s="40"/>
      <c r="CQV742" s="40"/>
      <c r="CQW742" s="40"/>
      <c r="CQX742" s="40"/>
      <c r="CQY742" s="40"/>
      <c r="CQZ742" s="40"/>
      <c r="CRA742" s="40"/>
      <c r="CRB742" s="40"/>
      <c r="CRC742" s="40"/>
      <c r="CRD742" s="40"/>
      <c r="CRE742" s="40"/>
      <c r="CRF742" s="40"/>
      <c r="CRG742" s="40"/>
      <c r="CRH742" s="40"/>
      <c r="CRI742" s="40"/>
      <c r="CRJ742" s="40"/>
      <c r="CRK742" s="40"/>
      <c r="CRL742" s="40"/>
      <c r="CRM742" s="40"/>
      <c r="CRN742" s="40"/>
      <c r="CRO742" s="40"/>
      <c r="CRP742" s="40"/>
      <c r="CRQ742" s="40"/>
      <c r="CRR742" s="40"/>
      <c r="CRS742" s="40"/>
      <c r="CRT742" s="40"/>
      <c r="CRU742" s="40"/>
      <c r="CRV742" s="40"/>
      <c r="CRW742" s="40"/>
      <c r="CRX742" s="40"/>
      <c r="CRY742" s="40"/>
      <c r="CRZ742" s="40"/>
      <c r="CSA742" s="40"/>
      <c r="CSB742" s="40"/>
      <c r="CSC742" s="40"/>
      <c r="CSD742" s="40"/>
      <c r="CSE742" s="40"/>
      <c r="CSF742" s="40"/>
      <c r="CSG742" s="40"/>
      <c r="CSH742" s="40"/>
      <c r="CSI742" s="40"/>
      <c r="CSJ742" s="40"/>
      <c r="CSK742" s="40"/>
      <c r="CSL742" s="40"/>
      <c r="CSM742" s="40"/>
      <c r="CSN742" s="40"/>
      <c r="CSO742" s="40"/>
      <c r="CSP742" s="40"/>
      <c r="CSQ742" s="40"/>
      <c r="CSR742" s="40"/>
      <c r="CSS742" s="40"/>
      <c r="CST742" s="40"/>
      <c r="CSU742" s="40"/>
      <c r="CSV742" s="40"/>
      <c r="CSW742" s="40"/>
      <c r="CSX742" s="40"/>
      <c r="CSY742" s="40"/>
      <c r="CSZ742" s="40"/>
      <c r="CTA742" s="40"/>
      <c r="CTB742" s="40"/>
      <c r="CTC742" s="40"/>
      <c r="CTD742" s="40"/>
      <c r="CTE742" s="40"/>
      <c r="CTF742" s="40"/>
      <c r="CTG742" s="40"/>
      <c r="CTH742" s="40"/>
      <c r="CTI742" s="40"/>
      <c r="CTJ742" s="40"/>
      <c r="CTK742" s="40"/>
      <c r="CTL742" s="40"/>
      <c r="CTM742" s="40"/>
      <c r="CTN742" s="40"/>
      <c r="CTO742" s="40"/>
      <c r="CTP742" s="40"/>
      <c r="CTQ742" s="40"/>
      <c r="CTR742" s="40"/>
      <c r="CTS742" s="40"/>
      <c r="CTT742" s="40"/>
      <c r="CTU742" s="40"/>
      <c r="CTV742" s="40"/>
      <c r="CTW742" s="40"/>
      <c r="CTX742" s="40"/>
      <c r="CTY742" s="40"/>
      <c r="CTZ742" s="40"/>
      <c r="CUA742" s="40"/>
      <c r="CUB742" s="40"/>
      <c r="CUC742" s="40"/>
      <c r="CUD742" s="40"/>
      <c r="CUE742" s="40"/>
      <c r="CUF742" s="40"/>
      <c r="CUG742" s="40"/>
      <c r="CUH742" s="40"/>
      <c r="CUI742" s="40"/>
      <c r="CUJ742" s="40"/>
      <c r="CUK742" s="40"/>
      <c r="CUL742" s="40"/>
      <c r="CUM742" s="40"/>
      <c r="CUN742" s="40"/>
      <c r="CUO742" s="40"/>
      <c r="CUP742" s="40"/>
      <c r="CUQ742" s="40"/>
      <c r="CUR742" s="40"/>
      <c r="CUS742" s="40"/>
      <c r="CUT742" s="40"/>
      <c r="CUU742" s="40"/>
      <c r="CUV742" s="40"/>
      <c r="CUW742" s="40"/>
      <c r="CUX742" s="40"/>
      <c r="CUY742" s="40"/>
      <c r="CUZ742" s="40"/>
      <c r="CVA742" s="40"/>
      <c r="CVB742" s="40"/>
      <c r="CVC742" s="40"/>
      <c r="CVD742" s="40"/>
      <c r="CVE742" s="40"/>
      <c r="CVF742" s="40"/>
      <c r="CVG742" s="40"/>
      <c r="CVH742" s="40"/>
      <c r="CVI742" s="40"/>
      <c r="CVJ742" s="40"/>
      <c r="CVK742" s="40"/>
      <c r="CVL742" s="40"/>
      <c r="CVM742" s="40"/>
      <c r="CVN742" s="40"/>
      <c r="CVO742" s="40"/>
      <c r="CVP742" s="40"/>
      <c r="CVQ742" s="40"/>
      <c r="CVR742" s="40"/>
      <c r="CVS742" s="40"/>
      <c r="CVT742" s="40"/>
      <c r="CVU742" s="40"/>
      <c r="CVV742" s="40"/>
      <c r="CVW742" s="40"/>
      <c r="CVX742" s="40"/>
      <c r="CVY742" s="40"/>
      <c r="CVZ742" s="40"/>
      <c r="CWA742" s="40"/>
      <c r="CWB742" s="40"/>
      <c r="CWC742" s="40"/>
      <c r="CWD742" s="40"/>
      <c r="CWE742" s="40"/>
      <c r="CWF742" s="40"/>
      <c r="CWG742" s="40"/>
      <c r="CWH742" s="40"/>
      <c r="CWI742" s="40"/>
      <c r="CWJ742" s="40"/>
      <c r="CWK742" s="40"/>
      <c r="CWL742" s="40"/>
      <c r="CWM742" s="40"/>
      <c r="CWN742" s="40"/>
      <c r="CWO742" s="40"/>
      <c r="CWP742" s="40"/>
      <c r="CWQ742" s="40"/>
      <c r="CWR742" s="40"/>
      <c r="CWS742" s="40"/>
      <c r="CWT742" s="40"/>
      <c r="CWU742" s="40"/>
      <c r="CWV742" s="40"/>
      <c r="CWW742" s="40"/>
      <c r="CWX742" s="40"/>
      <c r="CWY742" s="40"/>
      <c r="CWZ742" s="40"/>
      <c r="CXA742" s="40"/>
      <c r="CXB742" s="40"/>
      <c r="CXC742" s="40"/>
      <c r="CXD742" s="40"/>
      <c r="CXE742" s="40"/>
      <c r="CXF742" s="40"/>
      <c r="CXG742" s="40"/>
      <c r="CXH742" s="40"/>
      <c r="CXI742" s="40"/>
      <c r="CXJ742" s="40"/>
      <c r="CXK742" s="40"/>
      <c r="CXL742" s="40"/>
      <c r="CXM742" s="40"/>
      <c r="CXN742" s="40"/>
      <c r="CXO742" s="40"/>
      <c r="CXP742" s="40"/>
      <c r="CXQ742" s="40"/>
      <c r="CXR742" s="40"/>
      <c r="CXS742" s="40"/>
      <c r="CXT742" s="40"/>
      <c r="CXU742" s="40"/>
      <c r="CXV742" s="40"/>
      <c r="CXW742" s="40"/>
      <c r="CXX742" s="40"/>
      <c r="CXY742" s="40"/>
      <c r="CXZ742" s="40"/>
      <c r="CYA742" s="40"/>
      <c r="CYB742" s="40"/>
      <c r="CYC742" s="40"/>
      <c r="CYD742" s="40"/>
      <c r="CYE742" s="40"/>
      <c r="CYF742" s="40"/>
      <c r="CYG742" s="40"/>
      <c r="CYH742" s="40"/>
      <c r="CYI742" s="40"/>
      <c r="CYJ742" s="40"/>
      <c r="CYK742" s="40"/>
      <c r="CYL742" s="40"/>
      <c r="CYM742" s="40"/>
      <c r="CYN742" s="40"/>
      <c r="CYO742" s="40"/>
      <c r="CYP742" s="40"/>
      <c r="CYQ742" s="40"/>
      <c r="CYR742" s="40"/>
      <c r="CYS742" s="40"/>
      <c r="CYT742" s="40"/>
      <c r="CYU742" s="40"/>
      <c r="CYV742" s="40"/>
      <c r="CYW742" s="40"/>
      <c r="CYX742" s="40"/>
      <c r="CYY742" s="40"/>
      <c r="CYZ742" s="40"/>
      <c r="CZA742" s="40"/>
      <c r="CZB742" s="40"/>
      <c r="CZC742" s="40"/>
      <c r="CZD742" s="40"/>
      <c r="CZE742" s="40"/>
      <c r="CZF742" s="40"/>
      <c r="CZG742" s="40"/>
      <c r="CZH742" s="40"/>
      <c r="CZI742" s="40"/>
      <c r="CZJ742" s="40"/>
      <c r="CZK742" s="40"/>
      <c r="CZL742" s="40"/>
      <c r="CZM742" s="40"/>
      <c r="CZN742" s="40"/>
      <c r="CZO742" s="40"/>
      <c r="CZP742" s="40"/>
      <c r="CZQ742" s="40"/>
      <c r="CZR742" s="40"/>
      <c r="CZS742" s="40"/>
      <c r="CZT742" s="40"/>
      <c r="CZU742" s="40"/>
      <c r="CZV742" s="40"/>
      <c r="CZW742" s="40"/>
      <c r="CZX742" s="40"/>
      <c r="CZY742" s="40"/>
      <c r="CZZ742" s="40"/>
      <c r="DAA742" s="40"/>
      <c r="DAB742" s="40"/>
      <c r="DAC742" s="40"/>
      <c r="DAD742" s="40"/>
      <c r="DAE742" s="40"/>
      <c r="DAF742" s="40"/>
      <c r="DAG742" s="40"/>
      <c r="DAH742" s="40"/>
      <c r="DAI742" s="40"/>
      <c r="DAJ742" s="40"/>
      <c r="DAK742" s="40"/>
      <c r="DAL742" s="40"/>
      <c r="DAM742" s="40"/>
      <c r="DAN742" s="40"/>
      <c r="DAO742" s="40"/>
      <c r="DAP742" s="40"/>
      <c r="DAQ742" s="40"/>
      <c r="DAR742" s="40"/>
      <c r="DAS742" s="40"/>
      <c r="DAT742" s="40"/>
      <c r="DAU742" s="40"/>
      <c r="DAV742" s="40"/>
      <c r="DAW742" s="40"/>
      <c r="DAX742" s="40"/>
      <c r="DAY742" s="40"/>
      <c r="DAZ742" s="40"/>
      <c r="DBA742" s="40"/>
      <c r="DBB742" s="40"/>
      <c r="DBC742" s="40"/>
      <c r="DBD742" s="40"/>
      <c r="DBE742" s="40"/>
      <c r="DBF742" s="40"/>
      <c r="DBG742" s="40"/>
      <c r="DBH742" s="40"/>
      <c r="DBI742" s="40"/>
      <c r="DBJ742" s="40"/>
      <c r="DBK742" s="40"/>
      <c r="DBL742" s="40"/>
      <c r="DBM742" s="40"/>
      <c r="DBN742" s="40"/>
      <c r="DBO742" s="40"/>
      <c r="DBP742" s="40"/>
      <c r="DBQ742" s="40"/>
      <c r="DBR742" s="40"/>
      <c r="DBS742" s="40"/>
      <c r="DBT742" s="40"/>
      <c r="DBU742" s="40"/>
      <c r="DBV742" s="40"/>
      <c r="DBW742" s="40"/>
      <c r="DBX742" s="40"/>
      <c r="DBY742" s="40"/>
      <c r="DBZ742" s="40"/>
      <c r="DCA742" s="40"/>
      <c r="DCB742" s="40"/>
      <c r="DCC742" s="40"/>
      <c r="DCD742" s="40"/>
      <c r="DCE742" s="40"/>
      <c r="DCF742" s="40"/>
      <c r="DCG742" s="40"/>
      <c r="DCH742" s="40"/>
      <c r="DCI742" s="40"/>
      <c r="DCJ742" s="40"/>
      <c r="DCK742" s="40"/>
      <c r="DCL742" s="40"/>
      <c r="DCM742" s="40"/>
      <c r="DCN742" s="40"/>
      <c r="DCO742" s="40"/>
      <c r="DCP742" s="40"/>
      <c r="DCQ742" s="40"/>
      <c r="DCR742" s="40"/>
      <c r="DCS742" s="40"/>
      <c r="DCT742" s="40"/>
      <c r="DCU742" s="40"/>
      <c r="DCV742" s="40"/>
      <c r="DCW742" s="40"/>
      <c r="DCX742" s="40"/>
      <c r="DCY742" s="40"/>
      <c r="DCZ742" s="40"/>
      <c r="DDA742" s="40"/>
      <c r="DDB742" s="40"/>
      <c r="DDC742" s="40"/>
      <c r="DDD742" s="40"/>
      <c r="DDE742" s="40"/>
      <c r="DDF742" s="40"/>
      <c r="DDG742" s="40"/>
      <c r="DDH742" s="40"/>
      <c r="DDI742" s="40"/>
      <c r="DDJ742" s="40"/>
      <c r="DDK742" s="40"/>
      <c r="DDL742" s="40"/>
      <c r="DDM742" s="40"/>
      <c r="DDN742" s="40"/>
      <c r="DDO742" s="40"/>
      <c r="DDP742" s="40"/>
      <c r="DDQ742" s="40"/>
      <c r="DDR742" s="40"/>
      <c r="DDS742" s="40"/>
      <c r="DDT742" s="40"/>
      <c r="DDU742" s="40"/>
      <c r="DDV742" s="40"/>
      <c r="DDW742" s="40"/>
      <c r="DDX742" s="40"/>
      <c r="DDY742" s="40"/>
      <c r="DDZ742" s="40"/>
      <c r="DEA742" s="40"/>
      <c r="DEB742" s="40"/>
      <c r="DEC742" s="40"/>
      <c r="DED742" s="40"/>
      <c r="DEE742" s="40"/>
      <c r="DEF742" s="40"/>
      <c r="DEG742" s="40"/>
      <c r="DEH742" s="40"/>
      <c r="DEI742" s="40"/>
      <c r="DEJ742" s="40"/>
      <c r="DEK742" s="40"/>
      <c r="DEL742" s="40"/>
      <c r="DEM742" s="40"/>
      <c r="DEN742" s="40"/>
      <c r="DEO742" s="40"/>
      <c r="DEP742" s="40"/>
      <c r="DEQ742" s="40"/>
      <c r="DER742" s="40"/>
      <c r="DES742" s="40"/>
      <c r="DET742" s="40"/>
      <c r="DEU742" s="40"/>
      <c r="DEV742" s="40"/>
      <c r="DEW742" s="40"/>
      <c r="DEX742" s="40"/>
      <c r="DEY742" s="40"/>
      <c r="DEZ742" s="40"/>
      <c r="DFA742" s="40"/>
      <c r="DFB742" s="40"/>
      <c r="DFC742" s="40"/>
      <c r="DFD742" s="40"/>
      <c r="DFE742" s="40"/>
      <c r="DFF742" s="40"/>
      <c r="DFG742" s="40"/>
      <c r="DFH742" s="40"/>
      <c r="DFI742" s="40"/>
      <c r="DFJ742" s="40"/>
      <c r="DFK742" s="40"/>
      <c r="DFL742" s="40"/>
      <c r="DFM742" s="40"/>
      <c r="DFN742" s="40"/>
      <c r="DFO742" s="40"/>
      <c r="DFP742" s="40"/>
      <c r="DFQ742" s="40"/>
      <c r="DFR742" s="40"/>
      <c r="DFS742" s="40"/>
      <c r="DFT742" s="40"/>
      <c r="DFU742" s="40"/>
      <c r="DFV742" s="40"/>
      <c r="DFW742" s="40"/>
      <c r="DFX742" s="40"/>
      <c r="DFY742" s="40"/>
      <c r="DFZ742" s="40"/>
      <c r="DGA742" s="40"/>
      <c r="DGB742" s="40"/>
      <c r="DGC742" s="40"/>
      <c r="DGD742" s="40"/>
      <c r="DGE742" s="40"/>
      <c r="DGF742" s="40"/>
      <c r="DGG742" s="40"/>
      <c r="DGH742" s="40"/>
      <c r="DGI742" s="40"/>
      <c r="DGJ742" s="40"/>
      <c r="DGK742" s="40"/>
      <c r="DGL742" s="40"/>
      <c r="DGM742" s="40"/>
      <c r="DGN742" s="40"/>
      <c r="DGO742" s="40"/>
      <c r="DGP742" s="40"/>
      <c r="DGQ742" s="40"/>
      <c r="DGR742" s="40"/>
      <c r="DGS742" s="40"/>
      <c r="DGT742" s="40"/>
      <c r="DGU742" s="40"/>
      <c r="DGV742" s="40"/>
      <c r="DGW742" s="40"/>
      <c r="DGX742" s="40"/>
      <c r="DGY742" s="40"/>
      <c r="DGZ742" s="40"/>
      <c r="DHA742" s="40"/>
      <c r="DHB742" s="40"/>
      <c r="DHC742" s="40"/>
      <c r="DHD742" s="40"/>
      <c r="DHE742" s="40"/>
      <c r="DHF742" s="40"/>
      <c r="DHG742" s="40"/>
      <c r="DHH742" s="40"/>
      <c r="DHI742" s="40"/>
      <c r="DHJ742" s="40"/>
      <c r="DHK742" s="40"/>
      <c r="DHL742" s="40"/>
      <c r="DHM742" s="40"/>
      <c r="DHN742" s="40"/>
      <c r="DHO742" s="40"/>
      <c r="DHP742" s="40"/>
      <c r="DHQ742" s="40"/>
      <c r="DHR742" s="40"/>
      <c r="DHS742" s="40"/>
      <c r="DHT742" s="40"/>
      <c r="DHU742" s="40"/>
      <c r="DHV742" s="40"/>
      <c r="DHW742" s="40"/>
      <c r="DHX742" s="40"/>
      <c r="DHY742" s="40"/>
      <c r="DHZ742" s="40"/>
      <c r="DIA742" s="40"/>
      <c r="DIB742" s="40"/>
      <c r="DIC742" s="40"/>
      <c r="DID742" s="40"/>
      <c r="DIE742" s="40"/>
      <c r="DIF742" s="40"/>
      <c r="DIG742" s="40"/>
      <c r="DIH742" s="40"/>
      <c r="DII742" s="40"/>
      <c r="DIJ742" s="40"/>
      <c r="DIK742" s="40"/>
      <c r="DIL742" s="40"/>
      <c r="DIM742" s="40"/>
      <c r="DIN742" s="40"/>
      <c r="DIO742" s="40"/>
      <c r="DIP742" s="40"/>
      <c r="DIQ742" s="40"/>
      <c r="DIR742" s="40"/>
      <c r="DIS742" s="40"/>
      <c r="DIT742" s="40"/>
      <c r="DIU742" s="40"/>
      <c r="DIV742" s="40"/>
      <c r="DIW742" s="40"/>
      <c r="DIX742" s="40"/>
      <c r="DIY742" s="40"/>
      <c r="DIZ742" s="40"/>
      <c r="DJA742" s="40"/>
      <c r="DJB742" s="40"/>
      <c r="DJC742" s="40"/>
      <c r="DJD742" s="40"/>
      <c r="DJE742" s="40"/>
      <c r="DJF742" s="40"/>
      <c r="DJG742" s="40"/>
      <c r="DJH742" s="40"/>
      <c r="DJI742" s="40"/>
      <c r="DJJ742" s="40"/>
      <c r="DJK742" s="40"/>
      <c r="DJL742" s="40"/>
      <c r="DJM742" s="40"/>
      <c r="DJN742" s="40"/>
      <c r="DJO742" s="40"/>
      <c r="DJP742" s="40"/>
      <c r="DJQ742" s="40"/>
      <c r="DJR742" s="40"/>
      <c r="DJS742" s="40"/>
      <c r="DJT742" s="40"/>
      <c r="DJU742" s="40"/>
      <c r="DJV742" s="40"/>
      <c r="DJW742" s="40"/>
      <c r="DJX742" s="40"/>
      <c r="DJY742" s="40"/>
      <c r="DJZ742" s="40"/>
      <c r="DKA742" s="40"/>
      <c r="DKB742" s="40"/>
      <c r="DKC742" s="40"/>
      <c r="DKD742" s="40"/>
      <c r="DKE742" s="40"/>
      <c r="DKF742" s="40"/>
      <c r="DKG742" s="40"/>
      <c r="DKH742" s="40"/>
      <c r="DKI742" s="40"/>
      <c r="DKJ742" s="40"/>
      <c r="DKK742" s="40"/>
      <c r="DKL742" s="40"/>
      <c r="DKM742" s="40"/>
      <c r="DKN742" s="40"/>
      <c r="DKO742" s="40"/>
      <c r="DKP742" s="40"/>
      <c r="DKQ742" s="40"/>
      <c r="DKR742" s="40"/>
      <c r="DKS742" s="40"/>
      <c r="DKT742" s="40"/>
      <c r="DKU742" s="40"/>
      <c r="DKV742" s="40"/>
      <c r="DKW742" s="40"/>
      <c r="DKX742" s="40"/>
      <c r="DKY742" s="40"/>
      <c r="DKZ742" s="40"/>
      <c r="DLA742" s="40"/>
      <c r="DLB742" s="40"/>
      <c r="DLC742" s="40"/>
      <c r="DLD742" s="40"/>
      <c r="DLE742" s="40"/>
      <c r="DLF742" s="40"/>
      <c r="DLG742" s="40"/>
      <c r="DLH742" s="40"/>
      <c r="DLI742" s="40"/>
      <c r="DLJ742" s="40"/>
      <c r="DLK742" s="40"/>
      <c r="DLL742" s="40"/>
      <c r="DLM742" s="40"/>
      <c r="DLN742" s="40"/>
      <c r="DLO742" s="40"/>
      <c r="DLP742" s="40"/>
      <c r="DLQ742" s="40"/>
      <c r="DLR742" s="40"/>
      <c r="DLS742" s="40"/>
      <c r="DLT742" s="40"/>
      <c r="DLU742" s="40"/>
      <c r="DLV742" s="40"/>
      <c r="DLW742" s="40"/>
      <c r="DLX742" s="40"/>
      <c r="DLY742" s="40"/>
      <c r="DLZ742" s="40"/>
      <c r="DMA742" s="40"/>
      <c r="DMB742" s="40"/>
      <c r="DMC742" s="40"/>
      <c r="DMD742" s="40"/>
      <c r="DME742" s="40"/>
      <c r="DMF742" s="40"/>
      <c r="DMG742" s="40"/>
      <c r="DMH742" s="40"/>
      <c r="DMI742" s="40"/>
      <c r="DMJ742" s="40"/>
      <c r="DMK742" s="40"/>
      <c r="DML742" s="40"/>
      <c r="DMM742" s="40"/>
      <c r="DMN742" s="40"/>
      <c r="DMO742" s="40"/>
      <c r="DMP742" s="40"/>
      <c r="DMQ742" s="40"/>
      <c r="DMR742" s="40"/>
      <c r="DMS742" s="40"/>
      <c r="DMT742" s="40"/>
      <c r="DMU742" s="40"/>
      <c r="DMV742" s="40"/>
      <c r="DMW742" s="40"/>
      <c r="DMX742" s="40"/>
      <c r="DMY742" s="40"/>
      <c r="DMZ742" s="40"/>
      <c r="DNA742" s="40"/>
      <c r="DNB742" s="40"/>
      <c r="DNC742" s="40"/>
      <c r="DND742" s="40"/>
      <c r="DNE742" s="40"/>
      <c r="DNF742" s="40"/>
      <c r="DNG742" s="40"/>
      <c r="DNH742" s="40"/>
      <c r="DNI742" s="40"/>
      <c r="DNJ742" s="40"/>
      <c r="DNK742" s="40"/>
      <c r="DNL742" s="40"/>
      <c r="DNM742" s="40"/>
      <c r="DNN742" s="40"/>
      <c r="DNO742" s="40"/>
      <c r="DNP742" s="40"/>
      <c r="DNQ742" s="40"/>
      <c r="DNR742" s="40"/>
      <c r="DNS742" s="40"/>
      <c r="DNT742" s="40"/>
      <c r="DNU742" s="40"/>
      <c r="DNV742" s="40"/>
      <c r="DNW742" s="40"/>
      <c r="DNX742" s="40"/>
      <c r="DNY742" s="40"/>
      <c r="DNZ742" s="40"/>
      <c r="DOA742" s="40"/>
      <c r="DOB742" s="40"/>
      <c r="DOC742" s="40"/>
      <c r="DOD742" s="40"/>
      <c r="DOE742" s="40"/>
      <c r="DOF742" s="40"/>
      <c r="DOG742" s="40"/>
      <c r="DOH742" s="40"/>
      <c r="DOI742" s="40"/>
      <c r="DOJ742" s="40"/>
      <c r="DOK742" s="40"/>
      <c r="DOL742" s="40"/>
      <c r="DOM742" s="40"/>
      <c r="DON742" s="40"/>
      <c r="DOO742" s="40"/>
      <c r="DOP742" s="40"/>
      <c r="DOQ742" s="40"/>
      <c r="DOR742" s="40"/>
      <c r="DOS742" s="40"/>
      <c r="DOT742" s="40"/>
      <c r="DOU742" s="40"/>
      <c r="DOV742" s="40"/>
      <c r="DOW742" s="40"/>
      <c r="DOX742" s="40"/>
      <c r="DOY742" s="40"/>
      <c r="DOZ742" s="40"/>
      <c r="DPA742" s="40"/>
      <c r="DPB742" s="40"/>
      <c r="DPC742" s="40"/>
      <c r="DPD742" s="40"/>
      <c r="DPE742" s="40"/>
      <c r="DPF742" s="40"/>
      <c r="DPG742" s="40"/>
      <c r="DPH742" s="40"/>
      <c r="DPI742" s="40"/>
      <c r="DPJ742" s="40"/>
      <c r="DPK742" s="40"/>
      <c r="DPL742" s="40"/>
      <c r="DPM742" s="40"/>
      <c r="DPN742" s="40"/>
      <c r="DPO742" s="40"/>
      <c r="DPP742" s="40"/>
      <c r="DPQ742" s="40"/>
      <c r="DPR742" s="40"/>
      <c r="DPS742" s="40"/>
      <c r="DPT742" s="40"/>
      <c r="DPU742" s="40"/>
      <c r="DPV742" s="40"/>
      <c r="DPW742" s="40"/>
      <c r="DPX742" s="40"/>
      <c r="DPY742" s="40"/>
      <c r="DPZ742" s="40"/>
      <c r="DQA742" s="40"/>
      <c r="DQB742" s="40"/>
      <c r="DQC742" s="40"/>
      <c r="DQD742" s="40"/>
      <c r="DQE742" s="40"/>
      <c r="DQF742" s="40"/>
      <c r="DQG742" s="40"/>
      <c r="DQH742" s="40"/>
      <c r="DQI742" s="40"/>
      <c r="DQJ742" s="40"/>
      <c r="DQK742" s="40"/>
      <c r="DQL742" s="40"/>
      <c r="DQM742" s="40"/>
      <c r="DQN742" s="40"/>
      <c r="DQO742" s="40"/>
      <c r="DQP742" s="40"/>
      <c r="DQQ742" s="40"/>
      <c r="DQR742" s="40"/>
      <c r="DQS742" s="40"/>
      <c r="DQT742" s="40"/>
      <c r="DQU742" s="40"/>
      <c r="DQV742" s="40"/>
      <c r="DQW742" s="40"/>
      <c r="DQX742" s="40"/>
      <c r="DQY742" s="40"/>
      <c r="DQZ742" s="40"/>
      <c r="DRA742" s="40"/>
      <c r="DRB742" s="40"/>
      <c r="DRC742" s="40"/>
      <c r="DRD742" s="40"/>
      <c r="DRE742" s="40"/>
      <c r="DRF742" s="40"/>
      <c r="DRG742" s="40"/>
      <c r="DRH742" s="40"/>
      <c r="DRI742" s="40"/>
      <c r="DRJ742" s="40"/>
      <c r="DRK742" s="40"/>
      <c r="DRL742" s="40"/>
      <c r="DRM742" s="40"/>
      <c r="DRN742" s="40"/>
      <c r="DRO742" s="40"/>
      <c r="DRP742" s="40"/>
      <c r="DRQ742" s="40"/>
      <c r="DRR742" s="40"/>
      <c r="DRS742" s="40"/>
      <c r="DRT742" s="40"/>
      <c r="DRU742" s="40"/>
      <c r="DRV742" s="40"/>
      <c r="DRW742" s="40"/>
      <c r="DRX742" s="40"/>
      <c r="DRY742" s="40"/>
      <c r="DRZ742" s="40"/>
      <c r="DSA742" s="40"/>
      <c r="DSB742" s="40"/>
      <c r="DSC742" s="40"/>
      <c r="DSD742" s="40"/>
      <c r="DSE742" s="40"/>
      <c r="DSF742" s="40"/>
      <c r="DSG742" s="40"/>
      <c r="DSH742" s="40"/>
      <c r="DSI742" s="40"/>
      <c r="DSJ742" s="40"/>
      <c r="DSK742" s="40"/>
      <c r="DSL742" s="40"/>
      <c r="DSM742" s="40"/>
      <c r="DSN742" s="40"/>
      <c r="DSO742" s="40"/>
      <c r="DSP742" s="40"/>
      <c r="DSQ742" s="40"/>
      <c r="DSR742" s="40"/>
      <c r="DSS742" s="40"/>
      <c r="DST742" s="40"/>
      <c r="DSU742" s="40"/>
      <c r="DSV742" s="40"/>
      <c r="DSW742" s="40"/>
      <c r="DSX742" s="40"/>
      <c r="DSY742" s="40"/>
      <c r="DSZ742" s="40"/>
      <c r="DTA742" s="40"/>
      <c r="DTB742" s="40"/>
      <c r="DTC742" s="40"/>
      <c r="DTD742" s="40"/>
      <c r="DTE742" s="40"/>
      <c r="DTF742" s="40"/>
      <c r="DTG742" s="40"/>
      <c r="DTH742" s="40"/>
      <c r="DTI742" s="40"/>
      <c r="DTJ742" s="40"/>
      <c r="DTK742" s="40"/>
      <c r="DTL742" s="40"/>
      <c r="DTM742" s="40"/>
      <c r="DTN742" s="40"/>
      <c r="DTO742" s="40"/>
      <c r="DTP742" s="40"/>
      <c r="DTQ742" s="40"/>
      <c r="DTR742" s="40"/>
      <c r="DTS742" s="40"/>
      <c r="DTT742" s="40"/>
      <c r="DTU742" s="40"/>
      <c r="DTV742" s="40"/>
      <c r="DTW742" s="40"/>
      <c r="DTX742" s="40"/>
      <c r="DTY742" s="40"/>
      <c r="DTZ742" s="40"/>
      <c r="DUA742" s="40"/>
      <c r="DUB742" s="40"/>
      <c r="DUC742" s="40"/>
      <c r="DUD742" s="40"/>
      <c r="DUE742" s="40"/>
      <c r="DUF742" s="40"/>
      <c r="DUG742" s="40"/>
      <c r="DUH742" s="40"/>
      <c r="DUI742" s="40"/>
      <c r="DUJ742" s="40"/>
      <c r="DUK742" s="40"/>
      <c r="DUL742" s="40"/>
      <c r="DUM742" s="40"/>
      <c r="DUN742" s="40"/>
      <c r="DUO742" s="40"/>
      <c r="DUP742" s="40"/>
      <c r="DUQ742" s="40"/>
      <c r="DUR742" s="40"/>
      <c r="DUS742" s="40"/>
      <c r="DUT742" s="40"/>
      <c r="DUU742" s="40"/>
      <c r="DUV742" s="40"/>
      <c r="DUW742" s="40"/>
      <c r="DUX742" s="40"/>
      <c r="DUY742" s="40"/>
      <c r="DUZ742" s="40"/>
      <c r="DVA742" s="40"/>
      <c r="DVB742" s="40"/>
      <c r="DVC742" s="40"/>
      <c r="DVD742" s="40"/>
      <c r="DVE742" s="40"/>
      <c r="DVF742" s="40"/>
      <c r="DVG742" s="40"/>
      <c r="DVH742" s="40"/>
      <c r="DVI742" s="40"/>
      <c r="DVJ742" s="40"/>
      <c r="DVK742" s="40"/>
      <c r="DVL742" s="40"/>
      <c r="DVM742" s="40"/>
      <c r="DVN742" s="40"/>
      <c r="DVO742" s="40"/>
      <c r="DVP742" s="40"/>
      <c r="DVQ742" s="40"/>
      <c r="DVR742" s="40"/>
      <c r="DVS742" s="40"/>
      <c r="DVT742" s="40"/>
      <c r="DVU742" s="40"/>
      <c r="DVV742" s="40"/>
      <c r="DVW742" s="40"/>
      <c r="DVX742" s="40"/>
      <c r="DVY742" s="40"/>
      <c r="DVZ742" s="40"/>
      <c r="DWA742" s="40"/>
      <c r="DWB742" s="40"/>
      <c r="DWC742" s="40"/>
      <c r="DWD742" s="40"/>
      <c r="DWE742" s="40"/>
      <c r="DWF742" s="40"/>
      <c r="DWG742" s="40"/>
      <c r="DWH742" s="40"/>
      <c r="DWI742" s="40"/>
      <c r="DWJ742" s="40"/>
      <c r="DWK742" s="40"/>
      <c r="DWL742" s="40"/>
      <c r="DWM742" s="40"/>
      <c r="DWN742" s="40"/>
      <c r="DWO742" s="40"/>
      <c r="DWP742" s="40"/>
      <c r="DWQ742" s="40"/>
      <c r="DWR742" s="40"/>
      <c r="DWS742" s="40"/>
      <c r="DWT742" s="40"/>
      <c r="DWU742" s="40"/>
      <c r="DWV742" s="40"/>
      <c r="DWW742" s="40"/>
      <c r="DWX742" s="40"/>
      <c r="DWY742" s="40"/>
      <c r="DWZ742" s="40"/>
      <c r="DXA742" s="40"/>
      <c r="DXB742" s="40"/>
      <c r="DXC742" s="40"/>
      <c r="DXD742" s="40"/>
      <c r="DXE742" s="40"/>
      <c r="DXF742" s="40"/>
      <c r="DXG742" s="40"/>
      <c r="DXH742" s="40"/>
      <c r="DXI742" s="40"/>
      <c r="DXJ742" s="40"/>
      <c r="DXK742" s="40"/>
      <c r="DXL742" s="40"/>
      <c r="DXM742" s="40"/>
      <c r="DXN742" s="40"/>
      <c r="DXO742" s="40"/>
      <c r="DXP742" s="40"/>
      <c r="DXQ742" s="40"/>
      <c r="DXR742" s="40"/>
      <c r="DXS742" s="40"/>
      <c r="DXT742" s="40"/>
      <c r="DXU742" s="40"/>
      <c r="DXV742" s="40"/>
      <c r="DXW742" s="40"/>
      <c r="DXX742" s="40"/>
      <c r="DXY742" s="40"/>
      <c r="DXZ742" s="40"/>
      <c r="DYA742" s="40"/>
      <c r="DYB742" s="40"/>
      <c r="DYC742" s="40"/>
      <c r="DYD742" s="40"/>
      <c r="DYE742" s="40"/>
      <c r="DYF742" s="40"/>
      <c r="DYG742" s="40"/>
      <c r="DYH742" s="40"/>
      <c r="DYI742" s="40"/>
      <c r="DYJ742" s="40"/>
      <c r="DYK742" s="40"/>
      <c r="DYL742" s="40"/>
      <c r="DYM742" s="40"/>
      <c r="DYN742" s="40"/>
      <c r="DYO742" s="40"/>
      <c r="DYP742" s="40"/>
      <c r="DYQ742" s="40"/>
      <c r="DYR742" s="40"/>
      <c r="DYS742" s="40"/>
      <c r="DYT742" s="40"/>
      <c r="DYU742" s="40"/>
      <c r="DYV742" s="40"/>
      <c r="DYW742" s="40"/>
      <c r="DYX742" s="40"/>
      <c r="DYY742" s="40"/>
      <c r="DYZ742" s="40"/>
      <c r="DZA742" s="40"/>
      <c r="DZB742" s="40"/>
      <c r="DZC742" s="40"/>
      <c r="DZD742" s="40"/>
      <c r="DZE742" s="40"/>
      <c r="DZF742" s="40"/>
      <c r="DZG742" s="40"/>
      <c r="DZH742" s="40"/>
      <c r="DZI742" s="40"/>
      <c r="DZJ742" s="40"/>
      <c r="DZK742" s="40"/>
      <c r="DZL742" s="40"/>
      <c r="DZM742" s="40"/>
      <c r="DZN742" s="40"/>
      <c r="DZO742" s="40"/>
      <c r="DZP742" s="40"/>
      <c r="DZQ742" s="40"/>
      <c r="DZR742" s="40"/>
      <c r="DZS742" s="40"/>
      <c r="DZT742" s="40"/>
      <c r="DZU742" s="40"/>
      <c r="DZV742" s="40"/>
      <c r="DZW742" s="40"/>
      <c r="DZX742" s="40"/>
      <c r="DZY742" s="40"/>
      <c r="DZZ742" s="40"/>
      <c r="EAA742" s="40"/>
      <c r="EAB742" s="40"/>
      <c r="EAC742" s="40"/>
      <c r="EAD742" s="40"/>
      <c r="EAE742" s="40"/>
      <c r="EAF742" s="40"/>
      <c r="EAG742" s="40"/>
      <c r="EAH742" s="40"/>
      <c r="EAI742" s="40"/>
      <c r="EAJ742" s="40"/>
      <c r="EAK742" s="40"/>
      <c r="EAL742" s="40"/>
      <c r="EAM742" s="40"/>
      <c r="EAN742" s="40"/>
      <c r="EAO742" s="40"/>
      <c r="EAP742" s="40"/>
      <c r="EAQ742" s="40"/>
      <c r="EAR742" s="40"/>
      <c r="EAS742" s="40"/>
      <c r="EAT742" s="40"/>
      <c r="EAU742" s="40"/>
      <c r="EAV742" s="40"/>
      <c r="EAW742" s="40"/>
      <c r="EAX742" s="40"/>
      <c r="EAY742" s="40"/>
      <c r="EAZ742" s="40"/>
      <c r="EBA742" s="40"/>
      <c r="EBB742" s="40"/>
      <c r="EBC742" s="40"/>
      <c r="EBD742" s="40"/>
      <c r="EBE742" s="40"/>
      <c r="EBF742" s="40"/>
      <c r="EBG742" s="40"/>
      <c r="EBH742" s="40"/>
      <c r="EBI742" s="40"/>
      <c r="EBJ742" s="40"/>
      <c r="EBK742" s="40"/>
      <c r="EBL742" s="40"/>
      <c r="EBM742" s="40"/>
      <c r="EBN742" s="40"/>
      <c r="EBO742" s="40"/>
      <c r="EBP742" s="40"/>
      <c r="EBQ742" s="40"/>
      <c r="EBR742" s="40"/>
      <c r="EBS742" s="40"/>
      <c r="EBT742" s="40"/>
      <c r="EBU742" s="40"/>
      <c r="EBV742" s="40"/>
      <c r="EBW742" s="40"/>
      <c r="EBX742" s="40"/>
      <c r="EBY742" s="40"/>
      <c r="EBZ742" s="40"/>
      <c r="ECA742" s="40"/>
      <c r="ECB742" s="40"/>
      <c r="ECC742" s="40"/>
      <c r="ECD742" s="40"/>
      <c r="ECE742" s="40"/>
      <c r="ECF742" s="40"/>
      <c r="ECG742" s="40"/>
      <c r="ECH742" s="40"/>
      <c r="ECI742" s="40"/>
      <c r="ECJ742" s="40"/>
      <c r="ECK742" s="40"/>
      <c r="ECL742" s="40"/>
      <c r="ECM742" s="40"/>
      <c r="ECN742" s="40"/>
      <c r="ECO742" s="40"/>
      <c r="ECP742" s="40"/>
      <c r="ECQ742" s="40"/>
      <c r="ECR742" s="40"/>
      <c r="ECS742" s="40"/>
      <c r="ECT742" s="40"/>
      <c r="ECU742" s="40"/>
      <c r="ECV742" s="40"/>
      <c r="ECW742" s="40"/>
      <c r="ECX742" s="40"/>
      <c r="ECY742" s="40"/>
      <c r="ECZ742" s="40"/>
      <c r="EDA742" s="40"/>
      <c r="EDB742" s="40"/>
      <c r="EDC742" s="40"/>
      <c r="EDD742" s="40"/>
      <c r="EDE742" s="40"/>
      <c r="EDF742" s="40"/>
      <c r="EDG742" s="40"/>
      <c r="EDH742" s="40"/>
      <c r="EDI742" s="40"/>
      <c r="EDJ742" s="40"/>
      <c r="EDK742" s="40"/>
      <c r="EDL742" s="40"/>
      <c r="EDM742" s="40"/>
      <c r="EDN742" s="40"/>
      <c r="EDO742" s="40"/>
      <c r="EDP742" s="40"/>
      <c r="EDQ742" s="40"/>
      <c r="EDR742" s="40"/>
      <c r="EDS742" s="40"/>
      <c r="EDT742" s="40"/>
      <c r="EDU742" s="40"/>
      <c r="EDV742" s="40"/>
      <c r="EDW742" s="40"/>
      <c r="EDX742" s="40"/>
      <c r="EDY742" s="40"/>
      <c r="EDZ742" s="40"/>
      <c r="EEA742" s="40"/>
      <c r="EEB742" s="40"/>
      <c r="EEC742" s="40"/>
      <c r="EED742" s="40"/>
      <c r="EEE742" s="40"/>
      <c r="EEF742" s="40"/>
      <c r="EEG742" s="40"/>
      <c r="EEH742" s="40"/>
      <c r="EEI742" s="40"/>
      <c r="EEJ742" s="40"/>
      <c r="EEK742" s="40"/>
      <c r="EEL742" s="40"/>
      <c r="EEM742" s="40"/>
      <c r="EEN742" s="40"/>
      <c r="EEO742" s="40"/>
      <c r="EEP742" s="40"/>
      <c r="EEQ742" s="40"/>
      <c r="EER742" s="40"/>
      <c r="EES742" s="40"/>
      <c r="EET742" s="40"/>
      <c r="EEU742" s="40"/>
      <c r="EEV742" s="40"/>
      <c r="EEW742" s="40"/>
      <c r="EEX742" s="40"/>
      <c r="EEY742" s="40"/>
      <c r="EEZ742" s="40"/>
      <c r="EFA742" s="40"/>
      <c r="EFB742" s="40"/>
      <c r="EFC742" s="40"/>
      <c r="EFD742" s="40"/>
      <c r="EFE742" s="40"/>
      <c r="EFF742" s="40"/>
      <c r="EFG742" s="40"/>
      <c r="EFH742" s="40"/>
      <c r="EFI742" s="40"/>
      <c r="EFJ742" s="40"/>
      <c r="EFK742" s="40"/>
      <c r="EFL742" s="40"/>
      <c r="EFM742" s="40"/>
      <c r="EFN742" s="40"/>
      <c r="EFO742" s="40"/>
      <c r="EFP742" s="40"/>
      <c r="EFQ742" s="40"/>
      <c r="EFR742" s="40"/>
      <c r="EFS742" s="40"/>
      <c r="EFT742" s="40"/>
      <c r="EFU742" s="40"/>
      <c r="EFV742" s="40"/>
      <c r="EFW742" s="40"/>
      <c r="EFX742" s="40"/>
      <c r="EFY742" s="40"/>
      <c r="EFZ742" s="40"/>
      <c r="EGA742" s="40"/>
      <c r="EGB742" s="40"/>
      <c r="EGC742" s="40"/>
      <c r="EGD742" s="40"/>
      <c r="EGE742" s="40"/>
      <c r="EGF742" s="40"/>
      <c r="EGG742" s="40"/>
      <c r="EGH742" s="40"/>
      <c r="EGI742" s="40"/>
      <c r="EGJ742" s="40"/>
      <c r="EGK742" s="40"/>
      <c r="EGL742" s="40"/>
      <c r="EGM742" s="40"/>
      <c r="EGN742" s="40"/>
      <c r="EGO742" s="40"/>
      <c r="EGP742" s="40"/>
      <c r="EGQ742" s="40"/>
      <c r="EGR742" s="40"/>
      <c r="EGS742" s="40"/>
      <c r="EGT742" s="40"/>
      <c r="EGU742" s="40"/>
      <c r="EGV742" s="40"/>
      <c r="EGW742" s="40"/>
      <c r="EGX742" s="40"/>
      <c r="EGY742" s="40"/>
      <c r="EGZ742" s="40"/>
      <c r="EHA742" s="40"/>
      <c r="EHB742" s="40"/>
      <c r="EHC742" s="40"/>
      <c r="EHD742" s="40"/>
      <c r="EHE742" s="40"/>
      <c r="EHF742" s="40"/>
      <c r="EHG742" s="40"/>
      <c r="EHH742" s="40"/>
      <c r="EHI742" s="40"/>
      <c r="EHJ742" s="40"/>
      <c r="EHK742" s="40"/>
      <c r="EHL742" s="40"/>
      <c r="EHM742" s="40"/>
      <c r="EHN742" s="40"/>
      <c r="EHO742" s="40"/>
      <c r="EHP742" s="40"/>
      <c r="EHQ742" s="40"/>
      <c r="EHR742" s="40"/>
      <c r="EHS742" s="40"/>
      <c r="EHT742" s="40"/>
      <c r="EHU742" s="40"/>
      <c r="EHV742" s="40"/>
      <c r="EHW742" s="40"/>
      <c r="EHX742" s="40"/>
      <c r="EHY742" s="40"/>
      <c r="EHZ742" s="40"/>
      <c r="EIA742" s="40"/>
      <c r="EIB742" s="40"/>
      <c r="EIC742" s="40"/>
      <c r="EID742" s="40"/>
      <c r="EIE742" s="40"/>
      <c r="EIF742" s="40"/>
      <c r="EIG742" s="40"/>
      <c r="EIH742" s="40"/>
      <c r="EII742" s="40"/>
      <c r="EIJ742" s="40"/>
      <c r="EIK742" s="40"/>
      <c r="EIL742" s="40"/>
      <c r="EIM742" s="40"/>
      <c r="EIN742" s="40"/>
      <c r="EIO742" s="40"/>
      <c r="EIP742" s="40"/>
      <c r="EIQ742" s="40"/>
      <c r="EIR742" s="40"/>
      <c r="EIS742" s="40"/>
      <c r="EIT742" s="40"/>
      <c r="EIU742" s="40"/>
      <c r="EIV742" s="40"/>
      <c r="EIW742" s="40"/>
      <c r="EIX742" s="40"/>
      <c r="EIY742" s="40"/>
      <c r="EIZ742" s="40"/>
      <c r="EJA742" s="40"/>
      <c r="EJB742" s="40"/>
      <c r="EJC742" s="40"/>
      <c r="EJD742" s="40"/>
      <c r="EJE742" s="40"/>
      <c r="EJF742" s="40"/>
      <c r="EJG742" s="40"/>
      <c r="EJH742" s="40"/>
      <c r="EJI742" s="40"/>
      <c r="EJJ742" s="40"/>
      <c r="EJK742" s="40"/>
      <c r="EJL742" s="40"/>
      <c r="EJM742" s="40"/>
      <c r="EJN742" s="40"/>
      <c r="EJO742" s="40"/>
      <c r="EJP742" s="40"/>
      <c r="EJQ742" s="40"/>
      <c r="EJR742" s="40"/>
      <c r="EJS742" s="40"/>
      <c r="EJT742" s="40"/>
      <c r="EJU742" s="40"/>
      <c r="EJV742" s="40"/>
      <c r="EJW742" s="40"/>
      <c r="EJX742" s="40"/>
      <c r="EJY742" s="40"/>
      <c r="EJZ742" s="40"/>
      <c r="EKA742" s="40"/>
      <c r="EKB742" s="40"/>
      <c r="EKC742" s="40"/>
      <c r="EKD742" s="40"/>
      <c r="EKE742" s="40"/>
      <c r="EKF742" s="40"/>
      <c r="EKG742" s="40"/>
      <c r="EKH742" s="40"/>
      <c r="EKI742" s="40"/>
      <c r="EKJ742" s="40"/>
      <c r="EKK742" s="40"/>
      <c r="EKL742" s="40"/>
      <c r="EKM742" s="40"/>
      <c r="EKN742" s="40"/>
      <c r="EKO742" s="40"/>
      <c r="EKP742" s="40"/>
      <c r="EKQ742" s="40"/>
      <c r="EKR742" s="40"/>
      <c r="EKS742" s="40"/>
      <c r="EKT742" s="40"/>
      <c r="EKU742" s="40"/>
      <c r="EKV742" s="40"/>
      <c r="EKW742" s="40"/>
      <c r="EKX742" s="40"/>
      <c r="EKY742" s="40"/>
      <c r="EKZ742" s="40"/>
      <c r="ELA742" s="40"/>
      <c r="ELB742" s="40"/>
      <c r="ELC742" s="40"/>
      <c r="ELD742" s="40"/>
      <c r="ELE742" s="40"/>
      <c r="ELF742" s="40"/>
      <c r="ELG742" s="40"/>
      <c r="ELH742" s="40"/>
      <c r="ELI742" s="40"/>
      <c r="ELJ742" s="40"/>
      <c r="ELK742" s="40"/>
      <c r="ELL742" s="40"/>
      <c r="ELM742" s="40"/>
      <c r="ELN742" s="40"/>
      <c r="ELO742" s="40"/>
      <c r="ELP742" s="40"/>
      <c r="ELQ742" s="40"/>
      <c r="ELR742" s="40"/>
      <c r="ELS742" s="40"/>
      <c r="ELT742" s="40"/>
      <c r="ELU742" s="40"/>
      <c r="ELV742" s="40"/>
      <c r="ELW742" s="40"/>
      <c r="ELX742" s="40"/>
      <c r="ELY742" s="40"/>
      <c r="ELZ742" s="40"/>
      <c r="EMA742" s="40"/>
      <c r="EMB742" s="40"/>
      <c r="EMC742" s="40"/>
      <c r="EMD742" s="40"/>
      <c r="EME742" s="40"/>
      <c r="EMF742" s="40"/>
      <c r="EMG742" s="40"/>
      <c r="EMH742" s="40"/>
      <c r="EMI742" s="40"/>
      <c r="EMJ742" s="40"/>
      <c r="EMK742" s="40"/>
      <c r="EML742" s="40"/>
      <c r="EMM742" s="40"/>
      <c r="EMN742" s="40"/>
      <c r="EMO742" s="40"/>
      <c r="EMP742" s="40"/>
      <c r="EMQ742" s="40"/>
      <c r="EMR742" s="40"/>
      <c r="EMS742" s="40"/>
      <c r="EMT742" s="40"/>
      <c r="EMU742" s="40"/>
      <c r="EMV742" s="40"/>
      <c r="EMW742" s="40"/>
      <c r="EMX742" s="40"/>
      <c r="EMY742" s="40"/>
      <c r="EMZ742" s="40"/>
      <c r="ENA742" s="40"/>
      <c r="ENB742" s="40"/>
      <c r="ENC742" s="40"/>
      <c r="END742" s="40"/>
      <c r="ENE742" s="40"/>
      <c r="ENF742" s="40"/>
      <c r="ENG742" s="40"/>
      <c r="ENH742" s="40"/>
      <c r="ENI742" s="40"/>
      <c r="ENJ742" s="40"/>
      <c r="ENK742" s="40"/>
      <c r="ENL742" s="40"/>
      <c r="ENM742" s="40"/>
      <c r="ENN742" s="40"/>
      <c r="ENO742" s="40"/>
      <c r="ENP742" s="40"/>
      <c r="ENQ742" s="40"/>
      <c r="ENR742" s="40"/>
      <c r="ENS742" s="40"/>
      <c r="ENT742" s="40"/>
      <c r="ENU742" s="40"/>
      <c r="ENV742" s="40"/>
      <c r="ENW742" s="40"/>
      <c r="ENX742" s="40"/>
      <c r="ENY742" s="40"/>
      <c r="ENZ742" s="40"/>
      <c r="EOA742" s="40"/>
      <c r="EOB742" s="40"/>
      <c r="EOC742" s="40"/>
      <c r="EOD742" s="40"/>
      <c r="EOE742" s="40"/>
      <c r="EOF742" s="40"/>
      <c r="EOG742" s="40"/>
      <c r="EOH742" s="40"/>
      <c r="EOI742" s="40"/>
      <c r="EOJ742" s="40"/>
      <c r="EOK742" s="40"/>
      <c r="EOL742" s="40"/>
      <c r="EOM742" s="40"/>
      <c r="EON742" s="40"/>
      <c r="EOO742" s="40"/>
      <c r="EOP742" s="40"/>
      <c r="EOQ742" s="40"/>
      <c r="EOR742" s="40"/>
      <c r="EOS742" s="40"/>
      <c r="EOT742" s="40"/>
      <c r="EOU742" s="40"/>
      <c r="EOV742" s="40"/>
      <c r="EOW742" s="40"/>
      <c r="EOX742" s="40"/>
      <c r="EOY742" s="40"/>
      <c r="EOZ742" s="40"/>
      <c r="EPA742" s="40"/>
      <c r="EPB742" s="40"/>
      <c r="EPC742" s="40"/>
      <c r="EPD742" s="40"/>
      <c r="EPE742" s="40"/>
      <c r="EPF742" s="40"/>
      <c r="EPG742" s="40"/>
      <c r="EPH742" s="40"/>
      <c r="EPI742" s="40"/>
      <c r="EPJ742" s="40"/>
      <c r="EPK742" s="40"/>
      <c r="EPL742" s="40"/>
      <c r="EPM742" s="40"/>
      <c r="EPN742" s="40"/>
      <c r="EPO742" s="40"/>
      <c r="EPP742" s="40"/>
      <c r="EPQ742" s="40"/>
      <c r="EPR742" s="40"/>
      <c r="EPS742" s="40"/>
      <c r="EPT742" s="40"/>
      <c r="EPU742" s="40"/>
      <c r="EPV742" s="40"/>
      <c r="EPW742" s="40"/>
      <c r="EPX742" s="40"/>
      <c r="EPY742" s="40"/>
      <c r="EPZ742" s="40"/>
      <c r="EQA742" s="40"/>
      <c r="EQB742" s="40"/>
      <c r="EQC742" s="40"/>
      <c r="EQD742" s="40"/>
      <c r="EQE742" s="40"/>
      <c r="EQF742" s="40"/>
      <c r="EQG742" s="40"/>
      <c r="EQH742" s="40"/>
      <c r="EQI742" s="40"/>
      <c r="EQJ742" s="40"/>
      <c r="EQK742" s="40"/>
      <c r="EQL742" s="40"/>
      <c r="EQM742" s="40"/>
      <c r="EQN742" s="40"/>
      <c r="EQO742" s="40"/>
      <c r="EQP742" s="40"/>
      <c r="EQQ742" s="40"/>
      <c r="EQR742" s="40"/>
      <c r="EQS742" s="40"/>
      <c r="EQT742" s="40"/>
      <c r="EQU742" s="40"/>
      <c r="EQV742" s="40"/>
      <c r="EQW742" s="40"/>
      <c r="EQX742" s="40"/>
      <c r="EQY742" s="40"/>
      <c r="EQZ742" s="40"/>
      <c r="ERA742" s="40"/>
      <c r="ERB742" s="40"/>
      <c r="ERC742" s="40"/>
      <c r="ERD742" s="40"/>
      <c r="ERE742" s="40"/>
      <c r="ERF742" s="40"/>
      <c r="ERG742" s="40"/>
      <c r="ERH742" s="40"/>
      <c r="ERI742" s="40"/>
      <c r="ERJ742" s="40"/>
      <c r="ERK742" s="40"/>
      <c r="ERL742" s="40"/>
      <c r="ERM742" s="40"/>
      <c r="ERN742" s="40"/>
      <c r="ERO742" s="40"/>
      <c r="ERP742" s="40"/>
      <c r="ERQ742" s="40"/>
      <c r="ERR742" s="40"/>
      <c r="ERS742" s="40"/>
      <c r="ERT742" s="40"/>
      <c r="ERU742" s="40"/>
      <c r="ERV742" s="40"/>
      <c r="ERW742" s="40"/>
      <c r="ERX742" s="40"/>
      <c r="ERY742" s="40"/>
      <c r="ERZ742" s="40"/>
      <c r="ESA742" s="40"/>
      <c r="ESB742" s="40"/>
      <c r="ESC742" s="40"/>
      <c r="ESD742" s="40"/>
      <c r="ESE742" s="40"/>
      <c r="ESF742" s="40"/>
      <c r="ESG742" s="40"/>
      <c r="ESH742" s="40"/>
      <c r="ESI742" s="40"/>
      <c r="ESJ742" s="40"/>
      <c r="ESK742" s="40"/>
      <c r="ESL742" s="40"/>
      <c r="ESM742" s="40"/>
      <c r="ESN742" s="40"/>
      <c r="ESO742" s="40"/>
      <c r="ESP742" s="40"/>
      <c r="ESQ742" s="40"/>
      <c r="ESR742" s="40"/>
      <c r="ESS742" s="40"/>
      <c r="EST742" s="40"/>
      <c r="ESU742" s="40"/>
      <c r="ESV742" s="40"/>
      <c r="ESW742" s="40"/>
      <c r="ESX742" s="40"/>
      <c r="ESY742" s="40"/>
      <c r="ESZ742" s="40"/>
      <c r="ETA742" s="40"/>
      <c r="ETB742" s="40"/>
      <c r="ETC742" s="40"/>
      <c r="ETD742" s="40"/>
      <c r="ETE742" s="40"/>
      <c r="ETF742" s="40"/>
      <c r="ETG742" s="40"/>
      <c r="ETH742" s="40"/>
      <c r="ETI742" s="40"/>
      <c r="ETJ742" s="40"/>
      <c r="ETK742" s="40"/>
      <c r="ETL742" s="40"/>
      <c r="ETM742" s="40"/>
      <c r="ETN742" s="40"/>
      <c r="ETO742" s="40"/>
      <c r="ETP742" s="40"/>
      <c r="ETQ742" s="40"/>
      <c r="ETR742" s="40"/>
      <c r="ETS742" s="40"/>
      <c r="ETT742" s="40"/>
      <c r="ETU742" s="40"/>
      <c r="ETV742" s="40"/>
      <c r="ETW742" s="40"/>
      <c r="ETX742" s="40"/>
      <c r="ETY742" s="40"/>
      <c r="ETZ742" s="40"/>
      <c r="EUA742" s="40"/>
      <c r="EUB742" s="40"/>
      <c r="EUC742" s="40"/>
      <c r="EUD742" s="40"/>
      <c r="EUE742" s="40"/>
      <c r="EUF742" s="40"/>
      <c r="EUG742" s="40"/>
      <c r="EUH742" s="40"/>
      <c r="EUI742" s="40"/>
      <c r="EUJ742" s="40"/>
      <c r="EUK742" s="40"/>
      <c r="EUL742" s="40"/>
      <c r="EUM742" s="40"/>
      <c r="EUN742" s="40"/>
      <c r="EUO742" s="40"/>
      <c r="EUP742" s="40"/>
      <c r="EUQ742" s="40"/>
      <c r="EUR742" s="40"/>
      <c r="EUS742" s="40"/>
      <c r="EUT742" s="40"/>
      <c r="EUU742" s="40"/>
      <c r="EUV742" s="40"/>
      <c r="EUW742" s="40"/>
      <c r="EUX742" s="40"/>
      <c r="EUY742" s="40"/>
      <c r="EUZ742" s="40"/>
      <c r="EVA742" s="40"/>
      <c r="EVB742" s="40"/>
      <c r="EVC742" s="40"/>
      <c r="EVD742" s="40"/>
      <c r="EVE742" s="40"/>
      <c r="EVF742" s="40"/>
      <c r="EVG742" s="40"/>
      <c r="EVH742" s="40"/>
      <c r="EVI742" s="40"/>
      <c r="EVJ742" s="40"/>
      <c r="EVK742" s="40"/>
      <c r="EVL742" s="40"/>
      <c r="EVM742" s="40"/>
      <c r="EVN742" s="40"/>
      <c r="EVO742" s="40"/>
      <c r="EVP742" s="40"/>
      <c r="EVQ742" s="40"/>
      <c r="EVR742" s="40"/>
      <c r="EVS742" s="40"/>
      <c r="EVT742" s="40"/>
      <c r="EVU742" s="40"/>
      <c r="EVV742" s="40"/>
      <c r="EVW742" s="40"/>
      <c r="EVX742" s="40"/>
      <c r="EVY742" s="40"/>
      <c r="EVZ742" s="40"/>
      <c r="EWA742" s="40"/>
      <c r="EWB742" s="40"/>
      <c r="EWC742" s="40"/>
      <c r="EWD742" s="40"/>
      <c r="EWE742" s="40"/>
      <c r="EWF742" s="40"/>
      <c r="EWG742" s="40"/>
      <c r="EWH742" s="40"/>
      <c r="EWI742" s="40"/>
      <c r="EWJ742" s="40"/>
      <c r="EWK742" s="40"/>
      <c r="EWL742" s="40"/>
      <c r="EWM742" s="40"/>
      <c r="EWN742" s="40"/>
      <c r="EWO742" s="40"/>
      <c r="EWP742" s="40"/>
      <c r="EWQ742" s="40"/>
      <c r="EWR742" s="40"/>
      <c r="EWS742" s="40"/>
      <c r="EWT742" s="40"/>
      <c r="EWU742" s="40"/>
      <c r="EWV742" s="40"/>
      <c r="EWW742" s="40"/>
      <c r="EWX742" s="40"/>
      <c r="EWY742" s="40"/>
      <c r="EWZ742" s="40"/>
      <c r="EXA742" s="40"/>
      <c r="EXB742" s="40"/>
      <c r="EXC742" s="40"/>
      <c r="EXD742" s="40"/>
      <c r="EXE742" s="40"/>
      <c r="EXF742" s="40"/>
      <c r="EXG742" s="40"/>
      <c r="EXH742" s="40"/>
      <c r="EXI742" s="40"/>
      <c r="EXJ742" s="40"/>
      <c r="EXK742" s="40"/>
      <c r="EXL742" s="40"/>
      <c r="EXM742" s="40"/>
      <c r="EXN742" s="40"/>
      <c r="EXO742" s="40"/>
      <c r="EXP742" s="40"/>
      <c r="EXQ742" s="40"/>
      <c r="EXR742" s="40"/>
      <c r="EXS742" s="40"/>
      <c r="EXT742" s="40"/>
      <c r="EXU742" s="40"/>
      <c r="EXV742" s="40"/>
      <c r="EXW742" s="40"/>
      <c r="EXX742" s="40"/>
      <c r="EXY742" s="40"/>
      <c r="EXZ742" s="40"/>
      <c r="EYA742" s="40"/>
      <c r="EYB742" s="40"/>
      <c r="EYC742" s="40"/>
      <c r="EYD742" s="40"/>
      <c r="EYE742" s="40"/>
      <c r="EYF742" s="40"/>
      <c r="EYG742" s="40"/>
      <c r="EYH742" s="40"/>
      <c r="EYI742" s="40"/>
      <c r="EYJ742" s="40"/>
      <c r="EYK742" s="40"/>
      <c r="EYL742" s="40"/>
      <c r="EYM742" s="40"/>
      <c r="EYN742" s="40"/>
      <c r="EYO742" s="40"/>
      <c r="EYP742" s="40"/>
      <c r="EYQ742" s="40"/>
      <c r="EYR742" s="40"/>
      <c r="EYS742" s="40"/>
      <c r="EYT742" s="40"/>
      <c r="EYU742" s="40"/>
      <c r="EYV742" s="40"/>
      <c r="EYW742" s="40"/>
      <c r="EYX742" s="40"/>
      <c r="EYY742" s="40"/>
      <c r="EYZ742" s="40"/>
      <c r="EZA742" s="40"/>
      <c r="EZB742" s="40"/>
      <c r="EZC742" s="40"/>
      <c r="EZD742" s="40"/>
      <c r="EZE742" s="40"/>
      <c r="EZF742" s="40"/>
      <c r="EZG742" s="40"/>
      <c r="EZH742" s="40"/>
      <c r="EZI742" s="40"/>
      <c r="EZJ742" s="40"/>
      <c r="EZK742" s="40"/>
      <c r="EZL742" s="40"/>
      <c r="EZM742" s="40"/>
      <c r="EZN742" s="40"/>
      <c r="EZO742" s="40"/>
      <c r="EZP742" s="40"/>
      <c r="EZQ742" s="40"/>
      <c r="EZR742" s="40"/>
      <c r="EZS742" s="40"/>
      <c r="EZT742" s="40"/>
      <c r="EZU742" s="40"/>
      <c r="EZV742" s="40"/>
      <c r="EZW742" s="40"/>
      <c r="EZX742" s="40"/>
      <c r="EZY742" s="40"/>
      <c r="EZZ742" s="40"/>
      <c r="FAA742" s="40"/>
      <c r="FAB742" s="40"/>
      <c r="FAC742" s="40"/>
      <c r="FAD742" s="40"/>
      <c r="FAE742" s="40"/>
      <c r="FAF742" s="40"/>
      <c r="FAG742" s="40"/>
      <c r="FAH742" s="40"/>
      <c r="FAI742" s="40"/>
      <c r="FAJ742" s="40"/>
      <c r="FAK742" s="40"/>
      <c r="FAL742" s="40"/>
      <c r="FAM742" s="40"/>
      <c r="FAN742" s="40"/>
      <c r="FAO742" s="40"/>
      <c r="FAP742" s="40"/>
      <c r="FAQ742" s="40"/>
      <c r="FAR742" s="40"/>
      <c r="FAS742" s="40"/>
      <c r="FAT742" s="40"/>
      <c r="FAU742" s="40"/>
      <c r="FAV742" s="40"/>
      <c r="FAW742" s="40"/>
      <c r="FAX742" s="40"/>
      <c r="FAY742" s="40"/>
      <c r="FAZ742" s="40"/>
      <c r="FBA742" s="40"/>
      <c r="FBB742" s="40"/>
      <c r="FBC742" s="40"/>
      <c r="FBD742" s="40"/>
      <c r="FBE742" s="40"/>
      <c r="FBF742" s="40"/>
      <c r="FBG742" s="40"/>
      <c r="FBH742" s="40"/>
      <c r="FBI742" s="40"/>
      <c r="FBJ742" s="40"/>
      <c r="FBK742" s="40"/>
      <c r="FBL742" s="40"/>
      <c r="FBM742" s="40"/>
      <c r="FBN742" s="40"/>
      <c r="FBO742" s="40"/>
      <c r="FBP742" s="40"/>
      <c r="FBQ742" s="40"/>
      <c r="FBR742" s="40"/>
      <c r="FBS742" s="40"/>
      <c r="FBT742" s="40"/>
      <c r="FBU742" s="40"/>
      <c r="FBV742" s="40"/>
      <c r="FBW742" s="40"/>
      <c r="FBX742" s="40"/>
      <c r="FBY742" s="40"/>
      <c r="FBZ742" s="40"/>
      <c r="FCA742" s="40"/>
      <c r="FCB742" s="40"/>
      <c r="FCC742" s="40"/>
      <c r="FCD742" s="40"/>
      <c r="FCE742" s="40"/>
      <c r="FCF742" s="40"/>
      <c r="FCG742" s="40"/>
      <c r="FCH742" s="40"/>
      <c r="FCI742" s="40"/>
      <c r="FCJ742" s="40"/>
      <c r="FCK742" s="40"/>
      <c r="FCL742" s="40"/>
      <c r="FCM742" s="40"/>
      <c r="FCN742" s="40"/>
      <c r="FCO742" s="40"/>
      <c r="FCP742" s="40"/>
      <c r="FCQ742" s="40"/>
      <c r="FCR742" s="40"/>
      <c r="FCS742" s="40"/>
      <c r="FCT742" s="40"/>
      <c r="FCU742" s="40"/>
      <c r="FCV742" s="40"/>
      <c r="FCW742" s="40"/>
      <c r="FCX742" s="40"/>
      <c r="FCY742" s="40"/>
      <c r="FCZ742" s="40"/>
      <c r="FDA742" s="40"/>
      <c r="FDB742" s="40"/>
      <c r="FDC742" s="40"/>
      <c r="FDD742" s="40"/>
      <c r="FDE742" s="40"/>
      <c r="FDF742" s="40"/>
      <c r="FDG742" s="40"/>
      <c r="FDH742" s="40"/>
      <c r="FDI742" s="40"/>
      <c r="FDJ742" s="40"/>
      <c r="FDK742" s="40"/>
      <c r="FDL742" s="40"/>
      <c r="FDM742" s="40"/>
      <c r="FDN742" s="40"/>
      <c r="FDO742" s="40"/>
      <c r="FDP742" s="40"/>
      <c r="FDQ742" s="40"/>
      <c r="FDR742" s="40"/>
      <c r="FDS742" s="40"/>
      <c r="FDT742" s="40"/>
      <c r="FDU742" s="40"/>
      <c r="FDV742" s="40"/>
      <c r="FDW742" s="40"/>
      <c r="FDX742" s="40"/>
      <c r="FDY742" s="40"/>
      <c r="FDZ742" s="40"/>
      <c r="FEA742" s="40"/>
      <c r="FEB742" s="40"/>
      <c r="FEC742" s="40"/>
      <c r="FED742" s="40"/>
      <c r="FEE742" s="40"/>
      <c r="FEF742" s="40"/>
      <c r="FEG742" s="40"/>
      <c r="FEH742" s="40"/>
      <c r="FEI742" s="40"/>
      <c r="FEJ742" s="40"/>
      <c r="FEK742" s="40"/>
      <c r="FEL742" s="40"/>
      <c r="FEM742" s="40"/>
      <c r="FEN742" s="40"/>
      <c r="FEO742" s="40"/>
      <c r="FEP742" s="40"/>
      <c r="FEQ742" s="40"/>
      <c r="FER742" s="40"/>
      <c r="FES742" s="40"/>
      <c r="FET742" s="40"/>
      <c r="FEU742" s="40"/>
      <c r="FEV742" s="40"/>
      <c r="FEW742" s="40"/>
      <c r="FEX742" s="40"/>
      <c r="FEY742" s="40"/>
      <c r="FEZ742" s="40"/>
      <c r="FFA742" s="40"/>
      <c r="FFB742" s="40"/>
      <c r="FFC742" s="40"/>
      <c r="FFD742" s="40"/>
      <c r="FFE742" s="40"/>
      <c r="FFF742" s="40"/>
      <c r="FFG742" s="40"/>
      <c r="FFH742" s="40"/>
      <c r="FFI742" s="40"/>
      <c r="FFJ742" s="40"/>
      <c r="FFK742" s="40"/>
      <c r="FFL742" s="40"/>
      <c r="FFM742" s="40"/>
      <c r="FFN742" s="40"/>
      <c r="FFO742" s="40"/>
      <c r="FFP742" s="40"/>
      <c r="FFQ742" s="40"/>
      <c r="FFR742" s="40"/>
      <c r="FFS742" s="40"/>
      <c r="FFT742" s="40"/>
      <c r="FFU742" s="40"/>
      <c r="FFV742" s="40"/>
      <c r="FFW742" s="40"/>
      <c r="FFX742" s="40"/>
      <c r="FFY742" s="40"/>
      <c r="FFZ742" s="40"/>
      <c r="FGA742" s="40"/>
      <c r="FGB742" s="40"/>
      <c r="FGC742" s="40"/>
      <c r="FGD742" s="40"/>
      <c r="FGE742" s="40"/>
      <c r="FGF742" s="40"/>
      <c r="FGG742" s="40"/>
      <c r="FGH742" s="40"/>
      <c r="FGI742" s="40"/>
      <c r="FGJ742" s="40"/>
      <c r="FGK742" s="40"/>
      <c r="FGL742" s="40"/>
      <c r="FGM742" s="40"/>
      <c r="FGN742" s="40"/>
      <c r="FGO742" s="40"/>
      <c r="FGP742" s="40"/>
      <c r="FGQ742" s="40"/>
      <c r="FGR742" s="40"/>
      <c r="FGS742" s="40"/>
      <c r="FGT742" s="40"/>
      <c r="FGU742" s="40"/>
      <c r="FGV742" s="40"/>
      <c r="FGW742" s="40"/>
      <c r="FGX742" s="40"/>
      <c r="FGY742" s="40"/>
      <c r="FGZ742" s="40"/>
      <c r="FHA742" s="40"/>
      <c r="FHB742" s="40"/>
      <c r="FHC742" s="40"/>
      <c r="FHD742" s="40"/>
      <c r="FHE742" s="40"/>
      <c r="FHF742" s="40"/>
      <c r="FHG742" s="40"/>
      <c r="FHH742" s="40"/>
      <c r="FHI742" s="40"/>
      <c r="FHJ742" s="40"/>
      <c r="FHK742" s="40"/>
      <c r="FHL742" s="40"/>
      <c r="FHM742" s="40"/>
      <c r="FHN742" s="40"/>
      <c r="FHO742" s="40"/>
      <c r="FHP742" s="40"/>
      <c r="FHQ742" s="40"/>
      <c r="FHR742" s="40"/>
      <c r="FHS742" s="40"/>
      <c r="FHT742" s="40"/>
      <c r="FHU742" s="40"/>
      <c r="FHV742" s="40"/>
      <c r="FHW742" s="40"/>
      <c r="FHX742" s="40"/>
      <c r="FHY742" s="40"/>
      <c r="FHZ742" s="40"/>
      <c r="FIA742" s="40"/>
      <c r="FIB742" s="40"/>
      <c r="FIC742" s="40"/>
      <c r="FID742" s="40"/>
      <c r="FIE742" s="40"/>
      <c r="FIF742" s="40"/>
      <c r="FIG742" s="40"/>
      <c r="FIH742" s="40"/>
      <c r="FII742" s="40"/>
      <c r="FIJ742" s="40"/>
      <c r="FIK742" s="40"/>
      <c r="FIL742" s="40"/>
      <c r="FIM742" s="40"/>
      <c r="FIN742" s="40"/>
      <c r="FIO742" s="40"/>
      <c r="FIP742" s="40"/>
      <c r="FIQ742" s="40"/>
      <c r="FIR742" s="40"/>
      <c r="FIS742" s="40"/>
      <c r="FIT742" s="40"/>
      <c r="FIU742" s="40"/>
      <c r="FIV742" s="40"/>
      <c r="FIW742" s="40"/>
      <c r="FIX742" s="40"/>
      <c r="FIY742" s="40"/>
      <c r="FIZ742" s="40"/>
      <c r="FJA742" s="40"/>
      <c r="FJB742" s="40"/>
      <c r="FJC742" s="40"/>
      <c r="FJD742" s="40"/>
      <c r="FJE742" s="40"/>
      <c r="FJF742" s="40"/>
      <c r="FJG742" s="40"/>
      <c r="FJH742" s="40"/>
      <c r="FJI742" s="40"/>
      <c r="FJJ742" s="40"/>
      <c r="FJK742" s="40"/>
      <c r="FJL742" s="40"/>
      <c r="FJM742" s="40"/>
      <c r="FJN742" s="40"/>
      <c r="FJO742" s="40"/>
      <c r="FJP742" s="40"/>
      <c r="FJQ742" s="40"/>
      <c r="FJR742" s="40"/>
      <c r="FJS742" s="40"/>
      <c r="FJT742" s="40"/>
      <c r="FJU742" s="40"/>
      <c r="FJV742" s="40"/>
      <c r="FJW742" s="40"/>
      <c r="FJX742" s="40"/>
      <c r="FJY742" s="40"/>
      <c r="FJZ742" s="40"/>
      <c r="FKA742" s="40"/>
      <c r="FKB742" s="40"/>
      <c r="FKC742" s="40"/>
      <c r="FKD742" s="40"/>
      <c r="FKE742" s="40"/>
      <c r="FKF742" s="40"/>
      <c r="FKG742" s="40"/>
      <c r="FKH742" s="40"/>
      <c r="FKI742" s="40"/>
      <c r="FKJ742" s="40"/>
      <c r="FKK742" s="40"/>
      <c r="FKL742" s="40"/>
      <c r="FKM742" s="40"/>
      <c r="FKN742" s="40"/>
      <c r="FKO742" s="40"/>
      <c r="FKP742" s="40"/>
      <c r="FKQ742" s="40"/>
      <c r="FKR742" s="40"/>
      <c r="FKS742" s="40"/>
      <c r="FKT742" s="40"/>
      <c r="FKU742" s="40"/>
      <c r="FKV742" s="40"/>
      <c r="FKW742" s="40"/>
      <c r="FKX742" s="40"/>
      <c r="FKY742" s="40"/>
      <c r="FKZ742" s="40"/>
      <c r="FLA742" s="40"/>
      <c r="FLB742" s="40"/>
      <c r="FLC742" s="40"/>
      <c r="FLD742" s="40"/>
      <c r="FLE742" s="40"/>
      <c r="FLF742" s="40"/>
      <c r="FLG742" s="40"/>
      <c r="FLH742" s="40"/>
      <c r="FLI742" s="40"/>
      <c r="FLJ742" s="40"/>
      <c r="FLK742" s="40"/>
      <c r="FLL742" s="40"/>
      <c r="FLM742" s="40"/>
      <c r="FLN742" s="40"/>
      <c r="FLO742" s="40"/>
      <c r="FLP742" s="40"/>
      <c r="FLQ742" s="40"/>
      <c r="FLR742" s="40"/>
      <c r="FLS742" s="40"/>
      <c r="FLT742" s="40"/>
      <c r="FLU742" s="40"/>
      <c r="FLV742" s="40"/>
      <c r="FLW742" s="40"/>
      <c r="FLX742" s="40"/>
      <c r="FLY742" s="40"/>
      <c r="FLZ742" s="40"/>
      <c r="FMA742" s="40"/>
      <c r="FMB742" s="40"/>
      <c r="FMC742" s="40"/>
      <c r="FMD742" s="40"/>
      <c r="FME742" s="40"/>
      <c r="FMF742" s="40"/>
      <c r="FMG742" s="40"/>
      <c r="FMH742" s="40"/>
      <c r="FMI742" s="40"/>
      <c r="FMJ742" s="40"/>
      <c r="FMK742" s="40"/>
      <c r="FML742" s="40"/>
      <c r="FMM742" s="40"/>
      <c r="FMN742" s="40"/>
      <c r="FMO742" s="40"/>
      <c r="FMP742" s="40"/>
      <c r="FMQ742" s="40"/>
      <c r="FMR742" s="40"/>
      <c r="FMS742" s="40"/>
      <c r="FMT742" s="40"/>
      <c r="FMU742" s="40"/>
      <c r="FMV742" s="40"/>
      <c r="FMW742" s="40"/>
      <c r="FMX742" s="40"/>
      <c r="FMY742" s="40"/>
      <c r="FMZ742" s="40"/>
      <c r="FNA742" s="40"/>
      <c r="FNB742" s="40"/>
      <c r="FNC742" s="40"/>
      <c r="FND742" s="40"/>
      <c r="FNE742" s="40"/>
      <c r="FNF742" s="40"/>
      <c r="FNG742" s="40"/>
      <c r="FNH742" s="40"/>
      <c r="FNI742" s="40"/>
      <c r="FNJ742" s="40"/>
      <c r="FNK742" s="40"/>
      <c r="FNL742" s="40"/>
      <c r="FNM742" s="40"/>
      <c r="FNN742" s="40"/>
      <c r="FNO742" s="40"/>
      <c r="FNP742" s="40"/>
      <c r="FNQ742" s="40"/>
      <c r="FNR742" s="40"/>
      <c r="FNS742" s="40"/>
      <c r="FNT742" s="40"/>
      <c r="FNU742" s="40"/>
      <c r="FNV742" s="40"/>
      <c r="FNW742" s="40"/>
      <c r="FNX742" s="40"/>
      <c r="FNY742" s="40"/>
      <c r="FNZ742" s="40"/>
      <c r="FOA742" s="40"/>
      <c r="FOB742" s="40"/>
      <c r="FOC742" s="40"/>
      <c r="FOD742" s="40"/>
      <c r="FOE742" s="40"/>
      <c r="FOF742" s="40"/>
      <c r="FOG742" s="40"/>
      <c r="FOH742" s="40"/>
      <c r="FOI742" s="40"/>
      <c r="FOJ742" s="40"/>
      <c r="FOK742" s="40"/>
      <c r="FOL742" s="40"/>
      <c r="FOM742" s="40"/>
      <c r="FON742" s="40"/>
      <c r="FOO742" s="40"/>
      <c r="FOP742" s="40"/>
      <c r="FOQ742" s="40"/>
      <c r="FOR742" s="40"/>
      <c r="FOS742" s="40"/>
      <c r="FOT742" s="40"/>
      <c r="FOU742" s="40"/>
      <c r="FOV742" s="40"/>
      <c r="FOW742" s="40"/>
      <c r="FOX742" s="40"/>
      <c r="FOY742" s="40"/>
      <c r="FOZ742" s="40"/>
      <c r="FPA742" s="40"/>
      <c r="FPB742" s="40"/>
      <c r="FPC742" s="40"/>
      <c r="FPD742" s="40"/>
      <c r="FPE742" s="40"/>
      <c r="FPF742" s="40"/>
      <c r="FPG742" s="40"/>
      <c r="FPH742" s="40"/>
      <c r="FPI742" s="40"/>
      <c r="FPJ742" s="40"/>
      <c r="FPK742" s="40"/>
      <c r="FPL742" s="40"/>
      <c r="FPM742" s="40"/>
      <c r="FPN742" s="40"/>
      <c r="FPO742" s="40"/>
      <c r="FPP742" s="40"/>
      <c r="FPQ742" s="40"/>
      <c r="FPR742" s="40"/>
      <c r="FPS742" s="40"/>
      <c r="FPT742" s="40"/>
      <c r="FPU742" s="40"/>
      <c r="FPV742" s="40"/>
      <c r="FPW742" s="40"/>
      <c r="FPX742" s="40"/>
      <c r="FPY742" s="40"/>
      <c r="FPZ742" s="40"/>
      <c r="FQA742" s="40"/>
      <c r="FQB742" s="40"/>
      <c r="FQC742" s="40"/>
      <c r="FQD742" s="40"/>
      <c r="FQE742" s="40"/>
      <c r="FQF742" s="40"/>
      <c r="FQG742" s="40"/>
      <c r="FQH742" s="40"/>
      <c r="FQI742" s="40"/>
      <c r="FQJ742" s="40"/>
      <c r="FQK742" s="40"/>
      <c r="FQL742" s="40"/>
      <c r="FQM742" s="40"/>
      <c r="FQN742" s="40"/>
      <c r="FQO742" s="40"/>
      <c r="FQP742" s="40"/>
      <c r="FQQ742" s="40"/>
      <c r="FQR742" s="40"/>
      <c r="FQS742" s="40"/>
      <c r="FQT742" s="40"/>
      <c r="FQU742" s="40"/>
      <c r="FQV742" s="40"/>
      <c r="FQW742" s="40"/>
      <c r="FQX742" s="40"/>
      <c r="FQY742" s="40"/>
      <c r="FQZ742" s="40"/>
      <c r="FRA742" s="40"/>
      <c r="FRB742" s="40"/>
      <c r="FRC742" s="40"/>
      <c r="FRD742" s="40"/>
      <c r="FRE742" s="40"/>
      <c r="FRF742" s="40"/>
      <c r="FRG742" s="40"/>
      <c r="FRH742" s="40"/>
      <c r="FRI742" s="40"/>
      <c r="FRJ742" s="40"/>
      <c r="FRK742" s="40"/>
      <c r="FRL742" s="40"/>
      <c r="FRM742" s="40"/>
      <c r="FRN742" s="40"/>
      <c r="FRO742" s="40"/>
      <c r="FRP742" s="40"/>
      <c r="FRQ742" s="40"/>
      <c r="FRR742" s="40"/>
      <c r="FRS742" s="40"/>
      <c r="FRT742" s="40"/>
      <c r="FRU742" s="40"/>
      <c r="FRV742" s="40"/>
      <c r="FRW742" s="40"/>
      <c r="FRX742" s="40"/>
      <c r="FRY742" s="40"/>
      <c r="FRZ742" s="40"/>
      <c r="FSA742" s="40"/>
      <c r="FSB742" s="40"/>
      <c r="FSC742" s="40"/>
      <c r="FSD742" s="40"/>
      <c r="FSE742" s="40"/>
      <c r="FSF742" s="40"/>
      <c r="FSG742" s="40"/>
      <c r="FSH742" s="40"/>
      <c r="FSI742" s="40"/>
      <c r="FSJ742" s="40"/>
      <c r="FSK742" s="40"/>
      <c r="FSL742" s="40"/>
      <c r="FSM742" s="40"/>
      <c r="FSN742" s="40"/>
      <c r="FSO742" s="40"/>
      <c r="FSP742" s="40"/>
      <c r="FSQ742" s="40"/>
      <c r="FSR742" s="40"/>
      <c r="FSS742" s="40"/>
      <c r="FST742" s="40"/>
      <c r="FSU742" s="40"/>
      <c r="FSV742" s="40"/>
      <c r="FSW742" s="40"/>
      <c r="FSX742" s="40"/>
      <c r="FSY742" s="40"/>
      <c r="FSZ742" s="40"/>
      <c r="FTA742" s="40"/>
      <c r="FTB742" s="40"/>
      <c r="FTC742" s="40"/>
      <c r="FTD742" s="40"/>
      <c r="FTE742" s="40"/>
      <c r="FTF742" s="40"/>
      <c r="FTG742" s="40"/>
      <c r="FTH742" s="40"/>
      <c r="FTI742" s="40"/>
      <c r="FTJ742" s="40"/>
      <c r="FTK742" s="40"/>
      <c r="FTL742" s="40"/>
      <c r="FTM742" s="40"/>
      <c r="FTN742" s="40"/>
      <c r="FTO742" s="40"/>
      <c r="FTP742" s="40"/>
      <c r="FTQ742" s="40"/>
      <c r="FTR742" s="40"/>
      <c r="FTS742" s="40"/>
      <c r="FTT742" s="40"/>
      <c r="FTU742" s="40"/>
      <c r="FTV742" s="40"/>
      <c r="FTW742" s="40"/>
      <c r="FTX742" s="40"/>
      <c r="FTY742" s="40"/>
      <c r="FTZ742" s="40"/>
      <c r="FUA742" s="40"/>
      <c r="FUB742" s="40"/>
      <c r="FUC742" s="40"/>
      <c r="FUD742" s="40"/>
      <c r="FUE742" s="40"/>
      <c r="FUF742" s="40"/>
      <c r="FUG742" s="40"/>
      <c r="FUH742" s="40"/>
      <c r="FUI742" s="40"/>
      <c r="FUJ742" s="40"/>
      <c r="FUK742" s="40"/>
      <c r="FUL742" s="40"/>
      <c r="FUM742" s="40"/>
      <c r="FUN742" s="40"/>
      <c r="FUO742" s="40"/>
      <c r="FUP742" s="40"/>
      <c r="FUQ742" s="40"/>
      <c r="FUR742" s="40"/>
      <c r="FUS742" s="40"/>
      <c r="FUT742" s="40"/>
      <c r="FUU742" s="40"/>
      <c r="FUV742" s="40"/>
      <c r="FUW742" s="40"/>
      <c r="FUX742" s="40"/>
      <c r="FUY742" s="40"/>
      <c r="FUZ742" s="40"/>
      <c r="FVA742" s="40"/>
      <c r="FVB742" s="40"/>
      <c r="FVC742" s="40"/>
      <c r="FVD742" s="40"/>
      <c r="FVE742" s="40"/>
      <c r="FVF742" s="40"/>
      <c r="FVG742" s="40"/>
      <c r="FVH742" s="40"/>
      <c r="FVI742" s="40"/>
      <c r="FVJ742" s="40"/>
      <c r="FVK742" s="40"/>
      <c r="FVL742" s="40"/>
      <c r="FVM742" s="40"/>
      <c r="FVN742" s="40"/>
      <c r="FVO742" s="40"/>
      <c r="FVP742" s="40"/>
      <c r="FVQ742" s="40"/>
      <c r="FVR742" s="40"/>
      <c r="FVS742" s="40"/>
      <c r="FVT742" s="40"/>
      <c r="FVU742" s="40"/>
      <c r="FVV742" s="40"/>
      <c r="FVW742" s="40"/>
      <c r="FVX742" s="40"/>
      <c r="FVY742" s="40"/>
      <c r="FVZ742" s="40"/>
      <c r="FWA742" s="40"/>
      <c r="FWB742" s="40"/>
      <c r="FWC742" s="40"/>
      <c r="FWD742" s="40"/>
      <c r="FWE742" s="40"/>
      <c r="FWF742" s="40"/>
      <c r="FWG742" s="40"/>
      <c r="FWH742" s="40"/>
      <c r="FWI742" s="40"/>
      <c r="FWJ742" s="40"/>
      <c r="FWK742" s="40"/>
      <c r="FWL742" s="40"/>
      <c r="FWM742" s="40"/>
      <c r="FWN742" s="40"/>
      <c r="FWO742" s="40"/>
      <c r="FWP742" s="40"/>
      <c r="FWQ742" s="40"/>
      <c r="FWR742" s="40"/>
      <c r="FWS742" s="40"/>
      <c r="FWT742" s="40"/>
      <c r="FWU742" s="40"/>
      <c r="FWV742" s="40"/>
      <c r="FWW742" s="40"/>
      <c r="FWX742" s="40"/>
      <c r="FWY742" s="40"/>
      <c r="FWZ742" s="40"/>
      <c r="FXA742" s="40"/>
      <c r="FXB742" s="40"/>
      <c r="FXC742" s="40"/>
      <c r="FXD742" s="40"/>
      <c r="FXE742" s="40"/>
      <c r="FXF742" s="40"/>
      <c r="FXG742" s="40"/>
      <c r="FXH742" s="40"/>
      <c r="FXI742" s="40"/>
      <c r="FXJ742" s="40"/>
      <c r="FXK742" s="40"/>
      <c r="FXL742" s="40"/>
      <c r="FXM742" s="40"/>
      <c r="FXN742" s="40"/>
      <c r="FXO742" s="40"/>
      <c r="FXP742" s="40"/>
      <c r="FXQ742" s="40"/>
      <c r="FXR742" s="40"/>
      <c r="FXS742" s="40"/>
      <c r="FXT742" s="40"/>
      <c r="FXU742" s="40"/>
      <c r="FXV742" s="40"/>
      <c r="FXW742" s="40"/>
      <c r="FXX742" s="40"/>
      <c r="FXY742" s="40"/>
      <c r="FXZ742" s="40"/>
      <c r="FYA742" s="40"/>
      <c r="FYB742" s="40"/>
      <c r="FYC742" s="40"/>
      <c r="FYD742" s="40"/>
      <c r="FYE742" s="40"/>
      <c r="FYF742" s="40"/>
      <c r="FYG742" s="40"/>
      <c r="FYH742" s="40"/>
      <c r="FYI742" s="40"/>
      <c r="FYJ742" s="40"/>
      <c r="FYK742" s="40"/>
      <c r="FYL742" s="40"/>
      <c r="FYM742" s="40"/>
      <c r="FYN742" s="40"/>
      <c r="FYO742" s="40"/>
      <c r="FYP742" s="40"/>
      <c r="FYQ742" s="40"/>
      <c r="FYR742" s="40"/>
      <c r="FYS742" s="40"/>
      <c r="FYT742" s="40"/>
      <c r="FYU742" s="40"/>
      <c r="FYV742" s="40"/>
      <c r="FYW742" s="40"/>
      <c r="FYX742" s="40"/>
      <c r="FYY742" s="40"/>
      <c r="FYZ742" s="40"/>
      <c r="FZA742" s="40"/>
      <c r="FZB742" s="40"/>
      <c r="FZC742" s="40"/>
      <c r="FZD742" s="40"/>
      <c r="FZE742" s="40"/>
      <c r="FZF742" s="40"/>
      <c r="FZG742" s="40"/>
      <c r="FZH742" s="40"/>
      <c r="FZI742" s="40"/>
      <c r="FZJ742" s="40"/>
      <c r="FZK742" s="40"/>
      <c r="FZL742" s="40"/>
      <c r="FZM742" s="40"/>
      <c r="FZN742" s="40"/>
      <c r="FZO742" s="40"/>
      <c r="FZP742" s="40"/>
      <c r="FZQ742" s="40"/>
      <c r="FZR742" s="40"/>
      <c r="FZS742" s="40"/>
      <c r="FZT742" s="40"/>
      <c r="FZU742" s="40"/>
      <c r="FZV742" s="40"/>
      <c r="FZW742" s="40"/>
      <c r="FZX742" s="40"/>
      <c r="FZY742" s="40"/>
      <c r="FZZ742" s="40"/>
      <c r="GAA742" s="40"/>
      <c r="GAB742" s="40"/>
      <c r="GAC742" s="40"/>
      <c r="GAD742" s="40"/>
      <c r="GAE742" s="40"/>
      <c r="GAF742" s="40"/>
      <c r="GAG742" s="40"/>
      <c r="GAH742" s="40"/>
      <c r="GAI742" s="40"/>
      <c r="GAJ742" s="40"/>
      <c r="GAK742" s="40"/>
      <c r="GAL742" s="40"/>
      <c r="GAM742" s="40"/>
      <c r="GAN742" s="40"/>
      <c r="GAO742" s="40"/>
      <c r="GAP742" s="40"/>
      <c r="GAQ742" s="40"/>
      <c r="GAR742" s="40"/>
      <c r="GAS742" s="40"/>
      <c r="GAT742" s="40"/>
      <c r="GAU742" s="40"/>
      <c r="GAV742" s="40"/>
      <c r="GAW742" s="40"/>
      <c r="GAX742" s="40"/>
      <c r="GAY742" s="40"/>
      <c r="GAZ742" s="40"/>
      <c r="GBA742" s="40"/>
      <c r="GBB742" s="40"/>
      <c r="GBC742" s="40"/>
      <c r="GBD742" s="40"/>
      <c r="GBE742" s="40"/>
      <c r="GBF742" s="40"/>
      <c r="GBG742" s="40"/>
      <c r="GBH742" s="40"/>
      <c r="GBI742" s="40"/>
      <c r="GBJ742" s="40"/>
      <c r="GBK742" s="40"/>
      <c r="GBL742" s="40"/>
      <c r="GBM742" s="40"/>
      <c r="GBN742" s="40"/>
      <c r="GBO742" s="40"/>
      <c r="GBP742" s="40"/>
      <c r="GBQ742" s="40"/>
      <c r="GBR742" s="40"/>
      <c r="GBS742" s="40"/>
      <c r="GBT742" s="40"/>
      <c r="GBU742" s="40"/>
      <c r="GBV742" s="40"/>
      <c r="GBW742" s="40"/>
      <c r="GBX742" s="40"/>
      <c r="GBY742" s="40"/>
      <c r="GBZ742" s="40"/>
      <c r="GCA742" s="40"/>
      <c r="GCB742" s="40"/>
      <c r="GCC742" s="40"/>
      <c r="GCD742" s="40"/>
      <c r="GCE742" s="40"/>
      <c r="GCF742" s="40"/>
      <c r="GCG742" s="40"/>
      <c r="GCH742" s="40"/>
      <c r="GCI742" s="40"/>
      <c r="GCJ742" s="40"/>
      <c r="GCK742" s="40"/>
      <c r="GCL742" s="40"/>
      <c r="GCM742" s="40"/>
      <c r="GCN742" s="40"/>
      <c r="GCO742" s="40"/>
      <c r="GCP742" s="40"/>
      <c r="GCQ742" s="40"/>
      <c r="GCR742" s="40"/>
      <c r="GCS742" s="40"/>
      <c r="GCT742" s="40"/>
      <c r="GCU742" s="40"/>
      <c r="GCV742" s="40"/>
      <c r="GCW742" s="40"/>
      <c r="GCX742" s="40"/>
      <c r="GCY742" s="40"/>
      <c r="GCZ742" s="40"/>
      <c r="GDA742" s="40"/>
      <c r="GDB742" s="40"/>
      <c r="GDC742" s="40"/>
      <c r="GDD742" s="40"/>
      <c r="GDE742" s="40"/>
      <c r="GDF742" s="40"/>
      <c r="GDG742" s="40"/>
      <c r="GDH742" s="40"/>
      <c r="GDI742" s="40"/>
      <c r="GDJ742" s="40"/>
      <c r="GDK742" s="40"/>
      <c r="GDL742" s="40"/>
      <c r="GDM742" s="40"/>
      <c r="GDN742" s="40"/>
      <c r="GDO742" s="40"/>
      <c r="GDP742" s="40"/>
      <c r="GDQ742" s="40"/>
      <c r="GDR742" s="40"/>
      <c r="GDS742" s="40"/>
      <c r="GDT742" s="40"/>
      <c r="GDU742" s="40"/>
      <c r="GDV742" s="40"/>
      <c r="GDW742" s="40"/>
      <c r="GDX742" s="40"/>
      <c r="GDY742" s="40"/>
      <c r="GDZ742" s="40"/>
      <c r="GEA742" s="40"/>
      <c r="GEB742" s="40"/>
      <c r="GEC742" s="40"/>
      <c r="GED742" s="40"/>
      <c r="GEE742" s="40"/>
      <c r="GEF742" s="40"/>
      <c r="GEG742" s="40"/>
      <c r="GEH742" s="40"/>
      <c r="GEI742" s="40"/>
      <c r="GEJ742" s="40"/>
      <c r="GEK742" s="40"/>
      <c r="GEL742" s="40"/>
      <c r="GEM742" s="40"/>
      <c r="GEN742" s="40"/>
      <c r="GEO742" s="40"/>
      <c r="GEP742" s="40"/>
      <c r="GEQ742" s="40"/>
      <c r="GER742" s="40"/>
      <c r="GES742" s="40"/>
      <c r="GET742" s="40"/>
      <c r="GEU742" s="40"/>
      <c r="GEV742" s="40"/>
      <c r="GEW742" s="40"/>
      <c r="GEX742" s="40"/>
      <c r="GEY742" s="40"/>
      <c r="GEZ742" s="40"/>
      <c r="GFA742" s="40"/>
      <c r="GFB742" s="40"/>
      <c r="GFC742" s="40"/>
      <c r="GFD742" s="40"/>
      <c r="GFE742" s="40"/>
      <c r="GFF742" s="40"/>
      <c r="GFG742" s="40"/>
      <c r="GFH742" s="40"/>
      <c r="GFI742" s="40"/>
      <c r="GFJ742" s="40"/>
      <c r="GFK742" s="40"/>
      <c r="GFL742" s="40"/>
      <c r="GFM742" s="40"/>
      <c r="GFN742" s="40"/>
      <c r="GFO742" s="40"/>
      <c r="GFP742" s="40"/>
      <c r="GFQ742" s="40"/>
      <c r="GFR742" s="40"/>
      <c r="GFS742" s="40"/>
      <c r="GFT742" s="40"/>
      <c r="GFU742" s="40"/>
      <c r="GFV742" s="40"/>
      <c r="GFW742" s="40"/>
      <c r="GFX742" s="40"/>
      <c r="GFY742" s="40"/>
      <c r="GFZ742" s="40"/>
      <c r="GGA742" s="40"/>
      <c r="GGB742" s="40"/>
      <c r="GGC742" s="40"/>
      <c r="GGD742" s="40"/>
      <c r="GGE742" s="40"/>
      <c r="GGF742" s="40"/>
      <c r="GGG742" s="40"/>
      <c r="GGH742" s="40"/>
      <c r="GGI742" s="40"/>
      <c r="GGJ742" s="40"/>
      <c r="GGK742" s="40"/>
      <c r="GGL742" s="40"/>
      <c r="GGM742" s="40"/>
      <c r="GGN742" s="40"/>
      <c r="GGO742" s="40"/>
      <c r="GGP742" s="40"/>
      <c r="GGQ742" s="40"/>
      <c r="GGR742" s="40"/>
      <c r="GGS742" s="40"/>
      <c r="GGT742" s="40"/>
      <c r="GGU742" s="40"/>
      <c r="GGV742" s="40"/>
      <c r="GGW742" s="40"/>
      <c r="GGX742" s="40"/>
      <c r="GGY742" s="40"/>
      <c r="GGZ742" s="40"/>
      <c r="GHA742" s="40"/>
      <c r="GHB742" s="40"/>
      <c r="GHC742" s="40"/>
      <c r="GHD742" s="40"/>
      <c r="GHE742" s="40"/>
      <c r="GHF742" s="40"/>
      <c r="GHG742" s="40"/>
      <c r="GHH742" s="40"/>
      <c r="GHI742" s="40"/>
      <c r="GHJ742" s="40"/>
      <c r="GHK742" s="40"/>
      <c r="GHL742" s="40"/>
      <c r="GHM742" s="40"/>
      <c r="GHN742" s="40"/>
      <c r="GHO742" s="40"/>
      <c r="GHP742" s="40"/>
      <c r="GHQ742" s="40"/>
      <c r="GHR742" s="40"/>
      <c r="GHS742" s="40"/>
      <c r="GHT742" s="40"/>
      <c r="GHU742" s="40"/>
      <c r="GHV742" s="40"/>
      <c r="GHW742" s="40"/>
      <c r="GHX742" s="40"/>
      <c r="GHY742" s="40"/>
      <c r="GHZ742" s="40"/>
      <c r="GIA742" s="40"/>
      <c r="GIB742" s="40"/>
      <c r="GIC742" s="40"/>
      <c r="GID742" s="40"/>
      <c r="GIE742" s="40"/>
      <c r="GIF742" s="40"/>
      <c r="GIG742" s="40"/>
      <c r="GIH742" s="40"/>
      <c r="GII742" s="40"/>
      <c r="GIJ742" s="40"/>
      <c r="GIK742" s="40"/>
      <c r="GIL742" s="40"/>
      <c r="GIM742" s="40"/>
      <c r="GIN742" s="40"/>
      <c r="GIO742" s="40"/>
      <c r="GIP742" s="40"/>
      <c r="GIQ742" s="40"/>
      <c r="GIR742" s="40"/>
      <c r="GIS742" s="40"/>
      <c r="GIT742" s="40"/>
      <c r="GIU742" s="40"/>
      <c r="GIV742" s="40"/>
      <c r="GIW742" s="40"/>
      <c r="GIX742" s="40"/>
      <c r="GIY742" s="40"/>
      <c r="GIZ742" s="40"/>
      <c r="GJA742" s="40"/>
      <c r="GJB742" s="40"/>
      <c r="GJC742" s="40"/>
      <c r="GJD742" s="40"/>
      <c r="GJE742" s="40"/>
      <c r="GJF742" s="40"/>
      <c r="GJG742" s="40"/>
      <c r="GJH742" s="40"/>
      <c r="GJI742" s="40"/>
      <c r="GJJ742" s="40"/>
      <c r="GJK742" s="40"/>
      <c r="GJL742" s="40"/>
      <c r="GJM742" s="40"/>
      <c r="GJN742" s="40"/>
      <c r="GJO742" s="40"/>
      <c r="GJP742" s="40"/>
      <c r="GJQ742" s="40"/>
      <c r="GJR742" s="40"/>
      <c r="GJS742" s="40"/>
      <c r="GJT742" s="40"/>
      <c r="GJU742" s="40"/>
      <c r="GJV742" s="40"/>
      <c r="GJW742" s="40"/>
      <c r="GJX742" s="40"/>
      <c r="GJY742" s="40"/>
      <c r="GJZ742" s="40"/>
      <c r="GKA742" s="40"/>
      <c r="GKB742" s="40"/>
      <c r="GKC742" s="40"/>
      <c r="GKD742" s="40"/>
      <c r="GKE742" s="40"/>
      <c r="GKF742" s="40"/>
      <c r="GKG742" s="40"/>
      <c r="GKH742" s="40"/>
      <c r="GKI742" s="40"/>
      <c r="GKJ742" s="40"/>
      <c r="GKK742" s="40"/>
      <c r="GKL742" s="40"/>
      <c r="GKM742" s="40"/>
      <c r="GKN742" s="40"/>
      <c r="GKO742" s="40"/>
      <c r="GKP742" s="40"/>
      <c r="GKQ742" s="40"/>
      <c r="GKR742" s="40"/>
      <c r="GKS742" s="40"/>
      <c r="GKT742" s="40"/>
      <c r="GKU742" s="40"/>
      <c r="GKV742" s="40"/>
      <c r="GKW742" s="40"/>
      <c r="GKX742" s="40"/>
      <c r="GKY742" s="40"/>
      <c r="GKZ742" s="40"/>
      <c r="GLA742" s="40"/>
      <c r="GLB742" s="40"/>
      <c r="GLC742" s="40"/>
      <c r="GLD742" s="40"/>
      <c r="GLE742" s="40"/>
      <c r="GLF742" s="40"/>
      <c r="GLG742" s="40"/>
      <c r="GLH742" s="40"/>
      <c r="GLI742" s="40"/>
      <c r="GLJ742" s="40"/>
      <c r="GLK742" s="40"/>
      <c r="GLL742" s="40"/>
      <c r="GLM742" s="40"/>
      <c r="GLN742" s="40"/>
      <c r="GLO742" s="40"/>
      <c r="GLP742" s="40"/>
      <c r="GLQ742" s="40"/>
      <c r="GLR742" s="40"/>
      <c r="GLS742" s="40"/>
      <c r="GLT742" s="40"/>
      <c r="GLU742" s="40"/>
      <c r="GLV742" s="40"/>
      <c r="GLW742" s="40"/>
      <c r="GLX742" s="40"/>
      <c r="GLY742" s="40"/>
      <c r="GLZ742" s="40"/>
      <c r="GMA742" s="40"/>
      <c r="GMB742" s="40"/>
      <c r="GMC742" s="40"/>
      <c r="GMD742" s="40"/>
      <c r="GME742" s="40"/>
      <c r="GMF742" s="40"/>
      <c r="GMG742" s="40"/>
      <c r="GMH742" s="40"/>
      <c r="GMI742" s="40"/>
      <c r="GMJ742" s="40"/>
      <c r="GMK742" s="40"/>
      <c r="GML742" s="40"/>
      <c r="GMM742" s="40"/>
      <c r="GMN742" s="40"/>
      <c r="GMO742" s="40"/>
      <c r="GMP742" s="40"/>
      <c r="GMQ742" s="40"/>
      <c r="GMR742" s="40"/>
      <c r="GMS742" s="40"/>
      <c r="GMT742" s="40"/>
      <c r="GMU742" s="40"/>
      <c r="GMV742" s="40"/>
      <c r="GMW742" s="40"/>
      <c r="GMX742" s="40"/>
      <c r="GMY742" s="40"/>
      <c r="GMZ742" s="40"/>
      <c r="GNA742" s="40"/>
      <c r="GNB742" s="40"/>
      <c r="GNC742" s="40"/>
      <c r="GND742" s="40"/>
      <c r="GNE742" s="40"/>
      <c r="GNF742" s="40"/>
      <c r="GNG742" s="40"/>
      <c r="GNH742" s="40"/>
      <c r="GNI742" s="40"/>
      <c r="GNJ742" s="40"/>
      <c r="GNK742" s="40"/>
      <c r="GNL742" s="40"/>
      <c r="GNM742" s="40"/>
      <c r="GNN742" s="40"/>
      <c r="GNO742" s="40"/>
      <c r="GNP742" s="40"/>
      <c r="GNQ742" s="40"/>
      <c r="GNR742" s="40"/>
      <c r="GNS742" s="40"/>
      <c r="GNT742" s="40"/>
      <c r="GNU742" s="40"/>
      <c r="GNV742" s="40"/>
      <c r="GNW742" s="40"/>
      <c r="GNX742" s="40"/>
      <c r="GNY742" s="40"/>
      <c r="GNZ742" s="40"/>
      <c r="GOA742" s="40"/>
      <c r="GOB742" s="40"/>
      <c r="GOC742" s="40"/>
      <c r="GOD742" s="40"/>
      <c r="GOE742" s="40"/>
      <c r="GOF742" s="40"/>
      <c r="GOG742" s="40"/>
      <c r="GOH742" s="40"/>
      <c r="GOI742" s="40"/>
      <c r="GOJ742" s="40"/>
      <c r="GOK742" s="40"/>
      <c r="GOL742" s="40"/>
      <c r="GOM742" s="40"/>
      <c r="GON742" s="40"/>
      <c r="GOO742" s="40"/>
      <c r="GOP742" s="40"/>
      <c r="GOQ742" s="40"/>
      <c r="GOR742" s="40"/>
      <c r="GOS742" s="40"/>
      <c r="GOT742" s="40"/>
      <c r="GOU742" s="40"/>
      <c r="GOV742" s="40"/>
      <c r="GOW742" s="40"/>
      <c r="GOX742" s="40"/>
      <c r="GOY742" s="40"/>
      <c r="GOZ742" s="40"/>
      <c r="GPA742" s="40"/>
      <c r="GPB742" s="40"/>
      <c r="GPC742" s="40"/>
      <c r="GPD742" s="40"/>
      <c r="GPE742" s="40"/>
      <c r="GPF742" s="40"/>
      <c r="GPG742" s="40"/>
      <c r="GPH742" s="40"/>
      <c r="GPI742" s="40"/>
      <c r="GPJ742" s="40"/>
      <c r="GPK742" s="40"/>
      <c r="GPL742" s="40"/>
      <c r="GPM742" s="40"/>
      <c r="GPN742" s="40"/>
      <c r="GPO742" s="40"/>
      <c r="GPP742" s="40"/>
      <c r="GPQ742" s="40"/>
      <c r="GPR742" s="40"/>
      <c r="GPS742" s="40"/>
      <c r="GPT742" s="40"/>
      <c r="GPU742" s="40"/>
      <c r="GPV742" s="40"/>
      <c r="GPW742" s="40"/>
      <c r="GPX742" s="40"/>
      <c r="GPY742" s="40"/>
      <c r="GPZ742" s="40"/>
      <c r="GQA742" s="40"/>
      <c r="GQB742" s="40"/>
      <c r="GQC742" s="40"/>
      <c r="GQD742" s="40"/>
      <c r="GQE742" s="40"/>
      <c r="GQF742" s="40"/>
      <c r="GQG742" s="40"/>
      <c r="GQH742" s="40"/>
      <c r="GQI742" s="40"/>
      <c r="GQJ742" s="40"/>
      <c r="GQK742" s="40"/>
      <c r="GQL742" s="40"/>
      <c r="GQM742" s="40"/>
      <c r="GQN742" s="40"/>
      <c r="GQO742" s="40"/>
      <c r="GQP742" s="40"/>
      <c r="GQQ742" s="40"/>
      <c r="GQR742" s="40"/>
      <c r="GQS742" s="40"/>
      <c r="GQT742" s="40"/>
      <c r="GQU742" s="40"/>
      <c r="GQV742" s="40"/>
      <c r="GQW742" s="40"/>
      <c r="GQX742" s="40"/>
      <c r="GQY742" s="40"/>
      <c r="GQZ742" s="40"/>
      <c r="GRA742" s="40"/>
      <c r="GRB742" s="40"/>
      <c r="GRC742" s="40"/>
      <c r="GRD742" s="40"/>
      <c r="GRE742" s="40"/>
      <c r="GRF742" s="40"/>
      <c r="GRG742" s="40"/>
      <c r="GRH742" s="40"/>
      <c r="GRI742" s="40"/>
      <c r="GRJ742" s="40"/>
      <c r="GRK742" s="40"/>
      <c r="GRL742" s="40"/>
      <c r="GRM742" s="40"/>
      <c r="GRN742" s="40"/>
      <c r="GRO742" s="40"/>
      <c r="GRP742" s="40"/>
      <c r="GRQ742" s="40"/>
      <c r="GRR742" s="40"/>
      <c r="GRS742" s="40"/>
      <c r="GRT742" s="40"/>
      <c r="GRU742" s="40"/>
      <c r="GRV742" s="40"/>
      <c r="GRW742" s="40"/>
      <c r="GRX742" s="40"/>
      <c r="GRY742" s="40"/>
      <c r="GRZ742" s="40"/>
      <c r="GSA742" s="40"/>
      <c r="GSB742" s="40"/>
      <c r="GSC742" s="40"/>
      <c r="GSD742" s="40"/>
      <c r="GSE742" s="40"/>
      <c r="GSF742" s="40"/>
      <c r="GSG742" s="40"/>
      <c r="GSH742" s="40"/>
      <c r="GSI742" s="40"/>
      <c r="GSJ742" s="40"/>
      <c r="GSK742" s="40"/>
      <c r="GSL742" s="40"/>
      <c r="GSM742" s="40"/>
      <c r="GSN742" s="40"/>
      <c r="GSO742" s="40"/>
      <c r="GSP742" s="40"/>
      <c r="GSQ742" s="40"/>
      <c r="GSR742" s="40"/>
      <c r="GSS742" s="40"/>
      <c r="GST742" s="40"/>
      <c r="GSU742" s="40"/>
      <c r="GSV742" s="40"/>
      <c r="GSW742" s="40"/>
      <c r="GSX742" s="40"/>
      <c r="GSY742" s="40"/>
      <c r="GSZ742" s="40"/>
      <c r="GTA742" s="40"/>
      <c r="GTB742" s="40"/>
      <c r="GTC742" s="40"/>
      <c r="GTD742" s="40"/>
      <c r="GTE742" s="40"/>
      <c r="GTF742" s="40"/>
      <c r="GTG742" s="40"/>
      <c r="GTH742" s="40"/>
      <c r="GTI742" s="40"/>
      <c r="GTJ742" s="40"/>
      <c r="GTK742" s="40"/>
      <c r="GTL742" s="40"/>
      <c r="GTM742" s="40"/>
      <c r="GTN742" s="40"/>
      <c r="GTO742" s="40"/>
      <c r="GTP742" s="40"/>
      <c r="GTQ742" s="40"/>
      <c r="GTR742" s="40"/>
      <c r="GTS742" s="40"/>
      <c r="GTT742" s="40"/>
      <c r="GTU742" s="40"/>
      <c r="GTV742" s="40"/>
      <c r="GTW742" s="40"/>
      <c r="GTX742" s="40"/>
      <c r="GTY742" s="40"/>
      <c r="GTZ742" s="40"/>
      <c r="GUA742" s="40"/>
      <c r="GUB742" s="40"/>
      <c r="GUC742" s="40"/>
      <c r="GUD742" s="40"/>
      <c r="GUE742" s="40"/>
      <c r="GUF742" s="40"/>
      <c r="GUG742" s="40"/>
      <c r="GUH742" s="40"/>
      <c r="GUI742" s="40"/>
      <c r="GUJ742" s="40"/>
      <c r="GUK742" s="40"/>
      <c r="GUL742" s="40"/>
      <c r="GUM742" s="40"/>
      <c r="GUN742" s="40"/>
      <c r="GUO742" s="40"/>
      <c r="GUP742" s="40"/>
      <c r="GUQ742" s="40"/>
      <c r="GUR742" s="40"/>
      <c r="GUS742" s="40"/>
      <c r="GUT742" s="40"/>
      <c r="GUU742" s="40"/>
      <c r="GUV742" s="40"/>
      <c r="GUW742" s="40"/>
      <c r="GUX742" s="40"/>
      <c r="GUY742" s="40"/>
      <c r="GUZ742" s="40"/>
      <c r="GVA742" s="40"/>
      <c r="GVB742" s="40"/>
      <c r="GVC742" s="40"/>
      <c r="GVD742" s="40"/>
      <c r="GVE742" s="40"/>
      <c r="GVF742" s="40"/>
      <c r="GVG742" s="40"/>
      <c r="GVH742" s="40"/>
      <c r="GVI742" s="40"/>
      <c r="GVJ742" s="40"/>
      <c r="GVK742" s="40"/>
      <c r="GVL742" s="40"/>
      <c r="GVM742" s="40"/>
      <c r="GVN742" s="40"/>
      <c r="GVO742" s="40"/>
      <c r="GVP742" s="40"/>
      <c r="GVQ742" s="40"/>
      <c r="GVR742" s="40"/>
      <c r="GVS742" s="40"/>
      <c r="GVT742" s="40"/>
      <c r="GVU742" s="40"/>
      <c r="GVV742" s="40"/>
      <c r="GVW742" s="40"/>
      <c r="GVX742" s="40"/>
      <c r="GVY742" s="40"/>
      <c r="GVZ742" s="40"/>
      <c r="GWA742" s="40"/>
      <c r="GWB742" s="40"/>
      <c r="GWC742" s="40"/>
      <c r="GWD742" s="40"/>
      <c r="GWE742" s="40"/>
      <c r="GWF742" s="40"/>
      <c r="GWG742" s="40"/>
      <c r="GWH742" s="40"/>
      <c r="GWI742" s="40"/>
      <c r="GWJ742" s="40"/>
      <c r="GWK742" s="40"/>
      <c r="GWL742" s="40"/>
      <c r="GWM742" s="40"/>
      <c r="GWN742" s="40"/>
      <c r="GWO742" s="40"/>
      <c r="GWP742" s="40"/>
      <c r="GWQ742" s="40"/>
      <c r="GWR742" s="40"/>
      <c r="GWS742" s="40"/>
      <c r="GWT742" s="40"/>
      <c r="GWU742" s="40"/>
      <c r="GWV742" s="40"/>
      <c r="GWW742" s="40"/>
      <c r="GWX742" s="40"/>
      <c r="GWY742" s="40"/>
      <c r="GWZ742" s="40"/>
      <c r="GXA742" s="40"/>
      <c r="GXB742" s="40"/>
      <c r="GXC742" s="40"/>
      <c r="GXD742" s="40"/>
      <c r="GXE742" s="40"/>
      <c r="GXF742" s="40"/>
      <c r="GXG742" s="40"/>
      <c r="GXH742" s="40"/>
      <c r="GXI742" s="40"/>
      <c r="GXJ742" s="40"/>
      <c r="GXK742" s="40"/>
      <c r="GXL742" s="40"/>
      <c r="GXM742" s="40"/>
      <c r="GXN742" s="40"/>
      <c r="GXO742" s="40"/>
      <c r="GXP742" s="40"/>
      <c r="GXQ742" s="40"/>
      <c r="GXR742" s="40"/>
      <c r="GXS742" s="40"/>
      <c r="GXT742" s="40"/>
      <c r="GXU742" s="40"/>
      <c r="GXV742" s="40"/>
      <c r="GXW742" s="40"/>
      <c r="GXX742" s="40"/>
      <c r="GXY742" s="40"/>
      <c r="GXZ742" s="40"/>
      <c r="GYA742" s="40"/>
      <c r="GYB742" s="40"/>
      <c r="GYC742" s="40"/>
      <c r="GYD742" s="40"/>
      <c r="GYE742" s="40"/>
      <c r="GYF742" s="40"/>
      <c r="GYG742" s="40"/>
      <c r="GYH742" s="40"/>
      <c r="GYI742" s="40"/>
      <c r="GYJ742" s="40"/>
      <c r="GYK742" s="40"/>
      <c r="GYL742" s="40"/>
      <c r="GYM742" s="40"/>
      <c r="GYN742" s="40"/>
      <c r="GYO742" s="40"/>
      <c r="GYP742" s="40"/>
      <c r="GYQ742" s="40"/>
      <c r="GYR742" s="40"/>
      <c r="GYS742" s="40"/>
      <c r="GYT742" s="40"/>
      <c r="GYU742" s="40"/>
      <c r="GYV742" s="40"/>
      <c r="GYW742" s="40"/>
      <c r="GYX742" s="40"/>
      <c r="GYY742" s="40"/>
      <c r="GYZ742" s="40"/>
      <c r="GZA742" s="40"/>
      <c r="GZB742" s="40"/>
      <c r="GZC742" s="40"/>
      <c r="GZD742" s="40"/>
      <c r="GZE742" s="40"/>
      <c r="GZF742" s="40"/>
      <c r="GZG742" s="40"/>
      <c r="GZH742" s="40"/>
      <c r="GZI742" s="40"/>
      <c r="GZJ742" s="40"/>
      <c r="GZK742" s="40"/>
      <c r="GZL742" s="40"/>
      <c r="GZM742" s="40"/>
      <c r="GZN742" s="40"/>
      <c r="GZO742" s="40"/>
      <c r="GZP742" s="40"/>
      <c r="GZQ742" s="40"/>
      <c r="GZR742" s="40"/>
      <c r="GZS742" s="40"/>
      <c r="GZT742" s="40"/>
      <c r="GZU742" s="40"/>
      <c r="GZV742" s="40"/>
      <c r="GZW742" s="40"/>
      <c r="GZX742" s="40"/>
      <c r="GZY742" s="40"/>
      <c r="GZZ742" s="40"/>
      <c r="HAA742" s="40"/>
      <c r="HAB742" s="40"/>
      <c r="HAC742" s="40"/>
      <c r="HAD742" s="40"/>
      <c r="HAE742" s="40"/>
      <c r="HAF742" s="40"/>
      <c r="HAG742" s="40"/>
      <c r="HAH742" s="40"/>
      <c r="HAI742" s="40"/>
      <c r="HAJ742" s="40"/>
      <c r="HAK742" s="40"/>
      <c r="HAL742" s="40"/>
      <c r="HAM742" s="40"/>
      <c r="HAN742" s="40"/>
      <c r="HAO742" s="40"/>
      <c r="HAP742" s="40"/>
      <c r="HAQ742" s="40"/>
      <c r="HAR742" s="40"/>
      <c r="HAS742" s="40"/>
      <c r="HAT742" s="40"/>
      <c r="HAU742" s="40"/>
      <c r="HAV742" s="40"/>
      <c r="HAW742" s="40"/>
      <c r="HAX742" s="40"/>
      <c r="HAY742" s="40"/>
      <c r="HAZ742" s="40"/>
      <c r="HBA742" s="40"/>
      <c r="HBB742" s="40"/>
      <c r="HBC742" s="40"/>
      <c r="HBD742" s="40"/>
      <c r="HBE742" s="40"/>
      <c r="HBF742" s="40"/>
      <c r="HBG742" s="40"/>
      <c r="HBH742" s="40"/>
      <c r="HBI742" s="40"/>
      <c r="HBJ742" s="40"/>
      <c r="HBK742" s="40"/>
      <c r="HBL742" s="40"/>
      <c r="HBM742" s="40"/>
      <c r="HBN742" s="40"/>
      <c r="HBO742" s="40"/>
      <c r="HBP742" s="40"/>
      <c r="HBQ742" s="40"/>
      <c r="HBR742" s="40"/>
      <c r="HBS742" s="40"/>
      <c r="HBT742" s="40"/>
      <c r="HBU742" s="40"/>
      <c r="HBV742" s="40"/>
      <c r="HBW742" s="40"/>
      <c r="HBX742" s="40"/>
      <c r="HBY742" s="40"/>
      <c r="HBZ742" s="40"/>
      <c r="HCA742" s="40"/>
      <c r="HCB742" s="40"/>
      <c r="HCC742" s="40"/>
      <c r="HCD742" s="40"/>
      <c r="HCE742" s="40"/>
      <c r="HCF742" s="40"/>
      <c r="HCG742" s="40"/>
      <c r="HCH742" s="40"/>
      <c r="HCI742" s="40"/>
      <c r="HCJ742" s="40"/>
      <c r="HCK742" s="40"/>
      <c r="HCL742" s="40"/>
      <c r="HCM742" s="40"/>
      <c r="HCN742" s="40"/>
      <c r="HCO742" s="40"/>
      <c r="HCP742" s="40"/>
      <c r="HCQ742" s="40"/>
      <c r="HCR742" s="40"/>
      <c r="HCS742" s="40"/>
      <c r="HCT742" s="40"/>
      <c r="HCU742" s="40"/>
      <c r="HCV742" s="40"/>
      <c r="HCW742" s="40"/>
      <c r="HCX742" s="40"/>
      <c r="HCY742" s="40"/>
      <c r="HCZ742" s="40"/>
      <c r="HDA742" s="40"/>
      <c r="HDB742" s="40"/>
      <c r="HDC742" s="40"/>
      <c r="HDD742" s="40"/>
      <c r="HDE742" s="40"/>
      <c r="HDF742" s="40"/>
      <c r="HDG742" s="40"/>
      <c r="HDH742" s="40"/>
      <c r="HDI742" s="40"/>
      <c r="HDJ742" s="40"/>
      <c r="HDK742" s="40"/>
      <c r="HDL742" s="40"/>
      <c r="HDM742" s="40"/>
      <c r="HDN742" s="40"/>
      <c r="HDO742" s="40"/>
      <c r="HDP742" s="40"/>
      <c r="HDQ742" s="40"/>
      <c r="HDR742" s="40"/>
      <c r="HDS742" s="40"/>
      <c r="HDT742" s="40"/>
      <c r="HDU742" s="40"/>
      <c r="HDV742" s="40"/>
      <c r="HDW742" s="40"/>
      <c r="HDX742" s="40"/>
      <c r="HDY742" s="40"/>
      <c r="HDZ742" s="40"/>
      <c r="HEA742" s="40"/>
      <c r="HEB742" s="40"/>
      <c r="HEC742" s="40"/>
      <c r="HED742" s="40"/>
      <c r="HEE742" s="40"/>
      <c r="HEF742" s="40"/>
      <c r="HEG742" s="40"/>
      <c r="HEH742" s="40"/>
      <c r="HEI742" s="40"/>
      <c r="HEJ742" s="40"/>
      <c r="HEK742" s="40"/>
      <c r="HEL742" s="40"/>
      <c r="HEM742" s="40"/>
      <c r="HEN742" s="40"/>
      <c r="HEO742" s="40"/>
      <c r="HEP742" s="40"/>
      <c r="HEQ742" s="40"/>
      <c r="HER742" s="40"/>
      <c r="HES742" s="40"/>
      <c r="HET742" s="40"/>
      <c r="HEU742" s="40"/>
      <c r="HEV742" s="40"/>
      <c r="HEW742" s="40"/>
      <c r="HEX742" s="40"/>
      <c r="HEY742" s="40"/>
      <c r="HEZ742" s="40"/>
      <c r="HFA742" s="40"/>
      <c r="HFB742" s="40"/>
      <c r="HFC742" s="40"/>
      <c r="HFD742" s="40"/>
      <c r="HFE742" s="40"/>
      <c r="HFF742" s="40"/>
      <c r="HFG742" s="40"/>
      <c r="HFH742" s="40"/>
      <c r="HFI742" s="40"/>
      <c r="HFJ742" s="40"/>
      <c r="HFK742" s="40"/>
      <c r="HFL742" s="40"/>
      <c r="HFM742" s="40"/>
      <c r="HFN742" s="40"/>
      <c r="HFO742" s="40"/>
      <c r="HFP742" s="40"/>
      <c r="HFQ742" s="40"/>
      <c r="HFR742" s="40"/>
      <c r="HFS742" s="40"/>
      <c r="HFT742" s="40"/>
      <c r="HFU742" s="40"/>
      <c r="HFV742" s="40"/>
      <c r="HFW742" s="40"/>
      <c r="HFX742" s="40"/>
      <c r="HFY742" s="40"/>
      <c r="HFZ742" s="40"/>
      <c r="HGA742" s="40"/>
      <c r="HGB742" s="40"/>
      <c r="HGC742" s="40"/>
      <c r="HGD742" s="40"/>
      <c r="HGE742" s="40"/>
      <c r="HGF742" s="40"/>
      <c r="HGG742" s="40"/>
      <c r="HGH742" s="40"/>
      <c r="HGI742" s="40"/>
      <c r="HGJ742" s="40"/>
      <c r="HGK742" s="40"/>
      <c r="HGL742" s="40"/>
      <c r="HGM742" s="40"/>
      <c r="HGN742" s="40"/>
      <c r="HGO742" s="40"/>
      <c r="HGP742" s="40"/>
      <c r="HGQ742" s="40"/>
      <c r="HGR742" s="40"/>
      <c r="HGS742" s="40"/>
      <c r="HGT742" s="40"/>
      <c r="HGU742" s="40"/>
      <c r="HGV742" s="40"/>
      <c r="HGW742" s="40"/>
      <c r="HGX742" s="40"/>
      <c r="HGY742" s="40"/>
      <c r="HGZ742" s="40"/>
      <c r="HHA742" s="40"/>
      <c r="HHB742" s="40"/>
      <c r="HHC742" s="40"/>
      <c r="HHD742" s="40"/>
      <c r="HHE742" s="40"/>
      <c r="HHF742" s="40"/>
      <c r="HHG742" s="40"/>
      <c r="HHH742" s="40"/>
      <c r="HHI742" s="40"/>
      <c r="HHJ742" s="40"/>
      <c r="HHK742" s="40"/>
      <c r="HHL742" s="40"/>
      <c r="HHM742" s="40"/>
      <c r="HHN742" s="40"/>
      <c r="HHO742" s="40"/>
      <c r="HHP742" s="40"/>
      <c r="HHQ742" s="40"/>
      <c r="HHR742" s="40"/>
      <c r="HHS742" s="40"/>
      <c r="HHT742" s="40"/>
      <c r="HHU742" s="40"/>
      <c r="HHV742" s="40"/>
      <c r="HHW742" s="40"/>
      <c r="HHX742" s="40"/>
      <c r="HHY742" s="40"/>
      <c r="HHZ742" s="40"/>
      <c r="HIA742" s="40"/>
      <c r="HIB742" s="40"/>
      <c r="HIC742" s="40"/>
      <c r="HID742" s="40"/>
      <c r="HIE742" s="40"/>
      <c r="HIF742" s="40"/>
      <c r="HIG742" s="40"/>
      <c r="HIH742" s="40"/>
      <c r="HII742" s="40"/>
      <c r="HIJ742" s="40"/>
      <c r="HIK742" s="40"/>
      <c r="HIL742" s="40"/>
      <c r="HIM742" s="40"/>
      <c r="HIN742" s="40"/>
      <c r="HIO742" s="40"/>
      <c r="HIP742" s="40"/>
      <c r="HIQ742" s="40"/>
      <c r="HIR742" s="40"/>
      <c r="HIS742" s="40"/>
      <c r="HIT742" s="40"/>
      <c r="HIU742" s="40"/>
      <c r="HIV742" s="40"/>
      <c r="HIW742" s="40"/>
      <c r="HIX742" s="40"/>
      <c r="HIY742" s="40"/>
      <c r="HIZ742" s="40"/>
      <c r="HJA742" s="40"/>
      <c r="HJB742" s="40"/>
      <c r="HJC742" s="40"/>
      <c r="HJD742" s="40"/>
      <c r="HJE742" s="40"/>
      <c r="HJF742" s="40"/>
      <c r="HJG742" s="40"/>
      <c r="HJH742" s="40"/>
      <c r="HJI742" s="40"/>
      <c r="HJJ742" s="40"/>
      <c r="HJK742" s="40"/>
      <c r="HJL742" s="40"/>
      <c r="HJM742" s="40"/>
      <c r="HJN742" s="40"/>
      <c r="HJO742" s="40"/>
      <c r="HJP742" s="40"/>
      <c r="HJQ742" s="40"/>
      <c r="HJR742" s="40"/>
      <c r="HJS742" s="40"/>
      <c r="HJT742" s="40"/>
      <c r="HJU742" s="40"/>
      <c r="HJV742" s="40"/>
      <c r="HJW742" s="40"/>
      <c r="HJX742" s="40"/>
      <c r="HJY742" s="40"/>
      <c r="HJZ742" s="40"/>
      <c r="HKA742" s="40"/>
      <c r="HKB742" s="40"/>
      <c r="HKC742" s="40"/>
      <c r="HKD742" s="40"/>
      <c r="HKE742" s="40"/>
      <c r="HKF742" s="40"/>
      <c r="HKG742" s="40"/>
      <c r="HKH742" s="40"/>
      <c r="HKI742" s="40"/>
      <c r="HKJ742" s="40"/>
      <c r="HKK742" s="40"/>
      <c r="HKL742" s="40"/>
      <c r="HKM742" s="40"/>
      <c r="HKN742" s="40"/>
      <c r="HKO742" s="40"/>
      <c r="HKP742" s="40"/>
      <c r="HKQ742" s="40"/>
      <c r="HKR742" s="40"/>
      <c r="HKS742" s="40"/>
      <c r="HKT742" s="40"/>
      <c r="HKU742" s="40"/>
      <c r="HKV742" s="40"/>
      <c r="HKW742" s="40"/>
      <c r="HKX742" s="40"/>
      <c r="HKY742" s="40"/>
      <c r="HKZ742" s="40"/>
      <c r="HLA742" s="40"/>
      <c r="HLB742" s="40"/>
      <c r="HLC742" s="40"/>
      <c r="HLD742" s="40"/>
      <c r="HLE742" s="40"/>
      <c r="HLF742" s="40"/>
      <c r="HLG742" s="40"/>
      <c r="HLH742" s="40"/>
      <c r="HLI742" s="40"/>
      <c r="HLJ742" s="40"/>
      <c r="HLK742" s="40"/>
      <c r="HLL742" s="40"/>
      <c r="HLM742" s="40"/>
      <c r="HLN742" s="40"/>
      <c r="HLO742" s="40"/>
      <c r="HLP742" s="40"/>
      <c r="HLQ742" s="40"/>
      <c r="HLR742" s="40"/>
      <c r="HLS742" s="40"/>
      <c r="HLT742" s="40"/>
      <c r="HLU742" s="40"/>
      <c r="HLV742" s="40"/>
      <c r="HLW742" s="40"/>
      <c r="HLX742" s="40"/>
      <c r="HLY742" s="40"/>
      <c r="HLZ742" s="40"/>
      <c r="HMA742" s="40"/>
      <c r="HMB742" s="40"/>
      <c r="HMC742" s="40"/>
      <c r="HMD742" s="40"/>
      <c r="HME742" s="40"/>
      <c r="HMF742" s="40"/>
      <c r="HMG742" s="40"/>
      <c r="HMH742" s="40"/>
      <c r="HMI742" s="40"/>
      <c r="HMJ742" s="40"/>
      <c r="HMK742" s="40"/>
      <c r="HML742" s="40"/>
      <c r="HMM742" s="40"/>
      <c r="HMN742" s="40"/>
      <c r="HMO742" s="40"/>
      <c r="HMP742" s="40"/>
      <c r="HMQ742" s="40"/>
      <c r="HMR742" s="40"/>
      <c r="HMS742" s="40"/>
      <c r="HMT742" s="40"/>
      <c r="HMU742" s="40"/>
      <c r="HMV742" s="40"/>
      <c r="HMW742" s="40"/>
      <c r="HMX742" s="40"/>
      <c r="HMY742" s="40"/>
      <c r="HMZ742" s="40"/>
      <c r="HNA742" s="40"/>
      <c r="HNB742" s="40"/>
      <c r="HNC742" s="40"/>
      <c r="HND742" s="40"/>
      <c r="HNE742" s="40"/>
      <c r="HNF742" s="40"/>
      <c r="HNG742" s="40"/>
      <c r="HNH742" s="40"/>
      <c r="HNI742" s="40"/>
      <c r="HNJ742" s="40"/>
      <c r="HNK742" s="40"/>
      <c r="HNL742" s="40"/>
      <c r="HNM742" s="40"/>
      <c r="HNN742" s="40"/>
      <c r="HNO742" s="40"/>
      <c r="HNP742" s="40"/>
      <c r="HNQ742" s="40"/>
      <c r="HNR742" s="40"/>
      <c r="HNS742" s="40"/>
      <c r="HNT742" s="40"/>
      <c r="HNU742" s="40"/>
      <c r="HNV742" s="40"/>
      <c r="HNW742" s="40"/>
      <c r="HNX742" s="40"/>
      <c r="HNY742" s="40"/>
      <c r="HNZ742" s="40"/>
      <c r="HOA742" s="40"/>
      <c r="HOB742" s="40"/>
      <c r="HOC742" s="40"/>
      <c r="HOD742" s="40"/>
      <c r="HOE742" s="40"/>
      <c r="HOF742" s="40"/>
      <c r="HOG742" s="40"/>
      <c r="HOH742" s="40"/>
      <c r="HOI742" s="40"/>
      <c r="HOJ742" s="40"/>
      <c r="HOK742" s="40"/>
      <c r="HOL742" s="40"/>
      <c r="HOM742" s="40"/>
      <c r="HON742" s="40"/>
      <c r="HOO742" s="40"/>
      <c r="HOP742" s="40"/>
      <c r="HOQ742" s="40"/>
      <c r="HOR742" s="40"/>
      <c r="HOS742" s="40"/>
      <c r="HOT742" s="40"/>
      <c r="HOU742" s="40"/>
      <c r="HOV742" s="40"/>
      <c r="HOW742" s="40"/>
      <c r="HOX742" s="40"/>
      <c r="HOY742" s="40"/>
      <c r="HOZ742" s="40"/>
      <c r="HPA742" s="40"/>
      <c r="HPB742" s="40"/>
      <c r="HPC742" s="40"/>
      <c r="HPD742" s="40"/>
      <c r="HPE742" s="40"/>
      <c r="HPF742" s="40"/>
      <c r="HPG742" s="40"/>
      <c r="HPH742" s="40"/>
      <c r="HPI742" s="40"/>
      <c r="HPJ742" s="40"/>
      <c r="HPK742" s="40"/>
      <c r="HPL742" s="40"/>
      <c r="HPM742" s="40"/>
      <c r="HPN742" s="40"/>
      <c r="HPO742" s="40"/>
      <c r="HPP742" s="40"/>
      <c r="HPQ742" s="40"/>
      <c r="HPR742" s="40"/>
      <c r="HPS742" s="40"/>
      <c r="HPT742" s="40"/>
      <c r="HPU742" s="40"/>
      <c r="HPV742" s="40"/>
      <c r="HPW742" s="40"/>
      <c r="HPX742" s="40"/>
      <c r="HPY742" s="40"/>
      <c r="HPZ742" s="40"/>
      <c r="HQA742" s="40"/>
      <c r="HQB742" s="40"/>
      <c r="HQC742" s="40"/>
      <c r="HQD742" s="40"/>
      <c r="HQE742" s="40"/>
      <c r="HQF742" s="40"/>
      <c r="HQG742" s="40"/>
      <c r="HQH742" s="40"/>
      <c r="HQI742" s="40"/>
      <c r="HQJ742" s="40"/>
      <c r="HQK742" s="40"/>
      <c r="HQL742" s="40"/>
      <c r="HQM742" s="40"/>
      <c r="HQN742" s="40"/>
      <c r="HQO742" s="40"/>
      <c r="HQP742" s="40"/>
      <c r="HQQ742" s="40"/>
      <c r="HQR742" s="40"/>
      <c r="HQS742" s="40"/>
      <c r="HQT742" s="40"/>
      <c r="HQU742" s="40"/>
      <c r="HQV742" s="40"/>
      <c r="HQW742" s="40"/>
      <c r="HQX742" s="40"/>
      <c r="HQY742" s="40"/>
      <c r="HQZ742" s="40"/>
      <c r="HRA742" s="40"/>
      <c r="HRB742" s="40"/>
      <c r="HRC742" s="40"/>
      <c r="HRD742" s="40"/>
      <c r="HRE742" s="40"/>
      <c r="HRF742" s="40"/>
      <c r="HRG742" s="40"/>
      <c r="HRH742" s="40"/>
      <c r="HRI742" s="40"/>
      <c r="HRJ742" s="40"/>
      <c r="HRK742" s="40"/>
      <c r="HRL742" s="40"/>
      <c r="HRM742" s="40"/>
      <c r="HRN742" s="40"/>
      <c r="HRO742" s="40"/>
      <c r="HRP742" s="40"/>
      <c r="HRQ742" s="40"/>
      <c r="HRR742" s="40"/>
      <c r="HRS742" s="40"/>
      <c r="HRT742" s="40"/>
      <c r="HRU742" s="40"/>
      <c r="HRV742" s="40"/>
      <c r="HRW742" s="40"/>
      <c r="HRX742" s="40"/>
      <c r="HRY742" s="40"/>
      <c r="HRZ742" s="40"/>
      <c r="HSA742" s="40"/>
      <c r="HSB742" s="40"/>
      <c r="HSC742" s="40"/>
      <c r="HSD742" s="40"/>
      <c r="HSE742" s="40"/>
      <c r="HSF742" s="40"/>
      <c r="HSG742" s="40"/>
      <c r="HSH742" s="40"/>
      <c r="HSI742" s="40"/>
      <c r="HSJ742" s="40"/>
      <c r="HSK742" s="40"/>
      <c r="HSL742" s="40"/>
      <c r="HSM742" s="40"/>
      <c r="HSN742" s="40"/>
      <c r="HSO742" s="40"/>
      <c r="HSP742" s="40"/>
      <c r="HSQ742" s="40"/>
      <c r="HSR742" s="40"/>
      <c r="HSS742" s="40"/>
      <c r="HST742" s="40"/>
      <c r="HSU742" s="40"/>
      <c r="HSV742" s="40"/>
      <c r="HSW742" s="40"/>
      <c r="HSX742" s="40"/>
      <c r="HSY742" s="40"/>
      <c r="HSZ742" s="40"/>
      <c r="HTA742" s="40"/>
      <c r="HTB742" s="40"/>
      <c r="HTC742" s="40"/>
      <c r="HTD742" s="40"/>
      <c r="HTE742" s="40"/>
      <c r="HTF742" s="40"/>
      <c r="HTG742" s="40"/>
      <c r="HTH742" s="40"/>
      <c r="HTI742" s="40"/>
      <c r="HTJ742" s="40"/>
      <c r="HTK742" s="40"/>
      <c r="HTL742" s="40"/>
      <c r="HTM742" s="40"/>
      <c r="HTN742" s="40"/>
      <c r="HTO742" s="40"/>
      <c r="HTP742" s="40"/>
      <c r="HTQ742" s="40"/>
      <c r="HTR742" s="40"/>
      <c r="HTS742" s="40"/>
      <c r="HTT742" s="40"/>
      <c r="HTU742" s="40"/>
      <c r="HTV742" s="40"/>
      <c r="HTW742" s="40"/>
      <c r="HTX742" s="40"/>
      <c r="HTY742" s="40"/>
      <c r="HTZ742" s="40"/>
      <c r="HUA742" s="40"/>
      <c r="HUB742" s="40"/>
      <c r="HUC742" s="40"/>
      <c r="HUD742" s="40"/>
      <c r="HUE742" s="40"/>
      <c r="HUF742" s="40"/>
      <c r="HUG742" s="40"/>
      <c r="HUH742" s="40"/>
      <c r="HUI742" s="40"/>
      <c r="HUJ742" s="40"/>
      <c r="HUK742" s="40"/>
      <c r="HUL742" s="40"/>
      <c r="HUM742" s="40"/>
      <c r="HUN742" s="40"/>
      <c r="HUO742" s="40"/>
      <c r="HUP742" s="40"/>
      <c r="HUQ742" s="40"/>
      <c r="HUR742" s="40"/>
      <c r="HUS742" s="40"/>
      <c r="HUT742" s="40"/>
      <c r="HUU742" s="40"/>
      <c r="HUV742" s="40"/>
      <c r="HUW742" s="40"/>
      <c r="HUX742" s="40"/>
      <c r="HUY742" s="40"/>
      <c r="HUZ742" s="40"/>
      <c r="HVA742" s="40"/>
      <c r="HVB742" s="40"/>
      <c r="HVC742" s="40"/>
      <c r="HVD742" s="40"/>
      <c r="HVE742" s="40"/>
      <c r="HVF742" s="40"/>
      <c r="HVG742" s="40"/>
      <c r="HVH742" s="40"/>
      <c r="HVI742" s="40"/>
      <c r="HVJ742" s="40"/>
      <c r="HVK742" s="40"/>
      <c r="HVL742" s="40"/>
      <c r="HVM742" s="40"/>
      <c r="HVN742" s="40"/>
      <c r="HVO742" s="40"/>
      <c r="HVP742" s="40"/>
      <c r="HVQ742" s="40"/>
      <c r="HVR742" s="40"/>
      <c r="HVS742" s="40"/>
      <c r="HVT742" s="40"/>
      <c r="HVU742" s="40"/>
      <c r="HVV742" s="40"/>
      <c r="HVW742" s="40"/>
      <c r="HVX742" s="40"/>
      <c r="HVY742" s="40"/>
      <c r="HVZ742" s="40"/>
      <c r="HWA742" s="40"/>
      <c r="HWB742" s="40"/>
      <c r="HWC742" s="40"/>
      <c r="HWD742" s="40"/>
      <c r="HWE742" s="40"/>
      <c r="HWF742" s="40"/>
      <c r="HWG742" s="40"/>
      <c r="HWH742" s="40"/>
      <c r="HWI742" s="40"/>
      <c r="HWJ742" s="40"/>
      <c r="HWK742" s="40"/>
      <c r="HWL742" s="40"/>
      <c r="HWM742" s="40"/>
      <c r="HWN742" s="40"/>
      <c r="HWO742" s="40"/>
      <c r="HWP742" s="40"/>
      <c r="HWQ742" s="40"/>
      <c r="HWR742" s="40"/>
      <c r="HWS742" s="40"/>
      <c r="HWT742" s="40"/>
      <c r="HWU742" s="40"/>
      <c r="HWV742" s="40"/>
      <c r="HWW742" s="40"/>
      <c r="HWX742" s="40"/>
      <c r="HWY742" s="40"/>
      <c r="HWZ742" s="40"/>
      <c r="HXA742" s="40"/>
      <c r="HXB742" s="40"/>
      <c r="HXC742" s="40"/>
      <c r="HXD742" s="40"/>
      <c r="HXE742" s="40"/>
      <c r="HXF742" s="40"/>
      <c r="HXG742" s="40"/>
      <c r="HXH742" s="40"/>
      <c r="HXI742" s="40"/>
      <c r="HXJ742" s="40"/>
      <c r="HXK742" s="40"/>
      <c r="HXL742" s="40"/>
      <c r="HXM742" s="40"/>
      <c r="HXN742" s="40"/>
      <c r="HXO742" s="40"/>
      <c r="HXP742" s="40"/>
      <c r="HXQ742" s="40"/>
      <c r="HXR742" s="40"/>
      <c r="HXS742" s="40"/>
      <c r="HXT742" s="40"/>
      <c r="HXU742" s="40"/>
      <c r="HXV742" s="40"/>
      <c r="HXW742" s="40"/>
      <c r="HXX742" s="40"/>
      <c r="HXY742" s="40"/>
      <c r="HXZ742" s="40"/>
      <c r="HYA742" s="40"/>
      <c r="HYB742" s="40"/>
      <c r="HYC742" s="40"/>
      <c r="HYD742" s="40"/>
      <c r="HYE742" s="40"/>
      <c r="HYF742" s="40"/>
      <c r="HYG742" s="40"/>
      <c r="HYH742" s="40"/>
      <c r="HYI742" s="40"/>
      <c r="HYJ742" s="40"/>
      <c r="HYK742" s="40"/>
      <c r="HYL742" s="40"/>
      <c r="HYM742" s="40"/>
      <c r="HYN742" s="40"/>
      <c r="HYO742" s="40"/>
      <c r="HYP742" s="40"/>
      <c r="HYQ742" s="40"/>
      <c r="HYR742" s="40"/>
      <c r="HYS742" s="40"/>
      <c r="HYT742" s="40"/>
      <c r="HYU742" s="40"/>
      <c r="HYV742" s="40"/>
      <c r="HYW742" s="40"/>
      <c r="HYX742" s="40"/>
      <c r="HYY742" s="40"/>
      <c r="HYZ742" s="40"/>
      <c r="HZA742" s="40"/>
      <c r="HZB742" s="40"/>
      <c r="HZC742" s="40"/>
      <c r="HZD742" s="40"/>
      <c r="HZE742" s="40"/>
      <c r="HZF742" s="40"/>
      <c r="HZG742" s="40"/>
      <c r="HZH742" s="40"/>
      <c r="HZI742" s="40"/>
      <c r="HZJ742" s="40"/>
      <c r="HZK742" s="40"/>
      <c r="HZL742" s="40"/>
      <c r="HZM742" s="40"/>
      <c r="HZN742" s="40"/>
      <c r="HZO742" s="40"/>
      <c r="HZP742" s="40"/>
      <c r="HZQ742" s="40"/>
      <c r="HZR742" s="40"/>
      <c r="HZS742" s="40"/>
      <c r="HZT742" s="40"/>
      <c r="HZU742" s="40"/>
      <c r="HZV742" s="40"/>
      <c r="HZW742" s="40"/>
      <c r="HZX742" s="40"/>
      <c r="HZY742" s="40"/>
      <c r="HZZ742" s="40"/>
      <c r="IAA742" s="40"/>
      <c r="IAB742" s="40"/>
      <c r="IAC742" s="40"/>
      <c r="IAD742" s="40"/>
      <c r="IAE742" s="40"/>
      <c r="IAF742" s="40"/>
      <c r="IAG742" s="40"/>
      <c r="IAH742" s="40"/>
      <c r="IAI742" s="40"/>
      <c r="IAJ742" s="40"/>
      <c r="IAK742" s="40"/>
      <c r="IAL742" s="40"/>
      <c r="IAM742" s="40"/>
      <c r="IAN742" s="40"/>
      <c r="IAO742" s="40"/>
      <c r="IAP742" s="40"/>
      <c r="IAQ742" s="40"/>
      <c r="IAR742" s="40"/>
      <c r="IAS742" s="40"/>
      <c r="IAT742" s="40"/>
      <c r="IAU742" s="40"/>
      <c r="IAV742" s="40"/>
      <c r="IAW742" s="40"/>
      <c r="IAX742" s="40"/>
      <c r="IAY742" s="40"/>
      <c r="IAZ742" s="40"/>
      <c r="IBA742" s="40"/>
      <c r="IBB742" s="40"/>
      <c r="IBC742" s="40"/>
      <c r="IBD742" s="40"/>
      <c r="IBE742" s="40"/>
      <c r="IBF742" s="40"/>
      <c r="IBG742" s="40"/>
      <c r="IBH742" s="40"/>
      <c r="IBI742" s="40"/>
      <c r="IBJ742" s="40"/>
      <c r="IBK742" s="40"/>
      <c r="IBL742" s="40"/>
      <c r="IBM742" s="40"/>
      <c r="IBN742" s="40"/>
      <c r="IBO742" s="40"/>
      <c r="IBP742" s="40"/>
      <c r="IBQ742" s="40"/>
      <c r="IBR742" s="40"/>
      <c r="IBS742" s="40"/>
      <c r="IBT742" s="40"/>
      <c r="IBU742" s="40"/>
      <c r="IBV742" s="40"/>
      <c r="IBW742" s="40"/>
      <c r="IBX742" s="40"/>
      <c r="IBY742" s="40"/>
      <c r="IBZ742" s="40"/>
      <c r="ICA742" s="40"/>
      <c r="ICB742" s="40"/>
      <c r="ICC742" s="40"/>
      <c r="ICD742" s="40"/>
      <c r="ICE742" s="40"/>
      <c r="ICF742" s="40"/>
      <c r="ICG742" s="40"/>
      <c r="ICH742" s="40"/>
      <c r="ICI742" s="40"/>
      <c r="ICJ742" s="40"/>
      <c r="ICK742" s="40"/>
      <c r="ICL742" s="40"/>
      <c r="ICM742" s="40"/>
      <c r="ICN742" s="40"/>
      <c r="ICO742" s="40"/>
      <c r="ICP742" s="40"/>
      <c r="ICQ742" s="40"/>
      <c r="ICR742" s="40"/>
      <c r="ICS742" s="40"/>
      <c r="ICT742" s="40"/>
      <c r="ICU742" s="40"/>
      <c r="ICV742" s="40"/>
      <c r="ICW742" s="40"/>
      <c r="ICX742" s="40"/>
      <c r="ICY742" s="40"/>
      <c r="ICZ742" s="40"/>
      <c r="IDA742" s="40"/>
      <c r="IDB742" s="40"/>
      <c r="IDC742" s="40"/>
      <c r="IDD742" s="40"/>
      <c r="IDE742" s="40"/>
      <c r="IDF742" s="40"/>
      <c r="IDG742" s="40"/>
      <c r="IDH742" s="40"/>
      <c r="IDI742" s="40"/>
      <c r="IDJ742" s="40"/>
      <c r="IDK742" s="40"/>
      <c r="IDL742" s="40"/>
      <c r="IDM742" s="40"/>
      <c r="IDN742" s="40"/>
      <c r="IDO742" s="40"/>
      <c r="IDP742" s="40"/>
      <c r="IDQ742" s="40"/>
      <c r="IDR742" s="40"/>
      <c r="IDS742" s="40"/>
      <c r="IDT742" s="40"/>
      <c r="IDU742" s="40"/>
      <c r="IDV742" s="40"/>
      <c r="IDW742" s="40"/>
      <c r="IDX742" s="40"/>
      <c r="IDY742" s="40"/>
      <c r="IDZ742" s="40"/>
      <c r="IEA742" s="40"/>
      <c r="IEB742" s="40"/>
      <c r="IEC742" s="40"/>
      <c r="IED742" s="40"/>
      <c r="IEE742" s="40"/>
      <c r="IEF742" s="40"/>
      <c r="IEG742" s="40"/>
      <c r="IEH742" s="40"/>
      <c r="IEI742" s="40"/>
      <c r="IEJ742" s="40"/>
      <c r="IEK742" s="40"/>
      <c r="IEL742" s="40"/>
      <c r="IEM742" s="40"/>
      <c r="IEN742" s="40"/>
      <c r="IEO742" s="40"/>
      <c r="IEP742" s="40"/>
      <c r="IEQ742" s="40"/>
      <c r="IER742" s="40"/>
      <c r="IES742" s="40"/>
      <c r="IET742" s="40"/>
      <c r="IEU742" s="40"/>
      <c r="IEV742" s="40"/>
      <c r="IEW742" s="40"/>
      <c r="IEX742" s="40"/>
      <c r="IEY742" s="40"/>
      <c r="IEZ742" s="40"/>
      <c r="IFA742" s="40"/>
      <c r="IFB742" s="40"/>
      <c r="IFC742" s="40"/>
      <c r="IFD742" s="40"/>
      <c r="IFE742" s="40"/>
      <c r="IFF742" s="40"/>
      <c r="IFG742" s="40"/>
      <c r="IFH742" s="40"/>
      <c r="IFI742" s="40"/>
      <c r="IFJ742" s="40"/>
      <c r="IFK742" s="40"/>
      <c r="IFL742" s="40"/>
      <c r="IFM742" s="40"/>
      <c r="IFN742" s="40"/>
      <c r="IFO742" s="40"/>
      <c r="IFP742" s="40"/>
      <c r="IFQ742" s="40"/>
      <c r="IFR742" s="40"/>
      <c r="IFS742" s="40"/>
      <c r="IFT742" s="40"/>
      <c r="IFU742" s="40"/>
      <c r="IFV742" s="40"/>
      <c r="IFW742" s="40"/>
      <c r="IFX742" s="40"/>
      <c r="IFY742" s="40"/>
      <c r="IFZ742" s="40"/>
      <c r="IGA742" s="40"/>
      <c r="IGB742" s="40"/>
      <c r="IGC742" s="40"/>
      <c r="IGD742" s="40"/>
      <c r="IGE742" s="40"/>
      <c r="IGF742" s="40"/>
      <c r="IGG742" s="40"/>
      <c r="IGH742" s="40"/>
      <c r="IGI742" s="40"/>
      <c r="IGJ742" s="40"/>
      <c r="IGK742" s="40"/>
      <c r="IGL742" s="40"/>
      <c r="IGM742" s="40"/>
      <c r="IGN742" s="40"/>
      <c r="IGO742" s="40"/>
      <c r="IGP742" s="40"/>
      <c r="IGQ742" s="40"/>
      <c r="IGR742" s="40"/>
      <c r="IGS742" s="40"/>
      <c r="IGT742" s="40"/>
      <c r="IGU742" s="40"/>
      <c r="IGV742" s="40"/>
      <c r="IGW742" s="40"/>
      <c r="IGX742" s="40"/>
      <c r="IGY742" s="40"/>
      <c r="IGZ742" s="40"/>
      <c r="IHA742" s="40"/>
      <c r="IHB742" s="40"/>
      <c r="IHC742" s="40"/>
      <c r="IHD742" s="40"/>
      <c r="IHE742" s="40"/>
      <c r="IHF742" s="40"/>
      <c r="IHG742" s="40"/>
      <c r="IHH742" s="40"/>
      <c r="IHI742" s="40"/>
      <c r="IHJ742" s="40"/>
      <c r="IHK742" s="40"/>
      <c r="IHL742" s="40"/>
      <c r="IHM742" s="40"/>
      <c r="IHN742" s="40"/>
      <c r="IHO742" s="40"/>
      <c r="IHP742" s="40"/>
      <c r="IHQ742" s="40"/>
      <c r="IHR742" s="40"/>
      <c r="IHS742" s="40"/>
      <c r="IHT742" s="40"/>
      <c r="IHU742" s="40"/>
      <c r="IHV742" s="40"/>
      <c r="IHW742" s="40"/>
      <c r="IHX742" s="40"/>
      <c r="IHY742" s="40"/>
      <c r="IHZ742" s="40"/>
      <c r="IIA742" s="40"/>
      <c r="IIB742" s="40"/>
      <c r="IIC742" s="40"/>
      <c r="IID742" s="40"/>
      <c r="IIE742" s="40"/>
      <c r="IIF742" s="40"/>
      <c r="IIG742" s="40"/>
      <c r="IIH742" s="40"/>
      <c r="III742" s="40"/>
      <c r="IIJ742" s="40"/>
      <c r="IIK742" s="40"/>
      <c r="IIL742" s="40"/>
      <c r="IIM742" s="40"/>
      <c r="IIN742" s="40"/>
      <c r="IIO742" s="40"/>
      <c r="IIP742" s="40"/>
      <c r="IIQ742" s="40"/>
      <c r="IIR742" s="40"/>
      <c r="IIS742" s="40"/>
      <c r="IIT742" s="40"/>
      <c r="IIU742" s="40"/>
      <c r="IIV742" s="40"/>
      <c r="IIW742" s="40"/>
      <c r="IIX742" s="40"/>
      <c r="IIY742" s="40"/>
      <c r="IIZ742" s="40"/>
      <c r="IJA742" s="40"/>
      <c r="IJB742" s="40"/>
      <c r="IJC742" s="40"/>
      <c r="IJD742" s="40"/>
      <c r="IJE742" s="40"/>
      <c r="IJF742" s="40"/>
      <c r="IJG742" s="40"/>
      <c r="IJH742" s="40"/>
      <c r="IJI742" s="40"/>
      <c r="IJJ742" s="40"/>
      <c r="IJK742" s="40"/>
      <c r="IJL742" s="40"/>
      <c r="IJM742" s="40"/>
      <c r="IJN742" s="40"/>
      <c r="IJO742" s="40"/>
      <c r="IJP742" s="40"/>
      <c r="IJQ742" s="40"/>
      <c r="IJR742" s="40"/>
      <c r="IJS742" s="40"/>
      <c r="IJT742" s="40"/>
      <c r="IJU742" s="40"/>
      <c r="IJV742" s="40"/>
      <c r="IJW742" s="40"/>
      <c r="IJX742" s="40"/>
      <c r="IJY742" s="40"/>
      <c r="IJZ742" s="40"/>
      <c r="IKA742" s="40"/>
      <c r="IKB742" s="40"/>
      <c r="IKC742" s="40"/>
      <c r="IKD742" s="40"/>
      <c r="IKE742" s="40"/>
      <c r="IKF742" s="40"/>
      <c r="IKG742" s="40"/>
      <c r="IKH742" s="40"/>
      <c r="IKI742" s="40"/>
      <c r="IKJ742" s="40"/>
      <c r="IKK742" s="40"/>
      <c r="IKL742" s="40"/>
      <c r="IKM742" s="40"/>
      <c r="IKN742" s="40"/>
      <c r="IKO742" s="40"/>
      <c r="IKP742" s="40"/>
      <c r="IKQ742" s="40"/>
      <c r="IKR742" s="40"/>
      <c r="IKS742" s="40"/>
      <c r="IKT742" s="40"/>
      <c r="IKU742" s="40"/>
      <c r="IKV742" s="40"/>
      <c r="IKW742" s="40"/>
      <c r="IKX742" s="40"/>
      <c r="IKY742" s="40"/>
      <c r="IKZ742" s="40"/>
      <c r="ILA742" s="40"/>
      <c r="ILB742" s="40"/>
      <c r="ILC742" s="40"/>
      <c r="ILD742" s="40"/>
      <c r="ILE742" s="40"/>
      <c r="ILF742" s="40"/>
      <c r="ILG742" s="40"/>
      <c r="ILH742" s="40"/>
      <c r="ILI742" s="40"/>
      <c r="ILJ742" s="40"/>
      <c r="ILK742" s="40"/>
      <c r="ILL742" s="40"/>
      <c r="ILM742" s="40"/>
      <c r="ILN742" s="40"/>
      <c r="ILO742" s="40"/>
      <c r="ILP742" s="40"/>
      <c r="ILQ742" s="40"/>
      <c r="ILR742" s="40"/>
      <c r="ILS742" s="40"/>
      <c r="ILT742" s="40"/>
      <c r="ILU742" s="40"/>
      <c r="ILV742" s="40"/>
      <c r="ILW742" s="40"/>
      <c r="ILX742" s="40"/>
      <c r="ILY742" s="40"/>
      <c r="ILZ742" s="40"/>
      <c r="IMA742" s="40"/>
      <c r="IMB742" s="40"/>
      <c r="IMC742" s="40"/>
      <c r="IMD742" s="40"/>
      <c r="IME742" s="40"/>
      <c r="IMF742" s="40"/>
      <c r="IMG742" s="40"/>
      <c r="IMH742" s="40"/>
      <c r="IMI742" s="40"/>
      <c r="IMJ742" s="40"/>
      <c r="IMK742" s="40"/>
      <c r="IML742" s="40"/>
      <c r="IMM742" s="40"/>
      <c r="IMN742" s="40"/>
      <c r="IMO742" s="40"/>
      <c r="IMP742" s="40"/>
      <c r="IMQ742" s="40"/>
      <c r="IMR742" s="40"/>
      <c r="IMS742" s="40"/>
      <c r="IMT742" s="40"/>
      <c r="IMU742" s="40"/>
      <c r="IMV742" s="40"/>
      <c r="IMW742" s="40"/>
      <c r="IMX742" s="40"/>
      <c r="IMY742" s="40"/>
      <c r="IMZ742" s="40"/>
      <c r="INA742" s="40"/>
      <c r="INB742" s="40"/>
      <c r="INC742" s="40"/>
      <c r="IND742" s="40"/>
      <c r="INE742" s="40"/>
      <c r="INF742" s="40"/>
      <c r="ING742" s="40"/>
      <c r="INH742" s="40"/>
      <c r="INI742" s="40"/>
      <c r="INJ742" s="40"/>
      <c r="INK742" s="40"/>
      <c r="INL742" s="40"/>
      <c r="INM742" s="40"/>
      <c r="INN742" s="40"/>
      <c r="INO742" s="40"/>
      <c r="INP742" s="40"/>
      <c r="INQ742" s="40"/>
      <c r="INR742" s="40"/>
      <c r="INS742" s="40"/>
      <c r="INT742" s="40"/>
      <c r="INU742" s="40"/>
      <c r="INV742" s="40"/>
      <c r="INW742" s="40"/>
      <c r="INX742" s="40"/>
      <c r="INY742" s="40"/>
      <c r="INZ742" s="40"/>
      <c r="IOA742" s="40"/>
      <c r="IOB742" s="40"/>
      <c r="IOC742" s="40"/>
      <c r="IOD742" s="40"/>
      <c r="IOE742" s="40"/>
      <c r="IOF742" s="40"/>
      <c r="IOG742" s="40"/>
      <c r="IOH742" s="40"/>
      <c r="IOI742" s="40"/>
      <c r="IOJ742" s="40"/>
      <c r="IOK742" s="40"/>
      <c r="IOL742" s="40"/>
      <c r="IOM742" s="40"/>
      <c r="ION742" s="40"/>
      <c r="IOO742" s="40"/>
      <c r="IOP742" s="40"/>
      <c r="IOQ742" s="40"/>
      <c r="IOR742" s="40"/>
      <c r="IOS742" s="40"/>
      <c r="IOT742" s="40"/>
      <c r="IOU742" s="40"/>
      <c r="IOV742" s="40"/>
      <c r="IOW742" s="40"/>
      <c r="IOX742" s="40"/>
      <c r="IOY742" s="40"/>
      <c r="IOZ742" s="40"/>
      <c r="IPA742" s="40"/>
      <c r="IPB742" s="40"/>
      <c r="IPC742" s="40"/>
      <c r="IPD742" s="40"/>
      <c r="IPE742" s="40"/>
      <c r="IPF742" s="40"/>
      <c r="IPG742" s="40"/>
      <c r="IPH742" s="40"/>
      <c r="IPI742" s="40"/>
      <c r="IPJ742" s="40"/>
      <c r="IPK742" s="40"/>
      <c r="IPL742" s="40"/>
      <c r="IPM742" s="40"/>
      <c r="IPN742" s="40"/>
      <c r="IPO742" s="40"/>
      <c r="IPP742" s="40"/>
      <c r="IPQ742" s="40"/>
      <c r="IPR742" s="40"/>
      <c r="IPS742" s="40"/>
      <c r="IPT742" s="40"/>
      <c r="IPU742" s="40"/>
      <c r="IPV742" s="40"/>
      <c r="IPW742" s="40"/>
      <c r="IPX742" s="40"/>
      <c r="IPY742" s="40"/>
      <c r="IPZ742" s="40"/>
      <c r="IQA742" s="40"/>
      <c r="IQB742" s="40"/>
      <c r="IQC742" s="40"/>
      <c r="IQD742" s="40"/>
      <c r="IQE742" s="40"/>
      <c r="IQF742" s="40"/>
      <c r="IQG742" s="40"/>
      <c r="IQH742" s="40"/>
      <c r="IQI742" s="40"/>
      <c r="IQJ742" s="40"/>
      <c r="IQK742" s="40"/>
      <c r="IQL742" s="40"/>
      <c r="IQM742" s="40"/>
      <c r="IQN742" s="40"/>
      <c r="IQO742" s="40"/>
      <c r="IQP742" s="40"/>
      <c r="IQQ742" s="40"/>
      <c r="IQR742" s="40"/>
      <c r="IQS742" s="40"/>
      <c r="IQT742" s="40"/>
      <c r="IQU742" s="40"/>
      <c r="IQV742" s="40"/>
      <c r="IQW742" s="40"/>
      <c r="IQX742" s="40"/>
      <c r="IQY742" s="40"/>
      <c r="IQZ742" s="40"/>
      <c r="IRA742" s="40"/>
      <c r="IRB742" s="40"/>
      <c r="IRC742" s="40"/>
      <c r="IRD742" s="40"/>
      <c r="IRE742" s="40"/>
      <c r="IRF742" s="40"/>
      <c r="IRG742" s="40"/>
      <c r="IRH742" s="40"/>
      <c r="IRI742" s="40"/>
      <c r="IRJ742" s="40"/>
      <c r="IRK742" s="40"/>
      <c r="IRL742" s="40"/>
      <c r="IRM742" s="40"/>
      <c r="IRN742" s="40"/>
      <c r="IRO742" s="40"/>
      <c r="IRP742" s="40"/>
      <c r="IRQ742" s="40"/>
      <c r="IRR742" s="40"/>
      <c r="IRS742" s="40"/>
      <c r="IRT742" s="40"/>
      <c r="IRU742" s="40"/>
      <c r="IRV742" s="40"/>
      <c r="IRW742" s="40"/>
      <c r="IRX742" s="40"/>
      <c r="IRY742" s="40"/>
      <c r="IRZ742" s="40"/>
      <c r="ISA742" s="40"/>
      <c r="ISB742" s="40"/>
      <c r="ISC742" s="40"/>
      <c r="ISD742" s="40"/>
      <c r="ISE742" s="40"/>
      <c r="ISF742" s="40"/>
      <c r="ISG742" s="40"/>
      <c r="ISH742" s="40"/>
      <c r="ISI742" s="40"/>
      <c r="ISJ742" s="40"/>
      <c r="ISK742" s="40"/>
      <c r="ISL742" s="40"/>
      <c r="ISM742" s="40"/>
      <c r="ISN742" s="40"/>
      <c r="ISO742" s="40"/>
      <c r="ISP742" s="40"/>
      <c r="ISQ742" s="40"/>
      <c r="ISR742" s="40"/>
      <c r="ISS742" s="40"/>
      <c r="IST742" s="40"/>
      <c r="ISU742" s="40"/>
      <c r="ISV742" s="40"/>
      <c r="ISW742" s="40"/>
      <c r="ISX742" s="40"/>
      <c r="ISY742" s="40"/>
      <c r="ISZ742" s="40"/>
      <c r="ITA742" s="40"/>
      <c r="ITB742" s="40"/>
      <c r="ITC742" s="40"/>
      <c r="ITD742" s="40"/>
      <c r="ITE742" s="40"/>
      <c r="ITF742" s="40"/>
      <c r="ITG742" s="40"/>
      <c r="ITH742" s="40"/>
      <c r="ITI742" s="40"/>
      <c r="ITJ742" s="40"/>
      <c r="ITK742" s="40"/>
      <c r="ITL742" s="40"/>
      <c r="ITM742" s="40"/>
      <c r="ITN742" s="40"/>
      <c r="ITO742" s="40"/>
      <c r="ITP742" s="40"/>
      <c r="ITQ742" s="40"/>
      <c r="ITR742" s="40"/>
      <c r="ITS742" s="40"/>
      <c r="ITT742" s="40"/>
      <c r="ITU742" s="40"/>
      <c r="ITV742" s="40"/>
      <c r="ITW742" s="40"/>
      <c r="ITX742" s="40"/>
      <c r="ITY742" s="40"/>
      <c r="ITZ742" s="40"/>
      <c r="IUA742" s="40"/>
      <c r="IUB742" s="40"/>
      <c r="IUC742" s="40"/>
      <c r="IUD742" s="40"/>
      <c r="IUE742" s="40"/>
      <c r="IUF742" s="40"/>
      <c r="IUG742" s="40"/>
      <c r="IUH742" s="40"/>
      <c r="IUI742" s="40"/>
      <c r="IUJ742" s="40"/>
      <c r="IUK742" s="40"/>
      <c r="IUL742" s="40"/>
      <c r="IUM742" s="40"/>
      <c r="IUN742" s="40"/>
      <c r="IUO742" s="40"/>
      <c r="IUP742" s="40"/>
      <c r="IUQ742" s="40"/>
      <c r="IUR742" s="40"/>
      <c r="IUS742" s="40"/>
      <c r="IUT742" s="40"/>
      <c r="IUU742" s="40"/>
      <c r="IUV742" s="40"/>
      <c r="IUW742" s="40"/>
      <c r="IUX742" s="40"/>
      <c r="IUY742" s="40"/>
      <c r="IUZ742" s="40"/>
      <c r="IVA742" s="40"/>
      <c r="IVB742" s="40"/>
      <c r="IVC742" s="40"/>
      <c r="IVD742" s="40"/>
      <c r="IVE742" s="40"/>
      <c r="IVF742" s="40"/>
      <c r="IVG742" s="40"/>
      <c r="IVH742" s="40"/>
      <c r="IVI742" s="40"/>
      <c r="IVJ742" s="40"/>
      <c r="IVK742" s="40"/>
      <c r="IVL742" s="40"/>
      <c r="IVM742" s="40"/>
      <c r="IVN742" s="40"/>
      <c r="IVO742" s="40"/>
      <c r="IVP742" s="40"/>
      <c r="IVQ742" s="40"/>
      <c r="IVR742" s="40"/>
      <c r="IVS742" s="40"/>
      <c r="IVT742" s="40"/>
      <c r="IVU742" s="40"/>
      <c r="IVV742" s="40"/>
      <c r="IVW742" s="40"/>
      <c r="IVX742" s="40"/>
      <c r="IVY742" s="40"/>
      <c r="IVZ742" s="40"/>
      <c r="IWA742" s="40"/>
      <c r="IWB742" s="40"/>
      <c r="IWC742" s="40"/>
      <c r="IWD742" s="40"/>
      <c r="IWE742" s="40"/>
      <c r="IWF742" s="40"/>
      <c r="IWG742" s="40"/>
      <c r="IWH742" s="40"/>
      <c r="IWI742" s="40"/>
      <c r="IWJ742" s="40"/>
      <c r="IWK742" s="40"/>
      <c r="IWL742" s="40"/>
      <c r="IWM742" s="40"/>
      <c r="IWN742" s="40"/>
      <c r="IWO742" s="40"/>
      <c r="IWP742" s="40"/>
      <c r="IWQ742" s="40"/>
      <c r="IWR742" s="40"/>
      <c r="IWS742" s="40"/>
      <c r="IWT742" s="40"/>
      <c r="IWU742" s="40"/>
      <c r="IWV742" s="40"/>
      <c r="IWW742" s="40"/>
      <c r="IWX742" s="40"/>
      <c r="IWY742" s="40"/>
      <c r="IWZ742" s="40"/>
      <c r="IXA742" s="40"/>
      <c r="IXB742" s="40"/>
      <c r="IXC742" s="40"/>
      <c r="IXD742" s="40"/>
      <c r="IXE742" s="40"/>
      <c r="IXF742" s="40"/>
      <c r="IXG742" s="40"/>
      <c r="IXH742" s="40"/>
      <c r="IXI742" s="40"/>
      <c r="IXJ742" s="40"/>
      <c r="IXK742" s="40"/>
      <c r="IXL742" s="40"/>
      <c r="IXM742" s="40"/>
      <c r="IXN742" s="40"/>
      <c r="IXO742" s="40"/>
      <c r="IXP742" s="40"/>
      <c r="IXQ742" s="40"/>
      <c r="IXR742" s="40"/>
      <c r="IXS742" s="40"/>
      <c r="IXT742" s="40"/>
      <c r="IXU742" s="40"/>
      <c r="IXV742" s="40"/>
      <c r="IXW742" s="40"/>
      <c r="IXX742" s="40"/>
      <c r="IXY742" s="40"/>
      <c r="IXZ742" s="40"/>
      <c r="IYA742" s="40"/>
      <c r="IYB742" s="40"/>
      <c r="IYC742" s="40"/>
      <c r="IYD742" s="40"/>
      <c r="IYE742" s="40"/>
      <c r="IYF742" s="40"/>
      <c r="IYG742" s="40"/>
      <c r="IYH742" s="40"/>
      <c r="IYI742" s="40"/>
      <c r="IYJ742" s="40"/>
      <c r="IYK742" s="40"/>
      <c r="IYL742" s="40"/>
      <c r="IYM742" s="40"/>
      <c r="IYN742" s="40"/>
      <c r="IYO742" s="40"/>
      <c r="IYP742" s="40"/>
      <c r="IYQ742" s="40"/>
      <c r="IYR742" s="40"/>
      <c r="IYS742" s="40"/>
      <c r="IYT742" s="40"/>
      <c r="IYU742" s="40"/>
      <c r="IYV742" s="40"/>
      <c r="IYW742" s="40"/>
      <c r="IYX742" s="40"/>
      <c r="IYY742" s="40"/>
      <c r="IYZ742" s="40"/>
      <c r="IZA742" s="40"/>
      <c r="IZB742" s="40"/>
      <c r="IZC742" s="40"/>
      <c r="IZD742" s="40"/>
      <c r="IZE742" s="40"/>
      <c r="IZF742" s="40"/>
      <c r="IZG742" s="40"/>
      <c r="IZH742" s="40"/>
      <c r="IZI742" s="40"/>
      <c r="IZJ742" s="40"/>
      <c r="IZK742" s="40"/>
      <c r="IZL742" s="40"/>
      <c r="IZM742" s="40"/>
      <c r="IZN742" s="40"/>
      <c r="IZO742" s="40"/>
      <c r="IZP742" s="40"/>
      <c r="IZQ742" s="40"/>
      <c r="IZR742" s="40"/>
      <c r="IZS742" s="40"/>
      <c r="IZT742" s="40"/>
      <c r="IZU742" s="40"/>
      <c r="IZV742" s="40"/>
      <c r="IZW742" s="40"/>
      <c r="IZX742" s="40"/>
      <c r="IZY742" s="40"/>
      <c r="IZZ742" s="40"/>
      <c r="JAA742" s="40"/>
      <c r="JAB742" s="40"/>
      <c r="JAC742" s="40"/>
      <c r="JAD742" s="40"/>
      <c r="JAE742" s="40"/>
      <c r="JAF742" s="40"/>
      <c r="JAG742" s="40"/>
      <c r="JAH742" s="40"/>
      <c r="JAI742" s="40"/>
      <c r="JAJ742" s="40"/>
      <c r="JAK742" s="40"/>
      <c r="JAL742" s="40"/>
      <c r="JAM742" s="40"/>
      <c r="JAN742" s="40"/>
      <c r="JAO742" s="40"/>
      <c r="JAP742" s="40"/>
      <c r="JAQ742" s="40"/>
      <c r="JAR742" s="40"/>
      <c r="JAS742" s="40"/>
      <c r="JAT742" s="40"/>
      <c r="JAU742" s="40"/>
      <c r="JAV742" s="40"/>
      <c r="JAW742" s="40"/>
      <c r="JAX742" s="40"/>
      <c r="JAY742" s="40"/>
      <c r="JAZ742" s="40"/>
      <c r="JBA742" s="40"/>
      <c r="JBB742" s="40"/>
      <c r="JBC742" s="40"/>
      <c r="JBD742" s="40"/>
      <c r="JBE742" s="40"/>
      <c r="JBF742" s="40"/>
      <c r="JBG742" s="40"/>
      <c r="JBH742" s="40"/>
      <c r="JBI742" s="40"/>
      <c r="JBJ742" s="40"/>
      <c r="JBK742" s="40"/>
      <c r="JBL742" s="40"/>
      <c r="JBM742" s="40"/>
      <c r="JBN742" s="40"/>
      <c r="JBO742" s="40"/>
      <c r="JBP742" s="40"/>
      <c r="JBQ742" s="40"/>
      <c r="JBR742" s="40"/>
      <c r="JBS742" s="40"/>
      <c r="JBT742" s="40"/>
      <c r="JBU742" s="40"/>
      <c r="JBV742" s="40"/>
      <c r="JBW742" s="40"/>
      <c r="JBX742" s="40"/>
      <c r="JBY742" s="40"/>
      <c r="JBZ742" s="40"/>
      <c r="JCA742" s="40"/>
      <c r="JCB742" s="40"/>
      <c r="JCC742" s="40"/>
      <c r="JCD742" s="40"/>
      <c r="JCE742" s="40"/>
      <c r="JCF742" s="40"/>
      <c r="JCG742" s="40"/>
      <c r="JCH742" s="40"/>
      <c r="JCI742" s="40"/>
      <c r="JCJ742" s="40"/>
      <c r="JCK742" s="40"/>
      <c r="JCL742" s="40"/>
      <c r="JCM742" s="40"/>
      <c r="JCN742" s="40"/>
      <c r="JCO742" s="40"/>
      <c r="JCP742" s="40"/>
      <c r="JCQ742" s="40"/>
      <c r="JCR742" s="40"/>
      <c r="JCS742" s="40"/>
      <c r="JCT742" s="40"/>
      <c r="JCU742" s="40"/>
      <c r="JCV742" s="40"/>
      <c r="JCW742" s="40"/>
      <c r="JCX742" s="40"/>
      <c r="JCY742" s="40"/>
      <c r="JCZ742" s="40"/>
      <c r="JDA742" s="40"/>
      <c r="JDB742" s="40"/>
      <c r="JDC742" s="40"/>
      <c r="JDD742" s="40"/>
      <c r="JDE742" s="40"/>
      <c r="JDF742" s="40"/>
      <c r="JDG742" s="40"/>
      <c r="JDH742" s="40"/>
      <c r="JDI742" s="40"/>
      <c r="JDJ742" s="40"/>
      <c r="JDK742" s="40"/>
      <c r="JDL742" s="40"/>
      <c r="JDM742" s="40"/>
      <c r="JDN742" s="40"/>
      <c r="JDO742" s="40"/>
      <c r="JDP742" s="40"/>
      <c r="JDQ742" s="40"/>
      <c r="JDR742" s="40"/>
      <c r="JDS742" s="40"/>
      <c r="JDT742" s="40"/>
      <c r="JDU742" s="40"/>
      <c r="JDV742" s="40"/>
      <c r="JDW742" s="40"/>
      <c r="JDX742" s="40"/>
      <c r="JDY742" s="40"/>
      <c r="JDZ742" s="40"/>
      <c r="JEA742" s="40"/>
      <c r="JEB742" s="40"/>
      <c r="JEC742" s="40"/>
      <c r="JED742" s="40"/>
      <c r="JEE742" s="40"/>
      <c r="JEF742" s="40"/>
      <c r="JEG742" s="40"/>
      <c r="JEH742" s="40"/>
      <c r="JEI742" s="40"/>
      <c r="JEJ742" s="40"/>
      <c r="JEK742" s="40"/>
      <c r="JEL742" s="40"/>
      <c r="JEM742" s="40"/>
      <c r="JEN742" s="40"/>
      <c r="JEO742" s="40"/>
      <c r="JEP742" s="40"/>
      <c r="JEQ742" s="40"/>
      <c r="JER742" s="40"/>
      <c r="JES742" s="40"/>
      <c r="JET742" s="40"/>
      <c r="JEU742" s="40"/>
      <c r="JEV742" s="40"/>
      <c r="JEW742" s="40"/>
      <c r="JEX742" s="40"/>
      <c r="JEY742" s="40"/>
      <c r="JEZ742" s="40"/>
      <c r="JFA742" s="40"/>
      <c r="JFB742" s="40"/>
      <c r="JFC742" s="40"/>
      <c r="JFD742" s="40"/>
      <c r="JFE742" s="40"/>
      <c r="JFF742" s="40"/>
      <c r="JFG742" s="40"/>
      <c r="JFH742" s="40"/>
      <c r="JFI742" s="40"/>
      <c r="JFJ742" s="40"/>
      <c r="JFK742" s="40"/>
      <c r="JFL742" s="40"/>
      <c r="JFM742" s="40"/>
      <c r="JFN742" s="40"/>
      <c r="JFO742" s="40"/>
      <c r="JFP742" s="40"/>
      <c r="JFQ742" s="40"/>
      <c r="JFR742" s="40"/>
      <c r="JFS742" s="40"/>
      <c r="JFT742" s="40"/>
      <c r="JFU742" s="40"/>
      <c r="JFV742" s="40"/>
      <c r="JFW742" s="40"/>
      <c r="JFX742" s="40"/>
      <c r="JFY742" s="40"/>
      <c r="JFZ742" s="40"/>
      <c r="JGA742" s="40"/>
      <c r="JGB742" s="40"/>
      <c r="JGC742" s="40"/>
      <c r="JGD742" s="40"/>
      <c r="JGE742" s="40"/>
      <c r="JGF742" s="40"/>
      <c r="JGG742" s="40"/>
      <c r="JGH742" s="40"/>
      <c r="JGI742" s="40"/>
      <c r="JGJ742" s="40"/>
      <c r="JGK742" s="40"/>
      <c r="JGL742" s="40"/>
      <c r="JGM742" s="40"/>
      <c r="JGN742" s="40"/>
      <c r="JGO742" s="40"/>
      <c r="JGP742" s="40"/>
      <c r="JGQ742" s="40"/>
      <c r="JGR742" s="40"/>
      <c r="JGS742" s="40"/>
      <c r="JGT742" s="40"/>
      <c r="JGU742" s="40"/>
      <c r="JGV742" s="40"/>
      <c r="JGW742" s="40"/>
      <c r="JGX742" s="40"/>
      <c r="JGY742" s="40"/>
      <c r="JGZ742" s="40"/>
      <c r="JHA742" s="40"/>
      <c r="JHB742" s="40"/>
      <c r="JHC742" s="40"/>
      <c r="JHD742" s="40"/>
      <c r="JHE742" s="40"/>
      <c r="JHF742" s="40"/>
      <c r="JHG742" s="40"/>
      <c r="JHH742" s="40"/>
      <c r="JHI742" s="40"/>
      <c r="JHJ742" s="40"/>
      <c r="JHK742" s="40"/>
      <c r="JHL742" s="40"/>
      <c r="JHM742" s="40"/>
      <c r="JHN742" s="40"/>
      <c r="JHO742" s="40"/>
      <c r="JHP742" s="40"/>
      <c r="JHQ742" s="40"/>
      <c r="JHR742" s="40"/>
      <c r="JHS742" s="40"/>
      <c r="JHT742" s="40"/>
      <c r="JHU742" s="40"/>
      <c r="JHV742" s="40"/>
      <c r="JHW742" s="40"/>
      <c r="JHX742" s="40"/>
      <c r="JHY742" s="40"/>
      <c r="JHZ742" s="40"/>
      <c r="JIA742" s="40"/>
      <c r="JIB742" s="40"/>
      <c r="JIC742" s="40"/>
      <c r="JID742" s="40"/>
      <c r="JIE742" s="40"/>
      <c r="JIF742" s="40"/>
      <c r="JIG742" s="40"/>
      <c r="JIH742" s="40"/>
      <c r="JII742" s="40"/>
      <c r="JIJ742" s="40"/>
      <c r="JIK742" s="40"/>
      <c r="JIL742" s="40"/>
      <c r="JIM742" s="40"/>
      <c r="JIN742" s="40"/>
      <c r="JIO742" s="40"/>
      <c r="JIP742" s="40"/>
      <c r="JIQ742" s="40"/>
      <c r="JIR742" s="40"/>
      <c r="JIS742" s="40"/>
      <c r="JIT742" s="40"/>
      <c r="JIU742" s="40"/>
      <c r="JIV742" s="40"/>
      <c r="JIW742" s="40"/>
      <c r="JIX742" s="40"/>
      <c r="JIY742" s="40"/>
      <c r="JIZ742" s="40"/>
      <c r="JJA742" s="40"/>
      <c r="JJB742" s="40"/>
      <c r="JJC742" s="40"/>
      <c r="JJD742" s="40"/>
      <c r="JJE742" s="40"/>
      <c r="JJF742" s="40"/>
      <c r="JJG742" s="40"/>
      <c r="JJH742" s="40"/>
      <c r="JJI742" s="40"/>
      <c r="JJJ742" s="40"/>
      <c r="JJK742" s="40"/>
      <c r="JJL742" s="40"/>
      <c r="JJM742" s="40"/>
      <c r="JJN742" s="40"/>
      <c r="JJO742" s="40"/>
      <c r="JJP742" s="40"/>
      <c r="JJQ742" s="40"/>
      <c r="JJR742" s="40"/>
      <c r="JJS742" s="40"/>
      <c r="JJT742" s="40"/>
      <c r="JJU742" s="40"/>
      <c r="JJV742" s="40"/>
      <c r="JJW742" s="40"/>
      <c r="JJX742" s="40"/>
      <c r="JJY742" s="40"/>
      <c r="JJZ742" s="40"/>
      <c r="JKA742" s="40"/>
      <c r="JKB742" s="40"/>
      <c r="JKC742" s="40"/>
      <c r="JKD742" s="40"/>
      <c r="JKE742" s="40"/>
      <c r="JKF742" s="40"/>
      <c r="JKG742" s="40"/>
      <c r="JKH742" s="40"/>
      <c r="JKI742" s="40"/>
      <c r="JKJ742" s="40"/>
      <c r="JKK742" s="40"/>
      <c r="JKL742" s="40"/>
      <c r="JKM742" s="40"/>
      <c r="JKN742" s="40"/>
      <c r="JKO742" s="40"/>
      <c r="JKP742" s="40"/>
      <c r="JKQ742" s="40"/>
      <c r="JKR742" s="40"/>
      <c r="JKS742" s="40"/>
      <c r="JKT742" s="40"/>
      <c r="JKU742" s="40"/>
      <c r="JKV742" s="40"/>
      <c r="JKW742" s="40"/>
      <c r="JKX742" s="40"/>
      <c r="JKY742" s="40"/>
      <c r="JKZ742" s="40"/>
      <c r="JLA742" s="40"/>
      <c r="JLB742" s="40"/>
      <c r="JLC742" s="40"/>
      <c r="JLD742" s="40"/>
      <c r="JLE742" s="40"/>
      <c r="JLF742" s="40"/>
      <c r="JLG742" s="40"/>
      <c r="JLH742" s="40"/>
      <c r="JLI742" s="40"/>
      <c r="JLJ742" s="40"/>
      <c r="JLK742" s="40"/>
      <c r="JLL742" s="40"/>
      <c r="JLM742" s="40"/>
      <c r="JLN742" s="40"/>
      <c r="JLO742" s="40"/>
      <c r="JLP742" s="40"/>
      <c r="JLQ742" s="40"/>
      <c r="JLR742" s="40"/>
      <c r="JLS742" s="40"/>
      <c r="JLT742" s="40"/>
      <c r="JLU742" s="40"/>
      <c r="JLV742" s="40"/>
      <c r="JLW742" s="40"/>
      <c r="JLX742" s="40"/>
      <c r="JLY742" s="40"/>
      <c r="JLZ742" s="40"/>
      <c r="JMA742" s="40"/>
      <c r="JMB742" s="40"/>
      <c r="JMC742" s="40"/>
      <c r="JMD742" s="40"/>
      <c r="JME742" s="40"/>
      <c r="JMF742" s="40"/>
      <c r="JMG742" s="40"/>
      <c r="JMH742" s="40"/>
      <c r="JMI742" s="40"/>
      <c r="JMJ742" s="40"/>
      <c r="JMK742" s="40"/>
      <c r="JML742" s="40"/>
      <c r="JMM742" s="40"/>
      <c r="JMN742" s="40"/>
      <c r="JMO742" s="40"/>
      <c r="JMP742" s="40"/>
      <c r="JMQ742" s="40"/>
      <c r="JMR742" s="40"/>
      <c r="JMS742" s="40"/>
      <c r="JMT742" s="40"/>
      <c r="JMU742" s="40"/>
      <c r="JMV742" s="40"/>
      <c r="JMW742" s="40"/>
      <c r="JMX742" s="40"/>
      <c r="JMY742" s="40"/>
      <c r="JMZ742" s="40"/>
      <c r="JNA742" s="40"/>
      <c r="JNB742" s="40"/>
      <c r="JNC742" s="40"/>
      <c r="JND742" s="40"/>
      <c r="JNE742" s="40"/>
      <c r="JNF742" s="40"/>
      <c r="JNG742" s="40"/>
      <c r="JNH742" s="40"/>
      <c r="JNI742" s="40"/>
      <c r="JNJ742" s="40"/>
      <c r="JNK742" s="40"/>
      <c r="JNL742" s="40"/>
      <c r="JNM742" s="40"/>
      <c r="JNN742" s="40"/>
      <c r="JNO742" s="40"/>
      <c r="JNP742" s="40"/>
      <c r="JNQ742" s="40"/>
      <c r="JNR742" s="40"/>
      <c r="JNS742" s="40"/>
      <c r="JNT742" s="40"/>
      <c r="JNU742" s="40"/>
      <c r="JNV742" s="40"/>
      <c r="JNW742" s="40"/>
      <c r="JNX742" s="40"/>
      <c r="JNY742" s="40"/>
      <c r="JNZ742" s="40"/>
      <c r="JOA742" s="40"/>
      <c r="JOB742" s="40"/>
      <c r="JOC742" s="40"/>
      <c r="JOD742" s="40"/>
      <c r="JOE742" s="40"/>
      <c r="JOF742" s="40"/>
      <c r="JOG742" s="40"/>
      <c r="JOH742" s="40"/>
      <c r="JOI742" s="40"/>
      <c r="JOJ742" s="40"/>
      <c r="JOK742" s="40"/>
      <c r="JOL742" s="40"/>
      <c r="JOM742" s="40"/>
      <c r="JON742" s="40"/>
      <c r="JOO742" s="40"/>
      <c r="JOP742" s="40"/>
      <c r="JOQ742" s="40"/>
      <c r="JOR742" s="40"/>
      <c r="JOS742" s="40"/>
      <c r="JOT742" s="40"/>
      <c r="JOU742" s="40"/>
      <c r="JOV742" s="40"/>
      <c r="JOW742" s="40"/>
      <c r="JOX742" s="40"/>
      <c r="JOY742" s="40"/>
      <c r="JOZ742" s="40"/>
      <c r="JPA742" s="40"/>
      <c r="JPB742" s="40"/>
      <c r="JPC742" s="40"/>
      <c r="JPD742" s="40"/>
      <c r="JPE742" s="40"/>
      <c r="JPF742" s="40"/>
      <c r="JPG742" s="40"/>
      <c r="JPH742" s="40"/>
      <c r="JPI742" s="40"/>
      <c r="JPJ742" s="40"/>
      <c r="JPK742" s="40"/>
      <c r="JPL742" s="40"/>
      <c r="JPM742" s="40"/>
      <c r="JPN742" s="40"/>
      <c r="JPO742" s="40"/>
      <c r="JPP742" s="40"/>
      <c r="JPQ742" s="40"/>
      <c r="JPR742" s="40"/>
      <c r="JPS742" s="40"/>
      <c r="JPT742" s="40"/>
      <c r="JPU742" s="40"/>
      <c r="JPV742" s="40"/>
      <c r="JPW742" s="40"/>
      <c r="JPX742" s="40"/>
      <c r="JPY742" s="40"/>
      <c r="JPZ742" s="40"/>
      <c r="JQA742" s="40"/>
      <c r="JQB742" s="40"/>
      <c r="JQC742" s="40"/>
      <c r="JQD742" s="40"/>
      <c r="JQE742" s="40"/>
      <c r="JQF742" s="40"/>
      <c r="JQG742" s="40"/>
      <c r="JQH742" s="40"/>
      <c r="JQI742" s="40"/>
      <c r="JQJ742" s="40"/>
      <c r="JQK742" s="40"/>
      <c r="JQL742" s="40"/>
      <c r="JQM742" s="40"/>
      <c r="JQN742" s="40"/>
      <c r="JQO742" s="40"/>
      <c r="JQP742" s="40"/>
      <c r="JQQ742" s="40"/>
      <c r="JQR742" s="40"/>
      <c r="JQS742" s="40"/>
      <c r="JQT742" s="40"/>
      <c r="JQU742" s="40"/>
      <c r="JQV742" s="40"/>
      <c r="JQW742" s="40"/>
      <c r="JQX742" s="40"/>
      <c r="JQY742" s="40"/>
      <c r="JQZ742" s="40"/>
      <c r="JRA742" s="40"/>
      <c r="JRB742" s="40"/>
      <c r="JRC742" s="40"/>
      <c r="JRD742" s="40"/>
      <c r="JRE742" s="40"/>
      <c r="JRF742" s="40"/>
      <c r="JRG742" s="40"/>
      <c r="JRH742" s="40"/>
      <c r="JRI742" s="40"/>
      <c r="JRJ742" s="40"/>
      <c r="JRK742" s="40"/>
      <c r="JRL742" s="40"/>
      <c r="JRM742" s="40"/>
      <c r="JRN742" s="40"/>
      <c r="JRO742" s="40"/>
      <c r="JRP742" s="40"/>
      <c r="JRQ742" s="40"/>
      <c r="JRR742" s="40"/>
      <c r="JRS742" s="40"/>
      <c r="JRT742" s="40"/>
      <c r="JRU742" s="40"/>
      <c r="JRV742" s="40"/>
      <c r="JRW742" s="40"/>
      <c r="JRX742" s="40"/>
      <c r="JRY742" s="40"/>
      <c r="JRZ742" s="40"/>
      <c r="JSA742" s="40"/>
      <c r="JSB742" s="40"/>
      <c r="JSC742" s="40"/>
      <c r="JSD742" s="40"/>
      <c r="JSE742" s="40"/>
      <c r="JSF742" s="40"/>
      <c r="JSG742" s="40"/>
      <c r="JSH742" s="40"/>
      <c r="JSI742" s="40"/>
      <c r="JSJ742" s="40"/>
      <c r="JSK742" s="40"/>
      <c r="JSL742" s="40"/>
      <c r="JSM742" s="40"/>
      <c r="JSN742" s="40"/>
      <c r="JSO742" s="40"/>
      <c r="JSP742" s="40"/>
      <c r="JSQ742" s="40"/>
      <c r="JSR742" s="40"/>
      <c r="JSS742" s="40"/>
      <c r="JST742" s="40"/>
      <c r="JSU742" s="40"/>
      <c r="JSV742" s="40"/>
      <c r="JSW742" s="40"/>
      <c r="JSX742" s="40"/>
      <c r="JSY742" s="40"/>
      <c r="JSZ742" s="40"/>
      <c r="JTA742" s="40"/>
      <c r="JTB742" s="40"/>
      <c r="JTC742" s="40"/>
      <c r="JTD742" s="40"/>
      <c r="JTE742" s="40"/>
      <c r="JTF742" s="40"/>
      <c r="JTG742" s="40"/>
      <c r="JTH742" s="40"/>
      <c r="JTI742" s="40"/>
      <c r="JTJ742" s="40"/>
      <c r="JTK742" s="40"/>
      <c r="JTL742" s="40"/>
      <c r="JTM742" s="40"/>
      <c r="JTN742" s="40"/>
      <c r="JTO742" s="40"/>
      <c r="JTP742" s="40"/>
      <c r="JTQ742" s="40"/>
      <c r="JTR742" s="40"/>
      <c r="JTS742" s="40"/>
      <c r="JTT742" s="40"/>
      <c r="JTU742" s="40"/>
      <c r="JTV742" s="40"/>
      <c r="JTW742" s="40"/>
      <c r="JTX742" s="40"/>
      <c r="JTY742" s="40"/>
      <c r="JTZ742" s="40"/>
      <c r="JUA742" s="40"/>
      <c r="JUB742" s="40"/>
      <c r="JUC742" s="40"/>
      <c r="JUD742" s="40"/>
      <c r="JUE742" s="40"/>
      <c r="JUF742" s="40"/>
      <c r="JUG742" s="40"/>
      <c r="JUH742" s="40"/>
      <c r="JUI742" s="40"/>
      <c r="JUJ742" s="40"/>
      <c r="JUK742" s="40"/>
      <c r="JUL742" s="40"/>
      <c r="JUM742" s="40"/>
      <c r="JUN742" s="40"/>
      <c r="JUO742" s="40"/>
      <c r="JUP742" s="40"/>
      <c r="JUQ742" s="40"/>
      <c r="JUR742" s="40"/>
      <c r="JUS742" s="40"/>
      <c r="JUT742" s="40"/>
      <c r="JUU742" s="40"/>
      <c r="JUV742" s="40"/>
      <c r="JUW742" s="40"/>
      <c r="JUX742" s="40"/>
      <c r="JUY742" s="40"/>
      <c r="JUZ742" s="40"/>
      <c r="JVA742" s="40"/>
      <c r="JVB742" s="40"/>
      <c r="JVC742" s="40"/>
      <c r="JVD742" s="40"/>
      <c r="JVE742" s="40"/>
      <c r="JVF742" s="40"/>
      <c r="JVG742" s="40"/>
      <c r="JVH742" s="40"/>
      <c r="JVI742" s="40"/>
      <c r="JVJ742" s="40"/>
      <c r="JVK742" s="40"/>
      <c r="JVL742" s="40"/>
      <c r="JVM742" s="40"/>
      <c r="JVN742" s="40"/>
      <c r="JVO742" s="40"/>
      <c r="JVP742" s="40"/>
      <c r="JVQ742" s="40"/>
      <c r="JVR742" s="40"/>
      <c r="JVS742" s="40"/>
      <c r="JVT742" s="40"/>
      <c r="JVU742" s="40"/>
      <c r="JVV742" s="40"/>
      <c r="JVW742" s="40"/>
      <c r="JVX742" s="40"/>
      <c r="JVY742" s="40"/>
      <c r="JVZ742" s="40"/>
      <c r="JWA742" s="40"/>
      <c r="JWB742" s="40"/>
      <c r="JWC742" s="40"/>
      <c r="JWD742" s="40"/>
      <c r="JWE742" s="40"/>
      <c r="JWF742" s="40"/>
      <c r="JWG742" s="40"/>
      <c r="JWH742" s="40"/>
      <c r="JWI742" s="40"/>
      <c r="JWJ742" s="40"/>
      <c r="JWK742" s="40"/>
      <c r="JWL742" s="40"/>
      <c r="JWM742" s="40"/>
      <c r="JWN742" s="40"/>
      <c r="JWO742" s="40"/>
      <c r="JWP742" s="40"/>
      <c r="JWQ742" s="40"/>
      <c r="JWR742" s="40"/>
      <c r="JWS742" s="40"/>
      <c r="JWT742" s="40"/>
      <c r="JWU742" s="40"/>
      <c r="JWV742" s="40"/>
      <c r="JWW742" s="40"/>
      <c r="JWX742" s="40"/>
      <c r="JWY742" s="40"/>
      <c r="JWZ742" s="40"/>
      <c r="JXA742" s="40"/>
      <c r="JXB742" s="40"/>
      <c r="JXC742" s="40"/>
      <c r="JXD742" s="40"/>
      <c r="JXE742" s="40"/>
      <c r="JXF742" s="40"/>
      <c r="JXG742" s="40"/>
      <c r="JXH742" s="40"/>
      <c r="JXI742" s="40"/>
      <c r="JXJ742" s="40"/>
      <c r="JXK742" s="40"/>
      <c r="JXL742" s="40"/>
      <c r="JXM742" s="40"/>
      <c r="JXN742" s="40"/>
      <c r="JXO742" s="40"/>
      <c r="JXP742" s="40"/>
      <c r="JXQ742" s="40"/>
      <c r="JXR742" s="40"/>
      <c r="JXS742" s="40"/>
      <c r="JXT742" s="40"/>
      <c r="JXU742" s="40"/>
      <c r="JXV742" s="40"/>
      <c r="JXW742" s="40"/>
      <c r="JXX742" s="40"/>
      <c r="JXY742" s="40"/>
      <c r="JXZ742" s="40"/>
      <c r="JYA742" s="40"/>
      <c r="JYB742" s="40"/>
      <c r="JYC742" s="40"/>
      <c r="JYD742" s="40"/>
      <c r="JYE742" s="40"/>
      <c r="JYF742" s="40"/>
      <c r="JYG742" s="40"/>
      <c r="JYH742" s="40"/>
      <c r="JYI742" s="40"/>
      <c r="JYJ742" s="40"/>
      <c r="JYK742" s="40"/>
      <c r="JYL742" s="40"/>
      <c r="JYM742" s="40"/>
      <c r="JYN742" s="40"/>
      <c r="JYO742" s="40"/>
      <c r="JYP742" s="40"/>
      <c r="JYQ742" s="40"/>
      <c r="JYR742" s="40"/>
      <c r="JYS742" s="40"/>
      <c r="JYT742" s="40"/>
      <c r="JYU742" s="40"/>
      <c r="JYV742" s="40"/>
      <c r="JYW742" s="40"/>
      <c r="JYX742" s="40"/>
      <c r="JYY742" s="40"/>
      <c r="JYZ742" s="40"/>
      <c r="JZA742" s="40"/>
      <c r="JZB742" s="40"/>
      <c r="JZC742" s="40"/>
      <c r="JZD742" s="40"/>
      <c r="JZE742" s="40"/>
      <c r="JZF742" s="40"/>
      <c r="JZG742" s="40"/>
      <c r="JZH742" s="40"/>
      <c r="JZI742" s="40"/>
      <c r="JZJ742" s="40"/>
      <c r="JZK742" s="40"/>
      <c r="JZL742" s="40"/>
      <c r="JZM742" s="40"/>
      <c r="JZN742" s="40"/>
      <c r="JZO742" s="40"/>
      <c r="JZP742" s="40"/>
      <c r="JZQ742" s="40"/>
      <c r="JZR742" s="40"/>
      <c r="JZS742" s="40"/>
      <c r="JZT742" s="40"/>
      <c r="JZU742" s="40"/>
      <c r="JZV742" s="40"/>
      <c r="JZW742" s="40"/>
      <c r="JZX742" s="40"/>
      <c r="JZY742" s="40"/>
      <c r="JZZ742" s="40"/>
      <c r="KAA742" s="40"/>
      <c r="KAB742" s="40"/>
      <c r="KAC742" s="40"/>
      <c r="KAD742" s="40"/>
      <c r="KAE742" s="40"/>
      <c r="KAF742" s="40"/>
      <c r="KAG742" s="40"/>
      <c r="KAH742" s="40"/>
      <c r="KAI742" s="40"/>
      <c r="KAJ742" s="40"/>
      <c r="KAK742" s="40"/>
      <c r="KAL742" s="40"/>
      <c r="KAM742" s="40"/>
      <c r="KAN742" s="40"/>
      <c r="KAO742" s="40"/>
      <c r="KAP742" s="40"/>
      <c r="KAQ742" s="40"/>
      <c r="KAR742" s="40"/>
      <c r="KAS742" s="40"/>
      <c r="KAT742" s="40"/>
      <c r="KAU742" s="40"/>
      <c r="KAV742" s="40"/>
      <c r="KAW742" s="40"/>
      <c r="KAX742" s="40"/>
      <c r="KAY742" s="40"/>
      <c r="KAZ742" s="40"/>
      <c r="KBA742" s="40"/>
      <c r="KBB742" s="40"/>
      <c r="KBC742" s="40"/>
      <c r="KBD742" s="40"/>
      <c r="KBE742" s="40"/>
      <c r="KBF742" s="40"/>
      <c r="KBG742" s="40"/>
      <c r="KBH742" s="40"/>
      <c r="KBI742" s="40"/>
      <c r="KBJ742" s="40"/>
      <c r="KBK742" s="40"/>
      <c r="KBL742" s="40"/>
      <c r="KBM742" s="40"/>
      <c r="KBN742" s="40"/>
      <c r="KBO742" s="40"/>
      <c r="KBP742" s="40"/>
      <c r="KBQ742" s="40"/>
      <c r="KBR742" s="40"/>
      <c r="KBS742" s="40"/>
      <c r="KBT742" s="40"/>
      <c r="KBU742" s="40"/>
      <c r="KBV742" s="40"/>
      <c r="KBW742" s="40"/>
      <c r="KBX742" s="40"/>
      <c r="KBY742" s="40"/>
      <c r="KBZ742" s="40"/>
      <c r="KCA742" s="40"/>
      <c r="KCB742" s="40"/>
      <c r="KCC742" s="40"/>
      <c r="KCD742" s="40"/>
      <c r="KCE742" s="40"/>
      <c r="KCF742" s="40"/>
      <c r="KCG742" s="40"/>
      <c r="KCH742" s="40"/>
      <c r="KCI742" s="40"/>
      <c r="KCJ742" s="40"/>
      <c r="KCK742" s="40"/>
      <c r="KCL742" s="40"/>
      <c r="KCM742" s="40"/>
      <c r="KCN742" s="40"/>
      <c r="KCO742" s="40"/>
      <c r="KCP742" s="40"/>
      <c r="KCQ742" s="40"/>
      <c r="KCR742" s="40"/>
      <c r="KCS742" s="40"/>
      <c r="KCT742" s="40"/>
      <c r="KCU742" s="40"/>
      <c r="KCV742" s="40"/>
      <c r="KCW742" s="40"/>
      <c r="KCX742" s="40"/>
      <c r="KCY742" s="40"/>
      <c r="KCZ742" s="40"/>
      <c r="KDA742" s="40"/>
      <c r="KDB742" s="40"/>
      <c r="KDC742" s="40"/>
      <c r="KDD742" s="40"/>
      <c r="KDE742" s="40"/>
      <c r="KDF742" s="40"/>
      <c r="KDG742" s="40"/>
      <c r="KDH742" s="40"/>
      <c r="KDI742" s="40"/>
      <c r="KDJ742" s="40"/>
      <c r="KDK742" s="40"/>
      <c r="KDL742" s="40"/>
      <c r="KDM742" s="40"/>
      <c r="KDN742" s="40"/>
      <c r="KDO742" s="40"/>
      <c r="KDP742" s="40"/>
      <c r="KDQ742" s="40"/>
      <c r="KDR742" s="40"/>
      <c r="KDS742" s="40"/>
      <c r="KDT742" s="40"/>
      <c r="KDU742" s="40"/>
      <c r="KDV742" s="40"/>
      <c r="KDW742" s="40"/>
      <c r="KDX742" s="40"/>
      <c r="KDY742" s="40"/>
      <c r="KDZ742" s="40"/>
      <c r="KEA742" s="40"/>
      <c r="KEB742" s="40"/>
      <c r="KEC742" s="40"/>
      <c r="KED742" s="40"/>
      <c r="KEE742" s="40"/>
      <c r="KEF742" s="40"/>
      <c r="KEG742" s="40"/>
      <c r="KEH742" s="40"/>
      <c r="KEI742" s="40"/>
      <c r="KEJ742" s="40"/>
      <c r="KEK742" s="40"/>
      <c r="KEL742" s="40"/>
      <c r="KEM742" s="40"/>
      <c r="KEN742" s="40"/>
      <c r="KEO742" s="40"/>
      <c r="KEP742" s="40"/>
      <c r="KEQ742" s="40"/>
      <c r="KER742" s="40"/>
      <c r="KES742" s="40"/>
      <c r="KET742" s="40"/>
      <c r="KEU742" s="40"/>
      <c r="KEV742" s="40"/>
      <c r="KEW742" s="40"/>
      <c r="KEX742" s="40"/>
      <c r="KEY742" s="40"/>
      <c r="KEZ742" s="40"/>
      <c r="KFA742" s="40"/>
      <c r="KFB742" s="40"/>
      <c r="KFC742" s="40"/>
      <c r="KFD742" s="40"/>
      <c r="KFE742" s="40"/>
      <c r="KFF742" s="40"/>
      <c r="KFG742" s="40"/>
      <c r="KFH742" s="40"/>
      <c r="KFI742" s="40"/>
      <c r="KFJ742" s="40"/>
      <c r="KFK742" s="40"/>
      <c r="KFL742" s="40"/>
      <c r="KFM742" s="40"/>
      <c r="KFN742" s="40"/>
      <c r="KFO742" s="40"/>
      <c r="KFP742" s="40"/>
      <c r="KFQ742" s="40"/>
      <c r="KFR742" s="40"/>
      <c r="KFS742" s="40"/>
      <c r="KFT742" s="40"/>
      <c r="KFU742" s="40"/>
      <c r="KFV742" s="40"/>
      <c r="KFW742" s="40"/>
      <c r="KFX742" s="40"/>
      <c r="KFY742" s="40"/>
      <c r="KFZ742" s="40"/>
      <c r="KGA742" s="40"/>
      <c r="KGB742" s="40"/>
      <c r="KGC742" s="40"/>
      <c r="KGD742" s="40"/>
      <c r="KGE742" s="40"/>
      <c r="KGF742" s="40"/>
      <c r="KGG742" s="40"/>
      <c r="KGH742" s="40"/>
      <c r="KGI742" s="40"/>
      <c r="KGJ742" s="40"/>
      <c r="KGK742" s="40"/>
      <c r="KGL742" s="40"/>
      <c r="KGM742" s="40"/>
      <c r="KGN742" s="40"/>
      <c r="KGO742" s="40"/>
      <c r="KGP742" s="40"/>
      <c r="KGQ742" s="40"/>
      <c r="KGR742" s="40"/>
      <c r="KGS742" s="40"/>
      <c r="KGT742" s="40"/>
      <c r="KGU742" s="40"/>
      <c r="KGV742" s="40"/>
      <c r="KGW742" s="40"/>
      <c r="KGX742" s="40"/>
      <c r="KGY742" s="40"/>
      <c r="KGZ742" s="40"/>
      <c r="KHA742" s="40"/>
      <c r="KHB742" s="40"/>
      <c r="KHC742" s="40"/>
      <c r="KHD742" s="40"/>
      <c r="KHE742" s="40"/>
      <c r="KHF742" s="40"/>
      <c r="KHG742" s="40"/>
      <c r="KHH742" s="40"/>
      <c r="KHI742" s="40"/>
      <c r="KHJ742" s="40"/>
      <c r="KHK742" s="40"/>
      <c r="KHL742" s="40"/>
      <c r="KHM742" s="40"/>
      <c r="KHN742" s="40"/>
      <c r="KHO742" s="40"/>
      <c r="KHP742" s="40"/>
      <c r="KHQ742" s="40"/>
      <c r="KHR742" s="40"/>
      <c r="KHS742" s="40"/>
      <c r="KHT742" s="40"/>
      <c r="KHU742" s="40"/>
      <c r="KHV742" s="40"/>
      <c r="KHW742" s="40"/>
      <c r="KHX742" s="40"/>
      <c r="KHY742" s="40"/>
      <c r="KHZ742" s="40"/>
      <c r="KIA742" s="40"/>
      <c r="KIB742" s="40"/>
      <c r="KIC742" s="40"/>
      <c r="KID742" s="40"/>
      <c r="KIE742" s="40"/>
      <c r="KIF742" s="40"/>
      <c r="KIG742" s="40"/>
      <c r="KIH742" s="40"/>
      <c r="KII742" s="40"/>
      <c r="KIJ742" s="40"/>
      <c r="KIK742" s="40"/>
      <c r="KIL742" s="40"/>
      <c r="KIM742" s="40"/>
      <c r="KIN742" s="40"/>
      <c r="KIO742" s="40"/>
      <c r="KIP742" s="40"/>
      <c r="KIQ742" s="40"/>
      <c r="KIR742" s="40"/>
      <c r="KIS742" s="40"/>
      <c r="KIT742" s="40"/>
      <c r="KIU742" s="40"/>
      <c r="KIV742" s="40"/>
      <c r="KIW742" s="40"/>
      <c r="KIX742" s="40"/>
      <c r="KIY742" s="40"/>
      <c r="KIZ742" s="40"/>
      <c r="KJA742" s="40"/>
      <c r="KJB742" s="40"/>
      <c r="KJC742" s="40"/>
      <c r="KJD742" s="40"/>
      <c r="KJE742" s="40"/>
      <c r="KJF742" s="40"/>
      <c r="KJG742" s="40"/>
      <c r="KJH742" s="40"/>
      <c r="KJI742" s="40"/>
      <c r="KJJ742" s="40"/>
      <c r="KJK742" s="40"/>
      <c r="KJL742" s="40"/>
      <c r="KJM742" s="40"/>
      <c r="KJN742" s="40"/>
      <c r="KJO742" s="40"/>
      <c r="KJP742" s="40"/>
      <c r="KJQ742" s="40"/>
      <c r="KJR742" s="40"/>
      <c r="KJS742" s="40"/>
      <c r="KJT742" s="40"/>
      <c r="KJU742" s="40"/>
      <c r="KJV742" s="40"/>
      <c r="KJW742" s="40"/>
      <c r="KJX742" s="40"/>
      <c r="KJY742" s="40"/>
      <c r="KJZ742" s="40"/>
      <c r="KKA742" s="40"/>
      <c r="KKB742" s="40"/>
      <c r="KKC742" s="40"/>
      <c r="KKD742" s="40"/>
      <c r="KKE742" s="40"/>
      <c r="KKF742" s="40"/>
      <c r="KKG742" s="40"/>
      <c r="KKH742" s="40"/>
      <c r="KKI742" s="40"/>
      <c r="KKJ742" s="40"/>
      <c r="KKK742" s="40"/>
      <c r="KKL742" s="40"/>
      <c r="KKM742" s="40"/>
      <c r="KKN742" s="40"/>
      <c r="KKO742" s="40"/>
      <c r="KKP742" s="40"/>
      <c r="KKQ742" s="40"/>
      <c r="KKR742" s="40"/>
      <c r="KKS742" s="40"/>
      <c r="KKT742" s="40"/>
      <c r="KKU742" s="40"/>
      <c r="KKV742" s="40"/>
      <c r="KKW742" s="40"/>
      <c r="KKX742" s="40"/>
      <c r="KKY742" s="40"/>
      <c r="KKZ742" s="40"/>
      <c r="KLA742" s="40"/>
      <c r="KLB742" s="40"/>
      <c r="KLC742" s="40"/>
      <c r="KLD742" s="40"/>
      <c r="KLE742" s="40"/>
      <c r="KLF742" s="40"/>
      <c r="KLG742" s="40"/>
      <c r="KLH742" s="40"/>
      <c r="KLI742" s="40"/>
      <c r="KLJ742" s="40"/>
      <c r="KLK742" s="40"/>
      <c r="KLL742" s="40"/>
      <c r="KLM742" s="40"/>
      <c r="KLN742" s="40"/>
      <c r="KLO742" s="40"/>
      <c r="KLP742" s="40"/>
      <c r="KLQ742" s="40"/>
      <c r="KLR742" s="40"/>
      <c r="KLS742" s="40"/>
      <c r="KLT742" s="40"/>
      <c r="KLU742" s="40"/>
      <c r="KLV742" s="40"/>
      <c r="KLW742" s="40"/>
      <c r="KLX742" s="40"/>
      <c r="KLY742" s="40"/>
      <c r="KLZ742" s="40"/>
      <c r="KMA742" s="40"/>
      <c r="KMB742" s="40"/>
      <c r="KMC742" s="40"/>
      <c r="KMD742" s="40"/>
      <c r="KME742" s="40"/>
      <c r="KMF742" s="40"/>
      <c r="KMG742" s="40"/>
      <c r="KMH742" s="40"/>
      <c r="KMI742" s="40"/>
      <c r="KMJ742" s="40"/>
      <c r="KMK742" s="40"/>
      <c r="KML742" s="40"/>
      <c r="KMM742" s="40"/>
      <c r="KMN742" s="40"/>
      <c r="KMO742" s="40"/>
      <c r="KMP742" s="40"/>
      <c r="KMQ742" s="40"/>
      <c r="KMR742" s="40"/>
      <c r="KMS742" s="40"/>
      <c r="KMT742" s="40"/>
      <c r="KMU742" s="40"/>
      <c r="KMV742" s="40"/>
      <c r="KMW742" s="40"/>
      <c r="KMX742" s="40"/>
      <c r="KMY742" s="40"/>
      <c r="KMZ742" s="40"/>
      <c r="KNA742" s="40"/>
      <c r="KNB742" s="40"/>
      <c r="KNC742" s="40"/>
      <c r="KND742" s="40"/>
      <c r="KNE742" s="40"/>
      <c r="KNF742" s="40"/>
      <c r="KNG742" s="40"/>
      <c r="KNH742" s="40"/>
      <c r="KNI742" s="40"/>
      <c r="KNJ742" s="40"/>
      <c r="KNK742" s="40"/>
      <c r="KNL742" s="40"/>
      <c r="KNM742" s="40"/>
      <c r="KNN742" s="40"/>
      <c r="KNO742" s="40"/>
      <c r="KNP742" s="40"/>
      <c r="KNQ742" s="40"/>
      <c r="KNR742" s="40"/>
      <c r="KNS742" s="40"/>
      <c r="KNT742" s="40"/>
      <c r="KNU742" s="40"/>
      <c r="KNV742" s="40"/>
      <c r="KNW742" s="40"/>
      <c r="KNX742" s="40"/>
      <c r="KNY742" s="40"/>
      <c r="KNZ742" s="40"/>
      <c r="KOA742" s="40"/>
      <c r="KOB742" s="40"/>
      <c r="KOC742" s="40"/>
      <c r="KOD742" s="40"/>
      <c r="KOE742" s="40"/>
      <c r="KOF742" s="40"/>
      <c r="KOG742" s="40"/>
      <c r="KOH742" s="40"/>
      <c r="KOI742" s="40"/>
      <c r="KOJ742" s="40"/>
      <c r="KOK742" s="40"/>
      <c r="KOL742" s="40"/>
      <c r="KOM742" s="40"/>
      <c r="KON742" s="40"/>
      <c r="KOO742" s="40"/>
      <c r="KOP742" s="40"/>
      <c r="KOQ742" s="40"/>
      <c r="KOR742" s="40"/>
      <c r="KOS742" s="40"/>
      <c r="KOT742" s="40"/>
      <c r="KOU742" s="40"/>
      <c r="KOV742" s="40"/>
      <c r="KOW742" s="40"/>
      <c r="KOX742" s="40"/>
      <c r="KOY742" s="40"/>
      <c r="KOZ742" s="40"/>
      <c r="KPA742" s="40"/>
      <c r="KPB742" s="40"/>
      <c r="KPC742" s="40"/>
      <c r="KPD742" s="40"/>
      <c r="KPE742" s="40"/>
      <c r="KPF742" s="40"/>
      <c r="KPG742" s="40"/>
      <c r="KPH742" s="40"/>
      <c r="KPI742" s="40"/>
      <c r="KPJ742" s="40"/>
      <c r="KPK742" s="40"/>
      <c r="KPL742" s="40"/>
      <c r="KPM742" s="40"/>
      <c r="KPN742" s="40"/>
      <c r="KPO742" s="40"/>
      <c r="KPP742" s="40"/>
      <c r="KPQ742" s="40"/>
      <c r="KPR742" s="40"/>
      <c r="KPS742" s="40"/>
      <c r="KPT742" s="40"/>
      <c r="KPU742" s="40"/>
      <c r="KPV742" s="40"/>
      <c r="KPW742" s="40"/>
      <c r="KPX742" s="40"/>
      <c r="KPY742" s="40"/>
      <c r="KPZ742" s="40"/>
      <c r="KQA742" s="40"/>
      <c r="KQB742" s="40"/>
      <c r="KQC742" s="40"/>
      <c r="KQD742" s="40"/>
      <c r="KQE742" s="40"/>
      <c r="KQF742" s="40"/>
      <c r="KQG742" s="40"/>
      <c r="KQH742" s="40"/>
      <c r="KQI742" s="40"/>
      <c r="KQJ742" s="40"/>
      <c r="KQK742" s="40"/>
      <c r="KQL742" s="40"/>
      <c r="KQM742" s="40"/>
      <c r="KQN742" s="40"/>
      <c r="KQO742" s="40"/>
      <c r="KQP742" s="40"/>
      <c r="KQQ742" s="40"/>
      <c r="KQR742" s="40"/>
      <c r="KQS742" s="40"/>
      <c r="KQT742" s="40"/>
      <c r="KQU742" s="40"/>
      <c r="KQV742" s="40"/>
      <c r="KQW742" s="40"/>
      <c r="KQX742" s="40"/>
      <c r="KQY742" s="40"/>
      <c r="KQZ742" s="40"/>
      <c r="KRA742" s="40"/>
      <c r="KRB742" s="40"/>
      <c r="KRC742" s="40"/>
      <c r="KRD742" s="40"/>
      <c r="KRE742" s="40"/>
      <c r="KRF742" s="40"/>
      <c r="KRG742" s="40"/>
      <c r="KRH742" s="40"/>
      <c r="KRI742" s="40"/>
      <c r="KRJ742" s="40"/>
      <c r="KRK742" s="40"/>
      <c r="KRL742" s="40"/>
      <c r="KRM742" s="40"/>
      <c r="KRN742" s="40"/>
      <c r="KRO742" s="40"/>
      <c r="KRP742" s="40"/>
      <c r="KRQ742" s="40"/>
      <c r="KRR742" s="40"/>
      <c r="KRS742" s="40"/>
      <c r="KRT742" s="40"/>
      <c r="KRU742" s="40"/>
      <c r="KRV742" s="40"/>
      <c r="KRW742" s="40"/>
      <c r="KRX742" s="40"/>
      <c r="KRY742" s="40"/>
      <c r="KRZ742" s="40"/>
      <c r="KSA742" s="40"/>
      <c r="KSB742" s="40"/>
      <c r="KSC742" s="40"/>
      <c r="KSD742" s="40"/>
      <c r="KSE742" s="40"/>
      <c r="KSF742" s="40"/>
      <c r="KSG742" s="40"/>
      <c r="KSH742" s="40"/>
      <c r="KSI742" s="40"/>
      <c r="KSJ742" s="40"/>
      <c r="KSK742" s="40"/>
      <c r="KSL742" s="40"/>
      <c r="KSM742" s="40"/>
      <c r="KSN742" s="40"/>
      <c r="KSO742" s="40"/>
      <c r="KSP742" s="40"/>
      <c r="KSQ742" s="40"/>
      <c r="KSR742" s="40"/>
      <c r="KSS742" s="40"/>
      <c r="KST742" s="40"/>
      <c r="KSU742" s="40"/>
      <c r="KSV742" s="40"/>
      <c r="KSW742" s="40"/>
      <c r="KSX742" s="40"/>
      <c r="KSY742" s="40"/>
      <c r="KSZ742" s="40"/>
      <c r="KTA742" s="40"/>
      <c r="KTB742" s="40"/>
      <c r="KTC742" s="40"/>
      <c r="KTD742" s="40"/>
      <c r="KTE742" s="40"/>
      <c r="KTF742" s="40"/>
      <c r="KTG742" s="40"/>
      <c r="KTH742" s="40"/>
      <c r="KTI742" s="40"/>
      <c r="KTJ742" s="40"/>
      <c r="KTK742" s="40"/>
      <c r="KTL742" s="40"/>
      <c r="KTM742" s="40"/>
      <c r="KTN742" s="40"/>
      <c r="KTO742" s="40"/>
      <c r="KTP742" s="40"/>
      <c r="KTQ742" s="40"/>
      <c r="KTR742" s="40"/>
      <c r="KTS742" s="40"/>
      <c r="KTT742" s="40"/>
      <c r="KTU742" s="40"/>
      <c r="KTV742" s="40"/>
      <c r="KTW742" s="40"/>
      <c r="KTX742" s="40"/>
      <c r="KTY742" s="40"/>
      <c r="KTZ742" s="40"/>
      <c r="KUA742" s="40"/>
      <c r="KUB742" s="40"/>
      <c r="KUC742" s="40"/>
      <c r="KUD742" s="40"/>
      <c r="KUE742" s="40"/>
      <c r="KUF742" s="40"/>
      <c r="KUG742" s="40"/>
      <c r="KUH742" s="40"/>
      <c r="KUI742" s="40"/>
      <c r="KUJ742" s="40"/>
      <c r="KUK742" s="40"/>
      <c r="KUL742" s="40"/>
      <c r="KUM742" s="40"/>
      <c r="KUN742" s="40"/>
      <c r="KUO742" s="40"/>
      <c r="KUP742" s="40"/>
      <c r="KUQ742" s="40"/>
      <c r="KUR742" s="40"/>
      <c r="KUS742" s="40"/>
      <c r="KUT742" s="40"/>
      <c r="KUU742" s="40"/>
      <c r="KUV742" s="40"/>
      <c r="KUW742" s="40"/>
      <c r="KUX742" s="40"/>
      <c r="KUY742" s="40"/>
      <c r="KUZ742" s="40"/>
      <c r="KVA742" s="40"/>
      <c r="KVB742" s="40"/>
      <c r="KVC742" s="40"/>
      <c r="KVD742" s="40"/>
      <c r="KVE742" s="40"/>
      <c r="KVF742" s="40"/>
      <c r="KVG742" s="40"/>
      <c r="KVH742" s="40"/>
      <c r="KVI742" s="40"/>
      <c r="KVJ742" s="40"/>
      <c r="KVK742" s="40"/>
      <c r="KVL742" s="40"/>
      <c r="KVM742" s="40"/>
      <c r="KVN742" s="40"/>
      <c r="KVO742" s="40"/>
      <c r="KVP742" s="40"/>
      <c r="KVQ742" s="40"/>
      <c r="KVR742" s="40"/>
      <c r="KVS742" s="40"/>
      <c r="KVT742" s="40"/>
      <c r="KVU742" s="40"/>
      <c r="KVV742" s="40"/>
      <c r="KVW742" s="40"/>
      <c r="KVX742" s="40"/>
      <c r="KVY742" s="40"/>
      <c r="KVZ742" s="40"/>
      <c r="KWA742" s="40"/>
      <c r="KWB742" s="40"/>
      <c r="KWC742" s="40"/>
      <c r="KWD742" s="40"/>
      <c r="KWE742" s="40"/>
      <c r="KWF742" s="40"/>
      <c r="KWG742" s="40"/>
      <c r="KWH742" s="40"/>
      <c r="KWI742" s="40"/>
      <c r="KWJ742" s="40"/>
      <c r="KWK742" s="40"/>
      <c r="KWL742" s="40"/>
      <c r="KWM742" s="40"/>
      <c r="KWN742" s="40"/>
      <c r="KWO742" s="40"/>
      <c r="KWP742" s="40"/>
      <c r="KWQ742" s="40"/>
      <c r="KWR742" s="40"/>
      <c r="KWS742" s="40"/>
      <c r="KWT742" s="40"/>
      <c r="KWU742" s="40"/>
      <c r="KWV742" s="40"/>
      <c r="KWW742" s="40"/>
      <c r="KWX742" s="40"/>
      <c r="KWY742" s="40"/>
      <c r="KWZ742" s="40"/>
      <c r="KXA742" s="40"/>
      <c r="KXB742" s="40"/>
      <c r="KXC742" s="40"/>
      <c r="KXD742" s="40"/>
      <c r="KXE742" s="40"/>
      <c r="KXF742" s="40"/>
      <c r="KXG742" s="40"/>
      <c r="KXH742" s="40"/>
      <c r="KXI742" s="40"/>
      <c r="KXJ742" s="40"/>
      <c r="KXK742" s="40"/>
      <c r="KXL742" s="40"/>
      <c r="KXM742" s="40"/>
      <c r="KXN742" s="40"/>
      <c r="KXO742" s="40"/>
      <c r="KXP742" s="40"/>
      <c r="KXQ742" s="40"/>
      <c r="KXR742" s="40"/>
      <c r="KXS742" s="40"/>
      <c r="KXT742" s="40"/>
      <c r="KXU742" s="40"/>
      <c r="KXV742" s="40"/>
      <c r="KXW742" s="40"/>
      <c r="KXX742" s="40"/>
      <c r="KXY742" s="40"/>
      <c r="KXZ742" s="40"/>
      <c r="KYA742" s="40"/>
      <c r="KYB742" s="40"/>
      <c r="KYC742" s="40"/>
      <c r="KYD742" s="40"/>
      <c r="KYE742" s="40"/>
      <c r="KYF742" s="40"/>
      <c r="KYG742" s="40"/>
      <c r="KYH742" s="40"/>
      <c r="KYI742" s="40"/>
      <c r="KYJ742" s="40"/>
      <c r="KYK742" s="40"/>
      <c r="KYL742" s="40"/>
      <c r="KYM742" s="40"/>
      <c r="KYN742" s="40"/>
      <c r="KYO742" s="40"/>
      <c r="KYP742" s="40"/>
      <c r="KYQ742" s="40"/>
      <c r="KYR742" s="40"/>
      <c r="KYS742" s="40"/>
      <c r="KYT742" s="40"/>
      <c r="KYU742" s="40"/>
      <c r="KYV742" s="40"/>
      <c r="KYW742" s="40"/>
      <c r="KYX742" s="40"/>
      <c r="KYY742" s="40"/>
      <c r="KYZ742" s="40"/>
      <c r="KZA742" s="40"/>
      <c r="KZB742" s="40"/>
      <c r="KZC742" s="40"/>
      <c r="KZD742" s="40"/>
      <c r="KZE742" s="40"/>
      <c r="KZF742" s="40"/>
      <c r="KZG742" s="40"/>
      <c r="KZH742" s="40"/>
      <c r="KZI742" s="40"/>
      <c r="KZJ742" s="40"/>
      <c r="KZK742" s="40"/>
      <c r="KZL742" s="40"/>
      <c r="KZM742" s="40"/>
      <c r="KZN742" s="40"/>
      <c r="KZO742" s="40"/>
      <c r="KZP742" s="40"/>
      <c r="KZQ742" s="40"/>
      <c r="KZR742" s="40"/>
      <c r="KZS742" s="40"/>
      <c r="KZT742" s="40"/>
      <c r="KZU742" s="40"/>
      <c r="KZV742" s="40"/>
      <c r="KZW742" s="40"/>
      <c r="KZX742" s="40"/>
      <c r="KZY742" s="40"/>
      <c r="KZZ742" s="40"/>
      <c r="LAA742" s="40"/>
      <c r="LAB742" s="40"/>
      <c r="LAC742" s="40"/>
      <c r="LAD742" s="40"/>
      <c r="LAE742" s="40"/>
      <c r="LAF742" s="40"/>
      <c r="LAG742" s="40"/>
      <c r="LAH742" s="40"/>
      <c r="LAI742" s="40"/>
      <c r="LAJ742" s="40"/>
      <c r="LAK742" s="40"/>
      <c r="LAL742" s="40"/>
      <c r="LAM742" s="40"/>
      <c r="LAN742" s="40"/>
      <c r="LAO742" s="40"/>
      <c r="LAP742" s="40"/>
      <c r="LAQ742" s="40"/>
      <c r="LAR742" s="40"/>
      <c r="LAS742" s="40"/>
      <c r="LAT742" s="40"/>
      <c r="LAU742" s="40"/>
      <c r="LAV742" s="40"/>
      <c r="LAW742" s="40"/>
      <c r="LAX742" s="40"/>
      <c r="LAY742" s="40"/>
      <c r="LAZ742" s="40"/>
      <c r="LBA742" s="40"/>
      <c r="LBB742" s="40"/>
      <c r="LBC742" s="40"/>
      <c r="LBD742" s="40"/>
      <c r="LBE742" s="40"/>
      <c r="LBF742" s="40"/>
      <c r="LBG742" s="40"/>
      <c r="LBH742" s="40"/>
      <c r="LBI742" s="40"/>
      <c r="LBJ742" s="40"/>
      <c r="LBK742" s="40"/>
      <c r="LBL742" s="40"/>
      <c r="LBM742" s="40"/>
      <c r="LBN742" s="40"/>
      <c r="LBO742" s="40"/>
      <c r="LBP742" s="40"/>
      <c r="LBQ742" s="40"/>
      <c r="LBR742" s="40"/>
      <c r="LBS742" s="40"/>
      <c r="LBT742" s="40"/>
      <c r="LBU742" s="40"/>
      <c r="LBV742" s="40"/>
      <c r="LBW742" s="40"/>
      <c r="LBX742" s="40"/>
      <c r="LBY742" s="40"/>
      <c r="LBZ742" s="40"/>
      <c r="LCA742" s="40"/>
      <c r="LCB742" s="40"/>
      <c r="LCC742" s="40"/>
      <c r="LCD742" s="40"/>
      <c r="LCE742" s="40"/>
      <c r="LCF742" s="40"/>
      <c r="LCG742" s="40"/>
      <c r="LCH742" s="40"/>
      <c r="LCI742" s="40"/>
      <c r="LCJ742" s="40"/>
      <c r="LCK742" s="40"/>
      <c r="LCL742" s="40"/>
      <c r="LCM742" s="40"/>
      <c r="LCN742" s="40"/>
      <c r="LCO742" s="40"/>
      <c r="LCP742" s="40"/>
      <c r="LCQ742" s="40"/>
      <c r="LCR742" s="40"/>
      <c r="LCS742" s="40"/>
      <c r="LCT742" s="40"/>
      <c r="LCU742" s="40"/>
      <c r="LCV742" s="40"/>
      <c r="LCW742" s="40"/>
      <c r="LCX742" s="40"/>
      <c r="LCY742" s="40"/>
      <c r="LCZ742" s="40"/>
      <c r="LDA742" s="40"/>
      <c r="LDB742" s="40"/>
      <c r="LDC742" s="40"/>
      <c r="LDD742" s="40"/>
      <c r="LDE742" s="40"/>
      <c r="LDF742" s="40"/>
      <c r="LDG742" s="40"/>
      <c r="LDH742" s="40"/>
      <c r="LDI742" s="40"/>
      <c r="LDJ742" s="40"/>
      <c r="LDK742" s="40"/>
      <c r="LDL742" s="40"/>
      <c r="LDM742" s="40"/>
      <c r="LDN742" s="40"/>
      <c r="LDO742" s="40"/>
      <c r="LDP742" s="40"/>
      <c r="LDQ742" s="40"/>
      <c r="LDR742" s="40"/>
      <c r="LDS742" s="40"/>
      <c r="LDT742" s="40"/>
      <c r="LDU742" s="40"/>
      <c r="LDV742" s="40"/>
      <c r="LDW742" s="40"/>
      <c r="LDX742" s="40"/>
      <c r="LDY742" s="40"/>
      <c r="LDZ742" s="40"/>
      <c r="LEA742" s="40"/>
      <c r="LEB742" s="40"/>
      <c r="LEC742" s="40"/>
      <c r="LED742" s="40"/>
      <c r="LEE742" s="40"/>
      <c r="LEF742" s="40"/>
      <c r="LEG742" s="40"/>
      <c r="LEH742" s="40"/>
      <c r="LEI742" s="40"/>
      <c r="LEJ742" s="40"/>
      <c r="LEK742" s="40"/>
      <c r="LEL742" s="40"/>
      <c r="LEM742" s="40"/>
      <c r="LEN742" s="40"/>
      <c r="LEO742" s="40"/>
      <c r="LEP742" s="40"/>
      <c r="LEQ742" s="40"/>
      <c r="LER742" s="40"/>
      <c r="LES742" s="40"/>
      <c r="LET742" s="40"/>
      <c r="LEU742" s="40"/>
      <c r="LEV742" s="40"/>
      <c r="LEW742" s="40"/>
      <c r="LEX742" s="40"/>
      <c r="LEY742" s="40"/>
      <c r="LEZ742" s="40"/>
      <c r="LFA742" s="40"/>
      <c r="LFB742" s="40"/>
      <c r="LFC742" s="40"/>
      <c r="LFD742" s="40"/>
      <c r="LFE742" s="40"/>
      <c r="LFF742" s="40"/>
      <c r="LFG742" s="40"/>
      <c r="LFH742" s="40"/>
      <c r="LFI742" s="40"/>
      <c r="LFJ742" s="40"/>
      <c r="LFK742" s="40"/>
      <c r="LFL742" s="40"/>
      <c r="LFM742" s="40"/>
      <c r="LFN742" s="40"/>
      <c r="LFO742" s="40"/>
      <c r="LFP742" s="40"/>
      <c r="LFQ742" s="40"/>
      <c r="LFR742" s="40"/>
      <c r="LFS742" s="40"/>
      <c r="LFT742" s="40"/>
      <c r="LFU742" s="40"/>
      <c r="LFV742" s="40"/>
      <c r="LFW742" s="40"/>
      <c r="LFX742" s="40"/>
      <c r="LFY742" s="40"/>
      <c r="LFZ742" s="40"/>
      <c r="LGA742" s="40"/>
      <c r="LGB742" s="40"/>
      <c r="LGC742" s="40"/>
      <c r="LGD742" s="40"/>
      <c r="LGE742" s="40"/>
      <c r="LGF742" s="40"/>
      <c r="LGG742" s="40"/>
      <c r="LGH742" s="40"/>
      <c r="LGI742" s="40"/>
      <c r="LGJ742" s="40"/>
      <c r="LGK742" s="40"/>
      <c r="LGL742" s="40"/>
      <c r="LGM742" s="40"/>
      <c r="LGN742" s="40"/>
      <c r="LGO742" s="40"/>
      <c r="LGP742" s="40"/>
      <c r="LGQ742" s="40"/>
      <c r="LGR742" s="40"/>
      <c r="LGS742" s="40"/>
      <c r="LGT742" s="40"/>
      <c r="LGU742" s="40"/>
      <c r="LGV742" s="40"/>
      <c r="LGW742" s="40"/>
      <c r="LGX742" s="40"/>
      <c r="LGY742" s="40"/>
      <c r="LGZ742" s="40"/>
      <c r="LHA742" s="40"/>
      <c r="LHB742" s="40"/>
      <c r="LHC742" s="40"/>
      <c r="LHD742" s="40"/>
      <c r="LHE742" s="40"/>
      <c r="LHF742" s="40"/>
      <c r="LHG742" s="40"/>
      <c r="LHH742" s="40"/>
      <c r="LHI742" s="40"/>
      <c r="LHJ742" s="40"/>
      <c r="LHK742" s="40"/>
      <c r="LHL742" s="40"/>
      <c r="LHM742" s="40"/>
      <c r="LHN742" s="40"/>
      <c r="LHO742" s="40"/>
      <c r="LHP742" s="40"/>
      <c r="LHQ742" s="40"/>
      <c r="LHR742" s="40"/>
      <c r="LHS742" s="40"/>
      <c r="LHT742" s="40"/>
      <c r="LHU742" s="40"/>
      <c r="LHV742" s="40"/>
      <c r="LHW742" s="40"/>
      <c r="LHX742" s="40"/>
      <c r="LHY742" s="40"/>
      <c r="LHZ742" s="40"/>
      <c r="LIA742" s="40"/>
      <c r="LIB742" s="40"/>
      <c r="LIC742" s="40"/>
      <c r="LID742" s="40"/>
      <c r="LIE742" s="40"/>
      <c r="LIF742" s="40"/>
      <c r="LIG742" s="40"/>
      <c r="LIH742" s="40"/>
      <c r="LII742" s="40"/>
      <c r="LIJ742" s="40"/>
      <c r="LIK742" s="40"/>
      <c r="LIL742" s="40"/>
      <c r="LIM742" s="40"/>
      <c r="LIN742" s="40"/>
      <c r="LIO742" s="40"/>
      <c r="LIP742" s="40"/>
      <c r="LIQ742" s="40"/>
      <c r="LIR742" s="40"/>
      <c r="LIS742" s="40"/>
      <c r="LIT742" s="40"/>
      <c r="LIU742" s="40"/>
      <c r="LIV742" s="40"/>
      <c r="LIW742" s="40"/>
      <c r="LIX742" s="40"/>
      <c r="LIY742" s="40"/>
      <c r="LIZ742" s="40"/>
      <c r="LJA742" s="40"/>
      <c r="LJB742" s="40"/>
      <c r="LJC742" s="40"/>
      <c r="LJD742" s="40"/>
      <c r="LJE742" s="40"/>
      <c r="LJF742" s="40"/>
      <c r="LJG742" s="40"/>
      <c r="LJH742" s="40"/>
      <c r="LJI742" s="40"/>
      <c r="LJJ742" s="40"/>
      <c r="LJK742" s="40"/>
      <c r="LJL742" s="40"/>
      <c r="LJM742" s="40"/>
      <c r="LJN742" s="40"/>
      <c r="LJO742" s="40"/>
      <c r="LJP742" s="40"/>
      <c r="LJQ742" s="40"/>
      <c r="LJR742" s="40"/>
      <c r="LJS742" s="40"/>
      <c r="LJT742" s="40"/>
      <c r="LJU742" s="40"/>
      <c r="LJV742" s="40"/>
      <c r="LJW742" s="40"/>
      <c r="LJX742" s="40"/>
      <c r="LJY742" s="40"/>
      <c r="LJZ742" s="40"/>
      <c r="LKA742" s="40"/>
      <c r="LKB742" s="40"/>
      <c r="LKC742" s="40"/>
      <c r="LKD742" s="40"/>
      <c r="LKE742" s="40"/>
      <c r="LKF742" s="40"/>
      <c r="LKG742" s="40"/>
      <c r="LKH742" s="40"/>
      <c r="LKI742" s="40"/>
      <c r="LKJ742" s="40"/>
      <c r="LKK742" s="40"/>
      <c r="LKL742" s="40"/>
      <c r="LKM742" s="40"/>
      <c r="LKN742" s="40"/>
      <c r="LKO742" s="40"/>
      <c r="LKP742" s="40"/>
      <c r="LKQ742" s="40"/>
      <c r="LKR742" s="40"/>
      <c r="LKS742" s="40"/>
      <c r="LKT742" s="40"/>
      <c r="LKU742" s="40"/>
      <c r="LKV742" s="40"/>
      <c r="LKW742" s="40"/>
      <c r="LKX742" s="40"/>
      <c r="LKY742" s="40"/>
      <c r="LKZ742" s="40"/>
      <c r="LLA742" s="40"/>
      <c r="LLB742" s="40"/>
      <c r="LLC742" s="40"/>
      <c r="LLD742" s="40"/>
      <c r="LLE742" s="40"/>
      <c r="LLF742" s="40"/>
      <c r="LLG742" s="40"/>
      <c r="LLH742" s="40"/>
      <c r="LLI742" s="40"/>
      <c r="LLJ742" s="40"/>
      <c r="LLK742" s="40"/>
      <c r="LLL742" s="40"/>
      <c r="LLM742" s="40"/>
      <c r="LLN742" s="40"/>
      <c r="LLO742" s="40"/>
      <c r="LLP742" s="40"/>
      <c r="LLQ742" s="40"/>
      <c r="LLR742" s="40"/>
      <c r="LLS742" s="40"/>
      <c r="LLT742" s="40"/>
      <c r="LLU742" s="40"/>
      <c r="LLV742" s="40"/>
      <c r="LLW742" s="40"/>
      <c r="LLX742" s="40"/>
      <c r="LLY742" s="40"/>
      <c r="LLZ742" s="40"/>
      <c r="LMA742" s="40"/>
      <c r="LMB742" s="40"/>
      <c r="LMC742" s="40"/>
      <c r="LMD742" s="40"/>
      <c r="LME742" s="40"/>
      <c r="LMF742" s="40"/>
      <c r="LMG742" s="40"/>
      <c r="LMH742" s="40"/>
      <c r="LMI742" s="40"/>
      <c r="LMJ742" s="40"/>
      <c r="LMK742" s="40"/>
      <c r="LML742" s="40"/>
      <c r="LMM742" s="40"/>
      <c r="LMN742" s="40"/>
      <c r="LMO742" s="40"/>
      <c r="LMP742" s="40"/>
      <c r="LMQ742" s="40"/>
      <c r="LMR742" s="40"/>
      <c r="LMS742" s="40"/>
      <c r="LMT742" s="40"/>
      <c r="LMU742" s="40"/>
      <c r="LMV742" s="40"/>
      <c r="LMW742" s="40"/>
      <c r="LMX742" s="40"/>
      <c r="LMY742" s="40"/>
      <c r="LMZ742" s="40"/>
      <c r="LNA742" s="40"/>
      <c r="LNB742" s="40"/>
      <c r="LNC742" s="40"/>
      <c r="LND742" s="40"/>
      <c r="LNE742" s="40"/>
      <c r="LNF742" s="40"/>
      <c r="LNG742" s="40"/>
      <c r="LNH742" s="40"/>
      <c r="LNI742" s="40"/>
      <c r="LNJ742" s="40"/>
      <c r="LNK742" s="40"/>
      <c r="LNL742" s="40"/>
      <c r="LNM742" s="40"/>
      <c r="LNN742" s="40"/>
      <c r="LNO742" s="40"/>
      <c r="LNP742" s="40"/>
      <c r="LNQ742" s="40"/>
      <c r="LNR742" s="40"/>
      <c r="LNS742" s="40"/>
      <c r="LNT742" s="40"/>
      <c r="LNU742" s="40"/>
      <c r="LNV742" s="40"/>
      <c r="LNW742" s="40"/>
      <c r="LNX742" s="40"/>
      <c r="LNY742" s="40"/>
      <c r="LNZ742" s="40"/>
      <c r="LOA742" s="40"/>
      <c r="LOB742" s="40"/>
      <c r="LOC742" s="40"/>
      <c r="LOD742" s="40"/>
      <c r="LOE742" s="40"/>
      <c r="LOF742" s="40"/>
      <c r="LOG742" s="40"/>
      <c r="LOH742" s="40"/>
      <c r="LOI742" s="40"/>
      <c r="LOJ742" s="40"/>
      <c r="LOK742" s="40"/>
      <c r="LOL742" s="40"/>
      <c r="LOM742" s="40"/>
      <c r="LON742" s="40"/>
      <c r="LOO742" s="40"/>
      <c r="LOP742" s="40"/>
      <c r="LOQ742" s="40"/>
      <c r="LOR742" s="40"/>
      <c r="LOS742" s="40"/>
      <c r="LOT742" s="40"/>
      <c r="LOU742" s="40"/>
      <c r="LOV742" s="40"/>
      <c r="LOW742" s="40"/>
      <c r="LOX742" s="40"/>
      <c r="LOY742" s="40"/>
      <c r="LOZ742" s="40"/>
      <c r="LPA742" s="40"/>
      <c r="LPB742" s="40"/>
      <c r="LPC742" s="40"/>
      <c r="LPD742" s="40"/>
      <c r="LPE742" s="40"/>
      <c r="LPF742" s="40"/>
      <c r="LPG742" s="40"/>
      <c r="LPH742" s="40"/>
      <c r="LPI742" s="40"/>
      <c r="LPJ742" s="40"/>
      <c r="LPK742" s="40"/>
      <c r="LPL742" s="40"/>
      <c r="LPM742" s="40"/>
      <c r="LPN742" s="40"/>
      <c r="LPO742" s="40"/>
      <c r="LPP742" s="40"/>
      <c r="LPQ742" s="40"/>
      <c r="LPR742" s="40"/>
      <c r="LPS742" s="40"/>
      <c r="LPT742" s="40"/>
      <c r="LPU742" s="40"/>
      <c r="LPV742" s="40"/>
      <c r="LPW742" s="40"/>
      <c r="LPX742" s="40"/>
      <c r="LPY742" s="40"/>
      <c r="LPZ742" s="40"/>
      <c r="LQA742" s="40"/>
      <c r="LQB742" s="40"/>
      <c r="LQC742" s="40"/>
      <c r="LQD742" s="40"/>
      <c r="LQE742" s="40"/>
      <c r="LQF742" s="40"/>
      <c r="LQG742" s="40"/>
      <c r="LQH742" s="40"/>
      <c r="LQI742" s="40"/>
      <c r="LQJ742" s="40"/>
      <c r="LQK742" s="40"/>
      <c r="LQL742" s="40"/>
      <c r="LQM742" s="40"/>
      <c r="LQN742" s="40"/>
      <c r="LQO742" s="40"/>
      <c r="LQP742" s="40"/>
      <c r="LQQ742" s="40"/>
      <c r="LQR742" s="40"/>
      <c r="LQS742" s="40"/>
      <c r="LQT742" s="40"/>
      <c r="LQU742" s="40"/>
      <c r="LQV742" s="40"/>
      <c r="LQW742" s="40"/>
      <c r="LQX742" s="40"/>
      <c r="LQY742" s="40"/>
      <c r="LQZ742" s="40"/>
      <c r="LRA742" s="40"/>
      <c r="LRB742" s="40"/>
      <c r="LRC742" s="40"/>
      <c r="LRD742" s="40"/>
      <c r="LRE742" s="40"/>
      <c r="LRF742" s="40"/>
      <c r="LRG742" s="40"/>
      <c r="LRH742" s="40"/>
      <c r="LRI742" s="40"/>
      <c r="LRJ742" s="40"/>
      <c r="LRK742" s="40"/>
      <c r="LRL742" s="40"/>
      <c r="LRM742" s="40"/>
      <c r="LRN742" s="40"/>
      <c r="LRO742" s="40"/>
      <c r="LRP742" s="40"/>
      <c r="LRQ742" s="40"/>
      <c r="LRR742" s="40"/>
      <c r="LRS742" s="40"/>
      <c r="LRT742" s="40"/>
      <c r="LRU742" s="40"/>
      <c r="LRV742" s="40"/>
      <c r="LRW742" s="40"/>
      <c r="LRX742" s="40"/>
      <c r="LRY742" s="40"/>
      <c r="LRZ742" s="40"/>
      <c r="LSA742" s="40"/>
      <c r="LSB742" s="40"/>
      <c r="LSC742" s="40"/>
      <c r="LSD742" s="40"/>
      <c r="LSE742" s="40"/>
      <c r="LSF742" s="40"/>
      <c r="LSG742" s="40"/>
      <c r="LSH742" s="40"/>
      <c r="LSI742" s="40"/>
      <c r="LSJ742" s="40"/>
      <c r="LSK742" s="40"/>
      <c r="LSL742" s="40"/>
      <c r="LSM742" s="40"/>
      <c r="LSN742" s="40"/>
      <c r="LSO742" s="40"/>
      <c r="LSP742" s="40"/>
      <c r="LSQ742" s="40"/>
      <c r="LSR742" s="40"/>
      <c r="LSS742" s="40"/>
      <c r="LST742" s="40"/>
      <c r="LSU742" s="40"/>
      <c r="LSV742" s="40"/>
      <c r="LSW742" s="40"/>
      <c r="LSX742" s="40"/>
      <c r="LSY742" s="40"/>
      <c r="LSZ742" s="40"/>
      <c r="LTA742" s="40"/>
      <c r="LTB742" s="40"/>
      <c r="LTC742" s="40"/>
      <c r="LTD742" s="40"/>
      <c r="LTE742" s="40"/>
      <c r="LTF742" s="40"/>
      <c r="LTG742" s="40"/>
      <c r="LTH742" s="40"/>
      <c r="LTI742" s="40"/>
      <c r="LTJ742" s="40"/>
      <c r="LTK742" s="40"/>
      <c r="LTL742" s="40"/>
      <c r="LTM742" s="40"/>
      <c r="LTN742" s="40"/>
      <c r="LTO742" s="40"/>
      <c r="LTP742" s="40"/>
      <c r="LTQ742" s="40"/>
      <c r="LTR742" s="40"/>
      <c r="LTS742" s="40"/>
      <c r="LTT742" s="40"/>
      <c r="LTU742" s="40"/>
      <c r="LTV742" s="40"/>
      <c r="LTW742" s="40"/>
      <c r="LTX742" s="40"/>
      <c r="LTY742" s="40"/>
      <c r="LTZ742" s="40"/>
      <c r="LUA742" s="40"/>
      <c r="LUB742" s="40"/>
      <c r="LUC742" s="40"/>
      <c r="LUD742" s="40"/>
      <c r="LUE742" s="40"/>
      <c r="LUF742" s="40"/>
      <c r="LUG742" s="40"/>
      <c r="LUH742" s="40"/>
      <c r="LUI742" s="40"/>
      <c r="LUJ742" s="40"/>
      <c r="LUK742" s="40"/>
      <c r="LUL742" s="40"/>
      <c r="LUM742" s="40"/>
      <c r="LUN742" s="40"/>
      <c r="LUO742" s="40"/>
      <c r="LUP742" s="40"/>
      <c r="LUQ742" s="40"/>
      <c r="LUR742" s="40"/>
      <c r="LUS742" s="40"/>
      <c r="LUT742" s="40"/>
      <c r="LUU742" s="40"/>
      <c r="LUV742" s="40"/>
      <c r="LUW742" s="40"/>
      <c r="LUX742" s="40"/>
      <c r="LUY742" s="40"/>
      <c r="LUZ742" s="40"/>
      <c r="LVA742" s="40"/>
      <c r="LVB742" s="40"/>
      <c r="LVC742" s="40"/>
      <c r="LVD742" s="40"/>
      <c r="LVE742" s="40"/>
      <c r="LVF742" s="40"/>
      <c r="LVG742" s="40"/>
      <c r="LVH742" s="40"/>
      <c r="LVI742" s="40"/>
      <c r="LVJ742" s="40"/>
      <c r="LVK742" s="40"/>
      <c r="LVL742" s="40"/>
      <c r="LVM742" s="40"/>
      <c r="LVN742" s="40"/>
      <c r="LVO742" s="40"/>
      <c r="LVP742" s="40"/>
      <c r="LVQ742" s="40"/>
      <c r="LVR742" s="40"/>
      <c r="LVS742" s="40"/>
      <c r="LVT742" s="40"/>
      <c r="LVU742" s="40"/>
      <c r="LVV742" s="40"/>
      <c r="LVW742" s="40"/>
      <c r="LVX742" s="40"/>
      <c r="LVY742" s="40"/>
      <c r="LVZ742" s="40"/>
      <c r="LWA742" s="40"/>
      <c r="LWB742" s="40"/>
      <c r="LWC742" s="40"/>
      <c r="LWD742" s="40"/>
      <c r="LWE742" s="40"/>
      <c r="LWF742" s="40"/>
      <c r="LWG742" s="40"/>
      <c r="LWH742" s="40"/>
      <c r="LWI742" s="40"/>
      <c r="LWJ742" s="40"/>
      <c r="LWK742" s="40"/>
      <c r="LWL742" s="40"/>
      <c r="LWM742" s="40"/>
      <c r="LWN742" s="40"/>
      <c r="LWO742" s="40"/>
      <c r="LWP742" s="40"/>
      <c r="LWQ742" s="40"/>
      <c r="LWR742" s="40"/>
      <c r="LWS742" s="40"/>
      <c r="LWT742" s="40"/>
      <c r="LWU742" s="40"/>
      <c r="LWV742" s="40"/>
      <c r="LWW742" s="40"/>
      <c r="LWX742" s="40"/>
      <c r="LWY742" s="40"/>
      <c r="LWZ742" s="40"/>
      <c r="LXA742" s="40"/>
      <c r="LXB742" s="40"/>
      <c r="LXC742" s="40"/>
      <c r="LXD742" s="40"/>
      <c r="LXE742" s="40"/>
      <c r="LXF742" s="40"/>
      <c r="LXG742" s="40"/>
      <c r="LXH742" s="40"/>
      <c r="LXI742" s="40"/>
      <c r="LXJ742" s="40"/>
      <c r="LXK742" s="40"/>
      <c r="LXL742" s="40"/>
      <c r="LXM742" s="40"/>
      <c r="LXN742" s="40"/>
      <c r="LXO742" s="40"/>
      <c r="LXP742" s="40"/>
      <c r="LXQ742" s="40"/>
      <c r="LXR742" s="40"/>
      <c r="LXS742" s="40"/>
      <c r="LXT742" s="40"/>
      <c r="LXU742" s="40"/>
      <c r="LXV742" s="40"/>
      <c r="LXW742" s="40"/>
      <c r="LXX742" s="40"/>
      <c r="LXY742" s="40"/>
      <c r="LXZ742" s="40"/>
      <c r="LYA742" s="40"/>
      <c r="LYB742" s="40"/>
      <c r="LYC742" s="40"/>
      <c r="LYD742" s="40"/>
      <c r="LYE742" s="40"/>
      <c r="LYF742" s="40"/>
      <c r="LYG742" s="40"/>
      <c r="LYH742" s="40"/>
      <c r="LYI742" s="40"/>
      <c r="LYJ742" s="40"/>
      <c r="LYK742" s="40"/>
      <c r="LYL742" s="40"/>
      <c r="LYM742" s="40"/>
      <c r="LYN742" s="40"/>
      <c r="LYO742" s="40"/>
      <c r="LYP742" s="40"/>
      <c r="LYQ742" s="40"/>
      <c r="LYR742" s="40"/>
      <c r="LYS742" s="40"/>
      <c r="LYT742" s="40"/>
      <c r="LYU742" s="40"/>
      <c r="LYV742" s="40"/>
      <c r="LYW742" s="40"/>
      <c r="LYX742" s="40"/>
      <c r="LYY742" s="40"/>
      <c r="LYZ742" s="40"/>
      <c r="LZA742" s="40"/>
      <c r="LZB742" s="40"/>
      <c r="LZC742" s="40"/>
      <c r="LZD742" s="40"/>
      <c r="LZE742" s="40"/>
      <c r="LZF742" s="40"/>
      <c r="LZG742" s="40"/>
      <c r="LZH742" s="40"/>
      <c r="LZI742" s="40"/>
      <c r="LZJ742" s="40"/>
      <c r="LZK742" s="40"/>
      <c r="LZL742" s="40"/>
      <c r="LZM742" s="40"/>
      <c r="LZN742" s="40"/>
      <c r="LZO742" s="40"/>
      <c r="LZP742" s="40"/>
      <c r="LZQ742" s="40"/>
      <c r="LZR742" s="40"/>
      <c r="LZS742" s="40"/>
      <c r="LZT742" s="40"/>
      <c r="LZU742" s="40"/>
      <c r="LZV742" s="40"/>
      <c r="LZW742" s="40"/>
      <c r="LZX742" s="40"/>
      <c r="LZY742" s="40"/>
      <c r="LZZ742" s="40"/>
      <c r="MAA742" s="40"/>
      <c r="MAB742" s="40"/>
      <c r="MAC742" s="40"/>
      <c r="MAD742" s="40"/>
      <c r="MAE742" s="40"/>
      <c r="MAF742" s="40"/>
      <c r="MAG742" s="40"/>
      <c r="MAH742" s="40"/>
      <c r="MAI742" s="40"/>
      <c r="MAJ742" s="40"/>
      <c r="MAK742" s="40"/>
      <c r="MAL742" s="40"/>
      <c r="MAM742" s="40"/>
      <c r="MAN742" s="40"/>
      <c r="MAO742" s="40"/>
      <c r="MAP742" s="40"/>
      <c r="MAQ742" s="40"/>
      <c r="MAR742" s="40"/>
      <c r="MAS742" s="40"/>
      <c r="MAT742" s="40"/>
      <c r="MAU742" s="40"/>
      <c r="MAV742" s="40"/>
      <c r="MAW742" s="40"/>
      <c r="MAX742" s="40"/>
      <c r="MAY742" s="40"/>
      <c r="MAZ742" s="40"/>
      <c r="MBA742" s="40"/>
      <c r="MBB742" s="40"/>
      <c r="MBC742" s="40"/>
      <c r="MBD742" s="40"/>
      <c r="MBE742" s="40"/>
      <c r="MBF742" s="40"/>
      <c r="MBG742" s="40"/>
      <c r="MBH742" s="40"/>
      <c r="MBI742" s="40"/>
      <c r="MBJ742" s="40"/>
      <c r="MBK742" s="40"/>
      <c r="MBL742" s="40"/>
      <c r="MBM742" s="40"/>
      <c r="MBN742" s="40"/>
      <c r="MBO742" s="40"/>
      <c r="MBP742" s="40"/>
      <c r="MBQ742" s="40"/>
      <c r="MBR742" s="40"/>
      <c r="MBS742" s="40"/>
      <c r="MBT742" s="40"/>
      <c r="MBU742" s="40"/>
      <c r="MBV742" s="40"/>
      <c r="MBW742" s="40"/>
      <c r="MBX742" s="40"/>
      <c r="MBY742" s="40"/>
      <c r="MBZ742" s="40"/>
      <c r="MCA742" s="40"/>
      <c r="MCB742" s="40"/>
      <c r="MCC742" s="40"/>
      <c r="MCD742" s="40"/>
      <c r="MCE742" s="40"/>
      <c r="MCF742" s="40"/>
      <c r="MCG742" s="40"/>
      <c r="MCH742" s="40"/>
      <c r="MCI742" s="40"/>
      <c r="MCJ742" s="40"/>
      <c r="MCK742" s="40"/>
      <c r="MCL742" s="40"/>
      <c r="MCM742" s="40"/>
      <c r="MCN742" s="40"/>
      <c r="MCO742" s="40"/>
      <c r="MCP742" s="40"/>
      <c r="MCQ742" s="40"/>
      <c r="MCR742" s="40"/>
      <c r="MCS742" s="40"/>
      <c r="MCT742" s="40"/>
      <c r="MCU742" s="40"/>
      <c r="MCV742" s="40"/>
      <c r="MCW742" s="40"/>
      <c r="MCX742" s="40"/>
      <c r="MCY742" s="40"/>
      <c r="MCZ742" s="40"/>
      <c r="MDA742" s="40"/>
      <c r="MDB742" s="40"/>
      <c r="MDC742" s="40"/>
      <c r="MDD742" s="40"/>
      <c r="MDE742" s="40"/>
      <c r="MDF742" s="40"/>
      <c r="MDG742" s="40"/>
      <c r="MDH742" s="40"/>
      <c r="MDI742" s="40"/>
      <c r="MDJ742" s="40"/>
      <c r="MDK742" s="40"/>
      <c r="MDL742" s="40"/>
      <c r="MDM742" s="40"/>
      <c r="MDN742" s="40"/>
      <c r="MDO742" s="40"/>
      <c r="MDP742" s="40"/>
      <c r="MDQ742" s="40"/>
      <c r="MDR742" s="40"/>
      <c r="MDS742" s="40"/>
      <c r="MDT742" s="40"/>
      <c r="MDU742" s="40"/>
      <c r="MDV742" s="40"/>
      <c r="MDW742" s="40"/>
      <c r="MDX742" s="40"/>
      <c r="MDY742" s="40"/>
      <c r="MDZ742" s="40"/>
      <c r="MEA742" s="40"/>
      <c r="MEB742" s="40"/>
      <c r="MEC742" s="40"/>
      <c r="MED742" s="40"/>
      <c r="MEE742" s="40"/>
      <c r="MEF742" s="40"/>
      <c r="MEG742" s="40"/>
      <c r="MEH742" s="40"/>
      <c r="MEI742" s="40"/>
      <c r="MEJ742" s="40"/>
      <c r="MEK742" s="40"/>
      <c r="MEL742" s="40"/>
      <c r="MEM742" s="40"/>
      <c r="MEN742" s="40"/>
      <c r="MEO742" s="40"/>
      <c r="MEP742" s="40"/>
      <c r="MEQ742" s="40"/>
      <c r="MER742" s="40"/>
      <c r="MES742" s="40"/>
      <c r="MET742" s="40"/>
      <c r="MEU742" s="40"/>
      <c r="MEV742" s="40"/>
      <c r="MEW742" s="40"/>
      <c r="MEX742" s="40"/>
      <c r="MEY742" s="40"/>
      <c r="MEZ742" s="40"/>
      <c r="MFA742" s="40"/>
      <c r="MFB742" s="40"/>
      <c r="MFC742" s="40"/>
      <c r="MFD742" s="40"/>
      <c r="MFE742" s="40"/>
      <c r="MFF742" s="40"/>
      <c r="MFG742" s="40"/>
      <c r="MFH742" s="40"/>
      <c r="MFI742" s="40"/>
      <c r="MFJ742" s="40"/>
      <c r="MFK742" s="40"/>
      <c r="MFL742" s="40"/>
      <c r="MFM742" s="40"/>
      <c r="MFN742" s="40"/>
      <c r="MFO742" s="40"/>
      <c r="MFP742" s="40"/>
      <c r="MFQ742" s="40"/>
      <c r="MFR742" s="40"/>
      <c r="MFS742" s="40"/>
      <c r="MFT742" s="40"/>
      <c r="MFU742" s="40"/>
      <c r="MFV742" s="40"/>
      <c r="MFW742" s="40"/>
      <c r="MFX742" s="40"/>
      <c r="MFY742" s="40"/>
      <c r="MFZ742" s="40"/>
      <c r="MGA742" s="40"/>
      <c r="MGB742" s="40"/>
      <c r="MGC742" s="40"/>
      <c r="MGD742" s="40"/>
      <c r="MGE742" s="40"/>
      <c r="MGF742" s="40"/>
      <c r="MGG742" s="40"/>
      <c r="MGH742" s="40"/>
      <c r="MGI742" s="40"/>
      <c r="MGJ742" s="40"/>
      <c r="MGK742" s="40"/>
      <c r="MGL742" s="40"/>
      <c r="MGM742" s="40"/>
      <c r="MGN742" s="40"/>
      <c r="MGO742" s="40"/>
      <c r="MGP742" s="40"/>
      <c r="MGQ742" s="40"/>
      <c r="MGR742" s="40"/>
      <c r="MGS742" s="40"/>
      <c r="MGT742" s="40"/>
      <c r="MGU742" s="40"/>
      <c r="MGV742" s="40"/>
      <c r="MGW742" s="40"/>
      <c r="MGX742" s="40"/>
      <c r="MGY742" s="40"/>
      <c r="MGZ742" s="40"/>
      <c r="MHA742" s="40"/>
      <c r="MHB742" s="40"/>
      <c r="MHC742" s="40"/>
      <c r="MHD742" s="40"/>
      <c r="MHE742" s="40"/>
      <c r="MHF742" s="40"/>
      <c r="MHG742" s="40"/>
      <c r="MHH742" s="40"/>
      <c r="MHI742" s="40"/>
      <c r="MHJ742" s="40"/>
      <c r="MHK742" s="40"/>
      <c r="MHL742" s="40"/>
      <c r="MHM742" s="40"/>
      <c r="MHN742" s="40"/>
      <c r="MHO742" s="40"/>
      <c r="MHP742" s="40"/>
      <c r="MHQ742" s="40"/>
      <c r="MHR742" s="40"/>
      <c r="MHS742" s="40"/>
      <c r="MHT742" s="40"/>
      <c r="MHU742" s="40"/>
      <c r="MHV742" s="40"/>
      <c r="MHW742" s="40"/>
      <c r="MHX742" s="40"/>
      <c r="MHY742" s="40"/>
      <c r="MHZ742" s="40"/>
      <c r="MIA742" s="40"/>
      <c r="MIB742" s="40"/>
      <c r="MIC742" s="40"/>
      <c r="MID742" s="40"/>
      <c r="MIE742" s="40"/>
      <c r="MIF742" s="40"/>
      <c r="MIG742" s="40"/>
      <c r="MIH742" s="40"/>
      <c r="MII742" s="40"/>
      <c r="MIJ742" s="40"/>
      <c r="MIK742" s="40"/>
      <c r="MIL742" s="40"/>
      <c r="MIM742" s="40"/>
      <c r="MIN742" s="40"/>
      <c r="MIO742" s="40"/>
      <c r="MIP742" s="40"/>
      <c r="MIQ742" s="40"/>
      <c r="MIR742" s="40"/>
      <c r="MIS742" s="40"/>
      <c r="MIT742" s="40"/>
      <c r="MIU742" s="40"/>
      <c r="MIV742" s="40"/>
      <c r="MIW742" s="40"/>
      <c r="MIX742" s="40"/>
      <c r="MIY742" s="40"/>
      <c r="MIZ742" s="40"/>
      <c r="MJA742" s="40"/>
      <c r="MJB742" s="40"/>
      <c r="MJC742" s="40"/>
      <c r="MJD742" s="40"/>
      <c r="MJE742" s="40"/>
      <c r="MJF742" s="40"/>
      <c r="MJG742" s="40"/>
      <c r="MJH742" s="40"/>
      <c r="MJI742" s="40"/>
      <c r="MJJ742" s="40"/>
      <c r="MJK742" s="40"/>
      <c r="MJL742" s="40"/>
      <c r="MJM742" s="40"/>
      <c r="MJN742" s="40"/>
      <c r="MJO742" s="40"/>
      <c r="MJP742" s="40"/>
      <c r="MJQ742" s="40"/>
      <c r="MJR742" s="40"/>
      <c r="MJS742" s="40"/>
      <c r="MJT742" s="40"/>
      <c r="MJU742" s="40"/>
      <c r="MJV742" s="40"/>
      <c r="MJW742" s="40"/>
      <c r="MJX742" s="40"/>
      <c r="MJY742" s="40"/>
      <c r="MJZ742" s="40"/>
      <c r="MKA742" s="40"/>
      <c r="MKB742" s="40"/>
      <c r="MKC742" s="40"/>
      <c r="MKD742" s="40"/>
      <c r="MKE742" s="40"/>
      <c r="MKF742" s="40"/>
      <c r="MKG742" s="40"/>
      <c r="MKH742" s="40"/>
      <c r="MKI742" s="40"/>
      <c r="MKJ742" s="40"/>
      <c r="MKK742" s="40"/>
      <c r="MKL742" s="40"/>
      <c r="MKM742" s="40"/>
      <c r="MKN742" s="40"/>
      <c r="MKO742" s="40"/>
      <c r="MKP742" s="40"/>
      <c r="MKQ742" s="40"/>
      <c r="MKR742" s="40"/>
      <c r="MKS742" s="40"/>
      <c r="MKT742" s="40"/>
      <c r="MKU742" s="40"/>
      <c r="MKV742" s="40"/>
      <c r="MKW742" s="40"/>
      <c r="MKX742" s="40"/>
      <c r="MKY742" s="40"/>
      <c r="MKZ742" s="40"/>
      <c r="MLA742" s="40"/>
      <c r="MLB742" s="40"/>
      <c r="MLC742" s="40"/>
      <c r="MLD742" s="40"/>
      <c r="MLE742" s="40"/>
      <c r="MLF742" s="40"/>
      <c r="MLG742" s="40"/>
      <c r="MLH742" s="40"/>
      <c r="MLI742" s="40"/>
      <c r="MLJ742" s="40"/>
      <c r="MLK742" s="40"/>
      <c r="MLL742" s="40"/>
      <c r="MLM742" s="40"/>
      <c r="MLN742" s="40"/>
      <c r="MLO742" s="40"/>
      <c r="MLP742" s="40"/>
      <c r="MLQ742" s="40"/>
      <c r="MLR742" s="40"/>
      <c r="MLS742" s="40"/>
      <c r="MLT742" s="40"/>
      <c r="MLU742" s="40"/>
      <c r="MLV742" s="40"/>
      <c r="MLW742" s="40"/>
      <c r="MLX742" s="40"/>
      <c r="MLY742" s="40"/>
      <c r="MLZ742" s="40"/>
      <c r="MMA742" s="40"/>
      <c r="MMB742" s="40"/>
      <c r="MMC742" s="40"/>
      <c r="MMD742" s="40"/>
      <c r="MME742" s="40"/>
      <c r="MMF742" s="40"/>
      <c r="MMG742" s="40"/>
      <c r="MMH742" s="40"/>
      <c r="MMI742" s="40"/>
      <c r="MMJ742" s="40"/>
      <c r="MMK742" s="40"/>
      <c r="MML742" s="40"/>
      <c r="MMM742" s="40"/>
      <c r="MMN742" s="40"/>
      <c r="MMO742" s="40"/>
      <c r="MMP742" s="40"/>
      <c r="MMQ742" s="40"/>
      <c r="MMR742" s="40"/>
      <c r="MMS742" s="40"/>
      <c r="MMT742" s="40"/>
      <c r="MMU742" s="40"/>
      <c r="MMV742" s="40"/>
      <c r="MMW742" s="40"/>
      <c r="MMX742" s="40"/>
      <c r="MMY742" s="40"/>
      <c r="MMZ742" s="40"/>
      <c r="MNA742" s="40"/>
      <c r="MNB742" s="40"/>
      <c r="MNC742" s="40"/>
      <c r="MND742" s="40"/>
      <c r="MNE742" s="40"/>
      <c r="MNF742" s="40"/>
      <c r="MNG742" s="40"/>
      <c r="MNH742" s="40"/>
      <c r="MNI742" s="40"/>
      <c r="MNJ742" s="40"/>
      <c r="MNK742" s="40"/>
      <c r="MNL742" s="40"/>
      <c r="MNM742" s="40"/>
      <c r="MNN742" s="40"/>
      <c r="MNO742" s="40"/>
      <c r="MNP742" s="40"/>
      <c r="MNQ742" s="40"/>
      <c r="MNR742" s="40"/>
      <c r="MNS742" s="40"/>
      <c r="MNT742" s="40"/>
      <c r="MNU742" s="40"/>
      <c r="MNV742" s="40"/>
      <c r="MNW742" s="40"/>
      <c r="MNX742" s="40"/>
      <c r="MNY742" s="40"/>
      <c r="MNZ742" s="40"/>
      <c r="MOA742" s="40"/>
      <c r="MOB742" s="40"/>
      <c r="MOC742" s="40"/>
      <c r="MOD742" s="40"/>
      <c r="MOE742" s="40"/>
      <c r="MOF742" s="40"/>
      <c r="MOG742" s="40"/>
      <c r="MOH742" s="40"/>
      <c r="MOI742" s="40"/>
      <c r="MOJ742" s="40"/>
      <c r="MOK742" s="40"/>
      <c r="MOL742" s="40"/>
      <c r="MOM742" s="40"/>
      <c r="MON742" s="40"/>
      <c r="MOO742" s="40"/>
      <c r="MOP742" s="40"/>
      <c r="MOQ742" s="40"/>
      <c r="MOR742" s="40"/>
      <c r="MOS742" s="40"/>
      <c r="MOT742" s="40"/>
      <c r="MOU742" s="40"/>
      <c r="MOV742" s="40"/>
      <c r="MOW742" s="40"/>
      <c r="MOX742" s="40"/>
      <c r="MOY742" s="40"/>
      <c r="MOZ742" s="40"/>
      <c r="MPA742" s="40"/>
      <c r="MPB742" s="40"/>
      <c r="MPC742" s="40"/>
      <c r="MPD742" s="40"/>
      <c r="MPE742" s="40"/>
      <c r="MPF742" s="40"/>
      <c r="MPG742" s="40"/>
      <c r="MPH742" s="40"/>
      <c r="MPI742" s="40"/>
      <c r="MPJ742" s="40"/>
      <c r="MPK742" s="40"/>
      <c r="MPL742" s="40"/>
      <c r="MPM742" s="40"/>
      <c r="MPN742" s="40"/>
      <c r="MPO742" s="40"/>
      <c r="MPP742" s="40"/>
      <c r="MPQ742" s="40"/>
      <c r="MPR742" s="40"/>
      <c r="MPS742" s="40"/>
      <c r="MPT742" s="40"/>
      <c r="MPU742" s="40"/>
      <c r="MPV742" s="40"/>
      <c r="MPW742" s="40"/>
      <c r="MPX742" s="40"/>
      <c r="MPY742" s="40"/>
      <c r="MPZ742" s="40"/>
      <c r="MQA742" s="40"/>
      <c r="MQB742" s="40"/>
      <c r="MQC742" s="40"/>
      <c r="MQD742" s="40"/>
      <c r="MQE742" s="40"/>
      <c r="MQF742" s="40"/>
      <c r="MQG742" s="40"/>
      <c r="MQH742" s="40"/>
      <c r="MQI742" s="40"/>
      <c r="MQJ742" s="40"/>
      <c r="MQK742" s="40"/>
      <c r="MQL742" s="40"/>
      <c r="MQM742" s="40"/>
      <c r="MQN742" s="40"/>
      <c r="MQO742" s="40"/>
      <c r="MQP742" s="40"/>
      <c r="MQQ742" s="40"/>
      <c r="MQR742" s="40"/>
      <c r="MQS742" s="40"/>
      <c r="MQT742" s="40"/>
      <c r="MQU742" s="40"/>
      <c r="MQV742" s="40"/>
      <c r="MQW742" s="40"/>
      <c r="MQX742" s="40"/>
      <c r="MQY742" s="40"/>
      <c r="MQZ742" s="40"/>
      <c r="MRA742" s="40"/>
      <c r="MRB742" s="40"/>
      <c r="MRC742" s="40"/>
      <c r="MRD742" s="40"/>
      <c r="MRE742" s="40"/>
      <c r="MRF742" s="40"/>
      <c r="MRG742" s="40"/>
      <c r="MRH742" s="40"/>
      <c r="MRI742" s="40"/>
      <c r="MRJ742" s="40"/>
      <c r="MRK742" s="40"/>
      <c r="MRL742" s="40"/>
      <c r="MRM742" s="40"/>
      <c r="MRN742" s="40"/>
      <c r="MRO742" s="40"/>
      <c r="MRP742" s="40"/>
      <c r="MRQ742" s="40"/>
      <c r="MRR742" s="40"/>
      <c r="MRS742" s="40"/>
      <c r="MRT742" s="40"/>
      <c r="MRU742" s="40"/>
      <c r="MRV742" s="40"/>
      <c r="MRW742" s="40"/>
      <c r="MRX742" s="40"/>
      <c r="MRY742" s="40"/>
      <c r="MRZ742" s="40"/>
      <c r="MSA742" s="40"/>
      <c r="MSB742" s="40"/>
      <c r="MSC742" s="40"/>
      <c r="MSD742" s="40"/>
      <c r="MSE742" s="40"/>
      <c r="MSF742" s="40"/>
      <c r="MSG742" s="40"/>
      <c r="MSH742" s="40"/>
      <c r="MSI742" s="40"/>
      <c r="MSJ742" s="40"/>
      <c r="MSK742" s="40"/>
      <c r="MSL742" s="40"/>
      <c r="MSM742" s="40"/>
      <c r="MSN742" s="40"/>
      <c r="MSO742" s="40"/>
      <c r="MSP742" s="40"/>
      <c r="MSQ742" s="40"/>
      <c r="MSR742" s="40"/>
      <c r="MSS742" s="40"/>
      <c r="MST742" s="40"/>
      <c r="MSU742" s="40"/>
      <c r="MSV742" s="40"/>
      <c r="MSW742" s="40"/>
      <c r="MSX742" s="40"/>
      <c r="MSY742" s="40"/>
      <c r="MSZ742" s="40"/>
      <c r="MTA742" s="40"/>
      <c r="MTB742" s="40"/>
      <c r="MTC742" s="40"/>
      <c r="MTD742" s="40"/>
      <c r="MTE742" s="40"/>
      <c r="MTF742" s="40"/>
      <c r="MTG742" s="40"/>
      <c r="MTH742" s="40"/>
      <c r="MTI742" s="40"/>
      <c r="MTJ742" s="40"/>
      <c r="MTK742" s="40"/>
      <c r="MTL742" s="40"/>
      <c r="MTM742" s="40"/>
      <c r="MTN742" s="40"/>
      <c r="MTO742" s="40"/>
      <c r="MTP742" s="40"/>
      <c r="MTQ742" s="40"/>
      <c r="MTR742" s="40"/>
      <c r="MTS742" s="40"/>
      <c r="MTT742" s="40"/>
      <c r="MTU742" s="40"/>
      <c r="MTV742" s="40"/>
      <c r="MTW742" s="40"/>
      <c r="MTX742" s="40"/>
      <c r="MTY742" s="40"/>
      <c r="MTZ742" s="40"/>
      <c r="MUA742" s="40"/>
      <c r="MUB742" s="40"/>
      <c r="MUC742" s="40"/>
      <c r="MUD742" s="40"/>
      <c r="MUE742" s="40"/>
      <c r="MUF742" s="40"/>
      <c r="MUG742" s="40"/>
      <c r="MUH742" s="40"/>
      <c r="MUI742" s="40"/>
      <c r="MUJ742" s="40"/>
      <c r="MUK742" s="40"/>
      <c r="MUL742" s="40"/>
      <c r="MUM742" s="40"/>
      <c r="MUN742" s="40"/>
      <c r="MUO742" s="40"/>
      <c r="MUP742" s="40"/>
      <c r="MUQ742" s="40"/>
      <c r="MUR742" s="40"/>
      <c r="MUS742" s="40"/>
      <c r="MUT742" s="40"/>
      <c r="MUU742" s="40"/>
      <c r="MUV742" s="40"/>
      <c r="MUW742" s="40"/>
      <c r="MUX742" s="40"/>
      <c r="MUY742" s="40"/>
      <c r="MUZ742" s="40"/>
      <c r="MVA742" s="40"/>
      <c r="MVB742" s="40"/>
      <c r="MVC742" s="40"/>
      <c r="MVD742" s="40"/>
      <c r="MVE742" s="40"/>
      <c r="MVF742" s="40"/>
      <c r="MVG742" s="40"/>
      <c r="MVH742" s="40"/>
      <c r="MVI742" s="40"/>
      <c r="MVJ742" s="40"/>
      <c r="MVK742" s="40"/>
      <c r="MVL742" s="40"/>
      <c r="MVM742" s="40"/>
      <c r="MVN742" s="40"/>
      <c r="MVO742" s="40"/>
      <c r="MVP742" s="40"/>
      <c r="MVQ742" s="40"/>
      <c r="MVR742" s="40"/>
      <c r="MVS742" s="40"/>
      <c r="MVT742" s="40"/>
      <c r="MVU742" s="40"/>
      <c r="MVV742" s="40"/>
      <c r="MVW742" s="40"/>
      <c r="MVX742" s="40"/>
      <c r="MVY742" s="40"/>
      <c r="MVZ742" s="40"/>
      <c r="MWA742" s="40"/>
      <c r="MWB742" s="40"/>
      <c r="MWC742" s="40"/>
      <c r="MWD742" s="40"/>
      <c r="MWE742" s="40"/>
      <c r="MWF742" s="40"/>
      <c r="MWG742" s="40"/>
      <c r="MWH742" s="40"/>
      <c r="MWI742" s="40"/>
      <c r="MWJ742" s="40"/>
      <c r="MWK742" s="40"/>
      <c r="MWL742" s="40"/>
      <c r="MWM742" s="40"/>
      <c r="MWN742" s="40"/>
      <c r="MWO742" s="40"/>
      <c r="MWP742" s="40"/>
      <c r="MWQ742" s="40"/>
      <c r="MWR742" s="40"/>
      <c r="MWS742" s="40"/>
      <c r="MWT742" s="40"/>
      <c r="MWU742" s="40"/>
      <c r="MWV742" s="40"/>
      <c r="MWW742" s="40"/>
      <c r="MWX742" s="40"/>
      <c r="MWY742" s="40"/>
      <c r="MWZ742" s="40"/>
      <c r="MXA742" s="40"/>
      <c r="MXB742" s="40"/>
      <c r="MXC742" s="40"/>
      <c r="MXD742" s="40"/>
      <c r="MXE742" s="40"/>
      <c r="MXF742" s="40"/>
      <c r="MXG742" s="40"/>
      <c r="MXH742" s="40"/>
      <c r="MXI742" s="40"/>
      <c r="MXJ742" s="40"/>
      <c r="MXK742" s="40"/>
      <c r="MXL742" s="40"/>
      <c r="MXM742" s="40"/>
      <c r="MXN742" s="40"/>
      <c r="MXO742" s="40"/>
      <c r="MXP742" s="40"/>
      <c r="MXQ742" s="40"/>
      <c r="MXR742" s="40"/>
      <c r="MXS742" s="40"/>
      <c r="MXT742" s="40"/>
      <c r="MXU742" s="40"/>
      <c r="MXV742" s="40"/>
      <c r="MXW742" s="40"/>
      <c r="MXX742" s="40"/>
      <c r="MXY742" s="40"/>
      <c r="MXZ742" s="40"/>
      <c r="MYA742" s="40"/>
      <c r="MYB742" s="40"/>
      <c r="MYC742" s="40"/>
      <c r="MYD742" s="40"/>
      <c r="MYE742" s="40"/>
      <c r="MYF742" s="40"/>
      <c r="MYG742" s="40"/>
      <c r="MYH742" s="40"/>
      <c r="MYI742" s="40"/>
      <c r="MYJ742" s="40"/>
      <c r="MYK742" s="40"/>
      <c r="MYL742" s="40"/>
      <c r="MYM742" s="40"/>
      <c r="MYN742" s="40"/>
      <c r="MYO742" s="40"/>
      <c r="MYP742" s="40"/>
      <c r="MYQ742" s="40"/>
      <c r="MYR742" s="40"/>
      <c r="MYS742" s="40"/>
      <c r="MYT742" s="40"/>
      <c r="MYU742" s="40"/>
      <c r="MYV742" s="40"/>
      <c r="MYW742" s="40"/>
      <c r="MYX742" s="40"/>
      <c r="MYY742" s="40"/>
      <c r="MYZ742" s="40"/>
      <c r="MZA742" s="40"/>
      <c r="MZB742" s="40"/>
      <c r="MZC742" s="40"/>
      <c r="MZD742" s="40"/>
      <c r="MZE742" s="40"/>
      <c r="MZF742" s="40"/>
      <c r="MZG742" s="40"/>
      <c r="MZH742" s="40"/>
      <c r="MZI742" s="40"/>
      <c r="MZJ742" s="40"/>
      <c r="MZK742" s="40"/>
      <c r="MZL742" s="40"/>
      <c r="MZM742" s="40"/>
      <c r="MZN742" s="40"/>
      <c r="MZO742" s="40"/>
      <c r="MZP742" s="40"/>
      <c r="MZQ742" s="40"/>
      <c r="MZR742" s="40"/>
      <c r="MZS742" s="40"/>
      <c r="MZT742" s="40"/>
      <c r="MZU742" s="40"/>
      <c r="MZV742" s="40"/>
      <c r="MZW742" s="40"/>
      <c r="MZX742" s="40"/>
      <c r="MZY742" s="40"/>
      <c r="MZZ742" s="40"/>
      <c r="NAA742" s="40"/>
      <c r="NAB742" s="40"/>
      <c r="NAC742" s="40"/>
      <c r="NAD742" s="40"/>
      <c r="NAE742" s="40"/>
      <c r="NAF742" s="40"/>
      <c r="NAG742" s="40"/>
      <c r="NAH742" s="40"/>
      <c r="NAI742" s="40"/>
      <c r="NAJ742" s="40"/>
      <c r="NAK742" s="40"/>
      <c r="NAL742" s="40"/>
      <c r="NAM742" s="40"/>
      <c r="NAN742" s="40"/>
      <c r="NAO742" s="40"/>
      <c r="NAP742" s="40"/>
      <c r="NAQ742" s="40"/>
      <c r="NAR742" s="40"/>
      <c r="NAS742" s="40"/>
      <c r="NAT742" s="40"/>
      <c r="NAU742" s="40"/>
      <c r="NAV742" s="40"/>
      <c r="NAW742" s="40"/>
      <c r="NAX742" s="40"/>
      <c r="NAY742" s="40"/>
      <c r="NAZ742" s="40"/>
      <c r="NBA742" s="40"/>
      <c r="NBB742" s="40"/>
      <c r="NBC742" s="40"/>
      <c r="NBD742" s="40"/>
      <c r="NBE742" s="40"/>
      <c r="NBF742" s="40"/>
      <c r="NBG742" s="40"/>
      <c r="NBH742" s="40"/>
      <c r="NBI742" s="40"/>
      <c r="NBJ742" s="40"/>
      <c r="NBK742" s="40"/>
      <c r="NBL742" s="40"/>
      <c r="NBM742" s="40"/>
      <c r="NBN742" s="40"/>
      <c r="NBO742" s="40"/>
      <c r="NBP742" s="40"/>
      <c r="NBQ742" s="40"/>
      <c r="NBR742" s="40"/>
      <c r="NBS742" s="40"/>
      <c r="NBT742" s="40"/>
      <c r="NBU742" s="40"/>
      <c r="NBV742" s="40"/>
      <c r="NBW742" s="40"/>
      <c r="NBX742" s="40"/>
      <c r="NBY742" s="40"/>
      <c r="NBZ742" s="40"/>
      <c r="NCA742" s="40"/>
      <c r="NCB742" s="40"/>
      <c r="NCC742" s="40"/>
      <c r="NCD742" s="40"/>
      <c r="NCE742" s="40"/>
      <c r="NCF742" s="40"/>
      <c r="NCG742" s="40"/>
      <c r="NCH742" s="40"/>
      <c r="NCI742" s="40"/>
      <c r="NCJ742" s="40"/>
      <c r="NCK742" s="40"/>
      <c r="NCL742" s="40"/>
      <c r="NCM742" s="40"/>
      <c r="NCN742" s="40"/>
      <c r="NCO742" s="40"/>
      <c r="NCP742" s="40"/>
      <c r="NCQ742" s="40"/>
      <c r="NCR742" s="40"/>
      <c r="NCS742" s="40"/>
      <c r="NCT742" s="40"/>
      <c r="NCU742" s="40"/>
      <c r="NCV742" s="40"/>
      <c r="NCW742" s="40"/>
      <c r="NCX742" s="40"/>
      <c r="NCY742" s="40"/>
      <c r="NCZ742" s="40"/>
      <c r="NDA742" s="40"/>
      <c r="NDB742" s="40"/>
      <c r="NDC742" s="40"/>
      <c r="NDD742" s="40"/>
      <c r="NDE742" s="40"/>
      <c r="NDF742" s="40"/>
      <c r="NDG742" s="40"/>
      <c r="NDH742" s="40"/>
      <c r="NDI742" s="40"/>
      <c r="NDJ742" s="40"/>
      <c r="NDK742" s="40"/>
      <c r="NDL742" s="40"/>
      <c r="NDM742" s="40"/>
      <c r="NDN742" s="40"/>
      <c r="NDO742" s="40"/>
      <c r="NDP742" s="40"/>
      <c r="NDQ742" s="40"/>
      <c r="NDR742" s="40"/>
      <c r="NDS742" s="40"/>
      <c r="NDT742" s="40"/>
      <c r="NDU742" s="40"/>
      <c r="NDV742" s="40"/>
      <c r="NDW742" s="40"/>
      <c r="NDX742" s="40"/>
      <c r="NDY742" s="40"/>
      <c r="NDZ742" s="40"/>
      <c r="NEA742" s="40"/>
      <c r="NEB742" s="40"/>
      <c r="NEC742" s="40"/>
      <c r="NED742" s="40"/>
      <c r="NEE742" s="40"/>
      <c r="NEF742" s="40"/>
      <c r="NEG742" s="40"/>
      <c r="NEH742" s="40"/>
      <c r="NEI742" s="40"/>
      <c r="NEJ742" s="40"/>
      <c r="NEK742" s="40"/>
      <c r="NEL742" s="40"/>
      <c r="NEM742" s="40"/>
      <c r="NEN742" s="40"/>
      <c r="NEO742" s="40"/>
      <c r="NEP742" s="40"/>
      <c r="NEQ742" s="40"/>
      <c r="NER742" s="40"/>
      <c r="NES742" s="40"/>
      <c r="NET742" s="40"/>
      <c r="NEU742" s="40"/>
      <c r="NEV742" s="40"/>
      <c r="NEW742" s="40"/>
      <c r="NEX742" s="40"/>
      <c r="NEY742" s="40"/>
      <c r="NEZ742" s="40"/>
      <c r="NFA742" s="40"/>
      <c r="NFB742" s="40"/>
      <c r="NFC742" s="40"/>
      <c r="NFD742" s="40"/>
      <c r="NFE742" s="40"/>
      <c r="NFF742" s="40"/>
      <c r="NFG742" s="40"/>
      <c r="NFH742" s="40"/>
      <c r="NFI742" s="40"/>
      <c r="NFJ742" s="40"/>
      <c r="NFK742" s="40"/>
      <c r="NFL742" s="40"/>
      <c r="NFM742" s="40"/>
      <c r="NFN742" s="40"/>
      <c r="NFO742" s="40"/>
      <c r="NFP742" s="40"/>
      <c r="NFQ742" s="40"/>
      <c r="NFR742" s="40"/>
      <c r="NFS742" s="40"/>
      <c r="NFT742" s="40"/>
      <c r="NFU742" s="40"/>
      <c r="NFV742" s="40"/>
      <c r="NFW742" s="40"/>
      <c r="NFX742" s="40"/>
      <c r="NFY742" s="40"/>
      <c r="NFZ742" s="40"/>
      <c r="NGA742" s="40"/>
      <c r="NGB742" s="40"/>
      <c r="NGC742" s="40"/>
      <c r="NGD742" s="40"/>
      <c r="NGE742" s="40"/>
      <c r="NGF742" s="40"/>
      <c r="NGG742" s="40"/>
      <c r="NGH742" s="40"/>
      <c r="NGI742" s="40"/>
      <c r="NGJ742" s="40"/>
      <c r="NGK742" s="40"/>
      <c r="NGL742" s="40"/>
      <c r="NGM742" s="40"/>
      <c r="NGN742" s="40"/>
      <c r="NGO742" s="40"/>
      <c r="NGP742" s="40"/>
      <c r="NGQ742" s="40"/>
      <c r="NGR742" s="40"/>
      <c r="NGS742" s="40"/>
      <c r="NGT742" s="40"/>
      <c r="NGU742" s="40"/>
      <c r="NGV742" s="40"/>
      <c r="NGW742" s="40"/>
      <c r="NGX742" s="40"/>
      <c r="NGY742" s="40"/>
      <c r="NGZ742" s="40"/>
      <c r="NHA742" s="40"/>
      <c r="NHB742" s="40"/>
      <c r="NHC742" s="40"/>
      <c r="NHD742" s="40"/>
      <c r="NHE742" s="40"/>
      <c r="NHF742" s="40"/>
      <c r="NHG742" s="40"/>
      <c r="NHH742" s="40"/>
      <c r="NHI742" s="40"/>
      <c r="NHJ742" s="40"/>
      <c r="NHK742" s="40"/>
      <c r="NHL742" s="40"/>
      <c r="NHM742" s="40"/>
      <c r="NHN742" s="40"/>
      <c r="NHO742" s="40"/>
      <c r="NHP742" s="40"/>
      <c r="NHQ742" s="40"/>
      <c r="NHR742" s="40"/>
      <c r="NHS742" s="40"/>
      <c r="NHT742" s="40"/>
      <c r="NHU742" s="40"/>
      <c r="NHV742" s="40"/>
      <c r="NHW742" s="40"/>
      <c r="NHX742" s="40"/>
      <c r="NHY742" s="40"/>
      <c r="NHZ742" s="40"/>
      <c r="NIA742" s="40"/>
      <c r="NIB742" s="40"/>
      <c r="NIC742" s="40"/>
      <c r="NID742" s="40"/>
      <c r="NIE742" s="40"/>
      <c r="NIF742" s="40"/>
      <c r="NIG742" s="40"/>
      <c r="NIH742" s="40"/>
      <c r="NII742" s="40"/>
      <c r="NIJ742" s="40"/>
      <c r="NIK742" s="40"/>
      <c r="NIL742" s="40"/>
      <c r="NIM742" s="40"/>
      <c r="NIN742" s="40"/>
      <c r="NIO742" s="40"/>
      <c r="NIP742" s="40"/>
      <c r="NIQ742" s="40"/>
      <c r="NIR742" s="40"/>
      <c r="NIS742" s="40"/>
      <c r="NIT742" s="40"/>
      <c r="NIU742" s="40"/>
      <c r="NIV742" s="40"/>
      <c r="NIW742" s="40"/>
      <c r="NIX742" s="40"/>
      <c r="NIY742" s="40"/>
      <c r="NIZ742" s="40"/>
      <c r="NJA742" s="40"/>
      <c r="NJB742" s="40"/>
      <c r="NJC742" s="40"/>
      <c r="NJD742" s="40"/>
      <c r="NJE742" s="40"/>
      <c r="NJF742" s="40"/>
      <c r="NJG742" s="40"/>
      <c r="NJH742" s="40"/>
      <c r="NJI742" s="40"/>
      <c r="NJJ742" s="40"/>
      <c r="NJK742" s="40"/>
      <c r="NJL742" s="40"/>
      <c r="NJM742" s="40"/>
      <c r="NJN742" s="40"/>
      <c r="NJO742" s="40"/>
      <c r="NJP742" s="40"/>
      <c r="NJQ742" s="40"/>
      <c r="NJR742" s="40"/>
      <c r="NJS742" s="40"/>
      <c r="NJT742" s="40"/>
      <c r="NJU742" s="40"/>
      <c r="NJV742" s="40"/>
      <c r="NJW742" s="40"/>
      <c r="NJX742" s="40"/>
      <c r="NJY742" s="40"/>
      <c r="NJZ742" s="40"/>
      <c r="NKA742" s="40"/>
      <c r="NKB742" s="40"/>
      <c r="NKC742" s="40"/>
      <c r="NKD742" s="40"/>
      <c r="NKE742" s="40"/>
      <c r="NKF742" s="40"/>
      <c r="NKG742" s="40"/>
      <c r="NKH742" s="40"/>
      <c r="NKI742" s="40"/>
      <c r="NKJ742" s="40"/>
      <c r="NKK742" s="40"/>
      <c r="NKL742" s="40"/>
      <c r="NKM742" s="40"/>
      <c r="NKN742" s="40"/>
      <c r="NKO742" s="40"/>
      <c r="NKP742" s="40"/>
      <c r="NKQ742" s="40"/>
      <c r="NKR742" s="40"/>
      <c r="NKS742" s="40"/>
      <c r="NKT742" s="40"/>
      <c r="NKU742" s="40"/>
      <c r="NKV742" s="40"/>
      <c r="NKW742" s="40"/>
      <c r="NKX742" s="40"/>
      <c r="NKY742" s="40"/>
      <c r="NKZ742" s="40"/>
      <c r="NLA742" s="40"/>
      <c r="NLB742" s="40"/>
      <c r="NLC742" s="40"/>
      <c r="NLD742" s="40"/>
      <c r="NLE742" s="40"/>
      <c r="NLF742" s="40"/>
      <c r="NLG742" s="40"/>
      <c r="NLH742" s="40"/>
      <c r="NLI742" s="40"/>
      <c r="NLJ742" s="40"/>
      <c r="NLK742" s="40"/>
      <c r="NLL742" s="40"/>
      <c r="NLM742" s="40"/>
      <c r="NLN742" s="40"/>
      <c r="NLO742" s="40"/>
      <c r="NLP742" s="40"/>
      <c r="NLQ742" s="40"/>
      <c r="NLR742" s="40"/>
      <c r="NLS742" s="40"/>
      <c r="NLT742" s="40"/>
      <c r="NLU742" s="40"/>
      <c r="NLV742" s="40"/>
      <c r="NLW742" s="40"/>
      <c r="NLX742" s="40"/>
      <c r="NLY742" s="40"/>
      <c r="NLZ742" s="40"/>
      <c r="NMA742" s="40"/>
      <c r="NMB742" s="40"/>
      <c r="NMC742" s="40"/>
      <c r="NMD742" s="40"/>
      <c r="NME742" s="40"/>
      <c r="NMF742" s="40"/>
      <c r="NMG742" s="40"/>
      <c r="NMH742" s="40"/>
      <c r="NMI742" s="40"/>
      <c r="NMJ742" s="40"/>
      <c r="NMK742" s="40"/>
      <c r="NML742" s="40"/>
      <c r="NMM742" s="40"/>
      <c r="NMN742" s="40"/>
      <c r="NMO742" s="40"/>
      <c r="NMP742" s="40"/>
      <c r="NMQ742" s="40"/>
      <c r="NMR742" s="40"/>
      <c r="NMS742" s="40"/>
      <c r="NMT742" s="40"/>
      <c r="NMU742" s="40"/>
      <c r="NMV742" s="40"/>
      <c r="NMW742" s="40"/>
      <c r="NMX742" s="40"/>
      <c r="NMY742" s="40"/>
      <c r="NMZ742" s="40"/>
      <c r="NNA742" s="40"/>
      <c r="NNB742" s="40"/>
      <c r="NNC742" s="40"/>
      <c r="NND742" s="40"/>
      <c r="NNE742" s="40"/>
      <c r="NNF742" s="40"/>
      <c r="NNG742" s="40"/>
      <c r="NNH742" s="40"/>
      <c r="NNI742" s="40"/>
      <c r="NNJ742" s="40"/>
      <c r="NNK742" s="40"/>
      <c r="NNL742" s="40"/>
      <c r="NNM742" s="40"/>
      <c r="NNN742" s="40"/>
      <c r="NNO742" s="40"/>
      <c r="NNP742" s="40"/>
      <c r="NNQ742" s="40"/>
      <c r="NNR742" s="40"/>
      <c r="NNS742" s="40"/>
      <c r="NNT742" s="40"/>
      <c r="NNU742" s="40"/>
      <c r="NNV742" s="40"/>
      <c r="NNW742" s="40"/>
      <c r="NNX742" s="40"/>
      <c r="NNY742" s="40"/>
      <c r="NNZ742" s="40"/>
      <c r="NOA742" s="40"/>
      <c r="NOB742" s="40"/>
      <c r="NOC742" s="40"/>
      <c r="NOD742" s="40"/>
      <c r="NOE742" s="40"/>
      <c r="NOF742" s="40"/>
      <c r="NOG742" s="40"/>
      <c r="NOH742" s="40"/>
      <c r="NOI742" s="40"/>
      <c r="NOJ742" s="40"/>
      <c r="NOK742" s="40"/>
      <c r="NOL742" s="40"/>
      <c r="NOM742" s="40"/>
      <c r="NON742" s="40"/>
      <c r="NOO742" s="40"/>
      <c r="NOP742" s="40"/>
      <c r="NOQ742" s="40"/>
      <c r="NOR742" s="40"/>
      <c r="NOS742" s="40"/>
      <c r="NOT742" s="40"/>
      <c r="NOU742" s="40"/>
      <c r="NOV742" s="40"/>
      <c r="NOW742" s="40"/>
      <c r="NOX742" s="40"/>
      <c r="NOY742" s="40"/>
      <c r="NOZ742" s="40"/>
      <c r="NPA742" s="40"/>
      <c r="NPB742" s="40"/>
      <c r="NPC742" s="40"/>
      <c r="NPD742" s="40"/>
      <c r="NPE742" s="40"/>
      <c r="NPF742" s="40"/>
      <c r="NPG742" s="40"/>
      <c r="NPH742" s="40"/>
      <c r="NPI742" s="40"/>
      <c r="NPJ742" s="40"/>
      <c r="NPK742" s="40"/>
      <c r="NPL742" s="40"/>
      <c r="NPM742" s="40"/>
      <c r="NPN742" s="40"/>
      <c r="NPO742" s="40"/>
      <c r="NPP742" s="40"/>
      <c r="NPQ742" s="40"/>
      <c r="NPR742" s="40"/>
      <c r="NPS742" s="40"/>
      <c r="NPT742" s="40"/>
      <c r="NPU742" s="40"/>
      <c r="NPV742" s="40"/>
      <c r="NPW742" s="40"/>
      <c r="NPX742" s="40"/>
      <c r="NPY742" s="40"/>
      <c r="NPZ742" s="40"/>
      <c r="NQA742" s="40"/>
      <c r="NQB742" s="40"/>
      <c r="NQC742" s="40"/>
      <c r="NQD742" s="40"/>
      <c r="NQE742" s="40"/>
      <c r="NQF742" s="40"/>
      <c r="NQG742" s="40"/>
      <c r="NQH742" s="40"/>
      <c r="NQI742" s="40"/>
      <c r="NQJ742" s="40"/>
      <c r="NQK742" s="40"/>
      <c r="NQL742" s="40"/>
      <c r="NQM742" s="40"/>
      <c r="NQN742" s="40"/>
      <c r="NQO742" s="40"/>
      <c r="NQP742" s="40"/>
      <c r="NQQ742" s="40"/>
      <c r="NQR742" s="40"/>
      <c r="NQS742" s="40"/>
      <c r="NQT742" s="40"/>
      <c r="NQU742" s="40"/>
      <c r="NQV742" s="40"/>
      <c r="NQW742" s="40"/>
      <c r="NQX742" s="40"/>
      <c r="NQY742" s="40"/>
      <c r="NQZ742" s="40"/>
      <c r="NRA742" s="40"/>
      <c r="NRB742" s="40"/>
      <c r="NRC742" s="40"/>
      <c r="NRD742" s="40"/>
      <c r="NRE742" s="40"/>
      <c r="NRF742" s="40"/>
      <c r="NRG742" s="40"/>
      <c r="NRH742" s="40"/>
      <c r="NRI742" s="40"/>
      <c r="NRJ742" s="40"/>
      <c r="NRK742" s="40"/>
      <c r="NRL742" s="40"/>
      <c r="NRM742" s="40"/>
      <c r="NRN742" s="40"/>
      <c r="NRO742" s="40"/>
      <c r="NRP742" s="40"/>
      <c r="NRQ742" s="40"/>
      <c r="NRR742" s="40"/>
      <c r="NRS742" s="40"/>
      <c r="NRT742" s="40"/>
      <c r="NRU742" s="40"/>
      <c r="NRV742" s="40"/>
      <c r="NRW742" s="40"/>
      <c r="NRX742" s="40"/>
      <c r="NRY742" s="40"/>
      <c r="NRZ742" s="40"/>
      <c r="NSA742" s="40"/>
      <c r="NSB742" s="40"/>
      <c r="NSC742" s="40"/>
      <c r="NSD742" s="40"/>
      <c r="NSE742" s="40"/>
      <c r="NSF742" s="40"/>
      <c r="NSG742" s="40"/>
      <c r="NSH742" s="40"/>
      <c r="NSI742" s="40"/>
      <c r="NSJ742" s="40"/>
      <c r="NSK742" s="40"/>
      <c r="NSL742" s="40"/>
      <c r="NSM742" s="40"/>
      <c r="NSN742" s="40"/>
      <c r="NSO742" s="40"/>
      <c r="NSP742" s="40"/>
      <c r="NSQ742" s="40"/>
      <c r="NSR742" s="40"/>
      <c r="NSS742" s="40"/>
      <c r="NST742" s="40"/>
      <c r="NSU742" s="40"/>
      <c r="NSV742" s="40"/>
      <c r="NSW742" s="40"/>
      <c r="NSX742" s="40"/>
      <c r="NSY742" s="40"/>
      <c r="NSZ742" s="40"/>
      <c r="NTA742" s="40"/>
      <c r="NTB742" s="40"/>
      <c r="NTC742" s="40"/>
      <c r="NTD742" s="40"/>
      <c r="NTE742" s="40"/>
      <c r="NTF742" s="40"/>
      <c r="NTG742" s="40"/>
      <c r="NTH742" s="40"/>
      <c r="NTI742" s="40"/>
      <c r="NTJ742" s="40"/>
      <c r="NTK742" s="40"/>
      <c r="NTL742" s="40"/>
      <c r="NTM742" s="40"/>
      <c r="NTN742" s="40"/>
      <c r="NTO742" s="40"/>
      <c r="NTP742" s="40"/>
      <c r="NTQ742" s="40"/>
      <c r="NTR742" s="40"/>
      <c r="NTS742" s="40"/>
      <c r="NTT742" s="40"/>
      <c r="NTU742" s="40"/>
      <c r="NTV742" s="40"/>
      <c r="NTW742" s="40"/>
      <c r="NTX742" s="40"/>
      <c r="NTY742" s="40"/>
      <c r="NTZ742" s="40"/>
      <c r="NUA742" s="40"/>
      <c r="NUB742" s="40"/>
      <c r="NUC742" s="40"/>
      <c r="NUD742" s="40"/>
      <c r="NUE742" s="40"/>
      <c r="NUF742" s="40"/>
      <c r="NUG742" s="40"/>
      <c r="NUH742" s="40"/>
      <c r="NUI742" s="40"/>
      <c r="NUJ742" s="40"/>
      <c r="NUK742" s="40"/>
      <c r="NUL742" s="40"/>
      <c r="NUM742" s="40"/>
      <c r="NUN742" s="40"/>
      <c r="NUO742" s="40"/>
      <c r="NUP742" s="40"/>
      <c r="NUQ742" s="40"/>
      <c r="NUR742" s="40"/>
      <c r="NUS742" s="40"/>
      <c r="NUT742" s="40"/>
      <c r="NUU742" s="40"/>
      <c r="NUV742" s="40"/>
      <c r="NUW742" s="40"/>
      <c r="NUX742" s="40"/>
      <c r="NUY742" s="40"/>
      <c r="NUZ742" s="40"/>
      <c r="NVA742" s="40"/>
      <c r="NVB742" s="40"/>
      <c r="NVC742" s="40"/>
      <c r="NVD742" s="40"/>
      <c r="NVE742" s="40"/>
      <c r="NVF742" s="40"/>
      <c r="NVG742" s="40"/>
      <c r="NVH742" s="40"/>
      <c r="NVI742" s="40"/>
      <c r="NVJ742" s="40"/>
      <c r="NVK742" s="40"/>
      <c r="NVL742" s="40"/>
      <c r="NVM742" s="40"/>
      <c r="NVN742" s="40"/>
      <c r="NVO742" s="40"/>
      <c r="NVP742" s="40"/>
      <c r="NVQ742" s="40"/>
      <c r="NVR742" s="40"/>
      <c r="NVS742" s="40"/>
      <c r="NVT742" s="40"/>
      <c r="NVU742" s="40"/>
      <c r="NVV742" s="40"/>
      <c r="NVW742" s="40"/>
      <c r="NVX742" s="40"/>
      <c r="NVY742" s="40"/>
      <c r="NVZ742" s="40"/>
      <c r="NWA742" s="40"/>
      <c r="NWB742" s="40"/>
      <c r="NWC742" s="40"/>
      <c r="NWD742" s="40"/>
      <c r="NWE742" s="40"/>
      <c r="NWF742" s="40"/>
      <c r="NWG742" s="40"/>
      <c r="NWH742" s="40"/>
      <c r="NWI742" s="40"/>
      <c r="NWJ742" s="40"/>
      <c r="NWK742" s="40"/>
      <c r="NWL742" s="40"/>
      <c r="NWM742" s="40"/>
      <c r="NWN742" s="40"/>
      <c r="NWO742" s="40"/>
      <c r="NWP742" s="40"/>
      <c r="NWQ742" s="40"/>
      <c r="NWR742" s="40"/>
      <c r="NWS742" s="40"/>
      <c r="NWT742" s="40"/>
      <c r="NWU742" s="40"/>
      <c r="NWV742" s="40"/>
      <c r="NWW742" s="40"/>
      <c r="NWX742" s="40"/>
      <c r="NWY742" s="40"/>
      <c r="NWZ742" s="40"/>
      <c r="NXA742" s="40"/>
      <c r="NXB742" s="40"/>
      <c r="NXC742" s="40"/>
      <c r="NXD742" s="40"/>
      <c r="NXE742" s="40"/>
      <c r="NXF742" s="40"/>
      <c r="NXG742" s="40"/>
      <c r="NXH742" s="40"/>
      <c r="NXI742" s="40"/>
      <c r="NXJ742" s="40"/>
      <c r="NXK742" s="40"/>
      <c r="NXL742" s="40"/>
      <c r="NXM742" s="40"/>
      <c r="NXN742" s="40"/>
      <c r="NXO742" s="40"/>
      <c r="NXP742" s="40"/>
      <c r="NXQ742" s="40"/>
      <c r="NXR742" s="40"/>
      <c r="NXS742" s="40"/>
      <c r="NXT742" s="40"/>
      <c r="NXU742" s="40"/>
      <c r="NXV742" s="40"/>
      <c r="NXW742" s="40"/>
      <c r="NXX742" s="40"/>
      <c r="NXY742" s="40"/>
      <c r="NXZ742" s="40"/>
      <c r="NYA742" s="40"/>
      <c r="NYB742" s="40"/>
      <c r="NYC742" s="40"/>
      <c r="NYD742" s="40"/>
      <c r="NYE742" s="40"/>
      <c r="NYF742" s="40"/>
      <c r="NYG742" s="40"/>
      <c r="NYH742" s="40"/>
      <c r="NYI742" s="40"/>
      <c r="NYJ742" s="40"/>
      <c r="NYK742" s="40"/>
      <c r="NYL742" s="40"/>
      <c r="NYM742" s="40"/>
      <c r="NYN742" s="40"/>
      <c r="NYO742" s="40"/>
      <c r="NYP742" s="40"/>
      <c r="NYQ742" s="40"/>
      <c r="NYR742" s="40"/>
      <c r="NYS742" s="40"/>
      <c r="NYT742" s="40"/>
      <c r="NYU742" s="40"/>
      <c r="NYV742" s="40"/>
      <c r="NYW742" s="40"/>
      <c r="NYX742" s="40"/>
      <c r="NYY742" s="40"/>
      <c r="NYZ742" s="40"/>
      <c r="NZA742" s="40"/>
      <c r="NZB742" s="40"/>
      <c r="NZC742" s="40"/>
      <c r="NZD742" s="40"/>
      <c r="NZE742" s="40"/>
      <c r="NZF742" s="40"/>
      <c r="NZG742" s="40"/>
      <c r="NZH742" s="40"/>
      <c r="NZI742" s="40"/>
      <c r="NZJ742" s="40"/>
      <c r="NZK742" s="40"/>
      <c r="NZL742" s="40"/>
      <c r="NZM742" s="40"/>
      <c r="NZN742" s="40"/>
      <c r="NZO742" s="40"/>
      <c r="NZP742" s="40"/>
      <c r="NZQ742" s="40"/>
      <c r="NZR742" s="40"/>
      <c r="NZS742" s="40"/>
      <c r="NZT742" s="40"/>
      <c r="NZU742" s="40"/>
      <c r="NZV742" s="40"/>
      <c r="NZW742" s="40"/>
      <c r="NZX742" s="40"/>
      <c r="NZY742" s="40"/>
      <c r="NZZ742" s="40"/>
      <c r="OAA742" s="40"/>
      <c r="OAB742" s="40"/>
      <c r="OAC742" s="40"/>
      <c r="OAD742" s="40"/>
      <c r="OAE742" s="40"/>
      <c r="OAF742" s="40"/>
      <c r="OAG742" s="40"/>
      <c r="OAH742" s="40"/>
      <c r="OAI742" s="40"/>
      <c r="OAJ742" s="40"/>
      <c r="OAK742" s="40"/>
      <c r="OAL742" s="40"/>
      <c r="OAM742" s="40"/>
      <c r="OAN742" s="40"/>
      <c r="OAO742" s="40"/>
      <c r="OAP742" s="40"/>
      <c r="OAQ742" s="40"/>
      <c r="OAR742" s="40"/>
      <c r="OAS742" s="40"/>
      <c r="OAT742" s="40"/>
      <c r="OAU742" s="40"/>
      <c r="OAV742" s="40"/>
      <c r="OAW742" s="40"/>
      <c r="OAX742" s="40"/>
      <c r="OAY742" s="40"/>
      <c r="OAZ742" s="40"/>
      <c r="OBA742" s="40"/>
      <c r="OBB742" s="40"/>
      <c r="OBC742" s="40"/>
      <c r="OBD742" s="40"/>
      <c r="OBE742" s="40"/>
      <c r="OBF742" s="40"/>
      <c r="OBG742" s="40"/>
      <c r="OBH742" s="40"/>
      <c r="OBI742" s="40"/>
      <c r="OBJ742" s="40"/>
      <c r="OBK742" s="40"/>
      <c r="OBL742" s="40"/>
      <c r="OBM742" s="40"/>
      <c r="OBN742" s="40"/>
      <c r="OBO742" s="40"/>
      <c r="OBP742" s="40"/>
      <c r="OBQ742" s="40"/>
      <c r="OBR742" s="40"/>
      <c r="OBS742" s="40"/>
      <c r="OBT742" s="40"/>
      <c r="OBU742" s="40"/>
      <c r="OBV742" s="40"/>
      <c r="OBW742" s="40"/>
      <c r="OBX742" s="40"/>
      <c r="OBY742" s="40"/>
      <c r="OBZ742" s="40"/>
      <c r="OCA742" s="40"/>
      <c r="OCB742" s="40"/>
      <c r="OCC742" s="40"/>
      <c r="OCD742" s="40"/>
      <c r="OCE742" s="40"/>
      <c r="OCF742" s="40"/>
      <c r="OCG742" s="40"/>
      <c r="OCH742" s="40"/>
      <c r="OCI742" s="40"/>
      <c r="OCJ742" s="40"/>
      <c r="OCK742" s="40"/>
      <c r="OCL742" s="40"/>
      <c r="OCM742" s="40"/>
      <c r="OCN742" s="40"/>
      <c r="OCO742" s="40"/>
      <c r="OCP742" s="40"/>
      <c r="OCQ742" s="40"/>
      <c r="OCR742" s="40"/>
      <c r="OCS742" s="40"/>
      <c r="OCT742" s="40"/>
      <c r="OCU742" s="40"/>
      <c r="OCV742" s="40"/>
      <c r="OCW742" s="40"/>
      <c r="OCX742" s="40"/>
      <c r="OCY742" s="40"/>
      <c r="OCZ742" s="40"/>
      <c r="ODA742" s="40"/>
      <c r="ODB742" s="40"/>
      <c r="ODC742" s="40"/>
      <c r="ODD742" s="40"/>
      <c r="ODE742" s="40"/>
      <c r="ODF742" s="40"/>
      <c r="ODG742" s="40"/>
      <c r="ODH742" s="40"/>
      <c r="ODI742" s="40"/>
      <c r="ODJ742" s="40"/>
      <c r="ODK742" s="40"/>
      <c r="ODL742" s="40"/>
      <c r="ODM742" s="40"/>
      <c r="ODN742" s="40"/>
      <c r="ODO742" s="40"/>
      <c r="ODP742" s="40"/>
      <c r="ODQ742" s="40"/>
      <c r="ODR742" s="40"/>
      <c r="ODS742" s="40"/>
      <c r="ODT742" s="40"/>
      <c r="ODU742" s="40"/>
      <c r="ODV742" s="40"/>
      <c r="ODW742" s="40"/>
      <c r="ODX742" s="40"/>
      <c r="ODY742" s="40"/>
      <c r="ODZ742" s="40"/>
      <c r="OEA742" s="40"/>
      <c r="OEB742" s="40"/>
      <c r="OEC742" s="40"/>
      <c r="OED742" s="40"/>
      <c r="OEE742" s="40"/>
      <c r="OEF742" s="40"/>
      <c r="OEG742" s="40"/>
      <c r="OEH742" s="40"/>
      <c r="OEI742" s="40"/>
      <c r="OEJ742" s="40"/>
      <c r="OEK742" s="40"/>
      <c r="OEL742" s="40"/>
      <c r="OEM742" s="40"/>
      <c r="OEN742" s="40"/>
      <c r="OEO742" s="40"/>
      <c r="OEP742" s="40"/>
      <c r="OEQ742" s="40"/>
      <c r="OER742" s="40"/>
      <c r="OES742" s="40"/>
      <c r="OET742" s="40"/>
      <c r="OEU742" s="40"/>
      <c r="OEV742" s="40"/>
      <c r="OEW742" s="40"/>
      <c r="OEX742" s="40"/>
      <c r="OEY742" s="40"/>
      <c r="OEZ742" s="40"/>
      <c r="OFA742" s="40"/>
      <c r="OFB742" s="40"/>
      <c r="OFC742" s="40"/>
      <c r="OFD742" s="40"/>
      <c r="OFE742" s="40"/>
      <c r="OFF742" s="40"/>
      <c r="OFG742" s="40"/>
      <c r="OFH742" s="40"/>
      <c r="OFI742" s="40"/>
      <c r="OFJ742" s="40"/>
      <c r="OFK742" s="40"/>
      <c r="OFL742" s="40"/>
      <c r="OFM742" s="40"/>
      <c r="OFN742" s="40"/>
      <c r="OFO742" s="40"/>
      <c r="OFP742" s="40"/>
      <c r="OFQ742" s="40"/>
      <c r="OFR742" s="40"/>
      <c r="OFS742" s="40"/>
      <c r="OFT742" s="40"/>
      <c r="OFU742" s="40"/>
      <c r="OFV742" s="40"/>
      <c r="OFW742" s="40"/>
      <c r="OFX742" s="40"/>
      <c r="OFY742" s="40"/>
      <c r="OFZ742" s="40"/>
      <c r="OGA742" s="40"/>
      <c r="OGB742" s="40"/>
      <c r="OGC742" s="40"/>
      <c r="OGD742" s="40"/>
      <c r="OGE742" s="40"/>
      <c r="OGF742" s="40"/>
      <c r="OGG742" s="40"/>
      <c r="OGH742" s="40"/>
      <c r="OGI742" s="40"/>
      <c r="OGJ742" s="40"/>
      <c r="OGK742" s="40"/>
      <c r="OGL742" s="40"/>
      <c r="OGM742" s="40"/>
      <c r="OGN742" s="40"/>
      <c r="OGO742" s="40"/>
      <c r="OGP742" s="40"/>
      <c r="OGQ742" s="40"/>
      <c r="OGR742" s="40"/>
      <c r="OGS742" s="40"/>
      <c r="OGT742" s="40"/>
      <c r="OGU742" s="40"/>
      <c r="OGV742" s="40"/>
      <c r="OGW742" s="40"/>
      <c r="OGX742" s="40"/>
      <c r="OGY742" s="40"/>
      <c r="OGZ742" s="40"/>
      <c r="OHA742" s="40"/>
      <c r="OHB742" s="40"/>
      <c r="OHC742" s="40"/>
      <c r="OHD742" s="40"/>
      <c r="OHE742" s="40"/>
      <c r="OHF742" s="40"/>
      <c r="OHG742" s="40"/>
      <c r="OHH742" s="40"/>
      <c r="OHI742" s="40"/>
      <c r="OHJ742" s="40"/>
      <c r="OHK742" s="40"/>
      <c r="OHL742" s="40"/>
      <c r="OHM742" s="40"/>
      <c r="OHN742" s="40"/>
      <c r="OHO742" s="40"/>
      <c r="OHP742" s="40"/>
      <c r="OHQ742" s="40"/>
      <c r="OHR742" s="40"/>
      <c r="OHS742" s="40"/>
      <c r="OHT742" s="40"/>
      <c r="OHU742" s="40"/>
      <c r="OHV742" s="40"/>
      <c r="OHW742" s="40"/>
      <c r="OHX742" s="40"/>
      <c r="OHY742" s="40"/>
      <c r="OHZ742" s="40"/>
      <c r="OIA742" s="40"/>
      <c r="OIB742" s="40"/>
      <c r="OIC742" s="40"/>
      <c r="OID742" s="40"/>
      <c r="OIE742" s="40"/>
      <c r="OIF742" s="40"/>
      <c r="OIG742" s="40"/>
      <c r="OIH742" s="40"/>
      <c r="OII742" s="40"/>
      <c r="OIJ742" s="40"/>
      <c r="OIK742" s="40"/>
      <c r="OIL742" s="40"/>
      <c r="OIM742" s="40"/>
      <c r="OIN742" s="40"/>
      <c r="OIO742" s="40"/>
      <c r="OIP742" s="40"/>
      <c r="OIQ742" s="40"/>
      <c r="OIR742" s="40"/>
      <c r="OIS742" s="40"/>
      <c r="OIT742" s="40"/>
      <c r="OIU742" s="40"/>
      <c r="OIV742" s="40"/>
      <c r="OIW742" s="40"/>
      <c r="OIX742" s="40"/>
      <c r="OIY742" s="40"/>
      <c r="OIZ742" s="40"/>
      <c r="OJA742" s="40"/>
      <c r="OJB742" s="40"/>
      <c r="OJC742" s="40"/>
      <c r="OJD742" s="40"/>
      <c r="OJE742" s="40"/>
      <c r="OJF742" s="40"/>
      <c r="OJG742" s="40"/>
      <c r="OJH742" s="40"/>
      <c r="OJI742" s="40"/>
      <c r="OJJ742" s="40"/>
      <c r="OJK742" s="40"/>
      <c r="OJL742" s="40"/>
      <c r="OJM742" s="40"/>
      <c r="OJN742" s="40"/>
      <c r="OJO742" s="40"/>
      <c r="OJP742" s="40"/>
      <c r="OJQ742" s="40"/>
      <c r="OJR742" s="40"/>
      <c r="OJS742" s="40"/>
      <c r="OJT742" s="40"/>
      <c r="OJU742" s="40"/>
      <c r="OJV742" s="40"/>
      <c r="OJW742" s="40"/>
      <c r="OJX742" s="40"/>
      <c r="OJY742" s="40"/>
      <c r="OJZ742" s="40"/>
      <c r="OKA742" s="40"/>
      <c r="OKB742" s="40"/>
      <c r="OKC742" s="40"/>
      <c r="OKD742" s="40"/>
      <c r="OKE742" s="40"/>
      <c r="OKF742" s="40"/>
      <c r="OKG742" s="40"/>
      <c r="OKH742" s="40"/>
      <c r="OKI742" s="40"/>
      <c r="OKJ742" s="40"/>
      <c r="OKK742" s="40"/>
      <c r="OKL742" s="40"/>
      <c r="OKM742" s="40"/>
      <c r="OKN742" s="40"/>
      <c r="OKO742" s="40"/>
      <c r="OKP742" s="40"/>
      <c r="OKQ742" s="40"/>
      <c r="OKR742" s="40"/>
      <c r="OKS742" s="40"/>
      <c r="OKT742" s="40"/>
      <c r="OKU742" s="40"/>
      <c r="OKV742" s="40"/>
      <c r="OKW742" s="40"/>
      <c r="OKX742" s="40"/>
      <c r="OKY742" s="40"/>
      <c r="OKZ742" s="40"/>
      <c r="OLA742" s="40"/>
      <c r="OLB742" s="40"/>
      <c r="OLC742" s="40"/>
      <c r="OLD742" s="40"/>
      <c r="OLE742" s="40"/>
      <c r="OLF742" s="40"/>
      <c r="OLG742" s="40"/>
      <c r="OLH742" s="40"/>
      <c r="OLI742" s="40"/>
      <c r="OLJ742" s="40"/>
      <c r="OLK742" s="40"/>
      <c r="OLL742" s="40"/>
      <c r="OLM742" s="40"/>
      <c r="OLN742" s="40"/>
      <c r="OLO742" s="40"/>
      <c r="OLP742" s="40"/>
      <c r="OLQ742" s="40"/>
      <c r="OLR742" s="40"/>
      <c r="OLS742" s="40"/>
      <c r="OLT742" s="40"/>
      <c r="OLU742" s="40"/>
      <c r="OLV742" s="40"/>
      <c r="OLW742" s="40"/>
      <c r="OLX742" s="40"/>
      <c r="OLY742" s="40"/>
      <c r="OLZ742" s="40"/>
      <c r="OMA742" s="40"/>
      <c r="OMB742" s="40"/>
      <c r="OMC742" s="40"/>
      <c r="OMD742" s="40"/>
      <c r="OME742" s="40"/>
      <c r="OMF742" s="40"/>
      <c r="OMG742" s="40"/>
      <c r="OMH742" s="40"/>
      <c r="OMI742" s="40"/>
      <c r="OMJ742" s="40"/>
      <c r="OMK742" s="40"/>
      <c r="OML742" s="40"/>
      <c r="OMM742" s="40"/>
      <c r="OMN742" s="40"/>
      <c r="OMO742" s="40"/>
      <c r="OMP742" s="40"/>
      <c r="OMQ742" s="40"/>
      <c r="OMR742" s="40"/>
      <c r="OMS742" s="40"/>
      <c r="OMT742" s="40"/>
      <c r="OMU742" s="40"/>
      <c r="OMV742" s="40"/>
      <c r="OMW742" s="40"/>
      <c r="OMX742" s="40"/>
      <c r="OMY742" s="40"/>
      <c r="OMZ742" s="40"/>
      <c r="ONA742" s="40"/>
      <c r="ONB742" s="40"/>
      <c r="ONC742" s="40"/>
      <c r="OND742" s="40"/>
      <c r="ONE742" s="40"/>
      <c r="ONF742" s="40"/>
      <c r="ONG742" s="40"/>
      <c r="ONH742" s="40"/>
      <c r="ONI742" s="40"/>
      <c r="ONJ742" s="40"/>
      <c r="ONK742" s="40"/>
      <c r="ONL742" s="40"/>
      <c r="ONM742" s="40"/>
      <c r="ONN742" s="40"/>
      <c r="ONO742" s="40"/>
      <c r="ONP742" s="40"/>
      <c r="ONQ742" s="40"/>
      <c r="ONR742" s="40"/>
      <c r="ONS742" s="40"/>
      <c r="ONT742" s="40"/>
      <c r="ONU742" s="40"/>
      <c r="ONV742" s="40"/>
      <c r="ONW742" s="40"/>
      <c r="ONX742" s="40"/>
      <c r="ONY742" s="40"/>
      <c r="ONZ742" s="40"/>
      <c r="OOA742" s="40"/>
      <c r="OOB742" s="40"/>
      <c r="OOC742" s="40"/>
      <c r="OOD742" s="40"/>
      <c r="OOE742" s="40"/>
      <c r="OOF742" s="40"/>
      <c r="OOG742" s="40"/>
      <c r="OOH742" s="40"/>
      <c r="OOI742" s="40"/>
      <c r="OOJ742" s="40"/>
      <c r="OOK742" s="40"/>
      <c r="OOL742" s="40"/>
      <c r="OOM742" s="40"/>
      <c r="OON742" s="40"/>
      <c r="OOO742" s="40"/>
      <c r="OOP742" s="40"/>
      <c r="OOQ742" s="40"/>
      <c r="OOR742" s="40"/>
      <c r="OOS742" s="40"/>
      <c r="OOT742" s="40"/>
      <c r="OOU742" s="40"/>
      <c r="OOV742" s="40"/>
      <c r="OOW742" s="40"/>
      <c r="OOX742" s="40"/>
      <c r="OOY742" s="40"/>
      <c r="OOZ742" s="40"/>
      <c r="OPA742" s="40"/>
      <c r="OPB742" s="40"/>
      <c r="OPC742" s="40"/>
      <c r="OPD742" s="40"/>
      <c r="OPE742" s="40"/>
      <c r="OPF742" s="40"/>
      <c r="OPG742" s="40"/>
      <c r="OPH742" s="40"/>
      <c r="OPI742" s="40"/>
      <c r="OPJ742" s="40"/>
      <c r="OPK742" s="40"/>
      <c r="OPL742" s="40"/>
      <c r="OPM742" s="40"/>
      <c r="OPN742" s="40"/>
      <c r="OPO742" s="40"/>
      <c r="OPP742" s="40"/>
      <c r="OPQ742" s="40"/>
      <c r="OPR742" s="40"/>
      <c r="OPS742" s="40"/>
      <c r="OPT742" s="40"/>
      <c r="OPU742" s="40"/>
      <c r="OPV742" s="40"/>
      <c r="OPW742" s="40"/>
      <c r="OPX742" s="40"/>
      <c r="OPY742" s="40"/>
      <c r="OPZ742" s="40"/>
      <c r="OQA742" s="40"/>
      <c r="OQB742" s="40"/>
      <c r="OQC742" s="40"/>
      <c r="OQD742" s="40"/>
      <c r="OQE742" s="40"/>
      <c r="OQF742" s="40"/>
      <c r="OQG742" s="40"/>
      <c r="OQH742" s="40"/>
      <c r="OQI742" s="40"/>
      <c r="OQJ742" s="40"/>
      <c r="OQK742" s="40"/>
      <c r="OQL742" s="40"/>
      <c r="OQM742" s="40"/>
      <c r="OQN742" s="40"/>
      <c r="OQO742" s="40"/>
      <c r="OQP742" s="40"/>
      <c r="OQQ742" s="40"/>
      <c r="OQR742" s="40"/>
      <c r="OQS742" s="40"/>
      <c r="OQT742" s="40"/>
      <c r="OQU742" s="40"/>
      <c r="OQV742" s="40"/>
      <c r="OQW742" s="40"/>
      <c r="OQX742" s="40"/>
      <c r="OQY742" s="40"/>
      <c r="OQZ742" s="40"/>
      <c r="ORA742" s="40"/>
      <c r="ORB742" s="40"/>
      <c r="ORC742" s="40"/>
      <c r="ORD742" s="40"/>
      <c r="ORE742" s="40"/>
      <c r="ORF742" s="40"/>
      <c r="ORG742" s="40"/>
      <c r="ORH742" s="40"/>
      <c r="ORI742" s="40"/>
      <c r="ORJ742" s="40"/>
      <c r="ORK742" s="40"/>
      <c r="ORL742" s="40"/>
      <c r="ORM742" s="40"/>
      <c r="ORN742" s="40"/>
      <c r="ORO742" s="40"/>
      <c r="ORP742" s="40"/>
      <c r="ORQ742" s="40"/>
      <c r="ORR742" s="40"/>
      <c r="ORS742" s="40"/>
      <c r="ORT742" s="40"/>
      <c r="ORU742" s="40"/>
      <c r="ORV742" s="40"/>
      <c r="ORW742" s="40"/>
      <c r="ORX742" s="40"/>
      <c r="ORY742" s="40"/>
      <c r="ORZ742" s="40"/>
      <c r="OSA742" s="40"/>
      <c r="OSB742" s="40"/>
      <c r="OSC742" s="40"/>
      <c r="OSD742" s="40"/>
      <c r="OSE742" s="40"/>
      <c r="OSF742" s="40"/>
      <c r="OSG742" s="40"/>
      <c r="OSH742" s="40"/>
      <c r="OSI742" s="40"/>
      <c r="OSJ742" s="40"/>
      <c r="OSK742" s="40"/>
      <c r="OSL742" s="40"/>
      <c r="OSM742" s="40"/>
      <c r="OSN742" s="40"/>
      <c r="OSO742" s="40"/>
      <c r="OSP742" s="40"/>
      <c r="OSQ742" s="40"/>
      <c r="OSR742" s="40"/>
      <c r="OSS742" s="40"/>
      <c r="OST742" s="40"/>
      <c r="OSU742" s="40"/>
      <c r="OSV742" s="40"/>
      <c r="OSW742" s="40"/>
      <c r="OSX742" s="40"/>
      <c r="OSY742" s="40"/>
      <c r="OSZ742" s="40"/>
      <c r="OTA742" s="40"/>
      <c r="OTB742" s="40"/>
      <c r="OTC742" s="40"/>
      <c r="OTD742" s="40"/>
      <c r="OTE742" s="40"/>
      <c r="OTF742" s="40"/>
      <c r="OTG742" s="40"/>
      <c r="OTH742" s="40"/>
      <c r="OTI742" s="40"/>
      <c r="OTJ742" s="40"/>
      <c r="OTK742" s="40"/>
      <c r="OTL742" s="40"/>
      <c r="OTM742" s="40"/>
      <c r="OTN742" s="40"/>
      <c r="OTO742" s="40"/>
      <c r="OTP742" s="40"/>
      <c r="OTQ742" s="40"/>
      <c r="OTR742" s="40"/>
      <c r="OTS742" s="40"/>
      <c r="OTT742" s="40"/>
      <c r="OTU742" s="40"/>
      <c r="OTV742" s="40"/>
      <c r="OTW742" s="40"/>
      <c r="OTX742" s="40"/>
      <c r="OTY742" s="40"/>
      <c r="OTZ742" s="40"/>
      <c r="OUA742" s="40"/>
      <c r="OUB742" s="40"/>
      <c r="OUC742" s="40"/>
      <c r="OUD742" s="40"/>
      <c r="OUE742" s="40"/>
      <c r="OUF742" s="40"/>
      <c r="OUG742" s="40"/>
      <c r="OUH742" s="40"/>
      <c r="OUI742" s="40"/>
      <c r="OUJ742" s="40"/>
      <c r="OUK742" s="40"/>
      <c r="OUL742" s="40"/>
      <c r="OUM742" s="40"/>
      <c r="OUN742" s="40"/>
      <c r="OUO742" s="40"/>
      <c r="OUP742" s="40"/>
      <c r="OUQ742" s="40"/>
      <c r="OUR742" s="40"/>
      <c r="OUS742" s="40"/>
      <c r="OUT742" s="40"/>
      <c r="OUU742" s="40"/>
      <c r="OUV742" s="40"/>
      <c r="OUW742" s="40"/>
      <c r="OUX742" s="40"/>
      <c r="OUY742" s="40"/>
      <c r="OUZ742" s="40"/>
      <c r="OVA742" s="40"/>
      <c r="OVB742" s="40"/>
      <c r="OVC742" s="40"/>
      <c r="OVD742" s="40"/>
      <c r="OVE742" s="40"/>
      <c r="OVF742" s="40"/>
      <c r="OVG742" s="40"/>
      <c r="OVH742" s="40"/>
      <c r="OVI742" s="40"/>
      <c r="OVJ742" s="40"/>
      <c r="OVK742" s="40"/>
      <c r="OVL742" s="40"/>
      <c r="OVM742" s="40"/>
      <c r="OVN742" s="40"/>
      <c r="OVO742" s="40"/>
      <c r="OVP742" s="40"/>
      <c r="OVQ742" s="40"/>
      <c r="OVR742" s="40"/>
      <c r="OVS742" s="40"/>
      <c r="OVT742" s="40"/>
      <c r="OVU742" s="40"/>
      <c r="OVV742" s="40"/>
      <c r="OVW742" s="40"/>
      <c r="OVX742" s="40"/>
      <c r="OVY742" s="40"/>
      <c r="OVZ742" s="40"/>
      <c r="OWA742" s="40"/>
      <c r="OWB742" s="40"/>
      <c r="OWC742" s="40"/>
      <c r="OWD742" s="40"/>
      <c r="OWE742" s="40"/>
      <c r="OWF742" s="40"/>
      <c r="OWG742" s="40"/>
      <c r="OWH742" s="40"/>
      <c r="OWI742" s="40"/>
      <c r="OWJ742" s="40"/>
      <c r="OWK742" s="40"/>
      <c r="OWL742" s="40"/>
      <c r="OWM742" s="40"/>
      <c r="OWN742" s="40"/>
      <c r="OWO742" s="40"/>
      <c r="OWP742" s="40"/>
      <c r="OWQ742" s="40"/>
      <c r="OWR742" s="40"/>
      <c r="OWS742" s="40"/>
      <c r="OWT742" s="40"/>
      <c r="OWU742" s="40"/>
      <c r="OWV742" s="40"/>
      <c r="OWW742" s="40"/>
      <c r="OWX742" s="40"/>
      <c r="OWY742" s="40"/>
      <c r="OWZ742" s="40"/>
      <c r="OXA742" s="40"/>
      <c r="OXB742" s="40"/>
      <c r="OXC742" s="40"/>
      <c r="OXD742" s="40"/>
      <c r="OXE742" s="40"/>
      <c r="OXF742" s="40"/>
      <c r="OXG742" s="40"/>
      <c r="OXH742" s="40"/>
      <c r="OXI742" s="40"/>
      <c r="OXJ742" s="40"/>
      <c r="OXK742" s="40"/>
      <c r="OXL742" s="40"/>
      <c r="OXM742" s="40"/>
      <c r="OXN742" s="40"/>
      <c r="OXO742" s="40"/>
      <c r="OXP742" s="40"/>
      <c r="OXQ742" s="40"/>
      <c r="OXR742" s="40"/>
      <c r="OXS742" s="40"/>
      <c r="OXT742" s="40"/>
      <c r="OXU742" s="40"/>
      <c r="OXV742" s="40"/>
      <c r="OXW742" s="40"/>
      <c r="OXX742" s="40"/>
      <c r="OXY742" s="40"/>
      <c r="OXZ742" s="40"/>
      <c r="OYA742" s="40"/>
      <c r="OYB742" s="40"/>
      <c r="OYC742" s="40"/>
      <c r="OYD742" s="40"/>
      <c r="OYE742" s="40"/>
      <c r="OYF742" s="40"/>
      <c r="OYG742" s="40"/>
      <c r="OYH742" s="40"/>
      <c r="OYI742" s="40"/>
      <c r="OYJ742" s="40"/>
      <c r="OYK742" s="40"/>
      <c r="OYL742" s="40"/>
      <c r="OYM742" s="40"/>
      <c r="OYN742" s="40"/>
      <c r="OYO742" s="40"/>
      <c r="OYP742" s="40"/>
      <c r="OYQ742" s="40"/>
      <c r="OYR742" s="40"/>
      <c r="OYS742" s="40"/>
      <c r="OYT742" s="40"/>
      <c r="OYU742" s="40"/>
      <c r="OYV742" s="40"/>
      <c r="OYW742" s="40"/>
      <c r="OYX742" s="40"/>
      <c r="OYY742" s="40"/>
      <c r="OYZ742" s="40"/>
      <c r="OZA742" s="40"/>
      <c r="OZB742" s="40"/>
      <c r="OZC742" s="40"/>
      <c r="OZD742" s="40"/>
      <c r="OZE742" s="40"/>
      <c r="OZF742" s="40"/>
      <c r="OZG742" s="40"/>
      <c r="OZH742" s="40"/>
      <c r="OZI742" s="40"/>
      <c r="OZJ742" s="40"/>
      <c r="OZK742" s="40"/>
      <c r="OZL742" s="40"/>
      <c r="OZM742" s="40"/>
      <c r="OZN742" s="40"/>
      <c r="OZO742" s="40"/>
      <c r="OZP742" s="40"/>
      <c r="OZQ742" s="40"/>
      <c r="OZR742" s="40"/>
      <c r="OZS742" s="40"/>
      <c r="OZT742" s="40"/>
      <c r="OZU742" s="40"/>
      <c r="OZV742" s="40"/>
      <c r="OZW742" s="40"/>
      <c r="OZX742" s="40"/>
      <c r="OZY742" s="40"/>
      <c r="OZZ742" s="40"/>
      <c r="PAA742" s="40"/>
      <c r="PAB742" s="40"/>
      <c r="PAC742" s="40"/>
      <c r="PAD742" s="40"/>
      <c r="PAE742" s="40"/>
      <c r="PAF742" s="40"/>
      <c r="PAG742" s="40"/>
      <c r="PAH742" s="40"/>
      <c r="PAI742" s="40"/>
      <c r="PAJ742" s="40"/>
      <c r="PAK742" s="40"/>
      <c r="PAL742" s="40"/>
      <c r="PAM742" s="40"/>
      <c r="PAN742" s="40"/>
      <c r="PAO742" s="40"/>
      <c r="PAP742" s="40"/>
      <c r="PAQ742" s="40"/>
      <c r="PAR742" s="40"/>
      <c r="PAS742" s="40"/>
      <c r="PAT742" s="40"/>
      <c r="PAU742" s="40"/>
      <c r="PAV742" s="40"/>
      <c r="PAW742" s="40"/>
      <c r="PAX742" s="40"/>
      <c r="PAY742" s="40"/>
      <c r="PAZ742" s="40"/>
      <c r="PBA742" s="40"/>
      <c r="PBB742" s="40"/>
      <c r="PBC742" s="40"/>
      <c r="PBD742" s="40"/>
      <c r="PBE742" s="40"/>
      <c r="PBF742" s="40"/>
      <c r="PBG742" s="40"/>
      <c r="PBH742" s="40"/>
      <c r="PBI742" s="40"/>
      <c r="PBJ742" s="40"/>
      <c r="PBK742" s="40"/>
      <c r="PBL742" s="40"/>
      <c r="PBM742" s="40"/>
      <c r="PBN742" s="40"/>
      <c r="PBO742" s="40"/>
      <c r="PBP742" s="40"/>
      <c r="PBQ742" s="40"/>
      <c r="PBR742" s="40"/>
      <c r="PBS742" s="40"/>
      <c r="PBT742" s="40"/>
      <c r="PBU742" s="40"/>
      <c r="PBV742" s="40"/>
      <c r="PBW742" s="40"/>
      <c r="PBX742" s="40"/>
      <c r="PBY742" s="40"/>
      <c r="PBZ742" s="40"/>
      <c r="PCA742" s="40"/>
      <c r="PCB742" s="40"/>
      <c r="PCC742" s="40"/>
      <c r="PCD742" s="40"/>
      <c r="PCE742" s="40"/>
      <c r="PCF742" s="40"/>
      <c r="PCG742" s="40"/>
      <c r="PCH742" s="40"/>
      <c r="PCI742" s="40"/>
      <c r="PCJ742" s="40"/>
      <c r="PCK742" s="40"/>
      <c r="PCL742" s="40"/>
      <c r="PCM742" s="40"/>
      <c r="PCN742" s="40"/>
      <c r="PCO742" s="40"/>
      <c r="PCP742" s="40"/>
      <c r="PCQ742" s="40"/>
      <c r="PCR742" s="40"/>
      <c r="PCS742" s="40"/>
      <c r="PCT742" s="40"/>
      <c r="PCU742" s="40"/>
      <c r="PCV742" s="40"/>
      <c r="PCW742" s="40"/>
      <c r="PCX742" s="40"/>
      <c r="PCY742" s="40"/>
      <c r="PCZ742" s="40"/>
      <c r="PDA742" s="40"/>
      <c r="PDB742" s="40"/>
      <c r="PDC742" s="40"/>
      <c r="PDD742" s="40"/>
      <c r="PDE742" s="40"/>
      <c r="PDF742" s="40"/>
      <c r="PDG742" s="40"/>
      <c r="PDH742" s="40"/>
      <c r="PDI742" s="40"/>
      <c r="PDJ742" s="40"/>
      <c r="PDK742" s="40"/>
      <c r="PDL742" s="40"/>
      <c r="PDM742" s="40"/>
      <c r="PDN742" s="40"/>
      <c r="PDO742" s="40"/>
      <c r="PDP742" s="40"/>
      <c r="PDQ742" s="40"/>
      <c r="PDR742" s="40"/>
      <c r="PDS742" s="40"/>
      <c r="PDT742" s="40"/>
      <c r="PDU742" s="40"/>
      <c r="PDV742" s="40"/>
      <c r="PDW742" s="40"/>
      <c r="PDX742" s="40"/>
      <c r="PDY742" s="40"/>
      <c r="PDZ742" s="40"/>
      <c r="PEA742" s="40"/>
      <c r="PEB742" s="40"/>
      <c r="PEC742" s="40"/>
      <c r="PED742" s="40"/>
      <c r="PEE742" s="40"/>
      <c r="PEF742" s="40"/>
      <c r="PEG742" s="40"/>
      <c r="PEH742" s="40"/>
      <c r="PEI742" s="40"/>
      <c r="PEJ742" s="40"/>
      <c r="PEK742" s="40"/>
      <c r="PEL742" s="40"/>
      <c r="PEM742" s="40"/>
      <c r="PEN742" s="40"/>
      <c r="PEO742" s="40"/>
      <c r="PEP742" s="40"/>
      <c r="PEQ742" s="40"/>
      <c r="PER742" s="40"/>
      <c r="PES742" s="40"/>
      <c r="PET742" s="40"/>
      <c r="PEU742" s="40"/>
      <c r="PEV742" s="40"/>
      <c r="PEW742" s="40"/>
      <c r="PEX742" s="40"/>
      <c r="PEY742" s="40"/>
      <c r="PEZ742" s="40"/>
      <c r="PFA742" s="40"/>
      <c r="PFB742" s="40"/>
      <c r="PFC742" s="40"/>
      <c r="PFD742" s="40"/>
      <c r="PFE742" s="40"/>
      <c r="PFF742" s="40"/>
      <c r="PFG742" s="40"/>
      <c r="PFH742" s="40"/>
      <c r="PFI742" s="40"/>
      <c r="PFJ742" s="40"/>
      <c r="PFK742" s="40"/>
      <c r="PFL742" s="40"/>
      <c r="PFM742" s="40"/>
      <c r="PFN742" s="40"/>
      <c r="PFO742" s="40"/>
      <c r="PFP742" s="40"/>
      <c r="PFQ742" s="40"/>
      <c r="PFR742" s="40"/>
      <c r="PFS742" s="40"/>
      <c r="PFT742" s="40"/>
      <c r="PFU742" s="40"/>
      <c r="PFV742" s="40"/>
      <c r="PFW742" s="40"/>
      <c r="PFX742" s="40"/>
      <c r="PFY742" s="40"/>
      <c r="PFZ742" s="40"/>
      <c r="PGA742" s="40"/>
      <c r="PGB742" s="40"/>
      <c r="PGC742" s="40"/>
      <c r="PGD742" s="40"/>
      <c r="PGE742" s="40"/>
      <c r="PGF742" s="40"/>
      <c r="PGG742" s="40"/>
      <c r="PGH742" s="40"/>
      <c r="PGI742" s="40"/>
      <c r="PGJ742" s="40"/>
      <c r="PGK742" s="40"/>
      <c r="PGL742" s="40"/>
      <c r="PGM742" s="40"/>
      <c r="PGN742" s="40"/>
      <c r="PGO742" s="40"/>
      <c r="PGP742" s="40"/>
      <c r="PGQ742" s="40"/>
      <c r="PGR742" s="40"/>
      <c r="PGS742" s="40"/>
      <c r="PGT742" s="40"/>
      <c r="PGU742" s="40"/>
      <c r="PGV742" s="40"/>
      <c r="PGW742" s="40"/>
      <c r="PGX742" s="40"/>
      <c r="PGY742" s="40"/>
      <c r="PGZ742" s="40"/>
      <c r="PHA742" s="40"/>
      <c r="PHB742" s="40"/>
      <c r="PHC742" s="40"/>
      <c r="PHD742" s="40"/>
      <c r="PHE742" s="40"/>
      <c r="PHF742" s="40"/>
      <c r="PHG742" s="40"/>
      <c r="PHH742" s="40"/>
      <c r="PHI742" s="40"/>
      <c r="PHJ742" s="40"/>
      <c r="PHK742" s="40"/>
      <c r="PHL742" s="40"/>
      <c r="PHM742" s="40"/>
      <c r="PHN742" s="40"/>
      <c r="PHO742" s="40"/>
      <c r="PHP742" s="40"/>
      <c r="PHQ742" s="40"/>
      <c r="PHR742" s="40"/>
      <c r="PHS742" s="40"/>
      <c r="PHT742" s="40"/>
      <c r="PHU742" s="40"/>
      <c r="PHV742" s="40"/>
      <c r="PHW742" s="40"/>
      <c r="PHX742" s="40"/>
      <c r="PHY742" s="40"/>
      <c r="PHZ742" s="40"/>
      <c r="PIA742" s="40"/>
      <c r="PIB742" s="40"/>
      <c r="PIC742" s="40"/>
      <c r="PID742" s="40"/>
      <c r="PIE742" s="40"/>
      <c r="PIF742" s="40"/>
      <c r="PIG742" s="40"/>
      <c r="PIH742" s="40"/>
      <c r="PII742" s="40"/>
      <c r="PIJ742" s="40"/>
      <c r="PIK742" s="40"/>
      <c r="PIL742" s="40"/>
      <c r="PIM742" s="40"/>
      <c r="PIN742" s="40"/>
      <c r="PIO742" s="40"/>
      <c r="PIP742" s="40"/>
      <c r="PIQ742" s="40"/>
      <c r="PIR742" s="40"/>
      <c r="PIS742" s="40"/>
      <c r="PIT742" s="40"/>
      <c r="PIU742" s="40"/>
      <c r="PIV742" s="40"/>
      <c r="PIW742" s="40"/>
      <c r="PIX742" s="40"/>
      <c r="PIY742" s="40"/>
      <c r="PIZ742" s="40"/>
      <c r="PJA742" s="40"/>
      <c r="PJB742" s="40"/>
      <c r="PJC742" s="40"/>
      <c r="PJD742" s="40"/>
      <c r="PJE742" s="40"/>
      <c r="PJF742" s="40"/>
      <c r="PJG742" s="40"/>
      <c r="PJH742" s="40"/>
      <c r="PJI742" s="40"/>
      <c r="PJJ742" s="40"/>
      <c r="PJK742" s="40"/>
      <c r="PJL742" s="40"/>
      <c r="PJM742" s="40"/>
      <c r="PJN742" s="40"/>
      <c r="PJO742" s="40"/>
      <c r="PJP742" s="40"/>
      <c r="PJQ742" s="40"/>
      <c r="PJR742" s="40"/>
      <c r="PJS742" s="40"/>
      <c r="PJT742" s="40"/>
      <c r="PJU742" s="40"/>
      <c r="PJV742" s="40"/>
      <c r="PJW742" s="40"/>
      <c r="PJX742" s="40"/>
      <c r="PJY742" s="40"/>
      <c r="PJZ742" s="40"/>
      <c r="PKA742" s="40"/>
      <c r="PKB742" s="40"/>
      <c r="PKC742" s="40"/>
      <c r="PKD742" s="40"/>
      <c r="PKE742" s="40"/>
      <c r="PKF742" s="40"/>
      <c r="PKG742" s="40"/>
      <c r="PKH742" s="40"/>
      <c r="PKI742" s="40"/>
      <c r="PKJ742" s="40"/>
      <c r="PKK742" s="40"/>
      <c r="PKL742" s="40"/>
      <c r="PKM742" s="40"/>
      <c r="PKN742" s="40"/>
      <c r="PKO742" s="40"/>
      <c r="PKP742" s="40"/>
      <c r="PKQ742" s="40"/>
      <c r="PKR742" s="40"/>
      <c r="PKS742" s="40"/>
      <c r="PKT742" s="40"/>
      <c r="PKU742" s="40"/>
      <c r="PKV742" s="40"/>
      <c r="PKW742" s="40"/>
      <c r="PKX742" s="40"/>
      <c r="PKY742" s="40"/>
      <c r="PKZ742" s="40"/>
      <c r="PLA742" s="40"/>
      <c r="PLB742" s="40"/>
      <c r="PLC742" s="40"/>
      <c r="PLD742" s="40"/>
      <c r="PLE742" s="40"/>
      <c r="PLF742" s="40"/>
      <c r="PLG742" s="40"/>
      <c r="PLH742" s="40"/>
      <c r="PLI742" s="40"/>
      <c r="PLJ742" s="40"/>
      <c r="PLK742" s="40"/>
      <c r="PLL742" s="40"/>
      <c r="PLM742" s="40"/>
      <c r="PLN742" s="40"/>
      <c r="PLO742" s="40"/>
      <c r="PLP742" s="40"/>
      <c r="PLQ742" s="40"/>
      <c r="PLR742" s="40"/>
      <c r="PLS742" s="40"/>
      <c r="PLT742" s="40"/>
      <c r="PLU742" s="40"/>
      <c r="PLV742" s="40"/>
      <c r="PLW742" s="40"/>
      <c r="PLX742" s="40"/>
      <c r="PLY742" s="40"/>
      <c r="PLZ742" s="40"/>
      <c r="PMA742" s="40"/>
      <c r="PMB742" s="40"/>
      <c r="PMC742" s="40"/>
      <c r="PMD742" s="40"/>
      <c r="PME742" s="40"/>
      <c r="PMF742" s="40"/>
      <c r="PMG742" s="40"/>
      <c r="PMH742" s="40"/>
      <c r="PMI742" s="40"/>
      <c r="PMJ742" s="40"/>
      <c r="PMK742" s="40"/>
      <c r="PML742" s="40"/>
      <c r="PMM742" s="40"/>
      <c r="PMN742" s="40"/>
      <c r="PMO742" s="40"/>
      <c r="PMP742" s="40"/>
      <c r="PMQ742" s="40"/>
      <c r="PMR742" s="40"/>
      <c r="PMS742" s="40"/>
      <c r="PMT742" s="40"/>
      <c r="PMU742" s="40"/>
      <c r="PMV742" s="40"/>
      <c r="PMW742" s="40"/>
      <c r="PMX742" s="40"/>
      <c r="PMY742" s="40"/>
      <c r="PMZ742" s="40"/>
      <c r="PNA742" s="40"/>
      <c r="PNB742" s="40"/>
      <c r="PNC742" s="40"/>
      <c r="PND742" s="40"/>
      <c r="PNE742" s="40"/>
      <c r="PNF742" s="40"/>
      <c r="PNG742" s="40"/>
      <c r="PNH742" s="40"/>
      <c r="PNI742" s="40"/>
      <c r="PNJ742" s="40"/>
      <c r="PNK742" s="40"/>
      <c r="PNL742" s="40"/>
      <c r="PNM742" s="40"/>
      <c r="PNN742" s="40"/>
      <c r="PNO742" s="40"/>
      <c r="PNP742" s="40"/>
      <c r="PNQ742" s="40"/>
      <c r="PNR742" s="40"/>
      <c r="PNS742" s="40"/>
      <c r="PNT742" s="40"/>
      <c r="PNU742" s="40"/>
      <c r="PNV742" s="40"/>
      <c r="PNW742" s="40"/>
      <c r="PNX742" s="40"/>
      <c r="PNY742" s="40"/>
      <c r="PNZ742" s="40"/>
      <c r="POA742" s="40"/>
      <c r="POB742" s="40"/>
      <c r="POC742" s="40"/>
      <c r="POD742" s="40"/>
      <c r="POE742" s="40"/>
      <c r="POF742" s="40"/>
      <c r="POG742" s="40"/>
      <c r="POH742" s="40"/>
      <c r="POI742" s="40"/>
      <c r="POJ742" s="40"/>
      <c r="POK742" s="40"/>
      <c r="POL742" s="40"/>
      <c r="POM742" s="40"/>
      <c r="PON742" s="40"/>
      <c r="POO742" s="40"/>
      <c r="POP742" s="40"/>
      <c r="POQ742" s="40"/>
      <c r="POR742" s="40"/>
      <c r="POS742" s="40"/>
      <c r="POT742" s="40"/>
      <c r="POU742" s="40"/>
      <c r="POV742" s="40"/>
      <c r="POW742" s="40"/>
      <c r="POX742" s="40"/>
      <c r="POY742" s="40"/>
      <c r="POZ742" s="40"/>
      <c r="PPA742" s="40"/>
      <c r="PPB742" s="40"/>
      <c r="PPC742" s="40"/>
      <c r="PPD742" s="40"/>
      <c r="PPE742" s="40"/>
      <c r="PPF742" s="40"/>
      <c r="PPG742" s="40"/>
      <c r="PPH742" s="40"/>
      <c r="PPI742" s="40"/>
      <c r="PPJ742" s="40"/>
      <c r="PPK742" s="40"/>
      <c r="PPL742" s="40"/>
      <c r="PPM742" s="40"/>
      <c r="PPN742" s="40"/>
      <c r="PPO742" s="40"/>
      <c r="PPP742" s="40"/>
      <c r="PPQ742" s="40"/>
      <c r="PPR742" s="40"/>
      <c r="PPS742" s="40"/>
      <c r="PPT742" s="40"/>
      <c r="PPU742" s="40"/>
      <c r="PPV742" s="40"/>
      <c r="PPW742" s="40"/>
      <c r="PPX742" s="40"/>
      <c r="PPY742" s="40"/>
      <c r="PPZ742" s="40"/>
      <c r="PQA742" s="40"/>
      <c r="PQB742" s="40"/>
      <c r="PQC742" s="40"/>
      <c r="PQD742" s="40"/>
      <c r="PQE742" s="40"/>
      <c r="PQF742" s="40"/>
      <c r="PQG742" s="40"/>
      <c r="PQH742" s="40"/>
      <c r="PQI742" s="40"/>
      <c r="PQJ742" s="40"/>
      <c r="PQK742" s="40"/>
      <c r="PQL742" s="40"/>
      <c r="PQM742" s="40"/>
      <c r="PQN742" s="40"/>
      <c r="PQO742" s="40"/>
      <c r="PQP742" s="40"/>
      <c r="PQQ742" s="40"/>
      <c r="PQR742" s="40"/>
      <c r="PQS742" s="40"/>
      <c r="PQT742" s="40"/>
      <c r="PQU742" s="40"/>
      <c r="PQV742" s="40"/>
      <c r="PQW742" s="40"/>
      <c r="PQX742" s="40"/>
      <c r="PQY742" s="40"/>
      <c r="PQZ742" s="40"/>
      <c r="PRA742" s="40"/>
      <c r="PRB742" s="40"/>
      <c r="PRC742" s="40"/>
      <c r="PRD742" s="40"/>
      <c r="PRE742" s="40"/>
      <c r="PRF742" s="40"/>
      <c r="PRG742" s="40"/>
      <c r="PRH742" s="40"/>
      <c r="PRI742" s="40"/>
      <c r="PRJ742" s="40"/>
      <c r="PRK742" s="40"/>
      <c r="PRL742" s="40"/>
      <c r="PRM742" s="40"/>
      <c r="PRN742" s="40"/>
      <c r="PRO742" s="40"/>
      <c r="PRP742" s="40"/>
      <c r="PRQ742" s="40"/>
      <c r="PRR742" s="40"/>
      <c r="PRS742" s="40"/>
      <c r="PRT742" s="40"/>
      <c r="PRU742" s="40"/>
      <c r="PRV742" s="40"/>
      <c r="PRW742" s="40"/>
      <c r="PRX742" s="40"/>
      <c r="PRY742" s="40"/>
      <c r="PRZ742" s="40"/>
      <c r="PSA742" s="40"/>
      <c r="PSB742" s="40"/>
      <c r="PSC742" s="40"/>
      <c r="PSD742" s="40"/>
      <c r="PSE742" s="40"/>
      <c r="PSF742" s="40"/>
      <c r="PSG742" s="40"/>
      <c r="PSH742" s="40"/>
      <c r="PSI742" s="40"/>
      <c r="PSJ742" s="40"/>
      <c r="PSK742" s="40"/>
      <c r="PSL742" s="40"/>
      <c r="PSM742" s="40"/>
      <c r="PSN742" s="40"/>
      <c r="PSO742" s="40"/>
      <c r="PSP742" s="40"/>
      <c r="PSQ742" s="40"/>
      <c r="PSR742" s="40"/>
      <c r="PSS742" s="40"/>
      <c r="PST742" s="40"/>
      <c r="PSU742" s="40"/>
      <c r="PSV742" s="40"/>
      <c r="PSW742" s="40"/>
      <c r="PSX742" s="40"/>
      <c r="PSY742" s="40"/>
      <c r="PSZ742" s="40"/>
      <c r="PTA742" s="40"/>
      <c r="PTB742" s="40"/>
      <c r="PTC742" s="40"/>
      <c r="PTD742" s="40"/>
      <c r="PTE742" s="40"/>
      <c r="PTF742" s="40"/>
      <c r="PTG742" s="40"/>
      <c r="PTH742" s="40"/>
      <c r="PTI742" s="40"/>
      <c r="PTJ742" s="40"/>
      <c r="PTK742" s="40"/>
      <c r="PTL742" s="40"/>
      <c r="PTM742" s="40"/>
      <c r="PTN742" s="40"/>
      <c r="PTO742" s="40"/>
      <c r="PTP742" s="40"/>
      <c r="PTQ742" s="40"/>
      <c r="PTR742" s="40"/>
      <c r="PTS742" s="40"/>
      <c r="PTT742" s="40"/>
      <c r="PTU742" s="40"/>
      <c r="PTV742" s="40"/>
      <c r="PTW742" s="40"/>
      <c r="PTX742" s="40"/>
      <c r="PTY742" s="40"/>
      <c r="PTZ742" s="40"/>
      <c r="PUA742" s="40"/>
      <c r="PUB742" s="40"/>
      <c r="PUC742" s="40"/>
      <c r="PUD742" s="40"/>
      <c r="PUE742" s="40"/>
      <c r="PUF742" s="40"/>
      <c r="PUG742" s="40"/>
      <c r="PUH742" s="40"/>
      <c r="PUI742" s="40"/>
      <c r="PUJ742" s="40"/>
      <c r="PUK742" s="40"/>
      <c r="PUL742" s="40"/>
      <c r="PUM742" s="40"/>
      <c r="PUN742" s="40"/>
      <c r="PUO742" s="40"/>
      <c r="PUP742" s="40"/>
      <c r="PUQ742" s="40"/>
      <c r="PUR742" s="40"/>
      <c r="PUS742" s="40"/>
      <c r="PUT742" s="40"/>
      <c r="PUU742" s="40"/>
      <c r="PUV742" s="40"/>
      <c r="PUW742" s="40"/>
      <c r="PUX742" s="40"/>
      <c r="PUY742" s="40"/>
      <c r="PUZ742" s="40"/>
      <c r="PVA742" s="40"/>
      <c r="PVB742" s="40"/>
      <c r="PVC742" s="40"/>
      <c r="PVD742" s="40"/>
      <c r="PVE742" s="40"/>
      <c r="PVF742" s="40"/>
      <c r="PVG742" s="40"/>
      <c r="PVH742" s="40"/>
      <c r="PVI742" s="40"/>
      <c r="PVJ742" s="40"/>
      <c r="PVK742" s="40"/>
      <c r="PVL742" s="40"/>
      <c r="PVM742" s="40"/>
      <c r="PVN742" s="40"/>
      <c r="PVO742" s="40"/>
      <c r="PVP742" s="40"/>
      <c r="PVQ742" s="40"/>
      <c r="PVR742" s="40"/>
      <c r="PVS742" s="40"/>
      <c r="PVT742" s="40"/>
      <c r="PVU742" s="40"/>
      <c r="PVV742" s="40"/>
      <c r="PVW742" s="40"/>
      <c r="PVX742" s="40"/>
      <c r="PVY742" s="40"/>
      <c r="PVZ742" s="40"/>
      <c r="PWA742" s="40"/>
      <c r="PWB742" s="40"/>
      <c r="PWC742" s="40"/>
      <c r="PWD742" s="40"/>
      <c r="PWE742" s="40"/>
      <c r="PWF742" s="40"/>
      <c r="PWG742" s="40"/>
      <c r="PWH742" s="40"/>
      <c r="PWI742" s="40"/>
      <c r="PWJ742" s="40"/>
      <c r="PWK742" s="40"/>
      <c r="PWL742" s="40"/>
      <c r="PWM742" s="40"/>
      <c r="PWN742" s="40"/>
      <c r="PWO742" s="40"/>
      <c r="PWP742" s="40"/>
      <c r="PWQ742" s="40"/>
      <c r="PWR742" s="40"/>
      <c r="PWS742" s="40"/>
      <c r="PWT742" s="40"/>
      <c r="PWU742" s="40"/>
      <c r="PWV742" s="40"/>
      <c r="PWW742" s="40"/>
      <c r="PWX742" s="40"/>
      <c r="PWY742" s="40"/>
      <c r="PWZ742" s="40"/>
      <c r="PXA742" s="40"/>
      <c r="PXB742" s="40"/>
      <c r="PXC742" s="40"/>
      <c r="PXD742" s="40"/>
      <c r="PXE742" s="40"/>
      <c r="PXF742" s="40"/>
      <c r="PXG742" s="40"/>
      <c r="PXH742" s="40"/>
      <c r="PXI742" s="40"/>
      <c r="PXJ742" s="40"/>
      <c r="PXK742" s="40"/>
      <c r="PXL742" s="40"/>
      <c r="PXM742" s="40"/>
      <c r="PXN742" s="40"/>
      <c r="PXO742" s="40"/>
      <c r="PXP742" s="40"/>
      <c r="PXQ742" s="40"/>
      <c r="PXR742" s="40"/>
      <c r="PXS742" s="40"/>
      <c r="PXT742" s="40"/>
      <c r="PXU742" s="40"/>
      <c r="PXV742" s="40"/>
      <c r="PXW742" s="40"/>
      <c r="PXX742" s="40"/>
      <c r="PXY742" s="40"/>
      <c r="PXZ742" s="40"/>
      <c r="PYA742" s="40"/>
      <c r="PYB742" s="40"/>
      <c r="PYC742" s="40"/>
      <c r="PYD742" s="40"/>
      <c r="PYE742" s="40"/>
      <c r="PYF742" s="40"/>
      <c r="PYG742" s="40"/>
      <c r="PYH742" s="40"/>
      <c r="PYI742" s="40"/>
      <c r="PYJ742" s="40"/>
      <c r="PYK742" s="40"/>
      <c r="PYL742" s="40"/>
      <c r="PYM742" s="40"/>
      <c r="PYN742" s="40"/>
      <c r="PYO742" s="40"/>
      <c r="PYP742" s="40"/>
      <c r="PYQ742" s="40"/>
      <c r="PYR742" s="40"/>
      <c r="PYS742" s="40"/>
      <c r="PYT742" s="40"/>
      <c r="PYU742" s="40"/>
      <c r="PYV742" s="40"/>
      <c r="PYW742" s="40"/>
      <c r="PYX742" s="40"/>
      <c r="PYY742" s="40"/>
      <c r="PYZ742" s="40"/>
      <c r="PZA742" s="40"/>
      <c r="PZB742" s="40"/>
      <c r="PZC742" s="40"/>
      <c r="PZD742" s="40"/>
      <c r="PZE742" s="40"/>
      <c r="PZF742" s="40"/>
      <c r="PZG742" s="40"/>
      <c r="PZH742" s="40"/>
      <c r="PZI742" s="40"/>
      <c r="PZJ742" s="40"/>
      <c r="PZK742" s="40"/>
      <c r="PZL742" s="40"/>
      <c r="PZM742" s="40"/>
      <c r="PZN742" s="40"/>
      <c r="PZO742" s="40"/>
      <c r="PZP742" s="40"/>
      <c r="PZQ742" s="40"/>
      <c r="PZR742" s="40"/>
      <c r="PZS742" s="40"/>
      <c r="PZT742" s="40"/>
      <c r="PZU742" s="40"/>
      <c r="PZV742" s="40"/>
      <c r="PZW742" s="40"/>
      <c r="PZX742" s="40"/>
      <c r="PZY742" s="40"/>
      <c r="PZZ742" s="40"/>
      <c r="QAA742" s="40"/>
      <c r="QAB742" s="40"/>
      <c r="QAC742" s="40"/>
      <c r="QAD742" s="40"/>
      <c r="QAE742" s="40"/>
      <c r="QAF742" s="40"/>
      <c r="QAG742" s="40"/>
      <c r="QAH742" s="40"/>
      <c r="QAI742" s="40"/>
      <c r="QAJ742" s="40"/>
      <c r="QAK742" s="40"/>
      <c r="QAL742" s="40"/>
      <c r="QAM742" s="40"/>
      <c r="QAN742" s="40"/>
      <c r="QAO742" s="40"/>
      <c r="QAP742" s="40"/>
      <c r="QAQ742" s="40"/>
      <c r="QAR742" s="40"/>
      <c r="QAS742" s="40"/>
      <c r="QAT742" s="40"/>
      <c r="QAU742" s="40"/>
      <c r="QAV742" s="40"/>
      <c r="QAW742" s="40"/>
      <c r="QAX742" s="40"/>
      <c r="QAY742" s="40"/>
      <c r="QAZ742" s="40"/>
      <c r="QBA742" s="40"/>
      <c r="QBB742" s="40"/>
      <c r="QBC742" s="40"/>
      <c r="QBD742" s="40"/>
      <c r="QBE742" s="40"/>
      <c r="QBF742" s="40"/>
      <c r="QBG742" s="40"/>
      <c r="QBH742" s="40"/>
      <c r="QBI742" s="40"/>
      <c r="QBJ742" s="40"/>
      <c r="QBK742" s="40"/>
      <c r="QBL742" s="40"/>
      <c r="QBM742" s="40"/>
      <c r="QBN742" s="40"/>
      <c r="QBO742" s="40"/>
      <c r="QBP742" s="40"/>
      <c r="QBQ742" s="40"/>
      <c r="QBR742" s="40"/>
      <c r="QBS742" s="40"/>
      <c r="QBT742" s="40"/>
      <c r="QBU742" s="40"/>
      <c r="QBV742" s="40"/>
      <c r="QBW742" s="40"/>
      <c r="QBX742" s="40"/>
      <c r="QBY742" s="40"/>
      <c r="QBZ742" s="40"/>
      <c r="QCA742" s="40"/>
      <c r="QCB742" s="40"/>
      <c r="QCC742" s="40"/>
      <c r="QCD742" s="40"/>
      <c r="QCE742" s="40"/>
      <c r="QCF742" s="40"/>
      <c r="QCG742" s="40"/>
      <c r="QCH742" s="40"/>
      <c r="QCI742" s="40"/>
      <c r="QCJ742" s="40"/>
      <c r="QCK742" s="40"/>
      <c r="QCL742" s="40"/>
      <c r="QCM742" s="40"/>
      <c r="QCN742" s="40"/>
      <c r="QCO742" s="40"/>
      <c r="QCP742" s="40"/>
      <c r="QCQ742" s="40"/>
      <c r="QCR742" s="40"/>
      <c r="QCS742" s="40"/>
      <c r="QCT742" s="40"/>
      <c r="QCU742" s="40"/>
      <c r="QCV742" s="40"/>
      <c r="QCW742" s="40"/>
      <c r="QCX742" s="40"/>
      <c r="QCY742" s="40"/>
      <c r="QCZ742" s="40"/>
      <c r="QDA742" s="40"/>
      <c r="QDB742" s="40"/>
      <c r="QDC742" s="40"/>
      <c r="QDD742" s="40"/>
      <c r="QDE742" s="40"/>
      <c r="QDF742" s="40"/>
      <c r="QDG742" s="40"/>
      <c r="QDH742" s="40"/>
      <c r="QDI742" s="40"/>
      <c r="QDJ742" s="40"/>
      <c r="QDK742" s="40"/>
      <c r="QDL742" s="40"/>
      <c r="QDM742" s="40"/>
      <c r="QDN742" s="40"/>
      <c r="QDO742" s="40"/>
      <c r="QDP742" s="40"/>
      <c r="QDQ742" s="40"/>
      <c r="QDR742" s="40"/>
      <c r="QDS742" s="40"/>
      <c r="QDT742" s="40"/>
      <c r="QDU742" s="40"/>
      <c r="QDV742" s="40"/>
      <c r="QDW742" s="40"/>
      <c r="QDX742" s="40"/>
      <c r="QDY742" s="40"/>
      <c r="QDZ742" s="40"/>
      <c r="QEA742" s="40"/>
      <c r="QEB742" s="40"/>
      <c r="QEC742" s="40"/>
      <c r="QED742" s="40"/>
      <c r="QEE742" s="40"/>
      <c r="QEF742" s="40"/>
      <c r="QEG742" s="40"/>
      <c r="QEH742" s="40"/>
      <c r="QEI742" s="40"/>
      <c r="QEJ742" s="40"/>
      <c r="QEK742" s="40"/>
      <c r="QEL742" s="40"/>
      <c r="QEM742" s="40"/>
      <c r="QEN742" s="40"/>
      <c r="QEO742" s="40"/>
      <c r="QEP742" s="40"/>
      <c r="QEQ742" s="40"/>
      <c r="QER742" s="40"/>
      <c r="QES742" s="40"/>
      <c r="QET742" s="40"/>
      <c r="QEU742" s="40"/>
      <c r="QEV742" s="40"/>
      <c r="QEW742" s="40"/>
      <c r="QEX742" s="40"/>
      <c r="QEY742" s="40"/>
      <c r="QEZ742" s="40"/>
      <c r="QFA742" s="40"/>
      <c r="QFB742" s="40"/>
      <c r="QFC742" s="40"/>
      <c r="QFD742" s="40"/>
      <c r="QFE742" s="40"/>
      <c r="QFF742" s="40"/>
      <c r="QFG742" s="40"/>
      <c r="QFH742" s="40"/>
      <c r="QFI742" s="40"/>
      <c r="QFJ742" s="40"/>
      <c r="QFK742" s="40"/>
      <c r="QFL742" s="40"/>
      <c r="QFM742" s="40"/>
      <c r="QFN742" s="40"/>
      <c r="QFO742" s="40"/>
      <c r="QFP742" s="40"/>
      <c r="QFQ742" s="40"/>
      <c r="QFR742" s="40"/>
      <c r="QFS742" s="40"/>
      <c r="QFT742" s="40"/>
      <c r="QFU742" s="40"/>
      <c r="QFV742" s="40"/>
      <c r="QFW742" s="40"/>
      <c r="QFX742" s="40"/>
      <c r="QFY742" s="40"/>
      <c r="QFZ742" s="40"/>
      <c r="QGA742" s="40"/>
      <c r="QGB742" s="40"/>
      <c r="QGC742" s="40"/>
      <c r="QGD742" s="40"/>
      <c r="QGE742" s="40"/>
      <c r="QGF742" s="40"/>
      <c r="QGG742" s="40"/>
      <c r="QGH742" s="40"/>
      <c r="QGI742" s="40"/>
      <c r="QGJ742" s="40"/>
      <c r="QGK742" s="40"/>
      <c r="QGL742" s="40"/>
      <c r="QGM742" s="40"/>
      <c r="QGN742" s="40"/>
      <c r="QGO742" s="40"/>
      <c r="QGP742" s="40"/>
      <c r="QGQ742" s="40"/>
      <c r="QGR742" s="40"/>
      <c r="QGS742" s="40"/>
      <c r="QGT742" s="40"/>
      <c r="QGU742" s="40"/>
      <c r="QGV742" s="40"/>
      <c r="QGW742" s="40"/>
      <c r="QGX742" s="40"/>
      <c r="QGY742" s="40"/>
      <c r="QGZ742" s="40"/>
      <c r="QHA742" s="40"/>
      <c r="QHB742" s="40"/>
      <c r="QHC742" s="40"/>
      <c r="QHD742" s="40"/>
      <c r="QHE742" s="40"/>
      <c r="QHF742" s="40"/>
      <c r="QHG742" s="40"/>
      <c r="QHH742" s="40"/>
      <c r="QHI742" s="40"/>
      <c r="QHJ742" s="40"/>
      <c r="QHK742" s="40"/>
      <c r="QHL742" s="40"/>
      <c r="QHM742" s="40"/>
      <c r="QHN742" s="40"/>
      <c r="QHO742" s="40"/>
      <c r="QHP742" s="40"/>
      <c r="QHQ742" s="40"/>
      <c r="QHR742" s="40"/>
      <c r="QHS742" s="40"/>
      <c r="QHT742" s="40"/>
      <c r="QHU742" s="40"/>
      <c r="QHV742" s="40"/>
      <c r="QHW742" s="40"/>
      <c r="QHX742" s="40"/>
      <c r="QHY742" s="40"/>
      <c r="QHZ742" s="40"/>
      <c r="QIA742" s="40"/>
      <c r="QIB742" s="40"/>
      <c r="QIC742" s="40"/>
      <c r="QID742" s="40"/>
      <c r="QIE742" s="40"/>
      <c r="QIF742" s="40"/>
      <c r="QIG742" s="40"/>
      <c r="QIH742" s="40"/>
      <c r="QII742" s="40"/>
      <c r="QIJ742" s="40"/>
      <c r="QIK742" s="40"/>
      <c r="QIL742" s="40"/>
      <c r="QIM742" s="40"/>
      <c r="QIN742" s="40"/>
      <c r="QIO742" s="40"/>
      <c r="QIP742" s="40"/>
      <c r="QIQ742" s="40"/>
      <c r="QIR742" s="40"/>
      <c r="QIS742" s="40"/>
      <c r="QIT742" s="40"/>
      <c r="QIU742" s="40"/>
      <c r="QIV742" s="40"/>
      <c r="QIW742" s="40"/>
      <c r="QIX742" s="40"/>
      <c r="QIY742" s="40"/>
      <c r="QIZ742" s="40"/>
      <c r="QJA742" s="40"/>
      <c r="QJB742" s="40"/>
      <c r="QJC742" s="40"/>
      <c r="QJD742" s="40"/>
      <c r="QJE742" s="40"/>
      <c r="QJF742" s="40"/>
      <c r="QJG742" s="40"/>
      <c r="QJH742" s="40"/>
      <c r="QJI742" s="40"/>
      <c r="QJJ742" s="40"/>
      <c r="QJK742" s="40"/>
      <c r="QJL742" s="40"/>
      <c r="QJM742" s="40"/>
      <c r="QJN742" s="40"/>
      <c r="QJO742" s="40"/>
      <c r="QJP742" s="40"/>
      <c r="QJQ742" s="40"/>
      <c r="QJR742" s="40"/>
      <c r="QJS742" s="40"/>
      <c r="QJT742" s="40"/>
      <c r="QJU742" s="40"/>
      <c r="QJV742" s="40"/>
      <c r="QJW742" s="40"/>
      <c r="QJX742" s="40"/>
      <c r="QJY742" s="40"/>
      <c r="QJZ742" s="40"/>
      <c r="QKA742" s="40"/>
      <c r="QKB742" s="40"/>
      <c r="QKC742" s="40"/>
      <c r="QKD742" s="40"/>
      <c r="QKE742" s="40"/>
      <c r="QKF742" s="40"/>
      <c r="QKG742" s="40"/>
      <c r="QKH742" s="40"/>
      <c r="QKI742" s="40"/>
      <c r="QKJ742" s="40"/>
      <c r="QKK742" s="40"/>
      <c r="QKL742" s="40"/>
      <c r="QKM742" s="40"/>
      <c r="QKN742" s="40"/>
      <c r="QKO742" s="40"/>
      <c r="QKP742" s="40"/>
      <c r="QKQ742" s="40"/>
      <c r="QKR742" s="40"/>
      <c r="QKS742" s="40"/>
      <c r="QKT742" s="40"/>
      <c r="QKU742" s="40"/>
      <c r="QKV742" s="40"/>
      <c r="QKW742" s="40"/>
      <c r="QKX742" s="40"/>
      <c r="QKY742" s="40"/>
      <c r="QKZ742" s="40"/>
      <c r="QLA742" s="40"/>
      <c r="QLB742" s="40"/>
      <c r="QLC742" s="40"/>
      <c r="QLD742" s="40"/>
      <c r="QLE742" s="40"/>
      <c r="QLF742" s="40"/>
      <c r="QLG742" s="40"/>
      <c r="QLH742" s="40"/>
      <c r="QLI742" s="40"/>
      <c r="QLJ742" s="40"/>
      <c r="QLK742" s="40"/>
      <c r="QLL742" s="40"/>
      <c r="QLM742" s="40"/>
      <c r="QLN742" s="40"/>
      <c r="QLO742" s="40"/>
      <c r="QLP742" s="40"/>
      <c r="QLQ742" s="40"/>
      <c r="QLR742" s="40"/>
      <c r="QLS742" s="40"/>
      <c r="QLT742" s="40"/>
      <c r="QLU742" s="40"/>
      <c r="QLV742" s="40"/>
      <c r="QLW742" s="40"/>
      <c r="QLX742" s="40"/>
      <c r="QLY742" s="40"/>
      <c r="QLZ742" s="40"/>
      <c r="QMA742" s="40"/>
      <c r="QMB742" s="40"/>
      <c r="QMC742" s="40"/>
      <c r="QMD742" s="40"/>
      <c r="QME742" s="40"/>
      <c r="QMF742" s="40"/>
      <c r="QMG742" s="40"/>
      <c r="QMH742" s="40"/>
      <c r="QMI742" s="40"/>
      <c r="QMJ742" s="40"/>
      <c r="QMK742" s="40"/>
      <c r="QML742" s="40"/>
      <c r="QMM742" s="40"/>
      <c r="QMN742" s="40"/>
      <c r="QMO742" s="40"/>
      <c r="QMP742" s="40"/>
      <c r="QMQ742" s="40"/>
      <c r="QMR742" s="40"/>
      <c r="QMS742" s="40"/>
      <c r="QMT742" s="40"/>
      <c r="QMU742" s="40"/>
      <c r="QMV742" s="40"/>
      <c r="QMW742" s="40"/>
      <c r="QMX742" s="40"/>
      <c r="QMY742" s="40"/>
      <c r="QMZ742" s="40"/>
      <c r="QNA742" s="40"/>
      <c r="QNB742" s="40"/>
      <c r="QNC742" s="40"/>
      <c r="QND742" s="40"/>
      <c r="QNE742" s="40"/>
      <c r="QNF742" s="40"/>
      <c r="QNG742" s="40"/>
      <c r="QNH742" s="40"/>
      <c r="QNI742" s="40"/>
      <c r="QNJ742" s="40"/>
      <c r="QNK742" s="40"/>
      <c r="QNL742" s="40"/>
      <c r="QNM742" s="40"/>
      <c r="QNN742" s="40"/>
      <c r="QNO742" s="40"/>
      <c r="QNP742" s="40"/>
      <c r="QNQ742" s="40"/>
      <c r="QNR742" s="40"/>
      <c r="QNS742" s="40"/>
      <c r="QNT742" s="40"/>
      <c r="QNU742" s="40"/>
      <c r="QNV742" s="40"/>
      <c r="QNW742" s="40"/>
      <c r="QNX742" s="40"/>
      <c r="QNY742" s="40"/>
      <c r="QNZ742" s="40"/>
      <c r="QOA742" s="40"/>
      <c r="QOB742" s="40"/>
      <c r="QOC742" s="40"/>
      <c r="QOD742" s="40"/>
      <c r="QOE742" s="40"/>
      <c r="QOF742" s="40"/>
      <c r="QOG742" s="40"/>
      <c r="QOH742" s="40"/>
      <c r="QOI742" s="40"/>
      <c r="QOJ742" s="40"/>
      <c r="QOK742" s="40"/>
      <c r="QOL742" s="40"/>
      <c r="QOM742" s="40"/>
      <c r="QON742" s="40"/>
      <c r="QOO742" s="40"/>
      <c r="QOP742" s="40"/>
      <c r="QOQ742" s="40"/>
      <c r="QOR742" s="40"/>
      <c r="QOS742" s="40"/>
      <c r="QOT742" s="40"/>
      <c r="QOU742" s="40"/>
      <c r="QOV742" s="40"/>
      <c r="QOW742" s="40"/>
      <c r="QOX742" s="40"/>
      <c r="QOY742" s="40"/>
      <c r="QOZ742" s="40"/>
      <c r="QPA742" s="40"/>
      <c r="QPB742" s="40"/>
      <c r="QPC742" s="40"/>
      <c r="QPD742" s="40"/>
      <c r="QPE742" s="40"/>
      <c r="QPF742" s="40"/>
      <c r="QPG742" s="40"/>
      <c r="QPH742" s="40"/>
      <c r="QPI742" s="40"/>
      <c r="QPJ742" s="40"/>
      <c r="QPK742" s="40"/>
      <c r="QPL742" s="40"/>
      <c r="QPM742" s="40"/>
      <c r="QPN742" s="40"/>
      <c r="QPO742" s="40"/>
      <c r="QPP742" s="40"/>
      <c r="QPQ742" s="40"/>
      <c r="QPR742" s="40"/>
      <c r="QPS742" s="40"/>
      <c r="QPT742" s="40"/>
      <c r="QPU742" s="40"/>
      <c r="QPV742" s="40"/>
      <c r="QPW742" s="40"/>
      <c r="QPX742" s="40"/>
      <c r="QPY742" s="40"/>
      <c r="QPZ742" s="40"/>
      <c r="QQA742" s="40"/>
      <c r="QQB742" s="40"/>
      <c r="QQC742" s="40"/>
      <c r="QQD742" s="40"/>
      <c r="QQE742" s="40"/>
      <c r="QQF742" s="40"/>
      <c r="QQG742" s="40"/>
      <c r="QQH742" s="40"/>
      <c r="QQI742" s="40"/>
      <c r="QQJ742" s="40"/>
      <c r="QQK742" s="40"/>
      <c r="QQL742" s="40"/>
      <c r="QQM742" s="40"/>
      <c r="QQN742" s="40"/>
      <c r="QQO742" s="40"/>
      <c r="QQP742" s="40"/>
      <c r="QQQ742" s="40"/>
      <c r="QQR742" s="40"/>
      <c r="QQS742" s="40"/>
      <c r="QQT742" s="40"/>
      <c r="QQU742" s="40"/>
      <c r="QQV742" s="40"/>
      <c r="QQW742" s="40"/>
      <c r="QQX742" s="40"/>
      <c r="QQY742" s="40"/>
      <c r="QQZ742" s="40"/>
      <c r="QRA742" s="40"/>
      <c r="QRB742" s="40"/>
      <c r="QRC742" s="40"/>
      <c r="QRD742" s="40"/>
      <c r="QRE742" s="40"/>
      <c r="QRF742" s="40"/>
      <c r="QRG742" s="40"/>
      <c r="QRH742" s="40"/>
      <c r="QRI742" s="40"/>
      <c r="QRJ742" s="40"/>
      <c r="QRK742" s="40"/>
      <c r="QRL742" s="40"/>
      <c r="QRM742" s="40"/>
      <c r="QRN742" s="40"/>
      <c r="QRO742" s="40"/>
      <c r="QRP742" s="40"/>
      <c r="QRQ742" s="40"/>
      <c r="QRR742" s="40"/>
      <c r="QRS742" s="40"/>
      <c r="QRT742" s="40"/>
      <c r="QRU742" s="40"/>
      <c r="QRV742" s="40"/>
      <c r="QRW742" s="40"/>
      <c r="QRX742" s="40"/>
      <c r="QRY742" s="40"/>
      <c r="QRZ742" s="40"/>
      <c r="QSA742" s="40"/>
      <c r="QSB742" s="40"/>
      <c r="QSC742" s="40"/>
      <c r="QSD742" s="40"/>
      <c r="QSE742" s="40"/>
      <c r="QSF742" s="40"/>
      <c r="QSG742" s="40"/>
      <c r="QSH742" s="40"/>
      <c r="QSI742" s="40"/>
      <c r="QSJ742" s="40"/>
      <c r="QSK742" s="40"/>
      <c r="QSL742" s="40"/>
      <c r="QSM742" s="40"/>
      <c r="QSN742" s="40"/>
      <c r="QSO742" s="40"/>
      <c r="QSP742" s="40"/>
      <c r="QSQ742" s="40"/>
      <c r="QSR742" s="40"/>
      <c r="QSS742" s="40"/>
      <c r="QST742" s="40"/>
      <c r="QSU742" s="40"/>
      <c r="QSV742" s="40"/>
      <c r="QSW742" s="40"/>
      <c r="QSX742" s="40"/>
      <c r="QSY742" s="40"/>
      <c r="QSZ742" s="40"/>
      <c r="QTA742" s="40"/>
      <c r="QTB742" s="40"/>
      <c r="QTC742" s="40"/>
      <c r="QTD742" s="40"/>
      <c r="QTE742" s="40"/>
      <c r="QTF742" s="40"/>
      <c r="QTG742" s="40"/>
      <c r="QTH742" s="40"/>
      <c r="QTI742" s="40"/>
      <c r="QTJ742" s="40"/>
      <c r="QTK742" s="40"/>
      <c r="QTL742" s="40"/>
      <c r="QTM742" s="40"/>
      <c r="QTN742" s="40"/>
      <c r="QTO742" s="40"/>
      <c r="QTP742" s="40"/>
      <c r="QTQ742" s="40"/>
      <c r="QTR742" s="40"/>
      <c r="QTS742" s="40"/>
      <c r="QTT742" s="40"/>
      <c r="QTU742" s="40"/>
      <c r="QTV742" s="40"/>
      <c r="QTW742" s="40"/>
      <c r="QTX742" s="40"/>
      <c r="QTY742" s="40"/>
      <c r="QTZ742" s="40"/>
      <c r="QUA742" s="40"/>
      <c r="QUB742" s="40"/>
      <c r="QUC742" s="40"/>
      <c r="QUD742" s="40"/>
      <c r="QUE742" s="40"/>
      <c r="QUF742" s="40"/>
      <c r="QUG742" s="40"/>
      <c r="QUH742" s="40"/>
      <c r="QUI742" s="40"/>
      <c r="QUJ742" s="40"/>
      <c r="QUK742" s="40"/>
      <c r="QUL742" s="40"/>
      <c r="QUM742" s="40"/>
      <c r="QUN742" s="40"/>
      <c r="QUO742" s="40"/>
      <c r="QUP742" s="40"/>
      <c r="QUQ742" s="40"/>
      <c r="QUR742" s="40"/>
      <c r="QUS742" s="40"/>
      <c r="QUT742" s="40"/>
      <c r="QUU742" s="40"/>
      <c r="QUV742" s="40"/>
      <c r="QUW742" s="40"/>
      <c r="QUX742" s="40"/>
      <c r="QUY742" s="40"/>
      <c r="QUZ742" s="40"/>
      <c r="QVA742" s="40"/>
      <c r="QVB742" s="40"/>
      <c r="QVC742" s="40"/>
      <c r="QVD742" s="40"/>
      <c r="QVE742" s="40"/>
      <c r="QVF742" s="40"/>
      <c r="QVG742" s="40"/>
      <c r="QVH742" s="40"/>
      <c r="QVI742" s="40"/>
      <c r="QVJ742" s="40"/>
      <c r="QVK742" s="40"/>
      <c r="QVL742" s="40"/>
      <c r="QVM742" s="40"/>
      <c r="QVN742" s="40"/>
      <c r="QVO742" s="40"/>
      <c r="QVP742" s="40"/>
      <c r="QVQ742" s="40"/>
      <c r="QVR742" s="40"/>
      <c r="QVS742" s="40"/>
      <c r="QVT742" s="40"/>
      <c r="QVU742" s="40"/>
      <c r="QVV742" s="40"/>
      <c r="QVW742" s="40"/>
      <c r="QVX742" s="40"/>
      <c r="QVY742" s="40"/>
      <c r="QVZ742" s="40"/>
      <c r="QWA742" s="40"/>
      <c r="QWB742" s="40"/>
      <c r="QWC742" s="40"/>
      <c r="QWD742" s="40"/>
      <c r="QWE742" s="40"/>
      <c r="QWF742" s="40"/>
      <c r="QWG742" s="40"/>
      <c r="QWH742" s="40"/>
      <c r="QWI742" s="40"/>
      <c r="QWJ742" s="40"/>
      <c r="QWK742" s="40"/>
      <c r="QWL742" s="40"/>
      <c r="QWM742" s="40"/>
      <c r="QWN742" s="40"/>
      <c r="QWO742" s="40"/>
      <c r="QWP742" s="40"/>
      <c r="QWQ742" s="40"/>
      <c r="QWR742" s="40"/>
      <c r="QWS742" s="40"/>
      <c r="QWT742" s="40"/>
      <c r="QWU742" s="40"/>
      <c r="QWV742" s="40"/>
      <c r="QWW742" s="40"/>
      <c r="QWX742" s="40"/>
      <c r="QWY742" s="40"/>
      <c r="QWZ742" s="40"/>
      <c r="QXA742" s="40"/>
      <c r="QXB742" s="40"/>
      <c r="QXC742" s="40"/>
      <c r="QXD742" s="40"/>
      <c r="QXE742" s="40"/>
      <c r="QXF742" s="40"/>
      <c r="QXG742" s="40"/>
      <c r="QXH742" s="40"/>
      <c r="QXI742" s="40"/>
      <c r="QXJ742" s="40"/>
      <c r="QXK742" s="40"/>
      <c r="QXL742" s="40"/>
      <c r="QXM742" s="40"/>
      <c r="QXN742" s="40"/>
      <c r="QXO742" s="40"/>
      <c r="QXP742" s="40"/>
      <c r="QXQ742" s="40"/>
      <c r="QXR742" s="40"/>
      <c r="QXS742" s="40"/>
      <c r="QXT742" s="40"/>
      <c r="QXU742" s="40"/>
      <c r="QXV742" s="40"/>
      <c r="QXW742" s="40"/>
      <c r="QXX742" s="40"/>
      <c r="QXY742" s="40"/>
      <c r="QXZ742" s="40"/>
      <c r="QYA742" s="40"/>
      <c r="QYB742" s="40"/>
      <c r="QYC742" s="40"/>
      <c r="QYD742" s="40"/>
      <c r="QYE742" s="40"/>
      <c r="QYF742" s="40"/>
      <c r="QYG742" s="40"/>
      <c r="QYH742" s="40"/>
      <c r="QYI742" s="40"/>
      <c r="QYJ742" s="40"/>
      <c r="QYK742" s="40"/>
      <c r="QYL742" s="40"/>
      <c r="QYM742" s="40"/>
      <c r="QYN742" s="40"/>
      <c r="QYO742" s="40"/>
      <c r="QYP742" s="40"/>
      <c r="QYQ742" s="40"/>
      <c r="QYR742" s="40"/>
      <c r="QYS742" s="40"/>
      <c r="QYT742" s="40"/>
      <c r="QYU742" s="40"/>
      <c r="QYV742" s="40"/>
      <c r="QYW742" s="40"/>
      <c r="QYX742" s="40"/>
      <c r="QYY742" s="40"/>
      <c r="QYZ742" s="40"/>
      <c r="QZA742" s="40"/>
      <c r="QZB742" s="40"/>
      <c r="QZC742" s="40"/>
      <c r="QZD742" s="40"/>
      <c r="QZE742" s="40"/>
      <c r="QZF742" s="40"/>
      <c r="QZG742" s="40"/>
      <c r="QZH742" s="40"/>
      <c r="QZI742" s="40"/>
      <c r="QZJ742" s="40"/>
      <c r="QZK742" s="40"/>
      <c r="QZL742" s="40"/>
      <c r="QZM742" s="40"/>
      <c r="QZN742" s="40"/>
      <c r="QZO742" s="40"/>
      <c r="QZP742" s="40"/>
      <c r="QZQ742" s="40"/>
      <c r="QZR742" s="40"/>
      <c r="QZS742" s="40"/>
      <c r="QZT742" s="40"/>
      <c r="QZU742" s="40"/>
      <c r="QZV742" s="40"/>
      <c r="QZW742" s="40"/>
      <c r="QZX742" s="40"/>
      <c r="QZY742" s="40"/>
      <c r="QZZ742" s="40"/>
      <c r="RAA742" s="40"/>
      <c r="RAB742" s="40"/>
      <c r="RAC742" s="40"/>
      <c r="RAD742" s="40"/>
      <c r="RAE742" s="40"/>
      <c r="RAF742" s="40"/>
      <c r="RAG742" s="40"/>
      <c r="RAH742" s="40"/>
      <c r="RAI742" s="40"/>
      <c r="RAJ742" s="40"/>
      <c r="RAK742" s="40"/>
      <c r="RAL742" s="40"/>
      <c r="RAM742" s="40"/>
      <c r="RAN742" s="40"/>
      <c r="RAO742" s="40"/>
      <c r="RAP742" s="40"/>
      <c r="RAQ742" s="40"/>
      <c r="RAR742" s="40"/>
      <c r="RAS742" s="40"/>
      <c r="RAT742" s="40"/>
      <c r="RAU742" s="40"/>
      <c r="RAV742" s="40"/>
      <c r="RAW742" s="40"/>
      <c r="RAX742" s="40"/>
      <c r="RAY742" s="40"/>
      <c r="RAZ742" s="40"/>
      <c r="RBA742" s="40"/>
      <c r="RBB742" s="40"/>
      <c r="RBC742" s="40"/>
      <c r="RBD742" s="40"/>
      <c r="RBE742" s="40"/>
      <c r="RBF742" s="40"/>
      <c r="RBG742" s="40"/>
      <c r="RBH742" s="40"/>
      <c r="RBI742" s="40"/>
      <c r="RBJ742" s="40"/>
      <c r="RBK742" s="40"/>
      <c r="RBL742" s="40"/>
      <c r="RBM742" s="40"/>
      <c r="RBN742" s="40"/>
      <c r="RBO742" s="40"/>
      <c r="RBP742" s="40"/>
      <c r="RBQ742" s="40"/>
      <c r="RBR742" s="40"/>
      <c r="RBS742" s="40"/>
      <c r="RBT742" s="40"/>
      <c r="RBU742" s="40"/>
      <c r="RBV742" s="40"/>
      <c r="RBW742" s="40"/>
      <c r="RBX742" s="40"/>
      <c r="RBY742" s="40"/>
      <c r="RBZ742" s="40"/>
      <c r="RCA742" s="40"/>
      <c r="RCB742" s="40"/>
      <c r="RCC742" s="40"/>
      <c r="RCD742" s="40"/>
      <c r="RCE742" s="40"/>
      <c r="RCF742" s="40"/>
      <c r="RCG742" s="40"/>
      <c r="RCH742" s="40"/>
      <c r="RCI742" s="40"/>
      <c r="RCJ742" s="40"/>
      <c r="RCK742" s="40"/>
      <c r="RCL742" s="40"/>
      <c r="RCM742" s="40"/>
      <c r="RCN742" s="40"/>
      <c r="RCO742" s="40"/>
      <c r="RCP742" s="40"/>
      <c r="RCQ742" s="40"/>
      <c r="RCR742" s="40"/>
      <c r="RCS742" s="40"/>
      <c r="RCT742" s="40"/>
      <c r="RCU742" s="40"/>
      <c r="RCV742" s="40"/>
      <c r="RCW742" s="40"/>
      <c r="RCX742" s="40"/>
      <c r="RCY742" s="40"/>
      <c r="RCZ742" s="40"/>
      <c r="RDA742" s="40"/>
      <c r="RDB742" s="40"/>
      <c r="RDC742" s="40"/>
      <c r="RDD742" s="40"/>
      <c r="RDE742" s="40"/>
      <c r="RDF742" s="40"/>
      <c r="RDG742" s="40"/>
      <c r="RDH742" s="40"/>
      <c r="RDI742" s="40"/>
      <c r="RDJ742" s="40"/>
      <c r="RDK742" s="40"/>
      <c r="RDL742" s="40"/>
      <c r="RDM742" s="40"/>
      <c r="RDN742" s="40"/>
      <c r="RDO742" s="40"/>
      <c r="RDP742" s="40"/>
      <c r="RDQ742" s="40"/>
      <c r="RDR742" s="40"/>
      <c r="RDS742" s="40"/>
      <c r="RDT742" s="40"/>
      <c r="RDU742" s="40"/>
      <c r="RDV742" s="40"/>
      <c r="RDW742" s="40"/>
      <c r="RDX742" s="40"/>
      <c r="RDY742" s="40"/>
      <c r="RDZ742" s="40"/>
      <c r="REA742" s="40"/>
      <c r="REB742" s="40"/>
      <c r="REC742" s="40"/>
      <c r="RED742" s="40"/>
      <c r="REE742" s="40"/>
      <c r="REF742" s="40"/>
      <c r="REG742" s="40"/>
      <c r="REH742" s="40"/>
      <c r="REI742" s="40"/>
      <c r="REJ742" s="40"/>
      <c r="REK742" s="40"/>
      <c r="REL742" s="40"/>
      <c r="REM742" s="40"/>
      <c r="REN742" s="40"/>
      <c r="REO742" s="40"/>
      <c r="REP742" s="40"/>
      <c r="REQ742" s="40"/>
      <c r="RER742" s="40"/>
      <c r="RES742" s="40"/>
      <c r="RET742" s="40"/>
      <c r="REU742" s="40"/>
      <c r="REV742" s="40"/>
      <c r="REW742" s="40"/>
      <c r="REX742" s="40"/>
      <c r="REY742" s="40"/>
      <c r="REZ742" s="40"/>
      <c r="RFA742" s="40"/>
      <c r="RFB742" s="40"/>
      <c r="RFC742" s="40"/>
      <c r="RFD742" s="40"/>
      <c r="RFE742" s="40"/>
      <c r="RFF742" s="40"/>
      <c r="RFG742" s="40"/>
      <c r="RFH742" s="40"/>
      <c r="RFI742" s="40"/>
      <c r="RFJ742" s="40"/>
      <c r="RFK742" s="40"/>
      <c r="RFL742" s="40"/>
      <c r="RFM742" s="40"/>
      <c r="RFN742" s="40"/>
      <c r="RFO742" s="40"/>
      <c r="RFP742" s="40"/>
      <c r="RFQ742" s="40"/>
      <c r="RFR742" s="40"/>
      <c r="RFS742" s="40"/>
      <c r="RFT742" s="40"/>
      <c r="RFU742" s="40"/>
      <c r="RFV742" s="40"/>
      <c r="RFW742" s="40"/>
      <c r="RFX742" s="40"/>
      <c r="RFY742" s="40"/>
      <c r="RFZ742" s="40"/>
      <c r="RGA742" s="40"/>
      <c r="RGB742" s="40"/>
      <c r="RGC742" s="40"/>
      <c r="RGD742" s="40"/>
      <c r="RGE742" s="40"/>
      <c r="RGF742" s="40"/>
      <c r="RGG742" s="40"/>
      <c r="RGH742" s="40"/>
      <c r="RGI742" s="40"/>
      <c r="RGJ742" s="40"/>
      <c r="RGK742" s="40"/>
      <c r="RGL742" s="40"/>
      <c r="RGM742" s="40"/>
      <c r="RGN742" s="40"/>
      <c r="RGO742" s="40"/>
      <c r="RGP742" s="40"/>
      <c r="RGQ742" s="40"/>
      <c r="RGR742" s="40"/>
      <c r="RGS742" s="40"/>
      <c r="RGT742" s="40"/>
      <c r="RGU742" s="40"/>
      <c r="RGV742" s="40"/>
      <c r="RGW742" s="40"/>
      <c r="RGX742" s="40"/>
      <c r="RGY742" s="40"/>
      <c r="RGZ742" s="40"/>
      <c r="RHA742" s="40"/>
      <c r="RHB742" s="40"/>
      <c r="RHC742" s="40"/>
      <c r="RHD742" s="40"/>
      <c r="RHE742" s="40"/>
      <c r="RHF742" s="40"/>
      <c r="RHG742" s="40"/>
      <c r="RHH742" s="40"/>
      <c r="RHI742" s="40"/>
      <c r="RHJ742" s="40"/>
      <c r="RHK742" s="40"/>
      <c r="RHL742" s="40"/>
      <c r="RHM742" s="40"/>
      <c r="RHN742" s="40"/>
      <c r="RHO742" s="40"/>
      <c r="RHP742" s="40"/>
      <c r="RHQ742" s="40"/>
      <c r="RHR742" s="40"/>
      <c r="RHS742" s="40"/>
      <c r="RHT742" s="40"/>
      <c r="RHU742" s="40"/>
      <c r="RHV742" s="40"/>
      <c r="RHW742" s="40"/>
      <c r="RHX742" s="40"/>
      <c r="RHY742" s="40"/>
      <c r="RHZ742" s="40"/>
      <c r="RIA742" s="40"/>
      <c r="RIB742" s="40"/>
      <c r="RIC742" s="40"/>
      <c r="RID742" s="40"/>
      <c r="RIE742" s="40"/>
      <c r="RIF742" s="40"/>
      <c r="RIG742" s="40"/>
      <c r="RIH742" s="40"/>
      <c r="RII742" s="40"/>
      <c r="RIJ742" s="40"/>
      <c r="RIK742" s="40"/>
      <c r="RIL742" s="40"/>
      <c r="RIM742" s="40"/>
      <c r="RIN742" s="40"/>
      <c r="RIO742" s="40"/>
      <c r="RIP742" s="40"/>
      <c r="RIQ742" s="40"/>
      <c r="RIR742" s="40"/>
      <c r="RIS742" s="40"/>
      <c r="RIT742" s="40"/>
      <c r="RIU742" s="40"/>
      <c r="RIV742" s="40"/>
      <c r="RIW742" s="40"/>
      <c r="RIX742" s="40"/>
      <c r="RIY742" s="40"/>
      <c r="RIZ742" s="40"/>
      <c r="RJA742" s="40"/>
      <c r="RJB742" s="40"/>
      <c r="RJC742" s="40"/>
      <c r="RJD742" s="40"/>
      <c r="RJE742" s="40"/>
      <c r="RJF742" s="40"/>
      <c r="RJG742" s="40"/>
      <c r="RJH742" s="40"/>
      <c r="RJI742" s="40"/>
      <c r="RJJ742" s="40"/>
      <c r="RJK742" s="40"/>
      <c r="RJL742" s="40"/>
      <c r="RJM742" s="40"/>
      <c r="RJN742" s="40"/>
      <c r="RJO742" s="40"/>
      <c r="RJP742" s="40"/>
      <c r="RJQ742" s="40"/>
      <c r="RJR742" s="40"/>
      <c r="RJS742" s="40"/>
      <c r="RJT742" s="40"/>
      <c r="RJU742" s="40"/>
      <c r="RJV742" s="40"/>
      <c r="RJW742" s="40"/>
      <c r="RJX742" s="40"/>
      <c r="RJY742" s="40"/>
      <c r="RJZ742" s="40"/>
      <c r="RKA742" s="40"/>
      <c r="RKB742" s="40"/>
      <c r="RKC742" s="40"/>
      <c r="RKD742" s="40"/>
      <c r="RKE742" s="40"/>
      <c r="RKF742" s="40"/>
      <c r="RKG742" s="40"/>
      <c r="RKH742" s="40"/>
      <c r="RKI742" s="40"/>
      <c r="RKJ742" s="40"/>
      <c r="RKK742" s="40"/>
      <c r="RKL742" s="40"/>
      <c r="RKM742" s="40"/>
      <c r="RKN742" s="40"/>
      <c r="RKO742" s="40"/>
      <c r="RKP742" s="40"/>
      <c r="RKQ742" s="40"/>
      <c r="RKR742" s="40"/>
      <c r="RKS742" s="40"/>
      <c r="RKT742" s="40"/>
      <c r="RKU742" s="40"/>
      <c r="RKV742" s="40"/>
      <c r="RKW742" s="40"/>
      <c r="RKX742" s="40"/>
      <c r="RKY742" s="40"/>
      <c r="RKZ742" s="40"/>
      <c r="RLA742" s="40"/>
      <c r="RLB742" s="40"/>
      <c r="RLC742" s="40"/>
      <c r="RLD742" s="40"/>
      <c r="RLE742" s="40"/>
      <c r="RLF742" s="40"/>
      <c r="RLG742" s="40"/>
      <c r="RLH742" s="40"/>
      <c r="RLI742" s="40"/>
      <c r="RLJ742" s="40"/>
      <c r="RLK742" s="40"/>
      <c r="RLL742" s="40"/>
      <c r="RLM742" s="40"/>
      <c r="RLN742" s="40"/>
      <c r="RLO742" s="40"/>
      <c r="RLP742" s="40"/>
      <c r="RLQ742" s="40"/>
      <c r="RLR742" s="40"/>
      <c r="RLS742" s="40"/>
      <c r="RLT742" s="40"/>
      <c r="RLU742" s="40"/>
      <c r="RLV742" s="40"/>
      <c r="RLW742" s="40"/>
      <c r="RLX742" s="40"/>
      <c r="RLY742" s="40"/>
      <c r="RLZ742" s="40"/>
      <c r="RMA742" s="40"/>
      <c r="RMB742" s="40"/>
      <c r="RMC742" s="40"/>
      <c r="RMD742" s="40"/>
      <c r="RME742" s="40"/>
      <c r="RMF742" s="40"/>
      <c r="RMG742" s="40"/>
      <c r="RMH742" s="40"/>
      <c r="RMI742" s="40"/>
      <c r="RMJ742" s="40"/>
      <c r="RMK742" s="40"/>
      <c r="RML742" s="40"/>
      <c r="RMM742" s="40"/>
      <c r="RMN742" s="40"/>
      <c r="RMO742" s="40"/>
      <c r="RMP742" s="40"/>
      <c r="RMQ742" s="40"/>
      <c r="RMR742" s="40"/>
      <c r="RMS742" s="40"/>
      <c r="RMT742" s="40"/>
      <c r="RMU742" s="40"/>
      <c r="RMV742" s="40"/>
      <c r="RMW742" s="40"/>
      <c r="RMX742" s="40"/>
      <c r="RMY742" s="40"/>
      <c r="RMZ742" s="40"/>
      <c r="RNA742" s="40"/>
      <c r="RNB742" s="40"/>
      <c r="RNC742" s="40"/>
      <c r="RND742" s="40"/>
      <c r="RNE742" s="40"/>
      <c r="RNF742" s="40"/>
      <c r="RNG742" s="40"/>
      <c r="RNH742" s="40"/>
      <c r="RNI742" s="40"/>
      <c r="RNJ742" s="40"/>
      <c r="RNK742" s="40"/>
      <c r="RNL742" s="40"/>
      <c r="RNM742" s="40"/>
      <c r="RNN742" s="40"/>
      <c r="RNO742" s="40"/>
      <c r="RNP742" s="40"/>
      <c r="RNQ742" s="40"/>
      <c r="RNR742" s="40"/>
      <c r="RNS742" s="40"/>
      <c r="RNT742" s="40"/>
      <c r="RNU742" s="40"/>
      <c r="RNV742" s="40"/>
      <c r="RNW742" s="40"/>
      <c r="RNX742" s="40"/>
      <c r="RNY742" s="40"/>
      <c r="RNZ742" s="40"/>
      <c r="ROA742" s="40"/>
      <c r="ROB742" s="40"/>
      <c r="ROC742" s="40"/>
      <c r="ROD742" s="40"/>
      <c r="ROE742" s="40"/>
      <c r="ROF742" s="40"/>
      <c r="ROG742" s="40"/>
      <c r="ROH742" s="40"/>
      <c r="ROI742" s="40"/>
      <c r="ROJ742" s="40"/>
      <c r="ROK742" s="40"/>
      <c r="ROL742" s="40"/>
      <c r="ROM742" s="40"/>
      <c r="RON742" s="40"/>
      <c r="ROO742" s="40"/>
      <c r="ROP742" s="40"/>
      <c r="ROQ742" s="40"/>
      <c r="ROR742" s="40"/>
      <c r="ROS742" s="40"/>
      <c r="ROT742" s="40"/>
      <c r="ROU742" s="40"/>
      <c r="ROV742" s="40"/>
      <c r="ROW742" s="40"/>
      <c r="ROX742" s="40"/>
      <c r="ROY742" s="40"/>
      <c r="ROZ742" s="40"/>
      <c r="RPA742" s="40"/>
      <c r="RPB742" s="40"/>
      <c r="RPC742" s="40"/>
      <c r="RPD742" s="40"/>
      <c r="RPE742" s="40"/>
      <c r="RPF742" s="40"/>
      <c r="RPG742" s="40"/>
      <c r="RPH742" s="40"/>
      <c r="RPI742" s="40"/>
      <c r="RPJ742" s="40"/>
      <c r="RPK742" s="40"/>
      <c r="RPL742" s="40"/>
      <c r="RPM742" s="40"/>
      <c r="RPN742" s="40"/>
      <c r="RPO742" s="40"/>
      <c r="RPP742" s="40"/>
      <c r="RPQ742" s="40"/>
      <c r="RPR742" s="40"/>
      <c r="RPS742" s="40"/>
      <c r="RPT742" s="40"/>
      <c r="RPU742" s="40"/>
      <c r="RPV742" s="40"/>
      <c r="RPW742" s="40"/>
      <c r="RPX742" s="40"/>
      <c r="RPY742" s="40"/>
      <c r="RPZ742" s="40"/>
      <c r="RQA742" s="40"/>
      <c r="RQB742" s="40"/>
      <c r="RQC742" s="40"/>
      <c r="RQD742" s="40"/>
      <c r="RQE742" s="40"/>
      <c r="RQF742" s="40"/>
      <c r="RQG742" s="40"/>
      <c r="RQH742" s="40"/>
      <c r="RQI742" s="40"/>
      <c r="RQJ742" s="40"/>
      <c r="RQK742" s="40"/>
      <c r="RQL742" s="40"/>
      <c r="RQM742" s="40"/>
      <c r="RQN742" s="40"/>
      <c r="RQO742" s="40"/>
      <c r="RQP742" s="40"/>
      <c r="RQQ742" s="40"/>
      <c r="RQR742" s="40"/>
      <c r="RQS742" s="40"/>
      <c r="RQT742" s="40"/>
      <c r="RQU742" s="40"/>
      <c r="RQV742" s="40"/>
      <c r="RQW742" s="40"/>
      <c r="RQX742" s="40"/>
      <c r="RQY742" s="40"/>
      <c r="RQZ742" s="40"/>
      <c r="RRA742" s="40"/>
      <c r="RRB742" s="40"/>
      <c r="RRC742" s="40"/>
      <c r="RRD742" s="40"/>
      <c r="RRE742" s="40"/>
      <c r="RRF742" s="40"/>
      <c r="RRG742" s="40"/>
      <c r="RRH742" s="40"/>
      <c r="RRI742" s="40"/>
      <c r="RRJ742" s="40"/>
      <c r="RRK742" s="40"/>
      <c r="RRL742" s="40"/>
      <c r="RRM742" s="40"/>
      <c r="RRN742" s="40"/>
      <c r="RRO742" s="40"/>
      <c r="RRP742" s="40"/>
      <c r="RRQ742" s="40"/>
      <c r="RRR742" s="40"/>
      <c r="RRS742" s="40"/>
      <c r="RRT742" s="40"/>
      <c r="RRU742" s="40"/>
      <c r="RRV742" s="40"/>
      <c r="RRW742" s="40"/>
      <c r="RRX742" s="40"/>
      <c r="RRY742" s="40"/>
      <c r="RRZ742" s="40"/>
      <c r="RSA742" s="40"/>
      <c r="RSB742" s="40"/>
      <c r="RSC742" s="40"/>
      <c r="RSD742" s="40"/>
      <c r="RSE742" s="40"/>
      <c r="RSF742" s="40"/>
      <c r="RSG742" s="40"/>
      <c r="RSH742" s="40"/>
      <c r="RSI742" s="40"/>
      <c r="RSJ742" s="40"/>
      <c r="RSK742" s="40"/>
      <c r="RSL742" s="40"/>
      <c r="RSM742" s="40"/>
      <c r="RSN742" s="40"/>
      <c r="RSO742" s="40"/>
      <c r="RSP742" s="40"/>
      <c r="RSQ742" s="40"/>
      <c r="RSR742" s="40"/>
      <c r="RSS742" s="40"/>
      <c r="RST742" s="40"/>
      <c r="RSU742" s="40"/>
      <c r="RSV742" s="40"/>
      <c r="RSW742" s="40"/>
      <c r="RSX742" s="40"/>
      <c r="RSY742" s="40"/>
      <c r="RSZ742" s="40"/>
      <c r="RTA742" s="40"/>
      <c r="RTB742" s="40"/>
      <c r="RTC742" s="40"/>
      <c r="RTD742" s="40"/>
      <c r="RTE742" s="40"/>
      <c r="RTF742" s="40"/>
      <c r="RTG742" s="40"/>
      <c r="RTH742" s="40"/>
      <c r="RTI742" s="40"/>
      <c r="RTJ742" s="40"/>
      <c r="RTK742" s="40"/>
      <c r="RTL742" s="40"/>
      <c r="RTM742" s="40"/>
      <c r="RTN742" s="40"/>
      <c r="RTO742" s="40"/>
      <c r="RTP742" s="40"/>
      <c r="RTQ742" s="40"/>
      <c r="RTR742" s="40"/>
      <c r="RTS742" s="40"/>
      <c r="RTT742" s="40"/>
      <c r="RTU742" s="40"/>
      <c r="RTV742" s="40"/>
      <c r="RTW742" s="40"/>
      <c r="RTX742" s="40"/>
      <c r="RTY742" s="40"/>
      <c r="RTZ742" s="40"/>
      <c r="RUA742" s="40"/>
      <c r="RUB742" s="40"/>
      <c r="RUC742" s="40"/>
      <c r="RUD742" s="40"/>
      <c r="RUE742" s="40"/>
      <c r="RUF742" s="40"/>
      <c r="RUG742" s="40"/>
      <c r="RUH742" s="40"/>
      <c r="RUI742" s="40"/>
      <c r="RUJ742" s="40"/>
      <c r="RUK742" s="40"/>
      <c r="RUL742" s="40"/>
      <c r="RUM742" s="40"/>
      <c r="RUN742" s="40"/>
      <c r="RUO742" s="40"/>
      <c r="RUP742" s="40"/>
      <c r="RUQ742" s="40"/>
      <c r="RUR742" s="40"/>
      <c r="RUS742" s="40"/>
      <c r="RUT742" s="40"/>
      <c r="RUU742" s="40"/>
      <c r="RUV742" s="40"/>
      <c r="RUW742" s="40"/>
      <c r="RUX742" s="40"/>
      <c r="RUY742" s="40"/>
      <c r="RUZ742" s="40"/>
      <c r="RVA742" s="40"/>
      <c r="RVB742" s="40"/>
      <c r="RVC742" s="40"/>
      <c r="RVD742" s="40"/>
      <c r="RVE742" s="40"/>
      <c r="RVF742" s="40"/>
      <c r="RVG742" s="40"/>
      <c r="RVH742" s="40"/>
      <c r="RVI742" s="40"/>
      <c r="RVJ742" s="40"/>
      <c r="RVK742" s="40"/>
      <c r="RVL742" s="40"/>
      <c r="RVM742" s="40"/>
      <c r="RVN742" s="40"/>
      <c r="RVO742" s="40"/>
      <c r="RVP742" s="40"/>
      <c r="RVQ742" s="40"/>
      <c r="RVR742" s="40"/>
      <c r="RVS742" s="40"/>
      <c r="RVT742" s="40"/>
      <c r="RVU742" s="40"/>
      <c r="RVV742" s="40"/>
      <c r="RVW742" s="40"/>
      <c r="RVX742" s="40"/>
      <c r="RVY742" s="40"/>
      <c r="RVZ742" s="40"/>
      <c r="RWA742" s="40"/>
      <c r="RWB742" s="40"/>
      <c r="RWC742" s="40"/>
      <c r="RWD742" s="40"/>
      <c r="RWE742" s="40"/>
      <c r="RWF742" s="40"/>
      <c r="RWG742" s="40"/>
      <c r="RWH742" s="40"/>
      <c r="RWI742" s="40"/>
      <c r="RWJ742" s="40"/>
      <c r="RWK742" s="40"/>
      <c r="RWL742" s="40"/>
      <c r="RWM742" s="40"/>
      <c r="RWN742" s="40"/>
      <c r="RWO742" s="40"/>
      <c r="RWP742" s="40"/>
      <c r="RWQ742" s="40"/>
      <c r="RWR742" s="40"/>
      <c r="RWS742" s="40"/>
      <c r="RWT742" s="40"/>
      <c r="RWU742" s="40"/>
      <c r="RWV742" s="40"/>
      <c r="RWW742" s="40"/>
      <c r="RWX742" s="40"/>
      <c r="RWY742" s="40"/>
      <c r="RWZ742" s="40"/>
      <c r="RXA742" s="40"/>
      <c r="RXB742" s="40"/>
      <c r="RXC742" s="40"/>
      <c r="RXD742" s="40"/>
      <c r="RXE742" s="40"/>
      <c r="RXF742" s="40"/>
      <c r="RXG742" s="40"/>
      <c r="RXH742" s="40"/>
      <c r="RXI742" s="40"/>
      <c r="RXJ742" s="40"/>
      <c r="RXK742" s="40"/>
      <c r="RXL742" s="40"/>
      <c r="RXM742" s="40"/>
      <c r="RXN742" s="40"/>
      <c r="RXO742" s="40"/>
      <c r="RXP742" s="40"/>
      <c r="RXQ742" s="40"/>
      <c r="RXR742" s="40"/>
      <c r="RXS742" s="40"/>
      <c r="RXT742" s="40"/>
      <c r="RXU742" s="40"/>
      <c r="RXV742" s="40"/>
      <c r="RXW742" s="40"/>
      <c r="RXX742" s="40"/>
      <c r="RXY742" s="40"/>
      <c r="RXZ742" s="40"/>
      <c r="RYA742" s="40"/>
      <c r="RYB742" s="40"/>
      <c r="RYC742" s="40"/>
      <c r="RYD742" s="40"/>
      <c r="RYE742" s="40"/>
      <c r="RYF742" s="40"/>
      <c r="RYG742" s="40"/>
      <c r="RYH742" s="40"/>
      <c r="RYI742" s="40"/>
      <c r="RYJ742" s="40"/>
      <c r="RYK742" s="40"/>
      <c r="RYL742" s="40"/>
      <c r="RYM742" s="40"/>
      <c r="RYN742" s="40"/>
      <c r="RYO742" s="40"/>
      <c r="RYP742" s="40"/>
      <c r="RYQ742" s="40"/>
      <c r="RYR742" s="40"/>
      <c r="RYS742" s="40"/>
      <c r="RYT742" s="40"/>
      <c r="RYU742" s="40"/>
      <c r="RYV742" s="40"/>
      <c r="RYW742" s="40"/>
      <c r="RYX742" s="40"/>
      <c r="RYY742" s="40"/>
      <c r="RYZ742" s="40"/>
      <c r="RZA742" s="40"/>
      <c r="RZB742" s="40"/>
      <c r="RZC742" s="40"/>
      <c r="RZD742" s="40"/>
      <c r="RZE742" s="40"/>
      <c r="RZF742" s="40"/>
      <c r="RZG742" s="40"/>
      <c r="RZH742" s="40"/>
      <c r="RZI742" s="40"/>
      <c r="RZJ742" s="40"/>
      <c r="RZK742" s="40"/>
      <c r="RZL742" s="40"/>
      <c r="RZM742" s="40"/>
      <c r="RZN742" s="40"/>
      <c r="RZO742" s="40"/>
      <c r="RZP742" s="40"/>
      <c r="RZQ742" s="40"/>
      <c r="RZR742" s="40"/>
      <c r="RZS742" s="40"/>
      <c r="RZT742" s="40"/>
      <c r="RZU742" s="40"/>
      <c r="RZV742" s="40"/>
      <c r="RZW742" s="40"/>
      <c r="RZX742" s="40"/>
      <c r="RZY742" s="40"/>
      <c r="RZZ742" s="40"/>
      <c r="SAA742" s="40"/>
      <c r="SAB742" s="40"/>
      <c r="SAC742" s="40"/>
      <c r="SAD742" s="40"/>
      <c r="SAE742" s="40"/>
      <c r="SAF742" s="40"/>
      <c r="SAG742" s="40"/>
      <c r="SAH742" s="40"/>
      <c r="SAI742" s="40"/>
      <c r="SAJ742" s="40"/>
      <c r="SAK742" s="40"/>
      <c r="SAL742" s="40"/>
      <c r="SAM742" s="40"/>
      <c r="SAN742" s="40"/>
      <c r="SAO742" s="40"/>
      <c r="SAP742" s="40"/>
      <c r="SAQ742" s="40"/>
      <c r="SAR742" s="40"/>
      <c r="SAS742" s="40"/>
      <c r="SAT742" s="40"/>
      <c r="SAU742" s="40"/>
      <c r="SAV742" s="40"/>
      <c r="SAW742" s="40"/>
      <c r="SAX742" s="40"/>
      <c r="SAY742" s="40"/>
      <c r="SAZ742" s="40"/>
      <c r="SBA742" s="40"/>
      <c r="SBB742" s="40"/>
      <c r="SBC742" s="40"/>
      <c r="SBD742" s="40"/>
      <c r="SBE742" s="40"/>
      <c r="SBF742" s="40"/>
      <c r="SBG742" s="40"/>
      <c r="SBH742" s="40"/>
      <c r="SBI742" s="40"/>
      <c r="SBJ742" s="40"/>
      <c r="SBK742" s="40"/>
      <c r="SBL742" s="40"/>
      <c r="SBM742" s="40"/>
      <c r="SBN742" s="40"/>
      <c r="SBO742" s="40"/>
      <c r="SBP742" s="40"/>
      <c r="SBQ742" s="40"/>
      <c r="SBR742" s="40"/>
      <c r="SBS742" s="40"/>
      <c r="SBT742" s="40"/>
      <c r="SBU742" s="40"/>
      <c r="SBV742" s="40"/>
      <c r="SBW742" s="40"/>
      <c r="SBX742" s="40"/>
      <c r="SBY742" s="40"/>
      <c r="SBZ742" s="40"/>
      <c r="SCA742" s="40"/>
      <c r="SCB742" s="40"/>
      <c r="SCC742" s="40"/>
      <c r="SCD742" s="40"/>
      <c r="SCE742" s="40"/>
      <c r="SCF742" s="40"/>
      <c r="SCG742" s="40"/>
      <c r="SCH742" s="40"/>
      <c r="SCI742" s="40"/>
      <c r="SCJ742" s="40"/>
      <c r="SCK742" s="40"/>
      <c r="SCL742" s="40"/>
      <c r="SCM742" s="40"/>
      <c r="SCN742" s="40"/>
      <c r="SCO742" s="40"/>
      <c r="SCP742" s="40"/>
      <c r="SCQ742" s="40"/>
      <c r="SCR742" s="40"/>
      <c r="SCS742" s="40"/>
      <c r="SCT742" s="40"/>
      <c r="SCU742" s="40"/>
      <c r="SCV742" s="40"/>
      <c r="SCW742" s="40"/>
      <c r="SCX742" s="40"/>
      <c r="SCY742" s="40"/>
      <c r="SCZ742" s="40"/>
      <c r="SDA742" s="40"/>
      <c r="SDB742" s="40"/>
      <c r="SDC742" s="40"/>
      <c r="SDD742" s="40"/>
      <c r="SDE742" s="40"/>
      <c r="SDF742" s="40"/>
      <c r="SDG742" s="40"/>
      <c r="SDH742" s="40"/>
      <c r="SDI742" s="40"/>
      <c r="SDJ742" s="40"/>
      <c r="SDK742" s="40"/>
      <c r="SDL742" s="40"/>
      <c r="SDM742" s="40"/>
      <c r="SDN742" s="40"/>
      <c r="SDO742" s="40"/>
      <c r="SDP742" s="40"/>
      <c r="SDQ742" s="40"/>
      <c r="SDR742" s="40"/>
      <c r="SDS742" s="40"/>
      <c r="SDT742" s="40"/>
      <c r="SDU742" s="40"/>
      <c r="SDV742" s="40"/>
      <c r="SDW742" s="40"/>
      <c r="SDX742" s="40"/>
      <c r="SDY742" s="40"/>
      <c r="SDZ742" s="40"/>
      <c r="SEA742" s="40"/>
      <c r="SEB742" s="40"/>
      <c r="SEC742" s="40"/>
      <c r="SED742" s="40"/>
      <c r="SEE742" s="40"/>
      <c r="SEF742" s="40"/>
      <c r="SEG742" s="40"/>
      <c r="SEH742" s="40"/>
      <c r="SEI742" s="40"/>
      <c r="SEJ742" s="40"/>
      <c r="SEK742" s="40"/>
      <c r="SEL742" s="40"/>
      <c r="SEM742" s="40"/>
      <c r="SEN742" s="40"/>
      <c r="SEO742" s="40"/>
      <c r="SEP742" s="40"/>
      <c r="SEQ742" s="40"/>
      <c r="SER742" s="40"/>
      <c r="SES742" s="40"/>
      <c r="SET742" s="40"/>
      <c r="SEU742" s="40"/>
      <c r="SEV742" s="40"/>
      <c r="SEW742" s="40"/>
      <c r="SEX742" s="40"/>
      <c r="SEY742" s="40"/>
      <c r="SEZ742" s="40"/>
      <c r="SFA742" s="40"/>
      <c r="SFB742" s="40"/>
      <c r="SFC742" s="40"/>
      <c r="SFD742" s="40"/>
      <c r="SFE742" s="40"/>
      <c r="SFF742" s="40"/>
      <c r="SFG742" s="40"/>
      <c r="SFH742" s="40"/>
      <c r="SFI742" s="40"/>
      <c r="SFJ742" s="40"/>
      <c r="SFK742" s="40"/>
      <c r="SFL742" s="40"/>
      <c r="SFM742" s="40"/>
      <c r="SFN742" s="40"/>
      <c r="SFO742" s="40"/>
      <c r="SFP742" s="40"/>
      <c r="SFQ742" s="40"/>
      <c r="SFR742" s="40"/>
      <c r="SFS742" s="40"/>
      <c r="SFT742" s="40"/>
      <c r="SFU742" s="40"/>
      <c r="SFV742" s="40"/>
      <c r="SFW742" s="40"/>
      <c r="SFX742" s="40"/>
      <c r="SFY742" s="40"/>
      <c r="SFZ742" s="40"/>
      <c r="SGA742" s="40"/>
      <c r="SGB742" s="40"/>
      <c r="SGC742" s="40"/>
      <c r="SGD742" s="40"/>
      <c r="SGE742" s="40"/>
      <c r="SGF742" s="40"/>
      <c r="SGG742" s="40"/>
      <c r="SGH742" s="40"/>
      <c r="SGI742" s="40"/>
      <c r="SGJ742" s="40"/>
      <c r="SGK742" s="40"/>
      <c r="SGL742" s="40"/>
      <c r="SGM742" s="40"/>
      <c r="SGN742" s="40"/>
      <c r="SGO742" s="40"/>
      <c r="SGP742" s="40"/>
      <c r="SGQ742" s="40"/>
      <c r="SGR742" s="40"/>
      <c r="SGS742" s="40"/>
      <c r="SGT742" s="40"/>
      <c r="SGU742" s="40"/>
      <c r="SGV742" s="40"/>
      <c r="SGW742" s="40"/>
      <c r="SGX742" s="40"/>
      <c r="SGY742" s="40"/>
      <c r="SGZ742" s="40"/>
      <c r="SHA742" s="40"/>
      <c r="SHB742" s="40"/>
      <c r="SHC742" s="40"/>
      <c r="SHD742" s="40"/>
      <c r="SHE742" s="40"/>
      <c r="SHF742" s="40"/>
      <c r="SHG742" s="40"/>
      <c r="SHH742" s="40"/>
      <c r="SHI742" s="40"/>
      <c r="SHJ742" s="40"/>
      <c r="SHK742" s="40"/>
      <c r="SHL742" s="40"/>
      <c r="SHM742" s="40"/>
      <c r="SHN742" s="40"/>
      <c r="SHO742" s="40"/>
      <c r="SHP742" s="40"/>
      <c r="SHQ742" s="40"/>
      <c r="SHR742" s="40"/>
      <c r="SHS742" s="40"/>
      <c r="SHT742" s="40"/>
      <c r="SHU742" s="40"/>
      <c r="SHV742" s="40"/>
      <c r="SHW742" s="40"/>
      <c r="SHX742" s="40"/>
      <c r="SHY742" s="40"/>
      <c r="SHZ742" s="40"/>
      <c r="SIA742" s="40"/>
      <c r="SIB742" s="40"/>
      <c r="SIC742" s="40"/>
      <c r="SID742" s="40"/>
      <c r="SIE742" s="40"/>
      <c r="SIF742" s="40"/>
      <c r="SIG742" s="40"/>
      <c r="SIH742" s="40"/>
      <c r="SII742" s="40"/>
      <c r="SIJ742" s="40"/>
      <c r="SIK742" s="40"/>
      <c r="SIL742" s="40"/>
      <c r="SIM742" s="40"/>
      <c r="SIN742" s="40"/>
      <c r="SIO742" s="40"/>
      <c r="SIP742" s="40"/>
      <c r="SIQ742" s="40"/>
      <c r="SIR742" s="40"/>
      <c r="SIS742" s="40"/>
      <c r="SIT742" s="40"/>
      <c r="SIU742" s="40"/>
      <c r="SIV742" s="40"/>
      <c r="SIW742" s="40"/>
      <c r="SIX742" s="40"/>
      <c r="SIY742" s="40"/>
      <c r="SIZ742" s="40"/>
      <c r="SJA742" s="40"/>
      <c r="SJB742" s="40"/>
      <c r="SJC742" s="40"/>
      <c r="SJD742" s="40"/>
      <c r="SJE742" s="40"/>
      <c r="SJF742" s="40"/>
      <c r="SJG742" s="40"/>
      <c r="SJH742" s="40"/>
      <c r="SJI742" s="40"/>
      <c r="SJJ742" s="40"/>
      <c r="SJK742" s="40"/>
      <c r="SJL742" s="40"/>
      <c r="SJM742" s="40"/>
      <c r="SJN742" s="40"/>
      <c r="SJO742" s="40"/>
      <c r="SJP742" s="40"/>
      <c r="SJQ742" s="40"/>
      <c r="SJR742" s="40"/>
      <c r="SJS742" s="40"/>
      <c r="SJT742" s="40"/>
      <c r="SJU742" s="40"/>
      <c r="SJV742" s="40"/>
      <c r="SJW742" s="40"/>
      <c r="SJX742" s="40"/>
      <c r="SJY742" s="40"/>
      <c r="SJZ742" s="40"/>
      <c r="SKA742" s="40"/>
      <c r="SKB742" s="40"/>
      <c r="SKC742" s="40"/>
      <c r="SKD742" s="40"/>
      <c r="SKE742" s="40"/>
      <c r="SKF742" s="40"/>
      <c r="SKG742" s="40"/>
      <c r="SKH742" s="40"/>
      <c r="SKI742" s="40"/>
      <c r="SKJ742" s="40"/>
      <c r="SKK742" s="40"/>
      <c r="SKL742" s="40"/>
      <c r="SKM742" s="40"/>
      <c r="SKN742" s="40"/>
      <c r="SKO742" s="40"/>
      <c r="SKP742" s="40"/>
      <c r="SKQ742" s="40"/>
      <c r="SKR742" s="40"/>
      <c r="SKS742" s="40"/>
      <c r="SKT742" s="40"/>
      <c r="SKU742" s="40"/>
      <c r="SKV742" s="40"/>
      <c r="SKW742" s="40"/>
      <c r="SKX742" s="40"/>
      <c r="SKY742" s="40"/>
      <c r="SKZ742" s="40"/>
      <c r="SLA742" s="40"/>
      <c r="SLB742" s="40"/>
      <c r="SLC742" s="40"/>
      <c r="SLD742" s="40"/>
      <c r="SLE742" s="40"/>
      <c r="SLF742" s="40"/>
      <c r="SLG742" s="40"/>
      <c r="SLH742" s="40"/>
      <c r="SLI742" s="40"/>
      <c r="SLJ742" s="40"/>
      <c r="SLK742" s="40"/>
      <c r="SLL742" s="40"/>
      <c r="SLM742" s="40"/>
      <c r="SLN742" s="40"/>
      <c r="SLO742" s="40"/>
      <c r="SLP742" s="40"/>
      <c r="SLQ742" s="40"/>
      <c r="SLR742" s="40"/>
      <c r="SLS742" s="40"/>
      <c r="SLT742" s="40"/>
      <c r="SLU742" s="40"/>
      <c r="SLV742" s="40"/>
      <c r="SLW742" s="40"/>
      <c r="SLX742" s="40"/>
      <c r="SLY742" s="40"/>
      <c r="SLZ742" s="40"/>
      <c r="SMA742" s="40"/>
      <c r="SMB742" s="40"/>
      <c r="SMC742" s="40"/>
      <c r="SMD742" s="40"/>
      <c r="SME742" s="40"/>
      <c r="SMF742" s="40"/>
      <c r="SMG742" s="40"/>
      <c r="SMH742" s="40"/>
      <c r="SMI742" s="40"/>
      <c r="SMJ742" s="40"/>
      <c r="SMK742" s="40"/>
      <c r="SML742" s="40"/>
      <c r="SMM742" s="40"/>
      <c r="SMN742" s="40"/>
      <c r="SMO742" s="40"/>
      <c r="SMP742" s="40"/>
      <c r="SMQ742" s="40"/>
      <c r="SMR742" s="40"/>
      <c r="SMS742" s="40"/>
      <c r="SMT742" s="40"/>
      <c r="SMU742" s="40"/>
      <c r="SMV742" s="40"/>
      <c r="SMW742" s="40"/>
      <c r="SMX742" s="40"/>
      <c r="SMY742" s="40"/>
      <c r="SMZ742" s="40"/>
      <c r="SNA742" s="40"/>
      <c r="SNB742" s="40"/>
      <c r="SNC742" s="40"/>
      <c r="SND742" s="40"/>
      <c r="SNE742" s="40"/>
      <c r="SNF742" s="40"/>
      <c r="SNG742" s="40"/>
      <c r="SNH742" s="40"/>
      <c r="SNI742" s="40"/>
      <c r="SNJ742" s="40"/>
      <c r="SNK742" s="40"/>
      <c r="SNL742" s="40"/>
      <c r="SNM742" s="40"/>
      <c r="SNN742" s="40"/>
      <c r="SNO742" s="40"/>
      <c r="SNP742" s="40"/>
      <c r="SNQ742" s="40"/>
      <c r="SNR742" s="40"/>
      <c r="SNS742" s="40"/>
      <c r="SNT742" s="40"/>
      <c r="SNU742" s="40"/>
      <c r="SNV742" s="40"/>
      <c r="SNW742" s="40"/>
      <c r="SNX742" s="40"/>
      <c r="SNY742" s="40"/>
      <c r="SNZ742" s="40"/>
      <c r="SOA742" s="40"/>
      <c r="SOB742" s="40"/>
      <c r="SOC742" s="40"/>
      <c r="SOD742" s="40"/>
      <c r="SOE742" s="40"/>
      <c r="SOF742" s="40"/>
      <c r="SOG742" s="40"/>
      <c r="SOH742" s="40"/>
      <c r="SOI742" s="40"/>
      <c r="SOJ742" s="40"/>
      <c r="SOK742" s="40"/>
      <c r="SOL742" s="40"/>
      <c r="SOM742" s="40"/>
      <c r="SON742" s="40"/>
      <c r="SOO742" s="40"/>
      <c r="SOP742" s="40"/>
      <c r="SOQ742" s="40"/>
      <c r="SOR742" s="40"/>
      <c r="SOS742" s="40"/>
      <c r="SOT742" s="40"/>
      <c r="SOU742" s="40"/>
      <c r="SOV742" s="40"/>
      <c r="SOW742" s="40"/>
      <c r="SOX742" s="40"/>
      <c r="SOY742" s="40"/>
      <c r="SOZ742" s="40"/>
      <c r="SPA742" s="40"/>
      <c r="SPB742" s="40"/>
      <c r="SPC742" s="40"/>
      <c r="SPD742" s="40"/>
      <c r="SPE742" s="40"/>
      <c r="SPF742" s="40"/>
      <c r="SPG742" s="40"/>
      <c r="SPH742" s="40"/>
      <c r="SPI742" s="40"/>
      <c r="SPJ742" s="40"/>
      <c r="SPK742" s="40"/>
      <c r="SPL742" s="40"/>
      <c r="SPM742" s="40"/>
      <c r="SPN742" s="40"/>
      <c r="SPO742" s="40"/>
      <c r="SPP742" s="40"/>
      <c r="SPQ742" s="40"/>
      <c r="SPR742" s="40"/>
      <c r="SPS742" s="40"/>
      <c r="SPT742" s="40"/>
      <c r="SPU742" s="40"/>
      <c r="SPV742" s="40"/>
      <c r="SPW742" s="40"/>
      <c r="SPX742" s="40"/>
      <c r="SPY742" s="40"/>
      <c r="SPZ742" s="40"/>
      <c r="SQA742" s="40"/>
      <c r="SQB742" s="40"/>
      <c r="SQC742" s="40"/>
      <c r="SQD742" s="40"/>
      <c r="SQE742" s="40"/>
      <c r="SQF742" s="40"/>
      <c r="SQG742" s="40"/>
      <c r="SQH742" s="40"/>
      <c r="SQI742" s="40"/>
      <c r="SQJ742" s="40"/>
      <c r="SQK742" s="40"/>
      <c r="SQL742" s="40"/>
      <c r="SQM742" s="40"/>
      <c r="SQN742" s="40"/>
      <c r="SQO742" s="40"/>
      <c r="SQP742" s="40"/>
      <c r="SQQ742" s="40"/>
      <c r="SQR742" s="40"/>
      <c r="SQS742" s="40"/>
      <c r="SQT742" s="40"/>
      <c r="SQU742" s="40"/>
      <c r="SQV742" s="40"/>
      <c r="SQW742" s="40"/>
      <c r="SQX742" s="40"/>
      <c r="SQY742" s="40"/>
      <c r="SQZ742" s="40"/>
      <c r="SRA742" s="40"/>
      <c r="SRB742" s="40"/>
      <c r="SRC742" s="40"/>
      <c r="SRD742" s="40"/>
      <c r="SRE742" s="40"/>
      <c r="SRF742" s="40"/>
      <c r="SRG742" s="40"/>
      <c r="SRH742" s="40"/>
      <c r="SRI742" s="40"/>
      <c r="SRJ742" s="40"/>
      <c r="SRK742" s="40"/>
      <c r="SRL742" s="40"/>
      <c r="SRM742" s="40"/>
      <c r="SRN742" s="40"/>
      <c r="SRO742" s="40"/>
      <c r="SRP742" s="40"/>
      <c r="SRQ742" s="40"/>
      <c r="SRR742" s="40"/>
      <c r="SRS742" s="40"/>
      <c r="SRT742" s="40"/>
      <c r="SRU742" s="40"/>
      <c r="SRV742" s="40"/>
      <c r="SRW742" s="40"/>
      <c r="SRX742" s="40"/>
      <c r="SRY742" s="40"/>
      <c r="SRZ742" s="40"/>
      <c r="SSA742" s="40"/>
      <c r="SSB742" s="40"/>
      <c r="SSC742" s="40"/>
      <c r="SSD742" s="40"/>
      <c r="SSE742" s="40"/>
      <c r="SSF742" s="40"/>
      <c r="SSG742" s="40"/>
      <c r="SSH742" s="40"/>
      <c r="SSI742" s="40"/>
      <c r="SSJ742" s="40"/>
      <c r="SSK742" s="40"/>
      <c r="SSL742" s="40"/>
      <c r="SSM742" s="40"/>
      <c r="SSN742" s="40"/>
      <c r="SSO742" s="40"/>
      <c r="SSP742" s="40"/>
      <c r="SSQ742" s="40"/>
      <c r="SSR742" s="40"/>
      <c r="SSS742" s="40"/>
      <c r="SST742" s="40"/>
      <c r="SSU742" s="40"/>
      <c r="SSV742" s="40"/>
      <c r="SSW742" s="40"/>
      <c r="SSX742" s="40"/>
      <c r="SSY742" s="40"/>
      <c r="SSZ742" s="40"/>
      <c r="STA742" s="40"/>
      <c r="STB742" s="40"/>
      <c r="STC742" s="40"/>
      <c r="STD742" s="40"/>
      <c r="STE742" s="40"/>
      <c r="STF742" s="40"/>
      <c r="STG742" s="40"/>
      <c r="STH742" s="40"/>
      <c r="STI742" s="40"/>
      <c r="STJ742" s="40"/>
      <c r="STK742" s="40"/>
      <c r="STL742" s="40"/>
      <c r="STM742" s="40"/>
      <c r="STN742" s="40"/>
      <c r="STO742" s="40"/>
      <c r="STP742" s="40"/>
      <c r="STQ742" s="40"/>
      <c r="STR742" s="40"/>
      <c r="STS742" s="40"/>
      <c r="STT742" s="40"/>
      <c r="STU742" s="40"/>
      <c r="STV742" s="40"/>
      <c r="STW742" s="40"/>
      <c r="STX742" s="40"/>
      <c r="STY742" s="40"/>
      <c r="STZ742" s="40"/>
      <c r="SUA742" s="40"/>
      <c r="SUB742" s="40"/>
      <c r="SUC742" s="40"/>
      <c r="SUD742" s="40"/>
      <c r="SUE742" s="40"/>
      <c r="SUF742" s="40"/>
      <c r="SUG742" s="40"/>
      <c r="SUH742" s="40"/>
      <c r="SUI742" s="40"/>
      <c r="SUJ742" s="40"/>
      <c r="SUK742" s="40"/>
      <c r="SUL742" s="40"/>
      <c r="SUM742" s="40"/>
      <c r="SUN742" s="40"/>
      <c r="SUO742" s="40"/>
      <c r="SUP742" s="40"/>
      <c r="SUQ742" s="40"/>
      <c r="SUR742" s="40"/>
      <c r="SUS742" s="40"/>
      <c r="SUT742" s="40"/>
      <c r="SUU742" s="40"/>
      <c r="SUV742" s="40"/>
      <c r="SUW742" s="40"/>
      <c r="SUX742" s="40"/>
      <c r="SUY742" s="40"/>
      <c r="SUZ742" s="40"/>
      <c r="SVA742" s="40"/>
      <c r="SVB742" s="40"/>
      <c r="SVC742" s="40"/>
      <c r="SVD742" s="40"/>
      <c r="SVE742" s="40"/>
      <c r="SVF742" s="40"/>
      <c r="SVG742" s="40"/>
      <c r="SVH742" s="40"/>
      <c r="SVI742" s="40"/>
      <c r="SVJ742" s="40"/>
      <c r="SVK742" s="40"/>
      <c r="SVL742" s="40"/>
      <c r="SVM742" s="40"/>
      <c r="SVN742" s="40"/>
      <c r="SVO742" s="40"/>
      <c r="SVP742" s="40"/>
      <c r="SVQ742" s="40"/>
      <c r="SVR742" s="40"/>
      <c r="SVS742" s="40"/>
      <c r="SVT742" s="40"/>
      <c r="SVU742" s="40"/>
      <c r="SVV742" s="40"/>
      <c r="SVW742" s="40"/>
      <c r="SVX742" s="40"/>
      <c r="SVY742" s="40"/>
      <c r="SVZ742" s="40"/>
      <c r="SWA742" s="40"/>
      <c r="SWB742" s="40"/>
      <c r="SWC742" s="40"/>
      <c r="SWD742" s="40"/>
      <c r="SWE742" s="40"/>
      <c r="SWF742" s="40"/>
      <c r="SWG742" s="40"/>
      <c r="SWH742" s="40"/>
      <c r="SWI742" s="40"/>
      <c r="SWJ742" s="40"/>
      <c r="SWK742" s="40"/>
      <c r="SWL742" s="40"/>
      <c r="SWM742" s="40"/>
      <c r="SWN742" s="40"/>
      <c r="SWO742" s="40"/>
      <c r="SWP742" s="40"/>
      <c r="SWQ742" s="40"/>
      <c r="SWR742" s="40"/>
      <c r="SWS742" s="40"/>
      <c r="SWT742" s="40"/>
      <c r="SWU742" s="40"/>
      <c r="SWV742" s="40"/>
      <c r="SWW742" s="40"/>
      <c r="SWX742" s="40"/>
      <c r="SWY742" s="40"/>
      <c r="SWZ742" s="40"/>
      <c r="SXA742" s="40"/>
      <c r="SXB742" s="40"/>
      <c r="SXC742" s="40"/>
      <c r="SXD742" s="40"/>
      <c r="SXE742" s="40"/>
      <c r="SXF742" s="40"/>
      <c r="SXG742" s="40"/>
      <c r="SXH742" s="40"/>
      <c r="SXI742" s="40"/>
      <c r="SXJ742" s="40"/>
      <c r="SXK742" s="40"/>
      <c r="SXL742" s="40"/>
      <c r="SXM742" s="40"/>
      <c r="SXN742" s="40"/>
      <c r="SXO742" s="40"/>
      <c r="SXP742" s="40"/>
      <c r="SXQ742" s="40"/>
      <c r="SXR742" s="40"/>
      <c r="SXS742" s="40"/>
      <c r="SXT742" s="40"/>
      <c r="SXU742" s="40"/>
      <c r="SXV742" s="40"/>
      <c r="SXW742" s="40"/>
      <c r="SXX742" s="40"/>
      <c r="SXY742" s="40"/>
      <c r="SXZ742" s="40"/>
      <c r="SYA742" s="40"/>
      <c r="SYB742" s="40"/>
      <c r="SYC742" s="40"/>
      <c r="SYD742" s="40"/>
      <c r="SYE742" s="40"/>
      <c r="SYF742" s="40"/>
      <c r="SYG742" s="40"/>
      <c r="SYH742" s="40"/>
      <c r="SYI742" s="40"/>
      <c r="SYJ742" s="40"/>
      <c r="SYK742" s="40"/>
      <c r="SYL742" s="40"/>
      <c r="SYM742" s="40"/>
      <c r="SYN742" s="40"/>
      <c r="SYO742" s="40"/>
      <c r="SYP742" s="40"/>
      <c r="SYQ742" s="40"/>
      <c r="SYR742" s="40"/>
      <c r="SYS742" s="40"/>
      <c r="SYT742" s="40"/>
      <c r="SYU742" s="40"/>
      <c r="SYV742" s="40"/>
      <c r="SYW742" s="40"/>
      <c r="SYX742" s="40"/>
      <c r="SYY742" s="40"/>
      <c r="SYZ742" s="40"/>
      <c r="SZA742" s="40"/>
      <c r="SZB742" s="40"/>
      <c r="SZC742" s="40"/>
      <c r="SZD742" s="40"/>
      <c r="SZE742" s="40"/>
      <c r="SZF742" s="40"/>
      <c r="SZG742" s="40"/>
      <c r="SZH742" s="40"/>
      <c r="SZI742" s="40"/>
      <c r="SZJ742" s="40"/>
      <c r="SZK742" s="40"/>
      <c r="SZL742" s="40"/>
      <c r="SZM742" s="40"/>
      <c r="SZN742" s="40"/>
      <c r="SZO742" s="40"/>
      <c r="SZP742" s="40"/>
      <c r="SZQ742" s="40"/>
      <c r="SZR742" s="40"/>
      <c r="SZS742" s="40"/>
      <c r="SZT742" s="40"/>
      <c r="SZU742" s="40"/>
      <c r="SZV742" s="40"/>
      <c r="SZW742" s="40"/>
      <c r="SZX742" s="40"/>
      <c r="SZY742" s="40"/>
      <c r="SZZ742" s="40"/>
      <c r="TAA742" s="40"/>
      <c r="TAB742" s="40"/>
      <c r="TAC742" s="40"/>
      <c r="TAD742" s="40"/>
      <c r="TAE742" s="40"/>
      <c r="TAF742" s="40"/>
      <c r="TAG742" s="40"/>
      <c r="TAH742" s="40"/>
      <c r="TAI742" s="40"/>
      <c r="TAJ742" s="40"/>
      <c r="TAK742" s="40"/>
      <c r="TAL742" s="40"/>
      <c r="TAM742" s="40"/>
      <c r="TAN742" s="40"/>
      <c r="TAO742" s="40"/>
      <c r="TAP742" s="40"/>
      <c r="TAQ742" s="40"/>
      <c r="TAR742" s="40"/>
      <c r="TAS742" s="40"/>
      <c r="TAT742" s="40"/>
      <c r="TAU742" s="40"/>
      <c r="TAV742" s="40"/>
      <c r="TAW742" s="40"/>
      <c r="TAX742" s="40"/>
      <c r="TAY742" s="40"/>
      <c r="TAZ742" s="40"/>
      <c r="TBA742" s="40"/>
      <c r="TBB742" s="40"/>
      <c r="TBC742" s="40"/>
      <c r="TBD742" s="40"/>
      <c r="TBE742" s="40"/>
      <c r="TBF742" s="40"/>
      <c r="TBG742" s="40"/>
      <c r="TBH742" s="40"/>
      <c r="TBI742" s="40"/>
      <c r="TBJ742" s="40"/>
      <c r="TBK742" s="40"/>
      <c r="TBL742" s="40"/>
      <c r="TBM742" s="40"/>
      <c r="TBN742" s="40"/>
      <c r="TBO742" s="40"/>
      <c r="TBP742" s="40"/>
      <c r="TBQ742" s="40"/>
      <c r="TBR742" s="40"/>
      <c r="TBS742" s="40"/>
      <c r="TBT742" s="40"/>
      <c r="TBU742" s="40"/>
      <c r="TBV742" s="40"/>
      <c r="TBW742" s="40"/>
      <c r="TBX742" s="40"/>
      <c r="TBY742" s="40"/>
      <c r="TBZ742" s="40"/>
      <c r="TCA742" s="40"/>
      <c r="TCB742" s="40"/>
      <c r="TCC742" s="40"/>
      <c r="TCD742" s="40"/>
      <c r="TCE742" s="40"/>
      <c r="TCF742" s="40"/>
      <c r="TCG742" s="40"/>
      <c r="TCH742" s="40"/>
      <c r="TCI742" s="40"/>
      <c r="TCJ742" s="40"/>
      <c r="TCK742" s="40"/>
      <c r="TCL742" s="40"/>
      <c r="TCM742" s="40"/>
      <c r="TCN742" s="40"/>
      <c r="TCO742" s="40"/>
      <c r="TCP742" s="40"/>
      <c r="TCQ742" s="40"/>
      <c r="TCR742" s="40"/>
      <c r="TCS742" s="40"/>
      <c r="TCT742" s="40"/>
      <c r="TCU742" s="40"/>
      <c r="TCV742" s="40"/>
      <c r="TCW742" s="40"/>
      <c r="TCX742" s="40"/>
      <c r="TCY742" s="40"/>
      <c r="TCZ742" s="40"/>
      <c r="TDA742" s="40"/>
      <c r="TDB742" s="40"/>
      <c r="TDC742" s="40"/>
      <c r="TDD742" s="40"/>
      <c r="TDE742" s="40"/>
      <c r="TDF742" s="40"/>
      <c r="TDG742" s="40"/>
      <c r="TDH742" s="40"/>
      <c r="TDI742" s="40"/>
      <c r="TDJ742" s="40"/>
      <c r="TDK742" s="40"/>
      <c r="TDL742" s="40"/>
      <c r="TDM742" s="40"/>
      <c r="TDN742" s="40"/>
      <c r="TDO742" s="40"/>
      <c r="TDP742" s="40"/>
      <c r="TDQ742" s="40"/>
      <c r="TDR742" s="40"/>
      <c r="TDS742" s="40"/>
      <c r="TDT742" s="40"/>
      <c r="TDU742" s="40"/>
      <c r="TDV742" s="40"/>
      <c r="TDW742" s="40"/>
      <c r="TDX742" s="40"/>
      <c r="TDY742" s="40"/>
      <c r="TDZ742" s="40"/>
      <c r="TEA742" s="40"/>
      <c r="TEB742" s="40"/>
      <c r="TEC742" s="40"/>
      <c r="TED742" s="40"/>
      <c r="TEE742" s="40"/>
      <c r="TEF742" s="40"/>
      <c r="TEG742" s="40"/>
      <c r="TEH742" s="40"/>
      <c r="TEI742" s="40"/>
      <c r="TEJ742" s="40"/>
      <c r="TEK742" s="40"/>
      <c r="TEL742" s="40"/>
      <c r="TEM742" s="40"/>
      <c r="TEN742" s="40"/>
      <c r="TEO742" s="40"/>
      <c r="TEP742" s="40"/>
      <c r="TEQ742" s="40"/>
      <c r="TER742" s="40"/>
      <c r="TES742" s="40"/>
      <c r="TET742" s="40"/>
      <c r="TEU742" s="40"/>
      <c r="TEV742" s="40"/>
      <c r="TEW742" s="40"/>
      <c r="TEX742" s="40"/>
      <c r="TEY742" s="40"/>
      <c r="TEZ742" s="40"/>
      <c r="TFA742" s="40"/>
      <c r="TFB742" s="40"/>
      <c r="TFC742" s="40"/>
      <c r="TFD742" s="40"/>
      <c r="TFE742" s="40"/>
      <c r="TFF742" s="40"/>
      <c r="TFG742" s="40"/>
      <c r="TFH742" s="40"/>
      <c r="TFI742" s="40"/>
      <c r="TFJ742" s="40"/>
      <c r="TFK742" s="40"/>
      <c r="TFL742" s="40"/>
      <c r="TFM742" s="40"/>
      <c r="TFN742" s="40"/>
      <c r="TFO742" s="40"/>
      <c r="TFP742" s="40"/>
      <c r="TFQ742" s="40"/>
      <c r="TFR742" s="40"/>
      <c r="TFS742" s="40"/>
      <c r="TFT742" s="40"/>
      <c r="TFU742" s="40"/>
      <c r="TFV742" s="40"/>
      <c r="TFW742" s="40"/>
      <c r="TFX742" s="40"/>
      <c r="TFY742" s="40"/>
      <c r="TFZ742" s="40"/>
      <c r="TGA742" s="40"/>
      <c r="TGB742" s="40"/>
      <c r="TGC742" s="40"/>
      <c r="TGD742" s="40"/>
      <c r="TGE742" s="40"/>
      <c r="TGF742" s="40"/>
      <c r="TGG742" s="40"/>
      <c r="TGH742" s="40"/>
      <c r="TGI742" s="40"/>
      <c r="TGJ742" s="40"/>
      <c r="TGK742" s="40"/>
      <c r="TGL742" s="40"/>
      <c r="TGM742" s="40"/>
      <c r="TGN742" s="40"/>
      <c r="TGO742" s="40"/>
      <c r="TGP742" s="40"/>
      <c r="TGQ742" s="40"/>
      <c r="TGR742" s="40"/>
      <c r="TGS742" s="40"/>
      <c r="TGT742" s="40"/>
      <c r="TGU742" s="40"/>
      <c r="TGV742" s="40"/>
      <c r="TGW742" s="40"/>
      <c r="TGX742" s="40"/>
      <c r="TGY742" s="40"/>
      <c r="TGZ742" s="40"/>
      <c r="THA742" s="40"/>
      <c r="THB742" s="40"/>
      <c r="THC742" s="40"/>
      <c r="THD742" s="40"/>
      <c r="THE742" s="40"/>
      <c r="THF742" s="40"/>
      <c r="THG742" s="40"/>
      <c r="THH742" s="40"/>
      <c r="THI742" s="40"/>
      <c r="THJ742" s="40"/>
      <c r="THK742" s="40"/>
      <c r="THL742" s="40"/>
      <c r="THM742" s="40"/>
      <c r="THN742" s="40"/>
      <c r="THO742" s="40"/>
      <c r="THP742" s="40"/>
      <c r="THQ742" s="40"/>
      <c r="THR742" s="40"/>
      <c r="THS742" s="40"/>
      <c r="THT742" s="40"/>
      <c r="THU742" s="40"/>
      <c r="THV742" s="40"/>
      <c r="THW742" s="40"/>
      <c r="THX742" s="40"/>
      <c r="THY742" s="40"/>
      <c r="THZ742" s="40"/>
      <c r="TIA742" s="40"/>
      <c r="TIB742" s="40"/>
      <c r="TIC742" s="40"/>
      <c r="TID742" s="40"/>
      <c r="TIE742" s="40"/>
      <c r="TIF742" s="40"/>
      <c r="TIG742" s="40"/>
      <c r="TIH742" s="40"/>
      <c r="TII742" s="40"/>
      <c r="TIJ742" s="40"/>
      <c r="TIK742" s="40"/>
      <c r="TIL742" s="40"/>
      <c r="TIM742" s="40"/>
      <c r="TIN742" s="40"/>
      <c r="TIO742" s="40"/>
      <c r="TIP742" s="40"/>
      <c r="TIQ742" s="40"/>
      <c r="TIR742" s="40"/>
      <c r="TIS742" s="40"/>
      <c r="TIT742" s="40"/>
      <c r="TIU742" s="40"/>
      <c r="TIV742" s="40"/>
      <c r="TIW742" s="40"/>
      <c r="TIX742" s="40"/>
      <c r="TIY742" s="40"/>
      <c r="TIZ742" s="40"/>
      <c r="TJA742" s="40"/>
      <c r="TJB742" s="40"/>
      <c r="TJC742" s="40"/>
      <c r="TJD742" s="40"/>
      <c r="TJE742" s="40"/>
      <c r="TJF742" s="40"/>
      <c r="TJG742" s="40"/>
      <c r="TJH742" s="40"/>
      <c r="TJI742" s="40"/>
      <c r="TJJ742" s="40"/>
      <c r="TJK742" s="40"/>
      <c r="TJL742" s="40"/>
      <c r="TJM742" s="40"/>
      <c r="TJN742" s="40"/>
      <c r="TJO742" s="40"/>
      <c r="TJP742" s="40"/>
      <c r="TJQ742" s="40"/>
      <c r="TJR742" s="40"/>
      <c r="TJS742" s="40"/>
      <c r="TJT742" s="40"/>
      <c r="TJU742" s="40"/>
      <c r="TJV742" s="40"/>
      <c r="TJW742" s="40"/>
      <c r="TJX742" s="40"/>
      <c r="TJY742" s="40"/>
      <c r="TJZ742" s="40"/>
      <c r="TKA742" s="40"/>
      <c r="TKB742" s="40"/>
      <c r="TKC742" s="40"/>
      <c r="TKD742" s="40"/>
      <c r="TKE742" s="40"/>
      <c r="TKF742" s="40"/>
      <c r="TKG742" s="40"/>
      <c r="TKH742" s="40"/>
      <c r="TKI742" s="40"/>
      <c r="TKJ742" s="40"/>
      <c r="TKK742" s="40"/>
      <c r="TKL742" s="40"/>
      <c r="TKM742" s="40"/>
      <c r="TKN742" s="40"/>
      <c r="TKO742" s="40"/>
      <c r="TKP742" s="40"/>
      <c r="TKQ742" s="40"/>
      <c r="TKR742" s="40"/>
      <c r="TKS742" s="40"/>
      <c r="TKT742" s="40"/>
      <c r="TKU742" s="40"/>
      <c r="TKV742" s="40"/>
      <c r="TKW742" s="40"/>
      <c r="TKX742" s="40"/>
      <c r="TKY742" s="40"/>
      <c r="TKZ742" s="40"/>
      <c r="TLA742" s="40"/>
      <c r="TLB742" s="40"/>
      <c r="TLC742" s="40"/>
      <c r="TLD742" s="40"/>
      <c r="TLE742" s="40"/>
      <c r="TLF742" s="40"/>
      <c r="TLG742" s="40"/>
      <c r="TLH742" s="40"/>
      <c r="TLI742" s="40"/>
      <c r="TLJ742" s="40"/>
      <c r="TLK742" s="40"/>
      <c r="TLL742" s="40"/>
      <c r="TLM742" s="40"/>
      <c r="TLN742" s="40"/>
      <c r="TLO742" s="40"/>
      <c r="TLP742" s="40"/>
      <c r="TLQ742" s="40"/>
      <c r="TLR742" s="40"/>
      <c r="TLS742" s="40"/>
      <c r="TLT742" s="40"/>
      <c r="TLU742" s="40"/>
      <c r="TLV742" s="40"/>
      <c r="TLW742" s="40"/>
      <c r="TLX742" s="40"/>
      <c r="TLY742" s="40"/>
      <c r="TLZ742" s="40"/>
      <c r="TMA742" s="40"/>
      <c r="TMB742" s="40"/>
      <c r="TMC742" s="40"/>
      <c r="TMD742" s="40"/>
      <c r="TME742" s="40"/>
      <c r="TMF742" s="40"/>
      <c r="TMG742" s="40"/>
      <c r="TMH742" s="40"/>
      <c r="TMI742" s="40"/>
      <c r="TMJ742" s="40"/>
      <c r="TMK742" s="40"/>
      <c r="TML742" s="40"/>
      <c r="TMM742" s="40"/>
      <c r="TMN742" s="40"/>
      <c r="TMO742" s="40"/>
      <c r="TMP742" s="40"/>
      <c r="TMQ742" s="40"/>
      <c r="TMR742" s="40"/>
      <c r="TMS742" s="40"/>
      <c r="TMT742" s="40"/>
      <c r="TMU742" s="40"/>
      <c r="TMV742" s="40"/>
      <c r="TMW742" s="40"/>
      <c r="TMX742" s="40"/>
      <c r="TMY742" s="40"/>
      <c r="TMZ742" s="40"/>
      <c r="TNA742" s="40"/>
      <c r="TNB742" s="40"/>
      <c r="TNC742" s="40"/>
      <c r="TND742" s="40"/>
      <c r="TNE742" s="40"/>
      <c r="TNF742" s="40"/>
      <c r="TNG742" s="40"/>
      <c r="TNH742" s="40"/>
      <c r="TNI742" s="40"/>
      <c r="TNJ742" s="40"/>
      <c r="TNK742" s="40"/>
      <c r="TNL742" s="40"/>
      <c r="TNM742" s="40"/>
      <c r="TNN742" s="40"/>
      <c r="TNO742" s="40"/>
      <c r="TNP742" s="40"/>
      <c r="TNQ742" s="40"/>
      <c r="TNR742" s="40"/>
      <c r="TNS742" s="40"/>
      <c r="TNT742" s="40"/>
      <c r="TNU742" s="40"/>
      <c r="TNV742" s="40"/>
      <c r="TNW742" s="40"/>
      <c r="TNX742" s="40"/>
      <c r="TNY742" s="40"/>
      <c r="TNZ742" s="40"/>
      <c r="TOA742" s="40"/>
      <c r="TOB742" s="40"/>
      <c r="TOC742" s="40"/>
      <c r="TOD742" s="40"/>
      <c r="TOE742" s="40"/>
      <c r="TOF742" s="40"/>
      <c r="TOG742" s="40"/>
      <c r="TOH742" s="40"/>
      <c r="TOI742" s="40"/>
      <c r="TOJ742" s="40"/>
      <c r="TOK742" s="40"/>
      <c r="TOL742" s="40"/>
      <c r="TOM742" s="40"/>
      <c r="TON742" s="40"/>
      <c r="TOO742" s="40"/>
      <c r="TOP742" s="40"/>
      <c r="TOQ742" s="40"/>
      <c r="TOR742" s="40"/>
      <c r="TOS742" s="40"/>
      <c r="TOT742" s="40"/>
      <c r="TOU742" s="40"/>
      <c r="TOV742" s="40"/>
      <c r="TOW742" s="40"/>
      <c r="TOX742" s="40"/>
      <c r="TOY742" s="40"/>
      <c r="TOZ742" s="40"/>
      <c r="TPA742" s="40"/>
      <c r="TPB742" s="40"/>
      <c r="TPC742" s="40"/>
      <c r="TPD742" s="40"/>
      <c r="TPE742" s="40"/>
      <c r="TPF742" s="40"/>
      <c r="TPG742" s="40"/>
      <c r="TPH742" s="40"/>
      <c r="TPI742" s="40"/>
      <c r="TPJ742" s="40"/>
      <c r="TPK742" s="40"/>
      <c r="TPL742" s="40"/>
      <c r="TPM742" s="40"/>
      <c r="TPN742" s="40"/>
      <c r="TPO742" s="40"/>
      <c r="TPP742" s="40"/>
      <c r="TPQ742" s="40"/>
      <c r="TPR742" s="40"/>
      <c r="TPS742" s="40"/>
      <c r="TPT742" s="40"/>
      <c r="TPU742" s="40"/>
      <c r="TPV742" s="40"/>
      <c r="TPW742" s="40"/>
      <c r="TPX742" s="40"/>
      <c r="TPY742" s="40"/>
      <c r="TPZ742" s="40"/>
      <c r="TQA742" s="40"/>
      <c r="TQB742" s="40"/>
      <c r="TQC742" s="40"/>
      <c r="TQD742" s="40"/>
      <c r="TQE742" s="40"/>
      <c r="TQF742" s="40"/>
      <c r="TQG742" s="40"/>
      <c r="TQH742" s="40"/>
      <c r="TQI742" s="40"/>
      <c r="TQJ742" s="40"/>
      <c r="TQK742" s="40"/>
      <c r="TQL742" s="40"/>
      <c r="TQM742" s="40"/>
      <c r="TQN742" s="40"/>
      <c r="TQO742" s="40"/>
      <c r="TQP742" s="40"/>
      <c r="TQQ742" s="40"/>
      <c r="TQR742" s="40"/>
      <c r="TQS742" s="40"/>
      <c r="TQT742" s="40"/>
      <c r="TQU742" s="40"/>
      <c r="TQV742" s="40"/>
      <c r="TQW742" s="40"/>
      <c r="TQX742" s="40"/>
      <c r="TQY742" s="40"/>
      <c r="TQZ742" s="40"/>
      <c r="TRA742" s="40"/>
      <c r="TRB742" s="40"/>
      <c r="TRC742" s="40"/>
      <c r="TRD742" s="40"/>
      <c r="TRE742" s="40"/>
      <c r="TRF742" s="40"/>
      <c r="TRG742" s="40"/>
      <c r="TRH742" s="40"/>
      <c r="TRI742" s="40"/>
      <c r="TRJ742" s="40"/>
      <c r="TRK742" s="40"/>
      <c r="TRL742" s="40"/>
      <c r="TRM742" s="40"/>
      <c r="TRN742" s="40"/>
      <c r="TRO742" s="40"/>
      <c r="TRP742" s="40"/>
      <c r="TRQ742" s="40"/>
      <c r="TRR742" s="40"/>
      <c r="TRS742" s="40"/>
      <c r="TRT742" s="40"/>
      <c r="TRU742" s="40"/>
      <c r="TRV742" s="40"/>
      <c r="TRW742" s="40"/>
      <c r="TRX742" s="40"/>
      <c r="TRY742" s="40"/>
      <c r="TRZ742" s="40"/>
      <c r="TSA742" s="40"/>
      <c r="TSB742" s="40"/>
      <c r="TSC742" s="40"/>
      <c r="TSD742" s="40"/>
      <c r="TSE742" s="40"/>
      <c r="TSF742" s="40"/>
      <c r="TSG742" s="40"/>
      <c r="TSH742" s="40"/>
      <c r="TSI742" s="40"/>
      <c r="TSJ742" s="40"/>
      <c r="TSK742" s="40"/>
      <c r="TSL742" s="40"/>
      <c r="TSM742" s="40"/>
      <c r="TSN742" s="40"/>
      <c r="TSO742" s="40"/>
      <c r="TSP742" s="40"/>
      <c r="TSQ742" s="40"/>
      <c r="TSR742" s="40"/>
      <c r="TSS742" s="40"/>
      <c r="TST742" s="40"/>
      <c r="TSU742" s="40"/>
      <c r="TSV742" s="40"/>
      <c r="TSW742" s="40"/>
      <c r="TSX742" s="40"/>
      <c r="TSY742" s="40"/>
      <c r="TSZ742" s="40"/>
      <c r="TTA742" s="40"/>
      <c r="TTB742" s="40"/>
      <c r="TTC742" s="40"/>
      <c r="TTD742" s="40"/>
      <c r="TTE742" s="40"/>
      <c r="TTF742" s="40"/>
      <c r="TTG742" s="40"/>
      <c r="TTH742" s="40"/>
      <c r="TTI742" s="40"/>
      <c r="TTJ742" s="40"/>
      <c r="TTK742" s="40"/>
      <c r="TTL742" s="40"/>
      <c r="TTM742" s="40"/>
      <c r="TTN742" s="40"/>
      <c r="TTO742" s="40"/>
      <c r="TTP742" s="40"/>
      <c r="TTQ742" s="40"/>
      <c r="TTR742" s="40"/>
      <c r="TTS742" s="40"/>
      <c r="TTT742" s="40"/>
      <c r="TTU742" s="40"/>
      <c r="TTV742" s="40"/>
      <c r="TTW742" s="40"/>
      <c r="TTX742" s="40"/>
      <c r="TTY742" s="40"/>
      <c r="TTZ742" s="40"/>
      <c r="TUA742" s="40"/>
      <c r="TUB742" s="40"/>
      <c r="TUC742" s="40"/>
      <c r="TUD742" s="40"/>
      <c r="TUE742" s="40"/>
      <c r="TUF742" s="40"/>
      <c r="TUG742" s="40"/>
      <c r="TUH742" s="40"/>
      <c r="TUI742" s="40"/>
      <c r="TUJ742" s="40"/>
      <c r="TUK742" s="40"/>
      <c r="TUL742" s="40"/>
      <c r="TUM742" s="40"/>
      <c r="TUN742" s="40"/>
      <c r="TUO742" s="40"/>
      <c r="TUP742" s="40"/>
      <c r="TUQ742" s="40"/>
      <c r="TUR742" s="40"/>
      <c r="TUS742" s="40"/>
      <c r="TUT742" s="40"/>
      <c r="TUU742" s="40"/>
      <c r="TUV742" s="40"/>
      <c r="TUW742" s="40"/>
      <c r="TUX742" s="40"/>
      <c r="TUY742" s="40"/>
      <c r="TUZ742" s="40"/>
      <c r="TVA742" s="40"/>
      <c r="TVB742" s="40"/>
      <c r="TVC742" s="40"/>
      <c r="TVD742" s="40"/>
      <c r="TVE742" s="40"/>
      <c r="TVF742" s="40"/>
      <c r="TVG742" s="40"/>
      <c r="TVH742" s="40"/>
      <c r="TVI742" s="40"/>
      <c r="TVJ742" s="40"/>
      <c r="TVK742" s="40"/>
      <c r="TVL742" s="40"/>
      <c r="TVM742" s="40"/>
      <c r="TVN742" s="40"/>
      <c r="TVO742" s="40"/>
      <c r="TVP742" s="40"/>
      <c r="TVQ742" s="40"/>
      <c r="TVR742" s="40"/>
      <c r="TVS742" s="40"/>
      <c r="TVT742" s="40"/>
      <c r="TVU742" s="40"/>
      <c r="TVV742" s="40"/>
      <c r="TVW742" s="40"/>
      <c r="TVX742" s="40"/>
      <c r="TVY742" s="40"/>
      <c r="TVZ742" s="40"/>
      <c r="TWA742" s="40"/>
      <c r="TWB742" s="40"/>
      <c r="TWC742" s="40"/>
      <c r="TWD742" s="40"/>
      <c r="TWE742" s="40"/>
      <c r="TWF742" s="40"/>
      <c r="TWG742" s="40"/>
      <c r="TWH742" s="40"/>
      <c r="TWI742" s="40"/>
      <c r="TWJ742" s="40"/>
      <c r="TWK742" s="40"/>
      <c r="TWL742" s="40"/>
      <c r="TWM742" s="40"/>
      <c r="TWN742" s="40"/>
      <c r="TWO742" s="40"/>
      <c r="TWP742" s="40"/>
      <c r="TWQ742" s="40"/>
      <c r="TWR742" s="40"/>
      <c r="TWS742" s="40"/>
      <c r="TWT742" s="40"/>
      <c r="TWU742" s="40"/>
      <c r="TWV742" s="40"/>
      <c r="TWW742" s="40"/>
      <c r="TWX742" s="40"/>
      <c r="TWY742" s="40"/>
      <c r="TWZ742" s="40"/>
      <c r="TXA742" s="40"/>
      <c r="TXB742" s="40"/>
      <c r="TXC742" s="40"/>
      <c r="TXD742" s="40"/>
      <c r="TXE742" s="40"/>
      <c r="TXF742" s="40"/>
      <c r="TXG742" s="40"/>
      <c r="TXH742" s="40"/>
      <c r="TXI742" s="40"/>
      <c r="TXJ742" s="40"/>
      <c r="TXK742" s="40"/>
      <c r="TXL742" s="40"/>
      <c r="TXM742" s="40"/>
      <c r="TXN742" s="40"/>
      <c r="TXO742" s="40"/>
      <c r="TXP742" s="40"/>
      <c r="TXQ742" s="40"/>
      <c r="TXR742" s="40"/>
      <c r="TXS742" s="40"/>
      <c r="TXT742" s="40"/>
      <c r="TXU742" s="40"/>
      <c r="TXV742" s="40"/>
      <c r="TXW742" s="40"/>
      <c r="TXX742" s="40"/>
      <c r="TXY742" s="40"/>
      <c r="TXZ742" s="40"/>
      <c r="TYA742" s="40"/>
      <c r="TYB742" s="40"/>
      <c r="TYC742" s="40"/>
      <c r="TYD742" s="40"/>
      <c r="TYE742" s="40"/>
      <c r="TYF742" s="40"/>
      <c r="TYG742" s="40"/>
      <c r="TYH742" s="40"/>
      <c r="TYI742" s="40"/>
      <c r="TYJ742" s="40"/>
      <c r="TYK742" s="40"/>
      <c r="TYL742" s="40"/>
      <c r="TYM742" s="40"/>
      <c r="TYN742" s="40"/>
      <c r="TYO742" s="40"/>
      <c r="TYP742" s="40"/>
      <c r="TYQ742" s="40"/>
      <c r="TYR742" s="40"/>
      <c r="TYS742" s="40"/>
      <c r="TYT742" s="40"/>
      <c r="TYU742" s="40"/>
      <c r="TYV742" s="40"/>
      <c r="TYW742" s="40"/>
      <c r="TYX742" s="40"/>
      <c r="TYY742" s="40"/>
      <c r="TYZ742" s="40"/>
      <c r="TZA742" s="40"/>
      <c r="TZB742" s="40"/>
      <c r="TZC742" s="40"/>
      <c r="TZD742" s="40"/>
      <c r="TZE742" s="40"/>
      <c r="TZF742" s="40"/>
      <c r="TZG742" s="40"/>
      <c r="TZH742" s="40"/>
      <c r="TZI742" s="40"/>
      <c r="TZJ742" s="40"/>
      <c r="TZK742" s="40"/>
      <c r="TZL742" s="40"/>
      <c r="TZM742" s="40"/>
      <c r="TZN742" s="40"/>
      <c r="TZO742" s="40"/>
      <c r="TZP742" s="40"/>
      <c r="TZQ742" s="40"/>
      <c r="TZR742" s="40"/>
      <c r="TZS742" s="40"/>
      <c r="TZT742" s="40"/>
      <c r="TZU742" s="40"/>
      <c r="TZV742" s="40"/>
      <c r="TZW742" s="40"/>
      <c r="TZX742" s="40"/>
      <c r="TZY742" s="40"/>
      <c r="TZZ742" s="40"/>
      <c r="UAA742" s="40"/>
      <c r="UAB742" s="40"/>
      <c r="UAC742" s="40"/>
      <c r="UAD742" s="40"/>
      <c r="UAE742" s="40"/>
      <c r="UAF742" s="40"/>
      <c r="UAG742" s="40"/>
      <c r="UAH742" s="40"/>
      <c r="UAI742" s="40"/>
      <c r="UAJ742" s="40"/>
      <c r="UAK742" s="40"/>
      <c r="UAL742" s="40"/>
      <c r="UAM742" s="40"/>
      <c r="UAN742" s="40"/>
      <c r="UAO742" s="40"/>
      <c r="UAP742" s="40"/>
      <c r="UAQ742" s="40"/>
      <c r="UAR742" s="40"/>
      <c r="UAS742" s="40"/>
      <c r="UAT742" s="40"/>
      <c r="UAU742" s="40"/>
      <c r="UAV742" s="40"/>
      <c r="UAW742" s="40"/>
      <c r="UAX742" s="40"/>
      <c r="UAY742" s="40"/>
      <c r="UAZ742" s="40"/>
      <c r="UBA742" s="40"/>
      <c r="UBB742" s="40"/>
      <c r="UBC742" s="40"/>
      <c r="UBD742" s="40"/>
      <c r="UBE742" s="40"/>
      <c r="UBF742" s="40"/>
      <c r="UBG742" s="40"/>
      <c r="UBH742" s="40"/>
      <c r="UBI742" s="40"/>
      <c r="UBJ742" s="40"/>
      <c r="UBK742" s="40"/>
      <c r="UBL742" s="40"/>
      <c r="UBM742" s="40"/>
      <c r="UBN742" s="40"/>
      <c r="UBO742" s="40"/>
      <c r="UBP742" s="40"/>
      <c r="UBQ742" s="40"/>
      <c r="UBR742" s="40"/>
      <c r="UBS742" s="40"/>
      <c r="UBT742" s="40"/>
      <c r="UBU742" s="40"/>
      <c r="UBV742" s="40"/>
      <c r="UBW742" s="40"/>
      <c r="UBX742" s="40"/>
      <c r="UBY742" s="40"/>
      <c r="UBZ742" s="40"/>
      <c r="UCA742" s="40"/>
      <c r="UCB742" s="40"/>
      <c r="UCC742" s="40"/>
      <c r="UCD742" s="40"/>
      <c r="UCE742" s="40"/>
      <c r="UCF742" s="40"/>
      <c r="UCG742" s="40"/>
      <c r="UCH742" s="40"/>
      <c r="UCI742" s="40"/>
      <c r="UCJ742" s="40"/>
      <c r="UCK742" s="40"/>
      <c r="UCL742" s="40"/>
      <c r="UCM742" s="40"/>
      <c r="UCN742" s="40"/>
      <c r="UCO742" s="40"/>
      <c r="UCP742" s="40"/>
      <c r="UCQ742" s="40"/>
      <c r="UCR742" s="40"/>
      <c r="UCS742" s="40"/>
      <c r="UCT742" s="40"/>
      <c r="UCU742" s="40"/>
      <c r="UCV742" s="40"/>
      <c r="UCW742" s="40"/>
      <c r="UCX742" s="40"/>
      <c r="UCY742" s="40"/>
      <c r="UCZ742" s="40"/>
      <c r="UDA742" s="40"/>
      <c r="UDB742" s="40"/>
      <c r="UDC742" s="40"/>
      <c r="UDD742" s="40"/>
      <c r="UDE742" s="40"/>
      <c r="UDF742" s="40"/>
      <c r="UDG742" s="40"/>
      <c r="UDH742" s="40"/>
      <c r="UDI742" s="40"/>
      <c r="UDJ742" s="40"/>
      <c r="UDK742" s="40"/>
      <c r="UDL742" s="40"/>
      <c r="UDM742" s="40"/>
      <c r="UDN742" s="40"/>
      <c r="UDO742" s="40"/>
      <c r="UDP742" s="40"/>
      <c r="UDQ742" s="40"/>
      <c r="UDR742" s="40"/>
      <c r="UDS742" s="40"/>
      <c r="UDT742" s="40"/>
      <c r="UDU742" s="40"/>
      <c r="UDV742" s="40"/>
      <c r="UDW742" s="40"/>
      <c r="UDX742" s="40"/>
      <c r="UDY742" s="40"/>
      <c r="UDZ742" s="40"/>
      <c r="UEA742" s="40"/>
      <c r="UEB742" s="40"/>
      <c r="UEC742" s="40"/>
      <c r="UED742" s="40"/>
      <c r="UEE742" s="40"/>
      <c r="UEF742" s="40"/>
      <c r="UEG742" s="40"/>
      <c r="UEH742" s="40"/>
      <c r="UEI742" s="40"/>
      <c r="UEJ742" s="40"/>
      <c r="UEK742" s="40"/>
      <c r="UEL742" s="40"/>
      <c r="UEM742" s="40"/>
      <c r="UEN742" s="40"/>
      <c r="UEO742" s="40"/>
      <c r="UEP742" s="40"/>
      <c r="UEQ742" s="40"/>
      <c r="UER742" s="40"/>
      <c r="UES742" s="40"/>
      <c r="UET742" s="40"/>
      <c r="UEU742" s="40"/>
      <c r="UEV742" s="40"/>
      <c r="UEW742" s="40"/>
      <c r="UEX742" s="40"/>
      <c r="UEY742" s="40"/>
      <c r="UEZ742" s="40"/>
      <c r="UFA742" s="40"/>
      <c r="UFB742" s="40"/>
      <c r="UFC742" s="40"/>
      <c r="UFD742" s="40"/>
      <c r="UFE742" s="40"/>
      <c r="UFF742" s="40"/>
      <c r="UFG742" s="40"/>
      <c r="UFH742" s="40"/>
      <c r="UFI742" s="40"/>
      <c r="UFJ742" s="40"/>
      <c r="UFK742" s="40"/>
      <c r="UFL742" s="40"/>
      <c r="UFM742" s="40"/>
      <c r="UFN742" s="40"/>
      <c r="UFO742" s="40"/>
      <c r="UFP742" s="40"/>
      <c r="UFQ742" s="40"/>
      <c r="UFR742" s="40"/>
      <c r="UFS742" s="40"/>
      <c r="UFT742" s="40"/>
      <c r="UFU742" s="40"/>
      <c r="UFV742" s="40"/>
      <c r="UFW742" s="40"/>
      <c r="UFX742" s="40"/>
      <c r="UFY742" s="40"/>
      <c r="UFZ742" s="40"/>
      <c r="UGA742" s="40"/>
      <c r="UGB742" s="40"/>
      <c r="UGC742" s="40"/>
      <c r="UGD742" s="40"/>
      <c r="UGE742" s="40"/>
      <c r="UGF742" s="40"/>
      <c r="UGG742" s="40"/>
      <c r="UGH742" s="40"/>
      <c r="UGI742" s="40"/>
      <c r="UGJ742" s="40"/>
      <c r="UGK742" s="40"/>
      <c r="UGL742" s="40"/>
      <c r="UGM742" s="40"/>
      <c r="UGN742" s="40"/>
      <c r="UGO742" s="40"/>
      <c r="UGP742" s="40"/>
      <c r="UGQ742" s="40"/>
      <c r="UGR742" s="40"/>
      <c r="UGS742" s="40"/>
      <c r="UGT742" s="40"/>
      <c r="UGU742" s="40"/>
      <c r="UGV742" s="40"/>
      <c r="UGW742" s="40"/>
      <c r="UGX742" s="40"/>
      <c r="UGY742" s="40"/>
      <c r="UGZ742" s="40"/>
      <c r="UHA742" s="40"/>
      <c r="UHB742" s="40"/>
      <c r="UHC742" s="40"/>
      <c r="UHD742" s="40"/>
      <c r="UHE742" s="40"/>
      <c r="UHF742" s="40"/>
      <c r="UHG742" s="40"/>
      <c r="UHH742" s="40"/>
      <c r="UHI742" s="40"/>
      <c r="UHJ742" s="40"/>
      <c r="UHK742" s="40"/>
      <c r="UHL742" s="40"/>
      <c r="UHM742" s="40"/>
      <c r="UHN742" s="40"/>
      <c r="UHO742" s="40"/>
      <c r="UHP742" s="40"/>
      <c r="UHQ742" s="40"/>
      <c r="UHR742" s="40"/>
      <c r="UHS742" s="40"/>
      <c r="UHT742" s="40"/>
      <c r="UHU742" s="40"/>
      <c r="UHV742" s="40"/>
      <c r="UHW742" s="40"/>
      <c r="UHX742" s="40"/>
      <c r="UHY742" s="40"/>
      <c r="UHZ742" s="40"/>
      <c r="UIA742" s="40"/>
      <c r="UIB742" s="40"/>
      <c r="UIC742" s="40"/>
      <c r="UID742" s="40"/>
      <c r="UIE742" s="40"/>
      <c r="UIF742" s="40"/>
      <c r="UIG742" s="40"/>
      <c r="UIH742" s="40"/>
      <c r="UII742" s="40"/>
      <c r="UIJ742" s="40"/>
      <c r="UIK742" s="40"/>
      <c r="UIL742" s="40"/>
      <c r="UIM742" s="40"/>
      <c r="UIN742" s="40"/>
      <c r="UIO742" s="40"/>
      <c r="UIP742" s="40"/>
      <c r="UIQ742" s="40"/>
      <c r="UIR742" s="40"/>
      <c r="UIS742" s="40"/>
      <c r="UIT742" s="40"/>
      <c r="UIU742" s="40"/>
      <c r="UIV742" s="40"/>
      <c r="UIW742" s="40"/>
      <c r="UIX742" s="40"/>
      <c r="UIY742" s="40"/>
      <c r="UIZ742" s="40"/>
      <c r="UJA742" s="40"/>
      <c r="UJB742" s="40"/>
      <c r="UJC742" s="40"/>
      <c r="UJD742" s="40"/>
      <c r="UJE742" s="40"/>
      <c r="UJF742" s="40"/>
      <c r="UJG742" s="40"/>
      <c r="UJH742" s="40"/>
      <c r="UJI742" s="40"/>
      <c r="UJJ742" s="40"/>
      <c r="UJK742" s="40"/>
      <c r="UJL742" s="40"/>
      <c r="UJM742" s="40"/>
      <c r="UJN742" s="40"/>
      <c r="UJO742" s="40"/>
      <c r="UJP742" s="40"/>
      <c r="UJQ742" s="40"/>
      <c r="UJR742" s="40"/>
      <c r="UJS742" s="40"/>
      <c r="UJT742" s="40"/>
      <c r="UJU742" s="40"/>
      <c r="UJV742" s="40"/>
      <c r="UJW742" s="40"/>
      <c r="UJX742" s="40"/>
      <c r="UJY742" s="40"/>
      <c r="UJZ742" s="40"/>
      <c r="UKA742" s="40"/>
      <c r="UKB742" s="40"/>
      <c r="UKC742" s="40"/>
      <c r="UKD742" s="40"/>
      <c r="UKE742" s="40"/>
      <c r="UKF742" s="40"/>
      <c r="UKG742" s="40"/>
      <c r="UKH742" s="40"/>
      <c r="UKI742" s="40"/>
      <c r="UKJ742" s="40"/>
      <c r="UKK742" s="40"/>
      <c r="UKL742" s="40"/>
      <c r="UKM742" s="40"/>
      <c r="UKN742" s="40"/>
      <c r="UKO742" s="40"/>
      <c r="UKP742" s="40"/>
      <c r="UKQ742" s="40"/>
      <c r="UKR742" s="40"/>
      <c r="UKS742" s="40"/>
      <c r="UKT742" s="40"/>
      <c r="UKU742" s="40"/>
      <c r="UKV742" s="40"/>
      <c r="UKW742" s="40"/>
      <c r="UKX742" s="40"/>
      <c r="UKY742" s="40"/>
      <c r="UKZ742" s="40"/>
      <c r="ULA742" s="40"/>
      <c r="ULB742" s="40"/>
      <c r="ULC742" s="40"/>
      <c r="ULD742" s="40"/>
      <c r="ULE742" s="40"/>
      <c r="ULF742" s="40"/>
      <c r="ULG742" s="40"/>
      <c r="ULH742" s="40"/>
      <c r="ULI742" s="40"/>
      <c r="ULJ742" s="40"/>
      <c r="ULK742" s="40"/>
      <c r="ULL742" s="40"/>
      <c r="ULM742" s="40"/>
      <c r="ULN742" s="40"/>
      <c r="ULO742" s="40"/>
      <c r="ULP742" s="40"/>
      <c r="ULQ742" s="40"/>
      <c r="ULR742" s="40"/>
      <c r="ULS742" s="40"/>
      <c r="ULT742" s="40"/>
      <c r="ULU742" s="40"/>
      <c r="ULV742" s="40"/>
      <c r="ULW742" s="40"/>
      <c r="ULX742" s="40"/>
      <c r="ULY742" s="40"/>
      <c r="ULZ742" s="40"/>
      <c r="UMA742" s="40"/>
      <c r="UMB742" s="40"/>
      <c r="UMC742" s="40"/>
      <c r="UMD742" s="40"/>
      <c r="UME742" s="40"/>
      <c r="UMF742" s="40"/>
      <c r="UMG742" s="40"/>
      <c r="UMH742" s="40"/>
      <c r="UMI742" s="40"/>
      <c r="UMJ742" s="40"/>
      <c r="UMK742" s="40"/>
      <c r="UML742" s="40"/>
      <c r="UMM742" s="40"/>
      <c r="UMN742" s="40"/>
      <c r="UMO742" s="40"/>
      <c r="UMP742" s="40"/>
      <c r="UMQ742" s="40"/>
      <c r="UMR742" s="40"/>
      <c r="UMS742" s="40"/>
      <c r="UMT742" s="40"/>
      <c r="UMU742" s="40"/>
      <c r="UMV742" s="40"/>
      <c r="UMW742" s="40"/>
      <c r="UMX742" s="40"/>
      <c r="UMY742" s="40"/>
      <c r="UMZ742" s="40"/>
      <c r="UNA742" s="40"/>
      <c r="UNB742" s="40"/>
      <c r="UNC742" s="40"/>
      <c r="UND742" s="40"/>
      <c r="UNE742" s="40"/>
      <c r="UNF742" s="40"/>
      <c r="UNG742" s="40"/>
      <c r="UNH742" s="40"/>
      <c r="UNI742" s="40"/>
      <c r="UNJ742" s="40"/>
      <c r="UNK742" s="40"/>
      <c r="UNL742" s="40"/>
      <c r="UNM742" s="40"/>
      <c r="UNN742" s="40"/>
      <c r="UNO742" s="40"/>
      <c r="UNP742" s="40"/>
      <c r="UNQ742" s="40"/>
      <c r="UNR742" s="40"/>
      <c r="UNS742" s="40"/>
      <c r="UNT742" s="40"/>
      <c r="UNU742" s="40"/>
      <c r="UNV742" s="40"/>
      <c r="UNW742" s="40"/>
      <c r="UNX742" s="40"/>
      <c r="UNY742" s="40"/>
      <c r="UNZ742" s="40"/>
      <c r="UOA742" s="40"/>
      <c r="UOB742" s="40"/>
      <c r="UOC742" s="40"/>
      <c r="UOD742" s="40"/>
      <c r="UOE742" s="40"/>
      <c r="UOF742" s="40"/>
      <c r="UOG742" s="40"/>
      <c r="UOH742" s="40"/>
      <c r="UOI742" s="40"/>
      <c r="UOJ742" s="40"/>
      <c r="UOK742" s="40"/>
      <c r="UOL742" s="40"/>
      <c r="UOM742" s="40"/>
      <c r="UON742" s="40"/>
      <c r="UOO742" s="40"/>
      <c r="UOP742" s="40"/>
      <c r="UOQ742" s="40"/>
      <c r="UOR742" s="40"/>
      <c r="UOS742" s="40"/>
      <c r="UOT742" s="40"/>
      <c r="UOU742" s="40"/>
      <c r="UOV742" s="40"/>
      <c r="UOW742" s="40"/>
      <c r="UOX742" s="40"/>
      <c r="UOY742" s="40"/>
      <c r="UOZ742" s="40"/>
      <c r="UPA742" s="40"/>
      <c r="UPB742" s="40"/>
      <c r="UPC742" s="40"/>
      <c r="UPD742" s="40"/>
      <c r="UPE742" s="40"/>
      <c r="UPF742" s="40"/>
      <c r="UPG742" s="40"/>
      <c r="UPH742" s="40"/>
      <c r="UPI742" s="40"/>
      <c r="UPJ742" s="40"/>
      <c r="UPK742" s="40"/>
      <c r="UPL742" s="40"/>
      <c r="UPM742" s="40"/>
      <c r="UPN742" s="40"/>
      <c r="UPO742" s="40"/>
      <c r="UPP742" s="40"/>
      <c r="UPQ742" s="40"/>
      <c r="UPR742" s="40"/>
      <c r="UPS742" s="40"/>
      <c r="UPT742" s="40"/>
      <c r="UPU742" s="40"/>
      <c r="UPV742" s="40"/>
      <c r="UPW742" s="40"/>
      <c r="UPX742" s="40"/>
      <c r="UPY742" s="40"/>
      <c r="UPZ742" s="40"/>
      <c r="UQA742" s="40"/>
      <c r="UQB742" s="40"/>
      <c r="UQC742" s="40"/>
      <c r="UQD742" s="40"/>
      <c r="UQE742" s="40"/>
      <c r="UQF742" s="40"/>
      <c r="UQG742" s="40"/>
      <c r="UQH742" s="40"/>
      <c r="UQI742" s="40"/>
      <c r="UQJ742" s="40"/>
      <c r="UQK742" s="40"/>
      <c r="UQL742" s="40"/>
      <c r="UQM742" s="40"/>
      <c r="UQN742" s="40"/>
      <c r="UQO742" s="40"/>
      <c r="UQP742" s="40"/>
      <c r="UQQ742" s="40"/>
      <c r="UQR742" s="40"/>
      <c r="UQS742" s="40"/>
      <c r="UQT742" s="40"/>
      <c r="UQU742" s="40"/>
      <c r="UQV742" s="40"/>
      <c r="UQW742" s="40"/>
      <c r="UQX742" s="40"/>
      <c r="UQY742" s="40"/>
      <c r="UQZ742" s="40"/>
      <c r="URA742" s="40"/>
      <c r="URB742" s="40"/>
      <c r="URC742" s="40"/>
      <c r="URD742" s="40"/>
      <c r="URE742" s="40"/>
      <c r="URF742" s="40"/>
      <c r="URG742" s="40"/>
      <c r="URH742" s="40"/>
      <c r="URI742" s="40"/>
      <c r="URJ742" s="40"/>
      <c r="URK742" s="40"/>
      <c r="URL742" s="40"/>
      <c r="URM742" s="40"/>
      <c r="URN742" s="40"/>
      <c r="URO742" s="40"/>
      <c r="URP742" s="40"/>
      <c r="URQ742" s="40"/>
      <c r="URR742" s="40"/>
      <c r="URS742" s="40"/>
      <c r="URT742" s="40"/>
      <c r="URU742" s="40"/>
      <c r="URV742" s="40"/>
      <c r="URW742" s="40"/>
      <c r="URX742" s="40"/>
      <c r="URY742" s="40"/>
      <c r="URZ742" s="40"/>
      <c r="USA742" s="40"/>
      <c r="USB742" s="40"/>
      <c r="USC742" s="40"/>
      <c r="USD742" s="40"/>
      <c r="USE742" s="40"/>
      <c r="USF742" s="40"/>
      <c r="USG742" s="40"/>
      <c r="USH742" s="40"/>
      <c r="USI742" s="40"/>
      <c r="USJ742" s="40"/>
      <c r="USK742" s="40"/>
      <c r="USL742" s="40"/>
      <c r="USM742" s="40"/>
      <c r="USN742" s="40"/>
      <c r="USO742" s="40"/>
      <c r="USP742" s="40"/>
      <c r="USQ742" s="40"/>
      <c r="USR742" s="40"/>
      <c r="USS742" s="40"/>
      <c r="UST742" s="40"/>
      <c r="USU742" s="40"/>
      <c r="USV742" s="40"/>
      <c r="USW742" s="40"/>
      <c r="USX742" s="40"/>
      <c r="USY742" s="40"/>
      <c r="USZ742" s="40"/>
      <c r="UTA742" s="40"/>
      <c r="UTB742" s="40"/>
      <c r="UTC742" s="40"/>
      <c r="UTD742" s="40"/>
      <c r="UTE742" s="40"/>
      <c r="UTF742" s="40"/>
      <c r="UTG742" s="40"/>
      <c r="UTH742" s="40"/>
      <c r="UTI742" s="40"/>
      <c r="UTJ742" s="40"/>
      <c r="UTK742" s="40"/>
      <c r="UTL742" s="40"/>
      <c r="UTM742" s="40"/>
      <c r="UTN742" s="40"/>
      <c r="UTO742" s="40"/>
      <c r="UTP742" s="40"/>
      <c r="UTQ742" s="40"/>
      <c r="UTR742" s="40"/>
      <c r="UTS742" s="40"/>
      <c r="UTT742" s="40"/>
      <c r="UTU742" s="40"/>
      <c r="UTV742" s="40"/>
      <c r="UTW742" s="40"/>
      <c r="UTX742" s="40"/>
      <c r="UTY742" s="40"/>
      <c r="UTZ742" s="40"/>
      <c r="UUA742" s="40"/>
      <c r="UUB742" s="40"/>
      <c r="UUC742" s="40"/>
      <c r="UUD742" s="40"/>
      <c r="UUE742" s="40"/>
      <c r="UUF742" s="40"/>
      <c r="UUG742" s="40"/>
      <c r="UUH742" s="40"/>
      <c r="UUI742" s="40"/>
      <c r="UUJ742" s="40"/>
      <c r="UUK742" s="40"/>
      <c r="UUL742" s="40"/>
      <c r="UUM742" s="40"/>
      <c r="UUN742" s="40"/>
      <c r="UUO742" s="40"/>
      <c r="UUP742" s="40"/>
      <c r="UUQ742" s="40"/>
      <c r="UUR742" s="40"/>
      <c r="UUS742" s="40"/>
      <c r="UUT742" s="40"/>
      <c r="UUU742" s="40"/>
      <c r="UUV742" s="40"/>
      <c r="UUW742" s="40"/>
      <c r="UUX742" s="40"/>
      <c r="UUY742" s="40"/>
      <c r="UUZ742" s="40"/>
      <c r="UVA742" s="40"/>
      <c r="UVB742" s="40"/>
      <c r="UVC742" s="40"/>
      <c r="UVD742" s="40"/>
      <c r="UVE742" s="40"/>
      <c r="UVF742" s="40"/>
      <c r="UVG742" s="40"/>
      <c r="UVH742" s="40"/>
      <c r="UVI742" s="40"/>
      <c r="UVJ742" s="40"/>
      <c r="UVK742" s="40"/>
      <c r="UVL742" s="40"/>
      <c r="UVM742" s="40"/>
      <c r="UVN742" s="40"/>
      <c r="UVO742" s="40"/>
      <c r="UVP742" s="40"/>
      <c r="UVQ742" s="40"/>
      <c r="UVR742" s="40"/>
      <c r="UVS742" s="40"/>
      <c r="UVT742" s="40"/>
      <c r="UVU742" s="40"/>
      <c r="UVV742" s="40"/>
      <c r="UVW742" s="40"/>
      <c r="UVX742" s="40"/>
      <c r="UVY742" s="40"/>
      <c r="UVZ742" s="40"/>
      <c r="UWA742" s="40"/>
      <c r="UWB742" s="40"/>
      <c r="UWC742" s="40"/>
      <c r="UWD742" s="40"/>
      <c r="UWE742" s="40"/>
      <c r="UWF742" s="40"/>
      <c r="UWG742" s="40"/>
      <c r="UWH742" s="40"/>
      <c r="UWI742" s="40"/>
      <c r="UWJ742" s="40"/>
      <c r="UWK742" s="40"/>
      <c r="UWL742" s="40"/>
      <c r="UWM742" s="40"/>
      <c r="UWN742" s="40"/>
      <c r="UWO742" s="40"/>
      <c r="UWP742" s="40"/>
      <c r="UWQ742" s="40"/>
      <c r="UWR742" s="40"/>
      <c r="UWS742" s="40"/>
      <c r="UWT742" s="40"/>
      <c r="UWU742" s="40"/>
      <c r="UWV742" s="40"/>
      <c r="UWW742" s="40"/>
      <c r="UWX742" s="40"/>
      <c r="UWY742" s="40"/>
      <c r="UWZ742" s="40"/>
      <c r="UXA742" s="40"/>
      <c r="UXB742" s="40"/>
      <c r="UXC742" s="40"/>
      <c r="UXD742" s="40"/>
      <c r="UXE742" s="40"/>
      <c r="UXF742" s="40"/>
      <c r="UXG742" s="40"/>
      <c r="UXH742" s="40"/>
      <c r="UXI742" s="40"/>
      <c r="UXJ742" s="40"/>
      <c r="UXK742" s="40"/>
      <c r="UXL742" s="40"/>
      <c r="UXM742" s="40"/>
      <c r="UXN742" s="40"/>
      <c r="UXO742" s="40"/>
      <c r="UXP742" s="40"/>
      <c r="UXQ742" s="40"/>
      <c r="UXR742" s="40"/>
      <c r="UXS742" s="40"/>
      <c r="UXT742" s="40"/>
      <c r="UXU742" s="40"/>
      <c r="UXV742" s="40"/>
      <c r="UXW742" s="40"/>
      <c r="UXX742" s="40"/>
      <c r="UXY742" s="40"/>
      <c r="UXZ742" s="40"/>
      <c r="UYA742" s="40"/>
      <c r="UYB742" s="40"/>
      <c r="UYC742" s="40"/>
      <c r="UYD742" s="40"/>
      <c r="UYE742" s="40"/>
      <c r="UYF742" s="40"/>
      <c r="UYG742" s="40"/>
      <c r="UYH742" s="40"/>
      <c r="UYI742" s="40"/>
      <c r="UYJ742" s="40"/>
      <c r="UYK742" s="40"/>
      <c r="UYL742" s="40"/>
      <c r="UYM742" s="40"/>
      <c r="UYN742" s="40"/>
      <c r="UYO742" s="40"/>
      <c r="UYP742" s="40"/>
      <c r="UYQ742" s="40"/>
      <c r="UYR742" s="40"/>
      <c r="UYS742" s="40"/>
      <c r="UYT742" s="40"/>
      <c r="UYU742" s="40"/>
      <c r="UYV742" s="40"/>
      <c r="UYW742" s="40"/>
      <c r="UYX742" s="40"/>
      <c r="UYY742" s="40"/>
      <c r="UYZ742" s="40"/>
      <c r="UZA742" s="40"/>
      <c r="UZB742" s="40"/>
      <c r="UZC742" s="40"/>
      <c r="UZD742" s="40"/>
      <c r="UZE742" s="40"/>
      <c r="UZF742" s="40"/>
      <c r="UZG742" s="40"/>
      <c r="UZH742" s="40"/>
      <c r="UZI742" s="40"/>
      <c r="UZJ742" s="40"/>
      <c r="UZK742" s="40"/>
      <c r="UZL742" s="40"/>
      <c r="UZM742" s="40"/>
      <c r="UZN742" s="40"/>
      <c r="UZO742" s="40"/>
      <c r="UZP742" s="40"/>
      <c r="UZQ742" s="40"/>
      <c r="UZR742" s="40"/>
      <c r="UZS742" s="40"/>
      <c r="UZT742" s="40"/>
      <c r="UZU742" s="40"/>
      <c r="UZV742" s="40"/>
      <c r="UZW742" s="40"/>
      <c r="UZX742" s="40"/>
      <c r="UZY742" s="40"/>
      <c r="UZZ742" s="40"/>
      <c r="VAA742" s="40"/>
      <c r="VAB742" s="40"/>
      <c r="VAC742" s="40"/>
      <c r="VAD742" s="40"/>
      <c r="VAE742" s="40"/>
      <c r="VAF742" s="40"/>
      <c r="VAG742" s="40"/>
      <c r="VAH742" s="40"/>
      <c r="VAI742" s="40"/>
      <c r="VAJ742" s="40"/>
      <c r="VAK742" s="40"/>
      <c r="VAL742" s="40"/>
      <c r="VAM742" s="40"/>
      <c r="VAN742" s="40"/>
      <c r="VAO742" s="40"/>
      <c r="VAP742" s="40"/>
      <c r="VAQ742" s="40"/>
      <c r="VAR742" s="40"/>
      <c r="VAS742" s="40"/>
      <c r="VAT742" s="40"/>
      <c r="VAU742" s="40"/>
      <c r="VAV742" s="40"/>
      <c r="VAW742" s="40"/>
      <c r="VAX742" s="40"/>
      <c r="VAY742" s="40"/>
      <c r="VAZ742" s="40"/>
      <c r="VBA742" s="40"/>
      <c r="VBB742" s="40"/>
      <c r="VBC742" s="40"/>
      <c r="VBD742" s="40"/>
      <c r="VBE742" s="40"/>
      <c r="VBF742" s="40"/>
      <c r="VBG742" s="40"/>
      <c r="VBH742" s="40"/>
      <c r="VBI742" s="40"/>
      <c r="VBJ742" s="40"/>
      <c r="VBK742" s="40"/>
      <c r="VBL742" s="40"/>
      <c r="VBM742" s="40"/>
      <c r="VBN742" s="40"/>
      <c r="VBO742" s="40"/>
      <c r="VBP742" s="40"/>
      <c r="VBQ742" s="40"/>
      <c r="VBR742" s="40"/>
      <c r="VBS742" s="40"/>
      <c r="VBT742" s="40"/>
      <c r="VBU742" s="40"/>
      <c r="VBV742" s="40"/>
      <c r="VBW742" s="40"/>
      <c r="VBX742" s="40"/>
      <c r="VBY742" s="40"/>
      <c r="VBZ742" s="40"/>
      <c r="VCA742" s="40"/>
      <c r="VCB742" s="40"/>
      <c r="VCC742" s="40"/>
      <c r="VCD742" s="40"/>
      <c r="VCE742" s="40"/>
      <c r="VCF742" s="40"/>
      <c r="VCG742" s="40"/>
      <c r="VCH742" s="40"/>
      <c r="VCI742" s="40"/>
      <c r="VCJ742" s="40"/>
      <c r="VCK742" s="40"/>
      <c r="VCL742" s="40"/>
      <c r="VCM742" s="40"/>
      <c r="VCN742" s="40"/>
      <c r="VCO742" s="40"/>
      <c r="VCP742" s="40"/>
      <c r="VCQ742" s="40"/>
      <c r="VCR742" s="40"/>
      <c r="VCS742" s="40"/>
      <c r="VCT742" s="40"/>
      <c r="VCU742" s="40"/>
      <c r="VCV742" s="40"/>
      <c r="VCW742" s="40"/>
      <c r="VCX742" s="40"/>
      <c r="VCY742" s="40"/>
      <c r="VCZ742" s="40"/>
      <c r="VDA742" s="40"/>
      <c r="VDB742" s="40"/>
      <c r="VDC742" s="40"/>
      <c r="VDD742" s="40"/>
      <c r="VDE742" s="40"/>
      <c r="VDF742" s="40"/>
      <c r="VDG742" s="40"/>
      <c r="VDH742" s="40"/>
      <c r="VDI742" s="40"/>
      <c r="VDJ742" s="40"/>
      <c r="VDK742" s="40"/>
      <c r="VDL742" s="40"/>
      <c r="VDM742" s="40"/>
      <c r="VDN742" s="40"/>
      <c r="VDO742" s="40"/>
      <c r="VDP742" s="40"/>
      <c r="VDQ742" s="40"/>
      <c r="VDR742" s="40"/>
      <c r="VDS742" s="40"/>
      <c r="VDT742" s="40"/>
      <c r="VDU742" s="40"/>
      <c r="VDV742" s="40"/>
      <c r="VDW742" s="40"/>
      <c r="VDX742" s="40"/>
      <c r="VDY742" s="40"/>
      <c r="VDZ742" s="40"/>
      <c r="VEA742" s="40"/>
      <c r="VEB742" s="40"/>
      <c r="VEC742" s="40"/>
      <c r="VED742" s="40"/>
      <c r="VEE742" s="40"/>
      <c r="VEF742" s="40"/>
      <c r="VEG742" s="40"/>
      <c r="VEH742" s="40"/>
      <c r="VEI742" s="40"/>
      <c r="VEJ742" s="40"/>
      <c r="VEK742" s="40"/>
      <c r="VEL742" s="40"/>
      <c r="VEM742" s="40"/>
      <c r="VEN742" s="40"/>
      <c r="VEO742" s="40"/>
      <c r="VEP742" s="40"/>
      <c r="VEQ742" s="40"/>
      <c r="VER742" s="40"/>
      <c r="VES742" s="40"/>
      <c r="VET742" s="40"/>
      <c r="VEU742" s="40"/>
      <c r="VEV742" s="40"/>
      <c r="VEW742" s="40"/>
      <c r="VEX742" s="40"/>
      <c r="VEY742" s="40"/>
      <c r="VEZ742" s="40"/>
      <c r="VFA742" s="40"/>
      <c r="VFB742" s="40"/>
      <c r="VFC742" s="40"/>
      <c r="VFD742" s="40"/>
      <c r="VFE742" s="40"/>
      <c r="VFF742" s="40"/>
      <c r="VFG742" s="40"/>
      <c r="VFH742" s="40"/>
      <c r="VFI742" s="40"/>
      <c r="VFJ742" s="40"/>
      <c r="VFK742" s="40"/>
      <c r="VFL742" s="40"/>
      <c r="VFM742" s="40"/>
      <c r="VFN742" s="40"/>
      <c r="VFO742" s="40"/>
      <c r="VFP742" s="40"/>
      <c r="VFQ742" s="40"/>
      <c r="VFR742" s="40"/>
      <c r="VFS742" s="40"/>
      <c r="VFT742" s="40"/>
      <c r="VFU742" s="40"/>
      <c r="VFV742" s="40"/>
      <c r="VFW742" s="40"/>
      <c r="VFX742" s="40"/>
      <c r="VFY742" s="40"/>
      <c r="VFZ742" s="40"/>
      <c r="VGA742" s="40"/>
      <c r="VGB742" s="40"/>
      <c r="VGC742" s="40"/>
      <c r="VGD742" s="40"/>
      <c r="VGE742" s="40"/>
      <c r="VGF742" s="40"/>
      <c r="VGG742" s="40"/>
      <c r="VGH742" s="40"/>
      <c r="VGI742" s="40"/>
      <c r="VGJ742" s="40"/>
      <c r="VGK742" s="40"/>
      <c r="VGL742" s="40"/>
      <c r="VGM742" s="40"/>
      <c r="VGN742" s="40"/>
      <c r="VGO742" s="40"/>
      <c r="VGP742" s="40"/>
      <c r="VGQ742" s="40"/>
      <c r="VGR742" s="40"/>
      <c r="VGS742" s="40"/>
      <c r="VGT742" s="40"/>
      <c r="VGU742" s="40"/>
      <c r="VGV742" s="40"/>
      <c r="VGW742" s="40"/>
      <c r="VGX742" s="40"/>
      <c r="VGY742" s="40"/>
      <c r="VGZ742" s="40"/>
      <c r="VHA742" s="40"/>
      <c r="VHB742" s="40"/>
      <c r="VHC742" s="40"/>
      <c r="VHD742" s="40"/>
      <c r="VHE742" s="40"/>
      <c r="VHF742" s="40"/>
      <c r="VHG742" s="40"/>
      <c r="VHH742" s="40"/>
      <c r="VHI742" s="40"/>
      <c r="VHJ742" s="40"/>
      <c r="VHK742" s="40"/>
      <c r="VHL742" s="40"/>
      <c r="VHM742" s="40"/>
      <c r="VHN742" s="40"/>
      <c r="VHO742" s="40"/>
      <c r="VHP742" s="40"/>
      <c r="VHQ742" s="40"/>
      <c r="VHR742" s="40"/>
      <c r="VHS742" s="40"/>
      <c r="VHT742" s="40"/>
      <c r="VHU742" s="40"/>
      <c r="VHV742" s="40"/>
      <c r="VHW742" s="40"/>
      <c r="VHX742" s="40"/>
      <c r="VHY742" s="40"/>
      <c r="VHZ742" s="40"/>
      <c r="VIA742" s="40"/>
      <c r="VIB742" s="40"/>
      <c r="VIC742" s="40"/>
      <c r="VID742" s="40"/>
      <c r="VIE742" s="40"/>
      <c r="VIF742" s="40"/>
      <c r="VIG742" s="40"/>
      <c r="VIH742" s="40"/>
      <c r="VII742" s="40"/>
      <c r="VIJ742" s="40"/>
      <c r="VIK742" s="40"/>
      <c r="VIL742" s="40"/>
      <c r="VIM742" s="40"/>
      <c r="VIN742" s="40"/>
      <c r="VIO742" s="40"/>
      <c r="VIP742" s="40"/>
      <c r="VIQ742" s="40"/>
      <c r="VIR742" s="40"/>
      <c r="VIS742" s="40"/>
      <c r="VIT742" s="40"/>
      <c r="VIU742" s="40"/>
      <c r="VIV742" s="40"/>
      <c r="VIW742" s="40"/>
      <c r="VIX742" s="40"/>
      <c r="VIY742" s="40"/>
      <c r="VIZ742" s="40"/>
      <c r="VJA742" s="40"/>
      <c r="VJB742" s="40"/>
      <c r="VJC742" s="40"/>
      <c r="VJD742" s="40"/>
      <c r="VJE742" s="40"/>
      <c r="VJF742" s="40"/>
      <c r="VJG742" s="40"/>
      <c r="VJH742" s="40"/>
      <c r="VJI742" s="40"/>
      <c r="VJJ742" s="40"/>
      <c r="VJK742" s="40"/>
      <c r="VJL742" s="40"/>
      <c r="VJM742" s="40"/>
      <c r="VJN742" s="40"/>
      <c r="VJO742" s="40"/>
      <c r="VJP742" s="40"/>
      <c r="VJQ742" s="40"/>
      <c r="VJR742" s="40"/>
      <c r="VJS742" s="40"/>
      <c r="VJT742" s="40"/>
      <c r="VJU742" s="40"/>
      <c r="VJV742" s="40"/>
      <c r="VJW742" s="40"/>
      <c r="VJX742" s="40"/>
      <c r="VJY742" s="40"/>
      <c r="VJZ742" s="40"/>
      <c r="VKA742" s="40"/>
      <c r="VKB742" s="40"/>
      <c r="VKC742" s="40"/>
      <c r="VKD742" s="40"/>
      <c r="VKE742" s="40"/>
      <c r="VKF742" s="40"/>
      <c r="VKG742" s="40"/>
      <c r="VKH742" s="40"/>
      <c r="VKI742" s="40"/>
      <c r="VKJ742" s="40"/>
      <c r="VKK742" s="40"/>
      <c r="VKL742" s="40"/>
      <c r="VKM742" s="40"/>
      <c r="VKN742" s="40"/>
      <c r="VKO742" s="40"/>
      <c r="VKP742" s="40"/>
      <c r="VKQ742" s="40"/>
      <c r="VKR742" s="40"/>
      <c r="VKS742" s="40"/>
      <c r="VKT742" s="40"/>
      <c r="VKU742" s="40"/>
      <c r="VKV742" s="40"/>
      <c r="VKW742" s="40"/>
      <c r="VKX742" s="40"/>
      <c r="VKY742" s="40"/>
      <c r="VKZ742" s="40"/>
      <c r="VLA742" s="40"/>
      <c r="VLB742" s="40"/>
      <c r="VLC742" s="40"/>
      <c r="VLD742" s="40"/>
      <c r="VLE742" s="40"/>
      <c r="VLF742" s="40"/>
      <c r="VLG742" s="40"/>
      <c r="VLH742" s="40"/>
      <c r="VLI742" s="40"/>
      <c r="VLJ742" s="40"/>
      <c r="VLK742" s="40"/>
      <c r="VLL742" s="40"/>
      <c r="VLM742" s="40"/>
      <c r="VLN742" s="40"/>
      <c r="VLO742" s="40"/>
      <c r="VLP742" s="40"/>
      <c r="VLQ742" s="40"/>
      <c r="VLR742" s="40"/>
      <c r="VLS742" s="40"/>
      <c r="VLT742" s="40"/>
      <c r="VLU742" s="40"/>
      <c r="VLV742" s="40"/>
      <c r="VLW742" s="40"/>
      <c r="VLX742" s="40"/>
      <c r="VLY742" s="40"/>
      <c r="VLZ742" s="40"/>
      <c r="VMA742" s="40"/>
      <c r="VMB742" s="40"/>
      <c r="VMC742" s="40"/>
      <c r="VMD742" s="40"/>
      <c r="VME742" s="40"/>
      <c r="VMF742" s="40"/>
      <c r="VMG742" s="40"/>
      <c r="VMH742" s="40"/>
      <c r="VMI742" s="40"/>
      <c r="VMJ742" s="40"/>
      <c r="VMK742" s="40"/>
      <c r="VML742" s="40"/>
      <c r="VMM742" s="40"/>
      <c r="VMN742" s="40"/>
      <c r="VMO742" s="40"/>
      <c r="VMP742" s="40"/>
      <c r="VMQ742" s="40"/>
      <c r="VMR742" s="40"/>
      <c r="VMS742" s="40"/>
      <c r="VMT742" s="40"/>
      <c r="VMU742" s="40"/>
      <c r="VMV742" s="40"/>
      <c r="VMW742" s="40"/>
      <c r="VMX742" s="40"/>
      <c r="VMY742" s="40"/>
      <c r="VMZ742" s="40"/>
      <c r="VNA742" s="40"/>
      <c r="VNB742" s="40"/>
      <c r="VNC742" s="40"/>
      <c r="VND742" s="40"/>
      <c r="VNE742" s="40"/>
      <c r="VNF742" s="40"/>
      <c r="VNG742" s="40"/>
      <c r="VNH742" s="40"/>
      <c r="VNI742" s="40"/>
      <c r="VNJ742" s="40"/>
      <c r="VNK742" s="40"/>
      <c r="VNL742" s="40"/>
      <c r="VNM742" s="40"/>
      <c r="VNN742" s="40"/>
      <c r="VNO742" s="40"/>
      <c r="VNP742" s="40"/>
      <c r="VNQ742" s="40"/>
      <c r="VNR742" s="40"/>
      <c r="VNS742" s="40"/>
      <c r="VNT742" s="40"/>
      <c r="VNU742" s="40"/>
      <c r="VNV742" s="40"/>
      <c r="VNW742" s="40"/>
      <c r="VNX742" s="40"/>
      <c r="VNY742" s="40"/>
      <c r="VNZ742" s="40"/>
      <c r="VOA742" s="40"/>
      <c r="VOB742" s="40"/>
      <c r="VOC742" s="40"/>
      <c r="VOD742" s="40"/>
      <c r="VOE742" s="40"/>
      <c r="VOF742" s="40"/>
      <c r="VOG742" s="40"/>
      <c r="VOH742" s="40"/>
      <c r="VOI742" s="40"/>
      <c r="VOJ742" s="40"/>
      <c r="VOK742" s="40"/>
      <c r="VOL742" s="40"/>
      <c r="VOM742" s="40"/>
      <c r="VON742" s="40"/>
      <c r="VOO742" s="40"/>
      <c r="VOP742" s="40"/>
      <c r="VOQ742" s="40"/>
      <c r="VOR742" s="40"/>
      <c r="VOS742" s="40"/>
      <c r="VOT742" s="40"/>
      <c r="VOU742" s="40"/>
      <c r="VOV742" s="40"/>
      <c r="VOW742" s="40"/>
      <c r="VOX742" s="40"/>
      <c r="VOY742" s="40"/>
      <c r="VOZ742" s="40"/>
      <c r="VPA742" s="40"/>
      <c r="VPB742" s="40"/>
      <c r="VPC742" s="40"/>
      <c r="VPD742" s="40"/>
      <c r="VPE742" s="40"/>
      <c r="VPF742" s="40"/>
      <c r="VPG742" s="40"/>
      <c r="VPH742" s="40"/>
      <c r="VPI742" s="40"/>
      <c r="VPJ742" s="40"/>
      <c r="VPK742" s="40"/>
      <c r="VPL742" s="40"/>
      <c r="VPM742" s="40"/>
      <c r="VPN742" s="40"/>
      <c r="VPO742" s="40"/>
      <c r="VPP742" s="40"/>
      <c r="VPQ742" s="40"/>
      <c r="VPR742" s="40"/>
      <c r="VPS742" s="40"/>
      <c r="VPT742" s="40"/>
      <c r="VPU742" s="40"/>
      <c r="VPV742" s="40"/>
      <c r="VPW742" s="40"/>
      <c r="VPX742" s="40"/>
      <c r="VPY742" s="40"/>
      <c r="VPZ742" s="40"/>
      <c r="VQA742" s="40"/>
      <c r="VQB742" s="40"/>
      <c r="VQC742" s="40"/>
      <c r="VQD742" s="40"/>
      <c r="VQE742" s="40"/>
      <c r="VQF742" s="40"/>
      <c r="VQG742" s="40"/>
      <c r="VQH742" s="40"/>
      <c r="VQI742" s="40"/>
      <c r="VQJ742" s="40"/>
      <c r="VQK742" s="40"/>
      <c r="VQL742" s="40"/>
      <c r="VQM742" s="40"/>
      <c r="VQN742" s="40"/>
      <c r="VQO742" s="40"/>
      <c r="VQP742" s="40"/>
      <c r="VQQ742" s="40"/>
      <c r="VQR742" s="40"/>
      <c r="VQS742" s="40"/>
      <c r="VQT742" s="40"/>
      <c r="VQU742" s="40"/>
      <c r="VQV742" s="40"/>
      <c r="VQW742" s="40"/>
      <c r="VQX742" s="40"/>
      <c r="VQY742" s="40"/>
      <c r="VQZ742" s="40"/>
      <c r="VRA742" s="40"/>
      <c r="VRB742" s="40"/>
      <c r="VRC742" s="40"/>
      <c r="VRD742" s="40"/>
      <c r="VRE742" s="40"/>
      <c r="VRF742" s="40"/>
      <c r="VRG742" s="40"/>
      <c r="VRH742" s="40"/>
      <c r="VRI742" s="40"/>
      <c r="VRJ742" s="40"/>
      <c r="VRK742" s="40"/>
      <c r="VRL742" s="40"/>
      <c r="VRM742" s="40"/>
      <c r="VRN742" s="40"/>
      <c r="VRO742" s="40"/>
      <c r="VRP742" s="40"/>
      <c r="VRQ742" s="40"/>
      <c r="VRR742" s="40"/>
      <c r="VRS742" s="40"/>
      <c r="VRT742" s="40"/>
      <c r="VRU742" s="40"/>
      <c r="VRV742" s="40"/>
      <c r="VRW742" s="40"/>
      <c r="VRX742" s="40"/>
      <c r="VRY742" s="40"/>
      <c r="VRZ742" s="40"/>
      <c r="VSA742" s="40"/>
      <c r="VSB742" s="40"/>
      <c r="VSC742" s="40"/>
      <c r="VSD742" s="40"/>
      <c r="VSE742" s="40"/>
      <c r="VSF742" s="40"/>
      <c r="VSG742" s="40"/>
      <c r="VSH742" s="40"/>
      <c r="VSI742" s="40"/>
      <c r="VSJ742" s="40"/>
      <c r="VSK742" s="40"/>
      <c r="VSL742" s="40"/>
      <c r="VSM742" s="40"/>
      <c r="VSN742" s="40"/>
      <c r="VSO742" s="40"/>
      <c r="VSP742" s="40"/>
      <c r="VSQ742" s="40"/>
      <c r="VSR742" s="40"/>
      <c r="VSS742" s="40"/>
      <c r="VST742" s="40"/>
      <c r="VSU742" s="40"/>
      <c r="VSV742" s="40"/>
      <c r="VSW742" s="40"/>
      <c r="VSX742" s="40"/>
      <c r="VSY742" s="40"/>
      <c r="VSZ742" s="40"/>
      <c r="VTA742" s="40"/>
      <c r="VTB742" s="40"/>
      <c r="VTC742" s="40"/>
      <c r="VTD742" s="40"/>
      <c r="VTE742" s="40"/>
      <c r="VTF742" s="40"/>
      <c r="VTG742" s="40"/>
      <c r="VTH742" s="40"/>
      <c r="VTI742" s="40"/>
      <c r="VTJ742" s="40"/>
      <c r="VTK742" s="40"/>
      <c r="VTL742" s="40"/>
      <c r="VTM742" s="40"/>
      <c r="VTN742" s="40"/>
      <c r="VTO742" s="40"/>
      <c r="VTP742" s="40"/>
      <c r="VTQ742" s="40"/>
      <c r="VTR742" s="40"/>
      <c r="VTS742" s="40"/>
      <c r="VTT742" s="40"/>
      <c r="VTU742" s="40"/>
      <c r="VTV742" s="40"/>
      <c r="VTW742" s="40"/>
      <c r="VTX742" s="40"/>
      <c r="VTY742" s="40"/>
      <c r="VTZ742" s="40"/>
      <c r="VUA742" s="40"/>
      <c r="VUB742" s="40"/>
      <c r="VUC742" s="40"/>
      <c r="VUD742" s="40"/>
      <c r="VUE742" s="40"/>
      <c r="VUF742" s="40"/>
      <c r="VUG742" s="40"/>
      <c r="VUH742" s="40"/>
      <c r="VUI742" s="40"/>
      <c r="VUJ742" s="40"/>
      <c r="VUK742" s="40"/>
      <c r="VUL742" s="40"/>
      <c r="VUM742" s="40"/>
      <c r="VUN742" s="40"/>
      <c r="VUO742" s="40"/>
      <c r="VUP742" s="40"/>
      <c r="VUQ742" s="40"/>
      <c r="VUR742" s="40"/>
      <c r="VUS742" s="40"/>
      <c r="VUT742" s="40"/>
      <c r="VUU742" s="40"/>
      <c r="VUV742" s="40"/>
      <c r="VUW742" s="40"/>
      <c r="VUX742" s="40"/>
      <c r="VUY742" s="40"/>
      <c r="VUZ742" s="40"/>
      <c r="VVA742" s="40"/>
      <c r="VVB742" s="40"/>
      <c r="VVC742" s="40"/>
      <c r="VVD742" s="40"/>
      <c r="VVE742" s="40"/>
      <c r="VVF742" s="40"/>
      <c r="VVG742" s="40"/>
      <c r="VVH742" s="40"/>
      <c r="VVI742" s="40"/>
      <c r="VVJ742" s="40"/>
      <c r="VVK742" s="40"/>
      <c r="VVL742" s="40"/>
      <c r="VVM742" s="40"/>
      <c r="VVN742" s="40"/>
      <c r="VVO742" s="40"/>
      <c r="VVP742" s="40"/>
      <c r="VVQ742" s="40"/>
      <c r="VVR742" s="40"/>
      <c r="VVS742" s="40"/>
      <c r="VVT742" s="40"/>
      <c r="VVU742" s="40"/>
      <c r="VVV742" s="40"/>
      <c r="VVW742" s="40"/>
      <c r="VVX742" s="40"/>
      <c r="VVY742" s="40"/>
      <c r="VVZ742" s="40"/>
      <c r="VWA742" s="40"/>
      <c r="VWB742" s="40"/>
      <c r="VWC742" s="40"/>
      <c r="VWD742" s="40"/>
      <c r="VWE742" s="40"/>
      <c r="VWF742" s="40"/>
      <c r="VWG742" s="40"/>
      <c r="VWH742" s="40"/>
      <c r="VWI742" s="40"/>
      <c r="VWJ742" s="40"/>
      <c r="VWK742" s="40"/>
      <c r="VWL742" s="40"/>
      <c r="VWM742" s="40"/>
      <c r="VWN742" s="40"/>
      <c r="VWO742" s="40"/>
      <c r="VWP742" s="40"/>
      <c r="VWQ742" s="40"/>
      <c r="VWR742" s="40"/>
      <c r="VWS742" s="40"/>
      <c r="VWT742" s="40"/>
      <c r="VWU742" s="40"/>
      <c r="VWV742" s="40"/>
      <c r="VWW742" s="40"/>
      <c r="VWX742" s="40"/>
      <c r="VWY742" s="40"/>
      <c r="VWZ742" s="40"/>
      <c r="VXA742" s="40"/>
      <c r="VXB742" s="40"/>
      <c r="VXC742" s="40"/>
      <c r="VXD742" s="40"/>
      <c r="VXE742" s="40"/>
      <c r="VXF742" s="40"/>
      <c r="VXG742" s="40"/>
      <c r="VXH742" s="40"/>
      <c r="VXI742" s="40"/>
      <c r="VXJ742" s="40"/>
      <c r="VXK742" s="40"/>
      <c r="VXL742" s="40"/>
      <c r="VXM742" s="40"/>
      <c r="VXN742" s="40"/>
      <c r="VXO742" s="40"/>
      <c r="VXP742" s="40"/>
      <c r="VXQ742" s="40"/>
      <c r="VXR742" s="40"/>
      <c r="VXS742" s="40"/>
      <c r="VXT742" s="40"/>
      <c r="VXU742" s="40"/>
      <c r="VXV742" s="40"/>
      <c r="VXW742" s="40"/>
      <c r="VXX742" s="40"/>
      <c r="VXY742" s="40"/>
      <c r="VXZ742" s="40"/>
      <c r="VYA742" s="40"/>
      <c r="VYB742" s="40"/>
      <c r="VYC742" s="40"/>
      <c r="VYD742" s="40"/>
      <c r="VYE742" s="40"/>
      <c r="VYF742" s="40"/>
      <c r="VYG742" s="40"/>
      <c r="VYH742" s="40"/>
      <c r="VYI742" s="40"/>
      <c r="VYJ742" s="40"/>
      <c r="VYK742" s="40"/>
      <c r="VYL742" s="40"/>
      <c r="VYM742" s="40"/>
      <c r="VYN742" s="40"/>
      <c r="VYO742" s="40"/>
      <c r="VYP742" s="40"/>
      <c r="VYQ742" s="40"/>
      <c r="VYR742" s="40"/>
      <c r="VYS742" s="40"/>
      <c r="VYT742" s="40"/>
      <c r="VYU742" s="40"/>
      <c r="VYV742" s="40"/>
      <c r="VYW742" s="40"/>
      <c r="VYX742" s="40"/>
      <c r="VYY742" s="40"/>
      <c r="VYZ742" s="40"/>
      <c r="VZA742" s="40"/>
      <c r="VZB742" s="40"/>
      <c r="VZC742" s="40"/>
      <c r="VZD742" s="40"/>
      <c r="VZE742" s="40"/>
      <c r="VZF742" s="40"/>
      <c r="VZG742" s="40"/>
      <c r="VZH742" s="40"/>
      <c r="VZI742" s="40"/>
      <c r="VZJ742" s="40"/>
      <c r="VZK742" s="40"/>
      <c r="VZL742" s="40"/>
      <c r="VZM742" s="40"/>
      <c r="VZN742" s="40"/>
      <c r="VZO742" s="40"/>
      <c r="VZP742" s="40"/>
      <c r="VZQ742" s="40"/>
      <c r="VZR742" s="40"/>
      <c r="VZS742" s="40"/>
      <c r="VZT742" s="40"/>
      <c r="VZU742" s="40"/>
      <c r="VZV742" s="40"/>
      <c r="VZW742" s="40"/>
      <c r="VZX742" s="40"/>
      <c r="VZY742" s="40"/>
      <c r="VZZ742" s="40"/>
      <c r="WAA742" s="40"/>
      <c r="WAB742" s="40"/>
      <c r="WAC742" s="40"/>
      <c r="WAD742" s="40"/>
      <c r="WAE742" s="40"/>
      <c r="WAF742" s="40"/>
      <c r="WAG742" s="40"/>
      <c r="WAH742" s="40"/>
      <c r="WAI742" s="40"/>
      <c r="WAJ742" s="40"/>
      <c r="WAK742" s="40"/>
      <c r="WAL742" s="40"/>
      <c r="WAM742" s="40"/>
      <c r="WAN742" s="40"/>
      <c r="WAO742" s="40"/>
      <c r="WAP742" s="40"/>
      <c r="WAQ742" s="40"/>
      <c r="WAR742" s="40"/>
      <c r="WAS742" s="40"/>
      <c r="WAT742" s="40"/>
      <c r="WAU742" s="40"/>
      <c r="WAV742" s="40"/>
      <c r="WAW742" s="40"/>
      <c r="WAX742" s="40"/>
      <c r="WAY742" s="40"/>
      <c r="WAZ742" s="40"/>
      <c r="WBA742" s="40"/>
      <c r="WBB742" s="40"/>
      <c r="WBC742" s="40"/>
      <c r="WBD742" s="40"/>
      <c r="WBE742" s="40"/>
      <c r="WBF742" s="40"/>
      <c r="WBG742" s="40"/>
      <c r="WBH742" s="40"/>
      <c r="WBI742" s="40"/>
      <c r="WBJ742" s="40"/>
      <c r="WBK742" s="40"/>
      <c r="WBL742" s="40"/>
      <c r="WBM742" s="40"/>
      <c r="WBN742" s="40"/>
      <c r="WBO742" s="40"/>
      <c r="WBP742" s="40"/>
      <c r="WBQ742" s="40"/>
      <c r="WBR742" s="40"/>
      <c r="WBS742" s="40"/>
      <c r="WBT742" s="40"/>
      <c r="WBU742" s="40"/>
      <c r="WBV742" s="40"/>
      <c r="WBW742" s="40"/>
      <c r="WBX742" s="40"/>
      <c r="WBY742" s="40"/>
      <c r="WBZ742" s="40"/>
      <c r="WCA742" s="40"/>
      <c r="WCB742" s="40"/>
      <c r="WCC742" s="40"/>
      <c r="WCD742" s="40"/>
      <c r="WCE742" s="40"/>
      <c r="WCF742" s="40"/>
      <c r="WCG742" s="40"/>
      <c r="WCH742" s="40"/>
      <c r="WCI742" s="40"/>
      <c r="WCJ742" s="40"/>
      <c r="WCK742" s="40"/>
      <c r="WCL742" s="40"/>
      <c r="WCM742" s="40"/>
      <c r="WCN742" s="40"/>
      <c r="WCO742" s="40"/>
      <c r="WCP742" s="40"/>
      <c r="WCQ742" s="40"/>
      <c r="WCR742" s="40"/>
      <c r="WCS742" s="40"/>
      <c r="WCT742" s="40"/>
      <c r="WCU742" s="40"/>
      <c r="WCV742" s="40"/>
      <c r="WCW742" s="40"/>
      <c r="WCX742" s="40"/>
      <c r="WCY742" s="40"/>
      <c r="WCZ742" s="40"/>
      <c r="WDA742" s="40"/>
      <c r="WDB742" s="40"/>
      <c r="WDC742" s="40"/>
      <c r="WDD742" s="40"/>
      <c r="WDE742" s="40"/>
      <c r="WDF742" s="40"/>
      <c r="WDG742" s="40"/>
      <c r="WDH742" s="40"/>
      <c r="WDI742" s="40"/>
      <c r="WDJ742" s="40"/>
      <c r="WDK742" s="40"/>
      <c r="WDL742" s="40"/>
      <c r="WDM742" s="40"/>
      <c r="WDN742" s="40"/>
      <c r="WDO742" s="40"/>
      <c r="WDP742" s="40"/>
      <c r="WDQ742" s="40"/>
      <c r="WDR742" s="40"/>
      <c r="WDS742" s="40"/>
      <c r="WDT742" s="40"/>
      <c r="WDU742" s="40"/>
      <c r="WDV742" s="40"/>
      <c r="WDW742" s="40"/>
      <c r="WDX742" s="40"/>
      <c r="WDY742" s="40"/>
      <c r="WDZ742" s="40"/>
      <c r="WEA742" s="40"/>
      <c r="WEB742" s="40"/>
      <c r="WEC742" s="40"/>
      <c r="WED742" s="40"/>
      <c r="WEE742" s="40"/>
      <c r="WEF742" s="40"/>
      <c r="WEG742" s="40"/>
      <c r="WEH742" s="40"/>
      <c r="WEI742" s="40"/>
      <c r="WEJ742" s="40"/>
      <c r="WEK742" s="40"/>
      <c r="WEL742" s="40"/>
      <c r="WEM742" s="40"/>
      <c r="WEN742" s="40"/>
      <c r="WEO742" s="40"/>
      <c r="WEP742" s="40"/>
      <c r="WEQ742" s="40"/>
      <c r="WER742" s="40"/>
      <c r="WES742" s="40"/>
      <c r="WET742" s="40"/>
      <c r="WEU742" s="40"/>
      <c r="WEV742" s="40"/>
      <c r="WEW742" s="40"/>
      <c r="WEX742" s="40"/>
      <c r="WEY742" s="40"/>
      <c r="WEZ742" s="40"/>
      <c r="WFA742" s="40"/>
      <c r="WFB742" s="40"/>
      <c r="WFC742" s="40"/>
      <c r="WFD742" s="40"/>
      <c r="WFE742" s="40"/>
      <c r="WFF742" s="40"/>
      <c r="WFG742" s="40"/>
      <c r="WFH742" s="40"/>
      <c r="WFI742" s="40"/>
      <c r="WFJ742" s="40"/>
      <c r="WFK742" s="40"/>
      <c r="WFL742" s="40"/>
      <c r="WFM742" s="40"/>
      <c r="WFN742" s="40"/>
      <c r="WFO742" s="40"/>
      <c r="WFP742" s="40"/>
      <c r="WFQ742" s="40"/>
      <c r="WFR742" s="40"/>
      <c r="WFS742" s="40"/>
      <c r="WFT742" s="40"/>
      <c r="WFU742" s="40"/>
      <c r="WFV742" s="40"/>
      <c r="WFW742" s="40"/>
      <c r="WFX742" s="40"/>
      <c r="WFY742" s="40"/>
      <c r="WFZ742" s="40"/>
      <c r="WGA742" s="40"/>
      <c r="WGB742" s="40"/>
      <c r="WGC742" s="40"/>
      <c r="WGD742" s="40"/>
      <c r="WGE742" s="40"/>
      <c r="WGF742" s="40"/>
      <c r="WGG742" s="40"/>
      <c r="WGH742" s="40"/>
      <c r="WGI742" s="40"/>
      <c r="WGJ742" s="40"/>
      <c r="WGK742" s="40"/>
      <c r="WGL742" s="40"/>
      <c r="WGM742" s="40"/>
      <c r="WGN742" s="40"/>
      <c r="WGO742" s="40"/>
      <c r="WGP742" s="40"/>
      <c r="WGQ742" s="40"/>
      <c r="WGR742" s="40"/>
      <c r="WGS742" s="40"/>
      <c r="WGT742" s="40"/>
      <c r="WGU742" s="40"/>
      <c r="WGV742" s="40"/>
      <c r="WGW742" s="40"/>
      <c r="WGX742" s="40"/>
      <c r="WGY742" s="40"/>
      <c r="WGZ742" s="40"/>
      <c r="WHA742" s="40"/>
      <c r="WHB742" s="40"/>
      <c r="WHC742" s="40"/>
      <c r="WHD742" s="40"/>
      <c r="WHE742" s="40"/>
      <c r="WHF742" s="40"/>
      <c r="WHG742" s="40"/>
      <c r="WHH742" s="40"/>
      <c r="WHI742" s="40"/>
      <c r="WHJ742" s="40"/>
      <c r="WHK742" s="40"/>
      <c r="WHL742" s="40"/>
      <c r="WHM742" s="40"/>
      <c r="WHN742" s="40"/>
      <c r="WHO742" s="40"/>
      <c r="WHP742" s="40"/>
      <c r="WHQ742" s="40"/>
      <c r="WHR742" s="40"/>
      <c r="WHS742" s="40"/>
      <c r="WHT742" s="40"/>
      <c r="WHU742" s="40"/>
      <c r="WHV742" s="40"/>
      <c r="WHW742" s="40"/>
      <c r="WHX742" s="40"/>
      <c r="WHY742" s="40"/>
      <c r="WHZ742" s="40"/>
      <c r="WIA742" s="40"/>
      <c r="WIB742" s="40"/>
      <c r="WIC742" s="40"/>
      <c r="WID742" s="40"/>
      <c r="WIE742" s="40"/>
      <c r="WIF742" s="40"/>
      <c r="WIG742" s="40"/>
      <c r="WIH742" s="40"/>
      <c r="WII742" s="40"/>
      <c r="WIJ742" s="40"/>
      <c r="WIK742" s="40"/>
      <c r="WIL742" s="40"/>
      <c r="WIM742" s="40"/>
      <c r="WIN742" s="40"/>
      <c r="WIO742" s="40"/>
      <c r="WIP742" s="40"/>
      <c r="WIQ742" s="40"/>
      <c r="WIR742" s="40"/>
      <c r="WIS742" s="40"/>
      <c r="WIT742" s="40"/>
      <c r="WIU742" s="40"/>
      <c r="WIV742" s="40"/>
      <c r="WIW742" s="40"/>
      <c r="WIX742" s="40"/>
      <c r="WIY742" s="40"/>
      <c r="WIZ742" s="40"/>
      <c r="WJA742" s="40"/>
      <c r="WJB742" s="40"/>
      <c r="WJC742" s="40"/>
      <c r="WJD742" s="40"/>
      <c r="WJE742" s="40"/>
      <c r="WJF742" s="40"/>
      <c r="WJG742" s="40"/>
      <c r="WJH742" s="40"/>
      <c r="WJI742" s="40"/>
      <c r="WJJ742" s="40"/>
      <c r="WJK742" s="40"/>
      <c r="WJL742" s="40"/>
      <c r="WJM742" s="40"/>
      <c r="WJN742" s="40"/>
      <c r="WJO742" s="40"/>
      <c r="WJP742" s="40"/>
      <c r="WJQ742" s="40"/>
      <c r="WJR742" s="40"/>
      <c r="WJS742" s="40"/>
      <c r="WJT742" s="40"/>
      <c r="WJU742" s="40"/>
      <c r="WJV742" s="40"/>
      <c r="WJW742" s="40"/>
      <c r="WJX742" s="40"/>
      <c r="WJY742" s="40"/>
      <c r="WJZ742" s="40"/>
      <c r="WKA742" s="40"/>
      <c r="WKB742" s="40"/>
      <c r="WKC742" s="40"/>
      <c r="WKD742" s="40"/>
      <c r="WKE742" s="40"/>
      <c r="WKF742" s="40"/>
      <c r="WKG742" s="40"/>
      <c r="WKH742" s="40"/>
      <c r="WKI742" s="40"/>
      <c r="WKJ742" s="40"/>
      <c r="WKK742" s="40"/>
      <c r="WKL742" s="40"/>
      <c r="WKM742" s="40"/>
      <c r="WKN742" s="40"/>
      <c r="WKO742" s="40"/>
      <c r="WKP742" s="40"/>
      <c r="WKQ742" s="40"/>
      <c r="WKR742" s="40"/>
      <c r="WKS742" s="40"/>
      <c r="WKT742" s="40"/>
      <c r="WKU742" s="40"/>
      <c r="WKV742" s="40"/>
      <c r="WKW742" s="40"/>
      <c r="WKX742" s="40"/>
      <c r="WKY742" s="40"/>
      <c r="WKZ742" s="40"/>
      <c r="WLA742" s="40"/>
      <c r="WLB742" s="40"/>
      <c r="WLC742" s="40"/>
      <c r="WLD742" s="40"/>
      <c r="WLE742" s="40"/>
      <c r="WLF742" s="40"/>
      <c r="WLG742" s="40"/>
      <c r="WLH742" s="40"/>
      <c r="WLI742" s="40"/>
      <c r="WLJ742" s="40"/>
      <c r="WLK742" s="40"/>
      <c r="WLL742" s="40"/>
      <c r="WLM742" s="40"/>
      <c r="WLN742" s="40"/>
      <c r="WLO742" s="40"/>
      <c r="WLP742" s="40"/>
      <c r="WLQ742" s="40"/>
      <c r="WLR742" s="40"/>
      <c r="WLS742" s="40"/>
      <c r="WLT742" s="40"/>
      <c r="WLU742" s="40"/>
      <c r="WLV742" s="40"/>
      <c r="WLW742" s="40"/>
      <c r="WLX742" s="40"/>
      <c r="WLY742" s="40"/>
      <c r="WLZ742" s="40"/>
      <c r="WMA742" s="40"/>
      <c r="WMB742" s="40"/>
      <c r="WMC742" s="40"/>
      <c r="WMD742" s="40"/>
      <c r="WME742" s="40"/>
      <c r="WMF742" s="40"/>
      <c r="WMG742" s="40"/>
      <c r="WMH742" s="40"/>
      <c r="WMI742" s="40"/>
      <c r="WMJ742" s="40"/>
      <c r="WMK742" s="40"/>
      <c r="WML742" s="40"/>
      <c r="WMM742" s="40"/>
      <c r="WMN742" s="40"/>
      <c r="WMO742" s="40"/>
      <c r="WMP742" s="40"/>
      <c r="WMQ742" s="40"/>
      <c r="WMR742" s="40"/>
      <c r="WMS742" s="40"/>
      <c r="WMT742" s="40"/>
      <c r="WMU742" s="40"/>
      <c r="WMV742" s="40"/>
      <c r="WMW742" s="40"/>
      <c r="WMX742" s="40"/>
      <c r="WMY742" s="40"/>
      <c r="WMZ742" s="40"/>
      <c r="WNA742" s="40"/>
      <c r="WNB742" s="40"/>
      <c r="WNC742" s="40"/>
      <c r="WND742" s="40"/>
      <c r="WNE742" s="40"/>
      <c r="WNF742" s="40"/>
      <c r="WNG742" s="40"/>
      <c r="WNH742" s="40"/>
      <c r="WNI742" s="40"/>
      <c r="WNJ742" s="40"/>
      <c r="WNK742" s="40"/>
      <c r="WNL742" s="40"/>
      <c r="WNM742" s="40"/>
      <c r="WNN742" s="40"/>
      <c r="WNO742" s="40"/>
      <c r="WNP742" s="40"/>
      <c r="WNQ742" s="40"/>
      <c r="WNR742" s="40"/>
      <c r="WNS742" s="40"/>
      <c r="WNT742" s="40"/>
      <c r="WNU742" s="40"/>
      <c r="WNV742" s="40"/>
      <c r="WNW742" s="40"/>
      <c r="WNX742" s="40"/>
      <c r="WNY742" s="40"/>
      <c r="WNZ742" s="40"/>
      <c r="WOA742" s="40"/>
      <c r="WOB742" s="40"/>
      <c r="WOC742" s="40"/>
      <c r="WOD742" s="40"/>
      <c r="WOE742" s="40"/>
      <c r="WOF742" s="40"/>
      <c r="WOG742" s="40"/>
      <c r="WOH742" s="40"/>
      <c r="WOI742" s="40"/>
      <c r="WOJ742" s="40"/>
      <c r="WOK742" s="40"/>
      <c r="WOL742" s="40"/>
      <c r="WOM742" s="40"/>
      <c r="WON742" s="40"/>
      <c r="WOO742" s="40"/>
      <c r="WOP742" s="40"/>
      <c r="WOQ742" s="40"/>
      <c r="WOR742" s="40"/>
      <c r="WOS742" s="40"/>
      <c r="WOT742" s="40"/>
      <c r="WOU742" s="40"/>
      <c r="WOV742" s="40"/>
      <c r="WOW742" s="40"/>
      <c r="WOX742" s="40"/>
      <c r="WOY742" s="40"/>
      <c r="WOZ742" s="40"/>
      <c r="WPA742" s="40"/>
      <c r="WPB742" s="40"/>
      <c r="WPC742" s="40"/>
      <c r="WPD742" s="40"/>
      <c r="WPE742" s="40"/>
      <c r="WPF742" s="40"/>
      <c r="WPG742" s="40"/>
      <c r="WPH742" s="40"/>
      <c r="WPI742" s="40"/>
      <c r="WPJ742" s="40"/>
      <c r="WPK742" s="40"/>
      <c r="WPL742" s="40"/>
      <c r="WPM742" s="40"/>
      <c r="WPN742" s="40"/>
      <c r="WPO742" s="40"/>
      <c r="WPP742" s="40"/>
      <c r="WPQ742" s="40"/>
      <c r="WPR742" s="40"/>
      <c r="WPS742" s="40"/>
      <c r="WPT742" s="40"/>
      <c r="WPU742" s="40"/>
      <c r="WPV742" s="40"/>
      <c r="WPW742" s="40"/>
      <c r="WPX742" s="40"/>
      <c r="WPY742" s="40"/>
      <c r="WPZ742" s="40"/>
      <c r="WQA742" s="40"/>
      <c r="WQB742" s="40"/>
      <c r="WQC742" s="40"/>
      <c r="WQD742" s="40"/>
      <c r="WQE742" s="40"/>
      <c r="WQF742" s="40"/>
      <c r="WQG742" s="40"/>
      <c r="WQH742" s="40"/>
      <c r="WQI742" s="40"/>
      <c r="WQJ742" s="40"/>
      <c r="WQK742" s="40"/>
      <c r="WQL742" s="40"/>
      <c r="WQM742" s="40"/>
      <c r="WQN742" s="40"/>
      <c r="WQO742" s="40"/>
      <c r="WQP742" s="40"/>
      <c r="WQQ742" s="40"/>
      <c r="WQR742" s="40"/>
      <c r="WQS742" s="40"/>
      <c r="WQT742" s="40"/>
      <c r="WQU742" s="40"/>
      <c r="WQV742" s="40"/>
      <c r="WQW742" s="40"/>
      <c r="WQX742" s="40"/>
      <c r="WQY742" s="40"/>
      <c r="WQZ742" s="40"/>
      <c r="WRA742" s="40"/>
      <c r="WRB742" s="40"/>
      <c r="WRC742" s="40"/>
      <c r="WRD742" s="40"/>
      <c r="WRE742" s="40"/>
      <c r="WRF742" s="40"/>
      <c r="WRG742" s="40"/>
      <c r="WRH742" s="40"/>
      <c r="WRI742" s="40"/>
      <c r="WRJ742" s="40"/>
      <c r="WRK742" s="40"/>
      <c r="WRL742" s="40"/>
      <c r="WRM742" s="40"/>
      <c r="WRN742" s="40"/>
      <c r="WRO742" s="40"/>
      <c r="WRP742" s="40"/>
      <c r="WRQ742" s="40"/>
      <c r="WRR742" s="40"/>
      <c r="WRS742" s="40"/>
      <c r="WRT742" s="40"/>
      <c r="WRU742" s="40"/>
      <c r="WRV742" s="40"/>
      <c r="WRW742" s="40"/>
      <c r="WRX742" s="40"/>
      <c r="WRY742" s="40"/>
      <c r="WRZ742" s="40"/>
      <c r="WSA742" s="40"/>
      <c r="WSB742" s="40"/>
      <c r="WSC742" s="40"/>
      <c r="WSD742" s="40"/>
      <c r="WSE742" s="40"/>
      <c r="WSF742" s="40"/>
      <c r="WSG742" s="40"/>
      <c r="WSH742" s="40"/>
      <c r="WSI742" s="40"/>
      <c r="WSJ742" s="40"/>
      <c r="WSK742" s="40"/>
      <c r="WSL742" s="40"/>
      <c r="WSM742" s="40"/>
      <c r="WSN742" s="40"/>
      <c r="WSO742" s="40"/>
      <c r="WSP742" s="40"/>
      <c r="WSQ742" s="40"/>
      <c r="WSR742" s="40"/>
      <c r="WSS742" s="40"/>
      <c r="WST742" s="40"/>
      <c r="WSU742" s="40"/>
      <c r="WSV742" s="40"/>
      <c r="WSW742" s="40"/>
      <c r="WSX742" s="40"/>
      <c r="WSY742" s="40"/>
      <c r="WSZ742" s="40"/>
      <c r="WTA742" s="40"/>
      <c r="WTB742" s="40"/>
      <c r="WTC742" s="40"/>
      <c r="WTD742" s="40"/>
      <c r="WTE742" s="40"/>
      <c r="WTF742" s="40"/>
      <c r="WTG742" s="40"/>
      <c r="WTH742" s="40"/>
      <c r="WTI742" s="40"/>
      <c r="WTJ742" s="40"/>
      <c r="WTK742" s="40"/>
      <c r="WTL742" s="40"/>
      <c r="WTM742" s="40"/>
      <c r="WTN742" s="40"/>
      <c r="WTO742" s="40"/>
      <c r="WTP742" s="40"/>
      <c r="WTQ742" s="40"/>
      <c r="WTR742" s="40"/>
      <c r="WTS742" s="40"/>
      <c r="WTT742" s="40"/>
      <c r="WTU742" s="40"/>
      <c r="WTV742" s="40"/>
      <c r="WTW742" s="40"/>
      <c r="WTX742" s="40"/>
      <c r="WTY742" s="40"/>
      <c r="WTZ742" s="40"/>
      <c r="WUA742" s="40"/>
      <c r="WUB742" s="40"/>
      <c r="WUC742" s="40"/>
      <c r="WUD742" s="40"/>
      <c r="WUE742" s="40"/>
      <c r="WUF742" s="40"/>
      <c r="WUG742" s="40"/>
      <c r="WUH742" s="40"/>
      <c r="WUI742" s="40"/>
      <c r="WUJ742" s="40"/>
      <c r="WUK742" s="40"/>
      <c r="WUL742" s="40"/>
      <c r="WUM742" s="40"/>
      <c r="WUN742" s="40"/>
      <c r="WUO742" s="40"/>
      <c r="WUP742" s="40"/>
      <c r="WUQ742" s="40"/>
      <c r="WUR742" s="40"/>
      <c r="WUS742" s="40"/>
      <c r="WUT742" s="40"/>
      <c r="WUU742" s="40"/>
      <c r="WUV742" s="40"/>
      <c r="WUW742" s="40"/>
      <c r="WUX742" s="40"/>
      <c r="WUY742" s="40"/>
      <c r="WUZ742" s="40"/>
      <c r="WVA742" s="40"/>
      <c r="WVB742" s="40"/>
      <c r="WVC742" s="40"/>
      <c r="WVD742" s="40"/>
      <c r="WVE742" s="40"/>
      <c r="WVF742" s="40"/>
      <c r="WVG742" s="40"/>
      <c r="WVH742" s="40"/>
      <c r="WVI742" s="40"/>
      <c r="WVJ742" s="40"/>
      <c r="WVK742" s="40"/>
      <c r="WVL742" s="40"/>
      <c r="WVM742" s="40"/>
      <c r="WVN742" s="40"/>
      <c r="WVO742" s="40"/>
      <c r="WVP742" s="40"/>
      <c r="WVQ742" s="40"/>
      <c r="WVR742" s="40"/>
      <c r="WVS742" s="40"/>
      <c r="WVT742" s="40"/>
      <c r="WVU742" s="40"/>
      <c r="WVV742" s="40"/>
      <c r="WVW742" s="40"/>
      <c r="WVX742" s="40"/>
      <c r="WVY742" s="40"/>
      <c r="WVZ742" s="40"/>
      <c r="WWA742" s="40"/>
      <c r="WWB742" s="40"/>
      <c r="WWC742" s="40"/>
      <c r="WWD742" s="40"/>
      <c r="WWE742" s="40"/>
      <c r="WWF742" s="40"/>
      <c r="WWG742" s="40"/>
      <c r="WWH742" s="40"/>
      <c r="WWI742" s="40"/>
      <c r="WWJ742" s="40"/>
      <c r="WWK742" s="40"/>
      <c r="WWL742" s="40"/>
      <c r="WWM742" s="40"/>
      <c r="WWN742" s="40"/>
      <c r="WWO742" s="40"/>
      <c r="WWP742" s="40"/>
      <c r="WWQ742" s="40"/>
      <c r="WWR742" s="40"/>
      <c r="WWS742" s="40"/>
      <c r="WWT742" s="40"/>
      <c r="WWU742" s="40"/>
      <c r="WWV742" s="40"/>
      <c r="WWW742" s="40"/>
      <c r="WWX742" s="40"/>
      <c r="WWY742" s="40"/>
      <c r="WWZ742" s="40"/>
      <c r="WXA742" s="40"/>
      <c r="WXB742" s="40"/>
      <c r="WXC742" s="40"/>
      <c r="WXD742" s="40"/>
      <c r="WXE742" s="40"/>
      <c r="WXF742" s="40"/>
      <c r="WXG742" s="40"/>
      <c r="WXH742" s="40"/>
      <c r="WXI742" s="40"/>
      <c r="WXJ742" s="40"/>
      <c r="WXK742" s="40"/>
      <c r="WXL742" s="40"/>
      <c r="WXM742" s="40"/>
      <c r="WXN742" s="40"/>
      <c r="WXO742" s="40"/>
      <c r="WXP742" s="40"/>
      <c r="WXQ742" s="40"/>
      <c r="WXR742" s="40"/>
      <c r="WXS742" s="40"/>
      <c r="WXT742" s="40"/>
      <c r="WXU742" s="40"/>
      <c r="WXV742" s="40"/>
      <c r="WXW742" s="40"/>
      <c r="WXX742" s="40"/>
      <c r="WXY742" s="40"/>
      <c r="WXZ742" s="40"/>
      <c r="WYA742" s="40"/>
      <c r="WYB742" s="40"/>
      <c r="WYC742" s="40"/>
      <c r="WYD742" s="40"/>
      <c r="WYE742" s="40"/>
      <c r="WYF742" s="40"/>
      <c r="WYG742" s="40"/>
      <c r="WYH742" s="40"/>
      <c r="WYI742" s="40"/>
      <c r="WYJ742" s="40"/>
      <c r="WYK742" s="40"/>
      <c r="WYL742" s="40"/>
      <c r="WYM742" s="40"/>
      <c r="WYN742" s="40"/>
      <c r="WYO742" s="40"/>
      <c r="WYP742" s="40"/>
      <c r="WYQ742" s="40"/>
      <c r="WYR742" s="40"/>
      <c r="WYS742" s="40"/>
      <c r="WYT742" s="40"/>
      <c r="WYU742" s="40"/>
      <c r="WYV742" s="40"/>
      <c r="WYW742" s="40"/>
      <c r="WYX742" s="40"/>
      <c r="WYY742" s="40"/>
      <c r="WYZ742" s="40"/>
      <c r="WZA742" s="40"/>
      <c r="WZB742" s="40"/>
      <c r="WZC742" s="40"/>
      <c r="WZD742" s="40"/>
      <c r="WZE742" s="40"/>
      <c r="WZF742" s="40"/>
      <c r="WZG742" s="40"/>
      <c r="WZH742" s="40"/>
      <c r="WZI742" s="40"/>
      <c r="WZJ742" s="40"/>
      <c r="WZK742" s="40"/>
      <c r="WZL742" s="40"/>
      <c r="WZM742" s="40"/>
      <c r="WZN742" s="40"/>
      <c r="WZO742" s="40"/>
      <c r="WZP742" s="40"/>
      <c r="WZQ742" s="40"/>
      <c r="WZR742" s="40"/>
      <c r="WZS742" s="40"/>
      <c r="WZT742" s="40"/>
      <c r="WZU742" s="40"/>
      <c r="WZV742" s="40"/>
      <c r="WZW742" s="40"/>
      <c r="WZX742" s="40"/>
      <c r="WZY742" s="40"/>
      <c r="WZZ742" s="40"/>
      <c r="XAA742" s="40"/>
      <c r="XAB742" s="40"/>
      <c r="XAC742" s="40"/>
      <c r="XAD742" s="40"/>
      <c r="XAE742" s="40"/>
      <c r="XAF742" s="40"/>
      <c r="XAG742" s="40"/>
      <c r="XAH742" s="40"/>
      <c r="XAI742" s="40"/>
      <c r="XAJ742" s="40"/>
      <c r="XAK742" s="40"/>
      <c r="XAL742" s="40"/>
      <c r="XAM742" s="40"/>
      <c r="XAN742" s="40"/>
      <c r="XAO742" s="40"/>
      <c r="XAP742" s="40"/>
      <c r="XAQ742" s="40"/>
      <c r="XAR742" s="40"/>
      <c r="XAS742" s="40"/>
      <c r="XAT742" s="40"/>
      <c r="XAU742" s="40"/>
      <c r="XAV742" s="40"/>
      <c r="XAW742" s="40"/>
      <c r="XAX742" s="40"/>
      <c r="XAY742" s="40"/>
      <c r="XAZ742" s="40"/>
      <c r="XBA742" s="40"/>
      <c r="XBB742" s="40"/>
      <c r="XBC742" s="40"/>
      <c r="XBD742" s="40"/>
      <c r="XBE742" s="40"/>
      <c r="XBF742" s="40"/>
      <c r="XBG742" s="40"/>
      <c r="XBH742" s="40"/>
      <c r="XBI742" s="40"/>
      <c r="XBJ742" s="40"/>
      <c r="XBK742" s="40"/>
      <c r="XBL742" s="40"/>
      <c r="XBM742" s="40"/>
      <c r="XBN742" s="40"/>
      <c r="XBO742" s="40"/>
      <c r="XBP742" s="40"/>
      <c r="XBQ742" s="40"/>
      <c r="XBR742" s="40"/>
      <c r="XBS742" s="40"/>
      <c r="XBT742" s="40"/>
      <c r="XBU742" s="40"/>
      <c r="XBV742" s="40"/>
      <c r="XBW742" s="40"/>
      <c r="XBX742" s="40"/>
      <c r="XBY742" s="40"/>
      <c r="XBZ742" s="40"/>
      <c r="XCA742" s="40"/>
      <c r="XCB742" s="40"/>
      <c r="XCC742" s="40"/>
      <c r="XCD742" s="40"/>
      <c r="XCE742" s="40"/>
      <c r="XCF742" s="40"/>
      <c r="XCG742" s="40"/>
      <c r="XCH742" s="40"/>
      <c r="XCI742" s="40"/>
      <c r="XCJ742" s="40"/>
      <c r="XCK742" s="40"/>
      <c r="XCL742" s="40"/>
      <c r="XCM742" s="40"/>
      <c r="XCN742" s="40"/>
      <c r="XCO742" s="40"/>
      <c r="XCP742" s="40"/>
      <c r="XCQ742" s="40"/>
      <c r="XCR742" s="40"/>
      <c r="XCS742" s="40"/>
      <c r="XCT742" s="40"/>
      <c r="XCU742" s="40"/>
      <c r="XCV742" s="40"/>
      <c r="XCW742" s="40"/>
      <c r="XCX742" s="40"/>
      <c r="XCY742" s="40"/>
      <c r="XCZ742" s="40"/>
      <c r="XDA742" s="40"/>
      <c r="XDB742" s="40"/>
      <c r="XDC742" s="40"/>
      <c r="XDD742" s="40"/>
      <c r="XDE742" s="40"/>
      <c r="XDF742" s="40"/>
      <c r="XDG742" s="40"/>
      <c r="XDH742" s="40"/>
      <c r="XDI742" s="40"/>
      <c r="XDJ742" s="40"/>
      <c r="XDK742" s="40"/>
      <c r="XDL742" s="40"/>
      <c r="XDM742" s="40"/>
      <c r="XDN742" s="40"/>
      <c r="XDO742" s="40"/>
      <c r="XDP742" s="40"/>
      <c r="XDQ742" s="40"/>
      <c r="XDR742" s="40"/>
      <c r="XDS742" s="40"/>
      <c r="XDT742" s="40"/>
      <c r="XDU742" s="40"/>
      <c r="XDV742" s="40"/>
      <c r="XDW742" s="40"/>
      <c r="XDX742" s="40"/>
      <c r="XDY742" s="40"/>
      <c r="XDZ742" s="40"/>
      <c r="XEA742" s="40"/>
      <c r="XEB742" s="40"/>
      <c r="XEC742" s="40"/>
      <c r="XED742" s="40"/>
      <c r="XEE742" s="40"/>
      <c r="XEF742" s="40"/>
      <c r="XEG742" s="149"/>
    </row>
    <row r="743" s="26" customFormat="1" ht="26" customHeight="1" spans="1:16361">
      <c r="A743" s="47">
        <v>740</v>
      </c>
      <c r="B743" s="100" t="s">
        <v>1156</v>
      </c>
      <c r="C743" s="100" t="s">
        <v>1166</v>
      </c>
      <c r="D743" s="137" t="s">
        <v>971</v>
      </c>
      <c r="E743" s="68" t="s">
        <v>65</v>
      </c>
      <c r="F743" s="51">
        <v>1500</v>
      </c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  <c r="JR743" s="40"/>
      <c r="JS743" s="40"/>
      <c r="JT743" s="40"/>
      <c r="JU743" s="40"/>
      <c r="JV743" s="40"/>
      <c r="JW743" s="40"/>
      <c r="JX743" s="40"/>
      <c r="JY743" s="40"/>
      <c r="JZ743" s="40"/>
      <c r="KA743" s="40"/>
      <c r="KB743" s="40"/>
      <c r="KC743" s="40"/>
      <c r="KD743" s="40"/>
      <c r="KE743" s="40"/>
      <c r="KF743" s="40"/>
      <c r="KG743" s="40"/>
      <c r="KH743" s="40"/>
      <c r="KI743" s="40"/>
      <c r="KJ743" s="40"/>
      <c r="KK743" s="40"/>
      <c r="KL743" s="40"/>
      <c r="KM743" s="40"/>
      <c r="KN743" s="40"/>
      <c r="KO743" s="40"/>
      <c r="KP743" s="40"/>
      <c r="KQ743" s="40"/>
      <c r="KR743" s="40"/>
      <c r="KS743" s="40"/>
      <c r="KT743" s="40"/>
      <c r="KU743" s="40"/>
      <c r="KV743" s="40"/>
      <c r="KW743" s="40"/>
      <c r="KX743" s="40"/>
      <c r="KY743" s="40"/>
      <c r="KZ743" s="40"/>
      <c r="LA743" s="40"/>
      <c r="LB743" s="40"/>
      <c r="LC743" s="40"/>
      <c r="LD743" s="40"/>
      <c r="LE743" s="40"/>
      <c r="LF743" s="40"/>
      <c r="LG743" s="40"/>
      <c r="LH743" s="40"/>
      <c r="LI743" s="40"/>
      <c r="LJ743" s="40"/>
      <c r="LK743" s="40"/>
      <c r="LL743" s="40"/>
      <c r="LM743" s="40"/>
      <c r="LN743" s="40"/>
      <c r="LO743" s="40"/>
      <c r="LP743" s="40"/>
      <c r="LQ743" s="40"/>
      <c r="LR743" s="40"/>
      <c r="LS743" s="40"/>
      <c r="LT743" s="40"/>
      <c r="LU743" s="40"/>
      <c r="LV743" s="40"/>
      <c r="LW743" s="40"/>
      <c r="LX743" s="40"/>
      <c r="LY743" s="40"/>
      <c r="LZ743" s="40"/>
      <c r="MA743" s="40"/>
      <c r="MB743" s="40"/>
      <c r="MC743" s="40"/>
      <c r="MD743" s="40"/>
      <c r="ME743" s="40"/>
      <c r="MF743" s="40"/>
      <c r="MG743" s="40"/>
      <c r="MH743" s="40"/>
      <c r="MI743" s="40"/>
      <c r="MJ743" s="40"/>
      <c r="MK743" s="40"/>
      <c r="ML743" s="40"/>
      <c r="MM743" s="40"/>
      <c r="MN743" s="40"/>
      <c r="MO743" s="40"/>
      <c r="MP743" s="40"/>
      <c r="MQ743" s="40"/>
      <c r="MR743" s="40"/>
      <c r="MS743" s="40"/>
      <c r="MT743" s="40"/>
      <c r="MU743" s="40"/>
      <c r="MV743" s="40"/>
      <c r="MW743" s="40"/>
      <c r="MX743" s="40"/>
      <c r="MY743" s="40"/>
      <c r="MZ743" s="40"/>
      <c r="NA743" s="40"/>
      <c r="NB743" s="40"/>
      <c r="NC743" s="40"/>
      <c r="ND743" s="40"/>
      <c r="NE743" s="40"/>
      <c r="NF743" s="40"/>
      <c r="NG743" s="40"/>
      <c r="NH743" s="40"/>
      <c r="NI743" s="40"/>
      <c r="NJ743" s="40"/>
      <c r="NK743" s="40"/>
      <c r="NL743" s="40"/>
      <c r="NM743" s="40"/>
      <c r="NN743" s="40"/>
      <c r="NO743" s="40"/>
      <c r="NP743" s="40"/>
      <c r="NQ743" s="40"/>
      <c r="NR743" s="40"/>
      <c r="NS743" s="40"/>
      <c r="NT743" s="40"/>
      <c r="NU743" s="40"/>
      <c r="NV743" s="40"/>
      <c r="NW743" s="40"/>
      <c r="NX743" s="40"/>
      <c r="NY743" s="40"/>
      <c r="NZ743" s="40"/>
      <c r="OA743" s="40"/>
      <c r="OB743" s="40"/>
      <c r="OC743" s="40"/>
      <c r="OD743" s="40"/>
      <c r="OE743" s="40"/>
      <c r="OF743" s="40"/>
      <c r="OG743" s="40"/>
      <c r="OH743" s="40"/>
      <c r="OI743" s="40"/>
      <c r="OJ743" s="40"/>
      <c r="OK743" s="40"/>
      <c r="OL743" s="40"/>
      <c r="OM743" s="40"/>
      <c r="ON743" s="40"/>
      <c r="OO743" s="40"/>
      <c r="OP743" s="40"/>
      <c r="OQ743" s="40"/>
      <c r="OR743" s="40"/>
      <c r="OS743" s="40"/>
      <c r="OT743" s="40"/>
      <c r="OU743" s="40"/>
      <c r="OV743" s="40"/>
      <c r="OW743" s="40"/>
      <c r="OX743" s="40"/>
      <c r="OY743" s="40"/>
      <c r="OZ743" s="40"/>
      <c r="PA743" s="40"/>
      <c r="PB743" s="40"/>
      <c r="PC743" s="40"/>
      <c r="PD743" s="40"/>
      <c r="PE743" s="40"/>
      <c r="PF743" s="40"/>
      <c r="PG743" s="40"/>
      <c r="PH743" s="40"/>
      <c r="PI743" s="40"/>
      <c r="PJ743" s="40"/>
      <c r="PK743" s="40"/>
      <c r="PL743" s="40"/>
      <c r="PM743" s="40"/>
      <c r="PN743" s="40"/>
      <c r="PO743" s="40"/>
      <c r="PP743" s="40"/>
      <c r="PQ743" s="40"/>
      <c r="PR743" s="40"/>
      <c r="PS743" s="40"/>
      <c r="PT743" s="40"/>
      <c r="PU743" s="40"/>
      <c r="PV743" s="40"/>
      <c r="PW743" s="40"/>
      <c r="PX743" s="40"/>
      <c r="PY743" s="40"/>
      <c r="PZ743" s="40"/>
      <c r="QA743" s="40"/>
      <c r="QB743" s="40"/>
      <c r="QC743" s="40"/>
      <c r="QD743" s="40"/>
      <c r="QE743" s="40"/>
      <c r="QF743" s="40"/>
      <c r="QG743" s="40"/>
      <c r="QH743" s="40"/>
      <c r="QI743" s="40"/>
      <c r="QJ743" s="40"/>
      <c r="QK743" s="40"/>
      <c r="QL743" s="40"/>
      <c r="QM743" s="40"/>
      <c r="QN743" s="40"/>
      <c r="QO743" s="40"/>
      <c r="QP743" s="40"/>
      <c r="QQ743" s="40"/>
      <c r="QR743" s="40"/>
      <c r="QS743" s="40"/>
      <c r="QT743" s="40"/>
      <c r="QU743" s="40"/>
      <c r="QV743" s="40"/>
      <c r="QW743" s="40"/>
      <c r="QX743" s="40"/>
      <c r="QY743" s="40"/>
      <c r="QZ743" s="40"/>
      <c r="RA743" s="40"/>
      <c r="RB743" s="40"/>
      <c r="RC743" s="40"/>
      <c r="RD743" s="40"/>
      <c r="RE743" s="40"/>
      <c r="RF743" s="40"/>
      <c r="RG743" s="40"/>
      <c r="RH743" s="40"/>
      <c r="RI743" s="40"/>
      <c r="RJ743" s="40"/>
      <c r="RK743" s="40"/>
      <c r="RL743" s="40"/>
      <c r="RM743" s="40"/>
      <c r="RN743" s="40"/>
      <c r="RO743" s="40"/>
      <c r="RP743" s="40"/>
      <c r="RQ743" s="40"/>
      <c r="RR743" s="40"/>
      <c r="RS743" s="40"/>
      <c r="RT743" s="40"/>
      <c r="RU743" s="40"/>
      <c r="RV743" s="40"/>
      <c r="RW743" s="40"/>
      <c r="RX743" s="40"/>
      <c r="RY743" s="40"/>
      <c r="RZ743" s="40"/>
      <c r="SA743" s="40"/>
      <c r="SB743" s="40"/>
      <c r="SC743" s="40"/>
      <c r="SD743" s="40"/>
      <c r="SE743" s="40"/>
      <c r="SF743" s="40"/>
      <c r="SG743" s="40"/>
      <c r="SH743" s="40"/>
      <c r="SI743" s="40"/>
      <c r="SJ743" s="40"/>
      <c r="SK743" s="40"/>
      <c r="SL743" s="40"/>
      <c r="SM743" s="40"/>
      <c r="SN743" s="40"/>
      <c r="SO743" s="40"/>
      <c r="SP743" s="40"/>
      <c r="SQ743" s="40"/>
      <c r="SR743" s="40"/>
      <c r="SS743" s="40"/>
      <c r="ST743" s="40"/>
      <c r="SU743" s="40"/>
      <c r="SV743" s="40"/>
      <c r="SW743" s="40"/>
      <c r="SX743" s="40"/>
      <c r="SY743" s="40"/>
      <c r="SZ743" s="40"/>
      <c r="TA743" s="40"/>
      <c r="TB743" s="40"/>
      <c r="TC743" s="40"/>
      <c r="TD743" s="40"/>
      <c r="TE743" s="40"/>
      <c r="TF743" s="40"/>
      <c r="TG743" s="40"/>
      <c r="TH743" s="40"/>
      <c r="TI743" s="40"/>
      <c r="TJ743" s="40"/>
      <c r="TK743" s="40"/>
      <c r="TL743" s="40"/>
      <c r="TM743" s="40"/>
      <c r="TN743" s="40"/>
      <c r="TO743" s="40"/>
      <c r="TP743" s="40"/>
      <c r="TQ743" s="40"/>
      <c r="TR743" s="40"/>
      <c r="TS743" s="40"/>
      <c r="TT743" s="40"/>
      <c r="TU743" s="40"/>
      <c r="TV743" s="40"/>
      <c r="TW743" s="40"/>
      <c r="TX743" s="40"/>
      <c r="TY743" s="40"/>
      <c r="TZ743" s="40"/>
      <c r="UA743" s="40"/>
      <c r="UB743" s="40"/>
      <c r="UC743" s="40"/>
      <c r="UD743" s="40"/>
      <c r="UE743" s="40"/>
      <c r="UF743" s="40"/>
      <c r="UG743" s="40"/>
      <c r="UH743" s="40"/>
      <c r="UI743" s="40"/>
      <c r="UJ743" s="40"/>
      <c r="UK743" s="40"/>
      <c r="UL743" s="40"/>
      <c r="UM743" s="40"/>
      <c r="UN743" s="40"/>
      <c r="UO743" s="40"/>
      <c r="UP743" s="40"/>
      <c r="UQ743" s="40"/>
      <c r="UR743" s="40"/>
      <c r="US743" s="40"/>
      <c r="UT743" s="40"/>
      <c r="UU743" s="40"/>
      <c r="UV743" s="40"/>
      <c r="UW743" s="40"/>
      <c r="UX743" s="40"/>
      <c r="UY743" s="40"/>
      <c r="UZ743" s="40"/>
      <c r="VA743" s="40"/>
      <c r="VB743" s="40"/>
      <c r="VC743" s="40"/>
      <c r="VD743" s="40"/>
      <c r="VE743" s="40"/>
      <c r="VF743" s="40"/>
      <c r="VG743" s="40"/>
      <c r="VH743" s="40"/>
      <c r="VI743" s="40"/>
      <c r="VJ743" s="40"/>
      <c r="VK743" s="40"/>
      <c r="VL743" s="40"/>
      <c r="VM743" s="40"/>
      <c r="VN743" s="40"/>
      <c r="VO743" s="40"/>
      <c r="VP743" s="40"/>
      <c r="VQ743" s="40"/>
      <c r="VR743" s="40"/>
      <c r="VS743" s="40"/>
      <c r="VT743" s="40"/>
      <c r="VU743" s="40"/>
      <c r="VV743" s="40"/>
      <c r="VW743" s="40"/>
      <c r="VX743" s="40"/>
      <c r="VY743" s="40"/>
      <c r="VZ743" s="40"/>
      <c r="WA743" s="40"/>
      <c r="WB743" s="40"/>
      <c r="WC743" s="40"/>
      <c r="WD743" s="40"/>
      <c r="WE743" s="40"/>
      <c r="WF743" s="40"/>
      <c r="WG743" s="40"/>
      <c r="WH743" s="40"/>
      <c r="WI743" s="40"/>
      <c r="WJ743" s="40"/>
      <c r="WK743" s="40"/>
      <c r="WL743" s="40"/>
      <c r="WM743" s="40"/>
      <c r="WN743" s="40"/>
      <c r="WO743" s="40"/>
      <c r="WP743" s="40"/>
      <c r="WQ743" s="40"/>
      <c r="WR743" s="40"/>
      <c r="WS743" s="40"/>
      <c r="WT743" s="40"/>
      <c r="WU743" s="40"/>
      <c r="WV743" s="40"/>
      <c r="WW743" s="40"/>
      <c r="WX743" s="40"/>
      <c r="WY743" s="40"/>
      <c r="WZ743" s="40"/>
      <c r="XA743" s="40"/>
      <c r="XB743" s="40"/>
      <c r="XC743" s="40"/>
      <c r="XD743" s="40"/>
      <c r="XE743" s="40"/>
      <c r="XF743" s="40"/>
      <c r="XG743" s="40"/>
      <c r="XH743" s="40"/>
      <c r="XI743" s="40"/>
      <c r="XJ743" s="40"/>
      <c r="XK743" s="40"/>
      <c r="XL743" s="40"/>
      <c r="XM743" s="40"/>
      <c r="XN743" s="40"/>
      <c r="XO743" s="40"/>
      <c r="XP743" s="40"/>
      <c r="XQ743" s="40"/>
      <c r="XR743" s="40"/>
      <c r="XS743" s="40"/>
      <c r="XT743" s="40"/>
      <c r="XU743" s="40"/>
      <c r="XV743" s="40"/>
      <c r="XW743" s="40"/>
      <c r="XX743" s="40"/>
      <c r="XY743" s="40"/>
      <c r="XZ743" s="40"/>
      <c r="YA743" s="40"/>
      <c r="YB743" s="40"/>
      <c r="YC743" s="40"/>
      <c r="YD743" s="40"/>
      <c r="YE743" s="40"/>
      <c r="YF743" s="40"/>
      <c r="YG743" s="40"/>
      <c r="YH743" s="40"/>
      <c r="YI743" s="40"/>
      <c r="YJ743" s="40"/>
      <c r="YK743" s="40"/>
      <c r="YL743" s="40"/>
      <c r="YM743" s="40"/>
      <c r="YN743" s="40"/>
      <c r="YO743" s="40"/>
      <c r="YP743" s="40"/>
      <c r="YQ743" s="40"/>
      <c r="YR743" s="40"/>
      <c r="YS743" s="40"/>
      <c r="YT743" s="40"/>
      <c r="YU743" s="40"/>
      <c r="YV743" s="40"/>
      <c r="YW743" s="40"/>
      <c r="YX743" s="40"/>
      <c r="YY743" s="40"/>
      <c r="YZ743" s="40"/>
      <c r="ZA743" s="40"/>
      <c r="ZB743" s="40"/>
      <c r="ZC743" s="40"/>
      <c r="ZD743" s="40"/>
      <c r="ZE743" s="40"/>
      <c r="ZF743" s="40"/>
      <c r="ZG743" s="40"/>
      <c r="ZH743" s="40"/>
      <c r="ZI743" s="40"/>
      <c r="ZJ743" s="40"/>
      <c r="ZK743" s="40"/>
      <c r="ZL743" s="40"/>
      <c r="ZM743" s="40"/>
      <c r="ZN743" s="40"/>
      <c r="ZO743" s="40"/>
      <c r="ZP743" s="40"/>
      <c r="ZQ743" s="40"/>
      <c r="ZR743" s="40"/>
      <c r="ZS743" s="40"/>
      <c r="ZT743" s="40"/>
      <c r="ZU743" s="40"/>
      <c r="ZV743" s="40"/>
      <c r="ZW743" s="40"/>
      <c r="ZX743" s="40"/>
      <c r="ZY743" s="40"/>
      <c r="ZZ743" s="40"/>
      <c r="AAA743" s="40"/>
      <c r="AAB743" s="40"/>
      <c r="AAC743" s="40"/>
      <c r="AAD743" s="40"/>
      <c r="AAE743" s="40"/>
      <c r="AAF743" s="40"/>
      <c r="AAG743" s="40"/>
      <c r="AAH743" s="40"/>
      <c r="AAI743" s="40"/>
      <c r="AAJ743" s="40"/>
      <c r="AAK743" s="40"/>
      <c r="AAL743" s="40"/>
      <c r="AAM743" s="40"/>
      <c r="AAN743" s="40"/>
      <c r="AAO743" s="40"/>
      <c r="AAP743" s="40"/>
      <c r="AAQ743" s="40"/>
      <c r="AAR743" s="40"/>
      <c r="AAS743" s="40"/>
      <c r="AAT743" s="40"/>
      <c r="AAU743" s="40"/>
      <c r="AAV743" s="40"/>
      <c r="AAW743" s="40"/>
      <c r="AAX743" s="40"/>
      <c r="AAY743" s="40"/>
      <c r="AAZ743" s="40"/>
      <c r="ABA743" s="40"/>
      <c r="ABB743" s="40"/>
      <c r="ABC743" s="40"/>
      <c r="ABD743" s="40"/>
      <c r="ABE743" s="40"/>
      <c r="ABF743" s="40"/>
      <c r="ABG743" s="40"/>
      <c r="ABH743" s="40"/>
      <c r="ABI743" s="40"/>
      <c r="ABJ743" s="40"/>
      <c r="ABK743" s="40"/>
      <c r="ABL743" s="40"/>
      <c r="ABM743" s="40"/>
      <c r="ABN743" s="40"/>
      <c r="ABO743" s="40"/>
      <c r="ABP743" s="40"/>
      <c r="ABQ743" s="40"/>
      <c r="ABR743" s="40"/>
      <c r="ABS743" s="40"/>
      <c r="ABT743" s="40"/>
      <c r="ABU743" s="40"/>
      <c r="ABV743" s="40"/>
      <c r="ABW743" s="40"/>
      <c r="ABX743" s="40"/>
      <c r="ABY743" s="40"/>
      <c r="ABZ743" s="40"/>
      <c r="ACA743" s="40"/>
      <c r="ACB743" s="40"/>
      <c r="ACC743" s="40"/>
      <c r="ACD743" s="40"/>
      <c r="ACE743" s="40"/>
      <c r="ACF743" s="40"/>
      <c r="ACG743" s="40"/>
      <c r="ACH743" s="40"/>
      <c r="ACI743" s="40"/>
      <c r="ACJ743" s="40"/>
      <c r="ACK743" s="40"/>
      <c r="ACL743" s="40"/>
      <c r="ACM743" s="40"/>
      <c r="ACN743" s="40"/>
      <c r="ACO743" s="40"/>
      <c r="ACP743" s="40"/>
      <c r="ACQ743" s="40"/>
      <c r="ACR743" s="40"/>
      <c r="ACS743" s="40"/>
      <c r="ACT743" s="40"/>
      <c r="ACU743" s="40"/>
      <c r="ACV743" s="40"/>
      <c r="ACW743" s="40"/>
      <c r="ACX743" s="40"/>
      <c r="ACY743" s="40"/>
      <c r="ACZ743" s="40"/>
      <c r="ADA743" s="40"/>
      <c r="ADB743" s="40"/>
      <c r="ADC743" s="40"/>
      <c r="ADD743" s="40"/>
      <c r="ADE743" s="40"/>
      <c r="ADF743" s="40"/>
      <c r="ADG743" s="40"/>
      <c r="ADH743" s="40"/>
      <c r="ADI743" s="40"/>
      <c r="ADJ743" s="40"/>
      <c r="ADK743" s="40"/>
      <c r="ADL743" s="40"/>
      <c r="ADM743" s="40"/>
      <c r="ADN743" s="40"/>
      <c r="ADO743" s="40"/>
      <c r="ADP743" s="40"/>
      <c r="ADQ743" s="40"/>
      <c r="ADR743" s="40"/>
      <c r="ADS743" s="40"/>
      <c r="ADT743" s="40"/>
      <c r="ADU743" s="40"/>
      <c r="ADV743" s="40"/>
      <c r="ADW743" s="40"/>
      <c r="ADX743" s="40"/>
      <c r="ADY743" s="40"/>
      <c r="ADZ743" s="40"/>
      <c r="AEA743" s="40"/>
      <c r="AEB743" s="40"/>
      <c r="AEC743" s="40"/>
      <c r="AED743" s="40"/>
      <c r="AEE743" s="40"/>
      <c r="AEF743" s="40"/>
      <c r="AEG743" s="40"/>
      <c r="AEH743" s="40"/>
      <c r="AEI743" s="40"/>
      <c r="AEJ743" s="40"/>
      <c r="AEK743" s="40"/>
      <c r="AEL743" s="40"/>
      <c r="AEM743" s="40"/>
      <c r="AEN743" s="40"/>
      <c r="AEO743" s="40"/>
      <c r="AEP743" s="40"/>
      <c r="AEQ743" s="40"/>
      <c r="AER743" s="40"/>
      <c r="AES743" s="40"/>
      <c r="AET743" s="40"/>
      <c r="AEU743" s="40"/>
      <c r="AEV743" s="40"/>
      <c r="AEW743" s="40"/>
      <c r="AEX743" s="40"/>
      <c r="AEY743" s="40"/>
      <c r="AEZ743" s="40"/>
      <c r="AFA743" s="40"/>
      <c r="AFB743" s="40"/>
      <c r="AFC743" s="40"/>
      <c r="AFD743" s="40"/>
      <c r="AFE743" s="40"/>
      <c r="AFF743" s="40"/>
      <c r="AFG743" s="40"/>
      <c r="AFH743" s="40"/>
      <c r="AFI743" s="40"/>
      <c r="AFJ743" s="40"/>
      <c r="AFK743" s="40"/>
      <c r="AFL743" s="40"/>
      <c r="AFM743" s="40"/>
      <c r="AFN743" s="40"/>
      <c r="AFO743" s="40"/>
      <c r="AFP743" s="40"/>
      <c r="AFQ743" s="40"/>
      <c r="AFR743" s="40"/>
      <c r="AFS743" s="40"/>
      <c r="AFT743" s="40"/>
      <c r="AFU743" s="40"/>
      <c r="AFV743" s="40"/>
      <c r="AFW743" s="40"/>
      <c r="AFX743" s="40"/>
      <c r="AFY743" s="40"/>
      <c r="AFZ743" s="40"/>
      <c r="AGA743" s="40"/>
      <c r="AGB743" s="40"/>
      <c r="AGC743" s="40"/>
      <c r="AGD743" s="40"/>
      <c r="AGE743" s="40"/>
      <c r="AGF743" s="40"/>
      <c r="AGG743" s="40"/>
      <c r="AGH743" s="40"/>
      <c r="AGI743" s="40"/>
      <c r="AGJ743" s="40"/>
      <c r="AGK743" s="40"/>
      <c r="AGL743" s="40"/>
      <c r="AGM743" s="40"/>
      <c r="AGN743" s="40"/>
      <c r="AGO743" s="40"/>
      <c r="AGP743" s="40"/>
      <c r="AGQ743" s="40"/>
      <c r="AGR743" s="40"/>
      <c r="AGS743" s="40"/>
      <c r="AGT743" s="40"/>
      <c r="AGU743" s="40"/>
      <c r="AGV743" s="40"/>
      <c r="AGW743" s="40"/>
      <c r="AGX743" s="40"/>
      <c r="AGY743" s="40"/>
      <c r="AGZ743" s="40"/>
      <c r="AHA743" s="40"/>
      <c r="AHB743" s="40"/>
      <c r="AHC743" s="40"/>
      <c r="AHD743" s="40"/>
      <c r="AHE743" s="40"/>
      <c r="AHF743" s="40"/>
      <c r="AHG743" s="40"/>
      <c r="AHH743" s="40"/>
      <c r="AHI743" s="40"/>
      <c r="AHJ743" s="40"/>
      <c r="AHK743" s="40"/>
      <c r="AHL743" s="40"/>
      <c r="AHM743" s="40"/>
      <c r="AHN743" s="40"/>
      <c r="AHO743" s="40"/>
      <c r="AHP743" s="40"/>
      <c r="AHQ743" s="40"/>
      <c r="AHR743" s="40"/>
      <c r="AHS743" s="40"/>
      <c r="AHT743" s="40"/>
      <c r="AHU743" s="40"/>
      <c r="AHV743" s="40"/>
      <c r="AHW743" s="40"/>
      <c r="AHX743" s="40"/>
      <c r="AHY743" s="40"/>
      <c r="AHZ743" s="40"/>
      <c r="AIA743" s="40"/>
      <c r="AIB743" s="40"/>
      <c r="AIC743" s="40"/>
      <c r="AID743" s="40"/>
      <c r="AIE743" s="40"/>
      <c r="AIF743" s="40"/>
      <c r="AIG743" s="40"/>
      <c r="AIH743" s="40"/>
      <c r="AII743" s="40"/>
      <c r="AIJ743" s="40"/>
      <c r="AIK743" s="40"/>
      <c r="AIL743" s="40"/>
      <c r="AIM743" s="40"/>
      <c r="AIN743" s="40"/>
      <c r="AIO743" s="40"/>
      <c r="AIP743" s="40"/>
      <c r="AIQ743" s="40"/>
      <c r="AIR743" s="40"/>
      <c r="AIS743" s="40"/>
      <c r="AIT743" s="40"/>
      <c r="AIU743" s="40"/>
      <c r="AIV743" s="40"/>
      <c r="AIW743" s="40"/>
      <c r="AIX743" s="40"/>
      <c r="AIY743" s="40"/>
      <c r="AIZ743" s="40"/>
      <c r="AJA743" s="40"/>
      <c r="AJB743" s="40"/>
      <c r="AJC743" s="40"/>
      <c r="AJD743" s="40"/>
      <c r="AJE743" s="40"/>
      <c r="AJF743" s="40"/>
      <c r="AJG743" s="40"/>
      <c r="AJH743" s="40"/>
      <c r="AJI743" s="40"/>
      <c r="AJJ743" s="40"/>
      <c r="AJK743" s="40"/>
      <c r="AJL743" s="40"/>
      <c r="AJM743" s="40"/>
      <c r="AJN743" s="40"/>
      <c r="AJO743" s="40"/>
      <c r="AJP743" s="40"/>
      <c r="AJQ743" s="40"/>
      <c r="AJR743" s="40"/>
      <c r="AJS743" s="40"/>
      <c r="AJT743" s="40"/>
      <c r="AJU743" s="40"/>
      <c r="AJV743" s="40"/>
      <c r="AJW743" s="40"/>
      <c r="AJX743" s="40"/>
      <c r="AJY743" s="40"/>
      <c r="AJZ743" s="40"/>
      <c r="AKA743" s="40"/>
      <c r="AKB743" s="40"/>
      <c r="AKC743" s="40"/>
      <c r="AKD743" s="40"/>
      <c r="AKE743" s="40"/>
      <c r="AKF743" s="40"/>
      <c r="AKG743" s="40"/>
      <c r="AKH743" s="40"/>
      <c r="AKI743" s="40"/>
      <c r="AKJ743" s="40"/>
      <c r="AKK743" s="40"/>
      <c r="AKL743" s="40"/>
      <c r="AKM743" s="40"/>
      <c r="AKN743" s="40"/>
      <c r="AKO743" s="40"/>
      <c r="AKP743" s="40"/>
      <c r="AKQ743" s="40"/>
      <c r="AKR743" s="40"/>
      <c r="AKS743" s="40"/>
      <c r="AKT743" s="40"/>
      <c r="AKU743" s="40"/>
      <c r="AKV743" s="40"/>
      <c r="AKW743" s="40"/>
      <c r="AKX743" s="40"/>
      <c r="AKY743" s="40"/>
      <c r="AKZ743" s="40"/>
      <c r="ALA743" s="40"/>
      <c r="ALB743" s="40"/>
      <c r="ALC743" s="40"/>
      <c r="ALD743" s="40"/>
      <c r="ALE743" s="40"/>
      <c r="ALF743" s="40"/>
      <c r="ALG743" s="40"/>
      <c r="ALH743" s="40"/>
      <c r="ALI743" s="40"/>
      <c r="ALJ743" s="40"/>
      <c r="ALK743" s="40"/>
      <c r="ALL743" s="40"/>
      <c r="ALM743" s="40"/>
      <c r="ALN743" s="40"/>
      <c r="ALO743" s="40"/>
      <c r="ALP743" s="40"/>
      <c r="ALQ743" s="40"/>
      <c r="ALR743" s="40"/>
      <c r="ALS743" s="40"/>
      <c r="ALT743" s="40"/>
      <c r="ALU743" s="40"/>
      <c r="ALV743" s="40"/>
      <c r="ALW743" s="40"/>
      <c r="ALX743" s="40"/>
      <c r="ALY743" s="40"/>
      <c r="ALZ743" s="40"/>
      <c r="AMA743" s="40"/>
      <c r="AMB743" s="40"/>
      <c r="AMC743" s="40"/>
      <c r="AMD743" s="40"/>
      <c r="AME743" s="40"/>
      <c r="AMF743" s="40"/>
      <c r="AMG743" s="40"/>
      <c r="AMH743" s="40"/>
      <c r="AMI743" s="40"/>
      <c r="AMJ743" s="40"/>
      <c r="AMK743" s="40"/>
      <c r="AML743" s="40"/>
      <c r="AMM743" s="40"/>
      <c r="AMN743" s="40"/>
      <c r="AMO743" s="40"/>
      <c r="AMP743" s="40"/>
      <c r="AMQ743" s="40"/>
      <c r="AMR743" s="40"/>
      <c r="AMS743" s="40"/>
      <c r="AMT743" s="40"/>
      <c r="AMU743" s="40"/>
      <c r="AMV743" s="40"/>
      <c r="AMW743" s="40"/>
      <c r="AMX743" s="40"/>
      <c r="AMY743" s="40"/>
      <c r="AMZ743" s="40"/>
      <c r="ANA743" s="40"/>
      <c r="ANB743" s="40"/>
      <c r="ANC743" s="40"/>
      <c r="AND743" s="40"/>
      <c r="ANE743" s="40"/>
      <c r="ANF743" s="40"/>
      <c r="ANG743" s="40"/>
      <c r="ANH743" s="40"/>
      <c r="ANI743" s="40"/>
      <c r="ANJ743" s="40"/>
      <c r="ANK743" s="40"/>
      <c r="ANL743" s="40"/>
      <c r="ANM743" s="40"/>
      <c r="ANN743" s="40"/>
      <c r="ANO743" s="40"/>
      <c r="ANP743" s="40"/>
      <c r="ANQ743" s="40"/>
      <c r="ANR743" s="40"/>
      <c r="ANS743" s="40"/>
      <c r="ANT743" s="40"/>
      <c r="ANU743" s="40"/>
      <c r="ANV743" s="40"/>
      <c r="ANW743" s="40"/>
      <c r="ANX743" s="40"/>
      <c r="ANY743" s="40"/>
      <c r="ANZ743" s="40"/>
      <c r="AOA743" s="40"/>
      <c r="AOB743" s="40"/>
      <c r="AOC743" s="40"/>
      <c r="AOD743" s="40"/>
      <c r="AOE743" s="40"/>
      <c r="AOF743" s="40"/>
      <c r="AOG743" s="40"/>
      <c r="AOH743" s="40"/>
      <c r="AOI743" s="40"/>
      <c r="AOJ743" s="40"/>
      <c r="AOK743" s="40"/>
      <c r="AOL743" s="40"/>
      <c r="AOM743" s="40"/>
      <c r="AON743" s="40"/>
      <c r="AOO743" s="40"/>
      <c r="AOP743" s="40"/>
      <c r="AOQ743" s="40"/>
      <c r="AOR743" s="40"/>
      <c r="AOS743" s="40"/>
      <c r="AOT743" s="40"/>
      <c r="AOU743" s="40"/>
      <c r="AOV743" s="40"/>
      <c r="AOW743" s="40"/>
      <c r="AOX743" s="40"/>
      <c r="AOY743" s="40"/>
      <c r="AOZ743" s="40"/>
      <c r="APA743" s="40"/>
      <c r="APB743" s="40"/>
      <c r="APC743" s="40"/>
      <c r="APD743" s="40"/>
      <c r="APE743" s="40"/>
      <c r="APF743" s="40"/>
      <c r="APG743" s="40"/>
      <c r="APH743" s="40"/>
      <c r="API743" s="40"/>
      <c r="APJ743" s="40"/>
      <c r="APK743" s="40"/>
      <c r="APL743" s="40"/>
      <c r="APM743" s="40"/>
      <c r="APN743" s="40"/>
      <c r="APO743" s="40"/>
      <c r="APP743" s="40"/>
      <c r="APQ743" s="40"/>
      <c r="APR743" s="40"/>
      <c r="APS743" s="40"/>
      <c r="APT743" s="40"/>
      <c r="APU743" s="40"/>
      <c r="APV743" s="40"/>
      <c r="APW743" s="40"/>
      <c r="APX743" s="40"/>
      <c r="APY743" s="40"/>
      <c r="APZ743" s="40"/>
      <c r="AQA743" s="40"/>
      <c r="AQB743" s="40"/>
      <c r="AQC743" s="40"/>
      <c r="AQD743" s="40"/>
      <c r="AQE743" s="40"/>
      <c r="AQF743" s="40"/>
      <c r="AQG743" s="40"/>
      <c r="AQH743" s="40"/>
      <c r="AQI743" s="40"/>
      <c r="AQJ743" s="40"/>
      <c r="AQK743" s="40"/>
      <c r="AQL743" s="40"/>
      <c r="AQM743" s="40"/>
      <c r="AQN743" s="40"/>
      <c r="AQO743" s="40"/>
      <c r="AQP743" s="40"/>
      <c r="AQQ743" s="40"/>
      <c r="AQR743" s="40"/>
      <c r="AQS743" s="40"/>
      <c r="AQT743" s="40"/>
      <c r="AQU743" s="40"/>
      <c r="AQV743" s="40"/>
      <c r="AQW743" s="40"/>
      <c r="AQX743" s="40"/>
      <c r="AQY743" s="40"/>
      <c r="AQZ743" s="40"/>
      <c r="ARA743" s="40"/>
      <c r="ARB743" s="40"/>
      <c r="ARC743" s="40"/>
      <c r="ARD743" s="40"/>
      <c r="ARE743" s="40"/>
      <c r="ARF743" s="40"/>
      <c r="ARG743" s="40"/>
      <c r="ARH743" s="40"/>
      <c r="ARI743" s="40"/>
      <c r="ARJ743" s="40"/>
      <c r="ARK743" s="40"/>
      <c r="ARL743" s="40"/>
      <c r="ARM743" s="40"/>
      <c r="ARN743" s="40"/>
      <c r="ARO743" s="40"/>
      <c r="ARP743" s="40"/>
      <c r="ARQ743" s="40"/>
      <c r="ARR743" s="40"/>
      <c r="ARS743" s="40"/>
      <c r="ART743" s="40"/>
      <c r="ARU743" s="40"/>
      <c r="ARV743" s="40"/>
      <c r="ARW743" s="40"/>
      <c r="ARX743" s="40"/>
      <c r="ARY743" s="40"/>
      <c r="ARZ743" s="40"/>
      <c r="ASA743" s="40"/>
      <c r="ASB743" s="40"/>
      <c r="ASC743" s="40"/>
      <c r="ASD743" s="40"/>
      <c r="ASE743" s="40"/>
      <c r="ASF743" s="40"/>
      <c r="ASG743" s="40"/>
      <c r="ASH743" s="40"/>
      <c r="ASI743" s="40"/>
      <c r="ASJ743" s="40"/>
      <c r="ASK743" s="40"/>
      <c r="ASL743" s="40"/>
      <c r="ASM743" s="40"/>
      <c r="ASN743" s="40"/>
      <c r="ASO743" s="40"/>
      <c r="ASP743" s="40"/>
      <c r="ASQ743" s="40"/>
      <c r="ASR743" s="40"/>
      <c r="ASS743" s="40"/>
      <c r="AST743" s="40"/>
      <c r="ASU743" s="40"/>
      <c r="ASV743" s="40"/>
      <c r="ASW743" s="40"/>
      <c r="ASX743" s="40"/>
      <c r="ASY743" s="40"/>
      <c r="ASZ743" s="40"/>
      <c r="ATA743" s="40"/>
      <c r="ATB743" s="40"/>
      <c r="ATC743" s="40"/>
      <c r="ATD743" s="40"/>
      <c r="ATE743" s="40"/>
      <c r="ATF743" s="40"/>
      <c r="ATG743" s="40"/>
      <c r="ATH743" s="40"/>
      <c r="ATI743" s="40"/>
      <c r="ATJ743" s="40"/>
      <c r="ATK743" s="40"/>
      <c r="ATL743" s="40"/>
      <c r="ATM743" s="40"/>
      <c r="ATN743" s="40"/>
      <c r="ATO743" s="40"/>
      <c r="ATP743" s="40"/>
      <c r="ATQ743" s="40"/>
      <c r="ATR743" s="40"/>
      <c r="ATS743" s="40"/>
      <c r="ATT743" s="40"/>
      <c r="ATU743" s="40"/>
      <c r="ATV743" s="40"/>
      <c r="ATW743" s="40"/>
      <c r="ATX743" s="40"/>
      <c r="ATY743" s="40"/>
      <c r="ATZ743" s="40"/>
      <c r="AUA743" s="40"/>
      <c r="AUB743" s="40"/>
      <c r="AUC743" s="40"/>
      <c r="AUD743" s="40"/>
      <c r="AUE743" s="40"/>
      <c r="AUF743" s="40"/>
      <c r="AUG743" s="40"/>
      <c r="AUH743" s="40"/>
      <c r="AUI743" s="40"/>
      <c r="AUJ743" s="40"/>
      <c r="AUK743" s="40"/>
      <c r="AUL743" s="40"/>
      <c r="AUM743" s="40"/>
      <c r="AUN743" s="40"/>
      <c r="AUO743" s="40"/>
      <c r="AUP743" s="40"/>
      <c r="AUQ743" s="40"/>
      <c r="AUR743" s="40"/>
      <c r="AUS743" s="40"/>
      <c r="AUT743" s="40"/>
      <c r="AUU743" s="40"/>
      <c r="AUV743" s="40"/>
      <c r="AUW743" s="40"/>
      <c r="AUX743" s="40"/>
      <c r="AUY743" s="40"/>
      <c r="AUZ743" s="40"/>
      <c r="AVA743" s="40"/>
      <c r="AVB743" s="40"/>
      <c r="AVC743" s="40"/>
      <c r="AVD743" s="40"/>
      <c r="AVE743" s="40"/>
      <c r="AVF743" s="40"/>
      <c r="AVG743" s="40"/>
      <c r="AVH743" s="40"/>
      <c r="AVI743" s="40"/>
      <c r="AVJ743" s="40"/>
      <c r="AVK743" s="40"/>
      <c r="AVL743" s="40"/>
      <c r="AVM743" s="40"/>
      <c r="AVN743" s="40"/>
      <c r="AVO743" s="40"/>
      <c r="AVP743" s="40"/>
      <c r="AVQ743" s="40"/>
      <c r="AVR743" s="40"/>
      <c r="AVS743" s="40"/>
      <c r="AVT743" s="40"/>
      <c r="AVU743" s="40"/>
      <c r="AVV743" s="40"/>
      <c r="AVW743" s="40"/>
      <c r="AVX743" s="40"/>
      <c r="AVY743" s="40"/>
      <c r="AVZ743" s="40"/>
      <c r="AWA743" s="40"/>
      <c r="AWB743" s="40"/>
      <c r="AWC743" s="40"/>
      <c r="AWD743" s="40"/>
      <c r="AWE743" s="40"/>
      <c r="AWF743" s="40"/>
      <c r="AWG743" s="40"/>
      <c r="AWH743" s="40"/>
      <c r="AWI743" s="40"/>
      <c r="AWJ743" s="40"/>
      <c r="AWK743" s="40"/>
      <c r="AWL743" s="40"/>
      <c r="AWM743" s="40"/>
      <c r="AWN743" s="40"/>
      <c r="AWO743" s="40"/>
      <c r="AWP743" s="40"/>
      <c r="AWQ743" s="40"/>
      <c r="AWR743" s="40"/>
      <c r="AWS743" s="40"/>
      <c r="AWT743" s="40"/>
      <c r="AWU743" s="40"/>
      <c r="AWV743" s="40"/>
      <c r="AWW743" s="40"/>
      <c r="AWX743" s="40"/>
      <c r="AWY743" s="40"/>
      <c r="AWZ743" s="40"/>
      <c r="AXA743" s="40"/>
      <c r="AXB743" s="40"/>
      <c r="AXC743" s="40"/>
      <c r="AXD743" s="40"/>
      <c r="AXE743" s="40"/>
      <c r="AXF743" s="40"/>
      <c r="AXG743" s="40"/>
      <c r="AXH743" s="40"/>
      <c r="AXI743" s="40"/>
      <c r="AXJ743" s="40"/>
      <c r="AXK743" s="40"/>
      <c r="AXL743" s="40"/>
      <c r="AXM743" s="40"/>
      <c r="AXN743" s="40"/>
      <c r="AXO743" s="40"/>
      <c r="AXP743" s="40"/>
      <c r="AXQ743" s="40"/>
      <c r="AXR743" s="40"/>
      <c r="AXS743" s="40"/>
      <c r="AXT743" s="40"/>
      <c r="AXU743" s="40"/>
      <c r="AXV743" s="40"/>
      <c r="AXW743" s="40"/>
      <c r="AXX743" s="40"/>
      <c r="AXY743" s="40"/>
      <c r="AXZ743" s="40"/>
      <c r="AYA743" s="40"/>
      <c r="AYB743" s="40"/>
      <c r="AYC743" s="40"/>
      <c r="AYD743" s="40"/>
      <c r="AYE743" s="40"/>
      <c r="AYF743" s="40"/>
      <c r="AYG743" s="40"/>
      <c r="AYH743" s="40"/>
      <c r="AYI743" s="40"/>
      <c r="AYJ743" s="40"/>
      <c r="AYK743" s="40"/>
      <c r="AYL743" s="40"/>
      <c r="AYM743" s="40"/>
      <c r="AYN743" s="40"/>
      <c r="AYO743" s="40"/>
      <c r="AYP743" s="40"/>
      <c r="AYQ743" s="40"/>
      <c r="AYR743" s="40"/>
      <c r="AYS743" s="40"/>
      <c r="AYT743" s="40"/>
      <c r="AYU743" s="40"/>
      <c r="AYV743" s="40"/>
      <c r="AYW743" s="40"/>
      <c r="AYX743" s="40"/>
      <c r="AYY743" s="40"/>
      <c r="AYZ743" s="40"/>
      <c r="AZA743" s="40"/>
      <c r="AZB743" s="40"/>
      <c r="AZC743" s="40"/>
      <c r="AZD743" s="40"/>
      <c r="AZE743" s="40"/>
      <c r="AZF743" s="40"/>
      <c r="AZG743" s="40"/>
      <c r="AZH743" s="40"/>
      <c r="AZI743" s="40"/>
      <c r="AZJ743" s="40"/>
      <c r="AZK743" s="40"/>
      <c r="AZL743" s="40"/>
      <c r="AZM743" s="40"/>
      <c r="AZN743" s="40"/>
      <c r="AZO743" s="40"/>
      <c r="AZP743" s="40"/>
      <c r="AZQ743" s="40"/>
      <c r="AZR743" s="40"/>
      <c r="AZS743" s="40"/>
      <c r="AZT743" s="40"/>
      <c r="AZU743" s="40"/>
      <c r="AZV743" s="40"/>
      <c r="AZW743" s="40"/>
      <c r="AZX743" s="40"/>
      <c r="AZY743" s="40"/>
      <c r="AZZ743" s="40"/>
      <c r="BAA743" s="40"/>
      <c r="BAB743" s="40"/>
      <c r="BAC743" s="40"/>
      <c r="BAD743" s="40"/>
      <c r="BAE743" s="40"/>
      <c r="BAF743" s="40"/>
      <c r="BAG743" s="40"/>
      <c r="BAH743" s="40"/>
      <c r="BAI743" s="40"/>
      <c r="BAJ743" s="40"/>
      <c r="BAK743" s="40"/>
      <c r="BAL743" s="40"/>
      <c r="BAM743" s="40"/>
      <c r="BAN743" s="40"/>
      <c r="BAO743" s="40"/>
      <c r="BAP743" s="40"/>
      <c r="BAQ743" s="40"/>
      <c r="BAR743" s="40"/>
      <c r="BAS743" s="40"/>
      <c r="BAT743" s="40"/>
      <c r="BAU743" s="40"/>
      <c r="BAV743" s="40"/>
      <c r="BAW743" s="40"/>
      <c r="BAX743" s="40"/>
      <c r="BAY743" s="40"/>
      <c r="BAZ743" s="40"/>
      <c r="BBA743" s="40"/>
      <c r="BBB743" s="40"/>
      <c r="BBC743" s="40"/>
      <c r="BBD743" s="40"/>
      <c r="BBE743" s="40"/>
      <c r="BBF743" s="40"/>
      <c r="BBG743" s="40"/>
      <c r="BBH743" s="40"/>
      <c r="BBI743" s="40"/>
      <c r="BBJ743" s="40"/>
      <c r="BBK743" s="40"/>
      <c r="BBL743" s="40"/>
      <c r="BBM743" s="40"/>
      <c r="BBN743" s="40"/>
      <c r="BBO743" s="40"/>
      <c r="BBP743" s="40"/>
      <c r="BBQ743" s="40"/>
      <c r="BBR743" s="40"/>
      <c r="BBS743" s="40"/>
      <c r="BBT743" s="40"/>
      <c r="BBU743" s="40"/>
      <c r="BBV743" s="40"/>
      <c r="BBW743" s="40"/>
      <c r="BBX743" s="40"/>
      <c r="BBY743" s="40"/>
      <c r="BBZ743" s="40"/>
      <c r="BCA743" s="40"/>
      <c r="BCB743" s="40"/>
      <c r="BCC743" s="40"/>
      <c r="BCD743" s="40"/>
      <c r="BCE743" s="40"/>
      <c r="BCF743" s="40"/>
      <c r="BCG743" s="40"/>
      <c r="BCH743" s="40"/>
      <c r="BCI743" s="40"/>
      <c r="BCJ743" s="40"/>
      <c r="BCK743" s="40"/>
      <c r="BCL743" s="40"/>
      <c r="BCM743" s="40"/>
      <c r="BCN743" s="40"/>
      <c r="BCO743" s="40"/>
      <c r="BCP743" s="40"/>
      <c r="BCQ743" s="40"/>
      <c r="BCR743" s="40"/>
      <c r="BCS743" s="40"/>
      <c r="BCT743" s="40"/>
      <c r="BCU743" s="40"/>
      <c r="BCV743" s="40"/>
      <c r="BCW743" s="40"/>
      <c r="BCX743" s="40"/>
      <c r="BCY743" s="40"/>
      <c r="BCZ743" s="40"/>
      <c r="BDA743" s="40"/>
      <c r="BDB743" s="40"/>
      <c r="BDC743" s="40"/>
      <c r="BDD743" s="40"/>
      <c r="BDE743" s="40"/>
      <c r="BDF743" s="40"/>
      <c r="BDG743" s="40"/>
      <c r="BDH743" s="40"/>
      <c r="BDI743" s="40"/>
      <c r="BDJ743" s="40"/>
      <c r="BDK743" s="40"/>
      <c r="BDL743" s="40"/>
      <c r="BDM743" s="40"/>
      <c r="BDN743" s="40"/>
      <c r="BDO743" s="40"/>
      <c r="BDP743" s="40"/>
      <c r="BDQ743" s="40"/>
      <c r="BDR743" s="40"/>
      <c r="BDS743" s="40"/>
      <c r="BDT743" s="40"/>
      <c r="BDU743" s="40"/>
      <c r="BDV743" s="40"/>
      <c r="BDW743" s="40"/>
      <c r="BDX743" s="40"/>
      <c r="BDY743" s="40"/>
      <c r="BDZ743" s="40"/>
      <c r="BEA743" s="40"/>
      <c r="BEB743" s="40"/>
      <c r="BEC743" s="40"/>
      <c r="BED743" s="40"/>
      <c r="BEE743" s="40"/>
      <c r="BEF743" s="40"/>
      <c r="BEG743" s="40"/>
      <c r="BEH743" s="40"/>
      <c r="BEI743" s="40"/>
      <c r="BEJ743" s="40"/>
      <c r="BEK743" s="40"/>
      <c r="BEL743" s="40"/>
      <c r="BEM743" s="40"/>
      <c r="BEN743" s="40"/>
      <c r="BEO743" s="40"/>
      <c r="BEP743" s="40"/>
      <c r="BEQ743" s="40"/>
      <c r="BER743" s="40"/>
      <c r="BES743" s="40"/>
      <c r="BET743" s="40"/>
      <c r="BEU743" s="40"/>
      <c r="BEV743" s="40"/>
      <c r="BEW743" s="40"/>
      <c r="BEX743" s="40"/>
      <c r="BEY743" s="40"/>
      <c r="BEZ743" s="40"/>
      <c r="BFA743" s="40"/>
      <c r="BFB743" s="40"/>
      <c r="BFC743" s="40"/>
      <c r="BFD743" s="40"/>
      <c r="BFE743" s="40"/>
      <c r="BFF743" s="40"/>
      <c r="BFG743" s="40"/>
      <c r="BFH743" s="40"/>
      <c r="BFI743" s="40"/>
      <c r="BFJ743" s="40"/>
      <c r="BFK743" s="40"/>
      <c r="BFL743" s="40"/>
      <c r="BFM743" s="40"/>
      <c r="BFN743" s="40"/>
      <c r="BFO743" s="40"/>
      <c r="BFP743" s="40"/>
      <c r="BFQ743" s="40"/>
      <c r="BFR743" s="40"/>
      <c r="BFS743" s="40"/>
      <c r="BFT743" s="40"/>
      <c r="BFU743" s="40"/>
      <c r="BFV743" s="40"/>
      <c r="BFW743" s="40"/>
      <c r="BFX743" s="40"/>
      <c r="BFY743" s="40"/>
      <c r="BFZ743" s="40"/>
      <c r="BGA743" s="40"/>
      <c r="BGB743" s="40"/>
      <c r="BGC743" s="40"/>
      <c r="BGD743" s="40"/>
      <c r="BGE743" s="40"/>
      <c r="BGF743" s="40"/>
      <c r="BGG743" s="40"/>
      <c r="BGH743" s="40"/>
      <c r="BGI743" s="40"/>
      <c r="BGJ743" s="40"/>
      <c r="BGK743" s="40"/>
      <c r="BGL743" s="40"/>
      <c r="BGM743" s="40"/>
      <c r="BGN743" s="40"/>
      <c r="BGO743" s="40"/>
      <c r="BGP743" s="40"/>
      <c r="BGQ743" s="40"/>
      <c r="BGR743" s="40"/>
      <c r="BGS743" s="40"/>
      <c r="BGT743" s="40"/>
      <c r="BGU743" s="40"/>
      <c r="BGV743" s="40"/>
      <c r="BGW743" s="40"/>
      <c r="BGX743" s="40"/>
      <c r="BGY743" s="40"/>
      <c r="BGZ743" s="40"/>
      <c r="BHA743" s="40"/>
      <c r="BHB743" s="40"/>
      <c r="BHC743" s="40"/>
      <c r="BHD743" s="40"/>
      <c r="BHE743" s="40"/>
      <c r="BHF743" s="40"/>
      <c r="BHG743" s="40"/>
      <c r="BHH743" s="40"/>
      <c r="BHI743" s="40"/>
      <c r="BHJ743" s="40"/>
      <c r="BHK743" s="40"/>
      <c r="BHL743" s="40"/>
      <c r="BHM743" s="40"/>
      <c r="BHN743" s="40"/>
      <c r="BHO743" s="40"/>
      <c r="BHP743" s="40"/>
      <c r="BHQ743" s="40"/>
      <c r="BHR743" s="40"/>
      <c r="BHS743" s="40"/>
      <c r="BHT743" s="40"/>
      <c r="BHU743" s="40"/>
      <c r="BHV743" s="40"/>
      <c r="BHW743" s="40"/>
      <c r="BHX743" s="40"/>
      <c r="BHY743" s="40"/>
      <c r="BHZ743" s="40"/>
      <c r="BIA743" s="40"/>
      <c r="BIB743" s="40"/>
      <c r="BIC743" s="40"/>
      <c r="BID743" s="40"/>
      <c r="BIE743" s="40"/>
      <c r="BIF743" s="40"/>
      <c r="BIG743" s="40"/>
      <c r="BIH743" s="40"/>
      <c r="BII743" s="40"/>
      <c r="BIJ743" s="40"/>
      <c r="BIK743" s="40"/>
      <c r="BIL743" s="40"/>
      <c r="BIM743" s="40"/>
      <c r="BIN743" s="40"/>
      <c r="BIO743" s="40"/>
      <c r="BIP743" s="40"/>
      <c r="BIQ743" s="40"/>
      <c r="BIR743" s="40"/>
      <c r="BIS743" s="40"/>
      <c r="BIT743" s="40"/>
      <c r="BIU743" s="40"/>
      <c r="BIV743" s="40"/>
      <c r="BIW743" s="40"/>
      <c r="BIX743" s="40"/>
      <c r="BIY743" s="40"/>
      <c r="BIZ743" s="40"/>
      <c r="BJA743" s="40"/>
      <c r="BJB743" s="40"/>
      <c r="BJC743" s="40"/>
      <c r="BJD743" s="40"/>
      <c r="BJE743" s="40"/>
      <c r="BJF743" s="40"/>
      <c r="BJG743" s="40"/>
      <c r="BJH743" s="40"/>
      <c r="BJI743" s="40"/>
      <c r="BJJ743" s="40"/>
      <c r="BJK743" s="40"/>
      <c r="BJL743" s="40"/>
      <c r="BJM743" s="40"/>
      <c r="BJN743" s="40"/>
      <c r="BJO743" s="40"/>
      <c r="BJP743" s="40"/>
      <c r="BJQ743" s="40"/>
      <c r="BJR743" s="40"/>
      <c r="BJS743" s="40"/>
      <c r="BJT743" s="40"/>
      <c r="BJU743" s="40"/>
      <c r="BJV743" s="40"/>
      <c r="BJW743" s="40"/>
      <c r="BJX743" s="40"/>
      <c r="BJY743" s="40"/>
      <c r="BJZ743" s="40"/>
      <c r="BKA743" s="40"/>
      <c r="BKB743" s="40"/>
      <c r="BKC743" s="40"/>
      <c r="BKD743" s="40"/>
      <c r="BKE743" s="40"/>
      <c r="BKF743" s="40"/>
      <c r="BKG743" s="40"/>
      <c r="BKH743" s="40"/>
      <c r="BKI743" s="40"/>
      <c r="BKJ743" s="40"/>
      <c r="BKK743" s="40"/>
      <c r="BKL743" s="40"/>
      <c r="BKM743" s="40"/>
      <c r="BKN743" s="40"/>
      <c r="BKO743" s="40"/>
      <c r="BKP743" s="40"/>
      <c r="BKQ743" s="40"/>
      <c r="BKR743" s="40"/>
      <c r="BKS743" s="40"/>
      <c r="BKT743" s="40"/>
      <c r="BKU743" s="40"/>
      <c r="BKV743" s="40"/>
      <c r="BKW743" s="40"/>
      <c r="BKX743" s="40"/>
      <c r="BKY743" s="40"/>
      <c r="BKZ743" s="40"/>
      <c r="BLA743" s="40"/>
      <c r="BLB743" s="40"/>
      <c r="BLC743" s="40"/>
      <c r="BLD743" s="40"/>
      <c r="BLE743" s="40"/>
      <c r="BLF743" s="40"/>
      <c r="BLG743" s="40"/>
      <c r="BLH743" s="40"/>
      <c r="BLI743" s="40"/>
      <c r="BLJ743" s="40"/>
      <c r="BLK743" s="40"/>
      <c r="BLL743" s="40"/>
      <c r="BLM743" s="40"/>
      <c r="BLN743" s="40"/>
      <c r="BLO743" s="40"/>
      <c r="BLP743" s="40"/>
      <c r="BLQ743" s="40"/>
      <c r="BLR743" s="40"/>
      <c r="BLS743" s="40"/>
      <c r="BLT743" s="40"/>
      <c r="BLU743" s="40"/>
      <c r="BLV743" s="40"/>
      <c r="BLW743" s="40"/>
      <c r="BLX743" s="40"/>
      <c r="BLY743" s="40"/>
      <c r="BLZ743" s="40"/>
      <c r="BMA743" s="40"/>
      <c r="BMB743" s="40"/>
      <c r="BMC743" s="40"/>
      <c r="BMD743" s="40"/>
      <c r="BME743" s="40"/>
      <c r="BMF743" s="40"/>
      <c r="BMG743" s="40"/>
      <c r="BMH743" s="40"/>
      <c r="BMI743" s="40"/>
      <c r="BMJ743" s="40"/>
      <c r="BMK743" s="40"/>
      <c r="BML743" s="40"/>
      <c r="BMM743" s="40"/>
      <c r="BMN743" s="40"/>
      <c r="BMO743" s="40"/>
      <c r="BMP743" s="40"/>
      <c r="BMQ743" s="40"/>
      <c r="BMR743" s="40"/>
      <c r="BMS743" s="40"/>
      <c r="BMT743" s="40"/>
      <c r="BMU743" s="40"/>
      <c r="BMV743" s="40"/>
      <c r="BMW743" s="40"/>
      <c r="BMX743" s="40"/>
      <c r="BMY743" s="40"/>
      <c r="BMZ743" s="40"/>
      <c r="BNA743" s="40"/>
      <c r="BNB743" s="40"/>
      <c r="BNC743" s="40"/>
      <c r="BND743" s="40"/>
      <c r="BNE743" s="40"/>
      <c r="BNF743" s="40"/>
      <c r="BNG743" s="40"/>
      <c r="BNH743" s="40"/>
      <c r="BNI743" s="40"/>
      <c r="BNJ743" s="40"/>
      <c r="BNK743" s="40"/>
      <c r="BNL743" s="40"/>
      <c r="BNM743" s="40"/>
      <c r="BNN743" s="40"/>
      <c r="BNO743" s="40"/>
      <c r="BNP743" s="40"/>
      <c r="BNQ743" s="40"/>
      <c r="BNR743" s="40"/>
      <c r="BNS743" s="40"/>
      <c r="BNT743" s="40"/>
      <c r="BNU743" s="40"/>
      <c r="BNV743" s="40"/>
      <c r="BNW743" s="40"/>
      <c r="BNX743" s="40"/>
      <c r="BNY743" s="40"/>
      <c r="BNZ743" s="40"/>
      <c r="BOA743" s="40"/>
      <c r="BOB743" s="40"/>
      <c r="BOC743" s="40"/>
      <c r="BOD743" s="40"/>
      <c r="BOE743" s="40"/>
      <c r="BOF743" s="40"/>
      <c r="BOG743" s="40"/>
      <c r="BOH743" s="40"/>
      <c r="BOI743" s="40"/>
      <c r="BOJ743" s="40"/>
      <c r="BOK743" s="40"/>
      <c r="BOL743" s="40"/>
      <c r="BOM743" s="40"/>
      <c r="BON743" s="40"/>
      <c r="BOO743" s="40"/>
      <c r="BOP743" s="40"/>
      <c r="BOQ743" s="40"/>
      <c r="BOR743" s="40"/>
      <c r="BOS743" s="40"/>
      <c r="BOT743" s="40"/>
      <c r="BOU743" s="40"/>
      <c r="BOV743" s="40"/>
      <c r="BOW743" s="40"/>
      <c r="BOX743" s="40"/>
      <c r="BOY743" s="40"/>
      <c r="BOZ743" s="40"/>
      <c r="BPA743" s="40"/>
      <c r="BPB743" s="40"/>
      <c r="BPC743" s="40"/>
      <c r="BPD743" s="40"/>
      <c r="BPE743" s="40"/>
      <c r="BPF743" s="40"/>
      <c r="BPG743" s="40"/>
      <c r="BPH743" s="40"/>
      <c r="BPI743" s="40"/>
      <c r="BPJ743" s="40"/>
      <c r="BPK743" s="40"/>
      <c r="BPL743" s="40"/>
      <c r="BPM743" s="40"/>
      <c r="BPN743" s="40"/>
      <c r="BPO743" s="40"/>
      <c r="BPP743" s="40"/>
      <c r="BPQ743" s="40"/>
      <c r="BPR743" s="40"/>
      <c r="BPS743" s="40"/>
      <c r="BPT743" s="40"/>
      <c r="BPU743" s="40"/>
      <c r="BPV743" s="40"/>
      <c r="BPW743" s="40"/>
      <c r="BPX743" s="40"/>
      <c r="BPY743" s="40"/>
      <c r="BPZ743" s="40"/>
      <c r="BQA743" s="40"/>
      <c r="BQB743" s="40"/>
      <c r="BQC743" s="40"/>
      <c r="BQD743" s="40"/>
      <c r="BQE743" s="40"/>
      <c r="BQF743" s="40"/>
      <c r="BQG743" s="40"/>
      <c r="BQH743" s="40"/>
      <c r="BQI743" s="40"/>
      <c r="BQJ743" s="40"/>
      <c r="BQK743" s="40"/>
      <c r="BQL743" s="40"/>
      <c r="BQM743" s="40"/>
      <c r="BQN743" s="40"/>
      <c r="BQO743" s="40"/>
      <c r="BQP743" s="40"/>
      <c r="BQQ743" s="40"/>
      <c r="BQR743" s="40"/>
      <c r="BQS743" s="40"/>
      <c r="BQT743" s="40"/>
      <c r="BQU743" s="40"/>
      <c r="BQV743" s="40"/>
      <c r="BQW743" s="40"/>
      <c r="BQX743" s="40"/>
      <c r="BQY743" s="40"/>
      <c r="BQZ743" s="40"/>
      <c r="BRA743" s="40"/>
      <c r="BRB743" s="40"/>
      <c r="BRC743" s="40"/>
      <c r="BRD743" s="40"/>
      <c r="BRE743" s="40"/>
      <c r="BRF743" s="40"/>
      <c r="BRG743" s="40"/>
      <c r="BRH743" s="40"/>
      <c r="BRI743" s="40"/>
      <c r="BRJ743" s="40"/>
      <c r="BRK743" s="40"/>
      <c r="BRL743" s="40"/>
      <c r="BRM743" s="40"/>
      <c r="BRN743" s="40"/>
      <c r="BRO743" s="40"/>
      <c r="BRP743" s="40"/>
      <c r="BRQ743" s="40"/>
      <c r="BRR743" s="40"/>
      <c r="BRS743" s="40"/>
      <c r="BRT743" s="40"/>
      <c r="BRU743" s="40"/>
      <c r="BRV743" s="40"/>
      <c r="BRW743" s="40"/>
      <c r="BRX743" s="40"/>
      <c r="BRY743" s="40"/>
      <c r="BRZ743" s="40"/>
      <c r="BSA743" s="40"/>
      <c r="BSB743" s="40"/>
      <c r="BSC743" s="40"/>
      <c r="BSD743" s="40"/>
      <c r="BSE743" s="40"/>
      <c r="BSF743" s="40"/>
      <c r="BSG743" s="40"/>
      <c r="BSH743" s="40"/>
      <c r="BSI743" s="40"/>
      <c r="BSJ743" s="40"/>
      <c r="BSK743" s="40"/>
      <c r="BSL743" s="40"/>
      <c r="BSM743" s="40"/>
      <c r="BSN743" s="40"/>
      <c r="BSO743" s="40"/>
      <c r="BSP743" s="40"/>
      <c r="BSQ743" s="40"/>
      <c r="BSR743" s="40"/>
      <c r="BSS743" s="40"/>
      <c r="BST743" s="40"/>
      <c r="BSU743" s="40"/>
      <c r="BSV743" s="40"/>
      <c r="BSW743" s="40"/>
      <c r="BSX743" s="40"/>
      <c r="BSY743" s="40"/>
      <c r="BSZ743" s="40"/>
      <c r="BTA743" s="40"/>
      <c r="BTB743" s="40"/>
      <c r="BTC743" s="40"/>
      <c r="BTD743" s="40"/>
      <c r="BTE743" s="40"/>
      <c r="BTF743" s="40"/>
      <c r="BTG743" s="40"/>
      <c r="BTH743" s="40"/>
      <c r="BTI743" s="40"/>
      <c r="BTJ743" s="40"/>
      <c r="BTK743" s="40"/>
      <c r="BTL743" s="40"/>
      <c r="BTM743" s="40"/>
      <c r="BTN743" s="40"/>
      <c r="BTO743" s="40"/>
      <c r="BTP743" s="40"/>
      <c r="BTQ743" s="40"/>
      <c r="BTR743" s="40"/>
      <c r="BTS743" s="40"/>
      <c r="BTT743" s="40"/>
      <c r="BTU743" s="40"/>
      <c r="BTV743" s="40"/>
      <c r="BTW743" s="40"/>
      <c r="BTX743" s="40"/>
      <c r="BTY743" s="40"/>
      <c r="BTZ743" s="40"/>
      <c r="BUA743" s="40"/>
      <c r="BUB743" s="40"/>
      <c r="BUC743" s="40"/>
      <c r="BUD743" s="40"/>
      <c r="BUE743" s="40"/>
      <c r="BUF743" s="40"/>
      <c r="BUG743" s="40"/>
      <c r="BUH743" s="40"/>
      <c r="BUI743" s="40"/>
      <c r="BUJ743" s="40"/>
      <c r="BUK743" s="40"/>
      <c r="BUL743" s="40"/>
      <c r="BUM743" s="40"/>
      <c r="BUN743" s="40"/>
      <c r="BUO743" s="40"/>
      <c r="BUP743" s="40"/>
      <c r="BUQ743" s="40"/>
      <c r="BUR743" s="40"/>
      <c r="BUS743" s="40"/>
      <c r="BUT743" s="40"/>
      <c r="BUU743" s="40"/>
      <c r="BUV743" s="40"/>
      <c r="BUW743" s="40"/>
      <c r="BUX743" s="40"/>
      <c r="BUY743" s="40"/>
      <c r="BUZ743" s="40"/>
      <c r="BVA743" s="40"/>
      <c r="BVB743" s="40"/>
      <c r="BVC743" s="40"/>
      <c r="BVD743" s="40"/>
      <c r="BVE743" s="40"/>
      <c r="BVF743" s="40"/>
      <c r="BVG743" s="40"/>
      <c r="BVH743" s="40"/>
      <c r="BVI743" s="40"/>
      <c r="BVJ743" s="40"/>
      <c r="BVK743" s="40"/>
      <c r="BVL743" s="40"/>
      <c r="BVM743" s="40"/>
      <c r="BVN743" s="40"/>
      <c r="BVO743" s="40"/>
      <c r="BVP743" s="40"/>
      <c r="BVQ743" s="40"/>
      <c r="BVR743" s="40"/>
      <c r="BVS743" s="40"/>
      <c r="BVT743" s="40"/>
      <c r="BVU743" s="40"/>
      <c r="BVV743" s="40"/>
      <c r="BVW743" s="40"/>
      <c r="BVX743" s="40"/>
      <c r="BVY743" s="40"/>
      <c r="BVZ743" s="40"/>
      <c r="BWA743" s="40"/>
      <c r="BWB743" s="40"/>
      <c r="BWC743" s="40"/>
      <c r="BWD743" s="40"/>
      <c r="BWE743" s="40"/>
      <c r="BWF743" s="40"/>
      <c r="BWG743" s="40"/>
      <c r="BWH743" s="40"/>
      <c r="BWI743" s="40"/>
      <c r="BWJ743" s="40"/>
      <c r="BWK743" s="40"/>
      <c r="BWL743" s="40"/>
      <c r="BWM743" s="40"/>
      <c r="BWN743" s="40"/>
      <c r="BWO743" s="40"/>
      <c r="BWP743" s="40"/>
      <c r="BWQ743" s="40"/>
      <c r="BWR743" s="40"/>
      <c r="BWS743" s="40"/>
      <c r="BWT743" s="40"/>
      <c r="BWU743" s="40"/>
      <c r="BWV743" s="40"/>
      <c r="BWW743" s="40"/>
      <c r="BWX743" s="40"/>
      <c r="BWY743" s="40"/>
      <c r="BWZ743" s="40"/>
      <c r="BXA743" s="40"/>
      <c r="BXB743" s="40"/>
      <c r="BXC743" s="40"/>
      <c r="BXD743" s="40"/>
      <c r="BXE743" s="40"/>
      <c r="BXF743" s="40"/>
      <c r="BXG743" s="40"/>
      <c r="BXH743" s="40"/>
      <c r="BXI743" s="40"/>
      <c r="BXJ743" s="40"/>
      <c r="BXK743" s="40"/>
      <c r="BXL743" s="40"/>
      <c r="BXM743" s="40"/>
      <c r="BXN743" s="40"/>
      <c r="BXO743" s="40"/>
      <c r="BXP743" s="40"/>
      <c r="BXQ743" s="40"/>
      <c r="BXR743" s="40"/>
      <c r="BXS743" s="40"/>
      <c r="BXT743" s="40"/>
      <c r="BXU743" s="40"/>
      <c r="BXV743" s="40"/>
      <c r="BXW743" s="40"/>
      <c r="BXX743" s="40"/>
      <c r="BXY743" s="40"/>
      <c r="BXZ743" s="40"/>
      <c r="BYA743" s="40"/>
      <c r="BYB743" s="40"/>
      <c r="BYC743" s="40"/>
      <c r="BYD743" s="40"/>
      <c r="BYE743" s="40"/>
      <c r="BYF743" s="40"/>
      <c r="BYG743" s="40"/>
      <c r="BYH743" s="40"/>
      <c r="BYI743" s="40"/>
      <c r="BYJ743" s="40"/>
      <c r="BYK743" s="40"/>
      <c r="BYL743" s="40"/>
      <c r="BYM743" s="40"/>
      <c r="BYN743" s="40"/>
      <c r="BYO743" s="40"/>
      <c r="BYP743" s="40"/>
      <c r="BYQ743" s="40"/>
      <c r="BYR743" s="40"/>
      <c r="BYS743" s="40"/>
      <c r="BYT743" s="40"/>
      <c r="BYU743" s="40"/>
      <c r="BYV743" s="40"/>
      <c r="BYW743" s="40"/>
      <c r="BYX743" s="40"/>
      <c r="BYY743" s="40"/>
      <c r="BYZ743" s="40"/>
      <c r="BZA743" s="40"/>
      <c r="BZB743" s="40"/>
      <c r="BZC743" s="40"/>
      <c r="BZD743" s="40"/>
      <c r="BZE743" s="40"/>
      <c r="BZF743" s="40"/>
      <c r="BZG743" s="40"/>
      <c r="BZH743" s="40"/>
      <c r="BZI743" s="40"/>
      <c r="BZJ743" s="40"/>
      <c r="BZK743" s="40"/>
      <c r="BZL743" s="40"/>
      <c r="BZM743" s="40"/>
      <c r="BZN743" s="40"/>
      <c r="BZO743" s="40"/>
      <c r="BZP743" s="40"/>
      <c r="BZQ743" s="40"/>
      <c r="BZR743" s="40"/>
      <c r="BZS743" s="40"/>
      <c r="BZT743" s="40"/>
      <c r="BZU743" s="40"/>
      <c r="BZV743" s="40"/>
      <c r="BZW743" s="40"/>
      <c r="BZX743" s="40"/>
      <c r="BZY743" s="40"/>
      <c r="BZZ743" s="40"/>
      <c r="CAA743" s="40"/>
      <c r="CAB743" s="40"/>
      <c r="CAC743" s="40"/>
      <c r="CAD743" s="40"/>
      <c r="CAE743" s="40"/>
      <c r="CAF743" s="40"/>
      <c r="CAG743" s="40"/>
      <c r="CAH743" s="40"/>
      <c r="CAI743" s="40"/>
      <c r="CAJ743" s="40"/>
      <c r="CAK743" s="40"/>
      <c r="CAL743" s="40"/>
      <c r="CAM743" s="40"/>
      <c r="CAN743" s="40"/>
      <c r="CAO743" s="40"/>
      <c r="CAP743" s="40"/>
      <c r="CAQ743" s="40"/>
      <c r="CAR743" s="40"/>
      <c r="CAS743" s="40"/>
      <c r="CAT743" s="40"/>
      <c r="CAU743" s="40"/>
      <c r="CAV743" s="40"/>
      <c r="CAW743" s="40"/>
      <c r="CAX743" s="40"/>
      <c r="CAY743" s="40"/>
      <c r="CAZ743" s="40"/>
      <c r="CBA743" s="40"/>
      <c r="CBB743" s="40"/>
      <c r="CBC743" s="40"/>
      <c r="CBD743" s="40"/>
      <c r="CBE743" s="40"/>
      <c r="CBF743" s="40"/>
      <c r="CBG743" s="40"/>
      <c r="CBH743" s="40"/>
      <c r="CBI743" s="40"/>
      <c r="CBJ743" s="40"/>
      <c r="CBK743" s="40"/>
      <c r="CBL743" s="40"/>
      <c r="CBM743" s="40"/>
      <c r="CBN743" s="40"/>
      <c r="CBO743" s="40"/>
      <c r="CBP743" s="40"/>
      <c r="CBQ743" s="40"/>
      <c r="CBR743" s="40"/>
      <c r="CBS743" s="40"/>
      <c r="CBT743" s="40"/>
      <c r="CBU743" s="40"/>
      <c r="CBV743" s="40"/>
      <c r="CBW743" s="40"/>
      <c r="CBX743" s="40"/>
      <c r="CBY743" s="40"/>
      <c r="CBZ743" s="40"/>
      <c r="CCA743" s="40"/>
      <c r="CCB743" s="40"/>
      <c r="CCC743" s="40"/>
      <c r="CCD743" s="40"/>
      <c r="CCE743" s="40"/>
      <c r="CCF743" s="40"/>
      <c r="CCG743" s="40"/>
      <c r="CCH743" s="40"/>
      <c r="CCI743" s="40"/>
      <c r="CCJ743" s="40"/>
      <c r="CCK743" s="40"/>
      <c r="CCL743" s="40"/>
      <c r="CCM743" s="40"/>
      <c r="CCN743" s="40"/>
      <c r="CCO743" s="40"/>
      <c r="CCP743" s="40"/>
      <c r="CCQ743" s="40"/>
      <c r="CCR743" s="40"/>
      <c r="CCS743" s="40"/>
      <c r="CCT743" s="40"/>
      <c r="CCU743" s="40"/>
      <c r="CCV743" s="40"/>
      <c r="CCW743" s="40"/>
      <c r="CCX743" s="40"/>
      <c r="CCY743" s="40"/>
      <c r="CCZ743" s="40"/>
      <c r="CDA743" s="40"/>
      <c r="CDB743" s="40"/>
      <c r="CDC743" s="40"/>
      <c r="CDD743" s="40"/>
      <c r="CDE743" s="40"/>
      <c r="CDF743" s="40"/>
      <c r="CDG743" s="40"/>
      <c r="CDH743" s="40"/>
      <c r="CDI743" s="40"/>
      <c r="CDJ743" s="40"/>
      <c r="CDK743" s="40"/>
      <c r="CDL743" s="40"/>
      <c r="CDM743" s="40"/>
      <c r="CDN743" s="40"/>
      <c r="CDO743" s="40"/>
      <c r="CDP743" s="40"/>
      <c r="CDQ743" s="40"/>
      <c r="CDR743" s="40"/>
      <c r="CDS743" s="40"/>
      <c r="CDT743" s="40"/>
      <c r="CDU743" s="40"/>
      <c r="CDV743" s="40"/>
      <c r="CDW743" s="40"/>
      <c r="CDX743" s="40"/>
      <c r="CDY743" s="40"/>
      <c r="CDZ743" s="40"/>
      <c r="CEA743" s="40"/>
      <c r="CEB743" s="40"/>
      <c r="CEC743" s="40"/>
      <c r="CED743" s="40"/>
      <c r="CEE743" s="40"/>
      <c r="CEF743" s="40"/>
      <c r="CEG743" s="40"/>
      <c r="CEH743" s="40"/>
      <c r="CEI743" s="40"/>
      <c r="CEJ743" s="40"/>
      <c r="CEK743" s="40"/>
      <c r="CEL743" s="40"/>
      <c r="CEM743" s="40"/>
      <c r="CEN743" s="40"/>
      <c r="CEO743" s="40"/>
      <c r="CEP743" s="40"/>
      <c r="CEQ743" s="40"/>
      <c r="CER743" s="40"/>
      <c r="CES743" s="40"/>
      <c r="CET743" s="40"/>
      <c r="CEU743" s="40"/>
      <c r="CEV743" s="40"/>
      <c r="CEW743" s="40"/>
      <c r="CEX743" s="40"/>
      <c r="CEY743" s="40"/>
      <c r="CEZ743" s="40"/>
      <c r="CFA743" s="40"/>
      <c r="CFB743" s="40"/>
      <c r="CFC743" s="40"/>
      <c r="CFD743" s="40"/>
      <c r="CFE743" s="40"/>
      <c r="CFF743" s="40"/>
      <c r="CFG743" s="40"/>
      <c r="CFH743" s="40"/>
      <c r="CFI743" s="40"/>
      <c r="CFJ743" s="40"/>
      <c r="CFK743" s="40"/>
      <c r="CFL743" s="40"/>
      <c r="CFM743" s="40"/>
      <c r="CFN743" s="40"/>
      <c r="CFO743" s="40"/>
      <c r="CFP743" s="40"/>
      <c r="CFQ743" s="40"/>
      <c r="CFR743" s="40"/>
      <c r="CFS743" s="40"/>
      <c r="CFT743" s="40"/>
      <c r="CFU743" s="40"/>
      <c r="CFV743" s="40"/>
      <c r="CFW743" s="40"/>
      <c r="CFX743" s="40"/>
      <c r="CFY743" s="40"/>
      <c r="CFZ743" s="40"/>
      <c r="CGA743" s="40"/>
      <c r="CGB743" s="40"/>
      <c r="CGC743" s="40"/>
      <c r="CGD743" s="40"/>
      <c r="CGE743" s="40"/>
      <c r="CGF743" s="40"/>
      <c r="CGG743" s="40"/>
      <c r="CGH743" s="40"/>
      <c r="CGI743" s="40"/>
      <c r="CGJ743" s="40"/>
      <c r="CGK743" s="40"/>
      <c r="CGL743" s="40"/>
      <c r="CGM743" s="40"/>
      <c r="CGN743" s="40"/>
      <c r="CGO743" s="40"/>
      <c r="CGP743" s="40"/>
      <c r="CGQ743" s="40"/>
      <c r="CGR743" s="40"/>
      <c r="CGS743" s="40"/>
      <c r="CGT743" s="40"/>
      <c r="CGU743" s="40"/>
      <c r="CGV743" s="40"/>
      <c r="CGW743" s="40"/>
      <c r="CGX743" s="40"/>
      <c r="CGY743" s="40"/>
      <c r="CGZ743" s="40"/>
      <c r="CHA743" s="40"/>
      <c r="CHB743" s="40"/>
      <c r="CHC743" s="40"/>
      <c r="CHD743" s="40"/>
      <c r="CHE743" s="40"/>
      <c r="CHF743" s="40"/>
      <c r="CHG743" s="40"/>
      <c r="CHH743" s="40"/>
      <c r="CHI743" s="40"/>
      <c r="CHJ743" s="40"/>
      <c r="CHK743" s="40"/>
      <c r="CHL743" s="40"/>
      <c r="CHM743" s="40"/>
      <c r="CHN743" s="40"/>
      <c r="CHO743" s="40"/>
      <c r="CHP743" s="40"/>
      <c r="CHQ743" s="40"/>
      <c r="CHR743" s="40"/>
      <c r="CHS743" s="40"/>
      <c r="CHT743" s="40"/>
      <c r="CHU743" s="40"/>
      <c r="CHV743" s="40"/>
      <c r="CHW743" s="40"/>
      <c r="CHX743" s="40"/>
      <c r="CHY743" s="40"/>
      <c r="CHZ743" s="40"/>
      <c r="CIA743" s="40"/>
      <c r="CIB743" s="40"/>
      <c r="CIC743" s="40"/>
      <c r="CID743" s="40"/>
      <c r="CIE743" s="40"/>
      <c r="CIF743" s="40"/>
      <c r="CIG743" s="40"/>
      <c r="CIH743" s="40"/>
      <c r="CII743" s="40"/>
      <c r="CIJ743" s="40"/>
      <c r="CIK743" s="40"/>
      <c r="CIL743" s="40"/>
      <c r="CIM743" s="40"/>
      <c r="CIN743" s="40"/>
      <c r="CIO743" s="40"/>
      <c r="CIP743" s="40"/>
      <c r="CIQ743" s="40"/>
      <c r="CIR743" s="40"/>
      <c r="CIS743" s="40"/>
      <c r="CIT743" s="40"/>
      <c r="CIU743" s="40"/>
      <c r="CIV743" s="40"/>
      <c r="CIW743" s="40"/>
      <c r="CIX743" s="40"/>
      <c r="CIY743" s="40"/>
      <c r="CIZ743" s="40"/>
      <c r="CJA743" s="40"/>
      <c r="CJB743" s="40"/>
      <c r="CJC743" s="40"/>
      <c r="CJD743" s="40"/>
      <c r="CJE743" s="40"/>
      <c r="CJF743" s="40"/>
      <c r="CJG743" s="40"/>
      <c r="CJH743" s="40"/>
      <c r="CJI743" s="40"/>
      <c r="CJJ743" s="40"/>
      <c r="CJK743" s="40"/>
      <c r="CJL743" s="40"/>
      <c r="CJM743" s="40"/>
      <c r="CJN743" s="40"/>
      <c r="CJO743" s="40"/>
      <c r="CJP743" s="40"/>
      <c r="CJQ743" s="40"/>
      <c r="CJR743" s="40"/>
      <c r="CJS743" s="40"/>
      <c r="CJT743" s="40"/>
      <c r="CJU743" s="40"/>
      <c r="CJV743" s="40"/>
      <c r="CJW743" s="40"/>
      <c r="CJX743" s="40"/>
      <c r="CJY743" s="40"/>
      <c r="CJZ743" s="40"/>
      <c r="CKA743" s="40"/>
      <c r="CKB743" s="40"/>
      <c r="CKC743" s="40"/>
      <c r="CKD743" s="40"/>
      <c r="CKE743" s="40"/>
      <c r="CKF743" s="40"/>
      <c r="CKG743" s="40"/>
      <c r="CKH743" s="40"/>
      <c r="CKI743" s="40"/>
      <c r="CKJ743" s="40"/>
      <c r="CKK743" s="40"/>
      <c r="CKL743" s="40"/>
      <c r="CKM743" s="40"/>
      <c r="CKN743" s="40"/>
      <c r="CKO743" s="40"/>
      <c r="CKP743" s="40"/>
      <c r="CKQ743" s="40"/>
      <c r="CKR743" s="40"/>
      <c r="CKS743" s="40"/>
      <c r="CKT743" s="40"/>
      <c r="CKU743" s="40"/>
      <c r="CKV743" s="40"/>
      <c r="CKW743" s="40"/>
      <c r="CKX743" s="40"/>
      <c r="CKY743" s="40"/>
      <c r="CKZ743" s="40"/>
      <c r="CLA743" s="40"/>
      <c r="CLB743" s="40"/>
      <c r="CLC743" s="40"/>
      <c r="CLD743" s="40"/>
      <c r="CLE743" s="40"/>
      <c r="CLF743" s="40"/>
      <c r="CLG743" s="40"/>
      <c r="CLH743" s="40"/>
      <c r="CLI743" s="40"/>
      <c r="CLJ743" s="40"/>
      <c r="CLK743" s="40"/>
      <c r="CLL743" s="40"/>
      <c r="CLM743" s="40"/>
      <c r="CLN743" s="40"/>
      <c r="CLO743" s="40"/>
      <c r="CLP743" s="40"/>
      <c r="CLQ743" s="40"/>
      <c r="CLR743" s="40"/>
      <c r="CLS743" s="40"/>
      <c r="CLT743" s="40"/>
      <c r="CLU743" s="40"/>
      <c r="CLV743" s="40"/>
      <c r="CLW743" s="40"/>
      <c r="CLX743" s="40"/>
      <c r="CLY743" s="40"/>
      <c r="CLZ743" s="40"/>
      <c r="CMA743" s="40"/>
      <c r="CMB743" s="40"/>
      <c r="CMC743" s="40"/>
      <c r="CMD743" s="40"/>
      <c r="CME743" s="40"/>
      <c r="CMF743" s="40"/>
      <c r="CMG743" s="40"/>
      <c r="CMH743" s="40"/>
      <c r="CMI743" s="40"/>
      <c r="CMJ743" s="40"/>
      <c r="CMK743" s="40"/>
      <c r="CML743" s="40"/>
      <c r="CMM743" s="40"/>
      <c r="CMN743" s="40"/>
      <c r="CMO743" s="40"/>
      <c r="CMP743" s="40"/>
      <c r="CMQ743" s="40"/>
      <c r="CMR743" s="40"/>
      <c r="CMS743" s="40"/>
      <c r="CMT743" s="40"/>
      <c r="CMU743" s="40"/>
      <c r="CMV743" s="40"/>
      <c r="CMW743" s="40"/>
      <c r="CMX743" s="40"/>
      <c r="CMY743" s="40"/>
      <c r="CMZ743" s="40"/>
      <c r="CNA743" s="40"/>
      <c r="CNB743" s="40"/>
      <c r="CNC743" s="40"/>
      <c r="CND743" s="40"/>
      <c r="CNE743" s="40"/>
      <c r="CNF743" s="40"/>
      <c r="CNG743" s="40"/>
      <c r="CNH743" s="40"/>
      <c r="CNI743" s="40"/>
      <c r="CNJ743" s="40"/>
      <c r="CNK743" s="40"/>
      <c r="CNL743" s="40"/>
      <c r="CNM743" s="40"/>
      <c r="CNN743" s="40"/>
      <c r="CNO743" s="40"/>
      <c r="CNP743" s="40"/>
      <c r="CNQ743" s="40"/>
      <c r="CNR743" s="40"/>
      <c r="CNS743" s="40"/>
      <c r="CNT743" s="40"/>
      <c r="CNU743" s="40"/>
      <c r="CNV743" s="40"/>
      <c r="CNW743" s="40"/>
      <c r="CNX743" s="40"/>
      <c r="CNY743" s="40"/>
      <c r="CNZ743" s="40"/>
      <c r="COA743" s="40"/>
      <c r="COB743" s="40"/>
      <c r="COC743" s="40"/>
      <c r="COD743" s="40"/>
      <c r="COE743" s="40"/>
      <c r="COF743" s="40"/>
      <c r="COG743" s="40"/>
      <c r="COH743" s="40"/>
      <c r="COI743" s="40"/>
      <c r="COJ743" s="40"/>
      <c r="COK743" s="40"/>
      <c r="COL743" s="40"/>
      <c r="COM743" s="40"/>
      <c r="CON743" s="40"/>
      <c r="COO743" s="40"/>
      <c r="COP743" s="40"/>
      <c r="COQ743" s="40"/>
      <c r="COR743" s="40"/>
      <c r="COS743" s="40"/>
      <c r="COT743" s="40"/>
      <c r="COU743" s="40"/>
      <c r="COV743" s="40"/>
      <c r="COW743" s="40"/>
      <c r="COX743" s="40"/>
      <c r="COY743" s="40"/>
      <c r="COZ743" s="40"/>
      <c r="CPA743" s="40"/>
      <c r="CPB743" s="40"/>
      <c r="CPC743" s="40"/>
      <c r="CPD743" s="40"/>
      <c r="CPE743" s="40"/>
      <c r="CPF743" s="40"/>
      <c r="CPG743" s="40"/>
      <c r="CPH743" s="40"/>
      <c r="CPI743" s="40"/>
      <c r="CPJ743" s="40"/>
      <c r="CPK743" s="40"/>
      <c r="CPL743" s="40"/>
      <c r="CPM743" s="40"/>
      <c r="CPN743" s="40"/>
      <c r="CPO743" s="40"/>
      <c r="CPP743" s="40"/>
      <c r="CPQ743" s="40"/>
      <c r="CPR743" s="40"/>
      <c r="CPS743" s="40"/>
      <c r="CPT743" s="40"/>
      <c r="CPU743" s="40"/>
      <c r="CPV743" s="40"/>
      <c r="CPW743" s="40"/>
      <c r="CPX743" s="40"/>
      <c r="CPY743" s="40"/>
      <c r="CPZ743" s="40"/>
      <c r="CQA743" s="40"/>
      <c r="CQB743" s="40"/>
      <c r="CQC743" s="40"/>
      <c r="CQD743" s="40"/>
      <c r="CQE743" s="40"/>
      <c r="CQF743" s="40"/>
      <c r="CQG743" s="40"/>
      <c r="CQH743" s="40"/>
      <c r="CQI743" s="40"/>
      <c r="CQJ743" s="40"/>
      <c r="CQK743" s="40"/>
      <c r="CQL743" s="40"/>
      <c r="CQM743" s="40"/>
      <c r="CQN743" s="40"/>
      <c r="CQO743" s="40"/>
      <c r="CQP743" s="40"/>
      <c r="CQQ743" s="40"/>
      <c r="CQR743" s="40"/>
      <c r="CQS743" s="40"/>
      <c r="CQT743" s="40"/>
      <c r="CQU743" s="40"/>
      <c r="CQV743" s="40"/>
      <c r="CQW743" s="40"/>
      <c r="CQX743" s="40"/>
      <c r="CQY743" s="40"/>
      <c r="CQZ743" s="40"/>
      <c r="CRA743" s="40"/>
      <c r="CRB743" s="40"/>
      <c r="CRC743" s="40"/>
      <c r="CRD743" s="40"/>
      <c r="CRE743" s="40"/>
      <c r="CRF743" s="40"/>
      <c r="CRG743" s="40"/>
      <c r="CRH743" s="40"/>
      <c r="CRI743" s="40"/>
      <c r="CRJ743" s="40"/>
      <c r="CRK743" s="40"/>
      <c r="CRL743" s="40"/>
      <c r="CRM743" s="40"/>
      <c r="CRN743" s="40"/>
      <c r="CRO743" s="40"/>
      <c r="CRP743" s="40"/>
      <c r="CRQ743" s="40"/>
      <c r="CRR743" s="40"/>
      <c r="CRS743" s="40"/>
      <c r="CRT743" s="40"/>
      <c r="CRU743" s="40"/>
      <c r="CRV743" s="40"/>
      <c r="CRW743" s="40"/>
      <c r="CRX743" s="40"/>
      <c r="CRY743" s="40"/>
      <c r="CRZ743" s="40"/>
      <c r="CSA743" s="40"/>
      <c r="CSB743" s="40"/>
      <c r="CSC743" s="40"/>
      <c r="CSD743" s="40"/>
      <c r="CSE743" s="40"/>
      <c r="CSF743" s="40"/>
      <c r="CSG743" s="40"/>
      <c r="CSH743" s="40"/>
      <c r="CSI743" s="40"/>
      <c r="CSJ743" s="40"/>
      <c r="CSK743" s="40"/>
      <c r="CSL743" s="40"/>
      <c r="CSM743" s="40"/>
      <c r="CSN743" s="40"/>
      <c r="CSO743" s="40"/>
      <c r="CSP743" s="40"/>
      <c r="CSQ743" s="40"/>
      <c r="CSR743" s="40"/>
      <c r="CSS743" s="40"/>
      <c r="CST743" s="40"/>
      <c r="CSU743" s="40"/>
      <c r="CSV743" s="40"/>
      <c r="CSW743" s="40"/>
      <c r="CSX743" s="40"/>
      <c r="CSY743" s="40"/>
      <c r="CSZ743" s="40"/>
      <c r="CTA743" s="40"/>
      <c r="CTB743" s="40"/>
      <c r="CTC743" s="40"/>
      <c r="CTD743" s="40"/>
      <c r="CTE743" s="40"/>
      <c r="CTF743" s="40"/>
      <c r="CTG743" s="40"/>
      <c r="CTH743" s="40"/>
      <c r="CTI743" s="40"/>
      <c r="CTJ743" s="40"/>
      <c r="CTK743" s="40"/>
      <c r="CTL743" s="40"/>
      <c r="CTM743" s="40"/>
      <c r="CTN743" s="40"/>
      <c r="CTO743" s="40"/>
      <c r="CTP743" s="40"/>
      <c r="CTQ743" s="40"/>
      <c r="CTR743" s="40"/>
      <c r="CTS743" s="40"/>
      <c r="CTT743" s="40"/>
      <c r="CTU743" s="40"/>
      <c r="CTV743" s="40"/>
      <c r="CTW743" s="40"/>
      <c r="CTX743" s="40"/>
      <c r="CTY743" s="40"/>
      <c r="CTZ743" s="40"/>
      <c r="CUA743" s="40"/>
      <c r="CUB743" s="40"/>
      <c r="CUC743" s="40"/>
      <c r="CUD743" s="40"/>
      <c r="CUE743" s="40"/>
      <c r="CUF743" s="40"/>
      <c r="CUG743" s="40"/>
      <c r="CUH743" s="40"/>
      <c r="CUI743" s="40"/>
      <c r="CUJ743" s="40"/>
      <c r="CUK743" s="40"/>
      <c r="CUL743" s="40"/>
      <c r="CUM743" s="40"/>
      <c r="CUN743" s="40"/>
      <c r="CUO743" s="40"/>
      <c r="CUP743" s="40"/>
      <c r="CUQ743" s="40"/>
      <c r="CUR743" s="40"/>
      <c r="CUS743" s="40"/>
      <c r="CUT743" s="40"/>
      <c r="CUU743" s="40"/>
      <c r="CUV743" s="40"/>
      <c r="CUW743" s="40"/>
      <c r="CUX743" s="40"/>
      <c r="CUY743" s="40"/>
      <c r="CUZ743" s="40"/>
      <c r="CVA743" s="40"/>
      <c r="CVB743" s="40"/>
      <c r="CVC743" s="40"/>
      <c r="CVD743" s="40"/>
      <c r="CVE743" s="40"/>
      <c r="CVF743" s="40"/>
      <c r="CVG743" s="40"/>
      <c r="CVH743" s="40"/>
      <c r="CVI743" s="40"/>
      <c r="CVJ743" s="40"/>
      <c r="CVK743" s="40"/>
      <c r="CVL743" s="40"/>
      <c r="CVM743" s="40"/>
      <c r="CVN743" s="40"/>
      <c r="CVO743" s="40"/>
      <c r="CVP743" s="40"/>
      <c r="CVQ743" s="40"/>
      <c r="CVR743" s="40"/>
      <c r="CVS743" s="40"/>
      <c r="CVT743" s="40"/>
      <c r="CVU743" s="40"/>
      <c r="CVV743" s="40"/>
      <c r="CVW743" s="40"/>
      <c r="CVX743" s="40"/>
      <c r="CVY743" s="40"/>
      <c r="CVZ743" s="40"/>
      <c r="CWA743" s="40"/>
      <c r="CWB743" s="40"/>
      <c r="CWC743" s="40"/>
      <c r="CWD743" s="40"/>
      <c r="CWE743" s="40"/>
      <c r="CWF743" s="40"/>
      <c r="CWG743" s="40"/>
      <c r="CWH743" s="40"/>
      <c r="CWI743" s="40"/>
      <c r="CWJ743" s="40"/>
      <c r="CWK743" s="40"/>
      <c r="CWL743" s="40"/>
      <c r="CWM743" s="40"/>
      <c r="CWN743" s="40"/>
      <c r="CWO743" s="40"/>
      <c r="CWP743" s="40"/>
      <c r="CWQ743" s="40"/>
      <c r="CWR743" s="40"/>
      <c r="CWS743" s="40"/>
      <c r="CWT743" s="40"/>
      <c r="CWU743" s="40"/>
      <c r="CWV743" s="40"/>
      <c r="CWW743" s="40"/>
      <c r="CWX743" s="40"/>
      <c r="CWY743" s="40"/>
      <c r="CWZ743" s="40"/>
      <c r="CXA743" s="40"/>
      <c r="CXB743" s="40"/>
      <c r="CXC743" s="40"/>
      <c r="CXD743" s="40"/>
      <c r="CXE743" s="40"/>
      <c r="CXF743" s="40"/>
      <c r="CXG743" s="40"/>
      <c r="CXH743" s="40"/>
      <c r="CXI743" s="40"/>
      <c r="CXJ743" s="40"/>
      <c r="CXK743" s="40"/>
      <c r="CXL743" s="40"/>
      <c r="CXM743" s="40"/>
      <c r="CXN743" s="40"/>
      <c r="CXO743" s="40"/>
      <c r="CXP743" s="40"/>
      <c r="CXQ743" s="40"/>
      <c r="CXR743" s="40"/>
      <c r="CXS743" s="40"/>
      <c r="CXT743" s="40"/>
      <c r="CXU743" s="40"/>
      <c r="CXV743" s="40"/>
      <c r="CXW743" s="40"/>
      <c r="CXX743" s="40"/>
      <c r="CXY743" s="40"/>
      <c r="CXZ743" s="40"/>
      <c r="CYA743" s="40"/>
      <c r="CYB743" s="40"/>
      <c r="CYC743" s="40"/>
      <c r="CYD743" s="40"/>
      <c r="CYE743" s="40"/>
      <c r="CYF743" s="40"/>
      <c r="CYG743" s="40"/>
      <c r="CYH743" s="40"/>
      <c r="CYI743" s="40"/>
      <c r="CYJ743" s="40"/>
      <c r="CYK743" s="40"/>
      <c r="CYL743" s="40"/>
      <c r="CYM743" s="40"/>
      <c r="CYN743" s="40"/>
      <c r="CYO743" s="40"/>
      <c r="CYP743" s="40"/>
      <c r="CYQ743" s="40"/>
      <c r="CYR743" s="40"/>
      <c r="CYS743" s="40"/>
      <c r="CYT743" s="40"/>
      <c r="CYU743" s="40"/>
      <c r="CYV743" s="40"/>
      <c r="CYW743" s="40"/>
      <c r="CYX743" s="40"/>
      <c r="CYY743" s="40"/>
      <c r="CYZ743" s="40"/>
      <c r="CZA743" s="40"/>
      <c r="CZB743" s="40"/>
      <c r="CZC743" s="40"/>
      <c r="CZD743" s="40"/>
      <c r="CZE743" s="40"/>
      <c r="CZF743" s="40"/>
      <c r="CZG743" s="40"/>
      <c r="CZH743" s="40"/>
      <c r="CZI743" s="40"/>
      <c r="CZJ743" s="40"/>
      <c r="CZK743" s="40"/>
      <c r="CZL743" s="40"/>
      <c r="CZM743" s="40"/>
      <c r="CZN743" s="40"/>
      <c r="CZO743" s="40"/>
      <c r="CZP743" s="40"/>
      <c r="CZQ743" s="40"/>
      <c r="CZR743" s="40"/>
      <c r="CZS743" s="40"/>
      <c r="CZT743" s="40"/>
      <c r="CZU743" s="40"/>
      <c r="CZV743" s="40"/>
      <c r="CZW743" s="40"/>
      <c r="CZX743" s="40"/>
      <c r="CZY743" s="40"/>
      <c r="CZZ743" s="40"/>
      <c r="DAA743" s="40"/>
      <c r="DAB743" s="40"/>
      <c r="DAC743" s="40"/>
      <c r="DAD743" s="40"/>
      <c r="DAE743" s="40"/>
      <c r="DAF743" s="40"/>
      <c r="DAG743" s="40"/>
      <c r="DAH743" s="40"/>
      <c r="DAI743" s="40"/>
      <c r="DAJ743" s="40"/>
      <c r="DAK743" s="40"/>
      <c r="DAL743" s="40"/>
      <c r="DAM743" s="40"/>
      <c r="DAN743" s="40"/>
      <c r="DAO743" s="40"/>
      <c r="DAP743" s="40"/>
      <c r="DAQ743" s="40"/>
      <c r="DAR743" s="40"/>
      <c r="DAS743" s="40"/>
      <c r="DAT743" s="40"/>
      <c r="DAU743" s="40"/>
      <c r="DAV743" s="40"/>
      <c r="DAW743" s="40"/>
      <c r="DAX743" s="40"/>
      <c r="DAY743" s="40"/>
      <c r="DAZ743" s="40"/>
      <c r="DBA743" s="40"/>
      <c r="DBB743" s="40"/>
      <c r="DBC743" s="40"/>
      <c r="DBD743" s="40"/>
      <c r="DBE743" s="40"/>
      <c r="DBF743" s="40"/>
      <c r="DBG743" s="40"/>
      <c r="DBH743" s="40"/>
      <c r="DBI743" s="40"/>
      <c r="DBJ743" s="40"/>
      <c r="DBK743" s="40"/>
      <c r="DBL743" s="40"/>
      <c r="DBM743" s="40"/>
      <c r="DBN743" s="40"/>
      <c r="DBO743" s="40"/>
      <c r="DBP743" s="40"/>
      <c r="DBQ743" s="40"/>
      <c r="DBR743" s="40"/>
      <c r="DBS743" s="40"/>
      <c r="DBT743" s="40"/>
      <c r="DBU743" s="40"/>
      <c r="DBV743" s="40"/>
      <c r="DBW743" s="40"/>
      <c r="DBX743" s="40"/>
      <c r="DBY743" s="40"/>
      <c r="DBZ743" s="40"/>
      <c r="DCA743" s="40"/>
      <c r="DCB743" s="40"/>
      <c r="DCC743" s="40"/>
      <c r="DCD743" s="40"/>
      <c r="DCE743" s="40"/>
      <c r="DCF743" s="40"/>
      <c r="DCG743" s="40"/>
      <c r="DCH743" s="40"/>
      <c r="DCI743" s="40"/>
      <c r="DCJ743" s="40"/>
      <c r="DCK743" s="40"/>
      <c r="DCL743" s="40"/>
      <c r="DCM743" s="40"/>
      <c r="DCN743" s="40"/>
      <c r="DCO743" s="40"/>
      <c r="DCP743" s="40"/>
      <c r="DCQ743" s="40"/>
      <c r="DCR743" s="40"/>
      <c r="DCS743" s="40"/>
      <c r="DCT743" s="40"/>
      <c r="DCU743" s="40"/>
      <c r="DCV743" s="40"/>
      <c r="DCW743" s="40"/>
      <c r="DCX743" s="40"/>
      <c r="DCY743" s="40"/>
      <c r="DCZ743" s="40"/>
      <c r="DDA743" s="40"/>
      <c r="DDB743" s="40"/>
      <c r="DDC743" s="40"/>
      <c r="DDD743" s="40"/>
      <c r="DDE743" s="40"/>
      <c r="DDF743" s="40"/>
      <c r="DDG743" s="40"/>
      <c r="DDH743" s="40"/>
      <c r="DDI743" s="40"/>
      <c r="DDJ743" s="40"/>
      <c r="DDK743" s="40"/>
      <c r="DDL743" s="40"/>
      <c r="DDM743" s="40"/>
      <c r="DDN743" s="40"/>
      <c r="DDO743" s="40"/>
      <c r="DDP743" s="40"/>
      <c r="DDQ743" s="40"/>
      <c r="DDR743" s="40"/>
      <c r="DDS743" s="40"/>
      <c r="DDT743" s="40"/>
      <c r="DDU743" s="40"/>
      <c r="DDV743" s="40"/>
      <c r="DDW743" s="40"/>
      <c r="DDX743" s="40"/>
      <c r="DDY743" s="40"/>
      <c r="DDZ743" s="40"/>
      <c r="DEA743" s="40"/>
      <c r="DEB743" s="40"/>
      <c r="DEC743" s="40"/>
      <c r="DED743" s="40"/>
      <c r="DEE743" s="40"/>
      <c r="DEF743" s="40"/>
      <c r="DEG743" s="40"/>
      <c r="DEH743" s="40"/>
      <c r="DEI743" s="40"/>
      <c r="DEJ743" s="40"/>
      <c r="DEK743" s="40"/>
      <c r="DEL743" s="40"/>
      <c r="DEM743" s="40"/>
      <c r="DEN743" s="40"/>
      <c r="DEO743" s="40"/>
      <c r="DEP743" s="40"/>
      <c r="DEQ743" s="40"/>
      <c r="DER743" s="40"/>
      <c r="DES743" s="40"/>
      <c r="DET743" s="40"/>
      <c r="DEU743" s="40"/>
      <c r="DEV743" s="40"/>
      <c r="DEW743" s="40"/>
      <c r="DEX743" s="40"/>
      <c r="DEY743" s="40"/>
      <c r="DEZ743" s="40"/>
      <c r="DFA743" s="40"/>
      <c r="DFB743" s="40"/>
      <c r="DFC743" s="40"/>
      <c r="DFD743" s="40"/>
      <c r="DFE743" s="40"/>
      <c r="DFF743" s="40"/>
      <c r="DFG743" s="40"/>
      <c r="DFH743" s="40"/>
      <c r="DFI743" s="40"/>
      <c r="DFJ743" s="40"/>
      <c r="DFK743" s="40"/>
      <c r="DFL743" s="40"/>
      <c r="DFM743" s="40"/>
      <c r="DFN743" s="40"/>
      <c r="DFO743" s="40"/>
      <c r="DFP743" s="40"/>
      <c r="DFQ743" s="40"/>
      <c r="DFR743" s="40"/>
      <c r="DFS743" s="40"/>
      <c r="DFT743" s="40"/>
      <c r="DFU743" s="40"/>
      <c r="DFV743" s="40"/>
      <c r="DFW743" s="40"/>
      <c r="DFX743" s="40"/>
      <c r="DFY743" s="40"/>
      <c r="DFZ743" s="40"/>
      <c r="DGA743" s="40"/>
      <c r="DGB743" s="40"/>
      <c r="DGC743" s="40"/>
      <c r="DGD743" s="40"/>
      <c r="DGE743" s="40"/>
      <c r="DGF743" s="40"/>
      <c r="DGG743" s="40"/>
      <c r="DGH743" s="40"/>
      <c r="DGI743" s="40"/>
      <c r="DGJ743" s="40"/>
      <c r="DGK743" s="40"/>
      <c r="DGL743" s="40"/>
      <c r="DGM743" s="40"/>
      <c r="DGN743" s="40"/>
      <c r="DGO743" s="40"/>
      <c r="DGP743" s="40"/>
      <c r="DGQ743" s="40"/>
      <c r="DGR743" s="40"/>
      <c r="DGS743" s="40"/>
      <c r="DGT743" s="40"/>
      <c r="DGU743" s="40"/>
      <c r="DGV743" s="40"/>
      <c r="DGW743" s="40"/>
      <c r="DGX743" s="40"/>
      <c r="DGY743" s="40"/>
      <c r="DGZ743" s="40"/>
      <c r="DHA743" s="40"/>
      <c r="DHB743" s="40"/>
      <c r="DHC743" s="40"/>
      <c r="DHD743" s="40"/>
      <c r="DHE743" s="40"/>
      <c r="DHF743" s="40"/>
      <c r="DHG743" s="40"/>
      <c r="DHH743" s="40"/>
      <c r="DHI743" s="40"/>
      <c r="DHJ743" s="40"/>
      <c r="DHK743" s="40"/>
      <c r="DHL743" s="40"/>
      <c r="DHM743" s="40"/>
      <c r="DHN743" s="40"/>
      <c r="DHO743" s="40"/>
      <c r="DHP743" s="40"/>
      <c r="DHQ743" s="40"/>
      <c r="DHR743" s="40"/>
      <c r="DHS743" s="40"/>
      <c r="DHT743" s="40"/>
      <c r="DHU743" s="40"/>
      <c r="DHV743" s="40"/>
      <c r="DHW743" s="40"/>
      <c r="DHX743" s="40"/>
      <c r="DHY743" s="40"/>
      <c r="DHZ743" s="40"/>
      <c r="DIA743" s="40"/>
      <c r="DIB743" s="40"/>
      <c r="DIC743" s="40"/>
      <c r="DID743" s="40"/>
      <c r="DIE743" s="40"/>
      <c r="DIF743" s="40"/>
      <c r="DIG743" s="40"/>
      <c r="DIH743" s="40"/>
      <c r="DII743" s="40"/>
      <c r="DIJ743" s="40"/>
      <c r="DIK743" s="40"/>
      <c r="DIL743" s="40"/>
      <c r="DIM743" s="40"/>
      <c r="DIN743" s="40"/>
      <c r="DIO743" s="40"/>
      <c r="DIP743" s="40"/>
      <c r="DIQ743" s="40"/>
      <c r="DIR743" s="40"/>
      <c r="DIS743" s="40"/>
      <c r="DIT743" s="40"/>
      <c r="DIU743" s="40"/>
      <c r="DIV743" s="40"/>
      <c r="DIW743" s="40"/>
      <c r="DIX743" s="40"/>
      <c r="DIY743" s="40"/>
      <c r="DIZ743" s="40"/>
      <c r="DJA743" s="40"/>
      <c r="DJB743" s="40"/>
      <c r="DJC743" s="40"/>
      <c r="DJD743" s="40"/>
      <c r="DJE743" s="40"/>
      <c r="DJF743" s="40"/>
      <c r="DJG743" s="40"/>
      <c r="DJH743" s="40"/>
      <c r="DJI743" s="40"/>
      <c r="DJJ743" s="40"/>
      <c r="DJK743" s="40"/>
      <c r="DJL743" s="40"/>
      <c r="DJM743" s="40"/>
      <c r="DJN743" s="40"/>
      <c r="DJO743" s="40"/>
      <c r="DJP743" s="40"/>
      <c r="DJQ743" s="40"/>
      <c r="DJR743" s="40"/>
      <c r="DJS743" s="40"/>
      <c r="DJT743" s="40"/>
      <c r="DJU743" s="40"/>
      <c r="DJV743" s="40"/>
      <c r="DJW743" s="40"/>
      <c r="DJX743" s="40"/>
      <c r="DJY743" s="40"/>
      <c r="DJZ743" s="40"/>
      <c r="DKA743" s="40"/>
      <c r="DKB743" s="40"/>
      <c r="DKC743" s="40"/>
      <c r="DKD743" s="40"/>
      <c r="DKE743" s="40"/>
      <c r="DKF743" s="40"/>
      <c r="DKG743" s="40"/>
      <c r="DKH743" s="40"/>
      <c r="DKI743" s="40"/>
      <c r="DKJ743" s="40"/>
      <c r="DKK743" s="40"/>
      <c r="DKL743" s="40"/>
      <c r="DKM743" s="40"/>
      <c r="DKN743" s="40"/>
      <c r="DKO743" s="40"/>
      <c r="DKP743" s="40"/>
      <c r="DKQ743" s="40"/>
      <c r="DKR743" s="40"/>
      <c r="DKS743" s="40"/>
      <c r="DKT743" s="40"/>
      <c r="DKU743" s="40"/>
      <c r="DKV743" s="40"/>
      <c r="DKW743" s="40"/>
      <c r="DKX743" s="40"/>
      <c r="DKY743" s="40"/>
      <c r="DKZ743" s="40"/>
      <c r="DLA743" s="40"/>
      <c r="DLB743" s="40"/>
      <c r="DLC743" s="40"/>
      <c r="DLD743" s="40"/>
      <c r="DLE743" s="40"/>
      <c r="DLF743" s="40"/>
      <c r="DLG743" s="40"/>
      <c r="DLH743" s="40"/>
      <c r="DLI743" s="40"/>
      <c r="DLJ743" s="40"/>
      <c r="DLK743" s="40"/>
      <c r="DLL743" s="40"/>
      <c r="DLM743" s="40"/>
      <c r="DLN743" s="40"/>
      <c r="DLO743" s="40"/>
      <c r="DLP743" s="40"/>
      <c r="DLQ743" s="40"/>
      <c r="DLR743" s="40"/>
      <c r="DLS743" s="40"/>
      <c r="DLT743" s="40"/>
      <c r="DLU743" s="40"/>
      <c r="DLV743" s="40"/>
      <c r="DLW743" s="40"/>
      <c r="DLX743" s="40"/>
      <c r="DLY743" s="40"/>
      <c r="DLZ743" s="40"/>
      <c r="DMA743" s="40"/>
      <c r="DMB743" s="40"/>
      <c r="DMC743" s="40"/>
      <c r="DMD743" s="40"/>
      <c r="DME743" s="40"/>
      <c r="DMF743" s="40"/>
      <c r="DMG743" s="40"/>
      <c r="DMH743" s="40"/>
      <c r="DMI743" s="40"/>
      <c r="DMJ743" s="40"/>
      <c r="DMK743" s="40"/>
      <c r="DML743" s="40"/>
      <c r="DMM743" s="40"/>
      <c r="DMN743" s="40"/>
      <c r="DMO743" s="40"/>
      <c r="DMP743" s="40"/>
      <c r="DMQ743" s="40"/>
      <c r="DMR743" s="40"/>
      <c r="DMS743" s="40"/>
      <c r="DMT743" s="40"/>
      <c r="DMU743" s="40"/>
      <c r="DMV743" s="40"/>
      <c r="DMW743" s="40"/>
      <c r="DMX743" s="40"/>
      <c r="DMY743" s="40"/>
      <c r="DMZ743" s="40"/>
      <c r="DNA743" s="40"/>
      <c r="DNB743" s="40"/>
      <c r="DNC743" s="40"/>
      <c r="DND743" s="40"/>
      <c r="DNE743" s="40"/>
      <c r="DNF743" s="40"/>
      <c r="DNG743" s="40"/>
      <c r="DNH743" s="40"/>
      <c r="DNI743" s="40"/>
      <c r="DNJ743" s="40"/>
      <c r="DNK743" s="40"/>
      <c r="DNL743" s="40"/>
      <c r="DNM743" s="40"/>
      <c r="DNN743" s="40"/>
      <c r="DNO743" s="40"/>
      <c r="DNP743" s="40"/>
      <c r="DNQ743" s="40"/>
      <c r="DNR743" s="40"/>
      <c r="DNS743" s="40"/>
      <c r="DNT743" s="40"/>
      <c r="DNU743" s="40"/>
      <c r="DNV743" s="40"/>
      <c r="DNW743" s="40"/>
      <c r="DNX743" s="40"/>
      <c r="DNY743" s="40"/>
      <c r="DNZ743" s="40"/>
      <c r="DOA743" s="40"/>
      <c r="DOB743" s="40"/>
      <c r="DOC743" s="40"/>
      <c r="DOD743" s="40"/>
      <c r="DOE743" s="40"/>
      <c r="DOF743" s="40"/>
      <c r="DOG743" s="40"/>
      <c r="DOH743" s="40"/>
      <c r="DOI743" s="40"/>
      <c r="DOJ743" s="40"/>
      <c r="DOK743" s="40"/>
      <c r="DOL743" s="40"/>
      <c r="DOM743" s="40"/>
      <c r="DON743" s="40"/>
      <c r="DOO743" s="40"/>
      <c r="DOP743" s="40"/>
      <c r="DOQ743" s="40"/>
      <c r="DOR743" s="40"/>
      <c r="DOS743" s="40"/>
      <c r="DOT743" s="40"/>
      <c r="DOU743" s="40"/>
      <c r="DOV743" s="40"/>
      <c r="DOW743" s="40"/>
      <c r="DOX743" s="40"/>
      <c r="DOY743" s="40"/>
      <c r="DOZ743" s="40"/>
      <c r="DPA743" s="40"/>
      <c r="DPB743" s="40"/>
      <c r="DPC743" s="40"/>
      <c r="DPD743" s="40"/>
      <c r="DPE743" s="40"/>
      <c r="DPF743" s="40"/>
      <c r="DPG743" s="40"/>
      <c r="DPH743" s="40"/>
      <c r="DPI743" s="40"/>
      <c r="DPJ743" s="40"/>
      <c r="DPK743" s="40"/>
      <c r="DPL743" s="40"/>
      <c r="DPM743" s="40"/>
      <c r="DPN743" s="40"/>
      <c r="DPO743" s="40"/>
      <c r="DPP743" s="40"/>
      <c r="DPQ743" s="40"/>
      <c r="DPR743" s="40"/>
      <c r="DPS743" s="40"/>
      <c r="DPT743" s="40"/>
      <c r="DPU743" s="40"/>
      <c r="DPV743" s="40"/>
      <c r="DPW743" s="40"/>
      <c r="DPX743" s="40"/>
      <c r="DPY743" s="40"/>
      <c r="DPZ743" s="40"/>
      <c r="DQA743" s="40"/>
      <c r="DQB743" s="40"/>
      <c r="DQC743" s="40"/>
      <c r="DQD743" s="40"/>
      <c r="DQE743" s="40"/>
      <c r="DQF743" s="40"/>
      <c r="DQG743" s="40"/>
      <c r="DQH743" s="40"/>
      <c r="DQI743" s="40"/>
      <c r="DQJ743" s="40"/>
      <c r="DQK743" s="40"/>
      <c r="DQL743" s="40"/>
      <c r="DQM743" s="40"/>
      <c r="DQN743" s="40"/>
      <c r="DQO743" s="40"/>
      <c r="DQP743" s="40"/>
      <c r="DQQ743" s="40"/>
      <c r="DQR743" s="40"/>
      <c r="DQS743" s="40"/>
      <c r="DQT743" s="40"/>
      <c r="DQU743" s="40"/>
      <c r="DQV743" s="40"/>
      <c r="DQW743" s="40"/>
      <c r="DQX743" s="40"/>
      <c r="DQY743" s="40"/>
      <c r="DQZ743" s="40"/>
      <c r="DRA743" s="40"/>
      <c r="DRB743" s="40"/>
      <c r="DRC743" s="40"/>
      <c r="DRD743" s="40"/>
      <c r="DRE743" s="40"/>
      <c r="DRF743" s="40"/>
      <c r="DRG743" s="40"/>
      <c r="DRH743" s="40"/>
      <c r="DRI743" s="40"/>
      <c r="DRJ743" s="40"/>
      <c r="DRK743" s="40"/>
      <c r="DRL743" s="40"/>
      <c r="DRM743" s="40"/>
      <c r="DRN743" s="40"/>
      <c r="DRO743" s="40"/>
      <c r="DRP743" s="40"/>
      <c r="DRQ743" s="40"/>
      <c r="DRR743" s="40"/>
      <c r="DRS743" s="40"/>
      <c r="DRT743" s="40"/>
      <c r="DRU743" s="40"/>
      <c r="DRV743" s="40"/>
      <c r="DRW743" s="40"/>
      <c r="DRX743" s="40"/>
      <c r="DRY743" s="40"/>
      <c r="DRZ743" s="40"/>
      <c r="DSA743" s="40"/>
      <c r="DSB743" s="40"/>
      <c r="DSC743" s="40"/>
      <c r="DSD743" s="40"/>
      <c r="DSE743" s="40"/>
      <c r="DSF743" s="40"/>
      <c r="DSG743" s="40"/>
      <c r="DSH743" s="40"/>
      <c r="DSI743" s="40"/>
      <c r="DSJ743" s="40"/>
      <c r="DSK743" s="40"/>
      <c r="DSL743" s="40"/>
      <c r="DSM743" s="40"/>
      <c r="DSN743" s="40"/>
      <c r="DSO743" s="40"/>
      <c r="DSP743" s="40"/>
      <c r="DSQ743" s="40"/>
      <c r="DSR743" s="40"/>
      <c r="DSS743" s="40"/>
      <c r="DST743" s="40"/>
      <c r="DSU743" s="40"/>
      <c r="DSV743" s="40"/>
      <c r="DSW743" s="40"/>
      <c r="DSX743" s="40"/>
      <c r="DSY743" s="40"/>
      <c r="DSZ743" s="40"/>
      <c r="DTA743" s="40"/>
      <c r="DTB743" s="40"/>
      <c r="DTC743" s="40"/>
      <c r="DTD743" s="40"/>
      <c r="DTE743" s="40"/>
      <c r="DTF743" s="40"/>
      <c r="DTG743" s="40"/>
      <c r="DTH743" s="40"/>
      <c r="DTI743" s="40"/>
      <c r="DTJ743" s="40"/>
      <c r="DTK743" s="40"/>
      <c r="DTL743" s="40"/>
      <c r="DTM743" s="40"/>
      <c r="DTN743" s="40"/>
      <c r="DTO743" s="40"/>
      <c r="DTP743" s="40"/>
      <c r="DTQ743" s="40"/>
      <c r="DTR743" s="40"/>
      <c r="DTS743" s="40"/>
      <c r="DTT743" s="40"/>
      <c r="DTU743" s="40"/>
      <c r="DTV743" s="40"/>
      <c r="DTW743" s="40"/>
      <c r="DTX743" s="40"/>
      <c r="DTY743" s="40"/>
      <c r="DTZ743" s="40"/>
      <c r="DUA743" s="40"/>
      <c r="DUB743" s="40"/>
      <c r="DUC743" s="40"/>
      <c r="DUD743" s="40"/>
      <c r="DUE743" s="40"/>
      <c r="DUF743" s="40"/>
      <c r="DUG743" s="40"/>
      <c r="DUH743" s="40"/>
      <c r="DUI743" s="40"/>
      <c r="DUJ743" s="40"/>
      <c r="DUK743" s="40"/>
      <c r="DUL743" s="40"/>
      <c r="DUM743" s="40"/>
      <c r="DUN743" s="40"/>
      <c r="DUO743" s="40"/>
      <c r="DUP743" s="40"/>
      <c r="DUQ743" s="40"/>
      <c r="DUR743" s="40"/>
      <c r="DUS743" s="40"/>
      <c r="DUT743" s="40"/>
      <c r="DUU743" s="40"/>
      <c r="DUV743" s="40"/>
      <c r="DUW743" s="40"/>
      <c r="DUX743" s="40"/>
      <c r="DUY743" s="40"/>
      <c r="DUZ743" s="40"/>
      <c r="DVA743" s="40"/>
      <c r="DVB743" s="40"/>
      <c r="DVC743" s="40"/>
      <c r="DVD743" s="40"/>
      <c r="DVE743" s="40"/>
      <c r="DVF743" s="40"/>
      <c r="DVG743" s="40"/>
      <c r="DVH743" s="40"/>
      <c r="DVI743" s="40"/>
      <c r="DVJ743" s="40"/>
      <c r="DVK743" s="40"/>
      <c r="DVL743" s="40"/>
      <c r="DVM743" s="40"/>
      <c r="DVN743" s="40"/>
      <c r="DVO743" s="40"/>
      <c r="DVP743" s="40"/>
      <c r="DVQ743" s="40"/>
      <c r="DVR743" s="40"/>
      <c r="DVS743" s="40"/>
      <c r="DVT743" s="40"/>
      <c r="DVU743" s="40"/>
      <c r="DVV743" s="40"/>
      <c r="DVW743" s="40"/>
      <c r="DVX743" s="40"/>
      <c r="DVY743" s="40"/>
      <c r="DVZ743" s="40"/>
      <c r="DWA743" s="40"/>
      <c r="DWB743" s="40"/>
      <c r="DWC743" s="40"/>
      <c r="DWD743" s="40"/>
      <c r="DWE743" s="40"/>
      <c r="DWF743" s="40"/>
      <c r="DWG743" s="40"/>
      <c r="DWH743" s="40"/>
      <c r="DWI743" s="40"/>
      <c r="DWJ743" s="40"/>
      <c r="DWK743" s="40"/>
      <c r="DWL743" s="40"/>
      <c r="DWM743" s="40"/>
      <c r="DWN743" s="40"/>
      <c r="DWO743" s="40"/>
      <c r="DWP743" s="40"/>
      <c r="DWQ743" s="40"/>
      <c r="DWR743" s="40"/>
      <c r="DWS743" s="40"/>
      <c r="DWT743" s="40"/>
      <c r="DWU743" s="40"/>
      <c r="DWV743" s="40"/>
      <c r="DWW743" s="40"/>
      <c r="DWX743" s="40"/>
      <c r="DWY743" s="40"/>
      <c r="DWZ743" s="40"/>
      <c r="DXA743" s="40"/>
      <c r="DXB743" s="40"/>
      <c r="DXC743" s="40"/>
      <c r="DXD743" s="40"/>
      <c r="DXE743" s="40"/>
      <c r="DXF743" s="40"/>
      <c r="DXG743" s="40"/>
      <c r="DXH743" s="40"/>
      <c r="DXI743" s="40"/>
      <c r="DXJ743" s="40"/>
      <c r="DXK743" s="40"/>
      <c r="DXL743" s="40"/>
      <c r="DXM743" s="40"/>
      <c r="DXN743" s="40"/>
      <c r="DXO743" s="40"/>
      <c r="DXP743" s="40"/>
      <c r="DXQ743" s="40"/>
      <c r="DXR743" s="40"/>
      <c r="DXS743" s="40"/>
      <c r="DXT743" s="40"/>
      <c r="DXU743" s="40"/>
      <c r="DXV743" s="40"/>
      <c r="DXW743" s="40"/>
      <c r="DXX743" s="40"/>
      <c r="DXY743" s="40"/>
      <c r="DXZ743" s="40"/>
      <c r="DYA743" s="40"/>
      <c r="DYB743" s="40"/>
      <c r="DYC743" s="40"/>
      <c r="DYD743" s="40"/>
      <c r="DYE743" s="40"/>
      <c r="DYF743" s="40"/>
      <c r="DYG743" s="40"/>
      <c r="DYH743" s="40"/>
      <c r="DYI743" s="40"/>
      <c r="DYJ743" s="40"/>
      <c r="DYK743" s="40"/>
      <c r="DYL743" s="40"/>
      <c r="DYM743" s="40"/>
      <c r="DYN743" s="40"/>
      <c r="DYO743" s="40"/>
      <c r="DYP743" s="40"/>
      <c r="DYQ743" s="40"/>
      <c r="DYR743" s="40"/>
      <c r="DYS743" s="40"/>
      <c r="DYT743" s="40"/>
      <c r="DYU743" s="40"/>
      <c r="DYV743" s="40"/>
      <c r="DYW743" s="40"/>
      <c r="DYX743" s="40"/>
      <c r="DYY743" s="40"/>
      <c r="DYZ743" s="40"/>
      <c r="DZA743" s="40"/>
      <c r="DZB743" s="40"/>
      <c r="DZC743" s="40"/>
      <c r="DZD743" s="40"/>
      <c r="DZE743" s="40"/>
      <c r="DZF743" s="40"/>
      <c r="DZG743" s="40"/>
      <c r="DZH743" s="40"/>
      <c r="DZI743" s="40"/>
      <c r="DZJ743" s="40"/>
      <c r="DZK743" s="40"/>
      <c r="DZL743" s="40"/>
      <c r="DZM743" s="40"/>
      <c r="DZN743" s="40"/>
      <c r="DZO743" s="40"/>
      <c r="DZP743" s="40"/>
      <c r="DZQ743" s="40"/>
      <c r="DZR743" s="40"/>
      <c r="DZS743" s="40"/>
      <c r="DZT743" s="40"/>
      <c r="DZU743" s="40"/>
      <c r="DZV743" s="40"/>
      <c r="DZW743" s="40"/>
      <c r="DZX743" s="40"/>
      <c r="DZY743" s="40"/>
      <c r="DZZ743" s="40"/>
      <c r="EAA743" s="40"/>
      <c r="EAB743" s="40"/>
      <c r="EAC743" s="40"/>
      <c r="EAD743" s="40"/>
      <c r="EAE743" s="40"/>
      <c r="EAF743" s="40"/>
      <c r="EAG743" s="40"/>
      <c r="EAH743" s="40"/>
      <c r="EAI743" s="40"/>
      <c r="EAJ743" s="40"/>
      <c r="EAK743" s="40"/>
      <c r="EAL743" s="40"/>
      <c r="EAM743" s="40"/>
      <c r="EAN743" s="40"/>
      <c r="EAO743" s="40"/>
      <c r="EAP743" s="40"/>
      <c r="EAQ743" s="40"/>
      <c r="EAR743" s="40"/>
      <c r="EAS743" s="40"/>
      <c r="EAT743" s="40"/>
      <c r="EAU743" s="40"/>
      <c r="EAV743" s="40"/>
      <c r="EAW743" s="40"/>
      <c r="EAX743" s="40"/>
      <c r="EAY743" s="40"/>
      <c r="EAZ743" s="40"/>
      <c r="EBA743" s="40"/>
      <c r="EBB743" s="40"/>
      <c r="EBC743" s="40"/>
      <c r="EBD743" s="40"/>
      <c r="EBE743" s="40"/>
      <c r="EBF743" s="40"/>
      <c r="EBG743" s="40"/>
      <c r="EBH743" s="40"/>
      <c r="EBI743" s="40"/>
      <c r="EBJ743" s="40"/>
      <c r="EBK743" s="40"/>
      <c r="EBL743" s="40"/>
      <c r="EBM743" s="40"/>
      <c r="EBN743" s="40"/>
      <c r="EBO743" s="40"/>
      <c r="EBP743" s="40"/>
      <c r="EBQ743" s="40"/>
      <c r="EBR743" s="40"/>
      <c r="EBS743" s="40"/>
      <c r="EBT743" s="40"/>
      <c r="EBU743" s="40"/>
      <c r="EBV743" s="40"/>
      <c r="EBW743" s="40"/>
      <c r="EBX743" s="40"/>
      <c r="EBY743" s="40"/>
      <c r="EBZ743" s="40"/>
      <c r="ECA743" s="40"/>
      <c r="ECB743" s="40"/>
      <c r="ECC743" s="40"/>
      <c r="ECD743" s="40"/>
      <c r="ECE743" s="40"/>
      <c r="ECF743" s="40"/>
      <c r="ECG743" s="40"/>
      <c r="ECH743" s="40"/>
      <c r="ECI743" s="40"/>
      <c r="ECJ743" s="40"/>
      <c r="ECK743" s="40"/>
      <c r="ECL743" s="40"/>
      <c r="ECM743" s="40"/>
      <c r="ECN743" s="40"/>
      <c r="ECO743" s="40"/>
      <c r="ECP743" s="40"/>
      <c r="ECQ743" s="40"/>
      <c r="ECR743" s="40"/>
      <c r="ECS743" s="40"/>
      <c r="ECT743" s="40"/>
      <c r="ECU743" s="40"/>
      <c r="ECV743" s="40"/>
      <c r="ECW743" s="40"/>
      <c r="ECX743" s="40"/>
      <c r="ECY743" s="40"/>
      <c r="ECZ743" s="40"/>
      <c r="EDA743" s="40"/>
      <c r="EDB743" s="40"/>
      <c r="EDC743" s="40"/>
      <c r="EDD743" s="40"/>
      <c r="EDE743" s="40"/>
      <c r="EDF743" s="40"/>
      <c r="EDG743" s="40"/>
      <c r="EDH743" s="40"/>
      <c r="EDI743" s="40"/>
      <c r="EDJ743" s="40"/>
      <c r="EDK743" s="40"/>
      <c r="EDL743" s="40"/>
      <c r="EDM743" s="40"/>
      <c r="EDN743" s="40"/>
      <c r="EDO743" s="40"/>
      <c r="EDP743" s="40"/>
      <c r="EDQ743" s="40"/>
      <c r="EDR743" s="40"/>
      <c r="EDS743" s="40"/>
      <c r="EDT743" s="40"/>
      <c r="EDU743" s="40"/>
      <c r="EDV743" s="40"/>
      <c r="EDW743" s="40"/>
      <c r="EDX743" s="40"/>
      <c r="EDY743" s="40"/>
      <c r="EDZ743" s="40"/>
      <c r="EEA743" s="40"/>
      <c r="EEB743" s="40"/>
      <c r="EEC743" s="40"/>
      <c r="EED743" s="40"/>
      <c r="EEE743" s="40"/>
      <c r="EEF743" s="40"/>
      <c r="EEG743" s="40"/>
      <c r="EEH743" s="40"/>
      <c r="EEI743" s="40"/>
      <c r="EEJ743" s="40"/>
      <c r="EEK743" s="40"/>
      <c r="EEL743" s="40"/>
      <c r="EEM743" s="40"/>
      <c r="EEN743" s="40"/>
      <c r="EEO743" s="40"/>
      <c r="EEP743" s="40"/>
      <c r="EEQ743" s="40"/>
      <c r="EER743" s="40"/>
      <c r="EES743" s="40"/>
      <c r="EET743" s="40"/>
      <c r="EEU743" s="40"/>
      <c r="EEV743" s="40"/>
      <c r="EEW743" s="40"/>
      <c r="EEX743" s="40"/>
      <c r="EEY743" s="40"/>
      <c r="EEZ743" s="40"/>
      <c r="EFA743" s="40"/>
      <c r="EFB743" s="40"/>
      <c r="EFC743" s="40"/>
      <c r="EFD743" s="40"/>
      <c r="EFE743" s="40"/>
      <c r="EFF743" s="40"/>
      <c r="EFG743" s="40"/>
      <c r="EFH743" s="40"/>
      <c r="EFI743" s="40"/>
      <c r="EFJ743" s="40"/>
      <c r="EFK743" s="40"/>
      <c r="EFL743" s="40"/>
      <c r="EFM743" s="40"/>
      <c r="EFN743" s="40"/>
      <c r="EFO743" s="40"/>
      <c r="EFP743" s="40"/>
      <c r="EFQ743" s="40"/>
      <c r="EFR743" s="40"/>
      <c r="EFS743" s="40"/>
      <c r="EFT743" s="40"/>
      <c r="EFU743" s="40"/>
      <c r="EFV743" s="40"/>
      <c r="EFW743" s="40"/>
      <c r="EFX743" s="40"/>
      <c r="EFY743" s="40"/>
      <c r="EFZ743" s="40"/>
      <c r="EGA743" s="40"/>
      <c r="EGB743" s="40"/>
      <c r="EGC743" s="40"/>
      <c r="EGD743" s="40"/>
      <c r="EGE743" s="40"/>
      <c r="EGF743" s="40"/>
      <c r="EGG743" s="40"/>
      <c r="EGH743" s="40"/>
      <c r="EGI743" s="40"/>
      <c r="EGJ743" s="40"/>
      <c r="EGK743" s="40"/>
      <c r="EGL743" s="40"/>
      <c r="EGM743" s="40"/>
      <c r="EGN743" s="40"/>
      <c r="EGO743" s="40"/>
      <c r="EGP743" s="40"/>
      <c r="EGQ743" s="40"/>
      <c r="EGR743" s="40"/>
      <c r="EGS743" s="40"/>
      <c r="EGT743" s="40"/>
      <c r="EGU743" s="40"/>
      <c r="EGV743" s="40"/>
      <c r="EGW743" s="40"/>
      <c r="EGX743" s="40"/>
      <c r="EGY743" s="40"/>
      <c r="EGZ743" s="40"/>
      <c r="EHA743" s="40"/>
      <c r="EHB743" s="40"/>
      <c r="EHC743" s="40"/>
      <c r="EHD743" s="40"/>
      <c r="EHE743" s="40"/>
      <c r="EHF743" s="40"/>
      <c r="EHG743" s="40"/>
      <c r="EHH743" s="40"/>
      <c r="EHI743" s="40"/>
      <c r="EHJ743" s="40"/>
      <c r="EHK743" s="40"/>
      <c r="EHL743" s="40"/>
      <c r="EHM743" s="40"/>
      <c r="EHN743" s="40"/>
      <c r="EHO743" s="40"/>
      <c r="EHP743" s="40"/>
      <c r="EHQ743" s="40"/>
      <c r="EHR743" s="40"/>
      <c r="EHS743" s="40"/>
      <c r="EHT743" s="40"/>
      <c r="EHU743" s="40"/>
      <c r="EHV743" s="40"/>
      <c r="EHW743" s="40"/>
      <c r="EHX743" s="40"/>
      <c r="EHY743" s="40"/>
      <c r="EHZ743" s="40"/>
      <c r="EIA743" s="40"/>
      <c r="EIB743" s="40"/>
      <c r="EIC743" s="40"/>
      <c r="EID743" s="40"/>
      <c r="EIE743" s="40"/>
      <c r="EIF743" s="40"/>
      <c r="EIG743" s="40"/>
      <c r="EIH743" s="40"/>
      <c r="EII743" s="40"/>
      <c r="EIJ743" s="40"/>
      <c r="EIK743" s="40"/>
      <c r="EIL743" s="40"/>
      <c r="EIM743" s="40"/>
      <c r="EIN743" s="40"/>
      <c r="EIO743" s="40"/>
      <c r="EIP743" s="40"/>
      <c r="EIQ743" s="40"/>
      <c r="EIR743" s="40"/>
      <c r="EIS743" s="40"/>
      <c r="EIT743" s="40"/>
      <c r="EIU743" s="40"/>
      <c r="EIV743" s="40"/>
      <c r="EIW743" s="40"/>
      <c r="EIX743" s="40"/>
      <c r="EIY743" s="40"/>
      <c r="EIZ743" s="40"/>
      <c r="EJA743" s="40"/>
      <c r="EJB743" s="40"/>
      <c r="EJC743" s="40"/>
      <c r="EJD743" s="40"/>
      <c r="EJE743" s="40"/>
      <c r="EJF743" s="40"/>
      <c r="EJG743" s="40"/>
      <c r="EJH743" s="40"/>
      <c r="EJI743" s="40"/>
      <c r="EJJ743" s="40"/>
      <c r="EJK743" s="40"/>
      <c r="EJL743" s="40"/>
      <c r="EJM743" s="40"/>
      <c r="EJN743" s="40"/>
      <c r="EJO743" s="40"/>
      <c r="EJP743" s="40"/>
      <c r="EJQ743" s="40"/>
      <c r="EJR743" s="40"/>
      <c r="EJS743" s="40"/>
      <c r="EJT743" s="40"/>
      <c r="EJU743" s="40"/>
      <c r="EJV743" s="40"/>
      <c r="EJW743" s="40"/>
      <c r="EJX743" s="40"/>
      <c r="EJY743" s="40"/>
      <c r="EJZ743" s="40"/>
      <c r="EKA743" s="40"/>
      <c r="EKB743" s="40"/>
      <c r="EKC743" s="40"/>
      <c r="EKD743" s="40"/>
      <c r="EKE743" s="40"/>
      <c r="EKF743" s="40"/>
      <c r="EKG743" s="40"/>
      <c r="EKH743" s="40"/>
      <c r="EKI743" s="40"/>
      <c r="EKJ743" s="40"/>
      <c r="EKK743" s="40"/>
      <c r="EKL743" s="40"/>
      <c r="EKM743" s="40"/>
      <c r="EKN743" s="40"/>
      <c r="EKO743" s="40"/>
      <c r="EKP743" s="40"/>
      <c r="EKQ743" s="40"/>
      <c r="EKR743" s="40"/>
      <c r="EKS743" s="40"/>
      <c r="EKT743" s="40"/>
      <c r="EKU743" s="40"/>
      <c r="EKV743" s="40"/>
      <c r="EKW743" s="40"/>
      <c r="EKX743" s="40"/>
      <c r="EKY743" s="40"/>
      <c r="EKZ743" s="40"/>
      <c r="ELA743" s="40"/>
      <c r="ELB743" s="40"/>
      <c r="ELC743" s="40"/>
      <c r="ELD743" s="40"/>
      <c r="ELE743" s="40"/>
      <c r="ELF743" s="40"/>
      <c r="ELG743" s="40"/>
      <c r="ELH743" s="40"/>
      <c r="ELI743" s="40"/>
      <c r="ELJ743" s="40"/>
      <c r="ELK743" s="40"/>
      <c r="ELL743" s="40"/>
      <c r="ELM743" s="40"/>
      <c r="ELN743" s="40"/>
      <c r="ELO743" s="40"/>
      <c r="ELP743" s="40"/>
      <c r="ELQ743" s="40"/>
      <c r="ELR743" s="40"/>
      <c r="ELS743" s="40"/>
      <c r="ELT743" s="40"/>
      <c r="ELU743" s="40"/>
      <c r="ELV743" s="40"/>
      <c r="ELW743" s="40"/>
      <c r="ELX743" s="40"/>
      <c r="ELY743" s="40"/>
      <c r="ELZ743" s="40"/>
      <c r="EMA743" s="40"/>
      <c r="EMB743" s="40"/>
      <c r="EMC743" s="40"/>
      <c r="EMD743" s="40"/>
      <c r="EME743" s="40"/>
      <c r="EMF743" s="40"/>
      <c r="EMG743" s="40"/>
      <c r="EMH743" s="40"/>
      <c r="EMI743" s="40"/>
      <c r="EMJ743" s="40"/>
      <c r="EMK743" s="40"/>
      <c r="EML743" s="40"/>
      <c r="EMM743" s="40"/>
      <c r="EMN743" s="40"/>
      <c r="EMO743" s="40"/>
      <c r="EMP743" s="40"/>
      <c r="EMQ743" s="40"/>
      <c r="EMR743" s="40"/>
      <c r="EMS743" s="40"/>
      <c r="EMT743" s="40"/>
      <c r="EMU743" s="40"/>
      <c r="EMV743" s="40"/>
      <c r="EMW743" s="40"/>
      <c r="EMX743" s="40"/>
      <c r="EMY743" s="40"/>
      <c r="EMZ743" s="40"/>
      <c r="ENA743" s="40"/>
      <c r="ENB743" s="40"/>
      <c r="ENC743" s="40"/>
      <c r="END743" s="40"/>
      <c r="ENE743" s="40"/>
      <c r="ENF743" s="40"/>
      <c r="ENG743" s="40"/>
      <c r="ENH743" s="40"/>
      <c r="ENI743" s="40"/>
      <c r="ENJ743" s="40"/>
      <c r="ENK743" s="40"/>
      <c r="ENL743" s="40"/>
      <c r="ENM743" s="40"/>
      <c r="ENN743" s="40"/>
      <c r="ENO743" s="40"/>
      <c r="ENP743" s="40"/>
      <c r="ENQ743" s="40"/>
      <c r="ENR743" s="40"/>
      <c r="ENS743" s="40"/>
      <c r="ENT743" s="40"/>
      <c r="ENU743" s="40"/>
      <c r="ENV743" s="40"/>
      <c r="ENW743" s="40"/>
      <c r="ENX743" s="40"/>
      <c r="ENY743" s="40"/>
      <c r="ENZ743" s="40"/>
      <c r="EOA743" s="40"/>
      <c r="EOB743" s="40"/>
      <c r="EOC743" s="40"/>
      <c r="EOD743" s="40"/>
      <c r="EOE743" s="40"/>
      <c r="EOF743" s="40"/>
      <c r="EOG743" s="40"/>
      <c r="EOH743" s="40"/>
      <c r="EOI743" s="40"/>
      <c r="EOJ743" s="40"/>
      <c r="EOK743" s="40"/>
      <c r="EOL743" s="40"/>
      <c r="EOM743" s="40"/>
      <c r="EON743" s="40"/>
      <c r="EOO743" s="40"/>
      <c r="EOP743" s="40"/>
      <c r="EOQ743" s="40"/>
      <c r="EOR743" s="40"/>
      <c r="EOS743" s="40"/>
      <c r="EOT743" s="40"/>
      <c r="EOU743" s="40"/>
      <c r="EOV743" s="40"/>
      <c r="EOW743" s="40"/>
      <c r="EOX743" s="40"/>
      <c r="EOY743" s="40"/>
      <c r="EOZ743" s="40"/>
      <c r="EPA743" s="40"/>
      <c r="EPB743" s="40"/>
      <c r="EPC743" s="40"/>
      <c r="EPD743" s="40"/>
      <c r="EPE743" s="40"/>
      <c r="EPF743" s="40"/>
      <c r="EPG743" s="40"/>
      <c r="EPH743" s="40"/>
      <c r="EPI743" s="40"/>
      <c r="EPJ743" s="40"/>
      <c r="EPK743" s="40"/>
      <c r="EPL743" s="40"/>
      <c r="EPM743" s="40"/>
      <c r="EPN743" s="40"/>
      <c r="EPO743" s="40"/>
      <c r="EPP743" s="40"/>
      <c r="EPQ743" s="40"/>
      <c r="EPR743" s="40"/>
      <c r="EPS743" s="40"/>
      <c r="EPT743" s="40"/>
      <c r="EPU743" s="40"/>
      <c r="EPV743" s="40"/>
      <c r="EPW743" s="40"/>
      <c r="EPX743" s="40"/>
      <c r="EPY743" s="40"/>
      <c r="EPZ743" s="40"/>
      <c r="EQA743" s="40"/>
      <c r="EQB743" s="40"/>
      <c r="EQC743" s="40"/>
      <c r="EQD743" s="40"/>
      <c r="EQE743" s="40"/>
      <c r="EQF743" s="40"/>
      <c r="EQG743" s="40"/>
      <c r="EQH743" s="40"/>
      <c r="EQI743" s="40"/>
      <c r="EQJ743" s="40"/>
      <c r="EQK743" s="40"/>
      <c r="EQL743" s="40"/>
      <c r="EQM743" s="40"/>
      <c r="EQN743" s="40"/>
      <c r="EQO743" s="40"/>
      <c r="EQP743" s="40"/>
      <c r="EQQ743" s="40"/>
      <c r="EQR743" s="40"/>
      <c r="EQS743" s="40"/>
      <c r="EQT743" s="40"/>
      <c r="EQU743" s="40"/>
      <c r="EQV743" s="40"/>
      <c r="EQW743" s="40"/>
      <c r="EQX743" s="40"/>
      <c r="EQY743" s="40"/>
      <c r="EQZ743" s="40"/>
      <c r="ERA743" s="40"/>
      <c r="ERB743" s="40"/>
      <c r="ERC743" s="40"/>
      <c r="ERD743" s="40"/>
      <c r="ERE743" s="40"/>
      <c r="ERF743" s="40"/>
      <c r="ERG743" s="40"/>
      <c r="ERH743" s="40"/>
      <c r="ERI743" s="40"/>
      <c r="ERJ743" s="40"/>
      <c r="ERK743" s="40"/>
      <c r="ERL743" s="40"/>
      <c r="ERM743" s="40"/>
      <c r="ERN743" s="40"/>
      <c r="ERO743" s="40"/>
      <c r="ERP743" s="40"/>
      <c r="ERQ743" s="40"/>
      <c r="ERR743" s="40"/>
      <c r="ERS743" s="40"/>
      <c r="ERT743" s="40"/>
      <c r="ERU743" s="40"/>
      <c r="ERV743" s="40"/>
      <c r="ERW743" s="40"/>
      <c r="ERX743" s="40"/>
      <c r="ERY743" s="40"/>
      <c r="ERZ743" s="40"/>
      <c r="ESA743" s="40"/>
      <c r="ESB743" s="40"/>
      <c r="ESC743" s="40"/>
      <c r="ESD743" s="40"/>
      <c r="ESE743" s="40"/>
      <c r="ESF743" s="40"/>
      <c r="ESG743" s="40"/>
      <c r="ESH743" s="40"/>
      <c r="ESI743" s="40"/>
      <c r="ESJ743" s="40"/>
      <c r="ESK743" s="40"/>
      <c r="ESL743" s="40"/>
      <c r="ESM743" s="40"/>
      <c r="ESN743" s="40"/>
      <c r="ESO743" s="40"/>
      <c r="ESP743" s="40"/>
      <c r="ESQ743" s="40"/>
      <c r="ESR743" s="40"/>
      <c r="ESS743" s="40"/>
      <c r="EST743" s="40"/>
      <c r="ESU743" s="40"/>
      <c r="ESV743" s="40"/>
      <c r="ESW743" s="40"/>
      <c r="ESX743" s="40"/>
      <c r="ESY743" s="40"/>
      <c r="ESZ743" s="40"/>
      <c r="ETA743" s="40"/>
      <c r="ETB743" s="40"/>
      <c r="ETC743" s="40"/>
      <c r="ETD743" s="40"/>
      <c r="ETE743" s="40"/>
      <c r="ETF743" s="40"/>
      <c r="ETG743" s="40"/>
      <c r="ETH743" s="40"/>
      <c r="ETI743" s="40"/>
      <c r="ETJ743" s="40"/>
      <c r="ETK743" s="40"/>
      <c r="ETL743" s="40"/>
      <c r="ETM743" s="40"/>
      <c r="ETN743" s="40"/>
      <c r="ETO743" s="40"/>
      <c r="ETP743" s="40"/>
      <c r="ETQ743" s="40"/>
      <c r="ETR743" s="40"/>
      <c r="ETS743" s="40"/>
      <c r="ETT743" s="40"/>
      <c r="ETU743" s="40"/>
      <c r="ETV743" s="40"/>
      <c r="ETW743" s="40"/>
      <c r="ETX743" s="40"/>
      <c r="ETY743" s="40"/>
      <c r="ETZ743" s="40"/>
      <c r="EUA743" s="40"/>
      <c r="EUB743" s="40"/>
      <c r="EUC743" s="40"/>
      <c r="EUD743" s="40"/>
      <c r="EUE743" s="40"/>
      <c r="EUF743" s="40"/>
      <c r="EUG743" s="40"/>
      <c r="EUH743" s="40"/>
      <c r="EUI743" s="40"/>
      <c r="EUJ743" s="40"/>
      <c r="EUK743" s="40"/>
      <c r="EUL743" s="40"/>
      <c r="EUM743" s="40"/>
      <c r="EUN743" s="40"/>
      <c r="EUO743" s="40"/>
      <c r="EUP743" s="40"/>
      <c r="EUQ743" s="40"/>
      <c r="EUR743" s="40"/>
      <c r="EUS743" s="40"/>
      <c r="EUT743" s="40"/>
      <c r="EUU743" s="40"/>
      <c r="EUV743" s="40"/>
      <c r="EUW743" s="40"/>
      <c r="EUX743" s="40"/>
      <c r="EUY743" s="40"/>
      <c r="EUZ743" s="40"/>
      <c r="EVA743" s="40"/>
      <c r="EVB743" s="40"/>
      <c r="EVC743" s="40"/>
      <c r="EVD743" s="40"/>
      <c r="EVE743" s="40"/>
      <c r="EVF743" s="40"/>
      <c r="EVG743" s="40"/>
      <c r="EVH743" s="40"/>
      <c r="EVI743" s="40"/>
      <c r="EVJ743" s="40"/>
      <c r="EVK743" s="40"/>
      <c r="EVL743" s="40"/>
      <c r="EVM743" s="40"/>
      <c r="EVN743" s="40"/>
      <c r="EVO743" s="40"/>
      <c r="EVP743" s="40"/>
      <c r="EVQ743" s="40"/>
      <c r="EVR743" s="40"/>
      <c r="EVS743" s="40"/>
      <c r="EVT743" s="40"/>
      <c r="EVU743" s="40"/>
      <c r="EVV743" s="40"/>
      <c r="EVW743" s="40"/>
      <c r="EVX743" s="40"/>
      <c r="EVY743" s="40"/>
      <c r="EVZ743" s="40"/>
      <c r="EWA743" s="40"/>
      <c r="EWB743" s="40"/>
      <c r="EWC743" s="40"/>
      <c r="EWD743" s="40"/>
      <c r="EWE743" s="40"/>
      <c r="EWF743" s="40"/>
      <c r="EWG743" s="40"/>
      <c r="EWH743" s="40"/>
      <c r="EWI743" s="40"/>
      <c r="EWJ743" s="40"/>
      <c r="EWK743" s="40"/>
      <c r="EWL743" s="40"/>
      <c r="EWM743" s="40"/>
      <c r="EWN743" s="40"/>
      <c r="EWO743" s="40"/>
      <c r="EWP743" s="40"/>
      <c r="EWQ743" s="40"/>
      <c r="EWR743" s="40"/>
      <c r="EWS743" s="40"/>
      <c r="EWT743" s="40"/>
      <c r="EWU743" s="40"/>
      <c r="EWV743" s="40"/>
      <c r="EWW743" s="40"/>
      <c r="EWX743" s="40"/>
      <c r="EWY743" s="40"/>
      <c r="EWZ743" s="40"/>
      <c r="EXA743" s="40"/>
      <c r="EXB743" s="40"/>
      <c r="EXC743" s="40"/>
      <c r="EXD743" s="40"/>
      <c r="EXE743" s="40"/>
      <c r="EXF743" s="40"/>
      <c r="EXG743" s="40"/>
      <c r="EXH743" s="40"/>
      <c r="EXI743" s="40"/>
      <c r="EXJ743" s="40"/>
      <c r="EXK743" s="40"/>
      <c r="EXL743" s="40"/>
      <c r="EXM743" s="40"/>
      <c r="EXN743" s="40"/>
      <c r="EXO743" s="40"/>
      <c r="EXP743" s="40"/>
      <c r="EXQ743" s="40"/>
      <c r="EXR743" s="40"/>
      <c r="EXS743" s="40"/>
      <c r="EXT743" s="40"/>
      <c r="EXU743" s="40"/>
      <c r="EXV743" s="40"/>
      <c r="EXW743" s="40"/>
      <c r="EXX743" s="40"/>
      <c r="EXY743" s="40"/>
      <c r="EXZ743" s="40"/>
      <c r="EYA743" s="40"/>
      <c r="EYB743" s="40"/>
      <c r="EYC743" s="40"/>
      <c r="EYD743" s="40"/>
      <c r="EYE743" s="40"/>
      <c r="EYF743" s="40"/>
      <c r="EYG743" s="40"/>
      <c r="EYH743" s="40"/>
      <c r="EYI743" s="40"/>
      <c r="EYJ743" s="40"/>
      <c r="EYK743" s="40"/>
      <c r="EYL743" s="40"/>
      <c r="EYM743" s="40"/>
      <c r="EYN743" s="40"/>
      <c r="EYO743" s="40"/>
      <c r="EYP743" s="40"/>
      <c r="EYQ743" s="40"/>
      <c r="EYR743" s="40"/>
      <c r="EYS743" s="40"/>
      <c r="EYT743" s="40"/>
      <c r="EYU743" s="40"/>
      <c r="EYV743" s="40"/>
      <c r="EYW743" s="40"/>
      <c r="EYX743" s="40"/>
      <c r="EYY743" s="40"/>
      <c r="EYZ743" s="40"/>
      <c r="EZA743" s="40"/>
      <c r="EZB743" s="40"/>
      <c r="EZC743" s="40"/>
      <c r="EZD743" s="40"/>
      <c r="EZE743" s="40"/>
      <c r="EZF743" s="40"/>
      <c r="EZG743" s="40"/>
      <c r="EZH743" s="40"/>
      <c r="EZI743" s="40"/>
      <c r="EZJ743" s="40"/>
      <c r="EZK743" s="40"/>
      <c r="EZL743" s="40"/>
      <c r="EZM743" s="40"/>
      <c r="EZN743" s="40"/>
      <c r="EZO743" s="40"/>
      <c r="EZP743" s="40"/>
      <c r="EZQ743" s="40"/>
      <c r="EZR743" s="40"/>
      <c r="EZS743" s="40"/>
      <c r="EZT743" s="40"/>
      <c r="EZU743" s="40"/>
      <c r="EZV743" s="40"/>
      <c r="EZW743" s="40"/>
      <c r="EZX743" s="40"/>
      <c r="EZY743" s="40"/>
      <c r="EZZ743" s="40"/>
      <c r="FAA743" s="40"/>
      <c r="FAB743" s="40"/>
      <c r="FAC743" s="40"/>
      <c r="FAD743" s="40"/>
      <c r="FAE743" s="40"/>
      <c r="FAF743" s="40"/>
      <c r="FAG743" s="40"/>
      <c r="FAH743" s="40"/>
      <c r="FAI743" s="40"/>
      <c r="FAJ743" s="40"/>
      <c r="FAK743" s="40"/>
      <c r="FAL743" s="40"/>
      <c r="FAM743" s="40"/>
      <c r="FAN743" s="40"/>
      <c r="FAO743" s="40"/>
      <c r="FAP743" s="40"/>
      <c r="FAQ743" s="40"/>
      <c r="FAR743" s="40"/>
      <c r="FAS743" s="40"/>
      <c r="FAT743" s="40"/>
      <c r="FAU743" s="40"/>
      <c r="FAV743" s="40"/>
      <c r="FAW743" s="40"/>
      <c r="FAX743" s="40"/>
      <c r="FAY743" s="40"/>
      <c r="FAZ743" s="40"/>
      <c r="FBA743" s="40"/>
      <c r="FBB743" s="40"/>
      <c r="FBC743" s="40"/>
      <c r="FBD743" s="40"/>
      <c r="FBE743" s="40"/>
      <c r="FBF743" s="40"/>
      <c r="FBG743" s="40"/>
      <c r="FBH743" s="40"/>
      <c r="FBI743" s="40"/>
      <c r="FBJ743" s="40"/>
      <c r="FBK743" s="40"/>
      <c r="FBL743" s="40"/>
      <c r="FBM743" s="40"/>
      <c r="FBN743" s="40"/>
      <c r="FBO743" s="40"/>
      <c r="FBP743" s="40"/>
      <c r="FBQ743" s="40"/>
      <c r="FBR743" s="40"/>
      <c r="FBS743" s="40"/>
      <c r="FBT743" s="40"/>
      <c r="FBU743" s="40"/>
      <c r="FBV743" s="40"/>
      <c r="FBW743" s="40"/>
      <c r="FBX743" s="40"/>
      <c r="FBY743" s="40"/>
      <c r="FBZ743" s="40"/>
      <c r="FCA743" s="40"/>
      <c r="FCB743" s="40"/>
      <c r="FCC743" s="40"/>
      <c r="FCD743" s="40"/>
      <c r="FCE743" s="40"/>
      <c r="FCF743" s="40"/>
      <c r="FCG743" s="40"/>
      <c r="FCH743" s="40"/>
      <c r="FCI743" s="40"/>
      <c r="FCJ743" s="40"/>
      <c r="FCK743" s="40"/>
      <c r="FCL743" s="40"/>
      <c r="FCM743" s="40"/>
      <c r="FCN743" s="40"/>
      <c r="FCO743" s="40"/>
      <c r="FCP743" s="40"/>
      <c r="FCQ743" s="40"/>
      <c r="FCR743" s="40"/>
      <c r="FCS743" s="40"/>
      <c r="FCT743" s="40"/>
      <c r="FCU743" s="40"/>
      <c r="FCV743" s="40"/>
      <c r="FCW743" s="40"/>
      <c r="FCX743" s="40"/>
      <c r="FCY743" s="40"/>
      <c r="FCZ743" s="40"/>
      <c r="FDA743" s="40"/>
      <c r="FDB743" s="40"/>
      <c r="FDC743" s="40"/>
      <c r="FDD743" s="40"/>
      <c r="FDE743" s="40"/>
      <c r="FDF743" s="40"/>
      <c r="FDG743" s="40"/>
      <c r="FDH743" s="40"/>
      <c r="FDI743" s="40"/>
      <c r="FDJ743" s="40"/>
      <c r="FDK743" s="40"/>
      <c r="FDL743" s="40"/>
      <c r="FDM743" s="40"/>
      <c r="FDN743" s="40"/>
      <c r="FDO743" s="40"/>
      <c r="FDP743" s="40"/>
      <c r="FDQ743" s="40"/>
      <c r="FDR743" s="40"/>
      <c r="FDS743" s="40"/>
      <c r="FDT743" s="40"/>
      <c r="FDU743" s="40"/>
      <c r="FDV743" s="40"/>
      <c r="FDW743" s="40"/>
      <c r="FDX743" s="40"/>
      <c r="FDY743" s="40"/>
      <c r="FDZ743" s="40"/>
      <c r="FEA743" s="40"/>
      <c r="FEB743" s="40"/>
      <c r="FEC743" s="40"/>
      <c r="FED743" s="40"/>
      <c r="FEE743" s="40"/>
      <c r="FEF743" s="40"/>
      <c r="FEG743" s="40"/>
      <c r="FEH743" s="40"/>
      <c r="FEI743" s="40"/>
      <c r="FEJ743" s="40"/>
      <c r="FEK743" s="40"/>
      <c r="FEL743" s="40"/>
      <c r="FEM743" s="40"/>
      <c r="FEN743" s="40"/>
      <c r="FEO743" s="40"/>
      <c r="FEP743" s="40"/>
      <c r="FEQ743" s="40"/>
      <c r="FER743" s="40"/>
      <c r="FES743" s="40"/>
      <c r="FET743" s="40"/>
      <c r="FEU743" s="40"/>
      <c r="FEV743" s="40"/>
      <c r="FEW743" s="40"/>
      <c r="FEX743" s="40"/>
      <c r="FEY743" s="40"/>
      <c r="FEZ743" s="40"/>
      <c r="FFA743" s="40"/>
      <c r="FFB743" s="40"/>
      <c r="FFC743" s="40"/>
      <c r="FFD743" s="40"/>
      <c r="FFE743" s="40"/>
      <c r="FFF743" s="40"/>
      <c r="FFG743" s="40"/>
      <c r="FFH743" s="40"/>
      <c r="FFI743" s="40"/>
      <c r="FFJ743" s="40"/>
      <c r="FFK743" s="40"/>
      <c r="FFL743" s="40"/>
      <c r="FFM743" s="40"/>
      <c r="FFN743" s="40"/>
      <c r="FFO743" s="40"/>
      <c r="FFP743" s="40"/>
      <c r="FFQ743" s="40"/>
      <c r="FFR743" s="40"/>
      <c r="FFS743" s="40"/>
      <c r="FFT743" s="40"/>
      <c r="FFU743" s="40"/>
      <c r="FFV743" s="40"/>
      <c r="FFW743" s="40"/>
      <c r="FFX743" s="40"/>
      <c r="FFY743" s="40"/>
      <c r="FFZ743" s="40"/>
      <c r="FGA743" s="40"/>
      <c r="FGB743" s="40"/>
      <c r="FGC743" s="40"/>
      <c r="FGD743" s="40"/>
      <c r="FGE743" s="40"/>
      <c r="FGF743" s="40"/>
      <c r="FGG743" s="40"/>
      <c r="FGH743" s="40"/>
      <c r="FGI743" s="40"/>
      <c r="FGJ743" s="40"/>
      <c r="FGK743" s="40"/>
      <c r="FGL743" s="40"/>
      <c r="FGM743" s="40"/>
      <c r="FGN743" s="40"/>
      <c r="FGO743" s="40"/>
      <c r="FGP743" s="40"/>
      <c r="FGQ743" s="40"/>
      <c r="FGR743" s="40"/>
      <c r="FGS743" s="40"/>
      <c r="FGT743" s="40"/>
      <c r="FGU743" s="40"/>
      <c r="FGV743" s="40"/>
      <c r="FGW743" s="40"/>
      <c r="FGX743" s="40"/>
      <c r="FGY743" s="40"/>
      <c r="FGZ743" s="40"/>
      <c r="FHA743" s="40"/>
      <c r="FHB743" s="40"/>
      <c r="FHC743" s="40"/>
      <c r="FHD743" s="40"/>
      <c r="FHE743" s="40"/>
      <c r="FHF743" s="40"/>
      <c r="FHG743" s="40"/>
      <c r="FHH743" s="40"/>
      <c r="FHI743" s="40"/>
      <c r="FHJ743" s="40"/>
      <c r="FHK743" s="40"/>
      <c r="FHL743" s="40"/>
      <c r="FHM743" s="40"/>
      <c r="FHN743" s="40"/>
      <c r="FHO743" s="40"/>
      <c r="FHP743" s="40"/>
      <c r="FHQ743" s="40"/>
      <c r="FHR743" s="40"/>
      <c r="FHS743" s="40"/>
      <c r="FHT743" s="40"/>
      <c r="FHU743" s="40"/>
      <c r="FHV743" s="40"/>
      <c r="FHW743" s="40"/>
      <c r="FHX743" s="40"/>
      <c r="FHY743" s="40"/>
      <c r="FHZ743" s="40"/>
      <c r="FIA743" s="40"/>
      <c r="FIB743" s="40"/>
      <c r="FIC743" s="40"/>
      <c r="FID743" s="40"/>
      <c r="FIE743" s="40"/>
      <c r="FIF743" s="40"/>
      <c r="FIG743" s="40"/>
      <c r="FIH743" s="40"/>
      <c r="FII743" s="40"/>
      <c r="FIJ743" s="40"/>
      <c r="FIK743" s="40"/>
      <c r="FIL743" s="40"/>
      <c r="FIM743" s="40"/>
      <c r="FIN743" s="40"/>
      <c r="FIO743" s="40"/>
      <c r="FIP743" s="40"/>
      <c r="FIQ743" s="40"/>
      <c r="FIR743" s="40"/>
      <c r="FIS743" s="40"/>
      <c r="FIT743" s="40"/>
      <c r="FIU743" s="40"/>
      <c r="FIV743" s="40"/>
      <c r="FIW743" s="40"/>
      <c r="FIX743" s="40"/>
      <c r="FIY743" s="40"/>
      <c r="FIZ743" s="40"/>
      <c r="FJA743" s="40"/>
      <c r="FJB743" s="40"/>
      <c r="FJC743" s="40"/>
      <c r="FJD743" s="40"/>
      <c r="FJE743" s="40"/>
      <c r="FJF743" s="40"/>
      <c r="FJG743" s="40"/>
      <c r="FJH743" s="40"/>
      <c r="FJI743" s="40"/>
      <c r="FJJ743" s="40"/>
      <c r="FJK743" s="40"/>
      <c r="FJL743" s="40"/>
      <c r="FJM743" s="40"/>
      <c r="FJN743" s="40"/>
      <c r="FJO743" s="40"/>
      <c r="FJP743" s="40"/>
      <c r="FJQ743" s="40"/>
      <c r="FJR743" s="40"/>
      <c r="FJS743" s="40"/>
      <c r="FJT743" s="40"/>
      <c r="FJU743" s="40"/>
      <c r="FJV743" s="40"/>
      <c r="FJW743" s="40"/>
      <c r="FJX743" s="40"/>
      <c r="FJY743" s="40"/>
      <c r="FJZ743" s="40"/>
      <c r="FKA743" s="40"/>
      <c r="FKB743" s="40"/>
      <c r="FKC743" s="40"/>
      <c r="FKD743" s="40"/>
      <c r="FKE743" s="40"/>
      <c r="FKF743" s="40"/>
      <c r="FKG743" s="40"/>
      <c r="FKH743" s="40"/>
      <c r="FKI743" s="40"/>
      <c r="FKJ743" s="40"/>
      <c r="FKK743" s="40"/>
      <c r="FKL743" s="40"/>
      <c r="FKM743" s="40"/>
      <c r="FKN743" s="40"/>
      <c r="FKO743" s="40"/>
      <c r="FKP743" s="40"/>
      <c r="FKQ743" s="40"/>
      <c r="FKR743" s="40"/>
      <c r="FKS743" s="40"/>
      <c r="FKT743" s="40"/>
      <c r="FKU743" s="40"/>
      <c r="FKV743" s="40"/>
      <c r="FKW743" s="40"/>
      <c r="FKX743" s="40"/>
      <c r="FKY743" s="40"/>
      <c r="FKZ743" s="40"/>
      <c r="FLA743" s="40"/>
      <c r="FLB743" s="40"/>
      <c r="FLC743" s="40"/>
      <c r="FLD743" s="40"/>
      <c r="FLE743" s="40"/>
      <c r="FLF743" s="40"/>
      <c r="FLG743" s="40"/>
      <c r="FLH743" s="40"/>
      <c r="FLI743" s="40"/>
      <c r="FLJ743" s="40"/>
      <c r="FLK743" s="40"/>
      <c r="FLL743" s="40"/>
      <c r="FLM743" s="40"/>
      <c r="FLN743" s="40"/>
      <c r="FLO743" s="40"/>
      <c r="FLP743" s="40"/>
      <c r="FLQ743" s="40"/>
      <c r="FLR743" s="40"/>
      <c r="FLS743" s="40"/>
      <c r="FLT743" s="40"/>
      <c r="FLU743" s="40"/>
      <c r="FLV743" s="40"/>
      <c r="FLW743" s="40"/>
      <c r="FLX743" s="40"/>
      <c r="FLY743" s="40"/>
      <c r="FLZ743" s="40"/>
      <c r="FMA743" s="40"/>
      <c r="FMB743" s="40"/>
      <c r="FMC743" s="40"/>
      <c r="FMD743" s="40"/>
      <c r="FME743" s="40"/>
      <c r="FMF743" s="40"/>
      <c r="FMG743" s="40"/>
      <c r="FMH743" s="40"/>
      <c r="FMI743" s="40"/>
      <c r="FMJ743" s="40"/>
      <c r="FMK743" s="40"/>
      <c r="FML743" s="40"/>
      <c r="FMM743" s="40"/>
      <c r="FMN743" s="40"/>
      <c r="FMO743" s="40"/>
      <c r="FMP743" s="40"/>
      <c r="FMQ743" s="40"/>
      <c r="FMR743" s="40"/>
      <c r="FMS743" s="40"/>
      <c r="FMT743" s="40"/>
      <c r="FMU743" s="40"/>
      <c r="FMV743" s="40"/>
      <c r="FMW743" s="40"/>
      <c r="FMX743" s="40"/>
      <c r="FMY743" s="40"/>
      <c r="FMZ743" s="40"/>
      <c r="FNA743" s="40"/>
      <c r="FNB743" s="40"/>
      <c r="FNC743" s="40"/>
      <c r="FND743" s="40"/>
      <c r="FNE743" s="40"/>
      <c r="FNF743" s="40"/>
      <c r="FNG743" s="40"/>
      <c r="FNH743" s="40"/>
      <c r="FNI743" s="40"/>
      <c r="FNJ743" s="40"/>
      <c r="FNK743" s="40"/>
      <c r="FNL743" s="40"/>
      <c r="FNM743" s="40"/>
      <c r="FNN743" s="40"/>
      <c r="FNO743" s="40"/>
      <c r="FNP743" s="40"/>
      <c r="FNQ743" s="40"/>
      <c r="FNR743" s="40"/>
      <c r="FNS743" s="40"/>
      <c r="FNT743" s="40"/>
      <c r="FNU743" s="40"/>
      <c r="FNV743" s="40"/>
      <c r="FNW743" s="40"/>
      <c r="FNX743" s="40"/>
      <c r="FNY743" s="40"/>
      <c r="FNZ743" s="40"/>
      <c r="FOA743" s="40"/>
      <c r="FOB743" s="40"/>
      <c r="FOC743" s="40"/>
      <c r="FOD743" s="40"/>
      <c r="FOE743" s="40"/>
      <c r="FOF743" s="40"/>
      <c r="FOG743" s="40"/>
      <c r="FOH743" s="40"/>
      <c r="FOI743" s="40"/>
      <c r="FOJ743" s="40"/>
      <c r="FOK743" s="40"/>
      <c r="FOL743" s="40"/>
      <c r="FOM743" s="40"/>
      <c r="FON743" s="40"/>
      <c r="FOO743" s="40"/>
      <c r="FOP743" s="40"/>
      <c r="FOQ743" s="40"/>
      <c r="FOR743" s="40"/>
      <c r="FOS743" s="40"/>
      <c r="FOT743" s="40"/>
      <c r="FOU743" s="40"/>
      <c r="FOV743" s="40"/>
      <c r="FOW743" s="40"/>
      <c r="FOX743" s="40"/>
      <c r="FOY743" s="40"/>
      <c r="FOZ743" s="40"/>
      <c r="FPA743" s="40"/>
      <c r="FPB743" s="40"/>
      <c r="FPC743" s="40"/>
      <c r="FPD743" s="40"/>
      <c r="FPE743" s="40"/>
      <c r="FPF743" s="40"/>
      <c r="FPG743" s="40"/>
      <c r="FPH743" s="40"/>
      <c r="FPI743" s="40"/>
      <c r="FPJ743" s="40"/>
      <c r="FPK743" s="40"/>
      <c r="FPL743" s="40"/>
      <c r="FPM743" s="40"/>
      <c r="FPN743" s="40"/>
      <c r="FPO743" s="40"/>
      <c r="FPP743" s="40"/>
      <c r="FPQ743" s="40"/>
      <c r="FPR743" s="40"/>
      <c r="FPS743" s="40"/>
      <c r="FPT743" s="40"/>
      <c r="FPU743" s="40"/>
      <c r="FPV743" s="40"/>
      <c r="FPW743" s="40"/>
      <c r="FPX743" s="40"/>
      <c r="FPY743" s="40"/>
      <c r="FPZ743" s="40"/>
      <c r="FQA743" s="40"/>
      <c r="FQB743" s="40"/>
      <c r="FQC743" s="40"/>
      <c r="FQD743" s="40"/>
      <c r="FQE743" s="40"/>
      <c r="FQF743" s="40"/>
      <c r="FQG743" s="40"/>
      <c r="FQH743" s="40"/>
      <c r="FQI743" s="40"/>
      <c r="FQJ743" s="40"/>
      <c r="FQK743" s="40"/>
      <c r="FQL743" s="40"/>
      <c r="FQM743" s="40"/>
      <c r="FQN743" s="40"/>
      <c r="FQO743" s="40"/>
      <c r="FQP743" s="40"/>
      <c r="FQQ743" s="40"/>
      <c r="FQR743" s="40"/>
      <c r="FQS743" s="40"/>
      <c r="FQT743" s="40"/>
      <c r="FQU743" s="40"/>
      <c r="FQV743" s="40"/>
      <c r="FQW743" s="40"/>
      <c r="FQX743" s="40"/>
      <c r="FQY743" s="40"/>
      <c r="FQZ743" s="40"/>
      <c r="FRA743" s="40"/>
      <c r="FRB743" s="40"/>
      <c r="FRC743" s="40"/>
      <c r="FRD743" s="40"/>
      <c r="FRE743" s="40"/>
      <c r="FRF743" s="40"/>
      <c r="FRG743" s="40"/>
      <c r="FRH743" s="40"/>
      <c r="FRI743" s="40"/>
      <c r="FRJ743" s="40"/>
      <c r="FRK743" s="40"/>
      <c r="FRL743" s="40"/>
      <c r="FRM743" s="40"/>
      <c r="FRN743" s="40"/>
      <c r="FRO743" s="40"/>
      <c r="FRP743" s="40"/>
      <c r="FRQ743" s="40"/>
      <c r="FRR743" s="40"/>
      <c r="FRS743" s="40"/>
      <c r="FRT743" s="40"/>
      <c r="FRU743" s="40"/>
      <c r="FRV743" s="40"/>
      <c r="FRW743" s="40"/>
      <c r="FRX743" s="40"/>
      <c r="FRY743" s="40"/>
      <c r="FRZ743" s="40"/>
      <c r="FSA743" s="40"/>
      <c r="FSB743" s="40"/>
      <c r="FSC743" s="40"/>
      <c r="FSD743" s="40"/>
      <c r="FSE743" s="40"/>
      <c r="FSF743" s="40"/>
      <c r="FSG743" s="40"/>
      <c r="FSH743" s="40"/>
      <c r="FSI743" s="40"/>
      <c r="FSJ743" s="40"/>
      <c r="FSK743" s="40"/>
      <c r="FSL743" s="40"/>
      <c r="FSM743" s="40"/>
      <c r="FSN743" s="40"/>
      <c r="FSO743" s="40"/>
      <c r="FSP743" s="40"/>
      <c r="FSQ743" s="40"/>
      <c r="FSR743" s="40"/>
      <c r="FSS743" s="40"/>
      <c r="FST743" s="40"/>
      <c r="FSU743" s="40"/>
      <c r="FSV743" s="40"/>
      <c r="FSW743" s="40"/>
      <c r="FSX743" s="40"/>
      <c r="FSY743" s="40"/>
      <c r="FSZ743" s="40"/>
      <c r="FTA743" s="40"/>
      <c r="FTB743" s="40"/>
      <c r="FTC743" s="40"/>
      <c r="FTD743" s="40"/>
      <c r="FTE743" s="40"/>
      <c r="FTF743" s="40"/>
      <c r="FTG743" s="40"/>
      <c r="FTH743" s="40"/>
      <c r="FTI743" s="40"/>
      <c r="FTJ743" s="40"/>
      <c r="FTK743" s="40"/>
      <c r="FTL743" s="40"/>
      <c r="FTM743" s="40"/>
      <c r="FTN743" s="40"/>
      <c r="FTO743" s="40"/>
      <c r="FTP743" s="40"/>
      <c r="FTQ743" s="40"/>
      <c r="FTR743" s="40"/>
      <c r="FTS743" s="40"/>
      <c r="FTT743" s="40"/>
      <c r="FTU743" s="40"/>
      <c r="FTV743" s="40"/>
      <c r="FTW743" s="40"/>
      <c r="FTX743" s="40"/>
      <c r="FTY743" s="40"/>
      <c r="FTZ743" s="40"/>
      <c r="FUA743" s="40"/>
      <c r="FUB743" s="40"/>
      <c r="FUC743" s="40"/>
      <c r="FUD743" s="40"/>
      <c r="FUE743" s="40"/>
      <c r="FUF743" s="40"/>
      <c r="FUG743" s="40"/>
      <c r="FUH743" s="40"/>
      <c r="FUI743" s="40"/>
      <c r="FUJ743" s="40"/>
      <c r="FUK743" s="40"/>
      <c r="FUL743" s="40"/>
      <c r="FUM743" s="40"/>
      <c r="FUN743" s="40"/>
      <c r="FUO743" s="40"/>
      <c r="FUP743" s="40"/>
      <c r="FUQ743" s="40"/>
      <c r="FUR743" s="40"/>
      <c r="FUS743" s="40"/>
      <c r="FUT743" s="40"/>
      <c r="FUU743" s="40"/>
      <c r="FUV743" s="40"/>
      <c r="FUW743" s="40"/>
      <c r="FUX743" s="40"/>
      <c r="FUY743" s="40"/>
      <c r="FUZ743" s="40"/>
      <c r="FVA743" s="40"/>
      <c r="FVB743" s="40"/>
      <c r="FVC743" s="40"/>
      <c r="FVD743" s="40"/>
      <c r="FVE743" s="40"/>
      <c r="FVF743" s="40"/>
      <c r="FVG743" s="40"/>
      <c r="FVH743" s="40"/>
      <c r="FVI743" s="40"/>
      <c r="FVJ743" s="40"/>
      <c r="FVK743" s="40"/>
      <c r="FVL743" s="40"/>
      <c r="FVM743" s="40"/>
      <c r="FVN743" s="40"/>
      <c r="FVO743" s="40"/>
      <c r="FVP743" s="40"/>
      <c r="FVQ743" s="40"/>
      <c r="FVR743" s="40"/>
      <c r="FVS743" s="40"/>
      <c r="FVT743" s="40"/>
      <c r="FVU743" s="40"/>
      <c r="FVV743" s="40"/>
      <c r="FVW743" s="40"/>
      <c r="FVX743" s="40"/>
      <c r="FVY743" s="40"/>
      <c r="FVZ743" s="40"/>
      <c r="FWA743" s="40"/>
      <c r="FWB743" s="40"/>
      <c r="FWC743" s="40"/>
      <c r="FWD743" s="40"/>
      <c r="FWE743" s="40"/>
      <c r="FWF743" s="40"/>
      <c r="FWG743" s="40"/>
      <c r="FWH743" s="40"/>
      <c r="FWI743" s="40"/>
      <c r="FWJ743" s="40"/>
      <c r="FWK743" s="40"/>
      <c r="FWL743" s="40"/>
      <c r="FWM743" s="40"/>
      <c r="FWN743" s="40"/>
      <c r="FWO743" s="40"/>
      <c r="FWP743" s="40"/>
      <c r="FWQ743" s="40"/>
      <c r="FWR743" s="40"/>
      <c r="FWS743" s="40"/>
      <c r="FWT743" s="40"/>
      <c r="FWU743" s="40"/>
      <c r="FWV743" s="40"/>
      <c r="FWW743" s="40"/>
      <c r="FWX743" s="40"/>
      <c r="FWY743" s="40"/>
      <c r="FWZ743" s="40"/>
      <c r="FXA743" s="40"/>
      <c r="FXB743" s="40"/>
      <c r="FXC743" s="40"/>
      <c r="FXD743" s="40"/>
      <c r="FXE743" s="40"/>
      <c r="FXF743" s="40"/>
      <c r="FXG743" s="40"/>
      <c r="FXH743" s="40"/>
      <c r="FXI743" s="40"/>
      <c r="FXJ743" s="40"/>
      <c r="FXK743" s="40"/>
      <c r="FXL743" s="40"/>
      <c r="FXM743" s="40"/>
      <c r="FXN743" s="40"/>
      <c r="FXO743" s="40"/>
      <c r="FXP743" s="40"/>
      <c r="FXQ743" s="40"/>
      <c r="FXR743" s="40"/>
      <c r="FXS743" s="40"/>
      <c r="FXT743" s="40"/>
      <c r="FXU743" s="40"/>
      <c r="FXV743" s="40"/>
      <c r="FXW743" s="40"/>
      <c r="FXX743" s="40"/>
      <c r="FXY743" s="40"/>
      <c r="FXZ743" s="40"/>
      <c r="FYA743" s="40"/>
      <c r="FYB743" s="40"/>
      <c r="FYC743" s="40"/>
      <c r="FYD743" s="40"/>
      <c r="FYE743" s="40"/>
      <c r="FYF743" s="40"/>
      <c r="FYG743" s="40"/>
      <c r="FYH743" s="40"/>
      <c r="FYI743" s="40"/>
      <c r="FYJ743" s="40"/>
      <c r="FYK743" s="40"/>
      <c r="FYL743" s="40"/>
      <c r="FYM743" s="40"/>
      <c r="FYN743" s="40"/>
      <c r="FYO743" s="40"/>
      <c r="FYP743" s="40"/>
      <c r="FYQ743" s="40"/>
      <c r="FYR743" s="40"/>
      <c r="FYS743" s="40"/>
      <c r="FYT743" s="40"/>
      <c r="FYU743" s="40"/>
      <c r="FYV743" s="40"/>
      <c r="FYW743" s="40"/>
      <c r="FYX743" s="40"/>
      <c r="FYY743" s="40"/>
      <c r="FYZ743" s="40"/>
      <c r="FZA743" s="40"/>
      <c r="FZB743" s="40"/>
      <c r="FZC743" s="40"/>
      <c r="FZD743" s="40"/>
      <c r="FZE743" s="40"/>
      <c r="FZF743" s="40"/>
      <c r="FZG743" s="40"/>
      <c r="FZH743" s="40"/>
      <c r="FZI743" s="40"/>
      <c r="FZJ743" s="40"/>
      <c r="FZK743" s="40"/>
      <c r="FZL743" s="40"/>
      <c r="FZM743" s="40"/>
      <c r="FZN743" s="40"/>
      <c r="FZO743" s="40"/>
      <c r="FZP743" s="40"/>
      <c r="FZQ743" s="40"/>
      <c r="FZR743" s="40"/>
      <c r="FZS743" s="40"/>
      <c r="FZT743" s="40"/>
      <c r="FZU743" s="40"/>
      <c r="FZV743" s="40"/>
      <c r="FZW743" s="40"/>
      <c r="FZX743" s="40"/>
      <c r="FZY743" s="40"/>
      <c r="FZZ743" s="40"/>
      <c r="GAA743" s="40"/>
      <c r="GAB743" s="40"/>
      <c r="GAC743" s="40"/>
      <c r="GAD743" s="40"/>
      <c r="GAE743" s="40"/>
      <c r="GAF743" s="40"/>
      <c r="GAG743" s="40"/>
      <c r="GAH743" s="40"/>
      <c r="GAI743" s="40"/>
      <c r="GAJ743" s="40"/>
      <c r="GAK743" s="40"/>
      <c r="GAL743" s="40"/>
      <c r="GAM743" s="40"/>
      <c r="GAN743" s="40"/>
      <c r="GAO743" s="40"/>
      <c r="GAP743" s="40"/>
      <c r="GAQ743" s="40"/>
      <c r="GAR743" s="40"/>
      <c r="GAS743" s="40"/>
      <c r="GAT743" s="40"/>
      <c r="GAU743" s="40"/>
      <c r="GAV743" s="40"/>
      <c r="GAW743" s="40"/>
      <c r="GAX743" s="40"/>
      <c r="GAY743" s="40"/>
      <c r="GAZ743" s="40"/>
      <c r="GBA743" s="40"/>
      <c r="GBB743" s="40"/>
      <c r="GBC743" s="40"/>
      <c r="GBD743" s="40"/>
      <c r="GBE743" s="40"/>
      <c r="GBF743" s="40"/>
      <c r="GBG743" s="40"/>
      <c r="GBH743" s="40"/>
      <c r="GBI743" s="40"/>
      <c r="GBJ743" s="40"/>
      <c r="GBK743" s="40"/>
      <c r="GBL743" s="40"/>
      <c r="GBM743" s="40"/>
      <c r="GBN743" s="40"/>
      <c r="GBO743" s="40"/>
      <c r="GBP743" s="40"/>
      <c r="GBQ743" s="40"/>
      <c r="GBR743" s="40"/>
      <c r="GBS743" s="40"/>
      <c r="GBT743" s="40"/>
      <c r="GBU743" s="40"/>
      <c r="GBV743" s="40"/>
      <c r="GBW743" s="40"/>
      <c r="GBX743" s="40"/>
      <c r="GBY743" s="40"/>
      <c r="GBZ743" s="40"/>
      <c r="GCA743" s="40"/>
      <c r="GCB743" s="40"/>
      <c r="GCC743" s="40"/>
      <c r="GCD743" s="40"/>
      <c r="GCE743" s="40"/>
      <c r="GCF743" s="40"/>
      <c r="GCG743" s="40"/>
      <c r="GCH743" s="40"/>
      <c r="GCI743" s="40"/>
      <c r="GCJ743" s="40"/>
      <c r="GCK743" s="40"/>
      <c r="GCL743" s="40"/>
      <c r="GCM743" s="40"/>
      <c r="GCN743" s="40"/>
      <c r="GCO743" s="40"/>
      <c r="GCP743" s="40"/>
      <c r="GCQ743" s="40"/>
      <c r="GCR743" s="40"/>
      <c r="GCS743" s="40"/>
      <c r="GCT743" s="40"/>
      <c r="GCU743" s="40"/>
      <c r="GCV743" s="40"/>
      <c r="GCW743" s="40"/>
      <c r="GCX743" s="40"/>
      <c r="GCY743" s="40"/>
      <c r="GCZ743" s="40"/>
      <c r="GDA743" s="40"/>
      <c r="GDB743" s="40"/>
      <c r="GDC743" s="40"/>
      <c r="GDD743" s="40"/>
      <c r="GDE743" s="40"/>
      <c r="GDF743" s="40"/>
      <c r="GDG743" s="40"/>
      <c r="GDH743" s="40"/>
      <c r="GDI743" s="40"/>
      <c r="GDJ743" s="40"/>
      <c r="GDK743" s="40"/>
      <c r="GDL743" s="40"/>
      <c r="GDM743" s="40"/>
      <c r="GDN743" s="40"/>
      <c r="GDO743" s="40"/>
      <c r="GDP743" s="40"/>
      <c r="GDQ743" s="40"/>
      <c r="GDR743" s="40"/>
      <c r="GDS743" s="40"/>
      <c r="GDT743" s="40"/>
      <c r="GDU743" s="40"/>
      <c r="GDV743" s="40"/>
      <c r="GDW743" s="40"/>
      <c r="GDX743" s="40"/>
      <c r="GDY743" s="40"/>
      <c r="GDZ743" s="40"/>
      <c r="GEA743" s="40"/>
      <c r="GEB743" s="40"/>
      <c r="GEC743" s="40"/>
      <c r="GED743" s="40"/>
      <c r="GEE743" s="40"/>
      <c r="GEF743" s="40"/>
      <c r="GEG743" s="40"/>
      <c r="GEH743" s="40"/>
      <c r="GEI743" s="40"/>
      <c r="GEJ743" s="40"/>
      <c r="GEK743" s="40"/>
      <c r="GEL743" s="40"/>
      <c r="GEM743" s="40"/>
      <c r="GEN743" s="40"/>
      <c r="GEO743" s="40"/>
      <c r="GEP743" s="40"/>
      <c r="GEQ743" s="40"/>
      <c r="GER743" s="40"/>
      <c r="GES743" s="40"/>
      <c r="GET743" s="40"/>
      <c r="GEU743" s="40"/>
      <c r="GEV743" s="40"/>
      <c r="GEW743" s="40"/>
      <c r="GEX743" s="40"/>
      <c r="GEY743" s="40"/>
      <c r="GEZ743" s="40"/>
      <c r="GFA743" s="40"/>
      <c r="GFB743" s="40"/>
      <c r="GFC743" s="40"/>
      <c r="GFD743" s="40"/>
      <c r="GFE743" s="40"/>
      <c r="GFF743" s="40"/>
      <c r="GFG743" s="40"/>
      <c r="GFH743" s="40"/>
      <c r="GFI743" s="40"/>
      <c r="GFJ743" s="40"/>
      <c r="GFK743" s="40"/>
      <c r="GFL743" s="40"/>
      <c r="GFM743" s="40"/>
      <c r="GFN743" s="40"/>
      <c r="GFO743" s="40"/>
      <c r="GFP743" s="40"/>
      <c r="GFQ743" s="40"/>
      <c r="GFR743" s="40"/>
      <c r="GFS743" s="40"/>
      <c r="GFT743" s="40"/>
      <c r="GFU743" s="40"/>
      <c r="GFV743" s="40"/>
      <c r="GFW743" s="40"/>
      <c r="GFX743" s="40"/>
      <c r="GFY743" s="40"/>
      <c r="GFZ743" s="40"/>
      <c r="GGA743" s="40"/>
      <c r="GGB743" s="40"/>
      <c r="GGC743" s="40"/>
      <c r="GGD743" s="40"/>
      <c r="GGE743" s="40"/>
      <c r="GGF743" s="40"/>
      <c r="GGG743" s="40"/>
      <c r="GGH743" s="40"/>
      <c r="GGI743" s="40"/>
      <c r="GGJ743" s="40"/>
      <c r="GGK743" s="40"/>
      <c r="GGL743" s="40"/>
      <c r="GGM743" s="40"/>
      <c r="GGN743" s="40"/>
      <c r="GGO743" s="40"/>
      <c r="GGP743" s="40"/>
      <c r="GGQ743" s="40"/>
      <c r="GGR743" s="40"/>
      <c r="GGS743" s="40"/>
      <c r="GGT743" s="40"/>
      <c r="GGU743" s="40"/>
      <c r="GGV743" s="40"/>
      <c r="GGW743" s="40"/>
      <c r="GGX743" s="40"/>
      <c r="GGY743" s="40"/>
      <c r="GGZ743" s="40"/>
      <c r="GHA743" s="40"/>
      <c r="GHB743" s="40"/>
      <c r="GHC743" s="40"/>
      <c r="GHD743" s="40"/>
      <c r="GHE743" s="40"/>
      <c r="GHF743" s="40"/>
      <c r="GHG743" s="40"/>
      <c r="GHH743" s="40"/>
      <c r="GHI743" s="40"/>
      <c r="GHJ743" s="40"/>
      <c r="GHK743" s="40"/>
      <c r="GHL743" s="40"/>
      <c r="GHM743" s="40"/>
      <c r="GHN743" s="40"/>
      <c r="GHO743" s="40"/>
      <c r="GHP743" s="40"/>
      <c r="GHQ743" s="40"/>
      <c r="GHR743" s="40"/>
      <c r="GHS743" s="40"/>
      <c r="GHT743" s="40"/>
      <c r="GHU743" s="40"/>
      <c r="GHV743" s="40"/>
      <c r="GHW743" s="40"/>
      <c r="GHX743" s="40"/>
      <c r="GHY743" s="40"/>
      <c r="GHZ743" s="40"/>
      <c r="GIA743" s="40"/>
      <c r="GIB743" s="40"/>
      <c r="GIC743" s="40"/>
      <c r="GID743" s="40"/>
      <c r="GIE743" s="40"/>
      <c r="GIF743" s="40"/>
      <c r="GIG743" s="40"/>
      <c r="GIH743" s="40"/>
      <c r="GII743" s="40"/>
      <c r="GIJ743" s="40"/>
      <c r="GIK743" s="40"/>
      <c r="GIL743" s="40"/>
      <c r="GIM743" s="40"/>
      <c r="GIN743" s="40"/>
      <c r="GIO743" s="40"/>
      <c r="GIP743" s="40"/>
      <c r="GIQ743" s="40"/>
      <c r="GIR743" s="40"/>
      <c r="GIS743" s="40"/>
      <c r="GIT743" s="40"/>
      <c r="GIU743" s="40"/>
      <c r="GIV743" s="40"/>
      <c r="GIW743" s="40"/>
      <c r="GIX743" s="40"/>
      <c r="GIY743" s="40"/>
      <c r="GIZ743" s="40"/>
      <c r="GJA743" s="40"/>
      <c r="GJB743" s="40"/>
      <c r="GJC743" s="40"/>
      <c r="GJD743" s="40"/>
      <c r="GJE743" s="40"/>
      <c r="GJF743" s="40"/>
      <c r="GJG743" s="40"/>
      <c r="GJH743" s="40"/>
      <c r="GJI743" s="40"/>
      <c r="GJJ743" s="40"/>
      <c r="GJK743" s="40"/>
      <c r="GJL743" s="40"/>
      <c r="GJM743" s="40"/>
      <c r="GJN743" s="40"/>
      <c r="GJO743" s="40"/>
      <c r="GJP743" s="40"/>
      <c r="GJQ743" s="40"/>
      <c r="GJR743" s="40"/>
      <c r="GJS743" s="40"/>
      <c r="GJT743" s="40"/>
      <c r="GJU743" s="40"/>
      <c r="GJV743" s="40"/>
      <c r="GJW743" s="40"/>
      <c r="GJX743" s="40"/>
      <c r="GJY743" s="40"/>
      <c r="GJZ743" s="40"/>
      <c r="GKA743" s="40"/>
      <c r="GKB743" s="40"/>
      <c r="GKC743" s="40"/>
      <c r="GKD743" s="40"/>
      <c r="GKE743" s="40"/>
      <c r="GKF743" s="40"/>
      <c r="GKG743" s="40"/>
      <c r="GKH743" s="40"/>
      <c r="GKI743" s="40"/>
      <c r="GKJ743" s="40"/>
      <c r="GKK743" s="40"/>
      <c r="GKL743" s="40"/>
      <c r="GKM743" s="40"/>
      <c r="GKN743" s="40"/>
      <c r="GKO743" s="40"/>
      <c r="GKP743" s="40"/>
      <c r="GKQ743" s="40"/>
      <c r="GKR743" s="40"/>
      <c r="GKS743" s="40"/>
      <c r="GKT743" s="40"/>
      <c r="GKU743" s="40"/>
      <c r="GKV743" s="40"/>
      <c r="GKW743" s="40"/>
      <c r="GKX743" s="40"/>
      <c r="GKY743" s="40"/>
      <c r="GKZ743" s="40"/>
      <c r="GLA743" s="40"/>
      <c r="GLB743" s="40"/>
      <c r="GLC743" s="40"/>
      <c r="GLD743" s="40"/>
      <c r="GLE743" s="40"/>
      <c r="GLF743" s="40"/>
      <c r="GLG743" s="40"/>
      <c r="GLH743" s="40"/>
      <c r="GLI743" s="40"/>
      <c r="GLJ743" s="40"/>
      <c r="GLK743" s="40"/>
      <c r="GLL743" s="40"/>
      <c r="GLM743" s="40"/>
      <c r="GLN743" s="40"/>
      <c r="GLO743" s="40"/>
      <c r="GLP743" s="40"/>
      <c r="GLQ743" s="40"/>
      <c r="GLR743" s="40"/>
      <c r="GLS743" s="40"/>
      <c r="GLT743" s="40"/>
      <c r="GLU743" s="40"/>
      <c r="GLV743" s="40"/>
      <c r="GLW743" s="40"/>
      <c r="GLX743" s="40"/>
      <c r="GLY743" s="40"/>
      <c r="GLZ743" s="40"/>
      <c r="GMA743" s="40"/>
      <c r="GMB743" s="40"/>
      <c r="GMC743" s="40"/>
      <c r="GMD743" s="40"/>
      <c r="GME743" s="40"/>
      <c r="GMF743" s="40"/>
      <c r="GMG743" s="40"/>
      <c r="GMH743" s="40"/>
      <c r="GMI743" s="40"/>
      <c r="GMJ743" s="40"/>
      <c r="GMK743" s="40"/>
      <c r="GML743" s="40"/>
      <c r="GMM743" s="40"/>
      <c r="GMN743" s="40"/>
      <c r="GMO743" s="40"/>
      <c r="GMP743" s="40"/>
      <c r="GMQ743" s="40"/>
      <c r="GMR743" s="40"/>
      <c r="GMS743" s="40"/>
      <c r="GMT743" s="40"/>
      <c r="GMU743" s="40"/>
      <c r="GMV743" s="40"/>
      <c r="GMW743" s="40"/>
      <c r="GMX743" s="40"/>
      <c r="GMY743" s="40"/>
      <c r="GMZ743" s="40"/>
      <c r="GNA743" s="40"/>
      <c r="GNB743" s="40"/>
      <c r="GNC743" s="40"/>
      <c r="GND743" s="40"/>
      <c r="GNE743" s="40"/>
      <c r="GNF743" s="40"/>
      <c r="GNG743" s="40"/>
      <c r="GNH743" s="40"/>
      <c r="GNI743" s="40"/>
      <c r="GNJ743" s="40"/>
      <c r="GNK743" s="40"/>
      <c r="GNL743" s="40"/>
      <c r="GNM743" s="40"/>
      <c r="GNN743" s="40"/>
      <c r="GNO743" s="40"/>
      <c r="GNP743" s="40"/>
      <c r="GNQ743" s="40"/>
      <c r="GNR743" s="40"/>
      <c r="GNS743" s="40"/>
      <c r="GNT743" s="40"/>
      <c r="GNU743" s="40"/>
      <c r="GNV743" s="40"/>
      <c r="GNW743" s="40"/>
      <c r="GNX743" s="40"/>
      <c r="GNY743" s="40"/>
      <c r="GNZ743" s="40"/>
      <c r="GOA743" s="40"/>
      <c r="GOB743" s="40"/>
      <c r="GOC743" s="40"/>
      <c r="GOD743" s="40"/>
      <c r="GOE743" s="40"/>
      <c r="GOF743" s="40"/>
      <c r="GOG743" s="40"/>
      <c r="GOH743" s="40"/>
      <c r="GOI743" s="40"/>
      <c r="GOJ743" s="40"/>
      <c r="GOK743" s="40"/>
      <c r="GOL743" s="40"/>
      <c r="GOM743" s="40"/>
      <c r="GON743" s="40"/>
      <c r="GOO743" s="40"/>
      <c r="GOP743" s="40"/>
      <c r="GOQ743" s="40"/>
      <c r="GOR743" s="40"/>
      <c r="GOS743" s="40"/>
      <c r="GOT743" s="40"/>
      <c r="GOU743" s="40"/>
      <c r="GOV743" s="40"/>
      <c r="GOW743" s="40"/>
      <c r="GOX743" s="40"/>
      <c r="GOY743" s="40"/>
      <c r="GOZ743" s="40"/>
      <c r="GPA743" s="40"/>
      <c r="GPB743" s="40"/>
      <c r="GPC743" s="40"/>
      <c r="GPD743" s="40"/>
      <c r="GPE743" s="40"/>
      <c r="GPF743" s="40"/>
      <c r="GPG743" s="40"/>
      <c r="GPH743" s="40"/>
      <c r="GPI743" s="40"/>
      <c r="GPJ743" s="40"/>
      <c r="GPK743" s="40"/>
      <c r="GPL743" s="40"/>
      <c r="GPM743" s="40"/>
      <c r="GPN743" s="40"/>
      <c r="GPO743" s="40"/>
      <c r="GPP743" s="40"/>
      <c r="GPQ743" s="40"/>
      <c r="GPR743" s="40"/>
      <c r="GPS743" s="40"/>
      <c r="GPT743" s="40"/>
      <c r="GPU743" s="40"/>
      <c r="GPV743" s="40"/>
      <c r="GPW743" s="40"/>
      <c r="GPX743" s="40"/>
      <c r="GPY743" s="40"/>
      <c r="GPZ743" s="40"/>
      <c r="GQA743" s="40"/>
      <c r="GQB743" s="40"/>
      <c r="GQC743" s="40"/>
      <c r="GQD743" s="40"/>
      <c r="GQE743" s="40"/>
      <c r="GQF743" s="40"/>
      <c r="GQG743" s="40"/>
      <c r="GQH743" s="40"/>
      <c r="GQI743" s="40"/>
      <c r="GQJ743" s="40"/>
      <c r="GQK743" s="40"/>
      <c r="GQL743" s="40"/>
      <c r="GQM743" s="40"/>
      <c r="GQN743" s="40"/>
      <c r="GQO743" s="40"/>
      <c r="GQP743" s="40"/>
      <c r="GQQ743" s="40"/>
      <c r="GQR743" s="40"/>
      <c r="GQS743" s="40"/>
      <c r="GQT743" s="40"/>
      <c r="GQU743" s="40"/>
      <c r="GQV743" s="40"/>
      <c r="GQW743" s="40"/>
      <c r="GQX743" s="40"/>
      <c r="GQY743" s="40"/>
      <c r="GQZ743" s="40"/>
      <c r="GRA743" s="40"/>
      <c r="GRB743" s="40"/>
      <c r="GRC743" s="40"/>
      <c r="GRD743" s="40"/>
      <c r="GRE743" s="40"/>
      <c r="GRF743" s="40"/>
      <c r="GRG743" s="40"/>
      <c r="GRH743" s="40"/>
      <c r="GRI743" s="40"/>
      <c r="GRJ743" s="40"/>
      <c r="GRK743" s="40"/>
      <c r="GRL743" s="40"/>
      <c r="GRM743" s="40"/>
      <c r="GRN743" s="40"/>
      <c r="GRO743" s="40"/>
      <c r="GRP743" s="40"/>
      <c r="GRQ743" s="40"/>
      <c r="GRR743" s="40"/>
      <c r="GRS743" s="40"/>
      <c r="GRT743" s="40"/>
      <c r="GRU743" s="40"/>
      <c r="GRV743" s="40"/>
      <c r="GRW743" s="40"/>
      <c r="GRX743" s="40"/>
      <c r="GRY743" s="40"/>
      <c r="GRZ743" s="40"/>
      <c r="GSA743" s="40"/>
      <c r="GSB743" s="40"/>
      <c r="GSC743" s="40"/>
      <c r="GSD743" s="40"/>
      <c r="GSE743" s="40"/>
      <c r="GSF743" s="40"/>
      <c r="GSG743" s="40"/>
      <c r="GSH743" s="40"/>
      <c r="GSI743" s="40"/>
      <c r="GSJ743" s="40"/>
      <c r="GSK743" s="40"/>
      <c r="GSL743" s="40"/>
      <c r="GSM743" s="40"/>
      <c r="GSN743" s="40"/>
      <c r="GSO743" s="40"/>
      <c r="GSP743" s="40"/>
      <c r="GSQ743" s="40"/>
      <c r="GSR743" s="40"/>
      <c r="GSS743" s="40"/>
      <c r="GST743" s="40"/>
      <c r="GSU743" s="40"/>
      <c r="GSV743" s="40"/>
      <c r="GSW743" s="40"/>
      <c r="GSX743" s="40"/>
      <c r="GSY743" s="40"/>
      <c r="GSZ743" s="40"/>
      <c r="GTA743" s="40"/>
      <c r="GTB743" s="40"/>
      <c r="GTC743" s="40"/>
      <c r="GTD743" s="40"/>
      <c r="GTE743" s="40"/>
      <c r="GTF743" s="40"/>
      <c r="GTG743" s="40"/>
      <c r="GTH743" s="40"/>
      <c r="GTI743" s="40"/>
      <c r="GTJ743" s="40"/>
      <c r="GTK743" s="40"/>
      <c r="GTL743" s="40"/>
      <c r="GTM743" s="40"/>
      <c r="GTN743" s="40"/>
      <c r="GTO743" s="40"/>
      <c r="GTP743" s="40"/>
      <c r="GTQ743" s="40"/>
      <c r="GTR743" s="40"/>
      <c r="GTS743" s="40"/>
      <c r="GTT743" s="40"/>
      <c r="GTU743" s="40"/>
      <c r="GTV743" s="40"/>
      <c r="GTW743" s="40"/>
      <c r="GTX743" s="40"/>
      <c r="GTY743" s="40"/>
      <c r="GTZ743" s="40"/>
      <c r="GUA743" s="40"/>
      <c r="GUB743" s="40"/>
      <c r="GUC743" s="40"/>
      <c r="GUD743" s="40"/>
      <c r="GUE743" s="40"/>
      <c r="GUF743" s="40"/>
      <c r="GUG743" s="40"/>
      <c r="GUH743" s="40"/>
      <c r="GUI743" s="40"/>
      <c r="GUJ743" s="40"/>
      <c r="GUK743" s="40"/>
      <c r="GUL743" s="40"/>
      <c r="GUM743" s="40"/>
      <c r="GUN743" s="40"/>
      <c r="GUO743" s="40"/>
      <c r="GUP743" s="40"/>
      <c r="GUQ743" s="40"/>
      <c r="GUR743" s="40"/>
      <c r="GUS743" s="40"/>
      <c r="GUT743" s="40"/>
      <c r="GUU743" s="40"/>
      <c r="GUV743" s="40"/>
      <c r="GUW743" s="40"/>
      <c r="GUX743" s="40"/>
      <c r="GUY743" s="40"/>
      <c r="GUZ743" s="40"/>
      <c r="GVA743" s="40"/>
      <c r="GVB743" s="40"/>
      <c r="GVC743" s="40"/>
      <c r="GVD743" s="40"/>
      <c r="GVE743" s="40"/>
      <c r="GVF743" s="40"/>
      <c r="GVG743" s="40"/>
      <c r="GVH743" s="40"/>
      <c r="GVI743" s="40"/>
      <c r="GVJ743" s="40"/>
      <c r="GVK743" s="40"/>
      <c r="GVL743" s="40"/>
      <c r="GVM743" s="40"/>
      <c r="GVN743" s="40"/>
      <c r="GVO743" s="40"/>
      <c r="GVP743" s="40"/>
      <c r="GVQ743" s="40"/>
      <c r="GVR743" s="40"/>
      <c r="GVS743" s="40"/>
      <c r="GVT743" s="40"/>
      <c r="GVU743" s="40"/>
      <c r="GVV743" s="40"/>
      <c r="GVW743" s="40"/>
      <c r="GVX743" s="40"/>
      <c r="GVY743" s="40"/>
      <c r="GVZ743" s="40"/>
      <c r="GWA743" s="40"/>
      <c r="GWB743" s="40"/>
      <c r="GWC743" s="40"/>
      <c r="GWD743" s="40"/>
      <c r="GWE743" s="40"/>
      <c r="GWF743" s="40"/>
      <c r="GWG743" s="40"/>
      <c r="GWH743" s="40"/>
      <c r="GWI743" s="40"/>
      <c r="GWJ743" s="40"/>
      <c r="GWK743" s="40"/>
      <c r="GWL743" s="40"/>
      <c r="GWM743" s="40"/>
      <c r="GWN743" s="40"/>
      <c r="GWO743" s="40"/>
      <c r="GWP743" s="40"/>
      <c r="GWQ743" s="40"/>
      <c r="GWR743" s="40"/>
      <c r="GWS743" s="40"/>
      <c r="GWT743" s="40"/>
      <c r="GWU743" s="40"/>
      <c r="GWV743" s="40"/>
      <c r="GWW743" s="40"/>
      <c r="GWX743" s="40"/>
      <c r="GWY743" s="40"/>
      <c r="GWZ743" s="40"/>
      <c r="GXA743" s="40"/>
      <c r="GXB743" s="40"/>
      <c r="GXC743" s="40"/>
      <c r="GXD743" s="40"/>
      <c r="GXE743" s="40"/>
      <c r="GXF743" s="40"/>
      <c r="GXG743" s="40"/>
      <c r="GXH743" s="40"/>
      <c r="GXI743" s="40"/>
      <c r="GXJ743" s="40"/>
      <c r="GXK743" s="40"/>
      <c r="GXL743" s="40"/>
      <c r="GXM743" s="40"/>
      <c r="GXN743" s="40"/>
      <c r="GXO743" s="40"/>
      <c r="GXP743" s="40"/>
      <c r="GXQ743" s="40"/>
      <c r="GXR743" s="40"/>
      <c r="GXS743" s="40"/>
      <c r="GXT743" s="40"/>
      <c r="GXU743" s="40"/>
      <c r="GXV743" s="40"/>
      <c r="GXW743" s="40"/>
      <c r="GXX743" s="40"/>
      <c r="GXY743" s="40"/>
      <c r="GXZ743" s="40"/>
      <c r="GYA743" s="40"/>
      <c r="GYB743" s="40"/>
      <c r="GYC743" s="40"/>
      <c r="GYD743" s="40"/>
      <c r="GYE743" s="40"/>
      <c r="GYF743" s="40"/>
      <c r="GYG743" s="40"/>
      <c r="GYH743" s="40"/>
      <c r="GYI743" s="40"/>
      <c r="GYJ743" s="40"/>
      <c r="GYK743" s="40"/>
      <c r="GYL743" s="40"/>
      <c r="GYM743" s="40"/>
      <c r="GYN743" s="40"/>
      <c r="GYO743" s="40"/>
      <c r="GYP743" s="40"/>
      <c r="GYQ743" s="40"/>
      <c r="GYR743" s="40"/>
      <c r="GYS743" s="40"/>
      <c r="GYT743" s="40"/>
      <c r="GYU743" s="40"/>
      <c r="GYV743" s="40"/>
      <c r="GYW743" s="40"/>
      <c r="GYX743" s="40"/>
      <c r="GYY743" s="40"/>
      <c r="GYZ743" s="40"/>
      <c r="GZA743" s="40"/>
      <c r="GZB743" s="40"/>
      <c r="GZC743" s="40"/>
      <c r="GZD743" s="40"/>
      <c r="GZE743" s="40"/>
      <c r="GZF743" s="40"/>
      <c r="GZG743" s="40"/>
      <c r="GZH743" s="40"/>
      <c r="GZI743" s="40"/>
      <c r="GZJ743" s="40"/>
      <c r="GZK743" s="40"/>
      <c r="GZL743" s="40"/>
      <c r="GZM743" s="40"/>
      <c r="GZN743" s="40"/>
      <c r="GZO743" s="40"/>
      <c r="GZP743" s="40"/>
      <c r="GZQ743" s="40"/>
      <c r="GZR743" s="40"/>
      <c r="GZS743" s="40"/>
      <c r="GZT743" s="40"/>
      <c r="GZU743" s="40"/>
      <c r="GZV743" s="40"/>
      <c r="GZW743" s="40"/>
      <c r="GZX743" s="40"/>
      <c r="GZY743" s="40"/>
      <c r="GZZ743" s="40"/>
      <c r="HAA743" s="40"/>
      <c r="HAB743" s="40"/>
      <c r="HAC743" s="40"/>
      <c r="HAD743" s="40"/>
      <c r="HAE743" s="40"/>
      <c r="HAF743" s="40"/>
      <c r="HAG743" s="40"/>
      <c r="HAH743" s="40"/>
      <c r="HAI743" s="40"/>
      <c r="HAJ743" s="40"/>
      <c r="HAK743" s="40"/>
      <c r="HAL743" s="40"/>
      <c r="HAM743" s="40"/>
      <c r="HAN743" s="40"/>
      <c r="HAO743" s="40"/>
      <c r="HAP743" s="40"/>
      <c r="HAQ743" s="40"/>
      <c r="HAR743" s="40"/>
      <c r="HAS743" s="40"/>
      <c r="HAT743" s="40"/>
      <c r="HAU743" s="40"/>
      <c r="HAV743" s="40"/>
      <c r="HAW743" s="40"/>
      <c r="HAX743" s="40"/>
      <c r="HAY743" s="40"/>
      <c r="HAZ743" s="40"/>
      <c r="HBA743" s="40"/>
      <c r="HBB743" s="40"/>
      <c r="HBC743" s="40"/>
      <c r="HBD743" s="40"/>
      <c r="HBE743" s="40"/>
      <c r="HBF743" s="40"/>
      <c r="HBG743" s="40"/>
      <c r="HBH743" s="40"/>
      <c r="HBI743" s="40"/>
      <c r="HBJ743" s="40"/>
      <c r="HBK743" s="40"/>
      <c r="HBL743" s="40"/>
      <c r="HBM743" s="40"/>
      <c r="HBN743" s="40"/>
      <c r="HBO743" s="40"/>
      <c r="HBP743" s="40"/>
      <c r="HBQ743" s="40"/>
      <c r="HBR743" s="40"/>
      <c r="HBS743" s="40"/>
      <c r="HBT743" s="40"/>
      <c r="HBU743" s="40"/>
      <c r="HBV743" s="40"/>
      <c r="HBW743" s="40"/>
      <c r="HBX743" s="40"/>
      <c r="HBY743" s="40"/>
      <c r="HBZ743" s="40"/>
      <c r="HCA743" s="40"/>
      <c r="HCB743" s="40"/>
      <c r="HCC743" s="40"/>
      <c r="HCD743" s="40"/>
      <c r="HCE743" s="40"/>
      <c r="HCF743" s="40"/>
      <c r="HCG743" s="40"/>
      <c r="HCH743" s="40"/>
      <c r="HCI743" s="40"/>
      <c r="HCJ743" s="40"/>
      <c r="HCK743" s="40"/>
      <c r="HCL743" s="40"/>
      <c r="HCM743" s="40"/>
      <c r="HCN743" s="40"/>
      <c r="HCO743" s="40"/>
      <c r="HCP743" s="40"/>
      <c r="HCQ743" s="40"/>
      <c r="HCR743" s="40"/>
      <c r="HCS743" s="40"/>
      <c r="HCT743" s="40"/>
      <c r="HCU743" s="40"/>
      <c r="HCV743" s="40"/>
      <c r="HCW743" s="40"/>
      <c r="HCX743" s="40"/>
      <c r="HCY743" s="40"/>
      <c r="HCZ743" s="40"/>
      <c r="HDA743" s="40"/>
      <c r="HDB743" s="40"/>
      <c r="HDC743" s="40"/>
      <c r="HDD743" s="40"/>
      <c r="HDE743" s="40"/>
      <c r="HDF743" s="40"/>
      <c r="HDG743" s="40"/>
      <c r="HDH743" s="40"/>
      <c r="HDI743" s="40"/>
      <c r="HDJ743" s="40"/>
      <c r="HDK743" s="40"/>
      <c r="HDL743" s="40"/>
      <c r="HDM743" s="40"/>
      <c r="HDN743" s="40"/>
      <c r="HDO743" s="40"/>
      <c r="HDP743" s="40"/>
      <c r="HDQ743" s="40"/>
      <c r="HDR743" s="40"/>
      <c r="HDS743" s="40"/>
      <c r="HDT743" s="40"/>
      <c r="HDU743" s="40"/>
      <c r="HDV743" s="40"/>
      <c r="HDW743" s="40"/>
      <c r="HDX743" s="40"/>
      <c r="HDY743" s="40"/>
      <c r="HDZ743" s="40"/>
      <c r="HEA743" s="40"/>
      <c r="HEB743" s="40"/>
      <c r="HEC743" s="40"/>
      <c r="HED743" s="40"/>
      <c r="HEE743" s="40"/>
      <c r="HEF743" s="40"/>
      <c r="HEG743" s="40"/>
      <c r="HEH743" s="40"/>
      <c r="HEI743" s="40"/>
      <c r="HEJ743" s="40"/>
      <c r="HEK743" s="40"/>
      <c r="HEL743" s="40"/>
      <c r="HEM743" s="40"/>
      <c r="HEN743" s="40"/>
      <c r="HEO743" s="40"/>
      <c r="HEP743" s="40"/>
      <c r="HEQ743" s="40"/>
      <c r="HER743" s="40"/>
      <c r="HES743" s="40"/>
      <c r="HET743" s="40"/>
      <c r="HEU743" s="40"/>
      <c r="HEV743" s="40"/>
      <c r="HEW743" s="40"/>
      <c r="HEX743" s="40"/>
      <c r="HEY743" s="40"/>
      <c r="HEZ743" s="40"/>
      <c r="HFA743" s="40"/>
      <c r="HFB743" s="40"/>
      <c r="HFC743" s="40"/>
      <c r="HFD743" s="40"/>
      <c r="HFE743" s="40"/>
      <c r="HFF743" s="40"/>
      <c r="HFG743" s="40"/>
      <c r="HFH743" s="40"/>
      <c r="HFI743" s="40"/>
      <c r="HFJ743" s="40"/>
      <c r="HFK743" s="40"/>
      <c r="HFL743" s="40"/>
      <c r="HFM743" s="40"/>
      <c r="HFN743" s="40"/>
      <c r="HFO743" s="40"/>
      <c r="HFP743" s="40"/>
      <c r="HFQ743" s="40"/>
      <c r="HFR743" s="40"/>
      <c r="HFS743" s="40"/>
      <c r="HFT743" s="40"/>
      <c r="HFU743" s="40"/>
      <c r="HFV743" s="40"/>
      <c r="HFW743" s="40"/>
      <c r="HFX743" s="40"/>
      <c r="HFY743" s="40"/>
      <c r="HFZ743" s="40"/>
      <c r="HGA743" s="40"/>
      <c r="HGB743" s="40"/>
      <c r="HGC743" s="40"/>
      <c r="HGD743" s="40"/>
      <c r="HGE743" s="40"/>
      <c r="HGF743" s="40"/>
      <c r="HGG743" s="40"/>
      <c r="HGH743" s="40"/>
      <c r="HGI743" s="40"/>
      <c r="HGJ743" s="40"/>
      <c r="HGK743" s="40"/>
      <c r="HGL743" s="40"/>
      <c r="HGM743" s="40"/>
      <c r="HGN743" s="40"/>
      <c r="HGO743" s="40"/>
      <c r="HGP743" s="40"/>
      <c r="HGQ743" s="40"/>
      <c r="HGR743" s="40"/>
      <c r="HGS743" s="40"/>
      <c r="HGT743" s="40"/>
      <c r="HGU743" s="40"/>
      <c r="HGV743" s="40"/>
      <c r="HGW743" s="40"/>
      <c r="HGX743" s="40"/>
      <c r="HGY743" s="40"/>
      <c r="HGZ743" s="40"/>
      <c r="HHA743" s="40"/>
      <c r="HHB743" s="40"/>
      <c r="HHC743" s="40"/>
      <c r="HHD743" s="40"/>
      <c r="HHE743" s="40"/>
      <c r="HHF743" s="40"/>
      <c r="HHG743" s="40"/>
      <c r="HHH743" s="40"/>
      <c r="HHI743" s="40"/>
      <c r="HHJ743" s="40"/>
      <c r="HHK743" s="40"/>
      <c r="HHL743" s="40"/>
      <c r="HHM743" s="40"/>
      <c r="HHN743" s="40"/>
      <c r="HHO743" s="40"/>
      <c r="HHP743" s="40"/>
      <c r="HHQ743" s="40"/>
      <c r="HHR743" s="40"/>
      <c r="HHS743" s="40"/>
      <c r="HHT743" s="40"/>
      <c r="HHU743" s="40"/>
      <c r="HHV743" s="40"/>
      <c r="HHW743" s="40"/>
      <c r="HHX743" s="40"/>
      <c r="HHY743" s="40"/>
      <c r="HHZ743" s="40"/>
      <c r="HIA743" s="40"/>
      <c r="HIB743" s="40"/>
      <c r="HIC743" s="40"/>
      <c r="HID743" s="40"/>
      <c r="HIE743" s="40"/>
      <c r="HIF743" s="40"/>
      <c r="HIG743" s="40"/>
      <c r="HIH743" s="40"/>
      <c r="HII743" s="40"/>
      <c r="HIJ743" s="40"/>
      <c r="HIK743" s="40"/>
      <c r="HIL743" s="40"/>
      <c r="HIM743" s="40"/>
      <c r="HIN743" s="40"/>
      <c r="HIO743" s="40"/>
      <c r="HIP743" s="40"/>
      <c r="HIQ743" s="40"/>
      <c r="HIR743" s="40"/>
      <c r="HIS743" s="40"/>
      <c r="HIT743" s="40"/>
      <c r="HIU743" s="40"/>
      <c r="HIV743" s="40"/>
      <c r="HIW743" s="40"/>
      <c r="HIX743" s="40"/>
      <c r="HIY743" s="40"/>
      <c r="HIZ743" s="40"/>
      <c r="HJA743" s="40"/>
      <c r="HJB743" s="40"/>
      <c r="HJC743" s="40"/>
      <c r="HJD743" s="40"/>
      <c r="HJE743" s="40"/>
      <c r="HJF743" s="40"/>
      <c r="HJG743" s="40"/>
      <c r="HJH743" s="40"/>
      <c r="HJI743" s="40"/>
      <c r="HJJ743" s="40"/>
      <c r="HJK743" s="40"/>
      <c r="HJL743" s="40"/>
      <c r="HJM743" s="40"/>
      <c r="HJN743" s="40"/>
      <c r="HJO743" s="40"/>
      <c r="HJP743" s="40"/>
      <c r="HJQ743" s="40"/>
      <c r="HJR743" s="40"/>
      <c r="HJS743" s="40"/>
      <c r="HJT743" s="40"/>
      <c r="HJU743" s="40"/>
      <c r="HJV743" s="40"/>
      <c r="HJW743" s="40"/>
      <c r="HJX743" s="40"/>
      <c r="HJY743" s="40"/>
      <c r="HJZ743" s="40"/>
      <c r="HKA743" s="40"/>
      <c r="HKB743" s="40"/>
      <c r="HKC743" s="40"/>
      <c r="HKD743" s="40"/>
      <c r="HKE743" s="40"/>
      <c r="HKF743" s="40"/>
      <c r="HKG743" s="40"/>
      <c r="HKH743" s="40"/>
      <c r="HKI743" s="40"/>
      <c r="HKJ743" s="40"/>
      <c r="HKK743" s="40"/>
      <c r="HKL743" s="40"/>
      <c r="HKM743" s="40"/>
      <c r="HKN743" s="40"/>
      <c r="HKO743" s="40"/>
      <c r="HKP743" s="40"/>
      <c r="HKQ743" s="40"/>
      <c r="HKR743" s="40"/>
      <c r="HKS743" s="40"/>
      <c r="HKT743" s="40"/>
      <c r="HKU743" s="40"/>
      <c r="HKV743" s="40"/>
      <c r="HKW743" s="40"/>
      <c r="HKX743" s="40"/>
      <c r="HKY743" s="40"/>
      <c r="HKZ743" s="40"/>
      <c r="HLA743" s="40"/>
      <c r="HLB743" s="40"/>
      <c r="HLC743" s="40"/>
      <c r="HLD743" s="40"/>
      <c r="HLE743" s="40"/>
      <c r="HLF743" s="40"/>
      <c r="HLG743" s="40"/>
      <c r="HLH743" s="40"/>
      <c r="HLI743" s="40"/>
      <c r="HLJ743" s="40"/>
      <c r="HLK743" s="40"/>
      <c r="HLL743" s="40"/>
      <c r="HLM743" s="40"/>
      <c r="HLN743" s="40"/>
      <c r="HLO743" s="40"/>
      <c r="HLP743" s="40"/>
      <c r="HLQ743" s="40"/>
      <c r="HLR743" s="40"/>
      <c r="HLS743" s="40"/>
      <c r="HLT743" s="40"/>
      <c r="HLU743" s="40"/>
      <c r="HLV743" s="40"/>
      <c r="HLW743" s="40"/>
      <c r="HLX743" s="40"/>
      <c r="HLY743" s="40"/>
      <c r="HLZ743" s="40"/>
      <c r="HMA743" s="40"/>
      <c r="HMB743" s="40"/>
      <c r="HMC743" s="40"/>
      <c r="HMD743" s="40"/>
      <c r="HME743" s="40"/>
      <c r="HMF743" s="40"/>
      <c r="HMG743" s="40"/>
      <c r="HMH743" s="40"/>
      <c r="HMI743" s="40"/>
      <c r="HMJ743" s="40"/>
      <c r="HMK743" s="40"/>
      <c r="HML743" s="40"/>
      <c r="HMM743" s="40"/>
      <c r="HMN743" s="40"/>
      <c r="HMO743" s="40"/>
      <c r="HMP743" s="40"/>
      <c r="HMQ743" s="40"/>
      <c r="HMR743" s="40"/>
      <c r="HMS743" s="40"/>
      <c r="HMT743" s="40"/>
      <c r="HMU743" s="40"/>
      <c r="HMV743" s="40"/>
      <c r="HMW743" s="40"/>
      <c r="HMX743" s="40"/>
      <c r="HMY743" s="40"/>
      <c r="HMZ743" s="40"/>
      <c r="HNA743" s="40"/>
      <c r="HNB743" s="40"/>
      <c r="HNC743" s="40"/>
      <c r="HND743" s="40"/>
      <c r="HNE743" s="40"/>
      <c r="HNF743" s="40"/>
      <c r="HNG743" s="40"/>
      <c r="HNH743" s="40"/>
      <c r="HNI743" s="40"/>
      <c r="HNJ743" s="40"/>
      <c r="HNK743" s="40"/>
      <c r="HNL743" s="40"/>
      <c r="HNM743" s="40"/>
      <c r="HNN743" s="40"/>
      <c r="HNO743" s="40"/>
      <c r="HNP743" s="40"/>
      <c r="HNQ743" s="40"/>
      <c r="HNR743" s="40"/>
      <c r="HNS743" s="40"/>
      <c r="HNT743" s="40"/>
      <c r="HNU743" s="40"/>
      <c r="HNV743" s="40"/>
      <c r="HNW743" s="40"/>
      <c r="HNX743" s="40"/>
      <c r="HNY743" s="40"/>
      <c r="HNZ743" s="40"/>
      <c r="HOA743" s="40"/>
      <c r="HOB743" s="40"/>
      <c r="HOC743" s="40"/>
      <c r="HOD743" s="40"/>
      <c r="HOE743" s="40"/>
      <c r="HOF743" s="40"/>
      <c r="HOG743" s="40"/>
      <c r="HOH743" s="40"/>
      <c r="HOI743" s="40"/>
      <c r="HOJ743" s="40"/>
      <c r="HOK743" s="40"/>
      <c r="HOL743" s="40"/>
      <c r="HOM743" s="40"/>
      <c r="HON743" s="40"/>
      <c r="HOO743" s="40"/>
      <c r="HOP743" s="40"/>
      <c r="HOQ743" s="40"/>
      <c r="HOR743" s="40"/>
      <c r="HOS743" s="40"/>
      <c r="HOT743" s="40"/>
      <c r="HOU743" s="40"/>
      <c r="HOV743" s="40"/>
      <c r="HOW743" s="40"/>
      <c r="HOX743" s="40"/>
      <c r="HOY743" s="40"/>
      <c r="HOZ743" s="40"/>
      <c r="HPA743" s="40"/>
      <c r="HPB743" s="40"/>
      <c r="HPC743" s="40"/>
      <c r="HPD743" s="40"/>
      <c r="HPE743" s="40"/>
      <c r="HPF743" s="40"/>
      <c r="HPG743" s="40"/>
      <c r="HPH743" s="40"/>
      <c r="HPI743" s="40"/>
      <c r="HPJ743" s="40"/>
      <c r="HPK743" s="40"/>
      <c r="HPL743" s="40"/>
      <c r="HPM743" s="40"/>
      <c r="HPN743" s="40"/>
      <c r="HPO743" s="40"/>
      <c r="HPP743" s="40"/>
      <c r="HPQ743" s="40"/>
      <c r="HPR743" s="40"/>
      <c r="HPS743" s="40"/>
      <c r="HPT743" s="40"/>
      <c r="HPU743" s="40"/>
      <c r="HPV743" s="40"/>
      <c r="HPW743" s="40"/>
      <c r="HPX743" s="40"/>
      <c r="HPY743" s="40"/>
      <c r="HPZ743" s="40"/>
      <c r="HQA743" s="40"/>
      <c r="HQB743" s="40"/>
      <c r="HQC743" s="40"/>
      <c r="HQD743" s="40"/>
      <c r="HQE743" s="40"/>
      <c r="HQF743" s="40"/>
      <c r="HQG743" s="40"/>
      <c r="HQH743" s="40"/>
      <c r="HQI743" s="40"/>
      <c r="HQJ743" s="40"/>
      <c r="HQK743" s="40"/>
      <c r="HQL743" s="40"/>
      <c r="HQM743" s="40"/>
      <c r="HQN743" s="40"/>
      <c r="HQO743" s="40"/>
      <c r="HQP743" s="40"/>
      <c r="HQQ743" s="40"/>
      <c r="HQR743" s="40"/>
      <c r="HQS743" s="40"/>
      <c r="HQT743" s="40"/>
      <c r="HQU743" s="40"/>
      <c r="HQV743" s="40"/>
      <c r="HQW743" s="40"/>
      <c r="HQX743" s="40"/>
      <c r="HQY743" s="40"/>
      <c r="HQZ743" s="40"/>
      <c r="HRA743" s="40"/>
      <c r="HRB743" s="40"/>
      <c r="HRC743" s="40"/>
      <c r="HRD743" s="40"/>
      <c r="HRE743" s="40"/>
      <c r="HRF743" s="40"/>
      <c r="HRG743" s="40"/>
      <c r="HRH743" s="40"/>
      <c r="HRI743" s="40"/>
      <c r="HRJ743" s="40"/>
      <c r="HRK743" s="40"/>
      <c r="HRL743" s="40"/>
      <c r="HRM743" s="40"/>
      <c r="HRN743" s="40"/>
      <c r="HRO743" s="40"/>
      <c r="HRP743" s="40"/>
      <c r="HRQ743" s="40"/>
      <c r="HRR743" s="40"/>
      <c r="HRS743" s="40"/>
      <c r="HRT743" s="40"/>
      <c r="HRU743" s="40"/>
      <c r="HRV743" s="40"/>
      <c r="HRW743" s="40"/>
      <c r="HRX743" s="40"/>
      <c r="HRY743" s="40"/>
      <c r="HRZ743" s="40"/>
      <c r="HSA743" s="40"/>
      <c r="HSB743" s="40"/>
      <c r="HSC743" s="40"/>
      <c r="HSD743" s="40"/>
      <c r="HSE743" s="40"/>
      <c r="HSF743" s="40"/>
      <c r="HSG743" s="40"/>
      <c r="HSH743" s="40"/>
      <c r="HSI743" s="40"/>
      <c r="HSJ743" s="40"/>
      <c r="HSK743" s="40"/>
      <c r="HSL743" s="40"/>
      <c r="HSM743" s="40"/>
      <c r="HSN743" s="40"/>
      <c r="HSO743" s="40"/>
      <c r="HSP743" s="40"/>
      <c r="HSQ743" s="40"/>
      <c r="HSR743" s="40"/>
      <c r="HSS743" s="40"/>
      <c r="HST743" s="40"/>
      <c r="HSU743" s="40"/>
      <c r="HSV743" s="40"/>
      <c r="HSW743" s="40"/>
      <c r="HSX743" s="40"/>
      <c r="HSY743" s="40"/>
      <c r="HSZ743" s="40"/>
      <c r="HTA743" s="40"/>
      <c r="HTB743" s="40"/>
      <c r="HTC743" s="40"/>
      <c r="HTD743" s="40"/>
      <c r="HTE743" s="40"/>
      <c r="HTF743" s="40"/>
      <c r="HTG743" s="40"/>
      <c r="HTH743" s="40"/>
      <c r="HTI743" s="40"/>
      <c r="HTJ743" s="40"/>
      <c r="HTK743" s="40"/>
      <c r="HTL743" s="40"/>
      <c r="HTM743" s="40"/>
      <c r="HTN743" s="40"/>
      <c r="HTO743" s="40"/>
      <c r="HTP743" s="40"/>
      <c r="HTQ743" s="40"/>
      <c r="HTR743" s="40"/>
      <c r="HTS743" s="40"/>
      <c r="HTT743" s="40"/>
      <c r="HTU743" s="40"/>
      <c r="HTV743" s="40"/>
      <c r="HTW743" s="40"/>
      <c r="HTX743" s="40"/>
      <c r="HTY743" s="40"/>
      <c r="HTZ743" s="40"/>
      <c r="HUA743" s="40"/>
      <c r="HUB743" s="40"/>
      <c r="HUC743" s="40"/>
      <c r="HUD743" s="40"/>
      <c r="HUE743" s="40"/>
      <c r="HUF743" s="40"/>
      <c r="HUG743" s="40"/>
      <c r="HUH743" s="40"/>
      <c r="HUI743" s="40"/>
      <c r="HUJ743" s="40"/>
      <c r="HUK743" s="40"/>
      <c r="HUL743" s="40"/>
      <c r="HUM743" s="40"/>
      <c r="HUN743" s="40"/>
      <c r="HUO743" s="40"/>
      <c r="HUP743" s="40"/>
      <c r="HUQ743" s="40"/>
      <c r="HUR743" s="40"/>
      <c r="HUS743" s="40"/>
      <c r="HUT743" s="40"/>
      <c r="HUU743" s="40"/>
      <c r="HUV743" s="40"/>
      <c r="HUW743" s="40"/>
      <c r="HUX743" s="40"/>
      <c r="HUY743" s="40"/>
      <c r="HUZ743" s="40"/>
      <c r="HVA743" s="40"/>
      <c r="HVB743" s="40"/>
      <c r="HVC743" s="40"/>
      <c r="HVD743" s="40"/>
      <c r="HVE743" s="40"/>
      <c r="HVF743" s="40"/>
      <c r="HVG743" s="40"/>
      <c r="HVH743" s="40"/>
      <c r="HVI743" s="40"/>
      <c r="HVJ743" s="40"/>
      <c r="HVK743" s="40"/>
      <c r="HVL743" s="40"/>
      <c r="HVM743" s="40"/>
      <c r="HVN743" s="40"/>
      <c r="HVO743" s="40"/>
      <c r="HVP743" s="40"/>
      <c r="HVQ743" s="40"/>
      <c r="HVR743" s="40"/>
      <c r="HVS743" s="40"/>
      <c r="HVT743" s="40"/>
      <c r="HVU743" s="40"/>
      <c r="HVV743" s="40"/>
      <c r="HVW743" s="40"/>
      <c r="HVX743" s="40"/>
      <c r="HVY743" s="40"/>
      <c r="HVZ743" s="40"/>
      <c r="HWA743" s="40"/>
      <c r="HWB743" s="40"/>
      <c r="HWC743" s="40"/>
      <c r="HWD743" s="40"/>
      <c r="HWE743" s="40"/>
      <c r="HWF743" s="40"/>
      <c r="HWG743" s="40"/>
      <c r="HWH743" s="40"/>
      <c r="HWI743" s="40"/>
      <c r="HWJ743" s="40"/>
      <c r="HWK743" s="40"/>
      <c r="HWL743" s="40"/>
      <c r="HWM743" s="40"/>
      <c r="HWN743" s="40"/>
      <c r="HWO743" s="40"/>
      <c r="HWP743" s="40"/>
      <c r="HWQ743" s="40"/>
      <c r="HWR743" s="40"/>
      <c r="HWS743" s="40"/>
      <c r="HWT743" s="40"/>
      <c r="HWU743" s="40"/>
      <c r="HWV743" s="40"/>
      <c r="HWW743" s="40"/>
      <c r="HWX743" s="40"/>
      <c r="HWY743" s="40"/>
      <c r="HWZ743" s="40"/>
      <c r="HXA743" s="40"/>
      <c r="HXB743" s="40"/>
      <c r="HXC743" s="40"/>
      <c r="HXD743" s="40"/>
      <c r="HXE743" s="40"/>
      <c r="HXF743" s="40"/>
      <c r="HXG743" s="40"/>
      <c r="HXH743" s="40"/>
      <c r="HXI743" s="40"/>
      <c r="HXJ743" s="40"/>
      <c r="HXK743" s="40"/>
      <c r="HXL743" s="40"/>
      <c r="HXM743" s="40"/>
      <c r="HXN743" s="40"/>
      <c r="HXO743" s="40"/>
      <c r="HXP743" s="40"/>
      <c r="HXQ743" s="40"/>
      <c r="HXR743" s="40"/>
      <c r="HXS743" s="40"/>
      <c r="HXT743" s="40"/>
      <c r="HXU743" s="40"/>
      <c r="HXV743" s="40"/>
      <c r="HXW743" s="40"/>
      <c r="HXX743" s="40"/>
      <c r="HXY743" s="40"/>
      <c r="HXZ743" s="40"/>
      <c r="HYA743" s="40"/>
      <c r="HYB743" s="40"/>
      <c r="HYC743" s="40"/>
      <c r="HYD743" s="40"/>
      <c r="HYE743" s="40"/>
      <c r="HYF743" s="40"/>
      <c r="HYG743" s="40"/>
      <c r="HYH743" s="40"/>
      <c r="HYI743" s="40"/>
      <c r="HYJ743" s="40"/>
      <c r="HYK743" s="40"/>
      <c r="HYL743" s="40"/>
      <c r="HYM743" s="40"/>
      <c r="HYN743" s="40"/>
      <c r="HYO743" s="40"/>
      <c r="HYP743" s="40"/>
      <c r="HYQ743" s="40"/>
      <c r="HYR743" s="40"/>
      <c r="HYS743" s="40"/>
      <c r="HYT743" s="40"/>
      <c r="HYU743" s="40"/>
      <c r="HYV743" s="40"/>
      <c r="HYW743" s="40"/>
      <c r="HYX743" s="40"/>
      <c r="HYY743" s="40"/>
      <c r="HYZ743" s="40"/>
      <c r="HZA743" s="40"/>
      <c r="HZB743" s="40"/>
      <c r="HZC743" s="40"/>
      <c r="HZD743" s="40"/>
      <c r="HZE743" s="40"/>
      <c r="HZF743" s="40"/>
      <c r="HZG743" s="40"/>
      <c r="HZH743" s="40"/>
      <c r="HZI743" s="40"/>
      <c r="HZJ743" s="40"/>
      <c r="HZK743" s="40"/>
      <c r="HZL743" s="40"/>
      <c r="HZM743" s="40"/>
      <c r="HZN743" s="40"/>
      <c r="HZO743" s="40"/>
      <c r="HZP743" s="40"/>
      <c r="HZQ743" s="40"/>
      <c r="HZR743" s="40"/>
      <c r="HZS743" s="40"/>
      <c r="HZT743" s="40"/>
      <c r="HZU743" s="40"/>
      <c r="HZV743" s="40"/>
      <c r="HZW743" s="40"/>
      <c r="HZX743" s="40"/>
      <c r="HZY743" s="40"/>
      <c r="HZZ743" s="40"/>
      <c r="IAA743" s="40"/>
      <c r="IAB743" s="40"/>
      <c r="IAC743" s="40"/>
      <c r="IAD743" s="40"/>
      <c r="IAE743" s="40"/>
      <c r="IAF743" s="40"/>
      <c r="IAG743" s="40"/>
      <c r="IAH743" s="40"/>
      <c r="IAI743" s="40"/>
      <c r="IAJ743" s="40"/>
      <c r="IAK743" s="40"/>
      <c r="IAL743" s="40"/>
      <c r="IAM743" s="40"/>
      <c r="IAN743" s="40"/>
      <c r="IAO743" s="40"/>
      <c r="IAP743" s="40"/>
      <c r="IAQ743" s="40"/>
      <c r="IAR743" s="40"/>
      <c r="IAS743" s="40"/>
      <c r="IAT743" s="40"/>
      <c r="IAU743" s="40"/>
      <c r="IAV743" s="40"/>
      <c r="IAW743" s="40"/>
      <c r="IAX743" s="40"/>
      <c r="IAY743" s="40"/>
      <c r="IAZ743" s="40"/>
      <c r="IBA743" s="40"/>
      <c r="IBB743" s="40"/>
      <c r="IBC743" s="40"/>
      <c r="IBD743" s="40"/>
      <c r="IBE743" s="40"/>
      <c r="IBF743" s="40"/>
      <c r="IBG743" s="40"/>
      <c r="IBH743" s="40"/>
      <c r="IBI743" s="40"/>
      <c r="IBJ743" s="40"/>
      <c r="IBK743" s="40"/>
      <c r="IBL743" s="40"/>
      <c r="IBM743" s="40"/>
      <c r="IBN743" s="40"/>
      <c r="IBO743" s="40"/>
      <c r="IBP743" s="40"/>
      <c r="IBQ743" s="40"/>
      <c r="IBR743" s="40"/>
      <c r="IBS743" s="40"/>
      <c r="IBT743" s="40"/>
      <c r="IBU743" s="40"/>
      <c r="IBV743" s="40"/>
      <c r="IBW743" s="40"/>
      <c r="IBX743" s="40"/>
      <c r="IBY743" s="40"/>
      <c r="IBZ743" s="40"/>
      <c r="ICA743" s="40"/>
      <c r="ICB743" s="40"/>
      <c r="ICC743" s="40"/>
      <c r="ICD743" s="40"/>
      <c r="ICE743" s="40"/>
      <c r="ICF743" s="40"/>
      <c r="ICG743" s="40"/>
      <c r="ICH743" s="40"/>
      <c r="ICI743" s="40"/>
      <c r="ICJ743" s="40"/>
      <c r="ICK743" s="40"/>
      <c r="ICL743" s="40"/>
      <c r="ICM743" s="40"/>
      <c r="ICN743" s="40"/>
      <c r="ICO743" s="40"/>
      <c r="ICP743" s="40"/>
      <c r="ICQ743" s="40"/>
      <c r="ICR743" s="40"/>
      <c r="ICS743" s="40"/>
      <c r="ICT743" s="40"/>
      <c r="ICU743" s="40"/>
      <c r="ICV743" s="40"/>
      <c r="ICW743" s="40"/>
      <c r="ICX743" s="40"/>
      <c r="ICY743" s="40"/>
      <c r="ICZ743" s="40"/>
      <c r="IDA743" s="40"/>
      <c r="IDB743" s="40"/>
      <c r="IDC743" s="40"/>
      <c r="IDD743" s="40"/>
      <c r="IDE743" s="40"/>
      <c r="IDF743" s="40"/>
      <c r="IDG743" s="40"/>
      <c r="IDH743" s="40"/>
      <c r="IDI743" s="40"/>
      <c r="IDJ743" s="40"/>
      <c r="IDK743" s="40"/>
      <c r="IDL743" s="40"/>
      <c r="IDM743" s="40"/>
      <c r="IDN743" s="40"/>
      <c r="IDO743" s="40"/>
      <c r="IDP743" s="40"/>
      <c r="IDQ743" s="40"/>
      <c r="IDR743" s="40"/>
      <c r="IDS743" s="40"/>
      <c r="IDT743" s="40"/>
      <c r="IDU743" s="40"/>
      <c r="IDV743" s="40"/>
      <c r="IDW743" s="40"/>
      <c r="IDX743" s="40"/>
      <c r="IDY743" s="40"/>
      <c r="IDZ743" s="40"/>
      <c r="IEA743" s="40"/>
      <c r="IEB743" s="40"/>
      <c r="IEC743" s="40"/>
      <c r="IED743" s="40"/>
      <c r="IEE743" s="40"/>
      <c r="IEF743" s="40"/>
      <c r="IEG743" s="40"/>
      <c r="IEH743" s="40"/>
      <c r="IEI743" s="40"/>
      <c r="IEJ743" s="40"/>
      <c r="IEK743" s="40"/>
      <c r="IEL743" s="40"/>
      <c r="IEM743" s="40"/>
      <c r="IEN743" s="40"/>
      <c r="IEO743" s="40"/>
      <c r="IEP743" s="40"/>
      <c r="IEQ743" s="40"/>
      <c r="IER743" s="40"/>
      <c r="IES743" s="40"/>
      <c r="IET743" s="40"/>
      <c r="IEU743" s="40"/>
      <c r="IEV743" s="40"/>
      <c r="IEW743" s="40"/>
      <c r="IEX743" s="40"/>
      <c r="IEY743" s="40"/>
      <c r="IEZ743" s="40"/>
      <c r="IFA743" s="40"/>
      <c r="IFB743" s="40"/>
      <c r="IFC743" s="40"/>
      <c r="IFD743" s="40"/>
      <c r="IFE743" s="40"/>
      <c r="IFF743" s="40"/>
      <c r="IFG743" s="40"/>
      <c r="IFH743" s="40"/>
      <c r="IFI743" s="40"/>
      <c r="IFJ743" s="40"/>
      <c r="IFK743" s="40"/>
      <c r="IFL743" s="40"/>
      <c r="IFM743" s="40"/>
      <c r="IFN743" s="40"/>
      <c r="IFO743" s="40"/>
      <c r="IFP743" s="40"/>
      <c r="IFQ743" s="40"/>
      <c r="IFR743" s="40"/>
      <c r="IFS743" s="40"/>
      <c r="IFT743" s="40"/>
      <c r="IFU743" s="40"/>
      <c r="IFV743" s="40"/>
      <c r="IFW743" s="40"/>
      <c r="IFX743" s="40"/>
      <c r="IFY743" s="40"/>
      <c r="IFZ743" s="40"/>
      <c r="IGA743" s="40"/>
      <c r="IGB743" s="40"/>
      <c r="IGC743" s="40"/>
      <c r="IGD743" s="40"/>
      <c r="IGE743" s="40"/>
      <c r="IGF743" s="40"/>
      <c r="IGG743" s="40"/>
      <c r="IGH743" s="40"/>
      <c r="IGI743" s="40"/>
      <c r="IGJ743" s="40"/>
      <c r="IGK743" s="40"/>
      <c r="IGL743" s="40"/>
      <c r="IGM743" s="40"/>
      <c r="IGN743" s="40"/>
      <c r="IGO743" s="40"/>
      <c r="IGP743" s="40"/>
      <c r="IGQ743" s="40"/>
      <c r="IGR743" s="40"/>
      <c r="IGS743" s="40"/>
      <c r="IGT743" s="40"/>
      <c r="IGU743" s="40"/>
      <c r="IGV743" s="40"/>
      <c r="IGW743" s="40"/>
      <c r="IGX743" s="40"/>
      <c r="IGY743" s="40"/>
      <c r="IGZ743" s="40"/>
      <c r="IHA743" s="40"/>
      <c r="IHB743" s="40"/>
      <c r="IHC743" s="40"/>
      <c r="IHD743" s="40"/>
      <c r="IHE743" s="40"/>
      <c r="IHF743" s="40"/>
      <c r="IHG743" s="40"/>
      <c r="IHH743" s="40"/>
      <c r="IHI743" s="40"/>
      <c r="IHJ743" s="40"/>
      <c r="IHK743" s="40"/>
      <c r="IHL743" s="40"/>
      <c r="IHM743" s="40"/>
      <c r="IHN743" s="40"/>
      <c r="IHO743" s="40"/>
      <c r="IHP743" s="40"/>
      <c r="IHQ743" s="40"/>
      <c r="IHR743" s="40"/>
      <c r="IHS743" s="40"/>
      <c r="IHT743" s="40"/>
      <c r="IHU743" s="40"/>
      <c r="IHV743" s="40"/>
      <c r="IHW743" s="40"/>
      <c r="IHX743" s="40"/>
      <c r="IHY743" s="40"/>
      <c r="IHZ743" s="40"/>
      <c r="IIA743" s="40"/>
      <c r="IIB743" s="40"/>
      <c r="IIC743" s="40"/>
      <c r="IID743" s="40"/>
      <c r="IIE743" s="40"/>
      <c r="IIF743" s="40"/>
      <c r="IIG743" s="40"/>
      <c r="IIH743" s="40"/>
      <c r="III743" s="40"/>
      <c r="IIJ743" s="40"/>
      <c r="IIK743" s="40"/>
      <c r="IIL743" s="40"/>
      <c r="IIM743" s="40"/>
      <c r="IIN743" s="40"/>
      <c r="IIO743" s="40"/>
      <c r="IIP743" s="40"/>
      <c r="IIQ743" s="40"/>
      <c r="IIR743" s="40"/>
      <c r="IIS743" s="40"/>
      <c r="IIT743" s="40"/>
      <c r="IIU743" s="40"/>
      <c r="IIV743" s="40"/>
      <c r="IIW743" s="40"/>
      <c r="IIX743" s="40"/>
      <c r="IIY743" s="40"/>
      <c r="IIZ743" s="40"/>
      <c r="IJA743" s="40"/>
      <c r="IJB743" s="40"/>
      <c r="IJC743" s="40"/>
      <c r="IJD743" s="40"/>
      <c r="IJE743" s="40"/>
      <c r="IJF743" s="40"/>
      <c r="IJG743" s="40"/>
      <c r="IJH743" s="40"/>
      <c r="IJI743" s="40"/>
      <c r="IJJ743" s="40"/>
      <c r="IJK743" s="40"/>
      <c r="IJL743" s="40"/>
      <c r="IJM743" s="40"/>
      <c r="IJN743" s="40"/>
      <c r="IJO743" s="40"/>
      <c r="IJP743" s="40"/>
      <c r="IJQ743" s="40"/>
      <c r="IJR743" s="40"/>
      <c r="IJS743" s="40"/>
      <c r="IJT743" s="40"/>
      <c r="IJU743" s="40"/>
      <c r="IJV743" s="40"/>
      <c r="IJW743" s="40"/>
      <c r="IJX743" s="40"/>
      <c r="IJY743" s="40"/>
      <c r="IJZ743" s="40"/>
      <c r="IKA743" s="40"/>
      <c r="IKB743" s="40"/>
      <c r="IKC743" s="40"/>
      <c r="IKD743" s="40"/>
      <c r="IKE743" s="40"/>
      <c r="IKF743" s="40"/>
      <c r="IKG743" s="40"/>
      <c r="IKH743" s="40"/>
      <c r="IKI743" s="40"/>
      <c r="IKJ743" s="40"/>
      <c r="IKK743" s="40"/>
      <c r="IKL743" s="40"/>
      <c r="IKM743" s="40"/>
      <c r="IKN743" s="40"/>
      <c r="IKO743" s="40"/>
      <c r="IKP743" s="40"/>
      <c r="IKQ743" s="40"/>
      <c r="IKR743" s="40"/>
      <c r="IKS743" s="40"/>
      <c r="IKT743" s="40"/>
      <c r="IKU743" s="40"/>
      <c r="IKV743" s="40"/>
      <c r="IKW743" s="40"/>
      <c r="IKX743" s="40"/>
      <c r="IKY743" s="40"/>
      <c r="IKZ743" s="40"/>
      <c r="ILA743" s="40"/>
      <c r="ILB743" s="40"/>
      <c r="ILC743" s="40"/>
      <c r="ILD743" s="40"/>
      <c r="ILE743" s="40"/>
      <c r="ILF743" s="40"/>
      <c r="ILG743" s="40"/>
      <c r="ILH743" s="40"/>
      <c r="ILI743" s="40"/>
      <c r="ILJ743" s="40"/>
      <c r="ILK743" s="40"/>
      <c r="ILL743" s="40"/>
      <c r="ILM743" s="40"/>
      <c r="ILN743" s="40"/>
      <c r="ILO743" s="40"/>
      <c r="ILP743" s="40"/>
      <c r="ILQ743" s="40"/>
      <c r="ILR743" s="40"/>
      <c r="ILS743" s="40"/>
      <c r="ILT743" s="40"/>
      <c r="ILU743" s="40"/>
      <c r="ILV743" s="40"/>
      <c r="ILW743" s="40"/>
      <c r="ILX743" s="40"/>
      <c r="ILY743" s="40"/>
      <c r="ILZ743" s="40"/>
      <c r="IMA743" s="40"/>
      <c r="IMB743" s="40"/>
      <c r="IMC743" s="40"/>
      <c r="IMD743" s="40"/>
      <c r="IME743" s="40"/>
      <c r="IMF743" s="40"/>
      <c r="IMG743" s="40"/>
      <c r="IMH743" s="40"/>
      <c r="IMI743" s="40"/>
      <c r="IMJ743" s="40"/>
      <c r="IMK743" s="40"/>
      <c r="IML743" s="40"/>
      <c r="IMM743" s="40"/>
      <c r="IMN743" s="40"/>
      <c r="IMO743" s="40"/>
      <c r="IMP743" s="40"/>
      <c r="IMQ743" s="40"/>
      <c r="IMR743" s="40"/>
      <c r="IMS743" s="40"/>
      <c r="IMT743" s="40"/>
      <c r="IMU743" s="40"/>
      <c r="IMV743" s="40"/>
      <c r="IMW743" s="40"/>
      <c r="IMX743" s="40"/>
      <c r="IMY743" s="40"/>
      <c r="IMZ743" s="40"/>
      <c r="INA743" s="40"/>
      <c r="INB743" s="40"/>
      <c r="INC743" s="40"/>
      <c r="IND743" s="40"/>
      <c r="INE743" s="40"/>
      <c r="INF743" s="40"/>
      <c r="ING743" s="40"/>
      <c r="INH743" s="40"/>
      <c r="INI743" s="40"/>
      <c r="INJ743" s="40"/>
      <c r="INK743" s="40"/>
      <c r="INL743" s="40"/>
      <c r="INM743" s="40"/>
      <c r="INN743" s="40"/>
      <c r="INO743" s="40"/>
      <c r="INP743" s="40"/>
      <c r="INQ743" s="40"/>
      <c r="INR743" s="40"/>
      <c r="INS743" s="40"/>
      <c r="INT743" s="40"/>
      <c r="INU743" s="40"/>
      <c r="INV743" s="40"/>
      <c r="INW743" s="40"/>
      <c r="INX743" s="40"/>
      <c r="INY743" s="40"/>
      <c r="INZ743" s="40"/>
      <c r="IOA743" s="40"/>
      <c r="IOB743" s="40"/>
      <c r="IOC743" s="40"/>
      <c r="IOD743" s="40"/>
      <c r="IOE743" s="40"/>
      <c r="IOF743" s="40"/>
      <c r="IOG743" s="40"/>
      <c r="IOH743" s="40"/>
      <c r="IOI743" s="40"/>
      <c r="IOJ743" s="40"/>
      <c r="IOK743" s="40"/>
      <c r="IOL743" s="40"/>
      <c r="IOM743" s="40"/>
      <c r="ION743" s="40"/>
      <c r="IOO743" s="40"/>
      <c r="IOP743" s="40"/>
      <c r="IOQ743" s="40"/>
      <c r="IOR743" s="40"/>
      <c r="IOS743" s="40"/>
      <c r="IOT743" s="40"/>
      <c r="IOU743" s="40"/>
      <c r="IOV743" s="40"/>
      <c r="IOW743" s="40"/>
      <c r="IOX743" s="40"/>
      <c r="IOY743" s="40"/>
      <c r="IOZ743" s="40"/>
      <c r="IPA743" s="40"/>
      <c r="IPB743" s="40"/>
      <c r="IPC743" s="40"/>
      <c r="IPD743" s="40"/>
      <c r="IPE743" s="40"/>
      <c r="IPF743" s="40"/>
      <c r="IPG743" s="40"/>
      <c r="IPH743" s="40"/>
      <c r="IPI743" s="40"/>
      <c r="IPJ743" s="40"/>
      <c r="IPK743" s="40"/>
      <c r="IPL743" s="40"/>
      <c r="IPM743" s="40"/>
      <c r="IPN743" s="40"/>
      <c r="IPO743" s="40"/>
      <c r="IPP743" s="40"/>
      <c r="IPQ743" s="40"/>
      <c r="IPR743" s="40"/>
      <c r="IPS743" s="40"/>
      <c r="IPT743" s="40"/>
      <c r="IPU743" s="40"/>
      <c r="IPV743" s="40"/>
      <c r="IPW743" s="40"/>
      <c r="IPX743" s="40"/>
      <c r="IPY743" s="40"/>
      <c r="IPZ743" s="40"/>
      <c r="IQA743" s="40"/>
      <c r="IQB743" s="40"/>
      <c r="IQC743" s="40"/>
      <c r="IQD743" s="40"/>
      <c r="IQE743" s="40"/>
      <c r="IQF743" s="40"/>
      <c r="IQG743" s="40"/>
      <c r="IQH743" s="40"/>
      <c r="IQI743" s="40"/>
      <c r="IQJ743" s="40"/>
      <c r="IQK743" s="40"/>
      <c r="IQL743" s="40"/>
      <c r="IQM743" s="40"/>
      <c r="IQN743" s="40"/>
      <c r="IQO743" s="40"/>
      <c r="IQP743" s="40"/>
      <c r="IQQ743" s="40"/>
      <c r="IQR743" s="40"/>
      <c r="IQS743" s="40"/>
      <c r="IQT743" s="40"/>
      <c r="IQU743" s="40"/>
      <c r="IQV743" s="40"/>
      <c r="IQW743" s="40"/>
      <c r="IQX743" s="40"/>
      <c r="IQY743" s="40"/>
      <c r="IQZ743" s="40"/>
      <c r="IRA743" s="40"/>
      <c r="IRB743" s="40"/>
      <c r="IRC743" s="40"/>
      <c r="IRD743" s="40"/>
      <c r="IRE743" s="40"/>
      <c r="IRF743" s="40"/>
      <c r="IRG743" s="40"/>
      <c r="IRH743" s="40"/>
      <c r="IRI743" s="40"/>
      <c r="IRJ743" s="40"/>
      <c r="IRK743" s="40"/>
      <c r="IRL743" s="40"/>
      <c r="IRM743" s="40"/>
      <c r="IRN743" s="40"/>
      <c r="IRO743" s="40"/>
      <c r="IRP743" s="40"/>
      <c r="IRQ743" s="40"/>
      <c r="IRR743" s="40"/>
      <c r="IRS743" s="40"/>
      <c r="IRT743" s="40"/>
      <c r="IRU743" s="40"/>
      <c r="IRV743" s="40"/>
      <c r="IRW743" s="40"/>
      <c r="IRX743" s="40"/>
      <c r="IRY743" s="40"/>
      <c r="IRZ743" s="40"/>
      <c r="ISA743" s="40"/>
      <c r="ISB743" s="40"/>
      <c r="ISC743" s="40"/>
      <c r="ISD743" s="40"/>
      <c r="ISE743" s="40"/>
      <c r="ISF743" s="40"/>
      <c r="ISG743" s="40"/>
      <c r="ISH743" s="40"/>
      <c r="ISI743" s="40"/>
      <c r="ISJ743" s="40"/>
      <c r="ISK743" s="40"/>
      <c r="ISL743" s="40"/>
      <c r="ISM743" s="40"/>
      <c r="ISN743" s="40"/>
      <c r="ISO743" s="40"/>
      <c r="ISP743" s="40"/>
      <c r="ISQ743" s="40"/>
      <c r="ISR743" s="40"/>
      <c r="ISS743" s="40"/>
      <c r="IST743" s="40"/>
      <c r="ISU743" s="40"/>
      <c r="ISV743" s="40"/>
      <c r="ISW743" s="40"/>
      <c r="ISX743" s="40"/>
      <c r="ISY743" s="40"/>
      <c r="ISZ743" s="40"/>
      <c r="ITA743" s="40"/>
      <c r="ITB743" s="40"/>
      <c r="ITC743" s="40"/>
      <c r="ITD743" s="40"/>
      <c r="ITE743" s="40"/>
      <c r="ITF743" s="40"/>
      <c r="ITG743" s="40"/>
      <c r="ITH743" s="40"/>
      <c r="ITI743" s="40"/>
      <c r="ITJ743" s="40"/>
      <c r="ITK743" s="40"/>
      <c r="ITL743" s="40"/>
      <c r="ITM743" s="40"/>
      <c r="ITN743" s="40"/>
      <c r="ITO743" s="40"/>
      <c r="ITP743" s="40"/>
      <c r="ITQ743" s="40"/>
      <c r="ITR743" s="40"/>
      <c r="ITS743" s="40"/>
      <c r="ITT743" s="40"/>
      <c r="ITU743" s="40"/>
      <c r="ITV743" s="40"/>
      <c r="ITW743" s="40"/>
      <c r="ITX743" s="40"/>
      <c r="ITY743" s="40"/>
      <c r="ITZ743" s="40"/>
      <c r="IUA743" s="40"/>
      <c r="IUB743" s="40"/>
      <c r="IUC743" s="40"/>
      <c r="IUD743" s="40"/>
      <c r="IUE743" s="40"/>
      <c r="IUF743" s="40"/>
      <c r="IUG743" s="40"/>
      <c r="IUH743" s="40"/>
      <c r="IUI743" s="40"/>
      <c r="IUJ743" s="40"/>
      <c r="IUK743" s="40"/>
      <c r="IUL743" s="40"/>
      <c r="IUM743" s="40"/>
      <c r="IUN743" s="40"/>
      <c r="IUO743" s="40"/>
      <c r="IUP743" s="40"/>
      <c r="IUQ743" s="40"/>
      <c r="IUR743" s="40"/>
      <c r="IUS743" s="40"/>
      <c r="IUT743" s="40"/>
      <c r="IUU743" s="40"/>
      <c r="IUV743" s="40"/>
      <c r="IUW743" s="40"/>
      <c r="IUX743" s="40"/>
      <c r="IUY743" s="40"/>
      <c r="IUZ743" s="40"/>
      <c r="IVA743" s="40"/>
      <c r="IVB743" s="40"/>
      <c r="IVC743" s="40"/>
      <c r="IVD743" s="40"/>
      <c r="IVE743" s="40"/>
      <c r="IVF743" s="40"/>
      <c r="IVG743" s="40"/>
      <c r="IVH743" s="40"/>
      <c r="IVI743" s="40"/>
      <c r="IVJ743" s="40"/>
      <c r="IVK743" s="40"/>
      <c r="IVL743" s="40"/>
      <c r="IVM743" s="40"/>
      <c r="IVN743" s="40"/>
      <c r="IVO743" s="40"/>
      <c r="IVP743" s="40"/>
      <c r="IVQ743" s="40"/>
      <c r="IVR743" s="40"/>
      <c r="IVS743" s="40"/>
      <c r="IVT743" s="40"/>
      <c r="IVU743" s="40"/>
      <c r="IVV743" s="40"/>
      <c r="IVW743" s="40"/>
      <c r="IVX743" s="40"/>
      <c r="IVY743" s="40"/>
      <c r="IVZ743" s="40"/>
      <c r="IWA743" s="40"/>
      <c r="IWB743" s="40"/>
      <c r="IWC743" s="40"/>
      <c r="IWD743" s="40"/>
      <c r="IWE743" s="40"/>
      <c r="IWF743" s="40"/>
      <c r="IWG743" s="40"/>
      <c r="IWH743" s="40"/>
      <c r="IWI743" s="40"/>
      <c r="IWJ743" s="40"/>
      <c r="IWK743" s="40"/>
      <c r="IWL743" s="40"/>
      <c r="IWM743" s="40"/>
      <c r="IWN743" s="40"/>
      <c r="IWO743" s="40"/>
      <c r="IWP743" s="40"/>
      <c r="IWQ743" s="40"/>
      <c r="IWR743" s="40"/>
      <c r="IWS743" s="40"/>
      <c r="IWT743" s="40"/>
      <c r="IWU743" s="40"/>
      <c r="IWV743" s="40"/>
      <c r="IWW743" s="40"/>
      <c r="IWX743" s="40"/>
      <c r="IWY743" s="40"/>
      <c r="IWZ743" s="40"/>
      <c r="IXA743" s="40"/>
      <c r="IXB743" s="40"/>
      <c r="IXC743" s="40"/>
      <c r="IXD743" s="40"/>
      <c r="IXE743" s="40"/>
      <c r="IXF743" s="40"/>
      <c r="IXG743" s="40"/>
      <c r="IXH743" s="40"/>
      <c r="IXI743" s="40"/>
      <c r="IXJ743" s="40"/>
      <c r="IXK743" s="40"/>
      <c r="IXL743" s="40"/>
      <c r="IXM743" s="40"/>
      <c r="IXN743" s="40"/>
      <c r="IXO743" s="40"/>
      <c r="IXP743" s="40"/>
      <c r="IXQ743" s="40"/>
      <c r="IXR743" s="40"/>
      <c r="IXS743" s="40"/>
      <c r="IXT743" s="40"/>
      <c r="IXU743" s="40"/>
      <c r="IXV743" s="40"/>
      <c r="IXW743" s="40"/>
      <c r="IXX743" s="40"/>
      <c r="IXY743" s="40"/>
      <c r="IXZ743" s="40"/>
      <c r="IYA743" s="40"/>
      <c r="IYB743" s="40"/>
      <c r="IYC743" s="40"/>
      <c r="IYD743" s="40"/>
      <c r="IYE743" s="40"/>
      <c r="IYF743" s="40"/>
      <c r="IYG743" s="40"/>
      <c r="IYH743" s="40"/>
      <c r="IYI743" s="40"/>
      <c r="IYJ743" s="40"/>
      <c r="IYK743" s="40"/>
      <c r="IYL743" s="40"/>
      <c r="IYM743" s="40"/>
      <c r="IYN743" s="40"/>
      <c r="IYO743" s="40"/>
      <c r="IYP743" s="40"/>
      <c r="IYQ743" s="40"/>
      <c r="IYR743" s="40"/>
      <c r="IYS743" s="40"/>
      <c r="IYT743" s="40"/>
      <c r="IYU743" s="40"/>
      <c r="IYV743" s="40"/>
      <c r="IYW743" s="40"/>
      <c r="IYX743" s="40"/>
      <c r="IYY743" s="40"/>
      <c r="IYZ743" s="40"/>
      <c r="IZA743" s="40"/>
      <c r="IZB743" s="40"/>
      <c r="IZC743" s="40"/>
      <c r="IZD743" s="40"/>
      <c r="IZE743" s="40"/>
      <c r="IZF743" s="40"/>
      <c r="IZG743" s="40"/>
      <c r="IZH743" s="40"/>
      <c r="IZI743" s="40"/>
      <c r="IZJ743" s="40"/>
      <c r="IZK743" s="40"/>
      <c r="IZL743" s="40"/>
      <c r="IZM743" s="40"/>
      <c r="IZN743" s="40"/>
      <c r="IZO743" s="40"/>
      <c r="IZP743" s="40"/>
      <c r="IZQ743" s="40"/>
      <c r="IZR743" s="40"/>
      <c r="IZS743" s="40"/>
      <c r="IZT743" s="40"/>
      <c r="IZU743" s="40"/>
      <c r="IZV743" s="40"/>
      <c r="IZW743" s="40"/>
      <c r="IZX743" s="40"/>
      <c r="IZY743" s="40"/>
      <c r="IZZ743" s="40"/>
      <c r="JAA743" s="40"/>
      <c r="JAB743" s="40"/>
      <c r="JAC743" s="40"/>
      <c r="JAD743" s="40"/>
      <c r="JAE743" s="40"/>
      <c r="JAF743" s="40"/>
      <c r="JAG743" s="40"/>
      <c r="JAH743" s="40"/>
      <c r="JAI743" s="40"/>
      <c r="JAJ743" s="40"/>
      <c r="JAK743" s="40"/>
      <c r="JAL743" s="40"/>
      <c r="JAM743" s="40"/>
      <c r="JAN743" s="40"/>
      <c r="JAO743" s="40"/>
      <c r="JAP743" s="40"/>
      <c r="JAQ743" s="40"/>
      <c r="JAR743" s="40"/>
      <c r="JAS743" s="40"/>
      <c r="JAT743" s="40"/>
      <c r="JAU743" s="40"/>
      <c r="JAV743" s="40"/>
      <c r="JAW743" s="40"/>
      <c r="JAX743" s="40"/>
      <c r="JAY743" s="40"/>
      <c r="JAZ743" s="40"/>
      <c r="JBA743" s="40"/>
      <c r="JBB743" s="40"/>
      <c r="JBC743" s="40"/>
      <c r="JBD743" s="40"/>
      <c r="JBE743" s="40"/>
      <c r="JBF743" s="40"/>
      <c r="JBG743" s="40"/>
      <c r="JBH743" s="40"/>
      <c r="JBI743" s="40"/>
      <c r="JBJ743" s="40"/>
      <c r="JBK743" s="40"/>
      <c r="JBL743" s="40"/>
      <c r="JBM743" s="40"/>
      <c r="JBN743" s="40"/>
      <c r="JBO743" s="40"/>
      <c r="JBP743" s="40"/>
      <c r="JBQ743" s="40"/>
      <c r="JBR743" s="40"/>
      <c r="JBS743" s="40"/>
      <c r="JBT743" s="40"/>
      <c r="JBU743" s="40"/>
      <c r="JBV743" s="40"/>
      <c r="JBW743" s="40"/>
      <c r="JBX743" s="40"/>
      <c r="JBY743" s="40"/>
      <c r="JBZ743" s="40"/>
      <c r="JCA743" s="40"/>
      <c r="JCB743" s="40"/>
      <c r="JCC743" s="40"/>
      <c r="JCD743" s="40"/>
      <c r="JCE743" s="40"/>
      <c r="JCF743" s="40"/>
      <c r="JCG743" s="40"/>
      <c r="JCH743" s="40"/>
      <c r="JCI743" s="40"/>
      <c r="JCJ743" s="40"/>
      <c r="JCK743" s="40"/>
      <c r="JCL743" s="40"/>
      <c r="JCM743" s="40"/>
      <c r="JCN743" s="40"/>
      <c r="JCO743" s="40"/>
      <c r="JCP743" s="40"/>
      <c r="JCQ743" s="40"/>
      <c r="JCR743" s="40"/>
      <c r="JCS743" s="40"/>
      <c r="JCT743" s="40"/>
      <c r="JCU743" s="40"/>
      <c r="JCV743" s="40"/>
      <c r="JCW743" s="40"/>
      <c r="JCX743" s="40"/>
      <c r="JCY743" s="40"/>
      <c r="JCZ743" s="40"/>
      <c r="JDA743" s="40"/>
      <c r="JDB743" s="40"/>
      <c r="JDC743" s="40"/>
      <c r="JDD743" s="40"/>
      <c r="JDE743" s="40"/>
      <c r="JDF743" s="40"/>
      <c r="JDG743" s="40"/>
      <c r="JDH743" s="40"/>
      <c r="JDI743" s="40"/>
      <c r="JDJ743" s="40"/>
      <c r="JDK743" s="40"/>
      <c r="JDL743" s="40"/>
      <c r="JDM743" s="40"/>
      <c r="JDN743" s="40"/>
      <c r="JDO743" s="40"/>
      <c r="JDP743" s="40"/>
      <c r="JDQ743" s="40"/>
      <c r="JDR743" s="40"/>
      <c r="JDS743" s="40"/>
      <c r="JDT743" s="40"/>
      <c r="JDU743" s="40"/>
      <c r="JDV743" s="40"/>
      <c r="JDW743" s="40"/>
      <c r="JDX743" s="40"/>
      <c r="JDY743" s="40"/>
      <c r="JDZ743" s="40"/>
      <c r="JEA743" s="40"/>
      <c r="JEB743" s="40"/>
      <c r="JEC743" s="40"/>
      <c r="JED743" s="40"/>
      <c r="JEE743" s="40"/>
      <c r="JEF743" s="40"/>
      <c r="JEG743" s="40"/>
      <c r="JEH743" s="40"/>
      <c r="JEI743" s="40"/>
      <c r="JEJ743" s="40"/>
      <c r="JEK743" s="40"/>
      <c r="JEL743" s="40"/>
      <c r="JEM743" s="40"/>
      <c r="JEN743" s="40"/>
      <c r="JEO743" s="40"/>
      <c r="JEP743" s="40"/>
      <c r="JEQ743" s="40"/>
      <c r="JER743" s="40"/>
      <c r="JES743" s="40"/>
      <c r="JET743" s="40"/>
      <c r="JEU743" s="40"/>
      <c r="JEV743" s="40"/>
      <c r="JEW743" s="40"/>
      <c r="JEX743" s="40"/>
      <c r="JEY743" s="40"/>
      <c r="JEZ743" s="40"/>
      <c r="JFA743" s="40"/>
      <c r="JFB743" s="40"/>
      <c r="JFC743" s="40"/>
      <c r="JFD743" s="40"/>
      <c r="JFE743" s="40"/>
      <c r="JFF743" s="40"/>
      <c r="JFG743" s="40"/>
      <c r="JFH743" s="40"/>
      <c r="JFI743" s="40"/>
      <c r="JFJ743" s="40"/>
      <c r="JFK743" s="40"/>
      <c r="JFL743" s="40"/>
      <c r="JFM743" s="40"/>
      <c r="JFN743" s="40"/>
      <c r="JFO743" s="40"/>
      <c r="JFP743" s="40"/>
      <c r="JFQ743" s="40"/>
      <c r="JFR743" s="40"/>
      <c r="JFS743" s="40"/>
      <c r="JFT743" s="40"/>
      <c r="JFU743" s="40"/>
      <c r="JFV743" s="40"/>
      <c r="JFW743" s="40"/>
      <c r="JFX743" s="40"/>
      <c r="JFY743" s="40"/>
      <c r="JFZ743" s="40"/>
      <c r="JGA743" s="40"/>
      <c r="JGB743" s="40"/>
      <c r="JGC743" s="40"/>
      <c r="JGD743" s="40"/>
      <c r="JGE743" s="40"/>
      <c r="JGF743" s="40"/>
      <c r="JGG743" s="40"/>
      <c r="JGH743" s="40"/>
      <c r="JGI743" s="40"/>
      <c r="JGJ743" s="40"/>
      <c r="JGK743" s="40"/>
      <c r="JGL743" s="40"/>
      <c r="JGM743" s="40"/>
      <c r="JGN743" s="40"/>
      <c r="JGO743" s="40"/>
      <c r="JGP743" s="40"/>
      <c r="JGQ743" s="40"/>
      <c r="JGR743" s="40"/>
      <c r="JGS743" s="40"/>
      <c r="JGT743" s="40"/>
      <c r="JGU743" s="40"/>
      <c r="JGV743" s="40"/>
      <c r="JGW743" s="40"/>
      <c r="JGX743" s="40"/>
      <c r="JGY743" s="40"/>
      <c r="JGZ743" s="40"/>
      <c r="JHA743" s="40"/>
      <c r="JHB743" s="40"/>
      <c r="JHC743" s="40"/>
      <c r="JHD743" s="40"/>
      <c r="JHE743" s="40"/>
      <c r="JHF743" s="40"/>
      <c r="JHG743" s="40"/>
      <c r="JHH743" s="40"/>
      <c r="JHI743" s="40"/>
      <c r="JHJ743" s="40"/>
      <c r="JHK743" s="40"/>
      <c r="JHL743" s="40"/>
      <c r="JHM743" s="40"/>
      <c r="JHN743" s="40"/>
      <c r="JHO743" s="40"/>
      <c r="JHP743" s="40"/>
      <c r="JHQ743" s="40"/>
      <c r="JHR743" s="40"/>
      <c r="JHS743" s="40"/>
      <c r="JHT743" s="40"/>
      <c r="JHU743" s="40"/>
      <c r="JHV743" s="40"/>
      <c r="JHW743" s="40"/>
      <c r="JHX743" s="40"/>
      <c r="JHY743" s="40"/>
      <c r="JHZ743" s="40"/>
      <c r="JIA743" s="40"/>
      <c r="JIB743" s="40"/>
      <c r="JIC743" s="40"/>
      <c r="JID743" s="40"/>
      <c r="JIE743" s="40"/>
      <c r="JIF743" s="40"/>
      <c r="JIG743" s="40"/>
      <c r="JIH743" s="40"/>
      <c r="JII743" s="40"/>
      <c r="JIJ743" s="40"/>
      <c r="JIK743" s="40"/>
      <c r="JIL743" s="40"/>
      <c r="JIM743" s="40"/>
      <c r="JIN743" s="40"/>
      <c r="JIO743" s="40"/>
      <c r="JIP743" s="40"/>
      <c r="JIQ743" s="40"/>
      <c r="JIR743" s="40"/>
      <c r="JIS743" s="40"/>
      <c r="JIT743" s="40"/>
      <c r="JIU743" s="40"/>
      <c r="JIV743" s="40"/>
      <c r="JIW743" s="40"/>
      <c r="JIX743" s="40"/>
      <c r="JIY743" s="40"/>
      <c r="JIZ743" s="40"/>
      <c r="JJA743" s="40"/>
      <c r="JJB743" s="40"/>
      <c r="JJC743" s="40"/>
      <c r="JJD743" s="40"/>
      <c r="JJE743" s="40"/>
      <c r="JJF743" s="40"/>
      <c r="JJG743" s="40"/>
      <c r="JJH743" s="40"/>
      <c r="JJI743" s="40"/>
      <c r="JJJ743" s="40"/>
      <c r="JJK743" s="40"/>
      <c r="JJL743" s="40"/>
      <c r="JJM743" s="40"/>
      <c r="JJN743" s="40"/>
      <c r="JJO743" s="40"/>
      <c r="JJP743" s="40"/>
      <c r="JJQ743" s="40"/>
      <c r="JJR743" s="40"/>
      <c r="JJS743" s="40"/>
      <c r="JJT743" s="40"/>
      <c r="JJU743" s="40"/>
      <c r="JJV743" s="40"/>
      <c r="JJW743" s="40"/>
      <c r="JJX743" s="40"/>
      <c r="JJY743" s="40"/>
      <c r="JJZ743" s="40"/>
      <c r="JKA743" s="40"/>
      <c r="JKB743" s="40"/>
      <c r="JKC743" s="40"/>
      <c r="JKD743" s="40"/>
      <c r="JKE743" s="40"/>
      <c r="JKF743" s="40"/>
      <c r="JKG743" s="40"/>
      <c r="JKH743" s="40"/>
      <c r="JKI743" s="40"/>
      <c r="JKJ743" s="40"/>
      <c r="JKK743" s="40"/>
      <c r="JKL743" s="40"/>
      <c r="JKM743" s="40"/>
      <c r="JKN743" s="40"/>
      <c r="JKO743" s="40"/>
      <c r="JKP743" s="40"/>
      <c r="JKQ743" s="40"/>
      <c r="JKR743" s="40"/>
      <c r="JKS743" s="40"/>
      <c r="JKT743" s="40"/>
      <c r="JKU743" s="40"/>
      <c r="JKV743" s="40"/>
      <c r="JKW743" s="40"/>
      <c r="JKX743" s="40"/>
      <c r="JKY743" s="40"/>
      <c r="JKZ743" s="40"/>
      <c r="JLA743" s="40"/>
      <c r="JLB743" s="40"/>
      <c r="JLC743" s="40"/>
      <c r="JLD743" s="40"/>
      <c r="JLE743" s="40"/>
      <c r="JLF743" s="40"/>
      <c r="JLG743" s="40"/>
      <c r="JLH743" s="40"/>
      <c r="JLI743" s="40"/>
      <c r="JLJ743" s="40"/>
      <c r="JLK743" s="40"/>
      <c r="JLL743" s="40"/>
      <c r="JLM743" s="40"/>
      <c r="JLN743" s="40"/>
      <c r="JLO743" s="40"/>
      <c r="JLP743" s="40"/>
      <c r="JLQ743" s="40"/>
      <c r="JLR743" s="40"/>
      <c r="JLS743" s="40"/>
      <c r="JLT743" s="40"/>
      <c r="JLU743" s="40"/>
      <c r="JLV743" s="40"/>
      <c r="JLW743" s="40"/>
      <c r="JLX743" s="40"/>
      <c r="JLY743" s="40"/>
      <c r="JLZ743" s="40"/>
      <c r="JMA743" s="40"/>
      <c r="JMB743" s="40"/>
      <c r="JMC743" s="40"/>
      <c r="JMD743" s="40"/>
      <c r="JME743" s="40"/>
      <c r="JMF743" s="40"/>
      <c r="JMG743" s="40"/>
      <c r="JMH743" s="40"/>
      <c r="JMI743" s="40"/>
      <c r="JMJ743" s="40"/>
      <c r="JMK743" s="40"/>
      <c r="JML743" s="40"/>
      <c r="JMM743" s="40"/>
      <c r="JMN743" s="40"/>
      <c r="JMO743" s="40"/>
      <c r="JMP743" s="40"/>
      <c r="JMQ743" s="40"/>
      <c r="JMR743" s="40"/>
      <c r="JMS743" s="40"/>
      <c r="JMT743" s="40"/>
      <c r="JMU743" s="40"/>
      <c r="JMV743" s="40"/>
      <c r="JMW743" s="40"/>
      <c r="JMX743" s="40"/>
      <c r="JMY743" s="40"/>
      <c r="JMZ743" s="40"/>
      <c r="JNA743" s="40"/>
      <c r="JNB743" s="40"/>
      <c r="JNC743" s="40"/>
      <c r="JND743" s="40"/>
      <c r="JNE743" s="40"/>
      <c r="JNF743" s="40"/>
      <c r="JNG743" s="40"/>
      <c r="JNH743" s="40"/>
      <c r="JNI743" s="40"/>
      <c r="JNJ743" s="40"/>
      <c r="JNK743" s="40"/>
      <c r="JNL743" s="40"/>
      <c r="JNM743" s="40"/>
      <c r="JNN743" s="40"/>
      <c r="JNO743" s="40"/>
      <c r="JNP743" s="40"/>
      <c r="JNQ743" s="40"/>
      <c r="JNR743" s="40"/>
      <c r="JNS743" s="40"/>
      <c r="JNT743" s="40"/>
      <c r="JNU743" s="40"/>
      <c r="JNV743" s="40"/>
      <c r="JNW743" s="40"/>
      <c r="JNX743" s="40"/>
      <c r="JNY743" s="40"/>
      <c r="JNZ743" s="40"/>
      <c r="JOA743" s="40"/>
      <c r="JOB743" s="40"/>
      <c r="JOC743" s="40"/>
      <c r="JOD743" s="40"/>
      <c r="JOE743" s="40"/>
      <c r="JOF743" s="40"/>
      <c r="JOG743" s="40"/>
      <c r="JOH743" s="40"/>
      <c r="JOI743" s="40"/>
      <c r="JOJ743" s="40"/>
      <c r="JOK743" s="40"/>
      <c r="JOL743" s="40"/>
      <c r="JOM743" s="40"/>
      <c r="JON743" s="40"/>
      <c r="JOO743" s="40"/>
      <c r="JOP743" s="40"/>
      <c r="JOQ743" s="40"/>
      <c r="JOR743" s="40"/>
      <c r="JOS743" s="40"/>
      <c r="JOT743" s="40"/>
      <c r="JOU743" s="40"/>
      <c r="JOV743" s="40"/>
      <c r="JOW743" s="40"/>
      <c r="JOX743" s="40"/>
      <c r="JOY743" s="40"/>
      <c r="JOZ743" s="40"/>
      <c r="JPA743" s="40"/>
      <c r="JPB743" s="40"/>
      <c r="JPC743" s="40"/>
      <c r="JPD743" s="40"/>
      <c r="JPE743" s="40"/>
      <c r="JPF743" s="40"/>
      <c r="JPG743" s="40"/>
      <c r="JPH743" s="40"/>
      <c r="JPI743" s="40"/>
      <c r="JPJ743" s="40"/>
      <c r="JPK743" s="40"/>
      <c r="JPL743" s="40"/>
      <c r="JPM743" s="40"/>
      <c r="JPN743" s="40"/>
      <c r="JPO743" s="40"/>
      <c r="JPP743" s="40"/>
      <c r="JPQ743" s="40"/>
      <c r="JPR743" s="40"/>
      <c r="JPS743" s="40"/>
      <c r="JPT743" s="40"/>
      <c r="JPU743" s="40"/>
      <c r="JPV743" s="40"/>
      <c r="JPW743" s="40"/>
      <c r="JPX743" s="40"/>
      <c r="JPY743" s="40"/>
      <c r="JPZ743" s="40"/>
      <c r="JQA743" s="40"/>
      <c r="JQB743" s="40"/>
      <c r="JQC743" s="40"/>
      <c r="JQD743" s="40"/>
      <c r="JQE743" s="40"/>
      <c r="JQF743" s="40"/>
      <c r="JQG743" s="40"/>
      <c r="JQH743" s="40"/>
      <c r="JQI743" s="40"/>
      <c r="JQJ743" s="40"/>
      <c r="JQK743" s="40"/>
      <c r="JQL743" s="40"/>
      <c r="JQM743" s="40"/>
      <c r="JQN743" s="40"/>
      <c r="JQO743" s="40"/>
      <c r="JQP743" s="40"/>
      <c r="JQQ743" s="40"/>
      <c r="JQR743" s="40"/>
      <c r="JQS743" s="40"/>
      <c r="JQT743" s="40"/>
      <c r="JQU743" s="40"/>
      <c r="JQV743" s="40"/>
      <c r="JQW743" s="40"/>
      <c r="JQX743" s="40"/>
      <c r="JQY743" s="40"/>
      <c r="JQZ743" s="40"/>
      <c r="JRA743" s="40"/>
      <c r="JRB743" s="40"/>
      <c r="JRC743" s="40"/>
      <c r="JRD743" s="40"/>
      <c r="JRE743" s="40"/>
      <c r="JRF743" s="40"/>
      <c r="JRG743" s="40"/>
      <c r="JRH743" s="40"/>
      <c r="JRI743" s="40"/>
      <c r="JRJ743" s="40"/>
      <c r="JRK743" s="40"/>
      <c r="JRL743" s="40"/>
      <c r="JRM743" s="40"/>
      <c r="JRN743" s="40"/>
      <c r="JRO743" s="40"/>
      <c r="JRP743" s="40"/>
      <c r="JRQ743" s="40"/>
      <c r="JRR743" s="40"/>
      <c r="JRS743" s="40"/>
      <c r="JRT743" s="40"/>
      <c r="JRU743" s="40"/>
      <c r="JRV743" s="40"/>
      <c r="JRW743" s="40"/>
      <c r="JRX743" s="40"/>
      <c r="JRY743" s="40"/>
      <c r="JRZ743" s="40"/>
      <c r="JSA743" s="40"/>
      <c r="JSB743" s="40"/>
      <c r="JSC743" s="40"/>
      <c r="JSD743" s="40"/>
      <c r="JSE743" s="40"/>
      <c r="JSF743" s="40"/>
      <c r="JSG743" s="40"/>
      <c r="JSH743" s="40"/>
      <c r="JSI743" s="40"/>
      <c r="JSJ743" s="40"/>
      <c r="JSK743" s="40"/>
      <c r="JSL743" s="40"/>
      <c r="JSM743" s="40"/>
      <c r="JSN743" s="40"/>
      <c r="JSO743" s="40"/>
      <c r="JSP743" s="40"/>
      <c r="JSQ743" s="40"/>
      <c r="JSR743" s="40"/>
      <c r="JSS743" s="40"/>
      <c r="JST743" s="40"/>
      <c r="JSU743" s="40"/>
      <c r="JSV743" s="40"/>
      <c r="JSW743" s="40"/>
      <c r="JSX743" s="40"/>
      <c r="JSY743" s="40"/>
      <c r="JSZ743" s="40"/>
      <c r="JTA743" s="40"/>
      <c r="JTB743" s="40"/>
      <c r="JTC743" s="40"/>
      <c r="JTD743" s="40"/>
      <c r="JTE743" s="40"/>
      <c r="JTF743" s="40"/>
      <c r="JTG743" s="40"/>
      <c r="JTH743" s="40"/>
      <c r="JTI743" s="40"/>
      <c r="JTJ743" s="40"/>
      <c r="JTK743" s="40"/>
      <c r="JTL743" s="40"/>
      <c r="JTM743" s="40"/>
      <c r="JTN743" s="40"/>
      <c r="JTO743" s="40"/>
      <c r="JTP743" s="40"/>
      <c r="JTQ743" s="40"/>
      <c r="JTR743" s="40"/>
      <c r="JTS743" s="40"/>
      <c r="JTT743" s="40"/>
      <c r="JTU743" s="40"/>
      <c r="JTV743" s="40"/>
      <c r="JTW743" s="40"/>
      <c r="JTX743" s="40"/>
      <c r="JTY743" s="40"/>
      <c r="JTZ743" s="40"/>
      <c r="JUA743" s="40"/>
      <c r="JUB743" s="40"/>
      <c r="JUC743" s="40"/>
      <c r="JUD743" s="40"/>
      <c r="JUE743" s="40"/>
      <c r="JUF743" s="40"/>
      <c r="JUG743" s="40"/>
      <c r="JUH743" s="40"/>
      <c r="JUI743" s="40"/>
      <c r="JUJ743" s="40"/>
      <c r="JUK743" s="40"/>
      <c r="JUL743" s="40"/>
      <c r="JUM743" s="40"/>
      <c r="JUN743" s="40"/>
      <c r="JUO743" s="40"/>
      <c r="JUP743" s="40"/>
      <c r="JUQ743" s="40"/>
      <c r="JUR743" s="40"/>
      <c r="JUS743" s="40"/>
      <c r="JUT743" s="40"/>
      <c r="JUU743" s="40"/>
      <c r="JUV743" s="40"/>
      <c r="JUW743" s="40"/>
      <c r="JUX743" s="40"/>
      <c r="JUY743" s="40"/>
      <c r="JUZ743" s="40"/>
      <c r="JVA743" s="40"/>
      <c r="JVB743" s="40"/>
      <c r="JVC743" s="40"/>
      <c r="JVD743" s="40"/>
      <c r="JVE743" s="40"/>
      <c r="JVF743" s="40"/>
      <c r="JVG743" s="40"/>
      <c r="JVH743" s="40"/>
      <c r="JVI743" s="40"/>
      <c r="JVJ743" s="40"/>
      <c r="JVK743" s="40"/>
      <c r="JVL743" s="40"/>
      <c r="JVM743" s="40"/>
      <c r="JVN743" s="40"/>
      <c r="JVO743" s="40"/>
      <c r="JVP743" s="40"/>
      <c r="JVQ743" s="40"/>
      <c r="JVR743" s="40"/>
      <c r="JVS743" s="40"/>
      <c r="JVT743" s="40"/>
      <c r="JVU743" s="40"/>
      <c r="JVV743" s="40"/>
      <c r="JVW743" s="40"/>
      <c r="JVX743" s="40"/>
      <c r="JVY743" s="40"/>
      <c r="JVZ743" s="40"/>
      <c r="JWA743" s="40"/>
      <c r="JWB743" s="40"/>
      <c r="JWC743" s="40"/>
      <c r="JWD743" s="40"/>
      <c r="JWE743" s="40"/>
      <c r="JWF743" s="40"/>
      <c r="JWG743" s="40"/>
      <c r="JWH743" s="40"/>
      <c r="JWI743" s="40"/>
      <c r="JWJ743" s="40"/>
      <c r="JWK743" s="40"/>
      <c r="JWL743" s="40"/>
      <c r="JWM743" s="40"/>
      <c r="JWN743" s="40"/>
      <c r="JWO743" s="40"/>
      <c r="JWP743" s="40"/>
      <c r="JWQ743" s="40"/>
      <c r="JWR743" s="40"/>
      <c r="JWS743" s="40"/>
      <c r="JWT743" s="40"/>
      <c r="JWU743" s="40"/>
      <c r="JWV743" s="40"/>
      <c r="JWW743" s="40"/>
      <c r="JWX743" s="40"/>
      <c r="JWY743" s="40"/>
      <c r="JWZ743" s="40"/>
      <c r="JXA743" s="40"/>
      <c r="JXB743" s="40"/>
      <c r="JXC743" s="40"/>
      <c r="JXD743" s="40"/>
      <c r="JXE743" s="40"/>
      <c r="JXF743" s="40"/>
      <c r="JXG743" s="40"/>
      <c r="JXH743" s="40"/>
      <c r="JXI743" s="40"/>
      <c r="JXJ743" s="40"/>
      <c r="JXK743" s="40"/>
      <c r="JXL743" s="40"/>
      <c r="JXM743" s="40"/>
      <c r="JXN743" s="40"/>
      <c r="JXO743" s="40"/>
      <c r="JXP743" s="40"/>
      <c r="JXQ743" s="40"/>
      <c r="JXR743" s="40"/>
      <c r="JXS743" s="40"/>
      <c r="JXT743" s="40"/>
      <c r="JXU743" s="40"/>
      <c r="JXV743" s="40"/>
      <c r="JXW743" s="40"/>
      <c r="JXX743" s="40"/>
      <c r="JXY743" s="40"/>
      <c r="JXZ743" s="40"/>
      <c r="JYA743" s="40"/>
      <c r="JYB743" s="40"/>
      <c r="JYC743" s="40"/>
      <c r="JYD743" s="40"/>
      <c r="JYE743" s="40"/>
      <c r="JYF743" s="40"/>
      <c r="JYG743" s="40"/>
      <c r="JYH743" s="40"/>
      <c r="JYI743" s="40"/>
      <c r="JYJ743" s="40"/>
      <c r="JYK743" s="40"/>
      <c r="JYL743" s="40"/>
      <c r="JYM743" s="40"/>
      <c r="JYN743" s="40"/>
      <c r="JYO743" s="40"/>
      <c r="JYP743" s="40"/>
      <c r="JYQ743" s="40"/>
      <c r="JYR743" s="40"/>
      <c r="JYS743" s="40"/>
      <c r="JYT743" s="40"/>
      <c r="JYU743" s="40"/>
      <c r="JYV743" s="40"/>
      <c r="JYW743" s="40"/>
      <c r="JYX743" s="40"/>
      <c r="JYY743" s="40"/>
      <c r="JYZ743" s="40"/>
      <c r="JZA743" s="40"/>
      <c r="JZB743" s="40"/>
      <c r="JZC743" s="40"/>
      <c r="JZD743" s="40"/>
      <c r="JZE743" s="40"/>
      <c r="JZF743" s="40"/>
      <c r="JZG743" s="40"/>
      <c r="JZH743" s="40"/>
      <c r="JZI743" s="40"/>
      <c r="JZJ743" s="40"/>
      <c r="JZK743" s="40"/>
      <c r="JZL743" s="40"/>
      <c r="JZM743" s="40"/>
      <c r="JZN743" s="40"/>
      <c r="JZO743" s="40"/>
      <c r="JZP743" s="40"/>
      <c r="JZQ743" s="40"/>
      <c r="JZR743" s="40"/>
      <c r="JZS743" s="40"/>
      <c r="JZT743" s="40"/>
      <c r="JZU743" s="40"/>
      <c r="JZV743" s="40"/>
      <c r="JZW743" s="40"/>
      <c r="JZX743" s="40"/>
      <c r="JZY743" s="40"/>
      <c r="JZZ743" s="40"/>
      <c r="KAA743" s="40"/>
      <c r="KAB743" s="40"/>
      <c r="KAC743" s="40"/>
      <c r="KAD743" s="40"/>
      <c r="KAE743" s="40"/>
      <c r="KAF743" s="40"/>
      <c r="KAG743" s="40"/>
      <c r="KAH743" s="40"/>
      <c r="KAI743" s="40"/>
      <c r="KAJ743" s="40"/>
      <c r="KAK743" s="40"/>
      <c r="KAL743" s="40"/>
      <c r="KAM743" s="40"/>
      <c r="KAN743" s="40"/>
      <c r="KAO743" s="40"/>
      <c r="KAP743" s="40"/>
      <c r="KAQ743" s="40"/>
      <c r="KAR743" s="40"/>
      <c r="KAS743" s="40"/>
      <c r="KAT743" s="40"/>
      <c r="KAU743" s="40"/>
      <c r="KAV743" s="40"/>
      <c r="KAW743" s="40"/>
      <c r="KAX743" s="40"/>
      <c r="KAY743" s="40"/>
      <c r="KAZ743" s="40"/>
      <c r="KBA743" s="40"/>
      <c r="KBB743" s="40"/>
      <c r="KBC743" s="40"/>
      <c r="KBD743" s="40"/>
      <c r="KBE743" s="40"/>
      <c r="KBF743" s="40"/>
      <c r="KBG743" s="40"/>
      <c r="KBH743" s="40"/>
      <c r="KBI743" s="40"/>
      <c r="KBJ743" s="40"/>
      <c r="KBK743" s="40"/>
      <c r="KBL743" s="40"/>
      <c r="KBM743" s="40"/>
      <c r="KBN743" s="40"/>
      <c r="KBO743" s="40"/>
      <c r="KBP743" s="40"/>
      <c r="KBQ743" s="40"/>
      <c r="KBR743" s="40"/>
      <c r="KBS743" s="40"/>
      <c r="KBT743" s="40"/>
      <c r="KBU743" s="40"/>
      <c r="KBV743" s="40"/>
      <c r="KBW743" s="40"/>
      <c r="KBX743" s="40"/>
      <c r="KBY743" s="40"/>
      <c r="KBZ743" s="40"/>
      <c r="KCA743" s="40"/>
      <c r="KCB743" s="40"/>
      <c r="KCC743" s="40"/>
      <c r="KCD743" s="40"/>
      <c r="KCE743" s="40"/>
      <c r="KCF743" s="40"/>
      <c r="KCG743" s="40"/>
      <c r="KCH743" s="40"/>
      <c r="KCI743" s="40"/>
      <c r="KCJ743" s="40"/>
      <c r="KCK743" s="40"/>
      <c r="KCL743" s="40"/>
      <c r="KCM743" s="40"/>
      <c r="KCN743" s="40"/>
      <c r="KCO743" s="40"/>
      <c r="KCP743" s="40"/>
      <c r="KCQ743" s="40"/>
      <c r="KCR743" s="40"/>
      <c r="KCS743" s="40"/>
      <c r="KCT743" s="40"/>
      <c r="KCU743" s="40"/>
      <c r="KCV743" s="40"/>
      <c r="KCW743" s="40"/>
      <c r="KCX743" s="40"/>
      <c r="KCY743" s="40"/>
      <c r="KCZ743" s="40"/>
      <c r="KDA743" s="40"/>
      <c r="KDB743" s="40"/>
      <c r="KDC743" s="40"/>
      <c r="KDD743" s="40"/>
      <c r="KDE743" s="40"/>
      <c r="KDF743" s="40"/>
      <c r="KDG743" s="40"/>
      <c r="KDH743" s="40"/>
      <c r="KDI743" s="40"/>
      <c r="KDJ743" s="40"/>
      <c r="KDK743" s="40"/>
      <c r="KDL743" s="40"/>
      <c r="KDM743" s="40"/>
      <c r="KDN743" s="40"/>
      <c r="KDO743" s="40"/>
      <c r="KDP743" s="40"/>
      <c r="KDQ743" s="40"/>
      <c r="KDR743" s="40"/>
      <c r="KDS743" s="40"/>
      <c r="KDT743" s="40"/>
      <c r="KDU743" s="40"/>
      <c r="KDV743" s="40"/>
      <c r="KDW743" s="40"/>
      <c r="KDX743" s="40"/>
      <c r="KDY743" s="40"/>
      <c r="KDZ743" s="40"/>
      <c r="KEA743" s="40"/>
      <c r="KEB743" s="40"/>
      <c r="KEC743" s="40"/>
      <c r="KED743" s="40"/>
      <c r="KEE743" s="40"/>
      <c r="KEF743" s="40"/>
      <c r="KEG743" s="40"/>
      <c r="KEH743" s="40"/>
      <c r="KEI743" s="40"/>
      <c r="KEJ743" s="40"/>
      <c r="KEK743" s="40"/>
      <c r="KEL743" s="40"/>
      <c r="KEM743" s="40"/>
      <c r="KEN743" s="40"/>
      <c r="KEO743" s="40"/>
      <c r="KEP743" s="40"/>
      <c r="KEQ743" s="40"/>
      <c r="KER743" s="40"/>
      <c r="KES743" s="40"/>
      <c r="KET743" s="40"/>
      <c r="KEU743" s="40"/>
      <c r="KEV743" s="40"/>
      <c r="KEW743" s="40"/>
      <c r="KEX743" s="40"/>
      <c r="KEY743" s="40"/>
      <c r="KEZ743" s="40"/>
      <c r="KFA743" s="40"/>
      <c r="KFB743" s="40"/>
      <c r="KFC743" s="40"/>
      <c r="KFD743" s="40"/>
      <c r="KFE743" s="40"/>
      <c r="KFF743" s="40"/>
      <c r="KFG743" s="40"/>
      <c r="KFH743" s="40"/>
      <c r="KFI743" s="40"/>
      <c r="KFJ743" s="40"/>
      <c r="KFK743" s="40"/>
      <c r="KFL743" s="40"/>
      <c r="KFM743" s="40"/>
      <c r="KFN743" s="40"/>
      <c r="KFO743" s="40"/>
      <c r="KFP743" s="40"/>
      <c r="KFQ743" s="40"/>
      <c r="KFR743" s="40"/>
      <c r="KFS743" s="40"/>
      <c r="KFT743" s="40"/>
      <c r="KFU743" s="40"/>
      <c r="KFV743" s="40"/>
      <c r="KFW743" s="40"/>
      <c r="KFX743" s="40"/>
      <c r="KFY743" s="40"/>
      <c r="KFZ743" s="40"/>
      <c r="KGA743" s="40"/>
      <c r="KGB743" s="40"/>
      <c r="KGC743" s="40"/>
      <c r="KGD743" s="40"/>
      <c r="KGE743" s="40"/>
      <c r="KGF743" s="40"/>
      <c r="KGG743" s="40"/>
      <c r="KGH743" s="40"/>
      <c r="KGI743" s="40"/>
      <c r="KGJ743" s="40"/>
      <c r="KGK743" s="40"/>
      <c r="KGL743" s="40"/>
      <c r="KGM743" s="40"/>
      <c r="KGN743" s="40"/>
      <c r="KGO743" s="40"/>
      <c r="KGP743" s="40"/>
      <c r="KGQ743" s="40"/>
      <c r="KGR743" s="40"/>
      <c r="KGS743" s="40"/>
      <c r="KGT743" s="40"/>
      <c r="KGU743" s="40"/>
      <c r="KGV743" s="40"/>
      <c r="KGW743" s="40"/>
      <c r="KGX743" s="40"/>
      <c r="KGY743" s="40"/>
      <c r="KGZ743" s="40"/>
      <c r="KHA743" s="40"/>
      <c r="KHB743" s="40"/>
      <c r="KHC743" s="40"/>
      <c r="KHD743" s="40"/>
      <c r="KHE743" s="40"/>
      <c r="KHF743" s="40"/>
      <c r="KHG743" s="40"/>
      <c r="KHH743" s="40"/>
      <c r="KHI743" s="40"/>
      <c r="KHJ743" s="40"/>
      <c r="KHK743" s="40"/>
      <c r="KHL743" s="40"/>
      <c r="KHM743" s="40"/>
      <c r="KHN743" s="40"/>
      <c r="KHO743" s="40"/>
      <c r="KHP743" s="40"/>
      <c r="KHQ743" s="40"/>
      <c r="KHR743" s="40"/>
      <c r="KHS743" s="40"/>
      <c r="KHT743" s="40"/>
      <c r="KHU743" s="40"/>
      <c r="KHV743" s="40"/>
      <c r="KHW743" s="40"/>
      <c r="KHX743" s="40"/>
      <c r="KHY743" s="40"/>
      <c r="KHZ743" s="40"/>
      <c r="KIA743" s="40"/>
      <c r="KIB743" s="40"/>
      <c r="KIC743" s="40"/>
      <c r="KID743" s="40"/>
      <c r="KIE743" s="40"/>
      <c r="KIF743" s="40"/>
      <c r="KIG743" s="40"/>
      <c r="KIH743" s="40"/>
      <c r="KII743" s="40"/>
      <c r="KIJ743" s="40"/>
      <c r="KIK743" s="40"/>
      <c r="KIL743" s="40"/>
      <c r="KIM743" s="40"/>
      <c r="KIN743" s="40"/>
      <c r="KIO743" s="40"/>
      <c r="KIP743" s="40"/>
      <c r="KIQ743" s="40"/>
      <c r="KIR743" s="40"/>
      <c r="KIS743" s="40"/>
      <c r="KIT743" s="40"/>
      <c r="KIU743" s="40"/>
      <c r="KIV743" s="40"/>
      <c r="KIW743" s="40"/>
      <c r="KIX743" s="40"/>
      <c r="KIY743" s="40"/>
      <c r="KIZ743" s="40"/>
      <c r="KJA743" s="40"/>
      <c r="KJB743" s="40"/>
      <c r="KJC743" s="40"/>
      <c r="KJD743" s="40"/>
      <c r="KJE743" s="40"/>
      <c r="KJF743" s="40"/>
      <c r="KJG743" s="40"/>
      <c r="KJH743" s="40"/>
      <c r="KJI743" s="40"/>
      <c r="KJJ743" s="40"/>
      <c r="KJK743" s="40"/>
      <c r="KJL743" s="40"/>
      <c r="KJM743" s="40"/>
      <c r="KJN743" s="40"/>
      <c r="KJO743" s="40"/>
      <c r="KJP743" s="40"/>
      <c r="KJQ743" s="40"/>
      <c r="KJR743" s="40"/>
      <c r="KJS743" s="40"/>
      <c r="KJT743" s="40"/>
      <c r="KJU743" s="40"/>
      <c r="KJV743" s="40"/>
      <c r="KJW743" s="40"/>
      <c r="KJX743" s="40"/>
      <c r="KJY743" s="40"/>
      <c r="KJZ743" s="40"/>
      <c r="KKA743" s="40"/>
      <c r="KKB743" s="40"/>
      <c r="KKC743" s="40"/>
      <c r="KKD743" s="40"/>
      <c r="KKE743" s="40"/>
      <c r="KKF743" s="40"/>
      <c r="KKG743" s="40"/>
      <c r="KKH743" s="40"/>
      <c r="KKI743" s="40"/>
      <c r="KKJ743" s="40"/>
      <c r="KKK743" s="40"/>
      <c r="KKL743" s="40"/>
      <c r="KKM743" s="40"/>
      <c r="KKN743" s="40"/>
      <c r="KKO743" s="40"/>
      <c r="KKP743" s="40"/>
      <c r="KKQ743" s="40"/>
      <c r="KKR743" s="40"/>
      <c r="KKS743" s="40"/>
      <c r="KKT743" s="40"/>
      <c r="KKU743" s="40"/>
      <c r="KKV743" s="40"/>
      <c r="KKW743" s="40"/>
      <c r="KKX743" s="40"/>
      <c r="KKY743" s="40"/>
      <c r="KKZ743" s="40"/>
      <c r="KLA743" s="40"/>
      <c r="KLB743" s="40"/>
      <c r="KLC743" s="40"/>
      <c r="KLD743" s="40"/>
      <c r="KLE743" s="40"/>
      <c r="KLF743" s="40"/>
      <c r="KLG743" s="40"/>
      <c r="KLH743" s="40"/>
      <c r="KLI743" s="40"/>
      <c r="KLJ743" s="40"/>
      <c r="KLK743" s="40"/>
      <c r="KLL743" s="40"/>
      <c r="KLM743" s="40"/>
      <c r="KLN743" s="40"/>
      <c r="KLO743" s="40"/>
      <c r="KLP743" s="40"/>
      <c r="KLQ743" s="40"/>
      <c r="KLR743" s="40"/>
      <c r="KLS743" s="40"/>
      <c r="KLT743" s="40"/>
      <c r="KLU743" s="40"/>
      <c r="KLV743" s="40"/>
      <c r="KLW743" s="40"/>
      <c r="KLX743" s="40"/>
      <c r="KLY743" s="40"/>
      <c r="KLZ743" s="40"/>
      <c r="KMA743" s="40"/>
      <c r="KMB743" s="40"/>
      <c r="KMC743" s="40"/>
      <c r="KMD743" s="40"/>
      <c r="KME743" s="40"/>
      <c r="KMF743" s="40"/>
      <c r="KMG743" s="40"/>
      <c r="KMH743" s="40"/>
      <c r="KMI743" s="40"/>
      <c r="KMJ743" s="40"/>
      <c r="KMK743" s="40"/>
      <c r="KML743" s="40"/>
      <c r="KMM743" s="40"/>
      <c r="KMN743" s="40"/>
      <c r="KMO743" s="40"/>
      <c r="KMP743" s="40"/>
      <c r="KMQ743" s="40"/>
      <c r="KMR743" s="40"/>
      <c r="KMS743" s="40"/>
      <c r="KMT743" s="40"/>
      <c r="KMU743" s="40"/>
      <c r="KMV743" s="40"/>
      <c r="KMW743" s="40"/>
      <c r="KMX743" s="40"/>
      <c r="KMY743" s="40"/>
      <c r="KMZ743" s="40"/>
      <c r="KNA743" s="40"/>
      <c r="KNB743" s="40"/>
      <c r="KNC743" s="40"/>
      <c r="KND743" s="40"/>
      <c r="KNE743" s="40"/>
      <c r="KNF743" s="40"/>
      <c r="KNG743" s="40"/>
      <c r="KNH743" s="40"/>
      <c r="KNI743" s="40"/>
      <c r="KNJ743" s="40"/>
      <c r="KNK743" s="40"/>
      <c r="KNL743" s="40"/>
      <c r="KNM743" s="40"/>
      <c r="KNN743" s="40"/>
      <c r="KNO743" s="40"/>
      <c r="KNP743" s="40"/>
      <c r="KNQ743" s="40"/>
      <c r="KNR743" s="40"/>
      <c r="KNS743" s="40"/>
      <c r="KNT743" s="40"/>
      <c r="KNU743" s="40"/>
      <c r="KNV743" s="40"/>
      <c r="KNW743" s="40"/>
      <c r="KNX743" s="40"/>
      <c r="KNY743" s="40"/>
      <c r="KNZ743" s="40"/>
      <c r="KOA743" s="40"/>
      <c r="KOB743" s="40"/>
      <c r="KOC743" s="40"/>
      <c r="KOD743" s="40"/>
      <c r="KOE743" s="40"/>
      <c r="KOF743" s="40"/>
      <c r="KOG743" s="40"/>
      <c r="KOH743" s="40"/>
      <c r="KOI743" s="40"/>
      <c r="KOJ743" s="40"/>
      <c r="KOK743" s="40"/>
      <c r="KOL743" s="40"/>
      <c r="KOM743" s="40"/>
      <c r="KON743" s="40"/>
      <c r="KOO743" s="40"/>
      <c r="KOP743" s="40"/>
      <c r="KOQ743" s="40"/>
      <c r="KOR743" s="40"/>
      <c r="KOS743" s="40"/>
      <c r="KOT743" s="40"/>
      <c r="KOU743" s="40"/>
      <c r="KOV743" s="40"/>
      <c r="KOW743" s="40"/>
      <c r="KOX743" s="40"/>
      <c r="KOY743" s="40"/>
      <c r="KOZ743" s="40"/>
      <c r="KPA743" s="40"/>
      <c r="KPB743" s="40"/>
      <c r="KPC743" s="40"/>
      <c r="KPD743" s="40"/>
      <c r="KPE743" s="40"/>
      <c r="KPF743" s="40"/>
      <c r="KPG743" s="40"/>
      <c r="KPH743" s="40"/>
      <c r="KPI743" s="40"/>
      <c r="KPJ743" s="40"/>
      <c r="KPK743" s="40"/>
      <c r="KPL743" s="40"/>
      <c r="KPM743" s="40"/>
      <c r="KPN743" s="40"/>
      <c r="KPO743" s="40"/>
      <c r="KPP743" s="40"/>
      <c r="KPQ743" s="40"/>
      <c r="KPR743" s="40"/>
      <c r="KPS743" s="40"/>
      <c r="KPT743" s="40"/>
      <c r="KPU743" s="40"/>
      <c r="KPV743" s="40"/>
      <c r="KPW743" s="40"/>
      <c r="KPX743" s="40"/>
      <c r="KPY743" s="40"/>
      <c r="KPZ743" s="40"/>
      <c r="KQA743" s="40"/>
      <c r="KQB743" s="40"/>
      <c r="KQC743" s="40"/>
      <c r="KQD743" s="40"/>
      <c r="KQE743" s="40"/>
      <c r="KQF743" s="40"/>
      <c r="KQG743" s="40"/>
      <c r="KQH743" s="40"/>
      <c r="KQI743" s="40"/>
      <c r="KQJ743" s="40"/>
      <c r="KQK743" s="40"/>
      <c r="KQL743" s="40"/>
      <c r="KQM743" s="40"/>
      <c r="KQN743" s="40"/>
      <c r="KQO743" s="40"/>
      <c r="KQP743" s="40"/>
      <c r="KQQ743" s="40"/>
      <c r="KQR743" s="40"/>
      <c r="KQS743" s="40"/>
      <c r="KQT743" s="40"/>
      <c r="KQU743" s="40"/>
      <c r="KQV743" s="40"/>
      <c r="KQW743" s="40"/>
      <c r="KQX743" s="40"/>
      <c r="KQY743" s="40"/>
      <c r="KQZ743" s="40"/>
      <c r="KRA743" s="40"/>
      <c r="KRB743" s="40"/>
      <c r="KRC743" s="40"/>
      <c r="KRD743" s="40"/>
      <c r="KRE743" s="40"/>
      <c r="KRF743" s="40"/>
      <c r="KRG743" s="40"/>
      <c r="KRH743" s="40"/>
      <c r="KRI743" s="40"/>
      <c r="KRJ743" s="40"/>
      <c r="KRK743" s="40"/>
      <c r="KRL743" s="40"/>
      <c r="KRM743" s="40"/>
      <c r="KRN743" s="40"/>
      <c r="KRO743" s="40"/>
      <c r="KRP743" s="40"/>
      <c r="KRQ743" s="40"/>
      <c r="KRR743" s="40"/>
      <c r="KRS743" s="40"/>
      <c r="KRT743" s="40"/>
      <c r="KRU743" s="40"/>
      <c r="KRV743" s="40"/>
      <c r="KRW743" s="40"/>
      <c r="KRX743" s="40"/>
      <c r="KRY743" s="40"/>
      <c r="KRZ743" s="40"/>
      <c r="KSA743" s="40"/>
      <c r="KSB743" s="40"/>
      <c r="KSC743" s="40"/>
      <c r="KSD743" s="40"/>
      <c r="KSE743" s="40"/>
      <c r="KSF743" s="40"/>
      <c r="KSG743" s="40"/>
      <c r="KSH743" s="40"/>
      <c r="KSI743" s="40"/>
      <c r="KSJ743" s="40"/>
      <c r="KSK743" s="40"/>
      <c r="KSL743" s="40"/>
      <c r="KSM743" s="40"/>
      <c r="KSN743" s="40"/>
      <c r="KSO743" s="40"/>
      <c r="KSP743" s="40"/>
      <c r="KSQ743" s="40"/>
      <c r="KSR743" s="40"/>
      <c r="KSS743" s="40"/>
      <c r="KST743" s="40"/>
      <c r="KSU743" s="40"/>
      <c r="KSV743" s="40"/>
      <c r="KSW743" s="40"/>
      <c r="KSX743" s="40"/>
      <c r="KSY743" s="40"/>
      <c r="KSZ743" s="40"/>
      <c r="KTA743" s="40"/>
      <c r="KTB743" s="40"/>
      <c r="KTC743" s="40"/>
      <c r="KTD743" s="40"/>
      <c r="KTE743" s="40"/>
      <c r="KTF743" s="40"/>
      <c r="KTG743" s="40"/>
      <c r="KTH743" s="40"/>
      <c r="KTI743" s="40"/>
      <c r="KTJ743" s="40"/>
      <c r="KTK743" s="40"/>
      <c r="KTL743" s="40"/>
      <c r="KTM743" s="40"/>
      <c r="KTN743" s="40"/>
      <c r="KTO743" s="40"/>
      <c r="KTP743" s="40"/>
      <c r="KTQ743" s="40"/>
      <c r="KTR743" s="40"/>
      <c r="KTS743" s="40"/>
      <c r="KTT743" s="40"/>
      <c r="KTU743" s="40"/>
      <c r="KTV743" s="40"/>
      <c r="KTW743" s="40"/>
      <c r="KTX743" s="40"/>
      <c r="KTY743" s="40"/>
      <c r="KTZ743" s="40"/>
      <c r="KUA743" s="40"/>
      <c r="KUB743" s="40"/>
      <c r="KUC743" s="40"/>
      <c r="KUD743" s="40"/>
      <c r="KUE743" s="40"/>
      <c r="KUF743" s="40"/>
      <c r="KUG743" s="40"/>
      <c r="KUH743" s="40"/>
      <c r="KUI743" s="40"/>
      <c r="KUJ743" s="40"/>
      <c r="KUK743" s="40"/>
      <c r="KUL743" s="40"/>
      <c r="KUM743" s="40"/>
      <c r="KUN743" s="40"/>
      <c r="KUO743" s="40"/>
      <c r="KUP743" s="40"/>
      <c r="KUQ743" s="40"/>
      <c r="KUR743" s="40"/>
      <c r="KUS743" s="40"/>
      <c r="KUT743" s="40"/>
      <c r="KUU743" s="40"/>
      <c r="KUV743" s="40"/>
      <c r="KUW743" s="40"/>
      <c r="KUX743" s="40"/>
      <c r="KUY743" s="40"/>
      <c r="KUZ743" s="40"/>
      <c r="KVA743" s="40"/>
      <c r="KVB743" s="40"/>
      <c r="KVC743" s="40"/>
      <c r="KVD743" s="40"/>
      <c r="KVE743" s="40"/>
      <c r="KVF743" s="40"/>
      <c r="KVG743" s="40"/>
      <c r="KVH743" s="40"/>
      <c r="KVI743" s="40"/>
      <c r="KVJ743" s="40"/>
      <c r="KVK743" s="40"/>
      <c r="KVL743" s="40"/>
      <c r="KVM743" s="40"/>
      <c r="KVN743" s="40"/>
      <c r="KVO743" s="40"/>
      <c r="KVP743" s="40"/>
      <c r="KVQ743" s="40"/>
      <c r="KVR743" s="40"/>
      <c r="KVS743" s="40"/>
      <c r="KVT743" s="40"/>
      <c r="KVU743" s="40"/>
      <c r="KVV743" s="40"/>
      <c r="KVW743" s="40"/>
      <c r="KVX743" s="40"/>
      <c r="KVY743" s="40"/>
      <c r="KVZ743" s="40"/>
      <c r="KWA743" s="40"/>
      <c r="KWB743" s="40"/>
      <c r="KWC743" s="40"/>
      <c r="KWD743" s="40"/>
      <c r="KWE743" s="40"/>
      <c r="KWF743" s="40"/>
      <c r="KWG743" s="40"/>
      <c r="KWH743" s="40"/>
      <c r="KWI743" s="40"/>
      <c r="KWJ743" s="40"/>
      <c r="KWK743" s="40"/>
      <c r="KWL743" s="40"/>
      <c r="KWM743" s="40"/>
      <c r="KWN743" s="40"/>
      <c r="KWO743" s="40"/>
      <c r="KWP743" s="40"/>
      <c r="KWQ743" s="40"/>
      <c r="KWR743" s="40"/>
      <c r="KWS743" s="40"/>
      <c r="KWT743" s="40"/>
      <c r="KWU743" s="40"/>
      <c r="KWV743" s="40"/>
      <c r="KWW743" s="40"/>
      <c r="KWX743" s="40"/>
      <c r="KWY743" s="40"/>
      <c r="KWZ743" s="40"/>
      <c r="KXA743" s="40"/>
      <c r="KXB743" s="40"/>
      <c r="KXC743" s="40"/>
      <c r="KXD743" s="40"/>
      <c r="KXE743" s="40"/>
      <c r="KXF743" s="40"/>
      <c r="KXG743" s="40"/>
      <c r="KXH743" s="40"/>
      <c r="KXI743" s="40"/>
      <c r="KXJ743" s="40"/>
      <c r="KXK743" s="40"/>
      <c r="KXL743" s="40"/>
      <c r="KXM743" s="40"/>
      <c r="KXN743" s="40"/>
      <c r="KXO743" s="40"/>
      <c r="KXP743" s="40"/>
      <c r="KXQ743" s="40"/>
      <c r="KXR743" s="40"/>
      <c r="KXS743" s="40"/>
      <c r="KXT743" s="40"/>
      <c r="KXU743" s="40"/>
      <c r="KXV743" s="40"/>
      <c r="KXW743" s="40"/>
      <c r="KXX743" s="40"/>
      <c r="KXY743" s="40"/>
      <c r="KXZ743" s="40"/>
      <c r="KYA743" s="40"/>
      <c r="KYB743" s="40"/>
      <c r="KYC743" s="40"/>
      <c r="KYD743" s="40"/>
      <c r="KYE743" s="40"/>
      <c r="KYF743" s="40"/>
      <c r="KYG743" s="40"/>
      <c r="KYH743" s="40"/>
      <c r="KYI743" s="40"/>
      <c r="KYJ743" s="40"/>
      <c r="KYK743" s="40"/>
      <c r="KYL743" s="40"/>
      <c r="KYM743" s="40"/>
      <c r="KYN743" s="40"/>
      <c r="KYO743" s="40"/>
      <c r="KYP743" s="40"/>
      <c r="KYQ743" s="40"/>
      <c r="KYR743" s="40"/>
      <c r="KYS743" s="40"/>
      <c r="KYT743" s="40"/>
      <c r="KYU743" s="40"/>
      <c r="KYV743" s="40"/>
      <c r="KYW743" s="40"/>
      <c r="KYX743" s="40"/>
      <c r="KYY743" s="40"/>
      <c r="KYZ743" s="40"/>
      <c r="KZA743" s="40"/>
      <c r="KZB743" s="40"/>
      <c r="KZC743" s="40"/>
      <c r="KZD743" s="40"/>
      <c r="KZE743" s="40"/>
      <c r="KZF743" s="40"/>
      <c r="KZG743" s="40"/>
      <c r="KZH743" s="40"/>
      <c r="KZI743" s="40"/>
      <c r="KZJ743" s="40"/>
      <c r="KZK743" s="40"/>
      <c r="KZL743" s="40"/>
      <c r="KZM743" s="40"/>
      <c r="KZN743" s="40"/>
      <c r="KZO743" s="40"/>
      <c r="KZP743" s="40"/>
      <c r="KZQ743" s="40"/>
      <c r="KZR743" s="40"/>
      <c r="KZS743" s="40"/>
      <c r="KZT743" s="40"/>
      <c r="KZU743" s="40"/>
      <c r="KZV743" s="40"/>
      <c r="KZW743" s="40"/>
      <c r="KZX743" s="40"/>
      <c r="KZY743" s="40"/>
      <c r="KZZ743" s="40"/>
      <c r="LAA743" s="40"/>
      <c r="LAB743" s="40"/>
      <c r="LAC743" s="40"/>
      <c r="LAD743" s="40"/>
      <c r="LAE743" s="40"/>
      <c r="LAF743" s="40"/>
      <c r="LAG743" s="40"/>
      <c r="LAH743" s="40"/>
      <c r="LAI743" s="40"/>
      <c r="LAJ743" s="40"/>
      <c r="LAK743" s="40"/>
      <c r="LAL743" s="40"/>
      <c r="LAM743" s="40"/>
      <c r="LAN743" s="40"/>
      <c r="LAO743" s="40"/>
      <c r="LAP743" s="40"/>
      <c r="LAQ743" s="40"/>
      <c r="LAR743" s="40"/>
      <c r="LAS743" s="40"/>
      <c r="LAT743" s="40"/>
      <c r="LAU743" s="40"/>
      <c r="LAV743" s="40"/>
      <c r="LAW743" s="40"/>
      <c r="LAX743" s="40"/>
      <c r="LAY743" s="40"/>
      <c r="LAZ743" s="40"/>
      <c r="LBA743" s="40"/>
      <c r="LBB743" s="40"/>
      <c r="LBC743" s="40"/>
      <c r="LBD743" s="40"/>
      <c r="LBE743" s="40"/>
      <c r="LBF743" s="40"/>
      <c r="LBG743" s="40"/>
      <c r="LBH743" s="40"/>
      <c r="LBI743" s="40"/>
      <c r="LBJ743" s="40"/>
      <c r="LBK743" s="40"/>
      <c r="LBL743" s="40"/>
      <c r="LBM743" s="40"/>
      <c r="LBN743" s="40"/>
      <c r="LBO743" s="40"/>
      <c r="LBP743" s="40"/>
      <c r="LBQ743" s="40"/>
      <c r="LBR743" s="40"/>
      <c r="LBS743" s="40"/>
      <c r="LBT743" s="40"/>
      <c r="LBU743" s="40"/>
      <c r="LBV743" s="40"/>
      <c r="LBW743" s="40"/>
      <c r="LBX743" s="40"/>
      <c r="LBY743" s="40"/>
      <c r="LBZ743" s="40"/>
      <c r="LCA743" s="40"/>
      <c r="LCB743" s="40"/>
      <c r="LCC743" s="40"/>
      <c r="LCD743" s="40"/>
      <c r="LCE743" s="40"/>
      <c r="LCF743" s="40"/>
      <c r="LCG743" s="40"/>
      <c r="LCH743" s="40"/>
      <c r="LCI743" s="40"/>
      <c r="LCJ743" s="40"/>
      <c r="LCK743" s="40"/>
      <c r="LCL743" s="40"/>
      <c r="LCM743" s="40"/>
      <c r="LCN743" s="40"/>
      <c r="LCO743" s="40"/>
      <c r="LCP743" s="40"/>
      <c r="LCQ743" s="40"/>
      <c r="LCR743" s="40"/>
      <c r="LCS743" s="40"/>
      <c r="LCT743" s="40"/>
      <c r="LCU743" s="40"/>
      <c r="LCV743" s="40"/>
      <c r="LCW743" s="40"/>
      <c r="LCX743" s="40"/>
      <c r="LCY743" s="40"/>
      <c r="LCZ743" s="40"/>
      <c r="LDA743" s="40"/>
      <c r="LDB743" s="40"/>
      <c r="LDC743" s="40"/>
      <c r="LDD743" s="40"/>
      <c r="LDE743" s="40"/>
      <c r="LDF743" s="40"/>
      <c r="LDG743" s="40"/>
      <c r="LDH743" s="40"/>
      <c r="LDI743" s="40"/>
      <c r="LDJ743" s="40"/>
      <c r="LDK743" s="40"/>
      <c r="LDL743" s="40"/>
      <c r="LDM743" s="40"/>
      <c r="LDN743" s="40"/>
      <c r="LDO743" s="40"/>
      <c r="LDP743" s="40"/>
      <c r="LDQ743" s="40"/>
      <c r="LDR743" s="40"/>
      <c r="LDS743" s="40"/>
      <c r="LDT743" s="40"/>
      <c r="LDU743" s="40"/>
      <c r="LDV743" s="40"/>
      <c r="LDW743" s="40"/>
      <c r="LDX743" s="40"/>
      <c r="LDY743" s="40"/>
      <c r="LDZ743" s="40"/>
      <c r="LEA743" s="40"/>
      <c r="LEB743" s="40"/>
      <c r="LEC743" s="40"/>
      <c r="LED743" s="40"/>
      <c r="LEE743" s="40"/>
      <c r="LEF743" s="40"/>
      <c r="LEG743" s="40"/>
      <c r="LEH743" s="40"/>
      <c r="LEI743" s="40"/>
      <c r="LEJ743" s="40"/>
      <c r="LEK743" s="40"/>
      <c r="LEL743" s="40"/>
      <c r="LEM743" s="40"/>
      <c r="LEN743" s="40"/>
      <c r="LEO743" s="40"/>
      <c r="LEP743" s="40"/>
      <c r="LEQ743" s="40"/>
      <c r="LER743" s="40"/>
      <c r="LES743" s="40"/>
      <c r="LET743" s="40"/>
      <c r="LEU743" s="40"/>
      <c r="LEV743" s="40"/>
      <c r="LEW743" s="40"/>
      <c r="LEX743" s="40"/>
      <c r="LEY743" s="40"/>
      <c r="LEZ743" s="40"/>
      <c r="LFA743" s="40"/>
      <c r="LFB743" s="40"/>
      <c r="LFC743" s="40"/>
      <c r="LFD743" s="40"/>
      <c r="LFE743" s="40"/>
      <c r="LFF743" s="40"/>
      <c r="LFG743" s="40"/>
      <c r="LFH743" s="40"/>
      <c r="LFI743" s="40"/>
      <c r="LFJ743" s="40"/>
      <c r="LFK743" s="40"/>
      <c r="LFL743" s="40"/>
      <c r="LFM743" s="40"/>
      <c r="LFN743" s="40"/>
      <c r="LFO743" s="40"/>
      <c r="LFP743" s="40"/>
      <c r="LFQ743" s="40"/>
      <c r="LFR743" s="40"/>
      <c r="LFS743" s="40"/>
      <c r="LFT743" s="40"/>
      <c r="LFU743" s="40"/>
      <c r="LFV743" s="40"/>
      <c r="LFW743" s="40"/>
      <c r="LFX743" s="40"/>
      <c r="LFY743" s="40"/>
      <c r="LFZ743" s="40"/>
      <c r="LGA743" s="40"/>
      <c r="LGB743" s="40"/>
      <c r="LGC743" s="40"/>
      <c r="LGD743" s="40"/>
      <c r="LGE743" s="40"/>
      <c r="LGF743" s="40"/>
      <c r="LGG743" s="40"/>
      <c r="LGH743" s="40"/>
      <c r="LGI743" s="40"/>
      <c r="LGJ743" s="40"/>
      <c r="LGK743" s="40"/>
      <c r="LGL743" s="40"/>
      <c r="LGM743" s="40"/>
      <c r="LGN743" s="40"/>
      <c r="LGO743" s="40"/>
      <c r="LGP743" s="40"/>
      <c r="LGQ743" s="40"/>
      <c r="LGR743" s="40"/>
      <c r="LGS743" s="40"/>
      <c r="LGT743" s="40"/>
      <c r="LGU743" s="40"/>
      <c r="LGV743" s="40"/>
      <c r="LGW743" s="40"/>
      <c r="LGX743" s="40"/>
      <c r="LGY743" s="40"/>
      <c r="LGZ743" s="40"/>
      <c r="LHA743" s="40"/>
      <c r="LHB743" s="40"/>
      <c r="LHC743" s="40"/>
      <c r="LHD743" s="40"/>
      <c r="LHE743" s="40"/>
      <c r="LHF743" s="40"/>
      <c r="LHG743" s="40"/>
      <c r="LHH743" s="40"/>
      <c r="LHI743" s="40"/>
      <c r="LHJ743" s="40"/>
      <c r="LHK743" s="40"/>
      <c r="LHL743" s="40"/>
      <c r="LHM743" s="40"/>
      <c r="LHN743" s="40"/>
      <c r="LHO743" s="40"/>
      <c r="LHP743" s="40"/>
      <c r="LHQ743" s="40"/>
      <c r="LHR743" s="40"/>
      <c r="LHS743" s="40"/>
      <c r="LHT743" s="40"/>
      <c r="LHU743" s="40"/>
      <c r="LHV743" s="40"/>
      <c r="LHW743" s="40"/>
      <c r="LHX743" s="40"/>
      <c r="LHY743" s="40"/>
      <c r="LHZ743" s="40"/>
      <c r="LIA743" s="40"/>
      <c r="LIB743" s="40"/>
      <c r="LIC743" s="40"/>
      <c r="LID743" s="40"/>
      <c r="LIE743" s="40"/>
      <c r="LIF743" s="40"/>
      <c r="LIG743" s="40"/>
      <c r="LIH743" s="40"/>
      <c r="LII743" s="40"/>
      <c r="LIJ743" s="40"/>
      <c r="LIK743" s="40"/>
      <c r="LIL743" s="40"/>
      <c r="LIM743" s="40"/>
      <c r="LIN743" s="40"/>
      <c r="LIO743" s="40"/>
      <c r="LIP743" s="40"/>
      <c r="LIQ743" s="40"/>
      <c r="LIR743" s="40"/>
      <c r="LIS743" s="40"/>
      <c r="LIT743" s="40"/>
      <c r="LIU743" s="40"/>
      <c r="LIV743" s="40"/>
      <c r="LIW743" s="40"/>
      <c r="LIX743" s="40"/>
      <c r="LIY743" s="40"/>
      <c r="LIZ743" s="40"/>
      <c r="LJA743" s="40"/>
      <c r="LJB743" s="40"/>
      <c r="LJC743" s="40"/>
      <c r="LJD743" s="40"/>
      <c r="LJE743" s="40"/>
      <c r="LJF743" s="40"/>
      <c r="LJG743" s="40"/>
      <c r="LJH743" s="40"/>
      <c r="LJI743" s="40"/>
      <c r="LJJ743" s="40"/>
      <c r="LJK743" s="40"/>
      <c r="LJL743" s="40"/>
      <c r="LJM743" s="40"/>
      <c r="LJN743" s="40"/>
      <c r="LJO743" s="40"/>
      <c r="LJP743" s="40"/>
      <c r="LJQ743" s="40"/>
      <c r="LJR743" s="40"/>
      <c r="LJS743" s="40"/>
      <c r="LJT743" s="40"/>
      <c r="LJU743" s="40"/>
      <c r="LJV743" s="40"/>
      <c r="LJW743" s="40"/>
      <c r="LJX743" s="40"/>
      <c r="LJY743" s="40"/>
      <c r="LJZ743" s="40"/>
      <c r="LKA743" s="40"/>
      <c r="LKB743" s="40"/>
      <c r="LKC743" s="40"/>
      <c r="LKD743" s="40"/>
      <c r="LKE743" s="40"/>
      <c r="LKF743" s="40"/>
      <c r="LKG743" s="40"/>
      <c r="LKH743" s="40"/>
      <c r="LKI743" s="40"/>
      <c r="LKJ743" s="40"/>
      <c r="LKK743" s="40"/>
      <c r="LKL743" s="40"/>
      <c r="LKM743" s="40"/>
      <c r="LKN743" s="40"/>
      <c r="LKO743" s="40"/>
      <c r="LKP743" s="40"/>
      <c r="LKQ743" s="40"/>
      <c r="LKR743" s="40"/>
      <c r="LKS743" s="40"/>
      <c r="LKT743" s="40"/>
      <c r="LKU743" s="40"/>
      <c r="LKV743" s="40"/>
      <c r="LKW743" s="40"/>
      <c r="LKX743" s="40"/>
      <c r="LKY743" s="40"/>
      <c r="LKZ743" s="40"/>
      <c r="LLA743" s="40"/>
      <c r="LLB743" s="40"/>
      <c r="LLC743" s="40"/>
      <c r="LLD743" s="40"/>
      <c r="LLE743" s="40"/>
      <c r="LLF743" s="40"/>
      <c r="LLG743" s="40"/>
      <c r="LLH743" s="40"/>
      <c r="LLI743" s="40"/>
      <c r="LLJ743" s="40"/>
      <c r="LLK743" s="40"/>
      <c r="LLL743" s="40"/>
      <c r="LLM743" s="40"/>
      <c r="LLN743" s="40"/>
      <c r="LLO743" s="40"/>
      <c r="LLP743" s="40"/>
      <c r="LLQ743" s="40"/>
      <c r="LLR743" s="40"/>
      <c r="LLS743" s="40"/>
      <c r="LLT743" s="40"/>
      <c r="LLU743" s="40"/>
      <c r="LLV743" s="40"/>
      <c r="LLW743" s="40"/>
      <c r="LLX743" s="40"/>
      <c r="LLY743" s="40"/>
      <c r="LLZ743" s="40"/>
      <c r="LMA743" s="40"/>
      <c r="LMB743" s="40"/>
      <c r="LMC743" s="40"/>
      <c r="LMD743" s="40"/>
      <c r="LME743" s="40"/>
      <c r="LMF743" s="40"/>
      <c r="LMG743" s="40"/>
      <c r="LMH743" s="40"/>
      <c r="LMI743" s="40"/>
      <c r="LMJ743" s="40"/>
      <c r="LMK743" s="40"/>
      <c r="LML743" s="40"/>
      <c r="LMM743" s="40"/>
      <c r="LMN743" s="40"/>
      <c r="LMO743" s="40"/>
      <c r="LMP743" s="40"/>
      <c r="LMQ743" s="40"/>
      <c r="LMR743" s="40"/>
      <c r="LMS743" s="40"/>
      <c r="LMT743" s="40"/>
      <c r="LMU743" s="40"/>
      <c r="LMV743" s="40"/>
      <c r="LMW743" s="40"/>
      <c r="LMX743" s="40"/>
      <c r="LMY743" s="40"/>
      <c r="LMZ743" s="40"/>
      <c r="LNA743" s="40"/>
      <c r="LNB743" s="40"/>
      <c r="LNC743" s="40"/>
      <c r="LND743" s="40"/>
      <c r="LNE743" s="40"/>
      <c r="LNF743" s="40"/>
      <c r="LNG743" s="40"/>
      <c r="LNH743" s="40"/>
      <c r="LNI743" s="40"/>
      <c r="LNJ743" s="40"/>
      <c r="LNK743" s="40"/>
      <c r="LNL743" s="40"/>
      <c r="LNM743" s="40"/>
      <c r="LNN743" s="40"/>
      <c r="LNO743" s="40"/>
      <c r="LNP743" s="40"/>
      <c r="LNQ743" s="40"/>
      <c r="LNR743" s="40"/>
      <c r="LNS743" s="40"/>
      <c r="LNT743" s="40"/>
      <c r="LNU743" s="40"/>
      <c r="LNV743" s="40"/>
      <c r="LNW743" s="40"/>
      <c r="LNX743" s="40"/>
      <c r="LNY743" s="40"/>
      <c r="LNZ743" s="40"/>
      <c r="LOA743" s="40"/>
      <c r="LOB743" s="40"/>
      <c r="LOC743" s="40"/>
      <c r="LOD743" s="40"/>
      <c r="LOE743" s="40"/>
      <c r="LOF743" s="40"/>
      <c r="LOG743" s="40"/>
      <c r="LOH743" s="40"/>
      <c r="LOI743" s="40"/>
      <c r="LOJ743" s="40"/>
      <c r="LOK743" s="40"/>
      <c r="LOL743" s="40"/>
      <c r="LOM743" s="40"/>
      <c r="LON743" s="40"/>
      <c r="LOO743" s="40"/>
      <c r="LOP743" s="40"/>
      <c r="LOQ743" s="40"/>
      <c r="LOR743" s="40"/>
      <c r="LOS743" s="40"/>
      <c r="LOT743" s="40"/>
      <c r="LOU743" s="40"/>
      <c r="LOV743" s="40"/>
      <c r="LOW743" s="40"/>
      <c r="LOX743" s="40"/>
      <c r="LOY743" s="40"/>
      <c r="LOZ743" s="40"/>
      <c r="LPA743" s="40"/>
      <c r="LPB743" s="40"/>
      <c r="LPC743" s="40"/>
      <c r="LPD743" s="40"/>
      <c r="LPE743" s="40"/>
      <c r="LPF743" s="40"/>
      <c r="LPG743" s="40"/>
      <c r="LPH743" s="40"/>
      <c r="LPI743" s="40"/>
      <c r="LPJ743" s="40"/>
      <c r="LPK743" s="40"/>
      <c r="LPL743" s="40"/>
      <c r="LPM743" s="40"/>
      <c r="LPN743" s="40"/>
      <c r="LPO743" s="40"/>
      <c r="LPP743" s="40"/>
      <c r="LPQ743" s="40"/>
      <c r="LPR743" s="40"/>
      <c r="LPS743" s="40"/>
      <c r="LPT743" s="40"/>
      <c r="LPU743" s="40"/>
      <c r="LPV743" s="40"/>
      <c r="LPW743" s="40"/>
      <c r="LPX743" s="40"/>
      <c r="LPY743" s="40"/>
      <c r="LPZ743" s="40"/>
      <c r="LQA743" s="40"/>
      <c r="LQB743" s="40"/>
      <c r="LQC743" s="40"/>
      <c r="LQD743" s="40"/>
      <c r="LQE743" s="40"/>
      <c r="LQF743" s="40"/>
      <c r="LQG743" s="40"/>
      <c r="LQH743" s="40"/>
      <c r="LQI743" s="40"/>
      <c r="LQJ743" s="40"/>
      <c r="LQK743" s="40"/>
      <c r="LQL743" s="40"/>
      <c r="LQM743" s="40"/>
      <c r="LQN743" s="40"/>
      <c r="LQO743" s="40"/>
      <c r="LQP743" s="40"/>
      <c r="LQQ743" s="40"/>
      <c r="LQR743" s="40"/>
      <c r="LQS743" s="40"/>
      <c r="LQT743" s="40"/>
      <c r="LQU743" s="40"/>
      <c r="LQV743" s="40"/>
      <c r="LQW743" s="40"/>
      <c r="LQX743" s="40"/>
      <c r="LQY743" s="40"/>
      <c r="LQZ743" s="40"/>
      <c r="LRA743" s="40"/>
      <c r="LRB743" s="40"/>
      <c r="LRC743" s="40"/>
      <c r="LRD743" s="40"/>
      <c r="LRE743" s="40"/>
      <c r="LRF743" s="40"/>
      <c r="LRG743" s="40"/>
      <c r="LRH743" s="40"/>
      <c r="LRI743" s="40"/>
      <c r="LRJ743" s="40"/>
      <c r="LRK743" s="40"/>
      <c r="LRL743" s="40"/>
      <c r="LRM743" s="40"/>
      <c r="LRN743" s="40"/>
      <c r="LRO743" s="40"/>
      <c r="LRP743" s="40"/>
      <c r="LRQ743" s="40"/>
      <c r="LRR743" s="40"/>
      <c r="LRS743" s="40"/>
      <c r="LRT743" s="40"/>
      <c r="LRU743" s="40"/>
      <c r="LRV743" s="40"/>
      <c r="LRW743" s="40"/>
      <c r="LRX743" s="40"/>
      <c r="LRY743" s="40"/>
      <c r="LRZ743" s="40"/>
      <c r="LSA743" s="40"/>
      <c r="LSB743" s="40"/>
      <c r="LSC743" s="40"/>
      <c r="LSD743" s="40"/>
      <c r="LSE743" s="40"/>
      <c r="LSF743" s="40"/>
      <c r="LSG743" s="40"/>
      <c r="LSH743" s="40"/>
      <c r="LSI743" s="40"/>
      <c r="LSJ743" s="40"/>
      <c r="LSK743" s="40"/>
      <c r="LSL743" s="40"/>
      <c r="LSM743" s="40"/>
      <c r="LSN743" s="40"/>
      <c r="LSO743" s="40"/>
      <c r="LSP743" s="40"/>
      <c r="LSQ743" s="40"/>
      <c r="LSR743" s="40"/>
      <c r="LSS743" s="40"/>
      <c r="LST743" s="40"/>
      <c r="LSU743" s="40"/>
      <c r="LSV743" s="40"/>
      <c r="LSW743" s="40"/>
      <c r="LSX743" s="40"/>
      <c r="LSY743" s="40"/>
      <c r="LSZ743" s="40"/>
      <c r="LTA743" s="40"/>
      <c r="LTB743" s="40"/>
      <c r="LTC743" s="40"/>
      <c r="LTD743" s="40"/>
      <c r="LTE743" s="40"/>
      <c r="LTF743" s="40"/>
      <c r="LTG743" s="40"/>
      <c r="LTH743" s="40"/>
      <c r="LTI743" s="40"/>
      <c r="LTJ743" s="40"/>
      <c r="LTK743" s="40"/>
      <c r="LTL743" s="40"/>
      <c r="LTM743" s="40"/>
      <c r="LTN743" s="40"/>
      <c r="LTO743" s="40"/>
      <c r="LTP743" s="40"/>
      <c r="LTQ743" s="40"/>
      <c r="LTR743" s="40"/>
      <c r="LTS743" s="40"/>
      <c r="LTT743" s="40"/>
      <c r="LTU743" s="40"/>
      <c r="LTV743" s="40"/>
      <c r="LTW743" s="40"/>
      <c r="LTX743" s="40"/>
      <c r="LTY743" s="40"/>
      <c r="LTZ743" s="40"/>
      <c r="LUA743" s="40"/>
      <c r="LUB743" s="40"/>
      <c r="LUC743" s="40"/>
      <c r="LUD743" s="40"/>
      <c r="LUE743" s="40"/>
      <c r="LUF743" s="40"/>
      <c r="LUG743" s="40"/>
      <c r="LUH743" s="40"/>
      <c r="LUI743" s="40"/>
      <c r="LUJ743" s="40"/>
      <c r="LUK743" s="40"/>
      <c r="LUL743" s="40"/>
      <c r="LUM743" s="40"/>
      <c r="LUN743" s="40"/>
      <c r="LUO743" s="40"/>
      <c r="LUP743" s="40"/>
      <c r="LUQ743" s="40"/>
      <c r="LUR743" s="40"/>
      <c r="LUS743" s="40"/>
      <c r="LUT743" s="40"/>
      <c r="LUU743" s="40"/>
      <c r="LUV743" s="40"/>
      <c r="LUW743" s="40"/>
      <c r="LUX743" s="40"/>
      <c r="LUY743" s="40"/>
      <c r="LUZ743" s="40"/>
      <c r="LVA743" s="40"/>
      <c r="LVB743" s="40"/>
      <c r="LVC743" s="40"/>
      <c r="LVD743" s="40"/>
      <c r="LVE743" s="40"/>
      <c r="LVF743" s="40"/>
      <c r="LVG743" s="40"/>
      <c r="LVH743" s="40"/>
      <c r="LVI743" s="40"/>
      <c r="LVJ743" s="40"/>
      <c r="LVK743" s="40"/>
      <c r="LVL743" s="40"/>
      <c r="LVM743" s="40"/>
      <c r="LVN743" s="40"/>
      <c r="LVO743" s="40"/>
      <c r="LVP743" s="40"/>
      <c r="LVQ743" s="40"/>
      <c r="LVR743" s="40"/>
      <c r="LVS743" s="40"/>
      <c r="LVT743" s="40"/>
      <c r="LVU743" s="40"/>
      <c r="LVV743" s="40"/>
      <c r="LVW743" s="40"/>
      <c r="LVX743" s="40"/>
      <c r="LVY743" s="40"/>
      <c r="LVZ743" s="40"/>
      <c r="LWA743" s="40"/>
      <c r="LWB743" s="40"/>
      <c r="LWC743" s="40"/>
      <c r="LWD743" s="40"/>
      <c r="LWE743" s="40"/>
      <c r="LWF743" s="40"/>
      <c r="LWG743" s="40"/>
      <c r="LWH743" s="40"/>
      <c r="LWI743" s="40"/>
      <c r="LWJ743" s="40"/>
      <c r="LWK743" s="40"/>
      <c r="LWL743" s="40"/>
      <c r="LWM743" s="40"/>
      <c r="LWN743" s="40"/>
      <c r="LWO743" s="40"/>
      <c r="LWP743" s="40"/>
      <c r="LWQ743" s="40"/>
      <c r="LWR743" s="40"/>
      <c r="LWS743" s="40"/>
      <c r="LWT743" s="40"/>
      <c r="LWU743" s="40"/>
      <c r="LWV743" s="40"/>
      <c r="LWW743" s="40"/>
      <c r="LWX743" s="40"/>
      <c r="LWY743" s="40"/>
      <c r="LWZ743" s="40"/>
      <c r="LXA743" s="40"/>
      <c r="LXB743" s="40"/>
      <c r="LXC743" s="40"/>
      <c r="LXD743" s="40"/>
      <c r="LXE743" s="40"/>
      <c r="LXF743" s="40"/>
      <c r="LXG743" s="40"/>
      <c r="LXH743" s="40"/>
      <c r="LXI743" s="40"/>
      <c r="LXJ743" s="40"/>
      <c r="LXK743" s="40"/>
      <c r="LXL743" s="40"/>
      <c r="LXM743" s="40"/>
      <c r="LXN743" s="40"/>
      <c r="LXO743" s="40"/>
      <c r="LXP743" s="40"/>
      <c r="LXQ743" s="40"/>
      <c r="LXR743" s="40"/>
      <c r="LXS743" s="40"/>
      <c r="LXT743" s="40"/>
      <c r="LXU743" s="40"/>
      <c r="LXV743" s="40"/>
      <c r="LXW743" s="40"/>
      <c r="LXX743" s="40"/>
      <c r="LXY743" s="40"/>
      <c r="LXZ743" s="40"/>
      <c r="LYA743" s="40"/>
      <c r="LYB743" s="40"/>
      <c r="LYC743" s="40"/>
      <c r="LYD743" s="40"/>
      <c r="LYE743" s="40"/>
      <c r="LYF743" s="40"/>
      <c r="LYG743" s="40"/>
      <c r="LYH743" s="40"/>
      <c r="LYI743" s="40"/>
      <c r="LYJ743" s="40"/>
      <c r="LYK743" s="40"/>
      <c r="LYL743" s="40"/>
      <c r="LYM743" s="40"/>
      <c r="LYN743" s="40"/>
      <c r="LYO743" s="40"/>
      <c r="LYP743" s="40"/>
      <c r="LYQ743" s="40"/>
      <c r="LYR743" s="40"/>
      <c r="LYS743" s="40"/>
      <c r="LYT743" s="40"/>
      <c r="LYU743" s="40"/>
      <c r="LYV743" s="40"/>
      <c r="LYW743" s="40"/>
      <c r="LYX743" s="40"/>
      <c r="LYY743" s="40"/>
      <c r="LYZ743" s="40"/>
      <c r="LZA743" s="40"/>
      <c r="LZB743" s="40"/>
      <c r="LZC743" s="40"/>
      <c r="LZD743" s="40"/>
      <c r="LZE743" s="40"/>
      <c r="LZF743" s="40"/>
      <c r="LZG743" s="40"/>
      <c r="LZH743" s="40"/>
      <c r="LZI743" s="40"/>
      <c r="LZJ743" s="40"/>
      <c r="LZK743" s="40"/>
      <c r="LZL743" s="40"/>
      <c r="LZM743" s="40"/>
      <c r="LZN743" s="40"/>
      <c r="LZO743" s="40"/>
      <c r="LZP743" s="40"/>
      <c r="LZQ743" s="40"/>
      <c r="LZR743" s="40"/>
      <c r="LZS743" s="40"/>
      <c r="LZT743" s="40"/>
      <c r="LZU743" s="40"/>
      <c r="LZV743" s="40"/>
      <c r="LZW743" s="40"/>
      <c r="LZX743" s="40"/>
      <c r="LZY743" s="40"/>
      <c r="LZZ743" s="40"/>
      <c r="MAA743" s="40"/>
      <c r="MAB743" s="40"/>
      <c r="MAC743" s="40"/>
      <c r="MAD743" s="40"/>
      <c r="MAE743" s="40"/>
      <c r="MAF743" s="40"/>
      <c r="MAG743" s="40"/>
      <c r="MAH743" s="40"/>
      <c r="MAI743" s="40"/>
      <c r="MAJ743" s="40"/>
      <c r="MAK743" s="40"/>
      <c r="MAL743" s="40"/>
      <c r="MAM743" s="40"/>
      <c r="MAN743" s="40"/>
      <c r="MAO743" s="40"/>
      <c r="MAP743" s="40"/>
      <c r="MAQ743" s="40"/>
      <c r="MAR743" s="40"/>
      <c r="MAS743" s="40"/>
      <c r="MAT743" s="40"/>
      <c r="MAU743" s="40"/>
      <c r="MAV743" s="40"/>
      <c r="MAW743" s="40"/>
      <c r="MAX743" s="40"/>
      <c r="MAY743" s="40"/>
      <c r="MAZ743" s="40"/>
      <c r="MBA743" s="40"/>
      <c r="MBB743" s="40"/>
      <c r="MBC743" s="40"/>
      <c r="MBD743" s="40"/>
      <c r="MBE743" s="40"/>
      <c r="MBF743" s="40"/>
      <c r="MBG743" s="40"/>
      <c r="MBH743" s="40"/>
      <c r="MBI743" s="40"/>
      <c r="MBJ743" s="40"/>
      <c r="MBK743" s="40"/>
      <c r="MBL743" s="40"/>
      <c r="MBM743" s="40"/>
      <c r="MBN743" s="40"/>
      <c r="MBO743" s="40"/>
      <c r="MBP743" s="40"/>
      <c r="MBQ743" s="40"/>
      <c r="MBR743" s="40"/>
      <c r="MBS743" s="40"/>
      <c r="MBT743" s="40"/>
      <c r="MBU743" s="40"/>
      <c r="MBV743" s="40"/>
      <c r="MBW743" s="40"/>
      <c r="MBX743" s="40"/>
      <c r="MBY743" s="40"/>
      <c r="MBZ743" s="40"/>
      <c r="MCA743" s="40"/>
      <c r="MCB743" s="40"/>
      <c r="MCC743" s="40"/>
      <c r="MCD743" s="40"/>
      <c r="MCE743" s="40"/>
      <c r="MCF743" s="40"/>
      <c r="MCG743" s="40"/>
      <c r="MCH743" s="40"/>
      <c r="MCI743" s="40"/>
      <c r="MCJ743" s="40"/>
      <c r="MCK743" s="40"/>
      <c r="MCL743" s="40"/>
      <c r="MCM743" s="40"/>
      <c r="MCN743" s="40"/>
      <c r="MCO743" s="40"/>
      <c r="MCP743" s="40"/>
      <c r="MCQ743" s="40"/>
      <c r="MCR743" s="40"/>
      <c r="MCS743" s="40"/>
      <c r="MCT743" s="40"/>
      <c r="MCU743" s="40"/>
      <c r="MCV743" s="40"/>
      <c r="MCW743" s="40"/>
      <c r="MCX743" s="40"/>
      <c r="MCY743" s="40"/>
      <c r="MCZ743" s="40"/>
      <c r="MDA743" s="40"/>
      <c r="MDB743" s="40"/>
      <c r="MDC743" s="40"/>
      <c r="MDD743" s="40"/>
      <c r="MDE743" s="40"/>
      <c r="MDF743" s="40"/>
      <c r="MDG743" s="40"/>
      <c r="MDH743" s="40"/>
      <c r="MDI743" s="40"/>
      <c r="MDJ743" s="40"/>
      <c r="MDK743" s="40"/>
      <c r="MDL743" s="40"/>
      <c r="MDM743" s="40"/>
      <c r="MDN743" s="40"/>
      <c r="MDO743" s="40"/>
      <c r="MDP743" s="40"/>
      <c r="MDQ743" s="40"/>
      <c r="MDR743" s="40"/>
      <c r="MDS743" s="40"/>
      <c r="MDT743" s="40"/>
      <c r="MDU743" s="40"/>
      <c r="MDV743" s="40"/>
      <c r="MDW743" s="40"/>
      <c r="MDX743" s="40"/>
      <c r="MDY743" s="40"/>
      <c r="MDZ743" s="40"/>
      <c r="MEA743" s="40"/>
      <c r="MEB743" s="40"/>
      <c r="MEC743" s="40"/>
      <c r="MED743" s="40"/>
      <c r="MEE743" s="40"/>
      <c r="MEF743" s="40"/>
      <c r="MEG743" s="40"/>
      <c r="MEH743" s="40"/>
      <c r="MEI743" s="40"/>
      <c r="MEJ743" s="40"/>
      <c r="MEK743" s="40"/>
      <c r="MEL743" s="40"/>
      <c r="MEM743" s="40"/>
      <c r="MEN743" s="40"/>
      <c r="MEO743" s="40"/>
      <c r="MEP743" s="40"/>
      <c r="MEQ743" s="40"/>
      <c r="MER743" s="40"/>
      <c r="MES743" s="40"/>
      <c r="MET743" s="40"/>
      <c r="MEU743" s="40"/>
      <c r="MEV743" s="40"/>
      <c r="MEW743" s="40"/>
      <c r="MEX743" s="40"/>
      <c r="MEY743" s="40"/>
      <c r="MEZ743" s="40"/>
      <c r="MFA743" s="40"/>
      <c r="MFB743" s="40"/>
      <c r="MFC743" s="40"/>
      <c r="MFD743" s="40"/>
      <c r="MFE743" s="40"/>
      <c r="MFF743" s="40"/>
      <c r="MFG743" s="40"/>
      <c r="MFH743" s="40"/>
      <c r="MFI743" s="40"/>
      <c r="MFJ743" s="40"/>
      <c r="MFK743" s="40"/>
      <c r="MFL743" s="40"/>
      <c r="MFM743" s="40"/>
      <c r="MFN743" s="40"/>
      <c r="MFO743" s="40"/>
      <c r="MFP743" s="40"/>
      <c r="MFQ743" s="40"/>
      <c r="MFR743" s="40"/>
      <c r="MFS743" s="40"/>
      <c r="MFT743" s="40"/>
      <c r="MFU743" s="40"/>
      <c r="MFV743" s="40"/>
      <c r="MFW743" s="40"/>
      <c r="MFX743" s="40"/>
      <c r="MFY743" s="40"/>
      <c r="MFZ743" s="40"/>
      <c r="MGA743" s="40"/>
      <c r="MGB743" s="40"/>
      <c r="MGC743" s="40"/>
      <c r="MGD743" s="40"/>
      <c r="MGE743" s="40"/>
      <c r="MGF743" s="40"/>
      <c r="MGG743" s="40"/>
      <c r="MGH743" s="40"/>
      <c r="MGI743" s="40"/>
      <c r="MGJ743" s="40"/>
      <c r="MGK743" s="40"/>
      <c r="MGL743" s="40"/>
      <c r="MGM743" s="40"/>
      <c r="MGN743" s="40"/>
      <c r="MGO743" s="40"/>
      <c r="MGP743" s="40"/>
      <c r="MGQ743" s="40"/>
      <c r="MGR743" s="40"/>
      <c r="MGS743" s="40"/>
      <c r="MGT743" s="40"/>
      <c r="MGU743" s="40"/>
      <c r="MGV743" s="40"/>
      <c r="MGW743" s="40"/>
      <c r="MGX743" s="40"/>
      <c r="MGY743" s="40"/>
      <c r="MGZ743" s="40"/>
      <c r="MHA743" s="40"/>
      <c r="MHB743" s="40"/>
      <c r="MHC743" s="40"/>
      <c r="MHD743" s="40"/>
      <c r="MHE743" s="40"/>
      <c r="MHF743" s="40"/>
      <c r="MHG743" s="40"/>
      <c r="MHH743" s="40"/>
      <c r="MHI743" s="40"/>
      <c r="MHJ743" s="40"/>
      <c r="MHK743" s="40"/>
      <c r="MHL743" s="40"/>
      <c r="MHM743" s="40"/>
      <c r="MHN743" s="40"/>
      <c r="MHO743" s="40"/>
      <c r="MHP743" s="40"/>
      <c r="MHQ743" s="40"/>
      <c r="MHR743" s="40"/>
      <c r="MHS743" s="40"/>
      <c r="MHT743" s="40"/>
      <c r="MHU743" s="40"/>
      <c r="MHV743" s="40"/>
      <c r="MHW743" s="40"/>
      <c r="MHX743" s="40"/>
      <c r="MHY743" s="40"/>
      <c r="MHZ743" s="40"/>
      <c r="MIA743" s="40"/>
      <c r="MIB743" s="40"/>
      <c r="MIC743" s="40"/>
      <c r="MID743" s="40"/>
      <c r="MIE743" s="40"/>
      <c r="MIF743" s="40"/>
      <c r="MIG743" s="40"/>
      <c r="MIH743" s="40"/>
      <c r="MII743" s="40"/>
      <c r="MIJ743" s="40"/>
      <c r="MIK743" s="40"/>
      <c r="MIL743" s="40"/>
      <c r="MIM743" s="40"/>
      <c r="MIN743" s="40"/>
      <c r="MIO743" s="40"/>
      <c r="MIP743" s="40"/>
      <c r="MIQ743" s="40"/>
      <c r="MIR743" s="40"/>
      <c r="MIS743" s="40"/>
      <c r="MIT743" s="40"/>
      <c r="MIU743" s="40"/>
      <c r="MIV743" s="40"/>
      <c r="MIW743" s="40"/>
      <c r="MIX743" s="40"/>
      <c r="MIY743" s="40"/>
      <c r="MIZ743" s="40"/>
      <c r="MJA743" s="40"/>
      <c r="MJB743" s="40"/>
      <c r="MJC743" s="40"/>
      <c r="MJD743" s="40"/>
      <c r="MJE743" s="40"/>
      <c r="MJF743" s="40"/>
      <c r="MJG743" s="40"/>
      <c r="MJH743" s="40"/>
      <c r="MJI743" s="40"/>
      <c r="MJJ743" s="40"/>
      <c r="MJK743" s="40"/>
      <c r="MJL743" s="40"/>
      <c r="MJM743" s="40"/>
      <c r="MJN743" s="40"/>
      <c r="MJO743" s="40"/>
      <c r="MJP743" s="40"/>
      <c r="MJQ743" s="40"/>
      <c r="MJR743" s="40"/>
      <c r="MJS743" s="40"/>
      <c r="MJT743" s="40"/>
      <c r="MJU743" s="40"/>
      <c r="MJV743" s="40"/>
      <c r="MJW743" s="40"/>
      <c r="MJX743" s="40"/>
      <c r="MJY743" s="40"/>
      <c r="MJZ743" s="40"/>
      <c r="MKA743" s="40"/>
      <c r="MKB743" s="40"/>
      <c r="MKC743" s="40"/>
      <c r="MKD743" s="40"/>
      <c r="MKE743" s="40"/>
      <c r="MKF743" s="40"/>
      <c r="MKG743" s="40"/>
      <c r="MKH743" s="40"/>
      <c r="MKI743" s="40"/>
      <c r="MKJ743" s="40"/>
      <c r="MKK743" s="40"/>
      <c r="MKL743" s="40"/>
      <c r="MKM743" s="40"/>
      <c r="MKN743" s="40"/>
      <c r="MKO743" s="40"/>
      <c r="MKP743" s="40"/>
      <c r="MKQ743" s="40"/>
      <c r="MKR743" s="40"/>
      <c r="MKS743" s="40"/>
      <c r="MKT743" s="40"/>
      <c r="MKU743" s="40"/>
      <c r="MKV743" s="40"/>
      <c r="MKW743" s="40"/>
      <c r="MKX743" s="40"/>
      <c r="MKY743" s="40"/>
      <c r="MKZ743" s="40"/>
      <c r="MLA743" s="40"/>
      <c r="MLB743" s="40"/>
      <c r="MLC743" s="40"/>
      <c r="MLD743" s="40"/>
      <c r="MLE743" s="40"/>
      <c r="MLF743" s="40"/>
      <c r="MLG743" s="40"/>
      <c r="MLH743" s="40"/>
      <c r="MLI743" s="40"/>
      <c r="MLJ743" s="40"/>
      <c r="MLK743" s="40"/>
      <c r="MLL743" s="40"/>
      <c r="MLM743" s="40"/>
      <c r="MLN743" s="40"/>
      <c r="MLO743" s="40"/>
      <c r="MLP743" s="40"/>
      <c r="MLQ743" s="40"/>
      <c r="MLR743" s="40"/>
      <c r="MLS743" s="40"/>
      <c r="MLT743" s="40"/>
      <c r="MLU743" s="40"/>
      <c r="MLV743" s="40"/>
      <c r="MLW743" s="40"/>
      <c r="MLX743" s="40"/>
      <c r="MLY743" s="40"/>
      <c r="MLZ743" s="40"/>
      <c r="MMA743" s="40"/>
      <c r="MMB743" s="40"/>
      <c r="MMC743" s="40"/>
      <c r="MMD743" s="40"/>
      <c r="MME743" s="40"/>
      <c r="MMF743" s="40"/>
      <c r="MMG743" s="40"/>
      <c r="MMH743" s="40"/>
      <c r="MMI743" s="40"/>
      <c r="MMJ743" s="40"/>
      <c r="MMK743" s="40"/>
      <c r="MML743" s="40"/>
      <c r="MMM743" s="40"/>
      <c r="MMN743" s="40"/>
      <c r="MMO743" s="40"/>
      <c r="MMP743" s="40"/>
      <c r="MMQ743" s="40"/>
      <c r="MMR743" s="40"/>
      <c r="MMS743" s="40"/>
      <c r="MMT743" s="40"/>
      <c r="MMU743" s="40"/>
      <c r="MMV743" s="40"/>
      <c r="MMW743" s="40"/>
      <c r="MMX743" s="40"/>
      <c r="MMY743" s="40"/>
      <c r="MMZ743" s="40"/>
      <c r="MNA743" s="40"/>
      <c r="MNB743" s="40"/>
      <c r="MNC743" s="40"/>
      <c r="MND743" s="40"/>
      <c r="MNE743" s="40"/>
      <c r="MNF743" s="40"/>
      <c r="MNG743" s="40"/>
      <c r="MNH743" s="40"/>
      <c r="MNI743" s="40"/>
      <c r="MNJ743" s="40"/>
      <c r="MNK743" s="40"/>
      <c r="MNL743" s="40"/>
      <c r="MNM743" s="40"/>
      <c r="MNN743" s="40"/>
      <c r="MNO743" s="40"/>
      <c r="MNP743" s="40"/>
      <c r="MNQ743" s="40"/>
      <c r="MNR743" s="40"/>
      <c r="MNS743" s="40"/>
      <c r="MNT743" s="40"/>
      <c r="MNU743" s="40"/>
      <c r="MNV743" s="40"/>
      <c r="MNW743" s="40"/>
      <c r="MNX743" s="40"/>
      <c r="MNY743" s="40"/>
      <c r="MNZ743" s="40"/>
      <c r="MOA743" s="40"/>
      <c r="MOB743" s="40"/>
      <c r="MOC743" s="40"/>
      <c r="MOD743" s="40"/>
      <c r="MOE743" s="40"/>
      <c r="MOF743" s="40"/>
      <c r="MOG743" s="40"/>
      <c r="MOH743" s="40"/>
      <c r="MOI743" s="40"/>
      <c r="MOJ743" s="40"/>
      <c r="MOK743" s="40"/>
      <c r="MOL743" s="40"/>
      <c r="MOM743" s="40"/>
      <c r="MON743" s="40"/>
      <c r="MOO743" s="40"/>
      <c r="MOP743" s="40"/>
      <c r="MOQ743" s="40"/>
      <c r="MOR743" s="40"/>
      <c r="MOS743" s="40"/>
      <c r="MOT743" s="40"/>
      <c r="MOU743" s="40"/>
      <c r="MOV743" s="40"/>
      <c r="MOW743" s="40"/>
      <c r="MOX743" s="40"/>
      <c r="MOY743" s="40"/>
      <c r="MOZ743" s="40"/>
      <c r="MPA743" s="40"/>
      <c r="MPB743" s="40"/>
      <c r="MPC743" s="40"/>
      <c r="MPD743" s="40"/>
      <c r="MPE743" s="40"/>
      <c r="MPF743" s="40"/>
      <c r="MPG743" s="40"/>
      <c r="MPH743" s="40"/>
      <c r="MPI743" s="40"/>
      <c r="MPJ743" s="40"/>
      <c r="MPK743" s="40"/>
      <c r="MPL743" s="40"/>
      <c r="MPM743" s="40"/>
      <c r="MPN743" s="40"/>
      <c r="MPO743" s="40"/>
      <c r="MPP743" s="40"/>
      <c r="MPQ743" s="40"/>
      <c r="MPR743" s="40"/>
      <c r="MPS743" s="40"/>
      <c r="MPT743" s="40"/>
      <c r="MPU743" s="40"/>
      <c r="MPV743" s="40"/>
      <c r="MPW743" s="40"/>
      <c r="MPX743" s="40"/>
      <c r="MPY743" s="40"/>
      <c r="MPZ743" s="40"/>
      <c r="MQA743" s="40"/>
      <c r="MQB743" s="40"/>
      <c r="MQC743" s="40"/>
      <c r="MQD743" s="40"/>
      <c r="MQE743" s="40"/>
      <c r="MQF743" s="40"/>
      <c r="MQG743" s="40"/>
      <c r="MQH743" s="40"/>
      <c r="MQI743" s="40"/>
      <c r="MQJ743" s="40"/>
      <c r="MQK743" s="40"/>
      <c r="MQL743" s="40"/>
      <c r="MQM743" s="40"/>
      <c r="MQN743" s="40"/>
      <c r="MQO743" s="40"/>
      <c r="MQP743" s="40"/>
      <c r="MQQ743" s="40"/>
      <c r="MQR743" s="40"/>
      <c r="MQS743" s="40"/>
      <c r="MQT743" s="40"/>
      <c r="MQU743" s="40"/>
      <c r="MQV743" s="40"/>
      <c r="MQW743" s="40"/>
      <c r="MQX743" s="40"/>
      <c r="MQY743" s="40"/>
      <c r="MQZ743" s="40"/>
      <c r="MRA743" s="40"/>
      <c r="MRB743" s="40"/>
      <c r="MRC743" s="40"/>
      <c r="MRD743" s="40"/>
      <c r="MRE743" s="40"/>
      <c r="MRF743" s="40"/>
      <c r="MRG743" s="40"/>
      <c r="MRH743" s="40"/>
      <c r="MRI743" s="40"/>
      <c r="MRJ743" s="40"/>
      <c r="MRK743" s="40"/>
      <c r="MRL743" s="40"/>
      <c r="MRM743" s="40"/>
      <c r="MRN743" s="40"/>
      <c r="MRO743" s="40"/>
      <c r="MRP743" s="40"/>
      <c r="MRQ743" s="40"/>
      <c r="MRR743" s="40"/>
      <c r="MRS743" s="40"/>
      <c r="MRT743" s="40"/>
      <c r="MRU743" s="40"/>
      <c r="MRV743" s="40"/>
      <c r="MRW743" s="40"/>
      <c r="MRX743" s="40"/>
      <c r="MRY743" s="40"/>
      <c r="MRZ743" s="40"/>
      <c r="MSA743" s="40"/>
      <c r="MSB743" s="40"/>
      <c r="MSC743" s="40"/>
      <c r="MSD743" s="40"/>
      <c r="MSE743" s="40"/>
      <c r="MSF743" s="40"/>
      <c r="MSG743" s="40"/>
      <c r="MSH743" s="40"/>
      <c r="MSI743" s="40"/>
      <c r="MSJ743" s="40"/>
      <c r="MSK743" s="40"/>
      <c r="MSL743" s="40"/>
      <c r="MSM743" s="40"/>
      <c r="MSN743" s="40"/>
      <c r="MSO743" s="40"/>
      <c r="MSP743" s="40"/>
      <c r="MSQ743" s="40"/>
      <c r="MSR743" s="40"/>
      <c r="MSS743" s="40"/>
      <c r="MST743" s="40"/>
      <c r="MSU743" s="40"/>
      <c r="MSV743" s="40"/>
      <c r="MSW743" s="40"/>
      <c r="MSX743" s="40"/>
      <c r="MSY743" s="40"/>
      <c r="MSZ743" s="40"/>
      <c r="MTA743" s="40"/>
      <c r="MTB743" s="40"/>
      <c r="MTC743" s="40"/>
      <c r="MTD743" s="40"/>
      <c r="MTE743" s="40"/>
      <c r="MTF743" s="40"/>
      <c r="MTG743" s="40"/>
      <c r="MTH743" s="40"/>
      <c r="MTI743" s="40"/>
      <c r="MTJ743" s="40"/>
      <c r="MTK743" s="40"/>
      <c r="MTL743" s="40"/>
      <c r="MTM743" s="40"/>
      <c r="MTN743" s="40"/>
      <c r="MTO743" s="40"/>
      <c r="MTP743" s="40"/>
      <c r="MTQ743" s="40"/>
      <c r="MTR743" s="40"/>
      <c r="MTS743" s="40"/>
      <c r="MTT743" s="40"/>
      <c r="MTU743" s="40"/>
      <c r="MTV743" s="40"/>
      <c r="MTW743" s="40"/>
      <c r="MTX743" s="40"/>
      <c r="MTY743" s="40"/>
      <c r="MTZ743" s="40"/>
      <c r="MUA743" s="40"/>
      <c r="MUB743" s="40"/>
      <c r="MUC743" s="40"/>
      <c r="MUD743" s="40"/>
      <c r="MUE743" s="40"/>
      <c r="MUF743" s="40"/>
      <c r="MUG743" s="40"/>
      <c r="MUH743" s="40"/>
      <c r="MUI743" s="40"/>
      <c r="MUJ743" s="40"/>
      <c r="MUK743" s="40"/>
      <c r="MUL743" s="40"/>
      <c r="MUM743" s="40"/>
      <c r="MUN743" s="40"/>
      <c r="MUO743" s="40"/>
      <c r="MUP743" s="40"/>
      <c r="MUQ743" s="40"/>
      <c r="MUR743" s="40"/>
      <c r="MUS743" s="40"/>
      <c r="MUT743" s="40"/>
      <c r="MUU743" s="40"/>
      <c r="MUV743" s="40"/>
      <c r="MUW743" s="40"/>
      <c r="MUX743" s="40"/>
      <c r="MUY743" s="40"/>
      <c r="MUZ743" s="40"/>
      <c r="MVA743" s="40"/>
      <c r="MVB743" s="40"/>
      <c r="MVC743" s="40"/>
      <c r="MVD743" s="40"/>
      <c r="MVE743" s="40"/>
      <c r="MVF743" s="40"/>
      <c r="MVG743" s="40"/>
      <c r="MVH743" s="40"/>
      <c r="MVI743" s="40"/>
      <c r="MVJ743" s="40"/>
      <c r="MVK743" s="40"/>
      <c r="MVL743" s="40"/>
      <c r="MVM743" s="40"/>
      <c r="MVN743" s="40"/>
      <c r="MVO743" s="40"/>
      <c r="MVP743" s="40"/>
      <c r="MVQ743" s="40"/>
      <c r="MVR743" s="40"/>
      <c r="MVS743" s="40"/>
      <c r="MVT743" s="40"/>
      <c r="MVU743" s="40"/>
      <c r="MVV743" s="40"/>
      <c r="MVW743" s="40"/>
      <c r="MVX743" s="40"/>
      <c r="MVY743" s="40"/>
      <c r="MVZ743" s="40"/>
      <c r="MWA743" s="40"/>
      <c r="MWB743" s="40"/>
      <c r="MWC743" s="40"/>
      <c r="MWD743" s="40"/>
      <c r="MWE743" s="40"/>
      <c r="MWF743" s="40"/>
      <c r="MWG743" s="40"/>
      <c r="MWH743" s="40"/>
      <c r="MWI743" s="40"/>
      <c r="MWJ743" s="40"/>
      <c r="MWK743" s="40"/>
      <c r="MWL743" s="40"/>
      <c r="MWM743" s="40"/>
      <c r="MWN743" s="40"/>
      <c r="MWO743" s="40"/>
      <c r="MWP743" s="40"/>
      <c r="MWQ743" s="40"/>
      <c r="MWR743" s="40"/>
      <c r="MWS743" s="40"/>
      <c r="MWT743" s="40"/>
      <c r="MWU743" s="40"/>
      <c r="MWV743" s="40"/>
      <c r="MWW743" s="40"/>
      <c r="MWX743" s="40"/>
      <c r="MWY743" s="40"/>
      <c r="MWZ743" s="40"/>
      <c r="MXA743" s="40"/>
      <c r="MXB743" s="40"/>
      <c r="MXC743" s="40"/>
      <c r="MXD743" s="40"/>
      <c r="MXE743" s="40"/>
      <c r="MXF743" s="40"/>
      <c r="MXG743" s="40"/>
      <c r="MXH743" s="40"/>
      <c r="MXI743" s="40"/>
      <c r="MXJ743" s="40"/>
      <c r="MXK743" s="40"/>
      <c r="MXL743" s="40"/>
      <c r="MXM743" s="40"/>
      <c r="MXN743" s="40"/>
      <c r="MXO743" s="40"/>
      <c r="MXP743" s="40"/>
      <c r="MXQ743" s="40"/>
      <c r="MXR743" s="40"/>
      <c r="MXS743" s="40"/>
      <c r="MXT743" s="40"/>
      <c r="MXU743" s="40"/>
      <c r="MXV743" s="40"/>
      <c r="MXW743" s="40"/>
      <c r="MXX743" s="40"/>
      <c r="MXY743" s="40"/>
      <c r="MXZ743" s="40"/>
      <c r="MYA743" s="40"/>
      <c r="MYB743" s="40"/>
      <c r="MYC743" s="40"/>
      <c r="MYD743" s="40"/>
      <c r="MYE743" s="40"/>
      <c r="MYF743" s="40"/>
      <c r="MYG743" s="40"/>
      <c r="MYH743" s="40"/>
      <c r="MYI743" s="40"/>
      <c r="MYJ743" s="40"/>
      <c r="MYK743" s="40"/>
      <c r="MYL743" s="40"/>
      <c r="MYM743" s="40"/>
      <c r="MYN743" s="40"/>
      <c r="MYO743" s="40"/>
      <c r="MYP743" s="40"/>
      <c r="MYQ743" s="40"/>
      <c r="MYR743" s="40"/>
      <c r="MYS743" s="40"/>
      <c r="MYT743" s="40"/>
      <c r="MYU743" s="40"/>
      <c r="MYV743" s="40"/>
      <c r="MYW743" s="40"/>
      <c r="MYX743" s="40"/>
      <c r="MYY743" s="40"/>
      <c r="MYZ743" s="40"/>
      <c r="MZA743" s="40"/>
      <c r="MZB743" s="40"/>
      <c r="MZC743" s="40"/>
      <c r="MZD743" s="40"/>
      <c r="MZE743" s="40"/>
      <c r="MZF743" s="40"/>
      <c r="MZG743" s="40"/>
      <c r="MZH743" s="40"/>
      <c r="MZI743" s="40"/>
      <c r="MZJ743" s="40"/>
      <c r="MZK743" s="40"/>
      <c r="MZL743" s="40"/>
      <c r="MZM743" s="40"/>
      <c r="MZN743" s="40"/>
      <c r="MZO743" s="40"/>
      <c r="MZP743" s="40"/>
      <c r="MZQ743" s="40"/>
      <c r="MZR743" s="40"/>
      <c r="MZS743" s="40"/>
      <c r="MZT743" s="40"/>
      <c r="MZU743" s="40"/>
      <c r="MZV743" s="40"/>
      <c r="MZW743" s="40"/>
      <c r="MZX743" s="40"/>
      <c r="MZY743" s="40"/>
      <c r="MZZ743" s="40"/>
      <c r="NAA743" s="40"/>
      <c r="NAB743" s="40"/>
      <c r="NAC743" s="40"/>
      <c r="NAD743" s="40"/>
      <c r="NAE743" s="40"/>
      <c r="NAF743" s="40"/>
      <c r="NAG743" s="40"/>
      <c r="NAH743" s="40"/>
      <c r="NAI743" s="40"/>
      <c r="NAJ743" s="40"/>
      <c r="NAK743" s="40"/>
      <c r="NAL743" s="40"/>
      <c r="NAM743" s="40"/>
      <c r="NAN743" s="40"/>
      <c r="NAO743" s="40"/>
      <c r="NAP743" s="40"/>
      <c r="NAQ743" s="40"/>
      <c r="NAR743" s="40"/>
      <c r="NAS743" s="40"/>
      <c r="NAT743" s="40"/>
      <c r="NAU743" s="40"/>
      <c r="NAV743" s="40"/>
      <c r="NAW743" s="40"/>
      <c r="NAX743" s="40"/>
      <c r="NAY743" s="40"/>
      <c r="NAZ743" s="40"/>
      <c r="NBA743" s="40"/>
      <c r="NBB743" s="40"/>
      <c r="NBC743" s="40"/>
      <c r="NBD743" s="40"/>
      <c r="NBE743" s="40"/>
      <c r="NBF743" s="40"/>
      <c r="NBG743" s="40"/>
      <c r="NBH743" s="40"/>
      <c r="NBI743" s="40"/>
      <c r="NBJ743" s="40"/>
      <c r="NBK743" s="40"/>
      <c r="NBL743" s="40"/>
      <c r="NBM743" s="40"/>
      <c r="NBN743" s="40"/>
      <c r="NBO743" s="40"/>
      <c r="NBP743" s="40"/>
      <c r="NBQ743" s="40"/>
      <c r="NBR743" s="40"/>
      <c r="NBS743" s="40"/>
      <c r="NBT743" s="40"/>
      <c r="NBU743" s="40"/>
      <c r="NBV743" s="40"/>
      <c r="NBW743" s="40"/>
      <c r="NBX743" s="40"/>
      <c r="NBY743" s="40"/>
      <c r="NBZ743" s="40"/>
      <c r="NCA743" s="40"/>
      <c r="NCB743" s="40"/>
      <c r="NCC743" s="40"/>
      <c r="NCD743" s="40"/>
      <c r="NCE743" s="40"/>
      <c r="NCF743" s="40"/>
      <c r="NCG743" s="40"/>
      <c r="NCH743" s="40"/>
      <c r="NCI743" s="40"/>
      <c r="NCJ743" s="40"/>
      <c r="NCK743" s="40"/>
      <c r="NCL743" s="40"/>
      <c r="NCM743" s="40"/>
      <c r="NCN743" s="40"/>
      <c r="NCO743" s="40"/>
      <c r="NCP743" s="40"/>
      <c r="NCQ743" s="40"/>
      <c r="NCR743" s="40"/>
      <c r="NCS743" s="40"/>
      <c r="NCT743" s="40"/>
      <c r="NCU743" s="40"/>
      <c r="NCV743" s="40"/>
      <c r="NCW743" s="40"/>
      <c r="NCX743" s="40"/>
      <c r="NCY743" s="40"/>
      <c r="NCZ743" s="40"/>
      <c r="NDA743" s="40"/>
      <c r="NDB743" s="40"/>
      <c r="NDC743" s="40"/>
      <c r="NDD743" s="40"/>
      <c r="NDE743" s="40"/>
      <c r="NDF743" s="40"/>
      <c r="NDG743" s="40"/>
      <c r="NDH743" s="40"/>
      <c r="NDI743" s="40"/>
      <c r="NDJ743" s="40"/>
      <c r="NDK743" s="40"/>
      <c r="NDL743" s="40"/>
      <c r="NDM743" s="40"/>
      <c r="NDN743" s="40"/>
      <c r="NDO743" s="40"/>
      <c r="NDP743" s="40"/>
      <c r="NDQ743" s="40"/>
      <c r="NDR743" s="40"/>
      <c r="NDS743" s="40"/>
      <c r="NDT743" s="40"/>
      <c r="NDU743" s="40"/>
      <c r="NDV743" s="40"/>
      <c r="NDW743" s="40"/>
      <c r="NDX743" s="40"/>
      <c r="NDY743" s="40"/>
      <c r="NDZ743" s="40"/>
      <c r="NEA743" s="40"/>
      <c r="NEB743" s="40"/>
      <c r="NEC743" s="40"/>
      <c r="NED743" s="40"/>
      <c r="NEE743" s="40"/>
      <c r="NEF743" s="40"/>
      <c r="NEG743" s="40"/>
      <c r="NEH743" s="40"/>
      <c r="NEI743" s="40"/>
      <c r="NEJ743" s="40"/>
      <c r="NEK743" s="40"/>
      <c r="NEL743" s="40"/>
      <c r="NEM743" s="40"/>
      <c r="NEN743" s="40"/>
      <c r="NEO743" s="40"/>
      <c r="NEP743" s="40"/>
      <c r="NEQ743" s="40"/>
      <c r="NER743" s="40"/>
      <c r="NES743" s="40"/>
      <c r="NET743" s="40"/>
      <c r="NEU743" s="40"/>
      <c r="NEV743" s="40"/>
      <c r="NEW743" s="40"/>
      <c r="NEX743" s="40"/>
      <c r="NEY743" s="40"/>
      <c r="NEZ743" s="40"/>
      <c r="NFA743" s="40"/>
      <c r="NFB743" s="40"/>
      <c r="NFC743" s="40"/>
      <c r="NFD743" s="40"/>
      <c r="NFE743" s="40"/>
      <c r="NFF743" s="40"/>
      <c r="NFG743" s="40"/>
      <c r="NFH743" s="40"/>
      <c r="NFI743" s="40"/>
      <c r="NFJ743" s="40"/>
      <c r="NFK743" s="40"/>
      <c r="NFL743" s="40"/>
      <c r="NFM743" s="40"/>
      <c r="NFN743" s="40"/>
      <c r="NFO743" s="40"/>
      <c r="NFP743" s="40"/>
      <c r="NFQ743" s="40"/>
      <c r="NFR743" s="40"/>
      <c r="NFS743" s="40"/>
      <c r="NFT743" s="40"/>
      <c r="NFU743" s="40"/>
      <c r="NFV743" s="40"/>
      <c r="NFW743" s="40"/>
      <c r="NFX743" s="40"/>
      <c r="NFY743" s="40"/>
      <c r="NFZ743" s="40"/>
      <c r="NGA743" s="40"/>
      <c r="NGB743" s="40"/>
      <c r="NGC743" s="40"/>
      <c r="NGD743" s="40"/>
      <c r="NGE743" s="40"/>
      <c r="NGF743" s="40"/>
      <c r="NGG743" s="40"/>
      <c r="NGH743" s="40"/>
      <c r="NGI743" s="40"/>
      <c r="NGJ743" s="40"/>
      <c r="NGK743" s="40"/>
      <c r="NGL743" s="40"/>
      <c r="NGM743" s="40"/>
      <c r="NGN743" s="40"/>
      <c r="NGO743" s="40"/>
      <c r="NGP743" s="40"/>
      <c r="NGQ743" s="40"/>
      <c r="NGR743" s="40"/>
      <c r="NGS743" s="40"/>
      <c r="NGT743" s="40"/>
      <c r="NGU743" s="40"/>
      <c r="NGV743" s="40"/>
      <c r="NGW743" s="40"/>
      <c r="NGX743" s="40"/>
      <c r="NGY743" s="40"/>
      <c r="NGZ743" s="40"/>
      <c r="NHA743" s="40"/>
      <c r="NHB743" s="40"/>
      <c r="NHC743" s="40"/>
      <c r="NHD743" s="40"/>
      <c r="NHE743" s="40"/>
      <c r="NHF743" s="40"/>
      <c r="NHG743" s="40"/>
      <c r="NHH743" s="40"/>
      <c r="NHI743" s="40"/>
      <c r="NHJ743" s="40"/>
      <c r="NHK743" s="40"/>
      <c r="NHL743" s="40"/>
      <c r="NHM743" s="40"/>
      <c r="NHN743" s="40"/>
      <c r="NHO743" s="40"/>
      <c r="NHP743" s="40"/>
      <c r="NHQ743" s="40"/>
      <c r="NHR743" s="40"/>
      <c r="NHS743" s="40"/>
      <c r="NHT743" s="40"/>
      <c r="NHU743" s="40"/>
      <c r="NHV743" s="40"/>
      <c r="NHW743" s="40"/>
      <c r="NHX743" s="40"/>
      <c r="NHY743" s="40"/>
      <c r="NHZ743" s="40"/>
      <c r="NIA743" s="40"/>
      <c r="NIB743" s="40"/>
      <c r="NIC743" s="40"/>
      <c r="NID743" s="40"/>
      <c r="NIE743" s="40"/>
      <c r="NIF743" s="40"/>
      <c r="NIG743" s="40"/>
      <c r="NIH743" s="40"/>
      <c r="NII743" s="40"/>
      <c r="NIJ743" s="40"/>
      <c r="NIK743" s="40"/>
      <c r="NIL743" s="40"/>
      <c r="NIM743" s="40"/>
      <c r="NIN743" s="40"/>
      <c r="NIO743" s="40"/>
      <c r="NIP743" s="40"/>
      <c r="NIQ743" s="40"/>
      <c r="NIR743" s="40"/>
      <c r="NIS743" s="40"/>
      <c r="NIT743" s="40"/>
      <c r="NIU743" s="40"/>
      <c r="NIV743" s="40"/>
      <c r="NIW743" s="40"/>
      <c r="NIX743" s="40"/>
      <c r="NIY743" s="40"/>
      <c r="NIZ743" s="40"/>
      <c r="NJA743" s="40"/>
      <c r="NJB743" s="40"/>
      <c r="NJC743" s="40"/>
      <c r="NJD743" s="40"/>
      <c r="NJE743" s="40"/>
      <c r="NJF743" s="40"/>
      <c r="NJG743" s="40"/>
      <c r="NJH743" s="40"/>
      <c r="NJI743" s="40"/>
      <c r="NJJ743" s="40"/>
      <c r="NJK743" s="40"/>
      <c r="NJL743" s="40"/>
      <c r="NJM743" s="40"/>
      <c r="NJN743" s="40"/>
      <c r="NJO743" s="40"/>
      <c r="NJP743" s="40"/>
      <c r="NJQ743" s="40"/>
      <c r="NJR743" s="40"/>
      <c r="NJS743" s="40"/>
      <c r="NJT743" s="40"/>
      <c r="NJU743" s="40"/>
      <c r="NJV743" s="40"/>
      <c r="NJW743" s="40"/>
      <c r="NJX743" s="40"/>
      <c r="NJY743" s="40"/>
      <c r="NJZ743" s="40"/>
      <c r="NKA743" s="40"/>
      <c r="NKB743" s="40"/>
      <c r="NKC743" s="40"/>
      <c r="NKD743" s="40"/>
      <c r="NKE743" s="40"/>
      <c r="NKF743" s="40"/>
      <c r="NKG743" s="40"/>
      <c r="NKH743" s="40"/>
      <c r="NKI743" s="40"/>
      <c r="NKJ743" s="40"/>
      <c r="NKK743" s="40"/>
      <c r="NKL743" s="40"/>
      <c r="NKM743" s="40"/>
      <c r="NKN743" s="40"/>
      <c r="NKO743" s="40"/>
      <c r="NKP743" s="40"/>
      <c r="NKQ743" s="40"/>
      <c r="NKR743" s="40"/>
      <c r="NKS743" s="40"/>
      <c r="NKT743" s="40"/>
      <c r="NKU743" s="40"/>
      <c r="NKV743" s="40"/>
      <c r="NKW743" s="40"/>
      <c r="NKX743" s="40"/>
      <c r="NKY743" s="40"/>
      <c r="NKZ743" s="40"/>
      <c r="NLA743" s="40"/>
      <c r="NLB743" s="40"/>
      <c r="NLC743" s="40"/>
      <c r="NLD743" s="40"/>
      <c r="NLE743" s="40"/>
      <c r="NLF743" s="40"/>
      <c r="NLG743" s="40"/>
      <c r="NLH743" s="40"/>
      <c r="NLI743" s="40"/>
      <c r="NLJ743" s="40"/>
      <c r="NLK743" s="40"/>
      <c r="NLL743" s="40"/>
      <c r="NLM743" s="40"/>
      <c r="NLN743" s="40"/>
      <c r="NLO743" s="40"/>
      <c r="NLP743" s="40"/>
      <c r="NLQ743" s="40"/>
      <c r="NLR743" s="40"/>
      <c r="NLS743" s="40"/>
      <c r="NLT743" s="40"/>
      <c r="NLU743" s="40"/>
      <c r="NLV743" s="40"/>
      <c r="NLW743" s="40"/>
      <c r="NLX743" s="40"/>
      <c r="NLY743" s="40"/>
      <c r="NLZ743" s="40"/>
      <c r="NMA743" s="40"/>
      <c r="NMB743" s="40"/>
      <c r="NMC743" s="40"/>
      <c r="NMD743" s="40"/>
      <c r="NME743" s="40"/>
      <c r="NMF743" s="40"/>
      <c r="NMG743" s="40"/>
      <c r="NMH743" s="40"/>
      <c r="NMI743" s="40"/>
      <c r="NMJ743" s="40"/>
      <c r="NMK743" s="40"/>
      <c r="NML743" s="40"/>
      <c r="NMM743" s="40"/>
      <c r="NMN743" s="40"/>
      <c r="NMO743" s="40"/>
      <c r="NMP743" s="40"/>
      <c r="NMQ743" s="40"/>
      <c r="NMR743" s="40"/>
      <c r="NMS743" s="40"/>
      <c r="NMT743" s="40"/>
      <c r="NMU743" s="40"/>
      <c r="NMV743" s="40"/>
      <c r="NMW743" s="40"/>
      <c r="NMX743" s="40"/>
      <c r="NMY743" s="40"/>
      <c r="NMZ743" s="40"/>
      <c r="NNA743" s="40"/>
      <c r="NNB743" s="40"/>
      <c r="NNC743" s="40"/>
      <c r="NND743" s="40"/>
      <c r="NNE743" s="40"/>
      <c r="NNF743" s="40"/>
      <c r="NNG743" s="40"/>
      <c r="NNH743" s="40"/>
      <c r="NNI743" s="40"/>
      <c r="NNJ743" s="40"/>
      <c r="NNK743" s="40"/>
      <c r="NNL743" s="40"/>
      <c r="NNM743" s="40"/>
      <c r="NNN743" s="40"/>
      <c r="NNO743" s="40"/>
      <c r="NNP743" s="40"/>
      <c r="NNQ743" s="40"/>
      <c r="NNR743" s="40"/>
      <c r="NNS743" s="40"/>
      <c r="NNT743" s="40"/>
      <c r="NNU743" s="40"/>
      <c r="NNV743" s="40"/>
      <c r="NNW743" s="40"/>
      <c r="NNX743" s="40"/>
      <c r="NNY743" s="40"/>
      <c r="NNZ743" s="40"/>
      <c r="NOA743" s="40"/>
      <c r="NOB743" s="40"/>
      <c r="NOC743" s="40"/>
      <c r="NOD743" s="40"/>
      <c r="NOE743" s="40"/>
      <c r="NOF743" s="40"/>
      <c r="NOG743" s="40"/>
      <c r="NOH743" s="40"/>
      <c r="NOI743" s="40"/>
      <c r="NOJ743" s="40"/>
      <c r="NOK743" s="40"/>
      <c r="NOL743" s="40"/>
      <c r="NOM743" s="40"/>
      <c r="NON743" s="40"/>
      <c r="NOO743" s="40"/>
      <c r="NOP743" s="40"/>
      <c r="NOQ743" s="40"/>
      <c r="NOR743" s="40"/>
      <c r="NOS743" s="40"/>
      <c r="NOT743" s="40"/>
      <c r="NOU743" s="40"/>
      <c r="NOV743" s="40"/>
      <c r="NOW743" s="40"/>
      <c r="NOX743" s="40"/>
      <c r="NOY743" s="40"/>
      <c r="NOZ743" s="40"/>
      <c r="NPA743" s="40"/>
      <c r="NPB743" s="40"/>
      <c r="NPC743" s="40"/>
      <c r="NPD743" s="40"/>
      <c r="NPE743" s="40"/>
      <c r="NPF743" s="40"/>
      <c r="NPG743" s="40"/>
      <c r="NPH743" s="40"/>
      <c r="NPI743" s="40"/>
      <c r="NPJ743" s="40"/>
      <c r="NPK743" s="40"/>
      <c r="NPL743" s="40"/>
      <c r="NPM743" s="40"/>
      <c r="NPN743" s="40"/>
      <c r="NPO743" s="40"/>
      <c r="NPP743" s="40"/>
      <c r="NPQ743" s="40"/>
      <c r="NPR743" s="40"/>
      <c r="NPS743" s="40"/>
      <c r="NPT743" s="40"/>
      <c r="NPU743" s="40"/>
      <c r="NPV743" s="40"/>
      <c r="NPW743" s="40"/>
      <c r="NPX743" s="40"/>
      <c r="NPY743" s="40"/>
      <c r="NPZ743" s="40"/>
      <c r="NQA743" s="40"/>
      <c r="NQB743" s="40"/>
      <c r="NQC743" s="40"/>
      <c r="NQD743" s="40"/>
      <c r="NQE743" s="40"/>
      <c r="NQF743" s="40"/>
      <c r="NQG743" s="40"/>
      <c r="NQH743" s="40"/>
      <c r="NQI743" s="40"/>
      <c r="NQJ743" s="40"/>
      <c r="NQK743" s="40"/>
      <c r="NQL743" s="40"/>
      <c r="NQM743" s="40"/>
      <c r="NQN743" s="40"/>
      <c r="NQO743" s="40"/>
      <c r="NQP743" s="40"/>
      <c r="NQQ743" s="40"/>
      <c r="NQR743" s="40"/>
      <c r="NQS743" s="40"/>
      <c r="NQT743" s="40"/>
      <c r="NQU743" s="40"/>
      <c r="NQV743" s="40"/>
      <c r="NQW743" s="40"/>
      <c r="NQX743" s="40"/>
      <c r="NQY743" s="40"/>
      <c r="NQZ743" s="40"/>
      <c r="NRA743" s="40"/>
      <c r="NRB743" s="40"/>
      <c r="NRC743" s="40"/>
      <c r="NRD743" s="40"/>
      <c r="NRE743" s="40"/>
      <c r="NRF743" s="40"/>
      <c r="NRG743" s="40"/>
      <c r="NRH743" s="40"/>
      <c r="NRI743" s="40"/>
      <c r="NRJ743" s="40"/>
      <c r="NRK743" s="40"/>
      <c r="NRL743" s="40"/>
      <c r="NRM743" s="40"/>
      <c r="NRN743" s="40"/>
      <c r="NRO743" s="40"/>
      <c r="NRP743" s="40"/>
      <c r="NRQ743" s="40"/>
      <c r="NRR743" s="40"/>
      <c r="NRS743" s="40"/>
      <c r="NRT743" s="40"/>
      <c r="NRU743" s="40"/>
      <c r="NRV743" s="40"/>
      <c r="NRW743" s="40"/>
      <c r="NRX743" s="40"/>
      <c r="NRY743" s="40"/>
      <c r="NRZ743" s="40"/>
      <c r="NSA743" s="40"/>
      <c r="NSB743" s="40"/>
      <c r="NSC743" s="40"/>
      <c r="NSD743" s="40"/>
      <c r="NSE743" s="40"/>
      <c r="NSF743" s="40"/>
      <c r="NSG743" s="40"/>
      <c r="NSH743" s="40"/>
      <c r="NSI743" s="40"/>
      <c r="NSJ743" s="40"/>
      <c r="NSK743" s="40"/>
      <c r="NSL743" s="40"/>
      <c r="NSM743" s="40"/>
      <c r="NSN743" s="40"/>
      <c r="NSO743" s="40"/>
      <c r="NSP743" s="40"/>
      <c r="NSQ743" s="40"/>
      <c r="NSR743" s="40"/>
      <c r="NSS743" s="40"/>
      <c r="NST743" s="40"/>
      <c r="NSU743" s="40"/>
      <c r="NSV743" s="40"/>
      <c r="NSW743" s="40"/>
      <c r="NSX743" s="40"/>
      <c r="NSY743" s="40"/>
      <c r="NSZ743" s="40"/>
      <c r="NTA743" s="40"/>
      <c r="NTB743" s="40"/>
      <c r="NTC743" s="40"/>
      <c r="NTD743" s="40"/>
      <c r="NTE743" s="40"/>
      <c r="NTF743" s="40"/>
      <c r="NTG743" s="40"/>
      <c r="NTH743" s="40"/>
      <c r="NTI743" s="40"/>
      <c r="NTJ743" s="40"/>
      <c r="NTK743" s="40"/>
      <c r="NTL743" s="40"/>
      <c r="NTM743" s="40"/>
      <c r="NTN743" s="40"/>
      <c r="NTO743" s="40"/>
      <c r="NTP743" s="40"/>
      <c r="NTQ743" s="40"/>
      <c r="NTR743" s="40"/>
      <c r="NTS743" s="40"/>
      <c r="NTT743" s="40"/>
      <c r="NTU743" s="40"/>
      <c r="NTV743" s="40"/>
      <c r="NTW743" s="40"/>
      <c r="NTX743" s="40"/>
      <c r="NTY743" s="40"/>
      <c r="NTZ743" s="40"/>
      <c r="NUA743" s="40"/>
      <c r="NUB743" s="40"/>
      <c r="NUC743" s="40"/>
      <c r="NUD743" s="40"/>
      <c r="NUE743" s="40"/>
      <c r="NUF743" s="40"/>
      <c r="NUG743" s="40"/>
      <c r="NUH743" s="40"/>
      <c r="NUI743" s="40"/>
      <c r="NUJ743" s="40"/>
      <c r="NUK743" s="40"/>
      <c r="NUL743" s="40"/>
      <c r="NUM743" s="40"/>
      <c r="NUN743" s="40"/>
      <c r="NUO743" s="40"/>
      <c r="NUP743" s="40"/>
      <c r="NUQ743" s="40"/>
      <c r="NUR743" s="40"/>
      <c r="NUS743" s="40"/>
      <c r="NUT743" s="40"/>
      <c r="NUU743" s="40"/>
      <c r="NUV743" s="40"/>
      <c r="NUW743" s="40"/>
      <c r="NUX743" s="40"/>
      <c r="NUY743" s="40"/>
      <c r="NUZ743" s="40"/>
      <c r="NVA743" s="40"/>
      <c r="NVB743" s="40"/>
      <c r="NVC743" s="40"/>
      <c r="NVD743" s="40"/>
      <c r="NVE743" s="40"/>
      <c r="NVF743" s="40"/>
      <c r="NVG743" s="40"/>
      <c r="NVH743" s="40"/>
      <c r="NVI743" s="40"/>
      <c r="NVJ743" s="40"/>
      <c r="NVK743" s="40"/>
      <c r="NVL743" s="40"/>
      <c r="NVM743" s="40"/>
      <c r="NVN743" s="40"/>
      <c r="NVO743" s="40"/>
      <c r="NVP743" s="40"/>
      <c r="NVQ743" s="40"/>
      <c r="NVR743" s="40"/>
      <c r="NVS743" s="40"/>
      <c r="NVT743" s="40"/>
      <c r="NVU743" s="40"/>
      <c r="NVV743" s="40"/>
      <c r="NVW743" s="40"/>
      <c r="NVX743" s="40"/>
      <c r="NVY743" s="40"/>
      <c r="NVZ743" s="40"/>
      <c r="NWA743" s="40"/>
      <c r="NWB743" s="40"/>
      <c r="NWC743" s="40"/>
      <c r="NWD743" s="40"/>
      <c r="NWE743" s="40"/>
      <c r="NWF743" s="40"/>
      <c r="NWG743" s="40"/>
      <c r="NWH743" s="40"/>
      <c r="NWI743" s="40"/>
      <c r="NWJ743" s="40"/>
      <c r="NWK743" s="40"/>
      <c r="NWL743" s="40"/>
      <c r="NWM743" s="40"/>
      <c r="NWN743" s="40"/>
      <c r="NWO743" s="40"/>
      <c r="NWP743" s="40"/>
      <c r="NWQ743" s="40"/>
      <c r="NWR743" s="40"/>
      <c r="NWS743" s="40"/>
      <c r="NWT743" s="40"/>
      <c r="NWU743" s="40"/>
      <c r="NWV743" s="40"/>
      <c r="NWW743" s="40"/>
      <c r="NWX743" s="40"/>
      <c r="NWY743" s="40"/>
      <c r="NWZ743" s="40"/>
      <c r="NXA743" s="40"/>
      <c r="NXB743" s="40"/>
      <c r="NXC743" s="40"/>
      <c r="NXD743" s="40"/>
      <c r="NXE743" s="40"/>
      <c r="NXF743" s="40"/>
      <c r="NXG743" s="40"/>
      <c r="NXH743" s="40"/>
      <c r="NXI743" s="40"/>
      <c r="NXJ743" s="40"/>
      <c r="NXK743" s="40"/>
      <c r="NXL743" s="40"/>
      <c r="NXM743" s="40"/>
      <c r="NXN743" s="40"/>
      <c r="NXO743" s="40"/>
      <c r="NXP743" s="40"/>
      <c r="NXQ743" s="40"/>
      <c r="NXR743" s="40"/>
      <c r="NXS743" s="40"/>
      <c r="NXT743" s="40"/>
      <c r="NXU743" s="40"/>
      <c r="NXV743" s="40"/>
      <c r="NXW743" s="40"/>
      <c r="NXX743" s="40"/>
      <c r="NXY743" s="40"/>
      <c r="NXZ743" s="40"/>
      <c r="NYA743" s="40"/>
      <c r="NYB743" s="40"/>
      <c r="NYC743" s="40"/>
      <c r="NYD743" s="40"/>
      <c r="NYE743" s="40"/>
      <c r="NYF743" s="40"/>
      <c r="NYG743" s="40"/>
      <c r="NYH743" s="40"/>
      <c r="NYI743" s="40"/>
      <c r="NYJ743" s="40"/>
      <c r="NYK743" s="40"/>
      <c r="NYL743" s="40"/>
      <c r="NYM743" s="40"/>
      <c r="NYN743" s="40"/>
      <c r="NYO743" s="40"/>
      <c r="NYP743" s="40"/>
      <c r="NYQ743" s="40"/>
      <c r="NYR743" s="40"/>
      <c r="NYS743" s="40"/>
      <c r="NYT743" s="40"/>
      <c r="NYU743" s="40"/>
      <c r="NYV743" s="40"/>
      <c r="NYW743" s="40"/>
      <c r="NYX743" s="40"/>
      <c r="NYY743" s="40"/>
      <c r="NYZ743" s="40"/>
      <c r="NZA743" s="40"/>
      <c r="NZB743" s="40"/>
      <c r="NZC743" s="40"/>
      <c r="NZD743" s="40"/>
      <c r="NZE743" s="40"/>
      <c r="NZF743" s="40"/>
      <c r="NZG743" s="40"/>
      <c r="NZH743" s="40"/>
      <c r="NZI743" s="40"/>
      <c r="NZJ743" s="40"/>
      <c r="NZK743" s="40"/>
      <c r="NZL743" s="40"/>
      <c r="NZM743" s="40"/>
      <c r="NZN743" s="40"/>
      <c r="NZO743" s="40"/>
      <c r="NZP743" s="40"/>
      <c r="NZQ743" s="40"/>
      <c r="NZR743" s="40"/>
      <c r="NZS743" s="40"/>
      <c r="NZT743" s="40"/>
      <c r="NZU743" s="40"/>
      <c r="NZV743" s="40"/>
      <c r="NZW743" s="40"/>
      <c r="NZX743" s="40"/>
      <c r="NZY743" s="40"/>
      <c r="NZZ743" s="40"/>
      <c r="OAA743" s="40"/>
      <c r="OAB743" s="40"/>
      <c r="OAC743" s="40"/>
      <c r="OAD743" s="40"/>
      <c r="OAE743" s="40"/>
      <c r="OAF743" s="40"/>
      <c r="OAG743" s="40"/>
      <c r="OAH743" s="40"/>
      <c r="OAI743" s="40"/>
      <c r="OAJ743" s="40"/>
      <c r="OAK743" s="40"/>
      <c r="OAL743" s="40"/>
      <c r="OAM743" s="40"/>
      <c r="OAN743" s="40"/>
      <c r="OAO743" s="40"/>
      <c r="OAP743" s="40"/>
      <c r="OAQ743" s="40"/>
      <c r="OAR743" s="40"/>
      <c r="OAS743" s="40"/>
      <c r="OAT743" s="40"/>
      <c r="OAU743" s="40"/>
      <c r="OAV743" s="40"/>
      <c r="OAW743" s="40"/>
      <c r="OAX743" s="40"/>
      <c r="OAY743" s="40"/>
      <c r="OAZ743" s="40"/>
      <c r="OBA743" s="40"/>
      <c r="OBB743" s="40"/>
      <c r="OBC743" s="40"/>
      <c r="OBD743" s="40"/>
      <c r="OBE743" s="40"/>
      <c r="OBF743" s="40"/>
      <c r="OBG743" s="40"/>
      <c r="OBH743" s="40"/>
      <c r="OBI743" s="40"/>
      <c r="OBJ743" s="40"/>
      <c r="OBK743" s="40"/>
      <c r="OBL743" s="40"/>
      <c r="OBM743" s="40"/>
      <c r="OBN743" s="40"/>
      <c r="OBO743" s="40"/>
      <c r="OBP743" s="40"/>
      <c r="OBQ743" s="40"/>
      <c r="OBR743" s="40"/>
      <c r="OBS743" s="40"/>
      <c r="OBT743" s="40"/>
      <c r="OBU743" s="40"/>
      <c r="OBV743" s="40"/>
      <c r="OBW743" s="40"/>
      <c r="OBX743" s="40"/>
      <c r="OBY743" s="40"/>
      <c r="OBZ743" s="40"/>
      <c r="OCA743" s="40"/>
      <c r="OCB743" s="40"/>
      <c r="OCC743" s="40"/>
      <c r="OCD743" s="40"/>
      <c r="OCE743" s="40"/>
      <c r="OCF743" s="40"/>
      <c r="OCG743" s="40"/>
      <c r="OCH743" s="40"/>
      <c r="OCI743" s="40"/>
      <c r="OCJ743" s="40"/>
      <c r="OCK743" s="40"/>
      <c r="OCL743" s="40"/>
      <c r="OCM743" s="40"/>
      <c r="OCN743" s="40"/>
      <c r="OCO743" s="40"/>
      <c r="OCP743" s="40"/>
      <c r="OCQ743" s="40"/>
      <c r="OCR743" s="40"/>
      <c r="OCS743" s="40"/>
      <c r="OCT743" s="40"/>
      <c r="OCU743" s="40"/>
      <c r="OCV743" s="40"/>
      <c r="OCW743" s="40"/>
      <c r="OCX743" s="40"/>
      <c r="OCY743" s="40"/>
      <c r="OCZ743" s="40"/>
      <c r="ODA743" s="40"/>
      <c r="ODB743" s="40"/>
      <c r="ODC743" s="40"/>
      <c r="ODD743" s="40"/>
      <c r="ODE743" s="40"/>
      <c r="ODF743" s="40"/>
      <c r="ODG743" s="40"/>
      <c r="ODH743" s="40"/>
      <c r="ODI743" s="40"/>
      <c r="ODJ743" s="40"/>
      <c r="ODK743" s="40"/>
      <c r="ODL743" s="40"/>
      <c r="ODM743" s="40"/>
      <c r="ODN743" s="40"/>
      <c r="ODO743" s="40"/>
      <c r="ODP743" s="40"/>
      <c r="ODQ743" s="40"/>
      <c r="ODR743" s="40"/>
      <c r="ODS743" s="40"/>
      <c r="ODT743" s="40"/>
      <c r="ODU743" s="40"/>
      <c r="ODV743" s="40"/>
      <c r="ODW743" s="40"/>
      <c r="ODX743" s="40"/>
      <c r="ODY743" s="40"/>
      <c r="ODZ743" s="40"/>
      <c r="OEA743" s="40"/>
      <c r="OEB743" s="40"/>
      <c r="OEC743" s="40"/>
      <c r="OED743" s="40"/>
      <c r="OEE743" s="40"/>
      <c r="OEF743" s="40"/>
      <c r="OEG743" s="40"/>
      <c r="OEH743" s="40"/>
      <c r="OEI743" s="40"/>
      <c r="OEJ743" s="40"/>
      <c r="OEK743" s="40"/>
      <c r="OEL743" s="40"/>
      <c r="OEM743" s="40"/>
      <c r="OEN743" s="40"/>
      <c r="OEO743" s="40"/>
      <c r="OEP743" s="40"/>
      <c r="OEQ743" s="40"/>
      <c r="OER743" s="40"/>
      <c r="OES743" s="40"/>
      <c r="OET743" s="40"/>
      <c r="OEU743" s="40"/>
      <c r="OEV743" s="40"/>
      <c r="OEW743" s="40"/>
      <c r="OEX743" s="40"/>
      <c r="OEY743" s="40"/>
      <c r="OEZ743" s="40"/>
      <c r="OFA743" s="40"/>
      <c r="OFB743" s="40"/>
      <c r="OFC743" s="40"/>
      <c r="OFD743" s="40"/>
      <c r="OFE743" s="40"/>
      <c r="OFF743" s="40"/>
      <c r="OFG743" s="40"/>
      <c r="OFH743" s="40"/>
      <c r="OFI743" s="40"/>
      <c r="OFJ743" s="40"/>
      <c r="OFK743" s="40"/>
      <c r="OFL743" s="40"/>
      <c r="OFM743" s="40"/>
      <c r="OFN743" s="40"/>
      <c r="OFO743" s="40"/>
      <c r="OFP743" s="40"/>
      <c r="OFQ743" s="40"/>
      <c r="OFR743" s="40"/>
      <c r="OFS743" s="40"/>
      <c r="OFT743" s="40"/>
      <c r="OFU743" s="40"/>
      <c r="OFV743" s="40"/>
      <c r="OFW743" s="40"/>
      <c r="OFX743" s="40"/>
      <c r="OFY743" s="40"/>
      <c r="OFZ743" s="40"/>
      <c r="OGA743" s="40"/>
      <c r="OGB743" s="40"/>
      <c r="OGC743" s="40"/>
      <c r="OGD743" s="40"/>
      <c r="OGE743" s="40"/>
      <c r="OGF743" s="40"/>
      <c r="OGG743" s="40"/>
      <c r="OGH743" s="40"/>
      <c r="OGI743" s="40"/>
      <c r="OGJ743" s="40"/>
      <c r="OGK743" s="40"/>
      <c r="OGL743" s="40"/>
      <c r="OGM743" s="40"/>
      <c r="OGN743" s="40"/>
      <c r="OGO743" s="40"/>
      <c r="OGP743" s="40"/>
      <c r="OGQ743" s="40"/>
      <c r="OGR743" s="40"/>
      <c r="OGS743" s="40"/>
      <c r="OGT743" s="40"/>
      <c r="OGU743" s="40"/>
      <c r="OGV743" s="40"/>
      <c r="OGW743" s="40"/>
      <c r="OGX743" s="40"/>
      <c r="OGY743" s="40"/>
      <c r="OGZ743" s="40"/>
      <c r="OHA743" s="40"/>
      <c r="OHB743" s="40"/>
      <c r="OHC743" s="40"/>
      <c r="OHD743" s="40"/>
      <c r="OHE743" s="40"/>
      <c r="OHF743" s="40"/>
      <c r="OHG743" s="40"/>
      <c r="OHH743" s="40"/>
      <c r="OHI743" s="40"/>
      <c r="OHJ743" s="40"/>
      <c r="OHK743" s="40"/>
      <c r="OHL743" s="40"/>
      <c r="OHM743" s="40"/>
      <c r="OHN743" s="40"/>
      <c r="OHO743" s="40"/>
      <c r="OHP743" s="40"/>
      <c r="OHQ743" s="40"/>
      <c r="OHR743" s="40"/>
      <c r="OHS743" s="40"/>
      <c r="OHT743" s="40"/>
      <c r="OHU743" s="40"/>
      <c r="OHV743" s="40"/>
      <c r="OHW743" s="40"/>
      <c r="OHX743" s="40"/>
      <c r="OHY743" s="40"/>
      <c r="OHZ743" s="40"/>
      <c r="OIA743" s="40"/>
      <c r="OIB743" s="40"/>
      <c r="OIC743" s="40"/>
      <c r="OID743" s="40"/>
      <c r="OIE743" s="40"/>
      <c r="OIF743" s="40"/>
      <c r="OIG743" s="40"/>
      <c r="OIH743" s="40"/>
      <c r="OII743" s="40"/>
      <c r="OIJ743" s="40"/>
      <c r="OIK743" s="40"/>
      <c r="OIL743" s="40"/>
      <c r="OIM743" s="40"/>
      <c r="OIN743" s="40"/>
      <c r="OIO743" s="40"/>
      <c r="OIP743" s="40"/>
      <c r="OIQ743" s="40"/>
      <c r="OIR743" s="40"/>
      <c r="OIS743" s="40"/>
      <c r="OIT743" s="40"/>
      <c r="OIU743" s="40"/>
      <c r="OIV743" s="40"/>
      <c r="OIW743" s="40"/>
      <c r="OIX743" s="40"/>
      <c r="OIY743" s="40"/>
      <c r="OIZ743" s="40"/>
      <c r="OJA743" s="40"/>
      <c r="OJB743" s="40"/>
      <c r="OJC743" s="40"/>
      <c r="OJD743" s="40"/>
      <c r="OJE743" s="40"/>
      <c r="OJF743" s="40"/>
      <c r="OJG743" s="40"/>
      <c r="OJH743" s="40"/>
      <c r="OJI743" s="40"/>
      <c r="OJJ743" s="40"/>
      <c r="OJK743" s="40"/>
      <c r="OJL743" s="40"/>
      <c r="OJM743" s="40"/>
      <c r="OJN743" s="40"/>
      <c r="OJO743" s="40"/>
      <c r="OJP743" s="40"/>
      <c r="OJQ743" s="40"/>
      <c r="OJR743" s="40"/>
      <c r="OJS743" s="40"/>
      <c r="OJT743" s="40"/>
      <c r="OJU743" s="40"/>
      <c r="OJV743" s="40"/>
      <c r="OJW743" s="40"/>
      <c r="OJX743" s="40"/>
      <c r="OJY743" s="40"/>
      <c r="OJZ743" s="40"/>
      <c r="OKA743" s="40"/>
      <c r="OKB743" s="40"/>
      <c r="OKC743" s="40"/>
      <c r="OKD743" s="40"/>
      <c r="OKE743" s="40"/>
      <c r="OKF743" s="40"/>
      <c r="OKG743" s="40"/>
      <c r="OKH743" s="40"/>
      <c r="OKI743" s="40"/>
      <c r="OKJ743" s="40"/>
      <c r="OKK743" s="40"/>
      <c r="OKL743" s="40"/>
      <c r="OKM743" s="40"/>
      <c r="OKN743" s="40"/>
      <c r="OKO743" s="40"/>
      <c r="OKP743" s="40"/>
      <c r="OKQ743" s="40"/>
      <c r="OKR743" s="40"/>
      <c r="OKS743" s="40"/>
      <c r="OKT743" s="40"/>
      <c r="OKU743" s="40"/>
      <c r="OKV743" s="40"/>
      <c r="OKW743" s="40"/>
      <c r="OKX743" s="40"/>
      <c r="OKY743" s="40"/>
      <c r="OKZ743" s="40"/>
      <c r="OLA743" s="40"/>
      <c r="OLB743" s="40"/>
      <c r="OLC743" s="40"/>
      <c r="OLD743" s="40"/>
      <c r="OLE743" s="40"/>
      <c r="OLF743" s="40"/>
      <c r="OLG743" s="40"/>
      <c r="OLH743" s="40"/>
      <c r="OLI743" s="40"/>
      <c r="OLJ743" s="40"/>
      <c r="OLK743" s="40"/>
      <c r="OLL743" s="40"/>
      <c r="OLM743" s="40"/>
      <c r="OLN743" s="40"/>
      <c r="OLO743" s="40"/>
      <c r="OLP743" s="40"/>
      <c r="OLQ743" s="40"/>
      <c r="OLR743" s="40"/>
      <c r="OLS743" s="40"/>
      <c r="OLT743" s="40"/>
      <c r="OLU743" s="40"/>
      <c r="OLV743" s="40"/>
      <c r="OLW743" s="40"/>
      <c r="OLX743" s="40"/>
      <c r="OLY743" s="40"/>
      <c r="OLZ743" s="40"/>
      <c r="OMA743" s="40"/>
      <c r="OMB743" s="40"/>
      <c r="OMC743" s="40"/>
      <c r="OMD743" s="40"/>
      <c r="OME743" s="40"/>
      <c r="OMF743" s="40"/>
      <c r="OMG743" s="40"/>
      <c r="OMH743" s="40"/>
      <c r="OMI743" s="40"/>
      <c r="OMJ743" s="40"/>
      <c r="OMK743" s="40"/>
      <c r="OML743" s="40"/>
      <c r="OMM743" s="40"/>
      <c r="OMN743" s="40"/>
      <c r="OMO743" s="40"/>
      <c r="OMP743" s="40"/>
      <c r="OMQ743" s="40"/>
      <c r="OMR743" s="40"/>
      <c r="OMS743" s="40"/>
      <c r="OMT743" s="40"/>
      <c r="OMU743" s="40"/>
      <c r="OMV743" s="40"/>
      <c r="OMW743" s="40"/>
      <c r="OMX743" s="40"/>
      <c r="OMY743" s="40"/>
      <c r="OMZ743" s="40"/>
      <c r="ONA743" s="40"/>
      <c r="ONB743" s="40"/>
      <c r="ONC743" s="40"/>
      <c r="OND743" s="40"/>
      <c r="ONE743" s="40"/>
      <c r="ONF743" s="40"/>
      <c r="ONG743" s="40"/>
      <c r="ONH743" s="40"/>
      <c r="ONI743" s="40"/>
      <c r="ONJ743" s="40"/>
      <c r="ONK743" s="40"/>
      <c r="ONL743" s="40"/>
      <c r="ONM743" s="40"/>
      <c r="ONN743" s="40"/>
      <c r="ONO743" s="40"/>
      <c r="ONP743" s="40"/>
      <c r="ONQ743" s="40"/>
      <c r="ONR743" s="40"/>
      <c r="ONS743" s="40"/>
      <c r="ONT743" s="40"/>
      <c r="ONU743" s="40"/>
      <c r="ONV743" s="40"/>
      <c r="ONW743" s="40"/>
      <c r="ONX743" s="40"/>
      <c r="ONY743" s="40"/>
      <c r="ONZ743" s="40"/>
      <c r="OOA743" s="40"/>
      <c r="OOB743" s="40"/>
      <c r="OOC743" s="40"/>
      <c r="OOD743" s="40"/>
      <c r="OOE743" s="40"/>
      <c r="OOF743" s="40"/>
      <c r="OOG743" s="40"/>
      <c r="OOH743" s="40"/>
      <c r="OOI743" s="40"/>
      <c r="OOJ743" s="40"/>
      <c r="OOK743" s="40"/>
      <c r="OOL743" s="40"/>
      <c r="OOM743" s="40"/>
      <c r="OON743" s="40"/>
      <c r="OOO743" s="40"/>
      <c r="OOP743" s="40"/>
      <c r="OOQ743" s="40"/>
      <c r="OOR743" s="40"/>
      <c r="OOS743" s="40"/>
      <c r="OOT743" s="40"/>
      <c r="OOU743" s="40"/>
      <c r="OOV743" s="40"/>
      <c r="OOW743" s="40"/>
      <c r="OOX743" s="40"/>
      <c r="OOY743" s="40"/>
      <c r="OOZ743" s="40"/>
      <c r="OPA743" s="40"/>
      <c r="OPB743" s="40"/>
      <c r="OPC743" s="40"/>
      <c r="OPD743" s="40"/>
      <c r="OPE743" s="40"/>
      <c r="OPF743" s="40"/>
      <c r="OPG743" s="40"/>
      <c r="OPH743" s="40"/>
      <c r="OPI743" s="40"/>
      <c r="OPJ743" s="40"/>
      <c r="OPK743" s="40"/>
      <c r="OPL743" s="40"/>
      <c r="OPM743" s="40"/>
      <c r="OPN743" s="40"/>
      <c r="OPO743" s="40"/>
      <c r="OPP743" s="40"/>
      <c r="OPQ743" s="40"/>
      <c r="OPR743" s="40"/>
      <c r="OPS743" s="40"/>
      <c r="OPT743" s="40"/>
      <c r="OPU743" s="40"/>
      <c r="OPV743" s="40"/>
      <c r="OPW743" s="40"/>
      <c r="OPX743" s="40"/>
      <c r="OPY743" s="40"/>
      <c r="OPZ743" s="40"/>
      <c r="OQA743" s="40"/>
      <c r="OQB743" s="40"/>
      <c r="OQC743" s="40"/>
      <c r="OQD743" s="40"/>
      <c r="OQE743" s="40"/>
      <c r="OQF743" s="40"/>
      <c r="OQG743" s="40"/>
      <c r="OQH743" s="40"/>
      <c r="OQI743" s="40"/>
      <c r="OQJ743" s="40"/>
      <c r="OQK743" s="40"/>
      <c r="OQL743" s="40"/>
      <c r="OQM743" s="40"/>
      <c r="OQN743" s="40"/>
      <c r="OQO743" s="40"/>
      <c r="OQP743" s="40"/>
      <c r="OQQ743" s="40"/>
      <c r="OQR743" s="40"/>
      <c r="OQS743" s="40"/>
      <c r="OQT743" s="40"/>
      <c r="OQU743" s="40"/>
      <c r="OQV743" s="40"/>
      <c r="OQW743" s="40"/>
      <c r="OQX743" s="40"/>
      <c r="OQY743" s="40"/>
      <c r="OQZ743" s="40"/>
      <c r="ORA743" s="40"/>
      <c r="ORB743" s="40"/>
      <c r="ORC743" s="40"/>
      <c r="ORD743" s="40"/>
      <c r="ORE743" s="40"/>
      <c r="ORF743" s="40"/>
      <c r="ORG743" s="40"/>
      <c r="ORH743" s="40"/>
      <c r="ORI743" s="40"/>
      <c r="ORJ743" s="40"/>
      <c r="ORK743" s="40"/>
      <c r="ORL743" s="40"/>
      <c r="ORM743" s="40"/>
      <c r="ORN743" s="40"/>
      <c r="ORO743" s="40"/>
      <c r="ORP743" s="40"/>
      <c r="ORQ743" s="40"/>
      <c r="ORR743" s="40"/>
      <c r="ORS743" s="40"/>
      <c r="ORT743" s="40"/>
      <c r="ORU743" s="40"/>
      <c r="ORV743" s="40"/>
      <c r="ORW743" s="40"/>
      <c r="ORX743" s="40"/>
      <c r="ORY743" s="40"/>
      <c r="ORZ743" s="40"/>
      <c r="OSA743" s="40"/>
      <c r="OSB743" s="40"/>
      <c r="OSC743" s="40"/>
      <c r="OSD743" s="40"/>
      <c r="OSE743" s="40"/>
      <c r="OSF743" s="40"/>
      <c r="OSG743" s="40"/>
      <c r="OSH743" s="40"/>
      <c r="OSI743" s="40"/>
      <c r="OSJ743" s="40"/>
      <c r="OSK743" s="40"/>
      <c r="OSL743" s="40"/>
      <c r="OSM743" s="40"/>
      <c r="OSN743" s="40"/>
      <c r="OSO743" s="40"/>
      <c r="OSP743" s="40"/>
      <c r="OSQ743" s="40"/>
      <c r="OSR743" s="40"/>
      <c r="OSS743" s="40"/>
      <c r="OST743" s="40"/>
      <c r="OSU743" s="40"/>
      <c r="OSV743" s="40"/>
      <c r="OSW743" s="40"/>
      <c r="OSX743" s="40"/>
      <c r="OSY743" s="40"/>
      <c r="OSZ743" s="40"/>
      <c r="OTA743" s="40"/>
      <c r="OTB743" s="40"/>
      <c r="OTC743" s="40"/>
      <c r="OTD743" s="40"/>
      <c r="OTE743" s="40"/>
      <c r="OTF743" s="40"/>
      <c r="OTG743" s="40"/>
      <c r="OTH743" s="40"/>
      <c r="OTI743" s="40"/>
      <c r="OTJ743" s="40"/>
      <c r="OTK743" s="40"/>
      <c r="OTL743" s="40"/>
      <c r="OTM743" s="40"/>
      <c r="OTN743" s="40"/>
      <c r="OTO743" s="40"/>
      <c r="OTP743" s="40"/>
      <c r="OTQ743" s="40"/>
      <c r="OTR743" s="40"/>
      <c r="OTS743" s="40"/>
      <c r="OTT743" s="40"/>
      <c r="OTU743" s="40"/>
      <c r="OTV743" s="40"/>
      <c r="OTW743" s="40"/>
      <c r="OTX743" s="40"/>
      <c r="OTY743" s="40"/>
      <c r="OTZ743" s="40"/>
      <c r="OUA743" s="40"/>
      <c r="OUB743" s="40"/>
      <c r="OUC743" s="40"/>
      <c r="OUD743" s="40"/>
      <c r="OUE743" s="40"/>
      <c r="OUF743" s="40"/>
      <c r="OUG743" s="40"/>
      <c r="OUH743" s="40"/>
      <c r="OUI743" s="40"/>
      <c r="OUJ743" s="40"/>
      <c r="OUK743" s="40"/>
      <c r="OUL743" s="40"/>
      <c r="OUM743" s="40"/>
      <c r="OUN743" s="40"/>
      <c r="OUO743" s="40"/>
      <c r="OUP743" s="40"/>
      <c r="OUQ743" s="40"/>
      <c r="OUR743" s="40"/>
      <c r="OUS743" s="40"/>
      <c r="OUT743" s="40"/>
      <c r="OUU743" s="40"/>
      <c r="OUV743" s="40"/>
      <c r="OUW743" s="40"/>
      <c r="OUX743" s="40"/>
      <c r="OUY743" s="40"/>
      <c r="OUZ743" s="40"/>
      <c r="OVA743" s="40"/>
      <c r="OVB743" s="40"/>
      <c r="OVC743" s="40"/>
      <c r="OVD743" s="40"/>
      <c r="OVE743" s="40"/>
      <c r="OVF743" s="40"/>
      <c r="OVG743" s="40"/>
      <c r="OVH743" s="40"/>
      <c r="OVI743" s="40"/>
      <c r="OVJ743" s="40"/>
      <c r="OVK743" s="40"/>
      <c r="OVL743" s="40"/>
      <c r="OVM743" s="40"/>
      <c r="OVN743" s="40"/>
      <c r="OVO743" s="40"/>
      <c r="OVP743" s="40"/>
      <c r="OVQ743" s="40"/>
      <c r="OVR743" s="40"/>
      <c r="OVS743" s="40"/>
      <c r="OVT743" s="40"/>
      <c r="OVU743" s="40"/>
      <c r="OVV743" s="40"/>
      <c r="OVW743" s="40"/>
      <c r="OVX743" s="40"/>
      <c r="OVY743" s="40"/>
      <c r="OVZ743" s="40"/>
      <c r="OWA743" s="40"/>
      <c r="OWB743" s="40"/>
      <c r="OWC743" s="40"/>
      <c r="OWD743" s="40"/>
      <c r="OWE743" s="40"/>
      <c r="OWF743" s="40"/>
      <c r="OWG743" s="40"/>
      <c r="OWH743" s="40"/>
      <c r="OWI743" s="40"/>
      <c r="OWJ743" s="40"/>
      <c r="OWK743" s="40"/>
      <c r="OWL743" s="40"/>
      <c r="OWM743" s="40"/>
      <c r="OWN743" s="40"/>
      <c r="OWO743" s="40"/>
      <c r="OWP743" s="40"/>
      <c r="OWQ743" s="40"/>
      <c r="OWR743" s="40"/>
      <c r="OWS743" s="40"/>
      <c r="OWT743" s="40"/>
      <c r="OWU743" s="40"/>
      <c r="OWV743" s="40"/>
      <c r="OWW743" s="40"/>
      <c r="OWX743" s="40"/>
      <c r="OWY743" s="40"/>
      <c r="OWZ743" s="40"/>
      <c r="OXA743" s="40"/>
      <c r="OXB743" s="40"/>
      <c r="OXC743" s="40"/>
      <c r="OXD743" s="40"/>
      <c r="OXE743" s="40"/>
      <c r="OXF743" s="40"/>
      <c r="OXG743" s="40"/>
      <c r="OXH743" s="40"/>
      <c r="OXI743" s="40"/>
      <c r="OXJ743" s="40"/>
      <c r="OXK743" s="40"/>
      <c r="OXL743" s="40"/>
      <c r="OXM743" s="40"/>
      <c r="OXN743" s="40"/>
      <c r="OXO743" s="40"/>
      <c r="OXP743" s="40"/>
      <c r="OXQ743" s="40"/>
      <c r="OXR743" s="40"/>
      <c r="OXS743" s="40"/>
      <c r="OXT743" s="40"/>
      <c r="OXU743" s="40"/>
      <c r="OXV743" s="40"/>
      <c r="OXW743" s="40"/>
      <c r="OXX743" s="40"/>
      <c r="OXY743" s="40"/>
      <c r="OXZ743" s="40"/>
      <c r="OYA743" s="40"/>
      <c r="OYB743" s="40"/>
      <c r="OYC743" s="40"/>
      <c r="OYD743" s="40"/>
      <c r="OYE743" s="40"/>
      <c r="OYF743" s="40"/>
      <c r="OYG743" s="40"/>
      <c r="OYH743" s="40"/>
      <c r="OYI743" s="40"/>
      <c r="OYJ743" s="40"/>
      <c r="OYK743" s="40"/>
      <c r="OYL743" s="40"/>
      <c r="OYM743" s="40"/>
      <c r="OYN743" s="40"/>
      <c r="OYO743" s="40"/>
      <c r="OYP743" s="40"/>
      <c r="OYQ743" s="40"/>
      <c r="OYR743" s="40"/>
      <c r="OYS743" s="40"/>
      <c r="OYT743" s="40"/>
      <c r="OYU743" s="40"/>
      <c r="OYV743" s="40"/>
      <c r="OYW743" s="40"/>
      <c r="OYX743" s="40"/>
      <c r="OYY743" s="40"/>
      <c r="OYZ743" s="40"/>
      <c r="OZA743" s="40"/>
      <c r="OZB743" s="40"/>
      <c r="OZC743" s="40"/>
      <c r="OZD743" s="40"/>
      <c r="OZE743" s="40"/>
      <c r="OZF743" s="40"/>
      <c r="OZG743" s="40"/>
      <c r="OZH743" s="40"/>
      <c r="OZI743" s="40"/>
      <c r="OZJ743" s="40"/>
      <c r="OZK743" s="40"/>
      <c r="OZL743" s="40"/>
      <c r="OZM743" s="40"/>
      <c r="OZN743" s="40"/>
      <c r="OZO743" s="40"/>
      <c r="OZP743" s="40"/>
      <c r="OZQ743" s="40"/>
      <c r="OZR743" s="40"/>
      <c r="OZS743" s="40"/>
      <c r="OZT743" s="40"/>
      <c r="OZU743" s="40"/>
      <c r="OZV743" s="40"/>
      <c r="OZW743" s="40"/>
      <c r="OZX743" s="40"/>
      <c r="OZY743" s="40"/>
      <c r="OZZ743" s="40"/>
      <c r="PAA743" s="40"/>
      <c r="PAB743" s="40"/>
      <c r="PAC743" s="40"/>
      <c r="PAD743" s="40"/>
      <c r="PAE743" s="40"/>
      <c r="PAF743" s="40"/>
      <c r="PAG743" s="40"/>
      <c r="PAH743" s="40"/>
      <c r="PAI743" s="40"/>
      <c r="PAJ743" s="40"/>
      <c r="PAK743" s="40"/>
      <c r="PAL743" s="40"/>
      <c r="PAM743" s="40"/>
      <c r="PAN743" s="40"/>
      <c r="PAO743" s="40"/>
      <c r="PAP743" s="40"/>
      <c r="PAQ743" s="40"/>
      <c r="PAR743" s="40"/>
      <c r="PAS743" s="40"/>
      <c r="PAT743" s="40"/>
      <c r="PAU743" s="40"/>
      <c r="PAV743" s="40"/>
      <c r="PAW743" s="40"/>
      <c r="PAX743" s="40"/>
      <c r="PAY743" s="40"/>
      <c r="PAZ743" s="40"/>
      <c r="PBA743" s="40"/>
      <c r="PBB743" s="40"/>
      <c r="PBC743" s="40"/>
      <c r="PBD743" s="40"/>
      <c r="PBE743" s="40"/>
      <c r="PBF743" s="40"/>
      <c r="PBG743" s="40"/>
      <c r="PBH743" s="40"/>
      <c r="PBI743" s="40"/>
      <c r="PBJ743" s="40"/>
      <c r="PBK743" s="40"/>
      <c r="PBL743" s="40"/>
      <c r="PBM743" s="40"/>
      <c r="PBN743" s="40"/>
      <c r="PBO743" s="40"/>
      <c r="PBP743" s="40"/>
      <c r="PBQ743" s="40"/>
      <c r="PBR743" s="40"/>
      <c r="PBS743" s="40"/>
      <c r="PBT743" s="40"/>
      <c r="PBU743" s="40"/>
      <c r="PBV743" s="40"/>
      <c r="PBW743" s="40"/>
      <c r="PBX743" s="40"/>
      <c r="PBY743" s="40"/>
      <c r="PBZ743" s="40"/>
      <c r="PCA743" s="40"/>
      <c r="PCB743" s="40"/>
      <c r="PCC743" s="40"/>
      <c r="PCD743" s="40"/>
      <c r="PCE743" s="40"/>
      <c r="PCF743" s="40"/>
      <c r="PCG743" s="40"/>
      <c r="PCH743" s="40"/>
      <c r="PCI743" s="40"/>
      <c r="PCJ743" s="40"/>
      <c r="PCK743" s="40"/>
      <c r="PCL743" s="40"/>
      <c r="PCM743" s="40"/>
      <c r="PCN743" s="40"/>
      <c r="PCO743" s="40"/>
      <c r="PCP743" s="40"/>
      <c r="PCQ743" s="40"/>
      <c r="PCR743" s="40"/>
      <c r="PCS743" s="40"/>
      <c r="PCT743" s="40"/>
      <c r="PCU743" s="40"/>
      <c r="PCV743" s="40"/>
      <c r="PCW743" s="40"/>
      <c r="PCX743" s="40"/>
      <c r="PCY743" s="40"/>
      <c r="PCZ743" s="40"/>
      <c r="PDA743" s="40"/>
      <c r="PDB743" s="40"/>
      <c r="PDC743" s="40"/>
      <c r="PDD743" s="40"/>
      <c r="PDE743" s="40"/>
      <c r="PDF743" s="40"/>
      <c r="PDG743" s="40"/>
      <c r="PDH743" s="40"/>
      <c r="PDI743" s="40"/>
      <c r="PDJ743" s="40"/>
      <c r="PDK743" s="40"/>
      <c r="PDL743" s="40"/>
      <c r="PDM743" s="40"/>
      <c r="PDN743" s="40"/>
      <c r="PDO743" s="40"/>
      <c r="PDP743" s="40"/>
      <c r="PDQ743" s="40"/>
      <c r="PDR743" s="40"/>
      <c r="PDS743" s="40"/>
      <c r="PDT743" s="40"/>
      <c r="PDU743" s="40"/>
      <c r="PDV743" s="40"/>
      <c r="PDW743" s="40"/>
      <c r="PDX743" s="40"/>
      <c r="PDY743" s="40"/>
      <c r="PDZ743" s="40"/>
      <c r="PEA743" s="40"/>
      <c r="PEB743" s="40"/>
      <c r="PEC743" s="40"/>
      <c r="PED743" s="40"/>
      <c r="PEE743" s="40"/>
      <c r="PEF743" s="40"/>
      <c r="PEG743" s="40"/>
      <c r="PEH743" s="40"/>
      <c r="PEI743" s="40"/>
      <c r="PEJ743" s="40"/>
      <c r="PEK743" s="40"/>
      <c r="PEL743" s="40"/>
      <c r="PEM743" s="40"/>
      <c r="PEN743" s="40"/>
      <c r="PEO743" s="40"/>
      <c r="PEP743" s="40"/>
      <c r="PEQ743" s="40"/>
      <c r="PER743" s="40"/>
      <c r="PES743" s="40"/>
      <c r="PET743" s="40"/>
      <c r="PEU743" s="40"/>
      <c r="PEV743" s="40"/>
      <c r="PEW743" s="40"/>
      <c r="PEX743" s="40"/>
      <c r="PEY743" s="40"/>
      <c r="PEZ743" s="40"/>
      <c r="PFA743" s="40"/>
      <c r="PFB743" s="40"/>
      <c r="PFC743" s="40"/>
      <c r="PFD743" s="40"/>
      <c r="PFE743" s="40"/>
      <c r="PFF743" s="40"/>
      <c r="PFG743" s="40"/>
      <c r="PFH743" s="40"/>
      <c r="PFI743" s="40"/>
      <c r="PFJ743" s="40"/>
      <c r="PFK743" s="40"/>
      <c r="PFL743" s="40"/>
      <c r="PFM743" s="40"/>
      <c r="PFN743" s="40"/>
      <c r="PFO743" s="40"/>
      <c r="PFP743" s="40"/>
      <c r="PFQ743" s="40"/>
      <c r="PFR743" s="40"/>
      <c r="PFS743" s="40"/>
      <c r="PFT743" s="40"/>
      <c r="PFU743" s="40"/>
      <c r="PFV743" s="40"/>
      <c r="PFW743" s="40"/>
      <c r="PFX743" s="40"/>
      <c r="PFY743" s="40"/>
      <c r="PFZ743" s="40"/>
      <c r="PGA743" s="40"/>
      <c r="PGB743" s="40"/>
      <c r="PGC743" s="40"/>
      <c r="PGD743" s="40"/>
      <c r="PGE743" s="40"/>
      <c r="PGF743" s="40"/>
      <c r="PGG743" s="40"/>
      <c r="PGH743" s="40"/>
      <c r="PGI743" s="40"/>
      <c r="PGJ743" s="40"/>
      <c r="PGK743" s="40"/>
      <c r="PGL743" s="40"/>
      <c r="PGM743" s="40"/>
      <c r="PGN743" s="40"/>
      <c r="PGO743" s="40"/>
      <c r="PGP743" s="40"/>
      <c r="PGQ743" s="40"/>
      <c r="PGR743" s="40"/>
      <c r="PGS743" s="40"/>
      <c r="PGT743" s="40"/>
      <c r="PGU743" s="40"/>
      <c r="PGV743" s="40"/>
      <c r="PGW743" s="40"/>
      <c r="PGX743" s="40"/>
      <c r="PGY743" s="40"/>
      <c r="PGZ743" s="40"/>
      <c r="PHA743" s="40"/>
      <c r="PHB743" s="40"/>
      <c r="PHC743" s="40"/>
      <c r="PHD743" s="40"/>
      <c r="PHE743" s="40"/>
      <c r="PHF743" s="40"/>
      <c r="PHG743" s="40"/>
      <c r="PHH743" s="40"/>
      <c r="PHI743" s="40"/>
      <c r="PHJ743" s="40"/>
      <c r="PHK743" s="40"/>
      <c r="PHL743" s="40"/>
      <c r="PHM743" s="40"/>
      <c r="PHN743" s="40"/>
      <c r="PHO743" s="40"/>
      <c r="PHP743" s="40"/>
      <c r="PHQ743" s="40"/>
      <c r="PHR743" s="40"/>
      <c r="PHS743" s="40"/>
      <c r="PHT743" s="40"/>
      <c r="PHU743" s="40"/>
      <c r="PHV743" s="40"/>
      <c r="PHW743" s="40"/>
      <c r="PHX743" s="40"/>
      <c r="PHY743" s="40"/>
      <c r="PHZ743" s="40"/>
      <c r="PIA743" s="40"/>
      <c r="PIB743" s="40"/>
      <c r="PIC743" s="40"/>
      <c r="PID743" s="40"/>
      <c r="PIE743" s="40"/>
      <c r="PIF743" s="40"/>
      <c r="PIG743" s="40"/>
      <c r="PIH743" s="40"/>
      <c r="PII743" s="40"/>
      <c r="PIJ743" s="40"/>
      <c r="PIK743" s="40"/>
      <c r="PIL743" s="40"/>
      <c r="PIM743" s="40"/>
      <c r="PIN743" s="40"/>
      <c r="PIO743" s="40"/>
      <c r="PIP743" s="40"/>
      <c r="PIQ743" s="40"/>
      <c r="PIR743" s="40"/>
      <c r="PIS743" s="40"/>
      <c r="PIT743" s="40"/>
      <c r="PIU743" s="40"/>
      <c r="PIV743" s="40"/>
      <c r="PIW743" s="40"/>
      <c r="PIX743" s="40"/>
      <c r="PIY743" s="40"/>
      <c r="PIZ743" s="40"/>
      <c r="PJA743" s="40"/>
      <c r="PJB743" s="40"/>
      <c r="PJC743" s="40"/>
      <c r="PJD743" s="40"/>
      <c r="PJE743" s="40"/>
      <c r="PJF743" s="40"/>
      <c r="PJG743" s="40"/>
      <c r="PJH743" s="40"/>
      <c r="PJI743" s="40"/>
      <c r="PJJ743" s="40"/>
      <c r="PJK743" s="40"/>
      <c r="PJL743" s="40"/>
      <c r="PJM743" s="40"/>
      <c r="PJN743" s="40"/>
      <c r="PJO743" s="40"/>
      <c r="PJP743" s="40"/>
      <c r="PJQ743" s="40"/>
      <c r="PJR743" s="40"/>
      <c r="PJS743" s="40"/>
      <c r="PJT743" s="40"/>
      <c r="PJU743" s="40"/>
      <c r="PJV743" s="40"/>
      <c r="PJW743" s="40"/>
      <c r="PJX743" s="40"/>
      <c r="PJY743" s="40"/>
      <c r="PJZ743" s="40"/>
      <c r="PKA743" s="40"/>
      <c r="PKB743" s="40"/>
      <c r="PKC743" s="40"/>
      <c r="PKD743" s="40"/>
      <c r="PKE743" s="40"/>
      <c r="PKF743" s="40"/>
      <c r="PKG743" s="40"/>
      <c r="PKH743" s="40"/>
      <c r="PKI743" s="40"/>
      <c r="PKJ743" s="40"/>
      <c r="PKK743" s="40"/>
      <c r="PKL743" s="40"/>
      <c r="PKM743" s="40"/>
      <c r="PKN743" s="40"/>
      <c r="PKO743" s="40"/>
      <c r="PKP743" s="40"/>
      <c r="PKQ743" s="40"/>
      <c r="PKR743" s="40"/>
      <c r="PKS743" s="40"/>
      <c r="PKT743" s="40"/>
      <c r="PKU743" s="40"/>
      <c r="PKV743" s="40"/>
      <c r="PKW743" s="40"/>
      <c r="PKX743" s="40"/>
      <c r="PKY743" s="40"/>
      <c r="PKZ743" s="40"/>
      <c r="PLA743" s="40"/>
      <c r="PLB743" s="40"/>
      <c r="PLC743" s="40"/>
      <c r="PLD743" s="40"/>
      <c r="PLE743" s="40"/>
      <c r="PLF743" s="40"/>
      <c r="PLG743" s="40"/>
      <c r="PLH743" s="40"/>
      <c r="PLI743" s="40"/>
      <c r="PLJ743" s="40"/>
      <c r="PLK743" s="40"/>
      <c r="PLL743" s="40"/>
      <c r="PLM743" s="40"/>
      <c r="PLN743" s="40"/>
      <c r="PLO743" s="40"/>
      <c r="PLP743" s="40"/>
      <c r="PLQ743" s="40"/>
      <c r="PLR743" s="40"/>
      <c r="PLS743" s="40"/>
      <c r="PLT743" s="40"/>
      <c r="PLU743" s="40"/>
      <c r="PLV743" s="40"/>
      <c r="PLW743" s="40"/>
      <c r="PLX743" s="40"/>
      <c r="PLY743" s="40"/>
      <c r="PLZ743" s="40"/>
      <c r="PMA743" s="40"/>
      <c r="PMB743" s="40"/>
      <c r="PMC743" s="40"/>
      <c r="PMD743" s="40"/>
      <c r="PME743" s="40"/>
      <c r="PMF743" s="40"/>
      <c r="PMG743" s="40"/>
      <c r="PMH743" s="40"/>
      <c r="PMI743" s="40"/>
      <c r="PMJ743" s="40"/>
      <c r="PMK743" s="40"/>
      <c r="PML743" s="40"/>
      <c r="PMM743" s="40"/>
      <c r="PMN743" s="40"/>
      <c r="PMO743" s="40"/>
      <c r="PMP743" s="40"/>
      <c r="PMQ743" s="40"/>
      <c r="PMR743" s="40"/>
      <c r="PMS743" s="40"/>
      <c r="PMT743" s="40"/>
      <c r="PMU743" s="40"/>
      <c r="PMV743" s="40"/>
      <c r="PMW743" s="40"/>
      <c r="PMX743" s="40"/>
      <c r="PMY743" s="40"/>
      <c r="PMZ743" s="40"/>
      <c r="PNA743" s="40"/>
      <c r="PNB743" s="40"/>
      <c r="PNC743" s="40"/>
      <c r="PND743" s="40"/>
      <c r="PNE743" s="40"/>
      <c r="PNF743" s="40"/>
      <c r="PNG743" s="40"/>
      <c r="PNH743" s="40"/>
      <c r="PNI743" s="40"/>
      <c r="PNJ743" s="40"/>
      <c r="PNK743" s="40"/>
      <c r="PNL743" s="40"/>
      <c r="PNM743" s="40"/>
      <c r="PNN743" s="40"/>
      <c r="PNO743" s="40"/>
      <c r="PNP743" s="40"/>
      <c r="PNQ743" s="40"/>
      <c r="PNR743" s="40"/>
      <c r="PNS743" s="40"/>
      <c r="PNT743" s="40"/>
      <c r="PNU743" s="40"/>
      <c r="PNV743" s="40"/>
      <c r="PNW743" s="40"/>
      <c r="PNX743" s="40"/>
      <c r="PNY743" s="40"/>
      <c r="PNZ743" s="40"/>
      <c r="POA743" s="40"/>
      <c r="POB743" s="40"/>
      <c r="POC743" s="40"/>
      <c r="POD743" s="40"/>
      <c r="POE743" s="40"/>
      <c r="POF743" s="40"/>
      <c r="POG743" s="40"/>
      <c r="POH743" s="40"/>
      <c r="POI743" s="40"/>
      <c r="POJ743" s="40"/>
      <c r="POK743" s="40"/>
      <c r="POL743" s="40"/>
      <c r="POM743" s="40"/>
      <c r="PON743" s="40"/>
      <c r="POO743" s="40"/>
      <c r="POP743" s="40"/>
      <c r="POQ743" s="40"/>
      <c r="POR743" s="40"/>
      <c r="POS743" s="40"/>
      <c r="POT743" s="40"/>
      <c r="POU743" s="40"/>
      <c r="POV743" s="40"/>
      <c r="POW743" s="40"/>
      <c r="POX743" s="40"/>
      <c r="POY743" s="40"/>
      <c r="POZ743" s="40"/>
      <c r="PPA743" s="40"/>
      <c r="PPB743" s="40"/>
      <c r="PPC743" s="40"/>
      <c r="PPD743" s="40"/>
      <c r="PPE743" s="40"/>
      <c r="PPF743" s="40"/>
      <c r="PPG743" s="40"/>
      <c r="PPH743" s="40"/>
      <c r="PPI743" s="40"/>
      <c r="PPJ743" s="40"/>
      <c r="PPK743" s="40"/>
      <c r="PPL743" s="40"/>
      <c r="PPM743" s="40"/>
      <c r="PPN743" s="40"/>
      <c r="PPO743" s="40"/>
      <c r="PPP743" s="40"/>
      <c r="PPQ743" s="40"/>
      <c r="PPR743" s="40"/>
      <c r="PPS743" s="40"/>
      <c r="PPT743" s="40"/>
      <c r="PPU743" s="40"/>
      <c r="PPV743" s="40"/>
      <c r="PPW743" s="40"/>
      <c r="PPX743" s="40"/>
      <c r="PPY743" s="40"/>
      <c r="PPZ743" s="40"/>
      <c r="PQA743" s="40"/>
      <c r="PQB743" s="40"/>
      <c r="PQC743" s="40"/>
      <c r="PQD743" s="40"/>
      <c r="PQE743" s="40"/>
      <c r="PQF743" s="40"/>
      <c r="PQG743" s="40"/>
      <c r="PQH743" s="40"/>
      <c r="PQI743" s="40"/>
      <c r="PQJ743" s="40"/>
      <c r="PQK743" s="40"/>
      <c r="PQL743" s="40"/>
      <c r="PQM743" s="40"/>
      <c r="PQN743" s="40"/>
      <c r="PQO743" s="40"/>
      <c r="PQP743" s="40"/>
      <c r="PQQ743" s="40"/>
      <c r="PQR743" s="40"/>
      <c r="PQS743" s="40"/>
      <c r="PQT743" s="40"/>
      <c r="PQU743" s="40"/>
      <c r="PQV743" s="40"/>
      <c r="PQW743" s="40"/>
      <c r="PQX743" s="40"/>
      <c r="PQY743" s="40"/>
      <c r="PQZ743" s="40"/>
      <c r="PRA743" s="40"/>
      <c r="PRB743" s="40"/>
      <c r="PRC743" s="40"/>
      <c r="PRD743" s="40"/>
      <c r="PRE743" s="40"/>
      <c r="PRF743" s="40"/>
      <c r="PRG743" s="40"/>
      <c r="PRH743" s="40"/>
      <c r="PRI743" s="40"/>
      <c r="PRJ743" s="40"/>
      <c r="PRK743" s="40"/>
      <c r="PRL743" s="40"/>
      <c r="PRM743" s="40"/>
      <c r="PRN743" s="40"/>
      <c r="PRO743" s="40"/>
      <c r="PRP743" s="40"/>
      <c r="PRQ743" s="40"/>
      <c r="PRR743" s="40"/>
      <c r="PRS743" s="40"/>
      <c r="PRT743" s="40"/>
      <c r="PRU743" s="40"/>
      <c r="PRV743" s="40"/>
      <c r="PRW743" s="40"/>
      <c r="PRX743" s="40"/>
      <c r="PRY743" s="40"/>
      <c r="PRZ743" s="40"/>
      <c r="PSA743" s="40"/>
      <c r="PSB743" s="40"/>
      <c r="PSC743" s="40"/>
      <c r="PSD743" s="40"/>
      <c r="PSE743" s="40"/>
      <c r="PSF743" s="40"/>
      <c r="PSG743" s="40"/>
      <c r="PSH743" s="40"/>
      <c r="PSI743" s="40"/>
      <c r="PSJ743" s="40"/>
      <c r="PSK743" s="40"/>
      <c r="PSL743" s="40"/>
      <c r="PSM743" s="40"/>
      <c r="PSN743" s="40"/>
      <c r="PSO743" s="40"/>
      <c r="PSP743" s="40"/>
      <c r="PSQ743" s="40"/>
      <c r="PSR743" s="40"/>
      <c r="PSS743" s="40"/>
      <c r="PST743" s="40"/>
      <c r="PSU743" s="40"/>
      <c r="PSV743" s="40"/>
      <c r="PSW743" s="40"/>
      <c r="PSX743" s="40"/>
      <c r="PSY743" s="40"/>
      <c r="PSZ743" s="40"/>
      <c r="PTA743" s="40"/>
      <c r="PTB743" s="40"/>
      <c r="PTC743" s="40"/>
      <c r="PTD743" s="40"/>
      <c r="PTE743" s="40"/>
      <c r="PTF743" s="40"/>
      <c r="PTG743" s="40"/>
      <c r="PTH743" s="40"/>
      <c r="PTI743" s="40"/>
      <c r="PTJ743" s="40"/>
      <c r="PTK743" s="40"/>
      <c r="PTL743" s="40"/>
      <c r="PTM743" s="40"/>
      <c r="PTN743" s="40"/>
      <c r="PTO743" s="40"/>
      <c r="PTP743" s="40"/>
      <c r="PTQ743" s="40"/>
      <c r="PTR743" s="40"/>
      <c r="PTS743" s="40"/>
      <c r="PTT743" s="40"/>
      <c r="PTU743" s="40"/>
      <c r="PTV743" s="40"/>
      <c r="PTW743" s="40"/>
      <c r="PTX743" s="40"/>
      <c r="PTY743" s="40"/>
      <c r="PTZ743" s="40"/>
      <c r="PUA743" s="40"/>
      <c r="PUB743" s="40"/>
      <c r="PUC743" s="40"/>
      <c r="PUD743" s="40"/>
      <c r="PUE743" s="40"/>
      <c r="PUF743" s="40"/>
      <c r="PUG743" s="40"/>
      <c r="PUH743" s="40"/>
      <c r="PUI743" s="40"/>
      <c r="PUJ743" s="40"/>
      <c r="PUK743" s="40"/>
      <c r="PUL743" s="40"/>
      <c r="PUM743" s="40"/>
      <c r="PUN743" s="40"/>
      <c r="PUO743" s="40"/>
      <c r="PUP743" s="40"/>
      <c r="PUQ743" s="40"/>
      <c r="PUR743" s="40"/>
      <c r="PUS743" s="40"/>
      <c r="PUT743" s="40"/>
      <c r="PUU743" s="40"/>
      <c r="PUV743" s="40"/>
      <c r="PUW743" s="40"/>
      <c r="PUX743" s="40"/>
      <c r="PUY743" s="40"/>
      <c r="PUZ743" s="40"/>
      <c r="PVA743" s="40"/>
      <c r="PVB743" s="40"/>
      <c r="PVC743" s="40"/>
      <c r="PVD743" s="40"/>
      <c r="PVE743" s="40"/>
      <c r="PVF743" s="40"/>
      <c r="PVG743" s="40"/>
      <c r="PVH743" s="40"/>
      <c r="PVI743" s="40"/>
      <c r="PVJ743" s="40"/>
      <c r="PVK743" s="40"/>
      <c r="PVL743" s="40"/>
      <c r="PVM743" s="40"/>
      <c r="PVN743" s="40"/>
      <c r="PVO743" s="40"/>
      <c r="PVP743" s="40"/>
      <c r="PVQ743" s="40"/>
      <c r="PVR743" s="40"/>
      <c r="PVS743" s="40"/>
      <c r="PVT743" s="40"/>
      <c r="PVU743" s="40"/>
      <c r="PVV743" s="40"/>
      <c r="PVW743" s="40"/>
      <c r="PVX743" s="40"/>
      <c r="PVY743" s="40"/>
      <c r="PVZ743" s="40"/>
      <c r="PWA743" s="40"/>
      <c r="PWB743" s="40"/>
      <c r="PWC743" s="40"/>
      <c r="PWD743" s="40"/>
      <c r="PWE743" s="40"/>
      <c r="PWF743" s="40"/>
      <c r="PWG743" s="40"/>
      <c r="PWH743" s="40"/>
      <c r="PWI743" s="40"/>
      <c r="PWJ743" s="40"/>
      <c r="PWK743" s="40"/>
      <c r="PWL743" s="40"/>
      <c r="PWM743" s="40"/>
      <c r="PWN743" s="40"/>
      <c r="PWO743" s="40"/>
      <c r="PWP743" s="40"/>
      <c r="PWQ743" s="40"/>
      <c r="PWR743" s="40"/>
      <c r="PWS743" s="40"/>
      <c r="PWT743" s="40"/>
      <c r="PWU743" s="40"/>
      <c r="PWV743" s="40"/>
      <c r="PWW743" s="40"/>
      <c r="PWX743" s="40"/>
      <c r="PWY743" s="40"/>
      <c r="PWZ743" s="40"/>
      <c r="PXA743" s="40"/>
      <c r="PXB743" s="40"/>
      <c r="PXC743" s="40"/>
      <c r="PXD743" s="40"/>
      <c r="PXE743" s="40"/>
      <c r="PXF743" s="40"/>
      <c r="PXG743" s="40"/>
      <c r="PXH743" s="40"/>
      <c r="PXI743" s="40"/>
      <c r="PXJ743" s="40"/>
      <c r="PXK743" s="40"/>
      <c r="PXL743" s="40"/>
      <c r="PXM743" s="40"/>
      <c r="PXN743" s="40"/>
      <c r="PXO743" s="40"/>
      <c r="PXP743" s="40"/>
      <c r="PXQ743" s="40"/>
      <c r="PXR743" s="40"/>
      <c r="PXS743" s="40"/>
      <c r="PXT743" s="40"/>
      <c r="PXU743" s="40"/>
      <c r="PXV743" s="40"/>
      <c r="PXW743" s="40"/>
      <c r="PXX743" s="40"/>
      <c r="PXY743" s="40"/>
      <c r="PXZ743" s="40"/>
      <c r="PYA743" s="40"/>
      <c r="PYB743" s="40"/>
      <c r="PYC743" s="40"/>
      <c r="PYD743" s="40"/>
      <c r="PYE743" s="40"/>
      <c r="PYF743" s="40"/>
      <c r="PYG743" s="40"/>
      <c r="PYH743" s="40"/>
      <c r="PYI743" s="40"/>
      <c r="PYJ743" s="40"/>
      <c r="PYK743" s="40"/>
      <c r="PYL743" s="40"/>
      <c r="PYM743" s="40"/>
      <c r="PYN743" s="40"/>
      <c r="PYO743" s="40"/>
      <c r="PYP743" s="40"/>
      <c r="PYQ743" s="40"/>
      <c r="PYR743" s="40"/>
      <c r="PYS743" s="40"/>
      <c r="PYT743" s="40"/>
      <c r="PYU743" s="40"/>
      <c r="PYV743" s="40"/>
      <c r="PYW743" s="40"/>
      <c r="PYX743" s="40"/>
      <c r="PYY743" s="40"/>
      <c r="PYZ743" s="40"/>
      <c r="PZA743" s="40"/>
      <c r="PZB743" s="40"/>
      <c r="PZC743" s="40"/>
      <c r="PZD743" s="40"/>
      <c r="PZE743" s="40"/>
      <c r="PZF743" s="40"/>
      <c r="PZG743" s="40"/>
      <c r="PZH743" s="40"/>
      <c r="PZI743" s="40"/>
      <c r="PZJ743" s="40"/>
      <c r="PZK743" s="40"/>
      <c r="PZL743" s="40"/>
      <c r="PZM743" s="40"/>
      <c r="PZN743" s="40"/>
      <c r="PZO743" s="40"/>
      <c r="PZP743" s="40"/>
      <c r="PZQ743" s="40"/>
      <c r="PZR743" s="40"/>
      <c r="PZS743" s="40"/>
      <c r="PZT743" s="40"/>
      <c r="PZU743" s="40"/>
      <c r="PZV743" s="40"/>
      <c r="PZW743" s="40"/>
      <c r="PZX743" s="40"/>
      <c r="PZY743" s="40"/>
      <c r="PZZ743" s="40"/>
      <c r="QAA743" s="40"/>
      <c r="QAB743" s="40"/>
      <c r="QAC743" s="40"/>
      <c r="QAD743" s="40"/>
      <c r="QAE743" s="40"/>
      <c r="QAF743" s="40"/>
      <c r="QAG743" s="40"/>
      <c r="QAH743" s="40"/>
      <c r="QAI743" s="40"/>
      <c r="QAJ743" s="40"/>
      <c r="QAK743" s="40"/>
      <c r="QAL743" s="40"/>
      <c r="QAM743" s="40"/>
      <c r="QAN743" s="40"/>
      <c r="QAO743" s="40"/>
      <c r="QAP743" s="40"/>
      <c r="QAQ743" s="40"/>
      <c r="QAR743" s="40"/>
      <c r="QAS743" s="40"/>
      <c r="QAT743" s="40"/>
      <c r="QAU743" s="40"/>
      <c r="QAV743" s="40"/>
      <c r="QAW743" s="40"/>
      <c r="QAX743" s="40"/>
      <c r="QAY743" s="40"/>
      <c r="QAZ743" s="40"/>
      <c r="QBA743" s="40"/>
      <c r="QBB743" s="40"/>
      <c r="QBC743" s="40"/>
      <c r="QBD743" s="40"/>
      <c r="QBE743" s="40"/>
      <c r="QBF743" s="40"/>
      <c r="QBG743" s="40"/>
      <c r="QBH743" s="40"/>
      <c r="QBI743" s="40"/>
      <c r="QBJ743" s="40"/>
      <c r="QBK743" s="40"/>
      <c r="QBL743" s="40"/>
      <c r="QBM743" s="40"/>
      <c r="QBN743" s="40"/>
      <c r="QBO743" s="40"/>
      <c r="QBP743" s="40"/>
      <c r="QBQ743" s="40"/>
      <c r="QBR743" s="40"/>
      <c r="QBS743" s="40"/>
      <c r="QBT743" s="40"/>
      <c r="QBU743" s="40"/>
      <c r="QBV743" s="40"/>
      <c r="QBW743" s="40"/>
      <c r="QBX743" s="40"/>
      <c r="QBY743" s="40"/>
      <c r="QBZ743" s="40"/>
      <c r="QCA743" s="40"/>
      <c r="QCB743" s="40"/>
      <c r="QCC743" s="40"/>
      <c r="QCD743" s="40"/>
      <c r="QCE743" s="40"/>
      <c r="QCF743" s="40"/>
      <c r="QCG743" s="40"/>
      <c r="QCH743" s="40"/>
      <c r="QCI743" s="40"/>
      <c r="QCJ743" s="40"/>
      <c r="QCK743" s="40"/>
      <c r="QCL743" s="40"/>
      <c r="QCM743" s="40"/>
      <c r="QCN743" s="40"/>
      <c r="QCO743" s="40"/>
      <c r="QCP743" s="40"/>
      <c r="QCQ743" s="40"/>
      <c r="QCR743" s="40"/>
      <c r="QCS743" s="40"/>
      <c r="QCT743" s="40"/>
      <c r="QCU743" s="40"/>
      <c r="QCV743" s="40"/>
      <c r="QCW743" s="40"/>
      <c r="QCX743" s="40"/>
      <c r="QCY743" s="40"/>
      <c r="QCZ743" s="40"/>
      <c r="QDA743" s="40"/>
      <c r="QDB743" s="40"/>
      <c r="QDC743" s="40"/>
      <c r="QDD743" s="40"/>
      <c r="QDE743" s="40"/>
      <c r="QDF743" s="40"/>
      <c r="QDG743" s="40"/>
      <c r="QDH743" s="40"/>
      <c r="QDI743" s="40"/>
      <c r="QDJ743" s="40"/>
      <c r="QDK743" s="40"/>
      <c r="QDL743" s="40"/>
      <c r="QDM743" s="40"/>
      <c r="QDN743" s="40"/>
      <c r="QDO743" s="40"/>
      <c r="QDP743" s="40"/>
      <c r="QDQ743" s="40"/>
      <c r="QDR743" s="40"/>
      <c r="QDS743" s="40"/>
      <c r="QDT743" s="40"/>
      <c r="QDU743" s="40"/>
      <c r="QDV743" s="40"/>
      <c r="QDW743" s="40"/>
      <c r="QDX743" s="40"/>
      <c r="QDY743" s="40"/>
      <c r="QDZ743" s="40"/>
      <c r="QEA743" s="40"/>
      <c r="QEB743" s="40"/>
      <c r="QEC743" s="40"/>
      <c r="QED743" s="40"/>
      <c r="QEE743" s="40"/>
      <c r="QEF743" s="40"/>
      <c r="QEG743" s="40"/>
      <c r="QEH743" s="40"/>
      <c r="QEI743" s="40"/>
      <c r="QEJ743" s="40"/>
      <c r="QEK743" s="40"/>
      <c r="QEL743" s="40"/>
      <c r="QEM743" s="40"/>
      <c r="QEN743" s="40"/>
      <c r="QEO743" s="40"/>
      <c r="QEP743" s="40"/>
      <c r="QEQ743" s="40"/>
      <c r="QER743" s="40"/>
      <c r="QES743" s="40"/>
      <c r="QET743" s="40"/>
      <c r="QEU743" s="40"/>
      <c r="QEV743" s="40"/>
      <c r="QEW743" s="40"/>
      <c r="QEX743" s="40"/>
      <c r="QEY743" s="40"/>
      <c r="QEZ743" s="40"/>
      <c r="QFA743" s="40"/>
      <c r="QFB743" s="40"/>
      <c r="QFC743" s="40"/>
      <c r="QFD743" s="40"/>
      <c r="QFE743" s="40"/>
      <c r="QFF743" s="40"/>
      <c r="QFG743" s="40"/>
      <c r="QFH743" s="40"/>
      <c r="QFI743" s="40"/>
      <c r="QFJ743" s="40"/>
      <c r="QFK743" s="40"/>
      <c r="QFL743" s="40"/>
      <c r="QFM743" s="40"/>
      <c r="QFN743" s="40"/>
      <c r="QFO743" s="40"/>
      <c r="QFP743" s="40"/>
      <c r="QFQ743" s="40"/>
      <c r="QFR743" s="40"/>
      <c r="QFS743" s="40"/>
      <c r="QFT743" s="40"/>
      <c r="QFU743" s="40"/>
      <c r="QFV743" s="40"/>
      <c r="QFW743" s="40"/>
      <c r="QFX743" s="40"/>
      <c r="QFY743" s="40"/>
      <c r="QFZ743" s="40"/>
      <c r="QGA743" s="40"/>
      <c r="QGB743" s="40"/>
      <c r="QGC743" s="40"/>
      <c r="QGD743" s="40"/>
      <c r="QGE743" s="40"/>
      <c r="QGF743" s="40"/>
      <c r="QGG743" s="40"/>
      <c r="QGH743" s="40"/>
      <c r="QGI743" s="40"/>
      <c r="QGJ743" s="40"/>
      <c r="QGK743" s="40"/>
      <c r="QGL743" s="40"/>
      <c r="QGM743" s="40"/>
      <c r="QGN743" s="40"/>
      <c r="QGO743" s="40"/>
      <c r="QGP743" s="40"/>
      <c r="QGQ743" s="40"/>
      <c r="QGR743" s="40"/>
      <c r="QGS743" s="40"/>
      <c r="QGT743" s="40"/>
      <c r="QGU743" s="40"/>
      <c r="QGV743" s="40"/>
      <c r="QGW743" s="40"/>
      <c r="QGX743" s="40"/>
      <c r="QGY743" s="40"/>
      <c r="QGZ743" s="40"/>
      <c r="QHA743" s="40"/>
      <c r="QHB743" s="40"/>
      <c r="QHC743" s="40"/>
      <c r="QHD743" s="40"/>
      <c r="QHE743" s="40"/>
      <c r="QHF743" s="40"/>
      <c r="QHG743" s="40"/>
      <c r="QHH743" s="40"/>
      <c r="QHI743" s="40"/>
      <c r="QHJ743" s="40"/>
      <c r="QHK743" s="40"/>
      <c r="QHL743" s="40"/>
      <c r="QHM743" s="40"/>
      <c r="QHN743" s="40"/>
      <c r="QHO743" s="40"/>
      <c r="QHP743" s="40"/>
      <c r="QHQ743" s="40"/>
      <c r="QHR743" s="40"/>
      <c r="QHS743" s="40"/>
      <c r="QHT743" s="40"/>
      <c r="QHU743" s="40"/>
      <c r="QHV743" s="40"/>
      <c r="QHW743" s="40"/>
      <c r="QHX743" s="40"/>
      <c r="QHY743" s="40"/>
      <c r="QHZ743" s="40"/>
      <c r="QIA743" s="40"/>
      <c r="QIB743" s="40"/>
      <c r="QIC743" s="40"/>
      <c r="QID743" s="40"/>
      <c r="QIE743" s="40"/>
      <c r="QIF743" s="40"/>
      <c r="QIG743" s="40"/>
      <c r="QIH743" s="40"/>
      <c r="QII743" s="40"/>
      <c r="QIJ743" s="40"/>
      <c r="QIK743" s="40"/>
      <c r="QIL743" s="40"/>
      <c r="QIM743" s="40"/>
      <c r="QIN743" s="40"/>
      <c r="QIO743" s="40"/>
      <c r="QIP743" s="40"/>
      <c r="QIQ743" s="40"/>
      <c r="QIR743" s="40"/>
      <c r="QIS743" s="40"/>
      <c r="QIT743" s="40"/>
      <c r="QIU743" s="40"/>
      <c r="QIV743" s="40"/>
      <c r="QIW743" s="40"/>
      <c r="QIX743" s="40"/>
      <c r="QIY743" s="40"/>
      <c r="QIZ743" s="40"/>
      <c r="QJA743" s="40"/>
      <c r="QJB743" s="40"/>
      <c r="QJC743" s="40"/>
      <c r="QJD743" s="40"/>
      <c r="QJE743" s="40"/>
      <c r="QJF743" s="40"/>
      <c r="QJG743" s="40"/>
      <c r="QJH743" s="40"/>
      <c r="QJI743" s="40"/>
      <c r="QJJ743" s="40"/>
      <c r="QJK743" s="40"/>
      <c r="QJL743" s="40"/>
      <c r="QJM743" s="40"/>
      <c r="QJN743" s="40"/>
      <c r="QJO743" s="40"/>
      <c r="QJP743" s="40"/>
      <c r="QJQ743" s="40"/>
      <c r="QJR743" s="40"/>
      <c r="QJS743" s="40"/>
      <c r="QJT743" s="40"/>
      <c r="QJU743" s="40"/>
      <c r="QJV743" s="40"/>
      <c r="QJW743" s="40"/>
      <c r="QJX743" s="40"/>
      <c r="QJY743" s="40"/>
      <c r="QJZ743" s="40"/>
      <c r="QKA743" s="40"/>
      <c r="QKB743" s="40"/>
      <c r="QKC743" s="40"/>
      <c r="QKD743" s="40"/>
      <c r="QKE743" s="40"/>
      <c r="QKF743" s="40"/>
      <c r="QKG743" s="40"/>
      <c r="QKH743" s="40"/>
      <c r="QKI743" s="40"/>
      <c r="QKJ743" s="40"/>
      <c r="QKK743" s="40"/>
      <c r="QKL743" s="40"/>
      <c r="QKM743" s="40"/>
      <c r="QKN743" s="40"/>
      <c r="QKO743" s="40"/>
      <c r="QKP743" s="40"/>
      <c r="QKQ743" s="40"/>
      <c r="QKR743" s="40"/>
      <c r="QKS743" s="40"/>
      <c r="QKT743" s="40"/>
      <c r="QKU743" s="40"/>
      <c r="QKV743" s="40"/>
      <c r="QKW743" s="40"/>
      <c r="QKX743" s="40"/>
      <c r="QKY743" s="40"/>
      <c r="QKZ743" s="40"/>
      <c r="QLA743" s="40"/>
      <c r="QLB743" s="40"/>
      <c r="QLC743" s="40"/>
      <c r="QLD743" s="40"/>
      <c r="QLE743" s="40"/>
      <c r="QLF743" s="40"/>
      <c r="QLG743" s="40"/>
      <c r="QLH743" s="40"/>
      <c r="QLI743" s="40"/>
      <c r="QLJ743" s="40"/>
      <c r="QLK743" s="40"/>
      <c r="QLL743" s="40"/>
      <c r="QLM743" s="40"/>
      <c r="QLN743" s="40"/>
      <c r="QLO743" s="40"/>
      <c r="QLP743" s="40"/>
      <c r="QLQ743" s="40"/>
      <c r="QLR743" s="40"/>
      <c r="QLS743" s="40"/>
      <c r="QLT743" s="40"/>
      <c r="QLU743" s="40"/>
      <c r="QLV743" s="40"/>
      <c r="QLW743" s="40"/>
      <c r="QLX743" s="40"/>
      <c r="QLY743" s="40"/>
      <c r="QLZ743" s="40"/>
      <c r="QMA743" s="40"/>
      <c r="QMB743" s="40"/>
      <c r="QMC743" s="40"/>
      <c r="QMD743" s="40"/>
      <c r="QME743" s="40"/>
      <c r="QMF743" s="40"/>
      <c r="QMG743" s="40"/>
      <c r="QMH743" s="40"/>
      <c r="QMI743" s="40"/>
      <c r="QMJ743" s="40"/>
      <c r="QMK743" s="40"/>
      <c r="QML743" s="40"/>
      <c r="QMM743" s="40"/>
      <c r="QMN743" s="40"/>
      <c r="QMO743" s="40"/>
      <c r="QMP743" s="40"/>
      <c r="QMQ743" s="40"/>
      <c r="QMR743" s="40"/>
      <c r="QMS743" s="40"/>
      <c r="QMT743" s="40"/>
      <c r="QMU743" s="40"/>
      <c r="QMV743" s="40"/>
      <c r="QMW743" s="40"/>
      <c r="QMX743" s="40"/>
      <c r="QMY743" s="40"/>
      <c r="QMZ743" s="40"/>
      <c r="QNA743" s="40"/>
      <c r="QNB743" s="40"/>
      <c r="QNC743" s="40"/>
      <c r="QND743" s="40"/>
      <c r="QNE743" s="40"/>
      <c r="QNF743" s="40"/>
      <c r="QNG743" s="40"/>
      <c r="QNH743" s="40"/>
      <c r="QNI743" s="40"/>
      <c r="QNJ743" s="40"/>
      <c r="QNK743" s="40"/>
      <c r="QNL743" s="40"/>
      <c r="QNM743" s="40"/>
      <c r="QNN743" s="40"/>
      <c r="QNO743" s="40"/>
      <c r="QNP743" s="40"/>
      <c r="QNQ743" s="40"/>
      <c r="QNR743" s="40"/>
      <c r="QNS743" s="40"/>
      <c r="QNT743" s="40"/>
      <c r="QNU743" s="40"/>
      <c r="QNV743" s="40"/>
      <c r="QNW743" s="40"/>
      <c r="QNX743" s="40"/>
      <c r="QNY743" s="40"/>
      <c r="QNZ743" s="40"/>
      <c r="QOA743" s="40"/>
      <c r="QOB743" s="40"/>
      <c r="QOC743" s="40"/>
      <c r="QOD743" s="40"/>
      <c r="QOE743" s="40"/>
      <c r="QOF743" s="40"/>
      <c r="QOG743" s="40"/>
      <c r="QOH743" s="40"/>
      <c r="QOI743" s="40"/>
      <c r="QOJ743" s="40"/>
      <c r="QOK743" s="40"/>
      <c r="QOL743" s="40"/>
      <c r="QOM743" s="40"/>
      <c r="QON743" s="40"/>
      <c r="QOO743" s="40"/>
      <c r="QOP743" s="40"/>
      <c r="QOQ743" s="40"/>
      <c r="QOR743" s="40"/>
      <c r="QOS743" s="40"/>
      <c r="QOT743" s="40"/>
      <c r="QOU743" s="40"/>
      <c r="QOV743" s="40"/>
      <c r="QOW743" s="40"/>
      <c r="QOX743" s="40"/>
      <c r="QOY743" s="40"/>
      <c r="QOZ743" s="40"/>
      <c r="QPA743" s="40"/>
      <c r="QPB743" s="40"/>
      <c r="QPC743" s="40"/>
      <c r="QPD743" s="40"/>
      <c r="QPE743" s="40"/>
      <c r="QPF743" s="40"/>
      <c r="QPG743" s="40"/>
      <c r="QPH743" s="40"/>
      <c r="QPI743" s="40"/>
      <c r="QPJ743" s="40"/>
      <c r="QPK743" s="40"/>
      <c r="QPL743" s="40"/>
      <c r="QPM743" s="40"/>
      <c r="QPN743" s="40"/>
      <c r="QPO743" s="40"/>
      <c r="QPP743" s="40"/>
      <c r="QPQ743" s="40"/>
      <c r="QPR743" s="40"/>
      <c r="QPS743" s="40"/>
      <c r="QPT743" s="40"/>
      <c r="QPU743" s="40"/>
      <c r="QPV743" s="40"/>
      <c r="QPW743" s="40"/>
      <c r="QPX743" s="40"/>
      <c r="QPY743" s="40"/>
      <c r="QPZ743" s="40"/>
      <c r="QQA743" s="40"/>
      <c r="QQB743" s="40"/>
      <c r="QQC743" s="40"/>
      <c r="QQD743" s="40"/>
      <c r="QQE743" s="40"/>
      <c r="QQF743" s="40"/>
      <c r="QQG743" s="40"/>
      <c r="QQH743" s="40"/>
      <c r="QQI743" s="40"/>
      <c r="QQJ743" s="40"/>
      <c r="QQK743" s="40"/>
      <c r="QQL743" s="40"/>
      <c r="QQM743" s="40"/>
      <c r="QQN743" s="40"/>
      <c r="QQO743" s="40"/>
      <c r="QQP743" s="40"/>
      <c r="QQQ743" s="40"/>
      <c r="QQR743" s="40"/>
      <c r="QQS743" s="40"/>
      <c r="QQT743" s="40"/>
      <c r="QQU743" s="40"/>
      <c r="QQV743" s="40"/>
      <c r="QQW743" s="40"/>
      <c r="QQX743" s="40"/>
      <c r="QQY743" s="40"/>
      <c r="QQZ743" s="40"/>
      <c r="QRA743" s="40"/>
      <c r="QRB743" s="40"/>
      <c r="QRC743" s="40"/>
      <c r="QRD743" s="40"/>
      <c r="QRE743" s="40"/>
      <c r="QRF743" s="40"/>
      <c r="QRG743" s="40"/>
      <c r="QRH743" s="40"/>
      <c r="QRI743" s="40"/>
      <c r="QRJ743" s="40"/>
      <c r="QRK743" s="40"/>
      <c r="QRL743" s="40"/>
      <c r="QRM743" s="40"/>
      <c r="QRN743" s="40"/>
      <c r="QRO743" s="40"/>
      <c r="QRP743" s="40"/>
      <c r="QRQ743" s="40"/>
      <c r="QRR743" s="40"/>
      <c r="QRS743" s="40"/>
      <c r="QRT743" s="40"/>
      <c r="QRU743" s="40"/>
      <c r="QRV743" s="40"/>
      <c r="QRW743" s="40"/>
      <c r="QRX743" s="40"/>
      <c r="QRY743" s="40"/>
      <c r="QRZ743" s="40"/>
      <c r="QSA743" s="40"/>
      <c r="QSB743" s="40"/>
      <c r="QSC743" s="40"/>
      <c r="QSD743" s="40"/>
      <c r="QSE743" s="40"/>
      <c r="QSF743" s="40"/>
      <c r="QSG743" s="40"/>
      <c r="QSH743" s="40"/>
      <c r="QSI743" s="40"/>
      <c r="QSJ743" s="40"/>
      <c r="QSK743" s="40"/>
      <c r="QSL743" s="40"/>
      <c r="QSM743" s="40"/>
      <c r="QSN743" s="40"/>
      <c r="QSO743" s="40"/>
      <c r="QSP743" s="40"/>
      <c r="QSQ743" s="40"/>
      <c r="QSR743" s="40"/>
      <c r="QSS743" s="40"/>
      <c r="QST743" s="40"/>
      <c r="QSU743" s="40"/>
      <c r="QSV743" s="40"/>
      <c r="QSW743" s="40"/>
      <c r="QSX743" s="40"/>
      <c r="QSY743" s="40"/>
      <c r="QSZ743" s="40"/>
      <c r="QTA743" s="40"/>
      <c r="QTB743" s="40"/>
      <c r="QTC743" s="40"/>
      <c r="QTD743" s="40"/>
      <c r="QTE743" s="40"/>
      <c r="QTF743" s="40"/>
      <c r="QTG743" s="40"/>
      <c r="QTH743" s="40"/>
      <c r="QTI743" s="40"/>
      <c r="QTJ743" s="40"/>
      <c r="QTK743" s="40"/>
      <c r="QTL743" s="40"/>
      <c r="QTM743" s="40"/>
      <c r="QTN743" s="40"/>
      <c r="QTO743" s="40"/>
      <c r="QTP743" s="40"/>
      <c r="QTQ743" s="40"/>
      <c r="QTR743" s="40"/>
      <c r="QTS743" s="40"/>
      <c r="QTT743" s="40"/>
      <c r="QTU743" s="40"/>
      <c r="QTV743" s="40"/>
      <c r="QTW743" s="40"/>
      <c r="QTX743" s="40"/>
      <c r="QTY743" s="40"/>
      <c r="QTZ743" s="40"/>
      <c r="QUA743" s="40"/>
      <c r="QUB743" s="40"/>
      <c r="QUC743" s="40"/>
      <c r="QUD743" s="40"/>
      <c r="QUE743" s="40"/>
      <c r="QUF743" s="40"/>
      <c r="QUG743" s="40"/>
      <c r="QUH743" s="40"/>
      <c r="QUI743" s="40"/>
      <c r="QUJ743" s="40"/>
      <c r="QUK743" s="40"/>
      <c r="QUL743" s="40"/>
      <c r="QUM743" s="40"/>
      <c r="QUN743" s="40"/>
      <c r="QUO743" s="40"/>
      <c r="QUP743" s="40"/>
      <c r="QUQ743" s="40"/>
      <c r="QUR743" s="40"/>
      <c r="QUS743" s="40"/>
      <c r="QUT743" s="40"/>
      <c r="QUU743" s="40"/>
      <c r="QUV743" s="40"/>
      <c r="QUW743" s="40"/>
      <c r="QUX743" s="40"/>
      <c r="QUY743" s="40"/>
      <c r="QUZ743" s="40"/>
      <c r="QVA743" s="40"/>
      <c r="QVB743" s="40"/>
      <c r="QVC743" s="40"/>
      <c r="QVD743" s="40"/>
      <c r="QVE743" s="40"/>
      <c r="QVF743" s="40"/>
      <c r="QVG743" s="40"/>
      <c r="QVH743" s="40"/>
      <c r="QVI743" s="40"/>
      <c r="QVJ743" s="40"/>
      <c r="QVK743" s="40"/>
      <c r="QVL743" s="40"/>
      <c r="QVM743" s="40"/>
      <c r="QVN743" s="40"/>
      <c r="QVO743" s="40"/>
      <c r="QVP743" s="40"/>
      <c r="QVQ743" s="40"/>
      <c r="QVR743" s="40"/>
      <c r="QVS743" s="40"/>
      <c r="QVT743" s="40"/>
      <c r="QVU743" s="40"/>
      <c r="QVV743" s="40"/>
      <c r="QVW743" s="40"/>
      <c r="QVX743" s="40"/>
      <c r="QVY743" s="40"/>
      <c r="QVZ743" s="40"/>
      <c r="QWA743" s="40"/>
      <c r="QWB743" s="40"/>
      <c r="QWC743" s="40"/>
      <c r="QWD743" s="40"/>
      <c r="QWE743" s="40"/>
      <c r="QWF743" s="40"/>
      <c r="QWG743" s="40"/>
      <c r="QWH743" s="40"/>
      <c r="QWI743" s="40"/>
      <c r="QWJ743" s="40"/>
      <c r="QWK743" s="40"/>
      <c r="QWL743" s="40"/>
      <c r="QWM743" s="40"/>
      <c r="QWN743" s="40"/>
      <c r="QWO743" s="40"/>
      <c r="QWP743" s="40"/>
      <c r="QWQ743" s="40"/>
      <c r="QWR743" s="40"/>
      <c r="QWS743" s="40"/>
      <c r="QWT743" s="40"/>
      <c r="QWU743" s="40"/>
      <c r="QWV743" s="40"/>
      <c r="QWW743" s="40"/>
      <c r="QWX743" s="40"/>
      <c r="QWY743" s="40"/>
      <c r="QWZ743" s="40"/>
      <c r="QXA743" s="40"/>
      <c r="QXB743" s="40"/>
      <c r="QXC743" s="40"/>
      <c r="QXD743" s="40"/>
      <c r="QXE743" s="40"/>
      <c r="QXF743" s="40"/>
      <c r="QXG743" s="40"/>
      <c r="QXH743" s="40"/>
      <c r="QXI743" s="40"/>
      <c r="QXJ743" s="40"/>
      <c r="QXK743" s="40"/>
      <c r="QXL743" s="40"/>
      <c r="QXM743" s="40"/>
      <c r="QXN743" s="40"/>
      <c r="QXO743" s="40"/>
      <c r="QXP743" s="40"/>
      <c r="QXQ743" s="40"/>
      <c r="QXR743" s="40"/>
      <c r="QXS743" s="40"/>
      <c r="QXT743" s="40"/>
      <c r="QXU743" s="40"/>
      <c r="QXV743" s="40"/>
      <c r="QXW743" s="40"/>
      <c r="QXX743" s="40"/>
      <c r="QXY743" s="40"/>
      <c r="QXZ743" s="40"/>
      <c r="QYA743" s="40"/>
      <c r="QYB743" s="40"/>
      <c r="QYC743" s="40"/>
      <c r="QYD743" s="40"/>
      <c r="QYE743" s="40"/>
      <c r="QYF743" s="40"/>
      <c r="QYG743" s="40"/>
      <c r="QYH743" s="40"/>
      <c r="QYI743" s="40"/>
      <c r="QYJ743" s="40"/>
      <c r="QYK743" s="40"/>
      <c r="QYL743" s="40"/>
      <c r="QYM743" s="40"/>
      <c r="QYN743" s="40"/>
      <c r="QYO743" s="40"/>
      <c r="QYP743" s="40"/>
      <c r="QYQ743" s="40"/>
      <c r="QYR743" s="40"/>
      <c r="QYS743" s="40"/>
      <c r="QYT743" s="40"/>
      <c r="QYU743" s="40"/>
      <c r="QYV743" s="40"/>
      <c r="QYW743" s="40"/>
      <c r="QYX743" s="40"/>
      <c r="QYY743" s="40"/>
      <c r="QYZ743" s="40"/>
      <c r="QZA743" s="40"/>
      <c r="QZB743" s="40"/>
      <c r="QZC743" s="40"/>
      <c r="QZD743" s="40"/>
      <c r="QZE743" s="40"/>
      <c r="QZF743" s="40"/>
      <c r="QZG743" s="40"/>
      <c r="QZH743" s="40"/>
      <c r="QZI743" s="40"/>
      <c r="QZJ743" s="40"/>
      <c r="QZK743" s="40"/>
      <c r="QZL743" s="40"/>
      <c r="QZM743" s="40"/>
      <c r="QZN743" s="40"/>
      <c r="QZO743" s="40"/>
      <c r="QZP743" s="40"/>
      <c r="QZQ743" s="40"/>
      <c r="QZR743" s="40"/>
      <c r="QZS743" s="40"/>
      <c r="QZT743" s="40"/>
      <c r="QZU743" s="40"/>
      <c r="QZV743" s="40"/>
      <c r="QZW743" s="40"/>
      <c r="QZX743" s="40"/>
      <c r="QZY743" s="40"/>
      <c r="QZZ743" s="40"/>
      <c r="RAA743" s="40"/>
      <c r="RAB743" s="40"/>
      <c r="RAC743" s="40"/>
      <c r="RAD743" s="40"/>
      <c r="RAE743" s="40"/>
      <c r="RAF743" s="40"/>
      <c r="RAG743" s="40"/>
      <c r="RAH743" s="40"/>
      <c r="RAI743" s="40"/>
      <c r="RAJ743" s="40"/>
      <c r="RAK743" s="40"/>
      <c r="RAL743" s="40"/>
      <c r="RAM743" s="40"/>
      <c r="RAN743" s="40"/>
      <c r="RAO743" s="40"/>
      <c r="RAP743" s="40"/>
      <c r="RAQ743" s="40"/>
      <c r="RAR743" s="40"/>
      <c r="RAS743" s="40"/>
      <c r="RAT743" s="40"/>
      <c r="RAU743" s="40"/>
      <c r="RAV743" s="40"/>
      <c r="RAW743" s="40"/>
      <c r="RAX743" s="40"/>
      <c r="RAY743" s="40"/>
      <c r="RAZ743" s="40"/>
      <c r="RBA743" s="40"/>
      <c r="RBB743" s="40"/>
      <c r="RBC743" s="40"/>
      <c r="RBD743" s="40"/>
      <c r="RBE743" s="40"/>
      <c r="RBF743" s="40"/>
      <c r="RBG743" s="40"/>
      <c r="RBH743" s="40"/>
      <c r="RBI743" s="40"/>
      <c r="RBJ743" s="40"/>
      <c r="RBK743" s="40"/>
      <c r="RBL743" s="40"/>
      <c r="RBM743" s="40"/>
      <c r="RBN743" s="40"/>
      <c r="RBO743" s="40"/>
      <c r="RBP743" s="40"/>
      <c r="RBQ743" s="40"/>
      <c r="RBR743" s="40"/>
      <c r="RBS743" s="40"/>
      <c r="RBT743" s="40"/>
      <c r="RBU743" s="40"/>
      <c r="RBV743" s="40"/>
      <c r="RBW743" s="40"/>
      <c r="RBX743" s="40"/>
      <c r="RBY743" s="40"/>
      <c r="RBZ743" s="40"/>
      <c r="RCA743" s="40"/>
      <c r="RCB743" s="40"/>
      <c r="RCC743" s="40"/>
      <c r="RCD743" s="40"/>
      <c r="RCE743" s="40"/>
      <c r="RCF743" s="40"/>
      <c r="RCG743" s="40"/>
      <c r="RCH743" s="40"/>
      <c r="RCI743" s="40"/>
      <c r="RCJ743" s="40"/>
      <c r="RCK743" s="40"/>
      <c r="RCL743" s="40"/>
      <c r="RCM743" s="40"/>
      <c r="RCN743" s="40"/>
      <c r="RCO743" s="40"/>
      <c r="RCP743" s="40"/>
      <c r="RCQ743" s="40"/>
      <c r="RCR743" s="40"/>
      <c r="RCS743" s="40"/>
      <c r="RCT743" s="40"/>
      <c r="RCU743" s="40"/>
      <c r="RCV743" s="40"/>
      <c r="RCW743" s="40"/>
      <c r="RCX743" s="40"/>
      <c r="RCY743" s="40"/>
      <c r="RCZ743" s="40"/>
      <c r="RDA743" s="40"/>
      <c r="RDB743" s="40"/>
      <c r="RDC743" s="40"/>
      <c r="RDD743" s="40"/>
      <c r="RDE743" s="40"/>
      <c r="RDF743" s="40"/>
      <c r="RDG743" s="40"/>
      <c r="RDH743" s="40"/>
      <c r="RDI743" s="40"/>
      <c r="RDJ743" s="40"/>
      <c r="RDK743" s="40"/>
      <c r="RDL743" s="40"/>
      <c r="RDM743" s="40"/>
      <c r="RDN743" s="40"/>
      <c r="RDO743" s="40"/>
      <c r="RDP743" s="40"/>
      <c r="RDQ743" s="40"/>
      <c r="RDR743" s="40"/>
      <c r="RDS743" s="40"/>
      <c r="RDT743" s="40"/>
      <c r="RDU743" s="40"/>
      <c r="RDV743" s="40"/>
      <c r="RDW743" s="40"/>
      <c r="RDX743" s="40"/>
      <c r="RDY743" s="40"/>
      <c r="RDZ743" s="40"/>
      <c r="REA743" s="40"/>
      <c r="REB743" s="40"/>
      <c r="REC743" s="40"/>
      <c r="RED743" s="40"/>
      <c r="REE743" s="40"/>
      <c r="REF743" s="40"/>
      <c r="REG743" s="40"/>
      <c r="REH743" s="40"/>
      <c r="REI743" s="40"/>
      <c r="REJ743" s="40"/>
      <c r="REK743" s="40"/>
      <c r="REL743" s="40"/>
      <c r="REM743" s="40"/>
      <c r="REN743" s="40"/>
      <c r="REO743" s="40"/>
      <c r="REP743" s="40"/>
      <c r="REQ743" s="40"/>
      <c r="RER743" s="40"/>
      <c r="RES743" s="40"/>
      <c r="RET743" s="40"/>
      <c r="REU743" s="40"/>
      <c r="REV743" s="40"/>
      <c r="REW743" s="40"/>
      <c r="REX743" s="40"/>
      <c r="REY743" s="40"/>
      <c r="REZ743" s="40"/>
      <c r="RFA743" s="40"/>
      <c r="RFB743" s="40"/>
      <c r="RFC743" s="40"/>
      <c r="RFD743" s="40"/>
      <c r="RFE743" s="40"/>
      <c r="RFF743" s="40"/>
      <c r="RFG743" s="40"/>
      <c r="RFH743" s="40"/>
      <c r="RFI743" s="40"/>
      <c r="RFJ743" s="40"/>
      <c r="RFK743" s="40"/>
      <c r="RFL743" s="40"/>
      <c r="RFM743" s="40"/>
      <c r="RFN743" s="40"/>
      <c r="RFO743" s="40"/>
      <c r="RFP743" s="40"/>
      <c r="RFQ743" s="40"/>
      <c r="RFR743" s="40"/>
      <c r="RFS743" s="40"/>
      <c r="RFT743" s="40"/>
      <c r="RFU743" s="40"/>
      <c r="RFV743" s="40"/>
      <c r="RFW743" s="40"/>
      <c r="RFX743" s="40"/>
      <c r="RFY743" s="40"/>
      <c r="RFZ743" s="40"/>
      <c r="RGA743" s="40"/>
      <c r="RGB743" s="40"/>
      <c r="RGC743" s="40"/>
      <c r="RGD743" s="40"/>
      <c r="RGE743" s="40"/>
      <c r="RGF743" s="40"/>
      <c r="RGG743" s="40"/>
      <c r="RGH743" s="40"/>
      <c r="RGI743" s="40"/>
      <c r="RGJ743" s="40"/>
      <c r="RGK743" s="40"/>
      <c r="RGL743" s="40"/>
      <c r="RGM743" s="40"/>
      <c r="RGN743" s="40"/>
      <c r="RGO743" s="40"/>
      <c r="RGP743" s="40"/>
      <c r="RGQ743" s="40"/>
      <c r="RGR743" s="40"/>
      <c r="RGS743" s="40"/>
      <c r="RGT743" s="40"/>
      <c r="RGU743" s="40"/>
      <c r="RGV743" s="40"/>
      <c r="RGW743" s="40"/>
      <c r="RGX743" s="40"/>
      <c r="RGY743" s="40"/>
      <c r="RGZ743" s="40"/>
      <c r="RHA743" s="40"/>
      <c r="RHB743" s="40"/>
      <c r="RHC743" s="40"/>
      <c r="RHD743" s="40"/>
      <c r="RHE743" s="40"/>
      <c r="RHF743" s="40"/>
      <c r="RHG743" s="40"/>
      <c r="RHH743" s="40"/>
      <c r="RHI743" s="40"/>
      <c r="RHJ743" s="40"/>
      <c r="RHK743" s="40"/>
      <c r="RHL743" s="40"/>
      <c r="RHM743" s="40"/>
      <c r="RHN743" s="40"/>
      <c r="RHO743" s="40"/>
      <c r="RHP743" s="40"/>
      <c r="RHQ743" s="40"/>
      <c r="RHR743" s="40"/>
      <c r="RHS743" s="40"/>
      <c r="RHT743" s="40"/>
      <c r="RHU743" s="40"/>
      <c r="RHV743" s="40"/>
      <c r="RHW743" s="40"/>
      <c r="RHX743" s="40"/>
      <c r="RHY743" s="40"/>
      <c r="RHZ743" s="40"/>
      <c r="RIA743" s="40"/>
      <c r="RIB743" s="40"/>
      <c r="RIC743" s="40"/>
      <c r="RID743" s="40"/>
      <c r="RIE743" s="40"/>
      <c r="RIF743" s="40"/>
      <c r="RIG743" s="40"/>
      <c r="RIH743" s="40"/>
      <c r="RII743" s="40"/>
      <c r="RIJ743" s="40"/>
      <c r="RIK743" s="40"/>
      <c r="RIL743" s="40"/>
      <c r="RIM743" s="40"/>
      <c r="RIN743" s="40"/>
      <c r="RIO743" s="40"/>
      <c r="RIP743" s="40"/>
      <c r="RIQ743" s="40"/>
      <c r="RIR743" s="40"/>
      <c r="RIS743" s="40"/>
      <c r="RIT743" s="40"/>
      <c r="RIU743" s="40"/>
      <c r="RIV743" s="40"/>
      <c r="RIW743" s="40"/>
      <c r="RIX743" s="40"/>
      <c r="RIY743" s="40"/>
      <c r="RIZ743" s="40"/>
      <c r="RJA743" s="40"/>
      <c r="RJB743" s="40"/>
      <c r="RJC743" s="40"/>
      <c r="RJD743" s="40"/>
      <c r="RJE743" s="40"/>
      <c r="RJF743" s="40"/>
      <c r="RJG743" s="40"/>
      <c r="RJH743" s="40"/>
      <c r="RJI743" s="40"/>
      <c r="RJJ743" s="40"/>
      <c r="RJK743" s="40"/>
      <c r="RJL743" s="40"/>
      <c r="RJM743" s="40"/>
      <c r="RJN743" s="40"/>
      <c r="RJO743" s="40"/>
      <c r="RJP743" s="40"/>
      <c r="RJQ743" s="40"/>
      <c r="RJR743" s="40"/>
      <c r="RJS743" s="40"/>
      <c r="RJT743" s="40"/>
      <c r="RJU743" s="40"/>
      <c r="RJV743" s="40"/>
      <c r="RJW743" s="40"/>
      <c r="RJX743" s="40"/>
      <c r="RJY743" s="40"/>
      <c r="RJZ743" s="40"/>
      <c r="RKA743" s="40"/>
      <c r="RKB743" s="40"/>
      <c r="RKC743" s="40"/>
      <c r="RKD743" s="40"/>
      <c r="RKE743" s="40"/>
      <c r="RKF743" s="40"/>
      <c r="RKG743" s="40"/>
      <c r="RKH743" s="40"/>
      <c r="RKI743" s="40"/>
      <c r="RKJ743" s="40"/>
      <c r="RKK743" s="40"/>
      <c r="RKL743" s="40"/>
      <c r="RKM743" s="40"/>
      <c r="RKN743" s="40"/>
      <c r="RKO743" s="40"/>
      <c r="RKP743" s="40"/>
      <c r="RKQ743" s="40"/>
      <c r="RKR743" s="40"/>
      <c r="RKS743" s="40"/>
      <c r="RKT743" s="40"/>
      <c r="RKU743" s="40"/>
      <c r="RKV743" s="40"/>
      <c r="RKW743" s="40"/>
      <c r="RKX743" s="40"/>
      <c r="RKY743" s="40"/>
      <c r="RKZ743" s="40"/>
      <c r="RLA743" s="40"/>
      <c r="RLB743" s="40"/>
      <c r="RLC743" s="40"/>
      <c r="RLD743" s="40"/>
      <c r="RLE743" s="40"/>
      <c r="RLF743" s="40"/>
      <c r="RLG743" s="40"/>
      <c r="RLH743" s="40"/>
      <c r="RLI743" s="40"/>
      <c r="RLJ743" s="40"/>
      <c r="RLK743" s="40"/>
      <c r="RLL743" s="40"/>
      <c r="RLM743" s="40"/>
      <c r="RLN743" s="40"/>
      <c r="RLO743" s="40"/>
      <c r="RLP743" s="40"/>
      <c r="RLQ743" s="40"/>
      <c r="RLR743" s="40"/>
      <c r="RLS743" s="40"/>
      <c r="RLT743" s="40"/>
      <c r="RLU743" s="40"/>
      <c r="RLV743" s="40"/>
      <c r="RLW743" s="40"/>
      <c r="RLX743" s="40"/>
      <c r="RLY743" s="40"/>
      <c r="RLZ743" s="40"/>
      <c r="RMA743" s="40"/>
      <c r="RMB743" s="40"/>
      <c r="RMC743" s="40"/>
      <c r="RMD743" s="40"/>
      <c r="RME743" s="40"/>
      <c r="RMF743" s="40"/>
      <c r="RMG743" s="40"/>
      <c r="RMH743" s="40"/>
      <c r="RMI743" s="40"/>
      <c r="RMJ743" s="40"/>
      <c r="RMK743" s="40"/>
      <c r="RML743" s="40"/>
      <c r="RMM743" s="40"/>
      <c r="RMN743" s="40"/>
      <c r="RMO743" s="40"/>
      <c r="RMP743" s="40"/>
      <c r="RMQ743" s="40"/>
      <c r="RMR743" s="40"/>
      <c r="RMS743" s="40"/>
      <c r="RMT743" s="40"/>
      <c r="RMU743" s="40"/>
      <c r="RMV743" s="40"/>
      <c r="RMW743" s="40"/>
      <c r="RMX743" s="40"/>
      <c r="RMY743" s="40"/>
      <c r="RMZ743" s="40"/>
      <c r="RNA743" s="40"/>
      <c r="RNB743" s="40"/>
      <c r="RNC743" s="40"/>
      <c r="RND743" s="40"/>
      <c r="RNE743" s="40"/>
      <c r="RNF743" s="40"/>
      <c r="RNG743" s="40"/>
      <c r="RNH743" s="40"/>
      <c r="RNI743" s="40"/>
      <c r="RNJ743" s="40"/>
      <c r="RNK743" s="40"/>
      <c r="RNL743" s="40"/>
      <c r="RNM743" s="40"/>
      <c r="RNN743" s="40"/>
      <c r="RNO743" s="40"/>
      <c r="RNP743" s="40"/>
      <c r="RNQ743" s="40"/>
      <c r="RNR743" s="40"/>
      <c r="RNS743" s="40"/>
      <c r="RNT743" s="40"/>
      <c r="RNU743" s="40"/>
      <c r="RNV743" s="40"/>
      <c r="RNW743" s="40"/>
      <c r="RNX743" s="40"/>
      <c r="RNY743" s="40"/>
      <c r="RNZ743" s="40"/>
      <c r="ROA743" s="40"/>
      <c r="ROB743" s="40"/>
      <c r="ROC743" s="40"/>
      <c r="ROD743" s="40"/>
      <c r="ROE743" s="40"/>
      <c r="ROF743" s="40"/>
      <c r="ROG743" s="40"/>
      <c r="ROH743" s="40"/>
      <c r="ROI743" s="40"/>
      <c r="ROJ743" s="40"/>
      <c r="ROK743" s="40"/>
      <c r="ROL743" s="40"/>
      <c r="ROM743" s="40"/>
      <c r="RON743" s="40"/>
      <c r="ROO743" s="40"/>
      <c r="ROP743" s="40"/>
      <c r="ROQ743" s="40"/>
      <c r="ROR743" s="40"/>
      <c r="ROS743" s="40"/>
      <c r="ROT743" s="40"/>
      <c r="ROU743" s="40"/>
      <c r="ROV743" s="40"/>
      <c r="ROW743" s="40"/>
      <c r="ROX743" s="40"/>
      <c r="ROY743" s="40"/>
      <c r="ROZ743" s="40"/>
      <c r="RPA743" s="40"/>
      <c r="RPB743" s="40"/>
      <c r="RPC743" s="40"/>
      <c r="RPD743" s="40"/>
      <c r="RPE743" s="40"/>
      <c r="RPF743" s="40"/>
      <c r="RPG743" s="40"/>
      <c r="RPH743" s="40"/>
      <c r="RPI743" s="40"/>
      <c r="RPJ743" s="40"/>
      <c r="RPK743" s="40"/>
      <c r="RPL743" s="40"/>
      <c r="RPM743" s="40"/>
      <c r="RPN743" s="40"/>
      <c r="RPO743" s="40"/>
      <c r="RPP743" s="40"/>
      <c r="RPQ743" s="40"/>
      <c r="RPR743" s="40"/>
      <c r="RPS743" s="40"/>
      <c r="RPT743" s="40"/>
      <c r="RPU743" s="40"/>
      <c r="RPV743" s="40"/>
      <c r="RPW743" s="40"/>
      <c r="RPX743" s="40"/>
      <c r="RPY743" s="40"/>
      <c r="RPZ743" s="40"/>
      <c r="RQA743" s="40"/>
      <c r="RQB743" s="40"/>
      <c r="RQC743" s="40"/>
      <c r="RQD743" s="40"/>
      <c r="RQE743" s="40"/>
      <c r="RQF743" s="40"/>
      <c r="RQG743" s="40"/>
      <c r="RQH743" s="40"/>
      <c r="RQI743" s="40"/>
      <c r="RQJ743" s="40"/>
      <c r="RQK743" s="40"/>
      <c r="RQL743" s="40"/>
      <c r="RQM743" s="40"/>
      <c r="RQN743" s="40"/>
      <c r="RQO743" s="40"/>
      <c r="RQP743" s="40"/>
      <c r="RQQ743" s="40"/>
      <c r="RQR743" s="40"/>
      <c r="RQS743" s="40"/>
      <c r="RQT743" s="40"/>
      <c r="RQU743" s="40"/>
      <c r="RQV743" s="40"/>
      <c r="RQW743" s="40"/>
      <c r="RQX743" s="40"/>
      <c r="RQY743" s="40"/>
      <c r="RQZ743" s="40"/>
      <c r="RRA743" s="40"/>
      <c r="RRB743" s="40"/>
      <c r="RRC743" s="40"/>
      <c r="RRD743" s="40"/>
      <c r="RRE743" s="40"/>
      <c r="RRF743" s="40"/>
      <c r="RRG743" s="40"/>
      <c r="RRH743" s="40"/>
      <c r="RRI743" s="40"/>
      <c r="RRJ743" s="40"/>
      <c r="RRK743" s="40"/>
      <c r="RRL743" s="40"/>
      <c r="RRM743" s="40"/>
      <c r="RRN743" s="40"/>
      <c r="RRO743" s="40"/>
      <c r="RRP743" s="40"/>
      <c r="RRQ743" s="40"/>
      <c r="RRR743" s="40"/>
      <c r="RRS743" s="40"/>
      <c r="RRT743" s="40"/>
      <c r="RRU743" s="40"/>
      <c r="RRV743" s="40"/>
      <c r="RRW743" s="40"/>
      <c r="RRX743" s="40"/>
      <c r="RRY743" s="40"/>
      <c r="RRZ743" s="40"/>
      <c r="RSA743" s="40"/>
      <c r="RSB743" s="40"/>
      <c r="RSC743" s="40"/>
      <c r="RSD743" s="40"/>
      <c r="RSE743" s="40"/>
      <c r="RSF743" s="40"/>
      <c r="RSG743" s="40"/>
      <c r="RSH743" s="40"/>
      <c r="RSI743" s="40"/>
      <c r="RSJ743" s="40"/>
      <c r="RSK743" s="40"/>
      <c r="RSL743" s="40"/>
      <c r="RSM743" s="40"/>
      <c r="RSN743" s="40"/>
      <c r="RSO743" s="40"/>
      <c r="RSP743" s="40"/>
      <c r="RSQ743" s="40"/>
      <c r="RSR743" s="40"/>
      <c r="RSS743" s="40"/>
      <c r="RST743" s="40"/>
      <c r="RSU743" s="40"/>
      <c r="RSV743" s="40"/>
      <c r="RSW743" s="40"/>
      <c r="RSX743" s="40"/>
      <c r="RSY743" s="40"/>
      <c r="RSZ743" s="40"/>
      <c r="RTA743" s="40"/>
      <c r="RTB743" s="40"/>
      <c r="RTC743" s="40"/>
      <c r="RTD743" s="40"/>
      <c r="RTE743" s="40"/>
      <c r="RTF743" s="40"/>
      <c r="RTG743" s="40"/>
      <c r="RTH743" s="40"/>
      <c r="RTI743" s="40"/>
      <c r="RTJ743" s="40"/>
      <c r="RTK743" s="40"/>
      <c r="RTL743" s="40"/>
      <c r="RTM743" s="40"/>
      <c r="RTN743" s="40"/>
      <c r="RTO743" s="40"/>
      <c r="RTP743" s="40"/>
      <c r="RTQ743" s="40"/>
      <c r="RTR743" s="40"/>
      <c r="RTS743" s="40"/>
      <c r="RTT743" s="40"/>
      <c r="RTU743" s="40"/>
      <c r="RTV743" s="40"/>
      <c r="RTW743" s="40"/>
      <c r="RTX743" s="40"/>
      <c r="RTY743" s="40"/>
      <c r="RTZ743" s="40"/>
      <c r="RUA743" s="40"/>
      <c r="RUB743" s="40"/>
      <c r="RUC743" s="40"/>
      <c r="RUD743" s="40"/>
      <c r="RUE743" s="40"/>
      <c r="RUF743" s="40"/>
      <c r="RUG743" s="40"/>
      <c r="RUH743" s="40"/>
      <c r="RUI743" s="40"/>
      <c r="RUJ743" s="40"/>
      <c r="RUK743" s="40"/>
      <c r="RUL743" s="40"/>
      <c r="RUM743" s="40"/>
      <c r="RUN743" s="40"/>
      <c r="RUO743" s="40"/>
      <c r="RUP743" s="40"/>
      <c r="RUQ743" s="40"/>
      <c r="RUR743" s="40"/>
      <c r="RUS743" s="40"/>
      <c r="RUT743" s="40"/>
      <c r="RUU743" s="40"/>
      <c r="RUV743" s="40"/>
      <c r="RUW743" s="40"/>
      <c r="RUX743" s="40"/>
      <c r="RUY743" s="40"/>
      <c r="RUZ743" s="40"/>
      <c r="RVA743" s="40"/>
      <c r="RVB743" s="40"/>
      <c r="RVC743" s="40"/>
      <c r="RVD743" s="40"/>
      <c r="RVE743" s="40"/>
      <c r="RVF743" s="40"/>
      <c r="RVG743" s="40"/>
      <c r="RVH743" s="40"/>
      <c r="RVI743" s="40"/>
      <c r="RVJ743" s="40"/>
      <c r="RVK743" s="40"/>
      <c r="RVL743" s="40"/>
      <c r="RVM743" s="40"/>
      <c r="RVN743" s="40"/>
      <c r="RVO743" s="40"/>
      <c r="RVP743" s="40"/>
      <c r="RVQ743" s="40"/>
      <c r="RVR743" s="40"/>
      <c r="RVS743" s="40"/>
      <c r="RVT743" s="40"/>
      <c r="RVU743" s="40"/>
      <c r="RVV743" s="40"/>
      <c r="RVW743" s="40"/>
      <c r="RVX743" s="40"/>
      <c r="RVY743" s="40"/>
      <c r="RVZ743" s="40"/>
      <c r="RWA743" s="40"/>
      <c r="RWB743" s="40"/>
      <c r="RWC743" s="40"/>
      <c r="RWD743" s="40"/>
      <c r="RWE743" s="40"/>
      <c r="RWF743" s="40"/>
      <c r="RWG743" s="40"/>
      <c r="RWH743" s="40"/>
      <c r="RWI743" s="40"/>
      <c r="RWJ743" s="40"/>
      <c r="RWK743" s="40"/>
      <c r="RWL743" s="40"/>
      <c r="RWM743" s="40"/>
      <c r="RWN743" s="40"/>
      <c r="RWO743" s="40"/>
      <c r="RWP743" s="40"/>
      <c r="RWQ743" s="40"/>
      <c r="RWR743" s="40"/>
      <c r="RWS743" s="40"/>
      <c r="RWT743" s="40"/>
      <c r="RWU743" s="40"/>
      <c r="RWV743" s="40"/>
      <c r="RWW743" s="40"/>
      <c r="RWX743" s="40"/>
      <c r="RWY743" s="40"/>
      <c r="RWZ743" s="40"/>
      <c r="RXA743" s="40"/>
      <c r="RXB743" s="40"/>
      <c r="RXC743" s="40"/>
      <c r="RXD743" s="40"/>
      <c r="RXE743" s="40"/>
      <c r="RXF743" s="40"/>
      <c r="RXG743" s="40"/>
      <c r="RXH743" s="40"/>
      <c r="RXI743" s="40"/>
      <c r="RXJ743" s="40"/>
      <c r="RXK743" s="40"/>
      <c r="RXL743" s="40"/>
      <c r="RXM743" s="40"/>
      <c r="RXN743" s="40"/>
      <c r="RXO743" s="40"/>
      <c r="RXP743" s="40"/>
      <c r="RXQ743" s="40"/>
      <c r="RXR743" s="40"/>
      <c r="RXS743" s="40"/>
      <c r="RXT743" s="40"/>
      <c r="RXU743" s="40"/>
      <c r="RXV743" s="40"/>
      <c r="RXW743" s="40"/>
      <c r="RXX743" s="40"/>
      <c r="RXY743" s="40"/>
      <c r="RXZ743" s="40"/>
      <c r="RYA743" s="40"/>
      <c r="RYB743" s="40"/>
      <c r="RYC743" s="40"/>
      <c r="RYD743" s="40"/>
      <c r="RYE743" s="40"/>
      <c r="RYF743" s="40"/>
      <c r="RYG743" s="40"/>
      <c r="RYH743" s="40"/>
      <c r="RYI743" s="40"/>
      <c r="RYJ743" s="40"/>
      <c r="RYK743" s="40"/>
      <c r="RYL743" s="40"/>
      <c r="RYM743" s="40"/>
      <c r="RYN743" s="40"/>
      <c r="RYO743" s="40"/>
      <c r="RYP743" s="40"/>
      <c r="RYQ743" s="40"/>
      <c r="RYR743" s="40"/>
      <c r="RYS743" s="40"/>
      <c r="RYT743" s="40"/>
      <c r="RYU743" s="40"/>
      <c r="RYV743" s="40"/>
      <c r="RYW743" s="40"/>
      <c r="RYX743" s="40"/>
      <c r="RYY743" s="40"/>
      <c r="RYZ743" s="40"/>
      <c r="RZA743" s="40"/>
      <c r="RZB743" s="40"/>
      <c r="RZC743" s="40"/>
      <c r="RZD743" s="40"/>
      <c r="RZE743" s="40"/>
      <c r="RZF743" s="40"/>
      <c r="RZG743" s="40"/>
      <c r="RZH743" s="40"/>
      <c r="RZI743" s="40"/>
      <c r="RZJ743" s="40"/>
      <c r="RZK743" s="40"/>
      <c r="RZL743" s="40"/>
      <c r="RZM743" s="40"/>
      <c r="RZN743" s="40"/>
      <c r="RZO743" s="40"/>
      <c r="RZP743" s="40"/>
      <c r="RZQ743" s="40"/>
      <c r="RZR743" s="40"/>
      <c r="RZS743" s="40"/>
      <c r="RZT743" s="40"/>
      <c r="RZU743" s="40"/>
      <c r="RZV743" s="40"/>
      <c r="RZW743" s="40"/>
      <c r="RZX743" s="40"/>
      <c r="RZY743" s="40"/>
      <c r="RZZ743" s="40"/>
      <c r="SAA743" s="40"/>
      <c r="SAB743" s="40"/>
      <c r="SAC743" s="40"/>
      <c r="SAD743" s="40"/>
      <c r="SAE743" s="40"/>
      <c r="SAF743" s="40"/>
      <c r="SAG743" s="40"/>
      <c r="SAH743" s="40"/>
      <c r="SAI743" s="40"/>
      <c r="SAJ743" s="40"/>
      <c r="SAK743" s="40"/>
      <c r="SAL743" s="40"/>
      <c r="SAM743" s="40"/>
      <c r="SAN743" s="40"/>
      <c r="SAO743" s="40"/>
      <c r="SAP743" s="40"/>
      <c r="SAQ743" s="40"/>
      <c r="SAR743" s="40"/>
      <c r="SAS743" s="40"/>
      <c r="SAT743" s="40"/>
      <c r="SAU743" s="40"/>
      <c r="SAV743" s="40"/>
      <c r="SAW743" s="40"/>
      <c r="SAX743" s="40"/>
      <c r="SAY743" s="40"/>
      <c r="SAZ743" s="40"/>
      <c r="SBA743" s="40"/>
      <c r="SBB743" s="40"/>
      <c r="SBC743" s="40"/>
      <c r="SBD743" s="40"/>
      <c r="SBE743" s="40"/>
      <c r="SBF743" s="40"/>
      <c r="SBG743" s="40"/>
      <c r="SBH743" s="40"/>
      <c r="SBI743" s="40"/>
      <c r="SBJ743" s="40"/>
      <c r="SBK743" s="40"/>
      <c r="SBL743" s="40"/>
      <c r="SBM743" s="40"/>
      <c r="SBN743" s="40"/>
      <c r="SBO743" s="40"/>
      <c r="SBP743" s="40"/>
      <c r="SBQ743" s="40"/>
      <c r="SBR743" s="40"/>
      <c r="SBS743" s="40"/>
      <c r="SBT743" s="40"/>
      <c r="SBU743" s="40"/>
      <c r="SBV743" s="40"/>
      <c r="SBW743" s="40"/>
      <c r="SBX743" s="40"/>
      <c r="SBY743" s="40"/>
      <c r="SBZ743" s="40"/>
      <c r="SCA743" s="40"/>
      <c r="SCB743" s="40"/>
      <c r="SCC743" s="40"/>
      <c r="SCD743" s="40"/>
      <c r="SCE743" s="40"/>
      <c r="SCF743" s="40"/>
      <c r="SCG743" s="40"/>
      <c r="SCH743" s="40"/>
      <c r="SCI743" s="40"/>
      <c r="SCJ743" s="40"/>
      <c r="SCK743" s="40"/>
      <c r="SCL743" s="40"/>
      <c r="SCM743" s="40"/>
      <c r="SCN743" s="40"/>
      <c r="SCO743" s="40"/>
      <c r="SCP743" s="40"/>
      <c r="SCQ743" s="40"/>
      <c r="SCR743" s="40"/>
      <c r="SCS743" s="40"/>
      <c r="SCT743" s="40"/>
      <c r="SCU743" s="40"/>
      <c r="SCV743" s="40"/>
      <c r="SCW743" s="40"/>
      <c r="SCX743" s="40"/>
      <c r="SCY743" s="40"/>
      <c r="SCZ743" s="40"/>
      <c r="SDA743" s="40"/>
      <c r="SDB743" s="40"/>
      <c r="SDC743" s="40"/>
      <c r="SDD743" s="40"/>
      <c r="SDE743" s="40"/>
      <c r="SDF743" s="40"/>
      <c r="SDG743" s="40"/>
      <c r="SDH743" s="40"/>
      <c r="SDI743" s="40"/>
      <c r="SDJ743" s="40"/>
      <c r="SDK743" s="40"/>
      <c r="SDL743" s="40"/>
      <c r="SDM743" s="40"/>
      <c r="SDN743" s="40"/>
      <c r="SDO743" s="40"/>
      <c r="SDP743" s="40"/>
      <c r="SDQ743" s="40"/>
      <c r="SDR743" s="40"/>
      <c r="SDS743" s="40"/>
      <c r="SDT743" s="40"/>
      <c r="SDU743" s="40"/>
      <c r="SDV743" s="40"/>
      <c r="SDW743" s="40"/>
      <c r="SDX743" s="40"/>
      <c r="SDY743" s="40"/>
      <c r="SDZ743" s="40"/>
      <c r="SEA743" s="40"/>
      <c r="SEB743" s="40"/>
      <c r="SEC743" s="40"/>
      <c r="SED743" s="40"/>
      <c r="SEE743" s="40"/>
      <c r="SEF743" s="40"/>
      <c r="SEG743" s="40"/>
      <c r="SEH743" s="40"/>
      <c r="SEI743" s="40"/>
      <c r="SEJ743" s="40"/>
      <c r="SEK743" s="40"/>
      <c r="SEL743" s="40"/>
      <c r="SEM743" s="40"/>
      <c r="SEN743" s="40"/>
      <c r="SEO743" s="40"/>
      <c r="SEP743" s="40"/>
      <c r="SEQ743" s="40"/>
      <c r="SER743" s="40"/>
      <c r="SES743" s="40"/>
      <c r="SET743" s="40"/>
      <c r="SEU743" s="40"/>
      <c r="SEV743" s="40"/>
      <c r="SEW743" s="40"/>
      <c r="SEX743" s="40"/>
      <c r="SEY743" s="40"/>
      <c r="SEZ743" s="40"/>
      <c r="SFA743" s="40"/>
      <c r="SFB743" s="40"/>
      <c r="SFC743" s="40"/>
      <c r="SFD743" s="40"/>
      <c r="SFE743" s="40"/>
      <c r="SFF743" s="40"/>
      <c r="SFG743" s="40"/>
      <c r="SFH743" s="40"/>
      <c r="SFI743" s="40"/>
      <c r="SFJ743" s="40"/>
      <c r="SFK743" s="40"/>
      <c r="SFL743" s="40"/>
      <c r="SFM743" s="40"/>
      <c r="SFN743" s="40"/>
      <c r="SFO743" s="40"/>
      <c r="SFP743" s="40"/>
      <c r="SFQ743" s="40"/>
      <c r="SFR743" s="40"/>
      <c r="SFS743" s="40"/>
      <c r="SFT743" s="40"/>
      <c r="SFU743" s="40"/>
      <c r="SFV743" s="40"/>
      <c r="SFW743" s="40"/>
      <c r="SFX743" s="40"/>
      <c r="SFY743" s="40"/>
      <c r="SFZ743" s="40"/>
      <c r="SGA743" s="40"/>
      <c r="SGB743" s="40"/>
      <c r="SGC743" s="40"/>
      <c r="SGD743" s="40"/>
      <c r="SGE743" s="40"/>
      <c r="SGF743" s="40"/>
      <c r="SGG743" s="40"/>
      <c r="SGH743" s="40"/>
      <c r="SGI743" s="40"/>
      <c r="SGJ743" s="40"/>
      <c r="SGK743" s="40"/>
      <c r="SGL743" s="40"/>
      <c r="SGM743" s="40"/>
      <c r="SGN743" s="40"/>
      <c r="SGO743" s="40"/>
      <c r="SGP743" s="40"/>
      <c r="SGQ743" s="40"/>
      <c r="SGR743" s="40"/>
      <c r="SGS743" s="40"/>
      <c r="SGT743" s="40"/>
      <c r="SGU743" s="40"/>
      <c r="SGV743" s="40"/>
      <c r="SGW743" s="40"/>
      <c r="SGX743" s="40"/>
      <c r="SGY743" s="40"/>
      <c r="SGZ743" s="40"/>
      <c r="SHA743" s="40"/>
      <c r="SHB743" s="40"/>
      <c r="SHC743" s="40"/>
      <c r="SHD743" s="40"/>
      <c r="SHE743" s="40"/>
      <c r="SHF743" s="40"/>
      <c r="SHG743" s="40"/>
      <c r="SHH743" s="40"/>
      <c r="SHI743" s="40"/>
      <c r="SHJ743" s="40"/>
      <c r="SHK743" s="40"/>
      <c r="SHL743" s="40"/>
      <c r="SHM743" s="40"/>
      <c r="SHN743" s="40"/>
      <c r="SHO743" s="40"/>
      <c r="SHP743" s="40"/>
      <c r="SHQ743" s="40"/>
      <c r="SHR743" s="40"/>
      <c r="SHS743" s="40"/>
      <c r="SHT743" s="40"/>
      <c r="SHU743" s="40"/>
      <c r="SHV743" s="40"/>
      <c r="SHW743" s="40"/>
      <c r="SHX743" s="40"/>
      <c r="SHY743" s="40"/>
      <c r="SHZ743" s="40"/>
      <c r="SIA743" s="40"/>
      <c r="SIB743" s="40"/>
      <c r="SIC743" s="40"/>
      <c r="SID743" s="40"/>
      <c r="SIE743" s="40"/>
      <c r="SIF743" s="40"/>
      <c r="SIG743" s="40"/>
      <c r="SIH743" s="40"/>
      <c r="SII743" s="40"/>
      <c r="SIJ743" s="40"/>
      <c r="SIK743" s="40"/>
      <c r="SIL743" s="40"/>
      <c r="SIM743" s="40"/>
      <c r="SIN743" s="40"/>
      <c r="SIO743" s="40"/>
      <c r="SIP743" s="40"/>
      <c r="SIQ743" s="40"/>
      <c r="SIR743" s="40"/>
      <c r="SIS743" s="40"/>
      <c r="SIT743" s="40"/>
      <c r="SIU743" s="40"/>
      <c r="SIV743" s="40"/>
      <c r="SIW743" s="40"/>
      <c r="SIX743" s="40"/>
      <c r="SIY743" s="40"/>
      <c r="SIZ743" s="40"/>
      <c r="SJA743" s="40"/>
      <c r="SJB743" s="40"/>
      <c r="SJC743" s="40"/>
      <c r="SJD743" s="40"/>
      <c r="SJE743" s="40"/>
      <c r="SJF743" s="40"/>
      <c r="SJG743" s="40"/>
      <c r="SJH743" s="40"/>
      <c r="SJI743" s="40"/>
      <c r="SJJ743" s="40"/>
      <c r="SJK743" s="40"/>
      <c r="SJL743" s="40"/>
      <c r="SJM743" s="40"/>
      <c r="SJN743" s="40"/>
      <c r="SJO743" s="40"/>
      <c r="SJP743" s="40"/>
      <c r="SJQ743" s="40"/>
      <c r="SJR743" s="40"/>
      <c r="SJS743" s="40"/>
      <c r="SJT743" s="40"/>
      <c r="SJU743" s="40"/>
      <c r="SJV743" s="40"/>
      <c r="SJW743" s="40"/>
      <c r="SJX743" s="40"/>
      <c r="SJY743" s="40"/>
      <c r="SJZ743" s="40"/>
      <c r="SKA743" s="40"/>
      <c r="SKB743" s="40"/>
      <c r="SKC743" s="40"/>
      <c r="SKD743" s="40"/>
      <c r="SKE743" s="40"/>
      <c r="SKF743" s="40"/>
      <c r="SKG743" s="40"/>
      <c r="SKH743" s="40"/>
      <c r="SKI743" s="40"/>
      <c r="SKJ743" s="40"/>
      <c r="SKK743" s="40"/>
      <c r="SKL743" s="40"/>
      <c r="SKM743" s="40"/>
      <c r="SKN743" s="40"/>
      <c r="SKO743" s="40"/>
      <c r="SKP743" s="40"/>
      <c r="SKQ743" s="40"/>
      <c r="SKR743" s="40"/>
      <c r="SKS743" s="40"/>
      <c r="SKT743" s="40"/>
      <c r="SKU743" s="40"/>
      <c r="SKV743" s="40"/>
      <c r="SKW743" s="40"/>
      <c r="SKX743" s="40"/>
      <c r="SKY743" s="40"/>
      <c r="SKZ743" s="40"/>
      <c r="SLA743" s="40"/>
      <c r="SLB743" s="40"/>
      <c r="SLC743" s="40"/>
      <c r="SLD743" s="40"/>
      <c r="SLE743" s="40"/>
      <c r="SLF743" s="40"/>
      <c r="SLG743" s="40"/>
      <c r="SLH743" s="40"/>
      <c r="SLI743" s="40"/>
      <c r="SLJ743" s="40"/>
      <c r="SLK743" s="40"/>
      <c r="SLL743" s="40"/>
      <c r="SLM743" s="40"/>
      <c r="SLN743" s="40"/>
      <c r="SLO743" s="40"/>
      <c r="SLP743" s="40"/>
      <c r="SLQ743" s="40"/>
      <c r="SLR743" s="40"/>
      <c r="SLS743" s="40"/>
      <c r="SLT743" s="40"/>
      <c r="SLU743" s="40"/>
      <c r="SLV743" s="40"/>
      <c r="SLW743" s="40"/>
      <c r="SLX743" s="40"/>
      <c r="SLY743" s="40"/>
      <c r="SLZ743" s="40"/>
      <c r="SMA743" s="40"/>
      <c r="SMB743" s="40"/>
      <c r="SMC743" s="40"/>
      <c r="SMD743" s="40"/>
      <c r="SME743" s="40"/>
      <c r="SMF743" s="40"/>
      <c r="SMG743" s="40"/>
      <c r="SMH743" s="40"/>
      <c r="SMI743" s="40"/>
      <c r="SMJ743" s="40"/>
      <c r="SMK743" s="40"/>
      <c r="SML743" s="40"/>
      <c r="SMM743" s="40"/>
      <c r="SMN743" s="40"/>
      <c r="SMO743" s="40"/>
      <c r="SMP743" s="40"/>
      <c r="SMQ743" s="40"/>
      <c r="SMR743" s="40"/>
      <c r="SMS743" s="40"/>
      <c r="SMT743" s="40"/>
      <c r="SMU743" s="40"/>
      <c r="SMV743" s="40"/>
      <c r="SMW743" s="40"/>
      <c r="SMX743" s="40"/>
      <c r="SMY743" s="40"/>
      <c r="SMZ743" s="40"/>
      <c r="SNA743" s="40"/>
      <c r="SNB743" s="40"/>
      <c r="SNC743" s="40"/>
      <c r="SND743" s="40"/>
      <c r="SNE743" s="40"/>
      <c r="SNF743" s="40"/>
      <c r="SNG743" s="40"/>
      <c r="SNH743" s="40"/>
      <c r="SNI743" s="40"/>
      <c r="SNJ743" s="40"/>
      <c r="SNK743" s="40"/>
      <c r="SNL743" s="40"/>
      <c r="SNM743" s="40"/>
      <c r="SNN743" s="40"/>
      <c r="SNO743" s="40"/>
      <c r="SNP743" s="40"/>
      <c r="SNQ743" s="40"/>
      <c r="SNR743" s="40"/>
      <c r="SNS743" s="40"/>
      <c r="SNT743" s="40"/>
      <c r="SNU743" s="40"/>
      <c r="SNV743" s="40"/>
      <c r="SNW743" s="40"/>
      <c r="SNX743" s="40"/>
      <c r="SNY743" s="40"/>
      <c r="SNZ743" s="40"/>
      <c r="SOA743" s="40"/>
      <c r="SOB743" s="40"/>
      <c r="SOC743" s="40"/>
      <c r="SOD743" s="40"/>
      <c r="SOE743" s="40"/>
      <c r="SOF743" s="40"/>
      <c r="SOG743" s="40"/>
      <c r="SOH743" s="40"/>
      <c r="SOI743" s="40"/>
      <c r="SOJ743" s="40"/>
      <c r="SOK743" s="40"/>
      <c r="SOL743" s="40"/>
      <c r="SOM743" s="40"/>
      <c r="SON743" s="40"/>
      <c r="SOO743" s="40"/>
      <c r="SOP743" s="40"/>
      <c r="SOQ743" s="40"/>
      <c r="SOR743" s="40"/>
      <c r="SOS743" s="40"/>
      <c r="SOT743" s="40"/>
      <c r="SOU743" s="40"/>
      <c r="SOV743" s="40"/>
      <c r="SOW743" s="40"/>
      <c r="SOX743" s="40"/>
      <c r="SOY743" s="40"/>
      <c r="SOZ743" s="40"/>
      <c r="SPA743" s="40"/>
      <c r="SPB743" s="40"/>
      <c r="SPC743" s="40"/>
      <c r="SPD743" s="40"/>
      <c r="SPE743" s="40"/>
      <c r="SPF743" s="40"/>
      <c r="SPG743" s="40"/>
      <c r="SPH743" s="40"/>
      <c r="SPI743" s="40"/>
      <c r="SPJ743" s="40"/>
      <c r="SPK743" s="40"/>
      <c r="SPL743" s="40"/>
      <c r="SPM743" s="40"/>
      <c r="SPN743" s="40"/>
      <c r="SPO743" s="40"/>
      <c r="SPP743" s="40"/>
      <c r="SPQ743" s="40"/>
      <c r="SPR743" s="40"/>
      <c r="SPS743" s="40"/>
      <c r="SPT743" s="40"/>
      <c r="SPU743" s="40"/>
      <c r="SPV743" s="40"/>
      <c r="SPW743" s="40"/>
      <c r="SPX743" s="40"/>
      <c r="SPY743" s="40"/>
      <c r="SPZ743" s="40"/>
      <c r="SQA743" s="40"/>
      <c r="SQB743" s="40"/>
      <c r="SQC743" s="40"/>
      <c r="SQD743" s="40"/>
      <c r="SQE743" s="40"/>
      <c r="SQF743" s="40"/>
      <c r="SQG743" s="40"/>
      <c r="SQH743" s="40"/>
      <c r="SQI743" s="40"/>
      <c r="SQJ743" s="40"/>
      <c r="SQK743" s="40"/>
      <c r="SQL743" s="40"/>
      <c r="SQM743" s="40"/>
      <c r="SQN743" s="40"/>
      <c r="SQO743" s="40"/>
      <c r="SQP743" s="40"/>
      <c r="SQQ743" s="40"/>
      <c r="SQR743" s="40"/>
      <c r="SQS743" s="40"/>
      <c r="SQT743" s="40"/>
      <c r="SQU743" s="40"/>
      <c r="SQV743" s="40"/>
      <c r="SQW743" s="40"/>
      <c r="SQX743" s="40"/>
      <c r="SQY743" s="40"/>
      <c r="SQZ743" s="40"/>
      <c r="SRA743" s="40"/>
      <c r="SRB743" s="40"/>
      <c r="SRC743" s="40"/>
      <c r="SRD743" s="40"/>
      <c r="SRE743" s="40"/>
      <c r="SRF743" s="40"/>
      <c r="SRG743" s="40"/>
      <c r="SRH743" s="40"/>
      <c r="SRI743" s="40"/>
      <c r="SRJ743" s="40"/>
      <c r="SRK743" s="40"/>
      <c r="SRL743" s="40"/>
      <c r="SRM743" s="40"/>
      <c r="SRN743" s="40"/>
      <c r="SRO743" s="40"/>
      <c r="SRP743" s="40"/>
      <c r="SRQ743" s="40"/>
      <c r="SRR743" s="40"/>
      <c r="SRS743" s="40"/>
      <c r="SRT743" s="40"/>
      <c r="SRU743" s="40"/>
      <c r="SRV743" s="40"/>
      <c r="SRW743" s="40"/>
      <c r="SRX743" s="40"/>
      <c r="SRY743" s="40"/>
      <c r="SRZ743" s="40"/>
      <c r="SSA743" s="40"/>
      <c r="SSB743" s="40"/>
      <c r="SSC743" s="40"/>
      <c r="SSD743" s="40"/>
      <c r="SSE743" s="40"/>
      <c r="SSF743" s="40"/>
      <c r="SSG743" s="40"/>
      <c r="SSH743" s="40"/>
      <c r="SSI743" s="40"/>
      <c r="SSJ743" s="40"/>
      <c r="SSK743" s="40"/>
      <c r="SSL743" s="40"/>
      <c r="SSM743" s="40"/>
      <c r="SSN743" s="40"/>
      <c r="SSO743" s="40"/>
      <c r="SSP743" s="40"/>
      <c r="SSQ743" s="40"/>
      <c r="SSR743" s="40"/>
      <c r="SSS743" s="40"/>
      <c r="SST743" s="40"/>
      <c r="SSU743" s="40"/>
      <c r="SSV743" s="40"/>
      <c r="SSW743" s="40"/>
      <c r="SSX743" s="40"/>
      <c r="SSY743" s="40"/>
      <c r="SSZ743" s="40"/>
      <c r="STA743" s="40"/>
      <c r="STB743" s="40"/>
      <c r="STC743" s="40"/>
      <c r="STD743" s="40"/>
      <c r="STE743" s="40"/>
      <c r="STF743" s="40"/>
      <c r="STG743" s="40"/>
      <c r="STH743" s="40"/>
      <c r="STI743" s="40"/>
      <c r="STJ743" s="40"/>
      <c r="STK743" s="40"/>
      <c r="STL743" s="40"/>
      <c r="STM743" s="40"/>
      <c r="STN743" s="40"/>
      <c r="STO743" s="40"/>
      <c r="STP743" s="40"/>
      <c r="STQ743" s="40"/>
      <c r="STR743" s="40"/>
      <c r="STS743" s="40"/>
      <c r="STT743" s="40"/>
      <c r="STU743" s="40"/>
      <c r="STV743" s="40"/>
      <c r="STW743" s="40"/>
      <c r="STX743" s="40"/>
      <c r="STY743" s="40"/>
      <c r="STZ743" s="40"/>
      <c r="SUA743" s="40"/>
      <c r="SUB743" s="40"/>
      <c r="SUC743" s="40"/>
      <c r="SUD743" s="40"/>
      <c r="SUE743" s="40"/>
      <c r="SUF743" s="40"/>
      <c r="SUG743" s="40"/>
      <c r="SUH743" s="40"/>
      <c r="SUI743" s="40"/>
      <c r="SUJ743" s="40"/>
      <c r="SUK743" s="40"/>
      <c r="SUL743" s="40"/>
      <c r="SUM743" s="40"/>
      <c r="SUN743" s="40"/>
      <c r="SUO743" s="40"/>
      <c r="SUP743" s="40"/>
      <c r="SUQ743" s="40"/>
      <c r="SUR743" s="40"/>
      <c r="SUS743" s="40"/>
      <c r="SUT743" s="40"/>
      <c r="SUU743" s="40"/>
      <c r="SUV743" s="40"/>
      <c r="SUW743" s="40"/>
      <c r="SUX743" s="40"/>
      <c r="SUY743" s="40"/>
      <c r="SUZ743" s="40"/>
      <c r="SVA743" s="40"/>
      <c r="SVB743" s="40"/>
      <c r="SVC743" s="40"/>
      <c r="SVD743" s="40"/>
      <c r="SVE743" s="40"/>
      <c r="SVF743" s="40"/>
      <c r="SVG743" s="40"/>
      <c r="SVH743" s="40"/>
      <c r="SVI743" s="40"/>
      <c r="SVJ743" s="40"/>
      <c r="SVK743" s="40"/>
      <c r="SVL743" s="40"/>
      <c r="SVM743" s="40"/>
      <c r="SVN743" s="40"/>
      <c r="SVO743" s="40"/>
      <c r="SVP743" s="40"/>
      <c r="SVQ743" s="40"/>
      <c r="SVR743" s="40"/>
      <c r="SVS743" s="40"/>
      <c r="SVT743" s="40"/>
      <c r="SVU743" s="40"/>
      <c r="SVV743" s="40"/>
      <c r="SVW743" s="40"/>
      <c r="SVX743" s="40"/>
      <c r="SVY743" s="40"/>
      <c r="SVZ743" s="40"/>
      <c r="SWA743" s="40"/>
      <c r="SWB743" s="40"/>
      <c r="SWC743" s="40"/>
      <c r="SWD743" s="40"/>
      <c r="SWE743" s="40"/>
      <c r="SWF743" s="40"/>
      <c r="SWG743" s="40"/>
      <c r="SWH743" s="40"/>
      <c r="SWI743" s="40"/>
      <c r="SWJ743" s="40"/>
      <c r="SWK743" s="40"/>
      <c r="SWL743" s="40"/>
      <c r="SWM743" s="40"/>
      <c r="SWN743" s="40"/>
      <c r="SWO743" s="40"/>
      <c r="SWP743" s="40"/>
      <c r="SWQ743" s="40"/>
      <c r="SWR743" s="40"/>
      <c r="SWS743" s="40"/>
      <c r="SWT743" s="40"/>
      <c r="SWU743" s="40"/>
      <c r="SWV743" s="40"/>
      <c r="SWW743" s="40"/>
      <c r="SWX743" s="40"/>
      <c r="SWY743" s="40"/>
      <c r="SWZ743" s="40"/>
      <c r="SXA743" s="40"/>
      <c r="SXB743" s="40"/>
      <c r="SXC743" s="40"/>
      <c r="SXD743" s="40"/>
      <c r="SXE743" s="40"/>
      <c r="SXF743" s="40"/>
      <c r="SXG743" s="40"/>
      <c r="SXH743" s="40"/>
      <c r="SXI743" s="40"/>
      <c r="SXJ743" s="40"/>
      <c r="SXK743" s="40"/>
      <c r="SXL743" s="40"/>
      <c r="SXM743" s="40"/>
      <c r="SXN743" s="40"/>
      <c r="SXO743" s="40"/>
      <c r="SXP743" s="40"/>
      <c r="SXQ743" s="40"/>
      <c r="SXR743" s="40"/>
      <c r="SXS743" s="40"/>
      <c r="SXT743" s="40"/>
      <c r="SXU743" s="40"/>
      <c r="SXV743" s="40"/>
      <c r="SXW743" s="40"/>
      <c r="SXX743" s="40"/>
      <c r="SXY743" s="40"/>
      <c r="SXZ743" s="40"/>
      <c r="SYA743" s="40"/>
      <c r="SYB743" s="40"/>
      <c r="SYC743" s="40"/>
      <c r="SYD743" s="40"/>
      <c r="SYE743" s="40"/>
      <c r="SYF743" s="40"/>
      <c r="SYG743" s="40"/>
      <c r="SYH743" s="40"/>
      <c r="SYI743" s="40"/>
      <c r="SYJ743" s="40"/>
      <c r="SYK743" s="40"/>
      <c r="SYL743" s="40"/>
      <c r="SYM743" s="40"/>
      <c r="SYN743" s="40"/>
      <c r="SYO743" s="40"/>
      <c r="SYP743" s="40"/>
      <c r="SYQ743" s="40"/>
      <c r="SYR743" s="40"/>
      <c r="SYS743" s="40"/>
      <c r="SYT743" s="40"/>
      <c r="SYU743" s="40"/>
      <c r="SYV743" s="40"/>
      <c r="SYW743" s="40"/>
      <c r="SYX743" s="40"/>
      <c r="SYY743" s="40"/>
      <c r="SYZ743" s="40"/>
      <c r="SZA743" s="40"/>
      <c r="SZB743" s="40"/>
      <c r="SZC743" s="40"/>
      <c r="SZD743" s="40"/>
      <c r="SZE743" s="40"/>
      <c r="SZF743" s="40"/>
      <c r="SZG743" s="40"/>
      <c r="SZH743" s="40"/>
      <c r="SZI743" s="40"/>
      <c r="SZJ743" s="40"/>
      <c r="SZK743" s="40"/>
      <c r="SZL743" s="40"/>
      <c r="SZM743" s="40"/>
      <c r="SZN743" s="40"/>
      <c r="SZO743" s="40"/>
      <c r="SZP743" s="40"/>
      <c r="SZQ743" s="40"/>
      <c r="SZR743" s="40"/>
      <c r="SZS743" s="40"/>
      <c r="SZT743" s="40"/>
      <c r="SZU743" s="40"/>
      <c r="SZV743" s="40"/>
      <c r="SZW743" s="40"/>
      <c r="SZX743" s="40"/>
      <c r="SZY743" s="40"/>
      <c r="SZZ743" s="40"/>
      <c r="TAA743" s="40"/>
      <c r="TAB743" s="40"/>
      <c r="TAC743" s="40"/>
      <c r="TAD743" s="40"/>
      <c r="TAE743" s="40"/>
      <c r="TAF743" s="40"/>
      <c r="TAG743" s="40"/>
      <c r="TAH743" s="40"/>
      <c r="TAI743" s="40"/>
      <c r="TAJ743" s="40"/>
      <c r="TAK743" s="40"/>
      <c r="TAL743" s="40"/>
      <c r="TAM743" s="40"/>
      <c r="TAN743" s="40"/>
      <c r="TAO743" s="40"/>
      <c r="TAP743" s="40"/>
      <c r="TAQ743" s="40"/>
      <c r="TAR743" s="40"/>
      <c r="TAS743" s="40"/>
      <c r="TAT743" s="40"/>
      <c r="TAU743" s="40"/>
      <c r="TAV743" s="40"/>
      <c r="TAW743" s="40"/>
      <c r="TAX743" s="40"/>
      <c r="TAY743" s="40"/>
      <c r="TAZ743" s="40"/>
      <c r="TBA743" s="40"/>
      <c r="TBB743" s="40"/>
      <c r="TBC743" s="40"/>
      <c r="TBD743" s="40"/>
      <c r="TBE743" s="40"/>
      <c r="TBF743" s="40"/>
      <c r="TBG743" s="40"/>
      <c r="TBH743" s="40"/>
      <c r="TBI743" s="40"/>
      <c r="TBJ743" s="40"/>
      <c r="TBK743" s="40"/>
      <c r="TBL743" s="40"/>
      <c r="TBM743" s="40"/>
      <c r="TBN743" s="40"/>
      <c r="TBO743" s="40"/>
      <c r="TBP743" s="40"/>
      <c r="TBQ743" s="40"/>
      <c r="TBR743" s="40"/>
      <c r="TBS743" s="40"/>
      <c r="TBT743" s="40"/>
      <c r="TBU743" s="40"/>
      <c r="TBV743" s="40"/>
      <c r="TBW743" s="40"/>
      <c r="TBX743" s="40"/>
      <c r="TBY743" s="40"/>
      <c r="TBZ743" s="40"/>
      <c r="TCA743" s="40"/>
      <c r="TCB743" s="40"/>
      <c r="TCC743" s="40"/>
      <c r="TCD743" s="40"/>
      <c r="TCE743" s="40"/>
      <c r="TCF743" s="40"/>
      <c r="TCG743" s="40"/>
      <c r="TCH743" s="40"/>
      <c r="TCI743" s="40"/>
      <c r="TCJ743" s="40"/>
      <c r="TCK743" s="40"/>
      <c r="TCL743" s="40"/>
      <c r="TCM743" s="40"/>
      <c r="TCN743" s="40"/>
      <c r="TCO743" s="40"/>
      <c r="TCP743" s="40"/>
      <c r="TCQ743" s="40"/>
      <c r="TCR743" s="40"/>
      <c r="TCS743" s="40"/>
      <c r="TCT743" s="40"/>
      <c r="TCU743" s="40"/>
      <c r="TCV743" s="40"/>
      <c r="TCW743" s="40"/>
      <c r="TCX743" s="40"/>
      <c r="TCY743" s="40"/>
      <c r="TCZ743" s="40"/>
      <c r="TDA743" s="40"/>
      <c r="TDB743" s="40"/>
      <c r="TDC743" s="40"/>
      <c r="TDD743" s="40"/>
      <c r="TDE743" s="40"/>
      <c r="TDF743" s="40"/>
      <c r="TDG743" s="40"/>
      <c r="TDH743" s="40"/>
      <c r="TDI743" s="40"/>
      <c r="TDJ743" s="40"/>
      <c r="TDK743" s="40"/>
      <c r="TDL743" s="40"/>
      <c r="TDM743" s="40"/>
      <c r="TDN743" s="40"/>
      <c r="TDO743" s="40"/>
      <c r="TDP743" s="40"/>
      <c r="TDQ743" s="40"/>
      <c r="TDR743" s="40"/>
      <c r="TDS743" s="40"/>
      <c r="TDT743" s="40"/>
      <c r="TDU743" s="40"/>
      <c r="TDV743" s="40"/>
      <c r="TDW743" s="40"/>
      <c r="TDX743" s="40"/>
      <c r="TDY743" s="40"/>
      <c r="TDZ743" s="40"/>
      <c r="TEA743" s="40"/>
      <c r="TEB743" s="40"/>
      <c r="TEC743" s="40"/>
      <c r="TED743" s="40"/>
      <c r="TEE743" s="40"/>
      <c r="TEF743" s="40"/>
      <c r="TEG743" s="40"/>
      <c r="TEH743" s="40"/>
      <c r="TEI743" s="40"/>
      <c r="TEJ743" s="40"/>
      <c r="TEK743" s="40"/>
      <c r="TEL743" s="40"/>
      <c r="TEM743" s="40"/>
      <c r="TEN743" s="40"/>
      <c r="TEO743" s="40"/>
      <c r="TEP743" s="40"/>
      <c r="TEQ743" s="40"/>
      <c r="TER743" s="40"/>
      <c r="TES743" s="40"/>
      <c r="TET743" s="40"/>
      <c r="TEU743" s="40"/>
      <c r="TEV743" s="40"/>
      <c r="TEW743" s="40"/>
      <c r="TEX743" s="40"/>
      <c r="TEY743" s="40"/>
      <c r="TEZ743" s="40"/>
      <c r="TFA743" s="40"/>
      <c r="TFB743" s="40"/>
      <c r="TFC743" s="40"/>
      <c r="TFD743" s="40"/>
      <c r="TFE743" s="40"/>
      <c r="TFF743" s="40"/>
      <c r="TFG743" s="40"/>
      <c r="TFH743" s="40"/>
      <c r="TFI743" s="40"/>
      <c r="TFJ743" s="40"/>
      <c r="TFK743" s="40"/>
      <c r="TFL743" s="40"/>
      <c r="TFM743" s="40"/>
      <c r="TFN743" s="40"/>
      <c r="TFO743" s="40"/>
      <c r="TFP743" s="40"/>
      <c r="TFQ743" s="40"/>
      <c r="TFR743" s="40"/>
      <c r="TFS743" s="40"/>
      <c r="TFT743" s="40"/>
      <c r="TFU743" s="40"/>
      <c r="TFV743" s="40"/>
      <c r="TFW743" s="40"/>
      <c r="TFX743" s="40"/>
      <c r="TFY743" s="40"/>
      <c r="TFZ743" s="40"/>
      <c r="TGA743" s="40"/>
      <c r="TGB743" s="40"/>
      <c r="TGC743" s="40"/>
      <c r="TGD743" s="40"/>
      <c r="TGE743" s="40"/>
      <c r="TGF743" s="40"/>
      <c r="TGG743" s="40"/>
      <c r="TGH743" s="40"/>
      <c r="TGI743" s="40"/>
      <c r="TGJ743" s="40"/>
      <c r="TGK743" s="40"/>
      <c r="TGL743" s="40"/>
      <c r="TGM743" s="40"/>
      <c r="TGN743" s="40"/>
      <c r="TGO743" s="40"/>
      <c r="TGP743" s="40"/>
      <c r="TGQ743" s="40"/>
      <c r="TGR743" s="40"/>
      <c r="TGS743" s="40"/>
      <c r="TGT743" s="40"/>
      <c r="TGU743" s="40"/>
      <c r="TGV743" s="40"/>
      <c r="TGW743" s="40"/>
      <c r="TGX743" s="40"/>
      <c r="TGY743" s="40"/>
      <c r="TGZ743" s="40"/>
      <c r="THA743" s="40"/>
      <c r="THB743" s="40"/>
      <c r="THC743" s="40"/>
      <c r="THD743" s="40"/>
      <c r="THE743" s="40"/>
      <c r="THF743" s="40"/>
      <c r="THG743" s="40"/>
      <c r="THH743" s="40"/>
      <c r="THI743" s="40"/>
      <c r="THJ743" s="40"/>
      <c r="THK743" s="40"/>
      <c r="THL743" s="40"/>
      <c r="THM743" s="40"/>
      <c r="THN743" s="40"/>
      <c r="THO743" s="40"/>
      <c r="THP743" s="40"/>
      <c r="THQ743" s="40"/>
      <c r="THR743" s="40"/>
      <c r="THS743" s="40"/>
      <c r="THT743" s="40"/>
      <c r="THU743" s="40"/>
      <c r="THV743" s="40"/>
      <c r="THW743" s="40"/>
      <c r="THX743" s="40"/>
      <c r="THY743" s="40"/>
      <c r="THZ743" s="40"/>
      <c r="TIA743" s="40"/>
      <c r="TIB743" s="40"/>
      <c r="TIC743" s="40"/>
      <c r="TID743" s="40"/>
      <c r="TIE743" s="40"/>
      <c r="TIF743" s="40"/>
      <c r="TIG743" s="40"/>
      <c r="TIH743" s="40"/>
      <c r="TII743" s="40"/>
      <c r="TIJ743" s="40"/>
      <c r="TIK743" s="40"/>
      <c r="TIL743" s="40"/>
      <c r="TIM743" s="40"/>
      <c r="TIN743" s="40"/>
      <c r="TIO743" s="40"/>
      <c r="TIP743" s="40"/>
      <c r="TIQ743" s="40"/>
      <c r="TIR743" s="40"/>
      <c r="TIS743" s="40"/>
      <c r="TIT743" s="40"/>
      <c r="TIU743" s="40"/>
      <c r="TIV743" s="40"/>
      <c r="TIW743" s="40"/>
      <c r="TIX743" s="40"/>
      <c r="TIY743" s="40"/>
      <c r="TIZ743" s="40"/>
      <c r="TJA743" s="40"/>
      <c r="TJB743" s="40"/>
      <c r="TJC743" s="40"/>
      <c r="TJD743" s="40"/>
      <c r="TJE743" s="40"/>
      <c r="TJF743" s="40"/>
      <c r="TJG743" s="40"/>
      <c r="TJH743" s="40"/>
      <c r="TJI743" s="40"/>
      <c r="TJJ743" s="40"/>
      <c r="TJK743" s="40"/>
      <c r="TJL743" s="40"/>
      <c r="TJM743" s="40"/>
      <c r="TJN743" s="40"/>
      <c r="TJO743" s="40"/>
      <c r="TJP743" s="40"/>
      <c r="TJQ743" s="40"/>
      <c r="TJR743" s="40"/>
      <c r="TJS743" s="40"/>
      <c r="TJT743" s="40"/>
      <c r="TJU743" s="40"/>
      <c r="TJV743" s="40"/>
      <c r="TJW743" s="40"/>
      <c r="TJX743" s="40"/>
      <c r="TJY743" s="40"/>
      <c r="TJZ743" s="40"/>
      <c r="TKA743" s="40"/>
      <c r="TKB743" s="40"/>
      <c r="TKC743" s="40"/>
      <c r="TKD743" s="40"/>
      <c r="TKE743" s="40"/>
      <c r="TKF743" s="40"/>
      <c r="TKG743" s="40"/>
      <c r="TKH743" s="40"/>
      <c r="TKI743" s="40"/>
      <c r="TKJ743" s="40"/>
      <c r="TKK743" s="40"/>
      <c r="TKL743" s="40"/>
      <c r="TKM743" s="40"/>
      <c r="TKN743" s="40"/>
      <c r="TKO743" s="40"/>
      <c r="TKP743" s="40"/>
      <c r="TKQ743" s="40"/>
      <c r="TKR743" s="40"/>
      <c r="TKS743" s="40"/>
      <c r="TKT743" s="40"/>
      <c r="TKU743" s="40"/>
      <c r="TKV743" s="40"/>
      <c r="TKW743" s="40"/>
      <c r="TKX743" s="40"/>
      <c r="TKY743" s="40"/>
      <c r="TKZ743" s="40"/>
      <c r="TLA743" s="40"/>
      <c r="TLB743" s="40"/>
      <c r="TLC743" s="40"/>
      <c r="TLD743" s="40"/>
      <c r="TLE743" s="40"/>
      <c r="TLF743" s="40"/>
      <c r="TLG743" s="40"/>
      <c r="TLH743" s="40"/>
      <c r="TLI743" s="40"/>
      <c r="TLJ743" s="40"/>
      <c r="TLK743" s="40"/>
      <c r="TLL743" s="40"/>
      <c r="TLM743" s="40"/>
      <c r="TLN743" s="40"/>
      <c r="TLO743" s="40"/>
      <c r="TLP743" s="40"/>
      <c r="TLQ743" s="40"/>
      <c r="TLR743" s="40"/>
      <c r="TLS743" s="40"/>
      <c r="TLT743" s="40"/>
      <c r="TLU743" s="40"/>
      <c r="TLV743" s="40"/>
      <c r="TLW743" s="40"/>
      <c r="TLX743" s="40"/>
      <c r="TLY743" s="40"/>
      <c r="TLZ743" s="40"/>
      <c r="TMA743" s="40"/>
      <c r="TMB743" s="40"/>
      <c r="TMC743" s="40"/>
      <c r="TMD743" s="40"/>
      <c r="TME743" s="40"/>
      <c r="TMF743" s="40"/>
      <c r="TMG743" s="40"/>
      <c r="TMH743" s="40"/>
      <c r="TMI743" s="40"/>
      <c r="TMJ743" s="40"/>
      <c r="TMK743" s="40"/>
      <c r="TML743" s="40"/>
      <c r="TMM743" s="40"/>
      <c r="TMN743" s="40"/>
      <c r="TMO743" s="40"/>
      <c r="TMP743" s="40"/>
      <c r="TMQ743" s="40"/>
      <c r="TMR743" s="40"/>
      <c r="TMS743" s="40"/>
      <c r="TMT743" s="40"/>
      <c r="TMU743" s="40"/>
      <c r="TMV743" s="40"/>
      <c r="TMW743" s="40"/>
      <c r="TMX743" s="40"/>
      <c r="TMY743" s="40"/>
      <c r="TMZ743" s="40"/>
      <c r="TNA743" s="40"/>
      <c r="TNB743" s="40"/>
      <c r="TNC743" s="40"/>
      <c r="TND743" s="40"/>
      <c r="TNE743" s="40"/>
      <c r="TNF743" s="40"/>
      <c r="TNG743" s="40"/>
      <c r="TNH743" s="40"/>
      <c r="TNI743" s="40"/>
      <c r="TNJ743" s="40"/>
      <c r="TNK743" s="40"/>
      <c r="TNL743" s="40"/>
      <c r="TNM743" s="40"/>
      <c r="TNN743" s="40"/>
      <c r="TNO743" s="40"/>
      <c r="TNP743" s="40"/>
      <c r="TNQ743" s="40"/>
      <c r="TNR743" s="40"/>
      <c r="TNS743" s="40"/>
      <c r="TNT743" s="40"/>
      <c r="TNU743" s="40"/>
      <c r="TNV743" s="40"/>
      <c r="TNW743" s="40"/>
      <c r="TNX743" s="40"/>
      <c r="TNY743" s="40"/>
      <c r="TNZ743" s="40"/>
      <c r="TOA743" s="40"/>
      <c r="TOB743" s="40"/>
      <c r="TOC743" s="40"/>
      <c r="TOD743" s="40"/>
      <c r="TOE743" s="40"/>
      <c r="TOF743" s="40"/>
      <c r="TOG743" s="40"/>
      <c r="TOH743" s="40"/>
      <c r="TOI743" s="40"/>
      <c r="TOJ743" s="40"/>
      <c r="TOK743" s="40"/>
      <c r="TOL743" s="40"/>
      <c r="TOM743" s="40"/>
      <c r="TON743" s="40"/>
      <c r="TOO743" s="40"/>
      <c r="TOP743" s="40"/>
      <c r="TOQ743" s="40"/>
      <c r="TOR743" s="40"/>
      <c r="TOS743" s="40"/>
      <c r="TOT743" s="40"/>
      <c r="TOU743" s="40"/>
      <c r="TOV743" s="40"/>
      <c r="TOW743" s="40"/>
      <c r="TOX743" s="40"/>
      <c r="TOY743" s="40"/>
      <c r="TOZ743" s="40"/>
      <c r="TPA743" s="40"/>
      <c r="TPB743" s="40"/>
      <c r="TPC743" s="40"/>
      <c r="TPD743" s="40"/>
      <c r="TPE743" s="40"/>
      <c r="TPF743" s="40"/>
      <c r="TPG743" s="40"/>
      <c r="TPH743" s="40"/>
      <c r="TPI743" s="40"/>
      <c r="TPJ743" s="40"/>
      <c r="TPK743" s="40"/>
      <c r="TPL743" s="40"/>
      <c r="TPM743" s="40"/>
      <c r="TPN743" s="40"/>
      <c r="TPO743" s="40"/>
      <c r="TPP743" s="40"/>
      <c r="TPQ743" s="40"/>
      <c r="TPR743" s="40"/>
      <c r="TPS743" s="40"/>
      <c r="TPT743" s="40"/>
      <c r="TPU743" s="40"/>
      <c r="TPV743" s="40"/>
      <c r="TPW743" s="40"/>
      <c r="TPX743" s="40"/>
      <c r="TPY743" s="40"/>
      <c r="TPZ743" s="40"/>
      <c r="TQA743" s="40"/>
      <c r="TQB743" s="40"/>
      <c r="TQC743" s="40"/>
      <c r="TQD743" s="40"/>
      <c r="TQE743" s="40"/>
      <c r="TQF743" s="40"/>
      <c r="TQG743" s="40"/>
      <c r="TQH743" s="40"/>
      <c r="TQI743" s="40"/>
      <c r="TQJ743" s="40"/>
      <c r="TQK743" s="40"/>
      <c r="TQL743" s="40"/>
      <c r="TQM743" s="40"/>
      <c r="TQN743" s="40"/>
      <c r="TQO743" s="40"/>
      <c r="TQP743" s="40"/>
      <c r="TQQ743" s="40"/>
      <c r="TQR743" s="40"/>
      <c r="TQS743" s="40"/>
      <c r="TQT743" s="40"/>
      <c r="TQU743" s="40"/>
      <c r="TQV743" s="40"/>
      <c r="TQW743" s="40"/>
      <c r="TQX743" s="40"/>
      <c r="TQY743" s="40"/>
      <c r="TQZ743" s="40"/>
      <c r="TRA743" s="40"/>
      <c r="TRB743" s="40"/>
      <c r="TRC743" s="40"/>
      <c r="TRD743" s="40"/>
      <c r="TRE743" s="40"/>
      <c r="TRF743" s="40"/>
      <c r="TRG743" s="40"/>
      <c r="TRH743" s="40"/>
      <c r="TRI743" s="40"/>
      <c r="TRJ743" s="40"/>
      <c r="TRK743" s="40"/>
      <c r="TRL743" s="40"/>
      <c r="TRM743" s="40"/>
      <c r="TRN743" s="40"/>
      <c r="TRO743" s="40"/>
      <c r="TRP743" s="40"/>
      <c r="TRQ743" s="40"/>
      <c r="TRR743" s="40"/>
      <c r="TRS743" s="40"/>
      <c r="TRT743" s="40"/>
      <c r="TRU743" s="40"/>
      <c r="TRV743" s="40"/>
      <c r="TRW743" s="40"/>
      <c r="TRX743" s="40"/>
      <c r="TRY743" s="40"/>
      <c r="TRZ743" s="40"/>
      <c r="TSA743" s="40"/>
      <c r="TSB743" s="40"/>
      <c r="TSC743" s="40"/>
      <c r="TSD743" s="40"/>
      <c r="TSE743" s="40"/>
      <c r="TSF743" s="40"/>
      <c r="TSG743" s="40"/>
      <c r="TSH743" s="40"/>
      <c r="TSI743" s="40"/>
      <c r="TSJ743" s="40"/>
      <c r="TSK743" s="40"/>
      <c r="TSL743" s="40"/>
      <c r="TSM743" s="40"/>
      <c r="TSN743" s="40"/>
      <c r="TSO743" s="40"/>
      <c r="TSP743" s="40"/>
      <c r="TSQ743" s="40"/>
      <c r="TSR743" s="40"/>
      <c r="TSS743" s="40"/>
      <c r="TST743" s="40"/>
      <c r="TSU743" s="40"/>
      <c r="TSV743" s="40"/>
      <c r="TSW743" s="40"/>
      <c r="TSX743" s="40"/>
      <c r="TSY743" s="40"/>
      <c r="TSZ743" s="40"/>
      <c r="TTA743" s="40"/>
      <c r="TTB743" s="40"/>
      <c r="TTC743" s="40"/>
      <c r="TTD743" s="40"/>
      <c r="TTE743" s="40"/>
      <c r="TTF743" s="40"/>
      <c r="TTG743" s="40"/>
      <c r="TTH743" s="40"/>
      <c r="TTI743" s="40"/>
      <c r="TTJ743" s="40"/>
      <c r="TTK743" s="40"/>
      <c r="TTL743" s="40"/>
      <c r="TTM743" s="40"/>
      <c r="TTN743" s="40"/>
      <c r="TTO743" s="40"/>
      <c r="TTP743" s="40"/>
      <c r="TTQ743" s="40"/>
      <c r="TTR743" s="40"/>
      <c r="TTS743" s="40"/>
      <c r="TTT743" s="40"/>
      <c r="TTU743" s="40"/>
      <c r="TTV743" s="40"/>
      <c r="TTW743" s="40"/>
      <c r="TTX743" s="40"/>
      <c r="TTY743" s="40"/>
      <c r="TTZ743" s="40"/>
      <c r="TUA743" s="40"/>
      <c r="TUB743" s="40"/>
      <c r="TUC743" s="40"/>
      <c r="TUD743" s="40"/>
      <c r="TUE743" s="40"/>
      <c r="TUF743" s="40"/>
      <c r="TUG743" s="40"/>
      <c r="TUH743" s="40"/>
      <c r="TUI743" s="40"/>
      <c r="TUJ743" s="40"/>
      <c r="TUK743" s="40"/>
      <c r="TUL743" s="40"/>
      <c r="TUM743" s="40"/>
      <c r="TUN743" s="40"/>
      <c r="TUO743" s="40"/>
      <c r="TUP743" s="40"/>
      <c r="TUQ743" s="40"/>
      <c r="TUR743" s="40"/>
      <c r="TUS743" s="40"/>
      <c r="TUT743" s="40"/>
      <c r="TUU743" s="40"/>
      <c r="TUV743" s="40"/>
      <c r="TUW743" s="40"/>
      <c r="TUX743" s="40"/>
      <c r="TUY743" s="40"/>
      <c r="TUZ743" s="40"/>
      <c r="TVA743" s="40"/>
      <c r="TVB743" s="40"/>
      <c r="TVC743" s="40"/>
      <c r="TVD743" s="40"/>
      <c r="TVE743" s="40"/>
      <c r="TVF743" s="40"/>
      <c r="TVG743" s="40"/>
      <c r="TVH743" s="40"/>
      <c r="TVI743" s="40"/>
      <c r="TVJ743" s="40"/>
      <c r="TVK743" s="40"/>
      <c r="TVL743" s="40"/>
      <c r="TVM743" s="40"/>
      <c r="TVN743" s="40"/>
      <c r="TVO743" s="40"/>
      <c r="TVP743" s="40"/>
      <c r="TVQ743" s="40"/>
      <c r="TVR743" s="40"/>
      <c r="TVS743" s="40"/>
      <c r="TVT743" s="40"/>
      <c r="TVU743" s="40"/>
      <c r="TVV743" s="40"/>
      <c r="TVW743" s="40"/>
      <c r="TVX743" s="40"/>
      <c r="TVY743" s="40"/>
      <c r="TVZ743" s="40"/>
      <c r="TWA743" s="40"/>
      <c r="TWB743" s="40"/>
      <c r="TWC743" s="40"/>
      <c r="TWD743" s="40"/>
      <c r="TWE743" s="40"/>
      <c r="TWF743" s="40"/>
      <c r="TWG743" s="40"/>
      <c r="TWH743" s="40"/>
      <c r="TWI743" s="40"/>
      <c r="TWJ743" s="40"/>
      <c r="TWK743" s="40"/>
      <c r="TWL743" s="40"/>
      <c r="TWM743" s="40"/>
      <c r="TWN743" s="40"/>
      <c r="TWO743" s="40"/>
      <c r="TWP743" s="40"/>
      <c r="TWQ743" s="40"/>
      <c r="TWR743" s="40"/>
      <c r="TWS743" s="40"/>
      <c r="TWT743" s="40"/>
      <c r="TWU743" s="40"/>
      <c r="TWV743" s="40"/>
      <c r="TWW743" s="40"/>
      <c r="TWX743" s="40"/>
      <c r="TWY743" s="40"/>
      <c r="TWZ743" s="40"/>
      <c r="TXA743" s="40"/>
      <c r="TXB743" s="40"/>
      <c r="TXC743" s="40"/>
      <c r="TXD743" s="40"/>
      <c r="TXE743" s="40"/>
      <c r="TXF743" s="40"/>
      <c r="TXG743" s="40"/>
      <c r="TXH743" s="40"/>
      <c r="TXI743" s="40"/>
      <c r="TXJ743" s="40"/>
      <c r="TXK743" s="40"/>
      <c r="TXL743" s="40"/>
      <c r="TXM743" s="40"/>
      <c r="TXN743" s="40"/>
      <c r="TXO743" s="40"/>
      <c r="TXP743" s="40"/>
      <c r="TXQ743" s="40"/>
      <c r="TXR743" s="40"/>
      <c r="TXS743" s="40"/>
      <c r="TXT743" s="40"/>
      <c r="TXU743" s="40"/>
      <c r="TXV743" s="40"/>
      <c r="TXW743" s="40"/>
      <c r="TXX743" s="40"/>
      <c r="TXY743" s="40"/>
      <c r="TXZ743" s="40"/>
      <c r="TYA743" s="40"/>
      <c r="TYB743" s="40"/>
      <c r="TYC743" s="40"/>
      <c r="TYD743" s="40"/>
      <c r="TYE743" s="40"/>
      <c r="TYF743" s="40"/>
      <c r="TYG743" s="40"/>
      <c r="TYH743" s="40"/>
      <c r="TYI743" s="40"/>
      <c r="TYJ743" s="40"/>
      <c r="TYK743" s="40"/>
      <c r="TYL743" s="40"/>
      <c r="TYM743" s="40"/>
      <c r="TYN743" s="40"/>
      <c r="TYO743" s="40"/>
      <c r="TYP743" s="40"/>
      <c r="TYQ743" s="40"/>
      <c r="TYR743" s="40"/>
      <c r="TYS743" s="40"/>
      <c r="TYT743" s="40"/>
      <c r="TYU743" s="40"/>
      <c r="TYV743" s="40"/>
      <c r="TYW743" s="40"/>
      <c r="TYX743" s="40"/>
      <c r="TYY743" s="40"/>
      <c r="TYZ743" s="40"/>
      <c r="TZA743" s="40"/>
      <c r="TZB743" s="40"/>
      <c r="TZC743" s="40"/>
      <c r="TZD743" s="40"/>
      <c r="TZE743" s="40"/>
      <c r="TZF743" s="40"/>
      <c r="TZG743" s="40"/>
      <c r="TZH743" s="40"/>
      <c r="TZI743" s="40"/>
      <c r="TZJ743" s="40"/>
      <c r="TZK743" s="40"/>
      <c r="TZL743" s="40"/>
      <c r="TZM743" s="40"/>
      <c r="TZN743" s="40"/>
      <c r="TZO743" s="40"/>
      <c r="TZP743" s="40"/>
      <c r="TZQ743" s="40"/>
      <c r="TZR743" s="40"/>
      <c r="TZS743" s="40"/>
      <c r="TZT743" s="40"/>
      <c r="TZU743" s="40"/>
      <c r="TZV743" s="40"/>
      <c r="TZW743" s="40"/>
      <c r="TZX743" s="40"/>
      <c r="TZY743" s="40"/>
      <c r="TZZ743" s="40"/>
      <c r="UAA743" s="40"/>
      <c r="UAB743" s="40"/>
      <c r="UAC743" s="40"/>
      <c r="UAD743" s="40"/>
      <c r="UAE743" s="40"/>
      <c r="UAF743" s="40"/>
      <c r="UAG743" s="40"/>
      <c r="UAH743" s="40"/>
      <c r="UAI743" s="40"/>
      <c r="UAJ743" s="40"/>
      <c r="UAK743" s="40"/>
      <c r="UAL743" s="40"/>
      <c r="UAM743" s="40"/>
      <c r="UAN743" s="40"/>
      <c r="UAO743" s="40"/>
      <c r="UAP743" s="40"/>
      <c r="UAQ743" s="40"/>
      <c r="UAR743" s="40"/>
      <c r="UAS743" s="40"/>
      <c r="UAT743" s="40"/>
      <c r="UAU743" s="40"/>
      <c r="UAV743" s="40"/>
      <c r="UAW743" s="40"/>
      <c r="UAX743" s="40"/>
      <c r="UAY743" s="40"/>
      <c r="UAZ743" s="40"/>
      <c r="UBA743" s="40"/>
      <c r="UBB743" s="40"/>
      <c r="UBC743" s="40"/>
      <c r="UBD743" s="40"/>
      <c r="UBE743" s="40"/>
      <c r="UBF743" s="40"/>
      <c r="UBG743" s="40"/>
      <c r="UBH743" s="40"/>
      <c r="UBI743" s="40"/>
      <c r="UBJ743" s="40"/>
      <c r="UBK743" s="40"/>
      <c r="UBL743" s="40"/>
      <c r="UBM743" s="40"/>
      <c r="UBN743" s="40"/>
      <c r="UBO743" s="40"/>
      <c r="UBP743" s="40"/>
      <c r="UBQ743" s="40"/>
      <c r="UBR743" s="40"/>
      <c r="UBS743" s="40"/>
      <c r="UBT743" s="40"/>
      <c r="UBU743" s="40"/>
      <c r="UBV743" s="40"/>
      <c r="UBW743" s="40"/>
      <c r="UBX743" s="40"/>
      <c r="UBY743" s="40"/>
      <c r="UBZ743" s="40"/>
      <c r="UCA743" s="40"/>
      <c r="UCB743" s="40"/>
      <c r="UCC743" s="40"/>
      <c r="UCD743" s="40"/>
      <c r="UCE743" s="40"/>
      <c r="UCF743" s="40"/>
      <c r="UCG743" s="40"/>
      <c r="UCH743" s="40"/>
      <c r="UCI743" s="40"/>
      <c r="UCJ743" s="40"/>
      <c r="UCK743" s="40"/>
      <c r="UCL743" s="40"/>
      <c r="UCM743" s="40"/>
      <c r="UCN743" s="40"/>
      <c r="UCO743" s="40"/>
      <c r="UCP743" s="40"/>
      <c r="UCQ743" s="40"/>
      <c r="UCR743" s="40"/>
      <c r="UCS743" s="40"/>
      <c r="UCT743" s="40"/>
      <c r="UCU743" s="40"/>
      <c r="UCV743" s="40"/>
      <c r="UCW743" s="40"/>
      <c r="UCX743" s="40"/>
      <c r="UCY743" s="40"/>
      <c r="UCZ743" s="40"/>
      <c r="UDA743" s="40"/>
      <c r="UDB743" s="40"/>
      <c r="UDC743" s="40"/>
      <c r="UDD743" s="40"/>
      <c r="UDE743" s="40"/>
      <c r="UDF743" s="40"/>
      <c r="UDG743" s="40"/>
      <c r="UDH743" s="40"/>
      <c r="UDI743" s="40"/>
      <c r="UDJ743" s="40"/>
      <c r="UDK743" s="40"/>
      <c r="UDL743" s="40"/>
      <c r="UDM743" s="40"/>
      <c r="UDN743" s="40"/>
      <c r="UDO743" s="40"/>
      <c r="UDP743" s="40"/>
      <c r="UDQ743" s="40"/>
      <c r="UDR743" s="40"/>
      <c r="UDS743" s="40"/>
      <c r="UDT743" s="40"/>
      <c r="UDU743" s="40"/>
      <c r="UDV743" s="40"/>
      <c r="UDW743" s="40"/>
      <c r="UDX743" s="40"/>
      <c r="UDY743" s="40"/>
      <c r="UDZ743" s="40"/>
      <c r="UEA743" s="40"/>
      <c r="UEB743" s="40"/>
      <c r="UEC743" s="40"/>
      <c r="UED743" s="40"/>
      <c r="UEE743" s="40"/>
      <c r="UEF743" s="40"/>
      <c r="UEG743" s="40"/>
      <c r="UEH743" s="40"/>
      <c r="UEI743" s="40"/>
      <c r="UEJ743" s="40"/>
      <c r="UEK743" s="40"/>
      <c r="UEL743" s="40"/>
      <c r="UEM743" s="40"/>
      <c r="UEN743" s="40"/>
      <c r="UEO743" s="40"/>
      <c r="UEP743" s="40"/>
      <c r="UEQ743" s="40"/>
      <c r="UER743" s="40"/>
      <c r="UES743" s="40"/>
      <c r="UET743" s="40"/>
      <c r="UEU743" s="40"/>
      <c r="UEV743" s="40"/>
      <c r="UEW743" s="40"/>
      <c r="UEX743" s="40"/>
      <c r="UEY743" s="40"/>
      <c r="UEZ743" s="40"/>
      <c r="UFA743" s="40"/>
      <c r="UFB743" s="40"/>
      <c r="UFC743" s="40"/>
      <c r="UFD743" s="40"/>
      <c r="UFE743" s="40"/>
      <c r="UFF743" s="40"/>
      <c r="UFG743" s="40"/>
      <c r="UFH743" s="40"/>
      <c r="UFI743" s="40"/>
      <c r="UFJ743" s="40"/>
      <c r="UFK743" s="40"/>
      <c r="UFL743" s="40"/>
      <c r="UFM743" s="40"/>
      <c r="UFN743" s="40"/>
      <c r="UFO743" s="40"/>
      <c r="UFP743" s="40"/>
      <c r="UFQ743" s="40"/>
      <c r="UFR743" s="40"/>
      <c r="UFS743" s="40"/>
      <c r="UFT743" s="40"/>
      <c r="UFU743" s="40"/>
      <c r="UFV743" s="40"/>
      <c r="UFW743" s="40"/>
      <c r="UFX743" s="40"/>
      <c r="UFY743" s="40"/>
      <c r="UFZ743" s="40"/>
      <c r="UGA743" s="40"/>
      <c r="UGB743" s="40"/>
      <c r="UGC743" s="40"/>
      <c r="UGD743" s="40"/>
      <c r="UGE743" s="40"/>
      <c r="UGF743" s="40"/>
      <c r="UGG743" s="40"/>
      <c r="UGH743" s="40"/>
      <c r="UGI743" s="40"/>
      <c r="UGJ743" s="40"/>
      <c r="UGK743" s="40"/>
      <c r="UGL743" s="40"/>
      <c r="UGM743" s="40"/>
      <c r="UGN743" s="40"/>
      <c r="UGO743" s="40"/>
      <c r="UGP743" s="40"/>
      <c r="UGQ743" s="40"/>
      <c r="UGR743" s="40"/>
      <c r="UGS743" s="40"/>
      <c r="UGT743" s="40"/>
      <c r="UGU743" s="40"/>
      <c r="UGV743" s="40"/>
      <c r="UGW743" s="40"/>
      <c r="UGX743" s="40"/>
      <c r="UGY743" s="40"/>
      <c r="UGZ743" s="40"/>
      <c r="UHA743" s="40"/>
      <c r="UHB743" s="40"/>
      <c r="UHC743" s="40"/>
      <c r="UHD743" s="40"/>
      <c r="UHE743" s="40"/>
      <c r="UHF743" s="40"/>
      <c r="UHG743" s="40"/>
      <c r="UHH743" s="40"/>
      <c r="UHI743" s="40"/>
      <c r="UHJ743" s="40"/>
      <c r="UHK743" s="40"/>
      <c r="UHL743" s="40"/>
      <c r="UHM743" s="40"/>
      <c r="UHN743" s="40"/>
      <c r="UHO743" s="40"/>
      <c r="UHP743" s="40"/>
      <c r="UHQ743" s="40"/>
      <c r="UHR743" s="40"/>
      <c r="UHS743" s="40"/>
      <c r="UHT743" s="40"/>
      <c r="UHU743" s="40"/>
      <c r="UHV743" s="40"/>
      <c r="UHW743" s="40"/>
      <c r="UHX743" s="40"/>
      <c r="UHY743" s="40"/>
      <c r="UHZ743" s="40"/>
      <c r="UIA743" s="40"/>
      <c r="UIB743" s="40"/>
      <c r="UIC743" s="40"/>
      <c r="UID743" s="40"/>
      <c r="UIE743" s="40"/>
      <c r="UIF743" s="40"/>
      <c r="UIG743" s="40"/>
      <c r="UIH743" s="40"/>
      <c r="UII743" s="40"/>
      <c r="UIJ743" s="40"/>
      <c r="UIK743" s="40"/>
      <c r="UIL743" s="40"/>
      <c r="UIM743" s="40"/>
      <c r="UIN743" s="40"/>
      <c r="UIO743" s="40"/>
      <c r="UIP743" s="40"/>
      <c r="UIQ743" s="40"/>
      <c r="UIR743" s="40"/>
      <c r="UIS743" s="40"/>
      <c r="UIT743" s="40"/>
      <c r="UIU743" s="40"/>
      <c r="UIV743" s="40"/>
      <c r="UIW743" s="40"/>
      <c r="UIX743" s="40"/>
      <c r="UIY743" s="40"/>
      <c r="UIZ743" s="40"/>
      <c r="UJA743" s="40"/>
      <c r="UJB743" s="40"/>
      <c r="UJC743" s="40"/>
      <c r="UJD743" s="40"/>
      <c r="UJE743" s="40"/>
      <c r="UJF743" s="40"/>
      <c r="UJG743" s="40"/>
      <c r="UJH743" s="40"/>
      <c r="UJI743" s="40"/>
      <c r="UJJ743" s="40"/>
      <c r="UJK743" s="40"/>
      <c r="UJL743" s="40"/>
      <c r="UJM743" s="40"/>
      <c r="UJN743" s="40"/>
      <c r="UJO743" s="40"/>
      <c r="UJP743" s="40"/>
      <c r="UJQ743" s="40"/>
      <c r="UJR743" s="40"/>
      <c r="UJS743" s="40"/>
      <c r="UJT743" s="40"/>
      <c r="UJU743" s="40"/>
      <c r="UJV743" s="40"/>
      <c r="UJW743" s="40"/>
      <c r="UJX743" s="40"/>
      <c r="UJY743" s="40"/>
      <c r="UJZ743" s="40"/>
      <c r="UKA743" s="40"/>
      <c r="UKB743" s="40"/>
      <c r="UKC743" s="40"/>
      <c r="UKD743" s="40"/>
      <c r="UKE743" s="40"/>
      <c r="UKF743" s="40"/>
      <c r="UKG743" s="40"/>
      <c r="UKH743" s="40"/>
      <c r="UKI743" s="40"/>
      <c r="UKJ743" s="40"/>
      <c r="UKK743" s="40"/>
      <c r="UKL743" s="40"/>
      <c r="UKM743" s="40"/>
      <c r="UKN743" s="40"/>
      <c r="UKO743" s="40"/>
      <c r="UKP743" s="40"/>
      <c r="UKQ743" s="40"/>
      <c r="UKR743" s="40"/>
      <c r="UKS743" s="40"/>
      <c r="UKT743" s="40"/>
      <c r="UKU743" s="40"/>
      <c r="UKV743" s="40"/>
      <c r="UKW743" s="40"/>
      <c r="UKX743" s="40"/>
      <c r="UKY743" s="40"/>
      <c r="UKZ743" s="40"/>
      <c r="ULA743" s="40"/>
      <c r="ULB743" s="40"/>
      <c r="ULC743" s="40"/>
      <c r="ULD743" s="40"/>
      <c r="ULE743" s="40"/>
      <c r="ULF743" s="40"/>
      <c r="ULG743" s="40"/>
      <c r="ULH743" s="40"/>
      <c r="ULI743" s="40"/>
      <c r="ULJ743" s="40"/>
      <c r="ULK743" s="40"/>
      <c r="ULL743" s="40"/>
      <c r="ULM743" s="40"/>
      <c r="ULN743" s="40"/>
      <c r="ULO743" s="40"/>
      <c r="ULP743" s="40"/>
      <c r="ULQ743" s="40"/>
      <c r="ULR743" s="40"/>
      <c r="ULS743" s="40"/>
      <c r="ULT743" s="40"/>
      <c r="ULU743" s="40"/>
      <c r="ULV743" s="40"/>
      <c r="ULW743" s="40"/>
      <c r="ULX743" s="40"/>
      <c r="ULY743" s="40"/>
      <c r="ULZ743" s="40"/>
      <c r="UMA743" s="40"/>
      <c r="UMB743" s="40"/>
      <c r="UMC743" s="40"/>
      <c r="UMD743" s="40"/>
      <c r="UME743" s="40"/>
      <c r="UMF743" s="40"/>
      <c r="UMG743" s="40"/>
      <c r="UMH743" s="40"/>
      <c r="UMI743" s="40"/>
      <c r="UMJ743" s="40"/>
      <c r="UMK743" s="40"/>
      <c r="UML743" s="40"/>
      <c r="UMM743" s="40"/>
      <c r="UMN743" s="40"/>
      <c r="UMO743" s="40"/>
      <c r="UMP743" s="40"/>
      <c r="UMQ743" s="40"/>
      <c r="UMR743" s="40"/>
      <c r="UMS743" s="40"/>
      <c r="UMT743" s="40"/>
      <c r="UMU743" s="40"/>
      <c r="UMV743" s="40"/>
      <c r="UMW743" s="40"/>
      <c r="UMX743" s="40"/>
      <c r="UMY743" s="40"/>
      <c r="UMZ743" s="40"/>
      <c r="UNA743" s="40"/>
      <c r="UNB743" s="40"/>
      <c r="UNC743" s="40"/>
      <c r="UND743" s="40"/>
      <c r="UNE743" s="40"/>
      <c r="UNF743" s="40"/>
      <c r="UNG743" s="40"/>
      <c r="UNH743" s="40"/>
      <c r="UNI743" s="40"/>
      <c r="UNJ743" s="40"/>
      <c r="UNK743" s="40"/>
      <c r="UNL743" s="40"/>
      <c r="UNM743" s="40"/>
      <c r="UNN743" s="40"/>
      <c r="UNO743" s="40"/>
      <c r="UNP743" s="40"/>
      <c r="UNQ743" s="40"/>
      <c r="UNR743" s="40"/>
      <c r="UNS743" s="40"/>
      <c r="UNT743" s="40"/>
      <c r="UNU743" s="40"/>
      <c r="UNV743" s="40"/>
      <c r="UNW743" s="40"/>
      <c r="UNX743" s="40"/>
      <c r="UNY743" s="40"/>
      <c r="UNZ743" s="40"/>
      <c r="UOA743" s="40"/>
      <c r="UOB743" s="40"/>
      <c r="UOC743" s="40"/>
      <c r="UOD743" s="40"/>
      <c r="UOE743" s="40"/>
      <c r="UOF743" s="40"/>
      <c r="UOG743" s="40"/>
      <c r="UOH743" s="40"/>
      <c r="UOI743" s="40"/>
      <c r="UOJ743" s="40"/>
      <c r="UOK743" s="40"/>
      <c r="UOL743" s="40"/>
      <c r="UOM743" s="40"/>
      <c r="UON743" s="40"/>
      <c r="UOO743" s="40"/>
      <c r="UOP743" s="40"/>
      <c r="UOQ743" s="40"/>
      <c r="UOR743" s="40"/>
      <c r="UOS743" s="40"/>
      <c r="UOT743" s="40"/>
      <c r="UOU743" s="40"/>
      <c r="UOV743" s="40"/>
      <c r="UOW743" s="40"/>
      <c r="UOX743" s="40"/>
      <c r="UOY743" s="40"/>
      <c r="UOZ743" s="40"/>
      <c r="UPA743" s="40"/>
      <c r="UPB743" s="40"/>
      <c r="UPC743" s="40"/>
      <c r="UPD743" s="40"/>
      <c r="UPE743" s="40"/>
      <c r="UPF743" s="40"/>
      <c r="UPG743" s="40"/>
      <c r="UPH743" s="40"/>
      <c r="UPI743" s="40"/>
      <c r="UPJ743" s="40"/>
      <c r="UPK743" s="40"/>
      <c r="UPL743" s="40"/>
      <c r="UPM743" s="40"/>
      <c r="UPN743" s="40"/>
      <c r="UPO743" s="40"/>
      <c r="UPP743" s="40"/>
      <c r="UPQ743" s="40"/>
      <c r="UPR743" s="40"/>
      <c r="UPS743" s="40"/>
      <c r="UPT743" s="40"/>
      <c r="UPU743" s="40"/>
      <c r="UPV743" s="40"/>
      <c r="UPW743" s="40"/>
      <c r="UPX743" s="40"/>
      <c r="UPY743" s="40"/>
      <c r="UPZ743" s="40"/>
      <c r="UQA743" s="40"/>
      <c r="UQB743" s="40"/>
      <c r="UQC743" s="40"/>
      <c r="UQD743" s="40"/>
      <c r="UQE743" s="40"/>
      <c r="UQF743" s="40"/>
      <c r="UQG743" s="40"/>
      <c r="UQH743" s="40"/>
      <c r="UQI743" s="40"/>
      <c r="UQJ743" s="40"/>
      <c r="UQK743" s="40"/>
      <c r="UQL743" s="40"/>
      <c r="UQM743" s="40"/>
      <c r="UQN743" s="40"/>
      <c r="UQO743" s="40"/>
      <c r="UQP743" s="40"/>
      <c r="UQQ743" s="40"/>
      <c r="UQR743" s="40"/>
      <c r="UQS743" s="40"/>
      <c r="UQT743" s="40"/>
      <c r="UQU743" s="40"/>
      <c r="UQV743" s="40"/>
      <c r="UQW743" s="40"/>
      <c r="UQX743" s="40"/>
      <c r="UQY743" s="40"/>
      <c r="UQZ743" s="40"/>
      <c r="URA743" s="40"/>
      <c r="URB743" s="40"/>
      <c r="URC743" s="40"/>
      <c r="URD743" s="40"/>
      <c r="URE743" s="40"/>
      <c r="URF743" s="40"/>
      <c r="URG743" s="40"/>
      <c r="URH743" s="40"/>
      <c r="URI743" s="40"/>
      <c r="URJ743" s="40"/>
      <c r="URK743" s="40"/>
      <c r="URL743" s="40"/>
      <c r="URM743" s="40"/>
      <c r="URN743" s="40"/>
      <c r="URO743" s="40"/>
      <c r="URP743" s="40"/>
      <c r="URQ743" s="40"/>
      <c r="URR743" s="40"/>
      <c r="URS743" s="40"/>
      <c r="URT743" s="40"/>
      <c r="URU743" s="40"/>
      <c r="URV743" s="40"/>
      <c r="URW743" s="40"/>
      <c r="URX743" s="40"/>
      <c r="URY743" s="40"/>
      <c r="URZ743" s="40"/>
      <c r="USA743" s="40"/>
      <c r="USB743" s="40"/>
      <c r="USC743" s="40"/>
      <c r="USD743" s="40"/>
      <c r="USE743" s="40"/>
      <c r="USF743" s="40"/>
      <c r="USG743" s="40"/>
      <c r="USH743" s="40"/>
      <c r="USI743" s="40"/>
      <c r="USJ743" s="40"/>
      <c r="USK743" s="40"/>
      <c r="USL743" s="40"/>
      <c r="USM743" s="40"/>
      <c r="USN743" s="40"/>
      <c r="USO743" s="40"/>
      <c r="USP743" s="40"/>
      <c r="USQ743" s="40"/>
      <c r="USR743" s="40"/>
      <c r="USS743" s="40"/>
      <c r="UST743" s="40"/>
      <c r="USU743" s="40"/>
      <c r="USV743" s="40"/>
      <c r="USW743" s="40"/>
      <c r="USX743" s="40"/>
      <c r="USY743" s="40"/>
      <c r="USZ743" s="40"/>
      <c r="UTA743" s="40"/>
      <c r="UTB743" s="40"/>
      <c r="UTC743" s="40"/>
      <c r="UTD743" s="40"/>
      <c r="UTE743" s="40"/>
      <c r="UTF743" s="40"/>
      <c r="UTG743" s="40"/>
      <c r="UTH743" s="40"/>
      <c r="UTI743" s="40"/>
      <c r="UTJ743" s="40"/>
      <c r="UTK743" s="40"/>
      <c r="UTL743" s="40"/>
      <c r="UTM743" s="40"/>
      <c r="UTN743" s="40"/>
      <c r="UTO743" s="40"/>
      <c r="UTP743" s="40"/>
      <c r="UTQ743" s="40"/>
      <c r="UTR743" s="40"/>
      <c r="UTS743" s="40"/>
      <c r="UTT743" s="40"/>
      <c r="UTU743" s="40"/>
      <c r="UTV743" s="40"/>
      <c r="UTW743" s="40"/>
      <c r="UTX743" s="40"/>
      <c r="UTY743" s="40"/>
      <c r="UTZ743" s="40"/>
      <c r="UUA743" s="40"/>
      <c r="UUB743" s="40"/>
      <c r="UUC743" s="40"/>
      <c r="UUD743" s="40"/>
      <c r="UUE743" s="40"/>
      <c r="UUF743" s="40"/>
      <c r="UUG743" s="40"/>
      <c r="UUH743" s="40"/>
      <c r="UUI743" s="40"/>
      <c r="UUJ743" s="40"/>
      <c r="UUK743" s="40"/>
      <c r="UUL743" s="40"/>
      <c r="UUM743" s="40"/>
      <c r="UUN743" s="40"/>
      <c r="UUO743" s="40"/>
      <c r="UUP743" s="40"/>
      <c r="UUQ743" s="40"/>
      <c r="UUR743" s="40"/>
      <c r="UUS743" s="40"/>
      <c r="UUT743" s="40"/>
      <c r="UUU743" s="40"/>
      <c r="UUV743" s="40"/>
      <c r="UUW743" s="40"/>
      <c r="UUX743" s="40"/>
      <c r="UUY743" s="40"/>
      <c r="UUZ743" s="40"/>
      <c r="UVA743" s="40"/>
      <c r="UVB743" s="40"/>
      <c r="UVC743" s="40"/>
      <c r="UVD743" s="40"/>
      <c r="UVE743" s="40"/>
      <c r="UVF743" s="40"/>
      <c r="UVG743" s="40"/>
      <c r="UVH743" s="40"/>
      <c r="UVI743" s="40"/>
      <c r="UVJ743" s="40"/>
      <c r="UVK743" s="40"/>
      <c r="UVL743" s="40"/>
      <c r="UVM743" s="40"/>
      <c r="UVN743" s="40"/>
      <c r="UVO743" s="40"/>
      <c r="UVP743" s="40"/>
      <c r="UVQ743" s="40"/>
      <c r="UVR743" s="40"/>
      <c r="UVS743" s="40"/>
      <c r="UVT743" s="40"/>
      <c r="UVU743" s="40"/>
      <c r="UVV743" s="40"/>
      <c r="UVW743" s="40"/>
      <c r="UVX743" s="40"/>
      <c r="UVY743" s="40"/>
      <c r="UVZ743" s="40"/>
      <c r="UWA743" s="40"/>
      <c r="UWB743" s="40"/>
      <c r="UWC743" s="40"/>
      <c r="UWD743" s="40"/>
      <c r="UWE743" s="40"/>
      <c r="UWF743" s="40"/>
      <c r="UWG743" s="40"/>
      <c r="UWH743" s="40"/>
      <c r="UWI743" s="40"/>
      <c r="UWJ743" s="40"/>
      <c r="UWK743" s="40"/>
      <c r="UWL743" s="40"/>
      <c r="UWM743" s="40"/>
      <c r="UWN743" s="40"/>
      <c r="UWO743" s="40"/>
      <c r="UWP743" s="40"/>
      <c r="UWQ743" s="40"/>
      <c r="UWR743" s="40"/>
      <c r="UWS743" s="40"/>
      <c r="UWT743" s="40"/>
      <c r="UWU743" s="40"/>
      <c r="UWV743" s="40"/>
      <c r="UWW743" s="40"/>
      <c r="UWX743" s="40"/>
      <c r="UWY743" s="40"/>
      <c r="UWZ743" s="40"/>
      <c r="UXA743" s="40"/>
      <c r="UXB743" s="40"/>
      <c r="UXC743" s="40"/>
      <c r="UXD743" s="40"/>
      <c r="UXE743" s="40"/>
      <c r="UXF743" s="40"/>
      <c r="UXG743" s="40"/>
      <c r="UXH743" s="40"/>
      <c r="UXI743" s="40"/>
      <c r="UXJ743" s="40"/>
      <c r="UXK743" s="40"/>
      <c r="UXL743" s="40"/>
      <c r="UXM743" s="40"/>
      <c r="UXN743" s="40"/>
      <c r="UXO743" s="40"/>
      <c r="UXP743" s="40"/>
      <c r="UXQ743" s="40"/>
      <c r="UXR743" s="40"/>
      <c r="UXS743" s="40"/>
      <c r="UXT743" s="40"/>
      <c r="UXU743" s="40"/>
      <c r="UXV743" s="40"/>
      <c r="UXW743" s="40"/>
      <c r="UXX743" s="40"/>
      <c r="UXY743" s="40"/>
      <c r="UXZ743" s="40"/>
      <c r="UYA743" s="40"/>
      <c r="UYB743" s="40"/>
      <c r="UYC743" s="40"/>
      <c r="UYD743" s="40"/>
      <c r="UYE743" s="40"/>
      <c r="UYF743" s="40"/>
      <c r="UYG743" s="40"/>
      <c r="UYH743" s="40"/>
      <c r="UYI743" s="40"/>
      <c r="UYJ743" s="40"/>
      <c r="UYK743" s="40"/>
      <c r="UYL743" s="40"/>
      <c r="UYM743" s="40"/>
      <c r="UYN743" s="40"/>
      <c r="UYO743" s="40"/>
      <c r="UYP743" s="40"/>
      <c r="UYQ743" s="40"/>
      <c r="UYR743" s="40"/>
      <c r="UYS743" s="40"/>
      <c r="UYT743" s="40"/>
      <c r="UYU743" s="40"/>
      <c r="UYV743" s="40"/>
      <c r="UYW743" s="40"/>
      <c r="UYX743" s="40"/>
      <c r="UYY743" s="40"/>
      <c r="UYZ743" s="40"/>
      <c r="UZA743" s="40"/>
      <c r="UZB743" s="40"/>
      <c r="UZC743" s="40"/>
      <c r="UZD743" s="40"/>
      <c r="UZE743" s="40"/>
      <c r="UZF743" s="40"/>
      <c r="UZG743" s="40"/>
      <c r="UZH743" s="40"/>
      <c r="UZI743" s="40"/>
      <c r="UZJ743" s="40"/>
      <c r="UZK743" s="40"/>
      <c r="UZL743" s="40"/>
      <c r="UZM743" s="40"/>
      <c r="UZN743" s="40"/>
      <c r="UZO743" s="40"/>
      <c r="UZP743" s="40"/>
      <c r="UZQ743" s="40"/>
      <c r="UZR743" s="40"/>
      <c r="UZS743" s="40"/>
      <c r="UZT743" s="40"/>
      <c r="UZU743" s="40"/>
      <c r="UZV743" s="40"/>
      <c r="UZW743" s="40"/>
      <c r="UZX743" s="40"/>
      <c r="UZY743" s="40"/>
      <c r="UZZ743" s="40"/>
      <c r="VAA743" s="40"/>
      <c r="VAB743" s="40"/>
      <c r="VAC743" s="40"/>
      <c r="VAD743" s="40"/>
      <c r="VAE743" s="40"/>
      <c r="VAF743" s="40"/>
      <c r="VAG743" s="40"/>
      <c r="VAH743" s="40"/>
      <c r="VAI743" s="40"/>
      <c r="VAJ743" s="40"/>
      <c r="VAK743" s="40"/>
      <c r="VAL743" s="40"/>
      <c r="VAM743" s="40"/>
      <c r="VAN743" s="40"/>
      <c r="VAO743" s="40"/>
      <c r="VAP743" s="40"/>
      <c r="VAQ743" s="40"/>
      <c r="VAR743" s="40"/>
      <c r="VAS743" s="40"/>
      <c r="VAT743" s="40"/>
      <c r="VAU743" s="40"/>
      <c r="VAV743" s="40"/>
      <c r="VAW743" s="40"/>
      <c r="VAX743" s="40"/>
      <c r="VAY743" s="40"/>
      <c r="VAZ743" s="40"/>
      <c r="VBA743" s="40"/>
      <c r="VBB743" s="40"/>
      <c r="VBC743" s="40"/>
      <c r="VBD743" s="40"/>
      <c r="VBE743" s="40"/>
      <c r="VBF743" s="40"/>
      <c r="VBG743" s="40"/>
      <c r="VBH743" s="40"/>
      <c r="VBI743" s="40"/>
      <c r="VBJ743" s="40"/>
      <c r="VBK743" s="40"/>
      <c r="VBL743" s="40"/>
      <c r="VBM743" s="40"/>
      <c r="VBN743" s="40"/>
      <c r="VBO743" s="40"/>
      <c r="VBP743" s="40"/>
      <c r="VBQ743" s="40"/>
      <c r="VBR743" s="40"/>
      <c r="VBS743" s="40"/>
      <c r="VBT743" s="40"/>
      <c r="VBU743" s="40"/>
      <c r="VBV743" s="40"/>
      <c r="VBW743" s="40"/>
      <c r="VBX743" s="40"/>
      <c r="VBY743" s="40"/>
      <c r="VBZ743" s="40"/>
      <c r="VCA743" s="40"/>
      <c r="VCB743" s="40"/>
      <c r="VCC743" s="40"/>
      <c r="VCD743" s="40"/>
      <c r="VCE743" s="40"/>
      <c r="VCF743" s="40"/>
      <c r="VCG743" s="40"/>
      <c r="VCH743" s="40"/>
      <c r="VCI743" s="40"/>
      <c r="VCJ743" s="40"/>
      <c r="VCK743" s="40"/>
      <c r="VCL743" s="40"/>
      <c r="VCM743" s="40"/>
      <c r="VCN743" s="40"/>
      <c r="VCO743" s="40"/>
      <c r="VCP743" s="40"/>
      <c r="VCQ743" s="40"/>
      <c r="VCR743" s="40"/>
      <c r="VCS743" s="40"/>
      <c r="VCT743" s="40"/>
      <c r="VCU743" s="40"/>
      <c r="VCV743" s="40"/>
      <c r="VCW743" s="40"/>
      <c r="VCX743" s="40"/>
      <c r="VCY743" s="40"/>
      <c r="VCZ743" s="40"/>
      <c r="VDA743" s="40"/>
      <c r="VDB743" s="40"/>
      <c r="VDC743" s="40"/>
      <c r="VDD743" s="40"/>
      <c r="VDE743" s="40"/>
      <c r="VDF743" s="40"/>
      <c r="VDG743" s="40"/>
      <c r="VDH743" s="40"/>
      <c r="VDI743" s="40"/>
      <c r="VDJ743" s="40"/>
      <c r="VDK743" s="40"/>
      <c r="VDL743" s="40"/>
      <c r="VDM743" s="40"/>
      <c r="VDN743" s="40"/>
      <c r="VDO743" s="40"/>
      <c r="VDP743" s="40"/>
      <c r="VDQ743" s="40"/>
      <c r="VDR743" s="40"/>
      <c r="VDS743" s="40"/>
      <c r="VDT743" s="40"/>
      <c r="VDU743" s="40"/>
      <c r="VDV743" s="40"/>
      <c r="VDW743" s="40"/>
      <c r="VDX743" s="40"/>
      <c r="VDY743" s="40"/>
      <c r="VDZ743" s="40"/>
      <c r="VEA743" s="40"/>
      <c r="VEB743" s="40"/>
      <c r="VEC743" s="40"/>
      <c r="VED743" s="40"/>
      <c r="VEE743" s="40"/>
      <c r="VEF743" s="40"/>
      <c r="VEG743" s="40"/>
      <c r="VEH743" s="40"/>
      <c r="VEI743" s="40"/>
      <c r="VEJ743" s="40"/>
      <c r="VEK743" s="40"/>
      <c r="VEL743" s="40"/>
      <c r="VEM743" s="40"/>
      <c r="VEN743" s="40"/>
      <c r="VEO743" s="40"/>
      <c r="VEP743" s="40"/>
      <c r="VEQ743" s="40"/>
      <c r="VER743" s="40"/>
      <c r="VES743" s="40"/>
      <c r="VET743" s="40"/>
      <c r="VEU743" s="40"/>
      <c r="VEV743" s="40"/>
      <c r="VEW743" s="40"/>
      <c r="VEX743" s="40"/>
      <c r="VEY743" s="40"/>
      <c r="VEZ743" s="40"/>
      <c r="VFA743" s="40"/>
      <c r="VFB743" s="40"/>
      <c r="VFC743" s="40"/>
      <c r="VFD743" s="40"/>
      <c r="VFE743" s="40"/>
      <c r="VFF743" s="40"/>
      <c r="VFG743" s="40"/>
      <c r="VFH743" s="40"/>
      <c r="VFI743" s="40"/>
      <c r="VFJ743" s="40"/>
      <c r="VFK743" s="40"/>
      <c r="VFL743" s="40"/>
      <c r="VFM743" s="40"/>
      <c r="VFN743" s="40"/>
      <c r="VFO743" s="40"/>
      <c r="VFP743" s="40"/>
      <c r="VFQ743" s="40"/>
      <c r="VFR743" s="40"/>
      <c r="VFS743" s="40"/>
      <c r="VFT743" s="40"/>
      <c r="VFU743" s="40"/>
      <c r="VFV743" s="40"/>
      <c r="VFW743" s="40"/>
      <c r="VFX743" s="40"/>
      <c r="VFY743" s="40"/>
      <c r="VFZ743" s="40"/>
      <c r="VGA743" s="40"/>
      <c r="VGB743" s="40"/>
      <c r="VGC743" s="40"/>
      <c r="VGD743" s="40"/>
      <c r="VGE743" s="40"/>
      <c r="VGF743" s="40"/>
      <c r="VGG743" s="40"/>
      <c r="VGH743" s="40"/>
      <c r="VGI743" s="40"/>
      <c r="VGJ743" s="40"/>
      <c r="VGK743" s="40"/>
      <c r="VGL743" s="40"/>
      <c r="VGM743" s="40"/>
      <c r="VGN743" s="40"/>
      <c r="VGO743" s="40"/>
      <c r="VGP743" s="40"/>
      <c r="VGQ743" s="40"/>
      <c r="VGR743" s="40"/>
      <c r="VGS743" s="40"/>
      <c r="VGT743" s="40"/>
      <c r="VGU743" s="40"/>
      <c r="VGV743" s="40"/>
      <c r="VGW743" s="40"/>
      <c r="VGX743" s="40"/>
      <c r="VGY743" s="40"/>
      <c r="VGZ743" s="40"/>
      <c r="VHA743" s="40"/>
      <c r="VHB743" s="40"/>
      <c r="VHC743" s="40"/>
      <c r="VHD743" s="40"/>
      <c r="VHE743" s="40"/>
      <c r="VHF743" s="40"/>
      <c r="VHG743" s="40"/>
      <c r="VHH743" s="40"/>
      <c r="VHI743" s="40"/>
      <c r="VHJ743" s="40"/>
      <c r="VHK743" s="40"/>
      <c r="VHL743" s="40"/>
      <c r="VHM743" s="40"/>
      <c r="VHN743" s="40"/>
      <c r="VHO743" s="40"/>
      <c r="VHP743" s="40"/>
      <c r="VHQ743" s="40"/>
      <c r="VHR743" s="40"/>
      <c r="VHS743" s="40"/>
      <c r="VHT743" s="40"/>
      <c r="VHU743" s="40"/>
      <c r="VHV743" s="40"/>
      <c r="VHW743" s="40"/>
      <c r="VHX743" s="40"/>
      <c r="VHY743" s="40"/>
      <c r="VHZ743" s="40"/>
      <c r="VIA743" s="40"/>
      <c r="VIB743" s="40"/>
      <c r="VIC743" s="40"/>
      <c r="VID743" s="40"/>
      <c r="VIE743" s="40"/>
      <c r="VIF743" s="40"/>
      <c r="VIG743" s="40"/>
      <c r="VIH743" s="40"/>
      <c r="VII743" s="40"/>
      <c r="VIJ743" s="40"/>
      <c r="VIK743" s="40"/>
      <c r="VIL743" s="40"/>
      <c r="VIM743" s="40"/>
      <c r="VIN743" s="40"/>
      <c r="VIO743" s="40"/>
      <c r="VIP743" s="40"/>
      <c r="VIQ743" s="40"/>
      <c r="VIR743" s="40"/>
      <c r="VIS743" s="40"/>
      <c r="VIT743" s="40"/>
      <c r="VIU743" s="40"/>
      <c r="VIV743" s="40"/>
      <c r="VIW743" s="40"/>
      <c r="VIX743" s="40"/>
      <c r="VIY743" s="40"/>
      <c r="VIZ743" s="40"/>
      <c r="VJA743" s="40"/>
      <c r="VJB743" s="40"/>
      <c r="VJC743" s="40"/>
      <c r="VJD743" s="40"/>
      <c r="VJE743" s="40"/>
      <c r="VJF743" s="40"/>
      <c r="VJG743" s="40"/>
      <c r="VJH743" s="40"/>
      <c r="VJI743" s="40"/>
      <c r="VJJ743" s="40"/>
      <c r="VJK743" s="40"/>
      <c r="VJL743" s="40"/>
      <c r="VJM743" s="40"/>
      <c r="VJN743" s="40"/>
      <c r="VJO743" s="40"/>
      <c r="VJP743" s="40"/>
      <c r="VJQ743" s="40"/>
      <c r="VJR743" s="40"/>
      <c r="VJS743" s="40"/>
      <c r="VJT743" s="40"/>
      <c r="VJU743" s="40"/>
      <c r="VJV743" s="40"/>
      <c r="VJW743" s="40"/>
      <c r="VJX743" s="40"/>
      <c r="VJY743" s="40"/>
      <c r="VJZ743" s="40"/>
      <c r="VKA743" s="40"/>
      <c r="VKB743" s="40"/>
      <c r="VKC743" s="40"/>
      <c r="VKD743" s="40"/>
      <c r="VKE743" s="40"/>
      <c r="VKF743" s="40"/>
      <c r="VKG743" s="40"/>
      <c r="VKH743" s="40"/>
      <c r="VKI743" s="40"/>
      <c r="VKJ743" s="40"/>
      <c r="VKK743" s="40"/>
      <c r="VKL743" s="40"/>
      <c r="VKM743" s="40"/>
      <c r="VKN743" s="40"/>
      <c r="VKO743" s="40"/>
      <c r="VKP743" s="40"/>
      <c r="VKQ743" s="40"/>
      <c r="VKR743" s="40"/>
      <c r="VKS743" s="40"/>
      <c r="VKT743" s="40"/>
      <c r="VKU743" s="40"/>
      <c r="VKV743" s="40"/>
      <c r="VKW743" s="40"/>
      <c r="VKX743" s="40"/>
      <c r="VKY743" s="40"/>
      <c r="VKZ743" s="40"/>
      <c r="VLA743" s="40"/>
      <c r="VLB743" s="40"/>
      <c r="VLC743" s="40"/>
      <c r="VLD743" s="40"/>
      <c r="VLE743" s="40"/>
      <c r="VLF743" s="40"/>
      <c r="VLG743" s="40"/>
      <c r="VLH743" s="40"/>
      <c r="VLI743" s="40"/>
      <c r="VLJ743" s="40"/>
      <c r="VLK743" s="40"/>
      <c r="VLL743" s="40"/>
      <c r="VLM743" s="40"/>
      <c r="VLN743" s="40"/>
      <c r="VLO743" s="40"/>
      <c r="VLP743" s="40"/>
      <c r="VLQ743" s="40"/>
      <c r="VLR743" s="40"/>
      <c r="VLS743" s="40"/>
      <c r="VLT743" s="40"/>
      <c r="VLU743" s="40"/>
      <c r="VLV743" s="40"/>
      <c r="VLW743" s="40"/>
      <c r="VLX743" s="40"/>
      <c r="VLY743" s="40"/>
      <c r="VLZ743" s="40"/>
      <c r="VMA743" s="40"/>
      <c r="VMB743" s="40"/>
      <c r="VMC743" s="40"/>
      <c r="VMD743" s="40"/>
      <c r="VME743" s="40"/>
      <c r="VMF743" s="40"/>
      <c r="VMG743" s="40"/>
      <c r="VMH743" s="40"/>
      <c r="VMI743" s="40"/>
      <c r="VMJ743" s="40"/>
      <c r="VMK743" s="40"/>
      <c r="VML743" s="40"/>
      <c r="VMM743" s="40"/>
      <c r="VMN743" s="40"/>
      <c r="VMO743" s="40"/>
      <c r="VMP743" s="40"/>
      <c r="VMQ743" s="40"/>
      <c r="VMR743" s="40"/>
      <c r="VMS743" s="40"/>
      <c r="VMT743" s="40"/>
      <c r="VMU743" s="40"/>
      <c r="VMV743" s="40"/>
      <c r="VMW743" s="40"/>
      <c r="VMX743" s="40"/>
      <c r="VMY743" s="40"/>
      <c r="VMZ743" s="40"/>
      <c r="VNA743" s="40"/>
      <c r="VNB743" s="40"/>
      <c r="VNC743" s="40"/>
      <c r="VND743" s="40"/>
      <c r="VNE743" s="40"/>
      <c r="VNF743" s="40"/>
      <c r="VNG743" s="40"/>
      <c r="VNH743" s="40"/>
      <c r="VNI743" s="40"/>
      <c r="VNJ743" s="40"/>
      <c r="VNK743" s="40"/>
      <c r="VNL743" s="40"/>
      <c r="VNM743" s="40"/>
      <c r="VNN743" s="40"/>
      <c r="VNO743" s="40"/>
      <c r="VNP743" s="40"/>
      <c r="VNQ743" s="40"/>
      <c r="VNR743" s="40"/>
      <c r="VNS743" s="40"/>
      <c r="VNT743" s="40"/>
      <c r="VNU743" s="40"/>
      <c r="VNV743" s="40"/>
      <c r="VNW743" s="40"/>
      <c r="VNX743" s="40"/>
      <c r="VNY743" s="40"/>
      <c r="VNZ743" s="40"/>
      <c r="VOA743" s="40"/>
      <c r="VOB743" s="40"/>
      <c r="VOC743" s="40"/>
      <c r="VOD743" s="40"/>
      <c r="VOE743" s="40"/>
      <c r="VOF743" s="40"/>
      <c r="VOG743" s="40"/>
      <c r="VOH743" s="40"/>
      <c r="VOI743" s="40"/>
      <c r="VOJ743" s="40"/>
      <c r="VOK743" s="40"/>
      <c r="VOL743" s="40"/>
      <c r="VOM743" s="40"/>
      <c r="VON743" s="40"/>
      <c r="VOO743" s="40"/>
      <c r="VOP743" s="40"/>
      <c r="VOQ743" s="40"/>
      <c r="VOR743" s="40"/>
      <c r="VOS743" s="40"/>
      <c r="VOT743" s="40"/>
      <c r="VOU743" s="40"/>
      <c r="VOV743" s="40"/>
      <c r="VOW743" s="40"/>
      <c r="VOX743" s="40"/>
      <c r="VOY743" s="40"/>
      <c r="VOZ743" s="40"/>
      <c r="VPA743" s="40"/>
      <c r="VPB743" s="40"/>
      <c r="VPC743" s="40"/>
      <c r="VPD743" s="40"/>
      <c r="VPE743" s="40"/>
      <c r="VPF743" s="40"/>
      <c r="VPG743" s="40"/>
      <c r="VPH743" s="40"/>
      <c r="VPI743" s="40"/>
      <c r="VPJ743" s="40"/>
      <c r="VPK743" s="40"/>
      <c r="VPL743" s="40"/>
      <c r="VPM743" s="40"/>
      <c r="VPN743" s="40"/>
      <c r="VPO743" s="40"/>
      <c r="VPP743" s="40"/>
      <c r="VPQ743" s="40"/>
      <c r="VPR743" s="40"/>
      <c r="VPS743" s="40"/>
      <c r="VPT743" s="40"/>
      <c r="VPU743" s="40"/>
      <c r="VPV743" s="40"/>
      <c r="VPW743" s="40"/>
      <c r="VPX743" s="40"/>
      <c r="VPY743" s="40"/>
      <c r="VPZ743" s="40"/>
      <c r="VQA743" s="40"/>
      <c r="VQB743" s="40"/>
      <c r="VQC743" s="40"/>
      <c r="VQD743" s="40"/>
      <c r="VQE743" s="40"/>
      <c r="VQF743" s="40"/>
      <c r="VQG743" s="40"/>
      <c r="VQH743" s="40"/>
      <c r="VQI743" s="40"/>
      <c r="VQJ743" s="40"/>
      <c r="VQK743" s="40"/>
      <c r="VQL743" s="40"/>
      <c r="VQM743" s="40"/>
      <c r="VQN743" s="40"/>
      <c r="VQO743" s="40"/>
      <c r="VQP743" s="40"/>
      <c r="VQQ743" s="40"/>
      <c r="VQR743" s="40"/>
      <c r="VQS743" s="40"/>
      <c r="VQT743" s="40"/>
      <c r="VQU743" s="40"/>
      <c r="VQV743" s="40"/>
      <c r="VQW743" s="40"/>
      <c r="VQX743" s="40"/>
      <c r="VQY743" s="40"/>
      <c r="VQZ743" s="40"/>
      <c r="VRA743" s="40"/>
      <c r="VRB743" s="40"/>
      <c r="VRC743" s="40"/>
      <c r="VRD743" s="40"/>
      <c r="VRE743" s="40"/>
      <c r="VRF743" s="40"/>
      <c r="VRG743" s="40"/>
      <c r="VRH743" s="40"/>
      <c r="VRI743" s="40"/>
      <c r="VRJ743" s="40"/>
      <c r="VRK743" s="40"/>
      <c r="VRL743" s="40"/>
      <c r="VRM743" s="40"/>
      <c r="VRN743" s="40"/>
      <c r="VRO743" s="40"/>
      <c r="VRP743" s="40"/>
      <c r="VRQ743" s="40"/>
      <c r="VRR743" s="40"/>
      <c r="VRS743" s="40"/>
      <c r="VRT743" s="40"/>
      <c r="VRU743" s="40"/>
      <c r="VRV743" s="40"/>
      <c r="VRW743" s="40"/>
      <c r="VRX743" s="40"/>
      <c r="VRY743" s="40"/>
      <c r="VRZ743" s="40"/>
      <c r="VSA743" s="40"/>
      <c r="VSB743" s="40"/>
      <c r="VSC743" s="40"/>
      <c r="VSD743" s="40"/>
      <c r="VSE743" s="40"/>
      <c r="VSF743" s="40"/>
      <c r="VSG743" s="40"/>
      <c r="VSH743" s="40"/>
      <c r="VSI743" s="40"/>
      <c r="VSJ743" s="40"/>
      <c r="VSK743" s="40"/>
      <c r="VSL743" s="40"/>
      <c r="VSM743" s="40"/>
      <c r="VSN743" s="40"/>
      <c r="VSO743" s="40"/>
      <c r="VSP743" s="40"/>
      <c r="VSQ743" s="40"/>
      <c r="VSR743" s="40"/>
      <c r="VSS743" s="40"/>
      <c r="VST743" s="40"/>
      <c r="VSU743" s="40"/>
      <c r="VSV743" s="40"/>
      <c r="VSW743" s="40"/>
      <c r="VSX743" s="40"/>
      <c r="VSY743" s="40"/>
      <c r="VSZ743" s="40"/>
      <c r="VTA743" s="40"/>
      <c r="VTB743" s="40"/>
      <c r="VTC743" s="40"/>
      <c r="VTD743" s="40"/>
      <c r="VTE743" s="40"/>
      <c r="VTF743" s="40"/>
      <c r="VTG743" s="40"/>
      <c r="VTH743" s="40"/>
      <c r="VTI743" s="40"/>
      <c r="VTJ743" s="40"/>
      <c r="VTK743" s="40"/>
      <c r="VTL743" s="40"/>
      <c r="VTM743" s="40"/>
      <c r="VTN743" s="40"/>
      <c r="VTO743" s="40"/>
      <c r="VTP743" s="40"/>
      <c r="VTQ743" s="40"/>
      <c r="VTR743" s="40"/>
      <c r="VTS743" s="40"/>
      <c r="VTT743" s="40"/>
      <c r="VTU743" s="40"/>
      <c r="VTV743" s="40"/>
      <c r="VTW743" s="40"/>
      <c r="VTX743" s="40"/>
      <c r="VTY743" s="40"/>
      <c r="VTZ743" s="40"/>
      <c r="VUA743" s="40"/>
      <c r="VUB743" s="40"/>
      <c r="VUC743" s="40"/>
      <c r="VUD743" s="40"/>
      <c r="VUE743" s="40"/>
      <c r="VUF743" s="40"/>
      <c r="VUG743" s="40"/>
      <c r="VUH743" s="40"/>
      <c r="VUI743" s="40"/>
      <c r="VUJ743" s="40"/>
      <c r="VUK743" s="40"/>
      <c r="VUL743" s="40"/>
      <c r="VUM743" s="40"/>
      <c r="VUN743" s="40"/>
      <c r="VUO743" s="40"/>
      <c r="VUP743" s="40"/>
      <c r="VUQ743" s="40"/>
      <c r="VUR743" s="40"/>
      <c r="VUS743" s="40"/>
      <c r="VUT743" s="40"/>
      <c r="VUU743" s="40"/>
      <c r="VUV743" s="40"/>
      <c r="VUW743" s="40"/>
      <c r="VUX743" s="40"/>
      <c r="VUY743" s="40"/>
      <c r="VUZ743" s="40"/>
      <c r="VVA743" s="40"/>
      <c r="VVB743" s="40"/>
      <c r="VVC743" s="40"/>
      <c r="VVD743" s="40"/>
      <c r="VVE743" s="40"/>
      <c r="VVF743" s="40"/>
      <c r="VVG743" s="40"/>
      <c r="VVH743" s="40"/>
      <c r="VVI743" s="40"/>
      <c r="VVJ743" s="40"/>
      <c r="VVK743" s="40"/>
      <c r="VVL743" s="40"/>
      <c r="VVM743" s="40"/>
      <c r="VVN743" s="40"/>
      <c r="VVO743" s="40"/>
      <c r="VVP743" s="40"/>
      <c r="VVQ743" s="40"/>
      <c r="VVR743" s="40"/>
      <c r="VVS743" s="40"/>
      <c r="VVT743" s="40"/>
      <c r="VVU743" s="40"/>
      <c r="VVV743" s="40"/>
      <c r="VVW743" s="40"/>
      <c r="VVX743" s="40"/>
      <c r="VVY743" s="40"/>
      <c r="VVZ743" s="40"/>
      <c r="VWA743" s="40"/>
      <c r="VWB743" s="40"/>
      <c r="VWC743" s="40"/>
      <c r="VWD743" s="40"/>
      <c r="VWE743" s="40"/>
      <c r="VWF743" s="40"/>
      <c r="VWG743" s="40"/>
      <c r="VWH743" s="40"/>
      <c r="VWI743" s="40"/>
      <c r="VWJ743" s="40"/>
      <c r="VWK743" s="40"/>
      <c r="VWL743" s="40"/>
      <c r="VWM743" s="40"/>
      <c r="VWN743" s="40"/>
      <c r="VWO743" s="40"/>
      <c r="VWP743" s="40"/>
      <c r="VWQ743" s="40"/>
      <c r="VWR743" s="40"/>
      <c r="VWS743" s="40"/>
      <c r="VWT743" s="40"/>
      <c r="VWU743" s="40"/>
      <c r="VWV743" s="40"/>
      <c r="VWW743" s="40"/>
      <c r="VWX743" s="40"/>
      <c r="VWY743" s="40"/>
      <c r="VWZ743" s="40"/>
      <c r="VXA743" s="40"/>
      <c r="VXB743" s="40"/>
      <c r="VXC743" s="40"/>
      <c r="VXD743" s="40"/>
      <c r="VXE743" s="40"/>
      <c r="VXF743" s="40"/>
      <c r="VXG743" s="40"/>
      <c r="VXH743" s="40"/>
      <c r="VXI743" s="40"/>
      <c r="VXJ743" s="40"/>
      <c r="VXK743" s="40"/>
      <c r="VXL743" s="40"/>
      <c r="VXM743" s="40"/>
      <c r="VXN743" s="40"/>
      <c r="VXO743" s="40"/>
      <c r="VXP743" s="40"/>
      <c r="VXQ743" s="40"/>
      <c r="VXR743" s="40"/>
      <c r="VXS743" s="40"/>
      <c r="VXT743" s="40"/>
      <c r="VXU743" s="40"/>
      <c r="VXV743" s="40"/>
      <c r="VXW743" s="40"/>
      <c r="VXX743" s="40"/>
      <c r="VXY743" s="40"/>
      <c r="VXZ743" s="40"/>
      <c r="VYA743" s="40"/>
      <c r="VYB743" s="40"/>
      <c r="VYC743" s="40"/>
      <c r="VYD743" s="40"/>
      <c r="VYE743" s="40"/>
      <c r="VYF743" s="40"/>
      <c r="VYG743" s="40"/>
      <c r="VYH743" s="40"/>
      <c r="VYI743" s="40"/>
      <c r="VYJ743" s="40"/>
      <c r="VYK743" s="40"/>
      <c r="VYL743" s="40"/>
      <c r="VYM743" s="40"/>
      <c r="VYN743" s="40"/>
      <c r="VYO743" s="40"/>
      <c r="VYP743" s="40"/>
      <c r="VYQ743" s="40"/>
      <c r="VYR743" s="40"/>
      <c r="VYS743" s="40"/>
      <c r="VYT743" s="40"/>
      <c r="VYU743" s="40"/>
      <c r="VYV743" s="40"/>
      <c r="VYW743" s="40"/>
      <c r="VYX743" s="40"/>
      <c r="VYY743" s="40"/>
      <c r="VYZ743" s="40"/>
      <c r="VZA743" s="40"/>
      <c r="VZB743" s="40"/>
      <c r="VZC743" s="40"/>
      <c r="VZD743" s="40"/>
      <c r="VZE743" s="40"/>
      <c r="VZF743" s="40"/>
      <c r="VZG743" s="40"/>
      <c r="VZH743" s="40"/>
      <c r="VZI743" s="40"/>
      <c r="VZJ743" s="40"/>
      <c r="VZK743" s="40"/>
      <c r="VZL743" s="40"/>
      <c r="VZM743" s="40"/>
      <c r="VZN743" s="40"/>
      <c r="VZO743" s="40"/>
      <c r="VZP743" s="40"/>
      <c r="VZQ743" s="40"/>
      <c r="VZR743" s="40"/>
      <c r="VZS743" s="40"/>
      <c r="VZT743" s="40"/>
      <c r="VZU743" s="40"/>
      <c r="VZV743" s="40"/>
      <c r="VZW743" s="40"/>
      <c r="VZX743" s="40"/>
      <c r="VZY743" s="40"/>
      <c r="VZZ743" s="40"/>
      <c r="WAA743" s="40"/>
      <c r="WAB743" s="40"/>
      <c r="WAC743" s="40"/>
      <c r="WAD743" s="40"/>
      <c r="WAE743" s="40"/>
      <c r="WAF743" s="40"/>
      <c r="WAG743" s="40"/>
      <c r="WAH743" s="40"/>
      <c r="WAI743" s="40"/>
      <c r="WAJ743" s="40"/>
      <c r="WAK743" s="40"/>
      <c r="WAL743" s="40"/>
      <c r="WAM743" s="40"/>
      <c r="WAN743" s="40"/>
      <c r="WAO743" s="40"/>
      <c r="WAP743" s="40"/>
      <c r="WAQ743" s="40"/>
      <c r="WAR743" s="40"/>
      <c r="WAS743" s="40"/>
      <c r="WAT743" s="40"/>
      <c r="WAU743" s="40"/>
      <c r="WAV743" s="40"/>
      <c r="WAW743" s="40"/>
      <c r="WAX743" s="40"/>
      <c r="WAY743" s="40"/>
      <c r="WAZ743" s="40"/>
      <c r="WBA743" s="40"/>
      <c r="WBB743" s="40"/>
      <c r="WBC743" s="40"/>
      <c r="WBD743" s="40"/>
      <c r="WBE743" s="40"/>
      <c r="WBF743" s="40"/>
      <c r="WBG743" s="40"/>
      <c r="WBH743" s="40"/>
      <c r="WBI743" s="40"/>
      <c r="WBJ743" s="40"/>
      <c r="WBK743" s="40"/>
      <c r="WBL743" s="40"/>
      <c r="WBM743" s="40"/>
      <c r="WBN743" s="40"/>
      <c r="WBO743" s="40"/>
      <c r="WBP743" s="40"/>
      <c r="WBQ743" s="40"/>
      <c r="WBR743" s="40"/>
      <c r="WBS743" s="40"/>
      <c r="WBT743" s="40"/>
      <c r="WBU743" s="40"/>
      <c r="WBV743" s="40"/>
      <c r="WBW743" s="40"/>
      <c r="WBX743" s="40"/>
      <c r="WBY743" s="40"/>
      <c r="WBZ743" s="40"/>
      <c r="WCA743" s="40"/>
      <c r="WCB743" s="40"/>
      <c r="WCC743" s="40"/>
      <c r="WCD743" s="40"/>
      <c r="WCE743" s="40"/>
      <c r="WCF743" s="40"/>
      <c r="WCG743" s="40"/>
      <c r="WCH743" s="40"/>
      <c r="WCI743" s="40"/>
      <c r="WCJ743" s="40"/>
      <c r="WCK743" s="40"/>
      <c r="WCL743" s="40"/>
      <c r="WCM743" s="40"/>
      <c r="WCN743" s="40"/>
      <c r="WCO743" s="40"/>
      <c r="WCP743" s="40"/>
      <c r="WCQ743" s="40"/>
      <c r="WCR743" s="40"/>
      <c r="WCS743" s="40"/>
      <c r="WCT743" s="40"/>
      <c r="WCU743" s="40"/>
      <c r="WCV743" s="40"/>
      <c r="WCW743" s="40"/>
      <c r="WCX743" s="40"/>
      <c r="WCY743" s="40"/>
      <c r="WCZ743" s="40"/>
      <c r="WDA743" s="40"/>
      <c r="WDB743" s="40"/>
      <c r="WDC743" s="40"/>
      <c r="WDD743" s="40"/>
      <c r="WDE743" s="40"/>
      <c r="WDF743" s="40"/>
      <c r="WDG743" s="40"/>
      <c r="WDH743" s="40"/>
      <c r="WDI743" s="40"/>
      <c r="WDJ743" s="40"/>
      <c r="WDK743" s="40"/>
      <c r="WDL743" s="40"/>
      <c r="WDM743" s="40"/>
      <c r="WDN743" s="40"/>
      <c r="WDO743" s="40"/>
      <c r="WDP743" s="40"/>
      <c r="WDQ743" s="40"/>
      <c r="WDR743" s="40"/>
      <c r="WDS743" s="40"/>
      <c r="WDT743" s="40"/>
      <c r="WDU743" s="40"/>
      <c r="WDV743" s="40"/>
      <c r="WDW743" s="40"/>
      <c r="WDX743" s="40"/>
      <c r="WDY743" s="40"/>
      <c r="WDZ743" s="40"/>
      <c r="WEA743" s="40"/>
      <c r="WEB743" s="40"/>
      <c r="WEC743" s="40"/>
      <c r="WED743" s="40"/>
      <c r="WEE743" s="40"/>
      <c r="WEF743" s="40"/>
      <c r="WEG743" s="40"/>
      <c r="WEH743" s="40"/>
      <c r="WEI743" s="40"/>
      <c r="WEJ743" s="40"/>
      <c r="WEK743" s="40"/>
      <c r="WEL743" s="40"/>
      <c r="WEM743" s="40"/>
      <c r="WEN743" s="40"/>
      <c r="WEO743" s="40"/>
      <c r="WEP743" s="40"/>
      <c r="WEQ743" s="40"/>
      <c r="WER743" s="40"/>
      <c r="WES743" s="40"/>
      <c r="WET743" s="40"/>
      <c r="WEU743" s="40"/>
      <c r="WEV743" s="40"/>
      <c r="WEW743" s="40"/>
      <c r="WEX743" s="40"/>
      <c r="WEY743" s="40"/>
      <c r="WEZ743" s="40"/>
      <c r="WFA743" s="40"/>
      <c r="WFB743" s="40"/>
      <c r="WFC743" s="40"/>
      <c r="WFD743" s="40"/>
      <c r="WFE743" s="40"/>
      <c r="WFF743" s="40"/>
      <c r="WFG743" s="40"/>
      <c r="WFH743" s="40"/>
      <c r="WFI743" s="40"/>
      <c r="WFJ743" s="40"/>
      <c r="WFK743" s="40"/>
      <c r="WFL743" s="40"/>
      <c r="WFM743" s="40"/>
      <c r="WFN743" s="40"/>
      <c r="WFO743" s="40"/>
      <c r="WFP743" s="40"/>
      <c r="WFQ743" s="40"/>
      <c r="WFR743" s="40"/>
      <c r="WFS743" s="40"/>
      <c r="WFT743" s="40"/>
      <c r="WFU743" s="40"/>
      <c r="WFV743" s="40"/>
      <c r="WFW743" s="40"/>
      <c r="WFX743" s="40"/>
      <c r="WFY743" s="40"/>
      <c r="WFZ743" s="40"/>
      <c r="WGA743" s="40"/>
      <c r="WGB743" s="40"/>
      <c r="WGC743" s="40"/>
      <c r="WGD743" s="40"/>
      <c r="WGE743" s="40"/>
      <c r="WGF743" s="40"/>
      <c r="WGG743" s="40"/>
      <c r="WGH743" s="40"/>
      <c r="WGI743" s="40"/>
      <c r="WGJ743" s="40"/>
      <c r="WGK743" s="40"/>
      <c r="WGL743" s="40"/>
      <c r="WGM743" s="40"/>
      <c r="WGN743" s="40"/>
      <c r="WGO743" s="40"/>
      <c r="WGP743" s="40"/>
      <c r="WGQ743" s="40"/>
      <c r="WGR743" s="40"/>
      <c r="WGS743" s="40"/>
      <c r="WGT743" s="40"/>
      <c r="WGU743" s="40"/>
      <c r="WGV743" s="40"/>
      <c r="WGW743" s="40"/>
      <c r="WGX743" s="40"/>
      <c r="WGY743" s="40"/>
      <c r="WGZ743" s="40"/>
      <c r="WHA743" s="40"/>
      <c r="WHB743" s="40"/>
      <c r="WHC743" s="40"/>
      <c r="WHD743" s="40"/>
      <c r="WHE743" s="40"/>
      <c r="WHF743" s="40"/>
      <c r="WHG743" s="40"/>
      <c r="WHH743" s="40"/>
      <c r="WHI743" s="40"/>
      <c r="WHJ743" s="40"/>
      <c r="WHK743" s="40"/>
      <c r="WHL743" s="40"/>
      <c r="WHM743" s="40"/>
      <c r="WHN743" s="40"/>
      <c r="WHO743" s="40"/>
      <c r="WHP743" s="40"/>
      <c r="WHQ743" s="40"/>
      <c r="WHR743" s="40"/>
      <c r="WHS743" s="40"/>
      <c r="WHT743" s="40"/>
      <c r="WHU743" s="40"/>
      <c r="WHV743" s="40"/>
      <c r="WHW743" s="40"/>
      <c r="WHX743" s="40"/>
      <c r="WHY743" s="40"/>
      <c r="WHZ743" s="40"/>
      <c r="WIA743" s="40"/>
      <c r="WIB743" s="40"/>
      <c r="WIC743" s="40"/>
      <c r="WID743" s="40"/>
      <c r="WIE743" s="40"/>
      <c r="WIF743" s="40"/>
      <c r="WIG743" s="40"/>
      <c r="WIH743" s="40"/>
      <c r="WII743" s="40"/>
      <c r="WIJ743" s="40"/>
      <c r="WIK743" s="40"/>
      <c r="WIL743" s="40"/>
      <c r="WIM743" s="40"/>
      <c r="WIN743" s="40"/>
      <c r="WIO743" s="40"/>
      <c r="WIP743" s="40"/>
      <c r="WIQ743" s="40"/>
      <c r="WIR743" s="40"/>
      <c r="WIS743" s="40"/>
      <c r="WIT743" s="40"/>
      <c r="WIU743" s="40"/>
      <c r="WIV743" s="40"/>
      <c r="WIW743" s="40"/>
      <c r="WIX743" s="40"/>
      <c r="WIY743" s="40"/>
      <c r="WIZ743" s="40"/>
      <c r="WJA743" s="40"/>
      <c r="WJB743" s="40"/>
      <c r="WJC743" s="40"/>
      <c r="WJD743" s="40"/>
      <c r="WJE743" s="40"/>
      <c r="WJF743" s="40"/>
      <c r="WJG743" s="40"/>
      <c r="WJH743" s="40"/>
      <c r="WJI743" s="40"/>
      <c r="WJJ743" s="40"/>
      <c r="WJK743" s="40"/>
      <c r="WJL743" s="40"/>
      <c r="WJM743" s="40"/>
      <c r="WJN743" s="40"/>
      <c r="WJO743" s="40"/>
      <c r="WJP743" s="40"/>
      <c r="WJQ743" s="40"/>
      <c r="WJR743" s="40"/>
      <c r="WJS743" s="40"/>
      <c r="WJT743" s="40"/>
      <c r="WJU743" s="40"/>
      <c r="WJV743" s="40"/>
      <c r="WJW743" s="40"/>
      <c r="WJX743" s="40"/>
      <c r="WJY743" s="40"/>
      <c r="WJZ743" s="40"/>
      <c r="WKA743" s="40"/>
      <c r="WKB743" s="40"/>
      <c r="WKC743" s="40"/>
      <c r="WKD743" s="40"/>
      <c r="WKE743" s="40"/>
      <c r="WKF743" s="40"/>
      <c r="WKG743" s="40"/>
      <c r="WKH743" s="40"/>
      <c r="WKI743" s="40"/>
      <c r="WKJ743" s="40"/>
      <c r="WKK743" s="40"/>
      <c r="WKL743" s="40"/>
      <c r="WKM743" s="40"/>
      <c r="WKN743" s="40"/>
      <c r="WKO743" s="40"/>
      <c r="WKP743" s="40"/>
      <c r="WKQ743" s="40"/>
      <c r="WKR743" s="40"/>
      <c r="WKS743" s="40"/>
      <c r="WKT743" s="40"/>
      <c r="WKU743" s="40"/>
      <c r="WKV743" s="40"/>
      <c r="WKW743" s="40"/>
      <c r="WKX743" s="40"/>
      <c r="WKY743" s="40"/>
      <c r="WKZ743" s="40"/>
      <c r="WLA743" s="40"/>
      <c r="WLB743" s="40"/>
      <c r="WLC743" s="40"/>
      <c r="WLD743" s="40"/>
      <c r="WLE743" s="40"/>
      <c r="WLF743" s="40"/>
      <c r="WLG743" s="40"/>
      <c r="WLH743" s="40"/>
      <c r="WLI743" s="40"/>
      <c r="WLJ743" s="40"/>
      <c r="WLK743" s="40"/>
      <c r="WLL743" s="40"/>
      <c r="WLM743" s="40"/>
      <c r="WLN743" s="40"/>
      <c r="WLO743" s="40"/>
      <c r="WLP743" s="40"/>
      <c r="WLQ743" s="40"/>
      <c r="WLR743" s="40"/>
      <c r="WLS743" s="40"/>
      <c r="WLT743" s="40"/>
      <c r="WLU743" s="40"/>
      <c r="WLV743" s="40"/>
      <c r="WLW743" s="40"/>
      <c r="WLX743" s="40"/>
      <c r="WLY743" s="40"/>
      <c r="WLZ743" s="40"/>
      <c r="WMA743" s="40"/>
      <c r="WMB743" s="40"/>
      <c r="WMC743" s="40"/>
      <c r="WMD743" s="40"/>
      <c r="WME743" s="40"/>
      <c r="WMF743" s="40"/>
      <c r="WMG743" s="40"/>
      <c r="WMH743" s="40"/>
      <c r="WMI743" s="40"/>
      <c r="WMJ743" s="40"/>
      <c r="WMK743" s="40"/>
      <c r="WML743" s="40"/>
      <c r="WMM743" s="40"/>
      <c r="WMN743" s="40"/>
      <c r="WMO743" s="40"/>
      <c r="WMP743" s="40"/>
      <c r="WMQ743" s="40"/>
      <c r="WMR743" s="40"/>
      <c r="WMS743" s="40"/>
      <c r="WMT743" s="40"/>
      <c r="WMU743" s="40"/>
      <c r="WMV743" s="40"/>
      <c r="WMW743" s="40"/>
      <c r="WMX743" s="40"/>
      <c r="WMY743" s="40"/>
      <c r="WMZ743" s="40"/>
      <c r="WNA743" s="40"/>
      <c r="WNB743" s="40"/>
      <c r="WNC743" s="40"/>
      <c r="WND743" s="40"/>
      <c r="WNE743" s="40"/>
      <c r="WNF743" s="40"/>
      <c r="WNG743" s="40"/>
      <c r="WNH743" s="40"/>
      <c r="WNI743" s="40"/>
      <c r="WNJ743" s="40"/>
      <c r="WNK743" s="40"/>
      <c r="WNL743" s="40"/>
      <c r="WNM743" s="40"/>
      <c r="WNN743" s="40"/>
      <c r="WNO743" s="40"/>
      <c r="WNP743" s="40"/>
      <c r="WNQ743" s="40"/>
      <c r="WNR743" s="40"/>
      <c r="WNS743" s="40"/>
      <c r="WNT743" s="40"/>
      <c r="WNU743" s="40"/>
      <c r="WNV743" s="40"/>
      <c r="WNW743" s="40"/>
      <c r="WNX743" s="40"/>
      <c r="WNY743" s="40"/>
      <c r="WNZ743" s="40"/>
      <c r="WOA743" s="40"/>
      <c r="WOB743" s="40"/>
      <c r="WOC743" s="40"/>
      <c r="WOD743" s="40"/>
      <c r="WOE743" s="40"/>
      <c r="WOF743" s="40"/>
      <c r="WOG743" s="40"/>
      <c r="WOH743" s="40"/>
      <c r="WOI743" s="40"/>
      <c r="WOJ743" s="40"/>
      <c r="WOK743" s="40"/>
      <c r="WOL743" s="40"/>
      <c r="WOM743" s="40"/>
      <c r="WON743" s="40"/>
      <c r="WOO743" s="40"/>
      <c r="WOP743" s="40"/>
      <c r="WOQ743" s="40"/>
      <c r="WOR743" s="40"/>
      <c r="WOS743" s="40"/>
      <c r="WOT743" s="40"/>
      <c r="WOU743" s="40"/>
      <c r="WOV743" s="40"/>
      <c r="WOW743" s="40"/>
      <c r="WOX743" s="40"/>
      <c r="WOY743" s="40"/>
      <c r="WOZ743" s="40"/>
      <c r="WPA743" s="40"/>
      <c r="WPB743" s="40"/>
      <c r="WPC743" s="40"/>
      <c r="WPD743" s="40"/>
      <c r="WPE743" s="40"/>
      <c r="WPF743" s="40"/>
      <c r="WPG743" s="40"/>
      <c r="WPH743" s="40"/>
      <c r="WPI743" s="40"/>
      <c r="WPJ743" s="40"/>
      <c r="WPK743" s="40"/>
      <c r="WPL743" s="40"/>
      <c r="WPM743" s="40"/>
      <c r="WPN743" s="40"/>
      <c r="WPO743" s="40"/>
      <c r="WPP743" s="40"/>
      <c r="WPQ743" s="40"/>
      <c r="WPR743" s="40"/>
      <c r="WPS743" s="40"/>
      <c r="WPT743" s="40"/>
      <c r="WPU743" s="40"/>
      <c r="WPV743" s="40"/>
      <c r="WPW743" s="40"/>
      <c r="WPX743" s="40"/>
      <c r="WPY743" s="40"/>
      <c r="WPZ743" s="40"/>
      <c r="WQA743" s="40"/>
      <c r="WQB743" s="40"/>
      <c r="WQC743" s="40"/>
      <c r="WQD743" s="40"/>
      <c r="WQE743" s="40"/>
      <c r="WQF743" s="40"/>
      <c r="WQG743" s="40"/>
      <c r="WQH743" s="40"/>
      <c r="WQI743" s="40"/>
      <c r="WQJ743" s="40"/>
      <c r="WQK743" s="40"/>
      <c r="WQL743" s="40"/>
      <c r="WQM743" s="40"/>
      <c r="WQN743" s="40"/>
      <c r="WQO743" s="40"/>
      <c r="WQP743" s="40"/>
      <c r="WQQ743" s="40"/>
      <c r="WQR743" s="40"/>
      <c r="WQS743" s="40"/>
      <c r="WQT743" s="40"/>
      <c r="WQU743" s="40"/>
      <c r="WQV743" s="40"/>
      <c r="WQW743" s="40"/>
      <c r="WQX743" s="40"/>
      <c r="WQY743" s="40"/>
      <c r="WQZ743" s="40"/>
      <c r="WRA743" s="40"/>
      <c r="WRB743" s="40"/>
      <c r="WRC743" s="40"/>
      <c r="WRD743" s="40"/>
      <c r="WRE743" s="40"/>
      <c r="WRF743" s="40"/>
      <c r="WRG743" s="40"/>
      <c r="WRH743" s="40"/>
      <c r="WRI743" s="40"/>
      <c r="WRJ743" s="40"/>
      <c r="WRK743" s="40"/>
      <c r="WRL743" s="40"/>
      <c r="WRM743" s="40"/>
      <c r="WRN743" s="40"/>
      <c r="WRO743" s="40"/>
      <c r="WRP743" s="40"/>
      <c r="WRQ743" s="40"/>
      <c r="WRR743" s="40"/>
      <c r="WRS743" s="40"/>
      <c r="WRT743" s="40"/>
      <c r="WRU743" s="40"/>
      <c r="WRV743" s="40"/>
      <c r="WRW743" s="40"/>
      <c r="WRX743" s="40"/>
      <c r="WRY743" s="40"/>
      <c r="WRZ743" s="40"/>
      <c r="WSA743" s="40"/>
      <c r="WSB743" s="40"/>
      <c r="WSC743" s="40"/>
      <c r="WSD743" s="40"/>
      <c r="WSE743" s="40"/>
      <c r="WSF743" s="40"/>
      <c r="WSG743" s="40"/>
      <c r="WSH743" s="40"/>
      <c r="WSI743" s="40"/>
      <c r="WSJ743" s="40"/>
      <c r="WSK743" s="40"/>
      <c r="WSL743" s="40"/>
      <c r="WSM743" s="40"/>
      <c r="WSN743" s="40"/>
      <c r="WSO743" s="40"/>
      <c r="WSP743" s="40"/>
      <c r="WSQ743" s="40"/>
      <c r="WSR743" s="40"/>
      <c r="WSS743" s="40"/>
      <c r="WST743" s="40"/>
      <c r="WSU743" s="40"/>
      <c r="WSV743" s="40"/>
      <c r="WSW743" s="40"/>
      <c r="WSX743" s="40"/>
      <c r="WSY743" s="40"/>
      <c r="WSZ743" s="40"/>
      <c r="WTA743" s="40"/>
      <c r="WTB743" s="40"/>
      <c r="WTC743" s="40"/>
      <c r="WTD743" s="40"/>
      <c r="WTE743" s="40"/>
      <c r="WTF743" s="40"/>
      <c r="WTG743" s="40"/>
      <c r="WTH743" s="40"/>
      <c r="WTI743" s="40"/>
      <c r="WTJ743" s="40"/>
      <c r="WTK743" s="40"/>
      <c r="WTL743" s="40"/>
      <c r="WTM743" s="40"/>
      <c r="WTN743" s="40"/>
      <c r="WTO743" s="40"/>
      <c r="WTP743" s="40"/>
      <c r="WTQ743" s="40"/>
      <c r="WTR743" s="40"/>
      <c r="WTS743" s="40"/>
      <c r="WTT743" s="40"/>
      <c r="WTU743" s="40"/>
      <c r="WTV743" s="40"/>
      <c r="WTW743" s="40"/>
      <c r="WTX743" s="40"/>
      <c r="WTY743" s="40"/>
      <c r="WTZ743" s="40"/>
      <c r="WUA743" s="40"/>
      <c r="WUB743" s="40"/>
      <c r="WUC743" s="40"/>
      <c r="WUD743" s="40"/>
      <c r="WUE743" s="40"/>
      <c r="WUF743" s="40"/>
      <c r="WUG743" s="40"/>
      <c r="WUH743" s="40"/>
      <c r="WUI743" s="40"/>
      <c r="WUJ743" s="40"/>
      <c r="WUK743" s="40"/>
      <c r="WUL743" s="40"/>
      <c r="WUM743" s="40"/>
      <c r="WUN743" s="40"/>
      <c r="WUO743" s="40"/>
      <c r="WUP743" s="40"/>
      <c r="WUQ743" s="40"/>
      <c r="WUR743" s="40"/>
      <c r="WUS743" s="40"/>
      <c r="WUT743" s="40"/>
      <c r="WUU743" s="40"/>
      <c r="WUV743" s="40"/>
      <c r="WUW743" s="40"/>
      <c r="WUX743" s="40"/>
      <c r="WUY743" s="40"/>
      <c r="WUZ743" s="40"/>
      <c r="WVA743" s="40"/>
      <c r="WVB743" s="40"/>
      <c r="WVC743" s="40"/>
      <c r="WVD743" s="40"/>
      <c r="WVE743" s="40"/>
      <c r="WVF743" s="40"/>
      <c r="WVG743" s="40"/>
      <c r="WVH743" s="40"/>
      <c r="WVI743" s="40"/>
      <c r="WVJ743" s="40"/>
      <c r="WVK743" s="40"/>
      <c r="WVL743" s="40"/>
      <c r="WVM743" s="40"/>
      <c r="WVN743" s="40"/>
      <c r="WVO743" s="40"/>
      <c r="WVP743" s="40"/>
      <c r="WVQ743" s="40"/>
      <c r="WVR743" s="40"/>
      <c r="WVS743" s="40"/>
      <c r="WVT743" s="40"/>
      <c r="WVU743" s="40"/>
      <c r="WVV743" s="40"/>
      <c r="WVW743" s="40"/>
      <c r="WVX743" s="40"/>
      <c r="WVY743" s="40"/>
      <c r="WVZ743" s="40"/>
      <c r="WWA743" s="40"/>
      <c r="WWB743" s="40"/>
      <c r="WWC743" s="40"/>
      <c r="WWD743" s="40"/>
      <c r="WWE743" s="40"/>
      <c r="WWF743" s="40"/>
      <c r="WWG743" s="40"/>
      <c r="WWH743" s="40"/>
      <c r="WWI743" s="40"/>
      <c r="WWJ743" s="40"/>
      <c r="WWK743" s="40"/>
      <c r="WWL743" s="40"/>
      <c r="WWM743" s="40"/>
      <c r="WWN743" s="40"/>
      <c r="WWO743" s="40"/>
      <c r="WWP743" s="40"/>
      <c r="WWQ743" s="40"/>
      <c r="WWR743" s="40"/>
      <c r="WWS743" s="40"/>
      <c r="WWT743" s="40"/>
      <c r="WWU743" s="40"/>
      <c r="WWV743" s="40"/>
      <c r="WWW743" s="40"/>
      <c r="WWX743" s="40"/>
      <c r="WWY743" s="40"/>
      <c r="WWZ743" s="40"/>
      <c r="WXA743" s="40"/>
      <c r="WXB743" s="40"/>
      <c r="WXC743" s="40"/>
      <c r="WXD743" s="40"/>
      <c r="WXE743" s="40"/>
      <c r="WXF743" s="40"/>
      <c r="WXG743" s="40"/>
      <c r="WXH743" s="40"/>
      <c r="WXI743" s="40"/>
      <c r="WXJ743" s="40"/>
      <c r="WXK743" s="40"/>
      <c r="WXL743" s="40"/>
      <c r="WXM743" s="40"/>
      <c r="WXN743" s="40"/>
      <c r="WXO743" s="40"/>
      <c r="WXP743" s="40"/>
      <c r="WXQ743" s="40"/>
      <c r="WXR743" s="40"/>
      <c r="WXS743" s="40"/>
      <c r="WXT743" s="40"/>
      <c r="WXU743" s="40"/>
      <c r="WXV743" s="40"/>
      <c r="WXW743" s="40"/>
      <c r="WXX743" s="40"/>
      <c r="WXY743" s="40"/>
      <c r="WXZ743" s="40"/>
      <c r="WYA743" s="40"/>
      <c r="WYB743" s="40"/>
      <c r="WYC743" s="40"/>
      <c r="WYD743" s="40"/>
      <c r="WYE743" s="40"/>
      <c r="WYF743" s="40"/>
      <c r="WYG743" s="40"/>
      <c r="WYH743" s="40"/>
      <c r="WYI743" s="40"/>
      <c r="WYJ743" s="40"/>
      <c r="WYK743" s="40"/>
      <c r="WYL743" s="40"/>
      <c r="WYM743" s="40"/>
      <c r="WYN743" s="40"/>
      <c r="WYO743" s="40"/>
      <c r="WYP743" s="40"/>
      <c r="WYQ743" s="40"/>
      <c r="WYR743" s="40"/>
      <c r="WYS743" s="40"/>
      <c r="WYT743" s="40"/>
      <c r="WYU743" s="40"/>
      <c r="WYV743" s="40"/>
      <c r="WYW743" s="40"/>
      <c r="WYX743" s="40"/>
      <c r="WYY743" s="40"/>
      <c r="WYZ743" s="40"/>
      <c r="WZA743" s="40"/>
      <c r="WZB743" s="40"/>
      <c r="WZC743" s="40"/>
      <c r="WZD743" s="40"/>
      <c r="WZE743" s="40"/>
      <c r="WZF743" s="40"/>
      <c r="WZG743" s="40"/>
      <c r="WZH743" s="40"/>
      <c r="WZI743" s="40"/>
      <c r="WZJ743" s="40"/>
      <c r="WZK743" s="40"/>
      <c r="WZL743" s="40"/>
      <c r="WZM743" s="40"/>
      <c r="WZN743" s="40"/>
      <c r="WZO743" s="40"/>
      <c r="WZP743" s="40"/>
      <c r="WZQ743" s="40"/>
      <c r="WZR743" s="40"/>
      <c r="WZS743" s="40"/>
      <c r="WZT743" s="40"/>
      <c r="WZU743" s="40"/>
      <c r="WZV743" s="40"/>
      <c r="WZW743" s="40"/>
      <c r="WZX743" s="40"/>
      <c r="WZY743" s="40"/>
      <c r="WZZ743" s="40"/>
      <c r="XAA743" s="40"/>
      <c r="XAB743" s="40"/>
      <c r="XAC743" s="40"/>
      <c r="XAD743" s="40"/>
      <c r="XAE743" s="40"/>
      <c r="XAF743" s="40"/>
      <c r="XAG743" s="40"/>
      <c r="XAH743" s="40"/>
      <c r="XAI743" s="40"/>
      <c r="XAJ743" s="40"/>
      <c r="XAK743" s="40"/>
      <c r="XAL743" s="40"/>
      <c r="XAM743" s="40"/>
      <c r="XAN743" s="40"/>
      <c r="XAO743" s="40"/>
      <c r="XAP743" s="40"/>
      <c r="XAQ743" s="40"/>
      <c r="XAR743" s="40"/>
      <c r="XAS743" s="40"/>
      <c r="XAT743" s="40"/>
      <c r="XAU743" s="40"/>
      <c r="XAV743" s="40"/>
      <c r="XAW743" s="40"/>
      <c r="XAX743" s="40"/>
      <c r="XAY743" s="40"/>
      <c r="XAZ743" s="40"/>
      <c r="XBA743" s="40"/>
      <c r="XBB743" s="40"/>
      <c r="XBC743" s="40"/>
      <c r="XBD743" s="40"/>
      <c r="XBE743" s="40"/>
      <c r="XBF743" s="40"/>
      <c r="XBG743" s="40"/>
      <c r="XBH743" s="40"/>
      <c r="XBI743" s="40"/>
      <c r="XBJ743" s="40"/>
      <c r="XBK743" s="40"/>
      <c r="XBL743" s="40"/>
      <c r="XBM743" s="40"/>
      <c r="XBN743" s="40"/>
      <c r="XBO743" s="40"/>
      <c r="XBP743" s="40"/>
      <c r="XBQ743" s="40"/>
      <c r="XBR743" s="40"/>
      <c r="XBS743" s="40"/>
      <c r="XBT743" s="40"/>
      <c r="XBU743" s="40"/>
      <c r="XBV743" s="40"/>
      <c r="XBW743" s="40"/>
      <c r="XBX743" s="40"/>
      <c r="XBY743" s="40"/>
      <c r="XBZ743" s="40"/>
      <c r="XCA743" s="40"/>
      <c r="XCB743" s="40"/>
      <c r="XCC743" s="40"/>
      <c r="XCD743" s="40"/>
      <c r="XCE743" s="40"/>
      <c r="XCF743" s="40"/>
      <c r="XCG743" s="40"/>
      <c r="XCH743" s="40"/>
      <c r="XCI743" s="40"/>
      <c r="XCJ743" s="40"/>
      <c r="XCK743" s="40"/>
      <c r="XCL743" s="40"/>
      <c r="XCM743" s="40"/>
      <c r="XCN743" s="40"/>
      <c r="XCO743" s="40"/>
      <c r="XCP743" s="40"/>
      <c r="XCQ743" s="40"/>
      <c r="XCR743" s="40"/>
      <c r="XCS743" s="40"/>
      <c r="XCT743" s="40"/>
      <c r="XCU743" s="40"/>
      <c r="XCV743" s="40"/>
      <c r="XCW743" s="40"/>
      <c r="XCX743" s="40"/>
      <c r="XCY743" s="40"/>
      <c r="XCZ743" s="40"/>
      <c r="XDA743" s="40"/>
      <c r="XDB743" s="40"/>
      <c r="XDC743" s="40"/>
      <c r="XDD743" s="40"/>
      <c r="XDE743" s="40"/>
      <c r="XDF743" s="40"/>
      <c r="XDG743" s="40"/>
      <c r="XDH743" s="40"/>
      <c r="XDI743" s="40"/>
      <c r="XDJ743" s="40"/>
      <c r="XDK743" s="40"/>
      <c r="XDL743" s="40"/>
      <c r="XDM743" s="40"/>
      <c r="XDN743" s="40"/>
      <c r="XDO743" s="40"/>
      <c r="XDP743" s="40"/>
      <c r="XDQ743" s="40"/>
      <c r="XDR743" s="40"/>
      <c r="XDS743" s="40"/>
      <c r="XDT743" s="40"/>
      <c r="XDU743" s="40"/>
      <c r="XDV743" s="40"/>
      <c r="XDW743" s="40"/>
      <c r="XDX743" s="40"/>
      <c r="XDY743" s="40"/>
      <c r="XDZ743" s="40"/>
      <c r="XEA743" s="40"/>
      <c r="XEB743" s="40"/>
      <c r="XEC743" s="40"/>
      <c r="XED743" s="40"/>
      <c r="XEE743" s="40"/>
      <c r="XEF743" s="40"/>
      <c r="XEG743" s="149"/>
    </row>
    <row r="744" s="26" customFormat="1" ht="26" customHeight="1" spans="1:16361">
      <c r="A744" s="47">
        <v>741</v>
      </c>
      <c r="B744" s="100" t="s">
        <v>1156</v>
      </c>
      <c r="C744" s="100" t="s">
        <v>1166</v>
      </c>
      <c r="D744" s="67" t="s">
        <v>1170</v>
      </c>
      <c r="E744" s="138" t="s">
        <v>53</v>
      </c>
      <c r="F744" s="51">
        <v>1500</v>
      </c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  <c r="JP744" s="40"/>
      <c r="JQ744" s="40"/>
      <c r="JR744" s="40"/>
      <c r="JS744" s="40"/>
      <c r="JT744" s="40"/>
      <c r="JU744" s="40"/>
      <c r="JV744" s="40"/>
      <c r="JW744" s="40"/>
      <c r="JX744" s="40"/>
      <c r="JY744" s="40"/>
      <c r="JZ744" s="40"/>
      <c r="KA744" s="40"/>
      <c r="KB744" s="40"/>
      <c r="KC744" s="40"/>
      <c r="KD744" s="40"/>
      <c r="KE744" s="40"/>
      <c r="KF744" s="40"/>
      <c r="KG744" s="40"/>
      <c r="KH744" s="40"/>
      <c r="KI744" s="40"/>
      <c r="KJ744" s="40"/>
      <c r="KK744" s="40"/>
      <c r="KL744" s="40"/>
      <c r="KM744" s="40"/>
      <c r="KN744" s="40"/>
      <c r="KO744" s="40"/>
      <c r="KP744" s="40"/>
      <c r="KQ744" s="40"/>
      <c r="KR744" s="40"/>
      <c r="KS744" s="40"/>
      <c r="KT744" s="40"/>
      <c r="KU744" s="40"/>
      <c r="KV744" s="40"/>
      <c r="KW744" s="40"/>
      <c r="KX744" s="40"/>
      <c r="KY744" s="40"/>
      <c r="KZ744" s="40"/>
      <c r="LA744" s="40"/>
      <c r="LB744" s="40"/>
      <c r="LC744" s="40"/>
      <c r="LD744" s="40"/>
      <c r="LE744" s="40"/>
      <c r="LF744" s="40"/>
      <c r="LG744" s="40"/>
      <c r="LH744" s="40"/>
      <c r="LI744" s="40"/>
      <c r="LJ744" s="40"/>
      <c r="LK744" s="40"/>
      <c r="LL744" s="40"/>
      <c r="LM744" s="40"/>
      <c r="LN744" s="40"/>
      <c r="LO744" s="40"/>
      <c r="LP744" s="40"/>
      <c r="LQ744" s="40"/>
      <c r="LR744" s="40"/>
      <c r="LS744" s="40"/>
      <c r="LT744" s="40"/>
      <c r="LU744" s="40"/>
      <c r="LV744" s="40"/>
      <c r="LW744" s="40"/>
      <c r="LX744" s="40"/>
      <c r="LY744" s="40"/>
      <c r="LZ744" s="40"/>
      <c r="MA744" s="40"/>
      <c r="MB744" s="40"/>
      <c r="MC744" s="40"/>
      <c r="MD744" s="40"/>
      <c r="ME744" s="40"/>
      <c r="MF744" s="40"/>
      <c r="MG744" s="40"/>
      <c r="MH744" s="40"/>
      <c r="MI744" s="40"/>
      <c r="MJ744" s="40"/>
      <c r="MK744" s="40"/>
      <c r="ML744" s="40"/>
      <c r="MM744" s="40"/>
      <c r="MN744" s="40"/>
      <c r="MO744" s="40"/>
      <c r="MP744" s="40"/>
      <c r="MQ744" s="40"/>
      <c r="MR744" s="40"/>
      <c r="MS744" s="40"/>
      <c r="MT744" s="40"/>
      <c r="MU744" s="40"/>
      <c r="MV744" s="40"/>
      <c r="MW744" s="40"/>
      <c r="MX744" s="40"/>
      <c r="MY744" s="40"/>
      <c r="MZ744" s="40"/>
      <c r="NA744" s="40"/>
      <c r="NB744" s="40"/>
      <c r="NC744" s="40"/>
      <c r="ND744" s="40"/>
      <c r="NE744" s="40"/>
      <c r="NF744" s="40"/>
      <c r="NG744" s="40"/>
      <c r="NH744" s="40"/>
      <c r="NI744" s="40"/>
      <c r="NJ744" s="40"/>
      <c r="NK744" s="40"/>
      <c r="NL744" s="40"/>
      <c r="NM744" s="40"/>
      <c r="NN744" s="40"/>
      <c r="NO744" s="40"/>
      <c r="NP744" s="40"/>
      <c r="NQ744" s="40"/>
      <c r="NR744" s="40"/>
      <c r="NS744" s="40"/>
      <c r="NT744" s="40"/>
      <c r="NU744" s="40"/>
      <c r="NV744" s="40"/>
      <c r="NW744" s="40"/>
      <c r="NX744" s="40"/>
      <c r="NY744" s="40"/>
      <c r="NZ744" s="40"/>
      <c r="OA744" s="40"/>
      <c r="OB744" s="40"/>
      <c r="OC744" s="40"/>
      <c r="OD744" s="40"/>
      <c r="OE744" s="40"/>
      <c r="OF744" s="40"/>
      <c r="OG744" s="40"/>
      <c r="OH744" s="40"/>
      <c r="OI744" s="40"/>
      <c r="OJ744" s="40"/>
      <c r="OK744" s="40"/>
      <c r="OL744" s="40"/>
      <c r="OM744" s="40"/>
      <c r="ON744" s="40"/>
      <c r="OO744" s="40"/>
      <c r="OP744" s="40"/>
      <c r="OQ744" s="40"/>
      <c r="OR744" s="40"/>
      <c r="OS744" s="40"/>
      <c r="OT744" s="40"/>
      <c r="OU744" s="40"/>
      <c r="OV744" s="40"/>
      <c r="OW744" s="40"/>
      <c r="OX744" s="40"/>
      <c r="OY744" s="40"/>
      <c r="OZ744" s="40"/>
      <c r="PA744" s="40"/>
      <c r="PB744" s="40"/>
      <c r="PC744" s="40"/>
      <c r="PD744" s="40"/>
      <c r="PE744" s="40"/>
      <c r="PF744" s="40"/>
      <c r="PG744" s="40"/>
      <c r="PH744" s="40"/>
      <c r="PI744" s="40"/>
      <c r="PJ744" s="40"/>
      <c r="PK744" s="40"/>
      <c r="PL744" s="40"/>
      <c r="PM744" s="40"/>
      <c r="PN744" s="40"/>
      <c r="PO744" s="40"/>
      <c r="PP744" s="40"/>
      <c r="PQ744" s="40"/>
      <c r="PR744" s="40"/>
      <c r="PS744" s="40"/>
      <c r="PT744" s="40"/>
      <c r="PU744" s="40"/>
      <c r="PV744" s="40"/>
      <c r="PW744" s="40"/>
      <c r="PX744" s="40"/>
      <c r="PY744" s="40"/>
      <c r="PZ744" s="40"/>
      <c r="QA744" s="40"/>
      <c r="QB744" s="40"/>
      <c r="QC744" s="40"/>
      <c r="QD744" s="40"/>
      <c r="QE744" s="40"/>
      <c r="QF744" s="40"/>
      <c r="QG744" s="40"/>
      <c r="QH744" s="40"/>
      <c r="QI744" s="40"/>
      <c r="QJ744" s="40"/>
      <c r="QK744" s="40"/>
      <c r="QL744" s="40"/>
      <c r="QM744" s="40"/>
      <c r="QN744" s="40"/>
      <c r="QO744" s="40"/>
      <c r="QP744" s="40"/>
      <c r="QQ744" s="40"/>
      <c r="QR744" s="40"/>
      <c r="QS744" s="40"/>
      <c r="QT744" s="40"/>
      <c r="QU744" s="40"/>
      <c r="QV744" s="40"/>
      <c r="QW744" s="40"/>
      <c r="QX744" s="40"/>
      <c r="QY744" s="40"/>
      <c r="QZ744" s="40"/>
      <c r="RA744" s="40"/>
      <c r="RB744" s="40"/>
      <c r="RC744" s="40"/>
      <c r="RD744" s="40"/>
      <c r="RE744" s="40"/>
      <c r="RF744" s="40"/>
      <c r="RG744" s="40"/>
      <c r="RH744" s="40"/>
      <c r="RI744" s="40"/>
      <c r="RJ744" s="40"/>
      <c r="RK744" s="40"/>
      <c r="RL744" s="40"/>
      <c r="RM744" s="40"/>
      <c r="RN744" s="40"/>
      <c r="RO744" s="40"/>
      <c r="RP744" s="40"/>
      <c r="RQ744" s="40"/>
      <c r="RR744" s="40"/>
      <c r="RS744" s="40"/>
      <c r="RT744" s="40"/>
      <c r="RU744" s="40"/>
      <c r="RV744" s="40"/>
      <c r="RW744" s="40"/>
      <c r="RX744" s="40"/>
      <c r="RY744" s="40"/>
      <c r="RZ744" s="40"/>
      <c r="SA744" s="40"/>
      <c r="SB744" s="40"/>
      <c r="SC744" s="40"/>
      <c r="SD744" s="40"/>
      <c r="SE744" s="40"/>
      <c r="SF744" s="40"/>
      <c r="SG744" s="40"/>
      <c r="SH744" s="40"/>
      <c r="SI744" s="40"/>
      <c r="SJ744" s="40"/>
      <c r="SK744" s="40"/>
      <c r="SL744" s="40"/>
      <c r="SM744" s="40"/>
      <c r="SN744" s="40"/>
      <c r="SO744" s="40"/>
      <c r="SP744" s="40"/>
      <c r="SQ744" s="40"/>
      <c r="SR744" s="40"/>
      <c r="SS744" s="40"/>
      <c r="ST744" s="40"/>
      <c r="SU744" s="40"/>
      <c r="SV744" s="40"/>
      <c r="SW744" s="40"/>
      <c r="SX744" s="40"/>
      <c r="SY744" s="40"/>
      <c r="SZ744" s="40"/>
      <c r="TA744" s="40"/>
      <c r="TB744" s="40"/>
      <c r="TC744" s="40"/>
      <c r="TD744" s="40"/>
      <c r="TE744" s="40"/>
      <c r="TF744" s="40"/>
      <c r="TG744" s="40"/>
      <c r="TH744" s="40"/>
      <c r="TI744" s="40"/>
      <c r="TJ744" s="40"/>
      <c r="TK744" s="40"/>
      <c r="TL744" s="40"/>
      <c r="TM744" s="40"/>
      <c r="TN744" s="40"/>
      <c r="TO744" s="40"/>
      <c r="TP744" s="40"/>
      <c r="TQ744" s="40"/>
      <c r="TR744" s="40"/>
      <c r="TS744" s="40"/>
      <c r="TT744" s="40"/>
      <c r="TU744" s="40"/>
      <c r="TV744" s="40"/>
      <c r="TW744" s="40"/>
      <c r="TX744" s="40"/>
      <c r="TY744" s="40"/>
      <c r="TZ744" s="40"/>
      <c r="UA744" s="40"/>
      <c r="UB744" s="40"/>
      <c r="UC744" s="40"/>
      <c r="UD744" s="40"/>
      <c r="UE744" s="40"/>
      <c r="UF744" s="40"/>
      <c r="UG744" s="40"/>
      <c r="UH744" s="40"/>
      <c r="UI744" s="40"/>
      <c r="UJ744" s="40"/>
      <c r="UK744" s="40"/>
      <c r="UL744" s="40"/>
      <c r="UM744" s="40"/>
      <c r="UN744" s="40"/>
      <c r="UO744" s="40"/>
      <c r="UP744" s="40"/>
      <c r="UQ744" s="40"/>
      <c r="UR744" s="40"/>
      <c r="US744" s="40"/>
      <c r="UT744" s="40"/>
      <c r="UU744" s="40"/>
      <c r="UV744" s="40"/>
      <c r="UW744" s="40"/>
      <c r="UX744" s="40"/>
      <c r="UY744" s="40"/>
      <c r="UZ744" s="40"/>
      <c r="VA744" s="40"/>
      <c r="VB744" s="40"/>
      <c r="VC744" s="40"/>
      <c r="VD744" s="40"/>
      <c r="VE744" s="40"/>
      <c r="VF744" s="40"/>
      <c r="VG744" s="40"/>
      <c r="VH744" s="40"/>
      <c r="VI744" s="40"/>
      <c r="VJ744" s="40"/>
      <c r="VK744" s="40"/>
      <c r="VL744" s="40"/>
      <c r="VM744" s="40"/>
      <c r="VN744" s="40"/>
      <c r="VO744" s="40"/>
      <c r="VP744" s="40"/>
      <c r="VQ744" s="40"/>
      <c r="VR744" s="40"/>
      <c r="VS744" s="40"/>
      <c r="VT744" s="40"/>
      <c r="VU744" s="40"/>
      <c r="VV744" s="40"/>
      <c r="VW744" s="40"/>
      <c r="VX744" s="40"/>
      <c r="VY744" s="40"/>
      <c r="VZ744" s="40"/>
      <c r="WA744" s="40"/>
      <c r="WB744" s="40"/>
      <c r="WC744" s="40"/>
      <c r="WD744" s="40"/>
      <c r="WE744" s="40"/>
      <c r="WF744" s="40"/>
      <c r="WG744" s="40"/>
      <c r="WH744" s="40"/>
      <c r="WI744" s="40"/>
      <c r="WJ744" s="40"/>
      <c r="WK744" s="40"/>
      <c r="WL744" s="40"/>
      <c r="WM744" s="40"/>
      <c r="WN744" s="40"/>
      <c r="WO744" s="40"/>
      <c r="WP744" s="40"/>
      <c r="WQ744" s="40"/>
      <c r="WR744" s="40"/>
      <c r="WS744" s="40"/>
      <c r="WT744" s="40"/>
      <c r="WU744" s="40"/>
      <c r="WV744" s="40"/>
      <c r="WW744" s="40"/>
      <c r="WX744" s="40"/>
      <c r="WY744" s="40"/>
      <c r="WZ744" s="40"/>
      <c r="XA744" s="40"/>
      <c r="XB744" s="40"/>
      <c r="XC744" s="40"/>
      <c r="XD744" s="40"/>
      <c r="XE744" s="40"/>
      <c r="XF744" s="40"/>
      <c r="XG744" s="40"/>
      <c r="XH744" s="40"/>
      <c r="XI744" s="40"/>
      <c r="XJ744" s="40"/>
      <c r="XK744" s="40"/>
      <c r="XL744" s="40"/>
      <c r="XM744" s="40"/>
      <c r="XN744" s="40"/>
      <c r="XO744" s="40"/>
      <c r="XP744" s="40"/>
      <c r="XQ744" s="40"/>
      <c r="XR744" s="40"/>
      <c r="XS744" s="40"/>
      <c r="XT744" s="40"/>
      <c r="XU744" s="40"/>
      <c r="XV744" s="40"/>
      <c r="XW744" s="40"/>
      <c r="XX744" s="40"/>
      <c r="XY744" s="40"/>
      <c r="XZ744" s="40"/>
      <c r="YA744" s="40"/>
      <c r="YB744" s="40"/>
      <c r="YC744" s="40"/>
      <c r="YD744" s="40"/>
      <c r="YE744" s="40"/>
      <c r="YF744" s="40"/>
      <c r="YG744" s="40"/>
      <c r="YH744" s="40"/>
      <c r="YI744" s="40"/>
      <c r="YJ744" s="40"/>
      <c r="YK744" s="40"/>
      <c r="YL744" s="40"/>
      <c r="YM744" s="40"/>
      <c r="YN744" s="40"/>
      <c r="YO744" s="40"/>
      <c r="YP744" s="40"/>
      <c r="YQ744" s="40"/>
      <c r="YR744" s="40"/>
      <c r="YS744" s="40"/>
      <c r="YT744" s="40"/>
      <c r="YU744" s="40"/>
      <c r="YV744" s="40"/>
      <c r="YW744" s="40"/>
      <c r="YX744" s="40"/>
      <c r="YY744" s="40"/>
      <c r="YZ744" s="40"/>
      <c r="ZA744" s="40"/>
      <c r="ZB744" s="40"/>
      <c r="ZC744" s="40"/>
      <c r="ZD744" s="40"/>
      <c r="ZE744" s="40"/>
      <c r="ZF744" s="40"/>
      <c r="ZG744" s="40"/>
      <c r="ZH744" s="40"/>
      <c r="ZI744" s="40"/>
      <c r="ZJ744" s="40"/>
      <c r="ZK744" s="40"/>
      <c r="ZL744" s="40"/>
      <c r="ZM744" s="40"/>
      <c r="ZN744" s="40"/>
      <c r="ZO744" s="40"/>
      <c r="ZP744" s="40"/>
      <c r="ZQ744" s="40"/>
      <c r="ZR744" s="40"/>
      <c r="ZS744" s="40"/>
      <c r="ZT744" s="40"/>
      <c r="ZU744" s="40"/>
      <c r="ZV744" s="40"/>
      <c r="ZW744" s="40"/>
      <c r="ZX744" s="40"/>
      <c r="ZY744" s="40"/>
      <c r="ZZ744" s="40"/>
      <c r="AAA744" s="40"/>
      <c r="AAB744" s="40"/>
      <c r="AAC744" s="40"/>
      <c r="AAD744" s="40"/>
      <c r="AAE744" s="40"/>
      <c r="AAF744" s="40"/>
      <c r="AAG744" s="40"/>
      <c r="AAH744" s="40"/>
      <c r="AAI744" s="40"/>
      <c r="AAJ744" s="40"/>
      <c r="AAK744" s="40"/>
      <c r="AAL744" s="40"/>
      <c r="AAM744" s="40"/>
      <c r="AAN744" s="40"/>
      <c r="AAO744" s="40"/>
      <c r="AAP744" s="40"/>
      <c r="AAQ744" s="40"/>
      <c r="AAR744" s="40"/>
      <c r="AAS744" s="40"/>
      <c r="AAT744" s="40"/>
      <c r="AAU744" s="40"/>
      <c r="AAV744" s="40"/>
      <c r="AAW744" s="40"/>
      <c r="AAX744" s="40"/>
      <c r="AAY744" s="40"/>
      <c r="AAZ744" s="40"/>
      <c r="ABA744" s="40"/>
      <c r="ABB744" s="40"/>
      <c r="ABC744" s="40"/>
      <c r="ABD744" s="40"/>
      <c r="ABE744" s="40"/>
      <c r="ABF744" s="40"/>
      <c r="ABG744" s="40"/>
      <c r="ABH744" s="40"/>
      <c r="ABI744" s="40"/>
      <c r="ABJ744" s="40"/>
      <c r="ABK744" s="40"/>
      <c r="ABL744" s="40"/>
      <c r="ABM744" s="40"/>
      <c r="ABN744" s="40"/>
      <c r="ABO744" s="40"/>
      <c r="ABP744" s="40"/>
      <c r="ABQ744" s="40"/>
      <c r="ABR744" s="40"/>
      <c r="ABS744" s="40"/>
      <c r="ABT744" s="40"/>
      <c r="ABU744" s="40"/>
      <c r="ABV744" s="40"/>
      <c r="ABW744" s="40"/>
      <c r="ABX744" s="40"/>
      <c r="ABY744" s="40"/>
      <c r="ABZ744" s="40"/>
      <c r="ACA744" s="40"/>
      <c r="ACB744" s="40"/>
      <c r="ACC744" s="40"/>
      <c r="ACD744" s="40"/>
      <c r="ACE744" s="40"/>
      <c r="ACF744" s="40"/>
      <c r="ACG744" s="40"/>
      <c r="ACH744" s="40"/>
      <c r="ACI744" s="40"/>
      <c r="ACJ744" s="40"/>
      <c r="ACK744" s="40"/>
      <c r="ACL744" s="40"/>
      <c r="ACM744" s="40"/>
      <c r="ACN744" s="40"/>
      <c r="ACO744" s="40"/>
      <c r="ACP744" s="40"/>
      <c r="ACQ744" s="40"/>
      <c r="ACR744" s="40"/>
      <c r="ACS744" s="40"/>
      <c r="ACT744" s="40"/>
      <c r="ACU744" s="40"/>
      <c r="ACV744" s="40"/>
      <c r="ACW744" s="40"/>
      <c r="ACX744" s="40"/>
      <c r="ACY744" s="40"/>
      <c r="ACZ744" s="40"/>
      <c r="ADA744" s="40"/>
      <c r="ADB744" s="40"/>
      <c r="ADC744" s="40"/>
      <c r="ADD744" s="40"/>
      <c r="ADE744" s="40"/>
      <c r="ADF744" s="40"/>
      <c r="ADG744" s="40"/>
      <c r="ADH744" s="40"/>
      <c r="ADI744" s="40"/>
      <c r="ADJ744" s="40"/>
      <c r="ADK744" s="40"/>
      <c r="ADL744" s="40"/>
      <c r="ADM744" s="40"/>
      <c r="ADN744" s="40"/>
      <c r="ADO744" s="40"/>
      <c r="ADP744" s="40"/>
      <c r="ADQ744" s="40"/>
      <c r="ADR744" s="40"/>
      <c r="ADS744" s="40"/>
      <c r="ADT744" s="40"/>
      <c r="ADU744" s="40"/>
      <c r="ADV744" s="40"/>
      <c r="ADW744" s="40"/>
      <c r="ADX744" s="40"/>
      <c r="ADY744" s="40"/>
      <c r="ADZ744" s="40"/>
      <c r="AEA744" s="40"/>
      <c r="AEB744" s="40"/>
      <c r="AEC744" s="40"/>
      <c r="AED744" s="40"/>
      <c r="AEE744" s="40"/>
      <c r="AEF744" s="40"/>
      <c r="AEG744" s="40"/>
      <c r="AEH744" s="40"/>
      <c r="AEI744" s="40"/>
      <c r="AEJ744" s="40"/>
      <c r="AEK744" s="40"/>
      <c r="AEL744" s="40"/>
      <c r="AEM744" s="40"/>
      <c r="AEN744" s="40"/>
      <c r="AEO744" s="40"/>
      <c r="AEP744" s="40"/>
      <c r="AEQ744" s="40"/>
      <c r="AER744" s="40"/>
      <c r="AES744" s="40"/>
      <c r="AET744" s="40"/>
      <c r="AEU744" s="40"/>
      <c r="AEV744" s="40"/>
      <c r="AEW744" s="40"/>
      <c r="AEX744" s="40"/>
      <c r="AEY744" s="40"/>
      <c r="AEZ744" s="40"/>
      <c r="AFA744" s="40"/>
      <c r="AFB744" s="40"/>
      <c r="AFC744" s="40"/>
      <c r="AFD744" s="40"/>
      <c r="AFE744" s="40"/>
      <c r="AFF744" s="40"/>
      <c r="AFG744" s="40"/>
      <c r="AFH744" s="40"/>
      <c r="AFI744" s="40"/>
      <c r="AFJ744" s="40"/>
      <c r="AFK744" s="40"/>
      <c r="AFL744" s="40"/>
      <c r="AFM744" s="40"/>
      <c r="AFN744" s="40"/>
      <c r="AFO744" s="40"/>
      <c r="AFP744" s="40"/>
      <c r="AFQ744" s="40"/>
      <c r="AFR744" s="40"/>
      <c r="AFS744" s="40"/>
      <c r="AFT744" s="40"/>
      <c r="AFU744" s="40"/>
      <c r="AFV744" s="40"/>
      <c r="AFW744" s="40"/>
      <c r="AFX744" s="40"/>
      <c r="AFY744" s="40"/>
      <c r="AFZ744" s="40"/>
      <c r="AGA744" s="40"/>
      <c r="AGB744" s="40"/>
      <c r="AGC744" s="40"/>
      <c r="AGD744" s="40"/>
      <c r="AGE744" s="40"/>
      <c r="AGF744" s="40"/>
      <c r="AGG744" s="40"/>
      <c r="AGH744" s="40"/>
      <c r="AGI744" s="40"/>
      <c r="AGJ744" s="40"/>
      <c r="AGK744" s="40"/>
      <c r="AGL744" s="40"/>
      <c r="AGM744" s="40"/>
      <c r="AGN744" s="40"/>
      <c r="AGO744" s="40"/>
      <c r="AGP744" s="40"/>
      <c r="AGQ744" s="40"/>
      <c r="AGR744" s="40"/>
      <c r="AGS744" s="40"/>
      <c r="AGT744" s="40"/>
      <c r="AGU744" s="40"/>
      <c r="AGV744" s="40"/>
      <c r="AGW744" s="40"/>
      <c r="AGX744" s="40"/>
      <c r="AGY744" s="40"/>
      <c r="AGZ744" s="40"/>
      <c r="AHA744" s="40"/>
      <c r="AHB744" s="40"/>
      <c r="AHC744" s="40"/>
      <c r="AHD744" s="40"/>
      <c r="AHE744" s="40"/>
      <c r="AHF744" s="40"/>
      <c r="AHG744" s="40"/>
      <c r="AHH744" s="40"/>
      <c r="AHI744" s="40"/>
      <c r="AHJ744" s="40"/>
      <c r="AHK744" s="40"/>
      <c r="AHL744" s="40"/>
      <c r="AHM744" s="40"/>
      <c r="AHN744" s="40"/>
      <c r="AHO744" s="40"/>
      <c r="AHP744" s="40"/>
      <c r="AHQ744" s="40"/>
      <c r="AHR744" s="40"/>
      <c r="AHS744" s="40"/>
      <c r="AHT744" s="40"/>
      <c r="AHU744" s="40"/>
      <c r="AHV744" s="40"/>
      <c r="AHW744" s="40"/>
      <c r="AHX744" s="40"/>
      <c r="AHY744" s="40"/>
      <c r="AHZ744" s="40"/>
      <c r="AIA744" s="40"/>
      <c r="AIB744" s="40"/>
      <c r="AIC744" s="40"/>
      <c r="AID744" s="40"/>
      <c r="AIE744" s="40"/>
      <c r="AIF744" s="40"/>
      <c r="AIG744" s="40"/>
      <c r="AIH744" s="40"/>
      <c r="AII744" s="40"/>
      <c r="AIJ744" s="40"/>
      <c r="AIK744" s="40"/>
      <c r="AIL744" s="40"/>
      <c r="AIM744" s="40"/>
      <c r="AIN744" s="40"/>
      <c r="AIO744" s="40"/>
      <c r="AIP744" s="40"/>
      <c r="AIQ744" s="40"/>
      <c r="AIR744" s="40"/>
      <c r="AIS744" s="40"/>
      <c r="AIT744" s="40"/>
      <c r="AIU744" s="40"/>
      <c r="AIV744" s="40"/>
      <c r="AIW744" s="40"/>
      <c r="AIX744" s="40"/>
      <c r="AIY744" s="40"/>
      <c r="AIZ744" s="40"/>
      <c r="AJA744" s="40"/>
      <c r="AJB744" s="40"/>
      <c r="AJC744" s="40"/>
      <c r="AJD744" s="40"/>
      <c r="AJE744" s="40"/>
      <c r="AJF744" s="40"/>
      <c r="AJG744" s="40"/>
      <c r="AJH744" s="40"/>
      <c r="AJI744" s="40"/>
      <c r="AJJ744" s="40"/>
      <c r="AJK744" s="40"/>
      <c r="AJL744" s="40"/>
      <c r="AJM744" s="40"/>
      <c r="AJN744" s="40"/>
      <c r="AJO744" s="40"/>
      <c r="AJP744" s="40"/>
      <c r="AJQ744" s="40"/>
      <c r="AJR744" s="40"/>
      <c r="AJS744" s="40"/>
      <c r="AJT744" s="40"/>
      <c r="AJU744" s="40"/>
      <c r="AJV744" s="40"/>
      <c r="AJW744" s="40"/>
      <c r="AJX744" s="40"/>
      <c r="AJY744" s="40"/>
      <c r="AJZ744" s="40"/>
      <c r="AKA744" s="40"/>
      <c r="AKB744" s="40"/>
      <c r="AKC744" s="40"/>
      <c r="AKD744" s="40"/>
      <c r="AKE744" s="40"/>
      <c r="AKF744" s="40"/>
      <c r="AKG744" s="40"/>
      <c r="AKH744" s="40"/>
      <c r="AKI744" s="40"/>
      <c r="AKJ744" s="40"/>
      <c r="AKK744" s="40"/>
      <c r="AKL744" s="40"/>
      <c r="AKM744" s="40"/>
      <c r="AKN744" s="40"/>
      <c r="AKO744" s="40"/>
      <c r="AKP744" s="40"/>
      <c r="AKQ744" s="40"/>
      <c r="AKR744" s="40"/>
      <c r="AKS744" s="40"/>
      <c r="AKT744" s="40"/>
      <c r="AKU744" s="40"/>
      <c r="AKV744" s="40"/>
      <c r="AKW744" s="40"/>
      <c r="AKX744" s="40"/>
      <c r="AKY744" s="40"/>
      <c r="AKZ744" s="40"/>
      <c r="ALA744" s="40"/>
      <c r="ALB744" s="40"/>
      <c r="ALC744" s="40"/>
      <c r="ALD744" s="40"/>
      <c r="ALE744" s="40"/>
      <c r="ALF744" s="40"/>
      <c r="ALG744" s="40"/>
      <c r="ALH744" s="40"/>
      <c r="ALI744" s="40"/>
      <c r="ALJ744" s="40"/>
      <c r="ALK744" s="40"/>
      <c r="ALL744" s="40"/>
      <c r="ALM744" s="40"/>
      <c r="ALN744" s="40"/>
      <c r="ALO744" s="40"/>
      <c r="ALP744" s="40"/>
      <c r="ALQ744" s="40"/>
      <c r="ALR744" s="40"/>
      <c r="ALS744" s="40"/>
      <c r="ALT744" s="40"/>
      <c r="ALU744" s="40"/>
      <c r="ALV744" s="40"/>
      <c r="ALW744" s="40"/>
      <c r="ALX744" s="40"/>
      <c r="ALY744" s="40"/>
      <c r="ALZ744" s="40"/>
      <c r="AMA744" s="40"/>
      <c r="AMB744" s="40"/>
      <c r="AMC744" s="40"/>
      <c r="AMD744" s="40"/>
      <c r="AME744" s="40"/>
      <c r="AMF744" s="40"/>
      <c r="AMG744" s="40"/>
      <c r="AMH744" s="40"/>
      <c r="AMI744" s="40"/>
      <c r="AMJ744" s="40"/>
      <c r="AMK744" s="40"/>
      <c r="AML744" s="40"/>
      <c r="AMM744" s="40"/>
      <c r="AMN744" s="40"/>
      <c r="AMO744" s="40"/>
      <c r="AMP744" s="40"/>
      <c r="AMQ744" s="40"/>
      <c r="AMR744" s="40"/>
      <c r="AMS744" s="40"/>
      <c r="AMT744" s="40"/>
      <c r="AMU744" s="40"/>
      <c r="AMV744" s="40"/>
      <c r="AMW744" s="40"/>
      <c r="AMX744" s="40"/>
      <c r="AMY744" s="40"/>
      <c r="AMZ744" s="40"/>
      <c r="ANA744" s="40"/>
      <c r="ANB744" s="40"/>
      <c r="ANC744" s="40"/>
      <c r="AND744" s="40"/>
      <c r="ANE744" s="40"/>
      <c r="ANF744" s="40"/>
      <c r="ANG744" s="40"/>
      <c r="ANH744" s="40"/>
      <c r="ANI744" s="40"/>
      <c r="ANJ744" s="40"/>
      <c r="ANK744" s="40"/>
      <c r="ANL744" s="40"/>
      <c r="ANM744" s="40"/>
      <c r="ANN744" s="40"/>
      <c r="ANO744" s="40"/>
      <c r="ANP744" s="40"/>
      <c r="ANQ744" s="40"/>
      <c r="ANR744" s="40"/>
      <c r="ANS744" s="40"/>
      <c r="ANT744" s="40"/>
      <c r="ANU744" s="40"/>
      <c r="ANV744" s="40"/>
      <c r="ANW744" s="40"/>
      <c r="ANX744" s="40"/>
      <c r="ANY744" s="40"/>
      <c r="ANZ744" s="40"/>
      <c r="AOA744" s="40"/>
      <c r="AOB744" s="40"/>
      <c r="AOC744" s="40"/>
      <c r="AOD744" s="40"/>
      <c r="AOE744" s="40"/>
      <c r="AOF744" s="40"/>
      <c r="AOG744" s="40"/>
      <c r="AOH744" s="40"/>
      <c r="AOI744" s="40"/>
      <c r="AOJ744" s="40"/>
      <c r="AOK744" s="40"/>
      <c r="AOL744" s="40"/>
      <c r="AOM744" s="40"/>
      <c r="AON744" s="40"/>
      <c r="AOO744" s="40"/>
      <c r="AOP744" s="40"/>
      <c r="AOQ744" s="40"/>
      <c r="AOR744" s="40"/>
      <c r="AOS744" s="40"/>
      <c r="AOT744" s="40"/>
      <c r="AOU744" s="40"/>
      <c r="AOV744" s="40"/>
      <c r="AOW744" s="40"/>
      <c r="AOX744" s="40"/>
      <c r="AOY744" s="40"/>
      <c r="AOZ744" s="40"/>
      <c r="APA744" s="40"/>
      <c r="APB744" s="40"/>
      <c r="APC744" s="40"/>
      <c r="APD744" s="40"/>
      <c r="APE744" s="40"/>
      <c r="APF744" s="40"/>
      <c r="APG744" s="40"/>
      <c r="APH744" s="40"/>
      <c r="API744" s="40"/>
      <c r="APJ744" s="40"/>
      <c r="APK744" s="40"/>
      <c r="APL744" s="40"/>
      <c r="APM744" s="40"/>
      <c r="APN744" s="40"/>
      <c r="APO744" s="40"/>
      <c r="APP744" s="40"/>
      <c r="APQ744" s="40"/>
      <c r="APR744" s="40"/>
      <c r="APS744" s="40"/>
      <c r="APT744" s="40"/>
      <c r="APU744" s="40"/>
      <c r="APV744" s="40"/>
      <c r="APW744" s="40"/>
      <c r="APX744" s="40"/>
      <c r="APY744" s="40"/>
      <c r="APZ744" s="40"/>
      <c r="AQA744" s="40"/>
      <c r="AQB744" s="40"/>
      <c r="AQC744" s="40"/>
      <c r="AQD744" s="40"/>
      <c r="AQE744" s="40"/>
      <c r="AQF744" s="40"/>
      <c r="AQG744" s="40"/>
      <c r="AQH744" s="40"/>
      <c r="AQI744" s="40"/>
      <c r="AQJ744" s="40"/>
      <c r="AQK744" s="40"/>
      <c r="AQL744" s="40"/>
      <c r="AQM744" s="40"/>
      <c r="AQN744" s="40"/>
      <c r="AQO744" s="40"/>
      <c r="AQP744" s="40"/>
      <c r="AQQ744" s="40"/>
      <c r="AQR744" s="40"/>
      <c r="AQS744" s="40"/>
      <c r="AQT744" s="40"/>
      <c r="AQU744" s="40"/>
      <c r="AQV744" s="40"/>
      <c r="AQW744" s="40"/>
      <c r="AQX744" s="40"/>
      <c r="AQY744" s="40"/>
      <c r="AQZ744" s="40"/>
      <c r="ARA744" s="40"/>
      <c r="ARB744" s="40"/>
      <c r="ARC744" s="40"/>
      <c r="ARD744" s="40"/>
      <c r="ARE744" s="40"/>
      <c r="ARF744" s="40"/>
      <c r="ARG744" s="40"/>
      <c r="ARH744" s="40"/>
      <c r="ARI744" s="40"/>
      <c r="ARJ744" s="40"/>
      <c r="ARK744" s="40"/>
      <c r="ARL744" s="40"/>
      <c r="ARM744" s="40"/>
      <c r="ARN744" s="40"/>
      <c r="ARO744" s="40"/>
      <c r="ARP744" s="40"/>
      <c r="ARQ744" s="40"/>
      <c r="ARR744" s="40"/>
      <c r="ARS744" s="40"/>
      <c r="ART744" s="40"/>
      <c r="ARU744" s="40"/>
      <c r="ARV744" s="40"/>
      <c r="ARW744" s="40"/>
      <c r="ARX744" s="40"/>
      <c r="ARY744" s="40"/>
      <c r="ARZ744" s="40"/>
      <c r="ASA744" s="40"/>
      <c r="ASB744" s="40"/>
      <c r="ASC744" s="40"/>
      <c r="ASD744" s="40"/>
      <c r="ASE744" s="40"/>
      <c r="ASF744" s="40"/>
      <c r="ASG744" s="40"/>
      <c r="ASH744" s="40"/>
      <c r="ASI744" s="40"/>
      <c r="ASJ744" s="40"/>
      <c r="ASK744" s="40"/>
      <c r="ASL744" s="40"/>
      <c r="ASM744" s="40"/>
      <c r="ASN744" s="40"/>
      <c r="ASO744" s="40"/>
      <c r="ASP744" s="40"/>
      <c r="ASQ744" s="40"/>
      <c r="ASR744" s="40"/>
      <c r="ASS744" s="40"/>
      <c r="AST744" s="40"/>
      <c r="ASU744" s="40"/>
      <c r="ASV744" s="40"/>
      <c r="ASW744" s="40"/>
      <c r="ASX744" s="40"/>
      <c r="ASY744" s="40"/>
      <c r="ASZ744" s="40"/>
      <c r="ATA744" s="40"/>
      <c r="ATB744" s="40"/>
      <c r="ATC744" s="40"/>
      <c r="ATD744" s="40"/>
      <c r="ATE744" s="40"/>
      <c r="ATF744" s="40"/>
      <c r="ATG744" s="40"/>
      <c r="ATH744" s="40"/>
      <c r="ATI744" s="40"/>
      <c r="ATJ744" s="40"/>
      <c r="ATK744" s="40"/>
      <c r="ATL744" s="40"/>
      <c r="ATM744" s="40"/>
      <c r="ATN744" s="40"/>
      <c r="ATO744" s="40"/>
      <c r="ATP744" s="40"/>
      <c r="ATQ744" s="40"/>
      <c r="ATR744" s="40"/>
      <c r="ATS744" s="40"/>
      <c r="ATT744" s="40"/>
      <c r="ATU744" s="40"/>
      <c r="ATV744" s="40"/>
      <c r="ATW744" s="40"/>
      <c r="ATX744" s="40"/>
      <c r="ATY744" s="40"/>
      <c r="ATZ744" s="40"/>
      <c r="AUA744" s="40"/>
      <c r="AUB744" s="40"/>
      <c r="AUC744" s="40"/>
      <c r="AUD744" s="40"/>
      <c r="AUE744" s="40"/>
      <c r="AUF744" s="40"/>
      <c r="AUG744" s="40"/>
      <c r="AUH744" s="40"/>
      <c r="AUI744" s="40"/>
      <c r="AUJ744" s="40"/>
      <c r="AUK744" s="40"/>
      <c r="AUL744" s="40"/>
      <c r="AUM744" s="40"/>
      <c r="AUN744" s="40"/>
      <c r="AUO744" s="40"/>
      <c r="AUP744" s="40"/>
      <c r="AUQ744" s="40"/>
      <c r="AUR744" s="40"/>
      <c r="AUS744" s="40"/>
      <c r="AUT744" s="40"/>
      <c r="AUU744" s="40"/>
      <c r="AUV744" s="40"/>
      <c r="AUW744" s="40"/>
      <c r="AUX744" s="40"/>
      <c r="AUY744" s="40"/>
      <c r="AUZ744" s="40"/>
      <c r="AVA744" s="40"/>
      <c r="AVB744" s="40"/>
      <c r="AVC744" s="40"/>
      <c r="AVD744" s="40"/>
      <c r="AVE744" s="40"/>
      <c r="AVF744" s="40"/>
      <c r="AVG744" s="40"/>
      <c r="AVH744" s="40"/>
      <c r="AVI744" s="40"/>
      <c r="AVJ744" s="40"/>
      <c r="AVK744" s="40"/>
      <c r="AVL744" s="40"/>
      <c r="AVM744" s="40"/>
      <c r="AVN744" s="40"/>
      <c r="AVO744" s="40"/>
      <c r="AVP744" s="40"/>
      <c r="AVQ744" s="40"/>
      <c r="AVR744" s="40"/>
      <c r="AVS744" s="40"/>
      <c r="AVT744" s="40"/>
      <c r="AVU744" s="40"/>
      <c r="AVV744" s="40"/>
      <c r="AVW744" s="40"/>
      <c r="AVX744" s="40"/>
      <c r="AVY744" s="40"/>
      <c r="AVZ744" s="40"/>
      <c r="AWA744" s="40"/>
      <c r="AWB744" s="40"/>
      <c r="AWC744" s="40"/>
      <c r="AWD744" s="40"/>
      <c r="AWE744" s="40"/>
      <c r="AWF744" s="40"/>
      <c r="AWG744" s="40"/>
      <c r="AWH744" s="40"/>
      <c r="AWI744" s="40"/>
      <c r="AWJ744" s="40"/>
      <c r="AWK744" s="40"/>
      <c r="AWL744" s="40"/>
      <c r="AWM744" s="40"/>
      <c r="AWN744" s="40"/>
      <c r="AWO744" s="40"/>
      <c r="AWP744" s="40"/>
      <c r="AWQ744" s="40"/>
      <c r="AWR744" s="40"/>
      <c r="AWS744" s="40"/>
      <c r="AWT744" s="40"/>
      <c r="AWU744" s="40"/>
      <c r="AWV744" s="40"/>
      <c r="AWW744" s="40"/>
      <c r="AWX744" s="40"/>
      <c r="AWY744" s="40"/>
      <c r="AWZ744" s="40"/>
      <c r="AXA744" s="40"/>
      <c r="AXB744" s="40"/>
      <c r="AXC744" s="40"/>
      <c r="AXD744" s="40"/>
      <c r="AXE744" s="40"/>
      <c r="AXF744" s="40"/>
      <c r="AXG744" s="40"/>
      <c r="AXH744" s="40"/>
      <c r="AXI744" s="40"/>
      <c r="AXJ744" s="40"/>
      <c r="AXK744" s="40"/>
      <c r="AXL744" s="40"/>
      <c r="AXM744" s="40"/>
      <c r="AXN744" s="40"/>
      <c r="AXO744" s="40"/>
      <c r="AXP744" s="40"/>
      <c r="AXQ744" s="40"/>
      <c r="AXR744" s="40"/>
      <c r="AXS744" s="40"/>
      <c r="AXT744" s="40"/>
      <c r="AXU744" s="40"/>
      <c r="AXV744" s="40"/>
      <c r="AXW744" s="40"/>
      <c r="AXX744" s="40"/>
      <c r="AXY744" s="40"/>
      <c r="AXZ744" s="40"/>
      <c r="AYA744" s="40"/>
      <c r="AYB744" s="40"/>
      <c r="AYC744" s="40"/>
      <c r="AYD744" s="40"/>
      <c r="AYE744" s="40"/>
      <c r="AYF744" s="40"/>
      <c r="AYG744" s="40"/>
      <c r="AYH744" s="40"/>
      <c r="AYI744" s="40"/>
      <c r="AYJ744" s="40"/>
      <c r="AYK744" s="40"/>
      <c r="AYL744" s="40"/>
      <c r="AYM744" s="40"/>
      <c r="AYN744" s="40"/>
      <c r="AYO744" s="40"/>
      <c r="AYP744" s="40"/>
      <c r="AYQ744" s="40"/>
      <c r="AYR744" s="40"/>
      <c r="AYS744" s="40"/>
      <c r="AYT744" s="40"/>
      <c r="AYU744" s="40"/>
      <c r="AYV744" s="40"/>
      <c r="AYW744" s="40"/>
      <c r="AYX744" s="40"/>
      <c r="AYY744" s="40"/>
      <c r="AYZ744" s="40"/>
      <c r="AZA744" s="40"/>
      <c r="AZB744" s="40"/>
      <c r="AZC744" s="40"/>
      <c r="AZD744" s="40"/>
      <c r="AZE744" s="40"/>
      <c r="AZF744" s="40"/>
      <c r="AZG744" s="40"/>
      <c r="AZH744" s="40"/>
      <c r="AZI744" s="40"/>
      <c r="AZJ744" s="40"/>
      <c r="AZK744" s="40"/>
      <c r="AZL744" s="40"/>
      <c r="AZM744" s="40"/>
      <c r="AZN744" s="40"/>
      <c r="AZO744" s="40"/>
      <c r="AZP744" s="40"/>
      <c r="AZQ744" s="40"/>
      <c r="AZR744" s="40"/>
      <c r="AZS744" s="40"/>
      <c r="AZT744" s="40"/>
      <c r="AZU744" s="40"/>
      <c r="AZV744" s="40"/>
      <c r="AZW744" s="40"/>
      <c r="AZX744" s="40"/>
      <c r="AZY744" s="40"/>
      <c r="AZZ744" s="40"/>
      <c r="BAA744" s="40"/>
      <c r="BAB744" s="40"/>
      <c r="BAC744" s="40"/>
      <c r="BAD744" s="40"/>
      <c r="BAE744" s="40"/>
      <c r="BAF744" s="40"/>
      <c r="BAG744" s="40"/>
      <c r="BAH744" s="40"/>
      <c r="BAI744" s="40"/>
      <c r="BAJ744" s="40"/>
      <c r="BAK744" s="40"/>
      <c r="BAL744" s="40"/>
      <c r="BAM744" s="40"/>
      <c r="BAN744" s="40"/>
      <c r="BAO744" s="40"/>
      <c r="BAP744" s="40"/>
      <c r="BAQ744" s="40"/>
      <c r="BAR744" s="40"/>
      <c r="BAS744" s="40"/>
      <c r="BAT744" s="40"/>
      <c r="BAU744" s="40"/>
      <c r="BAV744" s="40"/>
      <c r="BAW744" s="40"/>
      <c r="BAX744" s="40"/>
      <c r="BAY744" s="40"/>
      <c r="BAZ744" s="40"/>
      <c r="BBA744" s="40"/>
      <c r="BBB744" s="40"/>
      <c r="BBC744" s="40"/>
      <c r="BBD744" s="40"/>
      <c r="BBE744" s="40"/>
      <c r="BBF744" s="40"/>
      <c r="BBG744" s="40"/>
      <c r="BBH744" s="40"/>
      <c r="BBI744" s="40"/>
      <c r="BBJ744" s="40"/>
      <c r="BBK744" s="40"/>
      <c r="BBL744" s="40"/>
      <c r="BBM744" s="40"/>
      <c r="BBN744" s="40"/>
      <c r="BBO744" s="40"/>
      <c r="BBP744" s="40"/>
      <c r="BBQ744" s="40"/>
      <c r="BBR744" s="40"/>
      <c r="BBS744" s="40"/>
      <c r="BBT744" s="40"/>
      <c r="BBU744" s="40"/>
      <c r="BBV744" s="40"/>
      <c r="BBW744" s="40"/>
      <c r="BBX744" s="40"/>
      <c r="BBY744" s="40"/>
      <c r="BBZ744" s="40"/>
      <c r="BCA744" s="40"/>
      <c r="BCB744" s="40"/>
      <c r="BCC744" s="40"/>
      <c r="BCD744" s="40"/>
      <c r="BCE744" s="40"/>
      <c r="BCF744" s="40"/>
      <c r="BCG744" s="40"/>
      <c r="BCH744" s="40"/>
      <c r="BCI744" s="40"/>
      <c r="BCJ744" s="40"/>
      <c r="BCK744" s="40"/>
      <c r="BCL744" s="40"/>
      <c r="BCM744" s="40"/>
      <c r="BCN744" s="40"/>
      <c r="BCO744" s="40"/>
      <c r="BCP744" s="40"/>
      <c r="BCQ744" s="40"/>
      <c r="BCR744" s="40"/>
      <c r="BCS744" s="40"/>
      <c r="BCT744" s="40"/>
      <c r="BCU744" s="40"/>
      <c r="BCV744" s="40"/>
      <c r="BCW744" s="40"/>
      <c r="BCX744" s="40"/>
      <c r="BCY744" s="40"/>
      <c r="BCZ744" s="40"/>
      <c r="BDA744" s="40"/>
      <c r="BDB744" s="40"/>
      <c r="BDC744" s="40"/>
      <c r="BDD744" s="40"/>
      <c r="BDE744" s="40"/>
      <c r="BDF744" s="40"/>
      <c r="BDG744" s="40"/>
      <c r="BDH744" s="40"/>
      <c r="BDI744" s="40"/>
      <c r="BDJ744" s="40"/>
      <c r="BDK744" s="40"/>
      <c r="BDL744" s="40"/>
      <c r="BDM744" s="40"/>
      <c r="BDN744" s="40"/>
      <c r="BDO744" s="40"/>
      <c r="BDP744" s="40"/>
      <c r="BDQ744" s="40"/>
      <c r="BDR744" s="40"/>
      <c r="BDS744" s="40"/>
      <c r="BDT744" s="40"/>
      <c r="BDU744" s="40"/>
      <c r="BDV744" s="40"/>
      <c r="BDW744" s="40"/>
      <c r="BDX744" s="40"/>
      <c r="BDY744" s="40"/>
      <c r="BDZ744" s="40"/>
      <c r="BEA744" s="40"/>
      <c r="BEB744" s="40"/>
      <c r="BEC744" s="40"/>
      <c r="BED744" s="40"/>
      <c r="BEE744" s="40"/>
      <c r="BEF744" s="40"/>
      <c r="BEG744" s="40"/>
      <c r="BEH744" s="40"/>
      <c r="BEI744" s="40"/>
      <c r="BEJ744" s="40"/>
      <c r="BEK744" s="40"/>
      <c r="BEL744" s="40"/>
      <c r="BEM744" s="40"/>
      <c r="BEN744" s="40"/>
      <c r="BEO744" s="40"/>
      <c r="BEP744" s="40"/>
      <c r="BEQ744" s="40"/>
      <c r="BER744" s="40"/>
      <c r="BES744" s="40"/>
      <c r="BET744" s="40"/>
      <c r="BEU744" s="40"/>
      <c r="BEV744" s="40"/>
      <c r="BEW744" s="40"/>
      <c r="BEX744" s="40"/>
      <c r="BEY744" s="40"/>
      <c r="BEZ744" s="40"/>
      <c r="BFA744" s="40"/>
      <c r="BFB744" s="40"/>
      <c r="BFC744" s="40"/>
      <c r="BFD744" s="40"/>
      <c r="BFE744" s="40"/>
      <c r="BFF744" s="40"/>
      <c r="BFG744" s="40"/>
      <c r="BFH744" s="40"/>
      <c r="BFI744" s="40"/>
      <c r="BFJ744" s="40"/>
      <c r="BFK744" s="40"/>
      <c r="BFL744" s="40"/>
      <c r="BFM744" s="40"/>
      <c r="BFN744" s="40"/>
      <c r="BFO744" s="40"/>
      <c r="BFP744" s="40"/>
      <c r="BFQ744" s="40"/>
      <c r="BFR744" s="40"/>
      <c r="BFS744" s="40"/>
      <c r="BFT744" s="40"/>
      <c r="BFU744" s="40"/>
      <c r="BFV744" s="40"/>
      <c r="BFW744" s="40"/>
      <c r="BFX744" s="40"/>
      <c r="BFY744" s="40"/>
      <c r="BFZ744" s="40"/>
      <c r="BGA744" s="40"/>
      <c r="BGB744" s="40"/>
      <c r="BGC744" s="40"/>
      <c r="BGD744" s="40"/>
      <c r="BGE744" s="40"/>
      <c r="BGF744" s="40"/>
      <c r="BGG744" s="40"/>
      <c r="BGH744" s="40"/>
      <c r="BGI744" s="40"/>
      <c r="BGJ744" s="40"/>
      <c r="BGK744" s="40"/>
      <c r="BGL744" s="40"/>
      <c r="BGM744" s="40"/>
      <c r="BGN744" s="40"/>
      <c r="BGO744" s="40"/>
      <c r="BGP744" s="40"/>
      <c r="BGQ744" s="40"/>
      <c r="BGR744" s="40"/>
      <c r="BGS744" s="40"/>
      <c r="BGT744" s="40"/>
      <c r="BGU744" s="40"/>
      <c r="BGV744" s="40"/>
      <c r="BGW744" s="40"/>
      <c r="BGX744" s="40"/>
      <c r="BGY744" s="40"/>
      <c r="BGZ744" s="40"/>
      <c r="BHA744" s="40"/>
      <c r="BHB744" s="40"/>
      <c r="BHC744" s="40"/>
      <c r="BHD744" s="40"/>
      <c r="BHE744" s="40"/>
      <c r="BHF744" s="40"/>
      <c r="BHG744" s="40"/>
      <c r="BHH744" s="40"/>
      <c r="BHI744" s="40"/>
      <c r="BHJ744" s="40"/>
      <c r="BHK744" s="40"/>
      <c r="BHL744" s="40"/>
      <c r="BHM744" s="40"/>
      <c r="BHN744" s="40"/>
      <c r="BHO744" s="40"/>
      <c r="BHP744" s="40"/>
      <c r="BHQ744" s="40"/>
      <c r="BHR744" s="40"/>
      <c r="BHS744" s="40"/>
      <c r="BHT744" s="40"/>
      <c r="BHU744" s="40"/>
      <c r="BHV744" s="40"/>
      <c r="BHW744" s="40"/>
      <c r="BHX744" s="40"/>
      <c r="BHY744" s="40"/>
      <c r="BHZ744" s="40"/>
      <c r="BIA744" s="40"/>
      <c r="BIB744" s="40"/>
      <c r="BIC744" s="40"/>
      <c r="BID744" s="40"/>
      <c r="BIE744" s="40"/>
      <c r="BIF744" s="40"/>
      <c r="BIG744" s="40"/>
      <c r="BIH744" s="40"/>
      <c r="BII744" s="40"/>
      <c r="BIJ744" s="40"/>
      <c r="BIK744" s="40"/>
      <c r="BIL744" s="40"/>
      <c r="BIM744" s="40"/>
      <c r="BIN744" s="40"/>
      <c r="BIO744" s="40"/>
      <c r="BIP744" s="40"/>
      <c r="BIQ744" s="40"/>
      <c r="BIR744" s="40"/>
      <c r="BIS744" s="40"/>
      <c r="BIT744" s="40"/>
      <c r="BIU744" s="40"/>
      <c r="BIV744" s="40"/>
      <c r="BIW744" s="40"/>
      <c r="BIX744" s="40"/>
      <c r="BIY744" s="40"/>
      <c r="BIZ744" s="40"/>
      <c r="BJA744" s="40"/>
      <c r="BJB744" s="40"/>
      <c r="BJC744" s="40"/>
      <c r="BJD744" s="40"/>
      <c r="BJE744" s="40"/>
      <c r="BJF744" s="40"/>
      <c r="BJG744" s="40"/>
      <c r="BJH744" s="40"/>
      <c r="BJI744" s="40"/>
      <c r="BJJ744" s="40"/>
      <c r="BJK744" s="40"/>
      <c r="BJL744" s="40"/>
      <c r="BJM744" s="40"/>
      <c r="BJN744" s="40"/>
      <c r="BJO744" s="40"/>
      <c r="BJP744" s="40"/>
      <c r="BJQ744" s="40"/>
      <c r="BJR744" s="40"/>
      <c r="BJS744" s="40"/>
      <c r="BJT744" s="40"/>
      <c r="BJU744" s="40"/>
      <c r="BJV744" s="40"/>
      <c r="BJW744" s="40"/>
      <c r="BJX744" s="40"/>
      <c r="BJY744" s="40"/>
      <c r="BJZ744" s="40"/>
      <c r="BKA744" s="40"/>
      <c r="BKB744" s="40"/>
      <c r="BKC744" s="40"/>
      <c r="BKD744" s="40"/>
      <c r="BKE744" s="40"/>
      <c r="BKF744" s="40"/>
      <c r="BKG744" s="40"/>
      <c r="BKH744" s="40"/>
      <c r="BKI744" s="40"/>
      <c r="BKJ744" s="40"/>
      <c r="BKK744" s="40"/>
      <c r="BKL744" s="40"/>
      <c r="BKM744" s="40"/>
      <c r="BKN744" s="40"/>
      <c r="BKO744" s="40"/>
      <c r="BKP744" s="40"/>
      <c r="BKQ744" s="40"/>
      <c r="BKR744" s="40"/>
      <c r="BKS744" s="40"/>
      <c r="BKT744" s="40"/>
      <c r="BKU744" s="40"/>
      <c r="BKV744" s="40"/>
      <c r="BKW744" s="40"/>
      <c r="BKX744" s="40"/>
      <c r="BKY744" s="40"/>
      <c r="BKZ744" s="40"/>
      <c r="BLA744" s="40"/>
      <c r="BLB744" s="40"/>
      <c r="BLC744" s="40"/>
      <c r="BLD744" s="40"/>
      <c r="BLE744" s="40"/>
      <c r="BLF744" s="40"/>
      <c r="BLG744" s="40"/>
      <c r="BLH744" s="40"/>
      <c r="BLI744" s="40"/>
      <c r="BLJ744" s="40"/>
      <c r="BLK744" s="40"/>
      <c r="BLL744" s="40"/>
      <c r="BLM744" s="40"/>
      <c r="BLN744" s="40"/>
      <c r="BLO744" s="40"/>
      <c r="BLP744" s="40"/>
      <c r="BLQ744" s="40"/>
      <c r="BLR744" s="40"/>
      <c r="BLS744" s="40"/>
      <c r="BLT744" s="40"/>
      <c r="BLU744" s="40"/>
      <c r="BLV744" s="40"/>
      <c r="BLW744" s="40"/>
      <c r="BLX744" s="40"/>
      <c r="BLY744" s="40"/>
      <c r="BLZ744" s="40"/>
      <c r="BMA744" s="40"/>
      <c r="BMB744" s="40"/>
      <c r="BMC744" s="40"/>
      <c r="BMD744" s="40"/>
      <c r="BME744" s="40"/>
      <c r="BMF744" s="40"/>
      <c r="BMG744" s="40"/>
      <c r="BMH744" s="40"/>
      <c r="BMI744" s="40"/>
      <c r="BMJ744" s="40"/>
      <c r="BMK744" s="40"/>
      <c r="BML744" s="40"/>
      <c r="BMM744" s="40"/>
      <c r="BMN744" s="40"/>
      <c r="BMO744" s="40"/>
      <c r="BMP744" s="40"/>
      <c r="BMQ744" s="40"/>
      <c r="BMR744" s="40"/>
      <c r="BMS744" s="40"/>
      <c r="BMT744" s="40"/>
      <c r="BMU744" s="40"/>
      <c r="BMV744" s="40"/>
      <c r="BMW744" s="40"/>
      <c r="BMX744" s="40"/>
      <c r="BMY744" s="40"/>
      <c r="BMZ744" s="40"/>
      <c r="BNA744" s="40"/>
      <c r="BNB744" s="40"/>
      <c r="BNC744" s="40"/>
      <c r="BND744" s="40"/>
      <c r="BNE744" s="40"/>
      <c r="BNF744" s="40"/>
      <c r="BNG744" s="40"/>
      <c r="BNH744" s="40"/>
      <c r="BNI744" s="40"/>
      <c r="BNJ744" s="40"/>
      <c r="BNK744" s="40"/>
      <c r="BNL744" s="40"/>
      <c r="BNM744" s="40"/>
      <c r="BNN744" s="40"/>
      <c r="BNO744" s="40"/>
      <c r="BNP744" s="40"/>
      <c r="BNQ744" s="40"/>
      <c r="BNR744" s="40"/>
      <c r="BNS744" s="40"/>
      <c r="BNT744" s="40"/>
      <c r="BNU744" s="40"/>
      <c r="BNV744" s="40"/>
      <c r="BNW744" s="40"/>
      <c r="BNX744" s="40"/>
      <c r="BNY744" s="40"/>
      <c r="BNZ744" s="40"/>
      <c r="BOA744" s="40"/>
      <c r="BOB744" s="40"/>
      <c r="BOC744" s="40"/>
      <c r="BOD744" s="40"/>
      <c r="BOE744" s="40"/>
      <c r="BOF744" s="40"/>
      <c r="BOG744" s="40"/>
      <c r="BOH744" s="40"/>
      <c r="BOI744" s="40"/>
      <c r="BOJ744" s="40"/>
      <c r="BOK744" s="40"/>
      <c r="BOL744" s="40"/>
      <c r="BOM744" s="40"/>
      <c r="BON744" s="40"/>
      <c r="BOO744" s="40"/>
      <c r="BOP744" s="40"/>
      <c r="BOQ744" s="40"/>
      <c r="BOR744" s="40"/>
      <c r="BOS744" s="40"/>
      <c r="BOT744" s="40"/>
      <c r="BOU744" s="40"/>
      <c r="BOV744" s="40"/>
      <c r="BOW744" s="40"/>
      <c r="BOX744" s="40"/>
      <c r="BOY744" s="40"/>
      <c r="BOZ744" s="40"/>
      <c r="BPA744" s="40"/>
      <c r="BPB744" s="40"/>
      <c r="BPC744" s="40"/>
      <c r="BPD744" s="40"/>
      <c r="BPE744" s="40"/>
      <c r="BPF744" s="40"/>
      <c r="BPG744" s="40"/>
      <c r="BPH744" s="40"/>
      <c r="BPI744" s="40"/>
      <c r="BPJ744" s="40"/>
      <c r="BPK744" s="40"/>
      <c r="BPL744" s="40"/>
      <c r="BPM744" s="40"/>
      <c r="BPN744" s="40"/>
      <c r="BPO744" s="40"/>
      <c r="BPP744" s="40"/>
      <c r="BPQ744" s="40"/>
      <c r="BPR744" s="40"/>
      <c r="BPS744" s="40"/>
      <c r="BPT744" s="40"/>
      <c r="BPU744" s="40"/>
      <c r="BPV744" s="40"/>
      <c r="BPW744" s="40"/>
      <c r="BPX744" s="40"/>
      <c r="BPY744" s="40"/>
      <c r="BPZ744" s="40"/>
      <c r="BQA744" s="40"/>
      <c r="BQB744" s="40"/>
      <c r="BQC744" s="40"/>
      <c r="BQD744" s="40"/>
      <c r="BQE744" s="40"/>
      <c r="BQF744" s="40"/>
      <c r="BQG744" s="40"/>
      <c r="BQH744" s="40"/>
      <c r="BQI744" s="40"/>
      <c r="BQJ744" s="40"/>
      <c r="BQK744" s="40"/>
      <c r="BQL744" s="40"/>
      <c r="BQM744" s="40"/>
      <c r="BQN744" s="40"/>
      <c r="BQO744" s="40"/>
      <c r="BQP744" s="40"/>
      <c r="BQQ744" s="40"/>
      <c r="BQR744" s="40"/>
      <c r="BQS744" s="40"/>
      <c r="BQT744" s="40"/>
      <c r="BQU744" s="40"/>
      <c r="BQV744" s="40"/>
      <c r="BQW744" s="40"/>
      <c r="BQX744" s="40"/>
      <c r="BQY744" s="40"/>
      <c r="BQZ744" s="40"/>
      <c r="BRA744" s="40"/>
      <c r="BRB744" s="40"/>
      <c r="BRC744" s="40"/>
      <c r="BRD744" s="40"/>
      <c r="BRE744" s="40"/>
      <c r="BRF744" s="40"/>
      <c r="BRG744" s="40"/>
      <c r="BRH744" s="40"/>
      <c r="BRI744" s="40"/>
      <c r="BRJ744" s="40"/>
      <c r="BRK744" s="40"/>
      <c r="BRL744" s="40"/>
      <c r="BRM744" s="40"/>
      <c r="BRN744" s="40"/>
      <c r="BRO744" s="40"/>
      <c r="BRP744" s="40"/>
      <c r="BRQ744" s="40"/>
      <c r="BRR744" s="40"/>
      <c r="BRS744" s="40"/>
      <c r="BRT744" s="40"/>
      <c r="BRU744" s="40"/>
      <c r="BRV744" s="40"/>
      <c r="BRW744" s="40"/>
      <c r="BRX744" s="40"/>
      <c r="BRY744" s="40"/>
      <c r="BRZ744" s="40"/>
      <c r="BSA744" s="40"/>
      <c r="BSB744" s="40"/>
      <c r="BSC744" s="40"/>
      <c r="BSD744" s="40"/>
      <c r="BSE744" s="40"/>
      <c r="BSF744" s="40"/>
      <c r="BSG744" s="40"/>
      <c r="BSH744" s="40"/>
      <c r="BSI744" s="40"/>
      <c r="BSJ744" s="40"/>
      <c r="BSK744" s="40"/>
      <c r="BSL744" s="40"/>
      <c r="BSM744" s="40"/>
      <c r="BSN744" s="40"/>
      <c r="BSO744" s="40"/>
      <c r="BSP744" s="40"/>
      <c r="BSQ744" s="40"/>
      <c r="BSR744" s="40"/>
      <c r="BSS744" s="40"/>
      <c r="BST744" s="40"/>
      <c r="BSU744" s="40"/>
      <c r="BSV744" s="40"/>
      <c r="BSW744" s="40"/>
      <c r="BSX744" s="40"/>
      <c r="BSY744" s="40"/>
      <c r="BSZ744" s="40"/>
      <c r="BTA744" s="40"/>
      <c r="BTB744" s="40"/>
      <c r="BTC744" s="40"/>
      <c r="BTD744" s="40"/>
      <c r="BTE744" s="40"/>
      <c r="BTF744" s="40"/>
      <c r="BTG744" s="40"/>
      <c r="BTH744" s="40"/>
      <c r="BTI744" s="40"/>
      <c r="BTJ744" s="40"/>
      <c r="BTK744" s="40"/>
      <c r="BTL744" s="40"/>
      <c r="BTM744" s="40"/>
      <c r="BTN744" s="40"/>
      <c r="BTO744" s="40"/>
      <c r="BTP744" s="40"/>
      <c r="BTQ744" s="40"/>
      <c r="BTR744" s="40"/>
      <c r="BTS744" s="40"/>
      <c r="BTT744" s="40"/>
      <c r="BTU744" s="40"/>
      <c r="BTV744" s="40"/>
      <c r="BTW744" s="40"/>
      <c r="BTX744" s="40"/>
      <c r="BTY744" s="40"/>
      <c r="BTZ744" s="40"/>
      <c r="BUA744" s="40"/>
      <c r="BUB744" s="40"/>
      <c r="BUC744" s="40"/>
      <c r="BUD744" s="40"/>
      <c r="BUE744" s="40"/>
      <c r="BUF744" s="40"/>
      <c r="BUG744" s="40"/>
      <c r="BUH744" s="40"/>
      <c r="BUI744" s="40"/>
      <c r="BUJ744" s="40"/>
      <c r="BUK744" s="40"/>
      <c r="BUL744" s="40"/>
      <c r="BUM744" s="40"/>
      <c r="BUN744" s="40"/>
      <c r="BUO744" s="40"/>
      <c r="BUP744" s="40"/>
      <c r="BUQ744" s="40"/>
      <c r="BUR744" s="40"/>
      <c r="BUS744" s="40"/>
      <c r="BUT744" s="40"/>
      <c r="BUU744" s="40"/>
      <c r="BUV744" s="40"/>
      <c r="BUW744" s="40"/>
      <c r="BUX744" s="40"/>
      <c r="BUY744" s="40"/>
      <c r="BUZ744" s="40"/>
      <c r="BVA744" s="40"/>
      <c r="BVB744" s="40"/>
      <c r="BVC744" s="40"/>
      <c r="BVD744" s="40"/>
      <c r="BVE744" s="40"/>
      <c r="BVF744" s="40"/>
      <c r="BVG744" s="40"/>
      <c r="BVH744" s="40"/>
      <c r="BVI744" s="40"/>
      <c r="BVJ744" s="40"/>
      <c r="BVK744" s="40"/>
      <c r="BVL744" s="40"/>
      <c r="BVM744" s="40"/>
      <c r="BVN744" s="40"/>
      <c r="BVO744" s="40"/>
      <c r="BVP744" s="40"/>
      <c r="BVQ744" s="40"/>
      <c r="BVR744" s="40"/>
      <c r="BVS744" s="40"/>
      <c r="BVT744" s="40"/>
      <c r="BVU744" s="40"/>
      <c r="BVV744" s="40"/>
      <c r="BVW744" s="40"/>
      <c r="BVX744" s="40"/>
      <c r="BVY744" s="40"/>
      <c r="BVZ744" s="40"/>
      <c r="BWA744" s="40"/>
      <c r="BWB744" s="40"/>
      <c r="BWC744" s="40"/>
      <c r="BWD744" s="40"/>
      <c r="BWE744" s="40"/>
      <c r="BWF744" s="40"/>
      <c r="BWG744" s="40"/>
      <c r="BWH744" s="40"/>
      <c r="BWI744" s="40"/>
      <c r="BWJ744" s="40"/>
      <c r="BWK744" s="40"/>
      <c r="BWL744" s="40"/>
      <c r="BWM744" s="40"/>
      <c r="BWN744" s="40"/>
      <c r="BWO744" s="40"/>
      <c r="BWP744" s="40"/>
      <c r="BWQ744" s="40"/>
      <c r="BWR744" s="40"/>
      <c r="BWS744" s="40"/>
      <c r="BWT744" s="40"/>
      <c r="BWU744" s="40"/>
      <c r="BWV744" s="40"/>
      <c r="BWW744" s="40"/>
      <c r="BWX744" s="40"/>
      <c r="BWY744" s="40"/>
      <c r="BWZ744" s="40"/>
      <c r="BXA744" s="40"/>
      <c r="BXB744" s="40"/>
      <c r="BXC744" s="40"/>
      <c r="BXD744" s="40"/>
      <c r="BXE744" s="40"/>
      <c r="BXF744" s="40"/>
      <c r="BXG744" s="40"/>
      <c r="BXH744" s="40"/>
      <c r="BXI744" s="40"/>
      <c r="BXJ744" s="40"/>
      <c r="BXK744" s="40"/>
      <c r="BXL744" s="40"/>
      <c r="BXM744" s="40"/>
      <c r="BXN744" s="40"/>
      <c r="BXO744" s="40"/>
      <c r="BXP744" s="40"/>
      <c r="BXQ744" s="40"/>
      <c r="BXR744" s="40"/>
      <c r="BXS744" s="40"/>
      <c r="BXT744" s="40"/>
      <c r="BXU744" s="40"/>
      <c r="BXV744" s="40"/>
      <c r="BXW744" s="40"/>
      <c r="BXX744" s="40"/>
      <c r="BXY744" s="40"/>
      <c r="BXZ744" s="40"/>
      <c r="BYA744" s="40"/>
      <c r="BYB744" s="40"/>
      <c r="BYC744" s="40"/>
      <c r="BYD744" s="40"/>
      <c r="BYE744" s="40"/>
      <c r="BYF744" s="40"/>
      <c r="BYG744" s="40"/>
      <c r="BYH744" s="40"/>
      <c r="BYI744" s="40"/>
      <c r="BYJ744" s="40"/>
      <c r="BYK744" s="40"/>
      <c r="BYL744" s="40"/>
      <c r="BYM744" s="40"/>
      <c r="BYN744" s="40"/>
      <c r="BYO744" s="40"/>
      <c r="BYP744" s="40"/>
      <c r="BYQ744" s="40"/>
      <c r="BYR744" s="40"/>
      <c r="BYS744" s="40"/>
      <c r="BYT744" s="40"/>
      <c r="BYU744" s="40"/>
      <c r="BYV744" s="40"/>
      <c r="BYW744" s="40"/>
      <c r="BYX744" s="40"/>
      <c r="BYY744" s="40"/>
      <c r="BYZ744" s="40"/>
      <c r="BZA744" s="40"/>
      <c r="BZB744" s="40"/>
      <c r="BZC744" s="40"/>
      <c r="BZD744" s="40"/>
      <c r="BZE744" s="40"/>
      <c r="BZF744" s="40"/>
      <c r="BZG744" s="40"/>
      <c r="BZH744" s="40"/>
      <c r="BZI744" s="40"/>
      <c r="BZJ744" s="40"/>
      <c r="BZK744" s="40"/>
      <c r="BZL744" s="40"/>
      <c r="BZM744" s="40"/>
      <c r="BZN744" s="40"/>
      <c r="BZO744" s="40"/>
      <c r="BZP744" s="40"/>
      <c r="BZQ744" s="40"/>
      <c r="BZR744" s="40"/>
      <c r="BZS744" s="40"/>
      <c r="BZT744" s="40"/>
      <c r="BZU744" s="40"/>
      <c r="BZV744" s="40"/>
      <c r="BZW744" s="40"/>
      <c r="BZX744" s="40"/>
      <c r="BZY744" s="40"/>
      <c r="BZZ744" s="40"/>
      <c r="CAA744" s="40"/>
      <c r="CAB744" s="40"/>
      <c r="CAC744" s="40"/>
      <c r="CAD744" s="40"/>
      <c r="CAE744" s="40"/>
      <c r="CAF744" s="40"/>
      <c r="CAG744" s="40"/>
      <c r="CAH744" s="40"/>
      <c r="CAI744" s="40"/>
      <c r="CAJ744" s="40"/>
      <c r="CAK744" s="40"/>
      <c r="CAL744" s="40"/>
      <c r="CAM744" s="40"/>
      <c r="CAN744" s="40"/>
      <c r="CAO744" s="40"/>
      <c r="CAP744" s="40"/>
      <c r="CAQ744" s="40"/>
      <c r="CAR744" s="40"/>
      <c r="CAS744" s="40"/>
      <c r="CAT744" s="40"/>
      <c r="CAU744" s="40"/>
      <c r="CAV744" s="40"/>
      <c r="CAW744" s="40"/>
      <c r="CAX744" s="40"/>
      <c r="CAY744" s="40"/>
      <c r="CAZ744" s="40"/>
      <c r="CBA744" s="40"/>
      <c r="CBB744" s="40"/>
      <c r="CBC744" s="40"/>
      <c r="CBD744" s="40"/>
      <c r="CBE744" s="40"/>
      <c r="CBF744" s="40"/>
      <c r="CBG744" s="40"/>
      <c r="CBH744" s="40"/>
      <c r="CBI744" s="40"/>
      <c r="CBJ744" s="40"/>
      <c r="CBK744" s="40"/>
      <c r="CBL744" s="40"/>
      <c r="CBM744" s="40"/>
      <c r="CBN744" s="40"/>
      <c r="CBO744" s="40"/>
      <c r="CBP744" s="40"/>
      <c r="CBQ744" s="40"/>
      <c r="CBR744" s="40"/>
      <c r="CBS744" s="40"/>
      <c r="CBT744" s="40"/>
      <c r="CBU744" s="40"/>
      <c r="CBV744" s="40"/>
      <c r="CBW744" s="40"/>
      <c r="CBX744" s="40"/>
      <c r="CBY744" s="40"/>
      <c r="CBZ744" s="40"/>
      <c r="CCA744" s="40"/>
      <c r="CCB744" s="40"/>
      <c r="CCC744" s="40"/>
      <c r="CCD744" s="40"/>
      <c r="CCE744" s="40"/>
      <c r="CCF744" s="40"/>
      <c r="CCG744" s="40"/>
      <c r="CCH744" s="40"/>
      <c r="CCI744" s="40"/>
      <c r="CCJ744" s="40"/>
      <c r="CCK744" s="40"/>
      <c r="CCL744" s="40"/>
      <c r="CCM744" s="40"/>
      <c r="CCN744" s="40"/>
      <c r="CCO744" s="40"/>
      <c r="CCP744" s="40"/>
      <c r="CCQ744" s="40"/>
      <c r="CCR744" s="40"/>
      <c r="CCS744" s="40"/>
      <c r="CCT744" s="40"/>
      <c r="CCU744" s="40"/>
      <c r="CCV744" s="40"/>
      <c r="CCW744" s="40"/>
      <c r="CCX744" s="40"/>
      <c r="CCY744" s="40"/>
      <c r="CCZ744" s="40"/>
      <c r="CDA744" s="40"/>
      <c r="CDB744" s="40"/>
      <c r="CDC744" s="40"/>
      <c r="CDD744" s="40"/>
      <c r="CDE744" s="40"/>
      <c r="CDF744" s="40"/>
      <c r="CDG744" s="40"/>
      <c r="CDH744" s="40"/>
      <c r="CDI744" s="40"/>
      <c r="CDJ744" s="40"/>
      <c r="CDK744" s="40"/>
      <c r="CDL744" s="40"/>
      <c r="CDM744" s="40"/>
      <c r="CDN744" s="40"/>
      <c r="CDO744" s="40"/>
      <c r="CDP744" s="40"/>
      <c r="CDQ744" s="40"/>
      <c r="CDR744" s="40"/>
      <c r="CDS744" s="40"/>
      <c r="CDT744" s="40"/>
      <c r="CDU744" s="40"/>
      <c r="CDV744" s="40"/>
      <c r="CDW744" s="40"/>
      <c r="CDX744" s="40"/>
      <c r="CDY744" s="40"/>
      <c r="CDZ744" s="40"/>
      <c r="CEA744" s="40"/>
      <c r="CEB744" s="40"/>
      <c r="CEC744" s="40"/>
      <c r="CED744" s="40"/>
      <c r="CEE744" s="40"/>
      <c r="CEF744" s="40"/>
      <c r="CEG744" s="40"/>
      <c r="CEH744" s="40"/>
      <c r="CEI744" s="40"/>
      <c r="CEJ744" s="40"/>
      <c r="CEK744" s="40"/>
      <c r="CEL744" s="40"/>
      <c r="CEM744" s="40"/>
      <c r="CEN744" s="40"/>
      <c r="CEO744" s="40"/>
      <c r="CEP744" s="40"/>
      <c r="CEQ744" s="40"/>
      <c r="CER744" s="40"/>
      <c r="CES744" s="40"/>
      <c r="CET744" s="40"/>
      <c r="CEU744" s="40"/>
      <c r="CEV744" s="40"/>
      <c r="CEW744" s="40"/>
      <c r="CEX744" s="40"/>
      <c r="CEY744" s="40"/>
      <c r="CEZ744" s="40"/>
      <c r="CFA744" s="40"/>
      <c r="CFB744" s="40"/>
      <c r="CFC744" s="40"/>
      <c r="CFD744" s="40"/>
      <c r="CFE744" s="40"/>
      <c r="CFF744" s="40"/>
      <c r="CFG744" s="40"/>
      <c r="CFH744" s="40"/>
      <c r="CFI744" s="40"/>
      <c r="CFJ744" s="40"/>
      <c r="CFK744" s="40"/>
      <c r="CFL744" s="40"/>
      <c r="CFM744" s="40"/>
      <c r="CFN744" s="40"/>
      <c r="CFO744" s="40"/>
      <c r="CFP744" s="40"/>
      <c r="CFQ744" s="40"/>
      <c r="CFR744" s="40"/>
      <c r="CFS744" s="40"/>
      <c r="CFT744" s="40"/>
      <c r="CFU744" s="40"/>
      <c r="CFV744" s="40"/>
      <c r="CFW744" s="40"/>
      <c r="CFX744" s="40"/>
      <c r="CFY744" s="40"/>
      <c r="CFZ744" s="40"/>
      <c r="CGA744" s="40"/>
      <c r="CGB744" s="40"/>
      <c r="CGC744" s="40"/>
      <c r="CGD744" s="40"/>
      <c r="CGE744" s="40"/>
      <c r="CGF744" s="40"/>
      <c r="CGG744" s="40"/>
      <c r="CGH744" s="40"/>
      <c r="CGI744" s="40"/>
      <c r="CGJ744" s="40"/>
      <c r="CGK744" s="40"/>
      <c r="CGL744" s="40"/>
      <c r="CGM744" s="40"/>
      <c r="CGN744" s="40"/>
      <c r="CGO744" s="40"/>
      <c r="CGP744" s="40"/>
      <c r="CGQ744" s="40"/>
      <c r="CGR744" s="40"/>
      <c r="CGS744" s="40"/>
      <c r="CGT744" s="40"/>
      <c r="CGU744" s="40"/>
      <c r="CGV744" s="40"/>
      <c r="CGW744" s="40"/>
      <c r="CGX744" s="40"/>
      <c r="CGY744" s="40"/>
      <c r="CGZ744" s="40"/>
      <c r="CHA744" s="40"/>
      <c r="CHB744" s="40"/>
      <c r="CHC744" s="40"/>
      <c r="CHD744" s="40"/>
      <c r="CHE744" s="40"/>
      <c r="CHF744" s="40"/>
      <c r="CHG744" s="40"/>
      <c r="CHH744" s="40"/>
      <c r="CHI744" s="40"/>
      <c r="CHJ744" s="40"/>
      <c r="CHK744" s="40"/>
      <c r="CHL744" s="40"/>
      <c r="CHM744" s="40"/>
      <c r="CHN744" s="40"/>
      <c r="CHO744" s="40"/>
      <c r="CHP744" s="40"/>
      <c r="CHQ744" s="40"/>
      <c r="CHR744" s="40"/>
      <c r="CHS744" s="40"/>
      <c r="CHT744" s="40"/>
      <c r="CHU744" s="40"/>
      <c r="CHV744" s="40"/>
      <c r="CHW744" s="40"/>
      <c r="CHX744" s="40"/>
      <c r="CHY744" s="40"/>
      <c r="CHZ744" s="40"/>
      <c r="CIA744" s="40"/>
      <c r="CIB744" s="40"/>
      <c r="CIC744" s="40"/>
      <c r="CID744" s="40"/>
      <c r="CIE744" s="40"/>
      <c r="CIF744" s="40"/>
      <c r="CIG744" s="40"/>
      <c r="CIH744" s="40"/>
      <c r="CII744" s="40"/>
      <c r="CIJ744" s="40"/>
      <c r="CIK744" s="40"/>
      <c r="CIL744" s="40"/>
      <c r="CIM744" s="40"/>
      <c r="CIN744" s="40"/>
      <c r="CIO744" s="40"/>
      <c r="CIP744" s="40"/>
      <c r="CIQ744" s="40"/>
      <c r="CIR744" s="40"/>
      <c r="CIS744" s="40"/>
      <c r="CIT744" s="40"/>
      <c r="CIU744" s="40"/>
      <c r="CIV744" s="40"/>
      <c r="CIW744" s="40"/>
      <c r="CIX744" s="40"/>
      <c r="CIY744" s="40"/>
      <c r="CIZ744" s="40"/>
      <c r="CJA744" s="40"/>
      <c r="CJB744" s="40"/>
      <c r="CJC744" s="40"/>
      <c r="CJD744" s="40"/>
      <c r="CJE744" s="40"/>
      <c r="CJF744" s="40"/>
      <c r="CJG744" s="40"/>
      <c r="CJH744" s="40"/>
      <c r="CJI744" s="40"/>
      <c r="CJJ744" s="40"/>
      <c r="CJK744" s="40"/>
      <c r="CJL744" s="40"/>
      <c r="CJM744" s="40"/>
      <c r="CJN744" s="40"/>
      <c r="CJO744" s="40"/>
      <c r="CJP744" s="40"/>
      <c r="CJQ744" s="40"/>
      <c r="CJR744" s="40"/>
      <c r="CJS744" s="40"/>
      <c r="CJT744" s="40"/>
      <c r="CJU744" s="40"/>
      <c r="CJV744" s="40"/>
      <c r="CJW744" s="40"/>
      <c r="CJX744" s="40"/>
      <c r="CJY744" s="40"/>
      <c r="CJZ744" s="40"/>
      <c r="CKA744" s="40"/>
      <c r="CKB744" s="40"/>
      <c r="CKC744" s="40"/>
      <c r="CKD744" s="40"/>
      <c r="CKE744" s="40"/>
      <c r="CKF744" s="40"/>
      <c r="CKG744" s="40"/>
      <c r="CKH744" s="40"/>
      <c r="CKI744" s="40"/>
      <c r="CKJ744" s="40"/>
      <c r="CKK744" s="40"/>
      <c r="CKL744" s="40"/>
      <c r="CKM744" s="40"/>
      <c r="CKN744" s="40"/>
      <c r="CKO744" s="40"/>
      <c r="CKP744" s="40"/>
      <c r="CKQ744" s="40"/>
      <c r="CKR744" s="40"/>
      <c r="CKS744" s="40"/>
      <c r="CKT744" s="40"/>
      <c r="CKU744" s="40"/>
      <c r="CKV744" s="40"/>
      <c r="CKW744" s="40"/>
      <c r="CKX744" s="40"/>
      <c r="CKY744" s="40"/>
      <c r="CKZ744" s="40"/>
      <c r="CLA744" s="40"/>
      <c r="CLB744" s="40"/>
      <c r="CLC744" s="40"/>
      <c r="CLD744" s="40"/>
      <c r="CLE744" s="40"/>
      <c r="CLF744" s="40"/>
      <c r="CLG744" s="40"/>
      <c r="CLH744" s="40"/>
      <c r="CLI744" s="40"/>
      <c r="CLJ744" s="40"/>
      <c r="CLK744" s="40"/>
      <c r="CLL744" s="40"/>
      <c r="CLM744" s="40"/>
      <c r="CLN744" s="40"/>
      <c r="CLO744" s="40"/>
      <c r="CLP744" s="40"/>
      <c r="CLQ744" s="40"/>
      <c r="CLR744" s="40"/>
      <c r="CLS744" s="40"/>
      <c r="CLT744" s="40"/>
      <c r="CLU744" s="40"/>
      <c r="CLV744" s="40"/>
      <c r="CLW744" s="40"/>
      <c r="CLX744" s="40"/>
      <c r="CLY744" s="40"/>
      <c r="CLZ744" s="40"/>
      <c r="CMA744" s="40"/>
      <c r="CMB744" s="40"/>
      <c r="CMC744" s="40"/>
      <c r="CMD744" s="40"/>
      <c r="CME744" s="40"/>
      <c r="CMF744" s="40"/>
      <c r="CMG744" s="40"/>
      <c r="CMH744" s="40"/>
      <c r="CMI744" s="40"/>
      <c r="CMJ744" s="40"/>
      <c r="CMK744" s="40"/>
      <c r="CML744" s="40"/>
      <c r="CMM744" s="40"/>
      <c r="CMN744" s="40"/>
      <c r="CMO744" s="40"/>
      <c r="CMP744" s="40"/>
      <c r="CMQ744" s="40"/>
      <c r="CMR744" s="40"/>
      <c r="CMS744" s="40"/>
      <c r="CMT744" s="40"/>
      <c r="CMU744" s="40"/>
      <c r="CMV744" s="40"/>
      <c r="CMW744" s="40"/>
      <c r="CMX744" s="40"/>
      <c r="CMY744" s="40"/>
      <c r="CMZ744" s="40"/>
      <c r="CNA744" s="40"/>
      <c r="CNB744" s="40"/>
      <c r="CNC744" s="40"/>
      <c r="CND744" s="40"/>
      <c r="CNE744" s="40"/>
      <c r="CNF744" s="40"/>
      <c r="CNG744" s="40"/>
      <c r="CNH744" s="40"/>
      <c r="CNI744" s="40"/>
      <c r="CNJ744" s="40"/>
      <c r="CNK744" s="40"/>
      <c r="CNL744" s="40"/>
      <c r="CNM744" s="40"/>
      <c r="CNN744" s="40"/>
      <c r="CNO744" s="40"/>
      <c r="CNP744" s="40"/>
      <c r="CNQ744" s="40"/>
      <c r="CNR744" s="40"/>
      <c r="CNS744" s="40"/>
      <c r="CNT744" s="40"/>
      <c r="CNU744" s="40"/>
      <c r="CNV744" s="40"/>
      <c r="CNW744" s="40"/>
      <c r="CNX744" s="40"/>
      <c r="CNY744" s="40"/>
      <c r="CNZ744" s="40"/>
      <c r="COA744" s="40"/>
      <c r="COB744" s="40"/>
      <c r="COC744" s="40"/>
      <c r="COD744" s="40"/>
      <c r="COE744" s="40"/>
      <c r="COF744" s="40"/>
      <c r="COG744" s="40"/>
      <c r="COH744" s="40"/>
      <c r="COI744" s="40"/>
      <c r="COJ744" s="40"/>
      <c r="COK744" s="40"/>
      <c r="COL744" s="40"/>
      <c r="COM744" s="40"/>
      <c r="CON744" s="40"/>
      <c r="COO744" s="40"/>
      <c r="COP744" s="40"/>
      <c r="COQ744" s="40"/>
      <c r="COR744" s="40"/>
      <c r="COS744" s="40"/>
      <c r="COT744" s="40"/>
      <c r="COU744" s="40"/>
      <c r="COV744" s="40"/>
      <c r="COW744" s="40"/>
      <c r="COX744" s="40"/>
      <c r="COY744" s="40"/>
      <c r="COZ744" s="40"/>
      <c r="CPA744" s="40"/>
      <c r="CPB744" s="40"/>
      <c r="CPC744" s="40"/>
      <c r="CPD744" s="40"/>
      <c r="CPE744" s="40"/>
      <c r="CPF744" s="40"/>
      <c r="CPG744" s="40"/>
      <c r="CPH744" s="40"/>
      <c r="CPI744" s="40"/>
      <c r="CPJ744" s="40"/>
      <c r="CPK744" s="40"/>
      <c r="CPL744" s="40"/>
      <c r="CPM744" s="40"/>
      <c r="CPN744" s="40"/>
      <c r="CPO744" s="40"/>
      <c r="CPP744" s="40"/>
      <c r="CPQ744" s="40"/>
      <c r="CPR744" s="40"/>
      <c r="CPS744" s="40"/>
      <c r="CPT744" s="40"/>
      <c r="CPU744" s="40"/>
      <c r="CPV744" s="40"/>
      <c r="CPW744" s="40"/>
      <c r="CPX744" s="40"/>
      <c r="CPY744" s="40"/>
      <c r="CPZ744" s="40"/>
      <c r="CQA744" s="40"/>
      <c r="CQB744" s="40"/>
      <c r="CQC744" s="40"/>
      <c r="CQD744" s="40"/>
      <c r="CQE744" s="40"/>
      <c r="CQF744" s="40"/>
      <c r="CQG744" s="40"/>
      <c r="CQH744" s="40"/>
      <c r="CQI744" s="40"/>
      <c r="CQJ744" s="40"/>
      <c r="CQK744" s="40"/>
      <c r="CQL744" s="40"/>
      <c r="CQM744" s="40"/>
      <c r="CQN744" s="40"/>
      <c r="CQO744" s="40"/>
      <c r="CQP744" s="40"/>
      <c r="CQQ744" s="40"/>
      <c r="CQR744" s="40"/>
      <c r="CQS744" s="40"/>
      <c r="CQT744" s="40"/>
      <c r="CQU744" s="40"/>
      <c r="CQV744" s="40"/>
      <c r="CQW744" s="40"/>
      <c r="CQX744" s="40"/>
      <c r="CQY744" s="40"/>
      <c r="CQZ744" s="40"/>
      <c r="CRA744" s="40"/>
      <c r="CRB744" s="40"/>
      <c r="CRC744" s="40"/>
      <c r="CRD744" s="40"/>
      <c r="CRE744" s="40"/>
      <c r="CRF744" s="40"/>
      <c r="CRG744" s="40"/>
      <c r="CRH744" s="40"/>
      <c r="CRI744" s="40"/>
      <c r="CRJ744" s="40"/>
      <c r="CRK744" s="40"/>
      <c r="CRL744" s="40"/>
      <c r="CRM744" s="40"/>
      <c r="CRN744" s="40"/>
      <c r="CRO744" s="40"/>
      <c r="CRP744" s="40"/>
      <c r="CRQ744" s="40"/>
      <c r="CRR744" s="40"/>
      <c r="CRS744" s="40"/>
      <c r="CRT744" s="40"/>
      <c r="CRU744" s="40"/>
      <c r="CRV744" s="40"/>
      <c r="CRW744" s="40"/>
      <c r="CRX744" s="40"/>
      <c r="CRY744" s="40"/>
      <c r="CRZ744" s="40"/>
      <c r="CSA744" s="40"/>
      <c r="CSB744" s="40"/>
      <c r="CSC744" s="40"/>
      <c r="CSD744" s="40"/>
      <c r="CSE744" s="40"/>
      <c r="CSF744" s="40"/>
      <c r="CSG744" s="40"/>
      <c r="CSH744" s="40"/>
      <c r="CSI744" s="40"/>
      <c r="CSJ744" s="40"/>
      <c r="CSK744" s="40"/>
      <c r="CSL744" s="40"/>
      <c r="CSM744" s="40"/>
      <c r="CSN744" s="40"/>
      <c r="CSO744" s="40"/>
      <c r="CSP744" s="40"/>
      <c r="CSQ744" s="40"/>
      <c r="CSR744" s="40"/>
      <c r="CSS744" s="40"/>
      <c r="CST744" s="40"/>
      <c r="CSU744" s="40"/>
      <c r="CSV744" s="40"/>
      <c r="CSW744" s="40"/>
      <c r="CSX744" s="40"/>
      <c r="CSY744" s="40"/>
      <c r="CSZ744" s="40"/>
      <c r="CTA744" s="40"/>
      <c r="CTB744" s="40"/>
      <c r="CTC744" s="40"/>
      <c r="CTD744" s="40"/>
      <c r="CTE744" s="40"/>
      <c r="CTF744" s="40"/>
      <c r="CTG744" s="40"/>
      <c r="CTH744" s="40"/>
      <c r="CTI744" s="40"/>
      <c r="CTJ744" s="40"/>
      <c r="CTK744" s="40"/>
      <c r="CTL744" s="40"/>
      <c r="CTM744" s="40"/>
      <c r="CTN744" s="40"/>
      <c r="CTO744" s="40"/>
      <c r="CTP744" s="40"/>
      <c r="CTQ744" s="40"/>
      <c r="CTR744" s="40"/>
      <c r="CTS744" s="40"/>
      <c r="CTT744" s="40"/>
      <c r="CTU744" s="40"/>
      <c r="CTV744" s="40"/>
      <c r="CTW744" s="40"/>
      <c r="CTX744" s="40"/>
      <c r="CTY744" s="40"/>
      <c r="CTZ744" s="40"/>
      <c r="CUA744" s="40"/>
      <c r="CUB744" s="40"/>
      <c r="CUC744" s="40"/>
      <c r="CUD744" s="40"/>
      <c r="CUE744" s="40"/>
      <c r="CUF744" s="40"/>
      <c r="CUG744" s="40"/>
      <c r="CUH744" s="40"/>
      <c r="CUI744" s="40"/>
      <c r="CUJ744" s="40"/>
      <c r="CUK744" s="40"/>
      <c r="CUL744" s="40"/>
      <c r="CUM744" s="40"/>
      <c r="CUN744" s="40"/>
      <c r="CUO744" s="40"/>
      <c r="CUP744" s="40"/>
      <c r="CUQ744" s="40"/>
      <c r="CUR744" s="40"/>
      <c r="CUS744" s="40"/>
      <c r="CUT744" s="40"/>
      <c r="CUU744" s="40"/>
      <c r="CUV744" s="40"/>
      <c r="CUW744" s="40"/>
      <c r="CUX744" s="40"/>
      <c r="CUY744" s="40"/>
      <c r="CUZ744" s="40"/>
      <c r="CVA744" s="40"/>
      <c r="CVB744" s="40"/>
      <c r="CVC744" s="40"/>
      <c r="CVD744" s="40"/>
      <c r="CVE744" s="40"/>
      <c r="CVF744" s="40"/>
      <c r="CVG744" s="40"/>
      <c r="CVH744" s="40"/>
      <c r="CVI744" s="40"/>
      <c r="CVJ744" s="40"/>
      <c r="CVK744" s="40"/>
      <c r="CVL744" s="40"/>
      <c r="CVM744" s="40"/>
      <c r="CVN744" s="40"/>
      <c r="CVO744" s="40"/>
      <c r="CVP744" s="40"/>
      <c r="CVQ744" s="40"/>
      <c r="CVR744" s="40"/>
      <c r="CVS744" s="40"/>
      <c r="CVT744" s="40"/>
      <c r="CVU744" s="40"/>
      <c r="CVV744" s="40"/>
      <c r="CVW744" s="40"/>
      <c r="CVX744" s="40"/>
      <c r="CVY744" s="40"/>
      <c r="CVZ744" s="40"/>
      <c r="CWA744" s="40"/>
      <c r="CWB744" s="40"/>
      <c r="CWC744" s="40"/>
      <c r="CWD744" s="40"/>
      <c r="CWE744" s="40"/>
      <c r="CWF744" s="40"/>
      <c r="CWG744" s="40"/>
      <c r="CWH744" s="40"/>
      <c r="CWI744" s="40"/>
      <c r="CWJ744" s="40"/>
      <c r="CWK744" s="40"/>
      <c r="CWL744" s="40"/>
      <c r="CWM744" s="40"/>
      <c r="CWN744" s="40"/>
      <c r="CWO744" s="40"/>
      <c r="CWP744" s="40"/>
      <c r="CWQ744" s="40"/>
      <c r="CWR744" s="40"/>
      <c r="CWS744" s="40"/>
      <c r="CWT744" s="40"/>
      <c r="CWU744" s="40"/>
      <c r="CWV744" s="40"/>
      <c r="CWW744" s="40"/>
      <c r="CWX744" s="40"/>
      <c r="CWY744" s="40"/>
      <c r="CWZ744" s="40"/>
      <c r="CXA744" s="40"/>
      <c r="CXB744" s="40"/>
      <c r="CXC744" s="40"/>
      <c r="CXD744" s="40"/>
      <c r="CXE744" s="40"/>
      <c r="CXF744" s="40"/>
      <c r="CXG744" s="40"/>
      <c r="CXH744" s="40"/>
      <c r="CXI744" s="40"/>
      <c r="CXJ744" s="40"/>
      <c r="CXK744" s="40"/>
      <c r="CXL744" s="40"/>
      <c r="CXM744" s="40"/>
      <c r="CXN744" s="40"/>
      <c r="CXO744" s="40"/>
      <c r="CXP744" s="40"/>
      <c r="CXQ744" s="40"/>
      <c r="CXR744" s="40"/>
      <c r="CXS744" s="40"/>
      <c r="CXT744" s="40"/>
      <c r="CXU744" s="40"/>
      <c r="CXV744" s="40"/>
      <c r="CXW744" s="40"/>
      <c r="CXX744" s="40"/>
      <c r="CXY744" s="40"/>
      <c r="CXZ744" s="40"/>
      <c r="CYA744" s="40"/>
      <c r="CYB744" s="40"/>
      <c r="CYC744" s="40"/>
      <c r="CYD744" s="40"/>
      <c r="CYE744" s="40"/>
      <c r="CYF744" s="40"/>
      <c r="CYG744" s="40"/>
      <c r="CYH744" s="40"/>
      <c r="CYI744" s="40"/>
      <c r="CYJ744" s="40"/>
      <c r="CYK744" s="40"/>
      <c r="CYL744" s="40"/>
      <c r="CYM744" s="40"/>
      <c r="CYN744" s="40"/>
      <c r="CYO744" s="40"/>
      <c r="CYP744" s="40"/>
      <c r="CYQ744" s="40"/>
      <c r="CYR744" s="40"/>
      <c r="CYS744" s="40"/>
      <c r="CYT744" s="40"/>
      <c r="CYU744" s="40"/>
      <c r="CYV744" s="40"/>
      <c r="CYW744" s="40"/>
      <c r="CYX744" s="40"/>
      <c r="CYY744" s="40"/>
      <c r="CYZ744" s="40"/>
      <c r="CZA744" s="40"/>
      <c r="CZB744" s="40"/>
      <c r="CZC744" s="40"/>
      <c r="CZD744" s="40"/>
      <c r="CZE744" s="40"/>
      <c r="CZF744" s="40"/>
      <c r="CZG744" s="40"/>
      <c r="CZH744" s="40"/>
      <c r="CZI744" s="40"/>
      <c r="CZJ744" s="40"/>
      <c r="CZK744" s="40"/>
      <c r="CZL744" s="40"/>
      <c r="CZM744" s="40"/>
      <c r="CZN744" s="40"/>
      <c r="CZO744" s="40"/>
      <c r="CZP744" s="40"/>
      <c r="CZQ744" s="40"/>
      <c r="CZR744" s="40"/>
      <c r="CZS744" s="40"/>
      <c r="CZT744" s="40"/>
      <c r="CZU744" s="40"/>
      <c r="CZV744" s="40"/>
      <c r="CZW744" s="40"/>
      <c r="CZX744" s="40"/>
      <c r="CZY744" s="40"/>
      <c r="CZZ744" s="40"/>
      <c r="DAA744" s="40"/>
      <c r="DAB744" s="40"/>
      <c r="DAC744" s="40"/>
      <c r="DAD744" s="40"/>
      <c r="DAE744" s="40"/>
      <c r="DAF744" s="40"/>
      <c r="DAG744" s="40"/>
      <c r="DAH744" s="40"/>
      <c r="DAI744" s="40"/>
      <c r="DAJ744" s="40"/>
      <c r="DAK744" s="40"/>
      <c r="DAL744" s="40"/>
      <c r="DAM744" s="40"/>
      <c r="DAN744" s="40"/>
      <c r="DAO744" s="40"/>
      <c r="DAP744" s="40"/>
      <c r="DAQ744" s="40"/>
      <c r="DAR744" s="40"/>
      <c r="DAS744" s="40"/>
      <c r="DAT744" s="40"/>
      <c r="DAU744" s="40"/>
      <c r="DAV744" s="40"/>
      <c r="DAW744" s="40"/>
      <c r="DAX744" s="40"/>
      <c r="DAY744" s="40"/>
      <c r="DAZ744" s="40"/>
      <c r="DBA744" s="40"/>
      <c r="DBB744" s="40"/>
      <c r="DBC744" s="40"/>
      <c r="DBD744" s="40"/>
      <c r="DBE744" s="40"/>
      <c r="DBF744" s="40"/>
      <c r="DBG744" s="40"/>
      <c r="DBH744" s="40"/>
      <c r="DBI744" s="40"/>
      <c r="DBJ744" s="40"/>
      <c r="DBK744" s="40"/>
      <c r="DBL744" s="40"/>
      <c r="DBM744" s="40"/>
      <c r="DBN744" s="40"/>
      <c r="DBO744" s="40"/>
      <c r="DBP744" s="40"/>
      <c r="DBQ744" s="40"/>
      <c r="DBR744" s="40"/>
      <c r="DBS744" s="40"/>
      <c r="DBT744" s="40"/>
      <c r="DBU744" s="40"/>
      <c r="DBV744" s="40"/>
      <c r="DBW744" s="40"/>
      <c r="DBX744" s="40"/>
      <c r="DBY744" s="40"/>
      <c r="DBZ744" s="40"/>
      <c r="DCA744" s="40"/>
      <c r="DCB744" s="40"/>
      <c r="DCC744" s="40"/>
      <c r="DCD744" s="40"/>
      <c r="DCE744" s="40"/>
      <c r="DCF744" s="40"/>
      <c r="DCG744" s="40"/>
      <c r="DCH744" s="40"/>
      <c r="DCI744" s="40"/>
      <c r="DCJ744" s="40"/>
      <c r="DCK744" s="40"/>
      <c r="DCL744" s="40"/>
      <c r="DCM744" s="40"/>
      <c r="DCN744" s="40"/>
      <c r="DCO744" s="40"/>
      <c r="DCP744" s="40"/>
      <c r="DCQ744" s="40"/>
      <c r="DCR744" s="40"/>
      <c r="DCS744" s="40"/>
      <c r="DCT744" s="40"/>
      <c r="DCU744" s="40"/>
      <c r="DCV744" s="40"/>
      <c r="DCW744" s="40"/>
      <c r="DCX744" s="40"/>
      <c r="DCY744" s="40"/>
      <c r="DCZ744" s="40"/>
      <c r="DDA744" s="40"/>
      <c r="DDB744" s="40"/>
      <c r="DDC744" s="40"/>
      <c r="DDD744" s="40"/>
      <c r="DDE744" s="40"/>
      <c r="DDF744" s="40"/>
      <c r="DDG744" s="40"/>
      <c r="DDH744" s="40"/>
      <c r="DDI744" s="40"/>
      <c r="DDJ744" s="40"/>
      <c r="DDK744" s="40"/>
      <c r="DDL744" s="40"/>
      <c r="DDM744" s="40"/>
      <c r="DDN744" s="40"/>
      <c r="DDO744" s="40"/>
      <c r="DDP744" s="40"/>
      <c r="DDQ744" s="40"/>
      <c r="DDR744" s="40"/>
      <c r="DDS744" s="40"/>
      <c r="DDT744" s="40"/>
      <c r="DDU744" s="40"/>
      <c r="DDV744" s="40"/>
      <c r="DDW744" s="40"/>
      <c r="DDX744" s="40"/>
      <c r="DDY744" s="40"/>
      <c r="DDZ744" s="40"/>
      <c r="DEA744" s="40"/>
      <c r="DEB744" s="40"/>
      <c r="DEC744" s="40"/>
      <c r="DED744" s="40"/>
      <c r="DEE744" s="40"/>
      <c r="DEF744" s="40"/>
      <c r="DEG744" s="40"/>
      <c r="DEH744" s="40"/>
      <c r="DEI744" s="40"/>
      <c r="DEJ744" s="40"/>
      <c r="DEK744" s="40"/>
      <c r="DEL744" s="40"/>
      <c r="DEM744" s="40"/>
      <c r="DEN744" s="40"/>
      <c r="DEO744" s="40"/>
      <c r="DEP744" s="40"/>
      <c r="DEQ744" s="40"/>
      <c r="DER744" s="40"/>
      <c r="DES744" s="40"/>
      <c r="DET744" s="40"/>
      <c r="DEU744" s="40"/>
      <c r="DEV744" s="40"/>
      <c r="DEW744" s="40"/>
      <c r="DEX744" s="40"/>
      <c r="DEY744" s="40"/>
      <c r="DEZ744" s="40"/>
      <c r="DFA744" s="40"/>
      <c r="DFB744" s="40"/>
      <c r="DFC744" s="40"/>
      <c r="DFD744" s="40"/>
      <c r="DFE744" s="40"/>
      <c r="DFF744" s="40"/>
      <c r="DFG744" s="40"/>
      <c r="DFH744" s="40"/>
      <c r="DFI744" s="40"/>
      <c r="DFJ744" s="40"/>
      <c r="DFK744" s="40"/>
      <c r="DFL744" s="40"/>
      <c r="DFM744" s="40"/>
      <c r="DFN744" s="40"/>
      <c r="DFO744" s="40"/>
      <c r="DFP744" s="40"/>
      <c r="DFQ744" s="40"/>
      <c r="DFR744" s="40"/>
      <c r="DFS744" s="40"/>
      <c r="DFT744" s="40"/>
      <c r="DFU744" s="40"/>
      <c r="DFV744" s="40"/>
      <c r="DFW744" s="40"/>
      <c r="DFX744" s="40"/>
      <c r="DFY744" s="40"/>
      <c r="DFZ744" s="40"/>
      <c r="DGA744" s="40"/>
      <c r="DGB744" s="40"/>
      <c r="DGC744" s="40"/>
      <c r="DGD744" s="40"/>
      <c r="DGE744" s="40"/>
      <c r="DGF744" s="40"/>
      <c r="DGG744" s="40"/>
      <c r="DGH744" s="40"/>
      <c r="DGI744" s="40"/>
      <c r="DGJ744" s="40"/>
      <c r="DGK744" s="40"/>
      <c r="DGL744" s="40"/>
      <c r="DGM744" s="40"/>
      <c r="DGN744" s="40"/>
      <c r="DGO744" s="40"/>
      <c r="DGP744" s="40"/>
      <c r="DGQ744" s="40"/>
      <c r="DGR744" s="40"/>
      <c r="DGS744" s="40"/>
      <c r="DGT744" s="40"/>
      <c r="DGU744" s="40"/>
      <c r="DGV744" s="40"/>
      <c r="DGW744" s="40"/>
      <c r="DGX744" s="40"/>
      <c r="DGY744" s="40"/>
      <c r="DGZ744" s="40"/>
      <c r="DHA744" s="40"/>
      <c r="DHB744" s="40"/>
      <c r="DHC744" s="40"/>
      <c r="DHD744" s="40"/>
      <c r="DHE744" s="40"/>
      <c r="DHF744" s="40"/>
      <c r="DHG744" s="40"/>
      <c r="DHH744" s="40"/>
      <c r="DHI744" s="40"/>
      <c r="DHJ744" s="40"/>
      <c r="DHK744" s="40"/>
      <c r="DHL744" s="40"/>
      <c r="DHM744" s="40"/>
      <c r="DHN744" s="40"/>
      <c r="DHO744" s="40"/>
      <c r="DHP744" s="40"/>
      <c r="DHQ744" s="40"/>
      <c r="DHR744" s="40"/>
      <c r="DHS744" s="40"/>
      <c r="DHT744" s="40"/>
      <c r="DHU744" s="40"/>
      <c r="DHV744" s="40"/>
      <c r="DHW744" s="40"/>
      <c r="DHX744" s="40"/>
      <c r="DHY744" s="40"/>
      <c r="DHZ744" s="40"/>
      <c r="DIA744" s="40"/>
      <c r="DIB744" s="40"/>
      <c r="DIC744" s="40"/>
      <c r="DID744" s="40"/>
      <c r="DIE744" s="40"/>
      <c r="DIF744" s="40"/>
      <c r="DIG744" s="40"/>
      <c r="DIH744" s="40"/>
      <c r="DII744" s="40"/>
      <c r="DIJ744" s="40"/>
      <c r="DIK744" s="40"/>
      <c r="DIL744" s="40"/>
      <c r="DIM744" s="40"/>
      <c r="DIN744" s="40"/>
      <c r="DIO744" s="40"/>
      <c r="DIP744" s="40"/>
      <c r="DIQ744" s="40"/>
      <c r="DIR744" s="40"/>
      <c r="DIS744" s="40"/>
      <c r="DIT744" s="40"/>
      <c r="DIU744" s="40"/>
      <c r="DIV744" s="40"/>
      <c r="DIW744" s="40"/>
      <c r="DIX744" s="40"/>
      <c r="DIY744" s="40"/>
      <c r="DIZ744" s="40"/>
      <c r="DJA744" s="40"/>
      <c r="DJB744" s="40"/>
      <c r="DJC744" s="40"/>
      <c r="DJD744" s="40"/>
      <c r="DJE744" s="40"/>
      <c r="DJF744" s="40"/>
      <c r="DJG744" s="40"/>
      <c r="DJH744" s="40"/>
      <c r="DJI744" s="40"/>
      <c r="DJJ744" s="40"/>
      <c r="DJK744" s="40"/>
      <c r="DJL744" s="40"/>
      <c r="DJM744" s="40"/>
      <c r="DJN744" s="40"/>
      <c r="DJO744" s="40"/>
      <c r="DJP744" s="40"/>
      <c r="DJQ744" s="40"/>
      <c r="DJR744" s="40"/>
      <c r="DJS744" s="40"/>
      <c r="DJT744" s="40"/>
      <c r="DJU744" s="40"/>
      <c r="DJV744" s="40"/>
      <c r="DJW744" s="40"/>
      <c r="DJX744" s="40"/>
      <c r="DJY744" s="40"/>
      <c r="DJZ744" s="40"/>
      <c r="DKA744" s="40"/>
      <c r="DKB744" s="40"/>
      <c r="DKC744" s="40"/>
      <c r="DKD744" s="40"/>
      <c r="DKE744" s="40"/>
      <c r="DKF744" s="40"/>
      <c r="DKG744" s="40"/>
      <c r="DKH744" s="40"/>
      <c r="DKI744" s="40"/>
      <c r="DKJ744" s="40"/>
      <c r="DKK744" s="40"/>
      <c r="DKL744" s="40"/>
      <c r="DKM744" s="40"/>
      <c r="DKN744" s="40"/>
      <c r="DKO744" s="40"/>
      <c r="DKP744" s="40"/>
      <c r="DKQ744" s="40"/>
      <c r="DKR744" s="40"/>
      <c r="DKS744" s="40"/>
      <c r="DKT744" s="40"/>
      <c r="DKU744" s="40"/>
      <c r="DKV744" s="40"/>
      <c r="DKW744" s="40"/>
      <c r="DKX744" s="40"/>
      <c r="DKY744" s="40"/>
      <c r="DKZ744" s="40"/>
      <c r="DLA744" s="40"/>
      <c r="DLB744" s="40"/>
      <c r="DLC744" s="40"/>
      <c r="DLD744" s="40"/>
      <c r="DLE744" s="40"/>
      <c r="DLF744" s="40"/>
      <c r="DLG744" s="40"/>
      <c r="DLH744" s="40"/>
      <c r="DLI744" s="40"/>
      <c r="DLJ744" s="40"/>
      <c r="DLK744" s="40"/>
      <c r="DLL744" s="40"/>
      <c r="DLM744" s="40"/>
      <c r="DLN744" s="40"/>
      <c r="DLO744" s="40"/>
      <c r="DLP744" s="40"/>
      <c r="DLQ744" s="40"/>
      <c r="DLR744" s="40"/>
      <c r="DLS744" s="40"/>
      <c r="DLT744" s="40"/>
      <c r="DLU744" s="40"/>
      <c r="DLV744" s="40"/>
      <c r="DLW744" s="40"/>
      <c r="DLX744" s="40"/>
      <c r="DLY744" s="40"/>
      <c r="DLZ744" s="40"/>
      <c r="DMA744" s="40"/>
      <c r="DMB744" s="40"/>
      <c r="DMC744" s="40"/>
      <c r="DMD744" s="40"/>
      <c r="DME744" s="40"/>
      <c r="DMF744" s="40"/>
      <c r="DMG744" s="40"/>
      <c r="DMH744" s="40"/>
      <c r="DMI744" s="40"/>
      <c r="DMJ744" s="40"/>
      <c r="DMK744" s="40"/>
      <c r="DML744" s="40"/>
      <c r="DMM744" s="40"/>
      <c r="DMN744" s="40"/>
      <c r="DMO744" s="40"/>
      <c r="DMP744" s="40"/>
      <c r="DMQ744" s="40"/>
      <c r="DMR744" s="40"/>
      <c r="DMS744" s="40"/>
      <c r="DMT744" s="40"/>
      <c r="DMU744" s="40"/>
      <c r="DMV744" s="40"/>
      <c r="DMW744" s="40"/>
      <c r="DMX744" s="40"/>
      <c r="DMY744" s="40"/>
      <c r="DMZ744" s="40"/>
      <c r="DNA744" s="40"/>
      <c r="DNB744" s="40"/>
      <c r="DNC744" s="40"/>
      <c r="DND744" s="40"/>
      <c r="DNE744" s="40"/>
      <c r="DNF744" s="40"/>
      <c r="DNG744" s="40"/>
      <c r="DNH744" s="40"/>
      <c r="DNI744" s="40"/>
      <c r="DNJ744" s="40"/>
      <c r="DNK744" s="40"/>
      <c r="DNL744" s="40"/>
      <c r="DNM744" s="40"/>
      <c r="DNN744" s="40"/>
      <c r="DNO744" s="40"/>
      <c r="DNP744" s="40"/>
      <c r="DNQ744" s="40"/>
      <c r="DNR744" s="40"/>
      <c r="DNS744" s="40"/>
      <c r="DNT744" s="40"/>
      <c r="DNU744" s="40"/>
      <c r="DNV744" s="40"/>
      <c r="DNW744" s="40"/>
      <c r="DNX744" s="40"/>
      <c r="DNY744" s="40"/>
      <c r="DNZ744" s="40"/>
      <c r="DOA744" s="40"/>
      <c r="DOB744" s="40"/>
      <c r="DOC744" s="40"/>
      <c r="DOD744" s="40"/>
      <c r="DOE744" s="40"/>
      <c r="DOF744" s="40"/>
      <c r="DOG744" s="40"/>
      <c r="DOH744" s="40"/>
      <c r="DOI744" s="40"/>
      <c r="DOJ744" s="40"/>
      <c r="DOK744" s="40"/>
      <c r="DOL744" s="40"/>
      <c r="DOM744" s="40"/>
      <c r="DON744" s="40"/>
      <c r="DOO744" s="40"/>
      <c r="DOP744" s="40"/>
      <c r="DOQ744" s="40"/>
      <c r="DOR744" s="40"/>
      <c r="DOS744" s="40"/>
      <c r="DOT744" s="40"/>
      <c r="DOU744" s="40"/>
      <c r="DOV744" s="40"/>
      <c r="DOW744" s="40"/>
      <c r="DOX744" s="40"/>
      <c r="DOY744" s="40"/>
      <c r="DOZ744" s="40"/>
      <c r="DPA744" s="40"/>
      <c r="DPB744" s="40"/>
      <c r="DPC744" s="40"/>
      <c r="DPD744" s="40"/>
      <c r="DPE744" s="40"/>
      <c r="DPF744" s="40"/>
      <c r="DPG744" s="40"/>
      <c r="DPH744" s="40"/>
      <c r="DPI744" s="40"/>
      <c r="DPJ744" s="40"/>
      <c r="DPK744" s="40"/>
      <c r="DPL744" s="40"/>
      <c r="DPM744" s="40"/>
      <c r="DPN744" s="40"/>
      <c r="DPO744" s="40"/>
      <c r="DPP744" s="40"/>
      <c r="DPQ744" s="40"/>
      <c r="DPR744" s="40"/>
      <c r="DPS744" s="40"/>
      <c r="DPT744" s="40"/>
      <c r="DPU744" s="40"/>
      <c r="DPV744" s="40"/>
      <c r="DPW744" s="40"/>
      <c r="DPX744" s="40"/>
      <c r="DPY744" s="40"/>
      <c r="DPZ744" s="40"/>
      <c r="DQA744" s="40"/>
      <c r="DQB744" s="40"/>
      <c r="DQC744" s="40"/>
      <c r="DQD744" s="40"/>
      <c r="DQE744" s="40"/>
      <c r="DQF744" s="40"/>
      <c r="DQG744" s="40"/>
      <c r="DQH744" s="40"/>
      <c r="DQI744" s="40"/>
      <c r="DQJ744" s="40"/>
      <c r="DQK744" s="40"/>
      <c r="DQL744" s="40"/>
      <c r="DQM744" s="40"/>
      <c r="DQN744" s="40"/>
      <c r="DQO744" s="40"/>
      <c r="DQP744" s="40"/>
      <c r="DQQ744" s="40"/>
      <c r="DQR744" s="40"/>
      <c r="DQS744" s="40"/>
      <c r="DQT744" s="40"/>
      <c r="DQU744" s="40"/>
      <c r="DQV744" s="40"/>
      <c r="DQW744" s="40"/>
      <c r="DQX744" s="40"/>
      <c r="DQY744" s="40"/>
      <c r="DQZ744" s="40"/>
      <c r="DRA744" s="40"/>
      <c r="DRB744" s="40"/>
      <c r="DRC744" s="40"/>
      <c r="DRD744" s="40"/>
      <c r="DRE744" s="40"/>
      <c r="DRF744" s="40"/>
      <c r="DRG744" s="40"/>
      <c r="DRH744" s="40"/>
      <c r="DRI744" s="40"/>
      <c r="DRJ744" s="40"/>
      <c r="DRK744" s="40"/>
      <c r="DRL744" s="40"/>
      <c r="DRM744" s="40"/>
      <c r="DRN744" s="40"/>
      <c r="DRO744" s="40"/>
      <c r="DRP744" s="40"/>
      <c r="DRQ744" s="40"/>
      <c r="DRR744" s="40"/>
      <c r="DRS744" s="40"/>
      <c r="DRT744" s="40"/>
      <c r="DRU744" s="40"/>
      <c r="DRV744" s="40"/>
      <c r="DRW744" s="40"/>
      <c r="DRX744" s="40"/>
      <c r="DRY744" s="40"/>
      <c r="DRZ744" s="40"/>
      <c r="DSA744" s="40"/>
      <c r="DSB744" s="40"/>
      <c r="DSC744" s="40"/>
      <c r="DSD744" s="40"/>
      <c r="DSE744" s="40"/>
      <c r="DSF744" s="40"/>
      <c r="DSG744" s="40"/>
      <c r="DSH744" s="40"/>
      <c r="DSI744" s="40"/>
      <c r="DSJ744" s="40"/>
      <c r="DSK744" s="40"/>
      <c r="DSL744" s="40"/>
      <c r="DSM744" s="40"/>
      <c r="DSN744" s="40"/>
      <c r="DSO744" s="40"/>
      <c r="DSP744" s="40"/>
      <c r="DSQ744" s="40"/>
      <c r="DSR744" s="40"/>
      <c r="DSS744" s="40"/>
      <c r="DST744" s="40"/>
      <c r="DSU744" s="40"/>
      <c r="DSV744" s="40"/>
      <c r="DSW744" s="40"/>
      <c r="DSX744" s="40"/>
      <c r="DSY744" s="40"/>
      <c r="DSZ744" s="40"/>
      <c r="DTA744" s="40"/>
      <c r="DTB744" s="40"/>
      <c r="DTC744" s="40"/>
      <c r="DTD744" s="40"/>
      <c r="DTE744" s="40"/>
      <c r="DTF744" s="40"/>
      <c r="DTG744" s="40"/>
      <c r="DTH744" s="40"/>
      <c r="DTI744" s="40"/>
      <c r="DTJ744" s="40"/>
      <c r="DTK744" s="40"/>
      <c r="DTL744" s="40"/>
      <c r="DTM744" s="40"/>
      <c r="DTN744" s="40"/>
      <c r="DTO744" s="40"/>
      <c r="DTP744" s="40"/>
      <c r="DTQ744" s="40"/>
      <c r="DTR744" s="40"/>
      <c r="DTS744" s="40"/>
      <c r="DTT744" s="40"/>
      <c r="DTU744" s="40"/>
      <c r="DTV744" s="40"/>
      <c r="DTW744" s="40"/>
      <c r="DTX744" s="40"/>
      <c r="DTY744" s="40"/>
      <c r="DTZ744" s="40"/>
      <c r="DUA744" s="40"/>
      <c r="DUB744" s="40"/>
      <c r="DUC744" s="40"/>
      <c r="DUD744" s="40"/>
      <c r="DUE744" s="40"/>
      <c r="DUF744" s="40"/>
      <c r="DUG744" s="40"/>
      <c r="DUH744" s="40"/>
      <c r="DUI744" s="40"/>
      <c r="DUJ744" s="40"/>
      <c r="DUK744" s="40"/>
      <c r="DUL744" s="40"/>
      <c r="DUM744" s="40"/>
      <c r="DUN744" s="40"/>
      <c r="DUO744" s="40"/>
      <c r="DUP744" s="40"/>
      <c r="DUQ744" s="40"/>
      <c r="DUR744" s="40"/>
      <c r="DUS744" s="40"/>
      <c r="DUT744" s="40"/>
      <c r="DUU744" s="40"/>
      <c r="DUV744" s="40"/>
      <c r="DUW744" s="40"/>
      <c r="DUX744" s="40"/>
      <c r="DUY744" s="40"/>
      <c r="DUZ744" s="40"/>
      <c r="DVA744" s="40"/>
      <c r="DVB744" s="40"/>
      <c r="DVC744" s="40"/>
      <c r="DVD744" s="40"/>
      <c r="DVE744" s="40"/>
      <c r="DVF744" s="40"/>
      <c r="DVG744" s="40"/>
      <c r="DVH744" s="40"/>
      <c r="DVI744" s="40"/>
      <c r="DVJ744" s="40"/>
      <c r="DVK744" s="40"/>
      <c r="DVL744" s="40"/>
      <c r="DVM744" s="40"/>
      <c r="DVN744" s="40"/>
      <c r="DVO744" s="40"/>
      <c r="DVP744" s="40"/>
      <c r="DVQ744" s="40"/>
      <c r="DVR744" s="40"/>
      <c r="DVS744" s="40"/>
      <c r="DVT744" s="40"/>
      <c r="DVU744" s="40"/>
      <c r="DVV744" s="40"/>
      <c r="DVW744" s="40"/>
      <c r="DVX744" s="40"/>
      <c r="DVY744" s="40"/>
      <c r="DVZ744" s="40"/>
      <c r="DWA744" s="40"/>
      <c r="DWB744" s="40"/>
      <c r="DWC744" s="40"/>
      <c r="DWD744" s="40"/>
      <c r="DWE744" s="40"/>
      <c r="DWF744" s="40"/>
      <c r="DWG744" s="40"/>
      <c r="DWH744" s="40"/>
      <c r="DWI744" s="40"/>
      <c r="DWJ744" s="40"/>
      <c r="DWK744" s="40"/>
      <c r="DWL744" s="40"/>
      <c r="DWM744" s="40"/>
      <c r="DWN744" s="40"/>
      <c r="DWO744" s="40"/>
      <c r="DWP744" s="40"/>
      <c r="DWQ744" s="40"/>
      <c r="DWR744" s="40"/>
      <c r="DWS744" s="40"/>
      <c r="DWT744" s="40"/>
      <c r="DWU744" s="40"/>
      <c r="DWV744" s="40"/>
      <c r="DWW744" s="40"/>
      <c r="DWX744" s="40"/>
      <c r="DWY744" s="40"/>
      <c r="DWZ744" s="40"/>
      <c r="DXA744" s="40"/>
      <c r="DXB744" s="40"/>
      <c r="DXC744" s="40"/>
      <c r="DXD744" s="40"/>
      <c r="DXE744" s="40"/>
      <c r="DXF744" s="40"/>
      <c r="DXG744" s="40"/>
      <c r="DXH744" s="40"/>
      <c r="DXI744" s="40"/>
      <c r="DXJ744" s="40"/>
      <c r="DXK744" s="40"/>
      <c r="DXL744" s="40"/>
      <c r="DXM744" s="40"/>
      <c r="DXN744" s="40"/>
      <c r="DXO744" s="40"/>
      <c r="DXP744" s="40"/>
      <c r="DXQ744" s="40"/>
      <c r="DXR744" s="40"/>
      <c r="DXS744" s="40"/>
      <c r="DXT744" s="40"/>
      <c r="DXU744" s="40"/>
      <c r="DXV744" s="40"/>
      <c r="DXW744" s="40"/>
      <c r="DXX744" s="40"/>
      <c r="DXY744" s="40"/>
      <c r="DXZ744" s="40"/>
      <c r="DYA744" s="40"/>
      <c r="DYB744" s="40"/>
      <c r="DYC744" s="40"/>
      <c r="DYD744" s="40"/>
      <c r="DYE744" s="40"/>
      <c r="DYF744" s="40"/>
      <c r="DYG744" s="40"/>
      <c r="DYH744" s="40"/>
      <c r="DYI744" s="40"/>
      <c r="DYJ744" s="40"/>
      <c r="DYK744" s="40"/>
      <c r="DYL744" s="40"/>
      <c r="DYM744" s="40"/>
      <c r="DYN744" s="40"/>
      <c r="DYO744" s="40"/>
      <c r="DYP744" s="40"/>
      <c r="DYQ744" s="40"/>
      <c r="DYR744" s="40"/>
      <c r="DYS744" s="40"/>
      <c r="DYT744" s="40"/>
      <c r="DYU744" s="40"/>
      <c r="DYV744" s="40"/>
      <c r="DYW744" s="40"/>
      <c r="DYX744" s="40"/>
      <c r="DYY744" s="40"/>
      <c r="DYZ744" s="40"/>
      <c r="DZA744" s="40"/>
      <c r="DZB744" s="40"/>
      <c r="DZC744" s="40"/>
      <c r="DZD744" s="40"/>
      <c r="DZE744" s="40"/>
      <c r="DZF744" s="40"/>
      <c r="DZG744" s="40"/>
      <c r="DZH744" s="40"/>
      <c r="DZI744" s="40"/>
      <c r="DZJ744" s="40"/>
      <c r="DZK744" s="40"/>
      <c r="DZL744" s="40"/>
      <c r="DZM744" s="40"/>
      <c r="DZN744" s="40"/>
      <c r="DZO744" s="40"/>
      <c r="DZP744" s="40"/>
      <c r="DZQ744" s="40"/>
      <c r="DZR744" s="40"/>
      <c r="DZS744" s="40"/>
      <c r="DZT744" s="40"/>
      <c r="DZU744" s="40"/>
      <c r="DZV744" s="40"/>
      <c r="DZW744" s="40"/>
      <c r="DZX744" s="40"/>
      <c r="DZY744" s="40"/>
      <c r="DZZ744" s="40"/>
      <c r="EAA744" s="40"/>
      <c r="EAB744" s="40"/>
      <c r="EAC744" s="40"/>
      <c r="EAD744" s="40"/>
      <c r="EAE744" s="40"/>
      <c r="EAF744" s="40"/>
      <c r="EAG744" s="40"/>
      <c r="EAH744" s="40"/>
      <c r="EAI744" s="40"/>
      <c r="EAJ744" s="40"/>
      <c r="EAK744" s="40"/>
      <c r="EAL744" s="40"/>
      <c r="EAM744" s="40"/>
      <c r="EAN744" s="40"/>
      <c r="EAO744" s="40"/>
      <c r="EAP744" s="40"/>
      <c r="EAQ744" s="40"/>
      <c r="EAR744" s="40"/>
      <c r="EAS744" s="40"/>
      <c r="EAT744" s="40"/>
      <c r="EAU744" s="40"/>
      <c r="EAV744" s="40"/>
      <c r="EAW744" s="40"/>
      <c r="EAX744" s="40"/>
      <c r="EAY744" s="40"/>
      <c r="EAZ744" s="40"/>
      <c r="EBA744" s="40"/>
      <c r="EBB744" s="40"/>
      <c r="EBC744" s="40"/>
      <c r="EBD744" s="40"/>
      <c r="EBE744" s="40"/>
      <c r="EBF744" s="40"/>
      <c r="EBG744" s="40"/>
      <c r="EBH744" s="40"/>
      <c r="EBI744" s="40"/>
      <c r="EBJ744" s="40"/>
      <c r="EBK744" s="40"/>
      <c r="EBL744" s="40"/>
      <c r="EBM744" s="40"/>
      <c r="EBN744" s="40"/>
      <c r="EBO744" s="40"/>
      <c r="EBP744" s="40"/>
      <c r="EBQ744" s="40"/>
      <c r="EBR744" s="40"/>
      <c r="EBS744" s="40"/>
      <c r="EBT744" s="40"/>
      <c r="EBU744" s="40"/>
      <c r="EBV744" s="40"/>
      <c r="EBW744" s="40"/>
      <c r="EBX744" s="40"/>
      <c r="EBY744" s="40"/>
      <c r="EBZ744" s="40"/>
      <c r="ECA744" s="40"/>
      <c r="ECB744" s="40"/>
      <c r="ECC744" s="40"/>
      <c r="ECD744" s="40"/>
      <c r="ECE744" s="40"/>
      <c r="ECF744" s="40"/>
      <c r="ECG744" s="40"/>
      <c r="ECH744" s="40"/>
      <c r="ECI744" s="40"/>
      <c r="ECJ744" s="40"/>
      <c r="ECK744" s="40"/>
      <c r="ECL744" s="40"/>
      <c r="ECM744" s="40"/>
      <c r="ECN744" s="40"/>
      <c r="ECO744" s="40"/>
      <c r="ECP744" s="40"/>
      <c r="ECQ744" s="40"/>
      <c r="ECR744" s="40"/>
      <c r="ECS744" s="40"/>
      <c r="ECT744" s="40"/>
      <c r="ECU744" s="40"/>
      <c r="ECV744" s="40"/>
      <c r="ECW744" s="40"/>
      <c r="ECX744" s="40"/>
      <c r="ECY744" s="40"/>
      <c r="ECZ744" s="40"/>
      <c r="EDA744" s="40"/>
      <c r="EDB744" s="40"/>
      <c r="EDC744" s="40"/>
      <c r="EDD744" s="40"/>
      <c r="EDE744" s="40"/>
      <c r="EDF744" s="40"/>
      <c r="EDG744" s="40"/>
      <c r="EDH744" s="40"/>
      <c r="EDI744" s="40"/>
      <c r="EDJ744" s="40"/>
      <c r="EDK744" s="40"/>
      <c r="EDL744" s="40"/>
      <c r="EDM744" s="40"/>
      <c r="EDN744" s="40"/>
      <c r="EDO744" s="40"/>
      <c r="EDP744" s="40"/>
      <c r="EDQ744" s="40"/>
      <c r="EDR744" s="40"/>
      <c r="EDS744" s="40"/>
      <c r="EDT744" s="40"/>
      <c r="EDU744" s="40"/>
      <c r="EDV744" s="40"/>
      <c r="EDW744" s="40"/>
      <c r="EDX744" s="40"/>
      <c r="EDY744" s="40"/>
      <c r="EDZ744" s="40"/>
      <c r="EEA744" s="40"/>
      <c r="EEB744" s="40"/>
      <c r="EEC744" s="40"/>
      <c r="EED744" s="40"/>
      <c r="EEE744" s="40"/>
      <c r="EEF744" s="40"/>
      <c r="EEG744" s="40"/>
      <c r="EEH744" s="40"/>
      <c r="EEI744" s="40"/>
      <c r="EEJ744" s="40"/>
      <c r="EEK744" s="40"/>
      <c r="EEL744" s="40"/>
      <c r="EEM744" s="40"/>
      <c r="EEN744" s="40"/>
      <c r="EEO744" s="40"/>
      <c r="EEP744" s="40"/>
      <c r="EEQ744" s="40"/>
      <c r="EER744" s="40"/>
      <c r="EES744" s="40"/>
      <c r="EET744" s="40"/>
      <c r="EEU744" s="40"/>
      <c r="EEV744" s="40"/>
      <c r="EEW744" s="40"/>
      <c r="EEX744" s="40"/>
      <c r="EEY744" s="40"/>
      <c r="EEZ744" s="40"/>
      <c r="EFA744" s="40"/>
      <c r="EFB744" s="40"/>
      <c r="EFC744" s="40"/>
      <c r="EFD744" s="40"/>
      <c r="EFE744" s="40"/>
      <c r="EFF744" s="40"/>
      <c r="EFG744" s="40"/>
      <c r="EFH744" s="40"/>
      <c r="EFI744" s="40"/>
      <c r="EFJ744" s="40"/>
      <c r="EFK744" s="40"/>
      <c r="EFL744" s="40"/>
      <c r="EFM744" s="40"/>
      <c r="EFN744" s="40"/>
      <c r="EFO744" s="40"/>
      <c r="EFP744" s="40"/>
      <c r="EFQ744" s="40"/>
      <c r="EFR744" s="40"/>
      <c r="EFS744" s="40"/>
      <c r="EFT744" s="40"/>
      <c r="EFU744" s="40"/>
      <c r="EFV744" s="40"/>
      <c r="EFW744" s="40"/>
      <c r="EFX744" s="40"/>
      <c r="EFY744" s="40"/>
      <c r="EFZ744" s="40"/>
      <c r="EGA744" s="40"/>
      <c r="EGB744" s="40"/>
      <c r="EGC744" s="40"/>
      <c r="EGD744" s="40"/>
      <c r="EGE744" s="40"/>
      <c r="EGF744" s="40"/>
      <c r="EGG744" s="40"/>
      <c r="EGH744" s="40"/>
      <c r="EGI744" s="40"/>
      <c r="EGJ744" s="40"/>
      <c r="EGK744" s="40"/>
      <c r="EGL744" s="40"/>
      <c r="EGM744" s="40"/>
      <c r="EGN744" s="40"/>
      <c r="EGO744" s="40"/>
      <c r="EGP744" s="40"/>
      <c r="EGQ744" s="40"/>
      <c r="EGR744" s="40"/>
      <c r="EGS744" s="40"/>
      <c r="EGT744" s="40"/>
      <c r="EGU744" s="40"/>
      <c r="EGV744" s="40"/>
      <c r="EGW744" s="40"/>
      <c r="EGX744" s="40"/>
      <c r="EGY744" s="40"/>
      <c r="EGZ744" s="40"/>
      <c r="EHA744" s="40"/>
      <c r="EHB744" s="40"/>
      <c r="EHC744" s="40"/>
      <c r="EHD744" s="40"/>
      <c r="EHE744" s="40"/>
      <c r="EHF744" s="40"/>
      <c r="EHG744" s="40"/>
      <c r="EHH744" s="40"/>
      <c r="EHI744" s="40"/>
      <c r="EHJ744" s="40"/>
      <c r="EHK744" s="40"/>
      <c r="EHL744" s="40"/>
      <c r="EHM744" s="40"/>
      <c r="EHN744" s="40"/>
      <c r="EHO744" s="40"/>
      <c r="EHP744" s="40"/>
      <c r="EHQ744" s="40"/>
      <c r="EHR744" s="40"/>
      <c r="EHS744" s="40"/>
      <c r="EHT744" s="40"/>
      <c r="EHU744" s="40"/>
      <c r="EHV744" s="40"/>
      <c r="EHW744" s="40"/>
      <c r="EHX744" s="40"/>
      <c r="EHY744" s="40"/>
      <c r="EHZ744" s="40"/>
      <c r="EIA744" s="40"/>
      <c r="EIB744" s="40"/>
      <c r="EIC744" s="40"/>
      <c r="EID744" s="40"/>
      <c r="EIE744" s="40"/>
      <c r="EIF744" s="40"/>
      <c r="EIG744" s="40"/>
      <c r="EIH744" s="40"/>
      <c r="EII744" s="40"/>
      <c r="EIJ744" s="40"/>
      <c r="EIK744" s="40"/>
      <c r="EIL744" s="40"/>
      <c r="EIM744" s="40"/>
      <c r="EIN744" s="40"/>
      <c r="EIO744" s="40"/>
      <c r="EIP744" s="40"/>
      <c r="EIQ744" s="40"/>
      <c r="EIR744" s="40"/>
      <c r="EIS744" s="40"/>
      <c r="EIT744" s="40"/>
      <c r="EIU744" s="40"/>
      <c r="EIV744" s="40"/>
      <c r="EIW744" s="40"/>
      <c r="EIX744" s="40"/>
      <c r="EIY744" s="40"/>
      <c r="EIZ744" s="40"/>
      <c r="EJA744" s="40"/>
      <c r="EJB744" s="40"/>
      <c r="EJC744" s="40"/>
      <c r="EJD744" s="40"/>
      <c r="EJE744" s="40"/>
      <c r="EJF744" s="40"/>
      <c r="EJG744" s="40"/>
      <c r="EJH744" s="40"/>
      <c r="EJI744" s="40"/>
      <c r="EJJ744" s="40"/>
      <c r="EJK744" s="40"/>
      <c r="EJL744" s="40"/>
      <c r="EJM744" s="40"/>
      <c r="EJN744" s="40"/>
      <c r="EJO744" s="40"/>
      <c r="EJP744" s="40"/>
      <c r="EJQ744" s="40"/>
      <c r="EJR744" s="40"/>
      <c r="EJS744" s="40"/>
      <c r="EJT744" s="40"/>
      <c r="EJU744" s="40"/>
      <c r="EJV744" s="40"/>
      <c r="EJW744" s="40"/>
      <c r="EJX744" s="40"/>
      <c r="EJY744" s="40"/>
      <c r="EJZ744" s="40"/>
      <c r="EKA744" s="40"/>
      <c r="EKB744" s="40"/>
      <c r="EKC744" s="40"/>
      <c r="EKD744" s="40"/>
      <c r="EKE744" s="40"/>
      <c r="EKF744" s="40"/>
      <c r="EKG744" s="40"/>
      <c r="EKH744" s="40"/>
      <c r="EKI744" s="40"/>
      <c r="EKJ744" s="40"/>
      <c r="EKK744" s="40"/>
      <c r="EKL744" s="40"/>
      <c r="EKM744" s="40"/>
      <c r="EKN744" s="40"/>
      <c r="EKO744" s="40"/>
      <c r="EKP744" s="40"/>
      <c r="EKQ744" s="40"/>
      <c r="EKR744" s="40"/>
      <c r="EKS744" s="40"/>
      <c r="EKT744" s="40"/>
      <c r="EKU744" s="40"/>
      <c r="EKV744" s="40"/>
      <c r="EKW744" s="40"/>
      <c r="EKX744" s="40"/>
      <c r="EKY744" s="40"/>
      <c r="EKZ744" s="40"/>
      <c r="ELA744" s="40"/>
      <c r="ELB744" s="40"/>
      <c r="ELC744" s="40"/>
      <c r="ELD744" s="40"/>
      <c r="ELE744" s="40"/>
      <c r="ELF744" s="40"/>
      <c r="ELG744" s="40"/>
      <c r="ELH744" s="40"/>
      <c r="ELI744" s="40"/>
      <c r="ELJ744" s="40"/>
      <c r="ELK744" s="40"/>
      <c r="ELL744" s="40"/>
      <c r="ELM744" s="40"/>
      <c r="ELN744" s="40"/>
      <c r="ELO744" s="40"/>
      <c r="ELP744" s="40"/>
      <c r="ELQ744" s="40"/>
      <c r="ELR744" s="40"/>
      <c r="ELS744" s="40"/>
      <c r="ELT744" s="40"/>
      <c r="ELU744" s="40"/>
      <c r="ELV744" s="40"/>
      <c r="ELW744" s="40"/>
      <c r="ELX744" s="40"/>
      <c r="ELY744" s="40"/>
      <c r="ELZ744" s="40"/>
      <c r="EMA744" s="40"/>
      <c r="EMB744" s="40"/>
      <c r="EMC744" s="40"/>
      <c r="EMD744" s="40"/>
      <c r="EME744" s="40"/>
      <c r="EMF744" s="40"/>
      <c r="EMG744" s="40"/>
      <c r="EMH744" s="40"/>
      <c r="EMI744" s="40"/>
      <c r="EMJ744" s="40"/>
      <c r="EMK744" s="40"/>
      <c r="EML744" s="40"/>
      <c r="EMM744" s="40"/>
      <c r="EMN744" s="40"/>
      <c r="EMO744" s="40"/>
      <c r="EMP744" s="40"/>
      <c r="EMQ744" s="40"/>
      <c r="EMR744" s="40"/>
      <c r="EMS744" s="40"/>
      <c r="EMT744" s="40"/>
      <c r="EMU744" s="40"/>
      <c r="EMV744" s="40"/>
      <c r="EMW744" s="40"/>
      <c r="EMX744" s="40"/>
      <c r="EMY744" s="40"/>
      <c r="EMZ744" s="40"/>
      <c r="ENA744" s="40"/>
      <c r="ENB744" s="40"/>
      <c r="ENC744" s="40"/>
      <c r="END744" s="40"/>
      <c r="ENE744" s="40"/>
      <c r="ENF744" s="40"/>
      <c r="ENG744" s="40"/>
      <c r="ENH744" s="40"/>
      <c r="ENI744" s="40"/>
      <c r="ENJ744" s="40"/>
      <c r="ENK744" s="40"/>
      <c r="ENL744" s="40"/>
      <c r="ENM744" s="40"/>
      <c r="ENN744" s="40"/>
      <c r="ENO744" s="40"/>
      <c r="ENP744" s="40"/>
      <c r="ENQ744" s="40"/>
      <c r="ENR744" s="40"/>
      <c r="ENS744" s="40"/>
      <c r="ENT744" s="40"/>
      <c r="ENU744" s="40"/>
      <c r="ENV744" s="40"/>
      <c r="ENW744" s="40"/>
      <c r="ENX744" s="40"/>
      <c r="ENY744" s="40"/>
      <c r="ENZ744" s="40"/>
      <c r="EOA744" s="40"/>
      <c r="EOB744" s="40"/>
      <c r="EOC744" s="40"/>
      <c r="EOD744" s="40"/>
      <c r="EOE744" s="40"/>
      <c r="EOF744" s="40"/>
      <c r="EOG744" s="40"/>
      <c r="EOH744" s="40"/>
      <c r="EOI744" s="40"/>
      <c r="EOJ744" s="40"/>
      <c r="EOK744" s="40"/>
      <c r="EOL744" s="40"/>
      <c r="EOM744" s="40"/>
      <c r="EON744" s="40"/>
      <c r="EOO744" s="40"/>
      <c r="EOP744" s="40"/>
      <c r="EOQ744" s="40"/>
      <c r="EOR744" s="40"/>
      <c r="EOS744" s="40"/>
      <c r="EOT744" s="40"/>
      <c r="EOU744" s="40"/>
      <c r="EOV744" s="40"/>
      <c r="EOW744" s="40"/>
      <c r="EOX744" s="40"/>
      <c r="EOY744" s="40"/>
      <c r="EOZ744" s="40"/>
      <c r="EPA744" s="40"/>
      <c r="EPB744" s="40"/>
      <c r="EPC744" s="40"/>
      <c r="EPD744" s="40"/>
      <c r="EPE744" s="40"/>
      <c r="EPF744" s="40"/>
      <c r="EPG744" s="40"/>
      <c r="EPH744" s="40"/>
      <c r="EPI744" s="40"/>
      <c r="EPJ744" s="40"/>
      <c r="EPK744" s="40"/>
      <c r="EPL744" s="40"/>
      <c r="EPM744" s="40"/>
      <c r="EPN744" s="40"/>
      <c r="EPO744" s="40"/>
      <c r="EPP744" s="40"/>
      <c r="EPQ744" s="40"/>
      <c r="EPR744" s="40"/>
      <c r="EPS744" s="40"/>
      <c r="EPT744" s="40"/>
      <c r="EPU744" s="40"/>
      <c r="EPV744" s="40"/>
      <c r="EPW744" s="40"/>
      <c r="EPX744" s="40"/>
      <c r="EPY744" s="40"/>
      <c r="EPZ744" s="40"/>
      <c r="EQA744" s="40"/>
      <c r="EQB744" s="40"/>
      <c r="EQC744" s="40"/>
      <c r="EQD744" s="40"/>
      <c r="EQE744" s="40"/>
      <c r="EQF744" s="40"/>
      <c r="EQG744" s="40"/>
      <c r="EQH744" s="40"/>
      <c r="EQI744" s="40"/>
      <c r="EQJ744" s="40"/>
      <c r="EQK744" s="40"/>
      <c r="EQL744" s="40"/>
      <c r="EQM744" s="40"/>
      <c r="EQN744" s="40"/>
      <c r="EQO744" s="40"/>
      <c r="EQP744" s="40"/>
      <c r="EQQ744" s="40"/>
      <c r="EQR744" s="40"/>
      <c r="EQS744" s="40"/>
      <c r="EQT744" s="40"/>
      <c r="EQU744" s="40"/>
      <c r="EQV744" s="40"/>
      <c r="EQW744" s="40"/>
      <c r="EQX744" s="40"/>
      <c r="EQY744" s="40"/>
      <c r="EQZ744" s="40"/>
      <c r="ERA744" s="40"/>
      <c r="ERB744" s="40"/>
      <c r="ERC744" s="40"/>
      <c r="ERD744" s="40"/>
      <c r="ERE744" s="40"/>
      <c r="ERF744" s="40"/>
      <c r="ERG744" s="40"/>
      <c r="ERH744" s="40"/>
      <c r="ERI744" s="40"/>
      <c r="ERJ744" s="40"/>
      <c r="ERK744" s="40"/>
      <c r="ERL744" s="40"/>
      <c r="ERM744" s="40"/>
      <c r="ERN744" s="40"/>
      <c r="ERO744" s="40"/>
      <c r="ERP744" s="40"/>
      <c r="ERQ744" s="40"/>
      <c r="ERR744" s="40"/>
      <c r="ERS744" s="40"/>
      <c r="ERT744" s="40"/>
      <c r="ERU744" s="40"/>
      <c r="ERV744" s="40"/>
      <c r="ERW744" s="40"/>
      <c r="ERX744" s="40"/>
      <c r="ERY744" s="40"/>
      <c r="ERZ744" s="40"/>
      <c r="ESA744" s="40"/>
      <c r="ESB744" s="40"/>
      <c r="ESC744" s="40"/>
      <c r="ESD744" s="40"/>
      <c r="ESE744" s="40"/>
      <c r="ESF744" s="40"/>
      <c r="ESG744" s="40"/>
      <c r="ESH744" s="40"/>
      <c r="ESI744" s="40"/>
      <c r="ESJ744" s="40"/>
      <c r="ESK744" s="40"/>
      <c r="ESL744" s="40"/>
      <c r="ESM744" s="40"/>
      <c r="ESN744" s="40"/>
      <c r="ESO744" s="40"/>
      <c r="ESP744" s="40"/>
      <c r="ESQ744" s="40"/>
      <c r="ESR744" s="40"/>
      <c r="ESS744" s="40"/>
      <c r="EST744" s="40"/>
      <c r="ESU744" s="40"/>
      <c r="ESV744" s="40"/>
      <c r="ESW744" s="40"/>
      <c r="ESX744" s="40"/>
      <c r="ESY744" s="40"/>
      <c r="ESZ744" s="40"/>
      <c r="ETA744" s="40"/>
      <c r="ETB744" s="40"/>
      <c r="ETC744" s="40"/>
      <c r="ETD744" s="40"/>
      <c r="ETE744" s="40"/>
      <c r="ETF744" s="40"/>
      <c r="ETG744" s="40"/>
      <c r="ETH744" s="40"/>
      <c r="ETI744" s="40"/>
      <c r="ETJ744" s="40"/>
      <c r="ETK744" s="40"/>
      <c r="ETL744" s="40"/>
      <c r="ETM744" s="40"/>
      <c r="ETN744" s="40"/>
      <c r="ETO744" s="40"/>
      <c r="ETP744" s="40"/>
      <c r="ETQ744" s="40"/>
      <c r="ETR744" s="40"/>
      <c r="ETS744" s="40"/>
      <c r="ETT744" s="40"/>
      <c r="ETU744" s="40"/>
      <c r="ETV744" s="40"/>
      <c r="ETW744" s="40"/>
      <c r="ETX744" s="40"/>
      <c r="ETY744" s="40"/>
      <c r="ETZ744" s="40"/>
      <c r="EUA744" s="40"/>
      <c r="EUB744" s="40"/>
      <c r="EUC744" s="40"/>
      <c r="EUD744" s="40"/>
      <c r="EUE744" s="40"/>
      <c r="EUF744" s="40"/>
      <c r="EUG744" s="40"/>
      <c r="EUH744" s="40"/>
      <c r="EUI744" s="40"/>
      <c r="EUJ744" s="40"/>
      <c r="EUK744" s="40"/>
      <c r="EUL744" s="40"/>
      <c r="EUM744" s="40"/>
      <c r="EUN744" s="40"/>
      <c r="EUO744" s="40"/>
      <c r="EUP744" s="40"/>
      <c r="EUQ744" s="40"/>
      <c r="EUR744" s="40"/>
      <c r="EUS744" s="40"/>
      <c r="EUT744" s="40"/>
      <c r="EUU744" s="40"/>
      <c r="EUV744" s="40"/>
      <c r="EUW744" s="40"/>
      <c r="EUX744" s="40"/>
      <c r="EUY744" s="40"/>
      <c r="EUZ744" s="40"/>
      <c r="EVA744" s="40"/>
      <c r="EVB744" s="40"/>
      <c r="EVC744" s="40"/>
      <c r="EVD744" s="40"/>
      <c r="EVE744" s="40"/>
      <c r="EVF744" s="40"/>
      <c r="EVG744" s="40"/>
      <c r="EVH744" s="40"/>
      <c r="EVI744" s="40"/>
      <c r="EVJ744" s="40"/>
      <c r="EVK744" s="40"/>
      <c r="EVL744" s="40"/>
      <c r="EVM744" s="40"/>
      <c r="EVN744" s="40"/>
      <c r="EVO744" s="40"/>
      <c r="EVP744" s="40"/>
      <c r="EVQ744" s="40"/>
      <c r="EVR744" s="40"/>
      <c r="EVS744" s="40"/>
      <c r="EVT744" s="40"/>
      <c r="EVU744" s="40"/>
      <c r="EVV744" s="40"/>
      <c r="EVW744" s="40"/>
      <c r="EVX744" s="40"/>
      <c r="EVY744" s="40"/>
      <c r="EVZ744" s="40"/>
      <c r="EWA744" s="40"/>
      <c r="EWB744" s="40"/>
      <c r="EWC744" s="40"/>
      <c r="EWD744" s="40"/>
      <c r="EWE744" s="40"/>
      <c r="EWF744" s="40"/>
      <c r="EWG744" s="40"/>
      <c r="EWH744" s="40"/>
      <c r="EWI744" s="40"/>
      <c r="EWJ744" s="40"/>
      <c r="EWK744" s="40"/>
      <c r="EWL744" s="40"/>
      <c r="EWM744" s="40"/>
      <c r="EWN744" s="40"/>
      <c r="EWO744" s="40"/>
      <c r="EWP744" s="40"/>
      <c r="EWQ744" s="40"/>
      <c r="EWR744" s="40"/>
      <c r="EWS744" s="40"/>
      <c r="EWT744" s="40"/>
      <c r="EWU744" s="40"/>
      <c r="EWV744" s="40"/>
      <c r="EWW744" s="40"/>
      <c r="EWX744" s="40"/>
      <c r="EWY744" s="40"/>
      <c r="EWZ744" s="40"/>
      <c r="EXA744" s="40"/>
      <c r="EXB744" s="40"/>
      <c r="EXC744" s="40"/>
      <c r="EXD744" s="40"/>
      <c r="EXE744" s="40"/>
      <c r="EXF744" s="40"/>
      <c r="EXG744" s="40"/>
      <c r="EXH744" s="40"/>
      <c r="EXI744" s="40"/>
      <c r="EXJ744" s="40"/>
      <c r="EXK744" s="40"/>
      <c r="EXL744" s="40"/>
      <c r="EXM744" s="40"/>
      <c r="EXN744" s="40"/>
      <c r="EXO744" s="40"/>
      <c r="EXP744" s="40"/>
      <c r="EXQ744" s="40"/>
      <c r="EXR744" s="40"/>
      <c r="EXS744" s="40"/>
      <c r="EXT744" s="40"/>
      <c r="EXU744" s="40"/>
      <c r="EXV744" s="40"/>
      <c r="EXW744" s="40"/>
      <c r="EXX744" s="40"/>
      <c r="EXY744" s="40"/>
      <c r="EXZ744" s="40"/>
      <c r="EYA744" s="40"/>
      <c r="EYB744" s="40"/>
      <c r="EYC744" s="40"/>
      <c r="EYD744" s="40"/>
      <c r="EYE744" s="40"/>
      <c r="EYF744" s="40"/>
      <c r="EYG744" s="40"/>
      <c r="EYH744" s="40"/>
      <c r="EYI744" s="40"/>
      <c r="EYJ744" s="40"/>
      <c r="EYK744" s="40"/>
      <c r="EYL744" s="40"/>
      <c r="EYM744" s="40"/>
      <c r="EYN744" s="40"/>
      <c r="EYO744" s="40"/>
      <c r="EYP744" s="40"/>
      <c r="EYQ744" s="40"/>
      <c r="EYR744" s="40"/>
      <c r="EYS744" s="40"/>
      <c r="EYT744" s="40"/>
      <c r="EYU744" s="40"/>
      <c r="EYV744" s="40"/>
      <c r="EYW744" s="40"/>
      <c r="EYX744" s="40"/>
      <c r="EYY744" s="40"/>
      <c r="EYZ744" s="40"/>
      <c r="EZA744" s="40"/>
      <c r="EZB744" s="40"/>
      <c r="EZC744" s="40"/>
      <c r="EZD744" s="40"/>
      <c r="EZE744" s="40"/>
      <c r="EZF744" s="40"/>
      <c r="EZG744" s="40"/>
      <c r="EZH744" s="40"/>
      <c r="EZI744" s="40"/>
      <c r="EZJ744" s="40"/>
      <c r="EZK744" s="40"/>
      <c r="EZL744" s="40"/>
      <c r="EZM744" s="40"/>
      <c r="EZN744" s="40"/>
      <c r="EZO744" s="40"/>
      <c r="EZP744" s="40"/>
      <c r="EZQ744" s="40"/>
      <c r="EZR744" s="40"/>
      <c r="EZS744" s="40"/>
      <c r="EZT744" s="40"/>
      <c r="EZU744" s="40"/>
      <c r="EZV744" s="40"/>
      <c r="EZW744" s="40"/>
      <c r="EZX744" s="40"/>
      <c r="EZY744" s="40"/>
      <c r="EZZ744" s="40"/>
      <c r="FAA744" s="40"/>
      <c r="FAB744" s="40"/>
      <c r="FAC744" s="40"/>
      <c r="FAD744" s="40"/>
      <c r="FAE744" s="40"/>
      <c r="FAF744" s="40"/>
      <c r="FAG744" s="40"/>
      <c r="FAH744" s="40"/>
      <c r="FAI744" s="40"/>
      <c r="FAJ744" s="40"/>
      <c r="FAK744" s="40"/>
      <c r="FAL744" s="40"/>
      <c r="FAM744" s="40"/>
      <c r="FAN744" s="40"/>
      <c r="FAO744" s="40"/>
      <c r="FAP744" s="40"/>
      <c r="FAQ744" s="40"/>
      <c r="FAR744" s="40"/>
      <c r="FAS744" s="40"/>
      <c r="FAT744" s="40"/>
      <c r="FAU744" s="40"/>
      <c r="FAV744" s="40"/>
      <c r="FAW744" s="40"/>
      <c r="FAX744" s="40"/>
      <c r="FAY744" s="40"/>
      <c r="FAZ744" s="40"/>
      <c r="FBA744" s="40"/>
      <c r="FBB744" s="40"/>
      <c r="FBC744" s="40"/>
      <c r="FBD744" s="40"/>
      <c r="FBE744" s="40"/>
      <c r="FBF744" s="40"/>
      <c r="FBG744" s="40"/>
      <c r="FBH744" s="40"/>
      <c r="FBI744" s="40"/>
      <c r="FBJ744" s="40"/>
      <c r="FBK744" s="40"/>
      <c r="FBL744" s="40"/>
      <c r="FBM744" s="40"/>
      <c r="FBN744" s="40"/>
      <c r="FBO744" s="40"/>
      <c r="FBP744" s="40"/>
      <c r="FBQ744" s="40"/>
      <c r="FBR744" s="40"/>
      <c r="FBS744" s="40"/>
      <c r="FBT744" s="40"/>
      <c r="FBU744" s="40"/>
      <c r="FBV744" s="40"/>
      <c r="FBW744" s="40"/>
      <c r="FBX744" s="40"/>
      <c r="FBY744" s="40"/>
      <c r="FBZ744" s="40"/>
      <c r="FCA744" s="40"/>
      <c r="FCB744" s="40"/>
      <c r="FCC744" s="40"/>
      <c r="FCD744" s="40"/>
      <c r="FCE744" s="40"/>
      <c r="FCF744" s="40"/>
      <c r="FCG744" s="40"/>
      <c r="FCH744" s="40"/>
      <c r="FCI744" s="40"/>
      <c r="FCJ744" s="40"/>
      <c r="FCK744" s="40"/>
      <c r="FCL744" s="40"/>
      <c r="FCM744" s="40"/>
      <c r="FCN744" s="40"/>
      <c r="FCO744" s="40"/>
      <c r="FCP744" s="40"/>
      <c r="FCQ744" s="40"/>
      <c r="FCR744" s="40"/>
      <c r="FCS744" s="40"/>
      <c r="FCT744" s="40"/>
      <c r="FCU744" s="40"/>
      <c r="FCV744" s="40"/>
      <c r="FCW744" s="40"/>
      <c r="FCX744" s="40"/>
      <c r="FCY744" s="40"/>
      <c r="FCZ744" s="40"/>
      <c r="FDA744" s="40"/>
      <c r="FDB744" s="40"/>
      <c r="FDC744" s="40"/>
      <c r="FDD744" s="40"/>
      <c r="FDE744" s="40"/>
      <c r="FDF744" s="40"/>
      <c r="FDG744" s="40"/>
      <c r="FDH744" s="40"/>
      <c r="FDI744" s="40"/>
      <c r="FDJ744" s="40"/>
      <c r="FDK744" s="40"/>
      <c r="FDL744" s="40"/>
      <c r="FDM744" s="40"/>
      <c r="FDN744" s="40"/>
      <c r="FDO744" s="40"/>
      <c r="FDP744" s="40"/>
      <c r="FDQ744" s="40"/>
      <c r="FDR744" s="40"/>
      <c r="FDS744" s="40"/>
      <c r="FDT744" s="40"/>
      <c r="FDU744" s="40"/>
      <c r="FDV744" s="40"/>
      <c r="FDW744" s="40"/>
      <c r="FDX744" s="40"/>
      <c r="FDY744" s="40"/>
      <c r="FDZ744" s="40"/>
      <c r="FEA744" s="40"/>
      <c r="FEB744" s="40"/>
      <c r="FEC744" s="40"/>
      <c r="FED744" s="40"/>
      <c r="FEE744" s="40"/>
      <c r="FEF744" s="40"/>
      <c r="FEG744" s="40"/>
      <c r="FEH744" s="40"/>
      <c r="FEI744" s="40"/>
      <c r="FEJ744" s="40"/>
      <c r="FEK744" s="40"/>
      <c r="FEL744" s="40"/>
      <c r="FEM744" s="40"/>
      <c r="FEN744" s="40"/>
      <c r="FEO744" s="40"/>
      <c r="FEP744" s="40"/>
      <c r="FEQ744" s="40"/>
      <c r="FER744" s="40"/>
      <c r="FES744" s="40"/>
      <c r="FET744" s="40"/>
      <c r="FEU744" s="40"/>
      <c r="FEV744" s="40"/>
      <c r="FEW744" s="40"/>
      <c r="FEX744" s="40"/>
      <c r="FEY744" s="40"/>
      <c r="FEZ744" s="40"/>
      <c r="FFA744" s="40"/>
      <c r="FFB744" s="40"/>
      <c r="FFC744" s="40"/>
      <c r="FFD744" s="40"/>
      <c r="FFE744" s="40"/>
      <c r="FFF744" s="40"/>
      <c r="FFG744" s="40"/>
      <c r="FFH744" s="40"/>
      <c r="FFI744" s="40"/>
      <c r="FFJ744" s="40"/>
      <c r="FFK744" s="40"/>
      <c r="FFL744" s="40"/>
      <c r="FFM744" s="40"/>
      <c r="FFN744" s="40"/>
      <c r="FFO744" s="40"/>
      <c r="FFP744" s="40"/>
      <c r="FFQ744" s="40"/>
      <c r="FFR744" s="40"/>
      <c r="FFS744" s="40"/>
      <c r="FFT744" s="40"/>
      <c r="FFU744" s="40"/>
      <c r="FFV744" s="40"/>
      <c r="FFW744" s="40"/>
      <c r="FFX744" s="40"/>
      <c r="FFY744" s="40"/>
      <c r="FFZ744" s="40"/>
      <c r="FGA744" s="40"/>
      <c r="FGB744" s="40"/>
      <c r="FGC744" s="40"/>
      <c r="FGD744" s="40"/>
      <c r="FGE744" s="40"/>
      <c r="FGF744" s="40"/>
      <c r="FGG744" s="40"/>
      <c r="FGH744" s="40"/>
      <c r="FGI744" s="40"/>
      <c r="FGJ744" s="40"/>
      <c r="FGK744" s="40"/>
      <c r="FGL744" s="40"/>
      <c r="FGM744" s="40"/>
      <c r="FGN744" s="40"/>
      <c r="FGO744" s="40"/>
      <c r="FGP744" s="40"/>
      <c r="FGQ744" s="40"/>
      <c r="FGR744" s="40"/>
      <c r="FGS744" s="40"/>
      <c r="FGT744" s="40"/>
      <c r="FGU744" s="40"/>
      <c r="FGV744" s="40"/>
      <c r="FGW744" s="40"/>
      <c r="FGX744" s="40"/>
      <c r="FGY744" s="40"/>
      <c r="FGZ744" s="40"/>
      <c r="FHA744" s="40"/>
      <c r="FHB744" s="40"/>
      <c r="FHC744" s="40"/>
      <c r="FHD744" s="40"/>
      <c r="FHE744" s="40"/>
      <c r="FHF744" s="40"/>
      <c r="FHG744" s="40"/>
      <c r="FHH744" s="40"/>
      <c r="FHI744" s="40"/>
      <c r="FHJ744" s="40"/>
      <c r="FHK744" s="40"/>
      <c r="FHL744" s="40"/>
      <c r="FHM744" s="40"/>
      <c r="FHN744" s="40"/>
      <c r="FHO744" s="40"/>
      <c r="FHP744" s="40"/>
      <c r="FHQ744" s="40"/>
      <c r="FHR744" s="40"/>
      <c r="FHS744" s="40"/>
      <c r="FHT744" s="40"/>
      <c r="FHU744" s="40"/>
      <c r="FHV744" s="40"/>
      <c r="FHW744" s="40"/>
      <c r="FHX744" s="40"/>
      <c r="FHY744" s="40"/>
      <c r="FHZ744" s="40"/>
      <c r="FIA744" s="40"/>
      <c r="FIB744" s="40"/>
      <c r="FIC744" s="40"/>
      <c r="FID744" s="40"/>
      <c r="FIE744" s="40"/>
      <c r="FIF744" s="40"/>
      <c r="FIG744" s="40"/>
      <c r="FIH744" s="40"/>
      <c r="FII744" s="40"/>
      <c r="FIJ744" s="40"/>
      <c r="FIK744" s="40"/>
      <c r="FIL744" s="40"/>
      <c r="FIM744" s="40"/>
      <c r="FIN744" s="40"/>
      <c r="FIO744" s="40"/>
      <c r="FIP744" s="40"/>
      <c r="FIQ744" s="40"/>
      <c r="FIR744" s="40"/>
      <c r="FIS744" s="40"/>
      <c r="FIT744" s="40"/>
      <c r="FIU744" s="40"/>
      <c r="FIV744" s="40"/>
      <c r="FIW744" s="40"/>
      <c r="FIX744" s="40"/>
      <c r="FIY744" s="40"/>
      <c r="FIZ744" s="40"/>
      <c r="FJA744" s="40"/>
      <c r="FJB744" s="40"/>
      <c r="FJC744" s="40"/>
      <c r="FJD744" s="40"/>
      <c r="FJE744" s="40"/>
      <c r="FJF744" s="40"/>
      <c r="FJG744" s="40"/>
      <c r="FJH744" s="40"/>
      <c r="FJI744" s="40"/>
      <c r="FJJ744" s="40"/>
      <c r="FJK744" s="40"/>
      <c r="FJL744" s="40"/>
      <c r="FJM744" s="40"/>
      <c r="FJN744" s="40"/>
      <c r="FJO744" s="40"/>
      <c r="FJP744" s="40"/>
      <c r="FJQ744" s="40"/>
      <c r="FJR744" s="40"/>
      <c r="FJS744" s="40"/>
      <c r="FJT744" s="40"/>
      <c r="FJU744" s="40"/>
      <c r="FJV744" s="40"/>
      <c r="FJW744" s="40"/>
      <c r="FJX744" s="40"/>
      <c r="FJY744" s="40"/>
      <c r="FJZ744" s="40"/>
      <c r="FKA744" s="40"/>
      <c r="FKB744" s="40"/>
      <c r="FKC744" s="40"/>
      <c r="FKD744" s="40"/>
      <c r="FKE744" s="40"/>
      <c r="FKF744" s="40"/>
      <c r="FKG744" s="40"/>
      <c r="FKH744" s="40"/>
      <c r="FKI744" s="40"/>
      <c r="FKJ744" s="40"/>
      <c r="FKK744" s="40"/>
      <c r="FKL744" s="40"/>
      <c r="FKM744" s="40"/>
      <c r="FKN744" s="40"/>
      <c r="FKO744" s="40"/>
      <c r="FKP744" s="40"/>
      <c r="FKQ744" s="40"/>
      <c r="FKR744" s="40"/>
      <c r="FKS744" s="40"/>
      <c r="FKT744" s="40"/>
      <c r="FKU744" s="40"/>
      <c r="FKV744" s="40"/>
      <c r="FKW744" s="40"/>
      <c r="FKX744" s="40"/>
      <c r="FKY744" s="40"/>
      <c r="FKZ744" s="40"/>
      <c r="FLA744" s="40"/>
      <c r="FLB744" s="40"/>
      <c r="FLC744" s="40"/>
      <c r="FLD744" s="40"/>
      <c r="FLE744" s="40"/>
      <c r="FLF744" s="40"/>
      <c r="FLG744" s="40"/>
      <c r="FLH744" s="40"/>
      <c r="FLI744" s="40"/>
      <c r="FLJ744" s="40"/>
      <c r="FLK744" s="40"/>
      <c r="FLL744" s="40"/>
      <c r="FLM744" s="40"/>
      <c r="FLN744" s="40"/>
      <c r="FLO744" s="40"/>
      <c r="FLP744" s="40"/>
      <c r="FLQ744" s="40"/>
      <c r="FLR744" s="40"/>
      <c r="FLS744" s="40"/>
      <c r="FLT744" s="40"/>
      <c r="FLU744" s="40"/>
      <c r="FLV744" s="40"/>
      <c r="FLW744" s="40"/>
      <c r="FLX744" s="40"/>
      <c r="FLY744" s="40"/>
      <c r="FLZ744" s="40"/>
      <c r="FMA744" s="40"/>
      <c r="FMB744" s="40"/>
      <c r="FMC744" s="40"/>
      <c r="FMD744" s="40"/>
      <c r="FME744" s="40"/>
      <c r="FMF744" s="40"/>
      <c r="FMG744" s="40"/>
      <c r="FMH744" s="40"/>
      <c r="FMI744" s="40"/>
      <c r="FMJ744" s="40"/>
      <c r="FMK744" s="40"/>
      <c r="FML744" s="40"/>
      <c r="FMM744" s="40"/>
      <c r="FMN744" s="40"/>
      <c r="FMO744" s="40"/>
      <c r="FMP744" s="40"/>
      <c r="FMQ744" s="40"/>
      <c r="FMR744" s="40"/>
      <c r="FMS744" s="40"/>
      <c r="FMT744" s="40"/>
      <c r="FMU744" s="40"/>
      <c r="FMV744" s="40"/>
      <c r="FMW744" s="40"/>
      <c r="FMX744" s="40"/>
      <c r="FMY744" s="40"/>
      <c r="FMZ744" s="40"/>
      <c r="FNA744" s="40"/>
      <c r="FNB744" s="40"/>
      <c r="FNC744" s="40"/>
      <c r="FND744" s="40"/>
      <c r="FNE744" s="40"/>
      <c r="FNF744" s="40"/>
      <c r="FNG744" s="40"/>
      <c r="FNH744" s="40"/>
      <c r="FNI744" s="40"/>
      <c r="FNJ744" s="40"/>
      <c r="FNK744" s="40"/>
      <c r="FNL744" s="40"/>
      <c r="FNM744" s="40"/>
      <c r="FNN744" s="40"/>
      <c r="FNO744" s="40"/>
      <c r="FNP744" s="40"/>
      <c r="FNQ744" s="40"/>
      <c r="FNR744" s="40"/>
      <c r="FNS744" s="40"/>
      <c r="FNT744" s="40"/>
      <c r="FNU744" s="40"/>
      <c r="FNV744" s="40"/>
      <c r="FNW744" s="40"/>
      <c r="FNX744" s="40"/>
      <c r="FNY744" s="40"/>
      <c r="FNZ744" s="40"/>
      <c r="FOA744" s="40"/>
      <c r="FOB744" s="40"/>
      <c r="FOC744" s="40"/>
      <c r="FOD744" s="40"/>
      <c r="FOE744" s="40"/>
      <c r="FOF744" s="40"/>
      <c r="FOG744" s="40"/>
      <c r="FOH744" s="40"/>
      <c r="FOI744" s="40"/>
      <c r="FOJ744" s="40"/>
      <c r="FOK744" s="40"/>
      <c r="FOL744" s="40"/>
      <c r="FOM744" s="40"/>
      <c r="FON744" s="40"/>
      <c r="FOO744" s="40"/>
      <c r="FOP744" s="40"/>
      <c r="FOQ744" s="40"/>
      <c r="FOR744" s="40"/>
      <c r="FOS744" s="40"/>
      <c r="FOT744" s="40"/>
      <c r="FOU744" s="40"/>
      <c r="FOV744" s="40"/>
      <c r="FOW744" s="40"/>
      <c r="FOX744" s="40"/>
      <c r="FOY744" s="40"/>
      <c r="FOZ744" s="40"/>
      <c r="FPA744" s="40"/>
      <c r="FPB744" s="40"/>
      <c r="FPC744" s="40"/>
      <c r="FPD744" s="40"/>
      <c r="FPE744" s="40"/>
      <c r="FPF744" s="40"/>
      <c r="FPG744" s="40"/>
      <c r="FPH744" s="40"/>
      <c r="FPI744" s="40"/>
      <c r="FPJ744" s="40"/>
      <c r="FPK744" s="40"/>
      <c r="FPL744" s="40"/>
      <c r="FPM744" s="40"/>
      <c r="FPN744" s="40"/>
      <c r="FPO744" s="40"/>
      <c r="FPP744" s="40"/>
      <c r="FPQ744" s="40"/>
      <c r="FPR744" s="40"/>
      <c r="FPS744" s="40"/>
      <c r="FPT744" s="40"/>
      <c r="FPU744" s="40"/>
      <c r="FPV744" s="40"/>
      <c r="FPW744" s="40"/>
      <c r="FPX744" s="40"/>
      <c r="FPY744" s="40"/>
      <c r="FPZ744" s="40"/>
      <c r="FQA744" s="40"/>
      <c r="FQB744" s="40"/>
      <c r="FQC744" s="40"/>
      <c r="FQD744" s="40"/>
      <c r="FQE744" s="40"/>
      <c r="FQF744" s="40"/>
      <c r="FQG744" s="40"/>
      <c r="FQH744" s="40"/>
      <c r="FQI744" s="40"/>
      <c r="FQJ744" s="40"/>
      <c r="FQK744" s="40"/>
      <c r="FQL744" s="40"/>
      <c r="FQM744" s="40"/>
      <c r="FQN744" s="40"/>
      <c r="FQO744" s="40"/>
      <c r="FQP744" s="40"/>
      <c r="FQQ744" s="40"/>
      <c r="FQR744" s="40"/>
      <c r="FQS744" s="40"/>
      <c r="FQT744" s="40"/>
      <c r="FQU744" s="40"/>
      <c r="FQV744" s="40"/>
      <c r="FQW744" s="40"/>
      <c r="FQX744" s="40"/>
      <c r="FQY744" s="40"/>
      <c r="FQZ744" s="40"/>
      <c r="FRA744" s="40"/>
      <c r="FRB744" s="40"/>
      <c r="FRC744" s="40"/>
      <c r="FRD744" s="40"/>
      <c r="FRE744" s="40"/>
      <c r="FRF744" s="40"/>
      <c r="FRG744" s="40"/>
      <c r="FRH744" s="40"/>
      <c r="FRI744" s="40"/>
      <c r="FRJ744" s="40"/>
      <c r="FRK744" s="40"/>
      <c r="FRL744" s="40"/>
      <c r="FRM744" s="40"/>
      <c r="FRN744" s="40"/>
      <c r="FRO744" s="40"/>
      <c r="FRP744" s="40"/>
      <c r="FRQ744" s="40"/>
      <c r="FRR744" s="40"/>
      <c r="FRS744" s="40"/>
      <c r="FRT744" s="40"/>
      <c r="FRU744" s="40"/>
      <c r="FRV744" s="40"/>
      <c r="FRW744" s="40"/>
      <c r="FRX744" s="40"/>
      <c r="FRY744" s="40"/>
      <c r="FRZ744" s="40"/>
      <c r="FSA744" s="40"/>
      <c r="FSB744" s="40"/>
      <c r="FSC744" s="40"/>
      <c r="FSD744" s="40"/>
      <c r="FSE744" s="40"/>
      <c r="FSF744" s="40"/>
      <c r="FSG744" s="40"/>
      <c r="FSH744" s="40"/>
      <c r="FSI744" s="40"/>
      <c r="FSJ744" s="40"/>
      <c r="FSK744" s="40"/>
      <c r="FSL744" s="40"/>
      <c r="FSM744" s="40"/>
      <c r="FSN744" s="40"/>
      <c r="FSO744" s="40"/>
      <c r="FSP744" s="40"/>
      <c r="FSQ744" s="40"/>
      <c r="FSR744" s="40"/>
      <c r="FSS744" s="40"/>
      <c r="FST744" s="40"/>
      <c r="FSU744" s="40"/>
      <c r="FSV744" s="40"/>
      <c r="FSW744" s="40"/>
      <c r="FSX744" s="40"/>
      <c r="FSY744" s="40"/>
      <c r="FSZ744" s="40"/>
      <c r="FTA744" s="40"/>
      <c r="FTB744" s="40"/>
      <c r="FTC744" s="40"/>
      <c r="FTD744" s="40"/>
      <c r="FTE744" s="40"/>
      <c r="FTF744" s="40"/>
      <c r="FTG744" s="40"/>
      <c r="FTH744" s="40"/>
      <c r="FTI744" s="40"/>
      <c r="FTJ744" s="40"/>
      <c r="FTK744" s="40"/>
      <c r="FTL744" s="40"/>
      <c r="FTM744" s="40"/>
      <c r="FTN744" s="40"/>
      <c r="FTO744" s="40"/>
      <c r="FTP744" s="40"/>
      <c r="FTQ744" s="40"/>
      <c r="FTR744" s="40"/>
      <c r="FTS744" s="40"/>
      <c r="FTT744" s="40"/>
      <c r="FTU744" s="40"/>
      <c r="FTV744" s="40"/>
      <c r="FTW744" s="40"/>
      <c r="FTX744" s="40"/>
      <c r="FTY744" s="40"/>
      <c r="FTZ744" s="40"/>
      <c r="FUA744" s="40"/>
      <c r="FUB744" s="40"/>
      <c r="FUC744" s="40"/>
      <c r="FUD744" s="40"/>
      <c r="FUE744" s="40"/>
      <c r="FUF744" s="40"/>
      <c r="FUG744" s="40"/>
      <c r="FUH744" s="40"/>
      <c r="FUI744" s="40"/>
      <c r="FUJ744" s="40"/>
      <c r="FUK744" s="40"/>
      <c r="FUL744" s="40"/>
      <c r="FUM744" s="40"/>
      <c r="FUN744" s="40"/>
      <c r="FUO744" s="40"/>
      <c r="FUP744" s="40"/>
      <c r="FUQ744" s="40"/>
      <c r="FUR744" s="40"/>
      <c r="FUS744" s="40"/>
      <c r="FUT744" s="40"/>
      <c r="FUU744" s="40"/>
      <c r="FUV744" s="40"/>
      <c r="FUW744" s="40"/>
      <c r="FUX744" s="40"/>
      <c r="FUY744" s="40"/>
      <c r="FUZ744" s="40"/>
      <c r="FVA744" s="40"/>
      <c r="FVB744" s="40"/>
      <c r="FVC744" s="40"/>
      <c r="FVD744" s="40"/>
      <c r="FVE744" s="40"/>
      <c r="FVF744" s="40"/>
      <c r="FVG744" s="40"/>
      <c r="FVH744" s="40"/>
      <c r="FVI744" s="40"/>
      <c r="FVJ744" s="40"/>
      <c r="FVK744" s="40"/>
      <c r="FVL744" s="40"/>
      <c r="FVM744" s="40"/>
      <c r="FVN744" s="40"/>
      <c r="FVO744" s="40"/>
      <c r="FVP744" s="40"/>
      <c r="FVQ744" s="40"/>
      <c r="FVR744" s="40"/>
      <c r="FVS744" s="40"/>
      <c r="FVT744" s="40"/>
      <c r="FVU744" s="40"/>
      <c r="FVV744" s="40"/>
      <c r="FVW744" s="40"/>
      <c r="FVX744" s="40"/>
      <c r="FVY744" s="40"/>
      <c r="FVZ744" s="40"/>
      <c r="FWA744" s="40"/>
      <c r="FWB744" s="40"/>
      <c r="FWC744" s="40"/>
      <c r="FWD744" s="40"/>
      <c r="FWE744" s="40"/>
      <c r="FWF744" s="40"/>
      <c r="FWG744" s="40"/>
      <c r="FWH744" s="40"/>
      <c r="FWI744" s="40"/>
      <c r="FWJ744" s="40"/>
      <c r="FWK744" s="40"/>
      <c r="FWL744" s="40"/>
      <c r="FWM744" s="40"/>
      <c r="FWN744" s="40"/>
      <c r="FWO744" s="40"/>
      <c r="FWP744" s="40"/>
      <c r="FWQ744" s="40"/>
      <c r="FWR744" s="40"/>
      <c r="FWS744" s="40"/>
      <c r="FWT744" s="40"/>
      <c r="FWU744" s="40"/>
      <c r="FWV744" s="40"/>
      <c r="FWW744" s="40"/>
      <c r="FWX744" s="40"/>
      <c r="FWY744" s="40"/>
      <c r="FWZ744" s="40"/>
      <c r="FXA744" s="40"/>
      <c r="FXB744" s="40"/>
      <c r="FXC744" s="40"/>
      <c r="FXD744" s="40"/>
      <c r="FXE744" s="40"/>
      <c r="FXF744" s="40"/>
      <c r="FXG744" s="40"/>
      <c r="FXH744" s="40"/>
      <c r="FXI744" s="40"/>
      <c r="FXJ744" s="40"/>
      <c r="FXK744" s="40"/>
      <c r="FXL744" s="40"/>
      <c r="FXM744" s="40"/>
      <c r="FXN744" s="40"/>
      <c r="FXO744" s="40"/>
      <c r="FXP744" s="40"/>
      <c r="FXQ744" s="40"/>
      <c r="FXR744" s="40"/>
      <c r="FXS744" s="40"/>
      <c r="FXT744" s="40"/>
      <c r="FXU744" s="40"/>
      <c r="FXV744" s="40"/>
      <c r="FXW744" s="40"/>
      <c r="FXX744" s="40"/>
      <c r="FXY744" s="40"/>
      <c r="FXZ744" s="40"/>
      <c r="FYA744" s="40"/>
      <c r="FYB744" s="40"/>
      <c r="FYC744" s="40"/>
      <c r="FYD744" s="40"/>
      <c r="FYE744" s="40"/>
      <c r="FYF744" s="40"/>
      <c r="FYG744" s="40"/>
      <c r="FYH744" s="40"/>
      <c r="FYI744" s="40"/>
      <c r="FYJ744" s="40"/>
      <c r="FYK744" s="40"/>
      <c r="FYL744" s="40"/>
      <c r="FYM744" s="40"/>
      <c r="FYN744" s="40"/>
      <c r="FYO744" s="40"/>
      <c r="FYP744" s="40"/>
      <c r="FYQ744" s="40"/>
      <c r="FYR744" s="40"/>
      <c r="FYS744" s="40"/>
      <c r="FYT744" s="40"/>
      <c r="FYU744" s="40"/>
      <c r="FYV744" s="40"/>
      <c r="FYW744" s="40"/>
      <c r="FYX744" s="40"/>
      <c r="FYY744" s="40"/>
      <c r="FYZ744" s="40"/>
      <c r="FZA744" s="40"/>
      <c r="FZB744" s="40"/>
      <c r="FZC744" s="40"/>
      <c r="FZD744" s="40"/>
      <c r="FZE744" s="40"/>
      <c r="FZF744" s="40"/>
      <c r="FZG744" s="40"/>
      <c r="FZH744" s="40"/>
      <c r="FZI744" s="40"/>
      <c r="FZJ744" s="40"/>
      <c r="FZK744" s="40"/>
      <c r="FZL744" s="40"/>
      <c r="FZM744" s="40"/>
      <c r="FZN744" s="40"/>
      <c r="FZO744" s="40"/>
      <c r="FZP744" s="40"/>
      <c r="FZQ744" s="40"/>
      <c r="FZR744" s="40"/>
      <c r="FZS744" s="40"/>
      <c r="FZT744" s="40"/>
      <c r="FZU744" s="40"/>
      <c r="FZV744" s="40"/>
      <c r="FZW744" s="40"/>
      <c r="FZX744" s="40"/>
      <c r="FZY744" s="40"/>
      <c r="FZZ744" s="40"/>
      <c r="GAA744" s="40"/>
      <c r="GAB744" s="40"/>
      <c r="GAC744" s="40"/>
      <c r="GAD744" s="40"/>
      <c r="GAE744" s="40"/>
      <c r="GAF744" s="40"/>
      <c r="GAG744" s="40"/>
      <c r="GAH744" s="40"/>
      <c r="GAI744" s="40"/>
      <c r="GAJ744" s="40"/>
      <c r="GAK744" s="40"/>
      <c r="GAL744" s="40"/>
      <c r="GAM744" s="40"/>
      <c r="GAN744" s="40"/>
      <c r="GAO744" s="40"/>
      <c r="GAP744" s="40"/>
      <c r="GAQ744" s="40"/>
      <c r="GAR744" s="40"/>
      <c r="GAS744" s="40"/>
      <c r="GAT744" s="40"/>
      <c r="GAU744" s="40"/>
      <c r="GAV744" s="40"/>
      <c r="GAW744" s="40"/>
      <c r="GAX744" s="40"/>
      <c r="GAY744" s="40"/>
      <c r="GAZ744" s="40"/>
      <c r="GBA744" s="40"/>
      <c r="GBB744" s="40"/>
      <c r="GBC744" s="40"/>
      <c r="GBD744" s="40"/>
      <c r="GBE744" s="40"/>
      <c r="GBF744" s="40"/>
      <c r="GBG744" s="40"/>
      <c r="GBH744" s="40"/>
      <c r="GBI744" s="40"/>
      <c r="GBJ744" s="40"/>
      <c r="GBK744" s="40"/>
      <c r="GBL744" s="40"/>
      <c r="GBM744" s="40"/>
      <c r="GBN744" s="40"/>
      <c r="GBO744" s="40"/>
      <c r="GBP744" s="40"/>
      <c r="GBQ744" s="40"/>
      <c r="GBR744" s="40"/>
      <c r="GBS744" s="40"/>
      <c r="GBT744" s="40"/>
      <c r="GBU744" s="40"/>
      <c r="GBV744" s="40"/>
      <c r="GBW744" s="40"/>
      <c r="GBX744" s="40"/>
      <c r="GBY744" s="40"/>
      <c r="GBZ744" s="40"/>
      <c r="GCA744" s="40"/>
      <c r="GCB744" s="40"/>
      <c r="GCC744" s="40"/>
      <c r="GCD744" s="40"/>
      <c r="GCE744" s="40"/>
      <c r="GCF744" s="40"/>
      <c r="GCG744" s="40"/>
      <c r="GCH744" s="40"/>
      <c r="GCI744" s="40"/>
      <c r="GCJ744" s="40"/>
      <c r="GCK744" s="40"/>
      <c r="GCL744" s="40"/>
      <c r="GCM744" s="40"/>
      <c r="GCN744" s="40"/>
      <c r="GCO744" s="40"/>
      <c r="GCP744" s="40"/>
      <c r="GCQ744" s="40"/>
      <c r="GCR744" s="40"/>
      <c r="GCS744" s="40"/>
      <c r="GCT744" s="40"/>
      <c r="GCU744" s="40"/>
      <c r="GCV744" s="40"/>
      <c r="GCW744" s="40"/>
      <c r="GCX744" s="40"/>
      <c r="GCY744" s="40"/>
      <c r="GCZ744" s="40"/>
      <c r="GDA744" s="40"/>
      <c r="GDB744" s="40"/>
      <c r="GDC744" s="40"/>
      <c r="GDD744" s="40"/>
      <c r="GDE744" s="40"/>
      <c r="GDF744" s="40"/>
      <c r="GDG744" s="40"/>
      <c r="GDH744" s="40"/>
      <c r="GDI744" s="40"/>
      <c r="GDJ744" s="40"/>
      <c r="GDK744" s="40"/>
      <c r="GDL744" s="40"/>
      <c r="GDM744" s="40"/>
      <c r="GDN744" s="40"/>
      <c r="GDO744" s="40"/>
      <c r="GDP744" s="40"/>
      <c r="GDQ744" s="40"/>
      <c r="GDR744" s="40"/>
      <c r="GDS744" s="40"/>
      <c r="GDT744" s="40"/>
      <c r="GDU744" s="40"/>
      <c r="GDV744" s="40"/>
      <c r="GDW744" s="40"/>
      <c r="GDX744" s="40"/>
      <c r="GDY744" s="40"/>
      <c r="GDZ744" s="40"/>
      <c r="GEA744" s="40"/>
      <c r="GEB744" s="40"/>
      <c r="GEC744" s="40"/>
      <c r="GED744" s="40"/>
      <c r="GEE744" s="40"/>
      <c r="GEF744" s="40"/>
      <c r="GEG744" s="40"/>
      <c r="GEH744" s="40"/>
      <c r="GEI744" s="40"/>
      <c r="GEJ744" s="40"/>
      <c r="GEK744" s="40"/>
      <c r="GEL744" s="40"/>
      <c r="GEM744" s="40"/>
      <c r="GEN744" s="40"/>
      <c r="GEO744" s="40"/>
      <c r="GEP744" s="40"/>
      <c r="GEQ744" s="40"/>
      <c r="GER744" s="40"/>
      <c r="GES744" s="40"/>
      <c r="GET744" s="40"/>
      <c r="GEU744" s="40"/>
      <c r="GEV744" s="40"/>
      <c r="GEW744" s="40"/>
      <c r="GEX744" s="40"/>
      <c r="GEY744" s="40"/>
      <c r="GEZ744" s="40"/>
      <c r="GFA744" s="40"/>
      <c r="GFB744" s="40"/>
      <c r="GFC744" s="40"/>
      <c r="GFD744" s="40"/>
      <c r="GFE744" s="40"/>
      <c r="GFF744" s="40"/>
      <c r="GFG744" s="40"/>
      <c r="GFH744" s="40"/>
      <c r="GFI744" s="40"/>
      <c r="GFJ744" s="40"/>
      <c r="GFK744" s="40"/>
      <c r="GFL744" s="40"/>
      <c r="GFM744" s="40"/>
      <c r="GFN744" s="40"/>
      <c r="GFO744" s="40"/>
      <c r="GFP744" s="40"/>
      <c r="GFQ744" s="40"/>
      <c r="GFR744" s="40"/>
      <c r="GFS744" s="40"/>
      <c r="GFT744" s="40"/>
      <c r="GFU744" s="40"/>
      <c r="GFV744" s="40"/>
      <c r="GFW744" s="40"/>
      <c r="GFX744" s="40"/>
      <c r="GFY744" s="40"/>
      <c r="GFZ744" s="40"/>
      <c r="GGA744" s="40"/>
      <c r="GGB744" s="40"/>
      <c r="GGC744" s="40"/>
      <c r="GGD744" s="40"/>
      <c r="GGE744" s="40"/>
      <c r="GGF744" s="40"/>
      <c r="GGG744" s="40"/>
      <c r="GGH744" s="40"/>
      <c r="GGI744" s="40"/>
      <c r="GGJ744" s="40"/>
      <c r="GGK744" s="40"/>
      <c r="GGL744" s="40"/>
      <c r="GGM744" s="40"/>
      <c r="GGN744" s="40"/>
      <c r="GGO744" s="40"/>
      <c r="GGP744" s="40"/>
      <c r="GGQ744" s="40"/>
      <c r="GGR744" s="40"/>
      <c r="GGS744" s="40"/>
      <c r="GGT744" s="40"/>
      <c r="GGU744" s="40"/>
      <c r="GGV744" s="40"/>
      <c r="GGW744" s="40"/>
      <c r="GGX744" s="40"/>
      <c r="GGY744" s="40"/>
      <c r="GGZ744" s="40"/>
      <c r="GHA744" s="40"/>
      <c r="GHB744" s="40"/>
      <c r="GHC744" s="40"/>
      <c r="GHD744" s="40"/>
      <c r="GHE744" s="40"/>
      <c r="GHF744" s="40"/>
      <c r="GHG744" s="40"/>
      <c r="GHH744" s="40"/>
      <c r="GHI744" s="40"/>
      <c r="GHJ744" s="40"/>
      <c r="GHK744" s="40"/>
      <c r="GHL744" s="40"/>
      <c r="GHM744" s="40"/>
      <c r="GHN744" s="40"/>
      <c r="GHO744" s="40"/>
      <c r="GHP744" s="40"/>
      <c r="GHQ744" s="40"/>
      <c r="GHR744" s="40"/>
      <c r="GHS744" s="40"/>
      <c r="GHT744" s="40"/>
      <c r="GHU744" s="40"/>
      <c r="GHV744" s="40"/>
      <c r="GHW744" s="40"/>
      <c r="GHX744" s="40"/>
      <c r="GHY744" s="40"/>
      <c r="GHZ744" s="40"/>
      <c r="GIA744" s="40"/>
      <c r="GIB744" s="40"/>
      <c r="GIC744" s="40"/>
      <c r="GID744" s="40"/>
      <c r="GIE744" s="40"/>
      <c r="GIF744" s="40"/>
      <c r="GIG744" s="40"/>
      <c r="GIH744" s="40"/>
      <c r="GII744" s="40"/>
      <c r="GIJ744" s="40"/>
      <c r="GIK744" s="40"/>
      <c r="GIL744" s="40"/>
      <c r="GIM744" s="40"/>
      <c r="GIN744" s="40"/>
      <c r="GIO744" s="40"/>
      <c r="GIP744" s="40"/>
      <c r="GIQ744" s="40"/>
      <c r="GIR744" s="40"/>
      <c r="GIS744" s="40"/>
      <c r="GIT744" s="40"/>
      <c r="GIU744" s="40"/>
      <c r="GIV744" s="40"/>
      <c r="GIW744" s="40"/>
      <c r="GIX744" s="40"/>
      <c r="GIY744" s="40"/>
      <c r="GIZ744" s="40"/>
      <c r="GJA744" s="40"/>
      <c r="GJB744" s="40"/>
      <c r="GJC744" s="40"/>
      <c r="GJD744" s="40"/>
      <c r="GJE744" s="40"/>
      <c r="GJF744" s="40"/>
      <c r="GJG744" s="40"/>
      <c r="GJH744" s="40"/>
      <c r="GJI744" s="40"/>
      <c r="GJJ744" s="40"/>
      <c r="GJK744" s="40"/>
      <c r="GJL744" s="40"/>
      <c r="GJM744" s="40"/>
      <c r="GJN744" s="40"/>
      <c r="GJO744" s="40"/>
      <c r="GJP744" s="40"/>
      <c r="GJQ744" s="40"/>
      <c r="GJR744" s="40"/>
      <c r="GJS744" s="40"/>
      <c r="GJT744" s="40"/>
      <c r="GJU744" s="40"/>
      <c r="GJV744" s="40"/>
      <c r="GJW744" s="40"/>
      <c r="GJX744" s="40"/>
      <c r="GJY744" s="40"/>
      <c r="GJZ744" s="40"/>
      <c r="GKA744" s="40"/>
      <c r="GKB744" s="40"/>
      <c r="GKC744" s="40"/>
      <c r="GKD744" s="40"/>
      <c r="GKE744" s="40"/>
      <c r="GKF744" s="40"/>
      <c r="GKG744" s="40"/>
      <c r="GKH744" s="40"/>
      <c r="GKI744" s="40"/>
      <c r="GKJ744" s="40"/>
      <c r="GKK744" s="40"/>
      <c r="GKL744" s="40"/>
      <c r="GKM744" s="40"/>
      <c r="GKN744" s="40"/>
      <c r="GKO744" s="40"/>
      <c r="GKP744" s="40"/>
      <c r="GKQ744" s="40"/>
      <c r="GKR744" s="40"/>
      <c r="GKS744" s="40"/>
      <c r="GKT744" s="40"/>
      <c r="GKU744" s="40"/>
      <c r="GKV744" s="40"/>
      <c r="GKW744" s="40"/>
      <c r="GKX744" s="40"/>
      <c r="GKY744" s="40"/>
      <c r="GKZ744" s="40"/>
      <c r="GLA744" s="40"/>
      <c r="GLB744" s="40"/>
      <c r="GLC744" s="40"/>
      <c r="GLD744" s="40"/>
      <c r="GLE744" s="40"/>
      <c r="GLF744" s="40"/>
      <c r="GLG744" s="40"/>
      <c r="GLH744" s="40"/>
      <c r="GLI744" s="40"/>
      <c r="GLJ744" s="40"/>
      <c r="GLK744" s="40"/>
      <c r="GLL744" s="40"/>
      <c r="GLM744" s="40"/>
      <c r="GLN744" s="40"/>
      <c r="GLO744" s="40"/>
      <c r="GLP744" s="40"/>
      <c r="GLQ744" s="40"/>
      <c r="GLR744" s="40"/>
      <c r="GLS744" s="40"/>
      <c r="GLT744" s="40"/>
      <c r="GLU744" s="40"/>
      <c r="GLV744" s="40"/>
      <c r="GLW744" s="40"/>
      <c r="GLX744" s="40"/>
      <c r="GLY744" s="40"/>
      <c r="GLZ744" s="40"/>
      <c r="GMA744" s="40"/>
      <c r="GMB744" s="40"/>
      <c r="GMC744" s="40"/>
      <c r="GMD744" s="40"/>
      <c r="GME744" s="40"/>
      <c r="GMF744" s="40"/>
      <c r="GMG744" s="40"/>
      <c r="GMH744" s="40"/>
      <c r="GMI744" s="40"/>
      <c r="GMJ744" s="40"/>
      <c r="GMK744" s="40"/>
      <c r="GML744" s="40"/>
      <c r="GMM744" s="40"/>
      <c r="GMN744" s="40"/>
      <c r="GMO744" s="40"/>
      <c r="GMP744" s="40"/>
      <c r="GMQ744" s="40"/>
      <c r="GMR744" s="40"/>
      <c r="GMS744" s="40"/>
      <c r="GMT744" s="40"/>
      <c r="GMU744" s="40"/>
      <c r="GMV744" s="40"/>
      <c r="GMW744" s="40"/>
      <c r="GMX744" s="40"/>
      <c r="GMY744" s="40"/>
      <c r="GMZ744" s="40"/>
      <c r="GNA744" s="40"/>
      <c r="GNB744" s="40"/>
      <c r="GNC744" s="40"/>
      <c r="GND744" s="40"/>
      <c r="GNE744" s="40"/>
      <c r="GNF744" s="40"/>
      <c r="GNG744" s="40"/>
      <c r="GNH744" s="40"/>
      <c r="GNI744" s="40"/>
      <c r="GNJ744" s="40"/>
      <c r="GNK744" s="40"/>
      <c r="GNL744" s="40"/>
      <c r="GNM744" s="40"/>
      <c r="GNN744" s="40"/>
      <c r="GNO744" s="40"/>
      <c r="GNP744" s="40"/>
      <c r="GNQ744" s="40"/>
      <c r="GNR744" s="40"/>
      <c r="GNS744" s="40"/>
      <c r="GNT744" s="40"/>
      <c r="GNU744" s="40"/>
      <c r="GNV744" s="40"/>
      <c r="GNW744" s="40"/>
      <c r="GNX744" s="40"/>
      <c r="GNY744" s="40"/>
      <c r="GNZ744" s="40"/>
      <c r="GOA744" s="40"/>
      <c r="GOB744" s="40"/>
      <c r="GOC744" s="40"/>
      <c r="GOD744" s="40"/>
      <c r="GOE744" s="40"/>
      <c r="GOF744" s="40"/>
      <c r="GOG744" s="40"/>
      <c r="GOH744" s="40"/>
      <c r="GOI744" s="40"/>
      <c r="GOJ744" s="40"/>
      <c r="GOK744" s="40"/>
      <c r="GOL744" s="40"/>
      <c r="GOM744" s="40"/>
      <c r="GON744" s="40"/>
      <c r="GOO744" s="40"/>
      <c r="GOP744" s="40"/>
      <c r="GOQ744" s="40"/>
      <c r="GOR744" s="40"/>
      <c r="GOS744" s="40"/>
      <c r="GOT744" s="40"/>
      <c r="GOU744" s="40"/>
      <c r="GOV744" s="40"/>
      <c r="GOW744" s="40"/>
      <c r="GOX744" s="40"/>
      <c r="GOY744" s="40"/>
      <c r="GOZ744" s="40"/>
      <c r="GPA744" s="40"/>
      <c r="GPB744" s="40"/>
      <c r="GPC744" s="40"/>
      <c r="GPD744" s="40"/>
      <c r="GPE744" s="40"/>
      <c r="GPF744" s="40"/>
      <c r="GPG744" s="40"/>
      <c r="GPH744" s="40"/>
      <c r="GPI744" s="40"/>
      <c r="GPJ744" s="40"/>
      <c r="GPK744" s="40"/>
      <c r="GPL744" s="40"/>
      <c r="GPM744" s="40"/>
      <c r="GPN744" s="40"/>
      <c r="GPO744" s="40"/>
      <c r="GPP744" s="40"/>
      <c r="GPQ744" s="40"/>
      <c r="GPR744" s="40"/>
      <c r="GPS744" s="40"/>
      <c r="GPT744" s="40"/>
      <c r="GPU744" s="40"/>
      <c r="GPV744" s="40"/>
      <c r="GPW744" s="40"/>
      <c r="GPX744" s="40"/>
      <c r="GPY744" s="40"/>
      <c r="GPZ744" s="40"/>
      <c r="GQA744" s="40"/>
      <c r="GQB744" s="40"/>
      <c r="GQC744" s="40"/>
      <c r="GQD744" s="40"/>
      <c r="GQE744" s="40"/>
      <c r="GQF744" s="40"/>
      <c r="GQG744" s="40"/>
      <c r="GQH744" s="40"/>
      <c r="GQI744" s="40"/>
      <c r="GQJ744" s="40"/>
      <c r="GQK744" s="40"/>
      <c r="GQL744" s="40"/>
      <c r="GQM744" s="40"/>
      <c r="GQN744" s="40"/>
      <c r="GQO744" s="40"/>
      <c r="GQP744" s="40"/>
      <c r="GQQ744" s="40"/>
      <c r="GQR744" s="40"/>
      <c r="GQS744" s="40"/>
      <c r="GQT744" s="40"/>
      <c r="GQU744" s="40"/>
      <c r="GQV744" s="40"/>
      <c r="GQW744" s="40"/>
      <c r="GQX744" s="40"/>
      <c r="GQY744" s="40"/>
      <c r="GQZ744" s="40"/>
      <c r="GRA744" s="40"/>
      <c r="GRB744" s="40"/>
      <c r="GRC744" s="40"/>
      <c r="GRD744" s="40"/>
      <c r="GRE744" s="40"/>
      <c r="GRF744" s="40"/>
      <c r="GRG744" s="40"/>
      <c r="GRH744" s="40"/>
      <c r="GRI744" s="40"/>
      <c r="GRJ744" s="40"/>
      <c r="GRK744" s="40"/>
      <c r="GRL744" s="40"/>
      <c r="GRM744" s="40"/>
      <c r="GRN744" s="40"/>
      <c r="GRO744" s="40"/>
      <c r="GRP744" s="40"/>
      <c r="GRQ744" s="40"/>
      <c r="GRR744" s="40"/>
      <c r="GRS744" s="40"/>
      <c r="GRT744" s="40"/>
      <c r="GRU744" s="40"/>
      <c r="GRV744" s="40"/>
      <c r="GRW744" s="40"/>
      <c r="GRX744" s="40"/>
      <c r="GRY744" s="40"/>
      <c r="GRZ744" s="40"/>
      <c r="GSA744" s="40"/>
      <c r="GSB744" s="40"/>
      <c r="GSC744" s="40"/>
      <c r="GSD744" s="40"/>
      <c r="GSE744" s="40"/>
      <c r="GSF744" s="40"/>
      <c r="GSG744" s="40"/>
      <c r="GSH744" s="40"/>
      <c r="GSI744" s="40"/>
      <c r="GSJ744" s="40"/>
      <c r="GSK744" s="40"/>
      <c r="GSL744" s="40"/>
      <c r="GSM744" s="40"/>
      <c r="GSN744" s="40"/>
      <c r="GSO744" s="40"/>
      <c r="GSP744" s="40"/>
      <c r="GSQ744" s="40"/>
      <c r="GSR744" s="40"/>
      <c r="GSS744" s="40"/>
      <c r="GST744" s="40"/>
      <c r="GSU744" s="40"/>
      <c r="GSV744" s="40"/>
      <c r="GSW744" s="40"/>
      <c r="GSX744" s="40"/>
      <c r="GSY744" s="40"/>
      <c r="GSZ744" s="40"/>
      <c r="GTA744" s="40"/>
      <c r="GTB744" s="40"/>
      <c r="GTC744" s="40"/>
      <c r="GTD744" s="40"/>
      <c r="GTE744" s="40"/>
      <c r="GTF744" s="40"/>
      <c r="GTG744" s="40"/>
      <c r="GTH744" s="40"/>
      <c r="GTI744" s="40"/>
      <c r="GTJ744" s="40"/>
      <c r="GTK744" s="40"/>
      <c r="GTL744" s="40"/>
      <c r="GTM744" s="40"/>
      <c r="GTN744" s="40"/>
      <c r="GTO744" s="40"/>
      <c r="GTP744" s="40"/>
      <c r="GTQ744" s="40"/>
      <c r="GTR744" s="40"/>
      <c r="GTS744" s="40"/>
      <c r="GTT744" s="40"/>
      <c r="GTU744" s="40"/>
      <c r="GTV744" s="40"/>
      <c r="GTW744" s="40"/>
      <c r="GTX744" s="40"/>
      <c r="GTY744" s="40"/>
      <c r="GTZ744" s="40"/>
      <c r="GUA744" s="40"/>
      <c r="GUB744" s="40"/>
      <c r="GUC744" s="40"/>
      <c r="GUD744" s="40"/>
      <c r="GUE744" s="40"/>
      <c r="GUF744" s="40"/>
      <c r="GUG744" s="40"/>
      <c r="GUH744" s="40"/>
      <c r="GUI744" s="40"/>
      <c r="GUJ744" s="40"/>
      <c r="GUK744" s="40"/>
      <c r="GUL744" s="40"/>
      <c r="GUM744" s="40"/>
      <c r="GUN744" s="40"/>
      <c r="GUO744" s="40"/>
      <c r="GUP744" s="40"/>
      <c r="GUQ744" s="40"/>
      <c r="GUR744" s="40"/>
      <c r="GUS744" s="40"/>
      <c r="GUT744" s="40"/>
      <c r="GUU744" s="40"/>
      <c r="GUV744" s="40"/>
      <c r="GUW744" s="40"/>
      <c r="GUX744" s="40"/>
      <c r="GUY744" s="40"/>
      <c r="GUZ744" s="40"/>
      <c r="GVA744" s="40"/>
      <c r="GVB744" s="40"/>
      <c r="GVC744" s="40"/>
      <c r="GVD744" s="40"/>
      <c r="GVE744" s="40"/>
      <c r="GVF744" s="40"/>
      <c r="GVG744" s="40"/>
      <c r="GVH744" s="40"/>
      <c r="GVI744" s="40"/>
      <c r="GVJ744" s="40"/>
      <c r="GVK744" s="40"/>
      <c r="GVL744" s="40"/>
      <c r="GVM744" s="40"/>
      <c r="GVN744" s="40"/>
      <c r="GVO744" s="40"/>
      <c r="GVP744" s="40"/>
      <c r="GVQ744" s="40"/>
      <c r="GVR744" s="40"/>
      <c r="GVS744" s="40"/>
      <c r="GVT744" s="40"/>
      <c r="GVU744" s="40"/>
      <c r="GVV744" s="40"/>
      <c r="GVW744" s="40"/>
      <c r="GVX744" s="40"/>
      <c r="GVY744" s="40"/>
      <c r="GVZ744" s="40"/>
      <c r="GWA744" s="40"/>
      <c r="GWB744" s="40"/>
      <c r="GWC744" s="40"/>
      <c r="GWD744" s="40"/>
      <c r="GWE744" s="40"/>
      <c r="GWF744" s="40"/>
      <c r="GWG744" s="40"/>
      <c r="GWH744" s="40"/>
      <c r="GWI744" s="40"/>
      <c r="GWJ744" s="40"/>
      <c r="GWK744" s="40"/>
      <c r="GWL744" s="40"/>
      <c r="GWM744" s="40"/>
      <c r="GWN744" s="40"/>
      <c r="GWO744" s="40"/>
      <c r="GWP744" s="40"/>
      <c r="GWQ744" s="40"/>
      <c r="GWR744" s="40"/>
      <c r="GWS744" s="40"/>
      <c r="GWT744" s="40"/>
      <c r="GWU744" s="40"/>
      <c r="GWV744" s="40"/>
      <c r="GWW744" s="40"/>
      <c r="GWX744" s="40"/>
      <c r="GWY744" s="40"/>
      <c r="GWZ744" s="40"/>
      <c r="GXA744" s="40"/>
      <c r="GXB744" s="40"/>
      <c r="GXC744" s="40"/>
      <c r="GXD744" s="40"/>
      <c r="GXE744" s="40"/>
      <c r="GXF744" s="40"/>
      <c r="GXG744" s="40"/>
      <c r="GXH744" s="40"/>
      <c r="GXI744" s="40"/>
      <c r="GXJ744" s="40"/>
      <c r="GXK744" s="40"/>
      <c r="GXL744" s="40"/>
      <c r="GXM744" s="40"/>
      <c r="GXN744" s="40"/>
      <c r="GXO744" s="40"/>
      <c r="GXP744" s="40"/>
      <c r="GXQ744" s="40"/>
      <c r="GXR744" s="40"/>
      <c r="GXS744" s="40"/>
      <c r="GXT744" s="40"/>
      <c r="GXU744" s="40"/>
      <c r="GXV744" s="40"/>
      <c r="GXW744" s="40"/>
      <c r="GXX744" s="40"/>
      <c r="GXY744" s="40"/>
      <c r="GXZ744" s="40"/>
      <c r="GYA744" s="40"/>
      <c r="GYB744" s="40"/>
      <c r="GYC744" s="40"/>
      <c r="GYD744" s="40"/>
      <c r="GYE744" s="40"/>
      <c r="GYF744" s="40"/>
      <c r="GYG744" s="40"/>
      <c r="GYH744" s="40"/>
      <c r="GYI744" s="40"/>
      <c r="GYJ744" s="40"/>
      <c r="GYK744" s="40"/>
      <c r="GYL744" s="40"/>
      <c r="GYM744" s="40"/>
      <c r="GYN744" s="40"/>
      <c r="GYO744" s="40"/>
      <c r="GYP744" s="40"/>
      <c r="GYQ744" s="40"/>
      <c r="GYR744" s="40"/>
      <c r="GYS744" s="40"/>
      <c r="GYT744" s="40"/>
      <c r="GYU744" s="40"/>
      <c r="GYV744" s="40"/>
      <c r="GYW744" s="40"/>
      <c r="GYX744" s="40"/>
      <c r="GYY744" s="40"/>
      <c r="GYZ744" s="40"/>
      <c r="GZA744" s="40"/>
      <c r="GZB744" s="40"/>
      <c r="GZC744" s="40"/>
      <c r="GZD744" s="40"/>
      <c r="GZE744" s="40"/>
      <c r="GZF744" s="40"/>
      <c r="GZG744" s="40"/>
      <c r="GZH744" s="40"/>
      <c r="GZI744" s="40"/>
      <c r="GZJ744" s="40"/>
      <c r="GZK744" s="40"/>
      <c r="GZL744" s="40"/>
      <c r="GZM744" s="40"/>
      <c r="GZN744" s="40"/>
      <c r="GZO744" s="40"/>
      <c r="GZP744" s="40"/>
      <c r="GZQ744" s="40"/>
      <c r="GZR744" s="40"/>
      <c r="GZS744" s="40"/>
      <c r="GZT744" s="40"/>
      <c r="GZU744" s="40"/>
      <c r="GZV744" s="40"/>
      <c r="GZW744" s="40"/>
      <c r="GZX744" s="40"/>
      <c r="GZY744" s="40"/>
      <c r="GZZ744" s="40"/>
      <c r="HAA744" s="40"/>
      <c r="HAB744" s="40"/>
      <c r="HAC744" s="40"/>
      <c r="HAD744" s="40"/>
      <c r="HAE744" s="40"/>
      <c r="HAF744" s="40"/>
      <c r="HAG744" s="40"/>
      <c r="HAH744" s="40"/>
      <c r="HAI744" s="40"/>
      <c r="HAJ744" s="40"/>
      <c r="HAK744" s="40"/>
      <c r="HAL744" s="40"/>
      <c r="HAM744" s="40"/>
      <c r="HAN744" s="40"/>
      <c r="HAO744" s="40"/>
      <c r="HAP744" s="40"/>
      <c r="HAQ744" s="40"/>
      <c r="HAR744" s="40"/>
      <c r="HAS744" s="40"/>
      <c r="HAT744" s="40"/>
      <c r="HAU744" s="40"/>
      <c r="HAV744" s="40"/>
      <c r="HAW744" s="40"/>
      <c r="HAX744" s="40"/>
      <c r="HAY744" s="40"/>
      <c r="HAZ744" s="40"/>
      <c r="HBA744" s="40"/>
      <c r="HBB744" s="40"/>
      <c r="HBC744" s="40"/>
      <c r="HBD744" s="40"/>
      <c r="HBE744" s="40"/>
      <c r="HBF744" s="40"/>
      <c r="HBG744" s="40"/>
      <c r="HBH744" s="40"/>
      <c r="HBI744" s="40"/>
      <c r="HBJ744" s="40"/>
      <c r="HBK744" s="40"/>
      <c r="HBL744" s="40"/>
      <c r="HBM744" s="40"/>
      <c r="HBN744" s="40"/>
      <c r="HBO744" s="40"/>
      <c r="HBP744" s="40"/>
      <c r="HBQ744" s="40"/>
      <c r="HBR744" s="40"/>
      <c r="HBS744" s="40"/>
      <c r="HBT744" s="40"/>
      <c r="HBU744" s="40"/>
      <c r="HBV744" s="40"/>
      <c r="HBW744" s="40"/>
      <c r="HBX744" s="40"/>
      <c r="HBY744" s="40"/>
      <c r="HBZ744" s="40"/>
      <c r="HCA744" s="40"/>
      <c r="HCB744" s="40"/>
      <c r="HCC744" s="40"/>
      <c r="HCD744" s="40"/>
      <c r="HCE744" s="40"/>
      <c r="HCF744" s="40"/>
      <c r="HCG744" s="40"/>
      <c r="HCH744" s="40"/>
      <c r="HCI744" s="40"/>
      <c r="HCJ744" s="40"/>
      <c r="HCK744" s="40"/>
      <c r="HCL744" s="40"/>
      <c r="HCM744" s="40"/>
      <c r="HCN744" s="40"/>
      <c r="HCO744" s="40"/>
      <c r="HCP744" s="40"/>
      <c r="HCQ744" s="40"/>
      <c r="HCR744" s="40"/>
      <c r="HCS744" s="40"/>
      <c r="HCT744" s="40"/>
      <c r="HCU744" s="40"/>
      <c r="HCV744" s="40"/>
      <c r="HCW744" s="40"/>
      <c r="HCX744" s="40"/>
      <c r="HCY744" s="40"/>
      <c r="HCZ744" s="40"/>
      <c r="HDA744" s="40"/>
      <c r="HDB744" s="40"/>
      <c r="HDC744" s="40"/>
      <c r="HDD744" s="40"/>
      <c r="HDE744" s="40"/>
      <c r="HDF744" s="40"/>
      <c r="HDG744" s="40"/>
      <c r="HDH744" s="40"/>
      <c r="HDI744" s="40"/>
      <c r="HDJ744" s="40"/>
      <c r="HDK744" s="40"/>
      <c r="HDL744" s="40"/>
      <c r="HDM744" s="40"/>
      <c r="HDN744" s="40"/>
      <c r="HDO744" s="40"/>
      <c r="HDP744" s="40"/>
      <c r="HDQ744" s="40"/>
      <c r="HDR744" s="40"/>
      <c r="HDS744" s="40"/>
      <c r="HDT744" s="40"/>
      <c r="HDU744" s="40"/>
      <c r="HDV744" s="40"/>
      <c r="HDW744" s="40"/>
      <c r="HDX744" s="40"/>
      <c r="HDY744" s="40"/>
      <c r="HDZ744" s="40"/>
      <c r="HEA744" s="40"/>
      <c r="HEB744" s="40"/>
      <c r="HEC744" s="40"/>
      <c r="HED744" s="40"/>
      <c r="HEE744" s="40"/>
      <c r="HEF744" s="40"/>
      <c r="HEG744" s="40"/>
      <c r="HEH744" s="40"/>
      <c r="HEI744" s="40"/>
      <c r="HEJ744" s="40"/>
      <c r="HEK744" s="40"/>
      <c r="HEL744" s="40"/>
      <c r="HEM744" s="40"/>
      <c r="HEN744" s="40"/>
      <c r="HEO744" s="40"/>
      <c r="HEP744" s="40"/>
      <c r="HEQ744" s="40"/>
      <c r="HER744" s="40"/>
      <c r="HES744" s="40"/>
      <c r="HET744" s="40"/>
      <c r="HEU744" s="40"/>
      <c r="HEV744" s="40"/>
      <c r="HEW744" s="40"/>
      <c r="HEX744" s="40"/>
      <c r="HEY744" s="40"/>
      <c r="HEZ744" s="40"/>
      <c r="HFA744" s="40"/>
      <c r="HFB744" s="40"/>
      <c r="HFC744" s="40"/>
      <c r="HFD744" s="40"/>
      <c r="HFE744" s="40"/>
      <c r="HFF744" s="40"/>
      <c r="HFG744" s="40"/>
      <c r="HFH744" s="40"/>
      <c r="HFI744" s="40"/>
      <c r="HFJ744" s="40"/>
      <c r="HFK744" s="40"/>
      <c r="HFL744" s="40"/>
      <c r="HFM744" s="40"/>
      <c r="HFN744" s="40"/>
      <c r="HFO744" s="40"/>
      <c r="HFP744" s="40"/>
      <c r="HFQ744" s="40"/>
      <c r="HFR744" s="40"/>
      <c r="HFS744" s="40"/>
      <c r="HFT744" s="40"/>
      <c r="HFU744" s="40"/>
      <c r="HFV744" s="40"/>
      <c r="HFW744" s="40"/>
      <c r="HFX744" s="40"/>
      <c r="HFY744" s="40"/>
      <c r="HFZ744" s="40"/>
      <c r="HGA744" s="40"/>
      <c r="HGB744" s="40"/>
      <c r="HGC744" s="40"/>
      <c r="HGD744" s="40"/>
      <c r="HGE744" s="40"/>
      <c r="HGF744" s="40"/>
      <c r="HGG744" s="40"/>
      <c r="HGH744" s="40"/>
      <c r="HGI744" s="40"/>
      <c r="HGJ744" s="40"/>
      <c r="HGK744" s="40"/>
      <c r="HGL744" s="40"/>
      <c r="HGM744" s="40"/>
      <c r="HGN744" s="40"/>
      <c r="HGO744" s="40"/>
      <c r="HGP744" s="40"/>
      <c r="HGQ744" s="40"/>
      <c r="HGR744" s="40"/>
      <c r="HGS744" s="40"/>
      <c r="HGT744" s="40"/>
      <c r="HGU744" s="40"/>
      <c r="HGV744" s="40"/>
      <c r="HGW744" s="40"/>
      <c r="HGX744" s="40"/>
      <c r="HGY744" s="40"/>
      <c r="HGZ744" s="40"/>
      <c r="HHA744" s="40"/>
      <c r="HHB744" s="40"/>
      <c r="HHC744" s="40"/>
      <c r="HHD744" s="40"/>
      <c r="HHE744" s="40"/>
      <c r="HHF744" s="40"/>
      <c r="HHG744" s="40"/>
      <c r="HHH744" s="40"/>
      <c r="HHI744" s="40"/>
      <c r="HHJ744" s="40"/>
      <c r="HHK744" s="40"/>
      <c r="HHL744" s="40"/>
      <c r="HHM744" s="40"/>
      <c r="HHN744" s="40"/>
      <c r="HHO744" s="40"/>
      <c r="HHP744" s="40"/>
      <c r="HHQ744" s="40"/>
      <c r="HHR744" s="40"/>
      <c r="HHS744" s="40"/>
      <c r="HHT744" s="40"/>
      <c r="HHU744" s="40"/>
      <c r="HHV744" s="40"/>
      <c r="HHW744" s="40"/>
      <c r="HHX744" s="40"/>
      <c r="HHY744" s="40"/>
      <c r="HHZ744" s="40"/>
      <c r="HIA744" s="40"/>
      <c r="HIB744" s="40"/>
      <c r="HIC744" s="40"/>
      <c r="HID744" s="40"/>
      <c r="HIE744" s="40"/>
      <c r="HIF744" s="40"/>
      <c r="HIG744" s="40"/>
      <c r="HIH744" s="40"/>
      <c r="HII744" s="40"/>
      <c r="HIJ744" s="40"/>
      <c r="HIK744" s="40"/>
      <c r="HIL744" s="40"/>
      <c r="HIM744" s="40"/>
      <c r="HIN744" s="40"/>
      <c r="HIO744" s="40"/>
      <c r="HIP744" s="40"/>
      <c r="HIQ744" s="40"/>
      <c r="HIR744" s="40"/>
      <c r="HIS744" s="40"/>
      <c r="HIT744" s="40"/>
      <c r="HIU744" s="40"/>
      <c r="HIV744" s="40"/>
      <c r="HIW744" s="40"/>
      <c r="HIX744" s="40"/>
      <c r="HIY744" s="40"/>
      <c r="HIZ744" s="40"/>
      <c r="HJA744" s="40"/>
      <c r="HJB744" s="40"/>
      <c r="HJC744" s="40"/>
      <c r="HJD744" s="40"/>
      <c r="HJE744" s="40"/>
      <c r="HJF744" s="40"/>
      <c r="HJG744" s="40"/>
      <c r="HJH744" s="40"/>
      <c r="HJI744" s="40"/>
      <c r="HJJ744" s="40"/>
      <c r="HJK744" s="40"/>
      <c r="HJL744" s="40"/>
      <c r="HJM744" s="40"/>
      <c r="HJN744" s="40"/>
      <c r="HJO744" s="40"/>
      <c r="HJP744" s="40"/>
      <c r="HJQ744" s="40"/>
      <c r="HJR744" s="40"/>
      <c r="HJS744" s="40"/>
      <c r="HJT744" s="40"/>
      <c r="HJU744" s="40"/>
      <c r="HJV744" s="40"/>
      <c r="HJW744" s="40"/>
      <c r="HJX744" s="40"/>
      <c r="HJY744" s="40"/>
      <c r="HJZ744" s="40"/>
      <c r="HKA744" s="40"/>
      <c r="HKB744" s="40"/>
      <c r="HKC744" s="40"/>
      <c r="HKD744" s="40"/>
      <c r="HKE744" s="40"/>
      <c r="HKF744" s="40"/>
      <c r="HKG744" s="40"/>
      <c r="HKH744" s="40"/>
      <c r="HKI744" s="40"/>
      <c r="HKJ744" s="40"/>
      <c r="HKK744" s="40"/>
      <c r="HKL744" s="40"/>
      <c r="HKM744" s="40"/>
      <c r="HKN744" s="40"/>
      <c r="HKO744" s="40"/>
      <c r="HKP744" s="40"/>
      <c r="HKQ744" s="40"/>
      <c r="HKR744" s="40"/>
      <c r="HKS744" s="40"/>
      <c r="HKT744" s="40"/>
      <c r="HKU744" s="40"/>
      <c r="HKV744" s="40"/>
      <c r="HKW744" s="40"/>
      <c r="HKX744" s="40"/>
      <c r="HKY744" s="40"/>
      <c r="HKZ744" s="40"/>
      <c r="HLA744" s="40"/>
      <c r="HLB744" s="40"/>
      <c r="HLC744" s="40"/>
      <c r="HLD744" s="40"/>
      <c r="HLE744" s="40"/>
      <c r="HLF744" s="40"/>
      <c r="HLG744" s="40"/>
      <c r="HLH744" s="40"/>
      <c r="HLI744" s="40"/>
      <c r="HLJ744" s="40"/>
      <c r="HLK744" s="40"/>
      <c r="HLL744" s="40"/>
      <c r="HLM744" s="40"/>
      <c r="HLN744" s="40"/>
      <c r="HLO744" s="40"/>
      <c r="HLP744" s="40"/>
      <c r="HLQ744" s="40"/>
      <c r="HLR744" s="40"/>
      <c r="HLS744" s="40"/>
      <c r="HLT744" s="40"/>
      <c r="HLU744" s="40"/>
      <c r="HLV744" s="40"/>
      <c r="HLW744" s="40"/>
      <c r="HLX744" s="40"/>
      <c r="HLY744" s="40"/>
      <c r="HLZ744" s="40"/>
      <c r="HMA744" s="40"/>
      <c r="HMB744" s="40"/>
      <c r="HMC744" s="40"/>
      <c r="HMD744" s="40"/>
      <c r="HME744" s="40"/>
      <c r="HMF744" s="40"/>
      <c r="HMG744" s="40"/>
      <c r="HMH744" s="40"/>
      <c r="HMI744" s="40"/>
      <c r="HMJ744" s="40"/>
      <c r="HMK744" s="40"/>
      <c r="HML744" s="40"/>
      <c r="HMM744" s="40"/>
      <c r="HMN744" s="40"/>
      <c r="HMO744" s="40"/>
      <c r="HMP744" s="40"/>
      <c r="HMQ744" s="40"/>
      <c r="HMR744" s="40"/>
      <c r="HMS744" s="40"/>
      <c r="HMT744" s="40"/>
      <c r="HMU744" s="40"/>
      <c r="HMV744" s="40"/>
      <c r="HMW744" s="40"/>
      <c r="HMX744" s="40"/>
      <c r="HMY744" s="40"/>
      <c r="HMZ744" s="40"/>
      <c r="HNA744" s="40"/>
      <c r="HNB744" s="40"/>
      <c r="HNC744" s="40"/>
      <c r="HND744" s="40"/>
      <c r="HNE744" s="40"/>
      <c r="HNF744" s="40"/>
      <c r="HNG744" s="40"/>
      <c r="HNH744" s="40"/>
      <c r="HNI744" s="40"/>
      <c r="HNJ744" s="40"/>
      <c r="HNK744" s="40"/>
      <c r="HNL744" s="40"/>
      <c r="HNM744" s="40"/>
      <c r="HNN744" s="40"/>
      <c r="HNO744" s="40"/>
      <c r="HNP744" s="40"/>
      <c r="HNQ744" s="40"/>
      <c r="HNR744" s="40"/>
      <c r="HNS744" s="40"/>
      <c r="HNT744" s="40"/>
      <c r="HNU744" s="40"/>
      <c r="HNV744" s="40"/>
      <c r="HNW744" s="40"/>
      <c r="HNX744" s="40"/>
      <c r="HNY744" s="40"/>
      <c r="HNZ744" s="40"/>
      <c r="HOA744" s="40"/>
      <c r="HOB744" s="40"/>
      <c r="HOC744" s="40"/>
      <c r="HOD744" s="40"/>
      <c r="HOE744" s="40"/>
      <c r="HOF744" s="40"/>
      <c r="HOG744" s="40"/>
      <c r="HOH744" s="40"/>
      <c r="HOI744" s="40"/>
      <c r="HOJ744" s="40"/>
      <c r="HOK744" s="40"/>
      <c r="HOL744" s="40"/>
      <c r="HOM744" s="40"/>
      <c r="HON744" s="40"/>
      <c r="HOO744" s="40"/>
      <c r="HOP744" s="40"/>
      <c r="HOQ744" s="40"/>
      <c r="HOR744" s="40"/>
      <c r="HOS744" s="40"/>
      <c r="HOT744" s="40"/>
      <c r="HOU744" s="40"/>
      <c r="HOV744" s="40"/>
      <c r="HOW744" s="40"/>
      <c r="HOX744" s="40"/>
      <c r="HOY744" s="40"/>
      <c r="HOZ744" s="40"/>
      <c r="HPA744" s="40"/>
      <c r="HPB744" s="40"/>
      <c r="HPC744" s="40"/>
      <c r="HPD744" s="40"/>
      <c r="HPE744" s="40"/>
      <c r="HPF744" s="40"/>
      <c r="HPG744" s="40"/>
      <c r="HPH744" s="40"/>
      <c r="HPI744" s="40"/>
      <c r="HPJ744" s="40"/>
      <c r="HPK744" s="40"/>
      <c r="HPL744" s="40"/>
      <c r="HPM744" s="40"/>
      <c r="HPN744" s="40"/>
      <c r="HPO744" s="40"/>
      <c r="HPP744" s="40"/>
      <c r="HPQ744" s="40"/>
      <c r="HPR744" s="40"/>
      <c r="HPS744" s="40"/>
      <c r="HPT744" s="40"/>
      <c r="HPU744" s="40"/>
      <c r="HPV744" s="40"/>
      <c r="HPW744" s="40"/>
      <c r="HPX744" s="40"/>
      <c r="HPY744" s="40"/>
      <c r="HPZ744" s="40"/>
      <c r="HQA744" s="40"/>
      <c r="HQB744" s="40"/>
      <c r="HQC744" s="40"/>
      <c r="HQD744" s="40"/>
      <c r="HQE744" s="40"/>
      <c r="HQF744" s="40"/>
      <c r="HQG744" s="40"/>
      <c r="HQH744" s="40"/>
      <c r="HQI744" s="40"/>
      <c r="HQJ744" s="40"/>
      <c r="HQK744" s="40"/>
      <c r="HQL744" s="40"/>
      <c r="HQM744" s="40"/>
      <c r="HQN744" s="40"/>
      <c r="HQO744" s="40"/>
      <c r="HQP744" s="40"/>
      <c r="HQQ744" s="40"/>
      <c r="HQR744" s="40"/>
      <c r="HQS744" s="40"/>
      <c r="HQT744" s="40"/>
      <c r="HQU744" s="40"/>
      <c r="HQV744" s="40"/>
      <c r="HQW744" s="40"/>
      <c r="HQX744" s="40"/>
      <c r="HQY744" s="40"/>
      <c r="HQZ744" s="40"/>
      <c r="HRA744" s="40"/>
      <c r="HRB744" s="40"/>
      <c r="HRC744" s="40"/>
      <c r="HRD744" s="40"/>
      <c r="HRE744" s="40"/>
      <c r="HRF744" s="40"/>
      <c r="HRG744" s="40"/>
      <c r="HRH744" s="40"/>
      <c r="HRI744" s="40"/>
      <c r="HRJ744" s="40"/>
      <c r="HRK744" s="40"/>
      <c r="HRL744" s="40"/>
      <c r="HRM744" s="40"/>
      <c r="HRN744" s="40"/>
      <c r="HRO744" s="40"/>
      <c r="HRP744" s="40"/>
      <c r="HRQ744" s="40"/>
      <c r="HRR744" s="40"/>
      <c r="HRS744" s="40"/>
      <c r="HRT744" s="40"/>
      <c r="HRU744" s="40"/>
      <c r="HRV744" s="40"/>
      <c r="HRW744" s="40"/>
      <c r="HRX744" s="40"/>
      <c r="HRY744" s="40"/>
      <c r="HRZ744" s="40"/>
      <c r="HSA744" s="40"/>
      <c r="HSB744" s="40"/>
      <c r="HSC744" s="40"/>
      <c r="HSD744" s="40"/>
      <c r="HSE744" s="40"/>
      <c r="HSF744" s="40"/>
      <c r="HSG744" s="40"/>
      <c r="HSH744" s="40"/>
      <c r="HSI744" s="40"/>
      <c r="HSJ744" s="40"/>
      <c r="HSK744" s="40"/>
      <c r="HSL744" s="40"/>
      <c r="HSM744" s="40"/>
      <c r="HSN744" s="40"/>
      <c r="HSO744" s="40"/>
      <c r="HSP744" s="40"/>
      <c r="HSQ744" s="40"/>
      <c r="HSR744" s="40"/>
      <c r="HSS744" s="40"/>
      <c r="HST744" s="40"/>
      <c r="HSU744" s="40"/>
      <c r="HSV744" s="40"/>
      <c r="HSW744" s="40"/>
      <c r="HSX744" s="40"/>
      <c r="HSY744" s="40"/>
      <c r="HSZ744" s="40"/>
      <c r="HTA744" s="40"/>
      <c r="HTB744" s="40"/>
      <c r="HTC744" s="40"/>
      <c r="HTD744" s="40"/>
      <c r="HTE744" s="40"/>
      <c r="HTF744" s="40"/>
      <c r="HTG744" s="40"/>
      <c r="HTH744" s="40"/>
      <c r="HTI744" s="40"/>
      <c r="HTJ744" s="40"/>
      <c r="HTK744" s="40"/>
      <c r="HTL744" s="40"/>
      <c r="HTM744" s="40"/>
      <c r="HTN744" s="40"/>
      <c r="HTO744" s="40"/>
      <c r="HTP744" s="40"/>
      <c r="HTQ744" s="40"/>
      <c r="HTR744" s="40"/>
      <c r="HTS744" s="40"/>
      <c r="HTT744" s="40"/>
      <c r="HTU744" s="40"/>
      <c r="HTV744" s="40"/>
      <c r="HTW744" s="40"/>
      <c r="HTX744" s="40"/>
      <c r="HTY744" s="40"/>
      <c r="HTZ744" s="40"/>
      <c r="HUA744" s="40"/>
      <c r="HUB744" s="40"/>
      <c r="HUC744" s="40"/>
      <c r="HUD744" s="40"/>
      <c r="HUE744" s="40"/>
      <c r="HUF744" s="40"/>
      <c r="HUG744" s="40"/>
      <c r="HUH744" s="40"/>
      <c r="HUI744" s="40"/>
      <c r="HUJ744" s="40"/>
      <c r="HUK744" s="40"/>
      <c r="HUL744" s="40"/>
      <c r="HUM744" s="40"/>
      <c r="HUN744" s="40"/>
      <c r="HUO744" s="40"/>
      <c r="HUP744" s="40"/>
      <c r="HUQ744" s="40"/>
      <c r="HUR744" s="40"/>
      <c r="HUS744" s="40"/>
      <c r="HUT744" s="40"/>
      <c r="HUU744" s="40"/>
      <c r="HUV744" s="40"/>
      <c r="HUW744" s="40"/>
      <c r="HUX744" s="40"/>
      <c r="HUY744" s="40"/>
      <c r="HUZ744" s="40"/>
      <c r="HVA744" s="40"/>
      <c r="HVB744" s="40"/>
      <c r="HVC744" s="40"/>
      <c r="HVD744" s="40"/>
      <c r="HVE744" s="40"/>
      <c r="HVF744" s="40"/>
      <c r="HVG744" s="40"/>
      <c r="HVH744" s="40"/>
      <c r="HVI744" s="40"/>
      <c r="HVJ744" s="40"/>
      <c r="HVK744" s="40"/>
      <c r="HVL744" s="40"/>
      <c r="HVM744" s="40"/>
      <c r="HVN744" s="40"/>
      <c r="HVO744" s="40"/>
      <c r="HVP744" s="40"/>
      <c r="HVQ744" s="40"/>
      <c r="HVR744" s="40"/>
      <c r="HVS744" s="40"/>
      <c r="HVT744" s="40"/>
      <c r="HVU744" s="40"/>
      <c r="HVV744" s="40"/>
      <c r="HVW744" s="40"/>
      <c r="HVX744" s="40"/>
      <c r="HVY744" s="40"/>
      <c r="HVZ744" s="40"/>
      <c r="HWA744" s="40"/>
      <c r="HWB744" s="40"/>
      <c r="HWC744" s="40"/>
      <c r="HWD744" s="40"/>
      <c r="HWE744" s="40"/>
      <c r="HWF744" s="40"/>
      <c r="HWG744" s="40"/>
      <c r="HWH744" s="40"/>
      <c r="HWI744" s="40"/>
      <c r="HWJ744" s="40"/>
      <c r="HWK744" s="40"/>
      <c r="HWL744" s="40"/>
      <c r="HWM744" s="40"/>
      <c r="HWN744" s="40"/>
      <c r="HWO744" s="40"/>
      <c r="HWP744" s="40"/>
      <c r="HWQ744" s="40"/>
      <c r="HWR744" s="40"/>
      <c r="HWS744" s="40"/>
      <c r="HWT744" s="40"/>
      <c r="HWU744" s="40"/>
      <c r="HWV744" s="40"/>
      <c r="HWW744" s="40"/>
      <c r="HWX744" s="40"/>
      <c r="HWY744" s="40"/>
      <c r="HWZ744" s="40"/>
      <c r="HXA744" s="40"/>
      <c r="HXB744" s="40"/>
      <c r="HXC744" s="40"/>
      <c r="HXD744" s="40"/>
      <c r="HXE744" s="40"/>
      <c r="HXF744" s="40"/>
      <c r="HXG744" s="40"/>
      <c r="HXH744" s="40"/>
      <c r="HXI744" s="40"/>
      <c r="HXJ744" s="40"/>
      <c r="HXK744" s="40"/>
      <c r="HXL744" s="40"/>
      <c r="HXM744" s="40"/>
      <c r="HXN744" s="40"/>
      <c r="HXO744" s="40"/>
      <c r="HXP744" s="40"/>
      <c r="HXQ744" s="40"/>
      <c r="HXR744" s="40"/>
      <c r="HXS744" s="40"/>
      <c r="HXT744" s="40"/>
      <c r="HXU744" s="40"/>
      <c r="HXV744" s="40"/>
      <c r="HXW744" s="40"/>
      <c r="HXX744" s="40"/>
      <c r="HXY744" s="40"/>
      <c r="HXZ744" s="40"/>
      <c r="HYA744" s="40"/>
      <c r="HYB744" s="40"/>
      <c r="HYC744" s="40"/>
      <c r="HYD744" s="40"/>
      <c r="HYE744" s="40"/>
      <c r="HYF744" s="40"/>
      <c r="HYG744" s="40"/>
      <c r="HYH744" s="40"/>
      <c r="HYI744" s="40"/>
      <c r="HYJ744" s="40"/>
      <c r="HYK744" s="40"/>
      <c r="HYL744" s="40"/>
      <c r="HYM744" s="40"/>
      <c r="HYN744" s="40"/>
      <c r="HYO744" s="40"/>
      <c r="HYP744" s="40"/>
      <c r="HYQ744" s="40"/>
      <c r="HYR744" s="40"/>
      <c r="HYS744" s="40"/>
      <c r="HYT744" s="40"/>
      <c r="HYU744" s="40"/>
      <c r="HYV744" s="40"/>
      <c r="HYW744" s="40"/>
      <c r="HYX744" s="40"/>
      <c r="HYY744" s="40"/>
      <c r="HYZ744" s="40"/>
      <c r="HZA744" s="40"/>
      <c r="HZB744" s="40"/>
      <c r="HZC744" s="40"/>
      <c r="HZD744" s="40"/>
      <c r="HZE744" s="40"/>
      <c r="HZF744" s="40"/>
      <c r="HZG744" s="40"/>
      <c r="HZH744" s="40"/>
      <c r="HZI744" s="40"/>
      <c r="HZJ744" s="40"/>
      <c r="HZK744" s="40"/>
      <c r="HZL744" s="40"/>
      <c r="HZM744" s="40"/>
      <c r="HZN744" s="40"/>
      <c r="HZO744" s="40"/>
      <c r="HZP744" s="40"/>
      <c r="HZQ744" s="40"/>
      <c r="HZR744" s="40"/>
      <c r="HZS744" s="40"/>
      <c r="HZT744" s="40"/>
      <c r="HZU744" s="40"/>
      <c r="HZV744" s="40"/>
      <c r="HZW744" s="40"/>
      <c r="HZX744" s="40"/>
      <c r="HZY744" s="40"/>
      <c r="HZZ744" s="40"/>
      <c r="IAA744" s="40"/>
      <c r="IAB744" s="40"/>
      <c r="IAC744" s="40"/>
      <c r="IAD744" s="40"/>
      <c r="IAE744" s="40"/>
      <c r="IAF744" s="40"/>
      <c r="IAG744" s="40"/>
      <c r="IAH744" s="40"/>
      <c r="IAI744" s="40"/>
      <c r="IAJ744" s="40"/>
      <c r="IAK744" s="40"/>
      <c r="IAL744" s="40"/>
      <c r="IAM744" s="40"/>
      <c r="IAN744" s="40"/>
      <c r="IAO744" s="40"/>
      <c r="IAP744" s="40"/>
      <c r="IAQ744" s="40"/>
      <c r="IAR744" s="40"/>
      <c r="IAS744" s="40"/>
      <c r="IAT744" s="40"/>
      <c r="IAU744" s="40"/>
      <c r="IAV744" s="40"/>
      <c r="IAW744" s="40"/>
      <c r="IAX744" s="40"/>
      <c r="IAY744" s="40"/>
      <c r="IAZ744" s="40"/>
      <c r="IBA744" s="40"/>
      <c r="IBB744" s="40"/>
      <c r="IBC744" s="40"/>
      <c r="IBD744" s="40"/>
      <c r="IBE744" s="40"/>
      <c r="IBF744" s="40"/>
      <c r="IBG744" s="40"/>
      <c r="IBH744" s="40"/>
      <c r="IBI744" s="40"/>
      <c r="IBJ744" s="40"/>
      <c r="IBK744" s="40"/>
      <c r="IBL744" s="40"/>
      <c r="IBM744" s="40"/>
      <c r="IBN744" s="40"/>
      <c r="IBO744" s="40"/>
      <c r="IBP744" s="40"/>
      <c r="IBQ744" s="40"/>
      <c r="IBR744" s="40"/>
      <c r="IBS744" s="40"/>
      <c r="IBT744" s="40"/>
      <c r="IBU744" s="40"/>
      <c r="IBV744" s="40"/>
      <c r="IBW744" s="40"/>
      <c r="IBX744" s="40"/>
      <c r="IBY744" s="40"/>
      <c r="IBZ744" s="40"/>
      <c r="ICA744" s="40"/>
      <c r="ICB744" s="40"/>
      <c r="ICC744" s="40"/>
      <c r="ICD744" s="40"/>
      <c r="ICE744" s="40"/>
      <c r="ICF744" s="40"/>
      <c r="ICG744" s="40"/>
      <c r="ICH744" s="40"/>
      <c r="ICI744" s="40"/>
      <c r="ICJ744" s="40"/>
      <c r="ICK744" s="40"/>
      <c r="ICL744" s="40"/>
      <c r="ICM744" s="40"/>
      <c r="ICN744" s="40"/>
      <c r="ICO744" s="40"/>
      <c r="ICP744" s="40"/>
      <c r="ICQ744" s="40"/>
      <c r="ICR744" s="40"/>
      <c r="ICS744" s="40"/>
      <c r="ICT744" s="40"/>
      <c r="ICU744" s="40"/>
      <c r="ICV744" s="40"/>
      <c r="ICW744" s="40"/>
      <c r="ICX744" s="40"/>
      <c r="ICY744" s="40"/>
      <c r="ICZ744" s="40"/>
      <c r="IDA744" s="40"/>
      <c r="IDB744" s="40"/>
      <c r="IDC744" s="40"/>
      <c r="IDD744" s="40"/>
      <c r="IDE744" s="40"/>
      <c r="IDF744" s="40"/>
      <c r="IDG744" s="40"/>
      <c r="IDH744" s="40"/>
      <c r="IDI744" s="40"/>
      <c r="IDJ744" s="40"/>
      <c r="IDK744" s="40"/>
      <c r="IDL744" s="40"/>
      <c r="IDM744" s="40"/>
      <c r="IDN744" s="40"/>
      <c r="IDO744" s="40"/>
      <c r="IDP744" s="40"/>
      <c r="IDQ744" s="40"/>
      <c r="IDR744" s="40"/>
      <c r="IDS744" s="40"/>
      <c r="IDT744" s="40"/>
      <c r="IDU744" s="40"/>
      <c r="IDV744" s="40"/>
      <c r="IDW744" s="40"/>
      <c r="IDX744" s="40"/>
      <c r="IDY744" s="40"/>
      <c r="IDZ744" s="40"/>
      <c r="IEA744" s="40"/>
      <c r="IEB744" s="40"/>
      <c r="IEC744" s="40"/>
      <c r="IED744" s="40"/>
      <c r="IEE744" s="40"/>
      <c r="IEF744" s="40"/>
      <c r="IEG744" s="40"/>
      <c r="IEH744" s="40"/>
      <c r="IEI744" s="40"/>
      <c r="IEJ744" s="40"/>
      <c r="IEK744" s="40"/>
      <c r="IEL744" s="40"/>
      <c r="IEM744" s="40"/>
      <c r="IEN744" s="40"/>
      <c r="IEO744" s="40"/>
      <c r="IEP744" s="40"/>
      <c r="IEQ744" s="40"/>
      <c r="IER744" s="40"/>
      <c r="IES744" s="40"/>
      <c r="IET744" s="40"/>
      <c r="IEU744" s="40"/>
      <c r="IEV744" s="40"/>
      <c r="IEW744" s="40"/>
      <c r="IEX744" s="40"/>
      <c r="IEY744" s="40"/>
      <c r="IEZ744" s="40"/>
      <c r="IFA744" s="40"/>
      <c r="IFB744" s="40"/>
      <c r="IFC744" s="40"/>
      <c r="IFD744" s="40"/>
      <c r="IFE744" s="40"/>
      <c r="IFF744" s="40"/>
      <c r="IFG744" s="40"/>
      <c r="IFH744" s="40"/>
      <c r="IFI744" s="40"/>
      <c r="IFJ744" s="40"/>
      <c r="IFK744" s="40"/>
      <c r="IFL744" s="40"/>
      <c r="IFM744" s="40"/>
      <c r="IFN744" s="40"/>
      <c r="IFO744" s="40"/>
      <c r="IFP744" s="40"/>
      <c r="IFQ744" s="40"/>
      <c r="IFR744" s="40"/>
      <c r="IFS744" s="40"/>
      <c r="IFT744" s="40"/>
      <c r="IFU744" s="40"/>
      <c r="IFV744" s="40"/>
      <c r="IFW744" s="40"/>
      <c r="IFX744" s="40"/>
      <c r="IFY744" s="40"/>
      <c r="IFZ744" s="40"/>
      <c r="IGA744" s="40"/>
      <c r="IGB744" s="40"/>
      <c r="IGC744" s="40"/>
      <c r="IGD744" s="40"/>
      <c r="IGE744" s="40"/>
      <c r="IGF744" s="40"/>
      <c r="IGG744" s="40"/>
      <c r="IGH744" s="40"/>
      <c r="IGI744" s="40"/>
      <c r="IGJ744" s="40"/>
      <c r="IGK744" s="40"/>
      <c r="IGL744" s="40"/>
      <c r="IGM744" s="40"/>
      <c r="IGN744" s="40"/>
      <c r="IGO744" s="40"/>
      <c r="IGP744" s="40"/>
      <c r="IGQ744" s="40"/>
      <c r="IGR744" s="40"/>
      <c r="IGS744" s="40"/>
      <c r="IGT744" s="40"/>
      <c r="IGU744" s="40"/>
      <c r="IGV744" s="40"/>
      <c r="IGW744" s="40"/>
      <c r="IGX744" s="40"/>
      <c r="IGY744" s="40"/>
      <c r="IGZ744" s="40"/>
      <c r="IHA744" s="40"/>
      <c r="IHB744" s="40"/>
      <c r="IHC744" s="40"/>
      <c r="IHD744" s="40"/>
      <c r="IHE744" s="40"/>
      <c r="IHF744" s="40"/>
      <c r="IHG744" s="40"/>
      <c r="IHH744" s="40"/>
      <c r="IHI744" s="40"/>
      <c r="IHJ744" s="40"/>
      <c r="IHK744" s="40"/>
      <c r="IHL744" s="40"/>
      <c r="IHM744" s="40"/>
      <c r="IHN744" s="40"/>
      <c r="IHO744" s="40"/>
      <c r="IHP744" s="40"/>
      <c r="IHQ744" s="40"/>
      <c r="IHR744" s="40"/>
      <c r="IHS744" s="40"/>
      <c r="IHT744" s="40"/>
      <c r="IHU744" s="40"/>
      <c r="IHV744" s="40"/>
      <c r="IHW744" s="40"/>
      <c r="IHX744" s="40"/>
      <c r="IHY744" s="40"/>
      <c r="IHZ744" s="40"/>
      <c r="IIA744" s="40"/>
      <c r="IIB744" s="40"/>
      <c r="IIC744" s="40"/>
      <c r="IID744" s="40"/>
      <c r="IIE744" s="40"/>
      <c r="IIF744" s="40"/>
      <c r="IIG744" s="40"/>
      <c r="IIH744" s="40"/>
      <c r="III744" s="40"/>
      <c r="IIJ744" s="40"/>
      <c r="IIK744" s="40"/>
      <c r="IIL744" s="40"/>
      <c r="IIM744" s="40"/>
      <c r="IIN744" s="40"/>
      <c r="IIO744" s="40"/>
      <c r="IIP744" s="40"/>
      <c r="IIQ744" s="40"/>
      <c r="IIR744" s="40"/>
      <c r="IIS744" s="40"/>
      <c r="IIT744" s="40"/>
      <c r="IIU744" s="40"/>
      <c r="IIV744" s="40"/>
      <c r="IIW744" s="40"/>
      <c r="IIX744" s="40"/>
      <c r="IIY744" s="40"/>
      <c r="IIZ744" s="40"/>
      <c r="IJA744" s="40"/>
      <c r="IJB744" s="40"/>
      <c r="IJC744" s="40"/>
      <c r="IJD744" s="40"/>
      <c r="IJE744" s="40"/>
      <c r="IJF744" s="40"/>
      <c r="IJG744" s="40"/>
      <c r="IJH744" s="40"/>
      <c r="IJI744" s="40"/>
      <c r="IJJ744" s="40"/>
      <c r="IJK744" s="40"/>
      <c r="IJL744" s="40"/>
      <c r="IJM744" s="40"/>
      <c r="IJN744" s="40"/>
      <c r="IJO744" s="40"/>
      <c r="IJP744" s="40"/>
      <c r="IJQ744" s="40"/>
      <c r="IJR744" s="40"/>
      <c r="IJS744" s="40"/>
      <c r="IJT744" s="40"/>
      <c r="IJU744" s="40"/>
      <c r="IJV744" s="40"/>
      <c r="IJW744" s="40"/>
      <c r="IJX744" s="40"/>
      <c r="IJY744" s="40"/>
      <c r="IJZ744" s="40"/>
      <c r="IKA744" s="40"/>
      <c r="IKB744" s="40"/>
      <c r="IKC744" s="40"/>
      <c r="IKD744" s="40"/>
      <c r="IKE744" s="40"/>
      <c r="IKF744" s="40"/>
      <c r="IKG744" s="40"/>
      <c r="IKH744" s="40"/>
      <c r="IKI744" s="40"/>
      <c r="IKJ744" s="40"/>
      <c r="IKK744" s="40"/>
      <c r="IKL744" s="40"/>
      <c r="IKM744" s="40"/>
      <c r="IKN744" s="40"/>
      <c r="IKO744" s="40"/>
      <c r="IKP744" s="40"/>
      <c r="IKQ744" s="40"/>
      <c r="IKR744" s="40"/>
      <c r="IKS744" s="40"/>
      <c r="IKT744" s="40"/>
      <c r="IKU744" s="40"/>
      <c r="IKV744" s="40"/>
      <c r="IKW744" s="40"/>
      <c r="IKX744" s="40"/>
      <c r="IKY744" s="40"/>
      <c r="IKZ744" s="40"/>
      <c r="ILA744" s="40"/>
      <c r="ILB744" s="40"/>
      <c r="ILC744" s="40"/>
      <c r="ILD744" s="40"/>
      <c r="ILE744" s="40"/>
      <c r="ILF744" s="40"/>
      <c r="ILG744" s="40"/>
      <c r="ILH744" s="40"/>
      <c r="ILI744" s="40"/>
      <c r="ILJ744" s="40"/>
      <c r="ILK744" s="40"/>
      <c r="ILL744" s="40"/>
      <c r="ILM744" s="40"/>
      <c r="ILN744" s="40"/>
      <c r="ILO744" s="40"/>
      <c r="ILP744" s="40"/>
      <c r="ILQ744" s="40"/>
      <c r="ILR744" s="40"/>
      <c r="ILS744" s="40"/>
      <c r="ILT744" s="40"/>
      <c r="ILU744" s="40"/>
      <c r="ILV744" s="40"/>
      <c r="ILW744" s="40"/>
      <c r="ILX744" s="40"/>
      <c r="ILY744" s="40"/>
      <c r="ILZ744" s="40"/>
      <c r="IMA744" s="40"/>
      <c r="IMB744" s="40"/>
      <c r="IMC744" s="40"/>
      <c r="IMD744" s="40"/>
      <c r="IME744" s="40"/>
      <c r="IMF744" s="40"/>
      <c r="IMG744" s="40"/>
      <c r="IMH744" s="40"/>
      <c r="IMI744" s="40"/>
      <c r="IMJ744" s="40"/>
      <c r="IMK744" s="40"/>
      <c r="IML744" s="40"/>
      <c r="IMM744" s="40"/>
      <c r="IMN744" s="40"/>
      <c r="IMO744" s="40"/>
      <c r="IMP744" s="40"/>
      <c r="IMQ744" s="40"/>
      <c r="IMR744" s="40"/>
      <c r="IMS744" s="40"/>
      <c r="IMT744" s="40"/>
      <c r="IMU744" s="40"/>
      <c r="IMV744" s="40"/>
      <c r="IMW744" s="40"/>
      <c r="IMX744" s="40"/>
      <c r="IMY744" s="40"/>
      <c r="IMZ744" s="40"/>
      <c r="INA744" s="40"/>
      <c r="INB744" s="40"/>
      <c r="INC744" s="40"/>
      <c r="IND744" s="40"/>
      <c r="INE744" s="40"/>
      <c r="INF744" s="40"/>
      <c r="ING744" s="40"/>
      <c r="INH744" s="40"/>
      <c r="INI744" s="40"/>
      <c r="INJ744" s="40"/>
      <c r="INK744" s="40"/>
      <c r="INL744" s="40"/>
      <c r="INM744" s="40"/>
      <c r="INN744" s="40"/>
      <c r="INO744" s="40"/>
      <c r="INP744" s="40"/>
      <c r="INQ744" s="40"/>
      <c r="INR744" s="40"/>
      <c r="INS744" s="40"/>
      <c r="INT744" s="40"/>
      <c r="INU744" s="40"/>
      <c r="INV744" s="40"/>
      <c r="INW744" s="40"/>
      <c r="INX744" s="40"/>
      <c r="INY744" s="40"/>
      <c r="INZ744" s="40"/>
      <c r="IOA744" s="40"/>
      <c r="IOB744" s="40"/>
      <c r="IOC744" s="40"/>
      <c r="IOD744" s="40"/>
      <c r="IOE744" s="40"/>
      <c r="IOF744" s="40"/>
      <c r="IOG744" s="40"/>
      <c r="IOH744" s="40"/>
      <c r="IOI744" s="40"/>
      <c r="IOJ744" s="40"/>
      <c r="IOK744" s="40"/>
      <c r="IOL744" s="40"/>
      <c r="IOM744" s="40"/>
      <c r="ION744" s="40"/>
      <c r="IOO744" s="40"/>
      <c r="IOP744" s="40"/>
      <c r="IOQ744" s="40"/>
      <c r="IOR744" s="40"/>
      <c r="IOS744" s="40"/>
      <c r="IOT744" s="40"/>
      <c r="IOU744" s="40"/>
      <c r="IOV744" s="40"/>
      <c r="IOW744" s="40"/>
      <c r="IOX744" s="40"/>
      <c r="IOY744" s="40"/>
      <c r="IOZ744" s="40"/>
      <c r="IPA744" s="40"/>
      <c r="IPB744" s="40"/>
      <c r="IPC744" s="40"/>
      <c r="IPD744" s="40"/>
      <c r="IPE744" s="40"/>
      <c r="IPF744" s="40"/>
      <c r="IPG744" s="40"/>
      <c r="IPH744" s="40"/>
      <c r="IPI744" s="40"/>
      <c r="IPJ744" s="40"/>
      <c r="IPK744" s="40"/>
      <c r="IPL744" s="40"/>
      <c r="IPM744" s="40"/>
      <c r="IPN744" s="40"/>
      <c r="IPO744" s="40"/>
      <c r="IPP744" s="40"/>
      <c r="IPQ744" s="40"/>
      <c r="IPR744" s="40"/>
      <c r="IPS744" s="40"/>
      <c r="IPT744" s="40"/>
      <c r="IPU744" s="40"/>
      <c r="IPV744" s="40"/>
      <c r="IPW744" s="40"/>
      <c r="IPX744" s="40"/>
      <c r="IPY744" s="40"/>
      <c r="IPZ744" s="40"/>
      <c r="IQA744" s="40"/>
      <c r="IQB744" s="40"/>
      <c r="IQC744" s="40"/>
      <c r="IQD744" s="40"/>
      <c r="IQE744" s="40"/>
      <c r="IQF744" s="40"/>
      <c r="IQG744" s="40"/>
      <c r="IQH744" s="40"/>
      <c r="IQI744" s="40"/>
      <c r="IQJ744" s="40"/>
      <c r="IQK744" s="40"/>
      <c r="IQL744" s="40"/>
      <c r="IQM744" s="40"/>
      <c r="IQN744" s="40"/>
      <c r="IQO744" s="40"/>
      <c r="IQP744" s="40"/>
      <c r="IQQ744" s="40"/>
      <c r="IQR744" s="40"/>
      <c r="IQS744" s="40"/>
      <c r="IQT744" s="40"/>
      <c r="IQU744" s="40"/>
      <c r="IQV744" s="40"/>
      <c r="IQW744" s="40"/>
      <c r="IQX744" s="40"/>
      <c r="IQY744" s="40"/>
      <c r="IQZ744" s="40"/>
      <c r="IRA744" s="40"/>
      <c r="IRB744" s="40"/>
      <c r="IRC744" s="40"/>
      <c r="IRD744" s="40"/>
      <c r="IRE744" s="40"/>
      <c r="IRF744" s="40"/>
      <c r="IRG744" s="40"/>
      <c r="IRH744" s="40"/>
      <c r="IRI744" s="40"/>
      <c r="IRJ744" s="40"/>
      <c r="IRK744" s="40"/>
      <c r="IRL744" s="40"/>
      <c r="IRM744" s="40"/>
      <c r="IRN744" s="40"/>
      <c r="IRO744" s="40"/>
      <c r="IRP744" s="40"/>
      <c r="IRQ744" s="40"/>
      <c r="IRR744" s="40"/>
      <c r="IRS744" s="40"/>
      <c r="IRT744" s="40"/>
      <c r="IRU744" s="40"/>
      <c r="IRV744" s="40"/>
      <c r="IRW744" s="40"/>
      <c r="IRX744" s="40"/>
      <c r="IRY744" s="40"/>
      <c r="IRZ744" s="40"/>
      <c r="ISA744" s="40"/>
      <c r="ISB744" s="40"/>
      <c r="ISC744" s="40"/>
      <c r="ISD744" s="40"/>
      <c r="ISE744" s="40"/>
      <c r="ISF744" s="40"/>
      <c r="ISG744" s="40"/>
      <c r="ISH744" s="40"/>
      <c r="ISI744" s="40"/>
      <c r="ISJ744" s="40"/>
      <c r="ISK744" s="40"/>
      <c r="ISL744" s="40"/>
      <c r="ISM744" s="40"/>
      <c r="ISN744" s="40"/>
      <c r="ISO744" s="40"/>
      <c r="ISP744" s="40"/>
      <c r="ISQ744" s="40"/>
      <c r="ISR744" s="40"/>
      <c r="ISS744" s="40"/>
      <c r="IST744" s="40"/>
      <c r="ISU744" s="40"/>
      <c r="ISV744" s="40"/>
      <c r="ISW744" s="40"/>
      <c r="ISX744" s="40"/>
      <c r="ISY744" s="40"/>
      <c r="ISZ744" s="40"/>
      <c r="ITA744" s="40"/>
      <c r="ITB744" s="40"/>
      <c r="ITC744" s="40"/>
      <c r="ITD744" s="40"/>
      <c r="ITE744" s="40"/>
      <c r="ITF744" s="40"/>
      <c r="ITG744" s="40"/>
      <c r="ITH744" s="40"/>
      <c r="ITI744" s="40"/>
      <c r="ITJ744" s="40"/>
      <c r="ITK744" s="40"/>
      <c r="ITL744" s="40"/>
      <c r="ITM744" s="40"/>
      <c r="ITN744" s="40"/>
      <c r="ITO744" s="40"/>
      <c r="ITP744" s="40"/>
      <c r="ITQ744" s="40"/>
      <c r="ITR744" s="40"/>
      <c r="ITS744" s="40"/>
      <c r="ITT744" s="40"/>
      <c r="ITU744" s="40"/>
      <c r="ITV744" s="40"/>
      <c r="ITW744" s="40"/>
      <c r="ITX744" s="40"/>
      <c r="ITY744" s="40"/>
      <c r="ITZ744" s="40"/>
      <c r="IUA744" s="40"/>
      <c r="IUB744" s="40"/>
      <c r="IUC744" s="40"/>
      <c r="IUD744" s="40"/>
      <c r="IUE744" s="40"/>
      <c r="IUF744" s="40"/>
      <c r="IUG744" s="40"/>
      <c r="IUH744" s="40"/>
      <c r="IUI744" s="40"/>
      <c r="IUJ744" s="40"/>
      <c r="IUK744" s="40"/>
      <c r="IUL744" s="40"/>
      <c r="IUM744" s="40"/>
      <c r="IUN744" s="40"/>
      <c r="IUO744" s="40"/>
      <c r="IUP744" s="40"/>
      <c r="IUQ744" s="40"/>
      <c r="IUR744" s="40"/>
      <c r="IUS744" s="40"/>
      <c r="IUT744" s="40"/>
      <c r="IUU744" s="40"/>
      <c r="IUV744" s="40"/>
      <c r="IUW744" s="40"/>
      <c r="IUX744" s="40"/>
      <c r="IUY744" s="40"/>
      <c r="IUZ744" s="40"/>
      <c r="IVA744" s="40"/>
      <c r="IVB744" s="40"/>
      <c r="IVC744" s="40"/>
      <c r="IVD744" s="40"/>
      <c r="IVE744" s="40"/>
      <c r="IVF744" s="40"/>
      <c r="IVG744" s="40"/>
      <c r="IVH744" s="40"/>
      <c r="IVI744" s="40"/>
      <c r="IVJ744" s="40"/>
      <c r="IVK744" s="40"/>
      <c r="IVL744" s="40"/>
      <c r="IVM744" s="40"/>
      <c r="IVN744" s="40"/>
      <c r="IVO744" s="40"/>
      <c r="IVP744" s="40"/>
      <c r="IVQ744" s="40"/>
      <c r="IVR744" s="40"/>
      <c r="IVS744" s="40"/>
      <c r="IVT744" s="40"/>
      <c r="IVU744" s="40"/>
      <c r="IVV744" s="40"/>
      <c r="IVW744" s="40"/>
      <c r="IVX744" s="40"/>
      <c r="IVY744" s="40"/>
      <c r="IVZ744" s="40"/>
      <c r="IWA744" s="40"/>
      <c r="IWB744" s="40"/>
      <c r="IWC744" s="40"/>
      <c r="IWD744" s="40"/>
      <c r="IWE744" s="40"/>
      <c r="IWF744" s="40"/>
      <c r="IWG744" s="40"/>
      <c r="IWH744" s="40"/>
      <c r="IWI744" s="40"/>
      <c r="IWJ744" s="40"/>
      <c r="IWK744" s="40"/>
      <c r="IWL744" s="40"/>
      <c r="IWM744" s="40"/>
      <c r="IWN744" s="40"/>
      <c r="IWO744" s="40"/>
      <c r="IWP744" s="40"/>
      <c r="IWQ744" s="40"/>
      <c r="IWR744" s="40"/>
      <c r="IWS744" s="40"/>
      <c r="IWT744" s="40"/>
      <c r="IWU744" s="40"/>
      <c r="IWV744" s="40"/>
      <c r="IWW744" s="40"/>
      <c r="IWX744" s="40"/>
      <c r="IWY744" s="40"/>
      <c r="IWZ744" s="40"/>
      <c r="IXA744" s="40"/>
      <c r="IXB744" s="40"/>
      <c r="IXC744" s="40"/>
      <c r="IXD744" s="40"/>
      <c r="IXE744" s="40"/>
      <c r="IXF744" s="40"/>
      <c r="IXG744" s="40"/>
      <c r="IXH744" s="40"/>
      <c r="IXI744" s="40"/>
      <c r="IXJ744" s="40"/>
      <c r="IXK744" s="40"/>
      <c r="IXL744" s="40"/>
      <c r="IXM744" s="40"/>
      <c r="IXN744" s="40"/>
      <c r="IXO744" s="40"/>
      <c r="IXP744" s="40"/>
      <c r="IXQ744" s="40"/>
      <c r="IXR744" s="40"/>
      <c r="IXS744" s="40"/>
      <c r="IXT744" s="40"/>
      <c r="IXU744" s="40"/>
      <c r="IXV744" s="40"/>
      <c r="IXW744" s="40"/>
      <c r="IXX744" s="40"/>
      <c r="IXY744" s="40"/>
      <c r="IXZ744" s="40"/>
      <c r="IYA744" s="40"/>
      <c r="IYB744" s="40"/>
      <c r="IYC744" s="40"/>
      <c r="IYD744" s="40"/>
      <c r="IYE744" s="40"/>
      <c r="IYF744" s="40"/>
      <c r="IYG744" s="40"/>
      <c r="IYH744" s="40"/>
      <c r="IYI744" s="40"/>
      <c r="IYJ744" s="40"/>
      <c r="IYK744" s="40"/>
      <c r="IYL744" s="40"/>
      <c r="IYM744" s="40"/>
      <c r="IYN744" s="40"/>
      <c r="IYO744" s="40"/>
      <c r="IYP744" s="40"/>
      <c r="IYQ744" s="40"/>
      <c r="IYR744" s="40"/>
      <c r="IYS744" s="40"/>
      <c r="IYT744" s="40"/>
      <c r="IYU744" s="40"/>
      <c r="IYV744" s="40"/>
      <c r="IYW744" s="40"/>
      <c r="IYX744" s="40"/>
      <c r="IYY744" s="40"/>
      <c r="IYZ744" s="40"/>
      <c r="IZA744" s="40"/>
      <c r="IZB744" s="40"/>
      <c r="IZC744" s="40"/>
      <c r="IZD744" s="40"/>
      <c r="IZE744" s="40"/>
      <c r="IZF744" s="40"/>
      <c r="IZG744" s="40"/>
      <c r="IZH744" s="40"/>
      <c r="IZI744" s="40"/>
      <c r="IZJ744" s="40"/>
      <c r="IZK744" s="40"/>
      <c r="IZL744" s="40"/>
      <c r="IZM744" s="40"/>
      <c r="IZN744" s="40"/>
      <c r="IZO744" s="40"/>
      <c r="IZP744" s="40"/>
      <c r="IZQ744" s="40"/>
      <c r="IZR744" s="40"/>
      <c r="IZS744" s="40"/>
      <c r="IZT744" s="40"/>
      <c r="IZU744" s="40"/>
      <c r="IZV744" s="40"/>
      <c r="IZW744" s="40"/>
      <c r="IZX744" s="40"/>
      <c r="IZY744" s="40"/>
      <c r="IZZ744" s="40"/>
      <c r="JAA744" s="40"/>
      <c r="JAB744" s="40"/>
      <c r="JAC744" s="40"/>
      <c r="JAD744" s="40"/>
      <c r="JAE744" s="40"/>
      <c r="JAF744" s="40"/>
      <c r="JAG744" s="40"/>
      <c r="JAH744" s="40"/>
      <c r="JAI744" s="40"/>
      <c r="JAJ744" s="40"/>
      <c r="JAK744" s="40"/>
      <c r="JAL744" s="40"/>
      <c r="JAM744" s="40"/>
      <c r="JAN744" s="40"/>
      <c r="JAO744" s="40"/>
      <c r="JAP744" s="40"/>
      <c r="JAQ744" s="40"/>
      <c r="JAR744" s="40"/>
      <c r="JAS744" s="40"/>
      <c r="JAT744" s="40"/>
      <c r="JAU744" s="40"/>
      <c r="JAV744" s="40"/>
      <c r="JAW744" s="40"/>
      <c r="JAX744" s="40"/>
      <c r="JAY744" s="40"/>
      <c r="JAZ744" s="40"/>
      <c r="JBA744" s="40"/>
      <c r="JBB744" s="40"/>
      <c r="JBC744" s="40"/>
      <c r="JBD744" s="40"/>
      <c r="JBE744" s="40"/>
      <c r="JBF744" s="40"/>
      <c r="JBG744" s="40"/>
      <c r="JBH744" s="40"/>
      <c r="JBI744" s="40"/>
      <c r="JBJ744" s="40"/>
      <c r="JBK744" s="40"/>
      <c r="JBL744" s="40"/>
      <c r="JBM744" s="40"/>
      <c r="JBN744" s="40"/>
      <c r="JBO744" s="40"/>
      <c r="JBP744" s="40"/>
      <c r="JBQ744" s="40"/>
      <c r="JBR744" s="40"/>
      <c r="JBS744" s="40"/>
      <c r="JBT744" s="40"/>
      <c r="JBU744" s="40"/>
      <c r="JBV744" s="40"/>
      <c r="JBW744" s="40"/>
      <c r="JBX744" s="40"/>
      <c r="JBY744" s="40"/>
      <c r="JBZ744" s="40"/>
      <c r="JCA744" s="40"/>
      <c r="JCB744" s="40"/>
      <c r="JCC744" s="40"/>
      <c r="JCD744" s="40"/>
      <c r="JCE744" s="40"/>
      <c r="JCF744" s="40"/>
      <c r="JCG744" s="40"/>
      <c r="JCH744" s="40"/>
      <c r="JCI744" s="40"/>
      <c r="JCJ744" s="40"/>
      <c r="JCK744" s="40"/>
      <c r="JCL744" s="40"/>
      <c r="JCM744" s="40"/>
      <c r="JCN744" s="40"/>
      <c r="JCO744" s="40"/>
      <c r="JCP744" s="40"/>
      <c r="JCQ744" s="40"/>
      <c r="JCR744" s="40"/>
      <c r="JCS744" s="40"/>
      <c r="JCT744" s="40"/>
      <c r="JCU744" s="40"/>
      <c r="JCV744" s="40"/>
      <c r="JCW744" s="40"/>
      <c r="JCX744" s="40"/>
      <c r="JCY744" s="40"/>
      <c r="JCZ744" s="40"/>
      <c r="JDA744" s="40"/>
      <c r="JDB744" s="40"/>
      <c r="JDC744" s="40"/>
      <c r="JDD744" s="40"/>
      <c r="JDE744" s="40"/>
      <c r="JDF744" s="40"/>
      <c r="JDG744" s="40"/>
      <c r="JDH744" s="40"/>
      <c r="JDI744" s="40"/>
      <c r="JDJ744" s="40"/>
      <c r="JDK744" s="40"/>
      <c r="JDL744" s="40"/>
      <c r="JDM744" s="40"/>
      <c r="JDN744" s="40"/>
      <c r="JDO744" s="40"/>
      <c r="JDP744" s="40"/>
      <c r="JDQ744" s="40"/>
      <c r="JDR744" s="40"/>
      <c r="JDS744" s="40"/>
      <c r="JDT744" s="40"/>
      <c r="JDU744" s="40"/>
      <c r="JDV744" s="40"/>
      <c r="JDW744" s="40"/>
      <c r="JDX744" s="40"/>
      <c r="JDY744" s="40"/>
      <c r="JDZ744" s="40"/>
      <c r="JEA744" s="40"/>
      <c r="JEB744" s="40"/>
      <c r="JEC744" s="40"/>
      <c r="JED744" s="40"/>
      <c r="JEE744" s="40"/>
      <c r="JEF744" s="40"/>
      <c r="JEG744" s="40"/>
      <c r="JEH744" s="40"/>
      <c r="JEI744" s="40"/>
      <c r="JEJ744" s="40"/>
      <c r="JEK744" s="40"/>
      <c r="JEL744" s="40"/>
      <c r="JEM744" s="40"/>
      <c r="JEN744" s="40"/>
      <c r="JEO744" s="40"/>
      <c r="JEP744" s="40"/>
      <c r="JEQ744" s="40"/>
      <c r="JER744" s="40"/>
      <c r="JES744" s="40"/>
      <c r="JET744" s="40"/>
      <c r="JEU744" s="40"/>
      <c r="JEV744" s="40"/>
      <c r="JEW744" s="40"/>
      <c r="JEX744" s="40"/>
      <c r="JEY744" s="40"/>
      <c r="JEZ744" s="40"/>
      <c r="JFA744" s="40"/>
      <c r="JFB744" s="40"/>
      <c r="JFC744" s="40"/>
      <c r="JFD744" s="40"/>
      <c r="JFE744" s="40"/>
      <c r="JFF744" s="40"/>
      <c r="JFG744" s="40"/>
      <c r="JFH744" s="40"/>
      <c r="JFI744" s="40"/>
      <c r="JFJ744" s="40"/>
      <c r="JFK744" s="40"/>
      <c r="JFL744" s="40"/>
      <c r="JFM744" s="40"/>
      <c r="JFN744" s="40"/>
      <c r="JFO744" s="40"/>
      <c r="JFP744" s="40"/>
      <c r="JFQ744" s="40"/>
      <c r="JFR744" s="40"/>
      <c r="JFS744" s="40"/>
      <c r="JFT744" s="40"/>
      <c r="JFU744" s="40"/>
      <c r="JFV744" s="40"/>
      <c r="JFW744" s="40"/>
      <c r="JFX744" s="40"/>
      <c r="JFY744" s="40"/>
      <c r="JFZ744" s="40"/>
      <c r="JGA744" s="40"/>
      <c r="JGB744" s="40"/>
      <c r="JGC744" s="40"/>
      <c r="JGD744" s="40"/>
      <c r="JGE744" s="40"/>
      <c r="JGF744" s="40"/>
      <c r="JGG744" s="40"/>
      <c r="JGH744" s="40"/>
      <c r="JGI744" s="40"/>
      <c r="JGJ744" s="40"/>
      <c r="JGK744" s="40"/>
      <c r="JGL744" s="40"/>
      <c r="JGM744" s="40"/>
      <c r="JGN744" s="40"/>
      <c r="JGO744" s="40"/>
      <c r="JGP744" s="40"/>
      <c r="JGQ744" s="40"/>
      <c r="JGR744" s="40"/>
      <c r="JGS744" s="40"/>
      <c r="JGT744" s="40"/>
      <c r="JGU744" s="40"/>
      <c r="JGV744" s="40"/>
      <c r="JGW744" s="40"/>
      <c r="JGX744" s="40"/>
      <c r="JGY744" s="40"/>
      <c r="JGZ744" s="40"/>
      <c r="JHA744" s="40"/>
      <c r="JHB744" s="40"/>
      <c r="JHC744" s="40"/>
      <c r="JHD744" s="40"/>
      <c r="JHE744" s="40"/>
      <c r="JHF744" s="40"/>
      <c r="JHG744" s="40"/>
      <c r="JHH744" s="40"/>
      <c r="JHI744" s="40"/>
      <c r="JHJ744" s="40"/>
      <c r="JHK744" s="40"/>
      <c r="JHL744" s="40"/>
      <c r="JHM744" s="40"/>
      <c r="JHN744" s="40"/>
      <c r="JHO744" s="40"/>
      <c r="JHP744" s="40"/>
      <c r="JHQ744" s="40"/>
      <c r="JHR744" s="40"/>
      <c r="JHS744" s="40"/>
      <c r="JHT744" s="40"/>
      <c r="JHU744" s="40"/>
      <c r="JHV744" s="40"/>
      <c r="JHW744" s="40"/>
      <c r="JHX744" s="40"/>
      <c r="JHY744" s="40"/>
      <c r="JHZ744" s="40"/>
      <c r="JIA744" s="40"/>
      <c r="JIB744" s="40"/>
      <c r="JIC744" s="40"/>
      <c r="JID744" s="40"/>
      <c r="JIE744" s="40"/>
      <c r="JIF744" s="40"/>
      <c r="JIG744" s="40"/>
      <c r="JIH744" s="40"/>
      <c r="JII744" s="40"/>
      <c r="JIJ744" s="40"/>
      <c r="JIK744" s="40"/>
      <c r="JIL744" s="40"/>
      <c r="JIM744" s="40"/>
      <c r="JIN744" s="40"/>
      <c r="JIO744" s="40"/>
      <c r="JIP744" s="40"/>
      <c r="JIQ744" s="40"/>
      <c r="JIR744" s="40"/>
      <c r="JIS744" s="40"/>
      <c r="JIT744" s="40"/>
      <c r="JIU744" s="40"/>
      <c r="JIV744" s="40"/>
      <c r="JIW744" s="40"/>
      <c r="JIX744" s="40"/>
      <c r="JIY744" s="40"/>
      <c r="JIZ744" s="40"/>
      <c r="JJA744" s="40"/>
      <c r="JJB744" s="40"/>
      <c r="JJC744" s="40"/>
      <c r="JJD744" s="40"/>
      <c r="JJE744" s="40"/>
      <c r="JJF744" s="40"/>
      <c r="JJG744" s="40"/>
      <c r="JJH744" s="40"/>
      <c r="JJI744" s="40"/>
      <c r="JJJ744" s="40"/>
      <c r="JJK744" s="40"/>
      <c r="JJL744" s="40"/>
      <c r="JJM744" s="40"/>
      <c r="JJN744" s="40"/>
      <c r="JJO744" s="40"/>
      <c r="JJP744" s="40"/>
      <c r="JJQ744" s="40"/>
      <c r="JJR744" s="40"/>
      <c r="JJS744" s="40"/>
      <c r="JJT744" s="40"/>
      <c r="JJU744" s="40"/>
      <c r="JJV744" s="40"/>
      <c r="JJW744" s="40"/>
      <c r="JJX744" s="40"/>
      <c r="JJY744" s="40"/>
      <c r="JJZ744" s="40"/>
      <c r="JKA744" s="40"/>
      <c r="JKB744" s="40"/>
      <c r="JKC744" s="40"/>
      <c r="JKD744" s="40"/>
      <c r="JKE744" s="40"/>
      <c r="JKF744" s="40"/>
      <c r="JKG744" s="40"/>
      <c r="JKH744" s="40"/>
      <c r="JKI744" s="40"/>
      <c r="JKJ744" s="40"/>
      <c r="JKK744" s="40"/>
      <c r="JKL744" s="40"/>
      <c r="JKM744" s="40"/>
      <c r="JKN744" s="40"/>
      <c r="JKO744" s="40"/>
      <c r="JKP744" s="40"/>
      <c r="JKQ744" s="40"/>
      <c r="JKR744" s="40"/>
      <c r="JKS744" s="40"/>
      <c r="JKT744" s="40"/>
      <c r="JKU744" s="40"/>
      <c r="JKV744" s="40"/>
      <c r="JKW744" s="40"/>
      <c r="JKX744" s="40"/>
      <c r="JKY744" s="40"/>
      <c r="JKZ744" s="40"/>
      <c r="JLA744" s="40"/>
      <c r="JLB744" s="40"/>
      <c r="JLC744" s="40"/>
      <c r="JLD744" s="40"/>
      <c r="JLE744" s="40"/>
      <c r="JLF744" s="40"/>
      <c r="JLG744" s="40"/>
      <c r="JLH744" s="40"/>
      <c r="JLI744" s="40"/>
      <c r="JLJ744" s="40"/>
      <c r="JLK744" s="40"/>
      <c r="JLL744" s="40"/>
      <c r="JLM744" s="40"/>
      <c r="JLN744" s="40"/>
      <c r="JLO744" s="40"/>
      <c r="JLP744" s="40"/>
      <c r="JLQ744" s="40"/>
      <c r="JLR744" s="40"/>
      <c r="JLS744" s="40"/>
      <c r="JLT744" s="40"/>
      <c r="JLU744" s="40"/>
      <c r="JLV744" s="40"/>
      <c r="JLW744" s="40"/>
      <c r="JLX744" s="40"/>
      <c r="JLY744" s="40"/>
      <c r="JLZ744" s="40"/>
      <c r="JMA744" s="40"/>
      <c r="JMB744" s="40"/>
      <c r="JMC744" s="40"/>
      <c r="JMD744" s="40"/>
      <c r="JME744" s="40"/>
      <c r="JMF744" s="40"/>
      <c r="JMG744" s="40"/>
      <c r="JMH744" s="40"/>
      <c r="JMI744" s="40"/>
      <c r="JMJ744" s="40"/>
      <c r="JMK744" s="40"/>
      <c r="JML744" s="40"/>
      <c r="JMM744" s="40"/>
      <c r="JMN744" s="40"/>
      <c r="JMO744" s="40"/>
      <c r="JMP744" s="40"/>
      <c r="JMQ744" s="40"/>
      <c r="JMR744" s="40"/>
      <c r="JMS744" s="40"/>
      <c r="JMT744" s="40"/>
      <c r="JMU744" s="40"/>
      <c r="JMV744" s="40"/>
      <c r="JMW744" s="40"/>
      <c r="JMX744" s="40"/>
      <c r="JMY744" s="40"/>
      <c r="JMZ744" s="40"/>
      <c r="JNA744" s="40"/>
      <c r="JNB744" s="40"/>
      <c r="JNC744" s="40"/>
      <c r="JND744" s="40"/>
      <c r="JNE744" s="40"/>
      <c r="JNF744" s="40"/>
      <c r="JNG744" s="40"/>
      <c r="JNH744" s="40"/>
      <c r="JNI744" s="40"/>
      <c r="JNJ744" s="40"/>
      <c r="JNK744" s="40"/>
      <c r="JNL744" s="40"/>
      <c r="JNM744" s="40"/>
      <c r="JNN744" s="40"/>
      <c r="JNO744" s="40"/>
      <c r="JNP744" s="40"/>
      <c r="JNQ744" s="40"/>
      <c r="JNR744" s="40"/>
      <c r="JNS744" s="40"/>
      <c r="JNT744" s="40"/>
      <c r="JNU744" s="40"/>
      <c r="JNV744" s="40"/>
      <c r="JNW744" s="40"/>
      <c r="JNX744" s="40"/>
      <c r="JNY744" s="40"/>
      <c r="JNZ744" s="40"/>
      <c r="JOA744" s="40"/>
      <c r="JOB744" s="40"/>
      <c r="JOC744" s="40"/>
      <c r="JOD744" s="40"/>
      <c r="JOE744" s="40"/>
      <c r="JOF744" s="40"/>
      <c r="JOG744" s="40"/>
      <c r="JOH744" s="40"/>
      <c r="JOI744" s="40"/>
      <c r="JOJ744" s="40"/>
      <c r="JOK744" s="40"/>
      <c r="JOL744" s="40"/>
      <c r="JOM744" s="40"/>
      <c r="JON744" s="40"/>
      <c r="JOO744" s="40"/>
      <c r="JOP744" s="40"/>
      <c r="JOQ744" s="40"/>
      <c r="JOR744" s="40"/>
      <c r="JOS744" s="40"/>
      <c r="JOT744" s="40"/>
      <c r="JOU744" s="40"/>
      <c r="JOV744" s="40"/>
      <c r="JOW744" s="40"/>
      <c r="JOX744" s="40"/>
      <c r="JOY744" s="40"/>
      <c r="JOZ744" s="40"/>
      <c r="JPA744" s="40"/>
      <c r="JPB744" s="40"/>
      <c r="JPC744" s="40"/>
      <c r="JPD744" s="40"/>
      <c r="JPE744" s="40"/>
      <c r="JPF744" s="40"/>
      <c r="JPG744" s="40"/>
      <c r="JPH744" s="40"/>
      <c r="JPI744" s="40"/>
      <c r="JPJ744" s="40"/>
      <c r="JPK744" s="40"/>
      <c r="JPL744" s="40"/>
      <c r="JPM744" s="40"/>
      <c r="JPN744" s="40"/>
      <c r="JPO744" s="40"/>
      <c r="JPP744" s="40"/>
      <c r="JPQ744" s="40"/>
      <c r="JPR744" s="40"/>
      <c r="JPS744" s="40"/>
      <c r="JPT744" s="40"/>
      <c r="JPU744" s="40"/>
      <c r="JPV744" s="40"/>
      <c r="JPW744" s="40"/>
      <c r="JPX744" s="40"/>
      <c r="JPY744" s="40"/>
      <c r="JPZ744" s="40"/>
      <c r="JQA744" s="40"/>
      <c r="JQB744" s="40"/>
      <c r="JQC744" s="40"/>
      <c r="JQD744" s="40"/>
      <c r="JQE744" s="40"/>
      <c r="JQF744" s="40"/>
      <c r="JQG744" s="40"/>
      <c r="JQH744" s="40"/>
      <c r="JQI744" s="40"/>
      <c r="JQJ744" s="40"/>
      <c r="JQK744" s="40"/>
      <c r="JQL744" s="40"/>
      <c r="JQM744" s="40"/>
      <c r="JQN744" s="40"/>
      <c r="JQO744" s="40"/>
      <c r="JQP744" s="40"/>
      <c r="JQQ744" s="40"/>
      <c r="JQR744" s="40"/>
      <c r="JQS744" s="40"/>
      <c r="JQT744" s="40"/>
      <c r="JQU744" s="40"/>
      <c r="JQV744" s="40"/>
      <c r="JQW744" s="40"/>
      <c r="JQX744" s="40"/>
      <c r="JQY744" s="40"/>
      <c r="JQZ744" s="40"/>
      <c r="JRA744" s="40"/>
      <c r="JRB744" s="40"/>
      <c r="JRC744" s="40"/>
      <c r="JRD744" s="40"/>
      <c r="JRE744" s="40"/>
      <c r="JRF744" s="40"/>
      <c r="JRG744" s="40"/>
      <c r="JRH744" s="40"/>
      <c r="JRI744" s="40"/>
      <c r="JRJ744" s="40"/>
      <c r="JRK744" s="40"/>
      <c r="JRL744" s="40"/>
      <c r="JRM744" s="40"/>
      <c r="JRN744" s="40"/>
      <c r="JRO744" s="40"/>
      <c r="JRP744" s="40"/>
      <c r="JRQ744" s="40"/>
      <c r="JRR744" s="40"/>
      <c r="JRS744" s="40"/>
      <c r="JRT744" s="40"/>
      <c r="JRU744" s="40"/>
      <c r="JRV744" s="40"/>
      <c r="JRW744" s="40"/>
      <c r="JRX744" s="40"/>
      <c r="JRY744" s="40"/>
      <c r="JRZ744" s="40"/>
      <c r="JSA744" s="40"/>
      <c r="JSB744" s="40"/>
      <c r="JSC744" s="40"/>
      <c r="JSD744" s="40"/>
      <c r="JSE744" s="40"/>
      <c r="JSF744" s="40"/>
      <c r="JSG744" s="40"/>
      <c r="JSH744" s="40"/>
      <c r="JSI744" s="40"/>
      <c r="JSJ744" s="40"/>
      <c r="JSK744" s="40"/>
      <c r="JSL744" s="40"/>
      <c r="JSM744" s="40"/>
      <c r="JSN744" s="40"/>
      <c r="JSO744" s="40"/>
      <c r="JSP744" s="40"/>
      <c r="JSQ744" s="40"/>
      <c r="JSR744" s="40"/>
      <c r="JSS744" s="40"/>
      <c r="JST744" s="40"/>
      <c r="JSU744" s="40"/>
      <c r="JSV744" s="40"/>
      <c r="JSW744" s="40"/>
      <c r="JSX744" s="40"/>
      <c r="JSY744" s="40"/>
      <c r="JSZ744" s="40"/>
      <c r="JTA744" s="40"/>
      <c r="JTB744" s="40"/>
      <c r="JTC744" s="40"/>
      <c r="JTD744" s="40"/>
      <c r="JTE744" s="40"/>
      <c r="JTF744" s="40"/>
      <c r="JTG744" s="40"/>
      <c r="JTH744" s="40"/>
      <c r="JTI744" s="40"/>
      <c r="JTJ744" s="40"/>
      <c r="JTK744" s="40"/>
      <c r="JTL744" s="40"/>
      <c r="JTM744" s="40"/>
      <c r="JTN744" s="40"/>
      <c r="JTO744" s="40"/>
      <c r="JTP744" s="40"/>
      <c r="JTQ744" s="40"/>
      <c r="JTR744" s="40"/>
      <c r="JTS744" s="40"/>
      <c r="JTT744" s="40"/>
      <c r="JTU744" s="40"/>
      <c r="JTV744" s="40"/>
      <c r="JTW744" s="40"/>
      <c r="JTX744" s="40"/>
      <c r="JTY744" s="40"/>
      <c r="JTZ744" s="40"/>
      <c r="JUA744" s="40"/>
      <c r="JUB744" s="40"/>
      <c r="JUC744" s="40"/>
      <c r="JUD744" s="40"/>
      <c r="JUE744" s="40"/>
      <c r="JUF744" s="40"/>
      <c r="JUG744" s="40"/>
      <c r="JUH744" s="40"/>
      <c r="JUI744" s="40"/>
      <c r="JUJ744" s="40"/>
      <c r="JUK744" s="40"/>
      <c r="JUL744" s="40"/>
      <c r="JUM744" s="40"/>
      <c r="JUN744" s="40"/>
      <c r="JUO744" s="40"/>
      <c r="JUP744" s="40"/>
      <c r="JUQ744" s="40"/>
      <c r="JUR744" s="40"/>
      <c r="JUS744" s="40"/>
      <c r="JUT744" s="40"/>
      <c r="JUU744" s="40"/>
      <c r="JUV744" s="40"/>
      <c r="JUW744" s="40"/>
      <c r="JUX744" s="40"/>
      <c r="JUY744" s="40"/>
      <c r="JUZ744" s="40"/>
      <c r="JVA744" s="40"/>
      <c r="JVB744" s="40"/>
      <c r="JVC744" s="40"/>
      <c r="JVD744" s="40"/>
      <c r="JVE744" s="40"/>
      <c r="JVF744" s="40"/>
      <c r="JVG744" s="40"/>
      <c r="JVH744" s="40"/>
      <c r="JVI744" s="40"/>
      <c r="JVJ744" s="40"/>
      <c r="JVK744" s="40"/>
      <c r="JVL744" s="40"/>
      <c r="JVM744" s="40"/>
      <c r="JVN744" s="40"/>
      <c r="JVO744" s="40"/>
      <c r="JVP744" s="40"/>
      <c r="JVQ744" s="40"/>
      <c r="JVR744" s="40"/>
      <c r="JVS744" s="40"/>
      <c r="JVT744" s="40"/>
      <c r="JVU744" s="40"/>
      <c r="JVV744" s="40"/>
      <c r="JVW744" s="40"/>
      <c r="JVX744" s="40"/>
      <c r="JVY744" s="40"/>
      <c r="JVZ744" s="40"/>
      <c r="JWA744" s="40"/>
      <c r="JWB744" s="40"/>
      <c r="JWC744" s="40"/>
      <c r="JWD744" s="40"/>
      <c r="JWE744" s="40"/>
      <c r="JWF744" s="40"/>
      <c r="JWG744" s="40"/>
      <c r="JWH744" s="40"/>
      <c r="JWI744" s="40"/>
      <c r="JWJ744" s="40"/>
      <c r="JWK744" s="40"/>
      <c r="JWL744" s="40"/>
      <c r="JWM744" s="40"/>
      <c r="JWN744" s="40"/>
      <c r="JWO744" s="40"/>
      <c r="JWP744" s="40"/>
      <c r="JWQ744" s="40"/>
      <c r="JWR744" s="40"/>
      <c r="JWS744" s="40"/>
      <c r="JWT744" s="40"/>
      <c r="JWU744" s="40"/>
      <c r="JWV744" s="40"/>
      <c r="JWW744" s="40"/>
      <c r="JWX744" s="40"/>
      <c r="JWY744" s="40"/>
      <c r="JWZ744" s="40"/>
      <c r="JXA744" s="40"/>
      <c r="JXB744" s="40"/>
      <c r="JXC744" s="40"/>
      <c r="JXD744" s="40"/>
      <c r="JXE744" s="40"/>
      <c r="JXF744" s="40"/>
      <c r="JXG744" s="40"/>
      <c r="JXH744" s="40"/>
      <c r="JXI744" s="40"/>
      <c r="JXJ744" s="40"/>
      <c r="JXK744" s="40"/>
      <c r="JXL744" s="40"/>
      <c r="JXM744" s="40"/>
      <c r="JXN744" s="40"/>
      <c r="JXO744" s="40"/>
      <c r="JXP744" s="40"/>
      <c r="JXQ744" s="40"/>
      <c r="JXR744" s="40"/>
      <c r="JXS744" s="40"/>
      <c r="JXT744" s="40"/>
      <c r="JXU744" s="40"/>
      <c r="JXV744" s="40"/>
      <c r="JXW744" s="40"/>
      <c r="JXX744" s="40"/>
      <c r="JXY744" s="40"/>
      <c r="JXZ744" s="40"/>
      <c r="JYA744" s="40"/>
      <c r="JYB744" s="40"/>
      <c r="JYC744" s="40"/>
      <c r="JYD744" s="40"/>
      <c r="JYE744" s="40"/>
      <c r="JYF744" s="40"/>
      <c r="JYG744" s="40"/>
      <c r="JYH744" s="40"/>
      <c r="JYI744" s="40"/>
      <c r="JYJ744" s="40"/>
      <c r="JYK744" s="40"/>
      <c r="JYL744" s="40"/>
      <c r="JYM744" s="40"/>
      <c r="JYN744" s="40"/>
      <c r="JYO744" s="40"/>
      <c r="JYP744" s="40"/>
      <c r="JYQ744" s="40"/>
      <c r="JYR744" s="40"/>
      <c r="JYS744" s="40"/>
      <c r="JYT744" s="40"/>
      <c r="JYU744" s="40"/>
      <c r="JYV744" s="40"/>
      <c r="JYW744" s="40"/>
      <c r="JYX744" s="40"/>
      <c r="JYY744" s="40"/>
      <c r="JYZ744" s="40"/>
      <c r="JZA744" s="40"/>
      <c r="JZB744" s="40"/>
      <c r="JZC744" s="40"/>
      <c r="JZD744" s="40"/>
      <c r="JZE744" s="40"/>
      <c r="JZF744" s="40"/>
      <c r="JZG744" s="40"/>
      <c r="JZH744" s="40"/>
      <c r="JZI744" s="40"/>
      <c r="JZJ744" s="40"/>
      <c r="JZK744" s="40"/>
      <c r="JZL744" s="40"/>
      <c r="JZM744" s="40"/>
      <c r="JZN744" s="40"/>
      <c r="JZO744" s="40"/>
      <c r="JZP744" s="40"/>
      <c r="JZQ744" s="40"/>
      <c r="JZR744" s="40"/>
      <c r="JZS744" s="40"/>
      <c r="JZT744" s="40"/>
      <c r="JZU744" s="40"/>
      <c r="JZV744" s="40"/>
      <c r="JZW744" s="40"/>
      <c r="JZX744" s="40"/>
      <c r="JZY744" s="40"/>
      <c r="JZZ744" s="40"/>
      <c r="KAA744" s="40"/>
      <c r="KAB744" s="40"/>
      <c r="KAC744" s="40"/>
      <c r="KAD744" s="40"/>
      <c r="KAE744" s="40"/>
      <c r="KAF744" s="40"/>
      <c r="KAG744" s="40"/>
      <c r="KAH744" s="40"/>
      <c r="KAI744" s="40"/>
      <c r="KAJ744" s="40"/>
      <c r="KAK744" s="40"/>
      <c r="KAL744" s="40"/>
      <c r="KAM744" s="40"/>
      <c r="KAN744" s="40"/>
      <c r="KAO744" s="40"/>
      <c r="KAP744" s="40"/>
      <c r="KAQ744" s="40"/>
      <c r="KAR744" s="40"/>
      <c r="KAS744" s="40"/>
      <c r="KAT744" s="40"/>
      <c r="KAU744" s="40"/>
      <c r="KAV744" s="40"/>
      <c r="KAW744" s="40"/>
      <c r="KAX744" s="40"/>
      <c r="KAY744" s="40"/>
      <c r="KAZ744" s="40"/>
      <c r="KBA744" s="40"/>
      <c r="KBB744" s="40"/>
      <c r="KBC744" s="40"/>
      <c r="KBD744" s="40"/>
      <c r="KBE744" s="40"/>
      <c r="KBF744" s="40"/>
      <c r="KBG744" s="40"/>
      <c r="KBH744" s="40"/>
      <c r="KBI744" s="40"/>
      <c r="KBJ744" s="40"/>
      <c r="KBK744" s="40"/>
      <c r="KBL744" s="40"/>
      <c r="KBM744" s="40"/>
      <c r="KBN744" s="40"/>
      <c r="KBO744" s="40"/>
      <c r="KBP744" s="40"/>
      <c r="KBQ744" s="40"/>
      <c r="KBR744" s="40"/>
      <c r="KBS744" s="40"/>
      <c r="KBT744" s="40"/>
      <c r="KBU744" s="40"/>
      <c r="KBV744" s="40"/>
      <c r="KBW744" s="40"/>
      <c r="KBX744" s="40"/>
      <c r="KBY744" s="40"/>
      <c r="KBZ744" s="40"/>
      <c r="KCA744" s="40"/>
      <c r="KCB744" s="40"/>
      <c r="KCC744" s="40"/>
      <c r="KCD744" s="40"/>
      <c r="KCE744" s="40"/>
      <c r="KCF744" s="40"/>
      <c r="KCG744" s="40"/>
      <c r="KCH744" s="40"/>
      <c r="KCI744" s="40"/>
      <c r="KCJ744" s="40"/>
      <c r="KCK744" s="40"/>
      <c r="KCL744" s="40"/>
      <c r="KCM744" s="40"/>
      <c r="KCN744" s="40"/>
      <c r="KCO744" s="40"/>
      <c r="KCP744" s="40"/>
      <c r="KCQ744" s="40"/>
      <c r="KCR744" s="40"/>
      <c r="KCS744" s="40"/>
      <c r="KCT744" s="40"/>
      <c r="KCU744" s="40"/>
      <c r="KCV744" s="40"/>
      <c r="KCW744" s="40"/>
      <c r="KCX744" s="40"/>
      <c r="KCY744" s="40"/>
      <c r="KCZ744" s="40"/>
      <c r="KDA744" s="40"/>
      <c r="KDB744" s="40"/>
      <c r="KDC744" s="40"/>
      <c r="KDD744" s="40"/>
      <c r="KDE744" s="40"/>
      <c r="KDF744" s="40"/>
      <c r="KDG744" s="40"/>
      <c r="KDH744" s="40"/>
      <c r="KDI744" s="40"/>
      <c r="KDJ744" s="40"/>
      <c r="KDK744" s="40"/>
      <c r="KDL744" s="40"/>
      <c r="KDM744" s="40"/>
      <c r="KDN744" s="40"/>
      <c r="KDO744" s="40"/>
      <c r="KDP744" s="40"/>
      <c r="KDQ744" s="40"/>
      <c r="KDR744" s="40"/>
      <c r="KDS744" s="40"/>
      <c r="KDT744" s="40"/>
      <c r="KDU744" s="40"/>
      <c r="KDV744" s="40"/>
      <c r="KDW744" s="40"/>
      <c r="KDX744" s="40"/>
      <c r="KDY744" s="40"/>
      <c r="KDZ744" s="40"/>
      <c r="KEA744" s="40"/>
      <c r="KEB744" s="40"/>
      <c r="KEC744" s="40"/>
      <c r="KED744" s="40"/>
      <c r="KEE744" s="40"/>
      <c r="KEF744" s="40"/>
      <c r="KEG744" s="40"/>
      <c r="KEH744" s="40"/>
      <c r="KEI744" s="40"/>
      <c r="KEJ744" s="40"/>
      <c r="KEK744" s="40"/>
      <c r="KEL744" s="40"/>
      <c r="KEM744" s="40"/>
      <c r="KEN744" s="40"/>
      <c r="KEO744" s="40"/>
      <c r="KEP744" s="40"/>
      <c r="KEQ744" s="40"/>
      <c r="KER744" s="40"/>
      <c r="KES744" s="40"/>
      <c r="KET744" s="40"/>
      <c r="KEU744" s="40"/>
      <c r="KEV744" s="40"/>
      <c r="KEW744" s="40"/>
      <c r="KEX744" s="40"/>
      <c r="KEY744" s="40"/>
      <c r="KEZ744" s="40"/>
      <c r="KFA744" s="40"/>
      <c r="KFB744" s="40"/>
      <c r="KFC744" s="40"/>
      <c r="KFD744" s="40"/>
      <c r="KFE744" s="40"/>
      <c r="KFF744" s="40"/>
      <c r="KFG744" s="40"/>
      <c r="KFH744" s="40"/>
      <c r="KFI744" s="40"/>
      <c r="KFJ744" s="40"/>
      <c r="KFK744" s="40"/>
      <c r="KFL744" s="40"/>
      <c r="KFM744" s="40"/>
      <c r="KFN744" s="40"/>
      <c r="KFO744" s="40"/>
      <c r="KFP744" s="40"/>
      <c r="KFQ744" s="40"/>
      <c r="KFR744" s="40"/>
      <c r="KFS744" s="40"/>
      <c r="KFT744" s="40"/>
      <c r="KFU744" s="40"/>
      <c r="KFV744" s="40"/>
      <c r="KFW744" s="40"/>
      <c r="KFX744" s="40"/>
      <c r="KFY744" s="40"/>
      <c r="KFZ744" s="40"/>
      <c r="KGA744" s="40"/>
      <c r="KGB744" s="40"/>
      <c r="KGC744" s="40"/>
      <c r="KGD744" s="40"/>
      <c r="KGE744" s="40"/>
      <c r="KGF744" s="40"/>
      <c r="KGG744" s="40"/>
      <c r="KGH744" s="40"/>
      <c r="KGI744" s="40"/>
      <c r="KGJ744" s="40"/>
      <c r="KGK744" s="40"/>
      <c r="KGL744" s="40"/>
      <c r="KGM744" s="40"/>
      <c r="KGN744" s="40"/>
      <c r="KGO744" s="40"/>
      <c r="KGP744" s="40"/>
      <c r="KGQ744" s="40"/>
      <c r="KGR744" s="40"/>
      <c r="KGS744" s="40"/>
      <c r="KGT744" s="40"/>
      <c r="KGU744" s="40"/>
      <c r="KGV744" s="40"/>
      <c r="KGW744" s="40"/>
      <c r="KGX744" s="40"/>
      <c r="KGY744" s="40"/>
      <c r="KGZ744" s="40"/>
      <c r="KHA744" s="40"/>
      <c r="KHB744" s="40"/>
      <c r="KHC744" s="40"/>
      <c r="KHD744" s="40"/>
      <c r="KHE744" s="40"/>
      <c r="KHF744" s="40"/>
      <c r="KHG744" s="40"/>
      <c r="KHH744" s="40"/>
      <c r="KHI744" s="40"/>
      <c r="KHJ744" s="40"/>
      <c r="KHK744" s="40"/>
      <c r="KHL744" s="40"/>
      <c r="KHM744" s="40"/>
      <c r="KHN744" s="40"/>
      <c r="KHO744" s="40"/>
      <c r="KHP744" s="40"/>
      <c r="KHQ744" s="40"/>
      <c r="KHR744" s="40"/>
      <c r="KHS744" s="40"/>
      <c r="KHT744" s="40"/>
      <c r="KHU744" s="40"/>
      <c r="KHV744" s="40"/>
      <c r="KHW744" s="40"/>
      <c r="KHX744" s="40"/>
      <c r="KHY744" s="40"/>
      <c r="KHZ744" s="40"/>
      <c r="KIA744" s="40"/>
      <c r="KIB744" s="40"/>
      <c r="KIC744" s="40"/>
      <c r="KID744" s="40"/>
      <c r="KIE744" s="40"/>
      <c r="KIF744" s="40"/>
      <c r="KIG744" s="40"/>
      <c r="KIH744" s="40"/>
      <c r="KII744" s="40"/>
      <c r="KIJ744" s="40"/>
      <c r="KIK744" s="40"/>
      <c r="KIL744" s="40"/>
      <c r="KIM744" s="40"/>
      <c r="KIN744" s="40"/>
      <c r="KIO744" s="40"/>
      <c r="KIP744" s="40"/>
      <c r="KIQ744" s="40"/>
      <c r="KIR744" s="40"/>
      <c r="KIS744" s="40"/>
      <c r="KIT744" s="40"/>
      <c r="KIU744" s="40"/>
      <c r="KIV744" s="40"/>
      <c r="KIW744" s="40"/>
      <c r="KIX744" s="40"/>
      <c r="KIY744" s="40"/>
      <c r="KIZ744" s="40"/>
      <c r="KJA744" s="40"/>
      <c r="KJB744" s="40"/>
      <c r="KJC744" s="40"/>
      <c r="KJD744" s="40"/>
      <c r="KJE744" s="40"/>
      <c r="KJF744" s="40"/>
      <c r="KJG744" s="40"/>
      <c r="KJH744" s="40"/>
      <c r="KJI744" s="40"/>
      <c r="KJJ744" s="40"/>
      <c r="KJK744" s="40"/>
      <c r="KJL744" s="40"/>
      <c r="KJM744" s="40"/>
      <c r="KJN744" s="40"/>
      <c r="KJO744" s="40"/>
      <c r="KJP744" s="40"/>
      <c r="KJQ744" s="40"/>
      <c r="KJR744" s="40"/>
      <c r="KJS744" s="40"/>
      <c r="KJT744" s="40"/>
      <c r="KJU744" s="40"/>
      <c r="KJV744" s="40"/>
      <c r="KJW744" s="40"/>
      <c r="KJX744" s="40"/>
      <c r="KJY744" s="40"/>
      <c r="KJZ744" s="40"/>
      <c r="KKA744" s="40"/>
      <c r="KKB744" s="40"/>
      <c r="KKC744" s="40"/>
      <c r="KKD744" s="40"/>
      <c r="KKE744" s="40"/>
      <c r="KKF744" s="40"/>
      <c r="KKG744" s="40"/>
      <c r="KKH744" s="40"/>
      <c r="KKI744" s="40"/>
      <c r="KKJ744" s="40"/>
      <c r="KKK744" s="40"/>
      <c r="KKL744" s="40"/>
      <c r="KKM744" s="40"/>
      <c r="KKN744" s="40"/>
      <c r="KKO744" s="40"/>
      <c r="KKP744" s="40"/>
      <c r="KKQ744" s="40"/>
      <c r="KKR744" s="40"/>
      <c r="KKS744" s="40"/>
      <c r="KKT744" s="40"/>
      <c r="KKU744" s="40"/>
      <c r="KKV744" s="40"/>
      <c r="KKW744" s="40"/>
      <c r="KKX744" s="40"/>
      <c r="KKY744" s="40"/>
      <c r="KKZ744" s="40"/>
      <c r="KLA744" s="40"/>
      <c r="KLB744" s="40"/>
      <c r="KLC744" s="40"/>
      <c r="KLD744" s="40"/>
      <c r="KLE744" s="40"/>
      <c r="KLF744" s="40"/>
      <c r="KLG744" s="40"/>
      <c r="KLH744" s="40"/>
      <c r="KLI744" s="40"/>
      <c r="KLJ744" s="40"/>
      <c r="KLK744" s="40"/>
      <c r="KLL744" s="40"/>
      <c r="KLM744" s="40"/>
      <c r="KLN744" s="40"/>
      <c r="KLO744" s="40"/>
      <c r="KLP744" s="40"/>
      <c r="KLQ744" s="40"/>
      <c r="KLR744" s="40"/>
      <c r="KLS744" s="40"/>
      <c r="KLT744" s="40"/>
      <c r="KLU744" s="40"/>
      <c r="KLV744" s="40"/>
      <c r="KLW744" s="40"/>
      <c r="KLX744" s="40"/>
      <c r="KLY744" s="40"/>
      <c r="KLZ744" s="40"/>
      <c r="KMA744" s="40"/>
      <c r="KMB744" s="40"/>
      <c r="KMC744" s="40"/>
      <c r="KMD744" s="40"/>
      <c r="KME744" s="40"/>
      <c r="KMF744" s="40"/>
      <c r="KMG744" s="40"/>
      <c r="KMH744" s="40"/>
      <c r="KMI744" s="40"/>
      <c r="KMJ744" s="40"/>
      <c r="KMK744" s="40"/>
      <c r="KML744" s="40"/>
      <c r="KMM744" s="40"/>
      <c r="KMN744" s="40"/>
      <c r="KMO744" s="40"/>
      <c r="KMP744" s="40"/>
      <c r="KMQ744" s="40"/>
      <c r="KMR744" s="40"/>
      <c r="KMS744" s="40"/>
      <c r="KMT744" s="40"/>
      <c r="KMU744" s="40"/>
      <c r="KMV744" s="40"/>
      <c r="KMW744" s="40"/>
      <c r="KMX744" s="40"/>
      <c r="KMY744" s="40"/>
      <c r="KMZ744" s="40"/>
      <c r="KNA744" s="40"/>
      <c r="KNB744" s="40"/>
      <c r="KNC744" s="40"/>
      <c r="KND744" s="40"/>
      <c r="KNE744" s="40"/>
      <c r="KNF744" s="40"/>
      <c r="KNG744" s="40"/>
      <c r="KNH744" s="40"/>
      <c r="KNI744" s="40"/>
      <c r="KNJ744" s="40"/>
      <c r="KNK744" s="40"/>
      <c r="KNL744" s="40"/>
      <c r="KNM744" s="40"/>
      <c r="KNN744" s="40"/>
      <c r="KNO744" s="40"/>
      <c r="KNP744" s="40"/>
      <c r="KNQ744" s="40"/>
      <c r="KNR744" s="40"/>
      <c r="KNS744" s="40"/>
      <c r="KNT744" s="40"/>
      <c r="KNU744" s="40"/>
      <c r="KNV744" s="40"/>
      <c r="KNW744" s="40"/>
      <c r="KNX744" s="40"/>
      <c r="KNY744" s="40"/>
      <c r="KNZ744" s="40"/>
      <c r="KOA744" s="40"/>
      <c r="KOB744" s="40"/>
      <c r="KOC744" s="40"/>
      <c r="KOD744" s="40"/>
      <c r="KOE744" s="40"/>
      <c r="KOF744" s="40"/>
      <c r="KOG744" s="40"/>
      <c r="KOH744" s="40"/>
      <c r="KOI744" s="40"/>
      <c r="KOJ744" s="40"/>
      <c r="KOK744" s="40"/>
      <c r="KOL744" s="40"/>
      <c r="KOM744" s="40"/>
      <c r="KON744" s="40"/>
      <c r="KOO744" s="40"/>
      <c r="KOP744" s="40"/>
      <c r="KOQ744" s="40"/>
      <c r="KOR744" s="40"/>
      <c r="KOS744" s="40"/>
      <c r="KOT744" s="40"/>
      <c r="KOU744" s="40"/>
      <c r="KOV744" s="40"/>
      <c r="KOW744" s="40"/>
      <c r="KOX744" s="40"/>
      <c r="KOY744" s="40"/>
      <c r="KOZ744" s="40"/>
      <c r="KPA744" s="40"/>
      <c r="KPB744" s="40"/>
      <c r="KPC744" s="40"/>
      <c r="KPD744" s="40"/>
      <c r="KPE744" s="40"/>
      <c r="KPF744" s="40"/>
      <c r="KPG744" s="40"/>
      <c r="KPH744" s="40"/>
      <c r="KPI744" s="40"/>
      <c r="KPJ744" s="40"/>
      <c r="KPK744" s="40"/>
      <c r="KPL744" s="40"/>
      <c r="KPM744" s="40"/>
      <c r="KPN744" s="40"/>
      <c r="KPO744" s="40"/>
      <c r="KPP744" s="40"/>
      <c r="KPQ744" s="40"/>
      <c r="KPR744" s="40"/>
      <c r="KPS744" s="40"/>
      <c r="KPT744" s="40"/>
      <c r="KPU744" s="40"/>
      <c r="KPV744" s="40"/>
      <c r="KPW744" s="40"/>
      <c r="KPX744" s="40"/>
      <c r="KPY744" s="40"/>
      <c r="KPZ744" s="40"/>
      <c r="KQA744" s="40"/>
      <c r="KQB744" s="40"/>
      <c r="KQC744" s="40"/>
      <c r="KQD744" s="40"/>
      <c r="KQE744" s="40"/>
      <c r="KQF744" s="40"/>
      <c r="KQG744" s="40"/>
      <c r="KQH744" s="40"/>
      <c r="KQI744" s="40"/>
      <c r="KQJ744" s="40"/>
      <c r="KQK744" s="40"/>
      <c r="KQL744" s="40"/>
      <c r="KQM744" s="40"/>
      <c r="KQN744" s="40"/>
      <c r="KQO744" s="40"/>
      <c r="KQP744" s="40"/>
      <c r="KQQ744" s="40"/>
      <c r="KQR744" s="40"/>
      <c r="KQS744" s="40"/>
      <c r="KQT744" s="40"/>
      <c r="KQU744" s="40"/>
      <c r="KQV744" s="40"/>
      <c r="KQW744" s="40"/>
      <c r="KQX744" s="40"/>
      <c r="KQY744" s="40"/>
      <c r="KQZ744" s="40"/>
      <c r="KRA744" s="40"/>
      <c r="KRB744" s="40"/>
      <c r="KRC744" s="40"/>
      <c r="KRD744" s="40"/>
      <c r="KRE744" s="40"/>
      <c r="KRF744" s="40"/>
      <c r="KRG744" s="40"/>
      <c r="KRH744" s="40"/>
      <c r="KRI744" s="40"/>
      <c r="KRJ744" s="40"/>
      <c r="KRK744" s="40"/>
      <c r="KRL744" s="40"/>
      <c r="KRM744" s="40"/>
      <c r="KRN744" s="40"/>
      <c r="KRO744" s="40"/>
      <c r="KRP744" s="40"/>
      <c r="KRQ744" s="40"/>
      <c r="KRR744" s="40"/>
      <c r="KRS744" s="40"/>
      <c r="KRT744" s="40"/>
      <c r="KRU744" s="40"/>
      <c r="KRV744" s="40"/>
      <c r="KRW744" s="40"/>
      <c r="KRX744" s="40"/>
      <c r="KRY744" s="40"/>
      <c r="KRZ744" s="40"/>
      <c r="KSA744" s="40"/>
      <c r="KSB744" s="40"/>
      <c r="KSC744" s="40"/>
      <c r="KSD744" s="40"/>
      <c r="KSE744" s="40"/>
      <c r="KSF744" s="40"/>
      <c r="KSG744" s="40"/>
      <c r="KSH744" s="40"/>
      <c r="KSI744" s="40"/>
      <c r="KSJ744" s="40"/>
      <c r="KSK744" s="40"/>
      <c r="KSL744" s="40"/>
      <c r="KSM744" s="40"/>
      <c r="KSN744" s="40"/>
      <c r="KSO744" s="40"/>
      <c r="KSP744" s="40"/>
      <c r="KSQ744" s="40"/>
      <c r="KSR744" s="40"/>
      <c r="KSS744" s="40"/>
      <c r="KST744" s="40"/>
      <c r="KSU744" s="40"/>
      <c r="KSV744" s="40"/>
      <c r="KSW744" s="40"/>
      <c r="KSX744" s="40"/>
      <c r="KSY744" s="40"/>
      <c r="KSZ744" s="40"/>
      <c r="KTA744" s="40"/>
      <c r="KTB744" s="40"/>
      <c r="KTC744" s="40"/>
      <c r="KTD744" s="40"/>
      <c r="KTE744" s="40"/>
      <c r="KTF744" s="40"/>
      <c r="KTG744" s="40"/>
      <c r="KTH744" s="40"/>
      <c r="KTI744" s="40"/>
      <c r="KTJ744" s="40"/>
      <c r="KTK744" s="40"/>
      <c r="KTL744" s="40"/>
      <c r="KTM744" s="40"/>
      <c r="KTN744" s="40"/>
      <c r="KTO744" s="40"/>
      <c r="KTP744" s="40"/>
      <c r="KTQ744" s="40"/>
      <c r="KTR744" s="40"/>
      <c r="KTS744" s="40"/>
      <c r="KTT744" s="40"/>
      <c r="KTU744" s="40"/>
      <c r="KTV744" s="40"/>
      <c r="KTW744" s="40"/>
      <c r="KTX744" s="40"/>
      <c r="KTY744" s="40"/>
      <c r="KTZ744" s="40"/>
      <c r="KUA744" s="40"/>
      <c r="KUB744" s="40"/>
      <c r="KUC744" s="40"/>
      <c r="KUD744" s="40"/>
      <c r="KUE744" s="40"/>
      <c r="KUF744" s="40"/>
      <c r="KUG744" s="40"/>
      <c r="KUH744" s="40"/>
      <c r="KUI744" s="40"/>
      <c r="KUJ744" s="40"/>
      <c r="KUK744" s="40"/>
      <c r="KUL744" s="40"/>
      <c r="KUM744" s="40"/>
      <c r="KUN744" s="40"/>
      <c r="KUO744" s="40"/>
      <c r="KUP744" s="40"/>
      <c r="KUQ744" s="40"/>
      <c r="KUR744" s="40"/>
      <c r="KUS744" s="40"/>
      <c r="KUT744" s="40"/>
      <c r="KUU744" s="40"/>
      <c r="KUV744" s="40"/>
      <c r="KUW744" s="40"/>
      <c r="KUX744" s="40"/>
      <c r="KUY744" s="40"/>
      <c r="KUZ744" s="40"/>
      <c r="KVA744" s="40"/>
      <c r="KVB744" s="40"/>
      <c r="KVC744" s="40"/>
      <c r="KVD744" s="40"/>
      <c r="KVE744" s="40"/>
      <c r="KVF744" s="40"/>
      <c r="KVG744" s="40"/>
      <c r="KVH744" s="40"/>
      <c r="KVI744" s="40"/>
      <c r="KVJ744" s="40"/>
      <c r="KVK744" s="40"/>
      <c r="KVL744" s="40"/>
      <c r="KVM744" s="40"/>
      <c r="KVN744" s="40"/>
      <c r="KVO744" s="40"/>
      <c r="KVP744" s="40"/>
      <c r="KVQ744" s="40"/>
      <c r="KVR744" s="40"/>
      <c r="KVS744" s="40"/>
      <c r="KVT744" s="40"/>
      <c r="KVU744" s="40"/>
      <c r="KVV744" s="40"/>
      <c r="KVW744" s="40"/>
      <c r="KVX744" s="40"/>
      <c r="KVY744" s="40"/>
      <c r="KVZ744" s="40"/>
      <c r="KWA744" s="40"/>
      <c r="KWB744" s="40"/>
      <c r="KWC744" s="40"/>
      <c r="KWD744" s="40"/>
      <c r="KWE744" s="40"/>
      <c r="KWF744" s="40"/>
      <c r="KWG744" s="40"/>
      <c r="KWH744" s="40"/>
      <c r="KWI744" s="40"/>
      <c r="KWJ744" s="40"/>
      <c r="KWK744" s="40"/>
      <c r="KWL744" s="40"/>
      <c r="KWM744" s="40"/>
      <c r="KWN744" s="40"/>
      <c r="KWO744" s="40"/>
      <c r="KWP744" s="40"/>
      <c r="KWQ744" s="40"/>
      <c r="KWR744" s="40"/>
      <c r="KWS744" s="40"/>
      <c r="KWT744" s="40"/>
      <c r="KWU744" s="40"/>
      <c r="KWV744" s="40"/>
      <c r="KWW744" s="40"/>
      <c r="KWX744" s="40"/>
      <c r="KWY744" s="40"/>
      <c r="KWZ744" s="40"/>
      <c r="KXA744" s="40"/>
      <c r="KXB744" s="40"/>
      <c r="KXC744" s="40"/>
      <c r="KXD744" s="40"/>
      <c r="KXE744" s="40"/>
      <c r="KXF744" s="40"/>
      <c r="KXG744" s="40"/>
      <c r="KXH744" s="40"/>
      <c r="KXI744" s="40"/>
      <c r="KXJ744" s="40"/>
      <c r="KXK744" s="40"/>
      <c r="KXL744" s="40"/>
      <c r="KXM744" s="40"/>
      <c r="KXN744" s="40"/>
      <c r="KXO744" s="40"/>
      <c r="KXP744" s="40"/>
      <c r="KXQ744" s="40"/>
      <c r="KXR744" s="40"/>
      <c r="KXS744" s="40"/>
      <c r="KXT744" s="40"/>
      <c r="KXU744" s="40"/>
      <c r="KXV744" s="40"/>
      <c r="KXW744" s="40"/>
      <c r="KXX744" s="40"/>
      <c r="KXY744" s="40"/>
      <c r="KXZ744" s="40"/>
      <c r="KYA744" s="40"/>
      <c r="KYB744" s="40"/>
      <c r="KYC744" s="40"/>
      <c r="KYD744" s="40"/>
      <c r="KYE744" s="40"/>
      <c r="KYF744" s="40"/>
      <c r="KYG744" s="40"/>
      <c r="KYH744" s="40"/>
      <c r="KYI744" s="40"/>
      <c r="KYJ744" s="40"/>
      <c r="KYK744" s="40"/>
      <c r="KYL744" s="40"/>
      <c r="KYM744" s="40"/>
      <c r="KYN744" s="40"/>
      <c r="KYO744" s="40"/>
      <c r="KYP744" s="40"/>
      <c r="KYQ744" s="40"/>
      <c r="KYR744" s="40"/>
      <c r="KYS744" s="40"/>
      <c r="KYT744" s="40"/>
      <c r="KYU744" s="40"/>
      <c r="KYV744" s="40"/>
      <c r="KYW744" s="40"/>
      <c r="KYX744" s="40"/>
      <c r="KYY744" s="40"/>
      <c r="KYZ744" s="40"/>
      <c r="KZA744" s="40"/>
      <c r="KZB744" s="40"/>
      <c r="KZC744" s="40"/>
      <c r="KZD744" s="40"/>
      <c r="KZE744" s="40"/>
      <c r="KZF744" s="40"/>
      <c r="KZG744" s="40"/>
      <c r="KZH744" s="40"/>
      <c r="KZI744" s="40"/>
      <c r="KZJ744" s="40"/>
      <c r="KZK744" s="40"/>
      <c r="KZL744" s="40"/>
      <c r="KZM744" s="40"/>
      <c r="KZN744" s="40"/>
      <c r="KZO744" s="40"/>
      <c r="KZP744" s="40"/>
      <c r="KZQ744" s="40"/>
      <c r="KZR744" s="40"/>
      <c r="KZS744" s="40"/>
      <c r="KZT744" s="40"/>
      <c r="KZU744" s="40"/>
      <c r="KZV744" s="40"/>
      <c r="KZW744" s="40"/>
      <c r="KZX744" s="40"/>
      <c r="KZY744" s="40"/>
      <c r="KZZ744" s="40"/>
      <c r="LAA744" s="40"/>
      <c r="LAB744" s="40"/>
      <c r="LAC744" s="40"/>
      <c r="LAD744" s="40"/>
      <c r="LAE744" s="40"/>
      <c r="LAF744" s="40"/>
      <c r="LAG744" s="40"/>
      <c r="LAH744" s="40"/>
      <c r="LAI744" s="40"/>
      <c r="LAJ744" s="40"/>
      <c r="LAK744" s="40"/>
      <c r="LAL744" s="40"/>
      <c r="LAM744" s="40"/>
      <c r="LAN744" s="40"/>
      <c r="LAO744" s="40"/>
      <c r="LAP744" s="40"/>
      <c r="LAQ744" s="40"/>
      <c r="LAR744" s="40"/>
      <c r="LAS744" s="40"/>
      <c r="LAT744" s="40"/>
      <c r="LAU744" s="40"/>
      <c r="LAV744" s="40"/>
      <c r="LAW744" s="40"/>
      <c r="LAX744" s="40"/>
      <c r="LAY744" s="40"/>
      <c r="LAZ744" s="40"/>
      <c r="LBA744" s="40"/>
      <c r="LBB744" s="40"/>
      <c r="LBC744" s="40"/>
      <c r="LBD744" s="40"/>
      <c r="LBE744" s="40"/>
      <c r="LBF744" s="40"/>
      <c r="LBG744" s="40"/>
      <c r="LBH744" s="40"/>
      <c r="LBI744" s="40"/>
      <c r="LBJ744" s="40"/>
      <c r="LBK744" s="40"/>
      <c r="LBL744" s="40"/>
      <c r="LBM744" s="40"/>
      <c r="LBN744" s="40"/>
      <c r="LBO744" s="40"/>
      <c r="LBP744" s="40"/>
      <c r="LBQ744" s="40"/>
      <c r="LBR744" s="40"/>
      <c r="LBS744" s="40"/>
      <c r="LBT744" s="40"/>
      <c r="LBU744" s="40"/>
      <c r="LBV744" s="40"/>
      <c r="LBW744" s="40"/>
      <c r="LBX744" s="40"/>
      <c r="LBY744" s="40"/>
      <c r="LBZ744" s="40"/>
      <c r="LCA744" s="40"/>
      <c r="LCB744" s="40"/>
      <c r="LCC744" s="40"/>
      <c r="LCD744" s="40"/>
      <c r="LCE744" s="40"/>
      <c r="LCF744" s="40"/>
      <c r="LCG744" s="40"/>
      <c r="LCH744" s="40"/>
      <c r="LCI744" s="40"/>
      <c r="LCJ744" s="40"/>
      <c r="LCK744" s="40"/>
      <c r="LCL744" s="40"/>
      <c r="LCM744" s="40"/>
      <c r="LCN744" s="40"/>
      <c r="LCO744" s="40"/>
      <c r="LCP744" s="40"/>
      <c r="LCQ744" s="40"/>
      <c r="LCR744" s="40"/>
      <c r="LCS744" s="40"/>
      <c r="LCT744" s="40"/>
      <c r="LCU744" s="40"/>
      <c r="LCV744" s="40"/>
      <c r="LCW744" s="40"/>
      <c r="LCX744" s="40"/>
      <c r="LCY744" s="40"/>
      <c r="LCZ744" s="40"/>
      <c r="LDA744" s="40"/>
      <c r="LDB744" s="40"/>
      <c r="LDC744" s="40"/>
      <c r="LDD744" s="40"/>
      <c r="LDE744" s="40"/>
      <c r="LDF744" s="40"/>
      <c r="LDG744" s="40"/>
      <c r="LDH744" s="40"/>
      <c r="LDI744" s="40"/>
      <c r="LDJ744" s="40"/>
      <c r="LDK744" s="40"/>
      <c r="LDL744" s="40"/>
      <c r="LDM744" s="40"/>
      <c r="LDN744" s="40"/>
      <c r="LDO744" s="40"/>
      <c r="LDP744" s="40"/>
      <c r="LDQ744" s="40"/>
      <c r="LDR744" s="40"/>
      <c r="LDS744" s="40"/>
      <c r="LDT744" s="40"/>
      <c r="LDU744" s="40"/>
      <c r="LDV744" s="40"/>
      <c r="LDW744" s="40"/>
      <c r="LDX744" s="40"/>
      <c r="LDY744" s="40"/>
      <c r="LDZ744" s="40"/>
      <c r="LEA744" s="40"/>
      <c r="LEB744" s="40"/>
      <c r="LEC744" s="40"/>
      <c r="LED744" s="40"/>
      <c r="LEE744" s="40"/>
      <c r="LEF744" s="40"/>
      <c r="LEG744" s="40"/>
      <c r="LEH744" s="40"/>
      <c r="LEI744" s="40"/>
      <c r="LEJ744" s="40"/>
      <c r="LEK744" s="40"/>
      <c r="LEL744" s="40"/>
      <c r="LEM744" s="40"/>
      <c r="LEN744" s="40"/>
      <c r="LEO744" s="40"/>
      <c r="LEP744" s="40"/>
      <c r="LEQ744" s="40"/>
      <c r="LER744" s="40"/>
      <c r="LES744" s="40"/>
      <c r="LET744" s="40"/>
      <c r="LEU744" s="40"/>
      <c r="LEV744" s="40"/>
      <c r="LEW744" s="40"/>
      <c r="LEX744" s="40"/>
      <c r="LEY744" s="40"/>
      <c r="LEZ744" s="40"/>
      <c r="LFA744" s="40"/>
      <c r="LFB744" s="40"/>
      <c r="LFC744" s="40"/>
      <c r="LFD744" s="40"/>
      <c r="LFE744" s="40"/>
      <c r="LFF744" s="40"/>
      <c r="LFG744" s="40"/>
      <c r="LFH744" s="40"/>
      <c r="LFI744" s="40"/>
      <c r="LFJ744" s="40"/>
      <c r="LFK744" s="40"/>
      <c r="LFL744" s="40"/>
      <c r="LFM744" s="40"/>
      <c r="LFN744" s="40"/>
      <c r="LFO744" s="40"/>
      <c r="LFP744" s="40"/>
      <c r="LFQ744" s="40"/>
      <c r="LFR744" s="40"/>
      <c r="LFS744" s="40"/>
      <c r="LFT744" s="40"/>
      <c r="LFU744" s="40"/>
      <c r="LFV744" s="40"/>
      <c r="LFW744" s="40"/>
      <c r="LFX744" s="40"/>
      <c r="LFY744" s="40"/>
      <c r="LFZ744" s="40"/>
      <c r="LGA744" s="40"/>
      <c r="LGB744" s="40"/>
      <c r="LGC744" s="40"/>
      <c r="LGD744" s="40"/>
      <c r="LGE744" s="40"/>
      <c r="LGF744" s="40"/>
      <c r="LGG744" s="40"/>
      <c r="LGH744" s="40"/>
      <c r="LGI744" s="40"/>
      <c r="LGJ744" s="40"/>
      <c r="LGK744" s="40"/>
      <c r="LGL744" s="40"/>
      <c r="LGM744" s="40"/>
      <c r="LGN744" s="40"/>
      <c r="LGO744" s="40"/>
      <c r="LGP744" s="40"/>
      <c r="LGQ744" s="40"/>
      <c r="LGR744" s="40"/>
      <c r="LGS744" s="40"/>
      <c r="LGT744" s="40"/>
      <c r="LGU744" s="40"/>
      <c r="LGV744" s="40"/>
      <c r="LGW744" s="40"/>
      <c r="LGX744" s="40"/>
      <c r="LGY744" s="40"/>
      <c r="LGZ744" s="40"/>
      <c r="LHA744" s="40"/>
      <c r="LHB744" s="40"/>
      <c r="LHC744" s="40"/>
      <c r="LHD744" s="40"/>
      <c r="LHE744" s="40"/>
      <c r="LHF744" s="40"/>
      <c r="LHG744" s="40"/>
      <c r="LHH744" s="40"/>
      <c r="LHI744" s="40"/>
      <c r="LHJ744" s="40"/>
      <c r="LHK744" s="40"/>
      <c r="LHL744" s="40"/>
      <c r="LHM744" s="40"/>
      <c r="LHN744" s="40"/>
      <c r="LHO744" s="40"/>
      <c r="LHP744" s="40"/>
      <c r="LHQ744" s="40"/>
      <c r="LHR744" s="40"/>
      <c r="LHS744" s="40"/>
      <c r="LHT744" s="40"/>
      <c r="LHU744" s="40"/>
      <c r="LHV744" s="40"/>
      <c r="LHW744" s="40"/>
      <c r="LHX744" s="40"/>
      <c r="LHY744" s="40"/>
      <c r="LHZ744" s="40"/>
      <c r="LIA744" s="40"/>
      <c r="LIB744" s="40"/>
      <c r="LIC744" s="40"/>
      <c r="LID744" s="40"/>
      <c r="LIE744" s="40"/>
      <c r="LIF744" s="40"/>
      <c r="LIG744" s="40"/>
      <c r="LIH744" s="40"/>
      <c r="LII744" s="40"/>
      <c r="LIJ744" s="40"/>
      <c r="LIK744" s="40"/>
      <c r="LIL744" s="40"/>
      <c r="LIM744" s="40"/>
      <c r="LIN744" s="40"/>
      <c r="LIO744" s="40"/>
      <c r="LIP744" s="40"/>
      <c r="LIQ744" s="40"/>
      <c r="LIR744" s="40"/>
      <c r="LIS744" s="40"/>
      <c r="LIT744" s="40"/>
      <c r="LIU744" s="40"/>
      <c r="LIV744" s="40"/>
      <c r="LIW744" s="40"/>
      <c r="LIX744" s="40"/>
      <c r="LIY744" s="40"/>
      <c r="LIZ744" s="40"/>
      <c r="LJA744" s="40"/>
      <c r="LJB744" s="40"/>
      <c r="LJC744" s="40"/>
      <c r="LJD744" s="40"/>
      <c r="LJE744" s="40"/>
      <c r="LJF744" s="40"/>
      <c r="LJG744" s="40"/>
      <c r="LJH744" s="40"/>
      <c r="LJI744" s="40"/>
      <c r="LJJ744" s="40"/>
      <c r="LJK744" s="40"/>
      <c r="LJL744" s="40"/>
      <c r="LJM744" s="40"/>
      <c r="LJN744" s="40"/>
      <c r="LJO744" s="40"/>
      <c r="LJP744" s="40"/>
      <c r="LJQ744" s="40"/>
      <c r="LJR744" s="40"/>
      <c r="LJS744" s="40"/>
      <c r="LJT744" s="40"/>
      <c r="LJU744" s="40"/>
      <c r="LJV744" s="40"/>
      <c r="LJW744" s="40"/>
      <c r="LJX744" s="40"/>
      <c r="LJY744" s="40"/>
      <c r="LJZ744" s="40"/>
      <c r="LKA744" s="40"/>
      <c r="LKB744" s="40"/>
      <c r="LKC744" s="40"/>
      <c r="LKD744" s="40"/>
      <c r="LKE744" s="40"/>
      <c r="LKF744" s="40"/>
      <c r="LKG744" s="40"/>
      <c r="LKH744" s="40"/>
      <c r="LKI744" s="40"/>
      <c r="LKJ744" s="40"/>
      <c r="LKK744" s="40"/>
      <c r="LKL744" s="40"/>
      <c r="LKM744" s="40"/>
      <c r="LKN744" s="40"/>
      <c r="LKO744" s="40"/>
      <c r="LKP744" s="40"/>
      <c r="LKQ744" s="40"/>
      <c r="LKR744" s="40"/>
      <c r="LKS744" s="40"/>
      <c r="LKT744" s="40"/>
      <c r="LKU744" s="40"/>
      <c r="LKV744" s="40"/>
      <c r="LKW744" s="40"/>
      <c r="LKX744" s="40"/>
      <c r="LKY744" s="40"/>
      <c r="LKZ744" s="40"/>
      <c r="LLA744" s="40"/>
      <c r="LLB744" s="40"/>
      <c r="LLC744" s="40"/>
      <c r="LLD744" s="40"/>
      <c r="LLE744" s="40"/>
      <c r="LLF744" s="40"/>
      <c r="LLG744" s="40"/>
      <c r="LLH744" s="40"/>
      <c r="LLI744" s="40"/>
      <c r="LLJ744" s="40"/>
      <c r="LLK744" s="40"/>
      <c r="LLL744" s="40"/>
      <c r="LLM744" s="40"/>
      <c r="LLN744" s="40"/>
      <c r="LLO744" s="40"/>
      <c r="LLP744" s="40"/>
      <c r="LLQ744" s="40"/>
      <c r="LLR744" s="40"/>
      <c r="LLS744" s="40"/>
      <c r="LLT744" s="40"/>
      <c r="LLU744" s="40"/>
      <c r="LLV744" s="40"/>
      <c r="LLW744" s="40"/>
      <c r="LLX744" s="40"/>
      <c r="LLY744" s="40"/>
      <c r="LLZ744" s="40"/>
      <c r="LMA744" s="40"/>
      <c r="LMB744" s="40"/>
      <c r="LMC744" s="40"/>
      <c r="LMD744" s="40"/>
      <c r="LME744" s="40"/>
      <c r="LMF744" s="40"/>
      <c r="LMG744" s="40"/>
      <c r="LMH744" s="40"/>
      <c r="LMI744" s="40"/>
      <c r="LMJ744" s="40"/>
      <c r="LMK744" s="40"/>
      <c r="LML744" s="40"/>
      <c r="LMM744" s="40"/>
      <c r="LMN744" s="40"/>
      <c r="LMO744" s="40"/>
      <c r="LMP744" s="40"/>
      <c r="LMQ744" s="40"/>
      <c r="LMR744" s="40"/>
      <c r="LMS744" s="40"/>
      <c r="LMT744" s="40"/>
      <c r="LMU744" s="40"/>
      <c r="LMV744" s="40"/>
      <c r="LMW744" s="40"/>
      <c r="LMX744" s="40"/>
      <c r="LMY744" s="40"/>
      <c r="LMZ744" s="40"/>
      <c r="LNA744" s="40"/>
      <c r="LNB744" s="40"/>
      <c r="LNC744" s="40"/>
      <c r="LND744" s="40"/>
      <c r="LNE744" s="40"/>
      <c r="LNF744" s="40"/>
      <c r="LNG744" s="40"/>
      <c r="LNH744" s="40"/>
      <c r="LNI744" s="40"/>
      <c r="LNJ744" s="40"/>
      <c r="LNK744" s="40"/>
      <c r="LNL744" s="40"/>
      <c r="LNM744" s="40"/>
      <c r="LNN744" s="40"/>
      <c r="LNO744" s="40"/>
      <c r="LNP744" s="40"/>
      <c r="LNQ744" s="40"/>
      <c r="LNR744" s="40"/>
      <c r="LNS744" s="40"/>
      <c r="LNT744" s="40"/>
      <c r="LNU744" s="40"/>
      <c r="LNV744" s="40"/>
      <c r="LNW744" s="40"/>
      <c r="LNX744" s="40"/>
      <c r="LNY744" s="40"/>
      <c r="LNZ744" s="40"/>
      <c r="LOA744" s="40"/>
      <c r="LOB744" s="40"/>
      <c r="LOC744" s="40"/>
      <c r="LOD744" s="40"/>
      <c r="LOE744" s="40"/>
      <c r="LOF744" s="40"/>
      <c r="LOG744" s="40"/>
      <c r="LOH744" s="40"/>
      <c r="LOI744" s="40"/>
      <c r="LOJ744" s="40"/>
      <c r="LOK744" s="40"/>
      <c r="LOL744" s="40"/>
      <c r="LOM744" s="40"/>
      <c r="LON744" s="40"/>
      <c r="LOO744" s="40"/>
      <c r="LOP744" s="40"/>
      <c r="LOQ744" s="40"/>
      <c r="LOR744" s="40"/>
      <c r="LOS744" s="40"/>
      <c r="LOT744" s="40"/>
      <c r="LOU744" s="40"/>
      <c r="LOV744" s="40"/>
      <c r="LOW744" s="40"/>
      <c r="LOX744" s="40"/>
      <c r="LOY744" s="40"/>
      <c r="LOZ744" s="40"/>
      <c r="LPA744" s="40"/>
      <c r="LPB744" s="40"/>
      <c r="LPC744" s="40"/>
      <c r="LPD744" s="40"/>
      <c r="LPE744" s="40"/>
      <c r="LPF744" s="40"/>
      <c r="LPG744" s="40"/>
      <c r="LPH744" s="40"/>
      <c r="LPI744" s="40"/>
      <c r="LPJ744" s="40"/>
      <c r="LPK744" s="40"/>
      <c r="LPL744" s="40"/>
      <c r="LPM744" s="40"/>
      <c r="LPN744" s="40"/>
      <c r="LPO744" s="40"/>
      <c r="LPP744" s="40"/>
      <c r="LPQ744" s="40"/>
      <c r="LPR744" s="40"/>
      <c r="LPS744" s="40"/>
      <c r="LPT744" s="40"/>
      <c r="LPU744" s="40"/>
      <c r="LPV744" s="40"/>
      <c r="LPW744" s="40"/>
      <c r="LPX744" s="40"/>
      <c r="LPY744" s="40"/>
      <c r="LPZ744" s="40"/>
      <c r="LQA744" s="40"/>
      <c r="LQB744" s="40"/>
      <c r="LQC744" s="40"/>
      <c r="LQD744" s="40"/>
      <c r="LQE744" s="40"/>
      <c r="LQF744" s="40"/>
      <c r="LQG744" s="40"/>
      <c r="LQH744" s="40"/>
      <c r="LQI744" s="40"/>
      <c r="LQJ744" s="40"/>
      <c r="LQK744" s="40"/>
      <c r="LQL744" s="40"/>
      <c r="LQM744" s="40"/>
      <c r="LQN744" s="40"/>
      <c r="LQO744" s="40"/>
      <c r="LQP744" s="40"/>
      <c r="LQQ744" s="40"/>
      <c r="LQR744" s="40"/>
      <c r="LQS744" s="40"/>
      <c r="LQT744" s="40"/>
      <c r="LQU744" s="40"/>
      <c r="LQV744" s="40"/>
      <c r="LQW744" s="40"/>
      <c r="LQX744" s="40"/>
      <c r="LQY744" s="40"/>
      <c r="LQZ744" s="40"/>
      <c r="LRA744" s="40"/>
      <c r="LRB744" s="40"/>
      <c r="LRC744" s="40"/>
      <c r="LRD744" s="40"/>
      <c r="LRE744" s="40"/>
      <c r="LRF744" s="40"/>
      <c r="LRG744" s="40"/>
      <c r="LRH744" s="40"/>
      <c r="LRI744" s="40"/>
      <c r="LRJ744" s="40"/>
      <c r="LRK744" s="40"/>
      <c r="LRL744" s="40"/>
      <c r="LRM744" s="40"/>
      <c r="LRN744" s="40"/>
      <c r="LRO744" s="40"/>
      <c r="LRP744" s="40"/>
      <c r="LRQ744" s="40"/>
      <c r="LRR744" s="40"/>
      <c r="LRS744" s="40"/>
      <c r="LRT744" s="40"/>
      <c r="LRU744" s="40"/>
      <c r="LRV744" s="40"/>
      <c r="LRW744" s="40"/>
      <c r="LRX744" s="40"/>
      <c r="LRY744" s="40"/>
      <c r="LRZ744" s="40"/>
      <c r="LSA744" s="40"/>
      <c r="LSB744" s="40"/>
      <c r="LSC744" s="40"/>
      <c r="LSD744" s="40"/>
      <c r="LSE744" s="40"/>
      <c r="LSF744" s="40"/>
      <c r="LSG744" s="40"/>
      <c r="LSH744" s="40"/>
      <c r="LSI744" s="40"/>
      <c r="LSJ744" s="40"/>
      <c r="LSK744" s="40"/>
      <c r="LSL744" s="40"/>
      <c r="LSM744" s="40"/>
      <c r="LSN744" s="40"/>
      <c r="LSO744" s="40"/>
      <c r="LSP744" s="40"/>
      <c r="LSQ744" s="40"/>
      <c r="LSR744" s="40"/>
      <c r="LSS744" s="40"/>
      <c r="LST744" s="40"/>
      <c r="LSU744" s="40"/>
      <c r="LSV744" s="40"/>
      <c r="LSW744" s="40"/>
      <c r="LSX744" s="40"/>
      <c r="LSY744" s="40"/>
      <c r="LSZ744" s="40"/>
      <c r="LTA744" s="40"/>
      <c r="LTB744" s="40"/>
      <c r="LTC744" s="40"/>
      <c r="LTD744" s="40"/>
      <c r="LTE744" s="40"/>
      <c r="LTF744" s="40"/>
      <c r="LTG744" s="40"/>
      <c r="LTH744" s="40"/>
      <c r="LTI744" s="40"/>
      <c r="LTJ744" s="40"/>
      <c r="LTK744" s="40"/>
      <c r="LTL744" s="40"/>
      <c r="LTM744" s="40"/>
      <c r="LTN744" s="40"/>
      <c r="LTO744" s="40"/>
      <c r="LTP744" s="40"/>
      <c r="LTQ744" s="40"/>
      <c r="LTR744" s="40"/>
      <c r="LTS744" s="40"/>
      <c r="LTT744" s="40"/>
      <c r="LTU744" s="40"/>
      <c r="LTV744" s="40"/>
      <c r="LTW744" s="40"/>
      <c r="LTX744" s="40"/>
      <c r="LTY744" s="40"/>
      <c r="LTZ744" s="40"/>
      <c r="LUA744" s="40"/>
      <c r="LUB744" s="40"/>
      <c r="LUC744" s="40"/>
      <c r="LUD744" s="40"/>
      <c r="LUE744" s="40"/>
      <c r="LUF744" s="40"/>
      <c r="LUG744" s="40"/>
      <c r="LUH744" s="40"/>
      <c r="LUI744" s="40"/>
      <c r="LUJ744" s="40"/>
      <c r="LUK744" s="40"/>
      <c r="LUL744" s="40"/>
      <c r="LUM744" s="40"/>
      <c r="LUN744" s="40"/>
      <c r="LUO744" s="40"/>
      <c r="LUP744" s="40"/>
      <c r="LUQ744" s="40"/>
      <c r="LUR744" s="40"/>
      <c r="LUS744" s="40"/>
      <c r="LUT744" s="40"/>
      <c r="LUU744" s="40"/>
      <c r="LUV744" s="40"/>
      <c r="LUW744" s="40"/>
      <c r="LUX744" s="40"/>
      <c r="LUY744" s="40"/>
      <c r="LUZ744" s="40"/>
      <c r="LVA744" s="40"/>
      <c r="LVB744" s="40"/>
      <c r="LVC744" s="40"/>
      <c r="LVD744" s="40"/>
      <c r="LVE744" s="40"/>
      <c r="LVF744" s="40"/>
      <c r="LVG744" s="40"/>
      <c r="LVH744" s="40"/>
      <c r="LVI744" s="40"/>
      <c r="LVJ744" s="40"/>
      <c r="LVK744" s="40"/>
      <c r="LVL744" s="40"/>
      <c r="LVM744" s="40"/>
      <c r="LVN744" s="40"/>
      <c r="LVO744" s="40"/>
      <c r="LVP744" s="40"/>
      <c r="LVQ744" s="40"/>
      <c r="LVR744" s="40"/>
      <c r="LVS744" s="40"/>
      <c r="LVT744" s="40"/>
      <c r="LVU744" s="40"/>
      <c r="LVV744" s="40"/>
      <c r="LVW744" s="40"/>
      <c r="LVX744" s="40"/>
      <c r="LVY744" s="40"/>
      <c r="LVZ744" s="40"/>
      <c r="LWA744" s="40"/>
      <c r="LWB744" s="40"/>
      <c r="LWC744" s="40"/>
      <c r="LWD744" s="40"/>
      <c r="LWE744" s="40"/>
      <c r="LWF744" s="40"/>
      <c r="LWG744" s="40"/>
      <c r="LWH744" s="40"/>
      <c r="LWI744" s="40"/>
      <c r="LWJ744" s="40"/>
      <c r="LWK744" s="40"/>
      <c r="LWL744" s="40"/>
      <c r="LWM744" s="40"/>
      <c r="LWN744" s="40"/>
      <c r="LWO744" s="40"/>
      <c r="LWP744" s="40"/>
      <c r="LWQ744" s="40"/>
      <c r="LWR744" s="40"/>
      <c r="LWS744" s="40"/>
      <c r="LWT744" s="40"/>
      <c r="LWU744" s="40"/>
      <c r="LWV744" s="40"/>
      <c r="LWW744" s="40"/>
      <c r="LWX744" s="40"/>
      <c r="LWY744" s="40"/>
      <c r="LWZ744" s="40"/>
      <c r="LXA744" s="40"/>
      <c r="LXB744" s="40"/>
      <c r="LXC744" s="40"/>
      <c r="LXD744" s="40"/>
      <c r="LXE744" s="40"/>
      <c r="LXF744" s="40"/>
      <c r="LXG744" s="40"/>
      <c r="LXH744" s="40"/>
      <c r="LXI744" s="40"/>
      <c r="LXJ744" s="40"/>
      <c r="LXK744" s="40"/>
      <c r="LXL744" s="40"/>
      <c r="LXM744" s="40"/>
      <c r="LXN744" s="40"/>
      <c r="LXO744" s="40"/>
      <c r="LXP744" s="40"/>
      <c r="LXQ744" s="40"/>
      <c r="LXR744" s="40"/>
      <c r="LXS744" s="40"/>
      <c r="LXT744" s="40"/>
      <c r="LXU744" s="40"/>
      <c r="LXV744" s="40"/>
      <c r="LXW744" s="40"/>
      <c r="LXX744" s="40"/>
      <c r="LXY744" s="40"/>
      <c r="LXZ744" s="40"/>
      <c r="LYA744" s="40"/>
      <c r="LYB744" s="40"/>
      <c r="LYC744" s="40"/>
      <c r="LYD744" s="40"/>
      <c r="LYE744" s="40"/>
      <c r="LYF744" s="40"/>
      <c r="LYG744" s="40"/>
      <c r="LYH744" s="40"/>
      <c r="LYI744" s="40"/>
      <c r="LYJ744" s="40"/>
      <c r="LYK744" s="40"/>
      <c r="LYL744" s="40"/>
      <c r="LYM744" s="40"/>
      <c r="LYN744" s="40"/>
      <c r="LYO744" s="40"/>
      <c r="LYP744" s="40"/>
      <c r="LYQ744" s="40"/>
      <c r="LYR744" s="40"/>
      <c r="LYS744" s="40"/>
      <c r="LYT744" s="40"/>
      <c r="LYU744" s="40"/>
      <c r="LYV744" s="40"/>
      <c r="LYW744" s="40"/>
      <c r="LYX744" s="40"/>
      <c r="LYY744" s="40"/>
      <c r="LYZ744" s="40"/>
      <c r="LZA744" s="40"/>
      <c r="LZB744" s="40"/>
      <c r="LZC744" s="40"/>
      <c r="LZD744" s="40"/>
      <c r="LZE744" s="40"/>
      <c r="LZF744" s="40"/>
      <c r="LZG744" s="40"/>
      <c r="LZH744" s="40"/>
      <c r="LZI744" s="40"/>
      <c r="LZJ744" s="40"/>
      <c r="LZK744" s="40"/>
      <c r="LZL744" s="40"/>
      <c r="LZM744" s="40"/>
      <c r="LZN744" s="40"/>
      <c r="LZO744" s="40"/>
      <c r="LZP744" s="40"/>
      <c r="LZQ744" s="40"/>
      <c r="LZR744" s="40"/>
      <c r="LZS744" s="40"/>
      <c r="LZT744" s="40"/>
      <c r="LZU744" s="40"/>
      <c r="LZV744" s="40"/>
      <c r="LZW744" s="40"/>
      <c r="LZX744" s="40"/>
      <c r="LZY744" s="40"/>
      <c r="LZZ744" s="40"/>
      <c r="MAA744" s="40"/>
      <c r="MAB744" s="40"/>
      <c r="MAC744" s="40"/>
      <c r="MAD744" s="40"/>
      <c r="MAE744" s="40"/>
      <c r="MAF744" s="40"/>
      <c r="MAG744" s="40"/>
      <c r="MAH744" s="40"/>
      <c r="MAI744" s="40"/>
      <c r="MAJ744" s="40"/>
      <c r="MAK744" s="40"/>
      <c r="MAL744" s="40"/>
      <c r="MAM744" s="40"/>
      <c r="MAN744" s="40"/>
      <c r="MAO744" s="40"/>
      <c r="MAP744" s="40"/>
      <c r="MAQ744" s="40"/>
      <c r="MAR744" s="40"/>
      <c r="MAS744" s="40"/>
      <c r="MAT744" s="40"/>
      <c r="MAU744" s="40"/>
      <c r="MAV744" s="40"/>
      <c r="MAW744" s="40"/>
      <c r="MAX744" s="40"/>
      <c r="MAY744" s="40"/>
      <c r="MAZ744" s="40"/>
      <c r="MBA744" s="40"/>
      <c r="MBB744" s="40"/>
      <c r="MBC744" s="40"/>
      <c r="MBD744" s="40"/>
      <c r="MBE744" s="40"/>
      <c r="MBF744" s="40"/>
      <c r="MBG744" s="40"/>
      <c r="MBH744" s="40"/>
      <c r="MBI744" s="40"/>
      <c r="MBJ744" s="40"/>
      <c r="MBK744" s="40"/>
      <c r="MBL744" s="40"/>
      <c r="MBM744" s="40"/>
      <c r="MBN744" s="40"/>
      <c r="MBO744" s="40"/>
      <c r="MBP744" s="40"/>
      <c r="MBQ744" s="40"/>
      <c r="MBR744" s="40"/>
      <c r="MBS744" s="40"/>
      <c r="MBT744" s="40"/>
      <c r="MBU744" s="40"/>
      <c r="MBV744" s="40"/>
      <c r="MBW744" s="40"/>
      <c r="MBX744" s="40"/>
      <c r="MBY744" s="40"/>
      <c r="MBZ744" s="40"/>
      <c r="MCA744" s="40"/>
      <c r="MCB744" s="40"/>
      <c r="MCC744" s="40"/>
      <c r="MCD744" s="40"/>
      <c r="MCE744" s="40"/>
      <c r="MCF744" s="40"/>
      <c r="MCG744" s="40"/>
      <c r="MCH744" s="40"/>
      <c r="MCI744" s="40"/>
      <c r="MCJ744" s="40"/>
      <c r="MCK744" s="40"/>
      <c r="MCL744" s="40"/>
      <c r="MCM744" s="40"/>
      <c r="MCN744" s="40"/>
      <c r="MCO744" s="40"/>
      <c r="MCP744" s="40"/>
      <c r="MCQ744" s="40"/>
      <c r="MCR744" s="40"/>
      <c r="MCS744" s="40"/>
      <c r="MCT744" s="40"/>
      <c r="MCU744" s="40"/>
      <c r="MCV744" s="40"/>
      <c r="MCW744" s="40"/>
      <c r="MCX744" s="40"/>
      <c r="MCY744" s="40"/>
      <c r="MCZ744" s="40"/>
      <c r="MDA744" s="40"/>
      <c r="MDB744" s="40"/>
      <c r="MDC744" s="40"/>
      <c r="MDD744" s="40"/>
      <c r="MDE744" s="40"/>
      <c r="MDF744" s="40"/>
      <c r="MDG744" s="40"/>
      <c r="MDH744" s="40"/>
      <c r="MDI744" s="40"/>
      <c r="MDJ744" s="40"/>
      <c r="MDK744" s="40"/>
      <c r="MDL744" s="40"/>
      <c r="MDM744" s="40"/>
      <c r="MDN744" s="40"/>
      <c r="MDO744" s="40"/>
      <c r="MDP744" s="40"/>
      <c r="MDQ744" s="40"/>
      <c r="MDR744" s="40"/>
      <c r="MDS744" s="40"/>
      <c r="MDT744" s="40"/>
      <c r="MDU744" s="40"/>
      <c r="MDV744" s="40"/>
      <c r="MDW744" s="40"/>
      <c r="MDX744" s="40"/>
      <c r="MDY744" s="40"/>
      <c r="MDZ744" s="40"/>
      <c r="MEA744" s="40"/>
      <c r="MEB744" s="40"/>
      <c r="MEC744" s="40"/>
      <c r="MED744" s="40"/>
      <c r="MEE744" s="40"/>
      <c r="MEF744" s="40"/>
      <c r="MEG744" s="40"/>
      <c r="MEH744" s="40"/>
      <c r="MEI744" s="40"/>
      <c r="MEJ744" s="40"/>
      <c r="MEK744" s="40"/>
      <c r="MEL744" s="40"/>
      <c r="MEM744" s="40"/>
      <c r="MEN744" s="40"/>
      <c r="MEO744" s="40"/>
      <c r="MEP744" s="40"/>
      <c r="MEQ744" s="40"/>
      <c r="MER744" s="40"/>
      <c r="MES744" s="40"/>
      <c r="MET744" s="40"/>
      <c r="MEU744" s="40"/>
      <c r="MEV744" s="40"/>
      <c r="MEW744" s="40"/>
      <c r="MEX744" s="40"/>
      <c r="MEY744" s="40"/>
      <c r="MEZ744" s="40"/>
      <c r="MFA744" s="40"/>
      <c r="MFB744" s="40"/>
      <c r="MFC744" s="40"/>
      <c r="MFD744" s="40"/>
      <c r="MFE744" s="40"/>
      <c r="MFF744" s="40"/>
      <c r="MFG744" s="40"/>
      <c r="MFH744" s="40"/>
      <c r="MFI744" s="40"/>
      <c r="MFJ744" s="40"/>
      <c r="MFK744" s="40"/>
      <c r="MFL744" s="40"/>
      <c r="MFM744" s="40"/>
      <c r="MFN744" s="40"/>
      <c r="MFO744" s="40"/>
      <c r="MFP744" s="40"/>
      <c r="MFQ744" s="40"/>
      <c r="MFR744" s="40"/>
      <c r="MFS744" s="40"/>
      <c r="MFT744" s="40"/>
      <c r="MFU744" s="40"/>
      <c r="MFV744" s="40"/>
      <c r="MFW744" s="40"/>
      <c r="MFX744" s="40"/>
      <c r="MFY744" s="40"/>
      <c r="MFZ744" s="40"/>
      <c r="MGA744" s="40"/>
      <c r="MGB744" s="40"/>
      <c r="MGC744" s="40"/>
      <c r="MGD744" s="40"/>
      <c r="MGE744" s="40"/>
      <c r="MGF744" s="40"/>
      <c r="MGG744" s="40"/>
      <c r="MGH744" s="40"/>
      <c r="MGI744" s="40"/>
      <c r="MGJ744" s="40"/>
      <c r="MGK744" s="40"/>
      <c r="MGL744" s="40"/>
      <c r="MGM744" s="40"/>
      <c r="MGN744" s="40"/>
      <c r="MGO744" s="40"/>
      <c r="MGP744" s="40"/>
      <c r="MGQ744" s="40"/>
      <c r="MGR744" s="40"/>
      <c r="MGS744" s="40"/>
      <c r="MGT744" s="40"/>
      <c r="MGU744" s="40"/>
      <c r="MGV744" s="40"/>
      <c r="MGW744" s="40"/>
      <c r="MGX744" s="40"/>
      <c r="MGY744" s="40"/>
      <c r="MGZ744" s="40"/>
      <c r="MHA744" s="40"/>
      <c r="MHB744" s="40"/>
      <c r="MHC744" s="40"/>
      <c r="MHD744" s="40"/>
      <c r="MHE744" s="40"/>
      <c r="MHF744" s="40"/>
      <c r="MHG744" s="40"/>
      <c r="MHH744" s="40"/>
      <c r="MHI744" s="40"/>
      <c r="MHJ744" s="40"/>
      <c r="MHK744" s="40"/>
      <c r="MHL744" s="40"/>
      <c r="MHM744" s="40"/>
      <c r="MHN744" s="40"/>
      <c r="MHO744" s="40"/>
      <c r="MHP744" s="40"/>
      <c r="MHQ744" s="40"/>
      <c r="MHR744" s="40"/>
      <c r="MHS744" s="40"/>
      <c r="MHT744" s="40"/>
      <c r="MHU744" s="40"/>
      <c r="MHV744" s="40"/>
      <c r="MHW744" s="40"/>
      <c r="MHX744" s="40"/>
      <c r="MHY744" s="40"/>
      <c r="MHZ744" s="40"/>
      <c r="MIA744" s="40"/>
      <c r="MIB744" s="40"/>
      <c r="MIC744" s="40"/>
      <c r="MID744" s="40"/>
      <c r="MIE744" s="40"/>
      <c r="MIF744" s="40"/>
      <c r="MIG744" s="40"/>
      <c r="MIH744" s="40"/>
      <c r="MII744" s="40"/>
      <c r="MIJ744" s="40"/>
      <c r="MIK744" s="40"/>
      <c r="MIL744" s="40"/>
      <c r="MIM744" s="40"/>
      <c r="MIN744" s="40"/>
      <c r="MIO744" s="40"/>
      <c r="MIP744" s="40"/>
      <c r="MIQ744" s="40"/>
      <c r="MIR744" s="40"/>
      <c r="MIS744" s="40"/>
      <c r="MIT744" s="40"/>
      <c r="MIU744" s="40"/>
      <c r="MIV744" s="40"/>
      <c r="MIW744" s="40"/>
      <c r="MIX744" s="40"/>
      <c r="MIY744" s="40"/>
      <c r="MIZ744" s="40"/>
      <c r="MJA744" s="40"/>
      <c r="MJB744" s="40"/>
      <c r="MJC744" s="40"/>
      <c r="MJD744" s="40"/>
      <c r="MJE744" s="40"/>
      <c r="MJF744" s="40"/>
      <c r="MJG744" s="40"/>
      <c r="MJH744" s="40"/>
      <c r="MJI744" s="40"/>
      <c r="MJJ744" s="40"/>
      <c r="MJK744" s="40"/>
      <c r="MJL744" s="40"/>
      <c r="MJM744" s="40"/>
      <c r="MJN744" s="40"/>
      <c r="MJO744" s="40"/>
      <c r="MJP744" s="40"/>
      <c r="MJQ744" s="40"/>
      <c r="MJR744" s="40"/>
      <c r="MJS744" s="40"/>
      <c r="MJT744" s="40"/>
      <c r="MJU744" s="40"/>
      <c r="MJV744" s="40"/>
      <c r="MJW744" s="40"/>
      <c r="MJX744" s="40"/>
      <c r="MJY744" s="40"/>
      <c r="MJZ744" s="40"/>
      <c r="MKA744" s="40"/>
      <c r="MKB744" s="40"/>
      <c r="MKC744" s="40"/>
      <c r="MKD744" s="40"/>
      <c r="MKE744" s="40"/>
      <c r="MKF744" s="40"/>
      <c r="MKG744" s="40"/>
      <c r="MKH744" s="40"/>
      <c r="MKI744" s="40"/>
      <c r="MKJ744" s="40"/>
      <c r="MKK744" s="40"/>
      <c r="MKL744" s="40"/>
      <c r="MKM744" s="40"/>
      <c r="MKN744" s="40"/>
      <c r="MKO744" s="40"/>
      <c r="MKP744" s="40"/>
      <c r="MKQ744" s="40"/>
      <c r="MKR744" s="40"/>
      <c r="MKS744" s="40"/>
      <c r="MKT744" s="40"/>
      <c r="MKU744" s="40"/>
      <c r="MKV744" s="40"/>
      <c r="MKW744" s="40"/>
      <c r="MKX744" s="40"/>
      <c r="MKY744" s="40"/>
      <c r="MKZ744" s="40"/>
      <c r="MLA744" s="40"/>
      <c r="MLB744" s="40"/>
      <c r="MLC744" s="40"/>
      <c r="MLD744" s="40"/>
      <c r="MLE744" s="40"/>
      <c r="MLF744" s="40"/>
      <c r="MLG744" s="40"/>
      <c r="MLH744" s="40"/>
      <c r="MLI744" s="40"/>
      <c r="MLJ744" s="40"/>
      <c r="MLK744" s="40"/>
      <c r="MLL744" s="40"/>
      <c r="MLM744" s="40"/>
      <c r="MLN744" s="40"/>
      <c r="MLO744" s="40"/>
      <c r="MLP744" s="40"/>
      <c r="MLQ744" s="40"/>
      <c r="MLR744" s="40"/>
      <c r="MLS744" s="40"/>
      <c r="MLT744" s="40"/>
      <c r="MLU744" s="40"/>
      <c r="MLV744" s="40"/>
      <c r="MLW744" s="40"/>
      <c r="MLX744" s="40"/>
      <c r="MLY744" s="40"/>
      <c r="MLZ744" s="40"/>
      <c r="MMA744" s="40"/>
      <c r="MMB744" s="40"/>
      <c r="MMC744" s="40"/>
      <c r="MMD744" s="40"/>
      <c r="MME744" s="40"/>
      <c r="MMF744" s="40"/>
      <c r="MMG744" s="40"/>
      <c r="MMH744" s="40"/>
      <c r="MMI744" s="40"/>
      <c r="MMJ744" s="40"/>
      <c r="MMK744" s="40"/>
      <c r="MML744" s="40"/>
      <c r="MMM744" s="40"/>
      <c r="MMN744" s="40"/>
      <c r="MMO744" s="40"/>
      <c r="MMP744" s="40"/>
      <c r="MMQ744" s="40"/>
      <c r="MMR744" s="40"/>
      <c r="MMS744" s="40"/>
      <c r="MMT744" s="40"/>
      <c r="MMU744" s="40"/>
      <c r="MMV744" s="40"/>
      <c r="MMW744" s="40"/>
      <c r="MMX744" s="40"/>
      <c r="MMY744" s="40"/>
      <c r="MMZ744" s="40"/>
      <c r="MNA744" s="40"/>
      <c r="MNB744" s="40"/>
      <c r="MNC744" s="40"/>
      <c r="MND744" s="40"/>
      <c r="MNE744" s="40"/>
      <c r="MNF744" s="40"/>
      <c r="MNG744" s="40"/>
      <c r="MNH744" s="40"/>
      <c r="MNI744" s="40"/>
      <c r="MNJ744" s="40"/>
      <c r="MNK744" s="40"/>
      <c r="MNL744" s="40"/>
      <c r="MNM744" s="40"/>
      <c r="MNN744" s="40"/>
      <c r="MNO744" s="40"/>
      <c r="MNP744" s="40"/>
      <c r="MNQ744" s="40"/>
      <c r="MNR744" s="40"/>
      <c r="MNS744" s="40"/>
      <c r="MNT744" s="40"/>
      <c r="MNU744" s="40"/>
      <c r="MNV744" s="40"/>
      <c r="MNW744" s="40"/>
      <c r="MNX744" s="40"/>
      <c r="MNY744" s="40"/>
      <c r="MNZ744" s="40"/>
      <c r="MOA744" s="40"/>
      <c r="MOB744" s="40"/>
      <c r="MOC744" s="40"/>
      <c r="MOD744" s="40"/>
      <c r="MOE744" s="40"/>
      <c r="MOF744" s="40"/>
      <c r="MOG744" s="40"/>
      <c r="MOH744" s="40"/>
      <c r="MOI744" s="40"/>
      <c r="MOJ744" s="40"/>
      <c r="MOK744" s="40"/>
      <c r="MOL744" s="40"/>
      <c r="MOM744" s="40"/>
      <c r="MON744" s="40"/>
      <c r="MOO744" s="40"/>
      <c r="MOP744" s="40"/>
      <c r="MOQ744" s="40"/>
      <c r="MOR744" s="40"/>
      <c r="MOS744" s="40"/>
      <c r="MOT744" s="40"/>
      <c r="MOU744" s="40"/>
      <c r="MOV744" s="40"/>
      <c r="MOW744" s="40"/>
      <c r="MOX744" s="40"/>
      <c r="MOY744" s="40"/>
      <c r="MOZ744" s="40"/>
      <c r="MPA744" s="40"/>
      <c r="MPB744" s="40"/>
      <c r="MPC744" s="40"/>
      <c r="MPD744" s="40"/>
      <c r="MPE744" s="40"/>
      <c r="MPF744" s="40"/>
      <c r="MPG744" s="40"/>
      <c r="MPH744" s="40"/>
      <c r="MPI744" s="40"/>
      <c r="MPJ744" s="40"/>
      <c r="MPK744" s="40"/>
      <c r="MPL744" s="40"/>
      <c r="MPM744" s="40"/>
      <c r="MPN744" s="40"/>
      <c r="MPO744" s="40"/>
      <c r="MPP744" s="40"/>
      <c r="MPQ744" s="40"/>
      <c r="MPR744" s="40"/>
      <c r="MPS744" s="40"/>
      <c r="MPT744" s="40"/>
      <c r="MPU744" s="40"/>
      <c r="MPV744" s="40"/>
      <c r="MPW744" s="40"/>
      <c r="MPX744" s="40"/>
      <c r="MPY744" s="40"/>
      <c r="MPZ744" s="40"/>
      <c r="MQA744" s="40"/>
      <c r="MQB744" s="40"/>
      <c r="MQC744" s="40"/>
      <c r="MQD744" s="40"/>
      <c r="MQE744" s="40"/>
      <c r="MQF744" s="40"/>
      <c r="MQG744" s="40"/>
      <c r="MQH744" s="40"/>
      <c r="MQI744" s="40"/>
      <c r="MQJ744" s="40"/>
      <c r="MQK744" s="40"/>
      <c r="MQL744" s="40"/>
      <c r="MQM744" s="40"/>
      <c r="MQN744" s="40"/>
      <c r="MQO744" s="40"/>
      <c r="MQP744" s="40"/>
      <c r="MQQ744" s="40"/>
      <c r="MQR744" s="40"/>
      <c r="MQS744" s="40"/>
      <c r="MQT744" s="40"/>
      <c r="MQU744" s="40"/>
      <c r="MQV744" s="40"/>
      <c r="MQW744" s="40"/>
      <c r="MQX744" s="40"/>
      <c r="MQY744" s="40"/>
      <c r="MQZ744" s="40"/>
      <c r="MRA744" s="40"/>
      <c r="MRB744" s="40"/>
      <c r="MRC744" s="40"/>
      <c r="MRD744" s="40"/>
      <c r="MRE744" s="40"/>
      <c r="MRF744" s="40"/>
      <c r="MRG744" s="40"/>
      <c r="MRH744" s="40"/>
      <c r="MRI744" s="40"/>
      <c r="MRJ744" s="40"/>
      <c r="MRK744" s="40"/>
      <c r="MRL744" s="40"/>
      <c r="MRM744" s="40"/>
      <c r="MRN744" s="40"/>
      <c r="MRO744" s="40"/>
      <c r="MRP744" s="40"/>
      <c r="MRQ744" s="40"/>
      <c r="MRR744" s="40"/>
      <c r="MRS744" s="40"/>
      <c r="MRT744" s="40"/>
      <c r="MRU744" s="40"/>
      <c r="MRV744" s="40"/>
      <c r="MRW744" s="40"/>
      <c r="MRX744" s="40"/>
      <c r="MRY744" s="40"/>
      <c r="MRZ744" s="40"/>
      <c r="MSA744" s="40"/>
      <c r="MSB744" s="40"/>
      <c r="MSC744" s="40"/>
      <c r="MSD744" s="40"/>
      <c r="MSE744" s="40"/>
      <c r="MSF744" s="40"/>
      <c r="MSG744" s="40"/>
      <c r="MSH744" s="40"/>
      <c r="MSI744" s="40"/>
      <c r="MSJ744" s="40"/>
      <c r="MSK744" s="40"/>
      <c r="MSL744" s="40"/>
      <c r="MSM744" s="40"/>
      <c r="MSN744" s="40"/>
      <c r="MSO744" s="40"/>
      <c r="MSP744" s="40"/>
      <c r="MSQ744" s="40"/>
      <c r="MSR744" s="40"/>
      <c r="MSS744" s="40"/>
      <c r="MST744" s="40"/>
      <c r="MSU744" s="40"/>
      <c r="MSV744" s="40"/>
      <c r="MSW744" s="40"/>
      <c r="MSX744" s="40"/>
      <c r="MSY744" s="40"/>
      <c r="MSZ744" s="40"/>
      <c r="MTA744" s="40"/>
      <c r="MTB744" s="40"/>
      <c r="MTC744" s="40"/>
      <c r="MTD744" s="40"/>
      <c r="MTE744" s="40"/>
      <c r="MTF744" s="40"/>
      <c r="MTG744" s="40"/>
      <c r="MTH744" s="40"/>
      <c r="MTI744" s="40"/>
      <c r="MTJ744" s="40"/>
      <c r="MTK744" s="40"/>
      <c r="MTL744" s="40"/>
      <c r="MTM744" s="40"/>
      <c r="MTN744" s="40"/>
      <c r="MTO744" s="40"/>
      <c r="MTP744" s="40"/>
      <c r="MTQ744" s="40"/>
      <c r="MTR744" s="40"/>
      <c r="MTS744" s="40"/>
      <c r="MTT744" s="40"/>
      <c r="MTU744" s="40"/>
      <c r="MTV744" s="40"/>
      <c r="MTW744" s="40"/>
      <c r="MTX744" s="40"/>
      <c r="MTY744" s="40"/>
      <c r="MTZ744" s="40"/>
      <c r="MUA744" s="40"/>
      <c r="MUB744" s="40"/>
      <c r="MUC744" s="40"/>
      <c r="MUD744" s="40"/>
      <c r="MUE744" s="40"/>
      <c r="MUF744" s="40"/>
      <c r="MUG744" s="40"/>
      <c r="MUH744" s="40"/>
      <c r="MUI744" s="40"/>
      <c r="MUJ744" s="40"/>
      <c r="MUK744" s="40"/>
      <c r="MUL744" s="40"/>
      <c r="MUM744" s="40"/>
      <c r="MUN744" s="40"/>
      <c r="MUO744" s="40"/>
      <c r="MUP744" s="40"/>
      <c r="MUQ744" s="40"/>
      <c r="MUR744" s="40"/>
      <c r="MUS744" s="40"/>
      <c r="MUT744" s="40"/>
      <c r="MUU744" s="40"/>
      <c r="MUV744" s="40"/>
      <c r="MUW744" s="40"/>
      <c r="MUX744" s="40"/>
      <c r="MUY744" s="40"/>
      <c r="MUZ744" s="40"/>
      <c r="MVA744" s="40"/>
      <c r="MVB744" s="40"/>
      <c r="MVC744" s="40"/>
      <c r="MVD744" s="40"/>
      <c r="MVE744" s="40"/>
      <c r="MVF744" s="40"/>
      <c r="MVG744" s="40"/>
      <c r="MVH744" s="40"/>
      <c r="MVI744" s="40"/>
      <c r="MVJ744" s="40"/>
      <c r="MVK744" s="40"/>
      <c r="MVL744" s="40"/>
      <c r="MVM744" s="40"/>
      <c r="MVN744" s="40"/>
      <c r="MVO744" s="40"/>
      <c r="MVP744" s="40"/>
      <c r="MVQ744" s="40"/>
      <c r="MVR744" s="40"/>
      <c r="MVS744" s="40"/>
      <c r="MVT744" s="40"/>
      <c r="MVU744" s="40"/>
      <c r="MVV744" s="40"/>
      <c r="MVW744" s="40"/>
      <c r="MVX744" s="40"/>
      <c r="MVY744" s="40"/>
      <c r="MVZ744" s="40"/>
      <c r="MWA744" s="40"/>
      <c r="MWB744" s="40"/>
      <c r="MWC744" s="40"/>
      <c r="MWD744" s="40"/>
      <c r="MWE744" s="40"/>
      <c r="MWF744" s="40"/>
      <c r="MWG744" s="40"/>
      <c r="MWH744" s="40"/>
      <c r="MWI744" s="40"/>
      <c r="MWJ744" s="40"/>
      <c r="MWK744" s="40"/>
      <c r="MWL744" s="40"/>
      <c r="MWM744" s="40"/>
      <c r="MWN744" s="40"/>
      <c r="MWO744" s="40"/>
      <c r="MWP744" s="40"/>
      <c r="MWQ744" s="40"/>
      <c r="MWR744" s="40"/>
      <c r="MWS744" s="40"/>
      <c r="MWT744" s="40"/>
      <c r="MWU744" s="40"/>
      <c r="MWV744" s="40"/>
      <c r="MWW744" s="40"/>
      <c r="MWX744" s="40"/>
      <c r="MWY744" s="40"/>
      <c r="MWZ744" s="40"/>
      <c r="MXA744" s="40"/>
      <c r="MXB744" s="40"/>
      <c r="MXC744" s="40"/>
      <c r="MXD744" s="40"/>
      <c r="MXE744" s="40"/>
      <c r="MXF744" s="40"/>
      <c r="MXG744" s="40"/>
      <c r="MXH744" s="40"/>
      <c r="MXI744" s="40"/>
      <c r="MXJ744" s="40"/>
      <c r="MXK744" s="40"/>
      <c r="MXL744" s="40"/>
      <c r="MXM744" s="40"/>
      <c r="MXN744" s="40"/>
      <c r="MXO744" s="40"/>
      <c r="MXP744" s="40"/>
      <c r="MXQ744" s="40"/>
      <c r="MXR744" s="40"/>
      <c r="MXS744" s="40"/>
      <c r="MXT744" s="40"/>
      <c r="MXU744" s="40"/>
      <c r="MXV744" s="40"/>
      <c r="MXW744" s="40"/>
      <c r="MXX744" s="40"/>
      <c r="MXY744" s="40"/>
      <c r="MXZ744" s="40"/>
      <c r="MYA744" s="40"/>
      <c r="MYB744" s="40"/>
      <c r="MYC744" s="40"/>
      <c r="MYD744" s="40"/>
      <c r="MYE744" s="40"/>
      <c r="MYF744" s="40"/>
      <c r="MYG744" s="40"/>
      <c r="MYH744" s="40"/>
      <c r="MYI744" s="40"/>
      <c r="MYJ744" s="40"/>
      <c r="MYK744" s="40"/>
      <c r="MYL744" s="40"/>
      <c r="MYM744" s="40"/>
      <c r="MYN744" s="40"/>
      <c r="MYO744" s="40"/>
      <c r="MYP744" s="40"/>
      <c r="MYQ744" s="40"/>
      <c r="MYR744" s="40"/>
      <c r="MYS744" s="40"/>
      <c r="MYT744" s="40"/>
      <c r="MYU744" s="40"/>
      <c r="MYV744" s="40"/>
      <c r="MYW744" s="40"/>
      <c r="MYX744" s="40"/>
      <c r="MYY744" s="40"/>
      <c r="MYZ744" s="40"/>
      <c r="MZA744" s="40"/>
      <c r="MZB744" s="40"/>
      <c r="MZC744" s="40"/>
      <c r="MZD744" s="40"/>
      <c r="MZE744" s="40"/>
      <c r="MZF744" s="40"/>
      <c r="MZG744" s="40"/>
      <c r="MZH744" s="40"/>
      <c r="MZI744" s="40"/>
      <c r="MZJ744" s="40"/>
      <c r="MZK744" s="40"/>
      <c r="MZL744" s="40"/>
      <c r="MZM744" s="40"/>
      <c r="MZN744" s="40"/>
      <c r="MZO744" s="40"/>
      <c r="MZP744" s="40"/>
      <c r="MZQ744" s="40"/>
      <c r="MZR744" s="40"/>
      <c r="MZS744" s="40"/>
      <c r="MZT744" s="40"/>
      <c r="MZU744" s="40"/>
      <c r="MZV744" s="40"/>
      <c r="MZW744" s="40"/>
      <c r="MZX744" s="40"/>
      <c r="MZY744" s="40"/>
      <c r="MZZ744" s="40"/>
      <c r="NAA744" s="40"/>
      <c r="NAB744" s="40"/>
      <c r="NAC744" s="40"/>
      <c r="NAD744" s="40"/>
      <c r="NAE744" s="40"/>
      <c r="NAF744" s="40"/>
      <c r="NAG744" s="40"/>
      <c r="NAH744" s="40"/>
      <c r="NAI744" s="40"/>
      <c r="NAJ744" s="40"/>
      <c r="NAK744" s="40"/>
      <c r="NAL744" s="40"/>
      <c r="NAM744" s="40"/>
      <c r="NAN744" s="40"/>
      <c r="NAO744" s="40"/>
      <c r="NAP744" s="40"/>
      <c r="NAQ744" s="40"/>
      <c r="NAR744" s="40"/>
      <c r="NAS744" s="40"/>
      <c r="NAT744" s="40"/>
      <c r="NAU744" s="40"/>
      <c r="NAV744" s="40"/>
      <c r="NAW744" s="40"/>
      <c r="NAX744" s="40"/>
      <c r="NAY744" s="40"/>
      <c r="NAZ744" s="40"/>
      <c r="NBA744" s="40"/>
      <c r="NBB744" s="40"/>
      <c r="NBC744" s="40"/>
      <c r="NBD744" s="40"/>
      <c r="NBE744" s="40"/>
      <c r="NBF744" s="40"/>
      <c r="NBG744" s="40"/>
      <c r="NBH744" s="40"/>
      <c r="NBI744" s="40"/>
      <c r="NBJ744" s="40"/>
      <c r="NBK744" s="40"/>
      <c r="NBL744" s="40"/>
      <c r="NBM744" s="40"/>
      <c r="NBN744" s="40"/>
      <c r="NBO744" s="40"/>
      <c r="NBP744" s="40"/>
      <c r="NBQ744" s="40"/>
      <c r="NBR744" s="40"/>
      <c r="NBS744" s="40"/>
      <c r="NBT744" s="40"/>
      <c r="NBU744" s="40"/>
      <c r="NBV744" s="40"/>
      <c r="NBW744" s="40"/>
      <c r="NBX744" s="40"/>
      <c r="NBY744" s="40"/>
      <c r="NBZ744" s="40"/>
      <c r="NCA744" s="40"/>
      <c r="NCB744" s="40"/>
      <c r="NCC744" s="40"/>
      <c r="NCD744" s="40"/>
      <c r="NCE744" s="40"/>
      <c r="NCF744" s="40"/>
      <c r="NCG744" s="40"/>
      <c r="NCH744" s="40"/>
      <c r="NCI744" s="40"/>
      <c r="NCJ744" s="40"/>
      <c r="NCK744" s="40"/>
      <c r="NCL744" s="40"/>
      <c r="NCM744" s="40"/>
      <c r="NCN744" s="40"/>
      <c r="NCO744" s="40"/>
      <c r="NCP744" s="40"/>
      <c r="NCQ744" s="40"/>
      <c r="NCR744" s="40"/>
      <c r="NCS744" s="40"/>
      <c r="NCT744" s="40"/>
      <c r="NCU744" s="40"/>
      <c r="NCV744" s="40"/>
      <c r="NCW744" s="40"/>
      <c r="NCX744" s="40"/>
      <c r="NCY744" s="40"/>
      <c r="NCZ744" s="40"/>
      <c r="NDA744" s="40"/>
      <c r="NDB744" s="40"/>
      <c r="NDC744" s="40"/>
      <c r="NDD744" s="40"/>
      <c r="NDE744" s="40"/>
      <c r="NDF744" s="40"/>
      <c r="NDG744" s="40"/>
      <c r="NDH744" s="40"/>
      <c r="NDI744" s="40"/>
      <c r="NDJ744" s="40"/>
      <c r="NDK744" s="40"/>
      <c r="NDL744" s="40"/>
      <c r="NDM744" s="40"/>
      <c r="NDN744" s="40"/>
      <c r="NDO744" s="40"/>
      <c r="NDP744" s="40"/>
      <c r="NDQ744" s="40"/>
      <c r="NDR744" s="40"/>
      <c r="NDS744" s="40"/>
      <c r="NDT744" s="40"/>
      <c r="NDU744" s="40"/>
      <c r="NDV744" s="40"/>
      <c r="NDW744" s="40"/>
      <c r="NDX744" s="40"/>
      <c r="NDY744" s="40"/>
      <c r="NDZ744" s="40"/>
      <c r="NEA744" s="40"/>
      <c r="NEB744" s="40"/>
      <c r="NEC744" s="40"/>
      <c r="NED744" s="40"/>
      <c r="NEE744" s="40"/>
      <c r="NEF744" s="40"/>
      <c r="NEG744" s="40"/>
      <c r="NEH744" s="40"/>
      <c r="NEI744" s="40"/>
      <c r="NEJ744" s="40"/>
      <c r="NEK744" s="40"/>
      <c r="NEL744" s="40"/>
      <c r="NEM744" s="40"/>
      <c r="NEN744" s="40"/>
      <c r="NEO744" s="40"/>
      <c r="NEP744" s="40"/>
      <c r="NEQ744" s="40"/>
      <c r="NER744" s="40"/>
      <c r="NES744" s="40"/>
      <c r="NET744" s="40"/>
      <c r="NEU744" s="40"/>
      <c r="NEV744" s="40"/>
      <c r="NEW744" s="40"/>
      <c r="NEX744" s="40"/>
      <c r="NEY744" s="40"/>
      <c r="NEZ744" s="40"/>
      <c r="NFA744" s="40"/>
      <c r="NFB744" s="40"/>
      <c r="NFC744" s="40"/>
      <c r="NFD744" s="40"/>
      <c r="NFE744" s="40"/>
      <c r="NFF744" s="40"/>
      <c r="NFG744" s="40"/>
      <c r="NFH744" s="40"/>
      <c r="NFI744" s="40"/>
      <c r="NFJ744" s="40"/>
      <c r="NFK744" s="40"/>
      <c r="NFL744" s="40"/>
      <c r="NFM744" s="40"/>
      <c r="NFN744" s="40"/>
      <c r="NFO744" s="40"/>
      <c r="NFP744" s="40"/>
      <c r="NFQ744" s="40"/>
      <c r="NFR744" s="40"/>
      <c r="NFS744" s="40"/>
      <c r="NFT744" s="40"/>
      <c r="NFU744" s="40"/>
      <c r="NFV744" s="40"/>
      <c r="NFW744" s="40"/>
      <c r="NFX744" s="40"/>
      <c r="NFY744" s="40"/>
      <c r="NFZ744" s="40"/>
      <c r="NGA744" s="40"/>
      <c r="NGB744" s="40"/>
      <c r="NGC744" s="40"/>
      <c r="NGD744" s="40"/>
      <c r="NGE744" s="40"/>
      <c r="NGF744" s="40"/>
      <c r="NGG744" s="40"/>
      <c r="NGH744" s="40"/>
      <c r="NGI744" s="40"/>
      <c r="NGJ744" s="40"/>
      <c r="NGK744" s="40"/>
      <c r="NGL744" s="40"/>
      <c r="NGM744" s="40"/>
      <c r="NGN744" s="40"/>
      <c r="NGO744" s="40"/>
      <c r="NGP744" s="40"/>
      <c r="NGQ744" s="40"/>
      <c r="NGR744" s="40"/>
      <c r="NGS744" s="40"/>
      <c r="NGT744" s="40"/>
      <c r="NGU744" s="40"/>
      <c r="NGV744" s="40"/>
      <c r="NGW744" s="40"/>
      <c r="NGX744" s="40"/>
      <c r="NGY744" s="40"/>
      <c r="NGZ744" s="40"/>
      <c r="NHA744" s="40"/>
      <c r="NHB744" s="40"/>
      <c r="NHC744" s="40"/>
      <c r="NHD744" s="40"/>
      <c r="NHE744" s="40"/>
      <c r="NHF744" s="40"/>
      <c r="NHG744" s="40"/>
      <c r="NHH744" s="40"/>
      <c r="NHI744" s="40"/>
      <c r="NHJ744" s="40"/>
      <c r="NHK744" s="40"/>
      <c r="NHL744" s="40"/>
      <c r="NHM744" s="40"/>
      <c r="NHN744" s="40"/>
      <c r="NHO744" s="40"/>
      <c r="NHP744" s="40"/>
      <c r="NHQ744" s="40"/>
      <c r="NHR744" s="40"/>
      <c r="NHS744" s="40"/>
      <c r="NHT744" s="40"/>
      <c r="NHU744" s="40"/>
      <c r="NHV744" s="40"/>
      <c r="NHW744" s="40"/>
      <c r="NHX744" s="40"/>
      <c r="NHY744" s="40"/>
      <c r="NHZ744" s="40"/>
      <c r="NIA744" s="40"/>
      <c r="NIB744" s="40"/>
      <c r="NIC744" s="40"/>
      <c r="NID744" s="40"/>
      <c r="NIE744" s="40"/>
      <c r="NIF744" s="40"/>
      <c r="NIG744" s="40"/>
      <c r="NIH744" s="40"/>
      <c r="NII744" s="40"/>
      <c r="NIJ744" s="40"/>
      <c r="NIK744" s="40"/>
      <c r="NIL744" s="40"/>
      <c r="NIM744" s="40"/>
      <c r="NIN744" s="40"/>
      <c r="NIO744" s="40"/>
      <c r="NIP744" s="40"/>
      <c r="NIQ744" s="40"/>
      <c r="NIR744" s="40"/>
      <c r="NIS744" s="40"/>
      <c r="NIT744" s="40"/>
      <c r="NIU744" s="40"/>
      <c r="NIV744" s="40"/>
      <c r="NIW744" s="40"/>
      <c r="NIX744" s="40"/>
      <c r="NIY744" s="40"/>
      <c r="NIZ744" s="40"/>
      <c r="NJA744" s="40"/>
      <c r="NJB744" s="40"/>
      <c r="NJC744" s="40"/>
      <c r="NJD744" s="40"/>
      <c r="NJE744" s="40"/>
      <c r="NJF744" s="40"/>
      <c r="NJG744" s="40"/>
      <c r="NJH744" s="40"/>
      <c r="NJI744" s="40"/>
      <c r="NJJ744" s="40"/>
      <c r="NJK744" s="40"/>
      <c r="NJL744" s="40"/>
      <c r="NJM744" s="40"/>
      <c r="NJN744" s="40"/>
      <c r="NJO744" s="40"/>
      <c r="NJP744" s="40"/>
      <c r="NJQ744" s="40"/>
      <c r="NJR744" s="40"/>
      <c r="NJS744" s="40"/>
      <c r="NJT744" s="40"/>
      <c r="NJU744" s="40"/>
      <c r="NJV744" s="40"/>
      <c r="NJW744" s="40"/>
      <c r="NJX744" s="40"/>
      <c r="NJY744" s="40"/>
      <c r="NJZ744" s="40"/>
      <c r="NKA744" s="40"/>
      <c r="NKB744" s="40"/>
      <c r="NKC744" s="40"/>
      <c r="NKD744" s="40"/>
      <c r="NKE744" s="40"/>
      <c r="NKF744" s="40"/>
      <c r="NKG744" s="40"/>
      <c r="NKH744" s="40"/>
      <c r="NKI744" s="40"/>
      <c r="NKJ744" s="40"/>
      <c r="NKK744" s="40"/>
      <c r="NKL744" s="40"/>
      <c r="NKM744" s="40"/>
      <c r="NKN744" s="40"/>
      <c r="NKO744" s="40"/>
      <c r="NKP744" s="40"/>
      <c r="NKQ744" s="40"/>
      <c r="NKR744" s="40"/>
      <c r="NKS744" s="40"/>
      <c r="NKT744" s="40"/>
      <c r="NKU744" s="40"/>
      <c r="NKV744" s="40"/>
      <c r="NKW744" s="40"/>
      <c r="NKX744" s="40"/>
      <c r="NKY744" s="40"/>
      <c r="NKZ744" s="40"/>
      <c r="NLA744" s="40"/>
      <c r="NLB744" s="40"/>
      <c r="NLC744" s="40"/>
      <c r="NLD744" s="40"/>
      <c r="NLE744" s="40"/>
      <c r="NLF744" s="40"/>
      <c r="NLG744" s="40"/>
      <c r="NLH744" s="40"/>
      <c r="NLI744" s="40"/>
      <c r="NLJ744" s="40"/>
      <c r="NLK744" s="40"/>
      <c r="NLL744" s="40"/>
      <c r="NLM744" s="40"/>
      <c r="NLN744" s="40"/>
      <c r="NLO744" s="40"/>
      <c r="NLP744" s="40"/>
      <c r="NLQ744" s="40"/>
      <c r="NLR744" s="40"/>
      <c r="NLS744" s="40"/>
      <c r="NLT744" s="40"/>
      <c r="NLU744" s="40"/>
      <c r="NLV744" s="40"/>
      <c r="NLW744" s="40"/>
      <c r="NLX744" s="40"/>
      <c r="NLY744" s="40"/>
      <c r="NLZ744" s="40"/>
      <c r="NMA744" s="40"/>
      <c r="NMB744" s="40"/>
      <c r="NMC744" s="40"/>
      <c r="NMD744" s="40"/>
      <c r="NME744" s="40"/>
      <c r="NMF744" s="40"/>
      <c r="NMG744" s="40"/>
      <c r="NMH744" s="40"/>
      <c r="NMI744" s="40"/>
      <c r="NMJ744" s="40"/>
      <c r="NMK744" s="40"/>
      <c r="NML744" s="40"/>
      <c r="NMM744" s="40"/>
      <c r="NMN744" s="40"/>
      <c r="NMO744" s="40"/>
      <c r="NMP744" s="40"/>
      <c r="NMQ744" s="40"/>
      <c r="NMR744" s="40"/>
      <c r="NMS744" s="40"/>
      <c r="NMT744" s="40"/>
      <c r="NMU744" s="40"/>
      <c r="NMV744" s="40"/>
      <c r="NMW744" s="40"/>
      <c r="NMX744" s="40"/>
      <c r="NMY744" s="40"/>
      <c r="NMZ744" s="40"/>
      <c r="NNA744" s="40"/>
      <c r="NNB744" s="40"/>
      <c r="NNC744" s="40"/>
      <c r="NND744" s="40"/>
      <c r="NNE744" s="40"/>
      <c r="NNF744" s="40"/>
      <c r="NNG744" s="40"/>
      <c r="NNH744" s="40"/>
      <c r="NNI744" s="40"/>
      <c r="NNJ744" s="40"/>
      <c r="NNK744" s="40"/>
      <c r="NNL744" s="40"/>
      <c r="NNM744" s="40"/>
      <c r="NNN744" s="40"/>
      <c r="NNO744" s="40"/>
      <c r="NNP744" s="40"/>
      <c r="NNQ744" s="40"/>
      <c r="NNR744" s="40"/>
      <c r="NNS744" s="40"/>
      <c r="NNT744" s="40"/>
      <c r="NNU744" s="40"/>
      <c r="NNV744" s="40"/>
      <c r="NNW744" s="40"/>
      <c r="NNX744" s="40"/>
      <c r="NNY744" s="40"/>
      <c r="NNZ744" s="40"/>
      <c r="NOA744" s="40"/>
      <c r="NOB744" s="40"/>
      <c r="NOC744" s="40"/>
      <c r="NOD744" s="40"/>
      <c r="NOE744" s="40"/>
      <c r="NOF744" s="40"/>
      <c r="NOG744" s="40"/>
      <c r="NOH744" s="40"/>
      <c r="NOI744" s="40"/>
      <c r="NOJ744" s="40"/>
      <c r="NOK744" s="40"/>
      <c r="NOL744" s="40"/>
      <c r="NOM744" s="40"/>
      <c r="NON744" s="40"/>
      <c r="NOO744" s="40"/>
      <c r="NOP744" s="40"/>
      <c r="NOQ744" s="40"/>
      <c r="NOR744" s="40"/>
      <c r="NOS744" s="40"/>
      <c r="NOT744" s="40"/>
      <c r="NOU744" s="40"/>
      <c r="NOV744" s="40"/>
      <c r="NOW744" s="40"/>
      <c r="NOX744" s="40"/>
      <c r="NOY744" s="40"/>
      <c r="NOZ744" s="40"/>
      <c r="NPA744" s="40"/>
      <c r="NPB744" s="40"/>
      <c r="NPC744" s="40"/>
      <c r="NPD744" s="40"/>
      <c r="NPE744" s="40"/>
      <c r="NPF744" s="40"/>
      <c r="NPG744" s="40"/>
      <c r="NPH744" s="40"/>
      <c r="NPI744" s="40"/>
      <c r="NPJ744" s="40"/>
      <c r="NPK744" s="40"/>
      <c r="NPL744" s="40"/>
      <c r="NPM744" s="40"/>
      <c r="NPN744" s="40"/>
      <c r="NPO744" s="40"/>
      <c r="NPP744" s="40"/>
      <c r="NPQ744" s="40"/>
      <c r="NPR744" s="40"/>
      <c r="NPS744" s="40"/>
      <c r="NPT744" s="40"/>
      <c r="NPU744" s="40"/>
      <c r="NPV744" s="40"/>
      <c r="NPW744" s="40"/>
      <c r="NPX744" s="40"/>
      <c r="NPY744" s="40"/>
      <c r="NPZ744" s="40"/>
      <c r="NQA744" s="40"/>
      <c r="NQB744" s="40"/>
      <c r="NQC744" s="40"/>
      <c r="NQD744" s="40"/>
      <c r="NQE744" s="40"/>
      <c r="NQF744" s="40"/>
      <c r="NQG744" s="40"/>
      <c r="NQH744" s="40"/>
      <c r="NQI744" s="40"/>
      <c r="NQJ744" s="40"/>
      <c r="NQK744" s="40"/>
      <c r="NQL744" s="40"/>
      <c r="NQM744" s="40"/>
      <c r="NQN744" s="40"/>
      <c r="NQO744" s="40"/>
      <c r="NQP744" s="40"/>
      <c r="NQQ744" s="40"/>
      <c r="NQR744" s="40"/>
      <c r="NQS744" s="40"/>
      <c r="NQT744" s="40"/>
      <c r="NQU744" s="40"/>
      <c r="NQV744" s="40"/>
      <c r="NQW744" s="40"/>
      <c r="NQX744" s="40"/>
      <c r="NQY744" s="40"/>
      <c r="NQZ744" s="40"/>
      <c r="NRA744" s="40"/>
      <c r="NRB744" s="40"/>
      <c r="NRC744" s="40"/>
      <c r="NRD744" s="40"/>
      <c r="NRE744" s="40"/>
      <c r="NRF744" s="40"/>
      <c r="NRG744" s="40"/>
      <c r="NRH744" s="40"/>
      <c r="NRI744" s="40"/>
      <c r="NRJ744" s="40"/>
      <c r="NRK744" s="40"/>
      <c r="NRL744" s="40"/>
      <c r="NRM744" s="40"/>
      <c r="NRN744" s="40"/>
      <c r="NRO744" s="40"/>
      <c r="NRP744" s="40"/>
      <c r="NRQ744" s="40"/>
      <c r="NRR744" s="40"/>
      <c r="NRS744" s="40"/>
      <c r="NRT744" s="40"/>
      <c r="NRU744" s="40"/>
      <c r="NRV744" s="40"/>
      <c r="NRW744" s="40"/>
      <c r="NRX744" s="40"/>
      <c r="NRY744" s="40"/>
      <c r="NRZ744" s="40"/>
      <c r="NSA744" s="40"/>
      <c r="NSB744" s="40"/>
      <c r="NSC744" s="40"/>
      <c r="NSD744" s="40"/>
      <c r="NSE744" s="40"/>
      <c r="NSF744" s="40"/>
      <c r="NSG744" s="40"/>
      <c r="NSH744" s="40"/>
      <c r="NSI744" s="40"/>
      <c r="NSJ744" s="40"/>
      <c r="NSK744" s="40"/>
      <c r="NSL744" s="40"/>
      <c r="NSM744" s="40"/>
      <c r="NSN744" s="40"/>
      <c r="NSO744" s="40"/>
      <c r="NSP744" s="40"/>
      <c r="NSQ744" s="40"/>
      <c r="NSR744" s="40"/>
      <c r="NSS744" s="40"/>
      <c r="NST744" s="40"/>
      <c r="NSU744" s="40"/>
      <c r="NSV744" s="40"/>
      <c r="NSW744" s="40"/>
      <c r="NSX744" s="40"/>
      <c r="NSY744" s="40"/>
      <c r="NSZ744" s="40"/>
      <c r="NTA744" s="40"/>
      <c r="NTB744" s="40"/>
      <c r="NTC744" s="40"/>
      <c r="NTD744" s="40"/>
      <c r="NTE744" s="40"/>
      <c r="NTF744" s="40"/>
      <c r="NTG744" s="40"/>
      <c r="NTH744" s="40"/>
      <c r="NTI744" s="40"/>
      <c r="NTJ744" s="40"/>
      <c r="NTK744" s="40"/>
      <c r="NTL744" s="40"/>
      <c r="NTM744" s="40"/>
      <c r="NTN744" s="40"/>
      <c r="NTO744" s="40"/>
      <c r="NTP744" s="40"/>
      <c r="NTQ744" s="40"/>
      <c r="NTR744" s="40"/>
      <c r="NTS744" s="40"/>
      <c r="NTT744" s="40"/>
      <c r="NTU744" s="40"/>
      <c r="NTV744" s="40"/>
      <c r="NTW744" s="40"/>
      <c r="NTX744" s="40"/>
      <c r="NTY744" s="40"/>
      <c r="NTZ744" s="40"/>
      <c r="NUA744" s="40"/>
      <c r="NUB744" s="40"/>
      <c r="NUC744" s="40"/>
      <c r="NUD744" s="40"/>
      <c r="NUE744" s="40"/>
      <c r="NUF744" s="40"/>
      <c r="NUG744" s="40"/>
      <c r="NUH744" s="40"/>
      <c r="NUI744" s="40"/>
      <c r="NUJ744" s="40"/>
      <c r="NUK744" s="40"/>
      <c r="NUL744" s="40"/>
      <c r="NUM744" s="40"/>
      <c r="NUN744" s="40"/>
      <c r="NUO744" s="40"/>
      <c r="NUP744" s="40"/>
      <c r="NUQ744" s="40"/>
      <c r="NUR744" s="40"/>
      <c r="NUS744" s="40"/>
      <c r="NUT744" s="40"/>
      <c r="NUU744" s="40"/>
      <c r="NUV744" s="40"/>
      <c r="NUW744" s="40"/>
      <c r="NUX744" s="40"/>
      <c r="NUY744" s="40"/>
      <c r="NUZ744" s="40"/>
      <c r="NVA744" s="40"/>
      <c r="NVB744" s="40"/>
      <c r="NVC744" s="40"/>
      <c r="NVD744" s="40"/>
      <c r="NVE744" s="40"/>
      <c r="NVF744" s="40"/>
      <c r="NVG744" s="40"/>
      <c r="NVH744" s="40"/>
      <c r="NVI744" s="40"/>
      <c r="NVJ744" s="40"/>
      <c r="NVK744" s="40"/>
      <c r="NVL744" s="40"/>
      <c r="NVM744" s="40"/>
      <c r="NVN744" s="40"/>
      <c r="NVO744" s="40"/>
      <c r="NVP744" s="40"/>
      <c r="NVQ744" s="40"/>
      <c r="NVR744" s="40"/>
      <c r="NVS744" s="40"/>
      <c r="NVT744" s="40"/>
      <c r="NVU744" s="40"/>
      <c r="NVV744" s="40"/>
      <c r="NVW744" s="40"/>
      <c r="NVX744" s="40"/>
      <c r="NVY744" s="40"/>
      <c r="NVZ744" s="40"/>
      <c r="NWA744" s="40"/>
      <c r="NWB744" s="40"/>
      <c r="NWC744" s="40"/>
      <c r="NWD744" s="40"/>
      <c r="NWE744" s="40"/>
      <c r="NWF744" s="40"/>
      <c r="NWG744" s="40"/>
      <c r="NWH744" s="40"/>
      <c r="NWI744" s="40"/>
      <c r="NWJ744" s="40"/>
      <c r="NWK744" s="40"/>
      <c r="NWL744" s="40"/>
      <c r="NWM744" s="40"/>
      <c r="NWN744" s="40"/>
      <c r="NWO744" s="40"/>
      <c r="NWP744" s="40"/>
      <c r="NWQ744" s="40"/>
      <c r="NWR744" s="40"/>
      <c r="NWS744" s="40"/>
      <c r="NWT744" s="40"/>
      <c r="NWU744" s="40"/>
      <c r="NWV744" s="40"/>
      <c r="NWW744" s="40"/>
      <c r="NWX744" s="40"/>
      <c r="NWY744" s="40"/>
      <c r="NWZ744" s="40"/>
      <c r="NXA744" s="40"/>
      <c r="NXB744" s="40"/>
      <c r="NXC744" s="40"/>
      <c r="NXD744" s="40"/>
      <c r="NXE744" s="40"/>
      <c r="NXF744" s="40"/>
      <c r="NXG744" s="40"/>
      <c r="NXH744" s="40"/>
      <c r="NXI744" s="40"/>
      <c r="NXJ744" s="40"/>
      <c r="NXK744" s="40"/>
      <c r="NXL744" s="40"/>
      <c r="NXM744" s="40"/>
      <c r="NXN744" s="40"/>
      <c r="NXO744" s="40"/>
      <c r="NXP744" s="40"/>
      <c r="NXQ744" s="40"/>
      <c r="NXR744" s="40"/>
      <c r="NXS744" s="40"/>
      <c r="NXT744" s="40"/>
      <c r="NXU744" s="40"/>
      <c r="NXV744" s="40"/>
      <c r="NXW744" s="40"/>
      <c r="NXX744" s="40"/>
      <c r="NXY744" s="40"/>
      <c r="NXZ744" s="40"/>
      <c r="NYA744" s="40"/>
      <c r="NYB744" s="40"/>
      <c r="NYC744" s="40"/>
      <c r="NYD744" s="40"/>
      <c r="NYE744" s="40"/>
      <c r="NYF744" s="40"/>
      <c r="NYG744" s="40"/>
      <c r="NYH744" s="40"/>
      <c r="NYI744" s="40"/>
      <c r="NYJ744" s="40"/>
      <c r="NYK744" s="40"/>
      <c r="NYL744" s="40"/>
      <c r="NYM744" s="40"/>
      <c r="NYN744" s="40"/>
      <c r="NYO744" s="40"/>
      <c r="NYP744" s="40"/>
      <c r="NYQ744" s="40"/>
      <c r="NYR744" s="40"/>
      <c r="NYS744" s="40"/>
      <c r="NYT744" s="40"/>
      <c r="NYU744" s="40"/>
      <c r="NYV744" s="40"/>
      <c r="NYW744" s="40"/>
      <c r="NYX744" s="40"/>
      <c r="NYY744" s="40"/>
      <c r="NYZ744" s="40"/>
      <c r="NZA744" s="40"/>
      <c r="NZB744" s="40"/>
      <c r="NZC744" s="40"/>
      <c r="NZD744" s="40"/>
      <c r="NZE744" s="40"/>
      <c r="NZF744" s="40"/>
      <c r="NZG744" s="40"/>
      <c r="NZH744" s="40"/>
      <c r="NZI744" s="40"/>
      <c r="NZJ744" s="40"/>
      <c r="NZK744" s="40"/>
      <c r="NZL744" s="40"/>
      <c r="NZM744" s="40"/>
      <c r="NZN744" s="40"/>
      <c r="NZO744" s="40"/>
      <c r="NZP744" s="40"/>
      <c r="NZQ744" s="40"/>
      <c r="NZR744" s="40"/>
      <c r="NZS744" s="40"/>
      <c r="NZT744" s="40"/>
      <c r="NZU744" s="40"/>
      <c r="NZV744" s="40"/>
      <c r="NZW744" s="40"/>
      <c r="NZX744" s="40"/>
      <c r="NZY744" s="40"/>
      <c r="NZZ744" s="40"/>
      <c r="OAA744" s="40"/>
      <c r="OAB744" s="40"/>
      <c r="OAC744" s="40"/>
      <c r="OAD744" s="40"/>
      <c r="OAE744" s="40"/>
      <c r="OAF744" s="40"/>
      <c r="OAG744" s="40"/>
      <c r="OAH744" s="40"/>
      <c r="OAI744" s="40"/>
      <c r="OAJ744" s="40"/>
      <c r="OAK744" s="40"/>
      <c r="OAL744" s="40"/>
      <c r="OAM744" s="40"/>
      <c r="OAN744" s="40"/>
      <c r="OAO744" s="40"/>
      <c r="OAP744" s="40"/>
      <c r="OAQ744" s="40"/>
      <c r="OAR744" s="40"/>
      <c r="OAS744" s="40"/>
      <c r="OAT744" s="40"/>
      <c r="OAU744" s="40"/>
      <c r="OAV744" s="40"/>
      <c r="OAW744" s="40"/>
      <c r="OAX744" s="40"/>
      <c r="OAY744" s="40"/>
      <c r="OAZ744" s="40"/>
      <c r="OBA744" s="40"/>
      <c r="OBB744" s="40"/>
      <c r="OBC744" s="40"/>
      <c r="OBD744" s="40"/>
      <c r="OBE744" s="40"/>
      <c r="OBF744" s="40"/>
      <c r="OBG744" s="40"/>
      <c r="OBH744" s="40"/>
      <c r="OBI744" s="40"/>
      <c r="OBJ744" s="40"/>
      <c r="OBK744" s="40"/>
      <c r="OBL744" s="40"/>
      <c r="OBM744" s="40"/>
      <c r="OBN744" s="40"/>
      <c r="OBO744" s="40"/>
      <c r="OBP744" s="40"/>
      <c r="OBQ744" s="40"/>
      <c r="OBR744" s="40"/>
      <c r="OBS744" s="40"/>
      <c r="OBT744" s="40"/>
      <c r="OBU744" s="40"/>
      <c r="OBV744" s="40"/>
      <c r="OBW744" s="40"/>
      <c r="OBX744" s="40"/>
      <c r="OBY744" s="40"/>
      <c r="OBZ744" s="40"/>
      <c r="OCA744" s="40"/>
      <c r="OCB744" s="40"/>
      <c r="OCC744" s="40"/>
      <c r="OCD744" s="40"/>
      <c r="OCE744" s="40"/>
      <c r="OCF744" s="40"/>
      <c r="OCG744" s="40"/>
      <c r="OCH744" s="40"/>
      <c r="OCI744" s="40"/>
      <c r="OCJ744" s="40"/>
      <c r="OCK744" s="40"/>
      <c r="OCL744" s="40"/>
      <c r="OCM744" s="40"/>
      <c r="OCN744" s="40"/>
      <c r="OCO744" s="40"/>
      <c r="OCP744" s="40"/>
      <c r="OCQ744" s="40"/>
      <c r="OCR744" s="40"/>
      <c r="OCS744" s="40"/>
      <c r="OCT744" s="40"/>
      <c r="OCU744" s="40"/>
      <c r="OCV744" s="40"/>
      <c r="OCW744" s="40"/>
      <c r="OCX744" s="40"/>
      <c r="OCY744" s="40"/>
      <c r="OCZ744" s="40"/>
      <c r="ODA744" s="40"/>
      <c r="ODB744" s="40"/>
      <c r="ODC744" s="40"/>
      <c r="ODD744" s="40"/>
      <c r="ODE744" s="40"/>
      <c r="ODF744" s="40"/>
      <c r="ODG744" s="40"/>
      <c r="ODH744" s="40"/>
      <c r="ODI744" s="40"/>
      <c r="ODJ744" s="40"/>
      <c r="ODK744" s="40"/>
      <c r="ODL744" s="40"/>
      <c r="ODM744" s="40"/>
      <c r="ODN744" s="40"/>
      <c r="ODO744" s="40"/>
      <c r="ODP744" s="40"/>
      <c r="ODQ744" s="40"/>
      <c r="ODR744" s="40"/>
      <c r="ODS744" s="40"/>
      <c r="ODT744" s="40"/>
      <c r="ODU744" s="40"/>
      <c r="ODV744" s="40"/>
      <c r="ODW744" s="40"/>
      <c r="ODX744" s="40"/>
      <c r="ODY744" s="40"/>
      <c r="ODZ744" s="40"/>
      <c r="OEA744" s="40"/>
      <c r="OEB744" s="40"/>
      <c r="OEC744" s="40"/>
      <c r="OED744" s="40"/>
      <c r="OEE744" s="40"/>
      <c r="OEF744" s="40"/>
      <c r="OEG744" s="40"/>
      <c r="OEH744" s="40"/>
      <c r="OEI744" s="40"/>
      <c r="OEJ744" s="40"/>
      <c r="OEK744" s="40"/>
      <c r="OEL744" s="40"/>
      <c r="OEM744" s="40"/>
      <c r="OEN744" s="40"/>
      <c r="OEO744" s="40"/>
      <c r="OEP744" s="40"/>
      <c r="OEQ744" s="40"/>
      <c r="OER744" s="40"/>
      <c r="OES744" s="40"/>
      <c r="OET744" s="40"/>
      <c r="OEU744" s="40"/>
      <c r="OEV744" s="40"/>
      <c r="OEW744" s="40"/>
      <c r="OEX744" s="40"/>
      <c r="OEY744" s="40"/>
      <c r="OEZ744" s="40"/>
      <c r="OFA744" s="40"/>
      <c r="OFB744" s="40"/>
      <c r="OFC744" s="40"/>
      <c r="OFD744" s="40"/>
      <c r="OFE744" s="40"/>
      <c r="OFF744" s="40"/>
      <c r="OFG744" s="40"/>
      <c r="OFH744" s="40"/>
      <c r="OFI744" s="40"/>
      <c r="OFJ744" s="40"/>
      <c r="OFK744" s="40"/>
      <c r="OFL744" s="40"/>
      <c r="OFM744" s="40"/>
      <c r="OFN744" s="40"/>
      <c r="OFO744" s="40"/>
      <c r="OFP744" s="40"/>
      <c r="OFQ744" s="40"/>
      <c r="OFR744" s="40"/>
      <c r="OFS744" s="40"/>
      <c r="OFT744" s="40"/>
      <c r="OFU744" s="40"/>
      <c r="OFV744" s="40"/>
      <c r="OFW744" s="40"/>
      <c r="OFX744" s="40"/>
      <c r="OFY744" s="40"/>
      <c r="OFZ744" s="40"/>
      <c r="OGA744" s="40"/>
      <c r="OGB744" s="40"/>
      <c r="OGC744" s="40"/>
      <c r="OGD744" s="40"/>
      <c r="OGE744" s="40"/>
      <c r="OGF744" s="40"/>
      <c r="OGG744" s="40"/>
      <c r="OGH744" s="40"/>
      <c r="OGI744" s="40"/>
      <c r="OGJ744" s="40"/>
      <c r="OGK744" s="40"/>
      <c r="OGL744" s="40"/>
      <c r="OGM744" s="40"/>
      <c r="OGN744" s="40"/>
      <c r="OGO744" s="40"/>
      <c r="OGP744" s="40"/>
      <c r="OGQ744" s="40"/>
      <c r="OGR744" s="40"/>
      <c r="OGS744" s="40"/>
      <c r="OGT744" s="40"/>
      <c r="OGU744" s="40"/>
      <c r="OGV744" s="40"/>
      <c r="OGW744" s="40"/>
      <c r="OGX744" s="40"/>
      <c r="OGY744" s="40"/>
      <c r="OGZ744" s="40"/>
      <c r="OHA744" s="40"/>
      <c r="OHB744" s="40"/>
      <c r="OHC744" s="40"/>
      <c r="OHD744" s="40"/>
      <c r="OHE744" s="40"/>
      <c r="OHF744" s="40"/>
      <c r="OHG744" s="40"/>
      <c r="OHH744" s="40"/>
      <c r="OHI744" s="40"/>
      <c r="OHJ744" s="40"/>
      <c r="OHK744" s="40"/>
      <c r="OHL744" s="40"/>
      <c r="OHM744" s="40"/>
      <c r="OHN744" s="40"/>
      <c r="OHO744" s="40"/>
      <c r="OHP744" s="40"/>
      <c r="OHQ744" s="40"/>
      <c r="OHR744" s="40"/>
      <c r="OHS744" s="40"/>
      <c r="OHT744" s="40"/>
      <c r="OHU744" s="40"/>
      <c r="OHV744" s="40"/>
      <c r="OHW744" s="40"/>
      <c r="OHX744" s="40"/>
      <c r="OHY744" s="40"/>
      <c r="OHZ744" s="40"/>
      <c r="OIA744" s="40"/>
      <c r="OIB744" s="40"/>
      <c r="OIC744" s="40"/>
      <c r="OID744" s="40"/>
      <c r="OIE744" s="40"/>
      <c r="OIF744" s="40"/>
      <c r="OIG744" s="40"/>
      <c r="OIH744" s="40"/>
      <c r="OII744" s="40"/>
      <c r="OIJ744" s="40"/>
      <c r="OIK744" s="40"/>
      <c r="OIL744" s="40"/>
      <c r="OIM744" s="40"/>
      <c r="OIN744" s="40"/>
      <c r="OIO744" s="40"/>
      <c r="OIP744" s="40"/>
      <c r="OIQ744" s="40"/>
      <c r="OIR744" s="40"/>
      <c r="OIS744" s="40"/>
      <c r="OIT744" s="40"/>
      <c r="OIU744" s="40"/>
      <c r="OIV744" s="40"/>
      <c r="OIW744" s="40"/>
      <c r="OIX744" s="40"/>
      <c r="OIY744" s="40"/>
      <c r="OIZ744" s="40"/>
      <c r="OJA744" s="40"/>
      <c r="OJB744" s="40"/>
      <c r="OJC744" s="40"/>
      <c r="OJD744" s="40"/>
      <c r="OJE744" s="40"/>
      <c r="OJF744" s="40"/>
      <c r="OJG744" s="40"/>
      <c r="OJH744" s="40"/>
      <c r="OJI744" s="40"/>
      <c r="OJJ744" s="40"/>
      <c r="OJK744" s="40"/>
      <c r="OJL744" s="40"/>
      <c r="OJM744" s="40"/>
      <c r="OJN744" s="40"/>
      <c r="OJO744" s="40"/>
      <c r="OJP744" s="40"/>
      <c r="OJQ744" s="40"/>
      <c r="OJR744" s="40"/>
      <c r="OJS744" s="40"/>
      <c r="OJT744" s="40"/>
      <c r="OJU744" s="40"/>
      <c r="OJV744" s="40"/>
      <c r="OJW744" s="40"/>
      <c r="OJX744" s="40"/>
      <c r="OJY744" s="40"/>
      <c r="OJZ744" s="40"/>
      <c r="OKA744" s="40"/>
      <c r="OKB744" s="40"/>
      <c r="OKC744" s="40"/>
      <c r="OKD744" s="40"/>
      <c r="OKE744" s="40"/>
      <c r="OKF744" s="40"/>
      <c r="OKG744" s="40"/>
      <c r="OKH744" s="40"/>
      <c r="OKI744" s="40"/>
      <c r="OKJ744" s="40"/>
      <c r="OKK744" s="40"/>
      <c r="OKL744" s="40"/>
      <c r="OKM744" s="40"/>
      <c r="OKN744" s="40"/>
      <c r="OKO744" s="40"/>
      <c r="OKP744" s="40"/>
      <c r="OKQ744" s="40"/>
      <c r="OKR744" s="40"/>
      <c r="OKS744" s="40"/>
      <c r="OKT744" s="40"/>
      <c r="OKU744" s="40"/>
      <c r="OKV744" s="40"/>
      <c r="OKW744" s="40"/>
      <c r="OKX744" s="40"/>
      <c r="OKY744" s="40"/>
      <c r="OKZ744" s="40"/>
      <c r="OLA744" s="40"/>
      <c r="OLB744" s="40"/>
      <c r="OLC744" s="40"/>
      <c r="OLD744" s="40"/>
      <c r="OLE744" s="40"/>
      <c r="OLF744" s="40"/>
      <c r="OLG744" s="40"/>
      <c r="OLH744" s="40"/>
      <c r="OLI744" s="40"/>
      <c r="OLJ744" s="40"/>
      <c r="OLK744" s="40"/>
      <c r="OLL744" s="40"/>
      <c r="OLM744" s="40"/>
      <c r="OLN744" s="40"/>
      <c r="OLO744" s="40"/>
      <c r="OLP744" s="40"/>
      <c r="OLQ744" s="40"/>
      <c r="OLR744" s="40"/>
      <c r="OLS744" s="40"/>
      <c r="OLT744" s="40"/>
      <c r="OLU744" s="40"/>
      <c r="OLV744" s="40"/>
      <c r="OLW744" s="40"/>
      <c r="OLX744" s="40"/>
      <c r="OLY744" s="40"/>
      <c r="OLZ744" s="40"/>
      <c r="OMA744" s="40"/>
      <c r="OMB744" s="40"/>
      <c r="OMC744" s="40"/>
      <c r="OMD744" s="40"/>
      <c r="OME744" s="40"/>
      <c r="OMF744" s="40"/>
      <c r="OMG744" s="40"/>
      <c r="OMH744" s="40"/>
      <c r="OMI744" s="40"/>
      <c r="OMJ744" s="40"/>
      <c r="OMK744" s="40"/>
      <c r="OML744" s="40"/>
      <c r="OMM744" s="40"/>
      <c r="OMN744" s="40"/>
      <c r="OMO744" s="40"/>
      <c r="OMP744" s="40"/>
      <c r="OMQ744" s="40"/>
      <c r="OMR744" s="40"/>
      <c r="OMS744" s="40"/>
      <c r="OMT744" s="40"/>
      <c r="OMU744" s="40"/>
      <c r="OMV744" s="40"/>
      <c r="OMW744" s="40"/>
      <c r="OMX744" s="40"/>
      <c r="OMY744" s="40"/>
      <c r="OMZ744" s="40"/>
      <c r="ONA744" s="40"/>
      <c r="ONB744" s="40"/>
      <c r="ONC744" s="40"/>
      <c r="OND744" s="40"/>
      <c r="ONE744" s="40"/>
      <c r="ONF744" s="40"/>
      <c r="ONG744" s="40"/>
      <c r="ONH744" s="40"/>
      <c r="ONI744" s="40"/>
      <c r="ONJ744" s="40"/>
      <c r="ONK744" s="40"/>
      <c r="ONL744" s="40"/>
      <c r="ONM744" s="40"/>
      <c r="ONN744" s="40"/>
      <c r="ONO744" s="40"/>
      <c r="ONP744" s="40"/>
      <c r="ONQ744" s="40"/>
      <c r="ONR744" s="40"/>
      <c r="ONS744" s="40"/>
      <c r="ONT744" s="40"/>
      <c r="ONU744" s="40"/>
      <c r="ONV744" s="40"/>
      <c r="ONW744" s="40"/>
      <c r="ONX744" s="40"/>
      <c r="ONY744" s="40"/>
      <c r="ONZ744" s="40"/>
      <c r="OOA744" s="40"/>
      <c r="OOB744" s="40"/>
      <c r="OOC744" s="40"/>
      <c r="OOD744" s="40"/>
      <c r="OOE744" s="40"/>
      <c r="OOF744" s="40"/>
      <c r="OOG744" s="40"/>
      <c r="OOH744" s="40"/>
      <c r="OOI744" s="40"/>
      <c r="OOJ744" s="40"/>
      <c r="OOK744" s="40"/>
      <c r="OOL744" s="40"/>
      <c r="OOM744" s="40"/>
      <c r="OON744" s="40"/>
      <c r="OOO744" s="40"/>
      <c r="OOP744" s="40"/>
      <c r="OOQ744" s="40"/>
      <c r="OOR744" s="40"/>
      <c r="OOS744" s="40"/>
      <c r="OOT744" s="40"/>
      <c r="OOU744" s="40"/>
      <c r="OOV744" s="40"/>
      <c r="OOW744" s="40"/>
      <c r="OOX744" s="40"/>
      <c r="OOY744" s="40"/>
      <c r="OOZ744" s="40"/>
      <c r="OPA744" s="40"/>
      <c r="OPB744" s="40"/>
      <c r="OPC744" s="40"/>
      <c r="OPD744" s="40"/>
      <c r="OPE744" s="40"/>
      <c r="OPF744" s="40"/>
      <c r="OPG744" s="40"/>
      <c r="OPH744" s="40"/>
      <c r="OPI744" s="40"/>
      <c r="OPJ744" s="40"/>
      <c r="OPK744" s="40"/>
      <c r="OPL744" s="40"/>
      <c r="OPM744" s="40"/>
      <c r="OPN744" s="40"/>
      <c r="OPO744" s="40"/>
      <c r="OPP744" s="40"/>
      <c r="OPQ744" s="40"/>
      <c r="OPR744" s="40"/>
      <c r="OPS744" s="40"/>
      <c r="OPT744" s="40"/>
      <c r="OPU744" s="40"/>
      <c r="OPV744" s="40"/>
      <c r="OPW744" s="40"/>
      <c r="OPX744" s="40"/>
      <c r="OPY744" s="40"/>
      <c r="OPZ744" s="40"/>
      <c r="OQA744" s="40"/>
      <c r="OQB744" s="40"/>
      <c r="OQC744" s="40"/>
      <c r="OQD744" s="40"/>
      <c r="OQE744" s="40"/>
      <c r="OQF744" s="40"/>
      <c r="OQG744" s="40"/>
      <c r="OQH744" s="40"/>
      <c r="OQI744" s="40"/>
      <c r="OQJ744" s="40"/>
      <c r="OQK744" s="40"/>
      <c r="OQL744" s="40"/>
      <c r="OQM744" s="40"/>
      <c r="OQN744" s="40"/>
      <c r="OQO744" s="40"/>
      <c r="OQP744" s="40"/>
      <c r="OQQ744" s="40"/>
      <c r="OQR744" s="40"/>
      <c r="OQS744" s="40"/>
      <c r="OQT744" s="40"/>
      <c r="OQU744" s="40"/>
      <c r="OQV744" s="40"/>
      <c r="OQW744" s="40"/>
      <c r="OQX744" s="40"/>
      <c r="OQY744" s="40"/>
      <c r="OQZ744" s="40"/>
      <c r="ORA744" s="40"/>
      <c r="ORB744" s="40"/>
      <c r="ORC744" s="40"/>
      <c r="ORD744" s="40"/>
      <c r="ORE744" s="40"/>
      <c r="ORF744" s="40"/>
      <c r="ORG744" s="40"/>
      <c r="ORH744" s="40"/>
      <c r="ORI744" s="40"/>
      <c r="ORJ744" s="40"/>
      <c r="ORK744" s="40"/>
      <c r="ORL744" s="40"/>
      <c r="ORM744" s="40"/>
      <c r="ORN744" s="40"/>
      <c r="ORO744" s="40"/>
      <c r="ORP744" s="40"/>
      <c r="ORQ744" s="40"/>
      <c r="ORR744" s="40"/>
      <c r="ORS744" s="40"/>
      <c r="ORT744" s="40"/>
      <c r="ORU744" s="40"/>
      <c r="ORV744" s="40"/>
      <c r="ORW744" s="40"/>
      <c r="ORX744" s="40"/>
      <c r="ORY744" s="40"/>
      <c r="ORZ744" s="40"/>
      <c r="OSA744" s="40"/>
      <c r="OSB744" s="40"/>
      <c r="OSC744" s="40"/>
      <c r="OSD744" s="40"/>
      <c r="OSE744" s="40"/>
      <c r="OSF744" s="40"/>
      <c r="OSG744" s="40"/>
      <c r="OSH744" s="40"/>
      <c r="OSI744" s="40"/>
      <c r="OSJ744" s="40"/>
      <c r="OSK744" s="40"/>
      <c r="OSL744" s="40"/>
      <c r="OSM744" s="40"/>
      <c r="OSN744" s="40"/>
      <c r="OSO744" s="40"/>
      <c r="OSP744" s="40"/>
      <c r="OSQ744" s="40"/>
      <c r="OSR744" s="40"/>
      <c r="OSS744" s="40"/>
      <c r="OST744" s="40"/>
      <c r="OSU744" s="40"/>
      <c r="OSV744" s="40"/>
      <c r="OSW744" s="40"/>
      <c r="OSX744" s="40"/>
      <c r="OSY744" s="40"/>
      <c r="OSZ744" s="40"/>
      <c r="OTA744" s="40"/>
      <c r="OTB744" s="40"/>
      <c r="OTC744" s="40"/>
      <c r="OTD744" s="40"/>
      <c r="OTE744" s="40"/>
      <c r="OTF744" s="40"/>
      <c r="OTG744" s="40"/>
      <c r="OTH744" s="40"/>
      <c r="OTI744" s="40"/>
      <c r="OTJ744" s="40"/>
      <c r="OTK744" s="40"/>
      <c r="OTL744" s="40"/>
      <c r="OTM744" s="40"/>
      <c r="OTN744" s="40"/>
      <c r="OTO744" s="40"/>
      <c r="OTP744" s="40"/>
      <c r="OTQ744" s="40"/>
      <c r="OTR744" s="40"/>
      <c r="OTS744" s="40"/>
      <c r="OTT744" s="40"/>
      <c r="OTU744" s="40"/>
      <c r="OTV744" s="40"/>
      <c r="OTW744" s="40"/>
      <c r="OTX744" s="40"/>
      <c r="OTY744" s="40"/>
      <c r="OTZ744" s="40"/>
      <c r="OUA744" s="40"/>
      <c r="OUB744" s="40"/>
      <c r="OUC744" s="40"/>
      <c r="OUD744" s="40"/>
      <c r="OUE744" s="40"/>
      <c r="OUF744" s="40"/>
      <c r="OUG744" s="40"/>
      <c r="OUH744" s="40"/>
      <c r="OUI744" s="40"/>
      <c r="OUJ744" s="40"/>
      <c r="OUK744" s="40"/>
      <c r="OUL744" s="40"/>
      <c r="OUM744" s="40"/>
      <c r="OUN744" s="40"/>
      <c r="OUO744" s="40"/>
      <c r="OUP744" s="40"/>
      <c r="OUQ744" s="40"/>
      <c r="OUR744" s="40"/>
      <c r="OUS744" s="40"/>
      <c r="OUT744" s="40"/>
      <c r="OUU744" s="40"/>
      <c r="OUV744" s="40"/>
      <c r="OUW744" s="40"/>
      <c r="OUX744" s="40"/>
      <c r="OUY744" s="40"/>
      <c r="OUZ744" s="40"/>
      <c r="OVA744" s="40"/>
      <c r="OVB744" s="40"/>
      <c r="OVC744" s="40"/>
      <c r="OVD744" s="40"/>
      <c r="OVE744" s="40"/>
      <c r="OVF744" s="40"/>
      <c r="OVG744" s="40"/>
      <c r="OVH744" s="40"/>
      <c r="OVI744" s="40"/>
      <c r="OVJ744" s="40"/>
      <c r="OVK744" s="40"/>
      <c r="OVL744" s="40"/>
      <c r="OVM744" s="40"/>
      <c r="OVN744" s="40"/>
      <c r="OVO744" s="40"/>
      <c r="OVP744" s="40"/>
      <c r="OVQ744" s="40"/>
      <c r="OVR744" s="40"/>
      <c r="OVS744" s="40"/>
      <c r="OVT744" s="40"/>
      <c r="OVU744" s="40"/>
      <c r="OVV744" s="40"/>
      <c r="OVW744" s="40"/>
      <c r="OVX744" s="40"/>
      <c r="OVY744" s="40"/>
      <c r="OVZ744" s="40"/>
      <c r="OWA744" s="40"/>
      <c r="OWB744" s="40"/>
      <c r="OWC744" s="40"/>
      <c r="OWD744" s="40"/>
      <c r="OWE744" s="40"/>
      <c r="OWF744" s="40"/>
      <c r="OWG744" s="40"/>
      <c r="OWH744" s="40"/>
      <c r="OWI744" s="40"/>
      <c r="OWJ744" s="40"/>
      <c r="OWK744" s="40"/>
      <c r="OWL744" s="40"/>
      <c r="OWM744" s="40"/>
      <c r="OWN744" s="40"/>
      <c r="OWO744" s="40"/>
      <c r="OWP744" s="40"/>
      <c r="OWQ744" s="40"/>
      <c r="OWR744" s="40"/>
      <c r="OWS744" s="40"/>
      <c r="OWT744" s="40"/>
      <c r="OWU744" s="40"/>
      <c r="OWV744" s="40"/>
      <c r="OWW744" s="40"/>
      <c r="OWX744" s="40"/>
      <c r="OWY744" s="40"/>
      <c r="OWZ744" s="40"/>
      <c r="OXA744" s="40"/>
      <c r="OXB744" s="40"/>
      <c r="OXC744" s="40"/>
      <c r="OXD744" s="40"/>
      <c r="OXE744" s="40"/>
      <c r="OXF744" s="40"/>
      <c r="OXG744" s="40"/>
      <c r="OXH744" s="40"/>
      <c r="OXI744" s="40"/>
      <c r="OXJ744" s="40"/>
      <c r="OXK744" s="40"/>
      <c r="OXL744" s="40"/>
      <c r="OXM744" s="40"/>
      <c r="OXN744" s="40"/>
      <c r="OXO744" s="40"/>
      <c r="OXP744" s="40"/>
      <c r="OXQ744" s="40"/>
      <c r="OXR744" s="40"/>
      <c r="OXS744" s="40"/>
      <c r="OXT744" s="40"/>
      <c r="OXU744" s="40"/>
      <c r="OXV744" s="40"/>
      <c r="OXW744" s="40"/>
      <c r="OXX744" s="40"/>
      <c r="OXY744" s="40"/>
      <c r="OXZ744" s="40"/>
      <c r="OYA744" s="40"/>
      <c r="OYB744" s="40"/>
      <c r="OYC744" s="40"/>
      <c r="OYD744" s="40"/>
      <c r="OYE744" s="40"/>
      <c r="OYF744" s="40"/>
      <c r="OYG744" s="40"/>
      <c r="OYH744" s="40"/>
      <c r="OYI744" s="40"/>
      <c r="OYJ744" s="40"/>
      <c r="OYK744" s="40"/>
      <c r="OYL744" s="40"/>
      <c r="OYM744" s="40"/>
      <c r="OYN744" s="40"/>
      <c r="OYO744" s="40"/>
      <c r="OYP744" s="40"/>
      <c r="OYQ744" s="40"/>
      <c r="OYR744" s="40"/>
      <c r="OYS744" s="40"/>
      <c r="OYT744" s="40"/>
      <c r="OYU744" s="40"/>
      <c r="OYV744" s="40"/>
      <c r="OYW744" s="40"/>
      <c r="OYX744" s="40"/>
      <c r="OYY744" s="40"/>
      <c r="OYZ744" s="40"/>
      <c r="OZA744" s="40"/>
      <c r="OZB744" s="40"/>
      <c r="OZC744" s="40"/>
      <c r="OZD744" s="40"/>
      <c r="OZE744" s="40"/>
      <c r="OZF744" s="40"/>
      <c r="OZG744" s="40"/>
      <c r="OZH744" s="40"/>
      <c r="OZI744" s="40"/>
      <c r="OZJ744" s="40"/>
      <c r="OZK744" s="40"/>
      <c r="OZL744" s="40"/>
      <c r="OZM744" s="40"/>
      <c r="OZN744" s="40"/>
      <c r="OZO744" s="40"/>
      <c r="OZP744" s="40"/>
      <c r="OZQ744" s="40"/>
      <c r="OZR744" s="40"/>
      <c r="OZS744" s="40"/>
      <c r="OZT744" s="40"/>
      <c r="OZU744" s="40"/>
      <c r="OZV744" s="40"/>
      <c r="OZW744" s="40"/>
      <c r="OZX744" s="40"/>
      <c r="OZY744" s="40"/>
      <c r="OZZ744" s="40"/>
      <c r="PAA744" s="40"/>
      <c r="PAB744" s="40"/>
      <c r="PAC744" s="40"/>
      <c r="PAD744" s="40"/>
      <c r="PAE744" s="40"/>
      <c r="PAF744" s="40"/>
      <c r="PAG744" s="40"/>
      <c r="PAH744" s="40"/>
      <c r="PAI744" s="40"/>
      <c r="PAJ744" s="40"/>
      <c r="PAK744" s="40"/>
      <c r="PAL744" s="40"/>
      <c r="PAM744" s="40"/>
      <c r="PAN744" s="40"/>
      <c r="PAO744" s="40"/>
      <c r="PAP744" s="40"/>
      <c r="PAQ744" s="40"/>
      <c r="PAR744" s="40"/>
      <c r="PAS744" s="40"/>
      <c r="PAT744" s="40"/>
      <c r="PAU744" s="40"/>
      <c r="PAV744" s="40"/>
      <c r="PAW744" s="40"/>
      <c r="PAX744" s="40"/>
      <c r="PAY744" s="40"/>
      <c r="PAZ744" s="40"/>
      <c r="PBA744" s="40"/>
      <c r="PBB744" s="40"/>
      <c r="PBC744" s="40"/>
      <c r="PBD744" s="40"/>
      <c r="PBE744" s="40"/>
      <c r="PBF744" s="40"/>
      <c r="PBG744" s="40"/>
      <c r="PBH744" s="40"/>
      <c r="PBI744" s="40"/>
      <c r="PBJ744" s="40"/>
      <c r="PBK744" s="40"/>
      <c r="PBL744" s="40"/>
      <c r="PBM744" s="40"/>
      <c r="PBN744" s="40"/>
      <c r="PBO744" s="40"/>
      <c r="PBP744" s="40"/>
      <c r="PBQ744" s="40"/>
      <c r="PBR744" s="40"/>
      <c r="PBS744" s="40"/>
      <c r="PBT744" s="40"/>
      <c r="PBU744" s="40"/>
      <c r="PBV744" s="40"/>
      <c r="PBW744" s="40"/>
      <c r="PBX744" s="40"/>
      <c r="PBY744" s="40"/>
      <c r="PBZ744" s="40"/>
      <c r="PCA744" s="40"/>
      <c r="PCB744" s="40"/>
      <c r="PCC744" s="40"/>
      <c r="PCD744" s="40"/>
      <c r="PCE744" s="40"/>
      <c r="PCF744" s="40"/>
      <c r="PCG744" s="40"/>
      <c r="PCH744" s="40"/>
      <c r="PCI744" s="40"/>
      <c r="PCJ744" s="40"/>
      <c r="PCK744" s="40"/>
      <c r="PCL744" s="40"/>
      <c r="PCM744" s="40"/>
      <c r="PCN744" s="40"/>
      <c r="PCO744" s="40"/>
      <c r="PCP744" s="40"/>
      <c r="PCQ744" s="40"/>
      <c r="PCR744" s="40"/>
      <c r="PCS744" s="40"/>
      <c r="PCT744" s="40"/>
      <c r="PCU744" s="40"/>
      <c r="PCV744" s="40"/>
      <c r="PCW744" s="40"/>
      <c r="PCX744" s="40"/>
      <c r="PCY744" s="40"/>
      <c r="PCZ744" s="40"/>
      <c r="PDA744" s="40"/>
      <c r="PDB744" s="40"/>
      <c r="PDC744" s="40"/>
      <c r="PDD744" s="40"/>
      <c r="PDE744" s="40"/>
      <c r="PDF744" s="40"/>
      <c r="PDG744" s="40"/>
      <c r="PDH744" s="40"/>
      <c r="PDI744" s="40"/>
      <c r="PDJ744" s="40"/>
      <c r="PDK744" s="40"/>
      <c r="PDL744" s="40"/>
      <c r="PDM744" s="40"/>
      <c r="PDN744" s="40"/>
      <c r="PDO744" s="40"/>
      <c r="PDP744" s="40"/>
      <c r="PDQ744" s="40"/>
      <c r="PDR744" s="40"/>
      <c r="PDS744" s="40"/>
      <c r="PDT744" s="40"/>
      <c r="PDU744" s="40"/>
      <c r="PDV744" s="40"/>
      <c r="PDW744" s="40"/>
      <c r="PDX744" s="40"/>
      <c r="PDY744" s="40"/>
      <c r="PDZ744" s="40"/>
      <c r="PEA744" s="40"/>
      <c r="PEB744" s="40"/>
      <c r="PEC744" s="40"/>
      <c r="PED744" s="40"/>
      <c r="PEE744" s="40"/>
      <c r="PEF744" s="40"/>
      <c r="PEG744" s="40"/>
      <c r="PEH744" s="40"/>
      <c r="PEI744" s="40"/>
      <c r="PEJ744" s="40"/>
      <c r="PEK744" s="40"/>
      <c r="PEL744" s="40"/>
      <c r="PEM744" s="40"/>
      <c r="PEN744" s="40"/>
      <c r="PEO744" s="40"/>
      <c r="PEP744" s="40"/>
      <c r="PEQ744" s="40"/>
      <c r="PER744" s="40"/>
      <c r="PES744" s="40"/>
      <c r="PET744" s="40"/>
      <c r="PEU744" s="40"/>
      <c r="PEV744" s="40"/>
      <c r="PEW744" s="40"/>
      <c r="PEX744" s="40"/>
      <c r="PEY744" s="40"/>
      <c r="PEZ744" s="40"/>
      <c r="PFA744" s="40"/>
      <c r="PFB744" s="40"/>
      <c r="PFC744" s="40"/>
      <c r="PFD744" s="40"/>
      <c r="PFE744" s="40"/>
      <c r="PFF744" s="40"/>
      <c r="PFG744" s="40"/>
      <c r="PFH744" s="40"/>
      <c r="PFI744" s="40"/>
      <c r="PFJ744" s="40"/>
      <c r="PFK744" s="40"/>
      <c r="PFL744" s="40"/>
      <c r="PFM744" s="40"/>
      <c r="PFN744" s="40"/>
      <c r="PFO744" s="40"/>
      <c r="PFP744" s="40"/>
      <c r="PFQ744" s="40"/>
      <c r="PFR744" s="40"/>
      <c r="PFS744" s="40"/>
      <c r="PFT744" s="40"/>
      <c r="PFU744" s="40"/>
      <c r="PFV744" s="40"/>
      <c r="PFW744" s="40"/>
      <c r="PFX744" s="40"/>
      <c r="PFY744" s="40"/>
      <c r="PFZ744" s="40"/>
      <c r="PGA744" s="40"/>
      <c r="PGB744" s="40"/>
      <c r="PGC744" s="40"/>
      <c r="PGD744" s="40"/>
      <c r="PGE744" s="40"/>
      <c r="PGF744" s="40"/>
      <c r="PGG744" s="40"/>
      <c r="PGH744" s="40"/>
      <c r="PGI744" s="40"/>
      <c r="PGJ744" s="40"/>
      <c r="PGK744" s="40"/>
      <c r="PGL744" s="40"/>
      <c r="PGM744" s="40"/>
      <c r="PGN744" s="40"/>
      <c r="PGO744" s="40"/>
      <c r="PGP744" s="40"/>
      <c r="PGQ744" s="40"/>
      <c r="PGR744" s="40"/>
      <c r="PGS744" s="40"/>
      <c r="PGT744" s="40"/>
      <c r="PGU744" s="40"/>
      <c r="PGV744" s="40"/>
      <c r="PGW744" s="40"/>
      <c r="PGX744" s="40"/>
      <c r="PGY744" s="40"/>
      <c r="PGZ744" s="40"/>
      <c r="PHA744" s="40"/>
      <c r="PHB744" s="40"/>
      <c r="PHC744" s="40"/>
      <c r="PHD744" s="40"/>
      <c r="PHE744" s="40"/>
      <c r="PHF744" s="40"/>
      <c r="PHG744" s="40"/>
      <c r="PHH744" s="40"/>
      <c r="PHI744" s="40"/>
      <c r="PHJ744" s="40"/>
      <c r="PHK744" s="40"/>
      <c r="PHL744" s="40"/>
      <c r="PHM744" s="40"/>
      <c r="PHN744" s="40"/>
      <c r="PHO744" s="40"/>
      <c r="PHP744" s="40"/>
      <c r="PHQ744" s="40"/>
      <c r="PHR744" s="40"/>
      <c r="PHS744" s="40"/>
      <c r="PHT744" s="40"/>
      <c r="PHU744" s="40"/>
      <c r="PHV744" s="40"/>
      <c r="PHW744" s="40"/>
      <c r="PHX744" s="40"/>
      <c r="PHY744" s="40"/>
      <c r="PHZ744" s="40"/>
      <c r="PIA744" s="40"/>
      <c r="PIB744" s="40"/>
      <c r="PIC744" s="40"/>
      <c r="PID744" s="40"/>
      <c r="PIE744" s="40"/>
      <c r="PIF744" s="40"/>
      <c r="PIG744" s="40"/>
      <c r="PIH744" s="40"/>
      <c r="PII744" s="40"/>
      <c r="PIJ744" s="40"/>
      <c r="PIK744" s="40"/>
      <c r="PIL744" s="40"/>
      <c r="PIM744" s="40"/>
      <c r="PIN744" s="40"/>
      <c r="PIO744" s="40"/>
      <c r="PIP744" s="40"/>
      <c r="PIQ744" s="40"/>
      <c r="PIR744" s="40"/>
      <c r="PIS744" s="40"/>
      <c r="PIT744" s="40"/>
      <c r="PIU744" s="40"/>
      <c r="PIV744" s="40"/>
      <c r="PIW744" s="40"/>
      <c r="PIX744" s="40"/>
      <c r="PIY744" s="40"/>
      <c r="PIZ744" s="40"/>
      <c r="PJA744" s="40"/>
      <c r="PJB744" s="40"/>
      <c r="PJC744" s="40"/>
      <c r="PJD744" s="40"/>
      <c r="PJE744" s="40"/>
      <c r="PJF744" s="40"/>
      <c r="PJG744" s="40"/>
      <c r="PJH744" s="40"/>
      <c r="PJI744" s="40"/>
      <c r="PJJ744" s="40"/>
      <c r="PJK744" s="40"/>
      <c r="PJL744" s="40"/>
      <c r="PJM744" s="40"/>
      <c r="PJN744" s="40"/>
      <c r="PJO744" s="40"/>
      <c r="PJP744" s="40"/>
      <c r="PJQ744" s="40"/>
      <c r="PJR744" s="40"/>
      <c r="PJS744" s="40"/>
      <c r="PJT744" s="40"/>
      <c r="PJU744" s="40"/>
      <c r="PJV744" s="40"/>
      <c r="PJW744" s="40"/>
      <c r="PJX744" s="40"/>
      <c r="PJY744" s="40"/>
      <c r="PJZ744" s="40"/>
      <c r="PKA744" s="40"/>
      <c r="PKB744" s="40"/>
      <c r="PKC744" s="40"/>
      <c r="PKD744" s="40"/>
      <c r="PKE744" s="40"/>
      <c r="PKF744" s="40"/>
      <c r="PKG744" s="40"/>
      <c r="PKH744" s="40"/>
      <c r="PKI744" s="40"/>
      <c r="PKJ744" s="40"/>
      <c r="PKK744" s="40"/>
      <c r="PKL744" s="40"/>
      <c r="PKM744" s="40"/>
      <c r="PKN744" s="40"/>
      <c r="PKO744" s="40"/>
      <c r="PKP744" s="40"/>
      <c r="PKQ744" s="40"/>
      <c r="PKR744" s="40"/>
      <c r="PKS744" s="40"/>
      <c r="PKT744" s="40"/>
      <c r="PKU744" s="40"/>
      <c r="PKV744" s="40"/>
      <c r="PKW744" s="40"/>
      <c r="PKX744" s="40"/>
      <c r="PKY744" s="40"/>
      <c r="PKZ744" s="40"/>
      <c r="PLA744" s="40"/>
      <c r="PLB744" s="40"/>
      <c r="PLC744" s="40"/>
      <c r="PLD744" s="40"/>
      <c r="PLE744" s="40"/>
      <c r="PLF744" s="40"/>
      <c r="PLG744" s="40"/>
      <c r="PLH744" s="40"/>
      <c r="PLI744" s="40"/>
      <c r="PLJ744" s="40"/>
      <c r="PLK744" s="40"/>
      <c r="PLL744" s="40"/>
      <c r="PLM744" s="40"/>
      <c r="PLN744" s="40"/>
      <c r="PLO744" s="40"/>
      <c r="PLP744" s="40"/>
      <c r="PLQ744" s="40"/>
      <c r="PLR744" s="40"/>
      <c r="PLS744" s="40"/>
      <c r="PLT744" s="40"/>
      <c r="PLU744" s="40"/>
      <c r="PLV744" s="40"/>
      <c r="PLW744" s="40"/>
      <c r="PLX744" s="40"/>
      <c r="PLY744" s="40"/>
      <c r="PLZ744" s="40"/>
      <c r="PMA744" s="40"/>
      <c r="PMB744" s="40"/>
      <c r="PMC744" s="40"/>
      <c r="PMD744" s="40"/>
      <c r="PME744" s="40"/>
      <c r="PMF744" s="40"/>
      <c r="PMG744" s="40"/>
      <c r="PMH744" s="40"/>
      <c r="PMI744" s="40"/>
      <c r="PMJ744" s="40"/>
      <c r="PMK744" s="40"/>
      <c r="PML744" s="40"/>
      <c r="PMM744" s="40"/>
      <c r="PMN744" s="40"/>
      <c r="PMO744" s="40"/>
      <c r="PMP744" s="40"/>
      <c r="PMQ744" s="40"/>
      <c r="PMR744" s="40"/>
      <c r="PMS744" s="40"/>
      <c r="PMT744" s="40"/>
      <c r="PMU744" s="40"/>
      <c r="PMV744" s="40"/>
      <c r="PMW744" s="40"/>
      <c r="PMX744" s="40"/>
      <c r="PMY744" s="40"/>
      <c r="PMZ744" s="40"/>
      <c r="PNA744" s="40"/>
      <c r="PNB744" s="40"/>
      <c r="PNC744" s="40"/>
      <c r="PND744" s="40"/>
      <c r="PNE744" s="40"/>
      <c r="PNF744" s="40"/>
      <c r="PNG744" s="40"/>
      <c r="PNH744" s="40"/>
      <c r="PNI744" s="40"/>
      <c r="PNJ744" s="40"/>
      <c r="PNK744" s="40"/>
      <c r="PNL744" s="40"/>
      <c r="PNM744" s="40"/>
      <c r="PNN744" s="40"/>
      <c r="PNO744" s="40"/>
      <c r="PNP744" s="40"/>
      <c r="PNQ744" s="40"/>
      <c r="PNR744" s="40"/>
      <c r="PNS744" s="40"/>
      <c r="PNT744" s="40"/>
      <c r="PNU744" s="40"/>
      <c r="PNV744" s="40"/>
      <c r="PNW744" s="40"/>
      <c r="PNX744" s="40"/>
      <c r="PNY744" s="40"/>
      <c r="PNZ744" s="40"/>
      <c r="POA744" s="40"/>
      <c r="POB744" s="40"/>
      <c r="POC744" s="40"/>
      <c r="POD744" s="40"/>
      <c r="POE744" s="40"/>
      <c r="POF744" s="40"/>
      <c r="POG744" s="40"/>
      <c r="POH744" s="40"/>
      <c r="POI744" s="40"/>
      <c r="POJ744" s="40"/>
      <c r="POK744" s="40"/>
      <c r="POL744" s="40"/>
      <c r="POM744" s="40"/>
      <c r="PON744" s="40"/>
      <c r="POO744" s="40"/>
      <c r="POP744" s="40"/>
      <c r="POQ744" s="40"/>
      <c r="POR744" s="40"/>
      <c r="POS744" s="40"/>
      <c r="POT744" s="40"/>
      <c r="POU744" s="40"/>
      <c r="POV744" s="40"/>
      <c r="POW744" s="40"/>
      <c r="POX744" s="40"/>
      <c r="POY744" s="40"/>
      <c r="POZ744" s="40"/>
      <c r="PPA744" s="40"/>
      <c r="PPB744" s="40"/>
      <c r="PPC744" s="40"/>
      <c r="PPD744" s="40"/>
      <c r="PPE744" s="40"/>
      <c r="PPF744" s="40"/>
      <c r="PPG744" s="40"/>
      <c r="PPH744" s="40"/>
      <c r="PPI744" s="40"/>
      <c r="PPJ744" s="40"/>
      <c r="PPK744" s="40"/>
      <c r="PPL744" s="40"/>
      <c r="PPM744" s="40"/>
      <c r="PPN744" s="40"/>
      <c r="PPO744" s="40"/>
      <c r="PPP744" s="40"/>
      <c r="PPQ744" s="40"/>
      <c r="PPR744" s="40"/>
      <c r="PPS744" s="40"/>
      <c r="PPT744" s="40"/>
      <c r="PPU744" s="40"/>
      <c r="PPV744" s="40"/>
      <c r="PPW744" s="40"/>
      <c r="PPX744" s="40"/>
      <c r="PPY744" s="40"/>
      <c r="PPZ744" s="40"/>
      <c r="PQA744" s="40"/>
      <c r="PQB744" s="40"/>
      <c r="PQC744" s="40"/>
      <c r="PQD744" s="40"/>
      <c r="PQE744" s="40"/>
      <c r="PQF744" s="40"/>
      <c r="PQG744" s="40"/>
      <c r="PQH744" s="40"/>
      <c r="PQI744" s="40"/>
      <c r="PQJ744" s="40"/>
      <c r="PQK744" s="40"/>
      <c r="PQL744" s="40"/>
      <c r="PQM744" s="40"/>
      <c r="PQN744" s="40"/>
      <c r="PQO744" s="40"/>
      <c r="PQP744" s="40"/>
      <c r="PQQ744" s="40"/>
      <c r="PQR744" s="40"/>
      <c r="PQS744" s="40"/>
      <c r="PQT744" s="40"/>
      <c r="PQU744" s="40"/>
      <c r="PQV744" s="40"/>
      <c r="PQW744" s="40"/>
      <c r="PQX744" s="40"/>
      <c r="PQY744" s="40"/>
      <c r="PQZ744" s="40"/>
      <c r="PRA744" s="40"/>
      <c r="PRB744" s="40"/>
      <c r="PRC744" s="40"/>
      <c r="PRD744" s="40"/>
      <c r="PRE744" s="40"/>
      <c r="PRF744" s="40"/>
      <c r="PRG744" s="40"/>
      <c r="PRH744" s="40"/>
      <c r="PRI744" s="40"/>
      <c r="PRJ744" s="40"/>
      <c r="PRK744" s="40"/>
      <c r="PRL744" s="40"/>
      <c r="PRM744" s="40"/>
      <c r="PRN744" s="40"/>
      <c r="PRO744" s="40"/>
      <c r="PRP744" s="40"/>
      <c r="PRQ744" s="40"/>
      <c r="PRR744" s="40"/>
      <c r="PRS744" s="40"/>
      <c r="PRT744" s="40"/>
      <c r="PRU744" s="40"/>
      <c r="PRV744" s="40"/>
      <c r="PRW744" s="40"/>
      <c r="PRX744" s="40"/>
      <c r="PRY744" s="40"/>
      <c r="PRZ744" s="40"/>
      <c r="PSA744" s="40"/>
      <c r="PSB744" s="40"/>
      <c r="PSC744" s="40"/>
      <c r="PSD744" s="40"/>
      <c r="PSE744" s="40"/>
      <c r="PSF744" s="40"/>
      <c r="PSG744" s="40"/>
      <c r="PSH744" s="40"/>
      <c r="PSI744" s="40"/>
      <c r="PSJ744" s="40"/>
      <c r="PSK744" s="40"/>
      <c r="PSL744" s="40"/>
      <c r="PSM744" s="40"/>
      <c r="PSN744" s="40"/>
      <c r="PSO744" s="40"/>
      <c r="PSP744" s="40"/>
      <c r="PSQ744" s="40"/>
      <c r="PSR744" s="40"/>
      <c r="PSS744" s="40"/>
      <c r="PST744" s="40"/>
      <c r="PSU744" s="40"/>
      <c r="PSV744" s="40"/>
      <c r="PSW744" s="40"/>
      <c r="PSX744" s="40"/>
      <c r="PSY744" s="40"/>
      <c r="PSZ744" s="40"/>
      <c r="PTA744" s="40"/>
      <c r="PTB744" s="40"/>
      <c r="PTC744" s="40"/>
      <c r="PTD744" s="40"/>
      <c r="PTE744" s="40"/>
      <c r="PTF744" s="40"/>
      <c r="PTG744" s="40"/>
      <c r="PTH744" s="40"/>
      <c r="PTI744" s="40"/>
      <c r="PTJ744" s="40"/>
      <c r="PTK744" s="40"/>
      <c r="PTL744" s="40"/>
      <c r="PTM744" s="40"/>
      <c r="PTN744" s="40"/>
      <c r="PTO744" s="40"/>
      <c r="PTP744" s="40"/>
      <c r="PTQ744" s="40"/>
      <c r="PTR744" s="40"/>
      <c r="PTS744" s="40"/>
      <c r="PTT744" s="40"/>
      <c r="PTU744" s="40"/>
      <c r="PTV744" s="40"/>
      <c r="PTW744" s="40"/>
      <c r="PTX744" s="40"/>
      <c r="PTY744" s="40"/>
      <c r="PTZ744" s="40"/>
      <c r="PUA744" s="40"/>
      <c r="PUB744" s="40"/>
      <c r="PUC744" s="40"/>
      <c r="PUD744" s="40"/>
      <c r="PUE744" s="40"/>
      <c r="PUF744" s="40"/>
      <c r="PUG744" s="40"/>
      <c r="PUH744" s="40"/>
      <c r="PUI744" s="40"/>
      <c r="PUJ744" s="40"/>
      <c r="PUK744" s="40"/>
      <c r="PUL744" s="40"/>
      <c r="PUM744" s="40"/>
      <c r="PUN744" s="40"/>
      <c r="PUO744" s="40"/>
      <c r="PUP744" s="40"/>
      <c r="PUQ744" s="40"/>
      <c r="PUR744" s="40"/>
      <c r="PUS744" s="40"/>
      <c r="PUT744" s="40"/>
      <c r="PUU744" s="40"/>
      <c r="PUV744" s="40"/>
      <c r="PUW744" s="40"/>
      <c r="PUX744" s="40"/>
      <c r="PUY744" s="40"/>
      <c r="PUZ744" s="40"/>
      <c r="PVA744" s="40"/>
      <c r="PVB744" s="40"/>
      <c r="PVC744" s="40"/>
      <c r="PVD744" s="40"/>
      <c r="PVE744" s="40"/>
      <c r="PVF744" s="40"/>
      <c r="PVG744" s="40"/>
      <c r="PVH744" s="40"/>
      <c r="PVI744" s="40"/>
      <c r="PVJ744" s="40"/>
      <c r="PVK744" s="40"/>
      <c r="PVL744" s="40"/>
      <c r="PVM744" s="40"/>
      <c r="PVN744" s="40"/>
      <c r="PVO744" s="40"/>
      <c r="PVP744" s="40"/>
      <c r="PVQ744" s="40"/>
      <c r="PVR744" s="40"/>
      <c r="PVS744" s="40"/>
      <c r="PVT744" s="40"/>
      <c r="PVU744" s="40"/>
      <c r="PVV744" s="40"/>
      <c r="PVW744" s="40"/>
      <c r="PVX744" s="40"/>
      <c r="PVY744" s="40"/>
      <c r="PVZ744" s="40"/>
      <c r="PWA744" s="40"/>
      <c r="PWB744" s="40"/>
      <c r="PWC744" s="40"/>
      <c r="PWD744" s="40"/>
      <c r="PWE744" s="40"/>
      <c r="PWF744" s="40"/>
      <c r="PWG744" s="40"/>
      <c r="PWH744" s="40"/>
      <c r="PWI744" s="40"/>
      <c r="PWJ744" s="40"/>
      <c r="PWK744" s="40"/>
      <c r="PWL744" s="40"/>
      <c r="PWM744" s="40"/>
      <c r="PWN744" s="40"/>
      <c r="PWO744" s="40"/>
      <c r="PWP744" s="40"/>
      <c r="PWQ744" s="40"/>
      <c r="PWR744" s="40"/>
      <c r="PWS744" s="40"/>
      <c r="PWT744" s="40"/>
      <c r="PWU744" s="40"/>
      <c r="PWV744" s="40"/>
      <c r="PWW744" s="40"/>
      <c r="PWX744" s="40"/>
      <c r="PWY744" s="40"/>
      <c r="PWZ744" s="40"/>
      <c r="PXA744" s="40"/>
      <c r="PXB744" s="40"/>
      <c r="PXC744" s="40"/>
      <c r="PXD744" s="40"/>
      <c r="PXE744" s="40"/>
      <c r="PXF744" s="40"/>
      <c r="PXG744" s="40"/>
      <c r="PXH744" s="40"/>
      <c r="PXI744" s="40"/>
      <c r="PXJ744" s="40"/>
      <c r="PXK744" s="40"/>
      <c r="PXL744" s="40"/>
      <c r="PXM744" s="40"/>
      <c r="PXN744" s="40"/>
      <c r="PXO744" s="40"/>
      <c r="PXP744" s="40"/>
      <c r="PXQ744" s="40"/>
      <c r="PXR744" s="40"/>
      <c r="PXS744" s="40"/>
      <c r="PXT744" s="40"/>
      <c r="PXU744" s="40"/>
      <c r="PXV744" s="40"/>
      <c r="PXW744" s="40"/>
      <c r="PXX744" s="40"/>
      <c r="PXY744" s="40"/>
      <c r="PXZ744" s="40"/>
      <c r="PYA744" s="40"/>
      <c r="PYB744" s="40"/>
      <c r="PYC744" s="40"/>
      <c r="PYD744" s="40"/>
      <c r="PYE744" s="40"/>
      <c r="PYF744" s="40"/>
      <c r="PYG744" s="40"/>
      <c r="PYH744" s="40"/>
      <c r="PYI744" s="40"/>
      <c r="PYJ744" s="40"/>
      <c r="PYK744" s="40"/>
      <c r="PYL744" s="40"/>
      <c r="PYM744" s="40"/>
      <c r="PYN744" s="40"/>
      <c r="PYO744" s="40"/>
      <c r="PYP744" s="40"/>
      <c r="PYQ744" s="40"/>
      <c r="PYR744" s="40"/>
      <c r="PYS744" s="40"/>
      <c r="PYT744" s="40"/>
      <c r="PYU744" s="40"/>
      <c r="PYV744" s="40"/>
      <c r="PYW744" s="40"/>
      <c r="PYX744" s="40"/>
      <c r="PYY744" s="40"/>
      <c r="PYZ744" s="40"/>
      <c r="PZA744" s="40"/>
      <c r="PZB744" s="40"/>
      <c r="PZC744" s="40"/>
      <c r="PZD744" s="40"/>
      <c r="PZE744" s="40"/>
      <c r="PZF744" s="40"/>
      <c r="PZG744" s="40"/>
      <c r="PZH744" s="40"/>
      <c r="PZI744" s="40"/>
      <c r="PZJ744" s="40"/>
      <c r="PZK744" s="40"/>
      <c r="PZL744" s="40"/>
      <c r="PZM744" s="40"/>
      <c r="PZN744" s="40"/>
      <c r="PZO744" s="40"/>
      <c r="PZP744" s="40"/>
      <c r="PZQ744" s="40"/>
      <c r="PZR744" s="40"/>
      <c r="PZS744" s="40"/>
      <c r="PZT744" s="40"/>
      <c r="PZU744" s="40"/>
      <c r="PZV744" s="40"/>
      <c r="PZW744" s="40"/>
      <c r="PZX744" s="40"/>
      <c r="PZY744" s="40"/>
      <c r="PZZ744" s="40"/>
      <c r="QAA744" s="40"/>
      <c r="QAB744" s="40"/>
      <c r="QAC744" s="40"/>
      <c r="QAD744" s="40"/>
      <c r="QAE744" s="40"/>
      <c r="QAF744" s="40"/>
      <c r="QAG744" s="40"/>
      <c r="QAH744" s="40"/>
      <c r="QAI744" s="40"/>
      <c r="QAJ744" s="40"/>
      <c r="QAK744" s="40"/>
      <c r="QAL744" s="40"/>
      <c r="QAM744" s="40"/>
      <c r="QAN744" s="40"/>
      <c r="QAO744" s="40"/>
      <c r="QAP744" s="40"/>
      <c r="QAQ744" s="40"/>
      <c r="QAR744" s="40"/>
      <c r="QAS744" s="40"/>
      <c r="QAT744" s="40"/>
      <c r="QAU744" s="40"/>
      <c r="QAV744" s="40"/>
      <c r="QAW744" s="40"/>
      <c r="QAX744" s="40"/>
      <c r="QAY744" s="40"/>
      <c r="QAZ744" s="40"/>
      <c r="QBA744" s="40"/>
      <c r="QBB744" s="40"/>
      <c r="QBC744" s="40"/>
      <c r="QBD744" s="40"/>
      <c r="QBE744" s="40"/>
      <c r="QBF744" s="40"/>
      <c r="QBG744" s="40"/>
      <c r="QBH744" s="40"/>
      <c r="QBI744" s="40"/>
      <c r="QBJ744" s="40"/>
      <c r="QBK744" s="40"/>
      <c r="QBL744" s="40"/>
      <c r="QBM744" s="40"/>
      <c r="QBN744" s="40"/>
      <c r="QBO744" s="40"/>
      <c r="QBP744" s="40"/>
      <c r="QBQ744" s="40"/>
      <c r="QBR744" s="40"/>
      <c r="QBS744" s="40"/>
      <c r="QBT744" s="40"/>
      <c r="QBU744" s="40"/>
      <c r="QBV744" s="40"/>
      <c r="QBW744" s="40"/>
      <c r="QBX744" s="40"/>
      <c r="QBY744" s="40"/>
      <c r="QBZ744" s="40"/>
      <c r="QCA744" s="40"/>
      <c r="QCB744" s="40"/>
      <c r="QCC744" s="40"/>
      <c r="QCD744" s="40"/>
      <c r="QCE744" s="40"/>
      <c r="QCF744" s="40"/>
      <c r="QCG744" s="40"/>
      <c r="QCH744" s="40"/>
      <c r="QCI744" s="40"/>
      <c r="QCJ744" s="40"/>
      <c r="QCK744" s="40"/>
      <c r="QCL744" s="40"/>
      <c r="QCM744" s="40"/>
      <c r="QCN744" s="40"/>
      <c r="QCO744" s="40"/>
      <c r="QCP744" s="40"/>
      <c r="QCQ744" s="40"/>
      <c r="QCR744" s="40"/>
      <c r="QCS744" s="40"/>
      <c r="QCT744" s="40"/>
      <c r="QCU744" s="40"/>
      <c r="QCV744" s="40"/>
      <c r="QCW744" s="40"/>
      <c r="QCX744" s="40"/>
      <c r="QCY744" s="40"/>
      <c r="QCZ744" s="40"/>
      <c r="QDA744" s="40"/>
      <c r="QDB744" s="40"/>
      <c r="QDC744" s="40"/>
      <c r="QDD744" s="40"/>
      <c r="QDE744" s="40"/>
      <c r="QDF744" s="40"/>
      <c r="QDG744" s="40"/>
      <c r="QDH744" s="40"/>
      <c r="QDI744" s="40"/>
      <c r="QDJ744" s="40"/>
      <c r="QDK744" s="40"/>
      <c r="QDL744" s="40"/>
      <c r="QDM744" s="40"/>
      <c r="QDN744" s="40"/>
      <c r="QDO744" s="40"/>
      <c r="QDP744" s="40"/>
      <c r="QDQ744" s="40"/>
      <c r="QDR744" s="40"/>
      <c r="QDS744" s="40"/>
      <c r="QDT744" s="40"/>
      <c r="QDU744" s="40"/>
      <c r="QDV744" s="40"/>
      <c r="QDW744" s="40"/>
      <c r="QDX744" s="40"/>
      <c r="QDY744" s="40"/>
      <c r="QDZ744" s="40"/>
      <c r="QEA744" s="40"/>
      <c r="QEB744" s="40"/>
      <c r="QEC744" s="40"/>
      <c r="QED744" s="40"/>
      <c r="QEE744" s="40"/>
      <c r="QEF744" s="40"/>
      <c r="QEG744" s="40"/>
      <c r="QEH744" s="40"/>
      <c r="QEI744" s="40"/>
      <c r="QEJ744" s="40"/>
      <c r="QEK744" s="40"/>
      <c r="QEL744" s="40"/>
      <c r="QEM744" s="40"/>
      <c r="QEN744" s="40"/>
      <c r="QEO744" s="40"/>
      <c r="QEP744" s="40"/>
      <c r="QEQ744" s="40"/>
      <c r="QER744" s="40"/>
      <c r="QES744" s="40"/>
      <c r="QET744" s="40"/>
      <c r="QEU744" s="40"/>
      <c r="QEV744" s="40"/>
      <c r="QEW744" s="40"/>
      <c r="QEX744" s="40"/>
      <c r="QEY744" s="40"/>
      <c r="QEZ744" s="40"/>
      <c r="QFA744" s="40"/>
      <c r="QFB744" s="40"/>
      <c r="QFC744" s="40"/>
      <c r="QFD744" s="40"/>
      <c r="QFE744" s="40"/>
      <c r="QFF744" s="40"/>
      <c r="QFG744" s="40"/>
      <c r="QFH744" s="40"/>
      <c r="QFI744" s="40"/>
      <c r="QFJ744" s="40"/>
      <c r="QFK744" s="40"/>
      <c r="QFL744" s="40"/>
      <c r="QFM744" s="40"/>
      <c r="QFN744" s="40"/>
      <c r="QFO744" s="40"/>
      <c r="QFP744" s="40"/>
      <c r="QFQ744" s="40"/>
      <c r="QFR744" s="40"/>
      <c r="QFS744" s="40"/>
      <c r="QFT744" s="40"/>
      <c r="QFU744" s="40"/>
      <c r="QFV744" s="40"/>
      <c r="QFW744" s="40"/>
      <c r="QFX744" s="40"/>
      <c r="QFY744" s="40"/>
      <c r="QFZ744" s="40"/>
      <c r="QGA744" s="40"/>
      <c r="QGB744" s="40"/>
      <c r="QGC744" s="40"/>
      <c r="QGD744" s="40"/>
      <c r="QGE744" s="40"/>
      <c r="QGF744" s="40"/>
      <c r="QGG744" s="40"/>
      <c r="QGH744" s="40"/>
      <c r="QGI744" s="40"/>
      <c r="QGJ744" s="40"/>
      <c r="QGK744" s="40"/>
      <c r="QGL744" s="40"/>
      <c r="QGM744" s="40"/>
      <c r="QGN744" s="40"/>
      <c r="QGO744" s="40"/>
      <c r="QGP744" s="40"/>
      <c r="QGQ744" s="40"/>
      <c r="QGR744" s="40"/>
      <c r="QGS744" s="40"/>
      <c r="QGT744" s="40"/>
      <c r="QGU744" s="40"/>
      <c r="QGV744" s="40"/>
      <c r="QGW744" s="40"/>
      <c r="QGX744" s="40"/>
      <c r="QGY744" s="40"/>
      <c r="QGZ744" s="40"/>
      <c r="QHA744" s="40"/>
      <c r="QHB744" s="40"/>
      <c r="QHC744" s="40"/>
      <c r="QHD744" s="40"/>
      <c r="QHE744" s="40"/>
      <c r="QHF744" s="40"/>
      <c r="QHG744" s="40"/>
      <c r="QHH744" s="40"/>
      <c r="QHI744" s="40"/>
      <c r="QHJ744" s="40"/>
      <c r="QHK744" s="40"/>
      <c r="QHL744" s="40"/>
      <c r="QHM744" s="40"/>
      <c r="QHN744" s="40"/>
      <c r="QHO744" s="40"/>
      <c r="QHP744" s="40"/>
      <c r="QHQ744" s="40"/>
      <c r="QHR744" s="40"/>
      <c r="QHS744" s="40"/>
      <c r="QHT744" s="40"/>
      <c r="QHU744" s="40"/>
      <c r="QHV744" s="40"/>
      <c r="QHW744" s="40"/>
      <c r="QHX744" s="40"/>
      <c r="QHY744" s="40"/>
      <c r="QHZ744" s="40"/>
      <c r="QIA744" s="40"/>
      <c r="QIB744" s="40"/>
      <c r="QIC744" s="40"/>
      <c r="QID744" s="40"/>
      <c r="QIE744" s="40"/>
      <c r="QIF744" s="40"/>
      <c r="QIG744" s="40"/>
      <c r="QIH744" s="40"/>
      <c r="QII744" s="40"/>
      <c r="QIJ744" s="40"/>
      <c r="QIK744" s="40"/>
      <c r="QIL744" s="40"/>
      <c r="QIM744" s="40"/>
      <c r="QIN744" s="40"/>
      <c r="QIO744" s="40"/>
      <c r="QIP744" s="40"/>
      <c r="QIQ744" s="40"/>
      <c r="QIR744" s="40"/>
      <c r="QIS744" s="40"/>
      <c r="QIT744" s="40"/>
      <c r="QIU744" s="40"/>
      <c r="QIV744" s="40"/>
      <c r="QIW744" s="40"/>
      <c r="QIX744" s="40"/>
      <c r="QIY744" s="40"/>
      <c r="QIZ744" s="40"/>
      <c r="QJA744" s="40"/>
      <c r="QJB744" s="40"/>
      <c r="QJC744" s="40"/>
      <c r="QJD744" s="40"/>
      <c r="QJE744" s="40"/>
      <c r="QJF744" s="40"/>
      <c r="QJG744" s="40"/>
      <c r="QJH744" s="40"/>
      <c r="QJI744" s="40"/>
      <c r="QJJ744" s="40"/>
      <c r="QJK744" s="40"/>
      <c r="QJL744" s="40"/>
      <c r="QJM744" s="40"/>
      <c r="QJN744" s="40"/>
      <c r="QJO744" s="40"/>
      <c r="QJP744" s="40"/>
      <c r="QJQ744" s="40"/>
      <c r="QJR744" s="40"/>
      <c r="QJS744" s="40"/>
      <c r="QJT744" s="40"/>
      <c r="QJU744" s="40"/>
      <c r="QJV744" s="40"/>
      <c r="QJW744" s="40"/>
      <c r="QJX744" s="40"/>
      <c r="QJY744" s="40"/>
      <c r="QJZ744" s="40"/>
      <c r="QKA744" s="40"/>
      <c r="QKB744" s="40"/>
      <c r="QKC744" s="40"/>
      <c r="QKD744" s="40"/>
      <c r="QKE744" s="40"/>
      <c r="QKF744" s="40"/>
      <c r="QKG744" s="40"/>
      <c r="QKH744" s="40"/>
      <c r="QKI744" s="40"/>
      <c r="QKJ744" s="40"/>
      <c r="QKK744" s="40"/>
      <c r="QKL744" s="40"/>
      <c r="QKM744" s="40"/>
      <c r="QKN744" s="40"/>
      <c r="QKO744" s="40"/>
      <c r="QKP744" s="40"/>
      <c r="QKQ744" s="40"/>
      <c r="QKR744" s="40"/>
      <c r="QKS744" s="40"/>
      <c r="QKT744" s="40"/>
      <c r="QKU744" s="40"/>
      <c r="QKV744" s="40"/>
      <c r="QKW744" s="40"/>
      <c r="QKX744" s="40"/>
      <c r="QKY744" s="40"/>
      <c r="QKZ744" s="40"/>
      <c r="QLA744" s="40"/>
      <c r="QLB744" s="40"/>
      <c r="QLC744" s="40"/>
      <c r="QLD744" s="40"/>
      <c r="QLE744" s="40"/>
      <c r="QLF744" s="40"/>
      <c r="QLG744" s="40"/>
      <c r="QLH744" s="40"/>
      <c r="QLI744" s="40"/>
      <c r="QLJ744" s="40"/>
      <c r="QLK744" s="40"/>
      <c r="QLL744" s="40"/>
      <c r="QLM744" s="40"/>
      <c r="QLN744" s="40"/>
      <c r="QLO744" s="40"/>
      <c r="QLP744" s="40"/>
      <c r="QLQ744" s="40"/>
      <c r="QLR744" s="40"/>
      <c r="QLS744" s="40"/>
      <c r="QLT744" s="40"/>
      <c r="QLU744" s="40"/>
      <c r="QLV744" s="40"/>
      <c r="QLW744" s="40"/>
      <c r="QLX744" s="40"/>
      <c r="QLY744" s="40"/>
      <c r="QLZ744" s="40"/>
      <c r="QMA744" s="40"/>
      <c r="QMB744" s="40"/>
      <c r="QMC744" s="40"/>
      <c r="QMD744" s="40"/>
      <c r="QME744" s="40"/>
      <c r="QMF744" s="40"/>
      <c r="QMG744" s="40"/>
      <c r="QMH744" s="40"/>
      <c r="QMI744" s="40"/>
      <c r="QMJ744" s="40"/>
      <c r="QMK744" s="40"/>
      <c r="QML744" s="40"/>
      <c r="QMM744" s="40"/>
      <c r="QMN744" s="40"/>
      <c r="QMO744" s="40"/>
      <c r="QMP744" s="40"/>
      <c r="QMQ744" s="40"/>
      <c r="QMR744" s="40"/>
      <c r="QMS744" s="40"/>
      <c r="QMT744" s="40"/>
      <c r="QMU744" s="40"/>
      <c r="QMV744" s="40"/>
      <c r="QMW744" s="40"/>
      <c r="QMX744" s="40"/>
      <c r="QMY744" s="40"/>
      <c r="QMZ744" s="40"/>
      <c r="QNA744" s="40"/>
      <c r="QNB744" s="40"/>
      <c r="QNC744" s="40"/>
      <c r="QND744" s="40"/>
      <c r="QNE744" s="40"/>
      <c r="QNF744" s="40"/>
      <c r="QNG744" s="40"/>
      <c r="QNH744" s="40"/>
      <c r="QNI744" s="40"/>
      <c r="QNJ744" s="40"/>
      <c r="QNK744" s="40"/>
      <c r="QNL744" s="40"/>
      <c r="QNM744" s="40"/>
      <c r="QNN744" s="40"/>
      <c r="QNO744" s="40"/>
      <c r="QNP744" s="40"/>
      <c r="QNQ744" s="40"/>
      <c r="QNR744" s="40"/>
      <c r="QNS744" s="40"/>
      <c r="QNT744" s="40"/>
      <c r="QNU744" s="40"/>
      <c r="QNV744" s="40"/>
      <c r="QNW744" s="40"/>
      <c r="QNX744" s="40"/>
      <c r="QNY744" s="40"/>
      <c r="QNZ744" s="40"/>
      <c r="QOA744" s="40"/>
      <c r="QOB744" s="40"/>
      <c r="QOC744" s="40"/>
      <c r="QOD744" s="40"/>
      <c r="QOE744" s="40"/>
      <c r="QOF744" s="40"/>
      <c r="QOG744" s="40"/>
      <c r="QOH744" s="40"/>
      <c r="QOI744" s="40"/>
      <c r="QOJ744" s="40"/>
      <c r="QOK744" s="40"/>
      <c r="QOL744" s="40"/>
      <c r="QOM744" s="40"/>
      <c r="QON744" s="40"/>
      <c r="QOO744" s="40"/>
      <c r="QOP744" s="40"/>
      <c r="QOQ744" s="40"/>
      <c r="QOR744" s="40"/>
      <c r="QOS744" s="40"/>
      <c r="QOT744" s="40"/>
      <c r="QOU744" s="40"/>
      <c r="QOV744" s="40"/>
      <c r="QOW744" s="40"/>
      <c r="QOX744" s="40"/>
      <c r="QOY744" s="40"/>
      <c r="QOZ744" s="40"/>
      <c r="QPA744" s="40"/>
      <c r="QPB744" s="40"/>
      <c r="QPC744" s="40"/>
      <c r="QPD744" s="40"/>
      <c r="QPE744" s="40"/>
      <c r="QPF744" s="40"/>
      <c r="QPG744" s="40"/>
      <c r="QPH744" s="40"/>
      <c r="QPI744" s="40"/>
      <c r="QPJ744" s="40"/>
      <c r="QPK744" s="40"/>
      <c r="QPL744" s="40"/>
      <c r="QPM744" s="40"/>
      <c r="QPN744" s="40"/>
      <c r="QPO744" s="40"/>
      <c r="QPP744" s="40"/>
      <c r="QPQ744" s="40"/>
      <c r="QPR744" s="40"/>
      <c r="QPS744" s="40"/>
      <c r="QPT744" s="40"/>
      <c r="QPU744" s="40"/>
      <c r="QPV744" s="40"/>
      <c r="QPW744" s="40"/>
      <c r="QPX744" s="40"/>
      <c r="QPY744" s="40"/>
      <c r="QPZ744" s="40"/>
      <c r="QQA744" s="40"/>
      <c r="QQB744" s="40"/>
      <c r="QQC744" s="40"/>
      <c r="QQD744" s="40"/>
      <c r="QQE744" s="40"/>
      <c r="QQF744" s="40"/>
      <c r="QQG744" s="40"/>
      <c r="QQH744" s="40"/>
      <c r="QQI744" s="40"/>
      <c r="QQJ744" s="40"/>
      <c r="QQK744" s="40"/>
      <c r="QQL744" s="40"/>
      <c r="QQM744" s="40"/>
      <c r="QQN744" s="40"/>
      <c r="QQO744" s="40"/>
      <c r="QQP744" s="40"/>
      <c r="QQQ744" s="40"/>
      <c r="QQR744" s="40"/>
      <c r="QQS744" s="40"/>
      <c r="QQT744" s="40"/>
      <c r="QQU744" s="40"/>
      <c r="QQV744" s="40"/>
      <c r="QQW744" s="40"/>
      <c r="QQX744" s="40"/>
      <c r="QQY744" s="40"/>
      <c r="QQZ744" s="40"/>
      <c r="QRA744" s="40"/>
      <c r="QRB744" s="40"/>
      <c r="QRC744" s="40"/>
      <c r="QRD744" s="40"/>
      <c r="QRE744" s="40"/>
      <c r="QRF744" s="40"/>
      <c r="QRG744" s="40"/>
      <c r="QRH744" s="40"/>
      <c r="QRI744" s="40"/>
      <c r="QRJ744" s="40"/>
      <c r="QRK744" s="40"/>
      <c r="QRL744" s="40"/>
      <c r="QRM744" s="40"/>
      <c r="QRN744" s="40"/>
      <c r="QRO744" s="40"/>
      <c r="QRP744" s="40"/>
      <c r="QRQ744" s="40"/>
      <c r="QRR744" s="40"/>
      <c r="QRS744" s="40"/>
      <c r="QRT744" s="40"/>
      <c r="QRU744" s="40"/>
      <c r="QRV744" s="40"/>
      <c r="QRW744" s="40"/>
      <c r="QRX744" s="40"/>
      <c r="QRY744" s="40"/>
      <c r="QRZ744" s="40"/>
      <c r="QSA744" s="40"/>
      <c r="QSB744" s="40"/>
      <c r="QSC744" s="40"/>
      <c r="QSD744" s="40"/>
      <c r="QSE744" s="40"/>
      <c r="QSF744" s="40"/>
      <c r="QSG744" s="40"/>
      <c r="QSH744" s="40"/>
      <c r="QSI744" s="40"/>
      <c r="QSJ744" s="40"/>
      <c r="QSK744" s="40"/>
      <c r="QSL744" s="40"/>
      <c r="QSM744" s="40"/>
      <c r="QSN744" s="40"/>
      <c r="QSO744" s="40"/>
      <c r="QSP744" s="40"/>
      <c r="QSQ744" s="40"/>
      <c r="QSR744" s="40"/>
      <c r="QSS744" s="40"/>
      <c r="QST744" s="40"/>
      <c r="QSU744" s="40"/>
      <c r="QSV744" s="40"/>
      <c r="QSW744" s="40"/>
      <c r="QSX744" s="40"/>
      <c r="QSY744" s="40"/>
      <c r="QSZ744" s="40"/>
      <c r="QTA744" s="40"/>
      <c r="QTB744" s="40"/>
      <c r="QTC744" s="40"/>
      <c r="QTD744" s="40"/>
      <c r="QTE744" s="40"/>
      <c r="QTF744" s="40"/>
      <c r="QTG744" s="40"/>
      <c r="QTH744" s="40"/>
      <c r="QTI744" s="40"/>
      <c r="QTJ744" s="40"/>
      <c r="QTK744" s="40"/>
      <c r="QTL744" s="40"/>
      <c r="QTM744" s="40"/>
      <c r="QTN744" s="40"/>
      <c r="QTO744" s="40"/>
      <c r="QTP744" s="40"/>
      <c r="QTQ744" s="40"/>
      <c r="QTR744" s="40"/>
      <c r="QTS744" s="40"/>
      <c r="QTT744" s="40"/>
      <c r="QTU744" s="40"/>
      <c r="QTV744" s="40"/>
      <c r="QTW744" s="40"/>
      <c r="QTX744" s="40"/>
      <c r="QTY744" s="40"/>
      <c r="QTZ744" s="40"/>
      <c r="QUA744" s="40"/>
      <c r="QUB744" s="40"/>
      <c r="QUC744" s="40"/>
      <c r="QUD744" s="40"/>
      <c r="QUE744" s="40"/>
      <c r="QUF744" s="40"/>
      <c r="QUG744" s="40"/>
      <c r="QUH744" s="40"/>
      <c r="QUI744" s="40"/>
      <c r="QUJ744" s="40"/>
      <c r="QUK744" s="40"/>
      <c r="QUL744" s="40"/>
      <c r="QUM744" s="40"/>
      <c r="QUN744" s="40"/>
      <c r="QUO744" s="40"/>
      <c r="QUP744" s="40"/>
      <c r="QUQ744" s="40"/>
      <c r="QUR744" s="40"/>
      <c r="QUS744" s="40"/>
      <c r="QUT744" s="40"/>
      <c r="QUU744" s="40"/>
      <c r="QUV744" s="40"/>
      <c r="QUW744" s="40"/>
      <c r="QUX744" s="40"/>
      <c r="QUY744" s="40"/>
      <c r="QUZ744" s="40"/>
      <c r="QVA744" s="40"/>
      <c r="QVB744" s="40"/>
      <c r="QVC744" s="40"/>
      <c r="QVD744" s="40"/>
      <c r="QVE744" s="40"/>
      <c r="QVF744" s="40"/>
      <c r="QVG744" s="40"/>
      <c r="QVH744" s="40"/>
      <c r="QVI744" s="40"/>
      <c r="QVJ744" s="40"/>
      <c r="QVK744" s="40"/>
      <c r="QVL744" s="40"/>
      <c r="QVM744" s="40"/>
      <c r="QVN744" s="40"/>
      <c r="QVO744" s="40"/>
      <c r="QVP744" s="40"/>
      <c r="QVQ744" s="40"/>
      <c r="QVR744" s="40"/>
      <c r="QVS744" s="40"/>
      <c r="QVT744" s="40"/>
      <c r="QVU744" s="40"/>
      <c r="QVV744" s="40"/>
      <c r="QVW744" s="40"/>
      <c r="QVX744" s="40"/>
      <c r="QVY744" s="40"/>
      <c r="QVZ744" s="40"/>
      <c r="QWA744" s="40"/>
      <c r="QWB744" s="40"/>
      <c r="QWC744" s="40"/>
      <c r="QWD744" s="40"/>
      <c r="QWE744" s="40"/>
      <c r="QWF744" s="40"/>
      <c r="QWG744" s="40"/>
      <c r="QWH744" s="40"/>
      <c r="QWI744" s="40"/>
      <c r="QWJ744" s="40"/>
      <c r="QWK744" s="40"/>
      <c r="QWL744" s="40"/>
      <c r="QWM744" s="40"/>
      <c r="QWN744" s="40"/>
      <c r="QWO744" s="40"/>
      <c r="QWP744" s="40"/>
      <c r="QWQ744" s="40"/>
      <c r="QWR744" s="40"/>
      <c r="QWS744" s="40"/>
      <c r="QWT744" s="40"/>
      <c r="QWU744" s="40"/>
      <c r="QWV744" s="40"/>
      <c r="QWW744" s="40"/>
      <c r="QWX744" s="40"/>
      <c r="QWY744" s="40"/>
      <c r="QWZ744" s="40"/>
      <c r="QXA744" s="40"/>
      <c r="QXB744" s="40"/>
      <c r="QXC744" s="40"/>
      <c r="QXD744" s="40"/>
      <c r="QXE744" s="40"/>
      <c r="QXF744" s="40"/>
      <c r="QXG744" s="40"/>
      <c r="QXH744" s="40"/>
      <c r="QXI744" s="40"/>
      <c r="QXJ744" s="40"/>
      <c r="QXK744" s="40"/>
      <c r="QXL744" s="40"/>
      <c r="QXM744" s="40"/>
      <c r="QXN744" s="40"/>
      <c r="QXO744" s="40"/>
      <c r="QXP744" s="40"/>
      <c r="QXQ744" s="40"/>
      <c r="QXR744" s="40"/>
      <c r="QXS744" s="40"/>
      <c r="QXT744" s="40"/>
      <c r="QXU744" s="40"/>
      <c r="QXV744" s="40"/>
      <c r="QXW744" s="40"/>
      <c r="QXX744" s="40"/>
      <c r="QXY744" s="40"/>
      <c r="QXZ744" s="40"/>
      <c r="QYA744" s="40"/>
      <c r="QYB744" s="40"/>
      <c r="QYC744" s="40"/>
      <c r="QYD744" s="40"/>
      <c r="QYE744" s="40"/>
      <c r="QYF744" s="40"/>
      <c r="QYG744" s="40"/>
      <c r="QYH744" s="40"/>
      <c r="QYI744" s="40"/>
      <c r="QYJ744" s="40"/>
      <c r="QYK744" s="40"/>
      <c r="QYL744" s="40"/>
      <c r="QYM744" s="40"/>
      <c r="QYN744" s="40"/>
      <c r="QYO744" s="40"/>
      <c r="QYP744" s="40"/>
      <c r="QYQ744" s="40"/>
      <c r="QYR744" s="40"/>
      <c r="QYS744" s="40"/>
      <c r="QYT744" s="40"/>
      <c r="QYU744" s="40"/>
      <c r="QYV744" s="40"/>
      <c r="QYW744" s="40"/>
      <c r="QYX744" s="40"/>
      <c r="QYY744" s="40"/>
      <c r="QYZ744" s="40"/>
      <c r="QZA744" s="40"/>
      <c r="QZB744" s="40"/>
      <c r="QZC744" s="40"/>
      <c r="QZD744" s="40"/>
      <c r="QZE744" s="40"/>
      <c r="QZF744" s="40"/>
      <c r="QZG744" s="40"/>
      <c r="QZH744" s="40"/>
      <c r="QZI744" s="40"/>
      <c r="QZJ744" s="40"/>
      <c r="QZK744" s="40"/>
      <c r="QZL744" s="40"/>
      <c r="QZM744" s="40"/>
      <c r="QZN744" s="40"/>
      <c r="QZO744" s="40"/>
      <c r="QZP744" s="40"/>
      <c r="QZQ744" s="40"/>
      <c r="QZR744" s="40"/>
      <c r="QZS744" s="40"/>
      <c r="QZT744" s="40"/>
      <c r="QZU744" s="40"/>
      <c r="QZV744" s="40"/>
      <c r="QZW744" s="40"/>
      <c r="QZX744" s="40"/>
      <c r="QZY744" s="40"/>
      <c r="QZZ744" s="40"/>
      <c r="RAA744" s="40"/>
      <c r="RAB744" s="40"/>
      <c r="RAC744" s="40"/>
      <c r="RAD744" s="40"/>
      <c r="RAE744" s="40"/>
      <c r="RAF744" s="40"/>
      <c r="RAG744" s="40"/>
      <c r="RAH744" s="40"/>
      <c r="RAI744" s="40"/>
      <c r="RAJ744" s="40"/>
      <c r="RAK744" s="40"/>
      <c r="RAL744" s="40"/>
      <c r="RAM744" s="40"/>
      <c r="RAN744" s="40"/>
      <c r="RAO744" s="40"/>
      <c r="RAP744" s="40"/>
      <c r="RAQ744" s="40"/>
      <c r="RAR744" s="40"/>
      <c r="RAS744" s="40"/>
      <c r="RAT744" s="40"/>
      <c r="RAU744" s="40"/>
      <c r="RAV744" s="40"/>
      <c r="RAW744" s="40"/>
      <c r="RAX744" s="40"/>
      <c r="RAY744" s="40"/>
      <c r="RAZ744" s="40"/>
      <c r="RBA744" s="40"/>
      <c r="RBB744" s="40"/>
      <c r="RBC744" s="40"/>
      <c r="RBD744" s="40"/>
      <c r="RBE744" s="40"/>
      <c r="RBF744" s="40"/>
      <c r="RBG744" s="40"/>
      <c r="RBH744" s="40"/>
      <c r="RBI744" s="40"/>
      <c r="RBJ744" s="40"/>
      <c r="RBK744" s="40"/>
      <c r="RBL744" s="40"/>
      <c r="RBM744" s="40"/>
      <c r="RBN744" s="40"/>
      <c r="RBO744" s="40"/>
      <c r="RBP744" s="40"/>
      <c r="RBQ744" s="40"/>
      <c r="RBR744" s="40"/>
      <c r="RBS744" s="40"/>
      <c r="RBT744" s="40"/>
      <c r="RBU744" s="40"/>
      <c r="RBV744" s="40"/>
      <c r="RBW744" s="40"/>
      <c r="RBX744" s="40"/>
      <c r="RBY744" s="40"/>
      <c r="RBZ744" s="40"/>
      <c r="RCA744" s="40"/>
      <c r="RCB744" s="40"/>
      <c r="RCC744" s="40"/>
      <c r="RCD744" s="40"/>
      <c r="RCE744" s="40"/>
      <c r="RCF744" s="40"/>
      <c r="RCG744" s="40"/>
      <c r="RCH744" s="40"/>
      <c r="RCI744" s="40"/>
      <c r="RCJ744" s="40"/>
      <c r="RCK744" s="40"/>
      <c r="RCL744" s="40"/>
      <c r="RCM744" s="40"/>
      <c r="RCN744" s="40"/>
      <c r="RCO744" s="40"/>
      <c r="RCP744" s="40"/>
      <c r="RCQ744" s="40"/>
      <c r="RCR744" s="40"/>
      <c r="RCS744" s="40"/>
      <c r="RCT744" s="40"/>
      <c r="RCU744" s="40"/>
      <c r="RCV744" s="40"/>
      <c r="RCW744" s="40"/>
      <c r="RCX744" s="40"/>
      <c r="RCY744" s="40"/>
      <c r="RCZ744" s="40"/>
      <c r="RDA744" s="40"/>
      <c r="RDB744" s="40"/>
      <c r="RDC744" s="40"/>
      <c r="RDD744" s="40"/>
      <c r="RDE744" s="40"/>
      <c r="RDF744" s="40"/>
      <c r="RDG744" s="40"/>
      <c r="RDH744" s="40"/>
      <c r="RDI744" s="40"/>
      <c r="RDJ744" s="40"/>
      <c r="RDK744" s="40"/>
      <c r="RDL744" s="40"/>
      <c r="RDM744" s="40"/>
      <c r="RDN744" s="40"/>
      <c r="RDO744" s="40"/>
      <c r="RDP744" s="40"/>
      <c r="RDQ744" s="40"/>
      <c r="RDR744" s="40"/>
      <c r="RDS744" s="40"/>
      <c r="RDT744" s="40"/>
      <c r="RDU744" s="40"/>
      <c r="RDV744" s="40"/>
      <c r="RDW744" s="40"/>
      <c r="RDX744" s="40"/>
      <c r="RDY744" s="40"/>
      <c r="RDZ744" s="40"/>
      <c r="REA744" s="40"/>
      <c r="REB744" s="40"/>
      <c r="REC744" s="40"/>
      <c r="RED744" s="40"/>
      <c r="REE744" s="40"/>
      <c r="REF744" s="40"/>
      <c r="REG744" s="40"/>
      <c r="REH744" s="40"/>
      <c r="REI744" s="40"/>
      <c r="REJ744" s="40"/>
      <c r="REK744" s="40"/>
      <c r="REL744" s="40"/>
      <c r="REM744" s="40"/>
      <c r="REN744" s="40"/>
      <c r="REO744" s="40"/>
      <c r="REP744" s="40"/>
      <c r="REQ744" s="40"/>
      <c r="RER744" s="40"/>
      <c r="RES744" s="40"/>
      <c r="RET744" s="40"/>
      <c r="REU744" s="40"/>
      <c r="REV744" s="40"/>
      <c r="REW744" s="40"/>
      <c r="REX744" s="40"/>
      <c r="REY744" s="40"/>
      <c r="REZ744" s="40"/>
      <c r="RFA744" s="40"/>
      <c r="RFB744" s="40"/>
      <c r="RFC744" s="40"/>
      <c r="RFD744" s="40"/>
      <c r="RFE744" s="40"/>
      <c r="RFF744" s="40"/>
      <c r="RFG744" s="40"/>
      <c r="RFH744" s="40"/>
      <c r="RFI744" s="40"/>
      <c r="RFJ744" s="40"/>
      <c r="RFK744" s="40"/>
      <c r="RFL744" s="40"/>
      <c r="RFM744" s="40"/>
      <c r="RFN744" s="40"/>
      <c r="RFO744" s="40"/>
      <c r="RFP744" s="40"/>
      <c r="RFQ744" s="40"/>
      <c r="RFR744" s="40"/>
      <c r="RFS744" s="40"/>
      <c r="RFT744" s="40"/>
      <c r="RFU744" s="40"/>
      <c r="RFV744" s="40"/>
      <c r="RFW744" s="40"/>
      <c r="RFX744" s="40"/>
      <c r="RFY744" s="40"/>
      <c r="RFZ744" s="40"/>
      <c r="RGA744" s="40"/>
      <c r="RGB744" s="40"/>
      <c r="RGC744" s="40"/>
      <c r="RGD744" s="40"/>
      <c r="RGE744" s="40"/>
      <c r="RGF744" s="40"/>
      <c r="RGG744" s="40"/>
      <c r="RGH744" s="40"/>
      <c r="RGI744" s="40"/>
      <c r="RGJ744" s="40"/>
      <c r="RGK744" s="40"/>
      <c r="RGL744" s="40"/>
      <c r="RGM744" s="40"/>
      <c r="RGN744" s="40"/>
      <c r="RGO744" s="40"/>
      <c r="RGP744" s="40"/>
      <c r="RGQ744" s="40"/>
      <c r="RGR744" s="40"/>
      <c r="RGS744" s="40"/>
      <c r="RGT744" s="40"/>
      <c r="RGU744" s="40"/>
      <c r="RGV744" s="40"/>
      <c r="RGW744" s="40"/>
      <c r="RGX744" s="40"/>
      <c r="RGY744" s="40"/>
      <c r="RGZ744" s="40"/>
      <c r="RHA744" s="40"/>
      <c r="RHB744" s="40"/>
      <c r="RHC744" s="40"/>
      <c r="RHD744" s="40"/>
      <c r="RHE744" s="40"/>
      <c r="RHF744" s="40"/>
      <c r="RHG744" s="40"/>
      <c r="RHH744" s="40"/>
      <c r="RHI744" s="40"/>
      <c r="RHJ744" s="40"/>
      <c r="RHK744" s="40"/>
      <c r="RHL744" s="40"/>
      <c r="RHM744" s="40"/>
      <c r="RHN744" s="40"/>
      <c r="RHO744" s="40"/>
      <c r="RHP744" s="40"/>
      <c r="RHQ744" s="40"/>
      <c r="RHR744" s="40"/>
      <c r="RHS744" s="40"/>
      <c r="RHT744" s="40"/>
      <c r="RHU744" s="40"/>
      <c r="RHV744" s="40"/>
      <c r="RHW744" s="40"/>
      <c r="RHX744" s="40"/>
      <c r="RHY744" s="40"/>
      <c r="RHZ744" s="40"/>
      <c r="RIA744" s="40"/>
      <c r="RIB744" s="40"/>
      <c r="RIC744" s="40"/>
      <c r="RID744" s="40"/>
      <c r="RIE744" s="40"/>
      <c r="RIF744" s="40"/>
      <c r="RIG744" s="40"/>
      <c r="RIH744" s="40"/>
      <c r="RII744" s="40"/>
      <c r="RIJ744" s="40"/>
      <c r="RIK744" s="40"/>
      <c r="RIL744" s="40"/>
      <c r="RIM744" s="40"/>
      <c r="RIN744" s="40"/>
      <c r="RIO744" s="40"/>
      <c r="RIP744" s="40"/>
      <c r="RIQ744" s="40"/>
      <c r="RIR744" s="40"/>
      <c r="RIS744" s="40"/>
      <c r="RIT744" s="40"/>
      <c r="RIU744" s="40"/>
      <c r="RIV744" s="40"/>
      <c r="RIW744" s="40"/>
      <c r="RIX744" s="40"/>
      <c r="RIY744" s="40"/>
      <c r="RIZ744" s="40"/>
      <c r="RJA744" s="40"/>
      <c r="RJB744" s="40"/>
      <c r="RJC744" s="40"/>
      <c r="RJD744" s="40"/>
      <c r="RJE744" s="40"/>
      <c r="RJF744" s="40"/>
      <c r="RJG744" s="40"/>
      <c r="RJH744" s="40"/>
      <c r="RJI744" s="40"/>
      <c r="RJJ744" s="40"/>
      <c r="RJK744" s="40"/>
      <c r="RJL744" s="40"/>
      <c r="RJM744" s="40"/>
      <c r="RJN744" s="40"/>
      <c r="RJO744" s="40"/>
      <c r="RJP744" s="40"/>
      <c r="RJQ744" s="40"/>
      <c r="RJR744" s="40"/>
      <c r="RJS744" s="40"/>
      <c r="RJT744" s="40"/>
      <c r="RJU744" s="40"/>
      <c r="RJV744" s="40"/>
      <c r="RJW744" s="40"/>
      <c r="RJX744" s="40"/>
      <c r="RJY744" s="40"/>
      <c r="RJZ744" s="40"/>
      <c r="RKA744" s="40"/>
      <c r="RKB744" s="40"/>
      <c r="RKC744" s="40"/>
      <c r="RKD744" s="40"/>
      <c r="RKE744" s="40"/>
      <c r="RKF744" s="40"/>
      <c r="RKG744" s="40"/>
      <c r="RKH744" s="40"/>
      <c r="RKI744" s="40"/>
      <c r="RKJ744" s="40"/>
      <c r="RKK744" s="40"/>
      <c r="RKL744" s="40"/>
      <c r="RKM744" s="40"/>
      <c r="RKN744" s="40"/>
      <c r="RKO744" s="40"/>
      <c r="RKP744" s="40"/>
      <c r="RKQ744" s="40"/>
      <c r="RKR744" s="40"/>
      <c r="RKS744" s="40"/>
      <c r="RKT744" s="40"/>
      <c r="RKU744" s="40"/>
      <c r="RKV744" s="40"/>
      <c r="RKW744" s="40"/>
      <c r="RKX744" s="40"/>
      <c r="RKY744" s="40"/>
      <c r="RKZ744" s="40"/>
      <c r="RLA744" s="40"/>
      <c r="RLB744" s="40"/>
      <c r="RLC744" s="40"/>
      <c r="RLD744" s="40"/>
      <c r="RLE744" s="40"/>
      <c r="RLF744" s="40"/>
      <c r="RLG744" s="40"/>
      <c r="RLH744" s="40"/>
      <c r="RLI744" s="40"/>
      <c r="RLJ744" s="40"/>
      <c r="RLK744" s="40"/>
      <c r="RLL744" s="40"/>
      <c r="RLM744" s="40"/>
      <c r="RLN744" s="40"/>
      <c r="RLO744" s="40"/>
      <c r="RLP744" s="40"/>
      <c r="RLQ744" s="40"/>
      <c r="RLR744" s="40"/>
      <c r="RLS744" s="40"/>
      <c r="RLT744" s="40"/>
      <c r="RLU744" s="40"/>
      <c r="RLV744" s="40"/>
      <c r="RLW744" s="40"/>
      <c r="RLX744" s="40"/>
      <c r="RLY744" s="40"/>
      <c r="RLZ744" s="40"/>
      <c r="RMA744" s="40"/>
      <c r="RMB744" s="40"/>
      <c r="RMC744" s="40"/>
      <c r="RMD744" s="40"/>
      <c r="RME744" s="40"/>
      <c r="RMF744" s="40"/>
      <c r="RMG744" s="40"/>
      <c r="RMH744" s="40"/>
      <c r="RMI744" s="40"/>
      <c r="RMJ744" s="40"/>
      <c r="RMK744" s="40"/>
      <c r="RML744" s="40"/>
      <c r="RMM744" s="40"/>
      <c r="RMN744" s="40"/>
      <c r="RMO744" s="40"/>
      <c r="RMP744" s="40"/>
      <c r="RMQ744" s="40"/>
      <c r="RMR744" s="40"/>
      <c r="RMS744" s="40"/>
      <c r="RMT744" s="40"/>
      <c r="RMU744" s="40"/>
      <c r="RMV744" s="40"/>
      <c r="RMW744" s="40"/>
      <c r="RMX744" s="40"/>
      <c r="RMY744" s="40"/>
      <c r="RMZ744" s="40"/>
      <c r="RNA744" s="40"/>
      <c r="RNB744" s="40"/>
      <c r="RNC744" s="40"/>
      <c r="RND744" s="40"/>
      <c r="RNE744" s="40"/>
      <c r="RNF744" s="40"/>
      <c r="RNG744" s="40"/>
      <c r="RNH744" s="40"/>
      <c r="RNI744" s="40"/>
      <c r="RNJ744" s="40"/>
      <c r="RNK744" s="40"/>
      <c r="RNL744" s="40"/>
      <c r="RNM744" s="40"/>
      <c r="RNN744" s="40"/>
      <c r="RNO744" s="40"/>
      <c r="RNP744" s="40"/>
      <c r="RNQ744" s="40"/>
      <c r="RNR744" s="40"/>
      <c r="RNS744" s="40"/>
      <c r="RNT744" s="40"/>
      <c r="RNU744" s="40"/>
      <c r="RNV744" s="40"/>
      <c r="RNW744" s="40"/>
      <c r="RNX744" s="40"/>
      <c r="RNY744" s="40"/>
      <c r="RNZ744" s="40"/>
      <c r="ROA744" s="40"/>
      <c r="ROB744" s="40"/>
      <c r="ROC744" s="40"/>
      <c r="ROD744" s="40"/>
      <c r="ROE744" s="40"/>
      <c r="ROF744" s="40"/>
      <c r="ROG744" s="40"/>
      <c r="ROH744" s="40"/>
      <c r="ROI744" s="40"/>
      <c r="ROJ744" s="40"/>
      <c r="ROK744" s="40"/>
      <c r="ROL744" s="40"/>
      <c r="ROM744" s="40"/>
      <c r="RON744" s="40"/>
      <c r="ROO744" s="40"/>
      <c r="ROP744" s="40"/>
      <c r="ROQ744" s="40"/>
      <c r="ROR744" s="40"/>
      <c r="ROS744" s="40"/>
      <c r="ROT744" s="40"/>
      <c r="ROU744" s="40"/>
      <c r="ROV744" s="40"/>
      <c r="ROW744" s="40"/>
      <c r="ROX744" s="40"/>
      <c r="ROY744" s="40"/>
      <c r="ROZ744" s="40"/>
      <c r="RPA744" s="40"/>
      <c r="RPB744" s="40"/>
      <c r="RPC744" s="40"/>
      <c r="RPD744" s="40"/>
      <c r="RPE744" s="40"/>
      <c r="RPF744" s="40"/>
      <c r="RPG744" s="40"/>
      <c r="RPH744" s="40"/>
      <c r="RPI744" s="40"/>
      <c r="RPJ744" s="40"/>
      <c r="RPK744" s="40"/>
      <c r="RPL744" s="40"/>
      <c r="RPM744" s="40"/>
      <c r="RPN744" s="40"/>
      <c r="RPO744" s="40"/>
      <c r="RPP744" s="40"/>
      <c r="RPQ744" s="40"/>
      <c r="RPR744" s="40"/>
      <c r="RPS744" s="40"/>
      <c r="RPT744" s="40"/>
      <c r="RPU744" s="40"/>
      <c r="RPV744" s="40"/>
      <c r="RPW744" s="40"/>
      <c r="RPX744" s="40"/>
      <c r="RPY744" s="40"/>
      <c r="RPZ744" s="40"/>
      <c r="RQA744" s="40"/>
      <c r="RQB744" s="40"/>
      <c r="RQC744" s="40"/>
      <c r="RQD744" s="40"/>
      <c r="RQE744" s="40"/>
      <c r="RQF744" s="40"/>
      <c r="RQG744" s="40"/>
      <c r="RQH744" s="40"/>
      <c r="RQI744" s="40"/>
      <c r="RQJ744" s="40"/>
      <c r="RQK744" s="40"/>
      <c r="RQL744" s="40"/>
      <c r="RQM744" s="40"/>
      <c r="RQN744" s="40"/>
      <c r="RQO744" s="40"/>
      <c r="RQP744" s="40"/>
      <c r="RQQ744" s="40"/>
      <c r="RQR744" s="40"/>
      <c r="RQS744" s="40"/>
      <c r="RQT744" s="40"/>
      <c r="RQU744" s="40"/>
      <c r="RQV744" s="40"/>
      <c r="RQW744" s="40"/>
      <c r="RQX744" s="40"/>
      <c r="RQY744" s="40"/>
      <c r="RQZ744" s="40"/>
      <c r="RRA744" s="40"/>
      <c r="RRB744" s="40"/>
      <c r="RRC744" s="40"/>
      <c r="RRD744" s="40"/>
      <c r="RRE744" s="40"/>
      <c r="RRF744" s="40"/>
      <c r="RRG744" s="40"/>
      <c r="RRH744" s="40"/>
      <c r="RRI744" s="40"/>
      <c r="RRJ744" s="40"/>
      <c r="RRK744" s="40"/>
      <c r="RRL744" s="40"/>
      <c r="RRM744" s="40"/>
      <c r="RRN744" s="40"/>
      <c r="RRO744" s="40"/>
      <c r="RRP744" s="40"/>
      <c r="RRQ744" s="40"/>
      <c r="RRR744" s="40"/>
      <c r="RRS744" s="40"/>
      <c r="RRT744" s="40"/>
      <c r="RRU744" s="40"/>
      <c r="RRV744" s="40"/>
      <c r="RRW744" s="40"/>
      <c r="RRX744" s="40"/>
      <c r="RRY744" s="40"/>
      <c r="RRZ744" s="40"/>
      <c r="RSA744" s="40"/>
      <c r="RSB744" s="40"/>
      <c r="RSC744" s="40"/>
      <c r="RSD744" s="40"/>
      <c r="RSE744" s="40"/>
      <c r="RSF744" s="40"/>
      <c r="RSG744" s="40"/>
      <c r="RSH744" s="40"/>
      <c r="RSI744" s="40"/>
      <c r="RSJ744" s="40"/>
      <c r="RSK744" s="40"/>
      <c r="RSL744" s="40"/>
      <c r="RSM744" s="40"/>
      <c r="RSN744" s="40"/>
      <c r="RSO744" s="40"/>
      <c r="RSP744" s="40"/>
      <c r="RSQ744" s="40"/>
      <c r="RSR744" s="40"/>
      <c r="RSS744" s="40"/>
      <c r="RST744" s="40"/>
      <c r="RSU744" s="40"/>
      <c r="RSV744" s="40"/>
      <c r="RSW744" s="40"/>
      <c r="RSX744" s="40"/>
      <c r="RSY744" s="40"/>
      <c r="RSZ744" s="40"/>
      <c r="RTA744" s="40"/>
      <c r="RTB744" s="40"/>
      <c r="RTC744" s="40"/>
      <c r="RTD744" s="40"/>
      <c r="RTE744" s="40"/>
      <c r="RTF744" s="40"/>
      <c r="RTG744" s="40"/>
      <c r="RTH744" s="40"/>
      <c r="RTI744" s="40"/>
      <c r="RTJ744" s="40"/>
      <c r="RTK744" s="40"/>
      <c r="RTL744" s="40"/>
      <c r="RTM744" s="40"/>
      <c r="RTN744" s="40"/>
      <c r="RTO744" s="40"/>
      <c r="RTP744" s="40"/>
      <c r="RTQ744" s="40"/>
      <c r="RTR744" s="40"/>
      <c r="RTS744" s="40"/>
      <c r="RTT744" s="40"/>
      <c r="RTU744" s="40"/>
      <c r="RTV744" s="40"/>
      <c r="RTW744" s="40"/>
      <c r="RTX744" s="40"/>
      <c r="RTY744" s="40"/>
      <c r="RTZ744" s="40"/>
      <c r="RUA744" s="40"/>
      <c r="RUB744" s="40"/>
      <c r="RUC744" s="40"/>
      <c r="RUD744" s="40"/>
      <c r="RUE744" s="40"/>
      <c r="RUF744" s="40"/>
      <c r="RUG744" s="40"/>
      <c r="RUH744" s="40"/>
      <c r="RUI744" s="40"/>
      <c r="RUJ744" s="40"/>
      <c r="RUK744" s="40"/>
      <c r="RUL744" s="40"/>
      <c r="RUM744" s="40"/>
      <c r="RUN744" s="40"/>
      <c r="RUO744" s="40"/>
      <c r="RUP744" s="40"/>
      <c r="RUQ744" s="40"/>
      <c r="RUR744" s="40"/>
      <c r="RUS744" s="40"/>
      <c r="RUT744" s="40"/>
      <c r="RUU744" s="40"/>
      <c r="RUV744" s="40"/>
      <c r="RUW744" s="40"/>
      <c r="RUX744" s="40"/>
      <c r="RUY744" s="40"/>
      <c r="RUZ744" s="40"/>
      <c r="RVA744" s="40"/>
      <c r="RVB744" s="40"/>
      <c r="RVC744" s="40"/>
      <c r="RVD744" s="40"/>
      <c r="RVE744" s="40"/>
      <c r="RVF744" s="40"/>
      <c r="RVG744" s="40"/>
      <c r="RVH744" s="40"/>
      <c r="RVI744" s="40"/>
      <c r="RVJ744" s="40"/>
      <c r="RVK744" s="40"/>
      <c r="RVL744" s="40"/>
      <c r="RVM744" s="40"/>
      <c r="RVN744" s="40"/>
      <c r="RVO744" s="40"/>
      <c r="RVP744" s="40"/>
      <c r="RVQ744" s="40"/>
      <c r="RVR744" s="40"/>
      <c r="RVS744" s="40"/>
      <c r="RVT744" s="40"/>
      <c r="RVU744" s="40"/>
      <c r="RVV744" s="40"/>
      <c r="RVW744" s="40"/>
      <c r="RVX744" s="40"/>
      <c r="RVY744" s="40"/>
      <c r="RVZ744" s="40"/>
      <c r="RWA744" s="40"/>
      <c r="RWB744" s="40"/>
      <c r="RWC744" s="40"/>
      <c r="RWD744" s="40"/>
      <c r="RWE744" s="40"/>
      <c r="RWF744" s="40"/>
      <c r="RWG744" s="40"/>
      <c r="RWH744" s="40"/>
      <c r="RWI744" s="40"/>
      <c r="RWJ744" s="40"/>
      <c r="RWK744" s="40"/>
      <c r="RWL744" s="40"/>
      <c r="RWM744" s="40"/>
      <c r="RWN744" s="40"/>
      <c r="RWO744" s="40"/>
      <c r="RWP744" s="40"/>
      <c r="RWQ744" s="40"/>
      <c r="RWR744" s="40"/>
      <c r="RWS744" s="40"/>
      <c r="RWT744" s="40"/>
      <c r="RWU744" s="40"/>
      <c r="RWV744" s="40"/>
      <c r="RWW744" s="40"/>
      <c r="RWX744" s="40"/>
      <c r="RWY744" s="40"/>
      <c r="RWZ744" s="40"/>
      <c r="RXA744" s="40"/>
      <c r="RXB744" s="40"/>
      <c r="RXC744" s="40"/>
      <c r="RXD744" s="40"/>
      <c r="RXE744" s="40"/>
      <c r="RXF744" s="40"/>
      <c r="RXG744" s="40"/>
      <c r="RXH744" s="40"/>
      <c r="RXI744" s="40"/>
      <c r="RXJ744" s="40"/>
      <c r="RXK744" s="40"/>
      <c r="RXL744" s="40"/>
      <c r="RXM744" s="40"/>
      <c r="RXN744" s="40"/>
      <c r="RXO744" s="40"/>
      <c r="RXP744" s="40"/>
      <c r="RXQ744" s="40"/>
      <c r="RXR744" s="40"/>
      <c r="RXS744" s="40"/>
      <c r="RXT744" s="40"/>
      <c r="RXU744" s="40"/>
      <c r="RXV744" s="40"/>
      <c r="RXW744" s="40"/>
      <c r="RXX744" s="40"/>
      <c r="RXY744" s="40"/>
      <c r="RXZ744" s="40"/>
      <c r="RYA744" s="40"/>
      <c r="RYB744" s="40"/>
      <c r="RYC744" s="40"/>
      <c r="RYD744" s="40"/>
      <c r="RYE744" s="40"/>
      <c r="RYF744" s="40"/>
      <c r="RYG744" s="40"/>
      <c r="RYH744" s="40"/>
      <c r="RYI744" s="40"/>
      <c r="RYJ744" s="40"/>
      <c r="RYK744" s="40"/>
      <c r="RYL744" s="40"/>
      <c r="RYM744" s="40"/>
      <c r="RYN744" s="40"/>
      <c r="RYO744" s="40"/>
      <c r="RYP744" s="40"/>
      <c r="RYQ744" s="40"/>
      <c r="RYR744" s="40"/>
      <c r="RYS744" s="40"/>
      <c r="RYT744" s="40"/>
      <c r="RYU744" s="40"/>
      <c r="RYV744" s="40"/>
      <c r="RYW744" s="40"/>
      <c r="RYX744" s="40"/>
      <c r="RYY744" s="40"/>
      <c r="RYZ744" s="40"/>
      <c r="RZA744" s="40"/>
      <c r="RZB744" s="40"/>
      <c r="RZC744" s="40"/>
      <c r="RZD744" s="40"/>
      <c r="RZE744" s="40"/>
      <c r="RZF744" s="40"/>
      <c r="RZG744" s="40"/>
      <c r="RZH744" s="40"/>
      <c r="RZI744" s="40"/>
      <c r="RZJ744" s="40"/>
      <c r="RZK744" s="40"/>
      <c r="RZL744" s="40"/>
      <c r="RZM744" s="40"/>
      <c r="RZN744" s="40"/>
      <c r="RZO744" s="40"/>
      <c r="RZP744" s="40"/>
      <c r="RZQ744" s="40"/>
      <c r="RZR744" s="40"/>
      <c r="RZS744" s="40"/>
      <c r="RZT744" s="40"/>
      <c r="RZU744" s="40"/>
      <c r="RZV744" s="40"/>
      <c r="RZW744" s="40"/>
      <c r="RZX744" s="40"/>
      <c r="RZY744" s="40"/>
      <c r="RZZ744" s="40"/>
      <c r="SAA744" s="40"/>
      <c r="SAB744" s="40"/>
      <c r="SAC744" s="40"/>
      <c r="SAD744" s="40"/>
      <c r="SAE744" s="40"/>
      <c r="SAF744" s="40"/>
      <c r="SAG744" s="40"/>
      <c r="SAH744" s="40"/>
      <c r="SAI744" s="40"/>
      <c r="SAJ744" s="40"/>
      <c r="SAK744" s="40"/>
      <c r="SAL744" s="40"/>
      <c r="SAM744" s="40"/>
      <c r="SAN744" s="40"/>
      <c r="SAO744" s="40"/>
      <c r="SAP744" s="40"/>
      <c r="SAQ744" s="40"/>
      <c r="SAR744" s="40"/>
      <c r="SAS744" s="40"/>
      <c r="SAT744" s="40"/>
      <c r="SAU744" s="40"/>
      <c r="SAV744" s="40"/>
      <c r="SAW744" s="40"/>
      <c r="SAX744" s="40"/>
      <c r="SAY744" s="40"/>
      <c r="SAZ744" s="40"/>
      <c r="SBA744" s="40"/>
      <c r="SBB744" s="40"/>
      <c r="SBC744" s="40"/>
      <c r="SBD744" s="40"/>
      <c r="SBE744" s="40"/>
      <c r="SBF744" s="40"/>
      <c r="SBG744" s="40"/>
      <c r="SBH744" s="40"/>
      <c r="SBI744" s="40"/>
      <c r="SBJ744" s="40"/>
      <c r="SBK744" s="40"/>
      <c r="SBL744" s="40"/>
      <c r="SBM744" s="40"/>
      <c r="SBN744" s="40"/>
      <c r="SBO744" s="40"/>
      <c r="SBP744" s="40"/>
      <c r="SBQ744" s="40"/>
      <c r="SBR744" s="40"/>
      <c r="SBS744" s="40"/>
      <c r="SBT744" s="40"/>
      <c r="SBU744" s="40"/>
      <c r="SBV744" s="40"/>
      <c r="SBW744" s="40"/>
      <c r="SBX744" s="40"/>
      <c r="SBY744" s="40"/>
      <c r="SBZ744" s="40"/>
      <c r="SCA744" s="40"/>
      <c r="SCB744" s="40"/>
      <c r="SCC744" s="40"/>
      <c r="SCD744" s="40"/>
      <c r="SCE744" s="40"/>
      <c r="SCF744" s="40"/>
      <c r="SCG744" s="40"/>
      <c r="SCH744" s="40"/>
      <c r="SCI744" s="40"/>
      <c r="SCJ744" s="40"/>
      <c r="SCK744" s="40"/>
      <c r="SCL744" s="40"/>
      <c r="SCM744" s="40"/>
      <c r="SCN744" s="40"/>
      <c r="SCO744" s="40"/>
      <c r="SCP744" s="40"/>
      <c r="SCQ744" s="40"/>
      <c r="SCR744" s="40"/>
      <c r="SCS744" s="40"/>
      <c r="SCT744" s="40"/>
      <c r="SCU744" s="40"/>
      <c r="SCV744" s="40"/>
      <c r="SCW744" s="40"/>
      <c r="SCX744" s="40"/>
      <c r="SCY744" s="40"/>
      <c r="SCZ744" s="40"/>
      <c r="SDA744" s="40"/>
      <c r="SDB744" s="40"/>
      <c r="SDC744" s="40"/>
      <c r="SDD744" s="40"/>
      <c r="SDE744" s="40"/>
      <c r="SDF744" s="40"/>
      <c r="SDG744" s="40"/>
      <c r="SDH744" s="40"/>
      <c r="SDI744" s="40"/>
      <c r="SDJ744" s="40"/>
      <c r="SDK744" s="40"/>
      <c r="SDL744" s="40"/>
      <c r="SDM744" s="40"/>
      <c r="SDN744" s="40"/>
      <c r="SDO744" s="40"/>
      <c r="SDP744" s="40"/>
      <c r="SDQ744" s="40"/>
      <c r="SDR744" s="40"/>
      <c r="SDS744" s="40"/>
      <c r="SDT744" s="40"/>
      <c r="SDU744" s="40"/>
      <c r="SDV744" s="40"/>
      <c r="SDW744" s="40"/>
      <c r="SDX744" s="40"/>
      <c r="SDY744" s="40"/>
      <c r="SDZ744" s="40"/>
      <c r="SEA744" s="40"/>
      <c r="SEB744" s="40"/>
      <c r="SEC744" s="40"/>
      <c r="SED744" s="40"/>
      <c r="SEE744" s="40"/>
      <c r="SEF744" s="40"/>
      <c r="SEG744" s="40"/>
      <c r="SEH744" s="40"/>
      <c r="SEI744" s="40"/>
      <c r="SEJ744" s="40"/>
      <c r="SEK744" s="40"/>
      <c r="SEL744" s="40"/>
      <c r="SEM744" s="40"/>
      <c r="SEN744" s="40"/>
      <c r="SEO744" s="40"/>
      <c r="SEP744" s="40"/>
      <c r="SEQ744" s="40"/>
      <c r="SER744" s="40"/>
      <c r="SES744" s="40"/>
      <c r="SET744" s="40"/>
      <c r="SEU744" s="40"/>
      <c r="SEV744" s="40"/>
      <c r="SEW744" s="40"/>
      <c r="SEX744" s="40"/>
      <c r="SEY744" s="40"/>
      <c r="SEZ744" s="40"/>
      <c r="SFA744" s="40"/>
      <c r="SFB744" s="40"/>
      <c r="SFC744" s="40"/>
      <c r="SFD744" s="40"/>
      <c r="SFE744" s="40"/>
      <c r="SFF744" s="40"/>
      <c r="SFG744" s="40"/>
      <c r="SFH744" s="40"/>
      <c r="SFI744" s="40"/>
      <c r="SFJ744" s="40"/>
      <c r="SFK744" s="40"/>
      <c r="SFL744" s="40"/>
      <c r="SFM744" s="40"/>
      <c r="SFN744" s="40"/>
      <c r="SFO744" s="40"/>
      <c r="SFP744" s="40"/>
      <c r="SFQ744" s="40"/>
      <c r="SFR744" s="40"/>
      <c r="SFS744" s="40"/>
      <c r="SFT744" s="40"/>
      <c r="SFU744" s="40"/>
      <c r="SFV744" s="40"/>
      <c r="SFW744" s="40"/>
      <c r="SFX744" s="40"/>
      <c r="SFY744" s="40"/>
      <c r="SFZ744" s="40"/>
      <c r="SGA744" s="40"/>
      <c r="SGB744" s="40"/>
      <c r="SGC744" s="40"/>
      <c r="SGD744" s="40"/>
      <c r="SGE744" s="40"/>
      <c r="SGF744" s="40"/>
      <c r="SGG744" s="40"/>
      <c r="SGH744" s="40"/>
      <c r="SGI744" s="40"/>
      <c r="SGJ744" s="40"/>
      <c r="SGK744" s="40"/>
      <c r="SGL744" s="40"/>
      <c r="SGM744" s="40"/>
      <c r="SGN744" s="40"/>
      <c r="SGO744" s="40"/>
      <c r="SGP744" s="40"/>
      <c r="SGQ744" s="40"/>
      <c r="SGR744" s="40"/>
      <c r="SGS744" s="40"/>
      <c r="SGT744" s="40"/>
      <c r="SGU744" s="40"/>
      <c r="SGV744" s="40"/>
      <c r="SGW744" s="40"/>
      <c r="SGX744" s="40"/>
      <c r="SGY744" s="40"/>
      <c r="SGZ744" s="40"/>
      <c r="SHA744" s="40"/>
      <c r="SHB744" s="40"/>
      <c r="SHC744" s="40"/>
      <c r="SHD744" s="40"/>
      <c r="SHE744" s="40"/>
      <c r="SHF744" s="40"/>
      <c r="SHG744" s="40"/>
      <c r="SHH744" s="40"/>
      <c r="SHI744" s="40"/>
      <c r="SHJ744" s="40"/>
      <c r="SHK744" s="40"/>
      <c r="SHL744" s="40"/>
      <c r="SHM744" s="40"/>
      <c r="SHN744" s="40"/>
      <c r="SHO744" s="40"/>
      <c r="SHP744" s="40"/>
      <c r="SHQ744" s="40"/>
      <c r="SHR744" s="40"/>
      <c r="SHS744" s="40"/>
      <c r="SHT744" s="40"/>
      <c r="SHU744" s="40"/>
      <c r="SHV744" s="40"/>
      <c r="SHW744" s="40"/>
      <c r="SHX744" s="40"/>
      <c r="SHY744" s="40"/>
      <c r="SHZ744" s="40"/>
      <c r="SIA744" s="40"/>
      <c r="SIB744" s="40"/>
      <c r="SIC744" s="40"/>
      <c r="SID744" s="40"/>
      <c r="SIE744" s="40"/>
      <c r="SIF744" s="40"/>
      <c r="SIG744" s="40"/>
      <c r="SIH744" s="40"/>
      <c r="SII744" s="40"/>
      <c r="SIJ744" s="40"/>
      <c r="SIK744" s="40"/>
      <c r="SIL744" s="40"/>
      <c r="SIM744" s="40"/>
      <c r="SIN744" s="40"/>
      <c r="SIO744" s="40"/>
      <c r="SIP744" s="40"/>
      <c r="SIQ744" s="40"/>
      <c r="SIR744" s="40"/>
      <c r="SIS744" s="40"/>
      <c r="SIT744" s="40"/>
      <c r="SIU744" s="40"/>
      <c r="SIV744" s="40"/>
      <c r="SIW744" s="40"/>
      <c r="SIX744" s="40"/>
      <c r="SIY744" s="40"/>
      <c r="SIZ744" s="40"/>
      <c r="SJA744" s="40"/>
      <c r="SJB744" s="40"/>
      <c r="SJC744" s="40"/>
      <c r="SJD744" s="40"/>
      <c r="SJE744" s="40"/>
      <c r="SJF744" s="40"/>
      <c r="SJG744" s="40"/>
      <c r="SJH744" s="40"/>
      <c r="SJI744" s="40"/>
      <c r="SJJ744" s="40"/>
      <c r="SJK744" s="40"/>
      <c r="SJL744" s="40"/>
      <c r="SJM744" s="40"/>
      <c r="SJN744" s="40"/>
      <c r="SJO744" s="40"/>
      <c r="SJP744" s="40"/>
      <c r="SJQ744" s="40"/>
      <c r="SJR744" s="40"/>
      <c r="SJS744" s="40"/>
      <c r="SJT744" s="40"/>
      <c r="SJU744" s="40"/>
      <c r="SJV744" s="40"/>
      <c r="SJW744" s="40"/>
      <c r="SJX744" s="40"/>
      <c r="SJY744" s="40"/>
      <c r="SJZ744" s="40"/>
      <c r="SKA744" s="40"/>
      <c r="SKB744" s="40"/>
      <c r="SKC744" s="40"/>
      <c r="SKD744" s="40"/>
      <c r="SKE744" s="40"/>
      <c r="SKF744" s="40"/>
      <c r="SKG744" s="40"/>
      <c r="SKH744" s="40"/>
      <c r="SKI744" s="40"/>
      <c r="SKJ744" s="40"/>
      <c r="SKK744" s="40"/>
      <c r="SKL744" s="40"/>
      <c r="SKM744" s="40"/>
      <c r="SKN744" s="40"/>
      <c r="SKO744" s="40"/>
      <c r="SKP744" s="40"/>
      <c r="SKQ744" s="40"/>
      <c r="SKR744" s="40"/>
      <c r="SKS744" s="40"/>
      <c r="SKT744" s="40"/>
      <c r="SKU744" s="40"/>
      <c r="SKV744" s="40"/>
      <c r="SKW744" s="40"/>
      <c r="SKX744" s="40"/>
      <c r="SKY744" s="40"/>
      <c r="SKZ744" s="40"/>
      <c r="SLA744" s="40"/>
      <c r="SLB744" s="40"/>
      <c r="SLC744" s="40"/>
      <c r="SLD744" s="40"/>
      <c r="SLE744" s="40"/>
      <c r="SLF744" s="40"/>
      <c r="SLG744" s="40"/>
      <c r="SLH744" s="40"/>
      <c r="SLI744" s="40"/>
      <c r="SLJ744" s="40"/>
      <c r="SLK744" s="40"/>
      <c r="SLL744" s="40"/>
      <c r="SLM744" s="40"/>
      <c r="SLN744" s="40"/>
      <c r="SLO744" s="40"/>
      <c r="SLP744" s="40"/>
      <c r="SLQ744" s="40"/>
      <c r="SLR744" s="40"/>
      <c r="SLS744" s="40"/>
      <c r="SLT744" s="40"/>
      <c r="SLU744" s="40"/>
      <c r="SLV744" s="40"/>
      <c r="SLW744" s="40"/>
      <c r="SLX744" s="40"/>
      <c r="SLY744" s="40"/>
      <c r="SLZ744" s="40"/>
      <c r="SMA744" s="40"/>
      <c r="SMB744" s="40"/>
      <c r="SMC744" s="40"/>
      <c r="SMD744" s="40"/>
      <c r="SME744" s="40"/>
      <c r="SMF744" s="40"/>
      <c r="SMG744" s="40"/>
      <c r="SMH744" s="40"/>
      <c r="SMI744" s="40"/>
      <c r="SMJ744" s="40"/>
      <c r="SMK744" s="40"/>
      <c r="SML744" s="40"/>
      <c r="SMM744" s="40"/>
      <c r="SMN744" s="40"/>
      <c r="SMO744" s="40"/>
      <c r="SMP744" s="40"/>
      <c r="SMQ744" s="40"/>
      <c r="SMR744" s="40"/>
      <c r="SMS744" s="40"/>
      <c r="SMT744" s="40"/>
      <c r="SMU744" s="40"/>
      <c r="SMV744" s="40"/>
      <c r="SMW744" s="40"/>
      <c r="SMX744" s="40"/>
      <c r="SMY744" s="40"/>
      <c r="SMZ744" s="40"/>
      <c r="SNA744" s="40"/>
      <c r="SNB744" s="40"/>
      <c r="SNC744" s="40"/>
      <c r="SND744" s="40"/>
      <c r="SNE744" s="40"/>
      <c r="SNF744" s="40"/>
      <c r="SNG744" s="40"/>
      <c r="SNH744" s="40"/>
      <c r="SNI744" s="40"/>
      <c r="SNJ744" s="40"/>
      <c r="SNK744" s="40"/>
      <c r="SNL744" s="40"/>
      <c r="SNM744" s="40"/>
      <c r="SNN744" s="40"/>
      <c r="SNO744" s="40"/>
      <c r="SNP744" s="40"/>
      <c r="SNQ744" s="40"/>
      <c r="SNR744" s="40"/>
      <c r="SNS744" s="40"/>
      <c r="SNT744" s="40"/>
      <c r="SNU744" s="40"/>
      <c r="SNV744" s="40"/>
      <c r="SNW744" s="40"/>
      <c r="SNX744" s="40"/>
      <c r="SNY744" s="40"/>
      <c r="SNZ744" s="40"/>
      <c r="SOA744" s="40"/>
      <c r="SOB744" s="40"/>
      <c r="SOC744" s="40"/>
      <c r="SOD744" s="40"/>
      <c r="SOE744" s="40"/>
      <c r="SOF744" s="40"/>
      <c r="SOG744" s="40"/>
      <c r="SOH744" s="40"/>
      <c r="SOI744" s="40"/>
      <c r="SOJ744" s="40"/>
      <c r="SOK744" s="40"/>
      <c r="SOL744" s="40"/>
      <c r="SOM744" s="40"/>
      <c r="SON744" s="40"/>
      <c r="SOO744" s="40"/>
      <c r="SOP744" s="40"/>
      <c r="SOQ744" s="40"/>
      <c r="SOR744" s="40"/>
      <c r="SOS744" s="40"/>
      <c r="SOT744" s="40"/>
      <c r="SOU744" s="40"/>
      <c r="SOV744" s="40"/>
      <c r="SOW744" s="40"/>
      <c r="SOX744" s="40"/>
      <c r="SOY744" s="40"/>
      <c r="SOZ744" s="40"/>
      <c r="SPA744" s="40"/>
      <c r="SPB744" s="40"/>
      <c r="SPC744" s="40"/>
      <c r="SPD744" s="40"/>
      <c r="SPE744" s="40"/>
      <c r="SPF744" s="40"/>
      <c r="SPG744" s="40"/>
      <c r="SPH744" s="40"/>
      <c r="SPI744" s="40"/>
      <c r="SPJ744" s="40"/>
      <c r="SPK744" s="40"/>
      <c r="SPL744" s="40"/>
      <c r="SPM744" s="40"/>
      <c r="SPN744" s="40"/>
      <c r="SPO744" s="40"/>
      <c r="SPP744" s="40"/>
      <c r="SPQ744" s="40"/>
      <c r="SPR744" s="40"/>
      <c r="SPS744" s="40"/>
      <c r="SPT744" s="40"/>
      <c r="SPU744" s="40"/>
      <c r="SPV744" s="40"/>
      <c r="SPW744" s="40"/>
      <c r="SPX744" s="40"/>
      <c r="SPY744" s="40"/>
      <c r="SPZ744" s="40"/>
      <c r="SQA744" s="40"/>
      <c r="SQB744" s="40"/>
      <c r="SQC744" s="40"/>
      <c r="SQD744" s="40"/>
      <c r="SQE744" s="40"/>
      <c r="SQF744" s="40"/>
      <c r="SQG744" s="40"/>
      <c r="SQH744" s="40"/>
      <c r="SQI744" s="40"/>
      <c r="SQJ744" s="40"/>
      <c r="SQK744" s="40"/>
      <c r="SQL744" s="40"/>
      <c r="SQM744" s="40"/>
      <c r="SQN744" s="40"/>
      <c r="SQO744" s="40"/>
      <c r="SQP744" s="40"/>
      <c r="SQQ744" s="40"/>
      <c r="SQR744" s="40"/>
      <c r="SQS744" s="40"/>
      <c r="SQT744" s="40"/>
      <c r="SQU744" s="40"/>
      <c r="SQV744" s="40"/>
      <c r="SQW744" s="40"/>
      <c r="SQX744" s="40"/>
      <c r="SQY744" s="40"/>
      <c r="SQZ744" s="40"/>
      <c r="SRA744" s="40"/>
      <c r="SRB744" s="40"/>
      <c r="SRC744" s="40"/>
      <c r="SRD744" s="40"/>
      <c r="SRE744" s="40"/>
      <c r="SRF744" s="40"/>
      <c r="SRG744" s="40"/>
      <c r="SRH744" s="40"/>
      <c r="SRI744" s="40"/>
      <c r="SRJ744" s="40"/>
      <c r="SRK744" s="40"/>
      <c r="SRL744" s="40"/>
      <c r="SRM744" s="40"/>
      <c r="SRN744" s="40"/>
      <c r="SRO744" s="40"/>
      <c r="SRP744" s="40"/>
      <c r="SRQ744" s="40"/>
      <c r="SRR744" s="40"/>
      <c r="SRS744" s="40"/>
      <c r="SRT744" s="40"/>
      <c r="SRU744" s="40"/>
      <c r="SRV744" s="40"/>
      <c r="SRW744" s="40"/>
      <c r="SRX744" s="40"/>
      <c r="SRY744" s="40"/>
      <c r="SRZ744" s="40"/>
      <c r="SSA744" s="40"/>
      <c r="SSB744" s="40"/>
      <c r="SSC744" s="40"/>
      <c r="SSD744" s="40"/>
      <c r="SSE744" s="40"/>
      <c r="SSF744" s="40"/>
      <c r="SSG744" s="40"/>
      <c r="SSH744" s="40"/>
      <c r="SSI744" s="40"/>
      <c r="SSJ744" s="40"/>
      <c r="SSK744" s="40"/>
      <c r="SSL744" s="40"/>
      <c r="SSM744" s="40"/>
      <c r="SSN744" s="40"/>
      <c r="SSO744" s="40"/>
      <c r="SSP744" s="40"/>
      <c r="SSQ744" s="40"/>
      <c r="SSR744" s="40"/>
      <c r="SSS744" s="40"/>
      <c r="SST744" s="40"/>
      <c r="SSU744" s="40"/>
      <c r="SSV744" s="40"/>
      <c r="SSW744" s="40"/>
      <c r="SSX744" s="40"/>
      <c r="SSY744" s="40"/>
      <c r="SSZ744" s="40"/>
      <c r="STA744" s="40"/>
      <c r="STB744" s="40"/>
      <c r="STC744" s="40"/>
      <c r="STD744" s="40"/>
      <c r="STE744" s="40"/>
      <c r="STF744" s="40"/>
      <c r="STG744" s="40"/>
      <c r="STH744" s="40"/>
      <c r="STI744" s="40"/>
      <c r="STJ744" s="40"/>
      <c r="STK744" s="40"/>
      <c r="STL744" s="40"/>
      <c r="STM744" s="40"/>
      <c r="STN744" s="40"/>
      <c r="STO744" s="40"/>
      <c r="STP744" s="40"/>
      <c r="STQ744" s="40"/>
      <c r="STR744" s="40"/>
      <c r="STS744" s="40"/>
      <c r="STT744" s="40"/>
      <c r="STU744" s="40"/>
      <c r="STV744" s="40"/>
      <c r="STW744" s="40"/>
      <c r="STX744" s="40"/>
      <c r="STY744" s="40"/>
      <c r="STZ744" s="40"/>
      <c r="SUA744" s="40"/>
      <c r="SUB744" s="40"/>
      <c r="SUC744" s="40"/>
      <c r="SUD744" s="40"/>
      <c r="SUE744" s="40"/>
      <c r="SUF744" s="40"/>
      <c r="SUG744" s="40"/>
      <c r="SUH744" s="40"/>
      <c r="SUI744" s="40"/>
      <c r="SUJ744" s="40"/>
      <c r="SUK744" s="40"/>
      <c r="SUL744" s="40"/>
      <c r="SUM744" s="40"/>
      <c r="SUN744" s="40"/>
      <c r="SUO744" s="40"/>
      <c r="SUP744" s="40"/>
      <c r="SUQ744" s="40"/>
      <c r="SUR744" s="40"/>
      <c r="SUS744" s="40"/>
      <c r="SUT744" s="40"/>
      <c r="SUU744" s="40"/>
      <c r="SUV744" s="40"/>
      <c r="SUW744" s="40"/>
      <c r="SUX744" s="40"/>
      <c r="SUY744" s="40"/>
      <c r="SUZ744" s="40"/>
      <c r="SVA744" s="40"/>
      <c r="SVB744" s="40"/>
      <c r="SVC744" s="40"/>
      <c r="SVD744" s="40"/>
      <c r="SVE744" s="40"/>
      <c r="SVF744" s="40"/>
      <c r="SVG744" s="40"/>
      <c r="SVH744" s="40"/>
      <c r="SVI744" s="40"/>
      <c r="SVJ744" s="40"/>
      <c r="SVK744" s="40"/>
      <c r="SVL744" s="40"/>
      <c r="SVM744" s="40"/>
      <c r="SVN744" s="40"/>
      <c r="SVO744" s="40"/>
      <c r="SVP744" s="40"/>
      <c r="SVQ744" s="40"/>
      <c r="SVR744" s="40"/>
      <c r="SVS744" s="40"/>
      <c r="SVT744" s="40"/>
      <c r="SVU744" s="40"/>
      <c r="SVV744" s="40"/>
      <c r="SVW744" s="40"/>
      <c r="SVX744" s="40"/>
      <c r="SVY744" s="40"/>
      <c r="SVZ744" s="40"/>
      <c r="SWA744" s="40"/>
      <c r="SWB744" s="40"/>
      <c r="SWC744" s="40"/>
      <c r="SWD744" s="40"/>
      <c r="SWE744" s="40"/>
      <c r="SWF744" s="40"/>
      <c r="SWG744" s="40"/>
      <c r="SWH744" s="40"/>
      <c r="SWI744" s="40"/>
      <c r="SWJ744" s="40"/>
      <c r="SWK744" s="40"/>
      <c r="SWL744" s="40"/>
      <c r="SWM744" s="40"/>
      <c r="SWN744" s="40"/>
      <c r="SWO744" s="40"/>
      <c r="SWP744" s="40"/>
      <c r="SWQ744" s="40"/>
      <c r="SWR744" s="40"/>
      <c r="SWS744" s="40"/>
      <c r="SWT744" s="40"/>
      <c r="SWU744" s="40"/>
      <c r="SWV744" s="40"/>
      <c r="SWW744" s="40"/>
      <c r="SWX744" s="40"/>
      <c r="SWY744" s="40"/>
      <c r="SWZ744" s="40"/>
      <c r="SXA744" s="40"/>
      <c r="SXB744" s="40"/>
      <c r="SXC744" s="40"/>
      <c r="SXD744" s="40"/>
      <c r="SXE744" s="40"/>
      <c r="SXF744" s="40"/>
      <c r="SXG744" s="40"/>
      <c r="SXH744" s="40"/>
      <c r="SXI744" s="40"/>
      <c r="SXJ744" s="40"/>
      <c r="SXK744" s="40"/>
      <c r="SXL744" s="40"/>
      <c r="SXM744" s="40"/>
      <c r="SXN744" s="40"/>
      <c r="SXO744" s="40"/>
      <c r="SXP744" s="40"/>
      <c r="SXQ744" s="40"/>
      <c r="SXR744" s="40"/>
      <c r="SXS744" s="40"/>
      <c r="SXT744" s="40"/>
      <c r="SXU744" s="40"/>
      <c r="SXV744" s="40"/>
      <c r="SXW744" s="40"/>
      <c r="SXX744" s="40"/>
      <c r="SXY744" s="40"/>
      <c r="SXZ744" s="40"/>
      <c r="SYA744" s="40"/>
      <c r="SYB744" s="40"/>
      <c r="SYC744" s="40"/>
      <c r="SYD744" s="40"/>
      <c r="SYE744" s="40"/>
      <c r="SYF744" s="40"/>
      <c r="SYG744" s="40"/>
      <c r="SYH744" s="40"/>
      <c r="SYI744" s="40"/>
      <c r="SYJ744" s="40"/>
      <c r="SYK744" s="40"/>
      <c r="SYL744" s="40"/>
      <c r="SYM744" s="40"/>
      <c r="SYN744" s="40"/>
      <c r="SYO744" s="40"/>
      <c r="SYP744" s="40"/>
      <c r="SYQ744" s="40"/>
      <c r="SYR744" s="40"/>
      <c r="SYS744" s="40"/>
      <c r="SYT744" s="40"/>
      <c r="SYU744" s="40"/>
      <c r="SYV744" s="40"/>
      <c r="SYW744" s="40"/>
      <c r="SYX744" s="40"/>
      <c r="SYY744" s="40"/>
      <c r="SYZ744" s="40"/>
      <c r="SZA744" s="40"/>
      <c r="SZB744" s="40"/>
      <c r="SZC744" s="40"/>
      <c r="SZD744" s="40"/>
      <c r="SZE744" s="40"/>
      <c r="SZF744" s="40"/>
      <c r="SZG744" s="40"/>
      <c r="SZH744" s="40"/>
      <c r="SZI744" s="40"/>
      <c r="SZJ744" s="40"/>
      <c r="SZK744" s="40"/>
      <c r="SZL744" s="40"/>
      <c r="SZM744" s="40"/>
      <c r="SZN744" s="40"/>
      <c r="SZO744" s="40"/>
      <c r="SZP744" s="40"/>
      <c r="SZQ744" s="40"/>
      <c r="SZR744" s="40"/>
      <c r="SZS744" s="40"/>
      <c r="SZT744" s="40"/>
      <c r="SZU744" s="40"/>
      <c r="SZV744" s="40"/>
      <c r="SZW744" s="40"/>
      <c r="SZX744" s="40"/>
      <c r="SZY744" s="40"/>
      <c r="SZZ744" s="40"/>
      <c r="TAA744" s="40"/>
      <c r="TAB744" s="40"/>
      <c r="TAC744" s="40"/>
      <c r="TAD744" s="40"/>
      <c r="TAE744" s="40"/>
      <c r="TAF744" s="40"/>
      <c r="TAG744" s="40"/>
      <c r="TAH744" s="40"/>
      <c r="TAI744" s="40"/>
      <c r="TAJ744" s="40"/>
      <c r="TAK744" s="40"/>
      <c r="TAL744" s="40"/>
      <c r="TAM744" s="40"/>
      <c r="TAN744" s="40"/>
      <c r="TAO744" s="40"/>
      <c r="TAP744" s="40"/>
      <c r="TAQ744" s="40"/>
      <c r="TAR744" s="40"/>
      <c r="TAS744" s="40"/>
      <c r="TAT744" s="40"/>
      <c r="TAU744" s="40"/>
      <c r="TAV744" s="40"/>
      <c r="TAW744" s="40"/>
      <c r="TAX744" s="40"/>
      <c r="TAY744" s="40"/>
      <c r="TAZ744" s="40"/>
      <c r="TBA744" s="40"/>
      <c r="TBB744" s="40"/>
      <c r="TBC744" s="40"/>
      <c r="TBD744" s="40"/>
      <c r="TBE744" s="40"/>
      <c r="TBF744" s="40"/>
      <c r="TBG744" s="40"/>
      <c r="TBH744" s="40"/>
      <c r="TBI744" s="40"/>
      <c r="TBJ744" s="40"/>
      <c r="TBK744" s="40"/>
      <c r="TBL744" s="40"/>
      <c r="TBM744" s="40"/>
      <c r="TBN744" s="40"/>
      <c r="TBO744" s="40"/>
      <c r="TBP744" s="40"/>
      <c r="TBQ744" s="40"/>
      <c r="TBR744" s="40"/>
      <c r="TBS744" s="40"/>
      <c r="TBT744" s="40"/>
      <c r="TBU744" s="40"/>
      <c r="TBV744" s="40"/>
      <c r="TBW744" s="40"/>
      <c r="TBX744" s="40"/>
      <c r="TBY744" s="40"/>
      <c r="TBZ744" s="40"/>
      <c r="TCA744" s="40"/>
      <c r="TCB744" s="40"/>
      <c r="TCC744" s="40"/>
      <c r="TCD744" s="40"/>
      <c r="TCE744" s="40"/>
      <c r="TCF744" s="40"/>
      <c r="TCG744" s="40"/>
      <c r="TCH744" s="40"/>
      <c r="TCI744" s="40"/>
      <c r="TCJ744" s="40"/>
      <c r="TCK744" s="40"/>
      <c r="TCL744" s="40"/>
      <c r="TCM744" s="40"/>
      <c r="TCN744" s="40"/>
      <c r="TCO744" s="40"/>
      <c r="TCP744" s="40"/>
      <c r="TCQ744" s="40"/>
      <c r="TCR744" s="40"/>
      <c r="TCS744" s="40"/>
      <c r="TCT744" s="40"/>
      <c r="TCU744" s="40"/>
      <c r="TCV744" s="40"/>
      <c r="TCW744" s="40"/>
      <c r="TCX744" s="40"/>
      <c r="TCY744" s="40"/>
      <c r="TCZ744" s="40"/>
      <c r="TDA744" s="40"/>
      <c r="TDB744" s="40"/>
      <c r="TDC744" s="40"/>
      <c r="TDD744" s="40"/>
      <c r="TDE744" s="40"/>
      <c r="TDF744" s="40"/>
      <c r="TDG744" s="40"/>
      <c r="TDH744" s="40"/>
      <c r="TDI744" s="40"/>
      <c r="TDJ744" s="40"/>
      <c r="TDK744" s="40"/>
      <c r="TDL744" s="40"/>
      <c r="TDM744" s="40"/>
      <c r="TDN744" s="40"/>
      <c r="TDO744" s="40"/>
      <c r="TDP744" s="40"/>
      <c r="TDQ744" s="40"/>
      <c r="TDR744" s="40"/>
      <c r="TDS744" s="40"/>
      <c r="TDT744" s="40"/>
      <c r="TDU744" s="40"/>
      <c r="TDV744" s="40"/>
      <c r="TDW744" s="40"/>
      <c r="TDX744" s="40"/>
      <c r="TDY744" s="40"/>
      <c r="TDZ744" s="40"/>
      <c r="TEA744" s="40"/>
      <c r="TEB744" s="40"/>
      <c r="TEC744" s="40"/>
      <c r="TED744" s="40"/>
      <c r="TEE744" s="40"/>
      <c r="TEF744" s="40"/>
      <c r="TEG744" s="40"/>
      <c r="TEH744" s="40"/>
      <c r="TEI744" s="40"/>
      <c r="TEJ744" s="40"/>
      <c r="TEK744" s="40"/>
      <c r="TEL744" s="40"/>
      <c r="TEM744" s="40"/>
      <c r="TEN744" s="40"/>
      <c r="TEO744" s="40"/>
      <c r="TEP744" s="40"/>
      <c r="TEQ744" s="40"/>
      <c r="TER744" s="40"/>
      <c r="TES744" s="40"/>
      <c r="TET744" s="40"/>
      <c r="TEU744" s="40"/>
      <c r="TEV744" s="40"/>
      <c r="TEW744" s="40"/>
      <c r="TEX744" s="40"/>
      <c r="TEY744" s="40"/>
      <c r="TEZ744" s="40"/>
      <c r="TFA744" s="40"/>
      <c r="TFB744" s="40"/>
      <c r="TFC744" s="40"/>
      <c r="TFD744" s="40"/>
      <c r="TFE744" s="40"/>
      <c r="TFF744" s="40"/>
      <c r="TFG744" s="40"/>
      <c r="TFH744" s="40"/>
      <c r="TFI744" s="40"/>
      <c r="TFJ744" s="40"/>
      <c r="TFK744" s="40"/>
      <c r="TFL744" s="40"/>
      <c r="TFM744" s="40"/>
      <c r="TFN744" s="40"/>
      <c r="TFO744" s="40"/>
      <c r="TFP744" s="40"/>
      <c r="TFQ744" s="40"/>
      <c r="TFR744" s="40"/>
      <c r="TFS744" s="40"/>
      <c r="TFT744" s="40"/>
      <c r="TFU744" s="40"/>
      <c r="TFV744" s="40"/>
      <c r="TFW744" s="40"/>
      <c r="TFX744" s="40"/>
      <c r="TFY744" s="40"/>
      <c r="TFZ744" s="40"/>
      <c r="TGA744" s="40"/>
      <c r="TGB744" s="40"/>
      <c r="TGC744" s="40"/>
      <c r="TGD744" s="40"/>
      <c r="TGE744" s="40"/>
      <c r="TGF744" s="40"/>
      <c r="TGG744" s="40"/>
      <c r="TGH744" s="40"/>
      <c r="TGI744" s="40"/>
      <c r="TGJ744" s="40"/>
      <c r="TGK744" s="40"/>
      <c r="TGL744" s="40"/>
      <c r="TGM744" s="40"/>
      <c r="TGN744" s="40"/>
      <c r="TGO744" s="40"/>
      <c r="TGP744" s="40"/>
      <c r="TGQ744" s="40"/>
      <c r="TGR744" s="40"/>
      <c r="TGS744" s="40"/>
      <c r="TGT744" s="40"/>
      <c r="TGU744" s="40"/>
      <c r="TGV744" s="40"/>
      <c r="TGW744" s="40"/>
      <c r="TGX744" s="40"/>
      <c r="TGY744" s="40"/>
      <c r="TGZ744" s="40"/>
      <c r="THA744" s="40"/>
      <c r="THB744" s="40"/>
      <c r="THC744" s="40"/>
      <c r="THD744" s="40"/>
      <c r="THE744" s="40"/>
      <c r="THF744" s="40"/>
      <c r="THG744" s="40"/>
      <c r="THH744" s="40"/>
      <c r="THI744" s="40"/>
      <c r="THJ744" s="40"/>
      <c r="THK744" s="40"/>
      <c r="THL744" s="40"/>
      <c r="THM744" s="40"/>
      <c r="THN744" s="40"/>
      <c r="THO744" s="40"/>
      <c r="THP744" s="40"/>
      <c r="THQ744" s="40"/>
      <c r="THR744" s="40"/>
      <c r="THS744" s="40"/>
      <c r="THT744" s="40"/>
      <c r="THU744" s="40"/>
      <c r="THV744" s="40"/>
      <c r="THW744" s="40"/>
      <c r="THX744" s="40"/>
      <c r="THY744" s="40"/>
      <c r="THZ744" s="40"/>
      <c r="TIA744" s="40"/>
      <c r="TIB744" s="40"/>
      <c r="TIC744" s="40"/>
      <c r="TID744" s="40"/>
      <c r="TIE744" s="40"/>
      <c r="TIF744" s="40"/>
      <c r="TIG744" s="40"/>
      <c r="TIH744" s="40"/>
      <c r="TII744" s="40"/>
      <c r="TIJ744" s="40"/>
      <c r="TIK744" s="40"/>
      <c r="TIL744" s="40"/>
      <c r="TIM744" s="40"/>
      <c r="TIN744" s="40"/>
      <c r="TIO744" s="40"/>
      <c r="TIP744" s="40"/>
      <c r="TIQ744" s="40"/>
      <c r="TIR744" s="40"/>
      <c r="TIS744" s="40"/>
      <c r="TIT744" s="40"/>
      <c r="TIU744" s="40"/>
      <c r="TIV744" s="40"/>
      <c r="TIW744" s="40"/>
      <c r="TIX744" s="40"/>
      <c r="TIY744" s="40"/>
      <c r="TIZ744" s="40"/>
      <c r="TJA744" s="40"/>
      <c r="TJB744" s="40"/>
      <c r="TJC744" s="40"/>
      <c r="TJD744" s="40"/>
      <c r="TJE744" s="40"/>
      <c r="TJF744" s="40"/>
      <c r="TJG744" s="40"/>
      <c r="TJH744" s="40"/>
      <c r="TJI744" s="40"/>
      <c r="TJJ744" s="40"/>
      <c r="TJK744" s="40"/>
      <c r="TJL744" s="40"/>
      <c r="TJM744" s="40"/>
      <c r="TJN744" s="40"/>
      <c r="TJO744" s="40"/>
      <c r="TJP744" s="40"/>
      <c r="TJQ744" s="40"/>
      <c r="TJR744" s="40"/>
      <c r="TJS744" s="40"/>
      <c r="TJT744" s="40"/>
      <c r="TJU744" s="40"/>
      <c r="TJV744" s="40"/>
      <c r="TJW744" s="40"/>
      <c r="TJX744" s="40"/>
      <c r="TJY744" s="40"/>
      <c r="TJZ744" s="40"/>
      <c r="TKA744" s="40"/>
      <c r="TKB744" s="40"/>
      <c r="TKC744" s="40"/>
      <c r="TKD744" s="40"/>
      <c r="TKE744" s="40"/>
      <c r="TKF744" s="40"/>
      <c r="TKG744" s="40"/>
      <c r="TKH744" s="40"/>
      <c r="TKI744" s="40"/>
      <c r="TKJ744" s="40"/>
      <c r="TKK744" s="40"/>
      <c r="TKL744" s="40"/>
      <c r="TKM744" s="40"/>
      <c r="TKN744" s="40"/>
      <c r="TKO744" s="40"/>
      <c r="TKP744" s="40"/>
      <c r="TKQ744" s="40"/>
      <c r="TKR744" s="40"/>
      <c r="TKS744" s="40"/>
      <c r="TKT744" s="40"/>
      <c r="TKU744" s="40"/>
      <c r="TKV744" s="40"/>
      <c r="TKW744" s="40"/>
      <c r="TKX744" s="40"/>
      <c r="TKY744" s="40"/>
      <c r="TKZ744" s="40"/>
      <c r="TLA744" s="40"/>
      <c r="TLB744" s="40"/>
      <c r="TLC744" s="40"/>
      <c r="TLD744" s="40"/>
      <c r="TLE744" s="40"/>
      <c r="TLF744" s="40"/>
      <c r="TLG744" s="40"/>
      <c r="TLH744" s="40"/>
      <c r="TLI744" s="40"/>
      <c r="TLJ744" s="40"/>
      <c r="TLK744" s="40"/>
      <c r="TLL744" s="40"/>
      <c r="TLM744" s="40"/>
      <c r="TLN744" s="40"/>
      <c r="TLO744" s="40"/>
      <c r="TLP744" s="40"/>
      <c r="TLQ744" s="40"/>
      <c r="TLR744" s="40"/>
      <c r="TLS744" s="40"/>
      <c r="TLT744" s="40"/>
      <c r="TLU744" s="40"/>
      <c r="TLV744" s="40"/>
      <c r="TLW744" s="40"/>
      <c r="TLX744" s="40"/>
      <c r="TLY744" s="40"/>
      <c r="TLZ744" s="40"/>
      <c r="TMA744" s="40"/>
      <c r="TMB744" s="40"/>
      <c r="TMC744" s="40"/>
      <c r="TMD744" s="40"/>
      <c r="TME744" s="40"/>
      <c r="TMF744" s="40"/>
      <c r="TMG744" s="40"/>
      <c r="TMH744" s="40"/>
      <c r="TMI744" s="40"/>
      <c r="TMJ744" s="40"/>
      <c r="TMK744" s="40"/>
      <c r="TML744" s="40"/>
      <c r="TMM744" s="40"/>
      <c r="TMN744" s="40"/>
      <c r="TMO744" s="40"/>
      <c r="TMP744" s="40"/>
      <c r="TMQ744" s="40"/>
      <c r="TMR744" s="40"/>
      <c r="TMS744" s="40"/>
      <c r="TMT744" s="40"/>
      <c r="TMU744" s="40"/>
      <c r="TMV744" s="40"/>
      <c r="TMW744" s="40"/>
      <c r="TMX744" s="40"/>
      <c r="TMY744" s="40"/>
      <c r="TMZ744" s="40"/>
      <c r="TNA744" s="40"/>
      <c r="TNB744" s="40"/>
      <c r="TNC744" s="40"/>
      <c r="TND744" s="40"/>
      <c r="TNE744" s="40"/>
      <c r="TNF744" s="40"/>
      <c r="TNG744" s="40"/>
      <c r="TNH744" s="40"/>
      <c r="TNI744" s="40"/>
      <c r="TNJ744" s="40"/>
      <c r="TNK744" s="40"/>
      <c r="TNL744" s="40"/>
      <c r="TNM744" s="40"/>
      <c r="TNN744" s="40"/>
      <c r="TNO744" s="40"/>
      <c r="TNP744" s="40"/>
      <c r="TNQ744" s="40"/>
      <c r="TNR744" s="40"/>
      <c r="TNS744" s="40"/>
      <c r="TNT744" s="40"/>
      <c r="TNU744" s="40"/>
      <c r="TNV744" s="40"/>
      <c r="TNW744" s="40"/>
      <c r="TNX744" s="40"/>
      <c r="TNY744" s="40"/>
      <c r="TNZ744" s="40"/>
      <c r="TOA744" s="40"/>
      <c r="TOB744" s="40"/>
      <c r="TOC744" s="40"/>
      <c r="TOD744" s="40"/>
      <c r="TOE744" s="40"/>
      <c r="TOF744" s="40"/>
      <c r="TOG744" s="40"/>
      <c r="TOH744" s="40"/>
      <c r="TOI744" s="40"/>
      <c r="TOJ744" s="40"/>
      <c r="TOK744" s="40"/>
      <c r="TOL744" s="40"/>
      <c r="TOM744" s="40"/>
      <c r="TON744" s="40"/>
      <c r="TOO744" s="40"/>
      <c r="TOP744" s="40"/>
      <c r="TOQ744" s="40"/>
      <c r="TOR744" s="40"/>
      <c r="TOS744" s="40"/>
      <c r="TOT744" s="40"/>
      <c r="TOU744" s="40"/>
      <c r="TOV744" s="40"/>
      <c r="TOW744" s="40"/>
      <c r="TOX744" s="40"/>
      <c r="TOY744" s="40"/>
      <c r="TOZ744" s="40"/>
      <c r="TPA744" s="40"/>
      <c r="TPB744" s="40"/>
      <c r="TPC744" s="40"/>
      <c r="TPD744" s="40"/>
      <c r="TPE744" s="40"/>
      <c r="TPF744" s="40"/>
      <c r="TPG744" s="40"/>
      <c r="TPH744" s="40"/>
      <c r="TPI744" s="40"/>
      <c r="TPJ744" s="40"/>
      <c r="TPK744" s="40"/>
      <c r="TPL744" s="40"/>
      <c r="TPM744" s="40"/>
      <c r="TPN744" s="40"/>
      <c r="TPO744" s="40"/>
      <c r="TPP744" s="40"/>
      <c r="TPQ744" s="40"/>
      <c r="TPR744" s="40"/>
      <c r="TPS744" s="40"/>
      <c r="TPT744" s="40"/>
      <c r="TPU744" s="40"/>
      <c r="TPV744" s="40"/>
      <c r="TPW744" s="40"/>
      <c r="TPX744" s="40"/>
      <c r="TPY744" s="40"/>
      <c r="TPZ744" s="40"/>
      <c r="TQA744" s="40"/>
      <c r="TQB744" s="40"/>
      <c r="TQC744" s="40"/>
      <c r="TQD744" s="40"/>
      <c r="TQE744" s="40"/>
      <c r="TQF744" s="40"/>
      <c r="TQG744" s="40"/>
      <c r="TQH744" s="40"/>
      <c r="TQI744" s="40"/>
      <c r="TQJ744" s="40"/>
      <c r="TQK744" s="40"/>
      <c r="TQL744" s="40"/>
      <c r="TQM744" s="40"/>
      <c r="TQN744" s="40"/>
      <c r="TQO744" s="40"/>
      <c r="TQP744" s="40"/>
      <c r="TQQ744" s="40"/>
      <c r="TQR744" s="40"/>
      <c r="TQS744" s="40"/>
      <c r="TQT744" s="40"/>
      <c r="TQU744" s="40"/>
      <c r="TQV744" s="40"/>
      <c r="TQW744" s="40"/>
      <c r="TQX744" s="40"/>
      <c r="TQY744" s="40"/>
      <c r="TQZ744" s="40"/>
      <c r="TRA744" s="40"/>
      <c r="TRB744" s="40"/>
      <c r="TRC744" s="40"/>
      <c r="TRD744" s="40"/>
      <c r="TRE744" s="40"/>
      <c r="TRF744" s="40"/>
      <c r="TRG744" s="40"/>
      <c r="TRH744" s="40"/>
      <c r="TRI744" s="40"/>
      <c r="TRJ744" s="40"/>
      <c r="TRK744" s="40"/>
      <c r="TRL744" s="40"/>
      <c r="TRM744" s="40"/>
      <c r="TRN744" s="40"/>
      <c r="TRO744" s="40"/>
      <c r="TRP744" s="40"/>
      <c r="TRQ744" s="40"/>
      <c r="TRR744" s="40"/>
      <c r="TRS744" s="40"/>
      <c r="TRT744" s="40"/>
      <c r="TRU744" s="40"/>
      <c r="TRV744" s="40"/>
      <c r="TRW744" s="40"/>
      <c r="TRX744" s="40"/>
      <c r="TRY744" s="40"/>
      <c r="TRZ744" s="40"/>
      <c r="TSA744" s="40"/>
      <c r="TSB744" s="40"/>
      <c r="TSC744" s="40"/>
      <c r="TSD744" s="40"/>
      <c r="TSE744" s="40"/>
      <c r="TSF744" s="40"/>
      <c r="TSG744" s="40"/>
      <c r="TSH744" s="40"/>
      <c r="TSI744" s="40"/>
      <c r="TSJ744" s="40"/>
      <c r="TSK744" s="40"/>
      <c r="TSL744" s="40"/>
      <c r="TSM744" s="40"/>
      <c r="TSN744" s="40"/>
      <c r="TSO744" s="40"/>
      <c r="TSP744" s="40"/>
      <c r="TSQ744" s="40"/>
      <c r="TSR744" s="40"/>
      <c r="TSS744" s="40"/>
      <c r="TST744" s="40"/>
      <c r="TSU744" s="40"/>
      <c r="TSV744" s="40"/>
      <c r="TSW744" s="40"/>
      <c r="TSX744" s="40"/>
      <c r="TSY744" s="40"/>
      <c r="TSZ744" s="40"/>
      <c r="TTA744" s="40"/>
      <c r="TTB744" s="40"/>
      <c r="TTC744" s="40"/>
      <c r="TTD744" s="40"/>
      <c r="TTE744" s="40"/>
      <c r="TTF744" s="40"/>
      <c r="TTG744" s="40"/>
      <c r="TTH744" s="40"/>
      <c r="TTI744" s="40"/>
      <c r="TTJ744" s="40"/>
      <c r="TTK744" s="40"/>
      <c r="TTL744" s="40"/>
      <c r="TTM744" s="40"/>
      <c r="TTN744" s="40"/>
      <c r="TTO744" s="40"/>
      <c r="TTP744" s="40"/>
      <c r="TTQ744" s="40"/>
      <c r="TTR744" s="40"/>
      <c r="TTS744" s="40"/>
      <c r="TTT744" s="40"/>
      <c r="TTU744" s="40"/>
      <c r="TTV744" s="40"/>
      <c r="TTW744" s="40"/>
      <c r="TTX744" s="40"/>
      <c r="TTY744" s="40"/>
      <c r="TTZ744" s="40"/>
      <c r="TUA744" s="40"/>
      <c r="TUB744" s="40"/>
      <c r="TUC744" s="40"/>
      <c r="TUD744" s="40"/>
      <c r="TUE744" s="40"/>
      <c r="TUF744" s="40"/>
      <c r="TUG744" s="40"/>
      <c r="TUH744" s="40"/>
      <c r="TUI744" s="40"/>
      <c r="TUJ744" s="40"/>
      <c r="TUK744" s="40"/>
      <c r="TUL744" s="40"/>
      <c r="TUM744" s="40"/>
      <c r="TUN744" s="40"/>
      <c r="TUO744" s="40"/>
      <c r="TUP744" s="40"/>
      <c r="TUQ744" s="40"/>
      <c r="TUR744" s="40"/>
      <c r="TUS744" s="40"/>
      <c r="TUT744" s="40"/>
      <c r="TUU744" s="40"/>
      <c r="TUV744" s="40"/>
      <c r="TUW744" s="40"/>
      <c r="TUX744" s="40"/>
      <c r="TUY744" s="40"/>
      <c r="TUZ744" s="40"/>
      <c r="TVA744" s="40"/>
      <c r="TVB744" s="40"/>
      <c r="TVC744" s="40"/>
      <c r="TVD744" s="40"/>
      <c r="TVE744" s="40"/>
      <c r="TVF744" s="40"/>
      <c r="TVG744" s="40"/>
      <c r="TVH744" s="40"/>
      <c r="TVI744" s="40"/>
      <c r="TVJ744" s="40"/>
      <c r="TVK744" s="40"/>
      <c r="TVL744" s="40"/>
      <c r="TVM744" s="40"/>
      <c r="TVN744" s="40"/>
      <c r="TVO744" s="40"/>
      <c r="TVP744" s="40"/>
      <c r="TVQ744" s="40"/>
      <c r="TVR744" s="40"/>
      <c r="TVS744" s="40"/>
      <c r="TVT744" s="40"/>
      <c r="TVU744" s="40"/>
      <c r="TVV744" s="40"/>
      <c r="TVW744" s="40"/>
      <c r="TVX744" s="40"/>
      <c r="TVY744" s="40"/>
      <c r="TVZ744" s="40"/>
      <c r="TWA744" s="40"/>
      <c r="TWB744" s="40"/>
      <c r="TWC744" s="40"/>
      <c r="TWD744" s="40"/>
      <c r="TWE744" s="40"/>
      <c r="TWF744" s="40"/>
      <c r="TWG744" s="40"/>
      <c r="TWH744" s="40"/>
      <c r="TWI744" s="40"/>
      <c r="TWJ744" s="40"/>
      <c r="TWK744" s="40"/>
      <c r="TWL744" s="40"/>
      <c r="TWM744" s="40"/>
      <c r="TWN744" s="40"/>
      <c r="TWO744" s="40"/>
      <c r="TWP744" s="40"/>
      <c r="TWQ744" s="40"/>
      <c r="TWR744" s="40"/>
      <c r="TWS744" s="40"/>
      <c r="TWT744" s="40"/>
      <c r="TWU744" s="40"/>
      <c r="TWV744" s="40"/>
      <c r="TWW744" s="40"/>
      <c r="TWX744" s="40"/>
      <c r="TWY744" s="40"/>
      <c r="TWZ744" s="40"/>
      <c r="TXA744" s="40"/>
      <c r="TXB744" s="40"/>
      <c r="TXC744" s="40"/>
      <c r="TXD744" s="40"/>
      <c r="TXE744" s="40"/>
      <c r="TXF744" s="40"/>
      <c r="TXG744" s="40"/>
      <c r="TXH744" s="40"/>
      <c r="TXI744" s="40"/>
      <c r="TXJ744" s="40"/>
      <c r="TXK744" s="40"/>
      <c r="TXL744" s="40"/>
      <c r="TXM744" s="40"/>
      <c r="TXN744" s="40"/>
      <c r="TXO744" s="40"/>
      <c r="TXP744" s="40"/>
      <c r="TXQ744" s="40"/>
      <c r="TXR744" s="40"/>
      <c r="TXS744" s="40"/>
      <c r="TXT744" s="40"/>
      <c r="TXU744" s="40"/>
      <c r="TXV744" s="40"/>
      <c r="TXW744" s="40"/>
      <c r="TXX744" s="40"/>
      <c r="TXY744" s="40"/>
      <c r="TXZ744" s="40"/>
      <c r="TYA744" s="40"/>
      <c r="TYB744" s="40"/>
      <c r="TYC744" s="40"/>
      <c r="TYD744" s="40"/>
      <c r="TYE744" s="40"/>
      <c r="TYF744" s="40"/>
      <c r="TYG744" s="40"/>
      <c r="TYH744" s="40"/>
      <c r="TYI744" s="40"/>
      <c r="TYJ744" s="40"/>
      <c r="TYK744" s="40"/>
      <c r="TYL744" s="40"/>
      <c r="TYM744" s="40"/>
      <c r="TYN744" s="40"/>
      <c r="TYO744" s="40"/>
      <c r="TYP744" s="40"/>
      <c r="TYQ744" s="40"/>
      <c r="TYR744" s="40"/>
      <c r="TYS744" s="40"/>
      <c r="TYT744" s="40"/>
      <c r="TYU744" s="40"/>
      <c r="TYV744" s="40"/>
      <c r="TYW744" s="40"/>
      <c r="TYX744" s="40"/>
      <c r="TYY744" s="40"/>
      <c r="TYZ744" s="40"/>
      <c r="TZA744" s="40"/>
      <c r="TZB744" s="40"/>
      <c r="TZC744" s="40"/>
      <c r="TZD744" s="40"/>
      <c r="TZE744" s="40"/>
      <c r="TZF744" s="40"/>
      <c r="TZG744" s="40"/>
      <c r="TZH744" s="40"/>
      <c r="TZI744" s="40"/>
      <c r="TZJ744" s="40"/>
      <c r="TZK744" s="40"/>
      <c r="TZL744" s="40"/>
      <c r="TZM744" s="40"/>
      <c r="TZN744" s="40"/>
      <c r="TZO744" s="40"/>
      <c r="TZP744" s="40"/>
      <c r="TZQ744" s="40"/>
      <c r="TZR744" s="40"/>
      <c r="TZS744" s="40"/>
      <c r="TZT744" s="40"/>
      <c r="TZU744" s="40"/>
      <c r="TZV744" s="40"/>
      <c r="TZW744" s="40"/>
      <c r="TZX744" s="40"/>
      <c r="TZY744" s="40"/>
      <c r="TZZ744" s="40"/>
      <c r="UAA744" s="40"/>
      <c r="UAB744" s="40"/>
      <c r="UAC744" s="40"/>
      <c r="UAD744" s="40"/>
      <c r="UAE744" s="40"/>
      <c r="UAF744" s="40"/>
      <c r="UAG744" s="40"/>
      <c r="UAH744" s="40"/>
      <c r="UAI744" s="40"/>
      <c r="UAJ744" s="40"/>
      <c r="UAK744" s="40"/>
      <c r="UAL744" s="40"/>
      <c r="UAM744" s="40"/>
      <c r="UAN744" s="40"/>
      <c r="UAO744" s="40"/>
      <c r="UAP744" s="40"/>
      <c r="UAQ744" s="40"/>
      <c r="UAR744" s="40"/>
      <c r="UAS744" s="40"/>
      <c r="UAT744" s="40"/>
      <c r="UAU744" s="40"/>
      <c r="UAV744" s="40"/>
      <c r="UAW744" s="40"/>
      <c r="UAX744" s="40"/>
      <c r="UAY744" s="40"/>
      <c r="UAZ744" s="40"/>
      <c r="UBA744" s="40"/>
      <c r="UBB744" s="40"/>
      <c r="UBC744" s="40"/>
      <c r="UBD744" s="40"/>
      <c r="UBE744" s="40"/>
      <c r="UBF744" s="40"/>
      <c r="UBG744" s="40"/>
      <c r="UBH744" s="40"/>
      <c r="UBI744" s="40"/>
      <c r="UBJ744" s="40"/>
      <c r="UBK744" s="40"/>
      <c r="UBL744" s="40"/>
      <c r="UBM744" s="40"/>
      <c r="UBN744" s="40"/>
      <c r="UBO744" s="40"/>
      <c r="UBP744" s="40"/>
      <c r="UBQ744" s="40"/>
      <c r="UBR744" s="40"/>
      <c r="UBS744" s="40"/>
      <c r="UBT744" s="40"/>
      <c r="UBU744" s="40"/>
      <c r="UBV744" s="40"/>
      <c r="UBW744" s="40"/>
      <c r="UBX744" s="40"/>
      <c r="UBY744" s="40"/>
      <c r="UBZ744" s="40"/>
      <c r="UCA744" s="40"/>
      <c r="UCB744" s="40"/>
      <c r="UCC744" s="40"/>
      <c r="UCD744" s="40"/>
      <c r="UCE744" s="40"/>
      <c r="UCF744" s="40"/>
      <c r="UCG744" s="40"/>
      <c r="UCH744" s="40"/>
      <c r="UCI744" s="40"/>
      <c r="UCJ744" s="40"/>
      <c r="UCK744" s="40"/>
      <c r="UCL744" s="40"/>
      <c r="UCM744" s="40"/>
      <c r="UCN744" s="40"/>
      <c r="UCO744" s="40"/>
      <c r="UCP744" s="40"/>
      <c r="UCQ744" s="40"/>
      <c r="UCR744" s="40"/>
      <c r="UCS744" s="40"/>
      <c r="UCT744" s="40"/>
      <c r="UCU744" s="40"/>
      <c r="UCV744" s="40"/>
      <c r="UCW744" s="40"/>
      <c r="UCX744" s="40"/>
      <c r="UCY744" s="40"/>
      <c r="UCZ744" s="40"/>
      <c r="UDA744" s="40"/>
      <c r="UDB744" s="40"/>
      <c r="UDC744" s="40"/>
      <c r="UDD744" s="40"/>
      <c r="UDE744" s="40"/>
      <c r="UDF744" s="40"/>
      <c r="UDG744" s="40"/>
      <c r="UDH744" s="40"/>
      <c r="UDI744" s="40"/>
      <c r="UDJ744" s="40"/>
      <c r="UDK744" s="40"/>
      <c r="UDL744" s="40"/>
      <c r="UDM744" s="40"/>
      <c r="UDN744" s="40"/>
      <c r="UDO744" s="40"/>
      <c r="UDP744" s="40"/>
      <c r="UDQ744" s="40"/>
      <c r="UDR744" s="40"/>
      <c r="UDS744" s="40"/>
      <c r="UDT744" s="40"/>
      <c r="UDU744" s="40"/>
      <c r="UDV744" s="40"/>
      <c r="UDW744" s="40"/>
      <c r="UDX744" s="40"/>
      <c r="UDY744" s="40"/>
      <c r="UDZ744" s="40"/>
      <c r="UEA744" s="40"/>
      <c r="UEB744" s="40"/>
      <c r="UEC744" s="40"/>
      <c r="UED744" s="40"/>
      <c r="UEE744" s="40"/>
      <c r="UEF744" s="40"/>
      <c r="UEG744" s="40"/>
      <c r="UEH744" s="40"/>
      <c r="UEI744" s="40"/>
      <c r="UEJ744" s="40"/>
      <c r="UEK744" s="40"/>
      <c r="UEL744" s="40"/>
      <c r="UEM744" s="40"/>
      <c r="UEN744" s="40"/>
      <c r="UEO744" s="40"/>
      <c r="UEP744" s="40"/>
      <c r="UEQ744" s="40"/>
      <c r="UER744" s="40"/>
      <c r="UES744" s="40"/>
      <c r="UET744" s="40"/>
      <c r="UEU744" s="40"/>
      <c r="UEV744" s="40"/>
      <c r="UEW744" s="40"/>
      <c r="UEX744" s="40"/>
      <c r="UEY744" s="40"/>
      <c r="UEZ744" s="40"/>
      <c r="UFA744" s="40"/>
      <c r="UFB744" s="40"/>
      <c r="UFC744" s="40"/>
      <c r="UFD744" s="40"/>
      <c r="UFE744" s="40"/>
      <c r="UFF744" s="40"/>
      <c r="UFG744" s="40"/>
      <c r="UFH744" s="40"/>
      <c r="UFI744" s="40"/>
      <c r="UFJ744" s="40"/>
      <c r="UFK744" s="40"/>
      <c r="UFL744" s="40"/>
      <c r="UFM744" s="40"/>
      <c r="UFN744" s="40"/>
      <c r="UFO744" s="40"/>
      <c r="UFP744" s="40"/>
      <c r="UFQ744" s="40"/>
      <c r="UFR744" s="40"/>
      <c r="UFS744" s="40"/>
      <c r="UFT744" s="40"/>
      <c r="UFU744" s="40"/>
      <c r="UFV744" s="40"/>
      <c r="UFW744" s="40"/>
      <c r="UFX744" s="40"/>
      <c r="UFY744" s="40"/>
      <c r="UFZ744" s="40"/>
      <c r="UGA744" s="40"/>
      <c r="UGB744" s="40"/>
      <c r="UGC744" s="40"/>
      <c r="UGD744" s="40"/>
      <c r="UGE744" s="40"/>
      <c r="UGF744" s="40"/>
      <c r="UGG744" s="40"/>
      <c r="UGH744" s="40"/>
      <c r="UGI744" s="40"/>
      <c r="UGJ744" s="40"/>
      <c r="UGK744" s="40"/>
      <c r="UGL744" s="40"/>
      <c r="UGM744" s="40"/>
      <c r="UGN744" s="40"/>
      <c r="UGO744" s="40"/>
      <c r="UGP744" s="40"/>
      <c r="UGQ744" s="40"/>
      <c r="UGR744" s="40"/>
      <c r="UGS744" s="40"/>
      <c r="UGT744" s="40"/>
      <c r="UGU744" s="40"/>
      <c r="UGV744" s="40"/>
      <c r="UGW744" s="40"/>
      <c r="UGX744" s="40"/>
      <c r="UGY744" s="40"/>
      <c r="UGZ744" s="40"/>
      <c r="UHA744" s="40"/>
      <c r="UHB744" s="40"/>
      <c r="UHC744" s="40"/>
      <c r="UHD744" s="40"/>
      <c r="UHE744" s="40"/>
      <c r="UHF744" s="40"/>
      <c r="UHG744" s="40"/>
      <c r="UHH744" s="40"/>
      <c r="UHI744" s="40"/>
      <c r="UHJ744" s="40"/>
      <c r="UHK744" s="40"/>
      <c r="UHL744" s="40"/>
      <c r="UHM744" s="40"/>
      <c r="UHN744" s="40"/>
      <c r="UHO744" s="40"/>
      <c r="UHP744" s="40"/>
      <c r="UHQ744" s="40"/>
      <c r="UHR744" s="40"/>
      <c r="UHS744" s="40"/>
      <c r="UHT744" s="40"/>
      <c r="UHU744" s="40"/>
      <c r="UHV744" s="40"/>
      <c r="UHW744" s="40"/>
      <c r="UHX744" s="40"/>
      <c r="UHY744" s="40"/>
      <c r="UHZ744" s="40"/>
      <c r="UIA744" s="40"/>
      <c r="UIB744" s="40"/>
      <c r="UIC744" s="40"/>
      <c r="UID744" s="40"/>
      <c r="UIE744" s="40"/>
      <c r="UIF744" s="40"/>
      <c r="UIG744" s="40"/>
      <c r="UIH744" s="40"/>
      <c r="UII744" s="40"/>
      <c r="UIJ744" s="40"/>
      <c r="UIK744" s="40"/>
      <c r="UIL744" s="40"/>
      <c r="UIM744" s="40"/>
      <c r="UIN744" s="40"/>
      <c r="UIO744" s="40"/>
      <c r="UIP744" s="40"/>
      <c r="UIQ744" s="40"/>
      <c r="UIR744" s="40"/>
      <c r="UIS744" s="40"/>
      <c r="UIT744" s="40"/>
      <c r="UIU744" s="40"/>
      <c r="UIV744" s="40"/>
      <c r="UIW744" s="40"/>
      <c r="UIX744" s="40"/>
      <c r="UIY744" s="40"/>
      <c r="UIZ744" s="40"/>
      <c r="UJA744" s="40"/>
      <c r="UJB744" s="40"/>
      <c r="UJC744" s="40"/>
      <c r="UJD744" s="40"/>
      <c r="UJE744" s="40"/>
      <c r="UJF744" s="40"/>
      <c r="UJG744" s="40"/>
      <c r="UJH744" s="40"/>
      <c r="UJI744" s="40"/>
      <c r="UJJ744" s="40"/>
      <c r="UJK744" s="40"/>
      <c r="UJL744" s="40"/>
      <c r="UJM744" s="40"/>
      <c r="UJN744" s="40"/>
      <c r="UJO744" s="40"/>
      <c r="UJP744" s="40"/>
      <c r="UJQ744" s="40"/>
      <c r="UJR744" s="40"/>
      <c r="UJS744" s="40"/>
      <c r="UJT744" s="40"/>
      <c r="UJU744" s="40"/>
      <c r="UJV744" s="40"/>
      <c r="UJW744" s="40"/>
      <c r="UJX744" s="40"/>
      <c r="UJY744" s="40"/>
      <c r="UJZ744" s="40"/>
      <c r="UKA744" s="40"/>
      <c r="UKB744" s="40"/>
      <c r="UKC744" s="40"/>
      <c r="UKD744" s="40"/>
      <c r="UKE744" s="40"/>
      <c r="UKF744" s="40"/>
      <c r="UKG744" s="40"/>
      <c r="UKH744" s="40"/>
      <c r="UKI744" s="40"/>
      <c r="UKJ744" s="40"/>
      <c r="UKK744" s="40"/>
      <c r="UKL744" s="40"/>
      <c r="UKM744" s="40"/>
      <c r="UKN744" s="40"/>
      <c r="UKO744" s="40"/>
      <c r="UKP744" s="40"/>
      <c r="UKQ744" s="40"/>
      <c r="UKR744" s="40"/>
      <c r="UKS744" s="40"/>
      <c r="UKT744" s="40"/>
      <c r="UKU744" s="40"/>
      <c r="UKV744" s="40"/>
      <c r="UKW744" s="40"/>
      <c r="UKX744" s="40"/>
      <c r="UKY744" s="40"/>
      <c r="UKZ744" s="40"/>
      <c r="ULA744" s="40"/>
      <c r="ULB744" s="40"/>
      <c r="ULC744" s="40"/>
      <c r="ULD744" s="40"/>
      <c r="ULE744" s="40"/>
      <c r="ULF744" s="40"/>
      <c r="ULG744" s="40"/>
      <c r="ULH744" s="40"/>
      <c r="ULI744" s="40"/>
      <c r="ULJ744" s="40"/>
      <c r="ULK744" s="40"/>
      <c r="ULL744" s="40"/>
      <c r="ULM744" s="40"/>
      <c r="ULN744" s="40"/>
      <c r="ULO744" s="40"/>
      <c r="ULP744" s="40"/>
      <c r="ULQ744" s="40"/>
      <c r="ULR744" s="40"/>
      <c r="ULS744" s="40"/>
      <c r="ULT744" s="40"/>
      <c r="ULU744" s="40"/>
      <c r="ULV744" s="40"/>
      <c r="ULW744" s="40"/>
      <c r="ULX744" s="40"/>
      <c r="ULY744" s="40"/>
      <c r="ULZ744" s="40"/>
      <c r="UMA744" s="40"/>
      <c r="UMB744" s="40"/>
      <c r="UMC744" s="40"/>
      <c r="UMD744" s="40"/>
      <c r="UME744" s="40"/>
      <c r="UMF744" s="40"/>
      <c r="UMG744" s="40"/>
      <c r="UMH744" s="40"/>
      <c r="UMI744" s="40"/>
      <c r="UMJ744" s="40"/>
      <c r="UMK744" s="40"/>
      <c r="UML744" s="40"/>
      <c r="UMM744" s="40"/>
      <c r="UMN744" s="40"/>
      <c r="UMO744" s="40"/>
      <c r="UMP744" s="40"/>
      <c r="UMQ744" s="40"/>
      <c r="UMR744" s="40"/>
      <c r="UMS744" s="40"/>
      <c r="UMT744" s="40"/>
      <c r="UMU744" s="40"/>
      <c r="UMV744" s="40"/>
      <c r="UMW744" s="40"/>
      <c r="UMX744" s="40"/>
      <c r="UMY744" s="40"/>
      <c r="UMZ744" s="40"/>
      <c r="UNA744" s="40"/>
      <c r="UNB744" s="40"/>
      <c r="UNC744" s="40"/>
      <c r="UND744" s="40"/>
      <c r="UNE744" s="40"/>
      <c r="UNF744" s="40"/>
      <c r="UNG744" s="40"/>
      <c r="UNH744" s="40"/>
      <c r="UNI744" s="40"/>
      <c r="UNJ744" s="40"/>
      <c r="UNK744" s="40"/>
      <c r="UNL744" s="40"/>
      <c r="UNM744" s="40"/>
      <c r="UNN744" s="40"/>
      <c r="UNO744" s="40"/>
      <c r="UNP744" s="40"/>
      <c r="UNQ744" s="40"/>
      <c r="UNR744" s="40"/>
      <c r="UNS744" s="40"/>
      <c r="UNT744" s="40"/>
      <c r="UNU744" s="40"/>
      <c r="UNV744" s="40"/>
      <c r="UNW744" s="40"/>
      <c r="UNX744" s="40"/>
      <c r="UNY744" s="40"/>
      <c r="UNZ744" s="40"/>
      <c r="UOA744" s="40"/>
      <c r="UOB744" s="40"/>
      <c r="UOC744" s="40"/>
      <c r="UOD744" s="40"/>
      <c r="UOE744" s="40"/>
      <c r="UOF744" s="40"/>
      <c r="UOG744" s="40"/>
      <c r="UOH744" s="40"/>
      <c r="UOI744" s="40"/>
      <c r="UOJ744" s="40"/>
      <c r="UOK744" s="40"/>
      <c r="UOL744" s="40"/>
      <c r="UOM744" s="40"/>
      <c r="UON744" s="40"/>
      <c r="UOO744" s="40"/>
      <c r="UOP744" s="40"/>
      <c r="UOQ744" s="40"/>
      <c r="UOR744" s="40"/>
      <c r="UOS744" s="40"/>
      <c r="UOT744" s="40"/>
      <c r="UOU744" s="40"/>
      <c r="UOV744" s="40"/>
      <c r="UOW744" s="40"/>
      <c r="UOX744" s="40"/>
      <c r="UOY744" s="40"/>
      <c r="UOZ744" s="40"/>
      <c r="UPA744" s="40"/>
      <c r="UPB744" s="40"/>
      <c r="UPC744" s="40"/>
      <c r="UPD744" s="40"/>
      <c r="UPE744" s="40"/>
      <c r="UPF744" s="40"/>
      <c r="UPG744" s="40"/>
      <c r="UPH744" s="40"/>
      <c r="UPI744" s="40"/>
      <c r="UPJ744" s="40"/>
      <c r="UPK744" s="40"/>
      <c r="UPL744" s="40"/>
      <c r="UPM744" s="40"/>
      <c r="UPN744" s="40"/>
      <c r="UPO744" s="40"/>
      <c r="UPP744" s="40"/>
      <c r="UPQ744" s="40"/>
      <c r="UPR744" s="40"/>
      <c r="UPS744" s="40"/>
      <c r="UPT744" s="40"/>
      <c r="UPU744" s="40"/>
      <c r="UPV744" s="40"/>
      <c r="UPW744" s="40"/>
      <c r="UPX744" s="40"/>
      <c r="UPY744" s="40"/>
      <c r="UPZ744" s="40"/>
      <c r="UQA744" s="40"/>
      <c r="UQB744" s="40"/>
      <c r="UQC744" s="40"/>
      <c r="UQD744" s="40"/>
      <c r="UQE744" s="40"/>
      <c r="UQF744" s="40"/>
      <c r="UQG744" s="40"/>
      <c r="UQH744" s="40"/>
      <c r="UQI744" s="40"/>
      <c r="UQJ744" s="40"/>
      <c r="UQK744" s="40"/>
      <c r="UQL744" s="40"/>
      <c r="UQM744" s="40"/>
      <c r="UQN744" s="40"/>
      <c r="UQO744" s="40"/>
      <c r="UQP744" s="40"/>
      <c r="UQQ744" s="40"/>
      <c r="UQR744" s="40"/>
      <c r="UQS744" s="40"/>
      <c r="UQT744" s="40"/>
      <c r="UQU744" s="40"/>
      <c r="UQV744" s="40"/>
      <c r="UQW744" s="40"/>
      <c r="UQX744" s="40"/>
      <c r="UQY744" s="40"/>
      <c r="UQZ744" s="40"/>
      <c r="URA744" s="40"/>
      <c r="URB744" s="40"/>
      <c r="URC744" s="40"/>
      <c r="URD744" s="40"/>
      <c r="URE744" s="40"/>
      <c r="URF744" s="40"/>
      <c r="URG744" s="40"/>
      <c r="URH744" s="40"/>
      <c r="URI744" s="40"/>
      <c r="URJ744" s="40"/>
      <c r="URK744" s="40"/>
      <c r="URL744" s="40"/>
      <c r="URM744" s="40"/>
      <c r="URN744" s="40"/>
      <c r="URO744" s="40"/>
      <c r="URP744" s="40"/>
      <c r="URQ744" s="40"/>
      <c r="URR744" s="40"/>
      <c r="URS744" s="40"/>
      <c r="URT744" s="40"/>
      <c r="URU744" s="40"/>
      <c r="URV744" s="40"/>
      <c r="URW744" s="40"/>
      <c r="URX744" s="40"/>
      <c r="URY744" s="40"/>
      <c r="URZ744" s="40"/>
      <c r="USA744" s="40"/>
      <c r="USB744" s="40"/>
      <c r="USC744" s="40"/>
      <c r="USD744" s="40"/>
      <c r="USE744" s="40"/>
      <c r="USF744" s="40"/>
      <c r="USG744" s="40"/>
      <c r="USH744" s="40"/>
      <c r="USI744" s="40"/>
      <c r="USJ744" s="40"/>
      <c r="USK744" s="40"/>
      <c r="USL744" s="40"/>
      <c r="USM744" s="40"/>
      <c r="USN744" s="40"/>
      <c r="USO744" s="40"/>
      <c r="USP744" s="40"/>
      <c r="USQ744" s="40"/>
      <c r="USR744" s="40"/>
      <c r="USS744" s="40"/>
      <c r="UST744" s="40"/>
      <c r="USU744" s="40"/>
      <c r="USV744" s="40"/>
      <c r="USW744" s="40"/>
      <c r="USX744" s="40"/>
      <c r="USY744" s="40"/>
      <c r="USZ744" s="40"/>
      <c r="UTA744" s="40"/>
      <c r="UTB744" s="40"/>
      <c r="UTC744" s="40"/>
      <c r="UTD744" s="40"/>
      <c r="UTE744" s="40"/>
      <c r="UTF744" s="40"/>
      <c r="UTG744" s="40"/>
      <c r="UTH744" s="40"/>
      <c r="UTI744" s="40"/>
      <c r="UTJ744" s="40"/>
      <c r="UTK744" s="40"/>
      <c r="UTL744" s="40"/>
      <c r="UTM744" s="40"/>
      <c r="UTN744" s="40"/>
      <c r="UTO744" s="40"/>
      <c r="UTP744" s="40"/>
      <c r="UTQ744" s="40"/>
      <c r="UTR744" s="40"/>
      <c r="UTS744" s="40"/>
      <c r="UTT744" s="40"/>
      <c r="UTU744" s="40"/>
      <c r="UTV744" s="40"/>
      <c r="UTW744" s="40"/>
      <c r="UTX744" s="40"/>
      <c r="UTY744" s="40"/>
      <c r="UTZ744" s="40"/>
      <c r="UUA744" s="40"/>
      <c r="UUB744" s="40"/>
      <c r="UUC744" s="40"/>
      <c r="UUD744" s="40"/>
      <c r="UUE744" s="40"/>
      <c r="UUF744" s="40"/>
      <c r="UUG744" s="40"/>
      <c r="UUH744" s="40"/>
      <c r="UUI744" s="40"/>
      <c r="UUJ744" s="40"/>
      <c r="UUK744" s="40"/>
      <c r="UUL744" s="40"/>
      <c r="UUM744" s="40"/>
      <c r="UUN744" s="40"/>
      <c r="UUO744" s="40"/>
      <c r="UUP744" s="40"/>
      <c r="UUQ744" s="40"/>
      <c r="UUR744" s="40"/>
      <c r="UUS744" s="40"/>
      <c r="UUT744" s="40"/>
      <c r="UUU744" s="40"/>
      <c r="UUV744" s="40"/>
      <c r="UUW744" s="40"/>
      <c r="UUX744" s="40"/>
      <c r="UUY744" s="40"/>
      <c r="UUZ744" s="40"/>
      <c r="UVA744" s="40"/>
      <c r="UVB744" s="40"/>
      <c r="UVC744" s="40"/>
      <c r="UVD744" s="40"/>
      <c r="UVE744" s="40"/>
      <c r="UVF744" s="40"/>
      <c r="UVG744" s="40"/>
      <c r="UVH744" s="40"/>
      <c r="UVI744" s="40"/>
      <c r="UVJ744" s="40"/>
      <c r="UVK744" s="40"/>
      <c r="UVL744" s="40"/>
      <c r="UVM744" s="40"/>
      <c r="UVN744" s="40"/>
      <c r="UVO744" s="40"/>
      <c r="UVP744" s="40"/>
      <c r="UVQ744" s="40"/>
      <c r="UVR744" s="40"/>
      <c r="UVS744" s="40"/>
      <c r="UVT744" s="40"/>
      <c r="UVU744" s="40"/>
      <c r="UVV744" s="40"/>
      <c r="UVW744" s="40"/>
      <c r="UVX744" s="40"/>
      <c r="UVY744" s="40"/>
      <c r="UVZ744" s="40"/>
      <c r="UWA744" s="40"/>
      <c r="UWB744" s="40"/>
      <c r="UWC744" s="40"/>
      <c r="UWD744" s="40"/>
      <c r="UWE744" s="40"/>
      <c r="UWF744" s="40"/>
      <c r="UWG744" s="40"/>
      <c r="UWH744" s="40"/>
      <c r="UWI744" s="40"/>
      <c r="UWJ744" s="40"/>
      <c r="UWK744" s="40"/>
      <c r="UWL744" s="40"/>
      <c r="UWM744" s="40"/>
      <c r="UWN744" s="40"/>
      <c r="UWO744" s="40"/>
      <c r="UWP744" s="40"/>
      <c r="UWQ744" s="40"/>
      <c r="UWR744" s="40"/>
      <c r="UWS744" s="40"/>
      <c r="UWT744" s="40"/>
      <c r="UWU744" s="40"/>
      <c r="UWV744" s="40"/>
      <c r="UWW744" s="40"/>
      <c r="UWX744" s="40"/>
      <c r="UWY744" s="40"/>
      <c r="UWZ744" s="40"/>
      <c r="UXA744" s="40"/>
      <c r="UXB744" s="40"/>
      <c r="UXC744" s="40"/>
      <c r="UXD744" s="40"/>
      <c r="UXE744" s="40"/>
      <c r="UXF744" s="40"/>
      <c r="UXG744" s="40"/>
      <c r="UXH744" s="40"/>
      <c r="UXI744" s="40"/>
      <c r="UXJ744" s="40"/>
      <c r="UXK744" s="40"/>
      <c r="UXL744" s="40"/>
      <c r="UXM744" s="40"/>
      <c r="UXN744" s="40"/>
      <c r="UXO744" s="40"/>
      <c r="UXP744" s="40"/>
      <c r="UXQ744" s="40"/>
      <c r="UXR744" s="40"/>
      <c r="UXS744" s="40"/>
      <c r="UXT744" s="40"/>
      <c r="UXU744" s="40"/>
      <c r="UXV744" s="40"/>
      <c r="UXW744" s="40"/>
      <c r="UXX744" s="40"/>
      <c r="UXY744" s="40"/>
      <c r="UXZ744" s="40"/>
      <c r="UYA744" s="40"/>
      <c r="UYB744" s="40"/>
      <c r="UYC744" s="40"/>
      <c r="UYD744" s="40"/>
      <c r="UYE744" s="40"/>
      <c r="UYF744" s="40"/>
      <c r="UYG744" s="40"/>
      <c r="UYH744" s="40"/>
      <c r="UYI744" s="40"/>
      <c r="UYJ744" s="40"/>
      <c r="UYK744" s="40"/>
      <c r="UYL744" s="40"/>
      <c r="UYM744" s="40"/>
      <c r="UYN744" s="40"/>
      <c r="UYO744" s="40"/>
      <c r="UYP744" s="40"/>
      <c r="UYQ744" s="40"/>
      <c r="UYR744" s="40"/>
      <c r="UYS744" s="40"/>
      <c r="UYT744" s="40"/>
      <c r="UYU744" s="40"/>
      <c r="UYV744" s="40"/>
      <c r="UYW744" s="40"/>
      <c r="UYX744" s="40"/>
      <c r="UYY744" s="40"/>
      <c r="UYZ744" s="40"/>
      <c r="UZA744" s="40"/>
      <c r="UZB744" s="40"/>
      <c r="UZC744" s="40"/>
      <c r="UZD744" s="40"/>
      <c r="UZE744" s="40"/>
      <c r="UZF744" s="40"/>
      <c r="UZG744" s="40"/>
      <c r="UZH744" s="40"/>
      <c r="UZI744" s="40"/>
      <c r="UZJ744" s="40"/>
      <c r="UZK744" s="40"/>
      <c r="UZL744" s="40"/>
      <c r="UZM744" s="40"/>
      <c r="UZN744" s="40"/>
      <c r="UZO744" s="40"/>
      <c r="UZP744" s="40"/>
      <c r="UZQ744" s="40"/>
      <c r="UZR744" s="40"/>
      <c r="UZS744" s="40"/>
      <c r="UZT744" s="40"/>
      <c r="UZU744" s="40"/>
      <c r="UZV744" s="40"/>
      <c r="UZW744" s="40"/>
      <c r="UZX744" s="40"/>
      <c r="UZY744" s="40"/>
      <c r="UZZ744" s="40"/>
      <c r="VAA744" s="40"/>
      <c r="VAB744" s="40"/>
      <c r="VAC744" s="40"/>
      <c r="VAD744" s="40"/>
      <c r="VAE744" s="40"/>
      <c r="VAF744" s="40"/>
      <c r="VAG744" s="40"/>
      <c r="VAH744" s="40"/>
      <c r="VAI744" s="40"/>
      <c r="VAJ744" s="40"/>
      <c r="VAK744" s="40"/>
      <c r="VAL744" s="40"/>
      <c r="VAM744" s="40"/>
      <c r="VAN744" s="40"/>
      <c r="VAO744" s="40"/>
      <c r="VAP744" s="40"/>
      <c r="VAQ744" s="40"/>
      <c r="VAR744" s="40"/>
      <c r="VAS744" s="40"/>
      <c r="VAT744" s="40"/>
      <c r="VAU744" s="40"/>
      <c r="VAV744" s="40"/>
      <c r="VAW744" s="40"/>
      <c r="VAX744" s="40"/>
      <c r="VAY744" s="40"/>
      <c r="VAZ744" s="40"/>
      <c r="VBA744" s="40"/>
      <c r="VBB744" s="40"/>
      <c r="VBC744" s="40"/>
      <c r="VBD744" s="40"/>
      <c r="VBE744" s="40"/>
      <c r="VBF744" s="40"/>
      <c r="VBG744" s="40"/>
      <c r="VBH744" s="40"/>
      <c r="VBI744" s="40"/>
      <c r="VBJ744" s="40"/>
      <c r="VBK744" s="40"/>
      <c r="VBL744" s="40"/>
      <c r="VBM744" s="40"/>
      <c r="VBN744" s="40"/>
      <c r="VBO744" s="40"/>
      <c r="VBP744" s="40"/>
      <c r="VBQ744" s="40"/>
      <c r="VBR744" s="40"/>
      <c r="VBS744" s="40"/>
      <c r="VBT744" s="40"/>
      <c r="VBU744" s="40"/>
      <c r="VBV744" s="40"/>
      <c r="VBW744" s="40"/>
      <c r="VBX744" s="40"/>
      <c r="VBY744" s="40"/>
      <c r="VBZ744" s="40"/>
      <c r="VCA744" s="40"/>
      <c r="VCB744" s="40"/>
      <c r="VCC744" s="40"/>
      <c r="VCD744" s="40"/>
      <c r="VCE744" s="40"/>
      <c r="VCF744" s="40"/>
      <c r="VCG744" s="40"/>
      <c r="VCH744" s="40"/>
      <c r="VCI744" s="40"/>
      <c r="VCJ744" s="40"/>
      <c r="VCK744" s="40"/>
      <c r="VCL744" s="40"/>
      <c r="VCM744" s="40"/>
      <c r="VCN744" s="40"/>
      <c r="VCO744" s="40"/>
      <c r="VCP744" s="40"/>
      <c r="VCQ744" s="40"/>
      <c r="VCR744" s="40"/>
      <c r="VCS744" s="40"/>
      <c r="VCT744" s="40"/>
      <c r="VCU744" s="40"/>
      <c r="VCV744" s="40"/>
      <c r="VCW744" s="40"/>
      <c r="VCX744" s="40"/>
      <c r="VCY744" s="40"/>
      <c r="VCZ744" s="40"/>
      <c r="VDA744" s="40"/>
      <c r="VDB744" s="40"/>
      <c r="VDC744" s="40"/>
      <c r="VDD744" s="40"/>
      <c r="VDE744" s="40"/>
      <c r="VDF744" s="40"/>
      <c r="VDG744" s="40"/>
      <c r="VDH744" s="40"/>
      <c r="VDI744" s="40"/>
      <c r="VDJ744" s="40"/>
      <c r="VDK744" s="40"/>
      <c r="VDL744" s="40"/>
      <c r="VDM744" s="40"/>
      <c r="VDN744" s="40"/>
      <c r="VDO744" s="40"/>
      <c r="VDP744" s="40"/>
      <c r="VDQ744" s="40"/>
      <c r="VDR744" s="40"/>
      <c r="VDS744" s="40"/>
      <c r="VDT744" s="40"/>
      <c r="VDU744" s="40"/>
      <c r="VDV744" s="40"/>
      <c r="VDW744" s="40"/>
      <c r="VDX744" s="40"/>
      <c r="VDY744" s="40"/>
      <c r="VDZ744" s="40"/>
      <c r="VEA744" s="40"/>
      <c r="VEB744" s="40"/>
      <c r="VEC744" s="40"/>
      <c r="VED744" s="40"/>
      <c r="VEE744" s="40"/>
      <c r="VEF744" s="40"/>
      <c r="VEG744" s="40"/>
      <c r="VEH744" s="40"/>
      <c r="VEI744" s="40"/>
      <c r="VEJ744" s="40"/>
      <c r="VEK744" s="40"/>
      <c r="VEL744" s="40"/>
      <c r="VEM744" s="40"/>
      <c r="VEN744" s="40"/>
      <c r="VEO744" s="40"/>
      <c r="VEP744" s="40"/>
      <c r="VEQ744" s="40"/>
      <c r="VER744" s="40"/>
      <c r="VES744" s="40"/>
      <c r="VET744" s="40"/>
      <c r="VEU744" s="40"/>
      <c r="VEV744" s="40"/>
      <c r="VEW744" s="40"/>
      <c r="VEX744" s="40"/>
      <c r="VEY744" s="40"/>
      <c r="VEZ744" s="40"/>
      <c r="VFA744" s="40"/>
      <c r="VFB744" s="40"/>
      <c r="VFC744" s="40"/>
      <c r="VFD744" s="40"/>
      <c r="VFE744" s="40"/>
      <c r="VFF744" s="40"/>
      <c r="VFG744" s="40"/>
      <c r="VFH744" s="40"/>
      <c r="VFI744" s="40"/>
      <c r="VFJ744" s="40"/>
      <c r="VFK744" s="40"/>
      <c r="VFL744" s="40"/>
      <c r="VFM744" s="40"/>
      <c r="VFN744" s="40"/>
      <c r="VFO744" s="40"/>
      <c r="VFP744" s="40"/>
      <c r="VFQ744" s="40"/>
      <c r="VFR744" s="40"/>
      <c r="VFS744" s="40"/>
      <c r="VFT744" s="40"/>
      <c r="VFU744" s="40"/>
      <c r="VFV744" s="40"/>
      <c r="VFW744" s="40"/>
      <c r="VFX744" s="40"/>
      <c r="VFY744" s="40"/>
      <c r="VFZ744" s="40"/>
      <c r="VGA744" s="40"/>
      <c r="VGB744" s="40"/>
      <c r="VGC744" s="40"/>
      <c r="VGD744" s="40"/>
      <c r="VGE744" s="40"/>
      <c r="VGF744" s="40"/>
      <c r="VGG744" s="40"/>
      <c r="VGH744" s="40"/>
      <c r="VGI744" s="40"/>
      <c r="VGJ744" s="40"/>
      <c r="VGK744" s="40"/>
      <c r="VGL744" s="40"/>
      <c r="VGM744" s="40"/>
      <c r="VGN744" s="40"/>
      <c r="VGO744" s="40"/>
      <c r="VGP744" s="40"/>
      <c r="VGQ744" s="40"/>
      <c r="VGR744" s="40"/>
      <c r="VGS744" s="40"/>
      <c r="VGT744" s="40"/>
      <c r="VGU744" s="40"/>
      <c r="VGV744" s="40"/>
      <c r="VGW744" s="40"/>
      <c r="VGX744" s="40"/>
      <c r="VGY744" s="40"/>
      <c r="VGZ744" s="40"/>
      <c r="VHA744" s="40"/>
      <c r="VHB744" s="40"/>
      <c r="VHC744" s="40"/>
      <c r="VHD744" s="40"/>
      <c r="VHE744" s="40"/>
      <c r="VHF744" s="40"/>
      <c r="VHG744" s="40"/>
      <c r="VHH744" s="40"/>
      <c r="VHI744" s="40"/>
      <c r="VHJ744" s="40"/>
      <c r="VHK744" s="40"/>
      <c r="VHL744" s="40"/>
      <c r="VHM744" s="40"/>
      <c r="VHN744" s="40"/>
      <c r="VHO744" s="40"/>
      <c r="VHP744" s="40"/>
      <c r="VHQ744" s="40"/>
      <c r="VHR744" s="40"/>
      <c r="VHS744" s="40"/>
      <c r="VHT744" s="40"/>
      <c r="VHU744" s="40"/>
      <c r="VHV744" s="40"/>
      <c r="VHW744" s="40"/>
      <c r="VHX744" s="40"/>
      <c r="VHY744" s="40"/>
      <c r="VHZ744" s="40"/>
      <c r="VIA744" s="40"/>
      <c r="VIB744" s="40"/>
      <c r="VIC744" s="40"/>
      <c r="VID744" s="40"/>
      <c r="VIE744" s="40"/>
      <c r="VIF744" s="40"/>
      <c r="VIG744" s="40"/>
      <c r="VIH744" s="40"/>
      <c r="VII744" s="40"/>
      <c r="VIJ744" s="40"/>
      <c r="VIK744" s="40"/>
      <c r="VIL744" s="40"/>
      <c r="VIM744" s="40"/>
      <c r="VIN744" s="40"/>
      <c r="VIO744" s="40"/>
      <c r="VIP744" s="40"/>
      <c r="VIQ744" s="40"/>
      <c r="VIR744" s="40"/>
      <c r="VIS744" s="40"/>
      <c r="VIT744" s="40"/>
      <c r="VIU744" s="40"/>
      <c r="VIV744" s="40"/>
      <c r="VIW744" s="40"/>
      <c r="VIX744" s="40"/>
      <c r="VIY744" s="40"/>
      <c r="VIZ744" s="40"/>
      <c r="VJA744" s="40"/>
      <c r="VJB744" s="40"/>
      <c r="VJC744" s="40"/>
      <c r="VJD744" s="40"/>
      <c r="VJE744" s="40"/>
      <c r="VJF744" s="40"/>
      <c r="VJG744" s="40"/>
      <c r="VJH744" s="40"/>
      <c r="VJI744" s="40"/>
      <c r="VJJ744" s="40"/>
      <c r="VJK744" s="40"/>
      <c r="VJL744" s="40"/>
      <c r="VJM744" s="40"/>
      <c r="VJN744" s="40"/>
      <c r="VJO744" s="40"/>
      <c r="VJP744" s="40"/>
      <c r="VJQ744" s="40"/>
      <c r="VJR744" s="40"/>
      <c r="VJS744" s="40"/>
      <c r="VJT744" s="40"/>
      <c r="VJU744" s="40"/>
      <c r="VJV744" s="40"/>
      <c r="VJW744" s="40"/>
      <c r="VJX744" s="40"/>
      <c r="VJY744" s="40"/>
      <c r="VJZ744" s="40"/>
      <c r="VKA744" s="40"/>
      <c r="VKB744" s="40"/>
      <c r="VKC744" s="40"/>
      <c r="VKD744" s="40"/>
      <c r="VKE744" s="40"/>
      <c r="VKF744" s="40"/>
      <c r="VKG744" s="40"/>
      <c r="VKH744" s="40"/>
      <c r="VKI744" s="40"/>
      <c r="VKJ744" s="40"/>
      <c r="VKK744" s="40"/>
      <c r="VKL744" s="40"/>
      <c r="VKM744" s="40"/>
      <c r="VKN744" s="40"/>
      <c r="VKO744" s="40"/>
      <c r="VKP744" s="40"/>
      <c r="VKQ744" s="40"/>
      <c r="VKR744" s="40"/>
      <c r="VKS744" s="40"/>
      <c r="VKT744" s="40"/>
      <c r="VKU744" s="40"/>
      <c r="VKV744" s="40"/>
      <c r="VKW744" s="40"/>
      <c r="VKX744" s="40"/>
      <c r="VKY744" s="40"/>
      <c r="VKZ744" s="40"/>
      <c r="VLA744" s="40"/>
      <c r="VLB744" s="40"/>
      <c r="VLC744" s="40"/>
      <c r="VLD744" s="40"/>
      <c r="VLE744" s="40"/>
      <c r="VLF744" s="40"/>
      <c r="VLG744" s="40"/>
      <c r="VLH744" s="40"/>
      <c r="VLI744" s="40"/>
      <c r="VLJ744" s="40"/>
      <c r="VLK744" s="40"/>
      <c r="VLL744" s="40"/>
      <c r="VLM744" s="40"/>
      <c r="VLN744" s="40"/>
      <c r="VLO744" s="40"/>
      <c r="VLP744" s="40"/>
      <c r="VLQ744" s="40"/>
      <c r="VLR744" s="40"/>
      <c r="VLS744" s="40"/>
      <c r="VLT744" s="40"/>
      <c r="VLU744" s="40"/>
      <c r="VLV744" s="40"/>
      <c r="VLW744" s="40"/>
      <c r="VLX744" s="40"/>
      <c r="VLY744" s="40"/>
      <c r="VLZ744" s="40"/>
      <c r="VMA744" s="40"/>
      <c r="VMB744" s="40"/>
      <c r="VMC744" s="40"/>
      <c r="VMD744" s="40"/>
      <c r="VME744" s="40"/>
      <c r="VMF744" s="40"/>
      <c r="VMG744" s="40"/>
      <c r="VMH744" s="40"/>
      <c r="VMI744" s="40"/>
      <c r="VMJ744" s="40"/>
      <c r="VMK744" s="40"/>
      <c r="VML744" s="40"/>
      <c r="VMM744" s="40"/>
      <c r="VMN744" s="40"/>
      <c r="VMO744" s="40"/>
      <c r="VMP744" s="40"/>
      <c r="VMQ744" s="40"/>
      <c r="VMR744" s="40"/>
      <c r="VMS744" s="40"/>
      <c r="VMT744" s="40"/>
      <c r="VMU744" s="40"/>
      <c r="VMV744" s="40"/>
      <c r="VMW744" s="40"/>
      <c r="VMX744" s="40"/>
      <c r="VMY744" s="40"/>
      <c r="VMZ744" s="40"/>
      <c r="VNA744" s="40"/>
      <c r="VNB744" s="40"/>
      <c r="VNC744" s="40"/>
      <c r="VND744" s="40"/>
      <c r="VNE744" s="40"/>
      <c r="VNF744" s="40"/>
      <c r="VNG744" s="40"/>
      <c r="VNH744" s="40"/>
      <c r="VNI744" s="40"/>
      <c r="VNJ744" s="40"/>
      <c r="VNK744" s="40"/>
      <c r="VNL744" s="40"/>
      <c r="VNM744" s="40"/>
      <c r="VNN744" s="40"/>
      <c r="VNO744" s="40"/>
      <c r="VNP744" s="40"/>
      <c r="VNQ744" s="40"/>
      <c r="VNR744" s="40"/>
      <c r="VNS744" s="40"/>
      <c r="VNT744" s="40"/>
      <c r="VNU744" s="40"/>
      <c r="VNV744" s="40"/>
      <c r="VNW744" s="40"/>
      <c r="VNX744" s="40"/>
      <c r="VNY744" s="40"/>
      <c r="VNZ744" s="40"/>
      <c r="VOA744" s="40"/>
      <c r="VOB744" s="40"/>
      <c r="VOC744" s="40"/>
      <c r="VOD744" s="40"/>
      <c r="VOE744" s="40"/>
      <c r="VOF744" s="40"/>
      <c r="VOG744" s="40"/>
      <c r="VOH744" s="40"/>
      <c r="VOI744" s="40"/>
      <c r="VOJ744" s="40"/>
      <c r="VOK744" s="40"/>
      <c r="VOL744" s="40"/>
      <c r="VOM744" s="40"/>
      <c r="VON744" s="40"/>
      <c r="VOO744" s="40"/>
      <c r="VOP744" s="40"/>
      <c r="VOQ744" s="40"/>
      <c r="VOR744" s="40"/>
      <c r="VOS744" s="40"/>
      <c r="VOT744" s="40"/>
      <c r="VOU744" s="40"/>
      <c r="VOV744" s="40"/>
      <c r="VOW744" s="40"/>
      <c r="VOX744" s="40"/>
      <c r="VOY744" s="40"/>
      <c r="VOZ744" s="40"/>
      <c r="VPA744" s="40"/>
      <c r="VPB744" s="40"/>
      <c r="VPC744" s="40"/>
      <c r="VPD744" s="40"/>
      <c r="VPE744" s="40"/>
      <c r="VPF744" s="40"/>
      <c r="VPG744" s="40"/>
      <c r="VPH744" s="40"/>
      <c r="VPI744" s="40"/>
      <c r="VPJ744" s="40"/>
      <c r="VPK744" s="40"/>
      <c r="VPL744" s="40"/>
      <c r="VPM744" s="40"/>
      <c r="VPN744" s="40"/>
      <c r="VPO744" s="40"/>
      <c r="VPP744" s="40"/>
      <c r="VPQ744" s="40"/>
      <c r="VPR744" s="40"/>
      <c r="VPS744" s="40"/>
      <c r="VPT744" s="40"/>
      <c r="VPU744" s="40"/>
      <c r="VPV744" s="40"/>
      <c r="VPW744" s="40"/>
      <c r="VPX744" s="40"/>
      <c r="VPY744" s="40"/>
      <c r="VPZ744" s="40"/>
      <c r="VQA744" s="40"/>
      <c r="VQB744" s="40"/>
      <c r="VQC744" s="40"/>
      <c r="VQD744" s="40"/>
      <c r="VQE744" s="40"/>
      <c r="VQF744" s="40"/>
      <c r="VQG744" s="40"/>
      <c r="VQH744" s="40"/>
      <c r="VQI744" s="40"/>
      <c r="VQJ744" s="40"/>
      <c r="VQK744" s="40"/>
      <c r="VQL744" s="40"/>
      <c r="VQM744" s="40"/>
      <c r="VQN744" s="40"/>
      <c r="VQO744" s="40"/>
      <c r="VQP744" s="40"/>
      <c r="VQQ744" s="40"/>
      <c r="VQR744" s="40"/>
      <c r="VQS744" s="40"/>
      <c r="VQT744" s="40"/>
      <c r="VQU744" s="40"/>
      <c r="VQV744" s="40"/>
      <c r="VQW744" s="40"/>
      <c r="VQX744" s="40"/>
      <c r="VQY744" s="40"/>
      <c r="VQZ744" s="40"/>
      <c r="VRA744" s="40"/>
      <c r="VRB744" s="40"/>
      <c r="VRC744" s="40"/>
      <c r="VRD744" s="40"/>
      <c r="VRE744" s="40"/>
      <c r="VRF744" s="40"/>
      <c r="VRG744" s="40"/>
      <c r="VRH744" s="40"/>
      <c r="VRI744" s="40"/>
      <c r="VRJ744" s="40"/>
      <c r="VRK744" s="40"/>
      <c r="VRL744" s="40"/>
      <c r="VRM744" s="40"/>
      <c r="VRN744" s="40"/>
      <c r="VRO744" s="40"/>
      <c r="VRP744" s="40"/>
      <c r="VRQ744" s="40"/>
      <c r="VRR744" s="40"/>
      <c r="VRS744" s="40"/>
      <c r="VRT744" s="40"/>
      <c r="VRU744" s="40"/>
      <c r="VRV744" s="40"/>
      <c r="VRW744" s="40"/>
      <c r="VRX744" s="40"/>
      <c r="VRY744" s="40"/>
      <c r="VRZ744" s="40"/>
      <c r="VSA744" s="40"/>
      <c r="VSB744" s="40"/>
      <c r="VSC744" s="40"/>
      <c r="VSD744" s="40"/>
      <c r="VSE744" s="40"/>
      <c r="VSF744" s="40"/>
      <c r="VSG744" s="40"/>
      <c r="VSH744" s="40"/>
      <c r="VSI744" s="40"/>
      <c r="VSJ744" s="40"/>
      <c r="VSK744" s="40"/>
      <c r="VSL744" s="40"/>
      <c r="VSM744" s="40"/>
      <c r="VSN744" s="40"/>
      <c r="VSO744" s="40"/>
      <c r="VSP744" s="40"/>
      <c r="VSQ744" s="40"/>
      <c r="VSR744" s="40"/>
      <c r="VSS744" s="40"/>
      <c r="VST744" s="40"/>
      <c r="VSU744" s="40"/>
      <c r="VSV744" s="40"/>
      <c r="VSW744" s="40"/>
      <c r="VSX744" s="40"/>
      <c r="VSY744" s="40"/>
      <c r="VSZ744" s="40"/>
      <c r="VTA744" s="40"/>
      <c r="VTB744" s="40"/>
      <c r="VTC744" s="40"/>
      <c r="VTD744" s="40"/>
      <c r="VTE744" s="40"/>
      <c r="VTF744" s="40"/>
      <c r="VTG744" s="40"/>
      <c r="VTH744" s="40"/>
      <c r="VTI744" s="40"/>
      <c r="VTJ744" s="40"/>
      <c r="VTK744" s="40"/>
      <c r="VTL744" s="40"/>
      <c r="VTM744" s="40"/>
      <c r="VTN744" s="40"/>
      <c r="VTO744" s="40"/>
      <c r="VTP744" s="40"/>
      <c r="VTQ744" s="40"/>
      <c r="VTR744" s="40"/>
      <c r="VTS744" s="40"/>
      <c r="VTT744" s="40"/>
      <c r="VTU744" s="40"/>
      <c r="VTV744" s="40"/>
      <c r="VTW744" s="40"/>
      <c r="VTX744" s="40"/>
      <c r="VTY744" s="40"/>
      <c r="VTZ744" s="40"/>
      <c r="VUA744" s="40"/>
      <c r="VUB744" s="40"/>
      <c r="VUC744" s="40"/>
      <c r="VUD744" s="40"/>
      <c r="VUE744" s="40"/>
      <c r="VUF744" s="40"/>
      <c r="VUG744" s="40"/>
      <c r="VUH744" s="40"/>
      <c r="VUI744" s="40"/>
      <c r="VUJ744" s="40"/>
      <c r="VUK744" s="40"/>
      <c r="VUL744" s="40"/>
      <c r="VUM744" s="40"/>
      <c r="VUN744" s="40"/>
      <c r="VUO744" s="40"/>
      <c r="VUP744" s="40"/>
      <c r="VUQ744" s="40"/>
      <c r="VUR744" s="40"/>
      <c r="VUS744" s="40"/>
      <c r="VUT744" s="40"/>
      <c r="VUU744" s="40"/>
      <c r="VUV744" s="40"/>
      <c r="VUW744" s="40"/>
      <c r="VUX744" s="40"/>
      <c r="VUY744" s="40"/>
      <c r="VUZ744" s="40"/>
      <c r="VVA744" s="40"/>
      <c r="VVB744" s="40"/>
      <c r="VVC744" s="40"/>
      <c r="VVD744" s="40"/>
      <c r="VVE744" s="40"/>
      <c r="VVF744" s="40"/>
      <c r="VVG744" s="40"/>
      <c r="VVH744" s="40"/>
      <c r="VVI744" s="40"/>
      <c r="VVJ744" s="40"/>
      <c r="VVK744" s="40"/>
      <c r="VVL744" s="40"/>
      <c r="VVM744" s="40"/>
      <c r="VVN744" s="40"/>
      <c r="VVO744" s="40"/>
      <c r="VVP744" s="40"/>
      <c r="VVQ744" s="40"/>
      <c r="VVR744" s="40"/>
      <c r="VVS744" s="40"/>
      <c r="VVT744" s="40"/>
      <c r="VVU744" s="40"/>
      <c r="VVV744" s="40"/>
      <c r="VVW744" s="40"/>
      <c r="VVX744" s="40"/>
      <c r="VVY744" s="40"/>
      <c r="VVZ744" s="40"/>
      <c r="VWA744" s="40"/>
      <c r="VWB744" s="40"/>
      <c r="VWC744" s="40"/>
      <c r="VWD744" s="40"/>
      <c r="VWE744" s="40"/>
      <c r="VWF744" s="40"/>
      <c r="VWG744" s="40"/>
      <c r="VWH744" s="40"/>
      <c r="VWI744" s="40"/>
      <c r="VWJ744" s="40"/>
      <c r="VWK744" s="40"/>
      <c r="VWL744" s="40"/>
      <c r="VWM744" s="40"/>
      <c r="VWN744" s="40"/>
      <c r="VWO744" s="40"/>
      <c r="VWP744" s="40"/>
      <c r="VWQ744" s="40"/>
      <c r="VWR744" s="40"/>
      <c r="VWS744" s="40"/>
      <c r="VWT744" s="40"/>
      <c r="VWU744" s="40"/>
      <c r="VWV744" s="40"/>
      <c r="VWW744" s="40"/>
      <c r="VWX744" s="40"/>
      <c r="VWY744" s="40"/>
      <c r="VWZ744" s="40"/>
      <c r="VXA744" s="40"/>
      <c r="VXB744" s="40"/>
      <c r="VXC744" s="40"/>
      <c r="VXD744" s="40"/>
      <c r="VXE744" s="40"/>
      <c r="VXF744" s="40"/>
      <c r="VXG744" s="40"/>
      <c r="VXH744" s="40"/>
      <c r="VXI744" s="40"/>
      <c r="VXJ744" s="40"/>
      <c r="VXK744" s="40"/>
      <c r="VXL744" s="40"/>
      <c r="VXM744" s="40"/>
      <c r="VXN744" s="40"/>
      <c r="VXO744" s="40"/>
      <c r="VXP744" s="40"/>
      <c r="VXQ744" s="40"/>
      <c r="VXR744" s="40"/>
      <c r="VXS744" s="40"/>
      <c r="VXT744" s="40"/>
      <c r="VXU744" s="40"/>
      <c r="VXV744" s="40"/>
      <c r="VXW744" s="40"/>
      <c r="VXX744" s="40"/>
      <c r="VXY744" s="40"/>
      <c r="VXZ744" s="40"/>
      <c r="VYA744" s="40"/>
      <c r="VYB744" s="40"/>
      <c r="VYC744" s="40"/>
      <c r="VYD744" s="40"/>
      <c r="VYE744" s="40"/>
      <c r="VYF744" s="40"/>
      <c r="VYG744" s="40"/>
      <c r="VYH744" s="40"/>
      <c r="VYI744" s="40"/>
      <c r="VYJ744" s="40"/>
      <c r="VYK744" s="40"/>
      <c r="VYL744" s="40"/>
      <c r="VYM744" s="40"/>
      <c r="VYN744" s="40"/>
      <c r="VYO744" s="40"/>
      <c r="VYP744" s="40"/>
      <c r="VYQ744" s="40"/>
      <c r="VYR744" s="40"/>
      <c r="VYS744" s="40"/>
      <c r="VYT744" s="40"/>
      <c r="VYU744" s="40"/>
      <c r="VYV744" s="40"/>
      <c r="VYW744" s="40"/>
      <c r="VYX744" s="40"/>
      <c r="VYY744" s="40"/>
      <c r="VYZ744" s="40"/>
      <c r="VZA744" s="40"/>
      <c r="VZB744" s="40"/>
      <c r="VZC744" s="40"/>
      <c r="VZD744" s="40"/>
      <c r="VZE744" s="40"/>
      <c r="VZF744" s="40"/>
      <c r="VZG744" s="40"/>
      <c r="VZH744" s="40"/>
      <c r="VZI744" s="40"/>
      <c r="VZJ744" s="40"/>
      <c r="VZK744" s="40"/>
      <c r="VZL744" s="40"/>
      <c r="VZM744" s="40"/>
      <c r="VZN744" s="40"/>
      <c r="VZO744" s="40"/>
      <c r="VZP744" s="40"/>
      <c r="VZQ744" s="40"/>
      <c r="VZR744" s="40"/>
      <c r="VZS744" s="40"/>
      <c r="VZT744" s="40"/>
      <c r="VZU744" s="40"/>
      <c r="VZV744" s="40"/>
      <c r="VZW744" s="40"/>
      <c r="VZX744" s="40"/>
      <c r="VZY744" s="40"/>
      <c r="VZZ744" s="40"/>
      <c r="WAA744" s="40"/>
      <c r="WAB744" s="40"/>
      <c r="WAC744" s="40"/>
      <c r="WAD744" s="40"/>
      <c r="WAE744" s="40"/>
      <c r="WAF744" s="40"/>
      <c r="WAG744" s="40"/>
      <c r="WAH744" s="40"/>
      <c r="WAI744" s="40"/>
      <c r="WAJ744" s="40"/>
      <c r="WAK744" s="40"/>
      <c r="WAL744" s="40"/>
      <c r="WAM744" s="40"/>
      <c r="WAN744" s="40"/>
      <c r="WAO744" s="40"/>
      <c r="WAP744" s="40"/>
      <c r="WAQ744" s="40"/>
      <c r="WAR744" s="40"/>
      <c r="WAS744" s="40"/>
      <c r="WAT744" s="40"/>
      <c r="WAU744" s="40"/>
      <c r="WAV744" s="40"/>
      <c r="WAW744" s="40"/>
      <c r="WAX744" s="40"/>
      <c r="WAY744" s="40"/>
      <c r="WAZ744" s="40"/>
      <c r="WBA744" s="40"/>
      <c r="WBB744" s="40"/>
      <c r="WBC744" s="40"/>
      <c r="WBD744" s="40"/>
      <c r="WBE744" s="40"/>
      <c r="WBF744" s="40"/>
      <c r="WBG744" s="40"/>
      <c r="WBH744" s="40"/>
      <c r="WBI744" s="40"/>
      <c r="WBJ744" s="40"/>
      <c r="WBK744" s="40"/>
      <c r="WBL744" s="40"/>
      <c r="WBM744" s="40"/>
      <c r="WBN744" s="40"/>
      <c r="WBO744" s="40"/>
      <c r="WBP744" s="40"/>
      <c r="WBQ744" s="40"/>
      <c r="WBR744" s="40"/>
      <c r="WBS744" s="40"/>
      <c r="WBT744" s="40"/>
      <c r="WBU744" s="40"/>
      <c r="WBV744" s="40"/>
      <c r="WBW744" s="40"/>
      <c r="WBX744" s="40"/>
      <c r="WBY744" s="40"/>
      <c r="WBZ744" s="40"/>
      <c r="WCA744" s="40"/>
      <c r="WCB744" s="40"/>
      <c r="WCC744" s="40"/>
      <c r="WCD744" s="40"/>
      <c r="WCE744" s="40"/>
      <c r="WCF744" s="40"/>
      <c r="WCG744" s="40"/>
      <c r="WCH744" s="40"/>
      <c r="WCI744" s="40"/>
      <c r="WCJ744" s="40"/>
      <c r="WCK744" s="40"/>
      <c r="WCL744" s="40"/>
      <c r="WCM744" s="40"/>
      <c r="WCN744" s="40"/>
      <c r="WCO744" s="40"/>
      <c r="WCP744" s="40"/>
      <c r="WCQ744" s="40"/>
      <c r="WCR744" s="40"/>
      <c r="WCS744" s="40"/>
      <c r="WCT744" s="40"/>
      <c r="WCU744" s="40"/>
      <c r="WCV744" s="40"/>
      <c r="WCW744" s="40"/>
      <c r="WCX744" s="40"/>
      <c r="WCY744" s="40"/>
      <c r="WCZ744" s="40"/>
      <c r="WDA744" s="40"/>
      <c r="WDB744" s="40"/>
      <c r="WDC744" s="40"/>
      <c r="WDD744" s="40"/>
      <c r="WDE744" s="40"/>
      <c r="WDF744" s="40"/>
      <c r="WDG744" s="40"/>
      <c r="WDH744" s="40"/>
      <c r="WDI744" s="40"/>
      <c r="WDJ744" s="40"/>
      <c r="WDK744" s="40"/>
      <c r="WDL744" s="40"/>
      <c r="WDM744" s="40"/>
      <c r="WDN744" s="40"/>
      <c r="WDO744" s="40"/>
      <c r="WDP744" s="40"/>
      <c r="WDQ744" s="40"/>
      <c r="WDR744" s="40"/>
      <c r="WDS744" s="40"/>
      <c r="WDT744" s="40"/>
      <c r="WDU744" s="40"/>
      <c r="WDV744" s="40"/>
      <c r="WDW744" s="40"/>
      <c r="WDX744" s="40"/>
      <c r="WDY744" s="40"/>
      <c r="WDZ744" s="40"/>
      <c r="WEA744" s="40"/>
      <c r="WEB744" s="40"/>
      <c r="WEC744" s="40"/>
      <c r="WED744" s="40"/>
      <c r="WEE744" s="40"/>
      <c r="WEF744" s="40"/>
      <c r="WEG744" s="40"/>
      <c r="WEH744" s="40"/>
      <c r="WEI744" s="40"/>
      <c r="WEJ744" s="40"/>
      <c r="WEK744" s="40"/>
      <c r="WEL744" s="40"/>
      <c r="WEM744" s="40"/>
      <c r="WEN744" s="40"/>
      <c r="WEO744" s="40"/>
      <c r="WEP744" s="40"/>
      <c r="WEQ744" s="40"/>
      <c r="WER744" s="40"/>
      <c r="WES744" s="40"/>
      <c r="WET744" s="40"/>
      <c r="WEU744" s="40"/>
      <c r="WEV744" s="40"/>
      <c r="WEW744" s="40"/>
      <c r="WEX744" s="40"/>
      <c r="WEY744" s="40"/>
      <c r="WEZ744" s="40"/>
      <c r="WFA744" s="40"/>
      <c r="WFB744" s="40"/>
      <c r="WFC744" s="40"/>
      <c r="WFD744" s="40"/>
      <c r="WFE744" s="40"/>
      <c r="WFF744" s="40"/>
      <c r="WFG744" s="40"/>
      <c r="WFH744" s="40"/>
      <c r="WFI744" s="40"/>
      <c r="WFJ744" s="40"/>
      <c r="WFK744" s="40"/>
      <c r="WFL744" s="40"/>
      <c r="WFM744" s="40"/>
      <c r="WFN744" s="40"/>
      <c r="WFO744" s="40"/>
      <c r="WFP744" s="40"/>
      <c r="WFQ744" s="40"/>
      <c r="WFR744" s="40"/>
      <c r="WFS744" s="40"/>
      <c r="WFT744" s="40"/>
      <c r="WFU744" s="40"/>
      <c r="WFV744" s="40"/>
      <c r="WFW744" s="40"/>
      <c r="WFX744" s="40"/>
      <c r="WFY744" s="40"/>
      <c r="WFZ744" s="40"/>
      <c r="WGA744" s="40"/>
      <c r="WGB744" s="40"/>
      <c r="WGC744" s="40"/>
      <c r="WGD744" s="40"/>
      <c r="WGE744" s="40"/>
      <c r="WGF744" s="40"/>
      <c r="WGG744" s="40"/>
      <c r="WGH744" s="40"/>
      <c r="WGI744" s="40"/>
      <c r="WGJ744" s="40"/>
      <c r="WGK744" s="40"/>
      <c r="WGL744" s="40"/>
      <c r="WGM744" s="40"/>
      <c r="WGN744" s="40"/>
      <c r="WGO744" s="40"/>
      <c r="WGP744" s="40"/>
      <c r="WGQ744" s="40"/>
      <c r="WGR744" s="40"/>
      <c r="WGS744" s="40"/>
      <c r="WGT744" s="40"/>
      <c r="WGU744" s="40"/>
      <c r="WGV744" s="40"/>
      <c r="WGW744" s="40"/>
      <c r="WGX744" s="40"/>
      <c r="WGY744" s="40"/>
      <c r="WGZ744" s="40"/>
      <c r="WHA744" s="40"/>
      <c r="WHB744" s="40"/>
      <c r="WHC744" s="40"/>
      <c r="WHD744" s="40"/>
      <c r="WHE744" s="40"/>
      <c r="WHF744" s="40"/>
      <c r="WHG744" s="40"/>
      <c r="WHH744" s="40"/>
      <c r="WHI744" s="40"/>
      <c r="WHJ744" s="40"/>
      <c r="WHK744" s="40"/>
      <c r="WHL744" s="40"/>
      <c r="WHM744" s="40"/>
      <c r="WHN744" s="40"/>
      <c r="WHO744" s="40"/>
      <c r="WHP744" s="40"/>
      <c r="WHQ744" s="40"/>
      <c r="WHR744" s="40"/>
      <c r="WHS744" s="40"/>
      <c r="WHT744" s="40"/>
      <c r="WHU744" s="40"/>
      <c r="WHV744" s="40"/>
      <c r="WHW744" s="40"/>
      <c r="WHX744" s="40"/>
      <c r="WHY744" s="40"/>
      <c r="WHZ744" s="40"/>
      <c r="WIA744" s="40"/>
      <c r="WIB744" s="40"/>
      <c r="WIC744" s="40"/>
      <c r="WID744" s="40"/>
      <c r="WIE744" s="40"/>
      <c r="WIF744" s="40"/>
      <c r="WIG744" s="40"/>
      <c r="WIH744" s="40"/>
      <c r="WII744" s="40"/>
      <c r="WIJ744" s="40"/>
      <c r="WIK744" s="40"/>
      <c r="WIL744" s="40"/>
      <c r="WIM744" s="40"/>
      <c r="WIN744" s="40"/>
      <c r="WIO744" s="40"/>
      <c r="WIP744" s="40"/>
      <c r="WIQ744" s="40"/>
      <c r="WIR744" s="40"/>
      <c r="WIS744" s="40"/>
      <c r="WIT744" s="40"/>
      <c r="WIU744" s="40"/>
      <c r="WIV744" s="40"/>
      <c r="WIW744" s="40"/>
      <c r="WIX744" s="40"/>
      <c r="WIY744" s="40"/>
      <c r="WIZ744" s="40"/>
      <c r="WJA744" s="40"/>
      <c r="WJB744" s="40"/>
      <c r="WJC744" s="40"/>
      <c r="WJD744" s="40"/>
      <c r="WJE744" s="40"/>
      <c r="WJF744" s="40"/>
      <c r="WJG744" s="40"/>
      <c r="WJH744" s="40"/>
      <c r="WJI744" s="40"/>
      <c r="WJJ744" s="40"/>
      <c r="WJK744" s="40"/>
      <c r="WJL744" s="40"/>
      <c r="WJM744" s="40"/>
      <c r="WJN744" s="40"/>
      <c r="WJO744" s="40"/>
      <c r="WJP744" s="40"/>
      <c r="WJQ744" s="40"/>
      <c r="WJR744" s="40"/>
      <c r="WJS744" s="40"/>
      <c r="WJT744" s="40"/>
      <c r="WJU744" s="40"/>
      <c r="WJV744" s="40"/>
      <c r="WJW744" s="40"/>
      <c r="WJX744" s="40"/>
      <c r="WJY744" s="40"/>
      <c r="WJZ744" s="40"/>
      <c r="WKA744" s="40"/>
      <c r="WKB744" s="40"/>
      <c r="WKC744" s="40"/>
      <c r="WKD744" s="40"/>
      <c r="WKE744" s="40"/>
      <c r="WKF744" s="40"/>
      <c r="WKG744" s="40"/>
      <c r="WKH744" s="40"/>
      <c r="WKI744" s="40"/>
      <c r="WKJ744" s="40"/>
      <c r="WKK744" s="40"/>
      <c r="WKL744" s="40"/>
      <c r="WKM744" s="40"/>
      <c r="WKN744" s="40"/>
      <c r="WKO744" s="40"/>
      <c r="WKP744" s="40"/>
      <c r="WKQ744" s="40"/>
      <c r="WKR744" s="40"/>
      <c r="WKS744" s="40"/>
      <c r="WKT744" s="40"/>
      <c r="WKU744" s="40"/>
      <c r="WKV744" s="40"/>
      <c r="WKW744" s="40"/>
      <c r="WKX744" s="40"/>
      <c r="WKY744" s="40"/>
      <c r="WKZ744" s="40"/>
      <c r="WLA744" s="40"/>
      <c r="WLB744" s="40"/>
      <c r="WLC744" s="40"/>
      <c r="WLD744" s="40"/>
      <c r="WLE744" s="40"/>
      <c r="WLF744" s="40"/>
      <c r="WLG744" s="40"/>
      <c r="WLH744" s="40"/>
      <c r="WLI744" s="40"/>
      <c r="WLJ744" s="40"/>
      <c r="WLK744" s="40"/>
      <c r="WLL744" s="40"/>
      <c r="WLM744" s="40"/>
      <c r="WLN744" s="40"/>
      <c r="WLO744" s="40"/>
      <c r="WLP744" s="40"/>
      <c r="WLQ744" s="40"/>
      <c r="WLR744" s="40"/>
      <c r="WLS744" s="40"/>
      <c r="WLT744" s="40"/>
      <c r="WLU744" s="40"/>
      <c r="WLV744" s="40"/>
      <c r="WLW744" s="40"/>
      <c r="WLX744" s="40"/>
      <c r="WLY744" s="40"/>
      <c r="WLZ744" s="40"/>
      <c r="WMA744" s="40"/>
      <c r="WMB744" s="40"/>
      <c r="WMC744" s="40"/>
      <c r="WMD744" s="40"/>
      <c r="WME744" s="40"/>
      <c r="WMF744" s="40"/>
      <c r="WMG744" s="40"/>
      <c r="WMH744" s="40"/>
      <c r="WMI744" s="40"/>
      <c r="WMJ744" s="40"/>
      <c r="WMK744" s="40"/>
      <c r="WML744" s="40"/>
      <c r="WMM744" s="40"/>
      <c r="WMN744" s="40"/>
      <c r="WMO744" s="40"/>
      <c r="WMP744" s="40"/>
      <c r="WMQ744" s="40"/>
      <c r="WMR744" s="40"/>
      <c r="WMS744" s="40"/>
      <c r="WMT744" s="40"/>
      <c r="WMU744" s="40"/>
      <c r="WMV744" s="40"/>
      <c r="WMW744" s="40"/>
      <c r="WMX744" s="40"/>
      <c r="WMY744" s="40"/>
      <c r="WMZ744" s="40"/>
      <c r="WNA744" s="40"/>
      <c r="WNB744" s="40"/>
      <c r="WNC744" s="40"/>
      <c r="WND744" s="40"/>
      <c r="WNE744" s="40"/>
      <c r="WNF744" s="40"/>
      <c r="WNG744" s="40"/>
      <c r="WNH744" s="40"/>
      <c r="WNI744" s="40"/>
      <c r="WNJ744" s="40"/>
      <c r="WNK744" s="40"/>
      <c r="WNL744" s="40"/>
      <c r="WNM744" s="40"/>
      <c r="WNN744" s="40"/>
      <c r="WNO744" s="40"/>
      <c r="WNP744" s="40"/>
      <c r="WNQ744" s="40"/>
      <c r="WNR744" s="40"/>
      <c r="WNS744" s="40"/>
      <c r="WNT744" s="40"/>
      <c r="WNU744" s="40"/>
      <c r="WNV744" s="40"/>
      <c r="WNW744" s="40"/>
      <c r="WNX744" s="40"/>
      <c r="WNY744" s="40"/>
      <c r="WNZ744" s="40"/>
      <c r="WOA744" s="40"/>
      <c r="WOB744" s="40"/>
      <c r="WOC744" s="40"/>
      <c r="WOD744" s="40"/>
      <c r="WOE744" s="40"/>
      <c r="WOF744" s="40"/>
      <c r="WOG744" s="40"/>
      <c r="WOH744" s="40"/>
      <c r="WOI744" s="40"/>
      <c r="WOJ744" s="40"/>
      <c r="WOK744" s="40"/>
      <c r="WOL744" s="40"/>
      <c r="WOM744" s="40"/>
      <c r="WON744" s="40"/>
      <c r="WOO744" s="40"/>
      <c r="WOP744" s="40"/>
      <c r="WOQ744" s="40"/>
      <c r="WOR744" s="40"/>
      <c r="WOS744" s="40"/>
      <c r="WOT744" s="40"/>
      <c r="WOU744" s="40"/>
      <c r="WOV744" s="40"/>
      <c r="WOW744" s="40"/>
      <c r="WOX744" s="40"/>
      <c r="WOY744" s="40"/>
      <c r="WOZ744" s="40"/>
      <c r="WPA744" s="40"/>
      <c r="WPB744" s="40"/>
      <c r="WPC744" s="40"/>
      <c r="WPD744" s="40"/>
      <c r="WPE744" s="40"/>
      <c r="WPF744" s="40"/>
      <c r="WPG744" s="40"/>
      <c r="WPH744" s="40"/>
      <c r="WPI744" s="40"/>
      <c r="WPJ744" s="40"/>
      <c r="WPK744" s="40"/>
      <c r="WPL744" s="40"/>
      <c r="WPM744" s="40"/>
      <c r="WPN744" s="40"/>
      <c r="WPO744" s="40"/>
      <c r="WPP744" s="40"/>
      <c r="WPQ744" s="40"/>
      <c r="WPR744" s="40"/>
      <c r="WPS744" s="40"/>
      <c r="WPT744" s="40"/>
      <c r="WPU744" s="40"/>
      <c r="WPV744" s="40"/>
      <c r="WPW744" s="40"/>
      <c r="WPX744" s="40"/>
      <c r="WPY744" s="40"/>
      <c r="WPZ744" s="40"/>
      <c r="WQA744" s="40"/>
      <c r="WQB744" s="40"/>
      <c r="WQC744" s="40"/>
      <c r="WQD744" s="40"/>
      <c r="WQE744" s="40"/>
      <c r="WQF744" s="40"/>
      <c r="WQG744" s="40"/>
      <c r="WQH744" s="40"/>
      <c r="WQI744" s="40"/>
      <c r="WQJ744" s="40"/>
      <c r="WQK744" s="40"/>
      <c r="WQL744" s="40"/>
      <c r="WQM744" s="40"/>
      <c r="WQN744" s="40"/>
      <c r="WQO744" s="40"/>
      <c r="WQP744" s="40"/>
      <c r="WQQ744" s="40"/>
      <c r="WQR744" s="40"/>
      <c r="WQS744" s="40"/>
      <c r="WQT744" s="40"/>
      <c r="WQU744" s="40"/>
      <c r="WQV744" s="40"/>
      <c r="WQW744" s="40"/>
      <c r="WQX744" s="40"/>
      <c r="WQY744" s="40"/>
      <c r="WQZ744" s="40"/>
      <c r="WRA744" s="40"/>
      <c r="WRB744" s="40"/>
      <c r="WRC744" s="40"/>
      <c r="WRD744" s="40"/>
      <c r="WRE744" s="40"/>
      <c r="WRF744" s="40"/>
      <c r="WRG744" s="40"/>
      <c r="WRH744" s="40"/>
      <c r="WRI744" s="40"/>
      <c r="WRJ744" s="40"/>
      <c r="WRK744" s="40"/>
      <c r="WRL744" s="40"/>
      <c r="WRM744" s="40"/>
      <c r="WRN744" s="40"/>
      <c r="WRO744" s="40"/>
      <c r="WRP744" s="40"/>
      <c r="WRQ744" s="40"/>
      <c r="WRR744" s="40"/>
      <c r="WRS744" s="40"/>
      <c r="WRT744" s="40"/>
      <c r="WRU744" s="40"/>
      <c r="WRV744" s="40"/>
      <c r="WRW744" s="40"/>
      <c r="WRX744" s="40"/>
      <c r="WRY744" s="40"/>
      <c r="WRZ744" s="40"/>
      <c r="WSA744" s="40"/>
      <c r="WSB744" s="40"/>
      <c r="WSC744" s="40"/>
      <c r="WSD744" s="40"/>
      <c r="WSE744" s="40"/>
      <c r="WSF744" s="40"/>
      <c r="WSG744" s="40"/>
      <c r="WSH744" s="40"/>
      <c r="WSI744" s="40"/>
      <c r="WSJ744" s="40"/>
      <c r="WSK744" s="40"/>
      <c r="WSL744" s="40"/>
      <c r="WSM744" s="40"/>
      <c r="WSN744" s="40"/>
      <c r="WSO744" s="40"/>
      <c r="WSP744" s="40"/>
      <c r="WSQ744" s="40"/>
      <c r="WSR744" s="40"/>
      <c r="WSS744" s="40"/>
      <c r="WST744" s="40"/>
      <c r="WSU744" s="40"/>
      <c r="WSV744" s="40"/>
      <c r="WSW744" s="40"/>
      <c r="WSX744" s="40"/>
      <c r="WSY744" s="40"/>
      <c r="WSZ744" s="40"/>
      <c r="WTA744" s="40"/>
      <c r="WTB744" s="40"/>
      <c r="WTC744" s="40"/>
      <c r="WTD744" s="40"/>
      <c r="WTE744" s="40"/>
      <c r="WTF744" s="40"/>
      <c r="WTG744" s="40"/>
      <c r="WTH744" s="40"/>
      <c r="WTI744" s="40"/>
      <c r="WTJ744" s="40"/>
      <c r="WTK744" s="40"/>
      <c r="WTL744" s="40"/>
      <c r="WTM744" s="40"/>
      <c r="WTN744" s="40"/>
      <c r="WTO744" s="40"/>
      <c r="WTP744" s="40"/>
      <c r="WTQ744" s="40"/>
      <c r="WTR744" s="40"/>
      <c r="WTS744" s="40"/>
      <c r="WTT744" s="40"/>
      <c r="WTU744" s="40"/>
      <c r="WTV744" s="40"/>
      <c r="WTW744" s="40"/>
      <c r="WTX744" s="40"/>
      <c r="WTY744" s="40"/>
      <c r="WTZ744" s="40"/>
      <c r="WUA744" s="40"/>
      <c r="WUB744" s="40"/>
      <c r="WUC744" s="40"/>
      <c r="WUD744" s="40"/>
      <c r="WUE744" s="40"/>
      <c r="WUF744" s="40"/>
      <c r="WUG744" s="40"/>
      <c r="WUH744" s="40"/>
      <c r="WUI744" s="40"/>
      <c r="WUJ744" s="40"/>
      <c r="WUK744" s="40"/>
      <c r="WUL744" s="40"/>
      <c r="WUM744" s="40"/>
      <c r="WUN744" s="40"/>
      <c r="WUO744" s="40"/>
      <c r="WUP744" s="40"/>
      <c r="WUQ744" s="40"/>
      <c r="WUR744" s="40"/>
      <c r="WUS744" s="40"/>
      <c r="WUT744" s="40"/>
      <c r="WUU744" s="40"/>
      <c r="WUV744" s="40"/>
      <c r="WUW744" s="40"/>
      <c r="WUX744" s="40"/>
      <c r="WUY744" s="40"/>
      <c r="WUZ744" s="40"/>
      <c r="WVA744" s="40"/>
      <c r="WVB744" s="40"/>
      <c r="WVC744" s="40"/>
      <c r="WVD744" s="40"/>
      <c r="WVE744" s="40"/>
      <c r="WVF744" s="40"/>
      <c r="WVG744" s="40"/>
      <c r="WVH744" s="40"/>
      <c r="WVI744" s="40"/>
      <c r="WVJ744" s="40"/>
      <c r="WVK744" s="40"/>
      <c r="WVL744" s="40"/>
      <c r="WVM744" s="40"/>
      <c r="WVN744" s="40"/>
      <c r="WVO744" s="40"/>
      <c r="WVP744" s="40"/>
      <c r="WVQ744" s="40"/>
      <c r="WVR744" s="40"/>
      <c r="WVS744" s="40"/>
      <c r="WVT744" s="40"/>
      <c r="WVU744" s="40"/>
      <c r="WVV744" s="40"/>
      <c r="WVW744" s="40"/>
      <c r="WVX744" s="40"/>
      <c r="WVY744" s="40"/>
      <c r="WVZ744" s="40"/>
      <c r="WWA744" s="40"/>
      <c r="WWB744" s="40"/>
      <c r="WWC744" s="40"/>
      <c r="WWD744" s="40"/>
      <c r="WWE744" s="40"/>
      <c r="WWF744" s="40"/>
      <c r="WWG744" s="40"/>
      <c r="WWH744" s="40"/>
      <c r="WWI744" s="40"/>
      <c r="WWJ744" s="40"/>
      <c r="WWK744" s="40"/>
      <c r="WWL744" s="40"/>
      <c r="WWM744" s="40"/>
      <c r="WWN744" s="40"/>
      <c r="WWO744" s="40"/>
      <c r="WWP744" s="40"/>
      <c r="WWQ744" s="40"/>
      <c r="WWR744" s="40"/>
      <c r="WWS744" s="40"/>
      <c r="WWT744" s="40"/>
      <c r="WWU744" s="40"/>
      <c r="WWV744" s="40"/>
      <c r="WWW744" s="40"/>
      <c r="WWX744" s="40"/>
      <c r="WWY744" s="40"/>
      <c r="WWZ744" s="40"/>
      <c r="WXA744" s="40"/>
      <c r="WXB744" s="40"/>
      <c r="WXC744" s="40"/>
      <c r="WXD744" s="40"/>
      <c r="WXE744" s="40"/>
      <c r="WXF744" s="40"/>
      <c r="WXG744" s="40"/>
      <c r="WXH744" s="40"/>
      <c r="WXI744" s="40"/>
      <c r="WXJ744" s="40"/>
      <c r="WXK744" s="40"/>
      <c r="WXL744" s="40"/>
      <c r="WXM744" s="40"/>
      <c r="WXN744" s="40"/>
      <c r="WXO744" s="40"/>
      <c r="WXP744" s="40"/>
      <c r="WXQ744" s="40"/>
      <c r="WXR744" s="40"/>
      <c r="WXS744" s="40"/>
      <c r="WXT744" s="40"/>
      <c r="WXU744" s="40"/>
      <c r="WXV744" s="40"/>
      <c r="WXW744" s="40"/>
      <c r="WXX744" s="40"/>
      <c r="WXY744" s="40"/>
      <c r="WXZ744" s="40"/>
      <c r="WYA744" s="40"/>
      <c r="WYB744" s="40"/>
      <c r="WYC744" s="40"/>
      <c r="WYD744" s="40"/>
      <c r="WYE744" s="40"/>
      <c r="WYF744" s="40"/>
      <c r="WYG744" s="40"/>
      <c r="WYH744" s="40"/>
      <c r="WYI744" s="40"/>
      <c r="WYJ744" s="40"/>
      <c r="WYK744" s="40"/>
      <c r="WYL744" s="40"/>
      <c r="WYM744" s="40"/>
      <c r="WYN744" s="40"/>
      <c r="WYO744" s="40"/>
      <c r="WYP744" s="40"/>
      <c r="WYQ744" s="40"/>
      <c r="WYR744" s="40"/>
      <c r="WYS744" s="40"/>
      <c r="WYT744" s="40"/>
      <c r="WYU744" s="40"/>
      <c r="WYV744" s="40"/>
      <c r="WYW744" s="40"/>
      <c r="WYX744" s="40"/>
      <c r="WYY744" s="40"/>
      <c r="WYZ744" s="40"/>
      <c r="WZA744" s="40"/>
      <c r="WZB744" s="40"/>
      <c r="WZC744" s="40"/>
      <c r="WZD744" s="40"/>
      <c r="WZE744" s="40"/>
      <c r="WZF744" s="40"/>
      <c r="WZG744" s="40"/>
      <c r="WZH744" s="40"/>
      <c r="WZI744" s="40"/>
      <c r="WZJ744" s="40"/>
      <c r="WZK744" s="40"/>
      <c r="WZL744" s="40"/>
      <c r="WZM744" s="40"/>
      <c r="WZN744" s="40"/>
      <c r="WZO744" s="40"/>
      <c r="WZP744" s="40"/>
      <c r="WZQ744" s="40"/>
      <c r="WZR744" s="40"/>
      <c r="WZS744" s="40"/>
      <c r="WZT744" s="40"/>
      <c r="WZU744" s="40"/>
      <c r="WZV744" s="40"/>
      <c r="WZW744" s="40"/>
      <c r="WZX744" s="40"/>
      <c r="WZY744" s="40"/>
      <c r="WZZ744" s="40"/>
      <c r="XAA744" s="40"/>
      <c r="XAB744" s="40"/>
      <c r="XAC744" s="40"/>
      <c r="XAD744" s="40"/>
      <c r="XAE744" s="40"/>
      <c r="XAF744" s="40"/>
      <c r="XAG744" s="40"/>
      <c r="XAH744" s="40"/>
      <c r="XAI744" s="40"/>
      <c r="XAJ744" s="40"/>
      <c r="XAK744" s="40"/>
      <c r="XAL744" s="40"/>
      <c r="XAM744" s="40"/>
      <c r="XAN744" s="40"/>
      <c r="XAO744" s="40"/>
      <c r="XAP744" s="40"/>
      <c r="XAQ744" s="40"/>
      <c r="XAR744" s="40"/>
      <c r="XAS744" s="40"/>
      <c r="XAT744" s="40"/>
      <c r="XAU744" s="40"/>
      <c r="XAV744" s="40"/>
      <c r="XAW744" s="40"/>
      <c r="XAX744" s="40"/>
      <c r="XAY744" s="40"/>
      <c r="XAZ744" s="40"/>
      <c r="XBA744" s="40"/>
      <c r="XBB744" s="40"/>
      <c r="XBC744" s="40"/>
      <c r="XBD744" s="40"/>
      <c r="XBE744" s="40"/>
      <c r="XBF744" s="40"/>
      <c r="XBG744" s="40"/>
      <c r="XBH744" s="40"/>
      <c r="XBI744" s="40"/>
      <c r="XBJ744" s="40"/>
      <c r="XBK744" s="40"/>
      <c r="XBL744" s="40"/>
      <c r="XBM744" s="40"/>
      <c r="XBN744" s="40"/>
      <c r="XBO744" s="40"/>
      <c r="XBP744" s="40"/>
      <c r="XBQ744" s="40"/>
      <c r="XBR744" s="40"/>
      <c r="XBS744" s="40"/>
      <c r="XBT744" s="40"/>
      <c r="XBU744" s="40"/>
      <c r="XBV744" s="40"/>
      <c r="XBW744" s="40"/>
      <c r="XBX744" s="40"/>
      <c r="XBY744" s="40"/>
      <c r="XBZ744" s="40"/>
      <c r="XCA744" s="40"/>
      <c r="XCB744" s="40"/>
      <c r="XCC744" s="40"/>
      <c r="XCD744" s="40"/>
      <c r="XCE744" s="40"/>
      <c r="XCF744" s="40"/>
      <c r="XCG744" s="40"/>
      <c r="XCH744" s="40"/>
      <c r="XCI744" s="40"/>
      <c r="XCJ744" s="40"/>
      <c r="XCK744" s="40"/>
      <c r="XCL744" s="40"/>
      <c r="XCM744" s="40"/>
      <c r="XCN744" s="40"/>
      <c r="XCO744" s="40"/>
      <c r="XCP744" s="40"/>
      <c r="XCQ744" s="40"/>
      <c r="XCR744" s="40"/>
      <c r="XCS744" s="40"/>
      <c r="XCT744" s="40"/>
      <c r="XCU744" s="40"/>
      <c r="XCV744" s="40"/>
      <c r="XCW744" s="40"/>
      <c r="XCX744" s="40"/>
      <c r="XCY744" s="40"/>
      <c r="XCZ744" s="40"/>
      <c r="XDA744" s="40"/>
      <c r="XDB744" s="40"/>
      <c r="XDC744" s="40"/>
      <c r="XDD744" s="40"/>
      <c r="XDE744" s="40"/>
      <c r="XDF744" s="40"/>
      <c r="XDG744" s="40"/>
      <c r="XDH744" s="40"/>
      <c r="XDI744" s="40"/>
      <c r="XDJ744" s="40"/>
      <c r="XDK744" s="40"/>
      <c r="XDL744" s="40"/>
      <c r="XDM744" s="40"/>
      <c r="XDN744" s="40"/>
      <c r="XDO744" s="40"/>
      <c r="XDP744" s="40"/>
      <c r="XDQ744" s="40"/>
      <c r="XDR744" s="40"/>
      <c r="XDS744" s="40"/>
      <c r="XDT744" s="40"/>
      <c r="XDU744" s="40"/>
      <c r="XDV744" s="40"/>
      <c r="XDW744" s="40"/>
      <c r="XDX744" s="40"/>
      <c r="XDY744" s="40"/>
      <c r="XDZ744" s="40"/>
      <c r="XEA744" s="40"/>
      <c r="XEB744" s="40"/>
      <c r="XEC744" s="40"/>
      <c r="XED744" s="40"/>
      <c r="XEE744" s="40"/>
      <c r="XEF744" s="40"/>
      <c r="XEG744" s="149"/>
    </row>
    <row r="745" s="26" customFormat="1" ht="26" customHeight="1" spans="1:16361">
      <c r="A745" s="47">
        <v>742</v>
      </c>
      <c r="B745" s="100" t="s">
        <v>1156</v>
      </c>
      <c r="C745" s="100" t="s">
        <v>1166</v>
      </c>
      <c r="D745" s="82" t="s">
        <v>1171</v>
      </c>
      <c r="E745" s="138" t="s">
        <v>65</v>
      </c>
      <c r="F745" s="51">
        <v>1500</v>
      </c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  <c r="JP745" s="40"/>
      <c r="JQ745" s="40"/>
      <c r="JR745" s="40"/>
      <c r="JS745" s="40"/>
      <c r="JT745" s="40"/>
      <c r="JU745" s="40"/>
      <c r="JV745" s="40"/>
      <c r="JW745" s="40"/>
      <c r="JX745" s="40"/>
      <c r="JY745" s="40"/>
      <c r="JZ745" s="40"/>
      <c r="KA745" s="40"/>
      <c r="KB745" s="40"/>
      <c r="KC745" s="40"/>
      <c r="KD745" s="40"/>
      <c r="KE745" s="40"/>
      <c r="KF745" s="40"/>
      <c r="KG745" s="40"/>
      <c r="KH745" s="40"/>
      <c r="KI745" s="40"/>
      <c r="KJ745" s="40"/>
      <c r="KK745" s="40"/>
      <c r="KL745" s="40"/>
      <c r="KM745" s="40"/>
      <c r="KN745" s="40"/>
      <c r="KO745" s="40"/>
      <c r="KP745" s="40"/>
      <c r="KQ745" s="40"/>
      <c r="KR745" s="40"/>
      <c r="KS745" s="40"/>
      <c r="KT745" s="40"/>
      <c r="KU745" s="40"/>
      <c r="KV745" s="40"/>
      <c r="KW745" s="40"/>
      <c r="KX745" s="40"/>
      <c r="KY745" s="40"/>
      <c r="KZ745" s="40"/>
      <c r="LA745" s="40"/>
      <c r="LB745" s="40"/>
      <c r="LC745" s="40"/>
      <c r="LD745" s="40"/>
      <c r="LE745" s="40"/>
      <c r="LF745" s="40"/>
      <c r="LG745" s="40"/>
      <c r="LH745" s="40"/>
      <c r="LI745" s="40"/>
      <c r="LJ745" s="40"/>
      <c r="LK745" s="40"/>
      <c r="LL745" s="40"/>
      <c r="LM745" s="40"/>
      <c r="LN745" s="40"/>
      <c r="LO745" s="40"/>
      <c r="LP745" s="40"/>
      <c r="LQ745" s="40"/>
      <c r="LR745" s="40"/>
      <c r="LS745" s="40"/>
      <c r="LT745" s="40"/>
      <c r="LU745" s="40"/>
      <c r="LV745" s="40"/>
      <c r="LW745" s="40"/>
      <c r="LX745" s="40"/>
      <c r="LY745" s="40"/>
      <c r="LZ745" s="40"/>
      <c r="MA745" s="40"/>
      <c r="MB745" s="40"/>
      <c r="MC745" s="40"/>
      <c r="MD745" s="40"/>
      <c r="ME745" s="40"/>
      <c r="MF745" s="40"/>
      <c r="MG745" s="40"/>
      <c r="MH745" s="40"/>
      <c r="MI745" s="40"/>
      <c r="MJ745" s="40"/>
      <c r="MK745" s="40"/>
      <c r="ML745" s="40"/>
      <c r="MM745" s="40"/>
      <c r="MN745" s="40"/>
      <c r="MO745" s="40"/>
      <c r="MP745" s="40"/>
      <c r="MQ745" s="40"/>
      <c r="MR745" s="40"/>
      <c r="MS745" s="40"/>
      <c r="MT745" s="40"/>
      <c r="MU745" s="40"/>
      <c r="MV745" s="40"/>
      <c r="MW745" s="40"/>
      <c r="MX745" s="40"/>
      <c r="MY745" s="40"/>
      <c r="MZ745" s="40"/>
      <c r="NA745" s="40"/>
      <c r="NB745" s="40"/>
      <c r="NC745" s="40"/>
      <c r="ND745" s="40"/>
      <c r="NE745" s="40"/>
      <c r="NF745" s="40"/>
      <c r="NG745" s="40"/>
      <c r="NH745" s="40"/>
      <c r="NI745" s="40"/>
      <c r="NJ745" s="40"/>
      <c r="NK745" s="40"/>
      <c r="NL745" s="40"/>
      <c r="NM745" s="40"/>
      <c r="NN745" s="40"/>
      <c r="NO745" s="40"/>
      <c r="NP745" s="40"/>
      <c r="NQ745" s="40"/>
      <c r="NR745" s="40"/>
      <c r="NS745" s="40"/>
      <c r="NT745" s="40"/>
      <c r="NU745" s="40"/>
      <c r="NV745" s="40"/>
      <c r="NW745" s="40"/>
      <c r="NX745" s="40"/>
      <c r="NY745" s="40"/>
      <c r="NZ745" s="40"/>
      <c r="OA745" s="40"/>
      <c r="OB745" s="40"/>
      <c r="OC745" s="40"/>
      <c r="OD745" s="40"/>
      <c r="OE745" s="40"/>
      <c r="OF745" s="40"/>
      <c r="OG745" s="40"/>
      <c r="OH745" s="40"/>
      <c r="OI745" s="40"/>
      <c r="OJ745" s="40"/>
      <c r="OK745" s="40"/>
      <c r="OL745" s="40"/>
      <c r="OM745" s="40"/>
      <c r="ON745" s="40"/>
      <c r="OO745" s="40"/>
      <c r="OP745" s="40"/>
      <c r="OQ745" s="40"/>
      <c r="OR745" s="40"/>
      <c r="OS745" s="40"/>
      <c r="OT745" s="40"/>
      <c r="OU745" s="40"/>
      <c r="OV745" s="40"/>
      <c r="OW745" s="40"/>
      <c r="OX745" s="40"/>
      <c r="OY745" s="40"/>
      <c r="OZ745" s="40"/>
      <c r="PA745" s="40"/>
      <c r="PB745" s="40"/>
      <c r="PC745" s="40"/>
      <c r="PD745" s="40"/>
      <c r="PE745" s="40"/>
      <c r="PF745" s="40"/>
      <c r="PG745" s="40"/>
      <c r="PH745" s="40"/>
      <c r="PI745" s="40"/>
      <c r="PJ745" s="40"/>
      <c r="PK745" s="40"/>
      <c r="PL745" s="40"/>
      <c r="PM745" s="40"/>
      <c r="PN745" s="40"/>
      <c r="PO745" s="40"/>
      <c r="PP745" s="40"/>
      <c r="PQ745" s="40"/>
      <c r="PR745" s="40"/>
      <c r="PS745" s="40"/>
      <c r="PT745" s="40"/>
      <c r="PU745" s="40"/>
      <c r="PV745" s="40"/>
      <c r="PW745" s="40"/>
      <c r="PX745" s="40"/>
      <c r="PY745" s="40"/>
      <c r="PZ745" s="40"/>
      <c r="QA745" s="40"/>
      <c r="QB745" s="40"/>
      <c r="QC745" s="40"/>
      <c r="QD745" s="40"/>
      <c r="QE745" s="40"/>
      <c r="QF745" s="40"/>
      <c r="QG745" s="40"/>
      <c r="QH745" s="40"/>
      <c r="QI745" s="40"/>
      <c r="QJ745" s="40"/>
      <c r="QK745" s="40"/>
      <c r="QL745" s="40"/>
      <c r="QM745" s="40"/>
      <c r="QN745" s="40"/>
      <c r="QO745" s="40"/>
      <c r="QP745" s="40"/>
      <c r="QQ745" s="40"/>
      <c r="QR745" s="40"/>
      <c r="QS745" s="40"/>
      <c r="QT745" s="40"/>
      <c r="QU745" s="40"/>
      <c r="QV745" s="40"/>
      <c r="QW745" s="40"/>
      <c r="QX745" s="40"/>
      <c r="QY745" s="40"/>
      <c r="QZ745" s="40"/>
      <c r="RA745" s="40"/>
      <c r="RB745" s="40"/>
      <c r="RC745" s="40"/>
      <c r="RD745" s="40"/>
      <c r="RE745" s="40"/>
      <c r="RF745" s="40"/>
      <c r="RG745" s="40"/>
      <c r="RH745" s="40"/>
      <c r="RI745" s="40"/>
      <c r="RJ745" s="40"/>
      <c r="RK745" s="40"/>
      <c r="RL745" s="40"/>
      <c r="RM745" s="40"/>
      <c r="RN745" s="40"/>
      <c r="RO745" s="40"/>
      <c r="RP745" s="40"/>
      <c r="RQ745" s="40"/>
      <c r="RR745" s="40"/>
      <c r="RS745" s="40"/>
      <c r="RT745" s="40"/>
      <c r="RU745" s="40"/>
      <c r="RV745" s="40"/>
      <c r="RW745" s="40"/>
      <c r="RX745" s="40"/>
      <c r="RY745" s="40"/>
      <c r="RZ745" s="40"/>
      <c r="SA745" s="40"/>
      <c r="SB745" s="40"/>
      <c r="SC745" s="40"/>
      <c r="SD745" s="40"/>
      <c r="SE745" s="40"/>
      <c r="SF745" s="40"/>
      <c r="SG745" s="40"/>
      <c r="SH745" s="40"/>
      <c r="SI745" s="40"/>
      <c r="SJ745" s="40"/>
      <c r="SK745" s="40"/>
      <c r="SL745" s="40"/>
      <c r="SM745" s="40"/>
      <c r="SN745" s="40"/>
      <c r="SO745" s="40"/>
      <c r="SP745" s="40"/>
      <c r="SQ745" s="40"/>
      <c r="SR745" s="40"/>
      <c r="SS745" s="40"/>
      <c r="ST745" s="40"/>
      <c r="SU745" s="40"/>
      <c r="SV745" s="40"/>
      <c r="SW745" s="40"/>
      <c r="SX745" s="40"/>
      <c r="SY745" s="40"/>
      <c r="SZ745" s="40"/>
      <c r="TA745" s="40"/>
      <c r="TB745" s="40"/>
      <c r="TC745" s="40"/>
      <c r="TD745" s="40"/>
      <c r="TE745" s="40"/>
      <c r="TF745" s="40"/>
      <c r="TG745" s="40"/>
      <c r="TH745" s="40"/>
      <c r="TI745" s="40"/>
      <c r="TJ745" s="40"/>
      <c r="TK745" s="40"/>
      <c r="TL745" s="40"/>
      <c r="TM745" s="40"/>
      <c r="TN745" s="40"/>
      <c r="TO745" s="40"/>
      <c r="TP745" s="40"/>
      <c r="TQ745" s="40"/>
      <c r="TR745" s="40"/>
      <c r="TS745" s="40"/>
      <c r="TT745" s="40"/>
      <c r="TU745" s="40"/>
      <c r="TV745" s="40"/>
      <c r="TW745" s="40"/>
      <c r="TX745" s="40"/>
      <c r="TY745" s="40"/>
      <c r="TZ745" s="40"/>
      <c r="UA745" s="40"/>
      <c r="UB745" s="40"/>
      <c r="UC745" s="40"/>
      <c r="UD745" s="40"/>
      <c r="UE745" s="40"/>
      <c r="UF745" s="40"/>
      <c r="UG745" s="40"/>
      <c r="UH745" s="40"/>
      <c r="UI745" s="40"/>
      <c r="UJ745" s="40"/>
      <c r="UK745" s="40"/>
      <c r="UL745" s="40"/>
      <c r="UM745" s="40"/>
      <c r="UN745" s="40"/>
      <c r="UO745" s="40"/>
      <c r="UP745" s="40"/>
      <c r="UQ745" s="40"/>
      <c r="UR745" s="40"/>
      <c r="US745" s="40"/>
      <c r="UT745" s="40"/>
      <c r="UU745" s="40"/>
      <c r="UV745" s="40"/>
      <c r="UW745" s="40"/>
      <c r="UX745" s="40"/>
      <c r="UY745" s="40"/>
      <c r="UZ745" s="40"/>
      <c r="VA745" s="40"/>
      <c r="VB745" s="40"/>
      <c r="VC745" s="40"/>
      <c r="VD745" s="40"/>
      <c r="VE745" s="40"/>
      <c r="VF745" s="40"/>
      <c r="VG745" s="40"/>
      <c r="VH745" s="40"/>
      <c r="VI745" s="40"/>
      <c r="VJ745" s="40"/>
      <c r="VK745" s="40"/>
      <c r="VL745" s="40"/>
      <c r="VM745" s="40"/>
      <c r="VN745" s="40"/>
      <c r="VO745" s="40"/>
      <c r="VP745" s="40"/>
      <c r="VQ745" s="40"/>
      <c r="VR745" s="40"/>
      <c r="VS745" s="40"/>
      <c r="VT745" s="40"/>
      <c r="VU745" s="40"/>
      <c r="VV745" s="40"/>
      <c r="VW745" s="40"/>
      <c r="VX745" s="40"/>
      <c r="VY745" s="40"/>
      <c r="VZ745" s="40"/>
      <c r="WA745" s="40"/>
      <c r="WB745" s="40"/>
      <c r="WC745" s="40"/>
      <c r="WD745" s="40"/>
      <c r="WE745" s="40"/>
      <c r="WF745" s="40"/>
      <c r="WG745" s="40"/>
      <c r="WH745" s="40"/>
      <c r="WI745" s="40"/>
      <c r="WJ745" s="40"/>
      <c r="WK745" s="40"/>
      <c r="WL745" s="40"/>
      <c r="WM745" s="40"/>
      <c r="WN745" s="40"/>
      <c r="WO745" s="40"/>
      <c r="WP745" s="40"/>
      <c r="WQ745" s="40"/>
      <c r="WR745" s="40"/>
      <c r="WS745" s="40"/>
      <c r="WT745" s="40"/>
      <c r="WU745" s="40"/>
      <c r="WV745" s="40"/>
      <c r="WW745" s="40"/>
      <c r="WX745" s="40"/>
      <c r="WY745" s="40"/>
      <c r="WZ745" s="40"/>
      <c r="XA745" s="40"/>
      <c r="XB745" s="40"/>
      <c r="XC745" s="40"/>
      <c r="XD745" s="40"/>
      <c r="XE745" s="40"/>
      <c r="XF745" s="40"/>
      <c r="XG745" s="40"/>
      <c r="XH745" s="40"/>
      <c r="XI745" s="40"/>
      <c r="XJ745" s="40"/>
      <c r="XK745" s="40"/>
      <c r="XL745" s="40"/>
      <c r="XM745" s="40"/>
      <c r="XN745" s="40"/>
      <c r="XO745" s="40"/>
      <c r="XP745" s="40"/>
      <c r="XQ745" s="40"/>
      <c r="XR745" s="40"/>
      <c r="XS745" s="40"/>
      <c r="XT745" s="40"/>
      <c r="XU745" s="40"/>
      <c r="XV745" s="40"/>
      <c r="XW745" s="40"/>
      <c r="XX745" s="40"/>
      <c r="XY745" s="40"/>
      <c r="XZ745" s="40"/>
      <c r="YA745" s="40"/>
      <c r="YB745" s="40"/>
      <c r="YC745" s="40"/>
      <c r="YD745" s="40"/>
      <c r="YE745" s="40"/>
      <c r="YF745" s="40"/>
      <c r="YG745" s="40"/>
      <c r="YH745" s="40"/>
      <c r="YI745" s="40"/>
      <c r="YJ745" s="40"/>
      <c r="YK745" s="40"/>
      <c r="YL745" s="40"/>
      <c r="YM745" s="40"/>
      <c r="YN745" s="40"/>
      <c r="YO745" s="40"/>
      <c r="YP745" s="40"/>
      <c r="YQ745" s="40"/>
      <c r="YR745" s="40"/>
      <c r="YS745" s="40"/>
      <c r="YT745" s="40"/>
      <c r="YU745" s="40"/>
      <c r="YV745" s="40"/>
      <c r="YW745" s="40"/>
      <c r="YX745" s="40"/>
      <c r="YY745" s="40"/>
      <c r="YZ745" s="40"/>
      <c r="ZA745" s="40"/>
      <c r="ZB745" s="40"/>
      <c r="ZC745" s="40"/>
      <c r="ZD745" s="40"/>
      <c r="ZE745" s="40"/>
      <c r="ZF745" s="40"/>
      <c r="ZG745" s="40"/>
      <c r="ZH745" s="40"/>
      <c r="ZI745" s="40"/>
      <c r="ZJ745" s="40"/>
      <c r="ZK745" s="40"/>
      <c r="ZL745" s="40"/>
      <c r="ZM745" s="40"/>
      <c r="ZN745" s="40"/>
      <c r="ZO745" s="40"/>
      <c r="ZP745" s="40"/>
      <c r="ZQ745" s="40"/>
      <c r="ZR745" s="40"/>
      <c r="ZS745" s="40"/>
      <c r="ZT745" s="40"/>
      <c r="ZU745" s="40"/>
      <c r="ZV745" s="40"/>
      <c r="ZW745" s="40"/>
      <c r="ZX745" s="40"/>
      <c r="ZY745" s="40"/>
      <c r="ZZ745" s="40"/>
      <c r="AAA745" s="40"/>
      <c r="AAB745" s="40"/>
      <c r="AAC745" s="40"/>
      <c r="AAD745" s="40"/>
      <c r="AAE745" s="40"/>
      <c r="AAF745" s="40"/>
      <c r="AAG745" s="40"/>
      <c r="AAH745" s="40"/>
      <c r="AAI745" s="40"/>
      <c r="AAJ745" s="40"/>
      <c r="AAK745" s="40"/>
      <c r="AAL745" s="40"/>
      <c r="AAM745" s="40"/>
      <c r="AAN745" s="40"/>
      <c r="AAO745" s="40"/>
      <c r="AAP745" s="40"/>
      <c r="AAQ745" s="40"/>
      <c r="AAR745" s="40"/>
      <c r="AAS745" s="40"/>
      <c r="AAT745" s="40"/>
      <c r="AAU745" s="40"/>
      <c r="AAV745" s="40"/>
      <c r="AAW745" s="40"/>
      <c r="AAX745" s="40"/>
      <c r="AAY745" s="40"/>
      <c r="AAZ745" s="40"/>
      <c r="ABA745" s="40"/>
      <c r="ABB745" s="40"/>
      <c r="ABC745" s="40"/>
      <c r="ABD745" s="40"/>
      <c r="ABE745" s="40"/>
      <c r="ABF745" s="40"/>
      <c r="ABG745" s="40"/>
      <c r="ABH745" s="40"/>
      <c r="ABI745" s="40"/>
      <c r="ABJ745" s="40"/>
      <c r="ABK745" s="40"/>
      <c r="ABL745" s="40"/>
      <c r="ABM745" s="40"/>
      <c r="ABN745" s="40"/>
      <c r="ABO745" s="40"/>
      <c r="ABP745" s="40"/>
      <c r="ABQ745" s="40"/>
      <c r="ABR745" s="40"/>
      <c r="ABS745" s="40"/>
      <c r="ABT745" s="40"/>
      <c r="ABU745" s="40"/>
      <c r="ABV745" s="40"/>
      <c r="ABW745" s="40"/>
      <c r="ABX745" s="40"/>
      <c r="ABY745" s="40"/>
      <c r="ABZ745" s="40"/>
      <c r="ACA745" s="40"/>
      <c r="ACB745" s="40"/>
      <c r="ACC745" s="40"/>
      <c r="ACD745" s="40"/>
      <c r="ACE745" s="40"/>
      <c r="ACF745" s="40"/>
      <c r="ACG745" s="40"/>
      <c r="ACH745" s="40"/>
      <c r="ACI745" s="40"/>
      <c r="ACJ745" s="40"/>
      <c r="ACK745" s="40"/>
      <c r="ACL745" s="40"/>
      <c r="ACM745" s="40"/>
      <c r="ACN745" s="40"/>
      <c r="ACO745" s="40"/>
      <c r="ACP745" s="40"/>
      <c r="ACQ745" s="40"/>
      <c r="ACR745" s="40"/>
      <c r="ACS745" s="40"/>
      <c r="ACT745" s="40"/>
      <c r="ACU745" s="40"/>
      <c r="ACV745" s="40"/>
      <c r="ACW745" s="40"/>
      <c r="ACX745" s="40"/>
      <c r="ACY745" s="40"/>
      <c r="ACZ745" s="40"/>
      <c r="ADA745" s="40"/>
      <c r="ADB745" s="40"/>
      <c r="ADC745" s="40"/>
      <c r="ADD745" s="40"/>
      <c r="ADE745" s="40"/>
      <c r="ADF745" s="40"/>
      <c r="ADG745" s="40"/>
      <c r="ADH745" s="40"/>
      <c r="ADI745" s="40"/>
      <c r="ADJ745" s="40"/>
      <c r="ADK745" s="40"/>
      <c r="ADL745" s="40"/>
      <c r="ADM745" s="40"/>
      <c r="ADN745" s="40"/>
      <c r="ADO745" s="40"/>
      <c r="ADP745" s="40"/>
      <c r="ADQ745" s="40"/>
      <c r="ADR745" s="40"/>
      <c r="ADS745" s="40"/>
      <c r="ADT745" s="40"/>
      <c r="ADU745" s="40"/>
      <c r="ADV745" s="40"/>
      <c r="ADW745" s="40"/>
      <c r="ADX745" s="40"/>
      <c r="ADY745" s="40"/>
      <c r="ADZ745" s="40"/>
      <c r="AEA745" s="40"/>
      <c r="AEB745" s="40"/>
      <c r="AEC745" s="40"/>
      <c r="AED745" s="40"/>
      <c r="AEE745" s="40"/>
      <c r="AEF745" s="40"/>
      <c r="AEG745" s="40"/>
      <c r="AEH745" s="40"/>
      <c r="AEI745" s="40"/>
      <c r="AEJ745" s="40"/>
      <c r="AEK745" s="40"/>
      <c r="AEL745" s="40"/>
      <c r="AEM745" s="40"/>
      <c r="AEN745" s="40"/>
      <c r="AEO745" s="40"/>
      <c r="AEP745" s="40"/>
      <c r="AEQ745" s="40"/>
      <c r="AER745" s="40"/>
      <c r="AES745" s="40"/>
      <c r="AET745" s="40"/>
      <c r="AEU745" s="40"/>
      <c r="AEV745" s="40"/>
      <c r="AEW745" s="40"/>
      <c r="AEX745" s="40"/>
      <c r="AEY745" s="40"/>
      <c r="AEZ745" s="40"/>
      <c r="AFA745" s="40"/>
      <c r="AFB745" s="40"/>
      <c r="AFC745" s="40"/>
      <c r="AFD745" s="40"/>
      <c r="AFE745" s="40"/>
      <c r="AFF745" s="40"/>
      <c r="AFG745" s="40"/>
      <c r="AFH745" s="40"/>
      <c r="AFI745" s="40"/>
      <c r="AFJ745" s="40"/>
      <c r="AFK745" s="40"/>
      <c r="AFL745" s="40"/>
      <c r="AFM745" s="40"/>
      <c r="AFN745" s="40"/>
      <c r="AFO745" s="40"/>
      <c r="AFP745" s="40"/>
      <c r="AFQ745" s="40"/>
      <c r="AFR745" s="40"/>
      <c r="AFS745" s="40"/>
      <c r="AFT745" s="40"/>
      <c r="AFU745" s="40"/>
      <c r="AFV745" s="40"/>
      <c r="AFW745" s="40"/>
      <c r="AFX745" s="40"/>
      <c r="AFY745" s="40"/>
      <c r="AFZ745" s="40"/>
      <c r="AGA745" s="40"/>
      <c r="AGB745" s="40"/>
      <c r="AGC745" s="40"/>
      <c r="AGD745" s="40"/>
      <c r="AGE745" s="40"/>
      <c r="AGF745" s="40"/>
      <c r="AGG745" s="40"/>
      <c r="AGH745" s="40"/>
      <c r="AGI745" s="40"/>
      <c r="AGJ745" s="40"/>
      <c r="AGK745" s="40"/>
      <c r="AGL745" s="40"/>
      <c r="AGM745" s="40"/>
      <c r="AGN745" s="40"/>
      <c r="AGO745" s="40"/>
      <c r="AGP745" s="40"/>
      <c r="AGQ745" s="40"/>
      <c r="AGR745" s="40"/>
      <c r="AGS745" s="40"/>
      <c r="AGT745" s="40"/>
      <c r="AGU745" s="40"/>
      <c r="AGV745" s="40"/>
      <c r="AGW745" s="40"/>
      <c r="AGX745" s="40"/>
      <c r="AGY745" s="40"/>
      <c r="AGZ745" s="40"/>
      <c r="AHA745" s="40"/>
      <c r="AHB745" s="40"/>
      <c r="AHC745" s="40"/>
      <c r="AHD745" s="40"/>
      <c r="AHE745" s="40"/>
      <c r="AHF745" s="40"/>
      <c r="AHG745" s="40"/>
      <c r="AHH745" s="40"/>
      <c r="AHI745" s="40"/>
      <c r="AHJ745" s="40"/>
      <c r="AHK745" s="40"/>
      <c r="AHL745" s="40"/>
      <c r="AHM745" s="40"/>
      <c r="AHN745" s="40"/>
      <c r="AHO745" s="40"/>
      <c r="AHP745" s="40"/>
      <c r="AHQ745" s="40"/>
      <c r="AHR745" s="40"/>
      <c r="AHS745" s="40"/>
      <c r="AHT745" s="40"/>
      <c r="AHU745" s="40"/>
      <c r="AHV745" s="40"/>
      <c r="AHW745" s="40"/>
      <c r="AHX745" s="40"/>
      <c r="AHY745" s="40"/>
      <c r="AHZ745" s="40"/>
      <c r="AIA745" s="40"/>
      <c r="AIB745" s="40"/>
      <c r="AIC745" s="40"/>
      <c r="AID745" s="40"/>
      <c r="AIE745" s="40"/>
      <c r="AIF745" s="40"/>
      <c r="AIG745" s="40"/>
      <c r="AIH745" s="40"/>
      <c r="AII745" s="40"/>
      <c r="AIJ745" s="40"/>
      <c r="AIK745" s="40"/>
      <c r="AIL745" s="40"/>
      <c r="AIM745" s="40"/>
      <c r="AIN745" s="40"/>
      <c r="AIO745" s="40"/>
      <c r="AIP745" s="40"/>
      <c r="AIQ745" s="40"/>
      <c r="AIR745" s="40"/>
      <c r="AIS745" s="40"/>
      <c r="AIT745" s="40"/>
      <c r="AIU745" s="40"/>
      <c r="AIV745" s="40"/>
      <c r="AIW745" s="40"/>
      <c r="AIX745" s="40"/>
      <c r="AIY745" s="40"/>
      <c r="AIZ745" s="40"/>
      <c r="AJA745" s="40"/>
      <c r="AJB745" s="40"/>
      <c r="AJC745" s="40"/>
      <c r="AJD745" s="40"/>
      <c r="AJE745" s="40"/>
      <c r="AJF745" s="40"/>
      <c r="AJG745" s="40"/>
      <c r="AJH745" s="40"/>
      <c r="AJI745" s="40"/>
      <c r="AJJ745" s="40"/>
      <c r="AJK745" s="40"/>
      <c r="AJL745" s="40"/>
      <c r="AJM745" s="40"/>
      <c r="AJN745" s="40"/>
      <c r="AJO745" s="40"/>
      <c r="AJP745" s="40"/>
      <c r="AJQ745" s="40"/>
      <c r="AJR745" s="40"/>
      <c r="AJS745" s="40"/>
      <c r="AJT745" s="40"/>
      <c r="AJU745" s="40"/>
      <c r="AJV745" s="40"/>
      <c r="AJW745" s="40"/>
      <c r="AJX745" s="40"/>
      <c r="AJY745" s="40"/>
      <c r="AJZ745" s="40"/>
      <c r="AKA745" s="40"/>
      <c r="AKB745" s="40"/>
      <c r="AKC745" s="40"/>
      <c r="AKD745" s="40"/>
      <c r="AKE745" s="40"/>
      <c r="AKF745" s="40"/>
      <c r="AKG745" s="40"/>
      <c r="AKH745" s="40"/>
      <c r="AKI745" s="40"/>
      <c r="AKJ745" s="40"/>
      <c r="AKK745" s="40"/>
      <c r="AKL745" s="40"/>
      <c r="AKM745" s="40"/>
      <c r="AKN745" s="40"/>
      <c r="AKO745" s="40"/>
      <c r="AKP745" s="40"/>
      <c r="AKQ745" s="40"/>
      <c r="AKR745" s="40"/>
      <c r="AKS745" s="40"/>
      <c r="AKT745" s="40"/>
      <c r="AKU745" s="40"/>
      <c r="AKV745" s="40"/>
      <c r="AKW745" s="40"/>
      <c r="AKX745" s="40"/>
      <c r="AKY745" s="40"/>
      <c r="AKZ745" s="40"/>
      <c r="ALA745" s="40"/>
      <c r="ALB745" s="40"/>
      <c r="ALC745" s="40"/>
      <c r="ALD745" s="40"/>
      <c r="ALE745" s="40"/>
      <c r="ALF745" s="40"/>
      <c r="ALG745" s="40"/>
      <c r="ALH745" s="40"/>
      <c r="ALI745" s="40"/>
      <c r="ALJ745" s="40"/>
      <c r="ALK745" s="40"/>
      <c r="ALL745" s="40"/>
      <c r="ALM745" s="40"/>
      <c r="ALN745" s="40"/>
      <c r="ALO745" s="40"/>
      <c r="ALP745" s="40"/>
      <c r="ALQ745" s="40"/>
      <c r="ALR745" s="40"/>
      <c r="ALS745" s="40"/>
      <c r="ALT745" s="40"/>
      <c r="ALU745" s="40"/>
      <c r="ALV745" s="40"/>
      <c r="ALW745" s="40"/>
      <c r="ALX745" s="40"/>
      <c r="ALY745" s="40"/>
      <c r="ALZ745" s="40"/>
      <c r="AMA745" s="40"/>
      <c r="AMB745" s="40"/>
      <c r="AMC745" s="40"/>
      <c r="AMD745" s="40"/>
      <c r="AME745" s="40"/>
      <c r="AMF745" s="40"/>
      <c r="AMG745" s="40"/>
      <c r="AMH745" s="40"/>
      <c r="AMI745" s="40"/>
      <c r="AMJ745" s="40"/>
      <c r="AMK745" s="40"/>
      <c r="AML745" s="40"/>
      <c r="AMM745" s="40"/>
      <c r="AMN745" s="40"/>
      <c r="AMO745" s="40"/>
      <c r="AMP745" s="40"/>
      <c r="AMQ745" s="40"/>
      <c r="AMR745" s="40"/>
      <c r="AMS745" s="40"/>
      <c r="AMT745" s="40"/>
      <c r="AMU745" s="40"/>
      <c r="AMV745" s="40"/>
      <c r="AMW745" s="40"/>
      <c r="AMX745" s="40"/>
      <c r="AMY745" s="40"/>
      <c r="AMZ745" s="40"/>
      <c r="ANA745" s="40"/>
      <c r="ANB745" s="40"/>
      <c r="ANC745" s="40"/>
      <c r="AND745" s="40"/>
      <c r="ANE745" s="40"/>
      <c r="ANF745" s="40"/>
      <c r="ANG745" s="40"/>
      <c r="ANH745" s="40"/>
      <c r="ANI745" s="40"/>
      <c r="ANJ745" s="40"/>
      <c r="ANK745" s="40"/>
      <c r="ANL745" s="40"/>
      <c r="ANM745" s="40"/>
      <c r="ANN745" s="40"/>
      <c r="ANO745" s="40"/>
      <c r="ANP745" s="40"/>
      <c r="ANQ745" s="40"/>
      <c r="ANR745" s="40"/>
      <c r="ANS745" s="40"/>
      <c r="ANT745" s="40"/>
      <c r="ANU745" s="40"/>
      <c r="ANV745" s="40"/>
      <c r="ANW745" s="40"/>
      <c r="ANX745" s="40"/>
      <c r="ANY745" s="40"/>
      <c r="ANZ745" s="40"/>
      <c r="AOA745" s="40"/>
      <c r="AOB745" s="40"/>
      <c r="AOC745" s="40"/>
      <c r="AOD745" s="40"/>
      <c r="AOE745" s="40"/>
      <c r="AOF745" s="40"/>
      <c r="AOG745" s="40"/>
      <c r="AOH745" s="40"/>
      <c r="AOI745" s="40"/>
      <c r="AOJ745" s="40"/>
      <c r="AOK745" s="40"/>
      <c r="AOL745" s="40"/>
      <c r="AOM745" s="40"/>
      <c r="AON745" s="40"/>
      <c r="AOO745" s="40"/>
      <c r="AOP745" s="40"/>
      <c r="AOQ745" s="40"/>
      <c r="AOR745" s="40"/>
      <c r="AOS745" s="40"/>
      <c r="AOT745" s="40"/>
      <c r="AOU745" s="40"/>
      <c r="AOV745" s="40"/>
      <c r="AOW745" s="40"/>
      <c r="AOX745" s="40"/>
      <c r="AOY745" s="40"/>
      <c r="AOZ745" s="40"/>
      <c r="APA745" s="40"/>
      <c r="APB745" s="40"/>
      <c r="APC745" s="40"/>
      <c r="APD745" s="40"/>
      <c r="APE745" s="40"/>
      <c r="APF745" s="40"/>
      <c r="APG745" s="40"/>
      <c r="APH745" s="40"/>
      <c r="API745" s="40"/>
      <c r="APJ745" s="40"/>
      <c r="APK745" s="40"/>
      <c r="APL745" s="40"/>
      <c r="APM745" s="40"/>
      <c r="APN745" s="40"/>
      <c r="APO745" s="40"/>
      <c r="APP745" s="40"/>
      <c r="APQ745" s="40"/>
      <c r="APR745" s="40"/>
      <c r="APS745" s="40"/>
      <c r="APT745" s="40"/>
      <c r="APU745" s="40"/>
      <c r="APV745" s="40"/>
      <c r="APW745" s="40"/>
      <c r="APX745" s="40"/>
      <c r="APY745" s="40"/>
      <c r="APZ745" s="40"/>
      <c r="AQA745" s="40"/>
      <c r="AQB745" s="40"/>
      <c r="AQC745" s="40"/>
      <c r="AQD745" s="40"/>
      <c r="AQE745" s="40"/>
      <c r="AQF745" s="40"/>
      <c r="AQG745" s="40"/>
      <c r="AQH745" s="40"/>
      <c r="AQI745" s="40"/>
      <c r="AQJ745" s="40"/>
      <c r="AQK745" s="40"/>
      <c r="AQL745" s="40"/>
      <c r="AQM745" s="40"/>
      <c r="AQN745" s="40"/>
      <c r="AQO745" s="40"/>
      <c r="AQP745" s="40"/>
      <c r="AQQ745" s="40"/>
      <c r="AQR745" s="40"/>
      <c r="AQS745" s="40"/>
      <c r="AQT745" s="40"/>
      <c r="AQU745" s="40"/>
      <c r="AQV745" s="40"/>
      <c r="AQW745" s="40"/>
      <c r="AQX745" s="40"/>
      <c r="AQY745" s="40"/>
      <c r="AQZ745" s="40"/>
      <c r="ARA745" s="40"/>
      <c r="ARB745" s="40"/>
      <c r="ARC745" s="40"/>
      <c r="ARD745" s="40"/>
      <c r="ARE745" s="40"/>
      <c r="ARF745" s="40"/>
      <c r="ARG745" s="40"/>
      <c r="ARH745" s="40"/>
      <c r="ARI745" s="40"/>
      <c r="ARJ745" s="40"/>
      <c r="ARK745" s="40"/>
      <c r="ARL745" s="40"/>
      <c r="ARM745" s="40"/>
      <c r="ARN745" s="40"/>
      <c r="ARO745" s="40"/>
      <c r="ARP745" s="40"/>
      <c r="ARQ745" s="40"/>
      <c r="ARR745" s="40"/>
      <c r="ARS745" s="40"/>
      <c r="ART745" s="40"/>
      <c r="ARU745" s="40"/>
      <c r="ARV745" s="40"/>
      <c r="ARW745" s="40"/>
      <c r="ARX745" s="40"/>
      <c r="ARY745" s="40"/>
      <c r="ARZ745" s="40"/>
      <c r="ASA745" s="40"/>
      <c r="ASB745" s="40"/>
      <c r="ASC745" s="40"/>
      <c r="ASD745" s="40"/>
      <c r="ASE745" s="40"/>
      <c r="ASF745" s="40"/>
      <c r="ASG745" s="40"/>
      <c r="ASH745" s="40"/>
      <c r="ASI745" s="40"/>
      <c r="ASJ745" s="40"/>
      <c r="ASK745" s="40"/>
      <c r="ASL745" s="40"/>
      <c r="ASM745" s="40"/>
      <c r="ASN745" s="40"/>
      <c r="ASO745" s="40"/>
      <c r="ASP745" s="40"/>
      <c r="ASQ745" s="40"/>
      <c r="ASR745" s="40"/>
      <c r="ASS745" s="40"/>
      <c r="AST745" s="40"/>
      <c r="ASU745" s="40"/>
      <c r="ASV745" s="40"/>
      <c r="ASW745" s="40"/>
      <c r="ASX745" s="40"/>
      <c r="ASY745" s="40"/>
      <c r="ASZ745" s="40"/>
      <c r="ATA745" s="40"/>
      <c r="ATB745" s="40"/>
      <c r="ATC745" s="40"/>
      <c r="ATD745" s="40"/>
      <c r="ATE745" s="40"/>
      <c r="ATF745" s="40"/>
      <c r="ATG745" s="40"/>
      <c r="ATH745" s="40"/>
      <c r="ATI745" s="40"/>
      <c r="ATJ745" s="40"/>
      <c r="ATK745" s="40"/>
      <c r="ATL745" s="40"/>
      <c r="ATM745" s="40"/>
      <c r="ATN745" s="40"/>
      <c r="ATO745" s="40"/>
      <c r="ATP745" s="40"/>
      <c r="ATQ745" s="40"/>
      <c r="ATR745" s="40"/>
      <c r="ATS745" s="40"/>
      <c r="ATT745" s="40"/>
      <c r="ATU745" s="40"/>
      <c r="ATV745" s="40"/>
      <c r="ATW745" s="40"/>
      <c r="ATX745" s="40"/>
      <c r="ATY745" s="40"/>
      <c r="ATZ745" s="40"/>
      <c r="AUA745" s="40"/>
      <c r="AUB745" s="40"/>
      <c r="AUC745" s="40"/>
      <c r="AUD745" s="40"/>
      <c r="AUE745" s="40"/>
      <c r="AUF745" s="40"/>
      <c r="AUG745" s="40"/>
      <c r="AUH745" s="40"/>
      <c r="AUI745" s="40"/>
      <c r="AUJ745" s="40"/>
      <c r="AUK745" s="40"/>
      <c r="AUL745" s="40"/>
      <c r="AUM745" s="40"/>
      <c r="AUN745" s="40"/>
      <c r="AUO745" s="40"/>
      <c r="AUP745" s="40"/>
      <c r="AUQ745" s="40"/>
      <c r="AUR745" s="40"/>
      <c r="AUS745" s="40"/>
      <c r="AUT745" s="40"/>
      <c r="AUU745" s="40"/>
      <c r="AUV745" s="40"/>
      <c r="AUW745" s="40"/>
      <c r="AUX745" s="40"/>
      <c r="AUY745" s="40"/>
      <c r="AUZ745" s="40"/>
      <c r="AVA745" s="40"/>
      <c r="AVB745" s="40"/>
      <c r="AVC745" s="40"/>
      <c r="AVD745" s="40"/>
      <c r="AVE745" s="40"/>
      <c r="AVF745" s="40"/>
      <c r="AVG745" s="40"/>
      <c r="AVH745" s="40"/>
      <c r="AVI745" s="40"/>
      <c r="AVJ745" s="40"/>
      <c r="AVK745" s="40"/>
      <c r="AVL745" s="40"/>
      <c r="AVM745" s="40"/>
      <c r="AVN745" s="40"/>
      <c r="AVO745" s="40"/>
      <c r="AVP745" s="40"/>
      <c r="AVQ745" s="40"/>
      <c r="AVR745" s="40"/>
      <c r="AVS745" s="40"/>
      <c r="AVT745" s="40"/>
      <c r="AVU745" s="40"/>
      <c r="AVV745" s="40"/>
      <c r="AVW745" s="40"/>
      <c r="AVX745" s="40"/>
      <c r="AVY745" s="40"/>
      <c r="AVZ745" s="40"/>
      <c r="AWA745" s="40"/>
      <c r="AWB745" s="40"/>
      <c r="AWC745" s="40"/>
      <c r="AWD745" s="40"/>
      <c r="AWE745" s="40"/>
      <c r="AWF745" s="40"/>
      <c r="AWG745" s="40"/>
      <c r="AWH745" s="40"/>
      <c r="AWI745" s="40"/>
      <c r="AWJ745" s="40"/>
      <c r="AWK745" s="40"/>
      <c r="AWL745" s="40"/>
      <c r="AWM745" s="40"/>
      <c r="AWN745" s="40"/>
      <c r="AWO745" s="40"/>
      <c r="AWP745" s="40"/>
      <c r="AWQ745" s="40"/>
      <c r="AWR745" s="40"/>
      <c r="AWS745" s="40"/>
      <c r="AWT745" s="40"/>
      <c r="AWU745" s="40"/>
      <c r="AWV745" s="40"/>
      <c r="AWW745" s="40"/>
      <c r="AWX745" s="40"/>
      <c r="AWY745" s="40"/>
      <c r="AWZ745" s="40"/>
      <c r="AXA745" s="40"/>
      <c r="AXB745" s="40"/>
      <c r="AXC745" s="40"/>
      <c r="AXD745" s="40"/>
      <c r="AXE745" s="40"/>
      <c r="AXF745" s="40"/>
      <c r="AXG745" s="40"/>
      <c r="AXH745" s="40"/>
      <c r="AXI745" s="40"/>
      <c r="AXJ745" s="40"/>
      <c r="AXK745" s="40"/>
      <c r="AXL745" s="40"/>
      <c r="AXM745" s="40"/>
      <c r="AXN745" s="40"/>
      <c r="AXO745" s="40"/>
      <c r="AXP745" s="40"/>
      <c r="AXQ745" s="40"/>
      <c r="AXR745" s="40"/>
      <c r="AXS745" s="40"/>
      <c r="AXT745" s="40"/>
      <c r="AXU745" s="40"/>
      <c r="AXV745" s="40"/>
      <c r="AXW745" s="40"/>
      <c r="AXX745" s="40"/>
      <c r="AXY745" s="40"/>
      <c r="AXZ745" s="40"/>
      <c r="AYA745" s="40"/>
      <c r="AYB745" s="40"/>
      <c r="AYC745" s="40"/>
      <c r="AYD745" s="40"/>
      <c r="AYE745" s="40"/>
      <c r="AYF745" s="40"/>
      <c r="AYG745" s="40"/>
      <c r="AYH745" s="40"/>
      <c r="AYI745" s="40"/>
      <c r="AYJ745" s="40"/>
      <c r="AYK745" s="40"/>
      <c r="AYL745" s="40"/>
      <c r="AYM745" s="40"/>
      <c r="AYN745" s="40"/>
      <c r="AYO745" s="40"/>
      <c r="AYP745" s="40"/>
      <c r="AYQ745" s="40"/>
      <c r="AYR745" s="40"/>
      <c r="AYS745" s="40"/>
      <c r="AYT745" s="40"/>
      <c r="AYU745" s="40"/>
      <c r="AYV745" s="40"/>
      <c r="AYW745" s="40"/>
      <c r="AYX745" s="40"/>
      <c r="AYY745" s="40"/>
      <c r="AYZ745" s="40"/>
      <c r="AZA745" s="40"/>
      <c r="AZB745" s="40"/>
      <c r="AZC745" s="40"/>
      <c r="AZD745" s="40"/>
      <c r="AZE745" s="40"/>
      <c r="AZF745" s="40"/>
      <c r="AZG745" s="40"/>
      <c r="AZH745" s="40"/>
      <c r="AZI745" s="40"/>
      <c r="AZJ745" s="40"/>
      <c r="AZK745" s="40"/>
      <c r="AZL745" s="40"/>
      <c r="AZM745" s="40"/>
      <c r="AZN745" s="40"/>
      <c r="AZO745" s="40"/>
      <c r="AZP745" s="40"/>
      <c r="AZQ745" s="40"/>
      <c r="AZR745" s="40"/>
      <c r="AZS745" s="40"/>
      <c r="AZT745" s="40"/>
      <c r="AZU745" s="40"/>
      <c r="AZV745" s="40"/>
      <c r="AZW745" s="40"/>
      <c r="AZX745" s="40"/>
      <c r="AZY745" s="40"/>
      <c r="AZZ745" s="40"/>
      <c r="BAA745" s="40"/>
      <c r="BAB745" s="40"/>
      <c r="BAC745" s="40"/>
      <c r="BAD745" s="40"/>
      <c r="BAE745" s="40"/>
      <c r="BAF745" s="40"/>
      <c r="BAG745" s="40"/>
      <c r="BAH745" s="40"/>
      <c r="BAI745" s="40"/>
      <c r="BAJ745" s="40"/>
      <c r="BAK745" s="40"/>
      <c r="BAL745" s="40"/>
      <c r="BAM745" s="40"/>
      <c r="BAN745" s="40"/>
      <c r="BAO745" s="40"/>
      <c r="BAP745" s="40"/>
      <c r="BAQ745" s="40"/>
      <c r="BAR745" s="40"/>
      <c r="BAS745" s="40"/>
      <c r="BAT745" s="40"/>
      <c r="BAU745" s="40"/>
      <c r="BAV745" s="40"/>
      <c r="BAW745" s="40"/>
      <c r="BAX745" s="40"/>
      <c r="BAY745" s="40"/>
      <c r="BAZ745" s="40"/>
      <c r="BBA745" s="40"/>
      <c r="BBB745" s="40"/>
      <c r="BBC745" s="40"/>
      <c r="BBD745" s="40"/>
      <c r="BBE745" s="40"/>
      <c r="BBF745" s="40"/>
      <c r="BBG745" s="40"/>
      <c r="BBH745" s="40"/>
      <c r="BBI745" s="40"/>
      <c r="BBJ745" s="40"/>
      <c r="BBK745" s="40"/>
      <c r="BBL745" s="40"/>
      <c r="BBM745" s="40"/>
      <c r="BBN745" s="40"/>
      <c r="BBO745" s="40"/>
      <c r="BBP745" s="40"/>
      <c r="BBQ745" s="40"/>
      <c r="BBR745" s="40"/>
      <c r="BBS745" s="40"/>
      <c r="BBT745" s="40"/>
      <c r="BBU745" s="40"/>
      <c r="BBV745" s="40"/>
      <c r="BBW745" s="40"/>
      <c r="BBX745" s="40"/>
      <c r="BBY745" s="40"/>
      <c r="BBZ745" s="40"/>
      <c r="BCA745" s="40"/>
      <c r="BCB745" s="40"/>
      <c r="BCC745" s="40"/>
      <c r="BCD745" s="40"/>
      <c r="BCE745" s="40"/>
      <c r="BCF745" s="40"/>
      <c r="BCG745" s="40"/>
      <c r="BCH745" s="40"/>
      <c r="BCI745" s="40"/>
      <c r="BCJ745" s="40"/>
      <c r="BCK745" s="40"/>
      <c r="BCL745" s="40"/>
      <c r="BCM745" s="40"/>
      <c r="BCN745" s="40"/>
      <c r="BCO745" s="40"/>
      <c r="BCP745" s="40"/>
      <c r="BCQ745" s="40"/>
      <c r="BCR745" s="40"/>
      <c r="BCS745" s="40"/>
      <c r="BCT745" s="40"/>
      <c r="BCU745" s="40"/>
      <c r="BCV745" s="40"/>
      <c r="BCW745" s="40"/>
      <c r="BCX745" s="40"/>
      <c r="BCY745" s="40"/>
      <c r="BCZ745" s="40"/>
      <c r="BDA745" s="40"/>
      <c r="BDB745" s="40"/>
      <c r="BDC745" s="40"/>
      <c r="BDD745" s="40"/>
      <c r="BDE745" s="40"/>
      <c r="BDF745" s="40"/>
      <c r="BDG745" s="40"/>
      <c r="BDH745" s="40"/>
      <c r="BDI745" s="40"/>
      <c r="BDJ745" s="40"/>
      <c r="BDK745" s="40"/>
      <c r="BDL745" s="40"/>
      <c r="BDM745" s="40"/>
      <c r="BDN745" s="40"/>
      <c r="BDO745" s="40"/>
      <c r="BDP745" s="40"/>
      <c r="BDQ745" s="40"/>
      <c r="BDR745" s="40"/>
      <c r="BDS745" s="40"/>
      <c r="BDT745" s="40"/>
      <c r="BDU745" s="40"/>
      <c r="BDV745" s="40"/>
      <c r="BDW745" s="40"/>
      <c r="BDX745" s="40"/>
      <c r="BDY745" s="40"/>
      <c r="BDZ745" s="40"/>
      <c r="BEA745" s="40"/>
      <c r="BEB745" s="40"/>
      <c r="BEC745" s="40"/>
      <c r="BED745" s="40"/>
      <c r="BEE745" s="40"/>
      <c r="BEF745" s="40"/>
      <c r="BEG745" s="40"/>
      <c r="BEH745" s="40"/>
      <c r="BEI745" s="40"/>
      <c r="BEJ745" s="40"/>
      <c r="BEK745" s="40"/>
      <c r="BEL745" s="40"/>
      <c r="BEM745" s="40"/>
      <c r="BEN745" s="40"/>
      <c r="BEO745" s="40"/>
      <c r="BEP745" s="40"/>
      <c r="BEQ745" s="40"/>
      <c r="BER745" s="40"/>
      <c r="BES745" s="40"/>
      <c r="BET745" s="40"/>
      <c r="BEU745" s="40"/>
      <c r="BEV745" s="40"/>
      <c r="BEW745" s="40"/>
      <c r="BEX745" s="40"/>
      <c r="BEY745" s="40"/>
      <c r="BEZ745" s="40"/>
      <c r="BFA745" s="40"/>
      <c r="BFB745" s="40"/>
      <c r="BFC745" s="40"/>
      <c r="BFD745" s="40"/>
      <c r="BFE745" s="40"/>
      <c r="BFF745" s="40"/>
      <c r="BFG745" s="40"/>
      <c r="BFH745" s="40"/>
      <c r="BFI745" s="40"/>
      <c r="BFJ745" s="40"/>
      <c r="BFK745" s="40"/>
      <c r="BFL745" s="40"/>
      <c r="BFM745" s="40"/>
      <c r="BFN745" s="40"/>
      <c r="BFO745" s="40"/>
      <c r="BFP745" s="40"/>
      <c r="BFQ745" s="40"/>
      <c r="BFR745" s="40"/>
      <c r="BFS745" s="40"/>
      <c r="BFT745" s="40"/>
      <c r="BFU745" s="40"/>
      <c r="BFV745" s="40"/>
      <c r="BFW745" s="40"/>
      <c r="BFX745" s="40"/>
      <c r="BFY745" s="40"/>
      <c r="BFZ745" s="40"/>
      <c r="BGA745" s="40"/>
      <c r="BGB745" s="40"/>
      <c r="BGC745" s="40"/>
      <c r="BGD745" s="40"/>
      <c r="BGE745" s="40"/>
      <c r="BGF745" s="40"/>
      <c r="BGG745" s="40"/>
      <c r="BGH745" s="40"/>
      <c r="BGI745" s="40"/>
      <c r="BGJ745" s="40"/>
      <c r="BGK745" s="40"/>
      <c r="BGL745" s="40"/>
      <c r="BGM745" s="40"/>
      <c r="BGN745" s="40"/>
      <c r="BGO745" s="40"/>
      <c r="BGP745" s="40"/>
      <c r="BGQ745" s="40"/>
      <c r="BGR745" s="40"/>
      <c r="BGS745" s="40"/>
      <c r="BGT745" s="40"/>
      <c r="BGU745" s="40"/>
      <c r="BGV745" s="40"/>
      <c r="BGW745" s="40"/>
      <c r="BGX745" s="40"/>
      <c r="BGY745" s="40"/>
      <c r="BGZ745" s="40"/>
      <c r="BHA745" s="40"/>
      <c r="BHB745" s="40"/>
      <c r="BHC745" s="40"/>
      <c r="BHD745" s="40"/>
      <c r="BHE745" s="40"/>
      <c r="BHF745" s="40"/>
      <c r="BHG745" s="40"/>
      <c r="BHH745" s="40"/>
      <c r="BHI745" s="40"/>
      <c r="BHJ745" s="40"/>
      <c r="BHK745" s="40"/>
      <c r="BHL745" s="40"/>
      <c r="BHM745" s="40"/>
      <c r="BHN745" s="40"/>
      <c r="BHO745" s="40"/>
      <c r="BHP745" s="40"/>
      <c r="BHQ745" s="40"/>
      <c r="BHR745" s="40"/>
      <c r="BHS745" s="40"/>
      <c r="BHT745" s="40"/>
      <c r="BHU745" s="40"/>
      <c r="BHV745" s="40"/>
      <c r="BHW745" s="40"/>
      <c r="BHX745" s="40"/>
      <c r="BHY745" s="40"/>
      <c r="BHZ745" s="40"/>
      <c r="BIA745" s="40"/>
      <c r="BIB745" s="40"/>
      <c r="BIC745" s="40"/>
      <c r="BID745" s="40"/>
      <c r="BIE745" s="40"/>
      <c r="BIF745" s="40"/>
      <c r="BIG745" s="40"/>
      <c r="BIH745" s="40"/>
      <c r="BII745" s="40"/>
      <c r="BIJ745" s="40"/>
      <c r="BIK745" s="40"/>
      <c r="BIL745" s="40"/>
      <c r="BIM745" s="40"/>
      <c r="BIN745" s="40"/>
      <c r="BIO745" s="40"/>
      <c r="BIP745" s="40"/>
      <c r="BIQ745" s="40"/>
      <c r="BIR745" s="40"/>
      <c r="BIS745" s="40"/>
      <c r="BIT745" s="40"/>
      <c r="BIU745" s="40"/>
      <c r="BIV745" s="40"/>
      <c r="BIW745" s="40"/>
      <c r="BIX745" s="40"/>
      <c r="BIY745" s="40"/>
      <c r="BIZ745" s="40"/>
      <c r="BJA745" s="40"/>
      <c r="BJB745" s="40"/>
      <c r="BJC745" s="40"/>
      <c r="BJD745" s="40"/>
      <c r="BJE745" s="40"/>
      <c r="BJF745" s="40"/>
      <c r="BJG745" s="40"/>
      <c r="BJH745" s="40"/>
      <c r="BJI745" s="40"/>
      <c r="BJJ745" s="40"/>
      <c r="BJK745" s="40"/>
      <c r="BJL745" s="40"/>
      <c r="BJM745" s="40"/>
      <c r="BJN745" s="40"/>
      <c r="BJO745" s="40"/>
      <c r="BJP745" s="40"/>
      <c r="BJQ745" s="40"/>
      <c r="BJR745" s="40"/>
      <c r="BJS745" s="40"/>
      <c r="BJT745" s="40"/>
      <c r="BJU745" s="40"/>
      <c r="BJV745" s="40"/>
      <c r="BJW745" s="40"/>
      <c r="BJX745" s="40"/>
      <c r="BJY745" s="40"/>
      <c r="BJZ745" s="40"/>
      <c r="BKA745" s="40"/>
      <c r="BKB745" s="40"/>
      <c r="BKC745" s="40"/>
      <c r="BKD745" s="40"/>
      <c r="BKE745" s="40"/>
      <c r="BKF745" s="40"/>
      <c r="BKG745" s="40"/>
      <c r="BKH745" s="40"/>
      <c r="BKI745" s="40"/>
      <c r="BKJ745" s="40"/>
      <c r="BKK745" s="40"/>
      <c r="BKL745" s="40"/>
      <c r="BKM745" s="40"/>
      <c r="BKN745" s="40"/>
      <c r="BKO745" s="40"/>
      <c r="BKP745" s="40"/>
      <c r="BKQ745" s="40"/>
      <c r="BKR745" s="40"/>
      <c r="BKS745" s="40"/>
      <c r="BKT745" s="40"/>
      <c r="BKU745" s="40"/>
      <c r="BKV745" s="40"/>
      <c r="BKW745" s="40"/>
      <c r="BKX745" s="40"/>
      <c r="BKY745" s="40"/>
      <c r="BKZ745" s="40"/>
      <c r="BLA745" s="40"/>
      <c r="BLB745" s="40"/>
      <c r="BLC745" s="40"/>
      <c r="BLD745" s="40"/>
      <c r="BLE745" s="40"/>
      <c r="BLF745" s="40"/>
      <c r="BLG745" s="40"/>
      <c r="BLH745" s="40"/>
      <c r="BLI745" s="40"/>
      <c r="BLJ745" s="40"/>
      <c r="BLK745" s="40"/>
      <c r="BLL745" s="40"/>
      <c r="BLM745" s="40"/>
      <c r="BLN745" s="40"/>
      <c r="BLO745" s="40"/>
      <c r="BLP745" s="40"/>
      <c r="BLQ745" s="40"/>
      <c r="BLR745" s="40"/>
      <c r="BLS745" s="40"/>
      <c r="BLT745" s="40"/>
      <c r="BLU745" s="40"/>
      <c r="BLV745" s="40"/>
      <c r="BLW745" s="40"/>
      <c r="BLX745" s="40"/>
      <c r="BLY745" s="40"/>
      <c r="BLZ745" s="40"/>
      <c r="BMA745" s="40"/>
      <c r="BMB745" s="40"/>
      <c r="BMC745" s="40"/>
      <c r="BMD745" s="40"/>
      <c r="BME745" s="40"/>
      <c r="BMF745" s="40"/>
      <c r="BMG745" s="40"/>
      <c r="BMH745" s="40"/>
      <c r="BMI745" s="40"/>
      <c r="BMJ745" s="40"/>
      <c r="BMK745" s="40"/>
      <c r="BML745" s="40"/>
      <c r="BMM745" s="40"/>
      <c r="BMN745" s="40"/>
      <c r="BMO745" s="40"/>
      <c r="BMP745" s="40"/>
      <c r="BMQ745" s="40"/>
      <c r="BMR745" s="40"/>
      <c r="BMS745" s="40"/>
      <c r="BMT745" s="40"/>
      <c r="BMU745" s="40"/>
      <c r="BMV745" s="40"/>
      <c r="BMW745" s="40"/>
      <c r="BMX745" s="40"/>
      <c r="BMY745" s="40"/>
      <c r="BMZ745" s="40"/>
      <c r="BNA745" s="40"/>
      <c r="BNB745" s="40"/>
      <c r="BNC745" s="40"/>
      <c r="BND745" s="40"/>
      <c r="BNE745" s="40"/>
      <c r="BNF745" s="40"/>
      <c r="BNG745" s="40"/>
      <c r="BNH745" s="40"/>
      <c r="BNI745" s="40"/>
      <c r="BNJ745" s="40"/>
      <c r="BNK745" s="40"/>
      <c r="BNL745" s="40"/>
      <c r="BNM745" s="40"/>
      <c r="BNN745" s="40"/>
      <c r="BNO745" s="40"/>
      <c r="BNP745" s="40"/>
      <c r="BNQ745" s="40"/>
      <c r="BNR745" s="40"/>
      <c r="BNS745" s="40"/>
      <c r="BNT745" s="40"/>
      <c r="BNU745" s="40"/>
      <c r="BNV745" s="40"/>
      <c r="BNW745" s="40"/>
      <c r="BNX745" s="40"/>
      <c r="BNY745" s="40"/>
      <c r="BNZ745" s="40"/>
      <c r="BOA745" s="40"/>
      <c r="BOB745" s="40"/>
      <c r="BOC745" s="40"/>
      <c r="BOD745" s="40"/>
      <c r="BOE745" s="40"/>
      <c r="BOF745" s="40"/>
      <c r="BOG745" s="40"/>
      <c r="BOH745" s="40"/>
      <c r="BOI745" s="40"/>
      <c r="BOJ745" s="40"/>
      <c r="BOK745" s="40"/>
      <c r="BOL745" s="40"/>
      <c r="BOM745" s="40"/>
      <c r="BON745" s="40"/>
      <c r="BOO745" s="40"/>
      <c r="BOP745" s="40"/>
      <c r="BOQ745" s="40"/>
      <c r="BOR745" s="40"/>
      <c r="BOS745" s="40"/>
      <c r="BOT745" s="40"/>
      <c r="BOU745" s="40"/>
      <c r="BOV745" s="40"/>
      <c r="BOW745" s="40"/>
      <c r="BOX745" s="40"/>
      <c r="BOY745" s="40"/>
      <c r="BOZ745" s="40"/>
      <c r="BPA745" s="40"/>
      <c r="BPB745" s="40"/>
      <c r="BPC745" s="40"/>
      <c r="BPD745" s="40"/>
      <c r="BPE745" s="40"/>
      <c r="BPF745" s="40"/>
      <c r="BPG745" s="40"/>
      <c r="BPH745" s="40"/>
      <c r="BPI745" s="40"/>
      <c r="BPJ745" s="40"/>
      <c r="BPK745" s="40"/>
      <c r="BPL745" s="40"/>
      <c r="BPM745" s="40"/>
      <c r="BPN745" s="40"/>
      <c r="BPO745" s="40"/>
      <c r="BPP745" s="40"/>
      <c r="BPQ745" s="40"/>
      <c r="BPR745" s="40"/>
      <c r="BPS745" s="40"/>
      <c r="BPT745" s="40"/>
      <c r="BPU745" s="40"/>
      <c r="BPV745" s="40"/>
      <c r="BPW745" s="40"/>
      <c r="BPX745" s="40"/>
      <c r="BPY745" s="40"/>
      <c r="BPZ745" s="40"/>
      <c r="BQA745" s="40"/>
      <c r="BQB745" s="40"/>
      <c r="BQC745" s="40"/>
      <c r="BQD745" s="40"/>
      <c r="BQE745" s="40"/>
      <c r="BQF745" s="40"/>
      <c r="BQG745" s="40"/>
      <c r="BQH745" s="40"/>
      <c r="BQI745" s="40"/>
      <c r="BQJ745" s="40"/>
      <c r="BQK745" s="40"/>
      <c r="BQL745" s="40"/>
      <c r="BQM745" s="40"/>
      <c r="BQN745" s="40"/>
      <c r="BQO745" s="40"/>
      <c r="BQP745" s="40"/>
      <c r="BQQ745" s="40"/>
      <c r="BQR745" s="40"/>
      <c r="BQS745" s="40"/>
      <c r="BQT745" s="40"/>
      <c r="BQU745" s="40"/>
      <c r="BQV745" s="40"/>
      <c r="BQW745" s="40"/>
      <c r="BQX745" s="40"/>
      <c r="BQY745" s="40"/>
      <c r="BQZ745" s="40"/>
      <c r="BRA745" s="40"/>
      <c r="BRB745" s="40"/>
      <c r="BRC745" s="40"/>
      <c r="BRD745" s="40"/>
      <c r="BRE745" s="40"/>
      <c r="BRF745" s="40"/>
      <c r="BRG745" s="40"/>
      <c r="BRH745" s="40"/>
      <c r="BRI745" s="40"/>
      <c r="BRJ745" s="40"/>
      <c r="BRK745" s="40"/>
      <c r="BRL745" s="40"/>
      <c r="BRM745" s="40"/>
      <c r="BRN745" s="40"/>
      <c r="BRO745" s="40"/>
      <c r="BRP745" s="40"/>
      <c r="BRQ745" s="40"/>
      <c r="BRR745" s="40"/>
      <c r="BRS745" s="40"/>
      <c r="BRT745" s="40"/>
      <c r="BRU745" s="40"/>
      <c r="BRV745" s="40"/>
      <c r="BRW745" s="40"/>
      <c r="BRX745" s="40"/>
      <c r="BRY745" s="40"/>
      <c r="BRZ745" s="40"/>
      <c r="BSA745" s="40"/>
      <c r="BSB745" s="40"/>
      <c r="BSC745" s="40"/>
      <c r="BSD745" s="40"/>
      <c r="BSE745" s="40"/>
      <c r="BSF745" s="40"/>
      <c r="BSG745" s="40"/>
      <c r="BSH745" s="40"/>
      <c r="BSI745" s="40"/>
      <c r="BSJ745" s="40"/>
      <c r="BSK745" s="40"/>
      <c r="BSL745" s="40"/>
      <c r="BSM745" s="40"/>
      <c r="BSN745" s="40"/>
      <c r="BSO745" s="40"/>
      <c r="BSP745" s="40"/>
      <c r="BSQ745" s="40"/>
      <c r="BSR745" s="40"/>
      <c r="BSS745" s="40"/>
      <c r="BST745" s="40"/>
      <c r="BSU745" s="40"/>
      <c r="BSV745" s="40"/>
      <c r="BSW745" s="40"/>
      <c r="BSX745" s="40"/>
      <c r="BSY745" s="40"/>
      <c r="BSZ745" s="40"/>
      <c r="BTA745" s="40"/>
      <c r="BTB745" s="40"/>
      <c r="BTC745" s="40"/>
      <c r="BTD745" s="40"/>
      <c r="BTE745" s="40"/>
      <c r="BTF745" s="40"/>
      <c r="BTG745" s="40"/>
      <c r="BTH745" s="40"/>
      <c r="BTI745" s="40"/>
      <c r="BTJ745" s="40"/>
      <c r="BTK745" s="40"/>
      <c r="BTL745" s="40"/>
      <c r="BTM745" s="40"/>
      <c r="BTN745" s="40"/>
      <c r="BTO745" s="40"/>
      <c r="BTP745" s="40"/>
      <c r="BTQ745" s="40"/>
      <c r="BTR745" s="40"/>
      <c r="BTS745" s="40"/>
      <c r="BTT745" s="40"/>
      <c r="BTU745" s="40"/>
      <c r="BTV745" s="40"/>
      <c r="BTW745" s="40"/>
      <c r="BTX745" s="40"/>
      <c r="BTY745" s="40"/>
      <c r="BTZ745" s="40"/>
      <c r="BUA745" s="40"/>
      <c r="BUB745" s="40"/>
      <c r="BUC745" s="40"/>
      <c r="BUD745" s="40"/>
      <c r="BUE745" s="40"/>
      <c r="BUF745" s="40"/>
      <c r="BUG745" s="40"/>
      <c r="BUH745" s="40"/>
      <c r="BUI745" s="40"/>
      <c r="BUJ745" s="40"/>
      <c r="BUK745" s="40"/>
      <c r="BUL745" s="40"/>
      <c r="BUM745" s="40"/>
      <c r="BUN745" s="40"/>
      <c r="BUO745" s="40"/>
      <c r="BUP745" s="40"/>
      <c r="BUQ745" s="40"/>
      <c r="BUR745" s="40"/>
      <c r="BUS745" s="40"/>
      <c r="BUT745" s="40"/>
      <c r="BUU745" s="40"/>
      <c r="BUV745" s="40"/>
      <c r="BUW745" s="40"/>
      <c r="BUX745" s="40"/>
      <c r="BUY745" s="40"/>
      <c r="BUZ745" s="40"/>
      <c r="BVA745" s="40"/>
      <c r="BVB745" s="40"/>
      <c r="BVC745" s="40"/>
      <c r="BVD745" s="40"/>
      <c r="BVE745" s="40"/>
      <c r="BVF745" s="40"/>
      <c r="BVG745" s="40"/>
      <c r="BVH745" s="40"/>
      <c r="BVI745" s="40"/>
      <c r="BVJ745" s="40"/>
      <c r="BVK745" s="40"/>
      <c r="BVL745" s="40"/>
      <c r="BVM745" s="40"/>
      <c r="BVN745" s="40"/>
      <c r="BVO745" s="40"/>
      <c r="BVP745" s="40"/>
      <c r="BVQ745" s="40"/>
      <c r="BVR745" s="40"/>
      <c r="BVS745" s="40"/>
      <c r="BVT745" s="40"/>
      <c r="BVU745" s="40"/>
      <c r="BVV745" s="40"/>
      <c r="BVW745" s="40"/>
      <c r="BVX745" s="40"/>
      <c r="BVY745" s="40"/>
      <c r="BVZ745" s="40"/>
      <c r="BWA745" s="40"/>
      <c r="BWB745" s="40"/>
      <c r="BWC745" s="40"/>
      <c r="BWD745" s="40"/>
      <c r="BWE745" s="40"/>
      <c r="BWF745" s="40"/>
      <c r="BWG745" s="40"/>
      <c r="BWH745" s="40"/>
      <c r="BWI745" s="40"/>
      <c r="BWJ745" s="40"/>
      <c r="BWK745" s="40"/>
      <c r="BWL745" s="40"/>
      <c r="BWM745" s="40"/>
      <c r="BWN745" s="40"/>
      <c r="BWO745" s="40"/>
      <c r="BWP745" s="40"/>
      <c r="BWQ745" s="40"/>
      <c r="BWR745" s="40"/>
      <c r="BWS745" s="40"/>
      <c r="BWT745" s="40"/>
      <c r="BWU745" s="40"/>
      <c r="BWV745" s="40"/>
      <c r="BWW745" s="40"/>
      <c r="BWX745" s="40"/>
      <c r="BWY745" s="40"/>
      <c r="BWZ745" s="40"/>
      <c r="BXA745" s="40"/>
      <c r="BXB745" s="40"/>
      <c r="BXC745" s="40"/>
      <c r="BXD745" s="40"/>
      <c r="BXE745" s="40"/>
      <c r="BXF745" s="40"/>
      <c r="BXG745" s="40"/>
      <c r="BXH745" s="40"/>
      <c r="BXI745" s="40"/>
      <c r="BXJ745" s="40"/>
      <c r="BXK745" s="40"/>
      <c r="BXL745" s="40"/>
      <c r="BXM745" s="40"/>
      <c r="BXN745" s="40"/>
      <c r="BXO745" s="40"/>
      <c r="BXP745" s="40"/>
      <c r="BXQ745" s="40"/>
      <c r="BXR745" s="40"/>
      <c r="BXS745" s="40"/>
      <c r="BXT745" s="40"/>
      <c r="BXU745" s="40"/>
      <c r="BXV745" s="40"/>
      <c r="BXW745" s="40"/>
      <c r="BXX745" s="40"/>
      <c r="BXY745" s="40"/>
      <c r="BXZ745" s="40"/>
      <c r="BYA745" s="40"/>
      <c r="BYB745" s="40"/>
      <c r="BYC745" s="40"/>
      <c r="BYD745" s="40"/>
      <c r="BYE745" s="40"/>
      <c r="BYF745" s="40"/>
      <c r="BYG745" s="40"/>
      <c r="BYH745" s="40"/>
      <c r="BYI745" s="40"/>
      <c r="BYJ745" s="40"/>
      <c r="BYK745" s="40"/>
      <c r="BYL745" s="40"/>
      <c r="BYM745" s="40"/>
      <c r="BYN745" s="40"/>
      <c r="BYO745" s="40"/>
      <c r="BYP745" s="40"/>
      <c r="BYQ745" s="40"/>
      <c r="BYR745" s="40"/>
      <c r="BYS745" s="40"/>
      <c r="BYT745" s="40"/>
      <c r="BYU745" s="40"/>
      <c r="BYV745" s="40"/>
      <c r="BYW745" s="40"/>
      <c r="BYX745" s="40"/>
      <c r="BYY745" s="40"/>
      <c r="BYZ745" s="40"/>
      <c r="BZA745" s="40"/>
      <c r="BZB745" s="40"/>
      <c r="BZC745" s="40"/>
      <c r="BZD745" s="40"/>
      <c r="BZE745" s="40"/>
      <c r="BZF745" s="40"/>
      <c r="BZG745" s="40"/>
      <c r="BZH745" s="40"/>
      <c r="BZI745" s="40"/>
      <c r="BZJ745" s="40"/>
      <c r="BZK745" s="40"/>
      <c r="BZL745" s="40"/>
      <c r="BZM745" s="40"/>
      <c r="BZN745" s="40"/>
      <c r="BZO745" s="40"/>
      <c r="BZP745" s="40"/>
      <c r="BZQ745" s="40"/>
      <c r="BZR745" s="40"/>
      <c r="BZS745" s="40"/>
      <c r="BZT745" s="40"/>
      <c r="BZU745" s="40"/>
      <c r="BZV745" s="40"/>
      <c r="BZW745" s="40"/>
      <c r="BZX745" s="40"/>
      <c r="BZY745" s="40"/>
      <c r="BZZ745" s="40"/>
      <c r="CAA745" s="40"/>
      <c r="CAB745" s="40"/>
      <c r="CAC745" s="40"/>
      <c r="CAD745" s="40"/>
      <c r="CAE745" s="40"/>
      <c r="CAF745" s="40"/>
      <c r="CAG745" s="40"/>
      <c r="CAH745" s="40"/>
      <c r="CAI745" s="40"/>
      <c r="CAJ745" s="40"/>
      <c r="CAK745" s="40"/>
      <c r="CAL745" s="40"/>
      <c r="CAM745" s="40"/>
      <c r="CAN745" s="40"/>
      <c r="CAO745" s="40"/>
      <c r="CAP745" s="40"/>
      <c r="CAQ745" s="40"/>
      <c r="CAR745" s="40"/>
      <c r="CAS745" s="40"/>
      <c r="CAT745" s="40"/>
      <c r="CAU745" s="40"/>
      <c r="CAV745" s="40"/>
      <c r="CAW745" s="40"/>
      <c r="CAX745" s="40"/>
      <c r="CAY745" s="40"/>
      <c r="CAZ745" s="40"/>
      <c r="CBA745" s="40"/>
      <c r="CBB745" s="40"/>
      <c r="CBC745" s="40"/>
      <c r="CBD745" s="40"/>
      <c r="CBE745" s="40"/>
      <c r="CBF745" s="40"/>
      <c r="CBG745" s="40"/>
      <c r="CBH745" s="40"/>
      <c r="CBI745" s="40"/>
      <c r="CBJ745" s="40"/>
      <c r="CBK745" s="40"/>
      <c r="CBL745" s="40"/>
      <c r="CBM745" s="40"/>
      <c r="CBN745" s="40"/>
      <c r="CBO745" s="40"/>
      <c r="CBP745" s="40"/>
      <c r="CBQ745" s="40"/>
      <c r="CBR745" s="40"/>
      <c r="CBS745" s="40"/>
      <c r="CBT745" s="40"/>
      <c r="CBU745" s="40"/>
      <c r="CBV745" s="40"/>
      <c r="CBW745" s="40"/>
      <c r="CBX745" s="40"/>
      <c r="CBY745" s="40"/>
      <c r="CBZ745" s="40"/>
      <c r="CCA745" s="40"/>
      <c r="CCB745" s="40"/>
      <c r="CCC745" s="40"/>
      <c r="CCD745" s="40"/>
      <c r="CCE745" s="40"/>
      <c r="CCF745" s="40"/>
      <c r="CCG745" s="40"/>
      <c r="CCH745" s="40"/>
      <c r="CCI745" s="40"/>
      <c r="CCJ745" s="40"/>
      <c r="CCK745" s="40"/>
      <c r="CCL745" s="40"/>
      <c r="CCM745" s="40"/>
      <c r="CCN745" s="40"/>
      <c r="CCO745" s="40"/>
      <c r="CCP745" s="40"/>
      <c r="CCQ745" s="40"/>
      <c r="CCR745" s="40"/>
      <c r="CCS745" s="40"/>
      <c r="CCT745" s="40"/>
      <c r="CCU745" s="40"/>
      <c r="CCV745" s="40"/>
      <c r="CCW745" s="40"/>
      <c r="CCX745" s="40"/>
      <c r="CCY745" s="40"/>
      <c r="CCZ745" s="40"/>
      <c r="CDA745" s="40"/>
      <c r="CDB745" s="40"/>
      <c r="CDC745" s="40"/>
      <c r="CDD745" s="40"/>
      <c r="CDE745" s="40"/>
      <c r="CDF745" s="40"/>
      <c r="CDG745" s="40"/>
      <c r="CDH745" s="40"/>
      <c r="CDI745" s="40"/>
      <c r="CDJ745" s="40"/>
      <c r="CDK745" s="40"/>
      <c r="CDL745" s="40"/>
      <c r="CDM745" s="40"/>
      <c r="CDN745" s="40"/>
      <c r="CDO745" s="40"/>
      <c r="CDP745" s="40"/>
      <c r="CDQ745" s="40"/>
      <c r="CDR745" s="40"/>
      <c r="CDS745" s="40"/>
      <c r="CDT745" s="40"/>
      <c r="CDU745" s="40"/>
      <c r="CDV745" s="40"/>
      <c r="CDW745" s="40"/>
      <c r="CDX745" s="40"/>
      <c r="CDY745" s="40"/>
      <c r="CDZ745" s="40"/>
      <c r="CEA745" s="40"/>
      <c r="CEB745" s="40"/>
      <c r="CEC745" s="40"/>
      <c r="CED745" s="40"/>
      <c r="CEE745" s="40"/>
      <c r="CEF745" s="40"/>
      <c r="CEG745" s="40"/>
      <c r="CEH745" s="40"/>
      <c r="CEI745" s="40"/>
      <c r="CEJ745" s="40"/>
      <c r="CEK745" s="40"/>
      <c r="CEL745" s="40"/>
      <c r="CEM745" s="40"/>
      <c r="CEN745" s="40"/>
      <c r="CEO745" s="40"/>
      <c r="CEP745" s="40"/>
      <c r="CEQ745" s="40"/>
      <c r="CER745" s="40"/>
      <c r="CES745" s="40"/>
      <c r="CET745" s="40"/>
      <c r="CEU745" s="40"/>
      <c r="CEV745" s="40"/>
      <c r="CEW745" s="40"/>
      <c r="CEX745" s="40"/>
      <c r="CEY745" s="40"/>
      <c r="CEZ745" s="40"/>
      <c r="CFA745" s="40"/>
      <c r="CFB745" s="40"/>
      <c r="CFC745" s="40"/>
      <c r="CFD745" s="40"/>
      <c r="CFE745" s="40"/>
      <c r="CFF745" s="40"/>
      <c r="CFG745" s="40"/>
      <c r="CFH745" s="40"/>
      <c r="CFI745" s="40"/>
      <c r="CFJ745" s="40"/>
      <c r="CFK745" s="40"/>
      <c r="CFL745" s="40"/>
      <c r="CFM745" s="40"/>
      <c r="CFN745" s="40"/>
      <c r="CFO745" s="40"/>
      <c r="CFP745" s="40"/>
      <c r="CFQ745" s="40"/>
      <c r="CFR745" s="40"/>
      <c r="CFS745" s="40"/>
      <c r="CFT745" s="40"/>
      <c r="CFU745" s="40"/>
      <c r="CFV745" s="40"/>
      <c r="CFW745" s="40"/>
      <c r="CFX745" s="40"/>
      <c r="CFY745" s="40"/>
      <c r="CFZ745" s="40"/>
      <c r="CGA745" s="40"/>
      <c r="CGB745" s="40"/>
      <c r="CGC745" s="40"/>
      <c r="CGD745" s="40"/>
      <c r="CGE745" s="40"/>
      <c r="CGF745" s="40"/>
      <c r="CGG745" s="40"/>
      <c r="CGH745" s="40"/>
      <c r="CGI745" s="40"/>
      <c r="CGJ745" s="40"/>
      <c r="CGK745" s="40"/>
      <c r="CGL745" s="40"/>
      <c r="CGM745" s="40"/>
      <c r="CGN745" s="40"/>
      <c r="CGO745" s="40"/>
      <c r="CGP745" s="40"/>
      <c r="CGQ745" s="40"/>
      <c r="CGR745" s="40"/>
      <c r="CGS745" s="40"/>
      <c r="CGT745" s="40"/>
      <c r="CGU745" s="40"/>
      <c r="CGV745" s="40"/>
      <c r="CGW745" s="40"/>
      <c r="CGX745" s="40"/>
      <c r="CGY745" s="40"/>
      <c r="CGZ745" s="40"/>
      <c r="CHA745" s="40"/>
      <c r="CHB745" s="40"/>
      <c r="CHC745" s="40"/>
      <c r="CHD745" s="40"/>
      <c r="CHE745" s="40"/>
      <c r="CHF745" s="40"/>
      <c r="CHG745" s="40"/>
      <c r="CHH745" s="40"/>
      <c r="CHI745" s="40"/>
      <c r="CHJ745" s="40"/>
      <c r="CHK745" s="40"/>
      <c r="CHL745" s="40"/>
      <c r="CHM745" s="40"/>
      <c r="CHN745" s="40"/>
      <c r="CHO745" s="40"/>
      <c r="CHP745" s="40"/>
      <c r="CHQ745" s="40"/>
      <c r="CHR745" s="40"/>
      <c r="CHS745" s="40"/>
      <c r="CHT745" s="40"/>
      <c r="CHU745" s="40"/>
      <c r="CHV745" s="40"/>
      <c r="CHW745" s="40"/>
      <c r="CHX745" s="40"/>
      <c r="CHY745" s="40"/>
      <c r="CHZ745" s="40"/>
      <c r="CIA745" s="40"/>
      <c r="CIB745" s="40"/>
      <c r="CIC745" s="40"/>
      <c r="CID745" s="40"/>
      <c r="CIE745" s="40"/>
      <c r="CIF745" s="40"/>
      <c r="CIG745" s="40"/>
      <c r="CIH745" s="40"/>
      <c r="CII745" s="40"/>
      <c r="CIJ745" s="40"/>
      <c r="CIK745" s="40"/>
      <c r="CIL745" s="40"/>
      <c r="CIM745" s="40"/>
      <c r="CIN745" s="40"/>
      <c r="CIO745" s="40"/>
      <c r="CIP745" s="40"/>
      <c r="CIQ745" s="40"/>
      <c r="CIR745" s="40"/>
      <c r="CIS745" s="40"/>
      <c r="CIT745" s="40"/>
      <c r="CIU745" s="40"/>
      <c r="CIV745" s="40"/>
      <c r="CIW745" s="40"/>
      <c r="CIX745" s="40"/>
      <c r="CIY745" s="40"/>
      <c r="CIZ745" s="40"/>
      <c r="CJA745" s="40"/>
      <c r="CJB745" s="40"/>
      <c r="CJC745" s="40"/>
      <c r="CJD745" s="40"/>
      <c r="CJE745" s="40"/>
      <c r="CJF745" s="40"/>
      <c r="CJG745" s="40"/>
      <c r="CJH745" s="40"/>
      <c r="CJI745" s="40"/>
      <c r="CJJ745" s="40"/>
      <c r="CJK745" s="40"/>
      <c r="CJL745" s="40"/>
      <c r="CJM745" s="40"/>
      <c r="CJN745" s="40"/>
      <c r="CJO745" s="40"/>
      <c r="CJP745" s="40"/>
      <c r="CJQ745" s="40"/>
      <c r="CJR745" s="40"/>
      <c r="CJS745" s="40"/>
      <c r="CJT745" s="40"/>
      <c r="CJU745" s="40"/>
      <c r="CJV745" s="40"/>
      <c r="CJW745" s="40"/>
      <c r="CJX745" s="40"/>
      <c r="CJY745" s="40"/>
      <c r="CJZ745" s="40"/>
      <c r="CKA745" s="40"/>
      <c r="CKB745" s="40"/>
      <c r="CKC745" s="40"/>
      <c r="CKD745" s="40"/>
      <c r="CKE745" s="40"/>
      <c r="CKF745" s="40"/>
      <c r="CKG745" s="40"/>
      <c r="CKH745" s="40"/>
      <c r="CKI745" s="40"/>
      <c r="CKJ745" s="40"/>
      <c r="CKK745" s="40"/>
      <c r="CKL745" s="40"/>
      <c r="CKM745" s="40"/>
      <c r="CKN745" s="40"/>
      <c r="CKO745" s="40"/>
      <c r="CKP745" s="40"/>
      <c r="CKQ745" s="40"/>
      <c r="CKR745" s="40"/>
      <c r="CKS745" s="40"/>
      <c r="CKT745" s="40"/>
      <c r="CKU745" s="40"/>
      <c r="CKV745" s="40"/>
      <c r="CKW745" s="40"/>
      <c r="CKX745" s="40"/>
      <c r="CKY745" s="40"/>
      <c r="CKZ745" s="40"/>
      <c r="CLA745" s="40"/>
      <c r="CLB745" s="40"/>
      <c r="CLC745" s="40"/>
      <c r="CLD745" s="40"/>
      <c r="CLE745" s="40"/>
      <c r="CLF745" s="40"/>
      <c r="CLG745" s="40"/>
      <c r="CLH745" s="40"/>
      <c r="CLI745" s="40"/>
      <c r="CLJ745" s="40"/>
      <c r="CLK745" s="40"/>
      <c r="CLL745" s="40"/>
      <c r="CLM745" s="40"/>
      <c r="CLN745" s="40"/>
      <c r="CLO745" s="40"/>
      <c r="CLP745" s="40"/>
      <c r="CLQ745" s="40"/>
      <c r="CLR745" s="40"/>
      <c r="CLS745" s="40"/>
      <c r="CLT745" s="40"/>
      <c r="CLU745" s="40"/>
      <c r="CLV745" s="40"/>
      <c r="CLW745" s="40"/>
      <c r="CLX745" s="40"/>
      <c r="CLY745" s="40"/>
      <c r="CLZ745" s="40"/>
      <c r="CMA745" s="40"/>
      <c r="CMB745" s="40"/>
      <c r="CMC745" s="40"/>
      <c r="CMD745" s="40"/>
      <c r="CME745" s="40"/>
      <c r="CMF745" s="40"/>
      <c r="CMG745" s="40"/>
      <c r="CMH745" s="40"/>
      <c r="CMI745" s="40"/>
      <c r="CMJ745" s="40"/>
      <c r="CMK745" s="40"/>
      <c r="CML745" s="40"/>
      <c r="CMM745" s="40"/>
      <c r="CMN745" s="40"/>
      <c r="CMO745" s="40"/>
      <c r="CMP745" s="40"/>
      <c r="CMQ745" s="40"/>
      <c r="CMR745" s="40"/>
      <c r="CMS745" s="40"/>
      <c r="CMT745" s="40"/>
      <c r="CMU745" s="40"/>
      <c r="CMV745" s="40"/>
      <c r="CMW745" s="40"/>
      <c r="CMX745" s="40"/>
      <c r="CMY745" s="40"/>
      <c r="CMZ745" s="40"/>
      <c r="CNA745" s="40"/>
      <c r="CNB745" s="40"/>
      <c r="CNC745" s="40"/>
      <c r="CND745" s="40"/>
      <c r="CNE745" s="40"/>
      <c r="CNF745" s="40"/>
      <c r="CNG745" s="40"/>
      <c r="CNH745" s="40"/>
      <c r="CNI745" s="40"/>
      <c r="CNJ745" s="40"/>
      <c r="CNK745" s="40"/>
      <c r="CNL745" s="40"/>
      <c r="CNM745" s="40"/>
      <c r="CNN745" s="40"/>
      <c r="CNO745" s="40"/>
      <c r="CNP745" s="40"/>
      <c r="CNQ745" s="40"/>
      <c r="CNR745" s="40"/>
      <c r="CNS745" s="40"/>
      <c r="CNT745" s="40"/>
      <c r="CNU745" s="40"/>
      <c r="CNV745" s="40"/>
      <c r="CNW745" s="40"/>
      <c r="CNX745" s="40"/>
      <c r="CNY745" s="40"/>
      <c r="CNZ745" s="40"/>
      <c r="COA745" s="40"/>
      <c r="COB745" s="40"/>
      <c r="COC745" s="40"/>
      <c r="COD745" s="40"/>
      <c r="COE745" s="40"/>
      <c r="COF745" s="40"/>
      <c r="COG745" s="40"/>
      <c r="COH745" s="40"/>
      <c r="COI745" s="40"/>
      <c r="COJ745" s="40"/>
      <c r="COK745" s="40"/>
      <c r="COL745" s="40"/>
      <c r="COM745" s="40"/>
      <c r="CON745" s="40"/>
      <c r="COO745" s="40"/>
      <c r="COP745" s="40"/>
      <c r="COQ745" s="40"/>
      <c r="COR745" s="40"/>
      <c r="COS745" s="40"/>
      <c r="COT745" s="40"/>
      <c r="COU745" s="40"/>
      <c r="COV745" s="40"/>
      <c r="COW745" s="40"/>
      <c r="COX745" s="40"/>
      <c r="COY745" s="40"/>
      <c r="COZ745" s="40"/>
      <c r="CPA745" s="40"/>
      <c r="CPB745" s="40"/>
      <c r="CPC745" s="40"/>
      <c r="CPD745" s="40"/>
      <c r="CPE745" s="40"/>
      <c r="CPF745" s="40"/>
      <c r="CPG745" s="40"/>
      <c r="CPH745" s="40"/>
      <c r="CPI745" s="40"/>
      <c r="CPJ745" s="40"/>
      <c r="CPK745" s="40"/>
      <c r="CPL745" s="40"/>
      <c r="CPM745" s="40"/>
      <c r="CPN745" s="40"/>
      <c r="CPO745" s="40"/>
      <c r="CPP745" s="40"/>
      <c r="CPQ745" s="40"/>
      <c r="CPR745" s="40"/>
      <c r="CPS745" s="40"/>
      <c r="CPT745" s="40"/>
      <c r="CPU745" s="40"/>
      <c r="CPV745" s="40"/>
      <c r="CPW745" s="40"/>
      <c r="CPX745" s="40"/>
      <c r="CPY745" s="40"/>
      <c r="CPZ745" s="40"/>
      <c r="CQA745" s="40"/>
      <c r="CQB745" s="40"/>
      <c r="CQC745" s="40"/>
      <c r="CQD745" s="40"/>
      <c r="CQE745" s="40"/>
      <c r="CQF745" s="40"/>
      <c r="CQG745" s="40"/>
      <c r="CQH745" s="40"/>
      <c r="CQI745" s="40"/>
      <c r="CQJ745" s="40"/>
      <c r="CQK745" s="40"/>
      <c r="CQL745" s="40"/>
      <c r="CQM745" s="40"/>
      <c r="CQN745" s="40"/>
      <c r="CQO745" s="40"/>
      <c r="CQP745" s="40"/>
      <c r="CQQ745" s="40"/>
      <c r="CQR745" s="40"/>
      <c r="CQS745" s="40"/>
      <c r="CQT745" s="40"/>
      <c r="CQU745" s="40"/>
      <c r="CQV745" s="40"/>
      <c r="CQW745" s="40"/>
      <c r="CQX745" s="40"/>
      <c r="CQY745" s="40"/>
      <c r="CQZ745" s="40"/>
      <c r="CRA745" s="40"/>
      <c r="CRB745" s="40"/>
      <c r="CRC745" s="40"/>
      <c r="CRD745" s="40"/>
      <c r="CRE745" s="40"/>
      <c r="CRF745" s="40"/>
      <c r="CRG745" s="40"/>
      <c r="CRH745" s="40"/>
      <c r="CRI745" s="40"/>
      <c r="CRJ745" s="40"/>
      <c r="CRK745" s="40"/>
      <c r="CRL745" s="40"/>
      <c r="CRM745" s="40"/>
      <c r="CRN745" s="40"/>
      <c r="CRO745" s="40"/>
      <c r="CRP745" s="40"/>
      <c r="CRQ745" s="40"/>
      <c r="CRR745" s="40"/>
      <c r="CRS745" s="40"/>
      <c r="CRT745" s="40"/>
      <c r="CRU745" s="40"/>
      <c r="CRV745" s="40"/>
      <c r="CRW745" s="40"/>
      <c r="CRX745" s="40"/>
      <c r="CRY745" s="40"/>
      <c r="CRZ745" s="40"/>
      <c r="CSA745" s="40"/>
      <c r="CSB745" s="40"/>
      <c r="CSC745" s="40"/>
      <c r="CSD745" s="40"/>
      <c r="CSE745" s="40"/>
      <c r="CSF745" s="40"/>
      <c r="CSG745" s="40"/>
      <c r="CSH745" s="40"/>
      <c r="CSI745" s="40"/>
      <c r="CSJ745" s="40"/>
      <c r="CSK745" s="40"/>
      <c r="CSL745" s="40"/>
      <c r="CSM745" s="40"/>
      <c r="CSN745" s="40"/>
      <c r="CSO745" s="40"/>
      <c r="CSP745" s="40"/>
      <c r="CSQ745" s="40"/>
      <c r="CSR745" s="40"/>
      <c r="CSS745" s="40"/>
      <c r="CST745" s="40"/>
      <c r="CSU745" s="40"/>
      <c r="CSV745" s="40"/>
      <c r="CSW745" s="40"/>
      <c r="CSX745" s="40"/>
      <c r="CSY745" s="40"/>
      <c r="CSZ745" s="40"/>
      <c r="CTA745" s="40"/>
      <c r="CTB745" s="40"/>
      <c r="CTC745" s="40"/>
      <c r="CTD745" s="40"/>
      <c r="CTE745" s="40"/>
      <c r="CTF745" s="40"/>
      <c r="CTG745" s="40"/>
      <c r="CTH745" s="40"/>
      <c r="CTI745" s="40"/>
      <c r="CTJ745" s="40"/>
      <c r="CTK745" s="40"/>
      <c r="CTL745" s="40"/>
      <c r="CTM745" s="40"/>
      <c r="CTN745" s="40"/>
      <c r="CTO745" s="40"/>
      <c r="CTP745" s="40"/>
      <c r="CTQ745" s="40"/>
      <c r="CTR745" s="40"/>
      <c r="CTS745" s="40"/>
      <c r="CTT745" s="40"/>
      <c r="CTU745" s="40"/>
      <c r="CTV745" s="40"/>
      <c r="CTW745" s="40"/>
      <c r="CTX745" s="40"/>
      <c r="CTY745" s="40"/>
      <c r="CTZ745" s="40"/>
      <c r="CUA745" s="40"/>
      <c r="CUB745" s="40"/>
      <c r="CUC745" s="40"/>
      <c r="CUD745" s="40"/>
      <c r="CUE745" s="40"/>
      <c r="CUF745" s="40"/>
      <c r="CUG745" s="40"/>
      <c r="CUH745" s="40"/>
      <c r="CUI745" s="40"/>
      <c r="CUJ745" s="40"/>
      <c r="CUK745" s="40"/>
      <c r="CUL745" s="40"/>
      <c r="CUM745" s="40"/>
      <c r="CUN745" s="40"/>
      <c r="CUO745" s="40"/>
      <c r="CUP745" s="40"/>
      <c r="CUQ745" s="40"/>
      <c r="CUR745" s="40"/>
      <c r="CUS745" s="40"/>
      <c r="CUT745" s="40"/>
      <c r="CUU745" s="40"/>
      <c r="CUV745" s="40"/>
      <c r="CUW745" s="40"/>
      <c r="CUX745" s="40"/>
      <c r="CUY745" s="40"/>
      <c r="CUZ745" s="40"/>
      <c r="CVA745" s="40"/>
      <c r="CVB745" s="40"/>
      <c r="CVC745" s="40"/>
      <c r="CVD745" s="40"/>
      <c r="CVE745" s="40"/>
      <c r="CVF745" s="40"/>
      <c r="CVG745" s="40"/>
      <c r="CVH745" s="40"/>
      <c r="CVI745" s="40"/>
      <c r="CVJ745" s="40"/>
      <c r="CVK745" s="40"/>
      <c r="CVL745" s="40"/>
      <c r="CVM745" s="40"/>
      <c r="CVN745" s="40"/>
      <c r="CVO745" s="40"/>
      <c r="CVP745" s="40"/>
      <c r="CVQ745" s="40"/>
      <c r="CVR745" s="40"/>
      <c r="CVS745" s="40"/>
      <c r="CVT745" s="40"/>
      <c r="CVU745" s="40"/>
      <c r="CVV745" s="40"/>
      <c r="CVW745" s="40"/>
      <c r="CVX745" s="40"/>
      <c r="CVY745" s="40"/>
      <c r="CVZ745" s="40"/>
      <c r="CWA745" s="40"/>
      <c r="CWB745" s="40"/>
      <c r="CWC745" s="40"/>
      <c r="CWD745" s="40"/>
      <c r="CWE745" s="40"/>
      <c r="CWF745" s="40"/>
      <c r="CWG745" s="40"/>
      <c r="CWH745" s="40"/>
      <c r="CWI745" s="40"/>
      <c r="CWJ745" s="40"/>
      <c r="CWK745" s="40"/>
      <c r="CWL745" s="40"/>
      <c r="CWM745" s="40"/>
      <c r="CWN745" s="40"/>
      <c r="CWO745" s="40"/>
      <c r="CWP745" s="40"/>
      <c r="CWQ745" s="40"/>
      <c r="CWR745" s="40"/>
      <c r="CWS745" s="40"/>
      <c r="CWT745" s="40"/>
      <c r="CWU745" s="40"/>
      <c r="CWV745" s="40"/>
      <c r="CWW745" s="40"/>
      <c r="CWX745" s="40"/>
      <c r="CWY745" s="40"/>
      <c r="CWZ745" s="40"/>
      <c r="CXA745" s="40"/>
      <c r="CXB745" s="40"/>
      <c r="CXC745" s="40"/>
      <c r="CXD745" s="40"/>
      <c r="CXE745" s="40"/>
      <c r="CXF745" s="40"/>
      <c r="CXG745" s="40"/>
      <c r="CXH745" s="40"/>
      <c r="CXI745" s="40"/>
      <c r="CXJ745" s="40"/>
      <c r="CXK745" s="40"/>
      <c r="CXL745" s="40"/>
      <c r="CXM745" s="40"/>
      <c r="CXN745" s="40"/>
      <c r="CXO745" s="40"/>
      <c r="CXP745" s="40"/>
      <c r="CXQ745" s="40"/>
      <c r="CXR745" s="40"/>
      <c r="CXS745" s="40"/>
      <c r="CXT745" s="40"/>
      <c r="CXU745" s="40"/>
      <c r="CXV745" s="40"/>
      <c r="CXW745" s="40"/>
      <c r="CXX745" s="40"/>
      <c r="CXY745" s="40"/>
      <c r="CXZ745" s="40"/>
      <c r="CYA745" s="40"/>
      <c r="CYB745" s="40"/>
      <c r="CYC745" s="40"/>
      <c r="CYD745" s="40"/>
      <c r="CYE745" s="40"/>
      <c r="CYF745" s="40"/>
      <c r="CYG745" s="40"/>
      <c r="CYH745" s="40"/>
      <c r="CYI745" s="40"/>
      <c r="CYJ745" s="40"/>
      <c r="CYK745" s="40"/>
      <c r="CYL745" s="40"/>
      <c r="CYM745" s="40"/>
      <c r="CYN745" s="40"/>
      <c r="CYO745" s="40"/>
      <c r="CYP745" s="40"/>
      <c r="CYQ745" s="40"/>
      <c r="CYR745" s="40"/>
      <c r="CYS745" s="40"/>
      <c r="CYT745" s="40"/>
      <c r="CYU745" s="40"/>
      <c r="CYV745" s="40"/>
      <c r="CYW745" s="40"/>
      <c r="CYX745" s="40"/>
      <c r="CYY745" s="40"/>
      <c r="CYZ745" s="40"/>
      <c r="CZA745" s="40"/>
      <c r="CZB745" s="40"/>
      <c r="CZC745" s="40"/>
      <c r="CZD745" s="40"/>
      <c r="CZE745" s="40"/>
      <c r="CZF745" s="40"/>
      <c r="CZG745" s="40"/>
      <c r="CZH745" s="40"/>
      <c r="CZI745" s="40"/>
      <c r="CZJ745" s="40"/>
      <c r="CZK745" s="40"/>
      <c r="CZL745" s="40"/>
      <c r="CZM745" s="40"/>
      <c r="CZN745" s="40"/>
      <c r="CZO745" s="40"/>
      <c r="CZP745" s="40"/>
      <c r="CZQ745" s="40"/>
      <c r="CZR745" s="40"/>
      <c r="CZS745" s="40"/>
      <c r="CZT745" s="40"/>
      <c r="CZU745" s="40"/>
      <c r="CZV745" s="40"/>
      <c r="CZW745" s="40"/>
      <c r="CZX745" s="40"/>
      <c r="CZY745" s="40"/>
      <c r="CZZ745" s="40"/>
      <c r="DAA745" s="40"/>
      <c r="DAB745" s="40"/>
      <c r="DAC745" s="40"/>
      <c r="DAD745" s="40"/>
      <c r="DAE745" s="40"/>
      <c r="DAF745" s="40"/>
      <c r="DAG745" s="40"/>
      <c r="DAH745" s="40"/>
      <c r="DAI745" s="40"/>
      <c r="DAJ745" s="40"/>
      <c r="DAK745" s="40"/>
      <c r="DAL745" s="40"/>
      <c r="DAM745" s="40"/>
      <c r="DAN745" s="40"/>
      <c r="DAO745" s="40"/>
      <c r="DAP745" s="40"/>
      <c r="DAQ745" s="40"/>
      <c r="DAR745" s="40"/>
      <c r="DAS745" s="40"/>
      <c r="DAT745" s="40"/>
      <c r="DAU745" s="40"/>
      <c r="DAV745" s="40"/>
      <c r="DAW745" s="40"/>
      <c r="DAX745" s="40"/>
      <c r="DAY745" s="40"/>
      <c r="DAZ745" s="40"/>
      <c r="DBA745" s="40"/>
      <c r="DBB745" s="40"/>
      <c r="DBC745" s="40"/>
      <c r="DBD745" s="40"/>
      <c r="DBE745" s="40"/>
      <c r="DBF745" s="40"/>
      <c r="DBG745" s="40"/>
      <c r="DBH745" s="40"/>
      <c r="DBI745" s="40"/>
      <c r="DBJ745" s="40"/>
      <c r="DBK745" s="40"/>
      <c r="DBL745" s="40"/>
      <c r="DBM745" s="40"/>
      <c r="DBN745" s="40"/>
      <c r="DBO745" s="40"/>
      <c r="DBP745" s="40"/>
      <c r="DBQ745" s="40"/>
      <c r="DBR745" s="40"/>
      <c r="DBS745" s="40"/>
      <c r="DBT745" s="40"/>
      <c r="DBU745" s="40"/>
      <c r="DBV745" s="40"/>
      <c r="DBW745" s="40"/>
      <c r="DBX745" s="40"/>
      <c r="DBY745" s="40"/>
      <c r="DBZ745" s="40"/>
      <c r="DCA745" s="40"/>
      <c r="DCB745" s="40"/>
      <c r="DCC745" s="40"/>
      <c r="DCD745" s="40"/>
      <c r="DCE745" s="40"/>
      <c r="DCF745" s="40"/>
      <c r="DCG745" s="40"/>
      <c r="DCH745" s="40"/>
      <c r="DCI745" s="40"/>
      <c r="DCJ745" s="40"/>
      <c r="DCK745" s="40"/>
      <c r="DCL745" s="40"/>
      <c r="DCM745" s="40"/>
      <c r="DCN745" s="40"/>
      <c r="DCO745" s="40"/>
      <c r="DCP745" s="40"/>
      <c r="DCQ745" s="40"/>
      <c r="DCR745" s="40"/>
      <c r="DCS745" s="40"/>
      <c r="DCT745" s="40"/>
      <c r="DCU745" s="40"/>
      <c r="DCV745" s="40"/>
      <c r="DCW745" s="40"/>
      <c r="DCX745" s="40"/>
      <c r="DCY745" s="40"/>
      <c r="DCZ745" s="40"/>
      <c r="DDA745" s="40"/>
      <c r="DDB745" s="40"/>
      <c r="DDC745" s="40"/>
      <c r="DDD745" s="40"/>
      <c r="DDE745" s="40"/>
      <c r="DDF745" s="40"/>
      <c r="DDG745" s="40"/>
      <c r="DDH745" s="40"/>
      <c r="DDI745" s="40"/>
      <c r="DDJ745" s="40"/>
      <c r="DDK745" s="40"/>
      <c r="DDL745" s="40"/>
      <c r="DDM745" s="40"/>
      <c r="DDN745" s="40"/>
      <c r="DDO745" s="40"/>
      <c r="DDP745" s="40"/>
      <c r="DDQ745" s="40"/>
      <c r="DDR745" s="40"/>
      <c r="DDS745" s="40"/>
      <c r="DDT745" s="40"/>
      <c r="DDU745" s="40"/>
      <c r="DDV745" s="40"/>
      <c r="DDW745" s="40"/>
      <c r="DDX745" s="40"/>
      <c r="DDY745" s="40"/>
      <c r="DDZ745" s="40"/>
      <c r="DEA745" s="40"/>
      <c r="DEB745" s="40"/>
      <c r="DEC745" s="40"/>
      <c r="DED745" s="40"/>
      <c r="DEE745" s="40"/>
      <c r="DEF745" s="40"/>
      <c r="DEG745" s="40"/>
      <c r="DEH745" s="40"/>
      <c r="DEI745" s="40"/>
      <c r="DEJ745" s="40"/>
      <c r="DEK745" s="40"/>
      <c r="DEL745" s="40"/>
      <c r="DEM745" s="40"/>
      <c r="DEN745" s="40"/>
      <c r="DEO745" s="40"/>
      <c r="DEP745" s="40"/>
      <c r="DEQ745" s="40"/>
      <c r="DER745" s="40"/>
      <c r="DES745" s="40"/>
      <c r="DET745" s="40"/>
      <c r="DEU745" s="40"/>
      <c r="DEV745" s="40"/>
      <c r="DEW745" s="40"/>
      <c r="DEX745" s="40"/>
      <c r="DEY745" s="40"/>
      <c r="DEZ745" s="40"/>
      <c r="DFA745" s="40"/>
      <c r="DFB745" s="40"/>
      <c r="DFC745" s="40"/>
      <c r="DFD745" s="40"/>
      <c r="DFE745" s="40"/>
      <c r="DFF745" s="40"/>
      <c r="DFG745" s="40"/>
      <c r="DFH745" s="40"/>
      <c r="DFI745" s="40"/>
      <c r="DFJ745" s="40"/>
      <c r="DFK745" s="40"/>
      <c r="DFL745" s="40"/>
      <c r="DFM745" s="40"/>
      <c r="DFN745" s="40"/>
      <c r="DFO745" s="40"/>
      <c r="DFP745" s="40"/>
      <c r="DFQ745" s="40"/>
      <c r="DFR745" s="40"/>
      <c r="DFS745" s="40"/>
      <c r="DFT745" s="40"/>
      <c r="DFU745" s="40"/>
      <c r="DFV745" s="40"/>
      <c r="DFW745" s="40"/>
      <c r="DFX745" s="40"/>
      <c r="DFY745" s="40"/>
      <c r="DFZ745" s="40"/>
      <c r="DGA745" s="40"/>
      <c r="DGB745" s="40"/>
      <c r="DGC745" s="40"/>
      <c r="DGD745" s="40"/>
      <c r="DGE745" s="40"/>
      <c r="DGF745" s="40"/>
      <c r="DGG745" s="40"/>
      <c r="DGH745" s="40"/>
      <c r="DGI745" s="40"/>
      <c r="DGJ745" s="40"/>
      <c r="DGK745" s="40"/>
      <c r="DGL745" s="40"/>
      <c r="DGM745" s="40"/>
      <c r="DGN745" s="40"/>
      <c r="DGO745" s="40"/>
      <c r="DGP745" s="40"/>
      <c r="DGQ745" s="40"/>
      <c r="DGR745" s="40"/>
      <c r="DGS745" s="40"/>
      <c r="DGT745" s="40"/>
      <c r="DGU745" s="40"/>
      <c r="DGV745" s="40"/>
      <c r="DGW745" s="40"/>
      <c r="DGX745" s="40"/>
      <c r="DGY745" s="40"/>
      <c r="DGZ745" s="40"/>
      <c r="DHA745" s="40"/>
      <c r="DHB745" s="40"/>
      <c r="DHC745" s="40"/>
      <c r="DHD745" s="40"/>
      <c r="DHE745" s="40"/>
      <c r="DHF745" s="40"/>
      <c r="DHG745" s="40"/>
      <c r="DHH745" s="40"/>
      <c r="DHI745" s="40"/>
      <c r="DHJ745" s="40"/>
      <c r="DHK745" s="40"/>
      <c r="DHL745" s="40"/>
      <c r="DHM745" s="40"/>
      <c r="DHN745" s="40"/>
      <c r="DHO745" s="40"/>
      <c r="DHP745" s="40"/>
      <c r="DHQ745" s="40"/>
      <c r="DHR745" s="40"/>
      <c r="DHS745" s="40"/>
      <c r="DHT745" s="40"/>
      <c r="DHU745" s="40"/>
      <c r="DHV745" s="40"/>
      <c r="DHW745" s="40"/>
      <c r="DHX745" s="40"/>
      <c r="DHY745" s="40"/>
      <c r="DHZ745" s="40"/>
      <c r="DIA745" s="40"/>
      <c r="DIB745" s="40"/>
      <c r="DIC745" s="40"/>
      <c r="DID745" s="40"/>
      <c r="DIE745" s="40"/>
      <c r="DIF745" s="40"/>
      <c r="DIG745" s="40"/>
      <c r="DIH745" s="40"/>
      <c r="DII745" s="40"/>
      <c r="DIJ745" s="40"/>
      <c r="DIK745" s="40"/>
      <c r="DIL745" s="40"/>
      <c r="DIM745" s="40"/>
      <c r="DIN745" s="40"/>
      <c r="DIO745" s="40"/>
      <c r="DIP745" s="40"/>
      <c r="DIQ745" s="40"/>
      <c r="DIR745" s="40"/>
      <c r="DIS745" s="40"/>
      <c r="DIT745" s="40"/>
      <c r="DIU745" s="40"/>
      <c r="DIV745" s="40"/>
      <c r="DIW745" s="40"/>
      <c r="DIX745" s="40"/>
      <c r="DIY745" s="40"/>
      <c r="DIZ745" s="40"/>
      <c r="DJA745" s="40"/>
      <c r="DJB745" s="40"/>
      <c r="DJC745" s="40"/>
      <c r="DJD745" s="40"/>
      <c r="DJE745" s="40"/>
      <c r="DJF745" s="40"/>
      <c r="DJG745" s="40"/>
      <c r="DJH745" s="40"/>
      <c r="DJI745" s="40"/>
      <c r="DJJ745" s="40"/>
      <c r="DJK745" s="40"/>
      <c r="DJL745" s="40"/>
      <c r="DJM745" s="40"/>
      <c r="DJN745" s="40"/>
      <c r="DJO745" s="40"/>
      <c r="DJP745" s="40"/>
      <c r="DJQ745" s="40"/>
      <c r="DJR745" s="40"/>
      <c r="DJS745" s="40"/>
      <c r="DJT745" s="40"/>
      <c r="DJU745" s="40"/>
      <c r="DJV745" s="40"/>
      <c r="DJW745" s="40"/>
      <c r="DJX745" s="40"/>
      <c r="DJY745" s="40"/>
      <c r="DJZ745" s="40"/>
      <c r="DKA745" s="40"/>
      <c r="DKB745" s="40"/>
      <c r="DKC745" s="40"/>
      <c r="DKD745" s="40"/>
      <c r="DKE745" s="40"/>
      <c r="DKF745" s="40"/>
      <c r="DKG745" s="40"/>
      <c r="DKH745" s="40"/>
      <c r="DKI745" s="40"/>
      <c r="DKJ745" s="40"/>
      <c r="DKK745" s="40"/>
      <c r="DKL745" s="40"/>
      <c r="DKM745" s="40"/>
      <c r="DKN745" s="40"/>
      <c r="DKO745" s="40"/>
      <c r="DKP745" s="40"/>
      <c r="DKQ745" s="40"/>
      <c r="DKR745" s="40"/>
      <c r="DKS745" s="40"/>
      <c r="DKT745" s="40"/>
      <c r="DKU745" s="40"/>
      <c r="DKV745" s="40"/>
      <c r="DKW745" s="40"/>
      <c r="DKX745" s="40"/>
      <c r="DKY745" s="40"/>
      <c r="DKZ745" s="40"/>
      <c r="DLA745" s="40"/>
      <c r="DLB745" s="40"/>
      <c r="DLC745" s="40"/>
      <c r="DLD745" s="40"/>
      <c r="DLE745" s="40"/>
      <c r="DLF745" s="40"/>
      <c r="DLG745" s="40"/>
      <c r="DLH745" s="40"/>
      <c r="DLI745" s="40"/>
      <c r="DLJ745" s="40"/>
      <c r="DLK745" s="40"/>
      <c r="DLL745" s="40"/>
      <c r="DLM745" s="40"/>
      <c r="DLN745" s="40"/>
      <c r="DLO745" s="40"/>
      <c r="DLP745" s="40"/>
      <c r="DLQ745" s="40"/>
      <c r="DLR745" s="40"/>
      <c r="DLS745" s="40"/>
      <c r="DLT745" s="40"/>
      <c r="DLU745" s="40"/>
      <c r="DLV745" s="40"/>
      <c r="DLW745" s="40"/>
      <c r="DLX745" s="40"/>
      <c r="DLY745" s="40"/>
      <c r="DLZ745" s="40"/>
      <c r="DMA745" s="40"/>
      <c r="DMB745" s="40"/>
      <c r="DMC745" s="40"/>
      <c r="DMD745" s="40"/>
      <c r="DME745" s="40"/>
      <c r="DMF745" s="40"/>
      <c r="DMG745" s="40"/>
      <c r="DMH745" s="40"/>
      <c r="DMI745" s="40"/>
      <c r="DMJ745" s="40"/>
      <c r="DMK745" s="40"/>
      <c r="DML745" s="40"/>
      <c r="DMM745" s="40"/>
      <c r="DMN745" s="40"/>
      <c r="DMO745" s="40"/>
      <c r="DMP745" s="40"/>
      <c r="DMQ745" s="40"/>
      <c r="DMR745" s="40"/>
      <c r="DMS745" s="40"/>
      <c r="DMT745" s="40"/>
      <c r="DMU745" s="40"/>
      <c r="DMV745" s="40"/>
      <c r="DMW745" s="40"/>
      <c r="DMX745" s="40"/>
      <c r="DMY745" s="40"/>
      <c r="DMZ745" s="40"/>
      <c r="DNA745" s="40"/>
      <c r="DNB745" s="40"/>
      <c r="DNC745" s="40"/>
      <c r="DND745" s="40"/>
      <c r="DNE745" s="40"/>
      <c r="DNF745" s="40"/>
      <c r="DNG745" s="40"/>
      <c r="DNH745" s="40"/>
      <c r="DNI745" s="40"/>
      <c r="DNJ745" s="40"/>
      <c r="DNK745" s="40"/>
      <c r="DNL745" s="40"/>
      <c r="DNM745" s="40"/>
      <c r="DNN745" s="40"/>
      <c r="DNO745" s="40"/>
      <c r="DNP745" s="40"/>
      <c r="DNQ745" s="40"/>
      <c r="DNR745" s="40"/>
      <c r="DNS745" s="40"/>
      <c r="DNT745" s="40"/>
      <c r="DNU745" s="40"/>
      <c r="DNV745" s="40"/>
      <c r="DNW745" s="40"/>
      <c r="DNX745" s="40"/>
      <c r="DNY745" s="40"/>
      <c r="DNZ745" s="40"/>
      <c r="DOA745" s="40"/>
      <c r="DOB745" s="40"/>
      <c r="DOC745" s="40"/>
      <c r="DOD745" s="40"/>
      <c r="DOE745" s="40"/>
      <c r="DOF745" s="40"/>
      <c r="DOG745" s="40"/>
      <c r="DOH745" s="40"/>
      <c r="DOI745" s="40"/>
      <c r="DOJ745" s="40"/>
      <c r="DOK745" s="40"/>
      <c r="DOL745" s="40"/>
      <c r="DOM745" s="40"/>
      <c r="DON745" s="40"/>
      <c r="DOO745" s="40"/>
      <c r="DOP745" s="40"/>
      <c r="DOQ745" s="40"/>
      <c r="DOR745" s="40"/>
      <c r="DOS745" s="40"/>
      <c r="DOT745" s="40"/>
      <c r="DOU745" s="40"/>
      <c r="DOV745" s="40"/>
      <c r="DOW745" s="40"/>
      <c r="DOX745" s="40"/>
      <c r="DOY745" s="40"/>
      <c r="DOZ745" s="40"/>
      <c r="DPA745" s="40"/>
      <c r="DPB745" s="40"/>
      <c r="DPC745" s="40"/>
      <c r="DPD745" s="40"/>
      <c r="DPE745" s="40"/>
      <c r="DPF745" s="40"/>
      <c r="DPG745" s="40"/>
      <c r="DPH745" s="40"/>
      <c r="DPI745" s="40"/>
      <c r="DPJ745" s="40"/>
      <c r="DPK745" s="40"/>
      <c r="DPL745" s="40"/>
      <c r="DPM745" s="40"/>
      <c r="DPN745" s="40"/>
      <c r="DPO745" s="40"/>
      <c r="DPP745" s="40"/>
      <c r="DPQ745" s="40"/>
      <c r="DPR745" s="40"/>
      <c r="DPS745" s="40"/>
      <c r="DPT745" s="40"/>
      <c r="DPU745" s="40"/>
      <c r="DPV745" s="40"/>
      <c r="DPW745" s="40"/>
      <c r="DPX745" s="40"/>
      <c r="DPY745" s="40"/>
      <c r="DPZ745" s="40"/>
      <c r="DQA745" s="40"/>
      <c r="DQB745" s="40"/>
      <c r="DQC745" s="40"/>
      <c r="DQD745" s="40"/>
      <c r="DQE745" s="40"/>
      <c r="DQF745" s="40"/>
      <c r="DQG745" s="40"/>
      <c r="DQH745" s="40"/>
      <c r="DQI745" s="40"/>
      <c r="DQJ745" s="40"/>
      <c r="DQK745" s="40"/>
      <c r="DQL745" s="40"/>
      <c r="DQM745" s="40"/>
      <c r="DQN745" s="40"/>
      <c r="DQO745" s="40"/>
      <c r="DQP745" s="40"/>
      <c r="DQQ745" s="40"/>
      <c r="DQR745" s="40"/>
      <c r="DQS745" s="40"/>
      <c r="DQT745" s="40"/>
      <c r="DQU745" s="40"/>
      <c r="DQV745" s="40"/>
      <c r="DQW745" s="40"/>
      <c r="DQX745" s="40"/>
      <c r="DQY745" s="40"/>
      <c r="DQZ745" s="40"/>
      <c r="DRA745" s="40"/>
      <c r="DRB745" s="40"/>
      <c r="DRC745" s="40"/>
      <c r="DRD745" s="40"/>
      <c r="DRE745" s="40"/>
      <c r="DRF745" s="40"/>
      <c r="DRG745" s="40"/>
      <c r="DRH745" s="40"/>
      <c r="DRI745" s="40"/>
      <c r="DRJ745" s="40"/>
      <c r="DRK745" s="40"/>
      <c r="DRL745" s="40"/>
      <c r="DRM745" s="40"/>
      <c r="DRN745" s="40"/>
      <c r="DRO745" s="40"/>
      <c r="DRP745" s="40"/>
      <c r="DRQ745" s="40"/>
      <c r="DRR745" s="40"/>
      <c r="DRS745" s="40"/>
      <c r="DRT745" s="40"/>
      <c r="DRU745" s="40"/>
      <c r="DRV745" s="40"/>
      <c r="DRW745" s="40"/>
      <c r="DRX745" s="40"/>
      <c r="DRY745" s="40"/>
      <c r="DRZ745" s="40"/>
      <c r="DSA745" s="40"/>
      <c r="DSB745" s="40"/>
      <c r="DSC745" s="40"/>
      <c r="DSD745" s="40"/>
      <c r="DSE745" s="40"/>
      <c r="DSF745" s="40"/>
      <c r="DSG745" s="40"/>
      <c r="DSH745" s="40"/>
      <c r="DSI745" s="40"/>
      <c r="DSJ745" s="40"/>
      <c r="DSK745" s="40"/>
      <c r="DSL745" s="40"/>
      <c r="DSM745" s="40"/>
      <c r="DSN745" s="40"/>
      <c r="DSO745" s="40"/>
      <c r="DSP745" s="40"/>
      <c r="DSQ745" s="40"/>
      <c r="DSR745" s="40"/>
      <c r="DSS745" s="40"/>
      <c r="DST745" s="40"/>
      <c r="DSU745" s="40"/>
      <c r="DSV745" s="40"/>
      <c r="DSW745" s="40"/>
      <c r="DSX745" s="40"/>
      <c r="DSY745" s="40"/>
      <c r="DSZ745" s="40"/>
      <c r="DTA745" s="40"/>
      <c r="DTB745" s="40"/>
      <c r="DTC745" s="40"/>
      <c r="DTD745" s="40"/>
      <c r="DTE745" s="40"/>
      <c r="DTF745" s="40"/>
      <c r="DTG745" s="40"/>
      <c r="DTH745" s="40"/>
      <c r="DTI745" s="40"/>
      <c r="DTJ745" s="40"/>
      <c r="DTK745" s="40"/>
      <c r="DTL745" s="40"/>
      <c r="DTM745" s="40"/>
      <c r="DTN745" s="40"/>
      <c r="DTO745" s="40"/>
      <c r="DTP745" s="40"/>
      <c r="DTQ745" s="40"/>
      <c r="DTR745" s="40"/>
      <c r="DTS745" s="40"/>
      <c r="DTT745" s="40"/>
      <c r="DTU745" s="40"/>
      <c r="DTV745" s="40"/>
      <c r="DTW745" s="40"/>
      <c r="DTX745" s="40"/>
      <c r="DTY745" s="40"/>
      <c r="DTZ745" s="40"/>
      <c r="DUA745" s="40"/>
      <c r="DUB745" s="40"/>
      <c r="DUC745" s="40"/>
      <c r="DUD745" s="40"/>
      <c r="DUE745" s="40"/>
      <c r="DUF745" s="40"/>
      <c r="DUG745" s="40"/>
      <c r="DUH745" s="40"/>
      <c r="DUI745" s="40"/>
      <c r="DUJ745" s="40"/>
      <c r="DUK745" s="40"/>
      <c r="DUL745" s="40"/>
      <c r="DUM745" s="40"/>
      <c r="DUN745" s="40"/>
      <c r="DUO745" s="40"/>
      <c r="DUP745" s="40"/>
      <c r="DUQ745" s="40"/>
      <c r="DUR745" s="40"/>
      <c r="DUS745" s="40"/>
      <c r="DUT745" s="40"/>
      <c r="DUU745" s="40"/>
      <c r="DUV745" s="40"/>
      <c r="DUW745" s="40"/>
      <c r="DUX745" s="40"/>
      <c r="DUY745" s="40"/>
      <c r="DUZ745" s="40"/>
      <c r="DVA745" s="40"/>
      <c r="DVB745" s="40"/>
      <c r="DVC745" s="40"/>
      <c r="DVD745" s="40"/>
      <c r="DVE745" s="40"/>
      <c r="DVF745" s="40"/>
      <c r="DVG745" s="40"/>
      <c r="DVH745" s="40"/>
      <c r="DVI745" s="40"/>
      <c r="DVJ745" s="40"/>
      <c r="DVK745" s="40"/>
      <c r="DVL745" s="40"/>
      <c r="DVM745" s="40"/>
      <c r="DVN745" s="40"/>
      <c r="DVO745" s="40"/>
      <c r="DVP745" s="40"/>
      <c r="DVQ745" s="40"/>
      <c r="DVR745" s="40"/>
      <c r="DVS745" s="40"/>
      <c r="DVT745" s="40"/>
      <c r="DVU745" s="40"/>
      <c r="DVV745" s="40"/>
      <c r="DVW745" s="40"/>
      <c r="DVX745" s="40"/>
      <c r="DVY745" s="40"/>
      <c r="DVZ745" s="40"/>
      <c r="DWA745" s="40"/>
      <c r="DWB745" s="40"/>
      <c r="DWC745" s="40"/>
      <c r="DWD745" s="40"/>
      <c r="DWE745" s="40"/>
      <c r="DWF745" s="40"/>
      <c r="DWG745" s="40"/>
      <c r="DWH745" s="40"/>
      <c r="DWI745" s="40"/>
      <c r="DWJ745" s="40"/>
      <c r="DWK745" s="40"/>
      <c r="DWL745" s="40"/>
      <c r="DWM745" s="40"/>
      <c r="DWN745" s="40"/>
      <c r="DWO745" s="40"/>
      <c r="DWP745" s="40"/>
      <c r="DWQ745" s="40"/>
      <c r="DWR745" s="40"/>
      <c r="DWS745" s="40"/>
      <c r="DWT745" s="40"/>
      <c r="DWU745" s="40"/>
      <c r="DWV745" s="40"/>
      <c r="DWW745" s="40"/>
      <c r="DWX745" s="40"/>
      <c r="DWY745" s="40"/>
      <c r="DWZ745" s="40"/>
      <c r="DXA745" s="40"/>
      <c r="DXB745" s="40"/>
      <c r="DXC745" s="40"/>
      <c r="DXD745" s="40"/>
      <c r="DXE745" s="40"/>
      <c r="DXF745" s="40"/>
      <c r="DXG745" s="40"/>
      <c r="DXH745" s="40"/>
      <c r="DXI745" s="40"/>
      <c r="DXJ745" s="40"/>
      <c r="DXK745" s="40"/>
      <c r="DXL745" s="40"/>
      <c r="DXM745" s="40"/>
      <c r="DXN745" s="40"/>
      <c r="DXO745" s="40"/>
      <c r="DXP745" s="40"/>
      <c r="DXQ745" s="40"/>
      <c r="DXR745" s="40"/>
      <c r="DXS745" s="40"/>
      <c r="DXT745" s="40"/>
      <c r="DXU745" s="40"/>
      <c r="DXV745" s="40"/>
      <c r="DXW745" s="40"/>
      <c r="DXX745" s="40"/>
      <c r="DXY745" s="40"/>
      <c r="DXZ745" s="40"/>
      <c r="DYA745" s="40"/>
      <c r="DYB745" s="40"/>
      <c r="DYC745" s="40"/>
      <c r="DYD745" s="40"/>
      <c r="DYE745" s="40"/>
      <c r="DYF745" s="40"/>
      <c r="DYG745" s="40"/>
      <c r="DYH745" s="40"/>
      <c r="DYI745" s="40"/>
      <c r="DYJ745" s="40"/>
      <c r="DYK745" s="40"/>
      <c r="DYL745" s="40"/>
      <c r="DYM745" s="40"/>
      <c r="DYN745" s="40"/>
      <c r="DYO745" s="40"/>
      <c r="DYP745" s="40"/>
      <c r="DYQ745" s="40"/>
      <c r="DYR745" s="40"/>
      <c r="DYS745" s="40"/>
      <c r="DYT745" s="40"/>
      <c r="DYU745" s="40"/>
      <c r="DYV745" s="40"/>
      <c r="DYW745" s="40"/>
      <c r="DYX745" s="40"/>
      <c r="DYY745" s="40"/>
      <c r="DYZ745" s="40"/>
      <c r="DZA745" s="40"/>
      <c r="DZB745" s="40"/>
      <c r="DZC745" s="40"/>
      <c r="DZD745" s="40"/>
      <c r="DZE745" s="40"/>
      <c r="DZF745" s="40"/>
      <c r="DZG745" s="40"/>
      <c r="DZH745" s="40"/>
      <c r="DZI745" s="40"/>
      <c r="DZJ745" s="40"/>
      <c r="DZK745" s="40"/>
      <c r="DZL745" s="40"/>
      <c r="DZM745" s="40"/>
      <c r="DZN745" s="40"/>
      <c r="DZO745" s="40"/>
      <c r="DZP745" s="40"/>
      <c r="DZQ745" s="40"/>
      <c r="DZR745" s="40"/>
      <c r="DZS745" s="40"/>
      <c r="DZT745" s="40"/>
      <c r="DZU745" s="40"/>
      <c r="DZV745" s="40"/>
      <c r="DZW745" s="40"/>
      <c r="DZX745" s="40"/>
      <c r="DZY745" s="40"/>
      <c r="DZZ745" s="40"/>
      <c r="EAA745" s="40"/>
      <c r="EAB745" s="40"/>
      <c r="EAC745" s="40"/>
      <c r="EAD745" s="40"/>
      <c r="EAE745" s="40"/>
      <c r="EAF745" s="40"/>
      <c r="EAG745" s="40"/>
      <c r="EAH745" s="40"/>
      <c r="EAI745" s="40"/>
      <c r="EAJ745" s="40"/>
      <c r="EAK745" s="40"/>
      <c r="EAL745" s="40"/>
      <c r="EAM745" s="40"/>
      <c r="EAN745" s="40"/>
      <c r="EAO745" s="40"/>
      <c r="EAP745" s="40"/>
      <c r="EAQ745" s="40"/>
      <c r="EAR745" s="40"/>
      <c r="EAS745" s="40"/>
      <c r="EAT745" s="40"/>
      <c r="EAU745" s="40"/>
      <c r="EAV745" s="40"/>
      <c r="EAW745" s="40"/>
      <c r="EAX745" s="40"/>
      <c r="EAY745" s="40"/>
      <c r="EAZ745" s="40"/>
      <c r="EBA745" s="40"/>
      <c r="EBB745" s="40"/>
      <c r="EBC745" s="40"/>
      <c r="EBD745" s="40"/>
      <c r="EBE745" s="40"/>
      <c r="EBF745" s="40"/>
      <c r="EBG745" s="40"/>
      <c r="EBH745" s="40"/>
      <c r="EBI745" s="40"/>
      <c r="EBJ745" s="40"/>
      <c r="EBK745" s="40"/>
      <c r="EBL745" s="40"/>
      <c r="EBM745" s="40"/>
      <c r="EBN745" s="40"/>
      <c r="EBO745" s="40"/>
      <c r="EBP745" s="40"/>
      <c r="EBQ745" s="40"/>
      <c r="EBR745" s="40"/>
      <c r="EBS745" s="40"/>
      <c r="EBT745" s="40"/>
      <c r="EBU745" s="40"/>
      <c r="EBV745" s="40"/>
      <c r="EBW745" s="40"/>
      <c r="EBX745" s="40"/>
      <c r="EBY745" s="40"/>
      <c r="EBZ745" s="40"/>
      <c r="ECA745" s="40"/>
      <c r="ECB745" s="40"/>
      <c r="ECC745" s="40"/>
      <c r="ECD745" s="40"/>
      <c r="ECE745" s="40"/>
      <c r="ECF745" s="40"/>
      <c r="ECG745" s="40"/>
      <c r="ECH745" s="40"/>
      <c r="ECI745" s="40"/>
      <c r="ECJ745" s="40"/>
      <c r="ECK745" s="40"/>
      <c r="ECL745" s="40"/>
      <c r="ECM745" s="40"/>
      <c r="ECN745" s="40"/>
      <c r="ECO745" s="40"/>
      <c r="ECP745" s="40"/>
      <c r="ECQ745" s="40"/>
      <c r="ECR745" s="40"/>
      <c r="ECS745" s="40"/>
      <c r="ECT745" s="40"/>
      <c r="ECU745" s="40"/>
      <c r="ECV745" s="40"/>
      <c r="ECW745" s="40"/>
      <c r="ECX745" s="40"/>
      <c r="ECY745" s="40"/>
      <c r="ECZ745" s="40"/>
      <c r="EDA745" s="40"/>
      <c r="EDB745" s="40"/>
      <c r="EDC745" s="40"/>
      <c r="EDD745" s="40"/>
      <c r="EDE745" s="40"/>
      <c r="EDF745" s="40"/>
      <c r="EDG745" s="40"/>
      <c r="EDH745" s="40"/>
      <c r="EDI745" s="40"/>
      <c r="EDJ745" s="40"/>
      <c r="EDK745" s="40"/>
      <c r="EDL745" s="40"/>
      <c r="EDM745" s="40"/>
      <c r="EDN745" s="40"/>
      <c r="EDO745" s="40"/>
      <c r="EDP745" s="40"/>
      <c r="EDQ745" s="40"/>
      <c r="EDR745" s="40"/>
      <c r="EDS745" s="40"/>
      <c r="EDT745" s="40"/>
      <c r="EDU745" s="40"/>
      <c r="EDV745" s="40"/>
      <c r="EDW745" s="40"/>
      <c r="EDX745" s="40"/>
      <c r="EDY745" s="40"/>
      <c r="EDZ745" s="40"/>
      <c r="EEA745" s="40"/>
      <c r="EEB745" s="40"/>
      <c r="EEC745" s="40"/>
      <c r="EED745" s="40"/>
      <c r="EEE745" s="40"/>
      <c r="EEF745" s="40"/>
      <c r="EEG745" s="40"/>
      <c r="EEH745" s="40"/>
      <c r="EEI745" s="40"/>
      <c r="EEJ745" s="40"/>
      <c r="EEK745" s="40"/>
      <c r="EEL745" s="40"/>
      <c r="EEM745" s="40"/>
      <c r="EEN745" s="40"/>
      <c r="EEO745" s="40"/>
      <c r="EEP745" s="40"/>
      <c r="EEQ745" s="40"/>
      <c r="EER745" s="40"/>
      <c r="EES745" s="40"/>
      <c r="EET745" s="40"/>
      <c r="EEU745" s="40"/>
      <c r="EEV745" s="40"/>
      <c r="EEW745" s="40"/>
      <c r="EEX745" s="40"/>
      <c r="EEY745" s="40"/>
      <c r="EEZ745" s="40"/>
      <c r="EFA745" s="40"/>
      <c r="EFB745" s="40"/>
      <c r="EFC745" s="40"/>
      <c r="EFD745" s="40"/>
      <c r="EFE745" s="40"/>
      <c r="EFF745" s="40"/>
      <c r="EFG745" s="40"/>
      <c r="EFH745" s="40"/>
      <c r="EFI745" s="40"/>
      <c r="EFJ745" s="40"/>
      <c r="EFK745" s="40"/>
      <c r="EFL745" s="40"/>
      <c r="EFM745" s="40"/>
      <c r="EFN745" s="40"/>
      <c r="EFO745" s="40"/>
      <c r="EFP745" s="40"/>
      <c r="EFQ745" s="40"/>
      <c r="EFR745" s="40"/>
      <c r="EFS745" s="40"/>
      <c r="EFT745" s="40"/>
      <c r="EFU745" s="40"/>
      <c r="EFV745" s="40"/>
      <c r="EFW745" s="40"/>
      <c r="EFX745" s="40"/>
      <c r="EFY745" s="40"/>
      <c r="EFZ745" s="40"/>
      <c r="EGA745" s="40"/>
      <c r="EGB745" s="40"/>
      <c r="EGC745" s="40"/>
      <c r="EGD745" s="40"/>
      <c r="EGE745" s="40"/>
      <c r="EGF745" s="40"/>
      <c r="EGG745" s="40"/>
      <c r="EGH745" s="40"/>
      <c r="EGI745" s="40"/>
      <c r="EGJ745" s="40"/>
      <c r="EGK745" s="40"/>
      <c r="EGL745" s="40"/>
      <c r="EGM745" s="40"/>
      <c r="EGN745" s="40"/>
      <c r="EGO745" s="40"/>
      <c r="EGP745" s="40"/>
      <c r="EGQ745" s="40"/>
      <c r="EGR745" s="40"/>
      <c r="EGS745" s="40"/>
      <c r="EGT745" s="40"/>
      <c r="EGU745" s="40"/>
      <c r="EGV745" s="40"/>
      <c r="EGW745" s="40"/>
      <c r="EGX745" s="40"/>
      <c r="EGY745" s="40"/>
      <c r="EGZ745" s="40"/>
      <c r="EHA745" s="40"/>
      <c r="EHB745" s="40"/>
      <c r="EHC745" s="40"/>
      <c r="EHD745" s="40"/>
      <c r="EHE745" s="40"/>
      <c r="EHF745" s="40"/>
      <c r="EHG745" s="40"/>
      <c r="EHH745" s="40"/>
      <c r="EHI745" s="40"/>
      <c r="EHJ745" s="40"/>
      <c r="EHK745" s="40"/>
      <c r="EHL745" s="40"/>
      <c r="EHM745" s="40"/>
      <c r="EHN745" s="40"/>
      <c r="EHO745" s="40"/>
      <c r="EHP745" s="40"/>
      <c r="EHQ745" s="40"/>
      <c r="EHR745" s="40"/>
      <c r="EHS745" s="40"/>
      <c r="EHT745" s="40"/>
      <c r="EHU745" s="40"/>
      <c r="EHV745" s="40"/>
      <c r="EHW745" s="40"/>
      <c r="EHX745" s="40"/>
      <c r="EHY745" s="40"/>
      <c r="EHZ745" s="40"/>
      <c r="EIA745" s="40"/>
      <c r="EIB745" s="40"/>
      <c r="EIC745" s="40"/>
      <c r="EID745" s="40"/>
      <c r="EIE745" s="40"/>
      <c r="EIF745" s="40"/>
      <c r="EIG745" s="40"/>
      <c r="EIH745" s="40"/>
      <c r="EII745" s="40"/>
      <c r="EIJ745" s="40"/>
      <c r="EIK745" s="40"/>
      <c r="EIL745" s="40"/>
      <c r="EIM745" s="40"/>
      <c r="EIN745" s="40"/>
      <c r="EIO745" s="40"/>
      <c r="EIP745" s="40"/>
      <c r="EIQ745" s="40"/>
      <c r="EIR745" s="40"/>
      <c r="EIS745" s="40"/>
      <c r="EIT745" s="40"/>
      <c r="EIU745" s="40"/>
      <c r="EIV745" s="40"/>
      <c r="EIW745" s="40"/>
      <c r="EIX745" s="40"/>
      <c r="EIY745" s="40"/>
      <c r="EIZ745" s="40"/>
      <c r="EJA745" s="40"/>
      <c r="EJB745" s="40"/>
      <c r="EJC745" s="40"/>
      <c r="EJD745" s="40"/>
      <c r="EJE745" s="40"/>
      <c r="EJF745" s="40"/>
      <c r="EJG745" s="40"/>
      <c r="EJH745" s="40"/>
      <c r="EJI745" s="40"/>
      <c r="EJJ745" s="40"/>
      <c r="EJK745" s="40"/>
      <c r="EJL745" s="40"/>
      <c r="EJM745" s="40"/>
      <c r="EJN745" s="40"/>
      <c r="EJO745" s="40"/>
      <c r="EJP745" s="40"/>
      <c r="EJQ745" s="40"/>
      <c r="EJR745" s="40"/>
      <c r="EJS745" s="40"/>
      <c r="EJT745" s="40"/>
      <c r="EJU745" s="40"/>
      <c r="EJV745" s="40"/>
      <c r="EJW745" s="40"/>
      <c r="EJX745" s="40"/>
      <c r="EJY745" s="40"/>
      <c r="EJZ745" s="40"/>
      <c r="EKA745" s="40"/>
      <c r="EKB745" s="40"/>
      <c r="EKC745" s="40"/>
      <c r="EKD745" s="40"/>
      <c r="EKE745" s="40"/>
      <c r="EKF745" s="40"/>
      <c r="EKG745" s="40"/>
      <c r="EKH745" s="40"/>
      <c r="EKI745" s="40"/>
      <c r="EKJ745" s="40"/>
      <c r="EKK745" s="40"/>
      <c r="EKL745" s="40"/>
      <c r="EKM745" s="40"/>
      <c r="EKN745" s="40"/>
      <c r="EKO745" s="40"/>
      <c r="EKP745" s="40"/>
      <c r="EKQ745" s="40"/>
      <c r="EKR745" s="40"/>
      <c r="EKS745" s="40"/>
      <c r="EKT745" s="40"/>
      <c r="EKU745" s="40"/>
      <c r="EKV745" s="40"/>
      <c r="EKW745" s="40"/>
      <c r="EKX745" s="40"/>
      <c r="EKY745" s="40"/>
      <c r="EKZ745" s="40"/>
      <c r="ELA745" s="40"/>
      <c r="ELB745" s="40"/>
      <c r="ELC745" s="40"/>
      <c r="ELD745" s="40"/>
      <c r="ELE745" s="40"/>
      <c r="ELF745" s="40"/>
      <c r="ELG745" s="40"/>
      <c r="ELH745" s="40"/>
      <c r="ELI745" s="40"/>
      <c r="ELJ745" s="40"/>
      <c r="ELK745" s="40"/>
      <c r="ELL745" s="40"/>
      <c r="ELM745" s="40"/>
      <c r="ELN745" s="40"/>
      <c r="ELO745" s="40"/>
      <c r="ELP745" s="40"/>
      <c r="ELQ745" s="40"/>
      <c r="ELR745" s="40"/>
      <c r="ELS745" s="40"/>
      <c r="ELT745" s="40"/>
      <c r="ELU745" s="40"/>
      <c r="ELV745" s="40"/>
      <c r="ELW745" s="40"/>
      <c r="ELX745" s="40"/>
      <c r="ELY745" s="40"/>
      <c r="ELZ745" s="40"/>
      <c r="EMA745" s="40"/>
      <c r="EMB745" s="40"/>
      <c r="EMC745" s="40"/>
      <c r="EMD745" s="40"/>
      <c r="EME745" s="40"/>
      <c r="EMF745" s="40"/>
      <c r="EMG745" s="40"/>
      <c r="EMH745" s="40"/>
      <c r="EMI745" s="40"/>
      <c r="EMJ745" s="40"/>
      <c r="EMK745" s="40"/>
      <c r="EML745" s="40"/>
      <c r="EMM745" s="40"/>
      <c r="EMN745" s="40"/>
      <c r="EMO745" s="40"/>
      <c r="EMP745" s="40"/>
      <c r="EMQ745" s="40"/>
      <c r="EMR745" s="40"/>
      <c r="EMS745" s="40"/>
      <c r="EMT745" s="40"/>
      <c r="EMU745" s="40"/>
      <c r="EMV745" s="40"/>
      <c r="EMW745" s="40"/>
      <c r="EMX745" s="40"/>
      <c r="EMY745" s="40"/>
      <c r="EMZ745" s="40"/>
      <c r="ENA745" s="40"/>
      <c r="ENB745" s="40"/>
      <c r="ENC745" s="40"/>
      <c r="END745" s="40"/>
      <c r="ENE745" s="40"/>
      <c r="ENF745" s="40"/>
      <c r="ENG745" s="40"/>
      <c r="ENH745" s="40"/>
      <c r="ENI745" s="40"/>
      <c r="ENJ745" s="40"/>
      <c r="ENK745" s="40"/>
      <c r="ENL745" s="40"/>
      <c r="ENM745" s="40"/>
      <c r="ENN745" s="40"/>
      <c r="ENO745" s="40"/>
      <c r="ENP745" s="40"/>
      <c r="ENQ745" s="40"/>
      <c r="ENR745" s="40"/>
      <c r="ENS745" s="40"/>
      <c r="ENT745" s="40"/>
      <c r="ENU745" s="40"/>
      <c r="ENV745" s="40"/>
      <c r="ENW745" s="40"/>
      <c r="ENX745" s="40"/>
      <c r="ENY745" s="40"/>
      <c r="ENZ745" s="40"/>
      <c r="EOA745" s="40"/>
      <c r="EOB745" s="40"/>
      <c r="EOC745" s="40"/>
      <c r="EOD745" s="40"/>
      <c r="EOE745" s="40"/>
      <c r="EOF745" s="40"/>
      <c r="EOG745" s="40"/>
      <c r="EOH745" s="40"/>
      <c r="EOI745" s="40"/>
      <c r="EOJ745" s="40"/>
      <c r="EOK745" s="40"/>
      <c r="EOL745" s="40"/>
      <c r="EOM745" s="40"/>
      <c r="EON745" s="40"/>
      <c r="EOO745" s="40"/>
      <c r="EOP745" s="40"/>
      <c r="EOQ745" s="40"/>
      <c r="EOR745" s="40"/>
      <c r="EOS745" s="40"/>
      <c r="EOT745" s="40"/>
      <c r="EOU745" s="40"/>
      <c r="EOV745" s="40"/>
      <c r="EOW745" s="40"/>
      <c r="EOX745" s="40"/>
      <c r="EOY745" s="40"/>
      <c r="EOZ745" s="40"/>
      <c r="EPA745" s="40"/>
      <c r="EPB745" s="40"/>
      <c r="EPC745" s="40"/>
      <c r="EPD745" s="40"/>
      <c r="EPE745" s="40"/>
      <c r="EPF745" s="40"/>
      <c r="EPG745" s="40"/>
      <c r="EPH745" s="40"/>
      <c r="EPI745" s="40"/>
      <c r="EPJ745" s="40"/>
      <c r="EPK745" s="40"/>
      <c r="EPL745" s="40"/>
      <c r="EPM745" s="40"/>
      <c r="EPN745" s="40"/>
      <c r="EPO745" s="40"/>
      <c r="EPP745" s="40"/>
      <c r="EPQ745" s="40"/>
      <c r="EPR745" s="40"/>
      <c r="EPS745" s="40"/>
      <c r="EPT745" s="40"/>
      <c r="EPU745" s="40"/>
      <c r="EPV745" s="40"/>
      <c r="EPW745" s="40"/>
      <c r="EPX745" s="40"/>
      <c r="EPY745" s="40"/>
      <c r="EPZ745" s="40"/>
      <c r="EQA745" s="40"/>
      <c r="EQB745" s="40"/>
      <c r="EQC745" s="40"/>
      <c r="EQD745" s="40"/>
      <c r="EQE745" s="40"/>
      <c r="EQF745" s="40"/>
      <c r="EQG745" s="40"/>
      <c r="EQH745" s="40"/>
      <c r="EQI745" s="40"/>
      <c r="EQJ745" s="40"/>
      <c r="EQK745" s="40"/>
      <c r="EQL745" s="40"/>
      <c r="EQM745" s="40"/>
      <c r="EQN745" s="40"/>
      <c r="EQO745" s="40"/>
      <c r="EQP745" s="40"/>
      <c r="EQQ745" s="40"/>
      <c r="EQR745" s="40"/>
      <c r="EQS745" s="40"/>
      <c r="EQT745" s="40"/>
      <c r="EQU745" s="40"/>
      <c r="EQV745" s="40"/>
      <c r="EQW745" s="40"/>
      <c r="EQX745" s="40"/>
      <c r="EQY745" s="40"/>
      <c r="EQZ745" s="40"/>
      <c r="ERA745" s="40"/>
      <c r="ERB745" s="40"/>
      <c r="ERC745" s="40"/>
      <c r="ERD745" s="40"/>
      <c r="ERE745" s="40"/>
      <c r="ERF745" s="40"/>
      <c r="ERG745" s="40"/>
      <c r="ERH745" s="40"/>
      <c r="ERI745" s="40"/>
      <c r="ERJ745" s="40"/>
      <c r="ERK745" s="40"/>
      <c r="ERL745" s="40"/>
      <c r="ERM745" s="40"/>
      <c r="ERN745" s="40"/>
      <c r="ERO745" s="40"/>
      <c r="ERP745" s="40"/>
      <c r="ERQ745" s="40"/>
      <c r="ERR745" s="40"/>
      <c r="ERS745" s="40"/>
      <c r="ERT745" s="40"/>
      <c r="ERU745" s="40"/>
      <c r="ERV745" s="40"/>
      <c r="ERW745" s="40"/>
      <c r="ERX745" s="40"/>
      <c r="ERY745" s="40"/>
      <c r="ERZ745" s="40"/>
      <c r="ESA745" s="40"/>
      <c r="ESB745" s="40"/>
      <c r="ESC745" s="40"/>
      <c r="ESD745" s="40"/>
      <c r="ESE745" s="40"/>
      <c r="ESF745" s="40"/>
      <c r="ESG745" s="40"/>
      <c r="ESH745" s="40"/>
      <c r="ESI745" s="40"/>
      <c r="ESJ745" s="40"/>
      <c r="ESK745" s="40"/>
      <c r="ESL745" s="40"/>
      <c r="ESM745" s="40"/>
      <c r="ESN745" s="40"/>
      <c r="ESO745" s="40"/>
      <c r="ESP745" s="40"/>
      <c r="ESQ745" s="40"/>
      <c r="ESR745" s="40"/>
      <c r="ESS745" s="40"/>
      <c r="EST745" s="40"/>
      <c r="ESU745" s="40"/>
      <c r="ESV745" s="40"/>
      <c r="ESW745" s="40"/>
      <c r="ESX745" s="40"/>
      <c r="ESY745" s="40"/>
      <c r="ESZ745" s="40"/>
      <c r="ETA745" s="40"/>
      <c r="ETB745" s="40"/>
      <c r="ETC745" s="40"/>
      <c r="ETD745" s="40"/>
      <c r="ETE745" s="40"/>
      <c r="ETF745" s="40"/>
      <c r="ETG745" s="40"/>
      <c r="ETH745" s="40"/>
      <c r="ETI745" s="40"/>
      <c r="ETJ745" s="40"/>
      <c r="ETK745" s="40"/>
      <c r="ETL745" s="40"/>
      <c r="ETM745" s="40"/>
      <c r="ETN745" s="40"/>
      <c r="ETO745" s="40"/>
      <c r="ETP745" s="40"/>
      <c r="ETQ745" s="40"/>
      <c r="ETR745" s="40"/>
      <c r="ETS745" s="40"/>
      <c r="ETT745" s="40"/>
      <c r="ETU745" s="40"/>
      <c r="ETV745" s="40"/>
      <c r="ETW745" s="40"/>
      <c r="ETX745" s="40"/>
      <c r="ETY745" s="40"/>
      <c r="ETZ745" s="40"/>
      <c r="EUA745" s="40"/>
      <c r="EUB745" s="40"/>
      <c r="EUC745" s="40"/>
      <c r="EUD745" s="40"/>
      <c r="EUE745" s="40"/>
      <c r="EUF745" s="40"/>
      <c r="EUG745" s="40"/>
      <c r="EUH745" s="40"/>
      <c r="EUI745" s="40"/>
      <c r="EUJ745" s="40"/>
      <c r="EUK745" s="40"/>
      <c r="EUL745" s="40"/>
      <c r="EUM745" s="40"/>
      <c r="EUN745" s="40"/>
      <c r="EUO745" s="40"/>
      <c r="EUP745" s="40"/>
      <c r="EUQ745" s="40"/>
      <c r="EUR745" s="40"/>
      <c r="EUS745" s="40"/>
      <c r="EUT745" s="40"/>
      <c r="EUU745" s="40"/>
      <c r="EUV745" s="40"/>
      <c r="EUW745" s="40"/>
      <c r="EUX745" s="40"/>
      <c r="EUY745" s="40"/>
      <c r="EUZ745" s="40"/>
      <c r="EVA745" s="40"/>
      <c r="EVB745" s="40"/>
      <c r="EVC745" s="40"/>
      <c r="EVD745" s="40"/>
      <c r="EVE745" s="40"/>
      <c r="EVF745" s="40"/>
      <c r="EVG745" s="40"/>
      <c r="EVH745" s="40"/>
      <c r="EVI745" s="40"/>
      <c r="EVJ745" s="40"/>
      <c r="EVK745" s="40"/>
      <c r="EVL745" s="40"/>
      <c r="EVM745" s="40"/>
      <c r="EVN745" s="40"/>
      <c r="EVO745" s="40"/>
      <c r="EVP745" s="40"/>
      <c r="EVQ745" s="40"/>
      <c r="EVR745" s="40"/>
      <c r="EVS745" s="40"/>
      <c r="EVT745" s="40"/>
      <c r="EVU745" s="40"/>
      <c r="EVV745" s="40"/>
      <c r="EVW745" s="40"/>
      <c r="EVX745" s="40"/>
      <c r="EVY745" s="40"/>
      <c r="EVZ745" s="40"/>
      <c r="EWA745" s="40"/>
      <c r="EWB745" s="40"/>
      <c r="EWC745" s="40"/>
      <c r="EWD745" s="40"/>
      <c r="EWE745" s="40"/>
      <c r="EWF745" s="40"/>
      <c r="EWG745" s="40"/>
      <c r="EWH745" s="40"/>
      <c r="EWI745" s="40"/>
      <c r="EWJ745" s="40"/>
      <c r="EWK745" s="40"/>
      <c r="EWL745" s="40"/>
      <c r="EWM745" s="40"/>
      <c r="EWN745" s="40"/>
      <c r="EWO745" s="40"/>
      <c r="EWP745" s="40"/>
      <c r="EWQ745" s="40"/>
      <c r="EWR745" s="40"/>
      <c r="EWS745" s="40"/>
      <c r="EWT745" s="40"/>
      <c r="EWU745" s="40"/>
      <c r="EWV745" s="40"/>
      <c r="EWW745" s="40"/>
      <c r="EWX745" s="40"/>
      <c r="EWY745" s="40"/>
      <c r="EWZ745" s="40"/>
      <c r="EXA745" s="40"/>
      <c r="EXB745" s="40"/>
      <c r="EXC745" s="40"/>
      <c r="EXD745" s="40"/>
      <c r="EXE745" s="40"/>
      <c r="EXF745" s="40"/>
      <c r="EXG745" s="40"/>
      <c r="EXH745" s="40"/>
      <c r="EXI745" s="40"/>
      <c r="EXJ745" s="40"/>
      <c r="EXK745" s="40"/>
      <c r="EXL745" s="40"/>
      <c r="EXM745" s="40"/>
      <c r="EXN745" s="40"/>
      <c r="EXO745" s="40"/>
      <c r="EXP745" s="40"/>
      <c r="EXQ745" s="40"/>
      <c r="EXR745" s="40"/>
      <c r="EXS745" s="40"/>
      <c r="EXT745" s="40"/>
      <c r="EXU745" s="40"/>
      <c r="EXV745" s="40"/>
      <c r="EXW745" s="40"/>
      <c r="EXX745" s="40"/>
      <c r="EXY745" s="40"/>
      <c r="EXZ745" s="40"/>
      <c r="EYA745" s="40"/>
      <c r="EYB745" s="40"/>
      <c r="EYC745" s="40"/>
      <c r="EYD745" s="40"/>
      <c r="EYE745" s="40"/>
      <c r="EYF745" s="40"/>
      <c r="EYG745" s="40"/>
      <c r="EYH745" s="40"/>
      <c r="EYI745" s="40"/>
      <c r="EYJ745" s="40"/>
      <c r="EYK745" s="40"/>
      <c r="EYL745" s="40"/>
      <c r="EYM745" s="40"/>
      <c r="EYN745" s="40"/>
      <c r="EYO745" s="40"/>
      <c r="EYP745" s="40"/>
      <c r="EYQ745" s="40"/>
      <c r="EYR745" s="40"/>
      <c r="EYS745" s="40"/>
      <c r="EYT745" s="40"/>
      <c r="EYU745" s="40"/>
      <c r="EYV745" s="40"/>
      <c r="EYW745" s="40"/>
      <c r="EYX745" s="40"/>
      <c r="EYY745" s="40"/>
      <c r="EYZ745" s="40"/>
      <c r="EZA745" s="40"/>
      <c r="EZB745" s="40"/>
      <c r="EZC745" s="40"/>
      <c r="EZD745" s="40"/>
      <c r="EZE745" s="40"/>
      <c r="EZF745" s="40"/>
      <c r="EZG745" s="40"/>
      <c r="EZH745" s="40"/>
      <c r="EZI745" s="40"/>
      <c r="EZJ745" s="40"/>
      <c r="EZK745" s="40"/>
      <c r="EZL745" s="40"/>
      <c r="EZM745" s="40"/>
      <c r="EZN745" s="40"/>
      <c r="EZO745" s="40"/>
      <c r="EZP745" s="40"/>
      <c r="EZQ745" s="40"/>
      <c r="EZR745" s="40"/>
      <c r="EZS745" s="40"/>
      <c r="EZT745" s="40"/>
      <c r="EZU745" s="40"/>
      <c r="EZV745" s="40"/>
      <c r="EZW745" s="40"/>
      <c r="EZX745" s="40"/>
      <c r="EZY745" s="40"/>
      <c r="EZZ745" s="40"/>
      <c r="FAA745" s="40"/>
      <c r="FAB745" s="40"/>
      <c r="FAC745" s="40"/>
      <c r="FAD745" s="40"/>
      <c r="FAE745" s="40"/>
      <c r="FAF745" s="40"/>
      <c r="FAG745" s="40"/>
      <c r="FAH745" s="40"/>
      <c r="FAI745" s="40"/>
      <c r="FAJ745" s="40"/>
      <c r="FAK745" s="40"/>
      <c r="FAL745" s="40"/>
      <c r="FAM745" s="40"/>
      <c r="FAN745" s="40"/>
      <c r="FAO745" s="40"/>
      <c r="FAP745" s="40"/>
      <c r="FAQ745" s="40"/>
      <c r="FAR745" s="40"/>
      <c r="FAS745" s="40"/>
      <c r="FAT745" s="40"/>
      <c r="FAU745" s="40"/>
      <c r="FAV745" s="40"/>
      <c r="FAW745" s="40"/>
      <c r="FAX745" s="40"/>
      <c r="FAY745" s="40"/>
      <c r="FAZ745" s="40"/>
      <c r="FBA745" s="40"/>
      <c r="FBB745" s="40"/>
      <c r="FBC745" s="40"/>
      <c r="FBD745" s="40"/>
      <c r="FBE745" s="40"/>
      <c r="FBF745" s="40"/>
      <c r="FBG745" s="40"/>
      <c r="FBH745" s="40"/>
      <c r="FBI745" s="40"/>
      <c r="FBJ745" s="40"/>
      <c r="FBK745" s="40"/>
      <c r="FBL745" s="40"/>
      <c r="FBM745" s="40"/>
      <c r="FBN745" s="40"/>
      <c r="FBO745" s="40"/>
      <c r="FBP745" s="40"/>
      <c r="FBQ745" s="40"/>
      <c r="FBR745" s="40"/>
      <c r="FBS745" s="40"/>
      <c r="FBT745" s="40"/>
      <c r="FBU745" s="40"/>
      <c r="FBV745" s="40"/>
      <c r="FBW745" s="40"/>
      <c r="FBX745" s="40"/>
      <c r="FBY745" s="40"/>
      <c r="FBZ745" s="40"/>
      <c r="FCA745" s="40"/>
      <c r="FCB745" s="40"/>
      <c r="FCC745" s="40"/>
      <c r="FCD745" s="40"/>
      <c r="FCE745" s="40"/>
      <c r="FCF745" s="40"/>
      <c r="FCG745" s="40"/>
      <c r="FCH745" s="40"/>
      <c r="FCI745" s="40"/>
      <c r="FCJ745" s="40"/>
      <c r="FCK745" s="40"/>
      <c r="FCL745" s="40"/>
      <c r="FCM745" s="40"/>
      <c r="FCN745" s="40"/>
      <c r="FCO745" s="40"/>
      <c r="FCP745" s="40"/>
      <c r="FCQ745" s="40"/>
      <c r="FCR745" s="40"/>
      <c r="FCS745" s="40"/>
      <c r="FCT745" s="40"/>
      <c r="FCU745" s="40"/>
      <c r="FCV745" s="40"/>
      <c r="FCW745" s="40"/>
      <c r="FCX745" s="40"/>
      <c r="FCY745" s="40"/>
      <c r="FCZ745" s="40"/>
      <c r="FDA745" s="40"/>
      <c r="FDB745" s="40"/>
      <c r="FDC745" s="40"/>
      <c r="FDD745" s="40"/>
      <c r="FDE745" s="40"/>
      <c r="FDF745" s="40"/>
      <c r="FDG745" s="40"/>
      <c r="FDH745" s="40"/>
      <c r="FDI745" s="40"/>
      <c r="FDJ745" s="40"/>
      <c r="FDK745" s="40"/>
      <c r="FDL745" s="40"/>
      <c r="FDM745" s="40"/>
      <c r="FDN745" s="40"/>
      <c r="FDO745" s="40"/>
      <c r="FDP745" s="40"/>
      <c r="FDQ745" s="40"/>
      <c r="FDR745" s="40"/>
      <c r="FDS745" s="40"/>
      <c r="FDT745" s="40"/>
      <c r="FDU745" s="40"/>
      <c r="FDV745" s="40"/>
      <c r="FDW745" s="40"/>
      <c r="FDX745" s="40"/>
      <c r="FDY745" s="40"/>
      <c r="FDZ745" s="40"/>
      <c r="FEA745" s="40"/>
      <c r="FEB745" s="40"/>
      <c r="FEC745" s="40"/>
      <c r="FED745" s="40"/>
      <c r="FEE745" s="40"/>
      <c r="FEF745" s="40"/>
      <c r="FEG745" s="40"/>
      <c r="FEH745" s="40"/>
      <c r="FEI745" s="40"/>
      <c r="FEJ745" s="40"/>
      <c r="FEK745" s="40"/>
      <c r="FEL745" s="40"/>
      <c r="FEM745" s="40"/>
      <c r="FEN745" s="40"/>
      <c r="FEO745" s="40"/>
      <c r="FEP745" s="40"/>
      <c r="FEQ745" s="40"/>
      <c r="FER745" s="40"/>
      <c r="FES745" s="40"/>
      <c r="FET745" s="40"/>
      <c r="FEU745" s="40"/>
      <c r="FEV745" s="40"/>
      <c r="FEW745" s="40"/>
      <c r="FEX745" s="40"/>
      <c r="FEY745" s="40"/>
      <c r="FEZ745" s="40"/>
      <c r="FFA745" s="40"/>
      <c r="FFB745" s="40"/>
      <c r="FFC745" s="40"/>
      <c r="FFD745" s="40"/>
      <c r="FFE745" s="40"/>
      <c r="FFF745" s="40"/>
      <c r="FFG745" s="40"/>
      <c r="FFH745" s="40"/>
      <c r="FFI745" s="40"/>
      <c r="FFJ745" s="40"/>
      <c r="FFK745" s="40"/>
      <c r="FFL745" s="40"/>
      <c r="FFM745" s="40"/>
      <c r="FFN745" s="40"/>
      <c r="FFO745" s="40"/>
      <c r="FFP745" s="40"/>
      <c r="FFQ745" s="40"/>
      <c r="FFR745" s="40"/>
      <c r="FFS745" s="40"/>
      <c r="FFT745" s="40"/>
      <c r="FFU745" s="40"/>
      <c r="FFV745" s="40"/>
      <c r="FFW745" s="40"/>
      <c r="FFX745" s="40"/>
      <c r="FFY745" s="40"/>
      <c r="FFZ745" s="40"/>
      <c r="FGA745" s="40"/>
      <c r="FGB745" s="40"/>
      <c r="FGC745" s="40"/>
      <c r="FGD745" s="40"/>
      <c r="FGE745" s="40"/>
      <c r="FGF745" s="40"/>
      <c r="FGG745" s="40"/>
      <c r="FGH745" s="40"/>
      <c r="FGI745" s="40"/>
      <c r="FGJ745" s="40"/>
      <c r="FGK745" s="40"/>
      <c r="FGL745" s="40"/>
      <c r="FGM745" s="40"/>
      <c r="FGN745" s="40"/>
      <c r="FGO745" s="40"/>
      <c r="FGP745" s="40"/>
      <c r="FGQ745" s="40"/>
      <c r="FGR745" s="40"/>
      <c r="FGS745" s="40"/>
      <c r="FGT745" s="40"/>
      <c r="FGU745" s="40"/>
      <c r="FGV745" s="40"/>
      <c r="FGW745" s="40"/>
      <c r="FGX745" s="40"/>
      <c r="FGY745" s="40"/>
      <c r="FGZ745" s="40"/>
      <c r="FHA745" s="40"/>
      <c r="FHB745" s="40"/>
      <c r="FHC745" s="40"/>
      <c r="FHD745" s="40"/>
      <c r="FHE745" s="40"/>
      <c r="FHF745" s="40"/>
      <c r="FHG745" s="40"/>
      <c r="FHH745" s="40"/>
      <c r="FHI745" s="40"/>
      <c r="FHJ745" s="40"/>
      <c r="FHK745" s="40"/>
      <c r="FHL745" s="40"/>
      <c r="FHM745" s="40"/>
      <c r="FHN745" s="40"/>
      <c r="FHO745" s="40"/>
      <c r="FHP745" s="40"/>
      <c r="FHQ745" s="40"/>
      <c r="FHR745" s="40"/>
      <c r="FHS745" s="40"/>
      <c r="FHT745" s="40"/>
      <c r="FHU745" s="40"/>
      <c r="FHV745" s="40"/>
      <c r="FHW745" s="40"/>
      <c r="FHX745" s="40"/>
      <c r="FHY745" s="40"/>
      <c r="FHZ745" s="40"/>
      <c r="FIA745" s="40"/>
      <c r="FIB745" s="40"/>
      <c r="FIC745" s="40"/>
      <c r="FID745" s="40"/>
      <c r="FIE745" s="40"/>
      <c r="FIF745" s="40"/>
      <c r="FIG745" s="40"/>
      <c r="FIH745" s="40"/>
      <c r="FII745" s="40"/>
      <c r="FIJ745" s="40"/>
      <c r="FIK745" s="40"/>
      <c r="FIL745" s="40"/>
      <c r="FIM745" s="40"/>
      <c r="FIN745" s="40"/>
      <c r="FIO745" s="40"/>
      <c r="FIP745" s="40"/>
      <c r="FIQ745" s="40"/>
      <c r="FIR745" s="40"/>
      <c r="FIS745" s="40"/>
      <c r="FIT745" s="40"/>
      <c r="FIU745" s="40"/>
      <c r="FIV745" s="40"/>
      <c r="FIW745" s="40"/>
      <c r="FIX745" s="40"/>
      <c r="FIY745" s="40"/>
      <c r="FIZ745" s="40"/>
      <c r="FJA745" s="40"/>
      <c r="FJB745" s="40"/>
      <c r="FJC745" s="40"/>
      <c r="FJD745" s="40"/>
      <c r="FJE745" s="40"/>
      <c r="FJF745" s="40"/>
      <c r="FJG745" s="40"/>
      <c r="FJH745" s="40"/>
      <c r="FJI745" s="40"/>
      <c r="FJJ745" s="40"/>
      <c r="FJK745" s="40"/>
      <c r="FJL745" s="40"/>
      <c r="FJM745" s="40"/>
      <c r="FJN745" s="40"/>
      <c r="FJO745" s="40"/>
      <c r="FJP745" s="40"/>
      <c r="FJQ745" s="40"/>
      <c r="FJR745" s="40"/>
      <c r="FJS745" s="40"/>
      <c r="FJT745" s="40"/>
      <c r="FJU745" s="40"/>
      <c r="FJV745" s="40"/>
      <c r="FJW745" s="40"/>
      <c r="FJX745" s="40"/>
      <c r="FJY745" s="40"/>
      <c r="FJZ745" s="40"/>
      <c r="FKA745" s="40"/>
      <c r="FKB745" s="40"/>
      <c r="FKC745" s="40"/>
      <c r="FKD745" s="40"/>
      <c r="FKE745" s="40"/>
      <c r="FKF745" s="40"/>
      <c r="FKG745" s="40"/>
      <c r="FKH745" s="40"/>
      <c r="FKI745" s="40"/>
      <c r="FKJ745" s="40"/>
      <c r="FKK745" s="40"/>
      <c r="FKL745" s="40"/>
      <c r="FKM745" s="40"/>
      <c r="FKN745" s="40"/>
      <c r="FKO745" s="40"/>
      <c r="FKP745" s="40"/>
      <c r="FKQ745" s="40"/>
      <c r="FKR745" s="40"/>
      <c r="FKS745" s="40"/>
      <c r="FKT745" s="40"/>
      <c r="FKU745" s="40"/>
      <c r="FKV745" s="40"/>
      <c r="FKW745" s="40"/>
      <c r="FKX745" s="40"/>
      <c r="FKY745" s="40"/>
      <c r="FKZ745" s="40"/>
      <c r="FLA745" s="40"/>
      <c r="FLB745" s="40"/>
      <c r="FLC745" s="40"/>
      <c r="FLD745" s="40"/>
      <c r="FLE745" s="40"/>
      <c r="FLF745" s="40"/>
      <c r="FLG745" s="40"/>
      <c r="FLH745" s="40"/>
      <c r="FLI745" s="40"/>
      <c r="FLJ745" s="40"/>
      <c r="FLK745" s="40"/>
      <c r="FLL745" s="40"/>
      <c r="FLM745" s="40"/>
      <c r="FLN745" s="40"/>
      <c r="FLO745" s="40"/>
      <c r="FLP745" s="40"/>
      <c r="FLQ745" s="40"/>
      <c r="FLR745" s="40"/>
      <c r="FLS745" s="40"/>
      <c r="FLT745" s="40"/>
      <c r="FLU745" s="40"/>
      <c r="FLV745" s="40"/>
      <c r="FLW745" s="40"/>
      <c r="FLX745" s="40"/>
      <c r="FLY745" s="40"/>
      <c r="FLZ745" s="40"/>
      <c r="FMA745" s="40"/>
      <c r="FMB745" s="40"/>
      <c r="FMC745" s="40"/>
      <c r="FMD745" s="40"/>
      <c r="FME745" s="40"/>
      <c r="FMF745" s="40"/>
      <c r="FMG745" s="40"/>
      <c r="FMH745" s="40"/>
      <c r="FMI745" s="40"/>
      <c r="FMJ745" s="40"/>
      <c r="FMK745" s="40"/>
      <c r="FML745" s="40"/>
      <c r="FMM745" s="40"/>
      <c r="FMN745" s="40"/>
      <c r="FMO745" s="40"/>
      <c r="FMP745" s="40"/>
      <c r="FMQ745" s="40"/>
      <c r="FMR745" s="40"/>
      <c r="FMS745" s="40"/>
      <c r="FMT745" s="40"/>
      <c r="FMU745" s="40"/>
      <c r="FMV745" s="40"/>
      <c r="FMW745" s="40"/>
      <c r="FMX745" s="40"/>
      <c r="FMY745" s="40"/>
      <c r="FMZ745" s="40"/>
      <c r="FNA745" s="40"/>
      <c r="FNB745" s="40"/>
      <c r="FNC745" s="40"/>
      <c r="FND745" s="40"/>
      <c r="FNE745" s="40"/>
      <c r="FNF745" s="40"/>
      <c r="FNG745" s="40"/>
      <c r="FNH745" s="40"/>
      <c r="FNI745" s="40"/>
      <c r="FNJ745" s="40"/>
      <c r="FNK745" s="40"/>
      <c r="FNL745" s="40"/>
      <c r="FNM745" s="40"/>
      <c r="FNN745" s="40"/>
      <c r="FNO745" s="40"/>
      <c r="FNP745" s="40"/>
      <c r="FNQ745" s="40"/>
      <c r="FNR745" s="40"/>
      <c r="FNS745" s="40"/>
      <c r="FNT745" s="40"/>
      <c r="FNU745" s="40"/>
      <c r="FNV745" s="40"/>
      <c r="FNW745" s="40"/>
      <c r="FNX745" s="40"/>
      <c r="FNY745" s="40"/>
      <c r="FNZ745" s="40"/>
      <c r="FOA745" s="40"/>
      <c r="FOB745" s="40"/>
      <c r="FOC745" s="40"/>
      <c r="FOD745" s="40"/>
      <c r="FOE745" s="40"/>
      <c r="FOF745" s="40"/>
      <c r="FOG745" s="40"/>
      <c r="FOH745" s="40"/>
      <c r="FOI745" s="40"/>
      <c r="FOJ745" s="40"/>
      <c r="FOK745" s="40"/>
      <c r="FOL745" s="40"/>
      <c r="FOM745" s="40"/>
      <c r="FON745" s="40"/>
      <c r="FOO745" s="40"/>
      <c r="FOP745" s="40"/>
      <c r="FOQ745" s="40"/>
      <c r="FOR745" s="40"/>
      <c r="FOS745" s="40"/>
      <c r="FOT745" s="40"/>
      <c r="FOU745" s="40"/>
      <c r="FOV745" s="40"/>
      <c r="FOW745" s="40"/>
      <c r="FOX745" s="40"/>
      <c r="FOY745" s="40"/>
      <c r="FOZ745" s="40"/>
      <c r="FPA745" s="40"/>
      <c r="FPB745" s="40"/>
      <c r="FPC745" s="40"/>
      <c r="FPD745" s="40"/>
      <c r="FPE745" s="40"/>
      <c r="FPF745" s="40"/>
      <c r="FPG745" s="40"/>
      <c r="FPH745" s="40"/>
      <c r="FPI745" s="40"/>
      <c r="FPJ745" s="40"/>
      <c r="FPK745" s="40"/>
      <c r="FPL745" s="40"/>
      <c r="FPM745" s="40"/>
      <c r="FPN745" s="40"/>
      <c r="FPO745" s="40"/>
      <c r="FPP745" s="40"/>
      <c r="FPQ745" s="40"/>
      <c r="FPR745" s="40"/>
      <c r="FPS745" s="40"/>
      <c r="FPT745" s="40"/>
      <c r="FPU745" s="40"/>
      <c r="FPV745" s="40"/>
      <c r="FPW745" s="40"/>
      <c r="FPX745" s="40"/>
      <c r="FPY745" s="40"/>
      <c r="FPZ745" s="40"/>
      <c r="FQA745" s="40"/>
      <c r="FQB745" s="40"/>
      <c r="FQC745" s="40"/>
      <c r="FQD745" s="40"/>
      <c r="FQE745" s="40"/>
      <c r="FQF745" s="40"/>
      <c r="FQG745" s="40"/>
      <c r="FQH745" s="40"/>
      <c r="FQI745" s="40"/>
      <c r="FQJ745" s="40"/>
      <c r="FQK745" s="40"/>
      <c r="FQL745" s="40"/>
      <c r="FQM745" s="40"/>
      <c r="FQN745" s="40"/>
      <c r="FQO745" s="40"/>
      <c r="FQP745" s="40"/>
      <c r="FQQ745" s="40"/>
      <c r="FQR745" s="40"/>
      <c r="FQS745" s="40"/>
      <c r="FQT745" s="40"/>
      <c r="FQU745" s="40"/>
      <c r="FQV745" s="40"/>
      <c r="FQW745" s="40"/>
      <c r="FQX745" s="40"/>
      <c r="FQY745" s="40"/>
      <c r="FQZ745" s="40"/>
      <c r="FRA745" s="40"/>
      <c r="FRB745" s="40"/>
      <c r="FRC745" s="40"/>
      <c r="FRD745" s="40"/>
      <c r="FRE745" s="40"/>
      <c r="FRF745" s="40"/>
      <c r="FRG745" s="40"/>
      <c r="FRH745" s="40"/>
      <c r="FRI745" s="40"/>
      <c r="FRJ745" s="40"/>
      <c r="FRK745" s="40"/>
      <c r="FRL745" s="40"/>
      <c r="FRM745" s="40"/>
      <c r="FRN745" s="40"/>
      <c r="FRO745" s="40"/>
      <c r="FRP745" s="40"/>
      <c r="FRQ745" s="40"/>
      <c r="FRR745" s="40"/>
      <c r="FRS745" s="40"/>
      <c r="FRT745" s="40"/>
      <c r="FRU745" s="40"/>
      <c r="FRV745" s="40"/>
      <c r="FRW745" s="40"/>
      <c r="FRX745" s="40"/>
      <c r="FRY745" s="40"/>
      <c r="FRZ745" s="40"/>
      <c r="FSA745" s="40"/>
      <c r="FSB745" s="40"/>
      <c r="FSC745" s="40"/>
      <c r="FSD745" s="40"/>
      <c r="FSE745" s="40"/>
      <c r="FSF745" s="40"/>
      <c r="FSG745" s="40"/>
      <c r="FSH745" s="40"/>
      <c r="FSI745" s="40"/>
      <c r="FSJ745" s="40"/>
      <c r="FSK745" s="40"/>
      <c r="FSL745" s="40"/>
      <c r="FSM745" s="40"/>
      <c r="FSN745" s="40"/>
      <c r="FSO745" s="40"/>
      <c r="FSP745" s="40"/>
      <c r="FSQ745" s="40"/>
      <c r="FSR745" s="40"/>
      <c r="FSS745" s="40"/>
      <c r="FST745" s="40"/>
      <c r="FSU745" s="40"/>
      <c r="FSV745" s="40"/>
      <c r="FSW745" s="40"/>
      <c r="FSX745" s="40"/>
      <c r="FSY745" s="40"/>
      <c r="FSZ745" s="40"/>
      <c r="FTA745" s="40"/>
      <c r="FTB745" s="40"/>
      <c r="FTC745" s="40"/>
      <c r="FTD745" s="40"/>
      <c r="FTE745" s="40"/>
      <c r="FTF745" s="40"/>
      <c r="FTG745" s="40"/>
      <c r="FTH745" s="40"/>
      <c r="FTI745" s="40"/>
      <c r="FTJ745" s="40"/>
      <c r="FTK745" s="40"/>
      <c r="FTL745" s="40"/>
      <c r="FTM745" s="40"/>
      <c r="FTN745" s="40"/>
      <c r="FTO745" s="40"/>
      <c r="FTP745" s="40"/>
      <c r="FTQ745" s="40"/>
      <c r="FTR745" s="40"/>
      <c r="FTS745" s="40"/>
      <c r="FTT745" s="40"/>
      <c r="FTU745" s="40"/>
      <c r="FTV745" s="40"/>
      <c r="FTW745" s="40"/>
      <c r="FTX745" s="40"/>
      <c r="FTY745" s="40"/>
      <c r="FTZ745" s="40"/>
      <c r="FUA745" s="40"/>
      <c r="FUB745" s="40"/>
      <c r="FUC745" s="40"/>
      <c r="FUD745" s="40"/>
      <c r="FUE745" s="40"/>
      <c r="FUF745" s="40"/>
      <c r="FUG745" s="40"/>
      <c r="FUH745" s="40"/>
      <c r="FUI745" s="40"/>
      <c r="FUJ745" s="40"/>
      <c r="FUK745" s="40"/>
      <c r="FUL745" s="40"/>
      <c r="FUM745" s="40"/>
      <c r="FUN745" s="40"/>
      <c r="FUO745" s="40"/>
      <c r="FUP745" s="40"/>
      <c r="FUQ745" s="40"/>
      <c r="FUR745" s="40"/>
      <c r="FUS745" s="40"/>
      <c r="FUT745" s="40"/>
      <c r="FUU745" s="40"/>
      <c r="FUV745" s="40"/>
      <c r="FUW745" s="40"/>
      <c r="FUX745" s="40"/>
      <c r="FUY745" s="40"/>
      <c r="FUZ745" s="40"/>
      <c r="FVA745" s="40"/>
      <c r="FVB745" s="40"/>
      <c r="FVC745" s="40"/>
      <c r="FVD745" s="40"/>
      <c r="FVE745" s="40"/>
      <c r="FVF745" s="40"/>
      <c r="FVG745" s="40"/>
      <c r="FVH745" s="40"/>
      <c r="FVI745" s="40"/>
      <c r="FVJ745" s="40"/>
      <c r="FVK745" s="40"/>
      <c r="FVL745" s="40"/>
      <c r="FVM745" s="40"/>
      <c r="FVN745" s="40"/>
      <c r="FVO745" s="40"/>
      <c r="FVP745" s="40"/>
      <c r="FVQ745" s="40"/>
      <c r="FVR745" s="40"/>
      <c r="FVS745" s="40"/>
      <c r="FVT745" s="40"/>
      <c r="FVU745" s="40"/>
      <c r="FVV745" s="40"/>
      <c r="FVW745" s="40"/>
      <c r="FVX745" s="40"/>
      <c r="FVY745" s="40"/>
      <c r="FVZ745" s="40"/>
      <c r="FWA745" s="40"/>
      <c r="FWB745" s="40"/>
      <c r="FWC745" s="40"/>
      <c r="FWD745" s="40"/>
      <c r="FWE745" s="40"/>
      <c r="FWF745" s="40"/>
      <c r="FWG745" s="40"/>
      <c r="FWH745" s="40"/>
      <c r="FWI745" s="40"/>
      <c r="FWJ745" s="40"/>
      <c r="FWK745" s="40"/>
      <c r="FWL745" s="40"/>
      <c r="FWM745" s="40"/>
      <c r="FWN745" s="40"/>
      <c r="FWO745" s="40"/>
      <c r="FWP745" s="40"/>
      <c r="FWQ745" s="40"/>
      <c r="FWR745" s="40"/>
      <c r="FWS745" s="40"/>
      <c r="FWT745" s="40"/>
      <c r="FWU745" s="40"/>
      <c r="FWV745" s="40"/>
      <c r="FWW745" s="40"/>
      <c r="FWX745" s="40"/>
      <c r="FWY745" s="40"/>
      <c r="FWZ745" s="40"/>
      <c r="FXA745" s="40"/>
      <c r="FXB745" s="40"/>
      <c r="FXC745" s="40"/>
      <c r="FXD745" s="40"/>
      <c r="FXE745" s="40"/>
      <c r="FXF745" s="40"/>
      <c r="FXG745" s="40"/>
      <c r="FXH745" s="40"/>
      <c r="FXI745" s="40"/>
      <c r="FXJ745" s="40"/>
      <c r="FXK745" s="40"/>
      <c r="FXL745" s="40"/>
      <c r="FXM745" s="40"/>
      <c r="FXN745" s="40"/>
      <c r="FXO745" s="40"/>
      <c r="FXP745" s="40"/>
      <c r="FXQ745" s="40"/>
      <c r="FXR745" s="40"/>
      <c r="FXS745" s="40"/>
      <c r="FXT745" s="40"/>
      <c r="FXU745" s="40"/>
      <c r="FXV745" s="40"/>
      <c r="FXW745" s="40"/>
      <c r="FXX745" s="40"/>
      <c r="FXY745" s="40"/>
      <c r="FXZ745" s="40"/>
      <c r="FYA745" s="40"/>
      <c r="FYB745" s="40"/>
      <c r="FYC745" s="40"/>
      <c r="FYD745" s="40"/>
      <c r="FYE745" s="40"/>
      <c r="FYF745" s="40"/>
      <c r="FYG745" s="40"/>
      <c r="FYH745" s="40"/>
      <c r="FYI745" s="40"/>
      <c r="FYJ745" s="40"/>
      <c r="FYK745" s="40"/>
      <c r="FYL745" s="40"/>
      <c r="FYM745" s="40"/>
      <c r="FYN745" s="40"/>
      <c r="FYO745" s="40"/>
      <c r="FYP745" s="40"/>
      <c r="FYQ745" s="40"/>
      <c r="FYR745" s="40"/>
      <c r="FYS745" s="40"/>
      <c r="FYT745" s="40"/>
      <c r="FYU745" s="40"/>
      <c r="FYV745" s="40"/>
      <c r="FYW745" s="40"/>
      <c r="FYX745" s="40"/>
      <c r="FYY745" s="40"/>
      <c r="FYZ745" s="40"/>
      <c r="FZA745" s="40"/>
      <c r="FZB745" s="40"/>
      <c r="FZC745" s="40"/>
      <c r="FZD745" s="40"/>
      <c r="FZE745" s="40"/>
      <c r="FZF745" s="40"/>
      <c r="FZG745" s="40"/>
      <c r="FZH745" s="40"/>
      <c r="FZI745" s="40"/>
      <c r="FZJ745" s="40"/>
      <c r="FZK745" s="40"/>
      <c r="FZL745" s="40"/>
      <c r="FZM745" s="40"/>
      <c r="FZN745" s="40"/>
      <c r="FZO745" s="40"/>
      <c r="FZP745" s="40"/>
      <c r="FZQ745" s="40"/>
      <c r="FZR745" s="40"/>
      <c r="FZS745" s="40"/>
      <c r="FZT745" s="40"/>
      <c r="FZU745" s="40"/>
      <c r="FZV745" s="40"/>
      <c r="FZW745" s="40"/>
      <c r="FZX745" s="40"/>
      <c r="FZY745" s="40"/>
      <c r="FZZ745" s="40"/>
      <c r="GAA745" s="40"/>
      <c r="GAB745" s="40"/>
      <c r="GAC745" s="40"/>
      <c r="GAD745" s="40"/>
      <c r="GAE745" s="40"/>
      <c r="GAF745" s="40"/>
      <c r="GAG745" s="40"/>
      <c r="GAH745" s="40"/>
      <c r="GAI745" s="40"/>
      <c r="GAJ745" s="40"/>
      <c r="GAK745" s="40"/>
      <c r="GAL745" s="40"/>
      <c r="GAM745" s="40"/>
      <c r="GAN745" s="40"/>
      <c r="GAO745" s="40"/>
      <c r="GAP745" s="40"/>
      <c r="GAQ745" s="40"/>
      <c r="GAR745" s="40"/>
      <c r="GAS745" s="40"/>
      <c r="GAT745" s="40"/>
      <c r="GAU745" s="40"/>
      <c r="GAV745" s="40"/>
      <c r="GAW745" s="40"/>
      <c r="GAX745" s="40"/>
      <c r="GAY745" s="40"/>
      <c r="GAZ745" s="40"/>
      <c r="GBA745" s="40"/>
      <c r="GBB745" s="40"/>
      <c r="GBC745" s="40"/>
      <c r="GBD745" s="40"/>
      <c r="GBE745" s="40"/>
      <c r="GBF745" s="40"/>
      <c r="GBG745" s="40"/>
      <c r="GBH745" s="40"/>
      <c r="GBI745" s="40"/>
      <c r="GBJ745" s="40"/>
      <c r="GBK745" s="40"/>
      <c r="GBL745" s="40"/>
      <c r="GBM745" s="40"/>
      <c r="GBN745" s="40"/>
      <c r="GBO745" s="40"/>
      <c r="GBP745" s="40"/>
      <c r="GBQ745" s="40"/>
      <c r="GBR745" s="40"/>
      <c r="GBS745" s="40"/>
      <c r="GBT745" s="40"/>
      <c r="GBU745" s="40"/>
      <c r="GBV745" s="40"/>
      <c r="GBW745" s="40"/>
      <c r="GBX745" s="40"/>
      <c r="GBY745" s="40"/>
      <c r="GBZ745" s="40"/>
      <c r="GCA745" s="40"/>
      <c r="GCB745" s="40"/>
      <c r="GCC745" s="40"/>
      <c r="GCD745" s="40"/>
      <c r="GCE745" s="40"/>
      <c r="GCF745" s="40"/>
      <c r="GCG745" s="40"/>
      <c r="GCH745" s="40"/>
      <c r="GCI745" s="40"/>
      <c r="GCJ745" s="40"/>
      <c r="GCK745" s="40"/>
      <c r="GCL745" s="40"/>
      <c r="GCM745" s="40"/>
      <c r="GCN745" s="40"/>
      <c r="GCO745" s="40"/>
      <c r="GCP745" s="40"/>
      <c r="GCQ745" s="40"/>
      <c r="GCR745" s="40"/>
      <c r="GCS745" s="40"/>
      <c r="GCT745" s="40"/>
      <c r="GCU745" s="40"/>
      <c r="GCV745" s="40"/>
      <c r="GCW745" s="40"/>
      <c r="GCX745" s="40"/>
      <c r="GCY745" s="40"/>
      <c r="GCZ745" s="40"/>
      <c r="GDA745" s="40"/>
      <c r="GDB745" s="40"/>
      <c r="GDC745" s="40"/>
      <c r="GDD745" s="40"/>
      <c r="GDE745" s="40"/>
      <c r="GDF745" s="40"/>
      <c r="GDG745" s="40"/>
      <c r="GDH745" s="40"/>
      <c r="GDI745" s="40"/>
      <c r="GDJ745" s="40"/>
      <c r="GDK745" s="40"/>
      <c r="GDL745" s="40"/>
      <c r="GDM745" s="40"/>
      <c r="GDN745" s="40"/>
      <c r="GDO745" s="40"/>
      <c r="GDP745" s="40"/>
      <c r="GDQ745" s="40"/>
      <c r="GDR745" s="40"/>
      <c r="GDS745" s="40"/>
      <c r="GDT745" s="40"/>
      <c r="GDU745" s="40"/>
      <c r="GDV745" s="40"/>
      <c r="GDW745" s="40"/>
      <c r="GDX745" s="40"/>
      <c r="GDY745" s="40"/>
      <c r="GDZ745" s="40"/>
      <c r="GEA745" s="40"/>
      <c r="GEB745" s="40"/>
      <c r="GEC745" s="40"/>
      <c r="GED745" s="40"/>
      <c r="GEE745" s="40"/>
      <c r="GEF745" s="40"/>
      <c r="GEG745" s="40"/>
      <c r="GEH745" s="40"/>
      <c r="GEI745" s="40"/>
      <c r="GEJ745" s="40"/>
      <c r="GEK745" s="40"/>
      <c r="GEL745" s="40"/>
      <c r="GEM745" s="40"/>
      <c r="GEN745" s="40"/>
      <c r="GEO745" s="40"/>
      <c r="GEP745" s="40"/>
      <c r="GEQ745" s="40"/>
      <c r="GER745" s="40"/>
      <c r="GES745" s="40"/>
      <c r="GET745" s="40"/>
      <c r="GEU745" s="40"/>
      <c r="GEV745" s="40"/>
      <c r="GEW745" s="40"/>
      <c r="GEX745" s="40"/>
      <c r="GEY745" s="40"/>
      <c r="GEZ745" s="40"/>
      <c r="GFA745" s="40"/>
      <c r="GFB745" s="40"/>
      <c r="GFC745" s="40"/>
      <c r="GFD745" s="40"/>
      <c r="GFE745" s="40"/>
      <c r="GFF745" s="40"/>
      <c r="GFG745" s="40"/>
      <c r="GFH745" s="40"/>
      <c r="GFI745" s="40"/>
      <c r="GFJ745" s="40"/>
      <c r="GFK745" s="40"/>
      <c r="GFL745" s="40"/>
      <c r="GFM745" s="40"/>
      <c r="GFN745" s="40"/>
      <c r="GFO745" s="40"/>
      <c r="GFP745" s="40"/>
      <c r="GFQ745" s="40"/>
      <c r="GFR745" s="40"/>
      <c r="GFS745" s="40"/>
      <c r="GFT745" s="40"/>
      <c r="GFU745" s="40"/>
      <c r="GFV745" s="40"/>
      <c r="GFW745" s="40"/>
      <c r="GFX745" s="40"/>
      <c r="GFY745" s="40"/>
      <c r="GFZ745" s="40"/>
      <c r="GGA745" s="40"/>
      <c r="GGB745" s="40"/>
      <c r="GGC745" s="40"/>
      <c r="GGD745" s="40"/>
      <c r="GGE745" s="40"/>
      <c r="GGF745" s="40"/>
      <c r="GGG745" s="40"/>
      <c r="GGH745" s="40"/>
      <c r="GGI745" s="40"/>
      <c r="GGJ745" s="40"/>
      <c r="GGK745" s="40"/>
      <c r="GGL745" s="40"/>
      <c r="GGM745" s="40"/>
      <c r="GGN745" s="40"/>
      <c r="GGO745" s="40"/>
      <c r="GGP745" s="40"/>
      <c r="GGQ745" s="40"/>
      <c r="GGR745" s="40"/>
      <c r="GGS745" s="40"/>
      <c r="GGT745" s="40"/>
      <c r="GGU745" s="40"/>
      <c r="GGV745" s="40"/>
      <c r="GGW745" s="40"/>
      <c r="GGX745" s="40"/>
      <c r="GGY745" s="40"/>
      <c r="GGZ745" s="40"/>
      <c r="GHA745" s="40"/>
      <c r="GHB745" s="40"/>
      <c r="GHC745" s="40"/>
      <c r="GHD745" s="40"/>
      <c r="GHE745" s="40"/>
      <c r="GHF745" s="40"/>
      <c r="GHG745" s="40"/>
      <c r="GHH745" s="40"/>
      <c r="GHI745" s="40"/>
      <c r="GHJ745" s="40"/>
      <c r="GHK745" s="40"/>
      <c r="GHL745" s="40"/>
      <c r="GHM745" s="40"/>
      <c r="GHN745" s="40"/>
      <c r="GHO745" s="40"/>
      <c r="GHP745" s="40"/>
      <c r="GHQ745" s="40"/>
      <c r="GHR745" s="40"/>
      <c r="GHS745" s="40"/>
      <c r="GHT745" s="40"/>
      <c r="GHU745" s="40"/>
      <c r="GHV745" s="40"/>
      <c r="GHW745" s="40"/>
      <c r="GHX745" s="40"/>
      <c r="GHY745" s="40"/>
      <c r="GHZ745" s="40"/>
      <c r="GIA745" s="40"/>
      <c r="GIB745" s="40"/>
      <c r="GIC745" s="40"/>
      <c r="GID745" s="40"/>
      <c r="GIE745" s="40"/>
      <c r="GIF745" s="40"/>
      <c r="GIG745" s="40"/>
      <c r="GIH745" s="40"/>
      <c r="GII745" s="40"/>
      <c r="GIJ745" s="40"/>
      <c r="GIK745" s="40"/>
      <c r="GIL745" s="40"/>
      <c r="GIM745" s="40"/>
      <c r="GIN745" s="40"/>
      <c r="GIO745" s="40"/>
      <c r="GIP745" s="40"/>
      <c r="GIQ745" s="40"/>
      <c r="GIR745" s="40"/>
      <c r="GIS745" s="40"/>
      <c r="GIT745" s="40"/>
      <c r="GIU745" s="40"/>
      <c r="GIV745" s="40"/>
      <c r="GIW745" s="40"/>
      <c r="GIX745" s="40"/>
      <c r="GIY745" s="40"/>
      <c r="GIZ745" s="40"/>
      <c r="GJA745" s="40"/>
      <c r="GJB745" s="40"/>
      <c r="GJC745" s="40"/>
      <c r="GJD745" s="40"/>
      <c r="GJE745" s="40"/>
      <c r="GJF745" s="40"/>
      <c r="GJG745" s="40"/>
      <c r="GJH745" s="40"/>
      <c r="GJI745" s="40"/>
      <c r="GJJ745" s="40"/>
      <c r="GJK745" s="40"/>
      <c r="GJL745" s="40"/>
      <c r="GJM745" s="40"/>
      <c r="GJN745" s="40"/>
      <c r="GJO745" s="40"/>
      <c r="GJP745" s="40"/>
      <c r="GJQ745" s="40"/>
      <c r="GJR745" s="40"/>
      <c r="GJS745" s="40"/>
      <c r="GJT745" s="40"/>
      <c r="GJU745" s="40"/>
      <c r="GJV745" s="40"/>
      <c r="GJW745" s="40"/>
      <c r="GJX745" s="40"/>
      <c r="GJY745" s="40"/>
      <c r="GJZ745" s="40"/>
      <c r="GKA745" s="40"/>
      <c r="GKB745" s="40"/>
      <c r="GKC745" s="40"/>
      <c r="GKD745" s="40"/>
      <c r="GKE745" s="40"/>
      <c r="GKF745" s="40"/>
      <c r="GKG745" s="40"/>
      <c r="GKH745" s="40"/>
      <c r="GKI745" s="40"/>
      <c r="GKJ745" s="40"/>
      <c r="GKK745" s="40"/>
      <c r="GKL745" s="40"/>
      <c r="GKM745" s="40"/>
      <c r="GKN745" s="40"/>
      <c r="GKO745" s="40"/>
      <c r="GKP745" s="40"/>
      <c r="GKQ745" s="40"/>
      <c r="GKR745" s="40"/>
      <c r="GKS745" s="40"/>
      <c r="GKT745" s="40"/>
      <c r="GKU745" s="40"/>
      <c r="GKV745" s="40"/>
      <c r="GKW745" s="40"/>
      <c r="GKX745" s="40"/>
      <c r="GKY745" s="40"/>
      <c r="GKZ745" s="40"/>
      <c r="GLA745" s="40"/>
      <c r="GLB745" s="40"/>
      <c r="GLC745" s="40"/>
      <c r="GLD745" s="40"/>
      <c r="GLE745" s="40"/>
      <c r="GLF745" s="40"/>
      <c r="GLG745" s="40"/>
      <c r="GLH745" s="40"/>
      <c r="GLI745" s="40"/>
      <c r="GLJ745" s="40"/>
      <c r="GLK745" s="40"/>
      <c r="GLL745" s="40"/>
      <c r="GLM745" s="40"/>
      <c r="GLN745" s="40"/>
      <c r="GLO745" s="40"/>
      <c r="GLP745" s="40"/>
      <c r="GLQ745" s="40"/>
      <c r="GLR745" s="40"/>
      <c r="GLS745" s="40"/>
      <c r="GLT745" s="40"/>
      <c r="GLU745" s="40"/>
      <c r="GLV745" s="40"/>
      <c r="GLW745" s="40"/>
      <c r="GLX745" s="40"/>
      <c r="GLY745" s="40"/>
      <c r="GLZ745" s="40"/>
      <c r="GMA745" s="40"/>
      <c r="GMB745" s="40"/>
      <c r="GMC745" s="40"/>
      <c r="GMD745" s="40"/>
      <c r="GME745" s="40"/>
      <c r="GMF745" s="40"/>
      <c r="GMG745" s="40"/>
      <c r="GMH745" s="40"/>
      <c r="GMI745" s="40"/>
      <c r="GMJ745" s="40"/>
      <c r="GMK745" s="40"/>
      <c r="GML745" s="40"/>
      <c r="GMM745" s="40"/>
      <c r="GMN745" s="40"/>
      <c r="GMO745" s="40"/>
      <c r="GMP745" s="40"/>
      <c r="GMQ745" s="40"/>
      <c r="GMR745" s="40"/>
      <c r="GMS745" s="40"/>
      <c r="GMT745" s="40"/>
      <c r="GMU745" s="40"/>
      <c r="GMV745" s="40"/>
      <c r="GMW745" s="40"/>
      <c r="GMX745" s="40"/>
      <c r="GMY745" s="40"/>
      <c r="GMZ745" s="40"/>
      <c r="GNA745" s="40"/>
      <c r="GNB745" s="40"/>
      <c r="GNC745" s="40"/>
      <c r="GND745" s="40"/>
      <c r="GNE745" s="40"/>
      <c r="GNF745" s="40"/>
      <c r="GNG745" s="40"/>
      <c r="GNH745" s="40"/>
      <c r="GNI745" s="40"/>
      <c r="GNJ745" s="40"/>
      <c r="GNK745" s="40"/>
      <c r="GNL745" s="40"/>
      <c r="GNM745" s="40"/>
      <c r="GNN745" s="40"/>
      <c r="GNO745" s="40"/>
      <c r="GNP745" s="40"/>
      <c r="GNQ745" s="40"/>
      <c r="GNR745" s="40"/>
      <c r="GNS745" s="40"/>
      <c r="GNT745" s="40"/>
      <c r="GNU745" s="40"/>
      <c r="GNV745" s="40"/>
      <c r="GNW745" s="40"/>
      <c r="GNX745" s="40"/>
      <c r="GNY745" s="40"/>
      <c r="GNZ745" s="40"/>
      <c r="GOA745" s="40"/>
      <c r="GOB745" s="40"/>
      <c r="GOC745" s="40"/>
      <c r="GOD745" s="40"/>
      <c r="GOE745" s="40"/>
      <c r="GOF745" s="40"/>
      <c r="GOG745" s="40"/>
      <c r="GOH745" s="40"/>
      <c r="GOI745" s="40"/>
      <c r="GOJ745" s="40"/>
      <c r="GOK745" s="40"/>
      <c r="GOL745" s="40"/>
      <c r="GOM745" s="40"/>
      <c r="GON745" s="40"/>
      <c r="GOO745" s="40"/>
      <c r="GOP745" s="40"/>
      <c r="GOQ745" s="40"/>
      <c r="GOR745" s="40"/>
      <c r="GOS745" s="40"/>
      <c r="GOT745" s="40"/>
      <c r="GOU745" s="40"/>
      <c r="GOV745" s="40"/>
      <c r="GOW745" s="40"/>
      <c r="GOX745" s="40"/>
      <c r="GOY745" s="40"/>
      <c r="GOZ745" s="40"/>
      <c r="GPA745" s="40"/>
      <c r="GPB745" s="40"/>
      <c r="GPC745" s="40"/>
      <c r="GPD745" s="40"/>
      <c r="GPE745" s="40"/>
      <c r="GPF745" s="40"/>
      <c r="GPG745" s="40"/>
      <c r="GPH745" s="40"/>
      <c r="GPI745" s="40"/>
      <c r="GPJ745" s="40"/>
      <c r="GPK745" s="40"/>
      <c r="GPL745" s="40"/>
      <c r="GPM745" s="40"/>
      <c r="GPN745" s="40"/>
      <c r="GPO745" s="40"/>
      <c r="GPP745" s="40"/>
      <c r="GPQ745" s="40"/>
      <c r="GPR745" s="40"/>
      <c r="GPS745" s="40"/>
      <c r="GPT745" s="40"/>
      <c r="GPU745" s="40"/>
      <c r="GPV745" s="40"/>
      <c r="GPW745" s="40"/>
      <c r="GPX745" s="40"/>
      <c r="GPY745" s="40"/>
      <c r="GPZ745" s="40"/>
      <c r="GQA745" s="40"/>
      <c r="GQB745" s="40"/>
      <c r="GQC745" s="40"/>
      <c r="GQD745" s="40"/>
      <c r="GQE745" s="40"/>
      <c r="GQF745" s="40"/>
      <c r="GQG745" s="40"/>
      <c r="GQH745" s="40"/>
      <c r="GQI745" s="40"/>
      <c r="GQJ745" s="40"/>
      <c r="GQK745" s="40"/>
      <c r="GQL745" s="40"/>
      <c r="GQM745" s="40"/>
      <c r="GQN745" s="40"/>
      <c r="GQO745" s="40"/>
      <c r="GQP745" s="40"/>
      <c r="GQQ745" s="40"/>
      <c r="GQR745" s="40"/>
      <c r="GQS745" s="40"/>
      <c r="GQT745" s="40"/>
      <c r="GQU745" s="40"/>
      <c r="GQV745" s="40"/>
      <c r="GQW745" s="40"/>
      <c r="GQX745" s="40"/>
      <c r="GQY745" s="40"/>
      <c r="GQZ745" s="40"/>
      <c r="GRA745" s="40"/>
      <c r="GRB745" s="40"/>
      <c r="GRC745" s="40"/>
      <c r="GRD745" s="40"/>
      <c r="GRE745" s="40"/>
      <c r="GRF745" s="40"/>
      <c r="GRG745" s="40"/>
      <c r="GRH745" s="40"/>
      <c r="GRI745" s="40"/>
      <c r="GRJ745" s="40"/>
      <c r="GRK745" s="40"/>
      <c r="GRL745" s="40"/>
      <c r="GRM745" s="40"/>
      <c r="GRN745" s="40"/>
      <c r="GRO745" s="40"/>
      <c r="GRP745" s="40"/>
      <c r="GRQ745" s="40"/>
      <c r="GRR745" s="40"/>
      <c r="GRS745" s="40"/>
      <c r="GRT745" s="40"/>
      <c r="GRU745" s="40"/>
      <c r="GRV745" s="40"/>
      <c r="GRW745" s="40"/>
      <c r="GRX745" s="40"/>
      <c r="GRY745" s="40"/>
      <c r="GRZ745" s="40"/>
      <c r="GSA745" s="40"/>
      <c r="GSB745" s="40"/>
      <c r="GSC745" s="40"/>
      <c r="GSD745" s="40"/>
      <c r="GSE745" s="40"/>
      <c r="GSF745" s="40"/>
      <c r="GSG745" s="40"/>
      <c r="GSH745" s="40"/>
      <c r="GSI745" s="40"/>
      <c r="GSJ745" s="40"/>
      <c r="GSK745" s="40"/>
      <c r="GSL745" s="40"/>
      <c r="GSM745" s="40"/>
      <c r="GSN745" s="40"/>
      <c r="GSO745" s="40"/>
      <c r="GSP745" s="40"/>
      <c r="GSQ745" s="40"/>
      <c r="GSR745" s="40"/>
      <c r="GSS745" s="40"/>
      <c r="GST745" s="40"/>
      <c r="GSU745" s="40"/>
      <c r="GSV745" s="40"/>
      <c r="GSW745" s="40"/>
      <c r="GSX745" s="40"/>
      <c r="GSY745" s="40"/>
      <c r="GSZ745" s="40"/>
      <c r="GTA745" s="40"/>
      <c r="GTB745" s="40"/>
      <c r="GTC745" s="40"/>
      <c r="GTD745" s="40"/>
      <c r="GTE745" s="40"/>
      <c r="GTF745" s="40"/>
      <c r="GTG745" s="40"/>
      <c r="GTH745" s="40"/>
      <c r="GTI745" s="40"/>
      <c r="GTJ745" s="40"/>
      <c r="GTK745" s="40"/>
      <c r="GTL745" s="40"/>
      <c r="GTM745" s="40"/>
      <c r="GTN745" s="40"/>
      <c r="GTO745" s="40"/>
      <c r="GTP745" s="40"/>
      <c r="GTQ745" s="40"/>
      <c r="GTR745" s="40"/>
      <c r="GTS745" s="40"/>
      <c r="GTT745" s="40"/>
      <c r="GTU745" s="40"/>
      <c r="GTV745" s="40"/>
      <c r="GTW745" s="40"/>
      <c r="GTX745" s="40"/>
      <c r="GTY745" s="40"/>
      <c r="GTZ745" s="40"/>
      <c r="GUA745" s="40"/>
      <c r="GUB745" s="40"/>
      <c r="GUC745" s="40"/>
      <c r="GUD745" s="40"/>
      <c r="GUE745" s="40"/>
      <c r="GUF745" s="40"/>
      <c r="GUG745" s="40"/>
      <c r="GUH745" s="40"/>
      <c r="GUI745" s="40"/>
      <c r="GUJ745" s="40"/>
      <c r="GUK745" s="40"/>
      <c r="GUL745" s="40"/>
      <c r="GUM745" s="40"/>
      <c r="GUN745" s="40"/>
      <c r="GUO745" s="40"/>
      <c r="GUP745" s="40"/>
      <c r="GUQ745" s="40"/>
      <c r="GUR745" s="40"/>
      <c r="GUS745" s="40"/>
      <c r="GUT745" s="40"/>
      <c r="GUU745" s="40"/>
      <c r="GUV745" s="40"/>
      <c r="GUW745" s="40"/>
      <c r="GUX745" s="40"/>
      <c r="GUY745" s="40"/>
      <c r="GUZ745" s="40"/>
      <c r="GVA745" s="40"/>
      <c r="GVB745" s="40"/>
      <c r="GVC745" s="40"/>
      <c r="GVD745" s="40"/>
      <c r="GVE745" s="40"/>
      <c r="GVF745" s="40"/>
      <c r="GVG745" s="40"/>
      <c r="GVH745" s="40"/>
      <c r="GVI745" s="40"/>
      <c r="GVJ745" s="40"/>
      <c r="GVK745" s="40"/>
      <c r="GVL745" s="40"/>
      <c r="GVM745" s="40"/>
      <c r="GVN745" s="40"/>
      <c r="GVO745" s="40"/>
      <c r="GVP745" s="40"/>
      <c r="GVQ745" s="40"/>
      <c r="GVR745" s="40"/>
      <c r="GVS745" s="40"/>
      <c r="GVT745" s="40"/>
      <c r="GVU745" s="40"/>
      <c r="GVV745" s="40"/>
      <c r="GVW745" s="40"/>
      <c r="GVX745" s="40"/>
      <c r="GVY745" s="40"/>
      <c r="GVZ745" s="40"/>
      <c r="GWA745" s="40"/>
      <c r="GWB745" s="40"/>
      <c r="GWC745" s="40"/>
      <c r="GWD745" s="40"/>
      <c r="GWE745" s="40"/>
      <c r="GWF745" s="40"/>
      <c r="GWG745" s="40"/>
      <c r="GWH745" s="40"/>
      <c r="GWI745" s="40"/>
      <c r="GWJ745" s="40"/>
      <c r="GWK745" s="40"/>
      <c r="GWL745" s="40"/>
      <c r="GWM745" s="40"/>
      <c r="GWN745" s="40"/>
      <c r="GWO745" s="40"/>
      <c r="GWP745" s="40"/>
      <c r="GWQ745" s="40"/>
      <c r="GWR745" s="40"/>
      <c r="GWS745" s="40"/>
      <c r="GWT745" s="40"/>
      <c r="GWU745" s="40"/>
      <c r="GWV745" s="40"/>
      <c r="GWW745" s="40"/>
      <c r="GWX745" s="40"/>
      <c r="GWY745" s="40"/>
      <c r="GWZ745" s="40"/>
      <c r="GXA745" s="40"/>
      <c r="GXB745" s="40"/>
      <c r="GXC745" s="40"/>
      <c r="GXD745" s="40"/>
      <c r="GXE745" s="40"/>
      <c r="GXF745" s="40"/>
      <c r="GXG745" s="40"/>
      <c r="GXH745" s="40"/>
      <c r="GXI745" s="40"/>
      <c r="GXJ745" s="40"/>
      <c r="GXK745" s="40"/>
      <c r="GXL745" s="40"/>
      <c r="GXM745" s="40"/>
      <c r="GXN745" s="40"/>
      <c r="GXO745" s="40"/>
      <c r="GXP745" s="40"/>
      <c r="GXQ745" s="40"/>
      <c r="GXR745" s="40"/>
      <c r="GXS745" s="40"/>
      <c r="GXT745" s="40"/>
      <c r="GXU745" s="40"/>
      <c r="GXV745" s="40"/>
      <c r="GXW745" s="40"/>
      <c r="GXX745" s="40"/>
      <c r="GXY745" s="40"/>
      <c r="GXZ745" s="40"/>
      <c r="GYA745" s="40"/>
      <c r="GYB745" s="40"/>
      <c r="GYC745" s="40"/>
      <c r="GYD745" s="40"/>
      <c r="GYE745" s="40"/>
      <c r="GYF745" s="40"/>
      <c r="GYG745" s="40"/>
      <c r="GYH745" s="40"/>
      <c r="GYI745" s="40"/>
      <c r="GYJ745" s="40"/>
      <c r="GYK745" s="40"/>
      <c r="GYL745" s="40"/>
      <c r="GYM745" s="40"/>
      <c r="GYN745" s="40"/>
      <c r="GYO745" s="40"/>
      <c r="GYP745" s="40"/>
      <c r="GYQ745" s="40"/>
      <c r="GYR745" s="40"/>
      <c r="GYS745" s="40"/>
      <c r="GYT745" s="40"/>
      <c r="GYU745" s="40"/>
      <c r="GYV745" s="40"/>
      <c r="GYW745" s="40"/>
      <c r="GYX745" s="40"/>
      <c r="GYY745" s="40"/>
      <c r="GYZ745" s="40"/>
      <c r="GZA745" s="40"/>
      <c r="GZB745" s="40"/>
      <c r="GZC745" s="40"/>
      <c r="GZD745" s="40"/>
      <c r="GZE745" s="40"/>
      <c r="GZF745" s="40"/>
      <c r="GZG745" s="40"/>
      <c r="GZH745" s="40"/>
      <c r="GZI745" s="40"/>
      <c r="GZJ745" s="40"/>
      <c r="GZK745" s="40"/>
      <c r="GZL745" s="40"/>
      <c r="GZM745" s="40"/>
      <c r="GZN745" s="40"/>
      <c r="GZO745" s="40"/>
      <c r="GZP745" s="40"/>
      <c r="GZQ745" s="40"/>
      <c r="GZR745" s="40"/>
      <c r="GZS745" s="40"/>
      <c r="GZT745" s="40"/>
      <c r="GZU745" s="40"/>
      <c r="GZV745" s="40"/>
      <c r="GZW745" s="40"/>
      <c r="GZX745" s="40"/>
      <c r="GZY745" s="40"/>
      <c r="GZZ745" s="40"/>
      <c r="HAA745" s="40"/>
      <c r="HAB745" s="40"/>
      <c r="HAC745" s="40"/>
      <c r="HAD745" s="40"/>
      <c r="HAE745" s="40"/>
      <c r="HAF745" s="40"/>
      <c r="HAG745" s="40"/>
      <c r="HAH745" s="40"/>
      <c r="HAI745" s="40"/>
      <c r="HAJ745" s="40"/>
      <c r="HAK745" s="40"/>
      <c r="HAL745" s="40"/>
      <c r="HAM745" s="40"/>
      <c r="HAN745" s="40"/>
      <c r="HAO745" s="40"/>
      <c r="HAP745" s="40"/>
      <c r="HAQ745" s="40"/>
      <c r="HAR745" s="40"/>
      <c r="HAS745" s="40"/>
      <c r="HAT745" s="40"/>
      <c r="HAU745" s="40"/>
      <c r="HAV745" s="40"/>
      <c r="HAW745" s="40"/>
      <c r="HAX745" s="40"/>
      <c r="HAY745" s="40"/>
      <c r="HAZ745" s="40"/>
      <c r="HBA745" s="40"/>
      <c r="HBB745" s="40"/>
      <c r="HBC745" s="40"/>
      <c r="HBD745" s="40"/>
      <c r="HBE745" s="40"/>
      <c r="HBF745" s="40"/>
      <c r="HBG745" s="40"/>
      <c r="HBH745" s="40"/>
      <c r="HBI745" s="40"/>
      <c r="HBJ745" s="40"/>
      <c r="HBK745" s="40"/>
      <c r="HBL745" s="40"/>
      <c r="HBM745" s="40"/>
      <c r="HBN745" s="40"/>
      <c r="HBO745" s="40"/>
      <c r="HBP745" s="40"/>
      <c r="HBQ745" s="40"/>
      <c r="HBR745" s="40"/>
      <c r="HBS745" s="40"/>
      <c r="HBT745" s="40"/>
      <c r="HBU745" s="40"/>
      <c r="HBV745" s="40"/>
      <c r="HBW745" s="40"/>
      <c r="HBX745" s="40"/>
      <c r="HBY745" s="40"/>
      <c r="HBZ745" s="40"/>
      <c r="HCA745" s="40"/>
      <c r="HCB745" s="40"/>
      <c r="HCC745" s="40"/>
      <c r="HCD745" s="40"/>
      <c r="HCE745" s="40"/>
      <c r="HCF745" s="40"/>
      <c r="HCG745" s="40"/>
      <c r="HCH745" s="40"/>
      <c r="HCI745" s="40"/>
      <c r="HCJ745" s="40"/>
      <c r="HCK745" s="40"/>
      <c r="HCL745" s="40"/>
      <c r="HCM745" s="40"/>
      <c r="HCN745" s="40"/>
      <c r="HCO745" s="40"/>
      <c r="HCP745" s="40"/>
      <c r="HCQ745" s="40"/>
      <c r="HCR745" s="40"/>
      <c r="HCS745" s="40"/>
      <c r="HCT745" s="40"/>
      <c r="HCU745" s="40"/>
      <c r="HCV745" s="40"/>
      <c r="HCW745" s="40"/>
      <c r="HCX745" s="40"/>
      <c r="HCY745" s="40"/>
      <c r="HCZ745" s="40"/>
      <c r="HDA745" s="40"/>
      <c r="HDB745" s="40"/>
      <c r="HDC745" s="40"/>
      <c r="HDD745" s="40"/>
      <c r="HDE745" s="40"/>
      <c r="HDF745" s="40"/>
      <c r="HDG745" s="40"/>
      <c r="HDH745" s="40"/>
      <c r="HDI745" s="40"/>
      <c r="HDJ745" s="40"/>
      <c r="HDK745" s="40"/>
      <c r="HDL745" s="40"/>
      <c r="HDM745" s="40"/>
      <c r="HDN745" s="40"/>
      <c r="HDO745" s="40"/>
      <c r="HDP745" s="40"/>
      <c r="HDQ745" s="40"/>
      <c r="HDR745" s="40"/>
      <c r="HDS745" s="40"/>
      <c r="HDT745" s="40"/>
      <c r="HDU745" s="40"/>
      <c r="HDV745" s="40"/>
      <c r="HDW745" s="40"/>
      <c r="HDX745" s="40"/>
      <c r="HDY745" s="40"/>
      <c r="HDZ745" s="40"/>
      <c r="HEA745" s="40"/>
      <c r="HEB745" s="40"/>
      <c r="HEC745" s="40"/>
      <c r="HED745" s="40"/>
      <c r="HEE745" s="40"/>
      <c r="HEF745" s="40"/>
      <c r="HEG745" s="40"/>
      <c r="HEH745" s="40"/>
      <c r="HEI745" s="40"/>
      <c r="HEJ745" s="40"/>
      <c r="HEK745" s="40"/>
      <c r="HEL745" s="40"/>
      <c r="HEM745" s="40"/>
      <c r="HEN745" s="40"/>
      <c r="HEO745" s="40"/>
      <c r="HEP745" s="40"/>
      <c r="HEQ745" s="40"/>
      <c r="HER745" s="40"/>
      <c r="HES745" s="40"/>
      <c r="HET745" s="40"/>
      <c r="HEU745" s="40"/>
      <c r="HEV745" s="40"/>
      <c r="HEW745" s="40"/>
      <c r="HEX745" s="40"/>
      <c r="HEY745" s="40"/>
      <c r="HEZ745" s="40"/>
      <c r="HFA745" s="40"/>
      <c r="HFB745" s="40"/>
      <c r="HFC745" s="40"/>
      <c r="HFD745" s="40"/>
      <c r="HFE745" s="40"/>
      <c r="HFF745" s="40"/>
      <c r="HFG745" s="40"/>
      <c r="HFH745" s="40"/>
      <c r="HFI745" s="40"/>
      <c r="HFJ745" s="40"/>
      <c r="HFK745" s="40"/>
      <c r="HFL745" s="40"/>
      <c r="HFM745" s="40"/>
      <c r="HFN745" s="40"/>
      <c r="HFO745" s="40"/>
      <c r="HFP745" s="40"/>
      <c r="HFQ745" s="40"/>
      <c r="HFR745" s="40"/>
      <c r="HFS745" s="40"/>
      <c r="HFT745" s="40"/>
      <c r="HFU745" s="40"/>
      <c r="HFV745" s="40"/>
      <c r="HFW745" s="40"/>
      <c r="HFX745" s="40"/>
      <c r="HFY745" s="40"/>
      <c r="HFZ745" s="40"/>
      <c r="HGA745" s="40"/>
      <c r="HGB745" s="40"/>
      <c r="HGC745" s="40"/>
      <c r="HGD745" s="40"/>
      <c r="HGE745" s="40"/>
      <c r="HGF745" s="40"/>
      <c r="HGG745" s="40"/>
      <c r="HGH745" s="40"/>
      <c r="HGI745" s="40"/>
      <c r="HGJ745" s="40"/>
      <c r="HGK745" s="40"/>
      <c r="HGL745" s="40"/>
      <c r="HGM745" s="40"/>
      <c r="HGN745" s="40"/>
      <c r="HGO745" s="40"/>
      <c r="HGP745" s="40"/>
      <c r="HGQ745" s="40"/>
      <c r="HGR745" s="40"/>
      <c r="HGS745" s="40"/>
      <c r="HGT745" s="40"/>
      <c r="HGU745" s="40"/>
      <c r="HGV745" s="40"/>
      <c r="HGW745" s="40"/>
      <c r="HGX745" s="40"/>
      <c r="HGY745" s="40"/>
      <c r="HGZ745" s="40"/>
      <c r="HHA745" s="40"/>
      <c r="HHB745" s="40"/>
      <c r="HHC745" s="40"/>
      <c r="HHD745" s="40"/>
      <c r="HHE745" s="40"/>
      <c r="HHF745" s="40"/>
      <c r="HHG745" s="40"/>
      <c r="HHH745" s="40"/>
      <c r="HHI745" s="40"/>
      <c r="HHJ745" s="40"/>
      <c r="HHK745" s="40"/>
      <c r="HHL745" s="40"/>
      <c r="HHM745" s="40"/>
      <c r="HHN745" s="40"/>
      <c r="HHO745" s="40"/>
      <c r="HHP745" s="40"/>
      <c r="HHQ745" s="40"/>
      <c r="HHR745" s="40"/>
      <c r="HHS745" s="40"/>
      <c r="HHT745" s="40"/>
      <c r="HHU745" s="40"/>
      <c r="HHV745" s="40"/>
      <c r="HHW745" s="40"/>
      <c r="HHX745" s="40"/>
      <c r="HHY745" s="40"/>
      <c r="HHZ745" s="40"/>
      <c r="HIA745" s="40"/>
      <c r="HIB745" s="40"/>
      <c r="HIC745" s="40"/>
      <c r="HID745" s="40"/>
      <c r="HIE745" s="40"/>
      <c r="HIF745" s="40"/>
      <c r="HIG745" s="40"/>
      <c r="HIH745" s="40"/>
      <c r="HII745" s="40"/>
      <c r="HIJ745" s="40"/>
      <c r="HIK745" s="40"/>
      <c r="HIL745" s="40"/>
      <c r="HIM745" s="40"/>
      <c r="HIN745" s="40"/>
      <c r="HIO745" s="40"/>
      <c r="HIP745" s="40"/>
      <c r="HIQ745" s="40"/>
      <c r="HIR745" s="40"/>
      <c r="HIS745" s="40"/>
      <c r="HIT745" s="40"/>
      <c r="HIU745" s="40"/>
      <c r="HIV745" s="40"/>
      <c r="HIW745" s="40"/>
      <c r="HIX745" s="40"/>
      <c r="HIY745" s="40"/>
      <c r="HIZ745" s="40"/>
      <c r="HJA745" s="40"/>
      <c r="HJB745" s="40"/>
      <c r="HJC745" s="40"/>
      <c r="HJD745" s="40"/>
      <c r="HJE745" s="40"/>
      <c r="HJF745" s="40"/>
      <c r="HJG745" s="40"/>
      <c r="HJH745" s="40"/>
      <c r="HJI745" s="40"/>
      <c r="HJJ745" s="40"/>
      <c r="HJK745" s="40"/>
      <c r="HJL745" s="40"/>
      <c r="HJM745" s="40"/>
      <c r="HJN745" s="40"/>
      <c r="HJO745" s="40"/>
      <c r="HJP745" s="40"/>
      <c r="HJQ745" s="40"/>
      <c r="HJR745" s="40"/>
      <c r="HJS745" s="40"/>
      <c r="HJT745" s="40"/>
      <c r="HJU745" s="40"/>
      <c r="HJV745" s="40"/>
      <c r="HJW745" s="40"/>
      <c r="HJX745" s="40"/>
      <c r="HJY745" s="40"/>
      <c r="HJZ745" s="40"/>
      <c r="HKA745" s="40"/>
      <c r="HKB745" s="40"/>
      <c r="HKC745" s="40"/>
      <c r="HKD745" s="40"/>
      <c r="HKE745" s="40"/>
      <c r="HKF745" s="40"/>
      <c r="HKG745" s="40"/>
      <c r="HKH745" s="40"/>
      <c r="HKI745" s="40"/>
      <c r="HKJ745" s="40"/>
      <c r="HKK745" s="40"/>
      <c r="HKL745" s="40"/>
      <c r="HKM745" s="40"/>
      <c r="HKN745" s="40"/>
      <c r="HKO745" s="40"/>
      <c r="HKP745" s="40"/>
      <c r="HKQ745" s="40"/>
      <c r="HKR745" s="40"/>
      <c r="HKS745" s="40"/>
      <c r="HKT745" s="40"/>
      <c r="HKU745" s="40"/>
      <c r="HKV745" s="40"/>
      <c r="HKW745" s="40"/>
      <c r="HKX745" s="40"/>
      <c r="HKY745" s="40"/>
      <c r="HKZ745" s="40"/>
      <c r="HLA745" s="40"/>
      <c r="HLB745" s="40"/>
      <c r="HLC745" s="40"/>
      <c r="HLD745" s="40"/>
      <c r="HLE745" s="40"/>
      <c r="HLF745" s="40"/>
      <c r="HLG745" s="40"/>
      <c r="HLH745" s="40"/>
      <c r="HLI745" s="40"/>
      <c r="HLJ745" s="40"/>
      <c r="HLK745" s="40"/>
      <c r="HLL745" s="40"/>
      <c r="HLM745" s="40"/>
      <c r="HLN745" s="40"/>
      <c r="HLO745" s="40"/>
      <c r="HLP745" s="40"/>
      <c r="HLQ745" s="40"/>
      <c r="HLR745" s="40"/>
      <c r="HLS745" s="40"/>
      <c r="HLT745" s="40"/>
      <c r="HLU745" s="40"/>
      <c r="HLV745" s="40"/>
      <c r="HLW745" s="40"/>
      <c r="HLX745" s="40"/>
      <c r="HLY745" s="40"/>
      <c r="HLZ745" s="40"/>
      <c r="HMA745" s="40"/>
      <c r="HMB745" s="40"/>
      <c r="HMC745" s="40"/>
      <c r="HMD745" s="40"/>
      <c r="HME745" s="40"/>
      <c r="HMF745" s="40"/>
      <c r="HMG745" s="40"/>
      <c r="HMH745" s="40"/>
      <c r="HMI745" s="40"/>
      <c r="HMJ745" s="40"/>
      <c r="HMK745" s="40"/>
      <c r="HML745" s="40"/>
      <c r="HMM745" s="40"/>
      <c r="HMN745" s="40"/>
      <c r="HMO745" s="40"/>
      <c r="HMP745" s="40"/>
      <c r="HMQ745" s="40"/>
      <c r="HMR745" s="40"/>
      <c r="HMS745" s="40"/>
      <c r="HMT745" s="40"/>
      <c r="HMU745" s="40"/>
      <c r="HMV745" s="40"/>
      <c r="HMW745" s="40"/>
      <c r="HMX745" s="40"/>
      <c r="HMY745" s="40"/>
      <c r="HMZ745" s="40"/>
      <c r="HNA745" s="40"/>
      <c r="HNB745" s="40"/>
      <c r="HNC745" s="40"/>
      <c r="HND745" s="40"/>
      <c r="HNE745" s="40"/>
      <c r="HNF745" s="40"/>
      <c r="HNG745" s="40"/>
      <c r="HNH745" s="40"/>
      <c r="HNI745" s="40"/>
      <c r="HNJ745" s="40"/>
      <c r="HNK745" s="40"/>
      <c r="HNL745" s="40"/>
      <c r="HNM745" s="40"/>
      <c r="HNN745" s="40"/>
      <c r="HNO745" s="40"/>
      <c r="HNP745" s="40"/>
      <c r="HNQ745" s="40"/>
      <c r="HNR745" s="40"/>
      <c r="HNS745" s="40"/>
      <c r="HNT745" s="40"/>
      <c r="HNU745" s="40"/>
      <c r="HNV745" s="40"/>
      <c r="HNW745" s="40"/>
      <c r="HNX745" s="40"/>
      <c r="HNY745" s="40"/>
      <c r="HNZ745" s="40"/>
      <c r="HOA745" s="40"/>
      <c r="HOB745" s="40"/>
      <c r="HOC745" s="40"/>
      <c r="HOD745" s="40"/>
      <c r="HOE745" s="40"/>
      <c r="HOF745" s="40"/>
      <c r="HOG745" s="40"/>
      <c r="HOH745" s="40"/>
      <c r="HOI745" s="40"/>
      <c r="HOJ745" s="40"/>
      <c r="HOK745" s="40"/>
      <c r="HOL745" s="40"/>
      <c r="HOM745" s="40"/>
      <c r="HON745" s="40"/>
      <c r="HOO745" s="40"/>
      <c r="HOP745" s="40"/>
      <c r="HOQ745" s="40"/>
      <c r="HOR745" s="40"/>
      <c r="HOS745" s="40"/>
      <c r="HOT745" s="40"/>
      <c r="HOU745" s="40"/>
      <c r="HOV745" s="40"/>
      <c r="HOW745" s="40"/>
      <c r="HOX745" s="40"/>
      <c r="HOY745" s="40"/>
      <c r="HOZ745" s="40"/>
      <c r="HPA745" s="40"/>
      <c r="HPB745" s="40"/>
      <c r="HPC745" s="40"/>
      <c r="HPD745" s="40"/>
      <c r="HPE745" s="40"/>
      <c r="HPF745" s="40"/>
      <c r="HPG745" s="40"/>
      <c r="HPH745" s="40"/>
      <c r="HPI745" s="40"/>
      <c r="HPJ745" s="40"/>
      <c r="HPK745" s="40"/>
      <c r="HPL745" s="40"/>
      <c r="HPM745" s="40"/>
      <c r="HPN745" s="40"/>
      <c r="HPO745" s="40"/>
      <c r="HPP745" s="40"/>
      <c r="HPQ745" s="40"/>
      <c r="HPR745" s="40"/>
      <c r="HPS745" s="40"/>
      <c r="HPT745" s="40"/>
      <c r="HPU745" s="40"/>
      <c r="HPV745" s="40"/>
      <c r="HPW745" s="40"/>
      <c r="HPX745" s="40"/>
      <c r="HPY745" s="40"/>
      <c r="HPZ745" s="40"/>
      <c r="HQA745" s="40"/>
      <c r="HQB745" s="40"/>
      <c r="HQC745" s="40"/>
      <c r="HQD745" s="40"/>
      <c r="HQE745" s="40"/>
      <c r="HQF745" s="40"/>
      <c r="HQG745" s="40"/>
      <c r="HQH745" s="40"/>
      <c r="HQI745" s="40"/>
      <c r="HQJ745" s="40"/>
      <c r="HQK745" s="40"/>
      <c r="HQL745" s="40"/>
      <c r="HQM745" s="40"/>
      <c r="HQN745" s="40"/>
      <c r="HQO745" s="40"/>
      <c r="HQP745" s="40"/>
      <c r="HQQ745" s="40"/>
      <c r="HQR745" s="40"/>
      <c r="HQS745" s="40"/>
      <c r="HQT745" s="40"/>
      <c r="HQU745" s="40"/>
      <c r="HQV745" s="40"/>
      <c r="HQW745" s="40"/>
      <c r="HQX745" s="40"/>
      <c r="HQY745" s="40"/>
      <c r="HQZ745" s="40"/>
      <c r="HRA745" s="40"/>
      <c r="HRB745" s="40"/>
      <c r="HRC745" s="40"/>
      <c r="HRD745" s="40"/>
      <c r="HRE745" s="40"/>
      <c r="HRF745" s="40"/>
      <c r="HRG745" s="40"/>
      <c r="HRH745" s="40"/>
      <c r="HRI745" s="40"/>
      <c r="HRJ745" s="40"/>
      <c r="HRK745" s="40"/>
      <c r="HRL745" s="40"/>
      <c r="HRM745" s="40"/>
      <c r="HRN745" s="40"/>
      <c r="HRO745" s="40"/>
      <c r="HRP745" s="40"/>
      <c r="HRQ745" s="40"/>
      <c r="HRR745" s="40"/>
      <c r="HRS745" s="40"/>
      <c r="HRT745" s="40"/>
      <c r="HRU745" s="40"/>
      <c r="HRV745" s="40"/>
      <c r="HRW745" s="40"/>
      <c r="HRX745" s="40"/>
      <c r="HRY745" s="40"/>
      <c r="HRZ745" s="40"/>
      <c r="HSA745" s="40"/>
      <c r="HSB745" s="40"/>
      <c r="HSC745" s="40"/>
      <c r="HSD745" s="40"/>
      <c r="HSE745" s="40"/>
      <c r="HSF745" s="40"/>
      <c r="HSG745" s="40"/>
      <c r="HSH745" s="40"/>
      <c r="HSI745" s="40"/>
      <c r="HSJ745" s="40"/>
      <c r="HSK745" s="40"/>
      <c r="HSL745" s="40"/>
      <c r="HSM745" s="40"/>
      <c r="HSN745" s="40"/>
      <c r="HSO745" s="40"/>
      <c r="HSP745" s="40"/>
      <c r="HSQ745" s="40"/>
      <c r="HSR745" s="40"/>
      <c r="HSS745" s="40"/>
      <c r="HST745" s="40"/>
      <c r="HSU745" s="40"/>
      <c r="HSV745" s="40"/>
      <c r="HSW745" s="40"/>
      <c r="HSX745" s="40"/>
      <c r="HSY745" s="40"/>
      <c r="HSZ745" s="40"/>
      <c r="HTA745" s="40"/>
      <c r="HTB745" s="40"/>
      <c r="HTC745" s="40"/>
      <c r="HTD745" s="40"/>
      <c r="HTE745" s="40"/>
      <c r="HTF745" s="40"/>
      <c r="HTG745" s="40"/>
      <c r="HTH745" s="40"/>
      <c r="HTI745" s="40"/>
      <c r="HTJ745" s="40"/>
      <c r="HTK745" s="40"/>
      <c r="HTL745" s="40"/>
      <c r="HTM745" s="40"/>
      <c r="HTN745" s="40"/>
      <c r="HTO745" s="40"/>
      <c r="HTP745" s="40"/>
      <c r="HTQ745" s="40"/>
      <c r="HTR745" s="40"/>
      <c r="HTS745" s="40"/>
      <c r="HTT745" s="40"/>
      <c r="HTU745" s="40"/>
      <c r="HTV745" s="40"/>
      <c r="HTW745" s="40"/>
      <c r="HTX745" s="40"/>
      <c r="HTY745" s="40"/>
      <c r="HTZ745" s="40"/>
      <c r="HUA745" s="40"/>
      <c r="HUB745" s="40"/>
      <c r="HUC745" s="40"/>
      <c r="HUD745" s="40"/>
      <c r="HUE745" s="40"/>
      <c r="HUF745" s="40"/>
      <c r="HUG745" s="40"/>
      <c r="HUH745" s="40"/>
      <c r="HUI745" s="40"/>
      <c r="HUJ745" s="40"/>
      <c r="HUK745" s="40"/>
      <c r="HUL745" s="40"/>
      <c r="HUM745" s="40"/>
      <c r="HUN745" s="40"/>
      <c r="HUO745" s="40"/>
      <c r="HUP745" s="40"/>
      <c r="HUQ745" s="40"/>
      <c r="HUR745" s="40"/>
      <c r="HUS745" s="40"/>
      <c r="HUT745" s="40"/>
      <c r="HUU745" s="40"/>
      <c r="HUV745" s="40"/>
      <c r="HUW745" s="40"/>
      <c r="HUX745" s="40"/>
      <c r="HUY745" s="40"/>
      <c r="HUZ745" s="40"/>
      <c r="HVA745" s="40"/>
      <c r="HVB745" s="40"/>
      <c r="HVC745" s="40"/>
      <c r="HVD745" s="40"/>
      <c r="HVE745" s="40"/>
      <c r="HVF745" s="40"/>
      <c r="HVG745" s="40"/>
      <c r="HVH745" s="40"/>
      <c r="HVI745" s="40"/>
      <c r="HVJ745" s="40"/>
      <c r="HVK745" s="40"/>
      <c r="HVL745" s="40"/>
      <c r="HVM745" s="40"/>
      <c r="HVN745" s="40"/>
      <c r="HVO745" s="40"/>
      <c r="HVP745" s="40"/>
      <c r="HVQ745" s="40"/>
      <c r="HVR745" s="40"/>
      <c r="HVS745" s="40"/>
      <c r="HVT745" s="40"/>
      <c r="HVU745" s="40"/>
      <c r="HVV745" s="40"/>
      <c r="HVW745" s="40"/>
      <c r="HVX745" s="40"/>
      <c r="HVY745" s="40"/>
      <c r="HVZ745" s="40"/>
      <c r="HWA745" s="40"/>
      <c r="HWB745" s="40"/>
      <c r="HWC745" s="40"/>
      <c r="HWD745" s="40"/>
      <c r="HWE745" s="40"/>
      <c r="HWF745" s="40"/>
      <c r="HWG745" s="40"/>
      <c r="HWH745" s="40"/>
      <c r="HWI745" s="40"/>
      <c r="HWJ745" s="40"/>
      <c r="HWK745" s="40"/>
      <c r="HWL745" s="40"/>
      <c r="HWM745" s="40"/>
      <c r="HWN745" s="40"/>
      <c r="HWO745" s="40"/>
      <c r="HWP745" s="40"/>
      <c r="HWQ745" s="40"/>
      <c r="HWR745" s="40"/>
      <c r="HWS745" s="40"/>
      <c r="HWT745" s="40"/>
      <c r="HWU745" s="40"/>
      <c r="HWV745" s="40"/>
      <c r="HWW745" s="40"/>
      <c r="HWX745" s="40"/>
      <c r="HWY745" s="40"/>
      <c r="HWZ745" s="40"/>
      <c r="HXA745" s="40"/>
      <c r="HXB745" s="40"/>
      <c r="HXC745" s="40"/>
      <c r="HXD745" s="40"/>
      <c r="HXE745" s="40"/>
      <c r="HXF745" s="40"/>
      <c r="HXG745" s="40"/>
      <c r="HXH745" s="40"/>
      <c r="HXI745" s="40"/>
      <c r="HXJ745" s="40"/>
      <c r="HXK745" s="40"/>
      <c r="HXL745" s="40"/>
      <c r="HXM745" s="40"/>
      <c r="HXN745" s="40"/>
      <c r="HXO745" s="40"/>
      <c r="HXP745" s="40"/>
      <c r="HXQ745" s="40"/>
      <c r="HXR745" s="40"/>
      <c r="HXS745" s="40"/>
      <c r="HXT745" s="40"/>
      <c r="HXU745" s="40"/>
      <c r="HXV745" s="40"/>
      <c r="HXW745" s="40"/>
      <c r="HXX745" s="40"/>
      <c r="HXY745" s="40"/>
      <c r="HXZ745" s="40"/>
      <c r="HYA745" s="40"/>
      <c r="HYB745" s="40"/>
      <c r="HYC745" s="40"/>
      <c r="HYD745" s="40"/>
      <c r="HYE745" s="40"/>
      <c r="HYF745" s="40"/>
      <c r="HYG745" s="40"/>
      <c r="HYH745" s="40"/>
      <c r="HYI745" s="40"/>
      <c r="HYJ745" s="40"/>
      <c r="HYK745" s="40"/>
      <c r="HYL745" s="40"/>
      <c r="HYM745" s="40"/>
      <c r="HYN745" s="40"/>
      <c r="HYO745" s="40"/>
      <c r="HYP745" s="40"/>
      <c r="HYQ745" s="40"/>
      <c r="HYR745" s="40"/>
      <c r="HYS745" s="40"/>
      <c r="HYT745" s="40"/>
      <c r="HYU745" s="40"/>
      <c r="HYV745" s="40"/>
      <c r="HYW745" s="40"/>
      <c r="HYX745" s="40"/>
      <c r="HYY745" s="40"/>
      <c r="HYZ745" s="40"/>
      <c r="HZA745" s="40"/>
      <c r="HZB745" s="40"/>
      <c r="HZC745" s="40"/>
      <c r="HZD745" s="40"/>
      <c r="HZE745" s="40"/>
      <c r="HZF745" s="40"/>
      <c r="HZG745" s="40"/>
      <c r="HZH745" s="40"/>
      <c r="HZI745" s="40"/>
      <c r="HZJ745" s="40"/>
      <c r="HZK745" s="40"/>
      <c r="HZL745" s="40"/>
      <c r="HZM745" s="40"/>
      <c r="HZN745" s="40"/>
      <c r="HZO745" s="40"/>
      <c r="HZP745" s="40"/>
      <c r="HZQ745" s="40"/>
      <c r="HZR745" s="40"/>
      <c r="HZS745" s="40"/>
      <c r="HZT745" s="40"/>
      <c r="HZU745" s="40"/>
      <c r="HZV745" s="40"/>
      <c r="HZW745" s="40"/>
      <c r="HZX745" s="40"/>
      <c r="HZY745" s="40"/>
      <c r="HZZ745" s="40"/>
      <c r="IAA745" s="40"/>
      <c r="IAB745" s="40"/>
      <c r="IAC745" s="40"/>
      <c r="IAD745" s="40"/>
      <c r="IAE745" s="40"/>
      <c r="IAF745" s="40"/>
      <c r="IAG745" s="40"/>
      <c r="IAH745" s="40"/>
      <c r="IAI745" s="40"/>
      <c r="IAJ745" s="40"/>
      <c r="IAK745" s="40"/>
      <c r="IAL745" s="40"/>
      <c r="IAM745" s="40"/>
      <c r="IAN745" s="40"/>
      <c r="IAO745" s="40"/>
      <c r="IAP745" s="40"/>
      <c r="IAQ745" s="40"/>
      <c r="IAR745" s="40"/>
      <c r="IAS745" s="40"/>
      <c r="IAT745" s="40"/>
      <c r="IAU745" s="40"/>
      <c r="IAV745" s="40"/>
      <c r="IAW745" s="40"/>
      <c r="IAX745" s="40"/>
      <c r="IAY745" s="40"/>
      <c r="IAZ745" s="40"/>
      <c r="IBA745" s="40"/>
      <c r="IBB745" s="40"/>
      <c r="IBC745" s="40"/>
      <c r="IBD745" s="40"/>
      <c r="IBE745" s="40"/>
      <c r="IBF745" s="40"/>
      <c r="IBG745" s="40"/>
      <c r="IBH745" s="40"/>
      <c r="IBI745" s="40"/>
      <c r="IBJ745" s="40"/>
      <c r="IBK745" s="40"/>
      <c r="IBL745" s="40"/>
      <c r="IBM745" s="40"/>
      <c r="IBN745" s="40"/>
      <c r="IBO745" s="40"/>
      <c r="IBP745" s="40"/>
      <c r="IBQ745" s="40"/>
      <c r="IBR745" s="40"/>
      <c r="IBS745" s="40"/>
      <c r="IBT745" s="40"/>
      <c r="IBU745" s="40"/>
      <c r="IBV745" s="40"/>
      <c r="IBW745" s="40"/>
      <c r="IBX745" s="40"/>
      <c r="IBY745" s="40"/>
      <c r="IBZ745" s="40"/>
      <c r="ICA745" s="40"/>
      <c r="ICB745" s="40"/>
      <c r="ICC745" s="40"/>
      <c r="ICD745" s="40"/>
      <c r="ICE745" s="40"/>
      <c r="ICF745" s="40"/>
      <c r="ICG745" s="40"/>
      <c r="ICH745" s="40"/>
      <c r="ICI745" s="40"/>
      <c r="ICJ745" s="40"/>
      <c r="ICK745" s="40"/>
      <c r="ICL745" s="40"/>
      <c r="ICM745" s="40"/>
      <c r="ICN745" s="40"/>
      <c r="ICO745" s="40"/>
      <c r="ICP745" s="40"/>
      <c r="ICQ745" s="40"/>
      <c r="ICR745" s="40"/>
      <c r="ICS745" s="40"/>
      <c r="ICT745" s="40"/>
      <c r="ICU745" s="40"/>
      <c r="ICV745" s="40"/>
      <c r="ICW745" s="40"/>
      <c r="ICX745" s="40"/>
      <c r="ICY745" s="40"/>
      <c r="ICZ745" s="40"/>
      <c r="IDA745" s="40"/>
      <c r="IDB745" s="40"/>
      <c r="IDC745" s="40"/>
      <c r="IDD745" s="40"/>
      <c r="IDE745" s="40"/>
      <c r="IDF745" s="40"/>
      <c r="IDG745" s="40"/>
      <c r="IDH745" s="40"/>
      <c r="IDI745" s="40"/>
      <c r="IDJ745" s="40"/>
      <c r="IDK745" s="40"/>
      <c r="IDL745" s="40"/>
      <c r="IDM745" s="40"/>
      <c r="IDN745" s="40"/>
      <c r="IDO745" s="40"/>
      <c r="IDP745" s="40"/>
      <c r="IDQ745" s="40"/>
      <c r="IDR745" s="40"/>
      <c r="IDS745" s="40"/>
      <c r="IDT745" s="40"/>
      <c r="IDU745" s="40"/>
      <c r="IDV745" s="40"/>
      <c r="IDW745" s="40"/>
      <c r="IDX745" s="40"/>
      <c r="IDY745" s="40"/>
      <c r="IDZ745" s="40"/>
      <c r="IEA745" s="40"/>
      <c r="IEB745" s="40"/>
      <c r="IEC745" s="40"/>
      <c r="IED745" s="40"/>
      <c r="IEE745" s="40"/>
      <c r="IEF745" s="40"/>
      <c r="IEG745" s="40"/>
      <c r="IEH745" s="40"/>
      <c r="IEI745" s="40"/>
      <c r="IEJ745" s="40"/>
      <c r="IEK745" s="40"/>
      <c r="IEL745" s="40"/>
      <c r="IEM745" s="40"/>
      <c r="IEN745" s="40"/>
      <c r="IEO745" s="40"/>
      <c r="IEP745" s="40"/>
      <c r="IEQ745" s="40"/>
      <c r="IER745" s="40"/>
      <c r="IES745" s="40"/>
      <c r="IET745" s="40"/>
      <c r="IEU745" s="40"/>
      <c r="IEV745" s="40"/>
      <c r="IEW745" s="40"/>
      <c r="IEX745" s="40"/>
      <c r="IEY745" s="40"/>
      <c r="IEZ745" s="40"/>
      <c r="IFA745" s="40"/>
      <c r="IFB745" s="40"/>
      <c r="IFC745" s="40"/>
      <c r="IFD745" s="40"/>
      <c r="IFE745" s="40"/>
      <c r="IFF745" s="40"/>
      <c r="IFG745" s="40"/>
      <c r="IFH745" s="40"/>
      <c r="IFI745" s="40"/>
      <c r="IFJ745" s="40"/>
      <c r="IFK745" s="40"/>
      <c r="IFL745" s="40"/>
      <c r="IFM745" s="40"/>
      <c r="IFN745" s="40"/>
      <c r="IFO745" s="40"/>
      <c r="IFP745" s="40"/>
      <c r="IFQ745" s="40"/>
      <c r="IFR745" s="40"/>
      <c r="IFS745" s="40"/>
      <c r="IFT745" s="40"/>
      <c r="IFU745" s="40"/>
      <c r="IFV745" s="40"/>
      <c r="IFW745" s="40"/>
      <c r="IFX745" s="40"/>
      <c r="IFY745" s="40"/>
      <c r="IFZ745" s="40"/>
      <c r="IGA745" s="40"/>
      <c r="IGB745" s="40"/>
      <c r="IGC745" s="40"/>
      <c r="IGD745" s="40"/>
      <c r="IGE745" s="40"/>
      <c r="IGF745" s="40"/>
      <c r="IGG745" s="40"/>
      <c r="IGH745" s="40"/>
      <c r="IGI745" s="40"/>
      <c r="IGJ745" s="40"/>
      <c r="IGK745" s="40"/>
      <c r="IGL745" s="40"/>
      <c r="IGM745" s="40"/>
      <c r="IGN745" s="40"/>
      <c r="IGO745" s="40"/>
      <c r="IGP745" s="40"/>
      <c r="IGQ745" s="40"/>
      <c r="IGR745" s="40"/>
      <c r="IGS745" s="40"/>
      <c r="IGT745" s="40"/>
      <c r="IGU745" s="40"/>
      <c r="IGV745" s="40"/>
      <c r="IGW745" s="40"/>
      <c r="IGX745" s="40"/>
      <c r="IGY745" s="40"/>
      <c r="IGZ745" s="40"/>
      <c r="IHA745" s="40"/>
      <c r="IHB745" s="40"/>
      <c r="IHC745" s="40"/>
      <c r="IHD745" s="40"/>
      <c r="IHE745" s="40"/>
      <c r="IHF745" s="40"/>
      <c r="IHG745" s="40"/>
      <c r="IHH745" s="40"/>
      <c r="IHI745" s="40"/>
      <c r="IHJ745" s="40"/>
      <c r="IHK745" s="40"/>
      <c r="IHL745" s="40"/>
      <c r="IHM745" s="40"/>
      <c r="IHN745" s="40"/>
      <c r="IHO745" s="40"/>
      <c r="IHP745" s="40"/>
      <c r="IHQ745" s="40"/>
      <c r="IHR745" s="40"/>
      <c r="IHS745" s="40"/>
      <c r="IHT745" s="40"/>
      <c r="IHU745" s="40"/>
      <c r="IHV745" s="40"/>
      <c r="IHW745" s="40"/>
      <c r="IHX745" s="40"/>
      <c r="IHY745" s="40"/>
      <c r="IHZ745" s="40"/>
      <c r="IIA745" s="40"/>
      <c r="IIB745" s="40"/>
      <c r="IIC745" s="40"/>
      <c r="IID745" s="40"/>
      <c r="IIE745" s="40"/>
      <c r="IIF745" s="40"/>
      <c r="IIG745" s="40"/>
      <c r="IIH745" s="40"/>
      <c r="III745" s="40"/>
      <c r="IIJ745" s="40"/>
      <c r="IIK745" s="40"/>
      <c r="IIL745" s="40"/>
      <c r="IIM745" s="40"/>
      <c r="IIN745" s="40"/>
      <c r="IIO745" s="40"/>
      <c r="IIP745" s="40"/>
      <c r="IIQ745" s="40"/>
      <c r="IIR745" s="40"/>
      <c r="IIS745" s="40"/>
      <c r="IIT745" s="40"/>
      <c r="IIU745" s="40"/>
      <c r="IIV745" s="40"/>
      <c r="IIW745" s="40"/>
      <c r="IIX745" s="40"/>
      <c r="IIY745" s="40"/>
      <c r="IIZ745" s="40"/>
      <c r="IJA745" s="40"/>
      <c r="IJB745" s="40"/>
      <c r="IJC745" s="40"/>
      <c r="IJD745" s="40"/>
      <c r="IJE745" s="40"/>
      <c r="IJF745" s="40"/>
      <c r="IJG745" s="40"/>
      <c r="IJH745" s="40"/>
      <c r="IJI745" s="40"/>
      <c r="IJJ745" s="40"/>
      <c r="IJK745" s="40"/>
      <c r="IJL745" s="40"/>
      <c r="IJM745" s="40"/>
      <c r="IJN745" s="40"/>
      <c r="IJO745" s="40"/>
      <c r="IJP745" s="40"/>
      <c r="IJQ745" s="40"/>
      <c r="IJR745" s="40"/>
      <c r="IJS745" s="40"/>
      <c r="IJT745" s="40"/>
      <c r="IJU745" s="40"/>
      <c r="IJV745" s="40"/>
      <c r="IJW745" s="40"/>
      <c r="IJX745" s="40"/>
      <c r="IJY745" s="40"/>
      <c r="IJZ745" s="40"/>
      <c r="IKA745" s="40"/>
      <c r="IKB745" s="40"/>
      <c r="IKC745" s="40"/>
      <c r="IKD745" s="40"/>
      <c r="IKE745" s="40"/>
      <c r="IKF745" s="40"/>
      <c r="IKG745" s="40"/>
      <c r="IKH745" s="40"/>
      <c r="IKI745" s="40"/>
      <c r="IKJ745" s="40"/>
      <c r="IKK745" s="40"/>
      <c r="IKL745" s="40"/>
      <c r="IKM745" s="40"/>
      <c r="IKN745" s="40"/>
      <c r="IKO745" s="40"/>
      <c r="IKP745" s="40"/>
      <c r="IKQ745" s="40"/>
      <c r="IKR745" s="40"/>
      <c r="IKS745" s="40"/>
      <c r="IKT745" s="40"/>
      <c r="IKU745" s="40"/>
      <c r="IKV745" s="40"/>
      <c r="IKW745" s="40"/>
      <c r="IKX745" s="40"/>
      <c r="IKY745" s="40"/>
      <c r="IKZ745" s="40"/>
      <c r="ILA745" s="40"/>
      <c r="ILB745" s="40"/>
      <c r="ILC745" s="40"/>
      <c r="ILD745" s="40"/>
      <c r="ILE745" s="40"/>
      <c r="ILF745" s="40"/>
      <c r="ILG745" s="40"/>
      <c r="ILH745" s="40"/>
      <c r="ILI745" s="40"/>
      <c r="ILJ745" s="40"/>
      <c r="ILK745" s="40"/>
      <c r="ILL745" s="40"/>
      <c r="ILM745" s="40"/>
      <c r="ILN745" s="40"/>
      <c r="ILO745" s="40"/>
      <c r="ILP745" s="40"/>
      <c r="ILQ745" s="40"/>
      <c r="ILR745" s="40"/>
      <c r="ILS745" s="40"/>
      <c r="ILT745" s="40"/>
      <c r="ILU745" s="40"/>
      <c r="ILV745" s="40"/>
      <c r="ILW745" s="40"/>
      <c r="ILX745" s="40"/>
      <c r="ILY745" s="40"/>
      <c r="ILZ745" s="40"/>
      <c r="IMA745" s="40"/>
      <c r="IMB745" s="40"/>
      <c r="IMC745" s="40"/>
      <c r="IMD745" s="40"/>
      <c r="IME745" s="40"/>
      <c r="IMF745" s="40"/>
      <c r="IMG745" s="40"/>
      <c r="IMH745" s="40"/>
      <c r="IMI745" s="40"/>
      <c r="IMJ745" s="40"/>
      <c r="IMK745" s="40"/>
      <c r="IML745" s="40"/>
      <c r="IMM745" s="40"/>
      <c r="IMN745" s="40"/>
      <c r="IMO745" s="40"/>
      <c r="IMP745" s="40"/>
      <c r="IMQ745" s="40"/>
      <c r="IMR745" s="40"/>
      <c r="IMS745" s="40"/>
      <c r="IMT745" s="40"/>
      <c r="IMU745" s="40"/>
      <c r="IMV745" s="40"/>
      <c r="IMW745" s="40"/>
      <c r="IMX745" s="40"/>
      <c r="IMY745" s="40"/>
      <c r="IMZ745" s="40"/>
      <c r="INA745" s="40"/>
      <c r="INB745" s="40"/>
      <c r="INC745" s="40"/>
      <c r="IND745" s="40"/>
      <c r="INE745" s="40"/>
      <c r="INF745" s="40"/>
      <c r="ING745" s="40"/>
      <c r="INH745" s="40"/>
      <c r="INI745" s="40"/>
      <c r="INJ745" s="40"/>
      <c r="INK745" s="40"/>
      <c r="INL745" s="40"/>
      <c r="INM745" s="40"/>
      <c r="INN745" s="40"/>
      <c r="INO745" s="40"/>
      <c r="INP745" s="40"/>
      <c r="INQ745" s="40"/>
      <c r="INR745" s="40"/>
      <c r="INS745" s="40"/>
      <c r="INT745" s="40"/>
      <c r="INU745" s="40"/>
      <c r="INV745" s="40"/>
      <c r="INW745" s="40"/>
      <c r="INX745" s="40"/>
      <c r="INY745" s="40"/>
      <c r="INZ745" s="40"/>
      <c r="IOA745" s="40"/>
      <c r="IOB745" s="40"/>
      <c r="IOC745" s="40"/>
      <c r="IOD745" s="40"/>
      <c r="IOE745" s="40"/>
      <c r="IOF745" s="40"/>
      <c r="IOG745" s="40"/>
      <c r="IOH745" s="40"/>
      <c r="IOI745" s="40"/>
      <c r="IOJ745" s="40"/>
      <c r="IOK745" s="40"/>
      <c r="IOL745" s="40"/>
      <c r="IOM745" s="40"/>
      <c r="ION745" s="40"/>
      <c r="IOO745" s="40"/>
      <c r="IOP745" s="40"/>
      <c r="IOQ745" s="40"/>
      <c r="IOR745" s="40"/>
      <c r="IOS745" s="40"/>
      <c r="IOT745" s="40"/>
      <c r="IOU745" s="40"/>
      <c r="IOV745" s="40"/>
      <c r="IOW745" s="40"/>
      <c r="IOX745" s="40"/>
      <c r="IOY745" s="40"/>
      <c r="IOZ745" s="40"/>
      <c r="IPA745" s="40"/>
      <c r="IPB745" s="40"/>
      <c r="IPC745" s="40"/>
      <c r="IPD745" s="40"/>
      <c r="IPE745" s="40"/>
      <c r="IPF745" s="40"/>
      <c r="IPG745" s="40"/>
      <c r="IPH745" s="40"/>
      <c r="IPI745" s="40"/>
      <c r="IPJ745" s="40"/>
      <c r="IPK745" s="40"/>
      <c r="IPL745" s="40"/>
      <c r="IPM745" s="40"/>
      <c r="IPN745" s="40"/>
      <c r="IPO745" s="40"/>
      <c r="IPP745" s="40"/>
      <c r="IPQ745" s="40"/>
      <c r="IPR745" s="40"/>
      <c r="IPS745" s="40"/>
      <c r="IPT745" s="40"/>
      <c r="IPU745" s="40"/>
      <c r="IPV745" s="40"/>
      <c r="IPW745" s="40"/>
      <c r="IPX745" s="40"/>
      <c r="IPY745" s="40"/>
      <c r="IPZ745" s="40"/>
      <c r="IQA745" s="40"/>
      <c r="IQB745" s="40"/>
      <c r="IQC745" s="40"/>
      <c r="IQD745" s="40"/>
      <c r="IQE745" s="40"/>
      <c r="IQF745" s="40"/>
      <c r="IQG745" s="40"/>
      <c r="IQH745" s="40"/>
      <c r="IQI745" s="40"/>
      <c r="IQJ745" s="40"/>
      <c r="IQK745" s="40"/>
      <c r="IQL745" s="40"/>
      <c r="IQM745" s="40"/>
      <c r="IQN745" s="40"/>
      <c r="IQO745" s="40"/>
      <c r="IQP745" s="40"/>
      <c r="IQQ745" s="40"/>
      <c r="IQR745" s="40"/>
      <c r="IQS745" s="40"/>
      <c r="IQT745" s="40"/>
      <c r="IQU745" s="40"/>
      <c r="IQV745" s="40"/>
      <c r="IQW745" s="40"/>
      <c r="IQX745" s="40"/>
      <c r="IQY745" s="40"/>
      <c r="IQZ745" s="40"/>
      <c r="IRA745" s="40"/>
      <c r="IRB745" s="40"/>
      <c r="IRC745" s="40"/>
      <c r="IRD745" s="40"/>
      <c r="IRE745" s="40"/>
      <c r="IRF745" s="40"/>
      <c r="IRG745" s="40"/>
      <c r="IRH745" s="40"/>
      <c r="IRI745" s="40"/>
      <c r="IRJ745" s="40"/>
      <c r="IRK745" s="40"/>
      <c r="IRL745" s="40"/>
      <c r="IRM745" s="40"/>
      <c r="IRN745" s="40"/>
      <c r="IRO745" s="40"/>
      <c r="IRP745" s="40"/>
      <c r="IRQ745" s="40"/>
      <c r="IRR745" s="40"/>
      <c r="IRS745" s="40"/>
      <c r="IRT745" s="40"/>
      <c r="IRU745" s="40"/>
      <c r="IRV745" s="40"/>
      <c r="IRW745" s="40"/>
      <c r="IRX745" s="40"/>
      <c r="IRY745" s="40"/>
      <c r="IRZ745" s="40"/>
      <c r="ISA745" s="40"/>
      <c r="ISB745" s="40"/>
      <c r="ISC745" s="40"/>
      <c r="ISD745" s="40"/>
      <c r="ISE745" s="40"/>
      <c r="ISF745" s="40"/>
      <c r="ISG745" s="40"/>
      <c r="ISH745" s="40"/>
      <c r="ISI745" s="40"/>
      <c r="ISJ745" s="40"/>
      <c r="ISK745" s="40"/>
      <c r="ISL745" s="40"/>
      <c r="ISM745" s="40"/>
      <c r="ISN745" s="40"/>
      <c r="ISO745" s="40"/>
      <c r="ISP745" s="40"/>
      <c r="ISQ745" s="40"/>
      <c r="ISR745" s="40"/>
      <c r="ISS745" s="40"/>
      <c r="IST745" s="40"/>
      <c r="ISU745" s="40"/>
      <c r="ISV745" s="40"/>
      <c r="ISW745" s="40"/>
      <c r="ISX745" s="40"/>
      <c r="ISY745" s="40"/>
      <c r="ISZ745" s="40"/>
      <c r="ITA745" s="40"/>
      <c r="ITB745" s="40"/>
      <c r="ITC745" s="40"/>
      <c r="ITD745" s="40"/>
      <c r="ITE745" s="40"/>
      <c r="ITF745" s="40"/>
      <c r="ITG745" s="40"/>
      <c r="ITH745" s="40"/>
      <c r="ITI745" s="40"/>
      <c r="ITJ745" s="40"/>
      <c r="ITK745" s="40"/>
      <c r="ITL745" s="40"/>
      <c r="ITM745" s="40"/>
      <c r="ITN745" s="40"/>
      <c r="ITO745" s="40"/>
      <c r="ITP745" s="40"/>
      <c r="ITQ745" s="40"/>
      <c r="ITR745" s="40"/>
      <c r="ITS745" s="40"/>
      <c r="ITT745" s="40"/>
      <c r="ITU745" s="40"/>
      <c r="ITV745" s="40"/>
      <c r="ITW745" s="40"/>
      <c r="ITX745" s="40"/>
      <c r="ITY745" s="40"/>
      <c r="ITZ745" s="40"/>
      <c r="IUA745" s="40"/>
      <c r="IUB745" s="40"/>
      <c r="IUC745" s="40"/>
      <c r="IUD745" s="40"/>
      <c r="IUE745" s="40"/>
      <c r="IUF745" s="40"/>
      <c r="IUG745" s="40"/>
      <c r="IUH745" s="40"/>
      <c r="IUI745" s="40"/>
      <c r="IUJ745" s="40"/>
      <c r="IUK745" s="40"/>
      <c r="IUL745" s="40"/>
      <c r="IUM745" s="40"/>
      <c r="IUN745" s="40"/>
      <c r="IUO745" s="40"/>
      <c r="IUP745" s="40"/>
      <c r="IUQ745" s="40"/>
      <c r="IUR745" s="40"/>
      <c r="IUS745" s="40"/>
      <c r="IUT745" s="40"/>
      <c r="IUU745" s="40"/>
      <c r="IUV745" s="40"/>
      <c r="IUW745" s="40"/>
      <c r="IUX745" s="40"/>
      <c r="IUY745" s="40"/>
      <c r="IUZ745" s="40"/>
      <c r="IVA745" s="40"/>
      <c r="IVB745" s="40"/>
      <c r="IVC745" s="40"/>
      <c r="IVD745" s="40"/>
      <c r="IVE745" s="40"/>
      <c r="IVF745" s="40"/>
      <c r="IVG745" s="40"/>
      <c r="IVH745" s="40"/>
      <c r="IVI745" s="40"/>
      <c r="IVJ745" s="40"/>
      <c r="IVK745" s="40"/>
      <c r="IVL745" s="40"/>
      <c r="IVM745" s="40"/>
      <c r="IVN745" s="40"/>
      <c r="IVO745" s="40"/>
      <c r="IVP745" s="40"/>
      <c r="IVQ745" s="40"/>
      <c r="IVR745" s="40"/>
      <c r="IVS745" s="40"/>
      <c r="IVT745" s="40"/>
      <c r="IVU745" s="40"/>
      <c r="IVV745" s="40"/>
      <c r="IVW745" s="40"/>
      <c r="IVX745" s="40"/>
      <c r="IVY745" s="40"/>
      <c r="IVZ745" s="40"/>
      <c r="IWA745" s="40"/>
      <c r="IWB745" s="40"/>
      <c r="IWC745" s="40"/>
      <c r="IWD745" s="40"/>
      <c r="IWE745" s="40"/>
      <c r="IWF745" s="40"/>
      <c r="IWG745" s="40"/>
      <c r="IWH745" s="40"/>
      <c r="IWI745" s="40"/>
      <c r="IWJ745" s="40"/>
      <c r="IWK745" s="40"/>
      <c r="IWL745" s="40"/>
      <c r="IWM745" s="40"/>
      <c r="IWN745" s="40"/>
      <c r="IWO745" s="40"/>
      <c r="IWP745" s="40"/>
      <c r="IWQ745" s="40"/>
      <c r="IWR745" s="40"/>
      <c r="IWS745" s="40"/>
      <c r="IWT745" s="40"/>
      <c r="IWU745" s="40"/>
      <c r="IWV745" s="40"/>
      <c r="IWW745" s="40"/>
      <c r="IWX745" s="40"/>
      <c r="IWY745" s="40"/>
      <c r="IWZ745" s="40"/>
      <c r="IXA745" s="40"/>
      <c r="IXB745" s="40"/>
      <c r="IXC745" s="40"/>
      <c r="IXD745" s="40"/>
      <c r="IXE745" s="40"/>
      <c r="IXF745" s="40"/>
      <c r="IXG745" s="40"/>
      <c r="IXH745" s="40"/>
      <c r="IXI745" s="40"/>
      <c r="IXJ745" s="40"/>
      <c r="IXK745" s="40"/>
      <c r="IXL745" s="40"/>
      <c r="IXM745" s="40"/>
      <c r="IXN745" s="40"/>
      <c r="IXO745" s="40"/>
      <c r="IXP745" s="40"/>
      <c r="IXQ745" s="40"/>
      <c r="IXR745" s="40"/>
      <c r="IXS745" s="40"/>
      <c r="IXT745" s="40"/>
      <c r="IXU745" s="40"/>
      <c r="IXV745" s="40"/>
      <c r="IXW745" s="40"/>
      <c r="IXX745" s="40"/>
      <c r="IXY745" s="40"/>
      <c r="IXZ745" s="40"/>
      <c r="IYA745" s="40"/>
      <c r="IYB745" s="40"/>
      <c r="IYC745" s="40"/>
      <c r="IYD745" s="40"/>
      <c r="IYE745" s="40"/>
      <c r="IYF745" s="40"/>
      <c r="IYG745" s="40"/>
      <c r="IYH745" s="40"/>
      <c r="IYI745" s="40"/>
      <c r="IYJ745" s="40"/>
      <c r="IYK745" s="40"/>
      <c r="IYL745" s="40"/>
      <c r="IYM745" s="40"/>
      <c r="IYN745" s="40"/>
      <c r="IYO745" s="40"/>
      <c r="IYP745" s="40"/>
      <c r="IYQ745" s="40"/>
      <c r="IYR745" s="40"/>
      <c r="IYS745" s="40"/>
      <c r="IYT745" s="40"/>
      <c r="IYU745" s="40"/>
      <c r="IYV745" s="40"/>
      <c r="IYW745" s="40"/>
      <c r="IYX745" s="40"/>
      <c r="IYY745" s="40"/>
      <c r="IYZ745" s="40"/>
      <c r="IZA745" s="40"/>
      <c r="IZB745" s="40"/>
      <c r="IZC745" s="40"/>
      <c r="IZD745" s="40"/>
      <c r="IZE745" s="40"/>
      <c r="IZF745" s="40"/>
      <c r="IZG745" s="40"/>
      <c r="IZH745" s="40"/>
      <c r="IZI745" s="40"/>
      <c r="IZJ745" s="40"/>
      <c r="IZK745" s="40"/>
      <c r="IZL745" s="40"/>
      <c r="IZM745" s="40"/>
      <c r="IZN745" s="40"/>
      <c r="IZO745" s="40"/>
      <c r="IZP745" s="40"/>
      <c r="IZQ745" s="40"/>
      <c r="IZR745" s="40"/>
      <c r="IZS745" s="40"/>
      <c r="IZT745" s="40"/>
      <c r="IZU745" s="40"/>
      <c r="IZV745" s="40"/>
      <c r="IZW745" s="40"/>
      <c r="IZX745" s="40"/>
      <c r="IZY745" s="40"/>
      <c r="IZZ745" s="40"/>
      <c r="JAA745" s="40"/>
      <c r="JAB745" s="40"/>
      <c r="JAC745" s="40"/>
      <c r="JAD745" s="40"/>
      <c r="JAE745" s="40"/>
      <c r="JAF745" s="40"/>
      <c r="JAG745" s="40"/>
      <c r="JAH745" s="40"/>
      <c r="JAI745" s="40"/>
      <c r="JAJ745" s="40"/>
      <c r="JAK745" s="40"/>
      <c r="JAL745" s="40"/>
      <c r="JAM745" s="40"/>
      <c r="JAN745" s="40"/>
      <c r="JAO745" s="40"/>
      <c r="JAP745" s="40"/>
      <c r="JAQ745" s="40"/>
      <c r="JAR745" s="40"/>
      <c r="JAS745" s="40"/>
      <c r="JAT745" s="40"/>
      <c r="JAU745" s="40"/>
      <c r="JAV745" s="40"/>
      <c r="JAW745" s="40"/>
      <c r="JAX745" s="40"/>
      <c r="JAY745" s="40"/>
      <c r="JAZ745" s="40"/>
      <c r="JBA745" s="40"/>
      <c r="JBB745" s="40"/>
      <c r="JBC745" s="40"/>
      <c r="JBD745" s="40"/>
      <c r="JBE745" s="40"/>
      <c r="JBF745" s="40"/>
      <c r="JBG745" s="40"/>
      <c r="JBH745" s="40"/>
      <c r="JBI745" s="40"/>
      <c r="JBJ745" s="40"/>
      <c r="JBK745" s="40"/>
      <c r="JBL745" s="40"/>
      <c r="JBM745" s="40"/>
      <c r="JBN745" s="40"/>
      <c r="JBO745" s="40"/>
      <c r="JBP745" s="40"/>
      <c r="JBQ745" s="40"/>
      <c r="JBR745" s="40"/>
      <c r="JBS745" s="40"/>
      <c r="JBT745" s="40"/>
      <c r="JBU745" s="40"/>
      <c r="JBV745" s="40"/>
      <c r="JBW745" s="40"/>
      <c r="JBX745" s="40"/>
      <c r="JBY745" s="40"/>
      <c r="JBZ745" s="40"/>
      <c r="JCA745" s="40"/>
      <c r="JCB745" s="40"/>
      <c r="JCC745" s="40"/>
      <c r="JCD745" s="40"/>
      <c r="JCE745" s="40"/>
      <c r="JCF745" s="40"/>
      <c r="JCG745" s="40"/>
      <c r="JCH745" s="40"/>
      <c r="JCI745" s="40"/>
      <c r="JCJ745" s="40"/>
      <c r="JCK745" s="40"/>
      <c r="JCL745" s="40"/>
      <c r="JCM745" s="40"/>
      <c r="JCN745" s="40"/>
      <c r="JCO745" s="40"/>
      <c r="JCP745" s="40"/>
      <c r="JCQ745" s="40"/>
      <c r="JCR745" s="40"/>
      <c r="JCS745" s="40"/>
      <c r="JCT745" s="40"/>
      <c r="JCU745" s="40"/>
      <c r="JCV745" s="40"/>
      <c r="JCW745" s="40"/>
      <c r="JCX745" s="40"/>
      <c r="JCY745" s="40"/>
      <c r="JCZ745" s="40"/>
      <c r="JDA745" s="40"/>
      <c r="JDB745" s="40"/>
      <c r="JDC745" s="40"/>
      <c r="JDD745" s="40"/>
      <c r="JDE745" s="40"/>
      <c r="JDF745" s="40"/>
      <c r="JDG745" s="40"/>
      <c r="JDH745" s="40"/>
      <c r="JDI745" s="40"/>
      <c r="JDJ745" s="40"/>
      <c r="JDK745" s="40"/>
      <c r="JDL745" s="40"/>
      <c r="JDM745" s="40"/>
      <c r="JDN745" s="40"/>
      <c r="JDO745" s="40"/>
      <c r="JDP745" s="40"/>
      <c r="JDQ745" s="40"/>
      <c r="JDR745" s="40"/>
      <c r="JDS745" s="40"/>
      <c r="JDT745" s="40"/>
      <c r="JDU745" s="40"/>
      <c r="JDV745" s="40"/>
      <c r="JDW745" s="40"/>
      <c r="JDX745" s="40"/>
      <c r="JDY745" s="40"/>
      <c r="JDZ745" s="40"/>
      <c r="JEA745" s="40"/>
      <c r="JEB745" s="40"/>
      <c r="JEC745" s="40"/>
      <c r="JED745" s="40"/>
      <c r="JEE745" s="40"/>
      <c r="JEF745" s="40"/>
      <c r="JEG745" s="40"/>
      <c r="JEH745" s="40"/>
      <c r="JEI745" s="40"/>
      <c r="JEJ745" s="40"/>
      <c r="JEK745" s="40"/>
      <c r="JEL745" s="40"/>
      <c r="JEM745" s="40"/>
      <c r="JEN745" s="40"/>
      <c r="JEO745" s="40"/>
      <c r="JEP745" s="40"/>
      <c r="JEQ745" s="40"/>
      <c r="JER745" s="40"/>
      <c r="JES745" s="40"/>
      <c r="JET745" s="40"/>
      <c r="JEU745" s="40"/>
      <c r="JEV745" s="40"/>
      <c r="JEW745" s="40"/>
      <c r="JEX745" s="40"/>
      <c r="JEY745" s="40"/>
      <c r="JEZ745" s="40"/>
      <c r="JFA745" s="40"/>
      <c r="JFB745" s="40"/>
      <c r="JFC745" s="40"/>
      <c r="JFD745" s="40"/>
      <c r="JFE745" s="40"/>
      <c r="JFF745" s="40"/>
      <c r="JFG745" s="40"/>
      <c r="JFH745" s="40"/>
      <c r="JFI745" s="40"/>
      <c r="JFJ745" s="40"/>
      <c r="JFK745" s="40"/>
      <c r="JFL745" s="40"/>
      <c r="JFM745" s="40"/>
      <c r="JFN745" s="40"/>
      <c r="JFO745" s="40"/>
      <c r="JFP745" s="40"/>
      <c r="JFQ745" s="40"/>
      <c r="JFR745" s="40"/>
      <c r="JFS745" s="40"/>
      <c r="JFT745" s="40"/>
      <c r="JFU745" s="40"/>
      <c r="JFV745" s="40"/>
      <c r="JFW745" s="40"/>
      <c r="JFX745" s="40"/>
      <c r="JFY745" s="40"/>
      <c r="JFZ745" s="40"/>
      <c r="JGA745" s="40"/>
      <c r="JGB745" s="40"/>
      <c r="JGC745" s="40"/>
      <c r="JGD745" s="40"/>
      <c r="JGE745" s="40"/>
      <c r="JGF745" s="40"/>
      <c r="JGG745" s="40"/>
      <c r="JGH745" s="40"/>
      <c r="JGI745" s="40"/>
      <c r="JGJ745" s="40"/>
      <c r="JGK745" s="40"/>
      <c r="JGL745" s="40"/>
      <c r="JGM745" s="40"/>
      <c r="JGN745" s="40"/>
      <c r="JGO745" s="40"/>
      <c r="JGP745" s="40"/>
      <c r="JGQ745" s="40"/>
      <c r="JGR745" s="40"/>
      <c r="JGS745" s="40"/>
      <c r="JGT745" s="40"/>
      <c r="JGU745" s="40"/>
      <c r="JGV745" s="40"/>
      <c r="JGW745" s="40"/>
      <c r="JGX745" s="40"/>
      <c r="JGY745" s="40"/>
      <c r="JGZ745" s="40"/>
      <c r="JHA745" s="40"/>
      <c r="JHB745" s="40"/>
      <c r="JHC745" s="40"/>
      <c r="JHD745" s="40"/>
      <c r="JHE745" s="40"/>
      <c r="JHF745" s="40"/>
      <c r="JHG745" s="40"/>
      <c r="JHH745" s="40"/>
      <c r="JHI745" s="40"/>
      <c r="JHJ745" s="40"/>
      <c r="JHK745" s="40"/>
      <c r="JHL745" s="40"/>
      <c r="JHM745" s="40"/>
      <c r="JHN745" s="40"/>
      <c r="JHO745" s="40"/>
      <c r="JHP745" s="40"/>
      <c r="JHQ745" s="40"/>
      <c r="JHR745" s="40"/>
      <c r="JHS745" s="40"/>
      <c r="JHT745" s="40"/>
      <c r="JHU745" s="40"/>
      <c r="JHV745" s="40"/>
      <c r="JHW745" s="40"/>
      <c r="JHX745" s="40"/>
      <c r="JHY745" s="40"/>
      <c r="JHZ745" s="40"/>
      <c r="JIA745" s="40"/>
      <c r="JIB745" s="40"/>
      <c r="JIC745" s="40"/>
      <c r="JID745" s="40"/>
      <c r="JIE745" s="40"/>
      <c r="JIF745" s="40"/>
      <c r="JIG745" s="40"/>
      <c r="JIH745" s="40"/>
      <c r="JII745" s="40"/>
      <c r="JIJ745" s="40"/>
      <c r="JIK745" s="40"/>
      <c r="JIL745" s="40"/>
      <c r="JIM745" s="40"/>
      <c r="JIN745" s="40"/>
      <c r="JIO745" s="40"/>
      <c r="JIP745" s="40"/>
      <c r="JIQ745" s="40"/>
      <c r="JIR745" s="40"/>
      <c r="JIS745" s="40"/>
      <c r="JIT745" s="40"/>
      <c r="JIU745" s="40"/>
      <c r="JIV745" s="40"/>
      <c r="JIW745" s="40"/>
      <c r="JIX745" s="40"/>
      <c r="JIY745" s="40"/>
      <c r="JIZ745" s="40"/>
      <c r="JJA745" s="40"/>
      <c r="JJB745" s="40"/>
      <c r="JJC745" s="40"/>
      <c r="JJD745" s="40"/>
      <c r="JJE745" s="40"/>
      <c r="JJF745" s="40"/>
      <c r="JJG745" s="40"/>
      <c r="JJH745" s="40"/>
      <c r="JJI745" s="40"/>
      <c r="JJJ745" s="40"/>
      <c r="JJK745" s="40"/>
      <c r="JJL745" s="40"/>
      <c r="JJM745" s="40"/>
      <c r="JJN745" s="40"/>
      <c r="JJO745" s="40"/>
      <c r="JJP745" s="40"/>
      <c r="JJQ745" s="40"/>
      <c r="JJR745" s="40"/>
      <c r="JJS745" s="40"/>
      <c r="JJT745" s="40"/>
      <c r="JJU745" s="40"/>
      <c r="JJV745" s="40"/>
      <c r="JJW745" s="40"/>
      <c r="JJX745" s="40"/>
      <c r="JJY745" s="40"/>
      <c r="JJZ745" s="40"/>
      <c r="JKA745" s="40"/>
      <c r="JKB745" s="40"/>
      <c r="JKC745" s="40"/>
      <c r="JKD745" s="40"/>
      <c r="JKE745" s="40"/>
      <c r="JKF745" s="40"/>
      <c r="JKG745" s="40"/>
      <c r="JKH745" s="40"/>
      <c r="JKI745" s="40"/>
      <c r="JKJ745" s="40"/>
      <c r="JKK745" s="40"/>
      <c r="JKL745" s="40"/>
      <c r="JKM745" s="40"/>
      <c r="JKN745" s="40"/>
      <c r="JKO745" s="40"/>
      <c r="JKP745" s="40"/>
      <c r="JKQ745" s="40"/>
      <c r="JKR745" s="40"/>
      <c r="JKS745" s="40"/>
      <c r="JKT745" s="40"/>
      <c r="JKU745" s="40"/>
      <c r="JKV745" s="40"/>
      <c r="JKW745" s="40"/>
      <c r="JKX745" s="40"/>
      <c r="JKY745" s="40"/>
      <c r="JKZ745" s="40"/>
      <c r="JLA745" s="40"/>
      <c r="JLB745" s="40"/>
      <c r="JLC745" s="40"/>
      <c r="JLD745" s="40"/>
      <c r="JLE745" s="40"/>
      <c r="JLF745" s="40"/>
      <c r="JLG745" s="40"/>
      <c r="JLH745" s="40"/>
      <c r="JLI745" s="40"/>
      <c r="JLJ745" s="40"/>
      <c r="JLK745" s="40"/>
      <c r="JLL745" s="40"/>
      <c r="JLM745" s="40"/>
      <c r="JLN745" s="40"/>
      <c r="JLO745" s="40"/>
      <c r="JLP745" s="40"/>
      <c r="JLQ745" s="40"/>
      <c r="JLR745" s="40"/>
      <c r="JLS745" s="40"/>
      <c r="JLT745" s="40"/>
      <c r="JLU745" s="40"/>
      <c r="JLV745" s="40"/>
      <c r="JLW745" s="40"/>
      <c r="JLX745" s="40"/>
      <c r="JLY745" s="40"/>
      <c r="JLZ745" s="40"/>
      <c r="JMA745" s="40"/>
      <c r="JMB745" s="40"/>
      <c r="JMC745" s="40"/>
      <c r="JMD745" s="40"/>
      <c r="JME745" s="40"/>
      <c r="JMF745" s="40"/>
      <c r="JMG745" s="40"/>
      <c r="JMH745" s="40"/>
      <c r="JMI745" s="40"/>
      <c r="JMJ745" s="40"/>
      <c r="JMK745" s="40"/>
      <c r="JML745" s="40"/>
      <c r="JMM745" s="40"/>
      <c r="JMN745" s="40"/>
      <c r="JMO745" s="40"/>
      <c r="JMP745" s="40"/>
      <c r="JMQ745" s="40"/>
      <c r="JMR745" s="40"/>
      <c r="JMS745" s="40"/>
      <c r="JMT745" s="40"/>
      <c r="JMU745" s="40"/>
      <c r="JMV745" s="40"/>
      <c r="JMW745" s="40"/>
      <c r="JMX745" s="40"/>
      <c r="JMY745" s="40"/>
      <c r="JMZ745" s="40"/>
      <c r="JNA745" s="40"/>
      <c r="JNB745" s="40"/>
      <c r="JNC745" s="40"/>
      <c r="JND745" s="40"/>
      <c r="JNE745" s="40"/>
      <c r="JNF745" s="40"/>
      <c r="JNG745" s="40"/>
      <c r="JNH745" s="40"/>
      <c r="JNI745" s="40"/>
      <c r="JNJ745" s="40"/>
      <c r="JNK745" s="40"/>
      <c r="JNL745" s="40"/>
      <c r="JNM745" s="40"/>
      <c r="JNN745" s="40"/>
      <c r="JNO745" s="40"/>
      <c r="JNP745" s="40"/>
      <c r="JNQ745" s="40"/>
      <c r="JNR745" s="40"/>
      <c r="JNS745" s="40"/>
      <c r="JNT745" s="40"/>
      <c r="JNU745" s="40"/>
      <c r="JNV745" s="40"/>
      <c r="JNW745" s="40"/>
      <c r="JNX745" s="40"/>
      <c r="JNY745" s="40"/>
      <c r="JNZ745" s="40"/>
      <c r="JOA745" s="40"/>
      <c r="JOB745" s="40"/>
      <c r="JOC745" s="40"/>
      <c r="JOD745" s="40"/>
      <c r="JOE745" s="40"/>
      <c r="JOF745" s="40"/>
      <c r="JOG745" s="40"/>
      <c r="JOH745" s="40"/>
      <c r="JOI745" s="40"/>
      <c r="JOJ745" s="40"/>
      <c r="JOK745" s="40"/>
      <c r="JOL745" s="40"/>
      <c r="JOM745" s="40"/>
      <c r="JON745" s="40"/>
      <c r="JOO745" s="40"/>
      <c r="JOP745" s="40"/>
      <c r="JOQ745" s="40"/>
      <c r="JOR745" s="40"/>
      <c r="JOS745" s="40"/>
      <c r="JOT745" s="40"/>
      <c r="JOU745" s="40"/>
      <c r="JOV745" s="40"/>
      <c r="JOW745" s="40"/>
      <c r="JOX745" s="40"/>
      <c r="JOY745" s="40"/>
      <c r="JOZ745" s="40"/>
      <c r="JPA745" s="40"/>
      <c r="JPB745" s="40"/>
      <c r="JPC745" s="40"/>
      <c r="JPD745" s="40"/>
      <c r="JPE745" s="40"/>
      <c r="JPF745" s="40"/>
      <c r="JPG745" s="40"/>
      <c r="JPH745" s="40"/>
      <c r="JPI745" s="40"/>
      <c r="JPJ745" s="40"/>
      <c r="JPK745" s="40"/>
      <c r="JPL745" s="40"/>
      <c r="JPM745" s="40"/>
      <c r="JPN745" s="40"/>
      <c r="JPO745" s="40"/>
      <c r="JPP745" s="40"/>
      <c r="JPQ745" s="40"/>
      <c r="JPR745" s="40"/>
      <c r="JPS745" s="40"/>
      <c r="JPT745" s="40"/>
      <c r="JPU745" s="40"/>
      <c r="JPV745" s="40"/>
      <c r="JPW745" s="40"/>
      <c r="JPX745" s="40"/>
      <c r="JPY745" s="40"/>
      <c r="JPZ745" s="40"/>
      <c r="JQA745" s="40"/>
      <c r="JQB745" s="40"/>
      <c r="JQC745" s="40"/>
      <c r="JQD745" s="40"/>
      <c r="JQE745" s="40"/>
      <c r="JQF745" s="40"/>
      <c r="JQG745" s="40"/>
      <c r="JQH745" s="40"/>
      <c r="JQI745" s="40"/>
      <c r="JQJ745" s="40"/>
      <c r="JQK745" s="40"/>
      <c r="JQL745" s="40"/>
      <c r="JQM745" s="40"/>
      <c r="JQN745" s="40"/>
      <c r="JQO745" s="40"/>
      <c r="JQP745" s="40"/>
      <c r="JQQ745" s="40"/>
      <c r="JQR745" s="40"/>
      <c r="JQS745" s="40"/>
      <c r="JQT745" s="40"/>
      <c r="JQU745" s="40"/>
      <c r="JQV745" s="40"/>
      <c r="JQW745" s="40"/>
      <c r="JQX745" s="40"/>
      <c r="JQY745" s="40"/>
      <c r="JQZ745" s="40"/>
      <c r="JRA745" s="40"/>
      <c r="JRB745" s="40"/>
      <c r="JRC745" s="40"/>
      <c r="JRD745" s="40"/>
      <c r="JRE745" s="40"/>
      <c r="JRF745" s="40"/>
      <c r="JRG745" s="40"/>
      <c r="JRH745" s="40"/>
      <c r="JRI745" s="40"/>
      <c r="JRJ745" s="40"/>
      <c r="JRK745" s="40"/>
      <c r="JRL745" s="40"/>
      <c r="JRM745" s="40"/>
      <c r="JRN745" s="40"/>
      <c r="JRO745" s="40"/>
      <c r="JRP745" s="40"/>
      <c r="JRQ745" s="40"/>
      <c r="JRR745" s="40"/>
      <c r="JRS745" s="40"/>
      <c r="JRT745" s="40"/>
      <c r="JRU745" s="40"/>
      <c r="JRV745" s="40"/>
      <c r="JRW745" s="40"/>
      <c r="JRX745" s="40"/>
      <c r="JRY745" s="40"/>
      <c r="JRZ745" s="40"/>
      <c r="JSA745" s="40"/>
      <c r="JSB745" s="40"/>
      <c r="JSC745" s="40"/>
      <c r="JSD745" s="40"/>
      <c r="JSE745" s="40"/>
      <c r="JSF745" s="40"/>
      <c r="JSG745" s="40"/>
      <c r="JSH745" s="40"/>
      <c r="JSI745" s="40"/>
      <c r="JSJ745" s="40"/>
      <c r="JSK745" s="40"/>
      <c r="JSL745" s="40"/>
      <c r="JSM745" s="40"/>
      <c r="JSN745" s="40"/>
      <c r="JSO745" s="40"/>
      <c r="JSP745" s="40"/>
      <c r="JSQ745" s="40"/>
      <c r="JSR745" s="40"/>
      <c r="JSS745" s="40"/>
      <c r="JST745" s="40"/>
      <c r="JSU745" s="40"/>
      <c r="JSV745" s="40"/>
      <c r="JSW745" s="40"/>
      <c r="JSX745" s="40"/>
      <c r="JSY745" s="40"/>
      <c r="JSZ745" s="40"/>
      <c r="JTA745" s="40"/>
      <c r="JTB745" s="40"/>
      <c r="JTC745" s="40"/>
      <c r="JTD745" s="40"/>
      <c r="JTE745" s="40"/>
      <c r="JTF745" s="40"/>
      <c r="JTG745" s="40"/>
      <c r="JTH745" s="40"/>
      <c r="JTI745" s="40"/>
      <c r="JTJ745" s="40"/>
      <c r="JTK745" s="40"/>
      <c r="JTL745" s="40"/>
      <c r="JTM745" s="40"/>
      <c r="JTN745" s="40"/>
      <c r="JTO745" s="40"/>
      <c r="JTP745" s="40"/>
      <c r="JTQ745" s="40"/>
      <c r="JTR745" s="40"/>
      <c r="JTS745" s="40"/>
      <c r="JTT745" s="40"/>
      <c r="JTU745" s="40"/>
      <c r="JTV745" s="40"/>
      <c r="JTW745" s="40"/>
      <c r="JTX745" s="40"/>
      <c r="JTY745" s="40"/>
      <c r="JTZ745" s="40"/>
      <c r="JUA745" s="40"/>
      <c r="JUB745" s="40"/>
      <c r="JUC745" s="40"/>
      <c r="JUD745" s="40"/>
      <c r="JUE745" s="40"/>
      <c r="JUF745" s="40"/>
      <c r="JUG745" s="40"/>
      <c r="JUH745" s="40"/>
      <c r="JUI745" s="40"/>
      <c r="JUJ745" s="40"/>
      <c r="JUK745" s="40"/>
      <c r="JUL745" s="40"/>
      <c r="JUM745" s="40"/>
      <c r="JUN745" s="40"/>
      <c r="JUO745" s="40"/>
      <c r="JUP745" s="40"/>
      <c r="JUQ745" s="40"/>
      <c r="JUR745" s="40"/>
      <c r="JUS745" s="40"/>
      <c r="JUT745" s="40"/>
      <c r="JUU745" s="40"/>
      <c r="JUV745" s="40"/>
      <c r="JUW745" s="40"/>
      <c r="JUX745" s="40"/>
      <c r="JUY745" s="40"/>
      <c r="JUZ745" s="40"/>
      <c r="JVA745" s="40"/>
      <c r="JVB745" s="40"/>
      <c r="JVC745" s="40"/>
      <c r="JVD745" s="40"/>
      <c r="JVE745" s="40"/>
      <c r="JVF745" s="40"/>
      <c r="JVG745" s="40"/>
      <c r="JVH745" s="40"/>
      <c r="JVI745" s="40"/>
      <c r="JVJ745" s="40"/>
      <c r="JVK745" s="40"/>
      <c r="JVL745" s="40"/>
      <c r="JVM745" s="40"/>
      <c r="JVN745" s="40"/>
      <c r="JVO745" s="40"/>
      <c r="JVP745" s="40"/>
      <c r="JVQ745" s="40"/>
      <c r="JVR745" s="40"/>
      <c r="JVS745" s="40"/>
      <c r="JVT745" s="40"/>
      <c r="JVU745" s="40"/>
      <c r="JVV745" s="40"/>
      <c r="JVW745" s="40"/>
      <c r="JVX745" s="40"/>
      <c r="JVY745" s="40"/>
      <c r="JVZ745" s="40"/>
      <c r="JWA745" s="40"/>
      <c r="JWB745" s="40"/>
      <c r="JWC745" s="40"/>
      <c r="JWD745" s="40"/>
      <c r="JWE745" s="40"/>
      <c r="JWF745" s="40"/>
      <c r="JWG745" s="40"/>
      <c r="JWH745" s="40"/>
      <c r="JWI745" s="40"/>
      <c r="JWJ745" s="40"/>
      <c r="JWK745" s="40"/>
      <c r="JWL745" s="40"/>
      <c r="JWM745" s="40"/>
      <c r="JWN745" s="40"/>
      <c r="JWO745" s="40"/>
      <c r="JWP745" s="40"/>
      <c r="JWQ745" s="40"/>
      <c r="JWR745" s="40"/>
      <c r="JWS745" s="40"/>
      <c r="JWT745" s="40"/>
      <c r="JWU745" s="40"/>
      <c r="JWV745" s="40"/>
      <c r="JWW745" s="40"/>
      <c r="JWX745" s="40"/>
      <c r="JWY745" s="40"/>
      <c r="JWZ745" s="40"/>
      <c r="JXA745" s="40"/>
      <c r="JXB745" s="40"/>
      <c r="JXC745" s="40"/>
      <c r="JXD745" s="40"/>
      <c r="JXE745" s="40"/>
      <c r="JXF745" s="40"/>
      <c r="JXG745" s="40"/>
      <c r="JXH745" s="40"/>
      <c r="JXI745" s="40"/>
      <c r="JXJ745" s="40"/>
      <c r="JXK745" s="40"/>
      <c r="JXL745" s="40"/>
      <c r="JXM745" s="40"/>
      <c r="JXN745" s="40"/>
      <c r="JXO745" s="40"/>
      <c r="JXP745" s="40"/>
      <c r="JXQ745" s="40"/>
      <c r="JXR745" s="40"/>
      <c r="JXS745" s="40"/>
      <c r="JXT745" s="40"/>
      <c r="JXU745" s="40"/>
      <c r="JXV745" s="40"/>
      <c r="JXW745" s="40"/>
      <c r="JXX745" s="40"/>
      <c r="JXY745" s="40"/>
      <c r="JXZ745" s="40"/>
      <c r="JYA745" s="40"/>
      <c r="JYB745" s="40"/>
      <c r="JYC745" s="40"/>
      <c r="JYD745" s="40"/>
      <c r="JYE745" s="40"/>
      <c r="JYF745" s="40"/>
      <c r="JYG745" s="40"/>
      <c r="JYH745" s="40"/>
      <c r="JYI745" s="40"/>
      <c r="JYJ745" s="40"/>
      <c r="JYK745" s="40"/>
      <c r="JYL745" s="40"/>
      <c r="JYM745" s="40"/>
      <c r="JYN745" s="40"/>
      <c r="JYO745" s="40"/>
      <c r="JYP745" s="40"/>
      <c r="JYQ745" s="40"/>
      <c r="JYR745" s="40"/>
      <c r="JYS745" s="40"/>
      <c r="JYT745" s="40"/>
      <c r="JYU745" s="40"/>
      <c r="JYV745" s="40"/>
      <c r="JYW745" s="40"/>
      <c r="JYX745" s="40"/>
      <c r="JYY745" s="40"/>
      <c r="JYZ745" s="40"/>
      <c r="JZA745" s="40"/>
      <c r="JZB745" s="40"/>
      <c r="JZC745" s="40"/>
      <c r="JZD745" s="40"/>
      <c r="JZE745" s="40"/>
      <c r="JZF745" s="40"/>
      <c r="JZG745" s="40"/>
      <c r="JZH745" s="40"/>
      <c r="JZI745" s="40"/>
      <c r="JZJ745" s="40"/>
      <c r="JZK745" s="40"/>
      <c r="JZL745" s="40"/>
      <c r="JZM745" s="40"/>
      <c r="JZN745" s="40"/>
      <c r="JZO745" s="40"/>
      <c r="JZP745" s="40"/>
      <c r="JZQ745" s="40"/>
      <c r="JZR745" s="40"/>
      <c r="JZS745" s="40"/>
      <c r="JZT745" s="40"/>
      <c r="JZU745" s="40"/>
      <c r="JZV745" s="40"/>
      <c r="JZW745" s="40"/>
      <c r="JZX745" s="40"/>
      <c r="JZY745" s="40"/>
      <c r="JZZ745" s="40"/>
      <c r="KAA745" s="40"/>
      <c r="KAB745" s="40"/>
      <c r="KAC745" s="40"/>
      <c r="KAD745" s="40"/>
      <c r="KAE745" s="40"/>
      <c r="KAF745" s="40"/>
      <c r="KAG745" s="40"/>
      <c r="KAH745" s="40"/>
      <c r="KAI745" s="40"/>
      <c r="KAJ745" s="40"/>
      <c r="KAK745" s="40"/>
      <c r="KAL745" s="40"/>
      <c r="KAM745" s="40"/>
      <c r="KAN745" s="40"/>
      <c r="KAO745" s="40"/>
      <c r="KAP745" s="40"/>
      <c r="KAQ745" s="40"/>
      <c r="KAR745" s="40"/>
      <c r="KAS745" s="40"/>
      <c r="KAT745" s="40"/>
      <c r="KAU745" s="40"/>
      <c r="KAV745" s="40"/>
      <c r="KAW745" s="40"/>
      <c r="KAX745" s="40"/>
      <c r="KAY745" s="40"/>
      <c r="KAZ745" s="40"/>
      <c r="KBA745" s="40"/>
      <c r="KBB745" s="40"/>
      <c r="KBC745" s="40"/>
      <c r="KBD745" s="40"/>
      <c r="KBE745" s="40"/>
      <c r="KBF745" s="40"/>
      <c r="KBG745" s="40"/>
      <c r="KBH745" s="40"/>
      <c r="KBI745" s="40"/>
      <c r="KBJ745" s="40"/>
      <c r="KBK745" s="40"/>
      <c r="KBL745" s="40"/>
      <c r="KBM745" s="40"/>
      <c r="KBN745" s="40"/>
      <c r="KBO745" s="40"/>
      <c r="KBP745" s="40"/>
      <c r="KBQ745" s="40"/>
      <c r="KBR745" s="40"/>
      <c r="KBS745" s="40"/>
      <c r="KBT745" s="40"/>
      <c r="KBU745" s="40"/>
      <c r="KBV745" s="40"/>
      <c r="KBW745" s="40"/>
      <c r="KBX745" s="40"/>
      <c r="KBY745" s="40"/>
      <c r="KBZ745" s="40"/>
      <c r="KCA745" s="40"/>
      <c r="KCB745" s="40"/>
      <c r="KCC745" s="40"/>
      <c r="KCD745" s="40"/>
      <c r="KCE745" s="40"/>
      <c r="KCF745" s="40"/>
      <c r="KCG745" s="40"/>
      <c r="KCH745" s="40"/>
      <c r="KCI745" s="40"/>
      <c r="KCJ745" s="40"/>
      <c r="KCK745" s="40"/>
      <c r="KCL745" s="40"/>
      <c r="KCM745" s="40"/>
      <c r="KCN745" s="40"/>
      <c r="KCO745" s="40"/>
      <c r="KCP745" s="40"/>
      <c r="KCQ745" s="40"/>
      <c r="KCR745" s="40"/>
      <c r="KCS745" s="40"/>
      <c r="KCT745" s="40"/>
      <c r="KCU745" s="40"/>
      <c r="KCV745" s="40"/>
      <c r="KCW745" s="40"/>
      <c r="KCX745" s="40"/>
      <c r="KCY745" s="40"/>
      <c r="KCZ745" s="40"/>
      <c r="KDA745" s="40"/>
      <c r="KDB745" s="40"/>
      <c r="KDC745" s="40"/>
      <c r="KDD745" s="40"/>
      <c r="KDE745" s="40"/>
      <c r="KDF745" s="40"/>
      <c r="KDG745" s="40"/>
      <c r="KDH745" s="40"/>
      <c r="KDI745" s="40"/>
      <c r="KDJ745" s="40"/>
      <c r="KDK745" s="40"/>
      <c r="KDL745" s="40"/>
      <c r="KDM745" s="40"/>
      <c r="KDN745" s="40"/>
      <c r="KDO745" s="40"/>
      <c r="KDP745" s="40"/>
      <c r="KDQ745" s="40"/>
      <c r="KDR745" s="40"/>
      <c r="KDS745" s="40"/>
      <c r="KDT745" s="40"/>
      <c r="KDU745" s="40"/>
      <c r="KDV745" s="40"/>
      <c r="KDW745" s="40"/>
      <c r="KDX745" s="40"/>
      <c r="KDY745" s="40"/>
      <c r="KDZ745" s="40"/>
      <c r="KEA745" s="40"/>
      <c r="KEB745" s="40"/>
      <c r="KEC745" s="40"/>
      <c r="KED745" s="40"/>
      <c r="KEE745" s="40"/>
      <c r="KEF745" s="40"/>
      <c r="KEG745" s="40"/>
      <c r="KEH745" s="40"/>
      <c r="KEI745" s="40"/>
      <c r="KEJ745" s="40"/>
      <c r="KEK745" s="40"/>
      <c r="KEL745" s="40"/>
      <c r="KEM745" s="40"/>
      <c r="KEN745" s="40"/>
      <c r="KEO745" s="40"/>
      <c r="KEP745" s="40"/>
      <c r="KEQ745" s="40"/>
      <c r="KER745" s="40"/>
      <c r="KES745" s="40"/>
      <c r="KET745" s="40"/>
      <c r="KEU745" s="40"/>
      <c r="KEV745" s="40"/>
      <c r="KEW745" s="40"/>
      <c r="KEX745" s="40"/>
      <c r="KEY745" s="40"/>
      <c r="KEZ745" s="40"/>
      <c r="KFA745" s="40"/>
      <c r="KFB745" s="40"/>
      <c r="KFC745" s="40"/>
      <c r="KFD745" s="40"/>
      <c r="KFE745" s="40"/>
      <c r="KFF745" s="40"/>
      <c r="KFG745" s="40"/>
      <c r="KFH745" s="40"/>
      <c r="KFI745" s="40"/>
      <c r="KFJ745" s="40"/>
      <c r="KFK745" s="40"/>
      <c r="KFL745" s="40"/>
      <c r="KFM745" s="40"/>
      <c r="KFN745" s="40"/>
      <c r="KFO745" s="40"/>
      <c r="KFP745" s="40"/>
      <c r="KFQ745" s="40"/>
      <c r="KFR745" s="40"/>
      <c r="KFS745" s="40"/>
      <c r="KFT745" s="40"/>
      <c r="KFU745" s="40"/>
      <c r="KFV745" s="40"/>
      <c r="KFW745" s="40"/>
      <c r="KFX745" s="40"/>
      <c r="KFY745" s="40"/>
      <c r="KFZ745" s="40"/>
      <c r="KGA745" s="40"/>
      <c r="KGB745" s="40"/>
      <c r="KGC745" s="40"/>
      <c r="KGD745" s="40"/>
      <c r="KGE745" s="40"/>
      <c r="KGF745" s="40"/>
      <c r="KGG745" s="40"/>
      <c r="KGH745" s="40"/>
      <c r="KGI745" s="40"/>
      <c r="KGJ745" s="40"/>
      <c r="KGK745" s="40"/>
      <c r="KGL745" s="40"/>
      <c r="KGM745" s="40"/>
      <c r="KGN745" s="40"/>
      <c r="KGO745" s="40"/>
      <c r="KGP745" s="40"/>
      <c r="KGQ745" s="40"/>
      <c r="KGR745" s="40"/>
      <c r="KGS745" s="40"/>
      <c r="KGT745" s="40"/>
      <c r="KGU745" s="40"/>
      <c r="KGV745" s="40"/>
      <c r="KGW745" s="40"/>
      <c r="KGX745" s="40"/>
      <c r="KGY745" s="40"/>
      <c r="KGZ745" s="40"/>
      <c r="KHA745" s="40"/>
      <c r="KHB745" s="40"/>
      <c r="KHC745" s="40"/>
      <c r="KHD745" s="40"/>
      <c r="KHE745" s="40"/>
      <c r="KHF745" s="40"/>
      <c r="KHG745" s="40"/>
      <c r="KHH745" s="40"/>
      <c r="KHI745" s="40"/>
      <c r="KHJ745" s="40"/>
      <c r="KHK745" s="40"/>
      <c r="KHL745" s="40"/>
      <c r="KHM745" s="40"/>
      <c r="KHN745" s="40"/>
      <c r="KHO745" s="40"/>
      <c r="KHP745" s="40"/>
      <c r="KHQ745" s="40"/>
      <c r="KHR745" s="40"/>
      <c r="KHS745" s="40"/>
      <c r="KHT745" s="40"/>
      <c r="KHU745" s="40"/>
      <c r="KHV745" s="40"/>
      <c r="KHW745" s="40"/>
      <c r="KHX745" s="40"/>
      <c r="KHY745" s="40"/>
      <c r="KHZ745" s="40"/>
      <c r="KIA745" s="40"/>
      <c r="KIB745" s="40"/>
      <c r="KIC745" s="40"/>
      <c r="KID745" s="40"/>
      <c r="KIE745" s="40"/>
      <c r="KIF745" s="40"/>
      <c r="KIG745" s="40"/>
      <c r="KIH745" s="40"/>
      <c r="KII745" s="40"/>
      <c r="KIJ745" s="40"/>
      <c r="KIK745" s="40"/>
      <c r="KIL745" s="40"/>
      <c r="KIM745" s="40"/>
      <c r="KIN745" s="40"/>
      <c r="KIO745" s="40"/>
      <c r="KIP745" s="40"/>
      <c r="KIQ745" s="40"/>
      <c r="KIR745" s="40"/>
      <c r="KIS745" s="40"/>
      <c r="KIT745" s="40"/>
      <c r="KIU745" s="40"/>
      <c r="KIV745" s="40"/>
      <c r="KIW745" s="40"/>
      <c r="KIX745" s="40"/>
      <c r="KIY745" s="40"/>
      <c r="KIZ745" s="40"/>
      <c r="KJA745" s="40"/>
      <c r="KJB745" s="40"/>
      <c r="KJC745" s="40"/>
      <c r="KJD745" s="40"/>
      <c r="KJE745" s="40"/>
      <c r="KJF745" s="40"/>
      <c r="KJG745" s="40"/>
      <c r="KJH745" s="40"/>
      <c r="KJI745" s="40"/>
      <c r="KJJ745" s="40"/>
      <c r="KJK745" s="40"/>
      <c r="KJL745" s="40"/>
      <c r="KJM745" s="40"/>
      <c r="KJN745" s="40"/>
      <c r="KJO745" s="40"/>
      <c r="KJP745" s="40"/>
      <c r="KJQ745" s="40"/>
      <c r="KJR745" s="40"/>
      <c r="KJS745" s="40"/>
      <c r="KJT745" s="40"/>
      <c r="KJU745" s="40"/>
      <c r="KJV745" s="40"/>
      <c r="KJW745" s="40"/>
      <c r="KJX745" s="40"/>
      <c r="KJY745" s="40"/>
      <c r="KJZ745" s="40"/>
      <c r="KKA745" s="40"/>
      <c r="KKB745" s="40"/>
      <c r="KKC745" s="40"/>
      <c r="KKD745" s="40"/>
      <c r="KKE745" s="40"/>
      <c r="KKF745" s="40"/>
      <c r="KKG745" s="40"/>
      <c r="KKH745" s="40"/>
      <c r="KKI745" s="40"/>
      <c r="KKJ745" s="40"/>
      <c r="KKK745" s="40"/>
      <c r="KKL745" s="40"/>
      <c r="KKM745" s="40"/>
      <c r="KKN745" s="40"/>
      <c r="KKO745" s="40"/>
      <c r="KKP745" s="40"/>
      <c r="KKQ745" s="40"/>
      <c r="KKR745" s="40"/>
      <c r="KKS745" s="40"/>
      <c r="KKT745" s="40"/>
      <c r="KKU745" s="40"/>
      <c r="KKV745" s="40"/>
      <c r="KKW745" s="40"/>
      <c r="KKX745" s="40"/>
      <c r="KKY745" s="40"/>
      <c r="KKZ745" s="40"/>
      <c r="KLA745" s="40"/>
      <c r="KLB745" s="40"/>
      <c r="KLC745" s="40"/>
      <c r="KLD745" s="40"/>
      <c r="KLE745" s="40"/>
      <c r="KLF745" s="40"/>
      <c r="KLG745" s="40"/>
      <c r="KLH745" s="40"/>
      <c r="KLI745" s="40"/>
      <c r="KLJ745" s="40"/>
      <c r="KLK745" s="40"/>
      <c r="KLL745" s="40"/>
      <c r="KLM745" s="40"/>
      <c r="KLN745" s="40"/>
      <c r="KLO745" s="40"/>
      <c r="KLP745" s="40"/>
      <c r="KLQ745" s="40"/>
      <c r="KLR745" s="40"/>
      <c r="KLS745" s="40"/>
      <c r="KLT745" s="40"/>
      <c r="KLU745" s="40"/>
      <c r="KLV745" s="40"/>
      <c r="KLW745" s="40"/>
      <c r="KLX745" s="40"/>
      <c r="KLY745" s="40"/>
      <c r="KLZ745" s="40"/>
      <c r="KMA745" s="40"/>
      <c r="KMB745" s="40"/>
      <c r="KMC745" s="40"/>
      <c r="KMD745" s="40"/>
      <c r="KME745" s="40"/>
      <c r="KMF745" s="40"/>
      <c r="KMG745" s="40"/>
      <c r="KMH745" s="40"/>
      <c r="KMI745" s="40"/>
      <c r="KMJ745" s="40"/>
      <c r="KMK745" s="40"/>
      <c r="KML745" s="40"/>
      <c r="KMM745" s="40"/>
      <c r="KMN745" s="40"/>
      <c r="KMO745" s="40"/>
      <c r="KMP745" s="40"/>
      <c r="KMQ745" s="40"/>
      <c r="KMR745" s="40"/>
      <c r="KMS745" s="40"/>
      <c r="KMT745" s="40"/>
      <c r="KMU745" s="40"/>
      <c r="KMV745" s="40"/>
      <c r="KMW745" s="40"/>
      <c r="KMX745" s="40"/>
      <c r="KMY745" s="40"/>
      <c r="KMZ745" s="40"/>
      <c r="KNA745" s="40"/>
      <c r="KNB745" s="40"/>
      <c r="KNC745" s="40"/>
      <c r="KND745" s="40"/>
      <c r="KNE745" s="40"/>
      <c r="KNF745" s="40"/>
      <c r="KNG745" s="40"/>
      <c r="KNH745" s="40"/>
      <c r="KNI745" s="40"/>
      <c r="KNJ745" s="40"/>
      <c r="KNK745" s="40"/>
      <c r="KNL745" s="40"/>
      <c r="KNM745" s="40"/>
      <c r="KNN745" s="40"/>
      <c r="KNO745" s="40"/>
      <c r="KNP745" s="40"/>
      <c r="KNQ745" s="40"/>
      <c r="KNR745" s="40"/>
      <c r="KNS745" s="40"/>
      <c r="KNT745" s="40"/>
      <c r="KNU745" s="40"/>
      <c r="KNV745" s="40"/>
      <c r="KNW745" s="40"/>
      <c r="KNX745" s="40"/>
      <c r="KNY745" s="40"/>
      <c r="KNZ745" s="40"/>
      <c r="KOA745" s="40"/>
      <c r="KOB745" s="40"/>
      <c r="KOC745" s="40"/>
      <c r="KOD745" s="40"/>
      <c r="KOE745" s="40"/>
      <c r="KOF745" s="40"/>
      <c r="KOG745" s="40"/>
      <c r="KOH745" s="40"/>
      <c r="KOI745" s="40"/>
      <c r="KOJ745" s="40"/>
      <c r="KOK745" s="40"/>
      <c r="KOL745" s="40"/>
      <c r="KOM745" s="40"/>
      <c r="KON745" s="40"/>
      <c r="KOO745" s="40"/>
      <c r="KOP745" s="40"/>
      <c r="KOQ745" s="40"/>
      <c r="KOR745" s="40"/>
      <c r="KOS745" s="40"/>
      <c r="KOT745" s="40"/>
      <c r="KOU745" s="40"/>
      <c r="KOV745" s="40"/>
      <c r="KOW745" s="40"/>
      <c r="KOX745" s="40"/>
      <c r="KOY745" s="40"/>
      <c r="KOZ745" s="40"/>
      <c r="KPA745" s="40"/>
      <c r="KPB745" s="40"/>
      <c r="KPC745" s="40"/>
      <c r="KPD745" s="40"/>
      <c r="KPE745" s="40"/>
      <c r="KPF745" s="40"/>
      <c r="KPG745" s="40"/>
      <c r="KPH745" s="40"/>
      <c r="KPI745" s="40"/>
      <c r="KPJ745" s="40"/>
      <c r="KPK745" s="40"/>
      <c r="KPL745" s="40"/>
      <c r="KPM745" s="40"/>
      <c r="KPN745" s="40"/>
      <c r="KPO745" s="40"/>
      <c r="KPP745" s="40"/>
      <c r="KPQ745" s="40"/>
      <c r="KPR745" s="40"/>
      <c r="KPS745" s="40"/>
      <c r="KPT745" s="40"/>
      <c r="KPU745" s="40"/>
      <c r="KPV745" s="40"/>
      <c r="KPW745" s="40"/>
      <c r="KPX745" s="40"/>
      <c r="KPY745" s="40"/>
      <c r="KPZ745" s="40"/>
      <c r="KQA745" s="40"/>
      <c r="KQB745" s="40"/>
      <c r="KQC745" s="40"/>
      <c r="KQD745" s="40"/>
      <c r="KQE745" s="40"/>
      <c r="KQF745" s="40"/>
      <c r="KQG745" s="40"/>
      <c r="KQH745" s="40"/>
      <c r="KQI745" s="40"/>
      <c r="KQJ745" s="40"/>
      <c r="KQK745" s="40"/>
      <c r="KQL745" s="40"/>
      <c r="KQM745" s="40"/>
      <c r="KQN745" s="40"/>
      <c r="KQO745" s="40"/>
      <c r="KQP745" s="40"/>
      <c r="KQQ745" s="40"/>
      <c r="KQR745" s="40"/>
      <c r="KQS745" s="40"/>
      <c r="KQT745" s="40"/>
      <c r="KQU745" s="40"/>
      <c r="KQV745" s="40"/>
      <c r="KQW745" s="40"/>
      <c r="KQX745" s="40"/>
      <c r="KQY745" s="40"/>
      <c r="KQZ745" s="40"/>
      <c r="KRA745" s="40"/>
      <c r="KRB745" s="40"/>
      <c r="KRC745" s="40"/>
      <c r="KRD745" s="40"/>
      <c r="KRE745" s="40"/>
      <c r="KRF745" s="40"/>
      <c r="KRG745" s="40"/>
      <c r="KRH745" s="40"/>
      <c r="KRI745" s="40"/>
      <c r="KRJ745" s="40"/>
      <c r="KRK745" s="40"/>
      <c r="KRL745" s="40"/>
      <c r="KRM745" s="40"/>
      <c r="KRN745" s="40"/>
      <c r="KRO745" s="40"/>
      <c r="KRP745" s="40"/>
      <c r="KRQ745" s="40"/>
      <c r="KRR745" s="40"/>
      <c r="KRS745" s="40"/>
      <c r="KRT745" s="40"/>
      <c r="KRU745" s="40"/>
      <c r="KRV745" s="40"/>
      <c r="KRW745" s="40"/>
      <c r="KRX745" s="40"/>
      <c r="KRY745" s="40"/>
      <c r="KRZ745" s="40"/>
      <c r="KSA745" s="40"/>
      <c r="KSB745" s="40"/>
      <c r="KSC745" s="40"/>
      <c r="KSD745" s="40"/>
      <c r="KSE745" s="40"/>
      <c r="KSF745" s="40"/>
      <c r="KSG745" s="40"/>
      <c r="KSH745" s="40"/>
      <c r="KSI745" s="40"/>
      <c r="KSJ745" s="40"/>
      <c r="KSK745" s="40"/>
      <c r="KSL745" s="40"/>
      <c r="KSM745" s="40"/>
      <c r="KSN745" s="40"/>
      <c r="KSO745" s="40"/>
      <c r="KSP745" s="40"/>
      <c r="KSQ745" s="40"/>
      <c r="KSR745" s="40"/>
      <c r="KSS745" s="40"/>
      <c r="KST745" s="40"/>
      <c r="KSU745" s="40"/>
      <c r="KSV745" s="40"/>
      <c r="KSW745" s="40"/>
      <c r="KSX745" s="40"/>
      <c r="KSY745" s="40"/>
      <c r="KSZ745" s="40"/>
      <c r="KTA745" s="40"/>
      <c r="KTB745" s="40"/>
      <c r="KTC745" s="40"/>
      <c r="KTD745" s="40"/>
      <c r="KTE745" s="40"/>
      <c r="KTF745" s="40"/>
      <c r="KTG745" s="40"/>
      <c r="KTH745" s="40"/>
      <c r="KTI745" s="40"/>
      <c r="KTJ745" s="40"/>
      <c r="KTK745" s="40"/>
      <c r="KTL745" s="40"/>
      <c r="KTM745" s="40"/>
      <c r="KTN745" s="40"/>
      <c r="KTO745" s="40"/>
      <c r="KTP745" s="40"/>
      <c r="KTQ745" s="40"/>
      <c r="KTR745" s="40"/>
      <c r="KTS745" s="40"/>
      <c r="KTT745" s="40"/>
      <c r="KTU745" s="40"/>
      <c r="KTV745" s="40"/>
      <c r="KTW745" s="40"/>
      <c r="KTX745" s="40"/>
      <c r="KTY745" s="40"/>
      <c r="KTZ745" s="40"/>
      <c r="KUA745" s="40"/>
      <c r="KUB745" s="40"/>
      <c r="KUC745" s="40"/>
      <c r="KUD745" s="40"/>
      <c r="KUE745" s="40"/>
      <c r="KUF745" s="40"/>
      <c r="KUG745" s="40"/>
      <c r="KUH745" s="40"/>
      <c r="KUI745" s="40"/>
      <c r="KUJ745" s="40"/>
      <c r="KUK745" s="40"/>
      <c r="KUL745" s="40"/>
      <c r="KUM745" s="40"/>
      <c r="KUN745" s="40"/>
      <c r="KUO745" s="40"/>
      <c r="KUP745" s="40"/>
      <c r="KUQ745" s="40"/>
      <c r="KUR745" s="40"/>
      <c r="KUS745" s="40"/>
      <c r="KUT745" s="40"/>
      <c r="KUU745" s="40"/>
      <c r="KUV745" s="40"/>
      <c r="KUW745" s="40"/>
      <c r="KUX745" s="40"/>
      <c r="KUY745" s="40"/>
      <c r="KUZ745" s="40"/>
      <c r="KVA745" s="40"/>
      <c r="KVB745" s="40"/>
      <c r="KVC745" s="40"/>
      <c r="KVD745" s="40"/>
      <c r="KVE745" s="40"/>
      <c r="KVF745" s="40"/>
      <c r="KVG745" s="40"/>
      <c r="KVH745" s="40"/>
      <c r="KVI745" s="40"/>
      <c r="KVJ745" s="40"/>
      <c r="KVK745" s="40"/>
      <c r="KVL745" s="40"/>
      <c r="KVM745" s="40"/>
      <c r="KVN745" s="40"/>
      <c r="KVO745" s="40"/>
      <c r="KVP745" s="40"/>
      <c r="KVQ745" s="40"/>
      <c r="KVR745" s="40"/>
      <c r="KVS745" s="40"/>
      <c r="KVT745" s="40"/>
      <c r="KVU745" s="40"/>
      <c r="KVV745" s="40"/>
      <c r="KVW745" s="40"/>
      <c r="KVX745" s="40"/>
      <c r="KVY745" s="40"/>
      <c r="KVZ745" s="40"/>
      <c r="KWA745" s="40"/>
      <c r="KWB745" s="40"/>
      <c r="KWC745" s="40"/>
      <c r="KWD745" s="40"/>
      <c r="KWE745" s="40"/>
      <c r="KWF745" s="40"/>
      <c r="KWG745" s="40"/>
      <c r="KWH745" s="40"/>
      <c r="KWI745" s="40"/>
      <c r="KWJ745" s="40"/>
      <c r="KWK745" s="40"/>
      <c r="KWL745" s="40"/>
      <c r="KWM745" s="40"/>
      <c r="KWN745" s="40"/>
      <c r="KWO745" s="40"/>
      <c r="KWP745" s="40"/>
      <c r="KWQ745" s="40"/>
      <c r="KWR745" s="40"/>
      <c r="KWS745" s="40"/>
      <c r="KWT745" s="40"/>
      <c r="KWU745" s="40"/>
      <c r="KWV745" s="40"/>
      <c r="KWW745" s="40"/>
      <c r="KWX745" s="40"/>
      <c r="KWY745" s="40"/>
      <c r="KWZ745" s="40"/>
      <c r="KXA745" s="40"/>
      <c r="KXB745" s="40"/>
      <c r="KXC745" s="40"/>
      <c r="KXD745" s="40"/>
      <c r="KXE745" s="40"/>
      <c r="KXF745" s="40"/>
      <c r="KXG745" s="40"/>
      <c r="KXH745" s="40"/>
      <c r="KXI745" s="40"/>
      <c r="KXJ745" s="40"/>
      <c r="KXK745" s="40"/>
      <c r="KXL745" s="40"/>
      <c r="KXM745" s="40"/>
      <c r="KXN745" s="40"/>
      <c r="KXO745" s="40"/>
      <c r="KXP745" s="40"/>
      <c r="KXQ745" s="40"/>
      <c r="KXR745" s="40"/>
      <c r="KXS745" s="40"/>
      <c r="KXT745" s="40"/>
      <c r="KXU745" s="40"/>
      <c r="KXV745" s="40"/>
      <c r="KXW745" s="40"/>
      <c r="KXX745" s="40"/>
      <c r="KXY745" s="40"/>
      <c r="KXZ745" s="40"/>
      <c r="KYA745" s="40"/>
      <c r="KYB745" s="40"/>
      <c r="KYC745" s="40"/>
      <c r="KYD745" s="40"/>
      <c r="KYE745" s="40"/>
      <c r="KYF745" s="40"/>
      <c r="KYG745" s="40"/>
      <c r="KYH745" s="40"/>
      <c r="KYI745" s="40"/>
      <c r="KYJ745" s="40"/>
      <c r="KYK745" s="40"/>
      <c r="KYL745" s="40"/>
      <c r="KYM745" s="40"/>
      <c r="KYN745" s="40"/>
      <c r="KYO745" s="40"/>
      <c r="KYP745" s="40"/>
      <c r="KYQ745" s="40"/>
      <c r="KYR745" s="40"/>
      <c r="KYS745" s="40"/>
      <c r="KYT745" s="40"/>
      <c r="KYU745" s="40"/>
      <c r="KYV745" s="40"/>
      <c r="KYW745" s="40"/>
      <c r="KYX745" s="40"/>
      <c r="KYY745" s="40"/>
      <c r="KYZ745" s="40"/>
      <c r="KZA745" s="40"/>
      <c r="KZB745" s="40"/>
      <c r="KZC745" s="40"/>
      <c r="KZD745" s="40"/>
      <c r="KZE745" s="40"/>
      <c r="KZF745" s="40"/>
      <c r="KZG745" s="40"/>
      <c r="KZH745" s="40"/>
      <c r="KZI745" s="40"/>
      <c r="KZJ745" s="40"/>
      <c r="KZK745" s="40"/>
      <c r="KZL745" s="40"/>
      <c r="KZM745" s="40"/>
      <c r="KZN745" s="40"/>
      <c r="KZO745" s="40"/>
      <c r="KZP745" s="40"/>
      <c r="KZQ745" s="40"/>
      <c r="KZR745" s="40"/>
      <c r="KZS745" s="40"/>
      <c r="KZT745" s="40"/>
      <c r="KZU745" s="40"/>
      <c r="KZV745" s="40"/>
      <c r="KZW745" s="40"/>
      <c r="KZX745" s="40"/>
      <c r="KZY745" s="40"/>
      <c r="KZZ745" s="40"/>
      <c r="LAA745" s="40"/>
      <c r="LAB745" s="40"/>
      <c r="LAC745" s="40"/>
      <c r="LAD745" s="40"/>
      <c r="LAE745" s="40"/>
      <c r="LAF745" s="40"/>
      <c r="LAG745" s="40"/>
      <c r="LAH745" s="40"/>
      <c r="LAI745" s="40"/>
      <c r="LAJ745" s="40"/>
      <c r="LAK745" s="40"/>
      <c r="LAL745" s="40"/>
      <c r="LAM745" s="40"/>
      <c r="LAN745" s="40"/>
      <c r="LAO745" s="40"/>
      <c r="LAP745" s="40"/>
      <c r="LAQ745" s="40"/>
      <c r="LAR745" s="40"/>
      <c r="LAS745" s="40"/>
      <c r="LAT745" s="40"/>
      <c r="LAU745" s="40"/>
      <c r="LAV745" s="40"/>
      <c r="LAW745" s="40"/>
      <c r="LAX745" s="40"/>
      <c r="LAY745" s="40"/>
      <c r="LAZ745" s="40"/>
      <c r="LBA745" s="40"/>
      <c r="LBB745" s="40"/>
      <c r="LBC745" s="40"/>
      <c r="LBD745" s="40"/>
      <c r="LBE745" s="40"/>
      <c r="LBF745" s="40"/>
      <c r="LBG745" s="40"/>
      <c r="LBH745" s="40"/>
      <c r="LBI745" s="40"/>
      <c r="LBJ745" s="40"/>
      <c r="LBK745" s="40"/>
      <c r="LBL745" s="40"/>
      <c r="LBM745" s="40"/>
      <c r="LBN745" s="40"/>
      <c r="LBO745" s="40"/>
      <c r="LBP745" s="40"/>
      <c r="LBQ745" s="40"/>
      <c r="LBR745" s="40"/>
      <c r="LBS745" s="40"/>
      <c r="LBT745" s="40"/>
      <c r="LBU745" s="40"/>
      <c r="LBV745" s="40"/>
      <c r="LBW745" s="40"/>
      <c r="LBX745" s="40"/>
      <c r="LBY745" s="40"/>
      <c r="LBZ745" s="40"/>
      <c r="LCA745" s="40"/>
      <c r="LCB745" s="40"/>
      <c r="LCC745" s="40"/>
      <c r="LCD745" s="40"/>
      <c r="LCE745" s="40"/>
      <c r="LCF745" s="40"/>
      <c r="LCG745" s="40"/>
      <c r="LCH745" s="40"/>
      <c r="LCI745" s="40"/>
      <c r="LCJ745" s="40"/>
      <c r="LCK745" s="40"/>
      <c r="LCL745" s="40"/>
      <c r="LCM745" s="40"/>
      <c r="LCN745" s="40"/>
      <c r="LCO745" s="40"/>
      <c r="LCP745" s="40"/>
      <c r="LCQ745" s="40"/>
      <c r="LCR745" s="40"/>
      <c r="LCS745" s="40"/>
      <c r="LCT745" s="40"/>
      <c r="LCU745" s="40"/>
      <c r="LCV745" s="40"/>
      <c r="LCW745" s="40"/>
      <c r="LCX745" s="40"/>
      <c r="LCY745" s="40"/>
      <c r="LCZ745" s="40"/>
      <c r="LDA745" s="40"/>
      <c r="LDB745" s="40"/>
      <c r="LDC745" s="40"/>
      <c r="LDD745" s="40"/>
      <c r="LDE745" s="40"/>
      <c r="LDF745" s="40"/>
      <c r="LDG745" s="40"/>
      <c r="LDH745" s="40"/>
      <c r="LDI745" s="40"/>
      <c r="LDJ745" s="40"/>
      <c r="LDK745" s="40"/>
      <c r="LDL745" s="40"/>
      <c r="LDM745" s="40"/>
      <c r="LDN745" s="40"/>
      <c r="LDO745" s="40"/>
      <c r="LDP745" s="40"/>
      <c r="LDQ745" s="40"/>
      <c r="LDR745" s="40"/>
      <c r="LDS745" s="40"/>
      <c r="LDT745" s="40"/>
      <c r="LDU745" s="40"/>
      <c r="LDV745" s="40"/>
      <c r="LDW745" s="40"/>
      <c r="LDX745" s="40"/>
      <c r="LDY745" s="40"/>
      <c r="LDZ745" s="40"/>
      <c r="LEA745" s="40"/>
      <c r="LEB745" s="40"/>
      <c r="LEC745" s="40"/>
      <c r="LED745" s="40"/>
      <c r="LEE745" s="40"/>
      <c r="LEF745" s="40"/>
      <c r="LEG745" s="40"/>
      <c r="LEH745" s="40"/>
      <c r="LEI745" s="40"/>
      <c r="LEJ745" s="40"/>
      <c r="LEK745" s="40"/>
      <c r="LEL745" s="40"/>
      <c r="LEM745" s="40"/>
      <c r="LEN745" s="40"/>
      <c r="LEO745" s="40"/>
      <c r="LEP745" s="40"/>
      <c r="LEQ745" s="40"/>
      <c r="LER745" s="40"/>
      <c r="LES745" s="40"/>
      <c r="LET745" s="40"/>
      <c r="LEU745" s="40"/>
      <c r="LEV745" s="40"/>
      <c r="LEW745" s="40"/>
      <c r="LEX745" s="40"/>
      <c r="LEY745" s="40"/>
      <c r="LEZ745" s="40"/>
      <c r="LFA745" s="40"/>
      <c r="LFB745" s="40"/>
      <c r="LFC745" s="40"/>
      <c r="LFD745" s="40"/>
      <c r="LFE745" s="40"/>
      <c r="LFF745" s="40"/>
      <c r="LFG745" s="40"/>
      <c r="LFH745" s="40"/>
      <c r="LFI745" s="40"/>
      <c r="LFJ745" s="40"/>
      <c r="LFK745" s="40"/>
      <c r="LFL745" s="40"/>
      <c r="LFM745" s="40"/>
      <c r="LFN745" s="40"/>
      <c r="LFO745" s="40"/>
      <c r="LFP745" s="40"/>
      <c r="LFQ745" s="40"/>
      <c r="LFR745" s="40"/>
      <c r="LFS745" s="40"/>
      <c r="LFT745" s="40"/>
      <c r="LFU745" s="40"/>
      <c r="LFV745" s="40"/>
      <c r="LFW745" s="40"/>
      <c r="LFX745" s="40"/>
      <c r="LFY745" s="40"/>
      <c r="LFZ745" s="40"/>
      <c r="LGA745" s="40"/>
      <c r="LGB745" s="40"/>
      <c r="LGC745" s="40"/>
      <c r="LGD745" s="40"/>
      <c r="LGE745" s="40"/>
      <c r="LGF745" s="40"/>
      <c r="LGG745" s="40"/>
      <c r="LGH745" s="40"/>
      <c r="LGI745" s="40"/>
      <c r="LGJ745" s="40"/>
      <c r="LGK745" s="40"/>
      <c r="LGL745" s="40"/>
      <c r="LGM745" s="40"/>
      <c r="LGN745" s="40"/>
      <c r="LGO745" s="40"/>
      <c r="LGP745" s="40"/>
      <c r="LGQ745" s="40"/>
      <c r="LGR745" s="40"/>
      <c r="LGS745" s="40"/>
      <c r="LGT745" s="40"/>
      <c r="LGU745" s="40"/>
      <c r="LGV745" s="40"/>
      <c r="LGW745" s="40"/>
      <c r="LGX745" s="40"/>
      <c r="LGY745" s="40"/>
      <c r="LGZ745" s="40"/>
      <c r="LHA745" s="40"/>
      <c r="LHB745" s="40"/>
      <c r="LHC745" s="40"/>
      <c r="LHD745" s="40"/>
      <c r="LHE745" s="40"/>
      <c r="LHF745" s="40"/>
      <c r="LHG745" s="40"/>
      <c r="LHH745" s="40"/>
      <c r="LHI745" s="40"/>
      <c r="LHJ745" s="40"/>
      <c r="LHK745" s="40"/>
      <c r="LHL745" s="40"/>
      <c r="LHM745" s="40"/>
      <c r="LHN745" s="40"/>
      <c r="LHO745" s="40"/>
      <c r="LHP745" s="40"/>
      <c r="LHQ745" s="40"/>
      <c r="LHR745" s="40"/>
      <c r="LHS745" s="40"/>
      <c r="LHT745" s="40"/>
      <c r="LHU745" s="40"/>
      <c r="LHV745" s="40"/>
      <c r="LHW745" s="40"/>
      <c r="LHX745" s="40"/>
      <c r="LHY745" s="40"/>
      <c r="LHZ745" s="40"/>
      <c r="LIA745" s="40"/>
      <c r="LIB745" s="40"/>
      <c r="LIC745" s="40"/>
      <c r="LID745" s="40"/>
      <c r="LIE745" s="40"/>
      <c r="LIF745" s="40"/>
      <c r="LIG745" s="40"/>
      <c r="LIH745" s="40"/>
      <c r="LII745" s="40"/>
      <c r="LIJ745" s="40"/>
      <c r="LIK745" s="40"/>
      <c r="LIL745" s="40"/>
      <c r="LIM745" s="40"/>
      <c r="LIN745" s="40"/>
      <c r="LIO745" s="40"/>
      <c r="LIP745" s="40"/>
      <c r="LIQ745" s="40"/>
      <c r="LIR745" s="40"/>
      <c r="LIS745" s="40"/>
      <c r="LIT745" s="40"/>
      <c r="LIU745" s="40"/>
      <c r="LIV745" s="40"/>
      <c r="LIW745" s="40"/>
      <c r="LIX745" s="40"/>
      <c r="LIY745" s="40"/>
      <c r="LIZ745" s="40"/>
      <c r="LJA745" s="40"/>
      <c r="LJB745" s="40"/>
      <c r="LJC745" s="40"/>
      <c r="LJD745" s="40"/>
      <c r="LJE745" s="40"/>
      <c r="LJF745" s="40"/>
      <c r="LJG745" s="40"/>
      <c r="LJH745" s="40"/>
      <c r="LJI745" s="40"/>
      <c r="LJJ745" s="40"/>
      <c r="LJK745" s="40"/>
      <c r="LJL745" s="40"/>
      <c r="LJM745" s="40"/>
      <c r="LJN745" s="40"/>
      <c r="LJO745" s="40"/>
      <c r="LJP745" s="40"/>
      <c r="LJQ745" s="40"/>
      <c r="LJR745" s="40"/>
      <c r="LJS745" s="40"/>
      <c r="LJT745" s="40"/>
      <c r="LJU745" s="40"/>
      <c r="LJV745" s="40"/>
      <c r="LJW745" s="40"/>
      <c r="LJX745" s="40"/>
      <c r="LJY745" s="40"/>
      <c r="LJZ745" s="40"/>
      <c r="LKA745" s="40"/>
      <c r="LKB745" s="40"/>
      <c r="LKC745" s="40"/>
      <c r="LKD745" s="40"/>
      <c r="LKE745" s="40"/>
      <c r="LKF745" s="40"/>
      <c r="LKG745" s="40"/>
      <c r="LKH745" s="40"/>
      <c r="LKI745" s="40"/>
      <c r="LKJ745" s="40"/>
      <c r="LKK745" s="40"/>
      <c r="LKL745" s="40"/>
      <c r="LKM745" s="40"/>
      <c r="LKN745" s="40"/>
      <c r="LKO745" s="40"/>
      <c r="LKP745" s="40"/>
      <c r="LKQ745" s="40"/>
      <c r="LKR745" s="40"/>
      <c r="LKS745" s="40"/>
      <c r="LKT745" s="40"/>
      <c r="LKU745" s="40"/>
      <c r="LKV745" s="40"/>
      <c r="LKW745" s="40"/>
      <c r="LKX745" s="40"/>
      <c r="LKY745" s="40"/>
      <c r="LKZ745" s="40"/>
      <c r="LLA745" s="40"/>
      <c r="LLB745" s="40"/>
      <c r="LLC745" s="40"/>
      <c r="LLD745" s="40"/>
      <c r="LLE745" s="40"/>
      <c r="LLF745" s="40"/>
      <c r="LLG745" s="40"/>
      <c r="LLH745" s="40"/>
      <c r="LLI745" s="40"/>
      <c r="LLJ745" s="40"/>
      <c r="LLK745" s="40"/>
      <c r="LLL745" s="40"/>
      <c r="LLM745" s="40"/>
      <c r="LLN745" s="40"/>
      <c r="LLO745" s="40"/>
      <c r="LLP745" s="40"/>
      <c r="LLQ745" s="40"/>
      <c r="LLR745" s="40"/>
      <c r="LLS745" s="40"/>
      <c r="LLT745" s="40"/>
      <c r="LLU745" s="40"/>
      <c r="LLV745" s="40"/>
      <c r="LLW745" s="40"/>
      <c r="LLX745" s="40"/>
      <c r="LLY745" s="40"/>
      <c r="LLZ745" s="40"/>
      <c r="LMA745" s="40"/>
      <c r="LMB745" s="40"/>
      <c r="LMC745" s="40"/>
      <c r="LMD745" s="40"/>
      <c r="LME745" s="40"/>
      <c r="LMF745" s="40"/>
      <c r="LMG745" s="40"/>
      <c r="LMH745" s="40"/>
      <c r="LMI745" s="40"/>
      <c r="LMJ745" s="40"/>
      <c r="LMK745" s="40"/>
      <c r="LML745" s="40"/>
      <c r="LMM745" s="40"/>
      <c r="LMN745" s="40"/>
      <c r="LMO745" s="40"/>
      <c r="LMP745" s="40"/>
      <c r="LMQ745" s="40"/>
      <c r="LMR745" s="40"/>
      <c r="LMS745" s="40"/>
      <c r="LMT745" s="40"/>
      <c r="LMU745" s="40"/>
      <c r="LMV745" s="40"/>
      <c r="LMW745" s="40"/>
      <c r="LMX745" s="40"/>
      <c r="LMY745" s="40"/>
      <c r="LMZ745" s="40"/>
      <c r="LNA745" s="40"/>
      <c r="LNB745" s="40"/>
      <c r="LNC745" s="40"/>
      <c r="LND745" s="40"/>
      <c r="LNE745" s="40"/>
      <c r="LNF745" s="40"/>
      <c r="LNG745" s="40"/>
      <c r="LNH745" s="40"/>
      <c r="LNI745" s="40"/>
      <c r="LNJ745" s="40"/>
      <c r="LNK745" s="40"/>
      <c r="LNL745" s="40"/>
      <c r="LNM745" s="40"/>
      <c r="LNN745" s="40"/>
      <c r="LNO745" s="40"/>
      <c r="LNP745" s="40"/>
      <c r="LNQ745" s="40"/>
      <c r="LNR745" s="40"/>
      <c r="LNS745" s="40"/>
      <c r="LNT745" s="40"/>
      <c r="LNU745" s="40"/>
      <c r="LNV745" s="40"/>
      <c r="LNW745" s="40"/>
      <c r="LNX745" s="40"/>
      <c r="LNY745" s="40"/>
      <c r="LNZ745" s="40"/>
      <c r="LOA745" s="40"/>
      <c r="LOB745" s="40"/>
      <c r="LOC745" s="40"/>
      <c r="LOD745" s="40"/>
      <c r="LOE745" s="40"/>
      <c r="LOF745" s="40"/>
      <c r="LOG745" s="40"/>
      <c r="LOH745" s="40"/>
      <c r="LOI745" s="40"/>
      <c r="LOJ745" s="40"/>
      <c r="LOK745" s="40"/>
      <c r="LOL745" s="40"/>
      <c r="LOM745" s="40"/>
      <c r="LON745" s="40"/>
      <c r="LOO745" s="40"/>
      <c r="LOP745" s="40"/>
      <c r="LOQ745" s="40"/>
      <c r="LOR745" s="40"/>
      <c r="LOS745" s="40"/>
      <c r="LOT745" s="40"/>
      <c r="LOU745" s="40"/>
      <c r="LOV745" s="40"/>
      <c r="LOW745" s="40"/>
      <c r="LOX745" s="40"/>
      <c r="LOY745" s="40"/>
      <c r="LOZ745" s="40"/>
      <c r="LPA745" s="40"/>
      <c r="LPB745" s="40"/>
      <c r="LPC745" s="40"/>
      <c r="LPD745" s="40"/>
      <c r="LPE745" s="40"/>
      <c r="LPF745" s="40"/>
      <c r="LPG745" s="40"/>
      <c r="LPH745" s="40"/>
      <c r="LPI745" s="40"/>
      <c r="LPJ745" s="40"/>
      <c r="LPK745" s="40"/>
      <c r="LPL745" s="40"/>
      <c r="LPM745" s="40"/>
      <c r="LPN745" s="40"/>
      <c r="LPO745" s="40"/>
      <c r="LPP745" s="40"/>
      <c r="LPQ745" s="40"/>
      <c r="LPR745" s="40"/>
      <c r="LPS745" s="40"/>
      <c r="LPT745" s="40"/>
      <c r="LPU745" s="40"/>
      <c r="LPV745" s="40"/>
      <c r="LPW745" s="40"/>
      <c r="LPX745" s="40"/>
      <c r="LPY745" s="40"/>
      <c r="LPZ745" s="40"/>
      <c r="LQA745" s="40"/>
      <c r="LQB745" s="40"/>
      <c r="LQC745" s="40"/>
      <c r="LQD745" s="40"/>
      <c r="LQE745" s="40"/>
      <c r="LQF745" s="40"/>
      <c r="LQG745" s="40"/>
      <c r="LQH745" s="40"/>
      <c r="LQI745" s="40"/>
      <c r="LQJ745" s="40"/>
      <c r="LQK745" s="40"/>
      <c r="LQL745" s="40"/>
      <c r="LQM745" s="40"/>
      <c r="LQN745" s="40"/>
      <c r="LQO745" s="40"/>
      <c r="LQP745" s="40"/>
      <c r="LQQ745" s="40"/>
      <c r="LQR745" s="40"/>
      <c r="LQS745" s="40"/>
      <c r="LQT745" s="40"/>
      <c r="LQU745" s="40"/>
      <c r="LQV745" s="40"/>
      <c r="LQW745" s="40"/>
      <c r="LQX745" s="40"/>
      <c r="LQY745" s="40"/>
      <c r="LQZ745" s="40"/>
      <c r="LRA745" s="40"/>
      <c r="LRB745" s="40"/>
      <c r="LRC745" s="40"/>
      <c r="LRD745" s="40"/>
      <c r="LRE745" s="40"/>
      <c r="LRF745" s="40"/>
      <c r="LRG745" s="40"/>
      <c r="LRH745" s="40"/>
      <c r="LRI745" s="40"/>
      <c r="LRJ745" s="40"/>
      <c r="LRK745" s="40"/>
      <c r="LRL745" s="40"/>
      <c r="LRM745" s="40"/>
      <c r="LRN745" s="40"/>
      <c r="LRO745" s="40"/>
      <c r="LRP745" s="40"/>
      <c r="LRQ745" s="40"/>
      <c r="LRR745" s="40"/>
      <c r="LRS745" s="40"/>
      <c r="LRT745" s="40"/>
      <c r="LRU745" s="40"/>
      <c r="LRV745" s="40"/>
      <c r="LRW745" s="40"/>
      <c r="LRX745" s="40"/>
      <c r="LRY745" s="40"/>
      <c r="LRZ745" s="40"/>
      <c r="LSA745" s="40"/>
      <c r="LSB745" s="40"/>
      <c r="LSC745" s="40"/>
      <c r="LSD745" s="40"/>
      <c r="LSE745" s="40"/>
      <c r="LSF745" s="40"/>
      <c r="LSG745" s="40"/>
      <c r="LSH745" s="40"/>
      <c r="LSI745" s="40"/>
      <c r="LSJ745" s="40"/>
      <c r="LSK745" s="40"/>
      <c r="LSL745" s="40"/>
      <c r="LSM745" s="40"/>
      <c r="LSN745" s="40"/>
      <c r="LSO745" s="40"/>
      <c r="LSP745" s="40"/>
      <c r="LSQ745" s="40"/>
      <c r="LSR745" s="40"/>
      <c r="LSS745" s="40"/>
      <c r="LST745" s="40"/>
      <c r="LSU745" s="40"/>
      <c r="LSV745" s="40"/>
      <c r="LSW745" s="40"/>
      <c r="LSX745" s="40"/>
      <c r="LSY745" s="40"/>
      <c r="LSZ745" s="40"/>
      <c r="LTA745" s="40"/>
      <c r="LTB745" s="40"/>
      <c r="LTC745" s="40"/>
      <c r="LTD745" s="40"/>
      <c r="LTE745" s="40"/>
      <c r="LTF745" s="40"/>
      <c r="LTG745" s="40"/>
      <c r="LTH745" s="40"/>
      <c r="LTI745" s="40"/>
      <c r="LTJ745" s="40"/>
      <c r="LTK745" s="40"/>
      <c r="LTL745" s="40"/>
      <c r="LTM745" s="40"/>
      <c r="LTN745" s="40"/>
      <c r="LTO745" s="40"/>
      <c r="LTP745" s="40"/>
      <c r="LTQ745" s="40"/>
      <c r="LTR745" s="40"/>
      <c r="LTS745" s="40"/>
      <c r="LTT745" s="40"/>
      <c r="LTU745" s="40"/>
      <c r="LTV745" s="40"/>
      <c r="LTW745" s="40"/>
      <c r="LTX745" s="40"/>
      <c r="LTY745" s="40"/>
      <c r="LTZ745" s="40"/>
      <c r="LUA745" s="40"/>
      <c r="LUB745" s="40"/>
      <c r="LUC745" s="40"/>
      <c r="LUD745" s="40"/>
      <c r="LUE745" s="40"/>
      <c r="LUF745" s="40"/>
      <c r="LUG745" s="40"/>
      <c r="LUH745" s="40"/>
      <c r="LUI745" s="40"/>
      <c r="LUJ745" s="40"/>
      <c r="LUK745" s="40"/>
      <c r="LUL745" s="40"/>
      <c r="LUM745" s="40"/>
      <c r="LUN745" s="40"/>
      <c r="LUO745" s="40"/>
      <c r="LUP745" s="40"/>
      <c r="LUQ745" s="40"/>
      <c r="LUR745" s="40"/>
      <c r="LUS745" s="40"/>
      <c r="LUT745" s="40"/>
      <c r="LUU745" s="40"/>
      <c r="LUV745" s="40"/>
      <c r="LUW745" s="40"/>
      <c r="LUX745" s="40"/>
      <c r="LUY745" s="40"/>
      <c r="LUZ745" s="40"/>
      <c r="LVA745" s="40"/>
      <c r="LVB745" s="40"/>
      <c r="LVC745" s="40"/>
      <c r="LVD745" s="40"/>
      <c r="LVE745" s="40"/>
      <c r="LVF745" s="40"/>
      <c r="LVG745" s="40"/>
      <c r="LVH745" s="40"/>
      <c r="LVI745" s="40"/>
      <c r="LVJ745" s="40"/>
      <c r="LVK745" s="40"/>
      <c r="LVL745" s="40"/>
      <c r="LVM745" s="40"/>
      <c r="LVN745" s="40"/>
      <c r="LVO745" s="40"/>
      <c r="LVP745" s="40"/>
      <c r="LVQ745" s="40"/>
      <c r="LVR745" s="40"/>
      <c r="LVS745" s="40"/>
      <c r="LVT745" s="40"/>
      <c r="LVU745" s="40"/>
      <c r="LVV745" s="40"/>
      <c r="LVW745" s="40"/>
      <c r="LVX745" s="40"/>
      <c r="LVY745" s="40"/>
      <c r="LVZ745" s="40"/>
      <c r="LWA745" s="40"/>
      <c r="LWB745" s="40"/>
      <c r="LWC745" s="40"/>
      <c r="LWD745" s="40"/>
      <c r="LWE745" s="40"/>
      <c r="LWF745" s="40"/>
      <c r="LWG745" s="40"/>
      <c r="LWH745" s="40"/>
      <c r="LWI745" s="40"/>
      <c r="LWJ745" s="40"/>
      <c r="LWK745" s="40"/>
      <c r="LWL745" s="40"/>
      <c r="LWM745" s="40"/>
      <c r="LWN745" s="40"/>
      <c r="LWO745" s="40"/>
      <c r="LWP745" s="40"/>
      <c r="LWQ745" s="40"/>
      <c r="LWR745" s="40"/>
      <c r="LWS745" s="40"/>
      <c r="LWT745" s="40"/>
      <c r="LWU745" s="40"/>
      <c r="LWV745" s="40"/>
      <c r="LWW745" s="40"/>
      <c r="LWX745" s="40"/>
      <c r="LWY745" s="40"/>
      <c r="LWZ745" s="40"/>
      <c r="LXA745" s="40"/>
      <c r="LXB745" s="40"/>
      <c r="LXC745" s="40"/>
      <c r="LXD745" s="40"/>
      <c r="LXE745" s="40"/>
      <c r="LXF745" s="40"/>
      <c r="LXG745" s="40"/>
      <c r="LXH745" s="40"/>
      <c r="LXI745" s="40"/>
      <c r="LXJ745" s="40"/>
      <c r="LXK745" s="40"/>
      <c r="LXL745" s="40"/>
      <c r="LXM745" s="40"/>
      <c r="LXN745" s="40"/>
      <c r="LXO745" s="40"/>
      <c r="LXP745" s="40"/>
      <c r="LXQ745" s="40"/>
      <c r="LXR745" s="40"/>
      <c r="LXS745" s="40"/>
      <c r="LXT745" s="40"/>
      <c r="LXU745" s="40"/>
      <c r="LXV745" s="40"/>
      <c r="LXW745" s="40"/>
      <c r="LXX745" s="40"/>
      <c r="LXY745" s="40"/>
      <c r="LXZ745" s="40"/>
      <c r="LYA745" s="40"/>
      <c r="LYB745" s="40"/>
      <c r="LYC745" s="40"/>
      <c r="LYD745" s="40"/>
      <c r="LYE745" s="40"/>
      <c r="LYF745" s="40"/>
      <c r="LYG745" s="40"/>
      <c r="LYH745" s="40"/>
      <c r="LYI745" s="40"/>
      <c r="LYJ745" s="40"/>
      <c r="LYK745" s="40"/>
      <c r="LYL745" s="40"/>
      <c r="LYM745" s="40"/>
      <c r="LYN745" s="40"/>
      <c r="LYO745" s="40"/>
      <c r="LYP745" s="40"/>
      <c r="LYQ745" s="40"/>
      <c r="LYR745" s="40"/>
      <c r="LYS745" s="40"/>
      <c r="LYT745" s="40"/>
      <c r="LYU745" s="40"/>
      <c r="LYV745" s="40"/>
      <c r="LYW745" s="40"/>
      <c r="LYX745" s="40"/>
      <c r="LYY745" s="40"/>
      <c r="LYZ745" s="40"/>
      <c r="LZA745" s="40"/>
      <c r="LZB745" s="40"/>
      <c r="LZC745" s="40"/>
      <c r="LZD745" s="40"/>
      <c r="LZE745" s="40"/>
      <c r="LZF745" s="40"/>
      <c r="LZG745" s="40"/>
      <c r="LZH745" s="40"/>
      <c r="LZI745" s="40"/>
      <c r="LZJ745" s="40"/>
      <c r="LZK745" s="40"/>
      <c r="LZL745" s="40"/>
      <c r="LZM745" s="40"/>
      <c r="LZN745" s="40"/>
      <c r="LZO745" s="40"/>
      <c r="LZP745" s="40"/>
      <c r="LZQ745" s="40"/>
      <c r="LZR745" s="40"/>
      <c r="LZS745" s="40"/>
      <c r="LZT745" s="40"/>
      <c r="LZU745" s="40"/>
      <c r="LZV745" s="40"/>
      <c r="LZW745" s="40"/>
      <c r="LZX745" s="40"/>
      <c r="LZY745" s="40"/>
      <c r="LZZ745" s="40"/>
      <c r="MAA745" s="40"/>
      <c r="MAB745" s="40"/>
      <c r="MAC745" s="40"/>
      <c r="MAD745" s="40"/>
      <c r="MAE745" s="40"/>
      <c r="MAF745" s="40"/>
      <c r="MAG745" s="40"/>
      <c r="MAH745" s="40"/>
      <c r="MAI745" s="40"/>
      <c r="MAJ745" s="40"/>
      <c r="MAK745" s="40"/>
      <c r="MAL745" s="40"/>
      <c r="MAM745" s="40"/>
      <c r="MAN745" s="40"/>
      <c r="MAO745" s="40"/>
      <c r="MAP745" s="40"/>
      <c r="MAQ745" s="40"/>
      <c r="MAR745" s="40"/>
      <c r="MAS745" s="40"/>
      <c r="MAT745" s="40"/>
      <c r="MAU745" s="40"/>
      <c r="MAV745" s="40"/>
      <c r="MAW745" s="40"/>
      <c r="MAX745" s="40"/>
      <c r="MAY745" s="40"/>
      <c r="MAZ745" s="40"/>
      <c r="MBA745" s="40"/>
      <c r="MBB745" s="40"/>
      <c r="MBC745" s="40"/>
      <c r="MBD745" s="40"/>
      <c r="MBE745" s="40"/>
      <c r="MBF745" s="40"/>
      <c r="MBG745" s="40"/>
      <c r="MBH745" s="40"/>
      <c r="MBI745" s="40"/>
      <c r="MBJ745" s="40"/>
      <c r="MBK745" s="40"/>
      <c r="MBL745" s="40"/>
      <c r="MBM745" s="40"/>
      <c r="MBN745" s="40"/>
      <c r="MBO745" s="40"/>
      <c r="MBP745" s="40"/>
      <c r="MBQ745" s="40"/>
      <c r="MBR745" s="40"/>
      <c r="MBS745" s="40"/>
      <c r="MBT745" s="40"/>
      <c r="MBU745" s="40"/>
      <c r="MBV745" s="40"/>
      <c r="MBW745" s="40"/>
      <c r="MBX745" s="40"/>
      <c r="MBY745" s="40"/>
      <c r="MBZ745" s="40"/>
      <c r="MCA745" s="40"/>
      <c r="MCB745" s="40"/>
      <c r="MCC745" s="40"/>
      <c r="MCD745" s="40"/>
      <c r="MCE745" s="40"/>
      <c r="MCF745" s="40"/>
      <c r="MCG745" s="40"/>
      <c r="MCH745" s="40"/>
      <c r="MCI745" s="40"/>
      <c r="MCJ745" s="40"/>
      <c r="MCK745" s="40"/>
      <c r="MCL745" s="40"/>
      <c r="MCM745" s="40"/>
      <c r="MCN745" s="40"/>
      <c r="MCO745" s="40"/>
      <c r="MCP745" s="40"/>
      <c r="MCQ745" s="40"/>
      <c r="MCR745" s="40"/>
      <c r="MCS745" s="40"/>
      <c r="MCT745" s="40"/>
      <c r="MCU745" s="40"/>
      <c r="MCV745" s="40"/>
      <c r="MCW745" s="40"/>
      <c r="MCX745" s="40"/>
      <c r="MCY745" s="40"/>
      <c r="MCZ745" s="40"/>
      <c r="MDA745" s="40"/>
      <c r="MDB745" s="40"/>
      <c r="MDC745" s="40"/>
      <c r="MDD745" s="40"/>
      <c r="MDE745" s="40"/>
      <c r="MDF745" s="40"/>
      <c r="MDG745" s="40"/>
      <c r="MDH745" s="40"/>
      <c r="MDI745" s="40"/>
      <c r="MDJ745" s="40"/>
      <c r="MDK745" s="40"/>
      <c r="MDL745" s="40"/>
      <c r="MDM745" s="40"/>
      <c r="MDN745" s="40"/>
      <c r="MDO745" s="40"/>
      <c r="MDP745" s="40"/>
      <c r="MDQ745" s="40"/>
      <c r="MDR745" s="40"/>
      <c r="MDS745" s="40"/>
      <c r="MDT745" s="40"/>
      <c r="MDU745" s="40"/>
      <c r="MDV745" s="40"/>
      <c r="MDW745" s="40"/>
      <c r="MDX745" s="40"/>
      <c r="MDY745" s="40"/>
      <c r="MDZ745" s="40"/>
      <c r="MEA745" s="40"/>
      <c r="MEB745" s="40"/>
      <c r="MEC745" s="40"/>
      <c r="MED745" s="40"/>
      <c r="MEE745" s="40"/>
      <c r="MEF745" s="40"/>
      <c r="MEG745" s="40"/>
      <c r="MEH745" s="40"/>
      <c r="MEI745" s="40"/>
      <c r="MEJ745" s="40"/>
      <c r="MEK745" s="40"/>
      <c r="MEL745" s="40"/>
      <c r="MEM745" s="40"/>
      <c r="MEN745" s="40"/>
      <c r="MEO745" s="40"/>
      <c r="MEP745" s="40"/>
      <c r="MEQ745" s="40"/>
      <c r="MER745" s="40"/>
      <c r="MES745" s="40"/>
      <c r="MET745" s="40"/>
      <c r="MEU745" s="40"/>
      <c r="MEV745" s="40"/>
      <c r="MEW745" s="40"/>
      <c r="MEX745" s="40"/>
      <c r="MEY745" s="40"/>
      <c r="MEZ745" s="40"/>
      <c r="MFA745" s="40"/>
      <c r="MFB745" s="40"/>
      <c r="MFC745" s="40"/>
      <c r="MFD745" s="40"/>
      <c r="MFE745" s="40"/>
      <c r="MFF745" s="40"/>
      <c r="MFG745" s="40"/>
      <c r="MFH745" s="40"/>
      <c r="MFI745" s="40"/>
      <c r="MFJ745" s="40"/>
      <c r="MFK745" s="40"/>
      <c r="MFL745" s="40"/>
      <c r="MFM745" s="40"/>
      <c r="MFN745" s="40"/>
      <c r="MFO745" s="40"/>
      <c r="MFP745" s="40"/>
      <c r="MFQ745" s="40"/>
      <c r="MFR745" s="40"/>
      <c r="MFS745" s="40"/>
      <c r="MFT745" s="40"/>
      <c r="MFU745" s="40"/>
      <c r="MFV745" s="40"/>
      <c r="MFW745" s="40"/>
      <c r="MFX745" s="40"/>
      <c r="MFY745" s="40"/>
      <c r="MFZ745" s="40"/>
      <c r="MGA745" s="40"/>
      <c r="MGB745" s="40"/>
      <c r="MGC745" s="40"/>
      <c r="MGD745" s="40"/>
      <c r="MGE745" s="40"/>
      <c r="MGF745" s="40"/>
      <c r="MGG745" s="40"/>
      <c r="MGH745" s="40"/>
      <c r="MGI745" s="40"/>
      <c r="MGJ745" s="40"/>
      <c r="MGK745" s="40"/>
      <c r="MGL745" s="40"/>
      <c r="MGM745" s="40"/>
      <c r="MGN745" s="40"/>
      <c r="MGO745" s="40"/>
      <c r="MGP745" s="40"/>
      <c r="MGQ745" s="40"/>
      <c r="MGR745" s="40"/>
      <c r="MGS745" s="40"/>
      <c r="MGT745" s="40"/>
      <c r="MGU745" s="40"/>
      <c r="MGV745" s="40"/>
      <c r="MGW745" s="40"/>
      <c r="MGX745" s="40"/>
      <c r="MGY745" s="40"/>
      <c r="MGZ745" s="40"/>
      <c r="MHA745" s="40"/>
      <c r="MHB745" s="40"/>
      <c r="MHC745" s="40"/>
      <c r="MHD745" s="40"/>
      <c r="MHE745" s="40"/>
      <c r="MHF745" s="40"/>
      <c r="MHG745" s="40"/>
      <c r="MHH745" s="40"/>
      <c r="MHI745" s="40"/>
      <c r="MHJ745" s="40"/>
      <c r="MHK745" s="40"/>
      <c r="MHL745" s="40"/>
      <c r="MHM745" s="40"/>
      <c r="MHN745" s="40"/>
      <c r="MHO745" s="40"/>
      <c r="MHP745" s="40"/>
      <c r="MHQ745" s="40"/>
      <c r="MHR745" s="40"/>
      <c r="MHS745" s="40"/>
      <c r="MHT745" s="40"/>
      <c r="MHU745" s="40"/>
      <c r="MHV745" s="40"/>
      <c r="MHW745" s="40"/>
      <c r="MHX745" s="40"/>
      <c r="MHY745" s="40"/>
      <c r="MHZ745" s="40"/>
      <c r="MIA745" s="40"/>
      <c r="MIB745" s="40"/>
      <c r="MIC745" s="40"/>
      <c r="MID745" s="40"/>
      <c r="MIE745" s="40"/>
      <c r="MIF745" s="40"/>
      <c r="MIG745" s="40"/>
      <c r="MIH745" s="40"/>
      <c r="MII745" s="40"/>
      <c r="MIJ745" s="40"/>
      <c r="MIK745" s="40"/>
      <c r="MIL745" s="40"/>
      <c r="MIM745" s="40"/>
      <c r="MIN745" s="40"/>
      <c r="MIO745" s="40"/>
      <c r="MIP745" s="40"/>
      <c r="MIQ745" s="40"/>
      <c r="MIR745" s="40"/>
      <c r="MIS745" s="40"/>
      <c r="MIT745" s="40"/>
      <c r="MIU745" s="40"/>
      <c r="MIV745" s="40"/>
      <c r="MIW745" s="40"/>
      <c r="MIX745" s="40"/>
      <c r="MIY745" s="40"/>
      <c r="MIZ745" s="40"/>
      <c r="MJA745" s="40"/>
      <c r="MJB745" s="40"/>
      <c r="MJC745" s="40"/>
      <c r="MJD745" s="40"/>
      <c r="MJE745" s="40"/>
      <c r="MJF745" s="40"/>
      <c r="MJG745" s="40"/>
      <c r="MJH745" s="40"/>
      <c r="MJI745" s="40"/>
      <c r="MJJ745" s="40"/>
      <c r="MJK745" s="40"/>
      <c r="MJL745" s="40"/>
      <c r="MJM745" s="40"/>
      <c r="MJN745" s="40"/>
      <c r="MJO745" s="40"/>
      <c r="MJP745" s="40"/>
      <c r="MJQ745" s="40"/>
      <c r="MJR745" s="40"/>
      <c r="MJS745" s="40"/>
      <c r="MJT745" s="40"/>
      <c r="MJU745" s="40"/>
      <c r="MJV745" s="40"/>
      <c r="MJW745" s="40"/>
      <c r="MJX745" s="40"/>
      <c r="MJY745" s="40"/>
      <c r="MJZ745" s="40"/>
      <c r="MKA745" s="40"/>
      <c r="MKB745" s="40"/>
      <c r="MKC745" s="40"/>
      <c r="MKD745" s="40"/>
      <c r="MKE745" s="40"/>
      <c r="MKF745" s="40"/>
      <c r="MKG745" s="40"/>
      <c r="MKH745" s="40"/>
      <c r="MKI745" s="40"/>
      <c r="MKJ745" s="40"/>
      <c r="MKK745" s="40"/>
      <c r="MKL745" s="40"/>
      <c r="MKM745" s="40"/>
      <c r="MKN745" s="40"/>
      <c r="MKO745" s="40"/>
      <c r="MKP745" s="40"/>
      <c r="MKQ745" s="40"/>
      <c r="MKR745" s="40"/>
      <c r="MKS745" s="40"/>
      <c r="MKT745" s="40"/>
      <c r="MKU745" s="40"/>
      <c r="MKV745" s="40"/>
      <c r="MKW745" s="40"/>
      <c r="MKX745" s="40"/>
      <c r="MKY745" s="40"/>
      <c r="MKZ745" s="40"/>
      <c r="MLA745" s="40"/>
      <c r="MLB745" s="40"/>
      <c r="MLC745" s="40"/>
      <c r="MLD745" s="40"/>
      <c r="MLE745" s="40"/>
      <c r="MLF745" s="40"/>
      <c r="MLG745" s="40"/>
      <c r="MLH745" s="40"/>
      <c r="MLI745" s="40"/>
      <c r="MLJ745" s="40"/>
      <c r="MLK745" s="40"/>
      <c r="MLL745" s="40"/>
      <c r="MLM745" s="40"/>
      <c r="MLN745" s="40"/>
      <c r="MLO745" s="40"/>
      <c r="MLP745" s="40"/>
      <c r="MLQ745" s="40"/>
      <c r="MLR745" s="40"/>
      <c r="MLS745" s="40"/>
      <c r="MLT745" s="40"/>
      <c r="MLU745" s="40"/>
      <c r="MLV745" s="40"/>
      <c r="MLW745" s="40"/>
      <c r="MLX745" s="40"/>
      <c r="MLY745" s="40"/>
      <c r="MLZ745" s="40"/>
      <c r="MMA745" s="40"/>
      <c r="MMB745" s="40"/>
      <c r="MMC745" s="40"/>
      <c r="MMD745" s="40"/>
      <c r="MME745" s="40"/>
      <c r="MMF745" s="40"/>
      <c r="MMG745" s="40"/>
      <c r="MMH745" s="40"/>
      <c r="MMI745" s="40"/>
      <c r="MMJ745" s="40"/>
      <c r="MMK745" s="40"/>
      <c r="MML745" s="40"/>
      <c r="MMM745" s="40"/>
      <c r="MMN745" s="40"/>
      <c r="MMO745" s="40"/>
      <c r="MMP745" s="40"/>
      <c r="MMQ745" s="40"/>
      <c r="MMR745" s="40"/>
      <c r="MMS745" s="40"/>
      <c r="MMT745" s="40"/>
      <c r="MMU745" s="40"/>
      <c r="MMV745" s="40"/>
      <c r="MMW745" s="40"/>
      <c r="MMX745" s="40"/>
      <c r="MMY745" s="40"/>
      <c r="MMZ745" s="40"/>
      <c r="MNA745" s="40"/>
      <c r="MNB745" s="40"/>
      <c r="MNC745" s="40"/>
      <c r="MND745" s="40"/>
      <c r="MNE745" s="40"/>
      <c r="MNF745" s="40"/>
      <c r="MNG745" s="40"/>
      <c r="MNH745" s="40"/>
      <c r="MNI745" s="40"/>
      <c r="MNJ745" s="40"/>
      <c r="MNK745" s="40"/>
      <c r="MNL745" s="40"/>
      <c r="MNM745" s="40"/>
      <c r="MNN745" s="40"/>
      <c r="MNO745" s="40"/>
      <c r="MNP745" s="40"/>
      <c r="MNQ745" s="40"/>
      <c r="MNR745" s="40"/>
      <c r="MNS745" s="40"/>
      <c r="MNT745" s="40"/>
      <c r="MNU745" s="40"/>
      <c r="MNV745" s="40"/>
      <c r="MNW745" s="40"/>
      <c r="MNX745" s="40"/>
      <c r="MNY745" s="40"/>
      <c r="MNZ745" s="40"/>
      <c r="MOA745" s="40"/>
      <c r="MOB745" s="40"/>
      <c r="MOC745" s="40"/>
      <c r="MOD745" s="40"/>
      <c r="MOE745" s="40"/>
      <c r="MOF745" s="40"/>
      <c r="MOG745" s="40"/>
      <c r="MOH745" s="40"/>
      <c r="MOI745" s="40"/>
      <c r="MOJ745" s="40"/>
      <c r="MOK745" s="40"/>
      <c r="MOL745" s="40"/>
      <c r="MOM745" s="40"/>
      <c r="MON745" s="40"/>
      <c r="MOO745" s="40"/>
      <c r="MOP745" s="40"/>
      <c r="MOQ745" s="40"/>
      <c r="MOR745" s="40"/>
      <c r="MOS745" s="40"/>
      <c r="MOT745" s="40"/>
      <c r="MOU745" s="40"/>
      <c r="MOV745" s="40"/>
      <c r="MOW745" s="40"/>
      <c r="MOX745" s="40"/>
      <c r="MOY745" s="40"/>
      <c r="MOZ745" s="40"/>
      <c r="MPA745" s="40"/>
      <c r="MPB745" s="40"/>
      <c r="MPC745" s="40"/>
      <c r="MPD745" s="40"/>
      <c r="MPE745" s="40"/>
      <c r="MPF745" s="40"/>
      <c r="MPG745" s="40"/>
      <c r="MPH745" s="40"/>
      <c r="MPI745" s="40"/>
      <c r="MPJ745" s="40"/>
      <c r="MPK745" s="40"/>
      <c r="MPL745" s="40"/>
      <c r="MPM745" s="40"/>
      <c r="MPN745" s="40"/>
      <c r="MPO745" s="40"/>
      <c r="MPP745" s="40"/>
      <c r="MPQ745" s="40"/>
      <c r="MPR745" s="40"/>
      <c r="MPS745" s="40"/>
      <c r="MPT745" s="40"/>
      <c r="MPU745" s="40"/>
      <c r="MPV745" s="40"/>
      <c r="MPW745" s="40"/>
      <c r="MPX745" s="40"/>
      <c r="MPY745" s="40"/>
      <c r="MPZ745" s="40"/>
      <c r="MQA745" s="40"/>
      <c r="MQB745" s="40"/>
      <c r="MQC745" s="40"/>
      <c r="MQD745" s="40"/>
      <c r="MQE745" s="40"/>
      <c r="MQF745" s="40"/>
      <c r="MQG745" s="40"/>
      <c r="MQH745" s="40"/>
      <c r="MQI745" s="40"/>
      <c r="MQJ745" s="40"/>
      <c r="MQK745" s="40"/>
      <c r="MQL745" s="40"/>
      <c r="MQM745" s="40"/>
      <c r="MQN745" s="40"/>
      <c r="MQO745" s="40"/>
      <c r="MQP745" s="40"/>
      <c r="MQQ745" s="40"/>
      <c r="MQR745" s="40"/>
      <c r="MQS745" s="40"/>
      <c r="MQT745" s="40"/>
      <c r="MQU745" s="40"/>
      <c r="MQV745" s="40"/>
      <c r="MQW745" s="40"/>
      <c r="MQX745" s="40"/>
      <c r="MQY745" s="40"/>
      <c r="MQZ745" s="40"/>
      <c r="MRA745" s="40"/>
      <c r="MRB745" s="40"/>
      <c r="MRC745" s="40"/>
      <c r="MRD745" s="40"/>
      <c r="MRE745" s="40"/>
      <c r="MRF745" s="40"/>
      <c r="MRG745" s="40"/>
      <c r="MRH745" s="40"/>
      <c r="MRI745" s="40"/>
      <c r="MRJ745" s="40"/>
      <c r="MRK745" s="40"/>
      <c r="MRL745" s="40"/>
      <c r="MRM745" s="40"/>
      <c r="MRN745" s="40"/>
      <c r="MRO745" s="40"/>
      <c r="MRP745" s="40"/>
      <c r="MRQ745" s="40"/>
      <c r="MRR745" s="40"/>
      <c r="MRS745" s="40"/>
      <c r="MRT745" s="40"/>
      <c r="MRU745" s="40"/>
      <c r="MRV745" s="40"/>
      <c r="MRW745" s="40"/>
      <c r="MRX745" s="40"/>
      <c r="MRY745" s="40"/>
      <c r="MRZ745" s="40"/>
      <c r="MSA745" s="40"/>
      <c r="MSB745" s="40"/>
      <c r="MSC745" s="40"/>
      <c r="MSD745" s="40"/>
      <c r="MSE745" s="40"/>
      <c r="MSF745" s="40"/>
      <c r="MSG745" s="40"/>
      <c r="MSH745" s="40"/>
      <c r="MSI745" s="40"/>
      <c r="MSJ745" s="40"/>
      <c r="MSK745" s="40"/>
      <c r="MSL745" s="40"/>
      <c r="MSM745" s="40"/>
      <c r="MSN745" s="40"/>
      <c r="MSO745" s="40"/>
      <c r="MSP745" s="40"/>
      <c r="MSQ745" s="40"/>
      <c r="MSR745" s="40"/>
      <c r="MSS745" s="40"/>
      <c r="MST745" s="40"/>
      <c r="MSU745" s="40"/>
      <c r="MSV745" s="40"/>
      <c r="MSW745" s="40"/>
      <c r="MSX745" s="40"/>
      <c r="MSY745" s="40"/>
      <c r="MSZ745" s="40"/>
      <c r="MTA745" s="40"/>
      <c r="MTB745" s="40"/>
      <c r="MTC745" s="40"/>
      <c r="MTD745" s="40"/>
      <c r="MTE745" s="40"/>
      <c r="MTF745" s="40"/>
      <c r="MTG745" s="40"/>
      <c r="MTH745" s="40"/>
      <c r="MTI745" s="40"/>
      <c r="MTJ745" s="40"/>
      <c r="MTK745" s="40"/>
      <c r="MTL745" s="40"/>
      <c r="MTM745" s="40"/>
      <c r="MTN745" s="40"/>
      <c r="MTO745" s="40"/>
      <c r="MTP745" s="40"/>
      <c r="MTQ745" s="40"/>
      <c r="MTR745" s="40"/>
      <c r="MTS745" s="40"/>
      <c r="MTT745" s="40"/>
      <c r="MTU745" s="40"/>
      <c r="MTV745" s="40"/>
      <c r="MTW745" s="40"/>
      <c r="MTX745" s="40"/>
      <c r="MTY745" s="40"/>
      <c r="MTZ745" s="40"/>
      <c r="MUA745" s="40"/>
      <c r="MUB745" s="40"/>
      <c r="MUC745" s="40"/>
      <c r="MUD745" s="40"/>
      <c r="MUE745" s="40"/>
      <c r="MUF745" s="40"/>
      <c r="MUG745" s="40"/>
      <c r="MUH745" s="40"/>
      <c r="MUI745" s="40"/>
      <c r="MUJ745" s="40"/>
      <c r="MUK745" s="40"/>
      <c r="MUL745" s="40"/>
      <c r="MUM745" s="40"/>
      <c r="MUN745" s="40"/>
      <c r="MUO745" s="40"/>
      <c r="MUP745" s="40"/>
      <c r="MUQ745" s="40"/>
      <c r="MUR745" s="40"/>
      <c r="MUS745" s="40"/>
      <c r="MUT745" s="40"/>
      <c r="MUU745" s="40"/>
      <c r="MUV745" s="40"/>
      <c r="MUW745" s="40"/>
      <c r="MUX745" s="40"/>
      <c r="MUY745" s="40"/>
      <c r="MUZ745" s="40"/>
      <c r="MVA745" s="40"/>
      <c r="MVB745" s="40"/>
      <c r="MVC745" s="40"/>
      <c r="MVD745" s="40"/>
      <c r="MVE745" s="40"/>
      <c r="MVF745" s="40"/>
      <c r="MVG745" s="40"/>
      <c r="MVH745" s="40"/>
      <c r="MVI745" s="40"/>
      <c r="MVJ745" s="40"/>
      <c r="MVK745" s="40"/>
      <c r="MVL745" s="40"/>
      <c r="MVM745" s="40"/>
      <c r="MVN745" s="40"/>
      <c r="MVO745" s="40"/>
      <c r="MVP745" s="40"/>
      <c r="MVQ745" s="40"/>
      <c r="MVR745" s="40"/>
      <c r="MVS745" s="40"/>
      <c r="MVT745" s="40"/>
      <c r="MVU745" s="40"/>
      <c r="MVV745" s="40"/>
      <c r="MVW745" s="40"/>
      <c r="MVX745" s="40"/>
      <c r="MVY745" s="40"/>
      <c r="MVZ745" s="40"/>
      <c r="MWA745" s="40"/>
      <c r="MWB745" s="40"/>
      <c r="MWC745" s="40"/>
      <c r="MWD745" s="40"/>
      <c r="MWE745" s="40"/>
      <c r="MWF745" s="40"/>
      <c r="MWG745" s="40"/>
      <c r="MWH745" s="40"/>
      <c r="MWI745" s="40"/>
      <c r="MWJ745" s="40"/>
      <c r="MWK745" s="40"/>
      <c r="MWL745" s="40"/>
      <c r="MWM745" s="40"/>
      <c r="MWN745" s="40"/>
      <c r="MWO745" s="40"/>
      <c r="MWP745" s="40"/>
      <c r="MWQ745" s="40"/>
      <c r="MWR745" s="40"/>
      <c r="MWS745" s="40"/>
      <c r="MWT745" s="40"/>
      <c r="MWU745" s="40"/>
      <c r="MWV745" s="40"/>
      <c r="MWW745" s="40"/>
      <c r="MWX745" s="40"/>
      <c r="MWY745" s="40"/>
      <c r="MWZ745" s="40"/>
      <c r="MXA745" s="40"/>
      <c r="MXB745" s="40"/>
      <c r="MXC745" s="40"/>
      <c r="MXD745" s="40"/>
      <c r="MXE745" s="40"/>
      <c r="MXF745" s="40"/>
      <c r="MXG745" s="40"/>
      <c r="MXH745" s="40"/>
      <c r="MXI745" s="40"/>
      <c r="MXJ745" s="40"/>
      <c r="MXK745" s="40"/>
      <c r="MXL745" s="40"/>
      <c r="MXM745" s="40"/>
      <c r="MXN745" s="40"/>
      <c r="MXO745" s="40"/>
      <c r="MXP745" s="40"/>
      <c r="MXQ745" s="40"/>
      <c r="MXR745" s="40"/>
      <c r="MXS745" s="40"/>
      <c r="MXT745" s="40"/>
      <c r="MXU745" s="40"/>
      <c r="MXV745" s="40"/>
      <c r="MXW745" s="40"/>
      <c r="MXX745" s="40"/>
      <c r="MXY745" s="40"/>
      <c r="MXZ745" s="40"/>
      <c r="MYA745" s="40"/>
      <c r="MYB745" s="40"/>
      <c r="MYC745" s="40"/>
      <c r="MYD745" s="40"/>
      <c r="MYE745" s="40"/>
      <c r="MYF745" s="40"/>
      <c r="MYG745" s="40"/>
      <c r="MYH745" s="40"/>
      <c r="MYI745" s="40"/>
      <c r="MYJ745" s="40"/>
      <c r="MYK745" s="40"/>
      <c r="MYL745" s="40"/>
      <c r="MYM745" s="40"/>
      <c r="MYN745" s="40"/>
      <c r="MYO745" s="40"/>
      <c r="MYP745" s="40"/>
      <c r="MYQ745" s="40"/>
      <c r="MYR745" s="40"/>
      <c r="MYS745" s="40"/>
      <c r="MYT745" s="40"/>
      <c r="MYU745" s="40"/>
      <c r="MYV745" s="40"/>
      <c r="MYW745" s="40"/>
      <c r="MYX745" s="40"/>
      <c r="MYY745" s="40"/>
      <c r="MYZ745" s="40"/>
      <c r="MZA745" s="40"/>
      <c r="MZB745" s="40"/>
      <c r="MZC745" s="40"/>
      <c r="MZD745" s="40"/>
      <c r="MZE745" s="40"/>
      <c r="MZF745" s="40"/>
      <c r="MZG745" s="40"/>
      <c r="MZH745" s="40"/>
      <c r="MZI745" s="40"/>
      <c r="MZJ745" s="40"/>
      <c r="MZK745" s="40"/>
      <c r="MZL745" s="40"/>
      <c r="MZM745" s="40"/>
      <c r="MZN745" s="40"/>
      <c r="MZO745" s="40"/>
      <c r="MZP745" s="40"/>
      <c r="MZQ745" s="40"/>
      <c r="MZR745" s="40"/>
      <c r="MZS745" s="40"/>
      <c r="MZT745" s="40"/>
      <c r="MZU745" s="40"/>
      <c r="MZV745" s="40"/>
      <c r="MZW745" s="40"/>
      <c r="MZX745" s="40"/>
      <c r="MZY745" s="40"/>
      <c r="MZZ745" s="40"/>
      <c r="NAA745" s="40"/>
      <c r="NAB745" s="40"/>
      <c r="NAC745" s="40"/>
      <c r="NAD745" s="40"/>
      <c r="NAE745" s="40"/>
      <c r="NAF745" s="40"/>
      <c r="NAG745" s="40"/>
      <c r="NAH745" s="40"/>
      <c r="NAI745" s="40"/>
      <c r="NAJ745" s="40"/>
      <c r="NAK745" s="40"/>
      <c r="NAL745" s="40"/>
      <c r="NAM745" s="40"/>
      <c r="NAN745" s="40"/>
      <c r="NAO745" s="40"/>
      <c r="NAP745" s="40"/>
      <c r="NAQ745" s="40"/>
      <c r="NAR745" s="40"/>
      <c r="NAS745" s="40"/>
      <c r="NAT745" s="40"/>
      <c r="NAU745" s="40"/>
      <c r="NAV745" s="40"/>
      <c r="NAW745" s="40"/>
      <c r="NAX745" s="40"/>
      <c r="NAY745" s="40"/>
      <c r="NAZ745" s="40"/>
      <c r="NBA745" s="40"/>
      <c r="NBB745" s="40"/>
      <c r="NBC745" s="40"/>
      <c r="NBD745" s="40"/>
      <c r="NBE745" s="40"/>
      <c r="NBF745" s="40"/>
      <c r="NBG745" s="40"/>
      <c r="NBH745" s="40"/>
      <c r="NBI745" s="40"/>
      <c r="NBJ745" s="40"/>
      <c r="NBK745" s="40"/>
      <c r="NBL745" s="40"/>
      <c r="NBM745" s="40"/>
      <c r="NBN745" s="40"/>
      <c r="NBO745" s="40"/>
      <c r="NBP745" s="40"/>
      <c r="NBQ745" s="40"/>
      <c r="NBR745" s="40"/>
      <c r="NBS745" s="40"/>
      <c r="NBT745" s="40"/>
      <c r="NBU745" s="40"/>
      <c r="NBV745" s="40"/>
      <c r="NBW745" s="40"/>
      <c r="NBX745" s="40"/>
      <c r="NBY745" s="40"/>
      <c r="NBZ745" s="40"/>
      <c r="NCA745" s="40"/>
      <c r="NCB745" s="40"/>
      <c r="NCC745" s="40"/>
      <c r="NCD745" s="40"/>
      <c r="NCE745" s="40"/>
      <c r="NCF745" s="40"/>
      <c r="NCG745" s="40"/>
      <c r="NCH745" s="40"/>
      <c r="NCI745" s="40"/>
      <c r="NCJ745" s="40"/>
      <c r="NCK745" s="40"/>
      <c r="NCL745" s="40"/>
      <c r="NCM745" s="40"/>
      <c r="NCN745" s="40"/>
      <c r="NCO745" s="40"/>
      <c r="NCP745" s="40"/>
      <c r="NCQ745" s="40"/>
      <c r="NCR745" s="40"/>
      <c r="NCS745" s="40"/>
      <c r="NCT745" s="40"/>
      <c r="NCU745" s="40"/>
      <c r="NCV745" s="40"/>
      <c r="NCW745" s="40"/>
      <c r="NCX745" s="40"/>
      <c r="NCY745" s="40"/>
      <c r="NCZ745" s="40"/>
      <c r="NDA745" s="40"/>
      <c r="NDB745" s="40"/>
      <c r="NDC745" s="40"/>
      <c r="NDD745" s="40"/>
      <c r="NDE745" s="40"/>
      <c r="NDF745" s="40"/>
      <c r="NDG745" s="40"/>
      <c r="NDH745" s="40"/>
      <c r="NDI745" s="40"/>
      <c r="NDJ745" s="40"/>
      <c r="NDK745" s="40"/>
      <c r="NDL745" s="40"/>
      <c r="NDM745" s="40"/>
      <c r="NDN745" s="40"/>
      <c r="NDO745" s="40"/>
      <c r="NDP745" s="40"/>
      <c r="NDQ745" s="40"/>
      <c r="NDR745" s="40"/>
      <c r="NDS745" s="40"/>
      <c r="NDT745" s="40"/>
      <c r="NDU745" s="40"/>
      <c r="NDV745" s="40"/>
      <c r="NDW745" s="40"/>
      <c r="NDX745" s="40"/>
      <c r="NDY745" s="40"/>
      <c r="NDZ745" s="40"/>
      <c r="NEA745" s="40"/>
      <c r="NEB745" s="40"/>
      <c r="NEC745" s="40"/>
      <c r="NED745" s="40"/>
      <c r="NEE745" s="40"/>
      <c r="NEF745" s="40"/>
      <c r="NEG745" s="40"/>
      <c r="NEH745" s="40"/>
      <c r="NEI745" s="40"/>
      <c r="NEJ745" s="40"/>
      <c r="NEK745" s="40"/>
      <c r="NEL745" s="40"/>
      <c r="NEM745" s="40"/>
      <c r="NEN745" s="40"/>
      <c r="NEO745" s="40"/>
      <c r="NEP745" s="40"/>
      <c r="NEQ745" s="40"/>
      <c r="NER745" s="40"/>
      <c r="NES745" s="40"/>
      <c r="NET745" s="40"/>
      <c r="NEU745" s="40"/>
      <c r="NEV745" s="40"/>
      <c r="NEW745" s="40"/>
      <c r="NEX745" s="40"/>
      <c r="NEY745" s="40"/>
      <c r="NEZ745" s="40"/>
      <c r="NFA745" s="40"/>
      <c r="NFB745" s="40"/>
      <c r="NFC745" s="40"/>
      <c r="NFD745" s="40"/>
      <c r="NFE745" s="40"/>
      <c r="NFF745" s="40"/>
      <c r="NFG745" s="40"/>
      <c r="NFH745" s="40"/>
      <c r="NFI745" s="40"/>
      <c r="NFJ745" s="40"/>
      <c r="NFK745" s="40"/>
      <c r="NFL745" s="40"/>
      <c r="NFM745" s="40"/>
      <c r="NFN745" s="40"/>
      <c r="NFO745" s="40"/>
      <c r="NFP745" s="40"/>
      <c r="NFQ745" s="40"/>
      <c r="NFR745" s="40"/>
      <c r="NFS745" s="40"/>
      <c r="NFT745" s="40"/>
      <c r="NFU745" s="40"/>
      <c r="NFV745" s="40"/>
      <c r="NFW745" s="40"/>
      <c r="NFX745" s="40"/>
      <c r="NFY745" s="40"/>
      <c r="NFZ745" s="40"/>
      <c r="NGA745" s="40"/>
      <c r="NGB745" s="40"/>
      <c r="NGC745" s="40"/>
      <c r="NGD745" s="40"/>
      <c r="NGE745" s="40"/>
      <c r="NGF745" s="40"/>
      <c r="NGG745" s="40"/>
      <c r="NGH745" s="40"/>
      <c r="NGI745" s="40"/>
      <c r="NGJ745" s="40"/>
      <c r="NGK745" s="40"/>
      <c r="NGL745" s="40"/>
      <c r="NGM745" s="40"/>
      <c r="NGN745" s="40"/>
      <c r="NGO745" s="40"/>
      <c r="NGP745" s="40"/>
      <c r="NGQ745" s="40"/>
      <c r="NGR745" s="40"/>
      <c r="NGS745" s="40"/>
      <c r="NGT745" s="40"/>
      <c r="NGU745" s="40"/>
      <c r="NGV745" s="40"/>
      <c r="NGW745" s="40"/>
      <c r="NGX745" s="40"/>
      <c r="NGY745" s="40"/>
      <c r="NGZ745" s="40"/>
      <c r="NHA745" s="40"/>
      <c r="NHB745" s="40"/>
      <c r="NHC745" s="40"/>
      <c r="NHD745" s="40"/>
      <c r="NHE745" s="40"/>
      <c r="NHF745" s="40"/>
      <c r="NHG745" s="40"/>
      <c r="NHH745" s="40"/>
      <c r="NHI745" s="40"/>
      <c r="NHJ745" s="40"/>
      <c r="NHK745" s="40"/>
      <c r="NHL745" s="40"/>
      <c r="NHM745" s="40"/>
      <c r="NHN745" s="40"/>
      <c r="NHO745" s="40"/>
      <c r="NHP745" s="40"/>
      <c r="NHQ745" s="40"/>
      <c r="NHR745" s="40"/>
      <c r="NHS745" s="40"/>
      <c r="NHT745" s="40"/>
      <c r="NHU745" s="40"/>
      <c r="NHV745" s="40"/>
      <c r="NHW745" s="40"/>
      <c r="NHX745" s="40"/>
      <c r="NHY745" s="40"/>
      <c r="NHZ745" s="40"/>
      <c r="NIA745" s="40"/>
      <c r="NIB745" s="40"/>
      <c r="NIC745" s="40"/>
      <c r="NID745" s="40"/>
      <c r="NIE745" s="40"/>
      <c r="NIF745" s="40"/>
      <c r="NIG745" s="40"/>
      <c r="NIH745" s="40"/>
      <c r="NII745" s="40"/>
      <c r="NIJ745" s="40"/>
      <c r="NIK745" s="40"/>
      <c r="NIL745" s="40"/>
      <c r="NIM745" s="40"/>
      <c r="NIN745" s="40"/>
      <c r="NIO745" s="40"/>
      <c r="NIP745" s="40"/>
      <c r="NIQ745" s="40"/>
      <c r="NIR745" s="40"/>
      <c r="NIS745" s="40"/>
      <c r="NIT745" s="40"/>
      <c r="NIU745" s="40"/>
      <c r="NIV745" s="40"/>
      <c r="NIW745" s="40"/>
      <c r="NIX745" s="40"/>
      <c r="NIY745" s="40"/>
      <c r="NIZ745" s="40"/>
      <c r="NJA745" s="40"/>
      <c r="NJB745" s="40"/>
      <c r="NJC745" s="40"/>
      <c r="NJD745" s="40"/>
      <c r="NJE745" s="40"/>
      <c r="NJF745" s="40"/>
      <c r="NJG745" s="40"/>
      <c r="NJH745" s="40"/>
      <c r="NJI745" s="40"/>
      <c r="NJJ745" s="40"/>
      <c r="NJK745" s="40"/>
      <c r="NJL745" s="40"/>
      <c r="NJM745" s="40"/>
      <c r="NJN745" s="40"/>
      <c r="NJO745" s="40"/>
      <c r="NJP745" s="40"/>
      <c r="NJQ745" s="40"/>
      <c r="NJR745" s="40"/>
      <c r="NJS745" s="40"/>
      <c r="NJT745" s="40"/>
      <c r="NJU745" s="40"/>
      <c r="NJV745" s="40"/>
      <c r="NJW745" s="40"/>
      <c r="NJX745" s="40"/>
      <c r="NJY745" s="40"/>
      <c r="NJZ745" s="40"/>
      <c r="NKA745" s="40"/>
      <c r="NKB745" s="40"/>
      <c r="NKC745" s="40"/>
      <c r="NKD745" s="40"/>
      <c r="NKE745" s="40"/>
      <c r="NKF745" s="40"/>
      <c r="NKG745" s="40"/>
      <c r="NKH745" s="40"/>
      <c r="NKI745" s="40"/>
      <c r="NKJ745" s="40"/>
      <c r="NKK745" s="40"/>
      <c r="NKL745" s="40"/>
      <c r="NKM745" s="40"/>
      <c r="NKN745" s="40"/>
      <c r="NKO745" s="40"/>
      <c r="NKP745" s="40"/>
      <c r="NKQ745" s="40"/>
      <c r="NKR745" s="40"/>
      <c r="NKS745" s="40"/>
      <c r="NKT745" s="40"/>
      <c r="NKU745" s="40"/>
      <c r="NKV745" s="40"/>
      <c r="NKW745" s="40"/>
      <c r="NKX745" s="40"/>
      <c r="NKY745" s="40"/>
      <c r="NKZ745" s="40"/>
      <c r="NLA745" s="40"/>
      <c r="NLB745" s="40"/>
      <c r="NLC745" s="40"/>
      <c r="NLD745" s="40"/>
      <c r="NLE745" s="40"/>
      <c r="NLF745" s="40"/>
      <c r="NLG745" s="40"/>
      <c r="NLH745" s="40"/>
      <c r="NLI745" s="40"/>
      <c r="NLJ745" s="40"/>
      <c r="NLK745" s="40"/>
      <c r="NLL745" s="40"/>
      <c r="NLM745" s="40"/>
      <c r="NLN745" s="40"/>
      <c r="NLO745" s="40"/>
      <c r="NLP745" s="40"/>
      <c r="NLQ745" s="40"/>
      <c r="NLR745" s="40"/>
      <c r="NLS745" s="40"/>
      <c r="NLT745" s="40"/>
      <c r="NLU745" s="40"/>
      <c r="NLV745" s="40"/>
      <c r="NLW745" s="40"/>
      <c r="NLX745" s="40"/>
      <c r="NLY745" s="40"/>
      <c r="NLZ745" s="40"/>
      <c r="NMA745" s="40"/>
      <c r="NMB745" s="40"/>
      <c r="NMC745" s="40"/>
      <c r="NMD745" s="40"/>
      <c r="NME745" s="40"/>
      <c r="NMF745" s="40"/>
      <c r="NMG745" s="40"/>
      <c r="NMH745" s="40"/>
      <c r="NMI745" s="40"/>
      <c r="NMJ745" s="40"/>
      <c r="NMK745" s="40"/>
      <c r="NML745" s="40"/>
      <c r="NMM745" s="40"/>
      <c r="NMN745" s="40"/>
      <c r="NMO745" s="40"/>
      <c r="NMP745" s="40"/>
      <c r="NMQ745" s="40"/>
      <c r="NMR745" s="40"/>
      <c r="NMS745" s="40"/>
      <c r="NMT745" s="40"/>
      <c r="NMU745" s="40"/>
      <c r="NMV745" s="40"/>
      <c r="NMW745" s="40"/>
      <c r="NMX745" s="40"/>
      <c r="NMY745" s="40"/>
      <c r="NMZ745" s="40"/>
      <c r="NNA745" s="40"/>
      <c r="NNB745" s="40"/>
      <c r="NNC745" s="40"/>
      <c r="NND745" s="40"/>
      <c r="NNE745" s="40"/>
      <c r="NNF745" s="40"/>
      <c r="NNG745" s="40"/>
      <c r="NNH745" s="40"/>
      <c r="NNI745" s="40"/>
      <c r="NNJ745" s="40"/>
      <c r="NNK745" s="40"/>
      <c r="NNL745" s="40"/>
      <c r="NNM745" s="40"/>
      <c r="NNN745" s="40"/>
      <c r="NNO745" s="40"/>
      <c r="NNP745" s="40"/>
      <c r="NNQ745" s="40"/>
      <c r="NNR745" s="40"/>
      <c r="NNS745" s="40"/>
      <c r="NNT745" s="40"/>
      <c r="NNU745" s="40"/>
      <c r="NNV745" s="40"/>
      <c r="NNW745" s="40"/>
      <c r="NNX745" s="40"/>
      <c r="NNY745" s="40"/>
      <c r="NNZ745" s="40"/>
      <c r="NOA745" s="40"/>
      <c r="NOB745" s="40"/>
      <c r="NOC745" s="40"/>
      <c r="NOD745" s="40"/>
      <c r="NOE745" s="40"/>
      <c r="NOF745" s="40"/>
      <c r="NOG745" s="40"/>
      <c r="NOH745" s="40"/>
      <c r="NOI745" s="40"/>
      <c r="NOJ745" s="40"/>
      <c r="NOK745" s="40"/>
      <c r="NOL745" s="40"/>
      <c r="NOM745" s="40"/>
      <c r="NON745" s="40"/>
      <c r="NOO745" s="40"/>
      <c r="NOP745" s="40"/>
      <c r="NOQ745" s="40"/>
      <c r="NOR745" s="40"/>
      <c r="NOS745" s="40"/>
      <c r="NOT745" s="40"/>
      <c r="NOU745" s="40"/>
      <c r="NOV745" s="40"/>
      <c r="NOW745" s="40"/>
      <c r="NOX745" s="40"/>
      <c r="NOY745" s="40"/>
      <c r="NOZ745" s="40"/>
      <c r="NPA745" s="40"/>
      <c r="NPB745" s="40"/>
      <c r="NPC745" s="40"/>
      <c r="NPD745" s="40"/>
      <c r="NPE745" s="40"/>
      <c r="NPF745" s="40"/>
      <c r="NPG745" s="40"/>
      <c r="NPH745" s="40"/>
      <c r="NPI745" s="40"/>
      <c r="NPJ745" s="40"/>
      <c r="NPK745" s="40"/>
      <c r="NPL745" s="40"/>
      <c r="NPM745" s="40"/>
      <c r="NPN745" s="40"/>
      <c r="NPO745" s="40"/>
      <c r="NPP745" s="40"/>
      <c r="NPQ745" s="40"/>
      <c r="NPR745" s="40"/>
      <c r="NPS745" s="40"/>
      <c r="NPT745" s="40"/>
      <c r="NPU745" s="40"/>
      <c r="NPV745" s="40"/>
      <c r="NPW745" s="40"/>
      <c r="NPX745" s="40"/>
      <c r="NPY745" s="40"/>
      <c r="NPZ745" s="40"/>
      <c r="NQA745" s="40"/>
      <c r="NQB745" s="40"/>
      <c r="NQC745" s="40"/>
      <c r="NQD745" s="40"/>
      <c r="NQE745" s="40"/>
      <c r="NQF745" s="40"/>
      <c r="NQG745" s="40"/>
      <c r="NQH745" s="40"/>
      <c r="NQI745" s="40"/>
      <c r="NQJ745" s="40"/>
      <c r="NQK745" s="40"/>
      <c r="NQL745" s="40"/>
      <c r="NQM745" s="40"/>
      <c r="NQN745" s="40"/>
      <c r="NQO745" s="40"/>
      <c r="NQP745" s="40"/>
      <c r="NQQ745" s="40"/>
      <c r="NQR745" s="40"/>
      <c r="NQS745" s="40"/>
      <c r="NQT745" s="40"/>
      <c r="NQU745" s="40"/>
      <c r="NQV745" s="40"/>
      <c r="NQW745" s="40"/>
      <c r="NQX745" s="40"/>
      <c r="NQY745" s="40"/>
      <c r="NQZ745" s="40"/>
      <c r="NRA745" s="40"/>
      <c r="NRB745" s="40"/>
      <c r="NRC745" s="40"/>
      <c r="NRD745" s="40"/>
      <c r="NRE745" s="40"/>
      <c r="NRF745" s="40"/>
      <c r="NRG745" s="40"/>
      <c r="NRH745" s="40"/>
      <c r="NRI745" s="40"/>
      <c r="NRJ745" s="40"/>
      <c r="NRK745" s="40"/>
      <c r="NRL745" s="40"/>
      <c r="NRM745" s="40"/>
      <c r="NRN745" s="40"/>
      <c r="NRO745" s="40"/>
      <c r="NRP745" s="40"/>
      <c r="NRQ745" s="40"/>
      <c r="NRR745" s="40"/>
      <c r="NRS745" s="40"/>
      <c r="NRT745" s="40"/>
      <c r="NRU745" s="40"/>
      <c r="NRV745" s="40"/>
      <c r="NRW745" s="40"/>
      <c r="NRX745" s="40"/>
      <c r="NRY745" s="40"/>
      <c r="NRZ745" s="40"/>
      <c r="NSA745" s="40"/>
      <c r="NSB745" s="40"/>
      <c r="NSC745" s="40"/>
      <c r="NSD745" s="40"/>
      <c r="NSE745" s="40"/>
      <c r="NSF745" s="40"/>
      <c r="NSG745" s="40"/>
      <c r="NSH745" s="40"/>
      <c r="NSI745" s="40"/>
      <c r="NSJ745" s="40"/>
      <c r="NSK745" s="40"/>
      <c r="NSL745" s="40"/>
      <c r="NSM745" s="40"/>
      <c r="NSN745" s="40"/>
      <c r="NSO745" s="40"/>
      <c r="NSP745" s="40"/>
      <c r="NSQ745" s="40"/>
      <c r="NSR745" s="40"/>
      <c r="NSS745" s="40"/>
      <c r="NST745" s="40"/>
      <c r="NSU745" s="40"/>
      <c r="NSV745" s="40"/>
      <c r="NSW745" s="40"/>
      <c r="NSX745" s="40"/>
      <c r="NSY745" s="40"/>
      <c r="NSZ745" s="40"/>
      <c r="NTA745" s="40"/>
      <c r="NTB745" s="40"/>
      <c r="NTC745" s="40"/>
      <c r="NTD745" s="40"/>
      <c r="NTE745" s="40"/>
      <c r="NTF745" s="40"/>
      <c r="NTG745" s="40"/>
      <c r="NTH745" s="40"/>
      <c r="NTI745" s="40"/>
      <c r="NTJ745" s="40"/>
      <c r="NTK745" s="40"/>
      <c r="NTL745" s="40"/>
      <c r="NTM745" s="40"/>
      <c r="NTN745" s="40"/>
      <c r="NTO745" s="40"/>
      <c r="NTP745" s="40"/>
      <c r="NTQ745" s="40"/>
      <c r="NTR745" s="40"/>
      <c r="NTS745" s="40"/>
      <c r="NTT745" s="40"/>
      <c r="NTU745" s="40"/>
      <c r="NTV745" s="40"/>
      <c r="NTW745" s="40"/>
      <c r="NTX745" s="40"/>
      <c r="NTY745" s="40"/>
      <c r="NTZ745" s="40"/>
      <c r="NUA745" s="40"/>
      <c r="NUB745" s="40"/>
      <c r="NUC745" s="40"/>
      <c r="NUD745" s="40"/>
      <c r="NUE745" s="40"/>
      <c r="NUF745" s="40"/>
      <c r="NUG745" s="40"/>
      <c r="NUH745" s="40"/>
      <c r="NUI745" s="40"/>
      <c r="NUJ745" s="40"/>
      <c r="NUK745" s="40"/>
      <c r="NUL745" s="40"/>
      <c r="NUM745" s="40"/>
      <c r="NUN745" s="40"/>
      <c r="NUO745" s="40"/>
      <c r="NUP745" s="40"/>
      <c r="NUQ745" s="40"/>
      <c r="NUR745" s="40"/>
      <c r="NUS745" s="40"/>
      <c r="NUT745" s="40"/>
      <c r="NUU745" s="40"/>
      <c r="NUV745" s="40"/>
      <c r="NUW745" s="40"/>
      <c r="NUX745" s="40"/>
      <c r="NUY745" s="40"/>
      <c r="NUZ745" s="40"/>
      <c r="NVA745" s="40"/>
      <c r="NVB745" s="40"/>
      <c r="NVC745" s="40"/>
      <c r="NVD745" s="40"/>
      <c r="NVE745" s="40"/>
      <c r="NVF745" s="40"/>
      <c r="NVG745" s="40"/>
      <c r="NVH745" s="40"/>
      <c r="NVI745" s="40"/>
      <c r="NVJ745" s="40"/>
      <c r="NVK745" s="40"/>
      <c r="NVL745" s="40"/>
      <c r="NVM745" s="40"/>
      <c r="NVN745" s="40"/>
      <c r="NVO745" s="40"/>
      <c r="NVP745" s="40"/>
      <c r="NVQ745" s="40"/>
      <c r="NVR745" s="40"/>
      <c r="NVS745" s="40"/>
      <c r="NVT745" s="40"/>
      <c r="NVU745" s="40"/>
      <c r="NVV745" s="40"/>
      <c r="NVW745" s="40"/>
      <c r="NVX745" s="40"/>
      <c r="NVY745" s="40"/>
      <c r="NVZ745" s="40"/>
      <c r="NWA745" s="40"/>
      <c r="NWB745" s="40"/>
      <c r="NWC745" s="40"/>
      <c r="NWD745" s="40"/>
      <c r="NWE745" s="40"/>
      <c r="NWF745" s="40"/>
      <c r="NWG745" s="40"/>
      <c r="NWH745" s="40"/>
      <c r="NWI745" s="40"/>
      <c r="NWJ745" s="40"/>
      <c r="NWK745" s="40"/>
      <c r="NWL745" s="40"/>
      <c r="NWM745" s="40"/>
      <c r="NWN745" s="40"/>
      <c r="NWO745" s="40"/>
      <c r="NWP745" s="40"/>
      <c r="NWQ745" s="40"/>
      <c r="NWR745" s="40"/>
      <c r="NWS745" s="40"/>
      <c r="NWT745" s="40"/>
      <c r="NWU745" s="40"/>
      <c r="NWV745" s="40"/>
      <c r="NWW745" s="40"/>
      <c r="NWX745" s="40"/>
      <c r="NWY745" s="40"/>
      <c r="NWZ745" s="40"/>
      <c r="NXA745" s="40"/>
      <c r="NXB745" s="40"/>
      <c r="NXC745" s="40"/>
      <c r="NXD745" s="40"/>
      <c r="NXE745" s="40"/>
      <c r="NXF745" s="40"/>
      <c r="NXG745" s="40"/>
      <c r="NXH745" s="40"/>
      <c r="NXI745" s="40"/>
      <c r="NXJ745" s="40"/>
      <c r="NXK745" s="40"/>
      <c r="NXL745" s="40"/>
      <c r="NXM745" s="40"/>
      <c r="NXN745" s="40"/>
      <c r="NXO745" s="40"/>
      <c r="NXP745" s="40"/>
      <c r="NXQ745" s="40"/>
      <c r="NXR745" s="40"/>
      <c r="NXS745" s="40"/>
      <c r="NXT745" s="40"/>
      <c r="NXU745" s="40"/>
      <c r="NXV745" s="40"/>
      <c r="NXW745" s="40"/>
      <c r="NXX745" s="40"/>
      <c r="NXY745" s="40"/>
      <c r="NXZ745" s="40"/>
      <c r="NYA745" s="40"/>
      <c r="NYB745" s="40"/>
      <c r="NYC745" s="40"/>
      <c r="NYD745" s="40"/>
      <c r="NYE745" s="40"/>
      <c r="NYF745" s="40"/>
      <c r="NYG745" s="40"/>
      <c r="NYH745" s="40"/>
      <c r="NYI745" s="40"/>
      <c r="NYJ745" s="40"/>
      <c r="NYK745" s="40"/>
      <c r="NYL745" s="40"/>
      <c r="NYM745" s="40"/>
      <c r="NYN745" s="40"/>
      <c r="NYO745" s="40"/>
      <c r="NYP745" s="40"/>
      <c r="NYQ745" s="40"/>
      <c r="NYR745" s="40"/>
      <c r="NYS745" s="40"/>
      <c r="NYT745" s="40"/>
      <c r="NYU745" s="40"/>
      <c r="NYV745" s="40"/>
      <c r="NYW745" s="40"/>
      <c r="NYX745" s="40"/>
      <c r="NYY745" s="40"/>
      <c r="NYZ745" s="40"/>
      <c r="NZA745" s="40"/>
      <c r="NZB745" s="40"/>
      <c r="NZC745" s="40"/>
      <c r="NZD745" s="40"/>
      <c r="NZE745" s="40"/>
      <c r="NZF745" s="40"/>
      <c r="NZG745" s="40"/>
      <c r="NZH745" s="40"/>
      <c r="NZI745" s="40"/>
      <c r="NZJ745" s="40"/>
      <c r="NZK745" s="40"/>
      <c r="NZL745" s="40"/>
      <c r="NZM745" s="40"/>
      <c r="NZN745" s="40"/>
      <c r="NZO745" s="40"/>
      <c r="NZP745" s="40"/>
      <c r="NZQ745" s="40"/>
      <c r="NZR745" s="40"/>
      <c r="NZS745" s="40"/>
      <c r="NZT745" s="40"/>
      <c r="NZU745" s="40"/>
      <c r="NZV745" s="40"/>
      <c r="NZW745" s="40"/>
      <c r="NZX745" s="40"/>
      <c r="NZY745" s="40"/>
      <c r="NZZ745" s="40"/>
      <c r="OAA745" s="40"/>
      <c r="OAB745" s="40"/>
      <c r="OAC745" s="40"/>
      <c r="OAD745" s="40"/>
      <c r="OAE745" s="40"/>
      <c r="OAF745" s="40"/>
      <c r="OAG745" s="40"/>
      <c r="OAH745" s="40"/>
      <c r="OAI745" s="40"/>
      <c r="OAJ745" s="40"/>
      <c r="OAK745" s="40"/>
      <c r="OAL745" s="40"/>
      <c r="OAM745" s="40"/>
      <c r="OAN745" s="40"/>
      <c r="OAO745" s="40"/>
      <c r="OAP745" s="40"/>
      <c r="OAQ745" s="40"/>
      <c r="OAR745" s="40"/>
      <c r="OAS745" s="40"/>
      <c r="OAT745" s="40"/>
      <c r="OAU745" s="40"/>
      <c r="OAV745" s="40"/>
      <c r="OAW745" s="40"/>
      <c r="OAX745" s="40"/>
      <c r="OAY745" s="40"/>
      <c r="OAZ745" s="40"/>
      <c r="OBA745" s="40"/>
      <c r="OBB745" s="40"/>
      <c r="OBC745" s="40"/>
      <c r="OBD745" s="40"/>
      <c r="OBE745" s="40"/>
      <c r="OBF745" s="40"/>
      <c r="OBG745" s="40"/>
      <c r="OBH745" s="40"/>
      <c r="OBI745" s="40"/>
      <c r="OBJ745" s="40"/>
      <c r="OBK745" s="40"/>
      <c r="OBL745" s="40"/>
      <c r="OBM745" s="40"/>
      <c r="OBN745" s="40"/>
      <c r="OBO745" s="40"/>
      <c r="OBP745" s="40"/>
      <c r="OBQ745" s="40"/>
      <c r="OBR745" s="40"/>
      <c r="OBS745" s="40"/>
      <c r="OBT745" s="40"/>
      <c r="OBU745" s="40"/>
      <c r="OBV745" s="40"/>
      <c r="OBW745" s="40"/>
      <c r="OBX745" s="40"/>
      <c r="OBY745" s="40"/>
      <c r="OBZ745" s="40"/>
      <c r="OCA745" s="40"/>
      <c r="OCB745" s="40"/>
      <c r="OCC745" s="40"/>
      <c r="OCD745" s="40"/>
      <c r="OCE745" s="40"/>
      <c r="OCF745" s="40"/>
      <c r="OCG745" s="40"/>
      <c r="OCH745" s="40"/>
      <c r="OCI745" s="40"/>
      <c r="OCJ745" s="40"/>
      <c r="OCK745" s="40"/>
      <c r="OCL745" s="40"/>
      <c r="OCM745" s="40"/>
      <c r="OCN745" s="40"/>
      <c r="OCO745" s="40"/>
      <c r="OCP745" s="40"/>
      <c r="OCQ745" s="40"/>
      <c r="OCR745" s="40"/>
      <c r="OCS745" s="40"/>
      <c r="OCT745" s="40"/>
      <c r="OCU745" s="40"/>
      <c r="OCV745" s="40"/>
      <c r="OCW745" s="40"/>
      <c r="OCX745" s="40"/>
      <c r="OCY745" s="40"/>
      <c r="OCZ745" s="40"/>
      <c r="ODA745" s="40"/>
      <c r="ODB745" s="40"/>
      <c r="ODC745" s="40"/>
      <c r="ODD745" s="40"/>
      <c r="ODE745" s="40"/>
      <c r="ODF745" s="40"/>
      <c r="ODG745" s="40"/>
      <c r="ODH745" s="40"/>
      <c r="ODI745" s="40"/>
      <c r="ODJ745" s="40"/>
      <c r="ODK745" s="40"/>
      <c r="ODL745" s="40"/>
      <c r="ODM745" s="40"/>
      <c r="ODN745" s="40"/>
      <c r="ODO745" s="40"/>
      <c r="ODP745" s="40"/>
      <c r="ODQ745" s="40"/>
      <c r="ODR745" s="40"/>
      <c r="ODS745" s="40"/>
      <c r="ODT745" s="40"/>
      <c r="ODU745" s="40"/>
      <c r="ODV745" s="40"/>
      <c r="ODW745" s="40"/>
      <c r="ODX745" s="40"/>
      <c r="ODY745" s="40"/>
      <c r="ODZ745" s="40"/>
      <c r="OEA745" s="40"/>
      <c r="OEB745" s="40"/>
      <c r="OEC745" s="40"/>
      <c r="OED745" s="40"/>
      <c r="OEE745" s="40"/>
      <c r="OEF745" s="40"/>
      <c r="OEG745" s="40"/>
      <c r="OEH745" s="40"/>
      <c r="OEI745" s="40"/>
      <c r="OEJ745" s="40"/>
      <c r="OEK745" s="40"/>
      <c r="OEL745" s="40"/>
      <c r="OEM745" s="40"/>
      <c r="OEN745" s="40"/>
      <c r="OEO745" s="40"/>
      <c r="OEP745" s="40"/>
      <c r="OEQ745" s="40"/>
      <c r="OER745" s="40"/>
      <c r="OES745" s="40"/>
      <c r="OET745" s="40"/>
      <c r="OEU745" s="40"/>
      <c r="OEV745" s="40"/>
      <c r="OEW745" s="40"/>
      <c r="OEX745" s="40"/>
      <c r="OEY745" s="40"/>
      <c r="OEZ745" s="40"/>
      <c r="OFA745" s="40"/>
      <c r="OFB745" s="40"/>
      <c r="OFC745" s="40"/>
      <c r="OFD745" s="40"/>
      <c r="OFE745" s="40"/>
      <c r="OFF745" s="40"/>
      <c r="OFG745" s="40"/>
      <c r="OFH745" s="40"/>
      <c r="OFI745" s="40"/>
      <c r="OFJ745" s="40"/>
      <c r="OFK745" s="40"/>
      <c r="OFL745" s="40"/>
      <c r="OFM745" s="40"/>
      <c r="OFN745" s="40"/>
      <c r="OFO745" s="40"/>
      <c r="OFP745" s="40"/>
      <c r="OFQ745" s="40"/>
      <c r="OFR745" s="40"/>
      <c r="OFS745" s="40"/>
      <c r="OFT745" s="40"/>
      <c r="OFU745" s="40"/>
      <c r="OFV745" s="40"/>
      <c r="OFW745" s="40"/>
      <c r="OFX745" s="40"/>
      <c r="OFY745" s="40"/>
      <c r="OFZ745" s="40"/>
      <c r="OGA745" s="40"/>
      <c r="OGB745" s="40"/>
      <c r="OGC745" s="40"/>
      <c r="OGD745" s="40"/>
      <c r="OGE745" s="40"/>
      <c r="OGF745" s="40"/>
      <c r="OGG745" s="40"/>
      <c r="OGH745" s="40"/>
      <c r="OGI745" s="40"/>
      <c r="OGJ745" s="40"/>
      <c r="OGK745" s="40"/>
      <c r="OGL745" s="40"/>
      <c r="OGM745" s="40"/>
      <c r="OGN745" s="40"/>
      <c r="OGO745" s="40"/>
      <c r="OGP745" s="40"/>
      <c r="OGQ745" s="40"/>
      <c r="OGR745" s="40"/>
      <c r="OGS745" s="40"/>
      <c r="OGT745" s="40"/>
      <c r="OGU745" s="40"/>
      <c r="OGV745" s="40"/>
      <c r="OGW745" s="40"/>
      <c r="OGX745" s="40"/>
      <c r="OGY745" s="40"/>
      <c r="OGZ745" s="40"/>
      <c r="OHA745" s="40"/>
      <c r="OHB745" s="40"/>
      <c r="OHC745" s="40"/>
      <c r="OHD745" s="40"/>
      <c r="OHE745" s="40"/>
      <c r="OHF745" s="40"/>
      <c r="OHG745" s="40"/>
      <c r="OHH745" s="40"/>
      <c r="OHI745" s="40"/>
      <c r="OHJ745" s="40"/>
      <c r="OHK745" s="40"/>
      <c r="OHL745" s="40"/>
      <c r="OHM745" s="40"/>
      <c r="OHN745" s="40"/>
      <c r="OHO745" s="40"/>
      <c r="OHP745" s="40"/>
      <c r="OHQ745" s="40"/>
      <c r="OHR745" s="40"/>
      <c r="OHS745" s="40"/>
      <c r="OHT745" s="40"/>
      <c r="OHU745" s="40"/>
      <c r="OHV745" s="40"/>
      <c r="OHW745" s="40"/>
      <c r="OHX745" s="40"/>
      <c r="OHY745" s="40"/>
      <c r="OHZ745" s="40"/>
      <c r="OIA745" s="40"/>
      <c r="OIB745" s="40"/>
      <c r="OIC745" s="40"/>
      <c r="OID745" s="40"/>
      <c r="OIE745" s="40"/>
      <c r="OIF745" s="40"/>
      <c r="OIG745" s="40"/>
      <c r="OIH745" s="40"/>
      <c r="OII745" s="40"/>
      <c r="OIJ745" s="40"/>
      <c r="OIK745" s="40"/>
      <c r="OIL745" s="40"/>
      <c r="OIM745" s="40"/>
      <c r="OIN745" s="40"/>
      <c r="OIO745" s="40"/>
      <c r="OIP745" s="40"/>
      <c r="OIQ745" s="40"/>
      <c r="OIR745" s="40"/>
      <c r="OIS745" s="40"/>
      <c r="OIT745" s="40"/>
      <c r="OIU745" s="40"/>
      <c r="OIV745" s="40"/>
      <c r="OIW745" s="40"/>
      <c r="OIX745" s="40"/>
      <c r="OIY745" s="40"/>
      <c r="OIZ745" s="40"/>
      <c r="OJA745" s="40"/>
      <c r="OJB745" s="40"/>
      <c r="OJC745" s="40"/>
      <c r="OJD745" s="40"/>
      <c r="OJE745" s="40"/>
      <c r="OJF745" s="40"/>
      <c r="OJG745" s="40"/>
      <c r="OJH745" s="40"/>
      <c r="OJI745" s="40"/>
      <c r="OJJ745" s="40"/>
      <c r="OJK745" s="40"/>
      <c r="OJL745" s="40"/>
      <c r="OJM745" s="40"/>
      <c r="OJN745" s="40"/>
      <c r="OJO745" s="40"/>
      <c r="OJP745" s="40"/>
      <c r="OJQ745" s="40"/>
      <c r="OJR745" s="40"/>
      <c r="OJS745" s="40"/>
      <c r="OJT745" s="40"/>
      <c r="OJU745" s="40"/>
      <c r="OJV745" s="40"/>
      <c r="OJW745" s="40"/>
      <c r="OJX745" s="40"/>
      <c r="OJY745" s="40"/>
      <c r="OJZ745" s="40"/>
      <c r="OKA745" s="40"/>
      <c r="OKB745" s="40"/>
      <c r="OKC745" s="40"/>
      <c r="OKD745" s="40"/>
      <c r="OKE745" s="40"/>
      <c r="OKF745" s="40"/>
      <c r="OKG745" s="40"/>
      <c r="OKH745" s="40"/>
      <c r="OKI745" s="40"/>
      <c r="OKJ745" s="40"/>
      <c r="OKK745" s="40"/>
      <c r="OKL745" s="40"/>
      <c r="OKM745" s="40"/>
      <c r="OKN745" s="40"/>
      <c r="OKO745" s="40"/>
      <c r="OKP745" s="40"/>
      <c r="OKQ745" s="40"/>
      <c r="OKR745" s="40"/>
      <c r="OKS745" s="40"/>
      <c r="OKT745" s="40"/>
      <c r="OKU745" s="40"/>
      <c r="OKV745" s="40"/>
      <c r="OKW745" s="40"/>
      <c r="OKX745" s="40"/>
      <c r="OKY745" s="40"/>
      <c r="OKZ745" s="40"/>
      <c r="OLA745" s="40"/>
      <c r="OLB745" s="40"/>
      <c r="OLC745" s="40"/>
      <c r="OLD745" s="40"/>
      <c r="OLE745" s="40"/>
      <c r="OLF745" s="40"/>
      <c r="OLG745" s="40"/>
      <c r="OLH745" s="40"/>
      <c r="OLI745" s="40"/>
      <c r="OLJ745" s="40"/>
      <c r="OLK745" s="40"/>
      <c r="OLL745" s="40"/>
      <c r="OLM745" s="40"/>
      <c r="OLN745" s="40"/>
      <c r="OLO745" s="40"/>
      <c r="OLP745" s="40"/>
      <c r="OLQ745" s="40"/>
      <c r="OLR745" s="40"/>
      <c r="OLS745" s="40"/>
      <c r="OLT745" s="40"/>
      <c r="OLU745" s="40"/>
      <c r="OLV745" s="40"/>
      <c r="OLW745" s="40"/>
      <c r="OLX745" s="40"/>
      <c r="OLY745" s="40"/>
      <c r="OLZ745" s="40"/>
      <c r="OMA745" s="40"/>
      <c r="OMB745" s="40"/>
      <c r="OMC745" s="40"/>
      <c r="OMD745" s="40"/>
      <c r="OME745" s="40"/>
      <c r="OMF745" s="40"/>
      <c r="OMG745" s="40"/>
      <c r="OMH745" s="40"/>
      <c r="OMI745" s="40"/>
      <c r="OMJ745" s="40"/>
      <c r="OMK745" s="40"/>
      <c r="OML745" s="40"/>
      <c r="OMM745" s="40"/>
      <c r="OMN745" s="40"/>
      <c r="OMO745" s="40"/>
      <c r="OMP745" s="40"/>
      <c r="OMQ745" s="40"/>
      <c r="OMR745" s="40"/>
      <c r="OMS745" s="40"/>
      <c r="OMT745" s="40"/>
      <c r="OMU745" s="40"/>
      <c r="OMV745" s="40"/>
      <c r="OMW745" s="40"/>
      <c r="OMX745" s="40"/>
      <c r="OMY745" s="40"/>
      <c r="OMZ745" s="40"/>
      <c r="ONA745" s="40"/>
      <c r="ONB745" s="40"/>
      <c r="ONC745" s="40"/>
      <c r="OND745" s="40"/>
      <c r="ONE745" s="40"/>
      <c r="ONF745" s="40"/>
      <c r="ONG745" s="40"/>
      <c r="ONH745" s="40"/>
      <c r="ONI745" s="40"/>
      <c r="ONJ745" s="40"/>
      <c r="ONK745" s="40"/>
      <c r="ONL745" s="40"/>
      <c r="ONM745" s="40"/>
      <c r="ONN745" s="40"/>
      <c r="ONO745" s="40"/>
      <c r="ONP745" s="40"/>
      <c r="ONQ745" s="40"/>
      <c r="ONR745" s="40"/>
      <c r="ONS745" s="40"/>
      <c r="ONT745" s="40"/>
      <c r="ONU745" s="40"/>
      <c r="ONV745" s="40"/>
      <c r="ONW745" s="40"/>
      <c r="ONX745" s="40"/>
      <c r="ONY745" s="40"/>
      <c r="ONZ745" s="40"/>
      <c r="OOA745" s="40"/>
      <c r="OOB745" s="40"/>
      <c r="OOC745" s="40"/>
      <c r="OOD745" s="40"/>
      <c r="OOE745" s="40"/>
      <c r="OOF745" s="40"/>
      <c r="OOG745" s="40"/>
      <c r="OOH745" s="40"/>
      <c r="OOI745" s="40"/>
      <c r="OOJ745" s="40"/>
      <c r="OOK745" s="40"/>
      <c r="OOL745" s="40"/>
      <c r="OOM745" s="40"/>
      <c r="OON745" s="40"/>
      <c r="OOO745" s="40"/>
      <c r="OOP745" s="40"/>
      <c r="OOQ745" s="40"/>
      <c r="OOR745" s="40"/>
      <c r="OOS745" s="40"/>
      <c r="OOT745" s="40"/>
      <c r="OOU745" s="40"/>
      <c r="OOV745" s="40"/>
      <c r="OOW745" s="40"/>
      <c r="OOX745" s="40"/>
      <c r="OOY745" s="40"/>
      <c r="OOZ745" s="40"/>
      <c r="OPA745" s="40"/>
      <c r="OPB745" s="40"/>
      <c r="OPC745" s="40"/>
      <c r="OPD745" s="40"/>
      <c r="OPE745" s="40"/>
      <c r="OPF745" s="40"/>
      <c r="OPG745" s="40"/>
      <c r="OPH745" s="40"/>
      <c r="OPI745" s="40"/>
      <c r="OPJ745" s="40"/>
      <c r="OPK745" s="40"/>
      <c r="OPL745" s="40"/>
      <c r="OPM745" s="40"/>
      <c r="OPN745" s="40"/>
      <c r="OPO745" s="40"/>
      <c r="OPP745" s="40"/>
      <c r="OPQ745" s="40"/>
      <c r="OPR745" s="40"/>
      <c r="OPS745" s="40"/>
      <c r="OPT745" s="40"/>
      <c r="OPU745" s="40"/>
      <c r="OPV745" s="40"/>
      <c r="OPW745" s="40"/>
      <c r="OPX745" s="40"/>
      <c r="OPY745" s="40"/>
      <c r="OPZ745" s="40"/>
      <c r="OQA745" s="40"/>
      <c r="OQB745" s="40"/>
      <c r="OQC745" s="40"/>
      <c r="OQD745" s="40"/>
      <c r="OQE745" s="40"/>
      <c r="OQF745" s="40"/>
      <c r="OQG745" s="40"/>
      <c r="OQH745" s="40"/>
      <c r="OQI745" s="40"/>
      <c r="OQJ745" s="40"/>
      <c r="OQK745" s="40"/>
      <c r="OQL745" s="40"/>
      <c r="OQM745" s="40"/>
      <c r="OQN745" s="40"/>
      <c r="OQO745" s="40"/>
      <c r="OQP745" s="40"/>
      <c r="OQQ745" s="40"/>
      <c r="OQR745" s="40"/>
      <c r="OQS745" s="40"/>
      <c r="OQT745" s="40"/>
      <c r="OQU745" s="40"/>
      <c r="OQV745" s="40"/>
      <c r="OQW745" s="40"/>
      <c r="OQX745" s="40"/>
      <c r="OQY745" s="40"/>
      <c r="OQZ745" s="40"/>
      <c r="ORA745" s="40"/>
      <c r="ORB745" s="40"/>
      <c r="ORC745" s="40"/>
      <c r="ORD745" s="40"/>
      <c r="ORE745" s="40"/>
      <c r="ORF745" s="40"/>
      <c r="ORG745" s="40"/>
      <c r="ORH745" s="40"/>
      <c r="ORI745" s="40"/>
      <c r="ORJ745" s="40"/>
      <c r="ORK745" s="40"/>
      <c r="ORL745" s="40"/>
      <c r="ORM745" s="40"/>
      <c r="ORN745" s="40"/>
      <c r="ORO745" s="40"/>
      <c r="ORP745" s="40"/>
      <c r="ORQ745" s="40"/>
      <c r="ORR745" s="40"/>
      <c r="ORS745" s="40"/>
      <c r="ORT745" s="40"/>
      <c r="ORU745" s="40"/>
      <c r="ORV745" s="40"/>
      <c r="ORW745" s="40"/>
      <c r="ORX745" s="40"/>
      <c r="ORY745" s="40"/>
      <c r="ORZ745" s="40"/>
      <c r="OSA745" s="40"/>
      <c r="OSB745" s="40"/>
      <c r="OSC745" s="40"/>
      <c r="OSD745" s="40"/>
      <c r="OSE745" s="40"/>
      <c r="OSF745" s="40"/>
      <c r="OSG745" s="40"/>
      <c r="OSH745" s="40"/>
      <c r="OSI745" s="40"/>
      <c r="OSJ745" s="40"/>
      <c r="OSK745" s="40"/>
      <c r="OSL745" s="40"/>
      <c r="OSM745" s="40"/>
      <c r="OSN745" s="40"/>
      <c r="OSO745" s="40"/>
      <c r="OSP745" s="40"/>
      <c r="OSQ745" s="40"/>
      <c r="OSR745" s="40"/>
      <c r="OSS745" s="40"/>
      <c r="OST745" s="40"/>
      <c r="OSU745" s="40"/>
      <c r="OSV745" s="40"/>
      <c r="OSW745" s="40"/>
      <c r="OSX745" s="40"/>
      <c r="OSY745" s="40"/>
      <c r="OSZ745" s="40"/>
      <c r="OTA745" s="40"/>
      <c r="OTB745" s="40"/>
      <c r="OTC745" s="40"/>
      <c r="OTD745" s="40"/>
      <c r="OTE745" s="40"/>
      <c r="OTF745" s="40"/>
      <c r="OTG745" s="40"/>
      <c r="OTH745" s="40"/>
      <c r="OTI745" s="40"/>
      <c r="OTJ745" s="40"/>
      <c r="OTK745" s="40"/>
      <c r="OTL745" s="40"/>
      <c r="OTM745" s="40"/>
      <c r="OTN745" s="40"/>
      <c r="OTO745" s="40"/>
      <c r="OTP745" s="40"/>
      <c r="OTQ745" s="40"/>
      <c r="OTR745" s="40"/>
      <c r="OTS745" s="40"/>
      <c r="OTT745" s="40"/>
      <c r="OTU745" s="40"/>
      <c r="OTV745" s="40"/>
      <c r="OTW745" s="40"/>
      <c r="OTX745" s="40"/>
      <c r="OTY745" s="40"/>
      <c r="OTZ745" s="40"/>
      <c r="OUA745" s="40"/>
      <c r="OUB745" s="40"/>
      <c r="OUC745" s="40"/>
      <c r="OUD745" s="40"/>
      <c r="OUE745" s="40"/>
      <c r="OUF745" s="40"/>
      <c r="OUG745" s="40"/>
      <c r="OUH745" s="40"/>
      <c r="OUI745" s="40"/>
      <c r="OUJ745" s="40"/>
      <c r="OUK745" s="40"/>
      <c r="OUL745" s="40"/>
      <c r="OUM745" s="40"/>
      <c r="OUN745" s="40"/>
      <c r="OUO745" s="40"/>
      <c r="OUP745" s="40"/>
      <c r="OUQ745" s="40"/>
      <c r="OUR745" s="40"/>
      <c r="OUS745" s="40"/>
      <c r="OUT745" s="40"/>
      <c r="OUU745" s="40"/>
      <c r="OUV745" s="40"/>
      <c r="OUW745" s="40"/>
      <c r="OUX745" s="40"/>
      <c r="OUY745" s="40"/>
      <c r="OUZ745" s="40"/>
      <c r="OVA745" s="40"/>
      <c r="OVB745" s="40"/>
      <c r="OVC745" s="40"/>
      <c r="OVD745" s="40"/>
      <c r="OVE745" s="40"/>
      <c r="OVF745" s="40"/>
      <c r="OVG745" s="40"/>
      <c r="OVH745" s="40"/>
      <c r="OVI745" s="40"/>
      <c r="OVJ745" s="40"/>
      <c r="OVK745" s="40"/>
      <c r="OVL745" s="40"/>
      <c r="OVM745" s="40"/>
      <c r="OVN745" s="40"/>
      <c r="OVO745" s="40"/>
      <c r="OVP745" s="40"/>
      <c r="OVQ745" s="40"/>
      <c r="OVR745" s="40"/>
      <c r="OVS745" s="40"/>
      <c r="OVT745" s="40"/>
      <c r="OVU745" s="40"/>
      <c r="OVV745" s="40"/>
      <c r="OVW745" s="40"/>
      <c r="OVX745" s="40"/>
      <c r="OVY745" s="40"/>
      <c r="OVZ745" s="40"/>
      <c r="OWA745" s="40"/>
      <c r="OWB745" s="40"/>
      <c r="OWC745" s="40"/>
      <c r="OWD745" s="40"/>
      <c r="OWE745" s="40"/>
      <c r="OWF745" s="40"/>
      <c r="OWG745" s="40"/>
      <c r="OWH745" s="40"/>
      <c r="OWI745" s="40"/>
      <c r="OWJ745" s="40"/>
      <c r="OWK745" s="40"/>
      <c r="OWL745" s="40"/>
      <c r="OWM745" s="40"/>
      <c r="OWN745" s="40"/>
      <c r="OWO745" s="40"/>
      <c r="OWP745" s="40"/>
      <c r="OWQ745" s="40"/>
      <c r="OWR745" s="40"/>
      <c r="OWS745" s="40"/>
      <c r="OWT745" s="40"/>
      <c r="OWU745" s="40"/>
      <c r="OWV745" s="40"/>
      <c r="OWW745" s="40"/>
      <c r="OWX745" s="40"/>
      <c r="OWY745" s="40"/>
      <c r="OWZ745" s="40"/>
      <c r="OXA745" s="40"/>
      <c r="OXB745" s="40"/>
      <c r="OXC745" s="40"/>
      <c r="OXD745" s="40"/>
      <c r="OXE745" s="40"/>
      <c r="OXF745" s="40"/>
      <c r="OXG745" s="40"/>
      <c r="OXH745" s="40"/>
      <c r="OXI745" s="40"/>
      <c r="OXJ745" s="40"/>
      <c r="OXK745" s="40"/>
      <c r="OXL745" s="40"/>
      <c r="OXM745" s="40"/>
      <c r="OXN745" s="40"/>
      <c r="OXO745" s="40"/>
      <c r="OXP745" s="40"/>
      <c r="OXQ745" s="40"/>
      <c r="OXR745" s="40"/>
      <c r="OXS745" s="40"/>
      <c r="OXT745" s="40"/>
      <c r="OXU745" s="40"/>
      <c r="OXV745" s="40"/>
      <c r="OXW745" s="40"/>
      <c r="OXX745" s="40"/>
      <c r="OXY745" s="40"/>
      <c r="OXZ745" s="40"/>
      <c r="OYA745" s="40"/>
      <c r="OYB745" s="40"/>
      <c r="OYC745" s="40"/>
      <c r="OYD745" s="40"/>
      <c r="OYE745" s="40"/>
      <c r="OYF745" s="40"/>
      <c r="OYG745" s="40"/>
      <c r="OYH745" s="40"/>
      <c r="OYI745" s="40"/>
      <c r="OYJ745" s="40"/>
      <c r="OYK745" s="40"/>
      <c r="OYL745" s="40"/>
      <c r="OYM745" s="40"/>
      <c r="OYN745" s="40"/>
      <c r="OYO745" s="40"/>
      <c r="OYP745" s="40"/>
      <c r="OYQ745" s="40"/>
      <c r="OYR745" s="40"/>
      <c r="OYS745" s="40"/>
      <c r="OYT745" s="40"/>
      <c r="OYU745" s="40"/>
      <c r="OYV745" s="40"/>
      <c r="OYW745" s="40"/>
      <c r="OYX745" s="40"/>
      <c r="OYY745" s="40"/>
      <c r="OYZ745" s="40"/>
      <c r="OZA745" s="40"/>
      <c r="OZB745" s="40"/>
      <c r="OZC745" s="40"/>
      <c r="OZD745" s="40"/>
      <c r="OZE745" s="40"/>
      <c r="OZF745" s="40"/>
      <c r="OZG745" s="40"/>
      <c r="OZH745" s="40"/>
      <c r="OZI745" s="40"/>
      <c r="OZJ745" s="40"/>
      <c r="OZK745" s="40"/>
      <c r="OZL745" s="40"/>
      <c r="OZM745" s="40"/>
      <c r="OZN745" s="40"/>
      <c r="OZO745" s="40"/>
      <c r="OZP745" s="40"/>
      <c r="OZQ745" s="40"/>
      <c r="OZR745" s="40"/>
      <c r="OZS745" s="40"/>
      <c r="OZT745" s="40"/>
      <c r="OZU745" s="40"/>
      <c r="OZV745" s="40"/>
      <c r="OZW745" s="40"/>
      <c r="OZX745" s="40"/>
      <c r="OZY745" s="40"/>
      <c r="OZZ745" s="40"/>
      <c r="PAA745" s="40"/>
      <c r="PAB745" s="40"/>
      <c r="PAC745" s="40"/>
      <c r="PAD745" s="40"/>
      <c r="PAE745" s="40"/>
      <c r="PAF745" s="40"/>
      <c r="PAG745" s="40"/>
      <c r="PAH745" s="40"/>
      <c r="PAI745" s="40"/>
      <c r="PAJ745" s="40"/>
      <c r="PAK745" s="40"/>
      <c r="PAL745" s="40"/>
      <c r="PAM745" s="40"/>
      <c r="PAN745" s="40"/>
      <c r="PAO745" s="40"/>
      <c r="PAP745" s="40"/>
      <c r="PAQ745" s="40"/>
      <c r="PAR745" s="40"/>
      <c r="PAS745" s="40"/>
      <c r="PAT745" s="40"/>
      <c r="PAU745" s="40"/>
      <c r="PAV745" s="40"/>
      <c r="PAW745" s="40"/>
      <c r="PAX745" s="40"/>
      <c r="PAY745" s="40"/>
      <c r="PAZ745" s="40"/>
      <c r="PBA745" s="40"/>
      <c r="PBB745" s="40"/>
      <c r="PBC745" s="40"/>
      <c r="PBD745" s="40"/>
      <c r="PBE745" s="40"/>
      <c r="PBF745" s="40"/>
      <c r="PBG745" s="40"/>
      <c r="PBH745" s="40"/>
      <c r="PBI745" s="40"/>
      <c r="PBJ745" s="40"/>
      <c r="PBK745" s="40"/>
      <c r="PBL745" s="40"/>
      <c r="PBM745" s="40"/>
      <c r="PBN745" s="40"/>
      <c r="PBO745" s="40"/>
      <c r="PBP745" s="40"/>
      <c r="PBQ745" s="40"/>
      <c r="PBR745" s="40"/>
      <c r="PBS745" s="40"/>
      <c r="PBT745" s="40"/>
      <c r="PBU745" s="40"/>
      <c r="PBV745" s="40"/>
      <c r="PBW745" s="40"/>
      <c r="PBX745" s="40"/>
      <c r="PBY745" s="40"/>
      <c r="PBZ745" s="40"/>
      <c r="PCA745" s="40"/>
      <c r="PCB745" s="40"/>
      <c r="PCC745" s="40"/>
      <c r="PCD745" s="40"/>
      <c r="PCE745" s="40"/>
      <c r="PCF745" s="40"/>
      <c r="PCG745" s="40"/>
      <c r="PCH745" s="40"/>
      <c r="PCI745" s="40"/>
      <c r="PCJ745" s="40"/>
      <c r="PCK745" s="40"/>
      <c r="PCL745" s="40"/>
      <c r="PCM745" s="40"/>
      <c r="PCN745" s="40"/>
      <c r="PCO745" s="40"/>
      <c r="PCP745" s="40"/>
      <c r="PCQ745" s="40"/>
      <c r="PCR745" s="40"/>
      <c r="PCS745" s="40"/>
      <c r="PCT745" s="40"/>
      <c r="PCU745" s="40"/>
      <c r="PCV745" s="40"/>
      <c r="PCW745" s="40"/>
      <c r="PCX745" s="40"/>
      <c r="PCY745" s="40"/>
      <c r="PCZ745" s="40"/>
      <c r="PDA745" s="40"/>
      <c r="PDB745" s="40"/>
      <c r="PDC745" s="40"/>
      <c r="PDD745" s="40"/>
      <c r="PDE745" s="40"/>
      <c r="PDF745" s="40"/>
      <c r="PDG745" s="40"/>
      <c r="PDH745" s="40"/>
      <c r="PDI745" s="40"/>
      <c r="PDJ745" s="40"/>
      <c r="PDK745" s="40"/>
      <c r="PDL745" s="40"/>
      <c r="PDM745" s="40"/>
      <c r="PDN745" s="40"/>
      <c r="PDO745" s="40"/>
      <c r="PDP745" s="40"/>
      <c r="PDQ745" s="40"/>
      <c r="PDR745" s="40"/>
      <c r="PDS745" s="40"/>
      <c r="PDT745" s="40"/>
      <c r="PDU745" s="40"/>
      <c r="PDV745" s="40"/>
      <c r="PDW745" s="40"/>
      <c r="PDX745" s="40"/>
      <c r="PDY745" s="40"/>
      <c r="PDZ745" s="40"/>
      <c r="PEA745" s="40"/>
      <c r="PEB745" s="40"/>
      <c r="PEC745" s="40"/>
      <c r="PED745" s="40"/>
      <c r="PEE745" s="40"/>
      <c r="PEF745" s="40"/>
      <c r="PEG745" s="40"/>
      <c r="PEH745" s="40"/>
      <c r="PEI745" s="40"/>
      <c r="PEJ745" s="40"/>
      <c r="PEK745" s="40"/>
      <c r="PEL745" s="40"/>
      <c r="PEM745" s="40"/>
      <c r="PEN745" s="40"/>
      <c r="PEO745" s="40"/>
      <c r="PEP745" s="40"/>
      <c r="PEQ745" s="40"/>
      <c r="PER745" s="40"/>
      <c r="PES745" s="40"/>
      <c r="PET745" s="40"/>
      <c r="PEU745" s="40"/>
      <c r="PEV745" s="40"/>
      <c r="PEW745" s="40"/>
      <c r="PEX745" s="40"/>
      <c r="PEY745" s="40"/>
      <c r="PEZ745" s="40"/>
      <c r="PFA745" s="40"/>
      <c r="PFB745" s="40"/>
      <c r="PFC745" s="40"/>
      <c r="PFD745" s="40"/>
      <c r="PFE745" s="40"/>
      <c r="PFF745" s="40"/>
      <c r="PFG745" s="40"/>
      <c r="PFH745" s="40"/>
      <c r="PFI745" s="40"/>
      <c r="PFJ745" s="40"/>
      <c r="PFK745" s="40"/>
      <c r="PFL745" s="40"/>
      <c r="PFM745" s="40"/>
      <c r="PFN745" s="40"/>
      <c r="PFO745" s="40"/>
      <c r="PFP745" s="40"/>
      <c r="PFQ745" s="40"/>
      <c r="PFR745" s="40"/>
      <c r="PFS745" s="40"/>
      <c r="PFT745" s="40"/>
      <c r="PFU745" s="40"/>
      <c r="PFV745" s="40"/>
      <c r="PFW745" s="40"/>
      <c r="PFX745" s="40"/>
      <c r="PFY745" s="40"/>
      <c r="PFZ745" s="40"/>
      <c r="PGA745" s="40"/>
      <c r="PGB745" s="40"/>
      <c r="PGC745" s="40"/>
      <c r="PGD745" s="40"/>
      <c r="PGE745" s="40"/>
      <c r="PGF745" s="40"/>
      <c r="PGG745" s="40"/>
      <c r="PGH745" s="40"/>
      <c r="PGI745" s="40"/>
      <c r="PGJ745" s="40"/>
      <c r="PGK745" s="40"/>
      <c r="PGL745" s="40"/>
      <c r="PGM745" s="40"/>
      <c r="PGN745" s="40"/>
      <c r="PGO745" s="40"/>
      <c r="PGP745" s="40"/>
      <c r="PGQ745" s="40"/>
      <c r="PGR745" s="40"/>
      <c r="PGS745" s="40"/>
      <c r="PGT745" s="40"/>
      <c r="PGU745" s="40"/>
      <c r="PGV745" s="40"/>
      <c r="PGW745" s="40"/>
      <c r="PGX745" s="40"/>
      <c r="PGY745" s="40"/>
      <c r="PGZ745" s="40"/>
      <c r="PHA745" s="40"/>
      <c r="PHB745" s="40"/>
      <c r="PHC745" s="40"/>
      <c r="PHD745" s="40"/>
      <c r="PHE745" s="40"/>
      <c r="PHF745" s="40"/>
      <c r="PHG745" s="40"/>
      <c r="PHH745" s="40"/>
      <c r="PHI745" s="40"/>
      <c r="PHJ745" s="40"/>
      <c r="PHK745" s="40"/>
      <c r="PHL745" s="40"/>
      <c r="PHM745" s="40"/>
      <c r="PHN745" s="40"/>
      <c r="PHO745" s="40"/>
      <c r="PHP745" s="40"/>
      <c r="PHQ745" s="40"/>
      <c r="PHR745" s="40"/>
      <c r="PHS745" s="40"/>
      <c r="PHT745" s="40"/>
      <c r="PHU745" s="40"/>
      <c r="PHV745" s="40"/>
      <c r="PHW745" s="40"/>
      <c r="PHX745" s="40"/>
      <c r="PHY745" s="40"/>
      <c r="PHZ745" s="40"/>
      <c r="PIA745" s="40"/>
      <c r="PIB745" s="40"/>
      <c r="PIC745" s="40"/>
      <c r="PID745" s="40"/>
      <c r="PIE745" s="40"/>
      <c r="PIF745" s="40"/>
      <c r="PIG745" s="40"/>
      <c r="PIH745" s="40"/>
      <c r="PII745" s="40"/>
      <c r="PIJ745" s="40"/>
      <c r="PIK745" s="40"/>
      <c r="PIL745" s="40"/>
      <c r="PIM745" s="40"/>
      <c r="PIN745" s="40"/>
      <c r="PIO745" s="40"/>
      <c r="PIP745" s="40"/>
      <c r="PIQ745" s="40"/>
      <c r="PIR745" s="40"/>
      <c r="PIS745" s="40"/>
      <c r="PIT745" s="40"/>
      <c r="PIU745" s="40"/>
      <c r="PIV745" s="40"/>
      <c r="PIW745" s="40"/>
      <c r="PIX745" s="40"/>
      <c r="PIY745" s="40"/>
      <c r="PIZ745" s="40"/>
      <c r="PJA745" s="40"/>
      <c r="PJB745" s="40"/>
      <c r="PJC745" s="40"/>
      <c r="PJD745" s="40"/>
      <c r="PJE745" s="40"/>
      <c r="PJF745" s="40"/>
      <c r="PJG745" s="40"/>
      <c r="PJH745" s="40"/>
      <c r="PJI745" s="40"/>
      <c r="PJJ745" s="40"/>
      <c r="PJK745" s="40"/>
      <c r="PJL745" s="40"/>
      <c r="PJM745" s="40"/>
      <c r="PJN745" s="40"/>
      <c r="PJO745" s="40"/>
      <c r="PJP745" s="40"/>
      <c r="PJQ745" s="40"/>
      <c r="PJR745" s="40"/>
      <c r="PJS745" s="40"/>
      <c r="PJT745" s="40"/>
      <c r="PJU745" s="40"/>
      <c r="PJV745" s="40"/>
      <c r="PJW745" s="40"/>
      <c r="PJX745" s="40"/>
      <c r="PJY745" s="40"/>
      <c r="PJZ745" s="40"/>
      <c r="PKA745" s="40"/>
      <c r="PKB745" s="40"/>
      <c r="PKC745" s="40"/>
      <c r="PKD745" s="40"/>
      <c r="PKE745" s="40"/>
      <c r="PKF745" s="40"/>
      <c r="PKG745" s="40"/>
      <c r="PKH745" s="40"/>
      <c r="PKI745" s="40"/>
      <c r="PKJ745" s="40"/>
      <c r="PKK745" s="40"/>
      <c r="PKL745" s="40"/>
      <c r="PKM745" s="40"/>
      <c r="PKN745" s="40"/>
      <c r="PKO745" s="40"/>
      <c r="PKP745" s="40"/>
      <c r="PKQ745" s="40"/>
      <c r="PKR745" s="40"/>
      <c r="PKS745" s="40"/>
      <c r="PKT745" s="40"/>
      <c r="PKU745" s="40"/>
      <c r="PKV745" s="40"/>
      <c r="PKW745" s="40"/>
      <c r="PKX745" s="40"/>
      <c r="PKY745" s="40"/>
      <c r="PKZ745" s="40"/>
      <c r="PLA745" s="40"/>
      <c r="PLB745" s="40"/>
      <c r="PLC745" s="40"/>
      <c r="PLD745" s="40"/>
      <c r="PLE745" s="40"/>
      <c r="PLF745" s="40"/>
      <c r="PLG745" s="40"/>
      <c r="PLH745" s="40"/>
      <c r="PLI745" s="40"/>
      <c r="PLJ745" s="40"/>
      <c r="PLK745" s="40"/>
      <c r="PLL745" s="40"/>
      <c r="PLM745" s="40"/>
      <c r="PLN745" s="40"/>
      <c r="PLO745" s="40"/>
      <c r="PLP745" s="40"/>
      <c r="PLQ745" s="40"/>
      <c r="PLR745" s="40"/>
      <c r="PLS745" s="40"/>
      <c r="PLT745" s="40"/>
      <c r="PLU745" s="40"/>
      <c r="PLV745" s="40"/>
      <c r="PLW745" s="40"/>
      <c r="PLX745" s="40"/>
      <c r="PLY745" s="40"/>
      <c r="PLZ745" s="40"/>
      <c r="PMA745" s="40"/>
      <c r="PMB745" s="40"/>
      <c r="PMC745" s="40"/>
      <c r="PMD745" s="40"/>
      <c r="PME745" s="40"/>
      <c r="PMF745" s="40"/>
      <c r="PMG745" s="40"/>
      <c r="PMH745" s="40"/>
      <c r="PMI745" s="40"/>
      <c r="PMJ745" s="40"/>
      <c r="PMK745" s="40"/>
      <c r="PML745" s="40"/>
      <c r="PMM745" s="40"/>
      <c r="PMN745" s="40"/>
      <c r="PMO745" s="40"/>
      <c r="PMP745" s="40"/>
      <c r="PMQ745" s="40"/>
      <c r="PMR745" s="40"/>
      <c r="PMS745" s="40"/>
      <c r="PMT745" s="40"/>
      <c r="PMU745" s="40"/>
      <c r="PMV745" s="40"/>
      <c r="PMW745" s="40"/>
      <c r="PMX745" s="40"/>
      <c r="PMY745" s="40"/>
      <c r="PMZ745" s="40"/>
      <c r="PNA745" s="40"/>
      <c r="PNB745" s="40"/>
      <c r="PNC745" s="40"/>
      <c r="PND745" s="40"/>
      <c r="PNE745" s="40"/>
      <c r="PNF745" s="40"/>
      <c r="PNG745" s="40"/>
      <c r="PNH745" s="40"/>
      <c r="PNI745" s="40"/>
      <c r="PNJ745" s="40"/>
      <c r="PNK745" s="40"/>
      <c r="PNL745" s="40"/>
      <c r="PNM745" s="40"/>
      <c r="PNN745" s="40"/>
      <c r="PNO745" s="40"/>
      <c r="PNP745" s="40"/>
      <c r="PNQ745" s="40"/>
      <c r="PNR745" s="40"/>
      <c r="PNS745" s="40"/>
      <c r="PNT745" s="40"/>
      <c r="PNU745" s="40"/>
      <c r="PNV745" s="40"/>
      <c r="PNW745" s="40"/>
      <c r="PNX745" s="40"/>
      <c r="PNY745" s="40"/>
      <c r="PNZ745" s="40"/>
      <c r="POA745" s="40"/>
      <c r="POB745" s="40"/>
      <c r="POC745" s="40"/>
      <c r="POD745" s="40"/>
      <c r="POE745" s="40"/>
      <c r="POF745" s="40"/>
      <c r="POG745" s="40"/>
      <c r="POH745" s="40"/>
      <c r="POI745" s="40"/>
      <c r="POJ745" s="40"/>
      <c r="POK745" s="40"/>
      <c r="POL745" s="40"/>
      <c r="POM745" s="40"/>
      <c r="PON745" s="40"/>
      <c r="POO745" s="40"/>
      <c r="POP745" s="40"/>
      <c r="POQ745" s="40"/>
      <c r="POR745" s="40"/>
      <c r="POS745" s="40"/>
      <c r="POT745" s="40"/>
      <c r="POU745" s="40"/>
      <c r="POV745" s="40"/>
      <c r="POW745" s="40"/>
      <c r="POX745" s="40"/>
      <c r="POY745" s="40"/>
      <c r="POZ745" s="40"/>
      <c r="PPA745" s="40"/>
      <c r="PPB745" s="40"/>
      <c r="PPC745" s="40"/>
      <c r="PPD745" s="40"/>
      <c r="PPE745" s="40"/>
      <c r="PPF745" s="40"/>
      <c r="PPG745" s="40"/>
      <c r="PPH745" s="40"/>
      <c r="PPI745" s="40"/>
      <c r="PPJ745" s="40"/>
      <c r="PPK745" s="40"/>
      <c r="PPL745" s="40"/>
      <c r="PPM745" s="40"/>
      <c r="PPN745" s="40"/>
      <c r="PPO745" s="40"/>
      <c r="PPP745" s="40"/>
      <c r="PPQ745" s="40"/>
      <c r="PPR745" s="40"/>
      <c r="PPS745" s="40"/>
      <c r="PPT745" s="40"/>
      <c r="PPU745" s="40"/>
      <c r="PPV745" s="40"/>
      <c r="PPW745" s="40"/>
      <c r="PPX745" s="40"/>
      <c r="PPY745" s="40"/>
      <c r="PPZ745" s="40"/>
      <c r="PQA745" s="40"/>
      <c r="PQB745" s="40"/>
      <c r="PQC745" s="40"/>
      <c r="PQD745" s="40"/>
      <c r="PQE745" s="40"/>
      <c r="PQF745" s="40"/>
      <c r="PQG745" s="40"/>
      <c r="PQH745" s="40"/>
      <c r="PQI745" s="40"/>
      <c r="PQJ745" s="40"/>
      <c r="PQK745" s="40"/>
      <c r="PQL745" s="40"/>
      <c r="PQM745" s="40"/>
      <c r="PQN745" s="40"/>
      <c r="PQO745" s="40"/>
      <c r="PQP745" s="40"/>
      <c r="PQQ745" s="40"/>
      <c r="PQR745" s="40"/>
      <c r="PQS745" s="40"/>
      <c r="PQT745" s="40"/>
      <c r="PQU745" s="40"/>
      <c r="PQV745" s="40"/>
      <c r="PQW745" s="40"/>
      <c r="PQX745" s="40"/>
      <c r="PQY745" s="40"/>
      <c r="PQZ745" s="40"/>
      <c r="PRA745" s="40"/>
      <c r="PRB745" s="40"/>
      <c r="PRC745" s="40"/>
      <c r="PRD745" s="40"/>
      <c r="PRE745" s="40"/>
      <c r="PRF745" s="40"/>
      <c r="PRG745" s="40"/>
      <c r="PRH745" s="40"/>
      <c r="PRI745" s="40"/>
      <c r="PRJ745" s="40"/>
      <c r="PRK745" s="40"/>
      <c r="PRL745" s="40"/>
      <c r="PRM745" s="40"/>
      <c r="PRN745" s="40"/>
      <c r="PRO745" s="40"/>
      <c r="PRP745" s="40"/>
      <c r="PRQ745" s="40"/>
      <c r="PRR745" s="40"/>
      <c r="PRS745" s="40"/>
      <c r="PRT745" s="40"/>
      <c r="PRU745" s="40"/>
      <c r="PRV745" s="40"/>
      <c r="PRW745" s="40"/>
      <c r="PRX745" s="40"/>
      <c r="PRY745" s="40"/>
      <c r="PRZ745" s="40"/>
      <c r="PSA745" s="40"/>
      <c r="PSB745" s="40"/>
      <c r="PSC745" s="40"/>
      <c r="PSD745" s="40"/>
      <c r="PSE745" s="40"/>
      <c r="PSF745" s="40"/>
      <c r="PSG745" s="40"/>
      <c r="PSH745" s="40"/>
      <c r="PSI745" s="40"/>
      <c r="PSJ745" s="40"/>
      <c r="PSK745" s="40"/>
      <c r="PSL745" s="40"/>
      <c r="PSM745" s="40"/>
      <c r="PSN745" s="40"/>
      <c r="PSO745" s="40"/>
      <c r="PSP745" s="40"/>
      <c r="PSQ745" s="40"/>
      <c r="PSR745" s="40"/>
      <c r="PSS745" s="40"/>
      <c r="PST745" s="40"/>
      <c r="PSU745" s="40"/>
      <c r="PSV745" s="40"/>
      <c r="PSW745" s="40"/>
      <c r="PSX745" s="40"/>
      <c r="PSY745" s="40"/>
      <c r="PSZ745" s="40"/>
      <c r="PTA745" s="40"/>
      <c r="PTB745" s="40"/>
      <c r="PTC745" s="40"/>
      <c r="PTD745" s="40"/>
      <c r="PTE745" s="40"/>
      <c r="PTF745" s="40"/>
      <c r="PTG745" s="40"/>
      <c r="PTH745" s="40"/>
      <c r="PTI745" s="40"/>
      <c r="PTJ745" s="40"/>
      <c r="PTK745" s="40"/>
      <c r="PTL745" s="40"/>
      <c r="PTM745" s="40"/>
      <c r="PTN745" s="40"/>
      <c r="PTO745" s="40"/>
      <c r="PTP745" s="40"/>
      <c r="PTQ745" s="40"/>
      <c r="PTR745" s="40"/>
      <c r="PTS745" s="40"/>
      <c r="PTT745" s="40"/>
      <c r="PTU745" s="40"/>
      <c r="PTV745" s="40"/>
      <c r="PTW745" s="40"/>
      <c r="PTX745" s="40"/>
      <c r="PTY745" s="40"/>
      <c r="PTZ745" s="40"/>
      <c r="PUA745" s="40"/>
      <c r="PUB745" s="40"/>
      <c r="PUC745" s="40"/>
      <c r="PUD745" s="40"/>
      <c r="PUE745" s="40"/>
      <c r="PUF745" s="40"/>
      <c r="PUG745" s="40"/>
      <c r="PUH745" s="40"/>
      <c r="PUI745" s="40"/>
      <c r="PUJ745" s="40"/>
      <c r="PUK745" s="40"/>
      <c r="PUL745" s="40"/>
      <c r="PUM745" s="40"/>
      <c r="PUN745" s="40"/>
      <c r="PUO745" s="40"/>
      <c r="PUP745" s="40"/>
      <c r="PUQ745" s="40"/>
      <c r="PUR745" s="40"/>
      <c r="PUS745" s="40"/>
      <c r="PUT745" s="40"/>
      <c r="PUU745" s="40"/>
      <c r="PUV745" s="40"/>
      <c r="PUW745" s="40"/>
      <c r="PUX745" s="40"/>
      <c r="PUY745" s="40"/>
      <c r="PUZ745" s="40"/>
      <c r="PVA745" s="40"/>
      <c r="PVB745" s="40"/>
      <c r="PVC745" s="40"/>
      <c r="PVD745" s="40"/>
      <c r="PVE745" s="40"/>
      <c r="PVF745" s="40"/>
      <c r="PVG745" s="40"/>
      <c r="PVH745" s="40"/>
      <c r="PVI745" s="40"/>
      <c r="PVJ745" s="40"/>
      <c r="PVK745" s="40"/>
      <c r="PVL745" s="40"/>
      <c r="PVM745" s="40"/>
      <c r="PVN745" s="40"/>
      <c r="PVO745" s="40"/>
      <c r="PVP745" s="40"/>
      <c r="PVQ745" s="40"/>
      <c r="PVR745" s="40"/>
      <c r="PVS745" s="40"/>
      <c r="PVT745" s="40"/>
      <c r="PVU745" s="40"/>
      <c r="PVV745" s="40"/>
      <c r="PVW745" s="40"/>
      <c r="PVX745" s="40"/>
      <c r="PVY745" s="40"/>
      <c r="PVZ745" s="40"/>
      <c r="PWA745" s="40"/>
      <c r="PWB745" s="40"/>
      <c r="PWC745" s="40"/>
      <c r="PWD745" s="40"/>
      <c r="PWE745" s="40"/>
      <c r="PWF745" s="40"/>
      <c r="PWG745" s="40"/>
      <c r="PWH745" s="40"/>
      <c r="PWI745" s="40"/>
      <c r="PWJ745" s="40"/>
      <c r="PWK745" s="40"/>
      <c r="PWL745" s="40"/>
      <c r="PWM745" s="40"/>
      <c r="PWN745" s="40"/>
      <c r="PWO745" s="40"/>
      <c r="PWP745" s="40"/>
      <c r="PWQ745" s="40"/>
      <c r="PWR745" s="40"/>
      <c r="PWS745" s="40"/>
      <c r="PWT745" s="40"/>
      <c r="PWU745" s="40"/>
      <c r="PWV745" s="40"/>
      <c r="PWW745" s="40"/>
      <c r="PWX745" s="40"/>
      <c r="PWY745" s="40"/>
      <c r="PWZ745" s="40"/>
      <c r="PXA745" s="40"/>
      <c r="PXB745" s="40"/>
      <c r="PXC745" s="40"/>
      <c r="PXD745" s="40"/>
      <c r="PXE745" s="40"/>
      <c r="PXF745" s="40"/>
      <c r="PXG745" s="40"/>
      <c r="PXH745" s="40"/>
      <c r="PXI745" s="40"/>
      <c r="PXJ745" s="40"/>
      <c r="PXK745" s="40"/>
      <c r="PXL745" s="40"/>
      <c r="PXM745" s="40"/>
      <c r="PXN745" s="40"/>
      <c r="PXO745" s="40"/>
      <c r="PXP745" s="40"/>
      <c r="PXQ745" s="40"/>
      <c r="PXR745" s="40"/>
      <c r="PXS745" s="40"/>
      <c r="PXT745" s="40"/>
      <c r="PXU745" s="40"/>
      <c r="PXV745" s="40"/>
      <c r="PXW745" s="40"/>
      <c r="PXX745" s="40"/>
      <c r="PXY745" s="40"/>
      <c r="PXZ745" s="40"/>
      <c r="PYA745" s="40"/>
      <c r="PYB745" s="40"/>
      <c r="PYC745" s="40"/>
      <c r="PYD745" s="40"/>
      <c r="PYE745" s="40"/>
      <c r="PYF745" s="40"/>
      <c r="PYG745" s="40"/>
      <c r="PYH745" s="40"/>
      <c r="PYI745" s="40"/>
      <c r="PYJ745" s="40"/>
      <c r="PYK745" s="40"/>
      <c r="PYL745" s="40"/>
      <c r="PYM745" s="40"/>
      <c r="PYN745" s="40"/>
      <c r="PYO745" s="40"/>
      <c r="PYP745" s="40"/>
      <c r="PYQ745" s="40"/>
      <c r="PYR745" s="40"/>
      <c r="PYS745" s="40"/>
      <c r="PYT745" s="40"/>
      <c r="PYU745" s="40"/>
      <c r="PYV745" s="40"/>
      <c r="PYW745" s="40"/>
      <c r="PYX745" s="40"/>
      <c r="PYY745" s="40"/>
      <c r="PYZ745" s="40"/>
      <c r="PZA745" s="40"/>
      <c r="PZB745" s="40"/>
      <c r="PZC745" s="40"/>
      <c r="PZD745" s="40"/>
      <c r="PZE745" s="40"/>
      <c r="PZF745" s="40"/>
      <c r="PZG745" s="40"/>
      <c r="PZH745" s="40"/>
      <c r="PZI745" s="40"/>
      <c r="PZJ745" s="40"/>
      <c r="PZK745" s="40"/>
      <c r="PZL745" s="40"/>
      <c r="PZM745" s="40"/>
      <c r="PZN745" s="40"/>
      <c r="PZO745" s="40"/>
      <c r="PZP745" s="40"/>
      <c r="PZQ745" s="40"/>
      <c r="PZR745" s="40"/>
      <c r="PZS745" s="40"/>
      <c r="PZT745" s="40"/>
      <c r="PZU745" s="40"/>
      <c r="PZV745" s="40"/>
      <c r="PZW745" s="40"/>
      <c r="PZX745" s="40"/>
      <c r="PZY745" s="40"/>
      <c r="PZZ745" s="40"/>
      <c r="QAA745" s="40"/>
      <c r="QAB745" s="40"/>
      <c r="QAC745" s="40"/>
      <c r="QAD745" s="40"/>
      <c r="QAE745" s="40"/>
      <c r="QAF745" s="40"/>
      <c r="QAG745" s="40"/>
      <c r="QAH745" s="40"/>
      <c r="QAI745" s="40"/>
      <c r="QAJ745" s="40"/>
      <c r="QAK745" s="40"/>
      <c r="QAL745" s="40"/>
      <c r="QAM745" s="40"/>
      <c r="QAN745" s="40"/>
      <c r="QAO745" s="40"/>
      <c r="QAP745" s="40"/>
      <c r="QAQ745" s="40"/>
      <c r="QAR745" s="40"/>
      <c r="QAS745" s="40"/>
      <c r="QAT745" s="40"/>
      <c r="QAU745" s="40"/>
      <c r="QAV745" s="40"/>
      <c r="QAW745" s="40"/>
      <c r="QAX745" s="40"/>
      <c r="QAY745" s="40"/>
      <c r="QAZ745" s="40"/>
      <c r="QBA745" s="40"/>
      <c r="QBB745" s="40"/>
      <c r="QBC745" s="40"/>
      <c r="QBD745" s="40"/>
      <c r="QBE745" s="40"/>
      <c r="QBF745" s="40"/>
      <c r="QBG745" s="40"/>
      <c r="QBH745" s="40"/>
      <c r="QBI745" s="40"/>
      <c r="QBJ745" s="40"/>
      <c r="QBK745" s="40"/>
      <c r="QBL745" s="40"/>
      <c r="QBM745" s="40"/>
      <c r="QBN745" s="40"/>
      <c r="QBO745" s="40"/>
      <c r="QBP745" s="40"/>
      <c r="QBQ745" s="40"/>
      <c r="QBR745" s="40"/>
      <c r="QBS745" s="40"/>
      <c r="QBT745" s="40"/>
      <c r="QBU745" s="40"/>
      <c r="QBV745" s="40"/>
      <c r="QBW745" s="40"/>
      <c r="QBX745" s="40"/>
      <c r="QBY745" s="40"/>
      <c r="QBZ745" s="40"/>
      <c r="QCA745" s="40"/>
      <c r="QCB745" s="40"/>
      <c r="QCC745" s="40"/>
      <c r="QCD745" s="40"/>
      <c r="QCE745" s="40"/>
      <c r="QCF745" s="40"/>
      <c r="QCG745" s="40"/>
      <c r="QCH745" s="40"/>
      <c r="QCI745" s="40"/>
      <c r="QCJ745" s="40"/>
      <c r="QCK745" s="40"/>
      <c r="QCL745" s="40"/>
      <c r="QCM745" s="40"/>
      <c r="QCN745" s="40"/>
      <c r="QCO745" s="40"/>
      <c r="QCP745" s="40"/>
      <c r="QCQ745" s="40"/>
      <c r="QCR745" s="40"/>
      <c r="QCS745" s="40"/>
      <c r="QCT745" s="40"/>
      <c r="QCU745" s="40"/>
      <c r="QCV745" s="40"/>
      <c r="QCW745" s="40"/>
      <c r="QCX745" s="40"/>
      <c r="QCY745" s="40"/>
      <c r="QCZ745" s="40"/>
      <c r="QDA745" s="40"/>
      <c r="QDB745" s="40"/>
      <c r="QDC745" s="40"/>
      <c r="QDD745" s="40"/>
      <c r="QDE745" s="40"/>
      <c r="QDF745" s="40"/>
      <c r="QDG745" s="40"/>
      <c r="QDH745" s="40"/>
      <c r="QDI745" s="40"/>
      <c r="QDJ745" s="40"/>
      <c r="QDK745" s="40"/>
      <c r="QDL745" s="40"/>
      <c r="QDM745" s="40"/>
      <c r="QDN745" s="40"/>
      <c r="QDO745" s="40"/>
      <c r="QDP745" s="40"/>
      <c r="QDQ745" s="40"/>
      <c r="QDR745" s="40"/>
      <c r="QDS745" s="40"/>
      <c r="QDT745" s="40"/>
      <c r="QDU745" s="40"/>
      <c r="QDV745" s="40"/>
      <c r="QDW745" s="40"/>
      <c r="QDX745" s="40"/>
      <c r="QDY745" s="40"/>
      <c r="QDZ745" s="40"/>
      <c r="QEA745" s="40"/>
      <c r="QEB745" s="40"/>
      <c r="QEC745" s="40"/>
      <c r="QED745" s="40"/>
      <c r="QEE745" s="40"/>
      <c r="QEF745" s="40"/>
      <c r="QEG745" s="40"/>
      <c r="QEH745" s="40"/>
      <c r="QEI745" s="40"/>
      <c r="QEJ745" s="40"/>
      <c r="QEK745" s="40"/>
      <c r="QEL745" s="40"/>
      <c r="QEM745" s="40"/>
      <c r="QEN745" s="40"/>
      <c r="QEO745" s="40"/>
      <c r="QEP745" s="40"/>
      <c r="QEQ745" s="40"/>
      <c r="QER745" s="40"/>
      <c r="QES745" s="40"/>
      <c r="QET745" s="40"/>
      <c r="QEU745" s="40"/>
      <c r="QEV745" s="40"/>
      <c r="QEW745" s="40"/>
      <c r="QEX745" s="40"/>
      <c r="QEY745" s="40"/>
      <c r="QEZ745" s="40"/>
      <c r="QFA745" s="40"/>
      <c r="QFB745" s="40"/>
      <c r="QFC745" s="40"/>
      <c r="QFD745" s="40"/>
      <c r="QFE745" s="40"/>
      <c r="QFF745" s="40"/>
      <c r="QFG745" s="40"/>
      <c r="QFH745" s="40"/>
      <c r="QFI745" s="40"/>
      <c r="QFJ745" s="40"/>
      <c r="QFK745" s="40"/>
      <c r="QFL745" s="40"/>
      <c r="QFM745" s="40"/>
      <c r="QFN745" s="40"/>
      <c r="QFO745" s="40"/>
      <c r="QFP745" s="40"/>
      <c r="QFQ745" s="40"/>
      <c r="QFR745" s="40"/>
      <c r="QFS745" s="40"/>
      <c r="QFT745" s="40"/>
      <c r="QFU745" s="40"/>
      <c r="QFV745" s="40"/>
      <c r="QFW745" s="40"/>
      <c r="QFX745" s="40"/>
      <c r="QFY745" s="40"/>
      <c r="QFZ745" s="40"/>
      <c r="QGA745" s="40"/>
      <c r="QGB745" s="40"/>
      <c r="QGC745" s="40"/>
      <c r="QGD745" s="40"/>
      <c r="QGE745" s="40"/>
      <c r="QGF745" s="40"/>
      <c r="QGG745" s="40"/>
      <c r="QGH745" s="40"/>
      <c r="QGI745" s="40"/>
      <c r="QGJ745" s="40"/>
      <c r="QGK745" s="40"/>
      <c r="QGL745" s="40"/>
      <c r="QGM745" s="40"/>
      <c r="QGN745" s="40"/>
      <c r="QGO745" s="40"/>
      <c r="QGP745" s="40"/>
      <c r="QGQ745" s="40"/>
      <c r="QGR745" s="40"/>
      <c r="QGS745" s="40"/>
      <c r="QGT745" s="40"/>
      <c r="QGU745" s="40"/>
      <c r="QGV745" s="40"/>
      <c r="QGW745" s="40"/>
      <c r="QGX745" s="40"/>
      <c r="QGY745" s="40"/>
      <c r="QGZ745" s="40"/>
      <c r="QHA745" s="40"/>
      <c r="QHB745" s="40"/>
      <c r="QHC745" s="40"/>
      <c r="QHD745" s="40"/>
      <c r="QHE745" s="40"/>
      <c r="QHF745" s="40"/>
      <c r="QHG745" s="40"/>
      <c r="QHH745" s="40"/>
      <c r="QHI745" s="40"/>
      <c r="QHJ745" s="40"/>
      <c r="QHK745" s="40"/>
      <c r="QHL745" s="40"/>
      <c r="QHM745" s="40"/>
      <c r="QHN745" s="40"/>
      <c r="QHO745" s="40"/>
      <c r="QHP745" s="40"/>
      <c r="QHQ745" s="40"/>
      <c r="QHR745" s="40"/>
      <c r="QHS745" s="40"/>
      <c r="QHT745" s="40"/>
      <c r="QHU745" s="40"/>
      <c r="QHV745" s="40"/>
      <c r="QHW745" s="40"/>
      <c r="QHX745" s="40"/>
      <c r="QHY745" s="40"/>
      <c r="QHZ745" s="40"/>
      <c r="QIA745" s="40"/>
      <c r="QIB745" s="40"/>
      <c r="QIC745" s="40"/>
      <c r="QID745" s="40"/>
      <c r="QIE745" s="40"/>
      <c r="QIF745" s="40"/>
      <c r="QIG745" s="40"/>
      <c r="QIH745" s="40"/>
      <c r="QII745" s="40"/>
      <c r="QIJ745" s="40"/>
      <c r="QIK745" s="40"/>
      <c r="QIL745" s="40"/>
      <c r="QIM745" s="40"/>
      <c r="QIN745" s="40"/>
      <c r="QIO745" s="40"/>
      <c r="QIP745" s="40"/>
      <c r="QIQ745" s="40"/>
      <c r="QIR745" s="40"/>
      <c r="QIS745" s="40"/>
      <c r="QIT745" s="40"/>
      <c r="QIU745" s="40"/>
      <c r="QIV745" s="40"/>
      <c r="QIW745" s="40"/>
      <c r="QIX745" s="40"/>
      <c r="QIY745" s="40"/>
      <c r="QIZ745" s="40"/>
      <c r="QJA745" s="40"/>
      <c r="QJB745" s="40"/>
      <c r="QJC745" s="40"/>
      <c r="QJD745" s="40"/>
      <c r="QJE745" s="40"/>
      <c r="QJF745" s="40"/>
      <c r="QJG745" s="40"/>
      <c r="QJH745" s="40"/>
      <c r="QJI745" s="40"/>
      <c r="QJJ745" s="40"/>
      <c r="QJK745" s="40"/>
      <c r="QJL745" s="40"/>
      <c r="QJM745" s="40"/>
      <c r="QJN745" s="40"/>
      <c r="QJO745" s="40"/>
      <c r="QJP745" s="40"/>
      <c r="QJQ745" s="40"/>
      <c r="QJR745" s="40"/>
      <c r="QJS745" s="40"/>
      <c r="QJT745" s="40"/>
      <c r="QJU745" s="40"/>
      <c r="QJV745" s="40"/>
      <c r="QJW745" s="40"/>
      <c r="QJX745" s="40"/>
      <c r="QJY745" s="40"/>
      <c r="QJZ745" s="40"/>
      <c r="QKA745" s="40"/>
      <c r="QKB745" s="40"/>
      <c r="QKC745" s="40"/>
      <c r="QKD745" s="40"/>
      <c r="QKE745" s="40"/>
      <c r="QKF745" s="40"/>
      <c r="QKG745" s="40"/>
      <c r="QKH745" s="40"/>
      <c r="QKI745" s="40"/>
      <c r="QKJ745" s="40"/>
      <c r="QKK745" s="40"/>
      <c r="QKL745" s="40"/>
      <c r="QKM745" s="40"/>
      <c r="QKN745" s="40"/>
      <c r="QKO745" s="40"/>
      <c r="QKP745" s="40"/>
      <c r="QKQ745" s="40"/>
      <c r="QKR745" s="40"/>
      <c r="QKS745" s="40"/>
      <c r="QKT745" s="40"/>
      <c r="QKU745" s="40"/>
      <c r="QKV745" s="40"/>
      <c r="QKW745" s="40"/>
      <c r="QKX745" s="40"/>
      <c r="QKY745" s="40"/>
      <c r="QKZ745" s="40"/>
      <c r="QLA745" s="40"/>
      <c r="QLB745" s="40"/>
      <c r="QLC745" s="40"/>
      <c r="QLD745" s="40"/>
      <c r="QLE745" s="40"/>
      <c r="QLF745" s="40"/>
      <c r="QLG745" s="40"/>
      <c r="QLH745" s="40"/>
      <c r="QLI745" s="40"/>
      <c r="QLJ745" s="40"/>
      <c r="QLK745" s="40"/>
      <c r="QLL745" s="40"/>
      <c r="QLM745" s="40"/>
      <c r="QLN745" s="40"/>
      <c r="QLO745" s="40"/>
      <c r="QLP745" s="40"/>
      <c r="QLQ745" s="40"/>
      <c r="QLR745" s="40"/>
      <c r="QLS745" s="40"/>
      <c r="QLT745" s="40"/>
      <c r="QLU745" s="40"/>
      <c r="QLV745" s="40"/>
      <c r="QLW745" s="40"/>
      <c r="QLX745" s="40"/>
      <c r="QLY745" s="40"/>
      <c r="QLZ745" s="40"/>
      <c r="QMA745" s="40"/>
      <c r="QMB745" s="40"/>
      <c r="QMC745" s="40"/>
      <c r="QMD745" s="40"/>
      <c r="QME745" s="40"/>
      <c r="QMF745" s="40"/>
      <c r="QMG745" s="40"/>
      <c r="QMH745" s="40"/>
      <c r="QMI745" s="40"/>
      <c r="QMJ745" s="40"/>
      <c r="QMK745" s="40"/>
      <c r="QML745" s="40"/>
      <c r="QMM745" s="40"/>
      <c r="QMN745" s="40"/>
      <c r="QMO745" s="40"/>
      <c r="QMP745" s="40"/>
      <c r="QMQ745" s="40"/>
      <c r="QMR745" s="40"/>
      <c r="QMS745" s="40"/>
      <c r="QMT745" s="40"/>
      <c r="QMU745" s="40"/>
      <c r="QMV745" s="40"/>
      <c r="QMW745" s="40"/>
      <c r="QMX745" s="40"/>
      <c r="QMY745" s="40"/>
      <c r="QMZ745" s="40"/>
      <c r="QNA745" s="40"/>
      <c r="QNB745" s="40"/>
      <c r="QNC745" s="40"/>
      <c r="QND745" s="40"/>
      <c r="QNE745" s="40"/>
      <c r="QNF745" s="40"/>
      <c r="QNG745" s="40"/>
      <c r="QNH745" s="40"/>
      <c r="QNI745" s="40"/>
      <c r="QNJ745" s="40"/>
      <c r="QNK745" s="40"/>
      <c r="QNL745" s="40"/>
      <c r="QNM745" s="40"/>
      <c r="QNN745" s="40"/>
      <c r="QNO745" s="40"/>
      <c r="QNP745" s="40"/>
      <c r="QNQ745" s="40"/>
      <c r="QNR745" s="40"/>
      <c r="QNS745" s="40"/>
      <c r="QNT745" s="40"/>
      <c r="QNU745" s="40"/>
      <c r="QNV745" s="40"/>
      <c r="QNW745" s="40"/>
      <c r="QNX745" s="40"/>
      <c r="QNY745" s="40"/>
      <c r="QNZ745" s="40"/>
      <c r="QOA745" s="40"/>
      <c r="QOB745" s="40"/>
      <c r="QOC745" s="40"/>
      <c r="QOD745" s="40"/>
      <c r="QOE745" s="40"/>
      <c r="QOF745" s="40"/>
      <c r="QOG745" s="40"/>
      <c r="QOH745" s="40"/>
      <c r="QOI745" s="40"/>
      <c r="QOJ745" s="40"/>
      <c r="QOK745" s="40"/>
      <c r="QOL745" s="40"/>
      <c r="QOM745" s="40"/>
      <c r="QON745" s="40"/>
      <c r="QOO745" s="40"/>
      <c r="QOP745" s="40"/>
      <c r="QOQ745" s="40"/>
      <c r="QOR745" s="40"/>
      <c r="QOS745" s="40"/>
      <c r="QOT745" s="40"/>
      <c r="QOU745" s="40"/>
      <c r="QOV745" s="40"/>
      <c r="QOW745" s="40"/>
      <c r="QOX745" s="40"/>
      <c r="QOY745" s="40"/>
      <c r="QOZ745" s="40"/>
      <c r="QPA745" s="40"/>
      <c r="QPB745" s="40"/>
      <c r="QPC745" s="40"/>
      <c r="QPD745" s="40"/>
      <c r="QPE745" s="40"/>
      <c r="QPF745" s="40"/>
      <c r="QPG745" s="40"/>
      <c r="QPH745" s="40"/>
      <c r="QPI745" s="40"/>
      <c r="QPJ745" s="40"/>
      <c r="QPK745" s="40"/>
      <c r="QPL745" s="40"/>
      <c r="QPM745" s="40"/>
      <c r="QPN745" s="40"/>
      <c r="QPO745" s="40"/>
      <c r="QPP745" s="40"/>
      <c r="QPQ745" s="40"/>
      <c r="QPR745" s="40"/>
      <c r="QPS745" s="40"/>
      <c r="QPT745" s="40"/>
      <c r="QPU745" s="40"/>
      <c r="QPV745" s="40"/>
      <c r="QPW745" s="40"/>
      <c r="QPX745" s="40"/>
      <c r="QPY745" s="40"/>
      <c r="QPZ745" s="40"/>
      <c r="QQA745" s="40"/>
      <c r="QQB745" s="40"/>
      <c r="QQC745" s="40"/>
      <c r="QQD745" s="40"/>
      <c r="QQE745" s="40"/>
      <c r="QQF745" s="40"/>
      <c r="QQG745" s="40"/>
      <c r="QQH745" s="40"/>
      <c r="QQI745" s="40"/>
      <c r="QQJ745" s="40"/>
      <c r="QQK745" s="40"/>
      <c r="QQL745" s="40"/>
      <c r="QQM745" s="40"/>
      <c r="QQN745" s="40"/>
      <c r="QQO745" s="40"/>
      <c r="QQP745" s="40"/>
      <c r="QQQ745" s="40"/>
      <c r="QQR745" s="40"/>
      <c r="QQS745" s="40"/>
      <c r="QQT745" s="40"/>
      <c r="QQU745" s="40"/>
      <c r="QQV745" s="40"/>
      <c r="QQW745" s="40"/>
      <c r="QQX745" s="40"/>
      <c r="QQY745" s="40"/>
      <c r="QQZ745" s="40"/>
      <c r="QRA745" s="40"/>
      <c r="QRB745" s="40"/>
      <c r="QRC745" s="40"/>
      <c r="QRD745" s="40"/>
      <c r="QRE745" s="40"/>
      <c r="QRF745" s="40"/>
      <c r="QRG745" s="40"/>
      <c r="QRH745" s="40"/>
      <c r="QRI745" s="40"/>
      <c r="QRJ745" s="40"/>
      <c r="QRK745" s="40"/>
      <c r="QRL745" s="40"/>
      <c r="QRM745" s="40"/>
      <c r="QRN745" s="40"/>
      <c r="QRO745" s="40"/>
      <c r="QRP745" s="40"/>
      <c r="QRQ745" s="40"/>
      <c r="QRR745" s="40"/>
      <c r="QRS745" s="40"/>
      <c r="QRT745" s="40"/>
      <c r="QRU745" s="40"/>
      <c r="QRV745" s="40"/>
      <c r="QRW745" s="40"/>
      <c r="QRX745" s="40"/>
      <c r="QRY745" s="40"/>
      <c r="QRZ745" s="40"/>
      <c r="QSA745" s="40"/>
      <c r="QSB745" s="40"/>
      <c r="QSC745" s="40"/>
      <c r="QSD745" s="40"/>
      <c r="QSE745" s="40"/>
      <c r="QSF745" s="40"/>
      <c r="QSG745" s="40"/>
      <c r="QSH745" s="40"/>
      <c r="QSI745" s="40"/>
      <c r="QSJ745" s="40"/>
      <c r="QSK745" s="40"/>
      <c r="QSL745" s="40"/>
      <c r="QSM745" s="40"/>
      <c r="QSN745" s="40"/>
      <c r="QSO745" s="40"/>
      <c r="QSP745" s="40"/>
      <c r="QSQ745" s="40"/>
      <c r="QSR745" s="40"/>
      <c r="QSS745" s="40"/>
      <c r="QST745" s="40"/>
      <c r="QSU745" s="40"/>
      <c r="QSV745" s="40"/>
      <c r="QSW745" s="40"/>
      <c r="QSX745" s="40"/>
      <c r="QSY745" s="40"/>
      <c r="QSZ745" s="40"/>
      <c r="QTA745" s="40"/>
      <c r="QTB745" s="40"/>
      <c r="QTC745" s="40"/>
      <c r="QTD745" s="40"/>
      <c r="QTE745" s="40"/>
      <c r="QTF745" s="40"/>
      <c r="QTG745" s="40"/>
      <c r="QTH745" s="40"/>
      <c r="QTI745" s="40"/>
      <c r="QTJ745" s="40"/>
      <c r="QTK745" s="40"/>
      <c r="QTL745" s="40"/>
      <c r="QTM745" s="40"/>
      <c r="QTN745" s="40"/>
      <c r="QTO745" s="40"/>
      <c r="QTP745" s="40"/>
      <c r="QTQ745" s="40"/>
      <c r="QTR745" s="40"/>
      <c r="QTS745" s="40"/>
      <c r="QTT745" s="40"/>
      <c r="QTU745" s="40"/>
      <c r="QTV745" s="40"/>
      <c r="QTW745" s="40"/>
      <c r="QTX745" s="40"/>
      <c r="QTY745" s="40"/>
      <c r="QTZ745" s="40"/>
      <c r="QUA745" s="40"/>
      <c r="QUB745" s="40"/>
      <c r="QUC745" s="40"/>
      <c r="QUD745" s="40"/>
      <c r="QUE745" s="40"/>
      <c r="QUF745" s="40"/>
      <c r="QUG745" s="40"/>
      <c r="QUH745" s="40"/>
      <c r="QUI745" s="40"/>
      <c r="QUJ745" s="40"/>
      <c r="QUK745" s="40"/>
      <c r="QUL745" s="40"/>
      <c r="QUM745" s="40"/>
      <c r="QUN745" s="40"/>
      <c r="QUO745" s="40"/>
      <c r="QUP745" s="40"/>
      <c r="QUQ745" s="40"/>
      <c r="QUR745" s="40"/>
      <c r="QUS745" s="40"/>
      <c r="QUT745" s="40"/>
      <c r="QUU745" s="40"/>
      <c r="QUV745" s="40"/>
      <c r="QUW745" s="40"/>
      <c r="QUX745" s="40"/>
      <c r="QUY745" s="40"/>
      <c r="QUZ745" s="40"/>
      <c r="QVA745" s="40"/>
      <c r="QVB745" s="40"/>
      <c r="QVC745" s="40"/>
      <c r="QVD745" s="40"/>
      <c r="QVE745" s="40"/>
      <c r="QVF745" s="40"/>
      <c r="QVG745" s="40"/>
      <c r="QVH745" s="40"/>
      <c r="QVI745" s="40"/>
      <c r="QVJ745" s="40"/>
      <c r="QVK745" s="40"/>
      <c r="QVL745" s="40"/>
      <c r="QVM745" s="40"/>
      <c r="QVN745" s="40"/>
      <c r="QVO745" s="40"/>
      <c r="QVP745" s="40"/>
      <c r="QVQ745" s="40"/>
      <c r="QVR745" s="40"/>
      <c r="QVS745" s="40"/>
      <c r="QVT745" s="40"/>
      <c r="QVU745" s="40"/>
      <c r="QVV745" s="40"/>
      <c r="QVW745" s="40"/>
      <c r="QVX745" s="40"/>
      <c r="QVY745" s="40"/>
      <c r="QVZ745" s="40"/>
      <c r="QWA745" s="40"/>
      <c r="QWB745" s="40"/>
      <c r="QWC745" s="40"/>
      <c r="QWD745" s="40"/>
      <c r="QWE745" s="40"/>
      <c r="QWF745" s="40"/>
      <c r="QWG745" s="40"/>
      <c r="QWH745" s="40"/>
      <c r="QWI745" s="40"/>
      <c r="QWJ745" s="40"/>
      <c r="QWK745" s="40"/>
      <c r="QWL745" s="40"/>
      <c r="QWM745" s="40"/>
      <c r="QWN745" s="40"/>
      <c r="QWO745" s="40"/>
      <c r="QWP745" s="40"/>
      <c r="QWQ745" s="40"/>
      <c r="QWR745" s="40"/>
      <c r="QWS745" s="40"/>
      <c r="QWT745" s="40"/>
      <c r="QWU745" s="40"/>
      <c r="QWV745" s="40"/>
      <c r="QWW745" s="40"/>
      <c r="QWX745" s="40"/>
      <c r="QWY745" s="40"/>
      <c r="QWZ745" s="40"/>
      <c r="QXA745" s="40"/>
      <c r="QXB745" s="40"/>
      <c r="QXC745" s="40"/>
      <c r="QXD745" s="40"/>
      <c r="QXE745" s="40"/>
      <c r="QXF745" s="40"/>
      <c r="QXG745" s="40"/>
      <c r="QXH745" s="40"/>
      <c r="QXI745" s="40"/>
      <c r="QXJ745" s="40"/>
      <c r="QXK745" s="40"/>
      <c r="QXL745" s="40"/>
      <c r="QXM745" s="40"/>
      <c r="QXN745" s="40"/>
      <c r="QXO745" s="40"/>
      <c r="QXP745" s="40"/>
      <c r="QXQ745" s="40"/>
      <c r="QXR745" s="40"/>
      <c r="QXS745" s="40"/>
      <c r="QXT745" s="40"/>
      <c r="QXU745" s="40"/>
      <c r="QXV745" s="40"/>
      <c r="QXW745" s="40"/>
      <c r="QXX745" s="40"/>
      <c r="QXY745" s="40"/>
      <c r="QXZ745" s="40"/>
      <c r="QYA745" s="40"/>
      <c r="QYB745" s="40"/>
      <c r="QYC745" s="40"/>
      <c r="QYD745" s="40"/>
      <c r="QYE745" s="40"/>
      <c r="QYF745" s="40"/>
      <c r="QYG745" s="40"/>
      <c r="QYH745" s="40"/>
      <c r="QYI745" s="40"/>
      <c r="QYJ745" s="40"/>
      <c r="QYK745" s="40"/>
      <c r="QYL745" s="40"/>
      <c r="QYM745" s="40"/>
      <c r="QYN745" s="40"/>
      <c r="QYO745" s="40"/>
      <c r="QYP745" s="40"/>
      <c r="QYQ745" s="40"/>
      <c r="QYR745" s="40"/>
      <c r="QYS745" s="40"/>
      <c r="QYT745" s="40"/>
      <c r="QYU745" s="40"/>
      <c r="QYV745" s="40"/>
      <c r="QYW745" s="40"/>
      <c r="QYX745" s="40"/>
      <c r="QYY745" s="40"/>
      <c r="QYZ745" s="40"/>
      <c r="QZA745" s="40"/>
      <c r="QZB745" s="40"/>
      <c r="QZC745" s="40"/>
      <c r="QZD745" s="40"/>
      <c r="QZE745" s="40"/>
      <c r="QZF745" s="40"/>
      <c r="QZG745" s="40"/>
      <c r="QZH745" s="40"/>
      <c r="QZI745" s="40"/>
      <c r="QZJ745" s="40"/>
      <c r="QZK745" s="40"/>
      <c r="QZL745" s="40"/>
      <c r="QZM745" s="40"/>
      <c r="QZN745" s="40"/>
      <c r="QZO745" s="40"/>
      <c r="QZP745" s="40"/>
      <c r="QZQ745" s="40"/>
      <c r="QZR745" s="40"/>
      <c r="QZS745" s="40"/>
      <c r="QZT745" s="40"/>
      <c r="QZU745" s="40"/>
      <c r="QZV745" s="40"/>
      <c r="QZW745" s="40"/>
      <c r="QZX745" s="40"/>
      <c r="QZY745" s="40"/>
      <c r="QZZ745" s="40"/>
      <c r="RAA745" s="40"/>
      <c r="RAB745" s="40"/>
      <c r="RAC745" s="40"/>
      <c r="RAD745" s="40"/>
      <c r="RAE745" s="40"/>
      <c r="RAF745" s="40"/>
      <c r="RAG745" s="40"/>
      <c r="RAH745" s="40"/>
      <c r="RAI745" s="40"/>
      <c r="RAJ745" s="40"/>
      <c r="RAK745" s="40"/>
      <c r="RAL745" s="40"/>
      <c r="RAM745" s="40"/>
      <c r="RAN745" s="40"/>
      <c r="RAO745" s="40"/>
      <c r="RAP745" s="40"/>
      <c r="RAQ745" s="40"/>
      <c r="RAR745" s="40"/>
      <c r="RAS745" s="40"/>
      <c r="RAT745" s="40"/>
      <c r="RAU745" s="40"/>
      <c r="RAV745" s="40"/>
      <c r="RAW745" s="40"/>
      <c r="RAX745" s="40"/>
      <c r="RAY745" s="40"/>
      <c r="RAZ745" s="40"/>
      <c r="RBA745" s="40"/>
      <c r="RBB745" s="40"/>
      <c r="RBC745" s="40"/>
      <c r="RBD745" s="40"/>
      <c r="RBE745" s="40"/>
      <c r="RBF745" s="40"/>
      <c r="RBG745" s="40"/>
      <c r="RBH745" s="40"/>
      <c r="RBI745" s="40"/>
      <c r="RBJ745" s="40"/>
      <c r="RBK745" s="40"/>
      <c r="RBL745" s="40"/>
      <c r="RBM745" s="40"/>
      <c r="RBN745" s="40"/>
      <c r="RBO745" s="40"/>
      <c r="RBP745" s="40"/>
      <c r="RBQ745" s="40"/>
      <c r="RBR745" s="40"/>
      <c r="RBS745" s="40"/>
      <c r="RBT745" s="40"/>
      <c r="RBU745" s="40"/>
      <c r="RBV745" s="40"/>
      <c r="RBW745" s="40"/>
      <c r="RBX745" s="40"/>
      <c r="RBY745" s="40"/>
      <c r="RBZ745" s="40"/>
      <c r="RCA745" s="40"/>
      <c r="RCB745" s="40"/>
      <c r="RCC745" s="40"/>
      <c r="RCD745" s="40"/>
      <c r="RCE745" s="40"/>
      <c r="RCF745" s="40"/>
      <c r="RCG745" s="40"/>
      <c r="RCH745" s="40"/>
      <c r="RCI745" s="40"/>
      <c r="RCJ745" s="40"/>
      <c r="RCK745" s="40"/>
      <c r="RCL745" s="40"/>
      <c r="RCM745" s="40"/>
      <c r="RCN745" s="40"/>
      <c r="RCO745" s="40"/>
      <c r="RCP745" s="40"/>
      <c r="RCQ745" s="40"/>
      <c r="RCR745" s="40"/>
      <c r="RCS745" s="40"/>
      <c r="RCT745" s="40"/>
      <c r="RCU745" s="40"/>
      <c r="RCV745" s="40"/>
      <c r="RCW745" s="40"/>
      <c r="RCX745" s="40"/>
      <c r="RCY745" s="40"/>
      <c r="RCZ745" s="40"/>
      <c r="RDA745" s="40"/>
      <c r="RDB745" s="40"/>
      <c r="RDC745" s="40"/>
      <c r="RDD745" s="40"/>
      <c r="RDE745" s="40"/>
      <c r="RDF745" s="40"/>
      <c r="RDG745" s="40"/>
      <c r="RDH745" s="40"/>
      <c r="RDI745" s="40"/>
      <c r="RDJ745" s="40"/>
      <c r="RDK745" s="40"/>
      <c r="RDL745" s="40"/>
      <c r="RDM745" s="40"/>
      <c r="RDN745" s="40"/>
      <c r="RDO745" s="40"/>
      <c r="RDP745" s="40"/>
      <c r="RDQ745" s="40"/>
      <c r="RDR745" s="40"/>
      <c r="RDS745" s="40"/>
      <c r="RDT745" s="40"/>
      <c r="RDU745" s="40"/>
      <c r="RDV745" s="40"/>
      <c r="RDW745" s="40"/>
      <c r="RDX745" s="40"/>
      <c r="RDY745" s="40"/>
      <c r="RDZ745" s="40"/>
      <c r="REA745" s="40"/>
      <c r="REB745" s="40"/>
      <c r="REC745" s="40"/>
      <c r="RED745" s="40"/>
      <c r="REE745" s="40"/>
      <c r="REF745" s="40"/>
      <c r="REG745" s="40"/>
      <c r="REH745" s="40"/>
      <c r="REI745" s="40"/>
      <c r="REJ745" s="40"/>
      <c r="REK745" s="40"/>
      <c r="REL745" s="40"/>
      <c r="REM745" s="40"/>
      <c r="REN745" s="40"/>
      <c r="REO745" s="40"/>
      <c r="REP745" s="40"/>
      <c r="REQ745" s="40"/>
      <c r="RER745" s="40"/>
      <c r="RES745" s="40"/>
      <c r="RET745" s="40"/>
      <c r="REU745" s="40"/>
      <c r="REV745" s="40"/>
      <c r="REW745" s="40"/>
      <c r="REX745" s="40"/>
      <c r="REY745" s="40"/>
      <c r="REZ745" s="40"/>
      <c r="RFA745" s="40"/>
      <c r="RFB745" s="40"/>
      <c r="RFC745" s="40"/>
      <c r="RFD745" s="40"/>
      <c r="RFE745" s="40"/>
      <c r="RFF745" s="40"/>
      <c r="RFG745" s="40"/>
      <c r="RFH745" s="40"/>
      <c r="RFI745" s="40"/>
      <c r="RFJ745" s="40"/>
      <c r="RFK745" s="40"/>
      <c r="RFL745" s="40"/>
      <c r="RFM745" s="40"/>
      <c r="RFN745" s="40"/>
      <c r="RFO745" s="40"/>
      <c r="RFP745" s="40"/>
      <c r="RFQ745" s="40"/>
      <c r="RFR745" s="40"/>
      <c r="RFS745" s="40"/>
      <c r="RFT745" s="40"/>
      <c r="RFU745" s="40"/>
      <c r="RFV745" s="40"/>
      <c r="RFW745" s="40"/>
      <c r="RFX745" s="40"/>
      <c r="RFY745" s="40"/>
      <c r="RFZ745" s="40"/>
      <c r="RGA745" s="40"/>
      <c r="RGB745" s="40"/>
      <c r="RGC745" s="40"/>
      <c r="RGD745" s="40"/>
      <c r="RGE745" s="40"/>
      <c r="RGF745" s="40"/>
      <c r="RGG745" s="40"/>
      <c r="RGH745" s="40"/>
      <c r="RGI745" s="40"/>
      <c r="RGJ745" s="40"/>
      <c r="RGK745" s="40"/>
      <c r="RGL745" s="40"/>
      <c r="RGM745" s="40"/>
      <c r="RGN745" s="40"/>
      <c r="RGO745" s="40"/>
      <c r="RGP745" s="40"/>
      <c r="RGQ745" s="40"/>
      <c r="RGR745" s="40"/>
      <c r="RGS745" s="40"/>
      <c r="RGT745" s="40"/>
      <c r="RGU745" s="40"/>
      <c r="RGV745" s="40"/>
      <c r="RGW745" s="40"/>
      <c r="RGX745" s="40"/>
      <c r="RGY745" s="40"/>
      <c r="RGZ745" s="40"/>
      <c r="RHA745" s="40"/>
      <c r="RHB745" s="40"/>
      <c r="RHC745" s="40"/>
      <c r="RHD745" s="40"/>
      <c r="RHE745" s="40"/>
      <c r="RHF745" s="40"/>
      <c r="RHG745" s="40"/>
      <c r="RHH745" s="40"/>
      <c r="RHI745" s="40"/>
      <c r="RHJ745" s="40"/>
      <c r="RHK745" s="40"/>
      <c r="RHL745" s="40"/>
      <c r="RHM745" s="40"/>
      <c r="RHN745" s="40"/>
      <c r="RHO745" s="40"/>
      <c r="RHP745" s="40"/>
      <c r="RHQ745" s="40"/>
      <c r="RHR745" s="40"/>
      <c r="RHS745" s="40"/>
      <c r="RHT745" s="40"/>
      <c r="RHU745" s="40"/>
      <c r="RHV745" s="40"/>
      <c r="RHW745" s="40"/>
      <c r="RHX745" s="40"/>
      <c r="RHY745" s="40"/>
      <c r="RHZ745" s="40"/>
      <c r="RIA745" s="40"/>
      <c r="RIB745" s="40"/>
      <c r="RIC745" s="40"/>
      <c r="RID745" s="40"/>
      <c r="RIE745" s="40"/>
      <c r="RIF745" s="40"/>
      <c r="RIG745" s="40"/>
      <c r="RIH745" s="40"/>
      <c r="RII745" s="40"/>
      <c r="RIJ745" s="40"/>
      <c r="RIK745" s="40"/>
      <c r="RIL745" s="40"/>
      <c r="RIM745" s="40"/>
      <c r="RIN745" s="40"/>
      <c r="RIO745" s="40"/>
      <c r="RIP745" s="40"/>
      <c r="RIQ745" s="40"/>
      <c r="RIR745" s="40"/>
      <c r="RIS745" s="40"/>
      <c r="RIT745" s="40"/>
      <c r="RIU745" s="40"/>
      <c r="RIV745" s="40"/>
      <c r="RIW745" s="40"/>
      <c r="RIX745" s="40"/>
      <c r="RIY745" s="40"/>
      <c r="RIZ745" s="40"/>
      <c r="RJA745" s="40"/>
      <c r="RJB745" s="40"/>
      <c r="RJC745" s="40"/>
      <c r="RJD745" s="40"/>
      <c r="RJE745" s="40"/>
      <c r="RJF745" s="40"/>
      <c r="RJG745" s="40"/>
      <c r="RJH745" s="40"/>
      <c r="RJI745" s="40"/>
      <c r="RJJ745" s="40"/>
      <c r="RJK745" s="40"/>
      <c r="RJL745" s="40"/>
      <c r="RJM745" s="40"/>
      <c r="RJN745" s="40"/>
      <c r="RJO745" s="40"/>
      <c r="RJP745" s="40"/>
      <c r="RJQ745" s="40"/>
      <c r="RJR745" s="40"/>
      <c r="RJS745" s="40"/>
      <c r="RJT745" s="40"/>
      <c r="RJU745" s="40"/>
      <c r="RJV745" s="40"/>
      <c r="RJW745" s="40"/>
      <c r="RJX745" s="40"/>
      <c r="RJY745" s="40"/>
      <c r="RJZ745" s="40"/>
      <c r="RKA745" s="40"/>
      <c r="RKB745" s="40"/>
      <c r="RKC745" s="40"/>
      <c r="RKD745" s="40"/>
      <c r="RKE745" s="40"/>
      <c r="RKF745" s="40"/>
      <c r="RKG745" s="40"/>
      <c r="RKH745" s="40"/>
      <c r="RKI745" s="40"/>
      <c r="RKJ745" s="40"/>
      <c r="RKK745" s="40"/>
      <c r="RKL745" s="40"/>
      <c r="RKM745" s="40"/>
      <c r="RKN745" s="40"/>
      <c r="RKO745" s="40"/>
      <c r="RKP745" s="40"/>
      <c r="RKQ745" s="40"/>
      <c r="RKR745" s="40"/>
      <c r="RKS745" s="40"/>
      <c r="RKT745" s="40"/>
      <c r="RKU745" s="40"/>
      <c r="RKV745" s="40"/>
      <c r="RKW745" s="40"/>
      <c r="RKX745" s="40"/>
      <c r="RKY745" s="40"/>
      <c r="RKZ745" s="40"/>
      <c r="RLA745" s="40"/>
      <c r="RLB745" s="40"/>
      <c r="RLC745" s="40"/>
      <c r="RLD745" s="40"/>
      <c r="RLE745" s="40"/>
      <c r="RLF745" s="40"/>
      <c r="RLG745" s="40"/>
      <c r="RLH745" s="40"/>
      <c r="RLI745" s="40"/>
      <c r="RLJ745" s="40"/>
      <c r="RLK745" s="40"/>
      <c r="RLL745" s="40"/>
      <c r="RLM745" s="40"/>
      <c r="RLN745" s="40"/>
      <c r="RLO745" s="40"/>
      <c r="RLP745" s="40"/>
      <c r="RLQ745" s="40"/>
      <c r="RLR745" s="40"/>
      <c r="RLS745" s="40"/>
      <c r="RLT745" s="40"/>
      <c r="RLU745" s="40"/>
      <c r="RLV745" s="40"/>
      <c r="RLW745" s="40"/>
      <c r="RLX745" s="40"/>
      <c r="RLY745" s="40"/>
      <c r="RLZ745" s="40"/>
      <c r="RMA745" s="40"/>
      <c r="RMB745" s="40"/>
      <c r="RMC745" s="40"/>
      <c r="RMD745" s="40"/>
      <c r="RME745" s="40"/>
      <c r="RMF745" s="40"/>
      <c r="RMG745" s="40"/>
      <c r="RMH745" s="40"/>
      <c r="RMI745" s="40"/>
      <c r="RMJ745" s="40"/>
      <c r="RMK745" s="40"/>
      <c r="RML745" s="40"/>
      <c r="RMM745" s="40"/>
      <c r="RMN745" s="40"/>
      <c r="RMO745" s="40"/>
      <c r="RMP745" s="40"/>
      <c r="RMQ745" s="40"/>
      <c r="RMR745" s="40"/>
      <c r="RMS745" s="40"/>
      <c r="RMT745" s="40"/>
      <c r="RMU745" s="40"/>
      <c r="RMV745" s="40"/>
      <c r="RMW745" s="40"/>
      <c r="RMX745" s="40"/>
      <c r="RMY745" s="40"/>
      <c r="RMZ745" s="40"/>
      <c r="RNA745" s="40"/>
      <c r="RNB745" s="40"/>
      <c r="RNC745" s="40"/>
      <c r="RND745" s="40"/>
      <c r="RNE745" s="40"/>
      <c r="RNF745" s="40"/>
      <c r="RNG745" s="40"/>
      <c r="RNH745" s="40"/>
      <c r="RNI745" s="40"/>
      <c r="RNJ745" s="40"/>
      <c r="RNK745" s="40"/>
      <c r="RNL745" s="40"/>
      <c r="RNM745" s="40"/>
      <c r="RNN745" s="40"/>
      <c r="RNO745" s="40"/>
      <c r="RNP745" s="40"/>
      <c r="RNQ745" s="40"/>
      <c r="RNR745" s="40"/>
      <c r="RNS745" s="40"/>
      <c r="RNT745" s="40"/>
      <c r="RNU745" s="40"/>
      <c r="RNV745" s="40"/>
      <c r="RNW745" s="40"/>
      <c r="RNX745" s="40"/>
      <c r="RNY745" s="40"/>
      <c r="RNZ745" s="40"/>
      <c r="ROA745" s="40"/>
      <c r="ROB745" s="40"/>
      <c r="ROC745" s="40"/>
      <c r="ROD745" s="40"/>
      <c r="ROE745" s="40"/>
      <c r="ROF745" s="40"/>
      <c r="ROG745" s="40"/>
      <c r="ROH745" s="40"/>
      <c r="ROI745" s="40"/>
      <c r="ROJ745" s="40"/>
      <c r="ROK745" s="40"/>
      <c r="ROL745" s="40"/>
      <c r="ROM745" s="40"/>
      <c r="RON745" s="40"/>
      <c r="ROO745" s="40"/>
      <c r="ROP745" s="40"/>
      <c r="ROQ745" s="40"/>
      <c r="ROR745" s="40"/>
      <c r="ROS745" s="40"/>
      <c r="ROT745" s="40"/>
      <c r="ROU745" s="40"/>
      <c r="ROV745" s="40"/>
      <c r="ROW745" s="40"/>
      <c r="ROX745" s="40"/>
      <c r="ROY745" s="40"/>
      <c r="ROZ745" s="40"/>
      <c r="RPA745" s="40"/>
      <c r="RPB745" s="40"/>
      <c r="RPC745" s="40"/>
      <c r="RPD745" s="40"/>
      <c r="RPE745" s="40"/>
      <c r="RPF745" s="40"/>
      <c r="RPG745" s="40"/>
      <c r="RPH745" s="40"/>
      <c r="RPI745" s="40"/>
      <c r="RPJ745" s="40"/>
      <c r="RPK745" s="40"/>
      <c r="RPL745" s="40"/>
      <c r="RPM745" s="40"/>
      <c r="RPN745" s="40"/>
      <c r="RPO745" s="40"/>
      <c r="RPP745" s="40"/>
      <c r="RPQ745" s="40"/>
      <c r="RPR745" s="40"/>
      <c r="RPS745" s="40"/>
      <c r="RPT745" s="40"/>
      <c r="RPU745" s="40"/>
      <c r="RPV745" s="40"/>
      <c r="RPW745" s="40"/>
      <c r="RPX745" s="40"/>
      <c r="RPY745" s="40"/>
      <c r="RPZ745" s="40"/>
      <c r="RQA745" s="40"/>
      <c r="RQB745" s="40"/>
      <c r="RQC745" s="40"/>
      <c r="RQD745" s="40"/>
      <c r="RQE745" s="40"/>
      <c r="RQF745" s="40"/>
      <c r="RQG745" s="40"/>
      <c r="RQH745" s="40"/>
      <c r="RQI745" s="40"/>
      <c r="RQJ745" s="40"/>
      <c r="RQK745" s="40"/>
      <c r="RQL745" s="40"/>
      <c r="RQM745" s="40"/>
      <c r="RQN745" s="40"/>
      <c r="RQO745" s="40"/>
      <c r="RQP745" s="40"/>
      <c r="RQQ745" s="40"/>
      <c r="RQR745" s="40"/>
      <c r="RQS745" s="40"/>
      <c r="RQT745" s="40"/>
      <c r="RQU745" s="40"/>
      <c r="RQV745" s="40"/>
      <c r="RQW745" s="40"/>
      <c r="RQX745" s="40"/>
      <c r="RQY745" s="40"/>
      <c r="RQZ745" s="40"/>
      <c r="RRA745" s="40"/>
      <c r="RRB745" s="40"/>
      <c r="RRC745" s="40"/>
      <c r="RRD745" s="40"/>
      <c r="RRE745" s="40"/>
      <c r="RRF745" s="40"/>
      <c r="RRG745" s="40"/>
      <c r="RRH745" s="40"/>
      <c r="RRI745" s="40"/>
      <c r="RRJ745" s="40"/>
      <c r="RRK745" s="40"/>
      <c r="RRL745" s="40"/>
      <c r="RRM745" s="40"/>
      <c r="RRN745" s="40"/>
      <c r="RRO745" s="40"/>
      <c r="RRP745" s="40"/>
      <c r="RRQ745" s="40"/>
      <c r="RRR745" s="40"/>
      <c r="RRS745" s="40"/>
      <c r="RRT745" s="40"/>
      <c r="RRU745" s="40"/>
      <c r="RRV745" s="40"/>
      <c r="RRW745" s="40"/>
      <c r="RRX745" s="40"/>
      <c r="RRY745" s="40"/>
      <c r="RRZ745" s="40"/>
      <c r="RSA745" s="40"/>
      <c r="RSB745" s="40"/>
      <c r="RSC745" s="40"/>
      <c r="RSD745" s="40"/>
      <c r="RSE745" s="40"/>
      <c r="RSF745" s="40"/>
      <c r="RSG745" s="40"/>
      <c r="RSH745" s="40"/>
      <c r="RSI745" s="40"/>
      <c r="RSJ745" s="40"/>
      <c r="RSK745" s="40"/>
      <c r="RSL745" s="40"/>
      <c r="RSM745" s="40"/>
      <c r="RSN745" s="40"/>
      <c r="RSO745" s="40"/>
      <c r="RSP745" s="40"/>
      <c r="RSQ745" s="40"/>
      <c r="RSR745" s="40"/>
      <c r="RSS745" s="40"/>
      <c r="RST745" s="40"/>
      <c r="RSU745" s="40"/>
      <c r="RSV745" s="40"/>
      <c r="RSW745" s="40"/>
      <c r="RSX745" s="40"/>
      <c r="RSY745" s="40"/>
      <c r="RSZ745" s="40"/>
      <c r="RTA745" s="40"/>
      <c r="RTB745" s="40"/>
      <c r="RTC745" s="40"/>
      <c r="RTD745" s="40"/>
      <c r="RTE745" s="40"/>
      <c r="RTF745" s="40"/>
      <c r="RTG745" s="40"/>
      <c r="RTH745" s="40"/>
      <c r="RTI745" s="40"/>
      <c r="RTJ745" s="40"/>
      <c r="RTK745" s="40"/>
      <c r="RTL745" s="40"/>
      <c r="RTM745" s="40"/>
      <c r="RTN745" s="40"/>
      <c r="RTO745" s="40"/>
      <c r="RTP745" s="40"/>
      <c r="RTQ745" s="40"/>
      <c r="RTR745" s="40"/>
      <c r="RTS745" s="40"/>
      <c r="RTT745" s="40"/>
      <c r="RTU745" s="40"/>
      <c r="RTV745" s="40"/>
      <c r="RTW745" s="40"/>
      <c r="RTX745" s="40"/>
      <c r="RTY745" s="40"/>
      <c r="RTZ745" s="40"/>
      <c r="RUA745" s="40"/>
      <c r="RUB745" s="40"/>
      <c r="RUC745" s="40"/>
      <c r="RUD745" s="40"/>
      <c r="RUE745" s="40"/>
      <c r="RUF745" s="40"/>
      <c r="RUG745" s="40"/>
      <c r="RUH745" s="40"/>
      <c r="RUI745" s="40"/>
      <c r="RUJ745" s="40"/>
      <c r="RUK745" s="40"/>
      <c r="RUL745" s="40"/>
      <c r="RUM745" s="40"/>
      <c r="RUN745" s="40"/>
      <c r="RUO745" s="40"/>
      <c r="RUP745" s="40"/>
      <c r="RUQ745" s="40"/>
      <c r="RUR745" s="40"/>
      <c r="RUS745" s="40"/>
      <c r="RUT745" s="40"/>
      <c r="RUU745" s="40"/>
      <c r="RUV745" s="40"/>
      <c r="RUW745" s="40"/>
      <c r="RUX745" s="40"/>
      <c r="RUY745" s="40"/>
      <c r="RUZ745" s="40"/>
      <c r="RVA745" s="40"/>
      <c r="RVB745" s="40"/>
      <c r="RVC745" s="40"/>
      <c r="RVD745" s="40"/>
      <c r="RVE745" s="40"/>
      <c r="RVF745" s="40"/>
      <c r="RVG745" s="40"/>
      <c r="RVH745" s="40"/>
      <c r="RVI745" s="40"/>
      <c r="RVJ745" s="40"/>
      <c r="RVK745" s="40"/>
      <c r="RVL745" s="40"/>
      <c r="RVM745" s="40"/>
      <c r="RVN745" s="40"/>
      <c r="RVO745" s="40"/>
      <c r="RVP745" s="40"/>
      <c r="RVQ745" s="40"/>
      <c r="RVR745" s="40"/>
      <c r="RVS745" s="40"/>
      <c r="RVT745" s="40"/>
      <c r="RVU745" s="40"/>
      <c r="RVV745" s="40"/>
      <c r="RVW745" s="40"/>
      <c r="RVX745" s="40"/>
      <c r="RVY745" s="40"/>
      <c r="RVZ745" s="40"/>
      <c r="RWA745" s="40"/>
      <c r="RWB745" s="40"/>
      <c r="RWC745" s="40"/>
      <c r="RWD745" s="40"/>
      <c r="RWE745" s="40"/>
      <c r="RWF745" s="40"/>
      <c r="RWG745" s="40"/>
      <c r="RWH745" s="40"/>
      <c r="RWI745" s="40"/>
      <c r="RWJ745" s="40"/>
      <c r="RWK745" s="40"/>
      <c r="RWL745" s="40"/>
      <c r="RWM745" s="40"/>
      <c r="RWN745" s="40"/>
      <c r="RWO745" s="40"/>
      <c r="RWP745" s="40"/>
      <c r="RWQ745" s="40"/>
      <c r="RWR745" s="40"/>
      <c r="RWS745" s="40"/>
      <c r="RWT745" s="40"/>
      <c r="RWU745" s="40"/>
      <c r="RWV745" s="40"/>
      <c r="RWW745" s="40"/>
      <c r="RWX745" s="40"/>
      <c r="RWY745" s="40"/>
      <c r="RWZ745" s="40"/>
      <c r="RXA745" s="40"/>
      <c r="RXB745" s="40"/>
      <c r="RXC745" s="40"/>
      <c r="RXD745" s="40"/>
      <c r="RXE745" s="40"/>
      <c r="RXF745" s="40"/>
      <c r="RXG745" s="40"/>
      <c r="RXH745" s="40"/>
      <c r="RXI745" s="40"/>
      <c r="RXJ745" s="40"/>
      <c r="RXK745" s="40"/>
      <c r="RXL745" s="40"/>
      <c r="RXM745" s="40"/>
      <c r="RXN745" s="40"/>
      <c r="RXO745" s="40"/>
      <c r="RXP745" s="40"/>
      <c r="RXQ745" s="40"/>
      <c r="RXR745" s="40"/>
      <c r="RXS745" s="40"/>
      <c r="RXT745" s="40"/>
      <c r="RXU745" s="40"/>
      <c r="RXV745" s="40"/>
      <c r="RXW745" s="40"/>
      <c r="RXX745" s="40"/>
      <c r="RXY745" s="40"/>
      <c r="RXZ745" s="40"/>
      <c r="RYA745" s="40"/>
      <c r="RYB745" s="40"/>
      <c r="RYC745" s="40"/>
      <c r="RYD745" s="40"/>
      <c r="RYE745" s="40"/>
      <c r="RYF745" s="40"/>
      <c r="RYG745" s="40"/>
      <c r="RYH745" s="40"/>
      <c r="RYI745" s="40"/>
      <c r="RYJ745" s="40"/>
      <c r="RYK745" s="40"/>
      <c r="RYL745" s="40"/>
      <c r="RYM745" s="40"/>
      <c r="RYN745" s="40"/>
      <c r="RYO745" s="40"/>
      <c r="RYP745" s="40"/>
      <c r="RYQ745" s="40"/>
      <c r="RYR745" s="40"/>
      <c r="RYS745" s="40"/>
      <c r="RYT745" s="40"/>
      <c r="RYU745" s="40"/>
      <c r="RYV745" s="40"/>
      <c r="RYW745" s="40"/>
      <c r="RYX745" s="40"/>
      <c r="RYY745" s="40"/>
      <c r="RYZ745" s="40"/>
      <c r="RZA745" s="40"/>
      <c r="RZB745" s="40"/>
      <c r="RZC745" s="40"/>
      <c r="RZD745" s="40"/>
      <c r="RZE745" s="40"/>
      <c r="RZF745" s="40"/>
      <c r="RZG745" s="40"/>
      <c r="RZH745" s="40"/>
      <c r="RZI745" s="40"/>
      <c r="RZJ745" s="40"/>
      <c r="RZK745" s="40"/>
      <c r="RZL745" s="40"/>
      <c r="RZM745" s="40"/>
      <c r="RZN745" s="40"/>
      <c r="RZO745" s="40"/>
      <c r="RZP745" s="40"/>
      <c r="RZQ745" s="40"/>
      <c r="RZR745" s="40"/>
      <c r="RZS745" s="40"/>
      <c r="RZT745" s="40"/>
      <c r="RZU745" s="40"/>
      <c r="RZV745" s="40"/>
      <c r="RZW745" s="40"/>
      <c r="RZX745" s="40"/>
      <c r="RZY745" s="40"/>
      <c r="RZZ745" s="40"/>
      <c r="SAA745" s="40"/>
      <c r="SAB745" s="40"/>
      <c r="SAC745" s="40"/>
      <c r="SAD745" s="40"/>
      <c r="SAE745" s="40"/>
      <c r="SAF745" s="40"/>
      <c r="SAG745" s="40"/>
      <c r="SAH745" s="40"/>
      <c r="SAI745" s="40"/>
      <c r="SAJ745" s="40"/>
      <c r="SAK745" s="40"/>
      <c r="SAL745" s="40"/>
      <c r="SAM745" s="40"/>
      <c r="SAN745" s="40"/>
      <c r="SAO745" s="40"/>
      <c r="SAP745" s="40"/>
      <c r="SAQ745" s="40"/>
      <c r="SAR745" s="40"/>
      <c r="SAS745" s="40"/>
      <c r="SAT745" s="40"/>
      <c r="SAU745" s="40"/>
      <c r="SAV745" s="40"/>
      <c r="SAW745" s="40"/>
      <c r="SAX745" s="40"/>
      <c r="SAY745" s="40"/>
      <c r="SAZ745" s="40"/>
      <c r="SBA745" s="40"/>
      <c r="SBB745" s="40"/>
      <c r="SBC745" s="40"/>
      <c r="SBD745" s="40"/>
      <c r="SBE745" s="40"/>
      <c r="SBF745" s="40"/>
      <c r="SBG745" s="40"/>
      <c r="SBH745" s="40"/>
      <c r="SBI745" s="40"/>
      <c r="SBJ745" s="40"/>
      <c r="SBK745" s="40"/>
      <c r="SBL745" s="40"/>
      <c r="SBM745" s="40"/>
      <c r="SBN745" s="40"/>
      <c r="SBO745" s="40"/>
      <c r="SBP745" s="40"/>
      <c r="SBQ745" s="40"/>
      <c r="SBR745" s="40"/>
      <c r="SBS745" s="40"/>
      <c r="SBT745" s="40"/>
      <c r="SBU745" s="40"/>
      <c r="SBV745" s="40"/>
      <c r="SBW745" s="40"/>
      <c r="SBX745" s="40"/>
      <c r="SBY745" s="40"/>
      <c r="SBZ745" s="40"/>
      <c r="SCA745" s="40"/>
      <c r="SCB745" s="40"/>
      <c r="SCC745" s="40"/>
      <c r="SCD745" s="40"/>
      <c r="SCE745" s="40"/>
      <c r="SCF745" s="40"/>
      <c r="SCG745" s="40"/>
      <c r="SCH745" s="40"/>
      <c r="SCI745" s="40"/>
      <c r="SCJ745" s="40"/>
      <c r="SCK745" s="40"/>
      <c r="SCL745" s="40"/>
      <c r="SCM745" s="40"/>
      <c r="SCN745" s="40"/>
      <c r="SCO745" s="40"/>
      <c r="SCP745" s="40"/>
      <c r="SCQ745" s="40"/>
      <c r="SCR745" s="40"/>
      <c r="SCS745" s="40"/>
      <c r="SCT745" s="40"/>
      <c r="SCU745" s="40"/>
      <c r="SCV745" s="40"/>
      <c r="SCW745" s="40"/>
      <c r="SCX745" s="40"/>
      <c r="SCY745" s="40"/>
      <c r="SCZ745" s="40"/>
      <c r="SDA745" s="40"/>
      <c r="SDB745" s="40"/>
      <c r="SDC745" s="40"/>
      <c r="SDD745" s="40"/>
      <c r="SDE745" s="40"/>
      <c r="SDF745" s="40"/>
      <c r="SDG745" s="40"/>
      <c r="SDH745" s="40"/>
      <c r="SDI745" s="40"/>
      <c r="SDJ745" s="40"/>
      <c r="SDK745" s="40"/>
      <c r="SDL745" s="40"/>
      <c r="SDM745" s="40"/>
      <c r="SDN745" s="40"/>
      <c r="SDO745" s="40"/>
      <c r="SDP745" s="40"/>
      <c r="SDQ745" s="40"/>
      <c r="SDR745" s="40"/>
      <c r="SDS745" s="40"/>
      <c r="SDT745" s="40"/>
      <c r="SDU745" s="40"/>
      <c r="SDV745" s="40"/>
      <c r="SDW745" s="40"/>
      <c r="SDX745" s="40"/>
      <c r="SDY745" s="40"/>
      <c r="SDZ745" s="40"/>
      <c r="SEA745" s="40"/>
      <c r="SEB745" s="40"/>
      <c r="SEC745" s="40"/>
      <c r="SED745" s="40"/>
      <c r="SEE745" s="40"/>
      <c r="SEF745" s="40"/>
      <c r="SEG745" s="40"/>
      <c r="SEH745" s="40"/>
      <c r="SEI745" s="40"/>
      <c r="SEJ745" s="40"/>
      <c r="SEK745" s="40"/>
      <c r="SEL745" s="40"/>
      <c r="SEM745" s="40"/>
      <c r="SEN745" s="40"/>
      <c r="SEO745" s="40"/>
      <c r="SEP745" s="40"/>
      <c r="SEQ745" s="40"/>
      <c r="SER745" s="40"/>
      <c r="SES745" s="40"/>
      <c r="SET745" s="40"/>
      <c r="SEU745" s="40"/>
      <c r="SEV745" s="40"/>
      <c r="SEW745" s="40"/>
      <c r="SEX745" s="40"/>
      <c r="SEY745" s="40"/>
      <c r="SEZ745" s="40"/>
      <c r="SFA745" s="40"/>
      <c r="SFB745" s="40"/>
      <c r="SFC745" s="40"/>
      <c r="SFD745" s="40"/>
      <c r="SFE745" s="40"/>
      <c r="SFF745" s="40"/>
      <c r="SFG745" s="40"/>
      <c r="SFH745" s="40"/>
      <c r="SFI745" s="40"/>
      <c r="SFJ745" s="40"/>
      <c r="SFK745" s="40"/>
      <c r="SFL745" s="40"/>
      <c r="SFM745" s="40"/>
      <c r="SFN745" s="40"/>
      <c r="SFO745" s="40"/>
      <c r="SFP745" s="40"/>
      <c r="SFQ745" s="40"/>
      <c r="SFR745" s="40"/>
      <c r="SFS745" s="40"/>
      <c r="SFT745" s="40"/>
      <c r="SFU745" s="40"/>
      <c r="SFV745" s="40"/>
      <c r="SFW745" s="40"/>
      <c r="SFX745" s="40"/>
      <c r="SFY745" s="40"/>
      <c r="SFZ745" s="40"/>
      <c r="SGA745" s="40"/>
      <c r="SGB745" s="40"/>
      <c r="SGC745" s="40"/>
      <c r="SGD745" s="40"/>
      <c r="SGE745" s="40"/>
      <c r="SGF745" s="40"/>
      <c r="SGG745" s="40"/>
      <c r="SGH745" s="40"/>
      <c r="SGI745" s="40"/>
      <c r="SGJ745" s="40"/>
      <c r="SGK745" s="40"/>
      <c r="SGL745" s="40"/>
      <c r="SGM745" s="40"/>
      <c r="SGN745" s="40"/>
      <c r="SGO745" s="40"/>
      <c r="SGP745" s="40"/>
      <c r="SGQ745" s="40"/>
      <c r="SGR745" s="40"/>
      <c r="SGS745" s="40"/>
      <c r="SGT745" s="40"/>
      <c r="SGU745" s="40"/>
      <c r="SGV745" s="40"/>
      <c r="SGW745" s="40"/>
      <c r="SGX745" s="40"/>
      <c r="SGY745" s="40"/>
      <c r="SGZ745" s="40"/>
      <c r="SHA745" s="40"/>
      <c r="SHB745" s="40"/>
      <c r="SHC745" s="40"/>
      <c r="SHD745" s="40"/>
      <c r="SHE745" s="40"/>
      <c r="SHF745" s="40"/>
      <c r="SHG745" s="40"/>
      <c r="SHH745" s="40"/>
      <c r="SHI745" s="40"/>
      <c r="SHJ745" s="40"/>
      <c r="SHK745" s="40"/>
      <c r="SHL745" s="40"/>
      <c r="SHM745" s="40"/>
      <c r="SHN745" s="40"/>
      <c r="SHO745" s="40"/>
      <c r="SHP745" s="40"/>
      <c r="SHQ745" s="40"/>
      <c r="SHR745" s="40"/>
      <c r="SHS745" s="40"/>
      <c r="SHT745" s="40"/>
      <c r="SHU745" s="40"/>
      <c r="SHV745" s="40"/>
      <c r="SHW745" s="40"/>
      <c r="SHX745" s="40"/>
      <c r="SHY745" s="40"/>
      <c r="SHZ745" s="40"/>
      <c r="SIA745" s="40"/>
      <c r="SIB745" s="40"/>
      <c r="SIC745" s="40"/>
      <c r="SID745" s="40"/>
      <c r="SIE745" s="40"/>
      <c r="SIF745" s="40"/>
      <c r="SIG745" s="40"/>
      <c r="SIH745" s="40"/>
      <c r="SII745" s="40"/>
      <c r="SIJ745" s="40"/>
      <c r="SIK745" s="40"/>
      <c r="SIL745" s="40"/>
      <c r="SIM745" s="40"/>
      <c r="SIN745" s="40"/>
      <c r="SIO745" s="40"/>
      <c r="SIP745" s="40"/>
      <c r="SIQ745" s="40"/>
      <c r="SIR745" s="40"/>
      <c r="SIS745" s="40"/>
      <c r="SIT745" s="40"/>
      <c r="SIU745" s="40"/>
      <c r="SIV745" s="40"/>
      <c r="SIW745" s="40"/>
      <c r="SIX745" s="40"/>
      <c r="SIY745" s="40"/>
      <c r="SIZ745" s="40"/>
      <c r="SJA745" s="40"/>
      <c r="SJB745" s="40"/>
      <c r="SJC745" s="40"/>
      <c r="SJD745" s="40"/>
      <c r="SJE745" s="40"/>
      <c r="SJF745" s="40"/>
      <c r="SJG745" s="40"/>
      <c r="SJH745" s="40"/>
      <c r="SJI745" s="40"/>
      <c r="SJJ745" s="40"/>
      <c r="SJK745" s="40"/>
      <c r="SJL745" s="40"/>
      <c r="SJM745" s="40"/>
      <c r="SJN745" s="40"/>
      <c r="SJO745" s="40"/>
      <c r="SJP745" s="40"/>
      <c r="SJQ745" s="40"/>
      <c r="SJR745" s="40"/>
      <c r="SJS745" s="40"/>
      <c r="SJT745" s="40"/>
      <c r="SJU745" s="40"/>
      <c r="SJV745" s="40"/>
      <c r="SJW745" s="40"/>
      <c r="SJX745" s="40"/>
      <c r="SJY745" s="40"/>
      <c r="SJZ745" s="40"/>
      <c r="SKA745" s="40"/>
      <c r="SKB745" s="40"/>
      <c r="SKC745" s="40"/>
      <c r="SKD745" s="40"/>
      <c r="SKE745" s="40"/>
      <c r="SKF745" s="40"/>
      <c r="SKG745" s="40"/>
      <c r="SKH745" s="40"/>
      <c r="SKI745" s="40"/>
      <c r="SKJ745" s="40"/>
      <c r="SKK745" s="40"/>
      <c r="SKL745" s="40"/>
      <c r="SKM745" s="40"/>
      <c r="SKN745" s="40"/>
      <c r="SKO745" s="40"/>
      <c r="SKP745" s="40"/>
      <c r="SKQ745" s="40"/>
      <c r="SKR745" s="40"/>
      <c r="SKS745" s="40"/>
      <c r="SKT745" s="40"/>
      <c r="SKU745" s="40"/>
      <c r="SKV745" s="40"/>
      <c r="SKW745" s="40"/>
      <c r="SKX745" s="40"/>
      <c r="SKY745" s="40"/>
      <c r="SKZ745" s="40"/>
      <c r="SLA745" s="40"/>
      <c r="SLB745" s="40"/>
      <c r="SLC745" s="40"/>
      <c r="SLD745" s="40"/>
      <c r="SLE745" s="40"/>
      <c r="SLF745" s="40"/>
      <c r="SLG745" s="40"/>
      <c r="SLH745" s="40"/>
      <c r="SLI745" s="40"/>
      <c r="SLJ745" s="40"/>
      <c r="SLK745" s="40"/>
      <c r="SLL745" s="40"/>
      <c r="SLM745" s="40"/>
      <c r="SLN745" s="40"/>
      <c r="SLO745" s="40"/>
      <c r="SLP745" s="40"/>
      <c r="SLQ745" s="40"/>
      <c r="SLR745" s="40"/>
      <c r="SLS745" s="40"/>
      <c r="SLT745" s="40"/>
      <c r="SLU745" s="40"/>
      <c r="SLV745" s="40"/>
      <c r="SLW745" s="40"/>
      <c r="SLX745" s="40"/>
      <c r="SLY745" s="40"/>
      <c r="SLZ745" s="40"/>
      <c r="SMA745" s="40"/>
      <c r="SMB745" s="40"/>
      <c r="SMC745" s="40"/>
      <c r="SMD745" s="40"/>
      <c r="SME745" s="40"/>
      <c r="SMF745" s="40"/>
      <c r="SMG745" s="40"/>
      <c r="SMH745" s="40"/>
      <c r="SMI745" s="40"/>
      <c r="SMJ745" s="40"/>
      <c r="SMK745" s="40"/>
      <c r="SML745" s="40"/>
      <c r="SMM745" s="40"/>
      <c r="SMN745" s="40"/>
      <c r="SMO745" s="40"/>
      <c r="SMP745" s="40"/>
      <c r="SMQ745" s="40"/>
      <c r="SMR745" s="40"/>
      <c r="SMS745" s="40"/>
      <c r="SMT745" s="40"/>
      <c r="SMU745" s="40"/>
      <c r="SMV745" s="40"/>
      <c r="SMW745" s="40"/>
      <c r="SMX745" s="40"/>
      <c r="SMY745" s="40"/>
      <c r="SMZ745" s="40"/>
      <c r="SNA745" s="40"/>
      <c r="SNB745" s="40"/>
      <c r="SNC745" s="40"/>
      <c r="SND745" s="40"/>
      <c r="SNE745" s="40"/>
      <c r="SNF745" s="40"/>
      <c r="SNG745" s="40"/>
      <c r="SNH745" s="40"/>
      <c r="SNI745" s="40"/>
      <c r="SNJ745" s="40"/>
      <c r="SNK745" s="40"/>
      <c r="SNL745" s="40"/>
      <c r="SNM745" s="40"/>
      <c r="SNN745" s="40"/>
      <c r="SNO745" s="40"/>
      <c r="SNP745" s="40"/>
      <c r="SNQ745" s="40"/>
      <c r="SNR745" s="40"/>
      <c r="SNS745" s="40"/>
      <c r="SNT745" s="40"/>
      <c r="SNU745" s="40"/>
      <c r="SNV745" s="40"/>
      <c r="SNW745" s="40"/>
      <c r="SNX745" s="40"/>
      <c r="SNY745" s="40"/>
      <c r="SNZ745" s="40"/>
      <c r="SOA745" s="40"/>
      <c r="SOB745" s="40"/>
      <c r="SOC745" s="40"/>
      <c r="SOD745" s="40"/>
      <c r="SOE745" s="40"/>
      <c r="SOF745" s="40"/>
      <c r="SOG745" s="40"/>
      <c r="SOH745" s="40"/>
      <c r="SOI745" s="40"/>
      <c r="SOJ745" s="40"/>
      <c r="SOK745" s="40"/>
      <c r="SOL745" s="40"/>
      <c r="SOM745" s="40"/>
      <c r="SON745" s="40"/>
      <c r="SOO745" s="40"/>
      <c r="SOP745" s="40"/>
      <c r="SOQ745" s="40"/>
      <c r="SOR745" s="40"/>
      <c r="SOS745" s="40"/>
      <c r="SOT745" s="40"/>
      <c r="SOU745" s="40"/>
      <c r="SOV745" s="40"/>
      <c r="SOW745" s="40"/>
      <c r="SOX745" s="40"/>
      <c r="SOY745" s="40"/>
      <c r="SOZ745" s="40"/>
      <c r="SPA745" s="40"/>
      <c r="SPB745" s="40"/>
      <c r="SPC745" s="40"/>
      <c r="SPD745" s="40"/>
      <c r="SPE745" s="40"/>
      <c r="SPF745" s="40"/>
      <c r="SPG745" s="40"/>
      <c r="SPH745" s="40"/>
      <c r="SPI745" s="40"/>
      <c r="SPJ745" s="40"/>
      <c r="SPK745" s="40"/>
      <c r="SPL745" s="40"/>
      <c r="SPM745" s="40"/>
      <c r="SPN745" s="40"/>
      <c r="SPO745" s="40"/>
      <c r="SPP745" s="40"/>
      <c r="SPQ745" s="40"/>
      <c r="SPR745" s="40"/>
      <c r="SPS745" s="40"/>
      <c r="SPT745" s="40"/>
      <c r="SPU745" s="40"/>
      <c r="SPV745" s="40"/>
      <c r="SPW745" s="40"/>
      <c r="SPX745" s="40"/>
      <c r="SPY745" s="40"/>
      <c r="SPZ745" s="40"/>
      <c r="SQA745" s="40"/>
      <c r="SQB745" s="40"/>
      <c r="SQC745" s="40"/>
      <c r="SQD745" s="40"/>
      <c r="SQE745" s="40"/>
      <c r="SQF745" s="40"/>
      <c r="SQG745" s="40"/>
      <c r="SQH745" s="40"/>
      <c r="SQI745" s="40"/>
      <c r="SQJ745" s="40"/>
      <c r="SQK745" s="40"/>
      <c r="SQL745" s="40"/>
      <c r="SQM745" s="40"/>
      <c r="SQN745" s="40"/>
      <c r="SQO745" s="40"/>
      <c r="SQP745" s="40"/>
      <c r="SQQ745" s="40"/>
      <c r="SQR745" s="40"/>
      <c r="SQS745" s="40"/>
      <c r="SQT745" s="40"/>
      <c r="SQU745" s="40"/>
      <c r="SQV745" s="40"/>
      <c r="SQW745" s="40"/>
      <c r="SQX745" s="40"/>
      <c r="SQY745" s="40"/>
      <c r="SQZ745" s="40"/>
      <c r="SRA745" s="40"/>
      <c r="SRB745" s="40"/>
      <c r="SRC745" s="40"/>
      <c r="SRD745" s="40"/>
      <c r="SRE745" s="40"/>
      <c r="SRF745" s="40"/>
      <c r="SRG745" s="40"/>
      <c r="SRH745" s="40"/>
      <c r="SRI745" s="40"/>
      <c r="SRJ745" s="40"/>
      <c r="SRK745" s="40"/>
      <c r="SRL745" s="40"/>
      <c r="SRM745" s="40"/>
      <c r="SRN745" s="40"/>
      <c r="SRO745" s="40"/>
      <c r="SRP745" s="40"/>
      <c r="SRQ745" s="40"/>
      <c r="SRR745" s="40"/>
      <c r="SRS745" s="40"/>
      <c r="SRT745" s="40"/>
      <c r="SRU745" s="40"/>
      <c r="SRV745" s="40"/>
      <c r="SRW745" s="40"/>
      <c r="SRX745" s="40"/>
      <c r="SRY745" s="40"/>
      <c r="SRZ745" s="40"/>
      <c r="SSA745" s="40"/>
      <c r="SSB745" s="40"/>
      <c r="SSC745" s="40"/>
      <c r="SSD745" s="40"/>
      <c r="SSE745" s="40"/>
      <c r="SSF745" s="40"/>
      <c r="SSG745" s="40"/>
      <c r="SSH745" s="40"/>
      <c r="SSI745" s="40"/>
      <c r="SSJ745" s="40"/>
      <c r="SSK745" s="40"/>
      <c r="SSL745" s="40"/>
      <c r="SSM745" s="40"/>
      <c r="SSN745" s="40"/>
      <c r="SSO745" s="40"/>
      <c r="SSP745" s="40"/>
      <c r="SSQ745" s="40"/>
      <c r="SSR745" s="40"/>
      <c r="SSS745" s="40"/>
      <c r="SST745" s="40"/>
      <c r="SSU745" s="40"/>
      <c r="SSV745" s="40"/>
      <c r="SSW745" s="40"/>
      <c r="SSX745" s="40"/>
      <c r="SSY745" s="40"/>
      <c r="SSZ745" s="40"/>
      <c r="STA745" s="40"/>
      <c r="STB745" s="40"/>
      <c r="STC745" s="40"/>
      <c r="STD745" s="40"/>
      <c r="STE745" s="40"/>
      <c r="STF745" s="40"/>
      <c r="STG745" s="40"/>
      <c r="STH745" s="40"/>
      <c r="STI745" s="40"/>
      <c r="STJ745" s="40"/>
      <c r="STK745" s="40"/>
      <c r="STL745" s="40"/>
      <c r="STM745" s="40"/>
      <c r="STN745" s="40"/>
      <c r="STO745" s="40"/>
      <c r="STP745" s="40"/>
      <c r="STQ745" s="40"/>
      <c r="STR745" s="40"/>
      <c r="STS745" s="40"/>
      <c r="STT745" s="40"/>
      <c r="STU745" s="40"/>
      <c r="STV745" s="40"/>
      <c r="STW745" s="40"/>
      <c r="STX745" s="40"/>
      <c r="STY745" s="40"/>
      <c r="STZ745" s="40"/>
      <c r="SUA745" s="40"/>
      <c r="SUB745" s="40"/>
      <c r="SUC745" s="40"/>
      <c r="SUD745" s="40"/>
      <c r="SUE745" s="40"/>
      <c r="SUF745" s="40"/>
      <c r="SUG745" s="40"/>
      <c r="SUH745" s="40"/>
      <c r="SUI745" s="40"/>
      <c r="SUJ745" s="40"/>
      <c r="SUK745" s="40"/>
      <c r="SUL745" s="40"/>
      <c r="SUM745" s="40"/>
      <c r="SUN745" s="40"/>
      <c r="SUO745" s="40"/>
      <c r="SUP745" s="40"/>
      <c r="SUQ745" s="40"/>
      <c r="SUR745" s="40"/>
      <c r="SUS745" s="40"/>
      <c r="SUT745" s="40"/>
      <c r="SUU745" s="40"/>
      <c r="SUV745" s="40"/>
      <c r="SUW745" s="40"/>
      <c r="SUX745" s="40"/>
      <c r="SUY745" s="40"/>
      <c r="SUZ745" s="40"/>
      <c r="SVA745" s="40"/>
      <c r="SVB745" s="40"/>
      <c r="SVC745" s="40"/>
      <c r="SVD745" s="40"/>
      <c r="SVE745" s="40"/>
      <c r="SVF745" s="40"/>
      <c r="SVG745" s="40"/>
      <c r="SVH745" s="40"/>
      <c r="SVI745" s="40"/>
      <c r="SVJ745" s="40"/>
      <c r="SVK745" s="40"/>
      <c r="SVL745" s="40"/>
      <c r="SVM745" s="40"/>
      <c r="SVN745" s="40"/>
      <c r="SVO745" s="40"/>
      <c r="SVP745" s="40"/>
      <c r="SVQ745" s="40"/>
      <c r="SVR745" s="40"/>
      <c r="SVS745" s="40"/>
      <c r="SVT745" s="40"/>
      <c r="SVU745" s="40"/>
      <c r="SVV745" s="40"/>
      <c r="SVW745" s="40"/>
      <c r="SVX745" s="40"/>
      <c r="SVY745" s="40"/>
      <c r="SVZ745" s="40"/>
      <c r="SWA745" s="40"/>
      <c r="SWB745" s="40"/>
      <c r="SWC745" s="40"/>
      <c r="SWD745" s="40"/>
      <c r="SWE745" s="40"/>
      <c r="SWF745" s="40"/>
      <c r="SWG745" s="40"/>
      <c r="SWH745" s="40"/>
      <c r="SWI745" s="40"/>
      <c r="SWJ745" s="40"/>
      <c r="SWK745" s="40"/>
      <c r="SWL745" s="40"/>
      <c r="SWM745" s="40"/>
      <c r="SWN745" s="40"/>
      <c r="SWO745" s="40"/>
      <c r="SWP745" s="40"/>
      <c r="SWQ745" s="40"/>
      <c r="SWR745" s="40"/>
      <c r="SWS745" s="40"/>
      <c r="SWT745" s="40"/>
      <c r="SWU745" s="40"/>
      <c r="SWV745" s="40"/>
      <c r="SWW745" s="40"/>
      <c r="SWX745" s="40"/>
      <c r="SWY745" s="40"/>
      <c r="SWZ745" s="40"/>
      <c r="SXA745" s="40"/>
      <c r="SXB745" s="40"/>
      <c r="SXC745" s="40"/>
      <c r="SXD745" s="40"/>
      <c r="SXE745" s="40"/>
      <c r="SXF745" s="40"/>
      <c r="SXG745" s="40"/>
      <c r="SXH745" s="40"/>
      <c r="SXI745" s="40"/>
      <c r="SXJ745" s="40"/>
      <c r="SXK745" s="40"/>
      <c r="SXL745" s="40"/>
      <c r="SXM745" s="40"/>
      <c r="SXN745" s="40"/>
      <c r="SXO745" s="40"/>
      <c r="SXP745" s="40"/>
      <c r="SXQ745" s="40"/>
      <c r="SXR745" s="40"/>
      <c r="SXS745" s="40"/>
      <c r="SXT745" s="40"/>
      <c r="SXU745" s="40"/>
      <c r="SXV745" s="40"/>
      <c r="SXW745" s="40"/>
      <c r="SXX745" s="40"/>
      <c r="SXY745" s="40"/>
      <c r="SXZ745" s="40"/>
      <c r="SYA745" s="40"/>
      <c r="SYB745" s="40"/>
      <c r="SYC745" s="40"/>
      <c r="SYD745" s="40"/>
      <c r="SYE745" s="40"/>
      <c r="SYF745" s="40"/>
      <c r="SYG745" s="40"/>
      <c r="SYH745" s="40"/>
      <c r="SYI745" s="40"/>
      <c r="SYJ745" s="40"/>
      <c r="SYK745" s="40"/>
      <c r="SYL745" s="40"/>
      <c r="SYM745" s="40"/>
      <c r="SYN745" s="40"/>
      <c r="SYO745" s="40"/>
      <c r="SYP745" s="40"/>
      <c r="SYQ745" s="40"/>
      <c r="SYR745" s="40"/>
      <c r="SYS745" s="40"/>
      <c r="SYT745" s="40"/>
      <c r="SYU745" s="40"/>
      <c r="SYV745" s="40"/>
      <c r="SYW745" s="40"/>
      <c r="SYX745" s="40"/>
      <c r="SYY745" s="40"/>
      <c r="SYZ745" s="40"/>
      <c r="SZA745" s="40"/>
      <c r="SZB745" s="40"/>
      <c r="SZC745" s="40"/>
      <c r="SZD745" s="40"/>
      <c r="SZE745" s="40"/>
      <c r="SZF745" s="40"/>
      <c r="SZG745" s="40"/>
      <c r="SZH745" s="40"/>
      <c r="SZI745" s="40"/>
      <c r="SZJ745" s="40"/>
      <c r="SZK745" s="40"/>
      <c r="SZL745" s="40"/>
      <c r="SZM745" s="40"/>
      <c r="SZN745" s="40"/>
      <c r="SZO745" s="40"/>
      <c r="SZP745" s="40"/>
      <c r="SZQ745" s="40"/>
      <c r="SZR745" s="40"/>
      <c r="SZS745" s="40"/>
      <c r="SZT745" s="40"/>
      <c r="SZU745" s="40"/>
      <c r="SZV745" s="40"/>
      <c r="SZW745" s="40"/>
      <c r="SZX745" s="40"/>
      <c r="SZY745" s="40"/>
      <c r="SZZ745" s="40"/>
      <c r="TAA745" s="40"/>
      <c r="TAB745" s="40"/>
      <c r="TAC745" s="40"/>
      <c r="TAD745" s="40"/>
      <c r="TAE745" s="40"/>
      <c r="TAF745" s="40"/>
      <c r="TAG745" s="40"/>
      <c r="TAH745" s="40"/>
      <c r="TAI745" s="40"/>
      <c r="TAJ745" s="40"/>
      <c r="TAK745" s="40"/>
      <c r="TAL745" s="40"/>
      <c r="TAM745" s="40"/>
      <c r="TAN745" s="40"/>
      <c r="TAO745" s="40"/>
      <c r="TAP745" s="40"/>
      <c r="TAQ745" s="40"/>
      <c r="TAR745" s="40"/>
      <c r="TAS745" s="40"/>
      <c r="TAT745" s="40"/>
      <c r="TAU745" s="40"/>
      <c r="TAV745" s="40"/>
      <c r="TAW745" s="40"/>
      <c r="TAX745" s="40"/>
      <c r="TAY745" s="40"/>
      <c r="TAZ745" s="40"/>
      <c r="TBA745" s="40"/>
      <c r="TBB745" s="40"/>
      <c r="TBC745" s="40"/>
      <c r="TBD745" s="40"/>
      <c r="TBE745" s="40"/>
      <c r="TBF745" s="40"/>
      <c r="TBG745" s="40"/>
      <c r="TBH745" s="40"/>
      <c r="TBI745" s="40"/>
      <c r="TBJ745" s="40"/>
      <c r="TBK745" s="40"/>
      <c r="TBL745" s="40"/>
      <c r="TBM745" s="40"/>
      <c r="TBN745" s="40"/>
      <c r="TBO745" s="40"/>
      <c r="TBP745" s="40"/>
      <c r="TBQ745" s="40"/>
      <c r="TBR745" s="40"/>
      <c r="TBS745" s="40"/>
      <c r="TBT745" s="40"/>
      <c r="TBU745" s="40"/>
      <c r="TBV745" s="40"/>
      <c r="TBW745" s="40"/>
      <c r="TBX745" s="40"/>
      <c r="TBY745" s="40"/>
      <c r="TBZ745" s="40"/>
      <c r="TCA745" s="40"/>
      <c r="TCB745" s="40"/>
      <c r="TCC745" s="40"/>
      <c r="TCD745" s="40"/>
      <c r="TCE745" s="40"/>
      <c r="TCF745" s="40"/>
      <c r="TCG745" s="40"/>
      <c r="TCH745" s="40"/>
      <c r="TCI745" s="40"/>
      <c r="TCJ745" s="40"/>
      <c r="TCK745" s="40"/>
      <c r="TCL745" s="40"/>
      <c r="TCM745" s="40"/>
      <c r="TCN745" s="40"/>
      <c r="TCO745" s="40"/>
      <c r="TCP745" s="40"/>
      <c r="TCQ745" s="40"/>
      <c r="TCR745" s="40"/>
      <c r="TCS745" s="40"/>
      <c r="TCT745" s="40"/>
      <c r="TCU745" s="40"/>
      <c r="TCV745" s="40"/>
      <c r="TCW745" s="40"/>
      <c r="TCX745" s="40"/>
      <c r="TCY745" s="40"/>
      <c r="TCZ745" s="40"/>
      <c r="TDA745" s="40"/>
      <c r="TDB745" s="40"/>
      <c r="TDC745" s="40"/>
      <c r="TDD745" s="40"/>
      <c r="TDE745" s="40"/>
      <c r="TDF745" s="40"/>
      <c r="TDG745" s="40"/>
      <c r="TDH745" s="40"/>
      <c r="TDI745" s="40"/>
      <c r="TDJ745" s="40"/>
      <c r="TDK745" s="40"/>
      <c r="TDL745" s="40"/>
      <c r="TDM745" s="40"/>
      <c r="TDN745" s="40"/>
      <c r="TDO745" s="40"/>
      <c r="TDP745" s="40"/>
      <c r="TDQ745" s="40"/>
      <c r="TDR745" s="40"/>
      <c r="TDS745" s="40"/>
      <c r="TDT745" s="40"/>
      <c r="TDU745" s="40"/>
      <c r="TDV745" s="40"/>
      <c r="TDW745" s="40"/>
      <c r="TDX745" s="40"/>
      <c r="TDY745" s="40"/>
      <c r="TDZ745" s="40"/>
      <c r="TEA745" s="40"/>
      <c r="TEB745" s="40"/>
      <c r="TEC745" s="40"/>
      <c r="TED745" s="40"/>
      <c r="TEE745" s="40"/>
      <c r="TEF745" s="40"/>
      <c r="TEG745" s="40"/>
      <c r="TEH745" s="40"/>
      <c r="TEI745" s="40"/>
      <c r="TEJ745" s="40"/>
      <c r="TEK745" s="40"/>
      <c r="TEL745" s="40"/>
      <c r="TEM745" s="40"/>
      <c r="TEN745" s="40"/>
      <c r="TEO745" s="40"/>
      <c r="TEP745" s="40"/>
      <c r="TEQ745" s="40"/>
      <c r="TER745" s="40"/>
      <c r="TES745" s="40"/>
      <c r="TET745" s="40"/>
      <c r="TEU745" s="40"/>
      <c r="TEV745" s="40"/>
      <c r="TEW745" s="40"/>
      <c r="TEX745" s="40"/>
      <c r="TEY745" s="40"/>
      <c r="TEZ745" s="40"/>
      <c r="TFA745" s="40"/>
      <c r="TFB745" s="40"/>
      <c r="TFC745" s="40"/>
      <c r="TFD745" s="40"/>
      <c r="TFE745" s="40"/>
      <c r="TFF745" s="40"/>
      <c r="TFG745" s="40"/>
      <c r="TFH745" s="40"/>
      <c r="TFI745" s="40"/>
      <c r="TFJ745" s="40"/>
      <c r="TFK745" s="40"/>
      <c r="TFL745" s="40"/>
      <c r="TFM745" s="40"/>
      <c r="TFN745" s="40"/>
      <c r="TFO745" s="40"/>
      <c r="TFP745" s="40"/>
      <c r="TFQ745" s="40"/>
      <c r="TFR745" s="40"/>
      <c r="TFS745" s="40"/>
      <c r="TFT745" s="40"/>
      <c r="TFU745" s="40"/>
      <c r="TFV745" s="40"/>
      <c r="TFW745" s="40"/>
      <c r="TFX745" s="40"/>
      <c r="TFY745" s="40"/>
      <c r="TFZ745" s="40"/>
      <c r="TGA745" s="40"/>
      <c r="TGB745" s="40"/>
      <c r="TGC745" s="40"/>
      <c r="TGD745" s="40"/>
      <c r="TGE745" s="40"/>
      <c r="TGF745" s="40"/>
      <c r="TGG745" s="40"/>
      <c r="TGH745" s="40"/>
      <c r="TGI745" s="40"/>
      <c r="TGJ745" s="40"/>
      <c r="TGK745" s="40"/>
      <c r="TGL745" s="40"/>
      <c r="TGM745" s="40"/>
      <c r="TGN745" s="40"/>
      <c r="TGO745" s="40"/>
      <c r="TGP745" s="40"/>
      <c r="TGQ745" s="40"/>
      <c r="TGR745" s="40"/>
      <c r="TGS745" s="40"/>
      <c r="TGT745" s="40"/>
      <c r="TGU745" s="40"/>
      <c r="TGV745" s="40"/>
      <c r="TGW745" s="40"/>
      <c r="TGX745" s="40"/>
      <c r="TGY745" s="40"/>
      <c r="TGZ745" s="40"/>
      <c r="THA745" s="40"/>
      <c r="THB745" s="40"/>
      <c r="THC745" s="40"/>
      <c r="THD745" s="40"/>
      <c r="THE745" s="40"/>
      <c r="THF745" s="40"/>
      <c r="THG745" s="40"/>
      <c r="THH745" s="40"/>
      <c r="THI745" s="40"/>
      <c r="THJ745" s="40"/>
      <c r="THK745" s="40"/>
      <c r="THL745" s="40"/>
      <c r="THM745" s="40"/>
      <c r="THN745" s="40"/>
      <c r="THO745" s="40"/>
      <c r="THP745" s="40"/>
      <c r="THQ745" s="40"/>
      <c r="THR745" s="40"/>
      <c r="THS745" s="40"/>
      <c r="THT745" s="40"/>
      <c r="THU745" s="40"/>
      <c r="THV745" s="40"/>
      <c r="THW745" s="40"/>
      <c r="THX745" s="40"/>
      <c r="THY745" s="40"/>
      <c r="THZ745" s="40"/>
      <c r="TIA745" s="40"/>
      <c r="TIB745" s="40"/>
      <c r="TIC745" s="40"/>
      <c r="TID745" s="40"/>
      <c r="TIE745" s="40"/>
      <c r="TIF745" s="40"/>
      <c r="TIG745" s="40"/>
      <c r="TIH745" s="40"/>
      <c r="TII745" s="40"/>
      <c r="TIJ745" s="40"/>
      <c r="TIK745" s="40"/>
      <c r="TIL745" s="40"/>
      <c r="TIM745" s="40"/>
      <c r="TIN745" s="40"/>
      <c r="TIO745" s="40"/>
      <c r="TIP745" s="40"/>
      <c r="TIQ745" s="40"/>
      <c r="TIR745" s="40"/>
      <c r="TIS745" s="40"/>
      <c r="TIT745" s="40"/>
      <c r="TIU745" s="40"/>
      <c r="TIV745" s="40"/>
      <c r="TIW745" s="40"/>
      <c r="TIX745" s="40"/>
      <c r="TIY745" s="40"/>
      <c r="TIZ745" s="40"/>
      <c r="TJA745" s="40"/>
      <c r="TJB745" s="40"/>
      <c r="TJC745" s="40"/>
      <c r="TJD745" s="40"/>
      <c r="TJE745" s="40"/>
      <c r="TJF745" s="40"/>
      <c r="TJG745" s="40"/>
      <c r="TJH745" s="40"/>
      <c r="TJI745" s="40"/>
      <c r="TJJ745" s="40"/>
      <c r="TJK745" s="40"/>
      <c r="TJL745" s="40"/>
      <c r="TJM745" s="40"/>
      <c r="TJN745" s="40"/>
      <c r="TJO745" s="40"/>
      <c r="TJP745" s="40"/>
      <c r="TJQ745" s="40"/>
      <c r="TJR745" s="40"/>
      <c r="TJS745" s="40"/>
      <c r="TJT745" s="40"/>
      <c r="TJU745" s="40"/>
      <c r="TJV745" s="40"/>
      <c r="TJW745" s="40"/>
      <c r="TJX745" s="40"/>
      <c r="TJY745" s="40"/>
      <c r="TJZ745" s="40"/>
      <c r="TKA745" s="40"/>
      <c r="TKB745" s="40"/>
      <c r="TKC745" s="40"/>
      <c r="TKD745" s="40"/>
      <c r="TKE745" s="40"/>
      <c r="TKF745" s="40"/>
      <c r="TKG745" s="40"/>
      <c r="TKH745" s="40"/>
      <c r="TKI745" s="40"/>
      <c r="TKJ745" s="40"/>
      <c r="TKK745" s="40"/>
      <c r="TKL745" s="40"/>
      <c r="TKM745" s="40"/>
      <c r="TKN745" s="40"/>
      <c r="TKO745" s="40"/>
      <c r="TKP745" s="40"/>
      <c r="TKQ745" s="40"/>
      <c r="TKR745" s="40"/>
      <c r="TKS745" s="40"/>
      <c r="TKT745" s="40"/>
      <c r="TKU745" s="40"/>
      <c r="TKV745" s="40"/>
      <c r="TKW745" s="40"/>
      <c r="TKX745" s="40"/>
      <c r="TKY745" s="40"/>
      <c r="TKZ745" s="40"/>
      <c r="TLA745" s="40"/>
      <c r="TLB745" s="40"/>
      <c r="TLC745" s="40"/>
      <c r="TLD745" s="40"/>
      <c r="TLE745" s="40"/>
      <c r="TLF745" s="40"/>
      <c r="TLG745" s="40"/>
      <c r="TLH745" s="40"/>
      <c r="TLI745" s="40"/>
      <c r="TLJ745" s="40"/>
      <c r="TLK745" s="40"/>
      <c r="TLL745" s="40"/>
      <c r="TLM745" s="40"/>
      <c r="TLN745" s="40"/>
      <c r="TLO745" s="40"/>
      <c r="TLP745" s="40"/>
      <c r="TLQ745" s="40"/>
      <c r="TLR745" s="40"/>
      <c r="TLS745" s="40"/>
      <c r="TLT745" s="40"/>
      <c r="TLU745" s="40"/>
      <c r="TLV745" s="40"/>
      <c r="TLW745" s="40"/>
      <c r="TLX745" s="40"/>
      <c r="TLY745" s="40"/>
      <c r="TLZ745" s="40"/>
      <c r="TMA745" s="40"/>
      <c r="TMB745" s="40"/>
      <c r="TMC745" s="40"/>
      <c r="TMD745" s="40"/>
      <c r="TME745" s="40"/>
      <c r="TMF745" s="40"/>
      <c r="TMG745" s="40"/>
      <c r="TMH745" s="40"/>
      <c r="TMI745" s="40"/>
      <c r="TMJ745" s="40"/>
      <c r="TMK745" s="40"/>
      <c r="TML745" s="40"/>
      <c r="TMM745" s="40"/>
      <c r="TMN745" s="40"/>
      <c r="TMO745" s="40"/>
      <c r="TMP745" s="40"/>
      <c r="TMQ745" s="40"/>
      <c r="TMR745" s="40"/>
      <c r="TMS745" s="40"/>
      <c r="TMT745" s="40"/>
      <c r="TMU745" s="40"/>
      <c r="TMV745" s="40"/>
      <c r="TMW745" s="40"/>
      <c r="TMX745" s="40"/>
      <c r="TMY745" s="40"/>
      <c r="TMZ745" s="40"/>
      <c r="TNA745" s="40"/>
      <c r="TNB745" s="40"/>
      <c r="TNC745" s="40"/>
      <c r="TND745" s="40"/>
      <c r="TNE745" s="40"/>
      <c r="TNF745" s="40"/>
      <c r="TNG745" s="40"/>
      <c r="TNH745" s="40"/>
      <c r="TNI745" s="40"/>
      <c r="TNJ745" s="40"/>
      <c r="TNK745" s="40"/>
      <c r="TNL745" s="40"/>
      <c r="TNM745" s="40"/>
      <c r="TNN745" s="40"/>
      <c r="TNO745" s="40"/>
      <c r="TNP745" s="40"/>
      <c r="TNQ745" s="40"/>
      <c r="TNR745" s="40"/>
      <c r="TNS745" s="40"/>
      <c r="TNT745" s="40"/>
      <c r="TNU745" s="40"/>
      <c r="TNV745" s="40"/>
      <c r="TNW745" s="40"/>
      <c r="TNX745" s="40"/>
      <c r="TNY745" s="40"/>
      <c r="TNZ745" s="40"/>
      <c r="TOA745" s="40"/>
      <c r="TOB745" s="40"/>
      <c r="TOC745" s="40"/>
      <c r="TOD745" s="40"/>
      <c r="TOE745" s="40"/>
      <c r="TOF745" s="40"/>
      <c r="TOG745" s="40"/>
      <c r="TOH745" s="40"/>
      <c r="TOI745" s="40"/>
      <c r="TOJ745" s="40"/>
      <c r="TOK745" s="40"/>
      <c r="TOL745" s="40"/>
      <c r="TOM745" s="40"/>
      <c r="TON745" s="40"/>
      <c r="TOO745" s="40"/>
      <c r="TOP745" s="40"/>
      <c r="TOQ745" s="40"/>
      <c r="TOR745" s="40"/>
      <c r="TOS745" s="40"/>
      <c r="TOT745" s="40"/>
      <c r="TOU745" s="40"/>
      <c r="TOV745" s="40"/>
      <c r="TOW745" s="40"/>
      <c r="TOX745" s="40"/>
      <c r="TOY745" s="40"/>
      <c r="TOZ745" s="40"/>
      <c r="TPA745" s="40"/>
      <c r="TPB745" s="40"/>
      <c r="TPC745" s="40"/>
      <c r="TPD745" s="40"/>
      <c r="TPE745" s="40"/>
      <c r="TPF745" s="40"/>
      <c r="TPG745" s="40"/>
      <c r="TPH745" s="40"/>
      <c r="TPI745" s="40"/>
      <c r="TPJ745" s="40"/>
      <c r="TPK745" s="40"/>
      <c r="TPL745" s="40"/>
      <c r="TPM745" s="40"/>
      <c r="TPN745" s="40"/>
      <c r="TPO745" s="40"/>
      <c r="TPP745" s="40"/>
      <c r="TPQ745" s="40"/>
      <c r="TPR745" s="40"/>
      <c r="TPS745" s="40"/>
      <c r="TPT745" s="40"/>
      <c r="TPU745" s="40"/>
      <c r="TPV745" s="40"/>
      <c r="TPW745" s="40"/>
      <c r="TPX745" s="40"/>
      <c r="TPY745" s="40"/>
      <c r="TPZ745" s="40"/>
      <c r="TQA745" s="40"/>
      <c r="TQB745" s="40"/>
      <c r="TQC745" s="40"/>
      <c r="TQD745" s="40"/>
      <c r="TQE745" s="40"/>
      <c r="TQF745" s="40"/>
      <c r="TQG745" s="40"/>
      <c r="TQH745" s="40"/>
      <c r="TQI745" s="40"/>
      <c r="TQJ745" s="40"/>
      <c r="TQK745" s="40"/>
      <c r="TQL745" s="40"/>
      <c r="TQM745" s="40"/>
      <c r="TQN745" s="40"/>
      <c r="TQO745" s="40"/>
      <c r="TQP745" s="40"/>
      <c r="TQQ745" s="40"/>
      <c r="TQR745" s="40"/>
      <c r="TQS745" s="40"/>
      <c r="TQT745" s="40"/>
      <c r="TQU745" s="40"/>
      <c r="TQV745" s="40"/>
      <c r="TQW745" s="40"/>
      <c r="TQX745" s="40"/>
      <c r="TQY745" s="40"/>
      <c r="TQZ745" s="40"/>
      <c r="TRA745" s="40"/>
      <c r="TRB745" s="40"/>
      <c r="TRC745" s="40"/>
      <c r="TRD745" s="40"/>
      <c r="TRE745" s="40"/>
      <c r="TRF745" s="40"/>
      <c r="TRG745" s="40"/>
      <c r="TRH745" s="40"/>
      <c r="TRI745" s="40"/>
      <c r="TRJ745" s="40"/>
      <c r="TRK745" s="40"/>
      <c r="TRL745" s="40"/>
      <c r="TRM745" s="40"/>
      <c r="TRN745" s="40"/>
      <c r="TRO745" s="40"/>
      <c r="TRP745" s="40"/>
      <c r="TRQ745" s="40"/>
      <c r="TRR745" s="40"/>
      <c r="TRS745" s="40"/>
      <c r="TRT745" s="40"/>
      <c r="TRU745" s="40"/>
      <c r="TRV745" s="40"/>
      <c r="TRW745" s="40"/>
      <c r="TRX745" s="40"/>
      <c r="TRY745" s="40"/>
      <c r="TRZ745" s="40"/>
      <c r="TSA745" s="40"/>
      <c r="TSB745" s="40"/>
      <c r="TSC745" s="40"/>
      <c r="TSD745" s="40"/>
      <c r="TSE745" s="40"/>
      <c r="TSF745" s="40"/>
      <c r="TSG745" s="40"/>
      <c r="TSH745" s="40"/>
      <c r="TSI745" s="40"/>
      <c r="TSJ745" s="40"/>
      <c r="TSK745" s="40"/>
      <c r="TSL745" s="40"/>
      <c r="TSM745" s="40"/>
      <c r="TSN745" s="40"/>
      <c r="TSO745" s="40"/>
      <c r="TSP745" s="40"/>
      <c r="TSQ745" s="40"/>
      <c r="TSR745" s="40"/>
      <c r="TSS745" s="40"/>
      <c r="TST745" s="40"/>
      <c r="TSU745" s="40"/>
      <c r="TSV745" s="40"/>
      <c r="TSW745" s="40"/>
      <c r="TSX745" s="40"/>
      <c r="TSY745" s="40"/>
      <c r="TSZ745" s="40"/>
      <c r="TTA745" s="40"/>
      <c r="TTB745" s="40"/>
      <c r="TTC745" s="40"/>
      <c r="TTD745" s="40"/>
      <c r="TTE745" s="40"/>
      <c r="TTF745" s="40"/>
      <c r="TTG745" s="40"/>
      <c r="TTH745" s="40"/>
      <c r="TTI745" s="40"/>
      <c r="TTJ745" s="40"/>
      <c r="TTK745" s="40"/>
      <c r="TTL745" s="40"/>
      <c r="TTM745" s="40"/>
      <c r="TTN745" s="40"/>
      <c r="TTO745" s="40"/>
      <c r="TTP745" s="40"/>
      <c r="TTQ745" s="40"/>
      <c r="TTR745" s="40"/>
      <c r="TTS745" s="40"/>
      <c r="TTT745" s="40"/>
      <c r="TTU745" s="40"/>
      <c r="TTV745" s="40"/>
      <c r="TTW745" s="40"/>
      <c r="TTX745" s="40"/>
      <c r="TTY745" s="40"/>
      <c r="TTZ745" s="40"/>
      <c r="TUA745" s="40"/>
      <c r="TUB745" s="40"/>
      <c r="TUC745" s="40"/>
      <c r="TUD745" s="40"/>
      <c r="TUE745" s="40"/>
      <c r="TUF745" s="40"/>
      <c r="TUG745" s="40"/>
      <c r="TUH745" s="40"/>
      <c r="TUI745" s="40"/>
      <c r="TUJ745" s="40"/>
      <c r="TUK745" s="40"/>
      <c r="TUL745" s="40"/>
      <c r="TUM745" s="40"/>
      <c r="TUN745" s="40"/>
      <c r="TUO745" s="40"/>
      <c r="TUP745" s="40"/>
      <c r="TUQ745" s="40"/>
      <c r="TUR745" s="40"/>
      <c r="TUS745" s="40"/>
      <c r="TUT745" s="40"/>
      <c r="TUU745" s="40"/>
      <c r="TUV745" s="40"/>
      <c r="TUW745" s="40"/>
      <c r="TUX745" s="40"/>
      <c r="TUY745" s="40"/>
      <c r="TUZ745" s="40"/>
      <c r="TVA745" s="40"/>
      <c r="TVB745" s="40"/>
      <c r="TVC745" s="40"/>
      <c r="TVD745" s="40"/>
      <c r="TVE745" s="40"/>
      <c r="TVF745" s="40"/>
      <c r="TVG745" s="40"/>
      <c r="TVH745" s="40"/>
      <c r="TVI745" s="40"/>
      <c r="TVJ745" s="40"/>
      <c r="TVK745" s="40"/>
      <c r="TVL745" s="40"/>
      <c r="TVM745" s="40"/>
      <c r="TVN745" s="40"/>
      <c r="TVO745" s="40"/>
      <c r="TVP745" s="40"/>
      <c r="TVQ745" s="40"/>
      <c r="TVR745" s="40"/>
      <c r="TVS745" s="40"/>
      <c r="TVT745" s="40"/>
      <c r="TVU745" s="40"/>
      <c r="TVV745" s="40"/>
      <c r="TVW745" s="40"/>
      <c r="TVX745" s="40"/>
      <c r="TVY745" s="40"/>
      <c r="TVZ745" s="40"/>
      <c r="TWA745" s="40"/>
      <c r="TWB745" s="40"/>
      <c r="TWC745" s="40"/>
      <c r="TWD745" s="40"/>
      <c r="TWE745" s="40"/>
      <c r="TWF745" s="40"/>
      <c r="TWG745" s="40"/>
      <c r="TWH745" s="40"/>
      <c r="TWI745" s="40"/>
      <c r="TWJ745" s="40"/>
      <c r="TWK745" s="40"/>
      <c r="TWL745" s="40"/>
      <c r="TWM745" s="40"/>
      <c r="TWN745" s="40"/>
      <c r="TWO745" s="40"/>
      <c r="TWP745" s="40"/>
      <c r="TWQ745" s="40"/>
      <c r="TWR745" s="40"/>
      <c r="TWS745" s="40"/>
      <c r="TWT745" s="40"/>
      <c r="TWU745" s="40"/>
      <c r="TWV745" s="40"/>
      <c r="TWW745" s="40"/>
      <c r="TWX745" s="40"/>
      <c r="TWY745" s="40"/>
      <c r="TWZ745" s="40"/>
      <c r="TXA745" s="40"/>
      <c r="TXB745" s="40"/>
      <c r="TXC745" s="40"/>
      <c r="TXD745" s="40"/>
      <c r="TXE745" s="40"/>
      <c r="TXF745" s="40"/>
      <c r="TXG745" s="40"/>
      <c r="TXH745" s="40"/>
      <c r="TXI745" s="40"/>
      <c r="TXJ745" s="40"/>
      <c r="TXK745" s="40"/>
      <c r="TXL745" s="40"/>
      <c r="TXM745" s="40"/>
      <c r="TXN745" s="40"/>
      <c r="TXO745" s="40"/>
      <c r="TXP745" s="40"/>
      <c r="TXQ745" s="40"/>
      <c r="TXR745" s="40"/>
      <c r="TXS745" s="40"/>
      <c r="TXT745" s="40"/>
      <c r="TXU745" s="40"/>
      <c r="TXV745" s="40"/>
      <c r="TXW745" s="40"/>
      <c r="TXX745" s="40"/>
      <c r="TXY745" s="40"/>
      <c r="TXZ745" s="40"/>
      <c r="TYA745" s="40"/>
      <c r="TYB745" s="40"/>
      <c r="TYC745" s="40"/>
      <c r="TYD745" s="40"/>
      <c r="TYE745" s="40"/>
      <c r="TYF745" s="40"/>
      <c r="TYG745" s="40"/>
      <c r="TYH745" s="40"/>
      <c r="TYI745" s="40"/>
      <c r="TYJ745" s="40"/>
      <c r="TYK745" s="40"/>
      <c r="TYL745" s="40"/>
      <c r="TYM745" s="40"/>
      <c r="TYN745" s="40"/>
      <c r="TYO745" s="40"/>
      <c r="TYP745" s="40"/>
      <c r="TYQ745" s="40"/>
      <c r="TYR745" s="40"/>
      <c r="TYS745" s="40"/>
      <c r="TYT745" s="40"/>
      <c r="TYU745" s="40"/>
      <c r="TYV745" s="40"/>
      <c r="TYW745" s="40"/>
      <c r="TYX745" s="40"/>
      <c r="TYY745" s="40"/>
      <c r="TYZ745" s="40"/>
      <c r="TZA745" s="40"/>
      <c r="TZB745" s="40"/>
      <c r="TZC745" s="40"/>
      <c r="TZD745" s="40"/>
      <c r="TZE745" s="40"/>
      <c r="TZF745" s="40"/>
      <c r="TZG745" s="40"/>
      <c r="TZH745" s="40"/>
      <c r="TZI745" s="40"/>
      <c r="TZJ745" s="40"/>
      <c r="TZK745" s="40"/>
      <c r="TZL745" s="40"/>
      <c r="TZM745" s="40"/>
      <c r="TZN745" s="40"/>
      <c r="TZO745" s="40"/>
      <c r="TZP745" s="40"/>
      <c r="TZQ745" s="40"/>
      <c r="TZR745" s="40"/>
      <c r="TZS745" s="40"/>
      <c r="TZT745" s="40"/>
      <c r="TZU745" s="40"/>
      <c r="TZV745" s="40"/>
      <c r="TZW745" s="40"/>
      <c r="TZX745" s="40"/>
      <c r="TZY745" s="40"/>
      <c r="TZZ745" s="40"/>
      <c r="UAA745" s="40"/>
      <c r="UAB745" s="40"/>
      <c r="UAC745" s="40"/>
      <c r="UAD745" s="40"/>
      <c r="UAE745" s="40"/>
      <c r="UAF745" s="40"/>
      <c r="UAG745" s="40"/>
      <c r="UAH745" s="40"/>
      <c r="UAI745" s="40"/>
      <c r="UAJ745" s="40"/>
      <c r="UAK745" s="40"/>
      <c r="UAL745" s="40"/>
      <c r="UAM745" s="40"/>
      <c r="UAN745" s="40"/>
      <c r="UAO745" s="40"/>
      <c r="UAP745" s="40"/>
      <c r="UAQ745" s="40"/>
      <c r="UAR745" s="40"/>
      <c r="UAS745" s="40"/>
      <c r="UAT745" s="40"/>
      <c r="UAU745" s="40"/>
      <c r="UAV745" s="40"/>
      <c r="UAW745" s="40"/>
      <c r="UAX745" s="40"/>
      <c r="UAY745" s="40"/>
      <c r="UAZ745" s="40"/>
      <c r="UBA745" s="40"/>
      <c r="UBB745" s="40"/>
      <c r="UBC745" s="40"/>
      <c r="UBD745" s="40"/>
      <c r="UBE745" s="40"/>
      <c r="UBF745" s="40"/>
      <c r="UBG745" s="40"/>
      <c r="UBH745" s="40"/>
      <c r="UBI745" s="40"/>
      <c r="UBJ745" s="40"/>
      <c r="UBK745" s="40"/>
      <c r="UBL745" s="40"/>
      <c r="UBM745" s="40"/>
      <c r="UBN745" s="40"/>
      <c r="UBO745" s="40"/>
      <c r="UBP745" s="40"/>
      <c r="UBQ745" s="40"/>
      <c r="UBR745" s="40"/>
      <c r="UBS745" s="40"/>
      <c r="UBT745" s="40"/>
      <c r="UBU745" s="40"/>
      <c r="UBV745" s="40"/>
      <c r="UBW745" s="40"/>
      <c r="UBX745" s="40"/>
      <c r="UBY745" s="40"/>
      <c r="UBZ745" s="40"/>
      <c r="UCA745" s="40"/>
      <c r="UCB745" s="40"/>
      <c r="UCC745" s="40"/>
      <c r="UCD745" s="40"/>
      <c r="UCE745" s="40"/>
      <c r="UCF745" s="40"/>
      <c r="UCG745" s="40"/>
      <c r="UCH745" s="40"/>
      <c r="UCI745" s="40"/>
      <c r="UCJ745" s="40"/>
      <c r="UCK745" s="40"/>
      <c r="UCL745" s="40"/>
      <c r="UCM745" s="40"/>
      <c r="UCN745" s="40"/>
      <c r="UCO745" s="40"/>
      <c r="UCP745" s="40"/>
      <c r="UCQ745" s="40"/>
      <c r="UCR745" s="40"/>
      <c r="UCS745" s="40"/>
      <c r="UCT745" s="40"/>
      <c r="UCU745" s="40"/>
      <c r="UCV745" s="40"/>
      <c r="UCW745" s="40"/>
      <c r="UCX745" s="40"/>
      <c r="UCY745" s="40"/>
      <c r="UCZ745" s="40"/>
      <c r="UDA745" s="40"/>
      <c r="UDB745" s="40"/>
      <c r="UDC745" s="40"/>
      <c r="UDD745" s="40"/>
      <c r="UDE745" s="40"/>
      <c r="UDF745" s="40"/>
      <c r="UDG745" s="40"/>
      <c r="UDH745" s="40"/>
      <c r="UDI745" s="40"/>
      <c r="UDJ745" s="40"/>
      <c r="UDK745" s="40"/>
      <c r="UDL745" s="40"/>
      <c r="UDM745" s="40"/>
      <c r="UDN745" s="40"/>
      <c r="UDO745" s="40"/>
      <c r="UDP745" s="40"/>
      <c r="UDQ745" s="40"/>
      <c r="UDR745" s="40"/>
      <c r="UDS745" s="40"/>
      <c r="UDT745" s="40"/>
      <c r="UDU745" s="40"/>
      <c r="UDV745" s="40"/>
      <c r="UDW745" s="40"/>
      <c r="UDX745" s="40"/>
      <c r="UDY745" s="40"/>
      <c r="UDZ745" s="40"/>
      <c r="UEA745" s="40"/>
      <c r="UEB745" s="40"/>
      <c r="UEC745" s="40"/>
      <c r="UED745" s="40"/>
      <c r="UEE745" s="40"/>
      <c r="UEF745" s="40"/>
      <c r="UEG745" s="40"/>
      <c r="UEH745" s="40"/>
      <c r="UEI745" s="40"/>
      <c r="UEJ745" s="40"/>
      <c r="UEK745" s="40"/>
      <c r="UEL745" s="40"/>
      <c r="UEM745" s="40"/>
      <c r="UEN745" s="40"/>
      <c r="UEO745" s="40"/>
      <c r="UEP745" s="40"/>
      <c r="UEQ745" s="40"/>
      <c r="UER745" s="40"/>
      <c r="UES745" s="40"/>
      <c r="UET745" s="40"/>
      <c r="UEU745" s="40"/>
      <c r="UEV745" s="40"/>
      <c r="UEW745" s="40"/>
      <c r="UEX745" s="40"/>
      <c r="UEY745" s="40"/>
      <c r="UEZ745" s="40"/>
      <c r="UFA745" s="40"/>
      <c r="UFB745" s="40"/>
      <c r="UFC745" s="40"/>
      <c r="UFD745" s="40"/>
      <c r="UFE745" s="40"/>
      <c r="UFF745" s="40"/>
      <c r="UFG745" s="40"/>
      <c r="UFH745" s="40"/>
      <c r="UFI745" s="40"/>
      <c r="UFJ745" s="40"/>
      <c r="UFK745" s="40"/>
      <c r="UFL745" s="40"/>
      <c r="UFM745" s="40"/>
      <c r="UFN745" s="40"/>
      <c r="UFO745" s="40"/>
      <c r="UFP745" s="40"/>
      <c r="UFQ745" s="40"/>
      <c r="UFR745" s="40"/>
      <c r="UFS745" s="40"/>
      <c r="UFT745" s="40"/>
      <c r="UFU745" s="40"/>
      <c r="UFV745" s="40"/>
      <c r="UFW745" s="40"/>
      <c r="UFX745" s="40"/>
      <c r="UFY745" s="40"/>
      <c r="UFZ745" s="40"/>
      <c r="UGA745" s="40"/>
      <c r="UGB745" s="40"/>
      <c r="UGC745" s="40"/>
      <c r="UGD745" s="40"/>
      <c r="UGE745" s="40"/>
      <c r="UGF745" s="40"/>
      <c r="UGG745" s="40"/>
      <c r="UGH745" s="40"/>
      <c r="UGI745" s="40"/>
      <c r="UGJ745" s="40"/>
      <c r="UGK745" s="40"/>
      <c r="UGL745" s="40"/>
      <c r="UGM745" s="40"/>
      <c r="UGN745" s="40"/>
      <c r="UGO745" s="40"/>
      <c r="UGP745" s="40"/>
      <c r="UGQ745" s="40"/>
      <c r="UGR745" s="40"/>
      <c r="UGS745" s="40"/>
      <c r="UGT745" s="40"/>
      <c r="UGU745" s="40"/>
      <c r="UGV745" s="40"/>
      <c r="UGW745" s="40"/>
      <c r="UGX745" s="40"/>
      <c r="UGY745" s="40"/>
      <c r="UGZ745" s="40"/>
      <c r="UHA745" s="40"/>
      <c r="UHB745" s="40"/>
      <c r="UHC745" s="40"/>
      <c r="UHD745" s="40"/>
      <c r="UHE745" s="40"/>
      <c r="UHF745" s="40"/>
      <c r="UHG745" s="40"/>
      <c r="UHH745" s="40"/>
      <c r="UHI745" s="40"/>
      <c r="UHJ745" s="40"/>
      <c r="UHK745" s="40"/>
      <c r="UHL745" s="40"/>
      <c r="UHM745" s="40"/>
      <c r="UHN745" s="40"/>
      <c r="UHO745" s="40"/>
      <c r="UHP745" s="40"/>
      <c r="UHQ745" s="40"/>
      <c r="UHR745" s="40"/>
      <c r="UHS745" s="40"/>
      <c r="UHT745" s="40"/>
      <c r="UHU745" s="40"/>
      <c r="UHV745" s="40"/>
      <c r="UHW745" s="40"/>
      <c r="UHX745" s="40"/>
      <c r="UHY745" s="40"/>
      <c r="UHZ745" s="40"/>
      <c r="UIA745" s="40"/>
      <c r="UIB745" s="40"/>
      <c r="UIC745" s="40"/>
      <c r="UID745" s="40"/>
      <c r="UIE745" s="40"/>
      <c r="UIF745" s="40"/>
      <c r="UIG745" s="40"/>
      <c r="UIH745" s="40"/>
      <c r="UII745" s="40"/>
      <c r="UIJ745" s="40"/>
      <c r="UIK745" s="40"/>
      <c r="UIL745" s="40"/>
      <c r="UIM745" s="40"/>
      <c r="UIN745" s="40"/>
      <c r="UIO745" s="40"/>
      <c r="UIP745" s="40"/>
      <c r="UIQ745" s="40"/>
      <c r="UIR745" s="40"/>
      <c r="UIS745" s="40"/>
      <c r="UIT745" s="40"/>
      <c r="UIU745" s="40"/>
      <c r="UIV745" s="40"/>
      <c r="UIW745" s="40"/>
      <c r="UIX745" s="40"/>
      <c r="UIY745" s="40"/>
      <c r="UIZ745" s="40"/>
      <c r="UJA745" s="40"/>
      <c r="UJB745" s="40"/>
      <c r="UJC745" s="40"/>
      <c r="UJD745" s="40"/>
      <c r="UJE745" s="40"/>
      <c r="UJF745" s="40"/>
      <c r="UJG745" s="40"/>
      <c r="UJH745" s="40"/>
      <c r="UJI745" s="40"/>
      <c r="UJJ745" s="40"/>
      <c r="UJK745" s="40"/>
      <c r="UJL745" s="40"/>
      <c r="UJM745" s="40"/>
      <c r="UJN745" s="40"/>
      <c r="UJO745" s="40"/>
      <c r="UJP745" s="40"/>
      <c r="UJQ745" s="40"/>
      <c r="UJR745" s="40"/>
      <c r="UJS745" s="40"/>
      <c r="UJT745" s="40"/>
      <c r="UJU745" s="40"/>
      <c r="UJV745" s="40"/>
      <c r="UJW745" s="40"/>
      <c r="UJX745" s="40"/>
      <c r="UJY745" s="40"/>
      <c r="UJZ745" s="40"/>
      <c r="UKA745" s="40"/>
      <c r="UKB745" s="40"/>
      <c r="UKC745" s="40"/>
      <c r="UKD745" s="40"/>
      <c r="UKE745" s="40"/>
      <c r="UKF745" s="40"/>
      <c r="UKG745" s="40"/>
      <c r="UKH745" s="40"/>
      <c r="UKI745" s="40"/>
      <c r="UKJ745" s="40"/>
      <c r="UKK745" s="40"/>
      <c r="UKL745" s="40"/>
      <c r="UKM745" s="40"/>
      <c r="UKN745" s="40"/>
      <c r="UKO745" s="40"/>
      <c r="UKP745" s="40"/>
      <c r="UKQ745" s="40"/>
      <c r="UKR745" s="40"/>
      <c r="UKS745" s="40"/>
      <c r="UKT745" s="40"/>
      <c r="UKU745" s="40"/>
      <c r="UKV745" s="40"/>
      <c r="UKW745" s="40"/>
      <c r="UKX745" s="40"/>
      <c r="UKY745" s="40"/>
      <c r="UKZ745" s="40"/>
      <c r="ULA745" s="40"/>
      <c r="ULB745" s="40"/>
      <c r="ULC745" s="40"/>
      <c r="ULD745" s="40"/>
      <c r="ULE745" s="40"/>
      <c r="ULF745" s="40"/>
      <c r="ULG745" s="40"/>
      <c r="ULH745" s="40"/>
      <c r="ULI745" s="40"/>
      <c r="ULJ745" s="40"/>
      <c r="ULK745" s="40"/>
      <c r="ULL745" s="40"/>
      <c r="ULM745" s="40"/>
      <c r="ULN745" s="40"/>
      <c r="ULO745" s="40"/>
      <c r="ULP745" s="40"/>
      <c r="ULQ745" s="40"/>
      <c r="ULR745" s="40"/>
      <c r="ULS745" s="40"/>
      <c r="ULT745" s="40"/>
      <c r="ULU745" s="40"/>
      <c r="ULV745" s="40"/>
      <c r="ULW745" s="40"/>
      <c r="ULX745" s="40"/>
      <c r="ULY745" s="40"/>
      <c r="ULZ745" s="40"/>
      <c r="UMA745" s="40"/>
      <c r="UMB745" s="40"/>
      <c r="UMC745" s="40"/>
      <c r="UMD745" s="40"/>
      <c r="UME745" s="40"/>
      <c r="UMF745" s="40"/>
      <c r="UMG745" s="40"/>
      <c r="UMH745" s="40"/>
      <c r="UMI745" s="40"/>
      <c r="UMJ745" s="40"/>
      <c r="UMK745" s="40"/>
      <c r="UML745" s="40"/>
      <c r="UMM745" s="40"/>
      <c r="UMN745" s="40"/>
      <c r="UMO745" s="40"/>
      <c r="UMP745" s="40"/>
      <c r="UMQ745" s="40"/>
      <c r="UMR745" s="40"/>
      <c r="UMS745" s="40"/>
      <c r="UMT745" s="40"/>
      <c r="UMU745" s="40"/>
      <c r="UMV745" s="40"/>
      <c r="UMW745" s="40"/>
      <c r="UMX745" s="40"/>
      <c r="UMY745" s="40"/>
      <c r="UMZ745" s="40"/>
      <c r="UNA745" s="40"/>
      <c r="UNB745" s="40"/>
      <c r="UNC745" s="40"/>
      <c r="UND745" s="40"/>
      <c r="UNE745" s="40"/>
      <c r="UNF745" s="40"/>
      <c r="UNG745" s="40"/>
      <c r="UNH745" s="40"/>
      <c r="UNI745" s="40"/>
      <c r="UNJ745" s="40"/>
      <c r="UNK745" s="40"/>
      <c r="UNL745" s="40"/>
      <c r="UNM745" s="40"/>
      <c r="UNN745" s="40"/>
      <c r="UNO745" s="40"/>
      <c r="UNP745" s="40"/>
      <c r="UNQ745" s="40"/>
      <c r="UNR745" s="40"/>
      <c r="UNS745" s="40"/>
      <c r="UNT745" s="40"/>
      <c r="UNU745" s="40"/>
      <c r="UNV745" s="40"/>
      <c r="UNW745" s="40"/>
      <c r="UNX745" s="40"/>
      <c r="UNY745" s="40"/>
      <c r="UNZ745" s="40"/>
      <c r="UOA745" s="40"/>
      <c r="UOB745" s="40"/>
      <c r="UOC745" s="40"/>
      <c r="UOD745" s="40"/>
      <c r="UOE745" s="40"/>
      <c r="UOF745" s="40"/>
      <c r="UOG745" s="40"/>
      <c r="UOH745" s="40"/>
      <c r="UOI745" s="40"/>
      <c r="UOJ745" s="40"/>
      <c r="UOK745" s="40"/>
      <c r="UOL745" s="40"/>
      <c r="UOM745" s="40"/>
      <c r="UON745" s="40"/>
      <c r="UOO745" s="40"/>
      <c r="UOP745" s="40"/>
      <c r="UOQ745" s="40"/>
      <c r="UOR745" s="40"/>
      <c r="UOS745" s="40"/>
      <c r="UOT745" s="40"/>
      <c r="UOU745" s="40"/>
      <c r="UOV745" s="40"/>
      <c r="UOW745" s="40"/>
      <c r="UOX745" s="40"/>
      <c r="UOY745" s="40"/>
      <c r="UOZ745" s="40"/>
      <c r="UPA745" s="40"/>
      <c r="UPB745" s="40"/>
      <c r="UPC745" s="40"/>
      <c r="UPD745" s="40"/>
      <c r="UPE745" s="40"/>
      <c r="UPF745" s="40"/>
      <c r="UPG745" s="40"/>
      <c r="UPH745" s="40"/>
      <c r="UPI745" s="40"/>
      <c r="UPJ745" s="40"/>
      <c r="UPK745" s="40"/>
      <c r="UPL745" s="40"/>
      <c r="UPM745" s="40"/>
      <c r="UPN745" s="40"/>
      <c r="UPO745" s="40"/>
      <c r="UPP745" s="40"/>
      <c r="UPQ745" s="40"/>
      <c r="UPR745" s="40"/>
      <c r="UPS745" s="40"/>
      <c r="UPT745" s="40"/>
      <c r="UPU745" s="40"/>
      <c r="UPV745" s="40"/>
      <c r="UPW745" s="40"/>
      <c r="UPX745" s="40"/>
      <c r="UPY745" s="40"/>
      <c r="UPZ745" s="40"/>
      <c r="UQA745" s="40"/>
      <c r="UQB745" s="40"/>
      <c r="UQC745" s="40"/>
      <c r="UQD745" s="40"/>
      <c r="UQE745" s="40"/>
      <c r="UQF745" s="40"/>
      <c r="UQG745" s="40"/>
      <c r="UQH745" s="40"/>
      <c r="UQI745" s="40"/>
      <c r="UQJ745" s="40"/>
      <c r="UQK745" s="40"/>
      <c r="UQL745" s="40"/>
      <c r="UQM745" s="40"/>
      <c r="UQN745" s="40"/>
      <c r="UQO745" s="40"/>
      <c r="UQP745" s="40"/>
      <c r="UQQ745" s="40"/>
      <c r="UQR745" s="40"/>
      <c r="UQS745" s="40"/>
      <c r="UQT745" s="40"/>
      <c r="UQU745" s="40"/>
      <c r="UQV745" s="40"/>
      <c r="UQW745" s="40"/>
      <c r="UQX745" s="40"/>
      <c r="UQY745" s="40"/>
      <c r="UQZ745" s="40"/>
      <c r="URA745" s="40"/>
      <c r="URB745" s="40"/>
      <c r="URC745" s="40"/>
      <c r="URD745" s="40"/>
      <c r="URE745" s="40"/>
      <c r="URF745" s="40"/>
      <c r="URG745" s="40"/>
      <c r="URH745" s="40"/>
      <c r="URI745" s="40"/>
      <c r="URJ745" s="40"/>
      <c r="URK745" s="40"/>
      <c r="URL745" s="40"/>
      <c r="URM745" s="40"/>
      <c r="URN745" s="40"/>
      <c r="URO745" s="40"/>
      <c r="URP745" s="40"/>
      <c r="URQ745" s="40"/>
      <c r="URR745" s="40"/>
      <c r="URS745" s="40"/>
      <c r="URT745" s="40"/>
      <c r="URU745" s="40"/>
      <c r="URV745" s="40"/>
      <c r="URW745" s="40"/>
      <c r="URX745" s="40"/>
      <c r="URY745" s="40"/>
      <c r="URZ745" s="40"/>
      <c r="USA745" s="40"/>
      <c r="USB745" s="40"/>
      <c r="USC745" s="40"/>
      <c r="USD745" s="40"/>
      <c r="USE745" s="40"/>
      <c r="USF745" s="40"/>
      <c r="USG745" s="40"/>
      <c r="USH745" s="40"/>
      <c r="USI745" s="40"/>
      <c r="USJ745" s="40"/>
      <c r="USK745" s="40"/>
      <c r="USL745" s="40"/>
      <c r="USM745" s="40"/>
      <c r="USN745" s="40"/>
      <c r="USO745" s="40"/>
      <c r="USP745" s="40"/>
      <c r="USQ745" s="40"/>
      <c r="USR745" s="40"/>
      <c r="USS745" s="40"/>
      <c r="UST745" s="40"/>
      <c r="USU745" s="40"/>
      <c r="USV745" s="40"/>
      <c r="USW745" s="40"/>
      <c r="USX745" s="40"/>
      <c r="USY745" s="40"/>
      <c r="USZ745" s="40"/>
      <c r="UTA745" s="40"/>
      <c r="UTB745" s="40"/>
      <c r="UTC745" s="40"/>
      <c r="UTD745" s="40"/>
      <c r="UTE745" s="40"/>
      <c r="UTF745" s="40"/>
      <c r="UTG745" s="40"/>
      <c r="UTH745" s="40"/>
      <c r="UTI745" s="40"/>
      <c r="UTJ745" s="40"/>
      <c r="UTK745" s="40"/>
      <c r="UTL745" s="40"/>
      <c r="UTM745" s="40"/>
      <c r="UTN745" s="40"/>
      <c r="UTO745" s="40"/>
      <c r="UTP745" s="40"/>
      <c r="UTQ745" s="40"/>
      <c r="UTR745" s="40"/>
      <c r="UTS745" s="40"/>
      <c r="UTT745" s="40"/>
      <c r="UTU745" s="40"/>
      <c r="UTV745" s="40"/>
      <c r="UTW745" s="40"/>
      <c r="UTX745" s="40"/>
      <c r="UTY745" s="40"/>
      <c r="UTZ745" s="40"/>
      <c r="UUA745" s="40"/>
      <c r="UUB745" s="40"/>
      <c r="UUC745" s="40"/>
      <c r="UUD745" s="40"/>
      <c r="UUE745" s="40"/>
      <c r="UUF745" s="40"/>
      <c r="UUG745" s="40"/>
      <c r="UUH745" s="40"/>
      <c r="UUI745" s="40"/>
      <c r="UUJ745" s="40"/>
      <c r="UUK745" s="40"/>
      <c r="UUL745" s="40"/>
      <c r="UUM745" s="40"/>
      <c r="UUN745" s="40"/>
      <c r="UUO745" s="40"/>
      <c r="UUP745" s="40"/>
      <c r="UUQ745" s="40"/>
      <c r="UUR745" s="40"/>
      <c r="UUS745" s="40"/>
      <c r="UUT745" s="40"/>
      <c r="UUU745" s="40"/>
      <c r="UUV745" s="40"/>
      <c r="UUW745" s="40"/>
      <c r="UUX745" s="40"/>
      <c r="UUY745" s="40"/>
      <c r="UUZ745" s="40"/>
      <c r="UVA745" s="40"/>
      <c r="UVB745" s="40"/>
      <c r="UVC745" s="40"/>
      <c r="UVD745" s="40"/>
      <c r="UVE745" s="40"/>
      <c r="UVF745" s="40"/>
      <c r="UVG745" s="40"/>
      <c r="UVH745" s="40"/>
      <c r="UVI745" s="40"/>
      <c r="UVJ745" s="40"/>
      <c r="UVK745" s="40"/>
      <c r="UVL745" s="40"/>
      <c r="UVM745" s="40"/>
      <c r="UVN745" s="40"/>
      <c r="UVO745" s="40"/>
      <c r="UVP745" s="40"/>
      <c r="UVQ745" s="40"/>
      <c r="UVR745" s="40"/>
      <c r="UVS745" s="40"/>
      <c r="UVT745" s="40"/>
      <c r="UVU745" s="40"/>
      <c r="UVV745" s="40"/>
      <c r="UVW745" s="40"/>
      <c r="UVX745" s="40"/>
      <c r="UVY745" s="40"/>
      <c r="UVZ745" s="40"/>
      <c r="UWA745" s="40"/>
      <c r="UWB745" s="40"/>
      <c r="UWC745" s="40"/>
      <c r="UWD745" s="40"/>
      <c r="UWE745" s="40"/>
      <c r="UWF745" s="40"/>
      <c r="UWG745" s="40"/>
      <c r="UWH745" s="40"/>
      <c r="UWI745" s="40"/>
      <c r="UWJ745" s="40"/>
      <c r="UWK745" s="40"/>
      <c r="UWL745" s="40"/>
      <c r="UWM745" s="40"/>
      <c r="UWN745" s="40"/>
      <c r="UWO745" s="40"/>
      <c r="UWP745" s="40"/>
      <c r="UWQ745" s="40"/>
      <c r="UWR745" s="40"/>
      <c r="UWS745" s="40"/>
      <c r="UWT745" s="40"/>
      <c r="UWU745" s="40"/>
      <c r="UWV745" s="40"/>
      <c r="UWW745" s="40"/>
      <c r="UWX745" s="40"/>
      <c r="UWY745" s="40"/>
      <c r="UWZ745" s="40"/>
      <c r="UXA745" s="40"/>
      <c r="UXB745" s="40"/>
      <c r="UXC745" s="40"/>
      <c r="UXD745" s="40"/>
      <c r="UXE745" s="40"/>
      <c r="UXF745" s="40"/>
      <c r="UXG745" s="40"/>
      <c r="UXH745" s="40"/>
      <c r="UXI745" s="40"/>
      <c r="UXJ745" s="40"/>
      <c r="UXK745" s="40"/>
      <c r="UXL745" s="40"/>
      <c r="UXM745" s="40"/>
      <c r="UXN745" s="40"/>
      <c r="UXO745" s="40"/>
      <c r="UXP745" s="40"/>
      <c r="UXQ745" s="40"/>
      <c r="UXR745" s="40"/>
      <c r="UXS745" s="40"/>
      <c r="UXT745" s="40"/>
      <c r="UXU745" s="40"/>
      <c r="UXV745" s="40"/>
      <c r="UXW745" s="40"/>
      <c r="UXX745" s="40"/>
      <c r="UXY745" s="40"/>
      <c r="UXZ745" s="40"/>
      <c r="UYA745" s="40"/>
      <c r="UYB745" s="40"/>
      <c r="UYC745" s="40"/>
      <c r="UYD745" s="40"/>
      <c r="UYE745" s="40"/>
      <c r="UYF745" s="40"/>
      <c r="UYG745" s="40"/>
      <c r="UYH745" s="40"/>
      <c r="UYI745" s="40"/>
      <c r="UYJ745" s="40"/>
      <c r="UYK745" s="40"/>
      <c r="UYL745" s="40"/>
      <c r="UYM745" s="40"/>
      <c r="UYN745" s="40"/>
      <c r="UYO745" s="40"/>
      <c r="UYP745" s="40"/>
      <c r="UYQ745" s="40"/>
      <c r="UYR745" s="40"/>
      <c r="UYS745" s="40"/>
      <c r="UYT745" s="40"/>
      <c r="UYU745" s="40"/>
      <c r="UYV745" s="40"/>
      <c r="UYW745" s="40"/>
      <c r="UYX745" s="40"/>
      <c r="UYY745" s="40"/>
      <c r="UYZ745" s="40"/>
      <c r="UZA745" s="40"/>
      <c r="UZB745" s="40"/>
      <c r="UZC745" s="40"/>
      <c r="UZD745" s="40"/>
      <c r="UZE745" s="40"/>
      <c r="UZF745" s="40"/>
      <c r="UZG745" s="40"/>
      <c r="UZH745" s="40"/>
      <c r="UZI745" s="40"/>
      <c r="UZJ745" s="40"/>
      <c r="UZK745" s="40"/>
      <c r="UZL745" s="40"/>
      <c r="UZM745" s="40"/>
      <c r="UZN745" s="40"/>
      <c r="UZO745" s="40"/>
      <c r="UZP745" s="40"/>
      <c r="UZQ745" s="40"/>
      <c r="UZR745" s="40"/>
      <c r="UZS745" s="40"/>
      <c r="UZT745" s="40"/>
      <c r="UZU745" s="40"/>
      <c r="UZV745" s="40"/>
      <c r="UZW745" s="40"/>
      <c r="UZX745" s="40"/>
      <c r="UZY745" s="40"/>
      <c r="UZZ745" s="40"/>
      <c r="VAA745" s="40"/>
      <c r="VAB745" s="40"/>
      <c r="VAC745" s="40"/>
      <c r="VAD745" s="40"/>
      <c r="VAE745" s="40"/>
      <c r="VAF745" s="40"/>
      <c r="VAG745" s="40"/>
      <c r="VAH745" s="40"/>
      <c r="VAI745" s="40"/>
      <c r="VAJ745" s="40"/>
      <c r="VAK745" s="40"/>
      <c r="VAL745" s="40"/>
      <c r="VAM745" s="40"/>
      <c r="VAN745" s="40"/>
      <c r="VAO745" s="40"/>
      <c r="VAP745" s="40"/>
      <c r="VAQ745" s="40"/>
      <c r="VAR745" s="40"/>
      <c r="VAS745" s="40"/>
      <c r="VAT745" s="40"/>
      <c r="VAU745" s="40"/>
      <c r="VAV745" s="40"/>
      <c r="VAW745" s="40"/>
      <c r="VAX745" s="40"/>
      <c r="VAY745" s="40"/>
      <c r="VAZ745" s="40"/>
      <c r="VBA745" s="40"/>
      <c r="VBB745" s="40"/>
      <c r="VBC745" s="40"/>
      <c r="VBD745" s="40"/>
      <c r="VBE745" s="40"/>
      <c r="VBF745" s="40"/>
      <c r="VBG745" s="40"/>
      <c r="VBH745" s="40"/>
      <c r="VBI745" s="40"/>
      <c r="VBJ745" s="40"/>
      <c r="VBK745" s="40"/>
      <c r="VBL745" s="40"/>
      <c r="VBM745" s="40"/>
      <c r="VBN745" s="40"/>
      <c r="VBO745" s="40"/>
      <c r="VBP745" s="40"/>
      <c r="VBQ745" s="40"/>
      <c r="VBR745" s="40"/>
      <c r="VBS745" s="40"/>
      <c r="VBT745" s="40"/>
      <c r="VBU745" s="40"/>
      <c r="VBV745" s="40"/>
      <c r="VBW745" s="40"/>
      <c r="VBX745" s="40"/>
      <c r="VBY745" s="40"/>
      <c r="VBZ745" s="40"/>
      <c r="VCA745" s="40"/>
      <c r="VCB745" s="40"/>
      <c r="VCC745" s="40"/>
      <c r="VCD745" s="40"/>
      <c r="VCE745" s="40"/>
      <c r="VCF745" s="40"/>
      <c r="VCG745" s="40"/>
      <c r="VCH745" s="40"/>
      <c r="VCI745" s="40"/>
      <c r="VCJ745" s="40"/>
      <c r="VCK745" s="40"/>
      <c r="VCL745" s="40"/>
      <c r="VCM745" s="40"/>
      <c r="VCN745" s="40"/>
      <c r="VCO745" s="40"/>
      <c r="VCP745" s="40"/>
      <c r="VCQ745" s="40"/>
      <c r="VCR745" s="40"/>
      <c r="VCS745" s="40"/>
      <c r="VCT745" s="40"/>
      <c r="VCU745" s="40"/>
      <c r="VCV745" s="40"/>
      <c r="VCW745" s="40"/>
      <c r="VCX745" s="40"/>
      <c r="VCY745" s="40"/>
      <c r="VCZ745" s="40"/>
      <c r="VDA745" s="40"/>
      <c r="VDB745" s="40"/>
      <c r="VDC745" s="40"/>
      <c r="VDD745" s="40"/>
      <c r="VDE745" s="40"/>
      <c r="VDF745" s="40"/>
      <c r="VDG745" s="40"/>
      <c r="VDH745" s="40"/>
      <c r="VDI745" s="40"/>
      <c r="VDJ745" s="40"/>
      <c r="VDK745" s="40"/>
      <c r="VDL745" s="40"/>
      <c r="VDM745" s="40"/>
      <c r="VDN745" s="40"/>
      <c r="VDO745" s="40"/>
      <c r="VDP745" s="40"/>
      <c r="VDQ745" s="40"/>
      <c r="VDR745" s="40"/>
      <c r="VDS745" s="40"/>
      <c r="VDT745" s="40"/>
      <c r="VDU745" s="40"/>
      <c r="VDV745" s="40"/>
      <c r="VDW745" s="40"/>
      <c r="VDX745" s="40"/>
      <c r="VDY745" s="40"/>
      <c r="VDZ745" s="40"/>
      <c r="VEA745" s="40"/>
      <c r="VEB745" s="40"/>
      <c r="VEC745" s="40"/>
      <c r="VED745" s="40"/>
      <c r="VEE745" s="40"/>
      <c r="VEF745" s="40"/>
      <c r="VEG745" s="40"/>
      <c r="VEH745" s="40"/>
      <c r="VEI745" s="40"/>
      <c r="VEJ745" s="40"/>
      <c r="VEK745" s="40"/>
      <c r="VEL745" s="40"/>
      <c r="VEM745" s="40"/>
      <c r="VEN745" s="40"/>
      <c r="VEO745" s="40"/>
      <c r="VEP745" s="40"/>
      <c r="VEQ745" s="40"/>
      <c r="VER745" s="40"/>
      <c r="VES745" s="40"/>
      <c r="VET745" s="40"/>
      <c r="VEU745" s="40"/>
      <c r="VEV745" s="40"/>
      <c r="VEW745" s="40"/>
      <c r="VEX745" s="40"/>
      <c r="VEY745" s="40"/>
      <c r="VEZ745" s="40"/>
      <c r="VFA745" s="40"/>
      <c r="VFB745" s="40"/>
      <c r="VFC745" s="40"/>
      <c r="VFD745" s="40"/>
      <c r="VFE745" s="40"/>
      <c r="VFF745" s="40"/>
      <c r="VFG745" s="40"/>
      <c r="VFH745" s="40"/>
      <c r="VFI745" s="40"/>
      <c r="VFJ745" s="40"/>
      <c r="VFK745" s="40"/>
      <c r="VFL745" s="40"/>
      <c r="VFM745" s="40"/>
      <c r="VFN745" s="40"/>
      <c r="VFO745" s="40"/>
      <c r="VFP745" s="40"/>
      <c r="VFQ745" s="40"/>
      <c r="VFR745" s="40"/>
      <c r="VFS745" s="40"/>
      <c r="VFT745" s="40"/>
      <c r="VFU745" s="40"/>
      <c r="VFV745" s="40"/>
      <c r="VFW745" s="40"/>
      <c r="VFX745" s="40"/>
      <c r="VFY745" s="40"/>
      <c r="VFZ745" s="40"/>
      <c r="VGA745" s="40"/>
      <c r="VGB745" s="40"/>
      <c r="VGC745" s="40"/>
      <c r="VGD745" s="40"/>
      <c r="VGE745" s="40"/>
      <c r="VGF745" s="40"/>
      <c r="VGG745" s="40"/>
      <c r="VGH745" s="40"/>
      <c r="VGI745" s="40"/>
      <c r="VGJ745" s="40"/>
      <c r="VGK745" s="40"/>
      <c r="VGL745" s="40"/>
      <c r="VGM745" s="40"/>
      <c r="VGN745" s="40"/>
      <c r="VGO745" s="40"/>
      <c r="VGP745" s="40"/>
      <c r="VGQ745" s="40"/>
      <c r="VGR745" s="40"/>
      <c r="VGS745" s="40"/>
      <c r="VGT745" s="40"/>
      <c r="VGU745" s="40"/>
      <c r="VGV745" s="40"/>
      <c r="VGW745" s="40"/>
      <c r="VGX745" s="40"/>
      <c r="VGY745" s="40"/>
      <c r="VGZ745" s="40"/>
      <c r="VHA745" s="40"/>
      <c r="VHB745" s="40"/>
      <c r="VHC745" s="40"/>
      <c r="VHD745" s="40"/>
      <c r="VHE745" s="40"/>
      <c r="VHF745" s="40"/>
      <c r="VHG745" s="40"/>
      <c r="VHH745" s="40"/>
      <c r="VHI745" s="40"/>
      <c r="VHJ745" s="40"/>
      <c r="VHK745" s="40"/>
      <c r="VHL745" s="40"/>
      <c r="VHM745" s="40"/>
      <c r="VHN745" s="40"/>
      <c r="VHO745" s="40"/>
      <c r="VHP745" s="40"/>
      <c r="VHQ745" s="40"/>
      <c r="VHR745" s="40"/>
      <c r="VHS745" s="40"/>
      <c r="VHT745" s="40"/>
      <c r="VHU745" s="40"/>
      <c r="VHV745" s="40"/>
      <c r="VHW745" s="40"/>
      <c r="VHX745" s="40"/>
      <c r="VHY745" s="40"/>
      <c r="VHZ745" s="40"/>
      <c r="VIA745" s="40"/>
      <c r="VIB745" s="40"/>
      <c r="VIC745" s="40"/>
      <c r="VID745" s="40"/>
      <c r="VIE745" s="40"/>
      <c r="VIF745" s="40"/>
      <c r="VIG745" s="40"/>
      <c r="VIH745" s="40"/>
      <c r="VII745" s="40"/>
      <c r="VIJ745" s="40"/>
      <c r="VIK745" s="40"/>
      <c r="VIL745" s="40"/>
      <c r="VIM745" s="40"/>
      <c r="VIN745" s="40"/>
      <c r="VIO745" s="40"/>
      <c r="VIP745" s="40"/>
      <c r="VIQ745" s="40"/>
      <c r="VIR745" s="40"/>
      <c r="VIS745" s="40"/>
      <c r="VIT745" s="40"/>
      <c r="VIU745" s="40"/>
      <c r="VIV745" s="40"/>
      <c r="VIW745" s="40"/>
      <c r="VIX745" s="40"/>
      <c r="VIY745" s="40"/>
      <c r="VIZ745" s="40"/>
      <c r="VJA745" s="40"/>
      <c r="VJB745" s="40"/>
      <c r="VJC745" s="40"/>
      <c r="VJD745" s="40"/>
      <c r="VJE745" s="40"/>
      <c r="VJF745" s="40"/>
      <c r="VJG745" s="40"/>
      <c r="VJH745" s="40"/>
      <c r="VJI745" s="40"/>
      <c r="VJJ745" s="40"/>
      <c r="VJK745" s="40"/>
      <c r="VJL745" s="40"/>
      <c r="VJM745" s="40"/>
      <c r="VJN745" s="40"/>
      <c r="VJO745" s="40"/>
      <c r="VJP745" s="40"/>
      <c r="VJQ745" s="40"/>
      <c r="VJR745" s="40"/>
      <c r="VJS745" s="40"/>
      <c r="VJT745" s="40"/>
      <c r="VJU745" s="40"/>
      <c r="VJV745" s="40"/>
      <c r="VJW745" s="40"/>
      <c r="VJX745" s="40"/>
      <c r="VJY745" s="40"/>
      <c r="VJZ745" s="40"/>
      <c r="VKA745" s="40"/>
      <c r="VKB745" s="40"/>
      <c r="VKC745" s="40"/>
      <c r="VKD745" s="40"/>
      <c r="VKE745" s="40"/>
      <c r="VKF745" s="40"/>
      <c r="VKG745" s="40"/>
      <c r="VKH745" s="40"/>
      <c r="VKI745" s="40"/>
      <c r="VKJ745" s="40"/>
      <c r="VKK745" s="40"/>
      <c r="VKL745" s="40"/>
      <c r="VKM745" s="40"/>
      <c r="VKN745" s="40"/>
      <c r="VKO745" s="40"/>
      <c r="VKP745" s="40"/>
      <c r="VKQ745" s="40"/>
      <c r="VKR745" s="40"/>
      <c r="VKS745" s="40"/>
      <c r="VKT745" s="40"/>
      <c r="VKU745" s="40"/>
      <c r="VKV745" s="40"/>
      <c r="VKW745" s="40"/>
      <c r="VKX745" s="40"/>
      <c r="VKY745" s="40"/>
      <c r="VKZ745" s="40"/>
      <c r="VLA745" s="40"/>
      <c r="VLB745" s="40"/>
      <c r="VLC745" s="40"/>
      <c r="VLD745" s="40"/>
      <c r="VLE745" s="40"/>
      <c r="VLF745" s="40"/>
      <c r="VLG745" s="40"/>
      <c r="VLH745" s="40"/>
      <c r="VLI745" s="40"/>
      <c r="VLJ745" s="40"/>
      <c r="VLK745" s="40"/>
      <c r="VLL745" s="40"/>
      <c r="VLM745" s="40"/>
      <c r="VLN745" s="40"/>
      <c r="VLO745" s="40"/>
      <c r="VLP745" s="40"/>
      <c r="VLQ745" s="40"/>
      <c r="VLR745" s="40"/>
      <c r="VLS745" s="40"/>
      <c r="VLT745" s="40"/>
      <c r="VLU745" s="40"/>
      <c r="VLV745" s="40"/>
      <c r="VLW745" s="40"/>
      <c r="VLX745" s="40"/>
      <c r="VLY745" s="40"/>
      <c r="VLZ745" s="40"/>
      <c r="VMA745" s="40"/>
      <c r="VMB745" s="40"/>
      <c r="VMC745" s="40"/>
      <c r="VMD745" s="40"/>
      <c r="VME745" s="40"/>
      <c r="VMF745" s="40"/>
      <c r="VMG745" s="40"/>
      <c r="VMH745" s="40"/>
      <c r="VMI745" s="40"/>
      <c r="VMJ745" s="40"/>
      <c r="VMK745" s="40"/>
      <c r="VML745" s="40"/>
      <c r="VMM745" s="40"/>
      <c r="VMN745" s="40"/>
      <c r="VMO745" s="40"/>
      <c r="VMP745" s="40"/>
      <c r="VMQ745" s="40"/>
      <c r="VMR745" s="40"/>
      <c r="VMS745" s="40"/>
      <c r="VMT745" s="40"/>
      <c r="VMU745" s="40"/>
      <c r="VMV745" s="40"/>
      <c r="VMW745" s="40"/>
      <c r="VMX745" s="40"/>
      <c r="VMY745" s="40"/>
      <c r="VMZ745" s="40"/>
      <c r="VNA745" s="40"/>
      <c r="VNB745" s="40"/>
      <c r="VNC745" s="40"/>
      <c r="VND745" s="40"/>
      <c r="VNE745" s="40"/>
      <c r="VNF745" s="40"/>
      <c r="VNG745" s="40"/>
      <c r="VNH745" s="40"/>
      <c r="VNI745" s="40"/>
      <c r="VNJ745" s="40"/>
      <c r="VNK745" s="40"/>
      <c r="VNL745" s="40"/>
      <c r="VNM745" s="40"/>
      <c r="VNN745" s="40"/>
      <c r="VNO745" s="40"/>
      <c r="VNP745" s="40"/>
      <c r="VNQ745" s="40"/>
      <c r="VNR745" s="40"/>
      <c r="VNS745" s="40"/>
      <c r="VNT745" s="40"/>
      <c r="VNU745" s="40"/>
      <c r="VNV745" s="40"/>
      <c r="VNW745" s="40"/>
      <c r="VNX745" s="40"/>
      <c r="VNY745" s="40"/>
      <c r="VNZ745" s="40"/>
      <c r="VOA745" s="40"/>
      <c r="VOB745" s="40"/>
      <c r="VOC745" s="40"/>
      <c r="VOD745" s="40"/>
      <c r="VOE745" s="40"/>
      <c r="VOF745" s="40"/>
      <c r="VOG745" s="40"/>
      <c r="VOH745" s="40"/>
      <c r="VOI745" s="40"/>
      <c r="VOJ745" s="40"/>
      <c r="VOK745" s="40"/>
      <c r="VOL745" s="40"/>
      <c r="VOM745" s="40"/>
      <c r="VON745" s="40"/>
      <c r="VOO745" s="40"/>
      <c r="VOP745" s="40"/>
      <c r="VOQ745" s="40"/>
      <c r="VOR745" s="40"/>
      <c r="VOS745" s="40"/>
      <c r="VOT745" s="40"/>
      <c r="VOU745" s="40"/>
      <c r="VOV745" s="40"/>
      <c r="VOW745" s="40"/>
      <c r="VOX745" s="40"/>
      <c r="VOY745" s="40"/>
      <c r="VOZ745" s="40"/>
      <c r="VPA745" s="40"/>
      <c r="VPB745" s="40"/>
      <c r="VPC745" s="40"/>
      <c r="VPD745" s="40"/>
      <c r="VPE745" s="40"/>
      <c r="VPF745" s="40"/>
      <c r="VPG745" s="40"/>
      <c r="VPH745" s="40"/>
      <c r="VPI745" s="40"/>
      <c r="VPJ745" s="40"/>
      <c r="VPK745" s="40"/>
      <c r="VPL745" s="40"/>
      <c r="VPM745" s="40"/>
      <c r="VPN745" s="40"/>
      <c r="VPO745" s="40"/>
      <c r="VPP745" s="40"/>
      <c r="VPQ745" s="40"/>
      <c r="VPR745" s="40"/>
      <c r="VPS745" s="40"/>
      <c r="VPT745" s="40"/>
      <c r="VPU745" s="40"/>
      <c r="VPV745" s="40"/>
      <c r="VPW745" s="40"/>
      <c r="VPX745" s="40"/>
      <c r="VPY745" s="40"/>
      <c r="VPZ745" s="40"/>
      <c r="VQA745" s="40"/>
      <c r="VQB745" s="40"/>
      <c r="VQC745" s="40"/>
      <c r="VQD745" s="40"/>
      <c r="VQE745" s="40"/>
      <c r="VQF745" s="40"/>
      <c r="VQG745" s="40"/>
      <c r="VQH745" s="40"/>
      <c r="VQI745" s="40"/>
      <c r="VQJ745" s="40"/>
      <c r="VQK745" s="40"/>
      <c r="VQL745" s="40"/>
      <c r="VQM745" s="40"/>
      <c r="VQN745" s="40"/>
      <c r="VQO745" s="40"/>
      <c r="VQP745" s="40"/>
      <c r="VQQ745" s="40"/>
      <c r="VQR745" s="40"/>
      <c r="VQS745" s="40"/>
      <c r="VQT745" s="40"/>
      <c r="VQU745" s="40"/>
      <c r="VQV745" s="40"/>
      <c r="VQW745" s="40"/>
      <c r="VQX745" s="40"/>
      <c r="VQY745" s="40"/>
      <c r="VQZ745" s="40"/>
      <c r="VRA745" s="40"/>
      <c r="VRB745" s="40"/>
      <c r="VRC745" s="40"/>
      <c r="VRD745" s="40"/>
      <c r="VRE745" s="40"/>
      <c r="VRF745" s="40"/>
      <c r="VRG745" s="40"/>
      <c r="VRH745" s="40"/>
      <c r="VRI745" s="40"/>
      <c r="VRJ745" s="40"/>
      <c r="VRK745" s="40"/>
      <c r="VRL745" s="40"/>
      <c r="VRM745" s="40"/>
      <c r="VRN745" s="40"/>
      <c r="VRO745" s="40"/>
      <c r="VRP745" s="40"/>
      <c r="VRQ745" s="40"/>
      <c r="VRR745" s="40"/>
      <c r="VRS745" s="40"/>
      <c r="VRT745" s="40"/>
      <c r="VRU745" s="40"/>
      <c r="VRV745" s="40"/>
      <c r="VRW745" s="40"/>
      <c r="VRX745" s="40"/>
      <c r="VRY745" s="40"/>
      <c r="VRZ745" s="40"/>
      <c r="VSA745" s="40"/>
      <c r="VSB745" s="40"/>
      <c r="VSC745" s="40"/>
      <c r="VSD745" s="40"/>
      <c r="VSE745" s="40"/>
      <c r="VSF745" s="40"/>
      <c r="VSG745" s="40"/>
      <c r="VSH745" s="40"/>
      <c r="VSI745" s="40"/>
      <c r="VSJ745" s="40"/>
      <c r="VSK745" s="40"/>
      <c r="VSL745" s="40"/>
      <c r="VSM745" s="40"/>
      <c r="VSN745" s="40"/>
      <c r="VSO745" s="40"/>
      <c r="VSP745" s="40"/>
      <c r="VSQ745" s="40"/>
      <c r="VSR745" s="40"/>
      <c r="VSS745" s="40"/>
      <c r="VST745" s="40"/>
      <c r="VSU745" s="40"/>
      <c r="VSV745" s="40"/>
      <c r="VSW745" s="40"/>
      <c r="VSX745" s="40"/>
      <c r="VSY745" s="40"/>
      <c r="VSZ745" s="40"/>
      <c r="VTA745" s="40"/>
      <c r="VTB745" s="40"/>
      <c r="VTC745" s="40"/>
      <c r="VTD745" s="40"/>
      <c r="VTE745" s="40"/>
      <c r="VTF745" s="40"/>
      <c r="VTG745" s="40"/>
      <c r="VTH745" s="40"/>
      <c r="VTI745" s="40"/>
      <c r="VTJ745" s="40"/>
      <c r="VTK745" s="40"/>
      <c r="VTL745" s="40"/>
      <c r="VTM745" s="40"/>
      <c r="VTN745" s="40"/>
      <c r="VTO745" s="40"/>
      <c r="VTP745" s="40"/>
      <c r="VTQ745" s="40"/>
      <c r="VTR745" s="40"/>
      <c r="VTS745" s="40"/>
      <c r="VTT745" s="40"/>
      <c r="VTU745" s="40"/>
      <c r="VTV745" s="40"/>
      <c r="VTW745" s="40"/>
      <c r="VTX745" s="40"/>
      <c r="VTY745" s="40"/>
      <c r="VTZ745" s="40"/>
      <c r="VUA745" s="40"/>
      <c r="VUB745" s="40"/>
      <c r="VUC745" s="40"/>
      <c r="VUD745" s="40"/>
      <c r="VUE745" s="40"/>
      <c r="VUF745" s="40"/>
      <c r="VUG745" s="40"/>
      <c r="VUH745" s="40"/>
      <c r="VUI745" s="40"/>
      <c r="VUJ745" s="40"/>
      <c r="VUK745" s="40"/>
      <c r="VUL745" s="40"/>
      <c r="VUM745" s="40"/>
      <c r="VUN745" s="40"/>
      <c r="VUO745" s="40"/>
      <c r="VUP745" s="40"/>
      <c r="VUQ745" s="40"/>
      <c r="VUR745" s="40"/>
      <c r="VUS745" s="40"/>
      <c r="VUT745" s="40"/>
      <c r="VUU745" s="40"/>
      <c r="VUV745" s="40"/>
      <c r="VUW745" s="40"/>
      <c r="VUX745" s="40"/>
      <c r="VUY745" s="40"/>
      <c r="VUZ745" s="40"/>
      <c r="VVA745" s="40"/>
      <c r="VVB745" s="40"/>
      <c r="VVC745" s="40"/>
      <c r="VVD745" s="40"/>
      <c r="VVE745" s="40"/>
      <c r="VVF745" s="40"/>
      <c r="VVG745" s="40"/>
      <c r="VVH745" s="40"/>
      <c r="VVI745" s="40"/>
      <c r="VVJ745" s="40"/>
      <c r="VVK745" s="40"/>
      <c r="VVL745" s="40"/>
      <c r="VVM745" s="40"/>
      <c r="VVN745" s="40"/>
      <c r="VVO745" s="40"/>
      <c r="VVP745" s="40"/>
      <c r="VVQ745" s="40"/>
      <c r="VVR745" s="40"/>
      <c r="VVS745" s="40"/>
      <c r="VVT745" s="40"/>
      <c r="VVU745" s="40"/>
      <c r="VVV745" s="40"/>
      <c r="VVW745" s="40"/>
      <c r="VVX745" s="40"/>
      <c r="VVY745" s="40"/>
      <c r="VVZ745" s="40"/>
      <c r="VWA745" s="40"/>
      <c r="VWB745" s="40"/>
      <c r="VWC745" s="40"/>
      <c r="VWD745" s="40"/>
      <c r="VWE745" s="40"/>
      <c r="VWF745" s="40"/>
      <c r="VWG745" s="40"/>
      <c r="VWH745" s="40"/>
      <c r="VWI745" s="40"/>
      <c r="VWJ745" s="40"/>
      <c r="VWK745" s="40"/>
      <c r="VWL745" s="40"/>
      <c r="VWM745" s="40"/>
      <c r="VWN745" s="40"/>
      <c r="VWO745" s="40"/>
      <c r="VWP745" s="40"/>
      <c r="VWQ745" s="40"/>
      <c r="VWR745" s="40"/>
      <c r="VWS745" s="40"/>
      <c r="VWT745" s="40"/>
      <c r="VWU745" s="40"/>
      <c r="VWV745" s="40"/>
      <c r="VWW745" s="40"/>
      <c r="VWX745" s="40"/>
      <c r="VWY745" s="40"/>
      <c r="VWZ745" s="40"/>
      <c r="VXA745" s="40"/>
      <c r="VXB745" s="40"/>
      <c r="VXC745" s="40"/>
      <c r="VXD745" s="40"/>
      <c r="VXE745" s="40"/>
      <c r="VXF745" s="40"/>
      <c r="VXG745" s="40"/>
      <c r="VXH745" s="40"/>
      <c r="VXI745" s="40"/>
      <c r="VXJ745" s="40"/>
      <c r="VXK745" s="40"/>
      <c r="VXL745" s="40"/>
      <c r="VXM745" s="40"/>
      <c r="VXN745" s="40"/>
      <c r="VXO745" s="40"/>
      <c r="VXP745" s="40"/>
      <c r="VXQ745" s="40"/>
      <c r="VXR745" s="40"/>
      <c r="VXS745" s="40"/>
      <c r="VXT745" s="40"/>
      <c r="VXU745" s="40"/>
      <c r="VXV745" s="40"/>
      <c r="VXW745" s="40"/>
      <c r="VXX745" s="40"/>
      <c r="VXY745" s="40"/>
      <c r="VXZ745" s="40"/>
      <c r="VYA745" s="40"/>
      <c r="VYB745" s="40"/>
      <c r="VYC745" s="40"/>
      <c r="VYD745" s="40"/>
      <c r="VYE745" s="40"/>
      <c r="VYF745" s="40"/>
      <c r="VYG745" s="40"/>
      <c r="VYH745" s="40"/>
      <c r="VYI745" s="40"/>
      <c r="VYJ745" s="40"/>
      <c r="VYK745" s="40"/>
      <c r="VYL745" s="40"/>
      <c r="VYM745" s="40"/>
      <c r="VYN745" s="40"/>
      <c r="VYO745" s="40"/>
      <c r="VYP745" s="40"/>
      <c r="VYQ745" s="40"/>
      <c r="VYR745" s="40"/>
      <c r="VYS745" s="40"/>
      <c r="VYT745" s="40"/>
      <c r="VYU745" s="40"/>
      <c r="VYV745" s="40"/>
      <c r="VYW745" s="40"/>
      <c r="VYX745" s="40"/>
      <c r="VYY745" s="40"/>
      <c r="VYZ745" s="40"/>
      <c r="VZA745" s="40"/>
      <c r="VZB745" s="40"/>
      <c r="VZC745" s="40"/>
      <c r="VZD745" s="40"/>
      <c r="VZE745" s="40"/>
      <c r="VZF745" s="40"/>
      <c r="VZG745" s="40"/>
      <c r="VZH745" s="40"/>
      <c r="VZI745" s="40"/>
      <c r="VZJ745" s="40"/>
      <c r="VZK745" s="40"/>
      <c r="VZL745" s="40"/>
      <c r="VZM745" s="40"/>
      <c r="VZN745" s="40"/>
      <c r="VZO745" s="40"/>
      <c r="VZP745" s="40"/>
      <c r="VZQ745" s="40"/>
      <c r="VZR745" s="40"/>
      <c r="VZS745" s="40"/>
      <c r="VZT745" s="40"/>
      <c r="VZU745" s="40"/>
      <c r="VZV745" s="40"/>
      <c r="VZW745" s="40"/>
      <c r="VZX745" s="40"/>
      <c r="VZY745" s="40"/>
      <c r="VZZ745" s="40"/>
      <c r="WAA745" s="40"/>
      <c r="WAB745" s="40"/>
      <c r="WAC745" s="40"/>
      <c r="WAD745" s="40"/>
      <c r="WAE745" s="40"/>
      <c r="WAF745" s="40"/>
      <c r="WAG745" s="40"/>
      <c r="WAH745" s="40"/>
      <c r="WAI745" s="40"/>
      <c r="WAJ745" s="40"/>
      <c r="WAK745" s="40"/>
      <c r="WAL745" s="40"/>
      <c r="WAM745" s="40"/>
      <c r="WAN745" s="40"/>
      <c r="WAO745" s="40"/>
      <c r="WAP745" s="40"/>
      <c r="WAQ745" s="40"/>
      <c r="WAR745" s="40"/>
      <c r="WAS745" s="40"/>
      <c r="WAT745" s="40"/>
      <c r="WAU745" s="40"/>
      <c r="WAV745" s="40"/>
      <c r="WAW745" s="40"/>
      <c r="WAX745" s="40"/>
      <c r="WAY745" s="40"/>
      <c r="WAZ745" s="40"/>
      <c r="WBA745" s="40"/>
      <c r="WBB745" s="40"/>
      <c r="WBC745" s="40"/>
      <c r="WBD745" s="40"/>
      <c r="WBE745" s="40"/>
      <c r="WBF745" s="40"/>
      <c r="WBG745" s="40"/>
      <c r="WBH745" s="40"/>
      <c r="WBI745" s="40"/>
      <c r="WBJ745" s="40"/>
      <c r="WBK745" s="40"/>
      <c r="WBL745" s="40"/>
      <c r="WBM745" s="40"/>
      <c r="WBN745" s="40"/>
      <c r="WBO745" s="40"/>
      <c r="WBP745" s="40"/>
      <c r="WBQ745" s="40"/>
      <c r="WBR745" s="40"/>
      <c r="WBS745" s="40"/>
      <c r="WBT745" s="40"/>
      <c r="WBU745" s="40"/>
      <c r="WBV745" s="40"/>
      <c r="WBW745" s="40"/>
      <c r="WBX745" s="40"/>
      <c r="WBY745" s="40"/>
      <c r="WBZ745" s="40"/>
      <c r="WCA745" s="40"/>
      <c r="WCB745" s="40"/>
      <c r="WCC745" s="40"/>
      <c r="WCD745" s="40"/>
      <c r="WCE745" s="40"/>
      <c r="WCF745" s="40"/>
      <c r="WCG745" s="40"/>
      <c r="WCH745" s="40"/>
      <c r="WCI745" s="40"/>
      <c r="WCJ745" s="40"/>
      <c r="WCK745" s="40"/>
      <c r="WCL745" s="40"/>
      <c r="WCM745" s="40"/>
      <c r="WCN745" s="40"/>
      <c r="WCO745" s="40"/>
      <c r="WCP745" s="40"/>
      <c r="WCQ745" s="40"/>
      <c r="WCR745" s="40"/>
      <c r="WCS745" s="40"/>
      <c r="WCT745" s="40"/>
      <c r="WCU745" s="40"/>
      <c r="WCV745" s="40"/>
      <c r="WCW745" s="40"/>
      <c r="WCX745" s="40"/>
      <c r="WCY745" s="40"/>
      <c r="WCZ745" s="40"/>
      <c r="WDA745" s="40"/>
      <c r="WDB745" s="40"/>
      <c r="WDC745" s="40"/>
      <c r="WDD745" s="40"/>
      <c r="WDE745" s="40"/>
      <c r="WDF745" s="40"/>
      <c r="WDG745" s="40"/>
      <c r="WDH745" s="40"/>
      <c r="WDI745" s="40"/>
      <c r="WDJ745" s="40"/>
      <c r="WDK745" s="40"/>
      <c r="WDL745" s="40"/>
      <c r="WDM745" s="40"/>
      <c r="WDN745" s="40"/>
      <c r="WDO745" s="40"/>
      <c r="WDP745" s="40"/>
      <c r="WDQ745" s="40"/>
      <c r="WDR745" s="40"/>
      <c r="WDS745" s="40"/>
      <c r="WDT745" s="40"/>
      <c r="WDU745" s="40"/>
      <c r="WDV745" s="40"/>
      <c r="WDW745" s="40"/>
      <c r="WDX745" s="40"/>
      <c r="WDY745" s="40"/>
      <c r="WDZ745" s="40"/>
      <c r="WEA745" s="40"/>
      <c r="WEB745" s="40"/>
      <c r="WEC745" s="40"/>
      <c r="WED745" s="40"/>
      <c r="WEE745" s="40"/>
      <c r="WEF745" s="40"/>
      <c r="WEG745" s="40"/>
      <c r="WEH745" s="40"/>
      <c r="WEI745" s="40"/>
      <c r="WEJ745" s="40"/>
      <c r="WEK745" s="40"/>
      <c r="WEL745" s="40"/>
      <c r="WEM745" s="40"/>
      <c r="WEN745" s="40"/>
      <c r="WEO745" s="40"/>
      <c r="WEP745" s="40"/>
      <c r="WEQ745" s="40"/>
      <c r="WER745" s="40"/>
      <c r="WES745" s="40"/>
      <c r="WET745" s="40"/>
      <c r="WEU745" s="40"/>
      <c r="WEV745" s="40"/>
      <c r="WEW745" s="40"/>
      <c r="WEX745" s="40"/>
      <c r="WEY745" s="40"/>
      <c r="WEZ745" s="40"/>
      <c r="WFA745" s="40"/>
      <c r="WFB745" s="40"/>
      <c r="WFC745" s="40"/>
      <c r="WFD745" s="40"/>
      <c r="WFE745" s="40"/>
      <c r="WFF745" s="40"/>
      <c r="WFG745" s="40"/>
      <c r="WFH745" s="40"/>
      <c r="WFI745" s="40"/>
      <c r="WFJ745" s="40"/>
      <c r="WFK745" s="40"/>
      <c r="WFL745" s="40"/>
      <c r="WFM745" s="40"/>
      <c r="WFN745" s="40"/>
      <c r="WFO745" s="40"/>
      <c r="WFP745" s="40"/>
      <c r="WFQ745" s="40"/>
      <c r="WFR745" s="40"/>
      <c r="WFS745" s="40"/>
      <c r="WFT745" s="40"/>
      <c r="WFU745" s="40"/>
      <c r="WFV745" s="40"/>
      <c r="WFW745" s="40"/>
      <c r="WFX745" s="40"/>
      <c r="WFY745" s="40"/>
      <c r="WFZ745" s="40"/>
      <c r="WGA745" s="40"/>
      <c r="WGB745" s="40"/>
      <c r="WGC745" s="40"/>
      <c r="WGD745" s="40"/>
      <c r="WGE745" s="40"/>
      <c r="WGF745" s="40"/>
      <c r="WGG745" s="40"/>
      <c r="WGH745" s="40"/>
      <c r="WGI745" s="40"/>
      <c r="WGJ745" s="40"/>
      <c r="WGK745" s="40"/>
      <c r="WGL745" s="40"/>
      <c r="WGM745" s="40"/>
      <c r="WGN745" s="40"/>
      <c r="WGO745" s="40"/>
      <c r="WGP745" s="40"/>
      <c r="WGQ745" s="40"/>
      <c r="WGR745" s="40"/>
      <c r="WGS745" s="40"/>
      <c r="WGT745" s="40"/>
      <c r="WGU745" s="40"/>
      <c r="WGV745" s="40"/>
      <c r="WGW745" s="40"/>
      <c r="WGX745" s="40"/>
      <c r="WGY745" s="40"/>
      <c r="WGZ745" s="40"/>
      <c r="WHA745" s="40"/>
      <c r="WHB745" s="40"/>
      <c r="WHC745" s="40"/>
      <c r="WHD745" s="40"/>
      <c r="WHE745" s="40"/>
      <c r="WHF745" s="40"/>
      <c r="WHG745" s="40"/>
      <c r="WHH745" s="40"/>
      <c r="WHI745" s="40"/>
      <c r="WHJ745" s="40"/>
      <c r="WHK745" s="40"/>
      <c r="WHL745" s="40"/>
      <c r="WHM745" s="40"/>
      <c r="WHN745" s="40"/>
      <c r="WHO745" s="40"/>
      <c r="WHP745" s="40"/>
      <c r="WHQ745" s="40"/>
      <c r="WHR745" s="40"/>
      <c r="WHS745" s="40"/>
      <c r="WHT745" s="40"/>
      <c r="WHU745" s="40"/>
      <c r="WHV745" s="40"/>
      <c r="WHW745" s="40"/>
      <c r="WHX745" s="40"/>
      <c r="WHY745" s="40"/>
      <c r="WHZ745" s="40"/>
      <c r="WIA745" s="40"/>
      <c r="WIB745" s="40"/>
      <c r="WIC745" s="40"/>
      <c r="WID745" s="40"/>
      <c r="WIE745" s="40"/>
      <c r="WIF745" s="40"/>
      <c r="WIG745" s="40"/>
      <c r="WIH745" s="40"/>
      <c r="WII745" s="40"/>
      <c r="WIJ745" s="40"/>
      <c r="WIK745" s="40"/>
      <c r="WIL745" s="40"/>
      <c r="WIM745" s="40"/>
      <c r="WIN745" s="40"/>
      <c r="WIO745" s="40"/>
      <c r="WIP745" s="40"/>
      <c r="WIQ745" s="40"/>
      <c r="WIR745" s="40"/>
      <c r="WIS745" s="40"/>
      <c r="WIT745" s="40"/>
      <c r="WIU745" s="40"/>
      <c r="WIV745" s="40"/>
      <c r="WIW745" s="40"/>
      <c r="WIX745" s="40"/>
      <c r="WIY745" s="40"/>
      <c r="WIZ745" s="40"/>
      <c r="WJA745" s="40"/>
      <c r="WJB745" s="40"/>
      <c r="WJC745" s="40"/>
      <c r="WJD745" s="40"/>
      <c r="WJE745" s="40"/>
      <c r="WJF745" s="40"/>
      <c r="WJG745" s="40"/>
      <c r="WJH745" s="40"/>
      <c r="WJI745" s="40"/>
      <c r="WJJ745" s="40"/>
      <c r="WJK745" s="40"/>
      <c r="WJL745" s="40"/>
      <c r="WJM745" s="40"/>
      <c r="WJN745" s="40"/>
      <c r="WJO745" s="40"/>
      <c r="WJP745" s="40"/>
      <c r="WJQ745" s="40"/>
      <c r="WJR745" s="40"/>
      <c r="WJS745" s="40"/>
      <c r="WJT745" s="40"/>
      <c r="WJU745" s="40"/>
      <c r="WJV745" s="40"/>
      <c r="WJW745" s="40"/>
      <c r="WJX745" s="40"/>
      <c r="WJY745" s="40"/>
      <c r="WJZ745" s="40"/>
      <c r="WKA745" s="40"/>
      <c r="WKB745" s="40"/>
      <c r="WKC745" s="40"/>
      <c r="WKD745" s="40"/>
      <c r="WKE745" s="40"/>
      <c r="WKF745" s="40"/>
      <c r="WKG745" s="40"/>
      <c r="WKH745" s="40"/>
      <c r="WKI745" s="40"/>
      <c r="WKJ745" s="40"/>
      <c r="WKK745" s="40"/>
      <c r="WKL745" s="40"/>
      <c r="WKM745" s="40"/>
      <c r="WKN745" s="40"/>
      <c r="WKO745" s="40"/>
      <c r="WKP745" s="40"/>
      <c r="WKQ745" s="40"/>
      <c r="WKR745" s="40"/>
      <c r="WKS745" s="40"/>
      <c r="WKT745" s="40"/>
      <c r="WKU745" s="40"/>
      <c r="WKV745" s="40"/>
      <c r="WKW745" s="40"/>
      <c r="WKX745" s="40"/>
      <c r="WKY745" s="40"/>
      <c r="WKZ745" s="40"/>
      <c r="WLA745" s="40"/>
      <c r="WLB745" s="40"/>
      <c r="WLC745" s="40"/>
      <c r="WLD745" s="40"/>
      <c r="WLE745" s="40"/>
      <c r="WLF745" s="40"/>
      <c r="WLG745" s="40"/>
      <c r="WLH745" s="40"/>
      <c r="WLI745" s="40"/>
      <c r="WLJ745" s="40"/>
      <c r="WLK745" s="40"/>
      <c r="WLL745" s="40"/>
      <c r="WLM745" s="40"/>
      <c r="WLN745" s="40"/>
      <c r="WLO745" s="40"/>
      <c r="WLP745" s="40"/>
      <c r="WLQ745" s="40"/>
      <c r="WLR745" s="40"/>
      <c r="WLS745" s="40"/>
      <c r="WLT745" s="40"/>
      <c r="WLU745" s="40"/>
      <c r="WLV745" s="40"/>
      <c r="WLW745" s="40"/>
      <c r="WLX745" s="40"/>
      <c r="WLY745" s="40"/>
      <c r="WLZ745" s="40"/>
      <c r="WMA745" s="40"/>
      <c r="WMB745" s="40"/>
      <c r="WMC745" s="40"/>
      <c r="WMD745" s="40"/>
      <c r="WME745" s="40"/>
      <c r="WMF745" s="40"/>
      <c r="WMG745" s="40"/>
      <c r="WMH745" s="40"/>
      <c r="WMI745" s="40"/>
      <c r="WMJ745" s="40"/>
      <c r="WMK745" s="40"/>
      <c r="WML745" s="40"/>
      <c r="WMM745" s="40"/>
      <c r="WMN745" s="40"/>
      <c r="WMO745" s="40"/>
      <c r="WMP745" s="40"/>
      <c r="WMQ745" s="40"/>
      <c r="WMR745" s="40"/>
      <c r="WMS745" s="40"/>
      <c r="WMT745" s="40"/>
      <c r="WMU745" s="40"/>
      <c r="WMV745" s="40"/>
      <c r="WMW745" s="40"/>
      <c r="WMX745" s="40"/>
      <c r="WMY745" s="40"/>
      <c r="WMZ745" s="40"/>
      <c r="WNA745" s="40"/>
      <c r="WNB745" s="40"/>
      <c r="WNC745" s="40"/>
      <c r="WND745" s="40"/>
      <c r="WNE745" s="40"/>
      <c r="WNF745" s="40"/>
      <c r="WNG745" s="40"/>
      <c r="WNH745" s="40"/>
      <c r="WNI745" s="40"/>
      <c r="WNJ745" s="40"/>
      <c r="WNK745" s="40"/>
      <c r="WNL745" s="40"/>
      <c r="WNM745" s="40"/>
      <c r="WNN745" s="40"/>
      <c r="WNO745" s="40"/>
      <c r="WNP745" s="40"/>
      <c r="WNQ745" s="40"/>
      <c r="WNR745" s="40"/>
      <c r="WNS745" s="40"/>
      <c r="WNT745" s="40"/>
      <c r="WNU745" s="40"/>
      <c r="WNV745" s="40"/>
      <c r="WNW745" s="40"/>
      <c r="WNX745" s="40"/>
      <c r="WNY745" s="40"/>
      <c r="WNZ745" s="40"/>
      <c r="WOA745" s="40"/>
      <c r="WOB745" s="40"/>
      <c r="WOC745" s="40"/>
      <c r="WOD745" s="40"/>
      <c r="WOE745" s="40"/>
      <c r="WOF745" s="40"/>
      <c r="WOG745" s="40"/>
      <c r="WOH745" s="40"/>
      <c r="WOI745" s="40"/>
      <c r="WOJ745" s="40"/>
      <c r="WOK745" s="40"/>
      <c r="WOL745" s="40"/>
      <c r="WOM745" s="40"/>
      <c r="WON745" s="40"/>
      <c r="WOO745" s="40"/>
      <c r="WOP745" s="40"/>
      <c r="WOQ745" s="40"/>
      <c r="WOR745" s="40"/>
      <c r="WOS745" s="40"/>
      <c r="WOT745" s="40"/>
      <c r="WOU745" s="40"/>
      <c r="WOV745" s="40"/>
      <c r="WOW745" s="40"/>
      <c r="WOX745" s="40"/>
      <c r="WOY745" s="40"/>
      <c r="WOZ745" s="40"/>
      <c r="WPA745" s="40"/>
      <c r="WPB745" s="40"/>
      <c r="WPC745" s="40"/>
      <c r="WPD745" s="40"/>
      <c r="WPE745" s="40"/>
      <c r="WPF745" s="40"/>
      <c r="WPG745" s="40"/>
      <c r="WPH745" s="40"/>
      <c r="WPI745" s="40"/>
      <c r="WPJ745" s="40"/>
      <c r="WPK745" s="40"/>
      <c r="WPL745" s="40"/>
      <c r="WPM745" s="40"/>
      <c r="WPN745" s="40"/>
      <c r="WPO745" s="40"/>
      <c r="WPP745" s="40"/>
      <c r="WPQ745" s="40"/>
      <c r="WPR745" s="40"/>
      <c r="WPS745" s="40"/>
      <c r="WPT745" s="40"/>
      <c r="WPU745" s="40"/>
      <c r="WPV745" s="40"/>
      <c r="WPW745" s="40"/>
      <c r="WPX745" s="40"/>
      <c r="WPY745" s="40"/>
      <c r="WPZ745" s="40"/>
      <c r="WQA745" s="40"/>
      <c r="WQB745" s="40"/>
      <c r="WQC745" s="40"/>
      <c r="WQD745" s="40"/>
      <c r="WQE745" s="40"/>
      <c r="WQF745" s="40"/>
      <c r="WQG745" s="40"/>
      <c r="WQH745" s="40"/>
      <c r="WQI745" s="40"/>
      <c r="WQJ745" s="40"/>
      <c r="WQK745" s="40"/>
      <c r="WQL745" s="40"/>
      <c r="WQM745" s="40"/>
      <c r="WQN745" s="40"/>
      <c r="WQO745" s="40"/>
      <c r="WQP745" s="40"/>
      <c r="WQQ745" s="40"/>
      <c r="WQR745" s="40"/>
      <c r="WQS745" s="40"/>
      <c r="WQT745" s="40"/>
      <c r="WQU745" s="40"/>
      <c r="WQV745" s="40"/>
      <c r="WQW745" s="40"/>
      <c r="WQX745" s="40"/>
      <c r="WQY745" s="40"/>
      <c r="WQZ745" s="40"/>
      <c r="WRA745" s="40"/>
      <c r="WRB745" s="40"/>
      <c r="WRC745" s="40"/>
      <c r="WRD745" s="40"/>
      <c r="WRE745" s="40"/>
      <c r="WRF745" s="40"/>
      <c r="WRG745" s="40"/>
      <c r="WRH745" s="40"/>
      <c r="WRI745" s="40"/>
      <c r="WRJ745" s="40"/>
      <c r="WRK745" s="40"/>
      <c r="WRL745" s="40"/>
      <c r="WRM745" s="40"/>
      <c r="WRN745" s="40"/>
      <c r="WRO745" s="40"/>
      <c r="WRP745" s="40"/>
      <c r="WRQ745" s="40"/>
      <c r="WRR745" s="40"/>
      <c r="WRS745" s="40"/>
      <c r="WRT745" s="40"/>
      <c r="WRU745" s="40"/>
      <c r="WRV745" s="40"/>
      <c r="WRW745" s="40"/>
      <c r="WRX745" s="40"/>
      <c r="WRY745" s="40"/>
      <c r="WRZ745" s="40"/>
      <c r="WSA745" s="40"/>
      <c r="WSB745" s="40"/>
      <c r="WSC745" s="40"/>
      <c r="WSD745" s="40"/>
      <c r="WSE745" s="40"/>
      <c r="WSF745" s="40"/>
      <c r="WSG745" s="40"/>
      <c r="WSH745" s="40"/>
      <c r="WSI745" s="40"/>
      <c r="WSJ745" s="40"/>
      <c r="WSK745" s="40"/>
      <c r="WSL745" s="40"/>
      <c r="WSM745" s="40"/>
      <c r="WSN745" s="40"/>
      <c r="WSO745" s="40"/>
      <c r="WSP745" s="40"/>
      <c r="WSQ745" s="40"/>
      <c r="WSR745" s="40"/>
      <c r="WSS745" s="40"/>
      <c r="WST745" s="40"/>
      <c r="WSU745" s="40"/>
      <c r="WSV745" s="40"/>
      <c r="WSW745" s="40"/>
      <c r="WSX745" s="40"/>
      <c r="WSY745" s="40"/>
      <c r="WSZ745" s="40"/>
      <c r="WTA745" s="40"/>
      <c r="WTB745" s="40"/>
      <c r="WTC745" s="40"/>
      <c r="WTD745" s="40"/>
      <c r="WTE745" s="40"/>
      <c r="WTF745" s="40"/>
      <c r="WTG745" s="40"/>
      <c r="WTH745" s="40"/>
      <c r="WTI745" s="40"/>
      <c r="WTJ745" s="40"/>
      <c r="WTK745" s="40"/>
      <c r="WTL745" s="40"/>
      <c r="WTM745" s="40"/>
      <c r="WTN745" s="40"/>
      <c r="WTO745" s="40"/>
      <c r="WTP745" s="40"/>
      <c r="WTQ745" s="40"/>
      <c r="WTR745" s="40"/>
      <c r="WTS745" s="40"/>
      <c r="WTT745" s="40"/>
      <c r="WTU745" s="40"/>
      <c r="WTV745" s="40"/>
      <c r="WTW745" s="40"/>
      <c r="WTX745" s="40"/>
      <c r="WTY745" s="40"/>
      <c r="WTZ745" s="40"/>
      <c r="WUA745" s="40"/>
      <c r="WUB745" s="40"/>
      <c r="WUC745" s="40"/>
      <c r="WUD745" s="40"/>
      <c r="WUE745" s="40"/>
      <c r="WUF745" s="40"/>
      <c r="WUG745" s="40"/>
      <c r="WUH745" s="40"/>
      <c r="WUI745" s="40"/>
      <c r="WUJ745" s="40"/>
      <c r="WUK745" s="40"/>
      <c r="WUL745" s="40"/>
      <c r="WUM745" s="40"/>
      <c r="WUN745" s="40"/>
      <c r="WUO745" s="40"/>
      <c r="WUP745" s="40"/>
      <c r="WUQ745" s="40"/>
      <c r="WUR745" s="40"/>
      <c r="WUS745" s="40"/>
      <c r="WUT745" s="40"/>
      <c r="WUU745" s="40"/>
      <c r="WUV745" s="40"/>
      <c r="WUW745" s="40"/>
      <c r="WUX745" s="40"/>
      <c r="WUY745" s="40"/>
      <c r="WUZ745" s="40"/>
      <c r="WVA745" s="40"/>
      <c r="WVB745" s="40"/>
      <c r="WVC745" s="40"/>
      <c r="WVD745" s="40"/>
      <c r="WVE745" s="40"/>
      <c r="WVF745" s="40"/>
      <c r="WVG745" s="40"/>
      <c r="WVH745" s="40"/>
      <c r="WVI745" s="40"/>
      <c r="WVJ745" s="40"/>
      <c r="WVK745" s="40"/>
      <c r="WVL745" s="40"/>
      <c r="WVM745" s="40"/>
      <c r="WVN745" s="40"/>
      <c r="WVO745" s="40"/>
      <c r="WVP745" s="40"/>
      <c r="WVQ745" s="40"/>
      <c r="WVR745" s="40"/>
      <c r="WVS745" s="40"/>
      <c r="WVT745" s="40"/>
      <c r="WVU745" s="40"/>
      <c r="WVV745" s="40"/>
      <c r="WVW745" s="40"/>
      <c r="WVX745" s="40"/>
      <c r="WVY745" s="40"/>
      <c r="WVZ745" s="40"/>
      <c r="WWA745" s="40"/>
      <c r="WWB745" s="40"/>
      <c r="WWC745" s="40"/>
      <c r="WWD745" s="40"/>
      <c r="WWE745" s="40"/>
      <c r="WWF745" s="40"/>
      <c r="WWG745" s="40"/>
      <c r="WWH745" s="40"/>
      <c r="WWI745" s="40"/>
      <c r="WWJ745" s="40"/>
      <c r="WWK745" s="40"/>
      <c r="WWL745" s="40"/>
      <c r="WWM745" s="40"/>
      <c r="WWN745" s="40"/>
      <c r="WWO745" s="40"/>
      <c r="WWP745" s="40"/>
      <c r="WWQ745" s="40"/>
      <c r="WWR745" s="40"/>
      <c r="WWS745" s="40"/>
      <c r="WWT745" s="40"/>
      <c r="WWU745" s="40"/>
      <c r="WWV745" s="40"/>
      <c r="WWW745" s="40"/>
      <c r="WWX745" s="40"/>
      <c r="WWY745" s="40"/>
      <c r="WWZ745" s="40"/>
      <c r="WXA745" s="40"/>
      <c r="WXB745" s="40"/>
      <c r="WXC745" s="40"/>
      <c r="WXD745" s="40"/>
      <c r="WXE745" s="40"/>
      <c r="WXF745" s="40"/>
      <c r="WXG745" s="40"/>
      <c r="WXH745" s="40"/>
      <c r="WXI745" s="40"/>
      <c r="WXJ745" s="40"/>
      <c r="WXK745" s="40"/>
      <c r="WXL745" s="40"/>
      <c r="WXM745" s="40"/>
      <c r="WXN745" s="40"/>
      <c r="WXO745" s="40"/>
      <c r="WXP745" s="40"/>
      <c r="WXQ745" s="40"/>
      <c r="WXR745" s="40"/>
      <c r="WXS745" s="40"/>
      <c r="WXT745" s="40"/>
      <c r="WXU745" s="40"/>
      <c r="WXV745" s="40"/>
      <c r="WXW745" s="40"/>
      <c r="WXX745" s="40"/>
      <c r="WXY745" s="40"/>
      <c r="WXZ745" s="40"/>
      <c r="WYA745" s="40"/>
      <c r="WYB745" s="40"/>
      <c r="WYC745" s="40"/>
      <c r="WYD745" s="40"/>
      <c r="WYE745" s="40"/>
      <c r="WYF745" s="40"/>
      <c r="WYG745" s="40"/>
      <c r="WYH745" s="40"/>
      <c r="WYI745" s="40"/>
      <c r="WYJ745" s="40"/>
      <c r="WYK745" s="40"/>
      <c r="WYL745" s="40"/>
      <c r="WYM745" s="40"/>
      <c r="WYN745" s="40"/>
      <c r="WYO745" s="40"/>
      <c r="WYP745" s="40"/>
      <c r="WYQ745" s="40"/>
      <c r="WYR745" s="40"/>
      <c r="WYS745" s="40"/>
      <c r="WYT745" s="40"/>
      <c r="WYU745" s="40"/>
      <c r="WYV745" s="40"/>
      <c r="WYW745" s="40"/>
      <c r="WYX745" s="40"/>
      <c r="WYY745" s="40"/>
      <c r="WYZ745" s="40"/>
      <c r="WZA745" s="40"/>
      <c r="WZB745" s="40"/>
      <c r="WZC745" s="40"/>
      <c r="WZD745" s="40"/>
      <c r="WZE745" s="40"/>
      <c r="WZF745" s="40"/>
      <c r="WZG745" s="40"/>
      <c r="WZH745" s="40"/>
      <c r="WZI745" s="40"/>
      <c r="WZJ745" s="40"/>
      <c r="WZK745" s="40"/>
      <c r="WZL745" s="40"/>
      <c r="WZM745" s="40"/>
      <c r="WZN745" s="40"/>
      <c r="WZO745" s="40"/>
      <c r="WZP745" s="40"/>
      <c r="WZQ745" s="40"/>
      <c r="WZR745" s="40"/>
      <c r="WZS745" s="40"/>
      <c r="WZT745" s="40"/>
      <c r="WZU745" s="40"/>
      <c r="WZV745" s="40"/>
      <c r="WZW745" s="40"/>
      <c r="WZX745" s="40"/>
      <c r="WZY745" s="40"/>
      <c r="WZZ745" s="40"/>
      <c r="XAA745" s="40"/>
      <c r="XAB745" s="40"/>
      <c r="XAC745" s="40"/>
      <c r="XAD745" s="40"/>
      <c r="XAE745" s="40"/>
      <c r="XAF745" s="40"/>
      <c r="XAG745" s="40"/>
      <c r="XAH745" s="40"/>
      <c r="XAI745" s="40"/>
      <c r="XAJ745" s="40"/>
      <c r="XAK745" s="40"/>
      <c r="XAL745" s="40"/>
      <c r="XAM745" s="40"/>
      <c r="XAN745" s="40"/>
      <c r="XAO745" s="40"/>
      <c r="XAP745" s="40"/>
      <c r="XAQ745" s="40"/>
      <c r="XAR745" s="40"/>
      <c r="XAS745" s="40"/>
      <c r="XAT745" s="40"/>
      <c r="XAU745" s="40"/>
      <c r="XAV745" s="40"/>
      <c r="XAW745" s="40"/>
      <c r="XAX745" s="40"/>
      <c r="XAY745" s="40"/>
      <c r="XAZ745" s="40"/>
      <c r="XBA745" s="40"/>
      <c r="XBB745" s="40"/>
      <c r="XBC745" s="40"/>
      <c r="XBD745" s="40"/>
      <c r="XBE745" s="40"/>
      <c r="XBF745" s="40"/>
      <c r="XBG745" s="40"/>
      <c r="XBH745" s="40"/>
      <c r="XBI745" s="40"/>
      <c r="XBJ745" s="40"/>
      <c r="XBK745" s="40"/>
      <c r="XBL745" s="40"/>
      <c r="XBM745" s="40"/>
      <c r="XBN745" s="40"/>
      <c r="XBO745" s="40"/>
      <c r="XBP745" s="40"/>
      <c r="XBQ745" s="40"/>
      <c r="XBR745" s="40"/>
      <c r="XBS745" s="40"/>
      <c r="XBT745" s="40"/>
      <c r="XBU745" s="40"/>
      <c r="XBV745" s="40"/>
      <c r="XBW745" s="40"/>
      <c r="XBX745" s="40"/>
      <c r="XBY745" s="40"/>
      <c r="XBZ745" s="40"/>
      <c r="XCA745" s="40"/>
      <c r="XCB745" s="40"/>
      <c r="XCC745" s="40"/>
      <c r="XCD745" s="40"/>
      <c r="XCE745" s="40"/>
      <c r="XCF745" s="40"/>
      <c r="XCG745" s="40"/>
      <c r="XCH745" s="40"/>
      <c r="XCI745" s="40"/>
      <c r="XCJ745" s="40"/>
      <c r="XCK745" s="40"/>
      <c r="XCL745" s="40"/>
      <c r="XCM745" s="40"/>
      <c r="XCN745" s="40"/>
      <c r="XCO745" s="40"/>
      <c r="XCP745" s="40"/>
      <c r="XCQ745" s="40"/>
      <c r="XCR745" s="40"/>
      <c r="XCS745" s="40"/>
      <c r="XCT745" s="40"/>
      <c r="XCU745" s="40"/>
      <c r="XCV745" s="40"/>
      <c r="XCW745" s="40"/>
      <c r="XCX745" s="40"/>
      <c r="XCY745" s="40"/>
      <c r="XCZ745" s="40"/>
      <c r="XDA745" s="40"/>
      <c r="XDB745" s="40"/>
      <c r="XDC745" s="40"/>
      <c r="XDD745" s="40"/>
      <c r="XDE745" s="40"/>
      <c r="XDF745" s="40"/>
      <c r="XDG745" s="40"/>
      <c r="XDH745" s="40"/>
      <c r="XDI745" s="40"/>
      <c r="XDJ745" s="40"/>
      <c r="XDK745" s="40"/>
      <c r="XDL745" s="40"/>
      <c r="XDM745" s="40"/>
      <c r="XDN745" s="40"/>
      <c r="XDO745" s="40"/>
      <c r="XDP745" s="40"/>
      <c r="XDQ745" s="40"/>
      <c r="XDR745" s="40"/>
      <c r="XDS745" s="40"/>
      <c r="XDT745" s="40"/>
      <c r="XDU745" s="40"/>
      <c r="XDV745" s="40"/>
      <c r="XDW745" s="40"/>
      <c r="XDX745" s="40"/>
      <c r="XDY745" s="40"/>
      <c r="XDZ745" s="40"/>
      <c r="XEA745" s="40"/>
      <c r="XEB745" s="40"/>
      <c r="XEC745" s="40"/>
      <c r="XED745" s="40"/>
      <c r="XEE745" s="40"/>
      <c r="XEF745" s="40"/>
      <c r="XEG745" s="149"/>
    </row>
    <row r="746" s="26" customFormat="1" ht="26" customHeight="1" spans="1:16361">
      <c r="A746" s="47">
        <v>743</v>
      </c>
      <c r="B746" s="100" t="s">
        <v>1156</v>
      </c>
      <c r="C746" s="100" t="s">
        <v>1166</v>
      </c>
      <c r="D746" s="100" t="s">
        <v>1172</v>
      </c>
      <c r="E746" s="138" t="s">
        <v>81</v>
      </c>
      <c r="F746" s="51">
        <v>1500</v>
      </c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  <c r="JP746" s="40"/>
      <c r="JQ746" s="40"/>
      <c r="JR746" s="40"/>
      <c r="JS746" s="40"/>
      <c r="JT746" s="40"/>
      <c r="JU746" s="40"/>
      <c r="JV746" s="40"/>
      <c r="JW746" s="40"/>
      <c r="JX746" s="40"/>
      <c r="JY746" s="40"/>
      <c r="JZ746" s="40"/>
      <c r="KA746" s="40"/>
      <c r="KB746" s="40"/>
      <c r="KC746" s="40"/>
      <c r="KD746" s="40"/>
      <c r="KE746" s="40"/>
      <c r="KF746" s="40"/>
      <c r="KG746" s="40"/>
      <c r="KH746" s="40"/>
      <c r="KI746" s="40"/>
      <c r="KJ746" s="40"/>
      <c r="KK746" s="40"/>
      <c r="KL746" s="40"/>
      <c r="KM746" s="40"/>
      <c r="KN746" s="40"/>
      <c r="KO746" s="40"/>
      <c r="KP746" s="40"/>
      <c r="KQ746" s="40"/>
      <c r="KR746" s="40"/>
      <c r="KS746" s="40"/>
      <c r="KT746" s="40"/>
      <c r="KU746" s="40"/>
      <c r="KV746" s="40"/>
      <c r="KW746" s="40"/>
      <c r="KX746" s="40"/>
      <c r="KY746" s="40"/>
      <c r="KZ746" s="40"/>
      <c r="LA746" s="40"/>
      <c r="LB746" s="40"/>
      <c r="LC746" s="40"/>
      <c r="LD746" s="40"/>
      <c r="LE746" s="40"/>
      <c r="LF746" s="40"/>
      <c r="LG746" s="40"/>
      <c r="LH746" s="40"/>
      <c r="LI746" s="40"/>
      <c r="LJ746" s="40"/>
      <c r="LK746" s="40"/>
      <c r="LL746" s="40"/>
      <c r="LM746" s="40"/>
      <c r="LN746" s="40"/>
      <c r="LO746" s="40"/>
      <c r="LP746" s="40"/>
      <c r="LQ746" s="40"/>
      <c r="LR746" s="40"/>
      <c r="LS746" s="40"/>
      <c r="LT746" s="40"/>
      <c r="LU746" s="40"/>
      <c r="LV746" s="40"/>
      <c r="LW746" s="40"/>
      <c r="LX746" s="40"/>
      <c r="LY746" s="40"/>
      <c r="LZ746" s="40"/>
      <c r="MA746" s="40"/>
      <c r="MB746" s="40"/>
      <c r="MC746" s="40"/>
      <c r="MD746" s="40"/>
      <c r="ME746" s="40"/>
      <c r="MF746" s="40"/>
      <c r="MG746" s="40"/>
      <c r="MH746" s="40"/>
      <c r="MI746" s="40"/>
      <c r="MJ746" s="40"/>
      <c r="MK746" s="40"/>
      <c r="ML746" s="40"/>
      <c r="MM746" s="40"/>
      <c r="MN746" s="40"/>
      <c r="MO746" s="40"/>
      <c r="MP746" s="40"/>
      <c r="MQ746" s="40"/>
      <c r="MR746" s="40"/>
      <c r="MS746" s="40"/>
      <c r="MT746" s="40"/>
      <c r="MU746" s="40"/>
      <c r="MV746" s="40"/>
      <c r="MW746" s="40"/>
      <c r="MX746" s="40"/>
      <c r="MY746" s="40"/>
      <c r="MZ746" s="40"/>
      <c r="NA746" s="40"/>
      <c r="NB746" s="40"/>
      <c r="NC746" s="40"/>
      <c r="ND746" s="40"/>
      <c r="NE746" s="40"/>
      <c r="NF746" s="40"/>
      <c r="NG746" s="40"/>
      <c r="NH746" s="40"/>
      <c r="NI746" s="40"/>
      <c r="NJ746" s="40"/>
      <c r="NK746" s="40"/>
      <c r="NL746" s="40"/>
      <c r="NM746" s="40"/>
      <c r="NN746" s="40"/>
      <c r="NO746" s="40"/>
      <c r="NP746" s="40"/>
      <c r="NQ746" s="40"/>
      <c r="NR746" s="40"/>
      <c r="NS746" s="40"/>
      <c r="NT746" s="40"/>
      <c r="NU746" s="40"/>
      <c r="NV746" s="40"/>
      <c r="NW746" s="40"/>
      <c r="NX746" s="40"/>
      <c r="NY746" s="40"/>
      <c r="NZ746" s="40"/>
      <c r="OA746" s="40"/>
      <c r="OB746" s="40"/>
      <c r="OC746" s="40"/>
      <c r="OD746" s="40"/>
      <c r="OE746" s="40"/>
      <c r="OF746" s="40"/>
      <c r="OG746" s="40"/>
      <c r="OH746" s="40"/>
      <c r="OI746" s="40"/>
      <c r="OJ746" s="40"/>
      <c r="OK746" s="40"/>
      <c r="OL746" s="40"/>
      <c r="OM746" s="40"/>
      <c r="ON746" s="40"/>
      <c r="OO746" s="40"/>
      <c r="OP746" s="40"/>
      <c r="OQ746" s="40"/>
      <c r="OR746" s="40"/>
      <c r="OS746" s="40"/>
      <c r="OT746" s="40"/>
      <c r="OU746" s="40"/>
      <c r="OV746" s="40"/>
      <c r="OW746" s="40"/>
      <c r="OX746" s="40"/>
      <c r="OY746" s="40"/>
      <c r="OZ746" s="40"/>
      <c r="PA746" s="40"/>
      <c r="PB746" s="40"/>
      <c r="PC746" s="40"/>
      <c r="PD746" s="40"/>
      <c r="PE746" s="40"/>
      <c r="PF746" s="40"/>
      <c r="PG746" s="40"/>
      <c r="PH746" s="40"/>
      <c r="PI746" s="40"/>
      <c r="PJ746" s="40"/>
      <c r="PK746" s="40"/>
      <c r="PL746" s="40"/>
      <c r="PM746" s="40"/>
      <c r="PN746" s="40"/>
      <c r="PO746" s="40"/>
      <c r="PP746" s="40"/>
      <c r="PQ746" s="40"/>
      <c r="PR746" s="40"/>
      <c r="PS746" s="40"/>
      <c r="PT746" s="40"/>
      <c r="PU746" s="40"/>
      <c r="PV746" s="40"/>
      <c r="PW746" s="40"/>
      <c r="PX746" s="40"/>
      <c r="PY746" s="40"/>
      <c r="PZ746" s="40"/>
      <c r="QA746" s="40"/>
      <c r="QB746" s="40"/>
      <c r="QC746" s="40"/>
      <c r="QD746" s="40"/>
      <c r="QE746" s="40"/>
      <c r="QF746" s="40"/>
      <c r="QG746" s="40"/>
      <c r="QH746" s="40"/>
      <c r="QI746" s="40"/>
      <c r="QJ746" s="40"/>
      <c r="QK746" s="40"/>
      <c r="QL746" s="40"/>
      <c r="QM746" s="40"/>
      <c r="QN746" s="40"/>
      <c r="QO746" s="40"/>
      <c r="QP746" s="40"/>
      <c r="QQ746" s="40"/>
      <c r="QR746" s="40"/>
      <c r="QS746" s="40"/>
      <c r="QT746" s="40"/>
      <c r="QU746" s="40"/>
      <c r="QV746" s="40"/>
      <c r="QW746" s="40"/>
      <c r="QX746" s="40"/>
      <c r="QY746" s="40"/>
      <c r="QZ746" s="40"/>
      <c r="RA746" s="40"/>
      <c r="RB746" s="40"/>
      <c r="RC746" s="40"/>
      <c r="RD746" s="40"/>
      <c r="RE746" s="40"/>
      <c r="RF746" s="40"/>
      <c r="RG746" s="40"/>
      <c r="RH746" s="40"/>
      <c r="RI746" s="40"/>
      <c r="RJ746" s="40"/>
      <c r="RK746" s="40"/>
      <c r="RL746" s="40"/>
      <c r="RM746" s="40"/>
      <c r="RN746" s="40"/>
      <c r="RO746" s="40"/>
      <c r="RP746" s="40"/>
      <c r="RQ746" s="40"/>
      <c r="RR746" s="40"/>
      <c r="RS746" s="40"/>
      <c r="RT746" s="40"/>
      <c r="RU746" s="40"/>
      <c r="RV746" s="40"/>
      <c r="RW746" s="40"/>
      <c r="RX746" s="40"/>
      <c r="RY746" s="40"/>
      <c r="RZ746" s="40"/>
      <c r="SA746" s="40"/>
      <c r="SB746" s="40"/>
      <c r="SC746" s="40"/>
      <c r="SD746" s="40"/>
      <c r="SE746" s="40"/>
      <c r="SF746" s="40"/>
      <c r="SG746" s="40"/>
      <c r="SH746" s="40"/>
      <c r="SI746" s="40"/>
      <c r="SJ746" s="40"/>
      <c r="SK746" s="40"/>
      <c r="SL746" s="40"/>
      <c r="SM746" s="40"/>
      <c r="SN746" s="40"/>
      <c r="SO746" s="40"/>
      <c r="SP746" s="40"/>
      <c r="SQ746" s="40"/>
      <c r="SR746" s="40"/>
      <c r="SS746" s="40"/>
      <c r="ST746" s="40"/>
      <c r="SU746" s="40"/>
      <c r="SV746" s="40"/>
      <c r="SW746" s="40"/>
      <c r="SX746" s="40"/>
      <c r="SY746" s="40"/>
      <c r="SZ746" s="40"/>
      <c r="TA746" s="40"/>
      <c r="TB746" s="40"/>
      <c r="TC746" s="40"/>
      <c r="TD746" s="40"/>
      <c r="TE746" s="40"/>
      <c r="TF746" s="40"/>
      <c r="TG746" s="40"/>
      <c r="TH746" s="40"/>
      <c r="TI746" s="40"/>
      <c r="TJ746" s="40"/>
      <c r="TK746" s="40"/>
      <c r="TL746" s="40"/>
      <c r="TM746" s="40"/>
      <c r="TN746" s="40"/>
      <c r="TO746" s="40"/>
      <c r="TP746" s="40"/>
      <c r="TQ746" s="40"/>
      <c r="TR746" s="40"/>
      <c r="TS746" s="40"/>
      <c r="TT746" s="40"/>
      <c r="TU746" s="40"/>
      <c r="TV746" s="40"/>
      <c r="TW746" s="40"/>
      <c r="TX746" s="40"/>
      <c r="TY746" s="40"/>
      <c r="TZ746" s="40"/>
      <c r="UA746" s="40"/>
      <c r="UB746" s="40"/>
      <c r="UC746" s="40"/>
      <c r="UD746" s="40"/>
      <c r="UE746" s="40"/>
      <c r="UF746" s="40"/>
      <c r="UG746" s="40"/>
      <c r="UH746" s="40"/>
      <c r="UI746" s="40"/>
      <c r="UJ746" s="40"/>
      <c r="UK746" s="40"/>
      <c r="UL746" s="40"/>
      <c r="UM746" s="40"/>
      <c r="UN746" s="40"/>
      <c r="UO746" s="40"/>
      <c r="UP746" s="40"/>
      <c r="UQ746" s="40"/>
      <c r="UR746" s="40"/>
      <c r="US746" s="40"/>
      <c r="UT746" s="40"/>
      <c r="UU746" s="40"/>
      <c r="UV746" s="40"/>
      <c r="UW746" s="40"/>
      <c r="UX746" s="40"/>
      <c r="UY746" s="40"/>
      <c r="UZ746" s="40"/>
      <c r="VA746" s="40"/>
      <c r="VB746" s="40"/>
      <c r="VC746" s="40"/>
      <c r="VD746" s="40"/>
      <c r="VE746" s="40"/>
      <c r="VF746" s="40"/>
      <c r="VG746" s="40"/>
      <c r="VH746" s="40"/>
      <c r="VI746" s="40"/>
      <c r="VJ746" s="40"/>
      <c r="VK746" s="40"/>
      <c r="VL746" s="40"/>
      <c r="VM746" s="40"/>
      <c r="VN746" s="40"/>
      <c r="VO746" s="40"/>
      <c r="VP746" s="40"/>
      <c r="VQ746" s="40"/>
      <c r="VR746" s="40"/>
      <c r="VS746" s="40"/>
      <c r="VT746" s="40"/>
      <c r="VU746" s="40"/>
      <c r="VV746" s="40"/>
      <c r="VW746" s="40"/>
      <c r="VX746" s="40"/>
      <c r="VY746" s="40"/>
      <c r="VZ746" s="40"/>
      <c r="WA746" s="40"/>
      <c r="WB746" s="40"/>
      <c r="WC746" s="40"/>
      <c r="WD746" s="40"/>
      <c r="WE746" s="40"/>
      <c r="WF746" s="40"/>
      <c r="WG746" s="40"/>
      <c r="WH746" s="40"/>
      <c r="WI746" s="40"/>
      <c r="WJ746" s="40"/>
      <c r="WK746" s="40"/>
      <c r="WL746" s="40"/>
      <c r="WM746" s="40"/>
      <c r="WN746" s="40"/>
      <c r="WO746" s="40"/>
      <c r="WP746" s="40"/>
      <c r="WQ746" s="40"/>
      <c r="WR746" s="40"/>
      <c r="WS746" s="40"/>
      <c r="WT746" s="40"/>
      <c r="WU746" s="40"/>
      <c r="WV746" s="40"/>
      <c r="WW746" s="40"/>
      <c r="WX746" s="40"/>
      <c r="WY746" s="40"/>
      <c r="WZ746" s="40"/>
      <c r="XA746" s="40"/>
      <c r="XB746" s="40"/>
      <c r="XC746" s="40"/>
      <c r="XD746" s="40"/>
      <c r="XE746" s="40"/>
      <c r="XF746" s="40"/>
      <c r="XG746" s="40"/>
      <c r="XH746" s="40"/>
      <c r="XI746" s="40"/>
      <c r="XJ746" s="40"/>
      <c r="XK746" s="40"/>
      <c r="XL746" s="40"/>
      <c r="XM746" s="40"/>
      <c r="XN746" s="40"/>
      <c r="XO746" s="40"/>
      <c r="XP746" s="40"/>
      <c r="XQ746" s="40"/>
      <c r="XR746" s="40"/>
      <c r="XS746" s="40"/>
      <c r="XT746" s="40"/>
      <c r="XU746" s="40"/>
      <c r="XV746" s="40"/>
      <c r="XW746" s="40"/>
      <c r="XX746" s="40"/>
      <c r="XY746" s="40"/>
      <c r="XZ746" s="40"/>
      <c r="YA746" s="40"/>
      <c r="YB746" s="40"/>
      <c r="YC746" s="40"/>
      <c r="YD746" s="40"/>
      <c r="YE746" s="40"/>
      <c r="YF746" s="40"/>
      <c r="YG746" s="40"/>
      <c r="YH746" s="40"/>
      <c r="YI746" s="40"/>
      <c r="YJ746" s="40"/>
      <c r="YK746" s="40"/>
      <c r="YL746" s="40"/>
      <c r="YM746" s="40"/>
      <c r="YN746" s="40"/>
      <c r="YO746" s="40"/>
      <c r="YP746" s="40"/>
      <c r="YQ746" s="40"/>
      <c r="YR746" s="40"/>
      <c r="YS746" s="40"/>
      <c r="YT746" s="40"/>
      <c r="YU746" s="40"/>
      <c r="YV746" s="40"/>
      <c r="YW746" s="40"/>
      <c r="YX746" s="40"/>
      <c r="YY746" s="40"/>
      <c r="YZ746" s="40"/>
      <c r="ZA746" s="40"/>
      <c r="ZB746" s="40"/>
      <c r="ZC746" s="40"/>
      <c r="ZD746" s="40"/>
      <c r="ZE746" s="40"/>
      <c r="ZF746" s="40"/>
      <c r="ZG746" s="40"/>
      <c r="ZH746" s="40"/>
      <c r="ZI746" s="40"/>
      <c r="ZJ746" s="40"/>
      <c r="ZK746" s="40"/>
      <c r="ZL746" s="40"/>
      <c r="ZM746" s="40"/>
      <c r="ZN746" s="40"/>
      <c r="ZO746" s="40"/>
      <c r="ZP746" s="40"/>
      <c r="ZQ746" s="40"/>
      <c r="ZR746" s="40"/>
      <c r="ZS746" s="40"/>
      <c r="ZT746" s="40"/>
      <c r="ZU746" s="40"/>
      <c r="ZV746" s="40"/>
      <c r="ZW746" s="40"/>
      <c r="ZX746" s="40"/>
      <c r="ZY746" s="40"/>
      <c r="ZZ746" s="40"/>
      <c r="AAA746" s="40"/>
      <c r="AAB746" s="40"/>
      <c r="AAC746" s="40"/>
      <c r="AAD746" s="40"/>
      <c r="AAE746" s="40"/>
      <c r="AAF746" s="40"/>
      <c r="AAG746" s="40"/>
      <c r="AAH746" s="40"/>
      <c r="AAI746" s="40"/>
      <c r="AAJ746" s="40"/>
      <c r="AAK746" s="40"/>
      <c r="AAL746" s="40"/>
      <c r="AAM746" s="40"/>
      <c r="AAN746" s="40"/>
      <c r="AAO746" s="40"/>
      <c r="AAP746" s="40"/>
      <c r="AAQ746" s="40"/>
      <c r="AAR746" s="40"/>
      <c r="AAS746" s="40"/>
      <c r="AAT746" s="40"/>
      <c r="AAU746" s="40"/>
      <c r="AAV746" s="40"/>
      <c r="AAW746" s="40"/>
      <c r="AAX746" s="40"/>
      <c r="AAY746" s="40"/>
      <c r="AAZ746" s="40"/>
      <c r="ABA746" s="40"/>
      <c r="ABB746" s="40"/>
      <c r="ABC746" s="40"/>
      <c r="ABD746" s="40"/>
      <c r="ABE746" s="40"/>
      <c r="ABF746" s="40"/>
      <c r="ABG746" s="40"/>
      <c r="ABH746" s="40"/>
      <c r="ABI746" s="40"/>
      <c r="ABJ746" s="40"/>
      <c r="ABK746" s="40"/>
      <c r="ABL746" s="40"/>
      <c r="ABM746" s="40"/>
      <c r="ABN746" s="40"/>
      <c r="ABO746" s="40"/>
      <c r="ABP746" s="40"/>
      <c r="ABQ746" s="40"/>
      <c r="ABR746" s="40"/>
      <c r="ABS746" s="40"/>
      <c r="ABT746" s="40"/>
      <c r="ABU746" s="40"/>
      <c r="ABV746" s="40"/>
      <c r="ABW746" s="40"/>
      <c r="ABX746" s="40"/>
      <c r="ABY746" s="40"/>
      <c r="ABZ746" s="40"/>
      <c r="ACA746" s="40"/>
      <c r="ACB746" s="40"/>
      <c r="ACC746" s="40"/>
      <c r="ACD746" s="40"/>
      <c r="ACE746" s="40"/>
      <c r="ACF746" s="40"/>
      <c r="ACG746" s="40"/>
      <c r="ACH746" s="40"/>
      <c r="ACI746" s="40"/>
      <c r="ACJ746" s="40"/>
      <c r="ACK746" s="40"/>
      <c r="ACL746" s="40"/>
      <c r="ACM746" s="40"/>
      <c r="ACN746" s="40"/>
      <c r="ACO746" s="40"/>
      <c r="ACP746" s="40"/>
      <c r="ACQ746" s="40"/>
      <c r="ACR746" s="40"/>
      <c r="ACS746" s="40"/>
      <c r="ACT746" s="40"/>
      <c r="ACU746" s="40"/>
      <c r="ACV746" s="40"/>
      <c r="ACW746" s="40"/>
      <c r="ACX746" s="40"/>
      <c r="ACY746" s="40"/>
      <c r="ACZ746" s="40"/>
      <c r="ADA746" s="40"/>
      <c r="ADB746" s="40"/>
      <c r="ADC746" s="40"/>
      <c r="ADD746" s="40"/>
      <c r="ADE746" s="40"/>
      <c r="ADF746" s="40"/>
      <c r="ADG746" s="40"/>
      <c r="ADH746" s="40"/>
      <c r="ADI746" s="40"/>
      <c r="ADJ746" s="40"/>
      <c r="ADK746" s="40"/>
      <c r="ADL746" s="40"/>
      <c r="ADM746" s="40"/>
      <c r="ADN746" s="40"/>
      <c r="ADO746" s="40"/>
      <c r="ADP746" s="40"/>
      <c r="ADQ746" s="40"/>
      <c r="ADR746" s="40"/>
      <c r="ADS746" s="40"/>
      <c r="ADT746" s="40"/>
      <c r="ADU746" s="40"/>
      <c r="ADV746" s="40"/>
      <c r="ADW746" s="40"/>
      <c r="ADX746" s="40"/>
      <c r="ADY746" s="40"/>
      <c r="ADZ746" s="40"/>
      <c r="AEA746" s="40"/>
      <c r="AEB746" s="40"/>
      <c r="AEC746" s="40"/>
      <c r="AED746" s="40"/>
      <c r="AEE746" s="40"/>
      <c r="AEF746" s="40"/>
      <c r="AEG746" s="40"/>
      <c r="AEH746" s="40"/>
      <c r="AEI746" s="40"/>
      <c r="AEJ746" s="40"/>
      <c r="AEK746" s="40"/>
      <c r="AEL746" s="40"/>
      <c r="AEM746" s="40"/>
      <c r="AEN746" s="40"/>
      <c r="AEO746" s="40"/>
      <c r="AEP746" s="40"/>
      <c r="AEQ746" s="40"/>
      <c r="AER746" s="40"/>
      <c r="AES746" s="40"/>
      <c r="AET746" s="40"/>
      <c r="AEU746" s="40"/>
      <c r="AEV746" s="40"/>
      <c r="AEW746" s="40"/>
      <c r="AEX746" s="40"/>
      <c r="AEY746" s="40"/>
      <c r="AEZ746" s="40"/>
      <c r="AFA746" s="40"/>
      <c r="AFB746" s="40"/>
      <c r="AFC746" s="40"/>
      <c r="AFD746" s="40"/>
      <c r="AFE746" s="40"/>
      <c r="AFF746" s="40"/>
      <c r="AFG746" s="40"/>
      <c r="AFH746" s="40"/>
      <c r="AFI746" s="40"/>
      <c r="AFJ746" s="40"/>
      <c r="AFK746" s="40"/>
      <c r="AFL746" s="40"/>
      <c r="AFM746" s="40"/>
      <c r="AFN746" s="40"/>
      <c r="AFO746" s="40"/>
      <c r="AFP746" s="40"/>
      <c r="AFQ746" s="40"/>
      <c r="AFR746" s="40"/>
      <c r="AFS746" s="40"/>
      <c r="AFT746" s="40"/>
      <c r="AFU746" s="40"/>
      <c r="AFV746" s="40"/>
      <c r="AFW746" s="40"/>
      <c r="AFX746" s="40"/>
      <c r="AFY746" s="40"/>
      <c r="AFZ746" s="40"/>
      <c r="AGA746" s="40"/>
      <c r="AGB746" s="40"/>
      <c r="AGC746" s="40"/>
      <c r="AGD746" s="40"/>
      <c r="AGE746" s="40"/>
      <c r="AGF746" s="40"/>
      <c r="AGG746" s="40"/>
      <c r="AGH746" s="40"/>
      <c r="AGI746" s="40"/>
      <c r="AGJ746" s="40"/>
      <c r="AGK746" s="40"/>
      <c r="AGL746" s="40"/>
      <c r="AGM746" s="40"/>
      <c r="AGN746" s="40"/>
      <c r="AGO746" s="40"/>
      <c r="AGP746" s="40"/>
      <c r="AGQ746" s="40"/>
      <c r="AGR746" s="40"/>
      <c r="AGS746" s="40"/>
      <c r="AGT746" s="40"/>
      <c r="AGU746" s="40"/>
      <c r="AGV746" s="40"/>
      <c r="AGW746" s="40"/>
      <c r="AGX746" s="40"/>
      <c r="AGY746" s="40"/>
      <c r="AGZ746" s="40"/>
      <c r="AHA746" s="40"/>
      <c r="AHB746" s="40"/>
      <c r="AHC746" s="40"/>
      <c r="AHD746" s="40"/>
      <c r="AHE746" s="40"/>
      <c r="AHF746" s="40"/>
      <c r="AHG746" s="40"/>
      <c r="AHH746" s="40"/>
      <c r="AHI746" s="40"/>
      <c r="AHJ746" s="40"/>
      <c r="AHK746" s="40"/>
      <c r="AHL746" s="40"/>
      <c r="AHM746" s="40"/>
      <c r="AHN746" s="40"/>
      <c r="AHO746" s="40"/>
      <c r="AHP746" s="40"/>
      <c r="AHQ746" s="40"/>
      <c r="AHR746" s="40"/>
      <c r="AHS746" s="40"/>
      <c r="AHT746" s="40"/>
      <c r="AHU746" s="40"/>
      <c r="AHV746" s="40"/>
      <c r="AHW746" s="40"/>
      <c r="AHX746" s="40"/>
      <c r="AHY746" s="40"/>
      <c r="AHZ746" s="40"/>
      <c r="AIA746" s="40"/>
      <c r="AIB746" s="40"/>
      <c r="AIC746" s="40"/>
      <c r="AID746" s="40"/>
      <c r="AIE746" s="40"/>
      <c r="AIF746" s="40"/>
      <c r="AIG746" s="40"/>
      <c r="AIH746" s="40"/>
      <c r="AII746" s="40"/>
      <c r="AIJ746" s="40"/>
      <c r="AIK746" s="40"/>
      <c r="AIL746" s="40"/>
      <c r="AIM746" s="40"/>
      <c r="AIN746" s="40"/>
      <c r="AIO746" s="40"/>
      <c r="AIP746" s="40"/>
      <c r="AIQ746" s="40"/>
      <c r="AIR746" s="40"/>
      <c r="AIS746" s="40"/>
      <c r="AIT746" s="40"/>
      <c r="AIU746" s="40"/>
      <c r="AIV746" s="40"/>
      <c r="AIW746" s="40"/>
      <c r="AIX746" s="40"/>
      <c r="AIY746" s="40"/>
      <c r="AIZ746" s="40"/>
      <c r="AJA746" s="40"/>
      <c r="AJB746" s="40"/>
      <c r="AJC746" s="40"/>
      <c r="AJD746" s="40"/>
      <c r="AJE746" s="40"/>
      <c r="AJF746" s="40"/>
      <c r="AJG746" s="40"/>
      <c r="AJH746" s="40"/>
      <c r="AJI746" s="40"/>
      <c r="AJJ746" s="40"/>
      <c r="AJK746" s="40"/>
      <c r="AJL746" s="40"/>
      <c r="AJM746" s="40"/>
      <c r="AJN746" s="40"/>
      <c r="AJO746" s="40"/>
      <c r="AJP746" s="40"/>
      <c r="AJQ746" s="40"/>
      <c r="AJR746" s="40"/>
      <c r="AJS746" s="40"/>
      <c r="AJT746" s="40"/>
      <c r="AJU746" s="40"/>
      <c r="AJV746" s="40"/>
      <c r="AJW746" s="40"/>
      <c r="AJX746" s="40"/>
      <c r="AJY746" s="40"/>
      <c r="AJZ746" s="40"/>
      <c r="AKA746" s="40"/>
      <c r="AKB746" s="40"/>
      <c r="AKC746" s="40"/>
      <c r="AKD746" s="40"/>
      <c r="AKE746" s="40"/>
      <c r="AKF746" s="40"/>
      <c r="AKG746" s="40"/>
      <c r="AKH746" s="40"/>
      <c r="AKI746" s="40"/>
      <c r="AKJ746" s="40"/>
      <c r="AKK746" s="40"/>
      <c r="AKL746" s="40"/>
      <c r="AKM746" s="40"/>
      <c r="AKN746" s="40"/>
      <c r="AKO746" s="40"/>
      <c r="AKP746" s="40"/>
      <c r="AKQ746" s="40"/>
      <c r="AKR746" s="40"/>
      <c r="AKS746" s="40"/>
      <c r="AKT746" s="40"/>
      <c r="AKU746" s="40"/>
      <c r="AKV746" s="40"/>
      <c r="AKW746" s="40"/>
      <c r="AKX746" s="40"/>
      <c r="AKY746" s="40"/>
      <c r="AKZ746" s="40"/>
      <c r="ALA746" s="40"/>
      <c r="ALB746" s="40"/>
      <c r="ALC746" s="40"/>
      <c r="ALD746" s="40"/>
      <c r="ALE746" s="40"/>
      <c r="ALF746" s="40"/>
      <c r="ALG746" s="40"/>
      <c r="ALH746" s="40"/>
      <c r="ALI746" s="40"/>
      <c r="ALJ746" s="40"/>
      <c r="ALK746" s="40"/>
      <c r="ALL746" s="40"/>
      <c r="ALM746" s="40"/>
      <c r="ALN746" s="40"/>
      <c r="ALO746" s="40"/>
      <c r="ALP746" s="40"/>
      <c r="ALQ746" s="40"/>
      <c r="ALR746" s="40"/>
      <c r="ALS746" s="40"/>
      <c r="ALT746" s="40"/>
      <c r="ALU746" s="40"/>
      <c r="ALV746" s="40"/>
      <c r="ALW746" s="40"/>
      <c r="ALX746" s="40"/>
      <c r="ALY746" s="40"/>
      <c r="ALZ746" s="40"/>
      <c r="AMA746" s="40"/>
      <c r="AMB746" s="40"/>
      <c r="AMC746" s="40"/>
      <c r="AMD746" s="40"/>
      <c r="AME746" s="40"/>
      <c r="AMF746" s="40"/>
      <c r="AMG746" s="40"/>
      <c r="AMH746" s="40"/>
      <c r="AMI746" s="40"/>
      <c r="AMJ746" s="40"/>
      <c r="AMK746" s="40"/>
      <c r="AML746" s="40"/>
      <c r="AMM746" s="40"/>
      <c r="AMN746" s="40"/>
      <c r="AMO746" s="40"/>
      <c r="AMP746" s="40"/>
      <c r="AMQ746" s="40"/>
      <c r="AMR746" s="40"/>
      <c r="AMS746" s="40"/>
      <c r="AMT746" s="40"/>
      <c r="AMU746" s="40"/>
      <c r="AMV746" s="40"/>
      <c r="AMW746" s="40"/>
      <c r="AMX746" s="40"/>
      <c r="AMY746" s="40"/>
      <c r="AMZ746" s="40"/>
      <c r="ANA746" s="40"/>
      <c r="ANB746" s="40"/>
      <c r="ANC746" s="40"/>
      <c r="AND746" s="40"/>
      <c r="ANE746" s="40"/>
      <c r="ANF746" s="40"/>
      <c r="ANG746" s="40"/>
      <c r="ANH746" s="40"/>
      <c r="ANI746" s="40"/>
      <c r="ANJ746" s="40"/>
      <c r="ANK746" s="40"/>
      <c r="ANL746" s="40"/>
      <c r="ANM746" s="40"/>
      <c r="ANN746" s="40"/>
      <c r="ANO746" s="40"/>
      <c r="ANP746" s="40"/>
      <c r="ANQ746" s="40"/>
      <c r="ANR746" s="40"/>
      <c r="ANS746" s="40"/>
      <c r="ANT746" s="40"/>
      <c r="ANU746" s="40"/>
      <c r="ANV746" s="40"/>
      <c r="ANW746" s="40"/>
      <c r="ANX746" s="40"/>
      <c r="ANY746" s="40"/>
      <c r="ANZ746" s="40"/>
      <c r="AOA746" s="40"/>
      <c r="AOB746" s="40"/>
      <c r="AOC746" s="40"/>
      <c r="AOD746" s="40"/>
      <c r="AOE746" s="40"/>
      <c r="AOF746" s="40"/>
      <c r="AOG746" s="40"/>
      <c r="AOH746" s="40"/>
      <c r="AOI746" s="40"/>
      <c r="AOJ746" s="40"/>
      <c r="AOK746" s="40"/>
      <c r="AOL746" s="40"/>
      <c r="AOM746" s="40"/>
      <c r="AON746" s="40"/>
      <c r="AOO746" s="40"/>
      <c r="AOP746" s="40"/>
      <c r="AOQ746" s="40"/>
      <c r="AOR746" s="40"/>
      <c r="AOS746" s="40"/>
      <c r="AOT746" s="40"/>
      <c r="AOU746" s="40"/>
      <c r="AOV746" s="40"/>
      <c r="AOW746" s="40"/>
      <c r="AOX746" s="40"/>
      <c r="AOY746" s="40"/>
      <c r="AOZ746" s="40"/>
      <c r="APA746" s="40"/>
      <c r="APB746" s="40"/>
      <c r="APC746" s="40"/>
      <c r="APD746" s="40"/>
      <c r="APE746" s="40"/>
      <c r="APF746" s="40"/>
      <c r="APG746" s="40"/>
      <c r="APH746" s="40"/>
      <c r="API746" s="40"/>
      <c r="APJ746" s="40"/>
      <c r="APK746" s="40"/>
      <c r="APL746" s="40"/>
      <c r="APM746" s="40"/>
      <c r="APN746" s="40"/>
      <c r="APO746" s="40"/>
      <c r="APP746" s="40"/>
      <c r="APQ746" s="40"/>
      <c r="APR746" s="40"/>
      <c r="APS746" s="40"/>
      <c r="APT746" s="40"/>
      <c r="APU746" s="40"/>
      <c r="APV746" s="40"/>
      <c r="APW746" s="40"/>
      <c r="APX746" s="40"/>
      <c r="APY746" s="40"/>
      <c r="APZ746" s="40"/>
      <c r="AQA746" s="40"/>
      <c r="AQB746" s="40"/>
      <c r="AQC746" s="40"/>
      <c r="AQD746" s="40"/>
      <c r="AQE746" s="40"/>
      <c r="AQF746" s="40"/>
      <c r="AQG746" s="40"/>
      <c r="AQH746" s="40"/>
      <c r="AQI746" s="40"/>
      <c r="AQJ746" s="40"/>
      <c r="AQK746" s="40"/>
      <c r="AQL746" s="40"/>
      <c r="AQM746" s="40"/>
      <c r="AQN746" s="40"/>
      <c r="AQO746" s="40"/>
      <c r="AQP746" s="40"/>
      <c r="AQQ746" s="40"/>
      <c r="AQR746" s="40"/>
      <c r="AQS746" s="40"/>
      <c r="AQT746" s="40"/>
      <c r="AQU746" s="40"/>
      <c r="AQV746" s="40"/>
      <c r="AQW746" s="40"/>
      <c r="AQX746" s="40"/>
      <c r="AQY746" s="40"/>
      <c r="AQZ746" s="40"/>
      <c r="ARA746" s="40"/>
      <c r="ARB746" s="40"/>
      <c r="ARC746" s="40"/>
      <c r="ARD746" s="40"/>
      <c r="ARE746" s="40"/>
      <c r="ARF746" s="40"/>
      <c r="ARG746" s="40"/>
      <c r="ARH746" s="40"/>
      <c r="ARI746" s="40"/>
      <c r="ARJ746" s="40"/>
      <c r="ARK746" s="40"/>
      <c r="ARL746" s="40"/>
      <c r="ARM746" s="40"/>
      <c r="ARN746" s="40"/>
      <c r="ARO746" s="40"/>
      <c r="ARP746" s="40"/>
      <c r="ARQ746" s="40"/>
      <c r="ARR746" s="40"/>
      <c r="ARS746" s="40"/>
      <c r="ART746" s="40"/>
      <c r="ARU746" s="40"/>
      <c r="ARV746" s="40"/>
      <c r="ARW746" s="40"/>
      <c r="ARX746" s="40"/>
      <c r="ARY746" s="40"/>
      <c r="ARZ746" s="40"/>
      <c r="ASA746" s="40"/>
      <c r="ASB746" s="40"/>
      <c r="ASC746" s="40"/>
      <c r="ASD746" s="40"/>
      <c r="ASE746" s="40"/>
      <c r="ASF746" s="40"/>
      <c r="ASG746" s="40"/>
      <c r="ASH746" s="40"/>
      <c r="ASI746" s="40"/>
      <c r="ASJ746" s="40"/>
      <c r="ASK746" s="40"/>
      <c r="ASL746" s="40"/>
      <c r="ASM746" s="40"/>
      <c r="ASN746" s="40"/>
      <c r="ASO746" s="40"/>
      <c r="ASP746" s="40"/>
      <c r="ASQ746" s="40"/>
      <c r="ASR746" s="40"/>
      <c r="ASS746" s="40"/>
      <c r="AST746" s="40"/>
      <c r="ASU746" s="40"/>
      <c r="ASV746" s="40"/>
      <c r="ASW746" s="40"/>
      <c r="ASX746" s="40"/>
      <c r="ASY746" s="40"/>
      <c r="ASZ746" s="40"/>
      <c r="ATA746" s="40"/>
      <c r="ATB746" s="40"/>
      <c r="ATC746" s="40"/>
      <c r="ATD746" s="40"/>
      <c r="ATE746" s="40"/>
      <c r="ATF746" s="40"/>
      <c r="ATG746" s="40"/>
      <c r="ATH746" s="40"/>
      <c r="ATI746" s="40"/>
      <c r="ATJ746" s="40"/>
      <c r="ATK746" s="40"/>
      <c r="ATL746" s="40"/>
      <c r="ATM746" s="40"/>
      <c r="ATN746" s="40"/>
      <c r="ATO746" s="40"/>
      <c r="ATP746" s="40"/>
      <c r="ATQ746" s="40"/>
      <c r="ATR746" s="40"/>
      <c r="ATS746" s="40"/>
      <c r="ATT746" s="40"/>
      <c r="ATU746" s="40"/>
      <c r="ATV746" s="40"/>
      <c r="ATW746" s="40"/>
      <c r="ATX746" s="40"/>
      <c r="ATY746" s="40"/>
      <c r="ATZ746" s="40"/>
      <c r="AUA746" s="40"/>
      <c r="AUB746" s="40"/>
      <c r="AUC746" s="40"/>
      <c r="AUD746" s="40"/>
      <c r="AUE746" s="40"/>
      <c r="AUF746" s="40"/>
      <c r="AUG746" s="40"/>
      <c r="AUH746" s="40"/>
      <c r="AUI746" s="40"/>
      <c r="AUJ746" s="40"/>
      <c r="AUK746" s="40"/>
      <c r="AUL746" s="40"/>
      <c r="AUM746" s="40"/>
      <c r="AUN746" s="40"/>
      <c r="AUO746" s="40"/>
      <c r="AUP746" s="40"/>
      <c r="AUQ746" s="40"/>
      <c r="AUR746" s="40"/>
      <c r="AUS746" s="40"/>
      <c r="AUT746" s="40"/>
      <c r="AUU746" s="40"/>
      <c r="AUV746" s="40"/>
      <c r="AUW746" s="40"/>
      <c r="AUX746" s="40"/>
      <c r="AUY746" s="40"/>
      <c r="AUZ746" s="40"/>
      <c r="AVA746" s="40"/>
      <c r="AVB746" s="40"/>
      <c r="AVC746" s="40"/>
      <c r="AVD746" s="40"/>
      <c r="AVE746" s="40"/>
      <c r="AVF746" s="40"/>
      <c r="AVG746" s="40"/>
      <c r="AVH746" s="40"/>
      <c r="AVI746" s="40"/>
      <c r="AVJ746" s="40"/>
      <c r="AVK746" s="40"/>
      <c r="AVL746" s="40"/>
      <c r="AVM746" s="40"/>
      <c r="AVN746" s="40"/>
      <c r="AVO746" s="40"/>
      <c r="AVP746" s="40"/>
      <c r="AVQ746" s="40"/>
      <c r="AVR746" s="40"/>
      <c r="AVS746" s="40"/>
      <c r="AVT746" s="40"/>
      <c r="AVU746" s="40"/>
      <c r="AVV746" s="40"/>
      <c r="AVW746" s="40"/>
      <c r="AVX746" s="40"/>
      <c r="AVY746" s="40"/>
      <c r="AVZ746" s="40"/>
      <c r="AWA746" s="40"/>
      <c r="AWB746" s="40"/>
      <c r="AWC746" s="40"/>
      <c r="AWD746" s="40"/>
      <c r="AWE746" s="40"/>
      <c r="AWF746" s="40"/>
      <c r="AWG746" s="40"/>
      <c r="AWH746" s="40"/>
      <c r="AWI746" s="40"/>
      <c r="AWJ746" s="40"/>
      <c r="AWK746" s="40"/>
      <c r="AWL746" s="40"/>
      <c r="AWM746" s="40"/>
      <c r="AWN746" s="40"/>
      <c r="AWO746" s="40"/>
      <c r="AWP746" s="40"/>
      <c r="AWQ746" s="40"/>
      <c r="AWR746" s="40"/>
      <c r="AWS746" s="40"/>
      <c r="AWT746" s="40"/>
      <c r="AWU746" s="40"/>
      <c r="AWV746" s="40"/>
      <c r="AWW746" s="40"/>
      <c r="AWX746" s="40"/>
      <c r="AWY746" s="40"/>
      <c r="AWZ746" s="40"/>
      <c r="AXA746" s="40"/>
      <c r="AXB746" s="40"/>
      <c r="AXC746" s="40"/>
      <c r="AXD746" s="40"/>
      <c r="AXE746" s="40"/>
      <c r="AXF746" s="40"/>
      <c r="AXG746" s="40"/>
      <c r="AXH746" s="40"/>
      <c r="AXI746" s="40"/>
      <c r="AXJ746" s="40"/>
      <c r="AXK746" s="40"/>
      <c r="AXL746" s="40"/>
      <c r="AXM746" s="40"/>
      <c r="AXN746" s="40"/>
      <c r="AXO746" s="40"/>
      <c r="AXP746" s="40"/>
      <c r="AXQ746" s="40"/>
      <c r="AXR746" s="40"/>
      <c r="AXS746" s="40"/>
      <c r="AXT746" s="40"/>
      <c r="AXU746" s="40"/>
      <c r="AXV746" s="40"/>
      <c r="AXW746" s="40"/>
      <c r="AXX746" s="40"/>
      <c r="AXY746" s="40"/>
      <c r="AXZ746" s="40"/>
      <c r="AYA746" s="40"/>
      <c r="AYB746" s="40"/>
      <c r="AYC746" s="40"/>
      <c r="AYD746" s="40"/>
      <c r="AYE746" s="40"/>
      <c r="AYF746" s="40"/>
      <c r="AYG746" s="40"/>
      <c r="AYH746" s="40"/>
      <c r="AYI746" s="40"/>
      <c r="AYJ746" s="40"/>
      <c r="AYK746" s="40"/>
      <c r="AYL746" s="40"/>
      <c r="AYM746" s="40"/>
      <c r="AYN746" s="40"/>
      <c r="AYO746" s="40"/>
      <c r="AYP746" s="40"/>
      <c r="AYQ746" s="40"/>
      <c r="AYR746" s="40"/>
      <c r="AYS746" s="40"/>
      <c r="AYT746" s="40"/>
      <c r="AYU746" s="40"/>
      <c r="AYV746" s="40"/>
      <c r="AYW746" s="40"/>
      <c r="AYX746" s="40"/>
      <c r="AYY746" s="40"/>
      <c r="AYZ746" s="40"/>
      <c r="AZA746" s="40"/>
      <c r="AZB746" s="40"/>
      <c r="AZC746" s="40"/>
      <c r="AZD746" s="40"/>
      <c r="AZE746" s="40"/>
      <c r="AZF746" s="40"/>
      <c r="AZG746" s="40"/>
      <c r="AZH746" s="40"/>
      <c r="AZI746" s="40"/>
      <c r="AZJ746" s="40"/>
      <c r="AZK746" s="40"/>
      <c r="AZL746" s="40"/>
      <c r="AZM746" s="40"/>
      <c r="AZN746" s="40"/>
      <c r="AZO746" s="40"/>
      <c r="AZP746" s="40"/>
      <c r="AZQ746" s="40"/>
      <c r="AZR746" s="40"/>
      <c r="AZS746" s="40"/>
      <c r="AZT746" s="40"/>
      <c r="AZU746" s="40"/>
      <c r="AZV746" s="40"/>
      <c r="AZW746" s="40"/>
      <c r="AZX746" s="40"/>
      <c r="AZY746" s="40"/>
      <c r="AZZ746" s="40"/>
      <c r="BAA746" s="40"/>
      <c r="BAB746" s="40"/>
      <c r="BAC746" s="40"/>
      <c r="BAD746" s="40"/>
      <c r="BAE746" s="40"/>
      <c r="BAF746" s="40"/>
      <c r="BAG746" s="40"/>
      <c r="BAH746" s="40"/>
      <c r="BAI746" s="40"/>
      <c r="BAJ746" s="40"/>
      <c r="BAK746" s="40"/>
      <c r="BAL746" s="40"/>
      <c r="BAM746" s="40"/>
      <c r="BAN746" s="40"/>
      <c r="BAO746" s="40"/>
      <c r="BAP746" s="40"/>
      <c r="BAQ746" s="40"/>
      <c r="BAR746" s="40"/>
      <c r="BAS746" s="40"/>
      <c r="BAT746" s="40"/>
      <c r="BAU746" s="40"/>
      <c r="BAV746" s="40"/>
      <c r="BAW746" s="40"/>
      <c r="BAX746" s="40"/>
      <c r="BAY746" s="40"/>
      <c r="BAZ746" s="40"/>
      <c r="BBA746" s="40"/>
      <c r="BBB746" s="40"/>
      <c r="BBC746" s="40"/>
      <c r="BBD746" s="40"/>
      <c r="BBE746" s="40"/>
      <c r="BBF746" s="40"/>
      <c r="BBG746" s="40"/>
      <c r="BBH746" s="40"/>
      <c r="BBI746" s="40"/>
      <c r="BBJ746" s="40"/>
      <c r="BBK746" s="40"/>
      <c r="BBL746" s="40"/>
      <c r="BBM746" s="40"/>
      <c r="BBN746" s="40"/>
      <c r="BBO746" s="40"/>
      <c r="BBP746" s="40"/>
      <c r="BBQ746" s="40"/>
      <c r="BBR746" s="40"/>
      <c r="BBS746" s="40"/>
      <c r="BBT746" s="40"/>
      <c r="BBU746" s="40"/>
      <c r="BBV746" s="40"/>
      <c r="BBW746" s="40"/>
      <c r="BBX746" s="40"/>
      <c r="BBY746" s="40"/>
      <c r="BBZ746" s="40"/>
      <c r="BCA746" s="40"/>
      <c r="BCB746" s="40"/>
      <c r="BCC746" s="40"/>
      <c r="BCD746" s="40"/>
      <c r="BCE746" s="40"/>
      <c r="BCF746" s="40"/>
      <c r="BCG746" s="40"/>
      <c r="BCH746" s="40"/>
      <c r="BCI746" s="40"/>
      <c r="BCJ746" s="40"/>
      <c r="BCK746" s="40"/>
      <c r="BCL746" s="40"/>
      <c r="BCM746" s="40"/>
      <c r="BCN746" s="40"/>
      <c r="BCO746" s="40"/>
      <c r="BCP746" s="40"/>
      <c r="BCQ746" s="40"/>
      <c r="BCR746" s="40"/>
      <c r="BCS746" s="40"/>
      <c r="BCT746" s="40"/>
      <c r="BCU746" s="40"/>
      <c r="BCV746" s="40"/>
      <c r="BCW746" s="40"/>
      <c r="BCX746" s="40"/>
      <c r="BCY746" s="40"/>
      <c r="BCZ746" s="40"/>
      <c r="BDA746" s="40"/>
      <c r="BDB746" s="40"/>
      <c r="BDC746" s="40"/>
      <c r="BDD746" s="40"/>
      <c r="BDE746" s="40"/>
      <c r="BDF746" s="40"/>
      <c r="BDG746" s="40"/>
      <c r="BDH746" s="40"/>
      <c r="BDI746" s="40"/>
      <c r="BDJ746" s="40"/>
      <c r="BDK746" s="40"/>
      <c r="BDL746" s="40"/>
      <c r="BDM746" s="40"/>
      <c r="BDN746" s="40"/>
      <c r="BDO746" s="40"/>
      <c r="BDP746" s="40"/>
      <c r="BDQ746" s="40"/>
      <c r="BDR746" s="40"/>
      <c r="BDS746" s="40"/>
      <c r="BDT746" s="40"/>
      <c r="BDU746" s="40"/>
      <c r="BDV746" s="40"/>
      <c r="BDW746" s="40"/>
      <c r="BDX746" s="40"/>
      <c r="BDY746" s="40"/>
      <c r="BDZ746" s="40"/>
      <c r="BEA746" s="40"/>
      <c r="BEB746" s="40"/>
      <c r="BEC746" s="40"/>
      <c r="BED746" s="40"/>
      <c r="BEE746" s="40"/>
      <c r="BEF746" s="40"/>
      <c r="BEG746" s="40"/>
      <c r="BEH746" s="40"/>
      <c r="BEI746" s="40"/>
      <c r="BEJ746" s="40"/>
      <c r="BEK746" s="40"/>
      <c r="BEL746" s="40"/>
      <c r="BEM746" s="40"/>
      <c r="BEN746" s="40"/>
      <c r="BEO746" s="40"/>
      <c r="BEP746" s="40"/>
      <c r="BEQ746" s="40"/>
      <c r="BER746" s="40"/>
      <c r="BES746" s="40"/>
      <c r="BET746" s="40"/>
      <c r="BEU746" s="40"/>
      <c r="BEV746" s="40"/>
      <c r="BEW746" s="40"/>
      <c r="BEX746" s="40"/>
      <c r="BEY746" s="40"/>
      <c r="BEZ746" s="40"/>
      <c r="BFA746" s="40"/>
      <c r="BFB746" s="40"/>
      <c r="BFC746" s="40"/>
      <c r="BFD746" s="40"/>
      <c r="BFE746" s="40"/>
      <c r="BFF746" s="40"/>
      <c r="BFG746" s="40"/>
      <c r="BFH746" s="40"/>
      <c r="BFI746" s="40"/>
      <c r="BFJ746" s="40"/>
      <c r="BFK746" s="40"/>
      <c r="BFL746" s="40"/>
      <c r="BFM746" s="40"/>
      <c r="BFN746" s="40"/>
      <c r="BFO746" s="40"/>
      <c r="BFP746" s="40"/>
      <c r="BFQ746" s="40"/>
      <c r="BFR746" s="40"/>
      <c r="BFS746" s="40"/>
      <c r="BFT746" s="40"/>
      <c r="BFU746" s="40"/>
      <c r="BFV746" s="40"/>
      <c r="BFW746" s="40"/>
      <c r="BFX746" s="40"/>
      <c r="BFY746" s="40"/>
      <c r="BFZ746" s="40"/>
      <c r="BGA746" s="40"/>
      <c r="BGB746" s="40"/>
      <c r="BGC746" s="40"/>
      <c r="BGD746" s="40"/>
      <c r="BGE746" s="40"/>
      <c r="BGF746" s="40"/>
      <c r="BGG746" s="40"/>
      <c r="BGH746" s="40"/>
      <c r="BGI746" s="40"/>
      <c r="BGJ746" s="40"/>
      <c r="BGK746" s="40"/>
      <c r="BGL746" s="40"/>
      <c r="BGM746" s="40"/>
      <c r="BGN746" s="40"/>
      <c r="BGO746" s="40"/>
      <c r="BGP746" s="40"/>
      <c r="BGQ746" s="40"/>
      <c r="BGR746" s="40"/>
      <c r="BGS746" s="40"/>
      <c r="BGT746" s="40"/>
      <c r="BGU746" s="40"/>
      <c r="BGV746" s="40"/>
      <c r="BGW746" s="40"/>
      <c r="BGX746" s="40"/>
      <c r="BGY746" s="40"/>
      <c r="BGZ746" s="40"/>
      <c r="BHA746" s="40"/>
      <c r="BHB746" s="40"/>
      <c r="BHC746" s="40"/>
      <c r="BHD746" s="40"/>
      <c r="BHE746" s="40"/>
      <c r="BHF746" s="40"/>
      <c r="BHG746" s="40"/>
      <c r="BHH746" s="40"/>
      <c r="BHI746" s="40"/>
      <c r="BHJ746" s="40"/>
      <c r="BHK746" s="40"/>
      <c r="BHL746" s="40"/>
      <c r="BHM746" s="40"/>
      <c r="BHN746" s="40"/>
      <c r="BHO746" s="40"/>
      <c r="BHP746" s="40"/>
      <c r="BHQ746" s="40"/>
      <c r="BHR746" s="40"/>
      <c r="BHS746" s="40"/>
      <c r="BHT746" s="40"/>
      <c r="BHU746" s="40"/>
      <c r="BHV746" s="40"/>
      <c r="BHW746" s="40"/>
      <c r="BHX746" s="40"/>
      <c r="BHY746" s="40"/>
      <c r="BHZ746" s="40"/>
      <c r="BIA746" s="40"/>
      <c r="BIB746" s="40"/>
      <c r="BIC746" s="40"/>
      <c r="BID746" s="40"/>
      <c r="BIE746" s="40"/>
      <c r="BIF746" s="40"/>
      <c r="BIG746" s="40"/>
      <c r="BIH746" s="40"/>
      <c r="BII746" s="40"/>
      <c r="BIJ746" s="40"/>
      <c r="BIK746" s="40"/>
      <c r="BIL746" s="40"/>
      <c r="BIM746" s="40"/>
      <c r="BIN746" s="40"/>
      <c r="BIO746" s="40"/>
      <c r="BIP746" s="40"/>
      <c r="BIQ746" s="40"/>
      <c r="BIR746" s="40"/>
      <c r="BIS746" s="40"/>
      <c r="BIT746" s="40"/>
      <c r="BIU746" s="40"/>
      <c r="BIV746" s="40"/>
      <c r="BIW746" s="40"/>
      <c r="BIX746" s="40"/>
      <c r="BIY746" s="40"/>
      <c r="BIZ746" s="40"/>
      <c r="BJA746" s="40"/>
      <c r="BJB746" s="40"/>
      <c r="BJC746" s="40"/>
      <c r="BJD746" s="40"/>
      <c r="BJE746" s="40"/>
      <c r="BJF746" s="40"/>
      <c r="BJG746" s="40"/>
      <c r="BJH746" s="40"/>
      <c r="BJI746" s="40"/>
      <c r="BJJ746" s="40"/>
      <c r="BJK746" s="40"/>
      <c r="BJL746" s="40"/>
      <c r="BJM746" s="40"/>
      <c r="BJN746" s="40"/>
      <c r="BJO746" s="40"/>
      <c r="BJP746" s="40"/>
      <c r="BJQ746" s="40"/>
      <c r="BJR746" s="40"/>
      <c r="BJS746" s="40"/>
      <c r="BJT746" s="40"/>
      <c r="BJU746" s="40"/>
      <c r="BJV746" s="40"/>
      <c r="BJW746" s="40"/>
      <c r="BJX746" s="40"/>
      <c r="BJY746" s="40"/>
      <c r="BJZ746" s="40"/>
      <c r="BKA746" s="40"/>
      <c r="BKB746" s="40"/>
      <c r="BKC746" s="40"/>
      <c r="BKD746" s="40"/>
      <c r="BKE746" s="40"/>
      <c r="BKF746" s="40"/>
      <c r="BKG746" s="40"/>
      <c r="BKH746" s="40"/>
      <c r="BKI746" s="40"/>
      <c r="BKJ746" s="40"/>
      <c r="BKK746" s="40"/>
      <c r="BKL746" s="40"/>
      <c r="BKM746" s="40"/>
      <c r="BKN746" s="40"/>
      <c r="BKO746" s="40"/>
      <c r="BKP746" s="40"/>
      <c r="BKQ746" s="40"/>
      <c r="BKR746" s="40"/>
      <c r="BKS746" s="40"/>
      <c r="BKT746" s="40"/>
      <c r="BKU746" s="40"/>
      <c r="BKV746" s="40"/>
      <c r="BKW746" s="40"/>
      <c r="BKX746" s="40"/>
      <c r="BKY746" s="40"/>
      <c r="BKZ746" s="40"/>
      <c r="BLA746" s="40"/>
      <c r="BLB746" s="40"/>
      <c r="BLC746" s="40"/>
      <c r="BLD746" s="40"/>
      <c r="BLE746" s="40"/>
      <c r="BLF746" s="40"/>
      <c r="BLG746" s="40"/>
      <c r="BLH746" s="40"/>
      <c r="BLI746" s="40"/>
      <c r="BLJ746" s="40"/>
      <c r="BLK746" s="40"/>
      <c r="BLL746" s="40"/>
      <c r="BLM746" s="40"/>
      <c r="BLN746" s="40"/>
      <c r="BLO746" s="40"/>
      <c r="BLP746" s="40"/>
      <c r="BLQ746" s="40"/>
      <c r="BLR746" s="40"/>
      <c r="BLS746" s="40"/>
      <c r="BLT746" s="40"/>
      <c r="BLU746" s="40"/>
      <c r="BLV746" s="40"/>
      <c r="BLW746" s="40"/>
      <c r="BLX746" s="40"/>
      <c r="BLY746" s="40"/>
      <c r="BLZ746" s="40"/>
      <c r="BMA746" s="40"/>
      <c r="BMB746" s="40"/>
      <c r="BMC746" s="40"/>
      <c r="BMD746" s="40"/>
      <c r="BME746" s="40"/>
      <c r="BMF746" s="40"/>
      <c r="BMG746" s="40"/>
      <c r="BMH746" s="40"/>
      <c r="BMI746" s="40"/>
      <c r="BMJ746" s="40"/>
      <c r="BMK746" s="40"/>
      <c r="BML746" s="40"/>
      <c r="BMM746" s="40"/>
      <c r="BMN746" s="40"/>
      <c r="BMO746" s="40"/>
      <c r="BMP746" s="40"/>
      <c r="BMQ746" s="40"/>
      <c r="BMR746" s="40"/>
      <c r="BMS746" s="40"/>
      <c r="BMT746" s="40"/>
      <c r="BMU746" s="40"/>
      <c r="BMV746" s="40"/>
      <c r="BMW746" s="40"/>
      <c r="BMX746" s="40"/>
      <c r="BMY746" s="40"/>
      <c r="BMZ746" s="40"/>
      <c r="BNA746" s="40"/>
      <c r="BNB746" s="40"/>
      <c r="BNC746" s="40"/>
      <c r="BND746" s="40"/>
      <c r="BNE746" s="40"/>
      <c r="BNF746" s="40"/>
      <c r="BNG746" s="40"/>
      <c r="BNH746" s="40"/>
      <c r="BNI746" s="40"/>
      <c r="BNJ746" s="40"/>
      <c r="BNK746" s="40"/>
      <c r="BNL746" s="40"/>
      <c r="BNM746" s="40"/>
      <c r="BNN746" s="40"/>
      <c r="BNO746" s="40"/>
      <c r="BNP746" s="40"/>
      <c r="BNQ746" s="40"/>
      <c r="BNR746" s="40"/>
      <c r="BNS746" s="40"/>
      <c r="BNT746" s="40"/>
      <c r="BNU746" s="40"/>
      <c r="BNV746" s="40"/>
      <c r="BNW746" s="40"/>
      <c r="BNX746" s="40"/>
      <c r="BNY746" s="40"/>
      <c r="BNZ746" s="40"/>
      <c r="BOA746" s="40"/>
      <c r="BOB746" s="40"/>
      <c r="BOC746" s="40"/>
      <c r="BOD746" s="40"/>
      <c r="BOE746" s="40"/>
      <c r="BOF746" s="40"/>
      <c r="BOG746" s="40"/>
      <c r="BOH746" s="40"/>
      <c r="BOI746" s="40"/>
      <c r="BOJ746" s="40"/>
      <c r="BOK746" s="40"/>
      <c r="BOL746" s="40"/>
      <c r="BOM746" s="40"/>
      <c r="BON746" s="40"/>
      <c r="BOO746" s="40"/>
      <c r="BOP746" s="40"/>
      <c r="BOQ746" s="40"/>
      <c r="BOR746" s="40"/>
      <c r="BOS746" s="40"/>
      <c r="BOT746" s="40"/>
      <c r="BOU746" s="40"/>
      <c r="BOV746" s="40"/>
      <c r="BOW746" s="40"/>
      <c r="BOX746" s="40"/>
      <c r="BOY746" s="40"/>
      <c r="BOZ746" s="40"/>
      <c r="BPA746" s="40"/>
      <c r="BPB746" s="40"/>
      <c r="BPC746" s="40"/>
      <c r="BPD746" s="40"/>
      <c r="BPE746" s="40"/>
      <c r="BPF746" s="40"/>
      <c r="BPG746" s="40"/>
      <c r="BPH746" s="40"/>
      <c r="BPI746" s="40"/>
      <c r="BPJ746" s="40"/>
      <c r="BPK746" s="40"/>
      <c r="BPL746" s="40"/>
      <c r="BPM746" s="40"/>
      <c r="BPN746" s="40"/>
      <c r="BPO746" s="40"/>
      <c r="BPP746" s="40"/>
      <c r="BPQ746" s="40"/>
      <c r="BPR746" s="40"/>
      <c r="BPS746" s="40"/>
      <c r="BPT746" s="40"/>
      <c r="BPU746" s="40"/>
      <c r="BPV746" s="40"/>
      <c r="BPW746" s="40"/>
      <c r="BPX746" s="40"/>
      <c r="BPY746" s="40"/>
      <c r="BPZ746" s="40"/>
      <c r="BQA746" s="40"/>
      <c r="BQB746" s="40"/>
      <c r="BQC746" s="40"/>
      <c r="BQD746" s="40"/>
      <c r="BQE746" s="40"/>
      <c r="BQF746" s="40"/>
      <c r="BQG746" s="40"/>
      <c r="BQH746" s="40"/>
      <c r="BQI746" s="40"/>
      <c r="BQJ746" s="40"/>
      <c r="BQK746" s="40"/>
      <c r="BQL746" s="40"/>
      <c r="BQM746" s="40"/>
      <c r="BQN746" s="40"/>
      <c r="BQO746" s="40"/>
      <c r="BQP746" s="40"/>
      <c r="BQQ746" s="40"/>
      <c r="BQR746" s="40"/>
      <c r="BQS746" s="40"/>
      <c r="BQT746" s="40"/>
      <c r="BQU746" s="40"/>
      <c r="BQV746" s="40"/>
      <c r="BQW746" s="40"/>
      <c r="BQX746" s="40"/>
      <c r="BQY746" s="40"/>
      <c r="BQZ746" s="40"/>
      <c r="BRA746" s="40"/>
      <c r="BRB746" s="40"/>
      <c r="BRC746" s="40"/>
      <c r="BRD746" s="40"/>
      <c r="BRE746" s="40"/>
      <c r="BRF746" s="40"/>
      <c r="BRG746" s="40"/>
      <c r="BRH746" s="40"/>
      <c r="BRI746" s="40"/>
      <c r="BRJ746" s="40"/>
      <c r="BRK746" s="40"/>
      <c r="BRL746" s="40"/>
      <c r="BRM746" s="40"/>
      <c r="BRN746" s="40"/>
      <c r="BRO746" s="40"/>
      <c r="BRP746" s="40"/>
      <c r="BRQ746" s="40"/>
      <c r="BRR746" s="40"/>
      <c r="BRS746" s="40"/>
      <c r="BRT746" s="40"/>
      <c r="BRU746" s="40"/>
      <c r="BRV746" s="40"/>
      <c r="BRW746" s="40"/>
      <c r="BRX746" s="40"/>
      <c r="BRY746" s="40"/>
      <c r="BRZ746" s="40"/>
      <c r="BSA746" s="40"/>
      <c r="BSB746" s="40"/>
      <c r="BSC746" s="40"/>
      <c r="BSD746" s="40"/>
      <c r="BSE746" s="40"/>
      <c r="BSF746" s="40"/>
      <c r="BSG746" s="40"/>
      <c r="BSH746" s="40"/>
      <c r="BSI746" s="40"/>
      <c r="BSJ746" s="40"/>
      <c r="BSK746" s="40"/>
      <c r="BSL746" s="40"/>
      <c r="BSM746" s="40"/>
      <c r="BSN746" s="40"/>
      <c r="BSO746" s="40"/>
      <c r="BSP746" s="40"/>
      <c r="BSQ746" s="40"/>
      <c r="BSR746" s="40"/>
      <c r="BSS746" s="40"/>
      <c r="BST746" s="40"/>
      <c r="BSU746" s="40"/>
      <c r="BSV746" s="40"/>
      <c r="BSW746" s="40"/>
      <c r="BSX746" s="40"/>
      <c r="BSY746" s="40"/>
      <c r="BSZ746" s="40"/>
      <c r="BTA746" s="40"/>
      <c r="BTB746" s="40"/>
      <c r="BTC746" s="40"/>
      <c r="BTD746" s="40"/>
      <c r="BTE746" s="40"/>
      <c r="BTF746" s="40"/>
      <c r="BTG746" s="40"/>
      <c r="BTH746" s="40"/>
      <c r="BTI746" s="40"/>
      <c r="BTJ746" s="40"/>
      <c r="BTK746" s="40"/>
      <c r="BTL746" s="40"/>
      <c r="BTM746" s="40"/>
      <c r="BTN746" s="40"/>
      <c r="BTO746" s="40"/>
      <c r="BTP746" s="40"/>
      <c r="BTQ746" s="40"/>
      <c r="BTR746" s="40"/>
      <c r="BTS746" s="40"/>
      <c r="BTT746" s="40"/>
      <c r="BTU746" s="40"/>
      <c r="BTV746" s="40"/>
      <c r="BTW746" s="40"/>
      <c r="BTX746" s="40"/>
      <c r="BTY746" s="40"/>
      <c r="BTZ746" s="40"/>
      <c r="BUA746" s="40"/>
      <c r="BUB746" s="40"/>
      <c r="BUC746" s="40"/>
      <c r="BUD746" s="40"/>
      <c r="BUE746" s="40"/>
      <c r="BUF746" s="40"/>
      <c r="BUG746" s="40"/>
      <c r="BUH746" s="40"/>
      <c r="BUI746" s="40"/>
      <c r="BUJ746" s="40"/>
      <c r="BUK746" s="40"/>
      <c r="BUL746" s="40"/>
      <c r="BUM746" s="40"/>
      <c r="BUN746" s="40"/>
      <c r="BUO746" s="40"/>
      <c r="BUP746" s="40"/>
      <c r="BUQ746" s="40"/>
      <c r="BUR746" s="40"/>
      <c r="BUS746" s="40"/>
      <c r="BUT746" s="40"/>
      <c r="BUU746" s="40"/>
      <c r="BUV746" s="40"/>
      <c r="BUW746" s="40"/>
      <c r="BUX746" s="40"/>
      <c r="BUY746" s="40"/>
      <c r="BUZ746" s="40"/>
      <c r="BVA746" s="40"/>
      <c r="BVB746" s="40"/>
      <c r="BVC746" s="40"/>
      <c r="BVD746" s="40"/>
      <c r="BVE746" s="40"/>
      <c r="BVF746" s="40"/>
      <c r="BVG746" s="40"/>
      <c r="BVH746" s="40"/>
      <c r="BVI746" s="40"/>
      <c r="BVJ746" s="40"/>
      <c r="BVK746" s="40"/>
      <c r="BVL746" s="40"/>
      <c r="BVM746" s="40"/>
      <c r="BVN746" s="40"/>
      <c r="BVO746" s="40"/>
      <c r="BVP746" s="40"/>
      <c r="BVQ746" s="40"/>
      <c r="BVR746" s="40"/>
      <c r="BVS746" s="40"/>
      <c r="BVT746" s="40"/>
      <c r="BVU746" s="40"/>
      <c r="BVV746" s="40"/>
      <c r="BVW746" s="40"/>
      <c r="BVX746" s="40"/>
      <c r="BVY746" s="40"/>
      <c r="BVZ746" s="40"/>
      <c r="BWA746" s="40"/>
      <c r="BWB746" s="40"/>
      <c r="BWC746" s="40"/>
      <c r="BWD746" s="40"/>
      <c r="BWE746" s="40"/>
      <c r="BWF746" s="40"/>
      <c r="BWG746" s="40"/>
      <c r="BWH746" s="40"/>
      <c r="BWI746" s="40"/>
      <c r="BWJ746" s="40"/>
      <c r="BWK746" s="40"/>
      <c r="BWL746" s="40"/>
      <c r="BWM746" s="40"/>
      <c r="BWN746" s="40"/>
      <c r="BWO746" s="40"/>
      <c r="BWP746" s="40"/>
      <c r="BWQ746" s="40"/>
      <c r="BWR746" s="40"/>
      <c r="BWS746" s="40"/>
      <c r="BWT746" s="40"/>
      <c r="BWU746" s="40"/>
      <c r="BWV746" s="40"/>
      <c r="BWW746" s="40"/>
      <c r="BWX746" s="40"/>
      <c r="BWY746" s="40"/>
      <c r="BWZ746" s="40"/>
      <c r="BXA746" s="40"/>
      <c r="BXB746" s="40"/>
      <c r="BXC746" s="40"/>
      <c r="BXD746" s="40"/>
      <c r="BXE746" s="40"/>
      <c r="BXF746" s="40"/>
      <c r="BXG746" s="40"/>
      <c r="BXH746" s="40"/>
      <c r="BXI746" s="40"/>
      <c r="BXJ746" s="40"/>
      <c r="BXK746" s="40"/>
      <c r="BXL746" s="40"/>
      <c r="BXM746" s="40"/>
      <c r="BXN746" s="40"/>
      <c r="BXO746" s="40"/>
      <c r="BXP746" s="40"/>
      <c r="BXQ746" s="40"/>
      <c r="BXR746" s="40"/>
      <c r="BXS746" s="40"/>
      <c r="BXT746" s="40"/>
      <c r="BXU746" s="40"/>
      <c r="BXV746" s="40"/>
      <c r="BXW746" s="40"/>
      <c r="BXX746" s="40"/>
      <c r="BXY746" s="40"/>
      <c r="BXZ746" s="40"/>
      <c r="BYA746" s="40"/>
      <c r="BYB746" s="40"/>
      <c r="BYC746" s="40"/>
      <c r="BYD746" s="40"/>
      <c r="BYE746" s="40"/>
      <c r="BYF746" s="40"/>
      <c r="BYG746" s="40"/>
      <c r="BYH746" s="40"/>
      <c r="BYI746" s="40"/>
      <c r="BYJ746" s="40"/>
      <c r="BYK746" s="40"/>
      <c r="BYL746" s="40"/>
      <c r="BYM746" s="40"/>
      <c r="BYN746" s="40"/>
      <c r="BYO746" s="40"/>
      <c r="BYP746" s="40"/>
      <c r="BYQ746" s="40"/>
      <c r="BYR746" s="40"/>
      <c r="BYS746" s="40"/>
      <c r="BYT746" s="40"/>
      <c r="BYU746" s="40"/>
      <c r="BYV746" s="40"/>
      <c r="BYW746" s="40"/>
      <c r="BYX746" s="40"/>
      <c r="BYY746" s="40"/>
      <c r="BYZ746" s="40"/>
      <c r="BZA746" s="40"/>
      <c r="BZB746" s="40"/>
      <c r="BZC746" s="40"/>
      <c r="BZD746" s="40"/>
      <c r="BZE746" s="40"/>
      <c r="BZF746" s="40"/>
      <c r="BZG746" s="40"/>
      <c r="BZH746" s="40"/>
      <c r="BZI746" s="40"/>
      <c r="BZJ746" s="40"/>
      <c r="BZK746" s="40"/>
      <c r="BZL746" s="40"/>
      <c r="BZM746" s="40"/>
      <c r="BZN746" s="40"/>
      <c r="BZO746" s="40"/>
      <c r="BZP746" s="40"/>
      <c r="BZQ746" s="40"/>
      <c r="BZR746" s="40"/>
      <c r="BZS746" s="40"/>
      <c r="BZT746" s="40"/>
      <c r="BZU746" s="40"/>
      <c r="BZV746" s="40"/>
      <c r="BZW746" s="40"/>
      <c r="BZX746" s="40"/>
      <c r="BZY746" s="40"/>
      <c r="BZZ746" s="40"/>
      <c r="CAA746" s="40"/>
      <c r="CAB746" s="40"/>
      <c r="CAC746" s="40"/>
      <c r="CAD746" s="40"/>
      <c r="CAE746" s="40"/>
      <c r="CAF746" s="40"/>
      <c r="CAG746" s="40"/>
      <c r="CAH746" s="40"/>
      <c r="CAI746" s="40"/>
      <c r="CAJ746" s="40"/>
      <c r="CAK746" s="40"/>
      <c r="CAL746" s="40"/>
      <c r="CAM746" s="40"/>
      <c r="CAN746" s="40"/>
      <c r="CAO746" s="40"/>
      <c r="CAP746" s="40"/>
      <c r="CAQ746" s="40"/>
      <c r="CAR746" s="40"/>
      <c r="CAS746" s="40"/>
      <c r="CAT746" s="40"/>
      <c r="CAU746" s="40"/>
      <c r="CAV746" s="40"/>
      <c r="CAW746" s="40"/>
      <c r="CAX746" s="40"/>
      <c r="CAY746" s="40"/>
      <c r="CAZ746" s="40"/>
      <c r="CBA746" s="40"/>
      <c r="CBB746" s="40"/>
      <c r="CBC746" s="40"/>
      <c r="CBD746" s="40"/>
      <c r="CBE746" s="40"/>
      <c r="CBF746" s="40"/>
      <c r="CBG746" s="40"/>
      <c r="CBH746" s="40"/>
      <c r="CBI746" s="40"/>
      <c r="CBJ746" s="40"/>
      <c r="CBK746" s="40"/>
      <c r="CBL746" s="40"/>
      <c r="CBM746" s="40"/>
      <c r="CBN746" s="40"/>
      <c r="CBO746" s="40"/>
      <c r="CBP746" s="40"/>
      <c r="CBQ746" s="40"/>
      <c r="CBR746" s="40"/>
      <c r="CBS746" s="40"/>
      <c r="CBT746" s="40"/>
      <c r="CBU746" s="40"/>
      <c r="CBV746" s="40"/>
      <c r="CBW746" s="40"/>
      <c r="CBX746" s="40"/>
      <c r="CBY746" s="40"/>
      <c r="CBZ746" s="40"/>
      <c r="CCA746" s="40"/>
      <c r="CCB746" s="40"/>
      <c r="CCC746" s="40"/>
      <c r="CCD746" s="40"/>
      <c r="CCE746" s="40"/>
      <c r="CCF746" s="40"/>
      <c r="CCG746" s="40"/>
      <c r="CCH746" s="40"/>
      <c r="CCI746" s="40"/>
      <c r="CCJ746" s="40"/>
      <c r="CCK746" s="40"/>
      <c r="CCL746" s="40"/>
      <c r="CCM746" s="40"/>
      <c r="CCN746" s="40"/>
      <c r="CCO746" s="40"/>
      <c r="CCP746" s="40"/>
      <c r="CCQ746" s="40"/>
      <c r="CCR746" s="40"/>
      <c r="CCS746" s="40"/>
      <c r="CCT746" s="40"/>
      <c r="CCU746" s="40"/>
      <c r="CCV746" s="40"/>
      <c r="CCW746" s="40"/>
      <c r="CCX746" s="40"/>
      <c r="CCY746" s="40"/>
      <c r="CCZ746" s="40"/>
      <c r="CDA746" s="40"/>
      <c r="CDB746" s="40"/>
      <c r="CDC746" s="40"/>
      <c r="CDD746" s="40"/>
      <c r="CDE746" s="40"/>
      <c r="CDF746" s="40"/>
      <c r="CDG746" s="40"/>
      <c r="CDH746" s="40"/>
      <c r="CDI746" s="40"/>
      <c r="CDJ746" s="40"/>
      <c r="CDK746" s="40"/>
      <c r="CDL746" s="40"/>
      <c r="CDM746" s="40"/>
      <c r="CDN746" s="40"/>
      <c r="CDO746" s="40"/>
      <c r="CDP746" s="40"/>
      <c r="CDQ746" s="40"/>
      <c r="CDR746" s="40"/>
      <c r="CDS746" s="40"/>
      <c r="CDT746" s="40"/>
      <c r="CDU746" s="40"/>
      <c r="CDV746" s="40"/>
      <c r="CDW746" s="40"/>
      <c r="CDX746" s="40"/>
      <c r="CDY746" s="40"/>
      <c r="CDZ746" s="40"/>
      <c r="CEA746" s="40"/>
      <c r="CEB746" s="40"/>
      <c r="CEC746" s="40"/>
      <c r="CED746" s="40"/>
      <c r="CEE746" s="40"/>
      <c r="CEF746" s="40"/>
      <c r="CEG746" s="40"/>
      <c r="CEH746" s="40"/>
      <c r="CEI746" s="40"/>
      <c r="CEJ746" s="40"/>
      <c r="CEK746" s="40"/>
      <c r="CEL746" s="40"/>
      <c r="CEM746" s="40"/>
      <c r="CEN746" s="40"/>
      <c r="CEO746" s="40"/>
      <c r="CEP746" s="40"/>
      <c r="CEQ746" s="40"/>
      <c r="CER746" s="40"/>
      <c r="CES746" s="40"/>
      <c r="CET746" s="40"/>
      <c r="CEU746" s="40"/>
      <c r="CEV746" s="40"/>
      <c r="CEW746" s="40"/>
      <c r="CEX746" s="40"/>
      <c r="CEY746" s="40"/>
      <c r="CEZ746" s="40"/>
      <c r="CFA746" s="40"/>
      <c r="CFB746" s="40"/>
      <c r="CFC746" s="40"/>
      <c r="CFD746" s="40"/>
      <c r="CFE746" s="40"/>
      <c r="CFF746" s="40"/>
      <c r="CFG746" s="40"/>
      <c r="CFH746" s="40"/>
      <c r="CFI746" s="40"/>
      <c r="CFJ746" s="40"/>
      <c r="CFK746" s="40"/>
      <c r="CFL746" s="40"/>
      <c r="CFM746" s="40"/>
      <c r="CFN746" s="40"/>
      <c r="CFO746" s="40"/>
      <c r="CFP746" s="40"/>
      <c r="CFQ746" s="40"/>
      <c r="CFR746" s="40"/>
      <c r="CFS746" s="40"/>
      <c r="CFT746" s="40"/>
      <c r="CFU746" s="40"/>
      <c r="CFV746" s="40"/>
      <c r="CFW746" s="40"/>
      <c r="CFX746" s="40"/>
      <c r="CFY746" s="40"/>
      <c r="CFZ746" s="40"/>
      <c r="CGA746" s="40"/>
      <c r="CGB746" s="40"/>
      <c r="CGC746" s="40"/>
      <c r="CGD746" s="40"/>
      <c r="CGE746" s="40"/>
      <c r="CGF746" s="40"/>
      <c r="CGG746" s="40"/>
      <c r="CGH746" s="40"/>
      <c r="CGI746" s="40"/>
      <c r="CGJ746" s="40"/>
      <c r="CGK746" s="40"/>
      <c r="CGL746" s="40"/>
      <c r="CGM746" s="40"/>
      <c r="CGN746" s="40"/>
      <c r="CGO746" s="40"/>
      <c r="CGP746" s="40"/>
      <c r="CGQ746" s="40"/>
      <c r="CGR746" s="40"/>
      <c r="CGS746" s="40"/>
      <c r="CGT746" s="40"/>
      <c r="CGU746" s="40"/>
      <c r="CGV746" s="40"/>
      <c r="CGW746" s="40"/>
      <c r="CGX746" s="40"/>
      <c r="CGY746" s="40"/>
      <c r="CGZ746" s="40"/>
      <c r="CHA746" s="40"/>
      <c r="CHB746" s="40"/>
      <c r="CHC746" s="40"/>
      <c r="CHD746" s="40"/>
      <c r="CHE746" s="40"/>
      <c r="CHF746" s="40"/>
      <c r="CHG746" s="40"/>
      <c r="CHH746" s="40"/>
      <c r="CHI746" s="40"/>
      <c r="CHJ746" s="40"/>
      <c r="CHK746" s="40"/>
      <c r="CHL746" s="40"/>
      <c r="CHM746" s="40"/>
      <c r="CHN746" s="40"/>
      <c r="CHO746" s="40"/>
      <c r="CHP746" s="40"/>
      <c r="CHQ746" s="40"/>
      <c r="CHR746" s="40"/>
      <c r="CHS746" s="40"/>
      <c r="CHT746" s="40"/>
      <c r="CHU746" s="40"/>
      <c r="CHV746" s="40"/>
      <c r="CHW746" s="40"/>
      <c r="CHX746" s="40"/>
      <c r="CHY746" s="40"/>
      <c r="CHZ746" s="40"/>
      <c r="CIA746" s="40"/>
      <c r="CIB746" s="40"/>
      <c r="CIC746" s="40"/>
      <c r="CID746" s="40"/>
      <c r="CIE746" s="40"/>
      <c r="CIF746" s="40"/>
      <c r="CIG746" s="40"/>
      <c r="CIH746" s="40"/>
      <c r="CII746" s="40"/>
      <c r="CIJ746" s="40"/>
      <c r="CIK746" s="40"/>
      <c r="CIL746" s="40"/>
      <c r="CIM746" s="40"/>
      <c r="CIN746" s="40"/>
      <c r="CIO746" s="40"/>
      <c r="CIP746" s="40"/>
      <c r="CIQ746" s="40"/>
      <c r="CIR746" s="40"/>
      <c r="CIS746" s="40"/>
      <c r="CIT746" s="40"/>
      <c r="CIU746" s="40"/>
      <c r="CIV746" s="40"/>
      <c r="CIW746" s="40"/>
      <c r="CIX746" s="40"/>
      <c r="CIY746" s="40"/>
      <c r="CIZ746" s="40"/>
      <c r="CJA746" s="40"/>
      <c r="CJB746" s="40"/>
      <c r="CJC746" s="40"/>
      <c r="CJD746" s="40"/>
      <c r="CJE746" s="40"/>
      <c r="CJF746" s="40"/>
      <c r="CJG746" s="40"/>
      <c r="CJH746" s="40"/>
      <c r="CJI746" s="40"/>
      <c r="CJJ746" s="40"/>
      <c r="CJK746" s="40"/>
      <c r="CJL746" s="40"/>
      <c r="CJM746" s="40"/>
      <c r="CJN746" s="40"/>
      <c r="CJO746" s="40"/>
      <c r="CJP746" s="40"/>
      <c r="CJQ746" s="40"/>
      <c r="CJR746" s="40"/>
      <c r="CJS746" s="40"/>
      <c r="CJT746" s="40"/>
      <c r="CJU746" s="40"/>
      <c r="CJV746" s="40"/>
      <c r="CJW746" s="40"/>
      <c r="CJX746" s="40"/>
      <c r="CJY746" s="40"/>
      <c r="CJZ746" s="40"/>
      <c r="CKA746" s="40"/>
      <c r="CKB746" s="40"/>
      <c r="CKC746" s="40"/>
      <c r="CKD746" s="40"/>
      <c r="CKE746" s="40"/>
      <c r="CKF746" s="40"/>
      <c r="CKG746" s="40"/>
      <c r="CKH746" s="40"/>
      <c r="CKI746" s="40"/>
      <c r="CKJ746" s="40"/>
      <c r="CKK746" s="40"/>
      <c r="CKL746" s="40"/>
      <c r="CKM746" s="40"/>
      <c r="CKN746" s="40"/>
      <c r="CKO746" s="40"/>
      <c r="CKP746" s="40"/>
      <c r="CKQ746" s="40"/>
      <c r="CKR746" s="40"/>
      <c r="CKS746" s="40"/>
      <c r="CKT746" s="40"/>
      <c r="CKU746" s="40"/>
      <c r="CKV746" s="40"/>
      <c r="CKW746" s="40"/>
      <c r="CKX746" s="40"/>
      <c r="CKY746" s="40"/>
      <c r="CKZ746" s="40"/>
      <c r="CLA746" s="40"/>
      <c r="CLB746" s="40"/>
      <c r="CLC746" s="40"/>
      <c r="CLD746" s="40"/>
      <c r="CLE746" s="40"/>
      <c r="CLF746" s="40"/>
      <c r="CLG746" s="40"/>
      <c r="CLH746" s="40"/>
      <c r="CLI746" s="40"/>
      <c r="CLJ746" s="40"/>
      <c r="CLK746" s="40"/>
      <c r="CLL746" s="40"/>
      <c r="CLM746" s="40"/>
      <c r="CLN746" s="40"/>
      <c r="CLO746" s="40"/>
      <c r="CLP746" s="40"/>
      <c r="CLQ746" s="40"/>
      <c r="CLR746" s="40"/>
      <c r="CLS746" s="40"/>
      <c r="CLT746" s="40"/>
      <c r="CLU746" s="40"/>
      <c r="CLV746" s="40"/>
      <c r="CLW746" s="40"/>
      <c r="CLX746" s="40"/>
      <c r="CLY746" s="40"/>
      <c r="CLZ746" s="40"/>
      <c r="CMA746" s="40"/>
      <c r="CMB746" s="40"/>
      <c r="CMC746" s="40"/>
      <c r="CMD746" s="40"/>
      <c r="CME746" s="40"/>
      <c r="CMF746" s="40"/>
      <c r="CMG746" s="40"/>
      <c r="CMH746" s="40"/>
      <c r="CMI746" s="40"/>
      <c r="CMJ746" s="40"/>
      <c r="CMK746" s="40"/>
      <c r="CML746" s="40"/>
      <c r="CMM746" s="40"/>
      <c r="CMN746" s="40"/>
      <c r="CMO746" s="40"/>
      <c r="CMP746" s="40"/>
      <c r="CMQ746" s="40"/>
      <c r="CMR746" s="40"/>
      <c r="CMS746" s="40"/>
      <c r="CMT746" s="40"/>
      <c r="CMU746" s="40"/>
      <c r="CMV746" s="40"/>
      <c r="CMW746" s="40"/>
      <c r="CMX746" s="40"/>
      <c r="CMY746" s="40"/>
      <c r="CMZ746" s="40"/>
      <c r="CNA746" s="40"/>
      <c r="CNB746" s="40"/>
      <c r="CNC746" s="40"/>
      <c r="CND746" s="40"/>
      <c r="CNE746" s="40"/>
      <c r="CNF746" s="40"/>
      <c r="CNG746" s="40"/>
      <c r="CNH746" s="40"/>
      <c r="CNI746" s="40"/>
      <c r="CNJ746" s="40"/>
      <c r="CNK746" s="40"/>
      <c r="CNL746" s="40"/>
      <c r="CNM746" s="40"/>
      <c r="CNN746" s="40"/>
      <c r="CNO746" s="40"/>
      <c r="CNP746" s="40"/>
      <c r="CNQ746" s="40"/>
      <c r="CNR746" s="40"/>
      <c r="CNS746" s="40"/>
      <c r="CNT746" s="40"/>
      <c r="CNU746" s="40"/>
      <c r="CNV746" s="40"/>
      <c r="CNW746" s="40"/>
      <c r="CNX746" s="40"/>
      <c r="CNY746" s="40"/>
      <c r="CNZ746" s="40"/>
      <c r="COA746" s="40"/>
      <c r="COB746" s="40"/>
      <c r="COC746" s="40"/>
      <c r="COD746" s="40"/>
      <c r="COE746" s="40"/>
      <c r="COF746" s="40"/>
      <c r="COG746" s="40"/>
      <c r="COH746" s="40"/>
      <c r="COI746" s="40"/>
      <c r="COJ746" s="40"/>
      <c r="COK746" s="40"/>
      <c r="COL746" s="40"/>
      <c r="COM746" s="40"/>
      <c r="CON746" s="40"/>
      <c r="COO746" s="40"/>
      <c r="COP746" s="40"/>
      <c r="COQ746" s="40"/>
      <c r="COR746" s="40"/>
      <c r="COS746" s="40"/>
      <c r="COT746" s="40"/>
      <c r="COU746" s="40"/>
      <c r="COV746" s="40"/>
      <c r="COW746" s="40"/>
      <c r="COX746" s="40"/>
      <c r="COY746" s="40"/>
      <c r="COZ746" s="40"/>
      <c r="CPA746" s="40"/>
      <c r="CPB746" s="40"/>
      <c r="CPC746" s="40"/>
      <c r="CPD746" s="40"/>
      <c r="CPE746" s="40"/>
      <c r="CPF746" s="40"/>
      <c r="CPG746" s="40"/>
      <c r="CPH746" s="40"/>
      <c r="CPI746" s="40"/>
      <c r="CPJ746" s="40"/>
      <c r="CPK746" s="40"/>
      <c r="CPL746" s="40"/>
      <c r="CPM746" s="40"/>
      <c r="CPN746" s="40"/>
      <c r="CPO746" s="40"/>
      <c r="CPP746" s="40"/>
      <c r="CPQ746" s="40"/>
      <c r="CPR746" s="40"/>
      <c r="CPS746" s="40"/>
      <c r="CPT746" s="40"/>
      <c r="CPU746" s="40"/>
      <c r="CPV746" s="40"/>
      <c r="CPW746" s="40"/>
      <c r="CPX746" s="40"/>
      <c r="CPY746" s="40"/>
      <c r="CPZ746" s="40"/>
      <c r="CQA746" s="40"/>
      <c r="CQB746" s="40"/>
      <c r="CQC746" s="40"/>
      <c r="CQD746" s="40"/>
      <c r="CQE746" s="40"/>
      <c r="CQF746" s="40"/>
      <c r="CQG746" s="40"/>
      <c r="CQH746" s="40"/>
      <c r="CQI746" s="40"/>
      <c r="CQJ746" s="40"/>
      <c r="CQK746" s="40"/>
      <c r="CQL746" s="40"/>
      <c r="CQM746" s="40"/>
      <c r="CQN746" s="40"/>
      <c r="CQO746" s="40"/>
      <c r="CQP746" s="40"/>
      <c r="CQQ746" s="40"/>
      <c r="CQR746" s="40"/>
      <c r="CQS746" s="40"/>
      <c r="CQT746" s="40"/>
      <c r="CQU746" s="40"/>
      <c r="CQV746" s="40"/>
      <c r="CQW746" s="40"/>
      <c r="CQX746" s="40"/>
      <c r="CQY746" s="40"/>
      <c r="CQZ746" s="40"/>
      <c r="CRA746" s="40"/>
      <c r="CRB746" s="40"/>
      <c r="CRC746" s="40"/>
      <c r="CRD746" s="40"/>
      <c r="CRE746" s="40"/>
      <c r="CRF746" s="40"/>
      <c r="CRG746" s="40"/>
      <c r="CRH746" s="40"/>
      <c r="CRI746" s="40"/>
      <c r="CRJ746" s="40"/>
      <c r="CRK746" s="40"/>
      <c r="CRL746" s="40"/>
      <c r="CRM746" s="40"/>
      <c r="CRN746" s="40"/>
      <c r="CRO746" s="40"/>
      <c r="CRP746" s="40"/>
      <c r="CRQ746" s="40"/>
      <c r="CRR746" s="40"/>
      <c r="CRS746" s="40"/>
      <c r="CRT746" s="40"/>
      <c r="CRU746" s="40"/>
      <c r="CRV746" s="40"/>
      <c r="CRW746" s="40"/>
      <c r="CRX746" s="40"/>
      <c r="CRY746" s="40"/>
      <c r="CRZ746" s="40"/>
      <c r="CSA746" s="40"/>
      <c r="CSB746" s="40"/>
      <c r="CSC746" s="40"/>
      <c r="CSD746" s="40"/>
      <c r="CSE746" s="40"/>
      <c r="CSF746" s="40"/>
      <c r="CSG746" s="40"/>
      <c r="CSH746" s="40"/>
      <c r="CSI746" s="40"/>
      <c r="CSJ746" s="40"/>
      <c r="CSK746" s="40"/>
      <c r="CSL746" s="40"/>
      <c r="CSM746" s="40"/>
      <c r="CSN746" s="40"/>
      <c r="CSO746" s="40"/>
      <c r="CSP746" s="40"/>
      <c r="CSQ746" s="40"/>
      <c r="CSR746" s="40"/>
      <c r="CSS746" s="40"/>
      <c r="CST746" s="40"/>
      <c r="CSU746" s="40"/>
      <c r="CSV746" s="40"/>
      <c r="CSW746" s="40"/>
      <c r="CSX746" s="40"/>
      <c r="CSY746" s="40"/>
      <c r="CSZ746" s="40"/>
      <c r="CTA746" s="40"/>
      <c r="CTB746" s="40"/>
      <c r="CTC746" s="40"/>
      <c r="CTD746" s="40"/>
      <c r="CTE746" s="40"/>
      <c r="CTF746" s="40"/>
      <c r="CTG746" s="40"/>
      <c r="CTH746" s="40"/>
      <c r="CTI746" s="40"/>
      <c r="CTJ746" s="40"/>
      <c r="CTK746" s="40"/>
      <c r="CTL746" s="40"/>
      <c r="CTM746" s="40"/>
      <c r="CTN746" s="40"/>
      <c r="CTO746" s="40"/>
      <c r="CTP746" s="40"/>
      <c r="CTQ746" s="40"/>
      <c r="CTR746" s="40"/>
      <c r="CTS746" s="40"/>
      <c r="CTT746" s="40"/>
      <c r="CTU746" s="40"/>
      <c r="CTV746" s="40"/>
      <c r="CTW746" s="40"/>
      <c r="CTX746" s="40"/>
      <c r="CTY746" s="40"/>
      <c r="CTZ746" s="40"/>
      <c r="CUA746" s="40"/>
      <c r="CUB746" s="40"/>
      <c r="CUC746" s="40"/>
      <c r="CUD746" s="40"/>
      <c r="CUE746" s="40"/>
      <c r="CUF746" s="40"/>
      <c r="CUG746" s="40"/>
      <c r="CUH746" s="40"/>
      <c r="CUI746" s="40"/>
      <c r="CUJ746" s="40"/>
      <c r="CUK746" s="40"/>
      <c r="CUL746" s="40"/>
      <c r="CUM746" s="40"/>
      <c r="CUN746" s="40"/>
      <c r="CUO746" s="40"/>
      <c r="CUP746" s="40"/>
      <c r="CUQ746" s="40"/>
      <c r="CUR746" s="40"/>
      <c r="CUS746" s="40"/>
      <c r="CUT746" s="40"/>
      <c r="CUU746" s="40"/>
      <c r="CUV746" s="40"/>
      <c r="CUW746" s="40"/>
      <c r="CUX746" s="40"/>
      <c r="CUY746" s="40"/>
      <c r="CUZ746" s="40"/>
      <c r="CVA746" s="40"/>
      <c r="CVB746" s="40"/>
      <c r="CVC746" s="40"/>
      <c r="CVD746" s="40"/>
      <c r="CVE746" s="40"/>
      <c r="CVF746" s="40"/>
      <c r="CVG746" s="40"/>
      <c r="CVH746" s="40"/>
      <c r="CVI746" s="40"/>
      <c r="CVJ746" s="40"/>
      <c r="CVK746" s="40"/>
      <c r="CVL746" s="40"/>
      <c r="CVM746" s="40"/>
      <c r="CVN746" s="40"/>
      <c r="CVO746" s="40"/>
      <c r="CVP746" s="40"/>
      <c r="CVQ746" s="40"/>
      <c r="CVR746" s="40"/>
      <c r="CVS746" s="40"/>
      <c r="CVT746" s="40"/>
      <c r="CVU746" s="40"/>
      <c r="CVV746" s="40"/>
      <c r="CVW746" s="40"/>
      <c r="CVX746" s="40"/>
      <c r="CVY746" s="40"/>
      <c r="CVZ746" s="40"/>
      <c r="CWA746" s="40"/>
      <c r="CWB746" s="40"/>
      <c r="CWC746" s="40"/>
      <c r="CWD746" s="40"/>
      <c r="CWE746" s="40"/>
      <c r="CWF746" s="40"/>
      <c r="CWG746" s="40"/>
      <c r="CWH746" s="40"/>
      <c r="CWI746" s="40"/>
      <c r="CWJ746" s="40"/>
      <c r="CWK746" s="40"/>
      <c r="CWL746" s="40"/>
      <c r="CWM746" s="40"/>
      <c r="CWN746" s="40"/>
      <c r="CWO746" s="40"/>
      <c r="CWP746" s="40"/>
      <c r="CWQ746" s="40"/>
      <c r="CWR746" s="40"/>
      <c r="CWS746" s="40"/>
      <c r="CWT746" s="40"/>
      <c r="CWU746" s="40"/>
      <c r="CWV746" s="40"/>
      <c r="CWW746" s="40"/>
      <c r="CWX746" s="40"/>
      <c r="CWY746" s="40"/>
      <c r="CWZ746" s="40"/>
      <c r="CXA746" s="40"/>
      <c r="CXB746" s="40"/>
      <c r="CXC746" s="40"/>
      <c r="CXD746" s="40"/>
      <c r="CXE746" s="40"/>
      <c r="CXF746" s="40"/>
      <c r="CXG746" s="40"/>
      <c r="CXH746" s="40"/>
      <c r="CXI746" s="40"/>
      <c r="CXJ746" s="40"/>
      <c r="CXK746" s="40"/>
      <c r="CXL746" s="40"/>
      <c r="CXM746" s="40"/>
      <c r="CXN746" s="40"/>
      <c r="CXO746" s="40"/>
      <c r="CXP746" s="40"/>
      <c r="CXQ746" s="40"/>
      <c r="CXR746" s="40"/>
      <c r="CXS746" s="40"/>
      <c r="CXT746" s="40"/>
      <c r="CXU746" s="40"/>
      <c r="CXV746" s="40"/>
      <c r="CXW746" s="40"/>
      <c r="CXX746" s="40"/>
      <c r="CXY746" s="40"/>
      <c r="CXZ746" s="40"/>
      <c r="CYA746" s="40"/>
      <c r="CYB746" s="40"/>
      <c r="CYC746" s="40"/>
      <c r="CYD746" s="40"/>
      <c r="CYE746" s="40"/>
      <c r="CYF746" s="40"/>
      <c r="CYG746" s="40"/>
      <c r="CYH746" s="40"/>
      <c r="CYI746" s="40"/>
      <c r="CYJ746" s="40"/>
      <c r="CYK746" s="40"/>
      <c r="CYL746" s="40"/>
      <c r="CYM746" s="40"/>
      <c r="CYN746" s="40"/>
      <c r="CYO746" s="40"/>
      <c r="CYP746" s="40"/>
      <c r="CYQ746" s="40"/>
      <c r="CYR746" s="40"/>
      <c r="CYS746" s="40"/>
      <c r="CYT746" s="40"/>
      <c r="CYU746" s="40"/>
      <c r="CYV746" s="40"/>
      <c r="CYW746" s="40"/>
      <c r="CYX746" s="40"/>
      <c r="CYY746" s="40"/>
      <c r="CYZ746" s="40"/>
      <c r="CZA746" s="40"/>
      <c r="CZB746" s="40"/>
      <c r="CZC746" s="40"/>
      <c r="CZD746" s="40"/>
      <c r="CZE746" s="40"/>
      <c r="CZF746" s="40"/>
      <c r="CZG746" s="40"/>
      <c r="CZH746" s="40"/>
      <c r="CZI746" s="40"/>
      <c r="CZJ746" s="40"/>
      <c r="CZK746" s="40"/>
      <c r="CZL746" s="40"/>
      <c r="CZM746" s="40"/>
      <c r="CZN746" s="40"/>
      <c r="CZO746" s="40"/>
      <c r="CZP746" s="40"/>
      <c r="CZQ746" s="40"/>
      <c r="CZR746" s="40"/>
      <c r="CZS746" s="40"/>
      <c r="CZT746" s="40"/>
      <c r="CZU746" s="40"/>
      <c r="CZV746" s="40"/>
      <c r="CZW746" s="40"/>
      <c r="CZX746" s="40"/>
      <c r="CZY746" s="40"/>
      <c r="CZZ746" s="40"/>
      <c r="DAA746" s="40"/>
      <c r="DAB746" s="40"/>
      <c r="DAC746" s="40"/>
      <c r="DAD746" s="40"/>
      <c r="DAE746" s="40"/>
      <c r="DAF746" s="40"/>
      <c r="DAG746" s="40"/>
      <c r="DAH746" s="40"/>
      <c r="DAI746" s="40"/>
      <c r="DAJ746" s="40"/>
      <c r="DAK746" s="40"/>
      <c r="DAL746" s="40"/>
      <c r="DAM746" s="40"/>
      <c r="DAN746" s="40"/>
      <c r="DAO746" s="40"/>
      <c r="DAP746" s="40"/>
      <c r="DAQ746" s="40"/>
      <c r="DAR746" s="40"/>
      <c r="DAS746" s="40"/>
      <c r="DAT746" s="40"/>
      <c r="DAU746" s="40"/>
      <c r="DAV746" s="40"/>
      <c r="DAW746" s="40"/>
      <c r="DAX746" s="40"/>
      <c r="DAY746" s="40"/>
      <c r="DAZ746" s="40"/>
      <c r="DBA746" s="40"/>
      <c r="DBB746" s="40"/>
      <c r="DBC746" s="40"/>
      <c r="DBD746" s="40"/>
      <c r="DBE746" s="40"/>
      <c r="DBF746" s="40"/>
      <c r="DBG746" s="40"/>
      <c r="DBH746" s="40"/>
      <c r="DBI746" s="40"/>
      <c r="DBJ746" s="40"/>
      <c r="DBK746" s="40"/>
      <c r="DBL746" s="40"/>
      <c r="DBM746" s="40"/>
      <c r="DBN746" s="40"/>
      <c r="DBO746" s="40"/>
      <c r="DBP746" s="40"/>
      <c r="DBQ746" s="40"/>
      <c r="DBR746" s="40"/>
      <c r="DBS746" s="40"/>
      <c r="DBT746" s="40"/>
      <c r="DBU746" s="40"/>
      <c r="DBV746" s="40"/>
      <c r="DBW746" s="40"/>
      <c r="DBX746" s="40"/>
      <c r="DBY746" s="40"/>
      <c r="DBZ746" s="40"/>
      <c r="DCA746" s="40"/>
      <c r="DCB746" s="40"/>
      <c r="DCC746" s="40"/>
      <c r="DCD746" s="40"/>
      <c r="DCE746" s="40"/>
      <c r="DCF746" s="40"/>
      <c r="DCG746" s="40"/>
      <c r="DCH746" s="40"/>
      <c r="DCI746" s="40"/>
      <c r="DCJ746" s="40"/>
      <c r="DCK746" s="40"/>
      <c r="DCL746" s="40"/>
      <c r="DCM746" s="40"/>
      <c r="DCN746" s="40"/>
      <c r="DCO746" s="40"/>
      <c r="DCP746" s="40"/>
      <c r="DCQ746" s="40"/>
      <c r="DCR746" s="40"/>
      <c r="DCS746" s="40"/>
      <c r="DCT746" s="40"/>
      <c r="DCU746" s="40"/>
      <c r="DCV746" s="40"/>
      <c r="DCW746" s="40"/>
      <c r="DCX746" s="40"/>
      <c r="DCY746" s="40"/>
      <c r="DCZ746" s="40"/>
      <c r="DDA746" s="40"/>
      <c r="DDB746" s="40"/>
      <c r="DDC746" s="40"/>
      <c r="DDD746" s="40"/>
      <c r="DDE746" s="40"/>
      <c r="DDF746" s="40"/>
      <c r="DDG746" s="40"/>
      <c r="DDH746" s="40"/>
      <c r="DDI746" s="40"/>
      <c r="DDJ746" s="40"/>
      <c r="DDK746" s="40"/>
      <c r="DDL746" s="40"/>
      <c r="DDM746" s="40"/>
      <c r="DDN746" s="40"/>
      <c r="DDO746" s="40"/>
      <c r="DDP746" s="40"/>
      <c r="DDQ746" s="40"/>
      <c r="DDR746" s="40"/>
      <c r="DDS746" s="40"/>
      <c r="DDT746" s="40"/>
      <c r="DDU746" s="40"/>
      <c r="DDV746" s="40"/>
      <c r="DDW746" s="40"/>
      <c r="DDX746" s="40"/>
      <c r="DDY746" s="40"/>
      <c r="DDZ746" s="40"/>
      <c r="DEA746" s="40"/>
      <c r="DEB746" s="40"/>
      <c r="DEC746" s="40"/>
      <c r="DED746" s="40"/>
      <c r="DEE746" s="40"/>
      <c r="DEF746" s="40"/>
      <c r="DEG746" s="40"/>
      <c r="DEH746" s="40"/>
      <c r="DEI746" s="40"/>
      <c r="DEJ746" s="40"/>
      <c r="DEK746" s="40"/>
      <c r="DEL746" s="40"/>
      <c r="DEM746" s="40"/>
      <c r="DEN746" s="40"/>
      <c r="DEO746" s="40"/>
      <c r="DEP746" s="40"/>
      <c r="DEQ746" s="40"/>
      <c r="DER746" s="40"/>
      <c r="DES746" s="40"/>
      <c r="DET746" s="40"/>
      <c r="DEU746" s="40"/>
      <c r="DEV746" s="40"/>
      <c r="DEW746" s="40"/>
      <c r="DEX746" s="40"/>
      <c r="DEY746" s="40"/>
      <c r="DEZ746" s="40"/>
      <c r="DFA746" s="40"/>
      <c r="DFB746" s="40"/>
      <c r="DFC746" s="40"/>
      <c r="DFD746" s="40"/>
      <c r="DFE746" s="40"/>
      <c r="DFF746" s="40"/>
      <c r="DFG746" s="40"/>
      <c r="DFH746" s="40"/>
      <c r="DFI746" s="40"/>
      <c r="DFJ746" s="40"/>
      <c r="DFK746" s="40"/>
      <c r="DFL746" s="40"/>
      <c r="DFM746" s="40"/>
      <c r="DFN746" s="40"/>
      <c r="DFO746" s="40"/>
      <c r="DFP746" s="40"/>
      <c r="DFQ746" s="40"/>
      <c r="DFR746" s="40"/>
      <c r="DFS746" s="40"/>
      <c r="DFT746" s="40"/>
      <c r="DFU746" s="40"/>
      <c r="DFV746" s="40"/>
      <c r="DFW746" s="40"/>
      <c r="DFX746" s="40"/>
      <c r="DFY746" s="40"/>
      <c r="DFZ746" s="40"/>
      <c r="DGA746" s="40"/>
      <c r="DGB746" s="40"/>
      <c r="DGC746" s="40"/>
      <c r="DGD746" s="40"/>
      <c r="DGE746" s="40"/>
      <c r="DGF746" s="40"/>
      <c r="DGG746" s="40"/>
      <c r="DGH746" s="40"/>
      <c r="DGI746" s="40"/>
      <c r="DGJ746" s="40"/>
      <c r="DGK746" s="40"/>
      <c r="DGL746" s="40"/>
      <c r="DGM746" s="40"/>
      <c r="DGN746" s="40"/>
      <c r="DGO746" s="40"/>
      <c r="DGP746" s="40"/>
      <c r="DGQ746" s="40"/>
      <c r="DGR746" s="40"/>
      <c r="DGS746" s="40"/>
      <c r="DGT746" s="40"/>
      <c r="DGU746" s="40"/>
      <c r="DGV746" s="40"/>
      <c r="DGW746" s="40"/>
      <c r="DGX746" s="40"/>
      <c r="DGY746" s="40"/>
      <c r="DGZ746" s="40"/>
      <c r="DHA746" s="40"/>
      <c r="DHB746" s="40"/>
      <c r="DHC746" s="40"/>
      <c r="DHD746" s="40"/>
      <c r="DHE746" s="40"/>
      <c r="DHF746" s="40"/>
      <c r="DHG746" s="40"/>
      <c r="DHH746" s="40"/>
      <c r="DHI746" s="40"/>
      <c r="DHJ746" s="40"/>
      <c r="DHK746" s="40"/>
      <c r="DHL746" s="40"/>
      <c r="DHM746" s="40"/>
      <c r="DHN746" s="40"/>
      <c r="DHO746" s="40"/>
      <c r="DHP746" s="40"/>
      <c r="DHQ746" s="40"/>
      <c r="DHR746" s="40"/>
      <c r="DHS746" s="40"/>
      <c r="DHT746" s="40"/>
      <c r="DHU746" s="40"/>
      <c r="DHV746" s="40"/>
      <c r="DHW746" s="40"/>
      <c r="DHX746" s="40"/>
      <c r="DHY746" s="40"/>
      <c r="DHZ746" s="40"/>
      <c r="DIA746" s="40"/>
      <c r="DIB746" s="40"/>
      <c r="DIC746" s="40"/>
      <c r="DID746" s="40"/>
      <c r="DIE746" s="40"/>
      <c r="DIF746" s="40"/>
      <c r="DIG746" s="40"/>
      <c r="DIH746" s="40"/>
      <c r="DII746" s="40"/>
      <c r="DIJ746" s="40"/>
      <c r="DIK746" s="40"/>
      <c r="DIL746" s="40"/>
      <c r="DIM746" s="40"/>
      <c r="DIN746" s="40"/>
      <c r="DIO746" s="40"/>
      <c r="DIP746" s="40"/>
      <c r="DIQ746" s="40"/>
      <c r="DIR746" s="40"/>
      <c r="DIS746" s="40"/>
      <c r="DIT746" s="40"/>
      <c r="DIU746" s="40"/>
      <c r="DIV746" s="40"/>
      <c r="DIW746" s="40"/>
      <c r="DIX746" s="40"/>
      <c r="DIY746" s="40"/>
      <c r="DIZ746" s="40"/>
      <c r="DJA746" s="40"/>
      <c r="DJB746" s="40"/>
      <c r="DJC746" s="40"/>
      <c r="DJD746" s="40"/>
      <c r="DJE746" s="40"/>
      <c r="DJF746" s="40"/>
      <c r="DJG746" s="40"/>
      <c r="DJH746" s="40"/>
      <c r="DJI746" s="40"/>
      <c r="DJJ746" s="40"/>
      <c r="DJK746" s="40"/>
      <c r="DJL746" s="40"/>
      <c r="DJM746" s="40"/>
      <c r="DJN746" s="40"/>
      <c r="DJO746" s="40"/>
      <c r="DJP746" s="40"/>
      <c r="DJQ746" s="40"/>
      <c r="DJR746" s="40"/>
      <c r="DJS746" s="40"/>
      <c r="DJT746" s="40"/>
      <c r="DJU746" s="40"/>
      <c r="DJV746" s="40"/>
      <c r="DJW746" s="40"/>
      <c r="DJX746" s="40"/>
      <c r="DJY746" s="40"/>
      <c r="DJZ746" s="40"/>
      <c r="DKA746" s="40"/>
      <c r="DKB746" s="40"/>
      <c r="DKC746" s="40"/>
      <c r="DKD746" s="40"/>
      <c r="DKE746" s="40"/>
      <c r="DKF746" s="40"/>
      <c r="DKG746" s="40"/>
      <c r="DKH746" s="40"/>
      <c r="DKI746" s="40"/>
      <c r="DKJ746" s="40"/>
      <c r="DKK746" s="40"/>
      <c r="DKL746" s="40"/>
      <c r="DKM746" s="40"/>
      <c r="DKN746" s="40"/>
      <c r="DKO746" s="40"/>
      <c r="DKP746" s="40"/>
      <c r="DKQ746" s="40"/>
      <c r="DKR746" s="40"/>
      <c r="DKS746" s="40"/>
      <c r="DKT746" s="40"/>
      <c r="DKU746" s="40"/>
      <c r="DKV746" s="40"/>
      <c r="DKW746" s="40"/>
      <c r="DKX746" s="40"/>
      <c r="DKY746" s="40"/>
      <c r="DKZ746" s="40"/>
      <c r="DLA746" s="40"/>
      <c r="DLB746" s="40"/>
      <c r="DLC746" s="40"/>
      <c r="DLD746" s="40"/>
      <c r="DLE746" s="40"/>
      <c r="DLF746" s="40"/>
      <c r="DLG746" s="40"/>
      <c r="DLH746" s="40"/>
      <c r="DLI746" s="40"/>
      <c r="DLJ746" s="40"/>
      <c r="DLK746" s="40"/>
      <c r="DLL746" s="40"/>
      <c r="DLM746" s="40"/>
      <c r="DLN746" s="40"/>
      <c r="DLO746" s="40"/>
      <c r="DLP746" s="40"/>
      <c r="DLQ746" s="40"/>
      <c r="DLR746" s="40"/>
      <c r="DLS746" s="40"/>
      <c r="DLT746" s="40"/>
      <c r="DLU746" s="40"/>
      <c r="DLV746" s="40"/>
      <c r="DLW746" s="40"/>
      <c r="DLX746" s="40"/>
      <c r="DLY746" s="40"/>
      <c r="DLZ746" s="40"/>
      <c r="DMA746" s="40"/>
      <c r="DMB746" s="40"/>
      <c r="DMC746" s="40"/>
      <c r="DMD746" s="40"/>
      <c r="DME746" s="40"/>
      <c r="DMF746" s="40"/>
      <c r="DMG746" s="40"/>
      <c r="DMH746" s="40"/>
      <c r="DMI746" s="40"/>
      <c r="DMJ746" s="40"/>
      <c r="DMK746" s="40"/>
      <c r="DML746" s="40"/>
      <c r="DMM746" s="40"/>
      <c r="DMN746" s="40"/>
      <c r="DMO746" s="40"/>
      <c r="DMP746" s="40"/>
      <c r="DMQ746" s="40"/>
      <c r="DMR746" s="40"/>
      <c r="DMS746" s="40"/>
      <c r="DMT746" s="40"/>
      <c r="DMU746" s="40"/>
      <c r="DMV746" s="40"/>
      <c r="DMW746" s="40"/>
      <c r="DMX746" s="40"/>
      <c r="DMY746" s="40"/>
      <c r="DMZ746" s="40"/>
      <c r="DNA746" s="40"/>
      <c r="DNB746" s="40"/>
      <c r="DNC746" s="40"/>
      <c r="DND746" s="40"/>
      <c r="DNE746" s="40"/>
      <c r="DNF746" s="40"/>
      <c r="DNG746" s="40"/>
      <c r="DNH746" s="40"/>
      <c r="DNI746" s="40"/>
      <c r="DNJ746" s="40"/>
      <c r="DNK746" s="40"/>
      <c r="DNL746" s="40"/>
      <c r="DNM746" s="40"/>
      <c r="DNN746" s="40"/>
      <c r="DNO746" s="40"/>
      <c r="DNP746" s="40"/>
      <c r="DNQ746" s="40"/>
      <c r="DNR746" s="40"/>
      <c r="DNS746" s="40"/>
      <c r="DNT746" s="40"/>
      <c r="DNU746" s="40"/>
      <c r="DNV746" s="40"/>
      <c r="DNW746" s="40"/>
      <c r="DNX746" s="40"/>
      <c r="DNY746" s="40"/>
      <c r="DNZ746" s="40"/>
      <c r="DOA746" s="40"/>
      <c r="DOB746" s="40"/>
      <c r="DOC746" s="40"/>
      <c r="DOD746" s="40"/>
      <c r="DOE746" s="40"/>
      <c r="DOF746" s="40"/>
      <c r="DOG746" s="40"/>
      <c r="DOH746" s="40"/>
      <c r="DOI746" s="40"/>
      <c r="DOJ746" s="40"/>
      <c r="DOK746" s="40"/>
      <c r="DOL746" s="40"/>
      <c r="DOM746" s="40"/>
      <c r="DON746" s="40"/>
      <c r="DOO746" s="40"/>
      <c r="DOP746" s="40"/>
      <c r="DOQ746" s="40"/>
      <c r="DOR746" s="40"/>
      <c r="DOS746" s="40"/>
      <c r="DOT746" s="40"/>
      <c r="DOU746" s="40"/>
      <c r="DOV746" s="40"/>
      <c r="DOW746" s="40"/>
      <c r="DOX746" s="40"/>
      <c r="DOY746" s="40"/>
      <c r="DOZ746" s="40"/>
      <c r="DPA746" s="40"/>
      <c r="DPB746" s="40"/>
      <c r="DPC746" s="40"/>
      <c r="DPD746" s="40"/>
      <c r="DPE746" s="40"/>
      <c r="DPF746" s="40"/>
      <c r="DPG746" s="40"/>
      <c r="DPH746" s="40"/>
      <c r="DPI746" s="40"/>
      <c r="DPJ746" s="40"/>
      <c r="DPK746" s="40"/>
      <c r="DPL746" s="40"/>
      <c r="DPM746" s="40"/>
      <c r="DPN746" s="40"/>
      <c r="DPO746" s="40"/>
      <c r="DPP746" s="40"/>
      <c r="DPQ746" s="40"/>
      <c r="DPR746" s="40"/>
      <c r="DPS746" s="40"/>
      <c r="DPT746" s="40"/>
      <c r="DPU746" s="40"/>
      <c r="DPV746" s="40"/>
      <c r="DPW746" s="40"/>
      <c r="DPX746" s="40"/>
      <c r="DPY746" s="40"/>
      <c r="DPZ746" s="40"/>
      <c r="DQA746" s="40"/>
      <c r="DQB746" s="40"/>
      <c r="DQC746" s="40"/>
      <c r="DQD746" s="40"/>
      <c r="DQE746" s="40"/>
      <c r="DQF746" s="40"/>
      <c r="DQG746" s="40"/>
      <c r="DQH746" s="40"/>
      <c r="DQI746" s="40"/>
      <c r="DQJ746" s="40"/>
      <c r="DQK746" s="40"/>
      <c r="DQL746" s="40"/>
      <c r="DQM746" s="40"/>
      <c r="DQN746" s="40"/>
      <c r="DQO746" s="40"/>
      <c r="DQP746" s="40"/>
      <c r="DQQ746" s="40"/>
      <c r="DQR746" s="40"/>
      <c r="DQS746" s="40"/>
      <c r="DQT746" s="40"/>
      <c r="DQU746" s="40"/>
      <c r="DQV746" s="40"/>
      <c r="DQW746" s="40"/>
      <c r="DQX746" s="40"/>
      <c r="DQY746" s="40"/>
      <c r="DQZ746" s="40"/>
      <c r="DRA746" s="40"/>
      <c r="DRB746" s="40"/>
      <c r="DRC746" s="40"/>
      <c r="DRD746" s="40"/>
      <c r="DRE746" s="40"/>
      <c r="DRF746" s="40"/>
      <c r="DRG746" s="40"/>
      <c r="DRH746" s="40"/>
      <c r="DRI746" s="40"/>
      <c r="DRJ746" s="40"/>
      <c r="DRK746" s="40"/>
      <c r="DRL746" s="40"/>
      <c r="DRM746" s="40"/>
      <c r="DRN746" s="40"/>
      <c r="DRO746" s="40"/>
      <c r="DRP746" s="40"/>
      <c r="DRQ746" s="40"/>
      <c r="DRR746" s="40"/>
      <c r="DRS746" s="40"/>
      <c r="DRT746" s="40"/>
      <c r="DRU746" s="40"/>
      <c r="DRV746" s="40"/>
      <c r="DRW746" s="40"/>
      <c r="DRX746" s="40"/>
      <c r="DRY746" s="40"/>
      <c r="DRZ746" s="40"/>
      <c r="DSA746" s="40"/>
      <c r="DSB746" s="40"/>
      <c r="DSC746" s="40"/>
      <c r="DSD746" s="40"/>
      <c r="DSE746" s="40"/>
      <c r="DSF746" s="40"/>
      <c r="DSG746" s="40"/>
      <c r="DSH746" s="40"/>
      <c r="DSI746" s="40"/>
      <c r="DSJ746" s="40"/>
      <c r="DSK746" s="40"/>
      <c r="DSL746" s="40"/>
      <c r="DSM746" s="40"/>
      <c r="DSN746" s="40"/>
      <c r="DSO746" s="40"/>
      <c r="DSP746" s="40"/>
      <c r="DSQ746" s="40"/>
      <c r="DSR746" s="40"/>
      <c r="DSS746" s="40"/>
      <c r="DST746" s="40"/>
      <c r="DSU746" s="40"/>
      <c r="DSV746" s="40"/>
      <c r="DSW746" s="40"/>
      <c r="DSX746" s="40"/>
      <c r="DSY746" s="40"/>
      <c r="DSZ746" s="40"/>
      <c r="DTA746" s="40"/>
      <c r="DTB746" s="40"/>
      <c r="DTC746" s="40"/>
      <c r="DTD746" s="40"/>
      <c r="DTE746" s="40"/>
      <c r="DTF746" s="40"/>
      <c r="DTG746" s="40"/>
      <c r="DTH746" s="40"/>
      <c r="DTI746" s="40"/>
      <c r="DTJ746" s="40"/>
      <c r="DTK746" s="40"/>
      <c r="DTL746" s="40"/>
      <c r="DTM746" s="40"/>
      <c r="DTN746" s="40"/>
      <c r="DTO746" s="40"/>
      <c r="DTP746" s="40"/>
      <c r="DTQ746" s="40"/>
      <c r="DTR746" s="40"/>
      <c r="DTS746" s="40"/>
      <c r="DTT746" s="40"/>
      <c r="DTU746" s="40"/>
      <c r="DTV746" s="40"/>
      <c r="DTW746" s="40"/>
      <c r="DTX746" s="40"/>
      <c r="DTY746" s="40"/>
      <c r="DTZ746" s="40"/>
      <c r="DUA746" s="40"/>
      <c r="DUB746" s="40"/>
      <c r="DUC746" s="40"/>
      <c r="DUD746" s="40"/>
      <c r="DUE746" s="40"/>
      <c r="DUF746" s="40"/>
      <c r="DUG746" s="40"/>
      <c r="DUH746" s="40"/>
      <c r="DUI746" s="40"/>
      <c r="DUJ746" s="40"/>
      <c r="DUK746" s="40"/>
      <c r="DUL746" s="40"/>
      <c r="DUM746" s="40"/>
      <c r="DUN746" s="40"/>
      <c r="DUO746" s="40"/>
      <c r="DUP746" s="40"/>
      <c r="DUQ746" s="40"/>
      <c r="DUR746" s="40"/>
      <c r="DUS746" s="40"/>
      <c r="DUT746" s="40"/>
      <c r="DUU746" s="40"/>
      <c r="DUV746" s="40"/>
      <c r="DUW746" s="40"/>
      <c r="DUX746" s="40"/>
      <c r="DUY746" s="40"/>
      <c r="DUZ746" s="40"/>
      <c r="DVA746" s="40"/>
      <c r="DVB746" s="40"/>
      <c r="DVC746" s="40"/>
      <c r="DVD746" s="40"/>
      <c r="DVE746" s="40"/>
      <c r="DVF746" s="40"/>
      <c r="DVG746" s="40"/>
      <c r="DVH746" s="40"/>
      <c r="DVI746" s="40"/>
      <c r="DVJ746" s="40"/>
      <c r="DVK746" s="40"/>
      <c r="DVL746" s="40"/>
      <c r="DVM746" s="40"/>
      <c r="DVN746" s="40"/>
      <c r="DVO746" s="40"/>
      <c r="DVP746" s="40"/>
      <c r="DVQ746" s="40"/>
      <c r="DVR746" s="40"/>
      <c r="DVS746" s="40"/>
      <c r="DVT746" s="40"/>
      <c r="DVU746" s="40"/>
      <c r="DVV746" s="40"/>
      <c r="DVW746" s="40"/>
      <c r="DVX746" s="40"/>
      <c r="DVY746" s="40"/>
      <c r="DVZ746" s="40"/>
      <c r="DWA746" s="40"/>
      <c r="DWB746" s="40"/>
      <c r="DWC746" s="40"/>
      <c r="DWD746" s="40"/>
      <c r="DWE746" s="40"/>
      <c r="DWF746" s="40"/>
      <c r="DWG746" s="40"/>
      <c r="DWH746" s="40"/>
      <c r="DWI746" s="40"/>
      <c r="DWJ746" s="40"/>
      <c r="DWK746" s="40"/>
      <c r="DWL746" s="40"/>
      <c r="DWM746" s="40"/>
      <c r="DWN746" s="40"/>
      <c r="DWO746" s="40"/>
      <c r="DWP746" s="40"/>
      <c r="DWQ746" s="40"/>
      <c r="DWR746" s="40"/>
      <c r="DWS746" s="40"/>
      <c r="DWT746" s="40"/>
      <c r="DWU746" s="40"/>
      <c r="DWV746" s="40"/>
      <c r="DWW746" s="40"/>
      <c r="DWX746" s="40"/>
      <c r="DWY746" s="40"/>
      <c r="DWZ746" s="40"/>
      <c r="DXA746" s="40"/>
      <c r="DXB746" s="40"/>
      <c r="DXC746" s="40"/>
      <c r="DXD746" s="40"/>
      <c r="DXE746" s="40"/>
      <c r="DXF746" s="40"/>
      <c r="DXG746" s="40"/>
      <c r="DXH746" s="40"/>
      <c r="DXI746" s="40"/>
      <c r="DXJ746" s="40"/>
      <c r="DXK746" s="40"/>
      <c r="DXL746" s="40"/>
      <c r="DXM746" s="40"/>
      <c r="DXN746" s="40"/>
      <c r="DXO746" s="40"/>
      <c r="DXP746" s="40"/>
      <c r="DXQ746" s="40"/>
      <c r="DXR746" s="40"/>
      <c r="DXS746" s="40"/>
      <c r="DXT746" s="40"/>
      <c r="DXU746" s="40"/>
      <c r="DXV746" s="40"/>
      <c r="DXW746" s="40"/>
      <c r="DXX746" s="40"/>
      <c r="DXY746" s="40"/>
      <c r="DXZ746" s="40"/>
      <c r="DYA746" s="40"/>
      <c r="DYB746" s="40"/>
      <c r="DYC746" s="40"/>
      <c r="DYD746" s="40"/>
      <c r="DYE746" s="40"/>
      <c r="DYF746" s="40"/>
      <c r="DYG746" s="40"/>
      <c r="DYH746" s="40"/>
      <c r="DYI746" s="40"/>
      <c r="DYJ746" s="40"/>
      <c r="DYK746" s="40"/>
      <c r="DYL746" s="40"/>
      <c r="DYM746" s="40"/>
      <c r="DYN746" s="40"/>
      <c r="DYO746" s="40"/>
      <c r="DYP746" s="40"/>
      <c r="DYQ746" s="40"/>
      <c r="DYR746" s="40"/>
      <c r="DYS746" s="40"/>
      <c r="DYT746" s="40"/>
      <c r="DYU746" s="40"/>
      <c r="DYV746" s="40"/>
      <c r="DYW746" s="40"/>
      <c r="DYX746" s="40"/>
      <c r="DYY746" s="40"/>
      <c r="DYZ746" s="40"/>
      <c r="DZA746" s="40"/>
      <c r="DZB746" s="40"/>
      <c r="DZC746" s="40"/>
      <c r="DZD746" s="40"/>
      <c r="DZE746" s="40"/>
      <c r="DZF746" s="40"/>
      <c r="DZG746" s="40"/>
      <c r="DZH746" s="40"/>
      <c r="DZI746" s="40"/>
      <c r="DZJ746" s="40"/>
      <c r="DZK746" s="40"/>
      <c r="DZL746" s="40"/>
      <c r="DZM746" s="40"/>
      <c r="DZN746" s="40"/>
      <c r="DZO746" s="40"/>
      <c r="DZP746" s="40"/>
      <c r="DZQ746" s="40"/>
      <c r="DZR746" s="40"/>
      <c r="DZS746" s="40"/>
      <c r="DZT746" s="40"/>
      <c r="DZU746" s="40"/>
      <c r="DZV746" s="40"/>
      <c r="DZW746" s="40"/>
      <c r="DZX746" s="40"/>
      <c r="DZY746" s="40"/>
      <c r="DZZ746" s="40"/>
      <c r="EAA746" s="40"/>
      <c r="EAB746" s="40"/>
      <c r="EAC746" s="40"/>
      <c r="EAD746" s="40"/>
      <c r="EAE746" s="40"/>
      <c r="EAF746" s="40"/>
      <c r="EAG746" s="40"/>
      <c r="EAH746" s="40"/>
      <c r="EAI746" s="40"/>
      <c r="EAJ746" s="40"/>
      <c r="EAK746" s="40"/>
      <c r="EAL746" s="40"/>
      <c r="EAM746" s="40"/>
      <c r="EAN746" s="40"/>
      <c r="EAO746" s="40"/>
      <c r="EAP746" s="40"/>
      <c r="EAQ746" s="40"/>
      <c r="EAR746" s="40"/>
      <c r="EAS746" s="40"/>
      <c r="EAT746" s="40"/>
      <c r="EAU746" s="40"/>
      <c r="EAV746" s="40"/>
      <c r="EAW746" s="40"/>
      <c r="EAX746" s="40"/>
      <c r="EAY746" s="40"/>
      <c r="EAZ746" s="40"/>
      <c r="EBA746" s="40"/>
      <c r="EBB746" s="40"/>
      <c r="EBC746" s="40"/>
      <c r="EBD746" s="40"/>
      <c r="EBE746" s="40"/>
      <c r="EBF746" s="40"/>
      <c r="EBG746" s="40"/>
      <c r="EBH746" s="40"/>
      <c r="EBI746" s="40"/>
      <c r="EBJ746" s="40"/>
      <c r="EBK746" s="40"/>
      <c r="EBL746" s="40"/>
      <c r="EBM746" s="40"/>
      <c r="EBN746" s="40"/>
      <c r="EBO746" s="40"/>
      <c r="EBP746" s="40"/>
      <c r="EBQ746" s="40"/>
      <c r="EBR746" s="40"/>
      <c r="EBS746" s="40"/>
      <c r="EBT746" s="40"/>
      <c r="EBU746" s="40"/>
      <c r="EBV746" s="40"/>
      <c r="EBW746" s="40"/>
      <c r="EBX746" s="40"/>
      <c r="EBY746" s="40"/>
      <c r="EBZ746" s="40"/>
      <c r="ECA746" s="40"/>
      <c r="ECB746" s="40"/>
      <c r="ECC746" s="40"/>
      <c r="ECD746" s="40"/>
      <c r="ECE746" s="40"/>
      <c r="ECF746" s="40"/>
      <c r="ECG746" s="40"/>
      <c r="ECH746" s="40"/>
      <c r="ECI746" s="40"/>
      <c r="ECJ746" s="40"/>
      <c r="ECK746" s="40"/>
      <c r="ECL746" s="40"/>
      <c r="ECM746" s="40"/>
      <c r="ECN746" s="40"/>
      <c r="ECO746" s="40"/>
      <c r="ECP746" s="40"/>
      <c r="ECQ746" s="40"/>
      <c r="ECR746" s="40"/>
      <c r="ECS746" s="40"/>
      <c r="ECT746" s="40"/>
      <c r="ECU746" s="40"/>
      <c r="ECV746" s="40"/>
      <c r="ECW746" s="40"/>
      <c r="ECX746" s="40"/>
      <c r="ECY746" s="40"/>
      <c r="ECZ746" s="40"/>
      <c r="EDA746" s="40"/>
      <c r="EDB746" s="40"/>
      <c r="EDC746" s="40"/>
      <c r="EDD746" s="40"/>
      <c r="EDE746" s="40"/>
      <c r="EDF746" s="40"/>
      <c r="EDG746" s="40"/>
      <c r="EDH746" s="40"/>
      <c r="EDI746" s="40"/>
      <c r="EDJ746" s="40"/>
      <c r="EDK746" s="40"/>
      <c r="EDL746" s="40"/>
      <c r="EDM746" s="40"/>
      <c r="EDN746" s="40"/>
      <c r="EDO746" s="40"/>
      <c r="EDP746" s="40"/>
      <c r="EDQ746" s="40"/>
      <c r="EDR746" s="40"/>
      <c r="EDS746" s="40"/>
      <c r="EDT746" s="40"/>
      <c r="EDU746" s="40"/>
      <c r="EDV746" s="40"/>
      <c r="EDW746" s="40"/>
      <c r="EDX746" s="40"/>
      <c r="EDY746" s="40"/>
      <c r="EDZ746" s="40"/>
      <c r="EEA746" s="40"/>
      <c r="EEB746" s="40"/>
      <c r="EEC746" s="40"/>
      <c r="EED746" s="40"/>
      <c r="EEE746" s="40"/>
      <c r="EEF746" s="40"/>
      <c r="EEG746" s="40"/>
      <c r="EEH746" s="40"/>
      <c r="EEI746" s="40"/>
      <c r="EEJ746" s="40"/>
      <c r="EEK746" s="40"/>
      <c r="EEL746" s="40"/>
      <c r="EEM746" s="40"/>
      <c r="EEN746" s="40"/>
      <c r="EEO746" s="40"/>
      <c r="EEP746" s="40"/>
      <c r="EEQ746" s="40"/>
      <c r="EER746" s="40"/>
      <c r="EES746" s="40"/>
      <c r="EET746" s="40"/>
      <c r="EEU746" s="40"/>
      <c r="EEV746" s="40"/>
      <c r="EEW746" s="40"/>
      <c r="EEX746" s="40"/>
      <c r="EEY746" s="40"/>
      <c r="EEZ746" s="40"/>
      <c r="EFA746" s="40"/>
      <c r="EFB746" s="40"/>
      <c r="EFC746" s="40"/>
      <c r="EFD746" s="40"/>
      <c r="EFE746" s="40"/>
      <c r="EFF746" s="40"/>
      <c r="EFG746" s="40"/>
      <c r="EFH746" s="40"/>
      <c r="EFI746" s="40"/>
      <c r="EFJ746" s="40"/>
      <c r="EFK746" s="40"/>
      <c r="EFL746" s="40"/>
      <c r="EFM746" s="40"/>
      <c r="EFN746" s="40"/>
      <c r="EFO746" s="40"/>
      <c r="EFP746" s="40"/>
      <c r="EFQ746" s="40"/>
      <c r="EFR746" s="40"/>
      <c r="EFS746" s="40"/>
      <c r="EFT746" s="40"/>
      <c r="EFU746" s="40"/>
      <c r="EFV746" s="40"/>
      <c r="EFW746" s="40"/>
      <c r="EFX746" s="40"/>
      <c r="EFY746" s="40"/>
      <c r="EFZ746" s="40"/>
      <c r="EGA746" s="40"/>
      <c r="EGB746" s="40"/>
      <c r="EGC746" s="40"/>
      <c r="EGD746" s="40"/>
      <c r="EGE746" s="40"/>
      <c r="EGF746" s="40"/>
      <c r="EGG746" s="40"/>
      <c r="EGH746" s="40"/>
      <c r="EGI746" s="40"/>
      <c r="EGJ746" s="40"/>
      <c r="EGK746" s="40"/>
      <c r="EGL746" s="40"/>
      <c r="EGM746" s="40"/>
      <c r="EGN746" s="40"/>
      <c r="EGO746" s="40"/>
      <c r="EGP746" s="40"/>
      <c r="EGQ746" s="40"/>
      <c r="EGR746" s="40"/>
      <c r="EGS746" s="40"/>
      <c r="EGT746" s="40"/>
      <c r="EGU746" s="40"/>
      <c r="EGV746" s="40"/>
      <c r="EGW746" s="40"/>
      <c r="EGX746" s="40"/>
      <c r="EGY746" s="40"/>
      <c r="EGZ746" s="40"/>
      <c r="EHA746" s="40"/>
      <c r="EHB746" s="40"/>
      <c r="EHC746" s="40"/>
      <c r="EHD746" s="40"/>
      <c r="EHE746" s="40"/>
      <c r="EHF746" s="40"/>
      <c r="EHG746" s="40"/>
      <c r="EHH746" s="40"/>
      <c r="EHI746" s="40"/>
      <c r="EHJ746" s="40"/>
      <c r="EHK746" s="40"/>
      <c r="EHL746" s="40"/>
      <c r="EHM746" s="40"/>
      <c r="EHN746" s="40"/>
      <c r="EHO746" s="40"/>
      <c r="EHP746" s="40"/>
      <c r="EHQ746" s="40"/>
      <c r="EHR746" s="40"/>
      <c r="EHS746" s="40"/>
      <c r="EHT746" s="40"/>
      <c r="EHU746" s="40"/>
      <c r="EHV746" s="40"/>
      <c r="EHW746" s="40"/>
      <c r="EHX746" s="40"/>
      <c r="EHY746" s="40"/>
      <c r="EHZ746" s="40"/>
      <c r="EIA746" s="40"/>
      <c r="EIB746" s="40"/>
      <c r="EIC746" s="40"/>
      <c r="EID746" s="40"/>
      <c r="EIE746" s="40"/>
      <c r="EIF746" s="40"/>
      <c r="EIG746" s="40"/>
      <c r="EIH746" s="40"/>
      <c r="EII746" s="40"/>
      <c r="EIJ746" s="40"/>
      <c r="EIK746" s="40"/>
      <c r="EIL746" s="40"/>
      <c r="EIM746" s="40"/>
      <c r="EIN746" s="40"/>
      <c r="EIO746" s="40"/>
      <c r="EIP746" s="40"/>
      <c r="EIQ746" s="40"/>
      <c r="EIR746" s="40"/>
      <c r="EIS746" s="40"/>
      <c r="EIT746" s="40"/>
      <c r="EIU746" s="40"/>
      <c r="EIV746" s="40"/>
      <c r="EIW746" s="40"/>
      <c r="EIX746" s="40"/>
      <c r="EIY746" s="40"/>
      <c r="EIZ746" s="40"/>
      <c r="EJA746" s="40"/>
      <c r="EJB746" s="40"/>
      <c r="EJC746" s="40"/>
      <c r="EJD746" s="40"/>
      <c r="EJE746" s="40"/>
      <c r="EJF746" s="40"/>
      <c r="EJG746" s="40"/>
      <c r="EJH746" s="40"/>
      <c r="EJI746" s="40"/>
      <c r="EJJ746" s="40"/>
      <c r="EJK746" s="40"/>
      <c r="EJL746" s="40"/>
      <c r="EJM746" s="40"/>
      <c r="EJN746" s="40"/>
      <c r="EJO746" s="40"/>
      <c r="EJP746" s="40"/>
      <c r="EJQ746" s="40"/>
      <c r="EJR746" s="40"/>
      <c r="EJS746" s="40"/>
      <c r="EJT746" s="40"/>
      <c r="EJU746" s="40"/>
      <c r="EJV746" s="40"/>
      <c r="EJW746" s="40"/>
      <c r="EJX746" s="40"/>
      <c r="EJY746" s="40"/>
      <c r="EJZ746" s="40"/>
      <c r="EKA746" s="40"/>
      <c r="EKB746" s="40"/>
      <c r="EKC746" s="40"/>
      <c r="EKD746" s="40"/>
      <c r="EKE746" s="40"/>
      <c r="EKF746" s="40"/>
      <c r="EKG746" s="40"/>
      <c r="EKH746" s="40"/>
      <c r="EKI746" s="40"/>
      <c r="EKJ746" s="40"/>
      <c r="EKK746" s="40"/>
      <c r="EKL746" s="40"/>
      <c r="EKM746" s="40"/>
      <c r="EKN746" s="40"/>
      <c r="EKO746" s="40"/>
      <c r="EKP746" s="40"/>
      <c r="EKQ746" s="40"/>
      <c r="EKR746" s="40"/>
      <c r="EKS746" s="40"/>
      <c r="EKT746" s="40"/>
      <c r="EKU746" s="40"/>
      <c r="EKV746" s="40"/>
      <c r="EKW746" s="40"/>
      <c r="EKX746" s="40"/>
      <c r="EKY746" s="40"/>
      <c r="EKZ746" s="40"/>
      <c r="ELA746" s="40"/>
      <c r="ELB746" s="40"/>
      <c r="ELC746" s="40"/>
      <c r="ELD746" s="40"/>
      <c r="ELE746" s="40"/>
      <c r="ELF746" s="40"/>
      <c r="ELG746" s="40"/>
      <c r="ELH746" s="40"/>
      <c r="ELI746" s="40"/>
      <c r="ELJ746" s="40"/>
      <c r="ELK746" s="40"/>
      <c r="ELL746" s="40"/>
      <c r="ELM746" s="40"/>
      <c r="ELN746" s="40"/>
      <c r="ELO746" s="40"/>
      <c r="ELP746" s="40"/>
      <c r="ELQ746" s="40"/>
      <c r="ELR746" s="40"/>
      <c r="ELS746" s="40"/>
      <c r="ELT746" s="40"/>
      <c r="ELU746" s="40"/>
      <c r="ELV746" s="40"/>
      <c r="ELW746" s="40"/>
      <c r="ELX746" s="40"/>
      <c r="ELY746" s="40"/>
      <c r="ELZ746" s="40"/>
      <c r="EMA746" s="40"/>
      <c r="EMB746" s="40"/>
      <c r="EMC746" s="40"/>
      <c r="EMD746" s="40"/>
      <c r="EME746" s="40"/>
      <c r="EMF746" s="40"/>
      <c r="EMG746" s="40"/>
      <c r="EMH746" s="40"/>
      <c r="EMI746" s="40"/>
      <c r="EMJ746" s="40"/>
      <c r="EMK746" s="40"/>
      <c r="EML746" s="40"/>
      <c r="EMM746" s="40"/>
      <c r="EMN746" s="40"/>
      <c r="EMO746" s="40"/>
      <c r="EMP746" s="40"/>
      <c r="EMQ746" s="40"/>
      <c r="EMR746" s="40"/>
      <c r="EMS746" s="40"/>
      <c r="EMT746" s="40"/>
      <c r="EMU746" s="40"/>
      <c r="EMV746" s="40"/>
      <c r="EMW746" s="40"/>
      <c r="EMX746" s="40"/>
      <c r="EMY746" s="40"/>
      <c r="EMZ746" s="40"/>
      <c r="ENA746" s="40"/>
      <c r="ENB746" s="40"/>
      <c r="ENC746" s="40"/>
      <c r="END746" s="40"/>
      <c r="ENE746" s="40"/>
      <c r="ENF746" s="40"/>
      <c r="ENG746" s="40"/>
      <c r="ENH746" s="40"/>
      <c r="ENI746" s="40"/>
      <c r="ENJ746" s="40"/>
      <c r="ENK746" s="40"/>
      <c r="ENL746" s="40"/>
      <c r="ENM746" s="40"/>
      <c r="ENN746" s="40"/>
      <c r="ENO746" s="40"/>
      <c r="ENP746" s="40"/>
      <c r="ENQ746" s="40"/>
      <c r="ENR746" s="40"/>
      <c r="ENS746" s="40"/>
      <c r="ENT746" s="40"/>
      <c r="ENU746" s="40"/>
      <c r="ENV746" s="40"/>
      <c r="ENW746" s="40"/>
      <c r="ENX746" s="40"/>
      <c r="ENY746" s="40"/>
      <c r="ENZ746" s="40"/>
      <c r="EOA746" s="40"/>
      <c r="EOB746" s="40"/>
      <c r="EOC746" s="40"/>
      <c r="EOD746" s="40"/>
      <c r="EOE746" s="40"/>
      <c r="EOF746" s="40"/>
      <c r="EOG746" s="40"/>
      <c r="EOH746" s="40"/>
      <c r="EOI746" s="40"/>
      <c r="EOJ746" s="40"/>
      <c r="EOK746" s="40"/>
      <c r="EOL746" s="40"/>
      <c r="EOM746" s="40"/>
      <c r="EON746" s="40"/>
      <c r="EOO746" s="40"/>
      <c r="EOP746" s="40"/>
      <c r="EOQ746" s="40"/>
      <c r="EOR746" s="40"/>
      <c r="EOS746" s="40"/>
      <c r="EOT746" s="40"/>
      <c r="EOU746" s="40"/>
      <c r="EOV746" s="40"/>
      <c r="EOW746" s="40"/>
      <c r="EOX746" s="40"/>
      <c r="EOY746" s="40"/>
      <c r="EOZ746" s="40"/>
      <c r="EPA746" s="40"/>
      <c r="EPB746" s="40"/>
      <c r="EPC746" s="40"/>
      <c r="EPD746" s="40"/>
      <c r="EPE746" s="40"/>
      <c r="EPF746" s="40"/>
      <c r="EPG746" s="40"/>
      <c r="EPH746" s="40"/>
      <c r="EPI746" s="40"/>
      <c r="EPJ746" s="40"/>
      <c r="EPK746" s="40"/>
      <c r="EPL746" s="40"/>
      <c r="EPM746" s="40"/>
      <c r="EPN746" s="40"/>
      <c r="EPO746" s="40"/>
      <c r="EPP746" s="40"/>
      <c r="EPQ746" s="40"/>
      <c r="EPR746" s="40"/>
      <c r="EPS746" s="40"/>
      <c r="EPT746" s="40"/>
      <c r="EPU746" s="40"/>
      <c r="EPV746" s="40"/>
      <c r="EPW746" s="40"/>
      <c r="EPX746" s="40"/>
      <c r="EPY746" s="40"/>
      <c r="EPZ746" s="40"/>
      <c r="EQA746" s="40"/>
      <c r="EQB746" s="40"/>
      <c r="EQC746" s="40"/>
      <c r="EQD746" s="40"/>
      <c r="EQE746" s="40"/>
      <c r="EQF746" s="40"/>
      <c r="EQG746" s="40"/>
      <c r="EQH746" s="40"/>
      <c r="EQI746" s="40"/>
      <c r="EQJ746" s="40"/>
      <c r="EQK746" s="40"/>
      <c r="EQL746" s="40"/>
      <c r="EQM746" s="40"/>
      <c r="EQN746" s="40"/>
      <c r="EQO746" s="40"/>
      <c r="EQP746" s="40"/>
      <c r="EQQ746" s="40"/>
      <c r="EQR746" s="40"/>
      <c r="EQS746" s="40"/>
      <c r="EQT746" s="40"/>
      <c r="EQU746" s="40"/>
      <c r="EQV746" s="40"/>
      <c r="EQW746" s="40"/>
      <c r="EQX746" s="40"/>
      <c r="EQY746" s="40"/>
      <c r="EQZ746" s="40"/>
      <c r="ERA746" s="40"/>
      <c r="ERB746" s="40"/>
      <c r="ERC746" s="40"/>
      <c r="ERD746" s="40"/>
      <c r="ERE746" s="40"/>
      <c r="ERF746" s="40"/>
      <c r="ERG746" s="40"/>
      <c r="ERH746" s="40"/>
      <c r="ERI746" s="40"/>
      <c r="ERJ746" s="40"/>
      <c r="ERK746" s="40"/>
      <c r="ERL746" s="40"/>
      <c r="ERM746" s="40"/>
      <c r="ERN746" s="40"/>
      <c r="ERO746" s="40"/>
      <c r="ERP746" s="40"/>
      <c r="ERQ746" s="40"/>
      <c r="ERR746" s="40"/>
      <c r="ERS746" s="40"/>
      <c r="ERT746" s="40"/>
      <c r="ERU746" s="40"/>
      <c r="ERV746" s="40"/>
      <c r="ERW746" s="40"/>
      <c r="ERX746" s="40"/>
      <c r="ERY746" s="40"/>
      <c r="ERZ746" s="40"/>
      <c r="ESA746" s="40"/>
      <c r="ESB746" s="40"/>
      <c r="ESC746" s="40"/>
      <c r="ESD746" s="40"/>
      <c r="ESE746" s="40"/>
      <c r="ESF746" s="40"/>
      <c r="ESG746" s="40"/>
      <c r="ESH746" s="40"/>
      <c r="ESI746" s="40"/>
      <c r="ESJ746" s="40"/>
      <c r="ESK746" s="40"/>
      <c r="ESL746" s="40"/>
      <c r="ESM746" s="40"/>
      <c r="ESN746" s="40"/>
      <c r="ESO746" s="40"/>
      <c r="ESP746" s="40"/>
      <c r="ESQ746" s="40"/>
      <c r="ESR746" s="40"/>
      <c r="ESS746" s="40"/>
      <c r="EST746" s="40"/>
      <c r="ESU746" s="40"/>
      <c r="ESV746" s="40"/>
      <c r="ESW746" s="40"/>
      <c r="ESX746" s="40"/>
      <c r="ESY746" s="40"/>
      <c r="ESZ746" s="40"/>
      <c r="ETA746" s="40"/>
      <c r="ETB746" s="40"/>
      <c r="ETC746" s="40"/>
      <c r="ETD746" s="40"/>
      <c r="ETE746" s="40"/>
      <c r="ETF746" s="40"/>
      <c r="ETG746" s="40"/>
      <c r="ETH746" s="40"/>
      <c r="ETI746" s="40"/>
      <c r="ETJ746" s="40"/>
      <c r="ETK746" s="40"/>
      <c r="ETL746" s="40"/>
      <c r="ETM746" s="40"/>
      <c r="ETN746" s="40"/>
      <c r="ETO746" s="40"/>
      <c r="ETP746" s="40"/>
      <c r="ETQ746" s="40"/>
      <c r="ETR746" s="40"/>
      <c r="ETS746" s="40"/>
      <c r="ETT746" s="40"/>
      <c r="ETU746" s="40"/>
      <c r="ETV746" s="40"/>
      <c r="ETW746" s="40"/>
      <c r="ETX746" s="40"/>
      <c r="ETY746" s="40"/>
      <c r="ETZ746" s="40"/>
      <c r="EUA746" s="40"/>
      <c r="EUB746" s="40"/>
      <c r="EUC746" s="40"/>
      <c r="EUD746" s="40"/>
      <c r="EUE746" s="40"/>
      <c r="EUF746" s="40"/>
      <c r="EUG746" s="40"/>
      <c r="EUH746" s="40"/>
      <c r="EUI746" s="40"/>
      <c r="EUJ746" s="40"/>
      <c r="EUK746" s="40"/>
      <c r="EUL746" s="40"/>
      <c r="EUM746" s="40"/>
      <c r="EUN746" s="40"/>
      <c r="EUO746" s="40"/>
      <c r="EUP746" s="40"/>
      <c r="EUQ746" s="40"/>
      <c r="EUR746" s="40"/>
      <c r="EUS746" s="40"/>
      <c r="EUT746" s="40"/>
      <c r="EUU746" s="40"/>
      <c r="EUV746" s="40"/>
      <c r="EUW746" s="40"/>
      <c r="EUX746" s="40"/>
      <c r="EUY746" s="40"/>
      <c r="EUZ746" s="40"/>
      <c r="EVA746" s="40"/>
      <c r="EVB746" s="40"/>
      <c r="EVC746" s="40"/>
      <c r="EVD746" s="40"/>
      <c r="EVE746" s="40"/>
      <c r="EVF746" s="40"/>
      <c r="EVG746" s="40"/>
      <c r="EVH746" s="40"/>
      <c r="EVI746" s="40"/>
      <c r="EVJ746" s="40"/>
      <c r="EVK746" s="40"/>
      <c r="EVL746" s="40"/>
      <c r="EVM746" s="40"/>
      <c r="EVN746" s="40"/>
      <c r="EVO746" s="40"/>
      <c r="EVP746" s="40"/>
      <c r="EVQ746" s="40"/>
      <c r="EVR746" s="40"/>
      <c r="EVS746" s="40"/>
      <c r="EVT746" s="40"/>
      <c r="EVU746" s="40"/>
      <c r="EVV746" s="40"/>
      <c r="EVW746" s="40"/>
      <c r="EVX746" s="40"/>
      <c r="EVY746" s="40"/>
      <c r="EVZ746" s="40"/>
      <c r="EWA746" s="40"/>
      <c r="EWB746" s="40"/>
      <c r="EWC746" s="40"/>
      <c r="EWD746" s="40"/>
      <c r="EWE746" s="40"/>
      <c r="EWF746" s="40"/>
      <c r="EWG746" s="40"/>
      <c r="EWH746" s="40"/>
      <c r="EWI746" s="40"/>
      <c r="EWJ746" s="40"/>
      <c r="EWK746" s="40"/>
      <c r="EWL746" s="40"/>
      <c r="EWM746" s="40"/>
      <c r="EWN746" s="40"/>
      <c r="EWO746" s="40"/>
      <c r="EWP746" s="40"/>
      <c r="EWQ746" s="40"/>
      <c r="EWR746" s="40"/>
      <c r="EWS746" s="40"/>
      <c r="EWT746" s="40"/>
      <c r="EWU746" s="40"/>
      <c r="EWV746" s="40"/>
      <c r="EWW746" s="40"/>
      <c r="EWX746" s="40"/>
      <c r="EWY746" s="40"/>
      <c r="EWZ746" s="40"/>
      <c r="EXA746" s="40"/>
      <c r="EXB746" s="40"/>
      <c r="EXC746" s="40"/>
      <c r="EXD746" s="40"/>
      <c r="EXE746" s="40"/>
      <c r="EXF746" s="40"/>
      <c r="EXG746" s="40"/>
      <c r="EXH746" s="40"/>
      <c r="EXI746" s="40"/>
      <c r="EXJ746" s="40"/>
      <c r="EXK746" s="40"/>
      <c r="EXL746" s="40"/>
      <c r="EXM746" s="40"/>
      <c r="EXN746" s="40"/>
      <c r="EXO746" s="40"/>
      <c r="EXP746" s="40"/>
      <c r="EXQ746" s="40"/>
      <c r="EXR746" s="40"/>
      <c r="EXS746" s="40"/>
      <c r="EXT746" s="40"/>
      <c r="EXU746" s="40"/>
      <c r="EXV746" s="40"/>
      <c r="EXW746" s="40"/>
      <c r="EXX746" s="40"/>
      <c r="EXY746" s="40"/>
      <c r="EXZ746" s="40"/>
      <c r="EYA746" s="40"/>
      <c r="EYB746" s="40"/>
      <c r="EYC746" s="40"/>
      <c r="EYD746" s="40"/>
      <c r="EYE746" s="40"/>
      <c r="EYF746" s="40"/>
      <c r="EYG746" s="40"/>
      <c r="EYH746" s="40"/>
      <c r="EYI746" s="40"/>
      <c r="EYJ746" s="40"/>
      <c r="EYK746" s="40"/>
      <c r="EYL746" s="40"/>
      <c r="EYM746" s="40"/>
      <c r="EYN746" s="40"/>
      <c r="EYO746" s="40"/>
      <c r="EYP746" s="40"/>
      <c r="EYQ746" s="40"/>
      <c r="EYR746" s="40"/>
      <c r="EYS746" s="40"/>
      <c r="EYT746" s="40"/>
      <c r="EYU746" s="40"/>
      <c r="EYV746" s="40"/>
      <c r="EYW746" s="40"/>
      <c r="EYX746" s="40"/>
      <c r="EYY746" s="40"/>
      <c r="EYZ746" s="40"/>
      <c r="EZA746" s="40"/>
      <c r="EZB746" s="40"/>
      <c r="EZC746" s="40"/>
      <c r="EZD746" s="40"/>
      <c r="EZE746" s="40"/>
      <c r="EZF746" s="40"/>
      <c r="EZG746" s="40"/>
      <c r="EZH746" s="40"/>
      <c r="EZI746" s="40"/>
      <c r="EZJ746" s="40"/>
      <c r="EZK746" s="40"/>
      <c r="EZL746" s="40"/>
      <c r="EZM746" s="40"/>
      <c r="EZN746" s="40"/>
      <c r="EZO746" s="40"/>
      <c r="EZP746" s="40"/>
      <c r="EZQ746" s="40"/>
      <c r="EZR746" s="40"/>
      <c r="EZS746" s="40"/>
      <c r="EZT746" s="40"/>
      <c r="EZU746" s="40"/>
      <c r="EZV746" s="40"/>
      <c r="EZW746" s="40"/>
      <c r="EZX746" s="40"/>
      <c r="EZY746" s="40"/>
      <c r="EZZ746" s="40"/>
      <c r="FAA746" s="40"/>
      <c r="FAB746" s="40"/>
      <c r="FAC746" s="40"/>
      <c r="FAD746" s="40"/>
      <c r="FAE746" s="40"/>
      <c r="FAF746" s="40"/>
      <c r="FAG746" s="40"/>
      <c r="FAH746" s="40"/>
      <c r="FAI746" s="40"/>
      <c r="FAJ746" s="40"/>
      <c r="FAK746" s="40"/>
      <c r="FAL746" s="40"/>
      <c r="FAM746" s="40"/>
      <c r="FAN746" s="40"/>
      <c r="FAO746" s="40"/>
      <c r="FAP746" s="40"/>
      <c r="FAQ746" s="40"/>
      <c r="FAR746" s="40"/>
      <c r="FAS746" s="40"/>
      <c r="FAT746" s="40"/>
      <c r="FAU746" s="40"/>
      <c r="FAV746" s="40"/>
      <c r="FAW746" s="40"/>
      <c r="FAX746" s="40"/>
      <c r="FAY746" s="40"/>
      <c r="FAZ746" s="40"/>
      <c r="FBA746" s="40"/>
      <c r="FBB746" s="40"/>
      <c r="FBC746" s="40"/>
      <c r="FBD746" s="40"/>
      <c r="FBE746" s="40"/>
      <c r="FBF746" s="40"/>
      <c r="FBG746" s="40"/>
      <c r="FBH746" s="40"/>
      <c r="FBI746" s="40"/>
      <c r="FBJ746" s="40"/>
      <c r="FBK746" s="40"/>
      <c r="FBL746" s="40"/>
      <c r="FBM746" s="40"/>
      <c r="FBN746" s="40"/>
      <c r="FBO746" s="40"/>
      <c r="FBP746" s="40"/>
      <c r="FBQ746" s="40"/>
      <c r="FBR746" s="40"/>
      <c r="FBS746" s="40"/>
      <c r="FBT746" s="40"/>
      <c r="FBU746" s="40"/>
      <c r="FBV746" s="40"/>
      <c r="FBW746" s="40"/>
      <c r="FBX746" s="40"/>
      <c r="FBY746" s="40"/>
      <c r="FBZ746" s="40"/>
      <c r="FCA746" s="40"/>
      <c r="FCB746" s="40"/>
      <c r="FCC746" s="40"/>
      <c r="FCD746" s="40"/>
      <c r="FCE746" s="40"/>
      <c r="FCF746" s="40"/>
      <c r="FCG746" s="40"/>
      <c r="FCH746" s="40"/>
      <c r="FCI746" s="40"/>
      <c r="FCJ746" s="40"/>
      <c r="FCK746" s="40"/>
      <c r="FCL746" s="40"/>
      <c r="FCM746" s="40"/>
      <c r="FCN746" s="40"/>
      <c r="FCO746" s="40"/>
      <c r="FCP746" s="40"/>
      <c r="FCQ746" s="40"/>
      <c r="FCR746" s="40"/>
      <c r="FCS746" s="40"/>
      <c r="FCT746" s="40"/>
      <c r="FCU746" s="40"/>
      <c r="FCV746" s="40"/>
      <c r="FCW746" s="40"/>
      <c r="FCX746" s="40"/>
      <c r="FCY746" s="40"/>
      <c r="FCZ746" s="40"/>
      <c r="FDA746" s="40"/>
      <c r="FDB746" s="40"/>
      <c r="FDC746" s="40"/>
      <c r="FDD746" s="40"/>
      <c r="FDE746" s="40"/>
      <c r="FDF746" s="40"/>
      <c r="FDG746" s="40"/>
      <c r="FDH746" s="40"/>
      <c r="FDI746" s="40"/>
      <c r="FDJ746" s="40"/>
      <c r="FDK746" s="40"/>
      <c r="FDL746" s="40"/>
      <c r="FDM746" s="40"/>
      <c r="FDN746" s="40"/>
      <c r="FDO746" s="40"/>
      <c r="FDP746" s="40"/>
      <c r="FDQ746" s="40"/>
      <c r="FDR746" s="40"/>
      <c r="FDS746" s="40"/>
      <c r="FDT746" s="40"/>
      <c r="FDU746" s="40"/>
      <c r="FDV746" s="40"/>
      <c r="FDW746" s="40"/>
      <c r="FDX746" s="40"/>
      <c r="FDY746" s="40"/>
      <c r="FDZ746" s="40"/>
      <c r="FEA746" s="40"/>
      <c r="FEB746" s="40"/>
      <c r="FEC746" s="40"/>
      <c r="FED746" s="40"/>
      <c r="FEE746" s="40"/>
      <c r="FEF746" s="40"/>
      <c r="FEG746" s="40"/>
      <c r="FEH746" s="40"/>
      <c r="FEI746" s="40"/>
      <c r="FEJ746" s="40"/>
      <c r="FEK746" s="40"/>
      <c r="FEL746" s="40"/>
      <c r="FEM746" s="40"/>
      <c r="FEN746" s="40"/>
      <c r="FEO746" s="40"/>
      <c r="FEP746" s="40"/>
      <c r="FEQ746" s="40"/>
      <c r="FER746" s="40"/>
      <c r="FES746" s="40"/>
      <c r="FET746" s="40"/>
      <c r="FEU746" s="40"/>
      <c r="FEV746" s="40"/>
      <c r="FEW746" s="40"/>
      <c r="FEX746" s="40"/>
      <c r="FEY746" s="40"/>
      <c r="FEZ746" s="40"/>
      <c r="FFA746" s="40"/>
      <c r="FFB746" s="40"/>
      <c r="FFC746" s="40"/>
      <c r="FFD746" s="40"/>
      <c r="FFE746" s="40"/>
      <c r="FFF746" s="40"/>
      <c r="FFG746" s="40"/>
      <c r="FFH746" s="40"/>
      <c r="FFI746" s="40"/>
      <c r="FFJ746" s="40"/>
      <c r="FFK746" s="40"/>
      <c r="FFL746" s="40"/>
      <c r="FFM746" s="40"/>
      <c r="FFN746" s="40"/>
      <c r="FFO746" s="40"/>
      <c r="FFP746" s="40"/>
      <c r="FFQ746" s="40"/>
      <c r="FFR746" s="40"/>
      <c r="FFS746" s="40"/>
      <c r="FFT746" s="40"/>
      <c r="FFU746" s="40"/>
      <c r="FFV746" s="40"/>
      <c r="FFW746" s="40"/>
      <c r="FFX746" s="40"/>
      <c r="FFY746" s="40"/>
      <c r="FFZ746" s="40"/>
      <c r="FGA746" s="40"/>
      <c r="FGB746" s="40"/>
      <c r="FGC746" s="40"/>
      <c r="FGD746" s="40"/>
      <c r="FGE746" s="40"/>
      <c r="FGF746" s="40"/>
      <c r="FGG746" s="40"/>
      <c r="FGH746" s="40"/>
      <c r="FGI746" s="40"/>
      <c r="FGJ746" s="40"/>
      <c r="FGK746" s="40"/>
      <c r="FGL746" s="40"/>
      <c r="FGM746" s="40"/>
      <c r="FGN746" s="40"/>
      <c r="FGO746" s="40"/>
      <c r="FGP746" s="40"/>
      <c r="FGQ746" s="40"/>
      <c r="FGR746" s="40"/>
      <c r="FGS746" s="40"/>
      <c r="FGT746" s="40"/>
      <c r="FGU746" s="40"/>
      <c r="FGV746" s="40"/>
      <c r="FGW746" s="40"/>
      <c r="FGX746" s="40"/>
      <c r="FGY746" s="40"/>
      <c r="FGZ746" s="40"/>
      <c r="FHA746" s="40"/>
      <c r="FHB746" s="40"/>
      <c r="FHC746" s="40"/>
      <c r="FHD746" s="40"/>
      <c r="FHE746" s="40"/>
      <c r="FHF746" s="40"/>
      <c r="FHG746" s="40"/>
      <c r="FHH746" s="40"/>
      <c r="FHI746" s="40"/>
      <c r="FHJ746" s="40"/>
      <c r="FHK746" s="40"/>
      <c r="FHL746" s="40"/>
      <c r="FHM746" s="40"/>
      <c r="FHN746" s="40"/>
      <c r="FHO746" s="40"/>
      <c r="FHP746" s="40"/>
      <c r="FHQ746" s="40"/>
      <c r="FHR746" s="40"/>
      <c r="FHS746" s="40"/>
      <c r="FHT746" s="40"/>
      <c r="FHU746" s="40"/>
      <c r="FHV746" s="40"/>
      <c r="FHW746" s="40"/>
      <c r="FHX746" s="40"/>
      <c r="FHY746" s="40"/>
      <c r="FHZ746" s="40"/>
      <c r="FIA746" s="40"/>
      <c r="FIB746" s="40"/>
      <c r="FIC746" s="40"/>
      <c r="FID746" s="40"/>
      <c r="FIE746" s="40"/>
      <c r="FIF746" s="40"/>
      <c r="FIG746" s="40"/>
      <c r="FIH746" s="40"/>
      <c r="FII746" s="40"/>
      <c r="FIJ746" s="40"/>
      <c r="FIK746" s="40"/>
      <c r="FIL746" s="40"/>
      <c r="FIM746" s="40"/>
      <c r="FIN746" s="40"/>
      <c r="FIO746" s="40"/>
      <c r="FIP746" s="40"/>
      <c r="FIQ746" s="40"/>
      <c r="FIR746" s="40"/>
      <c r="FIS746" s="40"/>
      <c r="FIT746" s="40"/>
      <c r="FIU746" s="40"/>
      <c r="FIV746" s="40"/>
      <c r="FIW746" s="40"/>
      <c r="FIX746" s="40"/>
      <c r="FIY746" s="40"/>
      <c r="FIZ746" s="40"/>
      <c r="FJA746" s="40"/>
      <c r="FJB746" s="40"/>
      <c r="FJC746" s="40"/>
      <c r="FJD746" s="40"/>
      <c r="FJE746" s="40"/>
      <c r="FJF746" s="40"/>
      <c r="FJG746" s="40"/>
      <c r="FJH746" s="40"/>
      <c r="FJI746" s="40"/>
      <c r="FJJ746" s="40"/>
      <c r="FJK746" s="40"/>
      <c r="FJL746" s="40"/>
      <c r="FJM746" s="40"/>
      <c r="FJN746" s="40"/>
      <c r="FJO746" s="40"/>
      <c r="FJP746" s="40"/>
      <c r="FJQ746" s="40"/>
      <c r="FJR746" s="40"/>
      <c r="FJS746" s="40"/>
      <c r="FJT746" s="40"/>
      <c r="FJU746" s="40"/>
      <c r="FJV746" s="40"/>
      <c r="FJW746" s="40"/>
      <c r="FJX746" s="40"/>
      <c r="FJY746" s="40"/>
      <c r="FJZ746" s="40"/>
      <c r="FKA746" s="40"/>
      <c r="FKB746" s="40"/>
      <c r="FKC746" s="40"/>
      <c r="FKD746" s="40"/>
      <c r="FKE746" s="40"/>
      <c r="FKF746" s="40"/>
      <c r="FKG746" s="40"/>
      <c r="FKH746" s="40"/>
      <c r="FKI746" s="40"/>
      <c r="FKJ746" s="40"/>
      <c r="FKK746" s="40"/>
      <c r="FKL746" s="40"/>
      <c r="FKM746" s="40"/>
      <c r="FKN746" s="40"/>
      <c r="FKO746" s="40"/>
      <c r="FKP746" s="40"/>
      <c r="FKQ746" s="40"/>
      <c r="FKR746" s="40"/>
      <c r="FKS746" s="40"/>
      <c r="FKT746" s="40"/>
      <c r="FKU746" s="40"/>
      <c r="FKV746" s="40"/>
      <c r="FKW746" s="40"/>
      <c r="FKX746" s="40"/>
      <c r="FKY746" s="40"/>
      <c r="FKZ746" s="40"/>
      <c r="FLA746" s="40"/>
      <c r="FLB746" s="40"/>
      <c r="FLC746" s="40"/>
      <c r="FLD746" s="40"/>
      <c r="FLE746" s="40"/>
      <c r="FLF746" s="40"/>
      <c r="FLG746" s="40"/>
      <c r="FLH746" s="40"/>
      <c r="FLI746" s="40"/>
      <c r="FLJ746" s="40"/>
      <c r="FLK746" s="40"/>
      <c r="FLL746" s="40"/>
      <c r="FLM746" s="40"/>
      <c r="FLN746" s="40"/>
      <c r="FLO746" s="40"/>
      <c r="FLP746" s="40"/>
      <c r="FLQ746" s="40"/>
      <c r="FLR746" s="40"/>
      <c r="FLS746" s="40"/>
      <c r="FLT746" s="40"/>
      <c r="FLU746" s="40"/>
      <c r="FLV746" s="40"/>
      <c r="FLW746" s="40"/>
      <c r="FLX746" s="40"/>
      <c r="FLY746" s="40"/>
      <c r="FLZ746" s="40"/>
      <c r="FMA746" s="40"/>
      <c r="FMB746" s="40"/>
      <c r="FMC746" s="40"/>
      <c r="FMD746" s="40"/>
      <c r="FME746" s="40"/>
      <c r="FMF746" s="40"/>
      <c r="FMG746" s="40"/>
      <c r="FMH746" s="40"/>
      <c r="FMI746" s="40"/>
      <c r="FMJ746" s="40"/>
      <c r="FMK746" s="40"/>
      <c r="FML746" s="40"/>
      <c r="FMM746" s="40"/>
      <c r="FMN746" s="40"/>
      <c r="FMO746" s="40"/>
      <c r="FMP746" s="40"/>
      <c r="FMQ746" s="40"/>
      <c r="FMR746" s="40"/>
      <c r="FMS746" s="40"/>
      <c r="FMT746" s="40"/>
      <c r="FMU746" s="40"/>
      <c r="FMV746" s="40"/>
      <c r="FMW746" s="40"/>
      <c r="FMX746" s="40"/>
      <c r="FMY746" s="40"/>
      <c r="FMZ746" s="40"/>
      <c r="FNA746" s="40"/>
      <c r="FNB746" s="40"/>
      <c r="FNC746" s="40"/>
      <c r="FND746" s="40"/>
      <c r="FNE746" s="40"/>
      <c r="FNF746" s="40"/>
      <c r="FNG746" s="40"/>
      <c r="FNH746" s="40"/>
      <c r="FNI746" s="40"/>
      <c r="FNJ746" s="40"/>
      <c r="FNK746" s="40"/>
      <c r="FNL746" s="40"/>
      <c r="FNM746" s="40"/>
      <c r="FNN746" s="40"/>
      <c r="FNO746" s="40"/>
      <c r="FNP746" s="40"/>
      <c r="FNQ746" s="40"/>
      <c r="FNR746" s="40"/>
      <c r="FNS746" s="40"/>
      <c r="FNT746" s="40"/>
      <c r="FNU746" s="40"/>
      <c r="FNV746" s="40"/>
      <c r="FNW746" s="40"/>
      <c r="FNX746" s="40"/>
      <c r="FNY746" s="40"/>
      <c r="FNZ746" s="40"/>
      <c r="FOA746" s="40"/>
      <c r="FOB746" s="40"/>
      <c r="FOC746" s="40"/>
      <c r="FOD746" s="40"/>
      <c r="FOE746" s="40"/>
      <c r="FOF746" s="40"/>
      <c r="FOG746" s="40"/>
      <c r="FOH746" s="40"/>
      <c r="FOI746" s="40"/>
      <c r="FOJ746" s="40"/>
      <c r="FOK746" s="40"/>
      <c r="FOL746" s="40"/>
      <c r="FOM746" s="40"/>
      <c r="FON746" s="40"/>
      <c r="FOO746" s="40"/>
      <c r="FOP746" s="40"/>
      <c r="FOQ746" s="40"/>
      <c r="FOR746" s="40"/>
      <c r="FOS746" s="40"/>
      <c r="FOT746" s="40"/>
      <c r="FOU746" s="40"/>
      <c r="FOV746" s="40"/>
      <c r="FOW746" s="40"/>
      <c r="FOX746" s="40"/>
      <c r="FOY746" s="40"/>
      <c r="FOZ746" s="40"/>
      <c r="FPA746" s="40"/>
      <c r="FPB746" s="40"/>
      <c r="FPC746" s="40"/>
      <c r="FPD746" s="40"/>
      <c r="FPE746" s="40"/>
      <c r="FPF746" s="40"/>
      <c r="FPG746" s="40"/>
      <c r="FPH746" s="40"/>
      <c r="FPI746" s="40"/>
      <c r="FPJ746" s="40"/>
      <c r="FPK746" s="40"/>
      <c r="FPL746" s="40"/>
      <c r="FPM746" s="40"/>
      <c r="FPN746" s="40"/>
      <c r="FPO746" s="40"/>
      <c r="FPP746" s="40"/>
      <c r="FPQ746" s="40"/>
      <c r="FPR746" s="40"/>
      <c r="FPS746" s="40"/>
      <c r="FPT746" s="40"/>
      <c r="FPU746" s="40"/>
      <c r="FPV746" s="40"/>
      <c r="FPW746" s="40"/>
      <c r="FPX746" s="40"/>
      <c r="FPY746" s="40"/>
      <c r="FPZ746" s="40"/>
      <c r="FQA746" s="40"/>
      <c r="FQB746" s="40"/>
      <c r="FQC746" s="40"/>
      <c r="FQD746" s="40"/>
      <c r="FQE746" s="40"/>
      <c r="FQF746" s="40"/>
      <c r="FQG746" s="40"/>
      <c r="FQH746" s="40"/>
      <c r="FQI746" s="40"/>
      <c r="FQJ746" s="40"/>
      <c r="FQK746" s="40"/>
      <c r="FQL746" s="40"/>
      <c r="FQM746" s="40"/>
      <c r="FQN746" s="40"/>
      <c r="FQO746" s="40"/>
      <c r="FQP746" s="40"/>
      <c r="FQQ746" s="40"/>
      <c r="FQR746" s="40"/>
      <c r="FQS746" s="40"/>
      <c r="FQT746" s="40"/>
      <c r="FQU746" s="40"/>
      <c r="FQV746" s="40"/>
      <c r="FQW746" s="40"/>
      <c r="FQX746" s="40"/>
      <c r="FQY746" s="40"/>
      <c r="FQZ746" s="40"/>
      <c r="FRA746" s="40"/>
      <c r="FRB746" s="40"/>
      <c r="FRC746" s="40"/>
      <c r="FRD746" s="40"/>
      <c r="FRE746" s="40"/>
      <c r="FRF746" s="40"/>
      <c r="FRG746" s="40"/>
      <c r="FRH746" s="40"/>
      <c r="FRI746" s="40"/>
      <c r="FRJ746" s="40"/>
      <c r="FRK746" s="40"/>
      <c r="FRL746" s="40"/>
      <c r="FRM746" s="40"/>
      <c r="FRN746" s="40"/>
      <c r="FRO746" s="40"/>
      <c r="FRP746" s="40"/>
      <c r="FRQ746" s="40"/>
      <c r="FRR746" s="40"/>
      <c r="FRS746" s="40"/>
      <c r="FRT746" s="40"/>
      <c r="FRU746" s="40"/>
      <c r="FRV746" s="40"/>
      <c r="FRW746" s="40"/>
      <c r="FRX746" s="40"/>
      <c r="FRY746" s="40"/>
      <c r="FRZ746" s="40"/>
      <c r="FSA746" s="40"/>
      <c r="FSB746" s="40"/>
      <c r="FSC746" s="40"/>
      <c r="FSD746" s="40"/>
      <c r="FSE746" s="40"/>
      <c r="FSF746" s="40"/>
      <c r="FSG746" s="40"/>
      <c r="FSH746" s="40"/>
      <c r="FSI746" s="40"/>
      <c r="FSJ746" s="40"/>
      <c r="FSK746" s="40"/>
      <c r="FSL746" s="40"/>
      <c r="FSM746" s="40"/>
      <c r="FSN746" s="40"/>
      <c r="FSO746" s="40"/>
      <c r="FSP746" s="40"/>
      <c r="FSQ746" s="40"/>
      <c r="FSR746" s="40"/>
      <c r="FSS746" s="40"/>
      <c r="FST746" s="40"/>
      <c r="FSU746" s="40"/>
      <c r="FSV746" s="40"/>
      <c r="FSW746" s="40"/>
      <c r="FSX746" s="40"/>
      <c r="FSY746" s="40"/>
      <c r="FSZ746" s="40"/>
      <c r="FTA746" s="40"/>
      <c r="FTB746" s="40"/>
      <c r="FTC746" s="40"/>
      <c r="FTD746" s="40"/>
      <c r="FTE746" s="40"/>
      <c r="FTF746" s="40"/>
      <c r="FTG746" s="40"/>
      <c r="FTH746" s="40"/>
      <c r="FTI746" s="40"/>
      <c r="FTJ746" s="40"/>
      <c r="FTK746" s="40"/>
      <c r="FTL746" s="40"/>
      <c r="FTM746" s="40"/>
      <c r="FTN746" s="40"/>
      <c r="FTO746" s="40"/>
      <c r="FTP746" s="40"/>
      <c r="FTQ746" s="40"/>
      <c r="FTR746" s="40"/>
      <c r="FTS746" s="40"/>
      <c r="FTT746" s="40"/>
      <c r="FTU746" s="40"/>
      <c r="FTV746" s="40"/>
      <c r="FTW746" s="40"/>
      <c r="FTX746" s="40"/>
      <c r="FTY746" s="40"/>
      <c r="FTZ746" s="40"/>
      <c r="FUA746" s="40"/>
      <c r="FUB746" s="40"/>
      <c r="FUC746" s="40"/>
      <c r="FUD746" s="40"/>
      <c r="FUE746" s="40"/>
      <c r="FUF746" s="40"/>
      <c r="FUG746" s="40"/>
      <c r="FUH746" s="40"/>
      <c r="FUI746" s="40"/>
      <c r="FUJ746" s="40"/>
      <c r="FUK746" s="40"/>
      <c r="FUL746" s="40"/>
      <c r="FUM746" s="40"/>
      <c r="FUN746" s="40"/>
      <c r="FUO746" s="40"/>
      <c r="FUP746" s="40"/>
      <c r="FUQ746" s="40"/>
      <c r="FUR746" s="40"/>
      <c r="FUS746" s="40"/>
      <c r="FUT746" s="40"/>
      <c r="FUU746" s="40"/>
      <c r="FUV746" s="40"/>
      <c r="FUW746" s="40"/>
      <c r="FUX746" s="40"/>
      <c r="FUY746" s="40"/>
      <c r="FUZ746" s="40"/>
      <c r="FVA746" s="40"/>
      <c r="FVB746" s="40"/>
      <c r="FVC746" s="40"/>
      <c r="FVD746" s="40"/>
      <c r="FVE746" s="40"/>
      <c r="FVF746" s="40"/>
      <c r="FVG746" s="40"/>
      <c r="FVH746" s="40"/>
      <c r="FVI746" s="40"/>
      <c r="FVJ746" s="40"/>
      <c r="FVK746" s="40"/>
      <c r="FVL746" s="40"/>
      <c r="FVM746" s="40"/>
      <c r="FVN746" s="40"/>
      <c r="FVO746" s="40"/>
      <c r="FVP746" s="40"/>
      <c r="FVQ746" s="40"/>
      <c r="FVR746" s="40"/>
      <c r="FVS746" s="40"/>
      <c r="FVT746" s="40"/>
      <c r="FVU746" s="40"/>
      <c r="FVV746" s="40"/>
      <c r="FVW746" s="40"/>
      <c r="FVX746" s="40"/>
      <c r="FVY746" s="40"/>
      <c r="FVZ746" s="40"/>
      <c r="FWA746" s="40"/>
      <c r="FWB746" s="40"/>
      <c r="FWC746" s="40"/>
      <c r="FWD746" s="40"/>
      <c r="FWE746" s="40"/>
      <c r="FWF746" s="40"/>
      <c r="FWG746" s="40"/>
      <c r="FWH746" s="40"/>
      <c r="FWI746" s="40"/>
      <c r="FWJ746" s="40"/>
      <c r="FWK746" s="40"/>
      <c r="FWL746" s="40"/>
      <c r="FWM746" s="40"/>
      <c r="FWN746" s="40"/>
      <c r="FWO746" s="40"/>
      <c r="FWP746" s="40"/>
      <c r="FWQ746" s="40"/>
      <c r="FWR746" s="40"/>
      <c r="FWS746" s="40"/>
      <c r="FWT746" s="40"/>
      <c r="FWU746" s="40"/>
      <c r="FWV746" s="40"/>
      <c r="FWW746" s="40"/>
      <c r="FWX746" s="40"/>
      <c r="FWY746" s="40"/>
      <c r="FWZ746" s="40"/>
      <c r="FXA746" s="40"/>
      <c r="FXB746" s="40"/>
      <c r="FXC746" s="40"/>
      <c r="FXD746" s="40"/>
      <c r="FXE746" s="40"/>
      <c r="FXF746" s="40"/>
      <c r="FXG746" s="40"/>
      <c r="FXH746" s="40"/>
      <c r="FXI746" s="40"/>
      <c r="FXJ746" s="40"/>
      <c r="FXK746" s="40"/>
      <c r="FXL746" s="40"/>
      <c r="FXM746" s="40"/>
      <c r="FXN746" s="40"/>
      <c r="FXO746" s="40"/>
      <c r="FXP746" s="40"/>
      <c r="FXQ746" s="40"/>
      <c r="FXR746" s="40"/>
      <c r="FXS746" s="40"/>
      <c r="FXT746" s="40"/>
      <c r="FXU746" s="40"/>
      <c r="FXV746" s="40"/>
      <c r="FXW746" s="40"/>
      <c r="FXX746" s="40"/>
      <c r="FXY746" s="40"/>
      <c r="FXZ746" s="40"/>
      <c r="FYA746" s="40"/>
      <c r="FYB746" s="40"/>
      <c r="FYC746" s="40"/>
      <c r="FYD746" s="40"/>
      <c r="FYE746" s="40"/>
      <c r="FYF746" s="40"/>
      <c r="FYG746" s="40"/>
      <c r="FYH746" s="40"/>
      <c r="FYI746" s="40"/>
      <c r="FYJ746" s="40"/>
      <c r="FYK746" s="40"/>
      <c r="FYL746" s="40"/>
      <c r="FYM746" s="40"/>
      <c r="FYN746" s="40"/>
      <c r="FYO746" s="40"/>
      <c r="FYP746" s="40"/>
      <c r="FYQ746" s="40"/>
      <c r="FYR746" s="40"/>
      <c r="FYS746" s="40"/>
      <c r="FYT746" s="40"/>
      <c r="FYU746" s="40"/>
      <c r="FYV746" s="40"/>
      <c r="FYW746" s="40"/>
      <c r="FYX746" s="40"/>
      <c r="FYY746" s="40"/>
      <c r="FYZ746" s="40"/>
      <c r="FZA746" s="40"/>
      <c r="FZB746" s="40"/>
      <c r="FZC746" s="40"/>
      <c r="FZD746" s="40"/>
      <c r="FZE746" s="40"/>
      <c r="FZF746" s="40"/>
      <c r="FZG746" s="40"/>
      <c r="FZH746" s="40"/>
      <c r="FZI746" s="40"/>
      <c r="FZJ746" s="40"/>
      <c r="FZK746" s="40"/>
      <c r="FZL746" s="40"/>
      <c r="FZM746" s="40"/>
      <c r="FZN746" s="40"/>
      <c r="FZO746" s="40"/>
      <c r="FZP746" s="40"/>
      <c r="FZQ746" s="40"/>
      <c r="FZR746" s="40"/>
      <c r="FZS746" s="40"/>
      <c r="FZT746" s="40"/>
      <c r="FZU746" s="40"/>
      <c r="FZV746" s="40"/>
      <c r="FZW746" s="40"/>
      <c r="FZX746" s="40"/>
      <c r="FZY746" s="40"/>
      <c r="FZZ746" s="40"/>
      <c r="GAA746" s="40"/>
      <c r="GAB746" s="40"/>
      <c r="GAC746" s="40"/>
      <c r="GAD746" s="40"/>
      <c r="GAE746" s="40"/>
      <c r="GAF746" s="40"/>
      <c r="GAG746" s="40"/>
      <c r="GAH746" s="40"/>
      <c r="GAI746" s="40"/>
      <c r="GAJ746" s="40"/>
      <c r="GAK746" s="40"/>
      <c r="GAL746" s="40"/>
      <c r="GAM746" s="40"/>
      <c r="GAN746" s="40"/>
      <c r="GAO746" s="40"/>
      <c r="GAP746" s="40"/>
      <c r="GAQ746" s="40"/>
      <c r="GAR746" s="40"/>
      <c r="GAS746" s="40"/>
      <c r="GAT746" s="40"/>
      <c r="GAU746" s="40"/>
      <c r="GAV746" s="40"/>
      <c r="GAW746" s="40"/>
      <c r="GAX746" s="40"/>
      <c r="GAY746" s="40"/>
      <c r="GAZ746" s="40"/>
      <c r="GBA746" s="40"/>
      <c r="GBB746" s="40"/>
      <c r="GBC746" s="40"/>
      <c r="GBD746" s="40"/>
      <c r="GBE746" s="40"/>
      <c r="GBF746" s="40"/>
      <c r="GBG746" s="40"/>
      <c r="GBH746" s="40"/>
      <c r="GBI746" s="40"/>
      <c r="GBJ746" s="40"/>
      <c r="GBK746" s="40"/>
      <c r="GBL746" s="40"/>
      <c r="GBM746" s="40"/>
      <c r="GBN746" s="40"/>
      <c r="GBO746" s="40"/>
      <c r="GBP746" s="40"/>
      <c r="GBQ746" s="40"/>
      <c r="GBR746" s="40"/>
      <c r="GBS746" s="40"/>
      <c r="GBT746" s="40"/>
      <c r="GBU746" s="40"/>
      <c r="GBV746" s="40"/>
      <c r="GBW746" s="40"/>
      <c r="GBX746" s="40"/>
      <c r="GBY746" s="40"/>
      <c r="GBZ746" s="40"/>
      <c r="GCA746" s="40"/>
      <c r="GCB746" s="40"/>
      <c r="GCC746" s="40"/>
      <c r="GCD746" s="40"/>
      <c r="GCE746" s="40"/>
      <c r="GCF746" s="40"/>
      <c r="GCG746" s="40"/>
      <c r="GCH746" s="40"/>
      <c r="GCI746" s="40"/>
      <c r="GCJ746" s="40"/>
      <c r="GCK746" s="40"/>
      <c r="GCL746" s="40"/>
      <c r="GCM746" s="40"/>
      <c r="GCN746" s="40"/>
      <c r="GCO746" s="40"/>
      <c r="GCP746" s="40"/>
      <c r="GCQ746" s="40"/>
      <c r="GCR746" s="40"/>
      <c r="GCS746" s="40"/>
      <c r="GCT746" s="40"/>
      <c r="GCU746" s="40"/>
      <c r="GCV746" s="40"/>
      <c r="GCW746" s="40"/>
      <c r="GCX746" s="40"/>
      <c r="GCY746" s="40"/>
      <c r="GCZ746" s="40"/>
      <c r="GDA746" s="40"/>
      <c r="GDB746" s="40"/>
      <c r="GDC746" s="40"/>
      <c r="GDD746" s="40"/>
      <c r="GDE746" s="40"/>
      <c r="GDF746" s="40"/>
      <c r="GDG746" s="40"/>
      <c r="GDH746" s="40"/>
      <c r="GDI746" s="40"/>
      <c r="GDJ746" s="40"/>
      <c r="GDK746" s="40"/>
      <c r="GDL746" s="40"/>
      <c r="GDM746" s="40"/>
      <c r="GDN746" s="40"/>
      <c r="GDO746" s="40"/>
      <c r="GDP746" s="40"/>
      <c r="GDQ746" s="40"/>
      <c r="GDR746" s="40"/>
      <c r="GDS746" s="40"/>
      <c r="GDT746" s="40"/>
      <c r="GDU746" s="40"/>
      <c r="GDV746" s="40"/>
      <c r="GDW746" s="40"/>
      <c r="GDX746" s="40"/>
      <c r="GDY746" s="40"/>
      <c r="GDZ746" s="40"/>
      <c r="GEA746" s="40"/>
      <c r="GEB746" s="40"/>
      <c r="GEC746" s="40"/>
      <c r="GED746" s="40"/>
      <c r="GEE746" s="40"/>
      <c r="GEF746" s="40"/>
      <c r="GEG746" s="40"/>
      <c r="GEH746" s="40"/>
      <c r="GEI746" s="40"/>
      <c r="GEJ746" s="40"/>
      <c r="GEK746" s="40"/>
      <c r="GEL746" s="40"/>
      <c r="GEM746" s="40"/>
      <c r="GEN746" s="40"/>
      <c r="GEO746" s="40"/>
      <c r="GEP746" s="40"/>
      <c r="GEQ746" s="40"/>
      <c r="GER746" s="40"/>
      <c r="GES746" s="40"/>
      <c r="GET746" s="40"/>
      <c r="GEU746" s="40"/>
      <c r="GEV746" s="40"/>
      <c r="GEW746" s="40"/>
      <c r="GEX746" s="40"/>
      <c r="GEY746" s="40"/>
      <c r="GEZ746" s="40"/>
      <c r="GFA746" s="40"/>
      <c r="GFB746" s="40"/>
      <c r="GFC746" s="40"/>
      <c r="GFD746" s="40"/>
      <c r="GFE746" s="40"/>
      <c r="GFF746" s="40"/>
      <c r="GFG746" s="40"/>
      <c r="GFH746" s="40"/>
      <c r="GFI746" s="40"/>
      <c r="GFJ746" s="40"/>
      <c r="GFK746" s="40"/>
      <c r="GFL746" s="40"/>
      <c r="GFM746" s="40"/>
      <c r="GFN746" s="40"/>
      <c r="GFO746" s="40"/>
      <c r="GFP746" s="40"/>
      <c r="GFQ746" s="40"/>
      <c r="GFR746" s="40"/>
      <c r="GFS746" s="40"/>
      <c r="GFT746" s="40"/>
      <c r="GFU746" s="40"/>
      <c r="GFV746" s="40"/>
      <c r="GFW746" s="40"/>
      <c r="GFX746" s="40"/>
      <c r="GFY746" s="40"/>
      <c r="GFZ746" s="40"/>
      <c r="GGA746" s="40"/>
      <c r="GGB746" s="40"/>
      <c r="GGC746" s="40"/>
      <c r="GGD746" s="40"/>
      <c r="GGE746" s="40"/>
      <c r="GGF746" s="40"/>
      <c r="GGG746" s="40"/>
      <c r="GGH746" s="40"/>
      <c r="GGI746" s="40"/>
      <c r="GGJ746" s="40"/>
      <c r="GGK746" s="40"/>
      <c r="GGL746" s="40"/>
      <c r="GGM746" s="40"/>
      <c r="GGN746" s="40"/>
      <c r="GGO746" s="40"/>
      <c r="GGP746" s="40"/>
      <c r="GGQ746" s="40"/>
      <c r="GGR746" s="40"/>
      <c r="GGS746" s="40"/>
      <c r="GGT746" s="40"/>
      <c r="GGU746" s="40"/>
      <c r="GGV746" s="40"/>
      <c r="GGW746" s="40"/>
      <c r="GGX746" s="40"/>
      <c r="GGY746" s="40"/>
      <c r="GGZ746" s="40"/>
      <c r="GHA746" s="40"/>
      <c r="GHB746" s="40"/>
      <c r="GHC746" s="40"/>
      <c r="GHD746" s="40"/>
      <c r="GHE746" s="40"/>
      <c r="GHF746" s="40"/>
      <c r="GHG746" s="40"/>
      <c r="GHH746" s="40"/>
      <c r="GHI746" s="40"/>
      <c r="GHJ746" s="40"/>
      <c r="GHK746" s="40"/>
      <c r="GHL746" s="40"/>
      <c r="GHM746" s="40"/>
      <c r="GHN746" s="40"/>
      <c r="GHO746" s="40"/>
      <c r="GHP746" s="40"/>
      <c r="GHQ746" s="40"/>
      <c r="GHR746" s="40"/>
      <c r="GHS746" s="40"/>
      <c r="GHT746" s="40"/>
      <c r="GHU746" s="40"/>
      <c r="GHV746" s="40"/>
      <c r="GHW746" s="40"/>
      <c r="GHX746" s="40"/>
      <c r="GHY746" s="40"/>
      <c r="GHZ746" s="40"/>
      <c r="GIA746" s="40"/>
      <c r="GIB746" s="40"/>
      <c r="GIC746" s="40"/>
      <c r="GID746" s="40"/>
      <c r="GIE746" s="40"/>
      <c r="GIF746" s="40"/>
      <c r="GIG746" s="40"/>
      <c r="GIH746" s="40"/>
      <c r="GII746" s="40"/>
      <c r="GIJ746" s="40"/>
      <c r="GIK746" s="40"/>
      <c r="GIL746" s="40"/>
      <c r="GIM746" s="40"/>
      <c r="GIN746" s="40"/>
      <c r="GIO746" s="40"/>
      <c r="GIP746" s="40"/>
      <c r="GIQ746" s="40"/>
      <c r="GIR746" s="40"/>
      <c r="GIS746" s="40"/>
      <c r="GIT746" s="40"/>
      <c r="GIU746" s="40"/>
      <c r="GIV746" s="40"/>
      <c r="GIW746" s="40"/>
      <c r="GIX746" s="40"/>
      <c r="GIY746" s="40"/>
      <c r="GIZ746" s="40"/>
      <c r="GJA746" s="40"/>
      <c r="GJB746" s="40"/>
      <c r="GJC746" s="40"/>
      <c r="GJD746" s="40"/>
      <c r="GJE746" s="40"/>
      <c r="GJF746" s="40"/>
      <c r="GJG746" s="40"/>
      <c r="GJH746" s="40"/>
      <c r="GJI746" s="40"/>
      <c r="GJJ746" s="40"/>
      <c r="GJK746" s="40"/>
      <c r="GJL746" s="40"/>
      <c r="GJM746" s="40"/>
      <c r="GJN746" s="40"/>
      <c r="GJO746" s="40"/>
      <c r="GJP746" s="40"/>
      <c r="GJQ746" s="40"/>
      <c r="GJR746" s="40"/>
      <c r="GJS746" s="40"/>
      <c r="GJT746" s="40"/>
      <c r="GJU746" s="40"/>
      <c r="GJV746" s="40"/>
      <c r="GJW746" s="40"/>
      <c r="GJX746" s="40"/>
      <c r="GJY746" s="40"/>
      <c r="GJZ746" s="40"/>
      <c r="GKA746" s="40"/>
      <c r="GKB746" s="40"/>
      <c r="GKC746" s="40"/>
      <c r="GKD746" s="40"/>
      <c r="GKE746" s="40"/>
      <c r="GKF746" s="40"/>
      <c r="GKG746" s="40"/>
      <c r="GKH746" s="40"/>
      <c r="GKI746" s="40"/>
      <c r="GKJ746" s="40"/>
      <c r="GKK746" s="40"/>
      <c r="GKL746" s="40"/>
      <c r="GKM746" s="40"/>
      <c r="GKN746" s="40"/>
      <c r="GKO746" s="40"/>
      <c r="GKP746" s="40"/>
      <c r="GKQ746" s="40"/>
      <c r="GKR746" s="40"/>
      <c r="GKS746" s="40"/>
      <c r="GKT746" s="40"/>
      <c r="GKU746" s="40"/>
      <c r="GKV746" s="40"/>
      <c r="GKW746" s="40"/>
      <c r="GKX746" s="40"/>
      <c r="GKY746" s="40"/>
      <c r="GKZ746" s="40"/>
      <c r="GLA746" s="40"/>
      <c r="GLB746" s="40"/>
      <c r="GLC746" s="40"/>
      <c r="GLD746" s="40"/>
      <c r="GLE746" s="40"/>
      <c r="GLF746" s="40"/>
      <c r="GLG746" s="40"/>
      <c r="GLH746" s="40"/>
      <c r="GLI746" s="40"/>
      <c r="GLJ746" s="40"/>
      <c r="GLK746" s="40"/>
      <c r="GLL746" s="40"/>
      <c r="GLM746" s="40"/>
      <c r="GLN746" s="40"/>
      <c r="GLO746" s="40"/>
      <c r="GLP746" s="40"/>
      <c r="GLQ746" s="40"/>
      <c r="GLR746" s="40"/>
      <c r="GLS746" s="40"/>
      <c r="GLT746" s="40"/>
      <c r="GLU746" s="40"/>
      <c r="GLV746" s="40"/>
      <c r="GLW746" s="40"/>
      <c r="GLX746" s="40"/>
      <c r="GLY746" s="40"/>
      <c r="GLZ746" s="40"/>
      <c r="GMA746" s="40"/>
      <c r="GMB746" s="40"/>
      <c r="GMC746" s="40"/>
      <c r="GMD746" s="40"/>
      <c r="GME746" s="40"/>
      <c r="GMF746" s="40"/>
      <c r="GMG746" s="40"/>
      <c r="GMH746" s="40"/>
      <c r="GMI746" s="40"/>
      <c r="GMJ746" s="40"/>
      <c r="GMK746" s="40"/>
      <c r="GML746" s="40"/>
      <c r="GMM746" s="40"/>
      <c r="GMN746" s="40"/>
      <c r="GMO746" s="40"/>
      <c r="GMP746" s="40"/>
      <c r="GMQ746" s="40"/>
      <c r="GMR746" s="40"/>
      <c r="GMS746" s="40"/>
      <c r="GMT746" s="40"/>
      <c r="GMU746" s="40"/>
      <c r="GMV746" s="40"/>
      <c r="GMW746" s="40"/>
      <c r="GMX746" s="40"/>
      <c r="GMY746" s="40"/>
      <c r="GMZ746" s="40"/>
      <c r="GNA746" s="40"/>
      <c r="GNB746" s="40"/>
      <c r="GNC746" s="40"/>
      <c r="GND746" s="40"/>
      <c r="GNE746" s="40"/>
      <c r="GNF746" s="40"/>
      <c r="GNG746" s="40"/>
      <c r="GNH746" s="40"/>
      <c r="GNI746" s="40"/>
      <c r="GNJ746" s="40"/>
      <c r="GNK746" s="40"/>
      <c r="GNL746" s="40"/>
      <c r="GNM746" s="40"/>
      <c r="GNN746" s="40"/>
      <c r="GNO746" s="40"/>
      <c r="GNP746" s="40"/>
      <c r="GNQ746" s="40"/>
      <c r="GNR746" s="40"/>
      <c r="GNS746" s="40"/>
      <c r="GNT746" s="40"/>
      <c r="GNU746" s="40"/>
      <c r="GNV746" s="40"/>
      <c r="GNW746" s="40"/>
      <c r="GNX746" s="40"/>
      <c r="GNY746" s="40"/>
      <c r="GNZ746" s="40"/>
      <c r="GOA746" s="40"/>
      <c r="GOB746" s="40"/>
      <c r="GOC746" s="40"/>
      <c r="GOD746" s="40"/>
      <c r="GOE746" s="40"/>
      <c r="GOF746" s="40"/>
      <c r="GOG746" s="40"/>
      <c r="GOH746" s="40"/>
      <c r="GOI746" s="40"/>
      <c r="GOJ746" s="40"/>
      <c r="GOK746" s="40"/>
      <c r="GOL746" s="40"/>
      <c r="GOM746" s="40"/>
      <c r="GON746" s="40"/>
      <c r="GOO746" s="40"/>
      <c r="GOP746" s="40"/>
      <c r="GOQ746" s="40"/>
      <c r="GOR746" s="40"/>
      <c r="GOS746" s="40"/>
      <c r="GOT746" s="40"/>
      <c r="GOU746" s="40"/>
      <c r="GOV746" s="40"/>
      <c r="GOW746" s="40"/>
      <c r="GOX746" s="40"/>
      <c r="GOY746" s="40"/>
      <c r="GOZ746" s="40"/>
      <c r="GPA746" s="40"/>
      <c r="GPB746" s="40"/>
      <c r="GPC746" s="40"/>
      <c r="GPD746" s="40"/>
      <c r="GPE746" s="40"/>
      <c r="GPF746" s="40"/>
      <c r="GPG746" s="40"/>
      <c r="GPH746" s="40"/>
      <c r="GPI746" s="40"/>
      <c r="GPJ746" s="40"/>
      <c r="GPK746" s="40"/>
      <c r="GPL746" s="40"/>
      <c r="GPM746" s="40"/>
      <c r="GPN746" s="40"/>
      <c r="GPO746" s="40"/>
      <c r="GPP746" s="40"/>
      <c r="GPQ746" s="40"/>
      <c r="GPR746" s="40"/>
      <c r="GPS746" s="40"/>
      <c r="GPT746" s="40"/>
      <c r="GPU746" s="40"/>
      <c r="GPV746" s="40"/>
      <c r="GPW746" s="40"/>
      <c r="GPX746" s="40"/>
      <c r="GPY746" s="40"/>
      <c r="GPZ746" s="40"/>
      <c r="GQA746" s="40"/>
      <c r="GQB746" s="40"/>
      <c r="GQC746" s="40"/>
      <c r="GQD746" s="40"/>
      <c r="GQE746" s="40"/>
      <c r="GQF746" s="40"/>
      <c r="GQG746" s="40"/>
      <c r="GQH746" s="40"/>
      <c r="GQI746" s="40"/>
      <c r="GQJ746" s="40"/>
      <c r="GQK746" s="40"/>
      <c r="GQL746" s="40"/>
      <c r="GQM746" s="40"/>
      <c r="GQN746" s="40"/>
      <c r="GQO746" s="40"/>
      <c r="GQP746" s="40"/>
      <c r="GQQ746" s="40"/>
      <c r="GQR746" s="40"/>
      <c r="GQS746" s="40"/>
      <c r="GQT746" s="40"/>
      <c r="GQU746" s="40"/>
      <c r="GQV746" s="40"/>
      <c r="GQW746" s="40"/>
      <c r="GQX746" s="40"/>
      <c r="GQY746" s="40"/>
      <c r="GQZ746" s="40"/>
      <c r="GRA746" s="40"/>
      <c r="GRB746" s="40"/>
      <c r="GRC746" s="40"/>
      <c r="GRD746" s="40"/>
      <c r="GRE746" s="40"/>
      <c r="GRF746" s="40"/>
      <c r="GRG746" s="40"/>
      <c r="GRH746" s="40"/>
      <c r="GRI746" s="40"/>
      <c r="GRJ746" s="40"/>
      <c r="GRK746" s="40"/>
      <c r="GRL746" s="40"/>
      <c r="GRM746" s="40"/>
      <c r="GRN746" s="40"/>
      <c r="GRO746" s="40"/>
      <c r="GRP746" s="40"/>
      <c r="GRQ746" s="40"/>
      <c r="GRR746" s="40"/>
      <c r="GRS746" s="40"/>
      <c r="GRT746" s="40"/>
      <c r="GRU746" s="40"/>
      <c r="GRV746" s="40"/>
      <c r="GRW746" s="40"/>
      <c r="GRX746" s="40"/>
      <c r="GRY746" s="40"/>
      <c r="GRZ746" s="40"/>
      <c r="GSA746" s="40"/>
      <c r="GSB746" s="40"/>
      <c r="GSC746" s="40"/>
      <c r="GSD746" s="40"/>
      <c r="GSE746" s="40"/>
      <c r="GSF746" s="40"/>
      <c r="GSG746" s="40"/>
      <c r="GSH746" s="40"/>
      <c r="GSI746" s="40"/>
      <c r="GSJ746" s="40"/>
      <c r="GSK746" s="40"/>
      <c r="GSL746" s="40"/>
      <c r="GSM746" s="40"/>
      <c r="GSN746" s="40"/>
      <c r="GSO746" s="40"/>
      <c r="GSP746" s="40"/>
      <c r="GSQ746" s="40"/>
      <c r="GSR746" s="40"/>
      <c r="GSS746" s="40"/>
      <c r="GST746" s="40"/>
      <c r="GSU746" s="40"/>
      <c r="GSV746" s="40"/>
      <c r="GSW746" s="40"/>
      <c r="GSX746" s="40"/>
      <c r="GSY746" s="40"/>
      <c r="GSZ746" s="40"/>
      <c r="GTA746" s="40"/>
      <c r="GTB746" s="40"/>
      <c r="GTC746" s="40"/>
      <c r="GTD746" s="40"/>
      <c r="GTE746" s="40"/>
      <c r="GTF746" s="40"/>
      <c r="GTG746" s="40"/>
      <c r="GTH746" s="40"/>
      <c r="GTI746" s="40"/>
      <c r="GTJ746" s="40"/>
      <c r="GTK746" s="40"/>
      <c r="GTL746" s="40"/>
      <c r="GTM746" s="40"/>
      <c r="GTN746" s="40"/>
      <c r="GTO746" s="40"/>
      <c r="GTP746" s="40"/>
      <c r="GTQ746" s="40"/>
      <c r="GTR746" s="40"/>
      <c r="GTS746" s="40"/>
      <c r="GTT746" s="40"/>
      <c r="GTU746" s="40"/>
      <c r="GTV746" s="40"/>
      <c r="GTW746" s="40"/>
      <c r="GTX746" s="40"/>
      <c r="GTY746" s="40"/>
      <c r="GTZ746" s="40"/>
      <c r="GUA746" s="40"/>
      <c r="GUB746" s="40"/>
      <c r="GUC746" s="40"/>
      <c r="GUD746" s="40"/>
      <c r="GUE746" s="40"/>
      <c r="GUF746" s="40"/>
      <c r="GUG746" s="40"/>
      <c r="GUH746" s="40"/>
      <c r="GUI746" s="40"/>
      <c r="GUJ746" s="40"/>
      <c r="GUK746" s="40"/>
      <c r="GUL746" s="40"/>
      <c r="GUM746" s="40"/>
      <c r="GUN746" s="40"/>
      <c r="GUO746" s="40"/>
      <c r="GUP746" s="40"/>
      <c r="GUQ746" s="40"/>
      <c r="GUR746" s="40"/>
      <c r="GUS746" s="40"/>
      <c r="GUT746" s="40"/>
      <c r="GUU746" s="40"/>
      <c r="GUV746" s="40"/>
      <c r="GUW746" s="40"/>
      <c r="GUX746" s="40"/>
      <c r="GUY746" s="40"/>
      <c r="GUZ746" s="40"/>
      <c r="GVA746" s="40"/>
      <c r="GVB746" s="40"/>
      <c r="GVC746" s="40"/>
      <c r="GVD746" s="40"/>
      <c r="GVE746" s="40"/>
      <c r="GVF746" s="40"/>
      <c r="GVG746" s="40"/>
      <c r="GVH746" s="40"/>
      <c r="GVI746" s="40"/>
      <c r="GVJ746" s="40"/>
      <c r="GVK746" s="40"/>
      <c r="GVL746" s="40"/>
      <c r="GVM746" s="40"/>
      <c r="GVN746" s="40"/>
      <c r="GVO746" s="40"/>
      <c r="GVP746" s="40"/>
      <c r="GVQ746" s="40"/>
      <c r="GVR746" s="40"/>
      <c r="GVS746" s="40"/>
      <c r="GVT746" s="40"/>
      <c r="GVU746" s="40"/>
      <c r="GVV746" s="40"/>
      <c r="GVW746" s="40"/>
      <c r="GVX746" s="40"/>
      <c r="GVY746" s="40"/>
      <c r="GVZ746" s="40"/>
      <c r="GWA746" s="40"/>
      <c r="GWB746" s="40"/>
      <c r="GWC746" s="40"/>
      <c r="GWD746" s="40"/>
      <c r="GWE746" s="40"/>
      <c r="GWF746" s="40"/>
      <c r="GWG746" s="40"/>
      <c r="GWH746" s="40"/>
      <c r="GWI746" s="40"/>
      <c r="GWJ746" s="40"/>
      <c r="GWK746" s="40"/>
      <c r="GWL746" s="40"/>
      <c r="GWM746" s="40"/>
      <c r="GWN746" s="40"/>
      <c r="GWO746" s="40"/>
      <c r="GWP746" s="40"/>
      <c r="GWQ746" s="40"/>
      <c r="GWR746" s="40"/>
      <c r="GWS746" s="40"/>
      <c r="GWT746" s="40"/>
      <c r="GWU746" s="40"/>
      <c r="GWV746" s="40"/>
      <c r="GWW746" s="40"/>
      <c r="GWX746" s="40"/>
      <c r="GWY746" s="40"/>
      <c r="GWZ746" s="40"/>
      <c r="GXA746" s="40"/>
      <c r="GXB746" s="40"/>
      <c r="GXC746" s="40"/>
      <c r="GXD746" s="40"/>
      <c r="GXE746" s="40"/>
      <c r="GXF746" s="40"/>
      <c r="GXG746" s="40"/>
      <c r="GXH746" s="40"/>
      <c r="GXI746" s="40"/>
      <c r="GXJ746" s="40"/>
      <c r="GXK746" s="40"/>
      <c r="GXL746" s="40"/>
      <c r="GXM746" s="40"/>
      <c r="GXN746" s="40"/>
      <c r="GXO746" s="40"/>
      <c r="GXP746" s="40"/>
      <c r="GXQ746" s="40"/>
      <c r="GXR746" s="40"/>
      <c r="GXS746" s="40"/>
      <c r="GXT746" s="40"/>
      <c r="GXU746" s="40"/>
      <c r="GXV746" s="40"/>
      <c r="GXW746" s="40"/>
      <c r="GXX746" s="40"/>
      <c r="GXY746" s="40"/>
      <c r="GXZ746" s="40"/>
      <c r="GYA746" s="40"/>
      <c r="GYB746" s="40"/>
      <c r="GYC746" s="40"/>
      <c r="GYD746" s="40"/>
      <c r="GYE746" s="40"/>
      <c r="GYF746" s="40"/>
      <c r="GYG746" s="40"/>
      <c r="GYH746" s="40"/>
      <c r="GYI746" s="40"/>
      <c r="GYJ746" s="40"/>
      <c r="GYK746" s="40"/>
      <c r="GYL746" s="40"/>
      <c r="GYM746" s="40"/>
      <c r="GYN746" s="40"/>
      <c r="GYO746" s="40"/>
      <c r="GYP746" s="40"/>
      <c r="GYQ746" s="40"/>
      <c r="GYR746" s="40"/>
      <c r="GYS746" s="40"/>
      <c r="GYT746" s="40"/>
      <c r="GYU746" s="40"/>
      <c r="GYV746" s="40"/>
      <c r="GYW746" s="40"/>
      <c r="GYX746" s="40"/>
      <c r="GYY746" s="40"/>
      <c r="GYZ746" s="40"/>
      <c r="GZA746" s="40"/>
      <c r="GZB746" s="40"/>
      <c r="GZC746" s="40"/>
      <c r="GZD746" s="40"/>
      <c r="GZE746" s="40"/>
      <c r="GZF746" s="40"/>
      <c r="GZG746" s="40"/>
      <c r="GZH746" s="40"/>
      <c r="GZI746" s="40"/>
      <c r="GZJ746" s="40"/>
      <c r="GZK746" s="40"/>
      <c r="GZL746" s="40"/>
      <c r="GZM746" s="40"/>
      <c r="GZN746" s="40"/>
      <c r="GZO746" s="40"/>
      <c r="GZP746" s="40"/>
      <c r="GZQ746" s="40"/>
      <c r="GZR746" s="40"/>
      <c r="GZS746" s="40"/>
      <c r="GZT746" s="40"/>
      <c r="GZU746" s="40"/>
      <c r="GZV746" s="40"/>
      <c r="GZW746" s="40"/>
      <c r="GZX746" s="40"/>
      <c r="GZY746" s="40"/>
      <c r="GZZ746" s="40"/>
      <c r="HAA746" s="40"/>
      <c r="HAB746" s="40"/>
      <c r="HAC746" s="40"/>
      <c r="HAD746" s="40"/>
      <c r="HAE746" s="40"/>
      <c r="HAF746" s="40"/>
      <c r="HAG746" s="40"/>
      <c r="HAH746" s="40"/>
      <c r="HAI746" s="40"/>
      <c r="HAJ746" s="40"/>
      <c r="HAK746" s="40"/>
      <c r="HAL746" s="40"/>
      <c r="HAM746" s="40"/>
      <c r="HAN746" s="40"/>
      <c r="HAO746" s="40"/>
      <c r="HAP746" s="40"/>
      <c r="HAQ746" s="40"/>
      <c r="HAR746" s="40"/>
      <c r="HAS746" s="40"/>
      <c r="HAT746" s="40"/>
      <c r="HAU746" s="40"/>
      <c r="HAV746" s="40"/>
      <c r="HAW746" s="40"/>
      <c r="HAX746" s="40"/>
      <c r="HAY746" s="40"/>
      <c r="HAZ746" s="40"/>
      <c r="HBA746" s="40"/>
      <c r="HBB746" s="40"/>
      <c r="HBC746" s="40"/>
      <c r="HBD746" s="40"/>
      <c r="HBE746" s="40"/>
      <c r="HBF746" s="40"/>
      <c r="HBG746" s="40"/>
      <c r="HBH746" s="40"/>
      <c r="HBI746" s="40"/>
      <c r="HBJ746" s="40"/>
      <c r="HBK746" s="40"/>
      <c r="HBL746" s="40"/>
      <c r="HBM746" s="40"/>
      <c r="HBN746" s="40"/>
      <c r="HBO746" s="40"/>
      <c r="HBP746" s="40"/>
      <c r="HBQ746" s="40"/>
      <c r="HBR746" s="40"/>
      <c r="HBS746" s="40"/>
      <c r="HBT746" s="40"/>
      <c r="HBU746" s="40"/>
      <c r="HBV746" s="40"/>
      <c r="HBW746" s="40"/>
      <c r="HBX746" s="40"/>
      <c r="HBY746" s="40"/>
      <c r="HBZ746" s="40"/>
      <c r="HCA746" s="40"/>
      <c r="HCB746" s="40"/>
      <c r="HCC746" s="40"/>
      <c r="HCD746" s="40"/>
      <c r="HCE746" s="40"/>
      <c r="HCF746" s="40"/>
      <c r="HCG746" s="40"/>
      <c r="HCH746" s="40"/>
      <c r="HCI746" s="40"/>
      <c r="HCJ746" s="40"/>
      <c r="HCK746" s="40"/>
      <c r="HCL746" s="40"/>
      <c r="HCM746" s="40"/>
      <c r="HCN746" s="40"/>
      <c r="HCO746" s="40"/>
      <c r="HCP746" s="40"/>
      <c r="HCQ746" s="40"/>
      <c r="HCR746" s="40"/>
      <c r="HCS746" s="40"/>
      <c r="HCT746" s="40"/>
      <c r="HCU746" s="40"/>
      <c r="HCV746" s="40"/>
      <c r="HCW746" s="40"/>
      <c r="HCX746" s="40"/>
      <c r="HCY746" s="40"/>
      <c r="HCZ746" s="40"/>
      <c r="HDA746" s="40"/>
      <c r="HDB746" s="40"/>
      <c r="HDC746" s="40"/>
      <c r="HDD746" s="40"/>
      <c r="HDE746" s="40"/>
      <c r="HDF746" s="40"/>
      <c r="HDG746" s="40"/>
      <c r="HDH746" s="40"/>
      <c r="HDI746" s="40"/>
      <c r="HDJ746" s="40"/>
      <c r="HDK746" s="40"/>
      <c r="HDL746" s="40"/>
      <c r="HDM746" s="40"/>
      <c r="HDN746" s="40"/>
      <c r="HDO746" s="40"/>
      <c r="HDP746" s="40"/>
      <c r="HDQ746" s="40"/>
      <c r="HDR746" s="40"/>
      <c r="HDS746" s="40"/>
      <c r="HDT746" s="40"/>
      <c r="HDU746" s="40"/>
      <c r="HDV746" s="40"/>
      <c r="HDW746" s="40"/>
      <c r="HDX746" s="40"/>
      <c r="HDY746" s="40"/>
      <c r="HDZ746" s="40"/>
      <c r="HEA746" s="40"/>
      <c r="HEB746" s="40"/>
      <c r="HEC746" s="40"/>
      <c r="HED746" s="40"/>
      <c r="HEE746" s="40"/>
      <c r="HEF746" s="40"/>
      <c r="HEG746" s="40"/>
      <c r="HEH746" s="40"/>
      <c r="HEI746" s="40"/>
      <c r="HEJ746" s="40"/>
      <c r="HEK746" s="40"/>
      <c r="HEL746" s="40"/>
      <c r="HEM746" s="40"/>
      <c r="HEN746" s="40"/>
      <c r="HEO746" s="40"/>
      <c r="HEP746" s="40"/>
      <c r="HEQ746" s="40"/>
      <c r="HER746" s="40"/>
      <c r="HES746" s="40"/>
      <c r="HET746" s="40"/>
      <c r="HEU746" s="40"/>
      <c r="HEV746" s="40"/>
      <c r="HEW746" s="40"/>
      <c r="HEX746" s="40"/>
      <c r="HEY746" s="40"/>
      <c r="HEZ746" s="40"/>
      <c r="HFA746" s="40"/>
      <c r="HFB746" s="40"/>
      <c r="HFC746" s="40"/>
      <c r="HFD746" s="40"/>
      <c r="HFE746" s="40"/>
      <c r="HFF746" s="40"/>
      <c r="HFG746" s="40"/>
      <c r="HFH746" s="40"/>
      <c r="HFI746" s="40"/>
      <c r="HFJ746" s="40"/>
      <c r="HFK746" s="40"/>
      <c r="HFL746" s="40"/>
      <c r="HFM746" s="40"/>
      <c r="HFN746" s="40"/>
      <c r="HFO746" s="40"/>
      <c r="HFP746" s="40"/>
      <c r="HFQ746" s="40"/>
      <c r="HFR746" s="40"/>
      <c r="HFS746" s="40"/>
      <c r="HFT746" s="40"/>
      <c r="HFU746" s="40"/>
      <c r="HFV746" s="40"/>
      <c r="HFW746" s="40"/>
      <c r="HFX746" s="40"/>
      <c r="HFY746" s="40"/>
      <c r="HFZ746" s="40"/>
      <c r="HGA746" s="40"/>
      <c r="HGB746" s="40"/>
      <c r="HGC746" s="40"/>
      <c r="HGD746" s="40"/>
      <c r="HGE746" s="40"/>
      <c r="HGF746" s="40"/>
      <c r="HGG746" s="40"/>
      <c r="HGH746" s="40"/>
      <c r="HGI746" s="40"/>
      <c r="HGJ746" s="40"/>
      <c r="HGK746" s="40"/>
      <c r="HGL746" s="40"/>
      <c r="HGM746" s="40"/>
      <c r="HGN746" s="40"/>
      <c r="HGO746" s="40"/>
      <c r="HGP746" s="40"/>
      <c r="HGQ746" s="40"/>
      <c r="HGR746" s="40"/>
      <c r="HGS746" s="40"/>
      <c r="HGT746" s="40"/>
      <c r="HGU746" s="40"/>
      <c r="HGV746" s="40"/>
      <c r="HGW746" s="40"/>
      <c r="HGX746" s="40"/>
      <c r="HGY746" s="40"/>
      <c r="HGZ746" s="40"/>
      <c r="HHA746" s="40"/>
      <c r="HHB746" s="40"/>
      <c r="HHC746" s="40"/>
      <c r="HHD746" s="40"/>
      <c r="HHE746" s="40"/>
      <c r="HHF746" s="40"/>
      <c r="HHG746" s="40"/>
      <c r="HHH746" s="40"/>
      <c r="HHI746" s="40"/>
      <c r="HHJ746" s="40"/>
      <c r="HHK746" s="40"/>
      <c r="HHL746" s="40"/>
      <c r="HHM746" s="40"/>
      <c r="HHN746" s="40"/>
      <c r="HHO746" s="40"/>
      <c r="HHP746" s="40"/>
      <c r="HHQ746" s="40"/>
      <c r="HHR746" s="40"/>
      <c r="HHS746" s="40"/>
      <c r="HHT746" s="40"/>
      <c r="HHU746" s="40"/>
      <c r="HHV746" s="40"/>
      <c r="HHW746" s="40"/>
      <c r="HHX746" s="40"/>
      <c r="HHY746" s="40"/>
      <c r="HHZ746" s="40"/>
      <c r="HIA746" s="40"/>
      <c r="HIB746" s="40"/>
      <c r="HIC746" s="40"/>
      <c r="HID746" s="40"/>
      <c r="HIE746" s="40"/>
      <c r="HIF746" s="40"/>
      <c r="HIG746" s="40"/>
      <c r="HIH746" s="40"/>
      <c r="HII746" s="40"/>
      <c r="HIJ746" s="40"/>
      <c r="HIK746" s="40"/>
      <c r="HIL746" s="40"/>
      <c r="HIM746" s="40"/>
      <c r="HIN746" s="40"/>
      <c r="HIO746" s="40"/>
      <c r="HIP746" s="40"/>
      <c r="HIQ746" s="40"/>
      <c r="HIR746" s="40"/>
      <c r="HIS746" s="40"/>
      <c r="HIT746" s="40"/>
      <c r="HIU746" s="40"/>
      <c r="HIV746" s="40"/>
      <c r="HIW746" s="40"/>
      <c r="HIX746" s="40"/>
      <c r="HIY746" s="40"/>
      <c r="HIZ746" s="40"/>
      <c r="HJA746" s="40"/>
      <c r="HJB746" s="40"/>
      <c r="HJC746" s="40"/>
      <c r="HJD746" s="40"/>
      <c r="HJE746" s="40"/>
      <c r="HJF746" s="40"/>
      <c r="HJG746" s="40"/>
      <c r="HJH746" s="40"/>
      <c r="HJI746" s="40"/>
      <c r="HJJ746" s="40"/>
      <c r="HJK746" s="40"/>
      <c r="HJL746" s="40"/>
      <c r="HJM746" s="40"/>
      <c r="HJN746" s="40"/>
      <c r="HJO746" s="40"/>
      <c r="HJP746" s="40"/>
      <c r="HJQ746" s="40"/>
      <c r="HJR746" s="40"/>
      <c r="HJS746" s="40"/>
      <c r="HJT746" s="40"/>
      <c r="HJU746" s="40"/>
      <c r="HJV746" s="40"/>
      <c r="HJW746" s="40"/>
      <c r="HJX746" s="40"/>
      <c r="HJY746" s="40"/>
      <c r="HJZ746" s="40"/>
      <c r="HKA746" s="40"/>
      <c r="HKB746" s="40"/>
      <c r="HKC746" s="40"/>
      <c r="HKD746" s="40"/>
      <c r="HKE746" s="40"/>
      <c r="HKF746" s="40"/>
      <c r="HKG746" s="40"/>
      <c r="HKH746" s="40"/>
      <c r="HKI746" s="40"/>
      <c r="HKJ746" s="40"/>
      <c r="HKK746" s="40"/>
      <c r="HKL746" s="40"/>
      <c r="HKM746" s="40"/>
      <c r="HKN746" s="40"/>
      <c r="HKO746" s="40"/>
      <c r="HKP746" s="40"/>
      <c r="HKQ746" s="40"/>
      <c r="HKR746" s="40"/>
      <c r="HKS746" s="40"/>
      <c r="HKT746" s="40"/>
      <c r="HKU746" s="40"/>
      <c r="HKV746" s="40"/>
      <c r="HKW746" s="40"/>
      <c r="HKX746" s="40"/>
      <c r="HKY746" s="40"/>
      <c r="HKZ746" s="40"/>
      <c r="HLA746" s="40"/>
      <c r="HLB746" s="40"/>
      <c r="HLC746" s="40"/>
      <c r="HLD746" s="40"/>
      <c r="HLE746" s="40"/>
      <c r="HLF746" s="40"/>
      <c r="HLG746" s="40"/>
      <c r="HLH746" s="40"/>
      <c r="HLI746" s="40"/>
      <c r="HLJ746" s="40"/>
      <c r="HLK746" s="40"/>
      <c r="HLL746" s="40"/>
      <c r="HLM746" s="40"/>
      <c r="HLN746" s="40"/>
      <c r="HLO746" s="40"/>
      <c r="HLP746" s="40"/>
      <c r="HLQ746" s="40"/>
      <c r="HLR746" s="40"/>
      <c r="HLS746" s="40"/>
      <c r="HLT746" s="40"/>
      <c r="HLU746" s="40"/>
      <c r="HLV746" s="40"/>
      <c r="HLW746" s="40"/>
      <c r="HLX746" s="40"/>
      <c r="HLY746" s="40"/>
      <c r="HLZ746" s="40"/>
      <c r="HMA746" s="40"/>
      <c r="HMB746" s="40"/>
      <c r="HMC746" s="40"/>
      <c r="HMD746" s="40"/>
      <c r="HME746" s="40"/>
      <c r="HMF746" s="40"/>
      <c r="HMG746" s="40"/>
      <c r="HMH746" s="40"/>
      <c r="HMI746" s="40"/>
      <c r="HMJ746" s="40"/>
      <c r="HMK746" s="40"/>
      <c r="HML746" s="40"/>
      <c r="HMM746" s="40"/>
      <c r="HMN746" s="40"/>
      <c r="HMO746" s="40"/>
      <c r="HMP746" s="40"/>
      <c r="HMQ746" s="40"/>
      <c r="HMR746" s="40"/>
      <c r="HMS746" s="40"/>
      <c r="HMT746" s="40"/>
      <c r="HMU746" s="40"/>
      <c r="HMV746" s="40"/>
      <c r="HMW746" s="40"/>
      <c r="HMX746" s="40"/>
      <c r="HMY746" s="40"/>
      <c r="HMZ746" s="40"/>
      <c r="HNA746" s="40"/>
      <c r="HNB746" s="40"/>
      <c r="HNC746" s="40"/>
      <c r="HND746" s="40"/>
      <c r="HNE746" s="40"/>
      <c r="HNF746" s="40"/>
      <c r="HNG746" s="40"/>
      <c r="HNH746" s="40"/>
      <c r="HNI746" s="40"/>
      <c r="HNJ746" s="40"/>
      <c r="HNK746" s="40"/>
      <c r="HNL746" s="40"/>
      <c r="HNM746" s="40"/>
      <c r="HNN746" s="40"/>
      <c r="HNO746" s="40"/>
      <c r="HNP746" s="40"/>
      <c r="HNQ746" s="40"/>
      <c r="HNR746" s="40"/>
      <c r="HNS746" s="40"/>
      <c r="HNT746" s="40"/>
      <c r="HNU746" s="40"/>
      <c r="HNV746" s="40"/>
      <c r="HNW746" s="40"/>
      <c r="HNX746" s="40"/>
      <c r="HNY746" s="40"/>
      <c r="HNZ746" s="40"/>
      <c r="HOA746" s="40"/>
      <c r="HOB746" s="40"/>
      <c r="HOC746" s="40"/>
      <c r="HOD746" s="40"/>
      <c r="HOE746" s="40"/>
      <c r="HOF746" s="40"/>
      <c r="HOG746" s="40"/>
      <c r="HOH746" s="40"/>
      <c r="HOI746" s="40"/>
      <c r="HOJ746" s="40"/>
      <c r="HOK746" s="40"/>
      <c r="HOL746" s="40"/>
      <c r="HOM746" s="40"/>
      <c r="HON746" s="40"/>
      <c r="HOO746" s="40"/>
      <c r="HOP746" s="40"/>
      <c r="HOQ746" s="40"/>
      <c r="HOR746" s="40"/>
      <c r="HOS746" s="40"/>
      <c r="HOT746" s="40"/>
      <c r="HOU746" s="40"/>
      <c r="HOV746" s="40"/>
      <c r="HOW746" s="40"/>
      <c r="HOX746" s="40"/>
      <c r="HOY746" s="40"/>
      <c r="HOZ746" s="40"/>
      <c r="HPA746" s="40"/>
      <c r="HPB746" s="40"/>
      <c r="HPC746" s="40"/>
      <c r="HPD746" s="40"/>
      <c r="HPE746" s="40"/>
      <c r="HPF746" s="40"/>
      <c r="HPG746" s="40"/>
      <c r="HPH746" s="40"/>
      <c r="HPI746" s="40"/>
      <c r="HPJ746" s="40"/>
      <c r="HPK746" s="40"/>
      <c r="HPL746" s="40"/>
      <c r="HPM746" s="40"/>
      <c r="HPN746" s="40"/>
      <c r="HPO746" s="40"/>
      <c r="HPP746" s="40"/>
      <c r="HPQ746" s="40"/>
      <c r="HPR746" s="40"/>
      <c r="HPS746" s="40"/>
      <c r="HPT746" s="40"/>
      <c r="HPU746" s="40"/>
      <c r="HPV746" s="40"/>
      <c r="HPW746" s="40"/>
      <c r="HPX746" s="40"/>
      <c r="HPY746" s="40"/>
      <c r="HPZ746" s="40"/>
      <c r="HQA746" s="40"/>
      <c r="HQB746" s="40"/>
      <c r="HQC746" s="40"/>
      <c r="HQD746" s="40"/>
      <c r="HQE746" s="40"/>
      <c r="HQF746" s="40"/>
      <c r="HQG746" s="40"/>
      <c r="HQH746" s="40"/>
      <c r="HQI746" s="40"/>
      <c r="HQJ746" s="40"/>
      <c r="HQK746" s="40"/>
      <c r="HQL746" s="40"/>
      <c r="HQM746" s="40"/>
      <c r="HQN746" s="40"/>
      <c r="HQO746" s="40"/>
      <c r="HQP746" s="40"/>
      <c r="HQQ746" s="40"/>
      <c r="HQR746" s="40"/>
      <c r="HQS746" s="40"/>
      <c r="HQT746" s="40"/>
      <c r="HQU746" s="40"/>
      <c r="HQV746" s="40"/>
      <c r="HQW746" s="40"/>
      <c r="HQX746" s="40"/>
      <c r="HQY746" s="40"/>
      <c r="HQZ746" s="40"/>
      <c r="HRA746" s="40"/>
      <c r="HRB746" s="40"/>
      <c r="HRC746" s="40"/>
      <c r="HRD746" s="40"/>
      <c r="HRE746" s="40"/>
      <c r="HRF746" s="40"/>
      <c r="HRG746" s="40"/>
      <c r="HRH746" s="40"/>
      <c r="HRI746" s="40"/>
      <c r="HRJ746" s="40"/>
      <c r="HRK746" s="40"/>
      <c r="HRL746" s="40"/>
      <c r="HRM746" s="40"/>
      <c r="HRN746" s="40"/>
      <c r="HRO746" s="40"/>
      <c r="HRP746" s="40"/>
      <c r="HRQ746" s="40"/>
      <c r="HRR746" s="40"/>
      <c r="HRS746" s="40"/>
      <c r="HRT746" s="40"/>
      <c r="HRU746" s="40"/>
      <c r="HRV746" s="40"/>
      <c r="HRW746" s="40"/>
      <c r="HRX746" s="40"/>
      <c r="HRY746" s="40"/>
      <c r="HRZ746" s="40"/>
      <c r="HSA746" s="40"/>
      <c r="HSB746" s="40"/>
      <c r="HSC746" s="40"/>
      <c r="HSD746" s="40"/>
      <c r="HSE746" s="40"/>
      <c r="HSF746" s="40"/>
      <c r="HSG746" s="40"/>
      <c r="HSH746" s="40"/>
      <c r="HSI746" s="40"/>
      <c r="HSJ746" s="40"/>
      <c r="HSK746" s="40"/>
      <c r="HSL746" s="40"/>
      <c r="HSM746" s="40"/>
      <c r="HSN746" s="40"/>
      <c r="HSO746" s="40"/>
      <c r="HSP746" s="40"/>
      <c r="HSQ746" s="40"/>
      <c r="HSR746" s="40"/>
      <c r="HSS746" s="40"/>
      <c r="HST746" s="40"/>
      <c r="HSU746" s="40"/>
      <c r="HSV746" s="40"/>
      <c r="HSW746" s="40"/>
      <c r="HSX746" s="40"/>
      <c r="HSY746" s="40"/>
      <c r="HSZ746" s="40"/>
      <c r="HTA746" s="40"/>
      <c r="HTB746" s="40"/>
      <c r="HTC746" s="40"/>
      <c r="HTD746" s="40"/>
      <c r="HTE746" s="40"/>
      <c r="HTF746" s="40"/>
      <c r="HTG746" s="40"/>
      <c r="HTH746" s="40"/>
      <c r="HTI746" s="40"/>
      <c r="HTJ746" s="40"/>
      <c r="HTK746" s="40"/>
      <c r="HTL746" s="40"/>
      <c r="HTM746" s="40"/>
      <c r="HTN746" s="40"/>
      <c r="HTO746" s="40"/>
      <c r="HTP746" s="40"/>
      <c r="HTQ746" s="40"/>
      <c r="HTR746" s="40"/>
      <c r="HTS746" s="40"/>
      <c r="HTT746" s="40"/>
      <c r="HTU746" s="40"/>
      <c r="HTV746" s="40"/>
      <c r="HTW746" s="40"/>
      <c r="HTX746" s="40"/>
      <c r="HTY746" s="40"/>
      <c r="HTZ746" s="40"/>
      <c r="HUA746" s="40"/>
      <c r="HUB746" s="40"/>
      <c r="HUC746" s="40"/>
      <c r="HUD746" s="40"/>
      <c r="HUE746" s="40"/>
      <c r="HUF746" s="40"/>
      <c r="HUG746" s="40"/>
      <c r="HUH746" s="40"/>
      <c r="HUI746" s="40"/>
      <c r="HUJ746" s="40"/>
      <c r="HUK746" s="40"/>
      <c r="HUL746" s="40"/>
      <c r="HUM746" s="40"/>
      <c r="HUN746" s="40"/>
      <c r="HUO746" s="40"/>
      <c r="HUP746" s="40"/>
      <c r="HUQ746" s="40"/>
      <c r="HUR746" s="40"/>
      <c r="HUS746" s="40"/>
      <c r="HUT746" s="40"/>
      <c r="HUU746" s="40"/>
      <c r="HUV746" s="40"/>
      <c r="HUW746" s="40"/>
      <c r="HUX746" s="40"/>
      <c r="HUY746" s="40"/>
      <c r="HUZ746" s="40"/>
      <c r="HVA746" s="40"/>
      <c r="HVB746" s="40"/>
      <c r="HVC746" s="40"/>
      <c r="HVD746" s="40"/>
      <c r="HVE746" s="40"/>
      <c r="HVF746" s="40"/>
      <c r="HVG746" s="40"/>
      <c r="HVH746" s="40"/>
      <c r="HVI746" s="40"/>
      <c r="HVJ746" s="40"/>
      <c r="HVK746" s="40"/>
      <c r="HVL746" s="40"/>
      <c r="HVM746" s="40"/>
      <c r="HVN746" s="40"/>
      <c r="HVO746" s="40"/>
      <c r="HVP746" s="40"/>
      <c r="HVQ746" s="40"/>
      <c r="HVR746" s="40"/>
      <c r="HVS746" s="40"/>
      <c r="HVT746" s="40"/>
      <c r="HVU746" s="40"/>
      <c r="HVV746" s="40"/>
      <c r="HVW746" s="40"/>
      <c r="HVX746" s="40"/>
      <c r="HVY746" s="40"/>
      <c r="HVZ746" s="40"/>
      <c r="HWA746" s="40"/>
      <c r="HWB746" s="40"/>
      <c r="HWC746" s="40"/>
      <c r="HWD746" s="40"/>
      <c r="HWE746" s="40"/>
      <c r="HWF746" s="40"/>
      <c r="HWG746" s="40"/>
      <c r="HWH746" s="40"/>
      <c r="HWI746" s="40"/>
      <c r="HWJ746" s="40"/>
      <c r="HWK746" s="40"/>
      <c r="HWL746" s="40"/>
      <c r="HWM746" s="40"/>
      <c r="HWN746" s="40"/>
      <c r="HWO746" s="40"/>
      <c r="HWP746" s="40"/>
      <c r="HWQ746" s="40"/>
      <c r="HWR746" s="40"/>
      <c r="HWS746" s="40"/>
      <c r="HWT746" s="40"/>
      <c r="HWU746" s="40"/>
      <c r="HWV746" s="40"/>
      <c r="HWW746" s="40"/>
      <c r="HWX746" s="40"/>
      <c r="HWY746" s="40"/>
      <c r="HWZ746" s="40"/>
      <c r="HXA746" s="40"/>
      <c r="HXB746" s="40"/>
      <c r="HXC746" s="40"/>
      <c r="HXD746" s="40"/>
      <c r="HXE746" s="40"/>
      <c r="HXF746" s="40"/>
      <c r="HXG746" s="40"/>
      <c r="HXH746" s="40"/>
      <c r="HXI746" s="40"/>
      <c r="HXJ746" s="40"/>
      <c r="HXK746" s="40"/>
      <c r="HXL746" s="40"/>
      <c r="HXM746" s="40"/>
      <c r="HXN746" s="40"/>
      <c r="HXO746" s="40"/>
      <c r="HXP746" s="40"/>
      <c r="HXQ746" s="40"/>
      <c r="HXR746" s="40"/>
      <c r="HXS746" s="40"/>
      <c r="HXT746" s="40"/>
      <c r="HXU746" s="40"/>
      <c r="HXV746" s="40"/>
      <c r="HXW746" s="40"/>
      <c r="HXX746" s="40"/>
      <c r="HXY746" s="40"/>
      <c r="HXZ746" s="40"/>
      <c r="HYA746" s="40"/>
      <c r="HYB746" s="40"/>
      <c r="HYC746" s="40"/>
      <c r="HYD746" s="40"/>
      <c r="HYE746" s="40"/>
      <c r="HYF746" s="40"/>
      <c r="HYG746" s="40"/>
      <c r="HYH746" s="40"/>
      <c r="HYI746" s="40"/>
      <c r="HYJ746" s="40"/>
      <c r="HYK746" s="40"/>
      <c r="HYL746" s="40"/>
      <c r="HYM746" s="40"/>
      <c r="HYN746" s="40"/>
      <c r="HYO746" s="40"/>
      <c r="HYP746" s="40"/>
      <c r="HYQ746" s="40"/>
      <c r="HYR746" s="40"/>
      <c r="HYS746" s="40"/>
      <c r="HYT746" s="40"/>
      <c r="HYU746" s="40"/>
      <c r="HYV746" s="40"/>
      <c r="HYW746" s="40"/>
      <c r="HYX746" s="40"/>
      <c r="HYY746" s="40"/>
      <c r="HYZ746" s="40"/>
      <c r="HZA746" s="40"/>
      <c r="HZB746" s="40"/>
      <c r="HZC746" s="40"/>
      <c r="HZD746" s="40"/>
      <c r="HZE746" s="40"/>
      <c r="HZF746" s="40"/>
      <c r="HZG746" s="40"/>
      <c r="HZH746" s="40"/>
      <c r="HZI746" s="40"/>
      <c r="HZJ746" s="40"/>
      <c r="HZK746" s="40"/>
      <c r="HZL746" s="40"/>
      <c r="HZM746" s="40"/>
      <c r="HZN746" s="40"/>
      <c r="HZO746" s="40"/>
      <c r="HZP746" s="40"/>
      <c r="HZQ746" s="40"/>
      <c r="HZR746" s="40"/>
      <c r="HZS746" s="40"/>
      <c r="HZT746" s="40"/>
      <c r="HZU746" s="40"/>
      <c r="HZV746" s="40"/>
      <c r="HZW746" s="40"/>
      <c r="HZX746" s="40"/>
      <c r="HZY746" s="40"/>
      <c r="HZZ746" s="40"/>
      <c r="IAA746" s="40"/>
      <c r="IAB746" s="40"/>
      <c r="IAC746" s="40"/>
      <c r="IAD746" s="40"/>
      <c r="IAE746" s="40"/>
      <c r="IAF746" s="40"/>
      <c r="IAG746" s="40"/>
      <c r="IAH746" s="40"/>
      <c r="IAI746" s="40"/>
      <c r="IAJ746" s="40"/>
      <c r="IAK746" s="40"/>
      <c r="IAL746" s="40"/>
      <c r="IAM746" s="40"/>
      <c r="IAN746" s="40"/>
      <c r="IAO746" s="40"/>
      <c r="IAP746" s="40"/>
      <c r="IAQ746" s="40"/>
      <c r="IAR746" s="40"/>
      <c r="IAS746" s="40"/>
      <c r="IAT746" s="40"/>
      <c r="IAU746" s="40"/>
      <c r="IAV746" s="40"/>
      <c r="IAW746" s="40"/>
      <c r="IAX746" s="40"/>
      <c r="IAY746" s="40"/>
      <c r="IAZ746" s="40"/>
      <c r="IBA746" s="40"/>
      <c r="IBB746" s="40"/>
      <c r="IBC746" s="40"/>
      <c r="IBD746" s="40"/>
      <c r="IBE746" s="40"/>
      <c r="IBF746" s="40"/>
      <c r="IBG746" s="40"/>
      <c r="IBH746" s="40"/>
      <c r="IBI746" s="40"/>
      <c r="IBJ746" s="40"/>
      <c r="IBK746" s="40"/>
      <c r="IBL746" s="40"/>
      <c r="IBM746" s="40"/>
      <c r="IBN746" s="40"/>
      <c r="IBO746" s="40"/>
      <c r="IBP746" s="40"/>
      <c r="IBQ746" s="40"/>
      <c r="IBR746" s="40"/>
      <c r="IBS746" s="40"/>
      <c r="IBT746" s="40"/>
      <c r="IBU746" s="40"/>
      <c r="IBV746" s="40"/>
      <c r="IBW746" s="40"/>
      <c r="IBX746" s="40"/>
      <c r="IBY746" s="40"/>
      <c r="IBZ746" s="40"/>
      <c r="ICA746" s="40"/>
      <c r="ICB746" s="40"/>
      <c r="ICC746" s="40"/>
      <c r="ICD746" s="40"/>
      <c r="ICE746" s="40"/>
      <c r="ICF746" s="40"/>
      <c r="ICG746" s="40"/>
      <c r="ICH746" s="40"/>
      <c r="ICI746" s="40"/>
      <c r="ICJ746" s="40"/>
      <c r="ICK746" s="40"/>
      <c r="ICL746" s="40"/>
      <c r="ICM746" s="40"/>
      <c r="ICN746" s="40"/>
      <c r="ICO746" s="40"/>
      <c r="ICP746" s="40"/>
      <c r="ICQ746" s="40"/>
      <c r="ICR746" s="40"/>
      <c r="ICS746" s="40"/>
      <c r="ICT746" s="40"/>
      <c r="ICU746" s="40"/>
      <c r="ICV746" s="40"/>
      <c r="ICW746" s="40"/>
      <c r="ICX746" s="40"/>
      <c r="ICY746" s="40"/>
      <c r="ICZ746" s="40"/>
      <c r="IDA746" s="40"/>
      <c r="IDB746" s="40"/>
      <c r="IDC746" s="40"/>
      <c r="IDD746" s="40"/>
      <c r="IDE746" s="40"/>
      <c r="IDF746" s="40"/>
      <c r="IDG746" s="40"/>
      <c r="IDH746" s="40"/>
      <c r="IDI746" s="40"/>
      <c r="IDJ746" s="40"/>
      <c r="IDK746" s="40"/>
      <c r="IDL746" s="40"/>
      <c r="IDM746" s="40"/>
      <c r="IDN746" s="40"/>
      <c r="IDO746" s="40"/>
      <c r="IDP746" s="40"/>
      <c r="IDQ746" s="40"/>
      <c r="IDR746" s="40"/>
      <c r="IDS746" s="40"/>
      <c r="IDT746" s="40"/>
      <c r="IDU746" s="40"/>
      <c r="IDV746" s="40"/>
      <c r="IDW746" s="40"/>
      <c r="IDX746" s="40"/>
      <c r="IDY746" s="40"/>
      <c r="IDZ746" s="40"/>
      <c r="IEA746" s="40"/>
      <c r="IEB746" s="40"/>
      <c r="IEC746" s="40"/>
      <c r="IED746" s="40"/>
      <c r="IEE746" s="40"/>
      <c r="IEF746" s="40"/>
      <c r="IEG746" s="40"/>
      <c r="IEH746" s="40"/>
      <c r="IEI746" s="40"/>
      <c r="IEJ746" s="40"/>
      <c r="IEK746" s="40"/>
      <c r="IEL746" s="40"/>
      <c r="IEM746" s="40"/>
      <c r="IEN746" s="40"/>
      <c r="IEO746" s="40"/>
      <c r="IEP746" s="40"/>
      <c r="IEQ746" s="40"/>
      <c r="IER746" s="40"/>
      <c r="IES746" s="40"/>
      <c r="IET746" s="40"/>
      <c r="IEU746" s="40"/>
      <c r="IEV746" s="40"/>
      <c r="IEW746" s="40"/>
      <c r="IEX746" s="40"/>
      <c r="IEY746" s="40"/>
      <c r="IEZ746" s="40"/>
      <c r="IFA746" s="40"/>
      <c r="IFB746" s="40"/>
      <c r="IFC746" s="40"/>
      <c r="IFD746" s="40"/>
      <c r="IFE746" s="40"/>
      <c r="IFF746" s="40"/>
      <c r="IFG746" s="40"/>
      <c r="IFH746" s="40"/>
      <c r="IFI746" s="40"/>
      <c r="IFJ746" s="40"/>
      <c r="IFK746" s="40"/>
      <c r="IFL746" s="40"/>
      <c r="IFM746" s="40"/>
      <c r="IFN746" s="40"/>
      <c r="IFO746" s="40"/>
      <c r="IFP746" s="40"/>
      <c r="IFQ746" s="40"/>
      <c r="IFR746" s="40"/>
      <c r="IFS746" s="40"/>
      <c r="IFT746" s="40"/>
      <c r="IFU746" s="40"/>
      <c r="IFV746" s="40"/>
      <c r="IFW746" s="40"/>
      <c r="IFX746" s="40"/>
      <c r="IFY746" s="40"/>
      <c r="IFZ746" s="40"/>
      <c r="IGA746" s="40"/>
      <c r="IGB746" s="40"/>
      <c r="IGC746" s="40"/>
      <c r="IGD746" s="40"/>
      <c r="IGE746" s="40"/>
      <c r="IGF746" s="40"/>
      <c r="IGG746" s="40"/>
      <c r="IGH746" s="40"/>
      <c r="IGI746" s="40"/>
      <c r="IGJ746" s="40"/>
      <c r="IGK746" s="40"/>
      <c r="IGL746" s="40"/>
      <c r="IGM746" s="40"/>
      <c r="IGN746" s="40"/>
      <c r="IGO746" s="40"/>
      <c r="IGP746" s="40"/>
      <c r="IGQ746" s="40"/>
      <c r="IGR746" s="40"/>
      <c r="IGS746" s="40"/>
      <c r="IGT746" s="40"/>
      <c r="IGU746" s="40"/>
      <c r="IGV746" s="40"/>
      <c r="IGW746" s="40"/>
      <c r="IGX746" s="40"/>
      <c r="IGY746" s="40"/>
      <c r="IGZ746" s="40"/>
      <c r="IHA746" s="40"/>
      <c r="IHB746" s="40"/>
      <c r="IHC746" s="40"/>
      <c r="IHD746" s="40"/>
      <c r="IHE746" s="40"/>
      <c r="IHF746" s="40"/>
      <c r="IHG746" s="40"/>
      <c r="IHH746" s="40"/>
      <c r="IHI746" s="40"/>
      <c r="IHJ746" s="40"/>
      <c r="IHK746" s="40"/>
      <c r="IHL746" s="40"/>
      <c r="IHM746" s="40"/>
      <c r="IHN746" s="40"/>
      <c r="IHO746" s="40"/>
      <c r="IHP746" s="40"/>
      <c r="IHQ746" s="40"/>
      <c r="IHR746" s="40"/>
      <c r="IHS746" s="40"/>
      <c r="IHT746" s="40"/>
      <c r="IHU746" s="40"/>
      <c r="IHV746" s="40"/>
      <c r="IHW746" s="40"/>
      <c r="IHX746" s="40"/>
      <c r="IHY746" s="40"/>
      <c r="IHZ746" s="40"/>
      <c r="IIA746" s="40"/>
      <c r="IIB746" s="40"/>
      <c r="IIC746" s="40"/>
      <c r="IID746" s="40"/>
      <c r="IIE746" s="40"/>
      <c r="IIF746" s="40"/>
      <c r="IIG746" s="40"/>
      <c r="IIH746" s="40"/>
      <c r="III746" s="40"/>
      <c r="IIJ746" s="40"/>
      <c r="IIK746" s="40"/>
      <c r="IIL746" s="40"/>
      <c r="IIM746" s="40"/>
      <c r="IIN746" s="40"/>
      <c r="IIO746" s="40"/>
      <c r="IIP746" s="40"/>
      <c r="IIQ746" s="40"/>
      <c r="IIR746" s="40"/>
      <c r="IIS746" s="40"/>
      <c r="IIT746" s="40"/>
      <c r="IIU746" s="40"/>
      <c r="IIV746" s="40"/>
      <c r="IIW746" s="40"/>
      <c r="IIX746" s="40"/>
      <c r="IIY746" s="40"/>
      <c r="IIZ746" s="40"/>
      <c r="IJA746" s="40"/>
      <c r="IJB746" s="40"/>
      <c r="IJC746" s="40"/>
      <c r="IJD746" s="40"/>
      <c r="IJE746" s="40"/>
      <c r="IJF746" s="40"/>
      <c r="IJG746" s="40"/>
      <c r="IJH746" s="40"/>
      <c r="IJI746" s="40"/>
      <c r="IJJ746" s="40"/>
      <c r="IJK746" s="40"/>
      <c r="IJL746" s="40"/>
      <c r="IJM746" s="40"/>
      <c r="IJN746" s="40"/>
      <c r="IJO746" s="40"/>
      <c r="IJP746" s="40"/>
      <c r="IJQ746" s="40"/>
      <c r="IJR746" s="40"/>
      <c r="IJS746" s="40"/>
      <c r="IJT746" s="40"/>
      <c r="IJU746" s="40"/>
      <c r="IJV746" s="40"/>
      <c r="IJW746" s="40"/>
      <c r="IJX746" s="40"/>
      <c r="IJY746" s="40"/>
      <c r="IJZ746" s="40"/>
      <c r="IKA746" s="40"/>
      <c r="IKB746" s="40"/>
      <c r="IKC746" s="40"/>
      <c r="IKD746" s="40"/>
      <c r="IKE746" s="40"/>
      <c r="IKF746" s="40"/>
      <c r="IKG746" s="40"/>
      <c r="IKH746" s="40"/>
      <c r="IKI746" s="40"/>
      <c r="IKJ746" s="40"/>
      <c r="IKK746" s="40"/>
      <c r="IKL746" s="40"/>
      <c r="IKM746" s="40"/>
      <c r="IKN746" s="40"/>
      <c r="IKO746" s="40"/>
      <c r="IKP746" s="40"/>
      <c r="IKQ746" s="40"/>
      <c r="IKR746" s="40"/>
      <c r="IKS746" s="40"/>
      <c r="IKT746" s="40"/>
      <c r="IKU746" s="40"/>
      <c r="IKV746" s="40"/>
      <c r="IKW746" s="40"/>
      <c r="IKX746" s="40"/>
      <c r="IKY746" s="40"/>
      <c r="IKZ746" s="40"/>
      <c r="ILA746" s="40"/>
      <c r="ILB746" s="40"/>
      <c r="ILC746" s="40"/>
      <c r="ILD746" s="40"/>
      <c r="ILE746" s="40"/>
      <c r="ILF746" s="40"/>
      <c r="ILG746" s="40"/>
      <c r="ILH746" s="40"/>
      <c r="ILI746" s="40"/>
      <c r="ILJ746" s="40"/>
      <c r="ILK746" s="40"/>
      <c r="ILL746" s="40"/>
      <c r="ILM746" s="40"/>
      <c r="ILN746" s="40"/>
      <c r="ILO746" s="40"/>
      <c r="ILP746" s="40"/>
      <c r="ILQ746" s="40"/>
      <c r="ILR746" s="40"/>
      <c r="ILS746" s="40"/>
      <c r="ILT746" s="40"/>
      <c r="ILU746" s="40"/>
      <c r="ILV746" s="40"/>
      <c r="ILW746" s="40"/>
      <c r="ILX746" s="40"/>
      <c r="ILY746" s="40"/>
      <c r="ILZ746" s="40"/>
      <c r="IMA746" s="40"/>
      <c r="IMB746" s="40"/>
      <c r="IMC746" s="40"/>
      <c r="IMD746" s="40"/>
      <c r="IME746" s="40"/>
      <c r="IMF746" s="40"/>
      <c r="IMG746" s="40"/>
      <c r="IMH746" s="40"/>
      <c r="IMI746" s="40"/>
      <c r="IMJ746" s="40"/>
      <c r="IMK746" s="40"/>
      <c r="IML746" s="40"/>
      <c r="IMM746" s="40"/>
      <c r="IMN746" s="40"/>
      <c r="IMO746" s="40"/>
      <c r="IMP746" s="40"/>
      <c r="IMQ746" s="40"/>
      <c r="IMR746" s="40"/>
      <c r="IMS746" s="40"/>
      <c r="IMT746" s="40"/>
      <c r="IMU746" s="40"/>
      <c r="IMV746" s="40"/>
      <c r="IMW746" s="40"/>
      <c r="IMX746" s="40"/>
      <c r="IMY746" s="40"/>
      <c r="IMZ746" s="40"/>
      <c r="INA746" s="40"/>
      <c r="INB746" s="40"/>
      <c r="INC746" s="40"/>
      <c r="IND746" s="40"/>
      <c r="INE746" s="40"/>
      <c r="INF746" s="40"/>
      <c r="ING746" s="40"/>
      <c r="INH746" s="40"/>
      <c r="INI746" s="40"/>
      <c r="INJ746" s="40"/>
      <c r="INK746" s="40"/>
      <c r="INL746" s="40"/>
      <c r="INM746" s="40"/>
      <c r="INN746" s="40"/>
      <c r="INO746" s="40"/>
      <c r="INP746" s="40"/>
      <c r="INQ746" s="40"/>
      <c r="INR746" s="40"/>
      <c r="INS746" s="40"/>
      <c r="INT746" s="40"/>
      <c r="INU746" s="40"/>
      <c r="INV746" s="40"/>
      <c r="INW746" s="40"/>
      <c r="INX746" s="40"/>
      <c r="INY746" s="40"/>
      <c r="INZ746" s="40"/>
      <c r="IOA746" s="40"/>
      <c r="IOB746" s="40"/>
      <c r="IOC746" s="40"/>
      <c r="IOD746" s="40"/>
      <c r="IOE746" s="40"/>
      <c r="IOF746" s="40"/>
      <c r="IOG746" s="40"/>
      <c r="IOH746" s="40"/>
      <c r="IOI746" s="40"/>
      <c r="IOJ746" s="40"/>
      <c r="IOK746" s="40"/>
      <c r="IOL746" s="40"/>
      <c r="IOM746" s="40"/>
      <c r="ION746" s="40"/>
      <c r="IOO746" s="40"/>
      <c r="IOP746" s="40"/>
      <c r="IOQ746" s="40"/>
      <c r="IOR746" s="40"/>
      <c r="IOS746" s="40"/>
      <c r="IOT746" s="40"/>
      <c r="IOU746" s="40"/>
      <c r="IOV746" s="40"/>
      <c r="IOW746" s="40"/>
      <c r="IOX746" s="40"/>
      <c r="IOY746" s="40"/>
      <c r="IOZ746" s="40"/>
      <c r="IPA746" s="40"/>
      <c r="IPB746" s="40"/>
      <c r="IPC746" s="40"/>
      <c r="IPD746" s="40"/>
      <c r="IPE746" s="40"/>
      <c r="IPF746" s="40"/>
      <c r="IPG746" s="40"/>
      <c r="IPH746" s="40"/>
      <c r="IPI746" s="40"/>
      <c r="IPJ746" s="40"/>
      <c r="IPK746" s="40"/>
      <c r="IPL746" s="40"/>
      <c r="IPM746" s="40"/>
      <c r="IPN746" s="40"/>
      <c r="IPO746" s="40"/>
      <c r="IPP746" s="40"/>
      <c r="IPQ746" s="40"/>
      <c r="IPR746" s="40"/>
      <c r="IPS746" s="40"/>
      <c r="IPT746" s="40"/>
      <c r="IPU746" s="40"/>
      <c r="IPV746" s="40"/>
      <c r="IPW746" s="40"/>
      <c r="IPX746" s="40"/>
      <c r="IPY746" s="40"/>
      <c r="IPZ746" s="40"/>
      <c r="IQA746" s="40"/>
      <c r="IQB746" s="40"/>
      <c r="IQC746" s="40"/>
      <c r="IQD746" s="40"/>
      <c r="IQE746" s="40"/>
      <c r="IQF746" s="40"/>
      <c r="IQG746" s="40"/>
      <c r="IQH746" s="40"/>
      <c r="IQI746" s="40"/>
      <c r="IQJ746" s="40"/>
      <c r="IQK746" s="40"/>
      <c r="IQL746" s="40"/>
      <c r="IQM746" s="40"/>
      <c r="IQN746" s="40"/>
      <c r="IQO746" s="40"/>
      <c r="IQP746" s="40"/>
      <c r="IQQ746" s="40"/>
      <c r="IQR746" s="40"/>
      <c r="IQS746" s="40"/>
      <c r="IQT746" s="40"/>
      <c r="IQU746" s="40"/>
      <c r="IQV746" s="40"/>
      <c r="IQW746" s="40"/>
      <c r="IQX746" s="40"/>
      <c r="IQY746" s="40"/>
      <c r="IQZ746" s="40"/>
      <c r="IRA746" s="40"/>
      <c r="IRB746" s="40"/>
      <c r="IRC746" s="40"/>
      <c r="IRD746" s="40"/>
      <c r="IRE746" s="40"/>
      <c r="IRF746" s="40"/>
      <c r="IRG746" s="40"/>
      <c r="IRH746" s="40"/>
      <c r="IRI746" s="40"/>
      <c r="IRJ746" s="40"/>
      <c r="IRK746" s="40"/>
      <c r="IRL746" s="40"/>
      <c r="IRM746" s="40"/>
      <c r="IRN746" s="40"/>
      <c r="IRO746" s="40"/>
      <c r="IRP746" s="40"/>
      <c r="IRQ746" s="40"/>
      <c r="IRR746" s="40"/>
      <c r="IRS746" s="40"/>
      <c r="IRT746" s="40"/>
      <c r="IRU746" s="40"/>
      <c r="IRV746" s="40"/>
      <c r="IRW746" s="40"/>
      <c r="IRX746" s="40"/>
      <c r="IRY746" s="40"/>
      <c r="IRZ746" s="40"/>
      <c r="ISA746" s="40"/>
      <c r="ISB746" s="40"/>
      <c r="ISC746" s="40"/>
      <c r="ISD746" s="40"/>
      <c r="ISE746" s="40"/>
      <c r="ISF746" s="40"/>
      <c r="ISG746" s="40"/>
      <c r="ISH746" s="40"/>
      <c r="ISI746" s="40"/>
      <c r="ISJ746" s="40"/>
      <c r="ISK746" s="40"/>
      <c r="ISL746" s="40"/>
      <c r="ISM746" s="40"/>
      <c r="ISN746" s="40"/>
      <c r="ISO746" s="40"/>
      <c r="ISP746" s="40"/>
      <c r="ISQ746" s="40"/>
      <c r="ISR746" s="40"/>
      <c r="ISS746" s="40"/>
      <c r="IST746" s="40"/>
      <c r="ISU746" s="40"/>
      <c r="ISV746" s="40"/>
      <c r="ISW746" s="40"/>
      <c r="ISX746" s="40"/>
      <c r="ISY746" s="40"/>
      <c r="ISZ746" s="40"/>
      <c r="ITA746" s="40"/>
      <c r="ITB746" s="40"/>
      <c r="ITC746" s="40"/>
      <c r="ITD746" s="40"/>
      <c r="ITE746" s="40"/>
      <c r="ITF746" s="40"/>
      <c r="ITG746" s="40"/>
      <c r="ITH746" s="40"/>
      <c r="ITI746" s="40"/>
      <c r="ITJ746" s="40"/>
      <c r="ITK746" s="40"/>
      <c r="ITL746" s="40"/>
      <c r="ITM746" s="40"/>
      <c r="ITN746" s="40"/>
      <c r="ITO746" s="40"/>
      <c r="ITP746" s="40"/>
      <c r="ITQ746" s="40"/>
      <c r="ITR746" s="40"/>
      <c r="ITS746" s="40"/>
      <c r="ITT746" s="40"/>
      <c r="ITU746" s="40"/>
      <c r="ITV746" s="40"/>
      <c r="ITW746" s="40"/>
      <c r="ITX746" s="40"/>
      <c r="ITY746" s="40"/>
      <c r="ITZ746" s="40"/>
      <c r="IUA746" s="40"/>
      <c r="IUB746" s="40"/>
      <c r="IUC746" s="40"/>
      <c r="IUD746" s="40"/>
      <c r="IUE746" s="40"/>
      <c r="IUF746" s="40"/>
      <c r="IUG746" s="40"/>
      <c r="IUH746" s="40"/>
      <c r="IUI746" s="40"/>
      <c r="IUJ746" s="40"/>
      <c r="IUK746" s="40"/>
      <c r="IUL746" s="40"/>
      <c r="IUM746" s="40"/>
      <c r="IUN746" s="40"/>
      <c r="IUO746" s="40"/>
      <c r="IUP746" s="40"/>
      <c r="IUQ746" s="40"/>
      <c r="IUR746" s="40"/>
      <c r="IUS746" s="40"/>
      <c r="IUT746" s="40"/>
      <c r="IUU746" s="40"/>
      <c r="IUV746" s="40"/>
      <c r="IUW746" s="40"/>
      <c r="IUX746" s="40"/>
      <c r="IUY746" s="40"/>
      <c r="IUZ746" s="40"/>
      <c r="IVA746" s="40"/>
      <c r="IVB746" s="40"/>
      <c r="IVC746" s="40"/>
      <c r="IVD746" s="40"/>
      <c r="IVE746" s="40"/>
      <c r="IVF746" s="40"/>
      <c r="IVG746" s="40"/>
      <c r="IVH746" s="40"/>
      <c r="IVI746" s="40"/>
      <c r="IVJ746" s="40"/>
      <c r="IVK746" s="40"/>
      <c r="IVL746" s="40"/>
      <c r="IVM746" s="40"/>
      <c r="IVN746" s="40"/>
      <c r="IVO746" s="40"/>
      <c r="IVP746" s="40"/>
      <c r="IVQ746" s="40"/>
      <c r="IVR746" s="40"/>
      <c r="IVS746" s="40"/>
      <c r="IVT746" s="40"/>
      <c r="IVU746" s="40"/>
      <c r="IVV746" s="40"/>
      <c r="IVW746" s="40"/>
      <c r="IVX746" s="40"/>
      <c r="IVY746" s="40"/>
      <c r="IVZ746" s="40"/>
      <c r="IWA746" s="40"/>
      <c r="IWB746" s="40"/>
      <c r="IWC746" s="40"/>
      <c r="IWD746" s="40"/>
      <c r="IWE746" s="40"/>
      <c r="IWF746" s="40"/>
      <c r="IWG746" s="40"/>
      <c r="IWH746" s="40"/>
      <c r="IWI746" s="40"/>
      <c r="IWJ746" s="40"/>
      <c r="IWK746" s="40"/>
      <c r="IWL746" s="40"/>
      <c r="IWM746" s="40"/>
      <c r="IWN746" s="40"/>
      <c r="IWO746" s="40"/>
      <c r="IWP746" s="40"/>
      <c r="IWQ746" s="40"/>
      <c r="IWR746" s="40"/>
      <c r="IWS746" s="40"/>
      <c r="IWT746" s="40"/>
      <c r="IWU746" s="40"/>
      <c r="IWV746" s="40"/>
      <c r="IWW746" s="40"/>
      <c r="IWX746" s="40"/>
      <c r="IWY746" s="40"/>
      <c r="IWZ746" s="40"/>
      <c r="IXA746" s="40"/>
      <c r="IXB746" s="40"/>
      <c r="IXC746" s="40"/>
      <c r="IXD746" s="40"/>
      <c r="IXE746" s="40"/>
      <c r="IXF746" s="40"/>
      <c r="IXG746" s="40"/>
      <c r="IXH746" s="40"/>
      <c r="IXI746" s="40"/>
      <c r="IXJ746" s="40"/>
      <c r="IXK746" s="40"/>
      <c r="IXL746" s="40"/>
      <c r="IXM746" s="40"/>
      <c r="IXN746" s="40"/>
      <c r="IXO746" s="40"/>
      <c r="IXP746" s="40"/>
      <c r="IXQ746" s="40"/>
      <c r="IXR746" s="40"/>
      <c r="IXS746" s="40"/>
      <c r="IXT746" s="40"/>
      <c r="IXU746" s="40"/>
      <c r="IXV746" s="40"/>
      <c r="IXW746" s="40"/>
      <c r="IXX746" s="40"/>
      <c r="IXY746" s="40"/>
      <c r="IXZ746" s="40"/>
      <c r="IYA746" s="40"/>
      <c r="IYB746" s="40"/>
      <c r="IYC746" s="40"/>
      <c r="IYD746" s="40"/>
      <c r="IYE746" s="40"/>
      <c r="IYF746" s="40"/>
      <c r="IYG746" s="40"/>
      <c r="IYH746" s="40"/>
      <c r="IYI746" s="40"/>
      <c r="IYJ746" s="40"/>
      <c r="IYK746" s="40"/>
      <c r="IYL746" s="40"/>
      <c r="IYM746" s="40"/>
      <c r="IYN746" s="40"/>
      <c r="IYO746" s="40"/>
      <c r="IYP746" s="40"/>
      <c r="IYQ746" s="40"/>
      <c r="IYR746" s="40"/>
      <c r="IYS746" s="40"/>
      <c r="IYT746" s="40"/>
      <c r="IYU746" s="40"/>
      <c r="IYV746" s="40"/>
      <c r="IYW746" s="40"/>
      <c r="IYX746" s="40"/>
      <c r="IYY746" s="40"/>
      <c r="IYZ746" s="40"/>
      <c r="IZA746" s="40"/>
      <c r="IZB746" s="40"/>
      <c r="IZC746" s="40"/>
      <c r="IZD746" s="40"/>
      <c r="IZE746" s="40"/>
      <c r="IZF746" s="40"/>
      <c r="IZG746" s="40"/>
      <c r="IZH746" s="40"/>
      <c r="IZI746" s="40"/>
      <c r="IZJ746" s="40"/>
      <c r="IZK746" s="40"/>
      <c r="IZL746" s="40"/>
      <c r="IZM746" s="40"/>
      <c r="IZN746" s="40"/>
      <c r="IZO746" s="40"/>
      <c r="IZP746" s="40"/>
      <c r="IZQ746" s="40"/>
      <c r="IZR746" s="40"/>
      <c r="IZS746" s="40"/>
      <c r="IZT746" s="40"/>
      <c r="IZU746" s="40"/>
      <c r="IZV746" s="40"/>
      <c r="IZW746" s="40"/>
      <c r="IZX746" s="40"/>
      <c r="IZY746" s="40"/>
      <c r="IZZ746" s="40"/>
      <c r="JAA746" s="40"/>
      <c r="JAB746" s="40"/>
      <c r="JAC746" s="40"/>
      <c r="JAD746" s="40"/>
      <c r="JAE746" s="40"/>
      <c r="JAF746" s="40"/>
      <c r="JAG746" s="40"/>
      <c r="JAH746" s="40"/>
      <c r="JAI746" s="40"/>
      <c r="JAJ746" s="40"/>
      <c r="JAK746" s="40"/>
      <c r="JAL746" s="40"/>
      <c r="JAM746" s="40"/>
      <c r="JAN746" s="40"/>
      <c r="JAO746" s="40"/>
      <c r="JAP746" s="40"/>
      <c r="JAQ746" s="40"/>
      <c r="JAR746" s="40"/>
      <c r="JAS746" s="40"/>
      <c r="JAT746" s="40"/>
      <c r="JAU746" s="40"/>
      <c r="JAV746" s="40"/>
      <c r="JAW746" s="40"/>
      <c r="JAX746" s="40"/>
      <c r="JAY746" s="40"/>
      <c r="JAZ746" s="40"/>
      <c r="JBA746" s="40"/>
      <c r="JBB746" s="40"/>
      <c r="JBC746" s="40"/>
      <c r="JBD746" s="40"/>
      <c r="JBE746" s="40"/>
      <c r="JBF746" s="40"/>
      <c r="JBG746" s="40"/>
      <c r="JBH746" s="40"/>
      <c r="JBI746" s="40"/>
      <c r="JBJ746" s="40"/>
      <c r="JBK746" s="40"/>
      <c r="JBL746" s="40"/>
      <c r="JBM746" s="40"/>
      <c r="JBN746" s="40"/>
      <c r="JBO746" s="40"/>
      <c r="JBP746" s="40"/>
      <c r="JBQ746" s="40"/>
      <c r="JBR746" s="40"/>
      <c r="JBS746" s="40"/>
      <c r="JBT746" s="40"/>
      <c r="JBU746" s="40"/>
      <c r="JBV746" s="40"/>
      <c r="JBW746" s="40"/>
      <c r="JBX746" s="40"/>
      <c r="JBY746" s="40"/>
      <c r="JBZ746" s="40"/>
      <c r="JCA746" s="40"/>
      <c r="JCB746" s="40"/>
      <c r="JCC746" s="40"/>
      <c r="JCD746" s="40"/>
      <c r="JCE746" s="40"/>
      <c r="JCF746" s="40"/>
      <c r="JCG746" s="40"/>
      <c r="JCH746" s="40"/>
      <c r="JCI746" s="40"/>
      <c r="JCJ746" s="40"/>
      <c r="JCK746" s="40"/>
      <c r="JCL746" s="40"/>
      <c r="JCM746" s="40"/>
      <c r="JCN746" s="40"/>
      <c r="JCO746" s="40"/>
      <c r="JCP746" s="40"/>
      <c r="JCQ746" s="40"/>
      <c r="JCR746" s="40"/>
      <c r="JCS746" s="40"/>
      <c r="JCT746" s="40"/>
      <c r="JCU746" s="40"/>
      <c r="JCV746" s="40"/>
      <c r="JCW746" s="40"/>
      <c r="JCX746" s="40"/>
      <c r="JCY746" s="40"/>
      <c r="JCZ746" s="40"/>
      <c r="JDA746" s="40"/>
      <c r="JDB746" s="40"/>
      <c r="JDC746" s="40"/>
      <c r="JDD746" s="40"/>
      <c r="JDE746" s="40"/>
      <c r="JDF746" s="40"/>
      <c r="JDG746" s="40"/>
      <c r="JDH746" s="40"/>
      <c r="JDI746" s="40"/>
      <c r="JDJ746" s="40"/>
      <c r="JDK746" s="40"/>
      <c r="JDL746" s="40"/>
      <c r="JDM746" s="40"/>
      <c r="JDN746" s="40"/>
      <c r="JDO746" s="40"/>
      <c r="JDP746" s="40"/>
      <c r="JDQ746" s="40"/>
      <c r="JDR746" s="40"/>
      <c r="JDS746" s="40"/>
      <c r="JDT746" s="40"/>
      <c r="JDU746" s="40"/>
      <c r="JDV746" s="40"/>
      <c r="JDW746" s="40"/>
      <c r="JDX746" s="40"/>
      <c r="JDY746" s="40"/>
      <c r="JDZ746" s="40"/>
      <c r="JEA746" s="40"/>
      <c r="JEB746" s="40"/>
      <c r="JEC746" s="40"/>
      <c r="JED746" s="40"/>
      <c r="JEE746" s="40"/>
      <c r="JEF746" s="40"/>
      <c r="JEG746" s="40"/>
      <c r="JEH746" s="40"/>
      <c r="JEI746" s="40"/>
      <c r="JEJ746" s="40"/>
      <c r="JEK746" s="40"/>
      <c r="JEL746" s="40"/>
      <c r="JEM746" s="40"/>
      <c r="JEN746" s="40"/>
      <c r="JEO746" s="40"/>
      <c r="JEP746" s="40"/>
      <c r="JEQ746" s="40"/>
      <c r="JER746" s="40"/>
      <c r="JES746" s="40"/>
      <c r="JET746" s="40"/>
      <c r="JEU746" s="40"/>
      <c r="JEV746" s="40"/>
      <c r="JEW746" s="40"/>
      <c r="JEX746" s="40"/>
      <c r="JEY746" s="40"/>
      <c r="JEZ746" s="40"/>
      <c r="JFA746" s="40"/>
      <c r="JFB746" s="40"/>
      <c r="JFC746" s="40"/>
      <c r="JFD746" s="40"/>
      <c r="JFE746" s="40"/>
      <c r="JFF746" s="40"/>
      <c r="JFG746" s="40"/>
      <c r="JFH746" s="40"/>
      <c r="JFI746" s="40"/>
      <c r="JFJ746" s="40"/>
      <c r="JFK746" s="40"/>
      <c r="JFL746" s="40"/>
      <c r="JFM746" s="40"/>
      <c r="JFN746" s="40"/>
      <c r="JFO746" s="40"/>
      <c r="JFP746" s="40"/>
      <c r="JFQ746" s="40"/>
      <c r="JFR746" s="40"/>
      <c r="JFS746" s="40"/>
      <c r="JFT746" s="40"/>
      <c r="JFU746" s="40"/>
      <c r="JFV746" s="40"/>
      <c r="JFW746" s="40"/>
      <c r="JFX746" s="40"/>
      <c r="JFY746" s="40"/>
      <c r="JFZ746" s="40"/>
      <c r="JGA746" s="40"/>
      <c r="JGB746" s="40"/>
      <c r="JGC746" s="40"/>
      <c r="JGD746" s="40"/>
      <c r="JGE746" s="40"/>
      <c r="JGF746" s="40"/>
      <c r="JGG746" s="40"/>
      <c r="JGH746" s="40"/>
      <c r="JGI746" s="40"/>
      <c r="JGJ746" s="40"/>
      <c r="JGK746" s="40"/>
      <c r="JGL746" s="40"/>
      <c r="JGM746" s="40"/>
      <c r="JGN746" s="40"/>
      <c r="JGO746" s="40"/>
      <c r="JGP746" s="40"/>
      <c r="JGQ746" s="40"/>
      <c r="JGR746" s="40"/>
      <c r="JGS746" s="40"/>
      <c r="JGT746" s="40"/>
      <c r="JGU746" s="40"/>
      <c r="JGV746" s="40"/>
      <c r="JGW746" s="40"/>
      <c r="JGX746" s="40"/>
      <c r="JGY746" s="40"/>
      <c r="JGZ746" s="40"/>
      <c r="JHA746" s="40"/>
      <c r="JHB746" s="40"/>
      <c r="JHC746" s="40"/>
      <c r="JHD746" s="40"/>
      <c r="JHE746" s="40"/>
      <c r="JHF746" s="40"/>
      <c r="JHG746" s="40"/>
      <c r="JHH746" s="40"/>
      <c r="JHI746" s="40"/>
      <c r="JHJ746" s="40"/>
      <c r="JHK746" s="40"/>
      <c r="JHL746" s="40"/>
      <c r="JHM746" s="40"/>
      <c r="JHN746" s="40"/>
      <c r="JHO746" s="40"/>
      <c r="JHP746" s="40"/>
      <c r="JHQ746" s="40"/>
      <c r="JHR746" s="40"/>
      <c r="JHS746" s="40"/>
      <c r="JHT746" s="40"/>
      <c r="JHU746" s="40"/>
      <c r="JHV746" s="40"/>
      <c r="JHW746" s="40"/>
      <c r="JHX746" s="40"/>
      <c r="JHY746" s="40"/>
      <c r="JHZ746" s="40"/>
      <c r="JIA746" s="40"/>
      <c r="JIB746" s="40"/>
      <c r="JIC746" s="40"/>
      <c r="JID746" s="40"/>
      <c r="JIE746" s="40"/>
      <c r="JIF746" s="40"/>
      <c r="JIG746" s="40"/>
      <c r="JIH746" s="40"/>
      <c r="JII746" s="40"/>
      <c r="JIJ746" s="40"/>
      <c r="JIK746" s="40"/>
      <c r="JIL746" s="40"/>
      <c r="JIM746" s="40"/>
      <c r="JIN746" s="40"/>
      <c r="JIO746" s="40"/>
      <c r="JIP746" s="40"/>
      <c r="JIQ746" s="40"/>
      <c r="JIR746" s="40"/>
      <c r="JIS746" s="40"/>
      <c r="JIT746" s="40"/>
      <c r="JIU746" s="40"/>
      <c r="JIV746" s="40"/>
      <c r="JIW746" s="40"/>
      <c r="JIX746" s="40"/>
      <c r="JIY746" s="40"/>
      <c r="JIZ746" s="40"/>
      <c r="JJA746" s="40"/>
      <c r="JJB746" s="40"/>
      <c r="JJC746" s="40"/>
      <c r="JJD746" s="40"/>
      <c r="JJE746" s="40"/>
      <c r="JJF746" s="40"/>
      <c r="JJG746" s="40"/>
      <c r="JJH746" s="40"/>
      <c r="JJI746" s="40"/>
      <c r="JJJ746" s="40"/>
      <c r="JJK746" s="40"/>
      <c r="JJL746" s="40"/>
      <c r="JJM746" s="40"/>
      <c r="JJN746" s="40"/>
      <c r="JJO746" s="40"/>
      <c r="JJP746" s="40"/>
      <c r="JJQ746" s="40"/>
      <c r="JJR746" s="40"/>
      <c r="JJS746" s="40"/>
      <c r="JJT746" s="40"/>
      <c r="JJU746" s="40"/>
      <c r="JJV746" s="40"/>
      <c r="JJW746" s="40"/>
      <c r="JJX746" s="40"/>
      <c r="JJY746" s="40"/>
      <c r="JJZ746" s="40"/>
      <c r="JKA746" s="40"/>
      <c r="JKB746" s="40"/>
      <c r="JKC746" s="40"/>
      <c r="JKD746" s="40"/>
      <c r="JKE746" s="40"/>
      <c r="JKF746" s="40"/>
      <c r="JKG746" s="40"/>
      <c r="JKH746" s="40"/>
      <c r="JKI746" s="40"/>
      <c r="JKJ746" s="40"/>
      <c r="JKK746" s="40"/>
      <c r="JKL746" s="40"/>
      <c r="JKM746" s="40"/>
      <c r="JKN746" s="40"/>
      <c r="JKO746" s="40"/>
      <c r="JKP746" s="40"/>
      <c r="JKQ746" s="40"/>
      <c r="JKR746" s="40"/>
      <c r="JKS746" s="40"/>
      <c r="JKT746" s="40"/>
      <c r="JKU746" s="40"/>
      <c r="JKV746" s="40"/>
      <c r="JKW746" s="40"/>
      <c r="JKX746" s="40"/>
      <c r="JKY746" s="40"/>
      <c r="JKZ746" s="40"/>
      <c r="JLA746" s="40"/>
      <c r="JLB746" s="40"/>
      <c r="JLC746" s="40"/>
      <c r="JLD746" s="40"/>
      <c r="JLE746" s="40"/>
      <c r="JLF746" s="40"/>
      <c r="JLG746" s="40"/>
      <c r="JLH746" s="40"/>
      <c r="JLI746" s="40"/>
      <c r="JLJ746" s="40"/>
      <c r="JLK746" s="40"/>
      <c r="JLL746" s="40"/>
      <c r="JLM746" s="40"/>
      <c r="JLN746" s="40"/>
      <c r="JLO746" s="40"/>
      <c r="JLP746" s="40"/>
      <c r="JLQ746" s="40"/>
      <c r="JLR746" s="40"/>
      <c r="JLS746" s="40"/>
      <c r="JLT746" s="40"/>
      <c r="JLU746" s="40"/>
      <c r="JLV746" s="40"/>
      <c r="JLW746" s="40"/>
      <c r="JLX746" s="40"/>
      <c r="JLY746" s="40"/>
      <c r="JLZ746" s="40"/>
      <c r="JMA746" s="40"/>
      <c r="JMB746" s="40"/>
      <c r="JMC746" s="40"/>
      <c r="JMD746" s="40"/>
      <c r="JME746" s="40"/>
      <c r="JMF746" s="40"/>
      <c r="JMG746" s="40"/>
      <c r="JMH746" s="40"/>
      <c r="JMI746" s="40"/>
      <c r="JMJ746" s="40"/>
      <c r="JMK746" s="40"/>
      <c r="JML746" s="40"/>
      <c r="JMM746" s="40"/>
      <c r="JMN746" s="40"/>
      <c r="JMO746" s="40"/>
      <c r="JMP746" s="40"/>
      <c r="JMQ746" s="40"/>
      <c r="JMR746" s="40"/>
      <c r="JMS746" s="40"/>
      <c r="JMT746" s="40"/>
      <c r="JMU746" s="40"/>
      <c r="JMV746" s="40"/>
      <c r="JMW746" s="40"/>
      <c r="JMX746" s="40"/>
      <c r="JMY746" s="40"/>
      <c r="JMZ746" s="40"/>
      <c r="JNA746" s="40"/>
      <c r="JNB746" s="40"/>
      <c r="JNC746" s="40"/>
      <c r="JND746" s="40"/>
      <c r="JNE746" s="40"/>
      <c r="JNF746" s="40"/>
      <c r="JNG746" s="40"/>
      <c r="JNH746" s="40"/>
      <c r="JNI746" s="40"/>
      <c r="JNJ746" s="40"/>
      <c r="JNK746" s="40"/>
      <c r="JNL746" s="40"/>
      <c r="JNM746" s="40"/>
      <c r="JNN746" s="40"/>
      <c r="JNO746" s="40"/>
      <c r="JNP746" s="40"/>
      <c r="JNQ746" s="40"/>
      <c r="JNR746" s="40"/>
      <c r="JNS746" s="40"/>
      <c r="JNT746" s="40"/>
      <c r="JNU746" s="40"/>
      <c r="JNV746" s="40"/>
      <c r="JNW746" s="40"/>
      <c r="JNX746" s="40"/>
      <c r="JNY746" s="40"/>
      <c r="JNZ746" s="40"/>
      <c r="JOA746" s="40"/>
      <c r="JOB746" s="40"/>
      <c r="JOC746" s="40"/>
      <c r="JOD746" s="40"/>
      <c r="JOE746" s="40"/>
      <c r="JOF746" s="40"/>
      <c r="JOG746" s="40"/>
      <c r="JOH746" s="40"/>
      <c r="JOI746" s="40"/>
      <c r="JOJ746" s="40"/>
      <c r="JOK746" s="40"/>
      <c r="JOL746" s="40"/>
      <c r="JOM746" s="40"/>
      <c r="JON746" s="40"/>
      <c r="JOO746" s="40"/>
      <c r="JOP746" s="40"/>
      <c r="JOQ746" s="40"/>
      <c r="JOR746" s="40"/>
      <c r="JOS746" s="40"/>
      <c r="JOT746" s="40"/>
      <c r="JOU746" s="40"/>
      <c r="JOV746" s="40"/>
      <c r="JOW746" s="40"/>
      <c r="JOX746" s="40"/>
      <c r="JOY746" s="40"/>
      <c r="JOZ746" s="40"/>
      <c r="JPA746" s="40"/>
      <c r="JPB746" s="40"/>
      <c r="JPC746" s="40"/>
      <c r="JPD746" s="40"/>
      <c r="JPE746" s="40"/>
      <c r="JPF746" s="40"/>
      <c r="JPG746" s="40"/>
      <c r="JPH746" s="40"/>
      <c r="JPI746" s="40"/>
      <c r="JPJ746" s="40"/>
      <c r="JPK746" s="40"/>
      <c r="JPL746" s="40"/>
      <c r="JPM746" s="40"/>
      <c r="JPN746" s="40"/>
      <c r="JPO746" s="40"/>
      <c r="JPP746" s="40"/>
      <c r="JPQ746" s="40"/>
      <c r="JPR746" s="40"/>
      <c r="JPS746" s="40"/>
      <c r="JPT746" s="40"/>
      <c r="JPU746" s="40"/>
      <c r="JPV746" s="40"/>
      <c r="JPW746" s="40"/>
      <c r="JPX746" s="40"/>
      <c r="JPY746" s="40"/>
      <c r="JPZ746" s="40"/>
      <c r="JQA746" s="40"/>
      <c r="JQB746" s="40"/>
      <c r="JQC746" s="40"/>
      <c r="JQD746" s="40"/>
      <c r="JQE746" s="40"/>
      <c r="JQF746" s="40"/>
      <c r="JQG746" s="40"/>
      <c r="JQH746" s="40"/>
      <c r="JQI746" s="40"/>
      <c r="JQJ746" s="40"/>
      <c r="JQK746" s="40"/>
      <c r="JQL746" s="40"/>
      <c r="JQM746" s="40"/>
      <c r="JQN746" s="40"/>
      <c r="JQO746" s="40"/>
      <c r="JQP746" s="40"/>
      <c r="JQQ746" s="40"/>
      <c r="JQR746" s="40"/>
      <c r="JQS746" s="40"/>
      <c r="JQT746" s="40"/>
      <c r="JQU746" s="40"/>
      <c r="JQV746" s="40"/>
      <c r="JQW746" s="40"/>
      <c r="JQX746" s="40"/>
      <c r="JQY746" s="40"/>
      <c r="JQZ746" s="40"/>
      <c r="JRA746" s="40"/>
      <c r="JRB746" s="40"/>
      <c r="JRC746" s="40"/>
      <c r="JRD746" s="40"/>
      <c r="JRE746" s="40"/>
      <c r="JRF746" s="40"/>
      <c r="JRG746" s="40"/>
      <c r="JRH746" s="40"/>
      <c r="JRI746" s="40"/>
      <c r="JRJ746" s="40"/>
      <c r="JRK746" s="40"/>
      <c r="JRL746" s="40"/>
      <c r="JRM746" s="40"/>
      <c r="JRN746" s="40"/>
      <c r="JRO746" s="40"/>
      <c r="JRP746" s="40"/>
      <c r="JRQ746" s="40"/>
      <c r="JRR746" s="40"/>
      <c r="JRS746" s="40"/>
      <c r="JRT746" s="40"/>
      <c r="JRU746" s="40"/>
      <c r="JRV746" s="40"/>
      <c r="JRW746" s="40"/>
      <c r="JRX746" s="40"/>
      <c r="JRY746" s="40"/>
      <c r="JRZ746" s="40"/>
      <c r="JSA746" s="40"/>
      <c r="JSB746" s="40"/>
      <c r="JSC746" s="40"/>
      <c r="JSD746" s="40"/>
      <c r="JSE746" s="40"/>
      <c r="JSF746" s="40"/>
      <c r="JSG746" s="40"/>
      <c r="JSH746" s="40"/>
      <c r="JSI746" s="40"/>
      <c r="JSJ746" s="40"/>
      <c r="JSK746" s="40"/>
      <c r="JSL746" s="40"/>
      <c r="JSM746" s="40"/>
      <c r="JSN746" s="40"/>
      <c r="JSO746" s="40"/>
      <c r="JSP746" s="40"/>
      <c r="JSQ746" s="40"/>
      <c r="JSR746" s="40"/>
      <c r="JSS746" s="40"/>
      <c r="JST746" s="40"/>
      <c r="JSU746" s="40"/>
      <c r="JSV746" s="40"/>
      <c r="JSW746" s="40"/>
      <c r="JSX746" s="40"/>
      <c r="JSY746" s="40"/>
      <c r="JSZ746" s="40"/>
      <c r="JTA746" s="40"/>
      <c r="JTB746" s="40"/>
      <c r="JTC746" s="40"/>
      <c r="JTD746" s="40"/>
      <c r="JTE746" s="40"/>
      <c r="JTF746" s="40"/>
      <c r="JTG746" s="40"/>
      <c r="JTH746" s="40"/>
      <c r="JTI746" s="40"/>
      <c r="JTJ746" s="40"/>
      <c r="JTK746" s="40"/>
      <c r="JTL746" s="40"/>
      <c r="JTM746" s="40"/>
      <c r="JTN746" s="40"/>
      <c r="JTO746" s="40"/>
      <c r="JTP746" s="40"/>
      <c r="JTQ746" s="40"/>
      <c r="JTR746" s="40"/>
      <c r="JTS746" s="40"/>
      <c r="JTT746" s="40"/>
      <c r="JTU746" s="40"/>
      <c r="JTV746" s="40"/>
      <c r="JTW746" s="40"/>
      <c r="JTX746" s="40"/>
      <c r="JTY746" s="40"/>
      <c r="JTZ746" s="40"/>
      <c r="JUA746" s="40"/>
      <c r="JUB746" s="40"/>
      <c r="JUC746" s="40"/>
      <c r="JUD746" s="40"/>
      <c r="JUE746" s="40"/>
      <c r="JUF746" s="40"/>
      <c r="JUG746" s="40"/>
      <c r="JUH746" s="40"/>
      <c r="JUI746" s="40"/>
      <c r="JUJ746" s="40"/>
      <c r="JUK746" s="40"/>
      <c r="JUL746" s="40"/>
      <c r="JUM746" s="40"/>
      <c r="JUN746" s="40"/>
      <c r="JUO746" s="40"/>
      <c r="JUP746" s="40"/>
      <c r="JUQ746" s="40"/>
      <c r="JUR746" s="40"/>
      <c r="JUS746" s="40"/>
      <c r="JUT746" s="40"/>
      <c r="JUU746" s="40"/>
      <c r="JUV746" s="40"/>
      <c r="JUW746" s="40"/>
      <c r="JUX746" s="40"/>
      <c r="JUY746" s="40"/>
      <c r="JUZ746" s="40"/>
      <c r="JVA746" s="40"/>
      <c r="JVB746" s="40"/>
      <c r="JVC746" s="40"/>
      <c r="JVD746" s="40"/>
      <c r="JVE746" s="40"/>
      <c r="JVF746" s="40"/>
      <c r="JVG746" s="40"/>
      <c r="JVH746" s="40"/>
      <c r="JVI746" s="40"/>
      <c r="JVJ746" s="40"/>
      <c r="JVK746" s="40"/>
      <c r="JVL746" s="40"/>
      <c r="JVM746" s="40"/>
      <c r="JVN746" s="40"/>
      <c r="JVO746" s="40"/>
      <c r="JVP746" s="40"/>
      <c r="JVQ746" s="40"/>
      <c r="JVR746" s="40"/>
      <c r="JVS746" s="40"/>
      <c r="JVT746" s="40"/>
      <c r="JVU746" s="40"/>
      <c r="JVV746" s="40"/>
      <c r="JVW746" s="40"/>
      <c r="JVX746" s="40"/>
      <c r="JVY746" s="40"/>
      <c r="JVZ746" s="40"/>
      <c r="JWA746" s="40"/>
      <c r="JWB746" s="40"/>
      <c r="JWC746" s="40"/>
      <c r="JWD746" s="40"/>
      <c r="JWE746" s="40"/>
      <c r="JWF746" s="40"/>
      <c r="JWG746" s="40"/>
      <c r="JWH746" s="40"/>
      <c r="JWI746" s="40"/>
      <c r="JWJ746" s="40"/>
      <c r="JWK746" s="40"/>
      <c r="JWL746" s="40"/>
      <c r="JWM746" s="40"/>
      <c r="JWN746" s="40"/>
      <c r="JWO746" s="40"/>
      <c r="JWP746" s="40"/>
      <c r="JWQ746" s="40"/>
      <c r="JWR746" s="40"/>
      <c r="JWS746" s="40"/>
      <c r="JWT746" s="40"/>
      <c r="JWU746" s="40"/>
      <c r="JWV746" s="40"/>
      <c r="JWW746" s="40"/>
      <c r="JWX746" s="40"/>
      <c r="JWY746" s="40"/>
      <c r="JWZ746" s="40"/>
      <c r="JXA746" s="40"/>
      <c r="JXB746" s="40"/>
      <c r="JXC746" s="40"/>
      <c r="JXD746" s="40"/>
      <c r="JXE746" s="40"/>
      <c r="JXF746" s="40"/>
      <c r="JXG746" s="40"/>
      <c r="JXH746" s="40"/>
      <c r="JXI746" s="40"/>
      <c r="JXJ746" s="40"/>
      <c r="JXK746" s="40"/>
      <c r="JXL746" s="40"/>
      <c r="JXM746" s="40"/>
      <c r="JXN746" s="40"/>
      <c r="JXO746" s="40"/>
      <c r="JXP746" s="40"/>
      <c r="JXQ746" s="40"/>
      <c r="JXR746" s="40"/>
      <c r="JXS746" s="40"/>
      <c r="JXT746" s="40"/>
      <c r="JXU746" s="40"/>
      <c r="JXV746" s="40"/>
      <c r="JXW746" s="40"/>
      <c r="JXX746" s="40"/>
      <c r="JXY746" s="40"/>
      <c r="JXZ746" s="40"/>
      <c r="JYA746" s="40"/>
      <c r="JYB746" s="40"/>
      <c r="JYC746" s="40"/>
      <c r="JYD746" s="40"/>
      <c r="JYE746" s="40"/>
      <c r="JYF746" s="40"/>
      <c r="JYG746" s="40"/>
      <c r="JYH746" s="40"/>
      <c r="JYI746" s="40"/>
      <c r="JYJ746" s="40"/>
      <c r="JYK746" s="40"/>
      <c r="JYL746" s="40"/>
      <c r="JYM746" s="40"/>
      <c r="JYN746" s="40"/>
      <c r="JYO746" s="40"/>
      <c r="JYP746" s="40"/>
      <c r="JYQ746" s="40"/>
      <c r="JYR746" s="40"/>
      <c r="JYS746" s="40"/>
      <c r="JYT746" s="40"/>
      <c r="JYU746" s="40"/>
      <c r="JYV746" s="40"/>
      <c r="JYW746" s="40"/>
      <c r="JYX746" s="40"/>
      <c r="JYY746" s="40"/>
      <c r="JYZ746" s="40"/>
      <c r="JZA746" s="40"/>
      <c r="JZB746" s="40"/>
      <c r="JZC746" s="40"/>
      <c r="JZD746" s="40"/>
      <c r="JZE746" s="40"/>
      <c r="JZF746" s="40"/>
      <c r="JZG746" s="40"/>
      <c r="JZH746" s="40"/>
      <c r="JZI746" s="40"/>
      <c r="JZJ746" s="40"/>
      <c r="JZK746" s="40"/>
      <c r="JZL746" s="40"/>
      <c r="JZM746" s="40"/>
      <c r="JZN746" s="40"/>
      <c r="JZO746" s="40"/>
      <c r="JZP746" s="40"/>
      <c r="JZQ746" s="40"/>
      <c r="JZR746" s="40"/>
      <c r="JZS746" s="40"/>
      <c r="JZT746" s="40"/>
      <c r="JZU746" s="40"/>
      <c r="JZV746" s="40"/>
      <c r="JZW746" s="40"/>
      <c r="JZX746" s="40"/>
      <c r="JZY746" s="40"/>
      <c r="JZZ746" s="40"/>
      <c r="KAA746" s="40"/>
      <c r="KAB746" s="40"/>
      <c r="KAC746" s="40"/>
      <c r="KAD746" s="40"/>
      <c r="KAE746" s="40"/>
      <c r="KAF746" s="40"/>
      <c r="KAG746" s="40"/>
      <c r="KAH746" s="40"/>
      <c r="KAI746" s="40"/>
      <c r="KAJ746" s="40"/>
      <c r="KAK746" s="40"/>
      <c r="KAL746" s="40"/>
      <c r="KAM746" s="40"/>
      <c r="KAN746" s="40"/>
      <c r="KAO746" s="40"/>
      <c r="KAP746" s="40"/>
      <c r="KAQ746" s="40"/>
      <c r="KAR746" s="40"/>
      <c r="KAS746" s="40"/>
      <c r="KAT746" s="40"/>
      <c r="KAU746" s="40"/>
      <c r="KAV746" s="40"/>
      <c r="KAW746" s="40"/>
      <c r="KAX746" s="40"/>
      <c r="KAY746" s="40"/>
      <c r="KAZ746" s="40"/>
      <c r="KBA746" s="40"/>
      <c r="KBB746" s="40"/>
      <c r="KBC746" s="40"/>
      <c r="KBD746" s="40"/>
      <c r="KBE746" s="40"/>
      <c r="KBF746" s="40"/>
      <c r="KBG746" s="40"/>
      <c r="KBH746" s="40"/>
      <c r="KBI746" s="40"/>
      <c r="KBJ746" s="40"/>
      <c r="KBK746" s="40"/>
      <c r="KBL746" s="40"/>
      <c r="KBM746" s="40"/>
      <c r="KBN746" s="40"/>
      <c r="KBO746" s="40"/>
      <c r="KBP746" s="40"/>
      <c r="KBQ746" s="40"/>
      <c r="KBR746" s="40"/>
      <c r="KBS746" s="40"/>
      <c r="KBT746" s="40"/>
      <c r="KBU746" s="40"/>
      <c r="KBV746" s="40"/>
      <c r="KBW746" s="40"/>
      <c r="KBX746" s="40"/>
      <c r="KBY746" s="40"/>
      <c r="KBZ746" s="40"/>
      <c r="KCA746" s="40"/>
      <c r="KCB746" s="40"/>
      <c r="KCC746" s="40"/>
      <c r="KCD746" s="40"/>
      <c r="KCE746" s="40"/>
      <c r="KCF746" s="40"/>
      <c r="KCG746" s="40"/>
      <c r="KCH746" s="40"/>
      <c r="KCI746" s="40"/>
      <c r="KCJ746" s="40"/>
      <c r="KCK746" s="40"/>
      <c r="KCL746" s="40"/>
      <c r="KCM746" s="40"/>
      <c r="KCN746" s="40"/>
      <c r="KCO746" s="40"/>
      <c r="KCP746" s="40"/>
      <c r="KCQ746" s="40"/>
      <c r="KCR746" s="40"/>
      <c r="KCS746" s="40"/>
      <c r="KCT746" s="40"/>
      <c r="KCU746" s="40"/>
      <c r="KCV746" s="40"/>
      <c r="KCW746" s="40"/>
      <c r="KCX746" s="40"/>
      <c r="KCY746" s="40"/>
      <c r="KCZ746" s="40"/>
      <c r="KDA746" s="40"/>
      <c r="KDB746" s="40"/>
      <c r="KDC746" s="40"/>
      <c r="KDD746" s="40"/>
      <c r="KDE746" s="40"/>
      <c r="KDF746" s="40"/>
      <c r="KDG746" s="40"/>
      <c r="KDH746" s="40"/>
      <c r="KDI746" s="40"/>
      <c r="KDJ746" s="40"/>
      <c r="KDK746" s="40"/>
      <c r="KDL746" s="40"/>
      <c r="KDM746" s="40"/>
      <c r="KDN746" s="40"/>
      <c r="KDO746" s="40"/>
      <c r="KDP746" s="40"/>
      <c r="KDQ746" s="40"/>
      <c r="KDR746" s="40"/>
      <c r="KDS746" s="40"/>
      <c r="KDT746" s="40"/>
      <c r="KDU746" s="40"/>
      <c r="KDV746" s="40"/>
      <c r="KDW746" s="40"/>
      <c r="KDX746" s="40"/>
      <c r="KDY746" s="40"/>
      <c r="KDZ746" s="40"/>
      <c r="KEA746" s="40"/>
      <c r="KEB746" s="40"/>
      <c r="KEC746" s="40"/>
      <c r="KED746" s="40"/>
      <c r="KEE746" s="40"/>
      <c r="KEF746" s="40"/>
      <c r="KEG746" s="40"/>
      <c r="KEH746" s="40"/>
      <c r="KEI746" s="40"/>
      <c r="KEJ746" s="40"/>
      <c r="KEK746" s="40"/>
      <c r="KEL746" s="40"/>
      <c r="KEM746" s="40"/>
      <c r="KEN746" s="40"/>
      <c r="KEO746" s="40"/>
      <c r="KEP746" s="40"/>
      <c r="KEQ746" s="40"/>
      <c r="KER746" s="40"/>
      <c r="KES746" s="40"/>
      <c r="KET746" s="40"/>
      <c r="KEU746" s="40"/>
      <c r="KEV746" s="40"/>
      <c r="KEW746" s="40"/>
      <c r="KEX746" s="40"/>
      <c r="KEY746" s="40"/>
      <c r="KEZ746" s="40"/>
      <c r="KFA746" s="40"/>
      <c r="KFB746" s="40"/>
      <c r="KFC746" s="40"/>
      <c r="KFD746" s="40"/>
      <c r="KFE746" s="40"/>
      <c r="KFF746" s="40"/>
      <c r="KFG746" s="40"/>
      <c r="KFH746" s="40"/>
      <c r="KFI746" s="40"/>
      <c r="KFJ746" s="40"/>
      <c r="KFK746" s="40"/>
      <c r="KFL746" s="40"/>
      <c r="KFM746" s="40"/>
      <c r="KFN746" s="40"/>
      <c r="KFO746" s="40"/>
      <c r="KFP746" s="40"/>
      <c r="KFQ746" s="40"/>
      <c r="KFR746" s="40"/>
      <c r="KFS746" s="40"/>
      <c r="KFT746" s="40"/>
      <c r="KFU746" s="40"/>
      <c r="KFV746" s="40"/>
      <c r="KFW746" s="40"/>
      <c r="KFX746" s="40"/>
      <c r="KFY746" s="40"/>
      <c r="KFZ746" s="40"/>
      <c r="KGA746" s="40"/>
      <c r="KGB746" s="40"/>
      <c r="KGC746" s="40"/>
      <c r="KGD746" s="40"/>
      <c r="KGE746" s="40"/>
      <c r="KGF746" s="40"/>
      <c r="KGG746" s="40"/>
      <c r="KGH746" s="40"/>
      <c r="KGI746" s="40"/>
      <c r="KGJ746" s="40"/>
      <c r="KGK746" s="40"/>
      <c r="KGL746" s="40"/>
      <c r="KGM746" s="40"/>
      <c r="KGN746" s="40"/>
      <c r="KGO746" s="40"/>
      <c r="KGP746" s="40"/>
      <c r="KGQ746" s="40"/>
      <c r="KGR746" s="40"/>
      <c r="KGS746" s="40"/>
      <c r="KGT746" s="40"/>
      <c r="KGU746" s="40"/>
      <c r="KGV746" s="40"/>
      <c r="KGW746" s="40"/>
      <c r="KGX746" s="40"/>
      <c r="KGY746" s="40"/>
      <c r="KGZ746" s="40"/>
      <c r="KHA746" s="40"/>
      <c r="KHB746" s="40"/>
      <c r="KHC746" s="40"/>
      <c r="KHD746" s="40"/>
      <c r="KHE746" s="40"/>
      <c r="KHF746" s="40"/>
      <c r="KHG746" s="40"/>
      <c r="KHH746" s="40"/>
      <c r="KHI746" s="40"/>
      <c r="KHJ746" s="40"/>
      <c r="KHK746" s="40"/>
      <c r="KHL746" s="40"/>
      <c r="KHM746" s="40"/>
      <c r="KHN746" s="40"/>
      <c r="KHO746" s="40"/>
      <c r="KHP746" s="40"/>
      <c r="KHQ746" s="40"/>
      <c r="KHR746" s="40"/>
      <c r="KHS746" s="40"/>
      <c r="KHT746" s="40"/>
      <c r="KHU746" s="40"/>
      <c r="KHV746" s="40"/>
      <c r="KHW746" s="40"/>
      <c r="KHX746" s="40"/>
      <c r="KHY746" s="40"/>
      <c r="KHZ746" s="40"/>
      <c r="KIA746" s="40"/>
      <c r="KIB746" s="40"/>
      <c r="KIC746" s="40"/>
      <c r="KID746" s="40"/>
      <c r="KIE746" s="40"/>
      <c r="KIF746" s="40"/>
      <c r="KIG746" s="40"/>
      <c r="KIH746" s="40"/>
      <c r="KII746" s="40"/>
      <c r="KIJ746" s="40"/>
      <c r="KIK746" s="40"/>
      <c r="KIL746" s="40"/>
      <c r="KIM746" s="40"/>
      <c r="KIN746" s="40"/>
      <c r="KIO746" s="40"/>
      <c r="KIP746" s="40"/>
      <c r="KIQ746" s="40"/>
      <c r="KIR746" s="40"/>
      <c r="KIS746" s="40"/>
      <c r="KIT746" s="40"/>
      <c r="KIU746" s="40"/>
      <c r="KIV746" s="40"/>
      <c r="KIW746" s="40"/>
      <c r="KIX746" s="40"/>
      <c r="KIY746" s="40"/>
      <c r="KIZ746" s="40"/>
      <c r="KJA746" s="40"/>
      <c r="KJB746" s="40"/>
      <c r="KJC746" s="40"/>
      <c r="KJD746" s="40"/>
      <c r="KJE746" s="40"/>
      <c r="KJF746" s="40"/>
      <c r="KJG746" s="40"/>
      <c r="KJH746" s="40"/>
      <c r="KJI746" s="40"/>
      <c r="KJJ746" s="40"/>
      <c r="KJK746" s="40"/>
      <c r="KJL746" s="40"/>
      <c r="KJM746" s="40"/>
      <c r="KJN746" s="40"/>
      <c r="KJO746" s="40"/>
      <c r="KJP746" s="40"/>
      <c r="KJQ746" s="40"/>
      <c r="KJR746" s="40"/>
      <c r="KJS746" s="40"/>
      <c r="KJT746" s="40"/>
      <c r="KJU746" s="40"/>
      <c r="KJV746" s="40"/>
      <c r="KJW746" s="40"/>
      <c r="KJX746" s="40"/>
      <c r="KJY746" s="40"/>
      <c r="KJZ746" s="40"/>
      <c r="KKA746" s="40"/>
      <c r="KKB746" s="40"/>
      <c r="KKC746" s="40"/>
      <c r="KKD746" s="40"/>
      <c r="KKE746" s="40"/>
      <c r="KKF746" s="40"/>
      <c r="KKG746" s="40"/>
      <c r="KKH746" s="40"/>
      <c r="KKI746" s="40"/>
      <c r="KKJ746" s="40"/>
      <c r="KKK746" s="40"/>
      <c r="KKL746" s="40"/>
      <c r="KKM746" s="40"/>
      <c r="KKN746" s="40"/>
      <c r="KKO746" s="40"/>
      <c r="KKP746" s="40"/>
      <c r="KKQ746" s="40"/>
      <c r="KKR746" s="40"/>
      <c r="KKS746" s="40"/>
      <c r="KKT746" s="40"/>
      <c r="KKU746" s="40"/>
      <c r="KKV746" s="40"/>
      <c r="KKW746" s="40"/>
      <c r="KKX746" s="40"/>
      <c r="KKY746" s="40"/>
      <c r="KKZ746" s="40"/>
      <c r="KLA746" s="40"/>
      <c r="KLB746" s="40"/>
      <c r="KLC746" s="40"/>
      <c r="KLD746" s="40"/>
      <c r="KLE746" s="40"/>
      <c r="KLF746" s="40"/>
      <c r="KLG746" s="40"/>
      <c r="KLH746" s="40"/>
      <c r="KLI746" s="40"/>
      <c r="KLJ746" s="40"/>
      <c r="KLK746" s="40"/>
      <c r="KLL746" s="40"/>
      <c r="KLM746" s="40"/>
      <c r="KLN746" s="40"/>
      <c r="KLO746" s="40"/>
      <c r="KLP746" s="40"/>
      <c r="KLQ746" s="40"/>
      <c r="KLR746" s="40"/>
      <c r="KLS746" s="40"/>
      <c r="KLT746" s="40"/>
      <c r="KLU746" s="40"/>
      <c r="KLV746" s="40"/>
      <c r="KLW746" s="40"/>
      <c r="KLX746" s="40"/>
      <c r="KLY746" s="40"/>
      <c r="KLZ746" s="40"/>
      <c r="KMA746" s="40"/>
      <c r="KMB746" s="40"/>
      <c r="KMC746" s="40"/>
      <c r="KMD746" s="40"/>
      <c r="KME746" s="40"/>
      <c r="KMF746" s="40"/>
      <c r="KMG746" s="40"/>
      <c r="KMH746" s="40"/>
      <c r="KMI746" s="40"/>
      <c r="KMJ746" s="40"/>
      <c r="KMK746" s="40"/>
      <c r="KML746" s="40"/>
      <c r="KMM746" s="40"/>
      <c r="KMN746" s="40"/>
      <c r="KMO746" s="40"/>
      <c r="KMP746" s="40"/>
      <c r="KMQ746" s="40"/>
      <c r="KMR746" s="40"/>
      <c r="KMS746" s="40"/>
      <c r="KMT746" s="40"/>
      <c r="KMU746" s="40"/>
      <c r="KMV746" s="40"/>
      <c r="KMW746" s="40"/>
      <c r="KMX746" s="40"/>
      <c r="KMY746" s="40"/>
      <c r="KMZ746" s="40"/>
      <c r="KNA746" s="40"/>
      <c r="KNB746" s="40"/>
      <c r="KNC746" s="40"/>
      <c r="KND746" s="40"/>
      <c r="KNE746" s="40"/>
      <c r="KNF746" s="40"/>
      <c r="KNG746" s="40"/>
      <c r="KNH746" s="40"/>
      <c r="KNI746" s="40"/>
      <c r="KNJ746" s="40"/>
      <c r="KNK746" s="40"/>
      <c r="KNL746" s="40"/>
      <c r="KNM746" s="40"/>
      <c r="KNN746" s="40"/>
      <c r="KNO746" s="40"/>
      <c r="KNP746" s="40"/>
      <c r="KNQ746" s="40"/>
      <c r="KNR746" s="40"/>
      <c r="KNS746" s="40"/>
      <c r="KNT746" s="40"/>
      <c r="KNU746" s="40"/>
      <c r="KNV746" s="40"/>
      <c r="KNW746" s="40"/>
      <c r="KNX746" s="40"/>
      <c r="KNY746" s="40"/>
      <c r="KNZ746" s="40"/>
      <c r="KOA746" s="40"/>
      <c r="KOB746" s="40"/>
      <c r="KOC746" s="40"/>
      <c r="KOD746" s="40"/>
      <c r="KOE746" s="40"/>
      <c r="KOF746" s="40"/>
      <c r="KOG746" s="40"/>
      <c r="KOH746" s="40"/>
      <c r="KOI746" s="40"/>
      <c r="KOJ746" s="40"/>
      <c r="KOK746" s="40"/>
      <c r="KOL746" s="40"/>
      <c r="KOM746" s="40"/>
      <c r="KON746" s="40"/>
      <c r="KOO746" s="40"/>
      <c r="KOP746" s="40"/>
      <c r="KOQ746" s="40"/>
      <c r="KOR746" s="40"/>
      <c r="KOS746" s="40"/>
      <c r="KOT746" s="40"/>
      <c r="KOU746" s="40"/>
      <c r="KOV746" s="40"/>
      <c r="KOW746" s="40"/>
      <c r="KOX746" s="40"/>
      <c r="KOY746" s="40"/>
      <c r="KOZ746" s="40"/>
      <c r="KPA746" s="40"/>
      <c r="KPB746" s="40"/>
      <c r="KPC746" s="40"/>
      <c r="KPD746" s="40"/>
      <c r="KPE746" s="40"/>
      <c r="KPF746" s="40"/>
      <c r="KPG746" s="40"/>
      <c r="KPH746" s="40"/>
      <c r="KPI746" s="40"/>
      <c r="KPJ746" s="40"/>
      <c r="KPK746" s="40"/>
      <c r="KPL746" s="40"/>
      <c r="KPM746" s="40"/>
      <c r="KPN746" s="40"/>
      <c r="KPO746" s="40"/>
      <c r="KPP746" s="40"/>
      <c r="KPQ746" s="40"/>
      <c r="KPR746" s="40"/>
      <c r="KPS746" s="40"/>
      <c r="KPT746" s="40"/>
      <c r="KPU746" s="40"/>
      <c r="KPV746" s="40"/>
      <c r="KPW746" s="40"/>
      <c r="KPX746" s="40"/>
      <c r="KPY746" s="40"/>
      <c r="KPZ746" s="40"/>
      <c r="KQA746" s="40"/>
      <c r="KQB746" s="40"/>
      <c r="KQC746" s="40"/>
      <c r="KQD746" s="40"/>
      <c r="KQE746" s="40"/>
      <c r="KQF746" s="40"/>
      <c r="KQG746" s="40"/>
      <c r="KQH746" s="40"/>
      <c r="KQI746" s="40"/>
      <c r="KQJ746" s="40"/>
      <c r="KQK746" s="40"/>
      <c r="KQL746" s="40"/>
      <c r="KQM746" s="40"/>
      <c r="KQN746" s="40"/>
      <c r="KQO746" s="40"/>
      <c r="KQP746" s="40"/>
      <c r="KQQ746" s="40"/>
      <c r="KQR746" s="40"/>
      <c r="KQS746" s="40"/>
      <c r="KQT746" s="40"/>
      <c r="KQU746" s="40"/>
      <c r="KQV746" s="40"/>
      <c r="KQW746" s="40"/>
      <c r="KQX746" s="40"/>
      <c r="KQY746" s="40"/>
      <c r="KQZ746" s="40"/>
      <c r="KRA746" s="40"/>
      <c r="KRB746" s="40"/>
      <c r="KRC746" s="40"/>
      <c r="KRD746" s="40"/>
      <c r="KRE746" s="40"/>
      <c r="KRF746" s="40"/>
      <c r="KRG746" s="40"/>
      <c r="KRH746" s="40"/>
      <c r="KRI746" s="40"/>
      <c r="KRJ746" s="40"/>
      <c r="KRK746" s="40"/>
      <c r="KRL746" s="40"/>
      <c r="KRM746" s="40"/>
      <c r="KRN746" s="40"/>
      <c r="KRO746" s="40"/>
      <c r="KRP746" s="40"/>
      <c r="KRQ746" s="40"/>
      <c r="KRR746" s="40"/>
      <c r="KRS746" s="40"/>
      <c r="KRT746" s="40"/>
      <c r="KRU746" s="40"/>
      <c r="KRV746" s="40"/>
      <c r="KRW746" s="40"/>
      <c r="KRX746" s="40"/>
      <c r="KRY746" s="40"/>
      <c r="KRZ746" s="40"/>
      <c r="KSA746" s="40"/>
      <c r="KSB746" s="40"/>
      <c r="KSC746" s="40"/>
      <c r="KSD746" s="40"/>
      <c r="KSE746" s="40"/>
      <c r="KSF746" s="40"/>
      <c r="KSG746" s="40"/>
      <c r="KSH746" s="40"/>
      <c r="KSI746" s="40"/>
      <c r="KSJ746" s="40"/>
      <c r="KSK746" s="40"/>
      <c r="KSL746" s="40"/>
      <c r="KSM746" s="40"/>
      <c r="KSN746" s="40"/>
      <c r="KSO746" s="40"/>
      <c r="KSP746" s="40"/>
      <c r="KSQ746" s="40"/>
      <c r="KSR746" s="40"/>
      <c r="KSS746" s="40"/>
      <c r="KST746" s="40"/>
      <c r="KSU746" s="40"/>
      <c r="KSV746" s="40"/>
      <c r="KSW746" s="40"/>
      <c r="KSX746" s="40"/>
      <c r="KSY746" s="40"/>
      <c r="KSZ746" s="40"/>
      <c r="KTA746" s="40"/>
      <c r="KTB746" s="40"/>
      <c r="KTC746" s="40"/>
      <c r="KTD746" s="40"/>
      <c r="KTE746" s="40"/>
      <c r="KTF746" s="40"/>
      <c r="KTG746" s="40"/>
      <c r="KTH746" s="40"/>
      <c r="KTI746" s="40"/>
      <c r="KTJ746" s="40"/>
      <c r="KTK746" s="40"/>
      <c r="KTL746" s="40"/>
      <c r="KTM746" s="40"/>
      <c r="KTN746" s="40"/>
      <c r="KTO746" s="40"/>
      <c r="KTP746" s="40"/>
      <c r="KTQ746" s="40"/>
      <c r="KTR746" s="40"/>
      <c r="KTS746" s="40"/>
      <c r="KTT746" s="40"/>
      <c r="KTU746" s="40"/>
      <c r="KTV746" s="40"/>
      <c r="KTW746" s="40"/>
      <c r="KTX746" s="40"/>
      <c r="KTY746" s="40"/>
      <c r="KTZ746" s="40"/>
      <c r="KUA746" s="40"/>
      <c r="KUB746" s="40"/>
      <c r="KUC746" s="40"/>
      <c r="KUD746" s="40"/>
      <c r="KUE746" s="40"/>
      <c r="KUF746" s="40"/>
      <c r="KUG746" s="40"/>
      <c r="KUH746" s="40"/>
      <c r="KUI746" s="40"/>
      <c r="KUJ746" s="40"/>
      <c r="KUK746" s="40"/>
      <c r="KUL746" s="40"/>
      <c r="KUM746" s="40"/>
      <c r="KUN746" s="40"/>
      <c r="KUO746" s="40"/>
      <c r="KUP746" s="40"/>
      <c r="KUQ746" s="40"/>
      <c r="KUR746" s="40"/>
      <c r="KUS746" s="40"/>
      <c r="KUT746" s="40"/>
      <c r="KUU746" s="40"/>
      <c r="KUV746" s="40"/>
      <c r="KUW746" s="40"/>
      <c r="KUX746" s="40"/>
      <c r="KUY746" s="40"/>
      <c r="KUZ746" s="40"/>
      <c r="KVA746" s="40"/>
      <c r="KVB746" s="40"/>
      <c r="KVC746" s="40"/>
      <c r="KVD746" s="40"/>
      <c r="KVE746" s="40"/>
      <c r="KVF746" s="40"/>
      <c r="KVG746" s="40"/>
      <c r="KVH746" s="40"/>
      <c r="KVI746" s="40"/>
      <c r="KVJ746" s="40"/>
      <c r="KVK746" s="40"/>
      <c r="KVL746" s="40"/>
      <c r="KVM746" s="40"/>
      <c r="KVN746" s="40"/>
      <c r="KVO746" s="40"/>
      <c r="KVP746" s="40"/>
      <c r="KVQ746" s="40"/>
      <c r="KVR746" s="40"/>
      <c r="KVS746" s="40"/>
      <c r="KVT746" s="40"/>
      <c r="KVU746" s="40"/>
      <c r="KVV746" s="40"/>
      <c r="KVW746" s="40"/>
      <c r="KVX746" s="40"/>
      <c r="KVY746" s="40"/>
      <c r="KVZ746" s="40"/>
      <c r="KWA746" s="40"/>
      <c r="KWB746" s="40"/>
      <c r="KWC746" s="40"/>
      <c r="KWD746" s="40"/>
      <c r="KWE746" s="40"/>
      <c r="KWF746" s="40"/>
      <c r="KWG746" s="40"/>
      <c r="KWH746" s="40"/>
      <c r="KWI746" s="40"/>
      <c r="KWJ746" s="40"/>
      <c r="KWK746" s="40"/>
      <c r="KWL746" s="40"/>
      <c r="KWM746" s="40"/>
      <c r="KWN746" s="40"/>
      <c r="KWO746" s="40"/>
      <c r="KWP746" s="40"/>
      <c r="KWQ746" s="40"/>
      <c r="KWR746" s="40"/>
      <c r="KWS746" s="40"/>
      <c r="KWT746" s="40"/>
      <c r="KWU746" s="40"/>
      <c r="KWV746" s="40"/>
      <c r="KWW746" s="40"/>
      <c r="KWX746" s="40"/>
      <c r="KWY746" s="40"/>
      <c r="KWZ746" s="40"/>
      <c r="KXA746" s="40"/>
      <c r="KXB746" s="40"/>
      <c r="KXC746" s="40"/>
      <c r="KXD746" s="40"/>
      <c r="KXE746" s="40"/>
      <c r="KXF746" s="40"/>
      <c r="KXG746" s="40"/>
      <c r="KXH746" s="40"/>
      <c r="KXI746" s="40"/>
      <c r="KXJ746" s="40"/>
      <c r="KXK746" s="40"/>
      <c r="KXL746" s="40"/>
      <c r="KXM746" s="40"/>
      <c r="KXN746" s="40"/>
      <c r="KXO746" s="40"/>
      <c r="KXP746" s="40"/>
      <c r="KXQ746" s="40"/>
      <c r="KXR746" s="40"/>
      <c r="KXS746" s="40"/>
      <c r="KXT746" s="40"/>
      <c r="KXU746" s="40"/>
      <c r="KXV746" s="40"/>
      <c r="KXW746" s="40"/>
      <c r="KXX746" s="40"/>
      <c r="KXY746" s="40"/>
      <c r="KXZ746" s="40"/>
      <c r="KYA746" s="40"/>
      <c r="KYB746" s="40"/>
      <c r="KYC746" s="40"/>
      <c r="KYD746" s="40"/>
      <c r="KYE746" s="40"/>
      <c r="KYF746" s="40"/>
      <c r="KYG746" s="40"/>
      <c r="KYH746" s="40"/>
      <c r="KYI746" s="40"/>
      <c r="KYJ746" s="40"/>
      <c r="KYK746" s="40"/>
      <c r="KYL746" s="40"/>
      <c r="KYM746" s="40"/>
      <c r="KYN746" s="40"/>
      <c r="KYO746" s="40"/>
      <c r="KYP746" s="40"/>
      <c r="KYQ746" s="40"/>
      <c r="KYR746" s="40"/>
      <c r="KYS746" s="40"/>
      <c r="KYT746" s="40"/>
      <c r="KYU746" s="40"/>
      <c r="KYV746" s="40"/>
      <c r="KYW746" s="40"/>
      <c r="KYX746" s="40"/>
      <c r="KYY746" s="40"/>
      <c r="KYZ746" s="40"/>
      <c r="KZA746" s="40"/>
      <c r="KZB746" s="40"/>
      <c r="KZC746" s="40"/>
      <c r="KZD746" s="40"/>
      <c r="KZE746" s="40"/>
      <c r="KZF746" s="40"/>
      <c r="KZG746" s="40"/>
      <c r="KZH746" s="40"/>
      <c r="KZI746" s="40"/>
      <c r="KZJ746" s="40"/>
      <c r="KZK746" s="40"/>
      <c r="KZL746" s="40"/>
      <c r="KZM746" s="40"/>
      <c r="KZN746" s="40"/>
      <c r="KZO746" s="40"/>
      <c r="KZP746" s="40"/>
      <c r="KZQ746" s="40"/>
      <c r="KZR746" s="40"/>
      <c r="KZS746" s="40"/>
      <c r="KZT746" s="40"/>
      <c r="KZU746" s="40"/>
      <c r="KZV746" s="40"/>
      <c r="KZW746" s="40"/>
      <c r="KZX746" s="40"/>
      <c r="KZY746" s="40"/>
      <c r="KZZ746" s="40"/>
      <c r="LAA746" s="40"/>
      <c r="LAB746" s="40"/>
      <c r="LAC746" s="40"/>
      <c r="LAD746" s="40"/>
      <c r="LAE746" s="40"/>
      <c r="LAF746" s="40"/>
      <c r="LAG746" s="40"/>
      <c r="LAH746" s="40"/>
      <c r="LAI746" s="40"/>
      <c r="LAJ746" s="40"/>
      <c r="LAK746" s="40"/>
      <c r="LAL746" s="40"/>
      <c r="LAM746" s="40"/>
      <c r="LAN746" s="40"/>
      <c r="LAO746" s="40"/>
      <c r="LAP746" s="40"/>
      <c r="LAQ746" s="40"/>
      <c r="LAR746" s="40"/>
      <c r="LAS746" s="40"/>
      <c r="LAT746" s="40"/>
      <c r="LAU746" s="40"/>
      <c r="LAV746" s="40"/>
      <c r="LAW746" s="40"/>
      <c r="LAX746" s="40"/>
      <c r="LAY746" s="40"/>
      <c r="LAZ746" s="40"/>
      <c r="LBA746" s="40"/>
      <c r="LBB746" s="40"/>
      <c r="LBC746" s="40"/>
      <c r="LBD746" s="40"/>
      <c r="LBE746" s="40"/>
      <c r="LBF746" s="40"/>
      <c r="LBG746" s="40"/>
      <c r="LBH746" s="40"/>
      <c r="LBI746" s="40"/>
      <c r="LBJ746" s="40"/>
      <c r="LBK746" s="40"/>
      <c r="LBL746" s="40"/>
      <c r="LBM746" s="40"/>
      <c r="LBN746" s="40"/>
      <c r="LBO746" s="40"/>
      <c r="LBP746" s="40"/>
      <c r="LBQ746" s="40"/>
      <c r="LBR746" s="40"/>
      <c r="LBS746" s="40"/>
      <c r="LBT746" s="40"/>
      <c r="LBU746" s="40"/>
      <c r="LBV746" s="40"/>
      <c r="LBW746" s="40"/>
      <c r="LBX746" s="40"/>
      <c r="LBY746" s="40"/>
      <c r="LBZ746" s="40"/>
      <c r="LCA746" s="40"/>
      <c r="LCB746" s="40"/>
      <c r="LCC746" s="40"/>
      <c r="LCD746" s="40"/>
      <c r="LCE746" s="40"/>
      <c r="LCF746" s="40"/>
      <c r="LCG746" s="40"/>
      <c r="LCH746" s="40"/>
      <c r="LCI746" s="40"/>
      <c r="LCJ746" s="40"/>
      <c r="LCK746" s="40"/>
      <c r="LCL746" s="40"/>
      <c r="LCM746" s="40"/>
      <c r="LCN746" s="40"/>
      <c r="LCO746" s="40"/>
      <c r="LCP746" s="40"/>
      <c r="LCQ746" s="40"/>
      <c r="LCR746" s="40"/>
      <c r="LCS746" s="40"/>
      <c r="LCT746" s="40"/>
      <c r="LCU746" s="40"/>
      <c r="LCV746" s="40"/>
      <c r="LCW746" s="40"/>
      <c r="LCX746" s="40"/>
      <c r="LCY746" s="40"/>
      <c r="LCZ746" s="40"/>
      <c r="LDA746" s="40"/>
      <c r="LDB746" s="40"/>
      <c r="LDC746" s="40"/>
      <c r="LDD746" s="40"/>
      <c r="LDE746" s="40"/>
      <c r="LDF746" s="40"/>
      <c r="LDG746" s="40"/>
      <c r="LDH746" s="40"/>
      <c r="LDI746" s="40"/>
      <c r="LDJ746" s="40"/>
      <c r="LDK746" s="40"/>
      <c r="LDL746" s="40"/>
      <c r="LDM746" s="40"/>
      <c r="LDN746" s="40"/>
      <c r="LDO746" s="40"/>
      <c r="LDP746" s="40"/>
      <c r="LDQ746" s="40"/>
      <c r="LDR746" s="40"/>
      <c r="LDS746" s="40"/>
      <c r="LDT746" s="40"/>
      <c r="LDU746" s="40"/>
      <c r="LDV746" s="40"/>
      <c r="LDW746" s="40"/>
      <c r="LDX746" s="40"/>
      <c r="LDY746" s="40"/>
      <c r="LDZ746" s="40"/>
      <c r="LEA746" s="40"/>
      <c r="LEB746" s="40"/>
      <c r="LEC746" s="40"/>
      <c r="LED746" s="40"/>
      <c r="LEE746" s="40"/>
      <c r="LEF746" s="40"/>
      <c r="LEG746" s="40"/>
      <c r="LEH746" s="40"/>
      <c r="LEI746" s="40"/>
      <c r="LEJ746" s="40"/>
      <c r="LEK746" s="40"/>
      <c r="LEL746" s="40"/>
      <c r="LEM746" s="40"/>
      <c r="LEN746" s="40"/>
      <c r="LEO746" s="40"/>
      <c r="LEP746" s="40"/>
      <c r="LEQ746" s="40"/>
      <c r="LER746" s="40"/>
      <c r="LES746" s="40"/>
      <c r="LET746" s="40"/>
      <c r="LEU746" s="40"/>
      <c r="LEV746" s="40"/>
      <c r="LEW746" s="40"/>
      <c r="LEX746" s="40"/>
      <c r="LEY746" s="40"/>
      <c r="LEZ746" s="40"/>
      <c r="LFA746" s="40"/>
      <c r="LFB746" s="40"/>
      <c r="LFC746" s="40"/>
      <c r="LFD746" s="40"/>
      <c r="LFE746" s="40"/>
      <c r="LFF746" s="40"/>
      <c r="LFG746" s="40"/>
      <c r="LFH746" s="40"/>
      <c r="LFI746" s="40"/>
      <c r="LFJ746" s="40"/>
      <c r="LFK746" s="40"/>
      <c r="LFL746" s="40"/>
      <c r="LFM746" s="40"/>
      <c r="LFN746" s="40"/>
      <c r="LFO746" s="40"/>
      <c r="LFP746" s="40"/>
      <c r="LFQ746" s="40"/>
      <c r="LFR746" s="40"/>
      <c r="LFS746" s="40"/>
      <c r="LFT746" s="40"/>
      <c r="LFU746" s="40"/>
      <c r="LFV746" s="40"/>
      <c r="LFW746" s="40"/>
      <c r="LFX746" s="40"/>
      <c r="LFY746" s="40"/>
      <c r="LFZ746" s="40"/>
      <c r="LGA746" s="40"/>
      <c r="LGB746" s="40"/>
      <c r="LGC746" s="40"/>
      <c r="LGD746" s="40"/>
      <c r="LGE746" s="40"/>
      <c r="LGF746" s="40"/>
      <c r="LGG746" s="40"/>
      <c r="LGH746" s="40"/>
      <c r="LGI746" s="40"/>
      <c r="LGJ746" s="40"/>
      <c r="LGK746" s="40"/>
      <c r="LGL746" s="40"/>
      <c r="LGM746" s="40"/>
      <c r="LGN746" s="40"/>
      <c r="LGO746" s="40"/>
      <c r="LGP746" s="40"/>
      <c r="LGQ746" s="40"/>
      <c r="LGR746" s="40"/>
      <c r="LGS746" s="40"/>
      <c r="LGT746" s="40"/>
      <c r="LGU746" s="40"/>
      <c r="LGV746" s="40"/>
      <c r="LGW746" s="40"/>
      <c r="LGX746" s="40"/>
      <c r="LGY746" s="40"/>
      <c r="LGZ746" s="40"/>
      <c r="LHA746" s="40"/>
      <c r="LHB746" s="40"/>
      <c r="LHC746" s="40"/>
      <c r="LHD746" s="40"/>
      <c r="LHE746" s="40"/>
      <c r="LHF746" s="40"/>
      <c r="LHG746" s="40"/>
      <c r="LHH746" s="40"/>
      <c r="LHI746" s="40"/>
      <c r="LHJ746" s="40"/>
      <c r="LHK746" s="40"/>
      <c r="LHL746" s="40"/>
      <c r="LHM746" s="40"/>
      <c r="LHN746" s="40"/>
      <c r="LHO746" s="40"/>
      <c r="LHP746" s="40"/>
      <c r="LHQ746" s="40"/>
      <c r="LHR746" s="40"/>
      <c r="LHS746" s="40"/>
      <c r="LHT746" s="40"/>
      <c r="LHU746" s="40"/>
      <c r="LHV746" s="40"/>
      <c r="LHW746" s="40"/>
      <c r="LHX746" s="40"/>
      <c r="LHY746" s="40"/>
      <c r="LHZ746" s="40"/>
      <c r="LIA746" s="40"/>
      <c r="LIB746" s="40"/>
      <c r="LIC746" s="40"/>
      <c r="LID746" s="40"/>
      <c r="LIE746" s="40"/>
      <c r="LIF746" s="40"/>
      <c r="LIG746" s="40"/>
      <c r="LIH746" s="40"/>
      <c r="LII746" s="40"/>
      <c r="LIJ746" s="40"/>
      <c r="LIK746" s="40"/>
      <c r="LIL746" s="40"/>
      <c r="LIM746" s="40"/>
      <c r="LIN746" s="40"/>
      <c r="LIO746" s="40"/>
      <c r="LIP746" s="40"/>
      <c r="LIQ746" s="40"/>
      <c r="LIR746" s="40"/>
      <c r="LIS746" s="40"/>
      <c r="LIT746" s="40"/>
      <c r="LIU746" s="40"/>
      <c r="LIV746" s="40"/>
      <c r="LIW746" s="40"/>
      <c r="LIX746" s="40"/>
      <c r="LIY746" s="40"/>
      <c r="LIZ746" s="40"/>
      <c r="LJA746" s="40"/>
      <c r="LJB746" s="40"/>
      <c r="LJC746" s="40"/>
      <c r="LJD746" s="40"/>
      <c r="LJE746" s="40"/>
      <c r="LJF746" s="40"/>
      <c r="LJG746" s="40"/>
      <c r="LJH746" s="40"/>
      <c r="LJI746" s="40"/>
      <c r="LJJ746" s="40"/>
      <c r="LJK746" s="40"/>
      <c r="LJL746" s="40"/>
      <c r="LJM746" s="40"/>
      <c r="LJN746" s="40"/>
      <c r="LJO746" s="40"/>
      <c r="LJP746" s="40"/>
      <c r="LJQ746" s="40"/>
      <c r="LJR746" s="40"/>
      <c r="LJS746" s="40"/>
      <c r="LJT746" s="40"/>
      <c r="LJU746" s="40"/>
      <c r="LJV746" s="40"/>
      <c r="LJW746" s="40"/>
      <c r="LJX746" s="40"/>
      <c r="LJY746" s="40"/>
      <c r="LJZ746" s="40"/>
      <c r="LKA746" s="40"/>
      <c r="LKB746" s="40"/>
      <c r="LKC746" s="40"/>
      <c r="LKD746" s="40"/>
      <c r="LKE746" s="40"/>
      <c r="LKF746" s="40"/>
      <c r="LKG746" s="40"/>
      <c r="LKH746" s="40"/>
      <c r="LKI746" s="40"/>
      <c r="LKJ746" s="40"/>
      <c r="LKK746" s="40"/>
      <c r="LKL746" s="40"/>
      <c r="LKM746" s="40"/>
      <c r="LKN746" s="40"/>
      <c r="LKO746" s="40"/>
      <c r="LKP746" s="40"/>
      <c r="LKQ746" s="40"/>
      <c r="LKR746" s="40"/>
      <c r="LKS746" s="40"/>
      <c r="LKT746" s="40"/>
      <c r="LKU746" s="40"/>
      <c r="LKV746" s="40"/>
      <c r="LKW746" s="40"/>
      <c r="LKX746" s="40"/>
      <c r="LKY746" s="40"/>
      <c r="LKZ746" s="40"/>
      <c r="LLA746" s="40"/>
      <c r="LLB746" s="40"/>
      <c r="LLC746" s="40"/>
      <c r="LLD746" s="40"/>
      <c r="LLE746" s="40"/>
      <c r="LLF746" s="40"/>
      <c r="LLG746" s="40"/>
      <c r="LLH746" s="40"/>
      <c r="LLI746" s="40"/>
      <c r="LLJ746" s="40"/>
      <c r="LLK746" s="40"/>
      <c r="LLL746" s="40"/>
      <c r="LLM746" s="40"/>
      <c r="LLN746" s="40"/>
      <c r="LLO746" s="40"/>
      <c r="LLP746" s="40"/>
      <c r="LLQ746" s="40"/>
      <c r="LLR746" s="40"/>
      <c r="LLS746" s="40"/>
      <c r="LLT746" s="40"/>
      <c r="LLU746" s="40"/>
      <c r="LLV746" s="40"/>
      <c r="LLW746" s="40"/>
      <c r="LLX746" s="40"/>
      <c r="LLY746" s="40"/>
      <c r="LLZ746" s="40"/>
      <c r="LMA746" s="40"/>
      <c r="LMB746" s="40"/>
      <c r="LMC746" s="40"/>
      <c r="LMD746" s="40"/>
      <c r="LME746" s="40"/>
      <c r="LMF746" s="40"/>
      <c r="LMG746" s="40"/>
      <c r="LMH746" s="40"/>
      <c r="LMI746" s="40"/>
      <c r="LMJ746" s="40"/>
      <c r="LMK746" s="40"/>
      <c r="LML746" s="40"/>
      <c r="LMM746" s="40"/>
      <c r="LMN746" s="40"/>
      <c r="LMO746" s="40"/>
      <c r="LMP746" s="40"/>
      <c r="LMQ746" s="40"/>
      <c r="LMR746" s="40"/>
      <c r="LMS746" s="40"/>
      <c r="LMT746" s="40"/>
      <c r="LMU746" s="40"/>
      <c r="LMV746" s="40"/>
      <c r="LMW746" s="40"/>
      <c r="LMX746" s="40"/>
      <c r="LMY746" s="40"/>
      <c r="LMZ746" s="40"/>
      <c r="LNA746" s="40"/>
      <c r="LNB746" s="40"/>
      <c r="LNC746" s="40"/>
      <c r="LND746" s="40"/>
      <c r="LNE746" s="40"/>
      <c r="LNF746" s="40"/>
      <c r="LNG746" s="40"/>
      <c r="LNH746" s="40"/>
      <c r="LNI746" s="40"/>
      <c r="LNJ746" s="40"/>
      <c r="LNK746" s="40"/>
      <c r="LNL746" s="40"/>
      <c r="LNM746" s="40"/>
      <c r="LNN746" s="40"/>
      <c r="LNO746" s="40"/>
      <c r="LNP746" s="40"/>
      <c r="LNQ746" s="40"/>
      <c r="LNR746" s="40"/>
      <c r="LNS746" s="40"/>
      <c r="LNT746" s="40"/>
      <c r="LNU746" s="40"/>
      <c r="LNV746" s="40"/>
      <c r="LNW746" s="40"/>
      <c r="LNX746" s="40"/>
      <c r="LNY746" s="40"/>
      <c r="LNZ746" s="40"/>
      <c r="LOA746" s="40"/>
      <c r="LOB746" s="40"/>
      <c r="LOC746" s="40"/>
      <c r="LOD746" s="40"/>
      <c r="LOE746" s="40"/>
      <c r="LOF746" s="40"/>
      <c r="LOG746" s="40"/>
      <c r="LOH746" s="40"/>
      <c r="LOI746" s="40"/>
      <c r="LOJ746" s="40"/>
      <c r="LOK746" s="40"/>
      <c r="LOL746" s="40"/>
      <c r="LOM746" s="40"/>
      <c r="LON746" s="40"/>
      <c r="LOO746" s="40"/>
      <c r="LOP746" s="40"/>
      <c r="LOQ746" s="40"/>
      <c r="LOR746" s="40"/>
      <c r="LOS746" s="40"/>
      <c r="LOT746" s="40"/>
      <c r="LOU746" s="40"/>
      <c r="LOV746" s="40"/>
      <c r="LOW746" s="40"/>
      <c r="LOX746" s="40"/>
      <c r="LOY746" s="40"/>
      <c r="LOZ746" s="40"/>
      <c r="LPA746" s="40"/>
      <c r="LPB746" s="40"/>
      <c r="LPC746" s="40"/>
      <c r="LPD746" s="40"/>
      <c r="LPE746" s="40"/>
      <c r="LPF746" s="40"/>
      <c r="LPG746" s="40"/>
      <c r="LPH746" s="40"/>
      <c r="LPI746" s="40"/>
      <c r="LPJ746" s="40"/>
      <c r="LPK746" s="40"/>
      <c r="LPL746" s="40"/>
      <c r="LPM746" s="40"/>
      <c r="LPN746" s="40"/>
      <c r="LPO746" s="40"/>
      <c r="LPP746" s="40"/>
      <c r="LPQ746" s="40"/>
      <c r="LPR746" s="40"/>
      <c r="LPS746" s="40"/>
      <c r="LPT746" s="40"/>
      <c r="LPU746" s="40"/>
      <c r="LPV746" s="40"/>
      <c r="LPW746" s="40"/>
      <c r="LPX746" s="40"/>
      <c r="LPY746" s="40"/>
      <c r="LPZ746" s="40"/>
      <c r="LQA746" s="40"/>
      <c r="LQB746" s="40"/>
      <c r="LQC746" s="40"/>
      <c r="LQD746" s="40"/>
      <c r="LQE746" s="40"/>
      <c r="LQF746" s="40"/>
      <c r="LQG746" s="40"/>
      <c r="LQH746" s="40"/>
      <c r="LQI746" s="40"/>
      <c r="LQJ746" s="40"/>
      <c r="LQK746" s="40"/>
      <c r="LQL746" s="40"/>
      <c r="LQM746" s="40"/>
      <c r="LQN746" s="40"/>
      <c r="LQO746" s="40"/>
      <c r="LQP746" s="40"/>
      <c r="LQQ746" s="40"/>
      <c r="LQR746" s="40"/>
      <c r="LQS746" s="40"/>
      <c r="LQT746" s="40"/>
      <c r="LQU746" s="40"/>
      <c r="LQV746" s="40"/>
      <c r="LQW746" s="40"/>
      <c r="LQX746" s="40"/>
      <c r="LQY746" s="40"/>
      <c r="LQZ746" s="40"/>
      <c r="LRA746" s="40"/>
      <c r="LRB746" s="40"/>
      <c r="LRC746" s="40"/>
      <c r="LRD746" s="40"/>
      <c r="LRE746" s="40"/>
      <c r="LRF746" s="40"/>
      <c r="LRG746" s="40"/>
      <c r="LRH746" s="40"/>
      <c r="LRI746" s="40"/>
      <c r="LRJ746" s="40"/>
      <c r="LRK746" s="40"/>
      <c r="LRL746" s="40"/>
      <c r="LRM746" s="40"/>
      <c r="LRN746" s="40"/>
      <c r="LRO746" s="40"/>
      <c r="LRP746" s="40"/>
      <c r="LRQ746" s="40"/>
      <c r="LRR746" s="40"/>
      <c r="LRS746" s="40"/>
      <c r="LRT746" s="40"/>
      <c r="LRU746" s="40"/>
      <c r="LRV746" s="40"/>
      <c r="LRW746" s="40"/>
      <c r="LRX746" s="40"/>
      <c r="LRY746" s="40"/>
      <c r="LRZ746" s="40"/>
      <c r="LSA746" s="40"/>
      <c r="LSB746" s="40"/>
      <c r="LSC746" s="40"/>
      <c r="LSD746" s="40"/>
      <c r="LSE746" s="40"/>
      <c r="LSF746" s="40"/>
      <c r="LSG746" s="40"/>
      <c r="LSH746" s="40"/>
      <c r="LSI746" s="40"/>
      <c r="LSJ746" s="40"/>
      <c r="LSK746" s="40"/>
      <c r="LSL746" s="40"/>
      <c r="LSM746" s="40"/>
      <c r="LSN746" s="40"/>
      <c r="LSO746" s="40"/>
      <c r="LSP746" s="40"/>
      <c r="LSQ746" s="40"/>
      <c r="LSR746" s="40"/>
      <c r="LSS746" s="40"/>
      <c r="LST746" s="40"/>
      <c r="LSU746" s="40"/>
      <c r="LSV746" s="40"/>
      <c r="LSW746" s="40"/>
      <c r="LSX746" s="40"/>
      <c r="LSY746" s="40"/>
      <c r="LSZ746" s="40"/>
      <c r="LTA746" s="40"/>
      <c r="LTB746" s="40"/>
      <c r="LTC746" s="40"/>
      <c r="LTD746" s="40"/>
      <c r="LTE746" s="40"/>
      <c r="LTF746" s="40"/>
      <c r="LTG746" s="40"/>
      <c r="LTH746" s="40"/>
      <c r="LTI746" s="40"/>
      <c r="LTJ746" s="40"/>
      <c r="LTK746" s="40"/>
      <c r="LTL746" s="40"/>
      <c r="LTM746" s="40"/>
      <c r="LTN746" s="40"/>
      <c r="LTO746" s="40"/>
      <c r="LTP746" s="40"/>
      <c r="LTQ746" s="40"/>
      <c r="LTR746" s="40"/>
      <c r="LTS746" s="40"/>
      <c r="LTT746" s="40"/>
      <c r="LTU746" s="40"/>
      <c r="LTV746" s="40"/>
      <c r="LTW746" s="40"/>
      <c r="LTX746" s="40"/>
      <c r="LTY746" s="40"/>
      <c r="LTZ746" s="40"/>
      <c r="LUA746" s="40"/>
      <c r="LUB746" s="40"/>
      <c r="LUC746" s="40"/>
      <c r="LUD746" s="40"/>
      <c r="LUE746" s="40"/>
      <c r="LUF746" s="40"/>
      <c r="LUG746" s="40"/>
      <c r="LUH746" s="40"/>
      <c r="LUI746" s="40"/>
      <c r="LUJ746" s="40"/>
      <c r="LUK746" s="40"/>
      <c r="LUL746" s="40"/>
      <c r="LUM746" s="40"/>
      <c r="LUN746" s="40"/>
      <c r="LUO746" s="40"/>
      <c r="LUP746" s="40"/>
      <c r="LUQ746" s="40"/>
      <c r="LUR746" s="40"/>
      <c r="LUS746" s="40"/>
      <c r="LUT746" s="40"/>
      <c r="LUU746" s="40"/>
      <c r="LUV746" s="40"/>
      <c r="LUW746" s="40"/>
      <c r="LUX746" s="40"/>
      <c r="LUY746" s="40"/>
      <c r="LUZ746" s="40"/>
      <c r="LVA746" s="40"/>
      <c r="LVB746" s="40"/>
      <c r="LVC746" s="40"/>
      <c r="LVD746" s="40"/>
      <c r="LVE746" s="40"/>
      <c r="LVF746" s="40"/>
      <c r="LVG746" s="40"/>
      <c r="LVH746" s="40"/>
      <c r="LVI746" s="40"/>
      <c r="LVJ746" s="40"/>
      <c r="LVK746" s="40"/>
      <c r="LVL746" s="40"/>
      <c r="LVM746" s="40"/>
      <c r="LVN746" s="40"/>
      <c r="LVO746" s="40"/>
      <c r="LVP746" s="40"/>
      <c r="LVQ746" s="40"/>
      <c r="LVR746" s="40"/>
      <c r="LVS746" s="40"/>
      <c r="LVT746" s="40"/>
      <c r="LVU746" s="40"/>
      <c r="LVV746" s="40"/>
      <c r="LVW746" s="40"/>
      <c r="LVX746" s="40"/>
      <c r="LVY746" s="40"/>
      <c r="LVZ746" s="40"/>
      <c r="LWA746" s="40"/>
      <c r="LWB746" s="40"/>
      <c r="LWC746" s="40"/>
      <c r="LWD746" s="40"/>
      <c r="LWE746" s="40"/>
      <c r="LWF746" s="40"/>
      <c r="LWG746" s="40"/>
      <c r="LWH746" s="40"/>
      <c r="LWI746" s="40"/>
      <c r="LWJ746" s="40"/>
      <c r="LWK746" s="40"/>
      <c r="LWL746" s="40"/>
      <c r="LWM746" s="40"/>
      <c r="LWN746" s="40"/>
      <c r="LWO746" s="40"/>
      <c r="LWP746" s="40"/>
      <c r="LWQ746" s="40"/>
      <c r="LWR746" s="40"/>
      <c r="LWS746" s="40"/>
      <c r="LWT746" s="40"/>
      <c r="LWU746" s="40"/>
      <c r="LWV746" s="40"/>
      <c r="LWW746" s="40"/>
      <c r="LWX746" s="40"/>
      <c r="LWY746" s="40"/>
      <c r="LWZ746" s="40"/>
      <c r="LXA746" s="40"/>
      <c r="LXB746" s="40"/>
      <c r="LXC746" s="40"/>
      <c r="LXD746" s="40"/>
      <c r="LXE746" s="40"/>
      <c r="LXF746" s="40"/>
      <c r="LXG746" s="40"/>
      <c r="LXH746" s="40"/>
      <c r="LXI746" s="40"/>
      <c r="LXJ746" s="40"/>
      <c r="LXK746" s="40"/>
      <c r="LXL746" s="40"/>
      <c r="LXM746" s="40"/>
      <c r="LXN746" s="40"/>
      <c r="LXO746" s="40"/>
      <c r="LXP746" s="40"/>
      <c r="LXQ746" s="40"/>
      <c r="LXR746" s="40"/>
      <c r="LXS746" s="40"/>
      <c r="LXT746" s="40"/>
      <c r="LXU746" s="40"/>
      <c r="LXV746" s="40"/>
      <c r="LXW746" s="40"/>
      <c r="LXX746" s="40"/>
      <c r="LXY746" s="40"/>
      <c r="LXZ746" s="40"/>
      <c r="LYA746" s="40"/>
      <c r="LYB746" s="40"/>
      <c r="LYC746" s="40"/>
      <c r="LYD746" s="40"/>
      <c r="LYE746" s="40"/>
      <c r="LYF746" s="40"/>
      <c r="LYG746" s="40"/>
      <c r="LYH746" s="40"/>
      <c r="LYI746" s="40"/>
      <c r="LYJ746" s="40"/>
      <c r="LYK746" s="40"/>
      <c r="LYL746" s="40"/>
      <c r="LYM746" s="40"/>
      <c r="LYN746" s="40"/>
      <c r="LYO746" s="40"/>
      <c r="LYP746" s="40"/>
      <c r="LYQ746" s="40"/>
      <c r="LYR746" s="40"/>
      <c r="LYS746" s="40"/>
      <c r="LYT746" s="40"/>
      <c r="LYU746" s="40"/>
      <c r="LYV746" s="40"/>
      <c r="LYW746" s="40"/>
      <c r="LYX746" s="40"/>
      <c r="LYY746" s="40"/>
      <c r="LYZ746" s="40"/>
      <c r="LZA746" s="40"/>
      <c r="LZB746" s="40"/>
      <c r="LZC746" s="40"/>
      <c r="LZD746" s="40"/>
      <c r="LZE746" s="40"/>
      <c r="LZF746" s="40"/>
      <c r="LZG746" s="40"/>
      <c r="LZH746" s="40"/>
      <c r="LZI746" s="40"/>
      <c r="LZJ746" s="40"/>
      <c r="LZK746" s="40"/>
      <c r="LZL746" s="40"/>
      <c r="LZM746" s="40"/>
      <c r="LZN746" s="40"/>
      <c r="LZO746" s="40"/>
      <c r="LZP746" s="40"/>
      <c r="LZQ746" s="40"/>
      <c r="LZR746" s="40"/>
      <c r="LZS746" s="40"/>
      <c r="LZT746" s="40"/>
      <c r="LZU746" s="40"/>
      <c r="LZV746" s="40"/>
      <c r="LZW746" s="40"/>
      <c r="LZX746" s="40"/>
      <c r="LZY746" s="40"/>
      <c r="LZZ746" s="40"/>
      <c r="MAA746" s="40"/>
      <c r="MAB746" s="40"/>
      <c r="MAC746" s="40"/>
      <c r="MAD746" s="40"/>
      <c r="MAE746" s="40"/>
      <c r="MAF746" s="40"/>
      <c r="MAG746" s="40"/>
      <c r="MAH746" s="40"/>
      <c r="MAI746" s="40"/>
      <c r="MAJ746" s="40"/>
      <c r="MAK746" s="40"/>
      <c r="MAL746" s="40"/>
      <c r="MAM746" s="40"/>
      <c r="MAN746" s="40"/>
      <c r="MAO746" s="40"/>
      <c r="MAP746" s="40"/>
      <c r="MAQ746" s="40"/>
      <c r="MAR746" s="40"/>
      <c r="MAS746" s="40"/>
      <c r="MAT746" s="40"/>
      <c r="MAU746" s="40"/>
      <c r="MAV746" s="40"/>
      <c r="MAW746" s="40"/>
      <c r="MAX746" s="40"/>
      <c r="MAY746" s="40"/>
      <c r="MAZ746" s="40"/>
      <c r="MBA746" s="40"/>
      <c r="MBB746" s="40"/>
      <c r="MBC746" s="40"/>
      <c r="MBD746" s="40"/>
      <c r="MBE746" s="40"/>
      <c r="MBF746" s="40"/>
      <c r="MBG746" s="40"/>
      <c r="MBH746" s="40"/>
      <c r="MBI746" s="40"/>
      <c r="MBJ746" s="40"/>
      <c r="MBK746" s="40"/>
      <c r="MBL746" s="40"/>
      <c r="MBM746" s="40"/>
      <c r="MBN746" s="40"/>
      <c r="MBO746" s="40"/>
      <c r="MBP746" s="40"/>
      <c r="MBQ746" s="40"/>
      <c r="MBR746" s="40"/>
      <c r="MBS746" s="40"/>
      <c r="MBT746" s="40"/>
      <c r="MBU746" s="40"/>
      <c r="MBV746" s="40"/>
      <c r="MBW746" s="40"/>
      <c r="MBX746" s="40"/>
      <c r="MBY746" s="40"/>
      <c r="MBZ746" s="40"/>
      <c r="MCA746" s="40"/>
      <c r="MCB746" s="40"/>
      <c r="MCC746" s="40"/>
      <c r="MCD746" s="40"/>
      <c r="MCE746" s="40"/>
      <c r="MCF746" s="40"/>
      <c r="MCG746" s="40"/>
      <c r="MCH746" s="40"/>
      <c r="MCI746" s="40"/>
      <c r="MCJ746" s="40"/>
      <c r="MCK746" s="40"/>
      <c r="MCL746" s="40"/>
      <c r="MCM746" s="40"/>
      <c r="MCN746" s="40"/>
      <c r="MCO746" s="40"/>
      <c r="MCP746" s="40"/>
      <c r="MCQ746" s="40"/>
      <c r="MCR746" s="40"/>
      <c r="MCS746" s="40"/>
      <c r="MCT746" s="40"/>
      <c r="MCU746" s="40"/>
      <c r="MCV746" s="40"/>
      <c r="MCW746" s="40"/>
      <c r="MCX746" s="40"/>
      <c r="MCY746" s="40"/>
      <c r="MCZ746" s="40"/>
      <c r="MDA746" s="40"/>
      <c r="MDB746" s="40"/>
      <c r="MDC746" s="40"/>
      <c r="MDD746" s="40"/>
      <c r="MDE746" s="40"/>
      <c r="MDF746" s="40"/>
      <c r="MDG746" s="40"/>
      <c r="MDH746" s="40"/>
      <c r="MDI746" s="40"/>
      <c r="MDJ746" s="40"/>
      <c r="MDK746" s="40"/>
      <c r="MDL746" s="40"/>
      <c r="MDM746" s="40"/>
      <c r="MDN746" s="40"/>
      <c r="MDO746" s="40"/>
      <c r="MDP746" s="40"/>
      <c r="MDQ746" s="40"/>
      <c r="MDR746" s="40"/>
      <c r="MDS746" s="40"/>
      <c r="MDT746" s="40"/>
      <c r="MDU746" s="40"/>
      <c r="MDV746" s="40"/>
      <c r="MDW746" s="40"/>
      <c r="MDX746" s="40"/>
      <c r="MDY746" s="40"/>
      <c r="MDZ746" s="40"/>
      <c r="MEA746" s="40"/>
      <c r="MEB746" s="40"/>
      <c r="MEC746" s="40"/>
      <c r="MED746" s="40"/>
      <c r="MEE746" s="40"/>
      <c r="MEF746" s="40"/>
      <c r="MEG746" s="40"/>
      <c r="MEH746" s="40"/>
      <c r="MEI746" s="40"/>
      <c r="MEJ746" s="40"/>
      <c r="MEK746" s="40"/>
      <c r="MEL746" s="40"/>
      <c r="MEM746" s="40"/>
      <c r="MEN746" s="40"/>
      <c r="MEO746" s="40"/>
      <c r="MEP746" s="40"/>
      <c r="MEQ746" s="40"/>
      <c r="MER746" s="40"/>
      <c r="MES746" s="40"/>
      <c r="MET746" s="40"/>
      <c r="MEU746" s="40"/>
      <c r="MEV746" s="40"/>
      <c r="MEW746" s="40"/>
      <c r="MEX746" s="40"/>
      <c r="MEY746" s="40"/>
      <c r="MEZ746" s="40"/>
      <c r="MFA746" s="40"/>
      <c r="MFB746" s="40"/>
      <c r="MFC746" s="40"/>
      <c r="MFD746" s="40"/>
      <c r="MFE746" s="40"/>
      <c r="MFF746" s="40"/>
      <c r="MFG746" s="40"/>
      <c r="MFH746" s="40"/>
      <c r="MFI746" s="40"/>
      <c r="MFJ746" s="40"/>
      <c r="MFK746" s="40"/>
      <c r="MFL746" s="40"/>
      <c r="MFM746" s="40"/>
      <c r="MFN746" s="40"/>
      <c r="MFO746" s="40"/>
      <c r="MFP746" s="40"/>
      <c r="MFQ746" s="40"/>
      <c r="MFR746" s="40"/>
      <c r="MFS746" s="40"/>
      <c r="MFT746" s="40"/>
      <c r="MFU746" s="40"/>
      <c r="MFV746" s="40"/>
      <c r="MFW746" s="40"/>
      <c r="MFX746" s="40"/>
      <c r="MFY746" s="40"/>
      <c r="MFZ746" s="40"/>
      <c r="MGA746" s="40"/>
      <c r="MGB746" s="40"/>
      <c r="MGC746" s="40"/>
      <c r="MGD746" s="40"/>
      <c r="MGE746" s="40"/>
      <c r="MGF746" s="40"/>
      <c r="MGG746" s="40"/>
      <c r="MGH746" s="40"/>
      <c r="MGI746" s="40"/>
      <c r="MGJ746" s="40"/>
      <c r="MGK746" s="40"/>
      <c r="MGL746" s="40"/>
      <c r="MGM746" s="40"/>
      <c r="MGN746" s="40"/>
      <c r="MGO746" s="40"/>
      <c r="MGP746" s="40"/>
      <c r="MGQ746" s="40"/>
      <c r="MGR746" s="40"/>
      <c r="MGS746" s="40"/>
      <c r="MGT746" s="40"/>
      <c r="MGU746" s="40"/>
      <c r="MGV746" s="40"/>
      <c r="MGW746" s="40"/>
      <c r="MGX746" s="40"/>
      <c r="MGY746" s="40"/>
      <c r="MGZ746" s="40"/>
      <c r="MHA746" s="40"/>
      <c r="MHB746" s="40"/>
      <c r="MHC746" s="40"/>
      <c r="MHD746" s="40"/>
      <c r="MHE746" s="40"/>
      <c r="MHF746" s="40"/>
      <c r="MHG746" s="40"/>
      <c r="MHH746" s="40"/>
      <c r="MHI746" s="40"/>
      <c r="MHJ746" s="40"/>
      <c r="MHK746" s="40"/>
      <c r="MHL746" s="40"/>
      <c r="MHM746" s="40"/>
      <c r="MHN746" s="40"/>
      <c r="MHO746" s="40"/>
      <c r="MHP746" s="40"/>
      <c r="MHQ746" s="40"/>
      <c r="MHR746" s="40"/>
      <c r="MHS746" s="40"/>
      <c r="MHT746" s="40"/>
      <c r="MHU746" s="40"/>
      <c r="MHV746" s="40"/>
      <c r="MHW746" s="40"/>
      <c r="MHX746" s="40"/>
      <c r="MHY746" s="40"/>
      <c r="MHZ746" s="40"/>
      <c r="MIA746" s="40"/>
      <c r="MIB746" s="40"/>
      <c r="MIC746" s="40"/>
      <c r="MID746" s="40"/>
      <c r="MIE746" s="40"/>
      <c r="MIF746" s="40"/>
      <c r="MIG746" s="40"/>
      <c r="MIH746" s="40"/>
      <c r="MII746" s="40"/>
      <c r="MIJ746" s="40"/>
      <c r="MIK746" s="40"/>
      <c r="MIL746" s="40"/>
      <c r="MIM746" s="40"/>
      <c r="MIN746" s="40"/>
      <c r="MIO746" s="40"/>
      <c r="MIP746" s="40"/>
      <c r="MIQ746" s="40"/>
      <c r="MIR746" s="40"/>
      <c r="MIS746" s="40"/>
      <c r="MIT746" s="40"/>
      <c r="MIU746" s="40"/>
      <c r="MIV746" s="40"/>
      <c r="MIW746" s="40"/>
      <c r="MIX746" s="40"/>
      <c r="MIY746" s="40"/>
      <c r="MIZ746" s="40"/>
      <c r="MJA746" s="40"/>
      <c r="MJB746" s="40"/>
      <c r="MJC746" s="40"/>
      <c r="MJD746" s="40"/>
      <c r="MJE746" s="40"/>
      <c r="MJF746" s="40"/>
      <c r="MJG746" s="40"/>
      <c r="MJH746" s="40"/>
      <c r="MJI746" s="40"/>
      <c r="MJJ746" s="40"/>
      <c r="MJK746" s="40"/>
      <c r="MJL746" s="40"/>
      <c r="MJM746" s="40"/>
      <c r="MJN746" s="40"/>
      <c r="MJO746" s="40"/>
      <c r="MJP746" s="40"/>
      <c r="MJQ746" s="40"/>
      <c r="MJR746" s="40"/>
      <c r="MJS746" s="40"/>
      <c r="MJT746" s="40"/>
      <c r="MJU746" s="40"/>
      <c r="MJV746" s="40"/>
      <c r="MJW746" s="40"/>
      <c r="MJX746" s="40"/>
      <c r="MJY746" s="40"/>
      <c r="MJZ746" s="40"/>
      <c r="MKA746" s="40"/>
      <c r="MKB746" s="40"/>
      <c r="MKC746" s="40"/>
      <c r="MKD746" s="40"/>
      <c r="MKE746" s="40"/>
      <c r="MKF746" s="40"/>
      <c r="MKG746" s="40"/>
      <c r="MKH746" s="40"/>
      <c r="MKI746" s="40"/>
      <c r="MKJ746" s="40"/>
      <c r="MKK746" s="40"/>
      <c r="MKL746" s="40"/>
      <c r="MKM746" s="40"/>
      <c r="MKN746" s="40"/>
      <c r="MKO746" s="40"/>
      <c r="MKP746" s="40"/>
      <c r="MKQ746" s="40"/>
      <c r="MKR746" s="40"/>
      <c r="MKS746" s="40"/>
      <c r="MKT746" s="40"/>
      <c r="MKU746" s="40"/>
      <c r="MKV746" s="40"/>
      <c r="MKW746" s="40"/>
      <c r="MKX746" s="40"/>
      <c r="MKY746" s="40"/>
      <c r="MKZ746" s="40"/>
      <c r="MLA746" s="40"/>
      <c r="MLB746" s="40"/>
      <c r="MLC746" s="40"/>
      <c r="MLD746" s="40"/>
      <c r="MLE746" s="40"/>
      <c r="MLF746" s="40"/>
      <c r="MLG746" s="40"/>
      <c r="MLH746" s="40"/>
      <c r="MLI746" s="40"/>
      <c r="MLJ746" s="40"/>
      <c r="MLK746" s="40"/>
      <c r="MLL746" s="40"/>
      <c r="MLM746" s="40"/>
      <c r="MLN746" s="40"/>
      <c r="MLO746" s="40"/>
      <c r="MLP746" s="40"/>
      <c r="MLQ746" s="40"/>
      <c r="MLR746" s="40"/>
      <c r="MLS746" s="40"/>
      <c r="MLT746" s="40"/>
      <c r="MLU746" s="40"/>
      <c r="MLV746" s="40"/>
      <c r="MLW746" s="40"/>
      <c r="MLX746" s="40"/>
      <c r="MLY746" s="40"/>
      <c r="MLZ746" s="40"/>
      <c r="MMA746" s="40"/>
      <c r="MMB746" s="40"/>
      <c r="MMC746" s="40"/>
      <c r="MMD746" s="40"/>
      <c r="MME746" s="40"/>
      <c r="MMF746" s="40"/>
      <c r="MMG746" s="40"/>
      <c r="MMH746" s="40"/>
      <c r="MMI746" s="40"/>
      <c r="MMJ746" s="40"/>
      <c r="MMK746" s="40"/>
      <c r="MML746" s="40"/>
      <c r="MMM746" s="40"/>
      <c r="MMN746" s="40"/>
      <c r="MMO746" s="40"/>
      <c r="MMP746" s="40"/>
      <c r="MMQ746" s="40"/>
      <c r="MMR746" s="40"/>
      <c r="MMS746" s="40"/>
      <c r="MMT746" s="40"/>
      <c r="MMU746" s="40"/>
      <c r="MMV746" s="40"/>
      <c r="MMW746" s="40"/>
      <c r="MMX746" s="40"/>
      <c r="MMY746" s="40"/>
      <c r="MMZ746" s="40"/>
      <c r="MNA746" s="40"/>
      <c r="MNB746" s="40"/>
      <c r="MNC746" s="40"/>
      <c r="MND746" s="40"/>
      <c r="MNE746" s="40"/>
      <c r="MNF746" s="40"/>
      <c r="MNG746" s="40"/>
      <c r="MNH746" s="40"/>
      <c r="MNI746" s="40"/>
      <c r="MNJ746" s="40"/>
      <c r="MNK746" s="40"/>
      <c r="MNL746" s="40"/>
      <c r="MNM746" s="40"/>
      <c r="MNN746" s="40"/>
      <c r="MNO746" s="40"/>
      <c r="MNP746" s="40"/>
      <c r="MNQ746" s="40"/>
      <c r="MNR746" s="40"/>
      <c r="MNS746" s="40"/>
      <c r="MNT746" s="40"/>
      <c r="MNU746" s="40"/>
      <c r="MNV746" s="40"/>
      <c r="MNW746" s="40"/>
      <c r="MNX746" s="40"/>
      <c r="MNY746" s="40"/>
      <c r="MNZ746" s="40"/>
      <c r="MOA746" s="40"/>
      <c r="MOB746" s="40"/>
      <c r="MOC746" s="40"/>
      <c r="MOD746" s="40"/>
      <c r="MOE746" s="40"/>
      <c r="MOF746" s="40"/>
      <c r="MOG746" s="40"/>
      <c r="MOH746" s="40"/>
      <c r="MOI746" s="40"/>
      <c r="MOJ746" s="40"/>
      <c r="MOK746" s="40"/>
      <c r="MOL746" s="40"/>
      <c r="MOM746" s="40"/>
      <c r="MON746" s="40"/>
      <c r="MOO746" s="40"/>
      <c r="MOP746" s="40"/>
      <c r="MOQ746" s="40"/>
      <c r="MOR746" s="40"/>
      <c r="MOS746" s="40"/>
      <c r="MOT746" s="40"/>
      <c r="MOU746" s="40"/>
      <c r="MOV746" s="40"/>
      <c r="MOW746" s="40"/>
      <c r="MOX746" s="40"/>
      <c r="MOY746" s="40"/>
      <c r="MOZ746" s="40"/>
      <c r="MPA746" s="40"/>
      <c r="MPB746" s="40"/>
      <c r="MPC746" s="40"/>
      <c r="MPD746" s="40"/>
      <c r="MPE746" s="40"/>
      <c r="MPF746" s="40"/>
      <c r="MPG746" s="40"/>
      <c r="MPH746" s="40"/>
      <c r="MPI746" s="40"/>
      <c r="MPJ746" s="40"/>
      <c r="MPK746" s="40"/>
      <c r="MPL746" s="40"/>
      <c r="MPM746" s="40"/>
      <c r="MPN746" s="40"/>
      <c r="MPO746" s="40"/>
      <c r="MPP746" s="40"/>
      <c r="MPQ746" s="40"/>
      <c r="MPR746" s="40"/>
      <c r="MPS746" s="40"/>
      <c r="MPT746" s="40"/>
      <c r="MPU746" s="40"/>
      <c r="MPV746" s="40"/>
      <c r="MPW746" s="40"/>
      <c r="MPX746" s="40"/>
      <c r="MPY746" s="40"/>
      <c r="MPZ746" s="40"/>
      <c r="MQA746" s="40"/>
      <c r="MQB746" s="40"/>
      <c r="MQC746" s="40"/>
      <c r="MQD746" s="40"/>
      <c r="MQE746" s="40"/>
      <c r="MQF746" s="40"/>
      <c r="MQG746" s="40"/>
      <c r="MQH746" s="40"/>
      <c r="MQI746" s="40"/>
      <c r="MQJ746" s="40"/>
      <c r="MQK746" s="40"/>
      <c r="MQL746" s="40"/>
      <c r="MQM746" s="40"/>
      <c r="MQN746" s="40"/>
      <c r="MQO746" s="40"/>
      <c r="MQP746" s="40"/>
      <c r="MQQ746" s="40"/>
      <c r="MQR746" s="40"/>
      <c r="MQS746" s="40"/>
      <c r="MQT746" s="40"/>
      <c r="MQU746" s="40"/>
      <c r="MQV746" s="40"/>
      <c r="MQW746" s="40"/>
      <c r="MQX746" s="40"/>
      <c r="MQY746" s="40"/>
      <c r="MQZ746" s="40"/>
      <c r="MRA746" s="40"/>
      <c r="MRB746" s="40"/>
      <c r="MRC746" s="40"/>
      <c r="MRD746" s="40"/>
      <c r="MRE746" s="40"/>
      <c r="MRF746" s="40"/>
      <c r="MRG746" s="40"/>
      <c r="MRH746" s="40"/>
      <c r="MRI746" s="40"/>
      <c r="MRJ746" s="40"/>
      <c r="MRK746" s="40"/>
      <c r="MRL746" s="40"/>
      <c r="MRM746" s="40"/>
      <c r="MRN746" s="40"/>
      <c r="MRO746" s="40"/>
      <c r="MRP746" s="40"/>
      <c r="MRQ746" s="40"/>
      <c r="MRR746" s="40"/>
      <c r="MRS746" s="40"/>
      <c r="MRT746" s="40"/>
      <c r="MRU746" s="40"/>
      <c r="MRV746" s="40"/>
      <c r="MRW746" s="40"/>
      <c r="MRX746" s="40"/>
      <c r="MRY746" s="40"/>
      <c r="MRZ746" s="40"/>
      <c r="MSA746" s="40"/>
      <c r="MSB746" s="40"/>
      <c r="MSC746" s="40"/>
      <c r="MSD746" s="40"/>
      <c r="MSE746" s="40"/>
      <c r="MSF746" s="40"/>
      <c r="MSG746" s="40"/>
      <c r="MSH746" s="40"/>
      <c r="MSI746" s="40"/>
      <c r="MSJ746" s="40"/>
      <c r="MSK746" s="40"/>
      <c r="MSL746" s="40"/>
      <c r="MSM746" s="40"/>
      <c r="MSN746" s="40"/>
      <c r="MSO746" s="40"/>
      <c r="MSP746" s="40"/>
      <c r="MSQ746" s="40"/>
      <c r="MSR746" s="40"/>
      <c r="MSS746" s="40"/>
      <c r="MST746" s="40"/>
      <c r="MSU746" s="40"/>
      <c r="MSV746" s="40"/>
      <c r="MSW746" s="40"/>
      <c r="MSX746" s="40"/>
      <c r="MSY746" s="40"/>
      <c r="MSZ746" s="40"/>
      <c r="MTA746" s="40"/>
      <c r="MTB746" s="40"/>
      <c r="MTC746" s="40"/>
      <c r="MTD746" s="40"/>
      <c r="MTE746" s="40"/>
      <c r="MTF746" s="40"/>
      <c r="MTG746" s="40"/>
      <c r="MTH746" s="40"/>
      <c r="MTI746" s="40"/>
      <c r="MTJ746" s="40"/>
      <c r="MTK746" s="40"/>
      <c r="MTL746" s="40"/>
      <c r="MTM746" s="40"/>
      <c r="MTN746" s="40"/>
      <c r="MTO746" s="40"/>
      <c r="MTP746" s="40"/>
      <c r="MTQ746" s="40"/>
      <c r="MTR746" s="40"/>
      <c r="MTS746" s="40"/>
      <c r="MTT746" s="40"/>
      <c r="MTU746" s="40"/>
      <c r="MTV746" s="40"/>
      <c r="MTW746" s="40"/>
      <c r="MTX746" s="40"/>
      <c r="MTY746" s="40"/>
      <c r="MTZ746" s="40"/>
      <c r="MUA746" s="40"/>
      <c r="MUB746" s="40"/>
      <c r="MUC746" s="40"/>
      <c r="MUD746" s="40"/>
      <c r="MUE746" s="40"/>
      <c r="MUF746" s="40"/>
      <c r="MUG746" s="40"/>
      <c r="MUH746" s="40"/>
      <c r="MUI746" s="40"/>
      <c r="MUJ746" s="40"/>
      <c r="MUK746" s="40"/>
      <c r="MUL746" s="40"/>
      <c r="MUM746" s="40"/>
      <c r="MUN746" s="40"/>
      <c r="MUO746" s="40"/>
      <c r="MUP746" s="40"/>
      <c r="MUQ746" s="40"/>
      <c r="MUR746" s="40"/>
      <c r="MUS746" s="40"/>
      <c r="MUT746" s="40"/>
      <c r="MUU746" s="40"/>
      <c r="MUV746" s="40"/>
      <c r="MUW746" s="40"/>
      <c r="MUX746" s="40"/>
      <c r="MUY746" s="40"/>
      <c r="MUZ746" s="40"/>
      <c r="MVA746" s="40"/>
      <c r="MVB746" s="40"/>
      <c r="MVC746" s="40"/>
      <c r="MVD746" s="40"/>
      <c r="MVE746" s="40"/>
      <c r="MVF746" s="40"/>
      <c r="MVG746" s="40"/>
      <c r="MVH746" s="40"/>
      <c r="MVI746" s="40"/>
      <c r="MVJ746" s="40"/>
      <c r="MVK746" s="40"/>
      <c r="MVL746" s="40"/>
      <c r="MVM746" s="40"/>
      <c r="MVN746" s="40"/>
      <c r="MVO746" s="40"/>
      <c r="MVP746" s="40"/>
      <c r="MVQ746" s="40"/>
      <c r="MVR746" s="40"/>
      <c r="MVS746" s="40"/>
      <c r="MVT746" s="40"/>
      <c r="MVU746" s="40"/>
      <c r="MVV746" s="40"/>
      <c r="MVW746" s="40"/>
      <c r="MVX746" s="40"/>
      <c r="MVY746" s="40"/>
      <c r="MVZ746" s="40"/>
      <c r="MWA746" s="40"/>
      <c r="MWB746" s="40"/>
      <c r="MWC746" s="40"/>
      <c r="MWD746" s="40"/>
      <c r="MWE746" s="40"/>
      <c r="MWF746" s="40"/>
      <c r="MWG746" s="40"/>
      <c r="MWH746" s="40"/>
      <c r="MWI746" s="40"/>
      <c r="MWJ746" s="40"/>
      <c r="MWK746" s="40"/>
      <c r="MWL746" s="40"/>
      <c r="MWM746" s="40"/>
      <c r="MWN746" s="40"/>
      <c r="MWO746" s="40"/>
      <c r="MWP746" s="40"/>
      <c r="MWQ746" s="40"/>
      <c r="MWR746" s="40"/>
      <c r="MWS746" s="40"/>
      <c r="MWT746" s="40"/>
      <c r="MWU746" s="40"/>
      <c r="MWV746" s="40"/>
      <c r="MWW746" s="40"/>
      <c r="MWX746" s="40"/>
      <c r="MWY746" s="40"/>
      <c r="MWZ746" s="40"/>
      <c r="MXA746" s="40"/>
      <c r="MXB746" s="40"/>
      <c r="MXC746" s="40"/>
      <c r="MXD746" s="40"/>
      <c r="MXE746" s="40"/>
      <c r="MXF746" s="40"/>
      <c r="MXG746" s="40"/>
      <c r="MXH746" s="40"/>
      <c r="MXI746" s="40"/>
      <c r="MXJ746" s="40"/>
      <c r="MXK746" s="40"/>
      <c r="MXL746" s="40"/>
      <c r="MXM746" s="40"/>
      <c r="MXN746" s="40"/>
      <c r="MXO746" s="40"/>
      <c r="MXP746" s="40"/>
      <c r="MXQ746" s="40"/>
      <c r="MXR746" s="40"/>
      <c r="MXS746" s="40"/>
      <c r="MXT746" s="40"/>
      <c r="MXU746" s="40"/>
      <c r="MXV746" s="40"/>
      <c r="MXW746" s="40"/>
      <c r="MXX746" s="40"/>
      <c r="MXY746" s="40"/>
      <c r="MXZ746" s="40"/>
      <c r="MYA746" s="40"/>
      <c r="MYB746" s="40"/>
      <c r="MYC746" s="40"/>
      <c r="MYD746" s="40"/>
      <c r="MYE746" s="40"/>
      <c r="MYF746" s="40"/>
      <c r="MYG746" s="40"/>
      <c r="MYH746" s="40"/>
      <c r="MYI746" s="40"/>
      <c r="MYJ746" s="40"/>
      <c r="MYK746" s="40"/>
      <c r="MYL746" s="40"/>
      <c r="MYM746" s="40"/>
      <c r="MYN746" s="40"/>
      <c r="MYO746" s="40"/>
      <c r="MYP746" s="40"/>
      <c r="MYQ746" s="40"/>
      <c r="MYR746" s="40"/>
      <c r="MYS746" s="40"/>
      <c r="MYT746" s="40"/>
      <c r="MYU746" s="40"/>
      <c r="MYV746" s="40"/>
      <c r="MYW746" s="40"/>
      <c r="MYX746" s="40"/>
      <c r="MYY746" s="40"/>
      <c r="MYZ746" s="40"/>
      <c r="MZA746" s="40"/>
      <c r="MZB746" s="40"/>
      <c r="MZC746" s="40"/>
      <c r="MZD746" s="40"/>
      <c r="MZE746" s="40"/>
      <c r="MZF746" s="40"/>
      <c r="MZG746" s="40"/>
      <c r="MZH746" s="40"/>
      <c r="MZI746" s="40"/>
      <c r="MZJ746" s="40"/>
      <c r="MZK746" s="40"/>
      <c r="MZL746" s="40"/>
      <c r="MZM746" s="40"/>
      <c r="MZN746" s="40"/>
      <c r="MZO746" s="40"/>
      <c r="MZP746" s="40"/>
      <c r="MZQ746" s="40"/>
      <c r="MZR746" s="40"/>
      <c r="MZS746" s="40"/>
      <c r="MZT746" s="40"/>
      <c r="MZU746" s="40"/>
      <c r="MZV746" s="40"/>
      <c r="MZW746" s="40"/>
      <c r="MZX746" s="40"/>
      <c r="MZY746" s="40"/>
      <c r="MZZ746" s="40"/>
      <c r="NAA746" s="40"/>
      <c r="NAB746" s="40"/>
      <c r="NAC746" s="40"/>
      <c r="NAD746" s="40"/>
      <c r="NAE746" s="40"/>
      <c r="NAF746" s="40"/>
      <c r="NAG746" s="40"/>
      <c r="NAH746" s="40"/>
      <c r="NAI746" s="40"/>
      <c r="NAJ746" s="40"/>
      <c r="NAK746" s="40"/>
      <c r="NAL746" s="40"/>
      <c r="NAM746" s="40"/>
      <c r="NAN746" s="40"/>
      <c r="NAO746" s="40"/>
      <c r="NAP746" s="40"/>
      <c r="NAQ746" s="40"/>
      <c r="NAR746" s="40"/>
      <c r="NAS746" s="40"/>
      <c r="NAT746" s="40"/>
      <c r="NAU746" s="40"/>
      <c r="NAV746" s="40"/>
      <c r="NAW746" s="40"/>
      <c r="NAX746" s="40"/>
      <c r="NAY746" s="40"/>
      <c r="NAZ746" s="40"/>
      <c r="NBA746" s="40"/>
      <c r="NBB746" s="40"/>
      <c r="NBC746" s="40"/>
      <c r="NBD746" s="40"/>
      <c r="NBE746" s="40"/>
      <c r="NBF746" s="40"/>
      <c r="NBG746" s="40"/>
      <c r="NBH746" s="40"/>
      <c r="NBI746" s="40"/>
      <c r="NBJ746" s="40"/>
      <c r="NBK746" s="40"/>
      <c r="NBL746" s="40"/>
      <c r="NBM746" s="40"/>
      <c r="NBN746" s="40"/>
      <c r="NBO746" s="40"/>
      <c r="NBP746" s="40"/>
      <c r="NBQ746" s="40"/>
      <c r="NBR746" s="40"/>
      <c r="NBS746" s="40"/>
      <c r="NBT746" s="40"/>
      <c r="NBU746" s="40"/>
      <c r="NBV746" s="40"/>
      <c r="NBW746" s="40"/>
      <c r="NBX746" s="40"/>
      <c r="NBY746" s="40"/>
      <c r="NBZ746" s="40"/>
      <c r="NCA746" s="40"/>
      <c r="NCB746" s="40"/>
      <c r="NCC746" s="40"/>
      <c r="NCD746" s="40"/>
      <c r="NCE746" s="40"/>
      <c r="NCF746" s="40"/>
      <c r="NCG746" s="40"/>
      <c r="NCH746" s="40"/>
      <c r="NCI746" s="40"/>
      <c r="NCJ746" s="40"/>
      <c r="NCK746" s="40"/>
      <c r="NCL746" s="40"/>
      <c r="NCM746" s="40"/>
      <c r="NCN746" s="40"/>
      <c r="NCO746" s="40"/>
      <c r="NCP746" s="40"/>
      <c r="NCQ746" s="40"/>
      <c r="NCR746" s="40"/>
      <c r="NCS746" s="40"/>
      <c r="NCT746" s="40"/>
      <c r="NCU746" s="40"/>
      <c r="NCV746" s="40"/>
      <c r="NCW746" s="40"/>
      <c r="NCX746" s="40"/>
      <c r="NCY746" s="40"/>
      <c r="NCZ746" s="40"/>
      <c r="NDA746" s="40"/>
      <c r="NDB746" s="40"/>
      <c r="NDC746" s="40"/>
      <c r="NDD746" s="40"/>
      <c r="NDE746" s="40"/>
      <c r="NDF746" s="40"/>
      <c r="NDG746" s="40"/>
      <c r="NDH746" s="40"/>
      <c r="NDI746" s="40"/>
      <c r="NDJ746" s="40"/>
      <c r="NDK746" s="40"/>
      <c r="NDL746" s="40"/>
      <c r="NDM746" s="40"/>
      <c r="NDN746" s="40"/>
      <c r="NDO746" s="40"/>
      <c r="NDP746" s="40"/>
      <c r="NDQ746" s="40"/>
      <c r="NDR746" s="40"/>
      <c r="NDS746" s="40"/>
      <c r="NDT746" s="40"/>
      <c r="NDU746" s="40"/>
      <c r="NDV746" s="40"/>
      <c r="NDW746" s="40"/>
      <c r="NDX746" s="40"/>
      <c r="NDY746" s="40"/>
      <c r="NDZ746" s="40"/>
      <c r="NEA746" s="40"/>
      <c r="NEB746" s="40"/>
      <c r="NEC746" s="40"/>
      <c r="NED746" s="40"/>
      <c r="NEE746" s="40"/>
      <c r="NEF746" s="40"/>
      <c r="NEG746" s="40"/>
      <c r="NEH746" s="40"/>
      <c r="NEI746" s="40"/>
      <c r="NEJ746" s="40"/>
      <c r="NEK746" s="40"/>
      <c r="NEL746" s="40"/>
      <c r="NEM746" s="40"/>
      <c r="NEN746" s="40"/>
      <c r="NEO746" s="40"/>
      <c r="NEP746" s="40"/>
      <c r="NEQ746" s="40"/>
      <c r="NER746" s="40"/>
      <c r="NES746" s="40"/>
      <c r="NET746" s="40"/>
      <c r="NEU746" s="40"/>
      <c r="NEV746" s="40"/>
      <c r="NEW746" s="40"/>
      <c r="NEX746" s="40"/>
      <c r="NEY746" s="40"/>
      <c r="NEZ746" s="40"/>
      <c r="NFA746" s="40"/>
      <c r="NFB746" s="40"/>
      <c r="NFC746" s="40"/>
      <c r="NFD746" s="40"/>
      <c r="NFE746" s="40"/>
      <c r="NFF746" s="40"/>
      <c r="NFG746" s="40"/>
      <c r="NFH746" s="40"/>
      <c r="NFI746" s="40"/>
      <c r="NFJ746" s="40"/>
      <c r="NFK746" s="40"/>
      <c r="NFL746" s="40"/>
      <c r="NFM746" s="40"/>
      <c r="NFN746" s="40"/>
      <c r="NFO746" s="40"/>
      <c r="NFP746" s="40"/>
      <c r="NFQ746" s="40"/>
      <c r="NFR746" s="40"/>
      <c r="NFS746" s="40"/>
      <c r="NFT746" s="40"/>
      <c r="NFU746" s="40"/>
      <c r="NFV746" s="40"/>
      <c r="NFW746" s="40"/>
      <c r="NFX746" s="40"/>
      <c r="NFY746" s="40"/>
      <c r="NFZ746" s="40"/>
      <c r="NGA746" s="40"/>
      <c r="NGB746" s="40"/>
      <c r="NGC746" s="40"/>
      <c r="NGD746" s="40"/>
      <c r="NGE746" s="40"/>
      <c r="NGF746" s="40"/>
      <c r="NGG746" s="40"/>
      <c r="NGH746" s="40"/>
      <c r="NGI746" s="40"/>
      <c r="NGJ746" s="40"/>
      <c r="NGK746" s="40"/>
      <c r="NGL746" s="40"/>
      <c r="NGM746" s="40"/>
      <c r="NGN746" s="40"/>
      <c r="NGO746" s="40"/>
      <c r="NGP746" s="40"/>
      <c r="NGQ746" s="40"/>
      <c r="NGR746" s="40"/>
      <c r="NGS746" s="40"/>
      <c r="NGT746" s="40"/>
      <c r="NGU746" s="40"/>
      <c r="NGV746" s="40"/>
      <c r="NGW746" s="40"/>
      <c r="NGX746" s="40"/>
      <c r="NGY746" s="40"/>
      <c r="NGZ746" s="40"/>
      <c r="NHA746" s="40"/>
      <c r="NHB746" s="40"/>
      <c r="NHC746" s="40"/>
      <c r="NHD746" s="40"/>
      <c r="NHE746" s="40"/>
      <c r="NHF746" s="40"/>
      <c r="NHG746" s="40"/>
      <c r="NHH746" s="40"/>
      <c r="NHI746" s="40"/>
      <c r="NHJ746" s="40"/>
      <c r="NHK746" s="40"/>
      <c r="NHL746" s="40"/>
      <c r="NHM746" s="40"/>
      <c r="NHN746" s="40"/>
      <c r="NHO746" s="40"/>
      <c r="NHP746" s="40"/>
      <c r="NHQ746" s="40"/>
      <c r="NHR746" s="40"/>
      <c r="NHS746" s="40"/>
      <c r="NHT746" s="40"/>
      <c r="NHU746" s="40"/>
      <c r="NHV746" s="40"/>
      <c r="NHW746" s="40"/>
      <c r="NHX746" s="40"/>
      <c r="NHY746" s="40"/>
      <c r="NHZ746" s="40"/>
      <c r="NIA746" s="40"/>
      <c r="NIB746" s="40"/>
      <c r="NIC746" s="40"/>
      <c r="NID746" s="40"/>
      <c r="NIE746" s="40"/>
      <c r="NIF746" s="40"/>
      <c r="NIG746" s="40"/>
      <c r="NIH746" s="40"/>
      <c r="NII746" s="40"/>
      <c r="NIJ746" s="40"/>
      <c r="NIK746" s="40"/>
      <c r="NIL746" s="40"/>
      <c r="NIM746" s="40"/>
      <c r="NIN746" s="40"/>
      <c r="NIO746" s="40"/>
      <c r="NIP746" s="40"/>
      <c r="NIQ746" s="40"/>
      <c r="NIR746" s="40"/>
      <c r="NIS746" s="40"/>
      <c r="NIT746" s="40"/>
      <c r="NIU746" s="40"/>
      <c r="NIV746" s="40"/>
      <c r="NIW746" s="40"/>
      <c r="NIX746" s="40"/>
      <c r="NIY746" s="40"/>
      <c r="NIZ746" s="40"/>
      <c r="NJA746" s="40"/>
      <c r="NJB746" s="40"/>
      <c r="NJC746" s="40"/>
      <c r="NJD746" s="40"/>
      <c r="NJE746" s="40"/>
      <c r="NJF746" s="40"/>
      <c r="NJG746" s="40"/>
      <c r="NJH746" s="40"/>
      <c r="NJI746" s="40"/>
      <c r="NJJ746" s="40"/>
      <c r="NJK746" s="40"/>
      <c r="NJL746" s="40"/>
      <c r="NJM746" s="40"/>
      <c r="NJN746" s="40"/>
      <c r="NJO746" s="40"/>
      <c r="NJP746" s="40"/>
      <c r="NJQ746" s="40"/>
      <c r="NJR746" s="40"/>
      <c r="NJS746" s="40"/>
      <c r="NJT746" s="40"/>
      <c r="NJU746" s="40"/>
      <c r="NJV746" s="40"/>
      <c r="NJW746" s="40"/>
      <c r="NJX746" s="40"/>
      <c r="NJY746" s="40"/>
      <c r="NJZ746" s="40"/>
      <c r="NKA746" s="40"/>
      <c r="NKB746" s="40"/>
      <c r="NKC746" s="40"/>
      <c r="NKD746" s="40"/>
      <c r="NKE746" s="40"/>
      <c r="NKF746" s="40"/>
      <c r="NKG746" s="40"/>
      <c r="NKH746" s="40"/>
      <c r="NKI746" s="40"/>
      <c r="NKJ746" s="40"/>
      <c r="NKK746" s="40"/>
      <c r="NKL746" s="40"/>
      <c r="NKM746" s="40"/>
      <c r="NKN746" s="40"/>
      <c r="NKO746" s="40"/>
      <c r="NKP746" s="40"/>
      <c r="NKQ746" s="40"/>
      <c r="NKR746" s="40"/>
      <c r="NKS746" s="40"/>
      <c r="NKT746" s="40"/>
      <c r="NKU746" s="40"/>
      <c r="NKV746" s="40"/>
      <c r="NKW746" s="40"/>
      <c r="NKX746" s="40"/>
      <c r="NKY746" s="40"/>
      <c r="NKZ746" s="40"/>
      <c r="NLA746" s="40"/>
      <c r="NLB746" s="40"/>
      <c r="NLC746" s="40"/>
      <c r="NLD746" s="40"/>
      <c r="NLE746" s="40"/>
      <c r="NLF746" s="40"/>
      <c r="NLG746" s="40"/>
      <c r="NLH746" s="40"/>
      <c r="NLI746" s="40"/>
      <c r="NLJ746" s="40"/>
      <c r="NLK746" s="40"/>
      <c r="NLL746" s="40"/>
      <c r="NLM746" s="40"/>
      <c r="NLN746" s="40"/>
      <c r="NLO746" s="40"/>
      <c r="NLP746" s="40"/>
      <c r="NLQ746" s="40"/>
      <c r="NLR746" s="40"/>
      <c r="NLS746" s="40"/>
      <c r="NLT746" s="40"/>
      <c r="NLU746" s="40"/>
      <c r="NLV746" s="40"/>
      <c r="NLW746" s="40"/>
      <c r="NLX746" s="40"/>
      <c r="NLY746" s="40"/>
      <c r="NLZ746" s="40"/>
      <c r="NMA746" s="40"/>
      <c r="NMB746" s="40"/>
      <c r="NMC746" s="40"/>
      <c r="NMD746" s="40"/>
      <c r="NME746" s="40"/>
      <c r="NMF746" s="40"/>
      <c r="NMG746" s="40"/>
      <c r="NMH746" s="40"/>
      <c r="NMI746" s="40"/>
      <c r="NMJ746" s="40"/>
      <c r="NMK746" s="40"/>
      <c r="NML746" s="40"/>
      <c r="NMM746" s="40"/>
      <c r="NMN746" s="40"/>
      <c r="NMO746" s="40"/>
      <c r="NMP746" s="40"/>
      <c r="NMQ746" s="40"/>
      <c r="NMR746" s="40"/>
      <c r="NMS746" s="40"/>
      <c r="NMT746" s="40"/>
      <c r="NMU746" s="40"/>
      <c r="NMV746" s="40"/>
      <c r="NMW746" s="40"/>
      <c r="NMX746" s="40"/>
      <c r="NMY746" s="40"/>
      <c r="NMZ746" s="40"/>
      <c r="NNA746" s="40"/>
      <c r="NNB746" s="40"/>
      <c r="NNC746" s="40"/>
      <c r="NND746" s="40"/>
      <c r="NNE746" s="40"/>
      <c r="NNF746" s="40"/>
      <c r="NNG746" s="40"/>
      <c r="NNH746" s="40"/>
      <c r="NNI746" s="40"/>
      <c r="NNJ746" s="40"/>
      <c r="NNK746" s="40"/>
      <c r="NNL746" s="40"/>
      <c r="NNM746" s="40"/>
      <c r="NNN746" s="40"/>
      <c r="NNO746" s="40"/>
      <c r="NNP746" s="40"/>
      <c r="NNQ746" s="40"/>
      <c r="NNR746" s="40"/>
      <c r="NNS746" s="40"/>
      <c r="NNT746" s="40"/>
      <c r="NNU746" s="40"/>
      <c r="NNV746" s="40"/>
      <c r="NNW746" s="40"/>
      <c r="NNX746" s="40"/>
      <c r="NNY746" s="40"/>
      <c r="NNZ746" s="40"/>
      <c r="NOA746" s="40"/>
      <c r="NOB746" s="40"/>
      <c r="NOC746" s="40"/>
      <c r="NOD746" s="40"/>
      <c r="NOE746" s="40"/>
      <c r="NOF746" s="40"/>
      <c r="NOG746" s="40"/>
      <c r="NOH746" s="40"/>
      <c r="NOI746" s="40"/>
      <c r="NOJ746" s="40"/>
      <c r="NOK746" s="40"/>
      <c r="NOL746" s="40"/>
      <c r="NOM746" s="40"/>
      <c r="NON746" s="40"/>
      <c r="NOO746" s="40"/>
      <c r="NOP746" s="40"/>
      <c r="NOQ746" s="40"/>
      <c r="NOR746" s="40"/>
      <c r="NOS746" s="40"/>
      <c r="NOT746" s="40"/>
      <c r="NOU746" s="40"/>
      <c r="NOV746" s="40"/>
      <c r="NOW746" s="40"/>
      <c r="NOX746" s="40"/>
      <c r="NOY746" s="40"/>
      <c r="NOZ746" s="40"/>
      <c r="NPA746" s="40"/>
      <c r="NPB746" s="40"/>
      <c r="NPC746" s="40"/>
      <c r="NPD746" s="40"/>
      <c r="NPE746" s="40"/>
      <c r="NPF746" s="40"/>
      <c r="NPG746" s="40"/>
      <c r="NPH746" s="40"/>
      <c r="NPI746" s="40"/>
      <c r="NPJ746" s="40"/>
      <c r="NPK746" s="40"/>
      <c r="NPL746" s="40"/>
      <c r="NPM746" s="40"/>
      <c r="NPN746" s="40"/>
      <c r="NPO746" s="40"/>
      <c r="NPP746" s="40"/>
      <c r="NPQ746" s="40"/>
      <c r="NPR746" s="40"/>
      <c r="NPS746" s="40"/>
      <c r="NPT746" s="40"/>
      <c r="NPU746" s="40"/>
      <c r="NPV746" s="40"/>
      <c r="NPW746" s="40"/>
      <c r="NPX746" s="40"/>
      <c r="NPY746" s="40"/>
      <c r="NPZ746" s="40"/>
      <c r="NQA746" s="40"/>
      <c r="NQB746" s="40"/>
      <c r="NQC746" s="40"/>
      <c r="NQD746" s="40"/>
      <c r="NQE746" s="40"/>
      <c r="NQF746" s="40"/>
      <c r="NQG746" s="40"/>
      <c r="NQH746" s="40"/>
      <c r="NQI746" s="40"/>
      <c r="NQJ746" s="40"/>
      <c r="NQK746" s="40"/>
      <c r="NQL746" s="40"/>
      <c r="NQM746" s="40"/>
      <c r="NQN746" s="40"/>
      <c r="NQO746" s="40"/>
      <c r="NQP746" s="40"/>
      <c r="NQQ746" s="40"/>
      <c r="NQR746" s="40"/>
      <c r="NQS746" s="40"/>
      <c r="NQT746" s="40"/>
      <c r="NQU746" s="40"/>
      <c r="NQV746" s="40"/>
      <c r="NQW746" s="40"/>
      <c r="NQX746" s="40"/>
      <c r="NQY746" s="40"/>
      <c r="NQZ746" s="40"/>
      <c r="NRA746" s="40"/>
      <c r="NRB746" s="40"/>
      <c r="NRC746" s="40"/>
      <c r="NRD746" s="40"/>
      <c r="NRE746" s="40"/>
      <c r="NRF746" s="40"/>
      <c r="NRG746" s="40"/>
      <c r="NRH746" s="40"/>
      <c r="NRI746" s="40"/>
      <c r="NRJ746" s="40"/>
      <c r="NRK746" s="40"/>
      <c r="NRL746" s="40"/>
      <c r="NRM746" s="40"/>
      <c r="NRN746" s="40"/>
      <c r="NRO746" s="40"/>
      <c r="NRP746" s="40"/>
      <c r="NRQ746" s="40"/>
      <c r="NRR746" s="40"/>
      <c r="NRS746" s="40"/>
      <c r="NRT746" s="40"/>
      <c r="NRU746" s="40"/>
      <c r="NRV746" s="40"/>
      <c r="NRW746" s="40"/>
      <c r="NRX746" s="40"/>
      <c r="NRY746" s="40"/>
      <c r="NRZ746" s="40"/>
      <c r="NSA746" s="40"/>
      <c r="NSB746" s="40"/>
      <c r="NSC746" s="40"/>
      <c r="NSD746" s="40"/>
      <c r="NSE746" s="40"/>
      <c r="NSF746" s="40"/>
      <c r="NSG746" s="40"/>
      <c r="NSH746" s="40"/>
      <c r="NSI746" s="40"/>
      <c r="NSJ746" s="40"/>
      <c r="NSK746" s="40"/>
      <c r="NSL746" s="40"/>
      <c r="NSM746" s="40"/>
      <c r="NSN746" s="40"/>
      <c r="NSO746" s="40"/>
      <c r="NSP746" s="40"/>
      <c r="NSQ746" s="40"/>
      <c r="NSR746" s="40"/>
      <c r="NSS746" s="40"/>
      <c r="NST746" s="40"/>
      <c r="NSU746" s="40"/>
      <c r="NSV746" s="40"/>
      <c r="NSW746" s="40"/>
      <c r="NSX746" s="40"/>
      <c r="NSY746" s="40"/>
      <c r="NSZ746" s="40"/>
      <c r="NTA746" s="40"/>
      <c r="NTB746" s="40"/>
      <c r="NTC746" s="40"/>
      <c r="NTD746" s="40"/>
      <c r="NTE746" s="40"/>
      <c r="NTF746" s="40"/>
      <c r="NTG746" s="40"/>
      <c r="NTH746" s="40"/>
      <c r="NTI746" s="40"/>
      <c r="NTJ746" s="40"/>
      <c r="NTK746" s="40"/>
      <c r="NTL746" s="40"/>
      <c r="NTM746" s="40"/>
      <c r="NTN746" s="40"/>
      <c r="NTO746" s="40"/>
      <c r="NTP746" s="40"/>
      <c r="NTQ746" s="40"/>
      <c r="NTR746" s="40"/>
      <c r="NTS746" s="40"/>
      <c r="NTT746" s="40"/>
      <c r="NTU746" s="40"/>
      <c r="NTV746" s="40"/>
      <c r="NTW746" s="40"/>
      <c r="NTX746" s="40"/>
      <c r="NTY746" s="40"/>
      <c r="NTZ746" s="40"/>
      <c r="NUA746" s="40"/>
      <c r="NUB746" s="40"/>
      <c r="NUC746" s="40"/>
      <c r="NUD746" s="40"/>
      <c r="NUE746" s="40"/>
      <c r="NUF746" s="40"/>
      <c r="NUG746" s="40"/>
      <c r="NUH746" s="40"/>
      <c r="NUI746" s="40"/>
      <c r="NUJ746" s="40"/>
      <c r="NUK746" s="40"/>
      <c r="NUL746" s="40"/>
      <c r="NUM746" s="40"/>
      <c r="NUN746" s="40"/>
      <c r="NUO746" s="40"/>
      <c r="NUP746" s="40"/>
      <c r="NUQ746" s="40"/>
      <c r="NUR746" s="40"/>
      <c r="NUS746" s="40"/>
      <c r="NUT746" s="40"/>
      <c r="NUU746" s="40"/>
      <c r="NUV746" s="40"/>
      <c r="NUW746" s="40"/>
      <c r="NUX746" s="40"/>
      <c r="NUY746" s="40"/>
      <c r="NUZ746" s="40"/>
      <c r="NVA746" s="40"/>
      <c r="NVB746" s="40"/>
      <c r="NVC746" s="40"/>
      <c r="NVD746" s="40"/>
      <c r="NVE746" s="40"/>
      <c r="NVF746" s="40"/>
      <c r="NVG746" s="40"/>
      <c r="NVH746" s="40"/>
      <c r="NVI746" s="40"/>
      <c r="NVJ746" s="40"/>
      <c r="NVK746" s="40"/>
      <c r="NVL746" s="40"/>
      <c r="NVM746" s="40"/>
      <c r="NVN746" s="40"/>
      <c r="NVO746" s="40"/>
      <c r="NVP746" s="40"/>
      <c r="NVQ746" s="40"/>
      <c r="NVR746" s="40"/>
      <c r="NVS746" s="40"/>
      <c r="NVT746" s="40"/>
      <c r="NVU746" s="40"/>
      <c r="NVV746" s="40"/>
      <c r="NVW746" s="40"/>
      <c r="NVX746" s="40"/>
      <c r="NVY746" s="40"/>
      <c r="NVZ746" s="40"/>
      <c r="NWA746" s="40"/>
      <c r="NWB746" s="40"/>
      <c r="NWC746" s="40"/>
      <c r="NWD746" s="40"/>
      <c r="NWE746" s="40"/>
      <c r="NWF746" s="40"/>
      <c r="NWG746" s="40"/>
      <c r="NWH746" s="40"/>
      <c r="NWI746" s="40"/>
      <c r="NWJ746" s="40"/>
      <c r="NWK746" s="40"/>
      <c r="NWL746" s="40"/>
      <c r="NWM746" s="40"/>
      <c r="NWN746" s="40"/>
      <c r="NWO746" s="40"/>
      <c r="NWP746" s="40"/>
      <c r="NWQ746" s="40"/>
      <c r="NWR746" s="40"/>
      <c r="NWS746" s="40"/>
      <c r="NWT746" s="40"/>
      <c r="NWU746" s="40"/>
      <c r="NWV746" s="40"/>
      <c r="NWW746" s="40"/>
      <c r="NWX746" s="40"/>
      <c r="NWY746" s="40"/>
      <c r="NWZ746" s="40"/>
      <c r="NXA746" s="40"/>
      <c r="NXB746" s="40"/>
      <c r="NXC746" s="40"/>
      <c r="NXD746" s="40"/>
      <c r="NXE746" s="40"/>
      <c r="NXF746" s="40"/>
      <c r="NXG746" s="40"/>
      <c r="NXH746" s="40"/>
      <c r="NXI746" s="40"/>
      <c r="NXJ746" s="40"/>
      <c r="NXK746" s="40"/>
      <c r="NXL746" s="40"/>
      <c r="NXM746" s="40"/>
      <c r="NXN746" s="40"/>
      <c r="NXO746" s="40"/>
      <c r="NXP746" s="40"/>
      <c r="NXQ746" s="40"/>
      <c r="NXR746" s="40"/>
      <c r="NXS746" s="40"/>
      <c r="NXT746" s="40"/>
      <c r="NXU746" s="40"/>
      <c r="NXV746" s="40"/>
      <c r="NXW746" s="40"/>
      <c r="NXX746" s="40"/>
      <c r="NXY746" s="40"/>
      <c r="NXZ746" s="40"/>
      <c r="NYA746" s="40"/>
      <c r="NYB746" s="40"/>
      <c r="NYC746" s="40"/>
      <c r="NYD746" s="40"/>
      <c r="NYE746" s="40"/>
      <c r="NYF746" s="40"/>
      <c r="NYG746" s="40"/>
      <c r="NYH746" s="40"/>
      <c r="NYI746" s="40"/>
      <c r="NYJ746" s="40"/>
      <c r="NYK746" s="40"/>
      <c r="NYL746" s="40"/>
      <c r="NYM746" s="40"/>
      <c r="NYN746" s="40"/>
      <c r="NYO746" s="40"/>
      <c r="NYP746" s="40"/>
      <c r="NYQ746" s="40"/>
      <c r="NYR746" s="40"/>
      <c r="NYS746" s="40"/>
      <c r="NYT746" s="40"/>
      <c r="NYU746" s="40"/>
      <c r="NYV746" s="40"/>
      <c r="NYW746" s="40"/>
      <c r="NYX746" s="40"/>
      <c r="NYY746" s="40"/>
      <c r="NYZ746" s="40"/>
      <c r="NZA746" s="40"/>
      <c r="NZB746" s="40"/>
      <c r="NZC746" s="40"/>
      <c r="NZD746" s="40"/>
      <c r="NZE746" s="40"/>
      <c r="NZF746" s="40"/>
      <c r="NZG746" s="40"/>
      <c r="NZH746" s="40"/>
      <c r="NZI746" s="40"/>
      <c r="NZJ746" s="40"/>
      <c r="NZK746" s="40"/>
      <c r="NZL746" s="40"/>
      <c r="NZM746" s="40"/>
      <c r="NZN746" s="40"/>
      <c r="NZO746" s="40"/>
      <c r="NZP746" s="40"/>
      <c r="NZQ746" s="40"/>
      <c r="NZR746" s="40"/>
      <c r="NZS746" s="40"/>
      <c r="NZT746" s="40"/>
      <c r="NZU746" s="40"/>
      <c r="NZV746" s="40"/>
      <c r="NZW746" s="40"/>
      <c r="NZX746" s="40"/>
      <c r="NZY746" s="40"/>
      <c r="NZZ746" s="40"/>
      <c r="OAA746" s="40"/>
      <c r="OAB746" s="40"/>
      <c r="OAC746" s="40"/>
      <c r="OAD746" s="40"/>
      <c r="OAE746" s="40"/>
      <c r="OAF746" s="40"/>
      <c r="OAG746" s="40"/>
      <c r="OAH746" s="40"/>
      <c r="OAI746" s="40"/>
      <c r="OAJ746" s="40"/>
      <c r="OAK746" s="40"/>
      <c r="OAL746" s="40"/>
      <c r="OAM746" s="40"/>
      <c r="OAN746" s="40"/>
      <c r="OAO746" s="40"/>
      <c r="OAP746" s="40"/>
      <c r="OAQ746" s="40"/>
      <c r="OAR746" s="40"/>
      <c r="OAS746" s="40"/>
      <c r="OAT746" s="40"/>
      <c r="OAU746" s="40"/>
      <c r="OAV746" s="40"/>
      <c r="OAW746" s="40"/>
      <c r="OAX746" s="40"/>
      <c r="OAY746" s="40"/>
      <c r="OAZ746" s="40"/>
      <c r="OBA746" s="40"/>
      <c r="OBB746" s="40"/>
      <c r="OBC746" s="40"/>
      <c r="OBD746" s="40"/>
      <c r="OBE746" s="40"/>
      <c r="OBF746" s="40"/>
      <c r="OBG746" s="40"/>
      <c r="OBH746" s="40"/>
      <c r="OBI746" s="40"/>
      <c r="OBJ746" s="40"/>
      <c r="OBK746" s="40"/>
      <c r="OBL746" s="40"/>
      <c r="OBM746" s="40"/>
      <c r="OBN746" s="40"/>
      <c r="OBO746" s="40"/>
      <c r="OBP746" s="40"/>
      <c r="OBQ746" s="40"/>
      <c r="OBR746" s="40"/>
      <c r="OBS746" s="40"/>
      <c r="OBT746" s="40"/>
      <c r="OBU746" s="40"/>
      <c r="OBV746" s="40"/>
      <c r="OBW746" s="40"/>
      <c r="OBX746" s="40"/>
      <c r="OBY746" s="40"/>
      <c r="OBZ746" s="40"/>
      <c r="OCA746" s="40"/>
      <c r="OCB746" s="40"/>
      <c r="OCC746" s="40"/>
      <c r="OCD746" s="40"/>
      <c r="OCE746" s="40"/>
      <c r="OCF746" s="40"/>
      <c r="OCG746" s="40"/>
      <c r="OCH746" s="40"/>
      <c r="OCI746" s="40"/>
      <c r="OCJ746" s="40"/>
      <c r="OCK746" s="40"/>
      <c r="OCL746" s="40"/>
      <c r="OCM746" s="40"/>
      <c r="OCN746" s="40"/>
      <c r="OCO746" s="40"/>
      <c r="OCP746" s="40"/>
      <c r="OCQ746" s="40"/>
      <c r="OCR746" s="40"/>
      <c r="OCS746" s="40"/>
      <c r="OCT746" s="40"/>
      <c r="OCU746" s="40"/>
      <c r="OCV746" s="40"/>
      <c r="OCW746" s="40"/>
      <c r="OCX746" s="40"/>
      <c r="OCY746" s="40"/>
      <c r="OCZ746" s="40"/>
      <c r="ODA746" s="40"/>
      <c r="ODB746" s="40"/>
      <c r="ODC746" s="40"/>
      <c r="ODD746" s="40"/>
      <c r="ODE746" s="40"/>
      <c r="ODF746" s="40"/>
      <c r="ODG746" s="40"/>
      <c r="ODH746" s="40"/>
      <c r="ODI746" s="40"/>
      <c r="ODJ746" s="40"/>
      <c r="ODK746" s="40"/>
      <c r="ODL746" s="40"/>
      <c r="ODM746" s="40"/>
      <c r="ODN746" s="40"/>
      <c r="ODO746" s="40"/>
      <c r="ODP746" s="40"/>
      <c r="ODQ746" s="40"/>
      <c r="ODR746" s="40"/>
      <c r="ODS746" s="40"/>
      <c r="ODT746" s="40"/>
      <c r="ODU746" s="40"/>
      <c r="ODV746" s="40"/>
      <c r="ODW746" s="40"/>
      <c r="ODX746" s="40"/>
      <c r="ODY746" s="40"/>
      <c r="ODZ746" s="40"/>
      <c r="OEA746" s="40"/>
      <c r="OEB746" s="40"/>
      <c r="OEC746" s="40"/>
      <c r="OED746" s="40"/>
      <c r="OEE746" s="40"/>
      <c r="OEF746" s="40"/>
      <c r="OEG746" s="40"/>
      <c r="OEH746" s="40"/>
      <c r="OEI746" s="40"/>
      <c r="OEJ746" s="40"/>
      <c r="OEK746" s="40"/>
      <c r="OEL746" s="40"/>
      <c r="OEM746" s="40"/>
      <c r="OEN746" s="40"/>
      <c r="OEO746" s="40"/>
      <c r="OEP746" s="40"/>
      <c r="OEQ746" s="40"/>
      <c r="OER746" s="40"/>
      <c r="OES746" s="40"/>
      <c r="OET746" s="40"/>
      <c r="OEU746" s="40"/>
      <c r="OEV746" s="40"/>
      <c r="OEW746" s="40"/>
      <c r="OEX746" s="40"/>
      <c r="OEY746" s="40"/>
      <c r="OEZ746" s="40"/>
      <c r="OFA746" s="40"/>
      <c r="OFB746" s="40"/>
      <c r="OFC746" s="40"/>
      <c r="OFD746" s="40"/>
      <c r="OFE746" s="40"/>
      <c r="OFF746" s="40"/>
      <c r="OFG746" s="40"/>
      <c r="OFH746" s="40"/>
      <c r="OFI746" s="40"/>
      <c r="OFJ746" s="40"/>
      <c r="OFK746" s="40"/>
      <c r="OFL746" s="40"/>
      <c r="OFM746" s="40"/>
      <c r="OFN746" s="40"/>
      <c r="OFO746" s="40"/>
      <c r="OFP746" s="40"/>
      <c r="OFQ746" s="40"/>
      <c r="OFR746" s="40"/>
      <c r="OFS746" s="40"/>
      <c r="OFT746" s="40"/>
      <c r="OFU746" s="40"/>
      <c r="OFV746" s="40"/>
      <c r="OFW746" s="40"/>
      <c r="OFX746" s="40"/>
      <c r="OFY746" s="40"/>
      <c r="OFZ746" s="40"/>
      <c r="OGA746" s="40"/>
      <c r="OGB746" s="40"/>
      <c r="OGC746" s="40"/>
      <c r="OGD746" s="40"/>
      <c r="OGE746" s="40"/>
      <c r="OGF746" s="40"/>
      <c r="OGG746" s="40"/>
      <c r="OGH746" s="40"/>
      <c r="OGI746" s="40"/>
      <c r="OGJ746" s="40"/>
      <c r="OGK746" s="40"/>
      <c r="OGL746" s="40"/>
      <c r="OGM746" s="40"/>
      <c r="OGN746" s="40"/>
      <c r="OGO746" s="40"/>
      <c r="OGP746" s="40"/>
      <c r="OGQ746" s="40"/>
      <c r="OGR746" s="40"/>
      <c r="OGS746" s="40"/>
      <c r="OGT746" s="40"/>
      <c r="OGU746" s="40"/>
      <c r="OGV746" s="40"/>
      <c r="OGW746" s="40"/>
      <c r="OGX746" s="40"/>
      <c r="OGY746" s="40"/>
      <c r="OGZ746" s="40"/>
      <c r="OHA746" s="40"/>
      <c r="OHB746" s="40"/>
      <c r="OHC746" s="40"/>
      <c r="OHD746" s="40"/>
      <c r="OHE746" s="40"/>
      <c r="OHF746" s="40"/>
      <c r="OHG746" s="40"/>
      <c r="OHH746" s="40"/>
      <c r="OHI746" s="40"/>
      <c r="OHJ746" s="40"/>
      <c r="OHK746" s="40"/>
      <c r="OHL746" s="40"/>
      <c r="OHM746" s="40"/>
      <c r="OHN746" s="40"/>
      <c r="OHO746" s="40"/>
      <c r="OHP746" s="40"/>
      <c r="OHQ746" s="40"/>
      <c r="OHR746" s="40"/>
      <c r="OHS746" s="40"/>
      <c r="OHT746" s="40"/>
      <c r="OHU746" s="40"/>
      <c r="OHV746" s="40"/>
      <c r="OHW746" s="40"/>
      <c r="OHX746" s="40"/>
      <c r="OHY746" s="40"/>
      <c r="OHZ746" s="40"/>
      <c r="OIA746" s="40"/>
      <c r="OIB746" s="40"/>
      <c r="OIC746" s="40"/>
      <c r="OID746" s="40"/>
      <c r="OIE746" s="40"/>
      <c r="OIF746" s="40"/>
      <c r="OIG746" s="40"/>
      <c r="OIH746" s="40"/>
      <c r="OII746" s="40"/>
      <c r="OIJ746" s="40"/>
      <c r="OIK746" s="40"/>
      <c r="OIL746" s="40"/>
      <c r="OIM746" s="40"/>
      <c r="OIN746" s="40"/>
      <c r="OIO746" s="40"/>
      <c r="OIP746" s="40"/>
      <c r="OIQ746" s="40"/>
      <c r="OIR746" s="40"/>
      <c r="OIS746" s="40"/>
      <c r="OIT746" s="40"/>
      <c r="OIU746" s="40"/>
      <c r="OIV746" s="40"/>
      <c r="OIW746" s="40"/>
      <c r="OIX746" s="40"/>
      <c r="OIY746" s="40"/>
      <c r="OIZ746" s="40"/>
      <c r="OJA746" s="40"/>
      <c r="OJB746" s="40"/>
      <c r="OJC746" s="40"/>
      <c r="OJD746" s="40"/>
      <c r="OJE746" s="40"/>
      <c r="OJF746" s="40"/>
      <c r="OJG746" s="40"/>
      <c r="OJH746" s="40"/>
      <c r="OJI746" s="40"/>
      <c r="OJJ746" s="40"/>
      <c r="OJK746" s="40"/>
      <c r="OJL746" s="40"/>
      <c r="OJM746" s="40"/>
      <c r="OJN746" s="40"/>
      <c r="OJO746" s="40"/>
      <c r="OJP746" s="40"/>
      <c r="OJQ746" s="40"/>
      <c r="OJR746" s="40"/>
      <c r="OJS746" s="40"/>
      <c r="OJT746" s="40"/>
      <c r="OJU746" s="40"/>
      <c r="OJV746" s="40"/>
      <c r="OJW746" s="40"/>
      <c r="OJX746" s="40"/>
      <c r="OJY746" s="40"/>
      <c r="OJZ746" s="40"/>
      <c r="OKA746" s="40"/>
      <c r="OKB746" s="40"/>
      <c r="OKC746" s="40"/>
      <c r="OKD746" s="40"/>
      <c r="OKE746" s="40"/>
      <c r="OKF746" s="40"/>
      <c r="OKG746" s="40"/>
      <c r="OKH746" s="40"/>
      <c r="OKI746" s="40"/>
      <c r="OKJ746" s="40"/>
      <c r="OKK746" s="40"/>
      <c r="OKL746" s="40"/>
      <c r="OKM746" s="40"/>
      <c r="OKN746" s="40"/>
      <c r="OKO746" s="40"/>
      <c r="OKP746" s="40"/>
      <c r="OKQ746" s="40"/>
      <c r="OKR746" s="40"/>
      <c r="OKS746" s="40"/>
      <c r="OKT746" s="40"/>
      <c r="OKU746" s="40"/>
      <c r="OKV746" s="40"/>
      <c r="OKW746" s="40"/>
      <c r="OKX746" s="40"/>
      <c r="OKY746" s="40"/>
      <c r="OKZ746" s="40"/>
      <c r="OLA746" s="40"/>
      <c r="OLB746" s="40"/>
      <c r="OLC746" s="40"/>
      <c r="OLD746" s="40"/>
      <c r="OLE746" s="40"/>
      <c r="OLF746" s="40"/>
      <c r="OLG746" s="40"/>
      <c r="OLH746" s="40"/>
      <c r="OLI746" s="40"/>
      <c r="OLJ746" s="40"/>
      <c r="OLK746" s="40"/>
      <c r="OLL746" s="40"/>
      <c r="OLM746" s="40"/>
      <c r="OLN746" s="40"/>
      <c r="OLO746" s="40"/>
      <c r="OLP746" s="40"/>
      <c r="OLQ746" s="40"/>
      <c r="OLR746" s="40"/>
      <c r="OLS746" s="40"/>
      <c r="OLT746" s="40"/>
      <c r="OLU746" s="40"/>
      <c r="OLV746" s="40"/>
      <c r="OLW746" s="40"/>
      <c r="OLX746" s="40"/>
      <c r="OLY746" s="40"/>
      <c r="OLZ746" s="40"/>
      <c r="OMA746" s="40"/>
      <c r="OMB746" s="40"/>
      <c r="OMC746" s="40"/>
      <c r="OMD746" s="40"/>
      <c r="OME746" s="40"/>
      <c r="OMF746" s="40"/>
      <c r="OMG746" s="40"/>
      <c r="OMH746" s="40"/>
      <c r="OMI746" s="40"/>
      <c r="OMJ746" s="40"/>
      <c r="OMK746" s="40"/>
      <c r="OML746" s="40"/>
      <c r="OMM746" s="40"/>
      <c r="OMN746" s="40"/>
      <c r="OMO746" s="40"/>
      <c r="OMP746" s="40"/>
      <c r="OMQ746" s="40"/>
      <c r="OMR746" s="40"/>
      <c r="OMS746" s="40"/>
      <c r="OMT746" s="40"/>
      <c r="OMU746" s="40"/>
      <c r="OMV746" s="40"/>
      <c r="OMW746" s="40"/>
      <c r="OMX746" s="40"/>
      <c r="OMY746" s="40"/>
      <c r="OMZ746" s="40"/>
      <c r="ONA746" s="40"/>
      <c r="ONB746" s="40"/>
      <c r="ONC746" s="40"/>
      <c r="OND746" s="40"/>
      <c r="ONE746" s="40"/>
      <c r="ONF746" s="40"/>
      <c r="ONG746" s="40"/>
      <c r="ONH746" s="40"/>
      <c r="ONI746" s="40"/>
      <c r="ONJ746" s="40"/>
      <c r="ONK746" s="40"/>
      <c r="ONL746" s="40"/>
      <c r="ONM746" s="40"/>
      <c r="ONN746" s="40"/>
      <c r="ONO746" s="40"/>
      <c r="ONP746" s="40"/>
      <c r="ONQ746" s="40"/>
      <c r="ONR746" s="40"/>
      <c r="ONS746" s="40"/>
      <c r="ONT746" s="40"/>
      <c r="ONU746" s="40"/>
      <c r="ONV746" s="40"/>
      <c r="ONW746" s="40"/>
      <c r="ONX746" s="40"/>
      <c r="ONY746" s="40"/>
      <c r="ONZ746" s="40"/>
      <c r="OOA746" s="40"/>
      <c r="OOB746" s="40"/>
      <c r="OOC746" s="40"/>
      <c r="OOD746" s="40"/>
      <c r="OOE746" s="40"/>
      <c r="OOF746" s="40"/>
      <c r="OOG746" s="40"/>
      <c r="OOH746" s="40"/>
      <c r="OOI746" s="40"/>
      <c r="OOJ746" s="40"/>
      <c r="OOK746" s="40"/>
      <c r="OOL746" s="40"/>
      <c r="OOM746" s="40"/>
      <c r="OON746" s="40"/>
      <c r="OOO746" s="40"/>
      <c r="OOP746" s="40"/>
      <c r="OOQ746" s="40"/>
      <c r="OOR746" s="40"/>
      <c r="OOS746" s="40"/>
      <c r="OOT746" s="40"/>
      <c r="OOU746" s="40"/>
      <c r="OOV746" s="40"/>
      <c r="OOW746" s="40"/>
      <c r="OOX746" s="40"/>
      <c r="OOY746" s="40"/>
      <c r="OOZ746" s="40"/>
      <c r="OPA746" s="40"/>
      <c r="OPB746" s="40"/>
      <c r="OPC746" s="40"/>
      <c r="OPD746" s="40"/>
      <c r="OPE746" s="40"/>
      <c r="OPF746" s="40"/>
      <c r="OPG746" s="40"/>
      <c r="OPH746" s="40"/>
      <c r="OPI746" s="40"/>
      <c r="OPJ746" s="40"/>
      <c r="OPK746" s="40"/>
      <c r="OPL746" s="40"/>
      <c r="OPM746" s="40"/>
      <c r="OPN746" s="40"/>
      <c r="OPO746" s="40"/>
      <c r="OPP746" s="40"/>
      <c r="OPQ746" s="40"/>
      <c r="OPR746" s="40"/>
      <c r="OPS746" s="40"/>
      <c r="OPT746" s="40"/>
      <c r="OPU746" s="40"/>
      <c r="OPV746" s="40"/>
      <c r="OPW746" s="40"/>
      <c r="OPX746" s="40"/>
      <c r="OPY746" s="40"/>
      <c r="OPZ746" s="40"/>
      <c r="OQA746" s="40"/>
      <c r="OQB746" s="40"/>
      <c r="OQC746" s="40"/>
      <c r="OQD746" s="40"/>
      <c r="OQE746" s="40"/>
      <c r="OQF746" s="40"/>
      <c r="OQG746" s="40"/>
      <c r="OQH746" s="40"/>
      <c r="OQI746" s="40"/>
      <c r="OQJ746" s="40"/>
      <c r="OQK746" s="40"/>
      <c r="OQL746" s="40"/>
      <c r="OQM746" s="40"/>
      <c r="OQN746" s="40"/>
      <c r="OQO746" s="40"/>
      <c r="OQP746" s="40"/>
      <c r="OQQ746" s="40"/>
      <c r="OQR746" s="40"/>
      <c r="OQS746" s="40"/>
      <c r="OQT746" s="40"/>
      <c r="OQU746" s="40"/>
      <c r="OQV746" s="40"/>
      <c r="OQW746" s="40"/>
      <c r="OQX746" s="40"/>
      <c r="OQY746" s="40"/>
      <c r="OQZ746" s="40"/>
      <c r="ORA746" s="40"/>
      <c r="ORB746" s="40"/>
      <c r="ORC746" s="40"/>
      <c r="ORD746" s="40"/>
      <c r="ORE746" s="40"/>
      <c r="ORF746" s="40"/>
      <c r="ORG746" s="40"/>
      <c r="ORH746" s="40"/>
      <c r="ORI746" s="40"/>
      <c r="ORJ746" s="40"/>
      <c r="ORK746" s="40"/>
      <c r="ORL746" s="40"/>
      <c r="ORM746" s="40"/>
      <c r="ORN746" s="40"/>
      <c r="ORO746" s="40"/>
      <c r="ORP746" s="40"/>
      <c r="ORQ746" s="40"/>
      <c r="ORR746" s="40"/>
      <c r="ORS746" s="40"/>
      <c r="ORT746" s="40"/>
      <c r="ORU746" s="40"/>
      <c r="ORV746" s="40"/>
      <c r="ORW746" s="40"/>
      <c r="ORX746" s="40"/>
      <c r="ORY746" s="40"/>
      <c r="ORZ746" s="40"/>
      <c r="OSA746" s="40"/>
      <c r="OSB746" s="40"/>
      <c r="OSC746" s="40"/>
      <c r="OSD746" s="40"/>
      <c r="OSE746" s="40"/>
      <c r="OSF746" s="40"/>
      <c r="OSG746" s="40"/>
      <c r="OSH746" s="40"/>
      <c r="OSI746" s="40"/>
      <c r="OSJ746" s="40"/>
      <c r="OSK746" s="40"/>
      <c r="OSL746" s="40"/>
      <c r="OSM746" s="40"/>
      <c r="OSN746" s="40"/>
      <c r="OSO746" s="40"/>
      <c r="OSP746" s="40"/>
      <c r="OSQ746" s="40"/>
      <c r="OSR746" s="40"/>
      <c r="OSS746" s="40"/>
      <c r="OST746" s="40"/>
      <c r="OSU746" s="40"/>
      <c r="OSV746" s="40"/>
      <c r="OSW746" s="40"/>
      <c r="OSX746" s="40"/>
      <c r="OSY746" s="40"/>
      <c r="OSZ746" s="40"/>
      <c r="OTA746" s="40"/>
      <c r="OTB746" s="40"/>
      <c r="OTC746" s="40"/>
      <c r="OTD746" s="40"/>
      <c r="OTE746" s="40"/>
      <c r="OTF746" s="40"/>
      <c r="OTG746" s="40"/>
      <c r="OTH746" s="40"/>
      <c r="OTI746" s="40"/>
      <c r="OTJ746" s="40"/>
      <c r="OTK746" s="40"/>
      <c r="OTL746" s="40"/>
      <c r="OTM746" s="40"/>
      <c r="OTN746" s="40"/>
      <c r="OTO746" s="40"/>
      <c r="OTP746" s="40"/>
      <c r="OTQ746" s="40"/>
      <c r="OTR746" s="40"/>
      <c r="OTS746" s="40"/>
      <c r="OTT746" s="40"/>
      <c r="OTU746" s="40"/>
      <c r="OTV746" s="40"/>
      <c r="OTW746" s="40"/>
      <c r="OTX746" s="40"/>
      <c r="OTY746" s="40"/>
      <c r="OTZ746" s="40"/>
      <c r="OUA746" s="40"/>
      <c r="OUB746" s="40"/>
      <c r="OUC746" s="40"/>
      <c r="OUD746" s="40"/>
      <c r="OUE746" s="40"/>
      <c r="OUF746" s="40"/>
      <c r="OUG746" s="40"/>
      <c r="OUH746" s="40"/>
      <c r="OUI746" s="40"/>
      <c r="OUJ746" s="40"/>
      <c r="OUK746" s="40"/>
      <c r="OUL746" s="40"/>
      <c r="OUM746" s="40"/>
      <c r="OUN746" s="40"/>
      <c r="OUO746" s="40"/>
      <c r="OUP746" s="40"/>
      <c r="OUQ746" s="40"/>
      <c r="OUR746" s="40"/>
      <c r="OUS746" s="40"/>
      <c r="OUT746" s="40"/>
      <c r="OUU746" s="40"/>
      <c r="OUV746" s="40"/>
      <c r="OUW746" s="40"/>
      <c r="OUX746" s="40"/>
      <c r="OUY746" s="40"/>
      <c r="OUZ746" s="40"/>
      <c r="OVA746" s="40"/>
      <c r="OVB746" s="40"/>
      <c r="OVC746" s="40"/>
      <c r="OVD746" s="40"/>
      <c r="OVE746" s="40"/>
      <c r="OVF746" s="40"/>
      <c r="OVG746" s="40"/>
      <c r="OVH746" s="40"/>
      <c r="OVI746" s="40"/>
      <c r="OVJ746" s="40"/>
      <c r="OVK746" s="40"/>
      <c r="OVL746" s="40"/>
      <c r="OVM746" s="40"/>
      <c r="OVN746" s="40"/>
      <c r="OVO746" s="40"/>
      <c r="OVP746" s="40"/>
      <c r="OVQ746" s="40"/>
      <c r="OVR746" s="40"/>
      <c r="OVS746" s="40"/>
      <c r="OVT746" s="40"/>
      <c r="OVU746" s="40"/>
      <c r="OVV746" s="40"/>
      <c r="OVW746" s="40"/>
      <c r="OVX746" s="40"/>
      <c r="OVY746" s="40"/>
      <c r="OVZ746" s="40"/>
      <c r="OWA746" s="40"/>
      <c r="OWB746" s="40"/>
      <c r="OWC746" s="40"/>
      <c r="OWD746" s="40"/>
      <c r="OWE746" s="40"/>
      <c r="OWF746" s="40"/>
      <c r="OWG746" s="40"/>
      <c r="OWH746" s="40"/>
      <c r="OWI746" s="40"/>
      <c r="OWJ746" s="40"/>
      <c r="OWK746" s="40"/>
      <c r="OWL746" s="40"/>
      <c r="OWM746" s="40"/>
      <c r="OWN746" s="40"/>
      <c r="OWO746" s="40"/>
      <c r="OWP746" s="40"/>
      <c r="OWQ746" s="40"/>
      <c r="OWR746" s="40"/>
      <c r="OWS746" s="40"/>
      <c r="OWT746" s="40"/>
      <c r="OWU746" s="40"/>
      <c r="OWV746" s="40"/>
      <c r="OWW746" s="40"/>
      <c r="OWX746" s="40"/>
      <c r="OWY746" s="40"/>
      <c r="OWZ746" s="40"/>
      <c r="OXA746" s="40"/>
      <c r="OXB746" s="40"/>
      <c r="OXC746" s="40"/>
      <c r="OXD746" s="40"/>
      <c r="OXE746" s="40"/>
      <c r="OXF746" s="40"/>
      <c r="OXG746" s="40"/>
      <c r="OXH746" s="40"/>
      <c r="OXI746" s="40"/>
      <c r="OXJ746" s="40"/>
      <c r="OXK746" s="40"/>
      <c r="OXL746" s="40"/>
      <c r="OXM746" s="40"/>
      <c r="OXN746" s="40"/>
      <c r="OXO746" s="40"/>
      <c r="OXP746" s="40"/>
      <c r="OXQ746" s="40"/>
      <c r="OXR746" s="40"/>
      <c r="OXS746" s="40"/>
      <c r="OXT746" s="40"/>
      <c r="OXU746" s="40"/>
      <c r="OXV746" s="40"/>
      <c r="OXW746" s="40"/>
      <c r="OXX746" s="40"/>
      <c r="OXY746" s="40"/>
      <c r="OXZ746" s="40"/>
      <c r="OYA746" s="40"/>
      <c r="OYB746" s="40"/>
      <c r="OYC746" s="40"/>
      <c r="OYD746" s="40"/>
      <c r="OYE746" s="40"/>
      <c r="OYF746" s="40"/>
      <c r="OYG746" s="40"/>
      <c r="OYH746" s="40"/>
      <c r="OYI746" s="40"/>
      <c r="OYJ746" s="40"/>
      <c r="OYK746" s="40"/>
      <c r="OYL746" s="40"/>
      <c r="OYM746" s="40"/>
      <c r="OYN746" s="40"/>
      <c r="OYO746" s="40"/>
      <c r="OYP746" s="40"/>
      <c r="OYQ746" s="40"/>
      <c r="OYR746" s="40"/>
      <c r="OYS746" s="40"/>
      <c r="OYT746" s="40"/>
      <c r="OYU746" s="40"/>
      <c r="OYV746" s="40"/>
      <c r="OYW746" s="40"/>
      <c r="OYX746" s="40"/>
      <c r="OYY746" s="40"/>
      <c r="OYZ746" s="40"/>
      <c r="OZA746" s="40"/>
      <c r="OZB746" s="40"/>
      <c r="OZC746" s="40"/>
      <c r="OZD746" s="40"/>
      <c r="OZE746" s="40"/>
      <c r="OZF746" s="40"/>
      <c r="OZG746" s="40"/>
      <c r="OZH746" s="40"/>
      <c r="OZI746" s="40"/>
      <c r="OZJ746" s="40"/>
      <c r="OZK746" s="40"/>
      <c r="OZL746" s="40"/>
      <c r="OZM746" s="40"/>
      <c r="OZN746" s="40"/>
      <c r="OZO746" s="40"/>
      <c r="OZP746" s="40"/>
      <c r="OZQ746" s="40"/>
      <c r="OZR746" s="40"/>
      <c r="OZS746" s="40"/>
      <c r="OZT746" s="40"/>
      <c r="OZU746" s="40"/>
      <c r="OZV746" s="40"/>
      <c r="OZW746" s="40"/>
      <c r="OZX746" s="40"/>
      <c r="OZY746" s="40"/>
      <c r="OZZ746" s="40"/>
      <c r="PAA746" s="40"/>
      <c r="PAB746" s="40"/>
      <c r="PAC746" s="40"/>
      <c r="PAD746" s="40"/>
      <c r="PAE746" s="40"/>
      <c r="PAF746" s="40"/>
      <c r="PAG746" s="40"/>
      <c r="PAH746" s="40"/>
      <c r="PAI746" s="40"/>
      <c r="PAJ746" s="40"/>
      <c r="PAK746" s="40"/>
      <c r="PAL746" s="40"/>
      <c r="PAM746" s="40"/>
      <c r="PAN746" s="40"/>
      <c r="PAO746" s="40"/>
      <c r="PAP746" s="40"/>
      <c r="PAQ746" s="40"/>
      <c r="PAR746" s="40"/>
      <c r="PAS746" s="40"/>
      <c r="PAT746" s="40"/>
      <c r="PAU746" s="40"/>
      <c r="PAV746" s="40"/>
      <c r="PAW746" s="40"/>
      <c r="PAX746" s="40"/>
      <c r="PAY746" s="40"/>
      <c r="PAZ746" s="40"/>
      <c r="PBA746" s="40"/>
      <c r="PBB746" s="40"/>
      <c r="PBC746" s="40"/>
      <c r="PBD746" s="40"/>
      <c r="PBE746" s="40"/>
      <c r="PBF746" s="40"/>
      <c r="PBG746" s="40"/>
      <c r="PBH746" s="40"/>
      <c r="PBI746" s="40"/>
      <c r="PBJ746" s="40"/>
      <c r="PBK746" s="40"/>
      <c r="PBL746" s="40"/>
      <c r="PBM746" s="40"/>
      <c r="PBN746" s="40"/>
      <c r="PBO746" s="40"/>
      <c r="PBP746" s="40"/>
      <c r="PBQ746" s="40"/>
      <c r="PBR746" s="40"/>
      <c r="PBS746" s="40"/>
      <c r="PBT746" s="40"/>
      <c r="PBU746" s="40"/>
      <c r="PBV746" s="40"/>
      <c r="PBW746" s="40"/>
      <c r="PBX746" s="40"/>
      <c r="PBY746" s="40"/>
      <c r="PBZ746" s="40"/>
      <c r="PCA746" s="40"/>
      <c r="PCB746" s="40"/>
      <c r="PCC746" s="40"/>
      <c r="PCD746" s="40"/>
      <c r="PCE746" s="40"/>
      <c r="PCF746" s="40"/>
      <c r="PCG746" s="40"/>
      <c r="PCH746" s="40"/>
      <c r="PCI746" s="40"/>
      <c r="PCJ746" s="40"/>
      <c r="PCK746" s="40"/>
      <c r="PCL746" s="40"/>
      <c r="PCM746" s="40"/>
      <c r="PCN746" s="40"/>
      <c r="PCO746" s="40"/>
      <c r="PCP746" s="40"/>
      <c r="PCQ746" s="40"/>
      <c r="PCR746" s="40"/>
      <c r="PCS746" s="40"/>
      <c r="PCT746" s="40"/>
      <c r="PCU746" s="40"/>
      <c r="PCV746" s="40"/>
      <c r="PCW746" s="40"/>
      <c r="PCX746" s="40"/>
      <c r="PCY746" s="40"/>
      <c r="PCZ746" s="40"/>
      <c r="PDA746" s="40"/>
      <c r="PDB746" s="40"/>
      <c r="PDC746" s="40"/>
      <c r="PDD746" s="40"/>
      <c r="PDE746" s="40"/>
      <c r="PDF746" s="40"/>
      <c r="PDG746" s="40"/>
      <c r="PDH746" s="40"/>
      <c r="PDI746" s="40"/>
      <c r="PDJ746" s="40"/>
      <c r="PDK746" s="40"/>
      <c r="PDL746" s="40"/>
      <c r="PDM746" s="40"/>
      <c r="PDN746" s="40"/>
      <c r="PDO746" s="40"/>
      <c r="PDP746" s="40"/>
      <c r="PDQ746" s="40"/>
      <c r="PDR746" s="40"/>
      <c r="PDS746" s="40"/>
      <c r="PDT746" s="40"/>
      <c r="PDU746" s="40"/>
      <c r="PDV746" s="40"/>
      <c r="PDW746" s="40"/>
      <c r="PDX746" s="40"/>
      <c r="PDY746" s="40"/>
      <c r="PDZ746" s="40"/>
      <c r="PEA746" s="40"/>
      <c r="PEB746" s="40"/>
      <c r="PEC746" s="40"/>
      <c r="PED746" s="40"/>
      <c r="PEE746" s="40"/>
      <c r="PEF746" s="40"/>
      <c r="PEG746" s="40"/>
      <c r="PEH746" s="40"/>
      <c r="PEI746" s="40"/>
      <c r="PEJ746" s="40"/>
      <c r="PEK746" s="40"/>
      <c r="PEL746" s="40"/>
      <c r="PEM746" s="40"/>
      <c r="PEN746" s="40"/>
      <c r="PEO746" s="40"/>
      <c r="PEP746" s="40"/>
      <c r="PEQ746" s="40"/>
      <c r="PER746" s="40"/>
      <c r="PES746" s="40"/>
      <c r="PET746" s="40"/>
      <c r="PEU746" s="40"/>
      <c r="PEV746" s="40"/>
      <c r="PEW746" s="40"/>
      <c r="PEX746" s="40"/>
      <c r="PEY746" s="40"/>
      <c r="PEZ746" s="40"/>
      <c r="PFA746" s="40"/>
      <c r="PFB746" s="40"/>
      <c r="PFC746" s="40"/>
      <c r="PFD746" s="40"/>
      <c r="PFE746" s="40"/>
      <c r="PFF746" s="40"/>
      <c r="PFG746" s="40"/>
      <c r="PFH746" s="40"/>
      <c r="PFI746" s="40"/>
      <c r="PFJ746" s="40"/>
      <c r="PFK746" s="40"/>
      <c r="PFL746" s="40"/>
      <c r="PFM746" s="40"/>
      <c r="PFN746" s="40"/>
      <c r="PFO746" s="40"/>
      <c r="PFP746" s="40"/>
      <c r="PFQ746" s="40"/>
      <c r="PFR746" s="40"/>
      <c r="PFS746" s="40"/>
      <c r="PFT746" s="40"/>
      <c r="PFU746" s="40"/>
      <c r="PFV746" s="40"/>
      <c r="PFW746" s="40"/>
      <c r="PFX746" s="40"/>
      <c r="PFY746" s="40"/>
      <c r="PFZ746" s="40"/>
      <c r="PGA746" s="40"/>
      <c r="PGB746" s="40"/>
      <c r="PGC746" s="40"/>
      <c r="PGD746" s="40"/>
      <c r="PGE746" s="40"/>
      <c r="PGF746" s="40"/>
      <c r="PGG746" s="40"/>
      <c r="PGH746" s="40"/>
      <c r="PGI746" s="40"/>
      <c r="PGJ746" s="40"/>
      <c r="PGK746" s="40"/>
      <c r="PGL746" s="40"/>
      <c r="PGM746" s="40"/>
      <c r="PGN746" s="40"/>
      <c r="PGO746" s="40"/>
      <c r="PGP746" s="40"/>
      <c r="PGQ746" s="40"/>
      <c r="PGR746" s="40"/>
      <c r="PGS746" s="40"/>
      <c r="PGT746" s="40"/>
      <c r="PGU746" s="40"/>
      <c r="PGV746" s="40"/>
      <c r="PGW746" s="40"/>
      <c r="PGX746" s="40"/>
      <c r="PGY746" s="40"/>
      <c r="PGZ746" s="40"/>
      <c r="PHA746" s="40"/>
      <c r="PHB746" s="40"/>
      <c r="PHC746" s="40"/>
      <c r="PHD746" s="40"/>
      <c r="PHE746" s="40"/>
      <c r="PHF746" s="40"/>
      <c r="PHG746" s="40"/>
      <c r="PHH746" s="40"/>
      <c r="PHI746" s="40"/>
      <c r="PHJ746" s="40"/>
      <c r="PHK746" s="40"/>
      <c r="PHL746" s="40"/>
      <c r="PHM746" s="40"/>
      <c r="PHN746" s="40"/>
      <c r="PHO746" s="40"/>
      <c r="PHP746" s="40"/>
      <c r="PHQ746" s="40"/>
      <c r="PHR746" s="40"/>
      <c r="PHS746" s="40"/>
      <c r="PHT746" s="40"/>
      <c r="PHU746" s="40"/>
      <c r="PHV746" s="40"/>
      <c r="PHW746" s="40"/>
      <c r="PHX746" s="40"/>
      <c r="PHY746" s="40"/>
      <c r="PHZ746" s="40"/>
      <c r="PIA746" s="40"/>
      <c r="PIB746" s="40"/>
      <c r="PIC746" s="40"/>
      <c r="PID746" s="40"/>
      <c r="PIE746" s="40"/>
      <c r="PIF746" s="40"/>
      <c r="PIG746" s="40"/>
      <c r="PIH746" s="40"/>
      <c r="PII746" s="40"/>
      <c r="PIJ746" s="40"/>
      <c r="PIK746" s="40"/>
      <c r="PIL746" s="40"/>
      <c r="PIM746" s="40"/>
      <c r="PIN746" s="40"/>
      <c r="PIO746" s="40"/>
      <c r="PIP746" s="40"/>
      <c r="PIQ746" s="40"/>
      <c r="PIR746" s="40"/>
      <c r="PIS746" s="40"/>
      <c r="PIT746" s="40"/>
      <c r="PIU746" s="40"/>
      <c r="PIV746" s="40"/>
      <c r="PIW746" s="40"/>
      <c r="PIX746" s="40"/>
      <c r="PIY746" s="40"/>
      <c r="PIZ746" s="40"/>
      <c r="PJA746" s="40"/>
      <c r="PJB746" s="40"/>
      <c r="PJC746" s="40"/>
      <c r="PJD746" s="40"/>
      <c r="PJE746" s="40"/>
      <c r="PJF746" s="40"/>
      <c r="PJG746" s="40"/>
      <c r="PJH746" s="40"/>
      <c r="PJI746" s="40"/>
      <c r="PJJ746" s="40"/>
      <c r="PJK746" s="40"/>
      <c r="PJL746" s="40"/>
      <c r="PJM746" s="40"/>
      <c r="PJN746" s="40"/>
      <c r="PJO746" s="40"/>
      <c r="PJP746" s="40"/>
      <c r="PJQ746" s="40"/>
      <c r="PJR746" s="40"/>
      <c r="PJS746" s="40"/>
      <c r="PJT746" s="40"/>
      <c r="PJU746" s="40"/>
      <c r="PJV746" s="40"/>
      <c r="PJW746" s="40"/>
      <c r="PJX746" s="40"/>
      <c r="PJY746" s="40"/>
      <c r="PJZ746" s="40"/>
      <c r="PKA746" s="40"/>
      <c r="PKB746" s="40"/>
      <c r="PKC746" s="40"/>
      <c r="PKD746" s="40"/>
      <c r="PKE746" s="40"/>
      <c r="PKF746" s="40"/>
      <c r="PKG746" s="40"/>
      <c r="PKH746" s="40"/>
      <c r="PKI746" s="40"/>
      <c r="PKJ746" s="40"/>
      <c r="PKK746" s="40"/>
      <c r="PKL746" s="40"/>
      <c r="PKM746" s="40"/>
      <c r="PKN746" s="40"/>
      <c r="PKO746" s="40"/>
      <c r="PKP746" s="40"/>
      <c r="PKQ746" s="40"/>
      <c r="PKR746" s="40"/>
      <c r="PKS746" s="40"/>
      <c r="PKT746" s="40"/>
      <c r="PKU746" s="40"/>
      <c r="PKV746" s="40"/>
      <c r="PKW746" s="40"/>
      <c r="PKX746" s="40"/>
      <c r="PKY746" s="40"/>
      <c r="PKZ746" s="40"/>
      <c r="PLA746" s="40"/>
      <c r="PLB746" s="40"/>
      <c r="PLC746" s="40"/>
      <c r="PLD746" s="40"/>
      <c r="PLE746" s="40"/>
      <c r="PLF746" s="40"/>
      <c r="PLG746" s="40"/>
      <c r="PLH746" s="40"/>
      <c r="PLI746" s="40"/>
      <c r="PLJ746" s="40"/>
      <c r="PLK746" s="40"/>
      <c r="PLL746" s="40"/>
      <c r="PLM746" s="40"/>
      <c r="PLN746" s="40"/>
      <c r="PLO746" s="40"/>
      <c r="PLP746" s="40"/>
      <c r="PLQ746" s="40"/>
      <c r="PLR746" s="40"/>
      <c r="PLS746" s="40"/>
      <c r="PLT746" s="40"/>
      <c r="PLU746" s="40"/>
      <c r="PLV746" s="40"/>
      <c r="PLW746" s="40"/>
      <c r="PLX746" s="40"/>
      <c r="PLY746" s="40"/>
      <c r="PLZ746" s="40"/>
      <c r="PMA746" s="40"/>
      <c r="PMB746" s="40"/>
      <c r="PMC746" s="40"/>
      <c r="PMD746" s="40"/>
      <c r="PME746" s="40"/>
      <c r="PMF746" s="40"/>
      <c r="PMG746" s="40"/>
      <c r="PMH746" s="40"/>
      <c r="PMI746" s="40"/>
      <c r="PMJ746" s="40"/>
      <c r="PMK746" s="40"/>
      <c r="PML746" s="40"/>
      <c r="PMM746" s="40"/>
      <c r="PMN746" s="40"/>
      <c r="PMO746" s="40"/>
      <c r="PMP746" s="40"/>
      <c r="PMQ746" s="40"/>
      <c r="PMR746" s="40"/>
      <c r="PMS746" s="40"/>
      <c r="PMT746" s="40"/>
      <c r="PMU746" s="40"/>
      <c r="PMV746" s="40"/>
      <c r="PMW746" s="40"/>
      <c r="PMX746" s="40"/>
      <c r="PMY746" s="40"/>
      <c r="PMZ746" s="40"/>
      <c r="PNA746" s="40"/>
      <c r="PNB746" s="40"/>
      <c r="PNC746" s="40"/>
      <c r="PND746" s="40"/>
      <c r="PNE746" s="40"/>
      <c r="PNF746" s="40"/>
      <c r="PNG746" s="40"/>
      <c r="PNH746" s="40"/>
      <c r="PNI746" s="40"/>
      <c r="PNJ746" s="40"/>
      <c r="PNK746" s="40"/>
      <c r="PNL746" s="40"/>
      <c r="PNM746" s="40"/>
      <c r="PNN746" s="40"/>
      <c r="PNO746" s="40"/>
      <c r="PNP746" s="40"/>
      <c r="PNQ746" s="40"/>
      <c r="PNR746" s="40"/>
      <c r="PNS746" s="40"/>
      <c r="PNT746" s="40"/>
      <c r="PNU746" s="40"/>
      <c r="PNV746" s="40"/>
      <c r="PNW746" s="40"/>
      <c r="PNX746" s="40"/>
      <c r="PNY746" s="40"/>
      <c r="PNZ746" s="40"/>
      <c r="POA746" s="40"/>
      <c r="POB746" s="40"/>
      <c r="POC746" s="40"/>
      <c r="POD746" s="40"/>
      <c r="POE746" s="40"/>
      <c r="POF746" s="40"/>
      <c r="POG746" s="40"/>
      <c r="POH746" s="40"/>
      <c r="POI746" s="40"/>
      <c r="POJ746" s="40"/>
      <c r="POK746" s="40"/>
      <c r="POL746" s="40"/>
      <c r="POM746" s="40"/>
      <c r="PON746" s="40"/>
      <c r="POO746" s="40"/>
      <c r="POP746" s="40"/>
      <c r="POQ746" s="40"/>
      <c r="POR746" s="40"/>
      <c r="POS746" s="40"/>
      <c r="POT746" s="40"/>
      <c r="POU746" s="40"/>
      <c r="POV746" s="40"/>
      <c r="POW746" s="40"/>
      <c r="POX746" s="40"/>
      <c r="POY746" s="40"/>
      <c r="POZ746" s="40"/>
      <c r="PPA746" s="40"/>
      <c r="PPB746" s="40"/>
      <c r="PPC746" s="40"/>
      <c r="PPD746" s="40"/>
      <c r="PPE746" s="40"/>
      <c r="PPF746" s="40"/>
      <c r="PPG746" s="40"/>
      <c r="PPH746" s="40"/>
      <c r="PPI746" s="40"/>
      <c r="PPJ746" s="40"/>
      <c r="PPK746" s="40"/>
      <c r="PPL746" s="40"/>
      <c r="PPM746" s="40"/>
      <c r="PPN746" s="40"/>
      <c r="PPO746" s="40"/>
      <c r="PPP746" s="40"/>
      <c r="PPQ746" s="40"/>
      <c r="PPR746" s="40"/>
      <c r="PPS746" s="40"/>
      <c r="PPT746" s="40"/>
      <c r="PPU746" s="40"/>
      <c r="PPV746" s="40"/>
      <c r="PPW746" s="40"/>
      <c r="PPX746" s="40"/>
      <c r="PPY746" s="40"/>
      <c r="PPZ746" s="40"/>
      <c r="PQA746" s="40"/>
      <c r="PQB746" s="40"/>
      <c r="PQC746" s="40"/>
      <c r="PQD746" s="40"/>
      <c r="PQE746" s="40"/>
      <c r="PQF746" s="40"/>
      <c r="PQG746" s="40"/>
      <c r="PQH746" s="40"/>
      <c r="PQI746" s="40"/>
      <c r="PQJ746" s="40"/>
      <c r="PQK746" s="40"/>
      <c r="PQL746" s="40"/>
      <c r="PQM746" s="40"/>
      <c r="PQN746" s="40"/>
      <c r="PQO746" s="40"/>
      <c r="PQP746" s="40"/>
      <c r="PQQ746" s="40"/>
      <c r="PQR746" s="40"/>
      <c r="PQS746" s="40"/>
      <c r="PQT746" s="40"/>
      <c r="PQU746" s="40"/>
      <c r="PQV746" s="40"/>
      <c r="PQW746" s="40"/>
      <c r="PQX746" s="40"/>
      <c r="PQY746" s="40"/>
      <c r="PQZ746" s="40"/>
      <c r="PRA746" s="40"/>
      <c r="PRB746" s="40"/>
      <c r="PRC746" s="40"/>
      <c r="PRD746" s="40"/>
      <c r="PRE746" s="40"/>
      <c r="PRF746" s="40"/>
      <c r="PRG746" s="40"/>
      <c r="PRH746" s="40"/>
      <c r="PRI746" s="40"/>
      <c r="PRJ746" s="40"/>
      <c r="PRK746" s="40"/>
      <c r="PRL746" s="40"/>
      <c r="PRM746" s="40"/>
      <c r="PRN746" s="40"/>
      <c r="PRO746" s="40"/>
      <c r="PRP746" s="40"/>
      <c r="PRQ746" s="40"/>
      <c r="PRR746" s="40"/>
      <c r="PRS746" s="40"/>
      <c r="PRT746" s="40"/>
      <c r="PRU746" s="40"/>
      <c r="PRV746" s="40"/>
      <c r="PRW746" s="40"/>
      <c r="PRX746" s="40"/>
      <c r="PRY746" s="40"/>
      <c r="PRZ746" s="40"/>
      <c r="PSA746" s="40"/>
      <c r="PSB746" s="40"/>
      <c r="PSC746" s="40"/>
      <c r="PSD746" s="40"/>
      <c r="PSE746" s="40"/>
      <c r="PSF746" s="40"/>
      <c r="PSG746" s="40"/>
      <c r="PSH746" s="40"/>
      <c r="PSI746" s="40"/>
      <c r="PSJ746" s="40"/>
      <c r="PSK746" s="40"/>
      <c r="PSL746" s="40"/>
      <c r="PSM746" s="40"/>
      <c r="PSN746" s="40"/>
      <c r="PSO746" s="40"/>
      <c r="PSP746" s="40"/>
      <c r="PSQ746" s="40"/>
      <c r="PSR746" s="40"/>
      <c r="PSS746" s="40"/>
      <c r="PST746" s="40"/>
      <c r="PSU746" s="40"/>
      <c r="PSV746" s="40"/>
      <c r="PSW746" s="40"/>
      <c r="PSX746" s="40"/>
      <c r="PSY746" s="40"/>
      <c r="PSZ746" s="40"/>
      <c r="PTA746" s="40"/>
      <c r="PTB746" s="40"/>
      <c r="PTC746" s="40"/>
      <c r="PTD746" s="40"/>
      <c r="PTE746" s="40"/>
      <c r="PTF746" s="40"/>
      <c r="PTG746" s="40"/>
      <c r="PTH746" s="40"/>
      <c r="PTI746" s="40"/>
      <c r="PTJ746" s="40"/>
      <c r="PTK746" s="40"/>
      <c r="PTL746" s="40"/>
      <c r="PTM746" s="40"/>
      <c r="PTN746" s="40"/>
      <c r="PTO746" s="40"/>
      <c r="PTP746" s="40"/>
      <c r="PTQ746" s="40"/>
      <c r="PTR746" s="40"/>
      <c r="PTS746" s="40"/>
      <c r="PTT746" s="40"/>
      <c r="PTU746" s="40"/>
      <c r="PTV746" s="40"/>
      <c r="PTW746" s="40"/>
      <c r="PTX746" s="40"/>
      <c r="PTY746" s="40"/>
      <c r="PTZ746" s="40"/>
      <c r="PUA746" s="40"/>
      <c r="PUB746" s="40"/>
      <c r="PUC746" s="40"/>
      <c r="PUD746" s="40"/>
      <c r="PUE746" s="40"/>
      <c r="PUF746" s="40"/>
      <c r="PUG746" s="40"/>
      <c r="PUH746" s="40"/>
      <c r="PUI746" s="40"/>
      <c r="PUJ746" s="40"/>
      <c r="PUK746" s="40"/>
      <c r="PUL746" s="40"/>
      <c r="PUM746" s="40"/>
      <c r="PUN746" s="40"/>
      <c r="PUO746" s="40"/>
      <c r="PUP746" s="40"/>
      <c r="PUQ746" s="40"/>
      <c r="PUR746" s="40"/>
      <c r="PUS746" s="40"/>
      <c r="PUT746" s="40"/>
      <c r="PUU746" s="40"/>
      <c r="PUV746" s="40"/>
      <c r="PUW746" s="40"/>
      <c r="PUX746" s="40"/>
      <c r="PUY746" s="40"/>
      <c r="PUZ746" s="40"/>
      <c r="PVA746" s="40"/>
      <c r="PVB746" s="40"/>
      <c r="PVC746" s="40"/>
      <c r="PVD746" s="40"/>
      <c r="PVE746" s="40"/>
      <c r="PVF746" s="40"/>
      <c r="PVG746" s="40"/>
      <c r="PVH746" s="40"/>
      <c r="PVI746" s="40"/>
      <c r="PVJ746" s="40"/>
      <c r="PVK746" s="40"/>
      <c r="PVL746" s="40"/>
      <c r="PVM746" s="40"/>
      <c r="PVN746" s="40"/>
      <c r="PVO746" s="40"/>
      <c r="PVP746" s="40"/>
      <c r="PVQ746" s="40"/>
      <c r="PVR746" s="40"/>
      <c r="PVS746" s="40"/>
      <c r="PVT746" s="40"/>
      <c r="PVU746" s="40"/>
      <c r="PVV746" s="40"/>
      <c r="PVW746" s="40"/>
      <c r="PVX746" s="40"/>
      <c r="PVY746" s="40"/>
      <c r="PVZ746" s="40"/>
      <c r="PWA746" s="40"/>
      <c r="PWB746" s="40"/>
      <c r="PWC746" s="40"/>
      <c r="PWD746" s="40"/>
      <c r="PWE746" s="40"/>
      <c r="PWF746" s="40"/>
      <c r="PWG746" s="40"/>
      <c r="PWH746" s="40"/>
      <c r="PWI746" s="40"/>
      <c r="PWJ746" s="40"/>
      <c r="PWK746" s="40"/>
      <c r="PWL746" s="40"/>
      <c r="PWM746" s="40"/>
      <c r="PWN746" s="40"/>
      <c r="PWO746" s="40"/>
      <c r="PWP746" s="40"/>
      <c r="PWQ746" s="40"/>
      <c r="PWR746" s="40"/>
      <c r="PWS746" s="40"/>
      <c r="PWT746" s="40"/>
      <c r="PWU746" s="40"/>
      <c r="PWV746" s="40"/>
      <c r="PWW746" s="40"/>
      <c r="PWX746" s="40"/>
      <c r="PWY746" s="40"/>
      <c r="PWZ746" s="40"/>
      <c r="PXA746" s="40"/>
      <c r="PXB746" s="40"/>
      <c r="PXC746" s="40"/>
      <c r="PXD746" s="40"/>
      <c r="PXE746" s="40"/>
      <c r="PXF746" s="40"/>
      <c r="PXG746" s="40"/>
      <c r="PXH746" s="40"/>
      <c r="PXI746" s="40"/>
      <c r="PXJ746" s="40"/>
      <c r="PXK746" s="40"/>
      <c r="PXL746" s="40"/>
      <c r="PXM746" s="40"/>
      <c r="PXN746" s="40"/>
      <c r="PXO746" s="40"/>
      <c r="PXP746" s="40"/>
      <c r="PXQ746" s="40"/>
      <c r="PXR746" s="40"/>
      <c r="PXS746" s="40"/>
      <c r="PXT746" s="40"/>
      <c r="PXU746" s="40"/>
      <c r="PXV746" s="40"/>
      <c r="PXW746" s="40"/>
      <c r="PXX746" s="40"/>
      <c r="PXY746" s="40"/>
      <c r="PXZ746" s="40"/>
      <c r="PYA746" s="40"/>
      <c r="PYB746" s="40"/>
      <c r="PYC746" s="40"/>
      <c r="PYD746" s="40"/>
      <c r="PYE746" s="40"/>
      <c r="PYF746" s="40"/>
      <c r="PYG746" s="40"/>
      <c r="PYH746" s="40"/>
      <c r="PYI746" s="40"/>
      <c r="PYJ746" s="40"/>
      <c r="PYK746" s="40"/>
      <c r="PYL746" s="40"/>
      <c r="PYM746" s="40"/>
      <c r="PYN746" s="40"/>
      <c r="PYO746" s="40"/>
      <c r="PYP746" s="40"/>
      <c r="PYQ746" s="40"/>
      <c r="PYR746" s="40"/>
      <c r="PYS746" s="40"/>
      <c r="PYT746" s="40"/>
      <c r="PYU746" s="40"/>
      <c r="PYV746" s="40"/>
      <c r="PYW746" s="40"/>
      <c r="PYX746" s="40"/>
      <c r="PYY746" s="40"/>
      <c r="PYZ746" s="40"/>
      <c r="PZA746" s="40"/>
      <c r="PZB746" s="40"/>
      <c r="PZC746" s="40"/>
      <c r="PZD746" s="40"/>
      <c r="PZE746" s="40"/>
      <c r="PZF746" s="40"/>
      <c r="PZG746" s="40"/>
      <c r="PZH746" s="40"/>
      <c r="PZI746" s="40"/>
      <c r="PZJ746" s="40"/>
      <c r="PZK746" s="40"/>
      <c r="PZL746" s="40"/>
      <c r="PZM746" s="40"/>
      <c r="PZN746" s="40"/>
      <c r="PZO746" s="40"/>
      <c r="PZP746" s="40"/>
      <c r="PZQ746" s="40"/>
      <c r="PZR746" s="40"/>
      <c r="PZS746" s="40"/>
      <c r="PZT746" s="40"/>
      <c r="PZU746" s="40"/>
      <c r="PZV746" s="40"/>
      <c r="PZW746" s="40"/>
      <c r="PZX746" s="40"/>
      <c r="PZY746" s="40"/>
      <c r="PZZ746" s="40"/>
      <c r="QAA746" s="40"/>
      <c r="QAB746" s="40"/>
      <c r="QAC746" s="40"/>
      <c r="QAD746" s="40"/>
      <c r="QAE746" s="40"/>
      <c r="QAF746" s="40"/>
      <c r="QAG746" s="40"/>
      <c r="QAH746" s="40"/>
      <c r="QAI746" s="40"/>
      <c r="QAJ746" s="40"/>
      <c r="QAK746" s="40"/>
      <c r="QAL746" s="40"/>
      <c r="QAM746" s="40"/>
      <c r="QAN746" s="40"/>
      <c r="QAO746" s="40"/>
      <c r="QAP746" s="40"/>
      <c r="QAQ746" s="40"/>
      <c r="QAR746" s="40"/>
      <c r="QAS746" s="40"/>
      <c r="QAT746" s="40"/>
      <c r="QAU746" s="40"/>
      <c r="QAV746" s="40"/>
      <c r="QAW746" s="40"/>
      <c r="QAX746" s="40"/>
      <c r="QAY746" s="40"/>
      <c r="QAZ746" s="40"/>
      <c r="QBA746" s="40"/>
      <c r="QBB746" s="40"/>
      <c r="QBC746" s="40"/>
      <c r="QBD746" s="40"/>
      <c r="QBE746" s="40"/>
      <c r="QBF746" s="40"/>
      <c r="QBG746" s="40"/>
      <c r="QBH746" s="40"/>
      <c r="QBI746" s="40"/>
      <c r="QBJ746" s="40"/>
      <c r="QBK746" s="40"/>
      <c r="QBL746" s="40"/>
      <c r="QBM746" s="40"/>
      <c r="QBN746" s="40"/>
      <c r="QBO746" s="40"/>
      <c r="QBP746" s="40"/>
      <c r="QBQ746" s="40"/>
      <c r="QBR746" s="40"/>
      <c r="QBS746" s="40"/>
      <c r="QBT746" s="40"/>
      <c r="QBU746" s="40"/>
      <c r="QBV746" s="40"/>
      <c r="QBW746" s="40"/>
      <c r="QBX746" s="40"/>
      <c r="QBY746" s="40"/>
      <c r="QBZ746" s="40"/>
      <c r="QCA746" s="40"/>
      <c r="QCB746" s="40"/>
      <c r="QCC746" s="40"/>
      <c r="QCD746" s="40"/>
      <c r="QCE746" s="40"/>
      <c r="QCF746" s="40"/>
      <c r="QCG746" s="40"/>
      <c r="QCH746" s="40"/>
      <c r="QCI746" s="40"/>
      <c r="QCJ746" s="40"/>
      <c r="QCK746" s="40"/>
      <c r="QCL746" s="40"/>
      <c r="QCM746" s="40"/>
      <c r="QCN746" s="40"/>
      <c r="QCO746" s="40"/>
      <c r="QCP746" s="40"/>
      <c r="QCQ746" s="40"/>
      <c r="QCR746" s="40"/>
      <c r="QCS746" s="40"/>
      <c r="QCT746" s="40"/>
      <c r="QCU746" s="40"/>
      <c r="QCV746" s="40"/>
      <c r="QCW746" s="40"/>
      <c r="QCX746" s="40"/>
      <c r="QCY746" s="40"/>
      <c r="QCZ746" s="40"/>
      <c r="QDA746" s="40"/>
      <c r="QDB746" s="40"/>
      <c r="QDC746" s="40"/>
      <c r="QDD746" s="40"/>
      <c r="QDE746" s="40"/>
      <c r="QDF746" s="40"/>
      <c r="QDG746" s="40"/>
      <c r="QDH746" s="40"/>
      <c r="QDI746" s="40"/>
      <c r="QDJ746" s="40"/>
      <c r="QDK746" s="40"/>
      <c r="QDL746" s="40"/>
      <c r="QDM746" s="40"/>
      <c r="QDN746" s="40"/>
      <c r="QDO746" s="40"/>
      <c r="QDP746" s="40"/>
      <c r="QDQ746" s="40"/>
      <c r="QDR746" s="40"/>
      <c r="QDS746" s="40"/>
      <c r="QDT746" s="40"/>
      <c r="QDU746" s="40"/>
      <c r="QDV746" s="40"/>
      <c r="QDW746" s="40"/>
      <c r="QDX746" s="40"/>
      <c r="QDY746" s="40"/>
      <c r="QDZ746" s="40"/>
      <c r="QEA746" s="40"/>
      <c r="QEB746" s="40"/>
      <c r="QEC746" s="40"/>
      <c r="QED746" s="40"/>
      <c r="QEE746" s="40"/>
      <c r="QEF746" s="40"/>
      <c r="QEG746" s="40"/>
      <c r="QEH746" s="40"/>
      <c r="QEI746" s="40"/>
      <c r="QEJ746" s="40"/>
      <c r="QEK746" s="40"/>
      <c r="QEL746" s="40"/>
      <c r="QEM746" s="40"/>
      <c r="QEN746" s="40"/>
      <c r="QEO746" s="40"/>
      <c r="QEP746" s="40"/>
      <c r="QEQ746" s="40"/>
      <c r="QER746" s="40"/>
      <c r="QES746" s="40"/>
      <c r="QET746" s="40"/>
      <c r="QEU746" s="40"/>
      <c r="QEV746" s="40"/>
      <c r="QEW746" s="40"/>
      <c r="QEX746" s="40"/>
      <c r="QEY746" s="40"/>
      <c r="QEZ746" s="40"/>
      <c r="QFA746" s="40"/>
      <c r="QFB746" s="40"/>
      <c r="QFC746" s="40"/>
      <c r="QFD746" s="40"/>
      <c r="QFE746" s="40"/>
      <c r="QFF746" s="40"/>
      <c r="QFG746" s="40"/>
      <c r="QFH746" s="40"/>
      <c r="QFI746" s="40"/>
      <c r="QFJ746" s="40"/>
      <c r="QFK746" s="40"/>
      <c r="QFL746" s="40"/>
      <c r="QFM746" s="40"/>
      <c r="QFN746" s="40"/>
      <c r="QFO746" s="40"/>
      <c r="QFP746" s="40"/>
      <c r="QFQ746" s="40"/>
      <c r="QFR746" s="40"/>
      <c r="QFS746" s="40"/>
      <c r="QFT746" s="40"/>
      <c r="QFU746" s="40"/>
      <c r="QFV746" s="40"/>
      <c r="QFW746" s="40"/>
      <c r="QFX746" s="40"/>
      <c r="QFY746" s="40"/>
      <c r="QFZ746" s="40"/>
      <c r="QGA746" s="40"/>
      <c r="QGB746" s="40"/>
      <c r="QGC746" s="40"/>
      <c r="QGD746" s="40"/>
      <c r="QGE746" s="40"/>
      <c r="QGF746" s="40"/>
      <c r="QGG746" s="40"/>
      <c r="QGH746" s="40"/>
      <c r="QGI746" s="40"/>
      <c r="QGJ746" s="40"/>
      <c r="QGK746" s="40"/>
      <c r="QGL746" s="40"/>
      <c r="QGM746" s="40"/>
      <c r="QGN746" s="40"/>
      <c r="QGO746" s="40"/>
      <c r="QGP746" s="40"/>
      <c r="QGQ746" s="40"/>
      <c r="QGR746" s="40"/>
      <c r="QGS746" s="40"/>
      <c r="QGT746" s="40"/>
      <c r="QGU746" s="40"/>
      <c r="QGV746" s="40"/>
      <c r="QGW746" s="40"/>
      <c r="QGX746" s="40"/>
      <c r="QGY746" s="40"/>
      <c r="QGZ746" s="40"/>
      <c r="QHA746" s="40"/>
      <c r="QHB746" s="40"/>
      <c r="QHC746" s="40"/>
      <c r="QHD746" s="40"/>
      <c r="QHE746" s="40"/>
      <c r="QHF746" s="40"/>
      <c r="QHG746" s="40"/>
      <c r="QHH746" s="40"/>
      <c r="QHI746" s="40"/>
      <c r="QHJ746" s="40"/>
      <c r="QHK746" s="40"/>
      <c r="QHL746" s="40"/>
      <c r="QHM746" s="40"/>
      <c r="QHN746" s="40"/>
      <c r="QHO746" s="40"/>
      <c r="QHP746" s="40"/>
      <c r="QHQ746" s="40"/>
      <c r="QHR746" s="40"/>
      <c r="QHS746" s="40"/>
      <c r="QHT746" s="40"/>
      <c r="QHU746" s="40"/>
      <c r="QHV746" s="40"/>
      <c r="QHW746" s="40"/>
      <c r="QHX746" s="40"/>
      <c r="QHY746" s="40"/>
      <c r="QHZ746" s="40"/>
      <c r="QIA746" s="40"/>
      <c r="QIB746" s="40"/>
      <c r="QIC746" s="40"/>
      <c r="QID746" s="40"/>
      <c r="QIE746" s="40"/>
      <c r="QIF746" s="40"/>
      <c r="QIG746" s="40"/>
      <c r="QIH746" s="40"/>
      <c r="QII746" s="40"/>
      <c r="QIJ746" s="40"/>
      <c r="QIK746" s="40"/>
      <c r="QIL746" s="40"/>
      <c r="QIM746" s="40"/>
      <c r="QIN746" s="40"/>
      <c r="QIO746" s="40"/>
      <c r="QIP746" s="40"/>
      <c r="QIQ746" s="40"/>
      <c r="QIR746" s="40"/>
      <c r="QIS746" s="40"/>
      <c r="QIT746" s="40"/>
      <c r="QIU746" s="40"/>
      <c r="QIV746" s="40"/>
      <c r="QIW746" s="40"/>
      <c r="QIX746" s="40"/>
      <c r="QIY746" s="40"/>
      <c r="QIZ746" s="40"/>
      <c r="QJA746" s="40"/>
      <c r="QJB746" s="40"/>
      <c r="QJC746" s="40"/>
      <c r="QJD746" s="40"/>
      <c r="QJE746" s="40"/>
      <c r="QJF746" s="40"/>
      <c r="QJG746" s="40"/>
      <c r="QJH746" s="40"/>
      <c r="QJI746" s="40"/>
      <c r="QJJ746" s="40"/>
      <c r="QJK746" s="40"/>
      <c r="QJL746" s="40"/>
      <c r="QJM746" s="40"/>
      <c r="QJN746" s="40"/>
      <c r="QJO746" s="40"/>
      <c r="QJP746" s="40"/>
      <c r="QJQ746" s="40"/>
      <c r="QJR746" s="40"/>
      <c r="QJS746" s="40"/>
      <c r="QJT746" s="40"/>
      <c r="QJU746" s="40"/>
      <c r="QJV746" s="40"/>
      <c r="QJW746" s="40"/>
      <c r="QJX746" s="40"/>
      <c r="QJY746" s="40"/>
      <c r="QJZ746" s="40"/>
      <c r="QKA746" s="40"/>
      <c r="QKB746" s="40"/>
      <c r="QKC746" s="40"/>
      <c r="QKD746" s="40"/>
      <c r="QKE746" s="40"/>
      <c r="QKF746" s="40"/>
      <c r="QKG746" s="40"/>
      <c r="QKH746" s="40"/>
      <c r="QKI746" s="40"/>
      <c r="QKJ746" s="40"/>
      <c r="QKK746" s="40"/>
      <c r="QKL746" s="40"/>
      <c r="QKM746" s="40"/>
      <c r="QKN746" s="40"/>
      <c r="QKO746" s="40"/>
      <c r="QKP746" s="40"/>
      <c r="QKQ746" s="40"/>
      <c r="QKR746" s="40"/>
      <c r="QKS746" s="40"/>
      <c r="QKT746" s="40"/>
      <c r="QKU746" s="40"/>
      <c r="QKV746" s="40"/>
      <c r="QKW746" s="40"/>
      <c r="QKX746" s="40"/>
      <c r="QKY746" s="40"/>
      <c r="QKZ746" s="40"/>
      <c r="QLA746" s="40"/>
      <c r="QLB746" s="40"/>
      <c r="QLC746" s="40"/>
      <c r="QLD746" s="40"/>
      <c r="QLE746" s="40"/>
      <c r="QLF746" s="40"/>
      <c r="QLG746" s="40"/>
      <c r="QLH746" s="40"/>
      <c r="QLI746" s="40"/>
      <c r="QLJ746" s="40"/>
      <c r="QLK746" s="40"/>
      <c r="QLL746" s="40"/>
      <c r="QLM746" s="40"/>
      <c r="QLN746" s="40"/>
      <c r="QLO746" s="40"/>
      <c r="QLP746" s="40"/>
      <c r="QLQ746" s="40"/>
      <c r="QLR746" s="40"/>
      <c r="QLS746" s="40"/>
      <c r="QLT746" s="40"/>
      <c r="QLU746" s="40"/>
      <c r="QLV746" s="40"/>
      <c r="QLW746" s="40"/>
      <c r="QLX746" s="40"/>
      <c r="QLY746" s="40"/>
      <c r="QLZ746" s="40"/>
      <c r="QMA746" s="40"/>
      <c r="QMB746" s="40"/>
      <c r="QMC746" s="40"/>
      <c r="QMD746" s="40"/>
      <c r="QME746" s="40"/>
      <c r="QMF746" s="40"/>
      <c r="QMG746" s="40"/>
      <c r="QMH746" s="40"/>
      <c r="QMI746" s="40"/>
      <c r="QMJ746" s="40"/>
      <c r="QMK746" s="40"/>
      <c r="QML746" s="40"/>
      <c r="QMM746" s="40"/>
      <c r="QMN746" s="40"/>
      <c r="QMO746" s="40"/>
      <c r="QMP746" s="40"/>
      <c r="QMQ746" s="40"/>
      <c r="QMR746" s="40"/>
      <c r="QMS746" s="40"/>
      <c r="QMT746" s="40"/>
      <c r="QMU746" s="40"/>
      <c r="QMV746" s="40"/>
      <c r="QMW746" s="40"/>
      <c r="QMX746" s="40"/>
      <c r="QMY746" s="40"/>
      <c r="QMZ746" s="40"/>
      <c r="QNA746" s="40"/>
      <c r="QNB746" s="40"/>
      <c r="QNC746" s="40"/>
      <c r="QND746" s="40"/>
      <c r="QNE746" s="40"/>
      <c r="QNF746" s="40"/>
      <c r="QNG746" s="40"/>
      <c r="QNH746" s="40"/>
      <c r="QNI746" s="40"/>
      <c r="QNJ746" s="40"/>
      <c r="QNK746" s="40"/>
      <c r="QNL746" s="40"/>
      <c r="QNM746" s="40"/>
      <c r="QNN746" s="40"/>
      <c r="QNO746" s="40"/>
      <c r="QNP746" s="40"/>
      <c r="QNQ746" s="40"/>
      <c r="QNR746" s="40"/>
      <c r="QNS746" s="40"/>
      <c r="QNT746" s="40"/>
      <c r="QNU746" s="40"/>
      <c r="QNV746" s="40"/>
      <c r="QNW746" s="40"/>
      <c r="QNX746" s="40"/>
      <c r="QNY746" s="40"/>
      <c r="QNZ746" s="40"/>
      <c r="QOA746" s="40"/>
      <c r="QOB746" s="40"/>
      <c r="QOC746" s="40"/>
      <c r="QOD746" s="40"/>
      <c r="QOE746" s="40"/>
      <c r="QOF746" s="40"/>
      <c r="QOG746" s="40"/>
      <c r="QOH746" s="40"/>
      <c r="QOI746" s="40"/>
      <c r="QOJ746" s="40"/>
      <c r="QOK746" s="40"/>
      <c r="QOL746" s="40"/>
      <c r="QOM746" s="40"/>
      <c r="QON746" s="40"/>
      <c r="QOO746" s="40"/>
      <c r="QOP746" s="40"/>
      <c r="QOQ746" s="40"/>
      <c r="QOR746" s="40"/>
      <c r="QOS746" s="40"/>
      <c r="QOT746" s="40"/>
      <c r="QOU746" s="40"/>
      <c r="QOV746" s="40"/>
      <c r="QOW746" s="40"/>
      <c r="QOX746" s="40"/>
      <c r="QOY746" s="40"/>
      <c r="QOZ746" s="40"/>
      <c r="QPA746" s="40"/>
      <c r="QPB746" s="40"/>
      <c r="QPC746" s="40"/>
      <c r="QPD746" s="40"/>
      <c r="QPE746" s="40"/>
      <c r="QPF746" s="40"/>
      <c r="QPG746" s="40"/>
      <c r="QPH746" s="40"/>
      <c r="QPI746" s="40"/>
      <c r="QPJ746" s="40"/>
      <c r="QPK746" s="40"/>
      <c r="QPL746" s="40"/>
      <c r="QPM746" s="40"/>
      <c r="QPN746" s="40"/>
      <c r="QPO746" s="40"/>
      <c r="QPP746" s="40"/>
      <c r="QPQ746" s="40"/>
      <c r="QPR746" s="40"/>
      <c r="QPS746" s="40"/>
      <c r="QPT746" s="40"/>
      <c r="QPU746" s="40"/>
      <c r="QPV746" s="40"/>
      <c r="QPW746" s="40"/>
      <c r="QPX746" s="40"/>
      <c r="QPY746" s="40"/>
      <c r="QPZ746" s="40"/>
      <c r="QQA746" s="40"/>
      <c r="QQB746" s="40"/>
      <c r="QQC746" s="40"/>
      <c r="QQD746" s="40"/>
      <c r="QQE746" s="40"/>
      <c r="QQF746" s="40"/>
      <c r="QQG746" s="40"/>
      <c r="QQH746" s="40"/>
      <c r="QQI746" s="40"/>
      <c r="QQJ746" s="40"/>
      <c r="QQK746" s="40"/>
      <c r="QQL746" s="40"/>
      <c r="QQM746" s="40"/>
      <c r="QQN746" s="40"/>
      <c r="QQO746" s="40"/>
      <c r="QQP746" s="40"/>
      <c r="QQQ746" s="40"/>
      <c r="QQR746" s="40"/>
      <c r="QQS746" s="40"/>
      <c r="QQT746" s="40"/>
      <c r="QQU746" s="40"/>
      <c r="QQV746" s="40"/>
      <c r="QQW746" s="40"/>
      <c r="QQX746" s="40"/>
      <c r="QQY746" s="40"/>
      <c r="QQZ746" s="40"/>
      <c r="QRA746" s="40"/>
      <c r="QRB746" s="40"/>
      <c r="QRC746" s="40"/>
      <c r="QRD746" s="40"/>
      <c r="QRE746" s="40"/>
      <c r="QRF746" s="40"/>
      <c r="QRG746" s="40"/>
      <c r="QRH746" s="40"/>
      <c r="QRI746" s="40"/>
      <c r="QRJ746" s="40"/>
      <c r="QRK746" s="40"/>
      <c r="QRL746" s="40"/>
      <c r="QRM746" s="40"/>
      <c r="QRN746" s="40"/>
      <c r="QRO746" s="40"/>
      <c r="QRP746" s="40"/>
      <c r="QRQ746" s="40"/>
      <c r="QRR746" s="40"/>
      <c r="QRS746" s="40"/>
      <c r="QRT746" s="40"/>
      <c r="QRU746" s="40"/>
      <c r="QRV746" s="40"/>
      <c r="QRW746" s="40"/>
      <c r="QRX746" s="40"/>
      <c r="QRY746" s="40"/>
      <c r="QRZ746" s="40"/>
      <c r="QSA746" s="40"/>
      <c r="QSB746" s="40"/>
      <c r="QSC746" s="40"/>
      <c r="QSD746" s="40"/>
      <c r="QSE746" s="40"/>
      <c r="QSF746" s="40"/>
      <c r="QSG746" s="40"/>
      <c r="QSH746" s="40"/>
      <c r="QSI746" s="40"/>
      <c r="QSJ746" s="40"/>
      <c r="QSK746" s="40"/>
      <c r="QSL746" s="40"/>
      <c r="QSM746" s="40"/>
      <c r="QSN746" s="40"/>
      <c r="QSO746" s="40"/>
      <c r="QSP746" s="40"/>
      <c r="QSQ746" s="40"/>
      <c r="QSR746" s="40"/>
      <c r="QSS746" s="40"/>
      <c r="QST746" s="40"/>
      <c r="QSU746" s="40"/>
      <c r="QSV746" s="40"/>
      <c r="QSW746" s="40"/>
      <c r="QSX746" s="40"/>
      <c r="QSY746" s="40"/>
      <c r="QSZ746" s="40"/>
      <c r="QTA746" s="40"/>
      <c r="QTB746" s="40"/>
      <c r="QTC746" s="40"/>
      <c r="QTD746" s="40"/>
      <c r="QTE746" s="40"/>
      <c r="QTF746" s="40"/>
      <c r="QTG746" s="40"/>
      <c r="QTH746" s="40"/>
      <c r="QTI746" s="40"/>
      <c r="QTJ746" s="40"/>
      <c r="QTK746" s="40"/>
      <c r="QTL746" s="40"/>
      <c r="QTM746" s="40"/>
      <c r="QTN746" s="40"/>
      <c r="QTO746" s="40"/>
      <c r="QTP746" s="40"/>
      <c r="QTQ746" s="40"/>
      <c r="QTR746" s="40"/>
      <c r="QTS746" s="40"/>
      <c r="QTT746" s="40"/>
      <c r="QTU746" s="40"/>
      <c r="QTV746" s="40"/>
      <c r="QTW746" s="40"/>
      <c r="QTX746" s="40"/>
      <c r="QTY746" s="40"/>
      <c r="QTZ746" s="40"/>
      <c r="QUA746" s="40"/>
      <c r="QUB746" s="40"/>
      <c r="QUC746" s="40"/>
      <c r="QUD746" s="40"/>
      <c r="QUE746" s="40"/>
      <c r="QUF746" s="40"/>
      <c r="QUG746" s="40"/>
      <c r="QUH746" s="40"/>
      <c r="QUI746" s="40"/>
      <c r="QUJ746" s="40"/>
      <c r="QUK746" s="40"/>
      <c r="QUL746" s="40"/>
      <c r="QUM746" s="40"/>
      <c r="QUN746" s="40"/>
      <c r="QUO746" s="40"/>
      <c r="QUP746" s="40"/>
      <c r="QUQ746" s="40"/>
      <c r="QUR746" s="40"/>
      <c r="QUS746" s="40"/>
      <c r="QUT746" s="40"/>
      <c r="QUU746" s="40"/>
      <c r="QUV746" s="40"/>
      <c r="QUW746" s="40"/>
      <c r="QUX746" s="40"/>
      <c r="QUY746" s="40"/>
      <c r="QUZ746" s="40"/>
      <c r="QVA746" s="40"/>
      <c r="QVB746" s="40"/>
      <c r="QVC746" s="40"/>
      <c r="QVD746" s="40"/>
      <c r="QVE746" s="40"/>
      <c r="QVF746" s="40"/>
      <c r="QVG746" s="40"/>
      <c r="QVH746" s="40"/>
      <c r="QVI746" s="40"/>
      <c r="QVJ746" s="40"/>
      <c r="QVK746" s="40"/>
      <c r="QVL746" s="40"/>
      <c r="QVM746" s="40"/>
      <c r="QVN746" s="40"/>
      <c r="QVO746" s="40"/>
      <c r="QVP746" s="40"/>
      <c r="QVQ746" s="40"/>
      <c r="QVR746" s="40"/>
      <c r="QVS746" s="40"/>
      <c r="QVT746" s="40"/>
      <c r="QVU746" s="40"/>
      <c r="QVV746" s="40"/>
      <c r="QVW746" s="40"/>
      <c r="QVX746" s="40"/>
      <c r="QVY746" s="40"/>
      <c r="QVZ746" s="40"/>
      <c r="QWA746" s="40"/>
      <c r="QWB746" s="40"/>
      <c r="QWC746" s="40"/>
      <c r="QWD746" s="40"/>
      <c r="QWE746" s="40"/>
      <c r="QWF746" s="40"/>
      <c r="QWG746" s="40"/>
      <c r="QWH746" s="40"/>
      <c r="QWI746" s="40"/>
      <c r="QWJ746" s="40"/>
      <c r="QWK746" s="40"/>
      <c r="QWL746" s="40"/>
      <c r="QWM746" s="40"/>
      <c r="QWN746" s="40"/>
      <c r="QWO746" s="40"/>
      <c r="QWP746" s="40"/>
      <c r="QWQ746" s="40"/>
      <c r="QWR746" s="40"/>
      <c r="QWS746" s="40"/>
      <c r="QWT746" s="40"/>
      <c r="QWU746" s="40"/>
      <c r="QWV746" s="40"/>
      <c r="QWW746" s="40"/>
      <c r="QWX746" s="40"/>
      <c r="QWY746" s="40"/>
      <c r="QWZ746" s="40"/>
      <c r="QXA746" s="40"/>
      <c r="QXB746" s="40"/>
      <c r="QXC746" s="40"/>
      <c r="QXD746" s="40"/>
      <c r="QXE746" s="40"/>
      <c r="QXF746" s="40"/>
      <c r="QXG746" s="40"/>
      <c r="QXH746" s="40"/>
      <c r="QXI746" s="40"/>
      <c r="QXJ746" s="40"/>
      <c r="QXK746" s="40"/>
      <c r="QXL746" s="40"/>
      <c r="QXM746" s="40"/>
      <c r="QXN746" s="40"/>
      <c r="QXO746" s="40"/>
      <c r="QXP746" s="40"/>
      <c r="QXQ746" s="40"/>
      <c r="QXR746" s="40"/>
      <c r="QXS746" s="40"/>
      <c r="QXT746" s="40"/>
      <c r="QXU746" s="40"/>
      <c r="QXV746" s="40"/>
      <c r="QXW746" s="40"/>
      <c r="QXX746" s="40"/>
      <c r="QXY746" s="40"/>
      <c r="QXZ746" s="40"/>
      <c r="QYA746" s="40"/>
      <c r="QYB746" s="40"/>
      <c r="QYC746" s="40"/>
      <c r="QYD746" s="40"/>
      <c r="QYE746" s="40"/>
      <c r="QYF746" s="40"/>
      <c r="QYG746" s="40"/>
      <c r="QYH746" s="40"/>
      <c r="QYI746" s="40"/>
      <c r="QYJ746" s="40"/>
      <c r="QYK746" s="40"/>
      <c r="QYL746" s="40"/>
      <c r="QYM746" s="40"/>
      <c r="QYN746" s="40"/>
      <c r="QYO746" s="40"/>
      <c r="QYP746" s="40"/>
      <c r="QYQ746" s="40"/>
      <c r="QYR746" s="40"/>
      <c r="QYS746" s="40"/>
      <c r="QYT746" s="40"/>
      <c r="QYU746" s="40"/>
      <c r="QYV746" s="40"/>
      <c r="QYW746" s="40"/>
      <c r="QYX746" s="40"/>
      <c r="QYY746" s="40"/>
      <c r="QYZ746" s="40"/>
      <c r="QZA746" s="40"/>
      <c r="QZB746" s="40"/>
      <c r="QZC746" s="40"/>
      <c r="QZD746" s="40"/>
      <c r="QZE746" s="40"/>
      <c r="QZF746" s="40"/>
      <c r="QZG746" s="40"/>
      <c r="QZH746" s="40"/>
      <c r="QZI746" s="40"/>
      <c r="QZJ746" s="40"/>
      <c r="QZK746" s="40"/>
      <c r="QZL746" s="40"/>
      <c r="QZM746" s="40"/>
      <c r="QZN746" s="40"/>
      <c r="QZO746" s="40"/>
      <c r="QZP746" s="40"/>
      <c r="QZQ746" s="40"/>
      <c r="QZR746" s="40"/>
      <c r="QZS746" s="40"/>
      <c r="QZT746" s="40"/>
      <c r="QZU746" s="40"/>
      <c r="QZV746" s="40"/>
      <c r="QZW746" s="40"/>
      <c r="QZX746" s="40"/>
      <c r="QZY746" s="40"/>
      <c r="QZZ746" s="40"/>
      <c r="RAA746" s="40"/>
      <c r="RAB746" s="40"/>
      <c r="RAC746" s="40"/>
      <c r="RAD746" s="40"/>
      <c r="RAE746" s="40"/>
      <c r="RAF746" s="40"/>
      <c r="RAG746" s="40"/>
      <c r="RAH746" s="40"/>
      <c r="RAI746" s="40"/>
      <c r="RAJ746" s="40"/>
      <c r="RAK746" s="40"/>
      <c r="RAL746" s="40"/>
      <c r="RAM746" s="40"/>
      <c r="RAN746" s="40"/>
      <c r="RAO746" s="40"/>
      <c r="RAP746" s="40"/>
      <c r="RAQ746" s="40"/>
      <c r="RAR746" s="40"/>
      <c r="RAS746" s="40"/>
      <c r="RAT746" s="40"/>
      <c r="RAU746" s="40"/>
      <c r="RAV746" s="40"/>
      <c r="RAW746" s="40"/>
      <c r="RAX746" s="40"/>
      <c r="RAY746" s="40"/>
      <c r="RAZ746" s="40"/>
      <c r="RBA746" s="40"/>
      <c r="RBB746" s="40"/>
      <c r="RBC746" s="40"/>
      <c r="RBD746" s="40"/>
      <c r="RBE746" s="40"/>
      <c r="RBF746" s="40"/>
      <c r="RBG746" s="40"/>
      <c r="RBH746" s="40"/>
      <c r="RBI746" s="40"/>
      <c r="RBJ746" s="40"/>
      <c r="RBK746" s="40"/>
      <c r="RBL746" s="40"/>
      <c r="RBM746" s="40"/>
      <c r="RBN746" s="40"/>
      <c r="RBO746" s="40"/>
      <c r="RBP746" s="40"/>
      <c r="RBQ746" s="40"/>
      <c r="RBR746" s="40"/>
      <c r="RBS746" s="40"/>
      <c r="RBT746" s="40"/>
      <c r="RBU746" s="40"/>
      <c r="RBV746" s="40"/>
      <c r="RBW746" s="40"/>
      <c r="RBX746" s="40"/>
      <c r="RBY746" s="40"/>
      <c r="RBZ746" s="40"/>
      <c r="RCA746" s="40"/>
      <c r="RCB746" s="40"/>
      <c r="RCC746" s="40"/>
      <c r="RCD746" s="40"/>
      <c r="RCE746" s="40"/>
      <c r="RCF746" s="40"/>
      <c r="RCG746" s="40"/>
      <c r="RCH746" s="40"/>
      <c r="RCI746" s="40"/>
      <c r="RCJ746" s="40"/>
      <c r="RCK746" s="40"/>
      <c r="RCL746" s="40"/>
      <c r="RCM746" s="40"/>
      <c r="RCN746" s="40"/>
      <c r="RCO746" s="40"/>
      <c r="RCP746" s="40"/>
      <c r="RCQ746" s="40"/>
      <c r="RCR746" s="40"/>
      <c r="RCS746" s="40"/>
      <c r="RCT746" s="40"/>
      <c r="RCU746" s="40"/>
      <c r="RCV746" s="40"/>
      <c r="RCW746" s="40"/>
      <c r="RCX746" s="40"/>
      <c r="RCY746" s="40"/>
      <c r="RCZ746" s="40"/>
      <c r="RDA746" s="40"/>
      <c r="RDB746" s="40"/>
      <c r="RDC746" s="40"/>
      <c r="RDD746" s="40"/>
      <c r="RDE746" s="40"/>
      <c r="RDF746" s="40"/>
      <c r="RDG746" s="40"/>
      <c r="RDH746" s="40"/>
      <c r="RDI746" s="40"/>
      <c r="RDJ746" s="40"/>
      <c r="RDK746" s="40"/>
      <c r="RDL746" s="40"/>
      <c r="RDM746" s="40"/>
      <c r="RDN746" s="40"/>
      <c r="RDO746" s="40"/>
      <c r="RDP746" s="40"/>
      <c r="RDQ746" s="40"/>
      <c r="RDR746" s="40"/>
      <c r="RDS746" s="40"/>
      <c r="RDT746" s="40"/>
      <c r="RDU746" s="40"/>
      <c r="RDV746" s="40"/>
      <c r="RDW746" s="40"/>
      <c r="RDX746" s="40"/>
      <c r="RDY746" s="40"/>
      <c r="RDZ746" s="40"/>
      <c r="REA746" s="40"/>
      <c r="REB746" s="40"/>
      <c r="REC746" s="40"/>
      <c r="RED746" s="40"/>
      <c r="REE746" s="40"/>
      <c r="REF746" s="40"/>
      <c r="REG746" s="40"/>
      <c r="REH746" s="40"/>
      <c r="REI746" s="40"/>
      <c r="REJ746" s="40"/>
      <c r="REK746" s="40"/>
      <c r="REL746" s="40"/>
      <c r="REM746" s="40"/>
      <c r="REN746" s="40"/>
      <c r="REO746" s="40"/>
      <c r="REP746" s="40"/>
      <c r="REQ746" s="40"/>
      <c r="RER746" s="40"/>
      <c r="RES746" s="40"/>
      <c r="RET746" s="40"/>
      <c r="REU746" s="40"/>
      <c r="REV746" s="40"/>
      <c r="REW746" s="40"/>
      <c r="REX746" s="40"/>
      <c r="REY746" s="40"/>
      <c r="REZ746" s="40"/>
      <c r="RFA746" s="40"/>
      <c r="RFB746" s="40"/>
      <c r="RFC746" s="40"/>
      <c r="RFD746" s="40"/>
      <c r="RFE746" s="40"/>
      <c r="RFF746" s="40"/>
      <c r="RFG746" s="40"/>
      <c r="RFH746" s="40"/>
      <c r="RFI746" s="40"/>
      <c r="RFJ746" s="40"/>
      <c r="RFK746" s="40"/>
      <c r="RFL746" s="40"/>
      <c r="RFM746" s="40"/>
      <c r="RFN746" s="40"/>
      <c r="RFO746" s="40"/>
      <c r="RFP746" s="40"/>
      <c r="RFQ746" s="40"/>
      <c r="RFR746" s="40"/>
      <c r="RFS746" s="40"/>
      <c r="RFT746" s="40"/>
      <c r="RFU746" s="40"/>
      <c r="RFV746" s="40"/>
      <c r="RFW746" s="40"/>
      <c r="RFX746" s="40"/>
      <c r="RFY746" s="40"/>
      <c r="RFZ746" s="40"/>
      <c r="RGA746" s="40"/>
      <c r="RGB746" s="40"/>
      <c r="RGC746" s="40"/>
      <c r="RGD746" s="40"/>
      <c r="RGE746" s="40"/>
      <c r="RGF746" s="40"/>
      <c r="RGG746" s="40"/>
      <c r="RGH746" s="40"/>
      <c r="RGI746" s="40"/>
      <c r="RGJ746" s="40"/>
      <c r="RGK746" s="40"/>
      <c r="RGL746" s="40"/>
      <c r="RGM746" s="40"/>
      <c r="RGN746" s="40"/>
      <c r="RGO746" s="40"/>
      <c r="RGP746" s="40"/>
      <c r="RGQ746" s="40"/>
      <c r="RGR746" s="40"/>
      <c r="RGS746" s="40"/>
      <c r="RGT746" s="40"/>
      <c r="RGU746" s="40"/>
      <c r="RGV746" s="40"/>
      <c r="RGW746" s="40"/>
      <c r="RGX746" s="40"/>
      <c r="RGY746" s="40"/>
      <c r="RGZ746" s="40"/>
      <c r="RHA746" s="40"/>
      <c r="RHB746" s="40"/>
      <c r="RHC746" s="40"/>
      <c r="RHD746" s="40"/>
      <c r="RHE746" s="40"/>
      <c r="RHF746" s="40"/>
      <c r="RHG746" s="40"/>
      <c r="RHH746" s="40"/>
      <c r="RHI746" s="40"/>
      <c r="RHJ746" s="40"/>
      <c r="RHK746" s="40"/>
      <c r="RHL746" s="40"/>
      <c r="RHM746" s="40"/>
      <c r="RHN746" s="40"/>
      <c r="RHO746" s="40"/>
      <c r="RHP746" s="40"/>
      <c r="RHQ746" s="40"/>
      <c r="RHR746" s="40"/>
      <c r="RHS746" s="40"/>
      <c r="RHT746" s="40"/>
      <c r="RHU746" s="40"/>
      <c r="RHV746" s="40"/>
      <c r="RHW746" s="40"/>
      <c r="RHX746" s="40"/>
      <c r="RHY746" s="40"/>
      <c r="RHZ746" s="40"/>
      <c r="RIA746" s="40"/>
      <c r="RIB746" s="40"/>
      <c r="RIC746" s="40"/>
      <c r="RID746" s="40"/>
      <c r="RIE746" s="40"/>
      <c r="RIF746" s="40"/>
      <c r="RIG746" s="40"/>
      <c r="RIH746" s="40"/>
      <c r="RII746" s="40"/>
      <c r="RIJ746" s="40"/>
      <c r="RIK746" s="40"/>
      <c r="RIL746" s="40"/>
      <c r="RIM746" s="40"/>
      <c r="RIN746" s="40"/>
      <c r="RIO746" s="40"/>
      <c r="RIP746" s="40"/>
      <c r="RIQ746" s="40"/>
      <c r="RIR746" s="40"/>
      <c r="RIS746" s="40"/>
      <c r="RIT746" s="40"/>
      <c r="RIU746" s="40"/>
      <c r="RIV746" s="40"/>
      <c r="RIW746" s="40"/>
      <c r="RIX746" s="40"/>
      <c r="RIY746" s="40"/>
      <c r="RIZ746" s="40"/>
      <c r="RJA746" s="40"/>
      <c r="RJB746" s="40"/>
      <c r="RJC746" s="40"/>
      <c r="RJD746" s="40"/>
      <c r="RJE746" s="40"/>
      <c r="RJF746" s="40"/>
      <c r="RJG746" s="40"/>
      <c r="RJH746" s="40"/>
      <c r="RJI746" s="40"/>
      <c r="RJJ746" s="40"/>
      <c r="RJK746" s="40"/>
      <c r="RJL746" s="40"/>
      <c r="RJM746" s="40"/>
      <c r="RJN746" s="40"/>
      <c r="RJO746" s="40"/>
      <c r="RJP746" s="40"/>
      <c r="RJQ746" s="40"/>
      <c r="RJR746" s="40"/>
      <c r="RJS746" s="40"/>
      <c r="RJT746" s="40"/>
      <c r="RJU746" s="40"/>
      <c r="RJV746" s="40"/>
      <c r="RJW746" s="40"/>
      <c r="RJX746" s="40"/>
      <c r="RJY746" s="40"/>
      <c r="RJZ746" s="40"/>
      <c r="RKA746" s="40"/>
      <c r="RKB746" s="40"/>
      <c r="RKC746" s="40"/>
      <c r="RKD746" s="40"/>
      <c r="RKE746" s="40"/>
      <c r="RKF746" s="40"/>
      <c r="RKG746" s="40"/>
      <c r="RKH746" s="40"/>
      <c r="RKI746" s="40"/>
      <c r="RKJ746" s="40"/>
      <c r="RKK746" s="40"/>
      <c r="RKL746" s="40"/>
      <c r="RKM746" s="40"/>
      <c r="RKN746" s="40"/>
      <c r="RKO746" s="40"/>
      <c r="RKP746" s="40"/>
      <c r="RKQ746" s="40"/>
      <c r="RKR746" s="40"/>
      <c r="RKS746" s="40"/>
      <c r="RKT746" s="40"/>
      <c r="RKU746" s="40"/>
      <c r="RKV746" s="40"/>
      <c r="RKW746" s="40"/>
      <c r="RKX746" s="40"/>
      <c r="RKY746" s="40"/>
      <c r="RKZ746" s="40"/>
      <c r="RLA746" s="40"/>
      <c r="RLB746" s="40"/>
      <c r="RLC746" s="40"/>
      <c r="RLD746" s="40"/>
      <c r="RLE746" s="40"/>
      <c r="RLF746" s="40"/>
      <c r="RLG746" s="40"/>
      <c r="RLH746" s="40"/>
      <c r="RLI746" s="40"/>
      <c r="RLJ746" s="40"/>
      <c r="RLK746" s="40"/>
      <c r="RLL746" s="40"/>
      <c r="RLM746" s="40"/>
      <c r="RLN746" s="40"/>
      <c r="RLO746" s="40"/>
      <c r="RLP746" s="40"/>
      <c r="RLQ746" s="40"/>
      <c r="RLR746" s="40"/>
      <c r="RLS746" s="40"/>
      <c r="RLT746" s="40"/>
      <c r="RLU746" s="40"/>
      <c r="RLV746" s="40"/>
      <c r="RLW746" s="40"/>
      <c r="RLX746" s="40"/>
      <c r="RLY746" s="40"/>
      <c r="RLZ746" s="40"/>
      <c r="RMA746" s="40"/>
      <c r="RMB746" s="40"/>
      <c r="RMC746" s="40"/>
      <c r="RMD746" s="40"/>
      <c r="RME746" s="40"/>
      <c r="RMF746" s="40"/>
      <c r="RMG746" s="40"/>
      <c r="RMH746" s="40"/>
      <c r="RMI746" s="40"/>
      <c r="RMJ746" s="40"/>
      <c r="RMK746" s="40"/>
      <c r="RML746" s="40"/>
      <c r="RMM746" s="40"/>
      <c r="RMN746" s="40"/>
      <c r="RMO746" s="40"/>
      <c r="RMP746" s="40"/>
      <c r="RMQ746" s="40"/>
      <c r="RMR746" s="40"/>
      <c r="RMS746" s="40"/>
      <c r="RMT746" s="40"/>
      <c r="RMU746" s="40"/>
      <c r="RMV746" s="40"/>
      <c r="RMW746" s="40"/>
      <c r="RMX746" s="40"/>
      <c r="RMY746" s="40"/>
      <c r="RMZ746" s="40"/>
      <c r="RNA746" s="40"/>
      <c r="RNB746" s="40"/>
      <c r="RNC746" s="40"/>
      <c r="RND746" s="40"/>
      <c r="RNE746" s="40"/>
      <c r="RNF746" s="40"/>
      <c r="RNG746" s="40"/>
      <c r="RNH746" s="40"/>
      <c r="RNI746" s="40"/>
      <c r="RNJ746" s="40"/>
      <c r="RNK746" s="40"/>
      <c r="RNL746" s="40"/>
      <c r="RNM746" s="40"/>
      <c r="RNN746" s="40"/>
      <c r="RNO746" s="40"/>
      <c r="RNP746" s="40"/>
      <c r="RNQ746" s="40"/>
      <c r="RNR746" s="40"/>
      <c r="RNS746" s="40"/>
      <c r="RNT746" s="40"/>
      <c r="RNU746" s="40"/>
      <c r="RNV746" s="40"/>
      <c r="RNW746" s="40"/>
      <c r="RNX746" s="40"/>
      <c r="RNY746" s="40"/>
      <c r="RNZ746" s="40"/>
      <c r="ROA746" s="40"/>
      <c r="ROB746" s="40"/>
      <c r="ROC746" s="40"/>
      <c r="ROD746" s="40"/>
      <c r="ROE746" s="40"/>
      <c r="ROF746" s="40"/>
      <c r="ROG746" s="40"/>
      <c r="ROH746" s="40"/>
      <c r="ROI746" s="40"/>
      <c r="ROJ746" s="40"/>
      <c r="ROK746" s="40"/>
      <c r="ROL746" s="40"/>
      <c r="ROM746" s="40"/>
      <c r="RON746" s="40"/>
      <c r="ROO746" s="40"/>
      <c r="ROP746" s="40"/>
      <c r="ROQ746" s="40"/>
      <c r="ROR746" s="40"/>
      <c r="ROS746" s="40"/>
      <c r="ROT746" s="40"/>
      <c r="ROU746" s="40"/>
      <c r="ROV746" s="40"/>
      <c r="ROW746" s="40"/>
      <c r="ROX746" s="40"/>
      <c r="ROY746" s="40"/>
      <c r="ROZ746" s="40"/>
      <c r="RPA746" s="40"/>
      <c r="RPB746" s="40"/>
      <c r="RPC746" s="40"/>
      <c r="RPD746" s="40"/>
      <c r="RPE746" s="40"/>
      <c r="RPF746" s="40"/>
      <c r="RPG746" s="40"/>
      <c r="RPH746" s="40"/>
      <c r="RPI746" s="40"/>
      <c r="RPJ746" s="40"/>
      <c r="RPK746" s="40"/>
      <c r="RPL746" s="40"/>
      <c r="RPM746" s="40"/>
      <c r="RPN746" s="40"/>
      <c r="RPO746" s="40"/>
      <c r="RPP746" s="40"/>
      <c r="RPQ746" s="40"/>
      <c r="RPR746" s="40"/>
      <c r="RPS746" s="40"/>
      <c r="RPT746" s="40"/>
      <c r="RPU746" s="40"/>
      <c r="RPV746" s="40"/>
      <c r="RPW746" s="40"/>
      <c r="RPX746" s="40"/>
      <c r="RPY746" s="40"/>
      <c r="RPZ746" s="40"/>
      <c r="RQA746" s="40"/>
      <c r="RQB746" s="40"/>
      <c r="RQC746" s="40"/>
      <c r="RQD746" s="40"/>
      <c r="RQE746" s="40"/>
      <c r="RQF746" s="40"/>
      <c r="RQG746" s="40"/>
      <c r="RQH746" s="40"/>
      <c r="RQI746" s="40"/>
      <c r="RQJ746" s="40"/>
      <c r="RQK746" s="40"/>
      <c r="RQL746" s="40"/>
      <c r="RQM746" s="40"/>
      <c r="RQN746" s="40"/>
      <c r="RQO746" s="40"/>
      <c r="RQP746" s="40"/>
      <c r="RQQ746" s="40"/>
      <c r="RQR746" s="40"/>
      <c r="RQS746" s="40"/>
      <c r="RQT746" s="40"/>
      <c r="RQU746" s="40"/>
      <c r="RQV746" s="40"/>
      <c r="RQW746" s="40"/>
      <c r="RQX746" s="40"/>
      <c r="RQY746" s="40"/>
      <c r="RQZ746" s="40"/>
      <c r="RRA746" s="40"/>
      <c r="RRB746" s="40"/>
      <c r="RRC746" s="40"/>
      <c r="RRD746" s="40"/>
      <c r="RRE746" s="40"/>
      <c r="RRF746" s="40"/>
      <c r="RRG746" s="40"/>
      <c r="RRH746" s="40"/>
      <c r="RRI746" s="40"/>
      <c r="RRJ746" s="40"/>
      <c r="RRK746" s="40"/>
      <c r="RRL746" s="40"/>
      <c r="RRM746" s="40"/>
      <c r="RRN746" s="40"/>
      <c r="RRO746" s="40"/>
      <c r="RRP746" s="40"/>
      <c r="RRQ746" s="40"/>
      <c r="RRR746" s="40"/>
      <c r="RRS746" s="40"/>
      <c r="RRT746" s="40"/>
      <c r="RRU746" s="40"/>
      <c r="RRV746" s="40"/>
      <c r="RRW746" s="40"/>
      <c r="RRX746" s="40"/>
      <c r="RRY746" s="40"/>
      <c r="RRZ746" s="40"/>
      <c r="RSA746" s="40"/>
      <c r="RSB746" s="40"/>
      <c r="RSC746" s="40"/>
      <c r="RSD746" s="40"/>
      <c r="RSE746" s="40"/>
      <c r="RSF746" s="40"/>
      <c r="RSG746" s="40"/>
      <c r="RSH746" s="40"/>
      <c r="RSI746" s="40"/>
      <c r="RSJ746" s="40"/>
      <c r="RSK746" s="40"/>
      <c r="RSL746" s="40"/>
      <c r="RSM746" s="40"/>
      <c r="RSN746" s="40"/>
      <c r="RSO746" s="40"/>
      <c r="RSP746" s="40"/>
      <c r="RSQ746" s="40"/>
      <c r="RSR746" s="40"/>
      <c r="RSS746" s="40"/>
      <c r="RST746" s="40"/>
      <c r="RSU746" s="40"/>
      <c r="RSV746" s="40"/>
      <c r="RSW746" s="40"/>
      <c r="RSX746" s="40"/>
      <c r="RSY746" s="40"/>
      <c r="RSZ746" s="40"/>
      <c r="RTA746" s="40"/>
      <c r="RTB746" s="40"/>
      <c r="RTC746" s="40"/>
      <c r="RTD746" s="40"/>
      <c r="RTE746" s="40"/>
      <c r="RTF746" s="40"/>
      <c r="RTG746" s="40"/>
      <c r="RTH746" s="40"/>
      <c r="RTI746" s="40"/>
      <c r="RTJ746" s="40"/>
      <c r="RTK746" s="40"/>
      <c r="RTL746" s="40"/>
      <c r="RTM746" s="40"/>
      <c r="RTN746" s="40"/>
      <c r="RTO746" s="40"/>
      <c r="RTP746" s="40"/>
      <c r="RTQ746" s="40"/>
      <c r="RTR746" s="40"/>
      <c r="RTS746" s="40"/>
      <c r="RTT746" s="40"/>
      <c r="RTU746" s="40"/>
      <c r="RTV746" s="40"/>
      <c r="RTW746" s="40"/>
      <c r="RTX746" s="40"/>
      <c r="RTY746" s="40"/>
      <c r="RTZ746" s="40"/>
      <c r="RUA746" s="40"/>
      <c r="RUB746" s="40"/>
      <c r="RUC746" s="40"/>
      <c r="RUD746" s="40"/>
      <c r="RUE746" s="40"/>
      <c r="RUF746" s="40"/>
      <c r="RUG746" s="40"/>
      <c r="RUH746" s="40"/>
      <c r="RUI746" s="40"/>
      <c r="RUJ746" s="40"/>
      <c r="RUK746" s="40"/>
      <c r="RUL746" s="40"/>
      <c r="RUM746" s="40"/>
      <c r="RUN746" s="40"/>
      <c r="RUO746" s="40"/>
      <c r="RUP746" s="40"/>
      <c r="RUQ746" s="40"/>
      <c r="RUR746" s="40"/>
      <c r="RUS746" s="40"/>
      <c r="RUT746" s="40"/>
      <c r="RUU746" s="40"/>
      <c r="RUV746" s="40"/>
      <c r="RUW746" s="40"/>
      <c r="RUX746" s="40"/>
      <c r="RUY746" s="40"/>
      <c r="RUZ746" s="40"/>
      <c r="RVA746" s="40"/>
      <c r="RVB746" s="40"/>
      <c r="RVC746" s="40"/>
      <c r="RVD746" s="40"/>
      <c r="RVE746" s="40"/>
      <c r="RVF746" s="40"/>
      <c r="RVG746" s="40"/>
      <c r="RVH746" s="40"/>
      <c r="RVI746" s="40"/>
      <c r="RVJ746" s="40"/>
      <c r="RVK746" s="40"/>
      <c r="RVL746" s="40"/>
      <c r="RVM746" s="40"/>
      <c r="RVN746" s="40"/>
      <c r="RVO746" s="40"/>
      <c r="RVP746" s="40"/>
      <c r="RVQ746" s="40"/>
      <c r="RVR746" s="40"/>
      <c r="RVS746" s="40"/>
      <c r="RVT746" s="40"/>
      <c r="RVU746" s="40"/>
      <c r="RVV746" s="40"/>
      <c r="RVW746" s="40"/>
      <c r="RVX746" s="40"/>
      <c r="RVY746" s="40"/>
      <c r="RVZ746" s="40"/>
      <c r="RWA746" s="40"/>
      <c r="RWB746" s="40"/>
      <c r="RWC746" s="40"/>
      <c r="RWD746" s="40"/>
      <c r="RWE746" s="40"/>
      <c r="RWF746" s="40"/>
      <c r="RWG746" s="40"/>
      <c r="RWH746" s="40"/>
      <c r="RWI746" s="40"/>
      <c r="RWJ746" s="40"/>
      <c r="RWK746" s="40"/>
      <c r="RWL746" s="40"/>
      <c r="RWM746" s="40"/>
      <c r="RWN746" s="40"/>
      <c r="RWO746" s="40"/>
      <c r="RWP746" s="40"/>
      <c r="RWQ746" s="40"/>
      <c r="RWR746" s="40"/>
      <c r="RWS746" s="40"/>
      <c r="RWT746" s="40"/>
      <c r="RWU746" s="40"/>
      <c r="RWV746" s="40"/>
      <c r="RWW746" s="40"/>
      <c r="RWX746" s="40"/>
      <c r="RWY746" s="40"/>
      <c r="RWZ746" s="40"/>
      <c r="RXA746" s="40"/>
      <c r="RXB746" s="40"/>
      <c r="RXC746" s="40"/>
      <c r="RXD746" s="40"/>
      <c r="RXE746" s="40"/>
      <c r="RXF746" s="40"/>
      <c r="RXG746" s="40"/>
      <c r="RXH746" s="40"/>
      <c r="RXI746" s="40"/>
      <c r="RXJ746" s="40"/>
      <c r="RXK746" s="40"/>
      <c r="RXL746" s="40"/>
      <c r="RXM746" s="40"/>
      <c r="RXN746" s="40"/>
      <c r="RXO746" s="40"/>
      <c r="RXP746" s="40"/>
      <c r="RXQ746" s="40"/>
      <c r="RXR746" s="40"/>
      <c r="RXS746" s="40"/>
      <c r="RXT746" s="40"/>
      <c r="RXU746" s="40"/>
      <c r="RXV746" s="40"/>
      <c r="RXW746" s="40"/>
      <c r="RXX746" s="40"/>
      <c r="RXY746" s="40"/>
      <c r="RXZ746" s="40"/>
      <c r="RYA746" s="40"/>
      <c r="RYB746" s="40"/>
      <c r="RYC746" s="40"/>
      <c r="RYD746" s="40"/>
      <c r="RYE746" s="40"/>
      <c r="RYF746" s="40"/>
      <c r="RYG746" s="40"/>
      <c r="RYH746" s="40"/>
      <c r="RYI746" s="40"/>
      <c r="RYJ746" s="40"/>
      <c r="RYK746" s="40"/>
      <c r="RYL746" s="40"/>
      <c r="RYM746" s="40"/>
      <c r="RYN746" s="40"/>
      <c r="RYO746" s="40"/>
      <c r="RYP746" s="40"/>
      <c r="RYQ746" s="40"/>
      <c r="RYR746" s="40"/>
      <c r="RYS746" s="40"/>
      <c r="RYT746" s="40"/>
      <c r="RYU746" s="40"/>
      <c r="RYV746" s="40"/>
      <c r="RYW746" s="40"/>
      <c r="RYX746" s="40"/>
      <c r="RYY746" s="40"/>
      <c r="RYZ746" s="40"/>
      <c r="RZA746" s="40"/>
      <c r="RZB746" s="40"/>
      <c r="RZC746" s="40"/>
      <c r="RZD746" s="40"/>
      <c r="RZE746" s="40"/>
      <c r="RZF746" s="40"/>
      <c r="RZG746" s="40"/>
      <c r="RZH746" s="40"/>
      <c r="RZI746" s="40"/>
      <c r="RZJ746" s="40"/>
      <c r="RZK746" s="40"/>
      <c r="RZL746" s="40"/>
      <c r="RZM746" s="40"/>
      <c r="RZN746" s="40"/>
      <c r="RZO746" s="40"/>
      <c r="RZP746" s="40"/>
      <c r="RZQ746" s="40"/>
      <c r="RZR746" s="40"/>
      <c r="RZS746" s="40"/>
      <c r="RZT746" s="40"/>
      <c r="RZU746" s="40"/>
      <c r="RZV746" s="40"/>
      <c r="RZW746" s="40"/>
      <c r="RZX746" s="40"/>
      <c r="RZY746" s="40"/>
      <c r="RZZ746" s="40"/>
      <c r="SAA746" s="40"/>
      <c r="SAB746" s="40"/>
      <c r="SAC746" s="40"/>
      <c r="SAD746" s="40"/>
      <c r="SAE746" s="40"/>
      <c r="SAF746" s="40"/>
      <c r="SAG746" s="40"/>
      <c r="SAH746" s="40"/>
      <c r="SAI746" s="40"/>
      <c r="SAJ746" s="40"/>
      <c r="SAK746" s="40"/>
      <c r="SAL746" s="40"/>
      <c r="SAM746" s="40"/>
      <c r="SAN746" s="40"/>
      <c r="SAO746" s="40"/>
      <c r="SAP746" s="40"/>
      <c r="SAQ746" s="40"/>
      <c r="SAR746" s="40"/>
      <c r="SAS746" s="40"/>
      <c r="SAT746" s="40"/>
      <c r="SAU746" s="40"/>
      <c r="SAV746" s="40"/>
      <c r="SAW746" s="40"/>
      <c r="SAX746" s="40"/>
      <c r="SAY746" s="40"/>
      <c r="SAZ746" s="40"/>
      <c r="SBA746" s="40"/>
      <c r="SBB746" s="40"/>
      <c r="SBC746" s="40"/>
      <c r="SBD746" s="40"/>
      <c r="SBE746" s="40"/>
      <c r="SBF746" s="40"/>
      <c r="SBG746" s="40"/>
      <c r="SBH746" s="40"/>
      <c r="SBI746" s="40"/>
      <c r="SBJ746" s="40"/>
      <c r="SBK746" s="40"/>
      <c r="SBL746" s="40"/>
      <c r="SBM746" s="40"/>
      <c r="SBN746" s="40"/>
      <c r="SBO746" s="40"/>
      <c r="SBP746" s="40"/>
      <c r="SBQ746" s="40"/>
      <c r="SBR746" s="40"/>
      <c r="SBS746" s="40"/>
      <c r="SBT746" s="40"/>
      <c r="SBU746" s="40"/>
      <c r="SBV746" s="40"/>
      <c r="SBW746" s="40"/>
      <c r="SBX746" s="40"/>
      <c r="SBY746" s="40"/>
      <c r="SBZ746" s="40"/>
      <c r="SCA746" s="40"/>
      <c r="SCB746" s="40"/>
      <c r="SCC746" s="40"/>
      <c r="SCD746" s="40"/>
      <c r="SCE746" s="40"/>
      <c r="SCF746" s="40"/>
      <c r="SCG746" s="40"/>
      <c r="SCH746" s="40"/>
      <c r="SCI746" s="40"/>
      <c r="SCJ746" s="40"/>
      <c r="SCK746" s="40"/>
      <c r="SCL746" s="40"/>
      <c r="SCM746" s="40"/>
      <c r="SCN746" s="40"/>
      <c r="SCO746" s="40"/>
      <c r="SCP746" s="40"/>
      <c r="SCQ746" s="40"/>
      <c r="SCR746" s="40"/>
      <c r="SCS746" s="40"/>
      <c r="SCT746" s="40"/>
      <c r="SCU746" s="40"/>
      <c r="SCV746" s="40"/>
      <c r="SCW746" s="40"/>
      <c r="SCX746" s="40"/>
      <c r="SCY746" s="40"/>
      <c r="SCZ746" s="40"/>
      <c r="SDA746" s="40"/>
      <c r="SDB746" s="40"/>
      <c r="SDC746" s="40"/>
      <c r="SDD746" s="40"/>
      <c r="SDE746" s="40"/>
      <c r="SDF746" s="40"/>
      <c r="SDG746" s="40"/>
      <c r="SDH746" s="40"/>
      <c r="SDI746" s="40"/>
      <c r="SDJ746" s="40"/>
      <c r="SDK746" s="40"/>
      <c r="SDL746" s="40"/>
      <c r="SDM746" s="40"/>
      <c r="SDN746" s="40"/>
      <c r="SDO746" s="40"/>
      <c r="SDP746" s="40"/>
      <c r="SDQ746" s="40"/>
      <c r="SDR746" s="40"/>
      <c r="SDS746" s="40"/>
      <c r="SDT746" s="40"/>
      <c r="SDU746" s="40"/>
      <c r="SDV746" s="40"/>
      <c r="SDW746" s="40"/>
      <c r="SDX746" s="40"/>
      <c r="SDY746" s="40"/>
      <c r="SDZ746" s="40"/>
      <c r="SEA746" s="40"/>
      <c r="SEB746" s="40"/>
      <c r="SEC746" s="40"/>
      <c r="SED746" s="40"/>
      <c r="SEE746" s="40"/>
      <c r="SEF746" s="40"/>
      <c r="SEG746" s="40"/>
      <c r="SEH746" s="40"/>
      <c r="SEI746" s="40"/>
      <c r="SEJ746" s="40"/>
      <c r="SEK746" s="40"/>
      <c r="SEL746" s="40"/>
      <c r="SEM746" s="40"/>
      <c r="SEN746" s="40"/>
      <c r="SEO746" s="40"/>
      <c r="SEP746" s="40"/>
      <c r="SEQ746" s="40"/>
      <c r="SER746" s="40"/>
      <c r="SES746" s="40"/>
      <c r="SET746" s="40"/>
      <c r="SEU746" s="40"/>
      <c r="SEV746" s="40"/>
      <c r="SEW746" s="40"/>
      <c r="SEX746" s="40"/>
      <c r="SEY746" s="40"/>
      <c r="SEZ746" s="40"/>
      <c r="SFA746" s="40"/>
      <c r="SFB746" s="40"/>
      <c r="SFC746" s="40"/>
      <c r="SFD746" s="40"/>
      <c r="SFE746" s="40"/>
      <c r="SFF746" s="40"/>
      <c r="SFG746" s="40"/>
      <c r="SFH746" s="40"/>
      <c r="SFI746" s="40"/>
      <c r="SFJ746" s="40"/>
      <c r="SFK746" s="40"/>
      <c r="SFL746" s="40"/>
      <c r="SFM746" s="40"/>
      <c r="SFN746" s="40"/>
      <c r="SFO746" s="40"/>
      <c r="SFP746" s="40"/>
      <c r="SFQ746" s="40"/>
      <c r="SFR746" s="40"/>
      <c r="SFS746" s="40"/>
      <c r="SFT746" s="40"/>
      <c r="SFU746" s="40"/>
      <c r="SFV746" s="40"/>
      <c r="SFW746" s="40"/>
      <c r="SFX746" s="40"/>
      <c r="SFY746" s="40"/>
      <c r="SFZ746" s="40"/>
      <c r="SGA746" s="40"/>
      <c r="SGB746" s="40"/>
      <c r="SGC746" s="40"/>
      <c r="SGD746" s="40"/>
      <c r="SGE746" s="40"/>
      <c r="SGF746" s="40"/>
      <c r="SGG746" s="40"/>
      <c r="SGH746" s="40"/>
      <c r="SGI746" s="40"/>
      <c r="SGJ746" s="40"/>
      <c r="SGK746" s="40"/>
      <c r="SGL746" s="40"/>
      <c r="SGM746" s="40"/>
      <c r="SGN746" s="40"/>
      <c r="SGO746" s="40"/>
      <c r="SGP746" s="40"/>
      <c r="SGQ746" s="40"/>
      <c r="SGR746" s="40"/>
      <c r="SGS746" s="40"/>
      <c r="SGT746" s="40"/>
      <c r="SGU746" s="40"/>
      <c r="SGV746" s="40"/>
      <c r="SGW746" s="40"/>
      <c r="SGX746" s="40"/>
      <c r="SGY746" s="40"/>
      <c r="SGZ746" s="40"/>
      <c r="SHA746" s="40"/>
      <c r="SHB746" s="40"/>
      <c r="SHC746" s="40"/>
      <c r="SHD746" s="40"/>
      <c r="SHE746" s="40"/>
      <c r="SHF746" s="40"/>
      <c r="SHG746" s="40"/>
      <c r="SHH746" s="40"/>
      <c r="SHI746" s="40"/>
      <c r="SHJ746" s="40"/>
      <c r="SHK746" s="40"/>
      <c r="SHL746" s="40"/>
      <c r="SHM746" s="40"/>
      <c r="SHN746" s="40"/>
      <c r="SHO746" s="40"/>
      <c r="SHP746" s="40"/>
      <c r="SHQ746" s="40"/>
      <c r="SHR746" s="40"/>
      <c r="SHS746" s="40"/>
      <c r="SHT746" s="40"/>
      <c r="SHU746" s="40"/>
      <c r="SHV746" s="40"/>
      <c r="SHW746" s="40"/>
      <c r="SHX746" s="40"/>
      <c r="SHY746" s="40"/>
      <c r="SHZ746" s="40"/>
      <c r="SIA746" s="40"/>
      <c r="SIB746" s="40"/>
      <c r="SIC746" s="40"/>
      <c r="SID746" s="40"/>
      <c r="SIE746" s="40"/>
      <c r="SIF746" s="40"/>
      <c r="SIG746" s="40"/>
      <c r="SIH746" s="40"/>
      <c r="SII746" s="40"/>
      <c r="SIJ746" s="40"/>
      <c r="SIK746" s="40"/>
      <c r="SIL746" s="40"/>
      <c r="SIM746" s="40"/>
      <c r="SIN746" s="40"/>
      <c r="SIO746" s="40"/>
      <c r="SIP746" s="40"/>
      <c r="SIQ746" s="40"/>
      <c r="SIR746" s="40"/>
      <c r="SIS746" s="40"/>
      <c r="SIT746" s="40"/>
      <c r="SIU746" s="40"/>
      <c r="SIV746" s="40"/>
      <c r="SIW746" s="40"/>
      <c r="SIX746" s="40"/>
      <c r="SIY746" s="40"/>
      <c r="SIZ746" s="40"/>
      <c r="SJA746" s="40"/>
      <c r="SJB746" s="40"/>
      <c r="SJC746" s="40"/>
      <c r="SJD746" s="40"/>
      <c r="SJE746" s="40"/>
      <c r="SJF746" s="40"/>
      <c r="SJG746" s="40"/>
      <c r="SJH746" s="40"/>
      <c r="SJI746" s="40"/>
      <c r="SJJ746" s="40"/>
      <c r="SJK746" s="40"/>
      <c r="SJL746" s="40"/>
      <c r="SJM746" s="40"/>
      <c r="SJN746" s="40"/>
      <c r="SJO746" s="40"/>
      <c r="SJP746" s="40"/>
      <c r="SJQ746" s="40"/>
      <c r="SJR746" s="40"/>
      <c r="SJS746" s="40"/>
      <c r="SJT746" s="40"/>
      <c r="SJU746" s="40"/>
      <c r="SJV746" s="40"/>
      <c r="SJW746" s="40"/>
      <c r="SJX746" s="40"/>
      <c r="SJY746" s="40"/>
      <c r="SJZ746" s="40"/>
      <c r="SKA746" s="40"/>
      <c r="SKB746" s="40"/>
      <c r="SKC746" s="40"/>
      <c r="SKD746" s="40"/>
      <c r="SKE746" s="40"/>
      <c r="SKF746" s="40"/>
      <c r="SKG746" s="40"/>
      <c r="SKH746" s="40"/>
      <c r="SKI746" s="40"/>
      <c r="SKJ746" s="40"/>
      <c r="SKK746" s="40"/>
      <c r="SKL746" s="40"/>
      <c r="SKM746" s="40"/>
      <c r="SKN746" s="40"/>
      <c r="SKO746" s="40"/>
      <c r="SKP746" s="40"/>
      <c r="SKQ746" s="40"/>
      <c r="SKR746" s="40"/>
      <c r="SKS746" s="40"/>
      <c r="SKT746" s="40"/>
      <c r="SKU746" s="40"/>
      <c r="SKV746" s="40"/>
      <c r="SKW746" s="40"/>
      <c r="SKX746" s="40"/>
      <c r="SKY746" s="40"/>
      <c r="SKZ746" s="40"/>
      <c r="SLA746" s="40"/>
      <c r="SLB746" s="40"/>
      <c r="SLC746" s="40"/>
      <c r="SLD746" s="40"/>
      <c r="SLE746" s="40"/>
      <c r="SLF746" s="40"/>
      <c r="SLG746" s="40"/>
      <c r="SLH746" s="40"/>
      <c r="SLI746" s="40"/>
      <c r="SLJ746" s="40"/>
      <c r="SLK746" s="40"/>
      <c r="SLL746" s="40"/>
      <c r="SLM746" s="40"/>
      <c r="SLN746" s="40"/>
      <c r="SLO746" s="40"/>
      <c r="SLP746" s="40"/>
      <c r="SLQ746" s="40"/>
      <c r="SLR746" s="40"/>
      <c r="SLS746" s="40"/>
      <c r="SLT746" s="40"/>
      <c r="SLU746" s="40"/>
      <c r="SLV746" s="40"/>
      <c r="SLW746" s="40"/>
      <c r="SLX746" s="40"/>
      <c r="SLY746" s="40"/>
      <c r="SLZ746" s="40"/>
      <c r="SMA746" s="40"/>
      <c r="SMB746" s="40"/>
      <c r="SMC746" s="40"/>
      <c r="SMD746" s="40"/>
      <c r="SME746" s="40"/>
      <c r="SMF746" s="40"/>
      <c r="SMG746" s="40"/>
      <c r="SMH746" s="40"/>
      <c r="SMI746" s="40"/>
      <c r="SMJ746" s="40"/>
      <c r="SMK746" s="40"/>
      <c r="SML746" s="40"/>
      <c r="SMM746" s="40"/>
      <c r="SMN746" s="40"/>
      <c r="SMO746" s="40"/>
      <c r="SMP746" s="40"/>
      <c r="SMQ746" s="40"/>
      <c r="SMR746" s="40"/>
      <c r="SMS746" s="40"/>
      <c r="SMT746" s="40"/>
      <c r="SMU746" s="40"/>
      <c r="SMV746" s="40"/>
      <c r="SMW746" s="40"/>
      <c r="SMX746" s="40"/>
      <c r="SMY746" s="40"/>
      <c r="SMZ746" s="40"/>
      <c r="SNA746" s="40"/>
      <c r="SNB746" s="40"/>
      <c r="SNC746" s="40"/>
      <c r="SND746" s="40"/>
      <c r="SNE746" s="40"/>
      <c r="SNF746" s="40"/>
      <c r="SNG746" s="40"/>
      <c r="SNH746" s="40"/>
      <c r="SNI746" s="40"/>
      <c r="SNJ746" s="40"/>
      <c r="SNK746" s="40"/>
      <c r="SNL746" s="40"/>
      <c r="SNM746" s="40"/>
      <c r="SNN746" s="40"/>
      <c r="SNO746" s="40"/>
      <c r="SNP746" s="40"/>
      <c r="SNQ746" s="40"/>
      <c r="SNR746" s="40"/>
      <c r="SNS746" s="40"/>
      <c r="SNT746" s="40"/>
      <c r="SNU746" s="40"/>
      <c r="SNV746" s="40"/>
      <c r="SNW746" s="40"/>
      <c r="SNX746" s="40"/>
      <c r="SNY746" s="40"/>
      <c r="SNZ746" s="40"/>
      <c r="SOA746" s="40"/>
      <c r="SOB746" s="40"/>
      <c r="SOC746" s="40"/>
      <c r="SOD746" s="40"/>
      <c r="SOE746" s="40"/>
      <c r="SOF746" s="40"/>
      <c r="SOG746" s="40"/>
      <c r="SOH746" s="40"/>
      <c r="SOI746" s="40"/>
      <c r="SOJ746" s="40"/>
      <c r="SOK746" s="40"/>
      <c r="SOL746" s="40"/>
      <c r="SOM746" s="40"/>
      <c r="SON746" s="40"/>
      <c r="SOO746" s="40"/>
      <c r="SOP746" s="40"/>
      <c r="SOQ746" s="40"/>
      <c r="SOR746" s="40"/>
      <c r="SOS746" s="40"/>
      <c r="SOT746" s="40"/>
      <c r="SOU746" s="40"/>
      <c r="SOV746" s="40"/>
      <c r="SOW746" s="40"/>
      <c r="SOX746" s="40"/>
      <c r="SOY746" s="40"/>
      <c r="SOZ746" s="40"/>
      <c r="SPA746" s="40"/>
      <c r="SPB746" s="40"/>
      <c r="SPC746" s="40"/>
      <c r="SPD746" s="40"/>
      <c r="SPE746" s="40"/>
      <c r="SPF746" s="40"/>
      <c r="SPG746" s="40"/>
      <c r="SPH746" s="40"/>
      <c r="SPI746" s="40"/>
      <c r="SPJ746" s="40"/>
      <c r="SPK746" s="40"/>
      <c r="SPL746" s="40"/>
      <c r="SPM746" s="40"/>
      <c r="SPN746" s="40"/>
      <c r="SPO746" s="40"/>
      <c r="SPP746" s="40"/>
      <c r="SPQ746" s="40"/>
      <c r="SPR746" s="40"/>
      <c r="SPS746" s="40"/>
      <c r="SPT746" s="40"/>
      <c r="SPU746" s="40"/>
      <c r="SPV746" s="40"/>
      <c r="SPW746" s="40"/>
      <c r="SPX746" s="40"/>
      <c r="SPY746" s="40"/>
      <c r="SPZ746" s="40"/>
      <c r="SQA746" s="40"/>
      <c r="SQB746" s="40"/>
      <c r="SQC746" s="40"/>
      <c r="SQD746" s="40"/>
      <c r="SQE746" s="40"/>
      <c r="SQF746" s="40"/>
      <c r="SQG746" s="40"/>
      <c r="SQH746" s="40"/>
      <c r="SQI746" s="40"/>
      <c r="SQJ746" s="40"/>
      <c r="SQK746" s="40"/>
      <c r="SQL746" s="40"/>
      <c r="SQM746" s="40"/>
      <c r="SQN746" s="40"/>
      <c r="SQO746" s="40"/>
      <c r="SQP746" s="40"/>
      <c r="SQQ746" s="40"/>
      <c r="SQR746" s="40"/>
      <c r="SQS746" s="40"/>
      <c r="SQT746" s="40"/>
      <c r="SQU746" s="40"/>
      <c r="SQV746" s="40"/>
      <c r="SQW746" s="40"/>
      <c r="SQX746" s="40"/>
      <c r="SQY746" s="40"/>
      <c r="SQZ746" s="40"/>
      <c r="SRA746" s="40"/>
      <c r="SRB746" s="40"/>
      <c r="SRC746" s="40"/>
      <c r="SRD746" s="40"/>
      <c r="SRE746" s="40"/>
      <c r="SRF746" s="40"/>
      <c r="SRG746" s="40"/>
      <c r="SRH746" s="40"/>
      <c r="SRI746" s="40"/>
      <c r="SRJ746" s="40"/>
      <c r="SRK746" s="40"/>
      <c r="SRL746" s="40"/>
      <c r="SRM746" s="40"/>
      <c r="SRN746" s="40"/>
      <c r="SRO746" s="40"/>
      <c r="SRP746" s="40"/>
      <c r="SRQ746" s="40"/>
      <c r="SRR746" s="40"/>
      <c r="SRS746" s="40"/>
      <c r="SRT746" s="40"/>
      <c r="SRU746" s="40"/>
      <c r="SRV746" s="40"/>
      <c r="SRW746" s="40"/>
      <c r="SRX746" s="40"/>
      <c r="SRY746" s="40"/>
      <c r="SRZ746" s="40"/>
      <c r="SSA746" s="40"/>
      <c r="SSB746" s="40"/>
      <c r="SSC746" s="40"/>
      <c r="SSD746" s="40"/>
      <c r="SSE746" s="40"/>
      <c r="SSF746" s="40"/>
      <c r="SSG746" s="40"/>
      <c r="SSH746" s="40"/>
      <c r="SSI746" s="40"/>
      <c r="SSJ746" s="40"/>
      <c r="SSK746" s="40"/>
      <c r="SSL746" s="40"/>
      <c r="SSM746" s="40"/>
      <c r="SSN746" s="40"/>
      <c r="SSO746" s="40"/>
      <c r="SSP746" s="40"/>
      <c r="SSQ746" s="40"/>
      <c r="SSR746" s="40"/>
      <c r="SSS746" s="40"/>
      <c r="SST746" s="40"/>
      <c r="SSU746" s="40"/>
      <c r="SSV746" s="40"/>
      <c r="SSW746" s="40"/>
      <c r="SSX746" s="40"/>
      <c r="SSY746" s="40"/>
      <c r="SSZ746" s="40"/>
      <c r="STA746" s="40"/>
      <c r="STB746" s="40"/>
      <c r="STC746" s="40"/>
      <c r="STD746" s="40"/>
      <c r="STE746" s="40"/>
      <c r="STF746" s="40"/>
      <c r="STG746" s="40"/>
      <c r="STH746" s="40"/>
      <c r="STI746" s="40"/>
      <c r="STJ746" s="40"/>
      <c r="STK746" s="40"/>
      <c r="STL746" s="40"/>
      <c r="STM746" s="40"/>
      <c r="STN746" s="40"/>
      <c r="STO746" s="40"/>
      <c r="STP746" s="40"/>
      <c r="STQ746" s="40"/>
      <c r="STR746" s="40"/>
      <c r="STS746" s="40"/>
      <c r="STT746" s="40"/>
      <c r="STU746" s="40"/>
      <c r="STV746" s="40"/>
      <c r="STW746" s="40"/>
      <c r="STX746" s="40"/>
      <c r="STY746" s="40"/>
      <c r="STZ746" s="40"/>
      <c r="SUA746" s="40"/>
      <c r="SUB746" s="40"/>
      <c r="SUC746" s="40"/>
      <c r="SUD746" s="40"/>
      <c r="SUE746" s="40"/>
      <c r="SUF746" s="40"/>
      <c r="SUG746" s="40"/>
      <c r="SUH746" s="40"/>
      <c r="SUI746" s="40"/>
      <c r="SUJ746" s="40"/>
      <c r="SUK746" s="40"/>
      <c r="SUL746" s="40"/>
      <c r="SUM746" s="40"/>
      <c r="SUN746" s="40"/>
      <c r="SUO746" s="40"/>
      <c r="SUP746" s="40"/>
      <c r="SUQ746" s="40"/>
      <c r="SUR746" s="40"/>
      <c r="SUS746" s="40"/>
      <c r="SUT746" s="40"/>
      <c r="SUU746" s="40"/>
      <c r="SUV746" s="40"/>
      <c r="SUW746" s="40"/>
      <c r="SUX746" s="40"/>
      <c r="SUY746" s="40"/>
      <c r="SUZ746" s="40"/>
      <c r="SVA746" s="40"/>
      <c r="SVB746" s="40"/>
      <c r="SVC746" s="40"/>
      <c r="SVD746" s="40"/>
      <c r="SVE746" s="40"/>
      <c r="SVF746" s="40"/>
      <c r="SVG746" s="40"/>
      <c r="SVH746" s="40"/>
      <c r="SVI746" s="40"/>
      <c r="SVJ746" s="40"/>
      <c r="SVK746" s="40"/>
      <c r="SVL746" s="40"/>
      <c r="SVM746" s="40"/>
      <c r="SVN746" s="40"/>
      <c r="SVO746" s="40"/>
      <c r="SVP746" s="40"/>
      <c r="SVQ746" s="40"/>
      <c r="SVR746" s="40"/>
      <c r="SVS746" s="40"/>
      <c r="SVT746" s="40"/>
      <c r="SVU746" s="40"/>
      <c r="SVV746" s="40"/>
      <c r="SVW746" s="40"/>
      <c r="SVX746" s="40"/>
      <c r="SVY746" s="40"/>
      <c r="SVZ746" s="40"/>
      <c r="SWA746" s="40"/>
      <c r="SWB746" s="40"/>
      <c r="SWC746" s="40"/>
      <c r="SWD746" s="40"/>
      <c r="SWE746" s="40"/>
      <c r="SWF746" s="40"/>
      <c r="SWG746" s="40"/>
      <c r="SWH746" s="40"/>
      <c r="SWI746" s="40"/>
      <c r="SWJ746" s="40"/>
      <c r="SWK746" s="40"/>
      <c r="SWL746" s="40"/>
      <c r="SWM746" s="40"/>
      <c r="SWN746" s="40"/>
      <c r="SWO746" s="40"/>
      <c r="SWP746" s="40"/>
      <c r="SWQ746" s="40"/>
      <c r="SWR746" s="40"/>
      <c r="SWS746" s="40"/>
      <c r="SWT746" s="40"/>
      <c r="SWU746" s="40"/>
      <c r="SWV746" s="40"/>
      <c r="SWW746" s="40"/>
      <c r="SWX746" s="40"/>
      <c r="SWY746" s="40"/>
      <c r="SWZ746" s="40"/>
      <c r="SXA746" s="40"/>
      <c r="SXB746" s="40"/>
      <c r="SXC746" s="40"/>
      <c r="SXD746" s="40"/>
      <c r="SXE746" s="40"/>
      <c r="SXF746" s="40"/>
      <c r="SXG746" s="40"/>
      <c r="SXH746" s="40"/>
      <c r="SXI746" s="40"/>
      <c r="SXJ746" s="40"/>
      <c r="SXK746" s="40"/>
      <c r="SXL746" s="40"/>
      <c r="SXM746" s="40"/>
      <c r="SXN746" s="40"/>
      <c r="SXO746" s="40"/>
      <c r="SXP746" s="40"/>
      <c r="SXQ746" s="40"/>
      <c r="SXR746" s="40"/>
      <c r="SXS746" s="40"/>
      <c r="SXT746" s="40"/>
      <c r="SXU746" s="40"/>
      <c r="SXV746" s="40"/>
      <c r="SXW746" s="40"/>
      <c r="SXX746" s="40"/>
      <c r="SXY746" s="40"/>
      <c r="SXZ746" s="40"/>
      <c r="SYA746" s="40"/>
      <c r="SYB746" s="40"/>
      <c r="SYC746" s="40"/>
      <c r="SYD746" s="40"/>
      <c r="SYE746" s="40"/>
      <c r="SYF746" s="40"/>
      <c r="SYG746" s="40"/>
      <c r="SYH746" s="40"/>
      <c r="SYI746" s="40"/>
      <c r="SYJ746" s="40"/>
      <c r="SYK746" s="40"/>
      <c r="SYL746" s="40"/>
      <c r="SYM746" s="40"/>
      <c r="SYN746" s="40"/>
      <c r="SYO746" s="40"/>
      <c r="SYP746" s="40"/>
      <c r="SYQ746" s="40"/>
      <c r="SYR746" s="40"/>
      <c r="SYS746" s="40"/>
      <c r="SYT746" s="40"/>
      <c r="SYU746" s="40"/>
      <c r="SYV746" s="40"/>
      <c r="SYW746" s="40"/>
      <c r="SYX746" s="40"/>
      <c r="SYY746" s="40"/>
      <c r="SYZ746" s="40"/>
      <c r="SZA746" s="40"/>
      <c r="SZB746" s="40"/>
      <c r="SZC746" s="40"/>
      <c r="SZD746" s="40"/>
      <c r="SZE746" s="40"/>
      <c r="SZF746" s="40"/>
      <c r="SZG746" s="40"/>
      <c r="SZH746" s="40"/>
      <c r="SZI746" s="40"/>
      <c r="SZJ746" s="40"/>
      <c r="SZK746" s="40"/>
      <c r="SZL746" s="40"/>
      <c r="SZM746" s="40"/>
      <c r="SZN746" s="40"/>
      <c r="SZO746" s="40"/>
      <c r="SZP746" s="40"/>
      <c r="SZQ746" s="40"/>
      <c r="SZR746" s="40"/>
      <c r="SZS746" s="40"/>
      <c r="SZT746" s="40"/>
      <c r="SZU746" s="40"/>
      <c r="SZV746" s="40"/>
      <c r="SZW746" s="40"/>
      <c r="SZX746" s="40"/>
      <c r="SZY746" s="40"/>
      <c r="SZZ746" s="40"/>
      <c r="TAA746" s="40"/>
      <c r="TAB746" s="40"/>
      <c r="TAC746" s="40"/>
      <c r="TAD746" s="40"/>
      <c r="TAE746" s="40"/>
      <c r="TAF746" s="40"/>
      <c r="TAG746" s="40"/>
      <c r="TAH746" s="40"/>
      <c r="TAI746" s="40"/>
      <c r="TAJ746" s="40"/>
      <c r="TAK746" s="40"/>
      <c r="TAL746" s="40"/>
      <c r="TAM746" s="40"/>
      <c r="TAN746" s="40"/>
      <c r="TAO746" s="40"/>
      <c r="TAP746" s="40"/>
      <c r="TAQ746" s="40"/>
      <c r="TAR746" s="40"/>
      <c r="TAS746" s="40"/>
      <c r="TAT746" s="40"/>
      <c r="TAU746" s="40"/>
      <c r="TAV746" s="40"/>
      <c r="TAW746" s="40"/>
      <c r="TAX746" s="40"/>
      <c r="TAY746" s="40"/>
      <c r="TAZ746" s="40"/>
      <c r="TBA746" s="40"/>
      <c r="TBB746" s="40"/>
      <c r="TBC746" s="40"/>
      <c r="TBD746" s="40"/>
      <c r="TBE746" s="40"/>
      <c r="TBF746" s="40"/>
      <c r="TBG746" s="40"/>
      <c r="TBH746" s="40"/>
      <c r="TBI746" s="40"/>
      <c r="TBJ746" s="40"/>
      <c r="TBK746" s="40"/>
      <c r="TBL746" s="40"/>
      <c r="TBM746" s="40"/>
      <c r="TBN746" s="40"/>
      <c r="TBO746" s="40"/>
      <c r="TBP746" s="40"/>
      <c r="TBQ746" s="40"/>
      <c r="TBR746" s="40"/>
      <c r="TBS746" s="40"/>
      <c r="TBT746" s="40"/>
      <c r="TBU746" s="40"/>
      <c r="TBV746" s="40"/>
      <c r="TBW746" s="40"/>
      <c r="TBX746" s="40"/>
      <c r="TBY746" s="40"/>
      <c r="TBZ746" s="40"/>
      <c r="TCA746" s="40"/>
      <c r="TCB746" s="40"/>
      <c r="TCC746" s="40"/>
      <c r="TCD746" s="40"/>
      <c r="TCE746" s="40"/>
      <c r="TCF746" s="40"/>
      <c r="TCG746" s="40"/>
      <c r="TCH746" s="40"/>
      <c r="TCI746" s="40"/>
      <c r="TCJ746" s="40"/>
      <c r="TCK746" s="40"/>
      <c r="TCL746" s="40"/>
      <c r="TCM746" s="40"/>
      <c r="TCN746" s="40"/>
      <c r="TCO746" s="40"/>
      <c r="TCP746" s="40"/>
      <c r="TCQ746" s="40"/>
      <c r="TCR746" s="40"/>
      <c r="TCS746" s="40"/>
      <c r="TCT746" s="40"/>
      <c r="TCU746" s="40"/>
      <c r="TCV746" s="40"/>
      <c r="TCW746" s="40"/>
      <c r="TCX746" s="40"/>
      <c r="TCY746" s="40"/>
      <c r="TCZ746" s="40"/>
      <c r="TDA746" s="40"/>
      <c r="TDB746" s="40"/>
      <c r="TDC746" s="40"/>
      <c r="TDD746" s="40"/>
      <c r="TDE746" s="40"/>
      <c r="TDF746" s="40"/>
      <c r="TDG746" s="40"/>
      <c r="TDH746" s="40"/>
      <c r="TDI746" s="40"/>
      <c r="TDJ746" s="40"/>
      <c r="TDK746" s="40"/>
      <c r="TDL746" s="40"/>
      <c r="TDM746" s="40"/>
      <c r="TDN746" s="40"/>
      <c r="TDO746" s="40"/>
      <c r="TDP746" s="40"/>
      <c r="TDQ746" s="40"/>
      <c r="TDR746" s="40"/>
      <c r="TDS746" s="40"/>
      <c r="TDT746" s="40"/>
      <c r="TDU746" s="40"/>
      <c r="TDV746" s="40"/>
      <c r="TDW746" s="40"/>
      <c r="TDX746" s="40"/>
      <c r="TDY746" s="40"/>
      <c r="TDZ746" s="40"/>
      <c r="TEA746" s="40"/>
      <c r="TEB746" s="40"/>
      <c r="TEC746" s="40"/>
      <c r="TED746" s="40"/>
      <c r="TEE746" s="40"/>
      <c r="TEF746" s="40"/>
      <c r="TEG746" s="40"/>
      <c r="TEH746" s="40"/>
      <c r="TEI746" s="40"/>
      <c r="TEJ746" s="40"/>
      <c r="TEK746" s="40"/>
      <c r="TEL746" s="40"/>
      <c r="TEM746" s="40"/>
      <c r="TEN746" s="40"/>
      <c r="TEO746" s="40"/>
      <c r="TEP746" s="40"/>
      <c r="TEQ746" s="40"/>
      <c r="TER746" s="40"/>
      <c r="TES746" s="40"/>
      <c r="TET746" s="40"/>
      <c r="TEU746" s="40"/>
      <c r="TEV746" s="40"/>
      <c r="TEW746" s="40"/>
      <c r="TEX746" s="40"/>
      <c r="TEY746" s="40"/>
      <c r="TEZ746" s="40"/>
      <c r="TFA746" s="40"/>
      <c r="TFB746" s="40"/>
      <c r="TFC746" s="40"/>
      <c r="TFD746" s="40"/>
      <c r="TFE746" s="40"/>
      <c r="TFF746" s="40"/>
      <c r="TFG746" s="40"/>
      <c r="TFH746" s="40"/>
      <c r="TFI746" s="40"/>
      <c r="TFJ746" s="40"/>
      <c r="TFK746" s="40"/>
      <c r="TFL746" s="40"/>
      <c r="TFM746" s="40"/>
      <c r="TFN746" s="40"/>
      <c r="TFO746" s="40"/>
      <c r="TFP746" s="40"/>
      <c r="TFQ746" s="40"/>
      <c r="TFR746" s="40"/>
      <c r="TFS746" s="40"/>
      <c r="TFT746" s="40"/>
      <c r="TFU746" s="40"/>
      <c r="TFV746" s="40"/>
      <c r="TFW746" s="40"/>
      <c r="TFX746" s="40"/>
      <c r="TFY746" s="40"/>
      <c r="TFZ746" s="40"/>
      <c r="TGA746" s="40"/>
      <c r="TGB746" s="40"/>
      <c r="TGC746" s="40"/>
      <c r="TGD746" s="40"/>
      <c r="TGE746" s="40"/>
      <c r="TGF746" s="40"/>
      <c r="TGG746" s="40"/>
      <c r="TGH746" s="40"/>
      <c r="TGI746" s="40"/>
      <c r="TGJ746" s="40"/>
      <c r="TGK746" s="40"/>
      <c r="TGL746" s="40"/>
      <c r="TGM746" s="40"/>
      <c r="TGN746" s="40"/>
      <c r="TGO746" s="40"/>
      <c r="TGP746" s="40"/>
      <c r="TGQ746" s="40"/>
      <c r="TGR746" s="40"/>
      <c r="TGS746" s="40"/>
      <c r="TGT746" s="40"/>
      <c r="TGU746" s="40"/>
      <c r="TGV746" s="40"/>
      <c r="TGW746" s="40"/>
      <c r="TGX746" s="40"/>
      <c r="TGY746" s="40"/>
      <c r="TGZ746" s="40"/>
      <c r="THA746" s="40"/>
      <c r="THB746" s="40"/>
      <c r="THC746" s="40"/>
      <c r="THD746" s="40"/>
      <c r="THE746" s="40"/>
      <c r="THF746" s="40"/>
      <c r="THG746" s="40"/>
      <c r="THH746" s="40"/>
      <c r="THI746" s="40"/>
      <c r="THJ746" s="40"/>
      <c r="THK746" s="40"/>
      <c r="THL746" s="40"/>
      <c r="THM746" s="40"/>
      <c r="THN746" s="40"/>
      <c r="THO746" s="40"/>
      <c r="THP746" s="40"/>
      <c r="THQ746" s="40"/>
      <c r="THR746" s="40"/>
      <c r="THS746" s="40"/>
      <c r="THT746" s="40"/>
      <c r="THU746" s="40"/>
      <c r="THV746" s="40"/>
      <c r="THW746" s="40"/>
      <c r="THX746" s="40"/>
      <c r="THY746" s="40"/>
      <c r="THZ746" s="40"/>
      <c r="TIA746" s="40"/>
      <c r="TIB746" s="40"/>
      <c r="TIC746" s="40"/>
      <c r="TID746" s="40"/>
      <c r="TIE746" s="40"/>
      <c r="TIF746" s="40"/>
      <c r="TIG746" s="40"/>
      <c r="TIH746" s="40"/>
      <c r="TII746" s="40"/>
      <c r="TIJ746" s="40"/>
      <c r="TIK746" s="40"/>
      <c r="TIL746" s="40"/>
      <c r="TIM746" s="40"/>
      <c r="TIN746" s="40"/>
      <c r="TIO746" s="40"/>
      <c r="TIP746" s="40"/>
      <c r="TIQ746" s="40"/>
      <c r="TIR746" s="40"/>
      <c r="TIS746" s="40"/>
      <c r="TIT746" s="40"/>
      <c r="TIU746" s="40"/>
      <c r="TIV746" s="40"/>
      <c r="TIW746" s="40"/>
      <c r="TIX746" s="40"/>
      <c r="TIY746" s="40"/>
      <c r="TIZ746" s="40"/>
      <c r="TJA746" s="40"/>
      <c r="TJB746" s="40"/>
      <c r="TJC746" s="40"/>
      <c r="TJD746" s="40"/>
      <c r="TJE746" s="40"/>
      <c r="TJF746" s="40"/>
      <c r="TJG746" s="40"/>
      <c r="TJH746" s="40"/>
      <c r="TJI746" s="40"/>
      <c r="TJJ746" s="40"/>
      <c r="TJK746" s="40"/>
      <c r="TJL746" s="40"/>
      <c r="TJM746" s="40"/>
      <c r="TJN746" s="40"/>
      <c r="TJO746" s="40"/>
      <c r="TJP746" s="40"/>
      <c r="TJQ746" s="40"/>
      <c r="TJR746" s="40"/>
      <c r="TJS746" s="40"/>
      <c r="TJT746" s="40"/>
      <c r="TJU746" s="40"/>
      <c r="TJV746" s="40"/>
      <c r="TJW746" s="40"/>
      <c r="TJX746" s="40"/>
      <c r="TJY746" s="40"/>
      <c r="TJZ746" s="40"/>
      <c r="TKA746" s="40"/>
      <c r="TKB746" s="40"/>
      <c r="TKC746" s="40"/>
      <c r="TKD746" s="40"/>
      <c r="TKE746" s="40"/>
      <c r="TKF746" s="40"/>
      <c r="TKG746" s="40"/>
      <c r="TKH746" s="40"/>
      <c r="TKI746" s="40"/>
      <c r="TKJ746" s="40"/>
      <c r="TKK746" s="40"/>
      <c r="TKL746" s="40"/>
      <c r="TKM746" s="40"/>
      <c r="TKN746" s="40"/>
      <c r="TKO746" s="40"/>
      <c r="TKP746" s="40"/>
      <c r="TKQ746" s="40"/>
      <c r="TKR746" s="40"/>
      <c r="TKS746" s="40"/>
      <c r="TKT746" s="40"/>
      <c r="TKU746" s="40"/>
      <c r="TKV746" s="40"/>
      <c r="TKW746" s="40"/>
      <c r="TKX746" s="40"/>
      <c r="TKY746" s="40"/>
      <c r="TKZ746" s="40"/>
      <c r="TLA746" s="40"/>
      <c r="TLB746" s="40"/>
      <c r="TLC746" s="40"/>
      <c r="TLD746" s="40"/>
      <c r="TLE746" s="40"/>
      <c r="TLF746" s="40"/>
      <c r="TLG746" s="40"/>
      <c r="TLH746" s="40"/>
      <c r="TLI746" s="40"/>
      <c r="TLJ746" s="40"/>
      <c r="TLK746" s="40"/>
      <c r="TLL746" s="40"/>
      <c r="TLM746" s="40"/>
      <c r="TLN746" s="40"/>
      <c r="TLO746" s="40"/>
      <c r="TLP746" s="40"/>
      <c r="TLQ746" s="40"/>
      <c r="TLR746" s="40"/>
      <c r="TLS746" s="40"/>
      <c r="TLT746" s="40"/>
      <c r="TLU746" s="40"/>
      <c r="TLV746" s="40"/>
      <c r="TLW746" s="40"/>
      <c r="TLX746" s="40"/>
      <c r="TLY746" s="40"/>
      <c r="TLZ746" s="40"/>
      <c r="TMA746" s="40"/>
      <c r="TMB746" s="40"/>
      <c r="TMC746" s="40"/>
      <c r="TMD746" s="40"/>
      <c r="TME746" s="40"/>
      <c r="TMF746" s="40"/>
      <c r="TMG746" s="40"/>
      <c r="TMH746" s="40"/>
      <c r="TMI746" s="40"/>
      <c r="TMJ746" s="40"/>
      <c r="TMK746" s="40"/>
      <c r="TML746" s="40"/>
      <c r="TMM746" s="40"/>
      <c r="TMN746" s="40"/>
      <c r="TMO746" s="40"/>
      <c r="TMP746" s="40"/>
      <c r="TMQ746" s="40"/>
      <c r="TMR746" s="40"/>
      <c r="TMS746" s="40"/>
      <c r="TMT746" s="40"/>
      <c r="TMU746" s="40"/>
      <c r="TMV746" s="40"/>
      <c r="TMW746" s="40"/>
      <c r="TMX746" s="40"/>
      <c r="TMY746" s="40"/>
      <c r="TMZ746" s="40"/>
      <c r="TNA746" s="40"/>
      <c r="TNB746" s="40"/>
      <c r="TNC746" s="40"/>
      <c r="TND746" s="40"/>
      <c r="TNE746" s="40"/>
      <c r="TNF746" s="40"/>
      <c r="TNG746" s="40"/>
      <c r="TNH746" s="40"/>
      <c r="TNI746" s="40"/>
      <c r="TNJ746" s="40"/>
      <c r="TNK746" s="40"/>
      <c r="TNL746" s="40"/>
      <c r="TNM746" s="40"/>
      <c r="TNN746" s="40"/>
      <c r="TNO746" s="40"/>
      <c r="TNP746" s="40"/>
      <c r="TNQ746" s="40"/>
      <c r="TNR746" s="40"/>
      <c r="TNS746" s="40"/>
      <c r="TNT746" s="40"/>
      <c r="TNU746" s="40"/>
      <c r="TNV746" s="40"/>
      <c r="TNW746" s="40"/>
      <c r="TNX746" s="40"/>
      <c r="TNY746" s="40"/>
      <c r="TNZ746" s="40"/>
      <c r="TOA746" s="40"/>
      <c r="TOB746" s="40"/>
      <c r="TOC746" s="40"/>
      <c r="TOD746" s="40"/>
      <c r="TOE746" s="40"/>
      <c r="TOF746" s="40"/>
      <c r="TOG746" s="40"/>
      <c r="TOH746" s="40"/>
      <c r="TOI746" s="40"/>
      <c r="TOJ746" s="40"/>
      <c r="TOK746" s="40"/>
      <c r="TOL746" s="40"/>
      <c r="TOM746" s="40"/>
      <c r="TON746" s="40"/>
      <c r="TOO746" s="40"/>
      <c r="TOP746" s="40"/>
      <c r="TOQ746" s="40"/>
      <c r="TOR746" s="40"/>
      <c r="TOS746" s="40"/>
      <c r="TOT746" s="40"/>
      <c r="TOU746" s="40"/>
      <c r="TOV746" s="40"/>
      <c r="TOW746" s="40"/>
      <c r="TOX746" s="40"/>
      <c r="TOY746" s="40"/>
      <c r="TOZ746" s="40"/>
      <c r="TPA746" s="40"/>
      <c r="TPB746" s="40"/>
      <c r="TPC746" s="40"/>
      <c r="TPD746" s="40"/>
      <c r="TPE746" s="40"/>
      <c r="TPF746" s="40"/>
      <c r="TPG746" s="40"/>
      <c r="TPH746" s="40"/>
      <c r="TPI746" s="40"/>
      <c r="TPJ746" s="40"/>
      <c r="TPK746" s="40"/>
      <c r="TPL746" s="40"/>
      <c r="TPM746" s="40"/>
      <c r="TPN746" s="40"/>
      <c r="TPO746" s="40"/>
      <c r="TPP746" s="40"/>
      <c r="TPQ746" s="40"/>
      <c r="TPR746" s="40"/>
      <c r="TPS746" s="40"/>
      <c r="TPT746" s="40"/>
      <c r="TPU746" s="40"/>
      <c r="TPV746" s="40"/>
      <c r="TPW746" s="40"/>
      <c r="TPX746" s="40"/>
      <c r="TPY746" s="40"/>
      <c r="TPZ746" s="40"/>
      <c r="TQA746" s="40"/>
      <c r="TQB746" s="40"/>
      <c r="TQC746" s="40"/>
      <c r="TQD746" s="40"/>
      <c r="TQE746" s="40"/>
      <c r="TQF746" s="40"/>
      <c r="TQG746" s="40"/>
      <c r="TQH746" s="40"/>
      <c r="TQI746" s="40"/>
      <c r="TQJ746" s="40"/>
      <c r="TQK746" s="40"/>
      <c r="TQL746" s="40"/>
      <c r="TQM746" s="40"/>
      <c r="TQN746" s="40"/>
      <c r="TQO746" s="40"/>
      <c r="TQP746" s="40"/>
      <c r="TQQ746" s="40"/>
      <c r="TQR746" s="40"/>
      <c r="TQS746" s="40"/>
      <c r="TQT746" s="40"/>
      <c r="TQU746" s="40"/>
      <c r="TQV746" s="40"/>
      <c r="TQW746" s="40"/>
      <c r="TQX746" s="40"/>
      <c r="TQY746" s="40"/>
      <c r="TQZ746" s="40"/>
      <c r="TRA746" s="40"/>
      <c r="TRB746" s="40"/>
      <c r="TRC746" s="40"/>
      <c r="TRD746" s="40"/>
      <c r="TRE746" s="40"/>
      <c r="TRF746" s="40"/>
      <c r="TRG746" s="40"/>
      <c r="TRH746" s="40"/>
      <c r="TRI746" s="40"/>
      <c r="TRJ746" s="40"/>
      <c r="TRK746" s="40"/>
      <c r="TRL746" s="40"/>
      <c r="TRM746" s="40"/>
      <c r="TRN746" s="40"/>
      <c r="TRO746" s="40"/>
      <c r="TRP746" s="40"/>
      <c r="TRQ746" s="40"/>
      <c r="TRR746" s="40"/>
      <c r="TRS746" s="40"/>
      <c r="TRT746" s="40"/>
      <c r="TRU746" s="40"/>
      <c r="TRV746" s="40"/>
      <c r="TRW746" s="40"/>
      <c r="TRX746" s="40"/>
      <c r="TRY746" s="40"/>
      <c r="TRZ746" s="40"/>
      <c r="TSA746" s="40"/>
      <c r="TSB746" s="40"/>
      <c r="TSC746" s="40"/>
      <c r="TSD746" s="40"/>
      <c r="TSE746" s="40"/>
      <c r="TSF746" s="40"/>
      <c r="TSG746" s="40"/>
      <c r="TSH746" s="40"/>
      <c r="TSI746" s="40"/>
      <c r="TSJ746" s="40"/>
      <c r="TSK746" s="40"/>
      <c r="TSL746" s="40"/>
      <c r="TSM746" s="40"/>
      <c r="TSN746" s="40"/>
      <c r="TSO746" s="40"/>
      <c r="TSP746" s="40"/>
      <c r="TSQ746" s="40"/>
      <c r="TSR746" s="40"/>
      <c r="TSS746" s="40"/>
      <c r="TST746" s="40"/>
      <c r="TSU746" s="40"/>
      <c r="TSV746" s="40"/>
      <c r="TSW746" s="40"/>
      <c r="TSX746" s="40"/>
      <c r="TSY746" s="40"/>
      <c r="TSZ746" s="40"/>
      <c r="TTA746" s="40"/>
      <c r="TTB746" s="40"/>
      <c r="TTC746" s="40"/>
      <c r="TTD746" s="40"/>
      <c r="TTE746" s="40"/>
      <c r="TTF746" s="40"/>
      <c r="TTG746" s="40"/>
      <c r="TTH746" s="40"/>
      <c r="TTI746" s="40"/>
      <c r="TTJ746" s="40"/>
      <c r="TTK746" s="40"/>
      <c r="TTL746" s="40"/>
      <c r="TTM746" s="40"/>
      <c r="TTN746" s="40"/>
      <c r="TTO746" s="40"/>
      <c r="TTP746" s="40"/>
      <c r="TTQ746" s="40"/>
      <c r="TTR746" s="40"/>
      <c r="TTS746" s="40"/>
      <c r="TTT746" s="40"/>
      <c r="TTU746" s="40"/>
      <c r="TTV746" s="40"/>
      <c r="TTW746" s="40"/>
      <c r="TTX746" s="40"/>
      <c r="TTY746" s="40"/>
      <c r="TTZ746" s="40"/>
      <c r="TUA746" s="40"/>
      <c r="TUB746" s="40"/>
      <c r="TUC746" s="40"/>
      <c r="TUD746" s="40"/>
      <c r="TUE746" s="40"/>
      <c r="TUF746" s="40"/>
      <c r="TUG746" s="40"/>
      <c r="TUH746" s="40"/>
      <c r="TUI746" s="40"/>
      <c r="TUJ746" s="40"/>
      <c r="TUK746" s="40"/>
      <c r="TUL746" s="40"/>
      <c r="TUM746" s="40"/>
      <c r="TUN746" s="40"/>
      <c r="TUO746" s="40"/>
      <c r="TUP746" s="40"/>
      <c r="TUQ746" s="40"/>
      <c r="TUR746" s="40"/>
      <c r="TUS746" s="40"/>
      <c r="TUT746" s="40"/>
      <c r="TUU746" s="40"/>
      <c r="TUV746" s="40"/>
      <c r="TUW746" s="40"/>
      <c r="TUX746" s="40"/>
      <c r="TUY746" s="40"/>
      <c r="TUZ746" s="40"/>
      <c r="TVA746" s="40"/>
      <c r="TVB746" s="40"/>
      <c r="TVC746" s="40"/>
      <c r="TVD746" s="40"/>
      <c r="TVE746" s="40"/>
      <c r="TVF746" s="40"/>
      <c r="TVG746" s="40"/>
      <c r="TVH746" s="40"/>
      <c r="TVI746" s="40"/>
      <c r="TVJ746" s="40"/>
      <c r="TVK746" s="40"/>
      <c r="TVL746" s="40"/>
      <c r="TVM746" s="40"/>
      <c r="TVN746" s="40"/>
      <c r="TVO746" s="40"/>
      <c r="TVP746" s="40"/>
      <c r="TVQ746" s="40"/>
      <c r="TVR746" s="40"/>
      <c r="TVS746" s="40"/>
      <c r="TVT746" s="40"/>
      <c r="TVU746" s="40"/>
      <c r="TVV746" s="40"/>
      <c r="TVW746" s="40"/>
      <c r="TVX746" s="40"/>
      <c r="TVY746" s="40"/>
      <c r="TVZ746" s="40"/>
      <c r="TWA746" s="40"/>
      <c r="TWB746" s="40"/>
      <c r="TWC746" s="40"/>
      <c r="TWD746" s="40"/>
      <c r="TWE746" s="40"/>
      <c r="TWF746" s="40"/>
      <c r="TWG746" s="40"/>
      <c r="TWH746" s="40"/>
      <c r="TWI746" s="40"/>
      <c r="TWJ746" s="40"/>
      <c r="TWK746" s="40"/>
      <c r="TWL746" s="40"/>
      <c r="TWM746" s="40"/>
      <c r="TWN746" s="40"/>
      <c r="TWO746" s="40"/>
      <c r="TWP746" s="40"/>
      <c r="TWQ746" s="40"/>
      <c r="TWR746" s="40"/>
      <c r="TWS746" s="40"/>
      <c r="TWT746" s="40"/>
      <c r="TWU746" s="40"/>
      <c r="TWV746" s="40"/>
      <c r="TWW746" s="40"/>
      <c r="TWX746" s="40"/>
      <c r="TWY746" s="40"/>
      <c r="TWZ746" s="40"/>
      <c r="TXA746" s="40"/>
      <c r="TXB746" s="40"/>
      <c r="TXC746" s="40"/>
      <c r="TXD746" s="40"/>
      <c r="TXE746" s="40"/>
      <c r="TXF746" s="40"/>
      <c r="TXG746" s="40"/>
      <c r="TXH746" s="40"/>
      <c r="TXI746" s="40"/>
      <c r="TXJ746" s="40"/>
      <c r="TXK746" s="40"/>
      <c r="TXL746" s="40"/>
      <c r="TXM746" s="40"/>
      <c r="TXN746" s="40"/>
      <c r="TXO746" s="40"/>
      <c r="TXP746" s="40"/>
      <c r="TXQ746" s="40"/>
      <c r="TXR746" s="40"/>
      <c r="TXS746" s="40"/>
      <c r="TXT746" s="40"/>
      <c r="TXU746" s="40"/>
      <c r="TXV746" s="40"/>
      <c r="TXW746" s="40"/>
      <c r="TXX746" s="40"/>
      <c r="TXY746" s="40"/>
      <c r="TXZ746" s="40"/>
      <c r="TYA746" s="40"/>
      <c r="TYB746" s="40"/>
      <c r="TYC746" s="40"/>
      <c r="TYD746" s="40"/>
      <c r="TYE746" s="40"/>
      <c r="TYF746" s="40"/>
      <c r="TYG746" s="40"/>
      <c r="TYH746" s="40"/>
      <c r="TYI746" s="40"/>
      <c r="TYJ746" s="40"/>
      <c r="TYK746" s="40"/>
      <c r="TYL746" s="40"/>
      <c r="TYM746" s="40"/>
      <c r="TYN746" s="40"/>
      <c r="TYO746" s="40"/>
      <c r="TYP746" s="40"/>
      <c r="TYQ746" s="40"/>
      <c r="TYR746" s="40"/>
      <c r="TYS746" s="40"/>
      <c r="TYT746" s="40"/>
      <c r="TYU746" s="40"/>
      <c r="TYV746" s="40"/>
      <c r="TYW746" s="40"/>
      <c r="TYX746" s="40"/>
      <c r="TYY746" s="40"/>
      <c r="TYZ746" s="40"/>
      <c r="TZA746" s="40"/>
      <c r="TZB746" s="40"/>
      <c r="TZC746" s="40"/>
      <c r="TZD746" s="40"/>
      <c r="TZE746" s="40"/>
      <c r="TZF746" s="40"/>
      <c r="TZG746" s="40"/>
      <c r="TZH746" s="40"/>
      <c r="TZI746" s="40"/>
      <c r="TZJ746" s="40"/>
      <c r="TZK746" s="40"/>
      <c r="TZL746" s="40"/>
      <c r="TZM746" s="40"/>
      <c r="TZN746" s="40"/>
      <c r="TZO746" s="40"/>
      <c r="TZP746" s="40"/>
      <c r="TZQ746" s="40"/>
      <c r="TZR746" s="40"/>
      <c r="TZS746" s="40"/>
      <c r="TZT746" s="40"/>
      <c r="TZU746" s="40"/>
      <c r="TZV746" s="40"/>
      <c r="TZW746" s="40"/>
      <c r="TZX746" s="40"/>
      <c r="TZY746" s="40"/>
      <c r="TZZ746" s="40"/>
      <c r="UAA746" s="40"/>
      <c r="UAB746" s="40"/>
      <c r="UAC746" s="40"/>
      <c r="UAD746" s="40"/>
      <c r="UAE746" s="40"/>
      <c r="UAF746" s="40"/>
      <c r="UAG746" s="40"/>
      <c r="UAH746" s="40"/>
      <c r="UAI746" s="40"/>
      <c r="UAJ746" s="40"/>
      <c r="UAK746" s="40"/>
      <c r="UAL746" s="40"/>
      <c r="UAM746" s="40"/>
      <c r="UAN746" s="40"/>
      <c r="UAO746" s="40"/>
      <c r="UAP746" s="40"/>
      <c r="UAQ746" s="40"/>
      <c r="UAR746" s="40"/>
      <c r="UAS746" s="40"/>
      <c r="UAT746" s="40"/>
      <c r="UAU746" s="40"/>
      <c r="UAV746" s="40"/>
      <c r="UAW746" s="40"/>
      <c r="UAX746" s="40"/>
      <c r="UAY746" s="40"/>
      <c r="UAZ746" s="40"/>
      <c r="UBA746" s="40"/>
      <c r="UBB746" s="40"/>
      <c r="UBC746" s="40"/>
      <c r="UBD746" s="40"/>
      <c r="UBE746" s="40"/>
      <c r="UBF746" s="40"/>
      <c r="UBG746" s="40"/>
      <c r="UBH746" s="40"/>
      <c r="UBI746" s="40"/>
      <c r="UBJ746" s="40"/>
      <c r="UBK746" s="40"/>
      <c r="UBL746" s="40"/>
      <c r="UBM746" s="40"/>
      <c r="UBN746" s="40"/>
      <c r="UBO746" s="40"/>
      <c r="UBP746" s="40"/>
      <c r="UBQ746" s="40"/>
      <c r="UBR746" s="40"/>
      <c r="UBS746" s="40"/>
      <c r="UBT746" s="40"/>
      <c r="UBU746" s="40"/>
      <c r="UBV746" s="40"/>
      <c r="UBW746" s="40"/>
      <c r="UBX746" s="40"/>
      <c r="UBY746" s="40"/>
      <c r="UBZ746" s="40"/>
      <c r="UCA746" s="40"/>
      <c r="UCB746" s="40"/>
      <c r="UCC746" s="40"/>
      <c r="UCD746" s="40"/>
      <c r="UCE746" s="40"/>
      <c r="UCF746" s="40"/>
      <c r="UCG746" s="40"/>
      <c r="UCH746" s="40"/>
      <c r="UCI746" s="40"/>
      <c r="UCJ746" s="40"/>
      <c r="UCK746" s="40"/>
      <c r="UCL746" s="40"/>
      <c r="UCM746" s="40"/>
      <c r="UCN746" s="40"/>
      <c r="UCO746" s="40"/>
      <c r="UCP746" s="40"/>
      <c r="UCQ746" s="40"/>
      <c r="UCR746" s="40"/>
      <c r="UCS746" s="40"/>
      <c r="UCT746" s="40"/>
      <c r="UCU746" s="40"/>
      <c r="UCV746" s="40"/>
      <c r="UCW746" s="40"/>
      <c r="UCX746" s="40"/>
      <c r="UCY746" s="40"/>
      <c r="UCZ746" s="40"/>
      <c r="UDA746" s="40"/>
      <c r="UDB746" s="40"/>
      <c r="UDC746" s="40"/>
      <c r="UDD746" s="40"/>
      <c r="UDE746" s="40"/>
      <c r="UDF746" s="40"/>
      <c r="UDG746" s="40"/>
      <c r="UDH746" s="40"/>
      <c r="UDI746" s="40"/>
      <c r="UDJ746" s="40"/>
      <c r="UDK746" s="40"/>
      <c r="UDL746" s="40"/>
      <c r="UDM746" s="40"/>
      <c r="UDN746" s="40"/>
      <c r="UDO746" s="40"/>
      <c r="UDP746" s="40"/>
      <c r="UDQ746" s="40"/>
      <c r="UDR746" s="40"/>
      <c r="UDS746" s="40"/>
      <c r="UDT746" s="40"/>
      <c r="UDU746" s="40"/>
      <c r="UDV746" s="40"/>
      <c r="UDW746" s="40"/>
      <c r="UDX746" s="40"/>
      <c r="UDY746" s="40"/>
      <c r="UDZ746" s="40"/>
      <c r="UEA746" s="40"/>
      <c r="UEB746" s="40"/>
      <c r="UEC746" s="40"/>
      <c r="UED746" s="40"/>
      <c r="UEE746" s="40"/>
      <c r="UEF746" s="40"/>
      <c r="UEG746" s="40"/>
      <c r="UEH746" s="40"/>
      <c r="UEI746" s="40"/>
      <c r="UEJ746" s="40"/>
      <c r="UEK746" s="40"/>
      <c r="UEL746" s="40"/>
      <c r="UEM746" s="40"/>
      <c r="UEN746" s="40"/>
      <c r="UEO746" s="40"/>
      <c r="UEP746" s="40"/>
      <c r="UEQ746" s="40"/>
      <c r="UER746" s="40"/>
      <c r="UES746" s="40"/>
      <c r="UET746" s="40"/>
      <c r="UEU746" s="40"/>
      <c r="UEV746" s="40"/>
      <c r="UEW746" s="40"/>
      <c r="UEX746" s="40"/>
      <c r="UEY746" s="40"/>
      <c r="UEZ746" s="40"/>
      <c r="UFA746" s="40"/>
      <c r="UFB746" s="40"/>
      <c r="UFC746" s="40"/>
      <c r="UFD746" s="40"/>
      <c r="UFE746" s="40"/>
      <c r="UFF746" s="40"/>
      <c r="UFG746" s="40"/>
      <c r="UFH746" s="40"/>
      <c r="UFI746" s="40"/>
      <c r="UFJ746" s="40"/>
      <c r="UFK746" s="40"/>
      <c r="UFL746" s="40"/>
      <c r="UFM746" s="40"/>
      <c r="UFN746" s="40"/>
      <c r="UFO746" s="40"/>
      <c r="UFP746" s="40"/>
      <c r="UFQ746" s="40"/>
      <c r="UFR746" s="40"/>
      <c r="UFS746" s="40"/>
      <c r="UFT746" s="40"/>
      <c r="UFU746" s="40"/>
      <c r="UFV746" s="40"/>
      <c r="UFW746" s="40"/>
      <c r="UFX746" s="40"/>
      <c r="UFY746" s="40"/>
      <c r="UFZ746" s="40"/>
      <c r="UGA746" s="40"/>
      <c r="UGB746" s="40"/>
      <c r="UGC746" s="40"/>
      <c r="UGD746" s="40"/>
      <c r="UGE746" s="40"/>
      <c r="UGF746" s="40"/>
      <c r="UGG746" s="40"/>
      <c r="UGH746" s="40"/>
      <c r="UGI746" s="40"/>
      <c r="UGJ746" s="40"/>
      <c r="UGK746" s="40"/>
      <c r="UGL746" s="40"/>
      <c r="UGM746" s="40"/>
      <c r="UGN746" s="40"/>
      <c r="UGO746" s="40"/>
      <c r="UGP746" s="40"/>
      <c r="UGQ746" s="40"/>
      <c r="UGR746" s="40"/>
      <c r="UGS746" s="40"/>
      <c r="UGT746" s="40"/>
      <c r="UGU746" s="40"/>
      <c r="UGV746" s="40"/>
      <c r="UGW746" s="40"/>
      <c r="UGX746" s="40"/>
      <c r="UGY746" s="40"/>
      <c r="UGZ746" s="40"/>
      <c r="UHA746" s="40"/>
      <c r="UHB746" s="40"/>
      <c r="UHC746" s="40"/>
      <c r="UHD746" s="40"/>
      <c r="UHE746" s="40"/>
      <c r="UHF746" s="40"/>
      <c r="UHG746" s="40"/>
      <c r="UHH746" s="40"/>
      <c r="UHI746" s="40"/>
      <c r="UHJ746" s="40"/>
      <c r="UHK746" s="40"/>
      <c r="UHL746" s="40"/>
      <c r="UHM746" s="40"/>
      <c r="UHN746" s="40"/>
      <c r="UHO746" s="40"/>
      <c r="UHP746" s="40"/>
      <c r="UHQ746" s="40"/>
      <c r="UHR746" s="40"/>
      <c r="UHS746" s="40"/>
      <c r="UHT746" s="40"/>
      <c r="UHU746" s="40"/>
      <c r="UHV746" s="40"/>
      <c r="UHW746" s="40"/>
      <c r="UHX746" s="40"/>
      <c r="UHY746" s="40"/>
      <c r="UHZ746" s="40"/>
      <c r="UIA746" s="40"/>
      <c r="UIB746" s="40"/>
      <c r="UIC746" s="40"/>
      <c r="UID746" s="40"/>
      <c r="UIE746" s="40"/>
      <c r="UIF746" s="40"/>
      <c r="UIG746" s="40"/>
      <c r="UIH746" s="40"/>
      <c r="UII746" s="40"/>
      <c r="UIJ746" s="40"/>
      <c r="UIK746" s="40"/>
      <c r="UIL746" s="40"/>
      <c r="UIM746" s="40"/>
      <c r="UIN746" s="40"/>
      <c r="UIO746" s="40"/>
      <c r="UIP746" s="40"/>
      <c r="UIQ746" s="40"/>
      <c r="UIR746" s="40"/>
      <c r="UIS746" s="40"/>
      <c r="UIT746" s="40"/>
      <c r="UIU746" s="40"/>
      <c r="UIV746" s="40"/>
      <c r="UIW746" s="40"/>
      <c r="UIX746" s="40"/>
      <c r="UIY746" s="40"/>
      <c r="UIZ746" s="40"/>
      <c r="UJA746" s="40"/>
      <c r="UJB746" s="40"/>
      <c r="UJC746" s="40"/>
      <c r="UJD746" s="40"/>
      <c r="UJE746" s="40"/>
      <c r="UJF746" s="40"/>
      <c r="UJG746" s="40"/>
      <c r="UJH746" s="40"/>
      <c r="UJI746" s="40"/>
      <c r="UJJ746" s="40"/>
      <c r="UJK746" s="40"/>
      <c r="UJL746" s="40"/>
      <c r="UJM746" s="40"/>
      <c r="UJN746" s="40"/>
      <c r="UJO746" s="40"/>
      <c r="UJP746" s="40"/>
      <c r="UJQ746" s="40"/>
      <c r="UJR746" s="40"/>
      <c r="UJS746" s="40"/>
      <c r="UJT746" s="40"/>
      <c r="UJU746" s="40"/>
      <c r="UJV746" s="40"/>
      <c r="UJW746" s="40"/>
      <c r="UJX746" s="40"/>
      <c r="UJY746" s="40"/>
      <c r="UJZ746" s="40"/>
      <c r="UKA746" s="40"/>
      <c r="UKB746" s="40"/>
      <c r="UKC746" s="40"/>
      <c r="UKD746" s="40"/>
      <c r="UKE746" s="40"/>
      <c r="UKF746" s="40"/>
      <c r="UKG746" s="40"/>
      <c r="UKH746" s="40"/>
      <c r="UKI746" s="40"/>
      <c r="UKJ746" s="40"/>
      <c r="UKK746" s="40"/>
      <c r="UKL746" s="40"/>
      <c r="UKM746" s="40"/>
      <c r="UKN746" s="40"/>
      <c r="UKO746" s="40"/>
      <c r="UKP746" s="40"/>
      <c r="UKQ746" s="40"/>
      <c r="UKR746" s="40"/>
      <c r="UKS746" s="40"/>
      <c r="UKT746" s="40"/>
      <c r="UKU746" s="40"/>
      <c r="UKV746" s="40"/>
      <c r="UKW746" s="40"/>
      <c r="UKX746" s="40"/>
      <c r="UKY746" s="40"/>
      <c r="UKZ746" s="40"/>
      <c r="ULA746" s="40"/>
      <c r="ULB746" s="40"/>
      <c r="ULC746" s="40"/>
      <c r="ULD746" s="40"/>
      <c r="ULE746" s="40"/>
      <c r="ULF746" s="40"/>
      <c r="ULG746" s="40"/>
      <c r="ULH746" s="40"/>
      <c r="ULI746" s="40"/>
      <c r="ULJ746" s="40"/>
      <c r="ULK746" s="40"/>
      <c r="ULL746" s="40"/>
      <c r="ULM746" s="40"/>
      <c r="ULN746" s="40"/>
      <c r="ULO746" s="40"/>
      <c r="ULP746" s="40"/>
      <c r="ULQ746" s="40"/>
      <c r="ULR746" s="40"/>
      <c r="ULS746" s="40"/>
      <c r="ULT746" s="40"/>
      <c r="ULU746" s="40"/>
      <c r="ULV746" s="40"/>
      <c r="ULW746" s="40"/>
      <c r="ULX746" s="40"/>
      <c r="ULY746" s="40"/>
      <c r="ULZ746" s="40"/>
      <c r="UMA746" s="40"/>
      <c r="UMB746" s="40"/>
      <c r="UMC746" s="40"/>
      <c r="UMD746" s="40"/>
      <c r="UME746" s="40"/>
      <c r="UMF746" s="40"/>
      <c r="UMG746" s="40"/>
      <c r="UMH746" s="40"/>
      <c r="UMI746" s="40"/>
      <c r="UMJ746" s="40"/>
      <c r="UMK746" s="40"/>
      <c r="UML746" s="40"/>
      <c r="UMM746" s="40"/>
      <c r="UMN746" s="40"/>
      <c r="UMO746" s="40"/>
      <c r="UMP746" s="40"/>
      <c r="UMQ746" s="40"/>
      <c r="UMR746" s="40"/>
      <c r="UMS746" s="40"/>
      <c r="UMT746" s="40"/>
      <c r="UMU746" s="40"/>
      <c r="UMV746" s="40"/>
      <c r="UMW746" s="40"/>
      <c r="UMX746" s="40"/>
      <c r="UMY746" s="40"/>
      <c r="UMZ746" s="40"/>
      <c r="UNA746" s="40"/>
      <c r="UNB746" s="40"/>
      <c r="UNC746" s="40"/>
      <c r="UND746" s="40"/>
      <c r="UNE746" s="40"/>
      <c r="UNF746" s="40"/>
      <c r="UNG746" s="40"/>
      <c r="UNH746" s="40"/>
      <c r="UNI746" s="40"/>
      <c r="UNJ746" s="40"/>
      <c r="UNK746" s="40"/>
      <c r="UNL746" s="40"/>
      <c r="UNM746" s="40"/>
      <c r="UNN746" s="40"/>
      <c r="UNO746" s="40"/>
      <c r="UNP746" s="40"/>
      <c r="UNQ746" s="40"/>
      <c r="UNR746" s="40"/>
      <c r="UNS746" s="40"/>
      <c r="UNT746" s="40"/>
      <c r="UNU746" s="40"/>
      <c r="UNV746" s="40"/>
      <c r="UNW746" s="40"/>
      <c r="UNX746" s="40"/>
      <c r="UNY746" s="40"/>
      <c r="UNZ746" s="40"/>
      <c r="UOA746" s="40"/>
      <c r="UOB746" s="40"/>
      <c r="UOC746" s="40"/>
      <c r="UOD746" s="40"/>
      <c r="UOE746" s="40"/>
      <c r="UOF746" s="40"/>
      <c r="UOG746" s="40"/>
      <c r="UOH746" s="40"/>
      <c r="UOI746" s="40"/>
      <c r="UOJ746" s="40"/>
      <c r="UOK746" s="40"/>
      <c r="UOL746" s="40"/>
      <c r="UOM746" s="40"/>
      <c r="UON746" s="40"/>
      <c r="UOO746" s="40"/>
      <c r="UOP746" s="40"/>
      <c r="UOQ746" s="40"/>
      <c r="UOR746" s="40"/>
      <c r="UOS746" s="40"/>
      <c r="UOT746" s="40"/>
      <c r="UOU746" s="40"/>
      <c r="UOV746" s="40"/>
      <c r="UOW746" s="40"/>
      <c r="UOX746" s="40"/>
      <c r="UOY746" s="40"/>
      <c r="UOZ746" s="40"/>
      <c r="UPA746" s="40"/>
      <c r="UPB746" s="40"/>
      <c r="UPC746" s="40"/>
      <c r="UPD746" s="40"/>
      <c r="UPE746" s="40"/>
      <c r="UPF746" s="40"/>
      <c r="UPG746" s="40"/>
      <c r="UPH746" s="40"/>
      <c r="UPI746" s="40"/>
      <c r="UPJ746" s="40"/>
      <c r="UPK746" s="40"/>
      <c r="UPL746" s="40"/>
      <c r="UPM746" s="40"/>
      <c r="UPN746" s="40"/>
      <c r="UPO746" s="40"/>
      <c r="UPP746" s="40"/>
      <c r="UPQ746" s="40"/>
      <c r="UPR746" s="40"/>
      <c r="UPS746" s="40"/>
      <c r="UPT746" s="40"/>
      <c r="UPU746" s="40"/>
      <c r="UPV746" s="40"/>
      <c r="UPW746" s="40"/>
      <c r="UPX746" s="40"/>
      <c r="UPY746" s="40"/>
      <c r="UPZ746" s="40"/>
      <c r="UQA746" s="40"/>
      <c r="UQB746" s="40"/>
      <c r="UQC746" s="40"/>
      <c r="UQD746" s="40"/>
      <c r="UQE746" s="40"/>
      <c r="UQF746" s="40"/>
      <c r="UQG746" s="40"/>
      <c r="UQH746" s="40"/>
      <c r="UQI746" s="40"/>
      <c r="UQJ746" s="40"/>
      <c r="UQK746" s="40"/>
      <c r="UQL746" s="40"/>
      <c r="UQM746" s="40"/>
      <c r="UQN746" s="40"/>
      <c r="UQO746" s="40"/>
      <c r="UQP746" s="40"/>
      <c r="UQQ746" s="40"/>
      <c r="UQR746" s="40"/>
      <c r="UQS746" s="40"/>
      <c r="UQT746" s="40"/>
      <c r="UQU746" s="40"/>
      <c r="UQV746" s="40"/>
      <c r="UQW746" s="40"/>
      <c r="UQX746" s="40"/>
      <c r="UQY746" s="40"/>
      <c r="UQZ746" s="40"/>
      <c r="URA746" s="40"/>
      <c r="URB746" s="40"/>
      <c r="URC746" s="40"/>
      <c r="URD746" s="40"/>
      <c r="URE746" s="40"/>
      <c r="URF746" s="40"/>
      <c r="URG746" s="40"/>
      <c r="URH746" s="40"/>
      <c r="URI746" s="40"/>
      <c r="URJ746" s="40"/>
      <c r="URK746" s="40"/>
      <c r="URL746" s="40"/>
      <c r="URM746" s="40"/>
      <c r="URN746" s="40"/>
      <c r="URO746" s="40"/>
      <c r="URP746" s="40"/>
      <c r="URQ746" s="40"/>
      <c r="URR746" s="40"/>
      <c r="URS746" s="40"/>
      <c r="URT746" s="40"/>
      <c r="URU746" s="40"/>
      <c r="URV746" s="40"/>
      <c r="URW746" s="40"/>
      <c r="URX746" s="40"/>
      <c r="URY746" s="40"/>
      <c r="URZ746" s="40"/>
      <c r="USA746" s="40"/>
      <c r="USB746" s="40"/>
      <c r="USC746" s="40"/>
      <c r="USD746" s="40"/>
      <c r="USE746" s="40"/>
      <c r="USF746" s="40"/>
      <c r="USG746" s="40"/>
      <c r="USH746" s="40"/>
      <c r="USI746" s="40"/>
      <c r="USJ746" s="40"/>
      <c r="USK746" s="40"/>
      <c r="USL746" s="40"/>
      <c r="USM746" s="40"/>
      <c r="USN746" s="40"/>
      <c r="USO746" s="40"/>
      <c r="USP746" s="40"/>
      <c r="USQ746" s="40"/>
      <c r="USR746" s="40"/>
      <c r="USS746" s="40"/>
      <c r="UST746" s="40"/>
      <c r="USU746" s="40"/>
      <c r="USV746" s="40"/>
      <c r="USW746" s="40"/>
      <c r="USX746" s="40"/>
      <c r="USY746" s="40"/>
      <c r="USZ746" s="40"/>
      <c r="UTA746" s="40"/>
      <c r="UTB746" s="40"/>
      <c r="UTC746" s="40"/>
      <c r="UTD746" s="40"/>
      <c r="UTE746" s="40"/>
      <c r="UTF746" s="40"/>
      <c r="UTG746" s="40"/>
      <c r="UTH746" s="40"/>
      <c r="UTI746" s="40"/>
      <c r="UTJ746" s="40"/>
      <c r="UTK746" s="40"/>
      <c r="UTL746" s="40"/>
      <c r="UTM746" s="40"/>
      <c r="UTN746" s="40"/>
      <c r="UTO746" s="40"/>
      <c r="UTP746" s="40"/>
      <c r="UTQ746" s="40"/>
      <c r="UTR746" s="40"/>
      <c r="UTS746" s="40"/>
      <c r="UTT746" s="40"/>
      <c r="UTU746" s="40"/>
      <c r="UTV746" s="40"/>
      <c r="UTW746" s="40"/>
      <c r="UTX746" s="40"/>
      <c r="UTY746" s="40"/>
      <c r="UTZ746" s="40"/>
      <c r="UUA746" s="40"/>
      <c r="UUB746" s="40"/>
      <c r="UUC746" s="40"/>
      <c r="UUD746" s="40"/>
      <c r="UUE746" s="40"/>
      <c r="UUF746" s="40"/>
      <c r="UUG746" s="40"/>
      <c r="UUH746" s="40"/>
      <c r="UUI746" s="40"/>
      <c r="UUJ746" s="40"/>
      <c r="UUK746" s="40"/>
      <c r="UUL746" s="40"/>
      <c r="UUM746" s="40"/>
      <c r="UUN746" s="40"/>
      <c r="UUO746" s="40"/>
      <c r="UUP746" s="40"/>
      <c r="UUQ746" s="40"/>
      <c r="UUR746" s="40"/>
      <c r="UUS746" s="40"/>
      <c r="UUT746" s="40"/>
      <c r="UUU746" s="40"/>
      <c r="UUV746" s="40"/>
      <c r="UUW746" s="40"/>
      <c r="UUX746" s="40"/>
      <c r="UUY746" s="40"/>
      <c r="UUZ746" s="40"/>
      <c r="UVA746" s="40"/>
      <c r="UVB746" s="40"/>
      <c r="UVC746" s="40"/>
      <c r="UVD746" s="40"/>
      <c r="UVE746" s="40"/>
      <c r="UVF746" s="40"/>
      <c r="UVG746" s="40"/>
      <c r="UVH746" s="40"/>
      <c r="UVI746" s="40"/>
      <c r="UVJ746" s="40"/>
      <c r="UVK746" s="40"/>
      <c r="UVL746" s="40"/>
      <c r="UVM746" s="40"/>
      <c r="UVN746" s="40"/>
      <c r="UVO746" s="40"/>
      <c r="UVP746" s="40"/>
      <c r="UVQ746" s="40"/>
      <c r="UVR746" s="40"/>
      <c r="UVS746" s="40"/>
      <c r="UVT746" s="40"/>
      <c r="UVU746" s="40"/>
      <c r="UVV746" s="40"/>
      <c r="UVW746" s="40"/>
      <c r="UVX746" s="40"/>
      <c r="UVY746" s="40"/>
      <c r="UVZ746" s="40"/>
      <c r="UWA746" s="40"/>
      <c r="UWB746" s="40"/>
      <c r="UWC746" s="40"/>
      <c r="UWD746" s="40"/>
      <c r="UWE746" s="40"/>
      <c r="UWF746" s="40"/>
      <c r="UWG746" s="40"/>
      <c r="UWH746" s="40"/>
      <c r="UWI746" s="40"/>
      <c r="UWJ746" s="40"/>
      <c r="UWK746" s="40"/>
      <c r="UWL746" s="40"/>
      <c r="UWM746" s="40"/>
      <c r="UWN746" s="40"/>
      <c r="UWO746" s="40"/>
      <c r="UWP746" s="40"/>
      <c r="UWQ746" s="40"/>
      <c r="UWR746" s="40"/>
      <c r="UWS746" s="40"/>
      <c r="UWT746" s="40"/>
      <c r="UWU746" s="40"/>
      <c r="UWV746" s="40"/>
      <c r="UWW746" s="40"/>
      <c r="UWX746" s="40"/>
      <c r="UWY746" s="40"/>
      <c r="UWZ746" s="40"/>
      <c r="UXA746" s="40"/>
      <c r="UXB746" s="40"/>
      <c r="UXC746" s="40"/>
      <c r="UXD746" s="40"/>
      <c r="UXE746" s="40"/>
      <c r="UXF746" s="40"/>
      <c r="UXG746" s="40"/>
      <c r="UXH746" s="40"/>
      <c r="UXI746" s="40"/>
      <c r="UXJ746" s="40"/>
      <c r="UXK746" s="40"/>
      <c r="UXL746" s="40"/>
      <c r="UXM746" s="40"/>
      <c r="UXN746" s="40"/>
      <c r="UXO746" s="40"/>
      <c r="UXP746" s="40"/>
      <c r="UXQ746" s="40"/>
      <c r="UXR746" s="40"/>
      <c r="UXS746" s="40"/>
      <c r="UXT746" s="40"/>
      <c r="UXU746" s="40"/>
      <c r="UXV746" s="40"/>
      <c r="UXW746" s="40"/>
      <c r="UXX746" s="40"/>
      <c r="UXY746" s="40"/>
      <c r="UXZ746" s="40"/>
      <c r="UYA746" s="40"/>
      <c r="UYB746" s="40"/>
      <c r="UYC746" s="40"/>
      <c r="UYD746" s="40"/>
      <c r="UYE746" s="40"/>
      <c r="UYF746" s="40"/>
      <c r="UYG746" s="40"/>
      <c r="UYH746" s="40"/>
      <c r="UYI746" s="40"/>
      <c r="UYJ746" s="40"/>
      <c r="UYK746" s="40"/>
      <c r="UYL746" s="40"/>
      <c r="UYM746" s="40"/>
      <c r="UYN746" s="40"/>
      <c r="UYO746" s="40"/>
      <c r="UYP746" s="40"/>
      <c r="UYQ746" s="40"/>
      <c r="UYR746" s="40"/>
      <c r="UYS746" s="40"/>
      <c r="UYT746" s="40"/>
      <c r="UYU746" s="40"/>
      <c r="UYV746" s="40"/>
      <c r="UYW746" s="40"/>
      <c r="UYX746" s="40"/>
      <c r="UYY746" s="40"/>
      <c r="UYZ746" s="40"/>
      <c r="UZA746" s="40"/>
      <c r="UZB746" s="40"/>
      <c r="UZC746" s="40"/>
      <c r="UZD746" s="40"/>
      <c r="UZE746" s="40"/>
      <c r="UZF746" s="40"/>
      <c r="UZG746" s="40"/>
      <c r="UZH746" s="40"/>
      <c r="UZI746" s="40"/>
      <c r="UZJ746" s="40"/>
      <c r="UZK746" s="40"/>
      <c r="UZL746" s="40"/>
      <c r="UZM746" s="40"/>
      <c r="UZN746" s="40"/>
      <c r="UZO746" s="40"/>
      <c r="UZP746" s="40"/>
      <c r="UZQ746" s="40"/>
      <c r="UZR746" s="40"/>
      <c r="UZS746" s="40"/>
      <c r="UZT746" s="40"/>
      <c r="UZU746" s="40"/>
      <c r="UZV746" s="40"/>
      <c r="UZW746" s="40"/>
      <c r="UZX746" s="40"/>
      <c r="UZY746" s="40"/>
      <c r="UZZ746" s="40"/>
      <c r="VAA746" s="40"/>
      <c r="VAB746" s="40"/>
      <c r="VAC746" s="40"/>
      <c r="VAD746" s="40"/>
      <c r="VAE746" s="40"/>
      <c r="VAF746" s="40"/>
      <c r="VAG746" s="40"/>
      <c r="VAH746" s="40"/>
      <c r="VAI746" s="40"/>
      <c r="VAJ746" s="40"/>
      <c r="VAK746" s="40"/>
      <c r="VAL746" s="40"/>
      <c r="VAM746" s="40"/>
      <c r="VAN746" s="40"/>
      <c r="VAO746" s="40"/>
      <c r="VAP746" s="40"/>
      <c r="VAQ746" s="40"/>
      <c r="VAR746" s="40"/>
      <c r="VAS746" s="40"/>
      <c r="VAT746" s="40"/>
      <c r="VAU746" s="40"/>
      <c r="VAV746" s="40"/>
      <c r="VAW746" s="40"/>
      <c r="VAX746" s="40"/>
      <c r="VAY746" s="40"/>
      <c r="VAZ746" s="40"/>
      <c r="VBA746" s="40"/>
      <c r="VBB746" s="40"/>
      <c r="VBC746" s="40"/>
      <c r="VBD746" s="40"/>
      <c r="VBE746" s="40"/>
      <c r="VBF746" s="40"/>
      <c r="VBG746" s="40"/>
      <c r="VBH746" s="40"/>
      <c r="VBI746" s="40"/>
      <c r="VBJ746" s="40"/>
      <c r="VBK746" s="40"/>
      <c r="VBL746" s="40"/>
      <c r="VBM746" s="40"/>
      <c r="VBN746" s="40"/>
      <c r="VBO746" s="40"/>
      <c r="VBP746" s="40"/>
      <c r="VBQ746" s="40"/>
      <c r="VBR746" s="40"/>
      <c r="VBS746" s="40"/>
      <c r="VBT746" s="40"/>
      <c r="VBU746" s="40"/>
      <c r="VBV746" s="40"/>
      <c r="VBW746" s="40"/>
      <c r="VBX746" s="40"/>
      <c r="VBY746" s="40"/>
      <c r="VBZ746" s="40"/>
      <c r="VCA746" s="40"/>
      <c r="VCB746" s="40"/>
      <c r="VCC746" s="40"/>
      <c r="VCD746" s="40"/>
      <c r="VCE746" s="40"/>
      <c r="VCF746" s="40"/>
      <c r="VCG746" s="40"/>
      <c r="VCH746" s="40"/>
      <c r="VCI746" s="40"/>
      <c r="VCJ746" s="40"/>
      <c r="VCK746" s="40"/>
      <c r="VCL746" s="40"/>
      <c r="VCM746" s="40"/>
      <c r="VCN746" s="40"/>
      <c r="VCO746" s="40"/>
      <c r="VCP746" s="40"/>
      <c r="VCQ746" s="40"/>
      <c r="VCR746" s="40"/>
      <c r="VCS746" s="40"/>
      <c r="VCT746" s="40"/>
      <c r="VCU746" s="40"/>
      <c r="VCV746" s="40"/>
      <c r="VCW746" s="40"/>
      <c r="VCX746" s="40"/>
      <c r="VCY746" s="40"/>
      <c r="VCZ746" s="40"/>
      <c r="VDA746" s="40"/>
      <c r="VDB746" s="40"/>
      <c r="VDC746" s="40"/>
      <c r="VDD746" s="40"/>
      <c r="VDE746" s="40"/>
      <c r="VDF746" s="40"/>
      <c r="VDG746" s="40"/>
      <c r="VDH746" s="40"/>
      <c r="VDI746" s="40"/>
      <c r="VDJ746" s="40"/>
      <c r="VDK746" s="40"/>
      <c r="VDL746" s="40"/>
      <c r="VDM746" s="40"/>
      <c r="VDN746" s="40"/>
      <c r="VDO746" s="40"/>
      <c r="VDP746" s="40"/>
      <c r="VDQ746" s="40"/>
      <c r="VDR746" s="40"/>
      <c r="VDS746" s="40"/>
      <c r="VDT746" s="40"/>
      <c r="VDU746" s="40"/>
      <c r="VDV746" s="40"/>
      <c r="VDW746" s="40"/>
      <c r="VDX746" s="40"/>
      <c r="VDY746" s="40"/>
      <c r="VDZ746" s="40"/>
      <c r="VEA746" s="40"/>
      <c r="VEB746" s="40"/>
      <c r="VEC746" s="40"/>
      <c r="VED746" s="40"/>
      <c r="VEE746" s="40"/>
      <c r="VEF746" s="40"/>
      <c r="VEG746" s="40"/>
      <c r="VEH746" s="40"/>
      <c r="VEI746" s="40"/>
      <c r="VEJ746" s="40"/>
      <c r="VEK746" s="40"/>
      <c r="VEL746" s="40"/>
      <c r="VEM746" s="40"/>
      <c r="VEN746" s="40"/>
      <c r="VEO746" s="40"/>
      <c r="VEP746" s="40"/>
      <c r="VEQ746" s="40"/>
      <c r="VER746" s="40"/>
      <c r="VES746" s="40"/>
      <c r="VET746" s="40"/>
      <c r="VEU746" s="40"/>
      <c r="VEV746" s="40"/>
      <c r="VEW746" s="40"/>
      <c r="VEX746" s="40"/>
      <c r="VEY746" s="40"/>
      <c r="VEZ746" s="40"/>
      <c r="VFA746" s="40"/>
      <c r="VFB746" s="40"/>
      <c r="VFC746" s="40"/>
      <c r="VFD746" s="40"/>
      <c r="VFE746" s="40"/>
      <c r="VFF746" s="40"/>
      <c r="VFG746" s="40"/>
      <c r="VFH746" s="40"/>
      <c r="VFI746" s="40"/>
      <c r="VFJ746" s="40"/>
      <c r="VFK746" s="40"/>
      <c r="VFL746" s="40"/>
      <c r="VFM746" s="40"/>
      <c r="VFN746" s="40"/>
      <c r="VFO746" s="40"/>
      <c r="VFP746" s="40"/>
      <c r="VFQ746" s="40"/>
      <c r="VFR746" s="40"/>
      <c r="VFS746" s="40"/>
      <c r="VFT746" s="40"/>
      <c r="VFU746" s="40"/>
      <c r="VFV746" s="40"/>
      <c r="VFW746" s="40"/>
      <c r="VFX746" s="40"/>
      <c r="VFY746" s="40"/>
      <c r="VFZ746" s="40"/>
      <c r="VGA746" s="40"/>
      <c r="VGB746" s="40"/>
      <c r="VGC746" s="40"/>
      <c r="VGD746" s="40"/>
      <c r="VGE746" s="40"/>
      <c r="VGF746" s="40"/>
      <c r="VGG746" s="40"/>
      <c r="VGH746" s="40"/>
      <c r="VGI746" s="40"/>
      <c r="VGJ746" s="40"/>
      <c r="VGK746" s="40"/>
      <c r="VGL746" s="40"/>
      <c r="VGM746" s="40"/>
      <c r="VGN746" s="40"/>
      <c r="VGO746" s="40"/>
      <c r="VGP746" s="40"/>
      <c r="VGQ746" s="40"/>
      <c r="VGR746" s="40"/>
      <c r="VGS746" s="40"/>
      <c r="VGT746" s="40"/>
      <c r="VGU746" s="40"/>
      <c r="VGV746" s="40"/>
      <c r="VGW746" s="40"/>
      <c r="VGX746" s="40"/>
      <c r="VGY746" s="40"/>
      <c r="VGZ746" s="40"/>
      <c r="VHA746" s="40"/>
      <c r="VHB746" s="40"/>
      <c r="VHC746" s="40"/>
      <c r="VHD746" s="40"/>
      <c r="VHE746" s="40"/>
      <c r="VHF746" s="40"/>
      <c r="VHG746" s="40"/>
      <c r="VHH746" s="40"/>
      <c r="VHI746" s="40"/>
      <c r="VHJ746" s="40"/>
      <c r="VHK746" s="40"/>
      <c r="VHL746" s="40"/>
      <c r="VHM746" s="40"/>
      <c r="VHN746" s="40"/>
      <c r="VHO746" s="40"/>
      <c r="VHP746" s="40"/>
      <c r="VHQ746" s="40"/>
      <c r="VHR746" s="40"/>
      <c r="VHS746" s="40"/>
      <c r="VHT746" s="40"/>
      <c r="VHU746" s="40"/>
      <c r="VHV746" s="40"/>
      <c r="VHW746" s="40"/>
      <c r="VHX746" s="40"/>
      <c r="VHY746" s="40"/>
      <c r="VHZ746" s="40"/>
      <c r="VIA746" s="40"/>
      <c r="VIB746" s="40"/>
      <c r="VIC746" s="40"/>
      <c r="VID746" s="40"/>
      <c r="VIE746" s="40"/>
      <c r="VIF746" s="40"/>
      <c r="VIG746" s="40"/>
      <c r="VIH746" s="40"/>
      <c r="VII746" s="40"/>
      <c r="VIJ746" s="40"/>
      <c r="VIK746" s="40"/>
      <c r="VIL746" s="40"/>
      <c r="VIM746" s="40"/>
      <c r="VIN746" s="40"/>
      <c r="VIO746" s="40"/>
      <c r="VIP746" s="40"/>
      <c r="VIQ746" s="40"/>
      <c r="VIR746" s="40"/>
      <c r="VIS746" s="40"/>
      <c r="VIT746" s="40"/>
      <c r="VIU746" s="40"/>
      <c r="VIV746" s="40"/>
      <c r="VIW746" s="40"/>
      <c r="VIX746" s="40"/>
      <c r="VIY746" s="40"/>
      <c r="VIZ746" s="40"/>
      <c r="VJA746" s="40"/>
      <c r="VJB746" s="40"/>
      <c r="VJC746" s="40"/>
      <c r="VJD746" s="40"/>
      <c r="VJE746" s="40"/>
      <c r="VJF746" s="40"/>
      <c r="VJG746" s="40"/>
      <c r="VJH746" s="40"/>
      <c r="VJI746" s="40"/>
      <c r="VJJ746" s="40"/>
      <c r="VJK746" s="40"/>
      <c r="VJL746" s="40"/>
      <c r="VJM746" s="40"/>
      <c r="VJN746" s="40"/>
      <c r="VJO746" s="40"/>
      <c r="VJP746" s="40"/>
      <c r="VJQ746" s="40"/>
      <c r="VJR746" s="40"/>
      <c r="VJS746" s="40"/>
      <c r="VJT746" s="40"/>
      <c r="VJU746" s="40"/>
      <c r="VJV746" s="40"/>
      <c r="VJW746" s="40"/>
      <c r="VJX746" s="40"/>
      <c r="VJY746" s="40"/>
      <c r="VJZ746" s="40"/>
      <c r="VKA746" s="40"/>
      <c r="VKB746" s="40"/>
      <c r="VKC746" s="40"/>
      <c r="VKD746" s="40"/>
      <c r="VKE746" s="40"/>
      <c r="VKF746" s="40"/>
      <c r="VKG746" s="40"/>
      <c r="VKH746" s="40"/>
      <c r="VKI746" s="40"/>
      <c r="VKJ746" s="40"/>
      <c r="VKK746" s="40"/>
      <c r="VKL746" s="40"/>
      <c r="VKM746" s="40"/>
      <c r="VKN746" s="40"/>
      <c r="VKO746" s="40"/>
      <c r="VKP746" s="40"/>
      <c r="VKQ746" s="40"/>
      <c r="VKR746" s="40"/>
      <c r="VKS746" s="40"/>
      <c r="VKT746" s="40"/>
      <c r="VKU746" s="40"/>
      <c r="VKV746" s="40"/>
      <c r="VKW746" s="40"/>
      <c r="VKX746" s="40"/>
      <c r="VKY746" s="40"/>
      <c r="VKZ746" s="40"/>
      <c r="VLA746" s="40"/>
      <c r="VLB746" s="40"/>
      <c r="VLC746" s="40"/>
      <c r="VLD746" s="40"/>
      <c r="VLE746" s="40"/>
      <c r="VLF746" s="40"/>
      <c r="VLG746" s="40"/>
      <c r="VLH746" s="40"/>
      <c r="VLI746" s="40"/>
      <c r="VLJ746" s="40"/>
      <c r="VLK746" s="40"/>
      <c r="VLL746" s="40"/>
      <c r="VLM746" s="40"/>
      <c r="VLN746" s="40"/>
      <c r="VLO746" s="40"/>
      <c r="VLP746" s="40"/>
      <c r="VLQ746" s="40"/>
      <c r="VLR746" s="40"/>
      <c r="VLS746" s="40"/>
      <c r="VLT746" s="40"/>
      <c r="VLU746" s="40"/>
      <c r="VLV746" s="40"/>
      <c r="VLW746" s="40"/>
      <c r="VLX746" s="40"/>
      <c r="VLY746" s="40"/>
      <c r="VLZ746" s="40"/>
      <c r="VMA746" s="40"/>
      <c r="VMB746" s="40"/>
      <c r="VMC746" s="40"/>
      <c r="VMD746" s="40"/>
      <c r="VME746" s="40"/>
      <c r="VMF746" s="40"/>
      <c r="VMG746" s="40"/>
      <c r="VMH746" s="40"/>
      <c r="VMI746" s="40"/>
      <c r="VMJ746" s="40"/>
      <c r="VMK746" s="40"/>
      <c r="VML746" s="40"/>
      <c r="VMM746" s="40"/>
      <c r="VMN746" s="40"/>
      <c r="VMO746" s="40"/>
      <c r="VMP746" s="40"/>
      <c r="VMQ746" s="40"/>
      <c r="VMR746" s="40"/>
      <c r="VMS746" s="40"/>
      <c r="VMT746" s="40"/>
      <c r="VMU746" s="40"/>
      <c r="VMV746" s="40"/>
      <c r="VMW746" s="40"/>
      <c r="VMX746" s="40"/>
      <c r="VMY746" s="40"/>
      <c r="VMZ746" s="40"/>
      <c r="VNA746" s="40"/>
      <c r="VNB746" s="40"/>
      <c r="VNC746" s="40"/>
      <c r="VND746" s="40"/>
      <c r="VNE746" s="40"/>
      <c r="VNF746" s="40"/>
      <c r="VNG746" s="40"/>
      <c r="VNH746" s="40"/>
      <c r="VNI746" s="40"/>
      <c r="VNJ746" s="40"/>
      <c r="VNK746" s="40"/>
      <c r="VNL746" s="40"/>
      <c r="VNM746" s="40"/>
      <c r="VNN746" s="40"/>
      <c r="VNO746" s="40"/>
      <c r="VNP746" s="40"/>
      <c r="VNQ746" s="40"/>
      <c r="VNR746" s="40"/>
      <c r="VNS746" s="40"/>
      <c r="VNT746" s="40"/>
      <c r="VNU746" s="40"/>
      <c r="VNV746" s="40"/>
      <c r="VNW746" s="40"/>
      <c r="VNX746" s="40"/>
      <c r="VNY746" s="40"/>
      <c r="VNZ746" s="40"/>
      <c r="VOA746" s="40"/>
      <c r="VOB746" s="40"/>
      <c r="VOC746" s="40"/>
      <c r="VOD746" s="40"/>
      <c r="VOE746" s="40"/>
      <c r="VOF746" s="40"/>
      <c r="VOG746" s="40"/>
      <c r="VOH746" s="40"/>
      <c r="VOI746" s="40"/>
      <c r="VOJ746" s="40"/>
      <c r="VOK746" s="40"/>
      <c r="VOL746" s="40"/>
      <c r="VOM746" s="40"/>
      <c r="VON746" s="40"/>
      <c r="VOO746" s="40"/>
      <c r="VOP746" s="40"/>
      <c r="VOQ746" s="40"/>
      <c r="VOR746" s="40"/>
      <c r="VOS746" s="40"/>
      <c r="VOT746" s="40"/>
      <c r="VOU746" s="40"/>
      <c r="VOV746" s="40"/>
      <c r="VOW746" s="40"/>
      <c r="VOX746" s="40"/>
      <c r="VOY746" s="40"/>
      <c r="VOZ746" s="40"/>
      <c r="VPA746" s="40"/>
      <c r="VPB746" s="40"/>
      <c r="VPC746" s="40"/>
      <c r="VPD746" s="40"/>
      <c r="VPE746" s="40"/>
      <c r="VPF746" s="40"/>
      <c r="VPG746" s="40"/>
      <c r="VPH746" s="40"/>
      <c r="VPI746" s="40"/>
      <c r="VPJ746" s="40"/>
      <c r="VPK746" s="40"/>
      <c r="VPL746" s="40"/>
      <c r="VPM746" s="40"/>
      <c r="VPN746" s="40"/>
      <c r="VPO746" s="40"/>
      <c r="VPP746" s="40"/>
      <c r="VPQ746" s="40"/>
      <c r="VPR746" s="40"/>
      <c r="VPS746" s="40"/>
      <c r="VPT746" s="40"/>
      <c r="VPU746" s="40"/>
      <c r="VPV746" s="40"/>
      <c r="VPW746" s="40"/>
      <c r="VPX746" s="40"/>
      <c r="VPY746" s="40"/>
      <c r="VPZ746" s="40"/>
      <c r="VQA746" s="40"/>
      <c r="VQB746" s="40"/>
      <c r="VQC746" s="40"/>
      <c r="VQD746" s="40"/>
      <c r="VQE746" s="40"/>
      <c r="VQF746" s="40"/>
      <c r="VQG746" s="40"/>
      <c r="VQH746" s="40"/>
      <c r="VQI746" s="40"/>
      <c r="VQJ746" s="40"/>
      <c r="VQK746" s="40"/>
      <c r="VQL746" s="40"/>
      <c r="VQM746" s="40"/>
      <c r="VQN746" s="40"/>
      <c r="VQO746" s="40"/>
      <c r="VQP746" s="40"/>
      <c r="VQQ746" s="40"/>
      <c r="VQR746" s="40"/>
      <c r="VQS746" s="40"/>
      <c r="VQT746" s="40"/>
      <c r="VQU746" s="40"/>
      <c r="VQV746" s="40"/>
      <c r="VQW746" s="40"/>
      <c r="VQX746" s="40"/>
      <c r="VQY746" s="40"/>
      <c r="VQZ746" s="40"/>
      <c r="VRA746" s="40"/>
      <c r="VRB746" s="40"/>
      <c r="VRC746" s="40"/>
      <c r="VRD746" s="40"/>
      <c r="VRE746" s="40"/>
      <c r="VRF746" s="40"/>
      <c r="VRG746" s="40"/>
      <c r="VRH746" s="40"/>
      <c r="VRI746" s="40"/>
      <c r="VRJ746" s="40"/>
      <c r="VRK746" s="40"/>
      <c r="VRL746" s="40"/>
      <c r="VRM746" s="40"/>
      <c r="VRN746" s="40"/>
      <c r="VRO746" s="40"/>
      <c r="VRP746" s="40"/>
      <c r="VRQ746" s="40"/>
      <c r="VRR746" s="40"/>
      <c r="VRS746" s="40"/>
      <c r="VRT746" s="40"/>
      <c r="VRU746" s="40"/>
      <c r="VRV746" s="40"/>
      <c r="VRW746" s="40"/>
      <c r="VRX746" s="40"/>
      <c r="VRY746" s="40"/>
      <c r="VRZ746" s="40"/>
      <c r="VSA746" s="40"/>
      <c r="VSB746" s="40"/>
      <c r="VSC746" s="40"/>
      <c r="VSD746" s="40"/>
      <c r="VSE746" s="40"/>
      <c r="VSF746" s="40"/>
      <c r="VSG746" s="40"/>
      <c r="VSH746" s="40"/>
      <c r="VSI746" s="40"/>
      <c r="VSJ746" s="40"/>
      <c r="VSK746" s="40"/>
      <c r="VSL746" s="40"/>
      <c r="VSM746" s="40"/>
      <c r="VSN746" s="40"/>
      <c r="VSO746" s="40"/>
      <c r="VSP746" s="40"/>
      <c r="VSQ746" s="40"/>
      <c r="VSR746" s="40"/>
      <c r="VSS746" s="40"/>
      <c r="VST746" s="40"/>
      <c r="VSU746" s="40"/>
      <c r="VSV746" s="40"/>
      <c r="VSW746" s="40"/>
      <c r="VSX746" s="40"/>
      <c r="VSY746" s="40"/>
      <c r="VSZ746" s="40"/>
      <c r="VTA746" s="40"/>
      <c r="VTB746" s="40"/>
      <c r="VTC746" s="40"/>
      <c r="VTD746" s="40"/>
      <c r="VTE746" s="40"/>
      <c r="VTF746" s="40"/>
      <c r="VTG746" s="40"/>
      <c r="VTH746" s="40"/>
      <c r="VTI746" s="40"/>
      <c r="VTJ746" s="40"/>
      <c r="VTK746" s="40"/>
      <c r="VTL746" s="40"/>
      <c r="VTM746" s="40"/>
      <c r="VTN746" s="40"/>
      <c r="VTO746" s="40"/>
      <c r="VTP746" s="40"/>
      <c r="VTQ746" s="40"/>
      <c r="VTR746" s="40"/>
      <c r="VTS746" s="40"/>
      <c r="VTT746" s="40"/>
      <c r="VTU746" s="40"/>
      <c r="VTV746" s="40"/>
      <c r="VTW746" s="40"/>
      <c r="VTX746" s="40"/>
      <c r="VTY746" s="40"/>
      <c r="VTZ746" s="40"/>
      <c r="VUA746" s="40"/>
      <c r="VUB746" s="40"/>
      <c r="VUC746" s="40"/>
      <c r="VUD746" s="40"/>
      <c r="VUE746" s="40"/>
      <c r="VUF746" s="40"/>
      <c r="VUG746" s="40"/>
      <c r="VUH746" s="40"/>
      <c r="VUI746" s="40"/>
      <c r="VUJ746" s="40"/>
      <c r="VUK746" s="40"/>
      <c r="VUL746" s="40"/>
      <c r="VUM746" s="40"/>
      <c r="VUN746" s="40"/>
      <c r="VUO746" s="40"/>
      <c r="VUP746" s="40"/>
      <c r="VUQ746" s="40"/>
      <c r="VUR746" s="40"/>
      <c r="VUS746" s="40"/>
      <c r="VUT746" s="40"/>
      <c r="VUU746" s="40"/>
      <c r="VUV746" s="40"/>
      <c r="VUW746" s="40"/>
      <c r="VUX746" s="40"/>
      <c r="VUY746" s="40"/>
      <c r="VUZ746" s="40"/>
      <c r="VVA746" s="40"/>
      <c r="VVB746" s="40"/>
      <c r="VVC746" s="40"/>
      <c r="VVD746" s="40"/>
      <c r="VVE746" s="40"/>
      <c r="VVF746" s="40"/>
      <c r="VVG746" s="40"/>
      <c r="VVH746" s="40"/>
      <c r="VVI746" s="40"/>
      <c r="VVJ746" s="40"/>
      <c r="VVK746" s="40"/>
      <c r="VVL746" s="40"/>
      <c r="VVM746" s="40"/>
      <c r="VVN746" s="40"/>
      <c r="VVO746" s="40"/>
      <c r="VVP746" s="40"/>
      <c r="VVQ746" s="40"/>
      <c r="VVR746" s="40"/>
      <c r="VVS746" s="40"/>
      <c r="VVT746" s="40"/>
      <c r="VVU746" s="40"/>
      <c r="VVV746" s="40"/>
      <c r="VVW746" s="40"/>
      <c r="VVX746" s="40"/>
      <c r="VVY746" s="40"/>
      <c r="VVZ746" s="40"/>
      <c r="VWA746" s="40"/>
      <c r="VWB746" s="40"/>
      <c r="VWC746" s="40"/>
      <c r="VWD746" s="40"/>
      <c r="VWE746" s="40"/>
      <c r="VWF746" s="40"/>
      <c r="VWG746" s="40"/>
      <c r="VWH746" s="40"/>
      <c r="VWI746" s="40"/>
      <c r="VWJ746" s="40"/>
      <c r="VWK746" s="40"/>
      <c r="VWL746" s="40"/>
      <c r="VWM746" s="40"/>
      <c r="VWN746" s="40"/>
      <c r="VWO746" s="40"/>
      <c r="VWP746" s="40"/>
      <c r="VWQ746" s="40"/>
      <c r="VWR746" s="40"/>
      <c r="VWS746" s="40"/>
      <c r="VWT746" s="40"/>
      <c r="VWU746" s="40"/>
      <c r="VWV746" s="40"/>
      <c r="VWW746" s="40"/>
      <c r="VWX746" s="40"/>
      <c r="VWY746" s="40"/>
      <c r="VWZ746" s="40"/>
      <c r="VXA746" s="40"/>
      <c r="VXB746" s="40"/>
      <c r="VXC746" s="40"/>
      <c r="VXD746" s="40"/>
      <c r="VXE746" s="40"/>
      <c r="VXF746" s="40"/>
      <c r="VXG746" s="40"/>
      <c r="VXH746" s="40"/>
      <c r="VXI746" s="40"/>
      <c r="VXJ746" s="40"/>
      <c r="VXK746" s="40"/>
      <c r="VXL746" s="40"/>
      <c r="VXM746" s="40"/>
      <c r="VXN746" s="40"/>
      <c r="VXO746" s="40"/>
      <c r="VXP746" s="40"/>
      <c r="VXQ746" s="40"/>
      <c r="VXR746" s="40"/>
      <c r="VXS746" s="40"/>
      <c r="VXT746" s="40"/>
      <c r="VXU746" s="40"/>
      <c r="VXV746" s="40"/>
      <c r="VXW746" s="40"/>
      <c r="VXX746" s="40"/>
      <c r="VXY746" s="40"/>
      <c r="VXZ746" s="40"/>
      <c r="VYA746" s="40"/>
      <c r="VYB746" s="40"/>
      <c r="VYC746" s="40"/>
      <c r="VYD746" s="40"/>
      <c r="VYE746" s="40"/>
      <c r="VYF746" s="40"/>
      <c r="VYG746" s="40"/>
      <c r="VYH746" s="40"/>
      <c r="VYI746" s="40"/>
      <c r="VYJ746" s="40"/>
      <c r="VYK746" s="40"/>
      <c r="VYL746" s="40"/>
      <c r="VYM746" s="40"/>
      <c r="VYN746" s="40"/>
      <c r="VYO746" s="40"/>
      <c r="VYP746" s="40"/>
      <c r="VYQ746" s="40"/>
      <c r="VYR746" s="40"/>
      <c r="VYS746" s="40"/>
      <c r="VYT746" s="40"/>
      <c r="VYU746" s="40"/>
      <c r="VYV746" s="40"/>
      <c r="VYW746" s="40"/>
      <c r="VYX746" s="40"/>
      <c r="VYY746" s="40"/>
      <c r="VYZ746" s="40"/>
      <c r="VZA746" s="40"/>
      <c r="VZB746" s="40"/>
      <c r="VZC746" s="40"/>
      <c r="VZD746" s="40"/>
      <c r="VZE746" s="40"/>
      <c r="VZF746" s="40"/>
      <c r="VZG746" s="40"/>
      <c r="VZH746" s="40"/>
      <c r="VZI746" s="40"/>
      <c r="VZJ746" s="40"/>
      <c r="VZK746" s="40"/>
      <c r="VZL746" s="40"/>
      <c r="VZM746" s="40"/>
      <c r="VZN746" s="40"/>
      <c r="VZO746" s="40"/>
      <c r="VZP746" s="40"/>
      <c r="VZQ746" s="40"/>
      <c r="VZR746" s="40"/>
      <c r="VZS746" s="40"/>
      <c r="VZT746" s="40"/>
      <c r="VZU746" s="40"/>
      <c r="VZV746" s="40"/>
      <c r="VZW746" s="40"/>
      <c r="VZX746" s="40"/>
      <c r="VZY746" s="40"/>
      <c r="VZZ746" s="40"/>
      <c r="WAA746" s="40"/>
      <c r="WAB746" s="40"/>
      <c r="WAC746" s="40"/>
      <c r="WAD746" s="40"/>
      <c r="WAE746" s="40"/>
      <c r="WAF746" s="40"/>
      <c r="WAG746" s="40"/>
      <c r="WAH746" s="40"/>
      <c r="WAI746" s="40"/>
      <c r="WAJ746" s="40"/>
      <c r="WAK746" s="40"/>
      <c r="WAL746" s="40"/>
      <c r="WAM746" s="40"/>
      <c r="WAN746" s="40"/>
      <c r="WAO746" s="40"/>
      <c r="WAP746" s="40"/>
      <c r="WAQ746" s="40"/>
      <c r="WAR746" s="40"/>
      <c r="WAS746" s="40"/>
      <c r="WAT746" s="40"/>
      <c r="WAU746" s="40"/>
      <c r="WAV746" s="40"/>
      <c r="WAW746" s="40"/>
      <c r="WAX746" s="40"/>
      <c r="WAY746" s="40"/>
      <c r="WAZ746" s="40"/>
      <c r="WBA746" s="40"/>
      <c r="WBB746" s="40"/>
      <c r="WBC746" s="40"/>
      <c r="WBD746" s="40"/>
      <c r="WBE746" s="40"/>
      <c r="WBF746" s="40"/>
      <c r="WBG746" s="40"/>
      <c r="WBH746" s="40"/>
      <c r="WBI746" s="40"/>
      <c r="WBJ746" s="40"/>
      <c r="WBK746" s="40"/>
      <c r="WBL746" s="40"/>
      <c r="WBM746" s="40"/>
      <c r="WBN746" s="40"/>
      <c r="WBO746" s="40"/>
      <c r="WBP746" s="40"/>
      <c r="WBQ746" s="40"/>
      <c r="WBR746" s="40"/>
      <c r="WBS746" s="40"/>
      <c r="WBT746" s="40"/>
      <c r="WBU746" s="40"/>
      <c r="WBV746" s="40"/>
      <c r="WBW746" s="40"/>
      <c r="WBX746" s="40"/>
      <c r="WBY746" s="40"/>
      <c r="WBZ746" s="40"/>
      <c r="WCA746" s="40"/>
      <c r="WCB746" s="40"/>
      <c r="WCC746" s="40"/>
      <c r="WCD746" s="40"/>
      <c r="WCE746" s="40"/>
      <c r="WCF746" s="40"/>
      <c r="WCG746" s="40"/>
      <c r="WCH746" s="40"/>
      <c r="WCI746" s="40"/>
      <c r="WCJ746" s="40"/>
      <c r="WCK746" s="40"/>
      <c r="WCL746" s="40"/>
      <c r="WCM746" s="40"/>
      <c r="WCN746" s="40"/>
      <c r="WCO746" s="40"/>
      <c r="WCP746" s="40"/>
      <c r="WCQ746" s="40"/>
      <c r="WCR746" s="40"/>
      <c r="WCS746" s="40"/>
      <c r="WCT746" s="40"/>
      <c r="WCU746" s="40"/>
      <c r="WCV746" s="40"/>
      <c r="WCW746" s="40"/>
      <c r="WCX746" s="40"/>
      <c r="WCY746" s="40"/>
      <c r="WCZ746" s="40"/>
      <c r="WDA746" s="40"/>
      <c r="WDB746" s="40"/>
      <c r="WDC746" s="40"/>
      <c r="WDD746" s="40"/>
      <c r="WDE746" s="40"/>
      <c r="WDF746" s="40"/>
      <c r="WDG746" s="40"/>
      <c r="WDH746" s="40"/>
      <c r="WDI746" s="40"/>
      <c r="WDJ746" s="40"/>
      <c r="WDK746" s="40"/>
      <c r="WDL746" s="40"/>
      <c r="WDM746" s="40"/>
      <c r="WDN746" s="40"/>
      <c r="WDO746" s="40"/>
      <c r="WDP746" s="40"/>
      <c r="WDQ746" s="40"/>
      <c r="WDR746" s="40"/>
      <c r="WDS746" s="40"/>
      <c r="WDT746" s="40"/>
      <c r="WDU746" s="40"/>
      <c r="WDV746" s="40"/>
      <c r="WDW746" s="40"/>
      <c r="WDX746" s="40"/>
      <c r="WDY746" s="40"/>
      <c r="WDZ746" s="40"/>
      <c r="WEA746" s="40"/>
      <c r="WEB746" s="40"/>
      <c r="WEC746" s="40"/>
      <c r="WED746" s="40"/>
      <c r="WEE746" s="40"/>
      <c r="WEF746" s="40"/>
      <c r="WEG746" s="40"/>
      <c r="WEH746" s="40"/>
      <c r="WEI746" s="40"/>
      <c r="WEJ746" s="40"/>
      <c r="WEK746" s="40"/>
      <c r="WEL746" s="40"/>
      <c r="WEM746" s="40"/>
      <c r="WEN746" s="40"/>
      <c r="WEO746" s="40"/>
      <c r="WEP746" s="40"/>
      <c r="WEQ746" s="40"/>
      <c r="WER746" s="40"/>
      <c r="WES746" s="40"/>
      <c r="WET746" s="40"/>
      <c r="WEU746" s="40"/>
      <c r="WEV746" s="40"/>
      <c r="WEW746" s="40"/>
      <c r="WEX746" s="40"/>
      <c r="WEY746" s="40"/>
      <c r="WEZ746" s="40"/>
      <c r="WFA746" s="40"/>
      <c r="WFB746" s="40"/>
      <c r="WFC746" s="40"/>
      <c r="WFD746" s="40"/>
      <c r="WFE746" s="40"/>
      <c r="WFF746" s="40"/>
      <c r="WFG746" s="40"/>
      <c r="WFH746" s="40"/>
      <c r="WFI746" s="40"/>
      <c r="WFJ746" s="40"/>
      <c r="WFK746" s="40"/>
      <c r="WFL746" s="40"/>
      <c r="WFM746" s="40"/>
      <c r="WFN746" s="40"/>
      <c r="WFO746" s="40"/>
      <c r="WFP746" s="40"/>
      <c r="WFQ746" s="40"/>
      <c r="WFR746" s="40"/>
      <c r="WFS746" s="40"/>
      <c r="WFT746" s="40"/>
      <c r="WFU746" s="40"/>
      <c r="WFV746" s="40"/>
      <c r="WFW746" s="40"/>
      <c r="WFX746" s="40"/>
      <c r="WFY746" s="40"/>
      <c r="WFZ746" s="40"/>
      <c r="WGA746" s="40"/>
      <c r="WGB746" s="40"/>
      <c r="WGC746" s="40"/>
      <c r="WGD746" s="40"/>
      <c r="WGE746" s="40"/>
      <c r="WGF746" s="40"/>
      <c r="WGG746" s="40"/>
      <c r="WGH746" s="40"/>
      <c r="WGI746" s="40"/>
      <c r="WGJ746" s="40"/>
      <c r="WGK746" s="40"/>
      <c r="WGL746" s="40"/>
      <c r="WGM746" s="40"/>
      <c r="WGN746" s="40"/>
      <c r="WGO746" s="40"/>
      <c r="WGP746" s="40"/>
      <c r="WGQ746" s="40"/>
      <c r="WGR746" s="40"/>
      <c r="WGS746" s="40"/>
      <c r="WGT746" s="40"/>
      <c r="WGU746" s="40"/>
      <c r="WGV746" s="40"/>
      <c r="WGW746" s="40"/>
      <c r="WGX746" s="40"/>
      <c r="WGY746" s="40"/>
      <c r="WGZ746" s="40"/>
      <c r="WHA746" s="40"/>
      <c r="WHB746" s="40"/>
      <c r="WHC746" s="40"/>
      <c r="WHD746" s="40"/>
      <c r="WHE746" s="40"/>
      <c r="WHF746" s="40"/>
      <c r="WHG746" s="40"/>
      <c r="WHH746" s="40"/>
      <c r="WHI746" s="40"/>
      <c r="WHJ746" s="40"/>
      <c r="WHK746" s="40"/>
      <c r="WHL746" s="40"/>
      <c r="WHM746" s="40"/>
      <c r="WHN746" s="40"/>
      <c r="WHO746" s="40"/>
      <c r="WHP746" s="40"/>
      <c r="WHQ746" s="40"/>
      <c r="WHR746" s="40"/>
      <c r="WHS746" s="40"/>
      <c r="WHT746" s="40"/>
      <c r="WHU746" s="40"/>
      <c r="WHV746" s="40"/>
      <c r="WHW746" s="40"/>
      <c r="WHX746" s="40"/>
      <c r="WHY746" s="40"/>
      <c r="WHZ746" s="40"/>
      <c r="WIA746" s="40"/>
      <c r="WIB746" s="40"/>
      <c r="WIC746" s="40"/>
      <c r="WID746" s="40"/>
      <c r="WIE746" s="40"/>
      <c r="WIF746" s="40"/>
      <c r="WIG746" s="40"/>
      <c r="WIH746" s="40"/>
      <c r="WII746" s="40"/>
      <c r="WIJ746" s="40"/>
      <c r="WIK746" s="40"/>
      <c r="WIL746" s="40"/>
      <c r="WIM746" s="40"/>
      <c r="WIN746" s="40"/>
      <c r="WIO746" s="40"/>
      <c r="WIP746" s="40"/>
      <c r="WIQ746" s="40"/>
      <c r="WIR746" s="40"/>
      <c r="WIS746" s="40"/>
      <c r="WIT746" s="40"/>
      <c r="WIU746" s="40"/>
      <c r="WIV746" s="40"/>
      <c r="WIW746" s="40"/>
      <c r="WIX746" s="40"/>
      <c r="WIY746" s="40"/>
      <c r="WIZ746" s="40"/>
      <c r="WJA746" s="40"/>
      <c r="WJB746" s="40"/>
      <c r="WJC746" s="40"/>
      <c r="WJD746" s="40"/>
      <c r="WJE746" s="40"/>
      <c r="WJF746" s="40"/>
      <c r="WJG746" s="40"/>
      <c r="WJH746" s="40"/>
      <c r="WJI746" s="40"/>
      <c r="WJJ746" s="40"/>
      <c r="WJK746" s="40"/>
      <c r="WJL746" s="40"/>
      <c r="WJM746" s="40"/>
      <c r="WJN746" s="40"/>
      <c r="WJO746" s="40"/>
      <c r="WJP746" s="40"/>
      <c r="WJQ746" s="40"/>
      <c r="WJR746" s="40"/>
      <c r="WJS746" s="40"/>
      <c r="WJT746" s="40"/>
      <c r="WJU746" s="40"/>
      <c r="WJV746" s="40"/>
      <c r="WJW746" s="40"/>
      <c r="WJX746" s="40"/>
      <c r="WJY746" s="40"/>
      <c r="WJZ746" s="40"/>
      <c r="WKA746" s="40"/>
      <c r="WKB746" s="40"/>
      <c r="WKC746" s="40"/>
      <c r="WKD746" s="40"/>
      <c r="WKE746" s="40"/>
      <c r="WKF746" s="40"/>
      <c r="WKG746" s="40"/>
      <c r="WKH746" s="40"/>
      <c r="WKI746" s="40"/>
      <c r="WKJ746" s="40"/>
      <c r="WKK746" s="40"/>
      <c r="WKL746" s="40"/>
      <c r="WKM746" s="40"/>
      <c r="WKN746" s="40"/>
      <c r="WKO746" s="40"/>
      <c r="WKP746" s="40"/>
      <c r="WKQ746" s="40"/>
      <c r="WKR746" s="40"/>
      <c r="WKS746" s="40"/>
      <c r="WKT746" s="40"/>
      <c r="WKU746" s="40"/>
      <c r="WKV746" s="40"/>
      <c r="WKW746" s="40"/>
      <c r="WKX746" s="40"/>
      <c r="WKY746" s="40"/>
      <c r="WKZ746" s="40"/>
      <c r="WLA746" s="40"/>
      <c r="WLB746" s="40"/>
      <c r="WLC746" s="40"/>
      <c r="WLD746" s="40"/>
      <c r="WLE746" s="40"/>
      <c r="WLF746" s="40"/>
      <c r="WLG746" s="40"/>
      <c r="WLH746" s="40"/>
      <c r="WLI746" s="40"/>
      <c r="WLJ746" s="40"/>
      <c r="WLK746" s="40"/>
      <c r="WLL746" s="40"/>
      <c r="WLM746" s="40"/>
      <c r="WLN746" s="40"/>
      <c r="WLO746" s="40"/>
      <c r="WLP746" s="40"/>
      <c r="WLQ746" s="40"/>
      <c r="WLR746" s="40"/>
      <c r="WLS746" s="40"/>
      <c r="WLT746" s="40"/>
      <c r="WLU746" s="40"/>
      <c r="WLV746" s="40"/>
      <c r="WLW746" s="40"/>
      <c r="WLX746" s="40"/>
      <c r="WLY746" s="40"/>
      <c r="WLZ746" s="40"/>
      <c r="WMA746" s="40"/>
      <c r="WMB746" s="40"/>
      <c r="WMC746" s="40"/>
      <c r="WMD746" s="40"/>
      <c r="WME746" s="40"/>
      <c r="WMF746" s="40"/>
      <c r="WMG746" s="40"/>
      <c r="WMH746" s="40"/>
      <c r="WMI746" s="40"/>
      <c r="WMJ746" s="40"/>
      <c r="WMK746" s="40"/>
      <c r="WML746" s="40"/>
      <c r="WMM746" s="40"/>
      <c r="WMN746" s="40"/>
      <c r="WMO746" s="40"/>
      <c r="WMP746" s="40"/>
      <c r="WMQ746" s="40"/>
      <c r="WMR746" s="40"/>
      <c r="WMS746" s="40"/>
      <c r="WMT746" s="40"/>
      <c r="WMU746" s="40"/>
      <c r="WMV746" s="40"/>
      <c r="WMW746" s="40"/>
      <c r="WMX746" s="40"/>
      <c r="WMY746" s="40"/>
      <c r="WMZ746" s="40"/>
      <c r="WNA746" s="40"/>
      <c r="WNB746" s="40"/>
      <c r="WNC746" s="40"/>
      <c r="WND746" s="40"/>
      <c r="WNE746" s="40"/>
      <c r="WNF746" s="40"/>
      <c r="WNG746" s="40"/>
      <c r="WNH746" s="40"/>
      <c r="WNI746" s="40"/>
      <c r="WNJ746" s="40"/>
      <c r="WNK746" s="40"/>
      <c r="WNL746" s="40"/>
      <c r="WNM746" s="40"/>
      <c r="WNN746" s="40"/>
      <c r="WNO746" s="40"/>
      <c r="WNP746" s="40"/>
      <c r="WNQ746" s="40"/>
      <c r="WNR746" s="40"/>
      <c r="WNS746" s="40"/>
      <c r="WNT746" s="40"/>
      <c r="WNU746" s="40"/>
      <c r="WNV746" s="40"/>
      <c r="WNW746" s="40"/>
      <c r="WNX746" s="40"/>
      <c r="WNY746" s="40"/>
      <c r="WNZ746" s="40"/>
      <c r="WOA746" s="40"/>
      <c r="WOB746" s="40"/>
      <c r="WOC746" s="40"/>
      <c r="WOD746" s="40"/>
      <c r="WOE746" s="40"/>
      <c r="WOF746" s="40"/>
      <c r="WOG746" s="40"/>
      <c r="WOH746" s="40"/>
      <c r="WOI746" s="40"/>
      <c r="WOJ746" s="40"/>
      <c r="WOK746" s="40"/>
      <c r="WOL746" s="40"/>
      <c r="WOM746" s="40"/>
      <c r="WON746" s="40"/>
      <c r="WOO746" s="40"/>
      <c r="WOP746" s="40"/>
      <c r="WOQ746" s="40"/>
      <c r="WOR746" s="40"/>
      <c r="WOS746" s="40"/>
      <c r="WOT746" s="40"/>
      <c r="WOU746" s="40"/>
      <c r="WOV746" s="40"/>
      <c r="WOW746" s="40"/>
      <c r="WOX746" s="40"/>
      <c r="WOY746" s="40"/>
      <c r="WOZ746" s="40"/>
      <c r="WPA746" s="40"/>
      <c r="WPB746" s="40"/>
      <c r="WPC746" s="40"/>
      <c r="WPD746" s="40"/>
      <c r="WPE746" s="40"/>
      <c r="WPF746" s="40"/>
      <c r="WPG746" s="40"/>
      <c r="WPH746" s="40"/>
      <c r="WPI746" s="40"/>
      <c r="WPJ746" s="40"/>
      <c r="WPK746" s="40"/>
      <c r="WPL746" s="40"/>
      <c r="WPM746" s="40"/>
      <c r="WPN746" s="40"/>
      <c r="WPO746" s="40"/>
      <c r="WPP746" s="40"/>
      <c r="WPQ746" s="40"/>
      <c r="WPR746" s="40"/>
      <c r="WPS746" s="40"/>
      <c r="WPT746" s="40"/>
      <c r="WPU746" s="40"/>
      <c r="WPV746" s="40"/>
      <c r="WPW746" s="40"/>
      <c r="WPX746" s="40"/>
      <c r="WPY746" s="40"/>
      <c r="WPZ746" s="40"/>
      <c r="WQA746" s="40"/>
      <c r="WQB746" s="40"/>
      <c r="WQC746" s="40"/>
      <c r="WQD746" s="40"/>
      <c r="WQE746" s="40"/>
      <c r="WQF746" s="40"/>
      <c r="WQG746" s="40"/>
      <c r="WQH746" s="40"/>
      <c r="WQI746" s="40"/>
      <c r="WQJ746" s="40"/>
      <c r="WQK746" s="40"/>
      <c r="WQL746" s="40"/>
      <c r="WQM746" s="40"/>
      <c r="WQN746" s="40"/>
      <c r="WQO746" s="40"/>
      <c r="WQP746" s="40"/>
      <c r="WQQ746" s="40"/>
      <c r="WQR746" s="40"/>
      <c r="WQS746" s="40"/>
      <c r="WQT746" s="40"/>
      <c r="WQU746" s="40"/>
      <c r="WQV746" s="40"/>
      <c r="WQW746" s="40"/>
      <c r="WQX746" s="40"/>
      <c r="WQY746" s="40"/>
      <c r="WQZ746" s="40"/>
      <c r="WRA746" s="40"/>
      <c r="WRB746" s="40"/>
      <c r="WRC746" s="40"/>
      <c r="WRD746" s="40"/>
      <c r="WRE746" s="40"/>
      <c r="WRF746" s="40"/>
      <c r="WRG746" s="40"/>
      <c r="WRH746" s="40"/>
      <c r="WRI746" s="40"/>
      <c r="WRJ746" s="40"/>
      <c r="WRK746" s="40"/>
      <c r="WRL746" s="40"/>
      <c r="WRM746" s="40"/>
      <c r="WRN746" s="40"/>
      <c r="WRO746" s="40"/>
      <c r="WRP746" s="40"/>
      <c r="WRQ746" s="40"/>
      <c r="WRR746" s="40"/>
      <c r="WRS746" s="40"/>
      <c r="WRT746" s="40"/>
      <c r="WRU746" s="40"/>
      <c r="WRV746" s="40"/>
      <c r="WRW746" s="40"/>
      <c r="WRX746" s="40"/>
      <c r="WRY746" s="40"/>
      <c r="WRZ746" s="40"/>
      <c r="WSA746" s="40"/>
      <c r="WSB746" s="40"/>
      <c r="WSC746" s="40"/>
      <c r="WSD746" s="40"/>
      <c r="WSE746" s="40"/>
      <c r="WSF746" s="40"/>
      <c r="WSG746" s="40"/>
      <c r="WSH746" s="40"/>
      <c r="WSI746" s="40"/>
      <c r="WSJ746" s="40"/>
      <c r="WSK746" s="40"/>
      <c r="WSL746" s="40"/>
      <c r="WSM746" s="40"/>
      <c r="WSN746" s="40"/>
      <c r="WSO746" s="40"/>
      <c r="WSP746" s="40"/>
      <c r="WSQ746" s="40"/>
      <c r="WSR746" s="40"/>
      <c r="WSS746" s="40"/>
      <c r="WST746" s="40"/>
      <c r="WSU746" s="40"/>
      <c r="WSV746" s="40"/>
      <c r="WSW746" s="40"/>
      <c r="WSX746" s="40"/>
      <c r="WSY746" s="40"/>
      <c r="WSZ746" s="40"/>
      <c r="WTA746" s="40"/>
      <c r="WTB746" s="40"/>
      <c r="WTC746" s="40"/>
      <c r="WTD746" s="40"/>
      <c r="WTE746" s="40"/>
      <c r="WTF746" s="40"/>
      <c r="WTG746" s="40"/>
      <c r="WTH746" s="40"/>
      <c r="WTI746" s="40"/>
      <c r="WTJ746" s="40"/>
      <c r="WTK746" s="40"/>
      <c r="WTL746" s="40"/>
      <c r="WTM746" s="40"/>
      <c r="WTN746" s="40"/>
      <c r="WTO746" s="40"/>
      <c r="WTP746" s="40"/>
      <c r="WTQ746" s="40"/>
      <c r="WTR746" s="40"/>
      <c r="WTS746" s="40"/>
      <c r="WTT746" s="40"/>
      <c r="WTU746" s="40"/>
      <c r="WTV746" s="40"/>
      <c r="WTW746" s="40"/>
      <c r="WTX746" s="40"/>
      <c r="WTY746" s="40"/>
      <c r="WTZ746" s="40"/>
      <c r="WUA746" s="40"/>
      <c r="WUB746" s="40"/>
      <c r="WUC746" s="40"/>
      <c r="WUD746" s="40"/>
      <c r="WUE746" s="40"/>
      <c r="WUF746" s="40"/>
      <c r="WUG746" s="40"/>
      <c r="WUH746" s="40"/>
      <c r="WUI746" s="40"/>
      <c r="WUJ746" s="40"/>
      <c r="WUK746" s="40"/>
      <c r="WUL746" s="40"/>
      <c r="WUM746" s="40"/>
      <c r="WUN746" s="40"/>
      <c r="WUO746" s="40"/>
      <c r="WUP746" s="40"/>
      <c r="WUQ746" s="40"/>
      <c r="WUR746" s="40"/>
      <c r="WUS746" s="40"/>
      <c r="WUT746" s="40"/>
      <c r="WUU746" s="40"/>
      <c r="WUV746" s="40"/>
      <c r="WUW746" s="40"/>
      <c r="WUX746" s="40"/>
      <c r="WUY746" s="40"/>
      <c r="WUZ746" s="40"/>
      <c r="WVA746" s="40"/>
      <c r="WVB746" s="40"/>
      <c r="WVC746" s="40"/>
      <c r="WVD746" s="40"/>
      <c r="WVE746" s="40"/>
      <c r="WVF746" s="40"/>
      <c r="WVG746" s="40"/>
      <c r="WVH746" s="40"/>
      <c r="WVI746" s="40"/>
      <c r="WVJ746" s="40"/>
      <c r="WVK746" s="40"/>
      <c r="WVL746" s="40"/>
      <c r="WVM746" s="40"/>
      <c r="WVN746" s="40"/>
      <c r="WVO746" s="40"/>
      <c r="WVP746" s="40"/>
      <c r="WVQ746" s="40"/>
      <c r="WVR746" s="40"/>
      <c r="WVS746" s="40"/>
      <c r="WVT746" s="40"/>
      <c r="WVU746" s="40"/>
      <c r="WVV746" s="40"/>
      <c r="WVW746" s="40"/>
      <c r="WVX746" s="40"/>
      <c r="WVY746" s="40"/>
      <c r="WVZ746" s="40"/>
      <c r="WWA746" s="40"/>
      <c r="WWB746" s="40"/>
      <c r="WWC746" s="40"/>
      <c r="WWD746" s="40"/>
      <c r="WWE746" s="40"/>
      <c r="WWF746" s="40"/>
      <c r="WWG746" s="40"/>
      <c r="WWH746" s="40"/>
      <c r="WWI746" s="40"/>
      <c r="WWJ746" s="40"/>
      <c r="WWK746" s="40"/>
      <c r="WWL746" s="40"/>
      <c r="WWM746" s="40"/>
      <c r="WWN746" s="40"/>
      <c r="WWO746" s="40"/>
      <c r="WWP746" s="40"/>
      <c r="WWQ746" s="40"/>
      <c r="WWR746" s="40"/>
      <c r="WWS746" s="40"/>
      <c r="WWT746" s="40"/>
      <c r="WWU746" s="40"/>
      <c r="WWV746" s="40"/>
      <c r="WWW746" s="40"/>
      <c r="WWX746" s="40"/>
      <c r="WWY746" s="40"/>
      <c r="WWZ746" s="40"/>
      <c r="WXA746" s="40"/>
      <c r="WXB746" s="40"/>
      <c r="WXC746" s="40"/>
      <c r="WXD746" s="40"/>
      <c r="WXE746" s="40"/>
      <c r="WXF746" s="40"/>
      <c r="WXG746" s="40"/>
      <c r="WXH746" s="40"/>
      <c r="WXI746" s="40"/>
      <c r="WXJ746" s="40"/>
      <c r="WXK746" s="40"/>
      <c r="WXL746" s="40"/>
      <c r="WXM746" s="40"/>
      <c r="WXN746" s="40"/>
      <c r="WXO746" s="40"/>
      <c r="WXP746" s="40"/>
      <c r="WXQ746" s="40"/>
      <c r="WXR746" s="40"/>
      <c r="WXS746" s="40"/>
      <c r="WXT746" s="40"/>
      <c r="WXU746" s="40"/>
      <c r="WXV746" s="40"/>
      <c r="WXW746" s="40"/>
      <c r="WXX746" s="40"/>
      <c r="WXY746" s="40"/>
      <c r="WXZ746" s="40"/>
      <c r="WYA746" s="40"/>
      <c r="WYB746" s="40"/>
      <c r="WYC746" s="40"/>
      <c r="WYD746" s="40"/>
      <c r="WYE746" s="40"/>
      <c r="WYF746" s="40"/>
      <c r="WYG746" s="40"/>
      <c r="WYH746" s="40"/>
      <c r="WYI746" s="40"/>
      <c r="WYJ746" s="40"/>
      <c r="WYK746" s="40"/>
      <c r="WYL746" s="40"/>
      <c r="WYM746" s="40"/>
      <c r="WYN746" s="40"/>
      <c r="WYO746" s="40"/>
      <c r="WYP746" s="40"/>
      <c r="WYQ746" s="40"/>
      <c r="WYR746" s="40"/>
      <c r="WYS746" s="40"/>
      <c r="WYT746" s="40"/>
      <c r="WYU746" s="40"/>
      <c r="WYV746" s="40"/>
      <c r="WYW746" s="40"/>
      <c r="WYX746" s="40"/>
      <c r="WYY746" s="40"/>
      <c r="WYZ746" s="40"/>
      <c r="WZA746" s="40"/>
      <c r="WZB746" s="40"/>
      <c r="WZC746" s="40"/>
      <c r="WZD746" s="40"/>
      <c r="WZE746" s="40"/>
      <c r="WZF746" s="40"/>
      <c r="WZG746" s="40"/>
      <c r="WZH746" s="40"/>
      <c r="WZI746" s="40"/>
      <c r="WZJ746" s="40"/>
      <c r="WZK746" s="40"/>
      <c r="WZL746" s="40"/>
      <c r="WZM746" s="40"/>
      <c r="WZN746" s="40"/>
      <c r="WZO746" s="40"/>
      <c r="WZP746" s="40"/>
      <c r="WZQ746" s="40"/>
      <c r="WZR746" s="40"/>
      <c r="WZS746" s="40"/>
      <c r="WZT746" s="40"/>
      <c r="WZU746" s="40"/>
      <c r="WZV746" s="40"/>
      <c r="WZW746" s="40"/>
      <c r="WZX746" s="40"/>
      <c r="WZY746" s="40"/>
      <c r="WZZ746" s="40"/>
      <c r="XAA746" s="40"/>
      <c r="XAB746" s="40"/>
      <c r="XAC746" s="40"/>
      <c r="XAD746" s="40"/>
      <c r="XAE746" s="40"/>
      <c r="XAF746" s="40"/>
      <c r="XAG746" s="40"/>
      <c r="XAH746" s="40"/>
      <c r="XAI746" s="40"/>
      <c r="XAJ746" s="40"/>
      <c r="XAK746" s="40"/>
      <c r="XAL746" s="40"/>
      <c r="XAM746" s="40"/>
      <c r="XAN746" s="40"/>
      <c r="XAO746" s="40"/>
      <c r="XAP746" s="40"/>
      <c r="XAQ746" s="40"/>
      <c r="XAR746" s="40"/>
      <c r="XAS746" s="40"/>
      <c r="XAT746" s="40"/>
      <c r="XAU746" s="40"/>
      <c r="XAV746" s="40"/>
      <c r="XAW746" s="40"/>
      <c r="XAX746" s="40"/>
      <c r="XAY746" s="40"/>
      <c r="XAZ746" s="40"/>
      <c r="XBA746" s="40"/>
      <c r="XBB746" s="40"/>
      <c r="XBC746" s="40"/>
      <c r="XBD746" s="40"/>
      <c r="XBE746" s="40"/>
      <c r="XBF746" s="40"/>
      <c r="XBG746" s="40"/>
      <c r="XBH746" s="40"/>
      <c r="XBI746" s="40"/>
      <c r="XBJ746" s="40"/>
      <c r="XBK746" s="40"/>
      <c r="XBL746" s="40"/>
      <c r="XBM746" s="40"/>
      <c r="XBN746" s="40"/>
      <c r="XBO746" s="40"/>
      <c r="XBP746" s="40"/>
      <c r="XBQ746" s="40"/>
      <c r="XBR746" s="40"/>
      <c r="XBS746" s="40"/>
      <c r="XBT746" s="40"/>
      <c r="XBU746" s="40"/>
      <c r="XBV746" s="40"/>
      <c r="XBW746" s="40"/>
      <c r="XBX746" s="40"/>
      <c r="XBY746" s="40"/>
      <c r="XBZ746" s="40"/>
      <c r="XCA746" s="40"/>
      <c r="XCB746" s="40"/>
      <c r="XCC746" s="40"/>
      <c r="XCD746" s="40"/>
      <c r="XCE746" s="40"/>
      <c r="XCF746" s="40"/>
      <c r="XCG746" s="40"/>
      <c r="XCH746" s="40"/>
      <c r="XCI746" s="40"/>
      <c r="XCJ746" s="40"/>
      <c r="XCK746" s="40"/>
      <c r="XCL746" s="40"/>
      <c r="XCM746" s="40"/>
      <c r="XCN746" s="40"/>
      <c r="XCO746" s="40"/>
      <c r="XCP746" s="40"/>
      <c r="XCQ746" s="40"/>
      <c r="XCR746" s="40"/>
      <c r="XCS746" s="40"/>
      <c r="XCT746" s="40"/>
      <c r="XCU746" s="40"/>
      <c r="XCV746" s="40"/>
      <c r="XCW746" s="40"/>
      <c r="XCX746" s="40"/>
      <c r="XCY746" s="40"/>
      <c r="XCZ746" s="40"/>
      <c r="XDA746" s="40"/>
      <c r="XDB746" s="40"/>
      <c r="XDC746" s="40"/>
      <c r="XDD746" s="40"/>
      <c r="XDE746" s="40"/>
      <c r="XDF746" s="40"/>
      <c r="XDG746" s="40"/>
      <c r="XDH746" s="40"/>
      <c r="XDI746" s="40"/>
      <c r="XDJ746" s="40"/>
      <c r="XDK746" s="40"/>
      <c r="XDL746" s="40"/>
      <c r="XDM746" s="40"/>
      <c r="XDN746" s="40"/>
      <c r="XDO746" s="40"/>
      <c r="XDP746" s="40"/>
      <c r="XDQ746" s="40"/>
      <c r="XDR746" s="40"/>
      <c r="XDS746" s="40"/>
      <c r="XDT746" s="40"/>
      <c r="XDU746" s="40"/>
      <c r="XDV746" s="40"/>
      <c r="XDW746" s="40"/>
      <c r="XDX746" s="40"/>
      <c r="XDY746" s="40"/>
      <c r="XDZ746" s="40"/>
      <c r="XEA746" s="40"/>
      <c r="XEB746" s="40"/>
      <c r="XEC746" s="40"/>
      <c r="XED746" s="40"/>
      <c r="XEE746" s="40"/>
      <c r="XEF746" s="40"/>
      <c r="XEG746" s="149"/>
    </row>
    <row r="747" s="26" customFormat="1" ht="26" customHeight="1" spans="1:16361">
      <c r="A747" s="47">
        <v>744</v>
      </c>
      <c r="B747" s="100" t="s">
        <v>1156</v>
      </c>
      <c r="C747" s="100" t="s">
        <v>1166</v>
      </c>
      <c r="D747" s="100" t="s">
        <v>1173</v>
      </c>
      <c r="E747" s="138" t="s">
        <v>37</v>
      </c>
      <c r="F747" s="51">
        <v>1500</v>
      </c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  <c r="JP747" s="40"/>
      <c r="JQ747" s="40"/>
      <c r="JR747" s="40"/>
      <c r="JS747" s="40"/>
      <c r="JT747" s="40"/>
      <c r="JU747" s="40"/>
      <c r="JV747" s="40"/>
      <c r="JW747" s="40"/>
      <c r="JX747" s="40"/>
      <c r="JY747" s="40"/>
      <c r="JZ747" s="40"/>
      <c r="KA747" s="40"/>
      <c r="KB747" s="40"/>
      <c r="KC747" s="40"/>
      <c r="KD747" s="40"/>
      <c r="KE747" s="40"/>
      <c r="KF747" s="40"/>
      <c r="KG747" s="40"/>
      <c r="KH747" s="40"/>
      <c r="KI747" s="40"/>
      <c r="KJ747" s="40"/>
      <c r="KK747" s="40"/>
      <c r="KL747" s="40"/>
      <c r="KM747" s="40"/>
      <c r="KN747" s="40"/>
      <c r="KO747" s="40"/>
      <c r="KP747" s="40"/>
      <c r="KQ747" s="40"/>
      <c r="KR747" s="40"/>
      <c r="KS747" s="40"/>
      <c r="KT747" s="40"/>
      <c r="KU747" s="40"/>
      <c r="KV747" s="40"/>
      <c r="KW747" s="40"/>
      <c r="KX747" s="40"/>
      <c r="KY747" s="40"/>
      <c r="KZ747" s="40"/>
      <c r="LA747" s="40"/>
      <c r="LB747" s="40"/>
      <c r="LC747" s="40"/>
      <c r="LD747" s="40"/>
      <c r="LE747" s="40"/>
      <c r="LF747" s="40"/>
      <c r="LG747" s="40"/>
      <c r="LH747" s="40"/>
      <c r="LI747" s="40"/>
      <c r="LJ747" s="40"/>
      <c r="LK747" s="40"/>
      <c r="LL747" s="40"/>
      <c r="LM747" s="40"/>
      <c r="LN747" s="40"/>
      <c r="LO747" s="40"/>
      <c r="LP747" s="40"/>
      <c r="LQ747" s="40"/>
      <c r="LR747" s="40"/>
      <c r="LS747" s="40"/>
      <c r="LT747" s="40"/>
      <c r="LU747" s="40"/>
      <c r="LV747" s="40"/>
      <c r="LW747" s="40"/>
      <c r="LX747" s="40"/>
      <c r="LY747" s="40"/>
      <c r="LZ747" s="40"/>
      <c r="MA747" s="40"/>
      <c r="MB747" s="40"/>
      <c r="MC747" s="40"/>
      <c r="MD747" s="40"/>
      <c r="ME747" s="40"/>
      <c r="MF747" s="40"/>
      <c r="MG747" s="40"/>
      <c r="MH747" s="40"/>
      <c r="MI747" s="40"/>
      <c r="MJ747" s="40"/>
      <c r="MK747" s="40"/>
      <c r="ML747" s="40"/>
      <c r="MM747" s="40"/>
      <c r="MN747" s="40"/>
      <c r="MO747" s="40"/>
      <c r="MP747" s="40"/>
      <c r="MQ747" s="40"/>
      <c r="MR747" s="40"/>
      <c r="MS747" s="40"/>
      <c r="MT747" s="40"/>
      <c r="MU747" s="40"/>
      <c r="MV747" s="40"/>
      <c r="MW747" s="40"/>
      <c r="MX747" s="40"/>
      <c r="MY747" s="40"/>
      <c r="MZ747" s="40"/>
      <c r="NA747" s="40"/>
      <c r="NB747" s="40"/>
      <c r="NC747" s="40"/>
      <c r="ND747" s="40"/>
      <c r="NE747" s="40"/>
      <c r="NF747" s="40"/>
      <c r="NG747" s="40"/>
      <c r="NH747" s="40"/>
      <c r="NI747" s="40"/>
      <c r="NJ747" s="40"/>
      <c r="NK747" s="40"/>
      <c r="NL747" s="40"/>
      <c r="NM747" s="40"/>
      <c r="NN747" s="40"/>
      <c r="NO747" s="40"/>
      <c r="NP747" s="40"/>
      <c r="NQ747" s="40"/>
      <c r="NR747" s="40"/>
      <c r="NS747" s="40"/>
      <c r="NT747" s="40"/>
      <c r="NU747" s="40"/>
      <c r="NV747" s="40"/>
      <c r="NW747" s="40"/>
      <c r="NX747" s="40"/>
      <c r="NY747" s="40"/>
      <c r="NZ747" s="40"/>
      <c r="OA747" s="40"/>
      <c r="OB747" s="40"/>
      <c r="OC747" s="40"/>
      <c r="OD747" s="40"/>
      <c r="OE747" s="40"/>
      <c r="OF747" s="40"/>
      <c r="OG747" s="40"/>
      <c r="OH747" s="40"/>
      <c r="OI747" s="40"/>
      <c r="OJ747" s="40"/>
      <c r="OK747" s="40"/>
      <c r="OL747" s="40"/>
      <c r="OM747" s="40"/>
      <c r="ON747" s="40"/>
      <c r="OO747" s="40"/>
      <c r="OP747" s="40"/>
      <c r="OQ747" s="40"/>
      <c r="OR747" s="40"/>
      <c r="OS747" s="40"/>
      <c r="OT747" s="40"/>
      <c r="OU747" s="40"/>
      <c r="OV747" s="40"/>
      <c r="OW747" s="40"/>
      <c r="OX747" s="40"/>
      <c r="OY747" s="40"/>
      <c r="OZ747" s="40"/>
      <c r="PA747" s="40"/>
      <c r="PB747" s="40"/>
      <c r="PC747" s="40"/>
      <c r="PD747" s="40"/>
      <c r="PE747" s="40"/>
      <c r="PF747" s="40"/>
      <c r="PG747" s="40"/>
      <c r="PH747" s="40"/>
      <c r="PI747" s="40"/>
      <c r="PJ747" s="40"/>
      <c r="PK747" s="40"/>
      <c r="PL747" s="40"/>
      <c r="PM747" s="40"/>
      <c r="PN747" s="40"/>
      <c r="PO747" s="40"/>
      <c r="PP747" s="40"/>
      <c r="PQ747" s="40"/>
      <c r="PR747" s="40"/>
      <c r="PS747" s="40"/>
      <c r="PT747" s="40"/>
      <c r="PU747" s="40"/>
      <c r="PV747" s="40"/>
      <c r="PW747" s="40"/>
      <c r="PX747" s="40"/>
      <c r="PY747" s="40"/>
      <c r="PZ747" s="40"/>
      <c r="QA747" s="40"/>
      <c r="QB747" s="40"/>
      <c r="QC747" s="40"/>
      <c r="QD747" s="40"/>
      <c r="QE747" s="40"/>
      <c r="QF747" s="40"/>
      <c r="QG747" s="40"/>
      <c r="QH747" s="40"/>
      <c r="QI747" s="40"/>
      <c r="QJ747" s="40"/>
      <c r="QK747" s="40"/>
      <c r="QL747" s="40"/>
      <c r="QM747" s="40"/>
      <c r="QN747" s="40"/>
      <c r="QO747" s="40"/>
      <c r="QP747" s="40"/>
      <c r="QQ747" s="40"/>
      <c r="QR747" s="40"/>
      <c r="QS747" s="40"/>
      <c r="QT747" s="40"/>
      <c r="QU747" s="40"/>
      <c r="QV747" s="40"/>
      <c r="QW747" s="40"/>
      <c r="QX747" s="40"/>
      <c r="QY747" s="40"/>
      <c r="QZ747" s="40"/>
      <c r="RA747" s="40"/>
      <c r="RB747" s="40"/>
      <c r="RC747" s="40"/>
      <c r="RD747" s="40"/>
      <c r="RE747" s="40"/>
      <c r="RF747" s="40"/>
      <c r="RG747" s="40"/>
      <c r="RH747" s="40"/>
      <c r="RI747" s="40"/>
      <c r="RJ747" s="40"/>
      <c r="RK747" s="40"/>
      <c r="RL747" s="40"/>
      <c r="RM747" s="40"/>
      <c r="RN747" s="40"/>
      <c r="RO747" s="40"/>
      <c r="RP747" s="40"/>
      <c r="RQ747" s="40"/>
      <c r="RR747" s="40"/>
      <c r="RS747" s="40"/>
      <c r="RT747" s="40"/>
      <c r="RU747" s="40"/>
      <c r="RV747" s="40"/>
      <c r="RW747" s="40"/>
      <c r="RX747" s="40"/>
      <c r="RY747" s="40"/>
      <c r="RZ747" s="40"/>
      <c r="SA747" s="40"/>
      <c r="SB747" s="40"/>
      <c r="SC747" s="40"/>
      <c r="SD747" s="40"/>
      <c r="SE747" s="40"/>
      <c r="SF747" s="40"/>
      <c r="SG747" s="40"/>
      <c r="SH747" s="40"/>
      <c r="SI747" s="40"/>
      <c r="SJ747" s="40"/>
      <c r="SK747" s="40"/>
      <c r="SL747" s="40"/>
      <c r="SM747" s="40"/>
      <c r="SN747" s="40"/>
      <c r="SO747" s="40"/>
      <c r="SP747" s="40"/>
      <c r="SQ747" s="40"/>
      <c r="SR747" s="40"/>
      <c r="SS747" s="40"/>
      <c r="ST747" s="40"/>
      <c r="SU747" s="40"/>
      <c r="SV747" s="40"/>
      <c r="SW747" s="40"/>
      <c r="SX747" s="40"/>
      <c r="SY747" s="40"/>
      <c r="SZ747" s="40"/>
      <c r="TA747" s="40"/>
      <c r="TB747" s="40"/>
      <c r="TC747" s="40"/>
      <c r="TD747" s="40"/>
      <c r="TE747" s="40"/>
      <c r="TF747" s="40"/>
      <c r="TG747" s="40"/>
      <c r="TH747" s="40"/>
      <c r="TI747" s="40"/>
      <c r="TJ747" s="40"/>
      <c r="TK747" s="40"/>
      <c r="TL747" s="40"/>
      <c r="TM747" s="40"/>
      <c r="TN747" s="40"/>
      <c r="TO747" s="40"/>
      <c r="TP747" s="40"/>
      <c r="TQ747" s="40"/>
      <c r="TR747" s="40"/>
      <c r="TS747" s="40"/>
      <c r="TT747" s="40"/>
      <c r="TU747" s="40"/>
      <c r="TV747" s="40"/>
      <c r="TW747" s="40"/>
      <c r="TX747" s="40"/>
      <c r="TY747" s="40"/>
      <c r="TZ747" s="40"/>
      <c r="UA747" s="40"/>
      <c r="UB747" s="40"/>
      <c r="UC747" s="40"/>
      <c r="UD747" s="40"/>
      <c r="UE747" s="40"/>
      <c r="UF747" s="40"/>
      <c r="UG747" s="40"/>
      <c r="UH747" s="40"/>
      <c r="UI747" s="40"/>
      <c r="UJ747" s="40"/>
      <c r="UK747" s="40"/>
      <c r="UL747" s="40"/>
      <c r="UM747" s="40"/>
      <c r="UN747" s="40"/>
      <c r="UO747" s="40"/>
      <c r="UP747" s="40"/>
      <c r="UQ747" s="40"/>
      <c r="UR747" s="40"/>
      <c r="US747" s="40"/>
      <c r="UT747" s="40"/>
      <c r="UU747" s="40"/>
      <c r="UV747" s="40"/>
      <c r="UW747" s="40"/>
      <c r="UX747" s="40"/>
      <c r="UY747" s="40"/>
      <c r="UZ747" s="40"/>
      <c r="VA747" s="40"/>
      <c r="VB747" s="40"/>
      <c r="VC747" s="40"/>
      <c r="VD747" s="40"/>
      <c r="VE747" s="40"/>
      <c r="VF747" s="40"/>
      <c r="VG747" s="40"/>
      <c r="VH747" s="40"/>
      <c r="VI747" s="40"/>
      <c r="VJ747" s="40"/>
      <c r="VK747" s="40"/>
      <c r="VL747" s="40"/>
      <c r="VM747" s="40"/>
      <c r="VN747" s="40"/>
      <c r="VO747" s="40"/>
      <c r="VP747" s="40"/>
      <c r="VQ747" s="40"/>
      <c r="VR747" s="40"/>
      <c r="VS747" s="40"/>
      <c r="VT747" s="40"/>
      <c r="VU747" s="40"/>
      <c r="VV747" s="40"/>
      <c r="VW747" s="40"/>
      <c r="VX747" s="40"/>
      <c r="VY747" s="40"/>
      <c r="VZ747" s="40"/>
      <c r="WA747" s="40"/>
      <c r="WB747" s="40"/>
      <c r="WC747" s="40"/>
      <c r="WD747" s="40"/>
      <c r="WE747" s="40"/>
      <c r="WF747" s="40"/>
      <c r="WG747" s="40"/>
      <c r="WH747" s="40"/>
      <c r="WI747" s="40"/>
      <c r="WJ747" s="40"/>
      <c r="WK747" s="40"/>
      <c r="WL747" s="40"/>
      <c r="WM747" s="40"/>
      <c r="WN747" s="40"/>
      <c r="WO747" s="40"/>
      <c r="WP747" s="40"/>
      <c r="WQ747" s="40"/>
      <c r="WR747" s="40"/>
      <c r="WS747" s="40"/>
      <c r="WT747" s="40"/>
      <c r="WU747" s="40"/>
      <c r="WV747" s="40"/>
      <c r="WW747" s="40"/>
      <c r="WX747" s="40"/>
      <c r="WY747" s="40"/>
      <c r="WZ747" s="40"/>
      <c r="XA747" s="40"/>
      <c r="XB747" s="40"/>
      <c r="XC747" s="40"/>
      <c r="XD747" s="40"/>
      <c r="XE747" s="40"/>
      <c r="XF747" s="40"/>
      <c r="XG747" s="40"/>
      <c r="XH747" s="40"/>
      <c r="XI747" s="40"/>
      <c r="XJ747" s="40"/>
      <c r="XK747" s="40"/>
      <c r="XL747" s="40"/>
      <c r="XM747" s="40"/>
      <c r="XN747" s="40"/>
      <c r="XO747" s="40"/>
      <c r="XP747" s="40"/>
      <c r="XQ747" s="40"/>
      <c r="XR747" s="40"/>
      <c r="XS747" s="40"/>
      <c r="XT747" s="40"/>
      <c r="XU747" s="40"/>
      <c r="XV747" s="40"/>
      <c r="XW747" s="40"/>
      <c r="XX747" s="40"/>
      <c r="XY747" s="40"/>
      <c r="XZ747" s="40"/>
      <c r="YA747" s="40"/>
      <c r="YB747" s="40"/>
      <c r="YC747" s="40"/>
      <c r="YD747" s="40"/>
      <c r="YE747" s="40"/>
      <c r="YF747" s="40"/>
      <c r="YG747" s="40"/>
      <c r="YH747" s="40"/>
      <c r="YI747" s="40"/>
      <c r="YJ747" s="40"/>
      <c r="YK747" s="40"/>
      <c r="YL747" s="40"/>
      <c r="YM747" s="40"/>
      <c r="YN747" s="40"/>
      <c r="YO747" s="40"/>
      <c r="YP747" s="40"/>
      <c r="YQ747" s="40"/>
      <c r="YR747" s="40"/>
      <c r="YS747" s="40"/>
      <c r="YT747" s="40"/>
      <c r="YU747" s="40"/>
      <c r="YV747" s="40"/>
      <c r="YW747" s="40"/>
      <c r="YX747" s="40"/>
      <c r="YY747" s="40"/>
      <c r="YZ747" s="40"/>
      <c r="ZA747" s="40"/>
      <c r="ZB747" s="40"/>
      <c r="ZC747" s="40"/>
      <c r="ZD747" s="40"/>
      <c r="ZE747" s="40"/>
      <c r="ZF747" s="40"/>
      <c r="ZG747" s="40"/>
      <c r="ZH747" s="40"/>
      <c r="ZI747" s="40"/>
      <c r="ZJ747" s="40"/>
      <c r="ZK747" s="40"/>
      <c r="ZL747" s="40"/>
      <c r="ZM747" s="40"/>
      <c r="ZN747" s="40"/>
      <c r="ZO747" s="40"/>
      <c r="ZP747" s="40"/>
      <c r="ZQ747" s="40"/>
      <c r="ZR747" s="40"/>
      <c r="ZS747" s="40"/>
      <c r="ZT747" s="40"/>
      <c r="ZU747" s="40"/>
      <c r="ZV747" s="40"/>
      <c r="ZW747" s="40"/>
      <c r="ZX747" s="40"/>
      <c r="ZY747" s="40"/>
      <c r="ZZ747" s="40"/>
      <c r="AAA747" s="40"/>
      <c r="AAB747" s="40"/>
      <c r="AAC747" s="40"/>
      <c r="AAD747" s="40"/>
      <c r="AAE747" s="40"/>
      <c r="AAF747" s="40"/>
      <c r="AAG747" s="40"/>
      <c r="AAH747" s="40"/>
      <c r="AAI747" s="40"/>
      <c r="AAJ747" s="40"/>
      <c r="AAK747" s="40"/>
      <c r="AAL747" s="40"/>
      <c r="AAM747" s="40"/>
      <c r="AAN747" s="40"/>
      <c r="AAO747" s="40"/>
      <c r="AAP747" s="40"/>
      <c r="AAQ747" s="40"/>
      <c r="AAR747" s="40"/>
      <c r="AAS747" s="40"/>
      <c r="AAT747" s="40"/>
      <c r="AAU747" s="40"/>
      <c r="AAV747" s="40"/>
      <c r="AAW747" s="40"/>
      <c r="AAX747" s="40"/>
      <c r="AAY747" s="40"/>
      <c r="AAZ747" s="40"/>
      <c r="ABA747" s="40"/>
      <c r="ABB747" s="40"/>
      <c r="ABC747" s="40"/>
      <c r="ABD747" s="40"/>
      <c r="ABE747" s="40"/>
      <c r="ABF747" s="40"/>
      <c r="ABG747" s="40"/>
      <c r="ABH747" s="40"/>
      <c r="ABI747" s="40"/>
      <c r="ABJ747" s="40"/>
      <c r="ABK747" s="40"/>
      <c r="ABL747" s="40"/>
      <c r="ABM747" s="40"/>
      <c r="ABN747" s="40"/>
      <c r="ABO747" s="40"/>
      <c r="ABP747" s="40"/>
      <c r="ABQ747" s="40"/>
      <c r="ABR747" s="40"/>
      <c r="ABS747" s="40"/>
      <c r="ABT747" s="40"/>
      <c r="ABU747" s="40"/>
      <c r="ABV747" s="40"/>
      <c r="ABW747" s="40"/>
      <c r="ABX747" s="40"/>
      <c r="ABY747" s="40"/>
      <c r="ABZ747" s="40"/>
      <c r="ACA747" s="40"/>
      <c r="ACB747" s="40"/>
      <c r="ACC747" s="40"/>
      <c r="ACD747" s="40"/>
      <c r="ACE747" s="40"/>
      <c r="ACF747" s="40"/>
      <c r="ACG747" s="40"/>
      <c r="ACH747" s="40"/>
      <c r="ACI747" s="40"/>
      <c r="ACJ747" s="40"/>
      <c r="ACK747" s="40"/>
      <c r="ACL747" s="40"/>
      <c r="ACM747" s="40"/>
      <c r="ACN747" s="40"/>
      <c r="ACO747" s="40"/>
      <c r="ACP747" s="40"/>
      <c r="ACQ747" s="40"/>
      <c r="ACR747" s="40"/>
      <c r="ACS747" s="40"/>
      <c r="ACT747" s="40"/>
      <c r="ACU747" s="40"/>
      <c r="ACV747" s="40"/>
      <c r="ACW747" s="40"/>
      <c r="ACX747" s="40"/>
      <c r="ACY747" s="40"/>
      <c r="ACZ747" s="40"/>
      <c r="ADA747" s="40"/>
      <c r="ADB747" s="40"/>
      <c r="ADC747" s="40"/>
      <c r="ADD747" s="40"/>
      <c r="ADE747" s="40"/>
      <c r="ADF747" s="40"/>
      <c r="ADG747" s="40"/>
      <c r="ADH747" s="40"/>
      <c r="ADI747" s="40"/>
      <c r="ADJ747" s="40"/>
      <c r="ADK747" s="40"/>
      <c r="ADL747" s="40"/>
      <c r="ADM747" s="40"/>
      <c r="ADN747" s="40"/>
      <c r="ADO747" s="40"/>
      <c r="ADP747" s="40"/>
      <c r="ADQ747" s="40"/>
      <c r="ADR747" s="40"/>
      <c r="ADS747" s="40"/>
      <c r="ADT747" s="40"/>
      <c r="ADU747" s="40"/>
      <c r="ADV747" s="40"/>
      <c r="ADW747" s="40"/>
      <c r="ADX747" s="40"/>
      <c r="ADY747" s="40"/>
      <c r="ADZ747" s="40"/>
      <c r="AEA747" s="40"/>
      <c r="AEB747" s="40"/>
      <c r="AEC747" s="40"/>
      <c r="AED747" s="40"/>
      <c r="AEE747" s="40"/>
      <c r="AEF747" s="40"/>
      <c r="AEG747" s="40"/>
      <c r="AEH747" s="40"/>
      <c r="AEI747" s="40"/>
      <c r="AEJ747" s="40"/>
      <c r="AEK747" s="40"/>
      <c r="AEL747" s="40"/>
      <c r="AEM747" s="40"/>
      <c r="AEN747" s="40"/>
      <c r="AEO747" s="40"/>
      <c r="AEP747" s="40"/>
      <c r="AEQ747" s="40"/>
      <c r="AER747" s="40"/>
      <c r="AES747" s="40"/>
      <c r="AET747" s="40"/>
      <c r="AEU747" s="40"/>
      <c r="AEV747" s="40"/>
      <c r="AEW747" s="40"/>
      <c r="AEX747" s="40"/>
      <c r="AEY747" s="40"/>
      <c r="AEZ747" s="40"/>
      <c r="AFA747" s="40"/>
      <c r="AFB747" s="40"/>
      <c r="AFC747" s="40"/>
      <c r="AFD747" s="40"/>
      <c r="AFE747" s="40"/>
      <c r="AFF747" s="40"/>
      <c r="AFG747" s="40"/>
      <c r="AFH747" s="40"/>
      <c r="AFI747" s="40"/>
      <c r="AFJ747" s="40"/>
      <c r="AFK747" s="40"/>
      <c r="AFL747" s="40"/>
      <c r="AFM747" s="40"/>
      <c r="AFN747" s="40"/>
      <c r="AFO747" s="40"/>
      <c r="AFP747" s="40"/>
      <c r="AFQ747" s="40"/>
      <c r="AFR747" s="40"/>
      <c r="AFS747" s="40"/>
      <c r="AFT747" s="40"/>
      <c r="AFU747" s="40"/>
      <c r="AFV747" s="40"/>
      <c r="AFW747" s="40"/>
      <c r="AFX747" s="40"/>
      <c r="AFY747" s="40"/>
      <c r="AFZ747" s="40"/>
      <c r="AGA747" s="40"/>
      <c r="AGB747" s="40"/>
      <c r="AGC747" s="40"/>
      <c r="AGD747" s="40"/>
      <c r="AGE747" s="40"/>
      <c r="AGF747" s="40"/>
      <c r="AGG747" s="40"/>
      <c r="AGH747" s="40"/>
      <c r="AGI747" s="40"/>
      <c r="AGJ747" s="40"/>
      <c r="AGK747" s="40"/>
      <c r="AGL747" s="40"/>
      <c r="AGM747" s="40"/>
      <c r="AGN747" s="40"/>
      <c r="AGO747" s="40"/>
      <c r="AGP747" s="40"/>
      <c r="AGQ747" s="40"/>
      <c r="AGR747" s="40"/>
      <c r="AGS747" s="40"/>
      <c r="AGT747" s="40"/>
      <c r="AGU747" s="40"/>
      <c r="AGV747" s="40"/>
      <c r="AGW747" s="40"/>
      <c r="AGX747" s="40"/>
      <c r="AGY747" s="40"/>
      <c r="AGZ747" s="40"/>
      <c r="AHA747" s="40"/>
      <c r="AHB747" s="40"/>
      <c r="AHC747" s="40"/>
      <c r="AHD747" s="40"/>
      <c r="AHE747" s="40"/>
      <c r="AHF747" s="40"/>
      <c r="AHG747" s="40"/>
      <c r="AHH747" s="40"/>
      <c r="AHI747" s="40"/>
      <c r="AHJ747" s="40"/>
      <c r="AHK747" s="40"/>
      <c r="AHL747" s="40"/>
      <c r="AHM747" s="40"/>
      <c r="AHN747" s="40"/>
      <c r="AHO747" s="40"/>
      <c r="AHP747" s="40"/>
      <c r="AHQ747" s="40"/>
      <c r="AHR747" s="40"/>
      <c r="AHS747" s="40"/>
      <c r="AHT747" s="40"/>
      <c r="AHU747" s="40"/>
      <c r="AHV747" s="40"/>
      <c r="AHW747" s="40"/>
      <c r="AHX747" s="40"/>
      <c r="AHY747" s="40"/>
      <c r="AHZ747" s="40"/>
      <c r="AIA747" s="40"/>
      <c r="AIB747" s="40"/>
      <c r="AIC747" s="40"/>
      <c r="AID747" s="40"/>
      <c r="AIE747" s="40"/>
      <c r="AIF747" s="40"/>
      <c r="AIG747" s="40"/>
      <c r="AIH747" s="40"/>
      <c r="AII747" s="40"/>
      <c r="AIJ747" s="40"/>
      <c r="AIK747" s="40"/>
      <c r="AIL747" s="40"/>
      <c r="AIM747" s="40"/>
      <c r="AIN747" s="40"/>
      <c r="AIO747" s="40"/>
      <c r="AIP747" s="40"/>
      <c r="AIQ747" s="40"/>
      <c r="AIR747" s="40"/>
      <c r="AIS747" s="40"/>
      <c r="AIT747" s="40"/>
      <c r="AIU747" s="40"/>
      <c r="AIV747" s="40"/>
      <c r="AIW747" s="40"/>
      <c r="AIX747" s="40"/>
      <c r="AIY747" s="40"/>
      <c r="AIZ747" s="40"/>
      <c r="AJA747" s="40"/>
      <c r="AJB747" s="40"/>
      <c r="AJC747" s="40"/>
      <c r="AJD747" s="40"/>
      <c r="AJE747" s="40"/>
      <c r="AJF747" s="40"/>
      <c r="AJG747" s="40"/>
      <c r="AJH747" s="40"/>
      <c r="AJI747" s="40"/>
      <c r="AJJ747" s="40"/>
      <c r="AJK747" s="40"/>
      <c r="AJL747" s="40"/>
      <c r="AJM747" s="40"/>
      <c r="AJN747" s="40"/>
      <c r="AJO747" s="40"/>
      <c r="AJP747" s="40"/>
      <c r="AJQ747" s="40"/>
      <c r="AJR747" s="40"/>
      <c r="AJS747" s="40"/>
      <c r="AJT747" s="40"/>
      <c r="AJU747" s="40"/>
      <c r="AJV747" s="40"/>
      <c r="AJW747" s="40"/>
      <c r="AJX747" s="40"/>
      <c r="AJY747" s="40"/>
      <c r="AJZ747" s="40"/>
      <c r="AKA747" s="40"/>
      <c r="AKB747" s="40"/>
      <c r="AKC747" s="40"/>
      <c r="AKD747" s="40"/>
      <c r="AKE747" s="40"/>
      <c r="AKF747" s="40"/>
      <c r="AKG747" s="40"/>
      <c r="AKH747" s="40"/>
      <c r="AKI747" s="40"/>
      <c r="AKJ747" s="40"/>
      <c r="AKK747" s="40"/>
      <c r="AKL747" s="40"/>
      <c r="AKM747" s="40"/>
      <c r="AKN747" s="40"/>
      <c r="AKO747" s="40"/>
      <c r="AKP747" s="40"/>
      <c r="AKQ747" s="40"/>
      <c r="AKR747" s="40"/>
      <c r="AKS747" s="40"/>
      <c r="AKT747" s="40"/>
      <c r="AKU747" s="40"/>
      <c r="AKV747" s="40"/>
      <c r="AKW747" s="40"/>
      <c r="AKX747" s="40"/>
      <c r="AKY747" s="40"/>
      <c r="AKZ747" s="40"/>
      <c r="ALA747" s="40"/>
      <c r="ALB747" s="40"/>
      <c r="ALC747" s="40"/>
      <c r="ALD747" s="40"/>
      <c r="ALE747" s="40"/>
      <c r="ALF747" s="40"/>
      <c r="ALG747" s="40"/>
      <c r="ALH747" s="40"/>
      <c r="ALI747" s="40"/>
      <c r="ALJ747" s="40"/>
      <c r="ALK747" s="40"/>
      <c r="ALL747" s="40"/>
      <c r="ALM747" s="40"/>
      <c r="ALN747" s="40"/>
      <c r="ALO747" s="40"/>
      <c r="ALP747" s="40"/>
      <c r="ALQ747" s="40"/>
      <c r="ALR747" s="40"/>
      <c r="ALS747" s="40"/>
      <c r="ALT747" s="40"/>
      <c r="ALU747" s="40"/>
      <c r="ALV747" s="40"/>
      <c r="ALW747" s="40"/>
      <c r="ALX747" s="40"/>
      <c r="ALY747" s="40"/>
      <c r="ALZ747" s="40"/>
      <c r="AMA747" s="40"/>
      <c r="AMB747" s="40"/>
      <c r="AMC747" s="40"/>
      <c r="AMD747" s="40"/>
      <c r="AME747" s="40"/>
      <c r="AMF747" s="40"/>
      <c r="AMG747" s="40"/>
      <c r="AMH747" s="40"/>
      <c r="AMI747" s="40"/>
      <c r="AMJ747" s="40"/>
      <c r="AMK747" s="40"/>
      <c r="AML747" s="40"/>
      <c r="AMM747" s="40"/>
      <c r="AMN747" s="40"/>
      <c r="AMO747" s="40"/>
      <c r="AMP747" s="40"/>
      <c r="AMQ747" s="40"/>
      <c r="AMR747" s="40"/>
      <c r="AMS747" s="40"/>
      <c r="AMT747" s="40"/>
      <c r="AMU747" s="40"/>
      <c r="AMV747" s="40"/>
      <c r="AMW747" s="40"/>
      <c r="AMX747" s="40"/>
      <c r="AMY747" s="40"/>
      <c r="AMZ747" s="40"/>
      <c r="ANA747" s="40"/>
      <c r="ANB747" s="40"/>
      <c r="ANC747" s="40"/>
      <c r="AND747" s="40"/>
      <c r="ANE747" s="40"/>
      <c r="ANF747" s="40"/>
      <c r="ANG747" s="40"/>
      <c r="ANH747" s="40"/>
      <c r="ANI747" s="40"/>
      <c r="ANJ747" s="40"/>
      <c r="ANK747" s="40"/>
      <c r="ANL747" s="40"/>
      <c r="ANM747" s="40"/>
      <c r="ANN747" s="40"/>
      <c r="ANO747" s="40"/>
      <c r="ANP747" s="40"/>
      <c r="ANQ747" s="40"/>
      <c r="ANR747" s="40"/>
      <c r="ANS747" s="40"/>
      <c r="ANT747" s="40"/>
      <c r="ANU747" s="40"/>
      <c r="ANV747" s="40"/>
      <c r="ANW747" s="40"/>
      <c r="ANX747" s="40"/>
      <c r="ANY747" s="40"/>
      <c r="ANZ747" s="40"/>
      <c r="AOA747" s="40"/>
      <c r="AOB747" s="40"/>
      <c r="AOC747" s="40"/>
      <c r="AOD747" s="40"/>
      <c r="AOE747" s="40"/>
      <c r="AOF747" s="40"/>
      <c r="AOG747" s="40"/>
      <c r="AOH747" s="40"/>
      <c r="AOI747" s="40"/>
      <c r="AOJ747" s="40"/>
      <c r="AOK747" s="40"/>
      <c r="AOL747" s="40"/>
      <c r="AOM747" s="40"/>
      <c r="AON747" s="40"/>
      <c r="AOO747" s="40"/>
      <c r="AOP747" s="40"/>
      <c r="AOQ747" s="40"/>
      <c r="AOR747" s="40"/>
      <c r="AOS747" s="40"/>
      <c r="AOT747" s="40"/>
      <c r="AOU747" s="40"/>
      <c r="AOV747" s="40"/>
      <c r="AOW747" s="40"/>
      <c r="AOX747" s="40"/>
      <c r="AOY747" s="40"/>
      <c r="AOZ747" s="40"/>
      <c r="APA747" s="40"/>
      <c r="APB747" s="40"/>
      <c r="APC747" s="40"/>
      <c r="APD747" s="40"/>
      <c r="APE747" s="40"/>
      <c r="APF747" s="40"/>
      <c r="APG747" s="40"/>
      <c r="APH747" s="40"/>
      <c r="API747" s="40"/>
      <c r="APJ747" s="40"/>
      <c r="APK747" s="40"/>
      <c r="APL747" s="40"/>
      <c r="APM747" s="40"/>
      <c r="APN747" s="40"/>
      <c r="APO747" s="40"/>
      <c r="APP747" s="40"/>
      <c r="APQ747" s="40"/>
      <c r="APR747" s="40"/>
      <c r="APS747" s="40"/>
      <c r="APT747" s="40"/>
      <c r="APU747" s="40"/>
      <c r="APV747" s="40"/>
      <c r="APW747" s="40"/>
      <c r="APX747" s="40"/>
      <c r="APY747" s="40"/>
      <c r="APZ747" s="40"/>
      <c r="AQA747" s="40"/>
      <c r="AQB747" s="40"/>
      <c r="AQC747" s="40"/>
      <c r="AQD747" s="40"/>
      <c r="AQE747" s="40"/>
      <c r="AQF747" s="40"/>
      <c r="AQG747" s="40"/>
      <c r="AQH747" s="40"/>
      <c r="AQI747" s="40"/>
      <c r="AQJ747" s="40"/>
      <c r="AQK747" s="40"/>
      <c r="AQL747" s="40"/>
      <c r="AQM747" s="40"/>
      <c r="AQN747" s="40"/>
      <c r="AQO747" s="40"/>
      <c r="AQP747" s="40"/>
      <c r="AQQ747" s="40"/>
      <c r="AQR747" s="40"/>
      <c r="AQS747" s="40"/>
      <c r="AQT747" s="40"/>
      <c r="AQU747" s="40"/>
      <c r="AQV747" s="40"/>
      <c r="AQW747" s="40"/>
      <c r="AQX747" s="40"/>
      <c r="AQY747" s="40"/>
      <c r="AQZ747" s="40"/>
      <c r="ARA747" s="40"/>
      <c r="ARB747" s="40"/>
      <c r="ARC747" s="40"/>
      <c r="ARD747" s="40"/>
      <c r="ARE747" s="40"/>
      <c r="ARF747" s="40"/>
      <c r="ARG747" s="40"/>
      <c r="ARH747" s="40"/>
      <c r="ARI747" s="40"/>
      <c r="ARJ747" s="40"/>
      <c r="ARK747" s="40"/>
      <c r="ARL747" s="40"/>
      <c r="ARM747" s="40"/>
      <c r="ARN747" s="40"/>
      <c r="ARO747" s="40"/>
      <c r="ARP747" s="40"/>
      <c r="ARQ747" s="40"/>
      <c r="ARR747" s="40"/>
      <c r="ARS747" s="40"/>
      <c r="ART747" s="40"/>
      <c r="ARU747" s="40"/>
      <c r="ARV747" s="40"/>
      <c r="ARW747" s="40"/>
      <c r="ARX747" s="40"/>
      <c r="ARY747" s="40"/>
      <c r="ARZ747" s="40"/>
      <c r="ASA747" s="40"/>
      <c r="ASB747" s="40"/>
      <c r="ASC747" s="40"/>
      <c r="ASD747" s="40"/>
      <c r="ASE747" s="40"/>
      <c r="ASF747" s="40"/>
      <c r="ASG747" s="40"/>
      <c r="ASH747" s="40"/>
      <c r="ASI747" s="40"/>
      <c r="ASJ747" s="40"/>
      <c r="ASK747" s="40"/>
      <c r="ASL747" s="40"/>
      <c r="ASM747" s="40"/>
      <c r="ASN747" s="40"/>
      <c r="ASO747" s="40"/>
      <c r="ASP747" s="40"/>
      <c r="ASQ747" s="40"/>
      <c r="ASR747" s="40"/>
      <c r="ASS747" s="40"/>
      <c r="AST747" s="40"/>
      <c r="ASU747" s="40"/>
      <c r="ASV747" s="40"/>
      <c r="ASW747" s="40"/>
      <c r="ASX747" s="40"/>
      <c r="ASY747" s="40"/>
      <c r="ASZ747" s="40"/>
      <c r="ATA747" s="40"/>
      <c r="ATB747" s="40"/>
      <c r="ATC747" s="40"/>
      <c r="ATD747" s="40"/>
      <c r="ATE747" s="40"/>
      <c r="ATF747" s="40"/>
      <c r="ATG747" s="40"/>
      <c r="ATH747" s="40"/>
      <c r="ATI747" s="40"/>
      <c r="ATJ747" s="40"/>
      <c r="ATK747" s="40"/>
      <c r="ATL747" s="40"/>
      <c r="ATM747" s="40"/>
      <c r="ATN747" s="40"/>
      <c r="ATO747" s="40"/>
      <c r="ATP747" s="40"/>
      <c r="ATQ747" s="40"/>
      <c r="ATR747" s="40"/>
      <c r="ATS747" s="40"/>
      <c r="ATT747" s="40"/>
      <c r="ATU747" s="40"/>
      <c r="ATV747" s="40"/>
      <c r="ATW747" s="40"/>
      <c r="ATX747" s="40"/>
      <c r="ATY747" s="40"/>
      <c r="ATZ747" s="40"/>
      <c r="AUA747" s="40"/>
      <c r="AUB747" s="40"/>
      <c r="AUC747" s="40"/>
      <c r="AUD747" s="40"/>
      <c r="AUE747" s="40"/>
      <c r="AUF747" s="40"/>
      <c r="AUG747" s="40"/>
      <c r="AUH747" s="40"/>
      <c r="AUI747" s="40"/>
      <c r="AUJ747" s="40"/>
      <c r="AUK747" s="40"/>
      <c r="AUL747" s="40"/>
      <c r="AUM747" s="40"/>
      <c r="AUN747" s="40"/>
      <c r="AUO747" s="40"/>
      <c r="AUP747" s="40"/>
      <c r="AUQ747" s="40"/>
      <c r="AUR747" s="40"/>
      <c r="AUS747" s="40"/>
      <c r="AUT747" s="40"/>
      <c r="AUU747" s="40"/>
      <c r="AUV747" s="40"/>
      <c r="AUW747" s="40"/>
      <c r="AUX747" s="40"/>
      <c r="AUY747" s="40"/>
      <c r="AUZ747" s="40"/>
      <c r="AVA747" s="40"/>
      <c r="AVB747" s="40"/>
      <c r="AVC747" s="40"/>
      <c r="AVD747" s="40"/>
      <c r="AVE747" s="40"/>
      <c r="AVF747" s="40"/>
      <c r="AVG747" s="40"/>
      <c r="AVH747" s="40"/>
      <c r="AVI747" s="40"/>
      <c r="AVJ747" s="40"/>
      <c r="AVK747" s="40"/>
      <c r="AVL747" s="40"/>
      <c r="AVM747" s="40"/>
      <c r="AVN747" s="40"/>
      <c r="AVO747" s="40"/>
      <c r="AVP747" s="40"/>
      <c r="AVQ747" s="40"/>
      <c r="AVR747" s="40"/>
      <c r="AVS747" s="40"/>
      <c r="AVT747" s="40"/>
      <c r="AVU747" s="40"/>
      <c r="AVV747" s="40"/>
      <c r="AVW747" s="40"/>
      <c r="AVX747" s="40"/>
      <c r="AVY747" s="40"/>
      <c r="AVZ747" s="40"/>
      <c r="AWA747" s="40"/>
      <c r="AWB747" s="40"/>
      <c r="AWC747" s="40"/>
      <c r="AWD747" s="40"/>
      <c r="AWE747" s="40"/>
      <c r="AWF747" s="40"/>
      <c r="AWG747" s="40"/>
      <c r="AWH747" s="40"/>
      <c r="AWI747" s="40"/>
      <c r="AWJ747" s="40"/>
      <c r="AWK747" s="40"/>
      <c r="AWL747" s="40"/>
      <c r="AWM747" s="40"/>
      <c r="AWN747" s="40"/>
      <c r="AWO747" s="40"/>
      <c r="AWP747" s="40"/>
      <c r="AWQ747" s="40"/>
      <c r="AWR747" s="40"/>
      <c r="AWS747" s="40"/>
      <c r="AWT747" s="40"/>
      <c r="AWU747" s="40"/>
      <c r="AWV747" s="40"/>
      <c r="AWW747" s="40"/>
      <c r="AWX747" s="40"/>
      <c r="AWY747" s="40"/>
      <c r="AWZ747" s="40"/>
      <c r="AXA747" s="40"/>
      <c r="AXB747" s="40"/>
      <c r="AXC747" s="40"/>
      <c r="AXD747" s="40"/>
      <c r="AXE747" s="40"/>
      <c r="AXF747" s="40"/>
      <c r="AXG747" s="40"/>
      <c r="AXH747" s="40"/>
      <c r="AXI747" s="40"/>
      <c r="AXJ747" s="40"/>
      <c r="AXK747" s="40"/>
      <c r="AXL747" s="40"/>
      <c r="AXM747" s="40"/>
      <c r="AXN747" s="40"/>
      <c r="AXO747" s="40"/>
      <c r="AXP747" s="40"/>
      <c r="AXQ747" s="40"/>
      <c r="AXR747" s="40"/>
      <c r="AXS747" s="40"/>
      <c r="AXT747" s="40"/>
      <c r="AXU747" s="40"/>
      <c r="AXV747" s="40"/>
      <c r="AXW747" s="40"/>
      <c r="AXX747" s="40"/>
      <c r="AXY747" s="40"/>
      <c r="AXZ747" s="40"/>
      <c r="AYA747" s="40"/>
      <c r="AYB747" s="40"/>
      <c r="AYC747" s="40"/>
      <c r="AYD747" s="40"/>
      <c r="AYE747" s="40"/>
      <c r="AYF747" s="40"/>
      <c r="AYG747" s="40"/>
      <c r="AYH747" s="40"/>
      <c r="AYI747" s="40"/>
      <c r="AYJ747" s="40"/>
      <c r="AYK747" s="40"/>
      <c r="AYL747" s="40"/>
      <c r="AYM747" s="40"/>
      <c r="AYN747" s="40"/>
      <c r="AYO747" s="40"/>
      <c r="AYP747" s="40"/>
      <c r="AYQ747" s="40"/>
      <c r="AYR747" s="40"/>
      <c r="AYS747" s="40"/>
      <c r="AYT747" s="40"/>
      <c r="AYU747" s="40"/>
      <c r="AYV747" s="40"/>
      <c r="AYW747" s="40"/>
      <c r="AYX747" s="40"/>
      <c r="AYY747" s="40"/>
      <c r="AYZ747" s="40"/>
      <c r="AZA747" s="40"/>
      <c r="AZB747" s="40"/>
      <c r="AZC747" s="40"/>
      <c r="AZD747" s="40"/>
      <c r="AZE747" s="40"/>
      <c r="AZF747" s="40"/>
      <c r="AZG747" s="40"/>
      <c r="AZH747" s="40"/>
      <c r="AZI747" s="40"/>
      <c r="AZJ747" s="40"/>
      <c r="AZK747" s="40"/>
      <c r="AZL747" s="40"/>
      <c r="AZM747" s="40"/>
      <c r="AZN747" s="40"/>
      <c r="AZO747" s="40"/>
      <c r="AZP747" s="40"/>
      <c r="AZQ747" s="40"/>
      <c r="AZR747" s="40"/>
      <c r="AZS747" s="40"/>
      <c r="AZT747" s="40"/>
      <c r="AZU747" s="40"/>
      <c r="AZV747" s="40"/>
      <c r="AZW747" s="40"/>
      <c r="AZX747" s="40"/>
      <c r="AZY747" s="40"/>
      <c r="AZZ747" s="40"/>
      <c r="BAA747" s="40"/>
      <c r="BAB747" s="40"/>
      <c r="BAC747" s="40"/>
      <c r="BAD747" s="40"/>
      <c r="BAE747" s="40"/>
      <c r="BAF747" s="40"/>
      <c r="BAG747" s="40"/>
      <c r="BAH747" s="40"/>
      <c r="BAI747" s="40"/>
      <c r="BAJ747" s="40"/>
      <c r="BAK747" s="40"/>
      <c r="BAL747" s="40"/>
      <c r="BAM747" s="40"/>
      <c r="BAN747" s="40"/>
      <c r="BAO747" s="40"/>
      <c r="BAP747" s="40"/>
      <c r="BAQ747" s="40"/>
      <c r="BAR747" s="40"/>
      <c r="BAS747" s="40"/>
      <c r="BAT747" s="40"/>
      <c r="BAU747" s="40"/>
      <c r="BAV747" s="40"/>
      <c r="BAW747" s="40"/>
      <c r="BAX747" s="40"/>
      <c r="BAY747" s="40"/>
      <c r="BAZ747" s="40"/>
      <c r="BBA747" s="40"/>
      <c r="BBB747" s="40"/>
      <c r="BBC747" s="40"/>
      <c r="BBD747" s="40"/>
      <c r="BBE747" s="40"/>
      <c r="BBF747" s="40"/>
      <c r="BBG747" s="40"/>
      <c r="BBH747" s="40"/>
      <c r="BBI747" s="40"/>
      <c r="BBJ747" s="40"/>
      <c r="BBK747" s="40"/>
      <c r="BBL747" s="40"/>
      <c r="BBM747" s="40"/>
      <c r="BBN747" s="40"/>
      <c r="BBO747" s="40"/>
      <c r="BBP747" s="40"/>
      <c r="BBQ747" s="40"/>
      <c r="BBR747" s="40"/>
      <c r="BBS747" s="40"/>
      <c r="BBT747" s="40"/>
      <c r="BBU747" s="40"/>
      <c r="BBV747" s="40"/>
      <c r="BBW747" s="40"/>
      <c r="BBX747" s="40"/>
      <c r="BBY747" s="40"/>
      <c r="BBZ747" s="40"/>
      <c r="BCA747" s="40"/>
      <c r="BCB747" s="40"/>
      <c r="BCC747" s="40"/>
      <c r="BCD747" s="40"/>
      <c r="BCE747" s="40"/>
      <c r="BCF747" s="40"/>
      <c r="BCG747" s="40"/>
      <c r="BCH747" s="40"/>
      <c r="BCI747" s="40"/>
      <c r="BCJ747" s="40"/>
      <c r="BCK747" s="40"/>
      <c r="BCL747" s="40"/>
      <c r="BCM747" s="40"/>
      <c r="BCN747" s="40"/>
      <c r="BCO747" s="40"/>
      <c r="BCP747" s="40"/>
      <c r="BCQ747" s="40"/>
      <c r="BCR747" s="40"/>
      <c r="BCS747" s="40"/>
      <c r="BCT747" s="40"/>
      <c r="BCU747" s="40"/>
      <c r="BCV747" s="40"/>
      <c r="BCW747" s="40"/>
      <c r="BCX747" s="40"/>
      <c r="BCY747" s="40"/>
      <c r="BCZ747" s="40"/>
      <c r="BDA747" s="40"/>
      <c r="BDB747" s="40"/>
      <c r="BDC747" s="40"/>
      <c r="BDD747" s="40"/>
      <c r="BDE747" s="40"/>
      <c r="BDF747" s="40"/>
      <c r="BDG747" s="40"/>
      <c r="BDH747" s="40"/>
      <c r="BDI747" s="40"/>
      <c r="BDJ747" s="40"/>
      <c r="BDK747" s="40"/>
      <c r="BDL747" s="40"/>
      <c r="BDM747" s="40"/>
      <c r="BDN747" s="40"/>
      <c r="BDO747" s="40"/>
      <c r="BDP747" s="40"/>
      <c r="BDQ747" s="40"/>
      <c r="BDR747" s="40"/>
      <c r="BDS747" s="40"/>
      <c r="BDT747" s="40"/>
      <c r="BDU747" s="40"/>
      <c r="BDV747" s="40"/>
      <c r="BDW747" s="40"/>
      <c r="BDX747" s="40"/>
      <c r="BDY747" s="40"/>
      <c r="BDZ747" s="40"/>
      <c r="BEA747" s="40"/>
      <c r="BEB747" s="40"/>
      <c r="BEC747" s="40"/>
      <c r="BED747" s="40"/>
      <c r="BEE747" s="40"/>
      <c r="BEF747" s="40"/>
      <c r="BEG747" s="40"/>
      <c r="BEH747" s="40"/>
      <c r="BEI747" s="40"/>
      <c r="BEJ747" s="40"/>
      <c r="BEK747" s="40"/>
      <c r="BEL747" s="40"/>
      <c r="BEM747" s="40"/>
      <c r="BEN747" s="40"/>
      <c r="BEO747" s="40"/>
      <c r="BEP747" s="40"/>
      <c r="BEQ747" s="40"/>
      <c r="BER747" s="40"/>
      <c r="BES747" s="40"/>
      <c r="BET747" s="40"/>
      <c r="BEU747" s="40"/>
      <c r="BEV747" s="40"/>
      <c r="BEW747" s="40"/>
      <c r="BEX747" s="40"/>
      <c r="BEY747" s="40"/>
      <c r="BEZ747" s="40"/>
      <c r="BFA747" s="40"/>
      <c r="BFB747" s="40"/>
      <c r="BFC747" s="40"/>
      <c r="BFD747" s="40"/>
      <c r="BFE747" s="40"/>
      <c r="BFF747" s="40"/>
      <c r="BFG747" s="40"/>
      <c r="BFH747" s="40"/>
      <c r="BFI747" s="40"/>
      <c r="BFJ747" s="40"/>
      <c r="BFK747" s="40"/>
      <c r="BFL747" s="40"/>
      <c r="BFM747" s="40"/>
      <c r="BFN747" s="40"/>
      <c r="BFO747" s="40"/>
      <c r="BFP747" s="40"/>
      <c r="BFQ747" s="40"/>
      <c r="BFR747" s="40"/>
      <c r="BFS747" s="40"/>
      <c r="BFT747" s="40"/>
      <c r="BFU747" s="40"/>
      <c r="BFV747" s="40"/>
      <c r="BFW747" s="40"/>
      <c r="BFX747" s="40"/>
      <c r="BFY747" s="40"/>
      <c r="BFZ747" s="40"/>
      <c r="BGA747" s="40"/>
      <c r="BGB747" s="40"/>
      <c r="BGC747" s="40"/>
      <c r="BGD747" s="40"/>
      <c r="BGE747" s="40"/>
      <c r="BGF747" s="40"/>
      <c r="BGG747" s="40"/>
      <c r="BGH747" s="40"/>
      <c r="BGI747" s="40"/>
      <c r="BGJ747" s="40"/>
      <c r="BGK747" s="40"/>
      <c r="BGL747" s="40"/>
      <c r="BGM747" s="40"/>
      <c r="BGN747" s="40"/>
      <c r="BGO747" s="40"/>
      <c r="BGP747" s="40"/>
      <c r="BGQ747" s="40"/>
      <c r="BGR747" s="40"/>
      <c r="BGS747" s="40"/>
      <c r="BGT747" s="40"/>
      <c r="BGU747" s="40"/>
      <c r="BGV747" s="40"/>
      <c r="BGW747" s="40"/>
      <c r="BGX747" s="40"/>
      <c r="BGY747" s="40"/>
      <c r="BGZ747" s="40"/>
      <c r="BHA747" s="40"/>
      <c r="BHB747" s="40"/>
      <c r="BHC747" s="40"/>
      <c r="BHD747" s="40"/>
      <c r="BHE747" s="40"/>
      <c r="BHF747" s="40"/>
      <c r="BHG747" s="40"/>
      <c r="BHH747" s="40"/>
      <c r="BHI747" s="40"/>
      <c r="BHJ747" s="40"/>
      <c r="BHK747" s="40"/>
      <c r="BHL747" s="40"/>
      <c r="BHM747" s="40"/>
      <c r="BHN747" s="40"/>
      <c r="BHO747" s="40"/>
      <c r="BHP747" s="40"/>
      <c r="BHQ747" s="40"/>
      <c r="BHR747" s="40"/>
      <c r="BHS747" s="40"/>
      <c r="BHT747" s="40"/>
      <c r="BHU747" s="40"/>
      <c r="BHV747" s="40"/>
      <c r="BHW747" s="40"/>
      <c r="BHX747" s="40"/>
      <c r="BHY747" s="40"/>
      <c r="BHZ747" s="40"/>
      <c r="BIA747" s="40"/>
      <c r="BIB747" s="40"/>
      <c r="BIC747" s="40"/>
      <c r="BID747" s="40"/>
      <c r="BIE747" s="40"/>
      <c r="BIF747" s="40"/>
      <c r="BIG747" s="40"/>
      <c r="BIH747" s="40"/>
      <c r="BII747" s="40"/>
      <c r="BIJ747" s="40"/>
      <c r="BIK747" s="40"/>
      <c r="BIL747" s="40"/>
      <c r="BIM747" s="40"/>
      <c r="BIN747" s="40"/>
      <c r="BIO747" s="40"/>
      <c r="BIP747" s="40"/>
      <c r="BIQ747" s="40"/>
      <c r="BIR747" s="40"/>
      <c r="BIS747" s="40"/>
      <c r="BIT747" s="40"/>
      <c r="BIU747" s="40"/>
      <c r="BIV747" s="40"/>
      <c r="BIW747" s="40"/>
      <c r="BIX747" s="40"/>
      <c r="BIY747" s="40"/>
      <c r="BIZ747" s="40"/>
      <c r="BJA747" s="40"/>
      <c r="BJB747" s="40"/>
      <c r="BJC747" s="40"/>
      <c r="BJD747" s="40"/>
      <c r="BJE747" s="40"/>
      <c r="BJF747" s="40"/>
      <c r="BJG747" s="40"/>
      <c r="BJH747" s="40"/>
      <c r="BJI747" s="40"/>
      <c r="BJJ747" s="40"/>
      <c r="BJK747" s="40"/>
      <c r="BJL747" s="40"/>
      <c r="BJM747" s="40"/>
      <c r="BJN747" s="40"/>
      <c r="BJO747" s="40"/>
      <c r="BJP747" s="40"/>
      <c r="BJQ747" s="40"/>
      <c r="BJR747" s="40"/>
      <c r="BJS747" s="40"/>
      <c r="BJT747" s="40"/>
      <c r="BJU747" s="40"/>
      <c r="BJV747" s="40"/>
      <c r="BJW747" s="40"/>
      <c r="BJX747" s="40"/>
      <c r="BJY747" s="40"/>
      <c r="BJZ747" s="40"/>
      <c r="BKA747" s="40"/>
      <c r="BKB747" s="40"/>
      <c r="BKC747" s="40"/>
      <c r="BKD747" s="40"/>
      <c r="BKE747" s="40"/>
      <c r="BKF747" s="40"/>
      <c r="BKG747" s="40"/>
      <c r="BKH747" s="40"/>
      <c r="BKI747" s="40"/>
      <c r="BKJ747" s="40"/>
      <c r="BKK747" s="40"/>
      <c r="BKL747" s="40"/>
      <c r="BKM747" s="40"/>
      <c r="BKN747" s="40"/>
      <c r="BKO747" s="40"/>
      <c r="BKP747" s="40"/>
      <c r="BKQ747" s="40"/>
      <c r="BKR747" s="40"/>
      <c r="BKS747" s="40"/>
      <c r="BKT747" s="40"/>
      <c r="BKU747" s="40"/>
      <c r="BKV747" s="40"/>
      <c r="BKW747" s="40"/>
      <c r="BKX747" s="40"/>
      <c r="BKY747" s="40"/>
      <c r="BKZ747" s="40"/>
      <c r="BLA747" s="40"/>
      <c r="BLB747" s="40"/>
      <c r="BLC747" s="40"/>
      <c r="BLD747" s="40"/>
      <c r="BLE747" s="40"/>
      <c r="BLF747" s="40"/>
      <c r="BLG747" s="40"/>
      <c r="BLH747" s="40"/>
      <c r="BLI747" s="40"/>
      <c r="BLJ747" s="40"/>
      <c r="BLK747" s="40"/>
      <c r="BLL747" s="40"/>
      <c r="BLM747" s="40"/>
      <c r="BLN747" s="40"/>
      <c r="BLO747" s="40"/>
      <c r="BLP747" s="40"/>
      <c r="BLQ747" s="40"/>
      <c r="BLR747" s="40"/>
      <c r="BLS747" s="40"/>
      <c r="BLT747" s="40"/>
      <c r="BLU747" s="40"/>
      <c r="BLV747" s="40"/>
      <c r="BLW747" s="40"/>
      <c r="BLX747" s="40"/>
      <c r="BLY747" s="40"/>
      <c r="BLZ747" s="40"/>
      <c r="BMA747" s="40"/>
      <c r="BMB747" s="40"/>
      <c r="BMC747" s="40"/>
      <c r="BMD747" s="40"/>
      <c r="BME747" s="40"/>
      <c r="BMF747" s="40"/>
      <c r="BMG747" s="40"/>
      <c r="BMH747" s="40"/>
      <c r="BMI747" s="40"/>
      <c r="BMJ747" s="40"/>
      <c r="BMK747" s="40"/>
      <c r="BML747" s="40"/>
      <c r="BMM747" s="40"/>
      <c r="BMN747" s="40"/>
      <c r="BMO747" s="40"/>
      <c r="BMP747" s="40"/>
      <c r="BMQ747" s="40"/>
      <c r="BMR747" s="40"/>
      <c r="BMS747" s="40"/>
      <c r="BMT747" s="40"/>
      <c r="BMU747" s="40"/>
      <c r="BMV747" s="40"/>
      <c r="BMW747" s="40"/>
      <c r="BMX747" s="40"/>
      <c r="BMY747" s="40"/>
      <c r="BMZ747" s="40"/>
      <c r="BNA747" s="40"/>
      <c r="BNB747" s="40"/>
      <c r="BNC747" s="40"/>
      <c r="BND747" s="40"/>
      <c r="BNE747" s="40"/>
      <c r="BNF747" s="40"/>
      <c r="BNG747" s="40"/>
      <c r="BNH747" s="40"/>
      <c r="BNI747" s="40"/>
      <c r="BNJ747" s="40"/>
      <c r="BNK747" s="40"/>
      <c r="BNL747" s="40"/>
      <c r="BNM747" s="40"/>
      <c r="BNN747" s="40"/>
      <c r="BNO747" s="40"/>
      <c r="BNP747" s="40"/>
      <c r="BNQ747" s="40"/>
      <c r="BNR747" s="40"/>
      <c r="BNS747" s="40"/>
      <c r="BNT747" s="40"/>
      <c r="BNU747" s="40"/>
      <c r="BNV747" s="40"/>
      <c r="BNW747" s="40"/>
      <c r="BNX747" s="40"/>
      <c r="BNY747" s="40"/>
      <c r="BNZ747" s="40"/>
      <c r="BOA747" s="40"/>
      <c r="BOB747" s="40"/>
      <c r="BOC747" s="40"/>
      <c r="BOD747" s="40"/>
      <c r="BOE747" s="40"/>
      <c r="BOF747" s="40"/>
      <c r="BOG747" s="40"/>
      <c r="BOH747" s="40"/>
      <c r="BOI747" s="40"/>
      <c r="BOJ747" s="40"/>
      <c r="BOK747" s="40"/>
      <c r="BOL747" s="40"/>
      <c r="BOM747" s="40"/>
      <c r="BON747" s="40"/>
      <c r="BOO747" s="40"/>
      <c r="BOP747" s="40"/>
      <c r="BOQ747" s="40"/>
      <c r="BOR747" s="40"/>
      <c r="BOS747" s="40"/>
      <c r="BOT747" s="40"/>
      <c r="BOU747" s="40"/>
      <c r="BOV747" s="40"/>
      <c r="BOW747" s="40"/>
      <c r="BOX747" s="40"/>
      <c r="BOY747" s="40"/>
      <c r="BOZ747" s="40"/>
      <c r="BPA747" s="40"/>
      <c r="BPB747" s="40"/>
      <c r="BPC747" s="40"/>
      <c r="BPD747" s="40"/>
      <c r="BPE747" s="40"/>
      <c r="BPF747" s="40"/>
      <c r="BPG747" s="40"/>
      <c r="BPH747" s="40"/>
      <c r="BPI747" s="40"/>
      <c r="BPJ747" s="40"/>
      <c r="BPK747" s="40"/>
      <c r="BPL747" s="40"/>
      <c r="BPM747" s="40"/>
      <c r="BPN747" s="40"/>
      <c r="BPO747" s="40"/>
      <c r="BPP747" s="40"/>
      <c r="BPQ747" s="40"/>
      <c r="BPR747" s="40"/>
      <c r="BPS747" s="40"/>
      <c r="BPT747" s="40"/>
      <c r="BPU747" s="40"/>
      <c r="BPV747" s="40"/>
      <c r="BPW747" s="40"/>
      <c r="BPX747" s="40"/>
      <c r="BPY747" s="40"/>
      <c r="BPZ747" s="40"/>
      <c r="BQA747" s="40"/>
      <c r="BQB747" s="40"/>
      <c r="BQC747" s="40"/>
      <c r="BQD747" s="40"/>
      <c r="BQE747" s="40"/>
      <c r="BQF747" s="40"/>
      <c r="BQG747" s="40"/>
      <c r="BQH747" s="40"/>
      <c r="BQI747" s="40"/>
      <c r="BQJ747" s="40"/>
      <c r="BQK747" s="40"/>
      <c r="BQL747" s="40"/>
      <c r="BQM747" s="40"/>
      <c r="BQN747" s="40"/>
      <c r="BQO747" s="40"/>
      <c r="BQP747" s="40"/>
      <c r="BQQ747" s="40"/>
      <c r="BQR747" s="40"/>
      <c r="BQS747" s="40"/>
      <c r="BQT747" s="40"/>
      <c r="BQU747" s="40"/>
      <c r="BQV747" s="40"/>
      <c r="BQW747" s="40"/>
      <c r="BQX747" s="40"/>
      <c r="BQY747" s="40"/>
      <c r="BQZ747" s="40"/>
      <c r="BRA747" s="40"/>
      <c r="BRB747" s="40"/>
      <c r="BRC747" s="40"/>
      <c r="BRD747" s="40"/>
      <c r="BRE747" s="40"/>
      <c r="BRF747" s="40"/>
      <c r="BRG747" s="40"/>
      <c r="BRH747" s="40"/>
      <c r="BRI747" s="40"/>
      <c r="BRJ747" s="40"/>
      <c r="BRK747" s="40"/>
      <c r="BRL747" s="40"/>
      <c r="BRM747" s="40"/>
      <c r="BRN747" s="40"/>
      <c r="BRO747" s="40"/>
      <c r="BRP747" s="40"/>
      <c r="BRQ747" s="40"/>
      <c r="BRR747" s="40"/>
      <c r="BRS747" s="40"/>
      <c r="BRT747" s="40"/>
      <c r="BRU747" s="40"/>
      <c r="BRV747" s="40"/>
      <c r="BRW747" s="40"/>
      <c r="BRX747" s="40"/>
      <c r="BRY747" s="40"/>
      <c r="BRZ747" s="40"/>
      <c r="BSA747" s="40"/>
      <c r="BSB747" s="40"/>
      <c r="BSC747" s="40"/>
      <c r="BSD747" s="40"/>
      <c r="BSE747" s="40"/>
      <c r="BSF747" s="40"/>
      <c r="BSG747" s="40"/>
      <c r="BSH747" s="40"/>
      <c r="BSI747" s="40"/>
      <c r="BSJ747" s="40"/>
      <c r="BSK747" s="40"/>
      <c r="BSL747" s="40"/>
      <c r="BSM747" s="40"/>
      <c r="BSN747" s="40"/>
      <c r="BSO747" s="40"/>
      <c r="BSP747" s="40"/>
      <c r="BSQ747" s="40"/>
      <c r="BSR747" s="40"/>
      <c r="BSS747" s="40"/>
      <c r="BST747" s="40"/>
      <c r="BSU747" s="40"/>
      <c r="BSV747" s="40"/>
      <c r="BSW747" s="40"/>
      <c r="BSX747" s="40"/>
      <c r="BSY747" s="40"/>
      <c r="BSZ747" s="40"/>
      <c r="BTA747" s="40"/>
      <c r="BTB747" s="40"/>
      <c r="BTC747" s="40"/>
      <c r="BTD747" s="40"/>
      <c r="BTE747" s="40"/>
      <c r="BTF747" s="40"/>
      <c r="BTG747" s="40"/>
      <c r="BTH747" s="40"/>
      <c r="BTI747" s="40"/>
      <c r="BTJ747" s="40"/>
      <c r="BTK747" s="40"/>
      <c r="BTL747" s="40"/>
      <c r="BTM747" s="40"/>
      <c r="BTN747" s="40"/>
      <c r="BTO747" s="40"/>
      <c r="BTP747" s="40"/>
      <c r="BTQ747" s="40"/>
      <c r="BTR747" s="40"/>
      <c r="BTS747" s="40"/>
      <c r="BTT747" s="40"/>
      <c r="BTU747" s="40"/>
      <c r="BTV747" s="40"/>
      <c r="BTW747" s="40"/>
      <c r="BTX747" s="40"/>
      <c r="BTY747" s="40"/>
      <c r="BTZ747" s="40"/>
      <c r="BUA747" s="40"/>
      <c r="BUB747" s="40"/>
      <c r="BUC747" s="40"/>
      <c r="BUD747" s="40"/>
      <c r="BUE747" s="40"/>
      <c r="BUF747" s="40"/>
      <c r="BUG747" s="40"/>
      <c r="BUH747" s="40"/>
      <c r="BUI747" s="40"/>
      <c r="BUJ747" s="40"/>
      <c r="BUK747" s="40"/>
      <c r="BUL747" s="40"/>
      <c r="BUM747" s="40"/>
      <c r="BUN747" s="40"/>
      <c r="BUO747" s="40"/>
      <c r="BUP747" s="40"/>
      <c r="BUQ747" s="40"/>
      <c r="BUR747" s="40"/>
      <c r="BUS747" s="40"/>
      <c r="BUT747" s="40"/>
      <c r="BUU747" s="40"/>
      <c r="BUV747" s="40"/>
      <c r="BUW747" s="40"/>
      <c r="BUX747" s="40"/>
      <c r="BUY747" s="40"/>
      <c r="BUZ747" s="40"/>
      <c r="BVA747" s="40"/>
      <c r="BVB747" s="40"/>
      <c r="BVC747" s="40"/>
      <c r="BVD747" s="40"/>
      <c r="BVE747" s="40"/>
      <c r="BVF747" s="40"/>
      <c r="BVG747" s="40"/>
      <c r="BVH747" s="40"/>
      <c r="BVI747" s="40"/>
      <c r="BVJ747" s="40"/>
      <c r="BVK747" s="40"/>
      <c r="BVL747" s="40"/>
      <c r="BVM747" s="40"/>
      <c r="BVN747" s="40"/>
      <c r="BVO747" s="40"/>
      <c r="BVP747" s="40"/>
      <c r="BVQ747" s="40"/>
      <c r="BVR747" s="40"/>
      <c r="BVS747" s="40"/>
      <c r="BVT747" s="40"/>
      <c r="BVU747" s="40"/>
      <c r="BVV747" s="40"/>
      <c r="BVW747" s="40"/>
      <c r="BVX747" s="40"/>
      <c r="BVY747" s="40"/>
      <c r="BVZ747" s="40"/>
      <c r="BWA747" s="40"/>
      <c r="BWB747" s="40"/>
      <c r="BWC747" s="40"/>
      <c r="BWD747" s="40"/>
      <c r="BWE747" s="40"/>
      <c r="BWF747" s="40"/>
      <c r="BWG747" s="40"/>
      <c r="BWH747" s="40"/>
      <c r="BWI747" s="40"/>
      <c r="BWJ747" s="40"/>
      <c r="BWK747" s="40"/>
      <c r="BWL747" s="40"/>
      <c r="BWM747" s="40"/>
      <c r="BWN747" s="40"/>
      <c r="BWO747" s="40"/>
      <c r="BWP747" s="40"/>
      <c r="BWQ747" s="40"/>
      <c r="BWR747" s="40"/>
      <c r="BWS747" s="40"/>
      <c r="BWT747" s="40"/>
      <c r="BWU747" s="40"/>
      <c r="BWV747" s="40"/>
      <c r="BWW747" s="40"/>
      <c r="BWX747" s="40"/>
      <c r="BWY747" s="40"/>
      <c r="BWZ747" s="40"/>
      <c r="BXA747" s="40"/>
      <c r="BXB747" s="40"/>
      <c r="BXC747" s="40"/>
      <c r="BXD747" s="40"/>
      <c r="BXE747" s="40"/>
      <c r="BXF747" s="40"/>
      <c r="BXG747" s="40"/>
      <c r="BXH747" s="40"/>
      <c r="BXI747" s="40"/>
      <c r="BXJ747" s="40"/>
      <c r="BXK747" s="40"/>
      <c r="BXL747" s="40"/>
      <c r="BXM747" s="40"/>
      <c r="BXN747" s="40"/>
      <c r="BXO747" s="40"/>
      <c r="BXP747" s="40"/>
      <c r="BXQ747" s="40"/>
      <c r="BXR747" s="40"/>
      <c r="BXS747" s="40"/>
      <c r="BXT747" s="40"/>
      <c r="BXU747" s="40"/>
      <c r="BXV747" s="40"/>
      <c r="BXW747" s="40"/>
      <c r="BXX747" s="40"/>
      <c r="BXY747" s="40"/>
      <c r="BXZ747" s="40"/>
      <c r="BYA747" s="40"/>
      <c r="BYB747" s="40"/>
      <c r="BYC747" s="40"/>
      <c r="BYD747" s="40"/>
      <c r="BYE747" s="40"/>
      <c r="BYF747" s="40"/>
      <c r="BYG747" s="40"/>
      <c r="BYH747" s="40"/>
      <c r="BYI747" s="40"/>
      <c r="BYJ747" s="40"/>
      <c r="BYK747" s="40"/>
      <c r="BYL747" s="40"/>
      <c r="BYM747" s="40"/>
      <c r="BYN747" s="40"/>
      <c r="BYO747" s="40"/>
      <c r="BYP747" s="40"/>
      <c r="BYQ747" s="40"/>
      <c r="BYR747" s="40"/>
      <c r="BYS747" s="40"/>
      <c r="BYT747" s="40"/>
      <c r="BYU747" s="40"/>
      <c r="BYV747" s="40"/>
      <c r="BYW747" s="40"/>
      <c r="BYX747" s="40"/>
      <c r="BYY747" s="40"/>
      <c r="BYZ747" s="40"/>
      <c r="BZA747" s="40"/>
      <c r="BZB747" s="40"/>
      <c r="BZC747" s="40"/>
      <c r="BZD747" s="40"/>
      <c r="BZE747" s="40"/>
      <c r="BZF747" s="40"/>
      <c r="BZG747" s="40"/>
      <c r="BZH747" s="40"/>
      <c r="BZI747" s="40"/>
      <c r="BZJ747" s="40"/>
      <c r="BZK747" s="40"/>
      <c r="BZL747" s="40"/>
      <c r="BZM747" s="40"/>
      <c r="BZN747" s="40"/>
      <c r="BZO747" s="40"/>
      <c r="BZP747" s="40"/>
      <c r="BZQ747" s="40"/>
      <c r="BZR747" s="40"/>
      <c r="BZS747" s="40"/>
      <c r="BZT747" s="40"/>
      <c r="BZU747" s="40"/>
      <c r="BZV747" s="40"/>
      <c r="BZW747" s="40"/>
      <c r="BZX747" s="40"/>
      <c r="BZY747" s="40"/>
      <c r="BZZ747" s="40"/>
      <c r="CAA747" s="40"/>
      <c r="CAB747" s="40"/>
      <c r="CAC747" s="40"/>
      <c r="CAD747" s="40"/>
      <c r="CAE747" s="40"/>
      <c r="CAF747" s="40"/>
      <c r="CAG747" s="40"/>
      <c r="CAH747" s="40"/>
      <c r="CAI747" s="40"/>
      <c r="CAJ747" s="40"/>
      <c r="CAK747" s="40"/>
      <c r="CAL747" s="40"/>
      <c r="CAM747" s="40"/>
      <c r="CAN747" s="40"/>
      <c r="CAO747" s="40"/>
      <c r="CAP747" s="40"/>
      <c r="CAQ747" s="40"/>
      <c r="CAR747" s="40"/>
      <c r="CAS747" s="40"/>
      <c r="CAT747" s="40"/>
      <c r="CAU747" s="40"/>
      <c r="CAV747" s="40"/>
      <c r="CAW747" s="40"/>
      <c r="CAX747" s="40"/>
      <c r="CAY747" s="40"/>
      <c r="CAZ747" s="40"/>
      <c r="CBA747" s="40"/>
      <c r="CBB747" s="40"/>
      <c r="CBC747" s="40"/>
      <c r="CBD747" s="40"/>
      <c r="CBE747" s="40"/>
      <c r="CBF747" s="40"/>
      <c r="CBG747" s="40"/>
      <c r="CBH747" s="40"/>
      <c r="CBI747" s="40"/>
      <c r="CBJ747" s="40"/>
      <c r="CBK747" s="40"/>
      <c r="CBL747" s="40"/>
      <c r="CBM747" s="40"/>
      <c r="CBN747" s="40"/>
      <c r="CBO747" s="40"/>
      <c r="CBP747" s="40"/>
      <c r="CBQ747" s="40"/>
      <c r="CBR747" s="40"/>
      <c r="CBS747" s="40"/>
      <c r="CBT747" s="40"/>
      <c r="CBU747" s="40"/>
      <c r="CBV747" s="40"/>
      <c r="CBW747" s="40"/>
      <c r="CBX747" s="40"/>
      <c r="CBY747" s="40"/>
      <c r="CBZ747" s="40"/>
      <c r="CCA747" s="40"/>
      <c r="CCB747" s="40"/>
      <c r="CCC747" s="40"/>
      <c r="CCD747" s="40"/>
      <c r="CCE747" s="40"/>
      <c r="CCF747" s="40"/>
      <c r="CCG747" s="40"/>
      <c r="CCH747" s="40"/>
      <c r="CCI747" s="40"/>
      <c r="CCJ747" s="40"/>
      <c r="CCK747" s="40"/>
      <c r="CCL747" s="40"/>
      <c r="CCM747" s="40"/>
      <c r="CCN747" s="40"/>
      <c r="CCO747" s="40"/>
      <c r="CCP747" s="40"/>
      <c r="CCQ747" s="40"/>
      <c r="CCR747" s="40"/>
      <c r="CCS747" s="40"/>
      <c r="CCT747" s="40"/>
      <c r="CCU747" s="40"/>
      <c r="CCV747" s="40"/>
      <c r="CCW747" s="40"/>
      <c r="CCX747" s="40"/>
      <c r="CCY747" s="40"/>
      <c r="CCZ747" s="40"/>
      <c r="CDA747" s="40"/>
      <c r="CDB747" s="40"/>
      <c r="CDC747" s="40"/>
      <c r="CDD747" s="40"/>
      <c r="CDE747" s="40"/>
      <c r="CDF747" s="40"/>
      <c r="CDG747" s="40"/>
      <c r="CDH747" s="40"/>
      <c r="CDI747" s="40"/>
      <c r="CDJ747" s="40"/>
      <c r="CDK747" s="40"/>
      <c r="CDL747" s="40"/>
      <c r="CDM747" s="40"/>
      <c r="CDN747" s="40"/>
      <c r="CDO747" s="40"/>
      <c r="CDP747" s="40"/>
      <c r="CDQ747" s="40"/>
      <c r="CDR747" s="40"/>
      <c r="CDS747" s="40"/>
      <c r="CDT747" s="40"/>
      <c r="CDU747" s="40"/>
      <c r="CDV747" s="40"/>
      <c r="CDW747" s="40"/>
      <c r="CDX747" s="40"/>
      <c r="CDY747" s="40"/>
      <c r="CDZ747" s="40"/>
      <c r="CEA747" s="40"/>
      <c r="CEB747" s="40"/>
      <c r="CEC747" s="40"/>
      <c r="CED747" s="40"/>
      <c r="CEE747" s="40"/>
      <c r="CEF747" s="40"/>
      <c r="CEG747" s="40"/>
      <c r="CEH747" s="40"/>
      <c r="CEI747" s="40"/>
      <c r="CEJ747" s="40"/>
      <c r="CEK747" s="40"/>
      <c r="CEL747" s="40"/>
      <c r="CEM747" s="40"/>
      <c r="CEN747" s="40"/>
      <c r="CEO747" s="40"/>
      <c r="CEP747" s="40"/>
      <c r="CEQ747" s="40"/>
      <c r="CER747" s="40"/>
      <c r="CES747" s="40"/>
      <c r="CET747" s="40"/>
      <c r="CEU747" s="40"/>
      <c r="CEV747" s="40"/>
      <c r="CEW747" s="40"/>
      <c r="CEX747" s="40"/>
      <c r="CEY747" s="40"/>
      <c r="CEZ747" s="40"/>
      <c r="CFA747" s="40"/>
      <c r="CFB747" s="40"/>
      <c r="CFC747" s="40"/>
      <c r="CFD747" s="40"/>
      <c r="CFE747" s="40"/>
      <c r="CFF747" s="40"/>
      <c r="CFG747" s="40"/>
      <c r="CFH747" s="40"/>
      <c r="CFI747" s="40"/>
      <c r="CFJ747" s="40"/>
      <c r="CFK747" s="40"/>
      <c r="CFL747" s="40"/>
      <c r="CFM747" s="40"/>
      <c r="CFN747" s="40"/>
      <c r="CFO747" s="40"/>
      <c r="CFP747" s="40"/>
      <c r="CFQ747" s="40"/>
      <c r="CFR747" s="40"/>
      <c r="CFS747" s="40"/>
      <c r="CFT747" s="40"/>
      <c r="CFU747" s="40"/>
      <c r="CFV747" s="40"/>
      <c r="CFW747" s="40"/>
      <c r="CFX747" s="40"/>
      <c r="CFY747" s="40"/>
      <c r="CFZ747" s="40"/>
      <c r="CGA747" s="40"/>
      <c r="CGB747" s="40"/>
      <c r="CGC747" s="40"/>
      <c r="CGD747" s="40"/>
      <c r="CGE747" s="40"/>
      <c r="CGF747" s="40"/>
      <c r="CGG747" s="40"/>
      <c r="CGH747" s="40"/>
      <c r="CGI747" s="40"/>
      <c r="CGJ747" s="40"/>
      <c r="CGK747" s="40"/>
      <c r="CGL747" s="40"/>
      <c r="CGM747" s="40"/>
      <c r="CGN747" s="40"/>
      <c r="CGO747" s="40"/>
      <c r="CGP747" s="40"/>
      <c r="CGQ747" s="40"/>
      <c r="CGR747" s="40"/>
      <c r="CGS747" s="40"/>
      <c r="CGT747" s="40"/>
      <c r="CGU747" s="40"/>
      <c r="CGV747" s="40"/>
      <c r="CGW747" s="40"/>
      <c r="CGX747" s="40"/>
      <c r="CGY747" s="40"/>
      <c r="CGZ747" s="40"/>
      <c r="CHA747" s="40"/>
      <c r="CHB747" s="40"/>
      <c r="CHC747" s="40"/>
      <c r="CHD747" s="40"/>
      <c r="CHE747" s="40"/>
      <c r="CHF747" s="40"/>
      <c r="CHG747" s="40"/>
      <c r="CHH747" s="40"/>
      <c r="CHI747" s="40"/>
      <c r="CHJ747" s="40"/>
      <c r="CHK747" s="40"/>
      <c r="CHL747" s="40"/>
      <c r="CHM747" s="40"/>
      <c r="CHN747" s="40"/>
      <c r="CHO747" s="40"/>
      <c r="CHP747" s="40"/>
      <c r="CHQ747" s="40"/>
      <c r="CHR747" s="40"/>
      <c r="CHS747" s="40"/>
      <c r="CHT747" s="40"/>
      <c r="CHU747" s="40"/>
      <c r="CHV747" s="40"/>
      <c r="CHW747" s="40"/>
      <c r="CHX747" s="40"/>
      <c r="CHY747" s="40"/>
      <c r="CHZ747" s="40"/>
      <c r="CIA747" s="40"/>
      <c r="CIB747" s="40"/>
      <c r="CIC747" s="40"/>
      <c r="CID747" s="40"/>
      <c r="CIE747" s="40"/>
      <c r="CIF747" s="40"/>
      <c r="CIG747" s="40"/>
      <c r="CIH747" s="40"/>
      <c r="CII747" s="40"/>
      <c r="CIJ747" s="40"/>
      <c r="CIK747" s="40"/>
      <c r="CIL747" s="40"/>
      <c r="CIM747" s="40"/>
      <c r="CIN747" s="40"/>
      <c r="CIO747" s="40"/>
      <c r="CIP747" s="40"/>
      <c r="CIQ747" s="40"/>
      <c r="CIR747" s="40"/>
      <c r="CIS747" s="40"/>
      <c r="CIT747" s="40"/>
      <c r="CIU747" s="40"/>
      <c r="CIV747" s="40"/>
      <c r="CIW747" s="40"/>
      <c r="CIX747" s="40"/>
      <c r="CIY747" s="40"/>
      <c r="CIZ747" s="40"/>
      <c r="CJA747" s="40"/>
      <c r="CJB747" s="40"/>
      <c r="CJC747" s="40"/>
      <c r="CJD747" s="40"/>
      <c r="CJE747" s="40"/>
      <c r="CJF747" s="40"/>
      <c r="CJG747" s="40"/>
      <c r="CJH747" s="40"/>
      <c r="CJI747" s="40"/>
      <c r="CJJ747" s="40"/>
      <c r="CJK747" s="40"/>
      <c r="CJL747" s="40"/>
      <c r="CJM747" s="40"/>
      <c r="CJN747" s="40"/>
      <c r="CJO747" s="40"/>
      <c r="CJP747" s="40"/>
      <c r="CJQ747" s="40"/>
      <c r="CJR747" s="40"/>
      <c r="CJS747" s="40"/>
      <c r="CJT747" s="40"/>
      <c r="CJU747" s="40"/>
      <c r="CJV747" s="40"/>
      <c r="CJW747" s="40"/>
      <c r="CJX747" s="40"/>
      <c r="CJY747" s="40"/>
      <c r="CJZ747" s="40"/>
      <c r="CKA747" s="40"/>
      <c r="CKB747" s="40"/>
      <c r="CKC747" s="40"/>
      <c r="CKD747" s="40"/>
      <c r="CKE747" s="40"/>
      <c r="CKF747" s="40"/>
      <c r="CKG747" s="40"/>
      <c r="CKH747" s="40"/>
      <c r="CKI747" s="40"/>
      <c r="CKJ747" s="40"/>
      <c r="CKK747" s="40"/>
      <c r="CKL747" s="40"/>
      <c r="CKM747" s="40"/>
      <c r="CKN747" s="40"/>
      <c r="CKO747" s="40"/>
      <c r="CKP747" s="40"/>
      <c r="CKQ747" s="40"/>
      <c r="CKR747" s="40"/>
      <c r="CKS747" s="40"/>
      <c r="CKT747" s="40"/>
      <c r="CKU747" s="40"/>
      <c r="CKV747" s="40"/>
      <c r="CKW747" s="40"/>
      <c r="CKX747" s="40"/>
      <c r="CKY747" s="40"/>
      <c r="CKZ747" s="40"/>
      <c r="CLA747" s="40"/>
      <c r="CLB747" s="40"/>
      <c r="CLC747" s="40"/>
      <c r="CLD747" s="40"/>
      <c r="CLE747" s="40"/>
      <c r="CLF747" s="40"/>
      <c r="CLG747" s="40"/>
      <c r="CLH747" s="40"/>
      <c r="CLI747" s="40"/>
      <c r="CLJ747" s="40"/>
      <c r="CLK747" s="40"/>
      <c r="CLL747" s="40"/>
      <c r="CLM747" s="40"/>
      <c r="CLN747" s="40"/>
      <c r="CLO747" s="40"/>
      <c r="CLP747" s="40"/>
      <c r="CLQ747" s="40"/>
      <c r="CLR747" s="40"/>
      <c r="CLS747" s="40"/>
      <c r="CLT747" s="40"/>
      <c r="CLU747" s="40"/>
      <c r="CLV747" s="40"/>
      <c r="CLW747" s="40"/>
      <c r="CLX747" s="40"/>
      <c r="CLY747" s="40"/>
      <c r="CLZ747" s="40"/>
      <c r="CMA747" s="40"/>
      <c r="CMB747" s="40"/>
      <c r="CMC747" s="40"/>
      <c r="CMD747" s="40"/>
      <c r="CME747" s="40"/>
      <c r="CMF747" s="40"/>
      <c r="CMG747" s="40"/>
      <c r="CMH747" s="40"/>
      <c r="CMI747" s="40"/>
      <c r="CMJ747" s="40"/>
      <c r="CMK747" s="40"/>
      <c r="CML747" s="40"/>
      <c r="CMM747" s="40"/>
      <c r="CMN747" s="40"/>
      <c r="CMO747" s="40"/>
      <c r="CMP747" s="40"/>
      <c r="CMQ747" s="40"/>
      <c r="CMR747" s="40"/>
      <c r="CMS747" s="40"/>
      <c r="CMT747" s="40"/>
      <c r="CMU747" s="40"/>
      <c r="CMV747" s="40"/>
      <c r="CMW747" s="40"/>
      <c r="CMX747" s="40"/>
      <c r="CMY747" s="40"/>
      <c r="CMZ747" s="40"/>
      <c r="CNA747" s="40"/>
      <c r="CNB747" s="40"/>
      <c r="CNC747" s="40"/>
      <c r="CND747" s="40"/>
      <c r="CNE747" s="40"/>
      <c r="CNF747" s="40"/>
      <c r="CNG747" s="40"/>
      <c r="CNH747" s="40"/>
      <c r="CNI747" s="40"/>
      <c r="CNJ747" s="40"/>
      <c r="CNK747" s="40"/>
      <c r="CNL747" s="40"/>
      <c r="CNM747" s="40"/>
      <c r="CNN747" s="40"/>
      <c r="CNO747" s="40"/>
      <c r="CNP747" s="40"/>
      <c r="CNQ747" s="40"/>
      <c r="CNR747" s="40"/>
      <c r="CNS747" s="40"/>
      <c r="CNT747" s="40"/>
      <c r="CNU747" s="40"/>
      <c r="CNV747" s="40"/>
      <c r="CNW747" s="40"/>
      <c r="CNX747" s="40"/>
      <c r="CNY747" s="40"/>
      <c r="CNZ747" s="40"/>
      <c r="COA747" s="40"/>
      <c r="COB747" s="40"/>
      <c r="COC747" s="40"/>
      <c r="COD747" s="40"/>
      <c r="COE747" s="40"/>
      <c r="COF747" s="40"/>
      <c r="COG747" s="40"/>
      <c r="COH747" s="40"/>
      <c r="COI747" s="40"/>
      <c r="COJ747" s="40"/>
      <c r="COK747" s="40"/>
      <c r="COL747" s="40"/>
      <c r="COM747" s="40"/>
      <c r="CON747" s="40"/>
      <c r="COO747" s="40"/>
      <c r="COP747" s="40"/>
      <c r="COQ747" s="40"/>
      <c r="COR747" s="40"/>
      <c r="COS747" s="40"/>
      <c r="COT747" s="40"/>
      <c r="COU747" s="40"/>
      <c r="COV747" s="40"/>
      <c r="COW747" s="40"/>
      <c r="COX747" s="40"/>
      <c r="COY747" s="40"/>
      <c r="COZ747" s="40"/>
      <c r="CPA747" s="40"/>
      <c r="CPB747" s="40"/>
      <c r="CPC747" s="40"/>
      <c r="CPD747" s="40"/>
      <c r="CPE747" s="40"/>
      <c r="CPF747" s="40"/>
      <c r="CPG747" s="40"/>
      <c r="CPH747" s="40"/>
      <c r="CPI747" s="40"/>
      <c r="CPJ747" s="40"/>
      <c r="CPK747" s="40"/>
      <c r="CPL747" s="40"/>
      <c r="CPM747" s="40"/>
      <c r="CPN747" s="40"/>
      <c r="CPO747" s="40"/>
      <c r="CPP747" s="40"/>
      <c r="CPQ747" s="40"/>
      <c r="CPR747" s="40"/>
      <c r="CPS747" s="40"/>
      <c r="CPT747" s="40"/>
      <c r="CPU747" s="40"/>
      <c r="CPV747" s="40"/>
      <c r="CPW747" s="40"/>
      <c r="CPX747" s="40"/>
      <c r="CPY747" s="40"/>
      <c r="CPZ747" s="40"/>
      <c r="CQA747" s="40"/>
      <c r="CQB747" s="40"/>
      <c r="CQC747" s="40"/>
      <c r="CQD747" s="40"/>
      <c r="CQE747" s="40"/>
      <c r="CQF747" s="40"/>
      <c r="CQG747" s="40"/>
      <c r="CQH747" s="40"/>
      <c r="CQI747" s="40"/>
      <c r="CQJ747" s="40"/>
      <c r="CQK747" s="40"/>
      <c r="CQL747" s="40"/>
      <c r="CQM747" s="40"/>
      <c r="CQN747" s="40"/>
      <c r="CQO747" s="40"/>
      <c r="CQP747" s="40"/>
      <c r="CQQ747" s="40"/>
      <c r="CQR747" s="40"/>
      <c r="CQS747" s="40"/>
      <c r="CQT747" s="40"/>
      <c r="CQU747" s="40"/>
      <c r="CQV747" s="40"/>
      <c r="CQW747" s="40"/>
      <c r="CQX747" s="40"/>
      <c r="CQY747" s="40"/>
      <c r="CQZ747" s="40"/>
      <c r="CRA747" s="40"/>
      <c r="CRB747" s="40"/>
      <c r="CRC747" s="40"/>
      <c r="CRD747" s="40"/>
      <c r="CRE747" s="40"/>
      <c r="CRF747" s="40"/>
      <c r="CRG747" s="40"/>
      <c r="CRH747" s="40"/>
      <c r="CRI747" s="40"/>
      <c r="CRJ747" s="40"/>
      <c r="CRK747" s="40"/>
      <c r="CRL747" s="40"/>
      <c r="CRM747" s="40"/>
      <c r="CRN747" s="40"/>
      <c r="CRO747" s="40"/>
      <c r="CRP747" s="40"/>
      <c r="CRQ747" s="40"/>
      <c r="CRR747" s="40"/>
      <c r="CRS747" s="40"/>
      <c r="CRT747" s="40"/>
      <c r="CRU747" s="40"/>
      <c r="CRV747" s="40"/>
      <c r="CRW747" s="40"/>
      <c r="CRX747" s="40"/>
      <c r="CRY747" s="40"/>
      <c r="CRZ747" s="40"/>
      <c r="CSA747" s="40"/>
      <c r="CSB747" s="40"/>
      <c r="CSC747" s="40"/>
      <c r="CSD747" s="40"/>
      <c r="CSE747" s="40"/>
      <c r="CSF747" s="40"/>
      <c r="CSG747" s="40"/>
      <c r="CSH747" s="40"/>
      <c r="CSI747" s="40"/>
      <c r="CSJ747" s="40"/>
      <c r="CSK747" s="40"/>
      <c r="CSL747" s="40"/>
      <c r="CSM747" s="40"/>
      <c r="CSN747" s="40"/>
      <c r="CSO747" s="40"/>
      <c r="CSP747" s="40"/>
      <c r="CSQ747" s="40"/>
      <c r="CSR747" s="40"/>
      <c r="CSS747" s="40"/>
      <c r="CST747" s="40"/>
      <c r="CSU747" s="40"/>
      <c r="CSV747" s="40"/>
      <c r="CSW747" s="40"/>
      <c r="CSX747" s="40"/>
      <c r="CSY747" s="40"/>
      <c r="CSZ747" s="40"/>
      <c r="CTA747" s="40"/>
      <c r="CTB747" s="40"/>
      <c r="CTC747" s="40"/>
      <c r="CTD747" s="40"/>
      <c r="CTE747" s="40"/>
      <c r="CTF747" s="40"/>
      <c r="CTG747" s="40"/>
      <c r="CTH747" s="40"/>
      <c r="CTI747" s="40"/>
      <c r="CTJ747" s="40"/>
      <c r="CTK747" s="40"/>
      <c r="CTL747" s="40"/>
      <c r="CTM747" s="40"/>
      <c r="CTN747" s="40"/>
      <c r="CTO747" s="40"/>
      <c r="CTP747" s="40"/>
      <c r="CTQ747" s="40"/>
      <c r="CTR747" s="40"/>
      <c r="CTS747" s="40"/>
      <c r="CTT747" s="40"/>
      <c r="CTU747" s="40"/>
      <c r="CTV747" s="40"/>
      <c r="CTW747" s="40"/>
      <c r="CTX747" s="40"/>
      <c r="CTY747" s="40"/>
      <c r="CTZ747" s="40"/>
      <c r="CUA747" s="40"/>
      <c r="CUB747" s="40"/>
      <c r="CUC747" s="40"/>
      <c r="CUD747" s="40"/>
      <c r="CUE747" s="40"/>
      <c r="CUF747" s="40"/>
      <c r="CUG747" s="40"/>
      <c r="CUH747" s="40"/>
      <c r="CUI747" s="40"/>
      <c r="CUJ747" s="40"/>
      <c r="CUK747" s="40"/>
      <c r="CUL747" s="40"/>
      <c r="CUM747" s="40"/>
      <c r="CUN747" s="40"/>
      <c r="CUO747" s="40"/>
      <c r="CUP747" s="40"/>
      <c r="CUQ747" s="40"/>
      <c r="CUR747" s="40"/>
      <c r="CUS747" s="40"/>
      <c r="CUT747" s="40"/>
      <c r="CUU747" s="40"/>
      <c r="CUV747" s="40"/>
      <c r="CUW747" s="40"/>
      <c r="CUX747" s="40"/>
      <c r="CUY747" s="40"/>
      <c r="CUZ747" s="40"/>
      <c r="CVA747" s="40"/>
      <c r="CVB747" s="40"/>
      <c r="CVC747" s="40"/>
      <c r="CVD747" s="40"/>
      <c r="CVE747" s="40"/>
      <c r="CVF747" s="40"/>
      <c r="CVG747" s="40"/>
      <c r="CVH747" s="40"/>
      <c r="CVI747" s="40"/>
      <c r="CVJ747" s="40"/>
      <c r="CVK747" s="40"/>
      <c r="CVL747" s="40"/>
      <c r="CVM747" s="40"/>
      <c r="CVN747" s="40"/>
      <c r="CVO747" s="40"/>
      <c r="CVP747" s="40"/>
      <c r="CVQ747" s="40"/>
      <c r="CVR747" s="40"/>
      <c r="CVS747" s="40"/>
      <c r="CVT747" s="40"/>
      <c r="CVU747" s="40"/>
      <c r="CVV747" s="40"/>
      <c r="CVW747" s="40"/>
      <c r="CVX747" s="40"/>
      <c r="CVY747" s="40"/>
      <c r="CVZ747" s="40"/>
      <c r="CWA747" s="40"/>
      <c r="CWB747" s="40"/>
      <c r="CWC747" s="40"/>
      <c r="CWD747" s="40"/>
      <c r="CWE747" s="40"/>
      <c r="CWF747" s="40"/>
      <c r="CWG747" s="40"/>
      <c r="CWH747" s="40"/>
      <c r="CWI747" s="40"/>
      <c r="CWJ747" s="40"/>
      <c r="CWK747" s="40"/>
      <c r="CWL747" s="40"/>
      <c r="CWM747" s="40"/>
      <c r="CWN747" s="40"/>
      <c r="CWO747" s="40"/>
      <c r="CWP747" s="40"/>
      <c r="CWQ747" s="40"/>
      <c r="CWR747" s="40"/>
      <c r="CWS747" s="40"/>
      <c r="CWT747" s="40"/>
      <c r="CWU747" s="40"/>
      <c r="CWV747" s="40"/>
      <c r="CWW747" s="40"/>
      <c r="CWX747" s="40"/>
      <c r="CWY747" s="40"/>
      <c r="CWZ747" s="40"/>
      <c r="CXA747" s="40"/>
      <c r="CXB747" s="40"/>
      <c r="CXC747" s="40"/>
      <c r="CXD747" s="40"/>
      <c r="CXE747" s="40"/>
      <c r="CXF747" s="40"/>
      <c r="CXG747" s="40"/>
      <c r="CXH747" s="40"/>
      <c r="CXI747" s="40"/>
      <c r="CXJ747" s="40"/>
      <c r="CXK747" s="40"/>
      <c r="CXL747" s="40"/>
      <c r="CXM747" s="40"/>
      <c r="CXN747" s="40"/>
      <c r="CXO747" s="40"/>
      <c r="CXP747" s="40"/>
      <c r="CXQ747" s="40"/>
      <c r="CXR747" s="40"/>
      <c r="CXS747" s="40"/>
      <c r="CXT747" s="40"/>
      <c r="CXU747" s="40"/>
      <c r="CXV747" s="40"/>
      <c r="CXW747" s="40"/>
      <c r="CXX747" s="40"/>
      <c r="CXY747" s="40"/>
      <c r="CXZ747" s="40"/>
      <c r="CYA747" s="40"/>
      <c r="CYB747" s="40"/>
      <c r="CYC747" s="40"/>
      <c r="CYD747" s="40"/>
      <c r="CYE747" s="40"/>
      <c r="CYF747" s="40"/>
      <c r="CYG747" s="40"/>
      <c r="CYH747" s="40"/>
      <c r="CYI747" s="40"/>
      <c r="CYJ747" s="40"/>
      <c r="CYK747" s="40"/>
      <c r="CYL747" s="40"/>
      <c r="CYM747" s="40"/>
      <c r="CYN747" s="40"/>
      <c r="CYO747" s="40"/>
      <c r="CYP747" s="40"/>
      <c r="CYQ747" s="40"/>
      <c r="CYR747" s="40"/>
      <c r="CYS747" s="40"/>
      <c r="CYT747" s="40"/>
      <c r="CYU747" s="40"/>
      <c r="CYV747" s="40"/>
      <c r="CYW747" s="40"/>
      <c r="CYX747" s="40"/>
      <c r="CYY747" s="40"/>
      <c r="CYZ747" s="40"/>
      <c r="CZA747" s="40"/>
      <c r="CZB747" s="40"/>
      <c r="CZC747" s="40"/>
      <c r="CZD747" s="40"/>
      <c r="CZE747" s="40"/>
      <c r="CZF747" s="40"/>
      <c r="CZG747" s="40"/>
      <c r="CZH747" s="40"/>
      <c r="CZI747" s="40"/>
      <c r="CZJ747" s="40"/>
      <c r="CZK747" s="40"/>
      <c r="CZL747" s="40"/>
      <c r="CZM747" s="40"/>
      <c r="CZN747" s="40"/>
      <c r="CZO747" s="40"/>
      <c r="CZP747" s="40"/>
      <c r="CZQ747" s="40"/>
      <c r="CZR747" s="40"/>
      <c r="CZS747" s="40"/>
      <c r="CZT747" s="40"/>
      <c r="CZU747" s="40"/>
      <c r="CZV747" s="40"/>
      <c r="CZW747" s="40"/>
      <c r="CZX747" s="40"/>
      <c r="CZY747" s="40"/>
      <c r="CZZ747" s="40"/>
      <c r="DAA747" s="40"/>
      <c r="DAB747" s="40"/>
      <c r="DAC747" s="40"/>
      <c r="DAD747" s="40"/>
      <c r="DAE747" s="40"/>
      <c r="DAF747" s="40"/>
      <c r="DAG747" s="40"/>
      <c r="DAH747" s="40"/>
      <c r="DAI747" s="40"/>
      <c r="DAJ747" s="40"/>
      <c r="DAK747" s="40"/>
      <c r="DAL747" s="40"/>
      <c r="DAM747" s="40"/>
      <c r="DAN747" s="40"/>
      <c r="DAO747" s="40"/>
      <c r="DAP747" s="40"/>
      <c r="DAQ747" s="40"/>
      <c r="DAR747" s="40"/>
      <c r="DAS747" s="40"/>
      <c r="DAT747" s="40"/>
      <c r="DAU747" s="40"/>
      <c r="DAV747" s="40"/>
      <c r="DAW747" s="40"/>
      <c r="DAX747" s="40"/>
      <c r="DAY747" s="40"/>
      <c r="DAZ747" s="40"/>
      <c r="DBA747" s="40"/>
      <c r="DBB747" s="40"/>
      <c r="DBC747" s="40"/>
      <c r="DBD747" s="40"/>
      <c r="DBE747" s="40"/>
      <c r="DBF747" s="40"/>
      <c r="DBG747" s="40"/>
      <c r="DBH747" s="40"/>
      <c r="DBI747" s="40"/>
      <c r="DBJ747" s="40"/>
      <c r="DBK747" s="40"/>
      <c r="DBL747" s="40"/>
      <c r="DBM747" s="40"/>
      <c r="DBN747" s="40"/>
      <c r="DBO747" s="40"/>
      <c r="DBP747" s="40"/>
      <c r="DBQ747" s="40"/>
      <c r="DBR747" s="40"/>
      <c r="DBS747" s="40"/>
      <c r="DBT747" s="40"/>
      <c r="DBU747" s="40"/>
      <c r="DBV747" s="40"/>
      <c r="DBW747" s="40"/>
      <c r="DBX747" s="40"/>
      <c r="DBY747" s="40"/>
      <c r="DBZ747" s="40"/>
      <c r="DCA747" s="40"/>
      <c r="DCB747" s="40"/>
      <c r="DCC747" s="40"/>
      <c r="DCD747" s="40"/>
      <c r="DCE747" s="40"/>
      <c r="DCF747" s="40"/>
      <c r="DCG747" s="40"/>
      <c r="DCH747" s="40"/>
      <c r="DCI747" s="40"/>
      <c r="DCJ747" s="40"/>
      <c r="DCK747" s="40"/>
      <c r="DCL747" s="40"/>
      <c r="DCM747" s="40"/>
      <c r="DCN747" s="40"/>
      <c r="DCO747" s="40"/>
      <c r="DCP747" s="40"/>
      <c r="DCQ747" s="40"/>
      <c r="DCR747" s="40"/>
      <c r="DCS747" s="40"/>
      <c r="DCT747" s="40"/>
      <c r="DCU747" s="40"/>
      <c r="DCV747" s="40"/>
      <c r="DCW747" s="40"/>
      <c r="DCX747" s="40"/>
      <c r="DCY747" s="40"/>
      <c r="DCZ747" s="40"/>
      <c r="DDA747" s="40"/>
      <c r="DDB747" s="40"/>
      <c r="DDC747" s="40"/>
      <c r="DDD747" s="40"/>
      <c r="DDE747" s="40"/>
      <c r="DDF747" s="40"/>
      <c r="DDG747" s="40"/>
      <c r="DDH747" s="40"/>
      <c r="DDI747" s="40"/>
      <c r="DDJ747" s="40"/>
      <c r="DDK747" s="40"/>
      <c r="DDL747" s="40"/>
      <c r="DDM747" s="40"/>
      <c r="DDN747" s="40"/>
      <c r="DDO747" s="40"/>
      <c r="DDP747" s="40"/>
      <c r="DDQ747" s="40"/>
      <c r="DDR747" s="40"/>
      <c r="DDS747" s="40"/>
      <c r="DDT747" s="40"/>
      <c r="DDU747" s="40"/>
      <c r="DDV747" s="40"/>
      <c r="DDW747" s="40"/>
      <c r="DDX747" s="40"/>
      <c r="DDY747" s="40"/>
      <c r="DDZ747" s="40"/>
      <c r="DEA747" s="40"/>
      <c r="DEB747" s="40"/>
      <c r="DEC747" s="40"/>
      <c r="DED747" s="40"/>
      <c r="DEE747" s="40"/>
      <c r="DEF747" s="40"/>
      <c r="DEG747" s="40"/>
      <c r="DEH747" s="40"/>
      <c r="DEI747" s="40"/>
      <c r="DEJ747" s="40"/>
      <c r="DEK747" s="40"/>
      <c r="DEL747" s="40"/>
      <c r="DEM747" s="40"/>
      <c r="DEN747" s="40"/>
      <c r="DEO747" s="40"/>
      <c r="DEP747" s="40"/>
      <c r="DEQ747" s="40"/>
      <c r="DER747" s="40"/>
      <c r="DES747" s="40"/>
      <c r="DET747" s="40"/>
      <c r="DEU747" s="40"/>
      <c r="DEV747" s="40"/>
      <c r="DEW747" s="40"/>
      <c r="DEX747" s="40"/>
      <c r="DEY747" s="40"/>
      <c r="DEZ747" s="40"/>
      <c r="DFA747" s="40"/>
      <c r="DFB747" s="40"/>
      <c r="DFC747" s="40"/>
      <c r="DFD747" s="40"/>
      <c r="DFE747" s="40"/>
      <c r="DFF747" s="40"/>
      <c r="DFG747" s="40"/>
      <c r="DFH747" s="40"/>
      <c r="DFI747" s="40"/>
      <c r="DFJ747" s="40"/>
      <c r="DFK747" s="40"/>
      <c r="DFL747" s="40"/>
      <c r="DFM747" s="40"/>
      <c r="DFN747" s="40"/>
      <c r="DFO747" s="40"/>
      <c r="DFP747" s="40"/>
      <c r="DFQ747" s="40"/>
      <c r="DFR747" s="40"/>
      <c r="DFS747" s="40"/>
      <c r="DFT747" s="40"/>
      <c r="DFU747" s="40"/>
      <c r="DFV747" s="40"/>
      <c r="DFW747" s="40"/>
      <c r="DFX747" s="40"/>
      <c r="DFY747" s="40"/>
      <c r="DFZ747" s="40"/>
      <c r="DGA747" s="40"/>
      <c r="DGB747" s="40"/>
      <c r="DGC747" s="40"/>
      <c r="DGD747" s="40"/>
      <c r="DGE747" s="40"/>
      <c r="DGF747" s="40"/>
      <c r="DGG747" s="40"/>
      <c r="DGH747" s="40"/>
      <c r="DGI747" s="40"/>
      <c r="DGJ747" s="40"/>
      <c r="DGK747" s="40"/>
      <c r="DGL747" s="40"/>
      <c r="DGM747" s="40"/>
      <c r="DGN747" s="40"/>
      <c r="DGO747" s="40"/>
      <c r="DGP747" s="40"/>
      <c r="DGQ747" s="40"/>
      <c r="DGR747" s="40"/>
      <c r="DGS747" s="40"/>
      <c r="DGT747" s="40"/>
      <c r="DGU747" s="40"/>
      <c r="DGV747" s="40"/>
      <c r="DGW747" s="40"/>
      <c r="DGX747" s="40"/>
      <c r="DGY747" s="40"/>
      <c r="DGZ747" s="40"/>
      <c r="DHA747" s="40"/>
      <c r="DHB747" s="40"/>
      <c r="DHC747" s="40"/>
      <c r="DHD747" s="40"/>
      <c r="DHE747" s="40"/>
      <c r="DHF747" s="40"/>
      <c r="DHG747" s="40"/>
      <c r="DHH747" s="40"/>
      <c r="DHI747" s="40"/>
      <c r="DHJ747" s="40"/>
      <c r="DHK747" s="40"/>
      <c r="DHL747" s="40"/>
      <c r="DHM747" s="40"/>
      <c r="DHN747" s="40"/>
      <c r="DHO747" s="40"/>
      <c r="DHP747" s="40"/>
      <c r="DHQ747" s="40"/>
      <c r="DHR747" s="40"/>
      <c r="DHS747" s="40"/>
      <c r="DHT747" s="40"/>
      <c r="DHU747" s="40"/>
      <c r="DHV747" s="40"/>
      <c r="DHW747" s="40"/>
      <c r="DHX747" s="40"/>
      <c r="DHY747" s="40"/>
      <c r="DHZ747" s="40"/>
      <c r="DIA747" s="40"/>
      <c r="DIB747" s="40"/>
      <c r="DIC747" s="40"/>
      <c r="DID747" s="40"/>
      <c r="DIE747" s="40"/>
      <c r="DIF747" s="40"/>
      <c r="DIG747" s="40"/>
      <c r="DIH747" s="40"/>
      <c r="DII747" s="40"/>
      <c r="DIJ747" s="40"/>
      <c r="DIK747" s="40"/>
      <c r="DIL747" s="40"/>
      <c r="DIM747" s="40"/>
      <c r="DIN747" s="40"/>
      <c r="DIO747" s="40"/>
      <c r="DIP747" s="40"/>
      <c r="DIQ747" s="40"/>
      <c r="DIR747" s="40"/>
      <c r="DIS747" s="40"/>
      <c r="DIT747" s="40"/>
      <c r="DIU747" s="40"/>
      <c r="DIV747" s="40"/>
      <c r="DIW747" s="40"/>
      <c r="DIX747" s="40"/>
      <c r="DIY747" s="40"/>
      <c r="DIZ747" s="40"/>
      <c r="DJA747" s="40"/>
      <c r="DJB747" s="40"/>
      <c r="DJC747" s="40"/>
      <c r="DJD747" s="40"/>
      <c r="DJE747" s="40"/>
      <c r="DJF747" s="40"/>
      <c r="DJG747" s="40"/>
      <c r="DJH747" s="40"/>
      <c r="DJI747" s="40"/>
      <c r="DJJ747" s="40"/>
      <c r="DJK747" s="40"/>
      <c r="DJL747" s="40"/>
      <c r="DJM747" s="40"/>
      <c r="DJN747" s="40"/>
      <c r="DJO747" s="40"/>
      <c r="DJP747" s="40"/>
      <c r="DJQ747" s="40"/>
      <c r="DJR747" s="40"/>
      <c r="DJS747" s="40"/>
      <c r="DJT747" s="40"/>
      <c r="DJU747" s="40"/>
      <c r="DJV747" s="40"/>
      <c r="DJW747" s="40"/>
      <c r="DJX747" s="40"/>
      <c r="DJY747" s="40"/>
      <c r="DJZ747" s="40"/>
      <c r="DKA747" s="40"/>
      <c r="DKB747" s="40"/>
      <c r="DKC747" s="40"/>
      <c r="DKD747" s="40"/>
      <c r="DKE747" s="40"/>
      <c r="DKF747" s="40"/>
      <c r="DKG747" s="40"/>
      <c r="DKH747" s="40"/>
      <c r="DKI747" s="40"/>
      <c r="DKJ747" s="40"/>
      <c r="DKK747" s="40"/>
      <c r="DKL747" s="40"/>
      <c r="DKM747" s="40"/>
      <c r="DKN747" s="40"/>
      <c r="DKO747" s="40"/>
      <c r="DKP747" s="40"/>
      <c r="DKQ747" s="40"/>
      <c r="DKR747" s="40"/>
      <c r="DKS747" s="40"/>
      <c r="DKT747" s="40"/>
      <c r="DKU747" s="40"/>
      <c r="DKV747" s="40"/>
      <c r="DKW747" s="40"/>
      <c r="DKX747" s="40"/>
      <c r="DKY747" s="40"/>
      <c r="DKZ747" s="40"/>
      <c r="DLA747" s="40"/>
      <c r="DLB747" s="40"/>
      <c r="DLC747" s="40"/>
      <c r="DLD747" s="40"/>
      <c r="DLE747" s="40"/>
      <c r="DLF747" s="40"/>
      <c r="DLG747" s="40"/>
      <c r="DLH747" s="40"/>
      <c r="DLI747" s="40"/>
      <c r="DLJ747" s="40"/>
      <c r="DLK747" s="40"/>
      <c r="DLL747" s="40"/>
      <c r="DLM747" s="40"/>
      <c r="DLN747" s="40"/>
      <c r="DLO747" s="40"/>
      <c r="DLP747" s="40"/>
      <c r="DLQ747" s="40"/>
      <c r="DLR747" s="40"/>
      <c r="DLS747" s="40"/>
      <c r="DLT747" s="40"/>
      <c r="DLU747" s="40"/>
      <c r="DLV747" s="40"/>
      <c r="DLW747" s="40"/>
      <c r="DLX747" s="40"/>
      <c r="DLY747" s="40"/>
      <c r="DLZ747" s="40"/>
      <c r="DMA747" s="40"/>
      <c r="DMB747" s="40"/>
      <c r="DMC747" s="40"/>
      <c r="DMD747" s="40"/>
      <c r="DME747" s="40"/>
      <c r="DMF747" s="40"/>
      <c r="DMG747" s="40"/>
      <c r="DMH747" s="40"/>
      <c r="DMI747" s="40"/>
      <c r="DMJ747" s="40"/>
      <c r="DMK747" s="40"/>
      <c r="DML747" s="40"/>
      <c r="DMM747" s="40"/>
      <c r="DMN747" s="40"/>
      <c r="DMO747" s="40"/>
      <c r="DMP747" s="40"/>
      <c r="DMQ747" s="40"/>
      <c r="DMR747" s="40"/>
      <c r="DMS747" s="40"/>
      <c r="DMT747" s="40"/>
      <c r="DMU747" s="40"/>
      <c r="DMV747" s="40"/>
      <c r="DMW747" s="40"/>
      <c r="DMX747" s="40"/>
      <c r="DMY747" s="40"/>
      <c r="DMZ747" s="40"/>
      <c r="DNA747" s="40"/>
      <c r="DNB747" s="40"/>
      <c r="DNC747" s="40"/>
      <c r="DND747" s="40"/>
      <c r="DNE747" s="40"/>
      <c r="DNF747" s="40"/>
      <c r="DNG747" s="40"/>
      <c r="DNH747" s="40"/>
      <c r="DNI747" s="40"/>
      <c r="DNJ747" s="40"/>
      <c r="DNK747" s="40"/>
      <c r="DNL747" s="40"/>
      <c r="DNM747" s="40"/>
      <c r="DNN747" s="40"/>
      <c r="DNO747" s="40"/>
      <c r="DNP747" s="40"/>
      <c r="DNQ747" s="40"/>
      <c r="DNR747" s="40"/>
      <c r="DNS747" s="40"/>
      <c r="DNT747" s="40"/>
      <c r="DNU747" s="40"/>
      <c r="DNV747" s="40"/>
      <c r="DNW747" s="40"/>
      <c r="DNX747" s="40"/>
      <c r="DNY747" s="40"/>
      <c r="DNZ747" s="40"/>
      <c r="DOA747" s="40"/>
      <c r="DOB747" s="40"/>
      <c r="DOC747" s="40"/>
      <c r="DOD747" s="40"/>
      <c r="DOE747" s="40"/>
      <c r="DOF747" s="40"/>
      <c r="DOG747" s="40"/>
      <c r="DOH747" s="40"/>
      <c r="DOI747" s="40"/>
      <c r="DOJ747" s="40"/>
      <c r="DOK747" s="40"/>
      <c r="DOL747" s="40"/>
      <c r="DOM747" s="40"/>
      <c r="DON747" s="40"/>
      <c r="DOO747" s="40"/>
      <c r="DOP747" s="40"/>
      <c r="DOQ747" s="40"/>
      <c r="DOR747" s="40"/>
      <c r="DOS747" s="40"/>
      <c r="DOT747" s="40"/>
      <c r="DOU747" s="40"/>
      <c r="DOV747" s="40"/>
      <c r="DOW747" s="40"/>
      <c r="DOX747" s="40"/>
      <c r="DOY747" s="40"/>
      <c r="DOZ747" s="40"/>
      <c r="DPA747" s="40"/>
      <c r="DPB747" s="40"/>
      <c r="DPC747" s="40"/>
      <c r="DPD747" s="40"/>
      <c r="DPE747" s="40"/>
      <c r="DPF747" s="40"/>
      <c r="DPG747" s="40"/>
      <c r="DPH747" s="40"/>
      <c r="DPI747" s="40"/>
      <c r="DPJ747" s="40"/>
      <c r="DPK747" s="40"/>
      <c r="DPL747" s="40"/>
      <c r="DPM747" s="40"/>
      <c r="DPN747" s="40"/>
      <c r="DPO747" s="40"/>
      <c r="DPP747" s="40"/>
      <c r="DPQ747" s="40"/>
      <c r="DPR747" s="40"/>
      <c r="DPS747" s="40"/>
      <c r="DPT747" s="40"/>
      <c r="DPU747" s="40"/>
      <c r="DPV747" s="40"/>
      <c r="DPW747" s="40"/>
      <c r="DPX747" s="40"/>
      <c r="DPY747" s="40"/>
      <c r="DPZ747" s="40"/>
      <c r="DQA747" s="40"/>
      <c r="DQB747" s="40"/>
      <c r="DQC747" s="40"/>
      <c r="DQD747" s="40"/>
      <c r="DQE747" s="40"/>
      <c r="DQF747" s="40"/>
      <c r="DQG747" s="40"/>
      <c r="DQH747" s="40"/>
      <c r="DQI747" s="40"/>
      <c r="DQJ747" s="40"/>
      <c r="DQK747" s="40"/>
      <c r="DQL747" s="40"/>
      <c r="DQM747" s="40"/>
      <c r="DQN747" s="40"/>
      <c r="DQO747" s="40"/>
      <c r="DQP747" s="40"/>
      <c r="DQQ747" s="40"/>
      <c r="DQR747" s="40"/>
      <c r="DQS747" s="40"/>
      <c r="DQT747" s="40"/>
      <c r="DQU747" s="40"/>
      <c r="DQV747" s="40"/>
      <c r="DQW747" s="40"/>
      <c r="DQX747" s="40"/>
      <c r="DQY747" s="40"/>
      <c r="DQZ747" s="40"/>
      <c r="DRA747" s="40"/>
      <c r="DRB747" s="40"/>
      <c r="DRC747" s="40"/>
      <c r="DRD747" s="40"/>
      <c r="DRE747" s="40"/>
      <c r="DRF747" s="40"/>
      <c r="DRG747" s="40"/>
      <c r="DRH747" s="40"/>
      <c r="DRI747" s="40"/>
      <c r="DRJ747" s="40"/>
      <c r="DRK747" s="40"/>
      <c r="DRL747" s="40"/>
      <c r="DRM747" s="40"/>
      <c r="DRN747" s="40"/>
      <c r="DRO747" s="40"/>
      <c r="DRP747" s="40"/>
      <c r="DRQ747" s="40"/>
      <c r="DRR747" s="40"/>
      <c r="DRS747" s="40"/>
      <c r="DRT747" s="40"/>
      <c r="DRU747" s="40"/>
      <c r="DRV747" s="40"/>
      <c r="DRW747" s="40"/>
      <c r="DRX747" s="40"/>
      <c r="DRY747" s="40"/>
      <c r="DRZ747" s="40"/>
      <c r="DSA747" s="40"/>
      <c r="DSB747" s="40"/>
      <c r="DSC747" s="40"/>
      <c r="DSD747" s="40"/>
      <c r="DSE747" s="40"/>
      <c r="DSF747" s="40"/>
      <c r="DSG747" s="40"/>
      <c r="DSH747" s="40"/>
      <c r="DSI747" s="40"/>
      <c r="DSJ747" s="40"/>
      <c r="DSK747" s="40"/>
      <c r="DSL747" s="40"/>
      <c r="DSM747" s="40"/>
      <c r="DSN747" s="40"/>
      <c r="DSO747" s="40"/>
      <c r="DSP747" s="40"/>
      <c r="DSQ747" s="40"/>
      <c r="DSR747" s="40"/>
      <c r="DSS747" s="40"/>
      <c r="DST747" s="40"/>
      <c r="DSU747" s="40"/>
      <c r="DSV747" s="40"/>
      <c r="DSW747" s="40"/>
      <c r="DSX747" s="40"/>
      <c r="DSY747" s="40"/>
      <c r="DSZ747" s="40"/>
      <c r="DTA747" s="40"/>
      <c r="DTB747" s="40"/>
      <c r="DTC747" s="40"/>
      <c r="DTD747" s="40"/>
      <c r="DTE747" s="40"/>
      <c r="DTF747" s="40"/>
      <c r="DTG747" s="40"/>
      <c r="DTH747" s="40"/>
      <c r="DTI747" s="40"/>
      <c r="DTJ747" s="40"/>
      <c r="DTK747" s="40"/>
      <c r="DTL747" s="40"/>
      <c r="DTM747" s="40"/>
      <c r="DTN747" s="40"/>
      <c r="DTO747" s="40"/>
      <c r="DTP747" s="40"/>
      <c r="DTQ747" s="40"/>
      <c r="DTR747" s="40"/>
      <c r="DTS747" s="40"/>
      <c r="DTT747" s="40"/>
      <c r="DTU747" s="40"/>
      <c r="DTV747" s="40"/>
      <c r="DTW747" s="40"/>
      <c r="DTX747" s="40"/>
      <c r="DTY747" s="40"/>
      <c r="DTZ747" s="40"/>
      <c r="DUA747" s="40"/>
      <c r="DUB747" s="40"/>
      <c r="DUC747" s="40"/>
      <c r="DUD747" s="40"/>
      <c r="DUE747" s="40"/>
      <c r="DUF747" s="40"/>
      <c r="DUG747" s="40"/>
      <c r="DUH747" s="40"/>
      <c r="DUI747" s="40"/>
      <c r="DUJ747" s="40"/>
      <c r="DUK747" s="40"/>
      <c r="DUL747" s="40"/>
      <c r="DUM747" s="40"/>
      <c r="DUN747" s="40"/>
      <c r="DUO747" s="40"/>
      <c r="DUP747" s="40"/>
      <c r="DUQ747" s="40"/>
      <c r="DUR747" s="40"/>
      <c r="DUS747" s="40"/>
      <c r="DUT747" s="40"/>
      <c r="DUU747" s="40"/>
      <c r="DUV747" s="40"/>
      <c r="DUW747" s="40"/>
      <c r="DUX747" s="40"/>
      <c r="DUY747" s="40"/>
      <c r="DUZ747" s="40"/>
      <c r="DVA747" s="40"/>
      <c r="DVB747" s="40"/>
      <c r="DVC747" s="40"/>
      <c r="DVD747" s="40"/>
      <c r="DVE747" s="40"/>
      <c r="DVF747" s="40"/>
      <c r="DVG747" s="40"/>
      <c r="DVH747" s="40"/>
      <c r="DVI747" s="40"/>
      <c r="DVJ747" s="40"/>
      <c r="DVK747" s="40"/>
      <c r="DVL747" s="40"/>
      <c r="DVM747" s="40"/>
      <c r="DVN747" s="40"/>
      <c r="DVO747" s="40"/>
      <c r="DVP747" s="40"/>
      <c r="DVQ747" s="40"/>
      <c r="DVR747" s="40"/>
      <c r="DVS747" s="40"/>
      <c r="DVT747" s="40"/>
      <c r="DVU747" s="40"/>
      <c r="DVV747" s="40"/>
      <c r="DVW747" s="40"/>
      <c r="DVX747" s="40"/>
      <c r="DVY747" s="40"/>
      <c r="DVZ747" s="40"/>
      <c r="DWA747" s="40"/>
      <c r="DWB747" s="40"/>
      <c r="DWC747" s="40"/>
      <c r="DWD747" s="40"/>
      <c r="DWE747" s="40"/>
      <c r="DWF747" s="40"/>
      <c r="DWG747" s="40"/>
      <c r="DWH747" s="40"/>
      <c r="DWI747" s="40"/>
      <c r="DWJ747" s="40"/>
      <c r="DWK747" s="40"/>
      <c r="DWL747" s="40"/>
      <c r="DWM747" s="40"/>
      <c r="DWN747" s="40"/>
      <c r="DWO747" s="40"/>
      <c r="DWP747" s="40"/>
      <c r="DWQ747" s="40"/>
      <c r="DWR747" s="40"/>
      <c r="DWS747" s="40"/>
      <c r="DWT747" s="40"/>
      <c r="DWU747" s="40"/>
      <c r="DWV747" s="40"/>
      <c r="DWW747" s="40"/>
      <c r="DWX747" s="40"/>
      <c r="DWY747" s="40"/>
      <c r="DWZ747" s="40"/>
      <c r="DXA747" s="40"/>
      <c r="DXB747" s="40"/>
      <c r="DXC747" s="40"/>
      <c r="DXD747" s="40"/>
      <c r="DXE747" s="40"/>
      <c r="DXF747" s="40"/>
      <c r="DXG747" s="40"/>
      <c r="DXH747" s="40"/>
      <c r="DXI747" s="40"/>
      <c r="DXJ747" s="40"/>
      <c r="DXK747" s="40"/>
      <c r="DXL747" s="40"/>
      <c r="DXM747" s="40"/>
      <c r="DXN747" s="40"/>
      <c r="DXO747" s="40"/>
      <c r="DXP747" s="40"/>
      <c r="DXQ747" s="40"/>
      <c r="DXR747" s="40"/>
      <c r="DXS747" s="40"/>
      <c r="DXT747" s="40"/>
      <c r="DXU747" s="40"/>
      <c r="DXV747" s="40"/>
      <c r="DXW747" s="40"/>
      <c r="DXX747" s="40"/>
      <c r="DXY747" s="40"/>
      <c r="DXZ747" s="40"/>
      <c r="DYA747" s="40"/>
      <c r="DYB747" s="40"/>
      <c r="DYC747" s="40"/>
      <c r="DYD747" s="40"/>
      <c r="DYE747" s="40"/>
      <c r="DYF747" s="40"/>
      <c r="DYG747" s="40"/>
      <c r="DYH747" s="40"/>
      <c r="DYI747" s="40"/>
      <c r="DYJ747" s="40"/>
      <c r="DYK747" s="40"/>
      <c r="DYL747" s="40"/>
      <c r="DYM747" s="40"/>
      <c r="DYN747" s="40"/>
      <c r="DYO747" s="40"/>
      <c r="DYP747" s="40"/>
      <c r="DYQ747" s="40"/>
      <c r="DYR747" s="40"/>
      <c r="DYS747" s="40"/>
      <c r="DYT747" s="40"/>
      <c r="DYU747" s="40"/>
      <c r="DYV747" s="40"/>
      <c r="DYW747" s="40"/>
      <c r="DYX747" s="40"/>
      <c r="DYY747" s="40"/>
      <c r="DYZ747" s="40"/>
      <c r="DZA747" s="40"/>
      <c r="DZB747" s="40"/>
      <c r="DZC747" s="40"/>
      <c r="DZD747" s="40"/>
      <c r="DZE747" s="40"/>
      <c r="DZF747" s="40"/>
      <c r="DZG747" s="40"/>
      <c r="DZH747" s="40"/>
      <c r="DZI747" s="40"/>
      <c r="DZJ747" s="40"/>
      <c r="DZK747" s="40"/>
      <c r="DZL747" s="40"/>
      <c r="DZM747" s="40"/>
      <c r="DZN747" s="40"/>
      <c r="DZO747" s="40"/>
      <c r="DZP747" s="40"/>
      <c r="DZQ747" s="40"/>
      <c r="DZR747" s="40"/>
      <c r="DZS747" s="40"/>
      <c r="DZT747" s="40"/>
      <c r="DZU747" s="40"/>
      <c r="DZV747" s="40"/>
      <c r="DZW747" s="40"/>
      <c r="DZX747" s="40"/>
      <c r="DZY747" s="40"/>
      <c r="DZZ747" s="40"/>
      <c r="EAA747" s="40"/>
      <c r="EAB747" s="40"/>
      <c r="EAC747" s="40"/>
      <c r="EAD747" s="40"/>
      <c r="EAE747" s="40"/>
      <c r="EAF747" s="40"/>
      <c r="EAG747" s="40"/>
      <c r="EAH747" s="40"/>
      <c r="EAI747" s="40"/>
      <c r="EAJ747" s="40"/>
      <c r="EAK747" s="40"/>
      <c r="EAL747" s="40"/>
      <c r="EAM747" s="40"/>
      <c r="EAN747" s="40"/>
      <c r="EAO747" s="40"/>
      <c r="EAP747" s="40"/>
      <c r="EAQ747" s="40"/>
      <c r="EAR747" s="40"/>
      <c r="EAS747" s="40"/>
      <c r="EAT747" s="40"/>
      <c r="EAU747" s="40"/>
      <c r="EAV747" s="40"/>
      <c r="EAW747" s="40"/>
      <c r="EAX747" s="40"/>
      <c r="EAY747" s="40"/>
      <c r="EAZ747" s="40"/>
      <c r="EBA747" s="40"/>
      <c r="EBB747" s="40"/>
      <c r="EBC747" s="40"/>
      <c r="EBD747" s="40"/>
      <c r="EBE747" s="40"/>
      <c r="EBF747" s="40"/>
      <c r="EBG747" s="40"/>
      <c r="EBH747" s="40"/>
      <c r="EBI747" s="40"/>
      <c r="EBJ747" s="40"/>
      <c r="EBK747" s="40"/>
      <c r="EBL747" s="40"/>
      <c r="EBM747" s="40"/>
      <c r="EBN747" s="40"/>
      <c r="EBO747" s="40"/>
      <c r="EBP747" s="40"/>
      <c r="EBQ747" s="40"/>
      <c r="EBR747" s="40"/>
      <c r="EBS747" s="40"/>
      <c r="EBT747" s="40"/>
      <c r="EBU747" s="40"/>
      <c r="EBV747" s="40"/>
      <c r="EBW747" s="40"/>
      <c r="EBX747" s="40"/>
      <c r="EBY747" s="40"/>
      <c r="EBZ747" s="40"/>
      <c r="ECA747" s="40"/>
      <c r="ECB747" s="40"/>
      <c r="ECC747" s="40"/>
      <c r="ECD747" s="40"/>
      <c r="ECE747" s="40"/>
      <c r="ECF747" s="40"/>
      <c r="ECG747" s="40"/>
      <c r="ECH747" s="40"/>
      <c r="ECI747" s="40"/>
      <c r="ECJ747" s="40"/>
      <c r="ECK747" s="40"/>
      <c r="ECL747" s="40"/>
      <c r="ECM747" s="40"/>
      <c r="ECN747" s="40"/>
      <c r="ECO747" s="40"/>
      <c r="ECP747" s="40"/>
      <c r="ECQ747" s="40"/>
      <c r="ECR747" s="40"/>
      <c r="ECS747" s="40"/>
      <c r="ECT747" s="40"/>
      <c r="ECU747" s="40"/>
      <c r="ECV747" s="40"/>
      <c r="ECW747" s="40"/>
      <c r="ECX747" s="40"/>
      <c r="ECY747" s="40"/>
      <c r="ECZ747" s="40"/>
      <c r="EDA747" s="40"/>
      <c r="EDB747" s="40"/>
      <c r="EDC747" s="40"/>
      <c r="EDD747" s="40"/>
      <c r="EDE747" s="40"/>
      <c r="EDF747" s="40"/>
      <c r="EDG747" s="40"/>
      <c r="EDH747" s="40"/>
      <c r="EDI747" s="40"/>
      <c r="EDJ747" s="40"/>
      <c r="EDK747" s="40"/>
      <c r="EDL747" s="40"/>
      <c r="EDM747" s="40"/>
      <c r="EDN747" s="40"/>
      <c r="EDO747" s="40"/>
      <c r="EDP747" s="40"/>
      <c r="EDQ747" s="40"/>
      <c r="EDR747" s="40"/>
      <c r="EDS747" s="40"/>
      <c r="EDT747" s="40"/>
      <c r="EDU747" s="40"/>
      <c r="EDV747" s="40"/>
      <c r="EDW747" s="40"/>
      <c r="EDX747" s="40"/>
      <c r="EDY747" s="40"/>
      <c r="EDZ747" s="40"/>
      <c r="EEA747" s="40"/>
      <c r="EEB747" s="40"/>
      <c r="EEC747" s="40"/>
      <c r="EED747" s="40"/>
      <c r="EEE747" s="40"/>
      <c r="EEF747" s="40"/>
      <c r="EEG747" s="40"/>
      <c r="EEH747" s="40"/>
      <c r="EEI747" s="40"/>
      <c r="EEJ747" s="40"/>
      <c r="EEK747" s="40"/>
      <c r="EEL747" s="40"/>
      <c r="EEM747" s="40"/>
      <c r="EEN747" s="40"/>
      <c r="EEO747" s="40"/>
      <c r="EEP747" s="40"/>
      <c r="EEQ747" s="40"/>
      <c r="EER747" s="40"/>
      <c r="EES747" s="40"/>
      <c r="EET747" s="40"/>
      <c r="EEU747" s="40"/>
      <c r="EEV747" s="40"/>
      <c r="EEW747" s="40"/>
      <c r="EEX747" s="40"/>
      <c r="EEY747" s="40"/>
      <c r="EEZ747" s="40"/>
      <c r="EFA747" s="40"/>
      <c r="EFB747" s="40"/>
      <c r="EFC747" s="40"/>
      <c r="EFD747" s="40"/>
      <c r="EFE747" s="40"/>
      <c r="EFF747" s="40"/>
      <c r="EFG747" s="40"/>
      <c r="EFH747" s="40"/>
      <c r="EFI747" s="40"/>
      <c r="EFJ747" s="40"/>
      <c r="EFK747" s="40"/>
      <c r="EFL747" s="40"/>
      <c r="EFM747" s="40"/>
      <c r="EFN747" s="40"/>
      <c r="EFO747" s="40"/>
      <c r="EFP747" s="40"/>
      <c r="EFQ747" s="40"/>
      <c r="EFR747" s="40"/>
      <c r="EFS747" s="40"/>
      <c r="EFT747" s="40"/>
      <c r="EFU747" s="40"/>
      <c r="EFV747" s="40"/>
      <c r="EFW747" s="40"/>
      <c r="EFX747" s="40"/>
      <c r="EFY747" s="40"/>
      <c r="EFZ747" s="40"/>
      <c r="EGA747" s="40"/>
      <c r="EGB747" s="40"/>
      <c r="EGC747" s="40"/>
      <c r="EGD747" s="40"/>
      <c r="EGE747" s="40"/>
      <c r="EGF747" s="40"/>
      <c r="EGG747" s="40"/>
      <c r="EGH747" s="40"/>
      <c r="EGI747" s="40"/>
      <c r="EGJ747" s="40"/>
      <c r="EGK747" s="40"/>
      <c r="EGL747" s="40"/>
      <c r="EGM747" s="40"/>
      <c r="EGN747" s="40"/>
      <c r="EGO747" s="40"/>
      <c r="EGP747" s="40"/>
      <c r="EGQ747" s="40"/>
      <c r="EGR747" s="40"/>
      <c r="EGS747" s="40"/>
      <c r="EGT747" s="40"/>
      <c r="EGU747" s="40"/>
      <c r="EGV747" s="40"/>
      <c r="EGW747" s="40"/>
      <c r="EGX747" s="40"/>
      <c r="EGY747" s="40"/>
      <c r="EGZ747" s="40"/>
      <c r="EHA747" s="40"/>
      <c r="EHB747" s="40"/>
      <c r="EHC747" s="40"/>
      <c r="EHD747" s="40"/>
      <c r="EHE747" s="40"/>
      <c r="EHF747" s="40"/>
      <c r="EHG747" s="40"/>
      <c r="EHH747" s="40"/>
      <c r="EHI747" s="40"/>
      <c r="EHJ747" s="40"/>
      <c r="EHK747" s="40"/>
      <c r="EHL747" s="40"/>
      <c r="EHM747" s="40"/>
      <c r="EHN747" s="40"/>
      <c r="EHO747" s="40"/>
      <c r="EHP747" s="40"/>
      <c r="EHQ747" s="40"/>
      <c r="EHR747" s="40"/>
      <c r="EHS747" s="40"/>
      <c r="EHT747" s="40"/>
      <c r="EHU747" s="40"/>
      <c r="EHV747" s="40"/>
      <c r="EHW747" s="40"/>
      <c r="EHX747" s="40"/>
      <c r="EHY747" s="40"/>
      <c r="EHZ747" s="40"/>
      <c r="EIA747" s="40"/>
      <c r="EIB747" s="40"/>
      <c r="EIC747" s="40"/>
      <c r="EID747" s="40"/>
      <c r="EIE747" s="40"/>
      <c r="EIF747" s="40"/>
      <c r="EIG747" s="40"/>
      <c r="EIH747" s="40"/>
      <c r="EII747" s="40"/>
      <c r="EIJ747" s="40"/>
      <c r="EIK747" s="40"/>
      <c r="EIL747" s="40"/>
      <c r="EIM747" s="40"/>
      <c r="EIN747" s="40"/>
      <c r="EIO747" s="40"/>
      <c r="EIP747" s="40"/>
      <c r="EIQ747" s="40"/>
      <c r="EIR747" s="40"/>
      <c r="EIS747" s="40"/>
      <c r="EIT747" s="40"/>
      <c r="EIU747" s="40"/>
      <c r="EIV747" s="40"/>
      <c r="EIW747" s="40"/>
      <c r="EIX747" s="40"/>
      <c r="EIY747" s="40"/>
      <c r="EIZ747" s="40"/>
      <c r="EJA747" s="40"/>
      <c r="EJB747" s="40"/>
      <c r="EJC747" s="40"/>
      <c r="EJD747" s="40"/>
      <c r="EJE747" s="40"/>
      <c r="EJF747" s="40"/>
      <c r="EJG747" s="40"/>
      <c r="EJH747" s="40"/>
      <c r="EJI747" s="40"/>
      <c r="EJJ747" s="40"/>
      <c r="EJK747" s="40"/>
      <c r="EJL747" s="40"/>
      <c r="EJM747" s="40"/>
      <c r="EJN747" s="40"/>
      <c r="EJO747" s="40"/>
      <c r="EJP747" s="40"/>
      <c r="EJQ747" s="40"/>
      <c r="EJR747" s="40"/>
      <c r="EJS747" s="40"/>
      <c r="EJT747" s="40"/>
      <c r="EJU747" s="40"/>
      <c r="EJV747" s="40"/>
      <c r="EJW747" s="40"/>
      <c r="EJX747" s="40"/>
      <c r="EJY747" s="40"/>
      <c r="EJZ747" s="40"/>
      <c r="EKA747" s="40"/>
      <c r="EKB747" s="40"/>
      <c r="EKC747" s="40"/>
      <c r="EKD747" s="40"/>
      <c r="EKE747" s="40"/>
      <c r="EKF747" s="40"/>
      <c r="EKG747" s="40"/>
      <c r="EKH747" s="40"/>
      <c r="EKI747" s="40"/>
      <c r="EKJ747" s="40"/>
      <c r="EKK747" s="40"/>
      <c r="EKL747" s="40"/>
      <c r="EKM747" s="40"/>
      <c r="EKN747" s="40"/>
      <c r="EKO747" s="40"/>
      <c r="EKP747" s="40"/>
      <c r="EKQ747" s="40"/>
      <c r="EKR747" s="40"/>
      <c r="EKS747" s="40"/>
      <c r="EKT747" s="40"/>
      <c r="EKU747" s="40"/>
      <c r="EKV747" s="40"/>
      <c r="EKW747" s="40"/>
      <c r="EKX747" s="40"/>
      <c r="EKY747" s="40"/>
      <c r="EKZ747" s="40"/>
      <c r="ELA747" s="40"/>
      <c r="ELB747" s="40"/>
      <c r="ELC747" s="40"/>
      <c r="ELD747" s="40"/>
      <c r="ELE747" s="40"/>
      <c r="ELF747" s="40"/>
      <c r="ELG747" s="40"/>
      <c r="ELH747" s="40"/>
      <c r="ELI747" s="40"/>
      <c r="ELJ747" s="40"/>
      <c r="ELK747" s="40"/>
      <c r="ELL747" s="40"/>
      <c r="ELM747" s="40"/>
      <c r="ELN747" s="40"/>
      <c r="ELO747" s="40"/>
      <c r="ELP747" s="40"/>
      <c r="ELQ747" s="40"/>
      <c r="ELR747" s="40"/>
      <c r="ELS747" s="40"/>
      <c r="ELT747" s="40"/>
      <c r="ELU747" s="40"/>
      <c r="ELV747" s="40"/>
      <c r="ELW747" s="40"/>
      <c r="ELX747" s="40"/>
      <c r="ELY747" s="40"/>
      <c r="ELZ747" s="40"/>
      <c r="EMA747" s="40"/>
      <c r="EMB747" s="40"/>
      <c r="EMC747" s="40"/>
      <c r="EMD747" s="40"/>
      <c r="EME747" s="40"/>
      <c r="EMF747" s="40"/>
      <c r="EMG747" s="40"/>
      <c r="EMH747" s="40"/>
      <c r="EMI747" s="40"/>
      <c r="EMJ747" s="40"/>
      <c r="EMK747" s="40"/>
      <c r="EML747" s="40"/>
      <c r="EMM747" s="40"/>
      <c r="EMN747" s="40"/>
      <c r="EMO747" s="40"/>
      <c r="EMP747" s="40"/>
      <c r="EMQ747" s="40"/>
      <c r="EMR747" s="40"/>
      <c r="EMS747" s="40"/>
      <c r="EMT747" s="40"/>
      <c r="EMU747" s="40"/>
      <c r="EMV747" s="40"/>
      <c r="EMW747" s="40"/>
      <c r="EMX747" s="40"/>
      <c r="EMY747" s="40"/>
      <c r="EMZ747" s="40"/>
      <c r="ENA747" s="40"/>
      <c r="ENB747" s="40"/>
      <c r="ENC747" s="40"/>
      <c r="END747" s="40"/>
      <c r="ENE747" s="40"/>
      <c r="ENF747" s="40"/>
      <c r="ENG747" s="40"/>
      <c r="ENH747" s="40"/>
      <c r="ENI747" s="40"/>
      <c r="ENJ747" s="40"/>
      <c r="ENK747" s="40"/>
      <c r="ENL747" s="40"/>
      <c r="ENM747" s="40"/>
      <c r="ENN747" s="40"/>
      <c r="ENO747" s="40"/>
      <c r="ENP747" s="40"/>
      <c r="ENQ747" s="40"/>
      <c r="ENR747" s="40"/>
      <c r="ENS747" s="40"/>
      <c r="ENT747" s="40"/>
      <c r="ENU747" s="40"/>
      <c r="ENV747" s="40"/>
      <c r="ENW747" s="40"/>
      <c r="ENX747" s="40"/>
      <c r="ENY747" s="40"/>
      <c r="ENZ747" s="40"/>
      <c r="EOA747" s="40"/>
      <c r="EOB747" s="40"/>
      <c r="EOC747" s="40"/>
      <c r="EOD747" s="40"/>
      <c r="EOE747" s="40"/>
      <c r="EOF747" s="40"/>
      <c r="EOG747" s="40"/>
      <c r="EOH747" s="40"/>
      <c r="EOI747" s="40"/>
      <c r="EOJ747" s="40"/>
      <c r="EOK747" s="40"/>
      <c r="EOL747" s="40"/>
      <c r="EOM747" s="40"/>
      <c r="EON747" s="40"/>
      <c r="EOO747" s="40"/>
      <c r="EOP747" s="40"/>
      <c r="EOQ747" s="40"/>
      <c r="EOR747" s="40"/>
      <c r="EOS747" s="40"/>
      <c r="EOT747" s="40"/>
      <c r="EOU747" s="40"/>
      <c r="EOV747" s="40"/>
      <c r="EOW747" s="40"/>
      <c r="EOX747" s="40"/>
      <c r="EOY747" s="40"/>
      <c r="EOZ747" s="40"/>
      <c r="EPA747" s="40"/>
      <c r="EPB747" s="40"/>
      <c r="EPC747" s="40"/>
      <c r="EPD747" s="40"/>
      <c r="EPE747" s="40"/>
      <c r="EPF747" s="40"/>
      <c r="EPG747" s="40"/>
      <c r="EPH747" s="40"/>
      <c r="EPI747" s="40"/>
      <c r="EPJ747" s="40"/>
      <c r="EPK747" s="40"/>
      <c r="EPL747" s="40"/>
      <c r="EPM747" s="40"/>
      <c r="EPN747" s="40"/>
      <c r="EPO747" s="40"/>
      <c r="EPP747" s="40"/>
      <c r="EPQ747" s="40"/>
      <c r="EPR747" s="40"/>
      <c r="EPS747" s="40"/>
      <c r="EPT747" s="40"/>
      <c r="EPU747" s="40"/>
      <c r="EPV747" s="40"/>
      <c r="EPW747" s="40"/>
      <c r="EPX747" s="40"/>
      <c r="EPY747" s="40"/>
      <c r="EPZ747" s="40"/>
      <c r="EQA747" s="40"/>
      <c r="EQB747" s="40"/>
      <c r="EQC747" s="40"/>
      <c r="EQD747" s="40"/>
      <c r="EQE747" s="40"/>
      <c r="EQF747" s="40"/>
      <c r="EQG747" s="40"/>
      <c r="EQH747" s="40"/>
      <c r="EQI747" s="40"/>
      <c r="EQJ747" s="40"/>
      <c r="EQK747" s="40"/>
      <c r="EQL747" s="40"/>
      <c r="EQM747" s="40"/>
      <c r="EQN747" s="40"/>
      <c r="EQO747" s="40"/>
      <c r="EQP747" s="40"/>
      <c r="EQQ747" s="40"/>
      <c r="EQR747" s="40"/>
      <c r="EQS747" s="40"/>
      <c r="EQT747" s="40"/>
      <c r="EQU747" s="40"/>
      <c r="EQV747" s="40"/>
      <c r="EQW747" s="40"/>
      <c r="EQX747" s="40"/>
      <c r="EQY747" s="40"/>
      <c r="EQZ747" s="40"/>
      <c r="ERA747" s="40"/>
      <c r="ERB747" s="40"/>
      <c r="ERC747" s="40"/>
      <c r="ERD747" s="40"/>
      <c r="ERE747" s="40"/>
      <c r="ERF747" s="40"/>
      <c r="ERG747" s="40"/>
      <c r="ERH747" s="40"/>
      <c r="ERI747" s="40"/>
      <c r="ERJ747" s="40"/>
      <c r="ERK747" s="40"/>
      <c r="ERL747" s="40"/>
      <c r="ERM747" s="40"/>
      <c r="ERN747" s="40"/>
      <c r="ERO747" s="40"/>
      <c r="ERP747" s="40"/>
      <c r="ERQ747" s="40"/>
      <c r="ERR747" s="40"/>
      <c r="ERS747" s="40"/>
      <c r="ERT747" s="40"/>
      <c r="ERU747" s="40"/>
      <c r="ERV747" s="40"/>
      <c r="ERW747" s="40"/>
      <c r="ERX747" s="40"/>
      <c r="ERY747" s="40"/>
      <c r="ERZ747" s="40"/>
      <c r="ESA747" s="40"/>
      <c r="ESB747" s="40"/>
      <c r="ESC747" s="40"/>
      <c r="ESD747" s="40"/>
      <c r="ESE747" s="40"/>
      <c r="ESF747" s="40"/>
      <c r="ESG747" s="40"/>
      <c r="ESH747" s="40"/>
      <c r="ESI747" s="40"/>
      <c r="ESJ747" s="40"/>
      <c r="ESK747" s="40"/>
      <c r="ESL747" s="40"/>
      <c r="ESM747" s="40"/>
      <c r="ESN747" s="40"/>
      <c r="ESO747" s="40"/>
      <c r="ESP747" s="40"/>
      <c r="ESQ747" s="40"/>
      <c r="ESR747" s="40"/>
      <c r="ESS747" s="40"/>
      <c r="EST747" s="40"/>
      <c r="ESU747" s="40"/>
      <c r="ESV747" s="40"/>
      <c r="ESW747" s="40"/>
      <c r="ESX747" s="40"/>
      <c r="ESY747" s="40"/>
      <c r="ESZ747" s="40"/>
      <c r="ETA747" s="40"/>
      <c r="ETB747" s="40"/>
      <c r="ETC747" s="40"/>
      <c r="ETD747" s="40"/>
      <c r="ETE747" s="40"/>
      <c r="ETF747" s="40"/>
      <c r="ETG747" s="40"/>
      <c r="ETH747" s="40"/>
      <c r="ETI747" s="40"/>
      <c r="ETJ747" s="40"/>
      <c r="ETK747" s="40"/>
      <c r="ETL747" s="40"/>
      <c r="ETM747" s="40"/>
      <c r="ETN747" s="40"/>
      <c r="ETO747" s="40"/>
      <c r="ETP747" s="40"/>
      <c r="ETQ747" s="40"/>
      <c r="ETR747" s="40"/>
      <c r="ETS747" s="40"/>
      <c r="ETT747" s="40"/>
      <c r="ETU747" s="40"/>
      <c r="ETV747" s="40"/>
      <c r="ETW747" s="40"/>
      <c r="ETX747" s="40"/>
      <c r="ETY747" s="40"/>
      <c r="ETZ747" s="40"/>
      <c r="EUA747" s="40"/>
      <c r="EUB747" s="40"/>
      <c r="EUC747" s="40"/>
      <c r="EUD747" s="40"/>
      <c r="EUE747" s="40"/>
      <c r="EUF747" s="40"/>
      <c r="EUG747" s="40"/>
      <c r="EUH747" s="40"/>
      <c r="EUI747" s="40"/>
      <c r="EUJ747" s="40"/>
      <c r="EUK747" s="40"/>
      <c r="EUL747" s="40"/>
      <c r="EUM747" s="40"/>
      <c r="EUN747" s="40"/>
      <c r="EUO747" s="40"/>
      <c r="EUP747" s="40"/>
      <c r="EUQ747" s="40"/>
      <c r="EUR747" s="40"/>
      <c r="EUS747" s="40"/>
      <c r="EUT747" s="40"/>
      <c r="EUU747" s="40"/>
      <c r="EUV747" s="40"/>
      <c r="EUW747" s="40"/>
      <c r="EUX747" s="40"/>
      <c r="EUY747" s="40"/>
      <c r="EUZ747" s="40"/>
      <c r="EVA747" s="40"/>
      <c r="EVB747" s="40"/>
      <c r="EVC747" s="40"/>
      <c r="EVD747" s="40"/>
      <c r="EVE747" s="40"/>
      <c r="EVF747" s="40"/>
      <c r="EVG747" s="40"/>
      <c r="EVH747" s="40"/>
      <c r="EVI747" s="40"/>
      <c r="EVJ747" s="40"/>
      <c r="EVK747" s="40"/>
      <c r="EVL747" s="40"/>
      <c r="EVM747" s="40"/>
      <c r="EVN747" s="40"/>
      <c r="EVO747" s="40"/>
      <c r="EVP747" s="40"/>
      <c r="EVQ747" s="40"/>
      <c r="EVR747" s="40"/>
      <c r="EVS747" s="40"/>
      <c r="EVT747" s="40"/>
      <c r="EVU747" s="40"/>
      <c r="EVV747" s="40"/>
      <c r="EVW747" s="40"/>
      <c r="EVX747" s="40"/>
      <c r="EVY747" s="40"/>
      <c r="EVZ747" s="40"/>
      <c r="EWA747" s="40"/>
      <c r="EWB747" s="40"/>
      <c r="EWC747" s="40"/>
      <c r="EWD747" s="40"/>
      <c r="EWE747" s="40"/>
      <c r="EWF747" s="40"/>
      <c r="EWG747" s="40"/>
      <c r="EWH747" s="40"/>
      <c r="EWI747" s="40"/>
      <c r="EWJ747" s="40"/>
      <c r="EWK747" s="40"/>
      <c r="EWL747" s="40"/>
      <c r="EWM747" s="40"/>
      <c r="EWN747" s="40"/>
      <c r="EWO747" s="40"/>
      <c r="EWP747" s="40"/>
      <c r="EWQ747" s="40"/>
      <c r="EWR747" s="40"/>
      <c r="EWS747" s="40"/>
      <c r="EWT747" s="40"/>
      <c r="EWU747" s="40"/>
      <c r="EWV747" s="40"/>
      <c r="EWW747" s="40"/>
      <c r="EWX747" s="40"/>
      <c r="EWY747" s="40"/>
      <c r="EWZ747" s="40"/>
      <c r="EXA747" s="40"/>
      <c r="EXB747" s="40"/>
      <c r="EXC747" s="40"/>
      <c r="EXD747" s="40"/>
      <c r="EXE747" s="40"/>
      <c r="EXF747" s="40"/>
      <c r="EXG747" s="40"/>
      <c r="EXH747" s="40"/>
      <c r="EXI747" s="40"/>
      <c r="EXJ747" s="40"/>
      <c r="EXK747" s="40"/>
      <c r="EXL747" s="40"/>
      <c r="EXM747" s="40"/>
      <c r="EXN747" s="40"/>
      <c r="EXO747" s="40"/>
      <c r="EXP747" s="40"/>
      <c r="EXQ747" s="40"/>
      <c r="EXR747" s="40"/>
      <c r="EXS747" s="40"/>
      <c r="EXT747" s="40"/>
      <c r="EXU747" s="40"/>
      <c r="EXV747" s="40"/>
      <c r="EXW747" s="40"/>
      <c r="EXX747" s="40"/>
      <c r="EXY747" s="40"/>
      <c r="EXZ747" s="40"/>
      <c r="EYA747" s="40"/>
      <c r="EYB747" s="40"/>
      <c r="EYC747" s="40"/>
      <c r="EYD747" s="40"/>
      <c r="EYE747" s="40"/>
      <c r="EYF747" s="40"/>
      <c r="EYG747" s="40"/>
      <c r="EYH747" s="40"/>
      <c r="EYI747" s="40"/>
      <c r="EYJ747" s="40"/>
      <c r="EYK747" s="40"/>
      <c r="EYL747" s="40"/>
      <c r="EYM747" s="40"/>
      <c r="EYN747" s="40"/>
      <c r="EYO747" s="40"/>
      <c r="EYP747" s="40"/>
      <c r="EYQ747" s="40"/>
      <c r="EYR747" s="40"/>
      <c r="EYS747" s="40"/>
      <c r="EYT747" s="40"/>
      <c r="EYU747" s="40"/>
      <c r="EYV747" s="40"/>
      <c r="EYW747" s="40"/>
      <c r="EYX747" s="40"/>
      <c r="EYY747" s="40"/>
      <c r="EYZ747" s="40"/>
      <c r="EZA747" s="40"/>
      <c r="EZB747" s="40"/>
      <c r="EZC747" s="40"/>
      <c r="EZD747" s="40"/>
      <c r="EZE747" s="40"/>
      <c r="EZF747" s="40"/>
      <c r="EZG747" s="40"/>
      <c r="EZH747" s="40"/>
      <c r="EZI747" s="40"/>
      <c r="EZJ747" s="40"/>
      <c r="EZK747" s="40"/>
      <c r="EZL747" s="40"/>
      <c r="EZM747" s="40"/>
      <c r="EZN747" s="40"/>
      <c r="EZO747" s="40"/>
      <c r="EZP747" s="40"/>
      <c r="EZQ747" s="40"/>
      <c r="EZR747" s="40"/>
      <c r="EZS747" s="40"/>
      <c r="EZT747" s="40"/>
      <c r="EZU747" s="40"/>
      <c r="EZV747" s="40"/>
      <c r="EZW747" s="40"/>
      <c r="EZX747" s="40"/>
      <c r="EZY747" s="40"/>
      <c r="EZZ747" s="40"/>
      <c r="FAA747" s="40"/>
      <c r="FAB747" s="40"/>
      <c r="FAC747" s="40"/>
      <c r="FAD747" s="40"/>
      <c r="FAE747" s="40"/>
      <c r="FAF747" s="40"/>
      <c r="FAG747" s="40"/>
      <c r="FAH747" s="40"/>
      <c r="FAI747" s="40"/>
      <c r="FAJ747" s="40"/>
      <c r="FAK747" s="40"/>
      <c r="FAL747" s="40"/>
      <c r="FAM747" s="40"/>
      <c r="FAN747" s="40"/>
      <c r="FAO747" s="40"/>
      <c r="FAP747" s="40"/>
      <c r="FAQ747" s="40"/>
      <c r="FAR747" s="40"/>
      <c r="FAS747" s="40"/>
      <c r="FAT747" s="40"/>
      <c r="FAU747" s="40"/>
      <c r="FAV747" s="40"/>
      <c r="FAW747" s="40"/>
      <c r="FAX747" s="40"/>
      <c r="FAY747" s="40"/>
      <c r="FAZ747" s="40"/>
      <c r="FBA747" s="40"/>
      <c r="FBB747" s="40"/>
      <c r="FBC747" s="40"/>
      <c r="FBD747" s="40"/>
      <c r="FBE747" s="40"/>
      <c r="FBF747" s="40"/>
      <c r="FBG747" s="40"/>
      <c r="FBH747" s="40"/>
      <c r="FBI747" s="40"/>
      <c r="FBJ747" s="40"/>
      <c r="FBK747" s="40"/>
      <c r="FBL747" s="40"/>
      <c r="FBM747" s="40"/>
      <c r="FBN747" s="40"/>
      <c r="FBO747" s="40"/>
      <c r="FBP747" s="40"/>
      <c r="FBQ747" s="40"/>
      <c r="FBR747" s="40"/>
      <c r="FBS747" s="40"/>
      <c r="FBT747" s="40"/>
      <c r="FBU747" s="40"/>
      <c r="FBV747" s="40"/>
      <c r="FBW747" s="40"/>
      <c r="FBX747" s="40"/>
      <c r="FBY747" s="40"/>
      <c r="FBZ747" s="40"/>
      <c r="FCA747" s="40"/>
      <c r="FCB747" s="40"/>
      <c r="FCC747" s="40"/>
      <c r="FCD747" s="40"/>
      <c r="FCE747" s="40"/>
      <c r="FCF747" s="40"/>
      <c r="FCG747" s="40"/>
      <c r="FCH747" s="40"/>
      <c r="FCI747" s="40"/>
      <c r="FCJ747" s="40"/>
      <c r="FCK747" s="40"/>
      <c r="FCL747" s="40"/>
      <c r="FCM747" s="40"/>
      <c r="FCN747" s="40"/>
      <c r="FCO747" s="40"/>
      <c r="FCP747" s="40"/>
      <c r="FCQ747" s="40"/>
      <c r="FCR747" s="40"/>
      <c r="FCS747" s="40"/>
      <c r="FCT747" s="40"/>
      <c r="FCU747" s="40"/>
      <c r="FCV747" s="40"/>
      <c r="FCW747" s="40"/>
      <c r="FCX747" s="40"/>
      <c r="FCY747" s="40"/>
      <c r="FCZ747" s="40"/>
      <c r="FDA747" s="40"/>
      <c r="FDB747" s="40"/>
      <c r="FDC747" s="40"/>
      <c r="FDD747" s="40"/>
      <c r="FDE747" s="40"/>
      <c r="FDF747" s="40"/>
      <c r="FDG747" s="40"/>
      <c r="FDH747" s="40"/>
      <c r="FDI747" s="40"/>
      <c r="FDJ747" s="40"/>
      <c r="FDK747" s="40"/>
      <c r="FDL747" s="40"/>
      <c r="FDM747" s="40"/>
      <c r="FDN747" s="40"/>
      <c r="FDO747" s="40"/>
      <c r="FDP747" s="40"/>
      <c r="FDQ747" s="40"/>
      <c r="FDR747" s="40"/>
      <c r="FDS747" s="40"/>
      <c r="FDT747" s="40"/>
      <c r="FDU747" s="40"/>
      <c r="FDV747" s="40"/>
      <c r="FDW747" s="40"/>
      <c r="FDX747" s="40"/>
      <c r="FDY747" s="40"/>
      <c r="FDZ747" s="40"/>
      <c r="FEA747" s="40"/>
      <c r="FEB747" s="40"/>
      <c r="FEC747" s="40"/>
      <c r="FED747" s="40"/>
      <c r="FEE747" s="40"/>
      <c r="FEF747" s="40"/>
      <c r="FEG747" s="40"/>
      <c r="FEH747" s="40"/>
      <c r="FEI747" s="40"/>
      <c r="FEJ747" s="40"/>
      <c r="FEK747" s="40"/>
      <c r="FEL747" s="40"/>
      <c r="FEM747" s="40"/>
      <c r="FEN747" s="40"/>
      <c r="FEO747" s="40"/>
      <c r="FEP747" s="40"/>
      <c r="FEQ747" s="40"/>
      <c r="FER747" s="40"/>
      <c r="FES747" s="40"/>
      <c r="FET747" s="40"/>
      <c r="FEU747" s="40"/>
      <c r="FEV747" s="40"/>
      <c r="FEW747" s="40"/>
      <c r="FEX747" s="40"/>
      <c r="FEY747" s="40"/>
      <c r="FEZ747" s="40"/>
      <c r="FFA747" s="40"/>
      <c r="FFB747" s="40"/>
      <c r="FFC747" s="40"/>
      <c r="FFD747" s="40"/>
      <c r="FFE747" s="40"/>
      <c r="FFF747" s="40"/>
      <c r="FFG747" s="40"/>
      <c r="FFH747" s="40"/>
      <c r="FFI747" s="40"/>
      <c r="FFJ747" s="40"/>
      <c r="FFK747" s="40"/>
      <c r="FFL747" s="40"/>
      <c r="FFM747" s="40"/>
      <c r="FFN747" s="40"/>
      <c r="FFO747" s="40"/>
      <c r="FFP747" s="40"/>
      <c r="FFQ747" s="40"/>
      <c r="FFR747" s="40"/>
      <c r="FFS747" s="40"/>
      <c r="FFT747" s="40"/>
      <c r="FFU747" s="40"/>
      <c r="FFV747" s="40"/>
      <c r="FFW747" s="40"/>
      <c r="FFX747" s="40"/>
      <c r="FFY747" s="40"/>
      <c r="FFZ747" s="40"/>
      <c r="FGA747" s="40"/>
      <c r="FGB747" s="40"/>
      <c r="FGC747" s="40"/>
      <c r="FGD747" s="40"/>
      <c r="FGE747" s="40"/>
      <c r="FGF747" s="40"/>
      <c r="FGG747" s="40"/>
      <c r="FGH747" s="40"/>
      <c r="FGI747" s="40"/>
      <c r="FGJ747" s="40"/>
      <c r="FGK747" s="40"/>
      <c r="FGL747" s="40"/>
      <c r="FGM747" s="40"/>
      <c r="FGN747" s="40"/>
      <c r="FGO747" s="40"/>
      <c r="FGP747" s="40"/>
      <c r="FGQ747" s="40"/>
      <c r="FGR747" s="40"/>
      <c r="FGS747" s="40"/>
      <c r="FGT747" s="40"/>
      <c r="FGU747" s="40"/>
      <c r="FGV747" s="40"/>
      <c r="FGW747" s="40"/>
      <c r="FGX747" s="40"/>
      <c r="FGY747" s="40"/>
      <c r="FGZ747" s="40"/>
      <c r="FHA747" s="40"/>
      <c r="FHB747" s="40"/>
      <c r="FHC747" s="40"/>
      <c r="FHD747" s="40"/>
      <c r="FHE747" s="40"/>
      <c r="FHF747" s="40"/>
      <c r="FHG747" s="40"/>
      <c r="FHH747" s="40"/>
      <c r="FHI747" s="40"/>
      <c r="FHJ747" s="40"/>
      <c r="FHK747" s="40"/>
      <c r="FHL747" s="40"/>
      <c r="FHM747" s="40"/>
      <c r="FHN747" s="40"/>
      <c r="FHO747" s="40"/>
      <c r="FHP747" s="40"/>
      <c r="FHQ747" s="40"/>
      <c r="FHR747" s="40"/>
      <c r="FHS747" s="40"/>
      <c r="FHT747" s="40"/>
      <c r="FHU747" s="40"/>
      <c r="FHV747" s="40"/>
      <c r="FHW747" s="40"/>
      <c r="FHX747" s="40"/>
      <c r="FHY747" s="40"/>
      <c r="FHZ747" s="40"/>
      <c r="FIA747" s="40"/>
      <c r="FIB747" s="40"/>
      <c r="FIC747" s="40"/>
      <c r="FID747" s="40"/>
      <c r="FIE747" s="40"/>
      <c r="FIF747" s="40"/>
      <c r="FIG747" s="40"/>
      <c r="FIH747" s="40"/>
      <c r="FII747" s="40"/>
      <c r="FIJ747" s="40"/>
      <c r="FIK747" s="40"/>
      <c r="FIL747" s="40"/>
      <c r="FIM747" s="40"/>
      <c r="FIN747" s="40"/>
      <c r="FIO747" s="40"/>
      <c r="FIP747" s="40"/>
      <c r="FIQ747" s="40"/>
      <c r="FIR747" s="40"/>
      <c r="FIS747" s="40"/>
      <c r="FIT747" s="40"/>
      <c r="FIU747" s="40"/>
      <c r="FIV747" s="40"/>
      <c r="FIW747" s="40"/>
      <c r="FIX747" s="40"/>
      <c r="FIY747" s="40"/>
      <c r="FIZ747" s="40"/>
      <c r="FJA747" s="40"/>
      <c r="FJB747" s="40"/>
      <c r="FJC747" s="40"/>
      <c r="FJD747" s="40"/>
      <c r="FJE747" s="40"/>
      <c r="FJF747" s="40"/>
      <c r="FJG747" s="40"/>
      <c r="FJH747" s="40"/>
      <c r="FJI747" s="40"/>
      <c r="FJJ747" s="40"/>
      <c r="FJK747" s="40"/>
      <c r="FJL747" s="40"/>
      <c r="FJM747" s="40"/>
      <c r="FJN747" s="40"/>
      <c r="FJO747" s="40"/>
      <c r="FJP747" s="40"/>
      <c r="FJQ747" s="40"/>
      <c r="FJR747" s="40"/>
      <c r="FJS747" s="40"/>
      <c r="FJT747" s="40"/>
      <c r="FJU747" s="40"/>
      <c r="FJV747" s="40"/>
      <c r="FJW747" s="40"/>
      <c r="FJX747" s="40"/>
      <c r="FJY747" s="40"/>
      <c r="FJZ747" s="40"/>
      <c r="FKA747" s="40"/>
      <c r="FKB747" s="40"/>
      <c r="FKC747" s="40"/>
      <c r="FKD747" s="40"/>
      <c r="FKE747" s="40"/>
      <c r="FKF747" s="40"/>
      <c r="FKG747" s="40"/>
      <c r="FKH747" s="40"/>
      <c r="FKI747" s="40"/>
      <c r="FKJ747" s="40"/>
      <c r="FKK747" s="40"/>
      <c r="FKL747" s="40"/>
      <c r="FKM747" s="40"/>
      <c r="FKN747" s="40"/>
      <c r="FKO747" s="40"/>
      <c r="FKP747" s="40"/>
      <c r="FKQ747" s="40"/>
      <c r="FKR747" s="40"/>
      <c r="FKS747" s="40"/>
      <c r="FKT747" s="40"/>
      <c r="FKU747" s="40"/>
      <c r="FKV747" s="40"/>
      <c r="FKW747" s="40"/>
      <c r="FKX747" s="40"/>
      <c r="FKY747" s="40"/>
      <c r="FKZ747" s="40"/>
      <c r="FLA747" s="40"/>
      <c r="FLB747" s="40"/>
      <c r="FLC747" s="40"/>
      <c r="FLD747" s="40"/>
      <c r="FLE747" s="40"/>
      <c r="FLF747" s="40"/>
      <c r="FLG747" s="40"/>
      <c r="FLH747" s="40"/>
      <c r="FLI747" s="40"/>
      <c r="FLJ747" s="40"/>
      <c r="FLK747" s="40"/>
      <c r="FLL747" s="40"/>
      <c r="FLM747" s="40"/>
      <c r="FLN747" s="40"/>
      <c r="FLO747" s="40"/>
      <c r="FLP747" s="40"/>
      <c r="FLQ747" s="40"/>
      <c r="FLR747" s="40"/>
      <c r="FLS747" s="40"/>
      <c r="FLT747" s="40"/>
      <c r="FLU747" s="40"/>
      <c r="FLV747" s="40"/>
      <c r="FLW747" s="40"/>
      <c r="FLX747" s="40"/>
      <c r="FLY747" s="40"/>
      <c r="FLZ747" s="40"/>
      <c r="FMA747" s="40"/>
      <c r="FMB747" s="40"/>
      <c r="FMC747" s="40"/>
      <c r="FMD747" s="40"/>
      <c r="FME747" s="40"/>
      <c r="FMF747" s="40"/>
      <c r="FMG747" s="40"/>
      <c r="FMH747" s="40"/>
      <c r="FMI747" s="40"/>
      <c r="FMJ747" s="40"/>
      <c r="FMK747" s="40"/>
      <c r="FML747" s="40"/>
      <c r="FMM747" s="40"/>
      <c r="FMN747" s="40"/>
      <c r="FMO747" s="40"/>
      <c r="FMP747" s="40"/>
      <c r="FMQ747" s="40"/>
      <c r="FMR747" s="40"/>
      <c r="FMS747" s="40"/>
      <c r="FMT747" s="40"/>
      <c r="FMU747" s="40"/>
      <c r="FMV747" s="40"/>
      <c r="FMW747" s="40"/>
      <c r="FMX747" s="40"/>
      <c r="FMY747" s="40"/>
      <c r="FMZ747" s="40"/>
      <c r="FNA747" s="40"/>
      <c r="FNB747" s="40"/>
      <c r="FNC747" s="40"/>
      <c r="FND747" s="40"/>
      <c r="FNE747" s="40"/>
      <c r="FNF747" s="40"/>
      <c r="FNG747" s="40"/>
      <c r="FNH747" s="40"/>
      <c r="FNI747" s="40"/>
      <c r="FNJ747" s="40"/>
      <c r="FNK747" s="40"/>
      <c r="FNL747" s="40"/>
      <c r="FNM747" s="40"/>
      <c r="FNN747" s="40"/>
      <c r="FNO747" s="40"/>
      <c r="FNP747" s="40"/>
      <c r="FNQ747" s="40"/>
      <c r="FNR747" s="40"/>
      <c r="FNS747" s="40"/>
      <c r="FNT747" s="40"/>
      <c r="FNU747" s="40"/>
      <c r="FNV747" s="40"/>
      <c r="FNW747" s="40"/>
      <c r="FNX747" s="40"/>
      <c r="FNY747" s="40"/>
      <c r="FNZ747" s="40"/>
      <c r="FOA747" s="40"/>
      <c r="FOB747" s="40"/>
      <c r="FOC747" s="40"/>
      <c r="FOD747" s="40"/>
      <c r="FOE747" s="40"/>
      <c r="FOF747" s="40"/>
      <c r="FOG747" s="40"/>
      <c r="FOH747" s="40"/>
      <c r="FOI747" s="40"/>
      <c r="FOJ747" s="40"/>
      <c r="FOK747" s="40"/>
      <c r="FOL747" s="40"/>
      <c r="FOM747" s="40"/>
      <c r="FON747" s="40"/>
      <c r="FOO747" s="40"/>
      <c r="FOP747" s="40"/>
      <c r="FOQ747" s="40"/>
      <c r="FOR747" s="40"/>
      <c r="FOS747" s="40"/>
      <c r="FOT747" s="40"/>
      <c r="FOU747" s="40"/>
      <c r="FOV747" s="40"/>
      <c r="FOW747" s="40"/>
      <c r="FOX747" s="40"/>
      <c r="FOY747" s="40"/>
      <c r="FOZ747" s="40"/>
      <c r="FPA747" s="40"/>
      <c r="FPB747" s="40"/>
      <c r="FPC747" s="40"/>
      <c r="FPD747" s="40"/>
      <c r="FPE747" s="40"/>
      <c r="FPF747" s="40"/>
      <c r="FPG747" s="40"/>
      <c r="FPH747" s="40"/>
      <c r="FPI747" s="40"/>
      <c r="FPJ747" s="40"/>
      <c r="FPK747" s="40"/>
      <c r="FPL747" s="40"/>
      <c r="FPM747" s="40"/>
      <c r="FPN747" s="40"/>
      <c r="FPO747" s="40"/>
      <c r="FPP747" s="40"/>
      <c r="FPQ747" s="40"/>
      <c r="FPR747" s="40"/>
      <c r="FPS747" s="40"/>
      <c r="FPT747" s="40"/>
      <c r="FPU747" s="40"/>
      <c r="FPV747" s="40"/>
      <c r="FPW747" s="40"/>
      <c r="FPX747" s="40"/>
      <c r="FPY747" s="40"/>
      <c r="FPZ747" s="40"/>
      <c r="FQA747" s="40"/>
      <c r="FQB747" s="40"/>
      <c r="FQC747" s="40"/>
      <c r="FQD747" s="40"/>
      <c r="FQE747" s="40"/>
      <c r="FQF747" s="40"/>
      <c r="FQG747" s="40"/>
      <c r="FQH747" s="40"/>
      <c r="FQI747" s="40"/>
      <c r="FQJ747" s="40"/>
      <c r="FQK747" s="40"/>
      <c r="FQL747" s="40"/>
      <c r="FQM747" s="40"/>
      <c r="FQN747" s="40"/>
      <c r="FQO747" s="40"/>
      <c r="FQP747" s="40"/>
      <c r="FQQ747" s="40"/>
      <c r="FQR747" s="40"/>
      <c r="FQS747" s="40"/>
      <c r="FQT747" s="40"/>
      <c r="FQU747" s="40"/>
      <c r="FQV747" s="40"/>
      <c r="FQW747" s="40"/>
      <c r="FQX747" s="40"/>
      <c r="FQY747" s="40"/>
      <c r="FQZ747" s="40"/>
      <c r="FRA747" s="40"/>
      <c r="FRB747" s="40"/>
      <c r="FRC747" s="40"/>
      <c r="FRD747" s="40"/>
      <c r="FRE747" s="40"/>
      <c r="FRF747" s="40"/>
      <c r="FRG747" s="40"/>
      <c r="FRH747" s="40"/>
      <c r="FRI747" s="40"/>
      <c r="FRJ747" s="40"/>
      <c r="FRK747" s="40"/>
      <c r="FRL747" s="40"/>
      <c r="FRM747" s="40"/>
      <c r="FRN747" s="40"/>
      <c r="FRO747" s="40"/>
      <c r="FRP747" s="40"/>
      <c r="FRQ747" s="40"/>
      <c r="FRR747" s="40"/>
      <c r="FRS747" s="40"/>
      <c r="FRT747" s="40"/>
      <c r="FRU747" s="40"/>
      <c r="FRV747" s="40"/>
      <c r="FRW747" s="40"/>
      <c r="FRX747" s="40"/>
      <c r="FRY747" s="40"/>
      <c r="FRZ747" s="40"/>
      <c r="FSA747" s="40"/>
      <c r="FSB747" s="40"/>
      <c r="FSC747" s="40"/>
      <c r="FSD747" s="40"/>
      <c r="FSE747" s="40"/>
      <c r="FSF747" s="40"/>
      <c r="FSG747" s="40"/>
      <c r="FSH747" s="40"/>
      <c r="FSI747" s="40"/>
      <c r="FSJ747" s="40"/>
      <c r="FSK747" s="40"/>
      <c r="FSL747" s="40"/>
      <c r="FSM747" s="40"/>
      <c r="FSN747" s="40"/>
      <c r="FSO747" s="40"/>
      <c r="FSP747" s="40"/>
      <c r="FSQ747" s="40"/>
      <c r="FSR747" s="40"/>
      <c r="FSS747" s="40"/>
      <c r="FST747" s="40"/>
      <c r="FSU747" s="40"/>
      <c r="FSV747" s="40"/>
      <c r="FSW747" s="40"/>
      <c r="FSX747" s="40"/>
      <c r="FSY747" s="40"/>
      <c r="FSZ747" s="40"/>
      <c r="FTA747" s="40"/>
      <c r="FTB747" s="40"/>
      <c r="FTC747" s="40"/>
      <c r="FTD747" s="40"/>
      <c r="FTE747" s="40"/>
      <c r="FTF747" s="40"/>
      <c r="FTG747" s="40"/>
      <c r="FTH747" s="40"/>
      <c r="FTI747" s="40"/>
      <c r="FTJ747" s="40"/>
      <c r="FTK747" s="40"/>
      <c r="FTL747" s="40"/>
      <c r="FTM747" s="40"/>
      <c r="FTN747" s="40"/>
      <c r="FTO747" s="40"/>
      <c r="FTP747" s="40"/>
      <c r="FTQ747" s="40"/>
      <c r="FTR747" s="40"/>
      <c r="FTS747" s="40"/>
      <c r="FTT747" s="40"/>
      <c r="FTU747" s="40"/>
      <c r="FTV747" s="40"/>
      <c r="FTW747" s="40"/>
      <c r="FTX747" s="40"/>
      <c r="FTY747" s="40"/>
      <c r="FTZ747" s="40"/>
      <c r="FUA747" s="40"/>
      <c r="FUB747" s="40"/>
      <c r="FUC747" s="40"/>
      <c r="FUD747" s="40"/>
      <c r="FUE747" s="40"/>
      <c r="FUF747" s="40"/>
      <c r="FUG747" s="40"/>
      <c r="FUH747" s="40"/>
      <c r="FUI747" s="40"/>
      <c r="FUJ747" s="40"/>
      <c r="FUK747" s="40"/>
      <c r="FUL747" s="40"/>
      <c r="FUM747" s="40"/>
      <c r="FUN747" s="40"/>
      <c r="FUO747" s="40"/>
      <c r="FUP747" s="40"/>
      <c r="FUQ747" s="40"/>
      <c r="FUR747" s="40"/>
      <c r="FUS747" s="40"/>
      <c r="FUT747" s="40"/>
      <c r="FUU747" s="40"/>
      <c r="FUV747" s="40"/>
      <c r="FUW747" s="40"/>
      <c r="FUX747" s="40"/>
      <c r="FUY747" s="40"/>
      <c r="FUZ747" s="40"/>
      <c r="FVA747" s="40"/>
      <c r="FVB747" s="40"/>
      <c r="FVC747" s="40"/>
      <c r="FVD747" s="40"/>
      <c r="FVE747" s="40"/>
      <c r="FVF747" s="40"/>
      <c r="FVG747" s="40"/>
      <c r="FVH747" s="40"/>
      <c r="FVI747" s="40"/>
      <c r="FVJ747" s="40"/>
      <c r="FVK747" s="40"/>
      <c r="FVL747" s="40"/>
      <c r="FVM747" s="40"/>
      <c r="FVN747" s="40"/>
      <c r="FVO747" s="40"/>
      <c r="FVP747" s="40"/>
      <c r="FVQ747" s="40"/>
      <c r="FVR747" s="40"/>
      <c r="FVS747" s="40"/>
      <c r="FVT747" s="40"/>
      <c r="FVU747" s="40"/>
      <c r="FVV747" s="40"/>
      <c r="FVW747" s="40"/>
      <c r="FVX747" s="40"/>
      <c r="FVY747" s="40"/>
      <c r="FVZ747" s="40"/>
      <c r="FWA747" s="40"/>
      <c r="FWB747" s="40"/>
      <c r="FWC747" s="40"/>
      <c r="FWD747" s="40"/>
      <c r="FWE747" s="40"/>
      <c r="FWF747" s="40"/>
      <c r="FWG747" s="40"/>
      <c r="FWH747" s="40"/>
      <c r="FWI747" s="40"/>
      <c r="FWJ747" s="40"/>
      <c r="FWK747" s="40"/>
      <c r="FWL747" s="40"/>
      <c r="FWM747" s="40"/>
      <c r="FWN747" s="40"/>
      <c r="FWO747" s="40"/>
      <c r="FWP747" s="40"/>
      <c r="FWQ747" s="40"/>
      <c r="FWR747" s="40"/>
      <c r="FWS747" s="40"/>
      <c r="FWT747" s="40"/>
      <c r="FWU747" s="40"/>
      <c r="FWV747" s="40"/>
      <c r="FWW747" s="40"/>
      <c r="FWX747" s="40"/>
      <c r="FWY747" s="40"/>
      <c r="FWZ747" s="40"/>
      <c r="FXA747" s="40"/>
      <c r="FXB747" s="40"/>
      <c r="FXC747" s="40"/>
      <c r="FXD747" s="40"/>
      <c r="FXE747" s="40"/>
      <c r="FXF747" s="40"/>
      <c r="FXG747" s="40"/>
      <c r="FXH747" s="40"/>
      <c r="FXI747" s="40"/>
      <c r="FXJ747" s="40"/>
      <c r="FXK747" s="40"/>
      <c r="FXL747" s="40"/>
      <c r="FXM747" s="40"/>
      <c r="FXN747" s="40"/>
      <c r="FXO747" s="40"/>
      <c r="FXP747" s="40"/>
      <c r="FXQ747" s="40"/>
      <c r="FXR747" s="40"/>
      <c r="FXS747" s="40"/>
      <c r="FXT747" s="40"/>
      <c r="FXU747" s="40"/>
      <c r="FXV747" s="40"/>
      <c r="FXW747" s="40"/>
      <c r="FXX747" s="40"/>
      <c r="FXY747" s="40"/>
      <c r="FXZ747" s="40"/>
      <c r="FYA747" s="40"/>
      <c r="FYB747" s="40"/>
      <c r="FYC747" s="40"/>
      <c r="FYD747" s="40"/>
      <c r="FYE747" s="40"/>
      <c r="FYF747" s="40"/>
      <c r="FYG747" s="40"/>
      <c r="FYH747" s="40"/>
      <c r="FYI747" s="40"/>
      <c r="FYJ747" s="40"/>
      <c r="FYK747" s="40"/>
      <c r="FYL747" s="40"/>
      <c r="FYM747" s="40"/>
      <c r="FYN747" s="40"/>
      <c r="FYO747" s="40"/>
      <c r="FYP747" s="40"/>
      <c r="FYQ747" s="40"/>
      <c r="FYR747" s="40"/>
      <c r="FYS747" s="40"/>
      <c r="FYT747" s="40"/>
      <c r="FYU747" s="40"/>
      <c r="FYV747" s="40"/>
      <c r="FYW747" s="40"/>
      <c r="FYX747" s="40"/>
      <c r="FYY747" s="40"/>
      <c r="FYZ747" s="40"/>
      <c r="FZA747" s="40"/>
      <c r="FZB747" s="40"/>
      <c r="FZC747" s="40"/>
      <c r="FZD747" s="40"/>
      <c r="FZE747" s="40"/>
      <c r="FZF747" s="40"/>
      <c r="FZG747" s="40"/>
      <c r="FZH747" s="40"/>
      <c r="FZI747" s="40"/>
      <c r="FZJ747" s="40"/>
      <c r="FZK747" s="40"/>
      <c r="FZL747" s="40"/>
      <c r="FZM747" s="40"/>
      <c r="FZN747" s="40"/>
      <c r="FZO747" s="40"/>
      <c r="FZP747" s="40"/>
      <c r="FZQ747" s="40"/>
      <c r="FZR747" s="40"/>
      <c r="FZS747" s="40"/>
      <c r="FZT747" s="40"/>
      <c r="FZU747" s="40"/>
      <c r="FZV747" s="40"/>
      <c r="FZW747" s="40"/>
      <c r="FZX747" s="40"/>
      <c r="FZY747" s="40"/>
      <c r="FZZ747" s="40"/>
      <c r="GAA747" s="40"/>
      <c r="GAB747" s="40"/>
      <c r="GAC747" s="40"/>
      <c r="GAD747" s="40"/>
      <c r="GAE747" s="40"/>
      <c r="GAF747" s="40"/>
      <c r="GAG747" s="40"/>
      <c r="GAH747" s="40"/>
      <c r="GAI747" s="40"/>
      <c r="GAJ747" s="40"/>
      <c r="GAK747" s="40"/>
      <c r="GAL747" s="40"/>
      <c r="GAM747" s="40"/>
      <c r="GAN747" s="40"/>
      <c r="GAO747" s="40"/>
      <c r="GAP747" s="40"/>
      <c r="GAQ747" s="40"/>
      <c r="GAR747" s="40"/>
      <c r="GAS747" s="40"/>
      <c r="GAT747" s="40"/>
      <c r="GAU747" s="40"/>
      <c r="GAV747" s="40"/>
      <c r="GAW747" s="40"/>
      <c r="GAX747" s="40"/>
      <c r="GAY747" s="40"/>
      <c r="GAZ747" s="40"/>
      <c r="GBA747" s="40"/>
      <c r="GBB747" s="40"/>
      <c r="GBC747" s="40"/>
      <c r="GBD747" s="40"/>
      <c r="GBE747" s="40"/>
      <c r="GBF747" s="40"/>
      <c r="GBG747" s="40"/>
      <c r="GBH747" s="40"/>
      <c r="GBI747" s="40"/>
      <c r="GBJ747" s="40"/>
      <c r="GBK747" s="40"/>
      <c r="GBL747" s="40"/>
      <c r="GBM747" s="40"/>
      <c r="GBN747" s="40"/>
      <c r="GBO747" s="40"/>
      <c r="GBP747" s="40"/>
      <c r="GBQ747" s="40"/>
      <c r="GBR747" s="40"/>
      <c r="GBS747" s="40"/>
      <c r="GBT747" s="40"/>
      <c r="GBU747" s="40"/>
      <c r="GBV747" s="40"/>
      <c r="GBW747" s="40"/>
      <c r="GBX747" s="40"/>
      <c r="GBY747" s="40"/>
      <c r="GBZ747" s="40"/>
      <c r="GCA747" s="40"/>
      <c r="GCB747" s="40"/>
      <c r="GCC747" s="40"/>
      <c r="GCD747" s="40"/>
      <c r="GCE747" s="40"/>
      <c r="GCF747" s="40"/>
      <c r="GCG747" s="40"/>
      <c r="GCH747" s="40"/>
      <c r="GCI747" s="40"/>
      <c r="GCJ747" s="40"/>
      <c r="GCK747" s="40"/>
      <c r="GCL747" s="40"/>
      <c r="GCM747" s="40"/>
      <c r="GCN747" s="40"/>
      <c r="GCO747" s="40"/>
      <c r="GCP747" s="40"/>
      <c r="GCQ747" s="40"/>
      <c r="GCR747" s="40"/>
      <c r="GCS747" s="40"/>
      <c r="GCT747" s="40"/>
      <c r="GCU747" s="40"/>
      <c r="GCV747" s="40"/>
      <c r="GCW747" s="40"/>
      <c r="GCX747" s="40"/>
      <c r="GCY747" s="40"/>
      <c r="GCZ747" s="40"/>
      <c r="GDA747" s="40"/>
      <c r="GDB747" s="40"/>
      <c r="GDC747" s="40"/>
      <c r="GDD747" s="40"/>
      <c r="GDE747" s="40"/>
      <c r="GDF747" s="40"/>
      <c r="GDG747" s="40"/>
      <c r="GDH747" s="40"/>
      <c r="GDI747" s="40"/>
      <c r="GDJ747" s="40"/>
      <c r="GDK747" s="40"/>
      <c r="GDL747" s="40"/>
      <c r="GDM747" s="40"/>
      <c r="GDN747" s="40"/>
      <c r="GDO747" s="40"/>
      <c r="GDP747" s="40"/>
      <c r="GDQ747" s="40"/>
      <c r="GDR747" s="40"/>
      <c r="GDS747" s="40"/>
      <c r="GDT747" s="40"/>
      <c r="GDU747" s="40"/>
      <c r="GDV747" s="40"/>
      <c r="GDW747" s="40"/>
      <c r="GDX747" s="40"/>
      <c r="GDY747" s="40"/>
      <c r="GDZ747" s="40"/>
      <c r="GEA747" s="40"/>
      <c r="GEB747" s="40"/>
      <c r="GEC747" s="40"/>
      <c r="GED747" s="40"/>
      <c r="GEE747" s="40"/>
      <c r="GEF747" s="40"/>
      <c r="GEG747" s="40"/>
      <c r="GEH747" s="40"/>
      <c r="GEI747" s="40"/>
      <c r="GEJ747" s="40"/>
      <c r="GEK747" s="40"/>
      <c r="GEL747" s="40"/>
      <c r="GEM747" s="40"/>
      <c r="GEN747" s="40"/>
      <c r="GEO747" s="40"/>
      <c r="GEP747" s="40"/>
      <c r="GEQ747" s="40"/>
      <c r="GER747" s="40"/>
      <c r="GES747" s="40"/>
      <c r="GET747" s="40"/>
      <c r="GEU747" s="40"/>
      <c r="GEV747" s="40"/>
      <c r="GEW747" s="40"/>
      <c r="GEX747" s="40"/>
      <c r="GEY747" s="40"/>
      <c r="GEZ747" s="40"/>
      <c r="GFA747" s="40"/>
      <c r="GFB747" s="40"/>
      <c r="GFC747" s="40"/>
      <c r="GFD747" s="40"/>
      <c r="GFE747" s="40"/>
      <c r="GFF747" s="40"/>
      <c r="GFG747" s="40"/>
      <c r="GFH747" s="40"/>
      <c r="GFI747" s="40"/>
      <c r="GFJ747" s="40"/>
      <c r="GFK747" s="40"/>
      <c r="GFL747" s="40"/>
      <c r="GFM747" s="40"/>
      <c r="GFN747" s="40"/>
      <c r="GFO747" s="40"/>
      <c r="GFP747" s="40"/>
      <c r="GFQ747" s="40"/>
      <c r="GFR747" s="40"/>
      <c r="GFS747" s="40"/>
      <c r="GFT747" s="40"/>
      <c r="GFU747" s="40"/>
      <c r="GFV747" s="40"/>
      <c r="GFW747" s="40"/>
      <c r="GFX747" s="40"/>
      <c r="GFY747" s="40"/>
      <c r="GFZ747" s="40"/>
      <c r="GGA747" s="40"/>
      <c r="GGB747" s="40"/>
      <c r="GGC747" s="40"/>
      <c r="GGD747" s="40"/>
      <c r="GGE747" s="40"/>
      <c r="GGF747" s="40"/>
      <c r="GGG747" s="40"/>
      <c r="GGH747" s="40"/>
      <c r="GGI747" s="40"/>
      <c r="GGJ747" s="40"/>
      <c r="GGK747" s="40"/>
      <c r="GGL747" s="40"/>
      <c r="GGM747" s="40"/>
      <c r="GGN747" s="40"/>
      <c r="GGO747" s="40"/>
      <c r="GGP747" s="40"/>
      <c r="GGQ747" s="40"/>
      <c r="GGR747" s="40"/>
      <c r="GGS747" s="40"/>
      <c r="GGT747" s="40"/>
      <c r="GGU747" s="40"/>
      <c r="GGV747" s="40"/>
      <c r="GGW747" s="40"/>
      <c r="GGX747" s="40"/>
      <c r="GGY747" s="40"/>
      <c r="GGZ747" s="40"/>
      <c r="GHA747" s="40"/>
      <c r="GHB747" s="40"/>
      <c r="GHC747" s="40"/>
      <c r="GHD747" s="40"/>
      <c r="GHE747" s="40"/>
      <c r="GHF747" s="40"/>
      <c r="GHG747" s="40"/>
      <c r="GHH747" s="40"/>
      <c r="GHI747" s="40"/>
      <c r="GHJ747" s="40"/>
      <c r="GHK747" s="40"/>
      <c r="GHL747" s="40"/>
      <c r="GHM747" s="40"/>
      <c r="GHN747" s="40"/>
      <c r="GHO747" s="40"/>
      <c r="GHP747" s="40"/>
      <c r="GHQ747" s="40"/>
      <c r="GHR747" s="40"/>
      <c r="GHS747" s="40"/>
      <c r="GHT747" s="40"/>
      <c r="GHU747" s="40"/>
      <c r="GHV747" s="40"/>
      <c r="GHW747" s="40"/>
      <c r="GHX747" s="40"/>
      <c r="GHY747" s="40"/>
      <c r="GHZ747" s="40"/>
      <c r="GIA747" s="40"/>
      <c r="GIB747" s="40"/>
      <c r="GIC747" s="40"/>
      <c r="GID747" s="40"/>
      <c r="GIE747" s="40"/>
      <c r="GIF747" s="40"/>
      <c r="GIG747" s="40"/>
      <c r="GIH747" s="40"/>
      <c r="GII747" s="40"/>
      <c r="GIJ747" s="40"/>
      <c r="GIK747" s="40"/>
      <c r="GIL747" s="40"/>
      <c r="GIM747" s="40"/>
      <c r="GIN747" s="40"/>
      <c r="GIO747" s="40"/>
      <c r="GIP747" s="40"/>
      <c r="GIQ747" s="40"/>
      <c r="GIR747" s="40"/>
      <c r="GIS747" s="40"/>
      <c r="GIT747" s="40"/>
      <c r="GIU747" s="40"/>
      <c r="GIV747" s="40"/>
      <c r="GIW747" s="40"/>
      <c r="GIX747" s="40"/>
      <c r="GIY747" s="40"/>
      <c r="GIZ747" s="40"/>
      <c r="GJA747" s="40"/>
      <c r="GJB747" s="40"/>
      <c r="GJC747" s="40"/>
      <c r="GJD747" s="40"/>
      <c r="GJE747" s="40"/>
      <c r="GJF747" s="40"/>
      <c r="GJG747" s="40"/>
      <c r="GJH747" s="40"/>
      <c r="GJI747" s="40"/>
      <c r="GJJ747" s="40"/>
      <c r="GJK747" s="40"/>
      <c r="GJL747" s="40"/>
      <c r="GJM747" s="40"/>
      <c r="GJN747" s="40"/>
      <c r="GJO747" s="40"/>
      <c r="GJP747" s="40"/>
      <c r="GJQ747" s="40"/>
      <c r="GJR747" s="40"/>
      <c r="GJS747" s="40"/>
      <c r="GJT747" s="40"/>
      <c r="GJU747" s="40"/>
      <c r="GJV747" s="40"/>
      <c r="GJW747" s="40"/>
      <c r="GJX747" s="40"/>
      <c r="GJY747" s="40"/>
      <c r="GJZ747" s="40"/>
      <c r="GKA747" s="40"/>
      <c r="GKB747" s="40"/>
      <c r="GKC747" s="40"/>
      <c r="GKD747" s="40"/>
      <c r="GKE747" s="40"/>
      <c r="GKF747" s="40"/>
      <c r="GKG747" s="40"/>
      <c r="GKH747" s="40"/>
      <c r="GKI747" s="40"/>
      <c r="GKJ747" s="40"/>
      <c r="GKK747" s="40"/>
      <c r="GKL747" s="40"/>
      <c r="GKM747" s="40"/>
      <c r="GKN747" s="40"/>
      <c r="GKO747" s="40"/>
      <c r="GKP747" s="40"/>
      <c r="GKQ747" s="40"/>
      <c r="GKR747" s="40"/>
      <c r="GKS747" s="40"/>
      <c r="GKT747" s="40"/>
      <c r="GKU747" s="40"/>
      <c r="GKV747" s="40"/>
      <c r="GKW747" s="40"/>
      <c r="GKX747" s="40"/>
      <c r="GKY747" s="40"/>
      <c r="GKZ747" s="40"/>
      <c r="GLA747" s="40"/>
      <c r="GLB747" s="40"/>
      <c r="GLC747" s="40"/>
      <c r="GLD747" s="40"/>
      <c r="GLE747" s="40"/>
      <c r="GLF747" s="40"/>
      <c r="GLG747" s="40"/>
      <c r="GLH747" s="40"/>
      <c r="GLI747" s="40"/>
      <c r="GLJ747" s="40"/>
      <c r="GLK747" s="40"/>
      <c r="GLL747" s="40"/>
      <c r="GLM747" s="40"/>
      <c r="GLN747" s="40"/>
      <c r="GLO747" s="40"/>
      <c r="GLP747" s="40"/>
      <c r="GLQ747" s="40"/>
      <c r="GLR747" s="40"/>
      <c r="GLS747" s="40"/>
      <c r="GLT747" s="40"/>
      <c r="GLU747" s="40"/>
      <c r="GLV747" s="40"/>
      <c r="GLW747" s="40"/>
      <c r="GLX747" s="40"/>
      <c r="GLY747" s="40"/>
      <c r="GLZ747" s="40"/>
      <c r="GMA747" s="40"/>
      <c r="GMB747" s="40"/>
      <c r="GMC747" s="40"/>
      <c r="GMD747" s="40"/>
      <c r="GME747" s="40"/>
      <c r="GMF747" s="40"/>
      <c r="GMG747" s="40"/>
      <c r="GMH747" s="40"/>
      <c r="GMI747" s="40"/>
      <c r="GMJ747" s="40"/>
      <c r="GMK747" s="40"/>
      <c r="GML747" s="40"/>
      <c r="GMM747" s="40"/>
      <c r="GMN747" s="40"/>
      <c r="GMO747" s="40"/>
      <c r="GMP747" s="40"/>
      <c r="GMQ747" s="40"/>
      <c r="GMR747" s="40"/>
      <c r="GMS747" s="40"/>
      <c r="GMT747" s="40"/>
      <c r="GMU747" s="40"/>
      <c r="GMV747" s="40"/>
      <c r="GMW747" s="40"/>
      <c r="GMX747" s="40"/>
      <c r="GMY747" s="40"/>
      <c r="GMZ747" s="40"/>
      <c r="GNA747" s="40"/>
      <c r="GNB747" s="40"/>
      <c r="GNC747" s="40"/>
      <c r="GND747" s="40"/>
      <c r="GNE747" s="40"/>
      <c r="GNF747" s="40"/>
      <c r="GNG747" s="40"/>
      <c r="GNH747" s="40"/>
      <c r="GNI747" s="40"/>
      <c r="GNJ747" s="40"/>
      <c r="GNK747" s="40"/>
      <c r="GNL747" s="40"/>
      <c r="GNM747" s="40"/>
      <c r="GNN747" s="40"/>
      <c r="GNO747" s="40"/>
      <c r="GNP747" s="40"/>
      <c r="GNQ747" s="40"/>
      <c r="GNR747" s="40"/>
      <c r="GNS747" s="40"/>
      <c r="GNT747" s="40"/>
      <c r="GNU747" s="40"/>
      <c r="GNV747" s="40"/>
      <c r="GNW747" s="40"/>
      <c r="GNX747" s="40"/>
      <c r="GNY747" s="40"/>
      <c r="GNZ747" s="40"/>
      <c r="GOA747" s="40"/>
      <c r="GOB747" s="40"/>
      <c r="GOC747" s="40"/>
      <c r="GOD747" s="40"/>
      <c r="GOE747" s="40"/>
      <c r="GOF747" s="40"/>
      <c r="GOG747" s="40"/>
      <c r="GOH747" s="40"/>
      <c r="GOI747" s="40"/>
      <c r="GOJ747" s="40"/>
      <c r="GOK747" s="40"/>
      <c r="GOL747" s="40"/>
      <c r="GOM747" s="40"/>
      <c r="GON747" s="40"/>
      <c r="GOO747" s="40"/>
      <c r="GOP747" s="40"/>
      <c r="GOQ747" s="40"/>
      <c r="GOR747" s="40"/>
      <c r="GOS747" s="40"/>
      <c r="GOT747" s="40"/>
      <c r="GOU747" s="40"/>
      <c r="GOV747" s="40"/>
      <c r="GOW747" s="40"/>
      <c r="GOX747" s="40"/>
      <c r="GOY747" s="40"/>
      <c r="GOZ747" s="40"/>
      <c r="GPA747" s="40"/>
      <c r="GPB747" s="40"/>
      <c r="GPC747" s="40"/>
      <c r="GPD747" s="40"/>
      <c r="GPE747" s="40"/>
      <c r="GPF747" s="40"/>
      <c r="GPG747" s="40"/>
      <c r="GPH747" s="40"/>
      <c r="GPI747" s="40"/>
      <c r="GPJ747" s="40"/>
      <c r="GPK747" s="40"/>
      <c r="GPL747" s="40"/>
      <c r="GPM747" s="40"/>
      <c r="GPN747" s="40"/>
      <c r="GPO747" s="40"/>
      <c r="GPP747" s="40"/>
      <c r="GPQ747" s="40"/>
      <c r="GPR747" s="40"/>
      <c r="GPS747" s="40"/>
      <c r="GPT747" s="40"/>
      <c r="GPU747" s="40"/>
      <c r="GPV747" s="40"/>
      <c r="GPW747" s="40"/>
      <c r="GPX747" s="40"/>
      <c r="GPY747" s="40"/>
      <c r="GPZ747" s="40"/>
      <c r="GQA747" s="40"/>
      <c r="GQB747" s="40"/>
      <c r="GQC747" s="40"/>
      <c r="GQD747" s="40"/>
      <c r="GQE747" s="40"/>
      <c r="GQF747" s="40"/>
      <c r="GQG747" s="40"/>
      <c r="GQH747" s="40"/>
      <c r="GQI747" s="40"/>
      <c r="GQJ747" s="40"/>
      <c r="GQK747" s="40"/>
      <c r="GQL747" s="40"/>
      <c r="GQM747" s="40"/>
      <c r="GQN747" s="40"/>
      <c r="GQO747" s="40"/>
      <c r="GQP747" s="40"/>
      <c r="GQQ747" s="40"/>
      <c r="GQR747" s="40"/>
      <c r="GQS747" s="40"/>
      <c r="GQT747" s="40"/>
      <c r="GQU747" s="40"/>
      <c r="GQV747" s="40"/>
      <c r="GQW747" s="40"/>
      <c r="GQX747" s="40"/>
      <c r="GQY747" s="40"/>
      <c r="GQZ747" s="40"/>
      <c r="GRA747" s="40"/>
      <c r="GRB747" s="40"/>
      <c r="GRC747" s="40"/>
      <c r="GRD747" s="40"/>
      <c r="GRE747" s="40"/>
      <c r="GRF747" s="40"/>
      <c r="GRG747" s="40"/>
      <c r="GRH747" s="40"/>
      <c r="GRI747" s="40"/>
      <c r="GRJ747" s="40"/>
      <c r="GRK747" s="40"/>
      <c r="GRL747" s="40"/>
      <c r="GRM747" s="40"/>
      <c r="GRN747" s="40"/>
      <c r="GRO747" s="40"/>
      <c r="GRP747" s="40"/>
      <c r="GRQ747" s="40"/>
      <c r="GRR747" s="40"/>
      <c r="GRS747" s="40"/>
      <c r="GRT747" s="40"/>
      <c r="GRU747" s="40"/>
      <c r="GRV747" s="40"/>
      <c r="GRW747" s="40"/>
      <c r="GRX747" s="40"/>
      <c r="GRY747" s="40"/>
      <c r="GRZ747" s="40"/>
      <c r="GSA747" s="40"/>
      <c r="GSB747" s="40"/>
      <c r="GSC747" s="40"/>
      <c r="GSD747" s="40"/>
      <c r="GSE747" s="40"/>
      <c r="GSF747" s="40"/>
      <c r="GSG747" s="40"/>
      <c r="GSH747" s="40"/>
      <c r="GSI747" s="40"/>
      <c r="GSJ747" s="40"/>
      <c r="GSK747" s="40"/>
      <c r="GSL747" s="40"/>
      <c r="GSM747" s="40"/>
      <c r="GSN747" s="40"/>
      <c r="GSO747" s="40"/>
      <c r="GSP747" s="40"/>
      <c r="GSQ747" s="40"/>
      <c r="GSR747" s="40"/>
      <c r="GSS747" s="40"/>
      <c r="GST747" s="40"/>
      <c r="GSU747" s="40"/>
      <c r="GSV747" s="40"/>
      <c r="GSW747" s="40"/>
      <c r="GSX747" s="40"/>
      <c r="GSY747" s="40"/>
      <c r="GSZ747" s="40"/>
      <c r="GTA747" s="40"/>
      <c r="GTB747" s="40"/>
      <c r="GTC747" s="40"/>
      <c r="GTD747" s="40"/>
      <c r="GTE747" s="40"/>
      <c r="GTF747" s="40"/>
      <c r="GTG747" s="40"/>
      <c r="GTH747" s="40"/>
      <c r="GTI747" s="40"/>
      <c r="GTJ747" s="40"/>
      <c r="GTK747" s="40"/>
      <c r="GTL747" s="40"/>
      <c r="GTM747" s="40"/>
      <c r="GTN747" s="40"/>
      <c r="GTO747" s="40"/>
      <c r="GTP747" s="40"/>
      <c r="GTQ747" s="40"/>
      <c r="GTR747" s="40"/>
      <c r="GTS747" s="40"/>
      <c r="GTT747" s="40"/>
      <c r="GTU747" s="40"/>
      <c r="GTV747" s="40"/>
      <c r="GTW747" s="40"/>
      <c r="GTX747" s="40"/>
      <c r="GTY747" s="40"/>
      <c r="GTZ747" s="40"/>
      <c r="GUA747" s="40"/>
      <c r="GUB747" s="40"/>
      <c r="GUC747" s="40"/>
      <c r="GUD747" s="40"/>
      <c r="GUE747" s="40"/>
      <c r="GUF747" s="40"/>
      <c r="GUG747" s="40"/>
      <c r="GUH747" s="40"/>
      <c r="GUI747" s="40"/>
      <c r="GUJ747" s="40"/>
      <c r="GUK747" s="40"/>
      <c r="GUL747" s="40"/>
      <c r="GUM747" s="40"/>
      <c r="GUN747" s="40"/>
      <c r="GUO747" s="40"/>
      <c r="GUP747" s="40"/>
      <c r="GUQ747" s="40"/>
      <c r="GUR747" s="40"/>
      <c r="GUS747" s="40"/>
      <c r="GUT747" s="40"/>
      <c r="GUU747" s="40"/>
      <c r="GUV747" s="40"/>
      <c r="GUW747" s="40"/>
      <c r="GUX747" s="40"/>
      <c r="GUY747" s="40"/>
      <c r="GUZ747" s="40"/>
      <c r="GVA747" s="40"/>
      <c r="GVB747" s="40"/>
      <c r="GVC747" s="40"/>
      <c r="GVD747" s="40"/>
      <c r="GVE747" s="40"/>
      <c r="GVF747" s="40"/>
      <c r="GVG747" s="40"/>
      <c r="GVH747" s="40"/>
      <c r="GVI747" s="40"/>
      <c r="GVJ747" s="40"/>
      <c r="GVK747" s="40"/>
      <c r="GVL747" s="40"/>
      <c r="GVM747" s="40"/>
      <c r="GVN747" s="40"/>
      <c r="GVO747" s="40"/>
      <c r="GVP747" s="40"/>
      <c r="GVQ747" s="40"/>
      <c r="GVR747" s="40"/>
      <c r="GVS747" s="40"/>
      <c r="GVT747" s="40"/>
      <c r="GVU747" s="40"/>
      <c r="GVV747" s="40"/>
      <c r="GVW747" s="40"/>
      <c r="GVX747" s="40"/>
      <c r="GVY747" s="40"/>
      <c r="GVZ747" s="40"/>
      <c r="GWA747" s="40"/>
      <c r="GWB747" s="40"/>
      <c r="GWC747" s="40"/>
      <c r="GWD747" s="40"/>
      <c r="GWE747" s="40"/>
      <c r="GWF747" s="40"/>
      <c r="GWG747" s="40"/>
      <c r="GWH747" s="40"/>
      <c r="GWI747" s="40"/>
      <c r="GWJ747" s="40"/>
      <c r="GWK747" s="40"/>
      <c r="GWL747" s="40"/>
      <c r="GWM747" s="40"/>
      <c r="GWN747" s="40"/>
      <c r="GWO747" s="40"/>
      <c r="GWP747" s="40"/>
      <c r="GWQ747" s="40"/>
      <c r="GWR747" s="40"/>
      <c r="GWS747" s="40"/>
      <c r="GWT747" s="40"/>
      <c r="GWU747" s="40"/>
      <c r="GWV747" s="40"/>
      <c r="GWW747" s="40"/>
      <c r="GWX747" s="40"/>
      <c r="GWY747" s="40"/>
      <c r="GWZ747" s="40"/>
      <c r="GXA747" s="40"/>
      <c r="GXB747" s="40"/>
      <c r="GXC747" s="40"/>
      <c r="GXD747" s="40"/>
      <c r="GXE747" s="40"/>
      <c r="GXF747" s="40"/>
      <c r="GXG747" s="40"/>
      <c r="GXH747" s="40"/>
      <c r="GXI747" s="40"/>
      <c r="GXJ747" s="40"/>
      <c r="GXK747" s="40"/>
      <c r="GXL747" s="40"/>
      <c r="GXM747" s="40"/>
      <c r="GXN747" s="40"/>
      <c r="GXO747" s="40"/>
      <c r="GXP747" s="40"/>
      <c r="GXQ747" s="40"/>
      <c r="GXR747" s="40"/>
      <c r="GXS747" s="40"/>
      <c r="GXT747" s="40"/>
      <c r="GXU747" s="40"/>
      <c r="GXV747" s="40"/>
      <c r="GXW747" s="40"/>
      <c r="GXX747" s="40"/>
      <c r="GXY747" s="40"/>
      <c r="GXZ747" s="40"/>
      <c r="GYA747" s="40"/>
      <c r="GYB747" s="40"/>
      <c r="GYC747" s="40"/>
      <c r="GYD747" s="40"/>
      <c r="GYE747" s="40"/>
      <c r="GYF747" s="40"/>
      <c r="GYG747" s="40"/>
      <c r="GYH747" s="40"/>
      <c r="GYI747" s="40"/>
      <c r="GYJ747" s="40"/>
      <c r="GYK747" s="40"/>
      <c r="GYL747" s="40"/>
      <c r="GYM747" s="40"/>
      <c r="GYN747" s="40"/>
      <c r="GYO747" s="40"/>
      <c r="GYP747" s="40"/>
      <c r="GYQ747" s="40"/>
      <c r="GYR747" s="40"/>
      <c r="GYS747" s="40"/>
      <c r="GYT747" s="40"/>
      <c r="GYU747" s="40"/>
      <c r="GYV747" s="40"/>
      <c r="GYW747" s="40"/>
      <c r="GYX747" s="40"/>
      <c r="GYY747" s="40"/>
      <c r="GYZ747" s="40"/>
      <c r="GZA747" s="40"/>
      <c r="GZB747" s="40"/>
      <c r="GZC747" s="40"/>
      <c r="GZD747" s="40"/>
      <c r="GZE747" s="40"/>
      <c r="GZF747" s="40"/>
      <c r="GZG747" s="40"/>
      <c r="GZH747" s="40"/>
      <c r="GZI747" s="40"/>
      <c r="GZJ747" s="40"/>
      <c r="GZK747" s="40"/>
      <c r="GZL747" s="40"/>
      <c r="GZM747" s="40"/>
      <c r="GZN747" s="40"/>
      <c r="GZO747" s="40"/>
      <c r="GZP747" s="40"/>
      <c r="GZQ747" s="40"/>
      <c r="GZR747" s="40"/>
      <c r="GZS747" s="40"/>
      <c r="GZT747" s="40"/>
      <c r="GZU747" s="40"/>
      <c r="GZV747" s="40"/>
      <c r="GZW747" s="40"/>
      <c r="GZX747" s="40"/>
      <c r="GZY747" s="40"/>
      <c r="GZZ747" s="40"/>
      <c r="HAA747" s="40"/>
      <c r="HAB747" s="40"/>
      <c r="HAC747" s="40"/>
      <c r="HAD747" s="40"/>
      <c r="HAE747" s="40"/>
      <c r="HAF747" s="40"/>
      <c r="HAG747" s="40"/>
      <c r="HAH747" s="40"/>
      <c r="HAI747" s="40"/>
      <c r="HAJ747" s="40"/>
      <c r="HAK747" s="40"/>
      <c r="HAL747" s="40"/>
      <c r="HAM747" s="40"/>
      <c r="HAN747" s="40"/>
      <c r="HAO747" s="40"/>
      <c r="HAP747" s="40"/>
      <c r="HAQ747" s="40"/>
      <c r="HAR747" s="40"/>
      <c r="HAS747" s="40"/>
      <c r="HAT747" s="40"/>
      <c r="HAU747" s="40"/>
      <c r="HAV747" s="40"/>
      <c r="HAW747" s="40"/>
      <c r="HAX747" s="40"/>
      <c r="HAY747" s="40"/>
      <c r="HAZ747" s="40"/>
      <c r="HBA747" s="40"/>
      <c r="HBB747" s="40"/>
      <c r="HBC747" s="40"/>
      <c r="HBD747" s="40"/>
      <c r="HBE747" s="40"/>
      <c r="HBF747" s="40"/>
      <c r="HBG747" s="40"/>
      <c r="HBH747" s="40"/>
      <c r="HBI747" s="40"/>
      <c r="HBJ747" s="40"/>
      <c r="HBK747" s="40"/>
      <c r="HBL747" s="40"/>
      <c r="HBM747" s="40"/>
      <c r="HBN747" s="40"/>
      <c r="HBO747" s="40"/>
      <c r="HBP747" s="40"/>
      <c r="HBQ747" s="40"/>
      <c r="HBR747" s="40"/>
      <c r="HBS747" s="40"/>
      <c r="HBT747" s="40"/>
      <c r="HBU747" s="40"/>
      <c r="HBV747" s="40"/>
      <c r="HBW747" s="40"/>
      <c r="HBX747" s="40"/>
      <c r="HBY747" s="40"/>
      <c r="HBZ747" s="40"/>
      <c r="HCA747" s="40"/>
      <c r="HCB747" s="40"/>
      <c r="HCC747" s="40"/>
      <c r="HCD747" s="40"/>
      <c r="HCE747" s="40"/>
      <c r="HCF747" s="40"/>
      <c r="HCG747" s="40"/>
      <c r="HCH747" s="40"/>
      <c r="HCI747" s="40"/>
      <c r="HCJ747" s="40"/>
      <c r="HCK747" s="40"/>
      <c r="HCL747" s="40"/>
      <c r="HCM747" s="40"/>
      <c r="HCN747" s="40"/>
      <c r="HCO747" s="40"/>
      <c r="HCP747" s="40"/>
      <c r="HCQ747" s="40"/>
      <c r="HCR747" s="40"/>
      <c r="HCS747" s="40"/>
      <c r="HCT747" s="40"/>
      <c r="HCU747" s="40"/>
      <c r="HCV747" s="40"/>
      <c r="HCW747" s="40"/>
      <c r="HCX747" s="40"/>
      <c r="HCY747" s="40"/>
      <c r="HCZ747" s="40"/>
      <c r="HDA747" s="40"/>
      <c r="HDB747" s="40"/>
      <c r="HDC747" s="40"/>
      <c r="HDD747" s="40"/>
      <c r="HDE747" s="40"/>
      <c r="HDF747" s="40"/>
      <c r="HDG747" s="40"/>
      <c r="HDH747" s="40"/>
      <c r="HDI747" s="40"/>
      <c r="HDJ747" s="40"/>
      <c r="HDK747" s="40"/>
      <c r="HDL747" s="40"/>
      <c r="HDM747" s="40"/>
      <c r="HDN747" s="40"/>
      <c r="HDO747" s="40"/>
      <c r="HDP747" s="40"/>
      <c r="HDQ747" s="40"/>
      <c r="HDR747" s="40"/>
      <c r="HDS747" s="40"/>
      <c r="HDT747" s="40"/>
      <c r="HDU747" s="40"/>
      <c r="HDV747" s="40"/>
      <c r="HDW747" s="40"/>
      <c r="HDX747" s="40"/>
      <c r="HDY747" s="40"/>
      <c r="HDZ747" s="40"/>
      <c r="HEA747" s="40"/>
      <c r="HEB747" s="40"/>
      <c r="HEC747" s="40"/>
      <c r="HED747" s="40"/>
      <c r="HEE747" s="40"/>
      <c r="HEF747" s="40"/>
      <c r="HEG747" s="40"/>
      <c r="HEH747" s="40"/>
      <c r="HEI747" s="40"/>
      <c r="HEJ747" s="40"/>
      <c r="HEK747" s="40"/>
      <c r="HEL747" s="40"/>
      <c r="HEM747" s="40"/>
      <c r="HEN747" s="40"/>
      <c r="HEO747" s="40"/>
      <c r="HEP747" s="40"/>
      <c r="HEQ747" s="40"/>
      <c r="HER747" s="40"/>
      <c r="HES747" s="40"/>
      <c r="HET747" s="40"/>
      <c r="HEU747" s="40"/>
      <c r="HEV747" s="40"/>
      <c r="HEW747" s="40"/>
      <c r="HEX747" s="40"/>
      <c r="HEY747" s="40"/>
      <c r="HEZ747" s="40"/>
      <c r="HFA747" s="40"/>
      <c r="HFB747" s="40"/>
      <c r="HFC747" s="40"/>
      <c r="HFD747" s="40"/>
      <c r="HFE747" s="40"/>
      <c r="HFF747" s="40"/>
      <c r="HFG747" s="40"/>
      <c r="HFH747" s="40"/>
      <c r="HFI747" s="40"/>
      <c r="HFJ747" s="40"/>
      <c r="HFK747" s="40"/>
      <c r="HFL747" s="40"/>
      <c r="HFM747" s="40"/>
      <c r="HFN747" s="40"/>
      <c r="HFO747" s="40"/>
      <c r="HFP747" s="40"/>
      <c r="HFQ747" s="40"/>
      <c r="HFR747" s="40"/>
      <c r="HFS747" s="40"/>
      <c r="HFT747" s="40"/>
      <c r="HFU747" s="40"/>
      <c r="HFV747" s="40"/>
      <c r="HFW747" s="40"/>
      <c r="HFX747" s="40"/>
      <c r="HFY747" s="40"/>
      <c r="HFZ747" s="40"/>
      <c r="HGA747" s="40"/>
      <c r="HGB747" s="40"/>
      <c r="HGC747" s="40"/>
      <c r="HGD747" s="40"/>
      <c r="HGE747" s="40"/>
      <c r="HGF747" s="40"/>
      <c r="HGG747" s="40"/>
      <c r="HGH747" s="40"/>
      <c r="HGI747" s="40"/>
      <c r="HGJ747" s="40"/>
      <c r="HGK747" s="40"/>
      <c r="HGL747" s="40"/>
      <c r="HGM747" s="40"/>
      <c r="HGN747" s="40"/>
      <c r="HGO747" s="40"/>
      <c r="HGP747" s="40"/>
      <c r="HGQ747" s="40"/>
      <c r="HGR747" s="40"/>
      <c r="HGS747" s="40"/>
      <c r="HGT747" s="40"/>
      <c r="HGU747" s="40"/>
      <c r="HGV747" s="40"/>
      <c r="HGW747" s="40"/>
      <c r="HGX747" s="40"/>
      <c r="HGY747" s="40"/>
      <c r="HGZ747" s="40"/>
      <c r="HHA747" s="40"/>
      <c r="HHB747" s="40"/>
      <c r="HHC747" s="40"/>
      <c r="HHD747" s="40"/>
      <c r="HHE747" s="40"/>
      <c r="HHF747" s="40"/>
      <c r="HHG747" s="40"/>
      <c r="HHH747" s="40"/>
      <c r="HHI747" s="40"/>
      <c r="HHJ747" s="40"/>
      <c r="HHK747" s="40"/>
      <c r="HHL747" s="40"/>
      <c r="HHM747" s="40"/>
      <c r="HHN747" s="40"/>
      <c r="HHO747" s="40"/>
      <c r="HHP747" s="40"/>
      <c r="HHQ747" s="40"/>
      <c r="HHR747" s="40"/>
      <c r="HHS747" s="40"/>
      <c r="HHT747" s="40"/>
      <c r="HHU747" s="40"/>
      <c r="HHV747" s="40"/>
      <c r="HHW747" s="40"/>
      <c r="HHX747" s="40"/>
      <c r="HHY747" s="40"/>
      <c r="HHZ747" s="40"/>
      <c r="HIA747" s="40"/>
      <c r="HIB747" s="40"/>
      <c r="HIC747" s="40"/>
      <c r="HID747" s="40"/>
      <c r="HIE747" s="40"/>
      <c r="HIF747" s="40"/>
      <c r="HIG747" s="40"/>
      <c r="HIH747" s="40"/>
      <c r="HII747" s="40"/>
      <c r="HIJ747" s="40"/>
      <c r="HIK747" s="40"/>
      <c r="HIL747" s="40"/>
      <c r="HIM747" s="40"/>
      <c r="HIN747" s="40"/>
      <c r="HIO747" s="40"/>
      <c r="HIP747" s="40"/>
      <c r="HIQ747" s="40"/>
      <c r="HIR747" s="40"/>
      <c r="HIS747" s="40"/>
      <c r="HIT747" s="40"/>
      <c r="HIU747" s="40"/>
      <c r="HIV747" s="40"/>
      <c r="HIW747" s="40"/>
      <c r="HIX747" s="40"/>
      <c r="HIY747" s="40"/>
      <c r="HIZ747" s="40"/>
      <c r="HJA747" s="40"/>
      <c r="HJB747" s="40"/>
      <c r="HJC747" s="40"/>
      <c r="HJD747" s="40"/>
      <c r="HJE747" s="40"/>
      <c r="HJF747" s="40"/>
      <c r="HJG747" s="40"/>
      <c r="HJH747" s="40"/>
      <c r="HJI747" s="40"/>
      <c r="HJJ747" s="40"/>
      <c r="HJK747" s="40"/>
      <c r="HJL747" s="40"/>
      <c r="HJM747" s="40"/>
      <c r="HJN747" s="40"/>
      <c r="HJO747" s="40"/>
      <c r="HJP747" s="40"/>
      <c r="HJQ747" s="40"/>
      <c r="HJR747" s="40"/>
      <c r="HJS747" s="40"/>
      <c r="HJT747" s="40"/>
      <c r="HJU747" s="40"/>
      <c r="HJV747" s="40"/>
      <c r="HJW747" s="40"/>
      <c r="HJX747" s="40"/>
      <c r="HJY747" s="40"/>
      <c r="HJZ747" s="40"/>
      <c r="HKA747" s="40"/>
      <c r="HKB747" s="40"/>
      <c r="HKC747" s="40"/>
      <c r="HKD747" s="40"/>
      <c r="HKE747" s="40"/>
      <c r="HKF747" s="40"/>
      <c r="HKG747" s="40"/>
      <c r="HKH747" s="40"/>
      <c r="HKI747" s="40"/>
      <c r="HKJ747" s="40"/>
      <c r="HKK747" s="40"/>
      <c r="HKL747" s="40"/>
      <c r="HKM747" s="40"/>
      <c r="HKN747" s="40"/>
      <c r="HKO747" s="40"/>
      <c r="HKP747" s="40"/>
      <c r="HKQ747" s="40"/>
      <c r="HKR747" s="40"/>
      <c r="HKS747" s="40"/>
      <c r="HKT747" s="40"/>
      <c r="HKU747" s="40"/>
      <c r="HKV747" s="40"/>
      <c r="HKW747" s="40"/>
      <c r="HKX747" s="40"/>
      <c r="HKY747" s="40"/>
      <c r="HKZ747" s="40"/>
      <c r="HLA747" s="40"/>
      <c r="HLB747" s="40"/>
      <c r="HLC747" s="40"/>
      <c r="HLD747" s="40"/>
      <c r="HLE747" s="40"/>
      <c r="HLF747" s="40"/>
      <c r="HLG747" s="40"/>
      <c r="HLH747" s="40"/>
      <c r="HLI747" s="40"/>
      <c r="HLJ747" s="40"/>
      <c r="HLK747" s="40"/>
      <c r="HLL747" s="40"/>
      <c r="HLM747" s="40"/>
      <c r="HLN747" s="40"/>
      <c r="HLO747" s="40"/>
      <c r="HLP747" s="40"/>
      <c r="HLQ747" s="40"/>
      <c r="HLR747" s="40"/>
      <c r="HLS747" s="40"/>
      <c r="HLT747" s="40"/>
      <c r="HLU747" s="40"/>
      <c r="HLV747" s="40"/>
      <c r="HLW747" s="40"/>
      <c r="HLX747" s="40"/>
      <c r="HLY747" s="40"/>
      <c r="HLZ747" s="40"/>
      <c r="HMA747" s="40"/>
      <c r="HMB747" s="40"/>
      <c r="HMC747" s="40"/>
      <c r="HMD747" s="40"/>
      <c r="HME747" s="40"/>
      <c r="HMF747" s="40"/>
      <c r="HMG747" s="40"/>
      <c r="HMH747" s="40"/>
      <c r="HMI747" s="40"/>
      <c r="HMJ747" s="40"/>
      <c r="HMK747" s="40"/>
      <c r="HML747" s="40"/>
      <c r="HMM747" s="40"/>
      <c r="HMN747" s="40"/>
      <c r="HMO747" s="40"/>
      <c r="HMP747" s="40"/>
      <c r="HMQ747" s="40"/>
      <c r="HMR747" s="40"/>
      <c r="HMS747" s="40"/>
      <c r="HMT747" s="40"/>
      <c r="HMU747" s="40"/>
      <c r="HMV747" s="40"/>
      <c r="HMW747" s="40"/>
      <c r="HMX747" s="40"/>
      <c r="HMY747" s="40"/>
      <c r="HMZ747" s="40"/>
      <c r="HNA747" s="40"/>
      <c r="HNB747" s="40"/>
      <c r="HNC747" s="40"/>
      <c r="HND747" s="40"/>
      <c r="HNE747" s="40"/>
      <c r="HNF747" s="40"/>
      <c r="HNG747" s="40"/>
      <c r="HNH747" s="40"/>
      <c r="HNI747" s="40"/>
      <c r="HNJ747" s="40"/>
      <c r="HNK747" s="40"/>
      <c r="HNL747" s="40"/>
      <c r="HNM747" s="40"/>
      <c r="HNN747" s="40"/>
      <c r="HNO747" s="40"/>
      <c r="HNP747" s="40"/>
      <c r="HNQ747" s="40"/>
      <c r="HNR747" s="40"/>
      <c r="HNS747" s="40"/>
      <c r="HNT747" s="40"/>
      <c r="HNU747" s="40"/>
      <c r="HNV747" s="40"/>
      <c r="HNW747" s="40"/>
      <c r="HNX747" s="40"/>
      <c r="HNY747" s="40"/>
      <c r="HNZ747" s="40"/>
      <c r="HOA747" s="40"/>
      <c r="HOB747" s="40"/>
      <c r="HOC747" s="40"/>
      <c r="HOD747" s="40"/>
      <c r="HOE747" s="40"/>
      <c r="HOF747" s="40"/>
      <c r="HOG747" s="40"/>
      <c r="HOH747" s="40"/>
      <c r="HOI747" s="40"/>
      <c r="HOJ747" s="40"/>
      <c r="HOK747" s="40"/>
      <c r="HOL747" s="40"/>
      <c r="HOM747" s="40"/>
      <c r="HON747" s="40"/>
      <c r="HOO747" s="40"/>
      <c r="HOP747" s="40"/>
      <c r="HOQ747" s="40"/>
      <c r="HOR747" s="40"/>
      <c r="HOS747" s="40"/>
      <c r="HOT747" s="40"/>
      <c r="HOU747" s="40"/>
      <c r="HOV747" s="40"/>
      <c r="HOW747" s="40"/>
      <c r="HOX747" s="40"/>
      <c r="HOY747" s="40"/>
      <c r="HOZ747" s="40"/>
      <c r="HPA747" s="40"/>
      <c r="HPB747" s="40"/>
      <c r="HPC747" s="40"/>
      <c r="HPD747" s="40"/>
      <c r="HPE747" s="40"/>
      <c r="HPF747" s="40"/>
      <c r="HPG747" s="40"/>
      <c r="HPH747" s="40"/>
      <c r="HPI747" s="40"/>
      <c r="HPJ747" s="40"/>
      <c r="HPK747" s="40"/>
      <c r="HPL747" s="40"/>
      <c r="HPM747" s="40"/>
      <c r="HPN747" s="40"/>
      <c r="HPO747" s="40"/>
      <c r="HPP747" s="40"/>
      <c r="HPQ747" s="40"/>
      <c r="HPR747" s="40"/>
      <c r="HPS747" s="40"/>
      <c r="HPT747" s="40"/>
      <c r="HPU747" s="40"/>
      <c r="HPV747" s="40"/>
      <c r="HPW747" s="40"/>
      <c r="HPX747" s="40"/>
      <c r="HPY747" s="40"/>
      <c r="HPZ747" s="40"/>
      <c r="HQA747" s="40"/>
      <c r="HQB747" s="40"/>
      <c r="HQC747" s="40"/>
      <c r="HQD747" s="40"/>
      <c r="HQE747" s="40"/>
      <c r="HQF747" s="40"/>
      <c r="HQG747" s="40"/>
      <c r="HQH747" s="40"/>
      <c r="HQI747" s="40"/>
      <c r="HQJ747" s="40"/>
      <c r="HQK747" s="40"/>
      <c r="HQL747" s="40"/>
      <c r="HQM747" s="40"/>
      <c r="HQN747" s="40"/>
      <c r="HQO747" s="40"/>
      <c r="HQP747" s="40"/>
      <c r="HQQ747" s="40"/>
      <c r="HQR747" s="40"/>
      <c r="HQS747" s="40"/>
      <c r="HQT747" s="40"/>
      <c r="HQU747" s="40"/>
      <c r="HQV747" s="40"/>
      <c r="HQW747" s="40"/>
      <c r="HQX747" s="40"/>
      <c r="HQY747" s="40"/>
      <c r="HQZ747" s="40"/>
      <c r="HRA747" s="40"/>
      <c r="HRB747" s="40"/>
      <c r="HRC747" s="40"/>
      <c r="HRD747" s="40"/>
      <c r="HRE747" s="40"/>
      <c r="HRF747" s="40"/>
      <c r="HRG747" s="40"/>
      <c r="HRH747" s="40"/>
      <c r="HRI747" s="40"/>
      <c r="HRJ747" s="40"/>
      <c r="HRK747" s="40"/>
      <c r="HRL747" s="40"/>
      <c r="HRM747" s="40"/>
      <c r="HRN747" s="40"/>
      <c r="HRO747" s="40"/>
      <c r="HRP747" s="40"/>
      <c r="HRQ747" s="40"/>
      <c r="HRR747" s="40"/>
      <c r="HRS747" s="40"/>
      <c r="HRT747" s="40"/>
      <c r="HRU747" s="40"/>
      <c r="HRV747" s="40"/>
      <c r="HRW747" s="40"/>
      <c r="HRX747" s="40"/>
      <c r="HRY747" s="40"/>
      <c r="HRZ747" s="40"/>
      <c r="HSA747" s="40"/>
      <c r="HSB747" s="40"/>
      <c r="HSC747" s="40"/>
      <c r="HSD747" s="40"/>
      <c r="HSE747" s="40"/>
      <c r="HSF747" s="40"/>
      <c r="HSG747" s="40"/>
      <c r="HSH747" s="40"/>
      <c r="HSI747" s="40"/>
      <c r="HSJ747" s="40"/>
      <c r="HSK747" s="40"/>
      <c r="HSL747" s="40"/>
      <c r="HSM747" s="40"/>
      <c r="HSN747" s="40"/>
      <c r="HSO747" s="40"/>
      <c r="HSP747" s="40"/>
      <c r="HSQ747" s="40"/>
      <c r="HSR747" s="40"/>
      <c r="HSS747" s="40"/>
      <c r="HST747" s="40"/>
      <c r="HSU747" s="40"/>
      <c r="HSV747" s="40"/>
      <c r="HSW747" s="40"/>
      <c r="HSX747" s="40"/>
      <c r="HSY747" s="40"/>
      <c r="HSZ747" s="40"/>
      <c r="HTA747" s="40"/>
      <c r="HTB747" s="40"/>
      <c r="HTC747" s="40"/>
      <c r="HTD747" s="40"/>
      <c r="HTE747" s="40"/>
      <c r="HTF747" s="40"/>
      <c r="HTG747" s="40"/>
      <c r="HTH747" s="40"/>
      <c r="HTI747" s="40"/>
      <c r="HTJ747" s="40"/>
      <c r="HTK747" s="40"/>
      <c r="HTL747" s="40"/>
      <c r="HTM747" s="40"/>
      <c r="HTN747" s="40"/>
      <c r="HTO747" s="40"/>
      <c r="HTP747" s="40"/>
      <c r="HTQ747" s="40"/>
      <c r="HTR747" s="40"/>
      <c r="HTS747" s="40"/>
      <c r="HTT747" s="40"/>
      <c r="HTU747" s="40"/>
      <c r="HTV747" s="40"/>
      <c r="HTW747" s="40"/>
      <c r="HTX747" s="40"/>
      <c r="HTY747" s="40"/>
      <c r="HTZ747" s="40"/>
      <c r="HUA747" s="40"/>
      <c r="HUB747" s="40"/>
      <c r="HUC747" s="40"/>
      <c r="HUD747" s="40"/>
      <c r="HUE747" s="40"/>
      <c r="HUF747" s="40"/>
      <c r="HUG747" s="40"/>
      <c r="HUH747" s="40"/>
      <c r="HUI747" s="40"/>
      <c r="HUJ747" s="40"/>
      <c r="HUK747" s="40"/>
      <c r="HUL747" s="40"/>
      <c r="HUM747" s="40"/>
      <c r="HUN747" s="40"/>
      <c r="HUO747" s="40"/>
      <c r="HUP747" s="40"/>
      <c r="HUQ747" s="40"/>
      <c r="HUR747" s="40"/>
      <c r="HUS747" s="40"/>
      <c r="HUT747" s="40"/>
      <c r="HUU747" s="40"/>
      <c r="HUV747" s="40"/>
      <c r="HUW747" s="40"/>
      <c r="HUX747" s="40"/>
      <c r="HUY747" s="40"/>
      <c r="HUZ747" s="40"/>
      <c r="HVA747" s="40"/>
      <c r="HVB747" s="40"/>
      <c r="HVC747" s="40"/>
      <c r="HVD747" s="40"/>
      <c r="HVE747" s="40"/>
      <c r="HVF747" s="40"/>
      <c r="HVG747" s="40"/>
      <c r="HVH747" s="40"/>
      <c r="HVI747" s="40"/>
      <c r="HVJ747" s="40"/>
      <c r="HVK747" s="40"/>
      <c r="HVL747" s="40"/>
      <c r="HVM747" s="40"/>
      <c r="HVN747" s="40"/>
      <c r="HVO747" s="40"/>
      <c r="HVP747" s="40"/>
      <c r="HVQ747" s="40"/>
      <c r="HVR747" s="40"/>
      <c r="HVS747" s="40"/>
      <c r="HVT747" s="40"/>
      <c r="HVU747" s="40"/>
      <c r="HVV747" s="40"/>
      <c r="HVW747" s="40"/>
      <c r="HVX747" s="40"/>
      <c r="HVY747" s="40"/>
      <c r="HVZ747" s="40"/>
      <c r="HWA747" s="40"/>
      <c r="HWB747" s="40"/>
      <c r="HWC747" s="40"/>
      <c r="HWD747" s="40"/>
      <c r="HWE747" s="40"/>
      <c r="HWF747" s="40"/>
      <c r="HWG747" s="40"/>
      <c r="HWH747" s="40"/>
      <c r="HWI747" s="40"/>
      <c r="HWJ747" s="40"/>
      <c r="HWK747" s="40"/>
      <c r="HWL747" s="40"/>
      <c r="HWM747" s="40"/>
      <c r="HWN747" s="40"/>
      <c r="HWO747" s="40"/>
      <c r="HWP747" s="40"/>
      <c r="HWQ747" s="40"/>
      <c r="HWR747" s="40"/>
      <c r="HWS747" s="40"/>
      <c r="HWT747" s="40"/>
      <c r="HWU747" s="40"/>
      <c r="HWV747" s="40"/>
      <c r="HWW747" s="40"/>
      <c r="HWX747" s="40"/>
      <c r="HWY747" s="40"/>
      <c r="HWZ747" s="40"/>
      <c r="HXA747" s="40"/>
      <c r="HXB747" s="40"/>
      <c r="HXC747" s="40"/>
      <c r="HXD747" s="40"/>
      <c r="HXE747" s="40"/>
      <c r="HXF747" s="40"/>
      <c r="HXG747" s="40"/>
      <c r="HXH747" s="40"/>
      <c r="HXI747" s="40"/>
      <c r="HXJ747" s="40"/>
      <c r="HXK747" s="40"/>
      <c r="HXL747" s="40"/>
      <c r="HXM747" s="40"/>
      <c r="HXN747" s="40"/>
      <c r="HXO747" s="40"/>
      <c r="HXP747" s="40"/>
      <c r="HXQ747" s="40"/>
      <c r="HXR747" s="40"/>
      <c r="HXS747" s="40"/>
      <c r="HXT747" s="40"/>
      <c r="HXU747" s="40"/>
      <c r="HXV747" s="40"/>
      <c r="HXW747" s="40"/>
      <c r="HXX747" s="40"/>
      <c r="HXY747" s="40"/>
      <c r="HXZ747" s="40"/>
      <c r="HYA747" s="40"/>
      <c r="HYB747" s="40"/>
      <c r="HYC747" s="40"/>
      <c r="HYD747" s="40"/>
      <c r="HYE747" s="40"/>
      <c r="HYF747" s="40"/>
      <c r="HYG747" s="40"/>
      <c r="HYH747" s="40"/>
      <c r="HYI747" s="40"/>
      <c r="HYJ747" s="40"/>
      <c r="HYK747" s="40"/>
      <c r="HYL747" s="40"/>
      <c r="HYM747" s="40"/>
      <c r="HYN747" s="40"/>
      <c r="HYO747" s="40"/>
      <c r="HYP747" s="40"/>
      <c r="HYQ747" s="40"/>
      <c r="HYR747" s="40"/>
      <c r="HYS747" s="40"/>
      <c r="HYT747" s="40"/>
      <c r="HYU747" s="40"/>
      <c r="HYV747" s="40"/>
      <c r="HYW747" s="40"/>
      <c r="HYX747" s="40"/>
      <c r="HYY747" s="40"/>
      <c r="HYZ747" s="40"/>
      <c r="HZA747" s="40"/>
      <c r="HZB747" s="40"/>
      <c r="HZC747" s="40"/>
      <c r="HZD747" s="40"/>
      <c r="HZE747" s="40"/>
      <c r="HZF747" s="40"/>
      <c r="HZG747" s="40"/>
      <c r="HZH747" s="40"/>
      <c r="HZI747" s="40"/>
      <c r="HZJ747" s="40"/>
      <c r="HZK747" s="40"/>
      <c r="HZL747" s="40"/>
      <c r="HZM747" s="40"/>
      <c r="HZN747" s="40"/>
      <c r="HZO747" s="40"/>
      <c r="HZP747" s="40"/>
      <c r="HZQ747" s="40"/>
      <c r="HZR747" s="40"/>
      <c r="HZS747" s="40"/>
      <c r="HZT747" s="40"/>
      <c r="HZU747" s="40"/>
      <c r="HZV747" s="40"/>
      <c r="HZW747" s="40"/>
      <c r="HZX747" s="40"/>
      <c r="HZY747" s="40"/>
      <c r="HZZ747" s="40"/>
      <c r="IAA747" s="40"/>
      <c r="IAB747" s="40"/>
      <c r="IAC747" s="40"/>
      <c r="IAD747" s="40"/>
      <c r="IAE747" s="40"/>
      <c r="IAF747" s="40"/>
      <c r="IAG747" s="40"/>
      <c r="IAH747" s="40"/>
      <c r="IAI747" s="40"/>
      <c r="IAJ747" s="40"/>
      <c r="IAK747" s="40"/>
      <c r="IAL747" s="40"/>
      <c r="IAM747" s="40"/>
      <c r="IAN747" s="40"/>
      <c r="IAO747" s="40"/>
      <c r="IAP747" s="40"/>
      <c r="IAQ747" s="40"/>
      <c r="IAR747" s="40"/>
      <c r="IAS747" s="40"/>
      <c r="IAT747" s="40"/>
      <c r="IAU747" s="40"/>
      <c r="IAV747" s="40"/>
      <c r="IAW747" s="40"/>
      <c r="IAX747" s="40"/>
      <c r="IAY747" s="40"/>
      <c r="IAZ747" s="40"/>
      <c r="IBA747" s="40"/>
      <c r="IBB747" s="40"/>
      <c r="IBC747" s="40"/>
      <c r="IBD747" s="40"/>
      <c r="IBE747" s="40"/>
      <c r="IBF747" s="40"/>
      <c r="IBG747" s="40"/>
      <c r="IBH747" s="40"/>
      <c r="IBI747" s="40"/>
      <c r="IBJ747" s="40"/>
      <c r="IBK747" s="40"/>
      <c r="IBL747" s="40"/>
      <c r="IBM747" s="40"/>
      <c r="IBN747" s="40"/>
      <c r="IBO747" s="40"/>
      <c r="IBP747" s="40"/>
      <c r="IBQ747" s="40"/>
      <c r="IBR747" s="40"/>
      <c r="IBS747" s="40"/>
      <c r="IBT747" s="40"/>
      <c r="IBU747" s="40"/>
      <c r="IBV747" s="40"/>
      <c r="IBW747" s="40"/>
      <c r="IBX747" s="40"/>
      <c r="IBY747" s="40"/>
      <c r="IBZ747" s="40"/>
      <c r="ICA747" s="40"/>
      <c r="ICB747" s="40"/>
      <c r="ICC747" s="40"/>
      <c r="ICD747" s="40"/>
      <c r="ICE747" s="40"/>
      <c r="ICF747" s="40"/>
      <c r="ICG747" s="40"/>
      <c r="ICH747" s="40"/>
      <c r="ICI747" s="40"/>
      <c r="ICJ747" s="40"/>
      <c r="ICK747" s="40"/>
      <c r="ICL747" s="40"/>
      <c r="ICM747" s="40"/>
      <c r="ICN747" s="40"/>
      <c r="ICO747" s="40"/>
      <c r="ICP747" s="40"/>
      <c r="ICQ747" s="40"/>
      <c r="ICR747" s="40"/>
      <c r="ICS747" s="40"/>
      <c r="ICT747" s="40"/>
      <c r="ICU747" s="40"/>
      <c r="ICV747" s="40"/>
      <c r="ICW747" s="40"/>
      <c r="ICX747" s="40"/>
      <c r="ICY747" s="40"/>
      <c r="ICZ747" s="40"/>
      <c r="IDA747" s="40"/>
      <c r="IDB747" s="40"/>
      <c r="IDC747" s="40"/>
      <c r="IDD747" s="40"/>
      <c r="IDE747" s="40"/>
      <c r="IDF747" s="40"/>
      <c r="IDG747" s="40"/>
      <c r="IDH747" s="40"/>
      <c r="IDI747" s="40"/>
      <c r="IDJ747" s="40"/>
      <c r="IDK747" s="40"/>
      <c r="IDL747" s="40"/>
      <c r="IDM747" s="40"/>
      <c r="IDN747" s="40"/>
      <c r="IDO747" s="40"/>
      <c r="IDP747" s="40"/>
      <c r="IDQ747" s="40"/>
      <c r="IDR747" s="40"/>
      <c r="IDS747" s="40"/>
      <c r="IDT747" s="40"/>
      <c r="IDU747" s="40"/>
      <c r="IDV747" s="40"/>
      <c r="IDW747" s="40"/>
      <c r="IDX747" s="40"/>
      <c r="IDY747" s="40"/>
      <c r="IDZ747" s="40"/>
      <c r="IEA747" s="40"/>
      <c r="IEB747" s="40"/>
      <c r="IEC747" s="40"/>
      <c r="IED747" s="40"/>
      <c r="IEE747" s="40"/>
      <c r="IEF747" s="40"/>
      <c r="IEG747" s="40"/>
      <c r="IEH747" s="40"/>
      <c r="IEI747" s="40"/>
      <c r="IEJ747" s="40"/>
      <c r="IEK747" s="40"/>
      <c r="IEL747" s="40"/>
      <c r="IEM747" s="40"/>
      <c r="IEN747" s="40"/>
      <c r="IEO747" s="40"/>
      <c r="IEP747" s="40"/>
      <c r="IEQ747" s="40"/>
      <c r="IER747" s="40"/>
      <c r="IES747" s="40"/>
      <c r="IET747" s="40"/>
      <c r="IEU747" s="40"/>
      <c r="IEV747" s="40"/>
      <c r="IEW747" s="40"/>
      <c r="IEX747" s="40"/>
      <c r="IEY747" s="40"/>
      <c r="IEZ747" s="40"/>
      <c r="IFA747" s="40"/>
      <c r="IFB747" s="40"/>
      <c r="IFC747" s="40"/>
      <c r="IFD747" s="40"/>
      <c r="IFE747" s="40"/>
      <c r="IFF747" s="40"/>
      <c r="IFG747" s="40"/>
      <c r="IFH747" s="40"/>
      <c r="IFI747" s="40"/>
      <c r="IFJ747" s="40"/>
      <c r="IFK747" s="40"/>
      <c r="IFL747" s="40"/>
      <c r="IFM747" s="40"/>
      <c r="IFN747" s="40"/>
      <c r="IFO747" s="40"/>
      <c r="IFP747" s="40"/>
      <c r="IFQ747" s="40"/>
      <c r="IFR747" s="40"/>
      <c r="IFS747" s="40"/>
      <c r="IFT747" s="40"/>
      <c r="IFU747" s="40"/>
      <c r="IFV747" s="40"/>
      <c r="IFW747" s="40"/>
      <c r="IFX747" s="40"/>
      <c r="IFY747" s="40"/>
      <c r="IFZ747" s="40"/>
      <c r="IGA747" s="40"/>
      <c r="IGB747" s="40"/>
      <c r="IGC747" s="40"/>
      <c r="IGD747" s="40"/>
      <c r="IGE747" s="40"/>
      <c r="IGF747" s="40"/>
      <c r="IGG747" s="40"/>
      <c r="IGH747" s="40"/>
      <c r="IGI747" s="40"/>
      <c r="IGJ747" s="40"/>
      <c r="IGK747" s="40"/>
      <c r="IGL747" s="40"/>
      <c r="IGM747" s="40"/>
      <c r="IGN747" s="40"/>
      <c r="IGO747" s="40"/>
      <c r="IGP747" s="40"/>
      <c r="IGQ747" s="40"/>
      <c r="IGR747" s="40"/>
      <c r="IGS747" s="40"/>
      <c r="IGT747" s="40"/>
      <c r="IGU747" s="40"/>
      <c r="IGV747" s="40"/>
      <c r="IGW747" s="40"/>
      <c r="IGX747" s="40"/>
      <c r="IGY747" s="40"/>
      <c r="IGZ747" s="40"/>
      <c r="IHA747" s="40"/>
      <c r="IHB747" s="40"/>
      <c r="IHC747" s="40"/>
      <c r="IHD747" s="40"/>
      <c r="IHE747" s="40"/>
      <c r="IHF747" s="40"/>
      <c r="IHG747" s="40"/>
      <c r="IHH747" s="40"/>
      <c r="IHI747" s="40"/>
      <c r="IHJ747" s="40"/>
      <c r="IHK747" s="40"/>
      <c r="IHL747" s="40"/>
      <c r="IHM747" s="40"/>
      <c r="IHN747" s="40"/>
      <c r="IHO747" s="40"/>
      <c r="IHP747" s="40"/>
      <c r="IHQ747" s="40"/>
      <c r="IHR747" s="40"/>
      <c r="IHS747" s="40"/>
      <c r="IHT747" s="40"/>
      <c r="IHU747" s="40"/>
      <c r="IHV747" s="40"/>
      <c r="IHW747" s="40"/>
      <c r="IHX747" s="40"/>
      <c r="IHY747" s="40"/>
      <c r="IHZ747" s="40"/>
      <c r="IIA747" s="40"/>
      <c r="IIB747" s="40"/>
      <c r="IIC747" s="40"/>
      <c r="IID747" s="40"/>
      <c r="IIE747" s="40"/>
      <c r="IIF747" s="40"/>
      <c r="IIG747" s="40"/>
      <c r="IIH747" s="40"/>
      <c r="III747" s="40"/>
      <c r="IIJ747" s="40"/>
      <c r="IIK747" s="40"/>
      <c r="IIL747" s="40"/>
      <c r="IIM747" s="40"/>
      <c r="IIN747" s="40"/>
      <c r="IIO747" s="40"/>
      <c r="IIP747" s="40"/>
      <c r="IIQ747" s="40"/>
      <c r="IIR747" s="40"/>
      <c r="IIS747" s="40"/>
      <c r="IIT747" s="40"/>
      <c r="IIU747" s="40"/>
      <c r="IIV747" s="40"/>
      <c r="IIW747" s="40"/>
      <c r="IIX747" s="40"/>
      <c r="IIY747" s="40"/>
      <c r="IIZ747" s="40"/>
      <c r="IJA747" s="40"/>
      <c r="IJB747" s="40"/>
      <c r="IJC747" s="40"/>
      <c r="IJD747" s="40"/>
      <c r="IJE747" s="40"/>
      <c r="IJF747" s="40"/>
      <c r="IJG747" s="40"/>
      <c r="IJH747" s="40"/>
      <c r="IJI747" s="40"/>
      <c r="IJJ747" s="40"/>
      <c r="IJK747" s="40"/>
      <c r="IJL747" s="40"/>
      <c r="IJM747" s="40"/>
      <c r="IJN747" s="40"/>
      <c r="IJO747" s="40"/>
      <c r="IJP747" s="40"/>
      <c r="IJQ747" s="40"/>
      <c r="IJR747" s="40"/>
      <c r="IJS747" s="40"/>
      <c r="IJT747" s="40"/>
      <c r="IJU747" s="40"/>
      <c r="IJV747" s="40"/>
      <c r="IJW747" s="40"/>
      <c r="IJX747" s="40"/>
      <c r="IJY747" s="40"/>
      <c r="IJZ747" s="40"/>
      <c r="IKA747" s="40"/>
      <c r="IKB747" s="40"/>
      <c r="IKC747" s="40"/>
      <c r="IKD747" s="40"/>
      <c r="IKE747" s="40"/>
      <c r="IKF747" s="40"/>
      <c r="IKG747" s="40"/>
      <c r="IKH747" s="40"/>
      <c r="IKI747" s="40"/>
      <c r="IKJ747" s="40"/>
      <c r="IKK747" s="40"/>
      <c r="IKL747" s="40"/>
      <c r="IKM747" s="40"/>
      <c r="IKN747" s="40"/>
      <c r="IKO747" s="40"/>
      <c r="IKP747" s="40"/>
      <c r="IKQ747" s="40"/>
      <c r="IKR747" s="40"/>
      <c r="IKS747" s="40"/>
      <c r="IKT747" s="40"/>
      <c r="IKU747" s="40"/>
      <c r="IKV747" s="40"/>
      <c r="IKW747" s="40"/>
      <c r="IKX747" s="40"/>
      <c r="IKY747" s="40"/>
      <c r="IKZ747" s="40"/>
      <c r="ILA747" s="40"/>
      <c r="ILB747" s="40"/>
      <c r="ILC747" s="40"/>
      <c r="ILD747" s="40"/>
      <c r="ILE747" s="40"/>
      <c r="ILF747" s="40"/>
      <c r="ILG747" s="40"/>
      <c r="ILH747" s="40"/>
      <c r="ILI747" s="40"/>
      <c r="ILJ747" s="40"/>
      <c r="ILK747" s="40"/>
      <c r="ILL747" s="40"/>
      <c r="ILM747" s="40"/>
      <c r="ILN747" s="40"/>
      <c r="ILO747" s="40"/>
      <c r="ILP747" s="40"/>
      <c r="ILQ747" s="40"/>
      <c r="ILR747" s="40"/>
      <c r="ILS747" s="40"/>
      <c r="ILT747" s="40"/>
      <c r="ILU747" s="40"/>
      <c r="ILV747" s="40"/>
      <c r="ILW747" s="40"/>
      <c r="ILX747" s="40"/>
      <c r="ILY747" s="40"/>
      <c r="ILZ747" s="40"/>
      <c r="IMA747" s="40"/>
      <c r="IMB747" s="40"/>
      <c r="IMC747" s="40"/>
      <c r="IMD747" s="40"/>
      <c r="IME747" s="40"/>
      <c r="IMF747" s="40"/>
      <c r="IMG747" s="40"/>
      <c r="IMH747" s="40"/>
      <c r="IMI747" s="40"/>
      <c r="IMJ747" s="40"/>
      <c r="IMK747" s="40"/>
      <c r="IML747" s="40"/>
      <c r="IMM747" s="40"/>
      <c r="IMN747" s="40"/>
      <c r="IMO747" s="40"/>
      <c r="IMP747" s="40"/>
      <c r="IMQ747" s="40"/>
      <c r="IMR747" s="40"/>
      <c r="IMS747" s="40"/>
      <c r="IMT747" s="40"/>
      <c r="IMU747" s="40"/>
      <c r="IMV747" s="40"/>
      <c r="IMW747" s="40"/>
      <c r="IMX747" s="40"/>
      <c r="IMY747" s="40"/>
      <c r="IMZ747" s="40"/>
      <c r="INA747" s="40"/>
      <c r="INB747" s="40"/>
      <c r="INC747" s="40"/>
      <c r="IND747" s="40"/>
      <c r="INE747" s="40"/>
      <c r="INF747" s="40"/>
      <c r="ING747" s="40"/>
      <c r="INH747" s="40"/>
      <c r="INI747" s="40"/>
      <c r="INJ747" s="40"/>
      <c r="INK747" s="40"/>
      <c r="INL747" s="40"/>
      <c r="INM747" s="40"/>
      <c r="INN747" s="40"/>
      <c r="INO747" s="40"/>
      <c r="INP747" s="40"/>
      <c r="INQ747" s="40"/>
      <c r="INR747" s="40"/>
      <c r="INS747" s="40"/>
      <c r="INT747" s="40"/>
      <c r="INU747" s="40"/>
      <c r="INV747" s="40"/>
      <c r="INW747" s="40"/>
      <c r="INX747" s="40"/>
      <c r="INY747" s="40"/>
      <c r="INZ747" s="40"/>
      <c r="IOA747" s="40"/>
      <c r="IOB747" s="40"/>
      <c r="IOC747" s="40"/>
      <c r="IOD747" s="40"/>
      <c r="IOE747" s="40"/>
      <c r="IOF747" s="40"/>
      <c r="IOG747" s="40"/>
      <c r="IOH747" s="40"/>
      <c r="IOI747" s="40"/>
      <c r="IOJ747" s="40"/>
      <c r="IOK747" s="40"/>
      <c r="IOL747" s="40"/>
      <c r="IOM747" s="40"/>
      <c r="ION747" s="40"/>
      <c r="IOO747" s="40"/>
      <c r="IOP747" s="40"/>
      <c r="IOQ747" s="40"/>
      <c r="IOR747" s="40"/>
      <c r="IOS747" s="40"/>
      <c r="IOT747" s="40"/>
      <c r="IOU747" s="40"/>
      <c r="IOV747" s="40"/>
      <c r="IOW747" s="40"/>
      <c r="IOX747" s="40"/>
      <c r="IOY747" s="40"/>
      <c r="IOZ747" s="40"/>
      <c r="IPA747" s="40"/>
      <c r="IPB747" s="40"/>
      <c r="IPC747" s="40"/>
      <c r="IPD747" s="40"/>
      <c r="IPE747" s="40"/>
      <c r="IPF747" s="40"/>
      <c r="IPG747" s="40"/>
      <c r="IPH747" s="40"/>
      <c r="IPI747" s="40"/>
      <c r="IPJ747" s="40"/>
      <c r="IPK747" s="40"/>
      <c r="IPL747" s="40"/>
      <c r="IPM747" s="40"/>
      <c r="IPN747" s="40"/>
      <c r="IPO747" s="40"/>
      <c r="IPP747" s="40"/>
      <c r="IPQ747" s="40"/>
      <c r="IPR747" s="40"/>
      <c r="IPS747" s="40"/>
      <c r="IPT747" s="40"/>
      <c r="IPU747" s="40"/>
      <c r="IPV747" s="40"/>
      <c r="IPW747" s="40"/>
      <c r="IPX747" s="40"/>
      <c r="IPY747" s="40"/>
      <c r="IPZ747" s="40"/>
      <c r="IQA747" s="40"/>
      <c r="IQB747" s="40"/>
      <c r="IQC747" s="40"/>
      <c r="IQD747" s="40"/>
      <c r="IQE747" s="40"/>
      <c r="IQF747" s="40"/>
      <c r="IQG747" s="40"/>
      <c r="IQH747" s="40"/>
      <c r="IQI747" s="40"/>
      <c r="IQJ747" s="40"/>
      <c r="IQK747" s="40"/>
      <c r="IQL747" s="40"/>
      <c r="IQM747" s="40"/>
      <c r="IQN747" s="40"/>
      <c r="IQO747" s="40"/>
      <c r="IQP747" s="40"/>
      <c r="IQQ747" s="40"/>
      <c r="IQR747" s="40"/>
      <c r="IQS747" s="40"/>
      <c r="IQT747" s="40"/>
      <c r="IQU747" s="40"/>
      <c r="IQV747" s="40"/>
      <c r="IQW747" s="40"/>
      <c r="IQX747" s="40"/>
      <c r="IQY747" s="40"/>
      <c r="IQZ747" s="40"/>
      <c r="IRA747" s="40"/>
      <c r="IRB747" s="40"/>
      <c r="IRC747" s="40"/>
      <c r="IRD747" s="40"/>
      <c r="IRE747" s="40"/>
      <c r="IRF747" s="40"/>
      <c r="IRG747" s="40"/>
      <c r="IRH747" s="40"/>
      <c r="IRI747" s="40"/>
      <c r="IRJ747" s="40"/>
      <c r="IRK747" s="40"/>
      <c r="IRL747" s="40"/>
      <c r="IRM747" s="40"/>
      <c r="IRN747" s="40"/>
      <c r="IRO747" s="40"/>
      <c r="IRP747" s="40"/>
      <c r="IRQ747" s="40"/>
      <c r="IRR747" s="40"/>
      <c r="IRS747" s="40"/>
      <c r="IRT747" s="40"/>
      <c r="IRU747" s="40"/>
      <c r="IRV747" s="40"/>
      <c r="IRW747" s="40"/>
      <c r="IRX747" s="40"/>
      <c r="IRY747" s="40"/>
      <c r="IRZ747" s="40"/>
      <c r="ISA747" s="40"/>
      <c r="ISB747" s="40"/>
      <c r="ISC747" s="40"/>
      <c r="ISD747" s="40"/>
      <c r="ISE747" s="40"/>
      <c r="ISF747" s="40"/>
      <c r="ISG747" s="40"/>
      <c r="ISH747" s="40"/>
      <c r="ISI747" s="40"/>
      <c r="ISJ747" s="40"/>
      <c r="ISK747" s="40"/>
      <c r="ISL747" s="40"/>
      <c r="ISM747" s="40"/>
      <c r="ISN747" s="40"/>
      <c r="ISO747" s="40"/>
      <c r="ISP747" s="40"/>
      <c r="ISQ747" s="40"/>
      <c r="ISR747" s="40"/>
      <c r="ISS747" s="40"/>
      <c r="IST747" s="40"/>
      <c r="ISU747" s="40"/>
      <c r="ISV747" s="40"/>
      <c r="ISW747" s="40"/>
      <c r="ISX747" s="40"/>
      <c r="ISY747" s="40"/>
      <c r="ISZ747" s="40"/>
      <c r="ITA747" s="40"/>
      <c r="ITB747" s="40"/>
      <c r="ITC747" s="40"/>
      <c r="ITD747" s="40"/>
      <c r="ITE747" s="40"/>
      <c r="ITF747" s="40"/>
      <c r="ITG747" s="40"/>
      <c r="ITH747" s="40"/>
      <c r="ITI747" s="40"/>
      <c r="ITJ747" s="40"/>
      <c r="ITK747" s="40"/>
      <c r="ITL747" s="40"/>
      <c r="ITM747" s="40"/>
      <c r="ITN747" s="40"/>
      <c r="ITO747" s="40"/>
      <c r="ITP747" s="40"/>
      <c r="ITQ747" s="40"/>
      <c r="ITR747" s="40"/>
      <c r="ITS747" s="40"/>
      <c r="ITT747" s="40"/>
      <c r="ITU747" s="40"/>
      <c r="ITV747" s="40"/>
      <c r="ITW747" s="40"/>
      <c r="ITX747" s="40"/>
      <c r="ITY747" s="40"/>
      <c r="ITZ747" s="40"/>
      <c r="IUA747" s="40"/>
      <c r="IUB747" s="40"/>
      <c r="IUC747" s="40"/>
      <c r="IUD747" s="40"/>
      <c r="IUE747" s="40"/>
      <c r="IUF747" s="40"/>
      <c r="IUG747" s="40"/>
      <c r="IUH747" s="40"/>
      <c r="IUI747" s="40"/>
      <c r="IUJ747" s="40"/>
      <c r="IUK747" s="40"/>
      <c r="IUL747" s="40"/>
      <c r="IUM747" s="40"/>
      <c r="IUN747" s="40"/>
      <c r="IUO747" s="40"/>
      <c r="IUP747" s="40"/>
      <c r="IUQ747" s="40"/>
      <c r="IUR747" s="40"/>
      <c r="IUS747" s="40"/>
      <c r="IUT747" s="40"/>
      <c r="IUU747" s="40"/>
      <c r="IUV747" s="40"/>
      <c r="IUW747" s="40"/>
      <c r="IUX747" s="40"/>
      <c r="IUY747" s="40"/>
      <c r="IUZ747" s="40"/>
      <c r="IVA747" s="40"/>
      <c r="IVB747" s="40"/>
      <c r="IVC747" s="40"/>
      <c r="IVD747" s="40"/>
      <c r="IVE747" s="40"/>
      <c r="IVF747" s="40"/>
      <c r="IVG747" s="40"/>
      <c r="IVH747" s="40"/>
      <c r="IVI747" s="40"/>
      <c r="IVJ747" s="40"/>
      <c r="IVK747" s="40"/>
      <c r="IVL747" s="40"/>
      <c r="IVM747" s="40"/>
      <c r="IVN747" s="40"/>
      <c r="IVO747" s="40"/>
      <c r="IVP747" s="40"/>
      <c r="IVQ747" s="40"/>
      <c r="IVR747" s="40"/>
      <c r="IVS747" s="40"/>
      <c r="IVT747" s="40"/>
      <c r="IVU747" s="40"/>
      <c r="IVV747" s="40"/>
      <c r="IVW747" s="40"/>
      <c r="IVX747" s="40"/>
      <c r="IVY747" s="40"/>
      <c r="IVZ747" s="40"/>
      <c r="IWA747" s="40"/>
      <c r="IWB747" s="40"/>
      <c r="IWC747" s="40"/>
      <c r="IWD747" s="40"/>
      <c r="IWE747" s="40"/>
      <c r="IWF747" s="40"/>
      <c r="IWG747" s="40"/>
      <c r="IWH747" s="40"/>
      <c r="IWI747" s="40"/>
      <c r="IWJ747" s="40"/>
      <c r="IWK747" s="40"/>
      <c r="IWL747" s="40"/>
      <c r="IWM747" s="40"/>
      <c r="IWN747" s="40"/>
      <c r="IWO747" s="40"/>
      <c r="IWP747" s="40"/>
      <c r="IWQ747" s="40"/>
      <c r="IWR747" s="40"/>
      <c r="IWS747" s="40"/>
      <c r="IWT747" s="40"/>
      <c r="IWU747" s="40"/>
      <c r="IWV747" s="40"/>
      <c r="IWW747" s="40"/>
      <c r="IWX747" s="40"/>
      <c r="IWY747" s="40"/>
      <c r="IWZ747" s="40"/>
      <c r="IXA747" s="40"/>
      <c r="IXB747" s="40"/>
      <c r="IXC747" s="40"/>
      <c r="IXD747" s="40"/>
      <c r="IXE747" s="40"/>
      <c r="IXF747" s="40"/>
      <c r="IXG747" s="40"/>
      <c r="IXH747" s="40"/>
      <c r="IXI747" s="40"/>
      <c r="IXJ747" s="40"/>
      <c r="IXK747" s="40"/>
      <c r="IXL747" s="40"/>
      <c r="IXM747" s="40"/>
      <c r="IXN747" s="40"/>
      <c r="IXO747" s="40"/>
      <c r="IXP747" s="40"/>
      <c r="IXQ747" s="40"/>
      <c r="IXR747" s="40"/>
      <c r="IXS747" s="40"/>
      <c r="IXT747" s="40"/>
      <c r="IXU747" s="40"/>
      <c r="IXV747" s="40"/>
      <c r="IXW747" s="40"/>
      <c r="IXX747" s="40"/>
      <c r="IXY747" s="40"/>
      <c r="IXZ747" s="40"/>
      <c r="IYA747" s="40"/>
      <c r="IYB747" s="40"/>
      <c r="IYC747" s="40"/>
      <c r="IYD747" s="40"/>
      <c r="IYE747" s="40"/>
      <c r="IYF747" s="40"/>
      <c r="IYG747" s="40"/>
      <c r="IYH747" s="40"/>
      <c r="IYI747" s="40"/>
      <c r="IYJ747" s="40"/>
      <c r="IYK747" s="40"/>
      <c r="IYL747" s="40"/>
      <c r="IYM747" s="40"/>
      <c r="IYN747" s="40"/>
      <c r="IYO747" s="40"/>
      <c r="IYP747" s="40"/>
      <c r="IYQ747" s="40"/>
      <c r="IYR747" s="40"/>
      <c r="IYS747" s="40"/>
      <c r="IYT747" s="40"/>
      <c r="IYU747" s="40"/>
      <c r="IYV747" s="40"/>
      <c r="IYW747" s="40"/>
      <c r="IYX747" s="40"/>
      <c r="IYY747" s="40"/>
      <c r="IYZ747" s="40"/>
      <c r="IZA747" s="40"/>
      <c r="IZB747" s="40"/>
      <c r="IZC747" s="40"/>
      <c r="IZD747" s="40"/>
      <c r="IZE747" s="40"/>
      <c r="IZF747" s="40"/>
      <c r="IZG747" s="40"/>
      <c r="IZH747" s="40"/>
      <c r="IZI747" s="40"/>
      <c r="IZJ747" s="40"/>
      <c r="IZK747" s="40"/>
      <c r="IZL747" s="40"/>
      <c r="IZM747" s="40"/>
      <c r="IZN747" s="40"/>
      <c r="IZO747" s="40"/>
      <c r="IZP747" s="40"/>
      <c r="IZQ747" s="40"/>
      <c r="IZR747" s="40"/>
      <c r="IZS747" s="40"/>
      <c r="IZT747" s="40"/>
      <c r="IZU747" s="40"/>
      <c r="IZV747" s="40"/>
      <c r="IZW747" s="40"/>
      <c r="IZX747" s="40"/>
      <c r="IZY747" s="40"/>
      <c r="IZZ747" s="40"/>
      <c r="JAA747" s="40"/>
      <c r="JAB747" s="40"/>
      <c r="JAC747" s="40"/>
      <c r="JAD747" s="40"/>
      <c r="JAE747" s="40"/>
      <c r="JAF747" s="40"/>
      <c r="JAG747" s="40"/>
      <c r="JAH747" s="40"/>
      <c r="JAI747" s="40"/>
      <c r="JAJ747" s="40"/>
      <c r="JAK747" s="40"/>
      <c r="JAL747" s="40"/>
      <c r="JAM747" s="40"/>
      <c r="JAN747" s="40"/>
      <c r="JAO747" s="40"/>
      <c r="JAP747" s="40"/>
      <c r="JAQ747" s="40"/>
      <c r="JAR747" s="40"/>
      <c r="JAS747" s="40"/>
      <c r="JAT747" s="40"/>
      <c r="JAU747" s="40"/>
      <c r="JAV747" s="40"/>
      <c r="JAW747" s="40"/>
      <c r="JAX747" s="40"/>
      <c r="JAY747" s="40"/>
      <c r="JAZ747" s="40"/>
      <c r="JBA747" s="40"/>
      <c r="JBB747" s="40"/>
      <c r="JBC747" s="40"/>
      <c r="JBD747" s="40"/>
      <c r="JBE747" s="40"/>
      <c r="JBF747" s="40"/>
      <c r="JBG747" s="40"/>
      <c r="JBH747" s="40"/>
      <c r="JBI747" s="40"/>
      <c r="JBJ747" s="40"/>
      <c r="JBK747" s="40"/>
      <c r="JBL747" s="40"/>
      <c r="JBM747" s="40"/>
      <c r="JBN747" s="40"/>
      <c r="JBO747" s="40"/>
      <c r="JBP747" s="40"/>
      <c r="JBQ747" s="40"/>
      <c r="JBR747" s="40"/>
      <c r="JBS747" s="40"/>
      <c r="JBT747" s="40"/>
      <c r="JBU747" s="40"/>
      <c r="JBV747" s="40"/>
      <c r="JBW747" s="40"/>
      <c r="JBX747" s="40"/>
      <c r="JBY747" s="40"/>
      <c r="JBZ747" s="40"/>
      <c r="JCA747" s="40"/>
      <c r="JCB747" s="40"/>
      <c r="JCC747" s="40"/>
      <c r="JCD747" s="40"/>
      <c r="JCE747" s="40"/>
      <c r="JCF747" s="40"/>
      <c r="JCG747" s="40"/>
      <c r="JCH747" s="40"/>
      <c r="JCI747" s="40"/>
      <c r="JCJ747" s="40"/>
      <c r="JCK747" s="40"/>
      <c r="JCL747" s="40"/>
      <c r="JCM747" s="40"/>
      <c r="JCN747" s="40"/>
      <c r="JCO747" s="40"/>
      <c r="JCP747" s="40"/>
      <c r="JCQ747" s="40"/>
      <c r="JCR747" s="40"/>
      <c r="JCS747" s="40"/>
      <c r="JCT747" s="40"/>
      <c r="JCU747" s="40"/>
      <c r="JCV747" s="40"/>
      <c r="JCW747" s="40"/>
      <c r="JCX747" s="40"/>
      <c r="JCY747" s="40"/>
      <c r="JCZ747" s="40"/>
      <c r="JDA747" s="40"/>
      <c r="JDB747" s="40"/>
      <c r="JDC747" s="40"/>
      <c r="JDD747" s="40"/>
      <c r="JDE747" s="40"/>
      <c r="JDF747" s="40"/>
      <c r="JDG747" s="40"/>
      <c r="JDH747" s="40"/>
      <c r="JDI747" s="40"/>
      <c r="JDJ747" s="40"/>
      <c r="JDK747" s="40"/>
      <c r="JDL747" s="40"/>
      <c r="JDM747" s="40"/>
      <c r="JDN747" s="40"/>
      <c r="JDO747" s="40"/>
      <c r="JDP747" s="40"/>
      <c r="JDQ747" s="40"/>
      <c r="JDR747" s="40"/>
      <c r="JDS747" s="40"/>
      <c r="JDT747" s="40"/>
      <c r="JDU747" s="40"/>
      <c r="JDV747" s="40"/>
      <c r="JDW747" s="40"/>
      <c r="JDX747" s="40"/>
      <c r="JDY747" s="40"/>
      <c r="JDZ747" s="40"/>
      <c r="JEA747" s="40"/>
      <c r="JEB747" s="40"/>
      <c r="JEC747" s="40"/>
      <c r="JED747" s="40"/>
      <c r="JEE747" s="40"/>
      <c r="JEF747" s="40"/>
      <c r="JEG747" s="40"/>
      <c r="JEH747" s="40"/>
      <c r="JEI747" s="40"/>
      <c r="JEJ747" s="40"/>
      <c r="JEK747" s="40"/>
      <c r="JEL747" s="40"/>
      <c r="JEM747" s="40"/>
      <c r="JEN747" s="40"/>
      <c r="JEO747" s="40"/>
      <c r="JEP747" s="40"/>
      <c r="JEQ747" s="40"/>
      <c r="JER747" s="40"/>
      <c r="JES747" s="40"/>
      <c r="JET747" s="40"/>
      <c r="JEU747" s="40"/>
      <c r="JEV747" s="40"/>
      <c r="JEW747" s="40"/>
      <c r="JEX747" s="40"/>
      <c r="JEY747" s="40"/>
      <c r="JEZ747" s="40"/>
      <c r="JFA747" s="40"/>
      <c r="JFB747" s="40"/>
      <c r="JFC747" s="40"/>
      <c r="JFD747" s="40"/>
      <c r="JFE747" s="40"/>
      <c r="JFF747" s="40"/>
      <c r="JFG747" s="40"/>
      <c r="JFH747" s="40"/>
      <c r="JFI747" s="40"/>
      <c r="JFJ747" s="40"/>
      <c r="JFK747" s="40"/>
      <c r="JFL747" s="40"/>
      <c r="JFM747" s="40"/>
      <c r="JFN747" s="40"/>
      <c r="JFO747" s="40"/>
      <c r="JFP747" s="40"/>
      <c r="JFQ747" s="40"/>
      <c r="JFR747" s="40"/>
      <c r="JFS747" s="40"/>
      <c r="JFT747" s="40"/>
      <c r="JFU747" s="40"/>
      <c r="JFV747" s="40"/>
      <c r="JFW747" s="40"/>
      <c r="JFX747" s="40"/>
      <c r="JFY747" s="40"/>
      <c r="JFZ747" s="40"/>
      <c r="JGA747" s="40"/>
      <c r="JGB747" s="40"/>
      <c r="JGC747" s="40"/>
      <c r="JGD747" s="40"/>
      <c r="JGE747" s="40"/>
      <c r="JGF747" s="40"/>
      <c r="JGG747" s="40"/>
      <c r="JGH747" s="40"/>
      <c r="JGI747" s="40"/>
      <c r="JGJ747" s="40"/>
      <c r="JGK747" s="40"/>
      <c r="JGL747" s="40"/>
      <c r="JGM747" s="40"/>
      <c r="JGN747" s="40"/>
      <c r="JGO747" s="40"/>
      <c r="JGP747" s="40"/>
      <c r="JGQ747" s="40"/>
      <c r="JGR747" s="40"/>
      <c r="JGS747" s="40"/>
      <c r="JGT747" s="40"/>
      <c r="JGU747" s="40"/>
      <c r="JGV747" s="40"/>
      <c r="JGW747" s="40"/>
      <c r="JGX747" s="40"/>
      <c r="JGY747" s="40"/>
      <c r="JGZ747" s="40"/>
      <c r="JHA747" s="40"/>
      <c r="JHB747" s="40"/>
      <c r="JHC747" s="40"/>
      <c r="JHD747" s="40"/>
      <c r="JHE747" s="40"/>
      <c r="JHF747" s="40"/>
      <c r="JHG747" s="40"/>
      <c r="JHH747" s="40"/>
      <c r="JHI747" s="40"/>
      <c r="JHJ747" s="40"/>
      <c r="JHK747" s="40"/>
      <c r="JHL747" s="40"/>
      <c r="JHM747" s="40"/>
      <c r="JHN747" s="40"/>
      <c r="JHO747" s="40"/>
      <c r="JHP747" s="40"/>
      <c r="JHQ747" s="40"/>
      <c r="JHR747" s="40"/>
      <c r="JHS747" s="40"/>
      <c r="JHT747" s="40"/>
      <c r="JHU747" s="40"/>
      <c r="JHV747" s="40"/>
      <c r="JHW747" s="40"/>
      <c r="JHX747" s="40"/>
      <c r="JHY747" s="40"/>
      <c r="JHZ747" s="40"/>
      <c r="JIA747" s="40"/>
      <c r="JIB747" s="40"/>
      <c r="JIC747" s="40"/>
      <c r="JID747" s="40"/>
      <c r="JIE747" s="40"/>
      <c r="JIF747" s="40"/>
      <c r="JIG747" s="40"/>
      <c r="JIH747" s="40"/>
      <c r="JII747" s="40"/>
      <c r="JIJ747" s="40"/>
      <c r="JIK747" s="40"/>
      <c r="JIL747" s="40"/>
      <c r="JIM747" s="40"/>
      <c r="JIN747" s="40"/>
      <c r="JIO747" s="40"/>
      <c r="JIP747" s="40"/>
      <c r="JIQ747" s="40"/>
      <c r="JIR747" s="40"/>
      <c r="JIS747" s="40"/>
      <c r="JIT747" s="40"/>
      <c r="JIU747" s="40"/>
      <c r="JIV747" s="40"/>
      <c r="JIW747" s="40"/>
      <c r="JIX747" s="40"/>
      <c r="JIY747" s="40"/>
      <c r="JIZ747" s="40"/>
      <c r="JJA747" s="40"/>
      <c r="JJB747" s="40"/>
      <c r="JJC747" s="40"/>
      <c r="JJD747" s="40"/>
      <c r="JJE747" s="40"/>
      <c r="JJF747" s="40"/>
      <c r="JJG747" s="40"/>
      <c r="JJH747" s="40"/>
      <c r="JJI747" s="40"/>
      <c r="JJJ747" s="40"/>
      <c r="JJK747" s="40"/>
      <c r="JJL747" s="40"/>
      <c r="JJM747" s="40"/>
      <c r="JJN747" s="40"/>
      <c r="JJO747" s="40"/>
      <c r="JJP747" s="40"/>
      <c r="JJQ747" s="40"/>
      <c r="JJR747" s="40"/>
      <c r="JJS747" s="40"/>
      <c r="JJT747" s="40"/>
      <c r="JJU747" s="40"/>
      <c r="JJV747" s="40"/>
      <c r="JJW747" s="40"/>
      <c r="JJX747" s="40"/>
      <c r="JJY747" s="40"/>
      <c r="JJZ747" s="40"/>
      <c r="JKA747" s="40"/>
      <c r="JKB747" s="40"/>
      <c r="JKC747" s="40"/>
      <c r="JKD747" s="40"/>
      <c r="JKE747" s="40"/>
      <c r="JKF747" s="40"/>
      <c r="JKG747" s="40"/>
      <c r="JKH747" s="40"/>
      <c r="JKI747" s="40"/>
      <c r="JKJ747" s="40"/>
      <c r="JKK747" s="40"/>
      <c r="JKL747" s="40"/>
      <c r="JKM747" s="40"/>
      <c r="JKN747" s="40"/>
      <c r="JKO747" s="40"/>
      <c r="JKP747" s="40"/>
      <c r="JKQ747" s="40"/>
      <c r="JKR747" s="40"/>
      <c r="JKS747" s="40"/>
      <c r="JKT747" s="40"/>
      <c r="JKU747" s="40"/>
      <c r="JKV747" s="40"/>
      <c r="JKW747" s="40"/>
      <c r="JKX747" s="40"/>
      <c r="JKY747" s="40"/>
      <c r="JKZ747" s="40"/>
      <c r="JLA747" s="40"/>
      <c r="JLB747" s="40"/>
      <c r="JLC747" s="40"/>
      <c r="JLD747" s="40"/>
      <c r="JLE747" s="40"/>
      <c r="JLF747" s="40"/>
      <c r="JLG747" s="40"/>
      <c r="JLH747" s="40"/>
      <c r="JLI747" s="40"/>
      <c r="JLJ747" s="40"/>
      <c r="JLK747" s="40"/>
      <c r="JLL747" s="40"/>
      <c r="JLM747" s="40"/>
      <c r="JLN747" s="40"/>
      <c r="JLO747" s="40"/>
      <c r="JLP747" s="40"/>
      <c r="JLQ747" s="40"/>
      <c r="JLR747" s="40"/>
      <c r="JLS747" s="40"/>
      <c r="JLT747" s="40"/>
      <c r="JLU747" s="40"/>
      <c r="JLV747" s="40"/>
      <c r="JLW747" s="40"/>
      <c r="JLX747" s="40"/>
      <c r="JLY747" s="40"/>
      <c r="JLZ747" s="40"/>
      <c r="JMA747" s="40"/>
      <c r="JMB747" s="40"/>
      <c r="JMC747" s="40"/>
      <c r="JMD747" s="40"/>
      <c r="JME747" s="40"/>
      <c r="JMF747" s="40"/>
      <c r="JMG747" s="40"/>
      <c r="JMH747" s="40"/>
      <c r="JMI747" s="40"/>
      <c r="JMJ747" s="40"/>
      <c r="JMK747" s="40"/>
      <c r="JML747" s="40"/>
      <c r="JMM747" s="40"/>
      <c r="JMN747" s="40"/>
      <c r="JMO747" s="40"/>
      <c r="JMP747" s="40"/>
      <c r="JMQ747" s="40"/>
      <c r="JMR747" s="40"/>
      <c r="JMS747" s="40"/>
      <c r="JMT747" s="40"/>
      <c r="JMU747" s="40"/>
      <c r="JMV747" s="40"/>
      <c r="JMW747" s="40"/>
      <c r="JMX747" s="40"/>
      <c r="JMY747" s="40"/>
      <c r="JMZ747" s="40"/>
      <c r="JNA747" s="40"/>
      <c r="JNB747" s="40"/>
      <c r="JNC747" s="40"/>
      <c r="JND747" s="40"/>
      <c r="JNE747" s="40"/>
      <c r="JNF747" s="40"/>
      <c r="JNG747" s="40"/>
      <c r="JNH747" s="40"/>
      <c r="JNI747" s="40"/>
      <c r="JNJ747" s="40"/>
      <c r="JNK747" s="40"/>
      <c r="JNL747" s="40"/>
      <c r="JNM747" s="40"/>
      <c r="JNN747" s="40"/>
      <c r="JNO747" s="40"/>
      <c r="JNP747" s="40"/>
      <c r="JNQ747" s="40"/>
      <c r="JNR747" s="40"/>
      <c r="JNS747" s="40"/>
      <c r="JNT747" s="40"/>
      <c r="JNU747" s="40"/>
      <c r="JNV747" s="40"/>
      <c r="JNW747" s="40"/>
      <c r="JNX747" s="40"/>
      <c r="JNY747" s="40"/>
      <c r="JNZ747" s="40"/>
      <c r="JOA747" s="40"/>
      <c r="JOB747" s="40"/>
      <c r="JOC747" s="40"/>
      <c r="JOD747" s="40"/>
      <c r="JOE747" s="40"/>
      <c r="JOF747" s="40"/>
      <c r="JOG747" s="40"/>
      <c r="JOH747" s="40"/>
      <c r="JOI747" s="40"/>
      <c r="JOJ747" s="40"/>
      <c r="JOK747" s="40"/>
      <c r="JOL747" s="40"/>
      <c r="JOM747" s="40"/>
      <c r="JON747" s="40"/>
      <c r="JOO747" s="40"/>
      <c r="JOP747" s="40"/>
      <c r="JOQ747" s="40"/>
      <c r="JOR747" s="40"/>
      <c r="JOS747" s="40"/>
      <c r="JOT747" s="40"/>
      <c r="JOU747" s="40"/>
      <c r="JOV747" s="40"/>
      <c r="JOW747" s="40"/>
      <c r="JOX747" s="40"/>
      <c r="JOY747" s="40"/>
      <c r="JOZ747" s="40"/>
      <c r="JPA747" s="40"/>
      <c r="JPB747" s="40"/>
      <c r="JPC747" s="40"/>
      <c r="JPD747" s="40"/>
      <c r="JPE747" s="40"/>
      <c r="JPF747" s="40"/>
      <c r="JPG747" s="40"/>
      <c r="JPH747" s="40"/>
      <c r="JPI747" s="40"/>
      <c r="JPJ747" s="40"/>
      <c r="JPK747" s="40"/>
      <c r="JPL747" s="40"/>
      <c r="JPM747" s="40"/>
      <c r="JPN747" s="40"/>
      <c r="JPO747" s="40"/>
      <c r="JPP747" s="40"/>
      <c r="JPQ747" s="40"/>
      <c r="JPR747" s="40"/>
      <c r="JPS747" s="40"/>
      <c r="JPT747" s="40"/>
      <c r="JPU747" s="40"/>
      <c r="JPV747" s="40"/>
      <c r="JPW747" s="40"/>
      <c r="JPX747" s="40"/>
      <c r="JPY747" s="40"/>
      <c r="JPZ747" s="40"/>
      <c r="JQA747" s="40"/>
      <c r="JQB747" s="40"/>
      <c r="JQC747" s="40"/>
      <c r="JQD747" s="40"/>
      <c r="JQE747" s="40"/>
      <c r="JQF747" s="40"/>
      <c r="JQG747" s="40"/>
      <c r="JQH747" s="40"/>
      <c r="JQI747" s="40"/>
      <c r="JQJ747" s="40"/>
      <c r="JQK747" s="40"/>
      <c r="JQL747" s="40"/>
      <c r="JQM747" s="40"/>
      <c r="JQN747" s="40"/>
      <c r="JQO747" s="40"/>
      <c r="JQP747" s="40"/>
      <c r="JQQ747" s="40"/>
      <c r="JQR747" s="40"/>
      <c r="JQS747" s="40"/>
      <c r="JQT747" s="40"/>
      <c r="JQU747" s="40"/>
      <c r="JQV747" s="40"/>
      <c r="JQW747" s="40"/>
      <c r="JQX747" s="40"/>
      <c r="JQY747" s="40"/>
      <c r="JQZ747" s="40"/>
      <c r="JRA747" s="40"/>
      <c r="JRB747" s="40"/>
      <c r="JRC747" s="40"/>
      <c r="JRD747" s="40"/>
      <c r="JRE747" s="40"/>
      <c r="JRF747" s="40"/>
      <c r="JRG747" s="40"/>
      <c r="JRH747" s="40"/>
      <c r="JRI747" s="40"/>
      <c r="JRJ747" s="40"/>
      <c r="JRK747" s="40"/>
      <c r="JRL747" s="40"/>
      <c r="JRM747" s="40"/>
      <c r="JRN747" s="40"/>
      <c r="JRO747" s="40"/>
      <c r="JRP747" s="40"/>
      <c r="JRQ747" s="40"/>
      <c r="JRR747" s="40"/>
      <c r="JRS747" s="40"/>
      <c r="JRT747" s="40"/>
      <c r="JRU747" s="40"/>
      <c r="JRV747" s="40"/>
      <c r="JRW747" s="40"/>
      <c r="JRX747" s="40"/>
      <c r="JRY747" s="40"/>
      <c r="JRZ747" s="40"/>
      <c r="JSA747" s="40"/>
      <c r="JSB747" s="40"/>
      <c r="JSC747" s="40"/>
      <c r="JSD747" s="40"/>
      <c r="JSE747" s="40"/>
      <c r="JSF747" s="40"/>
      <c r="JSG747" s="40"/>
      <c r="JSH747" s="40"/>
      <c r="JSI747" s="40"/>
      <c r="JSJ747" s="40"/>
      <c r="JSK747" s="40"/>
      <c r="JSL747" s="40"/>
      <c r="JSM747" s="40"/>
      <c r="JSN747" s="40"/>
      <c r="JSO747" s="40"/>
      <c r="JSP747" s="40"/>
      <c r="JSQ747" s="40"/>
      <c r="JSR747" s="40"/>
      <c r="JSS747" s="40"/>
      <c r="JST747" s="40"/>
      <c r="JSU747" s="40"/>
      <c r="JSV747" s="40"/>
      <c r="JSW747" s="40"/>
      <c r="JSX747" s="40"/>
      <c r="JSY747" s="40"/>
      <c r="JSZ747" s="40"/>
      <c r="JTA747" s="40"/>
      <c r="JTB747" s="40"/>
      <c r="JTC747" s="40"/>
      <c r="JTD747" s="40"/>
      <c r="JTE747" s="40"/>
      <c r="JTF747" s="40"/>
      <c r="JTG747" s="40"/>
      <c r="JTH747" s="40"/>
      <c r="JTI747" s="40"/>
      <c r="JTJ747" s="40"/>
      <c r="JTK747" s="40"/>
      <c r="JTL747" s="40"/>
      <c r="JTM747" s="40"/>
      <c r="JTN747" s="40"/>
      <c r="JTO747" s="40"/>
      <c r="JTP747" s="40"/>
      <c r="JTQ747" s="40"/>
      <c r="JTR747" s="40"/>
      <c r="JTS747" s="40"/>
      <c r="JTT747" s="40"/>
      <c r="JTU747" s="40"/>
      <c r="JTV747" s="40"/>
      <c r="JTW747" s="40"/>
      <c r="JTX747" s="40"/>
      <c r="JTY747" s="40"/>
      <c r="JTZ747" s="40"/>
      <c r="JUA747" s="40"/>
      <c r="JUB747" s="40"/>
      <c r="JUC747" s="40"/>
      <c r="JUD747" s="40"/>
      <c r="JUE747" s="40"/>
      <c r="JUF747" s="40"/>
      <c r="JUG747" s="40"/>
      <c r="JUH747" s="40"/>
      <c r="JUI747" s="40"/>
      <c r="JUJ747" s="40"/>
      <c r="JUK747" s="40"/>
      <c r="JUL747" s="40"/>
      <c r="JUM747" s="40"/>
      <c r="JUN747" s="40"/>
      <c r="JUO747" s="40"/>
      <c r="JUP747" s="40"/>
      <c r="JUQ747" s="40"/>
      <c r="JUR747" s="40"/>
      <c r="JUS747" s="40"/>
      <c r="JUT747" s="40"/>
      <c r="JUU747" s="40"/>
      <c r="JUV747" s="40"/>
      <c r="JUW747" s="40"/>
      <c r="JUX747" s="40"/>
      <c r="JUY747" s="40"/>
      <c r="JUZ747" s="40"/>
      <c r="JVA747" s="40"/>
      <c r="JVB747" s="40"/>
      <c r="JVC747" s="40"/>
      <c r="JVD747" s="40"/>
      <c r="JVE747" s="40"/>
      <c r="JVF747" s="40"/>
      <c r="JVG747" s="40"/>
      <c r="JVH747" s="40"/>
      <c r="JVI747" s="40"/>
      <c r="JVJ747" s="40"/>
      <c r="JVK747" s="40"/>
      <c r="JVL747" s="40"/>
      <c r="JVM747" s="40"/>
      <c r="JVN747" s="40"/>
      <c r="JVO747" s="40"/>
      <c r="JVP747" s="40"/>
      <c r="JVQ747" s="40"/>
      <c r="JVR747" s="40"/>
      <c r="JVS747" s="40"/>
      <c r="JVT747" s="40"/>
      <c r="JVU747" s="40"/>
      <c r="JVV747" s="40"/>
      <c r="JVW747" s="40"/>
      <c r="JVX747" s="40"/>
      <c r="JVY747" s="40"/>
      <c r="JVZ747" s="40"/>
      <c r="JWA747" s="40"/>
      <c r="JWB747" s="40"/>
      <c r="JWC747" s="40"/>
      <c r="JWD747" s="40"/>
      <c r="JWE747" s="40"/>
      <c r="JWF747" s="40"/>
      <c r="JWG747" s="40"/>
      <c r="JWH747" s="40"/>
      <c r="JWI747" s="40"/>
      <c r="JWJ747" s="40"/>
      <c r="JWK747" s="40"/>
      <c r="JWL747" s="40"/>
      <c r="JWM747" s="40"/>
      <c r="JWN747" s="40"/>
      <c r="JWO747" s="40"/>
      <c r="JWP747" s="40"/>
      <c r="JWQ747" s="40"/>
      <c r="JWR747" s="40"/>
      <c r="JWS747" s="40"/>
      <c r="JWT747" s="40"/>
      <c r="JWU747" s="40"/>
      <c r="JWV747" s="40"/>
      <c r="JWW747" s="40"/>
      <c r="JWX747" s="40"/>
      <c r="JWY747" s="40"/>
      <c r="JWZ747" s="40"/>
      <c r="JXA747" s="40"/>
      <c r="JXB747" s="40"/>
      <c r="JXC747" s="40"/>
      <c r="JXD747" s="40"/>
      <c r="JXE747" s="40"/>
      <c r="JXF747" s="40"/>
      <c r="JXG747" s="40"/>
      <c r="JXH747" s="40"/>
      <c r="JXI747" s="40"/>
      <c r="JXJ747" s="40"/>
      <c r="JXK747" s="40"/>
      <c r="JXL747" s="40"/>
      <c r="JXM747" s="40"/>
      <c r="JXN747" s="40"/>
      <c r="JXO747" s="40"/>
      <c r="JXP747" s="40"/>
      <c r="JXQ747" s="40"/>
      <c r="JXR747" s="40"/>
      <c r="JXS747" s="40"/>
      <c r="JXT747" s="40"/>
      <c r="JXU747" s="40"/>
      <c r="JXV747" s="40"/>
      <c r="JXW747" s="40"/>
      <c r="JXX747" s="40"/>
      <c r="JXY747" s="40"/>
      <c r="JXZ747" s="40"/>
      <c r="JYA747" s="40"/>
      <c r="JYB747" s="40"/>
      <c r="JYC747" s="40"/>
      <c r="JYD747" s="40"/>
      <c r="JYE747" s="40"/>
      <c r="JYF747" s="40"/>
      <c r="JYG747" s="40"/>
      <c r="JYH747" s="40"/>
      <c r="JYI747" s="40"/>
      <c r="JYJ747" s="40"/>
      <c r="JYK747" s="40"/>
      <c r="JYL747" s="40"/>
      <c r="JYM747" s="40"/>
      <c r="JYN747" s="40"/>
      <c r="JYO747" s="40"/>
      <c r="JYP747" s="40"/>
      <c r="JYQ747" s="40"/>
      <c r="JYR747" s="40"/>
      <c r="JYS747" s="40"/>
      <c r="JYT747" s="40"/>
      <c r="JYU747" s="40"/>
      <c r="JYV747" s="40"/>
      <c r="JYW747" s="40"/>
      <c r="JYX747" s="40"/>
      <c r="JYY747" s="40"/>
      <c r="JYZ747" s="40"/>
      <c r="JZA747" s="40"/>
      <c r="JZB747" s="40"/>
      <c r="JZC747" s="40"/>
      <c r="JZD747" s="40"/>
      <c r="JZE747" s="40"/>
      <c r="JZF747" s="40"/>
      <c r="JZG747" s="40"/>
      <c r="JZH747" s="40"/>
      <c r="JZI747" s="40"/>
      <c r="JZJ747" s="40"/>
      <c r="JZK747" s="40"/>
      <c r="JZL747" s="40"/>
      <c r="JZM747" s="40"/>
      <c r="JZN747" s="40"/>
      <c r="JZO747" s="40"/>
      <c r="JZP747" s="40"/>
      <c r="JZQ747" s="40"/>
      <c r="JZR747" s="40"/>
      <c r="JZS747" s="40"/>
      <c r="JZT747" s="40"/>
      <c r="JZU747" s="40"/>
      <c r="JZV747" s="40"/>
      <c r="JZW747" s="40"/>
      <c r="JZX747" s="40"/>
      <c r="JZY747" s="40"/>
      <c r="JZZ747" s="40"/>
      <c r="KAA747" s="40"/>
      <c r="KAB747" s="40"/>
      <c r="KAC747" s="40"/>
      <c r="KAD747" s="40"/>
      <c r="KAE747" s="40"/>
      <c r="KAF747" s="40"/>
      <c r="KAG747" s="40"/>
      <c r="KAH747" s="40"/>
      <c r="KAI747" s="40"/>
      <c r="KAJ747" s="40"/>
      <c r="KAK747" s="40"/>
      <c r="KAL747" s="40"/>
      <c r="KAM747" s="40"/>
      <c r="KAN747" s="40"/>
      <c r="KAO747" s="40"/>
      <c r="KAP747" s="40"/>
      <c r="KAQ747" s="40"/>
      <c r="KAR747" s="40"/>
      <c r="KAS747" s="40"/>
      <c r="KAT747" s="40"/>
      <c r="KAU747" s="40"/>
      <c r="KAV747" s="40"/>
      <c r="KAW747" s="40"/>
      <c r="KAX747" s="40"/>
      <c r="KAY747" s="40"/>
      <c r="KAZ747" s="40"/>
      <c r="KBA747" s="40"/>
      <c r="KBB747" s="40"/>
      <c r="KBC747" s="40"/>
      <c r="KBD747" s="40"/>
      <c r="KBE747" s="40"/>
      <c r="KBF747" s="40"/>
      <c r="KBG747" s="40"/>
      <c r="KBH747" s="40"/>
      <c r="KBI747" s="40"/>
      <c r="KBJ747" s="40"/>
      <c r="KBK747" s="40"/>
      <c r="KBL747" s="40"/>
      <c r="KBM747" s="40"/>
      <c r="KBN747" s="40"/>
      <c r="KBO747" s="40"/>
      <c r="KBP747" s="40"/>
      <c r="KBQ747" s="40"/>
      <c r="KBR747" s="40"/>
      <c r="KBS747" s="40"/>
      <c r="KBT747" s="40"/>
      <c r="KBU747" s="40"/>
      <c r="KBV747" s="40"/>
      <c r="KBW747" s="40"/>
      <c r="KBX747" s="40"/>
      <c r="KBY747" s="40"/>
      <c r="KBZ747" s="40"/>
      <c r="KCA747" s="40"/>
      <c r="KCB747" s="40"/>
      <c r="KCC747" s="40"/>
      <c r="KCD747" s="40"/>
      <c r="KCE747" s="40"/>
      <c r="KCF747" s="40"/>
      <c r="KCG747" s="40"/>
      <c r="KCH747" s="40"/>
      <c r="KCI747" s="40"/>
      <c r="KCJ747" s="40"/>
      <c r="KCK747" s="40"/>
      <c r="KCL747" s="40"/>
      <c r="KCM747" s="40"/>
      <c r="KCN747" s="40"/>
      <c r="KCO747" s="40"/>
      <c r="KCP747" s="40"/>
      <c r="KCQ747" s="40"/>
      <c r="KCR747" s="40"/>
      <c r="KCS747" s="40"/>
      <c r="KCT747" s="40"/>
      <c r="KCU747" s="40"/>
      <c r="KCV747" s="40"/>
      <c r="KCW747" s="40"/>
      <c r="KCX747" s="40"/>
      <c r="KCY747" s="40"/>
      <c r="KCZ747" s="40"/>
      <c r="KDA747" s="40"/>
      <c r="KDB747" s="40"/>
      <c r="KDC747" s="40"/>
      <c r="KDD747" s="40"/>
      <c r="KDE747" s="40"/>
      <c r="KDF747" s="40"/>
      <c r="KDG747" s="40"/>
      <c r="KDH747" s="40"/>
      <c r="KDI747" s="40"/>
      <c r="KDJ747" s="40"/>
      <c r="KDK747" s="40"/>
      <c r="KDL747" s="40"/>
      <c r="KDM747" s="40"/>
      <c r="KDN747" s="40"/>
      <c r="KDO747" s="40"/>
      <c r="KDP747" s="40"/>
      <c r="KDQ747" s="40"/>
      <c r="KDR747" s="40"/>
      <c r="KDS747" s="40"/>
      <c r="KDT747" s="40"/>
      <c r="KDU747" s="40"/>
      <c r="KDV747" s="40"/>
      <c r="KDW747" s="40"/>
      <c r="KDX747" s="40"/>
      <c r="KDY747" s="40"/>
      <c r="KDZ747" s="40"/>
      <c r="KEA747" s="40"/>
      <c r="KEB747" s="40"/>
      <c r="KEC747" s="40"/>
      <c r="KED747" s="40"/>
      <c r="KEE747" s="40"/>
      <c r="KEF747" s="40"/>
      <c r="KEG747" s="40"/>
      <c r="KEH747" s="40"/>
      <c r="KEI747" s="40"/>
      <c r="KEJ747" s="40"/>
      <c r="KEK747" s="40"/>
      <c r="KEL747" s="40"/>
      <c r="KEM747" s="40"/>
      <c r="KEN747" s="40"/>
      <c r="KEO747" s="40"/>
      <c r="KEP747" s="40"/>
      <c r="KEQ747" s="40"/>
      <c r="KER747" s="40"/>
      <c r="KES747" s="40"/>
      <c r="KET747" s="40"/>
      <c r="KEU747" s="40"/>
      <c r="KEV747" s="40"/>
      <c r="KEW747" s="40"/>
      <c r="KEX747" s="40"/>
      <c r="KEY747" s="40"/>
      <c r="KEZ747" s="40"/>
      <c r="KFA747" s="40"/>
      <c r="KFB747" s="40"/>
      <c r="KFC747" s="40"/>
      <c r="KFD747" s="40"/>
      <c r="KFE747" s="40"/>
      <c r="KFF747" s="40"/>
      <c r="KFG747" s="40"/>
      <c r="KFH747" s="40"/>
      <c r="KFI747" s="40"/>
      <c r="KFJ747" s="40"/>
      <c r="KFK747" s="40"/>
      <c r="KFL747" s="40"/>
      <c r="KFM747" s="40"/>
      <c r="KFN747" s="40"/>
      <c r="KFO747" s="40"/>
      <c r="KFP747" s="40"/>
      <c r="KFQ747" s="40"/>
      <c r="KFR747" s="40"/>
      <c r="KFS747" s="40"/>
      <c r="KFT747" s="40"/>
      <c r="KFU747" s="40"/>
      <c r="KFV747" s="40"/>
      <c r="KFW747" s="40"/>
      <c r="KFX747" s="40"/>
      <c r="KFY747" s="40"/>
      <c r="KFZ747" s="40"/>
      <c r="KGA747" s="40"/>
      <c r="KGB747" s="40"/>
      <c r="KGC747" s="40"/>
      <c r="KGD747" s="40"/>
      <c r="KGE747" s="40"/>
      <c r="KGF747" s="40"/>
      <c r="KGG747" s="40"/>
      <c r="KGH747" s="40"/>
      <c r="KGI747" s="40"/>
      <c r="KGJ747" s="40"/>
      <c r="KGK747" s="40"/>
      <c r="KGL747" s="40"/>
      <c r="KGM747" s="40"/>
      <c r="KGN747" s="40"/>
      <c r="KGO747" s="40"/>
      <c r="KGP747" s="40"/>
      <c r="KGQ747" s="40"/>
      <c r="KGR747" s="40"/>
      <c r="KGS747" s="40"/>
      <c r="KGT747" s="40"/>
      <c r="KGU747" s="40"/>
      <c r="KGV747" s="40"/>
      <c r="KGW747" s="40"/>
      <c r="KGX747" s="40"/>
      <c r="KGY747" s="40"/>
      <c r="KGZ747" s="40"/>
      <c r="KHA747" s="40"/>
      <c r="KHB747" s="40"/>
      <c r="KHC747" s="40"/>
      <c r="KHD747" s="40"/>
      <c r="KHE747" s="40"/>
      <c r="KHF747" s="40"/>
      <c r="KHG747" s="40"/>
      <c r="KHH747" s="40"/>
      <c r="KHI747" s="40"/>
      <c r="KHJ747" s="40"/>
      <c r="KHK747" s="40"/>
      <c r="KHL747" s="40"/>
      <c r="KHM747" s="40"/>
      <c r="KHN747" s="40"/>
      <c r="KHO747" s="40"/>
      <c r="KHP747" s="40"/>
      <c r="KHQ747" s="40"/>
      <c r="KHR747" s="40"/>
      <c r="KHS747" s="40"/>
      <c r="KHT747" s="40"/>
      <c r="KHU747" s="40"/>
      <c r="KHV747" s="40"/>
      <c r="KHW747" s="40"/>
      <c r="KHX747" s="40"/>
      <c r="KHY747" s="40"/>
      <c r="KHZ747" s="40"/>
      <c r="KIA747" s="40"/>
      <c r="KIB747" s="40"/>
      <c r="KIC747" s="40"/>
      <c r="KID747" s="40"/>
      <c r="KIE747" s="40"/>
      <c r="KIF747" s="40"/>
      <c r="KIG747" s="40"/>
      <c r="KIH747" s="40"/>
      <c r="KII747" s="40"/>
      <c r="KIJ747" s="40"/>
      <c r="KIK747" s="40"/>
      <c r="KIL747" s="40"/>
      <c r="KIM747" s="40"/>
      <c r="KIN747" s="40"/>
      <c r="KIO747" s="40"/>
      <c r="KIP747" s="40"/>
      <c r="KIQ747" s="40"/>
      <c r="KIR747" s="40"/>
      <c r="KIS747" s="40"/>
      <c r="KIT747" s="40"/>
      <c r="KIU747" s="40"/>
      <c r="KIV747" s="40"/>
      <c r="KIW747" s="40"/>
      <c r="KIX747" s="40"/>
      <c r="KIY747" s="40"/>
      <c r="KIZ747" s="40"/>
      <c r="KJA747" s="40"/>
      <c r="KJB747" s="40"/>
      <c r="KJC747" s="40"/>
      <c r="KJD747" s="40"/>
      <c r="KJE747" s="40"/>
      <c r="KJF747" s="40"/>
      <c r="KJG747" s="40"/>
      <c r="KJH747" s="40"/>
      <c r="KJI747" s="40"/>
      <c r="KJJ747" s="40"/>
      <c r="KJK747" s="40"/>
      <c r="KJL747" s="40"/>
      <c r="KJM747" s="40"/>
      <c r="KJN747" s="40"/>
      <c r="KJO747" s="40"/>
      <c r="KJP747" s="40"/>
      <c r="KJQ747" s="40"/>
      <c r="KJR747" s="40"/>
      <c r="KJS747" s="40"/>
      <c r="KJT747" s="40"/>
      <c r="KJU747" s="40"/>
      <c r="KJV747" s="40"/>
      <c r="KJW747" s="40"/>
      <c r="KJX747" s="40"/>
      <c r="KJY747" s="40"/>
      <c r="KJZ747" s="40"/>
      <c r="KKA747" s="40"/>
      <c r="KKB747" s="40"/>
      <c r="KKC747" s="40"/>
      <c r="KKD747" s="40"/>
      <c r="KKE747" s="40"/>
      <c r="KKF747" s="40"/>
      <c r="KKG747" s="40"/>
      <c r="KKH747" s="40"/>
      <c r="KKI747" s="40"/>
      <c r="KKJ747" s="40"/>
      <c r="KKK747" s="40"/>
      <c r="KKL747" s="40"/>
      <c r="KKM747" s="40"/>
      <c r="KKN747" s="40"/>
      <c r="KKO747" s="40"/>
      <c r="KKP747" s="40"/>
      <c r="KKQ747" s="40"/>
      <c r="KKR747" s="40"/>
      <c r="KKS747" s="40"/>
      <c r="KKT747" s="40"/>
      <c r="KKU747" s="40"/>
      <c r="KKV747" s="40"/>
      <c r="KKW747" s="40"/>
      <c r="KKX747" s="40"/>
      <c r="KKY747" s="40"/>
      <c r="KKZ747" s="40"/>
      <c r="KLA747" s="40"/>
      <c r="KLB747" s="40"/>
      <c r="KLC747" s="40"/>
      <c r="KLD747" s="40"/>
      <c r="KLE747" s="40"/>
      <c r="KLF747" s="40"/>
      <c r="KLG747" s="40"/>
      <c r="KLH747" s="40"/>
      <c r="KLI747" s="40"/>
      <c r="KLJ747" s="40"/>
      <c r="KLK747" s="40"/>
      <c r="KLL747" s="40"/>
      <c r="KLM747" s="40"/>
      <c r="KLN747" s="40"/>
      <c r="KLO747" s="40"/>
      <c r="KLP747" s="40"/>
      <c r="KLQ747" s="40"/>
      <c r="KLR747" s="40"/>
      <c r="KLS747" s="40"/>
      <c r="KLT747" s="40"/>
      <c r="KLU747" s="40"/>
      <c r="KLV747" s="40"/>
      <c r="KLW747" s="40"/>
      <c r="KLX747" s="40"/>
      <c r="KLY747" s="40"/>
      <c r="KLZ747" s="40"/>
      <c r="KMA747" s="40"/>
      <c r="KMB747" s="40"/>
      <c r="KMC747" s="40"/>
      <c r="KMD747" s="40"/>
      <c r="KME747" s="40"/>
      <c r="KMF747" s="40"/>
      <c r="KMG747" s="40"/>
      <c r="KMH747" s="40"/>
      <c r="KMI747" s="40"/>
      <c r="KMJ747" s="40"/>
      <c r="KMK747" s="40"/>
      <c r="KML747" s="40"/>
      <c r="KMM747" s="40"/>
      <c r="KMN747" s="40"/>
      <c r="KMO747" s="40"/>
      <c r="KMP747" s="40"/>
      <c r="KMQ747" s="40"/>
      <c r="KMR747" s="40"/>
      <c r="KMS747" s="40"/>
      <c r="KMT747" s="40"/>
      <c r="KMU747" s="40"/>
      <c r="KMV747" s="40"/>
      <c r="KMW747" s="40"/>
      <c r="KMX747" s="40"/>
      <c r="KMY747" s="40"/>
      <c r="KMZ747" s="40"/>
      <c r="KNA747" s="40"/>
      <c r="KNB747" s="40"/>
      <c r="KNC747" s="40"/>
      <c r="KND747" s="40"/>
      <c r="KNE747" s="40"/>
      <c r="KNF747" s="40"/>
      <c r="KNG747" s="40"/>
      <c r="KNH747" s="40"/>
      <c r="KNI747" s="40"/>
      <c r="KNJ747" s="40"/>
      <c r="KNK747" s="40"/>
      <c r="KNL747" s="40"/>
      <c r="KNM747" s="40"/>
      <c r="KNN747" s="40"/>
      <c r="KNO747" s="40"/>
      <c r="KNP747" s="40"/>
      <c r="KNQ747" s="40"/>
      <c r="KNR747" s="40"/>
      <c r="KNS747" s="40"/>
      <c r="KNT747" s="40"/>
      <c r="KNU747" s="40"/>
      <c r="KNV747" s="40"/>
      <c r="KNW747" s="40"/>
      <c r="KNX747" s="40"/>
      <c r="KNY747" s="40"/>
      <c r="KNZ747" s="40"/>
      <c r="KOA747" s="40"/>
      <c r="KOB747" s="40"/>
      <c r="KOC747" s="40"/>
      <c r="KOD747" s="40"/>
      <c r="KOE747" s="40"/>
      <c r="KOF747" s="40"/>
      <c r="KOG747" s="40"/>
      <c r="KOH747" s="40"/>
      <c r="KOI747" s="40"/>
      <c r="KOJ747" s="40"/>
      <c r="KOK747" s="40"/>
      <c r="KOL747" s="40"/>
      <c r="KOM747" s="40"/>
      <c r="KON747" s="40"/>
      <c r="KOO747" s="40"/>
      <c r="KOP747" s="40"/>
      <c r="KOQ747" s="40"/>
      <c r="KOR747" s="40"/>
      <c r="KOS747" s="40"/>
      <c r="KOT747" s="40"/>
      <c r="KOU747" s="40"/>
      <c r="KOV747" s="40"/>
      <c r="KOW747" s="40"/>
      <c r="KOX747" s="40"/>
      <c r="KOY747" s="40"/>
      <c r="KOZ747" s="40"/>
      <c r="KPA747" s="40"/>
      <c r="KPB747" s="40"/>
      <c r="KPC747" s="40"/>
      <c r="KPD747" s="40"/>
      <c r="KPE747" s="40"/>
      <c r="KPF747" s="40"/>
      <c r="KPG747" s="40"/>
      <c r="KPH747" s="40"/>
      <c r="KPI747" s="40"/>
      <c r="KPJ747" s="40"/>
      <c r="KPK747" s="40"/>
      <c r="KPL747" s="40"/>
      <c r="KPM747" s="40"/>
      <c r="KPN747" s="40"/>
      <c r="KPO747" s="40"/>
      <c r="KPP747" s="40"/>
      <c r="KPQ747" s="40"/>
      <c r="KPR747" s="40"/>
      <c r="KPS747" s="40"/>
      <c r="KPT747" s="40"/>
      <c r="KPU747" s="40"/>
      <c r="KPV747" s="40"/>
      <c r="KPW747" s="40"/>
      <c r="KPX747" s="40"/>
      <c r="KPY747" s="40"/>
      <c r="KPZ747" s="40"/>
      <c r="KQA747" s="40"/>
      <c r="KQB747" s="40"/>
      <c r="KQC747" s="40"/>
      <c r="KQD747" s="40"/>
      <c r="KQE747" s="40"/>
      <c r="KQF747" s="40"/>
      <c r="KQG747" s="40"/>
      <c r="KQH747" s="40"/>
      <c r="KQI747" s="40"/>
      <c r="KQJ747" s="40"/>
      <c r="KQK747" s="40"/>
      <c r="KQL747" s="40"/>
      <c r="KQM747" s="40"/>
      <c r="KQN747" s="40"/>
      <c r="KQO747" s="40"/>
      <c r="KQP747" s="40"/>
      <c r="KQQ747" s="40"/>
      <c r="KQR747" s="40"/>
      <c r="KQS747" s="40"/>
      <c r="KQT747" s="40"/>
      <c r="KQU747" s="40"/>
      <c r="KQV747" s="40"/>
      <c r="KQW747" s="40"/>
      <c r="KQX747" s="40"/>
      <c r="KQY747" s="40"/>
      <c r="KQZ747" s="40"/>
      <c r="KRA747" s="40"/>
      <c r="KRB747" s="40"/>
      <c r="KRC747" s="40"/>
      <c r="KRD747" s="40"/>
      <c r="KRE747" s="40"/>
      <c r="KRF747" s="40"/>
      <c r="KRG747" s="40"/>
      <c r="KRH747" s="40"/>
      <c r="KRI747" s="40"/>
      <c r="KRJ747" s="40"/>
      <c r="KRK747" s="40"/>
      <c r="KRL747" s="40"/>
      <c r="KRM747" s="40"/>
      <c r="KRN747" s="40"/>
      <c r="KRO747" s="40"/>
      <c r="KRP747" s="40"/>
      <c r="KRQ747" s="40"/>
      <c r="KRR747" s="40"/>
      <c r="KRS747" s="40"/>
      <c r="KRT747" s="40"/>
      <c r="KRU747" s="40"/>
      <c r="KRV747" s="40"/>
      <c r="KRW747" s="40"/>
      <c r="KRX747" s="40"/>
      <c r="KRY747" s="40"/>
      <c r="KRZ747" s="40"/>
      <c r="KSA747" s="40"/>
      <c r="KSB747" s="40"/>
      <c r="KSC747" s="40"/>
      <c r="KSD747" s="40"/>
      <c r="KSE747" s="40"/>
      <c r="KSF747" s="40"/>
      <c r="KSG747" s="40"/>
      <c r="KSH747" s="40"/>
      <c r="KSI747" s="40"/>
      <c r="KSJ747" s="40"/>
      <c r="KSK747" s="40"/>
      <c r="KSL747" s="40"/>
      <c r="KSM747" s="40"/>
      <c r="KSN747" s="40"/>
      <c r="KSO747" s="40"/>
      <c r="KSP747" s="40"/>
      <c r="KSQ747" s="40"/>
      <c r="KSR747" s="40"/>
      <c r="KSS747" s="40"/>
      <c r="KST747" s="40"/>
      <c r="KSU747" s="40"/>
      <c r="KSV747" s="40"/>
      <c r="KSW747" s="40"/>
      <c r="KSX747" s="40"/>
      <c r="KSY747" s="40"/>
      <c r="KSZ747" s="40"/>
      <c r="KTA747" s="40"/>
      <c r="KTB747" s="40"/>
      <c r="KTC747" s="40"/>
      <c r="KTD747" s="40"/>
      <c r="KTE747" s="40"/>
      <c r="KTF747" s="40"/>
      <c r="KTG747" s="40"/>
      <c r="KTH747" s="40"/>
      <c r="KTI747" s="40"/>
      <c r="KTJ747" s="40"/>
      <c r="KTK747" s="40"/>
      <c r="KTL747" s="40"/>
      <c r="KTM747" s="40"/>
      <c r="KTN747" s="40"/>
      <c r="KTO747" s="40"/>
      <c r="KTP747" s="40"/>
      <c r="KTQ747" s="40"/>
      <c r="KTR747" s="40"/>
      <c r="KTS747" s="40"/>
      <c r="KTT747" s="40"/>
      <c r="KTU747" s="40"/>
      <c r="KTV747" s="40"/>
      <c r="KTW747" s="40"/>
      <c r="KTX747" s="40"/>
      <c r="KTY747" s="40"/>
      <c r="KTZ747" s="40"/>
      <c r="KUA747" s="40"/>
      <c r="KUB747" s="40"/>
      <c r="KUC747" s="40"/>
      <c r="KUD747" s="40"/>
      <c r="KUE747" s="40"/>
      <c r="KUF747" s="40"/>
      <c r="KUG747" s="40"/>
      <c r="KUH747" s="40"/>
      <c r="KUI747" s="40"/>
      <c r="KUJ747" s="40"/>
      <c r="KUK747" s="40"/>
      <c r="KUL747" s="40"/>
      <c r="KUM747" s="40"/>
      <c r="KUN747" s="40"/>
      <c r="KUO747" s="40"/>
      <c r="KUP747" s="40"/>
      <c r="KUQ747" s="40"/>
      <c r="KUR747" s="40"/>
      <c r="KUS747" s="40"/>
      <c r="KUT747" s="40"/>
      <c r="KUU747" s="40"/>
      <c r="KUV747" s="40"/>
      <c r="KUW747" s="40"/>
      <c r="KUX747" s="40"/>
      <c r="KUY747" s="40"/>
      <c r="KUZ747" s="40"/>
      <c r="KVA747" s="40"/>
      <c r="KVB747" s="40"/>
      <c r="KVC747" s="40"/>
      <c r="KVD747" s="40"/>
      <c r="KVE747" s="40"/>
      <c r="KVF747" s="40"/>
      <c r="KVG747" s="40"/>
      <c r="KVH747" s="40"/>
      <c r="KVI747" s="40"/>
      <c r="KVJ747" s="40"/>
      <c r="KVK747" s="40"/>
      <c r="KVL747" s="40"/>
      <c r="KVM747" s="40"/>
      <c r="KVN747" s="40"/>
      <c r="KVO747" s="40"/>
      <c r="KVP747" s="40"/>
      <c r="KVQ747" s="40"/>
      <c r="KVR747" s="40"/>
      <c r="KVS747" s="40"/>
      <c r="KVT747" s="40"/>
      <c r="KVU747" s="40"/>
      <c r="KVV747" s="40"/>
      <c r="KVW747" s="40"/>
      <c r="KVX747" s="40"/>
      <c r="KVY747" s="40"/>
      <c r="KVZ747" s="40"/>
      <c r="KWA747" s="40"/>
      <c r="KWB747" s="40"/>
      <c r="KWC747" s="40"/>
      <c r="KWD747" s="40"/>
      <c r="KWE747" s="40"/>
      <c r="KWF747" s="40"/>
      <c r="KWG747" s="40"/>
      <c r="KWH747" s="40"/>
      <c r="KWI747" s="40"/>
      <c r="KWJ747" s="40"/>
      <c r="KWK747" s="40"/>
      <c r="KWL747" s="40"/>
      <c r="KWM747" s="40"/>
      <c r="KWN747" s="40"/>
      <c r="KWO747" s="40"/>
      <c r="KWP747" s="40"/>
      <c r="KWQ747" s="40"/>
      <c r="KWR747" s="40"/>
      <c r="KWS747" s="40"/>
      <c r="KWT747" s="40"/>
      <c r="KWU747" s="40"/>
      <c r="KWV747" s="40"/>
      <c r="KWW747" s="40"/>
      <c r="KWX747" s="40"/>
      <c r="KWY747" s="40"/>
      <c r="KWZ747" s="40"/>
      <c r="KXA747" s="40"/>
      <c r="KXB747" s="40"/>
      <c r="KXC747" s="40"/>
      <c r="KXD747" s="40"/>
      <c r="KXE747" s="40"/>
      <c r="KXF747" s="40"/>
      <c r="KXG747" s="40"/>
      <c r="KXH747" s="40"/>
      <c r="KXI747" s="40"/>
      <c r="KXJ747" s="40"/>
      <c r="KXK747" s="40"/>
      <c r="KXL747" s="40"/>
      <c r="KXM747" s="40"/>
      <c r="KXN747" s="40"/>
      <c r="KXO747" s="40"/>
      <c r="KXP747" s="40"/>
      <c r="KXQ747" s="40"/>
      <c r="KXR747" s="40"/>
      <c r="KXS747" s="40"/>
      <c r="KXT747" s="40"/>
      <c r="KXU747" s="40"/>
      <c r="KXV747" s="40"/>
      <c r="KXW747" s="40"/>
      <c r="KXX747" s="40"/>
      <c r="KXY747" s="40"/>
      <c r="KXZ747" s="40"/>
      <c r="KYA747" s="40"/>
      <c r="KYB747" s="40"/>
      <c r="KYC747" s="40"/>
      <c r="KYD747" s="40"/>
      <c r="KYE747" s="40"/>
      <c r="KYF747" s="40"/>
      <c r="KYG747" s="40"/>
      <c r="KYH747" s="40"/>
      <c r="KYI747" s="40"/>
      <c r="KYJ747" s="40"/>
      <c r="KYK747" s="40"/>
      <c r="KYL747" s="40"/>
      <c r="KYM747" s="40"/>
      <c r="KYN747" s="40"/>
      <c r="KYO747" s="40"/>
      <c r="KYP747" s="40"/>
      <c r="KYQ747" s="40"/>
      <c r="KYR747" s="40"/>
      <c r="KYS747" s="40"/>
      <c r="KYT747" s="40"/>
      <c r="KYU747" s="40"/>
      <c r="KYV747" s="40"/>
      <c r="KYW747" s="40"/>
      <c r="KYX747" s="40"/>
      <c r="KYY747" s="40"/>
      <c r="KYZ747" s="40"/>
      <c r="KZA747" s="40"/>
      <c r="KZB747" s="40"/>
      <c r="KZC747" s="40"/>
      <c r="KZD747" s="40"/>
      <c r="KZE747" s="40"/>
      <c r="KZF747" s="40"/>
      <c r="KZG747" s="40"/>
      <c r="KZH747" s="40"/>
      <c r="KZI747" s="40"/>
      <c r="KZJ747" s="40"/>
      <c r="KZK747" s="40"/>
      <c r="KZL747" s="40"/>
      <c r="KZM747" s="40"/>
      <c r="KZN747" s="40"/>
      <c r="KZO747" s="40"/>
      <c r="KZP747" s="40"/>
      <c r="KZQ747" s="40"/>
      <c r="KZR747" s="40"/>
      <c r="KZS747" s="40"/>
      <c r="KZT747" s="40"/>
      <c r="KZU747" s="40"/>
      <c r="KZV747" s="40"/>
      <c r="KZW747" s="40"/>
      <c r="KZX747" s="40"/>
      <c r="KZY747" s="40"/>
      <c r="KZZ747" s="40"/>
      <c r="LAA747" s="40"/>
      <c r="LAB747" s="40"/>
      <c r="LAC747" s="40"/>
      <c r="LAD747" s="40"/>
      <c r="LAE747" s="40"/>
      <c r="LAF747" s="40"/>
      <c r="LAG747" s="40"/>
      <c r="LAH747" s="40"/>
      <c r="LAI747" s="40"/>
      <c r="LAJ747" s="40"/>
      <c r="LAK747" s="40"/>
      <c r="LAL747" s="40"/>
      <c r="LAM747" s="40"/>
      <c r="LAN747" s="40"/>
      <c r="LAO747" s="40"/>
      <c r="LAP747" s="40"/>
      <c r="LAQ747" s="40"/>
      <c r="LAR747" s="40"/>
      <c r="LAS747" s="40"/>
      <c r="LAT747" s="40"/>
      <c r="LAU747" s="40"/>
      <c r="LAV747" s="40"/>
      <c r="LAW747" s="40"/>
      <c r="LAX747" s="40"/>
      <c r="LAY747" s="40"/>
      <c r="LAZ747" s="40"/>
      <c r="LBA747" s="40"/>
      <c r="LBB747" s="40"/>
      <c r="LBC747" s="40"/>
      <c r="LBD747" s="40"/>
      <c r="LBE747" s="40"/>
      <c r="LBF747" s="40"/>
      <c r="LBG747" s="40"/>
      <c r="LBH747" s="40"/>
      <c r="LBI747" s="40"/>
      <c r="LBJ747" s="40"/>
      <c r="LBK747" s="40"/>
      <c r="LBL747" s="40"/>
      <c r="LBM747" s="40"/>
      <c r="LBN747" s="40"/>
      <c r="LBO747" s="40"/>
      <c r="LBP747" s="40"/>
      <c r="LBQ747" s="40"/>
      <c r="LBR747" s="40"/>
      <c r="LBS747" s="40"/>
      <c r="LBT747" s="40"/>
      <c r="LBU747" s="40"/>
      <c r="LBV747" s="40"/>
      <c r="LBW747" s="40"/>
      <c r="LBX747" s="40"/>
      <c r="LBY747" s="40"/>
      <c r="LBZ747" s="40"/>
      <c r="LCA747" s="40"/>
      <c r="LCB747" s="40"/>
      <c r="LCC747" s="40"/>
      <c r="LCD747" s="40"/>
      <c r="LCE747" s="40"/>
      <c r="LCF747" s="40"/>
      <c r="LCG747" s="40"/>
      <c r="LCH747" s="40"/>
      <c r="LCI747" s="40"/>
      <c r="LCJ747" s="40"/>
      <c r="LCK747" s="40"/>
      <c r="LCL747" s="40"/>
      <c r="LCM747" s="40"/>
      <c r="LCN747" s="40"/>
      <c r="LCO747" s="40"/>
      <c r="LCP747" s="40"/>
      <c r="LCQ747" s="40"/>
      <c r="LCR747" s="40"/>
      <c r="LCS747" s="40"/>
      <c r="LCT747" s="40"/>
      <c r="LCU747" s="40"/>
      <c r="LCV747" s="40"/>
      <c r="LCW747" s="40"/>
      <c r="LCX747" s="40"/>
      <c r="LCY747" s="40"/>
      <c r="LCZ747" s="40"/>
      <c r="LDA747" s="40"/>
      <c r="LDB747" s="40"/>
      <c r="LDC747" s="40"/>
      <c r="LDD747" s="40"/>
      <c r="LDE747" s="40"/>
      <c r="LDF747" s="40"/>
      <c r="LDG747" s="40"/>
      <c r="LDH747" s="40"/>
      <c r="LDI747" s="40"/>
      <c r="LDJ747" s="40"/>
      <c r="LDK747" s="40"/>
      <c r="LDL747" s="40"/>
      <c r="LDM747" s="40"/>
      <c r="LDN747" s="40"/>
      <c r="LDO747" s="40"/>
      <c r="LDP747" s="40"/>
      <c r="LDQ747" s="40"/>
      <c r="LDR747" s="40"/>
      <c r="LDS747" s="40"/>
      <c r="LDT747" s="40"/>
      <c r="LDU747" s="40"/>
      <c r="LDV747" s="40"/>
      <c r="LDW747" s="40"/>
      <c r="LDX747" s="40"/>
      <c r="LDY747" s="40"/>
      <c r="LDZ747" s="40"/>
      <c r="LEA747" s="40"/>
      <c r="LEB747" s="40"/>
      <c r="LEC747" s="40"/>
      <c r="LED747" s="40"/>
      <c r="LEE747" s="40"/>
      <c r="LEF747" s="40"/>
      <c r="LEG747" s="40"/>
      <c r="LEH747" s="40"/>
      <c r="LEI747" s="40"/>
      <c r="LEJ747" s="40"/>
      <c r="LEK747" s="40"/>
      <c r="LEL747" s="40"/>
      <c r="LEM747" s="40"/>
      <c r="LEN747" s="40"/>
      <c r="LEO747" s="40"/>
      <c r="LEP747" s="40"/>
      <c r="LEQ747" s="40"/>
      <c r="LER747" s="40"/>
      <c r="LES747" s="40"/>
      <c r="LET747" s="40"/>
      <c r="LEU747" s="40"/>
      <c r="LEV747" s="40"/>
      <c r="LEW747" s="40"/>
      <c r="LEX747" s="40"/>
      <c r="LEY747" s="40"/>
      <c r="LEZ747" s="40"/>
      <c r="LFA747" s="40"/>
      <c r="LFB747" s="40"/>
      <c r="LFC747" s="40"/>
      <c r="LFD747" s="40"/>
      <c r="LFE747" s="40"/>
      <c r="LFF747" s="40"/>
      <c r="LFG747" s="40"/>
      <c r="LFH747" s="40"/>
      <c r="LFI747" s="40"/>
      <c r="LFJ747" s="40"/>
      <c r="LFK747" s="40"/>
      <c r="LFL747" s="40"/>
      <c r="LFM747" s="40"/>
      <c r="LFN747" s="40"/>
      <c r="LFO747" s="40"/>
      <c r="LFP747" s="40"/>
      <c r="LFQ747" s="40"/>
      <c r="LFR747" s="40"/>
      <c r="LFS747" s="40"/>
      <c r="LFT747" s="40"/>
      <c r="LFU747" s="40"/>
      <c r="LFV747" s="40"/>
      <c r="LFW747" s="40"/>
      <c r="LFX747" s="40"/>
      <c r="LFY747" s="40"/>
      <c r="LFZ747" s="40"/>
      <c r="LGA747" s="40"/>
      <c r="LGB747" s="40"/>
      <c r="LGC747" s="40"/>
      <c r="LGD747" s="40"/>
      <c r="LGE747" s="40"/>
      <c r="LGF747" s="40"/>
      <c r="LGG747" s="40"/>
      <c r="LGH747" s="40"/>
      <c r="LGI747" s="40"/>
      <c r="LGJ747" s="40"/>
      <c r="LGK747" s="40"/>
      <c r="LGL747" s="40"/>
      <c r="LGM747" s="40"/>
      <c r="LGN747" s="40"/>
      <c r="LGO747" s="40"/>
      <c r="LGP747" s="40"/>
      <c r="LGQ747" s="40"/>
      <c r="LGR747" s="40"/>
      <c r="LGS747" s="40"/>
      <c r="LGT747" s="40"/>
      <c r="LGU747" s="40"/>
      <c r="LGV747" s="40"/>
      <c r="LGW747" s="40"/>
      <c r="LGX747" s="40"/>
      <c r="LGY747" s="40"/>
      <c r="LGZ747" s="40"/>
      <c r="LHA747" s="40"/>
      <c r="LHB747" s="40"/>
      <c r="LHC747" s="40"/>
      <c r="LHD747" s="40"/>
      <c r="LHE747" s="40"/>
      <c r="LHF747" s="40"/>
      <c r="LHG747" s="40"/>
      <c r="LHH747" s="40"/>
      <c r="LHI747" s="40"/>
      <c r="LHJ747" s="40"/>
      <c r="LHK747" s="40"/>
      <c r="LHL747" s="40"/>
      <c r="LHM747" s="40"/>
      <c r="LHN747" s="40"/>
      <c r="LHO747" s="40"/>
      <c r="LHP747" s="40"/>
      <c r="LHQ747" s="40"/>
      <c r="LHR747" s="40"/>
      <c r="LHS747" s="40"/>
      <c r="LHT747" s="40"/>
      <c r="LHU747" s="40"/>
      <c r="LHV747" s="40"/>
      <c r="LHW747" s="40"/>
      <c r="LHX747" s="40"/>
      <c r="LHY747" s="40"/>
      <c r="LHZ747" s="40"/>
      <c r="LIA747" s="40"/>
      <c r="LIB747" s="40"/>
      <c r="LIC747" s="40"/>
      <c r="LID747" s="40"/>
      <c r="LIE747" s="40"/>
      <c r="LIF747" s="40"/>
      <c r="LIG747" s="40"/>
      <c r="LIH747" s="40"/>
      <c r="LII747" s="40"/>
      <c r="LIJ747" s="40"/>
      <c r="LIK747" s="40"/>
      <c r="LIL747" s="40"/>
      <c r="LIM747" s="40"/>
      <c r="LIN747" s="40"/>
      <c r="LIO747" s="40"/>
      <c r="LIP747" s="40"/>
      <c r="LIQ747" s="40"/>
      <c r="LIR747" s="40"/>
      <c r="LIS747" s="40"/>
      <c r="LIT747" s="40"/>
      <c r="LIU747" s="40"/>
      <c r="LIV747" s="40"/>
      <c r="LIW747" s="40"/>
      <c r="LIX747" s="40"/>
      <c r="LIY747" s="40"/>
      <c r="LIZ747" s="40"/>
      <c r="LJA747" s="40"/>
      <c r="LJB747" s="40"/>
      <c r="LJC747" s="40"/>
      <c r="LJD747" s="40"/>
      <c r="LJE747" s="40"/>
      <c r="LJF747" s="40"/>
      <c r="LJG747" s="40"/>
      <c r="LJH747" s="40"/>
      <c r="LJI747" s="40"/>
      <c r="LJJ747" s="40"/>
      <c r="LJK747" s="40"/>
      <c r="LJL747" s="40"/>
      <c r="LJM747" s="40"/>
      <c r="LJN747" s="40"/>
      <c r="LJO747" s="40"/>
      <c r="LJP747" s="40"/>
      <c r="LJQ747" s="40"/>
      <c r="LJR747" s="40"/>
      <c r="LJS747" s="40"/>
      <c r="LJT747" s="40"/>
      <c r="LJU747" s="40"/>
      <c r="LJV747" s="40"/>
      <c r="LJW747" s="40"/>
      <c r="LJX747" s="40"/>
      <c r="LJY747" s="40"/>
      <c r="LJZ747" s="40"/>
      <c r="LKA747" s="40"/>
      <c r="LKB747" s="40"/>
      <c r="LKC747" s="40"/>
      <c r="LKD747" s="40"/>
      <c r="LKE747" s="40"/>
      <c r="LKF747" s="40"/>
      <c r="LKG747" s="40"/>
      <c r="LKH747" s="40"/>
      <c r="LKI747" s="40"/>
      <c r="LKJ747" s="40"/>
      <c r="LKK747" s="40"/>
      <c r="LKL747" s="40"/>
      <c r="LKM747" s="40"/>
      <c r="LKN747" s="40"/>
      <c r="LKO747" s="40"/>
      <c r="LKP747" s="40"/>
      <c r="LKQ747" s="40"/>
      <c r="LKR747" s="40"/>
      <c r="LKS747" s="40"/>
      <c r="LKT747" s="40"/>
      <c r="LKU747" s="40"/>
      <c r="LKV747" s="40"/>
      <c r="LKW747" s="40"/>
      <c r="LKX747" s="40"/>
      <c r="LKY747" s="40"/>
      <c r="LKZ747" s="40"/>
      <c r="LLA747" s="40"/>
      <c r="LLB747" s="40"/>
      <c r="LLC747" s="40"/>
      <c r="LLD747" s="40"/>
      <c r="LLE747" s="40"/>
      <c r="LLF747" s="40"/>
      <c r="LLG747" s="40"/>
      <c r="LLH747" s="40"/>
      <c r="LLI747" s="40"/>
      <c r="LLJ747" s="40"/>
      <c r="LLK747" s="40"/>
      <c r="LLL747" s="40"/>
      <c r="LLM747" s="40"/>
      <c r="LLN747" s="40"/>
      <c r="LLO747" s="40"/>
      <c r="LLP747" s="40"/>
      <c r="LLQ747" s="40"/>
      <c r="LLR747" s="40"/>
      <c r="LLS747" s="40"/>
      <c r="LLT747" s="40"/>
      <c r="LLU747" s="40"/>
      <c r="LLV747" s="40"/>
      <c r="LLW747" s="40"/>
      <c r="LLX747" s="40"/>
      <c r="LLY747" s="40"/>
      <c r="LLZ747" s="40"/>
      <c r="LMA747" s="40"/>
      <c r="LMB747" s="40"/>
      <c r="LMC747" s="40"/>
      <c r="LMD747" s="40"/>
      <c r="LME747" s="40"/>
      <c r="LMF747" s="40"/>
      <c r="LMG747" s="40"/>
      <c r="LMH747" s="40"/>
      <c r="LMI747" s="40"/>
      <c r="LMJ747" s="40"/>
      <c r="LMK747" s="40"/>
      <c r="LML747" s="40"/>
      <c r="LMM747" s="40"/>
      <c r="LMN747" s="40"/>
      <c r="LMO747" s="40"/>
      <c r="LMP747" s="40"/>
      <c r="LMQ747" s="40"/>
      <c r="LMR747" s="40"/>
      <c r="LMS747" s="40"/>
      <c r="LMT747" s="40"/>
      <c r="LMU747" s="40"/>
      <c r="LMV747" s="40"/>
      <c r="LMW747" s="40"/>
      <c r="LMX747" s="40"/>
      <c r="LMY747" s="40"/>
      <c r="LMZ747" s="40"/>
      <c r="LNA747" s="40"/>
      <c r="LNB747" s="40"/>
      <c r="LNC747" s="40"/>
      <c r="LND747" s="40"/>
      <c r="LNE747" s="40"/>
      <c r="LNF747" s="40"/>
      <c r="LNG747" s="40"/>
      <c r="LNH747" s="40"/>
      <c r="LNI747" s="40"/>
      <c r="LNJ747" s="40"/>
      <c r="LNK747" s="40"/>
      <c r="LNL747" s="40"/>
      <c r="LNM747" s="40"/>
      <c r="LNN747" s="40"/>
      <c r="LNO747" s="40"/>
      <c r="LNP747" s="40"/>
      <c r="LNQ747" s="40"/>
      <c r="LNR747" s="40"/>
      <c r="LNS747" s="40"/>
      <c r="LNT747" s="40"/>
      <c r="LNU747" s="40"/>
      <c r="LNV747" s="40"/>
      <c r="LNW747" s="40"/>
      <c r="LNX747" s="40"/>
      <c r="LNY747" s="40"/>
      <c r="LNZ747" s="40"/>
      <c r="LOA747" s="40"/>
      <c r="LOB747" s="40"/>
      <c r="LOC747" s="40"/>
      <c r="LOD747" s="40"/>
      <c r="LOE747" s="40"/>
      <c r="LOF747" s="40"/>
      <c r="LOG747" s="40"/>
      <c r="LOH747" s="40"/>
      <c r="LOI747" s="40"/>
      <c r="LOJ747" s="40"/>
      <c r="LOK747" s="40"/>
      <c r="LOL747" s="40"/>
      <c r="LOM747" s="40"/>
      <c r="LON747" s="40"/>
      <c r="LOO747" s="40"/>
      <c r="LOP747" s="40"/>
      <c r="LOQ747" s="40"/>
      <c r="LOR747" s="40"/>
      <c r="LOS747" s="40"/>
      <c r="LOT747" s="40"/>
      <c r="LOU747" s="40"/>
      <c r="LOV747" s="40"/>
      <c r="LOW747" s="40"/>
      <c r="LOX747" s="40"/>
      <c r="LOY747" s="40"/>
      <c r="LOZ747" s="40"/>
      <c r="LPA747" s="40"/>
      <c r="LPB747" s="40"/>
      <c r="LPC747" s="40"/>
      <c r="LPD747" s="40"/>
      <c r="LPE747" s="40"/>
      <c r="LPF747" s="40"/>
      <c r="LPG747" s="40"/>
      <c r="LPH747" s="40"/>
      <c r="LPI747" s="40"/>
      <c r="LPJ747" s="40"/>
      <c r="LPK747" s="40"/>
      <c r="LPL747" s="40"/>
      <c r="LPM747" s="40"/>
      <c r="LPN747" s="40"/>
      <c r="LPO747" s="40"/>
      <c r="LPP747" s="40"/>
      <c r="LPQ747" s="40"/>
      <c r="LPR747" s="40"/>
      <c r="LPS747" s="40"/>
      <c r="LPT747" s="40"/>
      <c r="LPU747" s="40"/>
      <c r="LPV747" s="40"/>
      <c r="LPW747" s="40"/>
      <c r="LPX747" s="40"/>
      <c r="LPY747" s="40"/>
      <c r="LPZ747" s="40"/>
      <c r="LQA747" s="40"/>
      <c r="LQB747" s="40"/>
      <c r="LQC747" s="40"/>
      <c r="LQD747" s="40"/>
      <c r="LQE747" s="40"/>
      <c r="LQF747" s="40"/>
      <c r="LQG747" s="40"/>
      <c r="LQH747" s="40"/>
      <c r="LQI747" s="40"/>
      <c r="LQJ747" s="40"/>
      <c r="LQK747" s="40"/>
      <c r="LQL747" s="40"/>
      <c r="LQM747" s="40"/>
      <c r="LQN747" s="40"/>
      <c r="LQO747" s="40"/>
      <c r="LQP747" s="40"/>
      <c r="LQQ747" s="40"/>
      <c r="LQR747" s="40"/>
      <c r="LQS747" s="40"/>
      <c r="LQT747" s="40"/>
      <c r="LQU747" s="40"/>
      <c r="LQV747" s="40"/>
      <c r="LQW747" s="40"/>
      <c r="LQX747" s="40"/>
      <c r="LQY747" s="40"/>
      <c r="LQZ747" s="40"/>
      <c r="LRA747" s="40"/>
      <c r="LRB747" s="40"/>
      <c r="LRC747" s="40"/>
      <c r="LRD747" s="40"/>
      <c r="LRE747" s="40"/>
      <c r="LRF747" s="40"/>
      <c r="LRG747" s="40"/>
      <c r="LRH747" s="40"/>
      <c r="LRI747" s="40"/>
      <c r="LRJ747" s="40"/>
      <c r="LRK747" s="40"/>
      <c r="LRL747" s="40"/>
      <c r="LRM747" s="40"/>
      <c r="LRN747" s="40"/>
      <c r="LRO747" s="40"/>
      <c r="LRP747" s="40"/>
      <c r="LRQ747" s="40"/>
      <c r="LRR747" s="40"/>
      <c r="LRS747" s="40"/>
      <c r="LRT747" s="40"/>
      <c r="LRU747" s="40"/>
      <c r="LRV747" s="40"/>
      <c r="LRW747" s="40"/>
      <c r="LRX747" s="40"/>
      <c r="LRY747" s="40"/>
      <c r="LRZ747" s="40"/>
      <c r="LSA747" s="40"/>
      <c r="LSB747" s="40"/>
      <c r="LSC747" s="40"/>
      <c r="LSD747" s="40"/>
      <c r="LSE747" s="40"/>
      <c r="LSF747" s="40"/>
      <c r="LSG747" s="40"/>
      <c r="LSH747" s="40"/>
      <c r="LSI747" s="40"/>
      <c r="LSJ747" s="40"/>
      <c r="LSK747" s="40"/>
      <c r="LSL747" s="40"/>
      <c r="LSM747" s="40"/>
      <c r="LSN747" s="40"/>
      <c r="LSO747" s="40"/>
      <c r="LSP747" s="40"/>
      <c r="LSQ747" s="40"/>
      <c r="LSR747" s="40"/>
      <c r="LSS747" s="40"/>
      <c r="LST747" s="40"/>
      <c r="LSU747" s="40"/>
      <c r="LSV747" s="40"/>
      <c r="LSW747" s="40"/>
      <c r="LSX747" s="40"/>
      <c r="LSY747" s="40"/>
      <c r="LSZ747" s="40"/>
      <c r="LTA747" s="40"/>
      <c r="LTB747" s="40"/>
      <c r="LTC747" s="40"/>
      <c r="LTD747" s="40"/>
      <c r="LTE747" s="40"/>
      <c r="LTF747" s="40"/>
      <c r="LTG747" s="40"/>
      <c r="LTH747" s="40"/>
      <c r="LTI747" s="40"/>
      <c r="LTJ747" s="40"/>
      <c r="LTK747" s="40"/>
      <c r="LTL747" s="40"/>
      <c r="LTM747" s="40"/>
      <c r="LTN747" s="40"/>
      <c r="LTO747" s="40"/>
      <c r="LTP747" s="40"/>
      <c r="LTQ747" s="40"/>
      <c r="LTR747" s="40"/>
      <c r="LTS747" s="40"/>
      <c r="LTT747" s="40"/>
      <c r="LTU747" s="40"/>
      <c r="LTV747" s="40"/>
      <c r="LTW747" s="40"/>
      <c r="LTX747" s="40"/>
      <c r="LTY747" s="40"/>
      <c r="LTZ747" s="40"/>
      <c r="LUA747" s="40"/>
      <c r="LUB747" s="40"/>
      <c r="LUC747" s="40"/>
      <c r="LUD747" s="40"/>
      <c r="LUE747" s="40"/>
      <c r="LUF747" s="40"/>
      <c r="LUG747" s="40"/>
      <c r="LUH747" s="40"/>
      <c r="LUI747" s="40"/>
      <c r="LUJ747" s="40"/>
      <c r="LUK747" s="40"/>
      <c r="LUL747" s="40"/>
      <c r="LUM747" s="40"/>
      <c r="LUN747" s="40"/>
      <c r="LUO747" s="40"/>
      <c r="LUP747" s="40"/>
      <c r="LUQ747" s="40"/>
      <c r="LUR747" s="40"/>
      <c r="LUS747" s="40"/>
      <c r="LUT747" s="40"/>
      <c r="LUU747" s="40"/>
      <c r="LUV747" s="40"/>
      <c r="LUW747" s="40"/>
      <c r="LUX747" s="40"/>
      <c r="LUY747" s="40"/>
      <c r="LUZ747" s="40"/>
      <c r="LVA747" s="40"/>
      <c r="LVB747" s="40"/>
      <c r="LVC747" s="40"/>
      <c r="LVD747" s="40"/>
      <c r="LVE747" s="40"/>
      <c r="LVF747" s="40"/>
      <c r="LVG747" s="40"/>
      <c r="LVH747" s="40"/>
      <c r="LVI747" s="40"/>
      <c r="LVJ747" s="40"/>
      <c r="LVK747" s="40"/>
      <c r="LVL747" s="40"/>
      <c r="LVM747" s="40"/>
      <c r="LVN747" s="40"/>
      <c r="LVO747" s="40"/>
      <c r="LVP747" s="40"/>
      <c r="LVQ747" s="40"/>
      <c r="LVR747" s="40"/>
      <c r="LVS747" s="40"/>
      <c r="LVT747" s="40"/>
      <c r="LVU747" s="40"/>
      <c r="LVV747" s="40"/>
      <c r="LVW747" s="40"/>
      <c r="LVX747" s="40"/>
      <c r="LVY747" s="40"/>
      <c r="LVZ747" s="40"/>
      <c r="LWA747" s="40"/>
      <c r="LWB747" s="40"/>
      <c r="LWC747" s="40"/>
      <c r="LWD747" s="40"/>
      <c r="LWE747" s="40"/>
      <c r="LWF747" s="40"/>
      <c r="LWG747" s="40"/>
      <c r="LWH747" s="40"/>
      <c r="LWI747" s="40"/>
      <c r="LWJ747" s="40"/>
      <c r="LWK747" s="40"/>
      <c r="LWL747" s="40"/>
      <c r="LWM747" s="40"/>
      <c r="LWN747" s="40"/>
      <c r="LWO747" s="40"/>
      <c r="LWP747" s="40"/>
      <c r="LWQ747" s="40"/>
      <c r="LWR747" s="40"/>
      <c r="LWS747" s="40"/>
      <c r="LWT747" s="40"/>
      <c r="LWU747" s="40"/>
      <c r="LWV747" s="40"/>
      <c r="LWW747" s="40"/>
      <c r="LWX747" s="40"/>
      <c r="LWY747" s="40"/>
      <c r="LWZ747" s="40"/>
      <c r="LXA747" s="40"/>
      <c r="LXB747" s="40"/>
      <c r="LXC747" s="40"/>
      <c r="LXD747" s="40"/>
      <c r="LXE747" s="40"/>
      <c r="LXF747" s="40"/>
      <c r="LXG747" s="40"/>
      <c r="LXH747" s="40"/>
      <c r="LXI747" s="40"/>
      <c r="LXJ747" s="40"/>
      <c r="LXK747" s="40"/>
      <c r="LXL747" s="40"/>
      <c r="LXM747" s="40"/>
      <c r="LXN747" s="40"/>
      <c r="LXO747" s="40"/>
      <c r="LXP747" s="40"/>
      <c r="LXQ747" s="40"/>
      <c r="LXR747" s="40"/>
      <c r="LXS747" s="40"/>
      <c r="LXT747" s="40"/>
      <c r="LXU747" s="40"/>
      <c r="LXV747" s="40"/>
      <c r="LXW747" s="40"/>
      <c r="LXX747" s="40"/>
      <c r="LXY747" s="40"/>
      <c r="LXZ747" s="40"/>
      <c r="LYA747" s="40"/>
      <c r="LYB747" s="40"/>
      <c r="LYC747" s="40"/>
      <c r="LYD747" s="40"/>
      <c r="LYE747" s="40"/>
      <c r="LYF747" s="40"/>
      <c r="LYG747" s="40"/>
      <c r="LYH747" s="40"/>
      <c r="LYI747" s="40"/>
      <c r="LYJ747" s="40"/>
      <c r="LYK747" s="40"/>
      <c r="LYL747" s="40"/>
      <c r="LYM747" s="40"/>
      <c r="LYN747" s="40"/>
      <c r="LYO747" s="40"/>
      <c r="LYP747" s="40"/>
      <c r="LYQ747" s="40"/>
      <c r="LYR747" s="40"/>
      <c r="LYS747" s="40"/>
      <c r="LYT747" s="40"/>
      <c r="LYU747" s="40"/>
      <c r="LYV747" s="40"/>
      <c r="LYW747" s="40"/>
      <c r="LYX747" s="40"/>
      <c r="LYY747" s="40"/>
      <c r="LYZ747" s="40"/>
      <c r="LZA747" s="40"/>
      <c r="LZB747" s="40"/>
      <c r="LZC747" s="40"/>
      <c r="LZD747" s="40"/>
      <c r="LZE747" s="40"/>
      <c r="LZF747" s="40"/>
      <c r="LZG747" s="40"/>
      <c r="LZH747" s="40"/>
      <c r="LZI747" s="40"/>
      <c r="LZJ747" s="40"/>
      <c r="LZK747" s="40"/>
      <c r="LZL747" s="40"/>
      <c r="LZM747" s="40"/>
      <c r="LZN747" s="40"/>
      <c r="LZO747" s="40"/>
      <c r="LZP747" s="40"/>
      <c r="LZQ747" s="40"/>
      <c r="LZR747" s="40"/>
      <c r="LZS747" s="40"/>
      <c r="LZT747" s="40"/>
      <c r="LZU747" s="40"/>
      <c r="LZV747" s="40"/>
      <c r="LZW747" s="40"/>
      <c r="LZX747" s="40"/>
      <c r="LZY747" s="40"/>
      <c r="LZZ747" s="40"/>
      <c r="MAA747" s="40"/>
      <c r="MAB747" s="40"/>
      <c r="MAC747" s="40"/>
      <c r="MAD747" s="40"/>
      <c r="MAE747" s="40"/>
      <c r="MAF747" s="40"/>
      <c r="MAG747" s="40"/>
      <c r="MAH747" s="40"/>
      <c r="MAI747" s="40"/>
      <c r="MAJ747" s="40"/>
      <c r="MAK747" s="40"/>
      <c r="MAL747" s="40"/>
      <c r="MAM747" s="40"/>
      <c r="MAN747" s="40"/>
      <c r="MAO747" s="40"/>
      <c r="MAP747" s="40"/>
      <c r="MAQ747" s="40"/>
      <c r="MAR747" s="40"/>
      <c r="MAS747" s="40"/>
      <c r="MAT747" s="40"/>
      <c r="MAU747" s="40"/>
      <c r="MAV747" s="40"/>
      <c r="MAW747" s="40"/>
      <c r="MAX747" s="40"/>
      <c r="MAY747" s="40"/>
      <c r="MAZ747" s="40"/>
      <c r="MBA747" s="40"/>
      <c r="MBB747" s="40"/>
      <c r="MBC747" s="40"/>
      <c r="MBD747" s="40"/>
      <c r="MBE747" s="40"/>
      <c r="MBF747" s="40"/>
      <c r="MBG747" s="40"/>
      <c r="MBH747" s="40"/>
      <c r="MBI747" s="40"/>
      <c r="MBJ747" s="40"/>
      <c r="MBK747" s="40"/>
      <c r="MBL747" s="40"/>
      <c r="MBM747" s="40"/>
      <c r="MBN747" s="40"/>
      <c r="MBO747" s="40"/>
      <c r="MBP747" s="40"/>
      <c r="MBQ747" s="40"/>
      <c r="MBR747" s="40"/>
      <c r="MBS747" s="40"/>
      <c r="MBT747" s="40"/>
      <c r="MBU747" s="40"/>
      <c r="MBV747" s="40"/>
      <c r="MBW747" s="40"/>
      <c r="MBX747" s="40"/>
      <c r="MBY747" s="40"/>
      <c r="MBZ747" s="40"/>
      <c r="MCA747" s="40"/>
      <c r="MCB747" s="40"/>
      <c r="MCC747" s="40"/>
      <c r="MCD747" s="40"/>
      <c r="MCE747" s="40"/>
      <c r="MCF747" s="40"/>
      <c r="MCG747" s="40"/>
      <c r="MCH747" s="40"/>
      <c r="MCI747" s="40"/>
      <c r="MCJ747" s="40"/>
      <c r="MCK747" s="40"/>
      <c r="MCL747" s="40"/>
      <c r="MCM747" s="40"/>
      <c r="MCN747" s="40"/>
      <c r="MCO747" s="40"/>
      <c r="MCP747" s="40"/>
      <c r="MCQ747" s="40"/>
      <c r="MCR747" s="40"/>
      <c r="MCS747" s="40"/>
      <c r="MCT747" s="40"/>
      <c r="MCU747" s="40"/>
      <c r="MCV747" s="40"/>
      <c r="MCW747" s="40"/>
      <c r="MCX747" s="40"/>
      <c r="MCY747" s="40"/>
      <c r="MCZ747" s="40"/>
      <c r="MDA747" s="40"/>
      <c r="MDB747" s="40"/>
      <c r="MDC747" s="40"/>
      <c r="MDD747" s="40"/>
      <c r="MDE747" s="40"/>
      <c r="MDF747" s="40"/>
      <c r="MDG747" s="40"/>
      <c r="MDH747" s="40"/>
      <c r="MDI747" s="40"/>
      <c r="MDJ747" s="40"/>
      <c r="MDK747" s="40"/>
      <c r="MDL747" s="40"/>
      <c r="MDM747" s="40"/>
      <c r="MDN747" s="40"/>
      <c r="MDO747" s="40"/>
      <c r="MDP747" s="40"/>
      <c r="MDQ747" s="40"/>
      <c r="MDR747" s="40"/>
      <c r="MDS747" s="40"/>
      <c r="MDT747" s="40"/>
      <c r="MDU747" s="40"/>
      <c r="MDV747" s="40"/>
      <c r="MDW747" s="40"/>
      <c r="MDX747" s="40"/>
      <c r="MDY747" s="40"/>
      <c r="MDZ747" s="40"/>
      <c r="MEA747" s="40"/>
      <c r="MEB747" s="40"/>
      <c r="MEC747" s="40"/>
      <c r="MED747" s="40"/>
      <c r="MEE747" s="40"/>
      <c r="MEF747" s="40"/>
      <c r="MEG747" s="40"/>
      <c r="MEH747" s="40"/>
      <c r="MEI747" s="40"/>
      <c r="MEJ747" s="40"/>
      <c r="MEK747" s="40"/>
      <c r="MEL747" s="40"/>
      <c r="MEM747" s="40"/>
      <c r="MEN747" s="40"/>
      <c r="MEO747" s="40"/>
      <c r="MEP747" s="40"/>
      <c r="MEQ747" s="40"/>
      <c r="MER747" s="40"/>
      <c r="MES747" s="40"/>
      <c r="MET747" s="40"/>
      <c r="MEU747" s="40"/>
      <c r="MEV747" s="40"/>
      <c r="MEW747" s="40"/>
      <c r="MEX747" s="40"/>
      <c r="MEY747" s="40"/>
      <c r="MEZ747" s="40"/>
      <c r="MFA747" s="40"/>
      <c r="MFB747" s="40"/>
      <c r="MFC747" s="40"/>
      <c r="MFD747" s="40"/>
      <c r="MFE747" s="40"/>
      <c r="MFF747" s="40"/>
      <c r="MFG747" s="40"/>
      <c r="MFH747" s="40"/>
      <c r="MFI747" s="40"/>
      <c r="MFJ747" s="40"/>
      <c r="MFK747" s="40"/>
      <c r="MFL747" s="40"/>
      <c r="MFM747" s="40"/>
      <c r="MFN747" s="40"/>
      <c r="MFO747" s="40"/>
      <c r="MFP747" s="40"/>
      <c r="MFQ747" s="40"/>
      <c r="MFR747" s="40"/>
      <c r="MFS747" s="40"/>
      <c r="MFT747" s="40"/>
      <c r="MFU747" s="40"/>
      <c r="MFV747" s="40"/>
      <c r="MFW747" s="40"/>
      <c r="MFX747" s="40"/>
      <c r="MFY747" s="40"/>
      <c r="MFZ747" s="40"/>
      <c r="MGA747" s="40"/>
      <c r="MGB747" s="40"/>
      <c r="MGC747" s="40"/>
      <c r="MGD747" s="40"/>
      <c r="MGE747" s="40"/>
      <c r="MGF747" s="40"/>
      <c r="MGG747" s="40"/>
      <c r="MGH747" s="40"/>
      <c r="MGI747" s="40"/>
      <c r="MGJ747" s="40"/>
      <c r="MGK747" s="40"/>
      <c r="MGL747" s="40"/>
      <c r="MGM747" s="40"/>
      <c r="MGN747" s="40"/>
      <c r="MGO747" s="40"/>
      <c r="MGP747" s="40"/>
      <c r="MGQ747" s="40"/>
      <c r="MGR747" s="40"/>
      <c r="MGS747" s="40"/>
      <c r="MGT747" s="40"/>
      <c r="MGU747" s="40"/>
      <c r="MGV747" s="40"/>
      <c r="MGW747" s="40"/>
      <c r="MGX747" s="40"/>
      <c r="MGY747" s="40"/>
      <c r="MGZ747" s="40"/>
      <c r="MHA747" s="40"/>
      <c r="MHB747" s="40"/>
      <c r="MHC747" s="40"/>
      <c r="MHD747" s="40"/>
      <c r="MHE747" s="40"/>
      <c r="MHF747" s="40"/>
      <c r="MHG747" s="40"/>
      <c r="MHH747" s="40"/>
      <c r="MHI747" s="40"/>
      <c r="MHJ747" s="40"/>
      <c r="MHK747" s="40"/>
      <c r="MHL747" s="40"/>
      <c r="MHM747" s="40"/>
      <c r="MHN747" s="40"/>
      <c r="MHO747" s="40"/>
      <c r="MHP747" s="40"/>
      <c r="MHQ747" s="40"/>
      <c r="MHR747" s="40"/>
      <c r="MHS747" s="40"/>
      <c r="MHT747" s="40"/>
      <c r="MHU747" s="40"/>
      <c r="MHV747" s="40"/>
      <c r="MHW747" s="40"/>
      <c r="MHX747" s="40"/>
      <c r="MHY747" s="40"/>
      <c r="MHZ747" s="40"/>
      <c r="MIA747" s="40"/>
      <c r="MIB747" s="40"/>
      <c r="MIC747" s="40"/>
      <c r="MID747" s="40"/>
      <c r="MIE747" s="40"/>
      <c r="MIF747" s="40"/>
      <c r="MIG747" s="40"/>
      <c r="MIH747" s="40"/>
      <c r="MII747" s="40"/>
      <c r="MIJ747" s="40"/>
      <c r="MIK747" s="40"/>
      <c r="MIL747" s="40"/>
      <c r="MIM747" s="40"/>
      <c r="MIN747" s="40"/>
      <c r="MIO747" s="40"/>
      <c r="MIP747" s="40"/>
      <c r="MIQ747" s="40"/>
      <c r="MIR747" s="40"/>
      <c r="MIS747" s="40"/>
      <c r="MIT747" s="40"/>
      <c r="MIU747" s="40"/>
      <c r="MIV747" s="40"/>
      <c r="MIW747" s="40"/>
      <c r="MIX747" s="40"/>
      <c r="MIY747" s="40"/>
      <c r="MIZ747" s="40"/>
      <c r="MJA747" s="40"/>
      <c r="MJB747" s="40"/>
      <c r="MJC747" s="40"/>
      <c r="MJD747" s="40"/>
      <c r="MJE747" s="40"/>
      <c r="MJF747" s="40"/>
      <c r="MJG747" s="40"/>
      <c r="MJH747" s="40"/>
      <c r="MJI747" s="40"/>
      <c r="MJJ747" s="40"/>
      <c r="MJK747" s="40"/>
      <c r="MJL747" s="40"/>
      <c r="MJM747" s="40"/>
      <c r="MJN747" s="40"/>
      <c r="MJO747" s="40"/>
      <c r="MJP747" s="40"/>
      <c r="MJQ747" s="40"/>
      <c r="MJR747" s="40"/>
      <c r="MJS747" s="40"/>
      <c r="MJT747" s="40"/>
      <c r="MJU747" s="40"/>
      <c r="MJV747" s="40"/>
      <c r="MJW747" s="40"/>
      <c r="MJX747" s="40"/>
      <c r="MJY747" s="40"/>
      <c r="MJZ747" s="40"/>
      <c r="MKA747" s="40"/>
      <c r="MKB747" s="40"/>
      <c r="MKC747" s="40"/>
      <c r="MKD747" s="40"/>
      <c r="MKE747" s="40"/>
      <c r="MKF747" s="40"/>
      <c r="MKG747" s="40"/>
      <c r="MKH747" s="40"/>
      <c r="MKI747" s="40"/>
      <c r="MKJ747" s="40"/>
      <c r="MKK747" s="40"/>
      <c r="MKL747" s="40"/>
      <c r="MKM747" s="40"/>
      <c r="MKN747" s="40"/>
      <c r="MKO747" s="40"/>
      <c r="MKP747" s="40"/>
      <c r="MKQ747" s="40"/>
      <c r="MKR747" s="40"/>
      <c r="MKS747" s="40"/>
      <c r="MKT747" s="40"/>
      <c r="MKU747" s="40"/>
      <c r="MKV747" s="40"/>
      <c r="MKW747" s="40"/>
      <c r="MKX747" s="40"/>
      <c r="MKY747" s="40"/>
      <c r="MKZ747" s="40"/>
      <c r="MLA747" s="40"/>
      <c r="MLB747" s="40"/>
      <c r="MLC747" s="40"/>
      <c r="MLD747" s="40"/>
      <c r="MLE747" s="40"/>
      <c r="MLF747" s="40"/>
      <c r="MLG747" s="40"/>
      <c r="MLH747" s="40"/>
      <c r="MLI747" s="40"/>
      <c r="MLJ747" s="40"/>
      <c r="MLK747" s="40"/>
      <c r="MLL747" s="40"/>
      <c r="MLM747" s="40"/>
      <c r="MLN747" s="40"/>
      <c r="MLO747" s="40"/>
      <c r="MLP747" s="40"/>
      <c r="MLQ747" s="40"/>
      <c r="MLR747" s="40"/>
      <c r="MLS747" s="40"/>
      <c r="MLT747" s="40"/>
      <c r="MLU747" s="40"/>
      <c r="MLV747" s="40"/>
      <c r="MLW747" s="40"/>
      <c r="MLX747" s="40"/>
      <c r="MLY747" s="40"/>
      <c r="MLZ747" s="40"/>
      <c r="MMA747" s="40"/>
      <c r="MMB747" s="40"/>
      <c r="MMC747" s="40"/>
      <c r="MMD747" s="40"/>
      <c r="MME747" s="40"/>
      <c r="MMF747" s="40"/>
      <c r="MMG747" s="40"/>
      <c r="MMH747" s="40"/>
      <c r="MMI747" s="40"/>
      <c r="MMJ747" s="40"/>
      <c r="MMK747" s="40"/>
      <c r="MML747" s="40"/>
      <c r="MMM747" s="40"/>
      <c r="MMN747" s="40"/>
      <c r="MMO747" s="40"/>
      <c r="MMP747" s="40"/>
      <c r="MMQ747" s="40"/>
      <c r="MMR747" s="40"/>
      <c r="MMS747" s="40"/>
      <c r="MMT747" s="40"/>
      <c r="MMU747" s="40"/>
      <c r="MMV747" s="40"/>
      <c r="MMW747" s="40"/>
      <c r="MMX747" s="40"/>
      <c r="MMY747" s="40"/>
      <c r="MMZ747" s="40"/>
      <c r="MNA747" s="40"/>
      <c r="MNB747" s="40"/>
      <c r="MNC747" s="40"/>
      <c r="MND747" s="40"/>
      <c r="MNE747" s="40"/>
      <c r="MNF747" s="40"/>
      <c r="MNG747" s="40"/>
      <c r="MNH747" s="40"/>
      <c r="MNI747" s="40"/>
      <c r="MNJ747" s="40"/>
      <c r="MNK747" s="40"/>
      <c r="MNL747" s="40"/>
      <c r="MNM747" s="40"/>
      <c r="MNN747" s="40"/>
      <c r="MNO747" s="40"/>
      <c r="MNP747" s="40"/>
      <c r="MNQ747" s="40"/>
      <c r="MNR747" s="40"/>
      <c r="MNS747" s="40"/>
      <c r="MNT747" s="40"/>
      <c r="MNU747" s="40"/>
      <c r="MNV747" s="40"/>
      <c r="MNW747" s="40"/>
      <c r="MNX747" s="40"/>
      <c r="MNY747" s="40"/>
      <c r="MNZ747" s="40"/>
      <c r="MOA747" s="40"/>
      <c r="MOB747" s="40"/>
      <c r="MOC747" s="40"/>
      <c r="MOD747" s="40"/>
      <c r="MOE747" s="40"/>
      <c r="MOF747" s="40"/>
      <c r="MOG747" s="40"/>
      <c r="MOH747" s="40"/>
      <c r="MOI747" s="40"/>
      <c r="MOJ747" s="40"/>
      <c r="MOK747" s="40"/>
      <c r="MOL747" s="40"/>
      <c r="MOM747" s="40"/>
      <c r="MON747" s="40"/>
      <c r="MOO747" s="40"/>
      <c r="MOP747" s="40"/>
      <c r="MOQ747" s="40"/>
      <c r="MOR747" s="40"/>
      <c r="MOS747" s="40"/>
      <c r="MOT747" s="40"/>
      <c r="MOU747" s="40"/>
      <c r="MOV747" s="40"/>
      <c r="MOW747" s="40"/>
      <c r="MOX747" s="40"/>
      <c r="MOY747" s="40"/>
      <c r="MOZ747" s="40"/>
      <c r="MPA747" s="40"/>
      <c r="MPB747" s="40"/>
      <c r="MPC747" s="40"/>
      <c r="MPD747" s="40"/>
      <c r="MPE747" s="40"/>
      <c r="MPF747" s="40"/>
      <c r="MPG747" s="40"/>
      <c r="MPH747" s="40"/>
      <c r="MPI747" s="40"/>
      <c r="MPJ747" s="40"/>
      <c r="MPK747" s="40"/>
      <c r="MPL747" s="40"/>
      <c r="MPM747" s="40"/>
      <c r="MPN747" s="40"/>
      <c r="MPO747" s="40"/>
      <c r="MPP747" s="40"/>
      <c r="MPQ747" s="40"/>
      <c r="MPR747" s="40"/>
      <c r="MPS747" s="40"/>
      <c r="MPT747" s="40"/>
      <c r="MPU747" s="40"/>
      <c r="MPV747" s="40"/>
      <c r="MPW747" s="40"/>
      <c r="MPX747" s="40"/>
      <c r="MPY747" s="40"/>
      <c r="MPZ747" s="40"/>
      <c r="MQA747" s="40"/>
      <c r="MQB747" s="40"/>
      <c r="MQC747" s="40"/>
      <c r="MQD747" s="40"/>
      <c r="MQE747" s="40"/>
      <c r="MQF747" s="40"/>
      <c r="MQG747" s="40"/>
      <c r="MQH747" s="40"/>
      <c r="MQI747" s="40"/>
      <c r="MQJ747" s="40"/>
      <c r="MQK747" s="40"/>
      <c r="MQL747" s="40"/>
      <c r="MQM747" s="40"/>
      <c r="MQN747" s="40"/>
      <c r="MQO747" s="40"/>
      <c r="MQP747" s="40"/>
      <c r="MQQ747" s="40"/>
      <c r="MQR747" s="40"/>
      <c r="MQS747" s="40"/>
      <c r="MQT747" s="40"/>
      <c r="MQU747" s="40"/>
      <c r="MQV747" s="40"/>
      <c r="MQW747" s="40"/>
      <c r="MQX747" s="40"/>
      <c r="MQY747" s="40"/>
      <c r="MQZ747" s="40"/>
      <c r="MRA747" s="40"/>
      <c r="MRB747" s="40"/>
      <c r="MRC747" s="40"/>
      <c r="MRD747" s="40"/>
      <c r="MRE747" s="40"/>
      <c r="MRF747" s="40"/>
      <c r="MRG747" s="40"/>
      <c r="MRH747" s="40"/>
      <c r="MRI747" s="40"/>
      <c r="MRJ747" s="40"/>
      <c r="MRK747" s="40"/>
      <c r="MRL747" s="40"/>
      <c r="MRM747" s="40"/>
      <c r="MRN747" s="40"/>
      <c r="MRO747" s="40"/>
      <c r="MRP747" s="40"/>
      <c r="MRQ747" s="40"/>
      <c r="MRR747" s="40"/>
      <c r="MRS747" s="40"/>
      <c r="MRT747" s="40"/>
      <c r="MRU747" s="40"/>
      <c r="MRV747" s="40"/>
      <c r="MRW747" s="40"/>
      <c r="MRX747" s="40"/>
      <c r="MRY747" s="40"/>
      <c r="MRZ747" s="40"/>
      <c r="MSA747" s="40"/>
      <c r="MSB747" s="40"/>
      <c r="MSC747" s="40"/>
      <c r="MSD747" s="40"/>
      <c r="MSE747" s="40"/>
      <c r="MSF747" s="40"/>
      <c r="MSG747" s="40"/>
      <c r="MSH747" s="40"/>
      <c r="MSI747" s="40"/>
      <c r="MSJ747" s="40"/>
      <c r="MSK747" s="40"/>
      <c r="MSL747" s="40"/>
      <c r="MSM747" s="40"/>
      <c r="MSN747" s="40"/>
      <c r="MSO747" s="40"/>
      <c r="MSP747" s="40"/>
      <c r="MSQ747" s="40"/>
      <c r="MSR747" s="40"/>
      <c r="MSS747" s="40"/>
      <c r="MST747" s="40"/>
      <c r="MSU747" s="40"/>
      <c r="MSV747" s="40"/>
      <c r="MSW747" s="40"/>
      <c r="MSX747" s="40"/>
      <c r="MSY747" s="40"/>
      <c r="MSZ747" s="40"/>
      <c r="MTA747" s="40"/>
      <c r="MTB747" s="40"/>
      <c r="MTC747" s="40"/>
      <c r="MTD747" s="40"/>
      <c r="MTE747" s="40"/>
      <c r="MTF747" s="40"/>
      <c r="MTG747" s="40"/>
      <c r="MTH747" s="40"/>
      <c r="MTI747" s="40"/>
      <c r="MTJ747" s="40"/>
      <c r="MTK747" s="40"/>
      <c r="MTL747" s="40"/>
      <c r="MTM747" s="40"/>
      <c r="MTN747" s="40"/>
      <c r="MTO747" s="40"/>
      <c r="MTP747" s="40"/>
      <c r="MTQ747" s="40"/>
      <c r="MTR747" s="40"/>
      <c r="MTS747" s="40"/>
      <c r="MTT747" s="40"/>
      <c r="MTU747" s="40"/>
      <c r="MTV747" s="40"/>
      <c r="MTW747" s="40"/>
      <c r="MTX747" s="40"/>
      <c r="MTY747" s="40"/>
      <c r="MTZ747" s="40"/>
      <c r="MUA747" s="40"/>
      <c r="MUB747" s="40"/>
      <c r="MUC747" s="40"/>
      <c r="MUD747" s="40"/>
      <c r="MUE747" s="40"/>
      <c r="MUF747" s="40"/>
      <c r="MUG747" s="40"/>
      <c r="MUH747" s="40"/>
      <c r="MUI747" s="40"/>
      <c r="MUJ747" s="40"/>
      <c r="MUK747" s="40"/>
      <c r="MUL747" s="40"/>
      <c r="MUM747" s="40"/>
      <c r="MUN747" s="40"/>
      <c r="MUO747" s="40"/>
      <c r="MUP747" s="40"/>
      <c r="MUQ747" s="40"/>
      <c r="MUR747" s="40"/>
      <c r="MUS747" s="40"/>
      <c r="MUT747" s="40"/>
      <c r="MUU747" s="40"/>
      <c r="MUV747" s="40"/>
      <c r="MUW747" s="40"/>
      <c r="MUX747" s="40"/>
      <c r="MUY747" s="40"/>
      <c r="MUZ747" s="40"/>
      <c r="MVA747" s="40"/>
      <c r="MVB747" s="40"/>
      <c r="MVC747" s="40"/>
      <c r="MVD747" s="40"/>
      <c r="MVE747" s="40"/>
      <c r="MVF747" s="40"/>
      <c r="MVG747" s="40"/>
      <c r="MVH747" s="40"/>
      <c r="MVI747" s="40"/>
      <c r="MVJ747" s="40"/>
      <c r="MVK747" s="40"/>
      <c r="MVL747" s="40"/>
      <c r="MVM747" s="40"/>
      <c r="MVN747" s="40"/>
      <c r="MVO747" s="40"/>
      <c r="MVP747" s="40"/>
      <c r="MVQ747" s="40"/>
      <c r="MVR747" s="40"/>
      <c r="MVS747" s="40"/>
      <c r="MVT747" s="40"/>
      <c r="MVU747" s="40"/>
      <c r="MVV747" s="40"/>
      <c r="MVW747" s="40"/>
      <c r="MVX747" s="40"/>
      <c r="MVY747" s="40"/>
      <c r="MVZ747" s="40"/>
      <c r="MWA747" s="40"/>
      <c r="MWB747" s="40"/>
      <c r="MWC747" s="40"/>
      <c r="MWD747" s="40"/>
      <c r="MWE747" s="40"/>
      <c r="MWF747" s="40"/>
      <c r="MWG747" s="40"/>
      <c r="MWH747" s="40"/>
      <c r="MWI747" s="40"/>
      <c r="MWJ747" s="40"/>
      <c r="MWK747" s="40"/>
      <c r="MWL747" s="40"/>
      <c r="MWM747" s="40"/>
      <c r="MWN747" s="40"/>
      <c r="MWO747" s="40"/>
      <c r="MWP747" s="40"/>
      <c r="MWQ747" s="40"/>
      <c r="MWR747" s="40"/>
      <c r="MWS747" s="40"/>
      <c r="MWT747" s="40"/>
      <c r="MWU747" s="40"/>
      <c r="MWV747" s="40"/>
      <c r="MWW747" s="40"/>
      <c r="MWX747" s="40"/>
      <c r="MWY747" s="40"/>
      <c r="MWZ747" s="40"/>
      <c r="MXA747" s="40"/>
      <c r="MXB747" s="40"/>
      <c r="MXC747" s="40"/>
      <c r="MXD747" s="40"/>
      <c r="MXE747" s="40"/>
      <c r="MXF747" s="40"/>
      <c r="MXG747" s="40"/>
      <c r="MXH747" s="40"/>
      <c r="MXI747" s="40"/>
      <c r="MXJ747" s="40"/>
      <c r="MXK747" s="40"/>
      <c r="MXL747" s="40"/>
      <c r="MXM747" s="40"/>
      <c r="MXN747" s="40"/>
      <c r="MXO747" s="40"/>
      <c r="MXP747" s="40"/>
      <c r="MXQ747" s="40"/>
      <c r="MXR747" s="40"/>
      <c r="MXS747" s="40"/>
      <c r="MXT747" s="40"/>
      <c r="MXU747" s="40"/>
      <c r="MXV747" s="40"/>
      <c r="MXW747" s="40"/>
      <c r="MXX747" s="40"/>
      <c r="MXY747" s="40"/>
      <c r="MXZ747" s="40"/>
      <c r="MYA747" s="40"/>
      <c r="MYB747" s="40"/>
      <c r="MYC747" s="40"/>
      <c r="MYD747" s="40"/>
      <c r="MYE747" s="40"/>
      <c r="MYF747" s="40"/>
      <c r="MYG747" s="40"/>
      <c r="MYH747" s="40"/>
      <c r="MYI747" s="40"/>
      <c r="MYJ747" s="40"/>
      <c r="MYK747" s="40"/>
      <c r="MYL747" s="40"/>
      <c r="MYM747" s="40"/>
      <c r="MYN747" s="40"/>
      <c r="MYO747" s="40"/>
      <c r="MYP747" s="40"/>
      <c r="MYQ747" s="40"/>
      <c r="MYR747" s="40"/>
      <c r="MYS747" s="40"/>
      <c r="MYT747" s="40"/>
      <c r="MYU747" s="40"/>
      <c r="MYV747" s="40"/>
      <c r="MYW747" s="40"/>
      <c r="MYX747" s="40"/>
      <c r="MYY747" s="40"/>
      <c r="MYZ747" s="40"/>
      <c r="MZA747" s="40"/>
      <c r="MZB747" s="40"/>
      <c r="MZC747" s="40"/>
      <c r="MZD747" s="40"/>
      <c r="MZE747" s="40"/>
      <c r="MZF747" s="40"/>
      <c r="MZG747" s="40"/>
      <c r="MZH747" s="40"/>
      <c r="MZI747" s="40"/>
      <c r="MZJ747" s="40"/>
      <c r="MZK747" s="40"/>
      <c r="MZL747" s="40"/>
      <c r="MZM747" s="40"/>
      <c r="MZN747" s="40"/>
      <c r="MZO747" s="40"/>
      <c r="MZP747" s="40"/>
      <c r="MZQ747" s="40"/>
      <c r="MZR747" s="40"/>
      <c r="MZS747" s="40"/>
      <c r="MZT747" s="40"/>
      <c r="MZU747" s="40"/>
      <c r="MZV747" s="40"/>
      <c r="MZW747" s="40"/>
      <c r="MZX747" s="40"/>
      <c r="MZY747" s="40"/>
      <c r="MZZ747" s="40"/>
      <c r="NAA747" s="40"/>
      <c r="NAB747" s="40"/>
      <c r="NAC747" s="40"/>
      <c r="NAD747" s="40"/>
      <c r="NAE747" s="40"/>
      <c r="NAF747" s="40"/>
      <c r="NAG747" s="40"/>
      <c r="NAH747" s="40"/>
      <c r="NAI747" s="40"/>
      <c r="NAJ747" s="40"/>
      <c r="NAK747" s="40"/>
      <c r="NAL747" s="40"/>
      <c r="NAM747" s="40"/>
      <c r="NAN747" s="40"/>
      <c r="NAO747" s="40"/>
      <c r="NAP747" s="40"/>
      <c r="NAQ747" s="40"/>
      <c r="NAR747" s="40"/>
      <c r="NAS747" s="40"/>
      <c r="NAT747" s="40"/>
      <c r="NAU747" s="40"/>
      <c r="NAV747" s="40"/>
      <c r="NAW747" s="40"/>
      <c r="NAX747" s="40"/>
      <c r="NAY747" s="40"/>
      <c r="NAZ747" s="40"/>
      <c r="NBA747" s="40"/>
      <c r="NBB747" s="40"/>
      <c r="NBC747" s="40"/>
      <c r="NBD747" s="40"/>
      <c r="NBE747" s="40"/>
      <c r="NBF747" s="40"/>
      <c r="NBG747" s="40"/>
      <c r="NBH747" s="40"/>
      <c r="NBI747" s="40"/>
      <c r="NBJ747" s="40"/>
      <c r="NBK747" s="40"/>
      <c r="NBL747" s="40"/>
      <c r="NBM747" s="40"/>
      <c r="NBN747" s="40"/>
      <c r="NBO747" s="40"/>
      <c r="NBP747" s="40"/>
      <c r="NBQ747" s="40"/>
      <c r="NBR747" s="40"/>
      <c r="NBS747" s="40"/>
      <c r="NBT747" s="40"/>
      <c r="NBU747" s="40"/>
      <c r="NBV747" s="40"/>
      <c r="NBW747" s="40"/>
      <c r="NBX747" s="40"/>
      <c r="NBY747" s="40"/>
      <c r="NBZ747" s="40"/>
      <c r="NCA747" s="40"/>
      <c r="NCB747" s="40"/>
      <c r="NCC747" s="40"/>
      <c r="NCD747" s="40"/>
      <c r="NCE747" s="40"/>
      <c r="NCF747" s="40"/>
      <c r="NCG747" s="40"/>
      <c r="NCH747" s="40"/>
      <c r="NCI747" s="40"/>
      <c r="NCJ747" s="40"/>
      <c r="NCK747" s="40"/>
      <c r="NCL747" s="40"/>
      <c r="NCM747" s="40"/>
      <c r="NCN747" s="40"/>
      <c r="NCO747" s="40"/>
      <c r="NCP747" s="40"/>
      <c r="NCQ747" s="40"/>
      <c r="NCR747" s="40"/>
      <c r="NCS747" s="40"/>
      <c r="NCT747" s="40"/>
      <c r="NCU747" s="40"/>
      <c r="NCV747" s="40"/>
      <c r="NCW747" s="40"/>
      <c r="NCX747" s="40"/>
      <c r="NCY747" s="40"/>
      <c r="NCZ747" s="40"/>
      <c r="NDA747" s="40"/>
      <c r="NDB747" s="40"/>
      <c r="NDC747" s="40"/>
      <c r="NDD747" s="40"/>
      <c r="NDE747" s="40"/>
      <c r="NDF747" s="40"/>
      <c r="NDG747" s="40"/>
      <c r="NDH747" s="40"/>
      <c r="NDI747" s="40"/>
      <c r="NDJ747" s="40"/>
      <c r="NDK747" s="40"/>
      <c r="NDL747" s="40"/>
      <c r="NDM747" s="40"/>
      <c r="NDN747" s="40"/>
      <c r="NDO747" s="40"/>
      <c r="NDP747" s="40"/>
      <c r="NDQ747" s="40"/>
      <c r="NDR747" s="40"/>
      <c r="NDS747" s="40"/>
      <c r="NDT747" s="40"/>
      <c r="NDU747" s="40"/>
      <c r="NDV747" s="40"/>
      <c r="NDW747" s="40"/>
      <c r="NDX747" s="40"/>
      <c r="NDY747" s="40"/>
      <c r="NDZ747" s="40"/>
      <c r="NEA747" s="40"/>
      <c r="NEB747" s="40"/>
      <c r="NEC747" s="40"/>
      <c r="NED747" s="40"/>
      <c r="NEE747" s="40"/>
      <c r="NEF747" s="40"/>
      <c r="NEG747" s="40"/>
      <c r="NEH747" s="40"/>
      <c r="NEI747" s="40"/>
      <c r="NEJ747" s="40"/>
      <c r="NEK747" s="40"/>
      <c r="NEL747" s="40"/>
      <c r="NEM747" s="40"/>
      <c r="NEN747" s="40"/>
      <c r="NEO747" s="40"/>
      <c r="NEP747" s="40"/>
      <c r="NEQ747" s="40"/>
      <c r="NER747" s="40"/>
      <c r="NES747" s="40"/>
      <c r="NET747" s="40"/>
      <c r="NEU747" s="40"/>
      <c r="NEV747" s="40"/>
      <c r="NEW747" s="40"/>
      <c r="NEX747" s="40"/>
      <c r="NEY747" s="40"/>
      <c r="NEZ747" s="40"/>
      <c r="NFA747" s="40"/>
      <c r="NFB747" s="40"/>
      <c r="NFC747" s="40"/>
      <c r="NFD747" s="40"/>
      <c r="NFE747" s="40"/>
      <c r="NFF747" s="40"/>
      <c r="NFG747" s="40"/>
      <c r="NFH747" s="40"/>
      <c r="NFI747" s="40"/>
      <c r="NFJ747" s="40"/>
      <c r="NFK747" s="40"/>
      <c r="NFL747" s="40"/>
      <c r="NFM747" s="40"/>
      <c r="NFN747" s="40"/>
      <c r="NFO747" s="40"/>
      <c r="NFP747" s="40"/>
      <c r="NFQ747" s="40"/>
      <c r="NFR747" s="40"/>
      <c r="NFS747" s="40"/>
      <c r="NFT747" s="40"/>
      <c r="NFU747" s="40"/>
      <c r="NFV747" s="40"/>
      <c r="NFW747" s="40"/>
      <c r="NFX747" s="40"/>
      <c r="NFY747" s="40"/>
      <c r="NFZ747" s="40"/>
      <c r="NGA747" s="40"/>
      <c r="NGB747" s="40"/>
      <c r="NGC747" s="40"/>
      <c r="NGD747" s="40"/>
      <c r="NGE747" s="40"/>
      <c r="NGF747" s="40"/>
      <c r="NGG747" s="40"/>
      <c r="NGH747" s="40"/>
      <c r="NGI747" s="40"/>
      <c r="NGJ747" s="40"/>
      <c r="NGK747" s="40"/>
      <c r="NGL747" s="40"/>
      <c r="NGM747" s="40"/>
      <c r="NGN747" s="40"/>
      <c r="NGO747" s="40"/>
      <c r="NGP747" s="40"/>
      <c r="NGQ747" s="40"/>
      <c r="NGR747" s="40"/>
      <c r="NGS747" s="40"/>
      <c r="NGT747" s="40"/>
      <c r="NGU747" s="40"/>
      <c r="NGV747" s="40"/>
      <c r="NGW747" s="40"/>
      <c r="NGX747" s="40"/>
      <c r="NGY747" s="40"/>
      <c r="NGZ747" s="40"/>
      <c r="NHA747" s="40"/>
      <c r="NHB747" s="40"/>
      <c r="NHC747" s="40"/>
      <c r="NHD747" s="40"/>
      <c r="NHE747" s="40"/>
      <c r="NHF747" s="40"/>
      <c r="NHG747" s="40"/>
      <c r="NHH747" s="40"/>
      <c r="NHI747" s="40"/>
      <c r="NHJ747" s="40"/>
      <c r="NHK747" s="40"/>
      <c r="NHL747" s="40"/>
      <c r="NHM747" s="40"/>
      <c r="NHN747" s="40"/>
      <c r="NHO747" s="40"/>
      <c r="NHP747" s="40"/>
      <c r="NHQ747" s="40"/>
      <c r="NHR747" s="40"/>
      <c r="NHS747" s="40"/>
      <c r="NHT747" s="40"/>
      <c r="NHU747" s="40"/>
      <c r="NHV747" s="40"/>
      <c r="NHW747" s="40"/>
      <c r="NHX747" s="40"/>
      <c r="NHY747" s="40"/>
      <c r="NHZ747" s="40"/>
      <c r="NIA747" s="40"/>
      <c r="NIB747" s="40"/>
      <c r="NIC747" s="40"/>
      <c r="NID747" s="40"/>
      <c r="NIE747" s="40"/>
      <c r="NIF747" s="40"/>
      <c r="NIG747" s="40"/>
      <c r="NIH747" s="40"/>
      <c r="NII747" s="40"/>
      <c r="NIJ747" s="40"/>
      <c r="NIK747" s="40"/>
      <c r="NIL747" s="40"/>
      <c r="NIM747" s="40"/>
      <c r="NIN747" s="40"/>
      <c r="NIO747" s="40"/>
      <c r="NIP747" s="40"/>
      <c r="NIQ747" s="40"/>
      <c r="NIR747" s="40"/>
      <c r="NIS747" s="40"/>
      <c r="NIT747" s="40"/>
      <c r="NIU747" s="40"/>
      <c r="NIV747" s="40"/>
      <c r="NIW747" s="40"/>
      <c r="NIX747" s="40"/>
      <c r="NIY747" s="40"/>
      <c r="NIZ747" s="40"/>
      <c r="NJA747" s="40"/>
      <c r="NJB747" s="40"/>
      <c r="NJC747" s="40"/>
      <c r="NJD747" s="40"/>
      <c r="NJE747" s="40"/>
      <c r="NJF747" s="40"/>
      <c r="NJG747" s="40"/>
      <c r="NJH747" s="40"/>
      <c r="NJI747" s="40"/>
      <c r="NJJ747" s="40"/>
      <c r="NJK747" s="40"/>
      <c r="NJL747" s="40"/>
      <c r="NJM747" s="40"/>
      <c r="NJN747" s="40"/>
      <c r="NJO747" s="40"/>
      <c r="NJP747" s="40"/>
      <c r="NJQ747" s="40"/>
      <c r="NJR747" s="40"/>
      <c r="NJS747" s="40"/>
      <c r="NJT747" s="40"/>
      <c r="NJU747" s="40"/>
      <c r="NJV747" s="40"/>
      <c r="NJW747" s="40"/>
      <c r="NJX747" s="40"/>
      <c r="NJY747" s="40"/>
      <c r="NJZ747" s="40"/>
      <c r="NKA747" s="40"/>
      <c r="NKB747" s="40"/>
      <c r="NKC747" s="40"/>
      <c r="NKD747" s="40"/>
      <c r="NKE747" s="40"/>
      <c r="NKF747" s="40"/>
      <c r="NKG747" s="40"/>
      <c r="NKH747" s="40"/>
      <c r="NKI747" s="40"/>
      <c r="NKJ747" s="40"/>
      <c r="NKK747" s="40"/>
      <c r="NKL747" s="40"/>
      <c r="NKM747" s="40"/>
      <c r="NKN747" s="40"/>
      <c r="NKO747" s="40"/>
      <c r="NKP747" s="40"/>
      <c r="NKQ747" s="40"/>
      <c r="NKR747" s="40"/>
      <c r="NKS747" s="40"/>
      <c r="NKT747" s="40"/>
      <c r="NKU747" s="40"/>
      <c r="NKV747" s="40"/>
      <c r="NKW747" s="40"/>
      <c r="NKX747" s="40"/>
      <c r="NKY747" s="40"/>
      <c r="NKZ747" s="40"/>
      <c r="NLA747" s="40"/>
      <c r="NLB747" s="40"/>
      <c r="NLC747" s="40"/>
      <c r="NLD747" s="40"/>
      <c r="NLE747" s="40"/>
      <c r="NLF747" s="40"/>
      <c r="NLG747" s="40"/>
      <c r="NLH747" s="40"/>
      <c r="NLI747" s="40"/>
      <c r="NLJ747" s="40"/>
      <c r="NLK747" s="40"/>
      <c r="NLL747" s="40"/>
      <c r="NLM747" s="40"/>
      <c r="NLN747" s="40"/>
      <c r="NLO747" s="40"/>
      <c r="NLP747" s="40"/>
      <c r="NLQ747" s="40"/>
      <c r="NLR747" s="40"/>
      <c r="NLS747" s="40"/>
      <c r="NLT747" s="40"/>
      <c r="NLU747" s="40"/>
      <c r="NLV747" s="40"/>
      <c r="NLW747" s="40"/>
      <c r="NLX747" s="40"/>
      <c r="NLY747" s="40"/>
      <c r="NLZ747" s="40"/>
      <c r="NMA747" s="40"/>
      <c r="NMB747" s="40"/>
      <c r="NMC747" s="40"/>
      <c r="NMD747" s="40"/>
      <c r="NME747" s="40"/>
      <c r="NMF747" s="40"/>
      <c r="NMG747" s="40"/>
      <c r="NMH747" s="40"/>
      <c r="NMI747" s="40"/>
      <c r="NMJ747" s="40"/>
      <c r="NMK747" s="40"/>
      <c r="NML747" s="40"/>
      <c r="NMM747" s="40"/>
      <c r="NMN747" s="40"/>
      <c r="NMO747" s="40"/>
      <c r="NMP747" s="40"/>
      <c r="NMQ747" s="40"/>
      <c r="NMR747" s="40"/>
      <c r="NMS747" s="40"/>
      <c r="NMT747" s="40"/>
      <c r="NMU747" s="40"/>
      <c r="NMV747" s="40"/>
      <c r="NMW747" s="40"/>
      <c r="NMX747" s="40"/>
      <c r="NMY747" s="40"/>
      <c r="NMZ747" s="40"/>
      <c r="NNA747" s="40"/>
      <c r="NNB747" s="40"/>
      <c r="NNC747" s="40"/>
      <c r="NND747" s="40"/>
      <c r="NNE747" s="40"/>
      <c r="NNF747" s="40"/>
      <c r="NNG747" s="40"/>
      <c r="NNH747" s="40"/>
      <c r="NNI747" s="40"/>
      <c r="NNJ747" s="40"/>
      <c r="NNK747" s="40"/>
      <c r="NNL747" s="40"/>
      <c r="NNM747" s="40"/>
      <c r="NNN747" s="40"/>
      <c r="NNO747" s="40"/>
      <c r="NNP747" s="40"/>
      <c r="NNQ747" s="40"/>
      <c r="NNR747" s="40"/>
      <c r="NNS747" s="40"/>
      <c r="NNT747" s="40"/>
      <c r="NNU747" s="40"/>
      <c r="NNV747" s="40"/>
      <c r="NNW747" s="40"/>
      <c r="NNX747" s="40"/>
      <c r="NNY747" s="40"/>
      <c r="NNZ747" s="40"/>
      <c r="NOA747" s="40"/>
      <c r="NOB747" s="40"/>
      <c r="NOC747" s="40"/>
      <c r="NOD747" s="40"/>
      <c r="NOE747" s="40"/>
      <c r="NOF747" s="40"/>
      <c r="NOG747" s="40"/>
      <c r="NOH747" s="40"/>
      <c r="NOI747" s="40"/>
      <c r="NOJ747" s="40"/>
      <c r="NOK747" s="40"/>
      <c r="NOL747" s="40"/>
      <c r="NOM747" s="40"/>
      <c r="NON747" s="40"/>
      <c r="NOO747" s="40"/>
      <c r="NOP747" s="40"/>
      <c r="NOQ747" s="40"/>
      <c r="NOR747" s="40"/>
      <c r="NOS747" s="40"/>
      <c r="NOT747" s="40"/>
      <c r="NOU747" s="40"/>
      <c r="NOV747" s="40"/>
      <c r="NOW747" s="40"/>
      <c r="NOX747" s="40"/>
      <c r="NOY747" s="40"/>
      <c r="NOZ747" s="40"/>
      <c r="NPA747" s="40"/>
      <c r="NPB747" s="40"/>
      <c r="NPC747" s="40"/>
      <c r="NPD747" s="40"/>
      <c r="NPE747" s="40"/>
      <c r="NPF747" s="40"/>
      <c r="NPG747" s="40"/>
      <c r="NPH747" s="40"/>
      <c r="NPI747" s="40"/>
      <c r="NPJ747" s="40"/>
      <c r="NPK747" s="40"/>
      <c r="NPL747" s="40"/>
      <c r="NPM747" s="40"/>
      <c r="NPN747" s="40"/>
      <c r="NPO747" s="40"/>
      <c r="NPP747" s="40"/>
      <c r="NPQ747" s="40"/>
      <c r="NPR747" s="40"/>
      <c r="NPS747" s="40"/>
      <c r="NPT747" s="40"/>
      <c r="NPU747" s="40"/>
      <c r="NPV747" s="40"/>
      <c r="NPW747" s="40"/>
      <c r="NPX747" s="40"/>
      <c r="NPY747" s="40"/>
      <c r="NPZ747" s="40"/>
      <c r="NQA747" s="40"/>
      <c r="NQB747" s="40"/>
      <c r="NQC747" s="40"/>
      <c r="NQD747" s="40"/>
      <c r="NQE747" s="40"/>
      <c r="NQF747" s="40"/>
      <c r="NQG747" s="40"/>
      <c r="NQH747" s="40"/>
      <c r="NQI747" s="40"/>
      <c r="NQJ747" s="40"/>
      <c r="NQK747" s="40"/>
      <c r="NQL747" s="40"/>
      <c r="NQM747" s="40"/>
      <c r="NQN747" s="40"/>
      <c r="NQO747" s="40"/>
      <c r="NQP747" s="40"/>
      <c r="NQQ747" s="40"/>
      <c r="NQR747" s="40"/>
      <c r="NQS747" s="40"/>
      <c r="NQT747" s="40"/>
      <c r="NQU747" s="40"/>
      <c r="NQV747" s="40"/>
      <c r="NQW747" s="40"/>
      <c r="NQX747" s="40"/>
      <c r="NQY747" s="40"/>
      <c r="NQZ747" s="40"/>
      <c r="NRA747" s="40"/>
      <c r="NRB747" s="40"/>
      <c r="NRC747" s="40"/>
      <c r="NRD747" s="40"/>
      <c r="NRE747" s="40"/>
      <c r="NRF747" s="40"/>
      <c r="NRG747" s="40"/>
      <c r="NRH747" s="40"/>
      <c r="NRI747" s="40"/>
      <c r="NRJ747" s="40"/>
      <c r="NRK747" s="40"/>
      <c r="NRL747" s="40"/>
      <c r="NRM747" s="40"/>
      <c r="NRN747" s="40"/>
      <c r="NRO747" s="40"/>
      <c r="NRP747" s="40"/>
      <c r="NRQ747" s="40"/>
      <c r="NRR747" s="40"/>
      <c r="NRS747" s="40"/>
      <c r="NRT747" s="40"/>
      <c r="NRU747" s="40"/>
      <c r="NRV747" s="40"/>
      <c r="NRW747" s="40"/>
      <c r="NRX747" s="40"/>
      <c r="NRY747" s="40"/>
      <c r="NRZ747" s="40"/>
      <c r="NSA747" s="40"/>
      <c r="NSB747" s="40"/>
      <c r="NSC747" s="40"/>
      <c r="NSD747" s="40"/>
      <c r="NSE747" s="40"/>
      <c r="NSF747" s="40"/>
      <c r="NSG747" s="40"/>
      <c r="NSH747" s="40"/>
      <c r="NSI747" s="40"/>
      <c r="NSJ747" s="40"/>
      <c r="NSK747" s="40"/>
      <c r="NSL747" s="40"/>
      <c r="NSM747" s="40"/>
      <c r="NSN747" s="40"/>
      <c r="NSO747" s="40"/>
      <c r="NSP747" s="40"/>
      <c r="NSQ747" s="40"/>
      <c r="NSR747" s="40"/>
      <c r="NSS747" s="40"/>
      <c r="NST747" s="40"/>
      <c r="NSU747" s="40"/>
      <c r="NSV747" s="40"/>
      <c r="NSW747" s="40"/>
      <c r="NSX747" s="40"/>
      <c r="NSY747" s="40"/>
      <c r="NSZ747" s="40"/>
      <c r="NTA747" s="40"/>
      <c r="NTB747" s="40"/>
      <c r="NTC747" s="40"/>
      <c r="NTD747" s="40"/>
      <c r="NTE747" s="40"/>
      <c r="NTF747" s="40"/>
      <c r="NTG747" s="40"/>
      <c r="NTH747" s="40"/>
      <c r="NTI747" s="40"/>
      <c r="NTJ747" s="40"/>
      <c r="NTK747" s="40"/>
      <c r="NTL747" s="40"/>
      <c r="NTM747" s="40"/>
      <c r="NTN747" s="40"/>
      <c r="NTO747" s="40"/>
      <c r="NTP747" s="40"/>
      <c r="NTQ747" s="40"/>
      <c r="NTR747" s="40"/>
      <c r="NTS747" s="40"/>
      <c r="NTT747" s="40"/>
      <c r="NTU747" s="40"/>
      <c r="NTV747" s="40"/>
      <c r="NTW747" s="40"/>
      <c r="NTX747" s="40"/>
      <c r="NTY747" s="40"/>
      <c r="NTZ747" s="40"/>
      <c r="NUA747" s="40"/>
      <c r="NUB747" s="40"/>
      <c r="NUC747" s="40"/>
      <c r="NUD747" s="40"/>
      <c r="NUE747" s="40"/>
      <c r="NUF747" s="40"/>
      <c r="NUG747" s="40"/>
      <c r="NUH747" s="40"/>
      <c r="NUI747" s="40"/>
      <c r="NUJ747" s="40"/>
      <c r="NUK747" s="40"/>
      <c r="NUL747" s="40"/>
      <c r="NUM747" s="40"/>
      <c r="NUN747" s="40"/>
      <c r="NUO747" s="40"/>
      <c r="NUP747" s="40"/>
      <c r="NUQ747" s="40"/>
      <c r="NUR747" s="40"/>
      <c r="NUS747" s="40"/>
      <c r="NUT747" s="40"/>
      <c r="NUU747" s="40"/>
      <c r="NUV747" s="40"/>
      <c r="NUW747" s="40"/>
      <c r="NUX747" s="40"/>
      <c r="NUY747" s="40"/>
      <c r="NUZ747" s="40"/>
      <c r="NVA747" s="40"/>
      <c r="NVB747" s="40"/>
      <c r="NVC747" s="40"/>
      <c r="NVD747" s="40"/>
      <c r="NVE747" s="40"/>
      <c r="NVF747" s="40"/>
      <c r="NVG747" s="40"/>
      <c r="NVH747" s="40"/>
      <c r="NVI747" s="40"/>
      <c r="NVJ747" s="40"/>
      <c r="NVK747" s="40"/>
      <c r="NVL747" s="40"/>
      <c r="NVM747" s="40"/>
      <c r="NVN747" s="40"/>
      <c r="NVO747" s="40"/>
      <c r="NVP747" s="40"/>
      <c r="NVQ747" s="40"/>
      <c r="NVR747" s="40"/>
      <c r="NVS747" s="40"/>
      <c r="NVT747" s="40"/>
      <c r="NVU747" s="40"/>
      <c r="NVV747" s="40"/>
      <c r="NVW747" s="40"/>
      <c r="NVX747" s="40"/>
      <c r="NVY747" s="40"/>
      <c r="NVZ747" s="40"/>
      <c r="NWA747" s="40"/>
      <c r="NWB747" s="40"/>
      <c r="NWC747" s="40"/>
      <c r="NWD747" s="40"/>
      <c r="NWE747" s="40"/>
      <c r="NWF747" s="40"/>
      <c r="NWG747" s="40"/>
      <c r="NWH747" s="40"/>
      <c r="NWI747" s="40"/>
      <c r="NWJ747" s="40"/>
      <c r="NWK747" s="40"/>
      <c r="NWL747" s="40"/>
      <c r="NWM747" s="40"/>
      <c r="NWN747" s="40"/>
      <c r="NWO747" s="40"/>
      <c r="NWP747" s="40"/>
      <c r="NWQ747" s="40"/>
      <c r="NWR747" s="40"/>
      <c r="NWS747" s="40"/>
      <c r="NWT747" s="40"/>
      <c r="NWU747" s="40"/>
      <c r="NWV747" s="40"/>
      <c r="NWW747" s="40"/>
      <c r="NWX747" s="40"/>
      <c r="NWY747" s="40"/>
      <c r="NWZ747" s="40"/>
      <c r="NXA747" s="40"/>
      <c r="NXB747" s="40"/>
      <c r="NXC747" s="40"/>
      <c r="NXD747" s="40"/>
      <c r="NXE747" s="40"/>
      <c r="NXF747" s="40"/>
      <c r="NXG747" s="40"/>
      <c r="NXH747" s="40"/>
      <c r="NXI747" s="40"/>
      <c r="NXJ747" s="40"/>
      <c r="NXK747" s="40"/>
      <c r="NXL747" s="40"/>
      <c r="NXM747" s="40"/>
      <c r="NXN747" s="40"/>
      <c r="NXO747" s="40"/>
      <c r="NXP747" s="40"/>
      <c r="NXQ747" s="40"/>
      <c r="NXR747" s="40"/>
      <c r="NXS747" s="40"/>
      <c r="NXT747" s="40"/>
      <c r="NXU747" s="40"/>
      <c r="NXV747" s="40"/>
      <c r="NXW747" s="40"/>
      <c r="NXX747" s="40"/>
      <c r="NXY747" s="40"/>
      <c r="NXZ747" s="40"/>
      <c r="NYA747" s="40"/>
      <c r="NYB747" s="40"/>
      <c r="NYC747" s="40"/>
      <c r="NYD747" s="40"/>
      <c r="NYE747" s="40"/>
      <c r="NYF747" s="40"/>
      <c r="NYG747" s="40"/>
      <c r="NYH747" s="40"/>
      <c r="NYI747" s="40"/>
      <c r="NYJ747" s="40"/>
      <c r="NYK747" s="40"/>
      <c r="NYL747" s="40"/>
      <c r="NYM747" s="40"/>
      <c r="NYN747" s="40"/>
      <c r="NYO747" s="40"/>
      <c r="NYP747" s="40"/>
      <c r="NYQ747" s="40"/>
      <c r="NYR747" s="40"/>
      <c r="NYS747" s="40"/>
      <c r="NYT747" s="40"/>
      <c r="NYU747" s="40"/>
      <c r="NYV747" s="40"/>
      <c r="NYW747" s="40"/>
      <c r="NYX747" s="40"/>
      <c r="NYY747" s="40"/>
      <c r="NYZ747" s="40"/>
      <c r="NZA747" s="40"/>
      <c r="NZB747" s="40"/>
      <c r="NZC747" s="40"/>
      <c r="NZD747" s="40"/>
      <c r="NZE747" s="40"/>
      <c r="NZF747" s="40"/>
      <c r="NZG747" s="40"/>
      <c r="NZH747" s="40"/>
      <c r="NZI747" s="40"/>
      <c r="NZJ747" s="40"/>
      <c r="NZK747" s="40"/>
      <c r="NZL747" s="40"/>
      <c r="NZM747" s="40"/>
      <c r="NZN747" s="40"/>
      <c r="NZO747" s="40"/>
      <c r="NZP747" s="40"/>
      <c r="NZQ747" s="40"/>
      <c r="NZR747" s="40"/>
      <c r="NZS747" s="40"/>
      <c r="NZT747" s="40"/>
      <c r="NZU747" s="40"/>
      <c r="NZV747" s="40"/>
      <c r="NZW747" s="40"/>
      <c r="NZX747" s="40"/>
      <c r="NZY747" s="40"/>
      <c r="NZZ747" s="40"/>
      <c r="OAA747" s="40"/>
      <c r="OAB747" s="40"/>
      <c r="OAC747" s="40"/>
      <c r="OAD747" s="40"/>
      <c r="OAE747" s="40"/>
      <c r="OAF747" s="40"/>
      <c r="OAG747" s="40"/>
      <c r="OAH747" s="40"/>
      <c r="OAI747" s="40"/>
      <c r="OAJ747" s="40"/>
      <c r="OAK747" s="40"/>
      <c r="OAL747" s="40"/>
      <c r="OAM747" s="40"/>
      <c r="OAN747" s="40"/>
      <c r="OAO747" s="40"/>
      <c r="OAP747" s="40"/>
      <c r="OAQ747" s="40"/>
      <c r="OAR747" s="40"/>
      <c r="OAS747" s="40"/>
      <c r="OAT747" s="40"/>
      <c r="OAU747" s="40"/>
      <c r="OAV747" s="40"/>
      <c r="OAW747" s="40"/>
      <c r="OAX747" s="40"/>
      <c r="OAY747" s="40"/>
      <c r="OAZ747" s="40"/>
      <c r="OBA747" s="40"/>
      <c r="OBB747" s="40"/>
      <c r="OBC747" s="40"/>
      <c r="OBD747" s="40"/>
      <c r="OBE747" s="40"/>
      <c r="OBF747" s="40"/>
      <c r="OBG747" s="40"/>
      <c r="OBH747" s="40"/>
      <c r="OBI747" s="40"/>
      <c r="OBJ747" s="40"/>
      <c r="OBK747" s="40"/>
      <c r="OBL747" s="40"/>
      <c r="OBM747" s="40"/>
      <c r="OBN747" s="40"/>
      <c r="OBO747" s="40"/>
      <c r="OBP747" s="40"/>
      <c r="OBQ747" s="40"/>
      <c r="OBR747" s="40"/>
      <c r="OBS747" s="40"/>
      <c r="OBT747" s="40"/>
      <c r="OBU747" s="40"/>
      <c r="OBV747" s="40"/>
      <c r="OBW747" s="40"/>
      <c r="OBX747" s="40"/>
      <c r="OBY747" s="40"/>
      <c r="OBZ747" s="40"/>
      <c r="OCA747" s="40"/>
      <c r="OCB747" s="40"/>
      <c r="OCC747" s="40"/>
      <c r="OCD747" s="40"/>
      <c r="OCE747" s="40"/>
      <c r="OCF747" s="40"/>
      <c r="OCG747" s="40"/>
      <c r="OCH747" s="40"/>
      <c r="OCI747" s="40"/>
      <c r="OCJ747" s="40"/>
      <c r="OCK747" s="40"/>
      <c r="OCL747" s="40"/>
      <c r="OCM747" s="40"/>
      <c r="OCN747" s="40"/>
      <c r="OCO747" s="40"/>
      <c r="OCP747" s="40"/>
      <c r="OCQ747" s="40"/>
      <c r="OCR747" s="40"/>
      <c r="OCS747" s="40"/>
      <c r="OCT747" s="40"/>
      <c r="OCU747" s="40"/>
      <c r="OCV747" s="40"/>
      <c r="OCW747" s="40"/>
      <c r="OCX747" s="40"/>
      <c r="OCY747" s="40"/>
      <c r="OCZ747" s="40"/>
      <c r="ODA747" s="40"/>
      <c r="ODB747" s="40"/>
      <c r="ODC747" s="40"/>
      <c r="ODD747" s="40"/>
      <c r="ODE747" s="40"/>
      <c r="ODF747" s="40"/>
      <c r="ODG747" s="40"/>
      <c r="ODH747" s="40"/>
      <c r="ODI747" s="40"/>
      <c r="ODJ747" s="40"/>
      <c r="ODK747" s="40"/>
      <c r="ODL747" s="40"/>
      <c r="ODM747" s="40"/>
      <c r="ODN747" s="40"/>
      <c r="ODO747" s="40"/>
      <c r="ODP747" s="40"/>
      <c r="ODQ747" s="40"/>
      <c r="ODR747" s="40"/>
      <c r="ODS747" s="40"/>
      <c r="ODT747" s="40"/>
      <c r="ODU747" s="40"/>
      <c r="ODV747" s="40"/>
      <c r="ODW747" s="40"/>
      <c r="ODX747" s="40"/>
      <c r="ODY747" s="40"/>
      <c r="ODZ747" s="40"/>
      <c r="OEA747" s="40"/>
      <c r="OEB747" s="40"/>
      <c r="OEC747" s="40"/>
      <c r="OED747" s="40"/>
      <c r="OEE747" s="40"/>
      <c r="OEF747" s="40"/>
      <c r="OEG747" s="40"/>
      <c r="OEH747" s="40"/>
      <c r="OEI747" s="40"/>
      <c r="OEJ747" s="40"/>
      <c r="OEK747" s="40"/>
      <c r="OEL747" s="40"/>
      <c r="OEM747" s="40"/>
      <c r="OEN747" s="40"/>
      <c r="OEO747" s="40"/>
      <c r="OEP747" s="40"/>
      <c r="OEQ747" s="40"/>
      <c r="OER747" s="40"/>
      <c r="OES747" s="40"/>
      <c r="OET747" s="40"/>
      <c r="OEU747" s="40"/>
      <c r="OEV747" s="40"/>
      <c r="OEW747" s="40"/>
      <c r="OEX747" s="40"/>
      <c r="OEY747" s="40"/>
      <c r="OEZ747" s="40"/>
      <c r="OFA747" s="40"/>
      <c r="OFB747" s="40"/>
      <c r="OFC747" s="40"/>
      <c r="OFD747" s="40"/>
      <c r="OFE747" s="40"/>
      <c r="OFF747" s="40"/>
      <c r="OFG747" s="40"/>
      <c r="OFH747" s="40"/>
      <c r="OFI747" s="40"/>
      <c r="OFJ747" s="40"/>
      <c r="OFK747" s="40"/>
      <c r="OFL747" s="40"/>
      <c r="OFM747" s="40"/>
      <c r="OFN747" s="40"/>
      <c r="OFO747" s="40"/>
      <c r="OFP747" s="40"/>
      <c r="OFQ747" s="40"/>
      <c r="OFR747" s="40"/>
      <c r="OFS747" s="40"/>
      <c r="OFT747" s="40"/>
      <c r="OFU747" s="40"/>
      <c r="OFV747" s="40"/>
      <c r="OFW747" s="40"/>
      <c r="OFX747" s="40"/>
      <c r="OFY747" s="40"/>
      <c r="OFZ747" s="40"/>
      <c r="OGA747" s="40"/>
      <c r="OGB747" s="40"/>
      <c r="OGC747" s="40"/>
      <c r="OGD747" s="40"/>
      <c r="OGE747" s="40"/>
      <c r="OGF747" s="40"/>
      <c r="OGG747" s="40"/>
      <c r="OGH747" s="40"/>
      <c r="OGI747" s="40"/>
      <c r="OGJ747" s="40"/>
      <c r="OGK747" s="40"/>
      <c r="OGL747" s="40"/>
      <c r="OGM747" s="40"/>
      <c r="OGN747" s="40"/>
      <c r="OGO747" s="40"/>
      <c r="OGP747" s="40"/>
      <c r="OGQ747" s="40"/>
      <c r="OGR747" s="40"/>
      <c r="OGS747" s="40"/>
      <c r="OGT747" s="40"/>
      <c r="OGU747" s="40"/>
      <c r="OGV747" s="40"/>
      <c r="OGW747" s="40"/>
      <c r="OGX747" s="40"/>
      <c r="OGY747" s="40"/>
      <c r="OGZ747" s="40"/>
      <c r="OHA747" s="40"/>
      <c r="OHB747" s="40"/>
      <c r="OHC747" s="40"/>
      <c r="OHD747" s="40"/>
      <c r="OHE747" s="40"/>
      <c r="OHF747" s="40"/>
      <c r="OHG747" s="40"/>
      <c r="OHH747" s="40"/>
      <c r="OHI747" s="40"/>
      <c r="OHJ747" s="40"/>
      <c r="OHK747" s="40"/>
      <c r="OHL747" s="40"/>
      <c r="OHM747" s="40"/>
      <c r="OHN747" s="40"/>
      <c r="OHO747" s="40"/>
      <c r="OHP747" s="40"/>
      <c r="OHQ747" s="40"/>
      <c r="OHR747" s="40"/>
      <c r="OHS747" s="40"/>
      <c r="OHT747" s="40"/>
      <c r="OHU747" s="40"/>
      <c r="OHV747" s="40"/>
      <c r="OHW747" s="40"/>
      <c r="OHX747" s="40"/>
      <c r="OHY747" s="40"/>
      <c r="OHZ747" s="40"/>
      <c r="OIA747" s="40"/>
      <c r="OIB747" s="40"/>
      <c r="OIC747" s="40"/>
      <c r="OID747" s="40"/>
      <c r="OIE747" s="40"/>
      <c r="OIF747" s="40"/>
      <c r="OIG747" s="40"/>
      <c r="OIH747" s="40"/>
      <c r="OII747" s="40"/>
      <c r="OIJ747" s="40"/>
      <c r="OIK747" s="40"/>
      <c r="OIL747" s="40"/>
      <c r="OIM747" s="40"/>
      <c r="OIN747" s="40"/>
      <c r="OIO747" s="40"/>
      <c r="OIP747" s="40"/>
      <c r="OIQ747" s="40"/>
      <c r="OIR747" s="40"/>
      <c r="OIS747" s="40"/>
      <c r="OIT747" s="40"/>
      <c r="OIU747" s="40"/>
      <c r="OIV747" s="40"/>
      <c r="OIW747" s="40"/>
      <c r="OIX747" s="40"/>
      <c r="OIY747" s="40"/>
      <c r="OIZ747" s="40"/>
      <c r="OJA747" s="40"/>
      <c r="OJB747" s="40"/>
      <c r="OJC747" s="40"/>
      <c r="OJD747" s="40"/>
      <c r="OJE747" s="40"/>
      <c r="OJF747" s="40"/>
      <c r="OJG747" s="40"/>
      <c r="OJH747" s="40"/>
      <c r="OJI747" s="40"/>
      <c r="OJJ747" s="40"/>
      <c r="OJK747" s="40"/>
      <c r="OJL747" s="40"/>
      <c r="OJM747" s="40"/>
      <c r="OJN747" s="40"/>
      <c r="OJO747" s="40"/>
      <c r="OJP747" s="40"/>
      <c r="OJQ747" s="40"/>
      <c r="OJR747" s="40"/>
      <c r="OJS747" s="40"/>
      <c r="OJT747" s="40"/>
      <c r="OJU747" s="40"/>
      <c r="OJV747" s="40"/>
      <c r="OJW747" s="40"/>
      <c r="OJX747" s="40"/>
      <c r="OJY747" s="40"/>
      <c r="OJZ747" s="40"/>
      <c r="OKA747" s="40"/>
      <c r="OKB747" s="40"/>
      <c r="OKC747" s="40"/>
      <c r="OKD747" s="40"/>
      <c r="OKE747" s="40"/>
      <c r="OKF747" s="40"/>
      <c r="OKG747" s="40"/>
      <c r="OKH747" s="40"/>
      <c r="OKI747" s="40"/>
      <c r="OKJ747" s="40"/>
      <c r="OKK747" s="40"/>
      <c r="OKL747" s="40"/>
      <c r="OKM747" s="40"/>
      <c r="OKN747" s="40"/>
      <c r="OKO747" s="40"/>
      <c r="OKP747" s="40"/>
      <c r="OKQ747" s="40"/>
      <c r="OKR747" s="40"/>
      <c r="OKS747" s="40"/>
      <c r="OKT747" s="40"/>
      <c r="OKU747" s="40"/>
      <c r="OKV747" s="40"/>
      <c r="OKW747" s="40"/>
      <c r="OKX747" s="40"/>
      <c r="OKY747" s="40"/>
      <c r="OKZ747" s="40"/>
      <c r="OLA747" s="40"/>
      <c r="OLB747" s="40"/>
      <c r="OLC747" s="40"/>
      <c r="OLD747" s="40"/>
      <c r="OLE747" s="40"/>
      <c r="OLF747" s="40"/>
      <c r="OLG747" s="40"/>
      <c r="OLH747" s="40"/>
      <c r="OLI747" s="40"/>
      <c r="OLJ747" s="40"/>
      <c r="OLK747" s="40"/>
      <c r="OLL747" s="40"/>
      <c r="OLM747" s="40"/>
      <c r="OLN747" s="40"/>
      <c r="OLO747" s="40"/>
      <c r="OLP747" s="40"/>
      <c r="OLQ747" s="40"/>
      <c r="OLR747" s="40"/>
      <c r="OLS747" s="40"/>
      <c r="OLT747" s="40"/>
      <c r="OLU747" s="40"/>
      <c r="OLV747" s="40"/>
      <c r="OLW747" s="40"/>
      <c r="OLX747" s="40"/>
      <c r="OLY747" s="40"/>
      <c r="OLZ747" s="40"/>
      <c r="OMA747" s="40"/>
      <c r="OMB747" s="40"/>
      <c r="OMC747" s="40"/>
      <c r="OMD747" s="40"/>
      <c r="OME747" s="40"/>
      <c r="OMF747" s="40"/>
      <c r="OMG747" s="40"/>
      <c r="OMH747" s="40"/>
      <c r="OMI747" s="40"/>
      <c r="OMJ747" s="40"/>
      <c r="OMK747" s="40"/>
      <c r="OML747" s="40"/>
      <c r="OMM747" s="40"/>
      <c r="OMN747" s="40"/>
      <c r="OMO747" s="40"/>
      <c r="OMP747" s="40"/>
      <c r="OMQ747" s="40"/>
      <c r="OMR747" s="40"/>
      <c r="OMS747" s="40"/>
      <c r="OMT747" s="40"/>
      <c r="OMU747" s="40"/>
      <c r="OMV747" s="40"/>
      <c r="OMW747" s="40"/>
      <c r="OMX747" s="40"/>
      <c r="OMY747" s="40"/>
      <c r="OMZ747" s="40"/>
      <c r="ONA747" s="40"/>
      <c r="ONB747" s="40"/>
      <c r="ONC747" s="40"/>
      <c r="OND747" s="40"/>
      <c r="ONE747" s="40"/>
      <c r="ONF747" s="40"/>
      <c r="ONG747" s="40"/>
      <c r="ONH747" s="40"/>
      <c r="ONI747" s="40"/>
      <c r="ONJ747" s="40"/>
      <c r="ONK747" s="40"/>
      <c r="ONL747" s="40"/>
      <c r="ONM747" s="40"/>
      <c r="ONN747" s="40"/>
      <c r="ONO747" s="40"/>
      <c r="ONP747" s="40"/>
      <c r="ONQ747" s="40"/>
      <c r="ONR747" s="40"/>
      <c r="ONS747" s="40"/>
      <c r="ONT747" s="40"/>
      <c r="ONU747" s="40"/>
      <c r="ONV747" s="40"/>
      <c r="ONW747" s="40"/>
      <c r="ONX747" s="40"/>
      <c r="ONY747" s="40"/>
      <c r="ONZ747" s="40"/>
      <c r="OOA747" s="40"/>
      <c r="OOB747" s="40"/>
      <c r="OOC747" s="40"/>
      <c r="OOD747" s="40"/>
      <c r="OOE747" s="40"/>
      <c r="OOF747" s="40"/>
      <c r="OOG747" s="40"/>
      <c r="OOH747" s="40"/>
      <c r="OOI747" s="40"/>
      <c r="OOJ747" s="40"/>
      <c r="OOK747" s="40"/>
      <c r="OOL747" s="40"/>
      <c r="OOM747" s="40"/>
      <c r="OON747" s="40"/>
      <c r="OOO747" s="40"/>
      <c r="OOP747" s="40"/>
      <c r="OOQ747" s="40"/>
      <c r="OOR747" s="40"/>
      <c r="OOS747" s="40"/>
      <c r="OOT747" s="40"/>
      <c r="OOU747" s="40"/>
      <c r="OOV747" s="40"/>
      <c r="OOW747" s="40"/>
      <c r="OOX747" s="40"/>
      <c r="OOY747" s="40"/>
      <c r="OOZ747" s="40"/>
      <c r="OPA747" s="40"/>
      <c r="OPB747" s="40"/>
      <c r="OPC747" s="40"/>
      <c r="OPD747" s="40"/>
      <c r="OPE747" s="40"/>
      <c r="OPF747" s="40"/>
      <c r="OPG747" s="40"/>
      <c r="OPH747" s="40"/>
      <c r="OPI747" s="40"/>
      <c r="OPJ747" s="40"/>
      <c r="OPK747" s="40"/>
      <c r="OPL747" s="40"/>
      <c r="OPM747" s="40"/>
      <c r="OPN747" s="40"/>
      <c r="OPO747" s="40"/>
      <c r="OPP747" s="40"/>
      <c r="OPQ747" s="40"/>
      <c r="OPR747" s="40"/>
      <c r="OPS747" s="40"/>
      <c r="OPT747" s="40"/>
      <c r="OPU747" s="40"/>
      <c r="OPV747" s="40"/>
      <c r="OPW747" s="40"/>
      <c r="OPX747" s="40"/>
      <c r="OPY747" s="40"/>
      <c r="OPZ747" s="40"/>
      <c r="OQA747" s="40"/>
      <c r="OQB747" s="40"/>
      <c r="OQC747" s="40"/>
      <c r="OQD747" s="40"/>
      <c r="OQE747" s="40"/>
      <c r="OQF747" s="40"/>
      <c r="OQG747" s="40"/>
      <c r="OQH747" s="40"/>
      <c r="OQI747" s="40"/>
      <c r="OQJ747" s="40"/>
      <c r="OQK747" s="40"/>
      <c r="OQL747" s="40"/>
      <c r="OQM747" s="40"/>
      <c r="OQN747" s="40"/>
      <c r="OQO747" s="40"/>
      <c r="OQP747" s="40"/>
      <c r="OQQ747" s="40"/>
      <c r="OQR747" s="40"/>
      <c r="OQS747" s="40"/>
      <c r="OQT747" s="40"/>
      <c r="OQU747" s="40"/>
      <c r="OQV747" s="40"/>
      <c r="OQW747" s="40"/>
      <c r="OQX747" s="40"/>
      <c r="OQY747" s="40"/>
      <c r="OQZ747" s="40"/>
      <c r="ORA747" s="40"/>
      <c r="ORB747" s="40"/>
      <c r="ORC747" s="40"/>
      <c r="ORD747" s="40"/>
      <c r="ORE747" s="40"/>
      <c r="ORF747" s="40"/>
      <c r="ORG747" s="40"/>
      <c r="ORH747" s="40"/>
      <c r="ORI747" s="40"/>
      <c r="ORJ747" s="40"/>
      <c r="ORK747" s="40"/>
      <c r="ORL747" s="40"/>
      <c r="ORM747" s="40"/>
      <c r="ORN747" s="40"/>
      <c r="ORO747" s="40"/>
      <c r="ORP747" s="40"/>
      <c r="ORQ747" s="40"/>
      <c r="ORR747" s="40"/>
      <c r="ORS747" s="40"/>
      <c r="ORT747" s="40"/>
      <c r="ORU747" s="40"/>
      <c r="ORV747" s="40"/>
      <c r="ORW747" s="40"/>
      <c r="ORX747" s="40"/>
      <c r="ORY747" s="40"/>
      <c r="ORZ747" s="40"/>
      <c r="OSA747" s="40"/>
      <c r="OSB747" s="40"/>
      <c r="OSC747" s="40"/>
      <c r="OSD747" s="40"/>
      <c r="OSE747" s="40"/>
      <c r="OSF747" s="40"/>
      <c r="OSG747" s="40"/>
      <c r="OSH747" s="40"/>
      <c r="OSI747" s="40"/>
      <c r="OSJ747" s="40"/>
      <c r="OSK747" s="40"/>
      <c r="OSL747" s="40"/>
      <c r="OSM747" s="40"/>
      <c r="OSN747" s="40"/>
      <c r="OSO747" s="40"/>
      <c r="OSP747" s="40"/>
      <c r="OSQ747" s="40"/>
      <c r="OSR747" s="40"/>
      <c r="OSS747" s="40"/>
      <c r="OST747" s="40"/>
      <c r="OSU747" s="40"/>
      <c r="OSV747" s="40"/>
      <c r="OSW747" s="40"/>
      <c r="OSX747" s="40"/>
      <c r="OSY747" s="40"/>
      <c r="OSZ747" s="40"/>
      <c r="OTA747" s="40"/>
      <c r="OTB747" s="40"/>
      <c r="OTC747" s="40"/>
      <c r="OTD747" s="40"/>
      <c r="OTE747" s="40"/>
      <c r="OTF747" s="40"/>
      <c r="OTG747" s="40"/>
      <c r="OTH747" s="40"/>
      <c r="OTI747" s="40"/>
      <c r="OTJ747" s="40"/>
      <c r="OTK747" s="40"/>
      <c r="OTL747" s="40"/>
      <c r="OTM747" s="40"/>
      <c r="OTN747" s="40"/>
      <c r="OTO747" s="40"/>
      <c r="OTP747" s="40"/>
      <c r="OTQ747" s="40"/>
      <c r="OTR747" s="40"/>
      <c r="OTS747" s="40"/>
      <c r="OTT747" s="40"/>
      <c r="OTU747" s="40"/>
      <c r="OTV747" s="40"/>
      <c r="OTW747" s="40"/>
      <c r="OTX747" s="40"/>
      <c r="OTY747" s="40"/>
      <c r="OTZ747" s="40"/>
      <c r="OUA747" s="40"/>
      <c r="OUB747" s="40"/>
      <c r="OUC747" s="40"/>
      <c r="OUD747" s="40"/>
      <c r="OUE747" s="40"/>
      <c r="OUF747" s="40"/>
      <c r="OUG747" s="40"/>
      <c r="OUH747" s="40"/>
      <c r="OUI747" s="40"/>
      <c r="OUJ747" s="40"/>
      <c r="OUK747" s="40"/>
      <c r="OUL747" s="40"/>
      <c r="OUM747" s="40"/>
      <c r="OUN747" s="40"/>
      <c r="OUO747" s="40"/>
      <c r="OUP747" s="40"/>
      <c r="OUQ747" s="40"/>
      <c r="OUR747" s="40"/>
      <c r="OUS747" s="40"/>
      <c r="OUT747" s="40"/>
      <c r="OUU747" s="40"/>
      <c r="OUV747" s="40"/>
      <c r="OUW747" s="40"/>
      <c r="OUX747" s="40"/>
      <c r="OUY747" s="40"/>
      <c r="OUZ747" s="40"/>
      <c r="OVA747" s="40"/>
      <c r="OVB747" s="40"/>
      <c r="OVC747" s="40"/>
      <c r="OVD747" s="40"/>
      <c r="OVE747" s="40"/>
      <c r="OVF747" s="40"/>
      <c r="OVG747" s="40"/>
      <c r="OVH747" s="40"/>
      <c r="OVI747" s="40"/>
      <c r="OVJ747" s="40"/>
      <c r="OVK747" s="40"/>
      <c r="OVL747" s="40"/>
      <c r="OVM747" s="40"/>
      <c r="OVN747" s="40"/>
      <c r="OVO747" s="40"/>
      <c r="OVP747" s="40"/>
      <c r="OVQ747" s="40"/>
      <c r="OVR747" s="40"/>
      <c r="OVS747" s="40"/>
      <c r="OVT747" s="40"/>
      <c r="OVU747" s="40"/>
      <c r="OVV747" s="40"/>
      <c r="OVW747" s="40"/>
      <c r="OVX747" s="40"/>
      <c r="OVY747" s="40"/>
      <c r="OVZ747" s="40"/>
      <c r="OWA747" s="40"/>
      <c r="OWB747" s="40"/>
      <c r="OWC747" s="40"/>
      <c r="OWD747" s="40"/>
      <c r="OWE747" s="40"/>
      <c r="OWF747" s="40"/>
      <c r="OWG747" s="40"/>
      <c r="OWH747" s="40"/>
      <c r="OWI747" s="40"/>
      <c r="OWJ747" s="40"/>
      <c r="OWK747" s="40"/>
      <c r="OWL747" s="40"/>
      <c r="OWM747" s="40"/>
      <c r="OWN747" s="40"/>
      <c r="OWO747" s="40"/>
      <c r="OWP747" s="40"/>
      <c r="OWQ747" s="40"/>
      <c r="OWR747" s="40"/>
      <c r="OWS747" s="40"/>
      <c r="OWT747" s="40"/>
      <c r="OWU747" s="40"/>
      <c r="OWV747" s="40"/>
      <c r="OWW747" s="40"/>
      <c r="OWX747" s="40"/>
      <c r="OWY747" s="40"/>
      <c r="OWZ747" s="40"/>
      <c r="OXA747" s="40"/>
      <c r="OXB747" s="40"/>
      <c r="OXC747" s="40"/>
      <c r="OXD747" s="40"/>
      <c r="OXE747" s="40"/>
      <c r="OXF747" s="40"/>
      <c r="OXG747" s="40"/>
      <c r="OXH747" s="40"/>
      <c r="OXI747" s="40"/>
      <c r="OXJ747" s="40"/>
      <c r="OXK747" s="40"/>
      <c r="OXL747" s="40"/>
      <c r="OXM747" s="40"/>
      <c r="OXN747" s="40"/>
      <c r="OXO747" s="40"/>
      <c r="OXP747" s="40"/>
      <c r="OXQ747" s="40"/>
      <c r="OXR747" s="40"/>
      <c r="OXS747" s="40"/>
      <c r="OXT747" s="40"/>
      <c r="OXU747" s="40"/>
      <c r="OXV747" s="40"/>
      <c r="OXW747" s="40"/>
      <c r="OXX747" s="40"/>
      <c r="OXY747" s="40"/>
      <c r="OXZ747" s="40"/>
      <c r="OYA747" s="40"/>
      <c r="OYB747" s="40"/>
      <c r="OYC747" s="40"/>
      <c r="OYD747" s="40"/>
      <c r="OYE747" s="40"/>
      <c r="OYF747" s="40"/>
      <c r="OYG747" s="40"/>
      <c r="OYH747" s="40"/>
      <c r="OYI747" s="40"/>
      <c r="OYJ747" s="40"/>
      <c r="OYK747" s="40"/>
      <c r="OYL747" s="40"/>
      <c r="OYM747" s="40"/>
      <c r="OYN747" s="40"/>
      <c r="OYO747" s="40"/>
      <c r="OYP747" s="40"/>
      <c r="OYQ747" s="40"/>
      <c r="OYR747" s="40"/>
      <c r="OYS747" s="40"/>
      <c r="OYT747" s="40"/>
      <c r="OYU747" s="40"/>
      <c r="OYV747" s="40"/>
      <c r="OYW747" s="40"/>
      <c r="OYX747" s="40"/>
      <c r="OYY747" s="40"/>
      <c r="OYZ747" s="40"/>
      <c r="OZA747" s="40"/>
      <c r="OZB747" s="40"/>
      <c r="OZC747" s="40"/>
      <c r="OZD747" s="40"/>
      <c r="OZE747" s="40"/>
      <c r="OZF747" s="40"/>
      <c r="OZG747" s="40"/>
      <c r="OZH747" s="40"/>
      <c r="OZI747" s="40"/>
      <c r="OZJ747" s="40"/>
      <c r="OZK747" s="40"/>
      <c r="OZL747" s="40"/>
      <c r="OZM747" s="40"/>
      <c r="OZN747" s="40"/>
      <c r="OZO747" s="40"/>
      <c r="OZP747" s="40"/>
      <c r="OZQ747" s="40"/>
      <c r="OZR747" s="40"/>
      <c r="OZS747" s="40"/>
      <c r="OZT747" s="40"/>
      <c r="OZU747" s="40"/>
      <c r="OZV747" s="40"/>
      <c r="OZW747" s="40"/>
      <c r="OZX747" s="40"/>
      <c r="OZY747" s="40"/>
      <c r="OZZ747" s="40"/>
      <c r="PAA747" s="40"/>
      <c r="PAB747" s="40"/>
      <c r="PAC747" s="40"/>
      <c r="PAD747" s="40"/>
      <c r="PAE747" s="40"/>
      <c r="PAF747" s="40"/>
      <c r="PAG747" s="40"/>
      <c r="PAH747" s="40"/>
      <c r="PAI747" s="40"/>
      <c r="PAJ747" s="40"/>
      <c r="PAK747" s="40"/>
      <c r="PAL747" s="40"/>
      <c r="PAM747" s="40"/>
      <c r="PAN747" s="40"/>
      <c r="PAO747" s="40"/>
      <c r="PAP747" s="40"/>
      <c r="PAQ747" s="40"/>
      <c r="PAR747" s="40"/>
      <c r="PAS747" s="40"/>
      <c r="PAT747" s="40"/>
      <c r="PAU747" s="40"/>
      <c r="PAV747" s="40"/>
      <c r="PAW747" s="40"/>
      <c r="PAX747" s="40"/>
      <c r="PAY747" s="40"/>
      <c r="PAZ747" s="40"/>
      <c r="PBA747" s="40"/>
      <c r="PBB747" s="40"/>
      <c r="PBC747" s="40"/>
      <c r="PBD747" s="40"/>
      <c r="PBE747" s="40"/>
      <c r="PBF747" s="40"/>
      <c r="PBG747" s="40"/>
      <c r="PBH747" s="40"/>
      <c r="PBI747" s="40"/>
      <c r="PBJ747" s="40"/>
      <c r="PBK747" s="40"/>
      <c r="PBL747" s="40"/>
      <c r="PBM747" s="40"/>
      <c r="PBN747" s="40"/>
      <c r="PBO747" s="40"/>
      <c r="PBP747" s="40"/>
      <c r="PBQ747" s="40"/>
      <c r="PBR747" s="40"/>
      <c r="PBS747" s="40"/>
      <c r="PBT747" s="40"/>
      <c r="PBU747" s="40"/>
      <c r="PBV747" s="40"/>
      <c r="PBW747" s="40"/>
      <c r="PBX747" s="40"/>
      <c r="PBY747" s="40"/>
      <c r="PBZ747" s="40"/>
      <c r="PCA747" s="40"/>
      <c r="PCB747" s="40"/>
      <c r="PCC747" s="40"/>
      <c r="PCD747" s="40"/>
      <c r="PCE747" s="40"/>
      <c r="PCF747" s="40"/>
      <c r="PCG747" s="40"/>
      <c r="PCH747" s="40"/>
      <c r="PCI747" s="40"/>
      <c r="PCJ747" s="40"/>
      <c r="PCK747" s="40"/>
      <c r="PCL747" s="40"/>
      <c r="PCM747" s="40"/>
      <c r="PCN747" s="40"/>
      <c r="PCO747" s="40"/>
      <c r="PCP747" s="40"/>
      <c r="PCQ747" s="40"/>
      <c r="PCR747" s="40"/>
      <c r="PCS747" s="40"/>
      <c r="PCT747" s="40"/>
      <c r="PCU747" s="40"/>
      <c r="PCV747" s="40"/>
      <c r="PCW747" s="40"/>
      <c r="PCX747" s="40"/>
      <c r="PCY747" s="40"/>
      <c r="PCZ747" s="40"/>
      <c r="PDA747" s="40"/>
      <c r="PDB747" s="40"/>
      <c r="PDC747" s="40"/>
      <c r="PDD747" s="40"/>
      <c r="PDE747" s="40"/>
      <c r="PDF747" s="40"/>
      <c r="PDG747" s="40"/>
      <c r="PDH747" s="40"/>
      <c r="PDI747" s="40"/>
      <c r="PDJ747" s="40"/>
      <c r="PDK747" s="40"/>
      <c r="PDL747" s="40"/>
      <c r="PDM747" s="40"/>
      <c r="PDN747" s="40"/>
      <c r="PDO747" s="40"/>
      <c r="PDP747" s="40"/>
      <c r="PDQ747" s="40"/>
      <c r="PDR747" s="40"/>
      <c r="PDS747" s="40"/>
      <c r="PDT747" s="40"/>
      <c r="PDU747" s="40"/>
      <c r="PDV747" s="40"/>
      <c r="PDW747" s="40"/>
      <c r="PDX747" s="40"/>
      <c r="PDY747" s="40"/>
      <c r="PDZ747" s="40"/>
      <c r="PEA747" s="40"/>
      <c r="PEB747" s="40"/>
      <c r="PEC747" s="40"/>
      <c r="PED747" s="40"/>
      <c r="PEE747" s="40"/>
      <c r="PEF747" s="40"/>
      <c r="PEG747" s="40"/>
      <c r="PEH747" s="40"/>
      <c r="PEI747" s="40"/>
      <c r="PEJ747" s="40"/>
      <c r="PEK747" s="40"/>
      <c r="PEL747" s="40"/>
      <c r="PEM747" s="40"/>
      <c r="PEN747" s="40"/>
      <c r="PEO747" s="40"/>
      <c r="PEP747" s="40"/>
      <c r="PEQ747" s="40"/>
      <c r="PER747" s="40"/>
      <c r="PES747" s="40"/>
      <c r="PET747" s="40"/>
      <c r="PEU747" s="40"/>
      <c r="PEV747" s="40"/>
      <c r="PEW747" s="40"/>
      <c r="PEX747" s="40"/>
      <c r="PEY747" s="40"/>
      <c r="PEZ747" s="40"/>
      <c r="PFA747" s="40"/>
      <c r="PFB747" s="40"/>
      <c r="PFC747" s="40"/>
      <c r="PFD747" s="40"/>
      <c r="PFE747" s="40"/>
      <c r="PFF747" s="40"/>
      <c r="PFG747" s="40"/>
      <c r="PFH747" s="40"/>
      <c r="PFI747" s="40"/>
      <c r="PFJ747" s="40"/>
      <c r="PFK747" s="40"/>
      <c r="PFL747" s="40"/>
      <c r="PFM747" s="40"/>
      <c r="PFN747" s="40"/>
      <c r="PFO747" s="40"/>
      <c r="PFP747" s="40"/>
      <c r="PFQ747" s="40"/>
      <c r="PFR747" s="40"/>
      <c r="PFS747" s="40"/>
      <c r="PFT747" s="40"/>
      <c r="PFU747" s="40"/>
      <c r="PFV747" s="40"/>
      <c r="PFW747" s="40"/>
      <c r="PFX747" s="40"/>
      <c r="PFY747" s="40"/>
      <c r="PFZ747" s="40"/>
      <c r="PGA747" s="40"/>
      <c r="PGB747" s="40"/>
      <c r="PGC747" s="40"/>
      <c r="PGD747" s="40"/>
      <c r="PGE747" s="40"/>
      <c r="PGF747" s="40"/>
      <c r="PGG747" s="40"/>
      <c r="PGH747" s="40"/>
      <c r="PGI747" s="40"/>
      <c r="PGJ747" s="40"/>
      <c r="PGK747" s="40"/>
      <c r="PGL747" s="40"/>
      <c r="PGM747" s="40"/>
      <c r="PGN747" s="40"/>
      <c r="PGO747" s="40"/>
      <c r="PGP747" s="40"/>
      <c r="PGQ747" s="40"/>
      <c r="PGR747" s="40"/>
      <c r="PGS747" s="40"/>
      <c r="PGT747" s="40"/>
      <c r="PGU747" s="40"/>
      <c r="PGV747" s="40"/>
      <c r="PGW747" s="40"/>
      <c r="PGX747" s="40"/>
      <c r="PGY747" s="40"/>
      <c r="PGZ747" s="40"/>
      <c r="PHA747" s="40"/>
      <c r="PHB747" s="40"/>
      <c r="PHC747" s="40"/>
      <c r="PHD747" s="40"/>
      <c r="PHE747" s="40"/>
      <c r="PHF747" s="40"/>
      <c r="PHG747" s="40"/>
      <c r="PHH747" s="40"/>
      <c r="PHI747" s="40"/>
      <c r="PHJ747" s="40"/>
      <c r="PHK747" s="40"/>
      <c r="PHL747" s="40"/>
      <c r="PHM747" s="40"/>
      <c r="PHN747" s="40"/>
      <c r="PHO747" s="40"/>
      <c r="PHP747" s="40"/>
      <c r="PHQ747" s="40"/>
      <c r="PHR747" s="40"/>
      <c r="PHS747" s="40"/>
      <c r="PHT747" s="40"/>
      <c r="PHU747" s="40"/>
      <c r="PHV747" s="40"/>
      <c r="PHW747" s="40"/>
      <c r="PHX747" s="40"/>
      <c r="PHY747" s="40"/>
      <c r="PHZ747" s="40"/>
      <c r="PIA747" s="40"/>
      <c r="PIB747" s="40"/>
      <c r="PIC747" s="40"/>
      <c r="PID747" s="40"/>
      <c r="PIE747" s="40"/>
      <c r="PIF747" s="40"/>
      <c r="PIG747" s="40"/>
      <c r="PIH747" s="40"/>
      <c r="PII747" s="40"/>
      <c r="PIJ747" s="40"/>
      <c r="PIK747" s="40"/>
      <c r="PIL747" s="40"/>
      <c r="PIM747" s="40"/>
      <c r="PIN747" s="40"/>
      <c r="PIO747" s="40"/>
      <c r="PIP747" s="40"/>
      <c r="PIQ747" s="40"/>
      <c r="PIR747" s="40"/>
      <c r="PIS747" s="40"/>
      <c r="PIT747" s="40"/>
      <c r="PIU747" s="40"/>
      <c r="PIV747" s="40"/>
      <c r="PIW747" s="40"/>
      <c r="PIX747" s="40"/>
      <c r="PIY747" s="40"/>
      <c r="PIZ747" s="40"/>
      <c r="PJA747" s="40"/>
      <c r="PJB747" s="40"/>
      <c r="PJC747" s="40"/>
      <c r="PJD747" s="40"/>
      <c r="PJE747" s="40"/>
      <c r="PJF747" s="40"/>
      <c r="PJG747" s="40"/>
      <c r="PJH747" s="40"/>
      <c r="PJI747" s="40"/>
      <c r="PJJ747" s="40"/>
      <c r="PJK747" s="40"/>
      <c r="PJL747" s="40"/>
      <c r="PJM747" s="40"/>
      <c r="PJN747" s="40"/>
      <c r="PJO747" s="40"/>
      <c r="PJP747" s="40"/>
      <c r="PJQ747" s="40"/>
      <c r="PJR747" s="40"/>
      <c r="PJS747" s="40"/>
      <c r="PJT747" s="40"/>
      <c r="PJU747" s="40"/>
      <c r="PJV747" s="40"/>
      <c r="PJW747" s="40"/>
      <c r="PJX747" s="40"/>
      <c r="PJY747" s="40"/>
      <c r="PJZ747" s="40"/>
      <c r="PKA747" s="40"/>
      <c r="PKB747" s="40"/>
      <c r="PKC747" s="40"/>
      <c r="PKD747" s="40"/>
      <c r="PKE747" s="40"/>
      <c r="PKF747" s="40"/>
      <c r="PKG747" s="40"/>
      <c r="PKH747" s="40"/>
      <c r="PKI747" s="40"/>
      <c r="PKJ747" s="40"/>
      <c r="PKK747" s="40"/>
      <c r="PKL747" s="40"/>
      <c r="PKM747" s="40"/>
      <c r="PKN747" s="40"/>
      <c r="PKO747" s="40"/>
      <c r="PKP747" s="40"/>
      <c r="PKQ747" s="40"/>
      <c r="PKR747" s="40"/>
      <c r="PKS747" s="40"/>
      <c r="PKT747" s="40"/>
      <c r="PKU747" s="40"/>
      <c r="PKV747" s="40"/>
      <c r="PKW747" s="40"/>
      <c r="PKX747" s="40"/>
      <c r="PKY747" s="40"/>
      <c r="PKZ747" s="40"/>
      <c r="PLA747" s="40"/>
      <c r="PLB747" s="40"/>
      <c r="PLC747" s="40"/>
      <c r="PLD747" s="40"/>
      <c r="PLE747" s="40"/>
      <c r="PLF747" s="40"/>
      <c r="PLG747" s="40"/>
      <c r="PLH747" s="40"/>
      <c r="PLI747" s="40"/>
      <c r="PLJ747" s="40"/>
      <c r="PLK747" s="40"/>
      <c r="PLL747" s="40"/>
      <c r="PLM747" s="40"/>
      <c r="PLN747" s="40"/>
      <c r="PLO747" s="40"/>
      <c r="PLP747" s="40"/>
      <c r="PLQ747" s="40"/>
      <c r="PLR747" s="40"/>
      <c r="PLS747" s="40"/>
      <c r="PLT747" s="40"/>
      <c r="PLU747" s="40"/>
      <c r="PLV747" s="40"/>
      <c r="PLW747" s="40"/>
      <c r="PLX747" s="40"/>
      <c r="PLY747" s="40"/>
      <c r="PLZ747" s="40"/>
      <c r="PMA747" s="40"/>
      <c r="PMB747" s="40"/>
      <c r="PMC747" s="40"/>
      <c r="PMD747" s="40"/>
      <c r="PME747" s="40"/>
      <c r="PMF747" s="40"/>
      <c r="PMG747" s="40"/>
      <c r="PMH747" s="40"/>
      <c r="PMI747" s="40"/>
      <c r="PMJ747" s="40"/>
      <c r="PMK747" s="40"/>
      <c r="PML747" s="40"/>
      <c r="PMM747" s="40"/>
      <c r="PMN747" s="40"/>
      <c r="PMO747" s="40"/>
      <c r="PMP747" s="40"/>
      <c r="PMQ747" s="40"/>
      <c r="PMR747" s="40"/>
      <c r="PMS747" s="40"/>
      <c r="PMT747" s="40"/>
      <c r="PMU747" s="40"/>
      <c r="PMV747" s="40"/>
      <c r="PMW747" s="40"/>
      <c r="PMX747" s="40"/>
      <c r="PMY747" s="40"/>
      <c r="PMZ747" s="40"/>
      <c r="PNA747" s="40"/>
      <c r="PNB747" s="40"/>
      <c r="PNC747" s="40"/>
      <c r="PND747" s="40"/>
      <c r="PNE747" s="40"/>
      <c r="PNF747" s="40"/>
      <c r="PNG747" s="40"/>
      <c r="PNH747" s="40"/>
      <c r="PNI747" s="40"/>
      <c r="PNJ747" s="40"/>
      <c r="PNK747" s="40"/>
      <c r="PNL747" s="40"/>
      <c r="PNM747" s="40"/>
      <c r="PNN747" s="40"/>
      <c r="PNO747" s="40"/>
      <c r="PNP747" s="40"/>
      <c r="PNQ747" s="40"/>
      <c r="PNR747" s="40"/>
      <c r="PNS747" s="40"/>
      <c r="PNT747" s="40"/>
      <c r="PNU747" s="40"/>
      <c r="PNV747" s="40"/>
      <c r="PNW747" s="40"/>
      <c r="PNX747" s="40"/>
      <c r="PNY747" s="40"/>
      <c r="PNZ747" s="40"/>
      <c r="POA747" s="40"/>
      <c r="POB747" s="40"/>
      <c r="POC747" s="40"/>
      <c r="POD747" s="40"/>
      <c r="POE747" s="40"/>
      <c r="POF747" s="40"/>
      <c r="POG747" s="40"/>
      <c r="POH747" s="40"/>
      <c r="POI747" s="40"/>
      <c r="POJ747" s="40"/>
      <c r="POK747" s="40"/>
      <c r="POL747" s="40"/>
      <c r="POM747" s="40"/>
      <c r="PON747" s="40"/>
      <c r="POO747" s="40"/>
      <c r="POP747" s="40"/>
      <c r="POQ747" s="40"/>
      <c r="POR747" s="40"/>
      <c r="POS747" s="40"/>
      <c r="POT747" s="40"/>
      <c r="POU747" s="40"/>
      <c r="POV747" s="40"/>
      <c r="POW747" s="40"/>
      <c r="POX747" s="40"/>
      <c r="POY747" s="40"/>
      <c r="POZ747" s="40"/>
      <c r="PPA747" s="40"/>
      <c r="PPB747" s="40"/>
      <c r="PPC747" s="40"/>
      <c r="PPD747" s="40"/>
      <c r="PPE747" s="40"/>
      <c r="PPF747" s="40"/>
      <c r="PPG747" s="40"/>
      <c r="PPH747" s="40"/>
      <c r="PPI747" s="40"/>
      <c r="PPJ747" s="40"/>
      <c r="PPK747" s="40"/>
      <c r="PPL747" s="40"/>
      <c r="PPM747" s="40"/>
      <c r="PPN747" s="40"/>
      <c r="PPO747" s="40"/>
      <c r="PPP747" s="40"/>
      <c r="PPQ747" s="40"/>
      <c r="PPR747" s="40"/>
      <c r="PPS747" s="40"/>
      <c r="PPT747" s="40"/>
      <c r="PPU747" s="40"/>
      <c r="PPV747" s="40"/>
      <c r="PPW747" s="40"/>
      <c r="PPX747" s="40"/>
      <c r="PPY747" s="40"/>
      <c r="PPZ747" s="40"/>
      <c r="PQA747" s="40"/>
      <c r="PQB747" s="40"/>
      <c r="PQC747" s="40"/>
      <c r="PQD747" s="40"/>
      <c r="PQE747" s="40"/>
      <c r="PQF747" s="40"/>
      <c r="PQG747" s="40"/>
      <c r="PQH747" s="40"/>
      <c r="PQI747" s="40"/>
      <c r="PQJ747" s="40"/>
      <c r="PQK747" s="40"/>
      <c r="PQL747" s="40"/>
      <c r="PQM747" s="40"/>
      <c r="PQN747" s="40"/>
      <c r="PQO747" s="40"/>
      <c r="PQP747" s="40"/>
      <c r="PQQ747" s="40"/>
      <c r="PQR747" s="40"/>
      <c r="PQS747" s="40"/>
      <c r="PQT747" s="40"/>
      <c r="PQU747" s="40"/>
      <c r="PQV747" s="40"/>
      <c r="PQW747" s="40"/>
      <c r="PQX747" s="40"/>
      <c r="PQY747" s="40"/>
      <c r="PQZ747" s="40"/>
      <c r="PRA747" s="40"/>
      <c r="PRB747" s="40"/>
      <c r="PRC747" s="40"/>
      <c r="PRD747" s="40"/>
      <c r="PRE747" s="40"/>
      <c r="PRF747" s="40"/>
      <c r="PRG747" s="40"/>
      <c r="PRH747" s="40"/>
      <c r="PRI747" s="40"/>
      <c r="PRJ747" s="40"/>
      <c r="PRK747" s="40"/>
      <c r="PRL747" s="40"/>
      <c r="PRM747" s="40"/>
      <c r="PRN747" s="40"/>
      <c r="PRO747" s="40"/>
      <c r="PRP747" s="40"/>
      <c r="PRQ747" s="40"/>
      <c r="PRR747" s="40"/>
      <c r="PRS747" s="40"/>
      <c r="PRT747" s="40"/>
      <c r="PRU747" s="40"/>
      <c r="PRV747" s="40"/>
      <c r="PRW747" s="40"/>
      <c r="PRX747" s="40"/>
      <c r="PRY747" s="40"/>
      <c r="PRZ747" s="40"/>
      <c r="PSA747" s="40"/>
      <c r="PSB747" s="40"/>
      <c r="PSC747" s="40"/>
      <c r="PSD747" s="40"/>
      <c r="PSE747" s="40"/>
      <c r="PSF747" s="40"/>
      <c r="PSG747" s="40"/>
      <c r="PSH747" s="40"/>
      <c r="PSI747" s="40"/>
      <c r="PSJ747" s="40"/>
      <c r="PSK747" s="40"/>
      <c r="PSL747" s="40"/>
      <c r="PSM747" s="40"/>
      <c r="PSN747" s="40"/>
      <c r="PSO747" s="40"/>
      <c r="PSP747" s="40"/>
      <c r="PSQ747" s="40"/>
      <c r="PSR747" s="40"/>
      <c r="PSS747" s="40"/>
      <c r="PST747" s="40"/>
      <c r="PSU747" s="40"/>
      <c r="PSV747" s="40"/>
      <c r="PSW747" s="40"/>
      <c r="PSX747" s="40"/>
      <c r="PSY747" s="40"/>
      <c r="PSZ747" s="40"/>
      <c r="PTA747" s="40"/>
      <c r="PTB747" s="40"/>
      <c r="PTC747" s="40"/>
      <c r="PTD747" s="40"/>
      <c r="PTE747" s="40"/>
      <c r="PTF747" s="40"/>
      <c r="PTG747" s="40"/>
      <c r="PTH747" s="40"/>
      <c r="PTI747" s="40"/>
      <c r="PTJ747" s="40"/>
      <c r="PTK747" s="40"/>
      <c r="PTL747" s="40"/>
      <c r="PTM747" s="40"/>
      <c r="PTN747" s="40"/>
      <c r="PTO747" s="40"/>
      <c r="PTP747" s="40"/>
      <c r="PTQ747" s="40"/>
      <c r="PTR747" s="40"/>
      <c r="PTS747" s="40"/>
      <c r="PTT747" s="40"/>
      <c r="PTU747" s="40"/>
      <c r="PTV747" s="40"/>
      <c r="PTW747" s="40"/>
      <c r="PTX747" s="40"/>
      <c r="PTY747" s="40"/>
      <c r="PTZ747" s="40"/>
      <c r="PUA747" s="40"/>
      <c r="PUB747" s="40"/>
      <c r="PUC747" s="40"/>
      <c r="PUD747" s="40"/>
      <c r="PUE747" s="40"/>
      <c r="PUF747" s="40"/>
      <c r="PUG747" s="40"/>
      <c r="PUH747" s="40"/>
      <c r="PUI747" s="40"/>
      <c r="PUJ747" s="40"/>
      <c r="PUK747" s="40"/>
      <c r="PUL747" s="40"/>
      <c r="PUM747" s="40"/>
      <c r="PUN747" s="40"/>
      <c r="PUO747" s="40"/>
      <c r="PUP747" s="40"/>
      <c r="PUQ747" s="40"/>
      <c r="PUR747" s="40"/>
      <c r="PUS747" s="40"/>
      <c r="PUT747" s="40"/>
      <c r="PUU747" s="40"/>
      <c r="PUV747" s="40"/>
      <c r="PUW747" s="40"/>
      <c r="PUX747" s="40"/>
      <c r="PUY747" s="40"/>
      <c r="PUZ747" s="40"/>
      <c r="PVA747" s="40"/>
      <c r="PVB747" s="40"/>
      <c r="PVC747" s="40"/>
      <c r="PVD747" s="40"/>
      <c r="PVE747" s="40"/>
      <c r="PVF747" s="40"/>
      <c r="PVG747" s="40"/>
      <c r="PVH747" s="40"/>
      <c r="PVI747" s="40"/>
      <c r="PVJ747" s="40"/>
      <c r="PVK747" s="40"/>
      <c r="PVL747" s="40"/>
      <c r="PVM747" s="40"/>
      <c r="PVN747" s="40"/>
      <c r="PVO747" s="40"/>
      <c r="PVP747" s="40"/>
      <c r="PVQ747" s="40"/>
      <c r="PVR747" s="40"/>
      <c r="PVS747" s="40"/>
      <c r="PVT747" s="40"/>
      <c r="PVU747" s="40"/>
      <c r="PVV747" s="40"/>
      <c r="PVW747" s="40"/>
      <c r="PVX747" s="40"/>
      <c r="PVY747" s="40"/>
      <c r="PVZ747" s="40"/>
      <c r="PWA747" s="40"/>
      <c r="PWB747" s="40"/>
      <c r="PWC747" s="40"/>
      <c r="PWD747" s="40"/>
      <c r="PWE747" s="40"/>
      <c r="PWF747" s="40"/>
      <c r="PWG747" s="40"/>
      <c r="PWH747" s="40"/>
      <c r="PWI747" s="40"/>
      <c r="PWJ747" s="40"/>
      <c r="PWK747" s="40"/>
      <c r="PWL747" s="40"/>
      <c r="PWM747" s="40"/>
      <c r="PWN747" s="40"/>
      <c r="PWO747" s="40"/>
      <c r="PWP747" s="40"/>
      <c r="PWQ747" s="40"/>
      <c r="PWR747" s="40"/>
      <c r="PWS747" s="40"/>
      <c r="PWT747" s="40"/>
      <c r="PWU747" s="40"/>
      <c r="PWV747" s="40"/>
      <c r="PWW747" s="40"/>
      <c r="PWX747" s="40"/>
      <c r="PWY747" s="40"/>
      <c r="PWZ747" s="40"/>
      <c r="PXA747" s="40"/>
      <c r="PXB747" s="40"/>
      <c r="PXC747" s="40"/>
      <c r="PXD747" s="40"/>
      <c r="PXE747" s="40"/>
      <c r="PXF747" s="40"/>
      <c r="PXG747" s="40"/>
      <c r="PXH747" s="40"/>
      <c r="PXI747" s="40"/>
      <c r="PXJ747" s="40"/>
      <c r="PXK747" s="40"/>
      <c r="PXL747" s="40"/>
      <c r="PXM747" s="40"/>
      <c r="PXN747" s="40"/>
      <c r="PXO747" s="40"/>
      <c r="PXP747" s="40"/>
      <c r="PXQ747" s="40"/>
      <c r="PXR747" s="40"/>
      <c r="PXS747" s="40"/>
      <c r="PXT747" s="40"/>
      <c r="PXU747" s="40"/>
      <c r="PXV747" s="40"/>
      <c r="PXW747" s="40"/>
      <c r="PXX747" s="40"/>
      <c r="PXY747" s="40"/>
      <c r="PXZ747" s="40"/>
      <c r="PYA747" s="40"/>
      <c r="PYB747" s="40"/>
      <c r="PYC747" s="40"/>
      <c r="PYD747" s="40"/>
      <c r="PYE747" s="40"/>
      <c r="PYF747" s="40"/>
      <c r="PYG747" s="40"/>
      <c r="PYH747" s="40"/>
      <c r="PYI747" s="40"/>
      <c r="PYJ747" s="40"/>
      <c r="PYK747" s="40"/>
      <c r="PYL747" s="40"/>
      <c r="PYM747" s="40"/>
      <c r="PYN747" s="40"/>
      <c r="PYO747" s="40"/>
      <c r="PYP747" s="40"/>
      <c r="PYQ747" s="40"/>
      <c r="PYR747" s="40"/>
      <c r="PYS747" s="40"/>
      <c r="PYT747" s="40"/>
      <c r="PYU747" s="40"/>
      <c r="PYV747" s="40"/>
      <c r="PYW747" s="40"/>
      <c r="PYX747" s="40"/>
      <c r="PYY747" s="40"/>
      <c r="PYZ747" s="40"/>
      <c r="PZA747" s="40"/>
      <c r="PZB747" s="40"/>
      <c r="PZC747" s="40"/>
      <c r="PZD747" s="40"/>
      <c r="PZE747" s="40"/>
      <c r="PZF747" s="40"/>
      <c r="PZG747" s="40"/>
      <c r="PZH747" s="40"/>
      <c r="PZI747" s="40"/>
      <c r="PZJ747" s="40"/>
      <c r="PZK747" s="40"/>
      <c r="PZL747" s="40"/>
      <c r="PZM747" s="40"/>
      <c r="PZN747" s="40"/>
      <c r="PZO747" s="40"/>
      <c r="PZP747" s="40"/>
      <c r="PZQ747" s="40"/>
      <c r="PZR747" s="40"/>
      <c r="PZS747" s="40"/>
      <c r="PZT747" s="40"/>
      <c r="PZU747" s="40"/>
      <c r="PZV747" s="40"/>
      <c r="PZW747" s="40"/>
      <c r="PZX747" s="40"/>
      <c r="PZY747" s="40"/>
      <c r="PZZ747" s="40"/>
      <c r="QAA747" s="40"/>
      <c r="QAB747" s="40"/>
      <c r="QAC747" s="40"/>
      <c r="QAD747" s="40"/>
      <c r="QAE747" s="40"/>
      <c r="QAF747" s="40"/>
      <c r="QAG747" s="40"/>
      <c r="QAH747" s="40"/>
      <c r="QAI747" s="40"/>
      <c r="QAJ747" s="40"/>
      <c r="QAK747" s="40"/>
      <c r="QAL747" s="40"/>
      <c r="QAM747" s="40"/>
      <c r="QAN747" s="40"/>
      <c r="QAO747" s="40"/>
      <c r="QAP747" s="40"/>
      <c r="QAQ747" s="40"/>
      <c r="QAR747" s="40"/>
      <c r="QAS747" s="40"/>
      <c r="QAT747" s="40"/>
      <c r="QAU747" s="40"/>
      <c r="QAV747" s="40"/>
      <c r="QAW747" s="40"/>
      <c r="QAX747" s="40"/>
      <c r="QAY747" s="40"/>
      <c r="QAZ747" s="40"/>
      <c r="QBA747" s="40"/>
      <c r="QBB747" s="40"/>
      <c r="QBC747" s="40"/>
      <c r="QBD747" s="40"/>
      <c r="QBE747" s="40"/>
      <c r="QBF747" s="40"/>
      <c r="QBG747" s="40"/>
      <c r="QBH747" s="40"/>
      <c r="QBI747" s="40"/>
      <c r="QBJ747" s="40"/>
      <c r="QBK747" s="40"/>
      <c r="QBL747" s="40"/>
      <c r="QBM747" s="40"/>
      <c r="QBN747" s="40"/>
      <c r="QBO747" s="40"/>
      <c r="QBP747" s="40"/>
      <c r="QBQ747" s="40"/>
      <c r="QBR747" s="40"/>
      <c r="QBS747" s="40"/>
      <c r="QBT747" s="40"/>
      <c r="QBU747" s="40"/>
      <c r="QBV747" s="40"/>
      <c r="QBW747" s="40"/>
      <c r="QBX747" s="40"/>
      <c r="QBY747" s="40"/>
      <c r="QBZ747" s="40"/>
      <c r="QCA747" s="40"/>
      <c r="QCB747" s="40"/>
      <c r="QCC747" s="40"/>
      <c r="QCD747" s="40"/>
      <c r="QCE747" s="40"/>
      <c r="QCF747" s="40"/>
      <c r="QCG747" s="40"/>
      <c r="QCH747" s="40"/>
      <c r="QCI747" s="40"/>
      <c r="QCJ747" s="40"/>
      <c r="QCK747" s="40"/>
      <c r="QCL747" s="40"/>
      <c r="QCM747" s="40"/>
      <c r="QCN747" s="40"/>
      <c r="QCO747" s="40"/>
      <c r="QCP747" s="40"/>
      <c r="QCQ747" s="40"/>
      <c r="QCR747" s="40"/>
      <c r="QCS747" s="40"/>
      <c r="QCT747" s="40"/>
      <c r="QCU747" s="40"/>
      <c r="QCV747" s="40"/>
      <c r="QCW747" s="40"/>
      <c r="QCX747" s="40"/>
      <c r="QCY747" s="40"/>
      <c r="QCZ747" s="40"/>
      <c r="QDA747" s="40"/>
      <c r="QDB747" s="40"/>
      <c r="QDC747" s="40"/>
      <c r="QDD747" s="40"/>
      <c r="QDE747" s="40"/>
      <c r="QDF747" s="40"/>
      <c r="QDG747" s="40"/>
      <c r="QDH747" s="40"/>
      <c r="QDI747" s="40"/>
      <c r="QDJ747" s="40"/>
      <c r="QDK747" s="40"/>
      <c r="QDL747" s="40"/>
      <c r="QDM747" s="40"/>
      <c r="QDN747" s="40"/>
      <c r="QDO747" s="40"/>
      <c r="QDP747" s="40"/>
      <c r="QDQ747" s="40"/>
      <c r="QDR747" s="40"/>
      <c r="QDS747" s="40"/>
      <c r="QDT747" s="40"/>
      <c r="QDU747" s="40"/>
      <c r="QDV747" s="40"/>
      <c r="QDW747" s="40"/>
      <c r="QDX747" s="40"/>
      <c r="QDY747" s="40"/>
      <c r="QDZ747" s="40"/>
      <c r="QEA747" s="40"/>
      <c r="QEB747" s="40"/>
      <c r="QEC747" s="40"/>
      <c r="QED747" s="40"/>
      <c r="QEE747" s="40"/>
      <c r="QEF747" s="40"/>
      <c r="QEG747" s="40"/>
      <c r="QEH747" s="40"/>
      <c r="QEI747" s="40"/>
      <c r="QEJ747" s="40"/>
      <c r="QEK747" s="40"/>
      <c r="QEL747" s="40"/>
      <c r="QEM747" s="40"/>
      <c r="QEN747" s="40"/>
      <c r="QEO747" s="40"/>
      <c r="QEP747" s="40"/>
      <c r="QEQ747" s="40"/>
      <c r="QER747" s="40"/>
      <c r="QES747" s="40"/>
      <c r="QET747" s="40"/>
      <c r="QEU747" s="40"/>
      <c r="QEV747" s="40"/>
      <c r="QEW747" s="40"/>
      <c r="QEX747" s="40"/>
      <c r="QEY747" s="40"/>
      <c r="QEZ747" s="40"/>
      <c r="QFA747" s="40"/>
      <c r="QFB747" s="40"/>
      <c r="QFC747" s="40"/>
      <c r="QFD747" s="40"/>
      <c r="QFE747" s="40"/>
      <c r="QFF747" s="40"/>
      <c r="QFG747" s="40"/>
      <c r="QFH747" s="40"/>
      <c r="QFI747" s="40"/>
      <c r="QFJ747" s="40"/>
      <c r="QFK747" s="40"/>
      <c r="QFL747" s="40"/>
      <c r="QFM747" s="40"/>
      <c r="QFN747" s="40"/>
      <c r="QFO747" s="40"/>
      <c r="QFP747" s="40"/>
      <c r="QFQ747" s="40"/>
      <c r="QFR747" s="40"/>
      <c r="QFS747" s="40"/>
      <c r="QFT747" s="40"/>
      <c r="QFU747" s="40"/>
      <c r="QFV747" s="40"/>
      <c r="QFW747" s="40"/>
      <c r="QFX747" s="40"/>
      <c r="QFY747" s="40"/>
      <c r="QFZ747" s="40"/>
      <c r="QGA747" s="40"/>
      <c r="QGB747" s="40"/>
      <c r="QGC747" s="40"/>
      <c r="QGD747" s="40"/>
      <c r="QGE747" s="40"/>
      <c r="QGF747" s="40"/>
      <c r="QGG747" s="40"/>
      <c r="QGH747" s="40"/>
      <c r="QGI747" s="40"/>
      <c r="QGJ747" s="40"/>
      <c r="QGK747" s="40"/>
      <c r="QGL747" s="40"/>
      <c r="QGM747" s="40"/>
      <c r="QGN747" s="40"/>
      <c r="QGO747" s="40"/>
      <c r="QGP747" s="40"/>
      <c r="QGQ747" s="40"/>
      <c r="QGR747" s="40"/>
      <c r="QGS747" s="40"/>
      <c r="QGT747" s="40"/>
      <c r="QGU747" s="40"/>
      <c r="QGV747" s="40"/>
      <c r="QGW747" s="40"/>
      <c r="QGX747" s="40"/>
      <c r="QGY747" s="40"/>
      <c r="QGZ747" s="40"/>
      <c r="QHA747" s="40"/>
      <c r="QHB747" s="40"/>
      <c r="QHC747" s="40"/>
      <c r="QHD747" s="40"/>
      <c r="QHE747" s="40"/>
      <c r="QHF747" s="40"/>
      <c r="QHG747" s="40"/>
      <c r="QHH747" s="40"/>
      <c r="QHI747" s="40"/>
      <c r="QHJ747" s="40"/>
      <c r="QHK747" s="40"/>
      <c r="QHL747" s="40"/>
      <c r="QHM747" s="40"/>
      <c r="QHN747" s="40"/>
      <c r="QHO747" s="40"/>
      <c r="QHP747" s="40"/>
      <c r="QHQ747" s="40"/>
      <c r="QHR747" s="40"/>
      <c r="QHS747" s="40"/>
      <c r="QHT747" s="40"/>
      <c r="QHU747" s="40"/>
      <c r="QHV747" s="40"/>
      <c r="QHW747" s="40"/>
      <c r="QHX747" s="40"/>
      <c r="QHY747" s="40"/>
      <c r="QHZ747" s="40"/>
      <c r="QIA747" s="40"/>
      <c r="QIB747" s="40"/>
      <c r="QIC747" s="40"/>
      <c r="QID747" s="40"/>
      <c r="QIE747" s="40"/>
      <c r="QIF747" s="40"/>
      <c r="QIG747" s="40"/>
      <c r="QIH747" s="40"/>
      <c r="QII747" s="40"/>
      <c r="QIJ747" s="40"/>
      <c r="QIK747" s="40"/>
      <c r="QIL747" s="40"/>
      <c r="QIM747" s="40"/>
      <c r="QIN747" s="40"/>
      <c r="QIO747" s="40"/>
      <c r="QIP747" s="40"/>
      <c r="QIQ747" s="40"/>
      <c r="QIR747" s="40"/>
      <c r="QIS747" s="40"/>
      <c r="QIT747" s="40"/>
      <c r="QIU747" s="40"/>
      <c r="QIV747" s="40"/>
      <c r="QIW747" s="40"/>
      <c r="QIX747" s="40"/>
      <c r="QIY747" s="40"/>
      <c r="QIZ747" s="40"/>
      <c r="QJA747" s="40"/>
      <c r="QJB747" s="40"/>
      <c r="QJC747" s="40"/>
      <c r="QJD747" s="40"/>
      <c r="QJE747" s="40"/>
      <c r="QJF747" s="40"/>
      <c r="QJG747" s="40"/>
      <c r="QJH747" s="40"/>
      <c r="QJI747" s="40"/>
      <c r="QJJ747" s="40"/>
      <c r="QJK747" s="40"/>
      <c r="QJL747" s="40"/>
      <c r="QJM747" s="40"/>
      <c r="QJN747" s="40"/>
      <c r="QJO747" s="40"/>
      <c r="QJP747" s="40"/>
      <c r="QJQ747" s="40"/>
      <c r="QJR747" s="40"/>
      <c r="QJS747" s="40"/>
      <c r="QJT747" s="40"/>
      <c r="QJU747" s="40"/>
      <c r="QJV747" s="40"/>
      <c r="QJW747" s="40"/>
      <c r="QJX747" s="40"/>
      <c r="QJY747" s="40"/>
      <c r="QJZ747" s="40"/>
      <c r="QKA747" s="40"/>
      <c r="QKB747" s="40"/>
      <c r="QKC747" s="40"/>
      <c r="QKD747" s="40"/>
      <c r="QKE747" s="40"/>
      <c r="QKF747" s="40"/>
      <c r="QKG747" s="40"/>
      <c r="QKH747" s="40"/>
      <c r="QKI747" s="40"/>
      <c r="QKJ747" s="40"/>
      <c r="QKK747" s="40"/>
      <c r="QKL747" s="40"/>
      <c r="QKM747" s="40"/>
      <c r="QKN747" s="40"/>
      <c r="QKO747" s="40"/>
      <c r="QKP747" s="40"/>
      <c r="QKQ747" s="40"/>
      <c r="QKR747" s="40"/>
      <c r="QKS747" s="40"/>
      <c r="QKT747" s="40"/>
      <c r="QKU747" s="40"/>
      <c r="QKV747" s="40"/>
      <c r="QKW747" s="40"/>
      <c r="QKX747" s="40"/>
      <c r="QKY747" s="40"/>
      <c r="QKZ747" s="40"/>
      <c r="QLA747" s="40"/>
      <c r="QLB747" s="40"/>
      <c r="QLC747" s="40"/>
      <c r="QLD747" s="40"/>
      <c r="QLE747" s="40"/>
      <c r="QLF747" s="40"/>
      <c r="QLG747" s="40"/>
      <c r="QLH747" s="40"/>
      <c r="QLI747" s="40"/>
      <c r="QLJ747" s="40"/>
      <c r="QLK747" s="40"/>
      <c r="QLL747" s="40"/>
      <c r="QLM747" s="40"/>
      <c r="QLN747" s="40"/>
      <c r="QLO747" s="40"/>
      <c r="QLP747" s="40"/>
      <c r="QLQ747" s="40"/>
      <c r="QLR747" s="40"/>
      <c r="QLS747" s="40"/>
      <c r="QLT747" s="40"/>
      <c r="QLU747" s="40"/>
      <c r="QLV747" s="40"/>
      <c r="QLW747" s="40"/>
      <c r="QLX747" s="40"/>
      <c r="QLY747" s="40"/>
      <c r="QLZ747" s="40"/>
      <c r="QMA747" s="40"/>
      <c r="QMB747" s="40"/>
      <c r="QMC747" s="40"/>
      <c r="QMD747" s="40"/>
      <c r="QME747" s="40"/>
      <c r="QMF747" s="40"/>
      <c r="QMG747" s="40"/>
      <c r="QMH747" s="40"/>
      <c r="QMI747" s="40"/>
      <c r="QMJ747" s="40"/>
      <c r="QMK747" s="40"/>
      <c r="QML747" s="40"/>
      <c r="QMM747" s="40"/>
      <c r="QMN747" s="40"/>
      <c r="QMO747" s="40"/>
      <c r="QMP747" s="40"/>
      <c r="QMQ747" s="40"/>
      <c r="QMR747" s="40"/>
      <c r="QMS747" s="40"/>
      <c r="QMT747" s="40"/>
      <c r="QMU747" s="40"/>
      <c r="QMV747" s="40"/>
      <c r="QMW747" s="40"/>
      <c r="QMX747" s="40"/>
      <c r="QMY747" s="40"/>
      <c r="QMZ747" s="40"/>
      <c r="QNA747" s="40"/>
      <c r="QNB747" s="40"/>
      <c r="QNC747" s="40"/>
      <c r="QND747" s="40"/>
      <c r="QNE747" s="40"/>
      <c r="QNF747" s="40"/>
      <c r="QNG747" s="40"/>
      <c r="QNH747" s="40"/>
      <c r="QNI747" s="40"/>
      <c r="QNJ747" s="40"/>
      <c r="QNK747" s="40"/>
      <c r="QNL747" s="40"/>
      <c r="QNM747" s="40"/>
      <c r="QNN747" s="40"/>
      <c r="QNO747" s="40"/>
      <c r="QNP747" s="40"/>
      <c r="QNQ747" s="40"/>
      <c r="QNR747" s="40"/>
      <c r="QNS747" s="40"/>
      <c r="QNT747" s="40"/>
      <c r="QNU747" s="40"/>
      <c r="QNV747" s="40"/>
      <c r="QNW747" s="40"/>
      <c r="QNX747" s="40"/>
      <c r="QNY747" s="40"/>
      <c r="QNZ747" s="40"/>
      <c r="QOA747" s="40"/>
      <c r="QOB747" s="40"/>
      <c r="QOC747" s="40"/>
      <c r="QOD747" s="40"/>
      <c r="QOE747" s="40"/>
      <c r="QOF747" s="40"/>
      <c r="QOG747" s="40"/>
      <c r="QOH747" s="40"/>
      <c r="QOI747" s="40"/>
      <c r="QOJ747" s="40"/>
      <c r="QOK747" s="40"/>
      <c r="QOL747" s="40"/>
      <c r="QOM747" s="40"/>
      <c r="QON747" s="40"/>
      <c r="QOO747" s="40"/>
      <c r="QOP747" s="40"/>
      <c r="QOQ747" s="40"/>
      <c r="QOR747" s="40"/>
      <c r="QOS747" s="40"/>
      <c r="QOT747" s="40"/>
      <c r="QOU747" s="40"/>
      <c r="QOV747" s="40"/>
      <c r="QOW747" s="40"/>
      <c r="QOX747" s="40"/>
      <c r="QOY747" s="40"/>
      <c r="QOZ747" s="40"/>
      <c r="QPA747" s="40"/>
      <c r="QPB747" s="40"/>
      <c r="QPC747" s="40"/>
      <c r="QPD747" s="40"/>
      <c r="QPE747" s="40"/>
      <c r="QPF747" s="40"/>
      <c r="QPG747" s="40"/>
      <c r="QPH747" s="40"/>
      <c r="QPI747" s="40"/>
      <c r="QPJ747" s="40"/>
      <c r="QPK747" s="40"/>
      <c r="QPL747" s="40"/>
      <c r="QPM747" s="40"/>
      <c r="QPN747" s="40"/>
      <c r="QPO747" s="40"/>
      <c r="QPP747" s="40"/>
      <c r="QPQ747" s="40"/>
      <c r="QPR747" s="40"/>
      <c r="QPS747" s="40"/>
      <c r="QPT747" s="40"/>
      <c r="QPU747" s="40"/>
      <c r="QPV747" s="40"/>
      <c r="QPW747" s="40"/>
      <c r="QPX747" s="40"/>
      <c r="QPY747" s="40"/>
      <c r="QPZ747" s="40"/>
      <c r="QQA747" s="40"/>
      <c r="QQB747" s="40"/>
      <c r="QQC747" s="40"/>
      <c r="QQD747" s="40"/>
      <c r="QQE747" s="40"/>
      <c r="QQF747" s="40"/>
      <c r="QQG747" s="40"/>
      <c r="QQH747" s="40"/>
      <c r="QQI747" s="40"/>
      <c r="QQJ747" s="40"/>
      <c r="QQK747" s="40"/>
      <c r="QQL747" s="40"/>
      <c r="QQM747" s="40"/>
      <c r="QQN747" s="40"/>
      <c r="QQO747" s="40"/>
      <c r="QQP747" s="40"/>
      <c r="QQQ747" s="40"/>
      <c r="QQR747" s="40"/>
      <c r="QQS747" s="40"/>
      <c r="QQT747" s="40"/>
      <c r="QQU747" s="40"/>
      <c r="QQV747" s="40"/>
      <c r="QQW747" s="40"/>
      <c r="QQX747" s="40"/>
      <c r="QQY747" s="40"/>
      <c r="QQZ747" s="40"/>
      <c r="QRA747" s="40"/>
      <c r="QRB747" s="40"/>
      <c r="QRC747" s="40"/>
      <c r="QRD747" s="40"/>
      <c r="QRE747" s="40"/>
      <c r="QRF747" s="40"/>
      <c r="QRG747" s="40"/>
      <c r="QRH747" s="40"/>
      <c r="QRI747" s="40"/>
      <c r="QRJ747" s="40"/>
      <c r="QRK747" s="40"/>
      <c r="QRL747" s="40"/>
      <c r="QRM747" s="40"/>
      <c r="QRN747" s="40"/>
      <c r="QRO747" s="40"/>
      <c r="QRP747" s="40"/>
      <c r="QRQ747" s="40"/>
      <c r="QRR747" s="40"/>
      <c r="QRS747" s="40"/>
      <c r="QRT747" s="40"/>
      <c r="QRU747" s="40"/>
      <c r="QRV747" s="40"/>
      <c r="QRW747" s="40"/>
      <c r="QRX747" s="40"/>
      <c r="QRY747" s="40"/>
      <c r="QRZ747" s="40"/>
      <c r="QSA747" s="40"/>
      <c r="QSB747" s="40"/>
      <c r="QSC747" s="40"/>
      <c r="QSD747" s="40"/>
      <c r="QSE747" s="40"/>
      <c r="QSF747" s="40"/>
      <c r="QSG747" s="40"/>
      <c r="QSH747" s="40"/>
      <c r="QSI747" s="40"/>
      <c r="QSJ747" s="40"/>
      <c r="QSK747" s="40"/>
      <c r="QSL747" s="40"/>
      <c r="QSM747" s="40"/>
      <c r="QSN747" s="40"/>
      <c r="QSO747" s="40"/>
      <c r="QSP747" s="40"/>
      <c r="QSQ747" s="40"/>
      <c r="QSR747" s="40"/>
      <c r="QSS747" s="40"/>
      <c r="QST747" s="40"/>
      <c r="QSU747" s="40"/>
      <c r="QSV747" s="40"/>
      <c r="QSW747" s="40"/>
      <c r="QSX747" s="40"/>
      <c r="QSY747" s="40"/>
      <c r="QSZ747" s="40"/>
      <c r="QTA747" s="40"/>
      <c r="QTB747" s="40"/>
      <c r="QTC747" s="40"/>
      <c r="QTD747" s="40"/>
      <c r="QTE747" s="40"/>
      <c r="QTF747" s="40"/>
      <c r="QTG747" s="40"/>
      <c r="QTH747" s="40"/>
      <c r="QTI747" s="40"/>
      <c r="QTJ747" s="40"/>
      <c r="QTK747" s="40"/>
      <c r="QTL747" s="40"/>
      <c r="QTM747" s="40"/>
      <c r="QTN747" s="40"/>
      <c r="QTO747" s="40"/>
      <c r="QTP747" s="40"/>
      <c r="QTQ747" s="40"/>
      <c r="QTR747" s="40"/>
      <c r="QTS747" s="40"/>
      <c r="QTT747" s="40"/>
      <c r="QTU747" s="40"/>
      <c r="QTV747" s="40"/>
      <c r="QTW747" s="40"/>
      <c r="QTX747" s="40"/>
      <c r="QTY747" s="40"/>
      <c r="QTZ747" s="40"/>
      <c r="QUA747" s="40"/>
      <c r="QUB747" s="40"/>
      <c r="QUC747" s="40"/>
      <c r="QUD747" s="40"/>
      <c r="QUE747" s="40"/>
      <c r="QUF747" s="40"/>
      <c r="QUG747" s="40"/>
      <c r="QUH747" s="40"/>
      <c r="QUI747" s="40"/>
      <c r="QUJ747" s="40"/>
      <c r="QUK747" s="40"/>
      <c r="QUL747" s="40"/>
      <c r="QUM747" s="40"/>
      <c r="QUN747" s="40"/>
      <c r="QUO747" s="40"/>
      <c r="QUP747" s="40"/>
      <c r="QUQ747" s="40"/>
      <c r="QUR747" s="40"/>
      <c r="QUS747" s="40"/>
      <c r="QUT747" s="40"/>
      <c r="QUU747" s="40"/>
      <c r="QUV747" s="40"/>
      <c r="QUW747" s="40"/>
      <c r="QUX747" s="40"/>
      <c r="QUY747" s="40"/>
      <c r="QUZ747" s="40"/>
      <c r="QVA747" s="40"/>
      <c r="QVB747" s="40"/>
      <c r="QVC747" s="40"/>
      <c r="QVD747" s="40"/>
      <c r="QVE747" s="40"/>
      <c r="QVF747" s="40"/>
      <c r="QVG747" s="40"/>
      <c r="QVH747" s="40"/>
      <c r="QVI747" s="40"/>
      <c r="QVJ747" s="40"/>
      <c r="QVK747" s="40"/>
      <c r="QVL747" s="40"/>
      <c r="QVM747" s="40"/>
      <c r="QVN747" s="40"/>
      <c r="QVO747" s="40"/>
      <c r="QVP747" s="40"/>
      <c r="QVQ747" s="40"/>
      <c r="QVR747" s="40"/>
      <c r="QVS747" s="40"/>
      <c r="QVT747" s="40"/>
      <c r="QVU747" s="40"/>
      <c r="QVV747" s="40"/>
      <c r="QVW747" s="40"/>
      <c r="QVX747" s="40"/>
      <c r="QVY747" s="40"/>
      <c r="QVZ747" s="40"/>
      <c r="QWA747" s="40"/>
      <c r="QWB747" s="40"/>
      <c r="QWC747" s="40"/>
      <c r="QWD747" s="40"/>
      <c r="QWE747" s="40"/>
      <c r="QWF747" s="40"/>
      <c r="QWG747" s="40"/>
      <c r="QWH747" s="40"/>
      <c r="QWI747" s="40"/>
      <c r="QWJ747" s="40"/>
      <c r="QWK747" s="40"/>
      <c r="QWL747" s="40"/>
      <c r="QWM747" s="40"/>
      <c r="QWN747" s="40"/>
      <c r="QWO747" s="40"/>
      <c r="QWP747" s="40"/>
      <c r="QWQ747" s="40"/>
      <c r="QWR747" s="40"/>
      <c r="QWS747" s="40"/>
      <c r="QWT747" s="40"/>
      <c r="QWU747" s="40"/>
      <c r="QWV747" s="40"/>
      <c r="QWW747" s="40"/>
      <c r="QWX747" s="40"/>
      <c r="QWY747" s="40"/>
      <c r="QWZ747" s="40"/>
      <c r="QXA747" s="40"/>
      <c r="QXB747" s="40"/>
      <c r="QXC747" s="40"/>
      <c r="QXD747" s="40"/>
      <c r="QXE747" s="40"/>
      <c r="QXF747" s="40"/>
      <c r="QXG747" s="40"/>
      <c r="QXH747" s="40"/>
      <c r="QXI747" s="40"/>
      <c r="QXJ747" s="40"/>
      <c r="QXK747" s="40"/>
      <c r="QXL747" s="40"/>
      <c r="QXM747" s="40"/>
      <c r="QXN747" s="40"/>
      <c r="QXO747" s="40"/>
      <c r="QXP747" s="40"/>
      <c r="QXQ747" s="40"/>
      <c r="QXR747" s="40"/>
      <c r="QXS747" s="40"/>
      <c r="QXT747" s="40"/>
      <c r="QXU747" s="40"/>
      <c r="QXV747" s="40"/>
      <c r="QXW747" s="40"/>
      <c r="QXX747" s="40"/>
      <c r="QXY747" s="40"/>
      <c r="QXZ747" s="40"/>
      <c r="QYA747" s="40"/>
      <c r="QYB747" s="40"/>
      <c r="QYC747" s="40"/>
      <c r="QYD747" s="40"/>
      <c r="QYE747" s="40"/>
      <c r="QYF747" s="40"/>
      <c r="QYG747" s="40"/>
      <c r="QYH747" s="40"/>
      <c r="QYI747" s="40"/>
      <c r="QYJ747" s="40"/>
      <c r="QYK747" s="40"/>
      <c r="QYL747" s="40"/>
      <c r="QYM747" s="40"/>
      <c r="QYN747" s="40"/>
      <c r="QYO747" s="40"/>
      <c r="QYP747" s="40"/>
      <c r="QYQ747" s="40"/>
      <c r="QYR747" s="40"/>
      <c r="QYS747" s="40"/>
      <c r="QYT747" s="40"/>
      <c r="QYU747" s="40"/>
      <c r="QYV747" s="40"/>
      <c r="QYW747" s="40"/>
      <c r="QYX747" s="40"/>
      <c r="QYY747" s="40"/>
      <c r="QYZ747" s="40"/>
      <c r="QZA747" s="40"/>
      <c r="QZB747" s="40"/>
      <c r="QZC747" s="40"/>
      <c r="QZD747" s="40"/>
      <c r="QZE747" s="40"/>
      <c r="QZF747" s="40"/>
      <c r="QZG747" s="40"/>
      <c r="QZH747" s="40"/>
      <c r="QZI747" s="40"/>
      <c r="QZJ747" s="40"/>
      <c r="QZK747" s="40"/>
      <c r="QZL747" s="40"/>
      <c r="QZM747" s="40"/>
      <c r="QZN747" s="40"/>
      <c r="QZO747" s="40"/>
      <c r="QZP747" s="40"/>
      <c r="QZQ747" s="40"/>
      <c r="QZR747" s="40"/>
      <c r="QZS747" s="40"/>
      <c r="QZT747" s="40"/>
      <c r="QZU747" s="40"/>
      <c r="QZV747" s="40"/>
      <c r="QZW747" s="40"/>
      <c r="QZX747" s="40"/>
      <c r="QZY747" s="40"/>
      <c r="QZZ747" s="40"/>
      <c r="RAA747" s="40"/>
      <c r="RAB747" s="40"/>
      <c r="RAC747" s="40"/>
      <c r="RAD747" s="40"/>
      <c r="RAE747" s="40"/>
      <c r="RAF747" s="40"/>
      <c r="RAG747" s="40"/>
      <c r="RAH747" s="40"/>
      <c r="RAI747" s="40"/>
      <c r="RAJ747" s="40"/>
      <c r="RAK747" s="40"/>
      <c r="RAL747" s="40"/>
      <c r="RAM747" s="40"/>
      <c r="RAN747" s="40"/>
      <c r="RAO747" s="40"/>
      <c r="RAP747" s="40"/>
      <c r="RAQ747" s="40"/>
      <c r="RAR747" s="40"/>
      <c r="RAS747" s="40"/>
      <c r="RAT747" s="40"/>
      <c r="RAU747" s="40"/>
      <c r="RAV747" s="40"/>
      <c r="RAW747" s="40"/>
      <c r="RAX747" s="40"/>
      <c r="RAY747" s="40"/>
      <c r="RAZ747" s="40"/>
      <c r="RBA747" s="40"/>
      <c r="RBB747" s="40"/>
      <c r="RBC747" s="40"/>
      <c r="RBD747" s="40"/>
      <c r="RBE747" s="40"/>
      <c r="RBF747" s="40"/>
      <c r="RBG747" s="40"/>
      <c r="RBH747" s="40"/>
      <c r="RBI747" s="40"/>
      <c r="RBJ747" s="40"/>
      <c r="RBK747" s="40"/>
      <c r="RBL747" s="40"/>
      <c r="RBM747" s="40"/>
      <c r="RBN747" s="40"/>
      <c r="RBO747" s="40"/>
      <c r="RBP747" s="40"/>
      <c r="RBQ747" s="40"/>
      <c r="RBR747" s="40"/>
      <c r="RBS747" s="40"/>
      <c r="RBT747" s="40"/>
      <c r="RBU747" s="40"/>
      <c r="RBV747" s="40"/>
      <c r="RBW747" s="40"/>
      <c r="RBX747" s="40"/>
      <c r="RBY747" s="40"/>
      <c r="RBZ747" s="40"/>
      <c r="RCA747" s="40"/>
      <c r="RCB747" s="40"/>
      <c r="RCC747" s="40"/>
      <c r="RCD747" s="40"/>
      <c r="RCE747" s="40"/>
      <c r="RCF747" s="40"/>
      <c r="RCG747" s="40"/>
      <c r="RCH747" s="40"/>
      <c r="RCI747" s="40"/>
      <c r="RCJ747" s="40"/>
      <c r="RCK747" s="40"/>
      <c r="RCL747" s="40"/>
      <c r="RCM747" s="40"/>
      <c r="RCN747" s="40"/>
      <c r="RCO747" s="40"/>
      <c r="RCP747" s="40"/>
      <c r="RCQ747" s="40"/>
      <c r="RCR747" s="40"/>
      <c r="RCS747" s="40"/>
      <c r="RCT747" s="40"/>
      <c r="RCU747" s="40"/>
      <c r="RCV747" s="40"/>
      <c r="RCW747" s="40"/>
      <c r="RCX747" s="40"/>
      <c r="RCY747" s="40"/>
      <c r="RCZ747" s="40"/>
      <c r="RDA747" s="40"/>
      <c r="RDB747" s="40"/>
      <c r="RDC747" s="40"/>
      <c r="RDD747" s="40"/>
      <c r="RDE747" s="40"/>
      <c r="RDF747" s="40"/>
      <c r="RDG747" s="40"/>
      <c r="RDH747" s="40"/>
      <c r="RDI747" s="40"/>
      <c r="RDJ747" s="40"/>
      <c r="RDK747" s="40"/>
      <c r="RDL747" s="40"/>
      <c r="RDM747" s="40"/>
      <c r="RDN747" s="40"/>
      <c r="RDO747" s="40"/>
      <c r="RDP747" s="40"/>
      <c r="RDQ747" s="40"/>
      <c r="RDR747" s="40"/>
      <c r="RDS747" s="40"/>
      <c r="RDT747" s="40"/>
      <c r="RDU747" s="40"/>
      <c r="RDV747" s="40"/>
      <c r="RDW747" s="40"/>
      <c r="RDX747" s="40"/>
      <c r="RDY747" s="40"/>
      <c r="RDZ747" s="40"/>
      <c r="REA747" s="40"/>
      <c r="REB747" s="40"/>
      <c r="REC747" s="40"/>
      <c r="RED747" s="40"/>
      <c r="REE747" s="40"/>
      <c r="REF747" s="40"/>
      <c r="REG747" s="40"/>
      <c r="REH747" s="40"/>
      <c r="REI747" s="40"/>
      <c r="REJ747" s="40"/>
      <c r="REK747" s="40"/>
      <c r="REL747" s="40"/>
      <c r="REM747" s="40"/>
      <c r="REN747" s="40"/>
      <c r="REO747" s="40"/>
      <c r="REP747" s="40"/>
      <c r="REQ747" s="40"/>
      <c r="RER747" s="40"/>
      <c r="RES747" s="40"/>
      <c r="RET747" s="40"/>
      <c r="REU747" s="40"/>
      <c r="REV747" s="40"/>
      <c r="REW747" s="40"/>
      <c r="REX747" s="40"/>
      <c r="REY747" s="40"/>
      <c r="REZ747" s="40"/>
      <c r="RFA747" s="40"/>
      <c r="RFB747" s="40"/>
      <c r="RFC747" s="40"/>
      <c r="RFD747" s="40"/>
      <c r="RFE747" s="40"/>
      <c r="RFF747" s="40"/>
      <c r="RFG747" s="40"/>
      <c r="RFH747" s="40"/>
      <c r="RFI747" s="40"/>
      <c r="RFJ747" s="40"/>
      <c r="RFK747" s="40"/>
      <c r="RFL747" s="40"/>
      <c r="RFM747" s="40"/>
      <c r="RFN747" s="40"/>
      <c r="RFO747" s="40"/>
      <c r="RFP747" s="40"/>
      <c r="RFQ747" s="40"/>
      <c r="RFR747" s="40"/>
      <c r="RFS747" s="40"/>
      <c r="RFT747" s="40"/>
      <c r="RFU747" s="40"/>
      <c r="RFV747" s="40"/>
      <c r="RFW747" s="40"/>
      <c r="RFX747" s="40"/>
      <c r="RFY747" s="40"/>
      <c r="RFZ747" s="40"/>
      <c r="RGA747" s="40"/>
      <c r="RGB747" s="40"/>
      <c r="RGC747" s="40"/>
      <c r="RGD747" s="40"/>
      <c r="RGE747" s="40"/>
      <c r="RGF747" s="40"/>
      <c r="RGG747" s="40"/>
      <c r="RGH747" s="40"/>
      <c r="RGI747" s="40"/>
      <c r="RGJ747" s="40"/>
      <c r="RGK747" s="40"/>
      <c r="RGL747" s="40"/>
      <c r="RGM747" s="40"/>
      <c r="RGN747" s="40"/>
      <c r="RGO747" s="40"/>
      <c r="RGP747" s="40"/>
      <c r="RGQ747" s="40"/>
      <c r="RGR747" s="40"/>
      <c r="RGS747" s="40"/>
      <c r="RGT747" s="40"/>
      <c r="RGU747" s="40"/>
      <c r="RGV747" s="40"/>
      <c r="RGW747" s="40"/>
      <c r="RGX747" s="40"/>
      <c r="RGY747" s="40"/>
      <c r="RGZ747" s="40"/>
      <c r="RHA747" s="40"/>
      <c r="RHB747" s="40"/>
      <c r="RHC747" s="40"/>
      <c r="RHD747" s="40"/>
      <c r="RHE747" s="40"/>
      <c r="RHF747" s="40"/>
      <c r="RHG747" s="40"/>
      <c r="RHH747" s="40"/>
      <c r="RHI747" s="40"/>
      <c r="RHJ747" s="40"/>
      <c r="RHK747" s="40"/>
      <c r="RHL747" s="40"/>
      <c r="RHM747" s="40"/>
      <c r="RHN747" s="40"/>
      <c r="RHO747" s="40"/>
      <c r="RHP747" s="40"/>
      <c r="RHQ747" s="40"/>
      <c r="RHR747" s="40"/>
      <c r="RHS747" s="40"/>
      <c r="RHT747" s="40"/>
      <c r="RHU747" s="40"/>
      <c r="RHV747" s="40"/>
      <c r="RHW747" s="40"/>
      <c r="RHX747" s="40"/>
      <c r="RHY747" s="40"/>
      <c r="RHZ747" s="40"/>
      <c r="RIA747" s="40"/>
      <c r="RIB747" s="40"/>
      <c r="RIC747" s="40"/>
      <c r="RID747" s="40"/>
      <c r="RIE747" s="40"/>
      <c r="RIF747" s="40"/>
      <c r="RIG747" s="40"/>
      <c r="RIH747" s="40"/>
      <c r="RII747" s="40"/>
      <c r="RIJ747" s="40"/>
      <c r="RIK747" s="40"/>
      <c r="RIL747" s="40"/>
      <c r="RIM747" s="40"/>
      <c r="RIN747" s="40"/>
      <c r="RIO747" s="40"/>
      <c r="RIP747" s="40"/>
      <c r="RIQ747" s="40"/>
      <c r="RIR747" s="40"/>
      <c r="RIS747" s="40"/>
      <c r="RIT747" s="40"/>
      <c r="RIU747" s="40"/>
      <c r="RIV747" s="40"/>
      <c r="RIW747" s="40"/>
      <c r="RIX747" s="40"/>
      <c r="RIY747" s="40"/>
      <c r="RIZ747" s="40"/>
      <c r="RJA747" s="40"/>
      <c r="RJB747" s="40"/>
      <c r="RJC747" s="40"/>
      <c r="RJD747" s="40"/>
      <c r="RJE747" s="40"/>
      <c r="RJF747" s="40"/>
      <c r="RJG747" s="40"/>
      <c r="RJH747" s="40"/>
      <c r="RJI747" s="40"/>
      <c r="RJJ747" s="40"/>
      <c r="RJK747" s="40"/>
      <c r="RJL747" s="40"/>
      <c r="RJM747" s="40"/>
      <c r="RJN747" s="40"/>
      <c r="RJO747" s="40"/>
      <c r="RJP747" s="40"/>
      <c r="RJQ747" s="40"/>
      <c r="RJR747" s="40"/>
      <c r="RJS747" s="40"/>
      <c r="RJT747" s="40"/>
      <c r="RJU747" s="40"/>
      <c r="RJV747" s="40"/>
      <c r="RJW747" s="40"/>
      <c r="RJX747" s="40"/>
      <c r="RJY747" s="40"/>
      <c r="RJZ747" s="40"/>
      <c r="RKA747" s="40"/>
      <c r="RKB747" s="40"/>
      <c r="RKC747" s="40"/>
      <c r="RKD747" s="40"/>
      <c r="RKE747" s="40"/>
      <c r="RKF747" s="40"/>
      <c r="RKG747" s="40"/>
      <c r="RKH747" s="40"/>
      <c r="RKI747" s="40"/>
      <c r="RKJ747" s="40"/>
      <c r="RKK747" s="40"/>
      <c r="RKL747" s="40"/>
      <c r="RKM747" s="40"/>
      <c r="RKN747" s="40"/>
      <c r="RKO747" s="40"/>
      <c r="RKP747" s="40"/>
      <c r="RKQ747" s="40"/>
      <c r="RKR747" s="40"/>
      <c r="RKS747" s="40"/>
      <c r="RKT747" s="40"/>
      <c r="RKU747" s="40"/>
      <c r="RKV747" s="40"/>
      <c r="RKW747" s="40"/>
      <c r="RKX747" s="40"/>
      <c r="RKY747" s="40"/>
      <c r="RKZ747" s="40"/>
      <c r="RLA747" s="40"/>
      <c r="RLB747" s="40"/>
      <c r="RLC747" s="40"/>
      <c r="RLD747" s="40"/>
      <c r="RLE747" s="40"/>
      <c r="RLF747" s="40"/>
      <c r="RLG747" s="40"/>
      <c r="RLH747" s="40"/>
      <c r="RLI747" s="40"/>
      <c r="RLJ747" s="40"/>
      <c r="RLK747" s="40"/>
      <c r="RLL747" s="40"/>
      <c r="RLM747" s="40"/>
      <c r="RLN747" s="40"/>
      <c r="RLO747" s="40"/>
      <c r="RLP747" s="40"/>
      <c r="RLQ747" s="40"/>
      <c r="RLR747" s="40"/>
      <c r="RLS747" s="40"/>
      <c r="RLT747" s="40"/>
      <c r="RLU747" s="40"/>
      <c r="RLV747" s="40"/>
      <c r="RLW747" s="40"/>
      <c r="RLX747" s="40"/>
      <c r="RLY747" s="40"/>
      <c r="RLZ747" s="40"/>
      <c r="RMA747" s="40"/>
      <c r="RMB747" s="40"/>
      <c r="RMC747" s="40"/>
      <c r="RMD747" s="40"/>
      <c r="RME747" s="40"/>
      <c r="RMF747" s="40"/>
      <c r="RMG747" s="40"/>
      <c r="RMH747" s="40"/>
      <c r="RMI747" s="40"/>
      <c r="RMJ747" s="40"/>
      <c r="RMK747" s="40"/>
      <c r="RML747" s="40"/>
      <c r="RMM747" s="40"/>
      <c r="RMN747" s="40"/>
      <c r="RMO747" s="40"/>
      <c r="RMP747" s="40"/>
      <c r="RMQ747" s="40"/>
      <c r="RMR747" s="40"/>
      <c r="RMS747" s="40"/>
      <c r="RMT747" s="40"/>
      <c r="RMU747" s="40"/>
      <c r="RMV747" s="40"/>
      <c r="RMW747" s="40"/>
      <c r="RMX747" s="40"/>
      <c r="RMY747" s="40"/>
      <c r="RMZ747" s="40"/>
      <c r="RNA747" s="40"/>
      <c r="RNB747" s="40"/>
      <c r="RNC747" s="40"/>
      <c r="RND747" s="40"/>
      <c r="RNE747" s="40"/>
      <c r="RNF747" s="40"/>
      <c r="RNG747" s="40"/>
      <c r="RNH747" s="40"/>
      <c r="RNI747" s="40"/>
      <c r="RNJ747" s="40"/>
      <c r="RNK747" s="40"/>
      <c r="RNL747" s="40"/>
      <c r="RNM747" s="40"/>
      <c r="RNN747" s="40"/>
      <c r="RNO747" s="40"/>
      <c r="RNP747" s="40"/>
      <c r="RNQ747" s="40"/>
      <c r="RNR747" s="40"/>
      <c r="RNS747" s="40"/>
      <c r="RNT747" s="40"/>
      <c r="RNU747" s="40"/>
      <c r="RNV747" s="40"/>
      <c r="RNW747" s="40"/>
      <c r="RNX747" s="40"/>
      <c r="RNY747" s="40"/>
      <c r="RNZ747" s="40"/>
      <c r="ROA747" s="40"/>
      <c r="ROB747" s="40"/>
      <c r="ROC747" s="40"/>
      <c r="ROD747" s="40"/>
      <c r="ROE747" s="40"/>
      <c r="ROF747" s="40"/>
      <c r="ROG747" s="40"/>
      <c r="ROH747" s="40"/>
      <c r="ROI747" s="40"/>
      <c r="ROJ747" s="40"/>
      <c r="ROK747" s="40"/>
      <c r="ROL747" s="40"/>
      <c r="ROM747" s="40"/>
      <c r="RON747" s="40"/>
      <c r="ROO747" s="40"/>
      <c r="ROP747" s="40"/>
      <c r="ROQ747" s="40"/>
      <c r="ROR747" s="40"/>
      <c r="ROS747" s="40"/>
      <c r="ROT747" s="40"/>
      <c r="ROU747" s="40"/>
      <c r="ROV747" s="40"/>
      <c r="ROW747" s="40"/>
      <c r="ROX747" s="40"/>
      <c r="ROY747" s="40"/>
      <c r="ROZ747" s="40"/>
      <c r="RPA747" s="40"/>
      <c r="RPB747" s="40"/>
      <c r="RPC747" s="40"/>
      <c r="RPD747" s="40"/>
      <c r="RPE747" s="40"/>
      <c r="RPF747" s="40"/>
      <c r="RPG747" s="40"/>
      <c r="RPH747" s="40"/>
      <c r="RPI747" s="40"/>
      <c r="RPJ747" s="40"/>
      <c r="RPK747" s="40"/>
      <c r="RPL747" s="40"/>
      <c r="RPM747" s="40"/>
      <c r="RPN747" s="40"/>
      <c r="RPO747" s="40"/>
      <c r="RPP747" s="40"/>
      <c r="RPQ747" s="40"/>
      <c r="RPR747" s="40"/>
      <c r="RPS747" s="40"/>
      <c r="RPT747" s="40"/>
      <c r="RPU747" s="40"/>
      <c r="RPV747" s="40"/>
      <c r="RPW747" s="40"/>
      <c r="RPX747" s="40"/>
      <c r="RPY747" s="40"/>
      <c r="RPZ747" s="40"/>
      <c r="RQA747" s="40"/>
      <c r="RQB747" s="40"/>
      <c r="RQC747" s="40"/>
      <c r="RQD747" s="40"/>
      <c r="RQE747" s="40"/>
      <c r="RQF747" s="40"/>
      <c r="RQG747" s="40"/>
      <c r="RQH747" s="40"/>
      <c r="RQI747" s="40"/>
      <c r="RQJ747" s="40"/>
      <c r="RQK747" s="40"/>
      <c r="RQL747" s="40"/>
      <c r="RQM747" s="40"/>
      <c r="RQN747" s="40"/>
      <c r="RQO747" s="40"/>
      <c r="RQP747" s="40"/>
      <c r="RQQ747" s="40"/>
      <c r="RQR747" s="40"/>
      <c r="RQS747" s="40"/>
      <c r="RQT747" s="40"/>
      <c r="RQU747" s="40"/>
      <c r="RQV747" s="40"/>
      <c r="RQW747" s="40"/>
      <c r="RQX747" s="40"/>
      <c r="RQY747" s="40"/>
      <c r="RQZ747" s="40"/>
      <c r="RRA747" s="40"/>
      <c r="RRB747" s="40"/>
      <c r="RRC747" s="40"/>
      <c r="RRD747" s="40"/>
      <c r="RRE747" s="40"/>
      <c r="RRF747" s="40"/>
      <c r="RRG747" s="40"/>
      <c r="RRH747" s="40"/>
      <c r="RRI747" s="40"/>
      <c r="RRJ747" s="40"/>
      <c r="RRK747" s="40"/>
      <c r="RRL747" s="40"/>
      <c r="RRM747" s="40"/>
      <c r="RRN747" s="40"/>
      <c r="RRO747" s="40"/>
      <c r="RRP747" s="40"/>
      <c r="RRQ747" s="40"/>
      <c r="RRR747" s="40"/>
      <c r="RRS747" s="40"/>
      <c r="RRT747" s="40"/>
      <c r="RRU747" s="40"/>
      <c r="RRV747" s="40"/>
      <c r="RRW747" s="40"/>
      <c r="RRX747" s="40"/>
      <c r="RRY747" s="40"/>
      <c r="RRZ747" s="40"/>
      <c r="RSA747" s="40"/>
      <c r="RSB747" s="40"/>
      <c r="RSC747" s="40"/>
      <c r="RSD747" s="40"/>
      <c r="RSE747" s="40"/>
      <c r="RSF747" s="40"/>
      <c r="RSG747" s="40"/>
      <c r="RSH747" s="40"/>
      <c r="RSI747" s="40"/>
      <c r="RSJ747" s="40"/>
      <c r="RSK747" s="40"/>
      <c r="RSL747" s="40"/>
      <c r="RSM747" s="40"/>
      <c r="RSN747" s="40"/>
      <c r="RSO747" s="40"/>
      <c r="RSP747" s="40"/>
      <c r="RSQ747" s="40"/>
      <c r="RSR747" s="40"/>
      <c r="RSS747" s="40"/>
      <c r="RST747" s="40"/>
      <c r="RSU747" s="40"/>
      <c r="RSV747" s="40"/>
      <c r="RSW747" s="40"/>
      <c r="RSX747" s="40"/>
      <c r="RSY747" s="40"/>
      <c r="RSZ747" s="40"/>
      <c r="RTA747" s="40"/>
      <c r="RTB747" s="40"/>
      <c r="RTC747" s="40"/>
      <c r="RTD747" s="40"/>
      <c r="RTE747" s="40"/>
      <c r="RTF747" s="40"/>
      <c r="RTG747" s="40"/>
      <c r="RTH747" s="40"/>
      <c r="RTI747" s="40"/>
      <c r="RTJ747" s="40"/>
      <c r="RTK747" s="40"/>
      <c r="RTL747" s="40"/>
      <c r="RTM747" s="40"/>
      <c r="RTN747" s="40"/>
      <c r="RTO747" s="40"/>
      <c r="RTP747" s="40"/>
      <c r="RTQ747" s="40"/>
      <c r="RTR747" s="40"/>
      <c r="RTS747" s="40"/>
      <c r="RTT747" s="40"/>
      <c r="RTU747" s="40"/>
      <c r="RTV747" s="40"/>
      <c r="RTW747" s="40"/>
      <c r="RTX747" s="40"/>
      <c r="RTY747" s="40"/>
      <c r="RTZ747" s="40"/>
      <c r="RUA747" s="40"/>
      <c r="RUB747" s="40"/>
      <c r="RUC747" s="40"/>
      <c r="RUD747" s="40"/>
      <c r="RUE747" s="40"/>
      <c r="RUF747" s="40"/>
      <c r="RUG747" s="40"/>
      <c r="RUH747" s="40"/>
      <c r="RUI747" s="40"/>
      <c r="RUJ747" s="40"/>
      <c r="RUK747" s="40"/>
      <c r="RUL747" s="40"/>
      <c r="RUM747" s="40"/>
      <c r="RUN747" s="40"/>
      <c r="RUO747" s="40"/>
      <c r="RUP747" s="40"/>
      <c r="RUQ747" s="40"/>
      <c r="RUR747" s="40"/>
      <c r="RUS747" s="40"/>
      <c r="RUT747" s="40"/>
      <c r="RUU747" s="40"/>
      <c r="RUV747" s="40"/>
      <c r="RUW747" s="40"/>
      <c r="RUX747" s="40"/>
      <c r="RUY747" s="40"/>
      <c r="RUZ747" s="40"/>
      <c r="RVA747" s="40"/>
      <c r="RVB747" s="40"/>
      <c r="RVC747" s="40"/>
      <c r="RVD747" s="40"/>
      <c r="RVE747" s="40"/>
      <c r="RVF747" s="40"/>
      <c r="RVG747" s="40"/>
      <c r="RVH747" s="40"/>
      <c r="RVI747" s="40"/>
      <c r="RVJ747" s="40"/>
      <c r="RVK747" s="40"/>
      <c r="RVL747" s="40"/>
      <c r="RVM747" s="40"/>
      <c r="RVN747" s="40"/>
      <c r="RVO747" s="40"/>
      <c r="RVP747" s="40"/>
      <c r="RVQ747" s="40"/>
      <c r="RVR747" s="40"/>
      <c r="RVS747" s="40"/>
      <c r="RVT747" s="40"/>
      <c r="RVU747" s="40"/>
      <c r="RVV747" s="40"/>
      <c r="RVW747" s="40"/>
      <c r="RVX747" s="40"/>
      <c r="RVY747" s="40"/>
      <c r="RVZ747" s="40"/>
      <c r="RWA747" s="40"/>
      <c r="RWB747" s="40"/>
      <c r="RWC747" s="40"/>
      <c r="RWD747" s="40"/>
      <c r="RWE747" s="40"/>
      <c r="RWF747" s="40"/>
      <c r="RWG747" s="40"/>
      <c r="RWH747" s="40"/>
      <c r="RWI747" s="40"/>
      <c r="RWJ747" s="40"/>
      <c r="RWK747" s="40"/>
      <c r="RWL747" s="40"/>
      <c r="RWM747" s="40"/>
      <c r="RWN747" s="40"/>
      <c r="RWO747" s="40"/>
      <c r="RWP747" s="40"/>
      <c r="RWQ747" s="40"/>
      <c r="RWR747" s="40"/>
      <c r="RWS747" s="40"/>
      <c r="RWT747" s="40"/>
      <c r="RWU747" s="40"/>
      <c r="RWV747" s="40"/>
      <c r="RWW747" s="40"/>
      <c r="RWX747" s="40"/>
      <c r="RWY747" s="40"/>
      <c r="RWZ747" s="40"/>
      <c r="RXA747" s="40"/>
      <c r="RXB747" s="40"/>
      <c r="RXC747" s="40"/>
      <c r="RXD747" s="40"/>
      <c r="RXE747" s="40"/>
      <c r="RXF747" s="40"/>
      <c r="RXG747" s="40"/>
      <c r="RXH747" s="40"/>
      <c r="RXI747" s="40"/>
      <c r="RXJ747" s="40"/>
      <c r="RXK747" s="40"/>
      <c r="RXL747" s="40"/>
      <c r="RXM747" s="40"/>
      <c r="RXN747" s="40"/>
      <c r="RXO747" s="40"/>
      <c r="RXP747" s="40"/>
      <c r="RXQ747" s="40"/>
      <c r="RXR747" s="40"/>
      <c r="RXS747" s="40"/>
      <c r="RXT747" s="40"/>
      <c r="RXU747" s="40"/>
      <c r="RXV747" s="40"/>
      <c r="RXW747" s="40"/>
      <c r="RXX747" s="40"/>
      <c r="RXY747" s="40"/>
      <c r="RXZ747" s="40"/>
      <c r="RYA747" s="40"/>
      <c r="RYB747" s="40"/>
      <c r="RYC747" s="40"/>
      <c r="RYD747" s="40"/>
      <c r="RYE747" s="40"/>
      <c r="RYF747" s="40"/>
      <c r="RYG747" s="40"/>
      <c r="RYH747" s="40"/>
      <c r="RYI747" s="40"/>
      <c r="RYJ747" s="40"/>
      <c r="RYK747" s="40"/>
      <c r="RYL747" s="40"/>
      <c r="RYM747" s="40"/>
      <c r="RYN747" s="40"/>
      <c r="RYO747" s="40"/>
      <c r="RYP747" s="40"/>
      <c r="RYQ747" s="40"/>
      <c r="RYR747" s="40"/>
      <c r="RYS747" s="40"/>
      <c r="RYT747" s="40"/>
      <c r="RYU747" s="40"/>
      <c r="RYV747" s="40"/>
      <c r="RYW747" s="40"/>
      <c r="RYX747" s="40"/>
      <c r="RYY747" s="40"/>
      <c r="RYZ747" s="40"/>
      <c r="RZA747" s="40"/>
      <c r="RZB747" s="40"/>
      <c r="RZC747" s="40"/>
      <c r="RZD747" s="40"/>
      <c r="RZE747" s="40"/>
      <c r="RZF747" s="40"/>
      <c r="RZG747" s="40"/>
      <c r="RZH747" s="40"/>
      <c r="RZI747" s="40"/>
      <c r="RZJ747" s="40"/>
      <c r="RZK747" s="40"/>
      <c r="RZL747" s="40"/>
      <c r="RZM747" s="40"/>
      <c r="RZN747" s="40"/>
      <c r="RZO747" s="40"/>
      <c r="RZP747" s="40"/>
      <c r="RZQ747" s="40"/>
      <c r="RZR747" s="40"/>
      <c r="RZS747" s="40"/>
      <c r="RZT747" s="40"/>
      <c r="RZU747" s="40"/>
      <c r="RZV747" s="40"/>
      <c r="RZW747" s="40"/>
      <c r="RZX747" s="40"/>
      <c r="RZY747" s="40"/>
      <c r="RZZ747" s="40"/>
      <c r="SAA747" s="40"/>
      <c r="SAB747" s="40"/>
      <c r="SAC747" s="40"/>
      <c r="SAD747" s="40"/>
      <c r="SAE747" s="40"/>
      <c r="SAF747" s="40"/>
      <c r="SAG747" s="40"/>
      <c r="SAH747" s="40"/>
      <c r="SAI747" s="40"/>
      <c r="SAJ747" s="40"/>
      <c r="SAK747" s="40"/>
      <c r="SAL747" s="40"/>
      <c r="SAM747" s="40"/>
      <c r="SAN747" s="40"/>
      <c r="SAO747" s="40"/>
      <c r="SAP747" s="40"/>
      <c r="SAQ747" s="40"/>
      <c r="SAR747" s="40"/>
      <c r="SAS747" s="40"/>
      <c r="SAT747" s="40"/>
      <c r="SAU747" s="40"/>
      <c r="SAV747" s="40"/>
      <c r="SAW747" s="40"/>
      <c r="SAX747" s="40"/>
      <c r="SAY747" s="40"/>
      <c r="SAZ747" s="40"/>
      <c r="SBA747" s="40"/>
      <c r="SBB747" s="40"/>
      <c r="SBC747" s="40"/>
      <c r="SBD747" s="40"/>
      <c r="SBE747" s="40"/>
      <c r="SBF747" s="40"/>
      <c r="SBG747" s="40"/>
      <c r="SBH747" s="40"/>
      <c r="SBI747" s="40"/>
      <c r="SBJ747" s="40"/>
      <c r="SBK747" s="40"/>
      <c r="SBL747" s="40"/>
      <c r="SBM747" s="40"/>
      <c r="SBN747" s="40"/>
      <c r="SBO747" s="40"/>
      <c r="SBP747" s="40"/>
      <c r="SBQ747" s="40"/>
      <c r="SBR747" s="40"/>
      <c r="SBS747" s="40"/>
      <c r="SBT747" s="40"/>
      <c r="SBU747" s="40"/>
      <c r="SBV747" s="40"/>
      <c r="SBW747" s="40"/>
      <c r="SBX747" s="40"/>
      <c r="SBY747" s="40"/>
      <c r="SBZ747" s="40"/>
      <c r="SCA747" s="40"/>
      <c r="SCB747" s="40"/>
      <c r="SCC747" s="40"/>
      <c r="SCD747" s="40"/>
      <c r="SCE747" s="40"/>
      <c r="SCF747" s="40"/>
      <c r="SCG747" s="40"/>
      <c r="SCH747" s="40"/>
      <c r="SCI747" s="40"/>
      <c r="SCJ747" s="40"/>
      <c r="SCK747" s="40"/>
      <c r="SCL747" s="40"/>
      <c r="SCM747" s="40"/>
      <c r="SCN747" s="40"/>
      <c r="SCO747" s="40"/>
      <c r="SCP747" s="40"/>
      <c r="SCQ747" s="40"/>
      <c r="SCR747" s="40"/>
      <c r="SCS747" s="40"/>
      <c r="SCT747" s="40"/>
      <c r="SCU747" s="40"/>
      <c r="SCV747" s="40"/>
      <c r="SCW747" s="40"/>
      <c r="SCX747" s="40"/>
      <c r="SCY747" s="40"/>
      <c r="SCZ747" s="40"/>
      <c r="SDA747" s="40"/>
      <c r="SDB747" s="40"/>
      <c r="SDC747" s="40"/>
      <c r="SDD747" s="40"/>
      <c r="SDE747" s="40"/>
      <c r="SDF747" s="40"/>
      <c r="SDG747" s="40"/>
      <c r="SDH747" s="40"/>
      <c r="SDI747" s="40"/>
      <c r="SDJ747" s="40"/>
      <c r="SDK747" s="40"/>
      <c r="SDL747" s="40"/>
      <c r="SDM747" s="40"/>
      <c r="SDN747" s="40"/>
      <c r="SDO747" s="40"/>
      <c r="SDP747" s="40"/>
      <c r="SDQ747" s="40"/>
      <c r="SDR747" s="40"/>
      <c r="SDS747" s="40"/>
      <c r="SDT747" s="40"/>
      <c r="SDU747" s="40"/>
      <c r="SDV747" s="40"/>
      <c r="SDW747" s="40"/>
      <c r="SDX747" s="40"/>
      <c r="SDY747" s="40"/>
      <c r="SDZ747" s="40"/>
      <c r="SEA747" s="40"/>
      <c r="SEB747" s="40"/>
      <c r="SEC747" s="40"/>
      <c r="SED747" s="40"/>
      <c r="SEE747" s="40"/>
      <c r="SEF747" s="40"/>
      <c r="SEG747" s="40"/>
      <c r="SEH747" s="40"/>
      <c r="SEI747" s="40"/>
      <c r="SEJ747" s="40"/>
      <c r="SEK747" s="40"/>
      <c r="SEL747" s="40"/>
      <c r="SEM747" s="40"/>
      <c r="SEN747" s="40"/>
      <c r="SEO747" s="40"/>
      <c r="SEP747" s="40"/>
      <c r="SEQ747" s="40"/>
      <c r="SER747" s="40"/>
      <c r="SES747" s="40"/>
      <c r="SET747" s="40"/>
      <c r="SEU747" s="40"/>
      <c r="SEV747" s="40"/>
      <c r="SEW747" s="40"/>
      <c r="SEX747" s="40"/>
      <c r="SEY747" s="40"/>
      <c r="SEZ747" s="40"/>
      <c r="SFA747" s="40"/>
      <c r="SFB747" s="40"/>
      <c r="SFC747" s="40"/>
      <c r="SFD747" s="40"/>
      <c r="SFE747" s="40"/>
      <c r="SFF747" s="40"/>
      <c r="SFG747" s="40"/>
      <c r="SFH747" s="40"/>
      <c r="SFI747" s="40"/>
      <c r="SFJ747" s="40"/>
      <c r="SFK747" s="40"/>
      <c r="SFL747" s="40"/>
      <c r="SFM747" s="40"/>
      <c r="SFN747" s="40"/>
      <c r="SFO747" s="40"/>
      <c r="SFP747" s="40"/>
      <c r="SFQ747" s="40"/>
      <c r="SFR747" s="40"/>
      <c r="SFS747" s="40"/>
      <c r="SFT747" s="40"/>
      <c r="SFU747" s="40"/>
      <c r="SFV747" s="40"/>
      <c r="SFW747" s="40"/>
      <c r="SFX747" s="40"/>
      <c r="SFY747" s="40"/>
      <c r="SFZ747" s="40"/>
      <c r="SGA747" s="40"/>
      <c r="SGB747" s="40"/>
      <c r="SGC747" s="40"/>
      <c r="SGD747" s="40"/>
      <c r="SGE747" s="40"/>
      <c r="SGF747" s="40"/>
      <c r="SGG747" s="40"/>
      <c r="SGH747" s="40"/>
      <c r="SGI747" s="40"/>
      <c r="SGJ747" s="40"/>
      <c r="SGK747" s="40"/>
      <c r="SGL747" s="40"/>
      <c r="SGM747" s="40"/>
      <c r="SGN747" s="40"/>
      <c r="SGO747" s="40"/>
      <c r="SGP747" s="40"/>
      <c r="SGQ747" s="40"/>
      <c r="SGR747" s="40"/>
      <c r="SGS747" s="40"/>
      <c r="SGT747" s="40"/>
      <c r="SGU747" s="40"/>
      <c r="SGV747" s="40"/>
      <c r="SGW747" s="40"/>
      <c r="SGX747" s="40"/>
      <c r="SGY747" s="40"/>
      <c r="SGZ747" s="40"/>
      <c r="SHA747" s="40"/>
      <c r="SHB747" s="40"/>
      <c r="SHC747" s="40"/>
      <c r="SHD747" s="40"/>
      <c r="SHE747" s="40"/>
      <c r="SHF747" s="40"/>
      <c r="SHG747" s="40"/>
      <c r="SHH747" s="40"/>
      <c r="SHI747" s="40"/>
      <c r="SHJ747" s="40"/>
      <c r="SHK747" s="40"/>
      <c r="SHL747" s="40"/>
      <c r="SHM747" s="40"/>
      <c r="SHN747" s="40"/>
      <c r="SHO747" s="40"/>
      <c r="SHP747" s="40"/>
      <c r="SHQ747" s="40"/>
      <c r="SHR747" s="40"/>
      <c r="SHS747" s="40"/>
      <c r="SHT747" s="40"/>
      <c r="SHU747" s="40"/>
      <c r="SHV747" s="40"/>
      <c r="SHW747" s="40"/>
      <c r="SHX747" s="40"/>
      <c r="SHY747" s="40"/>
      <c r="SHZ747" s="40"/>
      <c r="SIA747" s="40"/>
      <c r="SIB747" s="40"/>
      <c r="SIC747" s="40"/>
      <c r="SID747" s="40"/>
      <c r="SIE747" s="40"/>
      <c r="SIF747" s="40"/>
      <c r="SIG747" s="40"/>
      <c r="SIH747" s="40"/>
      <c r="SII747" s="40"/>
      <c r="SIJ747" s="40"/>
      <c r="SIK747" s="40"/>
      <c r="SIL747" s="40"/>
      <c r="SIM747" s="40"/>
      <c r="SIN747" s="40"/>
      <c r="SIO747" s="40"/>
      <c r="SIP747" s="40"/>
      <c r="SIQ747" s="40"/>
      <c r="SIR747" s="40"/>
      <c r="SIS747" s="40"/>
      <c r="SIT747" s="40"/>
      <c r="SIU747" s="40"/>
      <c r="SIV747" s="40"/>
      <c r="SIW747" s="40"/>
      <c r="SIX747" s="40"/>
      <c r="SIY747" s="40"/>
      <c r="SIZ747" s="40"/>
      <c r="SJA747" s="40"/>
      <c r="SJB747" s="40"/>
      <c r="SJC747" s="40"/>
      <c r="SJD747" s="40"/>
      <c r="SJE747" s="40"/>
      <c r="SJF747" s="40"/>
      <c r="SJG747" s="40"/>
      <c r="SJH747" s="40"/>
      <c r="SJI747" s="40"/>
      <c r="SJJ747" s="40"/>
      <c r="SJK747" s="40"/>
      <c r="SJL747" s="40"/>
      <c r="SJM747" s="40"/>
      <c r="SJN747" s="40"/>
      <c r="SJO747" s="40"/>
      <c r="SJP747" s="40"/>
      <c r="SJQ747" s="40"/>
      <c r="SJR747" s="40"/>
      <c r="SJS747" s="40"/>
      <c r="SJT747" s="40"/>
      <c r="SJU747" s="40"/>
      <c r="SJV747" s="40"/>
      <c r="SJW747" s="40"/>
      <c r="SJX747" s="40"/>
      <c r="SJY747" s="40"/>
      <c r="SJZ747" s="40"/>
      <c r="SKA747" s="40"/>
      <c r="SKB747" s="40"/>
      <c r="SKC747" s="40"/>
      <c r="SKD747" s="40"/>
      <c r="SKE747" s="40"/>
      <c r="SKF747" s="40"/>
      <c r="SKG747" s="40"/>
      <c r="SKH747" s="40"/>
      <c r="SKI747" s="40"/>
      <c r="SKJ747" s="40"/>
      <c r="SKK747" s="40"/>
      <c r="SKL747" s="40"/>
      <c r="SKM747" s="40"/>
      <c r="SKN747" s="40"/>
      <c r="SKO747" s="40"/>
      <c r="SKP747" s="40"/>
      <c r="SKQ747" s="40"/>
      <c r="SKR747" s="40"/>
      <c r="SKS747" s="40"/>
      <c r="SKT747" s="40"/>
      <c r="SKU747" s="40"/>
      <c r="SKV747" s="40"/>
      <c r="SKW747" s="40"/>
      <c r="SKX747" s="40"/>
      <c r="SKY747" s="40"/>
      <c r="SKZ747" s="40"/>
      <c r="SLA747" s="40"/>
      <c r="SLB747" s="40"/>
      <c r="SLC747" s="40"/>
      <c r="SLD747" s="40"/>
      <c r="SLE747" s="40"/>
      <c r="SLF747" s="40"/>
      <c r="SLG747" s="40"/>
      <c r="SLH747" s="40"/>
      <c r="SLI747" s="40"/>
      <c r="SLJ747" s="40"/>
      <c r="SLK747" s="40"/>
      <c r="SLL747" s="40"/>
      <c r="SLM747" s="40"/>
      <c r="SLN747" s="40"/>
      <c r="SLO747" s="40"/>
      <c r="SLP747" s="40"/>
      <c r="SLQ747" s="40"/>
      <c r="SLR747" s="40"/>
      <c r="SLS747" s="40"/>
      <c r="SLT747" s="40"/>
      <c r="SLU747" s="40"/>
      <c r="SLV747" s="40"/>
      <c r="SLW747" s="40"/>
      <c r="SLX747" s="40"/>
      <c r="SLY747" s="40"/>
      <c r="SLZ747" s="40"/>
      <c r="SMA747" s="40"/>
      <c r="SMB747" s="40"/>
      <c r="SMC747" s="40"/>
      <c r="SMD747" s="40"/>
      <c r="SME747" s="40"/>
      <c r="SMF747" s="40"/>
      <c r="SMG747" s="40"/>
      <c r="SMH747" s="40"/>
      <c r="SMI747" s="40"/>
      <c r="SMJ747" s="40"/>
      <c r="SMK747" s="40"/>
      <c r="SML747" s="40"/>
      <c r="SMM747" s="40"/>
      <c r="SMN747" s="40"/>
      <c r="SMO747" s="40"/>
      <c r="SMP747" s="40"/>
      <c r="SMQ747" s="40"/>
      <c r="SMR747" s="40"/>
      <c r="SMS747" s="40"/>
      <c r="SMT747" s="40"/>
      <c r="SMU747" s="40"/>
      <c r="SMV747" s="40"/>
      <c r="SMW747" s="40"/>
      <c r="SMX747" s="40"/>
      <c r="SMY747" s="40"/>
      <c r="SMZ747" s="40"/>
      <c r="SNA747" s="40"/>
      <c r="SNB747" s="40"/>
      <c r="SNC747" s="40"/>
      <c r="SND747" s="40"/>
      <c r="SNE747" s="40"/>
      <c r="SNF747" s="40"/>
      <c r="SNG747" s="40"/>
      <c r="SNH747" s="40"/>
      <c r="SNI747" s="40"/>
      <c r="SNJ747" s="40"/>
      <c r="SNK747" s="40"/>
      <c r="SNL747" s="40"/>
      <c r="SNM747" s="40"/>
      <c r="SNN747" s="40"/>
      <c r="SNO747" s="40"/>
      <c r="SNP747" s="40"/>
      <c r="SNQ747" s="40"/>
      <c r="SNR747" s="40"/>
      <c r="SNS747" s="40"/>
      <c r="SNT747" s="40"/>
      <c r="SNU747" s="40"/>
      <c r="SNV747" s="40"/>
      <c r="SNW747" s="40"/>
      <c r="SNX747" s="40"/>
      <c r="SNY747" s="40"/>
      <c r="SNZ747" s="40"/>
      <c r="SOA747" s="40"/>
      <c r="SOB747" s="40"/>
      <c r="SOC747" s="40"/>
      <c r="SOD747" s="40"/>
      <c r="SOE747" s="40"/>
      <c r="SOF747" s="40"/>
      <c r="SOG747" s="40"/>
      <c r="SOH747" s="40"/>
      <c r="SOI747" s="40"/>
      <c r="SOJ747" s="40"/>
      <c r="SOK747" s="40"/>
      <c r="SOL747" s="40"/>
      <c r="SOM747" s="40"/>
      <c r="SON747" s="40"/>
      <c r="SOO747" s="40"/>
      <c r="SOP747" s="40"/>
      <c r="SOQ747" s="40"/>
      <c r="SOR747" s="40"/>
      <c r="SOS747" s="40"/>
      <c r="SOT747" s="40"/>
      <c r="SOU747" s="40"/>
      <c r="SOV747" s="40"/>
      <c r="SOW747" s="40"/>
      <c r="SOX747" s="40"/>
      <c r="SOY747" s="40"/>
      <c r="SOZ747" s="40"/>
      <c r="SPA747" s="40"/>
      <c r="SPB747" s="40"/>
      <c r="SPC747" s="40"/>
      <c r="SPD747" s="40"/>
      <c r="SPE747" s="40"/>
      <c r="SPF747" s="40"/>
      <c r="SPG747" s="40"/>
      <c r="SPH747" s="40"/>
      <c r="SPI747" s="40"/>
      <c r="SPJ747" s="40"/>
      <c r="SPK747" s="40"/>
      <c r="SPL747" s="40"/>
      <c r="SPM747" s="40"/>
      <c r="SPN747" s="40"/>
      <c r="SPO747" s="40"/>
      <c r="SPP747" s="40"/>
      <c r="SPQ747" s="40"/>
      <c r="SPR747" s="40"/>
      <c r="SPS747" s="40"/>
      <c r="SPT747" s="40"/>
      <c r="SPU747" s="40"/>
      <c r="SPV747" s="40"/>
      <c r="SPW747" s="40"/>
      <c r="SPX747" s="40"/>
      <c r="SPY747" s="40"/>
      <c r="SPZ747" s="40"/>
      <c r="SQA747" s="40"/>
      <c r="SQB747" s="40"/>
      <c r="SQC747" s="40"/>
      <c r="SQD747" s="40"/>
      <c r="SQE747" s="40"/>
      <c r="SQF747" s="40"/>
      <c r="SQG747" s="40"/>
      <c r="SQH747" s="40"/>
      <c r="SQI747" s="40"/>
      <c r="SQJ747" s="40"/>
      <c r="SQK747" s="40"/>
      <c r="SQL747" s="40"/>
      <c r="SQM747" s="40"/>
      <c r="SQN747" s="40"/>
      <c r="SQO747" s="40"/>
      <c r="SQP747" s="40"/>
      <c r="SQQ747" s="40"/>
      <c r="SQR747" s="40"/>
      <c r="SQS747" s="40"/>
      <c r="SQT747" s="40"/>
      <c r="SQU747" s="40"/>
      <c r="SQV747" s="40"/>
      <c r="SQW747" s="40"/>
      <c r="SQX747" s="40"/>
      <c r="SQY747" s="40"/>
      <c r="SQZ747" s="40"/>
      <c r="SRA747" s="40"/>
      <c r="SRB747" s="40"/>
      <c r="SRC747" s="40"/>
      <c r="SRD747" s="40"/>
      <c r="SRE747" s="40"/>
      <c r="SRF747" s="40"/>
      <c r="SRG747" s="40"/>
      <c r="SRH747" s="40"/>
      <c r="SRI747" s="40"/>
      <c r="SRJ747" s="40"/>
      <c r="SRK747" s="40"/>
      <c r="SRL747" s="40"/>
      <c r="SRM747" s="40"/>
      <c r="SRN747" s="40"/>
      <c r="SRO747" s="40"/>
      <c r="SRP747" s="40"/>
      <c r="SRQ747" s="40"/>
      <c r="SRR747" s="40"/>
      <c r="SRS747" s="40"/>
      <c r="SRT747" s="40"/>
      <c r="SRU747" s="40"/>
      <c r="SRV747" s="40"/>
      <c r="SRW747" s="40"/>
      <c r="SRX747" s="40"/>
      <c r="SRY747" s="40"/>
      <c r="SRZ747" s="40"/>
      <c r="SSA747" s="40"/>
      <c r="SSB747" s="40"/>
      <c r="SSC747" s="40"/>
      <c r="SSD747" s="40"/>
      <c r="SSE747" s="40"/>
      <c r="SSF747" s="40"/>
      <c r="SSG747" s="40"/>
      <c r="SSH747" s="40"/>
      <c r="SSI747" s="40"/>
      <c r="SSJ747" s="40"/>
      <c r="SSK747" s="40"/>
      <c r="SSL747" s="40"/>
      <c r="SSM747" s="40"/>
      <c r="SSN747" s="40"/>
      <c r="SSO747" s="40"/>
      <c r="SSP747" s="40"/>
      <c r="SSQ747" s="40"/>
      <c r="SSR747" s="40"/>
      <c r="SSS747" s="40"/>
      <c r="SST747" s="40"/>
      <c r="SSU747" s="40"/>
      <c r="SSV747" s="40"/>
      <c r="SSW747" s="40"/>
      <c r="SSX747" s="40"/>
      <c r="SSY747" s="40"/>
      <c r="SSZ747" s="40"/>
      <c r="STA747" s="40"/>
      <c r="STB747" s="40"/>
      <c r="STC747" s="40"/>
      <c r="STD747" s="40"/>
      <c r="STE747" s="40"/>
      <c r="STF747" s="40"/>
      <c r="STG747" s="40"/>
      <c r="STH747" s="40"/>
      <c r="STI747" s="40"/>
      <c r="STJ747" s="40"/>
      <c r="STK747" s="40"/>
      <c r="STL747" s="40"/>
      <c r="STM747" s="40"/>
      <c r="STN747" s="40"/>
      <c r="STO747" s="40"/>
      <c r="STP747" s="40"/>
      <c r="STQ747" s="40"/>
      <c r="STR747" s="40"/>
      <c r="STS747" s="40"/>
      <c r="STT747" s="40"/>
      <c r="STU747" s="40"/>
      <c r="STV747" s="40"/>
      <c r="STW747" s="40"/>
      <c r="STX747" s="40"/>
      <c r="STY747" s="40"/>
      <c r="STZ747" s="40"/>
      <c r="SUA747" s="40"/>
      <c r="SUB747" s="40"/>
      <c r="SUC747" s="40"/>
      <c r="SUD747" s="40"/>
      <c r="SUE747" s="40"/>
      <c r="SUF747" s="40"/>
      <c r="SUG747" s="40"/>
      <c r="SUH747" s="40"/>
      <c r="SUI747" s="40"/>
      <c r="SUJ747" s="40"/>
      <c r="SUK747" s="40"/>
      <c r="SUL747" s="40"/>
      <c r="SUM747" s="40"/>
      <c r="SUN747" s="40"/>
      <c r="SUO747" s="40"/>
      <c r="SUP747" s="40"/>
      <c r="SUQ747" s="40"/>
      <c r="SUR747" s="40"/>
      <c r="SUS747" s="40"/>
      <c r="SUT747" s="40"/>
      <c r="SUU747" s="40"/>
      <c r="SUV747" s="40"/>
      <c r="SUW747" s="40"/>
      <c r="SUX747" s="40"/>
      <c r="SUY747" s="40"/>
      <c r="SUZ747" s="40"/>
      <c r="SVA747" s="40"/>
      <c r="SVB747" s="40"/>
      <c r="SVC747" s="40"/>
      <c r="SVD747" s="40"/>
      <c r="SVE747" s="40"/>
      <c r="SVF747" s="40"/>
      <c r="SVG747" s="40"/>
      <c r="SVH747" s="40"/>
      <c r="SVI747" s="40"/>
      <c r="SVJ747" s="40"/>
      <c r="SVK747" s="40"/>
      <c r="SVL747" s="40"/>
      <c r="SVM747" s="40"/>
      <c r="SVN747" s="40"/>
      <c r="SVO747" s="40"/>
      <c r="SVP747" s="40"/>
      <c r="SVQ747" s="40"/>
      <c r="SVR747" s="40"/>
      <c r="SVS747" s="40"/>
      <c r="SVT747" s="40"/>
      <c r="SVU747" s="40"/>
      <c r="SVV747" s="40"/>
      <c r="SVW747" s="40"/>
      <c r="SVX747" s="40"/>
      <c r="SVY747" s="40"/>
      <c r="SVZ747" s="40"/>
      <c r="SWA747" s="40"/>
      <c r="SWB747" s="40"/>
      <c r="SWC747" s="40"/>
      <c r="SWD747" s="40"/>
      <c r="SWE747" s="40"/>
      <c r="SWF747" s="40"/>
      <c r="SWG747" s="40"/>
      <c r="SWH747" s="40"/>
      <c r="SWI747" s="40"/>
      <c r="SWJ747" s="40"/>
      <c r="SWK747" s="40"/>
      <c r="SWL747" s="40"/>
      <c r="SWM747" s="40"/>
      <c r="SWN747" s="40"/>
      <c r="SWO747" s="40"/>
      <c r="SWP747" s="40"/>
      <c r="SWQ747" s="40"/>
      <c r="SWR747" s="40"/>
      <c r="SWS747" s="40"/>
      <c r="SWT747" s="40"/>
      <c r="SWU747" s="40"/>
      <c r="SWV747" s="40"/>
      <c r="SWW747" s="40"/>
      <c r="SWX747" s="40"/>
      <c r="SWY747" s="40"/>
      <c r="SWZ747" s="40"/>
      <c r="SXA747" s="40"/>
      <c r="SXB747" s="40"/>
      <c r="SXC747" s="40"/>
      <c r="SXD747" s="40"/>
      <c r="SXE747" s="40"/>
      <c r="SXF747" s="40"/>
      <c r="SXG747" s="40"/>
      <c r="SXH747" s="40"/>
      <c r="SXI747" s="40"/>
      <c r="SXJ747" s="40"/>
      <c r="SXK747" s="40"/>
      <c r="SXL747" s="40"/>
      <c r="SXM747" s="40"/>
      <c r="SXN747" s="40"/>
      <c r="SXO747" s="40"/>
      <c r="SXP747" s="40"/>
      <c r="SXQ747" s="40"/>
      <c r="SXR747" s="40"/>
      <c r="SXS747" s="40"/>
      <c r="SXT747" s="40"/>
      <c r="SXU747" s="40"/>
      <c r="SXV747" s="40"/>
      <c r="SXW747" s="40"/>
      <c r="SXX747" s="40"/>
      <c r="SXY747" s="40"/>
      <c r="SXZ747" s="40"/>
      <c r="SYA747" s="40"/>
      <c r="SYB747" s="40"/>
      <c r="SYC747" s="40"/>
      <c r="SYD747" s="40"/>
      <c r="SYE747" s="40"/>
      <c r="SYF747" s="40"/>
      <c r="SYG747" s="40"/>
      <c r="SYH747" s="40"/>
      <c r="SYI747" s="40"/>
      <c r="SYJ747" s="40"/>
      <c r="SYK747" s="40"/>
      <c r="SYL747" s="40"/>
      <c r="SYM747" s="40"/>
      <c r="SYN747" s="40"/>
      <c r="SYO747" s="40"/>
      <c r="SYP747" s="40"/>
      <c r="SYQ747" s="40"/>
      <c r="SYR747" s="40"/>
      <c r="SYS747" s="40"/>
      <c r="SYT747" s="40"/>
      <c r="SYU747" s="40"/>
      <c r="SYV747" s="40"/>
      <c r="SYW747" s="40"/>
      <c r="SYX747" s="40"/>
      <c r="SYY747" s="40"/>
      <c r="SYZ747" s="40"/>
      <c r="SZA747" s="40"/>
      <c r="SZB747" s="40"/>
      <c r="SZC747" s="40"/>
      <c r="SZD747" s="40"/>
      <c r="SZE747" s="40"/>
      <c r="SZF747" s="40"/>
      <c r="SZG747" s="40"/>
      <c r="SZH747" s="40"/>
      <c r="SZI747" s="40"/>
      <c r="SZJ747" s="40"/>
      <c r="SZK747" s="40"/>
      <c r="SZL747" s="40"/>
      <c r="SZM747" s="40"/>
      <c r="SZN747" s="40"/>
      <c r="SZO747" s="40"/>
      <c r="SZP747" s="40"/>
      <c r="SZQ747" s="40"/>
      <c r="SZR747" s="40"/>
      <c r="SZS747" s="40"/>
      <c r="SZT747" s="40"/>
      <c r="SZU747" s="40"/>
      <c r="SZV747" s="40"/>
      <c r="SZW747" s="40"/>
      <c r="SZX747" s="40"/>
      <c r="SZY747" s="40"/>
      <c r="SZZ747" s="40"/>
      <c r="TAA747" s="40"/>
      <c r="TAB747" s="40"/>
      <c r="TAC747" s="40"/>
      <c r="TAD747" s="40"/>
      <c r="TAE747" s="40"/>
      <c r="TAF747" s="40"/>
      <c r="TAG747" s="40"/>
      <c r="TAH747" s="40"/>
      <c r="TAI747" s="40"/>
      <c r="TAJ747" s="40"/>
      <c r="TAK747" s="40"/>
      <c r="TAL747" s="40"/>
      <c r="TAM747" s="40"/>
      <c r="TAN747" s="40"/>
      <c r="TAO747" s="40"/>
      <c r="TAP747" s="40"/>
      <c r="TAQ747" s="40"/>
      <c r="TAR747" s="40"/>
      <c r="TAS747" s="40"/>
      <c r="TAT747" s="40"/>
      <c r="TAU747" s="40"/>
      <c r="TAV747" s="40"/>
      <c r="TAW747" s="40"/>
      <c r="TAX747" s="40"/>
      <c r="TAY747" s="40"/>
      <c r="TAZ747" s="40"/>
      <c r="TBA747" s="40"/>
      <c r="TBB747" s="40"/>
      <c r="TBC747" s="40"/>
      <c r="TBD747" s="40"/>
      <c r="TBE747" s="40"/>
      <c r="TBF747" s="40"/>
      <c r="TBG747" s="40"/>
      <c r="TBH747" s="40"/>
      <c r="TBI747" s="40"/>
      <c r="TBJ747" s="40"/>
      <c r="TBK747" s="40"/>
      <c r="TBL747" s="40"/>
      <c r="TBM747" s="40"/>
      <c r="TBN747" s="40"/>
      <c r="TBO747" s="40"/>
      <c r="TBP747" s="40"/>
      <c r="TBQ747" s="40"/>
      <c r="TBR747" s="40"/>
      <c r="TBS747" s="40"/>
      <c r="TBT747" s="40"/>
      <c r="TBU747" s="40"/>
      <c r="TBV747" s="40"/>
      <c r="TBW747" s="40"/>
      <c r="TBX747" s="40"/>
      <c r="TBY747" s="40"/>
      <c r="TBZ747" s="40"/>
      <c r="TCA747" s="40"/>
      <c r="TCB747" s="40"/>
      <c r="TCC747" s="40"/>
      <c r="TCD747" s="40"/>
      <c r="TCE747" s="40"/>
      <c r="TCF747" s="40"/>
      <c r="TCG747" s="40"/>
      <c r="TCH747" s="40"/>
      <c r="TCI747" s="40"/>
      <c r="TCJ747" s="40"/>
      <c r="TCK747" s="40"/>
      <c r="TCL747" s="40"/>
      <c r="TCM747" s="40"/>
      <c r="TCN747" s="40"/>
      <c r="TCO747" s="40"/>
      <c r="TCP747" s="40"/>
      <c r="TCQ747" s="40"/>
      <c r="TCR747" s="40"/>
      <c r="TCS747" s="40"/>
      <c r="TCT747" s="40"/>
      <c r="TCU747" s="40"/>
      <c r="TCV747" s="40"/>
      <c r="TCW747" s="40"/>
      <c r="TCX747" s="40"/>
      <c r="TCY747" s="40"/>
      <c r="TCZ747" s="40"/>
      <c r="TDA747" s="40"/>
      <c r="TDB747" s="40"/>
      <c r="TDC747" s="40"/>
      <c r="TDD747" s="40"/>
      <c r="TDE747" s="40"/>
      <c r="TDF747" s="40"/>
      <c r="TDG747" s="40"/>
      <c r="TDH747" s="40"/>
      <c r="TDI747" s="40"/>
      <c r="TDJ747" s="40"/>
      <c r="TDK747" s="40"/>
      <c r="TDL747" s="40"/>
      <c r="TDM747" s="40"/>
      <c r="TDN747" s="40"/>
      <c r="TDO747" s="40"/>
      <c r="TDP747" s="40"/>
      <c r="TDQ747" s="40"/>
      <c r="TDR747" s="40"/>
      <c r="TDS747" s="40"/>
      <c r="TDT747" s="40"/>
      <c r="TDU747" s="40"/>
      <c r="TDV747" s="40"/>
      <c r="TDW747" s="40"/>
      <c r="TDX747" s="40"/>
      <c r="TDY747" s="40"/>
      <c r="TDZ747" s="40"/>
      <c r="TEA747" s="40"/>
      <c r="TEB747" s="40"/>
      <c r="TEC747" s="40"/>
      <c r="TED747" s="40"/>
      <c r="TEE747" s="40"/>
      <c r="TEF747" s="40"/>
      <c r="TEG747" s="40"/>
      <c r="TEH747" s="40"/>
      <c r="TEI747" s="40"/>
      <c r="TEJ747" s="40"/>
      <c r="TEK747" s="40"/>
      <c r="TEL747" s="40"/>
      <c r="TEM747" s="40"/>
      <c r="TEN747" s="40"/>
      <c r="TEO747" s="40"/>
      <c r="TEP747" s="40"/>
      <c r="TEQ747" s="40"/>
      <c r="TER747" s="40"/>
      <c r="TES747" s="40"/>
      <c r="TET747" s="40"/>
      <c r="TEU747" s="40"/>
      <c r="TEV747" s="40"/>
      <c r="TEW747" s="40"/>
      <c r="TEX747" s="40"/>
      <c r="TEY747" s="40"/>
      <c r="TEZ747" s="40"/>
      <c r="TFA747" s="40"/>
      <c r="TFB747" s="40"/>
      <c r="TFC747" s="40"/>
      <c r="TFD747" s="40"/>
      <c r="TFE747" s="40"/>
      <c r="TFF747" s="40"/>
      <c r="TFG747" s="40"/>
      <c r="TFH747" s="40"/>
      <c r="TFI747" s="40"/>
      <c r="TFJ747" s="40"/>
      <c r="TFK747" s="40"/>
      <c r="TFL747" s="40"/>
      <c r="TFM747" s="40"/>
      <c r="TFN747" s="40"/>
      <c r="TFO747" s="40"/>
      <c r="TFP747" s="40"/>
      <c r="TFQ747" s="40"/>
      <c r="TFR747" s="40"/>
      <c r="TFS747" s="40"/>
      <c r="TFT747" s="40"/>
      <c r="TFU747" s="40"/>
      <c r="TFV747" s="40"/>
      <c r="TFW747" s="40"/>
      <c r="TFX747" s="40"/>
      <c r="TFY747" s="40"/>
      <c r="TFZ747" s="40"/>
      <c r="TGA747" s="40"/>
      <c r="TGB747" s="40"/>
      <c r="TGC747" s="40"/>
      <c r="TGD747" s="40"/>
      <c r="TGE747" s="40"/>
      <c r="TGF747" s="40"/>
      <c r="TGG747" s="40"/>
      <c r="TGH747" s="40"/>
      <c r="TGI747" s="40"/>
      <c r="TGJ747" s="40"/>
      <c r="TGK747" s="40"/>
      <c r="TGL747" s="40"/>
      <c r="TGM747" s="40"/>
      <c r="TGN747" s="40"/>
      <c r="TGO747" s="40"/>
      <c r="TGP747" s="40"/>
      <c r="TGQ747" s="40"/>
      <c r="TGR747" s="40"/>
      <c r="TGS747" s="40"/>
      <c r="TGT747" s="40"/>
      <c r="TGU747" s="40"/>
      <c r="TGV747" s="40"/>
      <c r="TGW747" s="40"/>
      <c r="TGX747" s="40"/>
      <c r="TGY747" s="40"/>
      <c r="TGZ747" s="40"/>
      <c r="THA747" s="40"/>
      <c r="THB747" s="40"/>
      <c r="THC747" s="40"/>
      <c r="THD747" s="40"/>
      <c r="THE747" s="40"/>
      <c r="THF747" s="40"/>
      <c r="THG747" s="40"/>
      <c r="THH747" s="40"/>
      <c r="THI747" s="40"/>
      <c r="THJ747" s="40"/>
      <c r="THK747" s="40"/>
      <c r="THL747" s="40"/>
      <c r="THM747" s="40"/>
      <c r="THN747" s="40"/>
      <c r="THO747" s="40"/>
      <c r="THP747" s="40"/>
      <c r="THQ747" s="40"/>
      <c r="THR747" s="40"/>
      <c r="THS747" s="40"/>
      <c r="THT747" s="40"/>
      <c r="THU747" s="40"/>
      <c r="THV747" s="40"/>
      <c r="THW747" s="40"/>
      <c r="THX747" s="40"/>
      <c r="THY747" s="40"/>
      <c r="THZ747" s="40"/>
      <c r="TIA747" s="40"/>
      <c r="TIB747" s="40"/>
      <c r="TIC747" s="40"/>
      <c r="TID747" s="40"/>
      <c r="TIE747" s="40"/>
      <c r="TIF747" s="40"/>
      <c r="TIG747" s="40"/>
      <c r="TIH747" s="40"/>
      <c r="TII747" s="40"/>
      <c r="TIJ747" s="40"/>
      <c r="TIK747" s="40"/>
      <c r="TIL747" s="40"/>
      <c r="TIM747" s="40"/>
      <c r="TIN747" s="40"/>
      <c r="TIO747" s="40"/>
      <c r="TIP747" s="40"/>
      <c r="TIQ747" s="40"/>
      <c r="TIR747" s="40"/>
      <c r="TIS747" s="40"/>
      <c r="TIT747" s="40"/>
      <c r="TIU747" s="40"/>
      <c r="TIV747" s="40"/>
      <c r="TIW747" s="40"/>
      <c r="TIX747" s="40"/>
      <c r="TIY747" s="40"/>
      <c r="TIZ747" s="40"/>
      <c r="TJA747" s="40"/>
      <c r="TJB747" s="40"/>
      <c r="TJC747" s="40"/>
      <c r="TJD747" s="40"/>
      <c r="TJE747" s="40"/>
      <c r="TJF747" s="40"/>
      <c r="TJG747" s="40"/>
      <c r="TJH747" s="40"/>
      <c r="TJI747" s="40"/>
      <c r="TJJ747" s="40"/>
      <c r="TJK747" s="40"/>
      <c r="TJL747" s="40"/>
      <c r="TJM747" s="40"/>
      <c r="TJN747" s="40"/>
      <c r="TJO747" s="40"/>
      <c r="TJP747" s="40"/>
      <c r="TJQ747" s="40"/>
      <c r="TJR747" s="40"/>
      <c r="TJS747" s="40"/>
      <c r="TJT747" s="40"/>
      <c r="TJU747" s="40"/>
      <c r="TJV747" s="40"/>
      <c r="TJW747" s="40"/>
      <c r="TJX747" s="40"/>
      <c r="TJY747" s="40"/>
      <c r="TJZ747" s="40"/>
      <c r="TKA747" s="40"/>
      <c r="TKB747" s="40"/>
      <c r="TKC747" s="40"/>
      <c r="TKD747" s="40"/>
      <c r="TKE747" s="40"/>
      <c r="TKF747" s="40"/>
      <c r="TKG747" s="40"/>
      <c r="TKH747" s="40"/>
      <c r="TKI747" s="40"/>
      <c r="TKJ747" s="40"/>
      <c r="TKK747" s="40"/>
      <c r="TKL747" s="40"/>
      <c r="TKM747" s="40"/>
      <c r="TKN747" s="40"/>
      <c r="TKO747" s="40"/>
      <c r="TKP747" s="40"/>
      <c r="TKQ747" s="40"/>
      <c r="TKR747" s="40"/>
      <c r="TKS747" s="40"/>
      <c r="TKT747" s="40"/>
      <c r="TKU747" s="40"/>
      <c r="TKV747" s="40"/>
      <c r="TKW747" s="40"/>
      <c r="TKX747" s="40"/>
      <c r="TKY747" s="40"/>
      <c r="TKZ747" s="40"/>
      <c r="TLA747" s="40"/>
      <c r="TLB747" s="40"/>
      <c r="TLC747" s="40"/>
      <c r="TLD747" s="40"/>
      <c r="TLE747" s="40"/>
      <c r="TLF747" s="40"/>
      <c r="TLG747" s="40"/>
      <c r="TLH747" s="40"/>
      <c r="TLI747" s="40"/>
      <c r="TLJ747" s="40"/>
      <c r="TLK747" s="40"/>
      <c r="TLL747" s="40"/>
      <c r="TLM747" s="40"/>
      <c r="TLN747" s="40"/>
      <c r="TLO747" s="40"/>
      <c r="TLP747" s="40"/>
      <c r="TLQ747" s="40"/>
      <c r="TLR747" s="40"/>
      <c r="TLS747" s="40"/>
      <c r="TLT747" s="40"/>
      <c r="TLU747" s="40"/>
      <c r="TLV747" s="40"/>
      <c r="TLW747" s="40"/>
      <c r="TLX747" s="40"/>
      <c r="TLY747" s="40"/>
      <c r="TLZ747" s="40"/>
      <c r="TMA747" s="40"/>
      <c r="TMB747" s="40"/>
      <c r="TMC747" s="40"/>
      <c r="TMD747" s="40"/>
      <c r="TME747" s="40"/>
      <c r="TMF747" s="40"/>
      <c r="TMG747" s="40"/>
      <c r="TMH747" s="40"/>
      <c r="TMI747" s="40"/>
      <c r="TMJ747" s="40"/>
      <c r="TMK747" s="40"/>
      <c r="TML747" s="40"/>
      <c r="TMM747" s="40"/>
      <c r="TMN747" s="40"/>
      <c r="TMO747" s="40"/>
      <c r="TMP747" s="40"/>
      <c r="TMQ747" s="40"/>
      <c r="TMR747" s="40"/>
      <c r="TMS747" s="40"/>
      <c r="TMT747" s="40"/>
      <c r="TMU747" s="40"/>
      <c r="TMV747" s="40"/>
      <c r="TMW747" s="40"/>
      <c r="TMX747" s="40"/>
      <c r="TMY747" s="40"/>
      <c r="TMZ747" s="40"/>
      <c r="TNA747" s="40"/>
      <c r="TNB747" s="40"/>
      <c r="TNC747" s="40"/>
      <c r="TND747" s="40"/>
      <c r="TNE747" s="40"/>
      <c r="TNF747" s="40"/>
      <c r="TNG747" s="40"/>
      <c r="TNH747" s="40"/>
      <c r="TNI747" s="40"/>
      <c r="TNJ747" s="40"/>
      <c r="TNK747" s="40"/>
      <c r="TNL747" s="40"/>
      <c r="TNM747" s="40"/>
      <c r="TNN747" s="40"/>
      <c r="TNO747" s="40"/>
      <c r="TNP747" s="40"/>
      <c r="TNQ747" s="40"/>
      <c r="TNR747" s="40"/>
      <c r="TNS747" s="40"/>
      <c r="TNT747" s="40"/>
      <c r="TNU747" s="40"/>
      <c r="TNV747" s="40"/>
      <c r="TNW747" s="40"/>
      <c r="TNX747" s="40"/>
      <c r="TNY747" s="40"/>
      <c r="TNZ747" s="40"/>
      <c r="TOA747" s="40"/>
      <c r="TOB747" s="40"/>
      <c r="TOC747" s="40"/>
      <c r="TOD747" s="40"/>
      <c r="TOE747" s="40"/>
      <c r="TOF747" s="40"/>
      <c r="TOG747" s="40"/>
      <c r="TOH747" s="40"/>
      <c r="TOI747" s="40"/>
      <c r="TOJ747" s="40"/>
      <c r="TOK747" s="40"/>
      <c r="TOL747" s="40"/>
      <c r="TOM747" s="40"/>
      <c r="TON747" s="40"/>
      <c r="TOO747" s="40"/>
      <c r="TOP747" s="40"/>
      <c r="TOQ747" s="40"/>
      <c r="TOR747" s="40"/>
      <c r="TOS747" s="40"/>
      <c r="TOT747" s="40"/>
      <c r="TOU747" s="40"/>
      <c r="TOV747" s="40"/>
      <c r="TOW747" s="40"/>
      <c r="TOX747" s="40"/>
      <c r="TOY747" s="40"/>
      <c r="TOZ747" s="40"/>
      <c r="TPA747" s="40"/>
      <c r="TPB747" s="40"/>
      <c r="TPC747" s="40"/>
      <c r="TPD747" s="40"/>
      <c r="TPE747" s="40"/>
      <c r="TPF747" s="40"/>
      <c r="TPG747" s="40"/>
      <c r="TPH747" s="40"/>
      <c r="TPI747" s="40"/>
      <c r="TPJ747" s="40"/>
      <c r="TPK747" s="40"/>
      <c r="TPL747" s="40"/>
      <c r="TPM747" s="40"/>
      <c r="TPN747" s="40"/>
      <c r="TPO747" s="40"/>
      <c r="TPP747" s="40"/>
      <c r="TPQ747" s="40"/>
      <c r="TPR747" s="40"/>
      <c r="TPS747" s="40"/>
      <c r="TPT747" s="40"/>
      <c r="TPU747" s="40"/>
      <c r="TPV747" s="40"/>
      <c r="TPW747" s="40"/>
      <c r="TPX747" s="40"/>
      <c r="TPY747" s="40"/>
      <c r="TPZ747" s="40"/>
      <c r="TQA747" s="40"/>
      <c r="TQB747" s="40"/>
      <c r="TQC747" s="40"/>
      <c r="TQD747" s="40"/>
      <c r="TQE747" s="40"/>
      <c r="TQF747" s="40"/>
      <c r="TQG747" s="40"/>
      <c r="TQH747" s="40"/>
      <c r="TQI747" s="40"/>
      <c r="TQJ747" s="40"/>
      <c r="TQK747" s="40"/>
      <c r="TQL747" s="40"/>
      <c r="TQM747" s="40"/>
      <c r="TQN747" s="40"/>
      <c r="TQO747" s="40"/>
      <c r="TQP747" s="40"/>
      <c r="TQQ747" s="40"/>
      <c r="TQR747" s="40"/>
      <c r="TQS747" s="40"/>
      <c r="TQT747" s="40"/>
      <c r="TQU747" s="40"/>
      <c r="TQV747" s="40"/>
      <c r="TQW747" s="40"/>
      <c r="TQX747" s="40"/>
      <c r="TQY747" s="40"/>
      <c r="TQZ747" s="40"/>
      <c r="TRA747" s="40"/>
      <c r="TRB747" s="40"/>
      <c r="TRC747" s="40"/>
      <c r="TRD747" s="40"/>
      <c r="TRE747" s="40"/>
      <c r="TRF747" s="40"/>
      <c r="TRG747" s="40"/>
      <c r="TRH747" s="40"/>
      <c r="TRI747" s="40"/>
      <c r="TRJ747" s="40"/>
      <c r="TRK747" s="40"/>
      <c r="TRL747" s="40"/>
      <c r="TRM747" s="40"/>
      <c r="TRN747" s="40"/>
      <c r="TRO747" s="40"/>
      <c r="TRP747" s="40"/>
      <c r="TRQ747" s="40"/>
      <c r="TRR747" s="40"/>
      <c r="TRS747" s="40"/>
      <c r="TRT747" s="40"/>
      <c r="TRU747" s="40"/>
      <c r="TRV747" s="40"/>
      <c r="TRW747" s="40"/>
      <c r="TRX747" s="40"/>
      <c r="TRY747" s="40"/>
      <c r="TRZ747" s="40"/>
      <c r="TSA747" s="40"/>
      <c r="TSB747" s="40"/>
      <c r="TSC747" s="40"/>
      <c r="TSD747" s="40"/>
      <c r="TSE747" s="40"/>
      <c r="TSF747" s="40"/>
      <c r="TSG747" s="40"/>
      <c r="TSH747" s="40"/>
      <c r="TSI747" s="40"/>
      <c r="TSJ747" s="40"/>
      <c r="TSK747" s="40"/>
      <c r="TSL747" s="40"/>
      <c r="TSM747" s="40"/>
      <c r="TSN747" s="40"/>
      <c r="TSO747" s="40"/>
      <c r="TSP747" s="40"/>
      <c r="TSQ747" s="40"/>
      <c r="TSR747" s="40"/>
      <c r="TSS747" s="40"/>
      <c r="TST747" s="40"/>
      <c r="TSU747" s="40"/>
      <c r="TSV747" s="40"/>
      <c r="TSW747" s="40"/>
      <c r="TSX747" s="40"/>
      <c r="TSY747" s="40"/>
      <c r="TSZ747" s="40"/>
      <c r="TTA747" s="40"/>
      <c r="TTB747" s="40"/>
      <c r="TTC747" s="40"/>
      <c r="TTD747" s="40"/>
      <c r="TTE747" s="40"/>
      <c r="TTF747" s="40"/>
      <c r="TTG747" s="40"/>
      <c r="TTH747" s="40"/>
      <c r="TTI747" s="40"/>
      <c r="TTJ747" s="40"/>
      <c r="TTK747" s="40"/>
      <c r="TTL747" s="40"/>
      <c r="TTM747" s="40"/>
      <c r="TTN747" s="40"/>
      <c r="TTO747" s="40"/>
      <c r="TTP747" s="40"/>
      <c r="TTQ747" s="40"/>
      <c r="TTR747" s="40"/>
      <c r="TTS747" s="40"/>
      <c r="TTT747" s="40"/>
      <c r="TTU747" s="40"/>
      <c r="TTV747" s="40"/>
      <c r="TTW747" s="40"/>
      <c r="TTX747" s="40"/>
      <c r="TTY747" s="40"/>
      <c r="TTZ747" s="40"/>
      <c r="TUA747" s="40"/>
      <c r="TUB747" s="40"/>
      <c r="TUC747" s="40"/>
      <c r="TUD747" s="40"/>
      <c r="TUE747" s="40"/>
      <c r="TUF747" s="40"/>
      <c r="TUG747" s="40"/>
      <c r="TUH747" s="40"/>
      <c r="TUI747" s="40"/>
      <c r="TUJ747" s="40"/>
      <c r="TUK747" s="40"/>
      <c r="TUL747" s="40"/>
      <c r="TUM747" s="40"/>
      <c r="TUN747" s="40"/>
      <c r="TUO747" s="40"/>
      <c r="TUP747" s="40"/>
      <c r="TUQ747" s="40"/>
      <c r="TUR747" s="40"/>
      <c r="TUS747" s="40"/>
      <c r="TUT747" s="40"/>
      <c r="TUU747" s="40"/>
      <c r="TUV747" s="40"/>
      <c r="TUW747" s="40"/>
      <c r="TUX747" s="40"/>
      <c r="TUY747" s="40"/>
      <c r="TUZ747" s="40"/>
      <c r="TVA747" s="40"/>
      <c r="TVB747" s="40"/>
      <c r="TVC747" s="40"/>
      <c r="TVD747" s="40"/>
      <c r="TVE747" s="40"/>
      <c r="TVF747" s="40"/>
      <c r="TVG747" s="40"/>
      <c r="TVH747" s="40"/>
      <c r="TVI747" s="40"/>
      <c r="TVJ747" s="40"/>
      <c r="TVK747" s="40"/>
      <c r="TVL747" s="40"/>
      <c r="TVM747" s="40"/>
      <c r="TVN747" s="40"/>
      <c r="TVO747" s="40"/>
      <c r="TVP747" s="40"/>
      <c r="TVQ747" s="40"/>
      <c r="TVR747" s="40"/>
      <c r="TVS747" s="40"/>
      <c r="TVT747" s="40"/>
      <c r="TVU747" s="40"/>
      <c r="TVV747" s="40"/>
      <c r="TVW747" s="40"/>
      <c r="TVX747" s="40"/>
      <c r="TVY747" s="40"/>
      <c r="TVZ747" s="40"/>
      <c r="TWA747" s="40"/>
      <c r="TWB747" s="40"/>
      <c r="TWC747" s="40"/>
      <c r="TWD747" s="40"/>
      <c r="TWE747" s="40"/>
      <c r="TWF747" s="40"/>
      <c r="TWG747" s="40"/>
      <c r="TWH747" s="40"/>
      <c r="TWI747" s="40"/>
      <c r="TWJ747" s="40"/>
      <c r="TWK747" s="40"/>
      <c r="TWL747" s="40"/>
      <c r="TWM747" s="40"/>
      <c r="TWN747" s="40"/>
      <c r="TWO747" s="40"/>
      <c r="TWP747" s="40"/>
      <c r="TWQ747" s="40"/>
      <c r="TWR747" s="40"/>
      <c r="TWS747" s="40"/>
      <c r="TWT747" s="40"/>
      <c r="TWU747" s="40"/>
      <c r="TWV747" s="40"/>
      <c r="TWW747" s="40"/>
      <c r="TWX747" s="40"/>
      <c r="TWY747" s="40"/>
      <c r="TWZ747" s="40"/>
      <c r="TXA747" s="40"/>
      <c r="TXB747" s="40"/>
      <c r="TXC747" s="40"/>
      <c r="TXD747" s="40"/>
      <c r="TXE747" s="40"/>
      <c r="TXF747" s="40"/>
      <c r="TXG747" s="40"/>
      <c r="TXH747" s="40"/>
      <c r="TXI747" s="40"/>
      <c r="TXJ747" s="40"/>
      <c r="TXK747" s="40"/>
      <c r="TXL747" s="40"/>
      <c r="TXM747" s="40"/>
      <c r="TXN747" s="40"/>
      <c r="TXO747" s="40"/>
      <c r="TXP747" s="40"/>
      <c r="TXQ747" s="40"/>
      <c r="TXR747" s="40"/>
      <c r="TXS747" s="40"/>
      <c r="TXT747" s="40"/>
      <c r="TXU747" s="40"/>
      <c r="TXV747" s="40"/>
      <c r="TXW747" s="40"/>
      <c r="TXX747" s="40"/>
      <c r="TXY747" s="40"/>
      <c r="TXZ747" s="40"/>
      <c r="TYA747" s="40"/>
      <c r="TYB747" s="40"/>
      <c r="TYC747" s="40"/>
      <c r="TYD747" s="40"/>
      <c r="TYE747" s="40"/>
      <c r="TYF747" s="40"/>
      <c r="TYG747" s="40"/>
      <c r="TYH747" s="40"/>
      <c r="TYI747" s="40"/>
      <c r="TYJ747" s="40"/>
      <c r="TYK747" s="40"/>
      <c r="TYL747" s="40"/>
      <c r="TYM747" s="40"/>
      <c r="TYN747" s="40"/>
      <c r="TYO747" s="40"/>
      <c r="TYP747" s="40"/>
      <c r="TYQ747" s="40"/>
      <c r="TYR747" s="40"/>
      <c r="TYS747" s="40"/>
      <c r="TYT747" s="40"/>
      <c r="TYU747" s="40"/>
      <c r="TYV747" s="40"/>
      <c r="TYW747" s="40"/>
      <c r="TYX747" s="40"/>
      <c r="TYY747" s="40"/>
      <c r="TYZ747" s="40"/>
      <c r="TZA747" s="40"/>
      <c r="TZB747" s="40"/>
      <c r="TZC747" s="40"/>
      <c r="TZD747" s="40"/>
      <c r="TZE747" s="40"/>
      <c r="TZF747" s="40"/>
      <c r="TZG747" s="40"/>
      <c r="TZH747" s="40"/>
      <c r="TZI747" s="40"/>
      <c r="TZJ747" s="40"/>
      <c r="TZK747" s="40"/>
      <c r="TZL747" s="40"/>
      <c r="TZM747" s="40"/>
      <c r="TZN747" s="40"/>
      <c r="TZO747" s="40"/>
      <c r="TZP747" s="40"/>
      <c r="TZQ747" s="40"/>
      <c r="TZR747" s="40"/>
      <c r="TZS747" s="40"/>
      <c r="TZT747" s="40"/>
      <c r="TZU747" s="40"/>
      <c r="TZV747" s="40"/>
      <c r="TZW747" s="40"/>
      <c r="TZX747" s="40"/>
      <c r="TZY747" s="40"/>
      <c r="TZZ747" s="40"/>
      <c r="UAA747" s="40"/>
      <c r="UAB747" s="40"/>
      <c r="UAC747" s="40"/>
      <c r="UAD747" s="40"/>
      <c r="UAE747" s="40"/>
      <c r="UAF747" s="40"/>
      <c r="UAG747" s="40"/>
      <c r="UAH747" s="40"/>
      <c r="UAI747" s="40"/>
      <c r="UAJ747" s="40"/>
      <c r="UAK747" s="40"/>
      <c r="UAL747" s="40"/>
      <c r="UAM747" s="40"/>
      <c r="UAN747" s="40"/>
      <c r="UAO747" s="40"/>
      <c r="UAP747" s="40"/>
      <c r="UAQ747" s="40"/>
      <c r="UAR747" s="40"/>
      <c r="UAS747" s="40"/>
      <c r="UAT747" s="40"/>
      <c r="UAU747" s="40"/>
      <c r="UAV747" s="40"/>
      <c r="UAW747" s="40"/>
      <c r="UAX747" s="40"/>
      <c r="UAY747" s="40"/>
      <c r="UAZ747" s="40"/>
      <c r="UBA747" s="40"/>
      <c r="UBB747" s="40"/>
      <c r="UBC747" s="40"/>
      <c r="UBD747" s="40"/>
      <c r="UBE747" s="40"/>
      <c r="UBF747" s="40"/>
      <c r="UBG747" s="40"/>
      <c r="UBH747" s="40"/>
      <c r="UBI747" s="40"/>
      <c r="UBJ747" s="40"/>
      <c r="UBK747" s="40"/>
      <c r="UBL747" s="40"/>
      <c r="UBM747" s="40"/>
      <c r="UBN747" s="40"/>
      <c r="UBO747" s="40"/>
      <c r="UBP747" s="40"/>
      <c r="UBQ747" s="40"/>
      <c r="UBR747" s="40"/>
      <c r="UBS747" s="40"/>
      <c r="UBT747" s="40"/>
      <c r="UBU747" s="40"/>
      <c r="UBV747" s="40"/>
      <c r="UBW747" s="40"/>
      <c r="UBX747" s="40"/>
      <c r="UBY747" s="40"/>
      <c r="UBZ747" s="40"/>
      <c r="UCA747" s="40"/>
      <c r="UCB747" s="40"/>
      <c r="UCC747" s="40"/>
      <c r="UCD747" s="40"/>
      <c r="UCE747" s="40"/>
      <c r="UCF747" s="40"/>
      <c r="UCG747" s="40"/>
      <c r="UCH747" s="40"/>
      <c r="UCI747" s="40"/>
      <c r="UCJ747" s="40"/>
      <c r="UCK747" s="40"/>
      <c r="UCL747" s="40"/>
      <c r="UCM747" s="40"/>
      <c r="UCN747" s="40"/>
      <c r="UCO747" s="40"/>
      <c r="UCP747" s="40"/>
      <c r="UCQ747" s="40"/>
      <c r="UCR747" s="40"/>
      <c r="UCS747" s="40"/>
      <c r="UCT747" s="40"/>
      <c r="UCU747" s="40"/>
      <c r="UCV747" s="40"/>
      <c r="UCW747" s="40"/>
      <c r="UCX747" s="40"/>
      <c r="UCY747" s="40"/>
      <c r="UCZ747" s="40"/>
      <c r="UDA747" s="40"/>
      <c r="UDB747" s="40"/>
      <c r="UDC747" s="40"/>
      <c r="UDD747" s="40"/>
      <c r="UDE747" s="40"/>
      <c r="UDF747" s="40"/>
      <c r="UDG747" s="40"/>
      <c r="UDH747" s="40"/>
      <c r="UDI747" s="40"/>
      <c r="UDJ747" s="40"/>
      <c r="UDK747" s="40"/>
      <c r="UDL747" s="40"/>
      <c r="UDM747" s="40"/>
      <c r="UDN747" s="40"/>
      <c r="UDO747" s="40"/>
      <c r="UDP747" s="40"/>
      <c r="UDQ747" s="40"/>
      <c r="UDR747" s="40"/>
      <c r="UDS747" s="40"/>
      <c r="UDT747" s="40"/>
      <c r="UDU747" s="40"/>
      <c r="UDV747" s="40"/>
      <c r="UDW747" s="40"/>
      <c r="UDX747" s="40"/>
      <c r="UDY747" s="40"/>
      <c r="UDZ747" s="40"/>
      <c r="UEA747" s="40"/>
      <c r="UEB747" s="40"/>
      <c r="UEC747" s="40"/>
      <c r="UED747" s="40"/>
      <c r="UEE747" s="40"/>
      <c r="UEF747" s="40"/>
      <c r="UEG747" s="40"/>
      <c r="UEH747" s="40"/>
      <c r="UEI747" s="40"/>
      <c r="UEJ747" s="40"/>
      <c r="UEK747" s="40"/>
      <c r="UEL747" s="40"/>
      <c r="UEM747" s="40"/>
      <c r="UEN747" s="40"/>
      <c r="UEO747" s="40"/>
      <c r="UEP747" s="40"/>
      <c r="UEQ747" s="40"/>
      <c r="UER747" s="40"/>
      <c r="UES747" s="40"/>
      <c r="UET747" s="40"/>
      <c r="UEU747" s="40"/>
      <c r="UEV747" s="40"/>
      <c r="UEW747" s="40"/>
      <c r="UEX747" s="40"/>
      <c r="UEY747" s="40"/>
      <c r="UEZ747" s="40"/>
      <c r="UFA747" s="40"/>
      <c r="UFB747" s="40"/>
      <c r="UFC747" s="40"/>
      <c r="UFD747" s="40"/>
      <c r="UFE747" s="40"/>
      <c r="UFF747" s="40"/>
      <c r="UFG747" s="40"/>
      <c r="UFH747" s="40"/>
      <c r="UFI747" s="40"/>
      <c r="UFJ747" s="40"/>
      <c r="UFK747" s="40"/>
      <c r="UFL747" s="40"/>
      <c r="UFM747" s="40"/>
      <c r="UFN747" s="40"/>
      <c r="UFO747" s="40"/>
      <c r="UFP747" s="40"/>
      <c r="UFQ747" s="40"/>
      <c r="UFR747" s="40"/>
      <c r="UFS747" s="40"/>
      <c r="UFT747" s="40"/>
      <c r="UFU747" s="40"/>
      <c r="UFV747" s="40"/>
      <c r="UFW747" s="40"/>
      <c r="UFX747" s="40"/>
      <c r="UFY747" s="40"/>
      <c r="UFZ747" s="40"/>
      <c r="UGA747" s="40"/>
      <c r="UGB747" s="40"/>
      <c r="UGC747" s="40"/>
      <c r="UGD747" s="40"/>
      <c r="UGE747" s="40"/>
      <c r="UGF747" s="40"/>
      <c r="UGG747" s="40"/>
      <c r="UGH747" s="40"/>
      <c r="UGI747" s="40"/>
      <c r="UGJ747" s="40"/>
      <c r="UGK747" s="40"/>
      <c r="UGL747" s="40"/>
      <c r="UGM747" s="40"/>
      <c r="UGN747" s="40"/>
      <c r="UGO747" s="40"/>
      <c r="UGP747" s="40"/>
      <c r="UGQ747" s="40"/>
      <c r="UGR747" s="40"/>
      <c r="UGS747" s="40"/>
      <c r="UGT747" s="40"/>
      <c r="UGU747" s="40"/>
      <c r="UGV747" s="40"/>
      <c r="UGW747" s="40"/>
      <c r="UGX747" s="40"/>
      <c r="UGY747" s="40"/>
      <c r="UGZ747" s="40"/>
      <c r="UHA747" s="40"/>
      <c r="UHB747" s="40"/>
      <c r="UHC747" s="40"/>
      <c r="UHD747" s="40"/>
      <c r="UHE747" s="40"/>
      <c r="UHF747" s="40"/>
      <c r="UHG747" s="40"/>
      <c r="UHH747" s="40"/>
      <c r="UHI747" s="40"/>
      <c r="UHJ747" s="40"/>
      <c r="UHK747" s="40"/>
      <c r="UHL747" s="40"/>
      <c r="UHM747" s="40"/>
      <c r="UHN747" s="40"/>
      <c r="UHO747" s="40"/>
      <c r="UHP747" s="40"/>
      <c r="UHQ747" s="40"/>
      <c r="UHR747" s="40"/>
      <c r="UHS747" s="40"/>
      <c r="UHT747" s="40"/>
      <c r="UHU747" s="40"/>
      <c r="UHV747" s="40"/>
      <c r="UHW747" s="40"/>
      <c r="UHX747" s="40"/>
      <c r="UHY747" s="40"/>
      <c r="UHZ747" s="40"/>
      <c r="UIA747" s="40"/>
      <c r="UIB747" s="40"/>
      <c r="UIC747" s="40"/>
      <c r="UID747" s="40"/>
      <c r="UIE747" s="40"/>
      <c r="UIF747" s="40"/>
      <c r="UIG747" s="40"/>
      <c r="UIH747" s="40"/>
      <c r="UII747" s="40"/>
      <c r="UIJ747" s="40"/>
      <c r="UIK747" s="40"/>
      <c r="UIL747" s="40"/>
      <c r="UIM747" s="40"/>
      <c r="UIN747" s="40"/>
      <c r="UIO747" s="40"/>
      <c r="UIP747" s="40"/>
      <c r="UIQ747" s="40"/>
      <c r="UIR747" s="40"/>
      <c r="UIS747" s="40"/>
      <c r="UIT747" s="40"/>
      <c r="UIU747" s="40"/>
      <c r="UIV747" s="40"/>
      <c r="UIW747" s="40"/>
      <c r="UIX747" s="40"/>
      <c r="UIY747" s="40"/>
      <c r="UIZ747" s="40"/>
      <c r="UJA747" s="40"/>
      <c r="UJB747" s="40"/>
      <c r="UJC747" s="40"/>
      <c r="UJD747" s="40"/>
      <c r="UJE747" s="40"/>
      <c r="UJF747" s="40"/>
      <c r="UJG747" s="40"/>
      <c r="UJH747" s="40"/>
      <c r="UJI747" s="40"/>
      <c r="UJJ747" s="40"/>
      <c r="UJK747" s="40"/>
      <c r="UJL747" s="40"/>
      <c r="UJM747" s="40"/>
      <c r="UJN747" s="40"/>
      <c r="UJO747" s="40"/>
      <c r="UJP747" s="40"/>
      <c r="UJQ747" s="40"/>
      <c r="UJR747" s="40"/>
      <c r="UJS747" s="40"/>
      <c r="UJT747" s="40"/>
      <c r="UJU747" s="40"/>
      <c r="UJV747" s="40"/>
      <c r="UJW747" s="40"/>
      <c r="UJX747" s="40"/>
      <c r="UJY747" s="40"/>
      <c r="UJZ747" s="40"/>
      <c r="UKA747" s="40"/>
      <c r="UKB747" s="40"/>
      <c r="UKC747" s="40"/>
      <c r="UKD747" s="40"/>
      <c r="UKE747" s="40"/>
      <c r="UKF747" s="40"/>
      <c r="UKG747" s="40"/>
      <c r="UKH747" s="40"/>
      <c r="UKI747" s="40"/>
      <c r="UKJ747" s="40"/>
      <c r="UKK747" s="40"/>
      <c r="UKL747" s="40"/>
      <c r="UKM747" s="40"/>
      <c r="UKN747" s="40"/>
      <c r="UKO747" s="40"/>
      <c r="UKP747" s="40"/>
      <c r="UKQ747" s="40"/>
      <c r="UKR747" s="40"/>
      <c r="UKS747" s="40"/>
      <c r="UKT747" s="40"/>
      <c r="UKU747" s="40"/>
      <c r="UKV747" s="40"/>
      <c r="UKW747" s="40"/>
      <c r="UKX747" s="40"/>
      <c r="UKY747" s="40"/>
      <c r="UKZ747" s="40"/>
      <c r="ULA747" s="40"/>
      <c r="ULB747" s="40"/>
      <c r="ULC747" s="40"/>
      <c r="ULD747" s="40"/>
      <c r="ULE747" s="40"/>
      <c r="ULF747" s="40"/>
      <c r="ULG747" s="40"/>
      <c r="ULH747" s="40"/>
      <c r="ULI747" s="40"/>
      <c r="ULJ747" s="40"/>
      <c r="ULK747" s="40"/>
      <c r="ULL747" s="40"/>
      <c r="ULM747" s="40"/>
      <c r="ULN747" s="40"/>
      <c r="ULO747" s="40"/>
      <c r="ULP747" s="40"/>
      <c r="ULQ747" s="40"/>
      <c r="ULR747" s="40"/>
      <c r="ULS747" s="40"/>
      <c r="ULT747" s="40"/>
      <c r="ULU747" s="40"/>
      <c r="ULV747" s="40"/>
      <c r="ULW747" s="40"/>
      <c r="ULX747" s="40"/>
      <c r="ULY747" s="40"/>
      <c r="ULZ747" s="40"/>
      <c r="UMA747" s="40"/>
      <c r="UMB747" s="40"/>
      <c r="UMC747" s="40"/>
      <c r="UMD747" s="40"/>
      <c r="UME747" s="40"/>
      <c r="UMF747" s="40"/>
      <c r="UMG747" s="40"/>
      <c r="UMH747" s="40"/>
      <c r="UMI747" s="40"/>
      <c r="UMJ747" s="40"/>
      <c r="UMK747" s="40"/>
      <c r="UML747" s="40"/>
      <c r="UMM747" s="40"/>
      <c r="UMN747" s="40"/>
      <c r="UMO747" s="40"/>
      <c r="UMP747" s="40"/>
      <c r="UMQ747" s="40"/>
      <c r="UMR747" s="40"/>
      <c r="UMS747" s="40"/>
      <c r="UMT747" s="40"/>
      <c r="UMU747" s="40"/>
      <c r="UMV747" s="40"/>
      <c r="UMW747" s="40"/>
      <c r="UMX747" s="40"/>
      <c r="UMY747" s="40"/>
      <c r="UMZ747" s="40"/>
      <c r="UNA747" s="40"/>
      <c r="UNB747" s="40"/>
      <c r="UNC747" s="40"/>
      <c r="UND747" s="40"/>
      <c r="UNE747" s="40"/>
      <c r="UNF747" s="40"/>
      <c r="UNG747" s="40"/>
      <c r="UNH747" s="40"/>
      <c r="UNI747" s="40"/>
      <c r="UNJ747" s="40"/>
      <c r="UNK747" s="40"/>
      <c r="UNL747" s="40"/>
      <c r="UNM747" s="40"/>
      <c r="UNN747" s="40"/>
      <c r="UNO747" s="40"/>
      <c r="UNP747" s="40"/>
      <c r="UNQ747" s="40"/>
      <c r="UNR747" s="40"/>
      <c r="UNS747" s="40"/>
      <c r="UNT747" s="40"/>
      <c r="UNU747" s="40"/>
      <c r="UNV747" s="40"/>
      <c r="UNW747" s="40"/>
      <c r="UNX747" s="40"/>
      <c r="UNY747" s="40"/>
      <c r="UNZ747" s="40"/>
      <c r="UOA747" s="40"/>
      <c r="UOB747" s="40"/>
      <c r="UOC747" s="40"/>
      <c r="UOD747" s="40"/>
      <c r="UOE747" s="40"/>
      <c r="UOF747" s="40"/>
      <c r="UOG747" s="40"/>
      <c r="UOH747" s="40"/>
      <c r="UOI747" s="40"/>
      <c r="UOJ747" s="40"/>
      <c r="UOK747" s="40"/>
      <c r="UOL747" s="40"/>
      <c r="UOM747" s="40"/>
      <c r="UON747" s="40"/>
      <c r="UOO747" s="40"/>
      <c r="UOP747" s="40"/>
      <c r="UOQ747" s="40"/>
      <c r="UOR747" s="40"/>
      <c r="UOS747" s="40"/>
      <c r="UOT747" s="40"/>
      <c r="UOU747" s="40"/>
      <c r="UOV747" s="40"/>
      <c r="UOW747" s="40"/>
      <c r="UOX747" s="40"/>
      <c r="UOY747" s="40"/>
      <c r="UOZ747" s="40"/>
      <c r="UPA747" s="40"/>
      <c r="UPB747" s="40"/>
      <c r="UPC747" s="40"/>
      <c r="UPD747" s="40"/>
      <c r="UPE747" s="40"/>
      <c r="UPF747" s="40"/>
      <c r="UPG747" s="40"/>
      <c r="UPH747" s="40"/>
      <c r="UPI747" s="40"/>
      <c r="UPJ747" s="40"/>
      <c r="UPK747" s="40"/>
      <c r="UPL747" s="40"/>
      <c r="UPM747" s="40"/>
      <c r="UPN747" s="40"/>
      <c r="UPO747" s="40"/>
      <c r="UPP747" s="40"/>
      <c r="UPQ747" s="40"/>
      <c r="UPR747" s="40"/>
      <c r="UPS747" s="40"/>
      <c r="UPT747" s="40"/>
      <c r="UPU747" s="40"/>
      <c r="UPV747" s="40"/>
      <c r="UPW747" s="40"/>
      <c r="UPX747" s="40"/>
      <c r="UPY747" s="40"/>
      <c r="UPZ747" s="40"/>
      <c r="UQA747" s="40"/>
      <c r="UQB747" s="40"/>
      <c r="UQC747" s="40"/>
      <c r="UQD747" s="40"/>
      <c r="UQE747" s="40"/>
      <c r="UQF747" s="40"/>
      <c r="UQG747" s="40"/>
      <c r="UQH747" s="40"/>
      <c r="UQI747" s="40"/>
      <c r="UQJ747" s="40"/>
      <c r="UQK747" s="40"/>
      <c r="UQL747" s="40"/>
      <c r="UQM747" s="40"/>
      <c r="UQN747" s="40"/>
      <c r="UQO747" s="40"/>
      <c r="UQP747" s="40"/>
      <c r="UQQ747" s="40"/>
      <c r="UQR747" s="40"/>
      <c r="UQS747" s="40"/>
      <c r="UQT747" s="40"/>
      <c r="UQU747" s="40"/>
      <c r="UQV747" s="40"/>
      <c r="UQW747" s="40"/>
      <c r="UQX747" s="40"/>
      <c r="UQY747" s="40"/>
      <c r="UQZ747" s="40"/>
      <c r="URA747" s="40"/>
      <c r="URB747" s="40"/>
      <c r="URC747" s="40"/>
      <c r="URD747" s="40"/>
      <c r="URE747" s="40"/>
      <c r="URF747" s="40"/>
      <c r="URG747" s="40"/>
      <c r="URH747" s="40"/>
      <c r="URI747" s="40"/>
      <c r="URJ747" s="40"/>
      <c r="URK747" s="40"/>
      <c r="URL747" s="40"/>
      <c r="URM747" s="40"/>
      <c r="URN747" s="40"/>
      <c r="URO747" s="40"/>
      <c r="URP747" s="40"/>
      <c r="URQ747" s="40"/>
      <c r="URR747" s="40"/>
      <c r="URS747" s="40"/>
      <c r="URT747" s="40"/>
      <c r="URU747" s="40"/>
      <c r="URV747" s="40"/>
      <c r="URW747" s="40"/>
      <c r="URX747" s="40"/>
      <c r="URY747" s="40"/>
      <c r="URZ747" s="40"/>
      <c r="USA747" s="40"/>
      <c r="USB747" s="40"/>
      <c r="USC747" s="40"/>
      <c r="USD747" s="40"/>
      <c r="USE747" s="40"/>
      <c r="USF747" s="40"/>
      <c r="USG747" s="40"/>
      <c r="USH747" s="40"/>
      <c r="USI747" s="40"/>
      <c r="USJ747" s="40"/>
      <c r="USK747" s="40"/>
      <c r="USL747" s="40"/>
      <c r="USM747" s="40"/>
      <c r="USN747" s="40"/>
      <c r="USO747" s="40"/>
      <c r="USP747" s="40"/>
      <c r="USQ747" s="40"/>
      <c r="USR747" s="40"/>
      <c r="USS747" s="40"/>
      <c r="UST747" s="40"/>
      <c r="USU747" s="40"/>
      <c r="USV747" s="40"/>
      <c r="USW747" s="40"/>
      <c r="USX747" s="40"/>
      <c r="USY747" s="40"/>
      <c r="USZ747" s="40"/>
      <c r="UTA747" s="40"/>
      <c r="UTB747" s="40"/>
      <c r="UTC747" s="40"/>
      <c r="UTD747" s="40"/>
      <c r="UTE747" s="40"/>
      <c r="UTF747" s="40"/>
      <c r="UTG747" s="40"/>
      <c r="UTH747" s="40"/>
      <c r="UTI747" s="40"/>
      <c r="UTJ747" s="40"/>
      <c r="UTK747" s="40"/>
      <c r="UTL747" s="40"/>
      <c r="UTM747" s="40"/>
      <c r="UTN747" s="40"/>
      <c r="UTO747" s="40"/>
      <c r="UTP747" s="40"/>
      <c r="UTQ747" s="40"/>
      <c r="UTR747" s="40"/>
      <c r="UTS747" s="40"/>
      <c r="UTT747" s="40"/>
      <c r="UTU747" s="40"/>
      <c r="UTV747" s="40"/>
      <c r="UTW747" s="40"/>
      <c r="UTX747" s="40"/>
      <c r="UTY747" s="40"/>
      <c r="UTZ747" s="40"/>
      <c r="UUA747" s="40"/>
      <c r="UUB747" s="40"/>
      <c r="UUC747" s="40"/>
      <c r="UUD747" s="40"/>
      <c r="UUE747" s="40"/>
      <c r="UUF747" s="40"/>
      <c r="UUG747" s="40"/>
      <c r="UUH747" s="40"/>
      <c r="UUI747" s="40"/>
      <c r="UUJ747" s="40"/>
      <c r="UUK747" s="40"/>
      <c r="UUL747" s="40"/>
      <c r="UUM747" s="40"/>
      <c r="UUN747" s="40"/>
      <c r="UUO747" s="40"/>
      <c r="UUP747" s="40"/>
      <c r="UUQ747" s="40"/>
      <c r="UUR747" s="40"/>
      <c r="UUS747" s="40"/>
      <c r="UUT747" s="40"/>
      <c r="UUU747" s="40"/>
      <c r="UUV747" s="40"/>
      <c r="UUW747" s="40"/>
      <c r="UUX747" s="40"/>
      <c r="UUY747" s="40"/>
      <c r="UUZ747" s="40"/>
      <c r="UVA747" s="40"/>
      <c r="UVB747" s="40"/>
      <c r="UVC747" s="40"/>
      <c r="UVD747" s="40"/>
      <c r="UVE747" s="40"/>
      <c r="UVF747" s="40"/>
      <c r="UVG747" s="40"/>
      <c r="UVH747" s="40"/>
      <c r="UVI747" s="40"/>
      <c r="UVJ747" s="40"/>
      <c r="UVK747" s="40"/>
      <c r="UVL747" s="40"/>
      <c r="UVM747" s="40"/>
      <c r="UVN747" s="40"/>
      <c r="UVO747" s="40"/>
      <c r="UVP747" s="40"/>
      <c r="UVQ747" s="40"/>
      <c r="UVR747" s="40"/>
      <c r="UVS747" s="40"/>
      <c r="UVT747" s="40"/>
      <c r="UVU747" s="40"/>
      <c r="UVV747" s="40"/>
      <c r="UVW747" s="40"/>
      <c r="UVX747" s="40"/>
      <c r="UVY747" s="40"/>
      <c r="UVZ747" s="40"/>
      <c r="UWA747" s="40"/>
      <c r="UWB747" s="40"/>
      <c r="UWC747" s="40"/>
      <c r="UWD747" s="40"/>
      <c r="UWE747" s="40"/>
      <c r="UWF747" s="40"/>
      <c r="UWG747" s="40"/>
      <c r="UWH747" s="40"/>
      <c r="UWI747" s="40"/>
      <c r="UWJ747" s="40"/>
      <c r="UWK747" s="40"/>
      <c r="UWL747" s="40"/>
      <c r="UWM747" s="40"/>
      <c r="UWN747" s="40"/>
      <c r="UWO747" s="40"/>
      <c r="UWP747" s="40"/>
      <c r="UWQ747" s="40"/>
      <c r="UWR747" s="40"/>
      <c r="UWS747" s="40"/>
      <c r="UWT747" s="40"/>
      <c r="UWU747" s="40"/>
      <c r="UWV747" s="40"/>
      <c r="UWW747" s="40"/>
      <c r="UWX747" s="40"/>
      <c r="UWY747" s="40"/>
      <c r="UWZ747" s="40"/>
      <c r="UXA747" s="40"/>
      <c r="UXB747" s="40"/>
      <c r="UXC747" s="40"/>
      <c r="UXD747" s="40"/>
      <c r="UXE747" s="40"/>
      <c r="UXF747" s="40"/>
      <c r="UXG747" s="40"/>
      <c r="UXH747" s="40"/>
      <c r="UXI747" s="40"/>
      <c r="UXJ747" s="40"/>
      <c r="UXK747" s="40"/>
      <c r="UXL747" s="40"/>
      <c r="UXM747" s="40"/>
      <c r="UXN747" s="40"/>
      <c r="UXO747" s="40"/>
      <c r="UXP747" s="40"/>
      <c r="UXQ747" s="40"/>
      <c r="UXR747" s="40"/>
      <c r="UXS747" s="40"/>
      <c r="UXT747" s="40"/>
      <c r="UXU747" s="40"/>
      <c r="UXV747" s="40"/>
      <c r="UXW747" s="40"/>
      <c r="UXX747" s="40"/>
      <c r="UXY747" s="40"/>
      <c r="UXZ747" s="40"/>
      <c r="UYA747" s="40"/>
      <c r="UYB747" s="40"/>
      <c r="UYC747" s="40"/>
      <c r="UYD747" s="40"/>
      <c r="UYE747" s="40"/>
      <c r="UYF747" s="40"/>
      <c r="UYG747" s="40"/>
      <c r="UYH747" s="40"/>
      <c r="UYI747" s="40"/>
      <c r="UYJ747" s="40"/>
      <c r="UYK747" s="40"/>
      <c r="UYL747" s="40"/>
      <c r="UYM747" s="40"/>
      <c r="UYN747" s="40"/>
      <c r="UYO747" s="40"/>
      <c r="UYP747" s="40"/>
      <c r="UYQ747" s="40"/>
      <c r="UYR747" s="40"/>
      <c r="UYS747" s="40"/>
      <c r="UYT747" s="40"/>
      <c r="UYU747" s="40"/>
      <c r="UYV747" s="40"/>
      <c r="UYW747" s="40"/>
      <c r="UYX747" s="40"/>
      <c r="UYY747" s="40"/>
      <c r="UYZ747" s="40"/>
      <c r="UZA747" s="40"/>
      <c r="UZB747" s="40"/>
      <c r="UZC747" s="40"/>
      <c r="UZD747" s="40"/>
      <c r="UZE747" s="40"/>
      <c r="UZF747" s="40"/>
      <c r="UZG747" s="40"/>
      <c r="UZH747" s="40"/>
      <c r="UZI747" s="40"/>
      <c r="UZJ747" s="40"/>
      <c r="UZK747" s="40"/>
      <c r="UZL747" s="40"/>
      <c r="UZM747" s="40"/>
      <c r="UZN747" s="40"/>
      <c r="UZO747" s="40"/>
      <c r="UZP747" s="40"/>
      <c r="UZQ747" s="40"/>
      <c r="UZR747" s="40"/>
      <c r="UZS747" s="40"/>
      <c r="UZT747" s="40"/>
      <c r="UZU747" s="40"/>
      <c r="UZV747" s="40"/>
      <c r="UZW747" s="40"/>
      <c r="UZX747" s="40"/>
      <c r="UZY747" s="40"/>
      <c r="UZZ747" s="40"/>
      <c r="VAA747" s="40"/>
      <c r="VAB747" s="40"/>
      <c r="VAC747" s="40"/>
      <c r="VAD747" s="40"/>
      <c r="VAE747" s="40"/>
      <c r="VAF747" s="40"/>
      <c r="VAG747" s="40"/>
      <c r="VAH747" s="40"/>
      <c r="VAI747" s="40"/>
      <c r="VAJ747" s="40"/>
      <c r="VAK747" s="40"/>
      <c r="VAL747" s="40"/>
      <c r="VAM747" s="40"/>
      <c r="VAN747" s="40"/>
      <c r="VAO747" s="40"/>
      <c r="VAP747" s="40"/>
      <c r="VAQ747" s="40"/>
      <c r="VAR747" s="40"/>
      <c r="VAS747" s="40"/>
      <c r="VAT747" s="40"/>
      <c r="VAU747" s="40"/>
      <c r="VAV747" s="40"/>
      <c r="VAW747" s="40"/>
      <c r="VAX747" s="40"/>
      <c r="VAY747" s="40"/>
      <c r="VAZ747" s="40"/>
      <c r="VBA747" s="40"/>
      <c r="VBB747" s="40"/>
      <c r="VBC747" s="40"/>
      <c r="VBD747" s="40"/>
      <c r="VBE747" s="40"/>
      <c r="VBF747" s="40"/>
      <c r="VBG747" s="40"/>
      <c r="VBH747" s="40"/>
      <c r="VBI747" s="40"/>
      <c r="VBJ747" s="40"/>
      <c r="VBK747" s="40"/>
      <c r="VBL747" s="40"/>
      <c r="VBM747" s="40"/>
      <c r="VBN747" s="40"/>
      <c r="VBO747" s="40"/>
      <c r="VBP747" s="40"/>
      <c r="VBQ747" s="40"/>
      <c r="VBR747" s="40"/>
      <c r="VBS747" s="40"/>
      <c r="VBT747" s="40"/>
      <c r="VBU747" s="40"/>
      <c r="VBV747" s="40"/>
      <c r="VBW747" s="40"/>
      <c r="VBX747" s="40"/>
      <c r="VBY747" s="40"/>
      <c r="VBZ747" s="40"/>
      <c r="VCA747" s="40"/>
      <c r="VCB747" s="40"/>
      <c r="VCC747" s="40"/>
      <c r="VCD747" s="40"/>
      <c r="VCE747" s="40"/>
      <c r="VCF747" s="40"/>
      <c r="VCG747" s="40"/>
      <c r="VCH747" s="40"/>
      <c r="VCI747" s="40"/>
      <c r="VCJ747" s="40"/>
      <c r="VCK747" s="40"/>
      <c r="VCL747" s="40"/>
      <c r="VCM747" s="40"/>
      <c r="VCN747" s="40"/>
      <c r="VCO747" s="40"/>
      <c r="VCP747" s="40"/>
      <c r="VCQ747" s="40"/>
      <c r="VCR747" s="40"/>
      <c r="VCS747" s="40"/>
      <c r="VCT747" s="40"/>
      <c r="VCU747" s="40"/>
      <c r="VCV747" s="40"/>
      <c r="VCW747" s="40"/>
      <c r="VCX747" s="40"/>
      <c r="VCY747" s="40"/>
      <c r="VCZ747" s="40"/>
      <c r="VDA747" s="40"/>
      <c r="VDB747" s="40"/>
      <c r="VDC747" s="40"/>
      <c r="VDD747" s="40"/>
      <c r="VDE747" s="40"/>
      <c r="VDF747" s="40"/>
      <c r="VDG747" s="40"/>
      <c r="VDH747" s="40"/>
      <c r="VDI747" s="40"/>
      <c r="VDJ747" s="40"/>
      <c r="VDK747" s="40"/>
      <c r="VDL747" s="40"/>
      <c r="VDM747" s="40"/>
      <c r="VDN747" s="40"/>
      <c r="VDO747" s="40"/>
      <c r="VDP747" s="40"/>
      <c r="VDQ747" s="40"/>
      <c r="VDR747" s="40"/>
      <c r="VDS747" s="40"/>
      <c r="VDT747" s="40"/>
      <c r="VDU747" s="40"/>
      <c r="VDV747" s="40"/>
      <c r="VDW747" s="40"/>
      <c r="VDX747" s="40"/>
      <c r="VDY747" s="40"/>
      <c r="VDZ747" s="40"/>
      <c r="VEA747" s="40"/>
      <c r="VEB747" s="40"/>
      <c r="VEC747" s="40"/>
      <c r="VED747" s="40"/>
      <c r="VEE747" s="40"/>
      <c r="VEF747" s="40"/>
      <c r="VEG747" s="40"/>
      <c r="VEH747" s="40"/>
      <c r="VEI747" s="40"/>
      <c r="VEJ747" s="40"/>
      <c r="VEK747" s="40"/>
      <c r="VEL747" s="40"/>
      <c r="VEM747" s="40"/>
      <c r="VEN747" s="40"/>
      <c r="VEO747" s="40"/>
      <c r="VEP747" s="40"/>
      <c r="VEQ747" s="40"/>
      <c r="VER747" s="40"/>
      <c r="VES747" s="40"/>
      <c r="VET747" s="40"/>
      <c r="VEU747" s="40"/>
      <c r="VEV747" s="40"/>
      <c r="VEW747" s="40"/>
      <c r="VEX747" s="40"/>
      <c r="VEY747" s="40"/>
      <c r="VEZ747" s="40"/>
      <c r="VFA747" s="40"/>
      <c r="VFB747" s="40"/>
      <c r="VFC747" s="40"/>
      <c r="VFD747" s="40"/>
      <c r="VFE747" s="40"/>
      <c r="VFF747" s="40"/>
      <c r="VFG747" s="40"/>
      <c r="VFH747" s="40"/>
      <c r="VFI747" s="40"/>
      <c r="VFJ747" s="40"/>
      <c r="VFK747" s="40"/>
      <c r="VFL747" s="40"/>
      <c r="VFM747" s="40"/>
      <c r="VFN747" s="40"/>
      <c r="VFO747" s="40"/>
      <c r="VFP747" s="40"/>
      <c r="VFQ747" s="40"/>
      <c r="VFR747" s="40"/>
      <c r="VFS747" s="40"/>
      <c r="VFT747" s="40"/>
      <c r="VFU747" s="40"/>
      <c r="VFV747" s="40"/>
      <c r="VFW747" s="40"/>
      <c r="VFX747" s="40"/>
      <c r="VFY747" s="40"/>
      <c r="VFZ747" s="40"/>
      <c r="VGA747" s="40"/>
      <c r="VGB747" s="40"/>
      <c r="VGC747" s="40"/>
      <c r="VGD747" s="40"/>
      <c r="VGE747" s="40"/>
      <c r="VGF747" s="40"/>
      <c r="VGG747" s="40"/>
      <c r="VGH747" s="40"/>
      <c r="VGI747" s="40"/>
      <c r="VGJ747" s="40"/>
      <c r="VGK747" s="40"/>
      <c r="VGL747" s="40"/>
      <c r="VGM747" s="40"/>
      <c r="VGN747" s="40"/>
      <c r="VGO747" s="40"/>
      <c r="VGP747" s="40"/>
      <c r="VGQ747" s="40"/>
      <c r="VGR747" s="40"/>
      <c r="VGS747" s="40"/>
      <c r="VGT747" s="40"/>
      <c r="VGU747" s="40"/>
      <c r="VGV747" s="40"/>
      <c r="VGW747" s="40"/>
      <c r="VGX747" s="40"/>
      <c r="VGY747" s="40"/>
      <c r="VGZ747" s="40"/>
      <c r="VHA747" s="40"/>
      <c r="VHB747" s="40"/>
      <c r="VHC747" s="40"/>
      <c r="VHD747" s="40"/>
      <c r="VHE747" s="40"/>
      <c r="VHF747" s="40"/>
      <c r="VHG747" s="40"/>
      <c r="VHH747" s="40"/>
      <c r="VHI747" s="40"/>
      <c r="VHJ747" s="40"/>
      <c r="VHK747" s="40"/>
      <c r="VHL747" s="40"/>
      <c r="VHM747" s="40"/>
      <c r="VHN747" s="40"/>
      <c r="VHO747" s="40"/>
      <c r="VHP747" s="40"/>
      <c r="VHQ747" s="40"/>
      <c r="VHR747" s="40"/>
      <c r="VHS747" s="40"/>
      <c r="VHT747" s="40"/>
      <c r="VHU747" s="40"/>
      <c r="VHV747" s="40"/>
      <c r="VHW747" s="40"/>
      <c r="VHX747" s="40"/>
      <c r="VHY747" s="40"/>
      <c r="VHZ747" s="40"/>
      <c r="VIA747" s="40"/>
      <c r="VIB747" s="40"/>
      <c r="VIC747" s="40"/>
      <c r="VID747" s="40"/>
      <c r="VIE747" s="40"/>
      <c r="VIF747" s="40"/>
      <c r="VIG747" s="40"/>
      <c r="VIH747" s="40"/>
      <c r="VII747" s="40"/>
      <c r="VIJ747" s="40"/>
      <c r="VIK747" s="40"/>
      <c r="VIL747" s="40"/>
      <c r="VIM747" s="40"/>
      <c r="VIN747" s="40"/>
      <c r="VIO747" s="40"/>
      <c r="VIP747" s="40"/>
      <c r="VIQ747" s="40"/>
      <c r="VIR747" s="40"/>
      <c r="VIS747" s="40"/>
      <c r="VIT747" s="40"/>
      <c r="VIU747" s="40"/>
      <c r="VIV747" s="40"/>
      <c r="VIW747" s="40"/>
      <c r="VIX747" s="40"/>
      <c r="VIY747" s="40"/>
      <c r="VIZ747" s="40"/>
      <c r="VJA747" s="40"/>
      <c r="VJB747" s="40"/>
      <c r="VJC747" s="40"/>
      <c r="VJD747" s="40"/>
      <c r="VJE747" s="40"/>
      <c r="VJF747" s="40"/>
      <c r="VJG747" s="40"/>
      <c r="VJH747" s="40"/>
      <c r="VJI747" s="40"/>
      <c r="VJJ747" s="40"/>
      <c r="VJK747" s="40"/>
      <c r="VJL747" s="40"/>
      <c r="VJM747" s="40"/>
      <c r="VJN747" s="40"/>
      <c r="VJO747" s="40"/>
      <c r="VJP747" s="40"/>
      <c r="VJQ747" s="40"/>
      <c r="VJR747" s="40"/>
      <c r="VJS747" s="40"/>
      <c r="VJT747" s="40"/>
      <c r="VJU747" s="40"/>
      <c r="VJV747" s="40"/>
      <c r="VJW747" s="40"/>
      <c r="VJX747" s="40"/>
      <c r="VJY747" s="40"/>
      <c r="VJZ747" s="40"/>
      <c r="VKA747" s="40"/>
      <c r="VKB747" s="40"/>
      <c r="VKC747" s="40"/>
      <c r="VKD747" s="40"/>
      <c r="VKE747" s="40"/>
      <c r="VKF747" s="40"/>
      <c r="VKG747" s="40"/>
      <c r="VKH747" s="40"/>
      <c r="VKI747" s="40"/>
      <c r="VKJ747" s="40"/>
      <c r="VKK747" s="40"/>
      <c r="VKL747" s="40"/>
      <c r="VKM747" s="40"/>
      <c r="VKN747" s="40"/>
      <c r="VKO747" s="40"/>
      <c r="VKP747" s="40"/>
      <c r="VKQ747" s="40"/>
      <c r="VKR747" s="40"/>
      <c r="VKS747" s="40"/>
      <c r="VKT747" s="40"/>
      <c r="VKU747" s="40"/>
      <c r="VKV747" s="40"/>
      <c r="VKW747" s="40"/>
      <c r="VKX747" s="40"/>
      <c r="VKY747" s="40"/>
      <c r="VKZ747" s="40"/>
      <c r="VLA747" s="40"/>
      <c r="VLB747" s="40"/>
      <c r="VLC747" s="40"/>
      <c r="VLD747" s="40"/>
      <c r="VLE747" s="40"/>
      <c r="VLF747" s="40"/>
      <c r="VLG747" s="40"/>
      <c r="VLH747" s="40"/>
      <c r="VLI747" s="40"/>
      <c r="VLJ747" s="40"/>
      <c r="VLK747" s="40"/>
      <c r="VLL747" s="40"/>
      <c r="VLM747" s="40"/>
      <c r="VLN747" s="40"/>
      <c r="VLO747" s="40"/>
      <c r="VLP747" s="40"/>
      <c r="VLQ747" s="40"/>
      <c r="VLR747" s="40"/>
      <c r="VLS747" s="40"/>
      <c r="VLT747" s="40"/>
      <c r="VLU747" s="40"/>
      <c r="VLV747" s="40"/>
      <c r="VLW747" s="40"/>
      <c r="VLX747" s="40"/>
      <c r="VLY747" s="40"/>
      <c r="VLZ747" s="40"/>
      <c r="VMA747" s="40"/>
      <c r="VMB747" s="40"/>
      <c r="VMC747" s="40"/>
      <c r="VMD747" s="40"/>
      <c r="VME747" s="40"/>
      <c r="VMF747" s="40"/>
      <c r="VMG747" s="40"/>
      <c r="VMH747" s="40"/>
      <c r="VMI747" s="40"/>
      <c r="VMJ747" s="40"/>
      <c r="VMK747" s="40"/>
      <c r="VML747" s="40"/>
      <c r="VMM747" s="40"/>
      <c r="VMN747" s="40"/>
      <c r="VMO747" s="40"/>
      <c r="VMP747" s="40"/>
      <c r="VMQ747" s="40"/>
      <c r="VMR747" s="40"/>
      <c r="VMS747" s="40"/>
      <c r="VMT747" s="40"/>
      <c r="VMU747" s="40"/>
      <c r="VMV747" s="40"/>
      <c r="VMW747" s="40"/>
      <c r="VMX747" s="40"/>
      <c r="VMY747" s="40"/>
      <c r="VMZ747" s="40"/>
      <c r="VNA747" s="40"/>
      <c r="VNB747" s="40"/>
      <c r="VNC747" s="40"/>
      <c r="VND747" s="40"/>
      <c r="VNE747" s="40"/>
      <c r="VNF747" s="40"/>
      <c r="VNG747" s="40"/>
      <c r="VNH747" s="40"/>
      <c r="VNI747" s="40"/>
      <c r="VNJ747" s="40"/>
      <c r="VNK747" s="40"/>
      <c r="VNL747" s="40"/>
      <c r="VNM747" s="40"/>
      <c r="VNN747" s="40"/>
      <c r="VNO747" s="40"/>
      <c r="VNP747" s="40"/>
      <c r="VNQ747" s="40"/>
      <c r="VNR747" s="40"/>
      <c r="VNS747" s="40"/>
      <c r="VNT747" s="40"/>
      <c r="VNU747" s="40"/>
      <c r="VNV747" s="40"/>
      <c r="VNW747" s="40"/>
      <c r="VNX747" s="40"/>
      <c r="VNY747" s="40"/>
      <c r="VNZ747" s="40"/>
      <c r="VOA747" s="40"/>
      <c r="VOB747" s="40"/>
      <c r="VOC747" s="40"/>
      <c r="VOD747" s="40"/>
      <c r="VOE747" s="40"/>
      <c r="VOF747" s="40"/>
      <c r="VOG747" s="40"/>
      <c r="VOH747" s="40"/>
      <c r="VOI747" s="40"/>
      <c r="VOJ747" s="40"/>
      <c r="VOK747" s="40"/>
      <c r="VOL747" s="40"/>
      <c r="VOM747" s="40"/>
      <c r="VON747" s="40"/>
      <c r="VOO747" s="40"/>
      <c r="VOP747" s="40"/>
      <c r="VOQ747" s="40"/>
      <c r="VOR747" s="40"/>
      <c r="VOS747" s="40"/>
      <c r="VOT747" s="40"/>
      <c r="VOU747" s="40"/>
      <c r="VOV747" s="40"/>
      <c r="VOW747" s="40"/>
      <c r="VOX747" s="40"/>
      <c r="VOY747" s="40"/>
      <c r="VOZ747" s="40"/>
      <c r="VPA747" s="40"/>
      <c r="VPB747" s="40"/>
      <c r="VPC747" s="40"/>
      <c r="VPD747" s="40"/>
      <c r="VPE747" s="40"/>
      <c r="VPF747" s="40"/>
      <c r="VPG747" s="40"/>
      <c r="VPH747" s="40"/>
      <c r="VPI747" s="40"/>
      <c r="VPJ747" s="40"/>
      <c r="VPK747" s="40"/>
      <c r="VPL747" s="40"/>
      <c r="VPM747" s="40"/>
      <c r="VPN747" s="40"/>
      <c r="VPO747" s="40"/>
      <c r="VPP747" s="40"/>
      <c r="VPQ747" s="40"/>
      <c r="VPR747" s="40"/>
      <c r="VPS747" s="40"/>
      <c r="VPT747" s="40"/>
      <c r="VPU747" s="40"/>
      <c r="VPV747" s="40"/>
      <c r="VPW747" s="40"/>
      <c r="VPX747" s="40"/>
      <c r="VPY747" s="40"/>
      <c r="VPZ747" s="40"/>
      <c r="VQA747" s="40"/>
      <c r="VQB747" s="40"/>
      <c r="VQC747" s="40"/>
      <c r="VQD747" s="40"/>
      <c r="VQE747" s="40"/>
      <c r="VQF747" s="40"/>
      <c r="VQG747" s="40"/>
      <c r="VQH747" s="40"/>
      <c r="VQI747" s="40"/>
      <c r="VQJ747" s="40"/>
      <c r="VQK747" s="40"/>
      <c r="VQL747" s="40"/>
      <c r="VQM747" s="40"/>
      <c r="VQN747" s="40"/>
      <c r="VQO747" s="40"/>
      <c r="VQP747" s="40"/>
      <c r="VQQ747" s="40"/>
      <c r="VQR747" s="40"/>
      <c r="VQS747" s="40"/>
      <c r="VQT747" s="40"/>
      <c r="VQU747" s="40"/>
      <c r="VQV747" s="40"/>
      <c r="VQW747" s="40"/>
      <c r="VQX747" s="40"/>
      <c r="VQY747" s="40"/>
      <c r="VQZ747" s="40"/>
      <c r="VRA747" s="40"/>
      <c r="VRB747" s="40"/>
      <c r="VRC747" s="40"/>
      <c r="VRD747" s="40"/>
      <c r="VRE747" s="40"/>
      <c r="VRF747" s="40"/>
      <c r="VRG747" s="40"/>
      <c r="VRH747" s="40"/>
      <c r="VRI747" s="40"/>
      <c r="VRJ747" s="40"/>
      <c r="VRK747" s="40"/>
      <c r="VRL747" s="40"/>
      <c r="VRM747" s="40"/>
      <c r="VRN747" s="40"/>
      <c r="VRO747" s="40"/>
      <c r="VRP747" s="40"/>
      <c r="VRQ747" s="40"/>
      <c r="VRR747" s="40"/>
      <c r="VRS747" s="40"/>
      <c r="VRT747" s="40"/>
      <c r="VRU747" s="40"/>
      <c r="VRV747" s="40"/>
      <c r="VRW747" s="40"/>
      <c r="VRX747" s="40"/>
      <c r="VRY747" s="40"/>
      <c r="VRZ747" s="40"/>
      <c r="VSA747" s="40"/>
      <c r="VSB747" s="40"/>
      <c r="VSC747" s="40"/>
      <c r="VSD747" s="40"/>
      <c r="VSE747" s="40"/>
      <c r="VSF747" s="40"/>
      <c r="VSG747" s="40"/>
      <c r="VSH747" s="40"/>
      <c r="VSI747" s="40"/>
      <c r="VSJ747" s="40"/>
      <c r="VSK747" s="40"/>
      <c r="VSL747" s="40"/>
      <c r="VSM747" s="40"/>
      <c r="VSN747" s="40"/>
      <c r="VSO747" s="40"/>
      <c r="VSP747" s="40"/>
      <c r="VSQ747" s="40"/>
      <c r="VSR747" s="40"/>
      <c r="VSS747" s="40"/>
      <c r="VST747" s="40"/>
      <c r="VSU747" s="40"/>
      <c r="VSV747" s="40"/>
      <c r="VSW747" s="40"/>
      <c r="VSX747" s="40"/>
      <c r="VSY747" s="40"/>
      <c r="VSZ747" s="40"/>
      <c r="VTA747" s="40"/>
      <c r="VTB747" s="40"/>
      <c r="VTC747" s="40"/>
      <c r="VTD747" s="40"/>
      <c r="VTE747" s="40"/>
      <c r="VTF747" s="40"/>
      <c r="VTG747" s="40"/>
      <c r="VTH747" s="40"/>
      <c r="VTI747" s="40"/>
      <c r="VTJ747" s="40"/>
      <c r="VTK747" s="40"/>
      <c r="VTL747" s="40"/>
      <c r="VTM747" s="40"/>
      <c r="VTN747" s="40"/>
      <c r="VTO747" s="40"/>
      <c r="VTP747" s="40"/>
      <c r="VTQ747" s="40"/>
      <c r="VTR747" s="40"/>
      <c r="VTS747" s="40"/>
      <c r="VTT747" s="40"/>
      <c r="VTU747" s="40"/>
      <c r="VTV747" s="40"/>
      <c r="VTW747" s="40"/>
      <c r="VTX747" s="40"/>
      <c r="VTY747" s="40"/>
      <c r="VTZ747" s="40"/>
      <c r="VUA747" s="40"/>
      <c r="VUB747" s="40"/>
      <c r="VUC747" s="40"/>
      <c r="VUD747" s="40"/>
      <c r="VUE747" s="40"/>
      <c r="VUF747" s="40"/>
      <c r="VUG747" s="40"/>
      <c r="VUH747" s="40"/>
      <c r="VUI747" s="40"/>
      <c r="VUJ747" s="40"/>
      <c r="VUK747" s="40"/>
      <c r="VUL747" s="40"/>
      <c r="VUM747" s="40"/>
      <c r="VUN747" s="40"/>
      <c r="VUO747" s="40"/>
      <c r="VUP747" s="40"/>
      <c r="VUQ747" s="40"/>
      <c r="VUR747" s="40"/>
      <c r="VUS747" s="40"/>
      <c r="VUT747" s="40"/>
      <c r="VUU747" s="40"/>
      <c r="VUV747" s="40"/>
      <c r="VUW747" s="40"/>
      <c r="VUX747" s="40"/>
      <c r="VUY747" s="40"/>
      <c r="VUZ747" s="40"/>
      <c r="VVA747" s="40"/>
      <c r="VVB747" s="40"/>
      <c r="VVC747" s="40"/>
      <c r="VVD747" s="40"/>
      <c r="VVE747" s="40"/>
      <c r="VVF747" s="40"/>
      <c r="VVG747" s="40"/>
      <c r="VVH747" s="40"/>
      <c r="VVI747" s="40"/>
      <c r="VVJ747" s="40"/>
      <c r="VVK747" s="40"/>
      <c r="VVL747" s="40"/>
      <c r="VVM747" s="40"/>
      <c r="VVN747" s="40"/>
      <c r="VVO747" s="40"/>
      <c r="VVP747" s="40"/>
      <c r="VVQ747" s="40"/>
      <c r="VVR747" s="40"/>
      <c r="VVS747" s="40"/>
      <c r="VVT747" s="40"/>
      <c r="VVU747" s="40"/>
      <c r="VVV747" s="40"/>
      <c r="VVW747" s="40"/>
      <c r="VVX747" s="40"/>
      <c r="VVY747" s="40"/>
      <c r="VVZ747" s="40"/>
      <c r="VWA747" s="40"/>
      <c r="VWB747" s="40"/>
      <c r="VWC747" s="40"/>
      <c r="VWD747" s="40"/>
      <c r="VWE747" s="40"/>
      <c r="VWF747" s="40"/>
      <c r="VWG747" s="40"/>
      <c r="VWH747" s="40"/>
      <c r="VWI747" s="40"/>
      <c r="VWJ747" s="40"/>
      <c r="VWK747" s="40"/>
      <c r="VWL747" s="40"/>
      <c r="VWM747" s="40"/>
      <c r="VWN747" s="40"/>
      <c r="VWO747" s="40"/>
      <c r="VWP747" s="40"/>
      <c r="VWQ747" s="40"/>
      <c r="VWR747" s="40"/>
      <c r="VWS747" s="40"/>
      <c r="VWT747" s="40"/>
      <c r="VWU747" s="40"/>
      <c r="VWV747" s="40"/>
      <c r="VWW747" s="40"/>
      <c r="VWX747" s="40"/>
      <c r="VWY747" s="40"/>
      <c r="VWZ747" s="40"/>
      <c r="VXA747" s="40"/>
      <c r="VXB747" s="40"/>
      <c r="VXC747" s="40"/>
      <c r="VXD747" s="40"/>
      <c r="VXE747" s="40"/>
      <c r="VXF747" s="40"/>
      <c r="VXG747" s="40"/>
      <c r="VXH747" s="40"/>
      <c r="VXI747" s="40"/>
      <c r="VXJ747" s="40"/>
      <c r="VXK747" s="40"/>
      <c r="VXL747" s="40"/>
      <c r="VXM747" s="40"/>
      <c r="VXN747" s="40"/>
      <c r="VXO747" s="40"/>
      <c r="VXP747" s="40"/>
      <c r="VXQ747" s="40"/>
      <c r="VXR747" s="40"/>
      <c r="VXS747" s="40"/>
      <c r="VXT747" s="40"/>
      <c r="VXU747" s="40"/>
      <c r="VXV747" s="40"/>
      <c r="VXW747" s="40"/>
      <c r="VXX747" s="40"/>
      <c r="VXY747" s="40"/>
      <c r="VXZ747" s="40"/>
      <c r="VYA747" s="40"/>
      <c r="VYB747" s="40"/>
      <c r="VYC747" s="40"/>
      <c r="VYD747" s="40"/>
      <c r="VYE747" s="40"/>
      <c r="VYF747" s="40"/>
      <c r="VYG747" s="40"/>
      <c r="VYH747" s="40"/>
      <c r="VYI747" s="40"/>
      <c r="VYJ747" s="40"/>
      <c r="VYK747" s="40"/>
      <c r="VYL747" s="40"/>
      <c r="VYM747" s="40"/>
      <c r="VYN747" s="40"/>
      <c r="VYO747" s="40"/>
      <c r="VYP747" s="40"/>
      <c r="VYQ747" s="40"/>
      <c r="VYR747" s="40"/>
      <c r="VYS747" s="40"/>
      <c r="VYT747" s="40"/>
      <c r="VYU747" s="40"/>
      <c r="VYV747" s="40"/>
      <c r="VYW747" s="40"/>
      <c r="VYX747" s="40"/>
      <c r="VYY747" s="40"/>
      <c r="VYZ747" s="40"/>
      <c r="VZA747" s="40"/>
      <c r="VZB747" s="40"/>
      <c r="VZC747" s="40"/>
      <c r="VZD747" s="40"/>
      <c r="VZE747" s="40"/>
      <c r="VZF747" s="40"/>
      <c r="VZG747" s="40"/>
      <c r="VZH747" s="40"/>
      <c r="VZI747" s="40"/>
      <c r="VZJ747" s="40"/>
      <c r="VZK747" s="40"/>
      <c r="VZL747" s="40"/>
      <c r="VZM747" s="40"/>
      <c r="VZN747" s="40"/>
      <c r="VZO747" s="40"/>
      <c r="VZP747" s="40"/>
      <c r="VZQ747" s="40"/>
      <c r="VZR747" s="40"/>
      <c r="VZS747" s="40"/>
      <c r="VZT747" s="40"/>
      <c r="VZU747" s="40"/>
      <c r="VZV747" s="40"/>
      <c r="VZW747" s="40"/>
      <c r="VZX747" s="40"/>
      <c r="VZY747" s="40"/>
      <c r="VZZ747" s="40"/>
      <c r="WAA747" s="40"/>
      <c r="WAB747" s="40"/>
      <c r="WAC747" s="40"/>
      <c r="WAD747" s="40"/>
      <c r="WAE747" s="40"/>
      <c r="WAF747" s="40"/>
      <c r="WAG747" s="40"/>
      <c r="WAH747" s="40"/>
      <c r="WAI747" s="40"/>
      <c r="WAJ747" s="40"/>
      <c r="WAK747" s="40"/>
      <c r="WAL747" s="40"/>
      <c r="WAM747" s="40"/>
      <c r="WAN747" s="40"/>
      <c r="WAO747" s="40"/>
      <c r="WAP747" s="40"/>
      <c r="WAQ747" s="40"/>
      <c r="WAR747" s="40"/>
      <c r="WAS747" s="40"/>
      <c r="WAT747" s="40"/>
      <c r="WAU747" s="40"/>
      <c r="WAV747" s="40"/>
      <c r="WAW747" s="40"/>
      <c r="WAX747" s="40"/>
      <c r="WAY747" s="40"/>
      <c r="WAZ747" s="40"/>
      <c r="WBA747" s="40"/>
      <c r="WBB747" s="40"/>
      <c r="WBC747" s="40"/>
      <c r="WBD747" s="40"/>
      <c r="WBE747" s="40"/>
      <c r="WBF747" s="40"/>
      <c r="WBG747" s="40"/>
      <c r="WBH747" s="40"/>
      <c r="WBI747" s="40"/>
      <c r="WBJ747" s="40"/>
      <c r="WBK747" s="40"/>
      <c r="WBL747" s="40"/>
      <c r="WBM747" s="40"/>
      <c r="WBN747" s="40"/>
      <c r="WBO747" s="40"/>
      <c r="WBP747" s="40"/>
      <c r="WBQ747" s="40"/>
      <c r="WBR747" s="40"/>
      <c r="WBS747" s="40"/>
      <c r="WBT747" s="40"/>
      <c r="WBU747" s="40"/>
      <c r="WBV747" s="40"/>
      <c r="WBW747" s="40"/>
      <c r="WBX747" s="40"/>
      <c r="WBY747" s="40"/>
      <c r="WBZ747" s="40"/>
      <c r="WCA747" s="40"/>
      <c r="WCB747" s="40"/>
      <c r="WCC747" s="40"/>
      <c r="WCD747" s="40"/>
      <c r="WCE747" s="40"/>
      <c r="WCF747" s="40"/>
      <c r="WCG747" s="40"/>
      <c r="WCH747" s="40"/>
      <c r="WCI747" s="40"/>
      <c r="WCJ747" s="40"/>
      <c r="WCK747" s="40"/>
      <c r="WCL747" s="40"/>
      <c r="WCM747" s="40"/>
      <c r="WCN747" s="40"/>
      <c r="WCO747" s="40"/>
      <c r="WCP747" s="40"/>
      <c r="WCQ747" s="40"/>
      <c r="WCR747" s="40"/>
      <c r="WCS747" s="40"/>
      <c r="WCT747" s="40"/>
      <c r="WCU747" s="40"/>
      <c r="WCV747" s="40"/>
      <c r="WCW747" s="40"/>
      <c r="WCX747" s="40"/>
      <c r="WCY747" s="40"/>
      <c r="WCZ747" s="40"/>
      <c r="WDA747" s="40"/>
      <c r="WDB747" s="40"/>
      <c r="WDC747" s="40"/>
      <c r="WDD747" s="40"/>
      <c r="WDE747" s="40"/>
      <c r="WDF747" s="40"/>
      <c r="WDG747" s="40"/>
      <c r="WDH747" s="40"/>
      <c r="WDI747" s="40"/>
      <c r="WDJ747" s="40"/>
      <c r="WDK747" s="40"/>
      <c r="WDL747" s="40"/>
      <c r="WDM747" s="40"/>
      <c r="WDN747" s="40"/>
      <c r="WDO747" s="40"/>
      <c r="WDP747" s="40"/>
      <c r="WDQ747" s="40"/>
      <c r="WDR747" s="40"/>
      <c r="WDS747" s="40"/>
      <c r="WDT747" s="40"/>
      <c r="WDU747" s="40"/>
      <c r="WDV747" s="40"/>
      <c r="WDW747" s="40"/>
      <c r="WDX747" s="40"/>
      <c r="WDY747" s="40"/>
      <c r="WDZ747" s="40"/>
      <c r="WEA747" s="40"/>
      <c r="WEB747" s="40"/>
      <c r="WEC747" s="40"/>
      <c r="WED747" s="40"/>
      <c r="WEE747" s="40"/>
      <c r="WEF747" s="40"/>
      <c r="WEG747" s="40"/>
      <c r="WEH747" s="40"/>
      <c r="WEI747" s="40"/>
      <c r="WEJ747" s="40"/>
      <c r="WEK747" s="40"/>
      <c r="WEL747" s="40"/>
      <c r="WEM747" s="40"/>
      <c r="WEN747" s="40"/>
      <c r="WEO747" s="40"/>
      <c r="WEP747" s="40"/>
      <c r="WEQ747" s="40"/>
      <c r="WER747" s="40"/>
      <c r="WES747" s="40"/>
      <c r="WET747" s="40"/>
      <c r="WEU747" s="40"/>
      <c r="WEV747" s="40"/>
      <c r="WEW747" s="40"/>
      <c r="WEX747" s="40"/>
      <c r="WEY747" s="40"/>
      <c r="WEZ747" s="40"/>
      <c r="WFA747" s="40"/>
      <c r="WFB747" s="40"/>
      <c r="WFC747" s="40"/>
      <c r="WFD747" s="40"/>
      <c r="WFE747" s="40"/>
      <c r="WFF747" s="40"/>
      <c r="WFG747" s="40"/>
      <c r="WFH747" s="40"/>
      <c r="WFI747" s="40"/>
      <c r="WFJ747" s="40"/>
      <c r="WFK747" s="40"/>
      <c r="WFL747" s="40"/>
      <c r="WFM747" s="40"/>
      <c r="WFN747" s="40"/>
      <c r="WFO747" s="40"/>
      <c r="WFP747" s="40"/>
      <c r="WFQ747" s="40"/>
      <c r="WFR747" s="40"/>
      <c r="WFS747" s="40"/>
      <c r="WFT747" s="40"/>
      <c r="WFU747" s="40"/>
      <c r="WFV747" s="40"/>
      <c r="WFW747" s="40"/>
      <c r="WFX747" s="40"/>
      <c r="WFY747" s="40"/>
      <c r="WFZ747" s="40"/>
      <c r="WGA747" s="40"/>
      <c r="WGB747" s="40"/>
      <c r="WGC747" s="40"/>
      <c r="WGD747" s="40"/>
      <c r="WGE747" s="40"/>
      <c r="WGF747" s="40"/>
      <c r="WGG747" s="40"/>
      <c r="WGH747" s="40"/>
      <c r="WGI747" s="40"/>
      <c r="WGJ747" s="40"/>
      <c r="WGK747" s="40"/>
      <c r="WGL747" s="40"/>
      <c r="WGM747" s="40"/>
      <c r="WGN747" s="40"/>
      <c r="WGO747" s="40"/>
      <c r="WGP747" s="40"/>
      <c r="WGQ747" s="40"/>
      <c r="WGR747" s="40"/>
      <c r="WGS747" s="40"/>
      <c r="WGT747" s="40"/>
      <c r="WGU747" s="40"/>
      <c r="WGV747" s="40"/>
      <c r="WGW747" s="40"/>
      <c r="WGX747" s="40"/>
      <c r="WGY747" s="40"/>
      <c r="WGZ747" s="40"/>
      <c r="WHA747" s="40"/>
      <c r="WHB747" s="40"/>
      <c r="WHC747" s="40"/>
      <c r="WHD747" s="40"/>
      <c r="WHE747" s="40"/>
      <c r="WHF747" s="40"/>
      <c r="WHG747" s="40"/>
      <c r="WHH747" s="40"/>
      <c r="WHI747" s="40"/>
      <c r="WHJ747" s="40"/>
      <c r="WHK747" s="40"/>
      <c r="WHL747" s="40"/>
      <c r="WHM747" s="40"/>
      <c r="WHN747" s="40"/>
      <c r="WHO747" s="40"/>
      <c r="WHP747" s="40"/>
      <c r="WHQ747" s="40"/>
      <c r="WHR747" s="40"/>
      <c r="WHS747" s="40"/>
      <c r="WHT747" s="40"/>
      <c r="WHU747" s="40"/>
      <c r="WHV747" s="40"/>
      <c r="WHW747" s="40"/>
      <c r="WHX747" s="40"/>
      <c r="WHY747" s="40"/>
      <c r="WHZ747" s="40"/>
      <c r="WIA747" s="40"/>
      <c r="WIB747" s="40"/>
      <c r="WIC747" s="40"/>
      <c r="WID747" s="40"/>
      <c r="WIE747" s="40"/>
      <c r="WIF747" s="40"/>
      <c r="WIG747" s="40"/>
      <c r="WIH747" s="40"/>
      <c r="WII747" s="40"/>
      <c r="WIJ747" s="40"/>
      <c r="WIK747" s="40"/>
      <c r="WIL747" s="40"/>
      <c r="WIM747" s="40"/>
      <c r="WIN747" s="40"/>
      <c r="WIO747" s="40"/>
      <c r="WIP747" s="40"/>
      <c r="WIQ747" s="40"/>
      <c r="WIR747" s="40"/>
      <c r="WIS747" s="40"/>
      <c r="WIT747" s="40"/>
      <c r="WIU747" s="40"/>
      <c r="WIV747" s="40"/>
      <c r="WIW747" s="40"/>
      <c r="WIX747" s="40"/>
      <c r="WIY747" s="40"/>
      <c r="WIZ747" s="40"/>
      <c r="WJA747" s="40"/>
      <c r="WJB747" s="40"/>
      <c r="WJC747" s="40"/>
      <c r="WJD747" s="40"/>
      <c r="WJE747" s="40"/>
      <c r="WJF747" s="40"/>
      <c r="WJG747" s="40"/>
      <c r="WJH747" s="40"/>
      <c r="WJI747" s="40"/>
      <c r="WJJ747" s="40"/>
      <c r="WJK747" s="40"/>
      <c r="WJL747" s="40"/>
      <c r="WJM747" s="40"/>
      <c r="WJN747" s="40"/>
      <c r="WJO747" s="40"/>
      <c r="WJP747" s="40"/>
      <c r="WJQ747" s="40"/>
      <c r="WJR747" s="40"/>
      <c r="WJS747" s="40"/>
      <c r="WJT747" s="40"/>
      <c r="WJU747" s="40"/>
      <c r="WJV747" s="40"/>
      <c r="WJW747" s="40"/>
      <c r="WJX747" s="40"/>
      <c r="WJY747" s="40"/>
      <c r="WJZ747" s="40"/>
      <c r="WKA747" s="40"/>
      <c r="WKB747" s="40"/>
      <c r="WKC747" s="40"/>
      <c r="WKD747" s="40"/>
      <c r="WKE747" s="40"/>
      <c r="WKF747" s="40"/>
      <c r="WKG747" s="40"/>
      <c r="WKH747" s="40"/>
      <c r="WKI747" s="40"/>
      <c r="WKJ747" s="40"/>
      <c r="WKK747" s="40"/>
      <c r="WKL747" s="40"/>
      <c r="WKM747" s="40"/>
      <c r="WKN747" s="40"/>
      <c r="WKO747" s="40"/>
      <c r="WKP747" s="40"/>
      <c r="WKQ747" s="40"/>
      <c r="WKR747" s="40"/>
      <c r="WKS747" s="40"/>
      <c r="WKT747" s="40"/>
      <c r="WKU747" s="40"/>
      <c r="WKV747" s="40"/>
      <c r="WKW747" s="40"/>
      <c r="WKX747" s="40"/>
      <c r="WKY747" s="40"/>
      <c r="WKZ747" s="40"/>
      <c r="WLA747" s="40"/>
      <c r="WLB747" s="40"/>
      <c r="WLC747" s="40"/>
      <c r="WLD747" s="40"/>
      <c r="WLE747" s="40"/>
      <c r="WLF747" s="40"/>
      <c r="WLG747" s="40"/>
      <c r="WLH747" s="40"/>
      <c r="WLI747" s="40"/>
      <c r="WLJ747" s="40"/>
      <c r="WLK747" s="40"/>
      <c r="WLL747" s="40"/>
      <c r="WLM747" s="40"/>
      <c r="WLN747" s="40"/>
      <c r="WLO747" s="40"/>
      <c r="WLP747" s="40"/>
      <c r="WLQ747" s="40"/>
      <c r="WLR747" s="40"/>
      <c r="WLS747" s="40"/>
      <c r="WLT747" s="40"/>
      <c r="WLU747" s="40"/>
      <c r="WLV747" s="40"/>
      <c r="WLW747" s="40"/>
      <c r="WLX747" s="40"/>
      <c r="WLY747" s="40"/>
      <c r="WLZ747" s="40"/>
      <c r="WMA747" s="40"/>
      <c r="WMB747" s="40"/>
      <c r="WMC747" s="40"/>
      <c r="WMD747" s="40"/>
      <c r="WME747" s="40"/>
      <c r="WMF747" s="40"/>
      <c r="WMG747" s="40"/>
      <c r="WMH747" s="40"/>
      <c r="WMI747" s="40"/>
      <c r="WMJ747" s="40"/>
      <c r="WMK747" s="40"/>
      <c r="WML747" s="40"/>
      <c r="WMM747" s="40"/>
      <c r="WMN747" s="40"/>
      <c r="WMO747" s="40"/>
      <c r="WMP747" s="40"/>
      <c r="WMQ747" s="40"/>
      <c r="WMR747" s="40"/>
      <c r="WMS747" s="40"/>
      <c r="WMT747" s="40"/>
      <c r="WMU747" s="40"/>
      <c r="WMV747" s="40"/>
      <c r="WMW747" s="40"/>
      <c r="WMX747" s="40"/>
      <c r="WMY747" s="40"/>
      <c r="WMZ747" s="40"/>
      <c r="WNA747" s="40"/>
      <c r="WNB747" s="40"/>
      <c r="WNC747" s="40"/>
      <c r="WND747" s="40"/>
      <c r="WNE747" s="40"/>
      <c r="WNF747" s="40"/>
      <c r="WNG747" s="40"/>
      <c r="WNH747" s="40"/>
      <c r="WNI747" s="40"/>
      <c r="WNJ747" s="40"/>
      <c r="WNK747" s="40"/>
      <c r="WNL747" s="40"/>
      <c r="WNM747" s="40"/>
      <c r="WNN747" s="40"/>
      <c r="WNO747" s="40"/>
      <c r="WNP747" s="40"/>
      <c r="WNQ747" s="40"/>
      <c r="WNR747" s="40"/>
      <c r="WNS747" s="40"/>
      <c r="WNT747" s="40"/>
      <c r="WNU747" s="40"/>
      <c r="WNV747" s="40"/>
      <c r="WNW747" s="40"/>
      <c r="WNX747" s="40"/>
      <c r="WNY747" s="40"/>
      <c r="WNZ747" s="40"/>
      <c r="WOA747" s="40"/>
      <c r="WOB747" s="40"/>
      <c r="WOC747" s="40"/>
      <c r="WOD747" s="40"/>
      <c r="WOE747" s="40"/>
      <c r="WOF747" s="40"/>
      <c r="WOG747" s="40"/>
      <c r="WOH747" s="40"/>
      <c r="WOI747" s="40"/>
      <c r="WOJ747" s="40"/>
      <c r="WOK747" s="40"/>
      <c r="WOL747" s="40"/>
      <c r="WOM747" s="40"/>
      <c r="WON747" s="40"/>
      <c r="WOO747" s="40"/>
      <c r="WOP747" s="40"/>
      <c r="WOQ747" s="40"/>
      <c r="WOR747" s="40"/>
      <c r="WOS747" s="40"/>
      <c r="WOT747" s="40"/>
      <c r="WOU747" s="40"/>
      <c r="WOV747" s="40"/>
      <c r="WOW747" s="40"/>
      <c r="WOX747" s="40"/>
      <c r="WOY747" s="40"/>
      <c r="WOZ747" s="40"/>
      <c r="WPA747" s="40"/>
      <c r="WPB747" s="40"/>
      <c r="WPC747" s="40"/>
      <c r="WPD747" s="40"/>
      <c r="WPE747" s="40"/>
      <c r="WPF747" s="40"/>
      <c r="WPG747" s="40"/>
      <c r="WPH747" s="40"/>
      <c r="WPI747" s="40"/>
      <c r="WPJ747" s="40"/>
      <c r="WPK747" s="40"/>
      <c r="WPL747" s="40"/>
      <c r="WPM747" s="40"/>
      <c r="WPN747" s="40"/>
      <c r="WPO747" s="40"/>
      <c r="WPP747" s="40"/>
      <c r="WPQ747" s="40"/>
      <c r="WPR747" s="40"/>
      <c r="WPS747" s="40"/>
      <c r="WPT747" s="40"/>
      <c r="WPU747" s="40"/>
      <c r="WPV747" s="40"/>
      <c r="WPW747" s="40"/>
      <c r="WPX747" s="40"/>
      <c r="WPY747" s="40"/>
      <c r="WPZ747" s="40"/>
      <c r="WQA747" s="40"/>
      <c r="WQB747" s="40"/>
      <c r="WQC747" s="40"/>
      <c r="WQD747" s="40"/>
      <c r="WQE747" s="40"/>
      <c r="WQF747" s="40"/>
      <c r="WQG747" s="40"/>
      <c r="WQH747" s="40"/>
      <c r="WQI747" s="40"/>
      <c r="WQJ747" s="40"/>
      <c r="WQK747" s="40"/>
      <c r="WQL747" s="40"/>
      <c r="WQM747" s="40"/>
      <c r="WQN747" s="40"/>
      <c r="WQO747" s="40"/>
      <c r="WQP747" s="40"/>
      <c r="WQQ747" s="40"/>
      <c r="WQR747" s="40"/>
      <c r="WQS747" s="40"/>
      <c r="WQT747" s="40"/>
      <c r="WQU747" s="40"/>
      <c r="WQV747" s="40"/>
      <c r="WQW747" s="40"/>
      <c r="WQX747" s="40"/>
      <c r="WQY747" s="40"/>
      <c r="WQZ747" s="40"/>
      <c r="WRA747" s="40"/>
      <c r="WRB747" s="40"/>
      <c r="WRC747" s="40"/>
      <c r="WRD747" s="40"/>
      <c r="WRE747" s="40"/>
      <c r="WRF747" s="40"/>
      <c r="WRG747" s="40"/>
      <c r="WRH747" s="40"/>
      <c r="WRI747" s="40"/>
      <c r="WRJ747" s="40"/>
      <c r="WRK747" s="40"/>
      <c r="WRL747" s="40"/>
      <c r="WRM747" s="40"/>
      <c r="WRN747" s="40"/>
      <c r="WRO747" s="40"/>
      <c r="WRP747" s="40"/>
      <c r="WRQ747" s="40"/>
      <c r="WRR747" s="40"/>
      <c r="WRS747" s="40"/>
      <c r="WRT747" s="40"/>
      <c r="WRU747" s="40"/>
      <c r="WRV747" s="40"/>
      <c r="WRW747" s="40"/>
      <c r="WRX747" s="40"/>
      <c r="WRY747" s="40"/>
      <c r="WRZ747" s="40"/>
      <c r="WSA747" s="40"/>
      <c r="WSB747" s="40"/>
      <c r="WSC747" s="40"/>
      <c r="WSD747" s="40"/>
      <c r="WSE747" s="40"/>
      <c r="WSF747" s="40"/>
      <c r="WSG747" s="40"/>
      <c r="WSH747" s="40"/>
      <c r="WSI747" s="40"/>
      <c r="WSJ747" s="40"/>
      <c r="WSK747" s="40"/>
      <c r="WSL747" s="40"/>
      <c r="WSM747" s="40"/>
      <c r="WSN747" s="40"/>
      <c r="WSO747" s="40"/>
      <c r="WSP747" s="40"/>
      <c r="WSQ747" s="40"/>
      <c r="WSR747" s="40"/>
      <c r="WSS747" s="40"/>
      <c r="WST747" s="40"/>
      <c r="WSU747" s="40"/>
      <c r="WSV747" s="40"/>
      <c r="WSW747" s="40"/>
      <c r="WSX747" s="40"/>
      <c r="WSY747" s="40"/>
      <c r="WSZ747" s="40"/>
      <c r="WTA747" s="40"/>
      <c r="WTB747" s="40"/>
      <c r="WTC747" s="40"/>
      <c r="WTD747" s="40"/>
      <c r="WTE747" s="40"/>
      <c r="WTF747" s="40"/>
      <c r="WTG747" s="40"/>
      <c r="WTH747" s="40"/>
      <c r="WTI747" s="40"/>
      <c r="WTJ747" s="40"/>
      <c r="WTK747" s="40"/>
      <c r="WTL747" s="40"/>
      <c r="WTM747" s="40"/>
      <c r="WTN747" s="40"/>
      <c r="WTO747" s="40"/>
      <c r="WTP747" s="40"/>
      <c r="WTQ747" s="40"/>
      <c r="WTR747" s="40"/>
      <c r="WTS747" s="40"/>
      <c r="WTT747" s="40"/>
      <c r="WTU747" s="40"/>
      <c r="WTV747" s="40"/>
      <c r="WTW747" s="40"/>
      <c r="WTX747" s="40"/>
      <c r="WTY747" s="40"/>
      <c r="WTZ747" s="40"/>
      <c r="WUA747" s="40"/>
      <c r="WUB747" s="40"/>
      <c r="WUC747" s="40"/>
      <c r="WUD747" s="40"/>
      <c r="WUE747" s="40"/>
      <c r="WUF747" s="40"/>
      <c r="WUG747" s="40"/>
      <c r="WUH747" s="40"/>
      <c r="WUI747" s="40"/>
      <c r="WUJ747" s="40"/>
      <c r="WUK747" s="40"/>
      <c r="WUL747" s="40"/>
      <c r="WUM747" s="40"/>
      <c r="WUN747" s="40"/>
      <c r="WUO747" s="40"/>
      <c r="WUP747" s="40"/>
      <c r="WUQ747" s="40"/>
      <c r="WUR747" s="40"/>
      <c r="WUS747" s="40"/>
      <c r="WUT747" s="40"/>
      <c r="WUU747" s="40"/>
      <c r="WUV747" s="40"/>
      <c r="WUW747" s="40"/>
      <c r="WUX747" s="40"/>
      <c r="WUY747" s="40"/>
      <c r="WUZ747" s="40"/>
      <c r="WVA747" s="40"/>
      <c r="WVB747" s="40"/>
      <c r="WVC747" s="40"/>
      <c r="WVD747" s="40"/>
      <c r="WVE747" s="40"/>
      <c r="WVF747" s="40"/>
      <c r="WVG747" s="40"/>
      <c r="WVH747" s="40"/>
      <c r="WVI747" s="40"/>
      <c r="WVJ747" s="40"/>
      <c r="WVK747" s="40"/>
      <c r="WVL747" s="40"/>
      <c r="WVM747" s="40"/>
      <c r="WVN747" s="40"/>
      <c r="WVO747" s="40"/>
      <c r="WVP747" s="40"/>
      <c r="WVQ747" s="40"/>
      <c r="WVR747" s="40"/>
      <c r="WVS747" s="40"/>
      <c r="WVT747" s="40"/>
      <c r="WVU747" s="40"/>
      <c r="WVV747" s="40"/>
      <c r="WVW747" s="40"/>
      <c r="WVX747" s="40"/>
      <c r="WVY747" s="40"/>
      <c r="WVZ747" s="40"/>
      <c r="WWA747" s="40"/>
      <c r="WWB747" s="40"/>
      <c r="WWC747" s="40"/>
      <c r="WWD747" s="40"/>
      <c r="WWE747" s="40"/>
      <c r="WWF747" s="40"/>
      <c r="WWG747" s="40"/>
      <c r="WWH747" s="40"/>
      <c r="WWI747" s="40"/>
      <c r="WWJ747" s="40"/>
      <c r="WWK747" s="40"/>
      <c r="WWL747" s="40"/>
      <c r="WWM747" s="40"/>
      <c r="WWN747" s="40"/>
      <c r="WWO747" s="40"/>
      <c r="WWP747" s="40"/>
      <c r="WWQ747" s="40"/>
      <c r="WWR747" s="40"/>
      <c r="WWS747" s="40"/>
      <c r="WWT747" s="40"/>
      <c r="WWU747" s="40"/>
      <c r="WWV747" s="40"/>
      <c r="WWW747" s="40"/>
      <c r="WWX747" s="40"/>
      <c r="WWY747" s="40"/>
      <c r="WWZ747" s="40"/>
      <c r="WXA747" s="40"/>
      <c r="WXB747" s="40"/>
      <c r="WXC747" s="40"/>
      <c r="WXD747" s="40"/>
      <c r="WXE747" s="40"/>
      <c r="WXF747" s="40"/>
      <c r="WXG747" s="40"/>
      <c r="WXH747" s="40"/>
      <c r="WXI747" s="40"/>
      <c r="WXJ747" s="40"/>
      <c r="WXK747" s="40"/>
      <c r="WXL747" s="40"/>
      <c r="WXM747" s="40"/>
      <c r="WXN747" s="40"/>
      <c r="WXO747" s="40"/>
      <c r="WXP747" s="40"/>
      <c r="WXQ747" s="40"/>
      <c r="WXR747" s="40"/>
      <c r="WXS747" s="40"/>
      <c r="WXT747" s="40"/>
      <c r="WXU747" s="40"/>
      <c r="WXV747" s="40"/>
      <c r="WXW747" s="40"/>
      <c r="WXX747" s="40"/>
      <c r="WXY747" s="40"/>
      <c r="WXZ747" s="40"/>
      <c r="WYA747" s="40"/>
      <c r="WYB747" s="40"/>
      <c r="WYC747" s="40"/>
      <c r="WYD747" s="40"/>
      <c r="WYE747" s="40"/>
      <c r="WYF747" s="40"/>
      <c r="WYG747" s="40"/>
      <c r="WYH747" s="40"/>
      <c r="WYI747" s="40"/>
      <c r="WYJ747" s="40"/>
      <c r="WYK747" s="40"/>
      <c r="WYL747" s="40"/>
      <c r="WYM747" s="40"/>
      <c r="WYN747" s="40"/>
      <c r="WYO747" s="40"/>
      <c r="WYP747" s="40"/>
      <c r="WYQ747" s="40"/>
      <c r="WYR747" s="40"/>
      <c r="WYS747" s="40"/>
      <c r="WYT747" s="40"/>
      <c r="WYU747" s="40"/>
      <c r="WYV747" s="40"/>
      <c r="WYW747" s="40"/>
      <c r="WYX747" s="40"/>
      <c r="WYY747" s="40"/>
      <c r="WYZ747" s="40"/>
      <c r="WZA747" s="40"/>
      <c r="WZB747" s="40"/>
      <c r="WZC747" s="40"/>
      <c r="WZD747" s="40"/>
      <c r="WZE747" s="40"/>
      <c r="WZF747" s="40"/>
      <c r="WZG747" s="40"/>
      <c r="WZH747" s="40"/>
      <c r="WZI747" s="40"/>
      <c r="WZJ747" s="40"/>
      <c r="WZK747" s="40"/>
      <c r="WZL747" s="40"/>
      <c r="WZM747" s="40"/>
      <c r="WZN747" s="40"/>
      <c r="WZO747" s="40"/>
      <c r="WZP747" s="40"/>
      <c r="WZQ747" s="40"/>
      <c r="WZR747" s="40"/>
      <c r="WZS747" s="40"/>
      <c r="WZT747" s="40"/>
      <c r="WZU747" s="40"/>
      <c r="WZV747" s="40"/>
      <c r="WZW747" s="40"/>
      <c r="WZX747" s="40"/>
      <c r="WZY747" s="40"/>
      <c r="WZZ747" s="40"/>
      <c r="XAA747" s="40"/>
      <c r="XAB747" s="40"/>
      <c r="XAC747" s="40"/>
      <c r="XAD747" s="40"/>
      <c r="XAE747" s="40"/>
      <c r="XAF747" s="40"/>
      <c r="XAG747" s="40"/>
      <c r="XAH747" s="40"/>
      <c r="XAI747" s="40"/>
      <c r="XAJ747" s="40"/>
      <c r="XAK747" s="40"/>
      <c r="XAL747" s="40"/>
      <c r="XAM747" s="40"/>
      <c r="XAN747" s="40"/>
      <c r="XAO747" s="40"/>
      <c r="XAP747" s="40"/>
      <c r="XAQ747" s="40"/>
      <c r="XAR747" s="40"/>
      <c r="XAS747" s="40"/>
      <c r="XAT747" s="40"/>
      <c r="XAU747" s="40"/>
      <c r="XAV747" s="40"/>
      <c r="XAW747" s="40"/>
      <c r="XAX747" s="40"/>
      <c r="XAY747" s="40"/>
      <c r="XAZ747" s="40"/>
      <c r="XBA747" s="40"/>
      <c r="XBB747" s="40"/>
      <c r="XBC747" s="40"/>
      <c r="XBD747" s="40"/>
      <c r="XBE747" s="40"/>
      <c r="XBF747" s="40"/>
      <c r="XBG747" s="40"/>
      <c r="XBH747" s="40"/>
      <c r="XBI747" s="40"/>
      <c r="XBJ747" s="40"/>
      <c r="XBK747" s="40"/>
      <c r="XBL747" s="40"/>
      <c r="XBM747" s="40"/>
      <c r="XBN747" s="40"/>
      <c r="XBO747" s="40"/>
      <c r="XBP747" s="40"/>
      <c r="XBQ747" s="40"/>
      <c r="XBR747" s="40"/>
      <c r="XBS747" s="40"/>
      <c r="XBT747" s="40"/>
      <c r="XBU747" s="40"/>
      <c r="XBV747" s="40"/>
      <c r="XBW747" s="40"/>
      <c r="XBX747" s="40"/>
      <c r="XBY747" s="40"/>
      <c r="XBZ747" s="40"/>
      <c r="XCA747" s="40"/>
      <c r="XCB747" s="40"/>
      <c r="XCC747" s="40"/>
      <c r="XCD747" s="40"/>
      <c r="XCE747" s="40"/>
      <c r="XCF747" s="40"/>
      <c r="XCG747" s="40"/>
      <c r="XCH747" s="40"/>
      <c r="XCI747" s="40"/>
      <c r="XCJ747" s="40"/>
      <c r="XCK747" s="40"/>
      <c r="XCL747" s="40"/>
      <c r="XCM747" s="40"/>
      <c r="XCN747" s="40"/>
      <c r="XCO747" s="40"/>
      <c r="XCP747" s="40"/>
      <c r="XCQ747" s="40"/>
      <c r="XCR747" s="40"/>
      <c r="XCS747" s="40"/>
      <c r="XCT747" s="40"/>
      <c r="XCU747" s="40"/>
      <c r="XCV747" s="40"/>
      <c r="XCW747" s="40"/>
      <c r="XCX747" s="40"/>
      <c r="XCY747" s="40"/>
      <c r="XCZ747" s="40"/>
      <c r="XDA747" s="40"/>
      <c r="XDB747" s="40"/>
      <c r="XDC747" s="40"/>
      <c r="XDD747" s="40"/>
      <c r="XDE747" s="40"/>
      <c r="XDF747" s="40"/>
      <c r="XDG747" s="40"/>
      <c r="XDH747" s="40"/>
      <c r="XDI747" s="40"/>
      <c r="XDJ747" s="40"/>
      <c r="XDK747" s="40"/>
      <c r="XDL747" s="40"/>
      <c r="XDM747" s="40"/>
      <c r="XDN747" s="40"/>
      <c r="XDO747" s="40"/>
      <c r="XDP747" s="40"/>
      <c r="XDQ747" s="40"/>
      <c r="XDR747" s="40"/>
      <c r="XDS747" s="40"/>
      <c r="XDT747" s="40"/>
      <c r="XDU747" s="40"/>
      <c r="XDV747" s="40"/>
      <c r="XDW747" s="40"/>
      <c r="XDX747" s="40"/>
      <c r="XDY747" s="40"/>
      <c r="XDZ747" s="40"/>
      <c r="XEA747" s="40"/>
      <c r="XEB747" s="40"/>
      <c r="XEC747" s="40"/>
      <c r="XED747" s="40"/>
      <c r="XEE747" s="40"/>
      <c r="XEF747" s="40"/>
      <c r="XEG747" s="149"/>
    </row>
    <row r="748" s="26" customFormat="1" ht="26" customHeight="1" spans="1:16361">
      <c r="A748" s="47">
        <v>745</v>
      </c>
      <c r="B748" s="81" t="s">
        <v>1156</v>
      </c>
      <c r="C748" s="81" t="s">
        <v>1174</v>
      </c>
      <c r="D748" s="139" t="s">
        <v>1175</v>
      </c>
      <c r="E748" s="140" t="s">
        <v>42</v>
      </c>
      <c r="F748" s="51">
        <v>1500</v>
      </c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  <c r="JP748" s="40"/>
      <c r="JQ748" s="40"/>
      <c r="JR748" s="40"/>
      <c r="JS748" s="40"/>
      <c r="JT748" s="40"/>
      <c r="JU748" s="40"/>
      <c r="JV748" s="40"/>
      <c r="JW748" s="40"/>
      <c r="JX748" s="40"/>
      <c r="JY748" s="40"/>
      <c r="JZ748" s="40"/>
      <c r="KA748" s="40"/>
      <c r="KB748" s="40"/>
      <c r="KC748" s="40"/>
      <c r="KD748" s="40"/>
      <c r="KE748" s="40"/>
      <c r="KF748" s="40"/>
      <c r="KG748" s="40"/>
      <c r="KH748" s="40"/>
      <c r="KI748" s="40"/>
      <c r="KJ748" s="40"/>
      <c r="KK748" s="40"/>
      <c r="KL748" s="40"/>
      <c r="KM748" s="40"/>
      <c r="KN748" s="40"/>
      <c r="KO748" s="40"/>
      <c r="KP748" s="40"/>
      <c r="KQ748" s="40"/>
      <c r="KR748" s="40"/>
      <c r="KS748" s="40"/>
      <c r="KT748" s="40"/>
      <c r="KU748" s="40"/>
      <c r="KV748" s="40"/>
      <c r="KW748" s="40"/>
      <c r="KX748" s="40"/>
      <c r="KY748" s="40"/>
      <c r="KZ748" s="40"/>
      <c r="LA748" s="40"/>
      <c r="LB748" s="40"/>
      <c r="LC748" s="40"/>
      <c r="LD748" s="40"/>
      <c r="LE748" s="40"/>
      <c r="LF748" s="40"/>
      <c r="LG748" s="40"/>
      <c r="LH748" s="40"/>
      <c r="LI748" s="40"/>
      <c r="LJ748" s="40"/>
      <c r="LK748" s="40"/>
      <c r="LL748" s="40"/>
      <c r="LM748" s="40"/>
      <c r="LN748" s="40"/>
      <c r="LO748" s="40"/>
      <c r="LP748" s="40"/>
      <c r="LQ748" s="40"/>
      <c r="LR748" s="40"/>
      <c r="LS748" s="40"/>
      <c r="LT748" s="40"/>
      <c r="LU748" s="40"/>
      <c r="LV748" s="40"/>
      <c r="LW748" s="40"/>
      <c r="LX748" s="40"/>
      <c r="LY748" s="40"/>
      <c r="LZ748" s="40"/>
      <c r="MA748" s="40"/>
      <c r="MB748" s="40"/>
      <c r="MC748" s="40"/>
      <c r="MD748" s="40"/>
      <c r="ME748" s="40"/>
      <c r="MF748" s="40"/>
      <c r="MG748" s="40"/>
      <c r="MH748" s="40"/>
      <c r="MI748" s="40"/>
      <c r="MJ748" s="40"/>
      <c r="MK748" s="40"/>
      <c r="ML748" s="40"/>
      <c r="MM748" s="40"/>
      <c r="MN748" s="40"/>
      <c r="MO748" s="40"/>
      <c r="MP748" s="40"/>
      <c r="MQ748" s="40"/>
      <c r="MR748" s="40"/>
      <c r="MS748" s="40"/>
      <c r="MT748" s="40"/>
      <c r="MU748" s="40"/>
      <c r="MV748" s="40"/>
      <c r="MW748" s="40"/>
      <c r="MX748" s="40"/>
      <c r="MY748" s="40"/>
      <c r="MZ748" s="40"/>
      <c r="NA748" s="40"/>
      <c r="NB748" s="40"/>
      <c r="NC748" s="40"/>
      <c r="ND748" s="40"/>
      <c r="NE748" s="40"/>
      <c r="NF748" s="40"/>
      <c r="NG748" s="40"/>
      <c r="NH748" s="40"/>
      <c r="NI748" s="40"/>
      <c r="NJ748" s="40"/>
      <c r="NK748" s="40"/>
      <c r="NL748" s="40"/>
      <c r="NM748" s="40"/>
      <c r="NN748" s="40"/>
      <c r="NO748" s="40"/>
      <c r="NP748" s="40"/>
      <c r="NQ748" s="40"/>
      <c r="NR748" s="40"/>
      <c r="NS748" s="40"/>
      <c r="NT748" s="40"/>
      <c r="NU748" s="40"/>
      <c r="NV748" s="40"/>
      <c r="NW748" s="40"/>
      <c r="NX748" s="40"/>
      <c r="NY748" s="40"/>
      <c r="NZ748" s="40"/>
      <c r="OA748" s="40"/>
      <c r="OB748" s="40"/>
      <c r="OC748" s="40"/>
      <c r="OD748" s="40"/>
      <c r="OE748" s="40"/>
      <c r="OF748" s="40"/>
      <c r="OG748" s="40"/>
      <c r="OH748" s="40"/>
      <c r="OI748" s="40"/>
      <c r="OJ748" s="40"/>
      <c r="OK748" s="40"/>
      <c r="OL748" s="40"/>
      <c r="OM748" s="40"/>
      <c r="ON748" s="40"/>
      <c r="OO748" s="40"/>
      <c r="OP748" s="40"/>
      <c r="OQ748" s="40"/>
      <c r="OR748" s="40"/>
      <c r="OS748" s="40"/>
      <c r="OT748" s="40"/>
      <c r="OU748" s="40"/>
      <c r="OV748" s="40"/>
      <c r="OW748" s="40"/>
      <c r="OX748" s="40"/>
      <c r="OY748" s="40"/>
      <c r="OZ748" s="40"/>
      <c r="PA748" s="40"/>
      <c r="PB748" s="40"/>
      <c r="PC748" s="40"/>
      <c r="PD748" s="40"/>
      <c r="PE748" s="40"/>
      <c r="PF748" s="40"/>
      <c r="PG748" s="40"/>
      <c r="PH748" s="40"/>
      <c r="PI748" s="40"/>
      <c r="PJ748" s="40"/>
      <c r="PK748" s="40"/>
      <c r="PL748" s="40"/>
      <c r="PM748" s="40"/>
      <c r="PN748" s="40"/>
      <c r="PO748" s="40"/>
      <c r="PP748" s="40"/>
      <c r="PQ748" s="40"/>
      <c r="PR748" s="40"/>
      <c r="PS748" s="40"/>
      <c r="PT748" s="40"/>
      <c r="PU748" s="40"/>
      <c r="PV748" s="40"/>
      <c r="PW748" s="40"/>
      <c r="PX748" s="40"/>
      <c r="PY748" s="40"/>
      <c r="PZ748" s="40"/>
      <c r="QA748" s="40"/>
      <c r="QB748" s="40"/>
      <c r="QC748" s="40"/>
      <c r="QD748" s="40"/>
      <c r="QE748" s="40"/>
      <c r="QF748" s="40"/>
      <c r="QG748" s="40"/>
      <c r="QH748" s="40"/>
      <c r="QI748" s="40"/>
      <c r="QJ748" s="40"/>
      <c r="QK748" s="40"/>
      <c r="QL748" s="40"/>
      <c r="QM748" s="40"/>
      <c r="QN748" s="40"/>
      <c r="QO748" s="40"/>
      <c r="QP748" s="40"/>
      <c r="QQ748" s="40"/>
      <c r="QR748" s="40"/>
      <c r="QS748" s="40"/>
      <c r="QT748" s="40"/>
      <c r="QU748" s="40"/>
      <c r="QV748" s="40"/>
      <c r="QW748" s="40"/>
      <c r="QX748" s="40"/>
      <c r="QY748" s="40"/>
      <c r="QZ748" s="40"/>
      <c r="RA748" s="40"/>
      <c r="RB748" s="40"/>
      <c r="RC748" s="40"/>
      <c r="RD748" s="40"/>
      <c r="RE748" s="40"/>
      <c r="RF748" s="40"/>
      <c r="RG748" s="40"/>
      <c r="RH748" s="40"/>
      <c r="RI748" s="40"/>
      <c r="RJ748" s="40"/>
      <c r="RK748" s="40"/>
      <c r="RL748" s="40"/>
      <c r="RM748" s="40"/>
      <c r="RN748" s="40"/>
      <c r="RO748" s="40"/>
      <c r="RP748" s="40"/>
      <c r="RQ748" s="40"/>
      <c r="RR748" s="40"/>
      <c r="RS748" s="40"/>
      <c r="RT748" s="40"/>
      <c r="RU748" s="40"/>
      <c r="RV748" s="40"/>
      <c r="RW748" s="40"/>
      <c r="RX748" s="40"/>
      <c r="RY748" s="40"/>
      <c r="RZ748" s="40"/>
      <c r="SA748" s="40"/>
      <c r="SB748" s="40"/>
      <c r="SC748" s="40"/>
      <c r="SD748" s="40"/>
      <c r="SE748" s="40"/>
      <c r="SF748" s="40"/>
      <c r="SG748" s="40"/>
      <c r="SH748" s="40"/>
      <c r="SI748" s="40"/>
      <c r="SJ748" s="40"/>
      <c r="SK748" s="40"/>
      <c r="SL748" s="40"/>
      <c r="SM748" s="40"/>
      <c r="SN748" s="40"/>
      <c r="SO748" s="40"/>
      <c r="SP748" s="40"/>
      <c r="SQ748" s="40"/>
      <c r="SR748" s="40"/>
      <c r="SS748" s="40"/>
      <c r="ST748" s="40"/>
      <c r="SU748" s="40"/>
      <c r="SV748" s="40"/>
      <c r="SW748" s="40"/>
      <c r="SX748" s="40"/>
      <c r="SY748" s="40"/>
      <c r="SZ748" s="40"/>
      <c r="TA748" s="40"/>
      <c r="TB748" s="40"/>
      <c r="TC748" s="40"/>
      <c r="TD748" s="40"/>
      <c r="TE748" s="40"/>
      <c r="TF748" s="40"/>
      <c r="TG748" s="40"/>
      <c r="TH748" s="40"/>
      <c r="TI748" s="40"/>
      <c r="TJ748" s="40"/>
      <c r="TK748" s="40"/>
      <c r="TL748" s="40"/>
      <c r="TM748" s="40"/>
      <c r="TN748" s="40"/>
      <c r="TO748" s="40"/>
      <c r="TP748" s="40"/>
      <c r="TQ748" s="40"/>
      <c r="TR748" s="40"/>
      <c r="TS748" s="40"/>
      <c r="TT748" s="40"/>
      <c r="TU748" s="40"/>
      <c r="TV748" s="40"/>
      <c r="TW748" s="40"/>
      <c r="TX748" s="40"/>
      <c r="TY748" s="40"/>
      <c r="TZ748" s="40"/>
      <c r="UA748" s="40"/>
      <c r="UB748" s="40"/>
      <c r="UC748" s="40"/>
      <c r="UD748" s="40"/>
      <c r="UE748" s="40"/>
      <c r="UF748" s="40"/>
      <c r="UG748" s="40"/>
      <c r="UH748" s="40"/>
      <c r="UI748" s="40"/>
      <c r="UJ748" s="40"/>
      <c r="UK748" s="40"/>
      <c r="UL748" s="40"/>
      <c r="UM748" s="40"/>
      <c r="UN748" s="40"/>
      <c r="UO748" s="40"/>
      <c r="UP748" s="40"/>
      <c r="UQ748" s="40"/>
      <c r="UR748" s="40"/>
      <c r="US748" s="40"/>
      <c r="UT748" s="40"/>
      <c r="UU748" s="40"/>
      <c r="UV748" s="40"/>
      <c r="UW748" s="40"/>
      <c r="UX748" s="40"/>
      <c r="UY748" s="40"/>
      <c r="UZ748" s="40"/>
      <c r="VA748" s="40"/>
      <c r="VB748" s="40"/>
      <c r="VC748" s="40"/>
      <c r="VD748" s="40"/>
      <c r="VE748" s="40"/>
      <c r="VF748" s="40"/>
      <c r="VG748" s="40"/>
      <c r="VH748" s="40"/>
      <c r="VI748" s="40"/>
      <c r="VJ748" s="40"/>
      <c r="VK748" s="40"/>
      <c r="VL748" s="40"/>
      <c r="VM748" s="40"/>
      <c r="VN748" s="40"/>
      <c r="VO748" s="40"/>
      <c r="VP748" s="40"/>
      <c r="VQ748" s="40"/>
      <c r="VR748" s="40"/>
      <c r="VS748" s="40"/>
      <c r="VT748" s="40"/>
      <c r="VU748" s="40"/>
      <c r="VV748" s="40"/>
      <c r="VW748" s="40"/>
      <c r="VX748" s="40"/>
      <c r="VY748" s="40"/>
      <c r="VZ748" s="40"/>
      <c r="WA748" s="40"/>
      <c r="WB748" s="40"/>
      <c r="WC748" s="40"/>
      <c r="WD748" s="40"/>
      <c r="WE748" s="40"/>
      <c r="WF748" s="40"/>
      <c r="WG748" s="40"/>
      <c r="WH748" s="40"/>
      <c r="WI748" s="40"/>
      <c r="WJ748" s="40"/>
      <c r="WK748" s="40"/>
      <c r="WL748" s="40"/>
      <c r="WM748" s="40"/>
      <c r="WN748" s="40"/>
      <c r="WO748" s="40"/>
      <c r="WP748" s="40"/>
      <c r="WQ748" s="40"/>
      <c r="WR748" s="40"/>
      <c r="WS748" s="40"/>
      <c r="WT748" s="40"/>
      <c r="WU748" s="40"/>
      <c r="WV748" s="40"/>
      <c r="WW748" s="40"/>
      <c r="WX748" s="40"/>
      <c r="WY748" s="40"/>
      <c r="WZ748" s="40"/>
      <c r="XA748" s="40"/>
      <c r="XB748" s="40"/>
      <c r="XC748" s="40"/>
      <c r="XD748" s="40"/>
      <c r="XE748" s="40"/>
      <c r="XF748" s="40"/>
      <c r="XG748" s="40"/>
      <c r="XH748" s="40"/>
      <c r="XI748" s="40"/>
      <c r="XJ748" s="40"/>
      <c r="XK748" s="40"/>
      <c r="XL748" s="40"/>
      <c r="XM748" s="40"/>
      <c r="XN748" s="40"/>
      <c r="XO748" s="40"/>
      <c r="XP748" s="40"/>
      <c r="XQ748" s="40"/>
      <c r="XR748" s="40"/>
      <c r="XS748" s="40"/>
      <c r="XT748" s="40"/>
      <c r="XU748" s="40"/>
      <c r="XV748" s="40"/>
      <c r="XW748" s="40"/>
      <c r="XX748" s="40"/>
      <c r="XY748" s="40"/>
      <c r="XZ748" s="40"/>
      <c r="YA748" s="40"/>
      <c r="YB748" s="40"/>
      <c r="YC748" s="40"/>
      <c r="YD748" s="40"/>
      <c r="YE748" s="40"/>
      <c r="YF748" s="40"/>
      <c r="YG748" s="40"/>
      <c r="YH748" s="40"/>
      <c r="YI748" s="40"/>
      <c r="YJ748" s="40"/>
      <c r="YK748" s="40"/>
      <c r="YL748" s="40"/>
      <c r="YM748" s="40"/>
      <c r="YN748" s="40"/>
      <c r="YO748" s="40"/>
      <c r="YP748" s="40"/>
      <c r="YQ748" s="40"/>
      <c r="YR748" s="40"/>
      <c r="YS748" s="40"/>
      <c r="YT748" s="40"/>
      <c r="YU748" s="40"/>
      <c r="YV748" s="40"/>
      <c r="YW748" s="40"/>
      <c r="YX748" s="40"/>
      <c r="YY748" s="40"/>
      <c r="YZ748" s="40"/>
      <c r="ZA748" s="40"/>
      <c r="ZB748" s="40"/>
      <c r="ZC748" s="40"/>
      <c r="ZD748" s="40"/>
      <c r="ZE748" s="40"/>
      <c r="ZF748" s="40"/>
      <c r="ZG748" s="40"/>
      <c r="ZH748" s="40"/>
      <c r="ZI748" s="40"/>
      <c r="ZJ748" s="40"/>
      <c r="ZK748" s="40"/>
      <c r="ZL748" s="40"/>
      <c r="ZM748" s="40"/>
      <c r="ZN748" s="40"/>
      <c r="ZO748" s="40"/>
      <c r="ZP748" s="40"/>
      <c r="ZQ748" s="40"/>
      <c r="ZR748" s="40"/>
      <c r="ZS748" s="40"/>
      <c r="ZT748" s="40"/>
      <c r="ZU748" s="40"/>
      <c r="ZV748" s="40"/>
      <c r="ZW748" s="40"/>
      <c r="ZX748" s="40"/>
      <c r="ZY748" s="40"/>
      <c r="ZZ748" s="40"/>
      <c r="AAA748" s="40"/>
      <c r="AAB748" s="40"/>
      <c r="AAC748" s="40"/>
      <c r="AAD748" s="40"/>
      <c r="AAE748" s="40"/>
      <c r="AAF748" s="40"/>
      <c r="AAG748" s="40"/>
      <c r="AAH748" s="40"/>
      <c r="AAI748" s="40"/>
      <c r="AAJ748" s="40"/>
      <c r="AAK748" s="40"/>
      <c r="AAL748" s="40"/>
      <c r="AAM748" s="40"/>
      <c r="AAN748" s="40"/>
      <c r="AAO748" s="40"/>
      <c r="AAP748" s="40"/>
      <c r="AAQ748" s="40"/>
      <c r="AAR748" s="40"/>
      <c r="AAS748" s="40"/>
      <c r="AAT748" s="40"/>
      <c r="AAU748" s="40"/>
      <c r="AAV748" s="40"/>
      <c r="AAW748" s="40"/>
      <c r="AAX748" s="40"/>
      <c r="AAY748" s="40"/>
      <c r="AAZ748" s="40"/>
      <c r="ABA748" s="40"/>
      <c r="ABB748" s="40"/>
      <c r="ABC748" s="40"/>
      <c r="ABD748" s="40"/>
      <c r="ABE748" s="40"/>
      <c r="ABF748" s="40"/>
      <c r="ABG748" s="40"/>
      <c r="ABH748" s="40"/>
      <c r="ABI748" s="40"/>
      <c r="ABJ748" s="40"/>
      <c r="ABK748" s="40"/>
      <c r="ABL748" s="40"/>
      <c r="ABM748" s="40"/>
      <c r="ABN748" s="40"/>
      <c r="ABO748" s="40"/>
      <c r="ABP748" s="40"/>
      <c r="ABQ748" s="40"/>
      <c r="ABR748" s="40"/>
      <c r="ABS748" s="40"/>
      <c r="ABT748" s="40"/>
      <c r="ABU748" s="40"/>
      <c r="ABV748" s="40"/>
      <c r="ABW748" s="40"/>
      <c r="ABX748" s="40"/>
      <c r="ABY748" s="40"/>
      <c r="ABZ748" s="40"/>
      <c r="ACA748" s="40"/>
      <c r="ACB748" s="40"/>
      <c r="ACC748" s="40"/>
      <c r="ACD748" s="40"/>
      <c r="ACE748" s="40"/>
      <c r="ACF748" s="40"/>
      <c r="ACG748" s="40"/>
      <c r="ACH748" s="40"/>
      <c r="ACI748" s="40"/>
      <c r="ACJ748" s="40"/>
      <c r="ACK748" s="40"/>
      <c r="ACL748" s="40"/>
      <c r="ACM748" s="40"/>
      <c r="ACN748" s="40"/>
      <c r="ACO748" s="40"/>
      <c r="ACP748" s="40"/>
      <c r="ACQ748" s="40"/>
      <c r="ACR748" s="40"/>
      <c r="ACS748" s="40"/>
      <c r="ACT748" s="40"/>
      <c r="ACU748" s="40"/>
      <c r="ACV748" s="40"/>
      <c r="ACW748" s="40"/>
      <c r="ACX748" s="40"/>
      <c r="ACY748" s="40"/>
      <c r="ACZ748" s="40"/>
      <c r="ADA748" s="40"/>
      <c r="ADB748" s="40"/>
      <c r="ADC748" s="40"/>
      <c r="ADD748" s="40"/>
      <c r="ADE748" s="40"/>
      <c r="ADF748" s="40"/>
      <c r="ADG748" s="40"/>
      <c r="ADH748" s="40"/>
      <c r="ADI748" s="40"/>
      <c r="ADJ748" s="40"/>
      <c r="ADK748" s="40"/>
      <c r="ADL748" s="40"/>
      <c r="ADM748" s="40"/>
      <c r="ADN748" s="40"/>
      <c r="ADO748" s="40"/>
      <c r="ADP748" s="40"/>
      <c r="ADQ748" s="40"/>
      <c r="ADR748" s="40"/>
      <c r="ADS748" s="40"/>
      <c r="ADT748" s="40"/>
      <c r="ADU748" s="40"/>
      <c r="ADV748" s="40"/>
      <c r="ADW748" s="40"/>
      <c r="ADX748" s="40"/>
      <c r="ADY748" s="40"/>
      <c r="ADZ748" s="40"/>
      <c r="AEA748" s="40"/>
      <c r="AEB748" s="40"/>
      <c r="AEC748" s="40"/>
      <c r="AED748" s="40"/>
      <c r="AEE748" s="40"/>
      <c r="AEF748" s="40"/>
      <c r="AEG748" s="40"/>
      <c r="AEH748" s="40"/>
      <c r="AEI748" s="40"/>
      <c r="AEJ748" s="40"/>
      <c r="AEK748" s="40"/>
      <c r="AEL748" s="40"/>
      <c r="AEM748" s="40"/>
      <c r="AEN748" s="40"/>
      <c r="AEO748" s="40"/>
      <c r="AEP748" s="40"/>
      <c r="AEQ748" s="40"/>
      <c r="AER748" s="40"/>
      <c r="AES748" s="40"/>
      <c r="AET748" s="40"/>
      <c r="AEU748" s="40"/>
      <c r="AEV748" s="40"/>
      <c r="AEW748" s="40"/>
      <c r="AEX748" s="40"/>
      <c r="AEY748" s="40"/>
      <c r="AEZ748" s="40"/>
      <c r="AFA748" s="40"/>
      <c r="AFB748" s="40"/>
      <c r="AFC748" s="40"/>
      <c r="AFD748" s="40"/>
      <c r="AFE748" s="40"/>
      <c r="AFF748" s="40"/>
      <c r="AFG748" s="40"/>
      <c r="AFH748" s="40"/>
      <c r="AFI748" s="40"/>
      <c r="AFJ748" s="40"/>
      <c r="AFK748" s="40"/>
      <c r="AFL748" s="40"/>
      <c r="AFM748" s="40"/>
      <c r="AFN748" s="40"/>
      <c r="AFO748" s="40"/>
      <c r="AFP748" s="40"/>
      <c r="AFQ748" s="40"/>
      <c r="AFR748" s="40"/>
      <c r="AFS748" s="40"/>
      <c r="AFT748" s="40"/>
      <c r="AFU748" s="40"/>
      <c r="AFV748" s="40"/>
      <c r="AFW748" s="40"/>
      <c r="AFX748" s="40"/>
      <c r="AFY748" s="40"/>
      <c r="AFZ748" s="40"/>
      <c r="AGA748" s="40"/>
      <c r="AGB748" s="40"/>
      <c r="AGC748" s="40"/>
      <c r="AGD748" s="40"/>
      <c r="AGE748" s="40"/>
      <c r="AGF748" s="40"/>
      <c r="AGG748" s="40"/>
      <c r="AGH748" s="40"/>
      <c r="AGI748" s="40"/>
      <c r="AGJ748" s="40"/>
      <c r="AGK748" s="40"/>
      <c r="AGL748" s="40"/>
      <c r="AGM748" s="40"/>
      <c r="AGN748" s="40"/>
      <c r="AGO748" s="40"/>
      <c r="AGP748" s="40"/>
      <c r="AGQ748" s="40"/>
      <c r="AGR748" s="40"/>
      <c r="AGS748" s="40"/>
      <c r="AGT748" s="40"/>
      <c r="AGU748" s="40"/>
      <c r="AGV748" s="40"/>
      <c r="AGW748" s="40"/>
      <c r="AGX748" s="40"/>
      <c r="AGY748" s="40"/>
      <c r="AGZ748" s="40"/>
      <c r="AHA748" s="40"/>
      <c r="AHB748" s="40"/>
      <c r="AHC748" s="40"/>
      <c r="AHD748" s="40"/>
      <c r="AHE748" s="40"/>
      <c r="AHF748" s="40"/>
      <c r="AHG748" s="40"/>
      <c r="AHH748" s="40"/>
      <c r="AHI748" s="40"/>
      <c r="AHJ748" s="40"/>
      <c r="AHK748" s="40"/>
      <c r="AHL748" s="40"/>
      <c r="AHM748" s="40"/>
      <c r="AHN748" s="40"/>
      <c r="AHO748" s="40"/>
      <c r="AHP748" s="40"/>
      <c r="AHQ748" s="40"/>
      <c r="AHR748" s="40"/>
      <c r="AHS748" s="40"/>
      <c r="AHT748" s="40"/>
      <c r="AHU748" s="40"/>
      <c r="AHV748" s="40"/>
      <c r="AHW748" s="40"/>
      <c r="AHX748" s="40"/>
      <c r="AHY748" s="40"/>
      <c r="AHZ748" s="40"/>
      <c r="AIA748" s="40"/>
      <c r="AIB748" s="40"/>
      <c r="AIC748" s="40"/>
      <c r="AID748" s="40"/>
      <c r="AIE748" s="40"/>
      <c r="AIF748" s="40"/>
      <c r="AIG748" s="40"/>
      <c r="AIH748" s="40"/>
      <c r="AII748" s="40"/>
      <c r="AIJ748" s="40"/>
      <c r="AIK748" s="40"/>
      <c r="AIL748" s="40"/>
      <c r="AIM748" s="40"/>
      <c r="AIN748" s="40"/>
      <c r="AIO748" s="40"/>
      <c r="AIP748" s="40"/>
      <c r="AIQ748" s="40"/>
      <c r="AIR748" s="40"/>
      <c r="AIS748" s="40"/>
      <c r="AIT748" s="40"/>
      <c r="AIU748" s="40"/>
      <c r="AIV748" s="40"/>
      <c r="AIW748" s="40"/>
      <c r="AIX748" s="40"/>
      <c r="AIY748" s="40"/>
      <c r="AIZ748" s="40"/>
      <c r="AJA748" s="40"/>
      <c r="AJB748" s="40"/>
      <c r="AJC748" s="40"/>
      <c r="AJD748" s="40"/>
      <c r="AJE748" s="40"/>
      <c r="AJF748" s="40"/>
      <c r="AJG748" s="40"/>
      <c r="AJH748" s="40"/>
      <c r="AJI748" s="40"/>
      <c r="AJJ748" s="40"/>
      <c r="AJK748" s="40"/>
      <c r="AJL748" s="40"/>
      <c r="AJM748" s="40"/>
      <c r="AJN748" s="40"/>
      <c r="AJO748" s="40"/>
      <c r="AJP748" s="40"/>
      <c r="AJQ748" s="40"/>
      <c r="AJR748" s="40"/>
      <c r="AJS748" s="40"/>
      <c r="AJT748" s="40"/>
      <c r="AJU748" s="40"/>
      <c r="AJV748" s="40"/>
      <c r="AJW748" s="40"/>
      <c r="AJX748" s="40"/>
      <c r="AJY748" s="40"/>
      <c r="AJZ748" s="40"/>
      <c r="AKA748" s="40"/>
      <c r="AKB748" s="40"/>
      <c r="AKC748" s="40"/>
      <c r="AKD748" s="40"/>
      <c r="AKE748" s="40"/>
      <c r="AKF748" s="40"/>
      <c r="AKG748" s="40"/>
      <c r="AKH748" s="40"/>
      <c r="AKI748" s="40"/>
      <c r="AKJ748" s="40"/>
      <c r="AKK748" s="40"/>
      <c r="AKL748" s="40"/>
      <c r="AKM748" s="40"/>
      <c r="AKN748" s="40"/>
      <c r="AKO748" s="40"/>
      <c r="AKP748" s="40"/>
      <c r="AKQ748" s="40"/>
      <c r="AKR748" s="40"/>
      <c r="AKS748" s="40"/>
      <c r="AKT748" s="40"/>
      <c r="AKU748" s="40"/>
      <c r="AKV748" s="40"/>
      <c r="AKW748" s="40"/>
      <c r="AKX748" s="40"/>
      <c r="AKY748" s="40"/>
      <c r="AKZ748" s="40"/>
      <c r="ALA748" s="40"/>
      <c r="ALB748" s="40"/>
      <c r="ALC748" s="40"/>
      <c r="ALD748" s="40"/>
      <c r="ALE748" s="40"/>
      <c r="ALF748" s="40"/>
      <c r="ALG748" s="40"/>
      <c r="ALH748" s="40"/>
      <c r="ALI748" s="40"/>
      <c r="ALJ748" s="40"/>
      <c r="ALK748" s="40"/>
      <c r="ALL748" s="40"/>
      <c r="ALM748" s="40"/>
      <c r="ALN748" s="40"/>
      <c r="ALO748" s="40"/>
      <c r="ALP748" s="40"/>
      <c r="ALQ748" s="40"/>
      <c r="ALR748" s="40"/>
      <c r="ALS748" s="40"/>
      <c r="ALT748" s="40"/>
      <c r="ALU748" s="40"/>
      <c r="ALV748" s="40"/>
      <c r="ALW748" s="40"/>
      <c r="ALX748" s="40"/>
      <c r="ALY748" s="40"/>
      <c r="ALZ748" s="40"/>
      <c r="AMA748" s="40"/>
      <c r="AMB748" s="40"/>
      <c r="AMC748" s="40"/>
      <c r="AMD748" s="40"/>
      <c r="AME748" s="40"/>
      <c r="AMF748" s="40"/>
      <c r="AMG748" s="40"/>
      <c r="AMH748" s="40"/>
      <c r="AMI748" s="40"/>
      <c r="AMJ748" s="40"/>
      <c r="AMK748" s="40"/>
      <c r="AML748" s="40"/>
      <c r="AMM748" s="40"/>
      <c r="AMN748" s="40"/>
      <c r="AMO748" s="40"/>
      <c r="AMP748" s="40"/>
      <c r="AMQ748" s="40"/>
      <c r="AMR748" s="40"/>
      <c r="AMS748" s="40"/>
      <c r="AMT748" s="40"/>
      <c r="AMU748" s="40"/>
      <c r="AMV748" s="40"/>
      <c r="AMW748" s="40"/>
      <c r="AMX748" s="40"/>
      <c r="AMY748" s="40"/>
      <c r="AMZ748" s="40"/>
      <c r="ANA748" s="40"/>
      <c r="ANB748" s="40"/>
      <c r="ANC748" s="40"/>
      <c r="AND748" s="40"/>
      <c r="ANE748" s="40"/>
      <c r="ANF748" s="40"/>
      <c r="ANG748" s="40"/>
      <c r="ANH748" s="40"/>
      <c r="ANI748" s="40"/>
      <c r="ANJ748" s="40"/>
      <c r="ANK748" s="40"/>
      <c r="ANL748" s="40"/>
      <c r="ANM748" s="40"/>
      <c r="ANN748" s="40"/>
      <c r="ANO748" s="40"/>
      <c r="ANP748" s="40"/>
      <c r="ANQ748" s="40"/>
      <c r="ANR748" s="40"/>
      <c r="ANS748" s="40"/>
      <c r="ANT748" s="40"/>
      <c r="ANU748" s="40"/>
      <c r="ANV748" s="40"/>
      <c r="ANW748" s="40"/>
      <c r="ANX748" s="40"/>
      <c r="ANY748" s="40"/>
      <c r="ANZ748" s="40"/>
      <c r="AOA748" s="40"/>
      <c r="AOB748" s="40"/>
      <c r="AOC748" s="40"/>
      <c r="AOD748" s="40"/>
      <c r="AOE748" s="40"/>
      <c r="AOF748" s="40"/>
      <c r="AOG748" s="40"/>
      <c r="AOH748" s="40"/>
      <c r="AOI748" s="40"/>
      <c r="AOJ748" s="40"/>
      <c r="AOK748" s="40"/>
      <c r="AOL748" s="40"/>
      <c r="AOM748" s="40"/>
      <c r="AON748" s="40"/>
      <c r="AOO748" s="40"/>
      <c r="AOP748" s="40"/>
      <c r="AOQ748" s="40"/>
      <c r="AOR748" s="40"/>
      <c r="AOS748" s="40"/>
      <c r="AOT748" s="40"/>
      <c r="AOU748" s="40"/>
      <c r="AOV748" s="40"/>
      <c r="AOW748" s="40"/>
      <c r="AOX748" s="40"/>
      <c r="AOY748" s="40"/>
      <c r="AOZ748" s="40"/>
      <c r="APA748" s="40"/>
      <c r="APB748" s="40"/>
      <c r="APC748" s="40"/>
      <c r="APD748" s="40"/>
      <c r="APE748" s="40"/>
      <c r="APF748" s="40"/>
      <c r="APG748" s="40"/>
      <c r="APH748" s="40"/>
      <c r="API748" s="40"/>
      <c r="APJ748" s="40"/>
      <c r="APK748" s="40"/>
      <c r="APL748" s="40"/>
      <c r="APM748" s="40"/>
      <c r="APN748" s="40"/>
      <c r="APO748" s="40"/>
      <c r="APP748" s="40"/>
      <c r="APQ748" s="40"/>
      <c r="APR748" s="40"/>
      <c r="APS748" s="40"/>
      <c r="APT748" s="40"/>
      <c r="APU748" s="40"/>
      <c r="APV748" s="40"/>
      <c r="APW748" s="40"/>
      <c r="APX748" s="40"/>
      <c r="APY748" s="40"/>
      <c r="APZ748" s="40"/>
      <c r="AQA748" s="40"/>
      <c r="AQB748" s="40"/>
      <c r="AQC748" s="40"/>
      <c r="AQD748" s="40"/>
      <c r="AQE748" s="40"/>
      <c r="AQF748" s="40"/>
      <c r="AQG748" s="40"/>
      <c r="AQH748" s="40"/>
      <c r="AQI748" s="40"/>
      <c r="AQJ748" s="40"/>
      <c r="AQK748" s="40"/>
      <c r="AQL748" s="40"/>
      <c r="AQM748" s="40"/>
      <c r="AQN748" s="40"/>
      <c r="AQO748" s="40"/>
      <c r="AQP748" s="40"/>
      <c r="AQQ748" s="40"/>
      <c r="AQR748" s="40"/>
      <c r="AQS748" s="40"/>
      <c r="AQT748" s="40"/>
      <c r="AQU748" s="40"/>
      <c r="AQV748" s="40"/>
      <c r="AQW748" s="40"/>
      <c r="AQX748" s="40"/>
      <c r="AQY748" s="40"/>
      <c r="AQZ748" s="40"/>
      <c r="ARA748" s="40"/>
      <c r="ARB748" s="40"/>
      <c r="ARC748" s="40"/>
      <c r="ARD748" s="40"/>
      <c r="ARE748" s="40"/>
      <c r="ARF748" s="40"/>
      <c r="ARG748" s="40"/>
      <c r="ARH748" s="40"/>
      <c r="ARI748" s="40"/>
      <c r="ARJ748" s="40"/>
      <c r="ARK748" s="40"/>
      <c r="ARL748" s="40"/>
      <c r="ARM748" s="40"/>
      <c r="ARN748" s="40"/>
      <c r="ARO748" s="40"/>
      <c r="ARP748" s="40"/>
      <c r="ARQ748" s="40"/>
      <c r="ARR748" s="40"/>
      <c r="ARS748" s="40"/>
      <c r="ART748" s="40"/>
      <c r="ARU748" s="40"/>
      <c r="ARV748" s="40"/>
      <c r="ARW748" s="40"/>
      <c r="ARX748" s="40"/>
      <c r="ARY748" s="40"/>
      <c r="ARZ748" s="40"/>
      <c r="ASA748" s="40"/>
      <c r="ASB748" s="40"/>
      <c r="ASC748" s="40"/>
      <c r="ASD748" s="40"/>
      <c r="ASE748" s="40"/>
      <c r="ASF748" s="40"/>
      <c r="ASG748" s="40"/>
      <c r="ASH748" s="40"/>
      <c r="ASI748" s="40"/>
      <c r="ASJ748" s="40"/>
      <c r="ASK748" s="40"/>
      <c r="ASL748" s="40"/>
      <c r="ASM748" s="40"/>
      <c r="ASN748" s="40"/>
      <c r="ASO748" s="40"/>
      <c r="ASP748" s="40"/>
      <c r="ASQ748" s="40"/>
      <c r="ASR748" s="40"/>
      <c r="ASS748" s="40"/>
      <c r="AST748" s="40"/>
      <c r="ASU748" s="40"/>
      <c r="ASV748" s="40"/>
      <c r="ASW748" s="40"/>
      <c r="ASX748" s="40"/>
      <c r="ASY748" s="40"/>
      <c r="ASZ748" s="40"/>
      <c r="ATA748" s="40"/>
      <c r="ATB748" s="40"/>
      <c r="ATC748" s="40"/>
      <c r="ATD748" s="40"/>
      <c r="ATE748" s="40"/>
      <c r="ATF748" s="40"/>
      <c r="ATG748" s="40"/>
      <c r="ATH748" s="40"/>
      <c r="ATI748" s="40"/>
      <c r="ATJ748" s="40"/>
      <c r="ATK748" s="40"/>
      <c r="ATL748" s="40"/>
      <c r="ATM748" s="40"/>
      <c r="ATN748" s="40"/>
      <c r="ATO748" s="40"/>
      <c r="ATP748" s="40"/>
      <c r="ATQ748" s="40"/>
      <c r="ATR748" s="40"/>
      <c r="ATS748" s="40"/>
      <c r="ATT748" s="40"/>
      <c r="ATU748" s="40"/>
      <c r="ATV748" s="40"/>
      <c r="ATW748" s="40"/>
      <c r="ATX748" s="40"/>
      <c r="ATY748" s="40"/>
      <c r="ATZ748" s="40"/>
      <c r="AUA748" s="40"/>
      <c r="AUB748" s="40"/>
      <c r="AUC748" s="40"/>
      <c r="AUD748" s="40"/>
      <c r="AUE748" s="40"/>
      <c r="AUF748" s="40"/>
      <c r="AUG748" s="40"/>
      <c r="AUH748" s="40"/>
      <c r="AUI748" s="40"/>
      <c r="AUJ748" s="40"/>
      <c r="AUK748" s="40"/>
      <c r="AUL748" s="40"/>
      <c r="AUM748" s="40"/>
      <c r="AUN748" s="40"/>
      <c r="AUO748" s="40"/>
      <c r="AUP748" s="40"/>
      <c r="AUQ748" s="40"/>
      <c r="AUR748" s="40"/>
      <c r="AUS748" s="40"/>
      <c r="AUT748" s="40"/>
      <c r="AUU748" s="40"/>
      <c r="AUV748" s="40"/>
      <c r="AUW748" s="40"/>
      <c r="AUX748" s="40"/>
      <c r="AUY748" s="40"/>
      <c r="AUZ748" s="40"/>
      <c r="AVA748" s="40"/>
      <c r="AVB748" s="40"/>
      <c r="AVC748" s="40"/>
      <c r="AVD748" s="40"/>
      <c r="AVE748" s="40"/>
      <c r="AVF748" s="40"/>
      <c r="AVG748" s="40"/>
      <c r="AVH748" s="40"/>
      <c r="AVI748" s="40"/>
      <c r="AVJ748" s="40"/>
      <c r="AVK748" s="40"/>
      <c r="AVL748" s="40"/>
      <c r="AVM748" s="40"/>
      <c r="AVN748" s="40"/>
      <c r="AVO748" s="40"/>
      <c r="AVP748" s="40"/>
      <c r="AVQ748" s="40"/>
      <c r="AVR748" s="40"/>
      <c r="AVS748" s="40"/>
      <c r="AVT748" s="40"/>
      <c r="AVU748" s="40"/>
      <c r="AVV748" s="40"/>
      <c r="AVW748" s="40"/>
      <c r="AVX748" s="40"/>
      <c r="AVY748" s="40"/>
      <c r="AVZ748" s="40"/>
      <c r="AWA748" s="40"/>
      <c r="AWB748" s="40"/>
      <c r="AWC748" s="40"/>
      <c r="AWD748" s="40"/>
      <c r="AWE748" s="40"/>
      <c r="AWF748" s="40"/>
      <c r="AWG748" s="40"/>
      <c r="AWH748" s="40"/>
      <c r="AWI748" s="40"/>
      <c r="AWJ748" s="40"/>
      <c r="AWK748" s="40"/>
      <c r="AWL748" s="40"/>
      <c r="AWM748" s="40"/>
      <c r="AWN748" s="40"/>
      <c r="AWO748" s="40"/>
      <c r="AWP748" s="40"/>
      <c r="AWQ748" s="40"/>
      <c r="AWR748" s="40"/>
      <c r="AWS748" s="40"/>
      <c r="AWT748" s="40"/>
      <c r="AWU748" s="40"/>
      <c r="AWV748" s="40"/>
      <c r="AWW748" s="40"/>
      <c r="AWX748" s="40"/>
      <c r="AWY748" s="40"/>
      <c r="AWZ748" s="40"/>
      <c r="AXA748" s="40"/>
      <c r="AXB748" s="40"/>
      <c r="AXC748" s="40"/>
      <c r="AXD748" s="40"/>
      <c r="AXE748" s="40"/>
      <c r="AXF748" s="40"/>
      <c r="AXG748" s="40"/>
      <c r="AXH748" s="40"/>
      <c r="AXI748" s="40"/>
      <c r="AXJ748" s="40"/>
      <c r="AXK748" s="40"/>
      <c r="AXL748" s="40"/>
      <c r="AXM748" s="40"/>
      <c r="AXN748" s="40"/>
      <c r="AXO748" s="40"/>
      <c r="AXP748" s="40"/>
      <c r="AXQ748" s="40"/>
      <c r="AXR748" s="40"/>
      <c r="AXS748" s="40"/>
      <c r="AXT748" s="40"/>
      <c r="AXU748" s="40"/>
      <c r="AXV748" s="40"/>
      <c r="AXW748" s="40"/>
      <c r="AXX748" s="40"/>
      <c r="AXY748" s="40"/>
      <c r="AXZ748" s="40"/>
      <c r="AYA748" s="40"/>
      <c r="AYB748" s="40"/>
      <c r="AYC748" s="40"/>
      <c r="AYD748" s="40"/>
      <c r="AYE748" s="40"/>
      <c r="AYF748" s="40"/>
      <c r="AYG748" s="40"/>
      <c r="AYH748" s="40"/>
      <c r="AYI748" s="40"/>
      <c r="AYJ748" s="40"/>
      <c r="AYK748" s="40"/>
      <c r="AYL748" s="40"/>
      <c r="AYM748" s="40"/>
      <c r="AYN748" s="40"/>
      <c r="AYO748" s="40"/>
      <c r="AYP748" s="40"/>
      <c r="AYQ748" s="40"/>
      <c r="AYR748" s="40"/>
      <c r="AYS748" s="40"/>
      <c r="AYT748" s="40"/>
      <c r="AYU748" s="40"/>
      <c r="AYV748" s="40"/>
      <c r="AYW748" s="40"/>
      <c r="AYX748" s="40"/>
      <c r="AYY748" s="40"/>
      <c r="AYZ748" s="40"/>
      <c r="AZA748" s="40"/>
      <c r="AZB748" s="40"/>
      <c r="AZC748" s="40"/>
      <c r="AZD748" s="40"/>
      <c r="AZE748" s="40"/>
      <c r="AZF748" s="40"/>
      <c r="AZG748" s="40"/>
      <c r="AZH748" s="40"/>
      <c r="AZI748" s="40"/>
      <c r="AZJ748" s="40"/>
      <c r="AZK748" s="40"/>
      <c r="AZL748" s="40"/>
      <c r="AZM748" s="40"/>
      <c r="AZN748" s="40"/>
      <c r="AZO748" s="40"/>
      <c r="AZP748" s="40"/>
      <c r="AZQ748" s="40"/>
      <c r="AZR748" s="40"/>
      <c r="AZS748" s="40"/>
      <c r="AZT748" s="40"/>
      <c r="AZU748" s="40"/>
      <c r="AZV748" s="40"/>
      <c r="AZW748" s="40"/>
      <c r="AZX748" s="40"/>
      <c r="AZY748" s="40"/>
      <c r="AZZ748" s="40"/>
      <c r="BAA748" s="40"/>
      <c r="BAB748" s="40"/>
      <c r="BAC748" s="40"/>
      <c r="BAD748" s="40"/>
      <c r="BAE748" s="40"/>
      <c r="BAF748" s="40"/>
      <c r="BAG748" s="40"/>
      <c r="BAH748" s="40"/>
      <c r="BAI748" s="40"/>
      <c r="BAJ748" s="40"/>
      <c r="BAK748" s="40"/>
      <c r="BAL748" s="40"/>
      <c r="BAM748" s="40"/>
      <c r="BAN748" s="40"/>
      <c r="BAO748" s="40"/>
      <c r="BAP748" s="40"/>
      <c r="BAQ748" s="40"/>
      <c r="BAR748" s="40"/>
      <c r="BAS748" s="40"/>
      <c r="BAT748" s="40"/>
      <c r="BAU748" s="40"/>
      <c r="BAV748" s="40"/>
      <c r="BAW748" s="40"/>
      <c r="BAX748" s="40"/>
      <c r="BAY748" s="40"/>
      <c r="BAZ748" s="40"/>
      <c r="BBA748" s="40"/>
      <c r="BBB748" s="40"/>
      <c r="BBC748" s="40"/>
      <c r="BBD748" s="40"/>
      <c r="BBE748" s="40"/>
      <c r="BBF748" s="40"/>
      <c r="BBG748" s="40"/>
      <c r="BBH748" s="40"/>
      <c r="BBI748" s="40"/>
      <c r="BBJ748" s="40"/>
      <c r="BBK748" s="40"/>
      <c r="BBL748" s="40"/>
      <c r="BBM748" s="40"/>
      <c r="BBN748" s="40"/>
      <c r="BBO748" s="40"/>
      <c r="BBP748" s="40"/>
      <c r="BBQ748" s="40"/>
      <c r="BBR748" s="40"/>
      <c r="BBS748" s="40"/>
      <c r="BBT748" s="40"/>
      <c r="BBU748" s="40"/>
      <c r="BBV748" s="40"/>
      <c r="BBW748" s="40"/>
      <c r="BBX748" s="40"/>
      <c r="BBY748" s="40"/>
      <c r="BBZ748" s="40"/>
      <c r="BCA748" s="40"/>
      <c r="BCB748" s="40"/>
      <c r="BCC748" s="40"/>
      <c r="BCD748" s="40"/>
      <c r="BCE748" s="40"/>
      <c r="BCF748" s="40"/>
      <c r="BCG748" s="40"/>
      <c r="BCH748" s="40"/>
      <c r="BCI748" s="40"/>
      <c r="BCJ748" s="40"/>
      <c r="BCK748" s="40"/>
      <c r="BCL748" s="40"/>
      <c r="BCM748" s="40"/>
      <c r="BCN748" s="40"/>
      <c r="BCO748" s="40"/>
      <c r="BCP748" s="40"/>
      <c r="BCQ748" s="40"/>
      <c r="BCR748" s="40"/>
      <c r="BCS748" s="40"/>
      <c r="BCT748" s="40"/>
      <c r="BCU748" s="40"/>
      <c r="BCV748" s="40"/>
      <c r="BCW748" s="40"/>
      <c r="BCX748" s="40"/>
      <c r="BCY748" s="40"/>
      <c r="BCZ748" s="40"/>
      <c r="BDA748" s="40"/>
      <c r="BDB748" s="40"/>
      <c r="BDC748" s="40"/>
      <c r="BDD748" s="40"/>
      <c r="BDE748" s="40"/>
      <c r="BDF748" s="40"/>
      <c r="BDG748" s="40"/>
      <c r="BDH748" s="40"/>
      <c r="BDI748" s="40"/>
      <c r="BDJ748" s="40"/>
      <c r="BDK748" s="40"/>
      <c r="BDL748" s="40"/>
      <c r="BDM748" s="40"/>
      <c r="BDN748" s="40"/>
      <c r="BDO748" s="40"/>
      <c r="BDP748" s="40"/>
      <c r="BDQ748" s="40"/>
      <c r="BDR748" s="40"/>
      <c r="BDS748" s="40"/>
      <c r="BDT748" s="40"/>
      <c r="BDU748" s="40"/>
      <c r="BDV748" s="40"/>
      <c r="BDW748" s="40"/>
      <c r="BDX748" s="40"/>
      <c r="BDY748" s="40"/>
      <c r="BDZ748" s="40"/>
      <c r="BEA748" s="40"/>
      <c r="BEB748" s="40"/>
      <c r="BEC748" s="40"/>
      <c r="BED748" s="40"/>
      <c r="BEE748" s="40"/>
      <c r="BEF748" s="40"/>
      <c r="BEG748" s="40"/>
      <c r="BEH748" s="40"/>
      <c r="BEI748" s="40"/>
      <c r="BEJ748" s="40"/>
      <c r="BEK748" s="40"/>
      <c r="BEL748" s="40"/>
      <c r="BEM748" s="40"/>
      <c r="BEN748" s="40"/>
      <c r="BEO748" s="40"/>
      <c r="BEP748" s="40"/>
      <c r="BEQ748" s="40"/>
      <c r="BER748" s="40"/>
      <c r="BES748" s="40"/>
      <c r="BET748" s="40"/>
      <c r="BEU748" s="40"/>
      <c r="BEV748" s="40"/>
      <c r="BEW748" s="40"/>
      <c r="BEX748" s="40"/>
      <c r="BEY748" s="40"/>
      <c r="BEZ748" s="40"/>
      <c r="BFA748" s="40"/>
      <c r="BFB748" s="40"/>
      <c r="BFC748" s="40"/>
      <c r="BFD748" s="40"/>
      <c r="BFE748" s="40"/>
      <c r="BFF748" s="40"/>
      <c r="BFG748" s="40"/>
      <c r="BFH748" s="40"/>
      <c r="BFI748" s="40"/>
      <c r="BFJ748" s="40"/>
      <c r="BFK748" s="40"/>
      <c r="BFL748" s="40"/>
      <c r="BFM748" s="40"/>
      <c r="BFN748" s="40"/>
      <c r="BFO748" s="40"/>
      <c r="BFP748" s="40"/>
      <c r="BFQ748" s="40"/>
      <c r="BFR748" s="40"/>
      <c r="BFS748" s="40"/>
      <c r="BFT748" s="40"/>
      <c r="BFU748" s="40"/>
      <c r="BFV748" s="40"/>
      <c r="BFW748" s="40"/>
      <c r="BFX748" s="40"/>
      <c r="BFY748" s="40"/>
      <c r="BFZ748" s="40"/>
      <c r="BGA748" s="40"/>
      <c r="BGB748" s="40"/>
      <c r="BGC748" s="40"/>
      <c r="BGD748" s="40"/>
      <c r="BGE748" s="40"/>
      <c r="BGF748" s="40"/>
      <c r="BGG748" s="40"/>
      <c r="BGH748" s="40"/>
      <c r="BGI748" s="40"/>
      <c r="BGJ748" s="40"/>
      <c r="BGK748" s="40"/>
      <c r="BGL748" s="40"/>
      <c r="BGM748" s="40"/>
      <c r="BGN748" s="40"/>
      <c r="BGO748" s="40"/>
      <c r="BGP748" s="40"/>
      <c r="BGQ748" s="40"/>
      <c r="BGR748" s="40"/>
      <c r="BGS748" s="40"/>
      <c r="BGT748" s="40"/>
      <c r="BGU748" s="40"/>
      <c r="BGV748" s="40"/>
      <c r="BGW748" s="40"/>
      <c r="BGX748" s="40"/>
      <c r="BGY748" s="40"/>
      <c r="BGZ748" s="40"/>
      <c r="BHA748" s="40"/>
      <c r="BHB748" s="40"/>
      <c r="BHC748" s="40"/>
      <c r="BHD748" s="40"/>
      <c r="BHE748" s="40"/>
      <c r="BHF748" s="40"/>
      <c r="BHG748" s="40"/>
      <c r="BHH748" s="40"/>
      <c r="BHI748" s="40"/>
      <c r="BHJ748" s="40"/>
      <c r="BHK748" s="40"/>
      <c r="BHL748" s="40"/>
      <c r="BHM748" s="40"/>
      <c r="BHN748" s="40"/>
      <c r="BHO748" s="40"/>
      <c r="BHP748" s="40"/>
      <c r="BHQ748" s="40"/>
      <c r="BHR748" s="40"/>
      <c r="BHS748" s="40"/>
      <c r="BHT748" s="40"/>
      <c r="BHU748" s="40"/>
      <c r="BHV748" s="40"/>
      <c r="BHW748" s="40"/>
      <c r="BHX748" s="40"/>
      <c r="BHY748" s="40"/>
      <c r="BHZ748" s="40"/>
      <c r="BIA748" s="40"/>
      <c r="BIB748" s="40"/>
      <c r="BIC748" s="40"/>
      <c r="BID748" s="40"/>
      <c r="BIE748" s="40"/>
      <c r="BIF748" s="40"/>
      <c r="BIG748" s="40"/>
      <c r="BIH748" s="40"/>
      <c r="BII748" s="40"/>
      <c r="BIJ748" s="40"/>
      <c r="BIK748" s="40"/>
      <c r="BIL748" s="40"/>
      <c r="BIM748" s="40"/>
      <c r="BIN748" s="40"/>
      <c r="BIO748" s="40"/>
      <c r="BIP748" s="40"/>
      <c r="BIQ748" s="40"/>
      <c r="BIR748" s="40"/>
      <c r="BIS748" s="40"/>
      <c r="BIT748" s="40"/>
      <c r="BIU748" s="40"/>
      <c r="BIV748" s="40"/>
      <c r="BIW748" s="40"/>
      <c r="BIX748" s="40"/>
      <c r="BIY748" s="40"/>
      <c r="BIZ748" s="40"/>
      <c r="BJA748" s="40"/>
      <c r="BJB748" s="40"/>
      <c r="BJC748" s="40"/>
      <c r="BJD748" s="40"/>
      <c r="BJE748" s="40"/>
      <c r="BJF748" s="40"/>
      <c r="BJG748" s="40"/>
      <c r="BJH748" s="40"/>
      <c r="BJI748" s="40"/>
      <c r="BJJ748" s="40"/>
      <c r="BJK748" s="40"/>
      <c r="BJL748" s="40"/>
      <c r="BJM748" s="40"/>
      <c r="BJN748" s="40"/>
      <c r="BJO748" s="40"/>
      <c r="BJP748" s="40"/>
      <c r="BJQ748" s="40"/>
      <c r="BJR748" s="40"/>
      <c r="BJS748" s="40"/>
      <c r="BJT748" s="40"/>
      <c r="BJU748" s="40"/>
      <c r="BJV748" s="40"/>
      <c r="BJW748" s="40"/>
      <c r="BJX748" s="40"/>
      <c r="BJY748" s="40"/>
      <c r="BJZ748" s="40"/>
      <c r="BKA748" s="40"/>
      <c r="BKB748" s="40"/>
      <c r="BKC748" s="40"/>
      <c r="BKD748" s="40"/>
      <c r="BKE748" s="40"/>
      <c r="BKF748" s="40"/>
      <c r="BKG748" s="40"/>
      <c r="BKH748" s="40"/>
      <c r="BKI748" s="40"/>
      <c r="BKJ748" s="40"/>
      <c r="BKK748" s="40"/>
      <c r="BKL748" s="40"/>
      <c r="BKM748" s="40"/>
      <c r="BKN748" s="40"/>
      <c r="BKO748" s="40"/>
      <c r="BKP748" s="40"/>
      <c r="BKQ748" s="40"/>
      <c r="BKR748" s="40"/>
      <c r="BKS748" s="40"/>
      <c r="BKT748" s="40"/>
      <c r="BKU748" s="40"/>
      <c r="BKV748" s="40"/>
      <c r="BKW748" s="40"/>
      <c r="BKX748" s="40"/>
      <c r="BKY748" s="40"/>
      <c r="BKZ748" s="40"/>
      <c r="BLA748" s="40"/>
      <c r="BLB748" s="40"/>
      <c r="BLC748" s="40"/>
      <c r="BLD748" s="40"/>
      <c r="BLE748" s="40"/>
      <c r="BLF748" s="40"/>
      <c r="BLG748" s="40"/>
      <c r="BLH748" s="40"/>
      <c r="BLI748" s="40"/>
      <c r="BLJ748" s="40"/>
      <c r="BLK748" s="40"/>
      <c r="BLL748" s="40"/>
      <c r="BLM748" s="40"/>
      <c r="BLN748" s="40"/>
      <c r="BLO748" s="40"/>
      <c r="BLP748" s="40"/>
      <c r="BLQ748" s="40"/>
      <c r="BLR748" s="40"/>
      <c r="BLS748" s="40"/>
      <c r="BLT748" s="40"/>
      <c r="BLU748" s="40"/>
      <c r="BLV748" s="40"/>
      <c r="BLW748" s="40"/>
      <c r="BLX748" s="40"/>
      <c r="BLY748" s="40"/>
      <c r="BLZ748" s="40"/>
      <c r="BMA748" s="40"/>
      <c r="BMB748" s="40"/>
      <c r="BMC748" s="40"/>
      <c r="BMD748" s="40"/>
      <c r="BME748" s="40"/>
      <c r="BMF748" s="40"/>
      <c r="BMG748" s="40"/>
      <c r="BMH748" s="40"/>
      <c r="BMI748" s="40"/>
      <c r="BMJ748" s="40"/>
      <c r="BMK748" s="40"/>
      <c r="BML748" s="40"/>
      <c r="BMM748" s="40"/>
      <c r="BMN748" s="40"/>
      <c r="BMO748" s="40"/>
      <c r="BMP748" s="40"/>
      <c r="BMQ748" s="40"/>
      <c r="BMR748" s="40"/>
      <c r="BMS748" s="40"/>
      <c r="BMT748" s="40"/>
      <c r="BMU748" s="40"/>
      <c r="BMV748" s="40"/>
      <c r="BMW748" s="40"/>
      <c r="BMX748" s="40"/>
      <c r="BMY748" s="40"/>
      <c r="BMZ748" s="40"/>
      <c r="BNA748" s="40"/>
      <c r="BNB748" s="40"/>
      <c r="BNC748" s="40"/>
      <c r="BND748" s="40"/>
      <c r="BNE748" s="40"/>
      <c r="BNF748" s="40"/>
      <c r="BNG748" s="40"/>
      <c r="BNH748" s="40"/>
      <c r="BNI748" s="40"/>
      <c r="BNJ748" s="40"/>
      <c r="BNK748" s="40"/>
      <c r="BNL748" s="40"/>
      <c r="BNM748" s="40"/>
      <c r="BNN748" s="40"/>
      <c r="BNO748" s="40"/>
      <c r="BNP748" s="40"/>
      <c r="BNQ748" s="40"/>
      <c r="BNR748" s="40"/>
      <c r="BNS748" s="40"/>
      <c r="BNT748" s="40"/>
      <c r="BNU748" s="40"/>
      <c r="BNV748" s="40"/>
      <c r="BNW748" s="40"/>
      <c r="BNX748" s="40"/>
      <c r="BNY748" s="40"/>
      <c r="BNZ748" s="40"/>
      <c r="BOA748" s="40"/>
      <c r="BOB748" s="40"/>
      <c r="BOC748" s="40"/>
      <c r="BOD748" s="40"/>
      <c r="BOE748" s="40"/>
      <c r="BOF748" s="40"/>
      <c r="BOG748" s="40"/>
      <c r="BOH748" s="40"/>
      <c r="BOI748" s="40"/>
      <c r="BOJ748" s="40"/>
      <c r="BOK748" s="40"/>
      <c r="BOL748" s="40"/>
      <c r="BOM748" s="40"/>
      <c r="BON748" s="40"/>
      <c r="BOO748" s="40"/>
      <c r="BOP748" s="40"/>
      <c r="BOQ748" s="40"/>
      <c r="BOR748" s="40"/>
      <c r="BOS748" s="40"/>
      <c r="BOT748" s="40"/>
      <c r="BOU748" s="40"/>
      <c r="BOV748" s="40"/>
      <c r="BOW748" s="40"/>
      <c r="BOX748" s="40"/>
      <c r="BOY748" s="40"/>
      <c r="BOZ748" s="40"/>
      <c r="BPA748" s="40"/>
      <c r="BPB748" s="40"/>
      <c r="BPC748" s="40"/>
      <c r="BPD748" s="40"/>
      <c r="BPE748" s="40"/>
      <c r="BPF748" s="40"/>
      <c r="BPG748" s="40"/>
      <c r="BPH748" s="40"/>
      <c r="BPI748" s="40"/>
      <c r="BPJ748" s="40"/>
      <c r="BPK748" s="40"/>
      <c r="BPL748" s="40"/>
      <c r="BPM748" s="40"/>
      <c r="BPN748" s="40"/>
      <c r="BPO748" s="40"/>
      <c r="BPP748" s="40"/>
      <c r="BPQ748" s="40"/>
      <c r="BPR748" s="40"/>
      <c r="BPS748" s="40"/>
      <c r="BPT748" s="40"/>
      <c r="BPU748" s="40"/>
      <c r="BPV748" s="40"/>
      <c r="BPW748" s="40"/>
      <c r="BPX748" s="40"/>
      <c r="BPY748" s="40"/>
      <c r="BPZ748" s="40"/>
      <c r="BQA748" s="40"/>
      <c r="BQB748" s="40"/>
      <c r="BQC748" s="40"/>
      <c r="BQD748" s="40"/>
      <c r="BQE748" s="40"/>
      <c r="BQF748" s="40"/>
      <c r="BQG748" s="40"/>
      <c r="BQH748" s="40"/>
      <c r="BQI748" s="40"/>
      <c r="BQJ748" s="40"/>
      <c r="BQK748" s="40"/>
      <c r="BQL748" s="40"/>
      <c r="BQM748" s="40"/>
      <c r="BQN748" s="40"/>
      <c r="BQO748" s="40"/>
      <c r="BQP748" s="40"/>
      <c r="BQQ748" s="40"/>
      <c r="BQR748" s="40"/>
      <c r="BQS748" s="40"/>
      <c r="BQT748" s="40"/>
      <c r="BQU748" s="40"/>
      <c r="BQV748" s="40"/>
      <c r="BQW748" s="40"/>
      <c r="BQX748" s="40"/>
      <c r="BQY748" s="40"/>
      <c r="BQZ748" s="40"/>
      <c r="BRA748" s="40"/>
      <c r="BRB748" s="40"/>
      <c r="BRC748" s="40"/>
      <c r="BRD748" s="40"/>
      <c r="BRE748" s="40"/>
      <c r="BRF748" s="40"/>
      <c r="BRG748" s="40"/>
      <c r="BRH748" s="40"/>
      <c r="BRI748" s="40"/>
      <c r="BRJ748" s="40"/>
      <c r="BRK748" s="40"/>
      <c r="BRL748" s="40"/>
      <c r="BRM748" s="40"/>
      <c r="BRN748" s="40"/>
      <c r="BRO748" s="40"/>
      <c r="BRP748" s="40"/>
      <c r="BRQ748" s="40"/>
      <c r="BRR748" s="40"/>
      <c r="BRS748" s="40"/>
      <c r="BRT748" s="40"/>
      <c r="BRU748" s="40"/>
      <c r="BRV748" s="40"/>
      <c r="BRW748" s="40"/>
      <c r="BRX748" s="40"/>
      <c r="BRY748" s="40"/>
      <c r="BRZ748" s="40"/>
      <c r="BSA748" s="40"/>
      <c r="BSB748" s="40"/>
      <c r="BSC748" s="40"/>
      <c r="BSD748" s="40"/>
      <c r="BSE748" s="40"/>
      <c r="BSF748" s="40"/>
      <c r="BSG748" s="40"/>
      <c r="BSH748" s="40"/>
      <c r="BSI748" s="40"/>
      <c r="BSJ748" s="40"/>
      <c r="BSK748" s="40"/>
      <c r="BSL748" s="40"/>
      <c r="BSM748" s="40"/>
      <c r="BSN748" s="40"/>
      <c r="BSO748" s="40"/>
      <c r="BSP748" s="40"/>
      <c r="BSQ748" s="40"/>
      <c r="BSR748" s="40"/>
      <c r="BSS748" s="40"/>
      <c r="BST748" s="40"/>
      <c r="BSU748" s="40"/>
      <c r="BSV748" s="40"/>
      <c r="BSW748" s="40"/>
      <c r="BSX748" s="40"/>
      <c r="BSY748" s="40"/>
      <c r="BSZ748" s="40"/>
      <c r="BTA748" s="40"/>
      <c r="BTB748" s="40"/>
      <c r="BTC748" s="40"/>
      <c r="BTD748" s="40"/>
      <c r="BTE748" s="40"/>
      <c r="BTF748" s="40"/>
      <c r="BTG748" s="40"/>
      <c r="BTH748" s="40"/>
      <c r="BTI748" s="40"/>
      <c r="BTJ748" s="40"/>
      <c r="BTK748" s="40"/>
      <c r="BTL748" s="40"/>
      <c r="BTM748" s="40"/>
      <c r="BTN748" s="40"/>
      <c r="BTO748" s="40"/>
      <c r="BTP748" s="40"/>
      <c r="BTQ748" s="40"/>
      <c r="BTR748" s="40"/>
      <c r="BTS748" s="40"/>
      <c r="BTT748" s="40"/>
      <c r="BTU748" s="40"/>
      <c r="BTV748" s="40"/>
      <c r="BTW748" s="40"/>
      <c r="BTX748" s="40"/>
      <c r="BTY748" s="40"/>
      <c r="BTZ748" s="40"/>
      <c r="BUA748" s="40"/>
      <c r="BUB748" s="40"/>
      <c r="BUC748" s="40"/>
      <c r="BUD748" s="40"/>
      <c r="BUE748" s="40"/>
      <c r="BUF748" s="40"/>
      <c r="BUG748" s="40"/>
      <c r="BUH748" s="40"/>
      <c r="BUI748" s="40"/>
      <c r="BUJ748" s="40"/>
      <c r="BUK748" s="40"/>
      <c r="BUL748" s="40"/>
      <c r="BUM748" s="40"/>
      <c r="BUN748" s="40"/>
      <c r="BUO748" s="40"/>
      <c r="BUP748" s="40"/>
      <c r="BUQ748" s="40"/>
      <c r="BUR748" s="40"/>
      <c r="BUS748" s="40"/>
      <c r="BUT748" s="40"/>
      <c r="BUU748" s="40"/>
      <c r="BUV748" s="40"/>
      <c r="BUW748" s="40"/>
      <c r="BUX748" s="40"/>
      <c r="BUY748" s="40"/>
      <c r="BUZ748" s="40"/>
      <c r="BVA748" s="40"/>
      <c r="BVB748" s="40"/>
      <c r="BVC748" s="40"/>
      <c r="BVD748" s="40"/>
      <c r="BVE748" s="40"/>
      <c r="BVF748" s="40"/>
      <c r="BVG748" s="40"/>
      <c r="BVH748" s="40"/>
      <c r="BVI748" s="40"/>
      <c r="BVJ748" s="40"/>
      <c r="BVK748" s="40"/>
      <c r="BVL748" s="40"/>
      <c r="BVM748" s="40"/>
      <c r="BVN748" s="40"/>
      <c r="BVO748" s="40"/>
      <c r="BVP748" s="40"/>
      <c r="BVQ748" s="40"/>
      <c r="BVR748" s="40"/>
      <c r="BVS748" s="40"/>
      <c r="BVT748" s="40"/>
      <c r="BVU748" s="40"/>
      <c r="BVV748" s="40"/>
      <c r="BVW748" s="40"/>
      <c r="BVX748" s="40"/>
      <c r="BVY748" s="40"/>
      <c r="BVZ748" s="40"/>
      <c r="BWA748" s="40"/>
      <c r="BWB748" s="40"/>
      <c r="BWC748" s="40"/>
      <c r="BWD748" s="40"/>
      <c r="BWE748" s="40"/>
      <c r="BWF748" s="40"/>
      <c r="BWG748" s="40"/>
      <c r="BWH748" s="40"/>
      <c r="BWI748" s="40"/>
      <c r="BWJ748" s="40"/>
      <c r="BWK748" s="40"/>
      <c r="BWL748" s="40"/>
      <c r="BWM748" s="40"/>
      <c r="BWN748" s="40"/>
      <c r="BWO748" s="40"/>
      <c r="BWP748" s="40"/>
      <c r="BWQ748" s="40"/>
      <c r="BWR748" s="40"/>
      <c r="BWS748" s="40"/>
      <c r="BWT748" s="40"/>
      <c r="BWU748" s="40"/>
      <c r="BWV748" s="40"/>
      <c r="BWW748" s="40"/>
      <c r="BWX748" s="40"/>
      <c r="BWY748" s="40"/>
      <c r="BWZ748" s="40"/>
      <c r="BXA748" s="40"/>
      <c r="BXB748" s="40"/>
      <c r="BXC748" s="40"/>
      <c r="BXD748" s="40"/>
      <c r="BXE748" s="40"/>
      <c r="BXF748" s="40"/>
      <c r="BXG748" s="40"/>
      <c r="BXH748" s="40"/>
      <c r="BXI748" s="40"/>
      <c r="BXJ748" s="40"/>
      <c r="BXK748" s="40"/>
      <c r="BXL748" s="40"/>
      <c r="BXM748" s="40"/>
      <c r="BXN748" s="40"/>
      <c r="BXO748" s="40"/>
      <c r="BXP748" s="40"/>
      <c r="BXQ748" s="40"/>
      <c r="BXR748" s="40"/>
      <c r="BXS748" s="40"/>
      <c r="BXT748" s="40"/>
      <c r="BXU748" s="40"/>
      <c r="BXV748" s="40"/>
      <c r="BXW748" s="40"/>
      <c r="BXX748" s="40"/>
      <c r="BXY748" s="40"/>
      <c r="BXZ748" s="40"/>
      <c r="BYA748" s="40"/>
      <c r="BYB748" s="40"/>
      <c r="BYC748" s="40"/>
      <c r="BYD748" s="40"/>
      <c r="BYE748" s="40"/>
      <c r="BYF748" s="40"/>
      <c r="BYG748" s="40"/>
      <c r="BYH748" s="40"/>
      <c r="BYI748" s="40"/>
      <c r="BYJ748" s="40"/>
      <c r="BYK748" s="40"/>
      <c r="BYL748" s="40"/>
      <c r="BYM748" s="40"/>
      <c r="BYN748" s="40"/>
      <c r="BYO748" s="40"/>
      <c r="BYP748" s="40"/>
      <c r="BYQ748" s="40"/>
      <c r="BYR748" s="40"/>
      <c r="BYS748" s="40"/>
      <c r="BYT748" s="40"/>
      <c r="BYU748" s="40"/>
      <c r="BYV748" s="40"/>
      <c r="BYW748" s="40"/>
      <c r="BYX748" s="40"/>
      <c r="BYY748" s="40"/>
      <c r="BYZ748" s="40"/>
      <c r="BZA748" s="40"/>
      <c r="BZB748" s="40"/>
      <c r="BZC748" s="40"/>
      <c r="BZD748" s="40"/>
      <c r="BZE748" s="40"/>
      <c r="BZF748" s="40"/>
      <c r="BZG748" s="40"/>
      <c r="BZH748" s="40"/>
      <c r="BZI748" s="40"/>
      <c r="BZJ748" s="40"/>
      <c r="BZK748" s="40"/>
      <c r="BZL748" s="40"/>
      <c r="BZM748" s="40"/>
      <c r="BZN748" s="40"/>
      <c r="BZO748" s="40"/>
      <c r="BZP748" s="40"/>
      <c r="BZQ748" s="40"/>
      <c r="BZR748" s="40"/>
      <c r="BZS748" s="40"/>
      <c r="BZT748" s="40"/>
      <c r="BZU748" s="40"/>
      <c r="BZV748" s="40"/>
      <c r="BZW748" s="40"/>
      <c r="BZX748" s="40"/>
      <c r="BZY748" s="40"/>
      <c r="BZZ748" s="40"/>
      <c r="CAA748" s="40"/>
      <c r="CAB748" s="40"/>
      <c r="CAC748" s="40"/>
      <c r="CAD748" s="40"/>
      <c r="CAE748" s="40"/>
      <c r="CAF748" s="40"/>
      <c r="CAG748" s="40"/>
      <c r="CAH748" s="40"/>
      <c r="CAI748" s="40"/>
      <c r="CAJ748" s="40"/>
      <c r="CAK748" s="40"/>
      <c r="CAL748" s="40"/>
      <c r="CAM748" s="40"/>
      <c r="CAN748" s="40"/>
      <c r="CAO748" s="40"/>
      <c r="CAP748" s="40"/>
      <c r="CAQ748" s="40"/>
      <c r="CAR748" s="40"/>
      <c r="CAS748" s="40"/>
      <c r="CAT748" s="40"/>
      <c r="CAU748" s="40"/>
      <c r="CAV748" s="40"/>
      <c r="CAW748" s="40"/>
      <c r="CAX748" s="40"/>
      <c r="CAY748" s="40"/>
      <c r="CAZ748" s="40"/>
      <c r="CBA748" s="40"/>
      <c r="CBB748" s="40"/>
      <c r="CBC748" s="40"/>
      <c r="CBD748" s="40"/>
      <c r="CBE748" s="40"/>
      <c r="CBF748" s="40"/>
      <c r="CBG748" s="40"/>
      <c r="CBH748" s="40"/>
      <c r="CBI748" s="40"/>
      <c r="CBJ748" s="40"/>
      <c r="CBK748" s="40"/>
      <c r="CBL748" s="40"/>
      <c r="CBM748" s="40"/>
      <c r="CBN748" s="40"/>
      <c r="CBO748" s="40"/>
      <c r="CBP748" s="40"/>
      <c r="CBQ748" s="40"/>
      <c r="CBR748" s="40"/>
      <c r="CBS748" s="40"/>
      <c r="CBT748" s="40"/>
      <c r="CBU748" s="40"/>
      <c r="CBV748" s="40"/>
      <c r="CBW748" s="40"/>
      <c r="CBX748" s="40"/>
      <c r="CBY748" s="40"/>
      <c r="CBZ748" s="40"/>
      <c r="CCA748" s="40"/>
      <c r="CCB748" s="40"/>
      <c r="CCC748" s="40"/>
      <c r="CCD748" s="40"/>
      <c r="CCE748" s="40"/>
      <c r="CCF748" s="40"/>
      <c r="CCG748" s="40"/>
      <c r="CCH748" s="40"/>
      <c r="CCI748" s="40"/>
      <c r="CCJ748" s="40"/>
      <c r="CCK748" s="40"/>
      <c r="CCL748" s="40"/>
      <c r="CCM748" s="40"/>
      <c r="CCN748" s="40"/>
      <c r="CCO748" s="40"/>
      <c r="CCP748" s="40"/>
      <c r="CCQ748" s="40"/>
      <c r="CCR748" s="40"/>
      <c r="CCS748" s="40"/>
      <c r="CCT748" s="40"/>
      <c r="CCU748" s="40"/>
      <c r="CCV748" s="40"/>
      <c r="CCW748" s="40"/>
      <c r="CCX748" s="40"/>
      <c r="CCY748" s="40"/>
      <c r="CCZ748" s="40"/>
      <c r="CDA748" s="40"/>
      <c r="CDB748" s="40"/>
      <c r="CDC748" s="40"/>
      <c r="CDD748" s="40"/>
      <c r="CDE748" s="40"/>
      <c r="CDF748" s="40"/>
      <c r="CDG748" s="40"/>
      <c r="CDH748" s="40"/>
      <c r="CDI748" s="40"/>
      <c r="CDJ748" s="40"/>
      <c r="CDK748" s="40"/>
      <c r="CDL748" s="40"/>
      <c r="CDM748" s="40"/>
      <c r="CDN748" s="40"/>
      <c r="CDO748" s="40"/>
      <c r="CDP748" s="40"/>
      <c r="CDQ748" s="40"/>
      <c r="CDR748" s="40"/>
      <c r="CDS748" s="40"/>
      <c r="CDT748" s="40"/>
      <c r="CDU748" s="40"/>
      <c r="CDV748" s="40"/>
      <c r="CDW748" s="40"/>
      <c r="CDX748" s="40"/>
      <c r="CDY748" s="40"/>
      <c r="CDZ748" s="40"/>
      <c r="CEA748" s="40"/>
      <c r="CEB748" s="40"/>
      <c r="CEC748" s="40"/>
      <c r="CED748" s="40"/>
      <c r="CEE748" s="40"/>
      <c r="CEF748" s="40"/>
      <c r="CEG748" s="40"/>
      <c r="CEH748" s="40"/>
      <c r="CEI748" s="40"/>
      <c r="CEJ748" s="40"/>
      <c r="CEK748" s="40"/>
      <c r="CEL748" s="40"/>
      <c r="CEM748" s="40"/>
      <c r="CEN748" s="40"/>
      <c r="CEO748" s="40"/>
      <c r="CEP748" s="40"/>
      <c r="CEQ748" s="40"/>
      <c r="CER748" s="40"/>
      <c r="CES748" s="40"/>
      <c r="CET748" s="40"/>
      <c r="CEU748" s="40"/>
      <c r="CEV748" s="40"/>
      <c r="CEW748" s="40"/>
      <c r="CEX748" s="40"/>
      <c r="CEY748" s="40"/>
      <c r="CEZ748" s="40"/>
      <c r="CFA748" s="40"/>
      <c r="CFB748" s="40"/>
      <c r="CFC748" s="40"/>
      <c r="CFD748" s="40"/>
      <c r="CFE748" s="40"/>
      <c r="CFF748" s="40"/>
      <c r="CFG748" s="40"/>
      <c r="CFH748" s="40"/>
      <c r="CFI748" s="40"/>
      <c r="CFJ748" s="40"/>
      <c r="CFK748" s="40"/>
      <c r="CFL748" s="40"/>
      <c r="CFM748" s="40"/>
      <c r="CFN748" s="40"/>
      <c r="CFO748" s="40"/>
      <c r="CFP748" s="40"/>
      <c r="CFQ748" s="40"/>
      <c r="CFR748" s="40"/>
      <c r="CFS748" s="40"/>
      <c r="CFT748" s="40"/>
      <c r="CFU748" s="40"/>
      <c r="CFV748" s="40"/>
      <c r="CFW748" s="40"/>
      <c r="CFX748" s="40"/>
      <c r="CFY748" s="40"/>
      <c r="CFZ748" s="40"/>
      <c r="CGA748" s="40"/>
      <c r="CGB748" s="40"/>
      <c r="CGC748" s="40"/>
      <c r="CGD748" s="40"/>
      <c r="CGE748" s="40"/>
      <c r="CGF748" s="40"/>
      <c r="CGG748" s="40"/>
      <c r="CGH748" s="40"/>
      <c r="CGI748" s="40"/>
      <c r="CGJ748" s="40"/>
      <c r="CGK748" s="40"/>
      <c r="CGL748" s="40"/>
      <c r="CGM748" s="40"/>
      <c r="CGN748" s="40"/>
      <c r="CGO748" s="40"/>
      <c r="CGP748" s="40"/>
      <c r="CGQ748" s="40"/>
      <c r="CGR748" s="40"/>
      <c r="CGS748" s="40"/>
      <c r="CGT748" s="40"/>
      <c r="CGU748" s="40"/>
      <c r="CGV748" s="40"/>
      <c r="CGW748" s="40"/>
      <c r="CGX748" s="40"/>
      <c r="CGY748" s="40"/>
      <c r="CGZ748" s="40"/>
      <c r="CHA748" s="40"/>
      <c r="CHB748" s="40"/>
      <c r="CHC748" s="40"/>
      <c r="CHD748" s="40"/>
      <c r="CHE748" s="40"/>
      <c r="CHF748" s="40"/>
      <c r="CHG748" s="40"/>
      <c r="CHH748" s="40"/>
      <c r="CHI748" s="40"/>
      <c r="CHJ748" s="40"/>
      <c r="CHK748" s="40"/>
      <c r="CHL748" s="40"/>
      <c r="CHM748" s="40"/>
      <c r="CHN748" s="40"/>
      <c r="CHO748" s="40"/>
      <c r="CHP748" s="40"/>
      <c r="CHQ748" s="40"/>
      <c r="CHR748" s="40"/>
      <c r="CHS748" s="40"/>
      <c r="CHT748" s="40"/>
      <c r="CHU748" s="40"/>
      <c r="CHV748" s="40"/>
      <c r="CHW748" s="40"/>
      <c r="CHX748" s="40"/>
      <c r="CHY748" s="40"/>
      <c r="CHZ748" s="40"/>
      <c r="CIA748" s="40"/>
      <c r="CIB748" s="40"/>
      <c r="CIC748" s="40"/>
      <c r="CID748" s="40"/>
      <c r="CIE748" s="40"/>
      <c r="CIF748" s="40"/>
      <c r="CIG748" s="40"/>
      <c r="CIH748" s="40"/>
      <c r="CII748" s="40"/>
      <c r="CIJ748" s="40"/>
      <c r="CIK748" s="40"/>
      <c r="CIL748" s="40"/>
      <c r="CIM748" s="40"/>
      <c r="CIN748" s="40"/>
      <c r="CIO748" s="40"/>
      <c r="CIP748" s="40"/>
      <c r="CIQ748" s="40"/>
      <c r="CIR748" s="40"/>
      <c r="CIS748" s="40"/>
      <c r="CIT748" s="40"/>
      <c r="CIU748" s="40"/>
      <c r="CIV748" s="40"/>
      <c r="CIW748" s="40"/>
      <c r="CIX748" s="40"/>
      <c r="CIY748" s="40"/>
      <c r="CIZ748" s="40"/>
      <c r="CJA748" s="40"/>
      <c r="CJB748" s="40"/>
      <c r="CJC748" s="40"/>
      <c r="CJD748" s="40"/>
      <c r="CJE748" s="40"/>
      <c r="CJF748" s="40"/>
      <c r="CJG748" s="40"/>
      <c r="CJH748" s="40"/>
      <c r="CJI748" s="40"/>
      <c r="CJJ748" s="40"/>
      <c r="CJK748" s="40"/>
      <c r="CJL748" s="40"/>
      <c r="CJM748" s="40"/>
      <c r="CJN748" s="40"/>
      <c r="CJO748" s="40"/>
      <c r="CJP748" s="40"/>
      <c r="CJQ748" s="40"/>
      <c r="CJR748" s="40"/>
      <c r="CJS748" s="40"/>
      <c r="CJT748" s="40"/>
      <c r="CJU748" s="40"/>
      <c r="CJV748" s="40"/>
      <c r="CJW748" s="40"/>
      <c r="CJX748" s="40"/>
      <c r="CJY748" s="40"/>
      <c r="CJZ748" s="40"/>
      <c r="CKA748" s="40"/>
      <c r="CKB748" s="40"/>
      <c r="CKC748" s="40"/>
      <c r="CKD748" s="40"/>
      <c r="CKE748" s="40"/>
      <c r="CKF748" s="40"/>
      <c r="CKG748" s="40"/>
      <c r="CKH748" s="40"/>
      <c r="CKI748" s="40"/>
      <c r="CKJ748" s="40"/>
      <c r="CKK748" s="40"/>
      <c r="CKL748" s="40"/>
      <c r="CKM748" s="40"/>
      <c r="CKN748" s="40"/>
      <c r="CKO748" s="40"/>
      <c r="CKP748" s="40"/>
      <c r="CKQ748" s="40"/>
      <c r="CKR748" s="40"/>
      <c r="CKS748" s="40"/>
      <c r="CKT748" s="40"/>
      <c r="CKU748" s="40"/>
      <c r="CKV748" s="40"/>
      <c r="CKW748" s="40"/>
      <c r="CKX748" s="40"/>
      <c r="CKY748" s="40"/>
      <c r="CKZ748" s="40"/>
      <c r="CLA748" s="40"/>
      <c r="CLB748" s="40"/>
      <c r="CLC748" s="40"/>
      <c r="CLD748" s="40"/>
      <c r="CLE748" s="40"/>
      <c r="CLF748" s="40"/>
      <c r="CLG748" s="40"/>
      <c r="CLH748" s="40"/>
      <c r="CLI748" s="40"/>
      <c r="CLJ748" s="40"/>
      <c r="CLK748" s="40"/>
      <c r="CLL748" s="40"/>
      <c r="CLM748" s="40"/>
      <c r="CLN748" s="40"/>
      <c r="CLO748" s="40"/>
      <c r="CLP748" s="40"/>
      <c r="CLQ748" s="40"/>
      <c r="CLR748" s="40"/>
      <c r="CLS748" s="40"/>
      <c r="CLT748" s="40"/>
      <c r="CLU748" s="40"/>
      <c r="CLV748" s="40"/>
      <c r="CLW748" s="40"/>
      <c r="CLX748" s="40"/>
      <c r="CLY748" s="40"/>
      <c r="CLZ748" s="40"/>
      <c r="CMA748" s="40"/>
      <c r="CMB748" s="40"/>
      <c r="CMC748" s="40"/>
      <c r="CMD748" s="40"/>
      <c r="CME748" s="40"/>
      <c r="CMF748" s="40"/>
      <c r="CMG748" s="40"/>
      <c r="CMH748" s="40"/>
      <c r="CMI748" s="40"/>
      <c r="CMJ748" s="40"/>
      <c r="CMK748" s="40"/>
      <c r="CML748" s="40"/>
      <c r="CMM748" s="40"/>
      <c r="CMN748" s="40"/>
      <c r="CMO748" s="40"/>
      <c r="CMP748" s="40"/>
      <c r="CMQ748" s="40"/>
      <c r="CMR748" s="40"/>
      <c r="CMS748" s="40"/>
      <c r="CMT748" s="40"/>
      <c r="CMU748" s="40"/>
      <c r="CMV748" s="40"/>
      <c r="CMW748" s="40"/>
      <c r="CMX748" s="40"/>
      <c r="CMY748" s="40"/>
      <c r="CMZ748" s="40"/>
      <c r="CNA748" s="40"/>
      <c r="CNB748" s="40"/>
      <c r="CNC748" s="40"/>
      <c r="CND748" s="40"/>
      <c r="CNE748" s="40"/>
      <c r="CNF748" s="40"/>
      <c r="CNG748" s="40"/>
      <c r="CNH748" s="40"/>
      <c r="CNI748" s="40"/>
      <c r="CNJ748" s="40"/>
      <c r="CNK748" s="40"/>
      <c r="CNL748" s="40"/>
      <c r="CNM748" s="40"/>
      <c r="CNN748" s="40"/>
      <c r="CNO748" s="40"/>
      <c r="CNP748" s="40"/>
      <c r="CNQ748" s="40"/>
      <c r="CNR748" s="40"/>
      <c r="CNS748" s="40"/>
      <c r="CNT748" s="40"/>
      <c r="CNU748" s="40"/>
      <c r="CNV748" s="40"/>
      <c r="CNW748" s="40"/>
      <c r="CNX748" s="40"/>
      <c r="CNY748" s="40"/>
      <c r="CNZ748" s="40"/>
      <c r="COA748" s="40"/>
      <c r="COB748" s="40"/>
      <c r="COC748" s="40"/>
      <c r="COD748" s="40"/>
      <c r="COE748" s="40"/>
      <c r="COF748" s="40"/>
      <c r="COG748" s="40"/>
      <c r="COH748" s="40"/>
      <c r="COI748" s="40"/>
      <c r="COJ748" s="40"/>
      <c r="COK748" s="40"/>
      <c r="COL748" s="40"/>
      <c r="COM748" s="40"/>
      <c r="CON748" s="40"/>
      <c r="COO748" s="40"/>
      <c r="COP748" s="40"/>
      <c r="COQ748" s="40"/>
      <c r="COR748" s="40"/>
      <c r="COS748" s="40"/>
      <c r="COT748" s="40"/>
      <c r="COU748" s="40"/>
      <c r="COV748" s="40"/>
      <c r="COW748" s="40"/>
      <c r="COX748" s="40"/>
      <c r="COY748" s="40"/>
      <c r="COZ748" s="40"/>
      <c r="CPA748" s="40"/>
      <c r="CPB748" s="40"/>
      <c r="CPC748" s="40"/>
      <c r="CPD748" s="40"/>
      <c r="CPE748" s="40"/>
      <c r="CPF748" s="40"/>
      <c r="CPG748" s="40"/>
      <c r="CPH748" s="40"/>
      <c r="CPI748" s="40"/>
      <c r="CPJ748" s="40"/>
      <c r="CPK748" s="40"/>
      <c r="CPL748" s="40"/>
      <c r="CPM748" s="40"/>
      <c r="CPN748" s="40"/>
      <c r="CPO748" s="40"/>
      <c r="CPP748" s="40"/>
      <c r="CPQ748" s="40"/>
      <c r="CPR748" s="40"/>
      <c r="CPS748" s="40"/>
      <c r="CPT748" s="40"/>
      <c r="CPU748" s="40"/>
      <c r="CPV748" s="40"/>
      <c r="CPW748" s="40"/>
      <c r="CPX748" s="40"/>
      <c r="CPY748" s="40"/>
      <c r="CPZ748" s="40"/>
      <c r="CQA748" s="40"/>
      <c r="CQB748" s="40"/>
      <c r="CQC748" s="40"/>
      <c r="CQD748" s="40"/>
      <c r="CQE748" s="40"/>
      <c r="CQF748" s="40"/>
      <c r="CQG748" s="40"/>
      <c r="CQH748" s="40"/>
      <c r="CQI748" s="40"/>
      <c r="CQJ748" s="40"/>
      <c r="CQK748" s="40"/>
      <c r="CQL748" s="40"/>
      <c r="CQM748" s="40"/>
      <c r="CQN748" s="40"/>
      <c r="CQO748" s="40"/>
      <c r="CQP748" s="40"/>
      <c r="CQQ748" s="40"/>
      <c r="CQR748" s="40"/>
      <c r="CQS748" s="40"/>
      <c r="CQT748" s="40"/>
      <c r="CQU748" s="40"/>
      <c r="CQV748" s="40"/>
      <c r="CQW748" s="40"/>
      <c r="CQX748" s="40"/>
      <c r="CQY748" s="40"/>
      <c r="CQZ748" s="40"/>
      <c r="CRA748" s="40"/>
      <c r="CRB748" s="40"/>
      <c r="CRC748" s="40"/>
      <c r="CRD748" s="40"/>
      <c r="CRE748" s="40"/>
      <c r="CRF748" s="40"/>
      <c r="CRG748" s="40"/>
      <c r="CRH748" s="40"/>
      <c r="CRI748" s="40"/>
      <c r="CRJ748" s="40"/>
      <c r="CRK748" s="40"/>
      <c r="CRL748" s="40"/>
      <c r="CRM748" s="40"/>
      <c r="CRN748" s="40"/>
      <c r="CRO748" s="40"/>
      <c r="CRP748" s="40"/>
      <c r="CRQ748" s="40"/>
      <c r="CRR748" s="40"/>
      <c r="CRS748" s="40"/>
      <c r="CRT748" s="40"/>
      <c r="CRU748" s="40"/>
      <c r="CRV748" s="40"/>
      <c r="CRW748" s="40"/>
      <c r="CRX748" s="40"/>
      <c r="CRY748" s="40"/>
      <c r="CRZ748" s="40"/>
      <c r="CSA748" s="40"/>
      <c r="CSB748" s="40"/>
      <c r="CSC748" s="40"/>
      <c r="CSD748" s="40"/>
      <c r="CSE748" s="40"/>
      <c r="CSF748" s="40"/>
      <c r="CSG748" s="40"/>
      <c r="CSH748" s="40"/>
      <c r="CSI748" s="40"/>
      <c r="CSJ748" s="40"/>
      <c r="CSK748" s="40"/>
      <c r="CSL748" s="40"/>
      <c r="CSM748" s="40"/>
      <c r="CSN748" s="40"/>
      <c r="CSO748" s="40"/>
      <c r="CSP748" s="40"/>
      <c r="CSQ748" s="40"/>
      <c r="CSR748" s="40"/>
      <c r="CSS748" s="40"/>
      <c r="CST748" s="40"/>
      <c r="CSU748" s="40"/>
      <c r="CSV748" s="40"/>
      <c r="CSW748" s="40"/>
      <c r="CSX748" s="40"/>
      <c r="CSY748" s="40"/>
      <c r="CSZ748" s="40"/>
      <c r="CTA748" s="40"/>
      <c r="CTB748" s="40"/>
      <c r="CTC748" s="40"/>
      <c r="CTD748" s="40"/>
      <c r="CTE748" s="40"/>
      <c r="CTF748" s="40"/>
      <c r="CTG748" s="40"/>
      <c r="CTH748" s="40"/>
      <c r="CTI748" s="40"/>
      <c r="CTJ748" s="40"/>
      <c r="CTK748" s="40"/>
      <c r="CTL748" s="40"/>
      <c r="CTM748" s="40"/>
      <c r="CTN748" s="40"/>
      <c r="CTO748" s="40"/>
      <c r="CTP748" s="40"/>
      <c r="CTQ748" s="40"/>
      <c r="CTR748" s="40"/>
      <c r="CTS748" s="40"/>
      <c r="CTT748" s="40"/>
      <c r="CTU748" s="40"/>
      <c r="CTV748" s="40"/>
      <c r="CTW748" s="40"/>
      <c r="CTX748" s="40"/>
      <c r="CTY748" s="40"/>
      <c r="CTZ748" s="40"/>
      <c r="CUA748" s="40"/>
      <c r="CUB748" s="40"/>
      <c r="CUC748" s="40"/>
      <c r="CUD748" s="40"/>
      <c r="CUE748" s="40"/>
      <c r="CUF748" s="40"/>
      <c r="CUG748" s="40"/>
      <c r="CUH748" s="40"/>
      <c r="CUI748" s="40"/>
      <c r="CUJ748" s="40"/>
      <c r="CUK748" s="40"/>
      <c r="CUL748" s="40"/>
      <c r="CUM748" s="40"/>
      <c r="CUN748" s="40"/>
      <c r="CUO748" s="40"/>
      <c r="CUP748" s="40"/>
      <c r="CUQ748" s="40"/>
      <c r="CUR748" s="40"/>
      <c r="CUS748" s="40"/>
      <c r="CUT748" s="40"/>
      <c r="CUU748" s="40"/>
      <c r="CUV748" s="40"/>
      <c r="CUW748" s="40"/>
      <c r="CUX748" s="40"/>
      <c r="CUY748" s="40"/>
      <c r="CUZ748" s="40"/>
      <c r="CVA748" s="40"/>
      <c r="CVB748" s="40"/>
      <c r="CVC748" s="40"/>
      <c r="CVD748" s="40"/>
      <c r="CVE748" s="40"/>
      <c r="CVF748" s="40"/>
      <c r="CVG748" s="40"/>
      <c r="CVH748" s="40"/>
      <c r="CVI748" s="40"/>
      <c r="CVJ748" s="40"/>
      <c r="CVK748" s="40"/>
      <c r="CVL748" s="40"/>
      <c r="CVM748" s="40"/>
      <c r="CVN748" s="40"/>
      <c r="CVO748" s="40"/>
      <c r="CVP748" s="40"/>
      <c r="CVQ748" s="40"/>
      <c r="CVR748" s="40"/>
      <c r="CVS748" s="40"/>
      <c r="CVT748" s="40"/>
      <c r="CVU748" s="40"/>
      <c r="CVV748" s="40"/>
      <c r="CVW748" s="40"/>
      <c r="CVX748" s="40"/>
      <c r="CVY748" s="40"/>
      <c r="CVZ748" s="40"/>
      <c r="CWA748" s="40"/>
      <c r="CWB748" s="40"/>
      <c r="CWC748" s="40"/>
      <c r="CWD748" s="40"/>
      <c r="CWE748" s="40"/>
      <c r="CWF748" s="40"/>
      <c r="CWG748" s="40"/>
      <c r="CWH748" s="40"/>
      <c r="CWI748" s="40"/>
      <c r="CWJ748" s="40"/>
      <c r="CWK748" s="40"/>
      <c r="CWL748" s="40"/>
      <c r="CWM748" s="40"/>
      <c r="CWN748" s="40"/>
      <c r="CWO748" s="40"/>
      <c r="CWP748" s="40"/>
      <c r="CWQ748" s="40"/>
      <c r="CWR748" s="40"/>
      <c r="CWS748" s="40"/>
      <c r="CWT748" s="40"/>
      <c r="CWU748" s="40"/>
      <c r="CWV748" s="40"/>
      <c r="CWW748" s="40"/>
      <c r="CWX748" s="40"/>
      <c r="CWY748" s="40"/>
      <c r="CWZ748" s="40"/>
      <c r="CXA748" s="40"/>
      <c r="CXB748" s="40"/>
      <c r="CXC748" s="40"/>
      <c r="CXD748" s="40"/>
      <c r="CXE748" s="40"/>
      <c r="CXF748" s="40"/>
      <c r="CXG748" s="40"/>
      <c r="CXH748" s="40"/>
      <c r="CXI748" s="40"/>
      <c r="CXJ748" s="40"/>
      <c r="CXK748" s="40"/>
      <c r="CXL748" s="40"/>
      <c r="CXM748" s="40"/>
      <c r="CXN748" s="40"/>
      <c r="CXO748" s="40"/>
      <c r="CXP748" s="40"/>
      <c r="CXQ748" s="40"/>
      <c r="CXR748" s="40"/>
      <c r="CXS748" s="40"/>
      <c r="CXT748" s="40"/>
      <c r="CXU748" s="40"/>
      <c r="CXV748" s="40"/>
      <c r="CXW748" s="40"/>
      <c r="CXX748" s="40"/>
      <c r="CXY748" s="40"/>
      <c r="CXZ748" s="40"/>
      <c r="CYA748" s="40"/>
      <c r="CYB748" s="40"/>
      <c r="CYC748" s="40"/>
      <c r="CYD748" s="40"/>
      <c r="CYE748" s="40"/>
      <c r="CYF748" s="40"/>
      <c r="CYG748" s="40"/>
      <c r="CYH748" s="40"/>
      <c r="CYI748" s="40"/>
      <c r="CYJ748" s="40"/>
      <c r="CYK748" s="40"/>
      <c r="CYL748" s="40"/>
      <c r="CYM748" s="40"/>
      <c r="CYN748" s="40"/>
      <c r="CYO748" s="40"/>
      <c r="CYP748" s="40"/>
      <c r="CYQ748" s="40"/>
      <c r="CYR748" s="40"/>
      <c r="CYS748" s="40"/>
      <c r="CYT748" s="40"/>
      <c r="CYU748" s="40"/>
      <c r="CYV748" s="40"/>
      <c r="CYW748" s="40"/>
      <c r="CYX748" s="40"/>
      <c r="CYY748" s="40"/>
      <c r="CYZ748" s="40"/>
      <c r="CZA748" s="40"/>
      <c r="CZB748" s="40"/>
      <c r="CZC748" s="40"/>
      <c r="CZD748" s="40"/>
      <c r="CZE748" s="40"/>
      <c r="CZF748" s="40"/>
      <c r="CZG748" s="40"/>
      <c r="CZH748" s="40"/>
      <c r="CZI748" s="40"/>
      <c r="CZJ748" s="40"/>
      <c r="CZK748" s="40"/>
      <c r="CZL748" s="40"/>
      <c r="CZM748" s="40"/>
      <c r="CZN748" s="40"/>
      <c r="CZO748" s="40"/>
      <c r="CZP748" s="40"/>
      <c r="CZQ748" s="40"/>
      <c r="CZR748" s="40"/>
      <c r="CZS748" s="40"/>
      <c r="CZT748" s="40"/>
      <c r="CZU748" s="40"/>
      <c r="CZV748" s="40"/>
      <c r="CZW748" s="40"/>
      <c r="CZX748" s="40"/>
      <c r="CZY748" s="40"/>
      <c r="CZZ748" s="40"/>
      <c r="DAA748" s="40"/>
      <c r="DAB748" s="40"/>
      <c r="DAC748" s="40"/>
      <c r="DAD748" s="40"/>
      <c r="DAE748" s="40"/>
      <c r="DAF748" s="40"/>
      <c r="DAG748" s="40"/>
      <c r="DAH748" s="40"/>
      <c r="DAI748" s="40"/>
      <c r="DAJ748" s="40"/>
      <c r="DAK748" s="40"/>
      <c r="DAL748" s="40"/>
      <c r="DAM748" s="40"/>
      <c r="DAN748" s="40"/>
      <c r="DAO748" s="40"/>
      <c r="DAP748" s="40"/>
      <c r="DAQ748" s="40"/>
      <c r="DAR748" s="40"/>
      <c r="DAS748" s="40"/>
      <c r="DAT748" s="40"/>
      <c r="DAU748" s="40"/>
      <c r="DAV748" s="40"/>
      <c r="DAW748" s="40"/>
      <c r="DAX748" s="40"/>
      <c r="DAY748" s="40"/>
      <c r="DAZ748" s="40"/>
      <c r="DBA748" s="40"/>
      <c r="DBB748" s="40"/>
      <c r="DBC748" s="40"/>
      <c r="DBD748" s="40"/>
      <c r="DBE748" s="40"/>
      <c r="DBF748" s="40"/>
      <c r="DBG748" s="40"/>
      <c r="DBH748" s="40"/>
      <c r="DBI748" s="40"/>
      <c r="DBJ748" s="40"/>
      <c r="DBK748" s="40"/>
      <c r="DBL748" s="40"/>
      <c r="DBM748" s="40"/>
      <c r="DBN748" s="40"/>
      <c r="DBO748" s="40"/>
      <c r="DBP748" s="40"/>
      <c r="DBQ748" s="40"/>
      <c r="DBR748" s="40"/>
      <c r="DBS748" s="40"/>
      <c r="DBT748" s="40"/>
      <c r="DBU748" s="40"/>
      <c r="DBV748" s="40"/>
      <c r="DBW748" s="40"/>
      <c r="DBX748" s="40"/>
      <c r="DBY748" s="40"/>
      <c r="DBZ748" s="40"/>
      <c r="DCA748" s="40"/>
      <c r="DCB748" s="40"/>
      <c r="DCC748" s="40"/>
      <c r="DCD748" s="40"/>
      <c r="DCE748" s="40"/>
      <c r="DCF748" s="40"/>
      <c r="DCG748" s="40"/>
      <c r="DCH748" s="40"/>
      <c r="DCI748" s="40"/>
      <c r="DCJ748" s="40"/>
      <c r="DCK748" s="40"/>
      <c r="DCL748" s="40"/>
      <c r="DCM748" s="40"/>
      <c r="DCN748" s="40"/>
      <c r="DCO748" s="40"/>
      <c r="DCP748" s="40"/>
      <c r="DCQ748" s="40"/>
      <c r="DCR748" s="40"/>
      <c r="DCS748" s="40"/>
      <c r="DCT748" s="40"/>
      <c r="DCU748" s="40"/>
      <c r="DCV748" s="40"/>
      <c r="DCW748" s="40"/>
      <c r="DCX748" s="40"/>
      <c r="DCY748" s="40"/>
      <c r="DCZ748" s="40"/>
      <c r="DDA748" s="40"/>
      <c r="DDB748" s="40"/>
      <c r="DDC748" s="40"/>
      <c r="DDD748" s="40"/>
      <c r="DDE748" s="40"/>
      <c r="DDF748" s="40"/>
      <c r="DDG748" s="40"/>
      <c r="DDH748" s="40"/>
      <c r="DDI748" s="40"/>
      <c r="DDJ748" s="40"/>
      <c r="DDK748" s="40"/>
      <c r="DDL748" s="40"/>
      <c r="DDM748" s="40"/>
      <c r="DDN748" s="40"/>
      <c r="DDO748" s="40"/>
      <c r="DDP748" s="40"/>
      <c r="DDQ748" s="40"/>
      <c r="DDR748" s="40"/>
      <c r="DDS748" s="40"/>
      <c r="DDT748" s="40"/>
      <c r="DDU748" s="40"/>
      <c r="DDV748" s="40"/>
      <c r="DDW748" s="40"/>
      <c r="DDX748" s="40"/>
      <c r="DDY748" s="40"/>
      <c r="DDZ748" s="40"/>
      <c r="DEA748" s="40"/>
      <c r="DEB748" s="40"/>
      <c r="DEC748" s="40"/>
      <c r="DED748" s="40"/>
      <c r="DEE748" s="40"/>
      <c r="DEF748" s="40"/>
      <c r="DEG748" s="40"/>
      <c r="DEH748" s="40"/>
      <c r="DEI748" s="40"/>
      <c r="DEJ748" s="40"/>
      <c r="DEK748" s="40"/>
      <c r="DEL748" s="40"/>
      <c r="DEM748" s="40"/>
      <c r="DEN748" s="40"/>
      <c r="DEO748" s="40"/>
      <c r="DEP748" s="40"/>
      <c r="DEQ748" s="40"/>
      <c r="DER748" s="40"/>
      <c r="DES748" s="40"/>
      <c r="DET748" s="40"/>
      <c r="DEU748" s="40"/>
      <c r="DEV748" s="40"/>
      <c r="DEW748" s="40"/>
      <c r="DEX748" s="40"/>
      <c r="DEY748" s="40"/>
      <c r="DEZ748" s="40"/>
      <c r="DFA748" s="40"/>
      <c r="DFB748" s="40"/>
      <c r="DFC748" s="40"/>
      <c r="DFD748" s="40"/>
      <c r="DFE748" s="40"/>
      <c r="DFF748" s="40"/>
      <c r="DFG748" s="40"/>
      <c r="DFH748" s="40"/>
      <c r="DFI748" s="40"/>
      <c r="DFJ748" s="40"/>
      <c r="DFK748" s="40"/>
      <c r="DFL748" s="40"/>
      <c r="DFM748" s="40"/>
      <c r="DFN748" s="40"/>
      <c r="DFO748" s="40"/>
      <c r="DFP748" s="40"/>
      <c r="DFQ748" s="40"/>
      <c r="DFR748" s="40"/>
      <c r="DFS748" s="40"/>
      <c r="DFT748" s="40"/>
      <c r="DFU748" s="40"/>
      <c r="DFV748" s="40"/>
      <c r="DFW748" s="40"/>
      <c r="DFX748" s="40"/>
      <c r="DFY748" s="40"/>
      <c r="DFZ748" s="40"/>
      <c r="DGA748" s="40"/>
      <c r="DGB748" s="40"/>
      <c r="DGC748" s="40"/>
      <c r="DGD748" s="40"/>
      <c r="DGE748" s="40"/>
      <c r="DGF748" s="40"/>
      <c r="DGG748" s="40"/>
      <c r="DGH748" s="40"/>
      <c r="DGI748" s="40"/>
      <c r="DGJ748" s="40"/>
      <c r="DGK748" s="40"/>
      <c r="DGL748" s="40"/>
      <c r="DGM748" s="40"/>
      <c r="DGN748" s="40"/>
      <c r="DGO748" s="40"/>
      <c r="DGP748" s="40"/>
      <c r="DGQ748" s="40"/>
      <c r="DGR748" s="40"/>
      <c r="DGS748" s="40"/>
      <c r="DGT748" s="40"/>
      <c r="DGU748" s="40"/>
      <c r="DGV748" s="40"/>
      <c r="DGW748" s="40"/>
      <c r="DGX748" s="40"/>
      <c r="DGY748" s="40"/>
      <c r="DGZ748" s="40"/>
      <c r="DHA748" s="40"/>
      <c r="DHB748" s="40"/>
      <c r="DHC748" s="40"/>
      <c r="DHD748" s="40"/>
      <c r="DHE748" s="40"/>
      <c r="DHF748" s="40"/>
      <c r="DHG748" s="40"/>
      <c r="DHH748" s="40"/>
      <c r="DHI748" s="40"/>
      <c r="DHJ748" s="40"/>
      <c r="DHK748" s="40"/>
      <c r="DHL748" s="40"/>
      <c r="DHM748" s="40"/>
      <c r="DHN748" s="40"/>
      <c r="DHO748" s="40"/>
      <c r="DHP748" s="40"/>
      <c r="DHQ748" s="40"/>
      <c r="DHR748" s="40"/>
      <c r="DHS748" s="40"/>
      <c r="DHT748" s="40"/>
      <c r="DHU748" s="40"/>
      <c r="DHV748" s="40"/>
      <c r="DHW748" s="40"/>
      <c r="DHX748" s="40"/>
      <c r="DHY748" s="40"/>
      <c r="DHZ748" s="40"/>
      <c r="DIA748" s="40"/>
      <c r="DIB748" s="40"/>
      <c r="DIC748" s="40"/>
      <c r="DID748" s="40"/>
      <c r="DIE748" s="40"/>
      <c r="DIF748" s="40"/>
      <c r="DIG748" s="40"/>
      <c r="DIH748" s="40"/>
      <c r="DII748" s="40"/>
      <c r="DIJ748" s="40"/>
      <c r="DIK748" s="40"/>
      <c r="DIL748" s="40"/>
      <c r="DIM748" s="40"/>
      <c r="DIN748" s="40"/>
      <c r="DIO748" s="40"/>
      <c r="DIP748" s="40"/>
      <c r="DIQ748" s="40"/>
      <c r="DIR748" s="40"/>
      <c r="DIS748" s="40"/>
      <c r="DIT748" s="40"/>
      <c r="DIU748" s="40"/>
      <c r="DIV748" s="40"/>
      <c r="DIW748" s="40"/>
      <c r="DIX748" s="40"/>
      <c r="DIY748" s="40"/>
      <c r="DIZ748" s="40"/>
      <c r="DJA748" s="40"/>
      <c r="DJB748" s="40"/>
      <c r="DJC748" s="40"/>
      <c r="DJD748" s="40"/>
      <c r="DJE748" s="40"/>
      <c r="DJF748" s="40"/>
      <c r="DJG748" s="40"/>
      <c r="DJH748" s="40"/>
      <c r="DJI748" s="40"/>
      <c r="DJJ748" s="40"/>
      <c r="DJK748" s="40"/>
      <c r="DJL748" s="40"/>
      <c r="DJM748" s="40"/>
      <c r="DJN748" s="40"/>
      <c r="DJO748" s="40"/>
      <c r="DJP748" s="40"/>
      <c r="DJQ748" s="40"/>
      <c r="DJR748" s="40"/>
      <c r="DJS748" s="40"/>
      <c r="DJT748" s="40"/>
      <c r="DJU748" s="40"/>
      <c r="DJV748" s="40"/>
      <c r="DJW748" s="40"/>
      <c r="DJX748" s="40"/>
      <c r="DJY748" s="40"/>
      <c r="DJZ748" s="40"/>
      <c r="DKA748" s="40"/>
      <c r="DKB748" s="40"/>
      <c r="DKC748" s="40"/>
      <c r="DKD748" s="40"/>
      <c r="DKE748" s="40"/>
      <c r="DKF748" s="40"/>
      <c r="DKG748" s="40"/>
      <c r="DKH748" s="40"/>
      <c r="DKI748" s="40"/>
      <c r="DKJ748" s="40"/>
      <c r="DKK748" s="40"/>
      <c r="DKL748" s="40"/>
      <c r="DKM748" s="40"/>
      <c r="DKN748" s="40"/>
      <c r="DKO748" s="40"/>
      <c r="DKP748" s="40"/>
      <c r="DKQ748" s="40"/>
      <c r="DKR748" s="40"/>
      <c r="DKS748" s="40"/>
      <c r="DKT748" s="40"/>
      <c r="DKU748" s="40"/>
      <c r="DKV748" s="40"/>
      <c r="DKW748" s="40"/>
      <c r="DKX748" s="40"/>
      <c r="DKY748" s="40"/>
      <c r="DKZ748" s="40"/>
      <c r="DLA748" s="40"/>
      <c r="DLB748" s="40"/>
      <c r="DLC748" s="40"/>
      <c r="DLD748" s="40"/>
      <c r="DLE748" s="40"/>
      <c r="DLF748" s="40"/>
      <c r="DLG748" s="40"/>
      <c r="DLH748" s="40"/>
      <c r="DLI748" s="40"/>
      <c r="DLJ748" s="40"/>
      <c r="DLK748" s="40"/>
      <c r="DLL748" s="40"/>
      <c r="DLM748" s="40"/>
      <c r="DLN748" s="40"/>
      <c r="DLO748" s="40"/>
      <c r="DLP748" s="40"/>
      <c r="DLQ748" s="40"/>
      <c r="DLR748" s="40"/>
      <c r="DLS748" s="40"/>
      <c r="DLT748" s="40"/>
      <c r="DLU748" s="40"/>
      <c r="DLV748" s="40"/>
      <c r="DLW748" s="40"/>
      <c r="DLX748" s="40"/>
      <c r="DLY748" s="40"/>
      <c r="DLZ748" s="40"/>
      <c r="DMA748" s="40"/>
      <c r="DMB748" s="40"/>
      <c r="DMC748" s="40"/>
      <c r="DMD748" s="40"/>
      <c r="DME748" s="40"/>
      <c r="DMF748" s="40"/>
      <c r="DMG748" s="40"/>
      <c r="DMH748" s="40"/>
      <c r="DMI748" s="40"/>
      <c r="DMJ748" s="40"/>
      <c r="DMK748" s="40"/>
      <c r="DML748" s="40"/>
      <c r="DMM748" s="40"/>
      <c r="DMN748" s="40"/>
      <c r="DMO748" s="40"/>
      <c r="DMP748" s="40"/>
      <c r="DMQ748" s="40"/>
      <c r="DMR748" s="40"/>
      <c r="DMS748" s="40"/>
      <c r="DMT748" s="40"/>
      <c r="DMU748" s="40"/>
      <c r="DMV748" s="40"/>
      <c r="DMW748" s="40"/>
      <c r="DMX748" s="40"/>
      <c r="DMY748" s="40"/>
      <c r="DMZ748" s="40"/>
      <c r="DNA748" s="40"/>
      <c r="DNB748" s="40"/>
      <c r="DNC748" s="40"/>
      <c r="DND748" s="40"/>
      <c r="DNE748" s="40"/>
      <c r="DNF748" s="40"/>
      <c r="DNG748" s="40"/>
      <c r="DNH748" s="40"/>
      <c r="DNI748" s="40"/>
      <c r="DNJ748" s="40"/>
      <c r="DNK748" s="40"/>
      <c r="DNL748" s="40"/>
      <c r="DNM748" s="40"/>
      <c r="DNN748" s="40"/>
      <c r="DNO748" s="40"/>
      <c r="DNP748" s="40"/>
      <c r="DNQ748" s="40"/>
      <c r="DNR748" s="40"/>
      <c r="DNS748" s="40"/>
      <c r="DNT748" s="40"/>
      <c r="DNU748" s="40"/>
      <c r="DNV748" s="40"/>
      <c r="DNW748" s="40"/>
      <c r="DNX748" s="40"/>
      <c r="DNY748" s="40"/>
      <c r="DNZ748" s="40"/>
      <c r="DOA748" s="40"/>
      <c r="DOB748" s="40"/>
      <c r="DOC748" s="40"/>
      <c r="DOD748" s="40"/>
      <c r="DOE748" s="40"/>
      <c r="DOF748" s="40"/>
      <c r="DOG748" s="40"/>
      <c r="DOH748" s="40"/>
      <c r="DOI748" s="40"/>
      <c r="DOJ748" s="40"/>
      <c r="DOK748" s="40"/>
      <c r="DOL748" s="40"/>
      <c r="DOM748" s="40"/>
      <c r="DON748" s="40"/>
      <c r="DOO748" s="40"/>
      <c r="DOP748" s="40"/>
      <c r="DOQ748" s="40"/>
      <c r="DOR748" s="40"/>
      <c r="DOS748" s="40"/>
      <c r="DOT748" s="40"/>
      <c r="DOU748" s="40"/>
      <c r="DOV748" s="40"/>
      <c r="DOW748" s="40"/>
      <c r="DOX748" s="40"/>
      <c r="DOY748" s="40"/>
      <c r="DOZ748" s="40"/>
      <c r="DPA748" s="40"/>
      <c r="DPB748" s="40"/>
      <c r="DPC748" s="40"/>
      <c r="DPD748" s="40"/>
      <c r="DPE748" s="40"/>
      <c r="DPF748" s="40"/>
      <c r="DPG748" s="40"/>
      <c r="DPH748" s="40"/>
      <c r="DPI748" s="40"/>
      <c r="DPJ748" s="40"/>
      <c r="DPK748" s="40"/>
      <c r="DPL748" s="40"/>
      <c r="DPM748" s="40"/>
      <c r="DPN748" s="40"/>
      <c r="DPO748" s="40"/>
      <c r="DPP748" s="40"/>
      <c r="DPQ748" s="40"/>
      <c r="DPR748" s="40"/>
      <c r="DPS748" s="40"/>
      <c r="DPT748" s="40"/>
      <c r="DPU748" s="40"/>
      <c r="DPV748" s="40"/>
      <c r="DPW748" s="40"/>
      <c r="DPX748" s="40"/>
      <c r="DPY748" s="40"/>
      <c r="DPZ748" s="40"/>
      <c r="DQA748" s="40"/>
      <c r="DQB748" s="40"/>
      <c r="DQC748" s="40"/>
      <c r="DQD748" s="40"/>
      <c r="DQE748" s="40"/>
      <c r="DQF748" s="40"/>
      <c r="DQG748" s="40"/>
      <c r="DQH748" s="40"/>
      <c r="DQI748" s="40"/>
      <c r="DQJ748" s="40"/>
      <c r="DQK748" s="40"/>
      <c r="DQL748" s="40"/>
      <c r="DQM748" s="40"/>
      <c r="DQN748" s="40"/>
      <c r="DQO748" s="40"/>
      <c r="DQP748" s="40"/>
      <c r="DQQ748" s="40"/>
      <c r="DQR748" s="40"/>
      <c r="DQS748" s="40"/>
      <c r="DQT748" s="40"/>
      <c r="DQU748" s="40"/>
      <c r="DQV748" s="40"/>
      <c r="DQW748" s="40"/>
      <c r="DQX748" s="40"/>
      <c r="DQY748" s="40"/>
      <c r="DQZ748" s="40"/>
      <c r="DRA748" s="40"/>
      <c r="DRB748" s="40"/>
      <c r="DRC748" s="40"/>
      <c r="DRD748" s="40"/>
      <c r="DRE748" s="40"/>
      <c r="DRF748" s="40"/>
      <c r="DRG748" s="40"/>
      <c r="DRH748" s="40"/>
      <c r="DRI748" s="40"/>
      <c r="DRJ748" s="40"/>
      <c r="DRK748" s="40"/>
      <c r="DRL748" s="40"/>
      <c r="DRM748" s="40"/>
      <c r="DRN748" s="40"/>
      <c r="DRO748" s="40"/>
      <c r="DRP748" s="40"/>
      <c r="DRQ748" s="40"/>
      <c r="DRR748" s="40"/>
      <c r="DRS748" s="40"/>
      <c r="DRT748" s="40"/>
      <c r="DRU748" s="40"/>
      <c r="DRV748" s="40"/>
      <c r="DRW748" s="40"/>
      <c r="DRX748" s="40"/>
      <c r="DRY748" s="40"/>
      <c r="DRZ748" s="40"/>
      <c r="DSA748" s="40"/>
      <c r="DSB748" s="40"/>
      <c r="DSC748" s="40"/>
      <c r="DSD748" s="40"/>
      <c r="DSE748" s="40"/>
      <c r="DSF748" s="40"/>
      <c r="DSG748" s="40"/>
      <c r="DSH748" s="40"/>
      <c r="DSI748" s="40"/>
      <c r="DSJ748" s="40"/>
      <c r="DSK748" s="40"/>
      <c r="DSL748" s="40"/>
      <c r="DSM748" s="40"/>
      <c r="DSN748" s="40"/>
      <c r="DSO748" s="40"/>
      <c r="DSP748" s="40"/>
      <c r="DSQ748" s="40"/>
      <c r="DSR748" s="40"/>
      <c r="DSS748" s="40"/>
      <c r="DST748" s="40"/>
      <c r="DSU748" s="40"/>
      <c r="DSV748" s="40"/>
      <c r="DSW748" s="40"/>
      <c r="DSX748" s="40"/>
      <c r="DSY748" s="40"/>
      <c r="DSZ748" s="40"/>
      <c r="DTA748" s="40"/>
      <c r="DTB748" s="40"/>
      <c r="DTC748" s="40"/>
      <c r="DTD748" s="40"/>
      <c r="DTE748" s="40"/>
      <c r="DTF748" s="40"/>
      <c r="DTG748" s="40"/>
      <c r="DTH748" s="40"/>
      <c r="DTI748" s="40"/>
      <c r="DTJ748" s="40"/>
      <c r="DTK748" s="40"/>
      <c r="DTL748" s="40"/>
      <c r="DTM748" s="40"/>
      <c r="DTN748" s="40"/>
      <c r="DTO748" s="40"/>
      <c r="DTP748" s="40"/>
      <c r="DTQ748" s="40"/>
      <c r="DTR748" s="40"/>
      <c r="DTS748" s="40"/>
      <c r="DTT748" s="40"/>
      <c r="DTU748" s="40"/>
      <c r="DTV748" s="40"/>
      <c r="DTW748" s="40"/>
      <c r="DTX748" s="40"/>
      <c r="DTY748" s="40"/>
      <c r="DTZ748" s="40"/>
      <c r="DUA748" s="40"/>
      <c r="DUB748" s="40"/>
      <c r="DUC748" s="40"/>
      <c r="DUD748" s="40"/>
      <c r="DUE748" s="40"/>
      <c r="DUF748" s="40"/>
      <c r="DUG748" s="40"/>
      <c r="DUH748" s="40"/>
      <c r="DUI748" s="40"/>
      <c r="DUJ748" s="40"/>
      <c r="DUK748" s="40"/>
      <c r="DUL748" s="40"/>
      <c r="DUM748" s="40"/>
      <c r="DUN748" s="40"/>
      <c r="DUO748" s="40"/>
      <c r="DUP748" s="40"/>
      <c r="DUQ748" s="40"/>
      <c r="DUR748" s="40"/>
      <c r="DUS748" s="40"/>
      <c r="DUT748" s="40"/>
      <c r="DUU748" s="40"/>
      <c r="DUV748" s="40"/>
      <c r="DUW748" s="40"/>
      <c r="DUX748" s="40"/>
      <c r="DUY748" s="40"/>
      <c r="DUZ748" s="40"/>
      <c r="DVA748" s="40"/>
      <c r="DVB748" s="40"/>
      <c r="DVC748" s="40"/>
      <c r="DVD748" s="40"/>
      <c r="DVE748" s="40"/>
      <c r="DVF748" s="40"/>
      <c r="DVG748" s="40"/>
      <c r="DVH748" s="40"/>
      <c r="DVI748" s="40"/>
      <c r="DVJ748" s="40"/>
      <c r="DVK748" s="40"/>
      <c r="DVL748" s="40"/>
      <c r="DVM748" s="40"/>
      <c r="DVN748" s="40"/>
      <c r="DVO748" s="40"/>
      <c r="DVP748" s="40"/>
      <c r="DVQ748" s="40"/>
      <c r="DVR748" s="40"/>
      <c r="DVS748" s="40"/>
      <c r="DVT748" s="40"/>
      <c r="DVU748" s="40"/>
      <c r="DVV748" s="40"/>
      <c r="DVW748" s="40"/>
      <c r="DVX748" s="40"/>
      <c r="DVY748" s="40"/>
      <c r="DVZ748" s="40"/>
      <c r="DWA748" s="40"/>
      <c r="DWB748" s="40"/>
      <c r="DWC748" s="40"/>
      <c r="DWD748" s="40"/>
      <c r="DWE748" s="40"/>
      <c r="DWF748" s="40"/>
      <c r="DWG748" s="40"/>
      <c r="DWH748" s="40"/>
      <c r="DWI748" s="40"/>
      <c r="DWJ748" s="40"/>
      <c r="DWK748" s="40"/>
      <c r="DWL748" s="40"/>
      <c r="DWM748" s="40"/>
      <c r="DWN748" s="40"/>
      <c r="DWO748" s="40"/>
      <c r="DWP748" s="40"/>
      <c r="DWQ748" s="40"/>
      <c r="DWR748" s="40"/>
      <c r="DWS748" s="40"/>
      <c r="DWT748" s="40"/>
      <c r="DWU748" s="40"/>
      <c r="DWV748" s="40"/>
      <c r="DWW748" s="40"/>
      <c r="DWX748" s="40"/>
      <c r="DWY748" s="40"/>
      <c r="DWZ748" s="40"/>
      <c r="DXA748" s="40"/>
      <c r="DXB748" s="40"/>
      <c r="DXC748" s="40"/>
      <c r="DXD748" s="40"/>
      <c r="DXE748" s="40"/>
      <c r="DXF748" s="40"/>
      <c r="DXG748" s="40"/>
      <c r="DXH748" s="40"/>
      <c r="DXI748" s="40"/>
      <c r="DXJ748" s="40"/>
      <c r="DXK748" s="40"/>
      <c r="DXL748" s="40"/>
      <c r="DXM748" s="40"/>
      <c r="DXN748" s="40"/>
      <c r="DXO748" s="40"/>
      <c r="DXP748" s="40"/>
      <c r="DXQ748" s="40"/>
      <c r="DXR748" s="40"/>
      <c r="DXS748" s="40"/>
      <c r="DXT748" s="40"/>
      <c r="DXU748" s="40"/>
      <c r="DXV748" s="40"/>
      <c r="DXW748" s="40"/>
      <c r="DXX748" s="40"/>
      <c r="DXY748" s="40"/>
      <c r="DXZ748" s="40"/>
      <c r="DYA748" s="40"/>
      <c r="DYB748" s="40"/>
      <c r="DYC748" s="40"/>
      <c r="DYD748" s="40"/>
      <c r="DYE748" s="40"/>
      <c r="DYF748" s="40"/>
      <c r="DYG748" s="40"/>
      <c r="DYH748" s="40"/>
      <c r="DYI748" s="40"/>
      <c r="DYJ748" s="40"/>
      <c r="DYK748" s="40"/>
      <c r="DYL748" s="40"/>
      <c r="DYM748" s="40"/>
      <c r="DYN748" s="40"/>
      <c r="DYO748" s="40"/>
      <c r="DYP748" s="40"/>
      <c r="DYQ748" s="40"/>
      <c r="DYR748" s="40"/>
      <c r="DYS748" s="40"/>
      <c r="DYT748" s="40"/>
      <c r="DYU748" s="40"/>
      <c r="DYV748" s="40"/>
      <c r="DYW748" s="40"/>
      <c r="DYX748" s="40"/>
      <c r="DYY748" s="40"/>
      <c r="DYZ748" s="40"/>
      <c r="DZA748" s="40"/>
      <c r="DZB748" s="40"/>
      <c r="DZC748" s="40"/>
      <c r="DZD748" s="40"/>
      <c r="DZE748" s="40"/>
      <c r="DZF748" s="40"/>
      <c r="DZG748" s="40"/>
      <c r="DZH748" s="40"/>
      <c r="DZI748" s="40"/>
      <c r="DZJ748" s="40"/>
      <c r="DZK748" s="40"/>
      <c r="DZL748" s="40"/>
      <c r="DZM748" s="40"/>
      <c r="DZN748" s="40"/>
      <c r="DZO748" s="40"/>
      <c r="DZP748" s="40"/>
      <c r="DZQ748" s="40"/>
      <c r="DZR748" s="40"/>
      <c r="DZS748" s="40"/>
      <c r="DZT748" s="40"/>
      <c r="DZU748" s="40"/>
      <c r="DZV748" s="40"/>
      <c r="DZW748" s="40"/>
      <c r="DZX748" s="40"/>
      <c r="DZY748" s="40"/>
      <c r="DZZ748" s="40"/>
      <c r="EAA748" s="40"/>
      <c r="EAB748" s="40"/>
      <c r="EAC748" s="40"/>
      <c r="EAD748" s="40"/>
      <c r="EAE748" s="40"/>
      <c r="EAF748" s="40"/>
      <c r="EAG748" s="40"/>
      <c r="EAH748" s="40"/>
      <c r="EAI748" s="40"/>
      <c r="EAJ748" s="40"/>
      <c r="EAK748" s="40"/>
      <c r="EAL748" s="40"/>
      <c r="EAM748" s="40"/>
      <c r="EAN748" s="40"/>
      <c r="EAO748" s="40"/>
      <c r="EAP748" s="40"/>
      <c r="EAQ748" s="40"/>
      <c r="EAR748" s="40"/>
      <c r="EAS748" s="40"/>
      <c r="EAT748" s="40"/>
      <c r="EAU748" s="40"/>
      <c r="EAV748" s="40"/>
      <c r="EAW748" s="40"/>
      <c r="EAX748" s="40"/>
      <c r="EAY748" s="40"/>
      <c r="EAZ748" s="40"/>
      <c r="EBA748" s="40"/>
      <c r="EBB748" s="40"/>
      <c r="EBC748" s="40"/>
      <c r="EBD748" s="40"/>
      <c r="EBE748" s="40"/>
      <c r="EBF748" s="40"/>
      <c r="EBG748" s="40"/>
      <c r="EBH748" s="40"/>
      <c r="EBI748" s="40"/>
      <c r="EBJ748" s="40"/>
      <c r="EBK748" s="40"/>
      <c r="EBL748" s="40"/>
      <c r="EBM748" s="40"/>
      <c r="EBN748" s="40"/>
      <c r="EBO748" s="40"/>
      <c r="EBP748" s="40"/>
      <c r="EBQ748" s="40"/>
      <c r="EBR748" s="40"/>
      <c r="EBS748" s="40"/>
      <c r="EBT748" s="40"/>
      <c r="EBU748" s="40"/>
      <c r="EBV748" s="40"/>
      <c r="EBW748" s="40"/>
      <c r="EBX748" s="40"/>
      <c r="EBY748" s="40"/>
      <c r="EBZ748" s="40"/>
      <c r="ECA748" s="40"/>
      <c r="ECB748" s="40"/>
      <c r="ECC748" s="40"/>
      <c r="ECD748" s="40"/>
      <c r="ECE748" s="40"/>
      <c r="ECF748" s="40"/>
      <c r="ECG748" s="40"/>
      <c r="ECH748" s="40"/>
      <c r="ECI748" s="40"/>
      <c r="ECJ748" s="40"/>
      <c r="ECK748" s="40"/>
      <c r="ECL748" s="40"/>
      <c r="ECM748" s="40"/>
      <c r="ECN748" s="40"/>
      <c r="ECO748" s="40"/>
      <c r="ECP748" s="40"/>
      <c r="ECQ748" s="40"/>
      <c r="ECR748" s="40"/>
      <c r="ECS748" s="40"/>
      <c r="ECT748" s="40"/>
      <c r="ECU748" s="40"/>
      <c r="ECV748" s="40"/>
      <c r="ECW748" s="40"/>
      <c r="ECX748" s="40"/>
      <c r="ECY748" s="40"/>
      <c r="ECZ748" s="40"/>
      <c r="EDA748" s="40"/>
      <c r="EDB748" s="40"/>
      <c r="EDC748" s="40"/>
      <c r="EDD748" s="40"/>
      <c r="EDE748" s="40"/>
      <c r="EDF748" s="40"/>
      <c r="EDG748" s="40"/>
      <c r="EDH748" s="40"/>
      <c r="EDI748" s="40"/>
      <c r="EDJ748" s="40"/>
      <c r="EDK748" s="40"/>
      <c r="EDL748" s="40"/>
      <c r="EDM748" s="40"/>
      <c r="EDN748" s="40"/>
      <c r="EDO748" s="40"/>
      <c r="EDP748" s="40"/>
      <c r="EDQ748" s="40"/>
      <c r="EDR748" s="40"/>
      <c r="EDS748" s="40"/>
      <c r="EDT748" s="40"/>
      <c r="EDU748" s="40"/>
      <c r="EDV748" s="40"/>
      <c r="EDW748" s="40"/>
      <c r="EDX748" s="40"/>
      <c r="EDY748" s="40"/>
      <c r="EDZ748" s="40"/>
      <c r="EEA748" s="40"/>
      <c r="EEB748" s="40"/>
      <c r="EEC748" s="40"/>
      <c r="EED748" s="40"/>
      <c r="EEE748" s="40"/>
      <c r="EEF748" s="40"/>
      <c r="EEG748" s="40"/>
      <c r="EEH748" s="40"/>
      <c r="EEI748" s="40"/>
      <c r="EEJ748" s="40"/>
      <c r="EEK748" s="40"/>
      <c r="EEL748" s="40"/>
      <c r="EEM748" s="40"/>
      <c r="EEN748" s="40"/>
      <c r="EEO748" s="40"/>
      <c r="EEP748" s="40"/>
      <c r="EEQ748" s="40"/>
      <c r="EER748" s="40"/>
      <c r="EES748" s="40"/>
      <c r="EET748" s="40"/>
      <c r="EEU748" s="40"/>
      <c r="EEV748" s="40"/>
      <c r="EEW748" s="40"/>
      <c r="EEX748" s="40"/>
      <c r="EEY748" s="40"/>
      <c r="EEZ748" s="40"/>
      <c r="EFA748" s="40"/>
      <c r="EFB748" s="40"/>
      <c r="EFC748" s="40"/>
      <c r="EFD748" s="40"/>
      <c r="EFE748" s="40"/>
      <c r="EFF748" s="40"/>
      <c r="EFG748" s="40"/>
      <c r="EFH748" s="40"/>
      <c r="EFI748" s="40"/>
      <c r="EFJ748" s="40"/>
      <c r="EFK748" s="40"/>
      <c r="EFL748" s="40"/>
      <c r="EFM748" s="40"/>
      <c r="EFN748" s="40"/>
      <c r="EFO748" s="40"/>
      <c r="EFP748" s="40"/>
      <c r="EFQ748" s="40"/>
      <c r="EFR748" s="40"/>
      <c r="EFS748" s="40"/>
      <c r="EFT748" s="40"/>
      <c r="EFU748" s="40"/>
      <c r="EFV748" s="40"/>
      <c r="EFW748" s="40"/>
      <c r="EFX748" s="40"/>
      <c r="EFY748" s="40"/>
      <c r="EFZ748" s="40"/>
      <c r="EGA748" s="40"/>
      <c r="EGB748" s="40"/>
      <c r="EGC748" s="40"/>
      <c r="EGD748" s="40"/>
      <c r="EGE748" s="40"/>
      <c r="EGF748" s="40"/>
      <c r="EGG748" s="40"/>
      <c r="EGH748" s="40"/>
      <c r="EGI748" s="40"/>
      <c r="EGJ748" s="40"/>
      <c r="EGK748" s="40"/>
      <c r="EGL748" s="40"/>
      <c r="EGM748" s="40"/>
      <c r="EGN748" s="40"/>
      <c r="EGO748" s="40"/>
      <c r="EGP748" s="40"/>
      <c r="EGQ748" s="40"/>
      <c r="EGR748" s="40"/>
      <c r="EGS748" s="40"/>
      <c r="EGT748" s="40"/>
      <c r="EGU748" s="40"/>
      <c r="EGV748" s="40"/>
      <c r="EGW748" s="40"/>
      <c r="EGX748" s="40"/>
      <c r="EGY748" s="40"/>
      <c r="EGZ748" s="40"/>
      <c r="EHA748" s="40"/>
      <c r="EHB748" s="40"/>
      <c r="EHC748" s="40"/>
      <c r="EHD748" s="40"/>
      <c r="EHE748" s="40"/>
      <c r="EHF748" s="40"/>
      <c r="EHG748" s="40"/>
      <c r="EHH748" s="40"/>
      <c r="EHI748" s="40"/>
      <c r="EHJ748" s="40"/>
      <c r="EHK748" s="40"/>
      <c r="EHL748" s="40"/>
      <c r="EHM748" s="40"/>
      <c r="EHN748" s="40"/>
      <c r="EHO748" s="40"/>
      <c r="EHP748" s="40"/>
      <c r="EHQ748" s="40"/>
      <c r="EHR748" s="40"/>
      <c r="EHS748" s="40"/>
      <c r="EHT748" s="40"/>
      <c r="EHU748" s="40"/>
      <c r="EHV748" s="40"/>
      <c r="EHW748" s="40"/>
      <c r="EHX748" s="40"/>
      <c r="EHY748" s="40"/>
      <c r="EHZ748" s="40"/>
      <c r="EIA748" s="40"/>
      <c r="EIB748" s="40"/>
      <c r="EIC748" s="40"/>
      <c r="EID748" s="40"/>
      <c r="EIE748" s="40"/>
      <c r="EIF748" s="40"/>
      <c r="EIG748" s="40"/>
      <c r="EIH748" s="40"/>
      <c r="EII748" s="40"/>
      <c r="EIJ748" s="40"/>
      <c r="EIK748" s="40"/>
      <c r="EIL748" s="40"/>
      <c r="EIM748" s="40"/>
      <c r="EIN748" s="40"/>
      <c r="EIO748" s="40"/>
      <c r="EIP748" s="40"/>
      <c r="EIQ748" s="40"/>
      <c r="EIR748" s="40"/>
      <c r="EIS748" s="40"/>
      <c r="EIT748" s="40"/>
      <c r="EIU748" s="40"/>
      <c r="EIV748" s="40"/>
      <c r="EIW748" s="40"/>
      <c r="EIX748" s="40"/>
      <c r="EIY748" s="40"/>
      <c r="EIZ748" s="40"/>
      <c r="EJA748" s="40"/>
      <c r="EJB748" s="40"/>
      <c r="EJC748" s="40"/>
      <c r="EJD748" s="40"/>
      <c r="EJE748" s="40"/>
      <c r="EJF748" s="40"/>
      <c r="EJG748" s="40"/>
      <c r="EJH748" s="40"/>
      <c r="EJI748" s="40"/>
      <c r="EJJ748" s="40"/>
      <c r="EJK748" s="40"/>
      <c r="EJL748" s="40"/>
      <c r="EJM748" s="40"/>
      <c r="EJN748" s="40"/>
      <c r="EJO748" s="40"/>
      <c r="EJP748" s="40"/>
      <c r="EJQ748" s="40"/>
      <c r="EJR748" s="40"/>
      <c r="EJS748" s="40"/>
      <c r="EJT748" s="40"/>
      <c r="EJU748" s="40"/>
      <c r="EJV748" s="40"/>
      <c r="EJW748" s="40"/>
      <c r="EJX748" s="40"/>
      <c r="EJY748" s="40"/>
      <c r="EJZ748" s="40"/>
      <c r="EKA748" s="40"/>
      <c r="EKB748" s="40"/>
      <c r="EKC748" s="40"/>
      <c r="EKD748" s="40"/>
      <c r="EKE748" s="40"/>
      <c r="EKF748" s="40"/>
      <c r="EKG748" s="40"/>
      <c r="EKH748" s="40"/>
      <c r="EKI748" s="40"/>
      <c r="EKJ748" s="40"/>
      <c r="EKK748" s="40"/>
      <c r="EKL748" s="40"/>
      <c r="EKM748" s="40"/>
      <c r="EKN748" s="40"/>
      <c r="EKO748" s="40"/>
      <c r="EKP748" s="40"/>
      <c r="EKQ748" s="40"/>
      <c r="EKR748" s="40"/>
      <c r="EKS748" s="40"/>
      <c r="EKT748" s="40"/>
      <c r="EKU748" s="40"/>
      <c r="EKV748" s="40"/>
      <c r="EKW748" s="40"/>
      <c r="EKX748" s="40"/>
      <c r="EKY748" s="40"/>
      <c r="EKZ748" s="40"/>
      <c r="ELA748" s="40"/>
      <c r="ELB748" s="40"/>
      <c r="ELC748" s="40"/>
      <c r="ELD748" s="40"/>
      <c r="ELE748" s="40"/>
      <c r="ELF748" s="40"/>
      <c r="ELG748" s="40"/>
      <c r="ELH748" s="40"/>
      <c r="ELI748" s="40"/>
      <c r="ELJ748" s="40"/>
      <c r="ELK748" s="40"/>
      <c r="ELL748" s="40"/>
      <c r="ELM748" s="40"/>
      <c r="ELN748" s="40"/>
      <c r="ELO748" s="40"/>
      <c r="ELP748" s="40"/>
      <c r="ELQ748" s="40"/>
      <c r="ELR748" s="40"/>
      <c r="ELS748" s="40"/>
      <c r="ELT748" s="40"/>
      <c r="ELU748" s="40"/>
      <c r="ELV748" s="40"/>
      <c r="ELW748" s="40"/>
      <c r="ELX748" s="40"/>
      <c r="ELY748" s="40"/>
      <c r="ELZ748" s="40"/>
      <c r="EMA748" s="40"/>
      <c r="EMB748" s="40"/>
      <c r="EMC748" s="40"/>
      <c r="EMD748" s="40"/>
      <c r="EME748" s="40"/>
      <c r="EMF748" s="40"/>
      <c r="EMG748" s="40"/>
      <c r="EMH748" s="40"/>
      <c r="EMI748" s="40"/>
      <c r="EMJ748" s="40"/>
      <c r="EMK748" s="40"/>
      <c r="EML748" s="40"/>
      <c r="EMM748" s="40"/>
      <c r="EMN748" s="40"/>
      <c r="EMO748" s="40"/>
      <c r="EMP748" s="40"/>
      <c r="EMQ748" s="40"/>
      <c r="EMR748" s="40"/>
      <c r="EMS748" s="40"/>
      <c r="EMT748" s="40"/>
      <c r="EMU748" s="40"/>
      <c r="EMV748" s="40"/>
      <c r="EMW748" s="40"/>
      <c r="EMX748" s="40"/>
      <c r="EMY748" s="40"/>
      <c r="EMZ748" s="40"/>
      <c r="ENA748" s="40"/>
      <c r="ENB748" s="40"/>
      <c r="ENC748" s="40"/>
      <c r="END748" s="40"/>
      <c r="ENE748" s="40"/>
      <c r="ENF748" s="40"/>
      <c r="ENG748" s="40"/>
      <c r="ENH748" s="40"/>
      <c r="ENI748" s="40"/>
      <c r="ENJ748" s="40"/>
      <c r="ENK748" s="40"/>
      <c r="ENL748" s="40"/>
      <c r="ENM748" s="40"/>
      <c r="ENN748" s="40"/>
      <c r="ENO748" s="40"/>
      <c r="ENP748" s="40"/>
      <c r="ENQ748" s="40"/>
      <c r="ENR748" s="40"/>
      <c r="ENS748" s="40"/>
      <c r="ENT748" s="40"/>
      <c r="ENU748" s="40"/>
      <c r="ENV748" s="40"/>
      <c r="ENW748" s="40"/>
      <c r="ENX748" s="40"/>
      <c r="ENY748" s="40"/>
      <c r="ENZ748" s="40"/>
      <c r="EOA748" s="40"/>
      <c r="EOB748" s="40"/>
      <c r="EOC748" s="40"/>
      <c r="EOD748" s="40"/>
      <c r="EOE748" s="40"/>
      <c r="EOF748" s="40"/>
      <c r="EOG748" s="40"/>
      <c r="EOH748" s="40"/>
      <c r="EOI748" s="40"/>
      <c r="EOJ748" s="40"/>
      <c r="EOK748" s="40"/>
      <c r="EOL748" s="40"/>
      <c r="EOM748" s="40"/>
      <c r="EON748" s="40"/>
      <c r="EOO748" s="40"/>
      <c r="EOP748" s="40"/>
      <c r="EOQ748" s="40"/>
      <c r="EOR748" s="40"/>
      <c r="EOS748" s="40"/>
      <c r="EOT748" s="40"/>
      <c r="EOU748" s="40"/>
      <c r="EOV748" s="40"/>
      <c r="EOW748" s="40"/>
      <c r="EOX748" s="40"/>
      <c r="EOY748" s="40"/>
      <c r="EOZ748" s="40"/>
      <c r="EPA748" s="40"/>
      <c r="EPB748" s="40"/>
      <c r="EPC748" s="40"/>
      <c r="EPD748" s="40"/>
      <c r="EPE748" s="40"/>
      <c r="EPF748" s="40"/>
      <c r="EPG748" s="40"/>
      <c r="EPH748" s="40"/>
      <c r="EPI748" s="40"/>
      <c r="EPJ748" s="40"/>
      <c r="EPK748" s="40"/>
      <c r="EPL748" s="40"/>
      <c r="EPM748" s="40"/>
      <c r="EPN748" s="40"/>
      <c r="EPO748" s="40"/>
      <c r="EPP748" s="40"/>
      <c r="EPQ748" s="40"/>
      <c r="EPR748" s="40"/>
      <c r="EPS748" s="40"/>
      <c r="EPT748" s="40"/>
      <c r="EPU748" s="40"/>
      <c r="EPV748" s="40"/>
      <c r="EPW748" s="40"/>
      <c r="EPX748" s="40"/>
      <c r="EPY748" s="40"/>
      <c r="EPZ748" s="40"/>
      <c r="EQA748" s="40"/>
      <c r="EQB748" s="40"/>
      <c r="EQC748" s="40"/>
      <c r="EQD748" s="40"/>
      <c r="EQE748" s="40"/>
      <c r="EQF748" s="40"/>
      <c r="EQG748" s="40"/>
      <c r="EQH748" s="40"/>
      <c r="EQI748" s="40"/>
      <c r="EQJ748" s="40"/>
      <c r="EQK748" s="40"/>
      <c r="EQL748" s="40"/>
      <c r="EQM748" s="40"/>
      <c r="EQN748" s="40"/>
      <c r="EQO748" s="40"/>
      <c r="EQP748" s="40"/>
      <c r="EQQ748" s="40"/>
      <c r="EQR748" s="40"/>
      <c r="EQS748" s="40"/>
      <c r="EQT748" s="40"/>
      <c r="EQU748" s="40"/>
      <c r="EQV748" s="40"/>
      <c r="EQW748" s="40"/>
      <c r="EQX748" s="40"/>
      <c r="EQY748" s="40"/>
      <c r="EQZ748" s="40"/>
      <c r="ERA748" s="40"/>
      <c r="ERB748" s="40"/>
      <c r="ERC748" s="40"/>
      <c r="ERD748" s="40"/>
      <c r="ERE748" s="40"/>
      <c r="ERF748" s="40"/>
      <c r="ERG748" s="40"/>
      <c r="ERH748" s="40"/>
      <c r="ERI748" s="40"/>
      <c r="ERJ748" s="40"/>
      <c r="ERK748" s="40"/>
      <c r="ERL748" s="40"/>
      <c r="ERM748" s="40"/>
      <c r="ERN748" s="40"/>
      <c r="ERO748" s="40"/>
      <c r="ERP748" s="40"/>
      <c r="ERQ748" s="40"/>
      <c r="ERR748" s="40"/>
      <c r="ERS748" s="40"/>
      <c r="ERT748" s="40"/>
      <c r="ERU748" s="40"/>
      <c r="ERV748" s="40"/>
      <c r="ERW748" s="40"/>
      <c r="ERX748" s="40"/>
      <c r="ERY748" s="40"/>
      <c r="ERZ748" s="40"/>
      <c r="ESA748" s="40"/>
      <c r="ESB748" s="40"/>
      <c r="ESC748" s="40"/>
      <c r="ESD748" s="40"/>
      <c r="ESE748" s="40"/>
      <c r="ESF748" s="40"/>
      <c r="ESG748" s="40"/>
      <c r="ESH748" s="40"/>
      <c r="ESI748" s="40"/>
      <c r="ESJ748" s="40"/>
      <c r="ESK748" s="40"/>
      <c r="ESL748" s="40"/>
      <c r="ESM748" s="40"/>
      <c r="ESN748" s="40"/>
      <c r="ESO748" s="40"/>
      <c r="ESP748" s="40"/>
      <c r="ESQ748" s="40"/>
      <c r="ESR748" s="40"/>
      <c r="ESS748" s="40"/>
      <c r="EST748" s="40"/>
      <c r="ESU748" s="40"/>
      <c r="ESV748" s="40"/>
      <c r="ESW748" s="40"/>
      <c r="ESX748" s="40"/>
      <c r="ESY748" s="40"/>
      <c r="ESZ748" s="40"/>
      <c r="ETA748" s="40"/>
      <c r="ETB748" s="40"/>
      <c r="ETC748" s="40"/>
      <c r="ETD748" s="40"/>
      <c r="ETE748" s="40"/>
      <c r="ETF748" s="40"/>
      <c r="ETG748" s="40"/>
      <c r="ETH748" s="40"/>
      <c r="ETI748" s="40"/>
      <c r="ETJ748" s="40"/>
      <c r="ETK748" s="40"/>
      <c r="ETL748" s="40"/>
      <c r="ETM748" s="40"/>
      <c r="ETN748" s="40"/>
      <c r="ETO748" s="40"/>
      <c r="ETP748" s="40"/>
      <c r="ETQ748" s="40"/>
      <c r="ETR748" s="40"/>
      <c r="ETS748" s="40"/>
      <c r="ETT748" s="40"/>
      <c r="ETU748" s="40"/>
      <c r="ETV748" s="40"/>
      <c r="ETW748" s="40"/>
      <c r="ETX748" s="40"/>
      <c r="ETY748" s="40"/>
      <c r="ETZ748" s="40"/>
      <c r="EUA748" s="40"/>
      <c r="EUB748" s="40"/>
      <c r="EUC748" s="40"/>
      <c r="EUD748" s="40"/>
      <c r="EUE748" s="40"/>
      <c r="EUF748" s="40"/>
      <c r="EUG748" s="40"/>
      <c r="EUH748" s="40"/>
      <c r="EUI748" s="40"/>
      <c r="EUJ748" s="40"/>
      <c r="EUK748" s="40"/>
      <c r="EUL748" s="40"/>
      <c r="EUM748" s="40"/>
      <c r="EUN748" s="40"/>
      <c r="EUO748" s="40"/>
      <c r="EUP748" s="40"/>
      <c r="EUQ748" s="40"/>
      <c r="EUR748" s="40"/>
      <c r="EUS748" s="40"/>
      <c r="EUT748" s="40"/>
      <c r="EUU748" s="40"/>
      <c r="EUV748" s="40"/>
      <c r="EUW748" s="40"/>
      <c r="EUX748" s="40"/>
      <c r="EUY748" s="40"/>
      <c r="EUZ748" s="40"/>
      <c r="EVA748" s="40"/>
      <c r="EVB748" s="40"/>
      <c r="EVC748" s="40"/>
      <c r="EVD748" s="40"/>
      <c r="EVE748" s="40"/>
      <c r="EVF748" s="40"/>
      <c r="EVG748" s="40"/>
      <c r="EVH748" s="40"/>
      <c r="EVI748" s="40"/>
      <c r="EVJ748" s="40"/>
      <c r="EVK748" s="40"/>
      <c r="EVL748" s="40"/>
      <c r="EVM748" s="40"/>
      <c r="EVN748" s="40"/>
      <c r="EVO748" s="40"/>
      <c r="EVP748" s="40"/>
      <c r="EVQ748" s="40"/>
      <c r="EVR748" s="40"/>
      <c r="EVS748" s="40"/>
      <c r="EVT748" s="40"/>
      <c r="EVU748" s="40"/>
      <c r="EVV748" s="40"/>
      <c r="EVW748" s="40"/>
      <c r="EVX748" s="40"/>
      <c r="EVY748" s="40"/>
      <c r="EVZ748" s="40"/>
      <c r="EWA748" s="40"/>
      <c r="EWB748" s="40"/>
      <c r="EWC748" s="40"/>
      <c r="EWD748" s="40"/>
      <c r="EWE748" s="40"/>
      <c r="EWF748" s="40"/>
      <c r="EWG748" s="40"/>
      <c r="EWH748" s="40"/>
      <c r="EWI748" s="40"/>
      <c r="EWJ748" s="40"/>
      <c r="EWK748" s="40"/>
      <c r="EWL748" s="40"/>
      <c r="EWM748" s="40"/>
      <c r="EWN748" s="40"/>
      <c r="EWO748" s="40"/>
      <c r="EWP748" s="40"/>
      <c r="EWQ748" s="40"/>
      <c r="EWR748" s="40"/>
      <c r="EWS748" s="40"/>
      <c r="EWT748" s="40"/>
      <c r="EWU748" s="40"/>
      <c r="EWV748" s="40"/>
      <c r="EWW748" s="40"/>
      <c r="EWX748" s="40"/>
      <c r="EWY748" s="40"/>
      <c r="EWZ748" s="40"/>
      <c r="EXA748" s="40"/>
      <c r="EXB748" s="40"/>
      <c r="EXC748" s="40"/>
      <c r="EXD748" s="40"/>
      <c r="EXE748" s="40"/>
      <c r="EXF748" s="40"/>
      <c r="EXG748" s="40"/>
      <c r="EXH748" s="40"/>
      <c r="EXI748" s="40"/>
      <c r="EXJ748" s="40"/>
      <c r="EXK748" s="40"/>
      <c r="EXL748" s="40"/>
      <c r="EXM748" s="40"/>
      <c r="EXN748" s="40"/>
      <c r="EXO748" s="40"/>
      <c r="EXP748" s="40"/>
      <c r="EXQ748" s="40"/>
      <c r="EXR748" s="40"/>
      <c r="EXS748" s="40"/>
      <c r="EXT748" s="40"/>
      <c r="EXU748" s="40"/>
      <c r="EXV748" s="40"/>
      <c r="EXW748" s="40"/>
      <c r="EXX748" s="40"/>
      <c r="EXY748" s="40"/>
      <c r="EXZ748" s="40"/>
      <c r="EYA748" s="40"/>
      <c r="EYB748" s="40"/>
      <c r="EYC748" s="40"/>
      <c r="EYD748" s="40"/>
      <c r="EYE748" s="40"/>
      <c r="EYF748" s="40"/>
      <c r="EYG748" s="40"/>
      <c r="EYH748" s="40"/>
      <c r="EYI748" s="40"/>
      <c r="EYJ748" s="40"/>
      <c r="EYK748" s="40"/>
      <c r="EYL748" s="40"/>
      <c r="EYM748" s="40"/>
      <c r="EYN748" s="40"/>
      <c r="EYO748" s="40"/>
      <c r="EYP748" s="40"/>
      <c r="EYQ748" s="40"/>
      <c r="EYR748" s="40"/>
      <c r="EYS748" s="40"/>
      <c r="EYT748" s="40"/>
      <c r="EYU748" s="40"/>
      <c r="EYV748" s="40"/>
      <c r="EYW748" s="40"/>
      <c r="EYX748" s="40"/>
      <c r="EYY748" s="40"/>
      <c r="EYZ748" s="40"/>
      <c r="EZA748" s="40"/>
      <c r="EZB748" s="40"/>
      <c r="EZC748" s="40"/>
      <c r="EZD748" s="40"/>
      <c r="EZE748" s="40"/>
      <c r="EZF748" s="40"/>
      <c r="EZG748" s="40"/>
      <c r="EZH748" s="40"/>
      <c r="EZI748" s="40"/>
      <c r="EZJ748" s="40"/>
      <c r="EZK748" s="40"/>
      <c r="EZL748" s="40"/>
      <c r="EZM748" s="40"/>
      <c r="EZN748" s="40"/>
      <c r="EZO748" s="40"/>
      <c r="EZP748" s="40"/>
      <c r="EZQ748" s="40"/>
      <c r="EZR748" s="40"/>
      <c r="EZS748" s="40"/>
      <c r="EZT748" s="40"/>
      <c r="EZU748" s="40"/>
      <c r="EZV748" s="40"/>
      <c r="EZW748" s="40"/>
      <c r="EZX748" s="40"/>
      <c r="EZY748" s="40"/>
      <c r="EZZ748" s="40"/>
      <c r="FAA748" s="40"/>
      <c r="FAB748" s="40"/>
      <c r="FAC748" s="40"/>
      <c r="FAD748" s="40"/>
      <c r="FAE748" s="40"/>
      <c r="FAF748" s="40"/>
      <c r="FAG748" s="40"/>
      <c r="FAH748" s="40"/>
      <c r="FAI748" s="40"/>
      <c r="FAJ748" s="40"/>
      <c r="FAK748" s="40"/>
      <c r="FAL748" s="40"/>
      <c r="FAM748" s="40"/>
      <c r="FAN748" s="40"/>
      <c r="FAO748" s="40"/>
      <c r="FAP748" s="40"/>
      <c r="FAQ748" s="40"/>
      <c r="FAR748" s="40"/>
      <c r="FAS748" s="40"/>
      <c r="FAT748" s="40"/>
      <c r="FAU748" s="40"/>
      <c r="FAV748" s="40"/>
      <c r="FAW748" s="40"/>
      <c r="FAX748" s="40"/>
      <c r="FAY748" s="40"/>
      <c r="FAZ748" s="40"/>
      <c r="FBA748" s="40"/>
      <c r="FBB748" s="40"/>
      <c r="FBC748" s="40"/>
      <c r="FBD748" s="40"/>
      <c r="FBE748" s="40"/>
      <c r="FBF748" s="40"/>
      <c r="FBG748" s="40"/>
      <c r="FBH748" s="40"/>
      <c r="FBI748" s="40"/>
      <c r="FBJ748" s="40"/>
      <c r="FBK748" s="40"/>
      <c r="FBL748" s="40"/>
      <c r="FBM748" s="40"/>
      <c r="FBN748" s="40"/>
      <c r="FBO748" s="40"/>
      <c r="FBP748" s="40"/>
      <c r="FBQ748" s="40"/>
      <c r="FBR748" s="40"/>
      <c r="FBS748" s="40"/>
      <c r="FBT748" s="40"/>
      <c r="FBU748" s="40"/>
      <c r="FBV748" s="40"/>
      <c r="FBW748" s="40"/>
      <c r="FBX748" s="40"/>
      <c r="FBY748" s="40"/>
      <c r="FBZ748" s="40"/>
      <c r="FCA748" s="40"/>
      <c r="FCB748" s="40"/>
      <c r="FCC748" s="40"/>
      <c r="FCD748" s="40"/>
      <c r="FCE748" s="40"/>
      <c r="FCF748" s="40"/>
      <c r="FCG748" s="40"/>
      <c r="FCH748" s="40"/>
      <c r="FCI748" s="40"/>
      <c r="FCJ748" s="40"/>
      <c r="FCK748" s="40"/>
      <c r="FCL748" s="40"/>
      <c r="FCM748" s="40"/>
      <c r="FCN748" s="40"/>
      <c r="FCO748" s="40"/>
      <c r="FCP748" s="40"/>
      <c r="FCQ748" s="40"/>
      <c r="FCR748" s="40"/>
      <c r="FCS748" s="40"/>
      <c r="FCT748" s="40"/>
      <c r="FCU748" s="40"/>
      <c r="FCV748" s="40"/>
      <c r="FCW748" s="40"/>
      <c r="FCX748" s="40"/>
      <c r="FCY748" s="40"/>
      <c r="FCZ748" s="40"/>
      <c r="FDA748" s="40"/>
      <c r="FDB748" s="40"/>
      <c r="FDC748" s="40"/>
      <c r="FDD748" s="40"/>
      <c r="FDE748" s="40"/>
      <c r="FDF748" s="40"/>
      <c r="FDG748" s="40"/>
      <c r="FDH748" s="40"/>
      <c r="FDI748" s="40"/>
      <c r="FDJ748" s="40"/>
      <c r="FDK748" s="40"/>
      <c r="FDL748" s="40"/>
      <c r="FDM748" s="40"/>
      <c r="FDN748" s="40"/>
      <c r="FDO748" s="40"/>
      <c r="FDP748" s="40"/>
      <c r="FDQ748" s="40"/>
      <c r="FDR748" s="40"/>
      <c r="FDS748" s="40"/>
      <c r="FDT748" s="40"/>
      <c r="FDU748" s="40"/>
      <c r="FDV748" s="40"/>
      <c r="FDW748" s="40"/>
      <c r="FDX748" s="40"/>
      <c r="FDY748" s="40"/>
      <c r="FDZ748" s="40"/>
      <c r="FEA748" s="40"/>
      <c r="FEB748" s="40"/>
      <c r="FEC748" s="40"/>
      <c r="FED748" s="40"/>
      <c r="FEE748" s="40"/>
      <c r="FEF748" s="40"/>
      <c r="FEG748" s="40"/>
      <c r="FEH748" s="40"/>
      <c r="FEI748" s="40"/>
      <c r="FEJ748" s="40"/>
      <c r="FEK748" s="40"/>
      <c r="FEL748" s="40"/>
      <c r="FEM748" s="40"/>
      <c r="FEN748" s="40"/>
      <c r="FEO748" s="40"/>
      <c r="FEP748" s="40"/>
      <c r="FEQ748" s="40"/>
      <c r="FER748" s="40"/>
      <c r="FES748" s="40"/>
      <c r="FET748" s="40"/>
      <c r="FEU748" s="40"/>
      <c r="FEV748" s="40"/>
      <c r="FEW748" s="40"/>
      <c r="FEX748" s="40"/>
      <c r="FEY748" s="40"/>
      <c r="FEZ748" s="40"/>
      <c r="FFA748" s="40"/>
      <c r="FFB748" s="40"/>
      <c r="FFC748" s="40"/>
      <c r="FFD748" s="40"/>
      <c r="FFE748" s="40"/>
      <c r="FFF748" s="40"/>
      <c r="FFG748" s="40"/>
      <c r="FFH748" s="40"/>
      <c r="FFI748" s="40"/>
      <c r="FFJ748" s="40"/>
      <c r="FFK748" s="40"/>
      <c r="FFL748" s="40"/>
      <c r="FFM748" s="40"/>
      <c r="FFN748" s="40"/>
      <c r="FFO748" s="40"/>
      <c r="FFP748" s="40"/>
      <c r="FFQ748" s="40"/>
      <c r="FFR748" s="40"/>
      <c r="FFS748" s="40"/>
      <c r="FFT748" s="40"/>
      <c r="FFU748" s="40"/>
      <c r="FFV748" s="40"/>
      <c r="FFW748" s="40"/>
      <c r="FFX748" s="40"/>
      <c r="FFY748" s="40"/>
      <c r="FFZ748" s="40"/>
      <c r="FGA748" s="40"/>
      <c r="FGB748" s="40"/>
      <c r="FGC748" s="40"/>
      <c r="FGD748" s="40"/>
      <c r="FGE748" s="40"/>
      <c r="FGF748" s="40"/>
      <c r="FGG748" s="40"/>
      <c r="FGH748" s="40"/>
      <c r="FGI748" s="40"/>
      <c r="FGJ748" s="40"/>
      <c r="FGK748" s="40"/>
      <c r="FGL748" s="40"/>
      <c r="FGM748" s="40"/>
      <c r="FGN748" s="40"/>
      <c r="FGO748" s="40"/>
      <c r="FGP748" s="40"/>
      <c r="FGQ748" s="40"/>
      <c r="FGR748" s="40"/>
      <c r="FGS748" s="40"/>
      <c r="FGT748" s="40"/>
      <c r="FGU748" s="40"/>
      <c r="FGV748" s="40"/>
      <c r="FGW748" s="40"/>
      <c r="FGX748" s="40"/>
      <c r="FGY748" s="40"/>
      <c r="FGZ748" s="40"/>
      <c r="FHA748" s="40"/>
      <c r="FHB748" s="40"/>
      <c r="FHC748" s="40"/>
      <c r="FHD748" s="40"/>
      <c r="FHE748" s="40"/>
      <c r="FHF748" s="40"/>
      <c r="FHG748" s="40"/>
      <c r="FHH748" s="40"/>
      <c r="FHI748" s="40"/>
      <c r="FHJ748" s="40"/>
      <c r="FHK748" s="40"/>
      <c r="FHL748" s="40"/>
      <c r="FHM748" s="40"/>
      <c r="FHN748" s="40"/>
      <c r="FHO748" s="40"/>
      <c r="FHP748" s="40"/>
      <c r="FHQ748" s="40"/>
      <c r="FHR748" s="40"/>
      <c r="FHS748" s="40"/>
      <c r="FHT748" s="40"/>
      <c r="FHU748" s="40"/>
      <c r="FHV748" s="40"/>
      <c r="FHW748" s="40"/>
      <c r="FHX748" s="40"/>
      <c r="FHY748" s="40"/>
      <c r="FHZ748" s="40"/>
      <c r="FIA748" s="40"/>
      <c r="FIB748" s="40"/>
      <c r="FIC748" s="40"/>
      <c r="FID748" s="40"/>
      <c r="FIE748" s="40"/>
      <c r="FIF748" s="40"/>
      <c r="FIG748" s="40"/>
      <c r="FIH748" s="40"/>
      <c r="FII748" s="40"/>
      <c r="FIJ748" s="40"/>
      <c r="FIK748" s="40"/>
      <c r="FIL748" s="40"/>
      <c r="FIM748" s="40"/>
      <c r="FIN748" s="40"/>
      <c r="FIO748" s="40"/>
      <c r="FIP748" s="40"/>
      <c r="FIQ748" s="40"/>
      <c r="FIR748" s="40"/>
      <c r="FIS748" s="40"/>
      <c r="FIT748" s="40"/>
      <c r="FIU748" s="40"/>
      <c r="FIV748" s="40"/>
      <c r="FIW748" s="40"/>
      <c r="FIX748" s="40"/>
      <c r="FIY748" s="40"/>
      <c r="FIZ748" s="40"/>
      <c r="FJA748" s="40"/>
      <c r="FJB748" s="40"/>
      <c r="FJC748" s="40"/>
      <c r="FJD748" s="40"/>
      <c r="FJE748" s="40"/>
      <c r="FJF748" s="40"/>
      <c r="FJG748" s="40"/>
      <c r="FJH748" s="40"/>
      <c r="FJI748" s="40"/>
      <c r="FJJ748" s="40"/>
      <c r="FJK748" s="40"/>
      <c r="FJL748" s="40"/>
      <c r="FJM748" s="40"/>
      <c r="FJN748" s="40"/>
      <c r="FJO748" s="40"/>
      <c r="FJP748" s="40"/>
      <c r="FJQ748" s="40"/>
      <c r="FJR748" s="40"/>
      <c r="FJS748" s="40"/>
      <c r="FJT748" s="40"/>
      <c r="FJU748" s="40"/>
      <c r="FJV748" s="40"/>
      <c r="FJW748" s="40"/>
      <c r="FJX748" s="40"/>
      <c r="FJY748" s="40"/>
      <c r="FJZ748" s="40"/>
      <c r="FKA748" s="40"/>
      <c r="FKB748" s="40"/>
      <c r="FKC748" s="40"/>
      <c r="FKD748" s="40"/>
      <c r="FKE748" s="40"/>
      <c r="FKF748" s="40"/>
      <c r="FKG748" s="40"/>
      <c r="FKH748" s="40"/>
      <c r="FKI748" s="40"/>
      <c r="FKJ748" s="40"/>
      <c r="FKK748" s="40"/>
      <c r="FKL748" s="40"/>
      <c r="FKM748" s="40"/>
      <c r="FKN748" s="40"/>
      <c r="FKO748" s="40"/>
      <c r="FKP748" s="40"/>
      <c r="FKQ748" s="40"/>
      <c r="FKR748" s="40"/>
      <c r="FKS748" s="40"/>
      <c r="FKT748" s="40"/>
      <c r="FKU748" s="40"/>
      <c r="FKV748" s="40"/>
      <c r="FKW748" s="40"/>
      <c r="FKX748" s="40"/>
      <c r="FKY748" s="40"/>
      <c r="FKZ748" s="40"/>
      <c r="FLA748" s="40"/>
      <c r="FLB748" s="40"/>
      <c r="FLC748" s="40"/>
      <c r="FLD748" s="40"/>
      <c r="FLE748" s="40"/>
      <c r="FLF748" s="40"/>
      <c r="FLG748" s="40"/>
      <c r="FLH748" s="40"/>
      <c r="FLI748" s="40"/>
      <c r="FLJ748" s="40"/>
      <c r="FLK748" s="40"/>
      <c r="FLL748" s="40"/>
      <c r="FLM748" s="40"/>
      <c r="FLN748" s="40"/>
      <c r="FLO748" s="40"/>
      <c r="FLP748" s="40"/>
      <c r="FLQ748" s="40"/>
      <c r="FLR748" s="40"/>
      <c r="FLS748" s="40"/>
      <c r="FLT748" s="40"/>
      <c r="FLU748" s="40"/>
      <c r="FLV748" s="40"/>
      <c r="FLW748" s="40"/>
      <c r="FLX748" s="40"/>
      <c r="FLY748" s="40"/>
      <c r="FLZ748" s="40"/>
      <c r="FMA748" s="40"/>
      <c r="FMB748" s="40"/>
      <c r="FMC748" s="40"/>
      <c r="FMD748" s="40"/>
      <c r="FME748" s="40"/>
      <c r="FMF748" s="40"/>
      <c r="FMG748" s="40"/>
      <c r="FMH748" s="40"/>
      <c r="FMI748" s="40"/>
      <c r="FMJ748" s="40"/>
      <c r="FMK748" s="40"/>
      <c r="FML748" s="40"/>
      <c r="FMM748" s="40"/>
      <c r="FMN748" s="40"/>
      <c r="FMO748" s="40"/>
      <c r="FMP748" s="40"/>
      <c r="FMQ748" s="40"/>
      <c r="FMR748" s="40"/>
      <c r="FMS748" s="40"/>
      <c r="FMT748" s="40"/>
      <c r="FMU748" s="40"/>
      <c r="FMV748" s="40"/>
      <c r="FMW748" s="40"/>
      <c r="FMX748" s="40"/>
      <c r="FMY748" s="40"/>
      <c r="FMZ748" s="40"/>
      <c r="FNA748" s="40"/>
      <c r="FNB748" s="40"/>
      <c r="FNC748" s="40"/>
      <c r="FND748" s="40"/>
      <c r="FNE748" s="40"/>
      <c r="FNF748" s="40"/>
      <c r="FNG748" s="40"/>
      <c r="FNH748" s="40"/>
      <c r="FNI748" s="40"/>
      <c r="FNJ748" s="40"/>
      <c r="FNK748" s="40"/>
      <c r="FNL748" s="40"/>
      <c r="FNM748" s="40"/>
      <c r="FNN748" s="40"/>
      <c r="FNO748" s="40"/>
      <c r="FNP748" s="40"/>
      <c r="FNQ748" s="40"/>
      <c r="FNR748" s="40"/>
      <c r="FNS748" s="40"/>
      <c r="FNT748" s="40"/>
      <c r="FNU748" s="40"/>
      <c r="FNV748" s="40"/>
      <c r="FNW748" s="40"/>
      <c r="FNX748" s="40"/>
      <c r="FNY748" s="40"/>
      <c r="FNZ748" s="40"/>
      <c r="FOA748" s="40"/>
      <c r="FOB748" s="40"/>
      <c r="FOC748" s="40"/>
      <c r="FOD748" s="40"/>
      <c r="FOE748" s="40"/>
      <c r="FOF748" s="40"/>
      <c r="FOG748" s="40"/>
      <c r="FOH748" s="40"/>
      <c r="FOI748" s="40"/>
      <c r="FOJ748" s="40"/>
      <c r="FOK748" s="40"/>
      <c r="FOL748" s="40"/>
      <c r="FOM748" s="40"/>
      <c r="FON748" s="40"/>
      <c r="FOO748" s="40"/>
      <c r="FOP748" s="40"/>
      <c r="FOQ748" s="40"/>
      <c r="FOR748" s="40"/>
      <c r="FOS748" s="40"/>
      <c r="FOT748" s="40"/>
      <c r="FOU748" s="40"/>
      <c r="FOV748" s="40"/>
      <c r="FOW748" s="40"/>
      <c r="FOX748" s="40"/>
      <c r="FOY748" s="40"/>
      <c r="FOZ748" s="40"/>
      <c r="FPA748" s="40"/>
      <c r="FPB748" s="40"/>
      <c r="FPC748" s="40"/>
      <c r="FPD748" s="40"/>
      <c r="FPE748" s="40"/>
      <c r="FPF748" s="40"/>
      <c r="FPG748" s="40"/>
      <c r="FPH748" s="40"/>
      <c r="FPI748" s="40"/>
      <c r="FPJ748" s="40"/>
      <c r="FPK748" s="40"/>
      <c r="FPL748" s="40"/>
      <c r="FPM748" s="40"/>
      <c r="FPN748" s="40"/>
      <c r="FPO748" s="40"/>
      <c r="FPP748" s="40"/>
      <c r="FPQ748" s="40"/>
      <c r="FPR748" s="40"/>
      <c r="FPS748" s="40"/>
      <c r="FPT748" s="40"/>
      <c r="FPU748" s="40"/>
      <c r="FPV748" s="40"/>
      <c r="FPW748" s="40"/>
      <c r="FPX748" s="40"/>
      <c r="FPY748" s="40"/>
      <c r="FPZ748" s="40"/>
      <c r="FQA748" s="40"/>
      <c r="FQB748" s="40"/>
      <c r="FQC748" s="40"/>
      <c r="FQD748" s="40"/>
      <c r="FQE748" s="40"/>
      <c r="FQF748" s="40"/>
      <c r="FQG748" s="40"/>
      <c r="FQH748" s="40"/>
      <c r="FQI748" s="40"/>
      <c r="FQJ748" s="40"/>
      <c r="FQK748" s="40"/>
      <c r="FQL748" s="40"/>
      <c r="FQM748" s="40"/>
      <c r="FQN748" s="40"/>
      <c r="FQO748" s="40"/>
      <c r="FQP748" s="40"/>
      <c r="FQQ748" s="40"/>
      <c r="FQR748" s="40"/>
      <c r="FQS748" s="40"/>
      <c r="FQT748" s="40"/>
      <c r="FQU748" s="40"/>
      <c r="FQV748" s="40"/>
      <c r="FQW748" s="40"/>
      <c r="FQX748" s="40"/>
      <c r="FQY748" s="40"/>
      <c r="FQZ748" s="40"/>
      <c r="FRA748" s="40"/>
      <c r="FRB748" s="40"/>
      <c r="FRC748" s="40"/>
      <c r="FRD748" s="40"/>
      <c r="FRE748" s="40"/>
      <c r="FRF748" s="40"/>
      <c r="FRG748" s="40"/>
      <c r="FRH748" s="40"/>
      <c r="FRI748" s="40"/>
      <c r="FRJ748" s="40"/>
      <c r="FRK748" s="40"/>
      <c r="FRL748" s="40"/>
      <c r="FRM748" s="40"/>
      <c r="FRN748" s="40"/>
      <c r="FRO748" s="40"/>
      <c r="FRP748" s="40"/>
      <c r="FRQ748" s="40"/>
      <c r="FRR748" s="40"/>
      <c r="FRS748" s="40"/>
      <c r="FRT748" s="40"/>
      <c r="FRU748" s="40"/>
      <c r="FRV748" s="40"/>
      <c r="FRW748" s="40"/>
      <c r="FRX748" s="40"/>
      <c r="FRY748" s="40"/>
      <c r="FRZ748" s="40"/>
      <c r="FSA748" s="40"/>
      <c r="FSB748" s="40"/>
      <c r="FSC748" s="40"/>
      <c r="FSD748" s="40"/>
      <c r="FSE748" s="40"/>
      <c r="FSF748" s="40"/>
      <c r="FSG748" s="40"/>
      <c r="FSH748" s="40"/>
      <c r="FSI748" s="40"/>
      <c r="FSJ748" s="40"/>
      <c r="FSK748" s="40"/>
      <c r="FSL748" s="40"/>
      <c r="FSM748" s="40"/>
      <c r="FSN748" s="40"/>
      <c r="FSO748" s="40"/>
      <c r="FSP748" s="40"/>
      <c r="FSQ748" s="40"/>
      <c r="FSR748" s="40"/>
      <c r="FSS748" s="40"/>
      <c r="FST748" s="40"/>
      <c r="FSU748" s="40"/>
      <c r="FSV748" s="40"/>
      <c r="FSW748" s="40"/>
      <c r="FSX748" s="40"/>
      <c r="FSY748" s="40"/>
      <c r="FSZ748" s="40"/>
      <c r="FTA748" s="40"/>
      <c r="FTB748" s="40"/>
      <c r="FTC748" s="40"/>
      <c r="FTD748" s="40"/>
      <c r="FTE748" s="40"/>
      <c r="FTF748" s="40"/>
      <c r="FTG748" s="40"/>
      <c r="FTH748" s="40"/>
      <c r="FTI748" s="40"/>
      <c r="FTJ748" s="40"/>
      <c r="FTK748" s="40"/>
      <c r="FTL748" s="40"/>
      <c r="FTM748" s="40"/>
      <c r="FTN748" s="40"/>
      <c r="FTO748" s="40"/>
      <c r="FTP748" s="40"/>
      <c r="FTQ748" s="40"/>
      <c r="FTR748" s="40"/>
      <c r="FTS748" s="40"/>
      <c r="FTT748" s="40"/>
      <c r="FTU748" s="40"/>
      <c r="FTV748" s="40"/>
      <c r="FTW748" s="40"/>
      <c r="FTX748" s="40"/>
      <c r="FTY748" s="40"/>
      <c r="FTZ748" s="40"/>
      <c r="FUA748" s="40"/>
      <c r="FUB748" s="40"/>
      <c r="FUC748" s="40"/>
      <c r="FUD748" s="40"/>
      <c r="FUE748" s="40"/>
      <c r="FUF748" s="40"/>
      <c r="FUG748" s="40"/>
      <c r="FUH748" s="40"/>
      <c r="FUI748" s="40"/>
      <c r="FUJ748" s="40"/>
      <c r="FUK748" s="40"/>
      <c r="FUL748" s="40"/>
      <c r="FUM748" s="40"/>
      <c r="FUN748" s="40"/>
      <c r="FUO748" s="40"/>
      <c r="FUP748" s="40"/>
      <c r="FUQ748" s="40"/>
      <c r="FUR748" s="40"/>
      <c r="FUS748" s="40"/>
      <c r="FUT748" s="40"/>
      <c r="FUU748" s="40"/>
      <c r="FUV748" s="40"/>
      <c r="FUW748" s="40"/>
      <c r="FUX748" s="40"/>
      <c r="FUY748" s="40"/>
      <c r="FUZ748" s="40"/>
      <c r="FVA748" s="40"/>
      <c r="FVB748" s="40"/>
      <c r="FVC748" s="40"/>
      <c r="FVD748" s="40"/>
      <c r="FVE748" s="40"/>
      <c r="FVF748" s="40"/>
      <c r="FVG748" s="40"/>
      <c r="FVH748" s="40"/>
      <c r="FVI748" s="40"/>
      <c r="FVJ748" s="40"/>
      <c r="FVK748" s="40"/>
      <c r="FVL748" s="40"/>
      <c r="FVM748" s="40"/>
      <c r="FVN748" s="40"/>
      <c r="FVO748" s="40"/>
      <c r="FVP748" s="40"/>
      <c r="FVQ748" s="40"/>
      <c r="FVR748" s="40"/>
      <c r="FVS748" s="40"/>
      <c r="FVT748" s="40"/>
      <c r="FVU748" s="40"/>
      <c r="FVV748" s="40"/>
      <c r="FVW748" s="40"/>
      <c r="FVX748" s="40"/>
      <c r="FVY748" s="40"/>
      <c r="FVZ748" s="40"/>
      <c r="FWA748" s="40"/>
      <c r="FWB748" s="40"/>
      <c r="FWC748" s="40"/>
      <c r="FWD748" s="40"/>
      <c r="FWE748" s="40"/>
      <c r="FWF748" s="40"/>
      <c r="FWG748" s="40"/>
      <c r="FWH748" s="40"/>
      <c r="FWI748" s="40"/>
      <c r="FWJ748" s="40"/>
      <c r="FWK748" s="40"/>
      <c r="FWL748" s="40"/>
      <c r="FWM748" s="40"/>
      <c r="FWN748" s="40"/>
      <c r="FWO748" s="40"/>
      <c r="FWP748" s="40"/>
      <c r="FWQ748" s="40"/>
      <c r="FWR748" s="40"/>
      <c r="FWS748" s="40"/>
      <c r="FWT748" s="40"/>
      <c r="FWU748" s="40"/>
      <c r="FWV748" s="40"/>
      <c r="FWW748" s="40"/>
      <c r="FWX748" s="40"/>
      <c r="FWY748" s="40"/>
      <c r="FWZ748" s="40"/>
      <c r="FXA748" s="40"/>
      <c r="FXB748" s="40"/>
      <c r="FXC748" s="40"/>
      <c r="FXD748" s="40"/>
      <c r="FXE748" s="40"/>
      <c r="FXF748" s="40"/>
      <c r="FXG748" s="40"/>
      <c r="FXH748" s="40"/>
      <c r="FXI748" s="40"/>
      <c r="FXJ748" s="40"/>
      <c r="FXK748" s="40"/>
      <c r="FXL748" s="40"/>
      <c r="FXM748" s="40"/>
      <c r="FXN748" s="40"/>
      <c r="FXO748" s="40"/>
      <c r="FXP748" s="40"/>
      <c r="FXQ748" s="40"/>
      <c r="FXR748" s="40"/>
      <c r="FXS748" s="40"/>
      <c r="FXT748" s="40"/>
      <c r="FXU748" s="40"/>
      <c r="FXV748" s="40"/>
      <c r="FXW748" s="40"/>
      <c r="FXX748" s="40"/>
      <c r="FXY748" s="40"/>
      <c r="FXZ748" s="40"/>
      <c r="FYA748" s="40"/>
      <c r="FYB748" s="40"/>
      <c r="FYC748" s="40"/>
      <c r="FYD748" s="40"/>
      <c r="FYE748" s="40"/>
      <c r="FYF748" s="40"/>
      <c r="FYG748" s="40"/>
      <c r="FYH748" s="40"/>
      <c r="FYI748" s="40"/>
      <c r="FYJ748" s="40"/>
      <c r="FYK748" s="40"/>
      <c r="FYL748" s="40"/>
      <c r="FYM748" s="40"/>
      <c r="FYN748" s="40"/>
      <c r="FYO748" s="40"/>
      <c r="FYP748" s="40"/>
      <c r="FYQ748" s="40"/>
      <c r="FYR748" s="40"/>
      <c r="FYS748" s="40"/>
      <c r="FYT748" s="40"/>
      <c r="FYU748" s="40"/>
      <c r="FYV748" s="40"/>
      <c r="FYW748" s="40"/>
      <c r="FYX748" s="40"/>
      <c r="FYY748" s="40"/>
      <c r="FYZ748" s="40"/>
      <c r="FZA748" s="40"/>
      <c r="FZB748" s="40"/>
      <c r="FZC748" s="40"/>
      <c r="FZD748" s="40"/>
      <c r="FZE748" s="40"/>
      <c r="FZF748" s="40"/>
      <c r="FZG748" s="40"/>
      <c r="FZH748" s="40"/>
      <c r="FZI748" s="40"/>
      <c r="FZJ748" s="40"/>
      <c r="FZK748" s="40"/>
      <c r="FZL748" s="40"/>
      <c r="FZM748" s="40"/>
      <c r="FZN748" s="40"/>
      <c r="FZO748" s="40"/>
      <c r="FZP748" s="40"/>
      <c r="FZQ748" s="40"/>
      <c r="FZR748" s="40"/>
      <c r="FZS748" s="40"/>
      <c r="FZT748" s="40"/>
      <c r="FZU748" s="40"/>
      <c r="FZV748" s="40"/>
      <c r="FZW748" s="40"/>
      <c r="FZX748" s="40"/>
      <c r="FZY748" s="40"/>
      <c r="FZZ748" s="40"/>
      <c r="GAA748" s="40"/>
      <c r="GAB748" s="40"/>
      <c r="GAC748" s="40"/>
      <c r="GAD748" s="40"/>
      <c r="GAE748" s="40"/>
      <c r="GAF748" s="40"/>
      <c r="GAG748" s="40"/>
      <c r="GAH748" s="40"/>
      <c r="GAI748" s="40"/>
      <c r="GAJ748" s="40"/>
      <c r="GAK748" s="40"/>
      <c r="GAL748" s="40"/>
      <c r="GAM748" s="40"/>
      <c r="GAN748" s="40"/>
      <c r="GAO748" s="40"/>
      <c r="GAP748" s="40"/>
      <c r="GAQ748" s="40"/>
      <c r="GAR748" s="40"/>
      <c r="GAS748" s="40"/>
      <c r="GAT748" s="40"/>
      <c r="GAU748" s="40"/>
      <c r="GAV748" s="40"/>
      <c r="GAW748" s="40"/>
      <c r="GAX748" s="40"/>
      <c r="GAY748" s="40"/>
      <c r="GAZ748" s="40"/>
      <c r="GBA748" s="40"/>
      <c r="GBB748" s="40"/>
      <c r="GBC748" s="40"/>
      <c r="GBD748" s="40"/>
      <c r="GBE748" s="40"/>
      <c r="GBF748" s="40"/>
      <c r="GBG748" s="40"/>
      <c r="GBH748" s="40"/>
      <c r="GBI748" s="40"/>
      <c r="GBJ748" s="40"/>
      <c r="GBK748" s="40"/>
      <c r="GBL748" s="40"/>
      <c r="GBM748" s="40"/>
      <c r="GBN748" s="40"/>
      <c r="GBO748" s="40"/>
      <c r="GBP748" s="40"/>
      <c r="GBQ748" s="40"/>
      <c r="GBR748" s="40"/>
      <c r="GBS748" s="40"/>
      <c r="GBT748" s="40"/>
      <c r="GBU748" s="40"/>
      <c r="GBV748" s="40"/>
      <c r="GBW748" s="40"/>
      <c r="GBX748" s="40"/>
      <c r="GBY748" s="40"/>
      <c r="GBZ748" s="40"/>
      <c r="GCA748" s="40"/>
      <c r="GCB748" s="40"/>
      <c r="GCC748" s="40"/>
      <c r="GCD748" s="40"/>
      <c r="GCE748" s="40"/>
      <c r="GCF748" s="40"/>
      <c r="GCG748" s="40"/>
      <c r="GCH748" s="40"/>
      <c r="GCI748" s="40"/>
      <c r="GCJ748" s="40"/>
      <c r="GCK748" s="40"/>
      <c r="GCL748" s="40"/>
      <c r="GCM748" s="40"/>
      <c r="GCN748" s="40"/>
      <c r="GCO748" s="40"/>
      <c r="GCP748" s="40"/>
      <c r="GCQ748" s="40"/>
      <c r="GCR748" s="40"/>
      <c r="GCS748" s="40"/>
      <c r="GCT748" s="40"/>
      <c r="GCU748" s="40"/>
      <c r="GCV748" s="40"/>
      <c r="GCW748" s="40"/>
      <c r="GCX748" s="40"/>
      <c r="GCY748" s="40"/>
      <c r="GCZ748" s="40"/>
      <c r="GDA748" s="40"/>
      <c r="GDB748" s="40"/>
      <c r="GDC748" s="40"/>
      <c r="GDD748" s="40"/>
      <c r="GDE748" s="40"/>
      <c r="GDF748" s="40"/>
      <c r="GDG748" s="40"/>
      <c r="GDH748" s="40"/>
      <c r="GDI748" s="40"/>
      <c r="GDJ748" s="40"/>
      <c r="GDK748" s="40"/>
      <c r="GDL748" s="40"/>
      <c r="GDM748" s="40"/>
      <c r="GDN748" s="40"/>
      <c r="GDO748" s="40"/>
      <c r="GDP748" s="40"/>
      <c r="GDQ748" s="40"/>
      <c r="GDR748" s="40"/>
      <c r="GDS748" s="40"/>
      <c r="GDT748" s="40"/>
      <c r="GDU748" s="40"/>
      <c r="GDV748" s="40"/>
      <c r="GDW748" s="40"/>
      <c r="GDX748" s="40"/>
      <c r="GDY748" s="40"/>
      <c r="GDZ748" s="40"/>
      <c r="GEA748" s="40"/>
      <c r="GEB748" s="40"/>
      <c r="GEC748" s="40"/>
      <c r="GED748" s="40"/>
      <c r="GEE748" s="40"/>
      <c r="GEF748" s="40"/>
      <c r="GEG748" s="40"/>
      <c r="GEH748" s="40"/>
      <c r="GEI748" s="40"/>
      <c r="GEJ748" s="40"/>
      <c r="GEK748" s="40"/>
      <c r="GEL748" s="40"/>
      <c r="GEM748" s="40"/>
      <c r="GEN748" s="40"/>
      <c r="GEO748" s="40"/>
      <c r="GEP748" s="40"/>
      <c r="GEQ748" s="40"/>
      <c r="GER748" s="40"/>
      <c r="GES748" s="40"/>
      <c r="GET748" s="40"/>
      <c r="GEU748" s="40"/>
      <c r="GEV748" s="40"/>
      <c r="GEW748" s="40"/>
      <c r="GEX748" s="40"/>
      <c r="GEY748" s="40"/>
      <c r="GEZ748" s="40"/>
      <c r="GFA748" s="40"/>
      <c r="GFB748" s="40"/>
      <c r="GFC748" s="40"/>
      <c r="GFD748" s="40"/>
      <c r="GFE748" s="40"/>
      <c r="GFF748" s="40"/>
      <c r="GFG748" s="40"/>
      <c r="GFH748" s="40"/>
      <c r="GFI748" s="40"/>
      <c r="GFJ748" s="40"/>
      <c r="GFK748" s="40"/>
      <c r="GFL748" s="40"/>
      <c r="GFM748" s="40"/>
      <c r="GFN748" s="40"/>
      <c r="GFO748" s="40"/>
      <c r="GFP748" s="40"/>
      <c r="GFQ748" s="40"/>
      <c r="GFR748" s="40"/>
      <c r="GFS748" s="40"/>
      <c r="GFT748" s="40"/>
      <c r="GFU748" s="40"/>
      <c r="GFV748" s="40"/>
      <c r="GFW748" s="40"/>
      <c r="GFX748" s="40"/>
      <c r="GFY748" s="40"/>
      <c r="GFZ748" s="40"/>
      <c r="GGA748" s="40"/>
      <c r="GGB748" s="40"/>
      <c r="GGC748" s="40"/>
      <c r="GGD748" s="40"/>
      <c r="GGE748" s="40"/>
      <c r="GGF748" s="40"/>
      <c r="GGG748" s="40"/>
      <c r="GGH748" s="40"/>
      <c r="GGI748" s="40"/>
      <c r="GGJ748" s="40"/>
      <c r="GGK748" s="40"/>
      <c r="GGL748" s="40"/>
      <c r="GGM748" s="40"/>
      <c r="GGN748" s="40"/>
      <c r="GGO748" s="40"/>
      <c r="GGP748" s="40"/>
      <c r="GGQ748" s="40"/>
      <c r="GGR748" s="40"/>
      <c r="GGS748" s="40"/>
      <c r="GGT748" s="40"/>
      <c r="GGU748" s="40"/>
      <c r="GGV748" s="40"/>
      <c r="GGW748" s="40"/>
      <c r="GGX748" s="40"/>
      <c r="GGY748" s="40"/>
      <c r="GGZ748" s="40"/>
      <c r="GHA748" s="40"/>
      <c r="GHB748" s="40"/>
      <c r="GHC748" s="40"/>
      <c r="GHD748" s="40"/>
      <c r="GHE748" s="40"/>
      <c r="GHF748" s="40"/>
      <c r="GHG748" s="40"/>
      <c r="GHH748" s="40"/>
      <c r="GHI748" s="40"/>
      <c r="GHJ748" s="40"/>
      <c r="GHK748" s="40"/>
      <c r="GHL748" s="40"/>
      <c r="GHM748" s="40"/>
      <c r="GHN748" s="40"/>
      <c r="GHO748" s="40"/>
      <c r="GHP748" s="40"/>
      <c r="GHQ748" s="40"/>
      <c r="GHR748" s="40"/>
      <c r="GHS748" s="40"/>
      <c r="GHT748" s="40"/>
      <c r="GHU748" s="40"/>
      <c r="GHV748" s="40"/>
      <c r="GHW748" s="40"/>
      <c r="GHX748" s="40"/>
      <c r="GHY748" s="40"/>
      <c r="GHZ748" s="40"/>
      <c r="GIA748" s="40"/>
      <c r="GIB748" s="40"/>
      <c r="GIC748" s="40"/>
      <c r="GID748" s="40"/>
      <c r="GIE748" s="40"/>
      <c r="GIF748" s="40"/>
      <c r="GIG748" s="40"/>
      <c r="GIH748" s="40"/>
      <c r="GII748" s="40"/>
      <c r="GIJ748" s="40"/>
      <c r="GIK748" s="40"/>
      <c r="GIL748" s="40"/>
      <c r="GIM748" s="40"/>
      <c r="GIN748" s="40"/>
      <c r="GIO748" s="40"/>
      <c r="GIP748" s="40"/>
      <c r="GIQ748" s="40"/>
      <c r="GIR748" s="40"/>
      <c r="GIS748" s="40"/>
      <c r="GIT748" s="40"/>
      <c r="GIU748" s="40"/>
      <c r="GIV748" s="40"/>
      <c r="GIW748" s="40"/>
      <c r="GIX748" s="40"/>
      <c r="GIY748" s="40"/>
      <c r="GIZ748" s="40"/>
      <c r="GJA748" s="40"/>
      <c r="GJB748" s="40"/>
      <c r="GJC748" s="40"/>
      <c r="GJD748" s="40"/>
      <c r="GJE748" s="40"/>
      <c r="GJF748" s="40"/>
      <c r="GJG748" s="40"/>
      <c r="GJH748" s="40"/>
      <c r="GJI748" s="40"/>
      <c r="GJJ748" s="40"/>
      <c r="GJK748" s="40"/>
      <c r="GJL748" s="40"/>
      <c r="GJM748" s="40"/>
      <c r="GJN748" s="40"/>
      <c r="GJO748" s="40"/>
      <c r="GJP748" s="40"/>
      <c r="GJQ748" s="40"/>
      <c r="GJR748" s="40"/>
      <c r="GJS748" s="40"/>
      <c r="GJT748" s="40"/>
      <c r="GJU748" s="40"/>
      <c r="GJV748" s="40"/>
      <c r="GJW748" s="40"/>
      <c r="GJX748" s="40"/>
      <c r="GJY748" s="40"/>
      <c r="GJZ748" s="40"/>
      <c r="GKA748" s="40"/>
      <c r="GKB748" s="40"/>
      <c r="GKC748" s="40"/>
      <c r="GKD748" s="40"/>
      <c r="GKE748" s="40"/>
      <c r="GKF748" s="40"/>
      <c r="GKG748" s="40"/>
      <c r="GKH748" s="40"/>
      <c r="GKI748" s="40"/>
      <c r="GKJ748" s="40"/>
      <c r="GKK748" s="40"/>
      <c r="GKL748" s="40"/>
      <c r="GKM748" s="40"/>
      <c r="GKN748" s="40"/>
      <c r="GKO748" s="40"/>
      <c r="GKP748" s="40"/>
      <c r="GKQ748" s="40"/>
      <c r="GKR748" s="40"/>
      <c r="GKS748" s="40"/>
      <c r="GKT748" s="40"/>
      <c r="GKU748" s="40"/>
      <c r="GKV748" s="40"/>
      <c r="GKW748" s="40"/>
      <c r="GKX748" s="40"/>
      <c r="GKY748" s="40"/>
      <c r="GKZ748" s="40"/>
      <c r="GLA748" s="40"/>
      <c r="GLB748" s="40"/>
      <c r="GLC748" s="40"/>
      <c r="GLD748" s="40"/>
      <c r="GLE748" s="40"/>
      <c r="GLF748" s="40"/>
      <c r="GLG748" s="40"/>
      <c r="GLH748" s="40"/>
      <c r="GLI748" s="40"/>
      <c r="GLJ748" s="40"/>
      <c r="GLK748" s="40"/>
      <c r="GLL748" s="40"/>
      <c r="GLM748" s="40"/>
      <c r="GLN748" s="40"/>
      <c r="GLO748" s="40"/>
      <c r="GLP748" s="40"/>
      <c r="GLQ748" s="40"/>
      <c r="GLR748" s="40"/>
      <c r="GLS748" s="40"/>
      <c r="GLT748" s="40"/>
      <c r="GLU748" s="40"/>
      <c r="GLV748" s="40"/>
      <c r="GLW748" s="40"/>
      <c r="GLX748" s="40"/>
      <c r="GLY748" s="40"/>
      <c r="GLZ748" s="40"/>
      <c r="GMA748" s="40"/>
      <c r="GMB748" s="40"/>
      <c r="GMC748" s="40"/>
      <c r="GMD748" s="40"/>
      <c r="GME748" s="40"/>
      <c r="GMF748" s="40"/>
      <c r="GMG748" s="40"/>
      <c r="GMH748" s="40"/>
      <c r="GMI748" s="40"/>
      <c r="GMJ748" s="40"/>
      <c r="GMK748" s="40"/>
      <c r="GML748" s="40"/>
      <c r="GMM748" s="40"/>
      <c r="GMN748" s="40"/>
      <c r="GMO748" s="40"/>
      <c r="GMP748" s="40"/>
      <c r="GMQ748" s="40"/>
      <c r="GMR748" s="40"/>
      <c r="GMS748" s="40"/>
      <c r="GMT748" s="40"/>
      <c r="GMU748" s="40"/>
      <c r="GMV748" s="40"/>
      <c r="GMW748" s="40"/>
      <c r="GMX748" s="40"/>
      <c r="GMY748" s="40"/>
      <c r="GMZ748" s="40"/>
      <c r="GNA748" s="40"/>
      <c r="GNB748" s="40"/>
      <c r="GNC748" s="40"/>
      <c r="GND748" s="40"/>
      <c r="GNE748" s="40"/>
      <c r="GNF748" s="40"/>
      <c r="GNG748" s="40"/>
      <c r="GNH748" s="40"/>
      <c r="GNI748" s="40"/>
      <c r="GNJ748" s="40"/>
      <c r="GNK748" s="40"/>
      <c r="GNL748" s="40"/>
      <c r="GNM748" s="40"/>
      <c r="GNN748" s="40"/>
      <c r="GNO748" s="40"/>
      <c r="GNP748" s="40"/>
      <c r="GNQ748" s="40"/>
      <c r="GNR748" s="40"/>
      <c r="GNS748" s="40"/>
      <c r="GNT748" s="40"/>
      <c r="GNU748" s="40"/>
      <c r="GNV748" s="40"/>
      <c r="GNW748" s="40"/>
      <c r="GNX748" s="40"/>
      <c r="GNY748" s="40"/>
      <c r="GNZ748" s="40"/>
      <c r="GOA748" s="40"/>
      <c r="GOB748" s="40"/>
      <c r="GOC748" s="40"/>
      <c r="GOD748" s="40"/>
      <c r="GOE748" s="40"/>
      <c r="GOF748" s="40"/>
      <c r="GOG748" s="40"/>
      <c r="GOH748" s="40"/>
      <c r="GOI748" s="40"/>
      <c r="GOJ748" s="40"/>
      <c r="GOK748" s="40"/>
      <c r="GOL748" s="40"/>
      <c r="GOM748" s="40"/>
      <c r="GON748" s="40"/>
      <c r="GOO748" s="40"/>
      <c r="GOP748" s="40"/>
      <c r="GOQ748" s="40"/>
      <c r="GOR748" s="40"/>
      <c r="GOS748" s="40"/>
      <c r="GOT748" s="40"/>
      <c r="GOU748" s="40"/>
      <c r="GOV748" s="40"/>
      <c r="GOW748" s="40"/>
      <c r="GOX748" s="40"/>
      <c r="GOY748" s="40"/>
      <c r="GOZ748" s="40"/>
      <c r="GPA748" s="40"/>
      <c r="GPB748" s="40"/>
      <c r="GPC748" s="40"/>
      <c r="GPD748" s="40"/>
      <c r="GPE748" s="40"/>
      <c r="GPF748" s="40"/>
      <c r="GPG748" s="40"/>
      <c r="GPH748" s="40"/>
      <c r="GPI748" s="40"/>
      <c r="GPJ748" s="40"/>
      <c r="GPK748" s="40"/>
      <c r="GPL748" s="40"/>
      <c r="GPM748" s="40"/>
      <c r="GPN748" s="40"/>
      <c r="GPO748" s="40"/>
      <c r="GPP748" s="40"/>
      <c r="GPQ748" s="40"/>
      <c r="GPR748" s="40"/>
      <c r="GPS748" s="40"/>
      <c r="GPT748" s="40"/>
      <c r="GPU748" s="40"/>
      <c r="GPV748" s="40"/>
      <c r="GPW748" s="40"/>
      <c r="GPX748" s="40"/>
      <c r="GPY748" s="40"/>
      <c r="GPZ748" s="40"/>
      <c r="GQA748" s="40"/>
      <c r="GQB748" s="40"/>
      <c r="GQC748" s="40"/>
      <c r="GQD748" s="40"/>
      <c r="GQE748" s="40"/>
      <c r="GQF748" s="40"/>
      <c r="GQG748" s="40"/>
      <c r="GQH748" s="40"/>
      <c r="GQI748" s="40"/>
      <c r="GQJ748" s="40"/>
      <c r="GQK748" s="40"/>
      <c r="GQL748" s="40"/>
      <c r="GQM748" s="40"/>
      <c r="GQN748" s="40"/>
      <c r="GQO748" s="40"/>
      <c r="GQP748" s="40"/>
      <c r="GQQ748" s="40"/>
      <c r="GQR748" s="40"/>
      <c r="GQS748" s="40"/>
      <c r="GQT748" s="40"/>
      <c r="GQU748" s="40"/>
      <c r="GQV748" s="40"/>
      <c r="GQW748" s="40"/>
      <c r="GQX748" s="40"/>
      <c r="GQY748" s="40"/>
      <c r="GQZ748" s="40"/>
      <c r="GRA748" s="40"/>
      <c r="GRB748" s="40"/>
      <c r="GRC748" s="40"/>
      <c r="GRD748" s="40"/>
      <c r="GRE748" s="40"/>
      <c r="GRF748" s="40"/>
      <c r="GRG748" s="40"/>
      <c r="GRH748" s="40"/>
      <c r="GRI748" s="40"/>
      <c r="GRJ748" s="40"/>
      <c r="GRK748" s="40"/>
      <c r="GRL748" s="40"/>
      <c r="GRM748" s="40"/>
      <c r="GRN748" s="40"/>
      <c r="GRO748" s="40"/>
      <c r="GRP748" s="40"/>
      <c r="GRQ748" s="40"/>
      <c r="GRR748" s="40"/>
      <c r="GRS748" s="40"/>
      <c r="GRT748" s="40"/>
      <c r="GRU748" s="40"/>
      <c r="GRV748" s="40"/>
      <c r="GRW748" s="40"/>
      <c r="GRX748" s="40"/>
      <c r="GRY748" s="40"/>
      <c r="GRZ748" s="40"/>
      <c r="GSA748" s="40"/>
      <c r="GSB748" s="40"/>
      <c r="GSC748" s="40"/>
      <c r="GSD748" s="40"/>
      <c r="GSE748" s="40"/>
      <c r="GSF748" s="40"/>
      <c r="GSG748" s="40"/>
      <c r="GSH748" s="40"/>
      <c r="GSI748" s="40"/>
      <c r="GSJ748" s="40"/>
      <c r="GSK748" s="40"/>
      <c r="GSL748" s="40"/>
      <c r="GSM748" s="40"/>
      <c r="GSN748" s="40"/>
      <c r="GSO748" s="40"/>
      <c r="GSP748" s="40"/>
      <c r="GSQ748" s="40"/>
      <c r="GSR748" s="40"/>
      <c r="GSS748" s="40"/>
      <c r="GST748" s="40"/>
      <c r="GSU748" s="40"/>
      <c r="GSV748" s="40"/>
      <c r="GSW748" s="40"/>
      <c r="GSX748" s="40"/>
      <c r="GSY748" s="40"/>
      <c r="GSZ748" s="40"/>
      <c r="GTA748" s="40"/>
      <c r="GTB748" s="40"/>
      <c r="GTC748" s="40"/>
      <c r="GTD748" s="40"/>
      <c r="GTE748" s="40"/>
      <c r="GTF748" s="40"/>
      <c r="GTG748" s="40"/>
      <c r="GTH748" s="40"/>
      <c r="GTI748" s="40"/>
      <c r="GTJ748" s="40"/>
      <c r="GTK748" s="40"/>
      <c r="GTL748" s="40"/>
      <c r="GTM748" s="40"/>
      <c r="GTN748" s="40"/>
      <c r="GTO748" s="40"/>
      <c r="GTP748" s="40"/>
      <c r="GTQ748" s="40"/>
      <c r="GTR748" s="40"/>
      <c r="GTS748" s="40"/>
      <c r="GTT748" s="40"/>
      <c r="GTU748" s="40"/>
      <c r="GTV748" s="40"/>
      <c r="GTW748" s="40"/>
      <c r="GTX748" s="40"/>
      <c r="GTY748" s="40"/>
      <c r="GTZ748" s="40"/>
      <c r="GUA748" s="40"/>
      <c r="GUB748" s="40"/>
      <c r="GUC748" s="40"/>
      <c r="GUD748" s="40"/>
      <c r="GUE748" s="40"/>
      <c r="GUF748" s="40"/>
      <c r="GUG748" s="40"/>
      <c r="GUH748" s="40"/>
      <c r="GUI748" s="40"/>
      <c r="GUJ748" s="40"/>
      <c r="GUK748" s="40"/>
      <c r="GUL748" s="40"/>
      <c r="GUM748" s="40"/>
      <c r="GUN748" s="40"/>
      <c r="GUO748" s="40"/>
      <c r="GUP748" s="40"/>
      <c r="GUQ748" s="40"/>
      <c r="GUR748" s="40"/>
      <c r="GUS748" s="40"/>
      <c r="GUT748" s="40"/>
      <c r="GUU748" s="40"/>
      <c r="GUV748" s="40"/>
      <c r="GUW748" s="40"/>
      <c r="GUX748" s="40"/>
      <c r="GUY748" s="40"/>
      <c r="GUZ748" s="40"/>
      <c r="GVA748" s="40"/>
      <c r="GVB748" s="40"/>
      <c r="GVC748" s="40"/>
      <c r="GVD748" s="40"/>
      <c r="GVE748" s="40"/>
      <c r="GVF748" s="40"/>
      <c r="GVG748" s="40"/>
      <c r="GVH748" s="40"/>
      <c r="GVI748" s="40"/>
      <c r="GVJ748" s="40"/>
      <c r="GVK748" s="40"/>
      <c r="GVL748" s="40"/>
      <c r="GVM748" s="40"/>
      <c r="GVN748" s="40"/>
      <c r="GVO748" s="40"/>
      <c r="GVP748" s="40"/>
      <c r="GVQ748" s="40"/>
      <c r="GVR748" s="40"/>
      <c r="GVS748" s="40"/>
      <c r="GVT748" s="40"/>
      <c r="GVU748" s="40"/>
      <c r="GVV748" s="40"/>
      <c r="GVW748" s="40"/>
      <c r="GVX748" s="40"/>
      <c r="GVY748" s="40"/>
      <c r="GVZ748" s="40"/>
      <c r="GWA748" s="40"/>
      <c r="GWB748" s="40"/>
      <c r="GWC748" s="40"/>
      <c r="GWD748" s="40"/>
      <c r="GWE748" s="40"/>
      <c r="GWF748" s="40"/>
      <c r="GWG748" s="40"/>
      <c r="GWH748" s="40"/>
      <c r="GWI748" s="40"/>
      <c r="GWJ748" s="40"/>
      <c r="GWK748" s="40"/>
      <c r="GWL748" s="40"/>
      <c r="GWM748" s="40"/>
      <c r="GWN748" s="40"/>
      <c r="GWO748" s="40"/>
      <c r="GWP748" s="40"/>
      <c r="GWQ748" s="40"/>
      <c r="GWR748" s="40"/>
      <c r="GWS748" s="40"/>
      <c r="GWT748" s="40"/>
      <c r="GWU748" s="40"/>
      <c r="GWV748" s="40"/>
      <c r="GWW748" s="40"/>
      <c r="GWX748" s="40"/>
      <c r="GWY748" s="40"/>
      <c r="GWZ748" s="40"/>
      <c r="GXA748" s="40"/>
      <c r="GXB748" s="40"/>
      <c r="GXC748" s="40"/>
      <c r="GXD748" s="40"/>
      <c r="GXE748" s="40"/>
      <c r="GXF748" s="40"/>
      <c r="GXG748" s="40"/>
      <c r="GXH748" s="40"/>
      <c r="GXI748" s="40"/>
      <c r="GXJ748" s="40"/>
      <c r="GXK748" s="40"/>
      <c r="GXL748" s="40"/>
      <c r="GXM748" s="40"/>
      <c r="GXN748" s="40"/>
      <c r="GXO748" s="40"/>
      <c r="GXP748" s="40"/>
      <c r="GXQ748" s="40"/>
      <c r="GXR748" s="40"/>
      <c r="GXS748" s="40"/>
      <c r="GXT748" s="40"/>
      <c r="GXU748" s="40"/>
      <c r="GXV748" s="40"/>
      <c r="GXW748" s="40"/>
      <c r="GXX748" s="40"/>
      <c r="GXY748" s="40"/>
      <c r="GXZ748" s="40"/>
      <c r="GYA748" s="40"/>
      <c r="GYB748" s="40"/>
      <c r="GYC748" s="40"/>
      <c r="GYD748" s="40"/>
      <c r="GYE748" s="40"/>
      <c r="GYF748" s="40"/>
      <c r="GYG748" s="40"/>
      <c r="GYH748" s="40"/>
      <c r="GYI748" s="40"/>
      <c r="GYJ748" s="40"/>
      <c r="GYK748" s="40"/>
      <c r="GYL748" s="40"/>
      <c r="GYM748" s="40"/>
      <c r="GYN748" s="40"/>
      <c r="GYO748" s="40"/>
      <c r="GYP748" s="40"/>
      <c r="GYQ748" s="40"/>
      <c r="GYR748" s="40"/>
      <c r="GYS748" s="40"/>
      <c r="GYT748" s="40"/>
      <c r="GYU748" s="40"/>
      <c r="GYV748" s="40"/>
      <c r="GYW748" s="40"/>
      <c r="GYX748" s="40"/>
      <c r="GYY748" s="40"/>
      <c r="GYZ748" s="40"/>
      <c r="GZA748" s="40"/>
      <c r="GZB748" s="40"/>
      <c r="GZC748" s="40"/>
      <c r="GZD748" s="40"/>
      <c r="GZE748" s="40"/>
      <c r="GZF748" s="40"/>
      <c r="GZG748" s="40"/>
      <c r="GZH748" s="40"/>
      <c r="GZI748" s="40"/>
      <c r="GZJ748" s="40"/>
      <c r="GZK748" s="40"/>
      <c r="GZL748" s="40"/>
      <c r="GZM748" s="40"/>
      <c r="GZN748" s="40"/>
      <c r="GZO748" s="40"/>
      <c r="GZP748" s="40"/>
      <c r="GZQ748" s="40"/>
      <c r="GZR748" s="40"/>
      <c r="GZS748" s="40"/>
      <c r="GZT748" s="40"/>
      <c r="GZU748" s="40"/>
      <c r="GZV748" s="40"/>
      <c r="GZW748" s="40"/>
      <c r="GZX748" s="40"/>
      <c r="GZY748" s="40"/>
      <c r="GZZ748" s="40"/>
      <c r="HAA748" s="40"/>
      <c r="HAB748" s="40"/>
      <c r="HAC748" s="40"/>
      <c r="HAD748" s="40"/>
      <c r="HAE748" s="40"/>
      <c r="HAF748" s="40"/>
      <c r="HAG748" s="40"/>
      <c r="HAH748" s="40"/>
      <c r="HAI748" s="40"/>
      <c r="HAJ748" s="40"/>
      <c r="HAK748" s="40"/>
      <c r="HAL748" s="40"/>
      <c r="HAM748" s="40"/>
      <c r="HAN748" s="40"/>
      <c r="HAO748" s="40"/>
      <c r="HAP748" s="40"/>
      <c r="HAQ748" s="40"/>
      <c r="HAR748" s="40"/>
      <c r="HAS748" s="40"/>
      <c r="HAT748" s="40"/>
      <c r="HAU748" s="40"/>
      <c r="HAV748" s="40"/>
      <c r="HAW748" s="40"/>
      <c r="HAX748" s="40"/>
      <c r="HAY748" s="40"/>
      <c r="HAZ748" s="40"/>
      <c r="HBA748" s="40"/>
      <c r="HBB748" s="40"/>
      <c r="HBC748" s="40"/>
      <c r="HBD748" s="40"/>
      <c r="HBE748" s="40"/>
      <c r="HBF748" s="40"/>
      <c r="HBG748" s="40"/>
      <c r="HBH748" s="40"/>
      <c r="HBI748" s="40"/>
      <c r="HBJ748" s="40"/>
      <c r="HBK748" s="40"/>
      <c r="HBL748" s="40"/>
      <c r="HBM748" s="40"/>
      <c r="HBN748" s="40"/>
      <c r="HBO748" s="40"/>
      <c r="HBP748" s="40"/>
      <c r="HBQ748" s="40"/>
      <c r="HBR748" s="40"/>
      <c r="HBS748" s="40"/>
      <c r="HBT748" s="40"/>
      <c r="HBU748" s="40"/>
      <c r="HBV748" s="40"/>
      <c r="HBW748" s="40"/>
      <c r="HBX748" s="40"/>
      <c r="HBY748" s="40"/>
      <c r="HBZ748" s="40"/>
      <c r="HCA748" s="40"/>
      <c r="HCB748" s="40"/>
      <c r="HCC748" s="40"/>
      <c r="HCD748" s="40"/>
      <c r="HCE748" s="40"/>
      <c r="HCF748" s="40"/>
      <c r="HCG748" s="40"/>
      <c r="HCH748" s="40"/>
      <c r="HCI748" s="40"/>
      <c r="HCJ748" s="40"/>
      <c r="HCK748" s="40"/>
      <c r="HCL748" s="40"/>
      <c r="HCM748" s="40"/>
      <c r="HCN748" s="40"/>
      <c r="HCO748" s="40"/>
      <c r="HCP748" s="40"/>
      <c r="HCQ748" s="40"/>
      <c r="HCR748" s="40"/>
      <c r="HCS748" s="40"/>
      <c r="HCT748" s="40"/>
      <c r="HCU748" s="40"/>
      <c r="HCV748" s="40"/>
      <c r="HCW748" s="40"/>
      <c r="HCX748" s="40"/>
      <c r="HCY748" s="40"/>
      <c r="HCZ748" s="40"/>
      <c r="HDA748" s="40"/>
      <c r="HDB748" s="40"/>
      <c r="HDC748" s="40"/>
      <c r="HDD748" s="40"/>
      <c r="HDE748" s="40"/>
      <c r="HDF748" s="40"/>
      <c r="HDG748" s="40"/>
      <c r="HDH748" s="40"/>
      <c r="HDI748" s="40"/>
      <c r="HDJ748" s="40"/>
      <c r="HDK748" s="40"/>
      <c r="HDL748" s="40"/>
      <c r="HDM748" s="40"/>
      <c r="HDN748" s="40"/>
      <c r="HDO748" s="40"/>
      <c r="HDP748" s="40"/>
      <c r="HDQ748" s="40"/>
      <c r="HDR748" s="40"/>
      <c r="HDS748" s="40"/>
      <c r="HDT748" s="40"/>
      <c r="HDU748" s="40"/>
      <c r="HDV748" s="40"/>
      <c r="HDW748" s="40"/>
      <c r="HDX748" s="40"/>
      <c r="HDY748" s="40"/>
      <c r="HDZ748" s="40"/>
      <c r="HEA748" s="40"/>
      <c r="HEB748" s="40"/>
      <c r="HEC748" s="40"/>
      <c r="HED748" s="40"/>
      <c r="HEE748" s="40"/>
      <c r="HEF748" s="40"/>
      <c r="HEG748" s="40"/>
      <c r="HEH748" s="40"/>
      <c r="HEI748" s="40"/>
      <c r="HEJ748" s="40"/>
      <c r="HEK748" s="40"/>
      <c r="HEL748" s="40"/>
      <c r="HEM748" s="40"/>
      <c r="HEN748" s="40"/>
      <c r="HEO748" s="40"/>
      <c r="HEP748" s="40"/>
      <c r="HEQ748" s="40"/>
      <c r="HER748" s="40"/>
      <c r="HES748" s="40"/>
      <c r="HET748" s="40"/>
      <c r="HEU748" s="40"/>
      <c r="HEV748" s="40"/>
      <c r="HEW748" s="40"/>
      <c r="HEX748" s="40"/>
      <c r="HEY748" s="40"/>
      <c r="HEZ748" s="40"/>
      <c r="HFA748" s="40"/>
      <c r="HFB748" s="40"/>
      <c r="HFC748" s="40"/>
      <c r="HFD748" s="40"/>
      <c r="HFE748" s="40"/>
      <c r="HFF748" s="40"/>
      <c r="HFG748" s="40"/>
      <c r="HFH748" s="40"/>
      <c r="HFI748" s="40"/>
      <c r="HFJ748" s="40"/>
      <c r="HFK748" s="40"/>
      <c r="HFL748" s="40"/>
      <c r="HFM748" s="40"/>
      <c r="HFN748" s="40"/>
      <c r="HFO748" s="40"/>
      <c r="HFP748" s="40"/>
      <c r="HFQ748" s="40"/>
      <c r="HFR748" s="40"/>
      <c r="HFS748" s="40"/>
      <c r="HFT748" s="40"/>
      <c r="HFU748" s="40"/>
      <c r="HFV748" s="40"/>
      <c r="HFW748" s="40"/>
      <c r="HFX748" s="40"/>
      <c r="HFY748" s="40"/>
      <c r="HFZ748" s="40"/>
      <c r="HGA748" s="40"/>
      <c r="HGB748" s="40"/>
      <c r="HGC748" s="40"/>
      <c r="HGD748" s="40"/>
      <c r="HGE748" s="40"/>
      <c r="HGF748" s="40"/>
      <c r="HGG748" s="40"/>
      <c r="HGH748" s="40"/>
      <c r="HGI748" s="40"/>
      <c r="HGJ748" s="40"/>
      <c r="HGK748" s="40"/>
      <c r="HGL748" s="40"/>
      <c r="HGM748" s="40"/>
      <c r="HGN748" s="40"/>
      <c r="HGO748" s="40"/>
      <c r="HGP748" s="40"/>
      <c r="HGQ748" s="40"/>
      <c r="HGR748" s="40"/>
      <c r="HGS748" s="40"/>
      <c r="HGT748" s="40"/>
      <c r="HGU748" s="40"/>
      <c r="HGV748" s="40"/>
      <c r="HGW748" s="40"/>
      <c r="HGX748" s="40"/>
      <c r="HGY748" s="40"/>
      <c r="HGZ748" s="40"/>
      <c r="HHA748" s="40"/>
      <c r="HHB748" s="40"/>
      <c r="HHC748" s="40"/>
      <c r="HHD748" s="40"/>
      <c r="HHE748" s="40"/>
      <c r="HHF748" s="40"/>
      <c r="HHG748" s="40"/>
      <c r="HHH748" s="40"/>
      <c r="HHI748" s="40"/>
      <c r="HHJ748" s="40"/>
      <c r="HHK748" s="40"/>
      <c r="HHL748" s="40"/>
      <c r="HHM748" s="40"/>
      <c r="HHN748" s="40"/>
      <c r="HHO748" s="40"/>
      <c r="HHP748" s="40"/>
      <c r="HHQ748" s="40"/>
      <c r="HHR748" s="40"/>
      <c r="HHS748" s="40"/>
      <c r="HHT748" s="40"/>
      <c r="HHU748" s="40"/>
      <c r="HHV748" s="40"/>
      <c r="HHW748" s="40"/>
      <c r="HHX748" s="40"/>
      <c r="HHY748" s="40"/>
      <c r="HHZ748" s="40"/>
      <c r="HIA748" s="40"/>
      <c r="HIB748" s="40"/>
      <c r="HIC748" s="40"/>
      <c r="HID748" s="40"/>
      <c r="HIE748" s="40"/>
      <c r="HIF748" s="40"/>
      <c r="HIG748" s="40"/>
      <c r="HIH748" s="40"/>
      <c r="HII748" s="40"/>
      <c r="HIJ748" s="40"/>
      <c r="HIK748" s="40"/>
      <c r="HIL748" s="40"/>
      <c r="HIM748" s="40"/>
      <c r="HIN748" s="40"/>
      <c r="HIO748" s="40"/>
      <c r="HIP748" s="40"/>
      <c r="HIQ748" s="40"/>
      <c r="HIR748" s="40"/>
      <c r="HIS748" s="40"/>
      <c r="HIT748" s="40"/>
      <c r="HIU748" s="40"/>
      <c r="HIV748" s="40"/>
      <c r="HIW748" s="40"/>
      <c r="HIX748" s="40"/>
      <c r="HIY748" s="40"/>
      <c r="HIZ748" s="40"/>
      <c r="HJA748" s="40"/>
      <c r="HJB748" s="40"/>
      <c r="HJC748" s="40"/>
      <c r="HJD748" s="40"/>
      <c r="HJE748" s="40"/>
      <c r="HJF748" s="40"/>
      <c r="HJG748" s="40"/>
      <c r="HJH748" s="40"/>
      <c r="HJI748" s="40"/>
      <c r="HJJ748" s="40"/>
      <c r="HJK748" s="40"/>
      <c r="HJL748" s="40"/>
      <c r="HJM748" s="40"/>
      <c r="HJN748" s="40"/>
      <c r="HJO748" s="40"/>
      <c r="HJP748" s="40"/>
      <c r="HJQ748" s="40"/>
      <c r="HJR748" s="40"/>
      <c r="HJS748" s="40"/>
      <c r="HJT748" s="40"/>
      <c r="HJU748" s="40"/>
      <c r="HJV748" s="40"/>
      <c r="HJW748" s="40"/>
      <c r="HJX748" s="40"/>
      <c r="HJY748" s="40"/>
      <c r="HJZ748" s="40"/>
      <c r="HKA748" s="40"/>
      <c r="HKB748" s="40"/>
      <c r="HKC748" s="40"/>
      <c r="HKD748" s="40"/>
      <c r="HKE748" s="40"/>
      <c r="HKF748" s="40"/>
      <c r="HKG748" s="40"/>
      <c r="HKH748" s="40"/>
      <c r="HKI748" s="40"/>
      <c r="HKJ748" s="40"/>
      <c r="HKK748" s="40"/>
      <c r="HKL748" s="40"/>
      <c r="HKM748" s="40"/>
      <c r="HKN748" s="40"/>
      <c r="HKO748" s="40"/>
      <c r="HKP748" s="40"/>
      <c r="HKQ748" s="40"/>
      <c r="HKR748" s="40"/>
      <c r="HKS748" s="40"/>
      <c r="HKT748" s="40"/>
      <c r="HKU748" s="40"/>
      <c r="HKV748" s="40"/>
      <c r="HKW748" s="40"/>
      <c r="HKX748" s="40"/>
      <c r="HKY748" s="40"/>
      <c r="HKZ748" s="40"/>
      <c r="HLA748" s="40"/>
      <c r="HLB748" s="40"/>
      <c r="HLC748" s="40"/>
      <c r="HLD748" s="40"/>
      <c r="HLE748" s="40"/>
      <c r="HLF748" s="40"/>
      <c r="HLG748" s="40"/>
      <c r="HLH748" s="40"/>
      <c r="HLI748" s="40"/>
      <c r="HLJ748" s="40"/>
      <c r="HLK748" s="40"/>
      <c r="HLL748" s="40"/>
      <c r="HLM748" s="40"/>
      <c r="HLN748" s="40"/>
      <c r="HLO748" s="40"/>
      <c r="HLP748" s="40"/>
      <c r="HLQ748" s="40"/>
      <c r="HLR748" s="40"/>
      <c r="HLS748" s="40"/>
      <c r="HLT748" s="40"/>
      <c r="HLU748" s="40"/>
      <c r="HLV748" s="40"/>
      <c r="HLW748" s="40"/>
      <c r="HLX748" s="40"/>
      <c r="HLY748" s="40"/>
      <c r="HLZ748" s="40"/>
      <c r="HMA748" s="40"/>
      <c r="HMB748" s="40"/>
      <c r="HMC748" s="40"/>
      <c r="HMD748" s="40"/>
      <c r="HME748" s="40"/>
      <c r="HMF748" s="40"/>
      <c r="HMG748" s="40"/>
      <c r="HMH748" s="40"/>
      <c r="HMI748" s="40"/>
      <c r="HMJ748" s="40"/>
      <c r="HMK748" s="40"/>
      <c r="HML748" s="40"/>
      <c r="HMM748" s="40"/>
      <c r="HMN748" s="40"/>
      <c r="HMO748" s="40"/>
      <c r="HMP748" s="40"/>
      <c r="HMQ748" s="40"/>
      <c r="HMR748" s="40"/>
      <c r="HMS748" s="40"/>
      <c r="HMT748" s="40"/>
      <c r="HMU748" s="40"/>
      <c r="HMV748" s="40"/>
      <c r="HMW748" s="40"/>
      <c r="HMX748" s="40"/>
      <c r="HMY748" s="40"/>
      <c r="HMZ748" s="40"/>
      <c r="HNA748" s="40"/>
      <c r="HNB748" s="40"/>
      <c r="HNC748" s="40"/>
      <c r="HND748" s="40"/>
      <c r="HNE748" s="40"/>
      <c r="HNF748" s="40"/>
      <c r="HNG748" s="40"/>
      <c r="HNH748" s="40"/>
      <c r="HNI748" s="40"/>
      <c r="HNJ748" s="40"/>
      <c r="HNK748" s="40"/>
      <c r="HNL748" s="40"/>
      <c r="HNM748" s="40"/>
      <c r="HNN748" s="40"/>
      <c r="HNO748" s="40"/>
      <c r="HNP748" s="40"/>
      <c r="HNQ748" s="40"/>
      <c r="HNR748" s="40"/>
      <c r="HNS748" s="40"/>
      <c r="HNT748" s="40"/>
      <c r="HNU748" s="40"/>
      <c r="HNV748" s="40"/>
      <c r="HNW748" s="40"/>
      <c r="HNX748" s="40"/>
      <c r="HNY748" s="40"/>
      <c r="HNZ748" s="40"/>
      <c r="HOA748" s="40"/>
      <c r="HOB748" s="40"/>
      <c r="HOC748" s="40"/>
      <c r="HOD748" s="40"/>
      <c r="HOE748" s="40"/>
      <c r="HOF748" s="40"/>
      <c r="HOG748" s="40"/>
      <c r="HOH748" s="40"/>
      <c r="HOI748" s="40"/>
      <c r="HOJ748" s="40"/>
      <c r="HOK748" s="40"/>
      <c r="HOL748" s="40"/>
      <c r="HOM748" s="40"/>
      <c r="HON748" s="40"/>
      <c r="HOO748" s="40"/>
      <c r="HOP748" s="40"/>
      <c r="HOQ748" s="40"/>
      <c r="HOR748" s="40"/>
      <c r="HOS748" s="40"/>
      <c r="HOT748" s="40"/>
      <c r="HOU748" s="40"/>
      <c r="HOV748" s="40"/>
      <c r="HOW748" s="40"/>
      <c r="HOX748" s="40"/>
      <c r="HOY748" s="40"/>
      <c r="HOZ748" s="40"/>
      <c r="HPA748" s="40"/>
      <c r="HPB748" s="40"/>
      <c r="HPC748" s="40"/>
      <c r="HPD748" s="40"/>
      <c r="HPE748" s="40"/>
      <c r="HPF748" s="40"/>
      <c r="HPG748" s="40"/>
      <c r="HPH748" s="40"/>
      <c r="HPI748" s="40"/>
      <c r="HPJ748" s="40"/>
      <c r="HPK748" s="40"/>
      <c r="HPL748" s="40"/>
      <c r="HPM748" s="40"/>
      <c r="HPN748" s="40"/>
      <c r="HPO748" s="40"/>
      <c r="HPP748" s="40"/>
      <c r="HPQ748" s="40"/>
      <c r="HPR748" s="40"/>
      <c r="HPS748" s="40"/>
      <c r="HPT748" s="40"/>
      <c r="HPU748" s="40"/>
      <c r="HPV748" s="40"/>
      <c r="HPW748" s="40"/>
      <c r="HPX748" s="40"/>
      <c r="HPY748" s="40"/>
      <c r="HPZ748" s="40"/>
      <c r="HQA748" s="40"/>
      <c r="HQB748" s="40"/>
      <c r="HQC748" s="40"/>
      <c r="HQD748" s="40"/>
      <c r="HQE748" s="40"/>
      <c r="HQF748" s="40"/>
      <c r="HQG748" s="40"/>
      <c r="HQH748" s="40"/>
      <c r="HQI748" s="40"/>
      <c r="HQJ748" s="40"/>
      <c r="HQK748" s="40"/>
      <c r="HQL748" s="40"/>
      <c r="HQM748" s="40"/>
      <c r="HQN748" s="40"/>
      <c r="HQO748" s="40"/>
      <c r="HQP748" s="40"/>
      <c r="HQQ748" s="40"/>
      <c r="HQR748" s="40"/>
      <c r="HQS748" s="40"/>
      <c r="HQT748" s="40"/>
      <c r="HQU748" s="40"/>
      <c r="HQV748" s="40"/>
      <c r="HQW748" s="40"/>
      <c r="HQX748" s="40"/>
      <c r="HQY748" s="40"/>
      <c r="HQZ748" s="40"/>
      <c r="HRA748" s="40"/>
      <c r="HRB748" s="40"/>
      <c r="HRC748" s="40"/>
      <c r="HRD748" s="40"/>
      <c r="HRE748" s="40"/>
      <c r="HRF748" s="40"/>
      <c r="HRG748" s="40"/>
      <c r="HRH748" s="40"/>
      <c r="HRI748" s="40"/>
      <c r="HRJ748" s="40"/>
      <c r="HRK748" s="40"/>
      <c r="HRL748" s="40"/>
      <c r="HRM748" s="40"/>
      <c r="HRN748" s="40"/>
      <c r="HRO748" s="40"/>
      <c r="HRP748" s="40"/>
      <c r="HRQ748" s="40"/>
      <c r="HRR748" s="40"/>
      <c r="HRS748" s="40"/>
      <c r="HRT748" s="40"/>
      <c r="HRU748" s="40"/>
      <c r="HRV748" s="40"/>
      <c r="HRW748" s="40"/>
      <c r="HRX748" s="40"/>
      <c r="HRY748" s="40"/>
      <c r="HRZ748" s="40"/>
      <c r="HSA748" s="40"/>
      <c r="HSB748" s="40"/>
      <c r="HSC748" s="40"/>
      <c r="HSD748" s="40"/>
      <c r="HSE748" s="40"/>
      <c r="HSF748" s="40"/>
      <c r="HSG748" s="40"/>
      <c r="HSH748" s="40"/>
      <c r="HSI748" s="40"/>
      <c r="HSJ748" s="40"/>
      <c r="HSK748" s="40"/>
      <c r="HSL748" s="40"/>
      <c r="HSM748" s="40"/>
      <c r="HSN748" s="40"/>
      <c r="HSO748" s="40"/>
      <c r="HSP748" s="40"/>
      <c r="HSQ748" s="40"/>
      <c r="HSR748" s="40"/>
      <c r="HSS748" s="40"/>
      <c r="HST748" s="40"/>
      <c r="HSU748" s="40"/>
      <c r="HSV748" s="40"/>
      <c r="HSW748" s="40"/>
      <c r="HSX748" s="40"/>
      <c r="HSY748" s="40"/>
      <c r="HSZ748" s="40"/>
      <c r="HTA748" s="40"/>
      <c r="HTB748" s="40"/>
      <c r="HTC748" s="40"/>
      <c r="HTD748" s="40"/>
      <c r="HTE748" s="40"/>
      <c r="HTF748" s="40"/>
      <c r="HTG748" s="40"/>
      <c r="HTH748" s="40"/>
      <c r="HTI748" s="40"/>
      <c r="HTJ748" s="40"/>
      <c r="HTK748" s="40"/>
      <c r="HTL748" s="40"/>
      <c r="HTM748" s="40"/>
      <c r="HTN748" s="40"/>
      <c r="HTO748" s="40"/>
      <c r="HTP748" s="40"/>
      <c r="HTQ748" s="40"/>
      <c r="HTR748" s="40"/>
      <c r="HTS748" s="40"/>
      <c r="HTT748" s="40"/>
      <c r="HTU748" s="40"/>
      <c r="HTV748" s="40"/>
      <c r="HTW748" s="40"/>
      <c r="HTX748" s="40"/>
      <c r="HTY748" s="40"/>
      <c r="HTZ748" s="40"/>
      <c r="HUA748" s="40"/>
      <c r="HUB748" s="40"/>
      <c r="HUC748" s="40"/>
      <c r="HUD748" s="40"/>
      <c r="HUE748" s="40"/>
      <c r="HUF748" s="40"/>
      <c r="HUG748" s="40"/>
      <c r="HUH748" s="40"/>
      <c r="HUI748" s="40"/>
      <c r="HUJ748" s="40"/>
      <c r="HUK748" s="40"/>
      <c r="HUL748" s="40"/>
      <c r="HUM748" s="40"/>
      <c r="HUN748" s="40"/>
      <c r="HUO748" s="40"/>
      <c r="HUP748" s="40"/>
      <c r="HUQ748" s="40"/>
      <c r="HUR748" s="40"/>
      <c r="HUS748" s="40"/>
      <c r="HUT748" s="40"/>
      <c r="HUU748" s="40"/>
      <c r="HUV748" s="40"/>
      <c r="HUW748" s="40"/>
      <c r="HUX748" s="40"/>
      <c r="HUY748" s="40"/>
      <c r="HUZ748" s="40"/>
      <c r="HVA748" s="40"/>
      <c r="HVB748" s="40"/>
      <c r="HVC748" s="40"/>
      <c r="HVD748" s="40"/>
      <c r="HVE748" s="40"/>
      <c r="HVF748" s="40"/>
      <c r="HVG748" s="40"/>
      <c r="HVH748" s="40"/>
      <c r="HVI748" s="40"/>
      <c r="HVJ748" s="40"/>
      <c r="HVK748" s="40"/>
      <c r="HVL748" s="40"/>
      <c r="HVM748" s="40"/>
      <c r="HVN748" s="40"/>
      <c r="HVO748" s="40"/>
      <c r="HVP748" s="40"/>
      <c r="HVQ748" s="40"/>
      <c r="HVR748" s="40"/>
      <c r="HVS748" s="40"/>
      <c r="HVT748" s="40"/>
      <c r="HVU748" s="40"/>
      <c r="HVV748" s="40"/>
      <c r="HVW748" s="40"/>
      <c r="HVX748" s="40"/>
      <c r="HVY748" s="40"/>
      <c r="HVZ748" s="40"/>
      <c r="HWA748" s="40"/>
      <c r="HWB748" s="40"/>
      <c r="HWC748" s="40"/>
      <c r="HWD748" s="40"/>
      <c r="HWE748" s="40"/>
      <c r="HWF748" s="40"/>
      <c r="HWG748" s="40"/>
      <c r="HWH748" s="40"/>
      <c r="HWI748" s="40"/>
      <c r="HWJ748" s="40"/>
      <c r="HWK748" s="40"/>
      <c r="HWL748" s="40"/>
      <c r="HWM748" s="40"/>
      <c r="HWN748" s="40"/>
      <c r="HWO748" s="40"/>
      <c r="HWP748" s="40"/>
      <c r="HWQ748" s="40"/>
      <c r="HWR748" s="40"/>
      <c r="HWS748" s="40"/>
      <c r="HWT748" s="40"/>
      <c r="HWU748" s="40"/>
      <c r="HWV748" s="40"/>
      <c r="HWW748" s="40"/>
      <c r="HWX748" s="40"/>
      <c r="HWY748" s="40"/>
      <c r="HWZ748" s="40"/>
      <c r="HXA748" s="40"/>
      <c r="HXB748" s="40"/>
      <c r="HXC748" s="40"/>
      <c r="HXD748" s="40"/>
      <c r="HXE748" s="40"/>
      <c r="HXF748" s="40"/>
      <c r="HXG748" s="40"/>
      <c r="HXH748" s="40"/>
      <c r="HXI748" s="40"/>
      <c r="HXJ748" s="40"/>
      <c r="HXK748" s="40"/>
      <c r="HXL748" s="40"/>
      <c r="HXM748" s="40"/>
      <c r="HXN748" s="40"/>
      <c r="HXO748" s="40"/>
      <c r="HXP748" s="40"/>
      <c r="HXQ748" s="40"/>
      <c r="HXR748" s="40"/>
      <c r="HXS748" s="40"/>
      <c r="HXT748" s="40"/>
      <c r="HXU748" s="40"/>
      <c r="HXV748" s="40"/>
      <c r="HXW748" s="40"/>
      <c r="HXX748" s="40"/>
      <c r="HXY748" s="40"/>
      <c r="HXZ748" s="40"/>
      <c r="HYA748" s="40"/>
      <c r="HYB748" s="40"/>
      <c r="HYC748" s="40"/>
      <c r="HYD748" s="40"/>
      <c r="HYE748" s="40"/>
      <c r="HYF748" s="40"/>
      <c r="HYG748" s="40"/>
      <c r="HYH748" s="40"/>
      <c r="HYI748" s="40"/>
      <c r="HYJ748" s="40"/>
      <c r="HYK748" s="40"/>
      <c r="HYL748" s="40"/>
      <c r="HYM748" s="40"/>
      <c r="HYN748" s="40"/>
      <c r="HYO748" s="40"/>
      <c r="HYP748" s="40"/>
      <c r="HYQ748" s="40"/>
      <c r="HYR748" s="40"/>
      <c r="HYS748" s="40"/>
      <c r="HYT748" s="40"/>
      <c r="HYU748" s="40"/>
      <c r="HYV748" s="40"/>
      <c r="HYW748" s="40"/>
      <c r="HYX748" s="40"/>
      <c r="HYY748" s="40"/>
      <c r="HYZ748" s="40"/>
      <c r="HZA748" s="40"/>
      <c r="HZB748" s="40"/>
      <c r="HZC748" s="40"/>
      <c r="HZD748" s="40"/>
      <c r="HZE748" s="40"/>
      <c r="HZF748" s="40"/>
      <c r="HZG748" s="40"/>
      <c r="HZH748" s="40"/>
      <c r="HZI748" s="40"/>
      <c r="HZJ748" s="40"/>
      <c r="HZK748" s="40"/>
      <c r="HZL748" s="40"/>
      <c r="HZM748" s="40"/>
      <c r="HZN748" s="40"/>
      <c r="HZO748" s="40"/>
      <c r="HZP748" s="40"/>
      <c r="HZQ748" s="40"/>
      <c r="HZR748" s="40"/>
      <c r="HZS748" s="40"/>
      <c r="HZT748" s="40"/>
      <c r="HZU748" s="40"/>
      <c r="HZV748" s="40"/>
      <c r="HZW748" s="40"/>
      <c r="HZX748" s="40"/>
      <c r="HZY748" s="40"/>
      <c r="HZZ748" s="40"/>
      <c r="IAA748" s="40"/>
      <c r="IAB748" s="40"/>
      <c r="IAC748" s="40"/>
      <c r="IAD748" s="40"/>
      <c r="IAE748" s="40"/>
      <c r="IAF748" s="40"/>
      <c r="IAG748" s="40"/>
      <c r="IAH748" s="40"/>
      <c r="IAI748" s="40"/>
      <c r="IAJ748" s="40"/>
      <c r="IAK748" s="40"/>
      <c r="IAL748" s="40"/>
      <c r="IAM748" s="40"/>
      <c r="IAN748" s="40"/>
      <c r="IAO748" s="40"/>
      <c r="IAP748" s="40"/>
      <c r="IAQ748" s="40"/>
      <c r="IAR748" s="40"/>
      <c r="IAS748" s="40"/>
      <c r="IAT748" s="40"/>
      <c r="IAU748" s="40"/>
      <c r="IAV748" s="40"/>
      <c r="IAW748" s="40"/>
      <c r="IAX748" s="40"/>
      <c r="IAY748" s="40"/>
      <c r="IAZ748" s="40"/>
      <c r="IBA748" s="40"/>
      <c r="IBB748" s="40"/>
      <c r="IBC748" s="40"/>
      <c r="IBD748" s="40"/>
      <c r="IBE748" s="40"/>
      <c r="IBF748" s="40"/>
      <c r="IBG748" s="40"/>
      <c r="IBH748" s="40"/>
      <c r="IBI748" s="40"/>
      <c r="IBJ748" s="40"/>
      <c r="IBK748" s="40"/>
      <c r="IBL748" s="40"/>
      <c r="IBM748" s="40"/>
      <c r="IBN748" s="40"/>
      <c r="IBO748" s="40"/>
      <c r="IBP748" s="40"/>
      <c r="IBQ748" s="40"/>
      <c r="IBR748" s="40"/>
      <c r="IBS748" s="40"/>
      <c r="IBT748" s="40"/>
      <c r="IBU748" s="40"/>
      <c r="IBV748" s="40"/>
      <c r="IBW748" s="40"/>
      <c r="IBX748" s="40"/>
      <c r="IBY748" s="40"/>
      <c r="IBZ748" s="40"/>
      <c r="ICA748" s="40"/>
      <c r="ICB748" s="40"/>
      <c r="ICC748" s="40"/>
      <c r="ICD748" s="40"/>
      <c r="ICE748" s="40"/>
      <c r="ICF748" s="40"/>
      <c r="ICG748" s="40"/>
      <c r="ICH748" s="40"/>
      <c r="ICI748" s="40"/>
      <c r="ICJ748" s="40"/>
      <c r="ICK748" s="40"/>
      <c r="ICL748" s="40"/>
      <c r="ICM748" s="40"/>
      <c r="ICN748" s="40"/>
      <c r="ICO748" s="40"/>
      <c r="ICP748" s="40"/>
      <c r="ICQ748" s="40"/>
      <c r="ICR748" s="40"/>
      <c r="ICS748" s="40"/>
      <c r="ICT748" s="40"/>
      <c r="ICU748" s="40"/>
      <c r="ICV748" s="40"/>
      <c r="ICW748" s="40"/>
      <c r="ICX748" s="40"/>
      <c r="ICY748" s="40"/>
      <c r="ICZ748" s="40"/>
      <c r="IDA748" s="40"/>
      <c r="IDB748" s="40"/>
      <c r="IDC748" s="40"/>
      <c r="IDD748" s="40"/>
      <c r="IDE748" s="40"/>
      <c r="IDF748" s="40"/>
      <c r="IDG748" s="40"/>
      <c r="IDH748" s="40"/>
      <c r="IDI748" s="40"/>
      <c r="IDJ748" s="40"/>
      <c r="IDK748" s="40"/>
      <c r="IDL748" s="40"/>
      <c r="IDM748" s="40"/>
      <c r="IDN748" s="40"/>
      <c r="IDO748" s="40"/>
      <c r="IDP748" s="40"/>
      <c r="IDQ748" s="40"/>
      <c r="IDR748" s="40"/>
      <c r="IDS748" s="40"/>
      <c r="IDT748" s="40"/>
      <c r="IDU748" s="40"/>
      <c r="IDV748" s="40"/>
      <c r="IDW748" s="40"/>
      <c r="IDX748" s="40"/>
      <c r="IDY748" s="40"/>
      <c r="IDZ748" s="40"/>
      <c r="IEA748" s="40"/>
      <c r="IEB748" s="40"/>
      <c r="IEC748" s="40"/>
      <c r="IED748" s="40"/>
      <c r="IEE748" s="40"/>
      <c r="IEF748" s="40"/>
      <c r="IEG748" s="40"/>
      <c r="IEH748" s="40"/>
      <c r="IEI748" s="40"/>
      <c r="IEJ748" s="40"/>
      <c r="IEK748" s="40"/>
      <c r="IEL748" s="40"/>
      <c r="IEM748" s="40"/>
      <c r="IEN748" s="40"/>
      <c r="IEO748" s="40"/>
      <c r="IEP748" s="40"/>
      <c r="IEQ748" s="40"/>
      <c r="IER748" s="40"/>
      <c r="IES748" s="40"/>
      <c r="IET748" s="40"/>
      <c r="IEU748" s="40"/>
      <c r="IEV748" s="40"/>
      <c r="IEW748" s="40"/>
      <c r="IEX748" s="40"/>
      <c r="IEY748" s="40"/>
      <c r="IEZ748" s="40"/>
      <c r="IFA748" s="40"/>
      <c r="IFB748" s="40"/>
      <c r="IFC748" s="40"/>
      <c r="IFD748" s="40"/>
      <c r="IFE748" s="40"/>
      <c r="IFF748" s="40"/>
      <c r="IFG748" s="40"/>
      <c r="IFH748" s="40"/>
      <c r="IFI748" s="40"/>
      <c r="IFJ748" s="40"/>
      <c r="IFK748" s="40"/>
      <c r="IFL748" s="40"/>
      <c r="IFM748" s="40"/>
      <c r="IFN748" s="40"/>
      <c r="IFO748" s="40"/>
      <c r="IFP748" s="40"/>
      <c r="IFQ748" s="40"/>
      <c r="IFR748" s="40"/>
      <c r="IFS748" s="40"/>
      <c r="IFT748" s="40"/>
      <c r="IFU748" s="40"/>
      <c r="IFV748" s="40"/>
      <c r="IFW748" s="40"/>
      <c r="IFX748" s="40"/>
      <c r="IFY748" s="40"/>
      <c r="IFZ748" s="40"/>
      <c r="IGA748" s="40"/>
      <c r="IGB748" s="40"/>
      <c r="IGC748" s="40"/>
      <c r="IGD748" s="40"/>
      <c r="IGE748" s="40"/>
      <c r="IGF748" s="40"/>
      <c r="IGG748" s="40"/>
      <c r="IGH748" s="40"/>
      <c r="IGI748" s="40"/>
      <c r="IGJ748" s="40"/>
      <c r="IGK748" s="40"/>
      <c r="IGL748" s="40"/>
      <c r="IGM748" s="40"/>
      <c r="IGN748" s="40"/>
      <c r="IGO748" s="40"/>
      <c r="IGP748" s="40"/>
      <c r="IGQ748" s="40"/>
      <c r="IGR748" s="40"/>
      <c r="IGS748" s="40"/>
      <c r="IGT748" s="40"/>
      <c r="IGU748" s="40"/>
      <c r="IGV748" s="40"/>
      <c r="IGW748" s="40"/>
      <c r="IGX748" s="40"/>
      <c r="IGY748" s="40"/>
      <c r="IGZ748" s="40"/>
      <c r="IHA748" s="40"/>
      <c r="IHB748" s="40"/>
      <c r="IHC748" s="40"/>
      <c r="IHD748" s="40"/>
      <c r="IHE748" s="40"/>
      <c r="IHF748" s="40"/>
      <c r="IHG748" s="40"/>
      <c r="IHH748" s="40"/>
      <c r="IHI748" s="40"/>
      <c r="IHJ748" s="40"/>
      <c r="IHK748" s="40"/>
      <c r="IHL748" s="40"/>
      <c r="IHM748" s="40"/>
      <c r="IHN748" s="40"/>
      <c r="IHO748" s="40"/>
      <c r="IHP748" s="40"/>
      <c r="IHQ748" s="40"/>
      <c r="IHR748" s="40"/>
      <c r="IHS748" s="40"/>
      <c r="IHT748" s="40"/>
      <c r="IHU748" s="40"/>
      <c r="IHV748" s="40"/>
      <c r="IHW748" s="40"/>
      <c r="IHX748" s="40"/>
      <c r="IHY748" s="40"/>
      <c r="IHZ748" s="40"/>
      <c r="IIA748" s="40"/>
      <c r="IIB748" s="40"/>
      <c r="IIC748" s="40"/>
      <c r="IID748" s="40"/>
      <c r="IIE748" s="40"/>
      <c r="IIF748" s="40"/>
      <c r="IIG748" s="40"/>
      <c r="IIH748" s="40"/>
      <c r="III748" s="40"/>
      <c r="IIJ748" s="40"/>
      <c r="IIK748" s="40"/>
      <c r="IIL748" s="40"/>
      <c r="IIM748" s="40"/>
      <c r="IIN748" s="40"/>
      <c r="IIO748" s="40"/>
      <c r="IIP748" s="40"/>
      <c r="IIQ748" s="40"/>
      <c r="IIR748" s="40"/>
      <c r="IIS748" s="40"/>
      <c r="IIT748" s="40"/>
      <c r="IIU748" s="40"/>
      <c r="IIV748" s="40"/>
      <c r="IIW748" s="40"/>
      <c r="IIX748" s="40"/>
      <c r="IIY748" s="40"/>
      <c r="IIZ748" s="40"/>
      <c r="IJA748" s="40"/>
      <c r="IJB748" s="40"/>
      <c r="IJC748" s="40"/>
      <c r="IJD748" s="40"/>
      <c r="IJE748" s="40"/>
      <c r="IJF748" s="40"/>
      <c r="IJG748" s="40"/>
      <c r="IJH748" s="40"/>
      <c r="IJI748" s="40"/>
      <c r="IJJ748" s="40"/>
      <c r="IJK748" s="40"/>
      <c r="IJL748" s="40"/>
      <c r="IJM748" s="40"/>
      <c r="IJN748" s="40"/>
      <c r="IJO748" s="40"/>
      <c r="IJP748" s="40"/>
      <c r="IJQ748" s="40"/>
      <c r="IJR748" s="40"/>
      <c r="IJS748" s="40"/>
      <c r="IJT748" s="40"/>
      <c r="IJU748" s="40"/>
      <c r="IJV748" s="40"/>
      <c r="IJW748" s="40"/>
      <c r="IJX748" s="40"/>
      <c r="IJY748" s="40"/>
      <c r="IJZ748" s="40"/>
      <c r="IKA748" s="40"/>
      <c r="IKB748" s="40"/>
      <c r="IKC748" s="40"/>
      <c r="IKD748" s="40"/>
      <c r="IKE748" s="40"/>
      <c r="IKF748" s="40"/>
      <c r="IKG748" s="40"/>
      <c r="IKH748" s="40"/>
      <c r="IKI748" s="40"/>
      <c r="IKJ748" s="40"/>
      <c r="IKK748" s="40"/>
      <c r="IKL748" s="40"/>
      <c r="IKM748" s="40"/>
      <c r="IKN748" s="40"/>
      <c r="IKO748" s="40"/>
      <c r="IKP748" s="40"/>
      <c r="IKQ748" s="40"/>
      <c r="IKR748" s="40"/>
      <c r="IKS748" s="40"/>
      <c r="IKT748" s="40"/>
      <c r="IKU748" s="40"/>
      <c r="IKV748" s="40"/>
      <c r="IKW748" s="40"/>
      <c r="IKX748" s="40"/>
      <c r="IKY748" s="40"/>
      <c r="IKZ748" s="40"/>
      <c r="ILA748" s="40"/>
      <c r="ILB748" s="40"/>
      <c r="ILC748" s="40"/>
      <c r="ILD748" s="40"/>
      <c r="ILE748" s="40"/>
      <c r="ILF748" s="40"/>
      <c r="ILG748" s="40"/>
      <c r="ILH748" s="40"/>
      <c r="ILI748" s="40"/>
      <c r="ILJ748" s="40"/>
      <c r="ILK748" s="40"/>
      <c r="ILL748" s="40"/>
      <c r="ILM748" s="40"/>
      <c r="ILN748" s="40"/>
      <c r="ILO748" s="40"/>
      <c r="ILP748" s="40"/>
      <c r="ILQ748" s="40"/>
      <c r="ILR748" s="40"/>
      <c r="ILS748" s="40"/>
      <c r="ILT748" s="40"/>
      <c r="ILU748" s="40"/>
      <c r="ILV748" s="40"/>
      <c r="ILW748" s="40"/>
      <c r="ILX748" s="40"/>
      <c r="ILY748" s="40"/>
      <c r="ILZ748" s="40"/>
      <c r="IMA748" s="40"/>
      <c r="IMB748" s="40"/>
      <c r="IMC748" s="40"/>
      <c r="IMD748" s="40"/>
      <c r="IME748" s="40"/>
      <c r="IMF748" s="40"/>
      <c r="IMG748" s="40"/>
      <c r="IMH748" s="40"/>
      <c r="IMI748" s="40"/>
      <c r="IMJ748" s="40"/>
      <c r="IMK748" s="40"/>
      <c r="IML748" s="40"/>
      <c r="IMM748" s="40"/>
      <c r="IMN748" s="40"/>
      <c r="IMO748" s="40"/>
      <c r="IMP748" s="40"/>
      <c r="IMQ748" s="40"/>
      <c r="IMR748" s="40"/>
      <c r="IMS748" s="40"/>
      <c r="IMT748" s="40"/>
      <c r="IMU748" s="40"/>
      <c r="IMV748" s="40"/>
      <c r="IMW748" s="40"/>
      <c r="IMX748" s="40"/>
      <c r="IMY748" s="40"/>
      <c r="IMZ748" s="40"/>
      <c r="INA748" s="40"/>
      <c r="INB748" s="40"/>
      <c r="INC748" s="40"/>
      <c r="IND748" s="40"/>
      <c r="INE748" s="40"/>
      <c r="INF748" s="40"/>
      <c r="ING748" s="40"/>
      <c r="INH748" s="40"/>
      <c r="INI748" s="40"/>
      <c r="INJ748" s="40"/>
      <c r="INK748" s="40"/>
      <c r="INL748" s="40"/>
      <c r="INM748" s="40"/>
      <c r="INN748" s="40"/>
      <c r="INO748" s="40"/>
      <c r="INP748" s="40"/>
      <c r="INQ748" s="40"/>
      <c r="INR748" s="40"/>
      <c r="INS748" s="40"/>
      <c r="INT748" s="40"/>
      <c r="INU748" s="40"/>
      <c r="INV748" s="40"/>
      <c r="INW748" s="40"/>
      <c r="INX748" s="40"/>
      <c r="INY748" s="40"/>
      <c r="INZ748" s="40"/>
      <c r="IOA748" s="40"/>
      <c r="IOB748" s="40"/>
      <c r="IOC748" s="40"/>
      <c r="IOD748" s="40"/>
      <c r="IOE748" s="40"/>
      <c r="IOF748" s="40"/>
      <c r="IOG748" s="40"/>
      <c r="IOH748" s="40"/>
      <c r="IOI748" s="40"/>
      <c r="IOJ748" s="40"/>
      <c r="IOK748" s="40"/>
      <c r="IOL748" s="40"/>
      <c r="IOM748" s="40"/>
      <c r="ION748" s="40"/>
      <c r="IOO748" s="40"/>
      <c r="IOP748" s="40"/>
      <c r="IOQ748" s="40"/>
      <c r="IOR748" s="40"/>
      <c r="IOS748" s="40"/>
      <c r="IOT748" s="40"/>
      <c r="IOU748" s="40"/>
      <c r="IOV748" s="40"/>
      <c r="IOW748" s="40"/>
      <c r="IOX748" s="40"/>
      <c r="IOY748" s="40"/>
      <c r="IOZ748" s="40"/>
      <c r="IPA748" s="40"/>
      <c r="IPB748" s="40"/>
      <c r="IPC748" s="40"/>
      <c r="IPD748" s="40"/>
      <c r="IPE748" s="40"/>
      <c r="IPF748" s="40"/>
      <c r="IPG748" s="40"/>
      <c r="IPH748" s="40"/>
      <c r="IPI748" s="40"/>
      <c r="IPJ748" s="40"/>
      <c r="IPK748" s="40"/>
      <c r="IPL748" s="40"/>
      <c r="IPM748" s="40"/>
      <c r="IPN748" s="40"/>
      <c r="IPO748" s="40"/>
      <c r="IPP748" s="40"/>
      <c r="IPQ748" s="40"/>
      <c r="IPR748" s="40"/>
      <c r="IPS748" s="40"/>
      <c r="IPT748" s="40"/>
      <c r="IPU748" s="40"/>
      <c r="IPV748" s="40"/>
      <c r="IPW748" s="40"/>
      <c r="IPX748" s="40"/>
      <c r="IPY748" s="40"/>
      <c r="IPZ748" s="40"/>
      <c r="IQA748" s="40"/>
      <c r="IQB748" s="40"/>
      <c r="IQC748" s="40"/>
      <c r="IQD748" s="40"/>
      <c r="IQE748" s="40"/>
      <c r="IQF748" s="40"/>
      <c r="IQG748" s="40"/>
      <c r="IQH748" s="40"/>
      <c r="IQI748" s="40"/>
      <c r="IQJ748" s="40"/>
      <c r="IQK748" s="40"/>
      <c r="IQL748" s="40"/>
      <c r="IQM748" s="40"/>
      <c r="IQN748" s="40"/>
      <c r="IQO748" s="40"/>
      <c r="IQP748" s="40"/>
      <c r="IQQ748" s="40"/>
      <c r="IQR748" s="40"/>
      <c r="IQS748" s="40"/>
      <c r="IQT748" s="40"/>
      <c r="IQU748" s="40"/>
      <c r="IQV748" s="40"/>
      <c r="IQW748" s="40"/>
      <c r="IQX748" s="40"/>
      <c r="IQY748" s="40"/>
      <c r="IQZ748" s="40"/>
      <c r="IRA748" s="40"/>
      <c r="IRB748" s="40"/>
      <c r="IRC748" s="40"/>
      <c r="IRD748" s="40"/>
      <c r="IRE748" s="40"/>
      <c r="IRF748" s="40"/>
      <c r="IRG748" s="40"/>
      <c r="IRH748" s="40"/>
      <c r="IRI748" s="40"/>
      <c r="IRJ748" s="40"/>
      <c r="IRK748" s="40"/>
      <c r="IRL748" s="40"/>
      <c r="IRM748" s="40"/>
      <c r="IRN748" s="40"/>
      <c r="IRO748" s="40"/>
      <c r="IRP748" s="40"/>
      <c r="IRQ748" s="40"/>
      <c r="IRR748" s="40"/>
      <c r="IRS748" s="40"/>
      <c r="IRT748" s="40"/>
      <c r="IRU748" s="40"/>
      <c r="IRV748" s="40"/>
      <c r="IRW748" s="40"/>
      <c r="IRX748" s="40"/>
      <c r="IRY748" s="40"/>
      <c r="IRZ748" s="40"/>
      <c r="ISA748" s="40"/>
      <c r="ISB748" s="40"/>
      <c r="ISC748" s="40"/>
      <c r="ISD748" s="40"/>
      <c r="ISE748" s="40"/>
      <c r="ISF748" s="40"/>
      <c r="ISG748" s="40"/>
      <c r="ISH748" s="40"/>
      <c r="ISI748" s="40"/>
      <c r="ISJ748" s="40"/>
      <c r="ISK748" s="40"/>
      <c r="ISL748" s="40"/>
      <c r="ISM748" s="40"/>
      <c r="ISN748" s="40"/>
      <c r="ISO748" s="40"/>
      <c r="ISP748" s="40"/>
      <c r="ISQ748" s="40"/>
      <c r="ISR748" s="40"/>
      <c r="ISS748" s="40"/>
      <c r="IST748" s="40"/>
      <c r="ISU748" s="40"/>
      <c r="ISV748" s="40"/>
      <c r="ISW748" s="40"/>
      <c r="ISX748" s="40"/>
      <c r="ISY748" s="40"/>
      <c r="ISZ748" s="40"/>
      <c r="ITA748" s="40"/>
      <c r="ITB748" s="40"/>
      <c r="ITC748" s="40"/>
      <c r="ITD748" s="40"/>
      <c r="ITE748" s="40"/>
      <c r="ITF748" s="40"/>
      <c r="ITG748" s="40"/>
      <c r="ITH748" s="40"/>
      <c r="ITI748" s="40"/>
      <c r="ITJ748" s="40"/>
      <c r="ITK748" s="40"/>
      <c r="ITL748" s="40"/>
      <c r="ITM748" s="40"/>
      <c r="ITN748" s="40"/>
      <c r="ITO748" s="40"/>
      <c r="ITP748" s="40"/>
      <c r="ITQ748" s="40"/>
      <c r="ITR748" s="40"/>
      <c r="ITS748" s="40"/>
      <c r="ITT748" s="40"/>
      <c r="ITU748" s="40"/>
      <c r="ITV748" s="40"/>
      <c r="ITW748" s="40"/>
      <c r="ITX748" s="40"/>
      <c r="ITY748" s="40"/>
      <c r="ITZ748" s="40"/>
      <c r="IUA748" s="40"/>
      <c r="IUB748" s="40"/>
      <c r="IUC748" s="40"/>
      <c r="IUD748" s="40"/>
      <c r="IUE748" s="40"/>
      <c r="IUF748" s="40"/>
      <c r="IUG748" s="40"/>
      <c r="IUH748" s="40"/>
      <c r="IUI748" s="40"/>
      <c r="IUJ748" s="40"/>
      <c r="IUK748" s="40"/>
      <c r="IUL748" s="40"/>
      <c r="IUM748" s="40"/>
      <c r="IUN748" s="40"/>
      <c r="IUO748" s="40"/>
      <c r="IUP748" s="40"/>
      <c r="IUQ748" s="40"/>
      <c r="IUR748" s="40"/>
      <c r="IUS748" s="40"/>
      <c r="IUT748" s="40"/>
      <c r="IUU748" s="40"/>
      <c r="IUV748" s="40"/>
      <c r="IUW748" s="40"/>
      <c r="IUX748" s="40"/>
      <c r="IUY748" s="40"/>
      <c r="IUZ748" s="40"/>
      <c r="IVA748" s="40"/>
      <c r="IVB748" s="40"/>
      <c r="IVC748" s="40"/>
      <c r="IVD748" s="40"/>
      <c r="IVE748" s="40"/>
      <c r="IVF748" s="40"/>
      <c r="IVG748" s="40"/>
      <c r="IVH748" s="40"/>
      <c r="IVI748" s="40"/>
      <c r="IVJ748" s="40"/>
      <c r="IVK748" s="40"/>
      <c r="IVL748" s="40"/>
      <c r="IVM748" s="40"/>
      <c r="IVN748" s="40"/>
      <c r="IVO748" s="40"/>
      <c r="IVP748" s="40"/>
      <c r="IVQ748" s="40"/>
      <c r="IVR748" s="40"/>
      <c r="IVS748" s="40"/>
      <c r="IVT748" s="40"/>
      <c r="IVU748" s="40"/>
      <c r="IVV748" s="40"/>
      <c r="IVW748" s="40"/>
      <c r="IVX748" s="40"/>
      <c r="IVY748" s="40"/>
      <c r="IVZ748" s="40"/>
      <c r="IWA748" s="40"/>
      <c r="IWB748" s="40"/>
      <c r="IWC748" s="40"/>
      <c r="IWD748" s="40"/>
      <c r="IWE748" s="40"/>
      <c r="IWF748" s="40"/>
      <c r="IWG748" s="40"/>
      <c r="IWH748" s="40"/>
      <c r="IWI748" s="40"/>
      <c r="IWJ748" s="40"/>
      <c r="IWK748" s="40"/>
      <c r="IWL748" s="40"/>
      <c r="IWM748" s="40"/>
      <c r="IWN748" s="40"/>
      <c r="IWO748" s="40"/>
      <c r="IWP748" s="40"/>
      <c r="IWQ748" s="40"/>
      <c r="IWR748" s="40"/>
      <c r="IWS748" s="40"/>
      <c r="IWT748" s="40"/>
      <c r="IWU748" s="40"/>
      <c r="IWV748" s="40"/>
      <c r="IWW748" s="40"/>
      <c r="IWX748" s="40"/>
      <c r="IWY748" s="40"/>
      <c r="IWZ748" s="40"/>
      <c r="IXA748" s="40"/>
      <c r="IXB748" s="40"/>
      <c r="IXC748" s="40"/>
      <c r="IXD748" s="40"/>
      <c r="IXE748" s="40"/>
      <c r="IXF748" s="40"/>
      <c r="IXG748" s="40"/>
      <c r="IXH748" s="40"/>
      <c r="IXI748" s="40"/>
      <c r="IXJ748" s="40"/>
      <c r="IXK748" s="40"/>
      <c r="IXL748" s="40"/>
      <c r="IXM748" s="40"/>
      <c r="IXN748" s="40"/>
      <c r="IXO748" s="40"/>
      <c r="IXP748" s="40"/>
      <c r="IXQ748" s="40"/>
      <c r="IXR748" s="40"/>
      <c r="IXS748" s="40"/>
      <c r="IXT748" s="40"/>
      <c r="IXU748" s="40"/>
      <c r="IXV748" s="40"/>
      <c r="IXW748" s="40"/>
      <c r="IXX748" s="40"/>
      <c r="IXY748" s="40"/>
      <c r="IXZ748" s="40"/>
      <c r="IYA748" s="40"/>
      <c r="IYB748" s="40"/>
      <c r="IYC748" s="40"/>
      <c r="IYD748" s="40"/>
      <c r="IYE748" s="40"/>
      <c r="IYF748" s="40"/>
      <c r="IYG748" s="40"/>
      <c r="IYH748" s="40"/>
      <c r="IYI748" s="40"/>
      <c r="IYJ748" s="40"/>
      <c r="IYK748" s="40"/>
      <c r="IYL748" s="40"/>
      <c r="IYM748" s="40"/>
      <c r="IYN748" s="40"/>
      <c r="IYO748" s="40"/>
      <c r="IYP748" s="40"/>
      <c r="IYQ748" s="40"/>
      <c r="IYR748" s="40"/>
      <c r="IYS748" s="40"/>
      <c r="IYT748" s="40"/>
      <c r="IYU748" s="40"/>
      <c r="IYV748" s="40"/>
      <c r="IYW748" s="40"/>
      <c r="IYX748" s="40"/>
      <c r="IYY748" s="40"/>
      <c r="IYZ748" s="40"/>
      <c r="IZA748" s="40"/>
      <c r="IZB748" s="40"/>
      <c r="IZC748" s="40"/>
      <c r="IZD748" s="40"/>
      <c r="IZE748" s="40"/>
      <c r="IZF748" s="40"/>
      <c r="IZG748" s="40"/>
      <c r="IZH748" s="40"/>
      <c r="IZI748" s="40"/>
      <c r="IZJ748" s="40"/>
      <c r="IZK748" s="40"/>
      <c r="IZL748" s="40"/>
      <c r="IZM748" s="40"/>
      <c r="IZN748" s="40"/>
      <c r="IZO748" s="40"/>
      <c r="IZP748" s="40"/>
      <c r="IZQ748" s="40"/>
      <c r="IZR748" s="40"/>
      <c r="IZS748" s="40"/>
      <c r="IZT748" s="40"/>
      <c r="IZU748" s="40"/>
      <c r="IZV748" s="40"/>
      <c r="IZW748" s="40"/>
      <c r="IZX748" s="40"/>
      <c r="IZY748" s="40"/>
      <c r="IZZ748" s="40"/>
      <c r="JAA748" s="40"/>
      <c r="JAB748" s="40"/>
      <c r="JAC748" s="40"/>
      <c r="JAD748" s="40"/>
      <c r="JAE748" s="40"/>
      <c r="JAF748" s="40"/>
      <c r="JAG748" s="40"/>
      <c r="JAH748" s="40"/>
      <c r="JAI748" s="40"/>
      <c r="JAJ748" s="40"/>
      <c r="JAK748" s="40"/>
      <c r="JAL748" s="40"/>
      <c r="JAM748" s="40"/>
      <c r="JAN748" s="40"/>
      <c r="JAO748" s="40"/>
      <c r="JAP748" s="40"/>
      <c r="JAQ748" s="40"/>
      <c r="JAR748" s="40"/>
      <c r="JAS748" s="40"/>
      <c r="JAT748" s="40"/>
      <c r="JAU748" s="40"/>
      <c r="JAV748" s="40"/>
      <c r="JAW748" s="40"/>
      <c r="JAX748" s="40"/>
      <c r="JAY748" s="40"/>
      <c r="JAZ748" s="40"/>
      <c r="JBA748" s="40"/>
      <c r="JBB748" s="40"/>
      <c r="JBC748" s="40"/>
      <c r="JBD748" s="40"/>
      <c r="JBE748" s="40"/>
      <c r="JBF748" s="40"/>
      <c r="JBG748" s="40"/>
      <c r="JBH748" s="40"/>
      <c r="JBI748" s="40"/>
      <c r="JBJ748" s="40"/>
      <c r="JBK748" s="40"/>
      <c r="JBL748" s="40"/>
      <c r="JBM748" s="40"/>
      <c r="JBN748" s="40"/>
      <c r="JBO748" s="40"/>
      <c r="JBP748" s="40"/>
      <c r="JBQ748" s="40"/>
      <c r="JBR748" s="40"/>
      <c r="JBS748" s="40"/>
      <c r="JBT748" s="40"/>
      <c r="JBU748" s="40"/>
      <c r="JBV748" s="40"/>
      <c r="JBW748" s="40"/>
      <c r="JBX748" s="40"/>
      <c r="JBY748" s="40"/>
      <c r="JBZ748" s="40"/>
      <c r="JCA748" s="40"/>
      <c r="JCB748" s="40"/>
      <c r="JCC748" s="40"/>
      <c r="JCD748" s="40"/>
      <c r="JCE748" s="40"/>
      <c r="JCF748" s="40"/>
      <c r="JCG748" s="40"/>
      <c r="JCH748" s="40"/>
      <c r="JCI748" s="40"/>
      <c r="JCJ748" s="40"/>
      <c r="JCK748" s="40"/>
      <c r="JCL748" s="40"/>
      <c r="JCM748" s="40"/>
      <c r="JCN748" s="40"/>
      <c r="JCO748" s="40"/>
      <c r="JCP748" s="40"/>
      <c r="JCQ748" s="40"/>
      <c r="JCR748" s="40"/>
      <c r="JCS748" s="40"/>
      <c r="JCT748" s="40"/>
      <c r="JCU748" s="40"/>
      <c r="JCV748" s="40"/>
      <c r="JCW748" s="40"/>
      <c r="JCX748" s="40"/>
      <c r="JCY748" s="40"/>
      <c r="JCZ748" s="40"/>
      <c r="JDA748" s="40"/>
      <c r="JDB748" s="40"/>
      <c r="JDC748" s="40"/>
      <c r="JDD748" s="40"/>
      <c r="JDE748" s="40"/>
      <c r="JDF748" s="40"/>
      <c r="JDG748" s="40"/>
      <c r="JDH748" s="40"/>
      <c r="JDI748" s="40"/>
      <c r="JDJ748" s="40"/>
      <c r="JDK748" s="40"/>
      <c r="JDL748" s="40"/>
      <c r="JDM748" s="40"/>
      <c r="JDN748" s="40"/>
      <c r="JDO748" s="40"/>
      <c r="JDP748" s="40"/>
      <c r="JDQ748" s="40"/>
      <c r="JDR748" s="40"/>
      <c r="JDS748" s="40"/>
      <c r="JDT748" s="40"/>
      <c r="JDU748" s="40"/>
      <c r="JDV748" s="40"/>
      <c r="JDW748" s="40"/>
      <c r="JDX748" s="40"/>
      <c r="JDY748" s="40"/>
      <c r="JDZ748" s="40"/>
      <c r="JEA748" s="40"/>
      <c r="JEB748" s="40"/>
      <c r="JEC748" s="40"/>
      <c r="JED748" s="40"/>
      <c r="JEE748" s="40"/>
      <c r="JEF748" s="40"/>
      <c r="JEG748" s="40"/>
      <c r="JEH748" s="40"/>
      <c r="JEI748" s="40"/>
      <c r="JEJ748" s="40"/>
      <c r="JEK748" s="40"/>
      <c r="JEL748" s="40"/>
      <c r="JEM748" s="40"/>
      <c r="JEN748" s="40"/>
      <c r="JEO748" s="40"/>
      <c r="JEP748" s="40"/>
      <c r="JEQ748" s="40"/>
      <c r="JER748" s="40"/>
      <c r="JES748" s="40"/>
      <c r="JET748" s="40"/>
      <c r="JEU748" s="40"/>
      <c r="JEV748" s="40"/>
      <c r="JEW748" s="40"/>
      <c r="JEX748" s="40"/>
      <c r="JEY748" s="40"/>
      <c r="JEZ748" s="40"/>
      <c r="JFA748" s="40"/>
      <c r="JFB748" s="40"/>
      <c r="JFC748" s="40"/>
      <c r="JFD748" s="40"/>
      <c r="JFE748" s="40"/>
      <c r="JFF748" s="40"/>
      <c r="JFG748" s="40"/>
      <c r="JFH748" s="40"/>
      <c r="JFI748" s="40"/>
      <c r="JFJ748" s="40"/>
      <c r="JFK748" s="40"/>
      <c r="JFL748" s="40"/>
      <c r="JFM748" s="40"/>
      <c r="JFN748" s="40"/>
      <c r="JFO748" s="40"/>
      <c r="JFP748" s="40"/>
      <c r="JFQ748" s="40"/>
      <c r="JFR748" s="40"/>
      <c r="JFS748" s="40"/>
      <c r="JFT748" s="40"/>
      <c r="JFU748" s="40"/>
      <c r="JFV748" s="40"/>
      <c r="JFW748" s="40"/>
      <c r="JFX748" s="40"/>
      <c r="JFY748" s="40"/>
      <c r="JFZ748" s="40"/>
      <c r="JGA748" s="40"/>
      <c r="JGB748" s="40"/>
      <c r="JGC748" s="40"/>
      <c r="JGD748" s="40"/>
      <c r="JGE748" s="40"/>
      <c r="JGF748" s="40"/>
      <c r="JGG748" s="40"/>
      <c r="JGH748" s="40"/>
      <c r="JGI748" s="40"/>
      <c r="JGJ748" s="40"/>
      <c r="JGK748" s="40"/>
      <c r="JGL748" s="40"/>
      <c r="JGM748" s="40"/>
      <c r="JGN748" s="40"/>
      <c r="JGO748" s="40"/>
      <c r="JGP748" s="40"/>
      <c r="JGQ748" s="40"/>
      <c r="JGR748" s="40"/>
      <c r="JGS748" s="40"/>
      <c r="JGT748" s="40"/>
      <c r="JGU748" s="40"/>
      <c r="JGV748" s="40"/>
      <c r="JGW748" s="40"/>
      <c r="JGX748" s="40"/>
      <c r="JGY748" s="40"/>
      <c r="JGZ748" s="40"/>
      <c r="JHA748" s="40"/>
      <c r="JHB748" s="40"/>
      <c r="JHC748" s="40"/>
      <c r="JHD748" s="40"/>
      <c r="JHE748" s="40"/>
      <c r="JHF748" s="40"/>
      <c r="JHG748" s="40"/>
      <c r="JHH748" s="40"/>
      <c r="JHI748" s="40"/>
      <c r="JHJ748" s="40"/>
      <c r="JHK748" s="40"/>
      <c r="JHL748" s="40"/>
      <c r="JHM748" s="40"/>
      <c r="JHN748" s="40"/>
      <c r="JHO748" s="40"/>
      <c r="JHP748" s="40"/>
      <c r="JHQ748" s="40"/>
      <c r="JHR748" s="40"/>
      <c r="JHS748" s="40"/>
      <c r="JHT748" s="40"/>
      <c r="JHU748" s="40"/>
      <c r="JHV748" s="40"/>
      <c r="JHW748" s="40"/>
      <c r="JHX748" s="40"/>
      <c r="JHY748" s="40"/>
      <c r="JHZ748" s="40"/>
      <c r="JIA748" s="40"/>
      <c r="JIB748" s="40"/>
      <c r="JIC748" s="40"/>
      <c r="JID748" s="40"/>
      <c r="JIE748" s="40"/>
      <c r="JIF748" s="40"/>
      <c r="JIG748" s="40"/>
      <c r="JIH748" s="40"/>
      <c r="JII748" s="40"/>
      <c r="JIJ748" s="40"/>
      <c r="JIK748" s="40"/>
      <c r="JIL748" s="40"/>
      <c r="JIM748" s="40"/>
      <c r="JIN748" s="40"/>
      <c r="JIO748" s="40"/>
      <c r="JIP748" s="40"/>
      <c r="JIQ748" s="40"/>
      <c r="JIR748" s="40"/>
      <c r="JIS748" s="40"/>
      <c r="JIT748" s="40"/>
      <c r="JIU748" s="40"/>
      <c r="JIV748" s="40"/>
      <c r="JIW748" s="40"/>
      <c r="JIX748" s="40"/>
      <c r="JIY748" s="40"/>
      <c r="JIZ748" s="40"/>
      <c r="JJA748" s="40"/>
      <c r="JJB748" s="40"/>
      <c r="JJC748" s="40"/>
      <c r="JJD748" s="40"/>
      <c r="JJE748" s="40"/>
      <c r="JJF748" s="40"/>
      <c r="JJG748" s="40"/>
      <c r="JJH748" s="40"/>
      <c r="JJI748" s="40"/>
      <c r="JJJ748" s="40"/>
      <c r="JJK748" s="40"/>
      <c r="JJL748" s="40"/>
      <c r="JJM748" s="40"/>
      <c r="JJN748" s="40"/>
      <c r="JJO748" s="40"/>
      <c r="JJP748" s="40"/>
      <c r="JJQ748" s="40"/>
      <c r="JJR748" s="40"/>
      <c r="JJS748" s="40"/>
      <c r="JJT748" s="40"/>
      <c r="JJU748" s="40"/>
      <c r="JJV748" s="40"/>
      <c r="JJW748" s="40"/>
      <c r="JJX748" s="40"/>
      <c r="JJY748" s="40"/>
      <c r="JJZ748" s="40"/>
      <c r="JKA748" s="40"/>
      <c r="JKB748" s="40"/>
      <c r="JKC748" s="40"/>
      <c r="JKD748" s="40"/>
      <c r="JKE748" s="40"/>
      <c r="JKF748" s="40"/>
      <c r="JKG748" s="40"/>
      <c r="JKH748" s="40"/>
      <c r="JKI748" s="40"/>
      <c r="JKJ748" s="40"/>
      <c r="JKK748" s="40"/>
      <c r="JKL748" s="40"/>
      <c r="JKM748" s="40"/>
      <c r="JKN748" s="40"/>
      <c r="JKO748" s="40"/>
      <c r="JKP748" s="40"/>
      <c r="JKQ748" s="40"/>
      <c r="JKR748" s="40"/>
      <c r="JKS748" s="40"/>
      <c r="JKT748" s="40"/>
      <c r="JKU748" s="40"/>
      <c r="JKV748" s="40"/>
      <c r="JKW748" s="40"/>
      <c r="JKX748" s="40"/>
      <c r="JKY748" s="40"/>
      <c r="JKZ748" s="40"/>
      <c r="JLA748" s="40"/>
      <c r="JLB748" s="40"/>
      <c r="JLC748" s="40"/>
      <c r="JLD748" s="40"/>
      <c r="JLE748" s="40"/>
      <c r="JLF748" s="40"/>
      <c r="JLG748" s="40"/>
      <c r="JLH748" s="40"/>
      <c r="JLI748" s="40"/>
      <c r="JLJ748" s="40"/>
      <c r="JLK748" s="40"/>
      <c r="JLL748" s="40"/>
      <c r="JLM748" s="40"/>
      <c r="JLN748" s="40"/>
      <c r="JLO748" s="40"/>
      <c r="JLP748" s="40"/>
      <c r="JLQ748" s="40"/>
      <c r="JLR748" s="40"/>
      <c r="JLS748" s="40"/>
      <c r="JLT748" s="40"/>
      <c r="JLU748" s="40"/>
      <c r="JLV748" s="40"/>
      <c r="JLW748" s="40"/>
      <c r="JLX748" s="40"/>
      <c r="JLY748" s="40"/>
      <c r="JLZ748" s="40"/>
      <c r="JMA748" s="40"/>
      <c r="JMB748" s="40"/>
      <c r="JMC748" s="40"/>
      <c r="JMD748" s="40"/>
      <c r="JME748" s="40"/>
      <c r="JMF748" s="40"/>
      <c r="JMG748" s="40"/>
      <c r="JMH748" s="40"/>
      <c r="JMI748" s="40"/>
      <c r="JMJ748" s="40"/>
      <c r="JMK748" s="40"/>
      <c r="JML748" s="40"/>
      <c r="JMM748" s="40"/>
      <c r="JMN748" s="40"/>
      <c r="JMO748" s="40"/>
      <c r="JMP748" s="40"/>
      <c r="JMQ748" s="40"/>
      <c r="JMR748" s="40"/>
      <c r="JMS748" s="40"/>
      <c r="JMT748" s="40"/>
      <c r="JMU748" s="40"/>
      <c r="JMV748" s="40"/>
      <c r="JMW748" s="40"/>
      <c r="JMX748" s="40"/>
      <c r="JMY748" s="40"/>
      <c r="JMZ748" s="40"/>
      <c r="JNA748" s="40"/>
      <c r="JNB748" s="40"/>
      <c r="JNC748" s="40"/>
      <c r="JND748" s="40"/>
      <c r="JNE748" s="40"/>
      <c r="JNF748" s="40"/>
      <c r="JNG748" s="40"/>
      <c r="JNH748" s="40"/>
      <c r="JNI748" s="40"/>
      <c r="JNJ748" s="40"/>
      <c r="JNK748" s="40"/>
      <c r="JNL748" s="40"/>
      <c r="JNM748" s="40"/>
      <c r="JNN748" s="40"/>
      <c r="JNO748" s="40"/>
      <c r="JNP748" s="40"/>
      <c r="JNQ748" s="40"/>
      <c r="JNR748" s="40"/>
      <c r="JNS748" s="40"/>
      <c r="JNT748" s="40"/>
      <c r="JNU748" s="40"/>
      <c r="JNV748" s="40"/>
      <c r="JNW748" s="40"/>
      <c r="JNX748" s="40"/>
      <c r="JNY748" s="40"/>
      <c r="JNZ748" s="40"/>
      <c r="JOA748" s="40"/>
      <c r="JOB748" s="40"/>
      <c r="JOC748" s="40"/>
      <c r="JOD748" s="40"/>
      <c r="JOE748" s="40"/>
      <c r="JOF748" s="40"/>
      <c r="JOG748" s="40"/>
      <c r="JOH748" s="40"/>
      <c r="JOI748" s="40"/>
      <c r="JOJ748" s="40"/>
      <c r="JOK748" s="40"/>
      <c r="JOL748" s="40"/>
      <c r="JOM748" s="40"/>
      <c r="JON748" s="40"/>
      <c r="JOO748" s="40"/>
      <c r="JOP748" s="40"/>
      <c r="JOQ748" s="40"/>
      <c r="JOR748" s="40"/>
      <c r="JOS748" s="40"/>
      <c r="JOT748" s="40"/>
      <c r="JOU748" s="40"/>
      <c r="JOV748" s="40"/>
      <c r="JOW748" s="40"/>
      <c r="JOX748" s="40"/>
      <c r="JOY748" s="40"/>
      <c r="JOZ748" s="40"/>
      <c r="JPA748" s="40"/>
      <c r="JPB748" s="40"/>
      <c r="JPC748" s="40"/>
      <c r="JPD748" s="40"/>
      <c r="JPE748" s="40"/>
      <c r="JPF748" s="40"/>
      <c r="JPG748" s="40"/>
      <c r="JPH748" s="40"/>
      <c r="JPI748" s="40"/>
      <c r="JPJ748" s="40"/>
      <c r="JPK748" s="40"/>
      <c r="JPL748" s="40"/>
      <c r="JPM748" s="40"/>
      <c r="JPN748" s="40"/>
      <c r="JPO748" s="40"/>
      <c r="JPP748" s="40"/>
      <c r="JPQ748" s="40"/>
      <c r="JPR748" s="40"/>
      <c r="JPS748" s="40"/>
      <c r="JPT748" s="40"/>
      <c r="JPU748" s="40"/>
      <c r="JPV748" s="40"/>
      <c r="JPW748" s="40"/>
      <c r="JPX748" s="40"/>
      <c r="JPY748" s="40"/>
      <c r="JPZ748" s="40"/>
      <c r="JQA748" s="40"/>
      <c r="JQB748" s="40"/>
      <c r="JQC748" s="40"/>
      <c r="JQD748" s="40"/>
      <c r="JQE748" s="40"/>
      <c r="JQF748" s="40"/>
      <c r="JQG748" s="40"/>
      <c r="JQH748" s="40"/>
      <c r="JQI748" s="40"/>
      <c r="JQJ748" s="40"/>
      <c r="JQK748" s="40"/>
      <c r="JQL748" s="40"/>
      <c r="JQM748" s="40"/>
      <c r="JQN748" s="40"/>
      <c r="JQO748" s="40"/>
      <c r="JQP748" s="40"/>
      <c r="JQQ748" s="40"/>
      <c r="JQR748" s="40"/>
      <c r="JQS748" s="40"/>
      <c r="JQT748" s="40"/>
      <c r="JQU748" s="40"/>
      <c r="JQV748" s="40"/>
      <c r="JQW748" s="40"/>
      <c r="JQX748" s="40"/>
      <c r="JQY748" s="40"/>
      <c r="JQZ748" s="40"/>
      <c r="JRA748" s="40"/>
      <c r="JRB748" s="40"/>
      <c r="JRC748" s="40"/>
      <c r="JRD748" s="40"/>
      <c r="JRE748" s="40"/>
      <c r="JRF748" s="40"/>
      <c r="JRG748" s="40"/>
      <c r="JRH748" s="40"/>
      <c r="JRI748" s="40"/>
      <c r="JRJ748" s="40"/>
      <c r="JRK748" s="40"/>
      <c r="JRL748" s="40"/>
      <c r="JRM748" s="40"/>
      <c r="JRN748" s="40"/>
      <c r="JRO748" s="40"/>
      <c r="JRP748" s="40"/>
      <c r="JRQ748" s="40"/>
      <c r="JRR748" s="40"/>
      <c r="JRS748" s="40"/>
      <c r="JRT748" s="40"/>
      <c r="JRU748" s="40"/>
      <c r="JRV748" s="40"/>
      <c r="JRW748" s="40"/>
      <c r="JRX748" s="40"/>
      <c r="JRY748" s="40"/>
      <c r="JRZ748" s="40"/>
      <c r="JSA748" s="40"/>
      <c r="JSB748" s="40"/>
      <c r="JSC748" s="40"/>
      <c r="JSD748" s="40"/>
      <c r="JSE748" s="40"/>
      <c r="JSF748" s="40"/>
      <c r="JSG748" s="40"/>
      <c r="JSH748" s="40"/>
      <c r="JSI748" s="40"/>
      <c r="JSJ748" s="40"/>
      <c r="JSK748" s="40"/>
      <c r="JSL748" s="40"/>
      <c r="JSM748" s="40"/>
      <c r="JSN748" s="40"/>
      <c r="JSO748" s="40"/>
      <c r="JSP748" s="40"/>
      <c r="JSQ748" s="40"/>
      <c r="JSR748" s="40"/>
      <c r="JSS748" s="40"/>
      <c r="JST748" s="40"/>
      <c r="JSU748" s="40"/>
      <c r="JSV748" s="40"/>
      <c r="JSW748" s="40"/>
      <c r="JSX748" s="40"/>
      <c r="JSY748" s="40"/>
      <c r="JSZ748" s="40"/>
      <c r="JTA748" s="40"/>
      <c r="JTB748" s="40"/>
      <c r="JTC748" s="40"/>
      <c r="JTD748" s="40"/>
      <c r="JTE748" s="40"/>
      <c r="JTF748" s="40"/>
      <c r="JTG748" s="40"/>
      <c r="JTH748" s="40"/>
      <c r="JTI748" s="40"/>
      <c r="JTJ748" s="40"/>
      <c r="JTK748" s="40"/>
      <c r="JTL748" s="40"/>
      <c r="JTM748" s="40"/>
      <c r="JTN748" s="40"/>
      <c r="JTO748" s="40"/>
      <c r="JTP748" s="40"/>
      <c r="JTQ748" s="40"/>
      <c r="JTR748" s="40"/>
      <c r="JTS748" s="40"/>
      <c r="JTT748" s="40"/>
      <c r="JTU748" s="40"/>
      <c r="JTV748" s="40"/>
      <c r="JTW748" s="40"/>
      <c r="JTX748" s="40"/>
      <c r="JTY748" s="40"/>
      <c r="JTZ748" s="40"/>
      <c r="JUA748" s="40"/>
      <c r="JUB748" s="40"/>
      <c r="JUC748" s="40"/>
      <c r="JUD748" s="40"/>
      <c r="JUE748" s="40"/>
      <c r="JUF748" s="40"/>
      <c r="JUG748" s="40"/>
      <c r="JUH748" s="40"/>
      <c r="JUI748" s="40"/>
      <c r="JUJ748" s="40"/>
      <c r="JUK748" s="40"/>
      <c r="JUL748" s="40"/>
      <c r="JUM748" s="40"/>
      <c r="JUN748" s="40"/>
      <c r="JUO748" s="40"/>
      <c r="JUP748" s="40"/>
      <c r="JUQ748" s="40"/>
      <c r="JUR748" s="40"/>
      <c r="JUS748" s="40"/>
      <c r="JUT748" s="40"/>
      <c r="JUU748" s="40"/>
      <c r="JUV748" s="40"/>
      <c r="JUW748" s="40"/>
      <c r="JUX748" s="40"/>
      <c r="JUY748" s="40"/>
      <c r="JUZ748" s="40"/>
      <c r="JVA748" s="40"/>
      <c r="JVB748" s="40"/>
      <c r="JVC748" s="40"/>
      <c r="JVD748" s="40"/>
      <c r="JVE748" s="40"/>
      <c r="JVF748" s="40"/>
      <c r="JVG748" s="40"/>
      <c r="JVH748" s="40"/>
      <c r="JVI748" s="40"/>
      <c r="JVJ748" s="40"/>
      <c r="JVK748" s="40"/>
      <c r="JVL748" s="40"/>
      <c r="JVM748" s="40"/>
      <c r="JVN748" s="40"/>
      <c r="JVO748" s="40"/>
      <c r="JVP748" s="40"/>
      <c r="JVQ748" s="40"/>
      <c r="JVR748" s="40"/>
      <c r="JVS748" s="40"/>
      <c r="JVT748" s="40"/>
      <c r="JVU748" s="40"/>
      <c r="JVV748" s="40"/>
      <c r="JVW748" s="40"/>
      <c r="JVX748" s="40"/>
      <c r="JVY748" s="40"/>
      <c r="JVZ748" s="40"/>
      <c r="JWA748" s="40"/>
      <c r="JWB748" s="40"/>
      <c r="JWC748" s="40"/>
      <c r="JWD748" s="40"/>
      <c r="JWE748" s="40"/>
      <c r="JWF748" s="40"/>
      <c r="JWG748" s="40"/>
      <c r="JWH748" s="40"/>
      <c r="JWI748" s="40"/>
      <c r="JWJ748" s="40"/>
      <c r="JWK748" s="40"/>
      <c r="JWL748" s="40"/>
      <c r="JWM748" s="40"/>
      <c r="JWN748" s="40"/>
      <c r="JWO748" s="40"/>
      <c r="JWP748" s="40"/>
      <c r="JWQ748" s="40"/>
      <c r="JWR748" s="40"/>
      <c r="JWS748" s="40"/>
      <c r="JWT748" s="40"/>
      <c r="JWU748" s="40"/>
      <c r="JWV748" s="40"/>
      <c r="JWW748" s="40"/>
      <c r="JWX748" s="40"/>
      <c r="JWY748" s="40"/>
      <c r="JWZ748" s="40"/>
      <c r="JXA748" s="40"/>
      <c r="JXB748" s="40"/>
      <c r="JXC748" s="40"/>
      <c r="JXD748" s="40"/>
      <c r="JXE748" s="40"/>
      <c r="JXF748" s="40"/>
      <c r="JXG748" s="40"/>
      <c r="JXH748" s="40"/>
      <c r="JXI748" s="40"/>
      <c r="JXJ748" s="40"/>
      <c r="JXK748" s="40"/>
      <c r="JXL748" s="40"/>
      <c r="JXM748" s="40"/>
      <c r="JXN748" s="40"/>
      <c r="JXO748" s="40"/>
      <c r="JXP748" s="40"/>
      <c r="JXQ748" s="40"/>
      <c r="JXR748" s="40"/>
      <c r="JXS748" s="40"/>
      <c r="JXT748" s="40"/>
      <c r="JXU748" s="40"/>
      <c r="JXV748" s="40"/>
      <c r="JXW748" s="40"/>
      <c r="JXX748" s="40"/>
      <c r="JXY748" s="40"/>
      <c r="JXZ748" s="40"/>
      <c r="JYA748" s="40"/>
      <c r="JYB748" s="40"/>
      <c r="JYC748" s="40"/>
      <c r="JYD748" s="40"/>
      <c r="JYE748" s="40"/>
      <c r="JYF748" s="40"/>
      <c r="JYG748" s="40"/>
      <c r="JYH748" s="40"/>
      <c r="JYI748" s="40"/>
      <c r="JYJ748" s="40"/>
      <c r="JYK748" s="40"/>
      <c r="JYL748" s="40"/>
      <c r="JYM748" s="40"/>
      <c r="JYN748" s="40"/>
      <c r="JYO748" s="40"/>
      <c r="JYP748" s="40"/>
      <c r="JYQ748" s="40"/>
      <c r="JYR748" s="40"/>
      <c r="JYS748" s="40"/>
      <c r="JYT748" s="40"/>
      <c r="JYU748" s="40"/>
      <c r="JYV748" s="40"/>
      <c r="JYW748" s="40"/>
      <c r="JYX748" s="40"/>
      <c r="JYY748" s="40"/>
      <c r="JYZ748" s="40"/>
      <c r="JZA748" s="40"/>
      <c r="JZB748" s="40"/>
      <c r="JZC748" s="40"/>
      <c r="JZD748" s="40"/>
      <c r="JZE748" s="40"/>
      <c r="JZF748" s="40"/>
      <c r="JZG748" s="40"/>
      <c r="JZH748" s="40"/>
      <c r="JZI748" s="40"/>
      <c r="JZJ748" s="40"/>
      <c r="JZK748" s="40"/>
      <c r="JZL748" s="40"/>
      <c r="JZM748" s="40"/>
      <c r="JZN748" s="40"/>
      <c r="JZO748" s="40"/>
      <c r="JZP748" s="40"/>
      <c r="JZQ748" s="40"/>
      <c r="JZR748" s="40"/>
      <c r="JZS748" s="40"/>
      <c r="JZT748" s="40"/>
      <c r="JZU748" s="40"/>
      <c r="JZV748" s="40"/>
      <c r="JZW748" s="40"/>
      <c r="JZX748" s="40"/>
      <c r="JZY748" s="40"/>
      <c r="JZZ748" s="40"/>
      <c r="KAA748" s="40"/>
      <c r="KAB748" s="40"/>
      <c r="KAC748" s="40"/>
      <c r="KAD748" s="40"/>
      <c r="KAE748" s="40"/>
      <c r="KAF748" s="40"/>
      <c r="KAG748" s="40"/>
      <c r="KAH748" s="40"/>
      <c r="KAI748" s="40"/>
      <c r="KAJ748" s="40"/>
      <c r="KAK748" s="40"/>
      <c r="KAL748" s="40"/>
      <c r="KAM748" s="40"/>
      <c r="KAN748" s="40"/>
      <c r="KAO748" s="40"/>
      <c r="KAP748" s="40"/>
      <c r="KAQ748" s="40"/>
      <c r="KAR748" s="40"/>
      <c r="KAS748" s="40"/>
      <c r="KAT748" s="40"/>
      <c r="KAU748" s="40"/>
      <c r="KAV748" s="40"/>
      <c r="KAW748" s="40"/>
      <c r="KAX748" s="40"/>
      <c r="KAY748" s="40"/>
      <c r="KAZ748" s="40"/>
      <c r="KBA748" s="40"/>
      <c r="KBB748" s="40"/>
      <c r="KBC748" s="40"/>
      <c r="KBD748" s="40"/>
      <c r="KBE748" s="40"/>
      <c r="KBF748" s="40"/>
      <c r="KBG748" s="40"/>
      <c r="KBH748" s="40"/>
      <c r="KBI748" s="40"/>
      <c r="KBJ748" s="40"/>
      <c r="KBK748" s="40"/>
      <c r="KBL748" s="40"/>
      <c r="KBM748" s="40"/>
      <c r="KBN748" s="40"/>
      <c r="KBO748" s="40"/>
      <c r="KBP748" s="40"/>
      <c r="KBQ748" s="40"/>
      <c r="KBR748" s="40"/>
      <c r="KBS748" s="40"/>
      <c r="KBT748" s="40"/>
      <c r="KBU748" s="40"/>
      <c r="KBV748" s="40"/>
      <c r="KBW748" s="40"/>
      <c r="KBX748" s="40"/>
      <c r="KBY748" s="40"/>
      <c r="KBZ748" s="40"/>
      <c r="KCA748" s="40"/>
      <c r="KCB748" s="40"/>
      <c r="KCC748" s="40"/>
      <c r="KCD748" s="40"/>
      <c r="KCE748" s="40"/>
      <c r="KCF748" s="40"/>
      <c r="KCG748" s="40"/>
      <c r="KCH748" s="40"/>
      <c r="KCI748" s="40"/>
      <c r="KCJ748" s="40"/>
      <c r="KCK748" s="40"/>
      <c r="KCL748" s="40"/>
      <c r="KCM748" s="40"/>
      <c r="KCN748" s="40"/>
      <c r="KCO748" s="40"/>
      <c r="KCP748" s="40"/>
      <c r="KCQ748" s="40"/>
      <c r="KCR748" s="40"/>
      <c r="KCS748" s="40"/>
      <c r="KCT748" s="40"/>
      <c r="KCU748" s="40"/>
      <c r="KCV748" s="40"/>
      <c r="KCW748" s="40"/>
      <c r="KCX748" s="40"/>
      <c r="KCY748" s="40"/>
      <c r="KCZ748" s="40"/>
      <c r="KDA748" s="40"/>
      <c r="KDB748" s="40"/>
      <c r="KDC748" s="40"/>
      <c r="KDD748" s="40"/>
      <c r="KDE748" s="40"/>
      <c r="KDF748" s="40"/>
      <c r="KDG748" s="40"/>
      <c r="KDH748" s="40"/>
      <c r="KDI748" s="40"/>
      <c r="KDJ748" s="40"/>
      <c r="KDK748" s="40"/>
      <c r="KDL748" s="40"/>
      <c r="KDM748" s="40"/>
      <c r="KDN748" s="40"/>
      <c r="KDO748" s="40"/>
      <c r="KDP748" s="40"/>
      <c r="KDQ748" s="40"/>
      <c r="KDR748" s="40"/>
      <c r="KDS748" s="40"/>
      <c r="KDT748" s="40"/>
      <c r="KDU748" s="40"/>
      <c r="KDV748" s="40"/>
      <c r="KDW748" s="40"/>
      <c r="KDX748" s="40"/>
      <c r="KDY748" s="40"/>
      <c r="KDZ748" s="40"/>
      <c r="KEA748" s="40"/>
      <c r="KEB748" s="40"/>
      <c r="KEC748" s="40"/>
      <c r="KED748" s="40"/>
      <c r="KEE748" s="40"/>
      <c r="KEF748" s="40"/>
      <c r="KEG748" s="40"/>
      <c r="KEH748" s="40"/>
      <c r="KEI748" s="40"/>
      <c r="KEJ748" s="40"/>
      <c r="KEK748" s="40"/>
      <c r="KEL748" s="40"/>
      <c r="KEM748" s="40"/>
      <c r="KEN748" s="40"/>
      <c r="KEO748" s="40"/>
      <c r="KEP748" s="40"/>
      <c r="KEQ748" s="40"/>
      <c r="KER748" s="40"/>
      <c r="KES748" s="40"/>
      <c r="KET748" s="40"/>
      <c r="KEU748" s="40"/>
      <c r="KEV748" s="40"/>
      <c r="KEW748" s="40"/>
      <c r="KEX748" s="40"/>
      <c r="KEY748" s="40"/>
      <c r="KEZ748" s="40"/>
      <c r="KFA748" s="40"/>
      <c r="KFB748" s="40"/>
      <c r="KFC748" s="40"/>
      <c r="KFD748" s="40"/>
      <c r="KFE748" s="40"/>
      <c r="KFF748" s="40"/>
      <c r="KFG748" s="40"/>
      <c r="KFH748" s="40"/>
      <c r="KFI748" s="40"/>
      <c r="KFJ748" s="40"/>
      <c r="KFK748" s="40"/>
      <c r="KFL748" s="40"/>
      <c r="KFM748" s="40"/>
      <c r="KFN748" s="40"/>
      <c r="KFO748" s="40"/>
      <c r="KFP748" s="40"/>
      <c r="KFQ748" s="40"/>
      <c r="KFR748" s="40"/>
      <c r="KFS748" s="40"/>
      <c r="KFT748" s="40"/>
      <c r="KFU748" s="40"/>
      <c r="KFV748" s="40"/>
      <c r="KFW748" s="40"/>
      <c r="KFX748" s="40"/>
      <c r="KFY748" s="40"/>
      <c r="KFZ748" s="40"/>
      <c r="KGA748" s="40"/>
      <c r="KGB748" s="40"/>
      <c r="KGC748" s="40"/>
      <c r="KGD748" s="40"/>
      <c r="KGE748" s="40"/>
      <c r="KGF748" s="40"/>
      <c r="KGG748" s="40"/>
      <c r="KGH748" s="40"/>
      <c r="KGI748" s="40"/>
      <c r="KGJ748" s="40"/>
      <c r="KGK748" s="40"/>
      <c r="KGL748" s="40"/>
      <c r="KGM748" s="40"/>
      <c r="KGN748" s="40"/>
      <c r="KGO748" s="40"/>
      <c r="KGP748" s="40"/>
      <c r="KGQ748" s="40"/>
      <c r="KGR748" s="40"/>
      <c r="KGS748" s="40"/>
      <c r="KGT748" s="40"/>
      <c r="KGU748" s="40"/>
      <c r="KGV748" s="40"/>
      <c r="KGW748" s="40"/>
      <c r="KGX748" s="40"/>
      <c r="KGY748" s="40"/>
      <c r="KGZ748" s="40"/>
      <c r="KHA748" s="40"/>
      <c r="KHB748" s="40"/>
      <c r="KHC748" s="40"/>
      <c r="KHD748" s="40"/>
      <c r="KHE748" s="40"/>
      <c r="KHF748" s="40"/>
      <c r="KHG748" s="40"/>
      <c r="KHH748" s="40"/>
      <c r="KHI748" s="40"/>
      <c r="KHJ748" s="40"/>
      <c r="KHK748" s="40"/>
      <c r="KHL748" s="40"/>
      <c r="KHM748" s="40"/>
      <c r="KHN748" s="40"/>
      <c r="KHO748" s="40"/>
      <c r="KHP748" s="40"/>
      <c r="KHQ748" s="40"/>
      <c r="KHR748" s="40"/>
      <c r="KHS748" s="40"/>
      <c r="KHT748" s="40"/>
      <c r="KHU748" s="40"/>
      <c r="KHV748" s="40"/>
      <c r="KHW748" s="40"/>
      <c r="KHX748" s="40"/>
      <c r="KHY748" s="40"/>
      <c r="KHZ748" s="40"/>
      <c r="KIA748" s="40"/>
      <c r="KIB748" s="40"/>
      <c r="KIC748" s="40"/>
      <c r="KID748" s="40"/>
      <c r="KIE748" s="40"/>
      <c r="KIF748" s="40"/>
      <c r="KIG748" s="40"/>
      <c r="KIH748" s="40"/>
      <c r="KII748" s="40"/>
      <c r="KIJ748" s="40"/>
      <c r="KIK748" s="40"/>
      <c r="KIL748" s="40"/>
      <c r="KIM748" s="40"/>
      <c r="KIN748" s="40"/>
      <c r="KIO748" s="40"/>
      <c r="KIP748" s="40"/>
      <c r="KIQ748" s="40"/>
      <c r="KIR748" s="40"/>
      <c r="KIS748" s="40"/>
      <c r="KIT748" s="40"/>
      <c r="KIU748" s="40"/>
      <c r="KIV748" s="40"/>
      <c r="KIW748" s="40"/>
      <c r="KIX748" s="40"/>
      <c r="KIY748" s="40"/>
      <c r="KIZ748" s="40"/>
      <c r="KJA748" s="40"/>
      <c r="KJB748" s="40"/>
      <c r="KJC748" s="40"/>
      <c r="KJD748" s="40"/>
      <c r="KJE748" s="40"/>
      <c r="KJF748" s="40"/>
      <c r="KJG748" s="40"/>
      <c r="KJH748" s="40"/>
      <c r="KJI748" s="40"/>
      <c r="KJJ748" s="40"/>
      <c r="KJK748" s="40"/>
      <c r="KJL748" s="40"/>
      <c r="KJM748" s="40"/>
      <c r="KJN748" s="40"/>
      <c r="KJO748" s="40"/>
      <c r="KJP748" s="40"/>
      <c r="KJQ748" s="40"/>
      <c r="KJR748" s="40"/>
      <c r="KJS748" s="40"/>
      <c r="KJT748" s="40"/>
      <c r="KJU748" s="40"/>
      <c r="KJV748" s="40"/>
      <c r="KJW748" s="40"/>
      <c r="KJX748" s="40"/>
      <c r="KJY748" s="40"/>
      <c r="KJZ748" s="40"/>
      <c r="KKA748" s="40"/>
      <c r="KKB748" s="40"/>
      <c r="KKC748" s="40"/>
      <c r="KKD748" s="40"/>
      <c r="KKE748" s="40"/>
      <c r="KKF748" s="40"/>
      <c r="KKG748" s="40"/>
      <c r="KKH748" s="40"/>
      <c r="KKI748" s="40"/>
      <c r="KKJ748" s="40"/>
      <c r="KKK748" s="40"/>
      <c r="KKL748" s="40"/>
      <c r="KKM748" s="40"/>
      <c r="KKN748" s="40"/>
      <c r="KKO748" s="40"/>
      <c r="KKP748" s="40"/>
      <c r="KKQ748" s="40"/>
      <c r="KKR748" s="40"/>
      <c r="KKS748" s="40"/>
      <c r="KKT748" s="40"/>
      <c r="KKU748" s="40"/>
      <c r="KKV748" s="40"/>
      <c r="KKW748" s="40"/>
      <c r="KKX748" s="40"/>
      <c r="KKY748" s="40"/>
      <c r="KKZ748" s="40"/>
      <c r="KLA748" s="40"/>
      <c r="KLB748" s="40"/>
      <c r="KLC748" s="40"/>
      <c r="KLD748" s="40"/>
      <c r="KLE748" s="40"/>
      <c r="KLF748" s="40"/>
      <c r="KLG748" s="40"/>
      <c r="KLH748" s="40"/>
      <c r="KLI748" s="40"/>
      <c r="KLJ748" s="40"/>
      <c r="KLK748" s="40"/>
      <c r="KLL748" s="40"/>
      <c r="KLM748" s="40"/>
      <c r="KLN748" s="40"/>
      <c r="KLO748" s="40"/>
      <c r="KLP748" s="40"/>
      <c r="KLQ748" s="40"/>
      <c r="KLR748" s="40"/>
      <c r="KLS748" s="40"/>
      <c r="KLT748" s="40"/>
      <c r="KLU748" s="40"/>
      <c r="KLV748" s="40"/>
      <c r="KLW748" s="40"/>
      <c r="KLX748" s="40"/>
      <c r="KLY748" s="40"/>
      <c r="KLZ748" s="40"/>
      <c r="KMA748" s="40"/>
      <c r="KMB748" s="40"/>
      <c r="KMC748" s="40"/>
      <c r="KMD748" s="40"/>
      <c r="KME748" s="40"/>
      <c r="KMF748" s="40"/>
      <c r="KMG748" s="40"/>
      <c r="KMH748" s="40"/>
      <c r="KMI748" s="40"/>
      <c r="KMJ748" s="40"/>
      <c r="KMK748" s="40"/>
      <c r="KML748" s="40"/>
      <c r="KMM748" s="40"/>
      <c r="KMN748" s="40"/>
      <c r="KMO748" s="40"/>
      <c r="KMP748" s="40"/>
      <c r="KMQ748" s="40"/>
      <c r="KMR748" s="40"/>
      <c r="KMS748" s="40"/>
      <c r="KMT748" s="40"/>
      <c r="KMU748" s="40"/>
      <c r="KMV748" s="40"/>
      <c r="KMW748" s="40"/>
      <c r="KMX748" s="40"/>
      <c r="KMY748" s="40"/>
      <c r="KMZ748" s="40"/>
      <c r="KNA748" s="40"/>
      <c r="KNB748" s="40"/>
      <c r="KNC748" s="40"/>
      <c r="KND748" s="40"/>
      <c r="KNE748" s="40"/>
      <c r="KNF748" s="40"/>
      <c r="KNG748" s="40"/>
      <c r="KNH748" s="40"/>
      <c r="KNI748" s="40"/>
      <c r="KNJ748" s="40"/>
      <c r="KNK748" s="40"/>
      <c r="KNL748" s="40"/>
      <c r="KNM748" s="40"/>
      <c r="KNN748" s="40"/>
      <c r="KNO748" s="40"/>
      <c r="KNP748" s="40"/>
      <c r="KNQ748" s="40"/>
      <c r="KNR748" s="40"/>
      <c r="KNS748" s="40"/>
      <c r="KNT748" s="40"/>
      <c r="KNU748" s="40"/>
      <c r="KNV748" s="40"/>
      <c r="KNW748" s="40"/>
      <c r="KNX748" s="40"/>
      <c r="KNY748" s="40"/>
      <c r="KNZ748" s="40"/>
      <c r="KOA748" s="40"/>
      <c r="KOB748" s="40"/>
      <c r="KOC748" s="40"/>
      <c r="KOD748" s="40"/>
      <c r="KOE748" s="40"/>
      <c r="KOF748" s="40"/>
      <c r="KOG748" s="40"/>
      <c r="KOH748" s="40"/>
      <c r="KOI748" s="40"/>
      <c r="KOJ748" s="40"/>
      <c r="KOK748" s="40"/>
      <c r="KOL748" s="40"/>
      <c r="KOM748" s="40"/>
      <c r="KON748" s="40"/>
      <c r="KOO748" s="40"/>
      <c r="KOP748" s="40"/>
      <c r="KOQ748" s="40"/>
      <c r="KOR748" s="40"/>
      <c r="KOS748" s="40"/>
      <c r="KOT748" s="40"/>
      <c r="KOU748" s="40"/>
      <c r="KOV748" s="40"/>
      <c r="KOW748" s="40"/>
      <c r="KOX748" s="40"/>
      <c r="KOY748" s="40"/>
      <c r="KOZ748" s="40"/>
      <c r="KPA748" s="40"/>
      <c r="KPB748" s="40"/>
      <c r="KPC748" s="40"/>
      <c r="KPD748" s="40"/>
      <c r="KPE748" s="40"/>
      <c r="KPF748" s="40"/>
      <c r="KPG748" s="40"/>
      <c r="KPH748" s="40"/>
      <c r="KPI748" s="40"/>
      <c r="KPJ748" s="40"/>
      <c r="KPK748" s="40"/>
      <c r="KPL748" s="40"/>
      <c r="KPM748" s="40"/>
      <c r="KPN748" s="40"/>
      <c r="KPO748" s="40"/>
      <c r="KPP748" s="40"/>
      <c r="KPQ748" s="40"/>
      <c r="KPR748" s="40"/>
      <c r="KPS748" s="40"/>
      <c r="KPT748" s="40"/>
      <c r="KPU748" s="40"/>
      <c r="KPV748" s="40"/>
      <c r="KPW748" s="40"/>
      <c r="KPX748" s="40"/>
      <c r="KPY748" s="40"/>
      <c r="KPZ748" s="40"/>
      <c r="KQA748" s="40"/>
      <c r="KQB748" s="40"/>
      <c r="KQC748" s="40"/>
      <c r="KQD748" s="40"/>
      <c r="KQE748" s="40"/>
      <c r="KQF748" s="40"/>
      <c r="KQG748" s="40"/>
      <c r="KQH748" s="40"/>
      <c r="KQI748" s="40"/>
      <c r="KQJ748" s="40"/>
      <c r="KQK748" s="40"/>
      <c r="KQL748" s="40"/>
      <c r="KQM748" s="40"/>
      <c r="KQN748" s="40"/>
      <c r="KQO748" s="40"/>
      <c r="KQP748" s="40"/>
      <c r="KQQ748" s="40"/>
      <c r="KQR748" s="40"/>
      <c r="KQS748" s="40"/>
      <c r="KQT748" s="40"/>
      <c r="KQU748" s="40"/>
      <c r="KQV748" s="40"/>
      <c r="KQW748" s="40"/>
      <c r="KQX748" s="40"/>
      <c r="KQY748" s="40"/>
      <c r="KQZ748" s="40"/>
      <c r="KRA748" s="40"/>
      <c r="KRB748" s="40"/>
      <c r="KRC748" s="40"/>
      <c r="KRD748" s="40"/>
      <c r="KRE748" s="40"/>
      <c r="KRF748" s="40"/>
      <c r="KRG748" s="40"/>
      <c r="KRH748" s="40"/>
      <c r="KRI748" s="40"/>
      <c r="KRJ748" s="40"/>
      <c r="KRK748" s="40"/>
      <c r="KRL748" s="40"/>
      <c r="KRM748" s="40"/>
      <c r="KRN748" s="40"/>
      <c r="KRO748" s="40"/>
      <c r="KRP748" s="40"/>
      <c r="KRQ748" s="40"/>
      <c r="KRR748" s="40"/>
      <c r="KRS748" s="40"/>
      <c r="KRT748" s="40"/>
      <c r="KRU748" s="40"/>
      <c r="KRV748" s="40"/>
      <c r="KRW748" s="40"/>
      <c r="KRX748" s="40"/>
      <c r="KRY748" s="40"/>
      <c r="KRZ748" s="40"/>
      <c r="KSA748" s="40"/>
      <c r="KSB748" s="40"/>
      <c r="KSC748" s="40"/>
      <c r="KSD748" s="40"/>
      <c r="KSE748" s="40"/>
      <c r="KSF748" s="40"/>
      <c r="KSG748" s="40"/>
      <c r="KSH748" s="40"/>
      <c r="KSI748" s="40"/>
      <c r="KSJ748" s="40"/>
      <c r="KSK748" s="40"/>
      <c r="KSL748" s="40"/>
      <c r="KSM748" s="40"/>
      <c r="KSN748" s="40"/>
      <c r="KSO748" s="40"/>
      <c r="KSP748" s="40"/>
      <c r="KSQ748" s="40"/>
      <c r="KSR748" s="40"/>
      <c r="KSS748" s="40"/>
      <c r="KST748" s="40"/>
      <c r="KSU748" s="40"/>
      <c r="KSV748" s="40"/>
      <c r="KSW748" s="40"/>
      <c r="KSX748" s="40"/>
      <c r="KSY748" s="40"/>
      <c r="KSZ748" s="40"/>
      <c r="KTA748" s="40"/>
      <c r="KTB748" s="40"/>
      <c r="KTC748" s="40"/>
      <c r="KTD748" s="40"/>
      <c r="KTE748" s="40"/>
      <c r="KTF748" s="40"/>
      <c r="KTG748" s="40"/>
      <c r="KTH748" s="40"/>
      <c r="KTI748" s="40"/>
      <c r="KTJ748" s="40"/>
      <c r="KTK748" s="40"/>
      <c r="KTL748" s="40"/>
      <c r="KTM748" s="40"/>
      <c r="KTN748" s="40"/>
      <c r="KTO748" s="40"/>
      <c r="KTP748" s="40"/>
      <c r="KTQ748" s="40"/>
      <c r="KTR748" s="40"/>
      <c r="KTS748" s="40"/>
      <c r="KTT748" s="40"/>
      <c r="KTU748" s="40"/>
      <c r="KTV748" s="40"/>
      <c r="KTW748" s="40"/>
      <c r="KTX748" s="40"/>
      <c r="KTY748" s="40"/>
      <c r="KTZ748" s="40"/>
      <c r="KUA748" s="40"/>
      <c r="KUB748" s="40"/>
      <c r="KUC748" s="40"/>
      <c r="KUD748" s="40"/>
      <c r="KUE748" s="40"/>
      <c r="KUF748" s="40"/>
      <c r="KUG748" s="40"/>
      <c r="KUH748" s="40"/>
      <c r="KUI748" s="40"/>
      <c r="KUJ748" s="40"/>
      <c r="KUK748" s="40"/>
      <c r="KUL748" s="40"/>
      <c r="KUM748" s="40"/>
      <c r="KUN748" s="40"/>
      <c r="KUO748" s="40"/>
      <c r="KUP748" s="40"/>
      <c r="KUQ748" s="40"/>
      <c r="KUR748" s="40"/>
      <c r="KUS748" s="40"/>
      <c r="KUT748" s="40"/>
      <c r="KUU748" s="40"/>
      <c r="KUV748" s="40"/>
      <c r="KUW748" s="40"/>
      <c r="KUX748" s="40"/>
      <c r="KUY748" s="40"/>
      <c r="KUZ748" s="40"/>
      <c r="KVA748" s="40"/>
      <c r="KVB748" s="40"/>
      <c r="KVC748" s="40"/>
      <c r="KVD748" s="40"/>
      <c r="KVE748" s="40"/>
      <c r="KVF748" s="40"/>
      <c r="KVG748" s="40"/>
      <c r="KVH748" s="40"/>
      <c r="KVI748" s="40"/>
      <c r="KVJ748" s="40"/>
      <c r="KVK748" s="40"/>
      <c r="KVL748" s="40"/>
      <c r="KVM748" s="40"/>
      <c r="KVN748" s="40"/>
      <c r="KVO748" s="40"/>
      <c r="KVP748" s="40"/>
      <c r="KVQ748" s="40"/>
      <c r="KVR748" s="40"/>
      <c r="KVS748" s="40"/>
      <c r="KVT748" s="40"/>
      <c r="KVU748" s="40"/>
      <c r="KVV748" s="40"/>
      <c r="KVW748" s="40"/>
      <c r="KVX748" s="40"/>
      <c r="KVY748" s="40"/>
      <c r="KVZ748" s="40"/>
      <c r="KWA748" s="40"/>
      <c r="KWB748" s="40"/>
      <c r="KWC748" s="40"/>
      <c r="KWD748" s="40"/>
      <c r="KWE748" s="40"/>
      <c r="KWF748" s="40"/>
      <c r="KWG748" s="40"/>
      <c r="KWH748" s="40"/>
      <c r="KWI748" s="40"/>
      <c r="KWJ748" s="40"/>
      <c r="KWK748" s="40"/>
      <c r="KWL748" s="40"/>
      <c r="KWM748" s="40"/>
      <c r="KWN748" s="40"/>
      <c r="KWO748" s="40"/>
      <c r="KWP748" s="40"/>
      <c r="KWQ748" s="40"/>
      <c r="KWR748" s="40"/>
      <c r="KWS748" s="40"/>
      <c r="KWT748" s="40"/>
      <c r="KWU748" s="40"/>
      <c r="KWV748" s="40"/>
      <c r="KWW748" s="40"/>
      <c r="KWX748" s="40"/>
      <c r="KWY748" s="40"/>
      <c r="KWZ748" s="40"/>
      <c r="KXA748" s="40"/>
      <c r="KXB748" s="40"/>
      <c r="KXC748" s="40"/>
      <c r="KXD748" s="40"/>
      <c r="KXE748" s="40"/>
      <c r="KXF748" s="40"/>
      <c r="KXG748" s="40"/>
      <c r="KXH748" s="40"/>
      <c r="KXI748" s="40"/>
      <c r="KXJ748" s="40"/>
      <c r="KXK748" s="40"/>
      <c r="KXL748" s="40"/>
      <c r="KXM748" s="40"/>
      <c r="KXN748" s="40"/>
      <c r="KXO748" s="40"/>
      <c r="KXP748" s="40"/>
      <c r="KXQ748" s="40"/>
      <c r="KXR748" s="40"/>
      <c r="KXS748" s="40"/>
      <c r="KXT748" s="40"/>
      <c r="KXU748" s="40"/>
      <c r="KXV748" s="40"/>
      <c r="KXW748" s="40"/>
      <c r="KXX748" s="40"/>
      <c r="KXY748" s="40"/>
      <c r="KXZ748" s="40"/>
      <c r="KYA748" s="40"/>
      <c r="KYB748" s="40"/>
      <c r="KYC748" s="40"/>
      <c r="KYD748" s="40"/>
      <c r="KYE748" s="40"/>
      <c r="KYF748" s="40"/>
      <c r="KYG748" s="40"/>
      <c r="KYH748" s="40"/>
      <c r="KYI748" s="40"/>
      <c r="KYJ748" s="40"/>
      <c r="KYK748" s="40"/>
      <c r="KYL748" s="40"/>
      <c r="KYM748" s="40"/>
      <c r="KYN748" s="40"/>
      <c r="KYO748" s="40"/>
      <c r="KYP748" s="40"/>
      <c r="KYQ748" s="40"/>
      <c r="KYR748" s="40"/>
      <c r="KYS748" s="40"/>
      <c r="KYT748" s="40"/>
      <c r="KYU748" s="40"/>
      <c r="KYV748" s="40"/>
      <c r="KYW748" s="40"/>
      <c r="KYX748" s="40"/>
      <c r="KYY748" s="40"/>
      <c r="KYZ748" s="40"/>
      <c r="KZA748" s="40"/>
      <c r="KZB748" s="40"/>
      <c r="KZC748" s="40"/>
      <c r="KZD748" s="40"/>
      <c r="KZE748" s="40"/>
      <c r="KZF748" s="40"/>
      <c r="KZG748" s="40"/>
      <c r="KZH748" s="40"/>
      <c r="KZI748" s="40"/>
      <c r="KZJ748" s="40"/>
      <c r="KZK748" s="40"/>
      <c r="KZL748" s="40"/>
      <c r="KZM748" s="40"/>
      <c r="KZN748" s="40"/>
      <c r="KZO748" s="40"/>
      <c r="KZP748" s="40"/>
      <c r="KZQ748" s="40"/>
      <c r="KZR748" s="40"/>
      <c r="KZS748" s="40"/>
      <c r="KZT748" s="40"/>
      <c r="KZU748" s="40"/>
      <c r="KZV748" s="40"/>
      <c r="KZW748" s="40"/>
      <c r="KZX748" s="40"/>
      <c r="KZY748" s="40"/>
      <c r="KZZ748" s="40"/>
      <c r="LAA748" s="40"/>
      <c r="LAB748" s="40"/>
      <c r="LAC748" s="40"/>
      <c r="LAD748" s="40"/>
      <c r="LAE748" s="40"/>
      <c r="LAF748" s="40"/>
      <c r="LAG748" s="40"/>
      <c r="LAH748" s="40"/>
      <c r="LAI748" s="40"/>
      <c r="LAJ748" s="40"/>
      <c r="LAK748" s="40"/>
      <c r="LAL748" s="40"/>
      <c r="LAM748" s="40"/>
      <c r="LAN748" s="40"/>
      <c r="LAO748" s="40"/>
      <c r="LAP748" s="40"/>
      <c r="LAQ748" s="40"/>
      <c r="LAR748" s="40"/>
      <c r="LAS748" s="40"/>
      <c r="LAT748" s="40"/>
      <c r="LAU748" s="40"/>
      <c r="LAV748" s="40"/>
      <c r="LAW748" s="40"/>
      <c r="LAX748" s="40"/>
      <c r="LAY748" s="40"/>
      <c r="LAZ748" s="40"/>
      <c r="LBA748" s="40"/>
      <c r="LBB748" s="40"/>
      <c r="LBC748" s="40"/>
      <c r="LBD748" s="40"/>
      <c r="LBE748" s="40"/>
      <c r="LBF748" s="40"/>
      <c r="LBG748" s="40"/>
      <c r="LBH748" s="40"/>
      <c r="LBI748" s="40"/>
      <c r="LBJ748" s="40"/>
      <c r="LBK748" s="40"/>
      <c r="LBL748" s="40"/>
      <c r="LBM748" s="40"/>
      <c r="LBN748" s="40"/>
      <c r="LBO748" s="40"/>
      <c r="LBP748" s="40"/>
      <c r="LBQ748" s="40"/>
      <c r="LBR748" s="40"/>
      <c r="LBS748" s="40"/>
      <c r="LBT748" s="40"/>
      <c r="LBU748" s="40"/>
      <c r="LBV748" s="40"/>
      <c r="LBW748" s="40"/>
      <c r="LBX748" s="40"/>
      <c r="LBY748" s="40"/>
      <c r="LBZ748" s="40"/>
      <c r="LCA748" s="40"/>
      <c r="LCB748" s="40"/>
      <c r="LCC748" s="40"/>
      <c r="LCD748" s="40"/>
      <c r="LCE748" s="40"/>
      <c r="LCF748" s="40"/>
      <c r="LCG748" s="40"/>
      <c r="LCH748" s="40"/>
      <c r="LCI748" s="40"/>
      <c r="LCJ748" s="40"/>
      <c r="LCK748" s="40"/>
      <c r="LCL748" s="40"/>
      <c r="LCM748" s="40"/>
      <c r="LCN748" s="40"/>
      <c r="LCO748" s="40"/>
      <c r="LCP748" s="40"/>
      <c r="LCQ748" s="40"/>
      <c r="LCR748" s="40"/>
      <c r="LCS748" s="40"/>
      <c r="LCT748" s="40"/>
      <c r="LCU748" s="40"/>
      <c r="LCV748" s="40"/>
      <c r="LCW748" s="40"/>
      <c r="LCX748" s="40"/>
      <c r="LCY748" s="40"/>
      <c r="LCZ748" s="40"/>
      <c r="LDA748" s="40"/>
      <c r="LDB748" s="40"/>
      <c r="LDC748" s="40"/>
      <c r="LDD748" s="40"/>
      <c r="LDE748" s="40"/>
      <c r="LDF748" s="40"/>
      <c r="LDG748" s="40"/>
      <c r="LDH748" s="40"/>
      <c r="LDI748" s="40"/>
      <c r="LDJ748" s="40"/>
      <c r="LDK748" s="40"/>
      <c r="LDL748" s="40"/>
      <c r="LDM748" s="40"/>
      <c r="LDN748" s="40"/>
      <c r="LDO748" s="40"/>
      <c r="LDP748" s="40"/>
      <c r="LDQ748" s="40"/>
      <c r="LDR748" s="40"/>
      <c r="LDS748" s="40"/>
      <c r="LDT748" s="40"/>
      <c r="LDU748" s="40"/>
      <c r="LDV748" s="40"/>
      <c r="LDW748" s="40"/>
      <c r="LDX748" s="40"/>
      <c r="LDY748" s="40"/>
      <c r="LDZ748" s="40"/>
      <c r="LEA748" s="40"/>
      <c r="LEB748" s="40"/>
      <c r="LEC748" s="40"/>
      <c r="LED748" s="40"/>
      <c r="LEE748" s="40"/>
      <c r="LEF748" s="40"/>
      <c r="LEG748" s="40"/>
      <c r="LEH748" s="40"/>
      <c r="LEI748" s="40"/>
      <c r="LEJ748" s="40"/>
      <c r="LEK748" s="40"/>
      <c r="LEL748" s="40"/>
      <c r="LEM748" s="40"/>
      <c r="LEN748" s="40"/>
      <c r="LEO748" s="40"/>
      <c r="LEP748" s="40"/>
      <c r="LEQ748" s="40"/>
      <c r="LER748" s="40"/>
      <c r="LES748" s="40"/>
      <c r="LET748" s="40"/>
      <c r="LEU748" s="40"/>
      <c r="LEV748" s="40"/>
      <c r="LEW748" s="40"/>
      <c r="LEX748" s="40"/>
      <c r="LEY748" s="40"/>
      <c r="LEZ748" s="40"/>
      <c r="LFA748" s="40"/>
      <c r="LFB748" s="40"/>
      <c r="LFC748" s="40"/>
      <c r="LFD748" s="40"/>
      <c r="LFE748" s="40"/>
      <c r="LFF748" s="40"/>
      <c r="LFG748" s="40"/>
      <c r="LFH748" s="40"/>
      <c r="LFI748" s="40"/>
      <c r="LFJ748" s="40"/>
      <c r="LFK748" s="40"/>
      <c r="LFL748" s="40"/>
      <c r="LFM748" s="40"/>
      <c r="LFN748" s="40"/>
      <c r="LFO748" s="40"/>
      <c r="LFP748" s="40"/>
      <c r="LFQ748" s="40"/>
      <c r="LFR748" s="40"/>
      <c r="LFS748" s="40"/>
      <c r="LFT748" s="40"/>
      <c r="LFU748" s="40"/>
      <c r="LFV748" s="40"/>
      <c r="LFW748" s="40"/>
      <c r="LFX748" s="40"/>
      <c r="LFY748" s="40"/>
      <c r="LFZ748" s="40"/>
      <c r="LGA748" s="40"/>
      <c r="LGB748" s="40"/>
      <c r="LGC748" s="40"/>
      <c r="LGD748" s="40"/>
      <c r="LGE748" s="40"/>
      <c r="LGF748" s="40"/>
      <c r="LGG748" s="40"/>
      <c r="LGH748" s="40"/>
      <c r="LGI748" s="40"/>
      <c r="LGJ748" s="40"/>
      <c r="LGK748" s="40"/>
      <c r="LGL748" s="40"/>
      <c r="LGM748" s="40"/>
      <c r="LGN748" s="40"/>
      <c r="LGO748" s="40"/>
      <c r="LGP748" s="40"/>
      <c r="LGQ748" s="40"/>
      <c r="LGR748" s="40"/>
      <c r="LGS748" s="40"/>
      <c r="LGT748" s="40"/>
      <c r="LGU748" s="40"/>
      <c r="LGV748" s="40"/>
      <c r="LGW748" s="40"/>
      <c r="LGX748" s="40"/>
      <c r="LGY748" s="40"/>
      <c r="LGZ748" s="40"/>
      <c r="LHA748" s="40"/>
      <c r="LHB748" s="40"/>
      <c r="LHC748" s="40"/>
      <c r="LHD748" s="40"/>
      <c r="LHE748" s="40"/>
      <c r="LHF748" s="40"/>
      <c r="LHG748" s="40"/>
      <c r="LHH748" s="40"/>
      <c r="LHI748" s="40"/>
      <c r="LHJ748" s="40"/>
      <c r="LHK748" s="40"/>
      <c r="LHL748" s="40"/>
      <c r="LHM748" s="40"/>
      <c r="LHN748" s="40"/>
      <c r="LHO748" s="40"/>
      <c r="LHP748" s="40"/>
      <c r="LHQ748" s="40"/>
      <c r="LHR748" s="40"/>
      <c r="LHS748" s="40"/>
      <c r="LHT748" s="40"/>
      <c r="LHU748" s="40"/>
      <c r="LHV748" s="40"/>
      <c r="LHW748" s="40"/>
      <c r="LHX748" s="40"/>
      <c r="LHY748" s="40"/>
      <c r="LHZ748" s="40"/>
      <c r="LIA748" s="40"/>
      <c r="LIB748" s="40"/>
      <c r="LIC748" s="40"/>
      <c r="LID748" s="40"/>
      <c r="LIE748" s="40"/>
      <c r="LIF748" s="40"/>
      <c r="LIG748" s="40"/>
      <c r="LIH748" s="40"/>
      <c r="LII748" s="40"/>
      <c r="LIJ748" s="40"/>
      <c r="LIK748" s="40"/>
      <c r="LIL748" s="40"/>
      <c r="LIM748" s="40"/>
      <c r="LIN748" s="40"/>
      <c r="LIO748" s="40"/>
      <c r="LIP748" s="40"/>
      <c r="LIQ748" s="40"/>
      <c r="LIR748" s="40"/>
      <c r="LIS748" s="40"/>
      <c r="LIT748" s="40"/>
      <c r="LIU748" s="40"/>
      <c r="LIV748" s="40"/>
      <c r="LIW748" s="40"/>
      <c r="LIX748" s="40"/>
      <c r="LIY748" s="40"/>
      <c r="LIZ748" s="40"/>
      <c r="LJA748" s="40"/>
      <c r="LJB748" s="40"/>
      <c r="LJC748" s="40"/>
      <c r="LJD748" s="40"/>
      <c r="LJE748" s="40"/>
      <c r="LJF748" s="40"/>
      <c r="LJG748" s="40"/>
      <c r="LJH748" s="40"/>
      <c r="LJI748" s="40"/>
      <c r="LJJ748" s="40"/>
      <c r="LJK748" s="40"/>
      <c r="LJL748" s="40"/>
      <c r="LJM748" s="40"/>
      <c r="LJN748" s="40"/>
      <c r="LJO748" s="40"/>
      <c r="LJP748" s="40"/>
      <c r="LJQ748" s="40"/>
      <c r="LJR748" s="40"/>
      <c r="LJS748" s="40"/>
      <c r="LJT748" s="40"/>
      <c r="LJU748" s="40"/>
      <c r="LJV748" s="40"/>
      <c r="LJW748" s="40"/>
      <c r="LJX748" s="40"/>
      <c r="LJY748" s="40"/>
      <c r="LJZ748" s="40"/>
      <c r="LKA748" s="40"/>
      <c r="LKB748" s="40"/>
      <c r="LKC748" s="40"/>
      <c r="LKD748" s="40"/>
      <c r="LKE748" s="40"/>
      <c r="LKF748" s="40"/>
      <c r="LKG748" s="40"/>
      <c r="LKH748" s="40"/>
      <c r="LKI748" s="40"/>
      <c r="LKJ748" s="40"/>
      <c r="LKK748" s="40"/>
      <c r="LKL748" s="40"/>
      <c r="LKM748" s="40"/>
      <c r="LKN748" s="40"/>
      <c r="LKO748" s="40"/>
      <c r="LKP748" s="40"/>
      <c r="LKQ748" s="40"/>
      <c r="LKR748" s="40"/>
      <c r="LKS748" s="40"/>
      <c r="LKT748" s="40"/>
      <c r="LKU748" s="40"/>
      <c r="LKV748" s="40"/>
      <c r="LKW748" s="40"/>
      <c r="LKX748" s="40"/>
      <c r="LKY748" s="40"/>
      <c r="LKZ748" s="40"/>
      <c r="LLA748" s="40"/>
      <c r="LLB748" s="40"/>
      <c r="LLC748" s="40"/>
      <c r="LLD748" s="40"/>
      <c r="LLE748" s="40"/>
      <c r="LLF748" s="40"/>
      <c r="LLG748" s="40"/>
      <c r="LLH748" s="40"/>
      <c r="LLI748" s="40"/>
      <c r="LLJ748" s="40"/>
      <c r="LLK748" s="40"/>
      <c r="LLL748" s="40"/>
      <c r="LLM748" s="40"/>
      <c r="LLN748" s="40"/>
      <c r="LLO748" s="40"/>
      <c r="LLP748" s="40"/>
      <c r="LLQ748" s="40"/>
      <c r="LLR748" s="40"/>
      <c r="LLS748" s="40"/>
      <c r="LLT748" s="40"/>
      <c r="LLU748" s="40"/>
      <c r="LLV748" s="40"/>
      <c r="LLW748" s="40"/>
      <c r="LLX748" s="40"/>
      <c r="LLY748" s="40"/>
      <c r="LLZ748" s="40"/>
      <c r="LMA748" s="40"/>
      <c r="LMB748" s="40"/>
      <c r="LMC748" s="40"/>
      <c r="LMD748" s="40"/>
      <c r="LME748" s="40"/>
      <c r="LMF748" s="40"/>
      <c r="LMG748" s="40"/>
      <c r="LMH748" s="40"/>
      <c r="LMI748" s="40"/>
      <c r="LMJ748" s="40"/>
      <c r="LMK748" s="40"/>
      <c r="LML748" s="40"/>
      <c r="LMM748" s="40"/>
      <c r="LMN748" s="40"/>
      <c r="LMO748" s="40"/>
      <c r="LMP748" s="40"/>
      <c r="LMQ748" s="40"/>
      <c r="LMR748" s="40"/>
      <c r="LMS748" s="40"/>
      <c r="LMT748" s="40"/>
      <c r="LMU748" s="40"/>
      <c r="LMV748" s="40"/>
      <c r="LMW748" s="40"/>
      <c r="LMX748" s="40"/>
      <c r="LMY748" s="40"/>
      <c r="LMZ748" s="40"/>
      <c r="LNA748" s="40"/>
      <c r="LNB748" s="40"/>
      <c r="LNC748" s="40"/>
      <c r="LND748" s="40"/>
      <c r="LNE748" s="40"/>
      <c r="LNF748" s="40"/>
      <c r="LNG748" s="40"/>
      <c r="LNH748" s="40"/>
      <c r="LNI748" s="40"/>
      <c r="LNJ748" s="40"/>
      <c r="LNK748" s="40"/>
      <c r="LNL748" s="40"/>
      <c r="LNM748" s="40"/>
      <c r="LNN748" s="40"/>
      <c r="LNO748" s="40"/>
      <c r="LNP748" s="40"/>
      <c r="LNQ748" s="40"/>
      <c r="LNR748" s="40"/>
      <c r="LNS748" s="40"/>
      <c r="LNT748" s="40"/>
      <c r="LNU748" s="40"/>
      <c r="LNV748" s="40"/>
      <c r="LNW748" s="40"/>
      <c r="LNX748" s="40"/>
      <c r="LNY748" s="40"/>
      <c r="LNZ748" s="40"/>
      <c r="LOA748" s="40"/>
      <c r="LOB748" s="40"/>
      <c r="LOC748" s="40"/>
      <c r="LOD748" s="40"/>
      <c r="LOE748" s="40"/>
      <c r="LOF748" s="40"/>
      <c r="LOG748" s="40"/>
      <c r="LOH748" s="40"/>
      <c r="LOI748" s="40"/>
      <c r="LOJ748" s="40"/>
      <c r="LOK748" s="40"/>
      <c r="LOL748" s="40"/>
      <c r="LOM748" s="40"/>
      <c r="LON748" s="40"/>
      <c r="LOO748" s="40"/>
      <c r="LOP748" s="40"/>
      <c r="LOQ748" s="40"/>
      <c r="LOR748" s="40"/>
      <c r="LOS748" s="40"/>
      <c r="LOT748" s="40"/>
      <c r="LOU748" s="40"/>
      <c r="LOV748" s="40"/>
      <c r="LOW748" s="40"/>
      <c r="LOX748" s="40"/>
      <c r="LOY748" s="40"/>
      <c r="LOZ748" s="40"/>
      <c r="LPA748" s="40"/>
      <c r="LPB748" s="40"/>
      <c r="LPC748" s="40"/>
      <c r="LPD748" s="40"/>
      <c r="LPE748" s="40"/>
      <c r="LPF748" s="40"/>
      <c r="LPG748" s="40"/>
      <c r="LPH748" s="40"/>
      <c r="LPI748" s="40"/>
      <c r="LPJ748" s="40"/>
      <c r="LPK748" s="40"/>
      <c r="LPL748" s="40"/>
      <c r="LPM748" s="40"/>
      <c r="LPN748" s="40"/>
      <c r="LPO748" s="40"/>
      <c r="LPP748" s="40"/>
      <c r="LPQ748" s="40"/>
      <c r="LPR748" s="40"/>
      <c r="LPS748" s="40"/>
      <c r="LPT748" s="40"/>
      <c r="LPU748" s="40"/>
      <c r="LPV748" s="40"/>
      <c r="LPW748" s="40"/>
      <c r="LPX748" s="40"/>
      <c r="LPY748" s="40"/>
      <c r="LPZ748" s="40"/>
      <c r="LQA748" s="40"/>
      <c r="LQB748" s="40"/>
      <c r="LQC748" s="40"/>
      <c r="LQD748" s="40"/>
      <c r="LQE748" s="40"/>
      <c r="LQF748" s="40"/>
      <c r="LQG748" s="40"/>
      <c r="LQH748" s="40"/>
      <c r="LQI748" s="40"/>
      <c r="LQJ748" s="40"/>
      <c r="LQK748" s="40"/>
      <c r="LQL748" s="40"/>
      <c r="LQM748" s="40"/>
      <c r="LQN748" s="40"/>
      <c r="LQO748" s="40"/>
      <c r="LQP748" s="40"/>
      <c r="LQQ748" s="40"/>
      <c r="LQR748" s="40"/>
      <c r="LQS748" s="40"/>
      <c r="LQT748" s="40"/>
      <c r="LQU748" s="40"/>
      <c r="LQV748" s="40"/>
      <c r="LQW748" s="40"/>
      <c r="LQX748" s="40"/>
      <c r="LQY748" s="40"/>
      <c r="LQZ748" s="40"/>
      <c r="LRA748" s="40"/>
      <c r="LRB748" s="40"/>
      <c r="LRC748" s="40"/>
      <c r="LRD748" s="40"/>
      <c r="LRE748" s="40"/>
      <c r="LRF748" s="40"/>
      <c r="LRG748" s="40"/>
      <c r="LRH748" s="40"/>
      <c r="LRI748" s="40"/>
      <c r="LRJ748" s="40"/>
      <c r="LRK748" s="40"/>
      <c r="LRL748" s="40"/>
      <c r="LRM748" s="40"/>
      <c r="LRN748" s="40"/>
      <c r="LRO748" s="40"/>
      <c r="LRP748" s="40"/>
      <c r="LRQ748" s="40"/>
      <c r="LRR748" s="40"/>
      <c r="LRS748" s="40"/>
      <c r="LRT748" s="40"/>
      <c r="LRU748" s="40"/>
      <c r="LRV748" s="40"/>
      <c r="LRW748" s="40"/>
      <c r="LRX748" s="40"/>
      <c r="LRY748" s="40"/>
      <c r="LRZ748" s="40"/>
      <c r="LSA748" s="40"/>
      <c r="LSB748" s="40"/>
      <c r="LSC748" s="40"/>
      <c r="LSD748" s="40"/>
      <c r="LSE748" s="40"/>
      <c r="LSF748" s="40"/>
      <c r="LSG748" s="40"/>
      <c r="LSH748" s="40"/>
      <c r="LSI748" s="40"/>
      <c r="LSJ748" s="40"/>
      <c r="LSK748" s="40"/>
      <c r="LSL748" s="40"/>
      <c r="LSM748" s="40"/>
      <c r="LSN748" s="40"/>
      <c r="LSO748" s="40"/>
      <c r="LSP748" s="40"/>
      <c r="LSQ748" s="40"/>
      <c r="LSR748" s="40"/>
      <c r="LSS748" s="40"/>
      <c r="LST748" s="40"/>
      <c r="LSU748" s="40"/>
      <c r="LSV748" s="40"/>
      <c r="LSW748" s="40"/>
      <c r="LSX748" s="40"/>
      <c r="LSY748" s="40"/>
      <c r="LSZ748" s="40"/>
      <c r="LTA748" s="40"/>
      <c r="LTB748" s="40"/>
      <c r="LTC748" s="40"/>
      <c r="LTD748" s="40"/>
      <c r="LTE748" s="40"/>
      <c r="LTF748" s="40"/>
      <c r="LTG748" s="40"/>
      <c r="LTH748" s="40"/>
      <c r="LTI748" s="40"/>
      <c r="LTJ748" s="40"/>
      <c r="LTK748" s="40"/>
      <c r="LTL748" s="40"/>
      <c r="LTM748" s="40"/>
      <c r="LTN748" s="40"/>
      <c r="LTO748" s="40"/>
      <c r="LTP748" s="40"/>
      <c r="LTQ748" s="40"/>
      <c r="LTR748" s="40"/>
      <c r="LTS748" s="40"/>
      <c r="LTT748" s="40"/>
      <c r="LTU748" s="40"/>
      <c r="LTV748" s="40"/>
      <c r="LTW748" s="40"/>
      <c r="LTX748" s="40"/>
      <c r="LTY748" s="40"/>
      <c r="LTZ748" s="40"/>
      <c r="LUA748" s="40"/>
      <c r="LUB748" s="40"/>
      <c r="LUC748" s="40"/>
      <c r="LUD748" s="40"/>
      <c r="LUE748" s="40"/>
      <c r="LUF748" s="40"/>
      <c r="LUG748" s="40"/>
      <c r="LUH748" s="40"/>
      <c r="LUI748" s="40"/>
      <c r="LUJ748" s="40"/>
      <c r="LUK748" s="40"/>
      <c r="LUL748" s="40"/>
      <c r="LUM748" s="40"/>
      <c r="LUN748" s="40"/>
      <c r="LUO748" s="40"/>
      <c r="LUP748" s="40"/>
      <c r="LUQ748" s="40"/>
      <c r="LUR748" s="40"/>
      <c r="LUS748" s="40"/>
      <c r="LUT748" s="40"/>
      <c r="LUU748" s="40"/>
      <c r="LUV748" s="40"/>
      <c r="LUW748" s="40"/>
      <c r="LUX748" s="40"/>
      <c r="LUY748" s="40"/>
      <c r="LUZ748" s="40"/>
      <c r="LVA748" s="40"/>
      <c r="LVB748" s="40"/>
      <c r="LVC748" s="40"/>
      <c r="LVD748" s="40"/>
      <c r="LVE748" s="40"/>
      <c r="LVF748" s="40"/>
      <c r="LVG748" s="40"/>
      <c r="LVH748" s="40"/>
      <c r="LVI748" s="40"/>
      <c r="LVJ748" s="40"/>
      <c r="LVK748" s="40"/>
      <c r="LVL748" s="40"/>
      <c r="LVM748" s="40"/>
      <c r="LVN748" s="40"/>
      <c r="LVO748" s="40"/>
      <c r="LVP748" s="40"/>
      <c r="LVQ748" s="40"/>
      <c r="LVR748" s="40"/>
      <c r="LVS748" s="40"/>
      <c r="LVT748" s="40"/>
      <c r="LVU748" s="40"/>
      <c r="LVV748" s="40"/>
      <c r="LVW748" s="40"/>
      <c r="LVX748" s="40"/>
      <c r="LVY748" s="40"/>
      <c r="LVZ748" s="40"/>
      <c r="LWA748" s="40"/>
      <c r="LWB748" s="40"/>
      <c r="LWC748" s="40"/>
      <c r="LWD748" s="40"/>
      <c r="LWE748" s="40"/>
      <c r="LWF748" s="40"/>
      <c r="LWG748" s="40"/>
      <c r="LWH748" s="40"/>
      <c r="LWI748" s="40"/>
      <c r="LWJ748" s="40"/>
      <c r="LWK748" s="40"/>
      <c r="LWL748" s="40"/>
      <c r="LWM748" s="40"/>
      <c r="LWN748" s="40"/>
      <c r="LWO748" s="40"/>
      <c r="LWP748" s="40"/>
      <c r="LWQ748" s="40"/>
      <c r="LWR748" s="40"/>
      <c r="LWS748" s="40"/>
      <c r="LWT748" s="40"/>
      <c r="LWU748" s="40"/>
      <c r="LWV748" s="40"/>
      <c r="LWW748" s="40"/>
      <c r="LWX748" s="40"/>
      <c r="LWY748" s="40"/>
      <c r="LWZ748" s="40"/>
      <c r="LXA748" s="40"/>
      <c r="LXB748" s="40"/>
      <c r="LXC748" s="40"/>
      <c r="LXD748" s="40"/>
      <c r="LXE748" s="40"/>
      <c r="LXF748" s="40"/>
      <c r="LXG748" s="40"/>
      <c r="LXH748" s="40"/>
      <c r="LXI748" s="40"/>
      <c r="LXJ748" s="40"/>
      <c r="LXK748" s="40"/>
      <c r="LXL748" s="40"/>
      <c r="LXM748" s="40"/>
      <c r="LXN748" s="40"/>
      <c r="LXO748" s="40"/>
      <c r="LXP748" s="40"/>
      <c r="LXQ748" s="40"/>
      <c r="LXR748" s="40"/>
      <c r="LXS748" s="40"/>
      <c r="LXT748" s="40"/>
      <c r="LXU748" s="40"/>
      <c r="LXV748" s="40"/>
      <c r="LXW748" s="40"/>
      <c r="LXX748" s="40"/>
      <c r="LXY748" s="40"/>
      <c r="LXZ748" s="40"/>
      <c r="LYA748" s="40"/>
      <c r="LYB748" s="40"/>
      <c r="LYC748" s="40"/>
      <c r="LYD748" s="40"/>
      <c r="LYE748" s="40"/>
      <c r="LYF748" s="40"/>
      <c r="LYG748" s="40"/>
      <c r="LYH748" s="40"/>
      <c r="LYI748" s="40"/>
      <c r="LYJ748" s="40"/>
      <c r="LYK748" s="40"/>
      <c r="LYL748" s="40"/>
      <c r="LYM748" s="40"/>
      <c r="LYN748" s="40"/>
      <c r="LYO748" s="40"/>
      <c r="LYP748" s="40"/>
      <c r="LYQ748" s="40"/>
      <c r="LYR748" s="40"/>
      <c r="LYS748" s="40"/>
      <c r="LYT748" s="40"/>
      <c r="LYU748" s="40"/>
      <c r="LYV748" s="40"/>
      <c r="LYW748" s="40"/>
      <c r="LYX748" s="40"/>
      <c r="LYY748" s="40"/>
      <c r="LYZ748" s="40"/>
      <c r="LZA748" s="40"/>
      <c r="LZB748" s="40"/>
      <c r="LZC748" s="40"/>
      <c r="LZD748" s="40"/>
      <c r="LZE748" s="40"/>
      <c r="LZF748" s="40"/>
      <c r="LZG748" s="40"/>
      <c r="LZH748" s="40"/>
      <c r="LZI748" s="40"/>
      <c r="LZJ748" s="40"/>
      <c r="LZK748" s="40"/>
      <c r="LZL748" s="40"/>
      <c r="LZM748" s="40"/>
      <c r="LZN748" s="40"/>
      <c r="LZO748" s="40"/>
      <c r="LZP748" s="40"/>
      <c r="LZQ748" s="40"/>
      <c r="LZR748" s="40"/>
      <c r="LZS748" s="40"/>
      <c r="LZT748" s="40"/>
      <c r="LZU748" s="40"/>
      <c r="LZV748" s="40"/>
      <c r="LZW748" s="40"/>
      <c r="LZX748" s="40"/>
      <c r="LZY748" s="40"/>
      <c r="LZZ748" s="40"/>
      <c r="MAA748" s="40"/>
      <c r="MAB748" s="40"/>
      <c r="MAC748" s="40"/>
      <c r="MAD748" s="40"/>
      <c r="MAE748" s="40"/>
      <c r="MAF748" s="40"/>
      <c r="MAG748" s="40"/>
      <c r="MAH748" s="40"/>
      <c r="MAI748" s="40"/>
      <c r="MAJ748" s="40"/>
      <c r="MAK748" s="40"/>
      <c r="MAL748" s="40"/>
      <c r="MAM748" s="40"/>
      <c r="MAN748" s="40"/>
      <c r="MAO748" s="40"/>
      <c r="MAP748" s="40"/>
      <c r="MAQ748" s="40"/>
      <c r="MAR748" s="40"/>
      <c r="MAS748" s="40"/>
      <c r="MAT748" s="40"/>
      <c r="MAU748" s="40"/>
      <c r="MAV748" s="40"/>
      <c r="MAW748" s="40"/>
      <c r="MAX748" s="40"/>
      <c r="MAY748" s="40"/>
      <c r="MAZ748" s="40"/>
      <c r="MBA748" s="40"/>
      <c r="MBB748" s="40"/>
      <c r="MBC748" s="40"/>
      <c r="MBD748" s="40"/>
      <c r="MBE748" s="40"/>
      <c r="MBF748" s="40"/>
      <c r="MBG748" s="40"/>
      <c r="MBH748" s="40"/>
      <c r="MBI748" s="40"/>
      <c r="MBJ748" s="40"/>
      <c r="MBK748" s="40"/>
      <c r="MBL748" s="40"/>
      <c r="MBM748" s="40"/>
      <c r="MBN748" s="40"/>
      <c r="MBO748" s="40"/>
      <c r="MBP748" s="40"/>
      <c r="MBQ748" s="40"/>
      <c r="MBR748" s="40"/>
      <c r="MBS748" s="40"/>
      <c r="MBT748" s="40"/>
      <c r="MBU748" s="40"/>
      <c r="MBV748" s="40"/>
      <c r="MBW748" s="40"/>
      <c r="MBX748" s="40"/>
      <c r="MBY748" s="40"/>
      <c r="MBZ748" s="40"/>
      <c r="MCA748" s="40"/>
      <c r="MCB748" s="40"/>
      <c r="MCC748" s="40"/>
      <c r="MCD748" s="40"/>
      <c r="MCE748" s="40"/>
      <c r="MCF748" s="40"/>
      <c r="MCG748" s="40"/>
      <c r="MCH748" s="40"/>
      <c r="MCI748" s="40"/>
      <c r="MCJ748" s="40"/>
      <c r="MCK748" s="40"/>
      <c r="MCL748" s="40"/>
      <c r="MCM748" s="40"/>
      <c r="MCN748" s="40"/>
      <c r="MCO748" s="40"/>
      <c r="MCP748" s="40"/>
      <c r="MCQ748" s="40"/>
      <c r="MCR748" s="40"/>
      <c r="MCS748" s="40"/>
      <c r="MCT748" s="40"/>
      <c r="MCU748" s="40"/>
      <c r="MCV748" s="40"/>
      <c r="MCW748" s="40"/>
      <c r="MCX748" s="40"/>
      <c r="MCY748" s="40"/>
      <c r="MCZ748" s="40"/>
      <c r="MDA748" s="40"/>
      <c r="MDB748" s="40"/>
      <c r="MDC748" s="40"/>
      <c r="MDD748" s="40"/>
      <c r="MDE748" s="40"/>
      <c r="MDF748" s="40"/>
      <c r="MDG748" s="40"/>
      <c r="MDH748" s="40"/>
      <c r="MDI748" s="40"/>
      <c r="MDJ748" s="40"/>
      <c r="MDK748" s="40"/>
      <c r="MDL748" s="40"/>
      <c r="MDM748" s="40"/>
      <c r="MDN748" s="40"/>
      <c r="MDO748" s="40"/>
      <c r="MDP748" s="40"/>
      <c r="MDQ748" s="40"/>
      <c r="MDR748" s="40"/>
      <c r="MDS748" s="40"/>
      <c r="MDT748" s="40"/>
      <c r="MDU748" s="40"/>
      <c r="MDV748" s="40"/>
      <c r="MDW748" s="40"/>
      <c r="MDX748" s="40"/>
      <c r="MDY748" s="40"/>
      <c r="MDZ748" s="40"/>
      <c r="MEA748" s="40"/>
      <c r="MEB748" s="40"/>
      <c r="MEC748" s="40"/>
      <c r="MED748" s="40"/>
      <c r="MEE748" s="40"/>
      <c r="MEF748" s="40"/>
      <c r="MEG748" s="40"/>
      <c r="MEH748" s="40"/>
      <c r="MEI748" s="40"/>
      <c r="MEJ748" s="40"/>
      <c r="MEK748" s="40"/>
      <c r="MEL748" s="40"/>
      <c r="MEM748" s="40"/>
      <c r="MEN748" s="40"/>
      <c r="MEO748" s="40"/>
      <c r="MEP748" s="40"/>
      <c r="MEQ748" s="40"/>
      <c r="MER748" s="40"/>
      <c r="MES748" s="40"/>
      <c r="MET748" s="40"/>
      <c r="MEU748" s="40"/>
      <c r="MEV748" s="40"/>
      <c r="MEW748" s="40"/>
      <c r="MEX748" s="40"/>
      <c r="MEY748" s="40"/>
      <c r="MEZ748" s="40"/>
      <c r="MFA748" s="40"/>
      <c r="MFB748" s="40"/>
      <c r="MFC748" s="40"/>
      <c r="MFD748" s="40"/>
      <c r="MFE748" s="40"/>
      <c r="MFF748" s="40"/>
      <c r="MFG748" s="40"/>
      <c r="MFH748" s="40"/>
      <c r="MFI748" s="40"/>
      <c r="MFJ748" s="40"/>
      <c r="MFK748" s="40"/>
      <c r="MFL748" s="40"/>
      <c r="MFM748" s="40"/>
      <c r="MFN748" s="40"/>
      <c r="MFO748" s="40"/>
      <c r="MFP748" s="40"/>
      <c r="MFQ748" s="40"/>
      <c r="MFR748" s="40"/>
      <c r="MFS748" s="40"/>
      <c r="MFT748" s="40"/>
      <c r="MFU748" s="40"/>
      <c r="MFV748" s="40"/>
      <c r="MFW748" s="40"/>
      <c r="MFX748" s="40"/>
      <c r="MFY748" s="40"/>
      <c r="MFZ748" s="40"/>
      <c r="MGA748" s="40"/>
      <c r="MGB748" s="40"/>
      <c r="MGC748" s="40"/>
      <c r="MGD748" s="40"/>
      <c r="MGE748" s="40"/>
      <c r="MGF748" s="40"/>
      <c r="MGG748" s="40"/>
      <c r="MGH748" s="40"/>
      <c r="MGI748" s="40"/>
      <c r="MGJ748" s="40"/>
      <c r="MGK748" s="40"/>
      <c r="MGL748" s="40"/>
      <c r="MGM748" s="40"/>
      <c r="MGN748" s="40"/>
      <c r="MGO748" s="40"/>
      <c r="MGP748" s="40"/>
      <c r="MGQ748" s="40"/>
      <c r="MGR748" s="40"/>
      <c r="MGS748" s="40"/>
      <c r="MGT748" s="40"/>
      <c r="MGU748" s="40"/>
      <c r="MGV748" s="40"/>
      <c r="MGW748" s="40"/>
      <c r="MGX748" s="40"/>
      <c r="MGY748" s="40"/>
      <c r="MGZ748" s="40"/>
      <c r="MHA748" s="40"/>
      <c r="MHB748" s="40"/>
      <c r="MHC748" s="40"/>
      <c r="MHD748" s="40"/>
      <c r="MHE748" s="40"/>
      <c r="MHF748" s="40"/>
      <c r="MHG748" s="40"/>
      <c r="MHH748" s="40"/>
      <c r="MHI748" s="40"/>
      <c r="MHJ748" s="40"/>
      <c r="MHK748" s="40"/>
      <c r="MHL748" s="40"/>
      <c r="MHM748" s="40"/>
      <c r="MHN748" s="40"/>
      <c r="MHO748" s="40"/>
      <c r="MHP748" s="40"/>
      <c r="MHQ748" s="40"/>
      <c r="MHR748" s="40"/>
      <c r="MHS748" s="40"/>
      <c r="MHT748" s="40"/>
      <c r="MHU748" s="40"/>
      <c r="MHV748" s="40"/>
      <c r="MHW748" s="40"/>
      <c r="MHX748" s="40"/>
      <c r="MHY748" s="40"/>
      <c r="MHZ748" s="40"/>
      <c r="MIA748" s="40"/>
      <c r="MIB748" s="40"/>
      <c r="MIC748" s="40"/>
      <c r="MID748" s="40"/>
      <c r="MIE748" s="40"/>
      <c r="MIF748" s="40"/>
      <c r="MIG748" s="40"/>
      <c r="MIH748" s="40"/>
      <c r="MII748" s="40"/>
      <c r="MIJ748" s="40"/>
      <c r="MIK748" s="40"/>
      <c r="MIL748" s="40"/>
      <c r="MIM748" s="40"/>
      <c r="MIN748" s="40"/>
      <c r="MIO748" s="40"/>
      <c r="MIP748" s="40"/>
      <c r="MIQ748" s="40"/>
      <c r="MIR748" s="40"/>
      <c r="MIS748" s="40"/>
      <c r="MIT748" s="40"/>
      <c r="MIU748" s="40"/>
      <c r="MIV748" s="40"/>
      <c r="MIW748" s="40"/>
      <c r="MIX748" s="40"/>
      <c r="MIY748" s="40"/>
      <c r="MIZ748" s="40"/>
      <c r="MJA748" s="40"/>
      <c r="MJB748" s="40"/>
      <c r="MJC748" s="40"/>
      <c r="MJD748" s="40"/>
      <c r="MJE748" s="40"/>
      <c r="MJF748" s="40"/>
      <c r="MJG748" s="40"/>
      <c r="MJH748" s="40"/>
      <c r="MJI748" s="40"/>
      <c r="MJJ748" s="40"/>
      <c r="MJK748" s="40"/>
      <c r="MJL748" s="40"/>
      <c r="MJM748" s="40"/>
      <c r="MJN748" s="40"/>
      <c r="MJO748" s="40"/>
      <c r="MJP748" s="40"/>
      <c r="MJQ748" s="40"/>
      <c r="MJR748" s="40"/>
      <c r="MJS748" s="40"/>
      <c r="MJT748" s="40"/>
      <c r="MJU748" s="40"/>
      <c r="MJV748" s="40"/>
      <c r="MJW748" s="40"/>
      <c r="MJX748" s="40"/>
      <c r="MJY748" s="40"/>
      <c r="MJZ748" s="40"/>
      <c r="MKA748" s="40"/>
      <c r="MKB748" s="40"/>
      <c r="MKC748" s="40"/>
      <c r="MKD748" s="40"/>
      <c r="MKE748" s="40"/>
      <c r="MKF748" s="40"/>
      <c r="MKG748" s="40"/>
      <c r="MKH748" s="40"/>
      <c r="MKI748" s="40"/>
      <c r="MKJ748" s="40"/>
      <c r="MKK748" s="40"/>
      <c r="MKL748" s="40"/>
      <c r="MKM748" s="40"/>
      <c r="MKN748" s="40"/>
      <c r="MKO748" s="40"/>
      <c r="MKP748" s="40"/>
      <c r="MKQ748" s="40"/>
      <c r="MKR748" s="40"/>
      <c r="MKS748" s="40"/>
      <c r="MKT748" s="40"/>
      <c r="MKU748" s="40"/>
      <c r="MKV748" s="40"/>
      <c r="MKW748" s="40"/>
      <c r="MKX748" s="40"/>
      <c r="MKY748" s="40"/>
      <c r="MKZ748" s="40"/>
      <c r="MLA748" s="40"/>
      <c r="MLB748" s="40"/>
      <c r="MLC748" s="40"/>
      <c r="MLD748" s="40"/>
      <c r="MLE748" s="40"/>
      <c r="MLF748" s="40"/>
      <c r="MLG748" s="40"/>
      <c r="MLH748" s="40"/>
      <c r="MLI748" s="40"/>
      <c r="MLJ748" s="40"/>
      <c r="MLK748" s="40"/>
      <c r="MLL748" s="40"/>
      <c r="MLM748" s="40"/>
      <c r="MLN748" s="40"/>
      <c r="MLO748" s="40"/>
      <c r="MLP748" s="40"/>
      <c r="MLQ748" s="40"/>
      <c r="MLR748" s="40"/>
      <c r="MLS748" s="40"/>
      <c r="MLT748" s="40"/>
      <c r="MLU748" s="40"/>
      <c r="MLV748" s="40"/>
      <c r="MLW748" s="40"/>
      <c r="MLX748" s="40"/>
      <c r="MLY748" s="40"/>
      <c r="MLZ748" s="40"/>
      <c r="MMA748" s="40"/>
      <c r="MMB748" s="40"/>
      <c r="MMC748" s="40"/>
      <c r="MMD748" s="40"/>
      <c r="MME748" s="40"/>
      <c r="MMF748" s="40"/>
      <c r="MMG748" s="40"/>
      <c r="MMH748" s="40"/>
      <c r="MMI748" s="40"/>
      <c r="MMJ748" s="40"/>
      <c r="MMK748" s="40"/>
      <c r="MML748" s="40"/>
      <c r="MMM748" s="40"/>
      <c r="MMN748" s="40"/>
      <c r="MMO748" s="40"/>
      <c r="MMP748" s="40"/>
      <c r="MMQ748" s="40"/>
      <c r="MMR748" s="40"/>
      <c r="MMS748" s="40"/>
      <c r="MMT748" s="40"/>
      <c r="MMU748" s="40"/>
      <c r="MMV748" s="40"/>
      <c r="MMW748" s="40"/>
      <c r="MMX748" s="40"/>
      <c r="MMY748" s="40"/>
      <c r="MMZ748" s="40"/>
      <c r="MNA748" s="40"/>
      <c r="MNB748" s="40"/>
      <c r="MNC748" s="40"/>
      <c r="MND748" s="40"/>
      <c r="MNE748" s="40"/>
      <c r="MNF748" s="40"/>
      <c r="MNG748" s="40"/>
      <c r="MNH748" s="40"/>
      <c r="MNI748" s="40"/>
      <c r="MNJ748" s="40"/>
      <c r="MNK748" s="40"/>
      <c r="MNL748" s="40"/>
      <c r="MNM748" s="40"/>
      <c r="MNN748" s="40"/>
      <c r="MNO748" s="40"/>
      <c r="MNP748" s="40"/>
      <c r="MNQ748" s="40"/>
      <c r="MNR748" s="40"/>
      <c r="MNS748" s="40"/>
      <c r="MNT748" s="40"/>
      <c r="MNU748" s="40"/>
      <c r="MNV748" s="40"/>
      <c r="MNW748" s="40"/>
      <c r="MNX748" s="40"/>
      <c r="MNY748" s="40"/>
      <c r="MNZ748" s="40"/>
      <c r="MOA748" s="40"/>
      <c r="MOB748" s="40"/>
      <c r="MOC748" s="40"/>
      <c r="MOD748" s="40"/>
      <c r="MOE748" s="40"/>
      <c r="MOF748" s="40"/>
      <c r="MOG748" s="40"/>
      <c r="MOH748" s="40"/>
      <c r="MOI748" s="40"/>
      <c r="MOJ748" s="40"/>
      <c r="MOK748" s="40"/>
      <c r="MOL748" s="40"/>
      <c r="MOM748" s="40"/>
      <c r="MON748" s="40"/>
      <c r="MOO748" s="40"/>
      <c r="MOP748" s="40"/>
      <c r="MOQ748" s="40"/>
      <c r="MOR748" s="40"/>
      <c r="MOS748" s="40"/>
      <c r="MOT748" s="40"/>
      <c r="MOU748" s="40"/>
      <c r="MOV748" s="40"/>
      <c r="MOW748" s="40"/>
      <c r="MOX748" s="40"/>
      <c r="MOY748" s="40"/>
      <c r="MOZ748" s="40"/>
      <c r="MPA748" s="40"/>
      <c r="MPB748" s="40"/>
      <c r="MPC748" s="40"/>
      <c r="MPD748" s="40"/>
      <c r="MPE748" s="40"/>
      <c r="MPF748" s="40"/>
      <c r="MPG748" s="40"/>
      <c r="MPH748" s="40"/>
      <c r="MPI748" s="40"/>
      <c r="MPJ748" s="40"/>
      <c r="MPK748" s="40"/>
      <c r="MPL748" s="40"/>
      <c r="MPM748" s="40"/>
      <c r="MPN748" s="40"/>
      <c r="MPO748" s="40"/>
      <c r="MPP748" s="40"/>
      <c r="MPQ748" s="40"/>
      <c r="MPR748" s="40"/>
      <c r="MPS748" s="40"/>
      <c r="MPT748" s="40"/>
      <c r="MPU748" s="40"/>
      <c r="MPV748" s="40"/>
      <c r="MPW748" s="40"/>
      <c r="MPX748" s="40"/>
      <c r="MPY748" s="40"/>
      <c r="MPZ748" s="40"/>
      <c r="MQA748" s="40"/>
      <c r="MQB748" s="40"/>
      <c r="MQC748" s="40"/>
      <c r="MQD748" s="40"/>
      <c r="MQE748" s="40"/>
      <c r="MQF748" s="40"/>
      <c r="MQG748" s="40"/>
      <c r="MQH748" s="40"/>
      <c r="MQI748" s="40"/>
      <c r="MQJ748" s="40"/>
      <c r="MQK748" s="40"/>
      <c r="MQL748" s="40"/>
      <c r="MQM748" s="40"/>
      <c r="MQN748" s="40"/>
      <c r="MQO748" s="40"/>
      <c r="MQP748" s="40"/>
      <c r="MQQ748" s="40"/>
      <c r="MQR748" s="40"/>
      <c r="MQS748" s="40"/>
      <c r="MQT748" s="40"/>
      <c r="MQU748" s="40"/>
      <c r="MQV748" s="40"/>
      <c r="MQW748" s="40"/>
      <c r="MQX748" s="40"/>
      <c r="MQY748" s="40"/>
      <c r="MQZ748" s="40"/>
      <c r="MRA748" s="40"/>
      <c r="MRB748" s="40"/>
      <c r="MRC748" s="40"/>
      <c r="MRD748" s="40"/>
      <c r="MRE748" s="40"/>
      <c r="MRF748" s="40"/>
      <c r="MRG748" s="40"/>
      <c r="MRH748" s="40"/>
      <c r="MRI748" s="40"/>
      <c r="MRJ748" s="40"/>
      <c r="MRK748" s="40"/>
      <c r="MRL748" s="40"/>
      <c r="MRM748" s="40"/>
      <c r="MRN748" s="40"/>
      <c r="MRO748" s="40"/>
      <c r="MRP748" s="40"/>
      <c r="MRQ748" s="40"/>
      <c r="MRR748" s="40"/>
      <c r="MRS748" s="40"/>
      <c r="MRT748" s="40"/>
      <c r="MRU748" s="40"/>
      <c r="MRV748" s="40"/>
      <c r="MRW748" s="40"/>
      <c r="MRX748" s="40"/>
      <c r="MRY748" s="40"/>
      <c r="MRZ748" s="40"/>
      <c r="MSA748" s="40"/>
      <c r="MSB748" s="40"/>
      <c r="MSC748" s="40"/>
      <c r="MSD748" s="40"/>
      <c r="MSE748" s="40"/>
      <c r="MSF748" s="40"/>
      <c r="MSG748" s="40"/>
      <c r="MSH748" s="40"/>
      <c r="MSI748" s="40"/>
      <c r="MSJ748" s="40"/>
      <c r="MSK748" s="40"/>
      <c r="MSL748" s="40"/>
      <c r="MSM748" s="40"/>
      <c r="MSN748" s="40"/>
      <c r="MSO748" s="40"/>
      <c r="MSP748" s="40"/>
      <c r="MSQ748" s="40"/>
      <c r="MSR748" s="40"/>
      <c r="MSS748" s="40"/>
      <c r="MST748" s="40"/>
      <c r="MSU748" s="40"/>
      <c r="MSV748" s="40"/>
      <c r="MSW748" s="40"/>
      <c r="MSX748" s="40"/>
      <c r="MSY748" s="40"/>
      <c r="MSZ748" s="40"/>
      <c r="MTA748" s="40"/>
      <c r="MTB748" s="40"/>
      <c r="MTC748" s="40"/>
      <c r="MTD748" s="40"/>
      <c r="MTE748" s="40"/>
      <c r="MTF748" s="40"/>
      <c r="MTG748" s="40"/>
      <c r="MTH748" s="40"/>
      <c r="MTI748" s="40"/>
      <c r="MTJ748" s="40"/>
      <c r="MTK748" s="40"/>
      <c r="MTL748" s="40"/>
      <c r="MTM748" s="40"/>
      <c r="MTN748" s="40"/>
      <c r="MTO748" s="40"/>
      <c r="MTP748" s="40"/>
      <c r="MTQ748" s="40"/>
      <c r="MTR748" s="40"/>
      <c r="MTS748" s="40"/>
      <c r="MTT748" s="40"/>
      <c r="MTU748" s="40"/>
      <c r="MTV748" s="40"/>
      <c r="MTW748" s="40"/>
      <c r="MTX748" s="40"/>
      <c r="MTY748" s="40"/>
      <c r="MTZ748" s="40"/>
      <c r="MUA748" s="40"/>
      <c r="MUB748" s="40"/>
      <c r="MUC748" s="40"/>
      <c r="MUD748" s="40"/>
      <c r="MUE748" s="40"/>
      <c r="MUF748" s="40"/>
      <c r="MUG748" s="40"/>
      <c r="MUH748" s="40"/>
      <c r="MUI748" s="40"/>
      <c r="MUJ748" s="40"/>
      <c r="MUK748" s="40"/>
      <c r="MUL748" s="40"/>
      <c r="MUM748" s="40"/>
      <c r="MUN748" s="40"/>
      <c r="MUO748" s="40"/>
      <c r="MUP748" s="40"/>
      <c r="MUQ748" s="40"/>
      <c r="MUR748" s="40"/>
      <c r="MUS748" s="40"/>
      <c r="MUT748" s="40"/>
      <c r="MUU748" s="40"/>
      <c r="MUV748" s="40"/>
      <c r="MUW748" s="40"/>
      <c r="MUX748" s="40"/>
      <c r="MUY748" s="40"/>
      <c r="MUZ748" s="40"/>
      <c r="MVA748" s="40"/>
      <c r="MVB748" s="40"/>
      <c r="MVC748" s="40"/>
      <c r="MVD748" s="40"/>
      <c r="MVE748" s="40"/>
      <c r="MVF748" s="40"/>
      <c r="MVG748" s="40"/>
      <c r="MVH748" s="40"/>
      <c r="MVI748" s="40"/>
      <c r="MVJ748" s="40"/>
      <c r="MVK748" s="40"/>
      <c r="MVL748" s="40"/>
      <c r="MVM748" s="40"/>
      <c r="MVN748" s="40"/>
      <c r="MVO748" s="40"/>
      <c r="MVP748" s="40"/>
      <c r="MVQ748" s="40"/>
      <c r="MVR748" s="40"/>
      <c r="MVS748" s="40"/>
      <c r="MVT748" s="40"/>
      <c r="MVU748" s="40"/>
      <c r="MVV748" s="40"/>
      <c r="MVW748" s="40"/>
      <c r="MVX748" s="40"/>
      <c r="MVY748" s="40"/>
      <c r="MVZ748" s="40"/>
      <c r="MWA748" s="40"/>
      <c r="MWB748" s="40"/>
      <c r="MWC748" s="40"/>
      <c r="MWD748" s="40"/>
      <c r="MWE748" s="40"/>
      <c r="MWF748" s="40"/>
      <c r="MWG748" s="40"/>
      <c r="MWH748" s="40"/>
      <c r="MWI748" s="40"/>
      <c r="MWJ748" s="40"/>
      <c r="MWK748" s="40"/>
      <c r="MWL748" s="40"/>
      <c r="MWM748" s="40"/>
      <c r="MWN748" s="40"/>
      <c r="MWO748" s="40"/>
      <c r="MWP748" s="40"/>
      <c r="MWQ748" s="40"/>
      <c r="MWR748" s="40"/>
      <c r="MWS748" s="40"/>
      <c r="MWT748" s="40"/>
      <c r="MWU748" s="40"/>
      <c r="MWV748" s="40"/>
      <c r="MWW748" s="40"/>
      <c r="MWX748" s="40"/>
      <c r="MWY748" s="40"/>
      <c r="MWZ748" s="40"/>
      <c r="MXA748" s="40"/>
      <c r="MXB748" s="40"/>
      <c r="MXC748" s="40"/>
      <c r="MXD748" s="40"/>
      <c r="MXE748" s="40"/>
      <c r="MXF748" s="40"/>
      <c r="MXG748" s="40"/>
      <c r="MXH748" s="40"/>
      <c r="MXI748" s="40"/>
      <c r="MXJ748" s="40"/>
      <c r="MXK748" s="40"/>
      <c r="MXL748" s="40"/>
      <c r="MXM748" s="40"/>
      <c r="MXN748" s="40"/>
      <c r="MXO748" s="40"/>
      <c r="MXP748" s="40"/>
      <c r="MXQ748" s="40"/>
      <c r="MXR748" s="40"/>
      <c r="MXS748" s="40"/>
      <c r="MXT748" s="40"/>
      <c r="MXU748" s="40"/>
      <c r="MXV748" s="40"/>
      <c r="MXW748" s="40"/>
      <c r="MXX748" s="40"/>
      <c r="MXY748" s="40"/>
      <c r="MXZ748" s="40"/>
      <c r="MYA748" s="40"/>
      <c r="MYB748" s="40"/>
      <c r="MYC748" s="40"/>
      <c r="MYD748" s="40"/>
      <c r="MYE748" s="40"/>
      <c r="MYF748" s="40"/>
      <c r="MYG748" s="40"/>
      <c r="MYH748" s="40"/>
      <c r="MYI748" s="40"/>
      <c r="MYJ748" s="40"/>
      <c r="MYK748" s="40"/>
      <c r="MYL748" s="40"/>
      <c r="MYM748" s="40"/>
      <c r="MYN748" s="40"/>
      <c r="MYO748" s="40"/>
      <c r="MYP748" s="40"/>
      <c r="MYQ748" s="40"/>
      <c r="MYR748" s="40"/>
      <c r="MYS748" s="40"/>
      <c r="MYT748" s="40"/>
      <c r="MYU748" s="40"/>
      <c r="MYV748" s="40"/>
      <c r="MYW748" s="40"/>
      <c r="MYX748" s="40"/>
      <c r="MYY748" s="40"/>
      <c r="MYZ748" s="40"/>
      <c r="MZA748" s="40"/>
      <c r="MZB748" s="40"/>
      <c r="MZC748" s="40"/>
      <c r="MZD748" s="40"/>
      <c r="MZE748" s="40"/>
      <c r="MZF748" s="40"/>
      <c r="MZG748" s="40"/>
      <c r="MZH748" s="40"/>
      <c r="MZI748" s="40"/>
      <c r="MZJ748" s="40"/>
      <c r="MZK748" s="40"/>
      <c r="MZL748" s="40"/>
      <c r="MZM748" s="40"/>
      <c r="MZN748" s="40"/>
      <c r="MZO748" s="40"/>
      <c r="MZP748" s="40"/>
      <c r="MZQ748" s="40"/>
      <c r="MZR748" s="40"/>
      <c r="MZS748" s="40"/>
      <c r="MZT748" s="40"/>
      <c r="MZU748" s="40"/>
      <c r="MZV748" s="40"/>
      <c r="MZW748" s="40"/>
      <c r="MZX748" s="40"/>
      <c r="MZY748" s="40"/>
      <c r="MZZ748" s="40"/>
      <c r="NAA748" s="40"/>
      <c r="NAB748" s="40"/>
      <c r="NAC748" s="40"/>
      <c r="NAD748" s="40"/>
      <c r="NAE748" s="40"/>
      <c r="NAF748" s="40"/>
      <c r="NAG748" s="40"/>
      <c r="NAH748" s="40"/>
      <c r="NAI748" s="40"/>
      <c r="NAJ748" s="40"/>
      <c r="NAK748" s="40"/>
      <c r="NAL748" s="40"/>
      <c r="NAM748" s="40"/>
      <c r="NAN748" s="40"/>
      <c r="NAO748" s="40"/>
      <c r="NAP748" s="40"/>
      <c r="NAQ748" s="40"/>
      <c r="NAR748" s="40"/>
      <c r="NAS748" s="40"/>
      <c r="NAT748" s="40"/>
      <c r="NAU748" s="40"/>
      <c r="NAV748" s="40"/>
      <c r="NAW748" s="40"/>
      <c r="NAX748" s="40"/>
      <c r="NAY748" s="40"/>
      <c r="NAZ748" s="40"/>
      <c r="NBA748" s="40"/>
      <c r="NBB748" s="40"/>
      <c r="NBC748" s="40"/>
      <c r="NBD748" s="40"/>
      <c r="NBE748" s="40"/>
      <c r="NBF748" s="40"/>
      <c r="NBG748" s="40"/>
      <c r="NBH748" s="40"/>
      <c r="NBI748" s="40"/>
      <c r="NBJ748" s="40"/>
      <c r="NBK748" s="40"/>
      <c r="NBL748" s="40"/>
      <c r="NBM748" s="40"/>
      <c r="NBN748" s="40"/>
      <c r="NBO748" s="40"/>
      <c r="NBP748" s="40"/>
      <c r="NBQ748" s="40"/>
      <c r="NBR748" s="40"/>
      <c r="NBS748" s="40"/>
      <c r="NBT748" s="40"/>
      <c r="NBU748" s="40"/>
      <c r="NBV748" s="40"/>
      <c r="NBW748" s="40"/>
      <c r="NBX748" s="40"/>
      <c r="NBY748" s="40"/>
      <c r="NBZ748" s="40"/>
      <c r="NCA748" s="40"/>
      <c r="NCB748" s="40"/>
      <c r="NCC748" s="40"/>
      <c r="NCD748" s="40"/>
      <c r="NCE748" s="40"/>
      <c r="NCF748" s="40"/>
      <c r="NCG748" s="40"/>
      <c r="NCH748" s="40"/>
      <c r="NCI748" s="40"/>
      <c r="NCJ748" s="40"/>
      <c r="NCK748" s="40"/>
      <c r="NCL748" s="40"/>
      <c r="NCM748" s="40"/>
      <c r="NCN748" s="40"/>
      <c r="NCO748" s="40"/>
      <c r="NCP748" s="40"/>
      <c r="NCQ748" s="40"/>
      <c r="NCR748" s="40"/>
      <c r="NCS748" s="40"/>
      <c r="NCT748" s="40"/>
      <c r="NCU748" s="40"/>
      <c r="NCV748" s="40"/>
      <c r="NCW748" s="40"/>
      <c r="NCX748" s="40"/>
      <c r="NCY748" s="40"/>
      <c r="NCZ748" s="40"/>
      <c r="NDA748" s="40"/>
      <c r="NDB748" s="40"/>
      <c r="NDC748" s="40"/>
      <c r="NDD748" s="40"/>
      <c r="NDE748" s="40"/>
      <c r="NDF748" s="40"/>
      <c r="NDG748" s="40"/>
      <c r="NDH748" s="40"/>
      <c r="NDI748" s="40"/>
      <c r="NDJ748" s="40"/>
      <c r="NDK748" s="40"/>
      <c r="NDL748" s="40"/>
      <c r="NDM748" s="40"/>
      <c r="NDN748" s="40"/>
      <c r="NDO748" s="40"/>
      <c r="NDP748" s="40"/>
      <c r="NDQ748" s="40"/>
      <c r="NDR748" s="40"/>
      <c r="NDS748" s="40"/>
      <c r="NDT748" s="40"/>
      <c r="NDU748" s="40"/>
      <c r="NDV748" s="40"/>
      <c r="NDW748" s="40"/>
      <c r="NDX748" s="40"/>
      <c r="NDY748" s="40"/>
      <c r="NDZ748" s="40"/>
      <c r="NEA748" s="40"/>
      <c r="NEB748" s="40"/>
      <c r="NEC748" s="40"/>
      <c r="NED748" s="40"/>
      <c r="NEE748" s="40"/>
      <c r="NEF748" s="40"/>
      <c r="NEG748" s="40"/>
      <c r="NEH748" s="40"/>
      <c r="NEI748" s="40"/>
      <c r="NEJ748" s="40"/>
      <c r="NEK748" s="40"/>
      <c r="NEL748" s="40"/>
      <c r="NEM748" s="40"/>
      <c r="NEN748" s="40"/>
      <c r="NEO748" s="40"/>
      <c r="NEP748" s="40"/>
      <c r="NEQ748" s="40"/>
      <c r="NER748" s="40"/>
      <c r="NES748" s="40"/>
      <c r="NET748" s="40"/>
      <c r="NEU748" s="40"/>
      <c r="NEV748" s="40"/>
      <c r="NEW748" s="40"/>
      <c r="NEX748" s="40"/>
      <c r="NEY748" s="40"/>
      <c r="NEZ748" s="40"/>
      <c r="NFA748" s="40"/>
      <c r="NFB748" s="40"/>
      <c r="NFC748" s="40"/>
      <c r="NFD748" s="40"/>
      <c r="NFE748" s="40"/>
      <c r="NFF748" s="40"/>
      <c r="NFG748" s="40"/>
      <c r="NFH748" s="40"/>
      <c r="NFI748" s="40"/>
      <c r="NFJ748" s="40"/>
      <c r="NFK748" s="40"/>
      <c r="NFL748" s="40"/>
      <c r="NFM748" s="40"/>
      <c r="NFN748" s="40"/>
      <c r="NFO748" s="40"/>
      <c r="NFP748" s="40"/>
      <c r="NFQ748" s="40"/>
      <c r="NFR748" s="40"/>
      <c r="NFS748" s="40"/>
      <c r="NFT748" s="40"/>
      <c r="NFU748" s="40"/>
      <c r="NFV748" s="40"/>
      <c r="NFW748" s="40"/>
      <c r="NFX748" s="40"/>
      <c r="NFY748" s="40"/>
      <c r="NFZ748" s="40"/>
      <c r="NGA748" s="40"/>
      <c r="NGB748" s="40"/>
      <c r="NGC748" s="40"/>
      <c r="NGD748" s="40"/>
      <c r="NGE748" s="40"/>
      <c r="NGF748" s="40"/>
      <c r="NGG748" s="40"/>
      <c r="NGH748" s="40"/>
      <c r="NGI748" s="40"/>
      <c r="NGJ748" s="40"/>
      <c r="NGK748" s="40"/>
      <c r="NGL748" s="40"/>
      <c r="NGM748" s="40"/>
      <c r="NGN748" s="40"/>
      <c r="NGO748" s="40"/>
      <c r="NGP748" s="40"/>
      <c r="NGQ748" s="40"/>
      <c r="NGR748" s="40"/>
      <c r="NGS748" s="40"/>
      <c r="NGT748" s="40"/>
      <c r="NGU748" s="40"/>
      <c r="NGV748" s="40"/>
      <c r="NGW748" s="40"/>
      <c r="NGX748" s="40"/>
      <c r="NGY748" s="40"/>
      <c r="NGZ748" s="40"/>
      <c r="NHA748" s="40"/>
      <c r="NHB748" s="40"/>
      <c r="NHC748" s="40"/>
      <c r="NHD748" s="40"/>
      <c r="NHE748" s="40"/>
      <c r="NHF748" s="40"/>
      <c r="NHG748" s="40"/>
      <c r="NHH748" s="40"/>
      <c r="NHI748" s="40"/>
      <c r="NHJ748" s="40"/>
      <c r="NHK748" s="40"/>
      <c r="NHL748" s="40"/>
      <c r="NHM748" s="40"/>
      <c r="NHN748" s="40"/>
      <c r="NHO748" s="40"/>
      <c r="NHP748" s="40"/>
      <c r="NHQ748" s="40"/>
      <c r="NHR748" s="40"/>
      <c r="NHS748" s="40"/>
      <c r="NHT748" s="40"/>
      <c r="NHU748" s="40"/>
      <c r="NHV748" s="40"/>
      <c r="NHW748" s="40"/>
      <c r="NHX748" s="40"/>
      <c r="NHY748" s="40"/>
      <c r="NHZ748" s="40"/>
      <c r="NIA748" s="40"/>
      <c r="NIB748" s="40"/>
      <c r="NIC748" s="40"/>
      <c r="NID748" s="40"/>
      <c r="NIE748" s="40"/>
      <c r="NIF748" s="40"/>
      <c r="NIG748" s="40"/>
      <c r="NIH748" s="40"/>
      <c r="NII748" s="40"/>
      <c r="NIJ748" s="40"/>
      <c r="NIK748" s="40"/>
      <c r="NIL748" s="40"/>
      <c r="NIM748" s="40"/>
      <c r="NIN748" s="40"/>
      <c r="NIO748" s="40"/>
      <c r="NIP748" s="40"/>
      <c r="NIQ748" s="40"/>
      <c r="NIR748" s="40"/>
      <c r="NIS748" s="40"/>
      <c r="NIT748" s="40"/>
      <c r="NIU748" s="40"/>
      <c r="NIV748" s="40"/>
      <c r="NIW748" s="40"/>
      <c r="NIX748" s="40"/>
      <c r="NIY748" s="40"/>
      <c r="NIZ748" s="40"/>
      <c r="NJA748" s="40"/>
      <c r="NJB748" s="40"/>
      <c r="NJC748" s="40"/>
      <c r="NJD748" s="40"/>
      <c r="NJE748" s="40"/>
      <c r="NJF748" s="40"/>
      <c r="NJG748" s="40"/>
      <c r="NJH748" s="40"/>
      <c r="NJI748" s="40"/>
      <c r="NJJ748" s="40"/>
      <c r="NJK748" s="40"/>
      <c r="NJL748" s="40"/>
      <c r="NJM748" s="40"/>
      <c r="NJN748" s="40"/>
      <c r="NJO748" s="40"/>
      <c r="NJP748" s="40"/>
      <c r="NJQ748" s="40"/>
      <c r="NJR748" s="40"/>
      <c r="NJS748" s="40"/>
      <c r="NJT748" s="40"/>
      <c r="NJU748" s="40"/>
      <c r="NJV748" s="40"/>
      <c r="NJW748" s="40"/>
      <c r="NJX748" s="40"/>
      <c r="NJY748" s="40"/>
      <c r="NJZ748" s="40"/>
      <c r="NKA748" s="40"/>
      <c r="NKB748" s="40"/>
      <c r="NKC748" s="40"/>
      <c r="NKD748" s="40"/>
      <c r="NKE748" s="40"/>
      <c r="NKF748" s="40"/>
      <c r="NKG748" s="40"/>
      <c r="NKH748" s="40"/>
      <c r="NKI748" s="40"/>
      <c r="NKJ748" s="40"/>
      <c r="NKK748" s="40"/>
      <c r="NKL748" s="40"/>
      <c r="NKM748" s="40"/>
      <c r="NKN748" s="40"/>
      <c r="NKO748" s="40"/>
      <c r="NKP748" s="40"/>
      <c r="NKQ748" s="40"/>
      <c r="NKR748" s="40"/>
      <c r="NKS748" s="40"/>
      <c r="NKT748" s="40"/>
      <c r="NKU748" s="40"/>
      <c r="NKV748" s="40"/>
      <c r="NKW748" s="40"/>
      <c r="NKX748" s="40"/>
      <c r="NKY748" s="40"/>
      <c r="NKZ748" s="40"/>
      <c r="NLA748" s="40"/>
      <c r="NLB748" s="40"/>
      <c r="NLC748" s="40"/>
      <c r="NLD748" s="40"/>
      <c r="NLE748" s="40"/>
      <c r="NLF748" s="40"/>
      <c r="NLG748" s="40"/>
      <c r="NLH748" s="40"/>
      <c r="NLI748" s="40"/>
      <c r="NLJ748" s="40"/>
      <c r="NLK748" s="40"/>
      <c r="NLL748" s="40"/>
      <c r="NLM748" s="40"/>
      <c r="NLN748" s="40"/>
      <c r="NLO748" s="40"/>
      <c r="NLP748" s="40"/>
      <c r="NLQ748" s="40"/>
      <c r="NLR748" s="40"/>
      <c r="NLS748" s="40"/>
      <c r="NLT748" s="40"/>
      <c r="NLU748" s="40"/>
      <c r="NLV748" s="40"/>
      <c r="NLW748" s="40"/>
      <c r="NLX748" s="40"/>
      <c r="NLY748" s="40"/>
      <c r="NLZ748" s="40"/>
      <c r="NMA748" s="40"/>
      <c r="NMB748" s="40"/>
      <c r="NMC748" s="40"/>
      <c r="NMD748" s="40"/>
      <c r="NME748" s="40"/>
      <c r="NMF748" s="40"/>
      <c r="NMG748" s="40"/>
      <c r="NMH748" s="40"/>
      <c r="NMI748" s="40"/>
      <c r="NMJ748" s="40"/>
      <c r="NMK748" s="40"/>
      <c r="NML748" s="40"/>
      <c r="NMM748" s="40"/>
      <c r="NMN748" s="40"/>
      <c r="NMO748" s="40"/>
      <c r="NMP748" s="40"/>
      <c r="NMQ748" s="40"/>
      <c r="NMR748" s="40"/>
      <c r="NMS748" s="40"/>
      <c r="NMT748" s="40"/>
      <c r="NMU748" s="40"/>
      <c r="NMV748" s="40"/>
      <c r="NMW748" s="40"/>
      <c r="NMX748" s="40"/>
      <c r="NMY748" s="40"/>
      <c r="NMZ748" s="40"/>
      <c r="NNA748" s="40"/>
      <c r="NNB748" s="40"/>
      <c r="NNC748" s="40"/>
      <c r="NND748" s="40"/>
      <c r="NNE748" s="40"/>
      <c r="NNF748" s="40"/>
      <c r="NNG748" s="40"/>
      <c r="NNH748" s="40"/>
      <c r="NNI748" s="40"/>
      <c r="NNJ748" s="40"/>
      <c r="NNK748" s="40"/>
      <c r="NNL748" s="40"/>
      <c r="NNM748" s="40"/>
      <c r="NNN748" s="40"/>
      <c r="NNO748" s="40"/>
      <c r="NNP748" s="40"/>
      <c r="NNQ748" s="40"/>
      <c r="NNR748" s="40"/>
      <c r="NNS748" s="40"/>
      <c r="NNT748" s="40"/>
      <c r="NNU748" s="40"/>
      <c r="NNV748" s="40"/>
      <c r="NNW748" s="40"/>
      <c r="NNX748" s="40"/>
      <c r="NNY748" s="40"/>
      <c r="NNZ748" s="40"/>
      <c r="NOA748" s="40"/>
      <c r="NOB748" s="40"/>
      <c r="NOC748" s="40"/>
      <c r="NOD748" s="40"/>
      <c r="NOE748" s="40"/>
      <c r="NOF748" s="40"/>
      <c r="NOG748" s="40"/>
      <c r="NOH748" s="40"/>
      <c r="NOI748" s="40"/>
      <c r="NOJ748" s="40"/>
      <c r="NOK748" s="40"/>
      <c r="NOL748" s="40"/>
      <c r="NOM748" s="40"/>
      <c r="NON748" s="40"/>
      <c r="NOO748" s="40"/>
      <c r="NOP748" s="40"/>
      <c r="NOQ748" s="40"/>
      <c r="NOR748" s="40"/>
      <c r="NOS748" s="40"/>
      <c r="NOT748" s="40"/>
      <c r="NOU748" s="40"/>
      <c r="NOV748" s="40"/>
      <c r="NOW748" s="40"/>
      <c r="NOX748" s="40"/>
      <c r="NOY748" s="40"/>
      <c r="NOZ748" s="40"/>
      <c r="NPA748" s="40"/>
      <c r="NPB748" s="40"/>
      <c r="NPC748" s="40"/>
      <c r="NPD748" s="40"/>
      <c r="NPE748" s="40"/>
      <c r="NPF748" s="40"/>
      <c r="NPG748" s="40"/>
      <c r="NPH748" s="40"/>
      <c r="NPI748" s="40"/>
      <c r="NPJ748" s="40"/>
      <c r="NPK748" s="40"/>
      <c r="NPL748" s="40"/>
      <c r="NPM748" s="40"/>
      <c r="NPN748" s="40"/>
      <c r="NPO748" s="40"/>
      <c r="NPP748" s="40"/>
      <c r="NPQ748" s="40"/>
      <c r="NPR748" s="40"/>
      <c r="NPS748" s="40"/>
      <c r="NPT748" s="40"/>
      <c r="NPU748" s="40"/>
      <c r="NPV748" s="40"/>
      <c r="NPW748" s="40"/>
      <c r="NPX748" s="40"/>
      <c r="NPY748" s="40"/>
      <c r="NPZ748" s="40"/>
      <c r="NQA748" s="40"/>
      <c r="NQB748" s="40"/>
      <c r="NQC748" s="40"/>
      <c r="NQD748" s="40"/>
      <c r="NQE748" s="40"/>
      <c r="NQF748" s="40"/>
      <c r="NQG748" s="40"/>
      <c r="NQH748" s="40"/>
      <c r="NQI748" s="40"/>
      <c r="NQJ748" s="40"/>
      <c r="NQK748" s="40"/>
      <c r="NQL748" s="40"/>
      <c r="NQM748" s="40"/>
      <c r="NQN748" s="40"/>
      <c r="NQO748" s="40"/>
      <c r="NQP748" s="40"/>
      <c r="NQQ748" s="40"/>
      <c r="NQR748" s="40"/>
      <c r="NQS748" s="40"/>
      <c r="NQT748" s="40"/>
      <c r="NQU748" s="40"/>
      <c r="NQV748" s="40"/>
      <c r="NQW748" s="40"/>
      <c r="NQX748" s="40"/>
      <c r="NQY748" s="40"/>
      <c r="NQZ748" s="40"/>
      <c r="NRA748" s="40"/>
      <c r="NRB748" s="40"/>
      <c r="NRC748" s="40"/>
      <c r="NRD748" s="40"/>
      <c r="NRE748" s="40"/>
      <c r="NRF748" s="40"/>
      <c r="NRG748" s="40"/>
      <c r="NRH748" s="40"/>
      <c r="NRI748" s="40"/>
      <c r="NRJ748" s="40"/>
      <c r="NRK748" s="40"/>
      <c r="NRL748" s="40"/>
      <c r="NRM748" s="40"/>
      <c r="NRN748" s="40"/>
      <c r="NRO748" s="40"/>
      <c r="NRP748" s="40"/>
      <c r="NRQ748" s="40"/>
      <c r="NRR748" s="40"/>
      <c r="NRS748" s="40"/>
      <c r="NRT748" s="40"/>
      <c r="NRU748" s="40"/>
      <c r="NRV748" s="40"/>
      <c r="NRW748" s="40"/>
      <c r="NRX748" s="40"/>
      <c r="NRY748" s="40"/>
      <c r="NRZ748" s="40"/>
      <c r="NSA748" s="40"/>
      <c r="NSB748" s="40"/>
      <c r="NSC748" s="40"/>
      <c r="NSD748" s="40"/>
      <c r="NSE748" s="40"/>
      <c r="NSF748" s="40"/>
      <c r="NSG748" s="40"/>
      <c r="NSH748" s="40"/>
      <c r="NSI748" s="40"/>
      <c r="NSJ748" s="40"/>
      <c r="NSK748" s="40"/>
      <c r="NSL748" s="40"/>
      <c r="NSM748" s="40"/>
      <c r="NSN748" s="40"/>
      <c r="NSO748" s="40"/>
      <c r="NSP748" s="40"/>
      <c r="NSQ748" s="40"/>
      <c r="NSR748" s="40"/>
      <c r="NSS748" s="40"/>
      <c r="NST748" s="40"/>
      <c r="NSU748" s="40"/>
      <c r="NSV748" s="40"/>
      <c r="NSW748" s="40"/>
      <c r="NSX748" s="40"/>
      <c r="NSY748" s="40"/>
      <c r="NSZ748" s="40"/>
      <c r="NTA748" s="40"/>
      <c r="NTB748" s="40"/>
      <c r="NTC748" s="40"/>
      <c r="NTD748" s="40"/>
      <c r="NTE748" s="40"/>
      <c r="NTF748" s="40"/>
      <c r="NTG748" s="40"/>
      <c r="NTH748" s="40"/>
      <c r="NTI748" s="40"/>
      <c r="NTJ748" s="40"/>
      <c r="NTK748" s="40"/>
      <c r="NTL748" s="40"/>
      <c r="NTM748" s="40"/>
      <c r="NTN748" s="40"/>
      <c r="NTO748" s="40"/>
      <c r="NTP748" s="40"/>
      <c r="NTQ748" s="40"/>
      <c r="NTR748" s="40"/>
      <c r="NTS748" s="40"/>
      <c r="NTT748" s="40"/>
      <c r="NTU748" s="40"/>
      <c r="NTV748" s="40"/>
      <c r="NTW748" s="40"/>
      <c r="NTX748" s="40"/>
      <c r="NTY748" s="40"/>
      <c r="NTZ748" s="40"/>
      <c r="NUA748" s="40"/>
      <c r="NUB748" s="40"/>
      <c r="NUC748" s="40"/>
      <c r="NUD748" s="40"/>
      <c r="NUE748" s="40"/>
      <c r="NUF748" s="40"/>
      <c r="NUG748" s="40"/>
      <c r="NUH748" s="40"/>
      <c r="NUI748" s="40"/>
      <c r="NUJ748" s="40"/>
      <c r="NUK748" s="40"/>
      <c r="NUL748" s="40"/>
      <c r="NUM748" s="40"/>
      <c r="NUN748" s="40"/>
      <c r="NUO748" s="40"/>
      <c r="NUP748" s="40"/>
      <c r="NUQ748" s="40"/>
      <c r="NUR748" s="40"/>
      <c r="NUS748" s="40"/>
      <c r="NUT748" s="40"/>
      <c r="NUU748" s="40"/>
      <c r="NUV748" s="40"/>
      <c r="NUW748" s="40"/>
      <c r="NUX748" s="40"/>
      <c r="NUY748" s="40"/>
      <c r="NUZ748" s="40"/>
      <c r="NVA748" s="40"/>
      <c r="NVB748" s="40"/>
      <c r="NVC748" s="40"/>
      <c r="NVD748" s="40"/>
      <c r="NVE748" s="40"/>
      <c r="NVF748" s="40"/>
      <c r="NVG748" s="40"/>
      <c r="NVH748" s="40"/>
      <c r="NVI748" s="40"/>
      <c r="NVJ748" s="40"/>
      <c r="NVK748" s="40"/>
      <c r="NVL748" s="40"/>
      <c r="NVM748" s="40"/>
      <c r="NVN748" s="40"/>
      <c r="NVO748" s="40"/>
      <c r="NVP748" s="40"/>
      <c r="NVQ748" s="40"/>
      <c r="NVR748" s="40"/>
      <c r="NVS748" s="40"/>
      <c r="NVT748" s="40"/>
      <c r="NVU748" s="40"/>
      <c r="NVV748" s="40"/>
      <c r="NVW748" s="40"/>
      <c r="NVX748" s="40"/>
      <c r="NVY748" s="40"/>
      <c r="NVZ748" s="40"/>
      <c r="NWA748" s="40"/>
      <c r="NWB748" s="40"/>
      <c r="NWC748" s="40"/>
      <c r="NWD748" s="40"/>
      <c r="NWE748" s="40"/>
      <c r="NWF748" s="40"/>
      <c r="NWG748" s="40"/>
      <c r="NWH748" s="40"/>
      <c r="NWI748" s="40"/>
      <c r="NWJ748" s="40"/>
      <c r="NWK748" s="40"/>
      <c r="NWL748" s="40"/>
      <c r="NWM748" s="40"/>
      <c r="NWN748" s="40"/>
      <c r="NWO748" s="40"/>
      <c r="NWP748" s="40"/>
      <c r="NWQ748" s="40"/>
      <c r="NWR748" s="40"/>
      <c r="NWS748" s="40"/>
      <c r="NWT748" s="40"/>
      <c r="NWU748" s="40"/>
      <c r="NWV748" s="40"/>
      <c r="NWW748" s="40"/>
      <c r="NWX748" s="40"/>
      <c r="NWY748" s="40"/>
      <c r="NWZ748" s="40"/>
      <c r="NXA748" s="40"/>
      <c r="NXB748" s="40"/>
      <c r="NXC748" s="40"/>
      <c r="NXD748" s="40"/>
      <c r="NXE748" s="40"/>
      <c r="NXF748" s="40"/>
      <c r="NXG748" s="40"/>
      <c r="NXH748" s="40"/>
      <c r="NXI748" s="40"/>
      <c r="NXJ748" s="40"/>
      <c r="NXK748" s="40"/>
      <c r="NXL748" s="40"/>
      <c r="NXM748" s="40"/>
      <c r="NXN748" s="40"/>
      <c r="NXO748" s="40"/>
      <c r="NXP748" s="40"/>
      <c r="NXQ748" s="40"/>
      <c r="NXR748" s="40"/>
      <c r="NXS748" s="40"/>
      <c r="NXT748" s="40"/>
      <c r="NXU748" s="40"/>
      <c r="NXV748" s="40"/>
      <c r="NXW748" s="40"/>
      <c r="NXX748" s="40"/>
      <c r="NXY748" s="40"/>
      <c r="NXZ748" s="40"/>
      <c r="NYA748" s="40"/>
      <c r="NYB748" s="40"/>
      <c r="NYC748" s="40"/>
      <c r="NYD748" s="40"/>
      <c r="NYE748" s="40"/>
      <c r="NYF748" s="40"/>
      <c r="NYG748" s="40"/>
      <c r="NYH748" s="40"/>
      <c r="NYI748" s="40"/>
      <c r="NYJ748" s="40"/>
      <c r="NYK748" s="40"/>
      <c r="NYL748" s="40"/>
      <c r="NYM748" s="40"/>
      <c r="NYN748" s="40"/>
      <c r="NYO748" s="40"/>
      <c r="NYP748" s="40"/>
      <c r="NYQ748" s="40"/>
      <c r="NYR748" s="40"/>
      <c r="NYS748" s="40"/>
      <c r="NYT748" s="40"/>
      <c r="NYU748" s="40"/>
      <c r="NYV748" s="40"/>
      <c r="NYW748" s="40"/>
      <c r="NYX748" s="40"/>
      <c r="NYY748" s="40"/>
      <c r="NYZ748" s="40"/>
      <c r="NZA748" s="40"/>
      <c r="NZB748" s="40"/>
      <c r="NZC748" s="40"/>
      <c r="NZD748" s="40"/>
      <c r="NZE748" s="40"/>
      <c r="NZF748" s="40"/>
      <c r="NZG748" s="40"/>
      <c r="NZH748" s="40"/>
      <c r="NZI748" s="40"/>
      <c r="NZJ748" s="40"/>
      <c r="NZK748" s="40"/>
      <c r="NZL748" s="40"/>
      <c r="NZM748" s="40"/>
      <c r="NZN748" s="40"/>
      <c r="NZO748" s="40"/>
      <c r="NZP748" s="40"/>
      <c r="NZQ748" s="40"/>
      <c r="NZR748" s="40"/>
      <c r="NZS748" s="40"/>
      <c r="NZT748" s="40"/>
      <c r="NZU748" s="40"/>
      <c r="NZV748" s="40"/>
      <c r="NZW748" s="40"/>
      <c r="NZX748" s="40"/>
      <c r="NZY748" s="40"/>
      <c r="NZZ748" s="40"/>
      <c r="OAA748" s="40"/>
      <c r="OAB748" s="40"/>
      <c r="OAC748" s="40"/>
      <c r="OAD748" s="40"/>
      <c r="OAE748" s="40"/>
      <c r="OAF748" s="40"/>
      <c r="OAG748" s="40"/>
      <c r="OAH748" s="40"/>
      <c r="OAI748" s="40"/>
      <c r="OAJ748" s="40"/>
      <c r="OAK748" s="40"/>
      <c r="OAL748" s="40"/>
      <c r="OAM748" s="40"/>
      <c r="OAN748" s="40"/>
      <c r="OAO748" s="40"/>
      <c r="OAP748" s="40"/>
      <c r="OAQ748" s="40"/>
      <c r="OAR748" s="40"/>
      <c r="OAS748" s="40"/>
      <c r="OAT748" s="40"/>
      <c r="OAU748" s="40"/>
      <c r="OAV748" s="40"/>
      <c r="OAW748" s="40"/>
      <c r="OAX748" s="40"/>
      <c r="OAY748" s="40"/>
      <c r="OAZ748" s="40"/>
      <c r="OBA748" s="40"/>
      <c r="OBB748" s="40"/>
      <c r="OBC748" s="40"/>
      <c r="OBD748" s="40"/>
      <c r="OBE748" s="40"/>
      <c r="OBF748" s="40"/>
      <c r="OBG748" s="40"/>
      <c r="OBH748" s="40"/>
      <c r="OBI748" s="40"/>
      <c r="OBJ748" s="40"/>
      <c r="OBK748" s="40"/>
      <c r="OBL748" s="40"/>
      <c r="OBM748" s="40"/>
      <c r="OBN748" s="40"/>
      <c r="OBO748" s="40"/>
      <c r="OBP748" s="40"/>
      <c r="OBQ748" s="40"/>
      <c r="OBR748" s="40"/>
      <c r="OBS748" s="40"/>
      <c r="OBT748" s="40"/>
      <c r="OBU748" s="40"/>
      <c r="OBV748" s="40"/>
      <c r="OBW748" s="40"/>
      <c r="OBX748" s="40"/>
      <c r="OBY748" s="40"/>
      <c r="OBZ748" s="40"/>
      <c r="OCA748" s="40"/>
      <c r="OCB748" s="40"/>
      <c r="OCC748" s="40"/>
      <c r="OCD748" s="40"/>
      <c r="OCE748" s="40"/>
      <c r="OCF748" s="40"/>
      <c r="OCG748" s="40"/>
      <c r="OCH748" s="40"/>
      <c r="OCI748" s="40"/>
      <c r="OCJ748" s="40"/>
      <c r="OCK748" s="40"/>
      <c r="OCL748" s="40"/>
      <c r="OCM748" s="40"/>
      <c r="OCN748" s="40"/>
      <c r="OCO748" s="40"/>
      <c r="OCP748" s="40"/>
      <c r="OCQ748" s="40"/>
      <c r="OCR748" s="40"/>
      <c r="OCS748" s="40"/>
      <c r="OCT748" s="40"/>
      <c r="OCU748" s="40"/>
      <c r="OCV748" s="40"/>
      <c r="OCW748" s="40"/>
      <c r="OCX748" s="40"/>
      <c r="OCY748" s="40"/>
      <c r="OCZ748" s="40"/>
      <c r="ODA748" s="40"/>
      <c r="ODB748" s="40"/>
      <c r="ODC748" s="40"/>
      <c r="ODD748" s="40"/>
      <c r="ODE748" s="40"/>
      <c r="ODF748" s="40"/>
      <c r="ODG748" s="40"/>
      <c r="ODH748" s="40"/>
      <c r="ODI748" s="40"/>
      <c r="ODJ748" s="40"/>
      <c r="ODK748" s="40"/>
      <c r="ODL748" s="40"/>
      <c r="ODM748" s="40"/>
      <c r="ODN748" s="40"/>
      <c r="ODO748" s="40"/>
      <c r="ODP748" s="40"/>
      <c r="ODQ748" s="40"/>
      <c r="ODR748" s="40"/>
      <c r="ODS748" s="40"/>
      <c r="ODT748" s="40"/>
      <c r="ODU748" s="40"/>
      <c r="ODV748" s="40"/>
      <c r="ODW748" s="40"/>
      <c r="ODX748" s="40"/>
      <c r="ODY748" s="40"/>
      <c r="ODZ748" s="40"/>
      <c r="OEA748" s="40"/>
      <c r="OEB748" s="40"/>
      <c r="OEC748" s="40"/>
      <c r="OED748" s="40"/>
      <c r="OEE748" s="40"/>
      <c r="OEF748" s="40"/>
      <c r="OEG748" s="40"/>
      <c r="OEH748" s="40"/>
      <c r="OEI748" s="40"/>
      <c r="OEJ748" s="40"/>
      <c r="OEK748" s="40"/>
      <c r="OEL748" s="40"/>
      <c r="OEM748" s="40"/>
      <c r="OEN748" s="40"/>
      <c r="OEO748" s="40"/>
      <c r="OEP748" s="40"/>
      <c r="OEQ748" s="40"/>
      <c r="OER748" s="40"/>
      <c r="OES748" s="40"/>
      <c r="OET748" s="40"/>
      <c r="OEU748" s="40"/>
      <c r="OEV748" s="40"/>
      <c r="OEW748" s="40"/>
      <c r="OEX748" s="40"/>
      <c r="OEY748" s="40"/>
      <c r="OEZ748" s="40"/>
      <c r="OFA748" s="40"/>
      <c r="OFB748" s="40"/>
      <c r="OFC748" s="40"/>
      <c r="OFD748" s="40"/>
      <c r="OFE748" s="40"/>
      <c r="OFF748" s="40"/>
      <c r="OFG748" s="40"/>
      <c r="OFH748" s="40"/>
      <c r="OFI748" s="40"/>
      <c r="OFJ748" s="40"/>
      <c r="OFK748" s="40"/>
      <c r="OFL748" s="40"/>
      <c r="OFM748" s="40"/>
      <c r="OFN748" s="40"/>
      <c r="OFO748" s="40"/>
      <c r="OFP748" s="40"/>
      <c r="OFQ748" s="40"/>
      <c r="OFR748" s="40"/>
      <c r="OFS748" s="40"/>
      <c r="OFT748" s="40"/>
      <c r="OFU748" s="40"/>
      <c r="OFV748" s="40"/>
      <c r="OFW748" s="40"/>
      <c r="OFX748" s="40"/>
      <c r="OFY748" s="40"/>
      <c r="OFZ748" s="40"/>
      <c r="OGA748" s="40"/>
      <c r="OGB748" s="40"/>
      <c r="OGC748" s="40"/>
      <c r="OGD748" s="40"/>
      <c r="OGE748" s="40"/>
      <c r="OGF748" s="40"/>
      <c r="OGG748" s="40"/>
      <c r="OGH748" s="40"/>
      <c r="OGI748" s="40"/>
      <c r="OGJ748" s="40"/>
      <c r="OGK748" s="40"/>
      <c r="OGL748" s="40"/>
      <c r="OGM748" s="40"/>
      <c r="OGN748" s="40"/>
      <c r="OGO748" s="40"/>
      <c r="OGP748" s="40"/>
      <c r="OGQ748" s="40"/>
      <c r="OGR748" s="40"/>
      <c r="OGS748" s="40"/>
      <c r="OGT748" s="40"/>
      <c r="OGU748" s="40"/>
      <c r="OGV748" s="40"/>
      <c r="OGW748" s="40"/>
      <c r="OGX748" s="40"/>
      <c r="OGY748" s="40"/>
      <c r="OGZ748" s="40"/>
      <c r="OHA748" s="40"/>
      <c r="OHB748" s="40"/>
      <c r="OHC748" s="40"/>
      <c r="OHD748" s="40"/>
      <c r="OHE748" s="40"/>
      <c r="OHF748" s="40"/>
      <c r="OHG748" s="40"/>
      <c r="OHH748" s="40"/>
      <c r="OHI748" s="40"/>
      <c r="OHJ748" s="40"/>
      <c r="OHK748" s="40"/>
      <c r="OHL748" s="40"/>
      <c r="OHM748" s="40"/>
      <c r="OHN748" s="40"/>
      <c r="OHO748" s="40"/>
      <c r="OHP748" s="40"/>
      <c r="OHQ748" s="40"/>
      <c r="OHR748" s="40"/>
      <c r="OHS748" s="40"/>
      <c r="OHT748" s="40"/>
      <c r="OHU748" s="40"/>
      <c r="OHV748" s="40"/>
      <c r="OHW748" s="40"/>
      <c r="OHX748" s="40"/>
      <c r="OHY748" s="40"/>
      <c r="OHZ748" s="40"/>
      <c r="OIA748" s="40"/>
      <c r="OIB748" s="40"/>
      <c r="OIC748" s="40"/>
      <c r="OID748" s="40"/>
      <c r="OIE748" s="40"/>
      <c r="OIF748" s="40"/>
      <c r="OIG748" s="40"/>
      <c r="OIH748" s="40"/>
      <c r="OII748" s="40"/>
      <c r="OIJ748" s="40"/>
      <c r="OIK748" s="40"/>
      <c r="OIL748" s="40"/>
      <c r="OIM748" s="40"/>
      <c r="OIN748" s="40"/>
      <c r="OIO748" s="40"/>
      <c r="OIP748" s="40"/>
      <c r="OIQ748" s="40"/>
      <c r="OIR748" s="40"/>
      <c r="OIS748" s="40"/>
      <c r="OIT748" s="40"/>
      <c r="OIU748" s="40"/>
      <c r="OIV748" s="40"/>
      <c r="OIW748" s="40"/>
      <c r="OIX748" s="40"/>
      <c r="OIY748" s="40"/>
      <c r="OIZ748" s="40"/>
      <c r="OJA748" s="40"/>
      <c r="OJB748" s="40"/>
      <c r="OJC748" s="40"/>
      <c r="OJD748" s="40"/>
      <c r="OJE748" s="40"/>
      <c r="OJF748" s="40"/>
      <c r="OJG748" s="40"/>
      <c r="OJH748" s="40"/>
      <c r="OJI748" s="40"/>
      <c r="OJJ748" s="40"/>
      <c r="OJK748" s="40"/>
      <c r="OJL748" s="40"/>
      <c r="OJM748" s="40"/>
      <c r="OJN748" s="40"/>
      <c r="OJO748" s="40"/>
      <c r="OJP748" s="40"/>
      <c r="OJQ748" s="40"/>
      <c r="OJR748" s="40"/>
      <c r="OJS748" s="40"/>
      <c r="OJT748" s="40"/>
      <c r="OJU748" s="40"/>
      <c r="OJV748" s="40"/>
      <c r="OJW748" s="40"/>
      <c r="OJX748" s="40"/>
      <c r="OJY748" s="40"/>
      <c r="OJZ748" s="40"/>
      <c r="OKA748" s="40"/>
      <c r="OKB748" s="40"/>
      <c r="OKC748" s="40"/>
      <c r="OKD748" s="40"/>
      <c r="OKE748" s="40"/>
      <c r="OKF748" s="40"/>
      <c r="OKG748" s="40"/>
      <c r="OKH748" s="40"/>
      <c r="OKI748" s="40"/>
      <c r="OKJ748" s="40"/>
      <c r="OKK748" s="40"/>
      <c r="OKL748" s="40"/>
      <c r="OKM748" s="40"/>
      <c r="OKN748" s="40"/>
      <c r="OKO748" s="40"/>
      <c r="OKP748" s="40"/>
      <c r="OKQ748" s="40"/>
      <c r="OKR748" s="40"/>
      <c r="OKS748" s="40"/>
      <c r="OKT748" s="40"/>
      <c r="OKU748" s="40"/>
      <c r="OKV748" s="40"/>
      <c r="OKW748" s="40"/>
      <c r="OKX748" s="40"/>
      <c r="OKY748" s="40"/>
      <c r="OKZ748" s="40"/>
      <c r="OLA748" s="40"/>
      <c r="OLB748" s="40"/>
      <c r="OLC748" s="40"/>
      <c r="OLD748" s="40"/>
      <c r="OLE748" s="40"/>
      <c r="OLF748" s="40"/>
      <c r="OLG748" s="40"/>
      <c r="OLH748" s="40"/>
      <c r="OLI748" s="40"/>
      <c r="OLJ748" s="40"/>
      <c r="OLK748" s="40"/>
      <c r="OLL748" s="40"/>
      <c r="OLM748" s="40"/>
      <c r="OLN748" s="40"/>
      <c r="OLO748" s="40"/>
      <c r="OLP748" s="40"/>
      <c r="OLQ748" s="40"/>
      <c r="OLR748" s="40"/>
      <c r="OLS748" s="40"/>
      <c r="OLT748" s="40"/>
      <c r="OLU748" s="40"/>
      <c r="OLV748" s="40"/>
      <c r="OLW748" s="40"/>
      <c r="OLX748" s="40"/>
      <c r="OLY748" s="40"/>
      <c r="OLZ748" s="40"/>
      <c r="OMA748" s="40"/>
      <c r="OMB748" s="40"/>
      <c r="OMC748" s="40"/>
      <c r="OMD748" s="40"/>
      <c r="OME748" s="40"/>
      <c r="OMF748" s="40"/>
      <c r="OMG748" s="40"/>
      <c r="OMH748" s="40"/>
      <c r="OMI748" s="40"/>
      <c r="OMJ748" s="40"/>
      <c r="OMK748" s="40"/>
      <c r="OML748" s="40"/>
      <c r="OMM748" s="40"/>
      <c r="OMN748" s="40"/>
      <c r="OMO748" s="40"/>
      <c r="OMP748" s="40"/>
      <c r="OMQ748" s="40"/>
      <c r="OMR748" s="40"/>
      <c r="OMS748" s="40"/>
      <c r="OMT748" s="40"/>
      <c r="OMU748" s="40"/>
      <c r="OMV748" s="40"/>
      <c r="OMW748" s="40"/>
      <c r="OMX748" s="40"/>
      <c r="OMY748" s="40"/>
      <c r="OMZ748" s="40"/>
      <c r="ONA748" s="40"/>
      <c r="ONB748" s="40"/>
      <c r="ONC748" s="40"/>
      <c r="OND748" s="40"/>
      <c r="ONE748" s="40"/>
      <c r="ONF748" s="40"/>
      <c r="ONG748" s="40"/>
      <c r="ONH748" s="40"/>
      <c r="ONI748" s="40"/>
      <c r="ONJ748" s="40"/>
      <c r="ONK748" s="40"/>
      <c r="ONL748" s="40"/>
      <c r="ONM748" s="40"/>
      <c r="ONN748" s="40"/>
      <c r="ONO748" s="40"/>
      <c r="ONP748" s="40"/>
      <c r="ONQ748" s="40"/>
      <c r="ONR748" s="40"/>
      <c r="ONS748" s="40"/>
      <c r="ONT748" s="40"/>
      <c r="ONU748" s="40"/>
      <c r="ONV748" s="40"/>
      <c r="ONW748" s="40"/>
      <c r="ONX748" s="40"/>
      <c r="ONY748" s="40"/>
      <c r="ONZ748" s="40"/>
      <c r="OOA748" s="40"/>
      <c r="OOB748" s="40"/>
      <c r="OOC748" s="40"/>
      <c r="OOD748" s="40"/>
      <c r="OOE748" s="40"/>
      <c r="OOF748" s="40"/>
      <c r="OOG748" s="40"/>
      <c r="OOH748" s="40"/>
      <c r="OOI748" s="40"/>
      <c r="OOJ748" s="40"/>
      <c r="OOK748" s="40"/>
      <c r="OOL748" s="40"/>
      <c r="OOM748" s="40"/>
      <c r="OON748" s="40"/>
      <c r="OOO748" s="40"/>
      <c r="OOP748" s="40"/>
      <c r="OOQ748" s="40"/>
      <c r="OOR748" s="40"/>
      <c r="OOS748" s="40"/>
      <c r="OOT748" s="40"/>
      <c r="OOU748" s="40"/>
      <c r="OOV748" s="40"/>
      <c r="OOW748" s="40"/>
      <c r="OOX748" s="40"/>
      <c r="OOY748" s="40"/>
      <c r="OOZ748" s="40"/>
      <c r="OPA748" s="40"/>
      <c r="OPB748" s="40"/>
      <c r="OPC748" s="40"/>
      <c r="OPD748" s="40"/>
      <c r="OPE748" s="40"/>
      <c r="OPF748" s="40"/>
      <c r="OPG748" s="40"/>
      <c r="OPH748" s="40"/>
      <c r="OPI748" s="40"/>
      <c r="OPJ748" s="40"/>
      <c r="OPK748" s="40"/>
      <c r="OPL748" s="40"/>
      <c r="OPM748" s="40"/>
      <c r="OPN748" s="40"/>
      <c r="OPO748" s="40"/>
      <c r="OPP748" s="40"/>
      <c r="OPQ748" s="40"/>
      <c r="OPR748" s="40"/>
      <c r="OPS748" s="40"/>
      <c r="OPT748" s="40"/>
      <c r="OPU748" s="40"/>
      <c r="OPV748" s="40"/>
      <c r="OPW748" s="40"/>
      <c r="OPX748" s="40"/>
      <c r="OPY748" s="40"/>
      <c r="OPZ748" s="40"/>
      <c r="OQA748" s="40"/>
      <c r="OQB748" s="40"/>
      <c r="OQC748" s="40"/>
      <c r="OQD748" s="40"/>
      <c r="OQE748" s="40"/>
      <c r="OQF748" s="40"/>
      <c r="OQG748" s="40"/>
      <c r="OQH748" s="40"/>
      <c r="OQI748" s="40"/>
      <c r="OQJ748" s="40"/>
      <c r="OQK748" s="40"/>
      <c r="OQL748" s="40"/>
      <c r="OQM748" s="40"/>
      <c r="OQN748" s="40"/>
      <c r="OQO748" s="40"/>
      <c r="OQP748" s="40"/>
      <c r="OQQ748" s="40"/>
      <c r="OQR748" s="40"/>
      <c r="OQS748" s="40"/>
      <c r="OQT748" s="40"/>
      <c r="OQU748" s="40"/>
      <c r="OQV748" s="40"/>
      <c r="OQW748" s="40"/>
      <c r="OQX748" s="40"/>
      <c r="OQY748" s="40"/>
      <c r="OQZ748" s="40"/>
      <c r="ORA748" s="40"/>
      <c r="ORB748" s="40"/>
      <c r="ORC748" s="40"/>
      <c r="ORD748" s="40"/>
      <c r="ORE748" s="40"/>
      <c r="ORF748" s="40"/>
      <c r="ORG748" s="40"/>
      <c r="ORH748" s="40"/>
      <c r="ORI748" s="40"/>
      <c r="ORJ748" s="40"/>
      <c r="ORK748" s="40"/>
      <c r="ORL748" s="40"/>
      <c r="ORM748" s="40"/>
      <c r="ORN748" s="40"/>
      <c r="ORO748" s="40"/>
      <c r="ORP748" s="40"/>
      <c r="ORQ748" s="40"/>
      <c r="ORR748" s="40"/>
      <c r="ORS748" s="40"/>
      <c r="ORT748" s="40"/>
      <c r="ORU748" s="40"/>
      <c r="ORV748" s="40"/>
      <c r="ORW748" s="40"/>
      <c r="ORX748" s="40"/>
      <c r="ORY748" s="40"/>
      <c r="ORZ748" s="40"/>
      <c r="OSA748" s="40"/>
      <c r="OSB748" s="40"/>
      <c r="OSC748" s="40"/>
      <c r="OSD748" s="40"/>
      <c r="OSE748" s="40"/>
      <c r="OSF748" s="40"/>
      <c r="OSG748" s="40"/>
      <c r="OSH748" s="40"/>
      <c r="OSI748" s="40"/>
      <c r="OSJ748" s="40"/>
      <c r="OSK748" s="40"/>
      <c r="OSL748" s="40"/>
      <c r="OSM748" s="40"/>
      <c r="OSN748" s="40"/>
      <c r="OSO748" s="40"/>
      <c r="OSP748" s="40"/>
      <c r="OSQ748" s="40"/>
      <c r="OSR748" s="40"/>
      <c r="OSS748" s="40"/>
      <c r="OST748" s="40"/>
      <c r="OSU748" s="40"/>
      <c r="OSV748" s="40"/>
      <c r="OSW748" s="40"/>
      <c r="OSX748" s="40"/>
      <c r="OSY748" s="40"/>
      <c r="OSZ748" s="40"/>
      <c r="OTA748" s="40"/>
      <c r="OTB748" s="40"/>
      <c r="OTC748" s="40"/>
      <c r="OTD748" s="40"/>
      <c r="OTE748" s="40"/>
      <c r="OTF748" s="40"/>
      <c r="OTG748" s="40"/>
      <c r="OTH748" s="40"/>
      <c r="OTI748" s="40"/>
      <c r="OTJ748" s="40"/>
      <c r="OTK748" s="40"/>
      <c r="OTL748" s="40"/>
      <c r="OTM748" s="40"/>
      <c r="OTN748" s="40"/>
      <c r="OTO748" s="40"/>
      <c r="OTP748" s="40"/>
      <c r="OTQ748" s="40"/>
      <c r="OTR748" s="40"/>
      <c r="OTS748" s="40"/>
      <c r="OTT748" s="40"/>
      <c r="OTU748" s="40"/>
      <c r="OTV748" s="40"/>
      <c r="OTW748" s="40"/>
      <c r="OTX748" s="40"/>
      <c r="OTY748" s="40"/>
      <c r="OTZ748" s="40"/>
      <c r="OUA748" s="40"/>
      <c r="OUB748" s="40"/>
      <c r="OUC748" s="40"/>
      <c r="OUD748" s="40"/>
      <c r="OUE748" s="40"/>
      <c r="OUF748" s="40"/>
      <c r="OUG748" s="40"/>
      <c r="OUH748" s="40"/>
      <c r="OUI748" s="40"/>
      <c r="OUJ748" s="40"/>
      <c r="OUK748" s="40"/>
      <c r="OUL748" s="40"/>
      <c r="OUM748" s="40"/>
      <c r="OUN748" s="40"/>
      <c r="OUO748" s="40"/>
      <c r="OUP748" s="40"/>
      <c r="OUQ748" s="40"/>
      <c r="OUR748" s="40"/>
      <c r="OUS748" s="40"/>
      <c r="OUT748" s="40"/>
      <c r="OUU748" s="40"/>
      <c r="OUV748" s="40"/>
      <c r="OUW748" s="40"/>
      <c r="OUX748" s="40"/>
      <c r="OUY748" s="40"/>
      <c r="OUZ748" s="40"/>
      <c r="OVA748" s="40"/>
      <c r="OVB748" s="40"/>
      <c r="OVC748" s="40"/>
      <c r="OVD748" s="40"/>
      <c r="OVE748" s="40"/>
      <c r="OVF748" s="40"/>
      <c r="OVG748" s="40"/>
      <c r="OVH748" s="40"/>
      <c r="OVI748" s="40"/>
      <c r="OVJ748" s="40"/>
      <c r="OVK748" s="40"/>
      <c r="OVL748" s="40"/>
      <c r="OVM748" s="40"/>
      <c r="OVN748" s="40"/>
      <c r="OVO748" s="40"/>
      <c r="OVP748" s="40"/>
      <c r="OVQ748" s="40"/>
      <c r="OVR748" s="40"/>
      <c r="OVS748" s="40"/>
      <c r="OVT748" s="40"/>
      <c r="OVU748" s="40"/>
      <c r="OVV748" s="40"/>
      <c r="OVW748" s="40"/>
      <c r="OVX748" s="40"/>
      <c r="OVY748" s="40"/>
      <c r="OVZ748" s="40"/>
      <c r="OWA748" s="40"/>
      <c r="OWB748" s="40"/>
      <c r="OWC748" s="40"/>
      <c r="OWD748" s="40"/>
      <c r="OWE748" s="40"/>
      <c r="OWF748" s="40"/>
      <c r="OWG748" s="40"/>
      <c r="OWH748" s="40"/>
      <c r="OWI748" s="40"/>
      <c r="OWJ748" s="40"/>
      <c r="OWK748" s="40"/>
      <c r="OWL748" s="40"/>
      <c r="OWM748" s="40"/>
      <c r="OWN748" s="40"/>
      <c r="OWO748" s="40"/>
      <c r="OWP748" s="40"/>
      <c r="OWQ748" s="40"/>
      <c r="OWR748" s="40"/>
      <c r="OWS748" s="40"/>
      <c r="OWT748" s="40"/>
      <c r="OWU748" s="40"/>
      <c r="OWV748" s="40"/>
      <c r="OWW748" s="40"/>
      <c r="OWX748" s="40"/>
      <c r="OWY748" s="40"/>
      <c r="OWZ748" s="40"/>
      <c r="OXA748" s="40"/>
      <c r="OXB748" s="40"/>
      <c r="OXC748" s="40"/>
      <c r="OXD748" s="40"/>
      <c r="OXE748" s="40"/>
      <c r="OXF748" s="40"/>
      <c r="OXG748" s="40"/>
      <c r="OXH748" s="40"/>
      <c r="OXI748" s="40"/>
      <c r="OXJ748" s="40"/>
      <c r="OXK748" s="40"/>
      <c r="OXL748" s="40"/>
      <c r="OXM748" s="40"/>
      <c r="OXN748" s="40"/>
      <c r="OXO748" s="40"/>
      <c r="OXP748" s="40"/>
      <c r="OXQ748" s="40"/>
      <c r="OXR748" s="40"/>
      <c r="OXS748" s="40"/>
      <c r="OXT748" s="40"/>
      <c r="OXU748" s="40"/>
      <c r="OXV748" s="40"/>
      <c r="OXW748" s="40"/>
      <c r="OXX748" s="40"/>
      <c r="OXY748" s="40"/>
      <c r="OXZ748" s="40"/>
      <c r="OYA748" s="40"/>
      <c r="OYB748" s="40"/>
      <c r="OYC748" s="40"/>
      <c r="OYD748" s="40"/>
      <c r="OYE748" s="40"/>
      <c r="OYF748" s="40"/>
      <c r="OYG748" s="40"/>
      <c r="OYH748" s="40"/>
      <c r="OYI748" s="40"/>
      <c r="OYJ748" s="40"/>
      <c r="OYK748" s="40"/>
      <c r="OYL748" s="40"/>
      <c r="OYM748" s="40"/>
      <c r="OYN748" s="40"/>
      <c r="OYO748" s="40"/>
      <c r="OYP748" s="40"/>
      <c r="OYQ748" s="40"/>
      <c r="OYR748" s="40"/>
      <c r="OYS748" s="40"/>
      <c r="OYT748" s="40"/>
      <c r="OYU748" s="40"/>
      <c r="OYV748" s="40"/>
      <c r="OYW748" s="40"/>
      <c r="OYX748" s="40"/>
      <c r="OYY748" s="40"/>
      <c r="OYZ748" s="40"/>
      <c r="OZA748" s="40"/>
      <c r="OZB748" s="40"/>
      <c r="OZC748" s="40"/>
      <c r="OZD748" s="40"/>
      <c r="OZE748" s="40"/>
      <c r="OZF748" s="40"/>
      <c r="OZG748" s="40"/>
      <c r="OZH748" s="40"/>
      <c r="OZI748" s="40"/>
      <c r="OZJ748" s="40"/>
      <c r="OZK748" s="40"/>
      <c r="OZL748" s="40"/>
      <c r="OZM748" s="40"/>
      <c r="OZN748" s="40"/>
      <c r="OZO748" s="40"/>
      <c r="OZP748" s="40"/>
      <c r="OZQ748" s="40"/>
      <c r="OZR748" s="40"/>
      <c r="OZS748" s="40"/>
      <c r="OZT748" s="40"/>
      <c r="OZU748" s="40"/>
      <c r="OZV748" s="40"/>
      <c r="OZW748" s="40"/>
      <c r="OZX748" s="40"/>
      <c r="OZY748" s="40"/>
      <c r="OZZ748" s="40"/>
      <c r="PAA748" s="40"/>
      <c r="PAB748" s="40"/>
      <c r="PAC748" s="40"/>
      <c r="PAD748" s="40"/>
      <c r="PAE748" s="40"/>
      <c r="PAF748" s="40"/>
      <c r="PAG748" s="40"/>
      <c r="PAH748" s="40"/>
      <c r="PAI748" s="40"/>
      <c r="PAJ748" s="40"/>
      <c r="PAK748" s="40"/>
      <c r="PAL748" s="40"/>
      <c r="PAM748" s="40"/>
      <c r="PAN748" s="40"/>
      <c r="PAO748" s="40"/>
      <c r="PAP748" s="40"/>
      <c r="PAQ748" s="40"/>
      <c r="PAR748" s="40"/>
      <c r="PAS748" s="40"/>
      <c r="PAT748" s="40"/>
      <c r="PAU748" s="40"/>
      <c r="PAV748" s="40"/>
      <c r="PAW748" s="40"/>
      <c r="PAX748" s="40"/>
      <c r="PAY748" s="40"/>
      <c r="PAZ748" s="40"/>
      <c r="PBA748" s="40"/>
      <c r="PBB748" s="40"/>
      <c r="PBC748" s="40"/>
      <c r="PBD748" s="40"/>
      <c r="PBE748" s="40"/>
      <c r="PBF748" s="40"/>
      <c r="PBG748" s="40"/>
      <c r="PBH748" s="40"/>
      <c r="PBI748" s="40"/>
      <c r="PBJ748" s="40"/>
      <c r="PBK748" s="40"/>
      <c r="PBL748" s="40"/>
      <c r="PBM748" s="40"/>
      <c r="PBN748" s="40"/>
      <c r="PBO748" s="40"/>
      <c r="PBP748" s="40"/>
      <c r="PBQ748" s="40"/>
      <c r="PBR748" s="40"/>
      <c r="PBS748" s="40"/>
      <c r="PBT748" s="40"/>
      <c r="PBU748" s="40"/>
      <c r="PBV748" s="40"/>
      <c r="PBW748" s="40"/>
      <c r="PBX748" s="40"/>
      <c r="PBY748" s="40"/>
      <c r="PBZ748" s="40"/>
      <c r="PCA748" s="40"/>
      <c r="PCB748" s="40"/>
      <c r="PCC748" s="40"/>
      <c r="PCD748" s="40"/>
      <c r="PCE748" s="40"/>
      <c r="PCF748" s="40"/>
      <c r="PCG748" s="40"/>
      <c r="PCH748" s="40"/>
      <c r="PCI748" s="40"/>
      <c r="PCJ748" s="40"/>
      <c r="PCK748" s="40"/>
      <c r="PCL748" s="40"/>
      <c r="PCM748" s="40"/>
      <c r="PCN748" s="40"/>
      <c r="PCO748" s="40"/>
      <c r="PCP748" s="40"/>
      <c r="PCQ748" s="40"/>
      <c r="PCR748" s="40"/>
      <c r="PCS748" s="40"/>
      <c r="PCT748" s="40"/>
      <c r="PCU748" s="40"/>
      <c r="PCV748" s="40"/>
      <c r="PCW748" s="40"/>
      <c r="PCX748" s="40"/>
      <c r="PCY748" s="40"/>
      <c r="PCZ748" s="40"/>
      <c r="PDA748" s="40"/>
      <c r="PDB748" s="40"/>
      <c r="PDC748" s="40"/>
      <c r="PDD748" s="40"/>
      <c r="PDE748" s="40"/>
      <c r="PDF748" s="40"/>
      <c r="PDG748" s="40"/>
      <c r="PDH748" s="40"/>
      <c r="PDI748" s="40"/>
      <c r="PDJ748" s="40"/>
      <c r="PDK748" s="40"/>
      <c r="PDL748" s="40"/>
      <c r="PDM748" s="40"/>
      <c r="PDN748" s="40"/>
      <c r="PDO748" s="40"/>
      <c r="PDP748" s="40"/>
      <c r="PDQ748" s="40"/>
      <c r="PDR748" s="40"/>
      <c r="PDS748" s="40"/>
      <c r="PDT748" s="40"/>
      <c r="PDU748" s="40"/>
      <c r="PDV748" s="40"/>
      <c r="PDW748" s="40"/>
      <c r="PDX748" s="40"/>
      <c r="PDY748" s="40"/>
      <c r="PDZ748" s="40"/>
      <c r="PEA748" s="40"/>
      <c r="PEB748" s="40"/>
      <c r="PEC748" s="40"/>
      <c r="PED748" s="40"/>
      <c r="PEE748" s="40"/>
      <c r="PEF748" s="40"/>
      <c r="PEG748" s="40"/>
      <c r="PEH748" s="40"/>
      <c r="PEI748" s="40"/>
      <c r="PEJ748" s="40"/>
      <c r="PEK748" s="40"/>
      <c r="PEL748" s="40"/>
      <c r="PEM748" s="40"/>
      <c r="PEN748" s="40"/>
      <c r="PEO748" s="40"/>
      <c r="PEP748" s="40"/>
      <c r="PEQ748" s="40"/>
      <c r="PER748" s="40"/>
      <c r="PES748" s="40"/>
      <c r="PET748" s="40"/>
      <c r="PEU748" s="40"/>
      <c r="PEV748" s="40"/>
      <c r="PEW748" s="40"/>
      <c r="PEX748" s="40"/>
      <c r="PEY748" s="40"/>
      <c r="PEZ748" s="40"/>
      <c r="PFA748" s="40"/>
      <c r="PFB748" s="40"/>
      <c r="PFC748" s="40"/>
      <c r="PFD748" s="40"/>
      <c r="PFE748" s="40"/>
      <c r="PFF748" s="40"/>
      <c r="PFG748" s="40"/>
      <c r="PFH748" s="40"/>
      <c r="PFI748" s="40"/>
      <c r="PFJ748" s="40"/>
      <c r="PFK748" s="40"/>
      <c r="PFL748" s="40"/>
      <c r="PFM748" s="40"/>
      <c r="PFN748" s="40"/>
      <c r="PFO748" s="40"/>
      <c r="PFP748" s="40"/>
      <c r="PFQ748" s="40"/>
      <c r="PFR748" s="40"/>
      <c r="PFS748" s="40"/>
      <c r="PFT748" s="40"/>
      <c r="PFU748" s="40"/>
      <c r="PFV748" s="40"/>
      <c r="PFW748" s="40"/>
      <c r="PFX748" s="40"/>
      <c r="PFY748" s="40"/>
      <c r="PFZ748" s="40"/>
      <c r="PGA748" s="40"/>
      <c r="PGB748" s="40"/>
      <c r="PGC748" s="40"/>
      <c r="PGD748" s="40"/>
      <c r="PGE748" s="40"/>
      <c r="PGF748" s="40"/>
      <c r="PGG748" s="40"/>
      <c r="PGH748" s="40"/>
      <c r="PGI748" s="40"/>
      <c r="PGJ748" s="40"/>
      <c r="PGK748" s="40"/>
      <c r="PGL748" s="40"/>
      <c r="PGM748" s="40"/>
      <c r="PGN748" s="40"/>
      <c r="PGO748" s="40"/>
      <c r="PGP748" s="40"/>
      <c r="PGQ748" s="40"/>
      <c r="PGR748" s="40"/>
      <c r="PGS748" s="40"/>
      <c r="PGT748" s="40"/>
      <c r="PGU748" s="40"/>
      <c r="PGV748" s="40"/>
      <c r="PGW748" s="40"/>
      <c r="PGX748" s="40"/>
      <c r="PGY748" s="40"/>
      <c r="PGZ748" s="40"/>
      <c r="PHA748" s="40"/>
      <c r="PHB748" s="40"/>
      <c r="PHC748" s="40"/>
      <c r="PHD748" s="40"/>
      <c r="PHE748" s="40"/>
      <c r="PHF748" s="40"/>
      <c r="PHG748" s="40"/>
      <c r="PHH748" s="40"/>
      <c r="PHI748" s="40"/>
      <c r="PHJ748" s="40"/>
      <c r="PHK748" s="40"/>
      <c r="PHL748" s="40"/>
      <c r="PHM748" s="40"/>
      <c r="PHN748" s="40"/>
      <c r="PHO748" s="40"/>
      <c r="PHP748" s="40"/>
      <c r="PHQ748" s="40"/>
      <c r="PHR748" s="40"/>
      <c r="PHS748" s="40"/>
      <c r="PHT748" s="40"/>
      <c r="PHU748" s="40"/>
      <c r="PHV748" s="40"/>
      <c r="PHW748" s="40"/>
      <c r="PHX748" s="40"/>
      <c r="PHY748" s="40"/>
      <c r="PHZ748" s="40"/>
      <c r="PIA748" s="40"/>
      <c r="PIB748" s="40"/>
      <c r="PIC748" s="40"/>
      <c r="PID748" s="40"/>
      <c r="PIE748" s="40"/>
      <c r="PIF748" s="40"/>
      <c r="PIG748" s="40"/>
      <c r="PIH748" s="40"/>
      <c r="PII748" s="40"/>
      <c r="PIJ748" s="40"/>
      <c r="PIK748" s="40"/>
      <c r="PIL748" s="40"/>
      <c r="PIM748" s="40"/>
      <c r="PIN748" s="40"/>
      <c r="PIO748" s="40"/>
      <c r="PIP748" s="40"/>
      <c r="PIQ748" s="40"/>
      <c r="PIR748" s="40"/>
      <c r="PIS748" s="40"/>
      <c r="PIT748" s="40"/>
      <c r="PIU748" s="40"/>
      <c r="PIV748" s="40"/>
      <c r="PIW748" s="40"/>
      <c r="PIX748" s="40"/>
      <c r="PIY748" s="40"/>
      <c r="PIZ748" s="40"/>
      <c r="PJA748" s="40"/>
      <c r="PJB748" s="40"/>
      <c r="PJC748" s="40"/>
      <c r="PJD748" s="40"/>
      <c r="PJE748" s="40"/>
      <c r="PJF748" s="40"/>
      <c r="PJG748" s="40"/>
      <c r="PJH748" s="40"/>
      <c r="PJI748" s="40"/>
      <c r="PJJ748" s="40"/>
      <c r="PJK748" s="40"/>
      <c r="PJL748" s="40"/>
      <c r="PJM748" s="40"/>
      <c r="PJN748" s="40"/>
      <c r="PJO748" s="40"/>
      <c r="PJP748" s="40"/>
      <c r="PJQ748" s="40"/>
      <c r="PJR748" s="40"/>
      <c r="PJS748" s="40"/>
      <c r="PJT748" s="40"/>
      <c r="PJU748" s="40"/>
      <c r="PJV748" s="40"/>
      <c r="PJW748" s="40"/>
      <c r="PJX748" s="40"/>
      <c r="PJY748" s="40"/>
      <c r="PJZ748" s="40"/>
      <c r="PKA748" s="40"/>
      <c r="PKB748" s="40"/>
      <c r="PKC748" s="40"/>
      <c r="PKD748" s="40"/>
      <c r="PKE748" s="40"/>
      <c r="PKF748" s="40"/>
      <c r="PKG748" s="40"/>
      <c r="PKH748" s="40"/>
      <c r="PKI748" s="40"/>
      <c r="PKJ748" s="40"/>
      <c r="PKK748" s="40"/>
      <c r="PKL748" s="40"/>
      <c r="PKM748" s="40"/>
      <c r="PKN748" s="40"/>
      <c r="PKO748" s="40"/>
      <c r="PKP748" s="40"/>
      <c r="PKQ748" s="40"/>
      <c r="PKR748" s="40"/>
      <c r="PKS748" s="40"/>
      <c r="PKT748" s="40"/>
      <c r="PKU748" s="40"/>
      <c r="PKV748" s="40"/>
      <c r="PKW748" s="40"/>
      <c r="PKX748" s="40"/>
      <c r="PKY748" s="40"/>
      <c r="PKZ748" s="40"/>
      <c r="PLA748" s="40"/>
      <c r="PLB748" s="40"/>
      <c r="PLC748" s="40"/>
      <c r="PLD748" s="40"/>
      <c r="PLE748" s="40"/>
      <c r="PLF748" s="40"/>
      <c r="PLG748" s="40"/>
      <c r="PLH748" s="40"/>
      <c r="PLI748" s="40"/>
      <c r="PLJ748" s="40"/>
      <c r="PLK748" s="40"/>
      <c r="PLL748" s="40"/>
      <c r="PLM748" s="40"/>
      <c r="PLN748" s="40"/>
      <c r="PLO748" s="40"/>
      <c r="PLP748" s="40"/>
      <c r="PLQ748" s="40"/>
      <c r="PLR748" s="40"/>
      <c r="PLS748" s="40"/>
      <c r="PLT748" s="40"/>
      <c r="PLU748" s="40"/>
      <c r="PLV748" s="40"/>
      <c r="PLW748" s="40"/>
      <c r="PLX748" s="40"/>
      <c r="PLY748" s="40"/>
      <c r="PLZ748" s="40"/>
      <c r="PMA748" s="40"/>
      <c r="PMB748" s="40"/>
      <c r="PMC748" s="40"/>
      <c r="PMD748" s="40"/>
      <c r="PME748" s="40"/>
      <c r="PMF748" s="40"/>
      <c r="PMG748" s="40"/>
      <c r="PMH748" s="40"/>
      <c r="PMI748" s="40"/>
      <c r="PMJ748" s="40"/>
      <c r="PMK748" s="40"/>
      <c r="PML748" s="40"/>
      <c r="PMM748" s="40"/>
      <c r="PMN748" s="40"/>
      <c r="PMO748" s="40"/>
      <c r="PMP748" s="40"/>
      <c r="PMQ748" s="40"/>
      <c r="PMR748" s="40"/>
      <c r="PMS748" s="40"/>
      <c r="PMT748" s="40"/>
      <c r="PMU748" s="40"/>
      <c r="PMV748" s="40"/>
      <c r="PMW748" s="40"/>
      <c r="PMX748" s="40"/>
      <c r="PMY748" s="40"/>
      <c r="PMZ748" s="40"/>
      <c r="PNA748" s="40"/>
      <c r="PNB748" s="40"/>
      <c r="PNC748" s="40"/>
      <c r="PND748" s="40"/>
      <c r="PNE748" s="40"/>
      <c r="PNF748" s="40"/>
      <c r="PNG748" s="40"/>
      <c r="PNH748" s="40"/>
      <c r="PNI748" s="40"/>
      <c r="PNJ748" s="40"/>
      <c r="PNK748" s="40"/>
      <c r="PNL748" s="40"/>
      <c r="PNM748" s="40"/>
      <c r="PNN748" s="40"/>
      <c r="PNO748" s="40"/>
      <c r="PNP748" s="40"/>
      <c r="PNQ748" s="40"/>
      <c r="PNR748" s="40"/>
      <c r="PNS748" s="40"/>
      <c r="PNT748" s="40"/>
      <c r="PNU748" s="40"/>
      <c r="PNV748" s="40"/>
      <c r="PNW748" s="40"/>
      <c r="PNX748" s="40"/>
      <c r="PNY748" s="40"/>
      <c r="PNZ748" s="40"/>
      <c r="POA748" s="40"/>
      <c r="POB748" s="40"/>
      <c r="POC748" s="40"/>
      <c r="POD748" s="40"/>
      <c r="POE748" s="40"/>
      <c r="POF748" s="40"/>
      <c r="POG748" s="40"/>
      <c r="POH748" s="40"/>
      <c r="POI748" s="40"/>
      <c r="POJ748" s="40"/>
      <c r="POK748" s="40"/>
      <c r="POL748" s="40"/>
      <c r="POM748" s="40"/>
      <c r="PON748" s="40"/>
      <c r="POO748" s="40"/>
      <c r="POP748" s="40"/>
      <c r="POQ748" s="40"/>
      <c r="POR748" s="40"/>
      <c r="POS748" s="40"/>
      <c r="POT748" s="40"/>
      <c r="POU748" s="40"/>
      <c r="POV748" s="40"/>
      <c r="POW748" s="40"/>
      <c r="POX748" s="40"/>
      <c r="POY748" s="40"/>
      <c r="POZ748" s="40"/>
      <c r="PPA748" s="40"/>
      <c r="PPB748" s="40"/>
      <c r="PPC748" s="40"/>
      <c r="PPD748" s="40"/>
      <c r="PPE748" s="40"/>
      <c r="PPF748" s="40"/>
      <c r="PPG748" s="40"/>
      <c r="PPH748" s="40"/>
      <c r="PPI748" s="40"/>
      <c r="PPJ748" s="40"/>
      <c r="PPK748" s="40"/>
      <c r="PPL748" s="40"/>
      <c r="PPM748" s="40"/>
      <c r="PPN748" s="40"/>
      <c r="PPO748" s="40"/>
      <c r="PPP748" s="40"/>
      <c r="PPQ748" s="40"/>
      <c r="PPR748" s="40"/>
      <c r="PPS748" s="40"/>
      <c r="PPT748" s="40"/>
      <c r="PPU748" s="40"/>
      <c r="PPV748" s="40"/>
      <c r="PPW748" s="40"/>
      <c r="PPX748" s="40"/>
      <c r="PPY748" s="40"/>
      <c r="PPZ748" s="40"/>
      <c r="PQA748" s="40"/>
      <c r="PQB748" s="40"/>
      <c r="PQC748" s="40"/>
      <c r="PQD748" s="40"/>
      <c r="PQE748" s="40"/>
      <c r="PQF748" s="40"/>
      <c r="PQG748" s="40"/>
      <c r="PQH748" s="40"/>
      <c r="PQI748" s="40"/>
      <c r="PQJ748" s="40"/>
      <c r="PQK748" s="40"/>
      <c r="PQL748" s="40"/>
      <c r="PQM748" s="40"/>
      <c r="PQN748" s="40"/>
      <c r="PQO748" s="40"/>
      <c r="PQP748" s="40"/>
      <c r="PQQ748" s="40"/>
      <c r="PQR748" s="40"/>
      <c r="PQS748" s="40"/>
      <c r="PQT748" s="40"/>
      <c r="PQU748" s="40"/>
      <c r="PQV748" s="40"/>
      <c r="PQW748" s="40"/>
      <c r="PQX748" s="40"/>
      <c r="PQY748" s="40"/>
      <c r="PQZ748" s="40"/>
      <c r="PRA748" s="40"/>
      <c r="PRB748" s="40"/>
      <c r="PRC748" s="40"/>
      <c r="PRD748" s="40"/>
      <c r="PRE748" s="40"/>
      <c r="PRF748" s="40"/>
      <c r="PRG748" s="40"/>
      <c r="PRH748" s="40"/>
      <c r="PRI748" s="40"/>
      <c r="PRJ748" s="40"/>
      <c r="PRK748" s="40"/>
      <c r="PRL748" s="40"/>
      <c r="PRM748" s="40"/>
      <c r="PRN748" s="40"/>
      <c r="PRO748" s="40"/>
      <c r="PRP748" s="40"/>
      <c r="PRQ748" s="40"/>
      <c r="PRR748" s="40"/>
      <c r="PRS748" s="40"/>
      <c r="PRT748" s="40"/>
      <c r="PRU748" s="40"/>
      <c r="PRV748" s="40"/>
      <c r="PRW748" s="40"/>
      <c r="PRX748" s="40"/>
      <c r="PRY748" s="40"/>
      <c r="PRZ748" s="40"/>
      <c r="PSA748" s="40"/>
      <c r="PSB748" s="40"/>
      <c r="PSC748" s="40"/>
      <c r="PSD748" s="40"/>
      <c r="PSE748" s="40"/>
      <c r="PSF748" s="40"/>
      <c r="PSG748" s="40"/>
      <c r="PSH748" s="40"/>
      <c r="PSI748" s="40"/>
      <c r="PSJ748" s="40"/>
      <c r="PSK748" s="40"/>
      <c r="PSL748" s="40"/>
      <c r="PSM748" s="40"/>
      <c r="PSN748" s="40"/>
      <c r="PSO748" s="40"/>
      <c r="PSP748" s="40"/>
      <c r="PSQ748" s="40"/>
      <c r="PSR748" s="40"/>
      <c r="PSS748" s="40"/>
      <c r="PST748" s="40"/>
      <c r="PSU748" s="40"/>
      <c r="PSV748" s="40"/>
      <c r="PSW748" s="40"/>
      <c r="PSX748" s="40"/>
      <c r="PSY748" s="40"/>
      <c r="PSZ748" s="40"/>
      <c r="PTA748" s="40"/>
      <c r="PTB748" s="40"/>
      <c r="PTC748" s="40"/>
      <c r="PTD748" s="40"/>
      <c r="PTE748" s="40"/>
      <c r="PTF748" s="40"/>
      <c r="PTG748" s="40"/>
      <c r="PTH748" s="40"/>
      <c r="PTI748" s="40"/>
      <c r="PTJ748" s="40"/>
      <c r="PTK748" s="40"/>
      <c r="PTL748" s="40"/>
      <c r="PTM748" s="40"/>
      <c r="PTN748" s="40"/>
      <c r="PTO748" s="40"/>
      <c r="PTP748" s="40"/>
      <c r="PTQ748" s="40"/>
      <c r="PTR748" s="40"/>
      <c r="PTS748" s="40"/>
      <c r="PTT748" s="40"/>
      <c r="PTU748" s="40"/>
      <c r="PTV748" s="40"/>
      <c r="PTW748" s="40"/>
      <c r="PTX748" s="40"/>
      <c r="PTY748" s="40"/>
      <c r="PTZ748" s="40"/>
      <c r="PUA748" s="40"/>
      <c r="PUB748" s="40"/>
      <c r="PUC748" s="40"/>
      <c r="PUD748" s="40"/>
      <c r="PUE748" s="40"/>
      <c r="PUF748" s="40"/>
      <c r="PUG748" s="40"/>
      <c r="PUH748" s="40"/>
      <c r="PUI748" s="40"/>
      <c r="PUJ748" s="40"/>
      <c r="PUK748" s="40"/>
      <c r="PUL748" s="40"/>
      <c r="PUM748" s="40"/>
      <c r="PUN748" s="40"/>
      <c r="PUO748" s="40"/>
      <c r="PUP748" s="40"/>
      <c r="PUQ748" s="40"/>
      <c r="PUR748" s="40"/>
      <c r="PUS748" s="40"/>
      <c r="PUT748" s="40"/>
      <c r="PUU748" s="40"/>
      <c r="PUV748" s="40"/>
      <c r="PUW748" s="40"/>
      <c r="PUX748" s="40"/>
      <c r="PUY748" s="40"/>
      <c r="PUZ748" s="40"/>
      <c r="PVA748" s="40"/>
      <c r="PVB748" s="40"/>
      <c r="PVC748" s="40"/>
      <c r="PVD748" s="40"/>
      <c r="PVE748" s="40"/>
      <c r="PVF748" s="40"/>
      <c r="PVG748" s="40"/>
      <c r="PVH748" s="40"/>
      <c r="PVI748" s="40"/>
      <c r="PVJ748" s="40"/>
      <c r="PVK748" s="40"/>
      <c r="PVL748" s="40"/>
      <c r="PVM748" s="40"/>
      <c r="PVN748" s="40"/>
      <c r="PVO748" s="40"/>
      <c r="PVP748" s="40"/>
      <c r="PVQ748" s="40"/>
      <c r="PVR748" s="40"/>
      <c r="PVS748" s="40"/>
      <c r="PVT748" s="40"/>
      <c r="PVU748" s="40"/>
      <c r="PVV748" s="40"/>
      <c r="PVW748" s="40"/>
      <c r="PVX748" s="40"/>
      <c r="PVY748" s="40"/>
      <c r="PVZ748" s="40"/>
      <c r="PWA748" s="40"/>
      <c r="PWB748" s="40"/>
      <c r="PWC748" s="40"/>
      <c r="PWD748" s="40"/>
      <c r="PWE748" s="40"/>
      <c r="PWF748" s="40"/>
      <c r="PWG748" s="40"/>
      <c r="PWH748" s="40"/>
      <c r="PWI748" s="40"/>
      <c r="PWJ748" s="40"/>
      <c r="PWK748" s="40"/>
      <c r="PWL748" s="40"/>
      <c r="PWM748" s="40"/>
      <c r="PWN748" s="40"/>
      <c r="PWO748" s="40"/>
      <c r="PWP748" s="40"/>
      <c r="PWQ748" s="40"/>
      <c r="PWR748" s="40"/>
      <c r="PWS748" s="40"/>
      <c r="PWT748" s="40"/>
      <c r="PWU748" s="40"/>
      <c r="PWV748" s="40"/>
      <c r="PWW748" s="40"/>
      <c r="PWX748" s="40"/>
      <c r="PWY748" s="40"/>
      <c r="PWZ748" s="40"/>
      <c r="PXA748" s="40"/>
      <c r="PXB748" s="40"/>
      <c r="PXC748" s="40"/>
      <c r="PXD748" s="40"/>
      <c r="PXE748" s="40"/>
      <c r="PXF748" s="40"/>
      <c r="PXG748" s="40"/>
      <c r="PXH748" s="40"/>
      <c r="PXI748" s="40"/>
      <c r="PXJ748" s="40"/>
      <c r="PXK748" s="40"/>
      <c r="PXL748" s="40"/>
      <c r="PXM748" s="40"/>
      <c r="PXN748" s="40"/>
      <c r="PXO748" s="40"/>
      <c r="PXP748" s="40"/>
      <c r="PXQ748" s="40"/>
      <c r="PXR748" s="40"/>
      <c r="PXS748" s="40"/>
      <c r="PXT748" s="40"/>
      <c r="PXU748" s="40"/>
      <c r="PXV748" s="40"/>
      <c r="PXW748" s="40"/>
      <c r="PXX748" s="40"/>
      <c r="PXY748" s="40"/>
      <c r="PXZ748" s="40"/>
      <c r="PYA748" s="40"/>
      <c r="PYB748" s="40"/>
      <c r="PYC748" s="40"/>
      <c r="PYD748" s="40"/>
      <c r="PYE748" s="40"/>
      <c r="PYF748" s="40"/>
      <c r="PYG748" s="40"/>
      <c r="PYH748" s="40"/>
      <c r="PYI748" s="40"/>
      <c r="PYJ748" s="40"/>
      <c r="PYK748" s="40"/>
      <c r="PYL748" s="40"/>
      <c r="PYM748" s="40"/>
      <c r="PYN748" s="40"/>
      <c r="PYO748" s="40"/>
      <c r="PYP748" s="40"/>
      <c r="PYQ748" s="40"/>
      <c r="PYR748" s="40"/>
      <c r="PYS748" s="40"/>
      <c r="PYT748" s="40"/>
      <c r="PYU748" s="40"/>
      <c r="PYV748" s="40"/>
      <c r="PYW748" s="40"/>
      <c r="PYX748" s="40"/>
      <c r="PYY748" s="40"/>
      <c r="PYZ748" s="40"/>
      <c r="PZA748" s="40"/>
      <c r="PZB748" s="40"/>
      <c r="PZC748" s="40"/>
      <c r="PZD748" s="40"/>
      <c r="PZE748" s="40"/>
      <c r="PZF748" s="40"/>
      <c r="PZG748" s="40"/>
      <c r="PZH748" s="40"/>
      <c r="PZI748" s="40"/>
      <c r="PZJ748" s="40"/>
      <c r="PZK748" s="40"/>
      <c r="PZL748" s="40"/>
      <c r="PZM748" s="40"/>
      <c r="PZN748" s="40"/>
      <c r="PZO748" s="40"/>
      <c r="PZP748" s="40"/>
      <c r="PZQ748" s="40"/>
      <c r="PZR748" s="40"/>
      <c r="PZS748" s="40"/>
      <c r="PZT748" s="40"/>
      <c r="PZU748" s="40"/>
      <c r="PZV748" s="40"/>
      <c r="PZW748" s="40"/>
      <c r="PZX748" s="40"/>
      <c r="PZY748" s="40"/>
      <c r="PZZ748" s="40"/>
      <c r="QAA748" s="40"/>
      <c r="QAB748" s="40"/>
      <c r="QAC748" s="40"/>
      <c r="QAD748" s="40"/>
      <c r="QAE748" s="40"/>
      <c r="QAF748" s="40"/>
      <c r="QAG748" s="40"/>
      <c r="QAH748" s="40"/>
      <c r="QAI748" s="40"/>
      <c r="QAJ748" s="40"/>
      <c r="QAK748" s="40"/>
      <c r="QAL748" s="40"/>
      <c r="QAM748" s="40"/>
      <c r="QAN748" s="40"/>
      <c r="QAO748" s="40"/>
      <c r="QAP748" s="40"/>
      <c r="QAQ748" s="40"/>
      <c r="QAR748" s="40"/>
      <c r="QAS748" s="40"/>
      <c r="QAT748" s="40"/>
      <c r="QAU748" s="40"/>
      <c r="QAV748" s="40"/>
      <c r="QAW748" s="40"/>
      <c r="QAX748" s="40"/>
      <c r="QAY748" s="40"/>
      <c r="QAZ748" s="40"/>
      <c r="QBA748" s="40"/>
      <c r="QBB748" s="40"/>
      <c r="QBC748" s="40"/>
      <c r="QBD748" s="40"/>
      <c r="QBE748" s="40"/>
      <c r="QBF748" s="40"/>
      <c r="QBG748" s="40"/>
      <c r="QBH748" s="40"/>
      <c r="QBI748" s="40"/>
      <c r="QBJ748" s="40"/>
      <c r="QBK748" s="40"/>
      <c r="QBL748" s="40"/>
      <c r="QBM748" s="40"/>
      <c r="QBN748" s="40"/>
      <c r="QBO748" s="40"/>
      <c r="QBP748" s="40"/>
      <c r="QBQ748" s="40"/>
      <c r="QBR748" s="40"/>
      <c r="QBS748" s="40"/>
      <c r="QBT748" s="40"/>
      <c r="QBU748" s="40"/>
      <c r="QBV748" s="40"/>
      <c r="QBW748" s="40"/>
      <c r="QBX748" s="40"/>
      <c r="QBY748" s="40"/>
      <c r="QBZ748" s="40"/>
      <c r="QCA748" s="40"/>
      <c r="QCB748" s="40"/>
      <c r="QCC748" s="40"/>
      <c r="QCD748" s="40"/>
      <c r="QCE748" s="40"/>
      <c r="QCF748" s="40"/>
      <c r="QCG748" s="40"/>
      <c r="QCH748" s="40"/>
      <c r="QCI748" s="40"/>
      <c r="QCJ748" s="40"/>
      <c r="QCK748" s="40"/>
      <c r="QCL748" s="40"/>
      <c r="QCM748" s="40"/>
      <c r="QCN748" s="40"/>
      <c r="QCO748" s="40"/>
      <c r="QCP748" s="40"/>
      <c r="QCQ748" s="40"/>
      <c r="QCR748" s="40"/>
      <c r="QCS748" s="40"/>
      <c r="QCT748" s="40"/>
      <c r="QCU748" s="40"/>
      <c r="QCV748" s="40"/>
      <c r="QCW748" s="40"/>
      <c r="QCX748" s="40"/>
      <c r="QCY748" s="40"/>
      <c r="QCZ748" s="40"/>
      <c r="QDA748" s="40"/>
      <c r="QDB748" s="40"/>
      <c r="QDC748" s="40"/>
      <c r="QDD748" s="40"/>
      <c r="QDE748" s="40"/>
      <c r="QDF748" s="40"/>
      <c r="QDG748" s="40"/>
      <c r="QDH748" s="40"/>
      <c r="QDI748" s="40"/>
      <c r="QDJ748" s="40"/>
      <c r="QDK748" s="40"/>
      <c r="QDL748" s="40"/>
      <c r="QDM748" s="40"/>
      <c r="QDN748" s="40"/>
      <c r="QDO748" s="40"/>
      <c r="QDP748" s="40"/>
      <c r="QDQ748" s="40"/>
      <c r="QDR748" s="40"/>
      <c r="QDS748" s="40"/>
      <c r="QDT748" s="40"/>
      <c r="QDU748" s="40"/>
      <c r="QDV748" s="40"/>
      <c r="QDW748" s="40"/>
      <c r="QDX748" s="40"/>
      <c r="QDY748" s="40"/>
      <c r="QDZ748" s="40"/>
      <c r="QEA748" s="40"/>
      <c r="QEB748" s="40"/>
      <c r="QEC748" s="40"/>
      <c r="QED748" s="40"/>
      <c r="QEE748" s="40"/>
      <c r="QEF748" s="40"/>
      <c r="QEG748" s="40"/>
      <c r="QEH748" s="40"/>
      <c r="QEI748" s="40"/>
      <c r="QEJ748" s="40"/>
      <c r="QEK748" s="40"/>
      <c r="QEL748" s="40"/>
      <c r="QEM748" s="40"/>
      <c r="QEN748" s="40"/>
      <c r="QEO748" s="40"/>
      <c r="QEP748" s="40"/>
      <c r="QEQ748" s="40"/>
      <c r="QER748" s="40"/>
      <c r="QES748" s="40"/>
      <c r="QET748" s="40"/>
      <c r="QEU748" s="40"/>
      <c r="QEV748" s="40"/>
      <c r="QEW748" s="40"/>
      <c r="QEX748" s="40"/>
      <c r="QEY748" s="40"/>
      <c r="QEZ748" s="40"/>
      <c r="QFA748" s="40"/>
      <c r="QFB748" s="40"/>
      <c r="QFC748" s="40"/>
      <c r="QFD748" s="40"/>
      <c r="QFE748" s="40"/>
      <c r="QFF748" s="40"/>
      <c r="QFG748" s="40"/>
      <c r="QFH748" s="40"/>
      <c r="QFI748" s="40"/>
      <c r="QFJ748" s="40"/>
      <c r="QFK748" s="40"/>
      <c r="QFL748" s="40"/>
      <c r="QFM748" s="40"/>
      <c r="QFN748" s="40"/>
      <c r="QFO748" s="40"/>
      <c r="QFP748" s="40"/>
      <c r="QFQ748" s="40"/>
      <c r="QFR748" s="40"/>
      <c r="QFS748" s="40"/>
      <c r="QFT748" s="40"/>
      <c r="QFU748" s="40"/>
      <c r="QFV748" s="40"/>
      <c r="QFW748" s="40"/>
      <c r="QFX748" s="40"/>
      <c r="QFY748" s="40"/>
      <c r="QFZ748" s="40"/>
      <c r="QGA748" s="40"/>
      <c r="QGB748" s="40"/>
      <c r="QGC748" s="40"/>
      <c r="QGD748" s="40"/>
      <c r="QGE748" s="40"/>
      <c r="QGF748" s="40"/>
      <c r="QGG748" s="40"/>
      <c r="QGH748" s="40"/>
      <c r="QGI748" s="40"/>
      <c r="QGJ748" s="40"/>
      <c r="QGK748" s="40"/>
      <c r="QGL748" s="40"/>
      <c r="QGM748" s="40"/>
      <c r="QGN748" s="40"/>
      <c r="QGO748" s="40"/>
      <c r="QGP748" s="40"/>
      <c r="QGQ748" s="40"/>
      <c r="QGR748" s="40"/>
      <c r="QGS748" s="40"/>
      <c r="QGT748" s="40"/>
      <c r="QGU748" s="40"/>
      <c r="QGV748" s="40"/>
      <c r="QGW748" s="40"/>
      <c r="QGX748" s="40"/>
      <c r="QGY748" s="40"/>
      <c r="QGZ748" s="40"/>
      <c r="QHA748" s="40"/>
      <c r="QHB748" s="40"/>
      <c r="QHC748" s="40"/>
      <c r="QHD748" s="40"/>
      <c r="QHE748" s="40"/>
      <c r="QHF748" s="40"/>
      <c r="QHG748" s="40"/>
      <c r="QHH748" s="40"/>
      <c r="QHI748" s="40"/>
      <c r="QHJ748" s="40"/>
      <c r="QHK748" s="40"/>
      <c r="QHL748" s="40"/>
      <c r="QHM748" s="40"/>
      <c r="QHN748" s="40"/>
      <c r="QHO748" s="40"/>
      <c r="QHP748" s="40"/>
      <c r="QHQ748" s="40"/>
      <c r="QHR748" s="40"/>
      <c r="QHS748" s="40"/>
      <c r="QHT748" s="40"/>
      <c r="QHU748" s="40"/>
      <c r="QHV748" s="40"/>
      <c r="QHW748" s="40"/>
      <c r="QHX748" s="40"/>
      <c r="QHY748" s="40"/>
      <c r="QHZ748" s="40"/>
      <c r="QIA748" s="40"/>
      <c r="QIB748" s="40"/>
      <c r="QIC748" s="40"/>
      <c r="QID748" s="40"/>
      <c r="QIE748" s="40"/>
      <c r="QIF748" s="40"/>
      <c r="QIG748" s="40"/>
      <c r="QIH748" s="40"/>
      <c r="QII748" s="40"/>
      <c r="QIJ748" s="40"/>
      <c r="QIK748" s="40"/>
      <c r="QIL748" s="40"/>
      <c r="QIM748" s="40"/>
      <c r="QIN748" s="40"/>
      <c r="QIO748" s="40"/>
      <c r="QIP748" s="40"/>
      <c r="QIQ748" s="40"/>
      <c r="QIR748" s="40"/>
      <c r="QIS748" s="40"/>
      <c r="QIT748" s="40"/>
      <c r="QIU748" s="40"/>
      <c r="QIV748" s="40"/>
      <c r="QIW748" s="40"/>
      <c r="QIX748" s="40"/>
      <c r="QIY748" s="40"/>
      <c r="QIZ748" s="40"/>
      <c r="QJA748" s="40"/>
      <c r="QJB748" s="40"/>
      <c r="QJC748" s="40"/>
      <c r="QJD748" s="40"/>
      <c r="QJE748" s="40"/>
      <c r="QJF748" s="40"/>
      <c r="QJG748" s="40"/>
      <c r="QJH748" s="40"/>
      <c r="QJI748" s="40"/>
      <c r="QJJ748" s="40"/>
      <c r="QJK748" s="40"/>
      <c r="QJL748" s="40"/>
      <c r="QJM748" s="40"/>
      <c r="QJN748" s="40"/>
      <c r="QJO748" s="40"/>
      <c r="QJP748" s="40"/>
      <c r="QJQ748" s="40"/>
      <c r="QJR748" s="40"/>
      <c r="QJS748" s="40"/>
      <c r="QJT748" s="40"/>
      <c r="QJU748" s="40"/>
      <c r="QJV748" s="40"/>
      <c r="QJW748" s="40"/>
      <c r="QJX748" s="40"/>
      <c r="QJY748" s="40"/>
      <c r="QJZ748" s="40"/>
      <c r="QKA748" s="40"/>
      <c r="QKB748" s="40"/>
      <c r="QKC748" s="40"/>
      <c r="QKD748" s="40"/>
      <c r="QKE748" s="40"/>
      <c r="QKF748" s="40"/>
      <c r="QKG748" s="40"/>
      <c r="QKH748" s="40"/>
      <c r="QKI748" s="40"/>
      <c r="QKJ748" s="40"/>
      <c r="QKK748" s="40"/>
      <c r="QKL748" s="40"/>
      <c r="QKM748" s="40"/>
      <c r="QKN748" s="40"/>
      <c r="QKO748" s="40"/>
      <c r="QKP748" s="40"/>
      <c r="QKQ748" s="40"/>
      <c r="QKR748" s="40"/>
      <c r="QKS748" s="40"/>
      <c r="QKT748" s="40"/>
      <c r="QKU748" s="40"/>
      <c r="QKV748" s="40"/>
      <c r="QKW748" s="40"/>
      <c r="QKX748" s="40"/>
      <c r="QKY748" s="40"/>
      <c r="QKZ748" s="40"/>
      <c r="QLA748" s="40"/>
      <c r="QLB748" s="40"/>
      <c r="QLC748" s="40"/>
      <c r="QLD748" s="40"/>
      <c r="QLE748" s="40"/>
      <c r="QLF748" s="40"/>
      <c r="QLG748" s="40"/>
      <c r="QLH748" s="40"/>
      <c r="QLI748" s="40"/>
      <c r="QLJ748" s="40"/>
      <c r="QLK748" s="40"/>
      <c r="QLL748" s="40"/>
      <c r="QLM748" s="40"/>
      <c r="QLN748" s="40"/>
      <c r="QLO748" s="40"/>
      <c r="QLP748" s="40"/>
      <c r="QLQ748" s="40"/>
      <c r="QLR748" s="40"/>
      <c r="QLS748" s="40"/>
      <c r="QLT748" s="40"/>
      <c r="QLU748" s="40"/>
      <c r="QLV748" s="40"/>
      <c r="QLW748" s="40"/>
      <c r="QLX748" s="40"/>
      <c r="QLY748" s="40"/>
      <c r="QLZ748" s="40"/>
      <c r="QMA748" s="40"/>
      <c r="QMB748" s="40"/>
      <c r="QMC748" s="40"/>
      <c r="QMD748" s="40"/>
      <c r="QME748" s="40"/>
      <c r="QMF748" s="40"/>
      <c r="QMG748" s="40"/>
      <c r="QMH748" s="40"/>
      <c r="QMI748" s="40"/>
      <c r="QMJ748" s="40"/>
      <c r="QMK748" s="40"/>
      <c r="QML748" s="40"/>
      <c r="QMM748" s="40"/>
      <c r="QMN748" s="40"/>
      <c r="QMO748" s="40"/>
      <c r="QMP748" s="40"/>
      <c r="QMQ748" s="40"/>
      <c r="QMR748" s="40"/>
      <c r="QMS748" s="40"/>
      <c r="QMT748" s="40"/>
      <c r="QMU748" s="40"/>
      <c r="QMV748" s="40"/>
      <c r="QMW748" s="40"/>
      <c r="QMX748" s="40"/>
      <c r="QMY748" s="40"/>
      <c r="QMZ748" s="40"/>
      <c r="QNA748" s="40"/>
      <c r="QNB748" s="40"/>
      <c r="QNC748" s="40"/>
      <c r="QND748" s="40"/>
      <c r="QNE748" s="40"/>
      <c r="QNF748" s="40"/>
      <c r="QNG748" s="40"/>
      <c r="QNH748" s="40"/>
      <c r="QNI748" s="40"/>
      <c r="QNJ748" s="40"/>
      <c r="QNK748" s="40"/>
      <c r="QNL748" s="40"/>
      <c r="QNM748" s="40"/>
      <c r="QNN748" s="40"/>
      <c r="QNO748" s="40"/>
      <c r="QNP748" s="40"/>
      <c r="QNQ748" s="40"/>
      <c r="QNR748" s="40"/>
      <c r="QNS748" s="40"/>
      <c r="QNT748" s="40"/>
      <c r="QNU748" s="40"/>
      <c r="QNV748" s="40"/>
      <c r="QNW748" s="40"/>
      <c r="QNX748" s="40"/>
      <c r="QNY748" s="40"/>
      <c r="QNZ748" s="40"/>
      <c r="QOA748" s="40"/>
      <c r="QOB748" s="40"/>
      <c r="QOC748" s="40"/>
      <c r="QOD748" s="40"/>
      <c r="QOE748" s="40"/>
      <c r="QOF748" s="40"/>
      <c r="QOG748" s="40"/>
      <c r="QOH748" s="40"/>
      <c r="QOI748" s="40"/>
      <c r="QOJ748" s="40"/>
      <c r="QOK748" s="40"/>
      <c r="QOL748" s="40"/>
      <c r="QOM748" s="40"/>
      <c r="QON748" s="40"/>
      <c r="QOO748" s="40"/>
      <c r="QOP748" s="40"/>
      <c r="QOQ748" s="40"/>
      <c r="QOR748" s="40"/>
      <c r="QOS748" s="40"/>
      <c r="QOT748" s="40"/>
      <c r="QOU748" s="40"/>
      <c r="QOV748" s="40"/>
      <c r="QOW748" s="40"/>
      <c r="QOX748" s="40"/>
      <c r="QOY748" s="40"/>
      <c r="QOZ748" s="40"/>
      <c r="QPA748" s="40"/>
      <c r="QPB748" s="40"/>
      <c r="QPC748" s="40"/>
      <c r="QPD748" s="40"/>
      <c r="QPE748" s="40"/>
      <c r="QPF748" s="40"/>
      <c r="QPG748" s="40"/>
      <c r="QPH748" s="40"/>
      <c r="QPI748" s="40"/>
      <c r="QPJ748" s="40"/>
      <c r="QPK748" s="40"/>
      <c r="QPL748" s="40"/>
      <c r="QPM748" s="40"/>
      <c r="QPN748" s="40"/>
      <c r="QPO748" s="40"/>
      <c r="QPP748" s="40"/>
      <c r="QPQ748" s="40"/>
      <c r="QPR748" s="40"/>
      <c r="QPS748" s="40"/>
      <c r="QPT748" s="40"/>
      <c r="QPU748" s="40"/>
      <c r="QPV748" s="40"/>
      <c r="QPW748" s="40"/>
      <c r="QPX748" s="40"/>
      <c r="QPY748" s="40"/>
      <c r="QPZ748" s="40"/>
      <c r="QQA748" s="40"/>
      <c r="QQB748" s="40"/>
      <c r="QQC748" s="40"/>
      <c r="QQD748" s="40"/>
      <c r="QQE748" s="40"/>
      <c r="QQF748" s="40"/>
      <c r="QQG748" s="40"/>
      <c r="QQH748" s="40"/>
      <c r="QQI748" s="40"/>
      <c r="QQJ748" s="40"/>
      <c r="QQK748" s="40"/>
      <c r="QQL748" s="40"/>
      <c r="QQM748" s="40"/>
      <c r="QQN748" s="40"/>
      <c r="QQO748" s="40"/>
      <c r="QQP748" s="40"/>
      <c r="QQQ748" s="40"/>
      <c r="QQR748" s="40"/>
      <c r="QQS748" s="40"/>
      <c r="QQT748" s="40"/>
      <c r="QQU748" s="40"/>
      <c r="QQV748" s="40"/>
      <c r="QQW748" s="40"/>
      <c r="QQX748" s="40"/>
      <c r="QQY748" s="40"/>
      <c r="QQZ748" s="40"/>
      <c r="QRA748" s="40"/>
      <c r="QRB748" s="40"/>
      <c r="QRC748" s="40"/>
      <c r="QRD748" s="40"/>
      <c r="QRE748" s="40"/>
      <c r="QRF748" s="40"/>
      <c r="QRG748" s="40"/>
      <c r="QRH748" s="40"/>
      <c r="QRI748" s="40"/>
      <c r="QRJ748" s="40"/>
      <c r="QRK748" s="40"/>
      <c r="QRL748" s="40"/>
      <c r="QRM748" s="40"/>
      <c r="QRN748" s="40"/>
      <c r="QRO748" s="40"/>
      <c r="QRP748" s="40"/>
      <c r="QRQ748" s="40"/>
      <c r="QRR748" s="40"/>
      <c r="QRS748" s="40"/>
      <c r="QRT748" s="40"/>
      <c r="QRU748" s="40"/>
      <c r="QRV748" s="40"/>
      <c r="QRW748" s="40"/>
      <c r="QRX748" s="40"/>
      <c r="QRY748" s="40"/>
      <c r="QRZ748" s="40"/>
      <c r="QSA748" s="40"/>
      <c r="QSB748" s="40"/>
      <c r="QSC748" s="40"/>
      <c r="QSD748" s="40"/>
      <c r="QSE748" s="40"/>
      <c r="QSF748" s="40"/>
      <c r="QSG748" s="40"/>
      <c r="QSH748" s="40"/>
      <c r="QSI748" s="40"/>
      <c r="QSJ748" s="40"/>
      <c r="QSK748" s="40"/>
      <c r="QSL748" s="40"/>
      <c r="QSM748" s="40"/>
      <c r="QSN748" s="40"/>
      <c r="QSO748" s="40"/>
      <c r="QSP748" s="40"/>
      <c r="QSQ748" s="40"/>
      <c r="QSR748" s="40"/>
      <c r="QSS748" s="40"/>
      <c r="QST748" s="40"/>
      <c r="QSU748" s="40"/>
      <c r="QSV748" s="40"/>
      <c r="QSW748" s="40"/>
      <c r="QSX748" s="40"/>
      <c r="QSY748" s="40"/>
      <c r="QSZ748" s="40"/>
      <c r="QTA748" s="40"/>
      <c r="QTB748" s="40"/>
      <c r="QTC748" s="40"/>
      <c r="QTD748" s="40"/>
      <c r="QTE748" s="40"/>
      <c r="QTF748" s="40"/>
      <c r="QTG748" s="40"/>
      <c r="QTH748" s="40"/>
      <c r="QTI748" s="40"/>
      <c r="QTJ748" s="40"/>
      <c r="QTK748" s="40"/>
      <c r="QTL748" s="40"/>
      <c r="QTM748" s="40"/>
      <c r="QTN748" s="40"/>
      <c r="QTO748" s="40"/>
      <c r="QTP748" s="40"/>
      <c r="QTQ748" s="40"/>
      <c r="QTR748" s="40"/>
      <c r="QTS748" s="40"/>
      <c r="QTT748" s="40"/>
      <c r="QTU748" s="40"/>
      <c r="QTV748" s="40"/>
      <c r="QTW748" s="40"/>
      <c r="QTX748" s="40"/>
      <c r="QTY748" s="40"/>
      <c r="QTZ748" s="40"/>
      <c r="QUA748" s="40"/>
      <c r="QUB748" s="40"/>
      <c r="QUC748" s="40"/>
      <c r="QUD748" s="40"/>
      <c r="QUE748" s="40"/>
      <c r="QUF748" s="40"/>
      <c r="QUG748" s="40"/>
      <c r="QUH748" s="40"/>
      <c r="QUI748" s="40"/>
      <c r="QUJ748" s="40"/>
      <c r="QUK748" s="40"/>
      <c r="QUL748" s="40"/>
      <c r="QUM748" s="40"/>
      <c r="QUN748" s="40"/>
      <c r="QUO748" s="40"/>
      <c r="QUP748" s="40"/>
      <c r="QUQ748" s="40"/>
      <c r="QUR748" s="40"/>
      <c r="QUS748" s="40"/>
      <c r="QUT748" s="40"/>
      <c r="QUU748" s="40"/>
      <c r="QUV748" s="40"/>
      <c r="QUW748" s="40"/>
      <c r="QUX748" s="40"/>
      <c r="QUY748" s="40"/>
      <c r="QUZ748" s="40"/>
      <c r="QVA748" s="40"/>
      <c r="QVB748" s="40"/>
      <c r="QVC748" s="40"/>
      <c r="QVD748" s="40"/>
      <c r="QVE748" s="40"/>
      <c r="QVF748" s="40"/>
      <c r="QVG748" s="40"/>
      <c r="QVH748" s="40"/>
      <c r="QVI748" s="40"/>
      <c r="QVJ748" s="40"/>
      <c r="QVK748" s="40"/>
      <c r="QVL748" s="40"/>
      <c r="QVM748" s="40"/>
      <c r="QVN748" s="40"/>
      <c r="QVO748" s="40"/>
      <c r="QVP748" s="40"/>
      <c r="QVQ748" s="40"/>
      <c r="QVR748" s="40"/>
      <c r="QVS748" s="40"/>
      <c r="QVT748" s="40"/>
      <c r="QVU748" s="40"/>
      <c r="QVV748" s="40"/>
      <c r="QVW748" s="40"/>
      <c r="QVX748" s="40"/>
      <c r="QVY748" s="40"/>
      <c r="QVZ748" s="40"/>
      <c r="QWA748" s="40"/>
      <c r="QWB748" s="40"/>
      <c r="QWC748" s="40"/>
      <c r="QWD748" s="40"/>
      <c r="QWE748" s="40"/>
      <c r="QWF748" s="40"/>
      <c r="QWG748" s="40"/>
      <c r="QWH748" s="40"/>
      <c r="QWI748" s="40"/>
      <c r="QWJ748" s="40"/>
      <c r="QWK748" s="40"/>
      <c r="QWL748" s="40"/>
      <c r="QWM748" s="40"/>
      <c r="QWN748" s="40"/>
      <c r="QWO748" s="40"/>
      <c r="QWP748" s="40"/>
      <c r="QWQ748" s="40"/>
      <c r="QWR748" s="40"/>
      <c r="QWS748" s="40"/>
      <c r="QWT748" s="40"/>
      <c r="QWU748" s="40"/>
      <c r="QWV748" s="40"/>
      <c r="QWW748" s="40"/>
      <c r="QWX748" s="40"/>
      <c r="QWY748" s="40"/>
      <c r="QWZ748" s="40"/>
      <c r="QXA748" s="40"/>
      <c r="QXB748" s="40"/>
      <c r="QXC748" s="40"/>
      <c r="QXD748" s="40"/>
      <c r="QXE748" s="40"/>
      <c r="QXF748" s="40"/>
      <c r="QXG748" s="40"/>
      <c r="QXH748" s="40"/>
      <c r="QXI748" s="40"/>
      <c r="QXJ748" s="40"/>
      <c r="QXK748" s="40"/>
      <c r="QXL748" s="40"/>
      <c r="QXM748" s="40"/>
      <c r="QXN748" s="40"/>
      <c r="QXO748" s="40"/>
      <c r="QXP748" s="40"/>
      <c r="QXQ748" s="40"/>
      <c r="QXR748" s="40"/>
      <c r="QXS748" s="40"/>
      <c r="QXT748" s="40"/>
      <c r="QXU748" s="40"/>
      <c r="QXV748" s="40"/>
      <c r="QXW748" s="40"/>
      <c r="QXX748" s="40"/>
      <c r="QXY748" s="40"/>
      <c r="QXZ748" s="40"/>
      <c r="QYA748" s="40"/>
      <c r="QYB748" s="40"/>
      <c r="QYC748" s="40"/>
      <c r="QYD748" s="40"/>
      <c r="QYE748" s="40"/>
      <c r="QYF748" s="40"/>
      <c r="QYG748" s="40"/>
      <c r="QYH748" s="40"/>
      <c r="QYI748" s="40"/>
      <c r="QYJ748" s="40"/>
      <c r="QYK748" s="40"/>
      <c r="QYL748" s="40"/>
      <c r="QYM748" s="40"/>
      <c r="QYN748" s="40"/>
      <c r="QYO748" s="40"/>
      <c r="QYP748" s="40"/>
      <c r="QYQ748" s="40"/>
      <c r="QYR748" s="40"/>
      <c r="QYS748" s="40"/>
      <c r="QYT748" s="40"/>
      <c r="QYU748" s="40"/>
      <c r="QYV748" s="40"/>
      <c r="QYW748" s="40"/>
      <c r="QYX748" s="40"/>
      <c r="QYY748" s="40"/>
      <c r="QYZ748" s="40"/>
      <c r="QZA748" s="40"/>
      <c r="QZB748" s="40"/>
      <c r="QZC748" s="40"/>
      <c r="QZD748" s="40"/>
      <c r="QZE748" s="40"/>
      <c r="QZF748" s="40"/>
      <c r="QZG748" s="40"/>
      <c r="QZH748" s="40"/>
      <c r="QZI748" s="40"/>
      <c r="QZJ748" s="40"/>
      <c r="QZK748" s="40"/>
      <c r="QZL748" s="40"/>
      <c r="QZM748" s="40"/>
      <c r="QZN748" s="40"/>
      <c r="QZO748" s="40"/>
      <c r="QZP748" s="40"/>
      <c r="QZQ748" s="40"/>
      <c r="QZR748" s="40"/>
      <c r="QZS748" s="40"/>
      <c r="QZT748" s="40"/>
      <c r="QZU748" s="40"/>
      <c r="QZV748" s="40"/>
      <c r="QZW748" s="40"/>
      <c r="QZX748" s="40"/>
      <c r="QZY748" s="40"/>
      <c r="QZZ748" s="40"/>
      <c r="RAA748" s="40"/>
      <c r="RAB748" s="40"/>
      <c r="RAC748" s="40"/>
      <c r="RAD748" s="40"/>
      <c r="RAE748" s="40"/>
      <c r="RAF748" s="40"/>
      <c r="RAG748" s="40"/>
      <c r="RAH748" s="40"/>
      <c r="RAI748" s="40"/>
      <c r="RAJ748" s="40"/>
      <c r="RAK748" s="40"/>
      <c r="RAL748" s="40"/>
      <c r="RAM748" s="40"/>
      <c r="RAN748" s="40"/>
      <c r="RAO748" s="40"/>
      <c r="RAP748" s="40"/>
      <c r="RAQ748" s="40"/>
      <c r="RAR748" s="40"/>
      <c r="RAS748" s="40"/>
      <c r="RAT748" s="40"/>
      <c r="RAU748" s="40"/>
      <c r="RAV748" s="40"/>
      <c r="RAW748" s="40"/>
      <c r="RAX748" s="40"/>
      <c r="RAY748" s="40"/>
      <c r="RAZ748" s="40"/>
      <c r="RBA748" s="40"/>
      <c r="RBB748" s="40"/>
      <c r="RBC748" s="40"/>
      <c r="RBD748" s="40"/>
      <c r="RBE748" s="40"/>
      <c r="RBF748" s="40"/>
      <c r="RBG748" s="40"/>
      <c r="RBH748" s="40"/>
      <c r="RBI748" s="40"/>
      <c r="RBJ748" s="40"/>
      <c r="RBK748" s="40"/>
      <c r="RBL748" s="40"/>
      <c r="RBM748" s="40"/>
      <c r="RBN748" s="40"/>
      <c r="RBO748" s="40"/>
      <c r="RBP748" s="40"/>
      <c r="RBQ748" s="40"/>
      <c r="RBR748" s="40"/>
      <c r="RBS748" s="40"/>
      <c r="RBT748" s="40"/>
      <c r="RBU748" s="40"/>
      <c r="RBV748" s="40"/>
      <c r="RBW748" s="40"/>
      <c r="RBX748" s="40"/>
      <c r="RBY748" s="40"/>
      <c r="RBZ748" s="40"/>
      <c r="RCA748" s="40"/>
      <c r="RCB748" s="40"/>
      <c r="RCC748" s="40"/>
      <c r="RCD748" s="40"/>
      <c r="RCE748" s="40"/>
      <c r="RCF748" s="40"/>
      <c r="RCG748" s="40"/>
      <c r="RCH748" s="40"/>
      <c r="RCI748" s="40"/>
      <c r="RCJ748" s="40"/>
      <c r="RCK748" s="40"/>
      <c r="RCL748" s="40"/>
      <c r="RCM748" s="40"/>
      <c r="RCN748" s="40"/>
      <c r="RCO748" s="40"/>
      <c r="RCP748" s="40"/>
      <c r="RCQ748" s="40"/>
      <c r="RCR748" s="40"/>
      <c r="RCS748" s="40"/>
      <c r="RCT748" s="40"/>
      <c r="RCU748" s="40"/>
      <c r="RCV748" s="40"/>
      <c r="RCW748" s="40"/>
      <c r="RCX748" s="40"/>
      <c r="RCY748" s="40"/>
      <c r="RCZ748" s="40"/>
      <c r="RDA748" s="40"/>
      <c r="RDB748" s="40"/>
      <c r="RDC748" s="40"/>
      <c r="RDD748" s="40"/>
      <c r="RDE748" s="40"/>
      <c r="RDF748" s="40"/>
      <c r="RDG748" s="40"/>
      <c r="RDH748" s="40"/>
      <c r="RDI748" s="40"/>
      <c r="RDJ748" s="40"/>
      <c r="RDK748" s="40"/>
      <c r="RDL748" s="40"/>
      <c r="RDM748" s="40"/>
      <c r="RDN748" s="40"/>
      <c r="RDO748" s="40"/>
      <c r="RDP748" s="40"/>
      <c r="RDQ748" s="40"/>
      <c r="RDR748" s="40"/>
      <c r="RDS748" s="40"/>
      <c r="RDT748" s="40"/>
      <c r="RDU748" s="40"/>
      <c r="RDV748" s="40"/>
      <c r="RDW748" s="40"/>
      <c r="RDX748" s="40"/>
      <c r="RDY748" s="40"/>
      <c r="RDZ748" s="40"/>
      <c r="REA748" s="40"/>
      <c r="REB748" s="40"/>
      <c r="REC748" s="40"/>
      <c r="RED748" s="40"/>
      <c r="REE748" s="40"/>
      <c r="REF748" s="40"/>
      <c r="REG748" s="40"/>
      <c r="REH748" s="40"/>
      <c r="REI748" s="40"/>
      <c r="REJ748" s="40"/>
      <c r="REK748" s="40"/>
      <c r="REL748" s="40"/>
      <c r="REM748" s="40"/>
      <c r="REN748" s="40"/>
      <c r="REO748" s="40"/>
      <c r="REP748" s="40"/>
      <c r="REQ748" s="40"/>
      <c r="RER748" s="40"/>
      <c r="RES748" s="40"/>
      <c r="RET748" s="40"/>
      <c r="REU748" s="40"/>
      <c r="REV748" s="40"/>
      <c r="REW748" s="40"/>
      <c r="REX748" s="40"/>
      <c r="REY748" s="40"/>
      <c r="REZ748" s="40"/>
      <c r="RFA748" s="40"/>
      <c r="RFB748" s="40"/>
      <c r="RFC748" s="40"/>
      <c r="RFD748" s="40"/>
      <c r="RFE748" s="40"/>
      <c r="RFF748" s="40"/>
      <c r="RFG748" s="40"/>
      <c r="RFH748" s="40"/>
      <c r="RFI748" s="40"/>
      <c r="RFJ748" s="40"/>
      <c r="RFK748" s="40"/>
      <c r="RFL748" s="40"/>
      <c r="RFM748" s="40"/>
      <c r="RFN748" s="40"/>
      <c r="RFO748" s="40"/>
      <c r="RFP748" s="40"/>
      <c r="RFQ748" s="40"/>
      <c r="RFR748" s="40"/>
      <c r="RFS748" s="40"/>
      <c r="RFT748" s="40"/>
      <c r="RFU748" s="40"/>
      <c r="RFV748" s="40"/>
      <c r="RFW748" s="40"/>
      <c r="RFX748" s="40"/>
      <c r="RFY748" s="40"/>
      <c r="RFZ748" s="40"/>
      <c r="RGA748" s="40"/>
      <c r="RGB748" s="40"/>
      <c r="RGC748" s="40"/>
      <c r="RGD748" s="40"/>
      <c r="RGE748" s="40"/>
      <c r="RGF748" s="40"/>
      <c r="RGG748" s="40"/>
      <c r="RGH748" s="40"/>
      <c r="RGI748" s="40"/>
      <c r="RGJ748" s="40"/>
      <c r="RGK748" s="40"/>
      <c r="RGL748" s="40"/>
      <c r="RGM748" s="40"/>
      <c r="RGN748" s="40"/>
      <c r="RGO748" s="40"/>
      <c r="RGP748" s="40"/>
      <c r="RGQ748" s="40"/>
      <c r="RGR748" s="40"/>
      <c r="RGS748" s="40"/>
      <c r="RGT748" s="40"/>
      <c r="RGU748" s="40"/>
      <c r="RGV748" s="40"/>
      <c r="RGW748" s="40"/>
      <c r="RGX748" s="40"/>
      <c r="RGY748" s="40"/>
      <c r="RGZ748" s="40"/>
      <c r="RHA748" s="40"/>
      <c r="RHB748" s="40"/>
      <c r="RHC748" s="40"/>
      <c r="RHD748" s="40"/>
      <c r="RHE748" s="40"/>
      <c r="RHF748" s="40"/>
      <c r="RHG748" s="40"/>
      <c r="RHH748" s="40"/>
      <c r="RHI748" s="40"/>
      <c r="RHJ748" s="40"/>
      <c r="RHK748" s="40"/>
      <c r="RHL748" s="40"/>
      <c r="RHM748" s="40"/>
      <c r="RHN748" s="40"/>
      <c r="RHO748" s="40"/>
      <c r="RHP748" s="40"/>
      <c r="RHQ748" s="40"/>
      <c r="RHR748" s="40"/>
      <c r="RHS748" s="40"/>
      <c r="RHT748" s="40"/>
      <c r="RHU748" s="40"/>
      <c r="RHV748" s="40"/>
      <c r="RHW748" s="40"/>
      <c r="RHX748" s="40"/>
      <c r="RHY748" s="40"/>
      <c r="RHZ748" s="40"/>
      <c r="RIA748" s="40"/>
      <c r="RIB748" s="40"/>
      <c r="RIC748" s="40"/>
      <c r="RID748" s="40"/>
      <c r="RIE748" s="40"/>
      <c r="RIF748" s="40"/>
      <c r="RIG748" s="40"/>
      <c r="RIH748" s="40"/>
      <c r="RII748" s="40"/>
      <c r="RIJ748" s="40"/>
      <c r="RIK748" s="40"/>
      <c r="RIL748" s="40"/>
      <c r="RIM748" s="40"/>
      <c r="RIN748" s="40"/>
      <c r="RIO748" s="40"/>
      <c r="RIP748" s="40"/>
      <c r="RIQ748" s="40"/>
      <c r="RIR748" s="40"/>
      <c r="RIS748" s="40"/>
      <c r="RIT748" s="40"/>
      <c r="RIU748" s="40"/>
      <c r="RIV748" s="40"/>
      <c r="RIW748" s="40"/>
      <c r="RIX748" s="40"/>
      <c r="RIY748" s="40"/>
      <c r="RIZ748" s="40"/>
      <c r="RJA748" s="40"/>
      <c r="RJB748" s="40"/>
      <c r="RJC748" s="40"/>
      <c r="RJD748" s="40"/>
      <c r="RJE748" s="40"/>
      <c r="RJF748" s="40"/>
      <c r="RJG748" s="40"/>
      <c r="RJH748" s="40"/>
      <c r="RJI748" s="40"/>
      <c r="RJJ748" s="40"/>
      <c r="RJK748" s="40"/>
      <c r="RJL748" s="40"/>
      <c r="RJM748" s="40"/>
      <c r="RJN748" s="40"/>
      <c r="RJO748" s="40"/>
      <c r="RJP748" s="40"/>
      <c r="RJQ748" s="40"/>
      <c r="RJR748" s="40"/>
      <c r="RJS748" s="40"/>
      <c r="RJT748" s="40"/>
      <c r="RJU748" s="40"/>
      <c r="RJV748" s="40"/>
      <c r="RJW748" s="40"/>
      <c r="RJX748" s="40"/>
      <c r="RJY748" s="40"/>
      <c r="RJZ748" s="40"/>
      <c r="RKA748" s="40"/>
      <c r="RKB748" s="40"/>
      <c r="RKC748" s="40"/>
      <c r="RKD748" s="40"/>
      <c r="RKE748" s="40"/>
      <c r="RKF748" s="40"/>
      <c r="RKG748" s="40"/>
      <c r="RKH748" s="40"/>
      <c r="RKI748" s="40"/>
      <c r="RKJ748" s="40"/>
      <c r="RKK748" s="40"/>
      <c r="RKL748" s="40"/>
      <c r="RKM748" s="40"/>
      <c r="RKN748" s="40"/>
      <c r="RKO748" s="40"/>
      <c r="RKP748" s="40"/>
      <c r="RKQ748" s="40"/>
      <c r="RKR748" s="40"/>
      <c r="RKS748" s="40"/>
      <c r="RKT748" s="40"/>
      <c r="RKU748" s="40"/>
      <c r="RKV748" s="40"/>
      <c r="RKW748" s="40"/>
      <c r="RKX748" s="40"/>
      <c r="RKY748" s="40"/>
      <c r="RKZ748" s="40"/>
      <c r="RLA748" s="40"/>
      <c r="RLB748" s="40"/>
      <c r="RLC748" s="40"/>
      <c r="RLD748" s="40"/>
      <c r="RLE748" s="40"/>
      <c r="RLF748" s="40"/>
      <c r="RLG748" s="40"/>
      <c r="RLH748" s="40"/>
      <c r="RLI748" s="40"/>
      <c r="RLJ748" s="40"/>
      <c r="RLK748" s="40"/>
      <c r="RLL748" s="40"/>
      <c r="RLM748" s="40"/>
      <c r="RLN748" s="40"/>
      <c r="RLO748" s="40"/>
      <c r="RLP748" s="40"/>
      <c r="RLQ748" s="40"/>
      <c r="RLR748" s="40"/>
      <c r="RLS748" s="40"/>
      <c r="RLT748" s="40"/>
      <c r="RLU748" s="40"/>
      <c r="RLV748" s="40"/>
      <c r="RLW748" s="40"/>
      <c r="RLX748" s="40"/>
      <c r="RLY748" s="40"/>
      <c r="RLZ748" s="40"/>
      <c r="RMA748" s="40"/>
      <c r="RMB748" s="40"/>
      <c r="RMC748" s="40"/>
      <c r="RMD748" s="40"/>
      <c r="RME748" s="40"/>
      <c r="RMF748" s="40"/>
      <c r="RMG748" s="40"/>
      <c r="RMH748" s="40"/>
      <c r="RMI748" s="40"/>
      <c r="RMJ748" s="40"/>
      <c r="RMK748" s="40"/>
      <c r="RML748" s="40"/>
      <c r="RMM748" s="40"/>
      <c r="RMN748" s="40"/>
      <c r="RMO748" s="40"/>
      <c r="RMP748" s="40"/>
      <c r="RMQ748" s="40"/>
      <c r="RMR748" s="40"/>
      <c r="RMS748" s="40"/>
      <c r="RMT748" s="40"/>
      <c r="RMU748" s="40"/>
      <c r="RMV748" s="40"/>
      <c r="RMW748" s="40"/>
      <c r="RMX748" s="40"/>
      <c r="RMY748" s="40"/>
      <c r="RMZ748" s="40"/>
      <c r="RNA748" s="40"/>
      <c r="RNB748" s="40"/>
      <c r="RNC748" s="40"/>
      <c r="RND748" s="40"/>
      <c r="RNE748" s="40"/>
      <c r="RNF748" s="40"/>
      <c r="RNG748" s="40"/>
      <c r="RNH748" s="40"/>
      <c r="RNI748" s="40"/>
      <c r="RNJ748" s="40"/>
      <c r="RNK748" s="40"/>
      <c r="RNL748" s="40"/>
      <c r="RNM748" s="40"/>
      <c r="RNN748" s="40"/>
      <c r="RNO748" s="40"/>
      <c r="RNP748" s="40"/>
      <c r="RNQ748" s="40"/>
      <c r="RNR748" s="40"/>
      <c r="RNS748" s="40"/>
      <c r="RNT748" s="40"/>
      <c r="RNU748" s="40"/>
      <c r="RNV748" s="40"/>
      <c r="RNW748" s="40"/>
      <c r="RNX748" s="40"/>
      <c r="RNY748" s="40"/>
      <c r="RNZ748" s="40"/>
      <c r="ROA748" s="40"/>
      <c r="ROB748" s="40"/>
      <c r="ROC748" s="40"/>
      <c r="ROD748" s="40"/>
      <c r="ROE748" s="40"/>
      <c r="ROF748" s="40"/>
      <c r="ROG748" s="40"/>
      <c r="ROH748" s="40"/>
      <c r="ROI748" s="40"/>
      <c r="ROJ748" s="40"/>
      <c r="ROK748" s="40"/>
      <c r="ROL748" s="40"/>
      <c r="ROM748" s="40"/>
      <c r="RON748" s="40"/>
      <c r="ROO748" s="40"/>
      <c r="ROP748" s="40"/>
      <c r="ROQ748" s="40"/>
      <c r="ROR748" s="40"/>
      <c r="ROS748" s="40"/>
      <c r="ROT748" s="40"/>
      <c r="ROU748" s="40"/>
      <c r="ROV748" s="40"/>
      <c r="ROW748" s="40"/>
      <c r="ROX748" s="40"/>
      <c r="ROY748" s="40"/>
      <c r="ROZ748" s="40"/>
      <c r="RPA748" s="40"/>
      <c r="RPB748" s="40"/>
      <c r="RPC748" s="40"/>
      <c r="RPD748" s="40"/>
      <c r="RPE748" s="40"/>
      <c r="RPF748" s="40"/>
      <c r="RPG748" s="40"/>
      <c r="RPH748" s="40"/>
      <c r="RPI748" s="40"/>
      <c r="RPJ748" s="40"/>
      <c r="RPK748" s="40"/>
      <c r="RPL748" s="40"/>
      <c r="RPM748" s="40"/>
      <c r="RPN748" s="40"/>
      <c r="RPO748" s="40"/>
      <c r="RPP748" s="40"/>
      <c r="RPQ748" s="40"/>
      <c r="RPR748" s="40"/>
      <c r="RPS748" s="40"/>
      <c r="RPT748" s="40"/>
      <c r="RPU748" s="40"/>
      <c r="RPV748" s="40"/>
      <c r="RPW748" s="40"/>
      <c r="RPX748" s="40"/>
      <c r="RPY748" s="40"/>
      <c r="RPZ748" s="40"/>
      <c r="RQA748" s="40"/>
      <c r="RQB748" s="40"/>
      <c r="RQC748" s="40"/>
      <c r="RQD748" s="40"/>
      <c r="RQE748" s="40"/>
      <c r="RQF748" s="40"/>
      <c r="RQG748" s="40"/>
      <c r="RQH748" s="40"/>
      <c r="RQI748" s="40"/>
      <c r="RQJ748" s="40"/>
      <c r="RQK748" s="40"/>
      <c r="RQL748" s="40"/>
      <c r="RQM748" s="40"/>
      <c r="RQN748" s="40"/>
      <c r="RQO748" s="40"/>
      <c r="RQP748" s="40"/>
      <c r="RQQ748" s="40"/>
      <c r="RQR748" s="40"/>
      <c r="RQS748" s="40"/>
      <c r="RQT748" s="40"/>
      <c r="RQU748" s="40"/>
      <c r="RQV748" s="40"/>
      <c r="RQW748" s="40"/>
      <c r="RQX748" s="40"/>
      <c r="RQY748" s="40"/>
      <c r="RQZ748" s="40"/>
      <c r="RRA748" s="40"/>
      <c r="RRB748" s="40"/>
      <c r="RRC748" s="40"/>
      <c r="RRD748" s="40"/>
      <c r="RRE748" s="40"/>
      <c r="RRF748" s="40"/>
      <c r="RRG748" s="40"/>
      <c r="RRH748" s="40"/>
      <c r="RRI748" s="40"/>
      <c r="RRJ748" s="40"/>
      <c r="RRK748" s="40"/>
      <c r="RRL748" s="40"/>
      <c r="RRM748" s="40"/>
      <c r="RRN748" s="40"/>
      <c r="RRO748" s="40"/>
      <c r="RRP748" s="40"/>
      <c r="RRQ748" s="40"/>
      <c r="RRR748" s="40"/>
      <c r="RRS748" s="40"/>
      <c r="RRT748" s="40"/>
      <c r="RRU748" s="40"/>
      <c r="RRV748" s="40"/>
      <c r="RRW748" s="40"/>
      <c r="RRX748" s="40"/>
      <c r="RRY748" s="40"/>
      <c r="RRZ748" s="40"/>
      <c r="RSA748" s="40"/>
      <c r="RSB748" s="40"/>
      <c r="RSC748" s="40"/>
      <c r="RSD748" s="40"/>
      <c r="RSE748" s="40"/>
      <c r="RSF748" s="40"/>
      <c r="RSG748" s="40"/>
      <c r="RSH748" s="40"/>
      <c r="RSI748" s="40"/>
      <c r="RSJ748" s="40"/>
      <c r="RSK748" s="40"/>
      <c r="RSL748" s="40"/>
      <c r="RSM748" s="40"/>
      <c r="RSN748" s="40"/>
      <c r="RSO748" s="40"/>
      <c r="RSP748" s="40"/>
      <c r="RSQ748" s="40"/>
      <c r="RSR748" s="40"/>
      <c r="RSS748" s="40"/>
      <c r="RST748" s="40"/>
      <c r="RSU748" s="40"/>
      <c r="RSV748" s="40"/>
      <c r="RSW748" s="40"/>
      <c r="RSX748" s="40"/>
      <c r="RSY748" s="40"/>
      <c r="RSZ748" s="40"/>
      <c r="RTA748" s="40"/>
      <c r="RTB748" s="40"/>
      <c r="RTC748" s="40"/>
      <c r="RTD748" s="40"/>
      <c r="RTE748" s="40"/>
      <c r="RTF748" s="40"/>
      <c r="RTG748" s="40"/>
      <c r="RTH748" s="40"/>
      <c r="RTI748" s="40"/>
      <c r="RTJ748" s="40"/>
      <c r="RTK748" s="40"/>
      <c r="RTL748" s="40"/>
      <c r="RTM748" s="40"/>
      <c r="RTN748" s="40"/>
      <c r="RTO748" s="40"/>
      <c r="RTP748" s="40"/>
      <c r="RTQ748" s="40"/>
      <c r="RTR748" s="40"/>
      <c r="RTS748" s="40"/>
      <c r="RTT748" s="40"/>
      <c r="RTU748" s="40"/>
      <c r="RTV748" s="40"/>
      <c r="RTW748" s="40"/>
      <c r="RTX748" s="40"/>
      <c r="RTY748" s="40"/>
      <c r="RTZ748" s="40"/>
      <c r="RUA748" s="40"/>
      <c r="RUB748" s="40"/>
      <c r="RUC748" s="40"/>
      <c r="RUD748" s="40"/>
      <c r="RUE748" s="40"/>
      <c r="RUF748" s="40"/>
      <c r="RUG748" s="40"/>
      <c r="RUH748" s="40"/>
      <c r="RUI748" s="40"/>
      <c r="RUJ748" s="40"/>
      <c r="RUK748" s="40"/>
      <c r="RUL748" s="40"/>
      <c r="RUM748" s="40"/>
      <c r="RUN748" s="40"/>
      <c r="RUO748" s="40"/>
      <c r="RUP748" s="40"/>
      <c r="RUQ748" s="40"/>
      <c r="RUR748" s="40"/>
      <c r="RUS748" s="40"/>
      <c r="RUT748" s="40"/>
      <c r="RUU748" s="40"/>
      <c r="RUV748" s="40"/>
      <c r="RUW748" s="40"/>
      <c r="RUX748" s="40"/>
      <c r="RUY748" s="40"/>
      <c r="RUZ748" s="40"/>
      <c r="RVA748" s="40"/>
      <c r="RVB748" s="40"/>
      <c r="RVC748" s="40"/>
      <c r="RVD748" s="40"/>
      <c r="RVE748" s="40"/>
      <c r="RVF748" s="40"/>
      <c r="RVG748" s="40"/>
      <c r="RVH748" s="40"/>
      <c r="RVI748" s="40"/>
      <c r="RVJ748" s="40"/>
      <c r="RVK748" s="40"/>
      <c r="RVL748" s="40"/>
      <c r="RVM748" s="40"/>
      <c r="RVN748" s="40"/>
      <c r="RVO748" s="40"/>
      <c r="RVP748" s="40"/>
      <c r="RVQ748" s="40"/>
      <c r="RVR748" s="40"/>
      <c r="RVS748" s="40"/>
      <c r="RVT748" s="40"/>
      <c r="RVU748" s="40"/>
      <c r="RVV748" s="40"/>
      <c r="RVW748" s="40"/>
      <c r="RVX748" s="40"/>
      <c r="RVY748" s="40"/>
      <c r="RVZ748" s="40"/>
      <c r="RWA748" s="40"/>
      <c r="RWB748" s="40"/>
      <c r="RWC748" s="40"/>
      <c r="RWD748" s="40"/>
      <c r="RWE748" s="40"/>
      <c r="RWF748" s="40"/>
      <c r="RWG748" s="40"/>
      <c r="RWH748" s="40"/>
      <c r="RWI748" s="40"/>
      <c r="RWJ748" s="40"/>
      <c r="RWK748" s="40"/>
      <c r="RWL748" s="40"/>
      <c r="RWM748" s="40"/>
      <c r="RWN748" s="40"/>
      <c r="RWO748" s="40"/>
      <c r="RWP748" s="40"/>
      <c r="RWQ748" s="40"/>
      <c r="RWR748" s="40"/>
      <c r="RWS748" s="40"/>
      <c r="RWT748" s="40"/>
      <c r="RWU748" s="40"/>
      <c r="RWV748" s="40"/>
      <c r="RWW748" s="40"/>
      <c r="RWX748" s="40"/>
      <c r="RWY748" s="40"/>
      <c r="RWZ748" s="40"/>
      <c r="RXA748" s="40"/>
      <c r="RXB748" s="40"/>
      <c r="RXC748" s="40"/>
      <c r="RXD748" s="40"/>
      <c r="RXE748" s="40"/>
      <c r="RXF748" s="40"/>
      <c r="RXG748" s="40"/>
      <c r="RXH748" s="40"/>
      <c r="RXI748" s="40"/>
      <c r="RXJ748" s="40"/>
      <c r="RXK748" s="40"/>
      <c r="RXL748" s="40"/>
      <c r="RXM748" s="40"/>
      <c r="RXN748" s="40"/>
      <c r="RXO748" s="40"/>
      <c r="RXP748" s="40"/>
      <c r="RXQ748" s="40"/>
      <c r="RXR748" s="40"/>
      <c r="RXS748" s="40"/>
      <c r="RXT748" s="40"/>
      <c r="RXU748" s="40"/>
      <c r="RXV748" s="40"/>
      <c r="RXW748" s="40"/>
      <c r="RXX748" s="40"/>
      <c r="RXY748" s="40"/>
      <c r="RXZ748" s="40"/>
      <c r="RYA748" s="40"/>
      <c r="RYB748" s="40"/>
      <c r="RYC748" s="40"/>
      <c r="RYD748" s="40"/>
      <c r="RYE748" s="40"/>
      <c r="RYF748" s="40"/>
      <c r="RYG748" s="40"/>
      <c r="RYH748" s="40"/>
      <c r="RYI748" s="40"/>
      <c r="RYJ748" s="40"/>
      <c r="RYK748" s="40"/>
      <c r="RYL748" s="40"/>
      <c r="RYM748" s="40"/>
      <c r="RYN748" s="40"/>
      <c r="RYO748" s="40"/>
      <c r="RYP748" s="40"/>
      <c r="RYQ748" s="40"/>
      <c r="RYR748" s="40"/>
      <c r="RYS748" s="40"/>
      <c r="RYT748" s="40"/>
      <c r="RYU748" s="40"/>
      <c r="RYV748" s="40"/>
      <c r="RYW748" s="40"/>
      <c r="RYX748" s="40"/>
      <c r="RYY748" s="40"/>
      <c r="RYZ748" s="40"/>
      <c r="RZA748" s="40"/>
      <c r="RZB748" s="40"/>
      <c r="RZC748" s="40"/>
      <c r="RZD748" s="40"/>
      <c r="RZE748" s="40"/>
      <c r="RZF748" s="40"/>
      <c r="RZG748" s="40"/>
      <c r="RZH748" s="40"/>
      <c r="RZI748" s="40"/>
      <c r="RZJ748" s="40"/>
      <c r="RZK748" s="40"/>
      <c r="RZL748" s="40"/>
      <c r="RZM748" s="40"/>
      <c r="RZN748" s="40"/>
      <c r="RZO748" s="40"/>
      <c r="RZP748" s="40"/>
      <c r="RZQ748" s="40"/>
      <c r="RZR748" s="40"/>
      <c r="RZS748" s="40"/>
      <c r="RZT748" s="40"/>
      <c r="RZU748" s="40"/>
      <c r="RZV748" s="40"/>
      <c r="RZW748" s="40"/>
      <c r="RZX748" s="40"/>
      <c r="RZY748" s="40"/>
      <c r="RZZ748" s="40"/>
      <c r="SAA748" s="40"/>
      <c r="SAB748" s="40"/>
      <c r="SAC748" s="40"/>
      <c r="SAD748" s="40"/>
      <c r="SAE748" s="40"/>
      <c r="SAF748" s="40"/>
      <c r="SAG748" s="40"/>
      <c r="SAH748" s="40"/>
      <c r="SAI748" s="40"/>
      <c r="SAJ748" s="40"/>
      <c r="SAK748" s="40"/>
      <c r="SAL748" s="40"/>
      <c r="SAM748" s="40"/>
      <c r="SAN748" s="40"/>
      <c r="SAO748" s="40"/>
      <c r="SAP748" s="40"/>
      <c r="SAQ748" s="40"/>
      <c r="SAR748" s="40"/>
      <c r="SAS748" s="40"/>
      <c r="SAT748" s="40"/>
      <c r="SAU748" s="40"/>
      <c r="SAV748" s="40"/>
      <c r="SAW748" s="40"/>
      <c r="SAX748" s="40"/>
      <c r="SAY748" s="40"/>
      <c r="SAZ748" s="40"/>
      <c r="SBA748" s="40"/>
      <c r="SBB748" s="40"/>
      <c r="SBC748" s="40"/>
      <c r="SBD748" s="40"/>
      <c r="SBE748" s="40"/>
      <c r="SBF748" s="40"/>
      <c r="SBG748" s="40"/>
      <c r="SBH748" s="40"/>
      <c r="SBI748" s="40"/>
      <c r="SBJ748" s="40"/>
      <c r="SBK748" s="40"/>
      <c r="SBL748" s="40"/>
      <c r="SBM748" s="40"/>
      <c r="SBN748" s="40"/>
      <c r="SBO748" s="40"/>
      <c r="SBP748" s="40"/>
      <c r="SBQ748" s="40"/>
      <c r="SBR748" s="40"/>
      <c r="SBS748" s="40"/>
      <c r="SBT748" s="40"/>
      <c r="SBU748" s="40"/>
      <c r="SBV748" s="40"/>
      <c r="SBW748" s="40"/>
      <c r="SBX748" s="40"/>
      <c r="SBY748" s="40"/>
      <c r="SBZ748" s="40"/>
      <c r="SCA748" s="40"/>
      <c r="SCB748" s="40"/>
      <c r="SCC748" s="40"/>
      <c r="SCD748" s="40"/>
      <c r="SCE748" s="40"/>
      <c r="SCF748" s="40"/>
      <c r="SCG748" s="40"/>
      <c r="SCH748" s="40"/>
      <c r="SCI748" s="40"/>
      <c r="SCJ748" s="40"/>
      <c r="SCK748" s="40"/>
      <c r="SCL748" s="40"/>
      <c r="SCM748" s="40"/>
      <c r="SCN748" s="40"/>
      <c r="SCO748" s="40"/>
      <c r="SCP748" s="40"/>
      <c r="SCQ748" s="40"/>
      <c r="SCR748" s="40"/>
      <c r="SCS748" s="40"/>
      <c r="SCT748" s="40"/>
      <c r="SCU748" s="40"/>
      <c r="SCV748" s="40"/>
      <c r="SCW748" s="40"/>
      <c r="SCX748" s="40"/>
      <c r="SCY748" s="40"/>
      <c r="SCZ748" s="40"/>
      <c r="SDA748" s="40"/>
      <c r="SDB748" s="40"/>
      <c r="SDC748" s="40"/>
      <c r="SDD748" s="40"/>
      <c r="SDE748" s="40"/>
      <c r="SDF748" s="40"/>
      <c r="SDG748" s="40"/>
      <c r="SDH748" s="40"/>
      <c r="SDI748" s="40"/>
      <c r="SDJ748" s="40"/>
      <c r="SDK748" s="40"/>
      <c r="SDL748" s="40"/>
      <c r="SDM748" s="40"/>
      <c r="SDN748" s="40"/>
      <c r="SDO748" s="40"/>
      <c r="SDP748" s="40"/>
      <c r="SDQ748" s="40"/>
      <c r="SDR748" s="40"/>
      <c r="SDS748" s="40"/>
      <c r="SDT748" s="40"/>
      <c r="SDU748" s="40"/>
      <c r="SDV748" s="40"/>
      <c r="SDW748" s="40"/>
      <c r="SDX748" s="40"/>
      <c r="SDY748" s="40"/>
      <c r="SDZ748" s="40"/>
      <c r="SEA748" s="40"/>
      <c r="SEB748" s="40"/>
      <c r="SEC748" s="40"/>
      <c r="SED748" s="40"/>
      <c r="SEE748" s="40"/>
      <c r="SEF748" s="40"/>
      <c r="SEG748" s="40"/>
      <c r="SEH748" s="40"/>
      <c r="SEI748" s="40"/>
      <c r="SEJ748" s="40"/>
      <c r="SEK748" s="40"/>
      <c r="SEL748" s="40"/>
      <c r="SEM748" s="40"/>
      <c r="SEN748" s="40"/>
      <c r="SEO748" s="40"/>
      <c r="SEP748" s="40"/>
      <c r="SEQ748" s="40"/>
      <c r="SER748" s="40"/>
      <c r="SES748" s="40"/>
      <c r="SET748" s="40"/>
      <c r="SEU748" s="40"/>
      <c r="SEV748" s="40"/>
      <c r="SEW748" s="40"/>
      <c r="SEX748" s="40"/>
      <c r="SEY748" s="40"/>
      <c r="SEZ748" s="40"/>
      <c r="SFA748" s="40"/>
      <c r="SFB748" s="40"/>
      <c r="SFC748" s="40"/>
      <c r="SFD748" s="40"/>
      <c r="SFE748" s="40"/>
      <c r="SFF748" s="40"/>
      <c r="SFG748" s="40"/>
      <c r="SFH748" s="40"/>
      <c r="SFI748" s="40"/>
      <c r="SFJ748" s="40"/>
      <c r="SFK748" s="40"/>
      <c r="SFL748" s="40"/>
      <c r="SFM748" s="40"/>
      <c r="SFN748" s="40"/>
      <c r="SFO748" s="40"/>
      <c r="SFP748" s="40"/>
      <c r="SFQ748" s="40"/>
      <c r="SFR748" s="40"/>
      <c r="SFS748" s="40"/>
      <c r="SFT748" s="40"/>
      <c r="SFU748" s="40"/>
      <c r="SFV748" s="40"/>
      <c r="SFW748" s="40"/>
      <c r="SFX748" s="40"/>
      <c r="SFY748" s="40"/>
      <c r="SFZ748" s="40"/>
      <c r="SGA748" s="40"/>
      <c r="SGB748" s="40"/>
      <c r="SGC748" s="40"/>
      <c r="SGD748" s="40"/>
      <c r="SGE748" s="40"/>
      <c r="SGF748" s="40"/>
      <c r="SGG748" s="40"/>
      <c r="SGH748" s="40"/>
      <c r="SGI748" s="40"/>
      <c r="SGJ748" s="40"/>
      <c r="SGK748" s="40"/>
      <c r="SGL748" s="40"/>
      <c r="SGM748" s="40"/>
      <c r="SGN748" s="40"/>
      <c r="SGO748" s="40"/>
      <c r="SGP748" s="40"/>
      <c r="SGQ748" s="40"/>
      <c r="SGR748" s="40"/>
      <c r="SGS748" s="40"/>
      <c r="SGT748" s="40"/>
      <c r="SGU748" s="40"/>
      <c r="SGV748" s="40"/>
      <c r="SGW748" s="40"/>
      <c r="SGX748" s="40"/>
      <c r="SGY748" s="40"/>
      <c r="SGZ748" s="40"/>
      <c r="SHA748" s="40"/>
      <c r="SHB748" s="40"/>
      <c r="SHC748" s="40"/>
      <c r="SHD748" s="40"/>
      <c r="SHE748" s="40"/>
      <c r="SHF748" s="40"/>
      <c r="SHG748" s="40"/>
      <c r="SHH748" s="40"/>
      <c r="SHI748" s="40"/>
      <c r="SHJ748" s="40"/>
      <c r="SHK748" s="40"/>
      <c r="SHL748" s="40"/>
      <c r="SHM748" s="40"/>
      <c r="SHN748" s="40"/>
      <c r="SHO748" s="40"/>
      <c r="SHP748" s="40"/>
      <c r="SHQ748" s="40"/>
      <c r="SHR748" s="40"/>
      <c r="SHS748" s="40"/>
      <c r="SHT748" s="40"/>
      <c r="SHU748" s="40"/>
      <c r="SHV748" s="40"/>
      <c r="SHW748" s="40"/>
      <c r="SHX748" s="40"/>
      <c r="SHY748" s="40"/>
      <c r="SHZ748" s="40"/>
      <c r="SIA748" s="40"/>
      <c r="SIB748" s="40"/>
      <c r="SIC748" s="40"/>
      <c r="SID748" s="40"/>
      <c r="SIE748" s="40"/>
      <c r="SIF748" s="40"/>
      <c r="SIG748" s="40"/>
      <c r="SIH748" s="40"/>
      <c r="SII748" s="40"/>
      <c r="SIJ748" s="40"/>
      <c r="SIK748" s="40"/>
      <c r="SIL748" s="40"/>
      <c r="SIM748" s="40"/>
      <c r="SIN748" s="40"/>
      <c r="SIO748" s="40"/>
      <c r="SIP748" s="40"/>
      <c r="SIQ748" s="40"/>
      <c r="SIR748" s="40"/>
      <c r="SIS748" s="40"/>
      <c r="SIT748" s="40"/>
      <c r="SIU748" s="40"/>
      <c r="SIV748" s="40"/>
      <c r="SIW748" s="40"/>
      <c r="SIX748" s="40"/>
      <c r="SIY748" s="40"/>
      <c r="SIZ748" s="40"/>
      <c r="SJA748" s="40"/>
      <c r="SJB748" s="40"/>
      <c r="SJC748" s="40"/>
      <c r="SJD748" s="40"/>
      <c r="SJE748" s="40"/>
      <c r="SJF748" s="40"/>
      <c r="SJG748" s="40"/>
      <c r="SJH748" s="40"/>
      <c r="SJI748" s="40"/>
      <c r="SJJ748" s="40"/>
      <c r="SJK748" s="40"/>
      <c r="SJL748" s="40"/>
      <c r="SJM748" s="40"/>
      <c r="SJN748" s="40"/>
      <c r="SJO748" s="40"/>
      <c r="SJP748" s="40"/>
      <c r="SJQ748" s="40"/>
      <c r="SJR748" s="40"/>
      <c r="SJS748" s="40"/>
      <c r="SJT748" s="40"/>
      <c r="SJU748" s="40"/>
      <c r="SJV748" s="40"/>
      <c r="SJW748" s="40"/>
      <c r="SJX748" s="40"/>
      <c r="SJY748" s="40"/>
      <c r="SJZ748" s="40"/>
      <c r="SKA748" s="40"/>
      <c r="SKB748" s="40"/>
      <c r="SKC748" s="40"/>
      <c r="SKD748" s="40"/>
      <c r="SKE748" s="40"/>
      <c r="SKF748" s="40"/>
      <c r="SKG748" s="40"/>
      <c r="SKH748" s="40"/>
      <c r="SKI748" s="40"/>
      <c r="SKJ748" s="40"/>
      <c r="SKK748" s="40"/>
      <c r="SKL748" s="40"/>
      <c r="SKM748" s="40"/>
      <c r="SKN748" s="40"/>
      <c r="SKO748" s="40"/>
      <c r="SKP748" s="40"/>
      <c r="SKQ748" s="40"/>
      <c r="SKR748" s="40"/>
      <c r="SKS748" s="40"/>
      <c r="SKT748" s="40"/>
      <c r="SKU748" s="40"/>
      <c r="SKV748" s="40"/>
      <c r="SKW748" s="40"/>
      <c r="SKX748" s="40"/>
      <c r="SKY748" s="40"/>
      <c r="SKZ748" s="40"/>
      <c r="SLA748" s="40"/>
      <c r="SLB748" s="40"/>
      <c r="SLC748" s="40"/>
      <c r="SLD748" s="40"/>
      <c r="SLE748" s="40"/>
      <c r="SLF748" s="40"/>
      <c r="SLG748" s="40"/>
      <c r="SLH748" s="40"/>
      <c r="SLI748" s="40"/>
      <c r="SLJ748" s="40"/>
      <c r="SLK748" s="40"/>
      <c r="SLL748" s="40"/>
      <c r="SLM748" s="40"/>
      <c r="SLN748" s="40"/>
      <c r="SLO748" s="40"/>
      <c r="SLP748" s="40"/>
      <c r="SLQ748" s="40"/>
      <c r="SLR748" s="40"/>
      <c r="SLS748" s="40"/>
      <c r="SLT748" s="40"/>
      <c r="SLU748" s="40"/>
      <c r="SLV748" s="40"/>
      <c r="SLW748" s="40"/>
      <c r="SLX748" s="40"/>
      <c r="SLY748" s="40"/>
      <c r="SLZ748" s="40"/>
      <c r="SMA748" s="40"/>
      <c r="SMB748" s="40"/>
      <c r="SMC748" s="40"/>
      <c r="SMD748" s="40"/>
      <c r="SME748" s="40"/>
      <c r="SMF748" s="40"/>
      <c r="SMG748" s="40"/>
      <c r="SMH748" s="40"/>
      <c r="SMI748" s="40"/>
      <c r="SMJ748" s="40"/>
      <c r="SMK748" s="40"/>
      <c r="SML748" s="40"/>
      <c r="SMM748" s="40"/>
      <c r="SMN748" s="40"/>
      <c r="SMO748" s="40"/>
      <c r="SMP748" s="40"/>
      <c r="SMQ748" s="40"/>
      <c r="SMR748" s="40"/>
      <c r="SMS748" s="40"/>
      <c r="SMT748" s="40"/>
      <c r="SMU748" s="40"/>
      <c r="SMV748" s="40"/>
      <c r="SMW748" s="40"/>
      <c r="SMX748" s="40"/>
      <c r="SMY748" s="40"/>
      <c r="SMZ748" s="40"/>
      <c r="SNA748" s="40"/>
      <c r="SNB748" s="40"/>
      <c r="SNC748" s="40"/>
      <c r="SND748" s="40"/>
      <c r="SNE748" s="40"/>
      <c r="SNF748" s="40"/>
      <c r="SNG748" s="40"/>
      <c r="SNH748" s="40"/>
      <c r="SNI748" s="40"/>
      <c r="SNJ748" s="40"/>
      <c r="SNK748" s="40"/>
      <c r="SNL748" s="40"/>
      <c r="SNM748" s="40"/>
      <c r="SNN748" s="40"/>
      <c r="SNO748" s="40"/>
      <c r="SNP748" s="40"/>
      <c r="SNQ748" s="40"/>
      <c r="SNR748" s="40"/>
      <c r="SNS748" s="40"/>
      <c r="SNT748" s="40"/>
      <c r="SNU748" s="40"/>
      <c r="SNV748" s="40"/>
      <c r="SNW748" s="40"/>
      <c r="SNX748" s="40"/>
      <c r="SNY748" s="40"/>
      <c r="SNZ748" s="40"/>
      <c r="SOA748" s="40"/>
      <c r="SOB748" s="40"/>
      <c r="SOC748" s="40"/>
      <c r="SOD748" s="40"/>
      <c r="SOE748" s="40"/>
      <c r="SOF748" s="40"/>
      <c r="SOG748" s="40"/>
      <c r="SOH748" s="40"/>
      <c r="SOI748" s="40"/>
      <c r="SOJ748" s="40"/>
      <c r="SOK748" s="40"/>
      <c r="SOL748" s="40"/>
      <c r="SOM748" s="40"/>
      <c r="SON748" s="40"/>
      <c r="SOO748" s="40"/>
      <c r="SOP748" s="40"/>
      <c r="SOQ748" s="40"/>
      <c r="SOR748" s="40"/>
      <c r="SOS748" s="40"/>
      <c r="SOT748" s="40"/>
      <c r="SOU748" s="40"/>
      <c r="SOV748" s="40"/>
      <c r="SOW748" s="40"/>
      <c r="SOX748" s="40"/>
      <c r="SOY748" s="40"/>
      <c r="SOZ748" s="40"/>
      <c r="SPA748" s="40"/>
      <c r="SPB748" s="40"/>
      <c r="SPC748" s="40"/>
      <c r="SPD748" s="40"/>
      <c r="SPE748" s="40"/>
      <c r="SPF748" s="40"/>
      <c r="SPG748" s="40"/>
      <c r="SPH748" s="40"/>
      <c r="SPI748" s="40"/>
      <c r="SPJ748" s="40"/>
      <c r="SPK748" s="40"/>
      <c r="SPL748" s="40"/>
      <c r="SPM748" s="40"/>
      <c r="SPN748" s="40"/>
      <c r="SPO748" s="40"/>
      <c r="SPP748" s="40"/>
      <c r="SPQ748" s="40"/>
      <c r="SPR748" s="40"/>
      <c r="SPS748" s="40"/>
      <c r="SPT748" s="40"/>
      <c r="SPU748" s="40"/>
      <c r="SPV748" s="40"/>
      <c r="SPW748" s="40"/>
      <c r="SPX748" s="40"/>
      <c r="SPY748" s="40"/>
      <c r="SPZ748" s="40"/>
      <c r="SQA748" s="40"/>
      <c r="SQB748" s="40"/>
      <c r="SQC748" s="40"/>
      <c r="SQD748" s="40"/>
      <c r="SQE748" s="40"/>
      <c r="SQF748" s="40"/>
      <c r="SQG748" s="40"/>
      <c r="SQH748" s="40"/>
      <c r="SQI748" s="40"/>
      <c r="SQJ748" s="40"/>
      <c r="SQK748" s="40"/>
      <c r="SQL748" s="40"/>
      <c r="SQM748" s="40"/>
      <c r="SQN748" s="40"/>
      <c r="SQO748" s="40"/>
      <c r="SQP748" s="40"/>
      <c r="SQQ748" s="40"/>
      <c r="SQR748" s="40"/>
      <c r="SQS748" s="40"/>
      <c r="SQT748" s="40"/>
      <c r="SQU748" s="40"/>
      <c r="SQV748" s="40"/>
      <c r="SQW748" s="40"/>
      <c r="SQX748" s="40"/>
      <c r="SQY748" s="40"/>
      <c r="SQZ748" s="40"/>
      <c r="SRA748" s="40"/>
      <c r="SRB748" s="40"/>
      <c r="SRC748" s="40"/>
      <c r="SRD748" s="40"/>
      <c r="SRE748" s="40"/>
      <c r="SRF748" s="40"/>
      <c r="SRG748" s="40"/>
      <c r="SRH748" s="40"/>
      <c r="SRI748" s="40"/>
      <c r="SRJ748" s="40"/>
      <c r="SRK748" s="40"/>
      <c r="SRL748" s="40"/>
      <c r="SRM748" s="40"/>
      <c r="SRN748" s="40"/>
      <c r="SRO748" s="40"/>
      <c r="SRP748" s="40"/>
      <c r="SRQ748" s="40"/>
      <c r="SRR748" s="40"/>
      <c r="SRS748" s="40"/>
      <c r="SRT748" s="40"/>
      <c r="SRU748" s="40"/>
      <c r="SRV748" s="40"/>
      <c r="SRW748" s="40"/>
      <c r="SRX748" s="40"/>
      <c r="SRY748" s="40"/>
      <c r="SRZ748" s="40"/>
      <c r="SSA748" s="40"/>
      <c r="SSB748" s="40"/>
      <c r="SSC748" s="40"/>
      <c r="SSD748" s="40"/>
      <c r="SSE748" s="40"/>
      <c r="SSF748" s="40"/>
      <c r="SSG748" s="40"/>
      <c r="SSH748" s="40"/>
      <c r="SSI748" s="40"/>
      <c r="SSJ748" s="40"/>
      <c r="SSK748" s="40"/>
      <c r="SSL748" s="40"/>
      <c r="SSM748" s="40"/>
      <c r="SSN748" s="40"/>
      <c r="SSO748" s="40"/>
      <c r="SSP748" s="40"/>
      <c r="SSQ748" s="40"/>
      <c r="SSR748" s="40"/>
      <c r="SSS748" s="40"/>
      <c r="SST748" s="40"/>
      <c r="SSU748" s="40"/>
      <c r="SSV748" s="40"/>
      <c r="SSW748" s="40"/>
      <c r="SSX748" s="40"/>
      <c r="SSY748" s="40"/>
      <c r="SSZ748" s="40"/>
      <c r="STA748" s="40"/>
      <c r="STB748" s="40"/>
      <c r="STC748" s="40"/>
      <c r="STD748" s="40"/>
      <c r="STE748" s="40"/>
      <c r="STF748" s="40"/>
      <c r="STG748" s="40"/>
      <c r="STH748" s="40"/>
      <c r="STI748" s="40"/>
      <c r="STJ748" s="40"/>
      <c r="STK748" s="40"/>
      <c r="STL748" s="40"/>
      <c r="STM748" s="40"/>
      <c r="STN748" s="40"/>
      <c r="STO748" s="40"/>
      <c r="STP748" s="40"/>
      <c r="STQ748" s="40"/>
      <c r="STR748" s="40"/>
      <c r="STS748" s="40"/>
      <c r="STT748" s="40"/>
      <c r="STU748" s="40"/>
      <c r="STV748" s="40"/>
      <c r="STW748" s="40"/>
      <c r="STX748" s="40"/>
      <c r="STY748" s="40"/>
      <c r="STZ748" s="40"/>
      <c r="SUA748" s="40"/>
      <c r="SUB748" s="40"/>
      <c r="SUC748" s="40"/>
      <c r="SUD748" s="40"/>
      <c r="SUE748" s="40"/>
      <c r="SUF748" s="40"/>
      <c r="SUG748" s="40"/>
      <c r="SUH748" s="40"/>
      <c r="SUI748" s="40"/>
      <c r="SUJ748" s="40"/>
      <c r="SUK748" s="40"/>
      <c r="SUL748" s="40"/>
      <c r="SUM748" s="40"/>
      <c r="SUN748" s="40"/>
      <c r="SUO748" s="40"/>
      <c r="SUP748" s="40"/>
      <c r="SUQ748" s="40"/>
      <c r="SUR748" s="40"/>
      <c r="SUS748" s="40"/>
      <c r="SUT748" s="40"/>
      <c r="SUU748" s="40"/>
      <c r="SUV748" s="40"/>
      <c r="SUW748" s="40"/>
      <c r="SUX748" s="40"/>
      <c r="SUY748" s="40"/>
      <c r="SUZ748" s="40"/>
      <c r="SVA748" s="40"/>
      <c r="SVB748" s="40"/>
      <c r="SVC748" s="40"/>
      <c r="SVD748" s="40"/>
      <c r="SVE748" s="40"/>
      <c r="SVF748" s="40"/>
      <c r="SVG748" s="40"/>
      <c r="SVH748" s="40"/>
      <c r="SVI748" s="40"/>
      <c r="SVJ748" s="40"/>
      <c r="SVK748" s="40"/>
      <c r="SVL748" s="40"/>
      <c r="SVM748" s="40"/>
      <c r="SVN748" s="40"/>
      <c r="SVO748" s="40"/>
      <c r="SVP748" s="40"/>
      <c r="SVQ748" s="40"/>
      <c r="SVR748" s="40"/>
      <c r="SVS748" s="40"/>
      <c r="SVT748" s="40"/>
      <c r="SVU748" s="40"/>
      <c r="SVV748" s="40"/>
      <c r="SVW748" s="40"/>
      <c r="SVX748" s="40"/>
      <c r="SVY748" s="40"/>
      <c r="SVZ748" s="40"/>
      <c r="SWA748" s="40"/>
      <c r="SWB748" s="40"/>
      <c r="SWC748" s="40"/>
      <c r="SWD748" s="40"/>
      <c r="SWE748" s="40"/>
      <c r="SWF748" s="40"/>
      <c r="SWG748" s="40"/>
      <c r="SWH748" s="40"/>
      <c r="SWI748" s="40"/>
      <c r="SWJ748" s="40"/>
      <c r="SWK748" s="40"/>
      <c r="SWL748" s="40"/>
      <c r="SWM748" s="40"/>
      <c r="SWN748" s="40"/>
      <c r="SWO748" s="40"/>
      <c r="SWP748" s="40"/>
      <c r="SWQ748" s="40"/>
      <c r="SWR748" s="40"/>
      <c r="SWS748" s="40"/>
      <c r="SWT748" s="40"/>
      <c r="SWU748" s="40"/>
      <c r="SWV748" s="40"/>
      <c r="SWW748" s="40"/>
      <c r="SWX748" s="40"/>
      <c r="SWY748" s="40"/>
      <c r="SWZ748" s="40"/>
      <c r="SXA748" s="40"/>
      <c r="SXB748" s="40"/>
      <c r="SXC748" s="40"/>
      <c r="SXD748" s="40"/>
      <c r="SXE748" s="40"/>
      <c r="SXF748" s="40"/>
      <c r="SXG748" s="40"/>
      <c r="SXH748" s="40"/>
      <c r="SXI748" s="40"/>
      <c r="SXJ748" s="40"/>
      <c r="SXK748" s="40"/>
      <c r="SXL748" s="40"/>
      <c r="SXM748" s="40"/>
      <c r="SXN748" s="40"/>
      <c r="SXO748" s="40"/>
      <c r="SXP748" s="40"/>
      <c r="SXQ748" s="40"/>
      <c r="SXR748" s="40"/>
      <c r="SXS748" s="40"/>
      <c r="SXT748" s="40"/>
      <c r="SXU748" s="40"/>
      <c r="SXV748" s="40"/>
      <c r="SXW748" s="40"/>
      <c r="SXX748" s="40"/>
      <c r="SXY748" s="40"/>
      <c r="SXZ748" s="40"/>
      <c r="SYA748" s="40"/>
      <c r="SYB748" s="40"/>
      <c r="SYC748" s="40"/>
      <c r="SYD748" s="40"/>
      <c r="SYE748" s="40"/>
      <c r="SYF748" s="40"/>
      <c r="SYG748" s="40"/>
      <c r="SYH748" s="40"/>
      <c r="SYI748" s="40"/>
      <c r="SYJ748" s="40"/>
      <c r="SYK748" s="40"/>
      <c r="SYL748" s="40"/>
      <c r="SYM748" s="40"/>
      <c r="SYN748" s="40"/>
      <c r="SYO748" s="40"/>
      <c r="SYP748" s="40"/>
      <c r="SYQ748" s="40"/>
      <c r="SYR748" s="40"/>
      <c r="SYS748" s="40"/>
      <c r="SYT748" s="40"/>
      <c r="SYU748" s="40"/>
      <c r="SYV748" s="40"/>
      <c r="SYW748" s="40"/>
      <c r="SYX748" s="40"/>
      <c r="SYY748" s="40"/>
      <c r="SYZ748" s="40"/>
      <c r="SZA748" s="40"/>
      <c r="SZB748" s="40"/>
      <c r="SZC748" s="40"/>
      <c r="SZD748" s="40"/>
      <c r="SZE748" s="40"/>
      <c r="SZF748" s="40"/>
      <c r="SZG748" s="40"/>
      <c r="SZH748" s="40"/>
      <c r="SZI748" s="40"/>
      <c r="SZJ748" s="40"/>
      <c r="SZK748" s="40"/>
      <c r="SZL748" s="40"/>
      <c r="SZM748" s="40"/>
      <c r="SZN748" s="40"/>
      <c r="SZO748" s="40"/>
      <c r="SZP748" s="40"/>
      <c r="SZQ748" s="40"/>
      <c r="SZR748" s="40"/>
      <c r="SZS748" s="40"/>
      <c r="SZT748" s="40"/>
      <c r="SZU748" s="40"/>
      <c r="SZV748" s="40"/>
      <c r="SZW748" s="40"/>
      <c r="SZX748" s="40"/>
      <c r="SZY748" s="40"/>
      <c r="SZZ748" s="40"/>
      <c r="TAA748" s="40"/>
      <c r="TAB748" s="40"/>
      <c r="TAC748" s="40"/>
      <c r="TAD748" s="40"/>
      <c r="TAE748" s="40"/>
      <c r="TAF748" s="40"/>
      <c r="TAG748" s="40"/>
      <c r="TAH748" s="40"/>
      <c r="TAI748" s="40"/>
      <c r="TAJ748" s="40"/>
      <c r="TAK748" s="40"/>
      <c r="TAL748" s="40"/>
      <c r="TAM748" s="40"/>
      <c r="TAN748" s="40"/>
      <c r="TAO748" s="40"/>
      <c r="TAP748" s="40"/>
      <c r="TAQ748" s="40"/>
      <c r="TAR748" s="40"/>
      <c r="TAS748" s="40"/>
      <c r="TAT748" s="40"/>
      <c r="TAU748" s="40"/>
      <c r="TAV748" s="40"/>
      <c r="TAW748" s="40"/>
      <c r="TAX748" s="40"/>
      <c r="TAY748" s="40"/>
      <c r="TAZ748" s="40"/>
      <c r="TBA748" s="40"/>
      <c r="TBB748" s="40"/>
      <c r="TBC748" s="40"/>
      <c r="TBD748" s="40"/>
      <c r="TBE748" s="40"/>
      <c r="TBF748" s="40"/>
      <c r="TBG748" s="40"/>
      <c r="TBH748" s="40"/>
      <c r="TBI748" s="40"/>
      <c r="TBJ748" s="40"/>
      <c r="TBK748" s="40"/>
      <c r="TBL748" s="40"/>
      <c r="TBM748" s="40"/>
      <c r="TBN748" s="40"/>
      <c r="TBO748" s="40"/>
      <c r="TBP748" s="40"/>
      <c r="TBQ748" s="40"/>
      <c r="TBR748" s="40"/>
      <c r="TBS748" s="40"/>
      <c r="TBT748" s="40"/>
      <c r="TBU748" s="40"/>
      <c r="TBV748" s="40"/>
      <c r="TBW748" s="40"/>
      <c r="TBX748" s="40"/>
      <c r="TBY748" s="40"/>
      <c r="TBZ748" s="40"/>
      <c r="TCA748" s="40"/>
      <c r="TCB748" s="40"/>
      <c r="TCC748" s="40"/>
      <c r="TCD748" s="40"/>
      <c r="TCE748" s="40"/>
      <c r="TCF748" s="40"/>
      <c r="TCG748" s="40"/>
      <c r="TCH748" s="40"/>
      <c r="TCI748" s="40"/>
      <c r="TCJ748" s="40"/>
      <c r="TCK748" s="40"/>
      <c r="TCL748" s="40"/>
      <c r="TCM748" s="40"/>
      <c r="TCN748" s="40"/>
      <c r="TCO748" s="40"/>
      <c r="TCP748" s="40"/>
      <c r="TCQ748" s="40"/>
      <c r="TCR748" s="40"/>
      <c r="TCS748" s="40"/>
      <c r="TCT748" s="40"/>
      <c r="TCU748" s="40"/>
      <c r="TCV748" s="40"/>
      <c r="TCW748" s="40"/>
      <c r="TCX748" s="40"/>
      <c r="TCY748" s="40"/>
      <c r="TCZ748" s="40"/>
      <c r="TDA748" s="40"/>
      <c r="TDB748" s="40"/>
      <c r="TDC748" s="40"/>
      <c r="TDD748" s="40"/>
      <c r="TDE748" s="40"/>
      <c r="TDF748" s="40"/>
      <c r="TDG748" s="40"/>
      <c r="TDH748" s="40"/>
      <c r="TDI748" s="40"/>
      <c r="TDJ748" s="40"/>
      <c r="TDK748" s="40"/>
      <c r="TDL748" s="40"/>
      <c r="TDM748" s="40"/>
      <c r="TDN748" s="40"/>
      <c r="TDO748" s="40"/>
      <c r="TDP748" s="40"/>
      <c r="TDQ748" s="40"/>
      <c r="TDR748" s="40"/>
      <c r="TDS748" s="40"/>
      <c r="TDT748" s="40"/>
      <c r="TDU748" s="40"/>
      <c r="TDV748" s="40"/>
      <c r="TDW748" s="40"/>
      <c r="TDX748" s="40"/>
      <c r="TDY748" s="40"/>
      <c r="TDZ748" s="40"/>
      <c r="TEA748" s="40"/>
      <c r="TEB748" s="40"/>
      <c r="TEC748" s="40"/>
      <c r="TED748" s="40"/>
      <c r="TEE748" s="40"/>
      <c r="TEF748" s="40"/>
      <c r="TEG748" s="40"/>
      <c r="TEH748" s="40"/>
      <c r="TEI748" s="40"/>
      <c r="TEJ748" s="40"/>
      <c r="TEK748" s="40"/>
      <c r="TEL748" s="40"/>
      <c r="TEM748" s="40"/>
      <c r="TEN748" s="40"/>
      <c r="TEO748" s="40"/>
      <c r="TEP748" s="40"/>
      <c r="TEQ748" s="40"/>
      <c r="TER748" s="40"/>
      <c r="TES748" s="40"/>
      <c r="TET748" s="40"/>
      <c r="TEU748" s="40"/>
      <c r="TEV748" s="40"/>
      <c r="TEW748" s="40"/>
      <c r="TEX748" s="40"/>
      <c r="TEY748" s="40"/>
      <c r="TEZ748" s="40"/>
      <c r="TFA748" s="40"/>
      <c r="TFB748" s="40"/>
      <c r="TFC748" s="40"/>
      <c r="TFD748" s="40"/>
      <c r="TFE748" s="40"/>
      <c r="TFF748" s="40"/>
      <c r="TFG748" s="40"/>
      <c r="TFH748" s="40"/>
      <c r="TFI748" s="40"/>
      <c r="TFJ748" s="40"/>
      <c r="TFK748" s="40"/>
      <c r="TFL748" s="40"/>
      <c r="TFM748" s="40"/>
      <c r="TFN748" s="40"/>
      <c r="TFO748" s="40"/>
      <c r="TFP748" s="40"/>
      <c r="TFQ748" s="40"/>
      <c r="TFR748" s="40"/>
      <c r="TFS748" s="40"/>
      <c r="TFT748" s="40"/>
      <c r="TFU748" s="40"/>
      <c r="TFV748" s="40"/>
      <c r="TFW748" s="40"/>
      <c r="TFX748" s="40"/>
      <c r="TFY748" s="40"/>
      <c r="TFZ748" s="40"/>
      <c r="TGA748" s="40"/>
      <c r="TGB748" s="40"/>
      <c r="TGC748" s="40"/>
      <c r="TGD748" s="40"/>
      <c r="TGE748" s="40"/>
      <c r="TGF748" s="40"/>
      <c r="TGG748" s="40"/>
      <c r="TGH748" s="40"/>
      <c r="TGI748" s="40"/>
      <c r="TGJ748" s="40"/>
      <c r="TGK748" s="40"/>
      <c r="TGL748" s="40"/>
      <c r="TGM748" s="40"/>
      <c r="TGN748" s="40"/>
      <c r="TGO748" s="40"/>
      <c r="TGP748" s="40"/>
      <c r="TGQ748" s="40"/>
      <c r="TGR748" s="40"/>
      <c r="TGS748" s="40"/>
      <c r="TGT748" s="40"/>
      <c r="TGU748" s="40"/>
      <c r="TGV748" s="40"/>
      <c r="TGW748" s="40"/>
      <c r="TGX748" s="40"/>
      <c r="TGY748" s="40"/>
      <c r="TGZ748" s="40"/>
      <c r="THA748" s="40"/>
      <c r="THB748" s="40"/>
      <c r="THC748" s="40"/>
      <c r="THD748" s="40"/>
      <c r="THE748" s="40"/>
      <c r="THF748" s="40"/>
      <c r="THG748" s="40"/>
      <c r="THH748" s="40"/>
      <c r="THI748" s="40"/>
      <c r="THJ748" s="40"/>
      <c r="THK748" s="40"/>
      <c r="THL748" s="40"/>
      <c r="THM748" s="40"/>
      <c r="THN748" s="40"/>
      <c r="THO748" s="40"/>
      <c r="THP748" s="40"/>
      <c r="THQ748" s="40"/>
      <c r="THR748" s="40"/>
      <c r="THS748" s="40"/>
      <c r="THT748" s="40"/>
      <c r="THU748" s="40"/>
      <c r="THV748" s="40"/>
      <c r="THW748" s="40"/>
      <c r="THX748" s="40"/>
      <c r="THY748" s="40"/>
      <c r="THZ748" s="40"/>
      <c r="TIA748" s="40"/>
      <c r="TIB748" s="40"/>
      <c r="TIC748" s="40"/>
      <c r="TID748" s="40"/>
      <c r="TIE748" s="40"/>
      <c r="TIF748" s="40"/>
      <c r="TIG748" s="40"/>
      <c r="TIH748" s="40"/>
      <c r="TII748" s="40"/>
      <c r="TIJ748" s="40"/>
      <c r="TIK748" s="40"/>
      <c r="TIL748" s="40"/>
      <c r="TIM748" s="40"/>
      <c r="TIN748" s="40"/>
      <c r="TIO748" s="40"/>
      <c r="TIP748" s="40"/>
      <c r="TIQ748" s="40"/>
      <c r="TIR748" s="40"/>
      <c r="TIS748" s="40"/>
      <c r="TIT748" s="40"/>
      <c r="TIU748" s="40"/>
      <c r="TIV748" s="40"/>
      <c r="TIW748" s="40"/>
      <c r="TIX748" s="40"/>
      <c r="TIY748" s="40"/>
      <c r="TIZ748" s="40"/>
      <c r="TJA748" s="40"/>
      <c r="TJB748" s="40"/>
      <c r="TJC748" s="40"/>
      <c r="TJD748" s="40"/>
      <c r="TJE748" s="40"/>
      <c r="TJF748" s="40"/>
      <c r="TJG748" s="40"/>
      <c r="TJH748" s="40"/>
      <c r="TJI748" s="40"/>
      <c r="TJJ748" s="40"/>
      <c r="TJK748" s="40"/>
      <c r="TJL748" s="40"/>
      <c r="TJM748" s="40"/>
      <c r="TJN748" s="40"/>
      <c r="TJO748" s="40"/>
      <c r="TJP748" s="40"/>
      <c r="TJQ748" s="40"/>
      <c r="TJR748" s="40"/>
      <c r="TJS748" s="40"/>
      <c r="TJT748" s="40"/>
      <c r="TJU748" s="40"/>
      <c r="TJV748" s="40"/>
      <c r="TJW748" s="40"/>
      <c r="TJX748" s="40"/>
      <c r="TJY748" s="40"/>
      <c r="TJZ748" s="40"/>
      <c r="TKA748" s="40"/>
      <c r="TKB748" s="40"/>
      <c r="TKC748" s="40"/>
      <c r="TKD748" s="40"/>
      <c r="TKE748" s="40"/>
      <c r="TKF748" s="40"/>
      <c r="TKG748" s="40"/>
      <c r="TKH748" s="40"/>
      <c r="TKI748" s="40"/>
      <c r="TKJ748" s="40"/>
      <c r="TKK748" s="40"/>
      <c r="TKL748" s="40"/>
      <c r="TKM748" s="40"/>
      <c r="TKN748" s="40"/>
      <c r="TKO748" s="40"/>
      <c r="TKP748" s="40"/>
      <c r="TKQ748" s="40"/>
      <c r="TKR748" s="40"/>
      <c r="TKS748" s="40"/>
      <c r="TKT748" s="40"/>
      <c r="TKU748" s="40"/>
      <c r="TKV748" s="40"/>
      <c r="TKW748" s="40"/>
      <c r="TKX748" s="40"/>
      <c r="TKY748" s="40"/>
      <c r="TKZ748" s="40"/>
      <c r="TLA748" s="40"/>
      <c r="TLB748" s="40"/>
      <c r="TLC748" s="40"/>
      <c r="TLD748" s="40"/>
      <c r="TLE748" s="40"/>
      <c r="TLF748" s="40"/>
      <c r="TLG748" s="40"/>
      <c r="TLH748" s="40"/>
      <c r="TLI748" s="40"/>
      <c r="TLJ748" s="40"/>
      <c r="TLK748" s="40"/>
      <c r="TLL748" s="40"/>
      <c r="TLM748" s="40"/>
      <c r="TLN748" s="40"/>
      <c r="TLO748" s="40"/>
      <c r="TLP748" s="40"/>
      <c r="TLQ748" s="40"/>
      <c r="TLR748" s="40"/>
      <c r="TLS748" s="40"/>
      <c r="TLT748" s="40"/>
      <c r="TLU748" s="40"/>
      <c r="TLV748" s="40"/>
      <c r="TLW748" s="40"/>
      <c r="TLX748" s="40"/>
      <c r="TLY748" s="40"/>
      <c r="TLZ748" s="40"/>
      <c r="TMA748" s="40"/>
      <c r="TMB748" s="40"/>
      <c r="TMC748" s="40"/>
      <c r="TMD748" s="40"/>
      <c r="TME748" s="40"/>
      <c r="TMF748" s="40"/>
      <c r="TMG748" s="40"/>
      <c r="TMH748" s="40"/>
      <c r="TMI748" s="40"/>
      <c r="TMJ748" s="40"/>
      <c r="TMK748" s="40"/>
      <c r="TML748" s="40"/>
      <c r="TMM748" s="40"/>
      <c r="TMN748" s="40"/>
      <c r="TMO748" s="40"/>
      <c r="TMP748" s="40"/>
      <c r="TMQ748" s="40"/>
      <c r="TMR748" s="40"/>
      <c r="TMS748" s="40"/>
      <c r="TMT748" s="40"/>
      <c r="TMU748" s="40"/>
      <c r="TMV748" s="40"/>
      <c r="TMW748" s="40"/>
      <c r="TMX748" s="40"/>
      <c r="TMY748" s="40"/>
      <c r="TMZ748" s="40"/>
      <c r="TNA748" s="40"/>
      <c r="TNB748" s="40"/>
      <c r="TNC748" s="40"/>
      <c r="TND748" s="40"/>
      <c r="TNE748" s="40"/>
      <c r="TNF748" s="40"/>
      <c r="TNG748" s="40"/>
      <c r="TNH748" s="40"/>
      <c r="TNI748" s="40"/>
      <c r="TNJ748" s="40"/>
      <c r="TNK748" s="40"/>
      <c r="TNL748" s="40"/>
      <c r="TNM748" s="40"/>
      <c r="TNN748" s="40"/>
      <c r="TNO748" s="40"/>
      <c r="TNP748" s="40"/>
      <c r="TNQ748" s="40"/>
      <c r="TNR748" s="40"/>
      <c r="TNS748" s="40"/>
      <c r="TNT748" s="40"/>
      <c r="TNU748" s="40"/>
      <c r="TNV748" s="40"/>
      <c r="TNW748" s="40"/>
      <c r="TNX748" s="40"/>
      <c r="TNY748" s="40"/>
      <c r="TNZ748" s="40"/>
      <c r="TOA748" s="40"/>
      <c r="TOB748" s="40"/>
      <c r="TOC748" s="40"/>
      <c r="TOD748" s="40"/>
      <c r="TOE748" s="40"/>
      <c r="TOF748" s="40"/>
      <c r="TOG748" s="40"/>
      <c r="TOH748" s="40"/>
      <c r="TOI748" s="40"/>
      <c r="TOJ748" s="40"/>
      <c r="TOK748" s="40"/>
      <c r="TOL748" s="40"/>
      <c r="TOM748" s="40"/>
      <c r="TON748" s="40"/>
      <c r="TOO748" s="40"/>
      <c r="TOP748" s="40"/>
      <c r="TOQ748" s="40"/>
      <c r="TOR748" s="40"/>
      <c r="TOS748" s="40"/>
      <c r="TOT748" s="40"/>
      <c r="TOU748" s="40"/>
      <c r="TOV748" s="40"/>
      <c r="TOW748" s="40"/>
      <c r="TOX748" s="40"/>
      <c r="TOY748" s="40"/>
      <c r="TOZ748" s="40"/>
      <c r="TPA748" s="40"/>
      <c r="TPB748" s="40"/>
      <c r="TPC748" s="40"/>
      <c r="TPD748" s="40"/>
      <c r="TPE748" s="40"/>
      <c r="TPF748" s="40"/>
      <c r="TPG748" s="40"/>
      <c r="TPH748" s="40"/>
      <c r="TPI748" s="40"/>
      <c r="TPJ748" s="40"/>
      <c r="TPK748" s="40"/>
      <c r="TPL748" s="40"/>
      <c r="TPM748" s="40"/>
      <c r="TPN748" s="40"/>
      <c r="TPO748" s="40"/>
      <c r="TPP748" s="40"/>
      <c r="TPQ748" s="40"/>
      <c r="TPR748" s="40"/>
      <c r="TPS748" s="40"/>
      <c r="TPT748" s="40"/>
      <c r="TPU748" s="40"/>
      <c r="TPV748" s="40"/>
      <c r="TPW748" s="40"/>
      <c r="TPX748" s="40"/>
      <c r="TPY748" s="40"/>
      <c r="TPZ748" s="40"/>
      <c r="TQA748" s="40"/>
      <c r="TQB748" s="40"/>
      <c r="TQC748" s="40"/>
      <c r="TQD748" s="40"/>
      <c r="TQE748" s="40"/>
      <c r="TQF748" s="40"/>
      <c r="TQG748" s="40"/>
      <c r="TQH748" s="40"/>
      <c r="TQI748" s="40"/>
      <c r="TQJ748" s="40"/>
      <c r="TQK748" s="40"/>
      <c r="TQL748" s="40"/>
      <c r="TQM748" s="40"/>
      <c r="TQN748" s="40"/>
      <c r="TQO748" s="40"/>
      <c r="TQP748" s="40"/>
      <c r="TQQ748" s="40"/>
      <c r="TQR748" s="40"/>
      <c r="TQS748" s="40"/>
      <c r="TQT748" s="40"/>
      <c r="TQU748" s="40"/>
      <c r="TQV748" s="40"/>
      <c r="TQW748" s="40"/>
      <c r="TQX748" s="40"/>
      <c r="TQY748" s="40"/>
      <c r="TQZ748" s="40"/>
      <c r="TRA748" s="40"/>
      <c r="TRB748" s="40"/>
      <c r="TRC748" s="40"/>
      <c r="TRD748" s="40"/>
      <c r="TRE748" s="40"/>
      <c r="TRF748" s="40"/>
      <c r="TRG748" s="40"/>
      <c r="TRH748" s="40"/>
      <c r="TRI748" s="40"/>
      <c r="TRJ748" s="40"/>
      <c r="TRK748" s="40"/>
      <c r="TRL748" s="40"/>
      <c r="TRM748" s="40"/>
      <c r="TRN748" s="40"/>
      <c r="TRO748" s="40"/>
      <c r="TRP748" s="40"/>
      <c r="TRQ748" s="40"/>
      <c r="TRR748" s="40"/>
      <c r="TRS748" s="40"/>
      <c r="TRT748" s="40"/>
      <c r="TRU748" s="40"/>
      <c r="TRV748" s="40"/>
      <c r="TRW748" s="40"/>
      <c r="TRX748" s="40"/>
      <c r="TRY748" s="40"/>
      <c r="TRZ748" s="40"/>
      <c r="TSA748" s="40"/>
      <c r="TSB748" s="40"/>
      <c r="TSC748" s="40"/>
      <c r="TSD748" s="40"/>
      <c r="TSE748" s="40"/>
      <c r="TSF748" s="40"/>
      <c r="TSG748" s="40"/>
      <c r="TSH748" s="40"/>
      <c r="TSI748" s="40"/>
      <c r="TSJ748" s="40"/>
      <c r="TSK748" s="40"/>
      <c r="TSL748" s="40"/>
      <c r="TSM748" s="40"/>
      <c r="TSN748" s="40"/>
      <c r="TSO748" s="40"/>
      <c r="TSP748" s="40"/>
      <c r="TSQ748" s="40"/>
      <c r="TSR748" s="40"/>
      <c r="TSS748" s="40"/>
      <c r="TST748" s="40"/>
      <c r="TSU748" s="40"/>
      <c r="TSV748" s="40"/>
      <c r="TSW748" s="40"/>
      <c r="TSX748" s="40"/>
      <c r="TSY748" s="40"/>
      <c r="TSZ748" s="40"/>
      <c r="TTA748" s="40"/>
      <c r="TTB748" s="40"/>
      <c r="TTC748" s="40"/>
      <c r="TTD748" s="40"/>
      <c r="TTE748" s="40"/>
      <c r="TTF748" s="40"/>
      <c r="TTG748" s="40"/>
      <c r="TTH748" s="40"/>
      <c r="TTI748" s="40"/>
      <c r="TTJ748" s="40"/>
      <c r="TTK748" s="40"/>
      <c r="TTL748" s="40"/>
      <c r="TTM748" s="40"/>
      <c r="TTN748" s="40"/>
      <c r="TTO748" s="40"/>
      <c r="TTP748" s="40"/>
      <c r="TTQ748" s="40"/>
      <c r="TTR748" s="40"/>
      <c r="TTS748" s="40"/>
      <c r="TTT748" s="40"/>
      <c r="TTU748" s="40"/>
      <c r="TTV748" s="40"/>
      <c r="TTW748" s="40"/>
      <c r="TTX748" s="40"/>
      <c r="TTY748" s="40"/>
      <c r="TTZ748" s="40"/>
      <c r="TUA748" s="40"/>
      <c r="TUB748" s="40"/>
      <c r="TUC748" s="40"/>
      <c r="TUD748" s="40"/>
      <c r="TUE748" s="40"/>
      <c r="TUF748" s="40"/>
      <c r="TUG748" s="40"/>
      <c r="TUH748" s="40"/>
      <c r="TUI748" s="40"/>
      <c r="TUJ748" s="40"/>
      <c r="TUK748" s="40"/>
      <c r="TUL748" s="40"/>
      <c r="TUM748" s="40"/>
      <c r="TUN748" s="40"/>
      <c r="TUO748" s="40"/>
      <c r="TUP748" s="40"/>
      <c r="TUQ748" s="40"/>
      <c r="TUR748" s="40"/>
      <c r="TUS748" s="40"/>
      <c r="TUT748" s="40"/>
      <c r="TUU748" s="40"/>
      <c r="TUV748" s="40"/>
      <c r="TUW748" s="40"/>
      <c r="TUX748" s="40"/>
      <c r="TUY748" s="40"/>
      <c r="TUZ748" s="40"/>
      <c r="TVA748" s="40"/>
      <c r="TVB748" s="40"/>
      <c r="TVC748" s="40"/>
      <c r="TVD748" s="40"/>
      <c r="TVE748" s="40"/>
      <c r="TVF748" s="40"/>
      <c r="TVG748" s="40"/>
      <c r="TVH748" s="40"/>
      <c r="TVI748" s="40"/>
      <c r="TVJ748" s="40"/>
      <c r="TVK748" s="40"/>
      <c r="TVL748" s="40"/>
      <c r="TVM748" s="40"/>
      <c r="TVN748" s="40"/>
      <c r="TVO748" s="40"/>
      <c r="TVP748" s="40"/>
      <c r="TVQ748" s="40"/>
      <c r="TVR748" s="40"/>
      <c r="TVS748" s="40"/>
      <c r="TVT748" s="40"/>
      <c r="TVU748" s="40"/>
      <c r="TVV748" s="40"/>
      <c r="TVW748" s="40"/>
      <c r="TVX748" s="40"/>
      <c r="TVY748" s="40"/>
      <c r="TVZ748" s="40"/>
      <c r="TWA748" s="40"/>
      <c r="TWB748" s="40"/>
      <c r="TWC748" s="40"/>
      <c r="TWD748" s="40"/>
      <c r="TWE748" s="40"/>
      <c r="TWF748" s="40"/>
      <c r="TWG748" s="40"/>
      <c r="TWH748" s="40"/>
      <c r="TWI748" s="40"/>
      <c r="TWJ748" s="40"/>
      <c r="TWK748" s="40"/>
      <c r="TWL748" s="40"/>
      <c r="TWM748" s="40"/>
      <c r="TWN748" s="40"/>
      <c r="TWO748" s="40"/>
      <c r="TWP748" s="40"/>
      <c r="TWQ748" s="40"/>
      <c r="TWR748" s="40"/>
      <c r="TWS748" s="40"/>
      <c r="TWT748" s="40"/>
      <c r="TWU748" s="40"/>
      <c r="TWV748" s="40"/>
      <c r="TWW748" s="40"/>
      <c r="TWX748" s="40"/>
      <c r="TWY748" s="40"/>
      <c r="TWZ748" s="40"/>
      <c r="TXA748" s="40"/>
      <c r="TXB748" s="40"/>
      <c r="TXC748" s="40"/>
      <c r="TXD748" s="40"/>
      <c r="TXE748" s="40"/>
      <c r="TXF748" s="40"/>
      <c r="TXG748" s="40"/>
      <c r="TXH748" s="40"/>
      <c r="TXI748" s="40"/>
      <c r="TXJ748" s="40"/>
      <c r="TXK748" s="40"/>
      <c r="TXL748" s="40"/>
      <c r="TXM748" s="40"/>
      <c r="TXN748" s="40"/>
      <c r="TXO748" s="40"/>
      <c r="TXP748" s="40"/>
      <c r="TXQ748" s="40"/>
      <c r="TXR748" s="40"/>
      <c r="TXS748" s="40"/>
      <c r="TXT748" s="40"/>
      <c r="TXU748" s="40"/>
      <c r="TXV748" s="40"/>
      <c r="TXW748" s="40"/>
      <c r="TXX748" s="40"/>
      <c r="TXY748" s="40"/>
      <c r="TXZ748" s="40"/>
      <c r="TYA748" s="40"/>
      <c r="TYB748" s="40"/>
      <c r="TYC748" s="40"/>
      <c r="TYD748" s="40"/>
      <c r="TYE748" s="40"/>
      <c r="TYF748" s="40"/>
      <c r="TYG748" s="40"/>
      <c r="TYH748" s="40"/>
      <c r="TYI748" s="40"/>
      <c r="TYJ748" s="40"/>
      <c r="TYK748" s="40"/>
      <c r="TYL748" s="40"/>
      <c r="TYM748" s="40"/>
      <c r="TYN748" s="40"/>
      <c r="TYO748" s="40"/>
      <c r="TYP748" s="40"/>
      <c r="TYQ748" s="40"/>
      <c r="TYR748" s="40"/>
      <c r="TYS748" s="40"/>
      <c r="TYT748" s="40"/>
      <c r="TYU748" s="40"/>
      <c r="TYV748" s="40"/>
      <c r="TYW748" s="40"/>
      <c r="TYX748" s="40"/>
      <c r="TYY748" s="40"/>
      <c r="TYZ748" s="40"/>
      <c r="TZA748" s="40"/>
      <c r="TZB748" s="40"/>
      <c r="TZC748" s="40"/>
      <c r="TZD748" s="40"/>
      <c r="TZE748" s="40"/>
      <c r="TZF748" s="40"/>
      <c r="TZG748" s="40"/>
      <c r="TZH748" s="40"/>
      <c r="TZI748" s="40"/>
      <c r="TZJ748" s="40"/>
      <c r="TZK748" s="40"/>
      <c r="TZL748" s="40"/>
      <c r="TZM748" s="40"/>
      <c r="TZN748" s="40"/>
      <c r="TZO748" s="40"/>
      <c r="TZP748" s="40"/>
      <c r="TZQ748" s="40"/>
      <c r="TZR748" s="40"/>
      <c r="TZS748" s="40"/>
      <c r="TZT748" s="40"/>
      <c r="TZU748" s="40"/>
      <c r="TZV748" s="40"/>
      <c r="TZW748" s="40"/>
      <c r="TZX748" s="40"/>
      <c r="TZY748" s="40"/>
      <c r="TZZ748" s="40"/>
      <c r="UAA748" s="40"/>
      <c r="UAB748" s="40"/>
      <c r="UAC748" s="40"/>
      <c r="UAD748" s="40"/>
      <c r="UAE748" s="40"/>
      <c r="UAF748" s="40"/>
      <c r="UAG748" s="40"/>
      <c r="UAH748" s="40"/>
      <c r="UAI748" s="40"/>
      <c r="UAJ748" s="40"/>
      <c r="UAK748" s="40"/>
      <c r="UAL748" s="40"/>
      <c r="UAM748" s="40"/>
      <c r="UAN748" s="40"/>
      <c r="UAO748" s="40"/>
      <c r="UAP748" s="40"/>
      <c r="UAQ748" s="40"/>
      <c r="UAR748" s="40"/>
      <c r="UAS748" s="40"/>
      <c r="UAT748" s="40"/>
      <c r="UAU748" s="40"/>
      <c r="UAV748" s="40"/>
      <c r="UAW748" s="40"/>
      <c r="UAX748" s="40"/>
      <c r="UAY748" s="40"/>
      <c r="UAZ748" s="40"/>
      <c r="UBA748" s="40"/>
      <c r="UBB748" s="40"/>
      <c r="UBC748" s="40"/>
      <c r="UBD748" s="40"/>
      <c r="UBE748" s="40"/>
      <c r="UBF748" s="40"/>
      <c r="UBG748" s="40"/>
      <c r="UBH748" s="40"/>
      <c r="UBI748" s="40"/>
      <c r="UBJ748" s="40"/>
      <c r="UBK748" s="40"/>
      <c r="UBL748" s="40"/>
      <c r="UBM748" s="40"/>
      <c r="UBN748" s="40"/>
      <c r="UBO748" s="40"/>
      <c r="UBP748" s="40"/>
      <c r="UBQ748" s="40"/>
      <c r="UBR748" s="40"/>
      <c r="UBS748" s="40"/>
      <c r="UBT748" s="40"/>
      <c r="UBU748" s="40"/>
      <c r="UBV748" s="40"/>
      <c r="UBW748" s="40"/>
      <c r="UBX748" s="40"/>
      <c r="UBY748" s="40"/>
      <c r="UBZ748" s="40"/>
      <c r="UCA748" s="40"/>
      <c r="UCB748" s="40"/>
      <c r="UCC748" s="40"/>
      <c r="UCD748" s="40"/>
      <c r="UCE748" s="40"/>
      <c r="UCF748" s="40"/>
      <c r="UCG748" s="40"/>
      <c r="UCH748" s="40"/>
      <c r="UCI748" s="40"/>
      <c r="UCJ748" s="40"/>
      <c r="UCK748" s="40"/>
      <c r="UCL748" s="40"/>
      <c r="UCM748" s="40"/>
      <c r="UCN748" s="40"/>
      <c r="UCO748" s="40"/>
      <c r="UCP748" s="40"/>
      <c r="UCQ748" s="40"/>
      <c r="UCR748" s="40"/>
      <c r="UCS748" s="40"/>
      <c r="UCT748" s="40"/>
      <c r="UCU748" s="40"/>
      <c r="UCV748" s="40"/>
      <c r="UCW748" s="40"/>
      <c r="UCX748" s="40"/>
      <c r="UCY748" s="40"/>
      <c r="UCZ748" s="40"/>
      <c r="UDA748" s="40"/>
      <c r="UDB748" s="40"/>
      <c r="UDC748" s="40"/>
      <c r="UDD748" s="40"/>
      <c r="UDE748" s="40"/>
      <c r="UDF748" s="40"/>
      <c r="UDG748" s="40"/>
      <c r="UDH748" s="40"/>
      <c r="UDI748" s="40"/>
      <c r="UDJ748" s="40"/>
      <c r="UDK748" s="40"/>
      <c r="UDL748" s="40"/>
      <c r="UDM748" s="40"/>
      <c r="UDN748" s="40"/>
      <c r="UDO748" s="40"/>
      <c r="UDP748" s="40"/>
      <c r="UDQ748" s="40"/>
      <c r="UDR748" s="40"/>
      <c r="UDS748" s="40"/>
      <c r="UDT748" s="40"/>
      <c r="UDU748" s="40"/>
      <c r="UDV748" s="40"/>
      <c r="UDW748" s="40"/>
      <c r="UDX748" s="40"/>
      <c r="UDY748" s="40"/>
      <c r="UDZ748" s="40"/>
      <c r="UEA748" s="40"/>
      <c r="UEB748" s="40"/>
      <c r="UEC748" s="40"/>
      <c r="UED748" s="40"/>
      <c r="UEE748" s="40"/>
      <c r="UEF748" s="40"/>
      <c r="UEG748" s="40"/>
      <c r="UEH748" s="40"/>
      <c r="UEI748" s="40"/>
      <c r="UEJ748" s="40"/>
      <c r="UEK748" s="40"/>
      <c r="UEL748" s="40"/>
      <c r="UEM748" s="40"/>
      <c r="UEN748" s="40"/>
      <c r="UEO748" s="40"/>
      <c r="UEP748" s="40"/>
      <c r="UEQ748" s="40"/>
      <c r="UER748" s="40"/>
      <c r="UES748" s="40"/>
      <c r="UET748" s="40"/>
      <c r="UEU748" s="40"/>
      <c r="UEV748" s="40"/>
      <c r="UEW748" s="40"/>
      <c r="UEX748" s="40"/>
      <c r="UEY748" s="40"/>
      <c r="UEZ748" s="40"/>
      <c r="UFA748" s="40"/>
      <c r="UFB748" s="40"/>
      <c r="UFC748" s="40"/>
      <c r="UFD748" s="40"/>
      <c r="UFE748" s="40"/>
      <c r="UFF748" s="40"/>
      <c r="UFG748" s="40"/>
      <c r="UFH748" s="40"/>
      <c r="UFI748" s="40"/>
      <c r="UFJ748" s="40"/>
      <c r="UFK748" s="40"/>
      <c r="UFL748" s="40"/>
      <c r="UFM748" s="40"/>
      <c r="UFN748" s="40"/>
      <c r="UFO748" s="40"/>
      <c r="UFP748" s="40"/>
      <c r="UFQ748" s="40"/>
      <c r="UFR748" s="40"/>
      <c r="UFS748" s="40"/>
      <c r="UFT748" s="40"/>
      <c r="UFU748" s="40"/>
      <c r="UFV748" s="40"/>
      <c r="UFW748" s="40"/>
      <c r="UFX748" s="40"/>
      <c r="UFY748" s="40"/>
      <c r="UFZ748" s="40"/>
      <c r="UGA748" s="40"/>
      <c r="UGB748" s="40"/>
      <c r="UGC748" s="40"/>
      <c r="UGD748" s="40"/>
      <c r="UGE748" s="40"/>
      <c r="UGF748" s="40"/>
      <c r="UGG748" s="40"/>
      <c r="UGH748" s="40"/>
      <c r="UGI748" s="40"/>
      <c r="UGJ748" s="40"/>
      <c r="UGK748" s="40"/>
      <c r="UGL748" s="40"/>
      <c r="UGM748" s="40"/>
      <c r="UGN748" s="40"/>
      <c r="UGO748" s="40"/>
      <c r="UGP748" s="40"/>
      <c r="UGQ748" s="40"/>
      <c r="UGR748" s="40"/>
      <c r="UGS748" s="40"/>
      <c r="UGT748" s="40"/>
      <c r="UGU748" s="40"/>
      <c r="UGV748" s="40"/>
      <c r="UGW748" s="40"/>
      <c r="UGX748" s="40"/>
      <c r="UGY748" s="40"/>
      <c r="UGZ748" s="40"/>
      <c r="UHA748" s="40"/>
      <c r="UHB748" s="40"/>
      <c r="UHC748" s="40"/>
      <c r="UHD748" s="40"/>
      <c r="UHE748" s="40"/>
      <c r="UHF748" s="40"/>
      <c r="UHG748" s="40"/>
      <c r="UHH748" s="40"/>
      <c r="UHI748" s="40"/>
      <c r="UHJ748" s="40"/>
      <c r="UHK748" s="40"/>
      <c r="UHL748" s="40"/>
      <c r="UHM748" s="40"/>
      <c r="UHN748" s="40"/>
      <c r="UHO748" s="40"/>
      <c r="UHP748" s="40"/>
      <c r="UHQ748" s="40"/>
      <c r="UHR748" s="40"/>
      <c r="UHS748" s="40"/>
      <c r="UHT748" s="40"/>
      <c r="UHU748" s="40"/>
      <c r="UHV748" s="40"/>
      <c r="UHW748" s="40"/>
      <c r="UHX748" s="40"/>
      <c r="UHY748" s="40"/>
      <c r="UHZ748" s="40"/>
      <c r="UIA748" s="40"/>
      <c r="UIB748" s="40"/>
      <c r="UIC748" s="40"/>
      <c r="UID748" s="40"/>
      <c r="UIE748" s="40"/>
      <c r="UIF748" s="40"/>
      <c r="UIG748" s="40"/>
      <c r="UIH748" s="40"/>
      <c r="UII748" s="40"/>
      <c r="UIJ748" s="40"/>
      <c r="UIK748" s="40"/>
      <c r="UIL748" s="40"/>
      <c r="UIM748" s="40"/>
      <c r="UIN748" s="40"/>
      <c r="UIO748" s="40"/>
      <c r="UIP748" s="40"/>
      <c r="UIQ748" s="40"/>
      <c r="UIR748" s="40"/>
      <c r="UIS748" s="40"/>
      <c r="UIT748" s="40"/>
      <c r="UIU748" s="40"/>
      <c r="UIV748" s="40"/>
      <c r="UIW748" s="40"/>
      <c r="UIX748" s="40"/>
      <c r="UIY748" s="40"/>
      <c r="UIZ748" s="40"/>
      <c r="UJA748" s="40"/>
      <c r="UJB748" s="40"/>
      <c r="UJC748" s="40"/>
      <c r="UJD748" s="40"/>
      <c r="UJE748" s="40"/>
      <c r="UJF748" s="40"/>
      <c r="UJG748" s="40"/>
      <c r="UJH748" s="40"/>
      <c r="UJI748" s="40"/>
      <c r="UJJ748" s="40"/>
      <c r="UJK748" s="40"/>
      <c r="UJL748" s="40"/>
      <c r="UJM748" s="40"/>
      <c r="UJN748" s="40"/>
      <c r="UJO748" s="40"/>
      <c r="UJP748" s="40"/>
      <c r="UJQ748" s="40"/>
      <c r="UJR748" s="40"/>
      <c r="UJS748" s="40"/>
      <c r="UJT748" s="40"/>
      <c r="UJU748" s="40"/>
      <c r="UJV748" s="40"/>
      <c r="UJW748" s="40"/>
      <c r="UJX748" s="40"/>
      <c r="UJY748" s="40"/>
      <c r="UJZ748" s="40"/>
      <c r="UKA748" s="40"/>
      <c r="UKB748" s="40"/>
      <c r="UKC748" s="40"/>
      <c r="UKD748" s="40"/>
      <c r="UKE748" s="40"/>
      <c r="UKF748" s="40"/>
      <c r="UKG748" s="40"/>
      <c r="UKH748" s="40"/>
      <c r="UKI748" s="40"/>
      <c r="UKJ748" s="40"/>
      <c r="UKK748" s="40"/>
      <c r="UKL748" s="40"/>
      <c r="UKM748" s="40"/>
      <c r="UKN748" s="40"/>
      <c r="UKO748" s="40"/>
      <c r="UKP748" s="40"/>
      <c r="UKQ748" s="40"/>
      <c r="UKR748" s="40"/>
      <c r="UKS748" s="40"/>
      <c r="UKT748" s="40"/>
      <c r="UKU748" s="40"/>
      <c r="UKV748" s="40"/>
      <c r="UKW748" s="40"/>
      <c r="UKX748" s="40"/>
      <c r="UKY748" s="40"/>
      <c r="UKZ748" s="40"/>
      <c r="ULA748" s="40"/>
      <c r="ULB748" s="40"/>
      <c r="ULC748" s="40"/>
      <c r="ULD748" s="40"/>
      <c r="ULE748" s="40"/>
      <c r="ULF748" s="40"/>
      <c r="ULG748" s="40"/>
      <c r="ULH748" s="40"/>
      <c r="ULI748" s="40"/>
      <c r="ULJ748" s="40"/>
      <c r="ULK748" s="40"/>
      <c r="ULL748" s="40"/>
      <c r="ULM748" s="40"/>
      <c r="ULN748" s="40"/>
      <c r="ULO748" s="40"/>
      <c r="ULP748" s="40"/>
      <c r="ULQ748" s="40"/>
      <c r="ULR748" s="40"/>
      <c r="ULS748" s="40"/>
      <c r="ULT748" s="40"/>
      <c r="ULU748" s="40"/>
      <c r="ULV748" s="40"/>
      <c r="ULW748" s="40"/>
      <c r="ULX748" s="40"/>
      <c r="ULY748" s="40"/>
      <c r="ULZ748" s="40"/>
      <c r="UMA748" s="40"/>
      <c r="UMB748" s="40"/>
      <c r="UMC748" s="40"/>
      <c r="UMD748" s="40"/>
      <c r="UME748" s="40"/>
      <c r="UMF748" s="40"/>
      <c r="UMG748" s="40"/>
      <c r="UMH748" s="40"/>
      <c r="UMI748" s="40"/>
      <c r="UMJ748" s="40"/>
      <c r="UMK748" s="40"/>
      <c r="UML748" s="40"/>
      <c r="UMM748" s="40"/>
      <c r="UMN748" s="40"/>
      <c r="UMO748" s="40"/>
      <c r="UMP748" s="40"/>
      <c r="UMQ748" s="40"/>
      <c r="UMR748" s="40"/>
      <c r="UMS748" s="40"/>
      <c r="UMT748" s="40"/>
      <c r="UMU748" s="40"/>
      <c r="UMV748" s="40"/>
      <c r="UMW748" s="40"/>
      <c r="UMX748" s="40"/>
      <c r="UMY748" s="40"/>
      <c r="UMZ748" s="40"/>
      <c r="UNA748" s="40"/>
      <c r="UNB748" s="40"/>
      <c r="UNC748" s="40"/>
      <c r="UND748" s="40"/>
      <c r="UNE748" s="40"/>
      <c r="UNF748" s="40"/>
      <c r="UNG748" s="40"/>
      <c r="UNH748" s="40"/>
      <c r="UNI748" s="40"/>
      <c r="UNJ748" s="40"/>
      <c r="UNK748" s="40"/>
      <c r="UNL748" s="40"/>
      <c r="UNM748" s="40"/>
      <c r="UNN748" s="40"/>
      <c r="UNO748" s="40"/>
      <c r="UNP748" s="40"/>
      <c r="UNQ748" s="40"/>
      <c r="UNR748" s="40"/>
      <c r="UNS748" s="40"/>
      <c r="UNT748" s="40"/>
      <c r="UNU748" s="40"/>
      <c r="UNV748" s="40"/>
      <c r="UNW748" s="40"/>
      <c r="UNX748" s="40"/>
      <c r="UNY748" s="40"/>
      <c r="UNZ748" s="40"/>
      <c r="UOA748" s="40"/>
      <c r="UOB748" s="40"/>
      <c r="UOC748" s="40"/>
      <c r="UOD748" s="40"/>
      <c r="UOE748" s="40"/>
      <c r="UOF748" s="40"/>
      <c r="UOG748" s="40"/>
      <c r="UOH748" s="40"/>
      <c r="UOI748" s="40"/>
      <c r="UOJ748" s="40"/>
      <c r="UOK748" s="40"/>
      <c r="UOL748" s="40"/>
      <c r="UOM748" s="40"/>
      <c r="UON748" s="40"/>
      <c r="UOO748" s="40"/>
      <c r="UOP748" s="40"/>
      <c r="UOQ748" s="40"/>
      <c r="UOR748" s="40"/>
      <c r="UOS748" s="40"/>
      <c r="UOT748" s="40"/>
      <c r="UOU748" s="40"/>
      <c r="UOV748" s="40"/>
      <c r="UOW748" s="40"/>
      <c r="UOX748" s="40"/>
      <c r="UOY748" s="40"/>
      <c r="UOZ748" s="40"/>
      <c r="UPA748" s="40"/>
      <c r="UPB748" s="40"/>
      <c r="UPC748" s="40"/>
      <c r="UPD748" s="40"/>
      <c r="UPE748" s="40"/>
      <c r="UPF748" s="40"/>
      <c r="UPG748" s="40"/>
      <c r="UPH748" s="40"/>
      <c r="UPI748" s="40"/>
      <c r="UPJ748" s="40"/>
      <c r="UPK748" s="40"/>
      <c r="UPL748" s="40"/>
      <c r="UPM748" s="40"/>
      <c r="UPN748" s="40"/>
      <c r="UPO748" s="40"/>
      <c r="UPP748" s="40"/>
      <c r="UPQ748" s="40"/>
      <c r="UPR748" s="40"/>
      <c r="UPS748" s="40"/>
      <c r="UPT748" s="40"/>
      <c r="UPU748" s="40"/>
      <c r="UPV748" s="40"/>
      <c r="UPW748" s="40"/>
      <c r="UPX748" s="40"/>
      <c r="UPY748" s="40"/>
      <c r="UPZ748" s="40"/>
      <c r="UQA748" s="40"/>
      <c r="UQB748" s="40"/>
      <c r="UQC748" s="40"/>
      <c r="UQD748" s="40"/>
      <c r="UQE748" s="40"/>
      <c r="UQF748" s="40"/>
      <c r="UQG748" s="40"/>
      <c r="UQH748" s="40"/>
      <c r="UQI748" s="40"/>
      <c r="UQJ748" s="40"/>
      <c r="UQK748" s="40"/>
      <c r="UQL748" s="40"/>
      <c r="UQM748" s="40"/>
      <c r="UQN748" s="40"/>
      <c r="UQO748" s="40"/>
      <c r="UQP748" s="40"/>
      <c r="UQQ748" s="40"/>
      <c r="UQR748" s="40"/>
      <c r="UQS748" s="40"/>
      <c r="UQT748" s="40"/>
      <c r="UQU748" s="40"/>
      <c r="UQV748" s="40"/>
      <c r="UQW748" s="40"/>
      <c r="UQX748" s="40"/>
      <c r="UQY748" s="40"/>
      <c r="UQZ748" s="40"/>
      <c r="URA748" s="40"/>
      <c r="URB748" s="40"/>
      <c r="URC748" s="40"/>
      <c r="URD748" s="40"/>
      <c r="URE748" s="40"/>
      <c r="URF748" s="40"/>
      <c r="URG748" s="40"/>
      <c r="URH748" s="40"/>
      <c r="URI748" s="40"/>
      <c r="URJ748" s="40"/>
      <c r="URK748" s="40"/>
      <c r="URL748" s="40"/>
      <c r="URM748" s="40"/>
      <c r="URN748" s="40"/>
      <c r="URO748" s="40"/>
      <c r="URP748" s="40"/>
      <c r="URQ748" s="40"/>
      <c r="URR748" s="40"/>
      <c r="URS748" s="40"/>
      <c r="URT748" s="40"/>
      <c r="URU748" s="40"/>
      <c r="URV748" s="40"/>
      <c r="URW748" s="40"/>
      <c r="URX748" s="40"/>
      <c r="URY748" s="40"/>
      <c r="URZ748" s="40"/>
      <c r="USA748" s="40"/>
      <c r="USB748" s="40"/>
      <c r="USC748" s="40"/>
      <c r="USD748" s="40"/>
      <c r="USE748" s="40"/>
      <c r="USF748" s="40"/>
      <c r="USG748" s="40"/>
      <c r="USH748" s="40"/>
      <c r="USI748" s="40"/>
      <c r="USJ748" s="40"/>
      <c r="USK748" s="40"/>
      <c r="USL748" s="40"/>
      <c r="USM748" s="40"/>
      <c r="USN748" s="40"/>
      <c r="USO748" s="40"/>
      <c r="USP748" s="40"/>
      <c r="USQ748" s="40"/>
      <c r="USR748" s="40"/>
      <c r="USS748" s="40"/>
      <c r="UST748" s="40"/>
      <c r="USU748" s="40"/>
      <c r="USV748" s="40"/>
      <c r="USW748" s="40"/>
      <c r="USX748" s="40"/>
      <c r="USY748" s="40"/>
      <c r="USZ748" s="40"/>
      <c r="UTA748" s="40"/>
      <c r="UTB748" s="40"/>
      <c r="UTC748" s="40"/>
      <c r="UTD748" s="40"/>
      <c r="UTE748" s="40"/>
      <c r="UTF748" s="40"/>
      <c r="UTG748" s="40"/>
      <c r="UTH748" s="40"/>
      <c r="UTI748" s="40"/>
      <c r="UTJ748" s="40"/>
      <c r="UTK748" s="40"/>
      <c r="UTL748" s="40"/>
      <c r="UTM748" s="40"/>
      <c r="UTN748" s="40"/>
      <c r="UTO748" s="40"/>
      <c r="UTP748" s="40"/>
      <c r="UTQ748" s="40"/>
      <c r="UTR748" s="40"/>
      <c r="UTS748" s="40"/>
      <c r="UTT748" s="40"/>
      <c r="UTU748" s="40"/>
      <c r="UTV748" s="40"/>
      <c r="UTW748" s="40"/>
      <c r="UTX748" s="40"/>
      <c r="UTY748" s="40"/>
      <c r="UTZ748" s="40"/>
      <c r="UUA748" s="40"/>
      <c r="UUB748" s="40"/>
      <c r="UUC748" s="40"/>
      <c r="UUD748" s="40"/>
      <c r="UUE748" s="40"/>
      <c r="UUF748" s="40"/>
      <c r="UUG748" s="40"/>
      <c r="UUH748" s="40"/>
      <c r="UUI748" s="40"/>
      <c r="UUJ748" s="40"/>
      <c r="UUK748" s="40"/>
      <c r="UUL748" s="40"/>
      <c r="UUM748" s="40"/>
      <c r="UUN748" s="40"/>
      <c r="UUO748" s="40"/>
      <c r="UUP748" s="40"/>
      <c r="UUQ748" s="40"/>
      <c r="UUR748" s="40"/>
      <c r="UUS748" s="40"/>
      <c r="UUT748" s="40"/>
      <c r="UUU748" s="40"/>
      <c r="UUV748" s="40"/>
      <c r="UUW748" s="40"/>
      <c r="UUX748" s="40"/>
      <c r="UUY748" s="40"/>
      <c r="UUZ748" s="40"/>
      <c r="UVA748" s="40"/>
      <c r="UVB748" s="40"/>
      <c r="UVC748" s="40"/>
      <c r="UVD748" s="40"/>
      <c r="UVE748" s="40"/>
      <c r="UVF748" s="40"/>
      <c r="UVG748" s="40"/>
      <c r="UVH748" s="40"/>
      <c r="UVI748" s="40"/>
      <c r="UVJ748" s="40"/>
      <c r="UVK748" s="40"/>
      <c r="UVL748" s="40"/>
      <c r="UVM748" s="40"/>
      <c r="UVN748" s="40"/>
      <c r="UVO748" s="40"/>
      <c r="UVP748" s="40"/>
      <c r="UVQ748" s="40"/>
      <c r="UVR748" s="40"/>
      <c r="UVS748" s="40"/>
      <c r="UVT748" s="40"/>
      <c r="UVU748" s="40"/>
      <c r="UVV748" s="40"/>
      <c r="UVW748" s="40"/>
      <c r="UVX748" s="40"/>
      <c r="UVY748" s="40"/>
      <c r="UVZ748" s="40"/>
      <c r="UWA748" s="40"/>
      <c r="UWB748" s="40"/>
      <c r="UWC748" s="40"/>
      <c r="UWD748" s="40"/>
      <c r="UWE748" s="40"/>
      <c r="UWF748" s="40"/>
      <c r="UWG748" s="40"/>
      <c r="UWH748" s="40"/>
      <c r="UWI748" s="40"/>
      <c r="UWJ748" s="40"/>
      <c r="UWK748" s="40"/>
      <c r="UWL748" s="40"/>
      <c r="UWM748" s="40"/>
      <c r="UWN748" s="40"/>
      <c r="UWO748" s="40"/>
      <c r="UWP748" s="40"/>
      <c r="UWQ748" s="40"/>
      <c r="UWR748" s="40"/>
      <c r="UWS748" s="40"/>
      <c r="UWT748" s="40"/>
      <c r="UWU748" s="40"/>
      <c r="UWV748" s="40"/>
      <c r="UWW748" s="40"/>
      <c r="UWX748" s="40"/>
      <c r="UWY748" s="40"/>
      <c r="UWZ748" s="40"/>
      <c r="UXA748" s="40"/>
      <c r="UXB748" s="40"/>
      <c r="UXC748" s="40"/>
      <c r="UXD748" s="40"/>
      <c r="UXE748" s="40"/>
      <c r="UXF748" s="40"/>
      <c r="UXG748" s="40"/>
      <c r="UXH748" s="40"/>
      <c r="UXI748" s="40"/>
      <c r="UXJ748" s="40"/>
      <c r="UXK748" s="40"/>
      <c r="UXL748" s="40"/>
      <c r="UXM748" s="40"/>
      <c r="UXN748" s="40"/>
      <c r="UXO748" s="40"/>
      <c r="UXP748" s="40"/>
      <c r="UXQ748" s="40"/>
      <c r="UXR748" s="40"/>
      <c r="UXS748" s="40"/>
      <c r="UXT748" s="40"/>
      <c r="UXU748" s="40"/>
      <c r="UXV748" s="40"/>
      <c r="UXW748" s="40"/>
      <c r="UXX748" s="40"/>
      <c r="UXY748" s="40"/>
      <c r="UXZ748" s="40"/>
      <c r="UYA748" s="40"/>
      <c r="UYB748" s="40"/>
      <c r="UYC748" s="40"/>
      <c r="UYD748" s="40"/>
      <c r="UYE748" s="40"/>
      <c r="UYF748" s="40"/>
      <c r="UYG748" s="40"/>
      <c r="UYH748" s="40"/>
      <c r="UYI748" s="40"/>
      <c r="UYJ748" s="40"/>
      <c r="UYK748" s="40"/>
      <c r="UYL748" s="40"/>
      <c r="UYM748" s="40"/>
      <c r="UYN748" s="40"/>
      <c r="UYO748" s="40"/>
      <c r="UYP748" s="40"/>
      <c r="UYQ748" s="40"/>
      <c r="UYR748" s="40"/>
      <c r="UYS748" s="40"/>
      <c r="UYT748" s="40"/>
      <c r="UYU748" s="40"/>
      <c r="UYV748" s="40"/>
      <c r="UYW748" s="40"/>
      <c r="UYX748" s="40"/>
      <c r="UYY748" s="40"/>
      <c r="UYZ748" s="40"/>
      <c r="UZA748" s="40"/>
      <c r="UZB748" s="40"/>
      <c r="UZC748" s="40"/>
      <c r="UZD748" s="40"/>
      <c r="UZE748" s="40"/>
      <c r="UZF748" s="40"/>
      <c r="UZG748" s="40"/>
      <c r="UZH748" s="40"/>
      <c r="UZI748" s="40"/>
      <c r="UZJ748" s="40"/>
      <c r="UZK748" s="40"/>
      <c r="UZL748" s="40"/>
      <c r="UZM748" s="40"/>
      <c r="UZN748" s="40"/>
      <c r="UZO748" s="40"/>
      <c r="UZP748" s="40"/>
      <c r="UZQ748" s="40"/>
      <c r="UZR748" s="40"/>
      <c r="UZS748" s="40"/>
      <c r="UZT748" s="40"/>
      <c r="UZU748" s="40"/>
      <c r="UZV748" s="40"/>
      <c r="UZW748" s="40"/>
      <c r="UZX748" s="40"/>
      <c r="UZY748" s="40"/>
      <c r="UZZ748" s="40"/>
      <c r="VAA748" s="40"/>
      <c r="VAB748" s="40"/>
      <c r="VAC748" s="40"/>
      <c r="VAD748" s="40"/>
      <c r="VAE748" s="40"/>
      <c r="VAF748" s="40"/>
      <c r="VAG748" s="40"/>
      <c r="VAH748" s="40"/>
      <c r="VAI748" s="40"/>
      <c r="VAJ748" s="40"/>
      <c r="VAK748" s="40"/>
      <c r="VAL748" s="40"/>
      <c r="VAM748" s="40"/>
      <c r="VAN748" s="40"/>
      <c r="VAO748" s="40"/>
      <c r="VAP748" s="40"/>
      <c r="VAQ748" s="40"/>
      <c r="VAR748" s="40"/>
      <c r="VAS748" s="40"/>
      <c r="VAT748" s="40"/>
      <c r="VAU748" s="40"/>
      <c r="VAV748" s="40"/>
      <c r="VAW748" s="40"/>
      <c r="VAX748" s="40"/>
      <c r="VAY748" s="40"/>
      <c r="VAZ748" s="40"/>
      <c r="VBA748" s="40"/>
      <c r="VBB748" s="40"/>
      <c r="VBC748" s="40"/>
      <c r="VBD748" s="40"/>
      <c r="VBE748" s="40"/>
      <c r="VBF748" s="40"/>
      <c r="VBG748" s="40"/>
      <c r="VBH748" s="40"/>
      <c r="VBI748" s="40"/>
      <c r="VBJ748" s="40"/>
      <c r="VBK748" s="40"/>
      <c r="VBL748" s="40"/>
      <c r="VBM748" s="40"/>
      <c r="VBN748" s="40"/>
      <c r="VBO748" s="40"/>
      <c r="VBP748" s="40"/>
      <c r="VBQ748" s="40"/>
      <c r="VBR748" s="40"/>
      <c r="VBS748" s="40"/>
      <c r="VBT748" s="40"/>
      <c r="VBU748" s="40"/>
      <c r="VBV748" s="40"/>
      <c r="VBW748" s="40"/>
      <c r="VBX748" s="40"/>
      <c r="VBY748" s="40"/>
      <c r="VBZ748" s="40"/>
      <c r="VCA748" s="40"/>
      <c r="VCB748" s="40"/>
      <c r="VCC748" s="40"/>
      <c r="VCD748" s="40"/>
      <c r="VCE748" s="40"/>
      <c r="VCF748" s="40"/>
      <c r="VCG748" s="40"/>
      <c r="VCH748" s="40"/>
      <c r="VCI748" s="40"/>
      <c r="VCJ748" s="40"/>
      <c r="VCK748" s="40"/>
      <c r="VCL748" s="40"/>
      <c r="VCM748" s="40"/>
      <c r="VCN748" s="40"/>
      <c r="VCO748" s="40"/>
      <c r="VCP748" s="40"/>
      <c r="VCQ748" s="40"/>
      <c r="VCR748" s="40"/>
      <c r="VCS748" s="40"/>
      <c r="VCT748" s="40"/>
      <c r="VCU748" s="40"/>
      <c r="VCV748" s="40"/>
      <c r="VCW748" s="40"/>
      <c r="VCX748" s="40"/>
      <c r="VCY748" s="40"/>
      <c r="VCZ748" s="40"/>
      <c r="VDA748" s="40"/>
      <c r="VDB748" s="40"/>
      <c r="VDC748" s="40"/>
      <c r="VDD748" s="40"/>
      <c r="VDE748" s="40"/>
      <c r="VDF748" s="40"/>
      <c r="VDG748" s="40"/>
      <c r="VDH748" s="40"/>
      <c r="VDI748" s="40"/>
      <c r="VDJ748" s="40"/>
      <c r="VDK748" s="40"/>
      <c r="VDL748" s="40"/>
      <c r="VDM748" s="40"/>
      <c r="VDN748" s="40"/>
      <c r="VDO748" s="40"/>
      <c r="VDP748" s="40"/>
      <c r="VDQ748" s="40"/>
      <c r="VDR748" s="40"/>
      <c r="VDS748" s="40"/>
      <c r="VDT748" s="40"/>
      <c r="VDU748" s="40"/>
      <c r="VDV748" s="40"/>
      <c r="VDW748" s="40"/>
      <c r="VDX748" s="40"/>
      <c r="VDY748" s="40"/>
      <c r="VDZ748" s="40"/>
      <c r="VEA748" s="40"/>
      <c r="VEB748" s="40"/>
      <c r="VEC748" s="40"/>
      <c r="VED748" s="40"/>
      <c r="VEE748" s="40"/>
      <c r="VEF748" s="40"/>
      <c r="VEG748" s="40"/>
      <c r="VEH748" s="40"/>
      <c r="VEI748" s="40"/>
      <c r="VEJ748" s="40"/>
      <c r="VEK748" s="40"/>
      <c r="VEL748" s="40"/>
      <c r="VEM748" s="40"/>
      <c r="VEN748" s="40"/>
      <c r="VEO748" s="40"/>
      <c r="VEP748" s="40"/>
      <c r="VEQ748" s="40"/>
      <c r="VER748" s="40"/>
      <c r="VES748" s="40"/>
      <c r="VET748" s="40"/>
      <c r="VEU748" s="40"/>
      <c r="VEV748" s="40"/>
      <c r="VEW748" s="40"/>
      <c r="VEX748" s="40"/>
      <c r="VEY748" s="40"/>
      <c r="VEZ748" s="40"/>
      <c r="VFA748" s="40"/>
      <c r="VFB748" s="40"/>
      <c r="VFC748" s="40"/>
      <c r="VFD748" s="40"/>
      <c r="VFE748" s="40"/>
      <c r="VFF748" s="40"/>
      <c r="VFG748" s="40"/>
      <c r="VFH748" s="40"/>
      <c r="VFI748" s="40"/>
      <c r="VFJ748" s="40"/>
      <c r="VFK748" s="40"/>
      <c r="VFL748" s="40"/>
      <c r="VFM748" s="40"/>
      <c r="VFN748" s="40"/>
      <c r="VFO748" s="40"/>
      <c r="VFP748" s="40"/>
      <c r="VFQ748" s="40"/>
      <c r="VFR748" s="40"/>
      <c r="VFS748" s="40"/>
      <c r="VFT748" s="40"/>
      <c r="VFU748" s="40"/>
      <c r="VFV748" s="40"/>
      <c r="VFW748" s="40"/>
      <c r="VFX748" s="40"/>
      <c r="VFY748" s="40"/>
      <c r="VFZ748" s="40"/>
      <c r="VGA748" s="40"/>
      <c r="VGB748" s="40"/>
      <c r="VGC748" s="40"/>
      <c r="VGD748" s="40"/>
      <c r="VGE748" s="40"/>
      <c r="VGF748" s="40"/>
      <c r="VGG748" s="40"/>
      <c r="VGH748" s="40"/>
      <c r="VGI748" s="40"/>
      <c r="VGJ748" s="40"/>
      <c r="VGK748" s="40"/>
      <c r="VGL748" s="40"/>
      <c r="VGM748" s="40"/>
      <c r="VGN748" s="40"/>
      <c r="VGO748" s="40"/>
      <c r="VGP748" s="40"/>
      <c r="VGQ748" s="40"/>
      <c r="VGR748" s="40"/>
      <c r="VGS748" s="40"/>
      <c r="VGT748" s="40"/>
      <c r="VGU748" s="40"/>
      <c r="VGV748" s="40"/>
      <c r="VGW748" s="40"/>
      <c r="VGX748" s="40"/>
      <c r="VGY748" s="40"/>
      <c r="VGZ748" s="40"/>
      <c r="VHA748" s="40"/>
      <c r="VHB748" s="40"/>
      <c r="VHC748" s="40"/>
      <c r="VHD748" s="40"/>
      <c r="VHE748" s="40"/>
      <c r="VHF748" s="40"/>
      <c r="VHG748" s="40"/>
      <c r="VHH748" s="40"/>
      <c r="VHI748" s="40"/>
      <c r="VHJ748" s="40"/>
      <c r="VHK748" s="40"/>
      <c r="VHL748" s="40"/>
      <c r="VHM748" s="40"/>
      <c r="VHN748" s="40"/>
      <c r="VHO748" s="40"/>
      <c r="VHP748" s="40"/>
      <c r="VHQ748" s="40"/>
      <c r="VHR748" s="40"/>
      <c r="VHS748" s="40"/>
      <c r="VHT748" s="40"/>
      <c r="VHU748" s="40"/>
      <c r="VHV748" s="40"/>
      <c r="VHW748" s="40"/>
      <c r="VHX748" s="40"/>
      <c r="VHY748" s="40"/>
      <c r="VHZ748" s="40"/>
      <c r="VIA748" s="40"/>
      <c r="VIB748" s="40"/>
      <c r="VIC748" s="40"/>
      <c r="VID748" s="40"/>
      <c r="VIE748" s="40"/>
      <c r="VIF748" s="40"/>
      <c r="VIG748" s="40"/>
      <c r="VIH748" s="40"/>
      <c r="VII748" s="40"/>
      <c r="VIJ748" s="40"/>
      <c r="VIK748" s="40"/>
      <c r="VIL748" s="40"/>
      <c r="VIM748" s="40"/>
      <c r="VIN748" s="40"/>
      <c r="VIO748" s="40"/>
      <c r="VIP748" s="40"/>
      <c r="VIQ748" s="40"/>
      <c r="VIR748" s="40"/>
      <c r="VIS748" s="40"/>
      <c r="VIT748" s="40"/>
      <c r="VIU748" s="40"/>
      <c r="VIV748" s="40"/>
      <c r="VIW748" s="40"/>
      <c r="VIX748" s="40"/>
      <c r="VIY748" s="40"/>
      <c r="VIZ748" s="40"/>
      <c r="VJA748" s="40"/>
      <c r="VJB748" s="40"/>
      <c r="VJC748" s="40"/>
      <c r="VJD748" s="40"/>
      <c r="VJE748" s="40"/>
      <c r="VJF748" s="40"/>
      <c r="VJG748" s="40"/>
      <c r="VJH748" s="40"/>
      <c r="VJI748" s="40"/>
      <c r="VJJ748" s="40"/>
      <c r="VJK748" s="40"/>
      <c r="VJL748" s="40"/>
      <c r="VJM748" s="40"/>
      <c r="VJN748" s="40"/>
      <c r="VJO748" s="40"/>
      <c r="VJP748" s="40"/>
      <c r="VJQ748" s="40"/>
      <c r="VJR748" s="40"/>
      <c r="VJS748" s="40"/>
      <c r="VJT748" s="40"/>
      <c r="VJU748" s="40"/>
      <c r="VJV748" s="40"/>
      <c r="VJW748" s="40"/>
      <c r="VJX748" s="40"/>
      <c r="VJY748" s="40"/>
      <c r="VJZ748" s="40"/>
      <c r="VKA748" s="40"/>
      <c r="VKB748" s="40"/>
      <c r="VKC748" s="40"/>
      <c r="VKD748" s="40"/>
      <c r="VKE748" s="40"/>
      <c r="VKF748" s="40"/>
      <c r="VKG748" s="40"/>
      <c r="VKH748" s="40"/>
      <c r="VKI748" s="40"/>
      <c r="VKJ748" s="40"/>
      <c r="VKK748" s="40"/>
      <c r="VKL748" s="40"/>
      <c r="VKM748" s="40"/>
      <c r="VKN748" s="40"/>
      <c r="VKO748" s="40"/>
      <c r="VKP748" s="40"/>
      <c r="VKQ748" s="40"/>
      <c r="VKR748" s="40"/>
      <c r="VKS748" s="40"/>
      <c r="VKT748" s="40"/>
      <c r="VKU748" s="40"/>
      <c r="VKV748" s="40"/>
      <c r="VKW748" s="40"/>
      <c r="VKX748" s="40"/>
      <c r="VKY748" s="40"/>
      <c r="VKZ748" s="40"/>
      <c r="VLA748" s="40"/>
      <c r="VLB748" s="40"/>
      <c r="VLC748" s="40"/>
      <c r="VLD748" s="40"/>
      <c r="VLE748" s="40"/>
      <c r="VLF748" s="40"/>
      <c r="VLG748" s="40"/>
      <c r="VLH748" s="40"/>
      <c r="VLI748" s="40"/>
      <c r="VLJ748" s="40"/>
      <c r="VLK748" s="40"/>
      <c r="VLL748" s="40"/>
      <c r="VLM748" s="40"/>
      <c r="VLN748" s="40"/>
      <c r="VLO748" s="40"/>
      <c r="VLP748" s="40"/>
      <c r="VLQ748" s="40"/>
      <c r="VLR748" s="40"/>
      <c r="VLS748" s="40"/>
      <c r="VLT748" s="40"/>
      <c r="VLU748" s="40"/>
      <c r="VLV748" s="40"/>
      <c r="VLW748" s="40"/>
      <c r="VLX748" s="40"/>
      <c r="VLY748" s="40"/>
      <c r="VLZ748" s="40"/>
      <c r="VMA748" s="40"/>
      <c r="VMB748" s="40"/>
      <c r="VMC748" s="40"/>
      <c r="VMD748" s="40"/>
      <c r="VME748" s="40"/>
      <c r="VMF748" s="40"/>
      <c r="VMG748" s="40"/>
      <c r="VMH748" s="40"/>
      <c r="VMI748" s="40"/>
      <c r="VMJ748" s="40"/>
      <c r="VMK748" s="40"/>
      <c r="VML748" s="40"/>
      <c r="VMM748" s="40"/>
      <c r="VMN748" s="40"/>
      <c r="VMO748" s="40"/>
      <c r="VMP748" s="40"/>
      <c r="VMQ748" s="40"/>
      <c r="VMR748" s="40"/>
      <c r="VMS748" s="40"/>
      <c r="VMT748" s="40"/>
      <c r="VMU748" s="40"/>
      <c r="VMV748" s="40"/>
      <c r="VMW748" s="40"/>
      <c r="VMX748" s="40"/>
      <c r="VMY748" s="40"/>
      <c r="VMZ748" s="40"/>
      <c r="VNA748" s="40"/>
      <c r="VNB748" s="40"/>
      <c r="VNC748" s="40"/>
      <c r="VND748" s="40"/>
      <c r="VNE748" s="40"/>
      <c r="VNF748" s="40"/>
      <c r="VNG748" s="40"/>
      <c r="VNH748" s="40"/>
      <c r="VNI748" s="40"/>
      <c r="VNJ748" s="40"/>
      <c r="VNK748" s="40"/>
      <c r="VNL748" s="40"/>
      <c r="VNM748" s="40"/>
      <c r="VNN748" s="40"/>
      <c r="VNO748" s="40"/>
      <c r="VNP748" s="40"/>
      <c r="VNQ748" s="40"/>
      <c r="VNR748" s="40"/>
      <c r="VNS748" s="40"/>
      <c r="VNT748" s="40"/>
      <c r="VNU748" s="40"/>
      <c r="VNV748" s="40"/>
      <c r="VNW748" s="40"/>
      <c r="VNX748" s="40"/>
      <c r="VNY748" s="40"/>
      <c r="VNZ748" s="40"/>
      <c r="VOA748" s="40"/>
      <c r="VOB748" s="40"/>
      <c r="VOC748" s="40"/>
      <c r="VOD748" s="40"/>
      <c r="VOE748" s="40"/>
      <c r="VOF748" s="40"/>
      <c r="VOG748" s="40"/>
      <c r="VOH748" s="40"/>
      <c r="VOI748" s="40"/>
      <c r="VOJ748" s="40"/>
      <c r="VOK748" s="40"/>
      <c r="VOL748" s="40"/>
      <c r="VOM748" s="40"/>
      <c r="VON748" s="40"/>
      <c r="VOO748" s="40"/>
      <c r="VOP748" s="40"/>
      <c r="VOQ748" s="40"/>
      <c r="VOR748" s="40"/>
      <c r="VOS748" s="40"/>
      <c r="VOT748" s="40"/>
      <c r="VOU748" s="40"/>
      <c r="VOV748" s="40"/>
      <c r="VOW748" s="40"/>
      <c r="VOX748" s="40"/>
      <c r="VOY748" s="40"/>
      <c r="VOZ748" s="40"/>
      <c r="VPA748" s="40"/>
      <c r="VPB748" s="40"/>
      <c r="VPC748" s="40"/>
      <c r="VPD748" s="40"/>
      <c r="VPE748" s="40"/>
      <c r="VPF748" s="40"/>
      <c r="VPG748" s="40"/>
      <c r="VPH748" s="40"/>
      <c r="VPI748" s="40"/>
      <c r="VPJ748" s="40"/>
      <c r="VPK748" s="40"/>
      <c r="VPL748" s="40"/>
      <c r="VPM748" s="40"/>
      <c r="VPN748" s="40"/>
      <c r="VPO748" s="40"/>
      <c r="VPP748" s="40"/>
      <c r="VPQ748" s="40"/>
      <c r="VPR748" s="40"/>
      <c r="VPS748" s="40"/>
      <c r="VPT748" s="40"/>
      <c r="VPU748" s="40"/>
      <c r="VPV748" s="40"/>
      <c r="VPW748" s="40"/>
      <c r="VPX748" s="40"/>
      <c r="VPY748" s="40"/>
      <c r="VPZ748" s="40"/>
      <c r="VQA748" s="40"/>
      <c r="VQB748" s="40"/>
      <c r="VQC748" s="40"/>
      <c r="VQD748" s="40"/>
      <c r="VQE748" s="40"/>
      <c r="VQF748" s="40"/>
      <c r="VQG748" s="40"/>
      <c r="VQH748" s="40"/>
      <c r="VQI748" s="40"/>
      <c r="VQJ748" s="40"/>
      <c r="VQK748" s="40"/>
      <c r="VQL748" s="40"/>
      <c r="VQM748" s="40"/>
      <c r="VQN748" s="40"/>
      <c r="VQO748" s="40"/>
      <c r="VQP748" s="40"/>
      <c r="VQQ748" s="40"/>
      <c r="VQR748" s="40"/>
      <c r="VQS748" s="40"/>
      <c r="VQT748" s="40"/>
      <c r="VQU748" s="40"/>
      <c r="VQV748" s="40"/>
      <c r="VQW748" s="40"/>
      <c r="VQX748" s="40"/>
      <c r="VQY748" s="40"/>
      <c r="VQZ748" s="40"/>
      <c r="VRA748" s="40"/>
      <c r="VRB748" s="40"/>
      <c r="VRC748" s="40"/>
      <c r="VRD748" s="40"/>
      <c r="VRE748" s="40"/>
      <c r="VRF748" s="40"/>
      <c r="VRG748" s="40"/>
      <c r="VRH748" s="40"/>
      <c r="VRI748" s="40"/>
      <c r="VRJ748" s="40"/>
      <c r="VRK748" s="40"/>
      <c r="VRL748" s="40"/>
      <c r="VRM748" s="40"/>
      <c r="VRN748" s="40"/>
      <c r="VRO748" s="40"/>
      <c r="VRP748" s="40"/>
      <c r="VRQ748" s="40"/>
      <c r="VRR748" s="40"/>
      <c r="VRS748" s="40"/>
      <c r="VRT748" s="40"/>
      <c r="VRU748" s="40"/>
      <c r="VRV748" s="40"/>
      <c r="VRW748" s="40"/>
      <c r="VRX748" s="40"/>
      <c r="VRY748" s="40"/>
      <c r="VRZ748" s="40"/>
      <c r="VSA748" s="40"/>
      <c r="VSB748" s="40"/>
      <c r="VSC748" s="40"/>
      <c r="VSD748" s="40"/>
      <c r="VSE748" s="40"/>
      <c r="VSF748" s="40"/>
      <c r="VSG748" s="40"/>
      <c r="VSH748" s="40"/>
      <c r="VSI748" s="40"/>
      <c r="VSJ748" s="40"/>
      <c r="VSK748" s="40"/>
      <c r="VSL748" s="40"/>
      <c r="VSM748" s="40"/>
      <c r="VSN748" s="40"/>
      <c r="VSO748" s="40"/>
      <c r="VSP748" s="40"/>
      <c r="VSQ748" s="40"/>
      <c r="VSR748" s="40"/>
      <c r="VSS748" s="40"/>
      <c r="VST748" s="40"/>
      <c r="VSU748" s="40"/>
      <c r="VSV748" s="40"/>
      <c r="VSW748" s="40"/>
      <c r="VSX748" s="40"/>
      <c r="VSY748" s="40"/>
      <c r="VSZ748" s="40"/>
      <c r="VTA748" s="40"/>
      <c r="VTB748" s="40"/>
      <c r="VTC748" s="40"/>
      <c r="VTD748" s="40"/>
      <c r="VTE748" s="40"/>
      <c r="VTF748" s="40"/>
      <c r="VTG748" s="40"/>
      <c r="VTH748" s="40"/>
      <c r="VTI748" s="40"/>
      <c r="VTJ748" s="40"/>
      <c r="VTK748" s="40"/>
      <c r="VTL748" s="40"/>
      <c r="VTM748" s="40"/>
      <c r="VTN748" s="40"/>
      <c r="VTO748" s="40"/>
      <c r="VTP748" s="40"/>
      <c r="VTQ748" s="40"/>
      <c r="VTR748" s="40"/>
      <c r="VTS748" s="40"/>
      <c r="VTT748" s="40"/>
      <c r="VTU748" s="40"/>
      <c r="VTV748" s="40"/>
      <c r="VTW748" s="40"/>
      <c r="VTX748" s="40"/>
      <c r="VTY748" s="40"/>
      <c r="VTZ748" s="40"/>
      <c r="VUA748" s="40"/>
      <c r="VUB748" s="40"/>
      <c r="VUC748" s="40"/>
      <c r="VUD748" s="40"/>
      <c r="VUE748" s="40"/>
      <c r="VUF748" s="40"/>
      <c r="VUG748" s="40"/>
      <c r="VUH748" s="40"/>
      <c r="VUI748" s="40"/>
      <c r="VUJ748" s="40"/>
      <c r="VUK748" s="40"/>
      <c r="VUL748" s="40"/>
      <c r="VUM748" s="40"/>
      <c r="VUN748" s="40"/>
      <c r="VUO748" s="40"/>
      <c r="VUP748" s="40"/>
      <c r="VUQ748" s="40"/>
      <c r="VUR748" s="40"/>
      <c r="VUS748" s="40"/>
      <c r="VUT748" s="40"/>
      <c r="VUU748" s="40"/>
      <c r="VUV748" s="40"/>
      <c r="VUW748" s="40"/>
      <c r="VUX748" s="40"/>
      <c r="VUY748" s="40"/>
      <c r="VUZ748" s="40"/>
      <c r="VVA748" s="40"/>
      <c r="VVB748" s="40"/>
      <c r="VVC748" s="40"/>
      <c r="VVD748" s="40"/>
      <c r="VVE748" s="40"/>
      <c r="VVF748" s="40"/>
      <c r="VVG748" s="40"/>
      <c r="VVH748" s="40"/>
      <c r="VVI748" s="40"/>
      <c r="VVJ748" s="40"/>
      <c r="VVK748" s="40"/>
      <c r="VVL748" s="40"/>
      <c r="VVM748" s="40"/>
      <c r="VVN748" s="40"/>
      <c r="VVO748" s="40"/>
      <c r="VVP748" s="40"/>
      <c r="VVQ748" s="40"/>
      <c r="VVR748" s="40"/>
      <c r="VVS748" s="40"/>
      <c r="VVT748" s="40"/>
      <c r="VVU748" s="40"/>
      <c r="VVV748" s="40"/>
      <c r="VVW748" s="40"/>
      <c r="VVX748" s="40"/>
      <c r="VVY748" s="40"/>
      <c r="VVZ748" s="40"/>
      <c r="VWA748" s="40"/>
      <c r="VWB748" s="40"/>
      <c r="VWC748" s="40"/>
      <c r="VWD748" s="40"/>
      <c r="VWE748" s="40"/>
      <c r="VWF748" s="40"/>
      <c r="VWG748" s="40"/>
      <c r="VWH748" s="40"/>
      <c r="VWI748" s="40"/>
      <c r="VWJ748" s="40"/>
      <c r="VWK748" s="40"/>
      <c r="VWL748" s="40"/>
      <c r="VWM748" s="40"/>
      <c r="VWN748" s="40"/>
      <c r="VWO748" s="40"/>
      <c r="VWP748" s="40"/>
      <c r="VWQ748" s="40"/>
      <c r="VWR748" s="40"/>
      <c r="VWS748" s="40"/>
      <c r="VWT748" s="40"/>
      <c r="VWU748" s="40"/>
      <c r="VWV748" s="40"/>
      <c r="VWW748" s="40"/>
      <c r="VWX748" s="40"/>
      <c r="VWY748" s="40"/>
      <c r="VWZ748" s="40"/>
      <c r="VXA748" s="40"/>
      <c r="VXB748" s="40"/>
      <c r="VXC748" s="40"/>
      <c r="VXD748" s="40"/>
      <c r="VXE748" s="40"/>
      <c r="VXF748" s="40"/>
      <c r="VXG748" s="40"/>
      <c r="VXH748" s="40"/>
      <c r="VXI748" s="40"/>
      <c r="VXJ748" s="40"/>
      <c r="VXK748" s="40"/>
      <c r="VXL748" s="40"/>
      <c r="VXM748" s="40"/>
      <c r="VXN748" s="40"/>
      <c r="VXO748" s="40"/>
      <c r="VXP748" s="40"/>
      <c r="VXQ748" s="40"/>
      <c r="VXR748" s="40"/>
      <c r="VXS748" s="40"/>
      <c r="VXT748" s="40"/>
      <c r="VXU748" s="40"/>
      <c r="VXV748" s="40"/>
      <c r="VXW748" s="40"/>
      <c r="VXX748" s="40"/>
      <c r="VXY748" s="40"/>
      <c r="VXZ748" s="40"/>
      <c r="VYA748" s="40"/>
      <c r="VYB748" s="40"/>
      <c r="VYC748" s="40"/>
      <c r="VYD748" s="40"/>
      <c r="VYE748" s="40"/>
      <c r="VYF748" s="40"/>
      <c r="VYG748" s="40"/>
      <c r="VYH748" s="40"/>
      <c r="VYI748" s="40"/>
      <c r="VYJ748" s="40"/>
      <c r="VYK748" s="40"/>
      <c r="VYL748" s="40"/>
      <c r="VYM748" s="40"/>
      <c r="VYN748" s="40"/>
      <c r="VYO748" s="40"/>
      <c r="VYP748" s="40"/>
      <c r="VYQ748" s="40"/>
      <c r="VYR748" s="40"/>
      <c r="VYS748" s="40"/>
      <c r="VYT748" s="40"/>
      <c r="VYU748" s="40"/>
      <c r="VYV748" s="40"/>
      <c r="VYW748" s="40"/>
      <c r="VYX748" s="40"/>
      <c r="VYY748" s="40"/>
      <c r="VYZ748" s="40"/>
      <c r="VZA748" s="40"/>
      <c r="VZB748" s="40"/>
      <c r="VZC748" s="40"/>
      <c r="VZD748" s="40"/>
      <c r="VZE748" s="40"/>
      <c r="VZF748" s="40"/>
      <c r="VZG748" s="40"/>
      <c r="VZH748" s="40"/>
      <c r="VZI748" s="40"/>
      <c r="VZJ748" s="40"/>
      <c r="VZK748" s="40"/>
      <c r="VZL748" s="40"/>
      <c r="VZM748" s="40"/>
      <c r="VZN748" s="40"/>
      <c r="VZO748" s="40"/>
      <c r="VZP748" s="40"/>
      <c r="VZQ748" s="40"/>
      <c r="VZR748" s="40"/>
      <c r="VZS748" s="40"/>
      <c r="VZT748" s="40"/>
      <c r="VZU748" s="40"/>
      <c r="VZV748" s="40"/>
      <c r="VZW748" s="40"/>
      <c r="VZX748" s="40"/>
      <c r="VZY748" s="40"/>
      <c r="VZZ748" s="40"/>
      <c r="WAA748" s="40"/>
      <c r="WAB748" s="40"/>
      <c r="WAC748" s="40"/>
      <c r="WAD748" s="40"/>
      <c r="WAE748" s="40"/>
      <c r="WAF748" s="40"/>
      <c r="WAG748" s="40"/>
      <c r="WAH748" s="40"/>
      <c r="WAI748" s="40"/>
      <c r="WAJ748" s="40"/>
      <c r="WAK748" s="40"/>
      <c r="WAL748" s="40"/>
      <c r="WAM748" s="40"/>
      <c r="WAN748" s="40"/>
      <c r="WAO748" s="40"/>
      <c r="WAP748" s="40"/>
      <c r="WAQ748" s="40"/>
      <c r="WAR748" s="40"/>
      <c r="WAS748" s="40"/>
      <c r="WAT748" s="40"/>
      <c r="WAU748" s="40"/>
      <c r="WAV748" s="40"/>
      <c r="WAW748" s="40"/>
      <c r="WAX748" s="40"/>
      <c r="WAY748" s="40"/>
      <c r="WAZ748" s="40"/>
      <c r="WBA748" s="40"/>
      <c r="WBB748" s="40"/>
      <c r="WBC748" s="40"/>
      <c r="WBD748" s="40"/>
      <c r="WBE748" s="40"/>
      <c r="WBF748" s="40"/>
      <c r="WBG748" s="40"/>
      <c r="WBH748" s="40"/>
      <c r="WBI748" s="40"/>
      <c r="WBJ748" s="40"/>
      <c r="WBK748" s="40"/>
      <c r="WBL748" s="40"/>
      <c r="WBM748" s="40"/>
      <c r="WBN748" s="40"/>
      <c r="WBO748" s="40"/>
      <c r="WBP748" s="40"/>
      <c r="WBQ748" s="40"/>
      <c r="WBR748" s="40"/>
      <c r="WBS748" s="40"/>
      <c r="WBT748" s="40"/>
      <c r="WBU748" s="40"/>
      <c r="WBV748" s="40"/>
      <c r="WBW748" s="40"/>
      <c r="WBX748" s="40"/>
      <c r="WBY748" s="40"/>
      <c r="WBZ748" s="40"/>
      <c r="WCA748" s="40"/>
      <c r="WCB748" s="40"/>
      <c r="WCC748" s="40"/>
      <c r="WCD748" s="40"/>
      <c r="WCE748" s="40"/>
      <c r="WCF748" s="40"/>
      <c r="WCG748" s="40"/>
      <c r="WCH748" s="40"/>
      <c r="WCI748" s="40"/>
      <c r="WCJ748" s="40"/>
      <c r="WCK748" s="40"/>
      <c r="WCL748" s="40"/>
      <c r="WCM748" s="40"/>
      <c r="WCN748" s="40"/>
      <c r="WCO748" s="40"/>
      <c r="WCP748" s="40"/>
      <c r="WCQ748" s="40"/>
      <c r="WCR748" s="40"/>
      <c r="WCS748" s="40"/>
      <c r="WCT748" s="40"/>
      <c r="WCU748" s="40"/>
      <c r="WCV748" s="40"/>
      <c r="WCW748" s="40"/>
      <c r="WCX748" s="40"/>
      <c r="WCY748" s="40"/>
      <c r="WCZ748" s="40"/>
      <c r="WDA748" s="40"/>
      <c r="WDB748" s="40"/>
      <c r="WDC748" s="40"/>
      <c r="WDD748" s="40"/>
      <c r="WDE748" s="40"/>
      <c r="WDF748" s="40"/>
      <c r="WDG748" s="40"/>
      <c r="WDH748" s="40"/>
      <c r="WDI748" s="40"/>
      <c r="WDJ748" s="40"/>
      <c r="WDK748" s="40"/>
      <c r="WDL748" s="40"/>
      <c r="WDM748" s="40"/>
      <c r="WDN748" s="40"/>
      <c r="WDO748" s="40"/>
      <c r="WDP748" s="40"/>
      <c r="WDQ748" s="40"/>
      <c r="WDR748" s="40"/>
      <c r="WDS748" s="40"/>
      <c r="WDT748" s="40"/>
      <c r="WDU748" s="40"/>
      <c r="WDV748" s="40"/>
      <c r="WDW748" s="40"/>
      <c r="WDX748" s="40"/>
      <c r="WDY748" s="40"/>
      <c r="WDZ748" s="40"/>
      <c r="WEA748" s="40"/>
      <c r="WEB748" s="40"/>
      <c r="WEC748" s="40"/>
      <c r="WED748" s="40"/>
      <c r="WEE748" s="40"/>
      <c r="WEF748" s="40"/>
      <c r="WEG748" s="40"/>
      <c r="WEH748" s="40"/>
      <c r="WEI748" s="40"/>
      <c r="WEJ748" s="40"/>
      <c r="WEK748" s="40"/>
      <c r="WEL748" s="40"/>
      <c r="WEM748" s="40"/>
      <c r="WEN748" s="40"/>
      <c r="WEO748" s="40"/>
      <c r="WEP748" s="40"/>
      <c r="WEQ748" s="40"/>
      <c r="WER748" s="40"/>
      <c r="WES748" s="40"/>
      <c r="WET748" s="40"/>
      <c r="WEU748" s="40"/>
      <c r="WEV748" s="40"/>
      <c r="WEW748" s="40"/>
      <c r="WEX748" s="40"/>
      <c r="WEY748" s="40"/>
      <c r="WEZ748" s="40"/>
      <c r="WFA748" s="40"/>
      <c r="WFB748" s="40"/>
      <c r="WFC748" s="40"/>
      <c r="WFD748" s="40"/>
      <c r="WFE748" s="40"/>
      <c r="WFF748" s="40"/>
      <c r="WFG748" s="40"/>
      <c r="WFH748" s="40"/>
      <c r="WFI748" s="40"/>
      <c r="WFJ748" s="40"/>
      <c r="WFK748" s="40"/>
      <c r="WFL748" s="40"/>
      <c r="WFM748" s="40"/>
      <c r="WFN748" s="40"/>
      <c r="WFO748" s="40"/>
      <c r="WFP748" s="40"/>
      <c r="WFQ748" s="40"/>
      <c r="WFR748" s="40"/>
      <c r="WFS748" s="40"/>
      <c r="WFT748" s="40"/>
      <c r="WFU748" s="40"/>
      <c r="WFV748" s="40"/>
      <c r="WFW748" s="40"/>
      <c r="WFX748" s="40"/>
      <c r="WFY748" s="40"/>
      <c r="WFZ748" s="40"/>
      <c r="WGA748" s="40"/>
      <c r="WGB748" s="40"/>
      <c r="WGC748" s="40"/>
      <c r="WGD748" s="40"/>
      <c r="WGE748" s="40"/>
      <c r="WGF748" s="40"/>
      <c r="WGG748" s="40"/>
      <c r="WGH748" s="40"/>
      <c r="WGI748" s="40"/>
      <c r="WGJ748" s="40"/>
      <c r="WGK748" s="40"/>
      <c r="WGL748" s="40"/>
      <c r="WGM748" s="40"/>
      <c r="WGN748" s="40"/>
      <c r="WGO748" s="40"/>
      <c r="WGP748" s="40"/>
      <c r="WGQ748" s="40"/>
      <c r="WGR748" s="40"/>
      <c r="WGS748" s="40"/>
      <c r="WGT748" s="40"/>
      <c r="WGU748" s="40"/>
      <c r="WGV748" s="40"/>
      <c r="WGW748" s="40"/>
      <c r="WGX748" s="40"/>
      <c r="WGY748" s="40"/>
      <c r="WGZ748" s="40"/>
      <c r="WHA748" s="40"/>
      <c r="WHB748" s="40"/>
      <c r="WHC748" s="40"/>
      <c r="WHD748" s="40"/>
      <c r="WHE748" s="40"/>
      <c r="WHF748" s="40"/>
      <c r="WHG748" s="40"/>
      <c r="WHH748" s="40"/>
      <c r="WHI748" s="40"/>
      <c r="WHJ748" s="40"/>
      <c r="WHK748" s="40"/>
      <c r="WHL748" s="40"/>
      <c r="WHM748" s="40"/>
      <c r="WHN748" s="40"/>
      <c r="WHO748" s="40"/>
      <c r="WHP748" s="40"/>
      <c r="WHQ748" s="40"/>
      <c r="WHR748" s="40"/>
      <c r="WHS748" s="40"/>
      <c r="WHT748" s="40"/>
      <c r="WHU748" s="40"/>
      <c r="WHV748" s="40"/>
      <c r="WHW748" s="40"/>
      <c r="WHX748" s="40"/>
      <c r="WHY748" s="40"/>
      <c r="WHZ748" s="40"/>
      <c r="WIA748" s="40"/>
      <c r="WIB748" s="40"/>
      <c r="WIC748" s="40"/>
      <c r="WID748" s="40"/>
      <c r="WIE748" s="40"/>
      <c r="WIF748" s="40"/>
      <c r="WIG748" s="40"/>
      <c r="WIH748" s="40"/>
      <c r="WII748" s="40"/>
      <c r="WIJ748" s="40"/>
      <c r="WIK748" s="40"/>
      <c r="WIL748" s="40"/>
      <c r="WIM748" s="40"/>
      <c r="WIN748" s="40"/>
      <c r="WIO748" s="40"/>
      <c r="WIP748" s="40"/>
      <c r="WIQ748" s="40"/>
      <c r="WIR748" s="40"/>
      <c r="WIS748" s="40"/>
      <c r="WIT748" s="40"/>
      <c r="WIU748" s="40"/>
      <c r="WIV748" s="40"/>
      <c r="WIW748" s="40"/>
      <c r="WIX748" s="40"/>
      <c r="WIY748" s="40"/>
      <c r="WIZ748" s="40"/>
      <c r="WJA748" s="40"/>
      <c r="WJB748" s="40"/>
      <c r="WJC748" s="40"/>
      <c r="WJD748" s="40"/>
      <c r="WJE748" s="40"/>
      <c r="WJF748" s="40"/>
      <c r="WJG748" s="40"/>
      <c r="WJH748" s="40"/>
      <c r="WJI748" s="40"/>
      <c r="WJJ748" s="40"/>
      <c r="WJK748" s="40"/>
      <c r="WJL748" s="40"/>
      <c r="WJM748" s="40"/>
      <c r="WJN748" s="40"/>
      <c r="WJO748" s="40"/>
      <c r="WJP748" s="40"/>
      <c r="WJQ748" s="40"/>
      <c r="WJR748" s="40"/>
      <c r="WJS748" s="40"/>
      <c r="WJT748" s="40"/>
      <c r="WJU748" s="40"/>
      <c r="WJV748" s="40"/>
      <c r="WJW748" s="40"/>
      <c r="WJX748" s="40"/>
      <c r="WJY748" s="40"/>
      <c r="WJZ748" s="40"/>
      <c r="WKA748" s="40"/>
      <c r="WKB748" s="40"/>
      <c r="WKC748" s="40"/>
      <c r="WKD748" s="40"/>
      <c r="WKE748" s="40"/>
      <c r="WKF748" s="40"/>
      <c r="WKG748" s="40"/>
      <c r="WKH748" s="40"/>
      <c r="WKI748" s="40"/>
      <c r="WKJ748" s="40"/>
      <c r="WKK748" s="40"/>
      <c r="WKL748" s="40"/>
      <c r="WKM748" s="40"/>
      <c r="WKN748" s="40"/>
      <c r="WKO748" s="40"/>
      <c r="WKP748" s="40"/>
      <c r="WKQ748" s="40"/>
      <c r="WKR748" s="40"/>
      <c r="WKS748" s="40"/>
      <c r="WKT748" s="40"/>
      <c r="WKU748" s="40"/>
      <c r="WKV748" s="40"/>
      <c r="WKW748" s="40"/>
      <c r="WKX748" s="40"/>
      <c r="WKY748" s="40"/>
      <c r="WKZ748" s="40"/>
      <c r="WLA748" s="40"/>
      <c r="WLB748" s="40"/>
      <c r="WLC748" s="40"/>
      <c r="WLD748" s="40"/>
      <c r="WLE748" s="40"/>
      <c r="WLF748" s="40"/>
      <c r="WLG748" s="40"/>
      <c r="WLH748" s="40"/>
      <c r="WLI748" s="40"/>
      <c r="WLJ748" s="40"/>
      <c r="WLK748" s="40"/>
      <c r="WLL748" s="40"/>
      <c r="WLM748" s="40"/>
      <c r="WLN748" s="40"/>
      <c r="WLO748" s="40"/>
      <c r="WLP748" s="40"/>
      <c r="WLQ748" s="40"/>
      <c r="WLR748" s="40"/>
      <c r="WLS748" s="40"/>
      <c r="WLT748" s="40"/>
      <c r="WLU748" s="40"/>
      <c r="WLV748" s="40"/>
      <c r="WLW748" s="40"/>
      <c r="WLX748" s="40"/>
      <c r="WLY748" s="40"/>
      <c r="WLZ748" s="40"/>
      <c r="WMA748" s="40"/>
      <c r="WMB748" s="40"/>
      <c r="WMC748" s="40"/>
      <c r="WMD748" s="40"/>
      <c r="WME748" s="40"/>
      <c r="WMF748" s="40"/>
      <c r="WMG748" s="40"/>
      <c r="WMH748" s="40"/>
      <c r="WMI748" s="40"/>
      <c r="WMJ748" s="40"/>
      <c r="WMK748" s="40"/>
      <c r="WML748" s="40"/>
      <c r="WMM748" s="40"/>
      <c r="WMN748" s="40"/>
      <c r="WMO748" s="40"/>
      <c r="WMP748" s="40"/>
      <c r="WMQ748" s="40"/>
      <c r="WMR748" s="40"/>
      <c r="WMS748" s="40"/>
      <c r="WMT748" s="40"/>
      <c r="WMU748" s="40"/>
      <c r="WMV748" s="40"/>
      <c r="WMW748" s="40"/>
      <c r="WMX748" s="40"/>
      <c r="WMY748" s="40"/>
      <c r="WMZ748" s="40"/>
      <c r="WNA748" s="40"/>
      <c r="WNB748" s="40"/>
      <c r="WNC748" s="40"/>
      <c r="WND748" s="40"/>
      <c r="WNE748" s="40"/>
      <c r="WNF748" s="40"/>
      <c r="WNG748" s="40"/>
      <c r="WNH748" s="40"/>
      <c r="WNI748" s="40"/>
      <c r="WNJ748" s="40"/>
      <c r="WNK748" s="40"/>
      <c r="WNL748" s="40"/>
      <c r="WNM748" s="40"/>
      <c r="WNN748" s="40"/>
      <c r="WNO748" s="40"/>
      <c r="WNP748" s="40"/>
      <c r="WNQ748" s="40"/>
      <c r="WNR748" s="40"/>
      <c r="WNS748" s="40"/>
      <c r="WNT748" s="40"/>
      <c r="WNU748" s="40"/>
      <c r="WNV748" s="40"/>
      <c r="WNW748" s="40"/>
      <c r="WNX748" s="40"/>
      <c r="WNY748" s="40"/>
      <c r="WNZ748" s="40"/>
      <c r="WOA748" s="40"/>
      <c r="WOB748" s="40"/>
      <c r="WOC748" s="40"/>
      <c r="WOD748" s="40"/>
      <c r="WOE748" s="40"/>
      <c r="WOF748" s="40"/>
      <c r="WOG748" s="40"/>
      <c r="WOH748" s="40"/>
      <c r="WOI748" s="40"/>
      <c r="WOJ748" s="40"/>
      <c r="WOK748" s="40"/>
      <c r="WOL748" s="40"/>
      <c r="WOM748" s="40"/>
      <c r="WON748" s="40"/>
      <c r="WOO748" s="40"/>
      <c r="WOP748" s="40"/>
      <c r="WOQ748" s="40"/>
      <c r="WOR748" s="40"/>
      <c r="WOS748" s="40"/>
      <c r="WOT748" s="40"/>
      <c r="WOU748" s="40"/>
      <c r="WOV748" s="40"/>
      <c r="WOW748" s="40"/>
      <c r="WOX748" s="40"/>
      <c r="WOY748" s="40"/>
      <c r="WOZ748" s="40"/>
      <c r="WPA748" s="40"/>
      <c r="WPB748" s="40"/>
      <c r="WPC748" s="40"/>
      <c r="WPD748" s="40"/>
      <c r="WPE748" s="40"/>
      <c r="WPF748" s="40"/>
      <c r="WPG748" s="40"/>
      <c r="WPH748" s="40"/>
      <c r="WPI748" s="40"/>
      <c r="WPJ748" s="40"/>
      <c r="WPK748" s="40"/>
      <c r="WPL748" s="40"/>
      <c r="WPM748" s="40"/>
      <c r="WPN748" s="40"/>
      <c r="WPO748" s="40"/>
      <c r="WPP748" s="40"/>
      <c r="WPQ748" s="40"/>
      <c r="WPR748" s="40"/>
      <c r="WPS748" s="40"/>
      <c r="WPT748" s="40"/>
      <c r="WPU748" s="40"/>
      <c r="WPV748" s="40"/>
      <c r="WPW748" s="40"/>
      <c r="WPX748" s="40"/>
      <c r="WPY748" s="40"/>
      <c r="WPZ748" s="40"/>
      <c r="WQA748" s="40"/>
      <c r="WQB748" s="40"/>
      <c r="WQC748" s="40"/>
      <c r="WQD748" s="40"/>
      <c r="WQE748" s="40"/>
      <c r="WQF748" s="40"/>
      <c r="WQG748" s="40"/>
      <c r="WQH748" s="40"/>
      <c r="WQI748" s="40"/>
      <c r="WQJ748" s="40"/>
      <c r="WQK748" s="40"/>
      <c r="WQL748" s="40"/>
      <c r="WQM748" s="40"/>
      <c r="WQN748" s="40"/>
      <c r="WQO748" s="40"/>
      <c r="WQP748" s="40"/>
      <c r="WQQ748" s="40"/>
      <c r="WQR748" s="40"/>
      <c r="WQS748" s="40"/>
      <c r="WQT748" s="40"/>
      <c r="WQU748" s="40"/>
      <c r="WQV748" s="40"/>
      <c r="WQW748" s="40"/>
      <c r="WQX748" s="40"/>
      <c r="WQY748" s="40"/>
      <c r="WQZ748" s="40"/>
      <c r="WRA748" s="40"/>
      <c r="WRB748" s="40"/>
      <c r="WRC748" s="40"/>
      <c r="WRD748" s="40"/>
      <c r="WRE748" s="40"/>
      <c r="WRF748" s="40"/>
      <c r="WRG748" s="40"/>
      <c r="WRH748" s="40"/>
      <c r="WRI748" s="40"/>
      <c r="WRJ748" s="40"/>
      <c r="WRK748" s="40"/>
      <c r="WRL748" s="40"/>
      <c r="WRM748" s="40"/>
      <c r="WRN748" s="40"/>
      <c r="WRO748" s="40"/>
      <c r="WRP748" s="40"/>
      <c r="WRQ748" s="40"/>
      <c r="WRR748" s="40"/>
      <c r="WRS748" s="40"/>
      <c r="WRT748" s="40"/>
      <c r="WRU748" s="40"/>
      <c r="WRV748" s="40"/>
      <c r="WRW748" s="40"/>
      <c r="WRX748" s="40"/>
      <c r="WRY748" s="40"/>
      <c r="WRZ748" s="40"/>
      <c r="WSA748" s="40"/>
      <c r="WSB748" s="40"/>
      <c r="WSC748" s="40"/>
      <c r="WSD748" s="40"/>
      <c r="WSE748" s="40"/>
      <c r="WSF748" s="40"/>
      <c r="WSG748" s="40"/>
      <c r="WSH748" s="40"/>
      <c r="WSI748" s="40"/>
      <c r="WSJ748" s="40"/>
      <c r="WSK748" s="40"/>
      <c r="WSL748" s="40"/>
      <c r="WSM748" s="40"/>
      <c r="WSN748" s="40"/>
      <c r="WSO748" s="40"/>
      <c r="WSP748" s="40"/>
      <c r="WSQ748" s="40"/>
      <c r="WSR748" s="40"/>
      <c r="WSS748" s="40"/>
      <c r="WST748" s="40"/>
      <c r="WSU748" s="40"/>
      <c r="WSV748" s="40"/>
      <c r="WSW748" s="40"/>
      <c r="WSX748" s="40"/>
      <c r="WSY748" s="40"/>
      <c r="WSZ748" s="40"/>
      <c r="WTA748" s="40"/>
      <c r="WTB748" s="40"/>
      <c r="WTC748" s="40"/>
      <c r="WTD748" s="40"/>
      <c r="WTE748" s="40"/>
      <c r="WTF748" s="40"/>
      <c r="WTG748" s="40"/>
      <c r="WTH748" s="40"/>
      <c r="WTI748" s="40"/>
      <c r="WTJ748" s="40"/>
      <c r="WTK748" s="40"/>
      <c r="WTL748" s="40"/>
      <c r="WTM748" s="40"/>
      <c r="WTN748" s="40"/>
      <c r="WTO748" s="40"/>
      <c r="WTP748" s="40"/>
      <c r="WTQ748" s="40"/>
      <c r="WTR748" s="40"/>
      <c r="WTS748" s="40"/>
      <c r="WTT748" s="40"/>
      <c r="WTU748" s="40"/>
      <c r="WTV748" s="40"/>
      <c r="WTW748" s="40"/>
      <c r="WTX748" s="40"/>
      <c r="WTY748" s="40"/>
      <c r="WTZ748" s="40"/>
      <c r="WUA748" s="40"/>
      <c r="WUB748" s="40"/>
      <c r="WUC748" s="40"/>
      <c r="WUD748" s="40"/>
      <c r="WUE748" s="40"/>
      <c r="WUF748" s="40"/>
      <c r="WUG748" s="40"/>
      <c r="WUH748" s="40"/>
      <c r="WUI748" s="40"/>
      <c r="WUJ748" s="40"/>
      <c r="WUK748" s="40"/>
      <c r="WUL748" s="40"/>
      <c r="WUM748" s="40"/>
      <c r="WUN748" s="40"/>
      <c r="WUO748" s="40"/>
      <c r="WUP748" s="40"/>
      <c r="WUQ748" s="40"/>
      <c r="WUR748" s="40"/>
      <c r="WUS748" s="40"/>
      <c r="WUT748" s="40"/>
      <c r="WUU748" s="40"/>
      <c r="WUV748" s="40"/>
      <c r="WUW748" s="40"/>
      <c r="WUX748" s="40"/>
      <c r="WUY748" s="40"/>
      <c r="WUZ748" s="40"/>
      <c r="WVA748" s="40"/>
      <c r="WVB748" s="40"/>
      <c r="WVC748" s="40"/>
      <c r="WVD748" s="40"/>
      <c r="WVE748" s="40"/>
      <c r="WVF748" s="40"/>
      <c r="WVG748" s="40"/>
      <c r="WVH748" s="40"/>
      <c r="WVI748" s="40"/>
      <c r="WVJ748" s="40"/>
      <c r="WVK748" s="40"/>
      <c r="WVL748" s="40"/>
      <c r="WVM748" s="40"/>
      <c r="WVN748" s="40"/>
      <c r="WVO748" s="40"/>
      <c r="WVP748" s="40"/>
      <c r="WVQ748" s="40"/>
      <c r="WVR748" s="40"/>
      <c r="WVS748" s="40"/>
      <c r="WVT748" s="40"/>
      <c r="WVU748" s="40"/>
      <c r="WVV748" s="40"/>
      <c r="WVW748" s="40"/>
      <c r="WVX748" s="40"/>
      <c r="WVY748" s="40"/>
      <c r="WVZ748" s="40"/>
      <c r="WWA748" s="40"/>
      <c r="WWB748" s="40"/>
      <c r="WWC748" s="40"/>
      <c r="WWD748" s="40"/>
      <c r="WWE748" s="40"/>
      <c r="WWF748" s="40"/>
      <c r="WWG748" s="40"/>
      <c r="WWH748" s="40"/>
      <c r="WWI748" s="40"/>
      <c r="WWJ748" s="40"/>
      <c r="WWK748" s="40"/>
      <c r="WWL748" s="40"/>
      <c r="WWM748" s="40"/>
      <c r="WWN748" s="40"/>
      <c r="WWO748" s="40"/>
      <c r="WWP748" s="40"/>
      <c r="WWQ748" s="40"/>
      <c r="WWR748" s="40"/>
      <c r="WWS748" s="40"/>
      <c r="WWT748" s="40"/>
      <c r="WWU748" s="40"/>
      <c r="WWV748" s="40"/>
      <c r="WWW748" s="40"/>
      <c r="WWX748" s="40"/>
      <c r="WWY748" s="40"/>
      <c r="WWZ748" s="40"/>
      <c r="WXA748" s="40"/>
      <c r="WXB748" s="40"/>
      <c r="WXC748" s="40"/>
      <c r="WXD748" s="40"/>
      <c r="WXE748" s="40"/>
      <c r="WXF748" s="40"/>
      <c r="WXG748" s="40"/>
      <c r="WXH748" s="40"/>
      <c r="WXI748" s="40"/>
      <c r="WXJ748" s="40"/>
      <c r="WXK748" s="40"/>
      <c r="WXL748" s="40"/>
      <c r="WXM748" s="40"/>
      <c r="WXN748" s="40"/>
      <c r="WXO748" s="40"/>
      <c r="WXP748" s="40"/>
      <c r="WXQ748" s="40"/>
      <c r="WXR748" s="40"/>
      <c r="WXS748" s="40"/>
      <c r="WXT748" s="40"/>
      <c r="WXU748" s="40"/>
      <c r="WXV748" s="40"/>
      <c r="WXW748" s="40"/>
      <c r="WXX748" s="40"/>
      <c r="WXY748" s="40"/>
      <c r="WXZ748" s="40"/>
      <c r="WYA748" s="40"/>
      <c r="WYB748" s="40"/>
      <c r="WYC748" s="40"/>
      <c r="WYD748" s="40"/>
      <c r="WYE748" s="40"/>
      <c r="WYF748" s="40"/>
      <c r="WYG748" s="40"/>
      <c r="WYH748" s="40"/>
      <c r="WYI748" s="40"/>
      <c r="WYJ748" s="40"/>
      <c r="WYK748" s="40"/>
      <c r="WYL748" s="40"/>
      <c r="WYM748" s="40"/>
      <c r="WYN748" s="40"/>
      <c r="WYO748" s="40"/>
      <c r="WYP748" s="40"/>
      <c r="WYQ748" s="40"/>
      <c r="WYR748" s="40"/>
      <c r="WYS748" s="40"/>
      <c r="WYT748" s="40"/>
      <c r="WYU748" s="40"/>
      <c r="WYV748" s="40"/>
      <c r="WYW748" s="40"/>
      <c r="WYX748" s="40"/>
      <c r="WYY748" s="40"/>
      <c r="WYZ748" s="40"/>
      <c r="WZA748" s="40"/>
      <c r="WZB748" s="40"/>
      <c r="WZC748" s="40"/>
      <c r="WZD748" s="40"/>
      <c r="WZE748" s="40"/>
      <c r="WZF748" s="40"/>
      <c r="WZG748" s="40"/>
      <c r="WZH748" s="40"/>
      <c r="WZI748" s="40"/>
      <c r="WZJ748" s="40"/>
      <c r="WZK748" s="40"/>
      <c r="WZL748" s="40"/>
      <c r="WZM748" s="40"/>
      <c r="WZN748" s="40"/>
      <c r="WZO748" s="40"/>
      <c r="WZP748" s="40"/>
      <c r="WZQ748" s="40"/>
      <c r="WZR748" s="40"/>
      <c r="WZS748" s="40"/>
      <c r="WZT748" s="40"/>
      <c r="WZU748" s="40"/>
      <c r="WZV748" s="40"/>
      <c r="WZW748" s="40"/>
      <c r="WZX748" s="40"/>
      <c r="WZY748" s="40"/>
      <c r="WZZ748" s="40"/>
      <c r="XAA748" s="40"/>
      <c r="XAB748" s="40"/>
      <c r="XAC748" s="40"/>
      <c r="XAD748" s="40"/>
      <c r="XAE748" s="40"/>
      <c r="XAF748" s="40"/>
      <c r="XAG748" s="40"/>
      <c r="XAH748" s="40"/>
      <c r="XAI748" s="40"/>
      <c r="XAJ748" s="40"/>
      <c r="XAK748" s="40"/>
      <c r="XAL748" s="40"/>
      <c r="XAM748" s="40"/>
      <c r="XAN748" s="40"/>
      <c r="XAO748" s="40"/>
      <c r="XAP748" s="40"/>
      <c r="XAQ748" s="40"/>
      <c r="XAR748" s="40"/>
      <c r="XAS748" s="40"/>
      <c r="XAT748" s="40"/>
      <c r="XAU748" s="40"/>
      <c r="XAV748" s="40"/>
      <c r="XAW748" s="40"/>
      <c r="XAX748" s="40"/>
      <c r="XAY748" s="40"/>
      <c r="XAZ748" s="40"/>
      <c r="XBA748" s="40"/>
      <c r="XBB748" s="40"/>
      <c r="XBC748" s="40"/>
      <c r="XBD748" s="40"/>
      <c r="XBE748" s="40"/>
      <c r="XBF748" s="40"/>
      <c r="XBG748" s="40"/>
      <c r="XBH748" s="40"/>
      <c r="XBI748" s="40"/>
      <c r="XBJ748" s="40"/>
      <c r="XBK748" s="40"/>
      <c r="XBL748" s="40"/>
      <c r="XBM748" s="40"/>
      <c r="XBN748" s="40"/>
      <c r="XBO748" s="40"/>
      <c r="XBP748" s="40"/>
      <c r="XBQ748" s="40"/>
      <c r="XBR748" s="40"/>
      <c r="XBS748" s="40"/>
      <c r="XBT748" s="40"/>
      <c r="XBU748" s="40"/>
      <c r="XBV748" s="40"/>
      <c r="XBW748" s="40"/>
      <c r="XBX748" s="40"/>
      <c r="XBY748" s="40"/>
      <c r="XBZ748" s="40"/>
      <c r="XCA748" s="40"/>
      <c r="XCB748" s="40"/>
      <c r="XCC748" s="40"/>
      <c r="XCD748" s="40"/>
      <c r="XCE748" s="40"/>
      <c r="XCF748" s="40"/>
      <c r="XCG748" s="40"/>
      <c r="XCH748" s="40"/>
      <c r="XCI748" s="40"/>
      <c r="XCJ748" s="40"/>
      <c r="XCK748" s="40"/>
      <c r="XCL748" s="40"/>
      <c r="XCM748" s="40"/>
      <c r="XCN748" s="40"/>
      <c r="XCO748" s="40"/>
      <c r="XCP748" s="40"/>
      <c r="XCQ748" s="40"/>
      <c r="XCR748" s="40"/>
      <c r="XCS748" s="40"/>
      <c r="XCT748" s="40"/>
      <c r="XCU748" s="40"/>
      <c r="XCV748" s="40"/>
      <c r="XCW748" s="40"/>
      <c r="XCX748" s="40"/>
      <c r="XCY748" s="40"/>
      <c r="XCZ748" s="40"/>
      <c r="XDA748" s="40"/>
      <c r="XDB748" s="40"/>
      <c r="XDC748" s="40"/>
      <c r="XDD748" s="40"/>
      <c r="XDE748" s="40"/>
      <c r="XDF748" s="40"/>
      <c r="XDG748" s="40"/>
      <c r="XDH748" s="40"/>
      <c r="XDI748" s="40"/>
      <c r="XDJ748" s="40"/>
      <c r="XDK748" s="40"/>
      <c r="XDL748" s="40"/>
      <c r="XDM748" s="40"/>
      <c r="XDN748" s="40"/>
      <c r="XDO748" s="40"/>
      <c r="XDP748" s="40"/>
      <c r="XDQ748" s="40"/>
      <c r="XDR748" s="40"/>
      <c r="XDS748" s="40"/>
      <c r="XDT748" s="40"/>
      <c r="XDU748" s="40"/>
      <c r="XDV748" s="40"/>
      <c r="XDW748" s="40"/>
      <c r="XDX748" s="40"/>
      <c r="XDY748" s="40"/>
      <c r="XDZ748" s="40"/>
      <c r="XEA748" s="40"/>
      <c r="XEB748" s="40"/>
      <c r="XEC748" s="40"/>
      <c r="XED748" s="40"/>
      <c r="XEE748" s="40"/>
      <c r="XEF748" s="40"/>
      <c r="XEG748" s="149"/>
    </row>
    <row r="749" s="26" customFormat="1" ht="26" customHeight="1" spans="1:16361">
      <c r="A749" s="47">
        <v>746</v>
      </c>
      <c r="B749" s="81" t="s">
        <v>1156</v>
      </c>
      <c r="C749" s="81" t="s">
        <v>1174</v>
      </c>
      <c r="D749" s="139" t="s">
        <v>1176</v>
      </c>
      <c r="E749" s="140" t="s">
        <v>1177</v>
      </c>
      <c r="F749" s="51">
        <v>1500</v>
      </c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  <c r="JP749" s="40"/>
      <c r="JQ749" s="40"/>
      <c r="JR749" s="40"/>
      <c r="JS749" s="40"/>
      <c r="JT749" s="40"/>
      <c r="JU749" s="40"/>
      <c r="JV749" s="40"/>
      <c r="JW749" s="40"/>
      <c r="JX749" s="40"/>
      <c r="JY749" s="40"/>
      <c r="JZ749" s="40"/>
      <c r="KA749" s="40"/>
      <c r="KB749" s="40"/>
      <c r="KC749" s="40"/>
      <c r="KD749" s="40"/>
      <c r="KE749" s="40"/>
      <c r="KF749" s="40"/>
      <c r="KG749" s="40"/>
      <c r="KH749" s="40"/>
      <c r="KI749" s="40"/>
      <c r="KJ749" s="40"/>
      <c r="KK749" s="40"/>
      <c r="KL749" s="40"/>
      <c r="KM749" s="40"/>
      <c r="KN749" s="40"/>
      <c r="KO749" s="40"/>
      <c r="KP749" s="40"/>
      <c r="KQ749" s="40"/>
      <c r="KR749" s="40"/>
      <c r="KS749" s="40"/>
      <c r="KT749" s="40"/>
      <c r="KU749" s="40"/>
      <c r="KV749" s="40"/>
      <c r="KW749" s="40"/>
      <c r="KX749" s="40"/>
      <c r="KY749" s="40"/>
      <c r="KZ749" s="40"/>
      <c r="LA749" s="40"/>
      <c r="LB749" s="40"/>
      <c r="LC749" s="40"/>
      <c r="LD749" s="40"/>
      <c r="LE749" s="40"/>
      <c r="LF749" s="40"/>
      <c r="LG749" s="40"/>
      <c r="LH749" s="40"/>
      <c r="LI749" s="40"/>
      <c r="LJ749" s="40"/>
      <c r="LK749" s="40"/>
      <c r="LL749" s="40"/>
      <c r="LM749" s="40"/>
      <c r="LN749" s="40"/>
      <c r="LO749" s="40"/>
      <c r="LP749" s="40"/>
      <c r="LQ749" s="40"/>
      <c r="LR749" s="40"/>
      <c r="LS749" s="40"/>
      <c r="LT749" s="40"/>
      <c r="LU749" s="40"/>
      <c r="LV749" s="40"/>
      <c r="LW749" s="40"/>
      <c r="LX749" s="40"/>
      <c r="LY749" s="40"/>
      <c r="LZ749" s="40"/>
      <c r="MA749" s="40"/>
      <c r="MB749" s="40"/>
      <c r="MC749" s="40"/>
      <c r="MD749" s="40"/>
      <c r="ME749" s="40"/>
      <c r="MF749" s="40"/>
      <c r="MG749" s="40"/>
      <c r="MH749" s="40"/>
      <c r="MI749" s="40"/>
      <c r="MJ749" s="40"/>
      <c r="MK749" s="40"/>
      <c r="ML749" s="40"/>
      <c r="MM749" s="40"/>
      <c r="MN749" s="40"/>
      <c r="MO749" s="40"/>
      <c r="MP749" s="40"/>
      <c r="MQ749" s="40"/>
      <c r="MR749" s="40"/>
      <c r="MS749" s="40"/>
      <c r="MT749" s="40"/>
      <c r="MU749" s="40"/>
      <c r="MV749" s="40"/>
      <c r="MW749" s="40"/>
      <c r="MX749" s="40"/>
      <c r="MY749" s="40"/>
      <c r="MZ749" s="40"/>
      <c r="NA749" s="40"/>
      <c r="NB749" s="40"/>
      <c r="NC749" s="40"/>
      <c r="ND749" s="40"/>
      <c r="NE749" s="40"/>
      <c r="NF749" s="40"/>
      <c r="NG749" s="40"/>
      <c r="NH749" s="40"/>
      <c r="NI749" s="40"/>
      <c r="NJ749" s="40"/>
      <c r="NK749" s="40"/>
      <c r="NL749" s="40"/>
      <c r="NM749" s="40"/>
      <c r="NN749" s="40"/>
      <c r="NO749" s="40"/>
      <c r="NP749" s="40"/>
      <c r="NQ749" s="40"/>
      <c r="NR749" s="40"/>
      <c r="NS749" s="40"/>
      <c r="NT749" s="40"/>
      <c r="NU749" s="40"/>
      <c r="NV749" s="40"/>
      <c r="NW749" s="40"/>
      <c r="NX749" s="40"/>
      <c r="NY749" s="40"/>
      <c r="NZ749" s="40"/>
      <c r="OA749" s="40"/>
      <c r="OB749" s="40"/>
      <c r="OC749" s="40"/>
      <c r="OD749" s="40"/>
      <c r="OE749" s="40"/>
      <c r="OF749" s="40"/>
      <c r="OG749" s="40"/>
      <c r="OH749" s="40"/>
      <c r="OI749" s="40"/>
      <c r="OJ749" s="40"/>
      <c r="OK749" s="40"/>
      <c r="OL749" s="40"/>
      <c r="OM749" s="40"/>
      <c r="ON749" s="40"/>
      <c r="OO749" s="40"/>
      <c r="OP749" s="40"/>
      <c r="OQ749" s="40"/>
      <c r="OR749" s="40"/>
      <c r="OS749" s="40"/>
      <c r="OT749" s="40"/>
      <c r="OU749" s="40"/>
      <c r="OV749" s="40"/>
      <c r="OW749" s="40"/>
      <c r="OX749" s="40"/>
      <c r="OY749" s="40"/>
      <c r="OZ749" s="40"/>
      <c r="PA749" s="40"/>
      <c r="PB749" s="40"/>
      <c r="PC749" s="40"/>
      <c r="PD749" s="40"/>
      <c r="PE749" s="40"/>
      <c r="PF749" s="40"/>
      <c r="PG749" s="40"/>
      <c r="PH749" s="40"/>
      <c r="PI749" s="40"/>
      <c r="PJ749" s="40"/>
      <c r="PK749" s="40"/>
      <c r="PL749" s="40"/>
      <c r="PM749" s="40"/>
      <c r="PN749" s="40"/>
      <c r="PO749" s="40"/>
      <c r="PP749" s="40"/>
      <c r="PQ749" s="40"/>
      <c r="PR749" s="40"/>
      <c r="PS749" s="40"/>
      <c r="PT749" s="40"/>
      <c r="PU749" s="40"/>
      <c r="PV749" s="40"/>
      <c r="PW749" s="40"/>
      <c r="PX749" s="40"/>
      <c r="PY749" s="40"/>
      <c r="PZ749" s="40"/>
      <c r="QA749" s="40"/>
      <c r="QB749" s="40"/>
      <c r="QC749" s="40"/>
      <c r="QD749" s="40"/>
      <c r="QE749" s="40"/>
      <c r="QF749" s="40"/>
      <c r="QG749" s="40"/>
      <c r="QH749" s="40"/>
      <c r="QI749" s="40"/>
      <c r="QJ749" s="40"/>
      <c r="QK749" s="40"/>
      <c r="QL749" s="40"/>
      <c r="QM749" s="40"/>
      <c r="QN749" s="40"/>
      <c r="QO749" s="40"/>
      <c r="QP749" s="40"/>
      <c r="QQ749" s="40"/>
      <c r="QR749" s="40"/>
      <c r="QS749" s="40"/>
      <c r="QT749" s="40"/>
      <c r="QU749" s="40"/>
      <c r="QV749" s="40"/>
      <c r="QW749" s="40"/>
      <c r="QX749" s="40"/>
      <c r="QY749" s="40"/>
      <c r="QZ749" s="40"/>
      <c r="RA749" s="40"/>
      <c r="RB749" s="40"/>
      <c r="RC749" s="40"/>
      <c r="RD749" s="40"/>
      <c r="RE749" s="40"/>
      <c r="RF749" s="40"/>
      <c r="RG749" s="40"/>
      <c r="RH749" s="40"/>
      <c r="RI749" s="40"/>
      <c r="RJ749" s="40"/>
      <c r="RK749" s="40"/>
      <c r="RL749" s="40"/>
      <c r="RM749" s="40"/>
      <c r="RN749" s="40"/>
      <c r="RO749" s="40"/>
      <c r="RP749" s="40"/>
      <c r="RQ749" s="40"/>
      <c r="RR749" s="40"/>
      <c r="RS749" s="40"/>
      <c r="RT749" s="40"/>
      <c r="RU749" s="40"/>
      <c r="RV749" s="40"/>
      <c r="RW749" s="40"/>
      <c r="RX749" s="40"/>
      <c r="RY749" s="40"/>
      <c r="RZ749" s="40"/>
      <c r="SA749" s="40"/>
      <c r="SB749" s="40"/>
      <c r="SC749" s="40"/>
      <c r="SD749" s="40"/>
      <c r="SE749" s="40"/>
      <c r="SF749" s="40"/>
      <c r="SG749" s="40"/>
      <c r="SH749" s="40"/>
      <c r="SI749" s="40"/>
      <c r="SJ749" s="40"/>
      <c r="SK749" s="40"/>
      <c r="SL749" s="40"/>
      <c r="SM749" s="40"/>
      <c r="SN749" s="40"/>
      <c r="SO749" s="40"/>
      <c r="SP749" s="40"/>
      <c r="SQ749" s="40"/>
      <c r="SR749" s="40"/>
      <c r="SS749" s="40"/>
      <c r="ST749" s="40"/>
      <c r="SU749" s="40"/>
      <c r="SV749" s="40"/>
      <c r="SW749" s="40"/>
      <c r="SX749" s="40"/>
      <c r="SY749" s="40"/>
      <c r="SZ749" s="40"/>
      <c r="TA749" s="40"/>
      <c r="TB749" s="40"/>
      <c r="TC749" s="40"/>
      <c r="TD749" s="40"/>
      <c r="TE749" s="40"/>
      <c r="TF749" s="40"/>
      <c r="TG749" s="40"/>
      <c r="TH749" s="40"/>
      <c r="TI749" s="40"/>
      <c r="TJ749" s="40"/>
      <c r="TK749" s="40"/>
      <c r="TL749" s="40"/>
      <c r="TM749" s="40"/>
      <c r="TN749" s="40"/>
      <c r="TO749" s="40"/>
      <c r="TP749" s="40"/>
      <c r="TQ749" s="40"/>
      <c r="TR749" s="40"/>
      <c r="TS749" s="40"/>
      <c r="TT749" s="40"/>
      <c r="TU749" s="40"/>
      <c r="TV749" s="40"/>
      <c r="TW749" s="40"/>
      <c r="TX749" s="40"/>
      <c r="TY749" s="40"/>
      <c r="TZ749" s="40"/>
      <c r="UA749" s="40"/>
      <c r="UB749" s="40"/>
      <c r="UC749" s="40"/>
      <c r="UD749" s="40"/>
      <c r="UE749" s="40"/>
      <c r="UF749" s="40"/>
      <c r="UG749" s="40"/>
      <c r="UH749" s="40"/>
      <c r="UI749" s="40"/>
      <c r="UJ749" s="40"/>
      <c r="UK749" s="40"/>
      <c r="UL749" s="40"/>
      <c r="UM749" s="40"/>
      <c r="UN749" s="40"/>
      <c r="UO749" s="40"/>
      <c r="UP749" s="40"/>
      <c r="UQ749" s="40"/>
      <c r="UR749" s="40"/>
      <c r="US749" s="40"/>
      <c r="UT749" s="40"/>
      <c r="UU749" s="40"/>
      <c r="UV749" s="40"/>
      <c r="UW749" s="40"/>
      <c r="UX749" s="40"/>
      <c r="UY749" s="40"/>
      <c r="UZ749" s="40"/>
      <c r="VA749" s="40"/>
      <c r="VB749" s="40"/>
      <c r="VC749" s="40"/>
      <c r="VD749" s="40"/>
      <c r="VE749" s="40"/>
      <c r="VF749" s="40"/>
      <c r="VG749" s="40"/>
      <c r="VH749" s="40"/>
      <c r="VI749" s="40"/>
      <c r="VJ749" s="40"/>
      <c r="VK749" s="40"/>
      <c r="VL749" s="40"/>
      <c r="VM749" s="40"/>
      <c r="VN749" s="40"/>
      <c r="VO749" s="40"/>
      <c r="VP749" s="40"/>
      <c r="VQ749" s="40"/>
      <c r="VR749" s="40"/>
      <c r="VS749" s="40"/>
      <c r="VT749" s="40"/>
      <c r="VU749" s="40"/>
      <c r="VV749" s="40"/>
      <c r="VW749" s="40"/>
      <c r="VX749" s="40"/>
      <c r="VY749" s="40"/>
      <c r="VZ749" s="40"/>
      <c r="WA749" s="40"/>
      <c r="WB749" s="40"/>
      <c r="WC749" s="40"/>
      <c r="WD749" s="40"/>
      <c r="WE749" s="40"/>
      <c r="WF749" s="40"/>
      <c r="WG749" s="40"/>
      <c r="WH749" s="40"/>
      <c r="WI749" s="40"/>
      <c r="WJ749" s="40"/>
      <c r="WK749" s="40"/>
      <c r="WL749" s="40"/>
      <c r="WM749" s="40"/>
      <c r="WN749" s="40"/>
      <c r="WO749" s="40"/>
      <c r="WP749" s="40"/>
      <c r="WQ749" s="40"/>
      <c r="WR749" s="40"/>
      <c r="WS749" s="40"/>
      <c r="WT749" s="40"/>
      <c r="WU749" s="40"/>
      <c r="WV749" s="40"/>
      <c r="WW749" s="40"/>
      <c r="WX749" s="40"/>
      <c r="WY749" s="40"/>
      <c r="WZ749" s="40"/>
      <c r="XA749" s="40"/>
      <c r="XB749" s="40"/>
      <c r="XC749" s="40"/>
      <c r="XD749" s="40"/>
      <c r="XE749" s="40"/>
      <c r="XF749" s="40"/>
      <c r="XG749" s="40"/>
      <c r="XH749" s="40"/>
      <c r="XI749" s="40"/>
      <c r="XJ749" s="40"/>
      <c r="XK749" s="40"/>
      <c r="XL749" s="40"/>
      <c r="XM749" s="40"/>
      <c r="XN749" s="40"/>
      <c r="XO749" s="40"/>
      <c r="XP749" s="40"/>
      <c r="XQ749" s="40"/>
      <c r="XR749" s="40"/>
      <c r="XS749" s="40"/>
      <c r="XT749" s="40"/>
      <c r="XU749" s="40"/>
      <c r="XV749" s="40"/>
      <c r="XW749" s="40"/>
      <c r="XX749" s="40"/>
      <c r="XY749" s="40"/>
      <c r="XZ749" s="40"/>
      <c r="YA749" s="40"/>
      <c r="YB749" s="40"/>
      <c r="YC749" s="40"/>
      <c r="YD749" s="40"/>
      <c r="YE749" s="40"/>
      <c r="YF749" s="40"/>
      <c r="YG749" s="40"/>
      <c r="YH749" s="40"/>
      <c r="YI749" s="40"/>
      <c r="YJ749" s="40"/>
      <c r="YK749" s="40"/>
      <c r="YL749" s="40"/>
      <c r="YM749" s="40"/>
      <c r="YN749" s="40"/>
      <c r="YO749" s="40"/>
      <c r="YP749" s="40"/>
      <c r="YQ749" s="40"/>
      <c r="YR749" s="40"/>
      <c r="YS749" s="40"/>
      <c r="YT749" s="40"/>
      <c r="YU749" s="40"/>
      <c r="YV749" s="40"/>
      <c r="YW749" s="40"/>
      <c r="YX749" s="40"/>
      <c r="YY749" s="40"/>
      <c r="YZ749" s="40"/>
      <c r="ZA749" s="40"/>
      <c r="ZB749" s="40"/>
      <c r="ZC749" s="40"/>
      <c r="ZD749" s="40"/>
      <c r="ZE749" s="40"/>
      <c r="ZF749" s="40"/>
      <c r="ZG749" s="40"/>
      <c r="ZH749" s="40"/>
      <c r="ZI749" s="40"/>
      <c r="ZJ749" s="40"/>
      <c r="ZK749" s="40"/>
      <c r="ZL749" s="40"/>
      <c r="ZM749" s="40"/>
      <c r="ZN749" s="40"/>
      <c r="ZO749" s="40"/>
      <c r="ZP749" s="40"/>
      <c r="ZQ749" s="40"/>
      <c r="ZR749" s="40"/>
      <c r="ZS749" s="40"/>
      <c r="ZT749" s="40"/>
      <c r="ZU749" s="40"/>
      <c r="ZV749" s="40"/>
      <c r="ZW749" s="40"/>
      <c r="ZX749" s="40"/>
      <c r="ZY749" s="40"/>
      <c r="ZZ749" s="40"/>
      <c r="AAA749" s="40"/>
      <c r="AAB749" s="40"/>
      <c r="AAC749" s="40"/>
      <c r="AAD749" s="40"/>
      <c r="AAE749" s="40"/>
      <c r="AAF749" s="40"/>
      <c r="AAG749" s="40"/>
      <c r="AAH749" s="40"/>
      <c r="AAI749" s="40"/>
      <c r="AAJ749" s="40"/>
      <c r="AAK749" s="40"/>
      <c r="AAL749" s="40"/>
      <c r="AAM749" s="40"/>
      <c r="AAN749" s="40"/>
      <c r="AAO749" s="40"/>
      <c r="AAP749" s="40"/>
      <c r="AAQ749" s="40"/>
      <c r="AAR749" s="40"/>
      <c r="AAS749" s="40"/>
      <c r="AAT749" s="40"/>
      <c r="AAU749" s="40"/>
      <c r="AAV749" s="40"/>
      <c r="AAW749" s="40"/>
      <c r="AAX749" s="40"/>
      <c r="AAY749" s="40"/>
      <c r="AAZ749" s="40"/>
      <c r="ABA749" s="40"/>
      <c r="ABB749" s="40"/>
      <c r="ABC749" s="40"/>
      <c r="ABD749" s="40"/>
      <c r="ABE749" s="40"/>
      <c r="ABF749" s="40"/>
      <c r="ABG749" s="40"/>
      <c r="ABH749" s="40"/>
      <c r="ABI749" s="40"/>
      <c r="ABJ749" s="40"/>
      <c r="ABK749" s="40"/>
      <c r="ABL749" s="40"/>
      <c r="ABM749" s="40"/>
      <c r="ABN749" s="40"/>
      <c r="ABO749" s="40"/>
      <c r="ABP749" s="40"/>
      <c r="ABQ749" s="40"/>
      <c r="ABR749" s="40"/>
      <c r="ABS749" s="40"/>
      <c r="ABT749" s="40"/>
      <c r="ABU749" s="40"/>
      <c r="ABV749" s="40"/>
      <c r="ABW749" s="40"/>
      <c r="ABX749" s="40"/>
      <c r="ABY749" s="40"/>
      <c r="ABZ749" s="40"/>
      <c r="ACA749" s="40"/>
      <c r="ACB749" s="40"/>
      <c r="ACC749" s="40"/>
      <c r="ACD749" s="40"/>
      <c r="ACE749" s="40"/>
      <c r="ACF749" s="40"/>
      <c r="ACG749" s="40"/>
      <c r="ACH749" s="40"/>
      <c r="ACI749" s="40"/>
      <c r="ACJ749" s="40"/>
      <c r="ACK749" s="40"/>
      <c r="ACL749" s="40"/>
      <c r="ACM749" s="40"/>
      <c r="ACN749" s="40"/>
      <c r="ACO749" s="40"/>
      <c r="ACP749" s="40"/>
      <c r="ACQ749" s="40"/>
      <c r="ACR749" s="40"/>
      <c r="ACS749" s="40"/>
      <c r="ACT749" s="40"/>
      <c r="ACU749" s="40"/>
      <c r="ACV749" s="40"/>
      <c r="ACW749" s="40"/>
      <c r="ACX749" s="40"/>
      <c r="ACY749" s="40"/>
      <c r="ACZ749" s="40"/>
      <c r="ADA749" s="40"/>
      <c r="ADB749" s="40"/>
      <c r="ADC749" s="40"/>
      <c r="ADD749" s="40"/>
      <c r="ADE749" s="40"/>
      <c r="ADF749" s="40"/>
      <c r="ADG749" s="40"/>
      <c r="ADH749" s="40"/>
      <c r="ADI749" s="40"/>
      <c r="ADJ749" s="40"/>
      <c r="ADK749" s="40"/>
      <c r="ADL749" s="40"/>
      <c r="ADM749" s="40"/>
      <c r="ADN749" s="40"/>
      <c r="ADO749" s="40"/>
      <c r="ADP749" s="40"/>
      <c r="ADQ749" s="40"/>
      <c r="ADR749" s="40"/>
      <c r="ADS749" s="40"/>
      <c r="ADT749" s="40"/>
      <c r="ADU749" s="40"/>
      <c r="ADV749" s="40"/>
      <c r="ADW749" s="40"/>
      <c r="ADX749" s="40"/>
      <c r="ADY749" s="40"/>
      <c r="ADZ749" s="40"/>
      <c r="AEA749" s="40"/>
      <c r="AEB749" s="40"/>
      <c r="AEC749" s="40"/>
      <c r="AED749" s="40"/>
      <c r="AEE749" s="40"/>
      <c r="AEF749" s="40"/>
      <c r="AEG749" s="40"/>
      <c r="AEH749" s="40"/>
      <c r="AEI749" s="40"/>
      <c r="AEJ749" s="40"/>
      <c r="AEK749" s="40"/>
      <c r="AEL749" s="40"/>
      <c r="AEM749" s="40"/>
      <c r="AEN749" s="40"/>
      <c r="AEO749" s="40"/>
      <c r="AEP749" s="40"/>
      <c r="AEQ749" s="40"/>
      <c r="AER749" s="40"/>
      <c r="AES749" s="40"/>
      <c r="AET749" s="40"/>
      <c r="AEU749" s="40"/>
      <c r="AEV749" s="40"/>
      <c r="AEW749" s="40"/>
      <c r="AEX749" s="40"/>
      <c r="AEY749" s="40"/>
      <c r="AEZ749" s="40"/>
      <c r="AFA749" s="40"/>
      <c r="AFB749" s="40"/>
      <c r="AFC749" s="40"/>
      <c r="AFD749" s="40"/>
      <c r="AFE749" s="40"/>
      <c r="AFF749" s="40"/>
      <c r="AFG749" s="40"/>
      <c r="AFH749" s="40"/>
      <c r="AFI749" s="40"/>
      <c r="AFJ749" s="40"/>
      <c r="AFK749" s="40"/>
      <c r="AFL749" s="40"/>
      <c r="AFM749" s="40"/>
      <c r="AFN749" s="40"/>
      <c r="AFO749" s="40"/>
      <c r="AFP749" s="40"/>
      <c r="AFQ749" s="40"/>
      <c r="AFR749" s="40"/>
      <c r="AFS749" s="40"/>
      <c r="AFT749" s="40"/>
      <c r="AFU749" s="40"/>
      <c r="AFV749" s="40"/>
      <c r="AFW749" s="40"/>
      <c r="AFX749" s="40"/>
      <c r="AFY749" s="40"/>
      <c r="AFZ749" s="40"/>
      <c r="AGA749" s="40"/>
      <c r="AGB749" s="40"/>
      <c r="AGC749" s="40"/>
      <c r="AGD749" s="40"/>
      <c r="AGE749" s="40"/>
      <c r="AGF749" s="40"/>
      <c r="AGG749" s="40"/>
      <c r="AGH749" s="40"/>
      <c r="AGI749" s="40"/>
      <c r="AGJ749" s="40"/>
      <c r="AGK749" s="40"/>
      <c r="AGL749" s="40"/>
      <c r="AGM749" s="40"/>
      <c r="AGN749" s="40"/>
      <c r="AGO749" s="40"/>
      <c r="AGP749" s="40"/>
      <c r="AGQ749" s="40"/>
      <c r="AGR749" s="40"/>
      <c r="AGS749" s="40"/>
      <c r="AGT749" s="40"/>
      <c r="AGU749" s="40"/>
      <c r="AGV749" s="40"/>
      <c r="AGW749" s="40"/>
      <c r="AGX749" s="40"/>
      <c r="AGY749" s="40"/>
      <c r="AGZ749" s="40"/>
      <c r="AHA749" s="40"/>
      <c r="AHB749" s="40"/>
      <c r="AHC749" s="40"/>
      <c r="AHD749" s="40"/>
      <c r="AHE749" s="40"/>
      <c r="AHF749" s="40"/>
      <c r="AHG749" s="40"/>
      <c r="AHH749" s="40"/>
      <c r="AHI749" s="40"/>
      <c r="AHJ749" s="40"/>
      <c r="AHK749" s="40"/>
      <c r="AHL749" s="40"/>
      <c r="AHM749" s="40"/>
      <c r="AHN749" s="40"/>
      <c r="AHO749" s="40"/>
      <c r="AHP749" s="40"/>
      <c r="AHQ749" s="40"/>
      <c r="AHR749" s="40"/>
      <c r="AHS749" s="40"/>
      <c r="AHT749" s="40"/>
      <c r="AHU749" s="40"/>
      <c r="AHV749" s="40"/>
      <c r="AHW749" s="40"/>
      <c r="AHX749" s="40"/>
      <c r="AHY749" s="40"/>
      <c r="AHZ749" s="40"/>
      <c r="AIA749" s="40"/>
      <c r="AIB749" s="40"/>
      <c r="AIC749" s="40"/>
      <c r="AID749" s="40"/>
      <c r="AIE749" s="40"/>
      <c r="AIF749" s="40"/>
      <c r="AIG749" s="40"/>
      <c r="AIH749" s="40"/>
      <c r="AII749" s="40"/>
      <c r="AIJ749" s="40"/>
      <c r="AIK749" s="40"/>
      <c r="AIL749" s="40"/>
      <c r="AIM749" s="40"/>
      <c r="AIN749" s="40"/>
      <c r="AIO749" s="40"/>
      <c r="AIP749" s="40"/>
      <c r="AIQ749" s="40"/>
      <c r="AIR749" s="40"/>
      <c r="AIS749" s="40"/>
      <c r="AIT749" s="40"/>
      <c r="AIU749" s="40"/>
      <c r="AIV749" s="40"/>
      <c r="AIW749" s="40"/>
      <c r="AIX749" s="40"/>
      <c r="AIY749" s="40"/>
      <c r="AIZ749" s="40"/>
      <c r="AJA749" s="40"/>
      <c r="AJB749" s="40"/>
      <c r="AJC749" s="40"/>
      <c r="AJD749" s="40"/>
      <c r="AJE749" s="40"/>
      <c r="AJF749" s="40"/>
      <c r="AJG749" s="40"/>
      <c r="AJH749" s="40"/>
      <c r="AJI749" s="40"/>
      <c r="AJJ749" s="40"/>
      <c r="AJK749" s="40"/>
      <c r="AJL749" s="40"/>
      <c r="AJM749" s="40"/>
      <c r="AJN749" s="40"/>
      <c r="AJO749" s="40"/>
      <c r="AJP749" s="40"/>
      <c r="AJQ749" s="40"/>
      <c r="AJR749" s="40"/>
      <c r="AJS749" s="40"/>
      <c r="AJT749" s="40"/>
      <c r="AJU749" s="40"/>
      <c r="AJV749" s="40"/>
      <c r="AJW749" s="40"/>
      <c r="AJX749" s="40"/>
      <c r="AJY749" s="40"/>
      <c r="AJZ749" s="40"/>
      <c r="AKA749" s="40"/>
      <c r="AKB749" s="40"/>
      <c r="AKC749" s="40"/>
      <c r="AKD749" s="40"/>
      <c r="AKE749" s="40"/>
      <c r="AKF749" s="40"/>
      <c r="AKG749" s="40"/>
      <c r="AKH749" s="40"/>
      <c r="AKI749" s="40"/>
      <c r="AKJ749" s="40"/>
      <c r="AKK749" s="40"/>
      <c r="AKL749" s="40"/>
      <c r="AKM749" s="40"/>
      <c r="AKN749" s="40"/>
      <c r="AKO749" s="40"/>
      <c r="AKP749" s="40"/>
      <c r="AKQ749" s="40"/>
      <c r="AKR749" s="40"/>
      <c r="AKS749" s="40"/>
      <c r="AKT749" s="40"/>
      <c r="AKU749" s="40"/>
      <c r="AKV749" s="40"/>
      <c r="AKW749" s="40"/>
      <c r="AKX749" s="40"/>
      <c r="AKY749" s="40"/>
      <c r="AKZ749" s="40"/>
      <c r="ALA749" s="40"/>
      <c r="ALB749" s="40"/>
      <c r="ALC749" s="40"/>
      <c r="ALD749" s="40"/>
      <c r="ALE749" s="40"/>
      <c r="ALF749" s="40"/>
      <c r="ALG749" s="40"/>
      <c r="ALH749" s="40"/>
      <c r="ALI749" s="40"/>
      <c r="ALJ749" s="40"/>
      <c r="ALK749" s="40"/>
      <c r="ALL749" s="40"/>
      <c r="ALM749" s="40"/>
      <c r="ALN749" s="40"/>
      <c r="ALO749" s="40"/>
      <c r="ALP749" s="40"/>
      <c r="ALQ749" s="40"/>
      <c r="ALR749" s="40"/>
      <c r="ALS749" s="40"/>
      <c r="ALT749" s="40"/>
      <c r="ALU749" s="40"/>
      <c r="ALV749" s="40"/>
      <c r="ALW749" s="40"/>
      <c r="ALX749" s="40"/>
      <c r="ALY749" s="40"/>
      <c r="ALZ749" s="40"/>
      <c r="AMA749" s="40"/>
      <c r="AMB749" s="40"/>
      <c r="AMC749" s="40"/>
      <c r="AMD749" s="40"/>
      <c r="AME749" s="40"/>
      <c r="AMF749" s="40"/>
      <c r="AMG749" s="40"/>
      <c r="AMH749" s="40"/>
      <c r="AMI749" s="40"/>
      <c r="AMJ749" s="40"/>
      <c r="AMK749" s="40"/>
      <c r="AML749" s="40"/>
      <c r="AMM749" s="40"/>
      <c r="AMN749" s="40"/>
      <c r="AMO749" s="40"/>
      <c r="AMP749" s="40"/>
      <c r="AMQ749" s="40"/>
      <c r="AMR749" s="40"/>
      <c r="AMS749" s="40"/>
      <c r="AMT749" s="40"/>
      <c r="AMU749" s="40"/>
      <c r="AMV749" s="40"/>
      <c r="AMW749" s="40"/>
      <c r="AMX749" s="40"/>
      <c r="AMY749" s="40"/>
      <c r="AMZ749" s="40"/>
      <c r="ANA749" s="40"/>
      <c r="ANB749" s="40"/>
      <c r="ANC749" s="40"/>
      <c r="AND749" s="40"/>
      <c r="ANE749" s="40"/>
      <c r="ANF749" s="40"/>
      <c r="ANG749" s="40"/>
      <c r="ANH749" s="40"/>
      <c r="ANI749" s="40"/>
      <c r="ANJ749" s="40"/>
      <c r="ANK749" s="40"/>
      <c r="ANL749" s="40"/>
      <c r="ANM749" s="40"/>
      <c r="ANN749" s="40"/>
      <c r="ANO749" s="40"/>
      <c r="ANP749" s="40"/>
      <c r="ANQ749" s="40"/>
      <c r="ANR749" s="40"/>
      <c r="ANS749" s="40"/>
      <c r="ANT749" s="40"/>
      <c r="ANU749" s="40"/>
      <c r="ANV749" s="40"/>
      <c r="ANW749" s="40"/>
      <c r="ANX749" s="40"/>
      <c r="ANY749" s="40"/>
      <c r="ANZ749" s="40"/>
      <c r="AOA749" s="40"/>
      <c r="AOB749" s="40"/>
      <c r="AOC749" s="40"/>
      <c r="AOD749" s="40"/>
      <c r="AOE749" s="40"/>
      <c r="AOF749" s="40"/>
      <c r="AOG749" s="40"/>
      <c r="AOH749" s="40"/>
      <c r="AOI749" s="40"/>
      <c r="AOJ749" s="40"/>
      <c r="AOK749" s="40"/>
      <c r="AOL749" s="40"/>
      <c r="AOM749" s="40"/>
      <c r="AON749" s="40"/>
      <c r="AOO749" s="40"/>
      <c r="AOP749" s="40"/>
      <c r="AOQ749" s="40"/>
      <c r="AOR749" s="40"/>
      <c r="AOS749" s="40"/>
      <c r="AOT749" s="40"/>
      <c r="AOU749" s="40"/>
      <c r="AOV749" s="40"/>
      <c r="AOW749" s="40"/>
      <c r="AOX749" s="40"/>
      <c r="AOY749" s="40"/>
      <c r="AOZ749" s="40"/>
      <c r="APA749" s="40"/>
      <c r="APB749" s="40"/>
      <c r="APC749" s="40"/>
      <c r="APD749" s="40"/>
      <c r="APE749" s="40"/>
      <c r="APF749" s="40"/>
      <c r="APG749" s="40"/>
      <c r="APH749" s="40"/>
      <c r="API749" s="40"/>
      <c r="APJ749" s="40"/>
      <c r="APK749" s="40"/>
      <c r="APL749" s="40"/>
      <c r="APM749" s="40"/>
      <c r="APN749" s="40"/>
      <c r="APO749" s="40"/>
      <c r="APP749" s="40"/>
      <c r="APQ749" s="40"/>
      <c r="APR749" s="40"/>
      <c r="APS749" s="40"/>
      <c r="APT749" s="40"/>
      <c r="APU749" s="40"/>
      <c r="APV749" s="40"/>
      <c r="APW749" s="40"/>
      <c r="APX749" s="40"/>
      <c r="APY749" s="40"/>
      <c r="APZ749" s="40"/>
      <c r="AQA749" s="40"/>
      <c r="AQB749" s="40"/>
      <c r="AQC749" s="40"/>
      <c r="AQD749" s="40"/>
      <c r="AQE749" s="40"/>
      <c r="AQF749" s="40"/>
      <c r="AQG749" s="40"/>
      <c r="AQH749" s="40"/>
      <c r="AQI749" s="40"/>
      <c r="AQJ749" s="40"/>
      <c r="AQK749" s="40"/>
      <c r="AQL749" s="40"/>
      <c r="AQM749" s="40"/>
      <c r="AQN749" s="40"/>
      <c r="AQO749" s="40"/>
      <c r="AQP749" s="40"/>
      <c r="AQQ749" s="40"/>
      <c r="AQR749" s="40"/>
      <c r="AQS749" s="40"/>
      <c r="AQT749" s="40"/>
      <c r="AQU749" s="40"/>
      <c r="AQV749" s="40"/>
      <c r="AQW749" s="40"/>
      <c r="AQX749" s="40"/>
      <c r="AQY749" s="40"/>
      <c r="AQZ749" s="40"/>
      <c r="ARA749" s="40"/>
      <c r="ARB749" s="40"/>
      <c r="ARC749" s="40"/>
      <c r="ARD749" s="40"/>
      <c r="ARE749" s="40"/>
      <c r="ARF749" s="40"/>
      <c r="ARG749" s="40"/>
      <c r="ARH749" s="40"/>
      <c r="ARI749" s="40"/>
      <c r="ARJ749" s="40"/>
      <c r="ARK749" s="40"/>
      <c r="ARL749" s="40"/>
      <c r="ARM749" s="40"/>
      <c r="ARN749" s="40"/>
      <c r="ARO749" s="40"/>
      <c r="ARP749" s="40"/>
      <c r="ARQ749" s="40"/>
      <c r="ARR749" s="40"/>
      <c r="ARS749" s="40"/>
      <c r="ART749" s="40"/>
      <c r="ARU749" s="40"/>
      <c r="ARV749" s="40"/>
      <c r="ARW749" s="40"/>
      <c r="ARX749" s="40"/>
      <c r="ARY749" s="40"/>
      <c r="ARZ749" s="40"/>
      <c r="ASA749" s="40"/>
      <c r="ASB749" s="40"/>
      <c r="ASC749" s="40"/>
      <c r="ASD749" s="40"/>
      <c r="ASE749" s="40"/>
      <c r="ASF749" s="40"/>
      <c r="ASG749" s="40"/>
      <c r="ASH749" s="40"/>
      <c r="ASI749" s="40"/>
      <c r="ASJ749" s="40"/>
      <c r="ASK749" s="40"/>
      <c r="ASL749" s="40"/>
      <c r="ASM749" s="40"/>
      <c r="ASN749" s="40"/>
      <c r="ASO749" s="40"/>
      <c r="ASP749" s="40"/>
      <c r="ASQ749" s="40"/>
      <c r="ASR749" s="40"/>
      <c r="ASS749" s="40"/>
      <c r="AST749" s="40"/>
      <c r="ASU749" s="40"/>
      <c r="ASV749" s="40"/>
      <c r="ASW749" s="40"/>
      <c r="ASX749" s="40"/>
      <c r="ASY749" s="40"/>
      <c r="ASZ749" s="40"/>
      <c r="ATA749" s="40"/>
      <c r="ATB749" s="40"/>
      <c r="ATC749" s="40"/>
      <c r="ATD749" s="40"/>
      <c r="ATE749" s="40"/>
      <c r="ATF749" s="40"/>
      <c r="ATG749" s="40"/>
      <c r="ATH749" s="40"/>
      <c r="ATI749" s="40"/>
      <c r="ATJ749" s="40"/>
      <c r="ATK749" s="40"/>
      <c r="ATL749" s="40"/>
      <c r="ATM749" s="40"/>
      <c r="ATN749" s="40"/>
      <c r="ATO749" s="40"/>
      <c r="ATP749" s="40"/>
      <c r="ATQ749" s="40"/>
      <c r="ATR749" s="40"/>
      <c r="ATS749" s="40"/>
      <c r="ATT749" s="40"/>
      <c r="ATU749" s="40"/>
      <c r="ATV749" s="40"/>
      <c r="ATW749" s="40"/>
      <c r="ATX749" s="40"/>
      <c r="ATY749" s="40"/>
      <c r="ATZ749" s="40"/>
      <c r="AUA749" s="40"/>
      <c r="AUB749" s="40"/>
      <c r="AUC749" s="40"/>
      <c r="AUD749" s="40"/>
      <c r="AUE749" s="40"/>
      <c r="AUF749" s="40"/>
      <c r="AUG749" s="40"/>
      <c r="AUH749" s="40"/>
      <c r="AUI749" s="40"/>
      <c r="AUJ749" s="40"/>
      <c r="AUK749" s="40"/>
      <c r="AUL749" s="40"/>
      <c r="AUM749" s="40"/>
      <c r="AUN749" s="40"/>
      <c r="AUO749" s="40"/>
      <c r="AUP749" s="40"/>
      <c r="AUQ749" s="40"/>
      <c r="AUR749" s="40"/>
      <c r="AUS749" s="40"/>
      <c r="AUT749" s="40"/>
      <c r="AUU749" s="40"/>
      <c r="AUV749" s="40"/>
      <c r="AUW749" s="40"/>
      <c r="AUX749" s="40"/>
      <c r="AUY749" s="40"/>
      <c r="AUZ749" s="40"/>
      <c r="AVA749" s="40"/>
      <c r="AVB749" s="40"/>
      <c r="AVC749" s="40"/>
      <c r="AVD749" s="40"/>
      <c r="AVE749" s="40"/>
      <c r="AVF749" s="40"/>
      <c r="AVG749" s="40"/>
      <c r="AVH749" s="40"/>
      <c r="AVI749" s="40"/>
      <c r="AVJ749" s="40"/>
      <c r="AVK749" s="40"/>
      <c r="AVL749" s="40"/>
      <c r="AVM749" s="40"/>
      <c r="AVN749" s="40"/>
      <c r="AVO749" s="40"/>
      <c r="AVP749" s="40"/>
      <c r="AVQ749" s="40"/>
      <c r="AVR749" s="40"/>
      <c r="AVS749" s="40"/>
      <c r="AVT749" s="40"/>
      <c r="AVU749" s="40"/>
      <c r="AVV749" s="40"/>
      <c r="AVW749" s="40"/>
      <c r="AVX749" s="40"/>
      <c r="AVY749" s="40"/>
      <c r="AVZ749" s="40"/>
      <c r="AWA749" s="40"/>
      <c r="AWB749" s="40"/>
      <c r="AWC749" s="40"/>
      <c r="AWD749" s="40"/>
      <c r="AWE749" s="40"/>
      <c r="AWF749" s="40"/>
      <c r="AWG749" s="40"/>
      <c r="AWH749" s="40"/>
      <c r="AWI749" s="40"/>
      <c r="AWJ749" s="40"/>
      <c r="AWK749" s="40"/>
      <c r="AWL749" s="40"/>
      <c r="AWM749" s="40"/>
      <c r="AWN749" s="40"/>
      <c r="AWO749" s="40"/>
      <c r="AWP749" s="40"/>
      <c r="AWQ749" s="40"/>
      <c r="AWR749" s="40"/>
      <c r="AWS749" s="40"/>
      <c r="AWT749" s="40"/>
      <c r="AWU749" s="40"/>
      <c r="AWV749" s="40"/>
      <c r="AWW749" s="40"/>
      <c r="AWX749" s="40"/>
      <c r="AWY749" s="40"/>
      <c r="AWZ749" s="40"/>
      <c r="AXA749" s="40"/>
      <c r="AXB749" s="40"/>
      <c r="AXC749" s="40"/>
      <c r="AXD749" s="40"/>
      <c r="AXE749" s="40"/>
      <c r="AXF749" s="40"/>
      <c r="AXG749" s="40"/>
      <c r="AXH749" s="40"/>
      <c r="AXI749" s="40"/>
      <c r="AXJ749" s="40"/>
      <c r="AXK749" s="40"/>
      <c r="AXL749" s="40"/>
      <c r="AXM749" s="40"/>
      <c r="AXN749" s="40"/>
      <c r="AXO749" s="40"/>
      <c r="AXP749" s="40"/>
      <c r="AXQ749" s="40"/>
      <c r="AXR749" s="40"/>
      <c r="AXS749" s="40"/>
      <c r="AXT749" s="40"/>
      <c r="AXU749" s="40"/>
      <c r="AXV749" s="40"/>
      <c r="AXW749" s="40"/>
      <c r="AXX749" s="40"/>
      <c r="AXY749" s="40"/>
      <c r="AXZ749" s="40"/>
      <c r="AYA749" s="40"/>
      <c r="AYB749" s="40"/>
      <c r="AYC749" s="40"/>
      <c r="AYD749" s="40"/>
      <c r="AYE749" s="40"/>
      <c r="AYF749" s="40"/>
      <c r="AYG749" s="40"/>
      <c r="AYH749" s="40"/>
      <c r="AYI749" s="40"/>
      <c r="AYJ749" s="40"/>
      <c r="AYK749" s="40"/>
      <c r="AYL749" s="40"/>
      <c r="AYM749" s="40"/>
      <c r="AYN749" s="40"/>
      <c r="AYO749" s="40"/>
      <c r="AYP749" s="40"/>
      <c r="AYQ749" s="40"/>
      <c r="AYR749" s="40"/>
      <c r="AYS749" s="40"/>
      <c r="AYT749" s="40"/>
      <c r="AYU749" s="40"/>
      <c r="AYV749" s="40"/>
      <c r="AYW749" s="40"/>
      <c r="AYX749" s="40"/>
      <c r="AYY749" s="40"/>
      <c r="AYZ749" s="40"/>
      <c r="AZA749" s="40"/>
      <c r="AZB749" s="40"/>
      <c r="AZC749" s="40"/>
      <c r="AZD749" s="40"/>
      <c r="AZE749" s="40"/>
      <c r="AZF749" s="40"/>
      <c r="AZG749" s="40"/>
      <c r="AZH749" s="40"/>
      <c r="AZI749" s="40"/>
      <c r="AZJ749" s="40"/>
      <c r="AZK749" s="40"/>
      <c r="AZL749" s="40"/>
      <c r="AZM749" s="40"/>
      <c r="AZN749" s="40"/>
      <c r="AZO749" s="40"/>
      <c r="AZP749" s="40"/>
      <c r="AZQ749" s="40"/>
      <c r="AZR749" s="40"/>
      <c r="AZS749" s="40"/>
      <c r="AZT749" s="40"/>
      <c r="AZU749" s="40"/>
      <c r="AZV749" s="40"/>
      <c r="AZW749" s="40"/>
      <c r="AZX749" s="40"/>
      <c r="AZY749" s="40"/>
      <c r="AZZ749" s="40"/>
      <c r="BAA749" s="40"/>
      <c r="BAB749" s="40"/>
      <c r="BAC749" s="40"/>
      <c r="BAD749" s="40"/>
      <c r="BAE749" s="40"/>
      <c r="BAF749" s="40"/>
      <c r="BAG749" s="40"/>
      <c r="BAH749" s="40"/>
      <c r="BAI749" s="40"/>
      <c r="BAJ749" s="40"/>
      <c r="BAK749" s="40"/>
      <c r="BAL749" s="40"/>
      <c r="BAM749" s="40"/>
      <c r="BAN749" s="40"/>
      <c r="BAO749" s="40"/>
      <c r="BAP749" s="40"/>
      <c r="BAQ749" s="40"/>
      <c r="BAR749" s="40"/>
      <c r="BAS749" s="40"/>
      <c r="BAT749" s="40"/>
      <c r="BAU749" s="40"/>
      <c r="BAV749" s="40"/>
      <c r="BAW749" s="40"/>
      <c r="BAX749" s="40"/>
      <c r="BAY749" s="40"/>
      <c r="BAZ749" s="40"/>
      <c r="BBA749" s="40"/>
      <c r="BBB749" s="40"/>
      <c r="BBC749" s="40"/>
      <c r="BBD749" s="40"/>
      <c r="BBE749" s="40"/>
      <c r="BBF749" s="40"/>
      <c r="BBG749" s="40"/>
      <c r="BBH749" s="40"/>
      <c r="BBI749" s="40"/>
      <c r="BBJ749" s="40"/>
      <c r="BBK749" s="40"/>
      <c r="BBL749" s="40"/>
      <c r="BBM749" s="40"/>
      <c r="BBN749" s="40"/>
      <c r="BBO749" s="40"/>
      <c r="BBP749" s="40"/>
      <c r="BBQ749" s="40"/>
      <c r="BBR749" s="40"/>
      <c r="BBS749" s="40"/>
      <c r="BBT749" s="40"/>
      <c r="BBU749" s="40"/>
      <c r="BBV749" s="40"/>
      <c r="BBW749" s="40"/>
      <c r="BBX749" s="40"/>
      <c r="BBY749" s="40"/>
      <c r="BBZ749" s="40"/>
      <c r="BCA749" s="40"/>
      <c r="BCB749" s="40"/>
      <c r="BCC749" s="40"/>
      <c r="BCD749" s="40"/>
      <c r="BCE749" s="40"/>
      <c r="BCF749" s="40"/>
      <c r="BCG749" s="40"/>
      <c r="BCH749" s="40"/>
      <c r="BCI749" s="40"/>
      <c r="BCJ749" s="40"/>
      <c r="BCK749" s="40"/>
      <c r="BCL749" s="40"/>
      <c r="BCM749" s="40"/>
      <c r="BCN749" s="40"/>
      <c r="BCO749" s="40"/>
      <c r="BCP749" s="40"/>
      <c r="BCQ749" s="40"/>
      <c r="BCR749" s="40"/>
      <c r="BCS749" s="40"/>
      <c r="BCT749" s="40"/>
      <c r="BCU749" s="40"/>
      <c r="BCV749" s="40"/>
      <c r="BCW749" s="40"/>
      <c r="BCX749" s="40"/>
      <c r="BCY749" s="40"/>
      <c r="BCZ749" s="40"/>
      <c r="BDA749" s="40"/>
      <c r="BDB749" s="40"/>
      <c r="BDC749" s="40"/>
      <c r="BDD749" s="40"/>
      <c r="BDE749" s="40"/>
      <c r="BDF749" s="40"/>
      <c r="BDG749" s="40"/>
      <c r="BDH749" s="40"/>
      <c r="BDI749" s="40"/>
      <c r="BDJ749" s="40"/>
      <c r="BDK749" s="40"/>
      <c r="BDL749" s="40"/>
      <c r="BDM749" s="40"/>
      <c r="BDN749" s="40"/>
      <c r="BDO749" s="40"/>
      <c r="BDP749" s="40"/>
      <c r="BDQ749" s="40"/>
      <c r="BDR749" s="40"/>
      <c r="BDS749" s="40"/>
      <c r="BDT749" s="40"/>
      <c r="BDU749" s="40"/>
      <c r="BDV749" s="40"/>
      <c r="BDW749" s="40"/>
      <c r="BDX749" s="40"/>
      <c r="BDY749" s="40"/>
      <c r="BDZ749" s="40"/>
      <c r="BEA749" s="40"/>
      <c r="BEB749" s="40"/>
      <c r="BEC749" s="40"/>
      <c r="BED749" s="40"/>
      <c r="BEE749" s="40"/>
      <c r="BEF749" s="40"/>
      <c r="BEG749" s="40"/>
      <c r="BEH749" s="40"/>
      <c r="BEI749" s="40"/>
      <c r="BEJ749" s="40"/>
      <c r="BEK749" s="40"/>
      <c r="BEL749" s="40"/>
      <c r="BEM749" s="40"/>
      <c r="BEN749" s="40"/>
      <c r="BEO749" s="40"/>
      <c r="BEP749" s="40"/>
      <c r="BEQ749" s="40"/>
      <c r="BER749" s="40"/>
      <c r="BES749" s="40"/>
      <c r="BET749" s="40"/>
      <c r="BEU749" s="40"/>
      <c r="BEV749" s="40"/>
      <c r="BEW749" s="40"/>
      <c r="BEX749" s="40"/>
      <c r="BEY749" s="40"/>
      <c r="BEZ749" s="40"/>
      <c r="BFA749" s="40"/>
      <c r="BFB749" s="40"/>
      <c r="BFC749" s="40"/>
      <c r="BFD749" s="40"/>
      <c r="BFE749" s="40"/>
      <c r="BFF749" s="40"/>
      <c r="BFG749" s="40"/>
      <c r="BFH749" s="40"/>
      <c r="BFI749" s="40"/>
      <c r="BFJ749" s="40"/>
      <c r="BFK749" s="40"/>
      <c r="BFL749" s="40"/>
      <c r="BFM749" s="40"/>
      <c r="BFN749" s="40"/>
      <c r="BFO749" s="40"/>
      <c r="BFP749" s="40"/>
      <c r="BFQ749" s="40"/>
      <c r="BFR749" s="40"/>
      <c r="BFS749" s="40"/>
      <c r="BFT749" s="40"/>
      <c r="BFU749" s="40"/>
      <c r="BFV749" s="40"/>
      <c r="BFW749" s="40"/>
      <c r="BFX749" s="40"/>
      <c r="BFY749" s="40"/>
      <c r="BFZ749" s="40"/>
      <c r="BGA749" s="40"/>
      <c r="BGB749" s="40"/>
      <c r="BGC749" s="40"/>
      <c r="BGD749" s="40"/>
      <c r="BGE749" s="40"/>
      <c r="BGF749" s="40"/>
      <c r="BGG749" s="40"/>
      <c r="BGH749" s="40"/>
      <c r="BGI749" s="40"/>
      <c r="BGJ749" s="40"/>
      <c r="BGK749" s="40"/>
      <c r="BGL749" s="40"/>
      <c r="BGM749" s="40"/>
      <c r="BGN749" s="40"/>
      <c r="BGO749" s="40"/>
      <c r="BGP749" s="40"/>
      <c r="BGQ749" s="40"/>
      <c r="BGR749" s="40"/>
      <c r="BGS749" s="40"/>
      <c r="BGT749" s="40"/>
      <c r="BGU749" s="40"/>
      <c r="BGV749" s="40"/>
      <c r="BGW749" s="40"/>
      <c r="BGX749" s="40"/>
      <c r="BGY749" s="40"/>
      <c r="BGZ749" s="40"/>
      <c r="BHA749" s="40"/>
      <c r="BHB749" s="40"/>
      <c r="BHC749" s="40"/>
      <c r="BHD749" s="40"/>
      <c r="BHE749" s="40"/>
      <c r="BHF749" s="40"/>
      <c r="BHG749" s="40"/>
      <c r="BHH749" s="40"/>
      <c r="BHI749" s="40"/>
      <c r="BHJ749" s="40"/>
      <c r="BHK749" s="40"/>
      <c r="BHL749" s="40"/>
      <c r="BHM749" s="40"/>
      <c r="BHN749" s="40"/>
      <c r="BHO749" s="40"/>
      <c r="BHP749" s="40"/>
      <c r="BHQ749" s="40"/>
      <c r="BHR749" s="40"/>
      <c r="BHS749" s="40"/>
      <c r="BHT749" s="40"/>
      <c r="BHU749" s="40"/>
      <c r="BHV749" s="40"/>
      <c r="BHW749" s="40"/>
      <c r="BHX749" s="40"/>
      <c r="BHY749" s="40"/>
      <c r="BHZ749" s="40"/>
      <c r="BIA749" s="40"/>
      <c r="BIB749" s="40"/>
      <c r="BIC749" s="40"/>
      <c r="BID749" s="40"/>
      <c r="BIE749" s="40"/>
      <c r="BIF749" s="40"/>
      <c r="BIG749" s="40"/>
      <c r="BIH749" s="40"/>
      <c r="BII749" s="40"/>
      <c r="BIJ749" s="40"/>
      <c r="BIK749" s="40"/>
      <c r="BIL749" s="40"/>
      <c r="BIM749" s="40"/>
      <c r="BIN749" s="40"/>
      <c r="BIO749" s="40"/>
      <c r="BIP749" s="40"/>
      <c r="BIQ749" s="40"/>
      <c r="BIR749" s="40"/>
      <c r="BIS749" s="40"/>
      <c r="BIT749" s="40"/>
      <c r="BIU749" s="40"/>
      <c r="BIV749" s="40"/>
      <c r="BIW749" s="40"/>
      <c r="BIX749" s="40"/>
      <c r="BIY749" s="40"/>
      <c r="BIZ749" s="40"/>
      <c r="BJA749" s="40"/>
      <c r="BJB749" s="40"/>
      <c r="BJC749" s="40"/>
      <c r="BJD749" s="40"/>
      <c r="BJE749" s="40"/>
      <c r="BJF749" s="40"/>
      <c r="BJG749" s="40"/>
      <c r="BJH749" s="40"/>
      <c r="BJI749" s="40"/>
      <c r="BJJ749" s="40"/>
      <c r="BJK749" s="40"/>
      <c r="BJL749" s="40"/>
      <c r="BJM749" s="40"/>
      <c r="BJN749" s="40"/>
      <c r="BJO749" s="40"/>
      <c r="BJP749" s="40"/>
      <c r="BJQ749" s="40"/>
      <c r="BJR749" s="40"/>
      <c r="BJS749" s="40"/>
      <c r="BJT749" s="40"/>
      <c r="BJU749" s="40"/>
      <c r="BJV749" s="40"/>
      <c r="BJW749" s="40"/>
      <c r="BJX749" s="40"/>
      <c r="BJY749" s="40"/>
      <c r="BJZ749" s="40"/>
      <c r="BKA749" s="40"/>
      <c r="BKB749" s="40"/>
      <c r="BKC749" s="40"/>
      <c r="BKD749" s="40"/>
      <c r="BKE749" s="40"/>
      <c r="BKF749" s="40"/>
      <c r="BKG749" s="40"/>
      <c r="BKH749" s="40"/>
      <c r="BKI749" s="40"/>
      <c r="BKJ749" s="40"/>
      <c r="BKK749" s="40"/>
      <c r="BKL749" s="40"/>
      <c r="BKM749" s="40"/>
      <c r="BKN749" s="40"/>
      <c r="BKO749" s="40"/>
      <c r="BKP749" s="40"/>
      <c r="BKQ749" s="40"/>
      <c r="BKR749" s="40"/>
      <c r="BKS749" s="40"/>
      <c r="BKT749" s="40"/>
      <c r="BKU749" s="40"/>
      <c r="BKV749" s="40"/>
      <c r="BKW749" s="40"/>
      <c r="BKX749" s="40"/>
      <c r="BKY749" s="40"/>
      <c r="BKZ749" s="40"/>
      <c r="BLA749" s="40"/>
      <c r="BLB749" s="40"/>
      <c r="BLC749" s="40"/>
      <c r="BLD749" s="40"/>
      <c r="BLE749" s="40"/>
      <c r="BLF749" s="40"/>
      <c r="BLG749" s="40"/>
      <c r="BLH749" s="40"/>
      <c r="BLI749" s="40"/>
      <c r="BLJ749" s="40"/>
      <c r="BLK749" s="40"/>
      <c r="BLL749" s="40"/>
      <c r="BLM749" s="40"/>
      <c r="BLN749" s="40"/>
      <c r="BLO749" s="40"/>
      <c r="BLP749" s="40"/>
      <c r="BLQ749" s="40"/>
      <c r="BLR749" s="40"/>
      <c r="BLS749" s="40"/>
      <c r="BLT749" s="40"/>
      <c r="BLU749" s="40"/>
      <c r="BLV749" s="40"/>
      <c r="BLW749" s="40"/>
      <c r="BLX749" s="40"/>
      <c r="BLY749" s="40"/>
      <c r="BLZ749" s="40"/>
      <c r="BMA749" s="40"/>
      <c r="BMB749" s="40"/>
      <c r="BMC749" s="40"/>
      <c r="BMD749" s="40"/>
      <c r="BME749" s="40"/>
      <c r="BMF749" s="40"/>
      <c r="BMG749" s="40"/>
      <c r="BMH749" s="40"/>
      <c r="BMI749" s="40"/>
      <c r="BMJ749" s="40"/>
      <c r="BMK749" s="40"/>
      <c r="BML749" s="40"/>
      <c r="BMM749" s="40"/>
      <c r="BMN749" s="40"/>
      <c r="BMO749" s="40"/>
      <c r="BMP749" s="40"/>
      <c r="BMQ749" s="40"/>
      <c r="BMR749" s="40"/>
      <c r="BMS749" s="40"/>
      <c r="BMT749" s="40"/>
      <c r="BMU749" s="40"/>
      <c r="BMV749" s="40"/>
      <c r="BMW749" s="40"/>
      <c r="BMX749" s="40"/>
      <c r="BMY749" s="40"/>
      <c r="BMZ749" s="40"/>
      <c r="BNA749" s="40"/>
      <c r="BNB749" s="40"/>
      <c r="BNC749" s="40"/>
      <c r="BND749" s="40"/>
      <c r="BNE749" s="40"/>
      <c r="BNF749" s="40"/>
      <c r="BNG749" s="40"/>
      <c r="BNH749" s="40"/>
      <c r="BNI749" s="40"/>
      <c r="BNJ749" s="40"/>
      <c r="BNK749" s="40"/>
      <c r="BNL749" s="40"/>
      <c r="BNM749" s="40"/>
      <c r="BNN749" s="40"/>
      <c r="BNO749" s="40"/>
      <c r="BNP749" s="40"/>
      <c r="BNQ749" s="40"/>
      <c r="BNR749" s="40"/>
      <c r="BNS749" s="40"/>
      <c r="BNT749" s="40"/>
      <c r="BNU749" s="40"/>
      <c r="BNV749" s="40"/>
      <c r="BNW749" s="40"/>
      <c r="BNX749" s="40"/>
      <c r="BNY749" s="40"/>
      <c r="BNZ749" s="40"/>
      <c r="BOA749" s="40"/>
      <c r="BOB749" s="40"/>
      <c r="BOC749" s="40"/>
      <c r="BOD749" s="40"/>
      <c r="BOE749" s="40"/>
      <c r="BOF749" s="40"/>
      <c r="BOG749" s="40"/>
      <c r="BOH749" s="40"/>
      <c r="BOI749" s="40"/>
      <c r="BOJ749" s="40"/>
      <c r="BOK749" s="40"/>
      <c r="BOL749" s="40"/>
      <c r="BOM749" s="40"/>
      <c r="BON749" s="40"/>
      <c r="BOO749" s="40"/>
      <c r="BOP749" s="40"/>
      <c r="BOQ749" s="40"/>
      <c r="BOR749" s="40"/>
      <c r="BOS749" s="40"/>
      <c r="BOT749" s="40"/>
      <c r="BOU749" s="40"/>
      <c r="BOV749" s="40"/>
      <c r="BOW749" s="40"/>
      <c r="BOX749" s="40"/>
      <c r="BOY749" s="40"/>
      <c r="BOZ749" s="40"/>
      <c r="BPA749" s="40"/>
      <c r="BPB749" s="40"/>
      <c r="BPC749" s="40"/>
      <c r="BPD749" s="40"/>
      <c r="BPE749" s="40"/>
      <c r="BPF749" s="40"/>
      <c r="BPG749" s="40"/>
      <c r="BPH749" s="40"/>
      <c r="BPI749" s="40"/>
      <c r="BPJ749" s="40"/>
      <c r="BPK749" s="40"/>
      <c r="BPL749" s="40"/>
      <c r="BPM749" s="40"/>
      <c r="BPN749" s="40"/>
      <c r="BPO749" s="40"/>
      <c r="BPP749" s="40"/>
      <c r="BPQ749" s="40"/>
      <c r="BPR749" s="40"/>
      <c r="BPS749" s="40"/>
      <c r="BPT749" s="40"/>
      <c r="BPU749" s="40"/>
      <c r="BPV749" s="40"/>
      <c r="BPW749" s="40"/>
      <c r="BPX749" s="40"/>
      <c r="BPY749" s="40"/>
      <c r="BPZ749" s="40"/>
      <c r="BQA749" s="40"/>
      <c r="BQB749" s="40"/>
      <c r="BQC749" s="40"/>
      <c r="BQD749" s="40"/>
      <c r="BQE749" s="40"/>
      <c r="BQF749" s="40"/>
      <c r="BQG749" s="40"/>
      <c r="BQH749" s="40"/>
      <c r="BQI749" s="40"/>
      <c r="BQJ749" s="40"/>
      <c r="BQK749" s="40"/>
      <c r="BQL749" s="40"/>
      <c r="BQM749" s="40"/>
      <c r="BQN749" s="40"/>
      <c r="BQO749" s="40"/>
      <c r="BQP749" s="40"/>
      <c r="BQQ749" s="40"/>
      <c r="BQR749" s="40"/>
      <c r="BQS749" s="40"/>
      <c r="BQT749" s="40"/>
      <c r="BQU749" s="40"/>
      <c r="BQV749" s="40"/>
      <c r="BQW749" s="40"/>
      <c r="BQX749" s="40"/>
      <c r="BQY749" s="40"/>
      <c r="BQZ749" s="40"/>
      <c r="BRA749" s="40"/>
      <c r="BRB749" s="40"/>
      <c r="BRC749" s="40"/>
      <c r="BRD749" s="40"/>
      <c r="BRE749" s="40"/>
      <c r="BRF749" s="40"/>
      <c r="BRG749" s="40"/>
      <c r="BRH749" s="40"/>
      <c r="BRI749" s="40"/>
      <c r="BRJ749" s="40"/>
      <c r="BRK749" s="40"/>
      <c r="BRL749" s="40"/>
      <c r="BRM749" s="40"/>
      <c r="BRN749" s="40"/>
      <c r="BRO749" s="40"/>
      <c r="BRP749" s="40"/>
      <c r="BRQ749" s="40"/>
      <c r="BRR749" s="40"/>
      <c r="BRS749" s="40"/>
      <c r="BRT749" s="40"/>
      <c r="BRU749" s="40"/>
      <c r="BRV749" s="40"/>
      <c r="BRW749" s="40"/>
      <c r="BRX749" s="40"/>
      <c r="BRY749" s="40"/>
      <c r="BRZ749" s="40"/>
      <c r="BSA749" s="40"/>
      <c r="BSB749" s="40"/>
      <c r="BSC749" s="40"/>
      <c r="BSD749" s="40"/>
      <c r="BSE749" s="40"/>
      <c r="BSF749" s="40"/>
      <c r="BSG749" s="40"/>
      <c r="BSH749" s="40"/>
      <c r="BSI749" s="40"/>
      <c r="BSJ749" s="40"/>
      <c r="BSK749" s="40"/>
      <c r="BSL749" s="40"/>
      <c r="BSM749" s="40"/>
      <c r="BSN749" s="40"/>
      <c r="BSO749" s="40"/>
      <c r="BSP749" s="40"/>
      <c r="BSQ749" s="40"/>
      <c r="BSR749" s="40"/>
      <c r="BSS749" s="40"/>
      <c r="BST749" s="40"/>
      <c r="BSU749" s="40"/>
      <c r="BSV749" s="40"/>
      <c r="BSW749" s="40"/>
      <c r="BSX749" s="40"/>
      <c r="BSY749" s="40"/>
      <c r="BSZ749" s="40"/>
      <c r="BTA749" s="40"/>
      <c r="BTB749" s="40"/>
      <c r="BTC749" s="40"/>
      <c r="BTD749" s="40"/>
      <c r="BTE749" s="40"/>
      <c r="BTF749" s="40"/>
      <c r="BTG749" s="40"/>
      <c r="BTH749" s="40"/>
      <c r="BTI749" s="40"/>
      <c r="BTJ749" s="40"/>
      <c r="BTK749" s="40"/>
      <c r="BTL749" s="40"/>
      <c r="BTM749" s="40"/>
      <c r="BTN749" s="40"/>
      <c r="BTO749" s="40"/>
      <c r="BTP749" s="40"/>
      <c r="BTQ749" s="40"/>
      <c r="BTR749" s="40"/>
      <c r="BTS749" s="40"/>
      <c r="BTT749" s="40"/>
      <c r="BTU749" s="40"/>
      <c r="BTV749" s="40"/>
      <c r="BTW749" s="40"/>
      <c r="BTX749" s="40"/>
      <c r="BTY749" s="40"/>
      <c r="BTZ749" s="40"/>
      <c r="BUA749" s="40"/>
      <c r="BUB749" s="40"/>
      <c r="BUC749" s="40"/>
      <c r="BUD749" s="40"/>
      <c r="BUE749" s="40"/>
      <c r="BUF749" s="40"/>
      <c r="BUG749" s="40"/>
      <c r="BUH749" s="40"/>
      <c r="BUI749" s="40"/>
      <c r="BUJ749" s="40"/>
      <c r="BUK749" s="40"/>
      <c r="BUL749" s="40"/>
      <c r="BUM749" s="40"/>
      <c r="BUN749" s="40"/>
      <c r="BUO749" s="40"/>
      <c r="BUP749" s="40"/>
      <c r="BUQ749" s="40"/>
      <c r="BUR749" s="40"/>
      <c r="BUS749" s="40"/>
      <c r="BUT749" s="40"/>
      <c r="BUU749" s="40"/>
      <c r="BUV749" s="40"/>
      <c r="BUW749" s="40"/>
      <c r="BUX749" s="40"/>
      <c r="BUY749" s="40"/>
      <c r="BUZ749" s="40"/>
      <c r="BVA749" s="40"/>
      <c r="BVB749" s="40"/>
      <c r="BVC749" s="40"/>
      <c r="BVD749" s="40"/>
      <c r="BVE749" s="40"/>
      <c r="BVF749" s="40"/>
      <c r="BVG749" s="40"/>
      <c r="BVH749" s="40"/>
      <c r="BVI749" s="40"/>
      <c r="BVJ749" s="40"/>
      <c r="BVK749" s="40"/>
      <c r="BVL749" s="40"/>
      <c r="BVM749" s="40"/>
      <c r="BVN749" s="40"/>
      <c r="BVO749" s="40"/>
      <c r="BVP749" s="40"/>
      <c r="BVQ749" s="40"/>
      <c r="BVR749" s="40"/>
      <c r="BVS749" s="40"/>
      <c r="BVT749" s="40"/>
      <c r="BVU749" s="40"/>
      <c r="BVV749" s="40"/>
      <c r="BVW749" s="40"/>
      <c r="BVX749" s="40"/>
      <c r="BVY749" s="40"/>
      <c r="BVZ749" s="40"/>
      <c r="BWA749" s="40"/>
      <c r="BWB749" s="40"/>
      <c r="BWC749" s="40"/>
      <c r="BWD749" s="40"/>
      <c r="BWE749" s="40"/>
      <c r="BWF749" s="40"/>
      <c r="BWG749" s="40"/>
      <c r="BWH749" s="40"/>
      <c r="BWI749" s="40"/>
      <c r="BWJ749" s="40"/>
      <c r="BWK749" s="40"/>
      <c r="BWL749" s="40"/>
      <c r="BWM749" s="40"/>
      <c r="BWN749" s="40"/>
      <c r="BWO749" s="40"/>
      <c r="BWP749" s="40"/>
      <c r="BWQ749" s="40"/>
      <c r="BWR749" s="40"/>
      <c r="BWS749" s="40"/>
      <c r="BWT749" s="40"/>
      <c r="BWU749" s="40"/>
      <c r="BWV749" s="40"/>
      <c r="BWW749" s="40"/>
      <c r="BWX749" s="40"/>
      <c r="BWY749" s="40"/>
      <c r="BWZ749" s="40"/>
      <c r="BXA749" s="40"/>
      <c r="BXB749" s="40"/>
      <c r="BXC749" s="40"/>
      <c r="BXD749" s="40"/>
      <c r="BXE749" s="40"/>
      <c r="BXF749" s="40"/>
      <c r="BXG749" s="40"/>
      <c r="BXH749" s="40"/>
      <c r="BXI749" s="40"/>
      <c r="BXJ749" s="40"/>
      <c r="BXK749" s="40"/>
      <c r="BXL749" s="40"/>
      <c r="BXM749" s="40"/>
      <c r="BXN749" s="40"/>
      <c r="BXO749" s="40"/>
      <c r="BXP749" s="40"/>
      <c r="BXQ749" s="40"/>
      <c r="BXR749" s="40"/>
      <c r="BXS749" s="40"/>
      <c r="BXT749" s="40"/>
      <c r="BXU749" s="40"/>
      <c r="BXV749" s="40"/>
      <c r="BXW749" s="40"/>
      <c r="BXX749" s="40"/>
      <c r="BXY749" s="40"/>
      <c r="BXZ749" s="40"/>
      <c r="BYA749" s="40"/>
      <c r="BYB749" s="40"/>
      <c r="BYC749" s="40"/>
      <c r="BYD749" s="40"/>
      <c r="BYE749" s="40"/>
      <c r="BYF749" s="40"/>
      <c r="BYG749" s="40"/>
      <c r="BYH749" s="40"/>
      <c r="BYI749" s="40"/>
      <c r="BYJ749" s="40"/>
      <c r="BYK749" s="40"/>
      <c r="BYL749" s="40"/>
      <c r="BYM749" s="40"/>
      <c r="BYN749" s="40"/>
      <c r="BYO749" s="40"/>
      <c r="BYP749" s="40"/>
      <c r="BYQ749" s="40"/>
      <c r="BYR749" s="40"/>
      <c r="BYS749" s="40"/>
      <c r="BYT749" s="40"/>
      <c r="BYU749" s="40"/>
      <c r="BYV749" s="40"/>
      <c r="BYW749" s="40"/>
      <c r="BYX749" s="40"/>
      <c r="BYY749" s="40"/>
      <c r="BYZ749" s="40"/>
      <c r="BZA749" s="40"/>
      <c r="BZB749" s="40"/>
      <c r="BZC749" s="40"/>
      <c r="BZD749" s="40"/>
      <c r="BZE749" s="40"/>
      <c r="BZF749" s="40"/>
      <c r="BZG749" s="40"/>
      <c r="BZH749" s="40"/>
      <c r="BZI749" s="40"/>
      <c r="BZJ749" s="40"/>
      <c r="BZK749" s="40"/>
      <c r="BZL749" s="40"/>
      <c r="BZM749" s="40"/>
      <c r="BZN749" s="40"/>
      <c r="BZO749" s="40"/>
      <c r="BZP749" s="40"/>
      <c r="BZQ749" s="40"/>
      <c r="BZR749" s="40"/>
      <c r="BZS749" s="40"/>
      <c r="BZT749" s="40"/>
      <c r="BZU749" s="40"/>
      <c r="BZV749" s="40"/>
      <c r="BZW749" s="40"/>
      <c r="BZX749" s="40"/>
      <c r="BZY749" s="40"/>
      <c r="BZZ749" s="40"/>
      <c r="CAA749" s="40"/>
      <c r="CAB749" s="40"/>
      <c r="CAC749" s="40"/>
      <c r="CAD749" s="40"/>
      <c r="CAE749" s="40"/>
      <c r="CAF749" s="40"/>
      <c r="CAG749" s="40"/>
      <c r="CAH749" s="40"/>
      <c r="CAI749" s="40"/>
      <c r="CAJ749" s="40"/>
      <c r="CAK749" s="40"/>
      <c r="CAL749" s="40"/>
      <c r="CAM749" s="40"/>
      <c r="CAN749" s="40"/>
      <c r="CAO749" s="40"/>
      <c r="CAP749" s="40"/>
      <c r="CAQ749" s="40"/>
      <c r="CAR749" s="40"/>
      <c r="CAS749" s="40"/>
      <c r="CAT749" s="40"/>
      <c r="CAU749" s="40"/>
      <c r="CAV749" s="40"/>
      <c r="CAW749" s="40"/>
      <c r="CAX749" s="40"/>
      <c r="CAY749" s="40"/>
      <c r="CAZ749" s="40"/>
      <c r="CBA749" s="40"/>
      <c r="CBB749" s="40"/>
      <c r="CBC749" s="40"/>
      <c r="CBD749" s="40"/>
      <c r="CBE749" s="40"/>
      <c r="CBF749" s="40"/>
      <c r="CBG749" s="40"/>
      <c r="CBH749" s="40"/>
      <c r="CBI749" s="40"/>
      <c r="CBJ749" s="40"/>
      <c r="CBK749" s="40"/>
      <c r="CBL749" s="40"/>
      <c r="CBM749" s="40"/>
      <c r="CBN749" s="40"/>
      <c r="CBO749" s="40"/>
      <c r="CBP749" s="40"/>
      <c r="CBQ749" s="40"/>
      <c r="CBR749" s="40"/>
      <c r="CBS749" s="40"/>
      <c r="CBT749" s="40"/>
      <c r="CBU749" s="40"/>
      <c r="CBV749" s="40"/>
      <c r="CBW749" s="40"/>
      <c r="CBX749" s="40"/>
      <c r="CBY749" s="40"/>
      <c r="CBZ749" s="40"/>
      <c r="CCA749" s="40"/>
      <c r="CCB749" s="40"/>
      <c r="CCC749" s="40"/>
      <c r="CCD749" s="40"/>
      <c r="CCE749" s="40"/>
      <c r="CCF749" s="40"/>
      <c r="CCG749" s="40"/>
      <c r="CCH749" s="40"/>
      <c r="CCI749" s="40"/>
      <c r="CCJ749" s="40"/>
      <c r="CCK749" s="40"/>
      <c r="CCL749" s="40"/>
      <c r="CCM749" s="40"/>
      <c r="CCN749" s="40"/>
      <c r="CCO749" s="40"/>
      <c r="CCP749" s="40"/>
      <c r="CCQ749" s="40"/>
      <c r="CCR749" s="40"/>
      <c r="CCS749" s="40"/>
      <c r="CCT749" s="40"/>
      <c r="CCU749" s="40"/>
      <c r="CCV749" s="40"/>
      <c r="CCW749" s="40"/>
      <c r="CCX749" s="40"/>
      <c r="CCY749" s="40"/>
      <c r="CCZ749" s="40"/>
      <c r="CDA749" s="40"/>
      <c r="CDB749" s="40"/>
      <c r="CDC749" s="40"/>
      <c r="CDD749" s="40"/>
      <c r="CDE749" s="40"/>
      <c r="CDF749" s="40"/>
      <c r="CDG749" s="40"/>
      <c r="CDH749" s="40"/>
      <c r="CDI749" s="40"/>
      <c r="CDJ749" s="40"/>
      <c r="CDK749" s="40"/>
      <c r="CDL749" s="40"/>
      <c r="CDM749" s="40"/>
      <c r="CDN749" s="40"/>
      <c r="CDO749" s="40"/>
      <c r="CDP749" s="40"/>
      <c r="CDQ749" s="40"/>
      <c r="CDR749" s="40"/>
      <c r="CDS749" s="40"/>
      <c r="CDT749" s="40"/>
      <c r="CDU749" s="40"/>
      <c r="CDV749" s="40"/>
      <c r="CDW749" s="40"/>
      <c r="CDX749" s="40"/>
      <c r="CDY749" s="40"/>
      <c r="CDZ749" s="40"/>
      <c r="CEA749" s="40"/>
      <c r="CEB749" s="40"/>
      <c r="CEC749" s="40"/>
      <c r="CED749" s="40"/>
      <c r="CEE749" s="40"/>
      <c r="CEF749" s="40"/>
      <c r="CEG749" s="40"/>
      <c r="CEH749" s="40"/>
      <c r="CEI749" s="40"/>
      <c r="CEJ749" s="40"/>
      <c r="CEK749" s="40"/>
      <c r="CEL749" s="40"/>
      <c r="CEM749" s="40"/>
      <c r="CEN749" s="40"/>
      <c r="CEO749" s="40"/>
      <c r="CEP749" s="40"/>
      <c r="CEQ749" s="40"/>
      <c r="CER749" s="40"/>
      <c r="CES749" s="40"/>
      <c r="CET749" s="40"/>
      <c r="CEU749" s="40"/>
      <c r="CEV749" s="40"/>
      <c r="CEW749" s="40"/>
      <c r="CEX749" s="40"/>
      <c r="CEY749" s="40"/>
      <c r="CEZ749" s="40"/>
      <c r="CFA749" s="40"/>
      <c r="CFB749" s="40"/>
      <c r="CFC749" s="40"/>
      <c r="CFD749" s="40"/>
      <c r="CFE749" s="40"/>
      <c r="CFF749" s="40"/>
      <c r="CFG749" s="40"/>
      <c r="CFH749" s="40"/>
      <c r="CFI749" s="40"/>
      <c r="CFJ749" s="40"/>
      <c r="CFK749" s="40"/>
      <c r="CFL749" s="40"/>
      <c r="CFM749" s="40"/>
      <c r="CFN749" s="40"/>
      <c r="CFO749" s="40"/>
      <c r="CFP749" s="40"/>
      <c r="CFQ749" s="40"/>
      <c r="CFR749" s="40"/>
      <c r="CFS749" s="40"/>
      <c r="CFT749" s="40"/>
      <c r="CFU749" s="40"/>
      <c r="CFV749" s="40"/>
      <c r="CFW749" s="40"/>
      <c r="CFX749" s="40"/>
      <c r="CFY749" s="40"/>
      <c r="CFZ749" s="40"/>
      <c r="CGA749" s="40"/>
      <c r="CGB749" s="40"/>
      <c r="CGC749" s="40"/>
      <c r="CGD749" s="40"/>
      <c r="CGE749" s="40"/>
      <c r="CGF749" s="40"/>
      <c r="CGG749" s="40"/>
      <c r="CGH749" s="40"/>
      <c r="CGI749" s="40"/>
      <c r="CGJ749" s="40"/>
      <c r="CGK749" s="40"/>
      <c r="CGL749" s="40"/>
      <c r="CGM749" s="40"/>
      <c r="CGN749" s="40"/>
      <c r="CGO749" s="40"/>
      <c r="CGP749" s="40"/>
      <c r="CGQ749" s="40"/>
      <c r="CGR749" s="40"/>
      <c r="CGS749" s="40"/>
      <c r="CGT749" s="40"/>
      <c r="CGU749" s="40"/>
      <c r="CGV749" s="40"/>
      <c r="CGW749" s="40"/>
      <c r="CGX749" s="40"/>
      <c r="CGY749" s="40"/>
      <c r="CGZ749" s="40"/>
      <c r="CHA749" s="40"/>
      <c r="CHB749" s="40"/>
      <c r="CHC749" s="40"/>
      <c r="CHD749" s="40"/>
      <c r="CHE749" s="40"/>
      <c r="CHF749" s="40"/>
      <c r="CHG749" s="40"/>
      <c r="CHH749" s="40"/>
      <c r="CHI749" s="40"/>
      <c r="CHJ749" s="40"/>
      <c r="CHK749" s="40"/>
      <c r="CHL749" s="40"/>
      <c r="CHM749" s="40"/>
      <c r="CHN749" s="40"/>
      <c r="CHO749" s="40"/>
      <c r="CHP749" s="40"/>
      <c r="CHQ749" s="40"/>
      <c r="CHR749" s="40"/>
      <c r="CHS749" s="40"/>
      <c r="CHT749" s="40"/>
      <c r="CHU749" s="40"/>
      <c r="CHV749" s="40"/>
      <c r="CHW749" s="40"/>
      <c r="CHX749" s="40"/>
      <c r="CHY749" s="40"/>
      <c r="CHZ749" s="40"/>
      <c r="CIA749" s="40"/>
      <c r="CIB749" s="40"/>
      <c r="CIC749" s="40"/>
      <c r="CID749" s="40"/>
      <c r="CIE749" s="40"/>
      <c r="CIF749" s="40"/>
      <c r="CIG749" s="40"/>
      <c r="CIH749" s="40"/>
      <c r="CII749" s="40"/>
      <c r="CIJ749" s="40"/>
      <c r="CIK749" s="40"/>
      <c r="CIL749" s="40"/>
      <c r="CIM749" s="40"/>
      <c r="CIN749" s="40"/>
      <c r="CIO749" s="40"/>
      <c r="CIP749" s="40"/>
      <c r="CIQ749" s="40"/>
      <c r="CIR749" s="40"/>
      <c r="CIS749" s="40"/>
      <c r="CIT749" s="40"/>
      <c r="CIU749" s="40"/>
      <c r="CIV749" s="40"/>
      <c r="CIW749" s="40"/>
      <c r="CIX749" s="40"/>
      <c r="CIY749" s="40"/>
      <c r="CIZ749" s="40"/>
      <c r="CJA749" s="40"/>
      <c r="CJB749" s="40"/>
      <c r="CJC749" s="40"/>
      <c r="CJD749" s="40"/>
      <c r="CJE749" s="40"/>
      <c r="CJF749" s="40"/>
      <c r="CJG749" s="40"/>
      <c r="CJH749" s="40"/>
      <c r="CJI749" s="40"/>
      <c r="CJJ749" s="40"/>
      <c r="CJK749" s="40"/>
      <c r="CJL749" s="40"/>
      <c r="CJM749" s="40"/>
      <c r="CJN749" s="40"/>
      <c r="CJO749" s="40"/>
      <c r="CJP749" s="40"/>
      <c r="CJQ749" s="40"/>
      <c r="CJR749" s="40"/>
      <c r="CJS749" s="40"/>
      <c r="CJT749" s="40"/>
      <c r="CJU749" s="40"/>
      <c r="CJV749" s="40"/>
      <c r="CJW749" s="40"/>
      <c r="CJX749" s="40"/>
      <c r="CJY749" s="40"/>
      <c r="CJZ749" s="40"/>
      <c r="CKA749" s="40"/>
      <c r="CKB749" s="40"/>
      <c r="CKC749" s="40"/>
      <c r="CKD749" s="40"/>
      <c r="CKE749" s="40"/>
      <c r="CKF749" s="40"/>
      <c r="CKG749" s="40"/>
      <c r="CKH749" s="40"/>
      <c r="CKI749" s="40"/>
      <c r="CKJ749" s="40"/>
      <c r="CKK749" s="40"/>
      <c r="CKL749" s="40"/>
      <c r="CKM749" s="40"/>
      <c r="CKN749" s="40"/>
      <c r="CKO749" s="40"/>
      <c r="CKP749" s="40"/>
      <c r="CKQ749" s="40"/>
      <c r="CKR749" s="40"/>
      <c r="CKS749" s="40"/>
      <c r="CKT749" s="40"/>
      <c r="CKU749" s="40"/>
      <c r="CKV749" s="40"/>
      <c r="CKW749" s="40"/>
      <c r="CKX749" s="40"/>
      <c r="CKY749" s="40"/>
      <c r="CKZ749" s="40"/>
      <c r="CLA749" s="40"/>
      <c r="CLB749" s="40"/>
      <c r="CLC749" s="40"/>
      <c r="CLD749" s="40"/>
      <c r="CLE749" s="40"/>
      <c r="CLF749" s="40"/>
      <c r="CLG749" s="40"/>
      <c r="CLH749" s="40"/>
      <c r="CLI749" s="40"/>
      <c r="CLJ749" s="40"/>
      <c r="CLK749" s="40"/>
      <c r="CLL749" s="40"/>
      <c r="CLM749" s="40"/>
      <c r="CLN749" s="40"/>
      <c r="CLO749" s="40"/>
      <c r="CLP749" s="40"/>
      <c r="CLQ749" s="40"/>
      <c r="CLR749" s="40"/>
      <c r="CLS749" s="40"/>
      <c r="CLT749" s="40"/>
      <c r="CLU749" s="40"/>
      <c r="CLV749" s="40"/>
      <c r="CLW749" s="40"/>
      <c r="CLX749" s="40"/>
      <c r="CLY749" s="40"/>
      <c r="CLZ749" s="40"/>
      <c r="CMA749" s="40"/>
      <c r="CMB749" s="40"/>
      <c r="CMC749" s="40"/>
      <c r="CMD749" s="40"/>
      <c r="CME749" s="40"/>
      <c r="CMF749" s="40"/>
      <c r="CMG749" s="40"/>
      <c r="CMH749" s="40"/>
      <c r="CMI749" s="40"/>
      <c r="CMJ749" s="40"/>
      <c r="CMK749" s="40"/>
      <c r="CML749" s="40"/>
      <c r="CMM749" s="40"/>
      <c r="CMN749" s="40"/>
      <c r="CMO749" s="40"/>
      <c r="CMP749" s="40"/>
      <c r="CMQ749" s="40"/>
      <c r="CMR749" s="40"/>
      <c r="CMS749" s="40"/>
      <c r="CMT749" s="40"/>
      <c r="CMU749" s="40"/>
      <c r="CMV749" s="40"/>
      <c r="CMW749" s="40"/>
      <c r="CMX749" s="40"/>
      <c r="CMY749" s="40"/>
      <c r="CMZ749" s="40"/>
      <c r="CNA749" s="40"/>
      <c r="CNB749" s="40"/>
      <c r="CNC749" s="40"/>
      <c r="CND749" s="40"/>
      <c r="CNE749" s="40"/>
      <c r="CNF749" s="40"/>
      <c r="CNG749" s="40"/>
      <c r="CNH749" s="40"/>
      <c r="CNI749" s="40"/>
      <c r="CNJ749" s="40"/>
      <c r="CNK749" s="40"/>
      <c r="CNL749" s="40"/>
      <c r="CNM749" s="40"/>
      <c r="CNN749" s="40"/>
      <c r="CNO749" s="40"/>
      <c r="CNP749" s="40"/>
      <c r="CNQ749" s="40"/>
      <c r="CNR749" s="40"/>
      <c r="CNS749" s="40"/>
      <c r="CNT749" s="40"/>
      <c r="CNU749" s="40"/>
      <c r="CNV749" s="40"/>
      <c r="CNW749" s="40"/>
      <c r="CNX749" s="40"/>
      <c r="CNY749" s="40"/>
      <c r="CNZ749" s="40"/>
      <c r="COA749" s="40"/>
      <c r="COB749" s="40"/>
      <c r="COC749" s="40"/>
      <c r="COD749" s="40"/>
      <c r="COE749" s="40"/>
      <c r="COF749" s="40"/>
      <c r="COG749" s="40"/>
      <c r="COH749" s="40"/>
      <c r="COI749" s="40"/>
      <c r="COJ749" s="40"/>
      <c r="COK749" s="40"/>
      <c r="COL749" s="40"/>
      <c r="COM749" s="40"/>
      <c r="CON749" s="40"/>
      <c r="COO749" s="40"/>
      <c r="COP749" s="40"/>
      <c r="COQ749" s="40"/>
      <c r="COR749" s="40"/>
      <c r="COS749" s="40"/>
      <c r="COT749" s="40"/>
      <c r="COU749" s="40"/>
      <c r="COV749" s="40"/>
      <c r="COW749" s="40"/>
      <c r="COX749" s="40"/>
      <c r="COY749" s="40"/>
      <c r="COZ749" s="40"/>
      <c r="CPA749" s="40"/>
      <c r="CPB749" s="40"/>
      <c r="CPC749" s="40"/>
      <c r="CPD749" s="40"/>
      <c r="CPE749" s="40"/>
      <c r="CPF749" s="40"/>
      <c r="CPG749" s="40"/>
      <c r="CPH749" s="40"/>
      <c r="CPI749" s="40"/>
      <c r="CPJ749" s="40"/>
      <c r="CPK749" s="40"/>
      <c r="CPL749" s="40"/>
      <c r="CPM749" s="40"/>
      <c r="CPN749" s="40"/>
      <c r="CPO749" s="40"/>
      <c r="CPP749" s="40"/>
      <c r="CPQ749" s="40"/>
      <c r="CPR749" s="40"/>
      <c r="CPS749" s="40"/>
      <c r="CPT749" s="40"/>
      <c r="CPU749" s="40"/>
      <c r="CPV749" s="40"/>
      <c r="CPW749" s="40"/>
      <c r="CPX749" s="40"/>
      <c r="CPY749" s="40"/>
      <c r="CPZ749" s="40"/>
      <c r="CQA749" s="40"/>
      <c r="CQB749" s="40"/>
      <c r="CQC749" s="40"/>
      <c r="CQD749" s="40"/>
      <c r="CQE749" s="40"/>
      <c r="CQF749" s="40"/>
      <c r="CQG749" s="40"/>
      <c r="CQH749" s="40"/>
      <c r="CQI749" s="40"/>
      <c r="CQJ749" s="40"/>
      <c r="CQK749" s="40"/>
      <c r="CQL749" s="40"/>
      <c r="CQM749" s="40"/>
      <c r="CQN749" s="40"/>
      <c r="CQO749" s="40"/>
      <c r="CQP749" s="40"/>
      <c r="CQQ749" s="40"/>
      <c r="CQR749" s="40"/>
      <c r="CQS749" s="40"/>
      <c r="CQT749" s="40"/>
      <c r="CQU749" s="40"/>
      <c r="CQV749" s="40"/>
      <c r="CQW749" s="40"/>
      <c r="CQX749" s="40"/>
      <c r="CQY749" s="40"/>
      <c r="CQZ749" s="40"/>
      <c r="CRA749" s="40"/>
      <c r="CRB749" s="40"/>
      <c r="CRC749" s="40"/>
      <c r="CRD749" s="40"/>
      <c r="CRE749" s="40"/>
      <c r="CRF749" s="40"/>
      <c r="CRG749" s="40"/>
      <c r="CRH749" s="40"/>
      <c r="CRI749" s="40"/>
      <c r="CRJ749" s="40"/>
      <c r="CRK749" s="40"/>
      <c r="CRL749" s="40"/>
      <c r="CRM749" s="40"/>
      <c r="CRN749" s="40"/>
      <c r="CRO749" s="40"/>
      <c r="CRP749" s="40"/>
      <c r="CRQ749" s="40"/>
      <c r="CRR749" s="40"/>
      <c r="CRS749" s="40"/>
      <c r="CRT749" s="40"/>
      <c r="CRU749" s="40"/>
      <c r="CRV749" s="40"/>
      <c r="CRW749" s="40"/>
      <c r="CRX749" s="40"/>
      <c r="CRY749" s="40"/>
      <c r="CRZ749" s="40"/>
      <c r="CSA749" s="40"/>
      <c r="CSB749" s="40"/>
      <c r="CSC749" s="40"/>
      <c r="CSD749" s="40"/>
      <c r="CSE749" s="40"/>
      <c r="CSF749" s="40"/>
      <c r="CSG749" s="40"/>
      <c r="CSH749" s="40"/>
      <c r="CSI749" s="40"/>
      <c r="CSJ749" s="40"/>
      <c r="CSK749" s="40"/>
      <c r="CSL749" s="40"/>
      <c r="CSM749" s="40"/>
      <c r="CSN749" s="40"/>
      <c r="CSO749" s="40"/>
      <c r="CSP749" s="40"/>
      <c r="CSQ749" s="40"/>
      <c r="CSR749" s="40"/>
      <c r="CSS749" s="40"/>
      <c r="CST749" s="40"/>
      <c r="CSU749" s="40"/>
      <c r="CSV749" s="40"/>
      <c r="CSW749" s="40"/>
      <c r="CSX749" s="40"/>
      <c r="CSY749" s="40"/>
      <c r="CSZ749" s="40"/>
      <c r="CTA749" s="40"/>
      <c r="CTB749" s="40"/>
      <c r="CTC749" s="40"/>
      <c r="CTD749" s="40"/>
      <c r="CTE749" s="40"/>
      <c r="CTF749" s="40"/>
      <c r="CTG749" s="40"/>
      <c r="CTH749" s="40"/>
      <c r="CTI749" s="40"/>
      <c r="CTJ749" s="40"/>
      <c r="CTK749" s="40"/>
      <c r="CTL749" s="40"/>
      <c r="CTM749" s="40"/>
      <c r="CTN749" s="40"/>
      <c r="CTO749" s="40"/>
      <c r="CTP749" s="40"/>
      <c r="CTQ749" s="40"/>
      <c r="CTR749" s="40"/>
      <c r="CTS749" s="40"/>
      <c r="CTT749" s="40"/>
      <c r="CTU749" s="40"/>
      <c r="CTV749" s="40"/>
      <c r="CTW749" s="40"/>
      <c r="CTX749" s="40"/>
      <c r="CTY749" s="40"/>
      <c r="CTZ749" s="40"/>
      <c r="CUA749" s="40"/>
      <c r="CUB749" s="40"/>
      <c r="CUC749" s="40"/>
      <c r="CUD749" s="40"/>
      <c r="CUE749" s="40"/>
      <c r="CUF749" s="40"/>
      <c r="CUG749" s="40"/>
      <c r="CUH749" s="40"/>
      <c r="CUI749" s="40"/>
      <c r="CUJ749" s="40"/>
      <c r="CUK749" s="40"/>
      <c r="CUL749" s="40"/>
      <c r="CUM749" s="40"/>
      <c r="CUN749" s="40"/>
      <c r="CUO749" s="40"/>
      <c r="CUP749" s="40"/>
      <c r="CUQ749" s="40"/>
      <c r="CUR749" s="40"/>
      <c r="CUS749" s="40"/>
      <c r="CUT749" s="40"/>
      <c r="CUU749" s="40"/>
      <c r="CUV749" s="40"/>
      <c r="CUW749" s="40"/>
      <c r="CUX749" s="40"/>
      <c r="CUY749" s="40"/>
      <c r="CUZ749" s="40"/>
      <c r="CVA749" s="40"/>
      <c r="CVB749" s="40"/>
      <c r="CVC749" s="40"/>
      <c r="CVD749" s="40"/>
      <c r="CVE749" s="40"/>
      <c r="CVF749" s="40"/>
      <c r="CVG749" s="40"/>
      <c r="CVH749" s="40"/>
      <c r="CVI749" s="40"/>
      <c r="CVJ749" s="40"/>
      <c r="CVK749" s="40"/>
      <c r="CVL749" s="40"/>
      <c r="CVM749" s="40"/>
      <c r="CVN749" s="40"/>
      <c r="CVO749" s="40"/>
      <c r="CVP749" s="40"/>
      <c r="CVQ749" s="40"/>
      <c r="CVR749" s="40"/>
      <c r="CVS749" s="40"/>
      <c r="CVT749" s="40"/>
      <c r="CVU749" s="40"/>
      <c r="CVV749" s="40"/>
      <c r="CVW749" s="40"/>
      <c r="CVX749" s="40"/>
      <c r="CVY749" s="40"/>
      <c r="CVZ749" s="40"/>
      <c r="CWA749" s="40"/>
      <c r="CWB749" s="40"/>
      <c r="CWC749" s="40"/>
      <c r="CWD749" s="40"/>
      <c r="CWE749" s="40"/>
      <c r="CWF749" s="40"/>
      <c r="CWG749" s="40"/>
      <c r="CWH749" s="40"/>
      <c r="CWI749" s="40"/>
      <c r="CWJ749" s="40"/>
      <c r="CWK749" s="40"/>
      <c r="CWL749" s="40"/>
      <c r="CWM749" s="40"/>
      <c r="CWN749" s="40"/>
      <c r="CWO749" s="40"/>
      <c r="CWP749" s="40"/>
      <c r="CWQ749" s="40"/>
      <c r="CWR749" s="40"/>
      <c r="CWS749" s="40"/>
      <c r="CWT749" s="40"/>
      <c r="CWU749" s="40"/>
      <c r="CWV749" s="40"/>
      <c r="CWW749" s="40"/>
      <c r="CWX749" s="40"/>
      <c r="CWY749" s="40"/>
      <c r="CWZ749" s="40"/>
      <c r="CXA749" s="40"/>
      <c r="CXB749" s="40"/>
      <c r="CXC749" s="40"/>
      <c r="CXD749" s="40"/>
      <c r="CXE749" s="40"/>
      <c r="CXF749" s="40"/>
      <c r="CXG749" s="40"/>
      <c r="CXH749" s="40"/>
      <c r="CXI749" s="40"/>
      <c r="CXJ749" s="40"/>
      <c r="CXK749" s="40"/>
      <c r="CXL749" s="40"/>
      <c r="CXM749" s="40"/>
      <c r="CXN749" s="40"/>
      <c r="CXO749" s="40"/>
      <c r="CXP749" s="40"/>
      <c r="CXQ749" s="40"/>
      <c r="CXR749" s="40"/>
      <c r="CXS749" s="40"/>
      <c r="CXT749" s="40"/>
      <c r="CXU749" s="40"/>
      <c r="CXV749" s="40"/>
      <c r="CXW749" s="40"/>
      <c r="CXX749" s="40"/>
      <c r="CXY749" s="40"/>
      <c r="CXZ749" s="40"/>
      <c r="CYA749" s="40"/>
      <c r="CYB749" s="40"/>
      <c r="CYC749" s="40"/>
      <c r="CYD749" s="40"/>
      <c r="CYE749" s="40"/>
      <c r="CYF749" s="40"/>
      <c r="CYG749" s="40"/>
      <c r="CYH749" s="40"/>
      <c r="CYI749" s="40"/>
      <c r="CYJ749" s="40"/>
      <c r="CYK749" s="40"/>
      <c r="CYL749" s="40"/>
      <c r="CYM749" s="40"/>
      <c r="CYN749" s="40"/>
      <c r="CYO749" s="40"/>
      <c r="CYP749" s="40"/>
      <c r="CYQ749" s="40"/>
      <c r="CYR749" s="40"/>
      <c r="CYS749" s="40"/>
      <c r="CYT749" s="40"/>
      <c r="CYU749" s="40"/>
      <c r="CYV749" s="40"/>
      <c r="CYW749" s="40"/>
      <c r="CYX749" s="40"/>
      <c r="CYY749" s="40"/>
      <c r="CYZ749" s="40"/>
      <c r="CZA749" s="40"/>
      <c r="CZB749" s="40"/>
      <c r="CZC749" s="40"/>
      <c r="CZD749" s="40"/>
      <c r="CZE749" s="40"/>
      <c r="CZF749" s="40"/>
      <c r="CZG749" s="40"/>
      <c r="CZH749" s="40"/>
      <c r="CZI749" s="40"/>
      <c r="CZJ749" s="40"/>
      <c r="CZK749" s="40"/>
      <c r="CZL749" s="40"/>
      <c r="CZM749" s="40"/>
      <c r="CZN749" s="40"/>
      <c r="CZO749" s="40"/>
      <c r="CZP749" s="40"/>
      <c r="CZQ749" s="40"/>
      <c r="CZR749" s="40"/>
      <c r="CZS749" s="40"/>
      <c r="CZT749" s="40"/>
      <c r="CZU749" s="40"/>
      <c r="CZV749" s="40"/>
      <c r="CZW749" s="40"/>
      <c r="CZX749" s="40"/>
      <c r="CZY749" s="40"/>
      <c r="CZZ749" s="40"/>
      <c r="DAA749" s="40"/>
      <c r="DAB749" s="40"/>
      <c r="DAC749" s="40"/>
      <c r="DAD749" s="40"/>
      <c r="DAE749" s="40"/>
      <c r="DAF749" s="40"/>
      <c r="DAG749" s="40"/>
      <c r="DAH749" s="40"/>
      <c r="DAI749" s="40"/>
      <c r="DAJ749" s="40"/>
      <c r="DAK749" s="40"/>
      <c r="DAL749" s="40"/>
      <c r="DAM749" s="40"/>
      <c r="DAN749" s="40"/>
      <c r="DAO749" s="40"/>
      <c r="DAP749" s="40"/>
      <c r="DAQ749" s="40"/>
      <c r="DAR749" s="40"/>
      <c r="DAS749" s="40"/>
      <c r="DAT749" s="40"/>
      <c r="DAU749" s="40"/>
      <c r="DAV749" s="40"/>
      <c r="DAW749" s="40"/>
      <c r="DAX749" s="40"/>
      <c r="DAY749" s="40"/>
      <c r="DAZ749" s="40"/>
      <c r="DBA749" s="40"/>
      <c r="DBB749" s="40"/>
      <c r="DBC749" s="40"/>
      <c r="DBD749" s="40"/>
      <c r="DBE749" s="40"/>
      <c r="DBF749" s="40"/>
      <c r="DBG749" s="40"/>
      <c r="DBH749" s="40"/>
      <c r="DBI749" s="40"/>
      <c r="DBJ749" s="40"/>
      <c r="DBK749" s="40"/>
      <c r="DBL749" s="40"/>
      <c r="DBM749" s="40"/>
      <c r="DBN749" s="40"/>
      <c r="DBO749" s="40"/>
      <c r="DBP749" s="40"/>
      <c r="DBQ749" s="40"/>
      <c r="DBR749" s="40"/>
      <c r="DBS749" s="40"/>
      <c r="DBT749" s="40"/>
      <c r="DBU749" s="40"/>
      <c r="DBV749" s="40"/>
      <c r="DBW749" s="40"/>
      <c r="DBX749" s="40"/>
      <c r="DBY749" s="40"/>
      <c r="DBZ749" s="40"/>
      <c r="DCA749" s="40"/>
      <c r="DCB749" s="40"/>
      <c r="DCC749" s="40"/>
      <c r="DCD749" s="40"/>
      <c r="DCE749" s="40"/>
      <c r="DCF749" s="40"/>
      <c r="DCG749" s="40"/>
      <c r="DCH749" s="40"/>
      <c r="DCI749" s="40"/>
      <c r="DCJ749" s="40"/>
      <c r="DCK749" s="40"/>
      <c r="DCL749" s="40"/>
      <c r="DCM749" s="40"/>
      <c r="DCN749" s="40"/>
      <c r="DCO749" s="40"/>
      <c r="DCP749" s="40"/>
      <c r="DCQ749" s="40"/>
      <c r="DCR749" s="40"/>
      <c r="DCS749" s="40"/>
      <c r="DCT749" s="40"/>
      <c r="DCU749" s="40"/>
      <c r="DCV749" s="40"/>
      <c r="DCW749" s="40"/>
      <c r="DCX749" s="40"/>
      <c r="DCY749" s="40"/>
      <c r="DCZ749" s="40"/>
      <c r="DDA749" s="40"/>
      <c r="DDB749" s="40"/>
      <c r="DDC749" s="40"/>
      <c r="DDD749" s="40"/>
      <c r="DDE749" s="40"/>
      <c r="DDF749" s="40"/>
      <c r="DDG749" s="40"/>
      <c r="DDH749" s="40"/>
      <c r="DDI749" s="40"/>
      <c r="DDJ749" s="40"/>
      <c r="DDK749" s="40"/>
      <c r="DDL749" s="40"/>
      <c r="DDM749" s="40"/>
      <c r="DDN749" s="40"/>
      <c r="DDO749" s="40"/>
      <c r="DDP749" s="40"/>
      <c r="DDQ749" s="40"/>
      <c r="DDR749" s="40"/>
      <c r="DDS749" s="40"/>
      <c r="DDT749" s="40"/>
      <c r="DDU749" s="40"/>
      <c r="DDV749" s="40"/>
      <c r="DDW749" s="40"/>
      <c r="DDX749" s="40"/>
      <c r="DDY749" s="40"/>
      <c r="DDZ749" s="40"/>
      <c r="DEA749" s="40"/>
      <c r="DEB749" s="40"/>
      <c r="DEC749" s="40"/>
      <c r="DED749" s="40"/>
      <c r="DEE749" s="40"/>
      <c r="DEF749" s="40"/>
      <c r="DEG749" s="40"/>
      <c r="DEH749" s="40"/>
      <c r="DEI749" s="40"/>
      <c r="DEJ749" s="40"/>
      <c r="DEK749" s="40"/>
      <c r="DEL749" s="40"/>
      <c r="DEM749" s="40"/>
      <c r="DEN749" s="40"/>
      <c r="DEO749" s="40"/>
      <c r="DEP749" s="40"/>
      <c r="DEQ749" s="40"/>
      <c r="DER749" s="40"/>
      <c r="DES749" s="40"/>
      <c r="DET749" s="40"/>
      <c r="DEU749" s="40"/>
      <c r="DEV749" s="40"/>
      <c r="DEW749" s="40"/>
      <c r="DEX749" s="40"/>
      <c r="DEY749" s="40"/>
      <c r="DEZ749" s="40"/>
      <c r="DFA749" s="40"/>
      <c r="DFB749" s="40"/>
      <c r="DFC749" s="40"/>
      <c r="DFD749" s="40"/>
      <c r="DFE749" s="40"/>
      <c r="DFF749" s="40"/>
      <c r="DFG749" s="40"/>
      <c r="DFH749" s="40"/>
      <c r="DFI749" s="40"/>
      <c r="DFJ749" s="40"/>
      <c r="DFK749" s="40"/>
      <c r="DFL749" s="40"/>
      <c r="DFM749" s="40"/>
      <c r="DFN749" s="40"/>
      <c r="DFO749" s="40"/>
      <c r="DFP749" s="40"/>
      <c r="DFQ749" s="40"/>
      <c r="DFR749" s="40"/>
      <c r="DFS749" s="40"/>
      <c r="DFT749" s="40"/>
      <c r="DFU749" s="40"/>
      <c r="DFV749" s="40"/>
      <c r="DFW749" s="40"/>
      <c r="DFX749" s="40"/>
      <c r="DFY749" s="40"/>
      <c r="DFZ749" s="40"/>
      <c r="DGA749" s="40"/>
      <c r="DGB749" s="40"/>
      <c r="DGC749" s="40"/>
      <c r="DGD749" s="40"/>
      <c r="DGE749" s="40"/>
      <c r="DGF749" s="40"/>
      <c r="DGG749" s="40"/>
      <c r="DGH749" s="40"/>
      <c r="DGI749" s="40"/>
      <c r="DGJ749" s="40"/>
      <c r="DGK749" s="40"/>
      <c r="DGL749" s="40"/>
      <c r="DGM749" s="40"/>
      <c r="DGN749" s="40"/>
      <c r="DGO749" s="40"/>
      <c r="DGP749" s="40"/>
      <c r="DGQ749" s="40"/>
      <c r="DGR749" s="40"/>
      <c r="DGS749" s="40"/>
      <c r="DGT749" s="40"/>
      <c r="DGU749" s="40"/>
      <c r="DGV749" s="40"/>
      <c r="DGW749" s="40"/>
      <c r="DGX749" s="40"/>
      <c r="DGY749" s="40"/>
      <c r="DGZ749" s="40"/>
      <c r="DHA749" s="40"/>
      <c r="DHB749" s="40"/>
      <c r="DHC749" s="40"/>
      <c r="DHD749" s="40"/>
      <c r="DHE749" s="40"/>
      <c r="DHF749" s="40"/>
      <c r="DHG749" s="40"/>
      <c r="DHH749" s="40"/>
      <c r="DHI749" s="40"/>
      <c r="DHJ749" s="40"/>
      <c r="DHK749" s="40"/>
      <c r="DHL749" s="40"/>
      <c r="DHM749" s="40"/>
      <c r="DHN749" s="40"/>
      <c r="DHO749" s="40"/>
      <c r="DHP749" s="40"/>
      <c r="DHQ749" s="40"/>
      <c r="DHR749" s="40"/>
      <c r="DHS749" s="40"/>
      <c r="DHT749" s="40"/>
      <c r="DHU749" s="40"/>
      <c r="DHV749" s="40"/>
      <c r="DHW749" s="40"/>
      <c r="DHX749" s="40"/>
      <c r="DHY749" s="40"/>
      <c r="DHZ749" s="40"/>
      <c r="DIA749" s="40"/>
      <c r="DIB749" s="40"/>
      <c r="DIC749" s="40"/>
      <c r="DID749" s="40"/>
      <c r="DIE749" s="40"/>
      <c r="DIF749" s="40"/>
      <c r="DIG749" s="40"/>
      <c r="DIH749" s="40"/>
      <c r="DII749" s="40"/>
      <c r="DIJ749" s="40"/>
      <c r="DIK749" s="40"/>
      <c r="DIL749" s="40"/>
      <c r="DIM749" s="40"/>
      <c r="DIN749" s="40"/>
      <c r="DIO749" s="40"/>
      <c r="DIP749" s="40"/>
      <c r="DIQ749" s="40"/>
      <c r="DIR749" s="40"/>
      <c r="DIS749" s="40"/>
      <c r="DIT749" s="40"/>
      <c r="DIU749" s="40"/>
      <c r="DIV749" s="40"/>
      <c r="DIW749" s="40"/>
      <c r="DIX749" s="40"/>
      <c r="DIY749" s="40"/>
      <c r="DIZ749" s="40"/>
      <c r="DJA749" s="40"/>
      <c r="DJB749" s="40"/>
      <c r="DJC749" s="40"/>
      <c r="DJD749" s="40"/>
      <c r="DJE749" s="40"/>
      <c r="DJF749" s="40"/>
      <c r="DJG749" s="40"/>
      <c r="DJH749" s="40"/>
      <c r="DJI749" s="40"/>
      <c r="DJJ749" s="40"/>
      <c r="DJK749" s="40"/>
      <c r="DJL749" s="40"/>
      <c r="DJM749" s="40"/>
      <c r="DJN749" s="40"/>
      <c r="DJO749" s="40"/>
      <c r="DJP749" s="40"/>
      <c r="DJQ749" s="40"/>
      <c r="DJR749" s="40"/>
      <c r="DJS749" s="40"/>
      <c r="DJT749" s="40"/>
      <c r="DJU749" s="40"/>
      <c r="DJV749" s="40"/>
      <c r="DJW749" s="40"/>
      <c r="DJX749" s="40"/>
      <c r="DJY749" s="40"/>
      <c r="DJZ749" s="40"/>
      <c r="DKA749" s="40"/>
      <c r="DKB749" s="40"/>
      <c r="DKC749" s="40"/>
      <c r="DKD749" s="40"/>
      <c r="DKE749" s="40"/>
      <c r="DKF749" s="40"/>
      <c r="DKG749" s="40"/>
      <c r="DKH749" s="40"/>
      <c r="DKI749" s="40"/>
      <c r="DKJ749" s="40"/>
      <c r="DKK749" s="40"/>
      <c r="DKL749" s="40"/>
      <c r="DKM749" s="40"/>
      <c r="DKN749" s="40"/>
      <c r="DKO749" s="40"/>
      <c r="DKP749" s="40"/>
      <c r="DKQ749" s="40"/>
      <c r="DKR749" s="40"/>
      <c r="DKS749" s="40"/>
      <c r="DKT749" s="40"/>
      <c r="DKU749" s="40"/>
      <c r="DKV749" s="40"/>
      <c r="DKW749" s="40"/>
      <c r="DKX749" s="40"/>
      <c r="DKY749" s="40"/>
      <c r="DKZ749" s="40"/>
      <c r="DLA749" s="40"/>
      <c r="DLB749" s="40"/>
      <c r="DLC749" s="40"/>
      <c r="DLD749" s="40"/>
      <c r="DLE749" s="40"/>
      <c r="DLF749" s="40"/>
      <c r="DLG749" s="40"/>
      <c r="DLH749" s="40"/>
      <c r="DLI749" s="40"/>
      <c r="DLJ749" s="40"/>
      <c r="DLK749" s="40"/>
      <c r="DLL749" s="40"/>
      <c r="DLM749" s="40"/>
      <c r="DLN749" s="40"/>
      <c r="DLO749" s="40"/>
      <c r="DLP749" s="40"/>
      <c r="DLQ749" s="40"/>
      <c r="DLR749" s="40"/>
      <c r="DLS749" s="40"/>
      <c r="DLT749" s="40"/>
      <c r="DLU749" s="40"/>
      <c r="DLV749" s="40"/>
      <c r="DLW749" s="40"/>
      <c r="DLX749" s="40"/>
      <c r="DLY749" s="40"/>
      <c r="DLZ749" s="40"/>
      <c r="DMA749" s="40"/>
      <c r="DMB749" s="40"/>
      <c r="DMC749" s="40"/>
      <c r="DMD749" s="40"/>
      <c r="DME749" s="40"/>
      <c r="DMF749" s="40"/>
      <c r="DMG749" s="40"/>
      <c r="DMH749" s="40"/>
      <c r="DMI749" s="40"/>
      <c r="DMJ749" s="40"/>
      <c r="DMK749" s="40"/>
      <c r="DML749" s="40"/>
      <c r="DMM749" s="40"/>
      <c r="DMN749" s="40"/>
      <c r="DMO749" s="40"/>
      <c r="DMP749" s="40"/>
      <c r="DMQ749" s="40"/>
      <c r="DMR749" s="40"/>
      <c r="DMS749" s="40"/>
      <c r="DMT749" s="40"/>
      <c r="DMU749" s="40"/>
      <c r="DMV749" s="40"/>
      <c r="DMW749" s="40"/>
      <c r="DMX749" s="40"/>
      <c r="DMY749" s="40"/>
      <c r="DMZ749" s="40"/>
      <c r="DNA749" s="40"/>
      <c r="DNB749" s="40"/>
      <c r="DNC749" s="40"/>
      <c r="DND749" s="40"/>
      <c r="DNE749" s="40"/>
      <c r="DNF749" s="40"/>
      <c r="DNG749" s="40"/>
      <c r="DNH749" s="40"/>
      <c r="DNI749" s="40"/>
      <c r="DNJ749" s="40"/>
      <c r="DNK749" s="40"/>
      <c r="DNL749" s="40"/>
      <c r="DNM749" s="40"/>
      <c r="DNN749" s="40"/>
      <c r="DNO749" s="40"/>
      <c r="DNP749" s="40"/>
      <c r="DNQ749" s="40"/>
      <c r="DNR749" s="40"/>
      <c r="DNS749" s="40"/>
      <c r="DNT749" s="40"/>
      <c r="DNU749" s="40"/>
      <c r="DNV749" s="40"/>
      <c r="DNW749" s="40"/>
      <c r="DNX749" s="40"/>
      <c r="DNY749" s="40"/>
      <c r="DNZ749" s="40"/>
      <c r="DOA749" s="40"/>
      <c r="DOB749" s="40"/>
      <c r="DOC749" s="40"/>
      <c r="DOD749" s="40"/>
      <c r="DOE749" s="40"/>
      <c r="DOF749" s="40"/>
      <c r="DOG749" s="40"/>
      <c r="DOH749" s="40"/>
      <c r="DOI749" s="40"/>
      <c r="DOJ749" s="40"/>
      <c r="DOK749" s="40"/>
      <c r="DOL749" s="40"/>
      <c r="DOM749" s="40"/>
      <c r="DON749" s="40"/>
      <c r="DOO749" s="40"/>
      <c r="DOP749" s="40"/>
      <c r="DOQ749" s="40"/>
      <c r="DOR749" s="40"/>
      <c r="DOS749" s="40"/>
      <c r="DOT749" s="40"/>
      <c r="DOU749" s="40"/>
      <c r="DOV749" s="40"/>
      <c r="DOW749" s="40"/>
      <c r="DOX749" s="40"/>
      <c r="DOY749" s="40"/>
      <c r="DOZ749" s="40"/>
      <c r="DPA749" s="40"/>
      <c r="DPB749" s="40"/>
      <c r="DPC749" s="40"/>
      <c r="DPD749" s="40"/>
      <c r="DPE749" s="40"/>
      <c r="DPF749" s="40"/>
      <c r="DPG749" s="40"/>
      <c r="DPH749" s="40"/>
      <c r="DPI749" s="40"/>
      <c r="DPJ749" s="40"/>
      <c r="DPK749" s="40"/>
      <c r="DPL749" s="40"/>
      <c r="DPM749" s="40"/>
      <c r="DPN749" s="40"/>
      <c r="DPO749" s="40"/>
      <c r="DPP749" s="40"/>
      <c r="DPQ749" s="40"/>
      <c r="DPR749" s="40"/>
      <c r="DPS749" s="40"/>
      <c r="DPT749" s="40"/>
      <c r="DPU749" s="40"/>
      <c r="DPV749" s="40"/>
      <c r="DPW749" s="40"/>
      <c r="DPX749" s="40"/>
      <c r="DPY749" s="40"/>
      <c r="DPZ749" s="40"/>
      <c r="DQA749" s="40"/>
      <c r="DQB749" s="40"/>
      <c r="DQC749" s="40"/>
      <c r="DQD749" s="40"/>
      <c r="DQE749" s="40"/>
      <c r="DQF749" s="40"/>
      <c r="DQG749" s="40"/>
      <c r="DQH749" s="40"/>
      <c r="DQI749" s="40"/>
      <c r="DQJ749" s="40"/>
      <c r="DQK749" s="40"/>
      <c r="DQL749" s="40"/>
      <c r="DQM749" s="40"/>
      <c r="DQN749" s="40"/>
      <c r="DQO749" s="40"/>
      <c r="DQP749" s="40"/>
      <c r="DQQ749" s="40"/>
      <c r="DQR749" s="40"/>
      <c r="DQS749" s="40"/>
      <c r="DQT749" s="40"/>
      <c r="DQU749" s="40"/>
      <c r="DQV749" s="40"/>
      <c r="DQW749" s="40"/>
      <c r="DQX749" s="40"/>
      <c r="DQY749" s="40"/>
      <c r="DQZ749" s="40"/>
      <c r="DRA749" s="40"/>
      <c r="DRB749" s="40"/>
      <c r="DRC749" s="40"/>
      <c r="DRD749" s="40"/>
      <c r="DRE749" s="40"/>
      <c r="DRF749" s="40"/>
      <c r="DRG749" s="40"/>
      <c r="DRH749" s="40"/>
      <c r="DRI749" s="40"/>
      <c r="DRJ749" s="40"/>
      <c r="DRK749" s="40"/>
      <c r="DRL749" s="40"/>
      <c r="DRM749" s="40"/>
      <c r="DRN749" s="40"/>
      <c r="DRO749" s="40"/>
      <c r="DRP749" s="40"/>
      <c r="DRQ749" s="40"/>
      <c r="DRR749" s="40"/>
      <c r="DRS749" s="40"/>
      <c r="DRT749" s="40"/>
      <c r="DRU749" s="40"/>
      <c r="DRV749" s="40"/>
      <c r="DRW749" s="40"/>
      <c r="DRX749" s="40"/>
      <c r="DRY749" s="40"/>
      <c r="DRZ749" s="40"/>
      <c r="DSA749" s="40"/>
      <c r="DSB749" s="40"/>
      <c r="DSC749" s="40"/>
      <c r="DSD749" s="40"/>
      <c r="DSE749" s="40"/>
      <c r="DSF749" s="40"/>
      <c r="DSG749" s="40"/>
      <c r="DSH749" s="40"/>
      <c r="DSI749" s="40"/>
      <c r="DSJ749" s="40"/>
      <c r="DSK749" s="40"/>
      <c r="DSL749" s="40"/>
      <c r="DSM749" s="40"/>
      <c r="DSN749" s="40"/>
      <c r="DSO749" s="40"/>
      <c r="DSP749" s="40"/>
      <c r="DSQ749" s="40"/>
      <c r="DSR749" s="40"/>
      <c r="DSS749" s="40"/>
      <c r="DST749" s="40"/>
      <c r="DSU749" s="40"/>
      <c r="DSV749" s="40"/>
      <c r="DSW749" s="40"/>
      <c r="DSX749" s="40"/>
      <c r="DSY749" s="40"/>
      <c r="DSZ749" s="40"/>
      <c r="DTA749" s="40"/>
      <c r="DTB749" s="40"/>
      <c r="DTC749" s="40"/>
      <c r="DTD749" s="40"/>
      <c r="DTE749" s="40"/>
      <c r="DTF749" s="40"/>
      <c r="DTG749" s="40"/>
      <c r="DTH749" s="40"/>
      <c r="DTI749" s="40"/>
      <c r="DTJ749" s="40"/>
      <c r="DTK749" s="40"/>
      <c r="DTL749" s="40"/>
      <c r="DTM749" s="40"/>
      <c r="DTN749" s="40"/>
      <c r="DTO749" s="40"/>
      <c r="DTP749" s="40"/>
      <c r="DTQ749" s="40"/>
      <c r="DTR749" s="40"/>
      <c r="DTS749" s="40"/>
      <c r="DTT749" s="40"/>
      <c r="DTU749" s="40"/>
      <c r="DTV749" s="40"/>
      <c r="DTW749" s="40"/>
      <c r="DTX749" s="40"/>
      <c r="DTY749" s="40"/>
      <c r="DTZ749" s="40"/>
      <c r="DUA749" s="40"/>
      <c r="DUB749" s="40"/>
      <c r="DUC749" s="40"/>
      <c r="DUD749" s="40"/>
      <c r="DUE749" s="40"/>
      <c r="DUF749" s="40"/>
      <c r="DUG749" s="40"/>
      <c r="DUH749" s="40"/>
      <c r="DUI749" s="40"/>
      <c r="DUJ749" s="40"/>
      <c r="DUK749" s="40"/>
      <c r="DUL749" s="40"/>
      <c r="DUM749" s="40"/>
      <c r="DUN749" s="40"/>
      <c r="DUO749" s="40"/>
      <c r="DUP749" s="40"/>
      <c r="DUQ749" s="40"/>
      <c r="DUR749" s="40"/>
      <c r="DUS749" s="40"/>
      <c r="DUT749" s="40"/>
      <c r="DUU749" s="40"/>
      <c r="DUV749" s="40"/>
      <c r="DUW749" s="40"/>
      <c r="DUX749" s="40"/>
      <c r="DUY749" s="40"/>
      <c r="DUZ749" s="40"/>
      <c r="DVA749" s="40"/>
      <c r="DVB749" s="40"/>
      <c r="DVC749" s="40"/>
      <c r="DVD749" s="40"/>
      <c r="DVE749" s="40"/>
      <c r="DVF749" s="40"/>
      <c r="DVG749" s="40"/>
      <c r="DVH749" s="40"/>
      <c r="DVI749" s="40"/>
      <c r="DVJ749" s="40"/>
      <c r="DVK749" s="40"/>
      <c r="DVL749" s="40"/>
      <c r="DVM749" s="40"/>
      <c r="DVN749" s="40"/>
      <c r="DVO749" s="40"/>
      <c r="DVP749" s="40"/>
      <c r="DVQ749" s="40"/>
      <c r="DVR749" s="40"/>
      <c r="DVS749" s="40"/>
      <c r="DVT749" s="40"/>
      <c r="DVU749" s="40"/>
      <c r="DVV749" s="40"/>
      <c r="DVW749" s="40"/>
      <c r="DVX749" s="40"/>
      <c r="DVY749" s="40"/>
      <c r="DVZ749" s="40"/>
      <c r="DWA749" s="40"/>
      <c r="DWB749" s="40"/>
      <c r="DWC749" s="40"/>
      <c r="DWD749" s="40"/>
      <c r="DWE749" s="40"/>
      <c r="DWF749" s="40"/>
      <c r="DWG749" s="40"/>
      <c r="DWH749" s="40"/>
      <c r="DWI749" s="40"/>
      <c r="DWJ749" s="40"/>
      <c r="DWK749" s="40"/>
      <c r="DWL749" s="40"/>
      <c r="DWM749" s="40"/>
      <c r="DWN749" s="40"/>
      <c r="DWO749" s="40"/>
      <c r="DWP749" s="40"/>
      <c r="DWQ749" s="40"/>
      <c r="DWR749" s="40"/>
      <c r="DWS749" s="40"/>
      <c r="DWT749" s="40"/>
      <c r="DWU749" s="40"/>
      <c r="DWV749" s="40"/>
      <c r="DWW749" s="40"/>
      <c r="DWX749" s="40"/>
      <c r="DWY749" s="40"/>
      <c r="DWZ749" s="40"/>
      <c r="DXA749" s="40"/>
      <c r="DXB749" s="40"/>
      <c r="DXC749" s="40"/>
      <c r="DXD749" s="40"/>
      <c r="DXE749" s="40"/>
      <c r="DXF749" s="40"/>
      <c r="DXG749" s="40"/>
      <c r="DXH749" s="40"/>
      <c r="DXI749" s="40"/>
      <c r="DXJ749" s="40"/>
      <c r="DXK749" s="40"/>
      <c r="DXL749" s="40"/>
      <c r="DXM749" s="40"/>
      <c r="DXN749" s="40"/>
      <c r="DXO749" s="40"/>
      <c r="DXP749" s="40"/>
      <c r="DXQ749" s="40"/>
      <c r="DXR749" s="40"/>
      <c r="DXS749" s="40"/>
      <c r="DXT749" s="40"/>
      <c r="DXU749" s="40"/>
      <c r="DXV749" s="40"/>
      <c r="DXW749" s="40"/>
      <c r="DXX749" s="40"/>
      <c r="DXY749" s="40"/>
      <c r="DXZ749" s="40"/>
      <c r="DYA749" s="40"/>
      <c r="DYB749" s="40"/>
      <c r="DYC749" s="40"/>
      <c r="DYD749" s="40"/>
      <c r="DYE749" s="40"/>
      <c r="DYF749" s="40"/>
      <c r="DYG749" s="40"/>
      <c r="DYH749" s="40"/>
      <c r="DYI749" s="40"/>
      <c r="DYJ749" s="40"/>
      <c r="DYK749" s="40"/>
      <c r="DYL749" s="40"/>
      <c r="DYM749" s="40"/>
      <c r="DYN749" s="40"/>
      <c r="DYO749" s="40"/>
      <c r="DYP749" s="40"/>
      <c r="DYQ749" s="40"/>
      <c r="DYR749" s="40"/>
      <c r="DYS749" s="40"/>
      <c r="DYT749" s="40"/>
      <c r="DYU749" s="40"/>
      <c r="DYV749" s="40"/>
      <c r="DYW749" s="40"/>
      <c r="DYX749" s="40"/>
      <c r="DYY749" s="40"/>
      <c r="DYZ749" s="40"/>
      <c r="DZA749" s="40"/>
      <c r="DZB749" s="40"/>
      <c r="DZC749" s="40"/>
      <c r="DZD749" s="40"/>
      <c r="DZE749" s="40"/>
      <c r="DZF749" s="40"/>
      <c r="DZG749" s="40"/>
      <c r="DZH749" s="40"/>
      <c r="DZI749" s="40"/>
      <c r="DZJ749" s="40"/>
      <c r="DZK749" s="40"/>
      <c r="DZL749" s="40"/>
      <c r="DZM749" s="40"/>
      <c r="DZN749" s="40"/>
      <c r="DZO749" s="40"/>
      <c r="DZP749" s="40"/>
      <c r="DZQ749" s="40"/>
      <c r="DZR749" s="40"/>
      <c r="DZS749" s="40"/>
      <c r="DZT749" s="40"/>
      <c r="DZU749" s="40"/>
      <c r="DZV749" s="40"/>
      <c r="DZW749" s="40"/>
      <c r="DZX749" s="40"/>
      <c r="DZY749" s="40"/>
      <c r="DZZ749" s="40"/>
      <c r="EAA749" s="40"/>
      <c r="EAB749" s="40"/>
      <c r="EAC749" s="40"/>
      <c r="EAD749" s="40"/>
      <c r="EAE749" s="40"/>
      <c r="EAF749" s="40"/>
      <c r="EAG749" s="40"/>
      <c r="EAH749" s="40"/>
      <c r="EAI749" s="40"/>
      <c r="EAJ749" s="40"/>
      <c r="EAK749" s="40"/>
      <c r="EAL749" s="40"/>
      <c r="EAM749" s="40"/>
      <c r="EAN749" s="40"/>
      <c r="EAO749" s="40"/>
      <c r="EAP749" s="40"/>
      <c r="EAQ749" s="40"/>
      <c r="EAR749" s="40"/>
      <c r="EAS749" s="40"/>
      <c r="EAT749" s="40"/>
      <c r="EAU749" s="40"/>
      <c r="EAV749" s="40"/>
      <c r="EAW749" s="40"/>
      <c r="EAX749" s="40"/>
      <c r="EAY749" s="40"/>
      <c r="EAZ749" s="40"/>
      <c r="EBA749" s="40"/>
      <c r="EBB749" s="40"/>
      <c r="EBC749" s="40"/>
      <c r="EBD749" s="40"/>
      <c r="EBE749" s="40"/>
      <c r="EBF749" s="40"/>
      <c r="EBG749" s="40"/>
      <c r="EBH749" s="40"/>
      <c r="EBI749" s="40"/>
      <c r="EBJ749" s="40"/>
      <c r="EBK749" s="40"/>
      <c r="EBL749" s="40"/>
      <c r="EBM749" s="40"/>
      <c r="EBN749" s="40"/>
      <c r="EBO749" s="40"/>
      <c r="EBP749" s="40"/>
      <c r="EBQ749" s="40"/>
      <c r="EBR749" s="40"/>
      <c r="EBS749" s="40"/>
      <c r="EBT749" s="40"/>
      <c r="EBU749" s="40"/>
      <c r="EBV749" s="40"/>
      <c r="EBW749" s="40"/>
      <c r="EBX749" s="40"/>
      <c r="EBY749" s="40"/>
      <c r="EBZ749" s="40"/>
      <c r="ECA749" s="40"/>
      <c r="ECB749" s="40"/>
      <c r="ECC749" s="40"/>
      <c r="ECD749" s="40"/>
      <c r="ECE749" s="40"/>
      <c r="ECF749" s="40"/>
      <c r="ECG749" s="40"/>
      <c r="ECH749" s="40"/>
      <c r="ECI749" s="40"/>
      <c r="ECJ749" s="40"/>
      <c r="ECK749" s="40"/>
      <c r="ECL749" s="40"/>
      <c r="ECM749" s="40"/>
      <c r="ECN749" s="40"/>
      <c r="ECO749" s="40"/>
      <c r="ECP749" s="40"/>
      <c r="ECQ749" s="40"/>
      <c r="ECR749" s="40"/>
      <c r="ECS749" s="40"/>
      <c r="ECT749" s="40"/>
      <c r="ECU749" s="40"/>
      <c r="ECV749" s="40"/>
      <c r="ECW749" s="40"/>
      <c r="ECX749" s="40"/>
      <c r="ECY749" s="40"/>
      <c r="ECZ749" s="40"/>
      <c r="EDA749" s="40"/>
      <c r="EDB749" s="40"/>
      <c r="EDC749" s="40"/>
      <c r="EDD749" s="40"/>
      <c r="EDE749" s="40"/>
      <c r="EDF749" s="40"/>
      <c r="EDG749" s="40"/>
      <c r="EDH749" s="40"/>
      <c r="EDI749" s="40"/>
      <c r="EDJ749" s="40"/>
      <c r="EDK749" s="40"/>
      <c r="EDL749" s="40"/>
      <c r="EDM749" s="40"/>
      <c r="EDN749" s="40"/>
      <c r="EDO749" s="40"/>
      <c r="EDP749" s="40"/>
      <c r="EDQ749" s="40"/>
      <c r="EDR749" s="40"/>
      <c r="EDS749" s="40"/>
      <c r="EDT749" s="40"/>
      <c r="EDU749" s="40"/>
      <c r="EDV749" s="40"/>
      <c r="EDW749" s="40"/>
      <c r="EDX749" s="40"/>
      <c r="EDY749" s="40"/>
      <c r="EDZ749" s="40"/>
      <c r="EEA749" s="40"/>
      <c r="EEB749" s="40"/>
      <c r="EEC749" s="40"/>
      <c r="EED749" s="40"/>
      <c r="EEE749" s="40"/>
      <c r="EEF749" s="40"/>
      <c r="EEG749" s="40"/>
      <c r="EEH749" s="40"/>
      <c r="EEI749" s="40"/>
      <c r="EEJ749" s="40"/>
      <c r="EEK749" s="40"/>
      <c r="EEL749" s="40"/>
      <c r="EEM749" s="40"/>
      <c r="EEN749" s="40"/>
      <c r="EEO749" s="40"/>
      <c r="EEP749" s="40"/>
      <c r="EEQ749" s="40"/>
      <c r="EER749" s="40"/>
      <c r="EES749" s="40"/>
      <c r="EET749" s="40"/>
      <c r="EEU749" s="40"/>
      <c r="EEV749" s="40"/>
      <c r="EEW749" s="40"/>
      <c r="EEX749" s="40"/>
      <c r="EEY749" s="40"/>
      <c r="EEZ749" s="40"/>
      <c r="EFA749" s="40"/>
      <c r="EFB749" s="40"/>
      <c r="EFC749" s="40"/>
      <c r="EFD749" s="40"/>
      <c r="EFE749" s="40"/>
      <c r="EFF749" s="40"/>
      <c r="EFG749" s="40"/>
      <c r="EFH749" s="40"/>
      <c r="EFI749" s="40"/>
      <c r="EFJ749" s="40"/>
      <c r="EFK749" s="40"/>
      <c r="EFL749" s="40"/>
      <c r="EFM749" s="40"/>
      <c r="EFN749" s="40"/>
      <c r="EFO749" s="40"/>
      <c r="EFP749" s="40"/>
      <c r="EFQ749" s="40"/>
      <c r="EFR749" s="40"/>
      <c r="EFS749" s="40"/>
      <c r="EFT749" s="40"/>
      <c r="EFU749" s="40"/>
      <c r="EFV749" s="40"/>
      <c r="EFW749" s="40"/>
      <c r="EFX749" s="40"/>
      <c r="EFY749" s="40"/>
      <c r="EFZ749" s="40"/>
      <c r="EGA749" s="40"/>
      <c r="EGB749" s="40"/>
      <c r="EGC749" s="40"/>
      <c r="EGD749" s="40"/>
      <c r="EGE749" s="40"/>
      <c r="EGF749" s="40"/>
      <c r="EGG749" s="40"/>
      <c r="EGH749" s="40"/>
      <c r="EGI749" s="40"/>
      <c r="EGJ749" s="40"/>
      <c r="EGK749" s="40"/>
      <c r="EGL749" s="40"/>
      <c r="EGM749" s="40"/>
      <c r="EGN749" s="40"/>
      <c r="EGO749" s="40"/>
      <c r="EGP749" s="40"/>
      <c r="EGQ749" s="40"/>
      <c r="EGR749" s="40"/>
      <c r="EGS749" s="40"/>
      <c r="EGT749" s="40"/>
      <c r="EGU749" s="40"/>
      <c r="EGV749" s="40"/>
      <c r="EGW749" s="40"/>
      <c r="EGX749" s="40"/>
      <c r="EGY749" s="40"/>
      <c r="EGZ749" s="40"/>
      <c r="EHA749" s="40"/>
      <c r="EHB749" s="40"/>
      <c r="EHC749" s="40"/>
      <c r="EHD749" s="40"/>
      <c r="EHE749" s="40"/>
      <c r="EHF749" s="40"/>
      <c r="EHG749" s="40"/>
      <c r="EHH749" s="40"/>
      <c r="EHI749" s="40"/>
      <c r="EHJ749" s="40"/>
      <c r="EHK749" s="40"/>
      <c r="EHL749" s="40"/>
      <c r="EHM749" s="40"/>
      <c r="EHN749" s="40"/>
      <c r="EHO749" s="40"/>
      <c r="EHP749" s="40"/>
      <c r="EHQ749" s="40"/>
      <c r="EHR749" s="40"/>
      <c r="EHS749" s="40"/>
      <c r="EHT749" s="40"/>
      <c r="EHU749" s="40"/>
      <c r="EHV749" s="40"/>
      <c r="EHW749" s="40"/>
      <c r="EHX749" s="40"/>
      <c r="EHY749" s="40"/>
      <c r="EHZ749" s="40"/>
      <c r="EIA749" s="40"/>
      <c r="EIB749" s="40"/>
      <c r="EIC749" s="40"/>
      <c r="EID749" s="40"/>
      <c r="EIE749" s="40"/>
      <c r="EIF749" s="40"/>
      <c r="EIG749" s="40"/>
      <c r="EIH749" s="40"/>
      <c r="EII749" s="40"/>
      <c r="EIJ749" s="40"/>
      <c r="EIK749" s="40"/>
      <c r="EIL749" s="40"/>
      <c r="EIM749" s="40"/>
      <c r="EIN749" s="40"/>
      <c r="EIO749" s="40"/>
      <c r="EIP749" s="40"/>
      <c r="EIQ749" s="40"/>
      <c r="EIR749" s="40"/>
      <c r="EIS749" s="40"/>
      <c r="EIT749" s="40"/>
      <c r="EIU749" s="40"/>
      <c r="EIV749" s="40"/>
      <c r="EIW749" s="40"/>
      <c r="EIX749" s="40"/>
      <c r="EIY749" s="40"/>
      <c r="EIZ749" s="40"/>
      <c r="EJA749" s="40"/>
      <c r="EJB749" s="40"/>
      <c r="EJC749" s="40"/>
      <c r="EJD749" s="40"/>
      <c r="EJE749" s="40"/>
      <c r="EJF749" s="40"/>
      <c r="EJG749" s="40"/>
      <c r="EJH749" s="40"/>
      <c r="EJI749" s="40"/>
      <c r="EJJ749" s="40"/>
      <c r="EJK749" s="40"/>
      <c r="EJL749" s="40"/>
      <c r="EJM749" s="40"/>
      <c r="EJN749" s="40"/>
      <c r="EJO749" s="40"/>
      <c r="EJP749" s="40"/>
      <c r="EJQ749" s="40"/>
      <c r="EJR749" s="40"/>
      <c r="EJS749" s="40"/>
      <c r="EJT749" s="40"/>
      <c r="EJU749" s="40"/>
      <c r="EJV749" s="40"/>
      <c r="EJW749" s="40"/>
      <c r="EJX749" s="40"/>
      <c r="EJY749" s="40"/>
      <c r="EJZ749" s="40"/>
      <c r="EKA749" s="40"/>
      <c r="EKB749" s="40"/>
      <c r="EKC749" s="40"/>
      <c r="EKD749" s="40"/>
      <c r="EKE749" s="40"/>
      <c r="EKF749" s="40"/>
      <c r="EKG749" s="40"/>
      <c r="EKH749" s="40"/>
      <c r="EKI749" s="40"/>
      <c r="EKJ749" s="40"/>
      <c r="EKK749" s="40"/>
      <c r="EKL749" s="40"/>
      <c r="EKM749" s="40"/>
      <c r="EKN749" s="40"/>
      <c r="EKO749" s="40"/>
      <c r="EKP749" s="40"/>
      <c r="EKQ749" s="40"/>
      <c r="EKR749" s="40"/>
      <c r="EKS749" s="40"/>
      <c r="EKT749" s="40"/>
      <c r="EKU749" s="40"/>
      <c r="EKV749" s="40"/>
      <c r="EKW749" s="40"/>
      <c r="EKX749" s="40"/>
      <c r="EKY749" s="40"/>
      <c r="EKZ749" s="40"/>
      <c r="ELA749" s="40"/>
      <c r="ELB749" s="40"/>
      <c r="ELC749" s="40"/>
      <c r="ELD749" s="40"/>
      <c r="ELE749" s="40"/>
      <c r="ELF749" s="40"/>
      <c r="ELG749" s="40"/>
      <c r="ELH749" s="40"/>
      <c r="ELI749" s="40"/>
      <c r="ELJ749" s="40"/>
      <c r="ELK749" s="40"/>
      <c r="ELL749" s="40"/>
      <c r="ELM749" s="40"/>
      <c r="ELN749" s="40"/>
      <c r="ELO749" s="40"/>
      <c r="ELP749" s="40"/>
      <c r="ELQ749" s="40"/>
      <c r="ELR749" s="40"/>
      <c r="ELS749" s="40"/>
      <c r="ELT749" s="40"/>
      <c r="ELU749" s="40"/>
      <c r="ELV749" s="40"/>
      <c r="ELW749" s="40"/>
      <c r="ELX749" s="40"/>
      <c r="ELY749" s="40"/>
      <c r="ELZ749" s="40"/>
      <c r="EMA749" s="40"/>
      <c r="EMB749" s="40"/>
      <c r="EMC749" s="40"/>
      <c r="EMD749" s="40"/>
      <c r="EME749" s="40"/>
      <c r="EMF749" s="40"/>
      <c r="EMG749" s="40"/>
      <c r="EMH749" s="40"/>
      <c r="EMI749" s="40"/>
      <c r="EMJ749" s="40"/>
      <c r="EMK749" s="40"/>
      <c r="EML749" s="40"/>
      <c r="EMM749" s="40"/>
      <c r="EMN749" s="40"/>
      <c r="EMO749" s="40"/>
      <c r="EMP749" s="40"/>
      <c r="EMQ749" s="40"/>
      <c r="EMR749" s="40"/>
      <c r="EMS749" s="40"/>
      <c r="EMT749" s="40"/>
      <c r="EMU749" s="40"/>
      <c r="EMV749" s="40"/>
      <c r="EMW749" s="40"/>
      <c r="EMX749" s="40"/>
      <c r="EMY749" s="40"/>
      <c r="EMZ749" s="40"/>
      <c r="ENA749" s="40"/>
      <c r="ENB749" s="40"/>
      <c r="ENC749" s="40"/>
      <c r="END749" s="40"/>
      <c r="ENE749" s="40"/>
      <c r="ENF749" s="40"/>
      <c r="ENG749" s="40"/>
      <c r="ENH749" s="40"/>
      <c r="ENI749" s="40"/>
      <c r="ENJ749" s="40"/>
      <c r="ENK749" s="40"/>
      <c r="ENL749" s="40"/>
      <c r="ENM749" s="40"/>
      <c r="ENN749" s="40"/>
      <c r="ENO749" s="40"/>
      <c r="ENP749" s="40"/>
      <c r="ENQ749" s="40"/>
      <c r="ENR749" s="40"/>
      <c r="ENS749" s="40"/>
      <c r="ENT749" s="40"/>
      <c r="ENU749" s="40"/>
      <c r="ENV749" s="40"/>
      <c r="ENW749" s="40"/>
      <c r="ENX749" s="40"/>
      <c r="ENY749" s="40"/>
      <c r="ENZ749" s="40"/>
      <c r="EOA749" s="40"/>
      <c r="EOB749" s="40"/>
      <c r="EOC749" s="40"/>
      <c r="EOD749" s="40"/>
      <c r="EOE749" s="40"/>
      <c r="EOF749" s="40"/>
      <c r="EOG749" s="40"/>
      <c r="EOH749" s="40"/>
      <c r="EOI749" s="40"/>
      <c r="EOJ749" s="40"/>
      <c r="EOK749" s="40"/>
      <c r="EOL749" s="40"/>
      <c r="EOM749" s="40"/>
      <c r="EON749" s="40"/>
      <c r="EOO749" s="40"/>
      <c r="EOP749" s="40"/>
      <c r="EOQ749" s="40"/>
      <c r="EOR749" s="40"/>
      <c r="EOS749" s="40"/>
      <c r="EOT749" s="40"/>
      <c r="EOU749" s="40"/>
      <c r="EOV749" s="40"/>
      <c r="EOW749" s="40"/>
      <c r="EOX749" s="40"/>
      <c r="EOY749" s="40"/>
      <c r="EOZ749" s="40"/>
      <c r="EPA749" s="40"/>
      <c r="EPB749" s="40"/>
      <c r="EPC749" s="40"/>
      <c r="EPD749" s="40"/>
      <c r="EPE749" s="40"/>
      <c r="EPF749" s="40"/>
      <c r="EPG749" s="40"/>
      <c r="EPH749" s="40"/>
      <c r="EPI749" s="40"/>
      <c r="EPJ749" s="40"/>
      <c r="EPK749" s="40"/>
      <c r="EPL749" s="40"/>
      <c r="EPM749" s="40"/>
      <c r="EPN749" s="40"/>
      <c r="EPO749" s="40"/>
      <c r="EPP749" s="40"/>
      <c r="EPQ749" s="40"/>
      <c r="EPR749" s="40"/>
      <c r="EPS749" s="40"/>
      <c r="EPT749" s="40"/>
      <c r="EPU749" s="40"/>
      <c r="EPV749" s="40"/>
      <c r="EPW749" s="40"/>
      <c r="EPX749" s="40"/>
      <c r="EPY749" s="40"/>
      <c r="EPZ749" s="40"/>
      <c r="EQA749" s="40"/>
      <c r="EQB749" s="40"/>
      <c r="EQC749" s="40"/>
      <c r="EQD749" s="40"/>
      <c r="EQE749" s="40"/>
      <c r="EQF749" s="40"/>
      <c r="EQG749" s="40"/>
      <c r="EQH749" s="40"/>
      <c r="EQI749" s="40"/>
      <c r="EQJ749" s="40"/>
      <c r="EQK749" s="40"/>
      <c r="EQL749" s="40"/>
      <c r="EQM749" s="40"/>
      <c r="EQN749" s="40"/>
      <c r="EQO749" s="40"/>
      <c r="EQP749" s="40"/>
      <c r="EQQ749" s="40"/>
      <c r="EQR749" s="40"/>
      <c r="EQS749" s="40"/>
      <c r="EQT749" s="40"/>
      <c r="EQU749" s="40"/>
      <c r="EQV749" s="40"/>
      <c r="EQW749" s="40"/>
      <c r="EQX749" s="40"/>
      <c r="EQY749" s="40"/>
      <c r="EQZ749" s="40"/>
      <c r="ERA749" s="40"/>
      <c r="ERB749" s="40"/>
      <c r="ERC749" s="40"/>
      <c r="ERD749" s="40"/>
      <c r="ERE749" s="40"/>
      <c r="ERF749" s="40"/>
      <c r="ERG749" s="40"/>
      <c r="ERH749" s="40"/>
      <c r="ERI749" s="40"/>
      <c r="ERJ749" s="40"/>
      <c r="ERK749" s="40"/>
      <c r="ERL749" s="40"/>
      <c r="ERM749" s="40"/>
      <c r="ERN749" s="40"/>
      <c r="ERO749" s="40"/>
      <c r="ERP749" s="40"/>
      <c r="ERQ749" s="40"/>
      <c r="ERR749" s="40"/>
      <c r="ERS749" s="40"/>
      <c r="ERT749" s="40"/>
      <c r="ERU749" s="40"/>
      <c r="ERV749" s="40"/>
      <c r="ERW749" s="40"/>
      <c r="ERX749" s="40"/>
      <c r="ERY749" s="40"/>
      <c r="ERZ749" s="40"/>
      <c r="ESA749" s="40"/>
      <c r="ESB749" s="40"/>
      <c r="ESC749" s="40"/>
      <c r="ESD749" s="40"/>
      <c r="ESE749" s="40"/>
      <c r="ESF749" s="40"/>
      <c r="ESG749" s="40"/>
      <c r="ESH749" s="40"/>
      <c r="ESI749" s="40"/>
      <c r="ESJ749" s="40"/>
      <c r="ESK749" s="40"/>
      <c r="ESL749" s="40"/>
      <c r="ESM749" s="40"/>
      <c r="ESN749" s="40"/>
      <c r="ESO749" s="40"/>
      <c r="ESP749" s="40"/>
      <c r="ESQ749" s="40"/>
      <c r="ESR749" s="40"/>
      <c r="ESS749" s="40"/>
      <c r="EST749" s="40"/>
      <c r="ESU749" s="40"/>
      <c r="ESV749" s="40"/>
      <c r="ESW749" s="40"/>
      <c r="ESX749" s="40"/>
      <c r="ESY749" s="40"/>
      <c r="ESZ749" s="40"/>
      <c r="ETA749" s="40"/>
      <c r="ETB749" s="40"/>
      <c r="ETC749" s="40"/>
      <c r="ETD749" s="40"/>
      <c r="ETE749" s="40"/>
      <c r="ETF749" s="40"/>
      <c r="ETG749" s="40"/>
      <c r="ETH749" s="40"/>
      <c r="ETI749" s="40"/>
      <c r="ETJ749" s="40"/>
      <c r="ETK749" s="40"/>
      <c r="ETL749" s="40"/>
      <c r="ETM749" s="40"/>
      <c r="ETN749" s="40"/>
      <c r="ETO749" s="40"/>
      <c r="ETP749" s="40"/>
      <c r="ETQ749" s="40"/>
      <c r="ETR749" s="40"/>
      <c r="ETS749" s="40"/>
      <c r="ETT749" s="40"/>
      <c r="ETU749" s="40"/>
      <c r="ETV749" s="40"/>
      <c r="ETW749" s="40"/>
      <c r="ETX749" s="40"/>
      <c r="ETY749" s="40"/>
      <c r="ETZ749" s="40"/>
      <c r="EUA749" s="40"/>
      <c r="EUB749" s="40"/>
      <c r="EUC749" s="40"/>
      <c r="EUD749" s="40"/>
      <c r="EUE749" s="40"/>
      <c r="EUF749" s="40"/>
      <c r="EUG749" s="40"/>
      <c r="EUH749" s="40"/>
      <c r="EUI749" s="40"/>
      <c r="EUJ749" s="40"/>
      <c r="EUK749" s="40"/>
      <c r="EUL749" s="40"/>
      <c r="EUM749" s="40"/>
      <c r="EUN749" s="40"/>
      <c r="EUO749" s="40"/>
      <c r="EUP749" s="40"/>
      <c r="EUQ749" s="40"/>
      <c r="EUR749" s="40"/>
      <c r="EUS749" s="40"/>
      <c r="EUT749" s="40"/>
      <c r="EUU749" s="40"/>
      <c r="EUV749" s="40"/>
      <c r="EUW749" s="40"/>
      <c r="EUX749" s="40"/>
      <c r="EUY749" s="40"/>
      <c r="EUZ749" s="40"/>
      <c r="EVA749" s="40"/>
      <c r="EVB749" s="40"/>
      <c r="EVC749" s="40"/>
      <c r="EVD749" s="40"/>
      <c r="EVE749" s="40"/>
      <c r="EVF749" s="40"/>
      <c r="EVG749" s="40"/>
      <c r="EVH749" s="40"/>
      <c r="EVI749" s="40"/>
      <c r="EVJ749" s="40"/>
      <c r="EVK749" s="40"/>
      <c r="EVL749" s="40"/>
      <c r="EVM749" s="40"/>
      <c r="EVN749" s="40"/>
      <c r="EVO749" s="40"/>
      <c r="EVP749" s="40"/>
      <c r="EVQ749" s="40"/>
      <c r="EVR749" s="40"/>
      <c r="EVS749" s="40"/>
      <c r="EVT749" s="40"/>
      <c r="EVU749" s="40"/>
      <c r="EVV749" s="40"/>
      <c r="EVW749" s="40"/>
      <c r="EVX749" s="40"/>
      <c r="EVY749" s="40"/>
      <c r="EVZ749" s="40"/>
      <c r="EWA749" s="40"/>
      <c r="EWB749" s="40"/>
      <c r="EWC749" s="40"/>
      <c r="EWD749" s="40"/>
      <c r="EWE749" s="40"/>
      <c r="EWF749" s="40"/>
      <c r="EWG749" s="40"/>
      <c r="EWH749" s="40"/>
      <c r="EWI749" s="40"/>
      <c r="EWJ749" s="40"/>
      <c r="EWK749" s="40"/>
      <c r="EWL749" s="40"/>
      <c r="EWM749" s="40"/>
      <c r="EWN749" s="40"/>
      <c r="EWO749" s="40"/>
      <c r="EWP749" s="40"/>
      <c r="EWQ749" s="40"/>
      <c r="EWR749" s="40"/>
      <c r="EWS749" s="40"/>
      <c r="EWT749" s="40"/>
      <c r="EWU749" s="40"/>
      <c r="EWV749" s="40"/>
      <c r="EWW749" s="40"/>
      <c r="EWX749" s="40"/>
      <c r="EWY749" s="40"/>
      <c r="EWZ749" s="40"/>
      <c r="EXA749" s="40"/>
      <c r="EXB749" s="40"/>
      <c r="EXC749" s="40"/>
      <c r="EXD749" s="40"/>
      <c r="EXE749" s="40"/>
      <c r="EXF749" s="40"/>
      <c r="EXG749" s="40"/>
      <c r="EXH749" s="40"/>
      <c r="EXI749" s="40"/>
      <c r="EXJ749" s="40"/>
      <c r="EXK749" s="40"/>
      <c r="EXL749" s="40"/>
      <c r="EXM749" s="40"/>
      <c r="EXN749" s="40"/>
      <c r="EXO749" s="40"/>
      <c r="EXP749" s="40"/>
      <c r="EXQ749" s="40"/>
      <c r="EXR749" s="40"/>
      <c r="EXS749" s="40"/>
      <c r="EXT749" s="40"/>
      <c r="EXU749" s="40"/>
      <c r="EXV749" s="40"/>
      <c r="EXW749" s="40"/>
      <c r="EXX749" s="40"/>
      <c r="EXY749" s="40"/>
      <c r="EXZ749" s="40"/>
      <c r="EYA749" s="40"/>
      <c r="EYB749" s="40"/>
      <c r="EYC749" s="40"/>
      <c r="EYD749" s="40"/>
      <c r="EYE749" s="40"/>
      <c r="EYF749" s="40"/>
      <c r="EYG749" s="40"/>
      <c r="EYH749" s="40"/>
      <c r="EYI749" s="40"/>
      <c r="EYJ749" s="40"/>
      <c r="EYK749" s="40"/>
      <c r="EYL749" s="40"/>
      <c r="EYM749" s="40"/>
      <c r="EYN749" s="40"/>
      <c r="EYO749" s="40"/>
      <c r="EYP749" s="40"/>
      <c r="EYQ749" s="40"/>
      <c r="EYR749" s="40"/>
      <c r="EYS749" s="40"/>
      <c r="EYT749" s="40"/>
      <c r="EYU749" s="40"/>
      <c r="EYV749" s="40"/>
      <c r="EYW749" s="40"/>
      <c r="EYX749" s="40"/>
      <c r="EYY749" s="40"/>
      <c r="EYZ749" s="40"/>
      <c r="EZA749" s="40"/>
      <c r="EZB749" s="40"/>
      <c r="EZC749" s="40"/>
      <c r="EZD749" s="40"/>
      <c r="EZE749" s="40"/>
      <c r="EZF749" s="40"/>
      <c r="EZG749" s="40"/>
      <c r="EZH749" s="40"/>
      <c r="EZI749" s="40"/>
      <c r="EZJ749" s="40"/>
      <c r="EZK749" s="40"/>
      <c r="EZL749" s="40"/>
      <c r="EZM749" s="40"/>
      <c r="EZN749" s="40"/>
      <c r="EZO749" s="40"/>
      <c r="EZP749" s="40"/>
      <c r="EZQ749" s="40"/>
      <c r="EZR749" s="40"/>
      <c r="EZS749" s="40"/>
      <c r="EZT749" s="40"/>
      <c r="EZU749" s="40"/>
      <c r="EZV749" s="40"/>
      <c r="EZW749" s="40"/>
      <c r="EZX749" s="40"/>
      <c r="EZY749" s="40"/>
      <c r="EZZ749" s="40"/>
      <c r="FAA749" s="40"/>
      <c r="FAB749" s="40"/>
      <c r="FAC749" s="40"/>
      <c r="FAD749" s="40"/>
      <c r="FAE749" s="40"/>
      <c r="FAF749" s="40"/>
      <c r="FAG749" s="40"/>
      <c r="FAH749" s="40"/>
      <c r="FAI749" s="40"/>
      <c r="FAJ749" s="40"/>
      <c r="FAK749" s="40"/>
      <c r="FAL749" s="40"/>
      <c r="FAM749" s="40"/>
      <c r="FAN749" s="40"/>
      <c r="FAO749" s="40"/>
      <c r="FAP749" s="40"/>
      <c r="FAQ749" s="40"/>
      <c r="FAR749" s="40"/>
      <c r="FAS749" s="40"/>
      <c r="FAT749" s="40"/>
      <c r="FAU749" s="40"/>
      <c r="FAV749" s="40"/>
      <c r="FAW749" s="40"/>
      <c r="FAX749" s="40"/>
      <c r="FAY749" s="40"/>
      <c r="FAZ749" s="40"/>
      <c r="FBA749" s="40"/>
      <c r="FBB749" s="40"/>
      <c r="FBC749" s="40"/>
      <c r="FBD749" s="40"/>
      <c r="FBE749" s="40"/>
      <c r="FBF749" s="40"/>
      <c r="FBG749" s="40"/>
      <c r="FBH749" s="40"/>
      <c r="FBI749" s="40"/>
      <c r="FBJ749" s="40"/>
      <c r="FBK749" s="40"/>
      <c r="FBL749" s="40"/>
      <c r="FBM749" s="40"/>
      <c r="FBN749" s="40"/>
      <c r="FBO749" s="40"/>
      <c r="FBP749" s="40"/>
      <c r="FBQ749" s="40"/>
      <c r="FBR749" s="40"/>
      <c r="FBS749" s="40"/>
      <c r="FBT749" s="40"/>
      <c r="FBU749" s="40"/>
      <c r="FBV749" s="40"/>
      <c r="FBW749" s="40"/>
      <c r="FBX749" s="40"/>
      <c r="FBY749" s="40"/>
      <c r="FBZ749" s="40"/>
      <c r="FCA749" s="40"/>
      <c r="FCB749" s="40"/>
      <c r="FCC749" s="40"/>
      <c r="FCD749" s="40"/>
      <c r="FCE749" s="40"/>
      <c r="FCF749" s="40"/>
      <c r="FCG749" s="40"/>
      <c r="FCH749" s="40"/>
      <c r="FCI749" s="40"/>
      <c r="FCJ749" s="40"/>
      <c r="FCK749" s="40"/>
      <c r="FCL749" s="40"/>
      <c r="FCM749" s="40"/>
      <c r="FCN749" s="40"/>
      <c r="FCO749" s="40"/>
      <c r="FCP749" s="40"/>
      <c r="FCQ749" s="40"/>
      <c r="FCR749" s="40"/>
      <c r="FCS749" s="40"/>
      <c r="FCT749" s="40"/>
      <c r="FCU749" s="40"/>
      <c r="FCV749" s="40"/>
      <c r="FCW749" s="40"/>
      <c r="FCX749" s="40"/>
      <c r="FCY749" s="40"/>
      <c r="FCZ749" s="40"/>
      <c r="FDA749" s="40"/>
      <c r="FDB749" s="40"/>
      <c r="FDC749" s="40"/>
      <c r="FDD749" s="40"/>
      <c r="FDE749" s="40"/>
      <c r="FDF749" s="40"/>
      <c r="FDG749" s="40"/>
      <c r="FDH749" s="40"/>
      <c r="FDI749" s="40"/>
      <c r="FDJ749" s="40"/>
      <c r="FDK749" s="40"/>
      <c r="FDL749" s="40"/>
      <c r="FDM749" s="40"/>
      <c r="FDN749" s="40"/>
      <c r="FDO749" s="40"/>
      <c r="FDP749" s="40"/>
      <c r="FDQ749" s="40"/>
      <c r="FDR749" s="40"/>
      <c r="FDS749" s="40"/>
      <c r="FDT749" s="40"/>
      <c r="FDU749" s="40"/>
      <c r="FDV749" s="40"/>
      <c r="FDW749" s="40"/>
      <c r="FDX749" s="40"/>
      <c r="FDY749" s="40"/>
      <c r="FDZ749" s="40"/>
      <c r="FEA749" s="40"/>
      <c r="FEB749" s="40"/>
      <c r="FEC749" s="40"/>
      <c r="FED749" s="40"/>
      <c r="FEE749" s="40"/>
      <c r="FEF749" s="40"/>
      <c r="FEG749" s="40"/>
      <c r="FEH749" s="40"/>
      <c r="FEI749" s="40"/>
      <c r="FEJ749" s="40"/>
      <c r="FEK749" s="40"/>
      <c r="FEL749" s="40"/>
      <c r="FEM749" s="40"/>
      <c r="FEN749" s="40"/>
      <c r="FEO749" s="40"/>
      <c r="FEP749" s="40"/>
      <c r="FEQ749" s="40"/>
      <c r="FER749" s="40"/>
      <c r="FES749" s="40"/>
      <c r="FET749" s="40"/>
      <c r="FEU749" s="40"/>
      <c r="FEV749" s="40"/>
      <c r="FEW749" s="40"/>
      <c r="FEX749" s="40"/>
      <c r="FEY749" s="40"/>
      <c r="FEZ749" s="40"/>
      <c r="FFA749" s="40"/>
      <c r="FFB749" s="40"/>
      <c r="FFC749" s="40"/>
      <c r="FFD749" s="40"/>
      <c r="FFE749" s="40"/>
      <c r="FFF749" s="40"/>
      <c r="FFG749" s="40"/>
      <c r="FFH749" s="40"/>
      <c r="FFI749" s="40"/>
      <c r="FFJ749" s="40"/>
      <c r="FFK749" s="40"/>
      <c r="FFL749" s="40"/>
      <c r="FFM749" s="40"/>
      <c r="FFN749" s="40"/>
      <c r="FFO749" s="40"/>
      <c r="FFP749" s="40"/>
      <c r="FFQ749" s="40"/>
      <c r="FFR749" s="40"/>
      <c r="FFS749" s="40"/>
      <c r="FFT749" s="40"/>
      <c r="FFU749" s="40"/>
      <c r="FFV749" s="40"/>
      <c r="FFW749" s="40"/>
      <c r="FFX749" s="40"/>
      <c r="FFY749" s="40"/>
      <c r="FFZ749" s="40"/>
      <c r="FGA749" s="40"/>
      <c r="FGB749" s="40"/>
      <c r="FGC749" s="40"/>
      <c r="FGD749" s="40"/>
      <c r="FGE749" s="40"/>
      <c r="FGF749" s="40"/>
      <c r="FGG749" s="40"/>
      <c r="FGH749" s="40"/>
      <c r="FGI749" s="40"/>
      <c r="FGJ749" s="40"/>
      <c r="FGK749" s="40"/>
      <c r="FGL749" s="40"/>
      <c r="FGM749" s="40"/>
      <c r="FGN749" s="40"/>
      <c r="FGO749" s="40"/>
      <c r="FGP749" s="40"/>
      <c r="FGQ749" s="40"/>
      <c r="FGR749" s="40"/>
      <c r="FGS749" s="40"/>
      <c r="FGT749" s="40"/>
      <c r="FGU749" s="40"/>
      <c r="FGV749" s="40"/>
      <c r="FGW749" s="40"/>
      <c r="FGX749" s="40"/>
      <c r="FGY749" s="40"/>
      <c r="FGZ749" s="40"/>
      <c r="FHA749" s="40"/>
      <c r="FHB749" s="40"/>
      <c r="FHC749" s="40"/>
      <c r="FHD749" s="40"/>
      <c r="FHE749" s="40"/>
      <c r="FHF749" s="40"/>
      <c r="FHG749" s="40"/>
      <c r="FHH749" s="40"/>
      <c r="FHI749" s="40"/>
      <c r="FHJ749" s="40"/>
      <c r="FHK749" s="40"/>
      <c r="FHL749" s="40"/>
      <c r="FHM749" s="40"/>
      <c r="FHN749" s="40"/>
      <c r="FHO749" s="40"/>
      <c r="FHP749" s="40"/>
      <c r="FHQ749" s="40"/>
      <c r="FHR749" s="40"/>
      <c r="FHS749" s="40"/>
      <c r="FHT749" s="40"/>
      <c r="FHU749" s="40"/>
      <c r="FHV749" s="40"/>
      <c r="FHW749" s="40"/>
      <c r="FHX749" s="40"/>
      <c r="FHY749" s="40"/>
      <c r="FHZ749" s="40"/>
      <c r="FIA749" s="40"/>
      <c r="FIB749" s="40"/>
      <c r="FIC749" s="40"/>
      <c r="FID749" s="40"/>
      <c r="FIE749" s="40"/>
      <c r="FIF749" s="40"/>
      <c r="FIG749" s="40"/>
      <c r="FIH749" s="40"/>
      <c r="FII749" s="40"/>
      <c r="FIJ749" s="40"/>
      <c r="FIK749" s="40"/>
      <c r="FIL749" s="40"/>
      <c r="FIM749" s="40"/>
      <c r="FIN749" s="40"/>
      <c r="FIO749" s="40"/>
      <c r="FIP749" s="40"/>
      <c r="FIQ749" s="40"/>
      <c r="FIR749" s="40"/>
      <c r="FIS749" s="40"/>
      <c r="FIT749" s="40"/>
      <c r="FIU749" s="40"/>
      <c r="FIV749" s="40"/>
      <c r="FIW749" s="40"/>
      <c r="FIX749" s="40"/>
      <c r="FIY749" s="40"/>
      <c r="FIZ749" s="40"/>
      <c r="FJA749" s="40"/>
      <c r="FJB749" s="40"/>
      <c r="FJC749" s="40"/>
      <c r="FJD749" s="40"/>
      <c r="FJE749" s="40"/>
      <c r="FJF749" s="40"/>
      <c r="FJG749" s="40"/>
      <c r="FJH749" s="40"/>
      <c r="FJI749" s="40"/>
      <c r="FJJ749" s="40"/>
      <c r="FJK749" s="40"/>
      <c r="FJL749" s="40"/>
      <c r="FJM749" s="40"/>
      <c r="FJN749" s="40"/>
      <c r="FJO749" s="40"/>
      <c r="FJP749" s="40"/>
      <c r="FJQ749" s="40"/>
      <c r="FJR749" s="40"/>
      <c r="FJS749" s="40"/>
      <c r="FJT749" s="40"/>
      <c r="FJU749" s="40"/>
      <c r="FJV749" s="40"/>
      <c r="FJW749" s="40"/>
      <c r="FJX749" s="40"/>
      <c r="FJY749" s="40"/>
      <c r="FJZ749" s="40"/>
      <c r="FKA749" s="40"/>
      <c r="FKB749" s="40"/>
      <c r="FKC749" s="40"/>
      <c r="FKD749" s="40"/>
      <c r="FKE749" s="40"/>
      <c r="FKF749" s="40"/>
      <c r="FKG749" s="40"/>
      <c r="FKH749" s="40"/>
      <c r="FKI749" s="40"/>
      <c r="FKJ749" s="40"/>
      <c r="FKK749" s="40"/>
      <c r="FKL749" s="40"/>
      <c r="FKM749" s="40"/>
      <c r="FKN749" s="40"/>
      <c r="FKO749" s="40"/>
      <c r="FKP749" s="40"/>
      <c r="FKQ749" s="40"/>
      <c r="FKR749" s="40"/>
      <c r="FKS749" s="40"/>
      <c r="FKT749" s="40"/>
      <c r="FKU749" s="40"/>
      <c r="FKV749" s="40"/>
      <c r="FKW749" s="40"/>
      <c r="FKX749" s="40"/>
      <c r="FKY749" s="40"/>
      <c r="FKZ749" s="40"/>
      <c r="FLA749" s="40"/>
      <c r="FLB749" s="40"/>
      <c r="FLC749" s="40"/>
      <c r="FLD749" s="40"/>
      <c r="FLE749" s="40"/>
      <c r="FLF749" s="40"/>
      <c r="FLG749" s="40"/>
      <c r="FLH749" s="40"/>
      <c r="FLI749" s="40"/>
      <c r="FLJ749" s="40"/>
      <c r="FLK749" s="40"/>
      <c r="FLL749" s="40"/>
      <c r="FLM749" s="40"/>
      <c r="FLN749" s="40"/>
      <c r="FLO749" s="40"/>
      <c r="FLP749" s="40"/>
      <c r="FLQ749" s="40"/>
      <c r="FLR749" s="40"/>
      <c r="FLS749" s="40"/>
      <c r="FLT749" s="40"/>
      <c r="FLU749" s="40"/>
      <c r="FLV749" s="40"/>
      <c r="FLW749" s="40"/>
      <c r="FLX749" s="40"/>
      <c r="FLY749" s="40"/>
      <c r="FLZ749" s="40"/>
      <c r="FMA749" s="40"/>
      <c r="FMB749" s="40"/>
      <c r="FMC749" s="40"/>
      <c r="FMD749" s="40"/>
      <c r="FME749" s="40"/>
      <c r="FMF749" s="40"/>
      <c r="FMG749" s="40"/>
      <c r="FMH749" s="40"/>
      <c r="FMI749" s="40"/>
      <c r="FMJ749" s="40"/>
      <c r="FMK749" s="40"/>
      <c r="FML749" s="40"/>
      <c r="FMM749" s="40"/>
      <c r="FMN749" s="40"/>
      <c r="FMO749" s="40"/>
      <c r="FMP749" s="40"/>
      <c r="FMQ749" s="40"/>
      <c r="FMR749" s="40"/>
      <c r="FMS749" s="40"/>
      <c r="FMT749" s="40"/>
      <c r="FMU749" s="40"/>
      <c r="FMV749" s="40"/>
      <c r="FMW749" s="40"/>
      <c r="FMX749" s="40"/>
      <c r="FMY749" s="40"/>
      <c r="FMZ749" s="40"/>
      <c r="FNA749" s="40"/>
      <c r="FNB749" s="40"/>
      <c r="FNC749" s="40"/>
      <c r="FND749" s="40"/>
      <c r="FNE749" s="40"/>
      <c r="FNF749" s="40"/>
      <c r="FNG749" s="40"/>
      <c r="FNH749" s="40"/>
      <c r="FNI749" s="40"/>
      <c r="FNJ749" s="40"/>
      <c r="FNK749" s="40"/>
      <c r="FNL749" s="40"/>
      <c r="FNM749" s="40"/>
      <c r="FNN749" s="40"/>
      <c r="FNO749" s="40"/>
      <c r="FNP749" s="40"/>
      <c r="FNQ749" s="40"/>
      <c r="FNR749" s="40"/>
      <c r="FNS749" s="40"/>
      <c r="FNT749" s="40"/>
      <c r="FNU749" s="40"/>
      <c r="FNV749" s="40"/>
      <c r="FNW749" s="40"/>
      <c r="FNX749" s="40"/>
      <c r="FNY749" s="40"/>
      <c r="FNZ749" s="40"/>
      <c r="FOA749" s="40"/>
      <c r="FOB749" s="40"/>
      <c r="FOC749" s="40"/>
      <c r="FOD749" s="40"/>
      <c r="FOE749" s="40"/>
      <c r="FOF749" s="40"/>
      <c r="FOG749" s="40"/>
      <c r="FOH749" s="40"/>
      <c r="FOI749" s="40"/>
      <c r="FOJ749" s="40"/>
      <c r="FOK749" s="40"/>
      <c r="FOL749" s="40"/>
      <c r="FOM749" s="40"/>
      <c r="FON749" s="40"/>
      <c r="FOO749" s="40"/>
      <c r="FOP749" s="40"/>
      <c r="FOQ749" s="40"/>
      <c r="FOR749" s="40"/>
      <c r="FOS749" s="40"/>
      <c r="FOT749" s="40"/>
      <c r="FOU749" s="40"/>
      <c r="FOV749" s="40"/>
      <c r="FOW749" s="40"/>
      <c r="FOX749" s="40"/>
      <c r="FOY749" s="40"/>
      <c r="FOZ749" s="40"/>
      <c r="FPA749" s="40"/>
      <c r="FPB749" s="40"/>
      <c r="FPC749" s="40"/>
      <c r="FPD749" s="40"/>
      <c r="FPE749" s="40"/>
      <c r="FPF749" s="40"/>
      <c r="FPG749" s="40"/>
      <c r="FPH749" s="40"/>
      <c r="FPI749" s="40"/>
      <c r="FPJ749" s="40"/>
      <c r="FPK749" s="40"/>
      <c r="FPL749" s="40"/>
      <c r="FPM749" s="40"/>
      <c r="FPN749" s="40"/>
      <c r="FPO749" s="40"/>
      <c r="FPP749" s="40"/>
      <c r="FPQ749" s="40"/>
      <c r="FPR749" s="40"/>
      <c r="FPS749" s="40"/>
      <c r="FPT749" s="40"/>
      <c r="FPU749" s="40"/>
      <c r="FPV749" s="40"/>
      <c r="FPW749" s="40"/>
      <c r="FPX749" s="40"/>
      <c r="FPY749" s="40"/>
      <c r="FPZ749" s="40"/>
      <c r="FQA749" s="40"/>
      <c r="FQB749" s="40"/>
      <c r="FQC749" s="40"/>
      <c r="FQD749" s="40"/>
      <c r="FQE749" s="40"/>
      <c r="FQF749" s="40"/>
      <c r="FQG749" s="40"/>
      <c r="FQH749" s="40"/>
      <c r="FQI749" s="40"/>
      <c r="FQJ749" s="40"/>
      <c r="FQK749" s="40"/>
      <c r="FQL749" s="40"/>
      <c r="FQM749" s="40"/>
      <c r="FQN749" s="40"/>
      <c r="FQO749" s="40"/>
      <c r="FQP749" s="40"/>
      <c r="FQQ749" s="40"/>
      <c r="FQR749" s="40"/>
      <c r="FQS749" s="40"/>
      <c r="FQT749" s="40"/>
      <c r="FQU749" s="40"/>
      <c r="FQV749" s="40"/>
      <c r="FQW749" s="40"/>
      <c r="FQX749" s="40"/>
      <c r="FQY749" s="40"/>
      <c r="FQZ749" s="40"/>
      <c r="FRA749" s="40"/>
      <c r="FRB749" s="40"/>
      <c r="FRC749" s="40"/>
      <c r="FRD749" s="40"/>
      <c r="FRE749" s="40"/>
      <c r="FRF749" s="40"/>
      <c r="FRG749" s="40"/>
      <c r="FRH749" s="40"/>
      <c r="FRI749" s="40"/>
      <c r="FRJ749" s="40"/>
      <c r="FRK749" s="40"/>
      <c r="FRL749" s="40"/>
      <c r="FRM749" s="40"/>
      <c r="FRN749" s="40"/>
      <c r="FRO749" s="40"/>
      <c r="FRP749" s="40"/>
      <c r="FRQ749" s="40"/>
      <c r="FRR749" s="40"/>
      <c r="FRS749" s="40"/>
      <c r="FRT749" s="40"/>
      <c r="FRU749" s="40"/>
      <c r="FRV749" s="40"/>
      <c r="FRW749" s="40"/>
      <c r="FRX749" s="40"/>
      <c r="FRY749" s="40"/>
      <c r="FRZ749" s="40"/>
      <c r="FSA749" s="40"/>
      <c r="FSB749" s="40"/>
      <c r="FSC749" s="40"/>
      <c r="FSD749" s="40"/>
      <c r="FSE749" s="40"/>
      <c r="FSF749" s="40"/>
      <c r="FSG749" s="40"/>
      <c r="FSH749" s="40"/>
      <c r="FSI749" s="40"/>
      <c r="FSJ749" s="40"/>
      <c r="FSK749" s="40"/>
      <c r="FSL749" s="40"/>
      <c r="FSM749" s="40"/>
      <c r="FSN749" s="40"/>
      <c r="FSO749" s="40"/>
      <c r="FSP749" s="40"/>
      <c r="FSQ749" s="40"/>
      <c r="FSR749" s="40"/>
      <c r="FSS749" s="40"/>
      <c r="FST749" s="40"/>
      <c r="FSU749" s="40"/>
      <c r="FSV749" s="40"/>
      <c r="FSW749" s="40"/>
      <c r="FSX749" s="40"/>
      <c r="FSY749" s="40"/>
      <c r="FSZ749" s="40"/>
      <c r="FTA749" s="40"/>
      <c r="FTB749" s="40"/>
      <c r="FTC749" s="40"/>
      <c r="FTD749" s="40"/>
      <c r="FTE749" s="40"/>
      <c r="FTF749" s="40"/>
      <c r="FTG749" s="40"/>
      <c r="FTH749" s="40"/>
      <c r="FTI749" s="40"/>
      <c r="FTJ749" s="40"/>
      <c r="FTK749" s="40"/>
      <c r="FTL749" s="40"/>
      <c r="FTM749" s="40"/>
      <c r="FTN749" s="40"/>
      <c r="FTO749" s="40"/>
      <c r="FTP749" s="40"/>
      <c r="FTQ749" s="40"/>
      <c r="FTR749" s="40"/>
      <c r="FTS749" s="40"/>
      <c r="FTT749" s="40"/>
      <c r="FTU749" s="40"/>
      <c r="FTV749" s="40"/>
      <c r="FTW749" s="40"/>
      <c r="FTX749" s="40"/>
      <c r="FTY749" s="40"/>
      <c r="FTZ749" s="40"/>
      <c r="FUA749" s="40"/>
      <c r="FUB749" s="40"/>
      <c r="FUC749" s="40"/>
      <c r="FUD749" s="40"/>
      <c r="FUE749" s="40"/>
      <c r="FUF749" s="40"/>
      <c r="FUG749" s="40"/>
      <c r="FUH749" s="40"/>
      <c r="FUI749" s="40"/>
      <c r="FUJ749" s="40"/>
      <c r="FUK749" s="40"/>
      <c r="FUL749" s="40"/>
      <c r="FUM749" s="40"/>
      <c r="FUN749" s="40"/>
      <c r="FUO749" s="40"/>
      <c r="FUP749" s="40"/>
      <c r="FUQ749" s="40"/>
      <c r="FUR749" s="40"/>
      <c r="FUS749" s="40"/>
      <c r="FUT749" s="40"/>
      <c r="FUU749" s="40"/>
      <c r="FUV749" s="40"/>
      <c r="FUW749" s="40"/>
      <c r="FUX749" s="40"/>
      <c r="FUY749" s="40"/>
      <c r="FUZ749" s="40"/>
      <c r="FVA749" s="40"/>
      <c r="FVB749" s="40"/>
      <c r="FVC749" s="40"/>
      <c r="FVD749" s="40"/>
      <c r="FVE749" s="40"/>
      <c r="FVF749" s="40"/>
      <c r="FVG749" s="40"/>
      <c r="FVH749" s="40"/>
      <c r="FVI749" s="40"/>
      <c r="FVJ749" s="40"/>
      <c r="FVK749" s="40"/>
      <c r="FVL749" s="40"/>
      <c r="FVM749" s="40"/>
      <c r="FVN749" s="40"/>
      <c r="FVO749" s="40"/>
      <c r="FVP749" s="40"/>
      <c r="FVQ749" s="40"/>
      <c r="FVR749" s="40"/>
      <c r="FVS749" s="40"/>
      <c r="FVT749" s="40"/>
      <c r="FVU749" s="40"/>
      <c r="FVV749" s="40"/>
      <c r="FVW749" s="40"/>
      <c r="FVX749" s="40"/>
      <c r="FVY749" s="40"/>
      <c r="FVZ749" s="40"/>
      <c r="FWA749" s="40"/>
      <c r="FWB749" s="40"/>
      <c r="FWC749" s="40"/>
      <c r="FWD749" s="40"/>
      <c r="FWE749" s="40"/>
      <c r="FWF749" s="40"/>
      <c r="FWG749" s="40"/>
      <c r="FWH749" s="40"/>
      <c r="FWI749" s="40"/>
      <c r="FWJ749" s="40"/>
      <c r="FWK749" s="40"/>
      <c r="FWL749" s="40"/>
      <c r="FWM749" s="40"/>
      <c r="FWN749" s="40"/>
      <c r="FWO749" s="40"/>
      <c r="FWP749" s="40"/>
      <c r="FWQ749" s="40"/>
      <c r="FWR749" s="40"/>
      <c r="FWS749" s="40"/>
      <c r="FWT749" s="40"/>
      <c r="FWU749" s="40"/>
      <c r="FWV749" s="40"/>
      <c r="FWW749" s="40"/>
      <c r="FWX749" s="40"/>
      <c r="FWY749" s="40"/>
      <c r="FWZ749" s="40"/>
      <c r="FXA749" s="40"/>
      <c r="FXB749" s="40"/>
      <c r="FXC749" s="40"/>
      <c r="FXD749" s="40"/>
      <c r="FXE749" s="40"/>
      <c r="FXF749" s="40"/>
      <c r="FXG749" s="40"/>
      <c r="FXH749" s="40"/>
      <c r="FXI749" s="40"/>
      <c r="FXJ749" s="40"/>
      <c r="FXK749" s="40"/>
      <c r="FXL749" s="40"/>
      <c r="FXM749" s="40"/>
      <c r="FXN749" s="40"/>
      <c r="FXO749" s="40"/>
      <c r="FXP749" s="40"/>
      <c r="FXQ749" s="40"/>
      <c r="FXR749" s="40"/>
      <c r="FXS749" s="40"/>
      <c r="FXT749" s="40"/>
      <c r="FXU749" s="40"/>
      <c r="FXV749" s="40"/>
      <c r="FXW749" s="40"/>
      <c r="FXX749" s="40"/>
      <c r="FXY749" s="40"/>
      <c r="FXZ749" s="40"/>
      <c r="FYA749" s="40"/>
      <c r="FYB749" s="40"/>
      <c r="FYC749" s="40"/>
      <c r="FYD749" s="40"/>
      <c r="FYE749" s="40"/>
      <c r="FYF749" s="40"/>
      <c r="FYG749" s="40"/>
      <c r="FYH749" s="40"/>
      <c r="FYI749" s="40"/>
      <c r="FYJ749" s="40"/>
      <c r="FYK749" s="40"/>
      <c r="FYL749" s="40"/>
      <c r="FYM749" s="40"/>
      <c r="FYN749" s="40"/>
      <c r="FYO749" s="40"/>
      <c r="FYP749" s="40"/>
      <c r="FYQ749" s="40"/>
      <c r="FYR749" s="40"/>
      <c r="FYS749" s="40"/>
      <c r="FYT749" s="40"/>
      <c r="FYU749" s="40"/>
      <c r="FYV749" s="40"/>
      <c r="FYW749" s="40"/>
      <c r="FYX749" s="40"/>
      <c r="FYY749" s="40"/>
      <c r="FYZ749" s="40"/>
      <c r="FZA749" s="40"/>
      <c r="FZB749" s="40"/>
      <c r="FZC749" s="40"/>
      <c r="FZD749" s="40"/>
      <c r="FZE749" s="40"/>
      <c r="FZF749" s="40"/>
      <c r="FZG749" s="40"/>
      <c r="FZH749" s="40"/>
      <c r="FZI749" s="40"/>
      <c r="FZJ749" s="40"/>
      <c r="FZK749" s="40"/>
      <c r="FZL749" s="40"/>
      <c r="FZM749" s="40"/>
      <c r="FZN749" s="40"/>
      <c r="FZO749" s="40"/>
      <c r="FZP749" s="40"/>
      <c r="FZQ749" s="40"/>
      <c r="FZR749" s="40"/>
      <c r="FZS749" s="40"/>
      <c r="FZT749" s="40"/>
      <c r="FZU749" s="40"/>
      <c r="FZV749" s="40"/>
      <c r="FZW749" s="40"/>
      <c r="FZX749" s="40"/>
      <c r="FZY749" s="40"/>
      <c r="FZZ749" s="40"/>
      <c r="GAA749" s="40"/>
      <c r="GAB749" s="40"/>
      <c r="GAC749" s="40"/>
      <c r="GAD749" s="40"/>
      <c r="GAE749" s="40"/>
      <c r="GAF749" s="40"/>
      <c r="GAG749" s="40"/>
      <c r="GAH749" s="40"/>
      <c r="GAI749" s="40"/>
      <c r="GAJ749" s="40"/>
      <c r="GAK749" s="40"/>
      <c r="GAL749" s="40"/>
      <c r="GAM749" s="40"/>
      <c r="GAN749" s="40"/>
      <c r="GAO749" s="40"/>
      <c r="GAP749" s="40"/>
      <c r="GAQ749" s="40"/>
      <c r="GAR749" s="40"/>
      <c r="GAS749" s="40"/>
      <c r="GAT749" s="40"/>
      <c r="GAU749" s="40"/>
      <c r="GAV749" s="40"/>
      <c r="GAW749" s="40"/>
      <c r="GAX749" s="40"/>
      <c r="GAY749" s="40"/>
      <c r="GAZ749" s="40"/>
      <c r="GBA749" s="40"/>
      <c r="GBB749" s="40"/>
      <c r="GBC749" s="40"/>
      <c r="GBD749" s="40"/>
      <c r="GBE749" s="40"/>
      <c r="GBF749" s="40"/>
      <c r="GBG749" s="40"/>
      <c r="GBH749" s="40"/>
      <c r="GBI749" s="40"/>
      <c r="GBJ749" s="40"/>
      <c r="GBK749" s="40"/>
      <c r="GBL749" s="40"/>
      <c r="GBM749" s="40"/>
      <c r="GBN749" s="40"/>
      <c r="GBO749" s="40"/>
      <c r="GBP749" s="40"/>
      <c r="GBQ749" s="40"/>
      <c r="GBR749" s="40"/>
      <c r="GBS749" s="40"/>
      <c r="GBT749" s="40"/>
      <c r="GBU749" s="40"/>
      <c r="GBV749" s="40"/>
      <c r="GBW749" s="40"/>
      <c r="GBX749" s="40"/>
      <c r="GBY749" s="40"/>
      <c r="GBZ749" s="40"/>
      <c r="GCA749" s="40"/>
      <c r="GCB749" s="40"/>
      <c r="GCC749" s="40"/>
      <c r="GCD749" s="40"/>
      <c r="GCE749" s="40"/>
      <c r="GCF749" s="40"/>
      <c r="GCG749" s="40"/>
      <c r="GCH749" s="40"/>
      <c r="GCI749" s="40"/>
      <c r="GCJ749" s="40"/>
      <c r="GCK749" s="40"/>
      <c r="GCL749" s="40"/>
      <c r="GCM749" s="40"/>
      <c r="GCN749" s="40"/>
      <c r="GCO749" s="40"/>
      <c r="GCP749" s="40"/>
      <c r="GCQ749" s="40"/>
      <c r="GCR749" s="40"/>
      <c r="GCS749" s="40"/>
      <c r="GCT749" s="40"/>
      <c r="GCU749" s="40"/>
      <c r="GCV749" s="40"/>
      <c r="GCW749" s="40"/>
      <c r="GCX749" s="40"/>
      <c r="GCY749" s="40"/>
      <c r="GCZ749" s="40"/>
      <c r="GDA749" s="40"/>
      <c r="GDB749" s="40"/>
      <c r="GDC749" s="40"/>
      <c r="GDD749" s="40"/>
      <c r="GDE749" s="40"/>
      <c r="GDF749" s="40"/>
      <c r="GDG749" s="40"/>
      <c r="GDH749" s="40"/>
      <c r="GDI749" s="40"/>
      <c r="GDJ749" s="40"/>
      <c r="GDK749" s="40"/>
      <c r="GDL749" s="40"/>
      <c r="GDM749" s="40"/>
      <c r="GDN749" s="40"/>
      <c r="GDO749" s="40"/>
      <c r="GDP749" s="40"/>
      <c r="GDQ749" s="40"/>
      <c r="GDR749" s="40"/>
      <c r="GDS749" s="40"/>
      <c r="GDT749" s="40"/>
      <c r="GDU749" s="40"/>
      <c r="GDV749" s="40"/>
      <c r="GDW749" s="40"/>
      <c r="GDX749" s="40"/>
      <c r="GDY749" s="40"/>
      <c r="GDZ749" s="40"/>
      <c r="GEA749" s="40"/>
      <c r="GEB749" s="40"/>
      <c r="GEC749" s="40"/>
      <c r="GED749" s="40"/>
      <c r="GEE749" s="40"/>
      <c r="GEF749" s="40"/>
      <c r="GEG749" s="40"/>
      <c r="GEH749" s="40"/>
      <c r="GEI749" s="40"/>
      <c r="GEJ749" s="40"/>
      <c r="GEK749" s="40"/>
      <c r="GEL749" s="40"/>
      <c r="GEM749" s="40"/>
      <c r="GEN749" s="40"/>
      <c r="GEO749" s="40"/>
      <c r="GEP749" s="40"/>
      <c r="GEQ749" s="40"/>
      <c r="GER749" s="40"/>
      <c r="GES749" s="40"/>
      <c r="GET749" s="40"/>
      <c r="GEU749" s="40"/>
      <c r="GEV749" s="40"/>
      <c r="GEW749" s="40"/>
      <c r="GEX749" s="40"/>
      <c r="GEY749" s="40"/>
      <c r="GEZ749" s="40"/>
      <c r="GFA749" s="40"/>
      <c r="GFB749" s="40"/>
      <c r="GFC749" s="40"/>
      <c r="GFD749" s="40"/>
      <c r="GFE749" s="40"/>
      <c r="GFF749" s="40"/>
      <c r="GFG749" s="40"/>
      <c r="GFH749" s="40"/>
      <c r="GFI749" s="40"/>
      <c r="GFJ749" s="40"/>
      <c r="GFK749" s="40"/>
      <c r="GFL749" s="40"/>
      <c r="GFM749" s="40"/>
      <c r="GFN749" s="40"/>
      <c r="GFO749" s="40"/>
      <c r="GFP749" s="40"/>
      <c r="GFQ749" s="40"/>
      <c r="GFR749" s="40"/>
      <c r="GFS749" s="40"/>
      <c r="GFT749" s="40"/>
      <c r="GFU749" s="40"/>
      <c r="GFV749" s="40"/>
      <c r="GFW749" s="40"/>
      <c r="GFX749" s="40"/>
      <c r="GFY749" s="40"/>
      <c r="GFZ749" s="40"/>
      <c r="GGA749" s="40"/>
      <c r="GGB749" s="40"/>
      <c r="GGC749" s="40"/>
      <c r="GGD749" s="40"/>
      <c r="GGE749" s="40"/>
      <c r="GGF749" s="40"/>
      <c r="GGG749" s="40"/>
      <c r="GGH749" s="40"/>
      <c r="GGI749" s="40"/>
      <c r="GGJ749" s="40"/>
      <c r="GGK749" s="40"/>
      <c r="GGL749" s="40"/>
      <c r="GGM749" s="40"/>
      <c r="GGN749" s="40"/>
      <c r="GGO749" s="40"/>
      <c r="GGP749" s="40"/>
      <c r="GGQ749" s="40"/>
      <c r="GGR749" s="40"/>
      <c r="GGS749" s="40"/>
      <c r="GGT749" s="40"/>
      <c r="GGU749" s="40"/>
      <c r="GGV749" s="40"/>
      <c r="GGW749" s="40"/>
      <c r="GGX749" s="40"/>
      <c r="GGY749" s="40"/>
      <c r="GGZ749" s="40"/>
      <c r="GHA749" s="40"/>
      <c r="GHB749" s="40"/>
      <c r="GHC749" s="40"/>
      <c r="GHD749" s="40"/>
      <c r="GHE749" s="40"/>
      <c r="GHF749" s="40"/>
      <c r="GHG749" s="40"/>
      <c r="GHH749" s="40"/>
      <c r="GHI749" s="40"/>
      <c r="GHJ749" s="40"/>
      <c r="GHK749" s="40"/>
      <c r="GHL749" s="40"/>
      <c r="GHM749" s="40"/>
      <c r="GHN749" s="40"/>
      <c r="GHO749" s="40"/>
      <c r="GHP749" s="40"/>
      <c r="GHQ749" s="40"/>
      <c r="GHR749" s="40"/>
      <c r="GHS749" s="40"/>
      <c r="GHT749" s="40"/>
      <c r="GHU749" s="40"/>
      <c r="GHV749" s="40"/>
      <c r="GHW749" s="40"/>
      <c r="GHX749" s="40"/>
      <c r="GHY749" s="40"/>
      <c r="GHZ749" s="40"/>
      <c r="GIA749" s="40"/>
      <c r="GIB749" s="40"/>
      <c r="GIC749" s="40"/>
      <c r="GID749" s="40"/>
      <c r="GIE749" s="40"/>
      <c r="GIF749" s="40"/>
      <c r="GIG749" s="40"/>
      <c r="GIH749" s="40"/>
      <c r="GII749" s="40"/>
      <c r="GIJ749" s="40"/>
      <c r="GIK749" s="40"/>
      <c r="GIL749" s="40"/>
      <c r="GIM749" s="40"/>
      <c r="GIN749" s="40"/>
      <c r="GIO749" s="40"/>
      <c r="GIP749" s="40"/>
      <c r="GIQ749" s="40"/>
      <c r="GIR749" s="40"/>
      <c r="GIS749" s="40"/>
      <c r="GIT749" s="40"/>
      <c r="GIU749" s="40"/>
      <c r="GIV749" s="40"/>
      <c r="GIW749" s="40"/>
      <c r="GIX749" s="40"/>
      <c r="GIY749" s="40"/>
      <c r="GIZ749" s="40"/>
      <c r="GJA749" s="40"/>
      <c r="GJB749" s="40"/>
      <c r="GJC749" s="40"/>
      <c r="GJD749" s="40"/>
      <c r="GJE749" s="40"/>
      <c r="GJF749" s="40"/>
      <c r="GJG749" s="40"/>
      <c r="GJH749" s="40"/>
      <c r="GJI749" s="40"/>
      <c r="GJJ749" s="40"/>
      <c r="GJK749" s="40"/>
      <c r="GJL749" s="40"/>
      <c r="GJM749" s="40"/>
      <c r="GJN749" s="40"/>
      <c r="GJO749" s="40"/>
      <c r="GJP749" s="40"/>
      <c r="GJQ749" s="40"/>
      <c r="GJR749" s="40"/>
      <c r="GJS749" s="40"/>
      <c r="GJT749" s="40"/>
      <c r="GJU749" s="40"/>
      <c r="GJV749" s="40"/>
      <c r="GJW749" s="40"/>
      <c r="GJX749" s="40"/>
      <c r="GJY749" s="40"/>
      <c r="GJZ749" s="40"/>
      <c r="GKA749" s="40"/>
      <c r="GKB749" s="40"/>
      <c r="GKC749" s="40"/>
      <c r="GKD749" s="40"/>
      <c r="GKE749" s="40"/>
      <c r="GKF749" s="40"/>
      <c r="GKG749" s="40"/>
      <c r="GKH749" s="40"/>
      <c r="GKI749" s="40"/>
      <c r="GKJ749" s="40"/>
      <c r="GKK749" s="40"/>
      <c r="GKL749" s="40"/>
      <c r="GKM749" s="40"/>
      <c r="GKN749" s="40"/>
      <c r="GKO749" s="40"/>
      <c r="GKP749" s="40"/>
      <c r="GKQ749" s="40"/>
      <c r="GKR749" s="40"/>
      <c r="GKS749" s="40"/>
      <c r="GKT749" s="40"/>
      <c r="GKU749" s="40"/>
      <c r="GKV749" s="40"/>
      <c r="GKW749" s="40"/>
      <c r="GKX749" s="40"/>
      <c r="GKY749" s="40"/>
      <c r="GKZ749" s="40"/>
      <c r="GLA749" s="40"/>
      <c r="GLB749" s="40"/>
      <c r="GLC749" s="40"/>
      <c r="GLD749" s="40"/>
      <c r="GLE749" s="40"/>
      <c r="GLF749" s="40"/>
      <c r="GLG749" s="40"/>
      <c r="GLH749" s="40"/>
      <c r="GLI749" s="40"/>
      <c r="GLJ749" s="40"/>
      <c r="GLK749" s="40"/>
      <c r="GLL749" s="40"/>
      <c r="GLM749" s="40"/>
      <c r="GLN749" s="40"/>
      <c r="GLO749" s="40"/>
      <c r="GLP749" s="40"/>
      <c r="GLQ749" s="40"/>
      <c r="GLR749" s="40"/>
      <c r="GLS749" s="40"/>
      <c r="GLT749" s="40"/>
      <c r="GLU749" s="40"/>
      <c r="GLV749" s="40"/>
      <c r="GLW749" s="40"/>
      <c r="GLX749" s="40"/>
      <c r="GLY749" s="40"/>
      <c r="GLZ749" s="40"/>
      <c r="GMA749" s="40"/>
      <c r="GMB749" s="40"/>
      <c r="GMC749" s="40"/>
      <c r="GMD749" s="40"/>
      <c r="GME749" s="40"/>
      <c r="GMF749" s="40"/>
      <c r="GMG749" s="40"/>
      <c r="GMH749" s="40"/>
      <c r="GMI749" s="40"/>
      <c r="GMJ749" s="40"/>
      <c r="GMK749" s="40"/>
      <c r="GML749" s="40"/>
      <c r="GMM749" s="40"/>
      <c r="GMN749" s="40"/>
      <c r="GMO749" s="40"/>
      <c r="GMP749" s="40"/>
      <c r="GMQ749" s="40"/>
      <c r="GMR749" s="40"/>
      <c r="GMS749" s="40"/>
      <c r="GMT749" s="40"/>
      <c r="GMU749" s="40"/>
      <c r="GMV749" s="40"/>
      <c r="GMW749" s="40"/>
      <c r="GMX749" s="40"/>
      <c r="GMY749" s="40"/>
      <c r="GMZ749" s="40"/>
      <c r="GNA749" s="40"/>
      <c r="GNB749" s="40"/>
      <c r="GNC749" s="40"/>
      <c r="GND749" s="40"/>
      <c r="GNE749" s="40"/>
      <c r="GNF749" s="40"/>
      <c r="GNG749" s="40"/>
      <c r="GNH749" s="40"/>
      <c r="GNI749" s="40"/>
      <c r="GNJ749" s="40"/>
      <c r="GNK749" s="40"/>
      <c r="GNL749" s="40"/>
      <c r="GNM749" s="40"/>
      <c r="GNN749" s="40"/>
      <c r="GNO749" s="40"/>
      <c r="GNP749" s="40"/>
      <c r="GNQ749" s="40"/>
      <c r="GNR749" s="40"/>
      <c r="GNS749" s="40"/>
      <c r="GNT749" s="40"/>
      <c r="GNU749" s="40"/>
      <c r="GNV749" s="40"/>
      <c r="GNW749" s="40"/>
      <c r="GNX749" s="40"/>
      <c r="GNY749" s="40"/>
      <c r="GNZ749" s="40"/>
      <c r="GOA749" s="40"/>
      <c r="GOB749" s="40"/>
      <c r="GOC749" s="40"/>
      <c r="GOD749" s="40"/>
      <c r="GOE749" s="40"/>
      <c r="GOF749" s="40"/>
      <c r="GOG749" s="40"/>
      <c r="GOH749" s="40"/>
      <c r="GOI749" s="40"/>
      <c r="GOJ749" s="40"/>
      <c r="GOK749" s="40"/>
      <c r="GOL749" s="40"/>
      <c r="GOM749" s="40"/>
      <c r="GON749" s="40"/>
      <c r="GOO749" s="40"/>
      <c r="GOP749" s="40"/>
      <c r="GOQ749" s="40"/>
      <c r="GOR749" s="40"/>
      <c r="GOS749" s="40"/>
      <c r="GOT749" s="40"/>
      <c r="GOU749" s="40"/>
      <c r="GOV749" s="40"/>
      <c r="GOW749" s="40"/>
      <c r="GOX749" s="40"/>
      <c r="GOY749" s="40"/>
      <c r="GOZ749" s="40"/>
      <c r="GPA749" s="40"/>
      <c r="GPB749" s="40"/>
      <c r="GPC749" s="40"/>
      <c r="GPD749" s="40"/>
      <c r="GPE749" s="40"/>
      <c r="GPF749" s="40"/>
      <c r="GPG749" s="40"/>
      <c r="GPH749" s="40"/>
      <c r="GPI749" s="40"/>
      <c r="GPJ749" s="40"/>
      <c r="GPK749" s="40"/>
      <c r="GPL749" s="40"/>
      <c r="GPM749" s="40"/>
      <c r="GPN749" s="40"/>
      <c r="GPO749" s="40"/>
      <c r="GPP749" s="40"/>
      <c r="GPQ749" s="40"/>
      <c r="GPR749" s="40"/>
      <c r="GPS749" s="40"/>
      <c r="GPT749" s="40"/>
      <c r="GPU749" s="40"/>
      <c r="GPV749" s="40"/>
      <c r="GPW749" s="40"/>
      <c r="GPX749" s="40"/>
      <c r="GPY749" s="40"/>
      <c r="GPZ749" s="40"/>
      <c r="GQA749" s="40"/>
      <c r="GQB749" s="40"/>
      <c r="GQC749" s="40"/>
      <c r="GQD749" s="40"/>
      <c r="GQE749" s="40"/>
      <c r="GQF749" s="40"/>
      <c r="GQG749" s="40"/>
      <c r="GQH749" s="40"/>
      <c r="GQI749" s="40"/>
      <c r="GQJ749" s="40"/>
      <c r="GQK749" s="40"/>
      <c r="GQL749" s="40"/>
      <c r="GQM749" s="40"/>
      <c r="GQN749" s="40"/>
      <c r="GQO749" s="40"/>
      <c r="GQP749" s="40"/>
      <c r="GQQ749" s="40"/>
      <c r="GQR749" s="40"/>
      <c r="GQS749" s="40"/>
      <c r="GQT749" s="40"/>
      <c r="GQU749" s="40"/>
      <c r="GQV749" s="40"/>
      <c r="GQW749" s="40"/>
      <c r="GQX749" s="40"/>
      <c r="GQY749" s="40"/>
      <c r="GQZ749" s="40"/>
      <c r="GRA749" s="40"/>
      <c r="GRB749" s="40"/>
      <c r="GRC749" s="40"/>
      <c r="GRD749" s="40"/>
      <c r="GRE749" s="40"/>
      <c r="GRF749" s="40"/>
      <c r="GRG749" s="40"/>
      <c r="GRH749" s="40"/>
      <c r="GRI749" s="40"/>
      <c r="GRJ749" s="40"/>
      <c r="GRK749" s="40"/>
      <c r="GRL749" s="40"/>
      <c r="GRM749" s="40"/>
      <c r="GRN749" s="40"/>
      <c r="GRO749" s="40"/>
      <c r="GRP749" s="40"/>
      <c r="GRQ749" s="40"/>
      <c r="GRR749" s="40"/>
      <c r="GRS749" s="40"/>
      <c r="GRT749" s="40"/>
      <c r="GRU749" s="40"/>
      <c r="GRV749" s="40"/>
      <c r="GRW749" s="40"/>
      <c r="GRX749" s="40"/>
      <c r="GRY749" s="40"/>
      <c r="GRZ749" s="40"/>
      <c r="GSA749" s="40"/>
      <c r="GSB749" s="40"/>
      <c r="GSC749" s="40"/>
      <c r="GSD749" s="40"/>
      <c r="GSE749" s="40"/>
      <c r="GSF749" s="40"/>
      <c r="GSG749" s="40"/>
      <c r="GSH749" s="40"/>
      <c r="GSI749" s="40"/>
      <c r="GSJ749" s="40"/>
      <c r="GSK749" s="40"/>
      <c r="GSL749" s="40"/>
      <c r="GSM749" s="40"/>
      <c r="GSN749" s="40"/>
      <c r="GSO749" s="40"/>
      <c r="GSP749" s="40"/>
      <c r="GSQ749" s="40"/>
      <c r="GSR749" s="40"/>
      <c r="GSS749" s="40"/>
      <c r="GST749" s="40"/>
      <c r="GSU749" s="40"/>
      <c r="GSV749" s="40"/>
      <c r="GSW749" s="40"/>
      <c r="GSX749" s="40"/>
      <c r="GSY749" s="40"/>
      <c r="GSZ749" s="40"/>
      <c r="GTA749" s="40"/>
      <c r="GTB749" s="40"/>
      <c r="GTC749" s="40"/>
      <c r="GTD749" s="40"/>
      <c r="GTE749" s="40"/>
      <c r="GTF749" s="40"/>
      <c r="GTG749" s="40"/>
      <c r="GTH749" s="40"/>
      <c r="GTI749" s="40"/>
      <c r="GTJ749" s="40"/>
      <c r="GTK749" s="40"/>
      <c r="GTL749" s="40"/>
      <c r="GTM749" s="40"/>
      <c r="GTN749" s="40"/>
      <c r="GTO749" s="40"/>
      <c r="GTP749" s="40"/>
      <c r="GTQ749" s="40"/>
      <c r="GTR749" s="40"/>
      <c r="GTS749" s="40"/>
      <c r="GTT749" s="40"/>
      <c r="GTU749" s="40"/>
      <c r="GTV749" s="40"/>
      <c r="GTW749" s="40"/>
      <c r="GTX749" s="40"/>
      <c r="GTY749" s="40"/>
      <c r="GTZ749" s="40"/>
      <c r="GUA749" s="40"/>
      <c r="GUB749" s="40"/>
      <c r="GUC749" s="40"/>
      <c r="GUD749" s="40"/>
      <c r="GUE749" s="40"/>
      <c r="GUF749" s="40"/>
      <c r="GUG749" s="40"/>
      <c r="GUH749" s="40"/>
      <c r="GUI749" s="40"/>
      <c r="GUJ749" s="40"/>
      <c r="GUK749" s="40"/>
      <c r="GUL749" s="40"/>
      <c r="GUM749" s="40"/>
      <c r="GUN749" s="40"/>
      <c r="GUO749" s="40"/>
      <c r="GUP749" s="40"/>
      <c r="GUQ749" s="40"/>
      <c r="GUR749" s="40"/>
      <c r="GUS749" s="40"/>
      <c r="GUT749" s="40"/>
      <c r="GUU749" s="40"/>
      <c r="GUV749" s="40"/>
      <c r="GUW749" s="40"/>
      <c r="GUX749" s="40"/>
      <c r="GUY749" s="40"/>
      <c r="GUZ749" s="40"/>
      <c r="GVA749" s="40"/>
      <c r="GVB749" s="40"/>
      <c r="GVC749" s="40"/>
      <c r="GVD749" s="40"/>
      <c r="GVE749" s="40"/>
      <c r="GVF749" s="40"/>
      <c r="GVG749" s="40"/>
      <c r="GVH749" s="40"/>
      <c r="GVI749" s="40"/>
      <c r="GVJ749" s="40"/>
      <c r="GVK749" s="40"/>
      <c r="GVL749" s="40"/>
      <c r="GVM749" s="40"/>
      <c r="GVN749" s="40"/>
      <c r="GVO749" s="40"/>
      <c r="GVP749" s="40"/>
      <c r="GVQ749" s="40"/>
      <c r="GVR749" s="40"/>
      <c r="GVS749" s="40"/>
      <c r="GVT749" s="40"/>
      <c r="GVU749" s="40"/>
      <c r="GVV749" s="40"/>
      <c r="GVW749" s="40"/>
      <c r="GVX749" s="40"/>
      <c r="GVY749" s="40"/>
      <c r="GVZ749" s="40"/>
      <c r="GWA749" s="40"/>
      <c r="GWB749" s="40"/>
      <c r="GWC749" s="40"/>
      <c r="GWD749" s="40"/>
      <c r="GWE749" s="40"/>
      <c r="GWF749" s="40"/>
      <c r="GWG749" s="40"/>
      <c r="GWH749" s="40"/>
      <c r="GWI749" s="40"/>
      <c r="GWJ749" s="40"/>
      <c r="GWK749" s="40"/>
      <c r="GWL749" s="40"/>
      <c r="GWM749" s="40"/>
      <c r="GWN749" s="40"/>
      <c r="GWO749" s="40"/>
      <c r="GWP749" s="40"/>
      <c r="GWQ749" s="40"/>
      <c r="GWR749" s="40"/>
      <c r="GWS749" s="40"/>
      <c r="GWT749" s="40"/>
      <c r="GWU749" s="40"/>
      <c r="GWV749" s="40"/>
      <c r="GWW749" s="40"/>
      <c r="GWX749" s="40"/>
      <c r="GWY749" s="40"/>
      <c r="GWZ749" s="40"/>
      <c r="GXA749" s="40"/>
      <c r="GXB749" s="40"/>
      <c r="GXC749" s="40"/>
      <c r="GXD749" s="40"/>
      <c r="GXE749" s="40"/>
      <c r="GXF749" s="40"/>
      <c r="GXG749" s="40"/>
      <c r="GXH749" s="40"/>
      <c r="GXI749" s="40"/>
      <c r="GXJ749" s="40"/>
      <c r="GXK749" s="40"/>
      <c r="GXL749" s="40"/>
      <c r="GXM749" s="40"/>
      <c r="GXN749" s="40"/>
      <c r="GXO749" s="40"/>
      <c r="GXP749" s="40"/>
      <c r="GXQ749" s="40"/>
      <c r="GXR749" s="40"/>
      <c r="GXS749" s="40"/>
      <c r="GXT749" s="40"/>
      <c r="GXU749" s="40"/>
      <c r="GXV749" s="40"/>
      <c r="GXW749" s="40"/>
      <c r="GXX749" s="40"/>
      <c r="GXY749" s="40"/>
      <c r="GXZ749" s="40"/>
      <c r="GYA749" s="40"/>
      <c r="GYB749" s="40"/>
      <c r="GYC749" s="40"/>
      <c r="GYD749" s="40"/>
      <c r="GYE749" s="40"/>
      <c r="GYF749" s="40"/>
      <c r="GYG749" s="40"/>
      <c r="GYH749" s="40"/>
      <c r="GYI749" s="40"/>
      <c r="GYJ749" s="40"/>
      <c r="GYK749" s="40"/>
      <c r="GYL749" s="40"/>
      <c r="GYM749" s="40"/>
      <c r="GYN749" s="40"/>
      <c r="GYO749" s="40"/>
      <c r="GYP749" s="40"/>
      <c r="GYQ749" s="40"/>
      <c r="GYR749" s="40"/>
      <c r="GYS749" s="40"/>
      <c r="GYT749" s="40"/>
      <c r="GYU749" s="40"/>
      <c r="GYV749" s="40"/>
      <c r="GYW749" s="40"/>
      <c r="GYX749" s="40"/>
      <c r="GYY749" s="40"/>
      <c r="GYZ749" s="40"/>
      <c r="GZA749" s="40"/>
      <c r="GZB749" s="40"/>
      <c r="GZC749" s="40"/>
      <c r="GZD749" s="40"/>
      <c r="GZE749" s="40"/>
      <c r="GZF749" s="40"/>
      <c r="GZG749" s="40"/>
      <c r="GZH749" s="40"/>
      <c r="GZI749" s="40"/>
      <c r="GZJ749" s="40"/>
      <c r="GZK749" s="40"/>
      <c r="GZL749" s="40"/>
      <c r="GZM749" s="40"/>
      <c r="GZN749" s="40"/>
      <c r="GZO749" s="40"/>
      <c r="GZP749" s="40"/>
      <c r="GZQ749" s="40"/>
      <c r="GZR749" s="40"/>
      <c r="GZS749" s="40"/>
      <c r="GZT749" s="40"/>
      <c r="GZU749" s="40"/>
      <c r="GZV749" s="40"/>
      <c r="GZW749" s="40"/>
      <c r="GZX749" s="40"/>
      <c r="GZY749" s="40"/>
      <c r="GZZ749" s="40"/>
      <c r="HAA749" s="40"/>
      <c r="HAB749" s="40"/>
      <c r="HAC749" s="40"/>
      <c r="HAD749" s="40"/>
      <c r="HAE749" s="40"/>
      <c r="HAF749" s="40"/>
      <c r="HAG749" s="40"/>
      <c r="HAH749" s="40"/>
      <c r="HAI749" s="40"/>
      <c r="HAJ749" s="40"/>
      <c r="HAK749" s="40"/>
      <c r="HAL749" s="40"/>
      <c r="HAM749" s="40"/>
      <c r="HAN749" s="40"/>
      <c r="HAO749" s="40"/>
      <c r="HAP749" s="40"/>
      <c r="HAQ749" s="40"/>
      <c r="HAR749" s="40"/>
      <c r="HAS749" s="40"/>
      <c r="HAT749" s="40"/>
      <c r="HAU749" s="40"/>
      <c r="HAV749" s="40"/>
      <c r="HAW749" s="40"/>
      <c r="HAX749" s="40"/>
      <c r="HAY749" s="40"/>
      <c r="HAZ749" s="40"/>
      <c r="HBA749" s="40"/>
      <c r="HBB749" s="40"/>
      <c r="HBC749" s="40"/>
      <c r="HBD749" s="40"/>
      <c r="HBE749" s="40"/>
      <c r="HBF749" s="40"/>
      <c r="HBG749" s="40"/>
      <c r="HBH749" s="40"/>
      <c r="HBI749" s="40"/>
      <c r="HBJ749" s="40"/>
      <c r="HBK749" s="40"/>
      <c r="HBL749" s="40"/>
      <c r="HBM749" s="40"/>
      <c r="HBN749" s="40"/>
      <c r="HBO749" s="40"/>
      <c r="HBP749" s="40"/>
      <c r="HBQ749" s="40"/>
      <c r="HBR749" s="40"/>
      <c r="HBS749" s="40"/>
      <c r="HBT749" s="40"/>
      <c r="HBU749" s="40"/>
      <c r="HBV749" s="40"/>
      <c r="HBW749" s="40"/>
      <c r="HBX749" s="40"/>
      <c r="HBY749" s="40"/>
      <c r="HBZ749" s="40"/>
      <c r="HCA749" s="40"/>
      <c r="HCB749" s="40"/>
      <c r="HCC749" s="40"/>
      <c r="HCD749" s="40"/>
      <c r="HCE749" s="40"/>
      <c r="HCF749" s="40"/>
      <c r="HCG749" s="40"/>
      <c r="HCH749" s="40"/>
      <c r="HCI749" s="40"/>
      <c r="HCJ749" s="40"/>
      <c r="HCK749" s="40"/>
      <c r="HCL749" s="40"/>
      <c r="HCM749" s="40"/>
      <c r="HCN749" s="40"/>
      <c r="HCO749" s="40"/>
      <c r="HCP749" s="40"/>
      <c r="HCQ749" s="40"/>
      <c r="HCR749" s="40"/>
      <c r="HCS749" s="40"/>
      <c r="HCT749" s="40"/>
      <c r="HCU749" s="40"/>
      <c r="HCV749" s="40"/>
      <c r="HCW749" s="40"/>
      <c r="HCX749" s="40"/>
      <c r="HCY749" s="40"/>
      <c r="HCZ749" s="40"/>
      <c r="HDA749" s="40"/>
      <c r="HDB749" s="40"/>
      <c r="HDC749" s="40"/>
      <c r="HDD749" s="40"/>
      <c r="HDE749" s="40"/>
      <c r="HDF749" s="40"/>
      <c r="HDG749" s="40"/>
      <c r="HDH749" s="40"/>
      <c r="HDI749" s="40"/>
      <c r="HDJ749" s="40"/>
      <c r="HDK749" s="40"/>
      <c r="HDL749" s="40"/>
      <c r="HDM749" s="40"/>
      <c r="HDN749" s="40"/>
      <c r="HDO749" s="40"/>
      <c r="HDP749" s="40"/>
      <c r="HDQ749" s="40"/>
      <c r="HDR749" s="40"/>
      <c r="HDS749" s="40"/>
      <c r="HDT749" s="40"/>
      <c r="HDU749" s="40"/>
      <c r="HDV749" s="40"/>
      <c r="HDW749" s="40"/>
      <c r="HDX749" s="40"/>
      <c r="HDY749" s="40"/>
      <c r="HDZ749" s="40"/>
      <c r="HEA749" s="40"/>
      <c r="HEB749" s="40"/>
      <c r="HEC749" s="40"/>
      <c r="HED749" s="40"/>
      <c r="HEE749" s="40"/>
      <c r="HEF749" s="40"/>
      <c r="HEG749" s="40"/>
      <c r="HEH749" s="40"/>
      <c r="HEI749" s="40"/>
      <c r="HEJ749" s="40"/>
      <c r="HEK749" s="40"/>
      <c r="HEL749" s="40"/>
      <c r="HEM749" s="40"/>
      <c r="HEN749" s="40"/>
      <c r="HEO749" s="40"/>
      <c r="HEP749" s="40"/>
      <c r="HEQ749" s="40"/>
      <c r="HER749" s="40"/>
      <c r="HES749" s="40"/>
      <c r="HET749" s="40"/>
      <c r="HEU749" s="40"/>
      <c r="HEV749" s="40"/>
      <c r="HEW749" s="40"/>
      <c r="HEX749" s="40"/>
      <c r="HEY749" s="40"/>
      <c r="HEZ749" s="40"/>
      <c r="HFA749" s="40"/>
      <c r="HFB749" s="40"/>
      <c r="HFC749" s="40"/>
      <c r="HFD749" s="40"/>
      <c r="HFE749" s="40"/>
      <c r="HFF749" s="40"/>
      <c r="HFG749" s="40"/>
      <c r="HFH749" s="40"/>
      <c r="HFI749" s="40"/>
      <c r="HFJ749" s="40"/>
      <c r="HFK749" s="40"/>
      <c r="HFL749" s="40"/>
      <c r="HFM749" s="40"/>
      <c r="HFN749" s="40"/>
      <c r="HFO749" s="40"/>
      <c r="HFP749" s="40"/>
      <c r="HFQ749" s="40"/>
      <c r="HFR749" s="40"/>
      <c r="HFS749" s="40"/>
      <c r="HFT749" s="40"/>
      <c r="HFU749" s="40"/>
      <c r="HFV749" s="40"/>
      <c r="HFW749" s="40"/>
      <c r="HFX749" s="40"/>
      <c r="HFY749" s="40"/>
      <c r="HFZ749" s="40"/>
      <c r="HGA749" s="40"/>
      <c r="HGB749" s="40"/>
      <c r="HGC749" s="40"/>
      <c r="HGD749" s="40"/>
      <c r="HGE749" s="40"/>
      <c r="HGF749" s="40"/>
      <c r="HGG749" s="40"/>
      <c r="HGH749" s="40"/>
      <c r="HGI749" s="40"/>
      <c r="HGJ749" s="40"/>
      <c r="HGK749" s="40"/>
      <c r="HGL749" s="40"/>
      <c r="HGM749" s="40"/>
      <c r="HGN749" s="40"/>
      <c r="HGO749" s="40"/>
      <c r="HGP749" s="40"/>
      <c r="HGQ749" s="40"/>
      <c r="HGR749" s="40"/>
      <c r="HGS749" s="40"/>
      <c r="HGT749" s="40"/>
      <c r="HGU749" s="40"/>
      <c r="HGV749" s="40"/>
      <c r="HGW749" s="40"/>
      <c r="HGX749" s="40"/>
      <c r="HGY749" s="40"/>
      <c r="HGZ749" s="40"/>
      <c r="HHA749" s="40"/>
      <c r="HHB749" s="40"/>
      <c r="HHC749" s="40"/>
      <c r="HHD749" s="40"/>
      <c r="HHE749" s="40"/>
      <c r="HHF749" s="40"/>
      <c r="HHG749" s="40"/>
      <c r="HHH749" s="40"/>
      <c r="HHI749" s="40"/>
      <c r="HHJ749" s="40"/>
      <c r="HHK749" s="40"/>
      <c r="HHL749" s="40"/>
      <c r="HHM749" s="40"/>
      <c r="HHN749" s="40"/>
      <c r="HHO749" s="40"/>
      <c r="HHP749" s="40"/>
      <c r="HHQ749" s="40"/>
      <c r="HHR749" s="40"/>
      <c r="HHS749" s="40"/>
      <c r="HHT749" s="40"/>
      <c r="HHU749" s="40"/>
      <c r="HHV749" s="40"/>
      <c r="HHW749" s="40"/>
      <c r="HHX749" s="40"/>
      <c r="HHY749" s="40"/>
      <c r="HHZ749" s="40"/>
      <c r="HIA749" s="40"/>
      <c r="HIB749" s="40"/>
      <c r="HIC749" s="40"/>
      <c r="HID749" s="40"/>
      <c r="HIE749" s="40"/>
      <c r="HIF749" s="40"/>
      <c r="HIG749" s="40"/>
      <c r="HIH749" s="40"/>
      <c r="HII749" s="40"/>
      <c r="HIJ749" s="40"/>
      <c r="HIK749" s="40"/>
      <c r="HIL749" s="40"/>
      <c r="HIM749" s="40"/>
      <c r="HIN749" s="40"/>
      <c r="HIO749" s="40"/>
      <c r="HIP749" s="40"/>
      <c r="HIQ749" s="40"/>
      <c r="HIR749" s="40"/>
      <c r="HIS749" s="40"/>
      <c r="HIT749" s="40"/>
      <c r="HIU749" s="40"/>
      <c r="HIV749" s="40"/>
      <c r="HIW749" s="40"/>
      <c r="HIX749" s="40"/>
      <c r="HIY749" s="40"/>
      <c r="HIZ749" s="40"/>
      <c r="HJA749" s="40"/>
      <c r="HJB749" s="40"/>
      <c r="HJC749" s="40"/>
      <c r="HJD749" s="40"/>
      <c r="HJE749" s="40"/>
      <c r="HJF749" s="40"/>
      <c r="HJG749" s="40"/>
      <c r="HJH749" s="40"/>
      <c r="HJI749" s="40"/>
      <c r="HJJ749" s="40"/>
      <c r="HJK749" s="40"/>
      <c r="HJL749" s="40"/>
      <c r="HJM749" s="40"/>
      <c r="HJN749" s="40"/>
      <c r="HJO749" s="40"/>
      <c r="HJP749" s="40"/>
      <c r="HJQ749" s="40"/>
      <c r="HJR749" s="40"/>
      <c r="HJS749" s="40"/>
      <c r="HJT749" s="40"/>
      <c r="HJU749" s="40"/>
      <c r="HJV749" s="40"/>
      <c r="HJW749" s="40"/>
      <c r="HJX749" s="40"/>
      <c r="HJY749" s="40"/>
      <c r="HJZ749" s="40"/>
      <c r="HKA749" s="40"/>
      <c r="HKB749" s="40"/>
      <c r="HKC749" s="40"/>
      <c r="HKD749" s="40"/>
      <c r="HKE749" s="40"/>
      <c r="HKF749" s="40"/>
      <c r="HKG749" s="40"/>
      <c r="HKH749" s="40"/>
      <c r="HKI749" s="40"/>
      <c r="HKJ749" s="40"/>
      <c r="HKK749" s="40"/>
      <c r="HKL749" s="40"/>
      <c r="HKM749" s="40"/>
      <c r="HKN749" s="40"/>
      <c r="HKO749" s="40"/>
      <c r="HKP749" s="40"/>
      <c r="HKQ749" s="40"/>
      <c r="HKR749" s="40"/>
      <c r="HKS749" s="40"/>
      <c r="HKT749" s="40"/>
      <c r="HKU749" s="40"/>
      <c r="HKV749" s="40"/>
      <c r="HKW749" s="40"/>
      <c r="HKX749" s="40"/>
      <c r="HKY749" s="40"/>
      <c r="HKZ749" s="40"/>
      <c r="HLA749" s="40"/>
      <c r="HLB749" s="40"/>
      <c r="HLC749" s="40"/>
      <c r="HLD749" s="40"/>
      <c r="HLE749" s="40"/>
      <c r="HLF749" s="40"/>
      <c r="HLG749" s="40"/>
      <c r="HLH749" s="40"/>
      <c r="HLI749" s="40"/>
      <c r="HLJ749" s="40"/>
      <c r="HLK749" s="40"/>
      <c r="HLL749" s="40"/>
      <c r="HLM749" s="40"/>
      <c r="HLN749" s="40"/>
      <c r="HLO749" s="40"/>
      <c r="HLP749" s="40"/>
      <c r="HLQ749" s="40"/>
      <c r="HLR749" s="40"/>
      <c r="HLS749" s="40"/>
      <c r="HLT749" s="40"/>
      <c r="HLU749" s="40"/>
      <c r="HLV749" s="40"/>
      <c r="HLW749" s="40"/>
      <c r="HLX749" s="40"/>
      <c r="HLY749" s="40"/>
      <c r="HLZ749" s="40"/>
      <c r="HMA749" s="40"/>
      <c r="HMB749" s="40"/>
      <c r="HMC749" s="40"/>
      <c r="HMD749" s="40"/>
      <c r="HME749" s="40"/>
      <c r="HMF749" s="40"/>
      <c r="HMG749" s="40"/>
      <c r="HMH749" s="40"/>
      <c r="HMI749" s="40"/>
      <c r="HMJ749" s="40"/>
      <c r="HMK749" s="40"/>
      <c r="HML749" s="40"/>
      <c r="HMM749" s="40"/>
      <c r="HMN749" s="40"/>
      <c r="HMO749" s="40"/>
      <c r="HMP749" s="40"/>
      <c r="HMQ749" s="40"/>
      <c r="HMR749" s="40"/>
      <c r="HMS749" s="40"/>
      <c r="HMT749" s="40"/>
      <c r="HMU749" s="40"/>
      <c r="HMV749" s="40"/>
      <c r="HMW749" s="40"/>
      <c r="HMX749" s="40"/>
      <c r="HMY749" s="40"/>
      <c r="HMZ749" s="40"/>
      <c r="HNA749" s="40"/>
      <c r="HNB749" s="40"/>
      <c r="HNC749" s="40"/>
      <c r="HND749" s="40"/>
      <c r="HNE749" s="40"/>
      <c r="HNF749" s="40"/>
      <c r="HNG749" s="40"/>
      <c r="HNH749" s="40"/>
      <c r="HNI749" s="40"/>
      <c r="HNJ749" s="40"/>
      <c r="HNK749" s="40"/>
      <c r="HNL749" s="40"/>
      <c r="HNM749" s="40"/>
      <c r="HNN749" s="40"/>
      <c r="HNO749" s="40"/>
      <c r="HNP749" s="40"/>
      <c r="HNQ749" s="40"/>
      <c r="HNR749" s="40"/>
      <c r="HNS749" s="40"/>
      <c r="HNT749" s="40"/>
      <c r="HNU749" s="40"/>
      <c r="HNV749" s="40"/>
      <c r="HNW749" s="40"/>
      <c r="HNX749" s="40"/>
      <c r="HNY749" s="40"/>
      <c r="HNZ749" s="40"/>
      <c r="HOA749" s="40"/>
      <c r="HOB749" s="40"/>
      <c r="HOC749" s="40"/>
      <c r="HOD749" s="40"/>
      <c r="HOE749" s="40"/>
      <c r="HOF749" s="40"/>
      <c r="HOG749" s="40"/>
      <c r="HOH749" s="40"/>
      <c r="HOI749" s="40"/>
      <c r="HOJ749" s="40"/>
      <c r="HOK749" s="40"/>
      <c r="HOL749" s="40"/>
      <c r="HOM749" s="40"/>
      <c r="HON749" s="40"/>
      <c r="HOO749" s="40"/>
      <c r="HOP749" s="40"/>
      <c r="HOQ749" s="40"/>
      <c r="HOR749" s="40"/>
      <c r="HOS749" s="40"/>
      <c r="HOT749" s="40"/>
      <c r="HOU749" s="40"/>
      <c r="HOV749" s="40"/>
      <c r="HOW749" s="40"/>
      <c r="HOX749" s="40"/>
      <c r="HOY749" s="40"/>
      <c r="HOZ749" s="40"/>
      <c r="HPA749" s="40"/>
      <c r="HPB749" s="40"/>
      <c r="HPC749" s="40"/>
      <c r="HPD749" s="40"/>
      <c r="HPE749" s="40"/>
      <c r="HPF749" s="40"/>
      <c r="HPG749" s="40"/>
      <c r="HPH749" s="40"/>
      <c r="HPI749" s="40"/>
      <c r="HPJ749" s="40"/>
      <c r="HPK749" s="40"/>
      <c r="HPL749" s="40"/>
      <c r="HPM749" s="40"/>
      <c r="HPN749" s="40"/>
      <c r="HPO749" s="40"/>
      <c r="HPP749" s="40"/>
      <c r="HPQ749" s="40"/>
      <c r="HPR749" s="40"/>
      <c r="HPS749" s="40"/>
      <c r="HPT749" s="40"/>
      <c r="HPU749" s="40"/>
      <c r="HPV749" s="40"/>
      <c r="HPW749" s="40"/>
      <c r="HPX749" s="40"/>
      <c r="HPY749" s="40"/>
      <c r="HPZ749" s="40"/>
      <c r="HQA749" s="40"/>
      <c r="HQB749" s="40"/>
      <c r="HQC749" s="40"/>
      <c r="HQD749" s="40"/>
      <c r="HQE749" s="40"/>
      <c r="HQF749" s="40"/>
      <c r="HQG749" s="40"/>
      <c r="HQH749" s="40"/>
      <c r="HQI749" s="40"/>
      <c r="HQJ749" s="40"/>
      <c r="HQK749" s="40"/>
      <c r="HQL749" s="40"/>
      <c r="HQM749" s="40"/>
      <c r="HQN749" s="40"/>
      <c r="HQO749" s="40"/>
      <c r="HQP749" s="40"/>
      <c r="HQQ749" s="40"/>
      <c r="HQR749" s="40"/>
      <c r="HQS749" s="40"/>
      <c r="HQT749" s="40"/>
      <c r="HQU749" s="40"/>
      <c r="HQV749" s="40"/>
      <c r="HQW749" s="40"/>
      <c r="HQX749" s="40"/>
      <c r="HQY749" s="40"/>
      <c r="HQZ749" s="40"/>
      <c r="HRA749" s="40"/>
      <c r="HRB749" s="40"/>
      <c r="HRC749" s="40"/>
      <c r="HRD749" s="40"/>
      <c r="HRE749" s="40"/>
      <c r="HRF749" s="40"/>
      <c r="HRG749" s="40"/>
      <c r="HRH749" s="40"/>
      <c r="HRI749" s="40"/>
      <c r="HRJ749" s="40"/>
      <c r="HRK749" s="40"/>
      <c r="HRL749" s="40"/>
      <c r="HRM749" s="40"/>
      <c r="HRN749" s="40"/>
      <c r="HRO749" s="40"/>
      <c r="HRP749" s="40"/>
      <c r="HRQ749" s="40"/>
      <c r="HRR749" s="40"/>
      <c r="HRS749" s="40"/>
      <c r="HRT749" s="40"/>
      <c r="HRU749" s="40"/>
      <c r="HRV749" s="40"/>
      <c r="HRW749" s="40"/>
      <c r="HRX749" s="40"/>
      <c r="HRY749" s="40"/>
      <c r="HRZ749" s="40"/>
      <c r="HSA749" s="40"/>
      <c r="HSB749" s="40"/>
      <c r="HSC749" s="40"/>
      <c r="HSD749" s="40"/>
      <c r="HSE749" s="40"/>
      <c r="HSF749" s="40"/>
      <c r="HSG749" s="40"/>
      <c r="HSH749" s="40"/>
      <c r="HSI749" s="40"/>
      <c r="HSJ749" s="40"/>
      <c r="HSK749" s="40"/>
      <c r="HSL749" s="40"/>
      <c r="HSM749" s="40"/>
      <c r="HSN749" s="40"/>
      <c r="HSO749" s="40"/>
      <c r="HSP749" s="40"/>
      <c r="HSQ749" s="40"/>
      <c r="HSR749" s="40"/>
      <c r="HSS749" s="40"/>
      <c r="HST749" s="40"/>
      <c r="HSU749" s="40"/>
      <c r="HSV749" s="40"/>
      <c r="HSW749" s="40"/>
      <c r="HSX749" s="40"/>
      <c r="HSY749" s="40"/>
      <c r="HSZ749" s="40"/>
      <c r="HTA749" s="40"/>
      <c r="HTB749" s="40"/>
      <c r="HTC749" s="40"/>
      <c r="HTD749" s="40"/>
      <c r="HTE749" s="40"/>
      <c r="HTF749" s="40"/>
      <c r="HTG749" s="40"/>
      <c r="HTH749" s="40"/>
      <c r="HTI749" s="40"/>
      <c r="HTJ749" s="40"/>
      <c r="HTK749" s="40"/>
      <c r="HTL749" s="40"/>
      <c r="HTM749" s="40"/>
      <c r="HTN749" s="40"/>
      <c r="HTO749" s="40"/>
      <c r="HTP749" s="40"/>
      <c r="HTQ749" s="40"/>
      <c r="HTR749" s="40"/>
      <c r="HTS749" s="40"/>
      <c r="HTT749" s="40"/>
      <c r="HTU749" s="40"/>
      <c r="HTV749" s="40"/>
      <c r="HTW749" s="40"/>
      <c r="HTX749" s="40"/>
      <c r="HTY749" s="40"/>
      <c r="HTZ749" s="40"/>
      <c r="HUA749" s="40"/>
      <c r="HUB749" s="40"/>
      <c r="HUC749" s="40"/>
      <c r="HUD749" s="40"/>
      <c r="HUE749" s="40"/>
      <c r="HUF749" s="40"/>
      <c r="HUG749" s="40"/>
      <c r="HUH749" s="40"/>
      <c r="HUI749" s="40"/>
      <c r="HUJ749" s="40"/>
      <c r="HUK749" s="40"/>
      <c r="HUL749" s="40"/>
      <c r="HUM749" s="40"/>
      <c r="HUN749" s="40"/>
      <c r="HUO749" s="40"/>
      <c r="HUP749" s="40"/>
      <c r="HUQ749" s="40"/>
      <c r="HUR749" s="40"/>
      <c r="HUS749" s="40"/>
      <c r="HUT749" s="40"/>
      <c r="HUU749" s="40"/>
      <c r="HUV749" s="40"/>
      <c r="HUW749" s="40"/>
      <c r="HUX749" s="40"/>
      <c r="HUY749" s="40"/>
      <c r="HUZ749" s="40"/>
      <c r="HVA749" s="40"/>
      <c r="HVB749" s="40"/>
      <c r="HVC749" s="40"/>
      <c r="HVD749" s="40"/>
      <c r="HVE749" s="40"/>
      <c r="HVF749" s="40"/>
      <c r="HVG749" s="40"/>
      <c r="HVH749" s="40"/>
      <c r="HVI749" s="40"/>
      <c r="HVJ749" s="40"/>
      <c r="HVK749" s="40"/>
      <c r="HVL749" s="40"/>
      <c r="HVM749" s="40"/>
      <c r="HVN749" s="40"/>
      <c r="HVO749" s="40"/>
      <c r="HVP749" s="40"/>
      <c r="HVQ749" s="40"/>
      <c r="HVR749" s="40"/>
      <c r="HVS749" s="40"/>
      <c r="HVT749" s="40"/>
      <c r="HVU749" s="40"/>
      <c r="HVV749" s="40"/>
      <c r="HVW749" s="40"/>
      <c r="HVX749" s="40"/>
      <c r="HVY749" s="40"/>
      <c r="HVZ749" s="40"/>
      <c r="HWA749" s="40"/>
      <c r="HWB749" s="40"/>
      <c r="HWC749" s="40"/>
      <c r="HWD749" s="40"/>
      <c r="HWE749" s="40"/>
      <c r="HWF749" s="40"/>
      <c r="HWG749" s="40"/>
      <c r="HWH749" s="40"/>
      <c r="HWI749" s="40"/>
      <c r="HWJ749" s="40"/>
      <c r="HWK749" s="40"/>
      <c r="HWL749" s="40"/>
      <c r="HWM749" s="40"/>
      <c r="HWN749" s="40"/>
      <c r="HWO749" s="40"/>
      <c r="HWP749" s="40"/>
      <c r="HWQ749" s="40"/>
      <c r="HWR749" s="40"/>
      <c r="HWS749" s="40"/>
      <c r="HWT749" s="40"/>
      <c r="HWU749" s="40"/>
      <c r="HWV749" s="40"/>
      <c r="HWW749" s="40"/>
      <c r="HWX749" s="40"/>
      <c r="HWY749" s="40"/>
      <c r="HWZ749" s="40"/>
      <c r="HXA749" s="40"/>
      <c r="HXB749" s="40"/>
      <c r="HXC749" s="40"/>
      <c r="HXD749" s="40"/>
      <c r="HXE749" s="40"/>
      <c r="HXF749" s="40"/>
      <c r="HXG749" s="40"/>
      <c r="HXH749" s="40"/>
      <c r="HXI749" s="40"/>
      <c r="HXJ749" s="40"/>
      <c r="HXK749" s="40"/>
      <c r="HXL749" s="40"/>
      <c r="HXM749" s="40"/>
      <c r="HXN749" s="40"/>
      <c r="HXO749" s="40"/>
      <c r="HXP749" s="40"/>
      <c r="HXQ749" s="40"/>
      <c r="HXR749" s="40"/>
      <c r="HXS749" s="40"/>
      <c r="HXT749" s="40"/>
      <c r="HXU749" s="40"/>
      <c r="HXV749" s="40"/>
      <c r="HXW749" s="40"/>
      <c r="HXX749" s="40"/>
      <c r="HXY749" s="40"/>
      <c r="HXZ749" s="40"/>
      <c r="HYA749" s="40"/>
      <c r="HYB749" s="40"/>
      <c r="HYC749" s="40"/>
      <c r="HYD749" s="40"/>
      <c r="HYE749" s="40"/>
      <c r="HYF749" s="40"/>
      <c r="HYG749" s="40"/>
      <c r="HYH749" s="40"/>
      <c r="HYI749" s="40"/>
      <c r="HYJ749" s="40"/>
      <c r="HYK749" s="40"/>
      <c r="HYL749" s="40"/>
      <c r="HYM749" s="40"/>
      <c r="HYN749" s="40"/>
      <c r="HYO749" s="40"/>
      <c r="HYP749" s="40"/>
      <c r="HYQ749" s="40"/>
      <c r="HYR749" s="40"/>
      <c r="HYS749" s="40"/>
      <c r="HYT749" s="40"/>
      <c r="HYU749" s="40"/>
      <c r="HYV749" s="40"/>
      <c r="HYW749" s="40"/>
      <c r="HYX749" s="40"/>
      <c r="HYY749" s="40"/>
      <c r="HYZ749" s="40"/>
      <c r="HZA749" s="40"/>
      <c r="HZB749" s="40"/>
      <c r="HZC749" s="40"/>
      <c r="HZD749" s="40"/>
      <c r="HZE749" s="40"/>
      <c r="HZF749" s="40"/>
      <c r="HZG749" s="40"/>
      <c r="HZH749" s="40"/>
      <c r="HZI749" s="40"/>
      <c r="HZJ749" s="40"/>
      <c r="HZK749" s="40"/>
      <c r="HZL749" s="40"/>
      <c r="HZM749" s="40"/>
      <c r="HZN749" s="40"/>
      <c r="HZO749" s="40"/>
      <c r="HZP749" s="40"/>
      <c r="HZQ749" s="40"/>
      <c r="HZR749" s="40"/>
      <c r="HZS749" s="40"/>
      <c r="HZT749" s="40"/>
      <c r="HZU749" s="40"/>
      <c r="HZV749" s="40"/>
      <c r="HZW749" s="40"/>
      <c r="HZX749" s="40"/>
      <c r="HZY749" s="40"/>
      <c r="HZZ749" s="40"/>
      <c r="IAA749" s="40"/>
      <c r="IAB749" s="40"/>
      <c r="IAC749" s="40"/>
      <c r="IAD749" s="40"/>
      <c r="IAE749" s="40"/>
      <c r="IAF749" s="40"/>
      <c r="IAG749" s="40"/>
      <c r="IAH749" s="40"/>
      <c r="IAI749" s="40"/>
      <c r="IAJ749" s="40"/>
      <c r="IAK749" s="40"/>
      <c r="IAL749" s="40"/>
      <c r="IAM749" s="40"/>
      <c r="IAN749" s="40"/>
      <c r="IAO749" s="40"/>
      <c r="IAP749" s="40"/>
      <c r="IAQ749" s="40"/>
      <c r="IAR749" s="40"/>
      <c r="IAS749" s="40"/>
      <c r="IAT749" s="40"/>
      <c r="IAU749" s="40"/>
      <c r="IAV749" s="40"/>
      <c r="IAW749" s="40"/>
      <c r="IAX749" s="40"/>
      <c r="IAY749" s="40"/>
      <c r="IAZ749" s="40"/>
      <c r="IBA749" s="40"/>
      <c r="IBB749" s="40"/>
      <c r="IBC749" s="40"/>
      <c r="IBD749" s="40"/>
      <c r="IBE749" s="40"/>
      <c r="IBF749" s="40"/>
      <c r="IBG749" s="40"/>
      <c r="IBH749" s="40"/>
      <c r="IBI749" s="40"/>
      <c r="IBJ749" s="40"/>
      <c r="IBK749" s="40"/>
      <c r="IBL749" s="40"/>
      <c r="IBM749" s="40"/>
      <c r="IBN749" s="40"/>
      <c r="IBO749" s="40"/>
      <c r="IBP749" s="40"/>
      <c r="IBQ749" s="40"/>
      <c r="IBR749" s="40"/>
      <c r="IBS749" s="40"/>
      <c r="IBT749" s="40"/>
      <c r="IBU749" s="40"/>
      <c r="IBV749" s="40"/>
      <c r="IBW749" s="40"/>
      <c r="IBX749" s="40"/>
      <c r="IBY749" s="40"/>
      <c r="IBZ749" s="40"/>
      <c r="ICA749" s="40"/>
      <c r="ICB749" s="40"/>
      <c r="ICC749" s="40"/>
      <c r="ICD749" s="40"/>
      <c r="ICE749" s="40"/>
      <c r="ICF749" s="40"/>
      <c r="ICG749" s="40"/>
      <c r="ICH749" s="40"/>
      <c r="ICI749" s="40"/>
      <c r="ICJ749" s="40"/>
      <c r="ICK749" s="40"/>
      <c r="ICL749" s="40"/>
      <c r="ICM749" s="40"/>
      <c r="ICN749" s="40"/>
      <c r="ICO749" s="40"/>
      <c r="ICP749" s="40"/>
      <c r="ICQ749" s="40"/>
      <c r="ICR749" s="40"/>
      <c r="ICS749" s="40"/>
      <c r="ICT749" s="40"/>
      <c r="ICU749" s="40"/>
      <c r="ICV749" s="40"/>
      <c r="ICW749" s="40"/>
      <c r="ICX749" s="40"/>
      <c r="ICY749" s="40"/>
      <c r="ICZ749" s="40"/>
      <c r="IDA749" s="40"/>
      <c r="IDB749" s="40"/>
      <c r="IDC749" s="40"/>
      <c r="IDD749" s="40"/>
      <c r="IDE749" s="40"/>
      <c r="IDF749" s="40"/>
      <c r="IDG749" s="40"/>
      <c r="IDH749" s="40"/>
      <c r="IDI749" s="40"/>
      <c r="IDJ749" s="40"/>
      <c r="IDK749" s="40"/>
      <c r="IDL749" s="40"/>
      <c r="IDM749" s="40"/>
      <c r="IDN749" s="40"/>
      <c r="IDO749" s="40"/>
      <c r="IDP749" s="40"/>
      <c r="IDQ749" s="40"/>
      <c r="IDR749" s="40"/>
      <c r="IDS749" s="40"/>
      <c r="IDT749" s="40"/>
      <c r="IDU749" s="40"/>
      <c r="IDV749" s="40"/>
      <c r="IDW749" s="40"/>
      <c r="IDX749" s="40"/>
      <c r="IDY749" s="40"/>
      <c r="IDZ749" s="40"/>
      <c r="IEA749" s="40"/>
      <c r="IEB749" s="40"/>
      <c r="IEC749" s="40"/>
      <c r="IED749" s="40"/>
      <c r="IEE749" s="40"/>
      <c r="IEF749" s="40"/>
      <c r="IEG749" s="40"/>
      <c r="IEH749" s="40"/>
      <c r="IEI749" s="40"/>
      <c r="IEJ749" s="40"/>
      <c r="IEK749" s="40"/>
      <c r="IEL749" s="40"/>
      <c r="IEM749" s="40"/>
      <c r="IEN749" s="40"/>
      <c r="IEO749" s="40"/>
      <c r="IEP749" s="40"/>
      <c r="IEQ749" s="40"/>
      <c r="IER749" s="40"/>
      <c r="IES749" s="40"/>
      <c r="IET749" s="40"/>
      <c r="IEU749" s="40"/>
      <c r="IEV749" s="40"/>
      <c r="IEW749" s="40"/>
      <c r="IEX749" s="40"/>
      <c r="IEY749" s="40"/>
      <c r="IEZ749" s="40"/>
      <c r="IFA749" s="40"/>
      <c r="IFB749" s="40"/>
      <c r="IFC749" s="40"/>
      <c r="IFD749" s="40"/>
      <c r="IFE749" s="40"/>
      <c r="IFF749" s="40"/>
      <c r="IFG749" s="40"/>
      <c r="IFH749" s="40"/>
      <c r="IFI749" s="40"/>
      <c r="IFJ749" s="40"/>
      <c r="IFK749" s="40"/>
      <c r="IFL749" s="40"/>
      <c r="IFM749" s="40"/>
      <c r="IFN749" s="40"/>
      <c r="IFO749" s="40"/>
      <c r="IFP749" s="40"/>
      <c r="IFQ749" s="40"/>
      <c r="IFR749" s="40"/>
      <c r="IFS749" s="40"/>
      <c r="IFT749" s="40"/>
      <c r="IFU749" s="40"/>
      <c r="IFV749" s="40"/>
      <c r="IFW749" s="40"/>
      <c r="IFX749" s="40"/>
      <c r="IFY749" s="40"/>
      <c r="IFZ749" s="40"/>
      <c r="IGA749" s="40"/>
      <c r="IGB749" s="40"/>
      <c r="IGC749" s="40"/>
      <c r="IGD749" s="40"/>
      <c r="IGE749" s="40"/>
      <c r="IGF749" s="40"/>
      <c r="IGG749" s="40"/>
      <c r="IGH749" s="40"/>
      <c r="IGI749" s="40"/>
      <c r="IGJ749" s="40"/>
      <c r="IGK749" s="40"/>
      <c r="IGL749" s="40"/>
      <c r="IGM749" s="40"/>
      <c r="IGN749" s="40"/>
      <c r="IGO749" s="40"/>
      <c r="IGP749" s="40"/>
      <c r="IGQ749" s="40"/>
      <c r="IGR749" s="40"/>
      <c r="IGS749" s="40"/>
      <c r="IGT749" s="40"/>
      <c r="IGU749" s="40"/>
      <c r="IGV749" s="40"/>
      <c r="IGW749" s="40"/>
      <c r="IGX749" s="40"/>
      <c r="IGY749" s="40"/>
      <c r="IGZ749" s="40"/>
      <c r="IHA749" s="40"/>
      <c r="IHB749" s="40"/>
      <c r="IHC749" s="40"/>
      <c r="IHD749" s="40"/>
      <c r="IHE749" s="40"/>
      <c r="IHF749" s="40"/>
      <c r="IHG749" s="40"/>
      <c r="IHH749" s="40"/>
      <c r="IHI749" s="40"/>
      <c r="IHJ749" s="40"/>
      <c r="IHK749" s="40"/>
      <c r="IHL749" s="40"/>
      <c r="IHM749" s="40"/>
      <c r="IHN749" s="40"/>
      <c r="IHO749" s="40"/>
      <c r="IHP749" s="40"/>
      <c r="IHQ749" s="40"/>
      <c r="IHR749" s="40"/>
      <c r="IHS749" s="40"/>
      <c r="IHT749" s="40"/>
      <c r="IHU749" s="40"/>
      <c r="IHV749" s="40"/>
      <c r="IHW749" s="40"/>
      <c r="IHX749" s="40"/>
      <c r="IHY749" s="40"/>
      <c r="IHZ749" s="40"/>
      <c r="IIA749" s="40"/>
      <c r="IIB749" s="40"/>
      <c r="IIC749" s="40"/>
      <c r="IID749" s="40"/>
      <c r="IIE749" s="40"/>
      <c r="IIF749" s="40"/>
      <c r="IIG749" s="40"/>
      <c r="IIH749" s="40"/>
      <c r="III749" s="40"/>
      <c r="IIJ749" s="40"/>
      <c r="IIK749" s="40"/>
      <c r="IIL749" s="40"/>
      <c r="IIM749" s="40"/>
      <c r="IIN749" s="40"/>
      <c r="IIO749" s="40"/>
      <c r="IIP749" s="40"/>
      <c r="IIQ749" s="40"/>
      <c r="IIR749" s="40"/>
      <c r="IIS749" s="40"/>
      <c r="IIT749" s="40"/>
      <c r="IIU749" s="40"/>
      <c r="IIV749" s="40"/>
      <c r="IIW749" s="40"/>
      <c r="IIX749" s="40"/>
      <c r="IIY749" s="40"/>
      <c r="IIZ749" s="40"/>
      <c r="IJA749" s="40"/>
      <c r="IJB749" s="40"/>
      <c r="IJC749" s="40"/>
      <c r="IJD749" s="40"/>
      <c r="IJE749" s="40"/>
      <c r="IJF749" s="40"/>
      <c r="IJG749" s="40"/>
      <c r="IJH749" s="40"/>
      <c r="IJI749" s="40"/>
      <c r="IJJ749" s="40"/>
      <c r="IJK749" s="40"/>
      <c r="IJL749" s="40"/>
      <c r="IJM749" s="40"/>
      <c r="IJN749" s="40"/>
      <c r="IJO749" s="40"/>
      <c r="IJP749" s="40"/>
      <c r="IJQ749" s="40"/>
      <c r="IJR749" s="40"/>
      <c r="IJS749" s="40"/>
      <c r="IJT749" s="40"/>
      <c r="IJU749" s="40"/>
      <c r="IJV749" s="40"/>
      <c r="IJW749" s="40"/>
      <c r="IJX749" s="40"/>
      <c r="IJY749" s="40"/>
      <c r="IJZ749" s="40"/>
      <c r="IKA749" s="40"/>
      <c r="IKB749" s="40"/>
      <c r="IKC749" s="40"/>
      <c r="IKD749" s="40"/>
      <c r="IKE749" s="40"/>
      <c r="IKF749" s="40"/>
      <c r="IKG749" s="40"/>
      <c r="IKH749" s="40"/>
      <c r="IKI749" s="40"/>
      <c r="IKJ749" s="40"/>
      <c r="IKK749" s="40"/>
      <c r="IKL749" s="40"/>
      <c r="IKM749" s="40"/>
      <c r="IKN749" s="40"/>
      <c r="IKO749" s="40"/>
      <c r="IKP749" s="40"/>
      <c r="IKQ749" s="40"/>
      <c r="IKR749" s="40"/>
      <c r="IKS749" s="40"/>
      <c r="IKT749" s="40"/>
      <c r="IKU749" s="40"/>
      <c r="IKV749" s="40"/>
      <c r="IKW749" s="40"/>
      <c r="IKX749" s="40"/>
      <c r="IKY749" s="40"/>
      <c r="IKZ749" s="40"/>
      <c r="ILA749" s="40"/>
      <c r="ILB749" s="40"/>
      <c r="ILC749" s="40"/>
      <c r="ILD749" s="40"/>
      <c r="ILE749" s="40"/>
      <c r="ILF749" s="40"/>
      <c r="ILG749" s="40"/>
      <c r="ILH749" s="40"/>
      <c r="ILI749" s="40"/>
      <c r="ILJ749" s="40"/>
      <c r="ILK749" s="40"/>
      <c r="ILL749" s="40"/>
      <c r="ILM749" s="40"/>
      <c r="ILN749" s="40"/>
      <c r="ILO749" s="40"/>
      <c r="ILP749" s="40"/>
      <c r="ILQ749" s="40"/>
      <c r="ILR749" s="40"/>
      <c r="ILS749" s="40"/>
      <c r="ILT749" s="40"/>
      <c r="ILU749" s="40"/>
      <c r="ILV749" s="40"/>
      <c r="ILW749" s="40"/>
      <c r="ILX749" s="40"/>
      <c r="ILY749" s="40"/>
      <c r="ILZ749" s="40"/>
      <c r="IMA749" s="40"/>
      <c r="IMB749" s="40"/>
      <c r="IMC749" s="40"/>
      <c r="IMD749" s="40"/>
      <c r="IME749" s="40"/>
      <c r="IMF749" s="40"/>
      <c r="IMG749" s="40"/>
      <c r="IMH749" s="40"/>
      <c r="IMI749" s="40"/>
      <c r="IMJ749" s="40"/>
      <c r="IMK749" s="40"/>
      <c r="IML749" s="40"/>
      <c r="IMM749" s="40"/>
      <c r="IMN749" s="40"/>
      <c r="IMO749" s="40"/>
      <c r="IMP749" s="40"/>
      <c r="IMQ749" s="40"/>
      <c r="IMR749" s="40"/>
      <c r="IMS749" s="40"/>
      <c r="IMT749" s="40"/>
      <c r="IMU749" s="40"/>
      <c r="IMV749" s="40"/>
      <c r="IMW749" s="40"/>
      <c r="IMX749" s="40"/>
      <c r="IMY749" s="40"/>
      <c r="IMZ749" s="40"/>
      <c r="INA749" s="40"/>
      <c r="INB749" s="40"/>
      <c r="INC749" s="40"/>
      <c r="IND749" s="40"/>
      <c r="INE749" s="40"/>
      <c r="INF749" s="40"/>
      <c r="ING749" s="40"/>
      <c r="INH749" s="40"/>
      <c r="INI749" s="40"/>
      <c r="INJ749" s="40"/>
      <c r="INK749" s="40"/>
      <c r="INL749" s="40"/>
      <c r="INM749" s="40"/>
      <c r="INN749" s="40"/>
      <c r="INO749" s="40"/>
      <c r="INP749" s="40"/>
      <c r="INQ749" s="40"/>
      <c r="INR749" s="40"/>
      <c r="INS749" s="40"/>
      <c r="INT749" s="40"/>
      <c r="INU749" s="40"/>
      <c r="INV749" s="40"/>
      <c r="INW749" s="40"/>
      <c r="INX749" s="40"/>
      <c r="INY749" s="40"/>
      <c r="INZ749" s="40"/>
      <c r="IOA749" s="40"/>
      <c r="IOB749" s="40"/>
      <c r="IOC749" s="40"/>
      <c r="IOD749" s="40"/>
      <c r="IOE749" s="40"/>
      <c r="IOF749" s="40"/>
      <c r="IOG749" s="40"/>
      <c r="IOH749" s="40"/>
      <c r="IOI749" s="40"/>
      <c r="IOJ749" s="40"/>
      <c r="IOK749" s="40"/>
      <c r="IOL749" s="40"/>
      <c r="IOM749" s="40"/>
      <c r="ION749" s="40"/>
      <c r="IOO749" s="40"/>
      <c r="IOP749" s="40"/>
      <c r="IOQ749" s="40"/>
      <c r="IOR749" s="40"/>
      <c r="IOS749" s="40"/>
      <c r="IOT749" s="40"/>
      <c r="IOU749" s="40"/>
      <c r="IOV749" s="40"/>
      <c r="IOW749" s="40"/>
      <c r="IOX749" s="40"/>
      <c r="IOY749" s="40"/>
      <c r="IOZ749" s="40"/>
      <c r="IPA749" s="40"/>
      <c r="IPB749" s="40"/>
      <c r="IPC749" s="40"/>
      <c r="IPD749" s="40"/>
      <c r="IPE749" s="40"/>
      <c r="IPF749" s="40"/>
      <c r="IPG749" s="40"/>
      <c r="IPH749" s="40"/>
      <c r="IPI749" s="40"/>
      <c r="IPJ749" s="40"/>
      <c r="IPK749" s="40"/>
      <c r="IPL749" s="40"/>
      <c r="IPM749" s="40"/>
      <c r="IPN749" s="40"/>
      <c r="IPO749" s="40"/>
      <c r="IPP749" s="40"/>
      <c r="IPQ749" s="40"/>
      <c r="IPR749" s="40"/>
      <c r="IPS749" s="40"/>
      <c r="IPT749" s="40"/>
      <c r="IPU749" s="40"/>
      <c r="IPV749" s="40"/>
      <c r="IPW749" s="40"/>
      <c r="IPX749" s="40"/>
      <c r="IPY749" s="40"/>
      <c r="IPZ749" s="40"/>
      <c r="IQA749" s="40"/>
      <c r="IQB749" s="40"/>
      <c r="IQC749" s="40"/>
      <c r="IQD749" s="40"/>
      <c r="IQE749" s="40"/>
      <c r="IQF749" s="40"/>
      <c r="IQG749" s="40"/>
      <c r="IQH749" s="40"/>
      <c r="IQI749" s="40"/>
      <c r="IQJ749" s="40"/>
      <c r="IQK749" s="40"/>
      <c r="IQL749" s="40"/>
      <c r="IQM749" s="40"/>
      <c r="IQN749" s="40"/>
      <c r="IQO749" s="40"/>
      <c r="IQP749" s="40"/>
      <c r="IQQ749" s="40"/>
      <c r="IQR749" s="40"/>
      <c r="IQS749" s="40"/>
      <c r="IQT749" s="40"/>
      <c r="IQU749" s="40"/>
      <c r="IQV749" s="40"/>
      <c r="IQW749" s="40"/>
      <c r="IQX749" s="40"/>
      <c r="IQY749" s="40"/>
      <c r="IQZ749" s="40"/>
      <c r="IRA749" s="40"/>
      <c r="IRB749" s="40"/>
      <c r="IRC749" s="40"/>
      <c r="IRD749" s="40"/>
      <c r="IRE749" s="40"/>
      <c r="IRF749" s="40"/>
      <c r="IRG749" s="40"/>
      <c r="IRH749" s="40"/>
      <c r="IRI749" s="40"/>
      <c r="IRJ749" s="40"/>
      <c r="IRK749" s="40"/>
      <c r="IRL749" s="40"/>
      <c r="IRM749" s="40"/>
      <c r="IRN749" s="40"/>
      <c r="IRO749" s="40"/>
      <c r="IRP749" s="40"/>
      <c r="IRQ749" s="40"/>
      <c r="IRR749" s="40"/>
      <c r="IRS749" s="40"/>
      <c r="IRT749" s="40"/>
      <c r="IRU749" s="40"/>
      <c r="IRV749" s="40"/>
      <c r="IRW749" s="40"/>
      <c r="IRX749" s="40"/>
      <c r="IRY749" s="40"/>
      <c r="IRZ749" s="40"/>
      <c r="ISA749" s="40"/>
      <c r="ISB749" s="40"/>
      <c r="ISC749" s="40"/>
      <c r="ISD749" s="40"/>
      <c r="ISE749" s="40"/>
      <c r="ISF749" s="40"/>
      <c r="ISG749" s="40"/>
      <c r="ISH749" s="40"/>
      <c r="ISI749" s="40"/>
      <c r="ISJ749" s="40"/>
      <c r="ISK749" s="40"/>
      <c r="ISL749" s="40"/>
      <c r="ISM749" s="40"/>
      <c r="ISN749" s="40"/>
      <c r="ISO749" s="40"/>
      <c r="ISP749" s="40"/>
      <c r="ISQ749" s="40"/>
      <c r="ISR749" s="40"/>
      <c r="ISS749" s="40"/>
      <c r="IST749" s="40"/>
      <c r="ISU749" s="40"/>
      <c r="ISV749" s="40"/>
      <c r="ISW749" s="40"/>
      <c r="ISX749" s="40"/>
      <c r="ISY749" s="40"/>
      <c r="ISZ749" s="40"/>
      <c r="ITA749" s="40"/>
      <c r="ITB749" s="40"/>
      <c r="ITC749" s="40"/>
      <c r="ITD749" s="40"/>
      <c r="ITE749" s="40"/>
      <c r="ITF749" s="40"/>
      <c r="ITG749" s="40"/>
      <c r="ITH749" s="40"/>
      <c r="ITI749" s="40"/>
      <c r="ITJ749" s="40"/>
      <c r="ITK749" s="40"/>
      <c r="ITL749" s="40"/>
      <c r="ITM749" s="40"/>
      <c r="ITN749" s="40"/>
      <c r="ITO749" s="40"/>
      <c r="ITP749" s="40"/>
      <c r="ITQ749" s="40"/>
      <c r="ITR749" s="40"/>
      <c r="ITS749" s="40"/>
      <c r="ITT749" s="40"/>
      <c r="ITU749" s="40"/>
      <c r="ITV749" s="40"/>
      <c r="ITW749" s="40"/>
      <c r="ITX749" s="40"/>
      <c r="ITY749" s="40"/>
      <c r="ITZ749" s="40"/>
      <c r="IUA749" s="40"/>
      <c r="IUB749" s="40"/>
      <c r="IUC749" s="40"/>
      <c r="IUD749" s="40"/>
      <c r="IUE749" s="40"/>
      <c r="IUF749" s="40"/>
      <c r="IUG749" s="40"/>
      <c r="IUH749" s="40"/>
      <c r="IUI749" s="40"/>
      <c r="IUJ749" s="40"/>
      <c r="IUK749" s="40"/>
      <c r="IUL749" s="40"/>
      <c r="IUM749" s="40"/>
      <c r="IUN749" s="40"/>
      <c r="IUO749" s="40"/>
      <c r="IUP749" s="40"/>
      <c r="IUQ749" s="40"/>
      <c r="IUR749" s="40"/>
      <c r="IUS749" s="40"/>
      <c r="IUT749" s="40"/>
      <c r="IUU749" s="40"/>
      <c r="IUV749" s="40"/>
      <c r="IUW749" s="40"/>
      <c r="IUX749" s="40"/>
      <c r="IUY749" s="40"/>
      <c r="IUZ749" s="40"/>
      <c r="IVA749" s="40"/>
      <c r="IVB749" s="40"/>
      <c r="IVC749" s="40"/>
      <c r="IVD749" s="40"/>
      <c r="IVE749" s="40"/>
      <c r="IVF749" s="40"/>
      <c r="IVG749" s="40"/>
      <c r="IVH749" s="40"/>
      <c r="IVI749" s="40"/>
      <c r="IVJ749" s="40"/>
      <c r="IVK749" s="40"/>
      <c r="IVL749" s="40"/>
      <c r="IVM749" s="40"/>
      <c r="IVN749" s="40"/>
      <c r="IVO749" s="40"/>
      <c r="IVP749" s="40"/>
      <c r="IVQ749" s="40"/>
      <c r="IVR749" s="40"/>
      <c r="IVS749" s="40"/>
      <c r="IVT749" s="40"/>
      <c r="IVU749" s="40"/>
      <c r="IVV749" s="40"/>
      <c r="IVW749" s="40"/>
      <c r="IVX749" s="40"/>
      <c r="IVY749" s="40"/>
      <c r="IVZ749" s="40"/>
      <c r="IWA749" s="40"/>
      <c r="IWB749" s="40"/>
      <c r="IWC749" s="40"/>
      <c r="IWD749" s="40"/>
      <c r="IWE749" s="40"/>
      <c r="IWF749" s="40"/>
      <c r="IWG749" s="40"/>
      <c r="IWH749" s="40"/>
      <c r="IWI749" s="40"/>
      <c r="IWJ749" s="40"/>
      <c r="IWK749" s="40"/>
      <c r="IWL749" s="40"/>
      <c r="IWM749" s="40"/>
      <c r="IWN749" s="40"/>
      <c r="IWO749" s="40"/>
      <c r="IWP749" s="40"/>
      <c r="IWQ749" s="40"/>
      <c r="IWR749" s="40"/>
      <c r="IWS749" s="40"/>
      <c r="IWT749" s="40"/>
      <c r="IWU749" s="40"/>
      <c r="IWV749" s="40"/>
      <c r="IWW749" s="40"/>
      <c r="IWX749" s="40"/>
      <c r="IWY749" s="40"/>
      <c r="IWZ749" s="40"/>
      <c r="IXA749" s="40"/>
      <c r="IXB749" s="40"/>
      <c r="IXC749" s="40"/>
      <c r="IXD749" s="40"/>
      <c r="IXE749" s="40"/>
      <c r="IXF749" s="40"/>
      <c r="IXG749" s="40"/>
      <c r="IXH749" s="40"/>
      <c r="IXI749" s="40"/>
      <c r="IXJ749" s="40"/>
      <c r="IXK749" s="40"/>
      <c r="IXL749" s="40"/>
      <c r="IXM749" s="40"/>
      <c r="IXN749" s="40"/>
      <c r="IXO749" s="40"/>
      <c r="IXP749" s="40"/>
      <c r="IXQ749" s="40"/>
      <c r="IXR749" s="40"/>
      <c r="IXS749" s="40"/>
      <c r="IXT749" s="40"/>
      <c r="IXU749" s="40"/>
      <c r="IXV749" s="40"/>
      <c r="IXW749" s="40"/>
      <c r="IXX749" s="40"/>
      <c r="IXY749" s="40"/>
      <c r="IXZ749" s="40"/>
      <c r="IYA749" s="40"/>
      <c r="IYB749" s="40"/>
      <c r="IYC749" s="40"/>
      <c r="IYD749" s="40"/>
      <c r="IYE749" s="40"/>
      <c r="IYF749" s="40"/>
      <c r="IYG749" s="40"/>
      <c r="IYH749" s="40"/>
      <c r="IYI749" s="40"/>
      <c r="IYJ749" s="40"/>
      <c r="IYK749" s="40"/>
      <c r="IYL749" s="40"/>
      <c r="IYM749" s="40"/>
      <c r="IYN749" s="40"/>
      <c r="IYO749" s="40"/>
      <c r="IYP749" s="40"/>
      <c r="IYQ749" s="40"/>
      <c r="IYR749" s="40"/>
      <c r="IYS749" s="40"/>
      <c r="IYT749" s="40"/>
      <c r="IYU749" s="40"/>
      <c r="IYV749" s="40"/>
      <c r="IYW749" s="40"/>
      <c r="IYX749" s="40"/>
      <c r="IYY749" s="40"/>
      <c r="IYZ749" s="40"/>
      <c r="IZA749" s="40"/>
      <c r="IZB749" s="40"/>
      <c r="IZC749" s="40"/>
      <c r="IZD749" s="40"/>
      <c r="IZE749" s="40"/>
      <c r="IZF749" s="40"/>
      <c r="IZG749" s="40"/>
      <c r="IZH749" s="40"/>
      <c r="IZI749" s="40"/>
      <c r="IZJ749" s="40"/>
      <c r="IZK749" s="40"/>
      <c r="IZL749" s="40"/>
      <c r="IZM749" s="40"/>
      <c r="IZN749" s="40"/>
      <c r="IZO749" s="40"/>
      <c r="IZP749" s="40"/>
      <c r="IZQ749" s="40"/>
      <c r="IZR749" s="40"/>
      <c r="IZS749" s="40"/>
      <c r="IZT749" s="40"/>
      <c r="IZU749" s="40"/>
      <c r="IZV749" s="40"/>
      <c r="IZW749" s="40"/>
      <c r="IZX749" s="40"/>
      <c r="IZY749" s="40"/>
      <c r="IZZ749" s="40"/>
      <c r="JAA749" s="40"/>
      <c r="JAB749" s="40"/>
      <c r="JAC749" s="40"/>
      <c r="JAD749" s="40"/>
      <c r="JAE749" s="40"/>
      <c r="JAF749" s="40"/>
      <c r="JAG749" s="40"/>
      <c r="JAH749" s="40"/>
      <c r="JAI749" s="40"/>
      <c r="JAJ749" s="40"/>
      <c r="JAK749" s="40"/>
      <c r="JAL749" s="40"/>
      <c r="JAM749" s="40"/>
      <c r="JAN749" s="40"/>
      <c r="JAO749" s="40"/>
      <c r="JAP749" s="40"/>
      <c r="JAQ749" s="40"/>
      <c r="JAR749" s="40"/>
      <c r="JAS749" s="40"/>
      <c r="JAT749" s="40"/>
      <c r="JAU749" s="40"/>
      <c r="JAV749" s="40"/>
      <c r="JAW749" s="40"/>
      <c r="JAX749" s="40"/>
      <c r="JAY749" s="40"/>
      <c r="JAZ749" s="40"/>
      <c r="JBA749" s="40"/>
      <c r="JBB749" s="40"/>
      <c r="JBC749" s="40"/>
      <c r="JBD749" s="40"/>
      <c r="JBE749" s="40"/>
      <c r="JBF749" s="40"/>
      <c r="JBG749" s="40"/>
      <c r="JBH749" s="40"/>
      <c r="JBI749" s="40"/>
      <c r="JBJ749" s="40"/>
      <c r="JBK749" s="40"/>
      <c r="JBL749" s="40"/>
      <c r="JBM749" s="40"/>
      <c r="JBN749" s="40"/>
      <c r="JBO749" s="40"/>
      <c r="JBP749" s="40"/>
      <c r="JBQ749" s="40"/>
      <c r="JBR749" s="40"/>
      <c r="JBS749" s="40"/>
      <c r="JBT749" s="40"/>
      <c r="JBU749" s="40"/>
      <c r="JBV749" s="40"/>
      <c r="JBW749" s="40"/>
      <c r="JBX749" s="40"/>
      <c r="JBY749" s="40"/>
      <c r="JBZ749" s="40"/>
      <c r="JCA749" s="40"/>
      <c r="JCB749" s="40"/>
      <c r="JCC749" s="40"/>
      <c r="JCD749" s="40"/>
      <c r="JCE749" s="40"/>
      <c r="JCF749" s="40"/>
      <c r="JCG749" s="40"/>
      <c r="JCH749" s="40"/>
      <c r="JCI749" s="40"/>
      <c r="JCJ749" s="40"/>
      <c r="JCK749" s="40"/>
      <c r="JCL749" s="40"/>
      <c r="JCM749" s="40"/>
      <c r="JCN749" s="40"/>
      <c r="JCO749" s="40"/>
      <c r="JCP749" s="40"/>
      <c r="JCQ749" s="40"/>
      <c r="JCR749" s="40"/>
      <c r="JCS749" s="40"/>
      <c r="JCT749" s="40"/>
      <c r="JCU749" s="40"/>
      <c r="JCV749" s="40"/>
      <c r="JCW749" s="40"/>
      <c r="JCX749" s="40"/>
      <c r="JCY749" s="40"/>
      <c r="JCZ749" s="40"/>
      <c r="JDA749" s="40"/>
      <c r="JDB749" s="40"/>
      <c r="JDC749" s="40"/>
      <c r="JDD749" s="40"/>
      <c r="JDE749" s="40"/>
      <c r="JDF749" s="40"/>
      <c r="JDG749" s="40"/>
      <c r="JDH749" s="40"/>
      <c r="JDI749" s="40"/>
      <c r="JDJ749" s="40"/>
      <c r="JDK749" s="40"/>
      <c r="JDL749" s="40"/>
      <c r="JDM749" s="40"/>
      <c r="JDN749" s="40"/>
      <c r="JDO749" s="40"/>
      <c r="JDP749" s="40"/>
      <c r="JDQ749" s="40"/>
      <c r="JDR749" s="40"/>
      <c r="JDS749" s="40"/>
      <c r="JDT749" s="40"/>
      <c r="JDU749" s="40"/>
      <c r="JDV749" s="40"/>
      <c r="JDW749" s="40"/>
      <c r="JDX749" s="40"/>
      <c r="JDY749" s="40"/>
      <c r="JDZ749" s="40"/>
      <c r="JEA749" s="40"/>
      <c r="JEB749" s="40"/>
      <c r="JEC749" s="40"/>
      <c r="JED749" s="40"/>
      <c r="JEE749" s="40"/>
      <c r="JEF749" s="40"/>
      <c r="JEG749" s="40"/>
      <c r="JEH749" s="40"/>
      <c r="JEI749" s="40"/>
      <c r="JEJ749" s="40"/>
      <c r="JEK749" s="40"/>
      <c r="JEL749" s="40"/>
      <c r="JEM749" s="40"/>
      <c r="JEN749" s="40"/>
      <c r="JEO749" s="40"/>
      <c r="JEP749" s="40"/>
      <c r="JEQ749" s="40"/>
      <c r="JER749" s="40"/>
      <c r="JES749" s="40"/>
      <c r="JET749" s="40"/>
      <c r="JEU749" s="40"/>
      <c r="JEV749" s="40"/>
      <c r="JEW749" s="40"/>
      <c r="JEX749" s="40"/>
      <c r="JEY749" s="40"/>
      <c r="JEZ749" s="40"/>
      <c r="JFA749" s="40"/>
      <c r="JFB749" s="40"/>
      <c r="JFC749" s="40"/>
      <c r="JFD749" s="40"/>
      <c r="JFE749" s="40"/>
      <c r="JFF749" s="40"/>
      <c r="JFG749" s="40"/>
      <c r="JFH749" s="40"/>
      <c r="JFI749" s="40"/>
      <c r="JFJ749" s="40"/>
      <c r="JFK749" s="40"/>
      <c r="JFL749" s="40"/>
      <c r="JFM749" s="40"/>
      <c r="JFN749" s="40"/>
      <c r="JFO749" s="40"/>
      <c r="JFP749" s="40"/>
      <c r="JFQ749" s="40"/>
      <c r="JFR749" s="40"/>
      <c r="JFS749" s="40"/>
      <c r="JFT749" s="40"/>
      <c r="JFU749" s="40"/>
      <c r="JFV749" s="40"/>
      <c r="JFW749" s="40"/>
      <c r="JFX749" s="40"/>
      <c r="JFY749" s="40"/>
      <c r="JFZ749" s="40"/>
      <c r="JGA749" s="40"/>
      <c r="JGB749" s="40"/>
      <c r="JGC749" s="40"/>
      <c r="JGD749" s="40"/>
      <c r="JGE749" s="40"/>
      <c r="JGF749" s="40"/>
      <c r="JGG749" s="40"/>
      <c r="JGH749" s="40"/>
      <c r="JGI749" s="40"/>
      <c r="JGJ749" s="40"/>
      <c r="JGK749" s="40"/>
      <c r="JGL749" s="40"/>
      <c r="JGM749" s="40"/>
      <c r="JGN749" s="40"/>
      <c r="JGO749" s="40"/>
      <c r="JGP749" s="40"/>
      <c r="JGQ749" s="40"/>
      <c r="JGR749" s="40"/>
      <c r="JGS749" s="40"/>
      <c r="JGT749" s="40"/>
      <c r="JGU749" s="40"/>
      <c r="JGV749" s="40"/>
      <c r="JGW749" s="40"/>
      <c r="JGX749" s="40"/>
      <c r="JGY749" s="40"/>
      <c r="JGZ749" s="40"/>
      <c r="JHA749" s="40"/>
      <c r="JHB749" s="40"/>
      <c r="JHC749" s="40"/>
      <c r="JHD749" s="40"/>
      <c r="JHE749" s="40"/>
      <c r="JHF749" s="40"/>
      <c r="JHG749" s="40"/>
      <c r="JHH749" s="40"/>
      <c r="JHI749" s="40"/>
      <c r="JHJ749" s="40"/>
      <c r="JHK749" s="40"/>
      <c r="JHL749" s="40"/>
      <c r="JHM749" s="40"/>
      <c r="JHN749" s="40"/>
      <c r="JHO749" s="40"/>
      <c r="JHP749" s="40"/>
      <c r="JHQ749" s="40"/>
      <c r="JHR749" s="40"/>
      <c r="JHS749" s="40"/>
      <c r="JHT749" s="40"/>
      <c r="JHU749" s="40"/>
      <c r="JHV749" s="40"/>
      <c r="JHW749" s="40"/>
      <c r="JHX749" s="40"/>
      <c r="JHY749" s="40"/>
      <c r="JHZ749" s="40"/>
      <c r="JIA749" s="40"/>
      <c r="JIB749" s="40"/>
      <c r="JIC749" s="40"/>
      <c r="JID749" s="40"/>
      <c r="JIE749" s="40"/>
      <c r="JIF749" s="40"/>
      <c r="JIG749" s="40"/>
      <c r="JIH749" s="40"/>
      <c r="JII749" s="40"/>
      <c r="JIJ749" s="40"/>
      <c r="JIK749" s="40"/>
      <c r="JIL749" s="40"/>
      <c r="JIM749" s="40"/>
      <c r="JIN749" s="40"/>
      <c r="JIO749" s="40"/>
      <c r="JIP749" s="40"/>
      <c r="JIQ749" s="40"/>
      <c r="JIR749" s="40"/>
      <c r="JIS749" s="40"/>
      <c r="JIT749" s="40"/>
      <c r="JIU749" s="40"/>
      <c r="JIV749" s="40"/>
      <c r="JIW749" s="40"/>
      <c r="JIX749" s="40"/>
      <c r="JIY749" s="40"/>
      <c r="JIZ749" s="40"/>
      <c r="JJA749" s="40"/>
      <c r="JJB749" s="40"/>
      <c r="JJC749" s="40"/>
      <c r="JJD749" s="40"/>
      <c r="JJE749" s="40"/>
      <c r="JJF749" s="40"/>
      <c r="JJG749" s="40"/>
      <c r="JJH749" s="40"/>
      <c r="JJI749" s="40"/>
      <c r="JJJ749" s="40"/>
      <c r="JJK749" s="40"/>
      <c r="JJL749" s="40"/>
      <c r="JJM749" s="40"/>
      <c r="JJN749" s="40"/>
      <c r="JJO749" s="40"/>
      <c r="JJP749" s="40"/>
      <c r="JJQ749" s="40"/>
      <c r="JJR749" s="40"/>
      <c r="JJS749" s="40"/>
      <c r="JJT749" s="40"/>
      <c r="JJU749" s="40"/>
      <c r="JJV749" s="40"/>
      <c r="JJW749" s="40"/>
      <c r="JJX749" s="40"/>
      <c r="JJY749" s="40"/>
      <c r="JJZ749" s="40"/>
      <c r="JKA749" s="40"/>
      <c r="JKB749" s="40"/>
      <c r="JKC749" s="40"/>
      <c r="JKD749" s="40"/>
      <c r="JKE749" s="40"/>
      <c r="JKF749" s="40"/>
      <c r="JKG749" s="40"/>
      <c r="JKH749" s="40"/>
      <c r="JKI749" s="40"/>
      <c r="JKJ749" s="40"/>
      <c r="JKK749" s="40"/>
      <c r="JKL749" s="40"/>
      <c r="JKM749" s="40"/>
      <c r="JKN749" s="40"/>
      <c r="JKO749" s="40"/>
      <c r="JKP749" s="40"/>
      <c r="JKQ749" s="40"/>
      <c r="JKR749" s="40"/>
      <c r="JKS749" s="40"/>
      <c r="JKT749" s="40"/>
      <c r="JKU749" s="40"/>
      <c r="JKV749" s="40"/>
      <c r="JKW749" s="40"/>
      <c r="JKX749" s="40"/>
      <c r="JKY749" s="40"/>
      <c r="JKZ749" s="40"/>
      <c r="JLA749" s="40"/>
      <c r="JLB749" s="40"/>
      <c r="JLC749" s="40"/>
      <c r="JLD749" s="40"/>
      <c r="JLE749" s="40"/>
      <c r="JLF749" s="40"/>
      <c r="JLG749" s="40"/>
      <c r="JLH749" s="40"/>
      <c r="JLI749" s="40"/>
      <c r="JLJ749" s="40"/>
      <c r="JLK749" s="40"/>
      <c r="JLL749" s="40"/>
      <c r="JLM749" s="40"/>
      <c r="JLN749" s="40"/>
      <c r="JLO749" s="40"/>
      <c r="JLP749" s="40"/>
      <c r="JLQ749" s="40"/>
      <c r="JLR749" s="40"/>
      <c r="JLS749" s="40"/>
      <c r="JLT749" s="40"/>
      <c r="JLU749" s="40"/>
      <c r="JLV749" s="40"/>
      <c r="JLW749" s="40"/>
      <c r="JLX749" s="40"/>
      <c r="JLY749" s="40"/>
      <c r="JLZ749" s="40"/>
      <c r="JMA749" s="40"/>
      <c r="JMB749" s="40"/>
      <c r="JMC749" s="40"/>
      <c r="JMD749" s="40"/>
      <c r="JME749" s="40"/>
      <c r="JMF749" s="40"/>
      <c r="JMG749" s="40"/>
      <c r="JMH749" s="40"/>
      <c r="JMI749" s="40"/>
      <c r="JMJ749" s="40"/>
      <c r="JMK749" s="40"/>
      <c r="JML749" s="40"/>
      <c r="JMM749" s="40"/>
      <c r="JMN749" s="40"/>
      <c r="JMO749" s="40"/>
      <c r="JMP749" s="40"/>
      <c r="JMQ749" s="40"/>
      <c r="JMR749" s="40"/>
      <c r="JMS749" s="40"/>
      <c r="JMT749" s="40"/>
      <c r="JMU749" s="40"/>
      <c r="JMV749" s="40"/>
      <c r="JMW749" s="40"/>
      <c r="JMX749" s="40"/>
      <c r="JMY749" s="40"/>
      <c r="JMZ749" s="40"/>
      <c r="JNA749" s="40"/>
      <c r="JNB749" s="40"/>
      <c r="JNC749" s="40"/>
      <c r="JND749" s="40"/>
      <c r="JNE749" s="40"/>
      <c r="JNF749" s="40"/>
      <c r="JNG749" s="40"/>
      <c r="JNH749" s="40"/>
      <c r="JNI749" s="40"/>
      <c r="JNJ749" s="40"/>
      <c r="JNK749" s="40"/>
      <c r="JNL749" s="40"/>
      <c r="JNM749" s="40"/>
      <c r="JNN749" s="40"/>
      <c r="JNO749" s="40"/>
      <c r="JNP749" s="40"/>
      <c r="JNQ749" s="40"/>
      <c r="JNR749" s="40"/>
      <c r="JNS749" s="40"/>
      <c r="JNT749" s="40"/>
      <c r="JNU749" s="40"/>
      <c r="JNV749" s="40"/>
      <c r="JNW749" s="40"/>
      <c r="JNX749" s="40"/>
      <c r="JNY749" s="40"/>
      <c r="JNZ749" s="40"/>
      <c r="JOA749" s="40"/>
      <c r="JOB749" s="40"/>
      <c r="JOC749" s="40"/>
      <c r="JOD749" s="40"/>
      <c r="JOE749" s="40"/>
      <c r="JOF749" s="40"/>
      <c r="JOG749" s="40"/>
      <c r="JOH749" s="40"/>
      <c r="JOI749" s="40"/>
      <c r="JOJ749" s="40"/>
      <c r="JOK749" s="40"/>
      <c r="JOL749" s="40"/>
      <c r="JOM749" s="40"/>
      <c r="JON749" s="40"/>
      <c r="JOO749" s="40"/>
      <c r="JOP749" s="40"/>
      <c r="JOQ749" s="40"/>
      <c r="JOR749" s="40"/>
      <c r="JOS749" s="40"/>
      <c r="JOT749" s="40"/>
      <c r="JOU749" s="40"/>
      <c r="JOV749" s="40"/>
      <c r="JOW749" s="40"/>
      <c r="JOX749" s="40"/>
      <c r="JOY749" s="40"/>
      <c r="JOZ749" s="40"/>
      <c r="JPA749" s="40"/>
      <c r="JPB749" s="40"/>
      <c r="JPC749" s="40"/>
      <c r="JPD749" s="40"/>
      <c r="JPE749" s="40"/>
      <c r="JPF749" s="40"/>
      <c r="JPG749" s="40"/>
      <c r="JPH749" s="40"/>
      <c r="JPI749" s="40"/>
      <c r="JPJ749" s="40"/>
      <c r="JPK749" s="40"/>
      <c r="JPL749" s="40"/>
      <c r="JPM749" s="40"/>
      <c r="JPN749" s="40"/>
      <c r="JPO749" s="40"/>
      <c r="JPP749" s="40"/>
      <c r="JPQ749" s="40"/>
      <c r="JPR749" s="40"/>
      <c r="JPS749" s="40"/>
      <c r="JPT749" s="40"/>
      <c r="JPU749" s="40"/>
      <c r="JPV749" s="40"/>
      <c r="JPW749" s="40"/>
      <c r="JPX749" s="40"/>
      <c r="JPY749" s="40"/>
      <c r="JPZ749" s="40"/>
      <c r="JQA749" s="40"/>
      <c r="JQB749" s="40"/>
      <c r="JQC749" s="40"/>
      <c r="JQD749" s="40"/>
      <c r="JQE749" s="40"/>
      <c r="JQF749" s="40"/>
      <c r="JQG749" s="40"/>
      <c r="JQH749" s="40"/>
      <c r="JQI749" s="40"/>
      <c r="JQJ749" s="40"/>
      <c r="JQK749" s="40"/>
      <c r="JQL749" s="40"/>
      <c r="JQM749" s="40"/>
      <c r="JQN749" s="40"/>
      <c r="JQO749" s="40"/>
      <c r="JQP749" s="40"/>
      <c r="JQQ749" s="40"/>
      <c r="JQR749" s="40"/>
      <c r="JQS749" s="40"/>
      <c r="JQT749" s="40"/>
      <c r="JQU749" s="40"/>
      <c r="JQV749" s="40"/>
      <c r="JQW749" s="40"/>
      <c r="JQX749" s="40"/>
      <c r="JQY749" s="40"/>
      <c r="JQZ749" s="40"/>
      <c r="JRA749" s="40"/>
      <c r="JRB749" s="40"/>
      <c r="JRC749" s="40"/>
      <c r="JRD749" s="40"/>
      <c r="JRE749" s="40"/>
      <c r="JRF749" s="40"/>
      <c r="JRG749" s="40"/>
      <c r="JRH749" s="40"/>
      <c r="JRI749" s="40"/>
      <c r="JRJ749" s="40"/>
      <c r="JRK749" s="40"/>
      <c r="JRL749" s="40"/>
      <c r="JRM749" s="40"/>
      <c r="JRN749" s="40"/>
      <c r="JRO749" s="40"/>
      <c r="JRP749" s="40"/>
      <c r="JRQ749" s="40"/>
      <c r="JRR749" s="40"/>
      <c r="JRS749" s="40"/>
      <c r="JRT749" s="40"/>
      <c r="JRU749" s="40"/>
      <c r="JRV749" s="40"/>
      <c r="JRW749" s="40"/>
      <c r="JRX749" s="40"/>
      <c r="JRY749" s="40"/>
      <c r="JRZ749" s="40"/>
      <c r="JSA749" s="40"/>
      <c r="JSB749" s="40"/>
      <c r="JSC749" s="40"/>
      <c r="JSD749" s="40"/>
      <c r="JSE749" s="40"/>
      <c r="JSF749" s="40"/>
      <c r="JSG749" s="40"/>
      <c r="JSH749" s="40"/>
      <c r="JSI749" s="40"/>
      <c r="JSJ749" s="40"/>
      <c r="JSK749" s="40"/>
      <c r="JSL749" s="40"/>
      <c r="JSM749" s="40"/>
      <c r="JSN749" s="40"/>
      <c r="JSO749" s="40"/>
      <c r="JSP749" s="40"/>
      <c r="JSQ749" s="40"/>
      <c r="JSR749" s="40"/>
      <c r="JSS749" s="40"/>
      <c r="JST749" s="40"/>
      <c r="JSU749" s="40"/>
      <c r="JSV749" s="40"/>
      <c r="JSW749" s="40"/>
      <c r="JSX749" s="40"/>
      <c r="JSY749" s="40"/>
      <c r="JSZ749" s="40"/>
      <c r="JTA749" s="40"/>
      <c r="JTB749" s="40"/>
      <c r="JTC749" s="40"/>
      <c r="JTD749" s="40"/>
      <c r="JTE749" s="40"/>
      <c r="JTF749" s="40"/>
      <c r="JTG749" s="40"/>
      <c r="JTH749" s="40"/>
      <c r="JTI749" s="40"/>
      <c r="JTJ749" s="40"/>
      <c r="JTK749" s="40"/>
      <c r="JTL749" s="40"/>
      <c r="JTM749" s="40"/>
      <c r="JTN749" s="40"/>
      <c r="JTO749" s="40"/>
      <c r="JTP749" s="40"/>
      <c r="JTQ749" s="40"/>
      <c r="JTR749" s="40"/>
      <c r="JTS749" s="40"/>
      <c r="JTT749" s="40"/>
      <c r="JTU749" s="40"/>
      <c r="JTV749" s="40"/>
      <c r="JTW749" s="40"/>
      <c r="JTX749" s="40"/>
      <c r="JTY749" s="40"/>
      <c r="JTZ749" s="40"/>
      <c r="JUA749" s="40"/>
      <c r="JUB749" s="40"/>
      <c r="JUC749" s="40"/>
      <c r="JUD749" s="40"/>
      <c r="JUE749" s="40"/>
      <c r="JUF749" s="40"/>
      <c r="JUG749" s="40"/>
      <c r="JUH749" s="40"/>
      <c r="JUI749" s="40"/>
      <c r="JUJ749" s="40"/>
      <c r="JUK749" s="40"/>
      <c r="JUL749" s="40"/>
      <c r="JUM749" s="40"/>
      <c r="JUN749" s="40"/>
      <c r="JUO749" s="40"/>
      <c r="JUP749" s="40"/>
      <c r="JUQ749" s="40"/>
      <c r="JUR749" s="40"/>
      <c r="JUS749" s="40"/>
      <c r="JUT749" s="40"/>
      <c r="JUU749" s="40"/>
      <c r="JUV749" s="40"/>
      <c r="JUW749" s="40"/>
      <c r="JUX749" s="40"/>
      <c r="JUY749" s="40"/>
      <c r="JUZ749" s="40"/>
      <c r="JVA749" s="40"/>
      <c r="JVB749" s="40"/>
      <c r="JVC749" s="40"/>
      <c r="JVD749" s="40"/>
      <c r="JVE749" s="40"/>
      <c r="JVF749" s="40"/>
      <c r="JVG749" s="40"/>
      <c r="JVH749" s="40"/>
      <c r="JVI749" s="40"/>
      <c r="JVJ749" s="40"/>
      <c r="JVK749" s="40"/>
      <c r="JVL749" s="40"/>
      <c r="JVM749" s="40"/>
      <c r="JVN749" s="40"/>
      <c r="JVO749" s="40"/>
      <c r="JVP749" s="40"/>
      <c r="JVQ749" s="40"/>
      <c r="JVR749" s="40"/>
      <c r="JVS749" s="40"/>
      <c r="JVT749" s="40"/>
      <c r="JVU749" s="40"/>
      <c r="JVV749" s="40"/>
      <c r="JVW749" s="40"/>
      <c r="JVX749" s="40"/>
      <c r="JVY749" s="40"/>
      <c r="JVZ749" s="40"/>
      <c r="JWA749" s="40"/>
      <c r="JWB749" s="40"/>
      <c r="JWC749" s="40"/>
      <c r="JWD749" s="40"/>
      <c r="JWE749" s="40"/>
      <c r="JWF749" s="40"/>
      <c r="JWG749" s="40"/>
      <c r="JWH749" s="40"/>
      <c r="JWI749" s="40"/>
      <c r="JWJ749" s="40"/>
      <c r="JWK749" s="40"/>
      <c r="JWL749" s="40"/>
      <c r="JWM749" s="40"/>
      <c r="JWN749" s="40"/>
      <c r="JWO749" s="40"/>
      <c r="JWP749" s="40"/>
      <c r="JWQ749" s="40"/>
      <c r="JWR749" s="40"/>
      <c r="JWS749" s="40"/>
      <c r="JWT749" s="40"/>
      <c r="JWU749" s="40"/>
      <c r="JWV749" s="40"/>
      <c r="JWW749" s="40"/>
      <c r="JWX749" s="40"/>
      <c r="JWY749" s="40"/>
      <c r="JWZ749" s="40"/>
      <c r="JXA749" s="40"/>
      <c r="JXB749" s="40"/>
      <c r="JXC749" s="40"/>
      <c r="JXD749" s="40"/>
      <c r="JXE749" s="40"/>
      <c r="JXF749" s="40"/>
      <c r="JXG749" s="40"/>
      <c r="JXH749" s="40"/>
      <c r="JXI749" s="40"/>
      <c r="JXJ749" s="40"/>
      <c r="JXK749" s="40"/>
      <c r="JXL749" s="40"/>
      <c r="JXM749" s="40"/>
      <c r="JXN749" s="40"/>
      <c r="JXO749" s="40"/>
      <c r="JXP749" s="40"/>
      <c r="JXQ749" s="40"/>
      <c r="JXR749" s="40"/>
      <c r="JXS749" s="40"/>
      <c r="JXT749" s="40"/>
      <c r="JXU749" s="40"/>
      <c r="JXV749" s="40"/>
      <c r="JXW749" s="40"/>
      <c r="JXX749" s="40"/>
      <c r="JXY749" s="40"/>
      <c r="JXZ749" s="40"/>
      <c r="JYA749" s="40"/>
      <c r="JYB749" s="40"/>
      <c r="JYC749" s="40"/>
      <c r="JYD749" s="40"/>
      <c r="JYE749" s="40"/>
      <c r="JYF749" s="40"/>
      <c r="JYG749" s="40"/>
      <c r="JYH749" s="40"/>
      <c r="JYI749" s="40"/>
      <c r="JYJ749" s="40"/>
      <c r="JYK749" s="40"/>
      <c r="JYL749" s="40"/>
      <c r="JYM749" s="40"/>
      <c r="JYN749" s="40"/>
      <c r="JYO749" s="40"/>
      <c r="JYP749" s="40"/>
      <c r="JYQ749" s="40"/>
      <c r="JYR749" s="40"/>
      <c r="JYS749" s="40"/>
      <c r="JYT749" s="40"/>
      <c r="JYU749" s="40"/>
      <c r="JYV749" s="40"/>
      <c r="JYW749" s="40"/>
      <c r="JYX749" s="40"/>
      <c r="JYY749" s="40"/>
      <c r="JYZ749" s="40"/>
      <c r="JZA749" s="40"/>
      <c r="JZB749" s="40"/>
      <c r="JZC749" s="40"/>
      <c r="JZD749" s="40"/>
      <c r="JZE749" s="40"/>
      <c r="JZF749" s="40"/>
      <c r="JZG749" s="40"/>
      <c r="JZH749" s="40"/>
      <c r="JZI749" s="40"/>
      <c r="JZJ749" s="40"/>
      <c r="JZK749" s="40"/>
      <c r="JZL749" s="40"/>
      <c r="JZM749" s="40"/>
      <c r="JZN749" s="40"/>
      <c r="JZO749" s="40"/>
      <c r="JZP749" s="40"/>
      <c r="JZQ749" s="40"/>
      <c r="JZR749" s="40"/>
      <c r="JZS749" s="40"/>
      <c r="JZT749" s="40"/>
      <c r="JZU749" s="40"/>
      <c r="JZV749" s="40"/>
      <c r="JZW749" s="40"/>
      <c r="JZX749" s="40"/>
      <c r="JZY749" s="40"/>
      <c r="JZZ749" s="40"/>
      <c r="KAA749" s="40"/>
      <c r="KAB749" s="40"/>
      <c r="KAC749" s="40"/>
      <c r="KAD749" s="40"/>
      <c r="KAE749" s="40"/>
      <c r="KAF749" s="40"/>
      <c r="KAG749" s="40"/>
      <c r="KAH749" s="40"/>
      <c r="KAI749" s="40"/>
      <c r="KAJ749" s="40"/>
      <c r="KAK749" s="40"/>
      <c r="KAL749" s="40"/>
      <c r="KAM749" s="40"/>
      <c r="KAN749" s="40"/>
      <c r="KAO749" s="40"/>
      <c r="KAP749" s="40"/>
      <c r="KAQ749" s="40"/>
      <c r="KAR749" s="40"/>
      <c r="KAS749" s="40"/>
      <c r="KAT749" s="40"/>
      <c r="KAU749" s="40"/>
      <c r="KAV749" s="40"/>
      <c r="KAW749" s="40"/>
      <c r="KAX749" s="40"/>
      <c r="KAY749" s="40"/>
      <c r="KAZ749" s="40"/>
      <c r="KBA749" s="40"/>
      <c r="KBB749" s="40"/>
      <c r="KBC749" s="40"/>
      <c r="KBD749" s="40"/>
      <c r="KBE749" s="40"/>
      <c r="KBF749" s="40"/>
      <c r="KBG749" s="40"/>
      <c r="KBH749" s="40"/>
      <c r="KBI749" s="40"/>
      <c r="KBJ749" s="40"/>
      <c r="KBK749" s="40"/>
      <c r="KBL749" s="40"/>
      <c r="KBM749" s="40"/>
      <c r="KBN749" s="40"/>
      <c r="KBO749" s="40"/>
      <c r="KBP749" s="40"/>
      <c r="KBQ749" s="40"/>
      <c r="KBR749" s="40"/>
      <c r="KBS749" s="40"/>
      <c r="KBT749" s="40"/>
      <c r="KBU749" s="40"/>
      <c r="KBV749" s="40"/>
      <c r="KBW749" s="40"/>
      <c r="KBX749" s="40"/>
      <c r="KBY749" s="40"/>
      <c r="KBZ749" s="40"/>
      <c r="KCA749" s="40"/>
      <c r="KCB749" s="40"/>
      <c r="KCC749" s="40"/>
      <c r="KCD749" s="40"/>
      <c r="KCE749" s="40"/>
      <c r="KCF749" s="40"/>
      <c r="KCG749" s="40"/>
      <c r="KCH749" s="40"/>
      <c r="KCI749" s="40"/>
      <c r="KCJ749" s="40"/>
      <c r="KCK749" s="40"/>
      <c r="KCL749" s="40"/>
      <c r="KCM749" s="40"/>
      <c r="KCN749" s="40"/>
      <c r="KCO749" s="40"/>
      <c r="KCP749" s="40"/>
      <c r="KCQ749" s="40"/>
      <c r="KCR749" s="40"/>
      <c r="KCS749" s="40"/>
      <c r="KCT749" s="40"/>
      <c r="KCU749" s="40"/>
      <c r="KCV749" s="40"/>
      <c r="KCW749" s="40"/>
      <c r="KCX749" s="40"/>
      <c r="KCY749" s="40"/>
      <c r="KCZ749" s="40"/>
      <c r="KDA749" s="40"/>
      <c r="KDB749" s="40"/>
      <c r="KDC749" s="40"/>
      <c r="KDD749" s="40"/>
      <c r="KDE749" s="40"/>
      <c r="KDF749" s="40"/>
      <c r="KDG749" s="40"/>
      <c r="KDH749" s="40"/>
      <c r="KDI749" s="40"/>
      <c r="KDJ749" s="40"/>
      <c r="KDK749" s="40"/>
      <c r="KDL749" s="40"/>
      <c r="KDM749" s="40"/>
      <c r="KDN749" s="40"/>
      <c r="KDO749" s="40"/>
      <c r="KDP749" s="40"/>
      <c r="KDQ749" s="40"/>
      <c r="KDR749" s="40"/>
      <c r="KDS749" s="40"/>
      <c r="KDT749" s="40"/>
      <c r="KDU749" s="40"/>
      <c r="KDV749" s="40"/>
      <c r="KDW749" s="40"/>
      <c r="KDX749" s="40"/>
      <c r="KDY749" s="40"/>
      <c r="KDZ749" s="40"/>
      <c r="KEA749" s="40"/>
      <c r="KEB749" s="40"/>
      <c r="KEC749" s="40"/>
      <c r="KED749" s="40"/>
      <c r="KEE749" s="40"/>
      <c r="KEF749" s="40"/>
      <c r="KEG749" s="40"/>
      <c r="KEH749" s="40"/>
      <c r="KEI749" s="40"/>
      <c r="KEJ749" s="40"/>
      <c r="KEK749" s="40"/>
      <c r="KEL749" s="40"/>
      <c r="KEM749" s="40"/>
      <c r="KEN749" s="40"/>
      <c r="KEO749" s="40"/>
      <c r="KEP749" s="40"/>
      <c r="KEQ749" s="40"/>
      <c r="KER749" s="40"/>
      <c r="KES749" s="40"/>
      <c r="KET749" s="40"/>
      <c r="KEU749" s="40"/>
      <c r="KEV749" s="40"/>
      <c r="KEW749" s="40"/>
      <c r="KEX749" s="40"/>
      <c r="KEY749" s="40"/>
      <c r="KEZ749" s="40"/>
      <c r="KFA749" s="40"/>
      <c r="KFB749" s="40"/>
      <c r="KFC749" s="40"/>
      <c r="KFD749" s="40"/>
      <c r="KFE749" s="40"/>
      <c r="KFF749" s="40"/>
      <c r="KFG749" s="40"/>
      <c r="KFH749" s="40"/>
      <c r="KFI749" s="40"/>
      <c r="KFJ749" s="40"/>
      <c r="KFK749" s="40"/>
      <c r="KFL749" s="40"/>
      <c r="KFM749" s="40"/>
      <c r="KFN749" s="40"/>
      <c r="KFO749" s="40"/>
      <c r="KFP749" s="40"/>
      <c r="KFQ749" s="40"/>
      <c r="KFR749" s="40"/>
      <c r="KFS749" s="40"/>
      <c r="KFT749" s="40"/>
      <c r="KFU749" s="40"/>
      <c r="KFV749" s="40"/>
      <c r="KFW749" s="40"/>
      <c r="KFX749" s="40"/>
      <c r="KFY749" s="40"/>
      <c r="KFZ749" s="40"/>
      <c r="KGA749" s="40"/>
      <c r="KGB749" s="40"/>
      <c r="KGC749" s="40"/>
      <c r="KGD749" s="40"/>
      <c r="KGE749" s="40"/>
      <c r="KGF749" s="40"/>
      <c r="KGG749" s="40"/>
      <c r="KGH749" s="40"/>
      <c r="KGI749" s="40"/>
      <c r="KGJ749" s="40"/>
      <c r="KGK749" s="40"/>
      <c r="KGL749" s="40"/>
      <c r="KGM749" s="40"/>
      <c r="KGN749" s="40"/>
      <c r="KGO749" s="40"/>
      <c r="KGP749" s="40"/>
      <c r="KGQ749" s="40"/>
      <c r="KGR749" s="40"/>
      <c r="KGS749" s="40"/>
      <c r="KGT749" s="40"/>
      <c r="KGU749" s="40"/>
      <c r="KGV749" s="40"/>
      <c r="KGW749" s="40"/>
      <c r="KGX749" s="40"/>
      <c r="KGY749" s="40"/>
      <c r="KGZ749" s="40"/>
      <c r="KHA749" s="40"/>
      <c r="KHB749" s="40"/>
      <c r="KHC749" s="40"/>
      <c r="KHD749" s="40"/>
      <c r="KHE749" s="40"/>
      <c r="KHF749" s="40"/>
      <c r="KHG749" s="40"/>
      <c r="KHH749" s="40"/>
      <c r="KHI749" s="40"/>
      <c r="KHJ749" s="40"/>
      <c r="KHK749" s="40"/>
      <c r="KHL749" s="40"/>
      <c r="KHM749" s="40"/>
      <c r="KHN749" s="40"/>
      <c r="KHO749" s="40"/>
      <c r="KHP749" s="40"/>
      <c r="KHQ749" s="40"/>
      <c r="KHR749" s="40"/>
      <c r="KHS749" s="40"/>
      <c r="KHT749" s="40"/>
      <c r="KHU749" s="40"/>
      <c r="KHV749" s="40"/>
      <c r="KHW749" s="40"/>
      <c r="KHX749" s="40"/>
      <c r="KHY749" s="40"/>
      <c r="KHZ749" s="40"/>
      <c r="KIA749" s="40"/>
      <c r="KIB749" s="40"/>
      <c r="KIC749" s="40"/>
      <c r="KID749" s="40"/>
      <c r="KIE749" s="40"/>
      <c r="KIF749" s="40"/>
      <c r="KIG749" s="40"/>
      <c r="KIH749" s="40"/>
      <c r="KII749" s="40"/>
      <c r="KIJ749" s="40"/>
      <c r="KIK749" s="40"/>
      <c r="KIL749" s="40"/>
      <c r="KIM749" s="40"/>
      <c r="KIN749" s="40"/>
      <c r="KIO749" s="40"/>
      <c r="KIP749" s="40"/>
      <c r="KIQ749" s="40"/>
      <c r="KIR749" s="40"/>
      <c r="KIS749" s="40"/>
      <c r="KIT749" s="40"/>
      <c r="KIU749" s="40"/>
      <c r="KIV749" s="40"/>
      <c r="KIW749" s="40"/>
      <c r="KIX749" s="40"/>
      <c r="KIY749" s="40"/>
      <c r="KIZ749" s="40"/>
      <c r="KJA749" s="40"/>
      <c r="KJB749" s="40"/>
      <c r="KJC749" s="40"/>
      <c r="KJD749" s="40"/>
      <c r="KJE749" s="40"/>
      <c r="KJF749" s="40"/>
      <c r="KJG749" s="40"/>
      <c r="KJH749" s="40"/>
      <c r="KJI749" s="40"/>
      <c r="KJJ749" s="40"/>
      <c r="KJK749" s="40"/>
      <c r="KJL749" s="40"/>
      <c r="KJM749" s="40"/>
      <c r="KJN749" s="40"/>
      <c r="KJO749" s="40"/>
      <c r="KJP749" s="40"/>
      <c r="KJQ749" s="40"/>
      <c r="KJR749" s="40"/>
      <c r="KJS749" s="40"/>
      <c r="KJT749" s="40"/>
      <c r="KJU749" s="40"/>
      <c r="KJV749" s="40"/>
      <c r="KJW749" s="40"/>
      <c r="KJX749" s="40"/>
      <c r="KJY749" s="40"/>
      <c r="KJZ749" s="40"/>
      <c r="KKA749" s="40"/>
      <c r="KKB749" s="40"/>
      <c r="KKC749" s="40"/>
      <c r="KKD749" s="40"/>
      <c r="KKE749" s="40"/>
      <c r="KKF749" s="40"/>
      <c r="KKG749" s="40"/>
      <c r="KKH749" s="40"/>
      <c r="KKI749" s="40"/>
      <c r="KKJ749" s="40"/>
      <c r="KKK749" s="40"/>
      <c r="KKL749" s="40"/>
      <c r="KKM749" s="40"/>
      <c r="KKN749" s="40"/>
      <c r="KKO749" s="40"/>
      <c r="KKP749" s="40"/>
      <c r="KKQ749" s="40"/>
      <c r="KKR749" s="40"/>
      <c r="KKS749" s="40"/>
      <c r="KKT749" s="40"/>
      <c r="KKU749" s="40"/>
      <c r="KKV749" s="40"/>
      <c r="KKW749" s="40"/>
      <c r="KKX749" s="40"/>
      <c r="KKY749" s="40"/>
      <c r="KKZ749" s="40"/>
      <c r="KLA749" s="40"/>
      <c r="KLB749" s="40"/>
      <c r="KLC749" s="40"/>
      <c r="KLD749" s="40"/>
      <c r="KLE749" s="40"/>
      <c r="KLF749" s="40"/>
      <c r="KLG749" s="40"/>
      <c r="KLH749" s="40"/>
      <c r="KLI749" s="40"/>
      <c r="KLJ749" s="40"/>
      <c r="KLK749" s="40"/>
      <c r="KLL749" s="40"/>
      <c r="KLM749" s="40"/>
      <c r="KLN749" s="40"/>
      <c r="KLO749" s="40"/>
      <c r="KLP749" s="40"/>
      <c r="KLQ749" s="40"/>
      <c r="KLR749" s="40"/>
      <c r="KLS749" s="40"/>
      <c r="KLT749" s="40"/>
      <c r="KLU749" s="40"/>
      <c r="KLV749" s="40"/>
      <c r="KLW749" s="40"/>
      <c r="KLX749" s="40"/>
      <c r="KLY749" s="40"/>
      <c r="KLZ749" s="40"/>
      <c r="KMA749" s="40"/>
      <c r="KMB749" s="40"/>
      <c r="KMC749" s="40"/>
      <c r="KMD749" s="40"/>
      <c r="KME749" s="40"/>
      <c r="KMF749" s="40"/>
      <c r="KMG749" s="40"/>
      <c r="KMH749" s="40"/>
      <c r="KMI749" s="40"/>
      <c r="KMJ749" s="40"/>
      <c r="KMK749" s="40"/>
      <c r="KML749" s="40"/>
      <c r="KMM749" s="40"/>
      <c r="KMN749" s="40"/>
      <c r="KMO749" s="40"/>
      <c r="KMP749" s="40"/>
      <c r="KMQ749" s="40"/>
      <c r="KMR749" s="40"/>
      <c r="KMS749" s="40"/>
      <c r="KMT749" s="40"/>
      <c r="KMU749" s="40"/>
      <c r="KMV749" s="40"/>
      <c r="KMW749" s="40"/>
      <c r="KMX749" s="40"/>
      <c r="KMY749" s="40"/>
      <c r="KMZ749" s="40"/>
      <c r="KNA749" s="40"/>
      <c r="KNB749" s="40"/>
      <c r="KNC749" s="40"/>
      <c r="KND749" s="40"/>
      <c r="KNE749" s="40"/>
      <c r="KNF749" s="40"/>
      <c r="KNG749" s="40"/>
      <c r="KNH749" s="40"/>
      <c r="KNI749" s="40"/>
      <c r="KNJ749" s="40"/>
      <c r="KNK749" s="40"/>
      <c r="KNL749" s="40"/>
      <c r="KNM749" s="40"/>
      <c r="KNN749" s="40"/>
      <c r="KNO749" s="40"/>
      <c r="KNP749" s="40"/>
      <c r="KNQ749" s="40"/>
      <c r="KNR749" s="40"/>
      <c r="KNS749" s="40"/>
      <c r="KNT749" s="40"/>
      <c r="KNU749" s="40"/>
      <c r="KNV749" s="40"/>
      <c r="KNW749" s="40"/>
      <c r="KNX749" s="40"/>
      <c r="KNY749" s="40"/>
      <c r="KNZ749" s="40"/>
      <c r="KOA749" s="40"/>
      <c r="KOB749" s="40"/>
      <c r="KOC749" s="40"/>
      <c r="KOD749" s="40"/>
      <c r="KOE749" s="40"/>
      <c r="KOF749" s="40"/>
      <c r="KOG749" s="40"/>
      <c r="KOH749" s="40"/>
      <c r="KOI749" s="40"/>
      <c r="KOJ749" s="40"/>
      <c r="KOK749" s="40"/>
      <c r="KOL749" s="40"/>
      <c r="KOM749" s="40"/>
      <c r="KON749" s="40"/>
      <c r="KOO749" s="40"/>
      <c r="KOP749" s="40"/>
      <c r="KOQ749" s="40"/>
      <c r="KOR749" s="40"/>
      <c r="KOS749" s="40"/>
      <c r="KOT749" s="40"/>
      <c r="KOU749" s="40"/>
      <c r="KOV749" s="40"/>
      <c r="KOW749" s="40"/>
      <c r="KOX749" s="40"/>
      <c r="KOY749" s="40"/>
      <c r="KOZ749" s="40"/>
      <c r="KPA749" s="40"/>
      <c r="KPB749" s="40"/>
      <c r="KPC749" s="40"/>
      <c r="KPD749" s="40"/>
      <c r="KPE749" s="40"/>
      <c r="KPF749" s="40"/>
      <c r="KPG749" s="40"/>
      <c r="KPH749" s="40"/>
      <c r="KPI749" s="40"/>
      <c r="KPJ749" s="40"/>
      <c r="KPK749" s="40"/>
      <c r="KPL749" s="40"/>
      <c r="KPM749" s="40"/>
      <c r="KPN749" s="40"/>
      <c r="KPO749" s="40"/>
      <c r="KPP749" s="40"/>
      <c r="KPQ749" s="40"/>
      <c r="KPR749" s="40"/>
      <c r="KPS749" s="40"/>
      <c r="KPT749" s="40"/>
      <c r="KPU749" s="40"/>
      <c r="KPV749" s="40"/>
      <c r="KPW749" s="40"/>
      <c r="KPX749" s="40"/>
      <c r="KPY749" s="40"/>
      <c r="KPZ749" s="40"/>
      <c r="KQA749" s="40"/>
      <c r="KQB749" s="40"/>
      <c r="KQC749" s="40"/>
      <c r="KQD749" s="40"/>
      <c r="KQE749" s="40"/>
      <c r="KQF749" s="40"/>
      <c r="KQG749" s="40"/>
      <c r="KQH749" s="40"/>
      <c r="KQI749" s="40"/>
      <c r="KQJ749" s="40"/>
      <c r="KQK749" s="40"/>
      <c r="KQL749" s="40"/>
      <c r="KQM749" s="40"/>
      <c r="KQN749" s="40"/>
      <c r="KQO749" s="40"/>
      <c r="KQP749" s="40"/>
      <c r="KQQ749" s="40"/>
      <c r="KQR749" s="40"/>
      <c r="KQS749" s="40"/>
      <c r="KQT749" s="40"/>
      <c r="KQU749" s="40"/>
      <c r="KQV749" s="40"/>
      <c r="KQW749" s="40"/>
      <c r="KQX749" s="40"/>
      <c r="KQY749" s="40"/>
      <c r="KQZ749" s="40"/>
      <c r="KRA749" s="40"/>
      <c r="KRB749" s="40"/>
      <c r="KRC749" s="40"/>
      <c r="KRD749" s="40"/>
      <c r="KRE749" s="40"/>
      <c r="KRF749" s="40"/>
      <c r="KRG749" s="40"/>
      <c r="KRH749" s="40"/>
      <c r="KRI749" s="40"/>
      <c r="KRJ749" s="40"/>
      <c r="KRK749" s="40"/>
      <c r="KRL749" s="40"/>
      <c r="KRM749" s="40"/>
      <c r="KRN749" s="40"/>
      <c r="KRO749" s="40"/>
      <c r="KRP749" s="40"/>
      <c r="KRQ749" s="40"/>
      <c r="KRR749" s="40"/>
      <c r="KRS749" s="40"/>
      <c r="KRT749" s="40"/>
      <c r="KRU749" s="40"/>
      <c r="KRV749" s="40"/>
      <c r="KRW749" s="40"/>
      <c r="KRX749" s="40"/>
      <c r="KRY749" s="40"/>
      <c r="KRZ749" s="40"/>
      <c r="KSA749" s="40"/>
      <c r="KSB749" s="40"/>
      <c r="KSC749" s="40"/>
      <c r="KSD749" s="40"/>
      <c r="KSE749" s="40"/>
      <c r="KSF749" s="40"/>
      <c r="KSG749" s="40"/>
      <c r="KSH749" s="40"/>
      <c r="KSI749" s="40"/>
      <c r="KSJ749" s="40"/>
      <c r="KSK749" s="40"/>
      <c r="KSL749" s="40"/>
      <c r="KSM749" s="40"/>
      <c r="KSN749" s="40"/>
      <c r="KSO749" s="40"/>
      <c r="KSP749" s="40"/>
      <c r="KSQ749" s="40"/>
      <c r="KSR749" s="40"/>
      <c r="KSS749" s="40"/>
      <c r="KST749" s="40"/>
      <c r="KSU749" s="40"/>
      <c r="KSV749" s="40"/>
      <c r="KSW749" s="40"/>
      <c r="KSX749" s="40"/>
      <c r="KSY749" s="40"/>
      <c r="KSZ749" s="40"/>
      <c r="KTA749" s="40"/>
      <c r="KTB749" s="40"/>
      <c r="KTC749" s="40"/>
      <c r="KTD749" s="40"/>
      <c r="KTE749" s="40"/>
      <c r="KTF749" s="40"/>
      <c r="KTG749" s="40"/>
      <c r="KTH749" s="40"/>
      <c r="KTI749" s="40"/>
      <c r="KTJ749" s="40"/>
      <c r="KTK749" s="40"/>
      <c r="KTL749" s="40"/>
      <c r="KTM749" s="40"/>
      <c r="KTN749" s="40"/>
      <c r="KTO749" s="40"/>
      <c r="KTP749" s="40"/>
      <c r="KTQ749" s="40"/>
      <c r="KTR749" s="40"/>
      <c r="KTS749" s="40"/>
      <c r="KTT749" s="40"/>
      <c r="KTU749" s="40"/>
      <c r="KTV749" s="40"/>
      <c r="KTW749" s="40"/>
      <c r="KTX749" s="40"/>
      <c r="KTY749" s="40"/>
      <c r="KTZ749" s="40"/>
      <c r="KUA749" s="40"/>
      <c r="KUB749" s="40"/>
      <c r="KUC749" s="40"/>
      <c r="KUD749" s="40"/>
      <c r="KUE749" s="40"/>
      <c r="KUF749" s="40"/>
      <c r="KUG749" s="40"/>
      <c r="KUH749" s="40"/>
      <c r="KUI749" s="40"/>
      <c r="KUJ749" s="40"/>
      <c r="KUK749" s="40"/>
      <c r="KUL749" s="40"/>
      <c r="KUM749" s="40"/>
      <c r="KUN749" s="40"/>
      <c r="KUO749" s="40"/>
      <c r="KUP749" s="40"/>
      <c r="KUQ749" s="40"/>
      <c r="KUR749" s="40"/>
      <c r="KUS749" s="40"/>
      <c r="KUT749" s="40"/>
      <c r="KUU749" s="40"/>
      <c r="KUV749" s="40"/>
      <c r="KUW749" s="40"/>
      <c r="KUX749" s="40"/>
      <c r="KUY749" s="40"/>
      <c r="KUZ749" s="40"/>
      <c r="KVA749" s="40"/>
      <c r="KVB749" s="40"/>
      <c r="KVC749" s="40"/>
      <c r="KVD749" s="40"/>
      <c r="KVE749" s="40"/>
      <c r="KVF749" s="40"/>
      <c r="KVG749" s="40"/>
      <c r="KVH749" s="40"/>
      <c r="KVI749" s="40"/>
      <c r="KVJ749" s="40"/>
      <c r="KVK749" s="40"/>
      <c r="KVL749" s="40"/>
      <c r="KVM749" s="40"/>
      <c r="KVN749" s="40"/>
      <c r="KVO749" s="40"/>
      <c r="KVP749" s="40"/>
      <c r="KVQ749" s="40"/>
      <c r="KVR749" s="40"/>
      <c r="KVS749" s="40"/>
      <c r="KVT749" s="40"/>
      <c r="KVU749" s="40"/>
      <c r="KVV749" s="40"/>
      <c r="KVW749" s="40"/>
      <c r="KVX749" s="40"/>
      <c r="KVY749" s="40"/>
      <c r="KVZ749" s="40"/>
      <c r="KWA749" s="40"/>
      <c r="KWB749" s="40"/>
      <c r="KWC749" s="40"/>
      <c r="KWD749" s="40"/>
      <c r="KWE749" s="40"/>
      <c r="KWF749" s="40"/>
      <c r="KWG749" s="40"/>
      <c r="KWH749" s="40"/>
      <c r="KWI749" s="40"/>
      <c r="KWJ749" s="40"/>
      <c r="KWK749" s="40"/>
      <c r="KWL749" s="40"/>
      <c r="KWM749" s="40"/>
      <c r="KWN749" s="40"/>
      <c r="KWO749" s="40"/>
      <c r="KWP749" s="40"/>
      <c r="KWQ749" s="40"/>
      <c r="KWR749" s="40"/>
      <c r="KWS749" s="40"/>
      <c r="KWT749" s="40"/>
      <c r="KWU749" s="40"/>
      <c r="KWV749" s="40"/>
      <c r="KWW749" s="40"/>
      <c r="KWX749" s="40"/>
      <c r="KWY749" s="40"/>
      <c r="KWZ749" s="40"/>
      <c r="KXA749" s="40"/>
      <c r="KXB749" s="40"/>
      <c r="KXC749" s="40"/>
      <c r="KXD749" s="40"/>
      <c r="KXE749" s="40"/>
      <c r="KXF749" s="40"/>
      <c r="KXG749" s="40"/>
      <c r="KXH749" s="40"/>
      <c r="KXI749" s="40"/>
      <c r="KXJ749" s="40"/>
      <c r="KXK749" s="40"/>
      <c r="KXL749" s="40"/>
      <c r="KXM749" s="40"/>
      <c r="KXN749" s="40"/>
      <c r="KXO749" s="40"/>
      <c r="KXP749" s="40"/>
      <c r="KXQ749" s="40"/>
      <c r="KXR749" s="40"/>
      <c r="KXS749" s="40"/>
      <c r="KXT749" s="40"/>
      <c r="KXU749" s="40"/>
      <c r="KXV749" s="40"/>
      <c r="KXW749" s="40"/>
      <c r="KXX749" s="40"/>
      <c r="KXY749" s="40"/>
      <c r="KXZ749" s="40"/>
      <c r="KYA749" s="40"/>
      <c r="KYB749" s="40"/>
      <c r="KYC749" s="40"/>
      <c r="KYD749" s="40"/>
      <c r="KYE749" s="40"/>
      <c r="KYF749" s="40"/>
      <c r="KYG749" s="40"/>
      <c r="KYH749" s="40"/>
      <c r="KYI749" s="40"/>
      <c r="KYJ749" s="40"/>
      <c r="KYK749" s="40"/>
      <c r="KYL749" s="40"/>
      <c r="KYM749" s="40"/>
      <c r="KYN749" s="40"/>
      <c r="KYO749" s="40"/>
      <c r="KYP749" s="40"/>
      <c r="KYQ749" s="40"/>
      <c r="KYR749" s="40"/>
      <c r="KYS749" s="40"/>
      <c r="KYT749" s="40"/>
      <c r="KYU749" s="40"/>
      <c r="KYV749" s="40"/>
      <c r="KYW749" s="40"/>
      <c r="KYX749" s="40"/>
      <c r="KYY749" s="40"/>
      <c r="KYZ749" s="40"/>
      <c r="KZA749" s="40"/>
      <c r="KZB749" s="40"/>
      <c r="KZC749" s="40"/>
      <c r="KZD749" s="40"/>
      <c r="KZE749" s="40"/>
      <c r="KZF749" s="40"/>
      <c r="KZG749" s="40"/>
      <c r="KZH749" s="40"/>
      <c r="KZI749" s="40"/>
      <c r="KZJ749" s="40"/>
      <c r="KZK749" s="40"/>
      <c r="KZL749" s="40"/>
      <c r="KZM749" s="40"/>
      <c r="KZN749" s="40"/>
      <c r="KZO749" s="40"/>
      <c r="KZP749" s="40"/>
      <c r="KZQ749" s="40"/>
      <c r="KZR749" s="40"/>
      <c r="KZS749" s="40"/>
      <c r="KZT749" s="40"/>
      <c r="KZU749" s="40"/>
      <c r="KZV749" s="40"/>
      <c r="KZW749" s="40"/>
      <c r="KZX749" s="40"/>
      <c r="KZY749" s="40"/>
      <c r="KZZ749" s="40"/>
      <c r="LAA749" s="40"/>
      <c r="LAB749" s="40"/>
      <c r="LAC749" s="40"/>
      <c r="LAD749" s="40"/>
      <c r="LAE749" s="40"/>
      <c r="LAF749" s="40"/>
      <c r="LAG749" s="40"/>
      <c r="LAH749" s="40"/>
      <c r="LAI749" s="40"/>
      <c r="LAJ749" s="40"/>
      <c r="LAK749" s="40"/>
      <c r="LAL749" s="40"/>
      <c r="LAM749" s="40"/>
      <c r="LAN749" s="40"/>
      <c r="LAO749" s="40"/>
      <c r="LAP749" s="40"/>
      <c r="LAQ749" s="40"/>
      <c r="LAR749" s="40"/>
      <c r="LAS749" s="40"/>
      <c r="LAT749" s="40"/>
      <c r="LAU749" s="40"/>
      <c r="LAV749" s="40"/>
      <c r="LAW749" s="40"/>
      <c r="LAX749" s="40"/>
      <c r="LAY749" s="40"/>
      <c r="LAZ749" s="40"/>
      <c r="LBA749" s="40"/>
      <c r="LBB749" s="40"/>
      <c r="LBC749" s="40"/>
      <c r="LBD749" s="40"/>
      <c r="LBE749" s="40"/>
      <c r="LBF749" s="40"/>
      <c r="LBG749" s="40"/>
      <c r="LBH749" s="40"/>
      <c r="LBI749" s="40"/>
      <c r="LBJ749" s="40"/>
      <c r="LBK749" s="40"/>
      <c r="LBL749" s="40"/>
      <c r="LBM749" s="40"/>
      <c r="LBN749" s="40"/>
      <c r="LBO749" s="40"/>
      <c r="LBP749" s="40"/>
      <c r="LBQ749" s="40"/>
      <c r="LBR749" s="40"/>
      <c r="LBS749" s="40"/>
      <c r="LBT749" s="40"/>
      <c r="LBU749" s="40"/>
      <c r="LBV749" s="40"/>
      <c r="LBW749" s="40"/>
      <c r="LBX749" s="40"/>
      <c r="LBY749" s="40"/>
      <c r="LBZ749" s="40"/>
      <c r="LCA749" s="40"/>
      <c r="LCB749" s="40"/>
      <c r="LCC749" s="40"/>
      <c r="LCD749" s="40"/>
      <c r="LCE749" s="40"/>
      <c r="LCF749" s="40"/>
      <c r="LCG749" s="40"/>
      <c r="LCH749" s="40"/>
      <c r="LCI749" s="40"/>
      <c r="LCJ749" s="40"/>
      <c r="LCK749" s="40"/>
      <c r="LCL749" s="40"/>
      <c r="LCM749" s="40"/>
      <c r="LCN749" s="40"/>
      <c r="LCO749" s="40"/>
      <c r="LCP749" s="40"/>
      <c r="LCQ749" s="40"/>
      <c r="LCR749" s="40"/>
      <c r="LCS749" s="40"/>
      <c r="LCT749" s="40"/>
      <c r="LCU749" s="40"/>
      <c r="LCV749" s="40"/>
      <c r="LCW749" s="40"/>
      <c r="LCX749" s="40"/>
      <c r="LCY749" s="40"/>
      <c r="LCZ749" s="40"/>
      <c r="LDA749" s="40"/>
      <c r="LDB749" s="40"/>
      <c r="LDC749" s="40"/>
      <c r="LDD749" s="40"/>
      <c r="LDE749" s="40"/>
      <c r="LDF749" s="40"/>
      <c r="LDG749" s="40"/>
      <c r="LDH749" s="40"/>
      <c r="LDI749" s="40"/>
      <c r="LDJ749" s="40"/>
      <c r="LDK749" s="40"/>
      <c r="LDL749" s="40"/>
      <c r="LDM749" s="40"/>
      <c r="LDN749" s="40"/>
      <c r="LDO749" s="40"/>
      <c r="LDP749" s="40"/>
      <c r="LDQ749" s="40"/>
      <c r="LDR749" s="40"/>
      <c r="LDS749" s="40"/>
      <c r="LDT749" s="40"/>
      <c r="LDU749" s="40"/>
      <c r="LDV749" s="40"/>
      <c r="LDW749" s="40"/>
      <c r="LDX749" s="40"/>
      <c r="LDY749" s="40"/>
      <c r="LDZ749" s="40"/>
      <c r="LEA749" s="40"/>
      <c r="LEB749" s="40"/>
      <c r="LEC749" s="40"/>
      <c r="LED749" s="40"/>
      <c r="LEE749" s="40"/>
      <c r="LEF749" s="40"/>
      <c r="LEG749" s="40"/>
      <c r="LEH749" s="40"/>
      <c r="LEI749" s="40"/>
      <c r="LEJ749" s="40"/>
      <c r="LEK749" s="40"/>
      <c r="LEL749" s="40"/>
      <c r="LEM749" s="40"/>
      <c r="LEN749" s="40"/>
      <c r="LEO749" s="40"/>
      <c r="LEP749" s="40"/>
      <c r="LEQ749" s="40"/>
      <c r="LER749" s="40"/>
      <c r="LES749" s="40"/>
      <c r="LET749" s="40"/>
      <c r="LEU749" s="40"/>
      <c r="LEV749" s="40"/>
      <c r="LEW749" s="40"/>
      <c r="LEX749" s="40"/>
      <c r="LEY749" s="40"/>
      <c r="LEZ749" s="40"/>
      <c r="LFA749" s="40"/>
      <c r="LFB749" s="40"/>
      <c r="LFC749" s="40"/>
      <c r="LFD749" s="40"/>
      <c r="LFE749" s="40"/>
      <c r="LFF749" s="40"/>
      <c r="LFG749" s="40"/>
      <c r="LFH749" s="40"/>
      <c r="LFI749" s="40"/>
      <c r="LFJ749" s="40"/>
      <c r="LFK749" s="40"/>
      <c r="LFL749" s="40"/>
      <c r="LFM749" s="40"/>
      <c r="LFN749" s="40"/>
      <c r="LFO749" s="40"/>
      <c r="LFP749" s="40"/>
      <c r="LFQ749" s="40"/>
      <c r="LFR749" s="40"/>
      <c r="LFS749" s="40"/>
      <c r="LFT749" s="40"/>
      <c r="LFU749" s="40"/>
      <c r="LFV749" s="40"/>
      <c r="LFW749" s="40"/>
      <c r="LFX749" s="40"/>
      <c r="LFY749" s="40"/>
      <c r="LFZ749" s="40"/>
      <c r="LGA749" s="40"/>
      <c r="LGB749" s="40"/>
      <c r="LGC749" s="40"/>
      <c r="LGD749" s="40"/>
      <c r="LGE749" s="40"/>
      <c r="LGF749" s="40"/>
      <c r="LGG749" s="40"/>
      <c r="LGH749" s="40"/>
      <c r="LGI749" s="40"/>
      <c r="LGJ749" s="40"/>
      <c r="LGK749" s="40"/>
      <c r="LGL749" s="40"/>
      <c r="LGM749" s="40"/>
      <c r="LGN749" s="40"/>
      <c r="LGO749" s="40"/>
      <c r="LGP749" s="40"/>
      <c r="LGQ749" s="40"/>
      <c r="LGR749" s="40"/>
      <c r="LGS749" s="40"/>
      <c r="LGT749" s="40"/>
      <c r="LGU749" s="40"/>
      <c r="LGV749" s="40"/>
      <c r="LGW749" s="40"/>
      <c r="LGX749" s="40"/>
      <c r="LGY749" s="40"/>
      <c r="LGZ749" s="40"/>
      <c r="LHA749" s="40"/>
      <c r="LHB749" s="40"/>
      <c r="LHC749" s="40"/>
      <c r="LHD749" s="40"/>
      <c r="LHE749" s="40"/>
      <c r="LHF749" s="40"/>
      <c r="LHG749" s="40"/>
      <c r="LHH749" s="40"/>
      <c r="LHI749" s="40"/>
      <c r="LHJ749" s="40"/>
      <c r="LHK749" s="40"/>
      <c r="LHL749" s="40"/>
      <c r="LHM749" s="40"/>
      <c r="LHN749" s="40"/>
      <c r="LHO749" s="40"/>
      <c r="LHP749" s="40"/>
      <c r="LHQ749" s="40"/>
      <c r="LHR749" s="40"/>
      <c r="LHS749" s="40"/>
      <c r="LHT749" s="40"/>
      <c r="LHU749" s="40"/>
      <c r="LHV749" s="40"/>
      <c r="LHW749" s="40"/>
      <c r="LHX749" s="40"/>
      <c r="LHY749" s="40"/>
      <c r="LHZ749" s="40"/>
      <c r="LIA749" s="40"/>
      <c r="LIB749" s="40"/>
      <c r="LIC749" s="40"/>
      <c r="LID749" s="40"/>
      <c r="LIE749" s="40"/>
      <c r="LIF749" s="40"/>
      <c r="LIG749" s="40"/>
      <c r="LIH749" s="40"/>
      <c r="LII749" s="40"/>
      <c r="LIJ749" s="40"/>
      <c r="LIK749" s="40"/>
      <c r="LIL749" s="40"/>
      <c r="LIM749" s="40"/>
      <c r="LIN749" s="40"/>
      <c r="LIO749" s="40"/>
      <c r="LIP749" s="40"/>
      <c r="LIQ749" s="40"/>
      <c r="LIR749" s="40"/>
      <c r="LIS749" s="40"/>
      <c r="LIT749" s="40"/>
      <c r="LIU749" s="40"/>
      <c r="LIV749" s="40"/>
      <c r="LIW749" s="40"/>
      <c r="LIX749" s="40"/>
      <c r="LIY749" s="40"/>
      <c r="LIZ749" s="40"/>
      <c r="LJA749" s="40"/>
      <c r="LJB749" s="40"/>
      <c r="LJC749" s="40"/>
      <c r="LJD749" s="40"/>
      <c r="LJE749" s="40"/>
      <c r="LJF749" s="40"/>
      <c r="LJG749" s="40"/>
      <c r="LJH749" s="40"/>
      <c r="LJI749" s="40"/>
      <c r="LJJ749" s="40"/>
      <c r="LJK749" s="40"/>
      <c r="LJL749" s="40"/>
      <c r="LJM749" s="40"/>
      <c r="LJN749" s="40"/>
      <c r="LJO749" s="40"/>
      <c r="LJP749" s="40"/>
      <c r="LJQ749" s="40"/>
      <c r="LJR749" s="40"/>
      <c r="LJS749" s="40"/>
      <c r="LJT749" s="40"/>
      <c r="LJU749" s="40"/>
      <c r="LJV749" s="40"/>
      <c r="LJW749" s="40"/>
      <c r="LJX749" s="40"/>
      <c r="LJY749" s="40"/>
      <c r="LJZ749" s="40"/>
      <c r="LKA749" s="40"/>
      <c r="LKB749" s="40"/>
      <c r="LKC749" s="40"/>
      <c r="LKD749" s="40"/>
      <c r="LKE749" s="40"/>
      <c r="LKF749" s="40"/>
      <c r="LKG749" s="40"/>
      <c r="LKH749" s="40"/>
      <c r="LKI749" s="40"/>
      <c r="LKJ749" s="40"/>
      <c r="LKK749" s="40"/>
      <c r="LKL749" s="40"/>
      <c r="LKM749" s="40"/>
      <c r="LKN749" s="40"/>
      <c r="LKO749" s="40"/>
      <c r="LKP749" s="40"/>
      <c r="LKQ749" s="40"/>
      <c r="LKR749" s="40"/>
      <c r="LKS749" s="40"/>
      <c r="LKT749" s="40"/>
      <c r="LKU749" s="40"/>
      <c r="LKV749" s="40"/>
      <c r="LKW749" s="40"/>
      <c r="LKX749" s="40"/>
      <c r="LKY749" s="40"/>
      <c r="LKZ749" s="40"/>
      <c r="LLA749" s="40"/>
      <c r="LLB749" s="40"/>
      <c r="LLC749" s="40"/>
      <c r="LLD749" s="40"/>
      <c r="LLE749" s="40"/>
      <c r="LLF749" s="40"/>
      <c r="LLG749" s="40"/>
      <c r="LLH749" s="40"/>
      <c r="LLI749" s="40"/>
      <c r="LLJ749" s="40"/>
      <c r="LLK749" s="40"/>
      <c r="LLL749" s="40"/>
      <c r="LLM749" s="40"/>
      <c r="LLN749" s="40"/>
      <c r="LLO749" s="40"/>
      <c r="LLP749" s="40"/>
      <c r="LLQ749" s="40"/>
      <c r="LLR749" s="40"/>
      <c r="LLS749" s="40"/>
      <c r="LLT749" s="40"/>
      <c r="LLU749" s="40"/>
      <c r="LLV749" s="40"/>
      <c r="LLW749" s="40"/>
      <c r="LLX749" s="40"/>
      <c r="LLY749" s="40"/>
      <c r="LLZ749" s="40"/>
      <c r="LMA749" s="40"/>
      <c r="LMB749" s="40"/>
      <c r="LMC749" s="40"/>
      <c r="LMD749" s="40"/>
      <c r="LME749" s="40"/>
      <c r="LMF749" s="40"/>
      <c r="LMG749" s="40"/>
      <c r="LMH749" s="40"/>
      <c r="LMI749" s="40"/>
      <c r="LMJ749" s="40"/>
      <c r="LMK749" s="40"/>
      <c r="LML749" s="40"/>
      <c r="LMM749" s="40"/>
      <c r="LMN749" s="40"/>
      <c r="LMO749" s="40"/>
      <c r="LMP749" s="40"/>
      <c r="LMQ749" s="40"/>
      <c r="LMR749" s="40"/>
      <c r="LMS749" s="40"/>
      <c r="LMT749" s="40"/>
      <c r="LMU749" s="40"/>
      <c r="LMV749" s="40"/>
      <c r="LMW749" s="40"/>
      <c r="LMX749" s="40"/>
      <c r="LMY749" s="40"/>
      <c r="LMZ749" s="40"/>
      <c r="LNA749" s="40"/>
      <c r="LNB749" s="40"/>
      <c r="LNC749" s="40"/>
      <c r="LND749" s="40"/>
      <c r="LNE749" s="40"/>
      <c r="LNF749" s="40"/>
      <c r="LNG749" s="40"/>
      <c r="LNH749" s="40"/>
      <c r="LNI749" s="40"/>
      <c r="LNJ749" s="40"/>
      <c r="LNK749" s="40"/>
      <c r="LNL749" s="40"/>
      <c r="LNM749" s="40"/>
      <c r="LNN749" s="40"/>
      <c r="LNO749" s="40"/>
      <c r="LNP749" s="40"/>
      <c r="LNQ749" s="40"/>
      <c r="LNR749" s="40"/>
      <c r="LNS749" s="40"/>
      <c r="LNT749" s="40"/>
      <c r="LNU749" s="40"/>
      <c r="LNV749" s="40"/>
      <c r="LNW749" s="40"/>
      <c r="LNX749" s="40"/>
      <c r="LNY749" s="40"/>
      <c r="LNZ749" s="40"/>
      <c r="LOA749" s="40"/>
      <c r="LOB749" s="40"/>
      <c r="LOC749" s="40"/>
      <c r="LOD749" s="40"/>
      <c r="LOE749" s="40"/>
      <c r="LOF749" s="40"/>
      <c r="LOG749" s="40"/>
      <c r="LOH749" s="40"/>
      <c r="LOI749" s="40"/>
      <c r="LOJ749" s="40"/>
      <c r="LOK749" s="40"/>
      <c r="LOL749" s="40"/>
      <c r="LOM749" s="40"/>
      <c r="LON749" s="40"/>
      <c r="LOO749" s="40"/>
      <c r="LOP749" s="40"/>
      <c r="LOQ749" s="40"/>
      <c r="LOR749" s="40"/>
      <c r="LOS749" s="40"/>
      <c r="LOT749" s="40"/>
      <c r="LOU749" s="40"/>
      <c r="LOV749" s="40"/>
      <c r="LOW749" s="40"/>
      <c r="LOX749" s="40"/>
      <c r="LOY749" s="40"/>
      <c r="LOZ749" s="40"/>
      <c r="LPA749" s="40"/>
      <c r="LPB749" s="40"/>
      <c r="LPC749" s="40"/>
      <c r="LPD749" s="40"/>
      <c r="LPE749" s="40"/>
      <c r="LPF749" s="40"/>
      <c r="LPG749" s="40"/>
      <c r="LPH749" s="40"/>
      <c r="LPI749" s="40"/>
      <c r="LPJ749" s="40"/>
      <c r="LPK749" s="40"/>
      <c r="LPL749" s="40"/>
      <c r="LPM749" s="40"/>
      <c r="LPN749" s="40"/>
      <c r="LPO749" s="40"/>
      <c r="LPP749" s="40"/>
      <c r="LPQ749" s="40"/>
      <c r="LPR749" s="40"/>
      <c r="LPS749" s="40"/>
      <c r="LPT749" s="40"/>
      <c r="LPU749" s="40"/>
      <c r="LPV749" s="40"/>
      <c r="LPW749" s="40"/>
      <c r="LPX749" s="40"/>
      <c r="LPY749" s="40"/>
      <c r="LPZ749" s="40"/>
      <c r="LQA749" s="40"/>
      <c r="LQB749" s="40"/>
      <c r="LQC749" s="40"/>
      <c r="LQD749" s="40"/>
      <c r="LQE749" s="40"/>
      <c r="LQF749" s="40"/>
      <c r="LQG749" s="40"/>
      <c r="LQH749" s="40"/>
      <c r="LQI749" s="40"/>
      <c r="LQJ749" s="40"/>
      <c r="LQK749" s="40"/>
      <c r="LQL749" s="40"/>
      <c r="LQM749" s="40"/>
      <c r="LQN749" s="40"/>
      <c r="LQO749" s="40"/>
      <c r="LQP749" s="40"/>
      <c r="LQQ749" s="40"/>
      <c r="LQR749" s="40"/>
      <c r="LQS749" s="40"/>
      <c r="LQT749" s="40"/>
      <c r="LQU749" s="40"/>
      <c r="LQV749" s="40"/>
      <c r="LQW749" s="40"/>
      <c r="LQX749" s="40"/>
      <c r="LQY749" s="40"/>
      <c r="LQZ749" s="40"/>
      <c r="LRA749" s="40"/>
      <c r="LRB749" s="40"/>
      <c r="LRC749" s="40"/>
      <c r="LRD749" s="40"/>
      <c r="LRE749" s="40"/>
      <c r="LRF749" s="40"/>
      <c r="LRG749" s="40"/>
      <c r="LRH749" s="40"/>
      <c r="LRI749" s="40"/>
      <c r="LRJ749" s="40"/>
      <c r="LRK749" s="40"/>
      <c r="LRL749" s="40"/>
      <c r="LRM749" s="40"/>
      <c r="LRN749" s="40"/>
      <c r="LRO749" s="40"/>
      <c r="LRP749" s="40"/>
      <c r="LRQ749" s="40"/>
      <c r="LRR749" s="40"/>
      <c r="LRS749" s="40"/>
      <c r="LRT749" s="40"/>
      <c r="LRU749" s="40"/>
      <c r="LRV749" s="40"/>
      <c r="LRW749" s="40"/>
      <c r="LRX749" s="40"/>
      <c r="LRY749" s="40"/>
      <c r="LRZ749" s="40"/>
      <c r="LSA749" s="40"/>
      <c r="LSB749" s="40"/>
      <c r="LSC749" s="40"/>
      <c r="LSD749" s="40"/>
      <c r="LSE749" s="40"/>
      <c r="LSF749" s="40"/>
      <c r="LSG749" s="40"/>
      <c r="LSH749" s="40"/>
      <c r="LSI749" s="40"/>
      <c r="LSJ749" s="40"/>
      <c r="LSK749" s="40"/>
      <c r="LSL749" s="40"/>
      <c r="LSM749" s="40"/>
      <c r="LSN749" s="40"/>
      <c r="LSO749" s="40"/>
      <c r="LSP749" s="40"/>
      <c r="LSQ749" s="40"/>
      <c r="LSR749" s="40"/>
      <c r="LSS749" s="40"/>
      <c r="LST749" s="40"/>
      <c r="LSU749" s="40"/>
      <c r="LSV749" s="40"/>
      <c r="LSW749" s="40"/>
      <c r="LSX749" s="40"/>
      <c r="LSY749" s="40"/>
      <c r="LSZ749" s="40"/>
      <c r="LTA749" s="40"/>
      <c r="LTB749" s="40"/>
      <c r="LTC749" s="40"/>
      <c r="LTD749" s="40"/>
      <c r="LTE749" s="40"/>
      <c r="LTF749" s="40"/>
      <c r="LTG749" s="40"/>
      <c r="LTH749" s="40"/>
      <c r="LTI749" s="40"/>
      <c r="LTJ749" s="40"/>
      <c r="LTK749" s="40"/>
      <c r="LTL749" s="40"/>
      <c r="LTM749" s="40"/>
      <c r="LTN749" s="40"/>
      <c r="LTO749" s="40"/>
      <c r="LTP749" s="40"/>
      <c r="LTQ749" s="40"/>
      <c r="LTR749" s="40"/>
      <c r="LTS749" s="40"/>
      <c r="LTT749" s="40"/>
      <c r="LTU749" s="40"/>
      <c r="LTV749" s="40"/>
      <c r="LTW749" s="40"/>
      <c r="LTX749" s="40"/>
      <c r="LTY749" s="40"/>
      <c r="LTZ749" s="40"/>
      <c r="LUA749" s="40"/>
      <c r="LUB749" s="40"/>
      <c r="LUC749" s="40"/>
      <c r="LUD749" s="40"/>
      <c r="LUE749" s="40"/>
      <c r="LUF749" s="40"/>
      <c r="LUG749" s="40"/>
      <c r="LUH749" s="40"/>
      <c r="LUI749" s="40"/>
      <c r="LUJ749" s="40"/>
      <c r="LUK749" s="40"/>
      <c r="LUL749" s="40"/>
      <c r="LUM749" s="40"/>
      <c r="LUN749" s="40"/>
      <c r="LUO749" s="40"/>
      <c r="LUP749" s="40"/>
      <c r="LUQ749" s="40"/>
      <c r="LUR749" s="40"/>
      <c r="LUS749" s="40"/>
      <c r="LUT749" s="40"/>
      <c r="LUU749" s="40"/>
      <c r="LUV749" s="40"/>
      <c r="LUW749" s="40"/>
      <c r="LUX749" s="40"/>
      <c r="LUY749" s="40"/>
      <c r="LUZ749" s="40"/>
      <c r="LVA749" s="40"/>
      <c r="LVB749" s="40"/>
      <c r="LVC749" s="40"/>
      <c r="LVD749" s="40"/>
      <c r="LVE749" s="40"/>
      <c r="LVF749" s="40"/>
      <c r="LVG749" s="40"/>
      <c r="LVH749" s="40"/>
      <c r="LVI749" s="40"/>
      <c r="LVJ749" s="40"/>
      <c r="LVK749" s="40"/>
      <c r="LVL749" s="40"/>
      <c r="LVM749" s="40"/>
      <c r="LVN749" s="40"/>
      <c r="LVO749" s="40"/>
      <c r="LVP749" s="40"/>
      <c r="LVQ749" s="40"/>
      <c r="LVR749" s="40"/>
      <c r="LVS749" s="40"/>
      <c r="LVT749" s="40"/>
      <c r="LVU749" s="40"/>
      <c r="LVV749" s="40"/>
      <c r="LVW749" s="40"/>
      <c r="LVX749" s="40"/>
      <c r="LVY749" s="40"/>
      <c r="LVZ749" s="40"/>
      <c r="LWA749" s="40"/>
      <c r="LWB749" s="40"/>
      <c r="LWC749" s="40"/>
      <c r="LWD749" s="40"/>
      <c r="LWE749" s="40"/>
      <c r="LWF749" s="40"/>
      <c r="LWG749" s="40"/>
      <c r="LWH749" s="40"/>
      <c r="LWI749" s="40"/>
      <c r="LWJ749" s="40"/>
      <c r="LWK749" s="40"/>
      <c r="LWL749" s="40"/>
      <c r="LWM749" s="40"/>
      <c r="LWN749" s="40"/>
      <c r="LWO749" s="40"/>
      <c r="LWP749" s="40"/>
      <c r="LWQ749" s="40"/>
      <c r="LWR749" s="40"/>
      <c r="LWS749" s="40"/>
      <c r="LWT749" s="40"/>
      <c r="LWU749" s="40"/>
      <c r="LWV749" s="40"/>
      <c r="LWW749" s="40"/>
      <c r="LWX749" s="40"/>
      <c r="LWY749" s="40"/>
      <c r="LWZ749" s="40"/>
      <c r="LXA749" s="40"/>
      <c r="LXB749" s="40"/>
      <c r="LXC749" s="40"/>
      <c r="LXD749" s="40"/>
      <c r="LXE749" s="40"/>
      <c r="LXF749" s="40"/>
      <c r="LXG749" s="40"/>
      <c r="LXH749" s="40"/>
      <c r="LXI749" s="40"/>
      <c r="LXJ749" s="40"/>
      <c r="LXK749" s="40"/>
      <c r="LXL749" s="40"/>
      <c r="LXM749" s="40"/>
      <c r="LXN749" s="40"/>
      <c r="LXO749" s="40"/>
      <c r="LXP749" s="40"/>
      <c r="LXQ749" s="40"/>
      <c r="LXR749" s="40"/>
      <c r="LXS749" s="40"/>
      <c r="LXT749" s="40"/>
      <c r="LXU749" s="40"/>
      <c r="LXV749" s="40"/>
      <c r="LXW749" s="40"/>
      <c r="LXX749" s="40"/>
      <c r="LXY749" s="40"/>
      <c r="LXZ749" s="40"/>
      <c r="LYA749" s="40"/>
      <c r="LYB749" s="40"/>
      <c r="LYC749" s="40"/>
      <c r="LYD749" s="40"/>
      <c r="LYE749" s="40"/>
      <c r="LYF749" s="40"/>
      <c r="LYG749" s="40"/>
      <c r="LYH749" s="40"/>
      <c r="LYI749" s="40"/>
      <c r="LYJ749" s="40"/>
      <c r="LYK749" s="40"/>
      <c r="LYL749" s="40"/>
      <c r="LYM749" s="40"/>
      <c r="LYN749" s="40"/>
      <c r="LYO749" s="40"/>
      <c r="LYP749" s="40"/>
      <c r="LYQ749" s="40"/>
      <c r="LYR749" s="40"/>
      <c r="LYS749" s="40"/>
      <c r="LYT749" s="40"/>
      <c r="LYU749" s="40"/>
      <c r="LYV749" s="40"/>
      <c r="LYW749" s="40"/>
      <c r="LYX749" s="40"/>
      <c r="LYY749" s="40"/>
      <c r="LYZ749" s="40"/>
      <c r="LZA749" s="40"/>
      <c r="LZB749" s="40"/>
      <c r="LZC749" s="40"/>
      <c r="LZD749" s="40"/>
      <c r="LZE749" s="40"/>
      <c r="LZF749" s="40"/>
      <c r="LZG749" s="40"/>
      <c r="LZH749" s="40"/>
      <c r="LZI749" s="40"/>
      <c r="LZJ749" s="40"/>
      <c r="LZK749" s="40"/>
      <c r="LZL749" s="40"/>
      <c r="LZM749" s="40"/>
      <c r="LZN749" s="40"/>
      <c r="LZO749" s="40"/>
      <c r="LZP749" s="40"/>
      <c r="LZQ749" s="40"/>
      <c r="LZR749" s="40"/>
      <c r="LZS749" s="40"/>
      <c r="LZT749" s="40"/>
      <c r="LZU749" s="40"/>
      <c r="LZV749" s="40"/>
      <c r="LZW749" s="40"/>
      <c r="LZX749" s="40"/>
      <c r="LZY749" s="40"/>
      <c r="LZZ749" s="40"/>
      <c r="MAA749" s="40"/>
      <c r="MAB749" s="40"/>
      <c r="MAC749" s="40"/>
      <c r="MAD749" s="40"/>
      <c r="MAE749" s="40"/>
      <c r="MAF749" s="40"/>
      <c r="MAG749" s="40"/>
      <c r="MAH749" s="40"/>
      <c r="MAI749" s="40"/>
      <c r="MAJ749" s="40"/>
      <c r="MAK749" s="40"/>
      <c r="MAL749" s="40"/>
      <c r="MAM749" s="40"/>
      <c r="MAN749" s="40"/>
      <c r="MAO749" s="40"/>
      <c r="MAP749" s="40"/>
      <c r="MAQ749" s="40"/>
      <c r="MAR749" s="40"/>
      <c r="MAS749" s="40"/>
      <c r="MAT749" s="40"/>
      <c r="MAU749" s="40"/>
      <c r="MAV749" s="40"/>
      <c r="MAW749" s="40"/>
      <c r="MAX749" s="40"/>
      <c r="MAY749" s="40"/>
      <c r="MAZ749" s="40"/>
      <c r="MBA749" s="40"/>
      <c r="MBB749" s="40"/>
      <c r="MBC749" s="40"/>
      <c r="MBD749" s="40"/>
      <c r="MBE749" s="40"/>
      <c r="MBF749" s="40"/>
      <c r="MBG749" s="40"/>
      <c r="MBH749" s="40"/>
      <c r="MBI749" s="40"/>
      <c r="MBJ749" s="40"/>
      <c r="MBK749" s="40"/>
      <c r="MBL749" s="40"/>
      <c r="MBM749" s="40"/>
      <c r="MBN749" s="40"/>
      <c r="MBO749" s="40"/>
      <c r="MBP749" s="40"/>
      <c r="MBQ749" s="40"/>
      <c r="MBR749" s="40"/>
      <c r="MBS749" s="40"/>
      <c r="MBT749" s="40"/>
      <c r="MBU749" s="40"/>
      <c r="MBV749" s="40"/>
      <c r="MBW749" s="40"/>
      <c r="MBX749" s="40"/>
      <c r="MBY749" s="40"/>
      <c r="MBZ749" s="40"/>
      <c r="MCA749" s="40"/>
      <c r="MCB749" s="40"/>
      <c r="MCC749" s="40"/>
      <c r="MCD749" s="40"/>
      <c r="MCE749" s="40"/>
      <c r="MCF749" s="40"/>
      <c r="MCG749" s="40"/>
      <c r="MCH749" s="40"/>
      <c r="MCI749" s="40"/>
      <c r="MCJ749" s="40"/>
      <c r="MCK749" s="40"/>
      <c r="MCL749" s="40"/>
      <c r="MCM749" s="40"/>
      <c r="MCN749" s="40"/>
      <c r="MCO749" s="40"/>
      <c r="MCP749" s="40"/>
      <c r="MCQ749" s="40"/>
      <c r="MCR749" s="40"/>
      <c r="MCS749" s="40"/>
      <c r="MCT749" s="40"/>
      <c r="MCU749" s="40"/>
      <c r="MCV749" s="40"/>
      <c r="MCW749" s="40"/>
      <c r="MCX749" s="40"/>
      <c r="MCY749" s="40"/>
      <c r="MCZ749" s="40"/>
      <c r="MDA749" s="40"/>
      <c r="MDB749" s="40"/>
      <c r="MDC749" s="40"/>
      <c r="MDD749" s="40"/>
      <c r="MDE749" s="40"/>
      <c r="MDF749" s="40"/>
      <c r="MDG749" s="40"/>
      <c r="MDH749" s="40"/>
      <c r="MDI749" s="40"/>
      <c r="MDJ749" s="40"/>
      <c r="MDK749" s="40"/>
      <c r="MDL749" s="40"/>
      <c r="MDM749" s="40"/>
      <c r="MDN749" s="40"/>
      <c r="MDO749" s="40"/>
      <c r="MDP749" s="40"/>
      <c r="MDQ749" s="40"/>
      <c r="MDR749" s="40"/>
      <c r="MDS749" s="40"/>
      <c r="MDT749" s="40"/>
      <c r="MDU749" s="40"/>
      <c r="MDV749" s="40"/>
      <c r="MDW749" s="40"/>
      <c r="MDX749" s="40"/>
      <c r="MDY749" s="40"/>
      <c r="MDZ749" s="40"/>
      <c r="MEA749" s="40"/>
      <c r="MEB749" s="40"/>
      <c r="MEC749" s="40"/>
      <c r="MED749" s="40"/>
      <c r="MEE749" s="40"/>
      <c r="MEF749" s="40"/>
      <c r="MEG749" s="40"/>
      <c r="MEH749" s="40"/>
      <c r="MEI749" s="40"/>
      <c r="MEJ749" s="40"/>
      <c r="MEK749" s="40"/>
      <c r="MEL749" s="40"/>
      <c r="MEM749" s="40"/>
      <c r="MEN749" s="40"/>
      <c r="MEO749" s="40"/>
      <c r="MEP749" s="40"/>
      <c r="MEQ749" s="40"/>
      <c r="MER749" s="40"/>
      <c r="MES749" s="40"/>
      <c r="MET749" s="40"/>
      <c r="MEU749" s="40"/>
      <c r="MEV749" s="40"/>
      <c r="MEW749" s="40"/>
      <c r="MEX749" s="40"/>
      <c r="MEY749" s="40"/>
      <c r="MEZ749" s="40"/>
      <c r="MFA749" s="40"/>
      <c r="MFB749" s="40"/>
      <c r="MFC749" s="40"/>
      <c r="MFD749" s="40"/>
      <c r="MFE749" s="40"/>
      <c r="MFF749" s="40"/>
      <c r="MFG749" s="40"/>
      <c r="MFH749" s="40"/>
      <c r="MFI749" s="40"/>
      <c r="MFJ749" s="40"/>
      <c r="MFK749" s="40"/>
      <c r="MFL749" s="40"/>
      <c r="MFM749" s="40"/>
      <c r="MFN749" s="40"/>
      <c r="MFO749" s="40"/>
      <c r="MFP749" s="40"/>
      <c r="MFQ749" s="40"/>
      <c r="MFR749" s="40"/>
      <c r="MFS749" s="40"/>
      <c r="MFT749" s="40"/>
      <c r="MFU749" s="40"/>
      <c r="MFV749" s="40"/>
      <c r="MFW749" s="40"/>
      <c r="MFX749" s="40"/>
      <c r="MFY749" s="40"/>
      <c r="MFZ749" s="40"/>
      <c r="MGA749" s="40"/>
      <c r="MGB749" s="40"/>
      <c r="MGC749" s="40"/>
      <c r="MGD749" s="40"/>
      <c r="MGE749" s="40"/>
      <c r="MGF749" s="40"/>
      <c r="MGG749" s="40"/>
      <c r="MGH749" s="40"/>
      <c r="MGI749" s="40"/>
      <c r="MGJ749" s="40"/>
      <c r="MGK749" s="40"/>
      <c r="MGL749" s="40"/>
      <c r="MGM749" s="40"/>
      <c r="MGN749" s="40"/>
      <c r="MGO749" s="40"/>
      <c r="MGP749" s="40"/>
      <c r="MGQ749" s="40"/>
      <c r="MGR749" s="40"/>
      <c r="MGS749" s="40"/>
      <c r="MGT749" s="40"/>
      <c r="MGU749" s="40"/>
      <c r="MGV749" s="40"/>
      <c r="MGW749" s="40"/>
      <c r="MGX749" s="40"/>
      <c r="MGY749" s="40"/>
      <c r="MGZ749" s="40"/>
      <c r="MHA749" s="40"/>
      <c r="MHB749" s="40"/>
      <c r="MHC749" s="40"/>
      <c r="MHD749" s="40"/>
      <c r="MHE749" s="40"/>
      <c r="MHF749" s="40"/>
      <c r="MHG749" s="40"/>
      <c r="MHH749" s="40"/>
      <c r="MHI749" s="40"/>
      <c r="MHJ749" s="40"/>
      <c r="MHK749" s="40"/>
      <c r="MHL749" s="40"/>
      <c r="MHM749" s="40"/>
      <c r="MHN749" s="40"/>
      <c r="MHO749" s="40"/>
      <c r="MHP749" s="40"/>
      <c r="MHQ749" s="40"/>
      <c r="MHR749" s="40"/>
      <c r="MHS749" s="40"/>
      <c r="MHT749" s="40"/>
      <c r="MHU749" s="40"/>
      <c r="MHV749" s="40"/>
      <c r="MHW749" s="40"/>
      <c r="MHX749" s="40"/>
      <c r="MHY749" s="40"/>
      <c r="MHZ749" s="40"/>
      <c r="MIA749" s="40"/>
      <c r="MIB749" s="40"/>
      <c r="MIC749" s="40"/>
      <c r="MID749" s="40"/>
      <c r="MIE749" s="40"/>
      <c r="MIF749" s="40"/>
      <c r="MIG749" s="40"/>
      <c r="MIH749" s="40"/>
      <c r="MII749" s="40"/>
      <c r="MIJ749" s="40"/>
      <c r="MIK749" s="40"/>
      <c r="MIL749" s="40"/>
      <c r="MIM749" s="40"/>
      <c r="MIN749" s="40"/>
      <c r="MIO749" s="40"/>
      <c r="MIP749" s="40"/>
      <c r="MIQ749" s="40"/>
      <c r="MIR749" s="40"/>
      <c r="MIS749" s="40"/>
      <c r="MIT749" s="40"/>
      <c r="MIU749" s="40"/>
      <c r="MIV749" s="40"/>
      <c r="MIW749" s="40"/>
      <c r="MIX749" s="40"/>
      <c r="MIY749" s="40"/>
      <c r="MIZ749" s="40"/>
      <c r="MJA749" s="40"/>
      <c r="MJB749" s="40"/>
      <c r="MJC749" s="40"/>
      <c r="MJD749" s="40"/>
      <c r="MJE749" s="40"/>
      <c r="MJF749" s="40"/>
      <c r="MJG749" s="40"/>
      <c r="MJH749" s="40"/>
      <c r="MJI749" s="40"/>
      <c r="MJJ749" s="40"/>
      <c r="MJK749" s="40"/>
      <c r="MJL749" s="40"/>
      <c r="MJM749" s="40"/>
      <c r="MJN749" s="40"/>
      <c r="MJO749" s="40"/>
      <c r="MJP749" s="40"/>
      <c r="MJQ749" s="40"/>
      <c r="MJR749" s="40"/>
      <c r="MJS749" s="40"/>
      <c r="MJT749" s="40"/>
      <c r="MJU749" s="40"/>
      <c r="MJV749" s="40"/>
      <c r="MJW749" s="40"/>
      <c r="MJX749" s="40"/>
      <c r="MJY749" s="40"/>
      <c r="MJZ749" s="40"/>
      <c r="MKA749" s="40"/>
      <c r="MKB749" s="40"/>
      <c r="MKC749" s="40"/>
      <c r="MKD749" s="40"/>
      <c r="MKE749" s="40"/>
      <c r="MKF749" s="40"/>
      <c r="MKG749" s="40"/>
      <c r="MKH749" s="40"/>
      <c r="MKI749" s="40"/>
      <c r="MKJ749" s="40"/>
      <c r="MKK749" s="40"/>
      <c r="MKL749" s="40"/>
      <c r="MKM749" s="40"/>
      <c r="MKN749" s="40"/>
      <c r="MKO749" s="40"/>
      <c r="MKP749" s="40"/>
      <c r="MKQ749" s="40"/>
      <c r="MKR749" s="40"/>
      <c r="MKS749" s="40"/>
      <c r="MKT749" s="40"/>
      <c r="MKU749" s="40"/>
      <c r="MKV749" s="40"/>
      <c r="MKW749" s="40"/>
      <c r="MKX749" s="40"/>
      <c r="MKY749" s="40"/>
      <c r="MKZ749" s="40"/>
      <c r="MLA749" s="40"/>
      <c r="MLB749" s="40"/>
      <c r="MLC749" s="40"/>
      <c r="MLD749" s="40"/>
      <c r="MLE749" s="40"/>
      <c r="MLF749" s="40"/>
      <c r="MLG749" s="40"/>
      <c r="MLH749" s="40"/>
      <c r="MLI749" s="40"/>
      <c r="MLJ749" s="40"/>
      <c r="MLK749" s="40"/>
      <c r="MLL749" s="40"/>
      <c r="MLM749" s="40"/>
      <c r="MLN749" s="40"/>
      <c r="MLO749" s="40"/>
      <c r="MLP749" s="40"/>
      <c r="MLQ749" s="40"/>
      <c r="MLR749" s="40"/>
      <c r="MLS749" s="40"/>
      <c r="MLT749" s="40"/>
      <c r="MLU749" s="40"/>
      <c r="MLV749" s="40"/>
      <c r="MLW749" s="40"/>
      <c r="MLX749" s="40"/>
      <c r="MLY749" s="40"/>
      <c r="MLZ749" s="40"/>
      <c r="MMA749" s="40"/>
      <c r="MMB749" s="40"/>
      <c r="MMC749" s="40"/>
      <c r="MMD749" s="40"/>
      <c r="MME749" s="40"/>
      <c r="MMF749" s="40"/>
      <c r="MMG749" s="40"/>
      <c r="MMH749" s="40"/>
      <c r="MMI749" s="40"/>
      <c r="MMJ749" s="40"/>
      <c r="MMK749" s="40"/>
      <c r="MML749" s="40"/>
      <c r="MMM749" s="40"/>
      <c r="MMN749" s="40"/>
      <c r="MMO749" s="40"/>
      <c r="MMP749" s="40"/>
      <c r="MMQ749" s="40"/>
      <c r="MMR749" s="40"/>
      <c r="MMS749" s="40"/>
      <c r="MMT749" s="40"/>
      <c r="MMU749" s="40"/>
      <c r="MMV749" s="40"/>
      <c r="MMW749" s="40"/>
      <c r="MMX749" s="40"/>
      <c r="MMY749" s="40"/>
      <c r="MMZ749" s="40"/>
      <c r="MNA749" s="40"/>
      <c r="MNB749" s="40"/>
      <c r="MNC749" s="40"/>
      <c r="MND749" s="40"/>
      <c r="MNE749" s="40"/>
      <c r="MNF749" s="40"/>
      <c r="MNG749" s="40"/>
      <c r="MNH749" s="40"/>
      <c r="MNI749" s="40"/>
      <c r="MNJ749" s="40"/>
      <c r="MNK749" s="40"/>
      <c r="MNL749" s="40"/>
      <c r="MNM749" s="40"/>
      <c r="MNN749" s="40"/>
      <c r="MNO749" s="40"/>
      <c r="MNP749" s="40"/>
      <c r="MNQ749" s="40"/>
      <c r="MNR749" s="40"/>
      <c r="MNS749" s="40"/>
      <c r="MNT749" s="40"/>
      <c r="MNU749" s="40"/>
      <c r="MNV749" s="40"/>
      <c r="MNW749" s="40"/>
      <c r="MNX749" s="40"/>
      <c r="MNY749" s="40"/>
      <c r="MNZ749" s="40"/>
      <c r="MOA749" s="40"/>
      <c r="MOB749" s="40"/>
      <c r="MOC749" s="40"/>
      <c r="MOD749" s="40"/>
      <c r="MOE749" s="40"/>
      <c r="MOF749" s="40"/>
      <c r="MOG749" s="40"/>
      <c r="MOH749" s="40"/>
      <c r="MOI749" s="40"/>
      <c r="MOJ749" s="40"/>
      <c r="MOK749" s="40"/>
      <c r="MOL749" s="40"/>
      <c r="MOM749" s="40"/>
      <c r="MON749" s="40"/>
      <c r="MOO749" s="40"/>
      <c r="MOP749" s="40"/>
      <c r="MOQ749" s="40"/>
      <c r="MOR749" s="40"/>
      <c r="MOS749" s="40"/>
      <c r="MOT749" s="40"/>
      <c r="MOU749" s="40"/>
      <c r="MOV749" s="40"/>
      <c r="MOW749" s="40"/>
      <c r="MOX749" s="40"/>
      <c r="MOY749" s="40"/>
      <c r="MOZ749" s="40"/>
      <c r="MPA749" s="40"/>
      <c r="MPB749" s="40"/>
      <c r="MPC749" s="40"/>
      <c r="MPD749" s="40"/>
      <c r="MPE749" s="40"/>
      <c r="MPF749" s="40"/>
      <c r="MPG749" s="40"/>
      <c r="MPH749" s="40"/>
      <c r="MPI749" s="40"/>
      <c r="MPJ749" s="40"/>
      <c r="MPK749" s="40"/>
      <c r="MPL749" s="40"/>
      <c r="MPM749" s="40"/>
      <c r="MPN749" s="40"/>
      <c r="MPO749" s="40"/>
      <c r="MPP749" s="40"/>
      <c r="MPQ749" s="40"/>
      <c r="MPR749" s="40"/>
      <c r="MPS749" s="40"/>
      <c r="MPT749" s="40"/>
      <c r="MPU749" s="40"/>
      <c r="MPV749" s="40"/>
      <c r="MPW749" s="40"/>
      <c r="MPX749" s="40"/>
      <c r="MPY749" s="40"/>
      <c r="MPZ749" s="40"/>
      <c r="MQA749" s="40"/>
      <c r="MQB749" s="40"/>
      <c r="MQC749" s="40"/>
      <c r="MQD749" s="40"/>
      <c r="MQE749" s="40"/>
      <c r="MQF749" s="40"/>
      <c r="MQG749" s="40"/>
      <c r="MQH749" s="40"/>
      <c r="MQI749" s="40"/>
      <c r="MQJ749" s="40"/>
      <c r="MQK749" s="40"/>
      <c r="MQL749" s="40"/>
      <c r="MQM749" s="40"/>
      <c r="MQN749" s="40"/>
      <c r="MQO749" s="40"/>
      <c r="MQP749" s="40"/>
      <c r="MQQ749" s="40"/>
      <c r="MQR749" s="40"/>
      <c r="MQS749" s="40"/>
      <c r="MQT749" s="40"/>
      <c r="MQU749" s="40"/>
      <c r="MQV749" s="40"/>
      <c r="MQW749" s="40"/>
      <c r="MQX749" s="40"/>
      <c r="MQY749" s="40"/>
      <c r="MQZ749" s="40"/>
      <c r="MRA749" s="40"/>
      <c r="MRB749" s="40"/>
      <c r="MRC749" s="40"/>
      <c r="MRD749" s="40"/>
      <c r="MRE749" s="40"/>
      <c r="MRF749" s="40"/>
      <c r="MRG749" s="40"/>
      <c r="MRH749" s="40"/>
      <c r="MRI749" s="40"/>
      <c r="MRJ749" s="40"/>
      <c r="MRK749" s="40"/>
      <c r="MRL749" s="40"/>
      <c r="MRM749" s="40"/>
      <c r="MRN749" s="40"/>
      <c r="MRO749" s="40"/>
      <c r="MRP749" s="40"/>
      <c r="MRQ749" s="40"/>
      <c r="MRR749" s="40"/>
      <c r="MRS749" s="40"/>
      <c r="MRT749" s="40"/>
      <c r="MRU749" s="40"/>
      <c r="MRV749" s="40"/>
      <c r="MRW749" s="40"/>
      <c r="MRX749" s="40"/>
      <c r="MRY749" s="40"/>
      <c r="MRZ749" s="40"/>
      <c r="MSA749" s="40"/>
      <c r="MSB749" s="40"/>
      <c r="MSC749" s="40"/>
      <c r="MSD749" s="40"/>
      <c r="MSE749" s="40"/>
      <c r="MSF749" s="40"/>
      <c r="MSG749" s="40"/>
      <c r="MSH749" s="40"/>
      <c r="MSI749" s="40"/>
      <c r="MSJ749" s="40"/>
      <c r="MSK749" s="40"/>
      <c r="MSL749" s="40"/>
      <c r="MSM749" s="40"/>
      <c r="MSN749" s="40"/>
      <c r="MSO749" s="40"/>
      <c r="MSP749" s="40"/>
      <c r="MSQ749" s="40"/>
      <c r="MSR749" s="40"/>
      <c r="MSS749" s="40"/>
      <c r="MST749" s="40"/>
      <c r="MSU749" s="40"/>
      <c r="MSV749" s="40"/>
      <c r="MSW749" s="40"/>
      <c r="MSX749" s="40"/>
      <c r="MSY749" s="40"/>
      <c r="MSZ749" s="40"/>
      <c r="MTA749" s="40"/>
      <c r="MTB749" s="40"/>
      <c r="MTC749" s="40"/>
      <c r="MTD749" s="40"/>
      <c r="MTE749" s="40"/>
      <c r="MTF749" s="40"/>
      <c r="MTG749" s="40"/>
      <c r="MTH749" s="40"/>
      <c r="MTI749" s="40"/>
      <c r="MTJ749" s="40"/>
      <c r="MTK749" s="40"/>
      <c r="MTL749" s="40"/>
      <c r="MTM749" s="40"/>
      <c r="MTN749" s="40"/>
      <c r="MTO749" s="40"/>
      <c r="MTP749" s="40"/>
      <c r="MTQ749" s="40"/>
      <c r="MTR749" s="40"/>
      <c r="MTS749" s="40"/>
      <c r="MTT749" s="40"/>
      <c r="MTU749" s="40"/>
      <c r="MTV749" s="40"/>
      <c r="MTW749" s="40"/>
      <c r="MTX749" s="40"/>
      <c r="MTY749" s="40"/>
      <c r="MTZ749" s="40"/>
      <c r="MUA749" s="40"/>
      <c r="MUB749" s="40"/>
      <c r="MUC749" s="40"/>
      <c r="MUD749" s="40"/>
      <c r="MUE749" s="40"/>
      <c r="MUF749" s="40"/>
      <c r="MUG749" s="40"/>
      <c r="MUH749" s="40"/>
      <c r="MUI749" s="40"/>
      <c r="MUJ749" s="40"/>
      <c r="MUK749" s="40"/>
      <c r="MUL749" s="40"/>
      <c r="MUM749" s="40"/>
      <c r="MUN749" s="40"/>
      <c r="MUO749" s="40"/>
      <c r="MUP749" s="40"/>
      <c r="MUQ749" s="40"/>
      <c r="MUR749" s="40"/>
      <c r="MUS749" s="40"/>
      <c r="MUT749" s="40"/>
      <c r="MUU749" s="40"/>
      <c r="MUV749" s="40"/>
      <c r="MUW749" s="40"/>
      <c r="MUX749" s="40"/>
      <c r="MUY749" s="40"/>
      <c r="MUZ749" s="40"/>
      <c r="MVA749" s="40"/>
      <c r="MVB749" s="40"/>
      <c r="MVC749" s="40"/>
      <c r="MVD749" s="40"/>
      <c r="MVE749" s="40"/>
      <c r="MVF749" s="40"/>
      <c r="MVG749" s="40"/>
      <c r="MVH749" s="40"/>
      <c r="MVI749" s="40"/>
      <c r="MVJ749" s="40"/>
      <c r="MVK749" s="40"/>
      <c r="MVL749" s="40"/>
      <c r="MVM749" s="40"/>
      <c r="MVN749" s="40"/>
      <c r="MVO749" s="40"/>
      <c r="MVP749" s="40"/>
      <c r="MVQ749" s="40"/>
      <c r="MVR749" s="40"/>
      <c r="MVS749" s="40"/>
      <c r="MVT749" s="40"/>
      <c r="MVU749" s="40"/>
      <c r="MVV749" s="40"/>
      <c r="MVW749" s="40"/>
      <c r="MVX749" s="40"/>
      <c r="MVY749" s="40"/>
      <c r="MVZ749" s="40"/>
      <c r="MWA749" s="40"/>
      <c r="MWB749" s="40"/>
      <c r="MWC749" s="40"/>
      <c r="MWD749" s="40"/>
      <c r="MWE749" s="40"/>
      <c r="MWF749" s="40"/>
      <c r="MWG749" s="40"/>
      <c r="MWH749" s="40"/>
      <c r="MWI749" s="40"/>
      <c r="MWJ749" s="40"/>
      <c r="MWK749" s="40"/>
      <c r="MWL749" s="40"/>
      <c r="MWM749" s="40"/>
      <c r="MWN749" s="40"/>
      <c r="MWO749" s="40"/>
      <c r="MWP749" s="40"/>
      <c r="MWQ749" s="40"/>
      <c r="MWR749" s="40"/>
      <c r="MWS749" s="40"/>
      <c r="MWT749" s="40"/>
      <c r="MWU749" s="40"/>
      <c r="MWV749" s="40"/>
      <c r="MWW749" s="40"/>
      <c r="MWX749" s="40"/>
      <c r="MWY749" s="40"/>
      <c r="MWZ749" s="40"/>
      <c r="MXA749" s="40"/>
      <c r="MXB749" s="40"/>
      <c r="MXC749" s="40"/>
      <c r="MXD749" s="40"/>
      <c r="MXE749" s="40"/>
      <c r="MXF749" s="40"/>
      <c r="MXG749" s="40"/>
      <c r="MXH749" s="40"/>
      <c r="MXI749" s="40"/>
      <c r="MXJ749" s="40"/>
      <c r="MXK749" s="40"/>
      <c r="MXL749" s="40"/>
      <c r="MXM749" s="40"/>
      <c r="MXN749" s="40"/>
      <c r="MXO749" s="40"/>
      <c r="MXP749" s="40"/>
      <c r="MXQ749" s="40"/>
      <c r="MXR749" s="40"/>
      <c r="MXS749" s="40"/>
      <c r="MXT749" s="40"/>
      <c r="MXU749" s="40"/>
      <c r="MXV749" s="40"/>
      <c r="MXW749" s="40"/>
      <c r="MXX749" s="40"/>
      <c r="MXY749" s="40"/>
      <c r="MXZ749" s="40"/>
      <c r="MYA749" s="40"/>
      <c r="MYB749" s="40"/>
      <c r="MYC749" s="40"/>
      <c r="MYD749" s="40"/>
      <c r="MYE749" s="40"/>
      <c r="MYF749" s="40"/>
      <c r="MYG749" s="40"/>
      <c r="MYH749" s="40"/>
      <c r="MYI749" s="40"/>
      <c r="MYJ749" s="40"/>
      <c r="MYK749" s="40"/>
      <c r="MYL749" s="40"/>
      <c r="MYM749" s="40"/>
      <c r="MYN749" s="40"/>
      <c r="MYO749" s="40"/>
      <c r="MYP749" s="40"/>
      <c r="MYQ749" s="40"/>
      <c r="MYR749" s="40"/>
      <c r="MYS749" s="40"/>
      <c r="MYT749" s="40"/>
      <c r="MYU749" s="40"/>
      <c r="MYV749" s="40"/>
      <c r="MYW749" s="40"/>
      <c r="MYX749" s="40"/>
      <c r="MYY749" s="40"/>
      <c r="MYZ749" s="40"/>
      <c r="MZA749" s="40"/>
      <c r="MZB749" s="40"/>
      <c r="MZC749" s="40"/>
      <c r="MZD749" s="40"/>
      <c r="MZE749" s="40"/>
      <c r="MZF749" s="40"/>
      <c r="MZG749" s="40"/>
      <c r="MZH749" s="40"/>
      <c r="MZI749" s="40"/>
      <c r="MZJ749" s="40"/>
      <c r="MZK749" s="40"/>
      <c r="MZL749" s="40"/>
      <c r="MZM749" s="40"/>
      <c r="MZN749" s="40"/>
      <c r="MZO749" s="40"/>
      <c r="MZP749" s="40"/>
      <c r="MZQ749" s="40"/>
      <c r="MZR749" s="40"/>
      <c r="MZS749" s="40"/>
      <c r="MZT749" s="40"/>
      <c r="MZU749" s="40"/>
      <c r="MZV749" s="40"/>
      <c r="MZW749" s="40"/>
      <c r="MZX749" s="40"/>
      <c r="MZY749" s="40"/>
      <c r="MZZ749" s="40"/>
      <c r="NAA749" s="40"/>
      <c r="NAB749" s="40"/>
      <c r="NAC749" s="40"/>
      <c r="NAD749" s="40"/>
      <c r="NAE749" s="40"/>
      <c r="NAF749" s="40"/>
      <c r="NAG749" s="40"/>
      <c r="NAH749" s="40"/>
      <c r="NAI749" s="40"/>
      <c r="NAJ749" s="40"/>
      <c r="NAK749" s="40"/>
      <c r="NAL749" s="40"/>
      <c r="NAM749" s="40"/>
      <c r="NAN749" s="40"/>
      <c r="NAO749" s="40"/>
      <c r="NAP749" s="40"/>
      <c r="NAQ749" s="40"/>
      <c r="NAR749" s="40"/>
      <c r="NAS749" s="40"/>
      <c r="NAT749" s="40"/>
      <c r="NAU749" s="40"/>
      <c r="NAV749" s="40"/>
      <c r="NAW749" s="40"/>
      <c r="NAX749" s="40"/>
      <c r="NAY749" s="40"/>
      <c r="NAZ749" s="40"/>
      <c r="NBA749" s="40"/>
      <c r="NBB749" s="40"/>
      <c r="NBC749" s="40"/>
      <c r="NBD749" s="40"/>
      <c r="NBE749" s="40"/>
      <c r="NBF749" s="40"/>
      <c r="NBG749" s="40"/>
      <c r="NBH749" s="40"/>
      <c r="NBI749" s="40"/>
      <c r="NBJ749" s="40"/>
      <c r="NBK749" s="40"/>
      <c r="NBL749" s="40"/>
      <c r="NBM749" s="40"/>
      <c r="NBN749" s="40"/>
      <c r="NBO749" s="40"/>
      <c r="NBP749" s="40"/>
      <c r="NBQ749" s="40"/>
      <c r="NBR749" s="40"/>
      <c r="NBS749" s="40"/>
      <c r="NBT749" s="40"/>
      <c r="NBU749" s="40"/>
      <c r="NBV749" s="40"/>
      <c r="NBW749" s="40"/>
      <c r="NBX749" s="40"/>
      <c r="NBY749" s="40"/>
      <c r="NBZ749" s="40"/>
      <c r="NCA749" s="40"/>
      <c r="NCB749" s="40"/>
      <c r="NCC749" s="40"/>
      <c r="NCD749" s="40"/>
      <c r="NCE749" s="40"/>
      <c r="NCF749" s="40"/>
      <c r="NCG749" s="40"/>
      <c r="NCH749" s="40"/>
      <c r="NCI749" s="40"/>
      <c r="NCJ749" s="40"/>
      <c r="NCK749" s="40"/>
      <c r="NCL749" s="40"/>
      <c r="NCM749" s="40"/>
      <c r="NCN749" s="40"/>
      <c r="NCO749" s="40"/>
      <c r="NCP749" s="40"/>
      <c r="NCQ749" s="40"/>
      <c r="NCR749" s="40"/>
      <c r="NCS749" s="40"/>
      <c r="NCT749" s="40"/>
      <c r="NCU749" s="40"/>
      <c r="NCV749" s="40"/>
      <c r="NCW749" s="40"/>
      <c r="NCX749" s="40"/>
      <c r="NCY749" s="40"/>
      <c r="NCZ749" s="40"/>
      <c r="NDA749" s="40"/>
      <c r="NDB749" s="40"/>
      <c r="NDC749" s="40"/>
      <c r="NDD749" s="40"/>
      <c r="NDE749" s="40"/>
      <c r="NDF749" s="40"/>
      <c r="NDG749" s="40"/>
      <c r="NDH749" s="40"/>
      <c r="NDI749" s="40"/>
      <c r="NDJ749" s="40"/>
      <c r="NDK749" s="40"/>
      <c r="NDL749" s="40"/>
      <c r="NDM749" s="40"/>
      <c r="NDN749" s="40"/>
      <c r="NDO749" s="40"/>
      <c r="NDP749" s="40"/>
      <c r="NDQ749" s="40"/>
      <c r="NDR749" s="40"/>
      <c r="NDS749" s="40"/>
      <c r="NDT749" s="40"/>
      <c r="NDU749" s="40"/>
      <c r="NDV749" s="40"/>
      <c r="NDW749" s="40"/>
      <c r="NDX749" s="40"/>
      <c r="NDY749" s="40"/>
      <c r="NDZ749" s="40"/>
      <c r="NEA749" s="40"/>
      <c r="NEB749" s="40"/>
      <c r="NEC749" s="40"/>
      <c r="NED749" s="40"/>
      <c r="NEE749" s="40"/>
      <c r="NEF749" s="40"/>
      <c r="NEG749" s="40"/>
      <c r="NEH749" s="40"/>
      <c r="NEI749" s="40"/>
      <c r="NEJ749" s="40"/>
      <c r="NEK749" s="40"/>
      <c r="NEL749" s="40"/>
      <c r="NEM749" s="40"/>
      <c r="NEN749" s="40"/>
      <c r="NEO749" s="40"/>
      <c r="NEP749" s="40"/>
      <c r="NEQ749" s="40"/>
      <c r="NER749" s="40"/>
      <c r="NES749" s="40"/>
      <c r="NET749" s="40"/>
      <c r="NEU749" s="40"/>
      <c r="NEV749" s="40"/>
      <c r="NEW749" s="40"/>
      <c r="NEX749" s="40"/>
      <c r="NEY749" s="40"/>
      <c r="NEZ749" s="40"/>
      <c r="NFA749" s="40"/>
      <c r="NFB749" s="40"/>
      <c r="NFC749" s="40"/>
      <c r="NFD749" s="40"/>
      <c r="NFE749" s="40"/>
      <c r="NFF749" s="40"/>
      <c r="NFG749" s="40"/>
      <c r="NFH749" s="40"/>
      <c r="NFI749" s="40"/>
      <c r="NFJ749" s="40"/>
      <c r="NFK749" s="40"/>
      <c r="NFL749" s="40"/>
      <c r="NFM749" s="40"/>
      <c r="NFN749" s="40"/>
      <c r="NFO749" s="40"/>
      <c r="NFP749" s="40"/>
      <c r="NFQ749" s="40"/>
      <c r="NFR749" s="40"/>
      <c r="NFS749" s="40"/>
      <c r="NFT749" s="40"/>
      <c r="NFU749" s="40"/>
      <c r="NFV749" s="40"/>
      <c r="NFW749" s="40"/>
      <c r="NFX749" s="40"/>
      <c r="NFY749" s="40"/>
      <c r="NFZ749" s="40"/>
      <c r="NGA749" s="40"/>
      <c r="NGB749" s="40"/>
      <c r="NGC749" s="40"/>
      <c r="NGD749" s="40"/>
      <c r="NGE749" s="40"/>
      <c r="NGF749" s="40"/>
      <c r="NGG749" s="40"/>
      <c r="NGH749" s="40"/>
      <c r="NGI749" s="40"/>
      <c r="NGJ749" s="40"/>
      <c r="NGK749" s="40"/>
      <c r="NGL749" s="40"/>
      <c r="NGM749" s="40"/>
      <c r="NGN749" s="40"/>
      <c r="NGO749" s="40"/>
      <c r="NGP749" s="40"/>
      <c r="NGQ749" s="40"/>
      <c r="NGR749" s="40"/>
      <c r="NGS749" s="40"/>
      <c r="NGT749" s="40"/>
      <c r="NGU749" s="40"/>
      <c r="NGV749" s="40"/>
      <c r="NGW749" s="40"/>
      <c r="NGX749" s="40"/>
      <c r="NGY749" s="40"/>
      <c r="NGZ749" s="40"/>
      <c r="NHA749" s="40"/>
      <c r="NHB749" s="40"/>
      <c r="NHC749" s="40"/>
      <c r="NHD749" s="40"/>
      <c r="NHE749" s="40"/>
      <c r="NHF749" s="40"/>
      <c r="NHG749" s="40"/>
      <c r="NHH749" s="40"/>
      <c r="NHI749" s="40"/>
      <c r="NHJ749" s="40"/>
      <c r="NHK749" s="40"/>
      <c r="NHL749" s="40"/>
      <c r="NHM749" s="40"/>
      <c r="NHN749" s="40"/>
      <c r="NHO749" s="40"/>
      <c r="NHP749" s="40"/>
      <c r="NHQ749" s="40"/>
      <c r="NHR749" s="40"/>
      <c r="NHS749" s="40"/>
      <c r="NHT749" s="40"/>
      <c r="NHU749" s="40"/>
      <c r="NHV749" s="40"/>
      <c r="NHW749" s="40"/>
      <c r="NHX749" s="40"/>
      <c r="NHY749" s="40"/>
      <c r="NHZ749" s="40"/>
      <c r="NIA749" s="40"/>
      <c r="NIB749" s="40"/>
      <c r="NIC749" s="40"/>
      <c r="NID749" s="40"/>
      <c r="NIE749" s="40"/>
      <c r="NIF749" s="40"/>
      <c r="NIG749" s="40"/>
      <c r="NIH749" s="40"/>
      <c r="NII749" s="40"/>
      <c r="NIJ749" s="40"/>
      <c r="NIK749" s="40"/>
      <c r="NIL749" s="40"/>
      <c r="NIM749" s="40"/>
      <c r="NIN749" s="40"/>
      <c r="NIO749" s="40"/>
      <c r="NIP749" s="40"/>
      <c r="NIQ749" s="40"/>
      <c r="NIR749" s="40"/>
      <c r="NIS749" s="40"/>
      <c r="NIT749" s="40"/>
      <c r="NIU749" s="40"/>
      <c r="NIV749" s="40"/>
      <c r="NIW749" s="40"/>
      <c r="NIX749" s="40"/>
      <c r="NIY749" s="40"/>
      <c r="NIZ749" s="40"/>
      <c r="NJA749" s="40"/>
      <c r="NJB749" s="40"/>
      <c r="NJC749" s="40"/>
      <c r="NJD749" s="40"/>
      <c r="NJE749" s="40"/>
      <c r="NJF749" s="40"/>
      <c r="NJG749" s="40"/>
      <c r="NJH749" s="40"/>
      <c r="NJI749" s="40"/>
      <c r="NJJ749" s="40"/>
      <c r="NJK749" s="40"/>
      <c r="NJL749" s="40"/>
      <c r="NJM749" s="40"/>
      <c r="NJN749" s="40"/>
      <c r="NJO749" s="40"/>
      <c r="NJP749" s="40"/>
      <c r="NJQ749" s="40"/>
      <c r="NJR749" s="40"/>
      <c r="NJS749" s="40"/>
      <c r="NJT749" s="40"/>
      <c r="NJU749" s="40"/>
      <c r="NJV749" s="40"/>
      <c r="NJW749" s="40"/>
      <c r="NJX749" s="40"/>
      <c r="NJY749" s="40"/>
      <c r="NJZ749" s="40"/>
      <c r="NKA749" s="40"/>
      <c r="NKB749" s="40"/>
      <c r="NKC749" s="40"/>
      <c r="NKD749" s="40"/>
      <c r="NKE749" s="40"/>
      <c r="NKF749" s="40"/>
      <c r="NKG749" s="40"/>
      <c r="NKH749" s="40"/>
      <c r="NKI749" s="40"/>
      <c r="NKJ749" s="40"/>
      <c r="NKK749" s="40"/>
      <c r="NKL749" s="40"/>
      <c r="NKM749" s="40"/>
      <c r="NKN749" s="40"/>
      <c r="NKO749" s="40"/>
      <c r="NKP749" s="40"/>
      <c r="NKQ749" s="40"/>
      <c r="NKR749" s="40"/>
      <c r="NKS749" s="40"/>
      <c r="NKT749" s="40"/>
      <c r="NKU749" s="40"/>
      <c r="NKV749" s="40"/>
      <c r="NKW749" s="40"/>
      <c r="NKX749" s="40"/>
      <c r="NKY749" s="40"/>
      <c r="NKZ749" s="40"/>
      <c r="NLA749" s="40"/>
      <c r="NLB749" s="40"/>
      <c r="NLC749" s="40"/>
      <c r="NLD749" s="40"/>
      <c r="NLE749" s="40"/>
      <c r="NLF749" s="40"/>
      <c r="NLG749" s="40"/>
      <c r="NLH749" s="40"/>
      <c r="NLI749" s="40"/>
      <c r="NLJ749" s="40"/>
      <c r="NLK749" s="40"/>
      <c r="NLL749" s="40"/>
      <c r="NLM749" s="40"/>
      <c r="NLN749" s="40"/>
      <c r="NLO749" s="40"/>
      <c r="NLP749" s="40"/>
      <c r="NLQ749" s="40"/>
      <c r="NLR749" s="40"/>
      <c r="NLS749" s="40"/>
      <c r="NLT749" s="40"/>
      <c r="NLU749" s="40"/>
      <c r="NLV749" s="40"/>
      <c r="NLW749" s="40"/>
      <c r="NLX749" s="40"/>
      <c r="NLY749" s="40"/>
      <c r="NLZ749" s="40"/>
      <c r="NMA749" s="40"/>
      <c r="NMB749" s="40"/>
      <c r="NMC749" s="40"/>
      <c r="NMD749" s="40"/>
      <c r="NME749" s="40"/>
      <c r="NMF749" s="40"/>
      <c r="NMG749" s="40"/>
      <c r="NMH749" s="40"/>
      <c r="NMI749" s="40"/>
      <c r="NMJ749" s="40"/>
      <c r="NMK749" s="40"/>
      <c r="NML749" s="40"/>
      <c r="NMM749" s="40"/>
      <c r="NMN749" s="40"/>
      <c r="NMO749" s="40"/>
      <c r="NMP749" s="40"/>
      <c r="NMQ749" s="40"/>
      <c r="NMR749" s="40"/>
      <c r="NMS749" s="40"/>
      <c r="NMT749" s="40"/>
      <c r="NMU749" s="40"/>
      <c r="NMV749" s="40"/>
      <c r="NMW749" s="40"/>
      <c r="NMX749" s="40"/>
      <c r="NMY749" s="40"/>
      <c r="NMZ749" s="40"/>
      <c r="NNA749" s="40"/>
      <c r="NNB749" s="40"/>
      <c r="NNC749" s="40"/>
      <c r="NND749" s="40"/>
      <c r="NNE749" s="40"/>
      <c r="NNF749" s="40"/>
      <c r="NNG749" s="40"/>
      <c r="NNH749" s="40"/>
      <c r="NNI749" s="40"/>
      <c r="NNJ749" s="40"/>
      <c r="NNK749" s="40"/>
      <c r="NNL749" s="40"/>
      <c r="NNM749" s="40"/>
      <c r="NNN749" s="40"/>
      <c r="NNO749" s="40"/>
      <c r="NNP749" s="40"/>
      <c r="NNQ749" s="40"/>
      <c r="NNR749" s="40"/>
      <c r="NNS749" s="40"/>
      <c r="NNT749" s="40"/>
      <c r="NNU749" s="40"/>
      <c r="NNV749" s="40"/>
      <c r="NNW749" s="40"/>
      <c r="NNX749" s="40"/>
      <c r="NNY749" s="40"/>
      <c r="NNZ749" s="40"/>
      <c r="NOA749" s="40"/>
      <c r="NOB749" s="40"/>
      <c r="NOC749" s="40"/>
      <c r="NOD749" s="40"/>
      <c r="NOE749" s="40"/>
      <c r="NOF749" s="40"/>
      <c r="NOG749" s="40"/>
      <c r="NOH749" s="40"/>
      <c r="NOI749" s="40"/>
      <c r="NOJ749" s="40"/>
      <c r="NOK749" s="40"/>
      <c r="NOL749" s="40"/>
      <c r="NOM749" s="40"/>
      <c r="NON749" s="40"/>
      <c r="NOO749" s="40"/>
      <c r="NOP749" s="40"/>
      <c r="NOQ749" s="40"/>
      <c r="NOR749" s="40"/>
      <c r="NOS749" s="40"/>
      <c r="NOT749" s="40"/>
      <c r="NOU749" s="40"/>
      <c r="NOV749" s="40"/>
      <c r="NOW749" s="40"/>
      <c r="NOX749" s="40"/>
      <c r="NOY749" s="40"/>
      <c r="NOZ749" s="40"/>
      <c r="NPA749" s="40"/>
      <c r="NPB749" s="40"/>
      <c r="NPC749" s="40"/>
      <c r="NPD749" s="40"/>
      <c r="NPE749" s="40"/>
      <c r="NPF749" s="40"/>
      <c r="NPG749" s="40"/>
      <c r="NPH749" s="40"/>
      <c r="NPI749" s="40"/>
      <c r="NPJ749" s="40"/>
      <c r="NPK749" s="40"/>
      <c r="NPL749" s="40"/>
      <c r="NPM749" s="40"/>
      <c r="NPN749" s="40"/>
      <c r="NPO749" s="40"/>
      <c r="NPP749" s="40"/>
      <c r="NPQ749" s="40"/>
      <c r="NPR749" s="40"/>
      <c r="NPS749" s="40"/>
      <c r="NPT749" s="40"/>
      <c r="NPU749" s="40"/>
      <c r="NPV749" s="40"/>
      <c r="NPW749" s="40"/>
      <c r="NPX749" s="40"/>
      <c r="NPY749" s="40"/>
      <c r="NPZ749" s="40"/>
      <c r="NQA749" s="40"/>
      <c r="NQB749" s="40"/>
      <c r="NQC749" s="40"/>
      <c r="NQD749" s="40"/>
      <c r="NQE749" s="40"/>
      <c r="NQF749" s="40"/>
      <c r="NQG749" s="40"/>
      <c r="NQH749" s="40"/>
      <c r="NQI749" s="40"/>
      <c r="NQJ749" s="40"/>
      <c r="NQK749" s="40"/>
      <c r="NQL749" s="40"/>
      <c r="NQM749" s="40"/>
      <c r="NQN749" s="40"/>
      <c r="NQO749" s="40"/>
      <c r="NQP749" s="40"/>
      <c r="NQQ749" s="40"/>
      <c r="NQR749" s="40"/>
      <c r="NQS749" s="40"/>
      <c r="NQT749" s="40"/>
      <c r="NQU749" s="40"/>
      <c r="NQV749" s="40"/>
      <c r="NQW749" s="40"/>
      <c r="NQX749" s="40"/>
      <c r="NQY749" s="40"/>
      <c r="NQZ749" s="40"/>
      <c r="NRA749" s="40"/>
      <c r="NRB749" s="40"/>
      <c r="NRC749" s="40"/>
      <c r="NRD749" s="40"/>
      <c r="NRE749" s="40"/>
      <c r="NRF749" s="40"/>
      <c r="NRG749" s="40"/>
      <c r="NRH749" s="40"/>
      <c r="NRI749" s="40"/>
      <c r="NRJ749" s="40"/>
      <c r="NRK749" s="40"/>
      <c r="NRL749" s="40"/>
      <c r="NRM749" s="40"/>
      <c r="NRN749" s="40"/>
      <c r="NRO749" s="40"/>
      <c r="NRP749" s="40"/>
      <c r="NRQ749" s="40"/>
      <c r="NRR749" s="40"/>
      <c r="NRS749" s="40"/>
      <c r="NRT749" s="40"/>
      <c r="NRU749" s="40"/>
      <c r="NRV749" s="40"/>
      <c r="NRW749" s="40"/>
      <c r="NRX749" s="40"/>
      <c r="NRY749" s="40"/>
      <c r="NRZ749" s="40"/>
      <c r="NSA749" s="40"/>
      <c r="NSB749" s="40"/>
      <c r="NSC749" s="40"/>
      <c r="NSD749" s="40"/>
      <c r="NSE749" s="40"/>
      <c r="NSF749" s="40"/>
      <c r="NSG749" s="40"/>
      <c r="NSH749" s="40"/>
      <c r="NSI749" s="40"/>
      <c r="NSJ749" s="40"/>
      <c r="NSK749" s="40"/>
      <c r="NSL749" s="40"/>
      <c r="NSM749" s="40"/>
      <c r="NSN749" s="40"/>
      <c r="NSO749" s="40"/>
      <c r="NSP749" s="40"/>
      <c r="NSQ749" s="40"/>
      <c r="NSR749" s="40"/>
      <c r="NSS749" s="40"/>
      <c r="NST749" s="40"/>
      <c r="NSU749" s="40"/>
      <c r="NSV749" s="40"/>
      <c r="NSW749" s="40"/>
      <c r="NSX749" s="40"/>
      <c r="NSY749" s="40"/>
      <c r="NSZ749" s="40"/>
      <c r="NTA749" s="40"/>
      <c r="NTB749" s="40"/>
      <c r="NTC749" s="40"/>
      <c r="NTD749" s="40"/>
      <c r="NTE749" s="40"/>
      <c r="NTF749" s="40"/>
      <c r="NTG749" s="40"/>
      <c r="NTH749" s="40"/>
      <c r="NTI749" s="40"/>
      <c r="NTJ749" s="40"/>
      <c r="NTK749" s="40"/>
      <c r="NTL749" s="40"/>
      <c r="NTM749" s="40"/>
      <c r="NTN749" s="40"/>
      <c r="NTO749" s="40"/>
      <c r="NTP749" s="40"/>
      <c r="NTQ749" s="40"/>
      <c r="NTR749" s="40"/>
      <c r="NTS749" s="40"/>
      <c r="NTT749" s="40"/>
      <c r="NTU749" s="40"/>
      <c r="NTV749" s="40"/>
      <c r="NTW749" s="40"/>
      <c r="NTX749" s="40"/>
      <c r="NTY749" s="40"/>
      <c r="NTZ749" s="40"/>
      <c r="NUA749" s="40"/>
      <c r="NUB749" s="40"/>
      <c r="NUC749" s="40"/>
      <c r="NUD749" s="40"/>
      <c r="NUE749" s="40"/>
      <c r="NUF749" s="40"/>
      <c r="NUG749" s="40"/>
      <c r="NUH749" s="40"/>
      <c r="NUI749" s="40"/>
      <c r="NUJ749" s="40"/>
      <c r="NUK749" s="40"/>
      <c r="NUL749" s="40"/>
      <c r="NUM749" s="40"/>
      <c r="NUN749" s="40"/>
      <c r="NUO749" s="40"/>
      <c r="NUP749" s="40"/>
      <c r="NUQ749" s="40"/>
      <c r="NUR749" s="40"/>
      <c r="NUS749" s="40"/>
      <c r="NUT749" s="40"/>
      <c r="NUU749" s="40"/>
      <c r="NUV749" s="40"/>
      <c r="NUW749" s="40"/>
      <c r="NUX749" s="40"/>
      <c r="NUY749" s="40"/>
      <c r="NUZ749" s="40"/>
      <c r="NVA749" s="40"/>
      <c r="NVB749" s="40"/>
      <c r="NVC749" s="40"/>
      <c r="NVD749" s="40"/>
      <c r="NVE749" s="40"/>
      <c r="NVF749" s="40"/>
      <c r="NVG749" s="40"/>
      <c r="NVH749" s="40"/>
      <c r="NVI749" s="40"/>
      <c r="NVJ749" s="40"/>
      <c r="NVK749" s="40"/>
      <c r="NVL749" s="40"/>
      <c r="NVM749" s="40"/>
      <c r="NVN749" s="40"/>
      <c r="NVO749" s="40"/>
      <c r="NVP749" s="40"/>
      <c r="NVQ749" s="40"/>
      <c r="NVR749" s="40"/>
      <c r="NVS749" s="40"/>
      <c r="NVT749" s="40"/>
      <c r="NVU749" s="40"/>
      <c r="NVV749" s="40"/>
      <c r="NVW749" s="40"/>
      <c r="NVX749" s="40"/>
      <c r="NVY749" s="40"/>
      <c r="NVZ749" s="40"/>
      <c r="NWA749" s="40"/>
      <c r="NWB749" s="40"/>
      <c r="NWC749" s="40"/>
      <c r="NWD749" s="40"/>
      <c r="NWE749" s="40"/>
      <c r="NWF749" s="40"/>
      <c r="NWG749" s="40"/>
      <c r="NWH749" s="40"/>
      <c r="NWI749" s="40"/>
      <c r="NWJ749" s="40"/>
      <c r="NWK749" s="40"/>
      <c r="NWL749" s="40"/>
      <c r="NWM749" s="40"/>
      <c r="NWN749" s="40"/>
      <c r="NWO749" s="40"/>
      <c r="NWP749" s="40"/>
      <c r="NWQ749" s="40"/>
      <c r="NWR749" s="40"/>
      <c r="NWS749" s="40"/>
      <c r="NWT749" s="40"/>
      <c r="NWU749" s="40"/>
      <c r="NWV749" s="40"/>
      <c r="NWW749" s="40"/>
      <c r="NWX749" s="40"/>
      <c r="NWY749" s="40"/>
      <c r="NWZ749" s="40"/>
      <c r="NXA749" s="40"/>
      <c r="NXB749" s="40"/>
      <c r="NXC749" s="40"/>
      <c r="NXD749" s="40"/>
      <c r="NXE749" s="40"/>
      <c r="NXF749" s="40"/>
      <c r="NXG749" s="40"/>
      <c r="NXH749" s="40"/>
      <c r="NXI749" s="40"/>
      <c r="NXJ749" s="40"/>
      <c r="NXK749" s="40"/>
      <c r="NXL749" s="40"/>
      <c r="NXM749" s="40"/>
      <c r="NXN749" s="40"/>
      <c r="NXO749" s="40"/>
      <c r="NXP749" s="40"/>
      <c r="NXQ749" s="40"/>
      <c r="NXR749" s="40"/>
      <c r="NXS749" s="40"/>
      <c r="NXT749" s="40"/>
      <c r="NXU749" s="40"/>
      <c r="NXV749" s="40"/>
      <c r="NXW749" s="40"/>
      <c r="NXX749" s="40"/>
      <c r="NXY749" s="40"/>
      <c r="NXZ749" s="40"/>
      <c r="NYA749" s="40"/>
      <c r="NYB749" s="40"/>
      <c r="NYC749" s="40"/>
      <c r="NYD749" s="40"/>
      <c r="NYE749" s="40"/>
      <c r="NYF749" s="40"/>
      <c r="NYG749" s="40"/>
      <c r="NYH749" s="40"/>
      <c r="NYI749" s="40"/>
      <c r="NYJ749" s="40"/>
      <c r="NYK749" s="40"/>
      <c r="NYL749" s="40"/>
      <c r="NYM749" s="40"/>
      <c r="NYN749" s="40"/>
      <c r="NYO749" s="40"/>
      <c r="NYP749" s="40"/>
      <c r="NYQ749" s="40"/>
      <c r="NYR749" s="40"/>
      <c r="NYS749" s="40"/>
      <c r="NYT749" s="40"/>
      <c r="NYU749" s="40"/>
      <c r="NYV749" s="40"/>
      <c r="NYW749" s="40"/>
      <c r="NYX749" s="40"/>
      <c r="NYY749" s="40"/>
      <c r="NYZ749" s="40"/>
      <c r="NZA749" s="40"/>
      <c r="NZB749" s="40"/>
      <c r="NZC749" s="40"/>
      <c r="NZD749" s="40"/>
      <c r="NZE749" s="40"/>
      <c r="NZF749" s="40"/>
      <c r="NZG749" s="40"/>
      <c r="NZH749" s="40"/>
      <c r="NZI749" s="40"/>
      <c r="NZJ749" s="40"/>
      <c r="NZK749" s="40"/>
      <c r="NZL749" s="40"/>
      <c r="NZM749" s="40"/>
      <c r="NZN749" s="40"/>
      <c r="NZO749" s="40"/>
      <c r="NZP749" s="40"/>
      <c r="NZQ749" s="40"/>
      <c r="NZR749" s="40"/>
      <c r="NZS749" s="40"/>
      <c r="NZT749" s="40"/>
      <c r="NZU749" s="40"/>
      <c r="NZV749" s="40"/>
      <c r="NZW749" s="40"/>
      <c r="NZX749" s="40"/>
      <c r="NZY749" s="40"/>
      <c r="NZZ749" s="40"/>
      <c r="OAA749" s="40"/>
      <c r="OAB749" s="40"/>
      <c r="OAC749" s="40"/>
      <c r="OAD749" s="40"/>
      <c r="OAE749" s="40"/>
      <c r="OAF749" s="40"/>
      <c r="OAG749" s="40"/>
      <c r="OAH749" s="40"/>
      <c r="OAI749" s="40"/>
      <c r="OAJ749" s="40"/>
      <c r="OAK749" s="40"/>
      <c r="OAL749" s="40"/>
      <c r="OAM749" s="40"/>
      <c r="OAN749" s="40"/>
      <c r="OAO749" s="40"/>
      <c r="OAP749" s="40"/>
      <c r="OAQ749" s="40"/>
      <c r="OAR749" s="40"/>
      <c r="OAS749" s="40"/>
      <c r="OAT749" s="40"/>
      <c r="OAU749" s="40"/>
      <c r="OAV749" s="40"/>
      <c r="OAW749" s="40"/>
      <c r="OAX749" s="40"/>
      <c r="OAY749" s="40"/>
      <c r="OAZ749" s="40"/>
      <c r="OBA749" s="40"/>
      <c r="OBB749" s="40"/>
      <c r="OBC749" s="40"/>
      <c r="OBD749" s="40"/>
      <c r="OBE749" s="40"/>
      <c r="OBF749" s="40"/>
      <c r="OBG749" s="40"/>
      <c r="OBH749" s="40"/>
      <c r="OBI749" s="40"/>
      <c r="OBJ749" s="40"/>
      <c r="OBK749" s="40"/>
      <c r="OBL749" s="40"/>
      <c r="OBM749" s="40"/>
      <c r="OBN749" s="40"/>
      <c r="OBO749" s="40"/>
      <c r="OBP749" s="40"/>
      <c r="OBQ749" s="40"/>
      <c r="OBR749" s="40"/>
      <c r="OBS749" s="40"/>
      <c r="OBT749" s="40"/>
      <c r="OBU749" s="40"/>
      <c r="OBV749" s="40"/>
      <c r="OBW749" s="40"/>
      <c r="OBX749" s="40"/>
      <c r="OBY749" s="40"/>
      <c r="OBZ749" s="40"/>
      <c r="OCA749" s="40"/>
      <c r="OCB749" s="40"/>
      <c r="OCC749" s="40"/>
      <c r="OCD749" s="40"/>
      <c r="OCE749" s="40"/>
      <c r="OCF749" s="40"/>
      <c r="OCG749" s="40"/>
      <c r="OCH749" s="40"/>
      <c r="OCI749" s="40"/>
      <c r="OCJ749" s="40"/>
      <c r="OCK749" s="40"/>
      <c r="OCL749" s="40"/>
      <c r="OCM749" s="40"/>
      <c r="OCN749" s="40"/>
      <c r="OCO749" s="40"/>
      <c r="OCP749" s="40"/>
      <c r="OCQ749" s="40"/>
      <c r="OCR749" s="40"/>
      <c r="OCS749" s="40"/>
      <c r="OCT749" s="40"/>
      <c r="OCU749" s="40"/>
      <c r="OCV749" s="40"/>
      <c r="OCW749" s="40"/>
      <c r="OCX749" s="40"/>
      <c r="OCY749" s="40"/>
      <c r="OCZ749" s="40"/>
      <c r="ODA749" s="40"/>
      <c r="ODB749" s="40"/>
      <c r="ODC749" s="40"/>
      <c r="ODD749" s="40"/>
      <c r="ODE749" s="40"/>
      <c r="ODF749" s="40"/>
      <c r="ODG749" s="40"/>
      <c r="ODH749" s="40"/>
      <c r="ODI749" s="40"/>
      <c r="ODJ749" s="40"/>
      <c r="ODK749" s="40"/>
      <c r="ODL749" s="40"/>
      <c r="ODM749" s="40"/>
      <c r="ODN749" s="40"/>
      <c r="ODO749" s="40"/>
      <c r="ODP749" s="40"/>
      <c r="ODQ749" s="40"/>
      <c r="ODR749" s="40"/>
      <c r="ODS749" s="40"/>
      <c r="ODT749" s="40"/>
      <c r="ODU749" s="40"/>
      <c r="ODV749" s="40"/>
      <c r="ODW749" s="40"/>
      <c r="ODX749" s="40"/>
      <c r="ODY749" s="40"/>
      <c r="ODZ749" s="40"/>
      <c r="OEA749" s="40"/>
      <c r="OEB749" s="40"/>
      <c r="OEC749" s="40"/>
      <c r="OED749" s="40"/>
      <c r="OEE749" s="40"/>
      <c r="OEF749" s="40"/>
      <c r="OEG749" s="40"/>
      <c r="OEH749" s="40"/>
      <c r="OEI749" s="40"/>
      <c r="OEJ749" s="40"/>
      <c r="OEK749" s="40"/>
      <c r="OEL749" s="40"/>
      <c r="OEM749" s="40"/>
      <c r="OEN749" s="40"/>
      <c r="OEO749" s="40"/>
      <c r="OEP749" s="40"/>
      <c r="OEQ749" s="40"/>
      <c r="OER749" s="40"/>
      <c r="OES749" s="40"/>
      <c r="OET749" s="40"/>
      <c r="OEU749" s="40"/>
      <c r="OEV749" s="40"/>
      <c r="OEW749" s="40"/>
      <c r="OEX749" s="40"/>
      <c r="OEY749" s="40"/>
      <c r="OEZ749" s="40"/>
      <c r="OFA749" s="40"/>
      <c r="OFB749" s="40"/>
      <c r="OFC749" s="40"/>
      <c r="OFD749" s="40"/>
      <c r="OFE749" s="40"/>
      <c r="OFF749" s="40"/>
      <c r="OFG749" s="40"/>
      <c r="OFH749" s="40"/>
      <c r="OFI749" s="40"/>
      <c r="OFJ749" s="40"/>
      <c r="OFK749" s="40"/>
      <c r="OFL749" s="40"/>
      <c r="OFM749" s="40"/>
      <c r="OFN749" s="40"/>
      <c r="OFO749" s="40"/>
      <c r="OFP749" s="40"/>
      <c r="OFQ749" s="40"/>
      <c r="OFR749" s="40"/>
      <c r="OFS749" s="40"/>
      <c r="OFT749" s="40"/>
      <c r="OFU749" s="40"/>
      <c r="OFV749" s="40"/>
      <c r="OFW749" s="40"/>
      <c r="OFX749" s="40"/>
      <c r="OFY749" s="40"/>
      <c r="OFZ749" s="40"/>
      <c r="OGA749" s="40"/>
      <c r="OGB749" s="40"/>
      <c r="OGC749" s="40"/>
      <c r="OGD749" s="40"/>
      <c r="OGE749" s="40"/>
      <c r="OGF749" s="40"/>
      <c r="OGG749" s="40"/>
      <c r="OGH749" s="40"/>
      <c r="OGI749" s="40"/>
      <c r="OGJ749" s="40"/>
      <c r="OGK749" s="40"/>
      <c r="OGL749" s="40"/>
      <c r="OGM749" s="40"/>
      <c r="OGN749" s="40"/>
      <c r="OGO749" s="40"/>
      <c r="OGP749" s="40"/>
      <c r="OGQ749" s="40"/>
      <c r="OGR749" s="40"/>
      <c r="OGS749" s="40"/>
      <c r="OGT749" s="40"/>
      <c r="OGU749" s="40"/>
      <c r="OGV749" s="40"/>
      <c r="OGW749" s="40"/>
      <c r="OGX749" s="40"/>
      <c r="OGY749" s="40"/>
      <c r="OGZ749" s="40"/>
      <c r="OHA749" s="40"/>
      <c r="OHB749" s="40"/>
      <c r="OHC749" s="40"/>
      <c r="OHD749" s="40"/>
      <c r="OHE749" s="40"/>
      <c r="OHF749" s="40"/>
      <c r="OHG749" s="40"/>
      <c r="OHH749" s="40"/>
      <c r="OHI749" s="40"/>
      <c r="OHJ749" s="40"/>
      <c r="OHK749" s="40"/>
      <c r="OHL749" s="40"/>
      <c r="OHM749" s="40"/>
      <c r="OHN749" s="40"/>
      <c r="OHO749" s="40"/>
      <c r="OHP749" s="40"/>
      <c r="OHQ749" s="40"/>
      <c r="OHR749" s="40"/>
      <c r="OHS749" s="40"/>
      <c r="OHT749" s="40"/>
      <c r="OHU749" s="40"/>
      <c r="OHV749" s="40"/>
      <c r="OHW749" s="40"/>
      <c r="OHX749" s="40"/>
      <c r="OHY749" s="40"/>
      <c r="OHZ749" s="40"/>
      <c r="OIA749" s="40"/>
      <c r="OIB749" s="40"/>
      <c r="OIC749" s="40"/>
      <c r="OID749" s="40"/>
      <c r="OIE749" s="40"/>
      <c r="OIF749" s="40"/>
      <c r="OIG749" s="40"/>
      <c r="OIH749" s="40"/>
      <c r="OII749" s="40"/>
      <c r="OIJ749" s="40"/>
      <c r="OIK749" s="40"/>
      <c r="OIL749" s="40"/>
      <c r="OIM749" s="40"/>
      <c r="OIN749" s="40"/>
      <c r="OIO749" s="40"/>
      <c r="OIP749" s="40"/>
      <c r="OIQ749" s="40"/>
      <c r="OIR749" s="40"/>
      <c r="OIS749" s="40"/>
      <c r="OIT749" s="40"/>
      <c r="OIU749" s="40"/>
      <c r="OIV749" s="40"/>
      <c r="OIW749" s="40"/>
      <c r="OIX749" s="40"/>
      <c r="OIY749" s="40"/>
      <c r="OIZ749" s="40"/>
      <c r="OJA749" s="40"/>
      <c r="OJB749" s="40"/>
      <c r="OJC749" s="40"/>
      <c r="OJD749" s="40"/>
      <c r="OJE749" s="40"/>
      <c r="OJF749" s="40"/>
      <c r="OJG749" s="40"/>
      <c r="OJH749" s="40"/>
      <c r="OJI749" s="40"/>
      <c r="OJJ749" s="40"/>
      <c r="OJK749" s="40"/>
      <c r="OJL749" s="40"/>
      <c r="OJM749" s="40"/>
      <c r="OJN749" s="40"/>
      <c r="OJO749" s="40"/>
      <c r="OJP749" s="40"/>
      <c r="OJQ749" s="40"/>
      <c r="OJR749" s="40"/>
      <c r="OJS749" s="40"/>
      <c r="OJT749" s="40"/>
      <c r="OJU749" s="40"/>
      <c r="OJV749" s="40"/>
      <c r="OJW749" s="40"/>
      <c r="OJX749" s="40"/>
      <c r="OJY749" s="40"/>
      <c r="OJZ749" s="40"/>
      <c r="OKA749" s="40"/>
      <c r="OKB749" s="40"/>
      <c r="OKC749" s="40"/>
      <c r="OKD749" s="40"/>
      <c r="OKE749" s="40"/>
      <c r="OKF749" s="40"/>
      <c r="OKG749" s="40"/>
      <c r="OKH749" s="40"/>
      <c r="OKI749" s="40"/>
      <c r="OKJ749" s="40"/>
      <c r="OKK749" s="40"/>
      <c r="OKL749" s="40"/>
      <c r="OKM749" s="40"/>
      <c r="OKN749" s="40"/>
      <c r="OKO749" s="40"/>
      <c r="OKP749" s="40"/>
      <c r="OKQ749" s="40"/>
      <c r="OKR749" s="40"/>
      <c r="OKS749" s="40"/>
      <c r="OKT749" s="40"/>
      <c r="OKU749" s="40"/>
      <c r="OKV749" s="40"/>
      <c r="OKW749" s="40"/>
      <c r="OKX749" s="40"/>
      <c r="OKY749" s="40"/>
      <c r="OKZ749" s="40"/>
      <c r="OLA749" s="40"/>
      <c r="OLB749" s="40"/>
      <c r="OLC749" s="40"/>
      <c r="OLD749" s="40"/>
      <c r="OLE749" s="40"/>
      <c r="OLF749" s="40"/>
      <c r="OLG749" s="40"/>
      <c r="OLH749" s="40"/>
      <c r="OLI749" s="40"/>
      <c r="OLJ749" s="40"/>
      <c r="OLK749" s="40"/>
      <c r="OLL749" s="40"/>
      <c r="OLM749" s="40"/>
      <c r="OLN749" s="40"/>
      <c r="OLO749" s="40"/>
      <c r="OLP749" s="40"/>
      <c r="OLQ749" s="40"/>
      <c r="OLR749" s="40"/>
      <c r="OLS749" s="40"/>
      <c r="OLT749" s="40"/>
      <c r="OLU749" s="40"/>
      <c r="OLV749" s="40"/>
      <c r="OLW749" s="40"/>
      <c r="OLX749" s="40"/>
      <c r="OLY749" s="40"/>
      <c r="OLZ749" s="40"/>
      <c r="OMA749" s="40"/>
      <c r="OMB749" s="40"/>
      <c r="OMC749" s="40"/>
      <c r="OMD749" s="40"/>
      <c r="OME749" s="40"/>
      <c r="OMF749" s="40"/>
      <c r="OMG749" s="40"/>
      <c r="OMH749" s="40"/>
      <c r="OMI749" s="40"/>
      <c r="OMJ749" s="40"/>
      <c r="OMK749" s="40"/>
      <c r="OML749" s="40"/>
      <c r="OMM749" s="40"/>
      <c r="OMN749" s="40"/>
      <c r="OMO749" s="40"/>
      <c r="OMP749" s="40"/>
      <c r="OMQ749" s="40"/>
      <c r="OMR749" s="40"/>
      <c r="OMS749" s="40"/>
      <c r="OMT749" s="40"/>
      <c r="OMU749" s="40"/>
      <c r="OMV749" s="40"/>
      <c r="OMW749" s="40"/>
      <c r="OMX749" s="40"/>
      <c r="OMY749" s="40"/>
      <c r="OMZ749" s="40"/>
      <c r="ONA749" s="40"/>
      <c r="ONB749" s="40"/>
      <c r="ONC749" s="40"/>
      <c r="OND749" s="40"/>
      <c r="ONE749" s="40"/>
      <c r="ONF749" s="40"/>
      <c r="ONG749" s="40"/>
      <c r="ONH749" s="40"/>
      <c r="ONI749" s="40"/>
      <c r="ONJ749" s="40"/>
      <c r="ONK749" s="40"/>
      <c r="ONL749" s="40"/>
      <c r="ONM749" s="40"/>
      <c r="ONN749" s="40"/>
      <c r="ONO749" s="40"/>
      <c r="ONP749" s="40"/>
      <c r="ONQ749" s="40"/>
      <c r="ONR749" s="40"/>
      <c r="ONS749" s="40"/>
      <c r="ONT749" s="40"/>
      <c r="ONU749" s="40"/>
      <c r="ONV749" s="40"/>
      <c r="ONW749" s="40"/>
      <c r="ONX749" s="40"/>
      <c r="ONY749" s="40"/>
      <c r="ONZ749" s="40"/>
      <c r="OOA749" s="40"/>
      <c r="OOB749" s="40"/>
      <c r="OOC749" s="40"/>
      <c r="OOD749" s="40"/>
      <c r="OOE749" s="40"/>
      <c r="OOF749" s="40"/>
      <c r="OOG749" s="40"/>
      <c r="OOH749" s="40"/>
      <c r="OOI749" s="40"/>
      <c r="OOJ749" s="40"/>
      <c r="OOK749" s="40"/>
      <c r="OOL749" s="40"/>
      <c r="OOM749" s="40"/>
      <c r="OON749" s="40"/>
      <c r="OOO749" s="40"/>
      <c r="OOP749" s="40"/>
      <c r="OOQ749" s="40"/>
      <c r="OOR749" s="40"/>
      <c r="OOS749" s="40"/>
      <c r="OOT749" s="40"/>
      <c r="OOU749" s="40"/>
      <c r="OOV749" s="40"/>
      <c r="OOW749" s="40"/>
      <c r="OOX749" s="40"/>
      <c r="OOY749" s="40"/>
      <c r="OOZ749" s="40"/>
      <c r="OPA749" s="40"/>
      <c r="OPB749" s="40"/>
      <c r="OPC749" s="40"/>
      <c r="OPD749" s="40"/>
      <c r="OPE749" s="40"/>
      <c r="OPF749" s="40"/>
      <c r="OPG749" s="40"/>
      <c r="OPH749" s="40"/>
      <c r="OPI749" s="40"/>
      <c r="OPJ749" s="40"/>
      <c r="OPK749" s="40"/>
      <c r="OPL749" s="40"/>
      <c r="OPM749" s="40"/>
      <c r="OPN749" s="40"/>
      <c r="OPO749" s="40"/>
      <c r="OPP749" s="40"/>
      <c r="OPQ749" s="40"/>
      <c r="OPR749" s="40"/>
      <c r="OPS749" s="40"/>
      <c r="OPT749" s="40"/>
      <c r="OPU749" s="40"/>
      <c r="OPV749" s="40"/>
      <c r="OPW749" s="40"/>
      <c r="OPX749" s="40"/>
      <c r="OPY749" s="40"/>
      <c r="OPZ749" s="40"/>
      <c r="OQA749" s="40"/>
      <c r="OQB749" s="40"/>
      <c r="OQC749" s="40"/>
      <c r="OQD749" s="40"/>
      <c r="OQE749" s="40"/>
      <c r="OQF749" s="40"/>
      <c r="OQG749" s="40"/>
      <c r="OQH749" s="40"/>
      <c r="OQI749" s="40"/>
      <c r="OQJ749" s="40"/>
      <c r="OQK749" s="40"/>
      <c r="OQL749" s="40"/>
      <c r="OQM749" s="40"/>
      <c r="OQN749" s="40"/>
      <c r="OQO749" s="40"/>
      <c r="OQP749" s="40"/>
      <c r="OQQ749" s="40"/>
      <c r="OQR749" s="40"/>
      <c r="OQS749" s="40"/>
      <c r="OQT749" s="40"/>
      <c r="OQU749" s="40"/>
      <c r="OQV749" s="40"/>
      <c r="OQW749" s="40"/>
      <c r="OQX749" s="40"/>
      <c r="OQY749" s="40"/>
      <c r="OQZ749" s="40"/>
      <c r="ORA749" s="40"/>
      <c r="ORB749" s="40"/>
      <c r="ORC749" s="40"/>
      <c r="ORD749" s="40"/>
      <c r="ORE749" s="40"/>
      <c r="ORF749" s="40"/>
      <c r="ORG749" s="40"/>
      <c r="ORH749" s="40"/>
      <c r="ORI749" s="40"/>
      <c r="ORJ749" s="40"/>
      <c r="ORK749" s="40"/>
      <c r="ORL749" s="40"/>
      <c r="ORM749" s="40"/>
      <c r="ORN749" s="40"/>
      <c r="ORO749" s="40"/>
      <c r="ORP749" s="40"/>
      <c r="ORQ749" s="40"/>
      <c r="ORR749" s="40"/>
      <c r="ORS749" s="40"/>
      <c r="ORT749" s="40"/>
      <c r="ORU749" s="40"/>
      <c r="ORV749" s="40"/>
      <c r="ORW749" s="40"/>
      <c r="ORX749" s="40"/>
      <c r="ORY749" s="40"/>
      <c r="ORZ749" s="40"/>
      <c r="OSA749" s="40"/>
      <c r="OSB749" s="40"/>
      <c r="OSC749" s="40"/>
      <c r="OSD749" s="40"/>
      <c r="OSE749" s="40"/>
      <c r="OSF749" s="40"/>
      <c r="OSG749" s="40"/>
      <c r="OSH749" s="40"/>
      <c r="OSI749" s="40"/>
      <c r="OSJ749" s="40"/>
      <c r="OSK749" s="40"/>
      <c r="OSL749" s="40"/>
      <c r="OSM749" s="40"/>
      <c r="OSN749" s="40"/>
      <c r="OSO749" s="40"/>
      <c r="OSP749" s="40"/>
      <c r="OSQ749" s="40"/>
      <c r="OSR749" s="40"/>
      <c r="OSS749" s="40"/>
      <c r="OST749" s="40"/>
      <c r="OSU749" s="40"/>
      <c r="OSV749" s="40"/>
      <c r="OSW749" s="40"/>
      <c r="OSX749" s="40"/>
      <c r="OSY749" s="40"/>
      <c r="OSZ749" s="40"/>
      <c r="OTA749" s="40"/>
      <c r="OTB749" s="40"/>
      <c r="OTC749" s="40"/>
      <c r="OTD749" s="40"/>
      <c r="OTE749" s="40"/>
      <c r="OTF749" s="40"/>
      <c r="OTG749" s="40"/>
      <c r="OTH749" s="40"/>
      <c r="OTI749" s="40"/>
      <c r="OTJ749" s="40"/>
      <c r="OTK749" s="40"/>
      <c r="OTL749" s="40"/>
      <c r="OTM749" s="40"/>
      <c r="OTN749" s="40"/>
      <c r="OTO749" s="40"/>
      <c r="OTP749" s="40"/>
      <c r="OTQ749" s="40"/>
      <c r="OTR749" s="40"/>
      <c r="OTS749" s="40"/>
      <c r="OTT749" s="40"/>
      <c r="OTU749" s="40"/>
      <c r="OTV749" s="40"/>
      <c r="OTW749" s="40"/>
      <c r="OTX749" s="40"/>
      <c r="OTY749" s="40"/>
      <c r="OTZ749" s="40"/>
      <c r="OUA749" s="40"/>
      <c r="OUB749" s="40"/>
      <c r="OUC749" s="40"/>
      <c r="OUD749" s="40"/>
      <c r="OUE749" s="40"/>
      <c r="OUF749" s="40"/>
      <c r="OUG749" s="40"/>
      <c r="OUH749" s="40"/>
      <c r="OUI749" s="40"/>
      <c r="OUJ749" s="40"/>
      <c r="OUK749" s="40"/>
      <c r="OUL749" s="40"/>
      <c r="OUM749" s="40"/>
      <c r="OUN749" s="40"/>
      <c r="OUO749" s="40"/>
      <c r="OUP749" s="40"/>
      <c r="OUQ749" s="40"/>
      <c r="OUR749" s="40"/>
      <c r="OUS749" s="40"/>
      <c r="OUT749" s="40"/>
      <c r="OUU749" s="40"/>
      <c r="OUV749" s="40"/>
      <c r="OUW749" s="40"/>
      <c r="OUX749" s="40"/>
      <c r="OUY749" s="40"/>
      <c r="OUZ749" s="40"/>
      <c r="OVA749" s="40"/>
      <c r="OVB749" s="40"/>
      <c r="OVC749" s="40"/>
      <c r="OVD749" s="40"/>
      <c r="OVE749" s="40"/>
      <c r="OVF749" s="40"/>
      <c r="OVG749" s="40"/>
      <c r="OVH749" s="40"/>
      <c r="OVI749" s="40"/>
      <c r="OVJ749" s="40"/>
      <c r="OVK749" s="40"/>
      <c r="OVL749" s="40"/>
      <c r="OVM749" s="40"/>
      <c r="OVN749" s="40"/>
      <c r="OVO749" s="40"/>
      <c r="OVP749" s="40"/>
      <c r="OVQ749" s="40"/>
      <c r="OVR749" s="40"/>
      <c r="OVS749" s="40"/>
      <c r="OVT749" s="40"/>
      <c r="OVU749" s="40"/>
      <c r="OVV749" s="40"/>
      <c r="OVW749" s="40"/>
      <c r="OVX749" s="40"/>
      <c r="OVY749" s="40"/>
      <c r="OVZ749" s="40"/>
      <c r="OWA749" s="40"/>
      <c r="OWB749" s="40"/>
      <c r="OWC749" s="40"/>
      <c r="OWD749" s="40"/>
      <c r="OWE749" s="40"/>
      <c r="OWF749" s="40"/>
      <c r="OWG749" s="40"/>
      <c r="OWH749" s="40"/>
      <c r="OWI749" s="40"/>
      <c r="OWJ749" s="40"/>
      <c r="OWK749" s="40"/>
      <c r="OWL749" s="40"/>
      <c r="OWM749" s="40"/>
      <c r="OWN749" s="40"/>
      <c r="OWO749" s="40"/>
      <c r="OWP749" s="40"/>
      <c r="OWQ749" s="40"/>
      <c r="OWR749" s="40"/>
      <c r="OWS749" s="40"/>
      <c r="OWT749" s="40"/>
      <c r="OWU749" s="40"/>
      <c r="OWV749" s="40"/>
      <c r="OWW749" s="40"/>
      <c r="OWX749" s="40"/>
      <c r="OWY749" s="40"/>
      <c r="OWZ749" s="40"/>
      <c r="OXA749" s="40"/>
      <c r="OXB749" s="40"/>
      <c r="OXC749" s="40"/>
      <c r="OXD749" s="40"/>
      <c r="OXE749" s="40"/>
      <c r="OXF749" s="40"/>
      <c r="OXG749" s="40"/>
      <c r="OXH749" s="40"/>
      <c r="OXI749" s="40"/>
      <c r="OXJ749" s="40"/>
      <c r="OXK749" s="40"/>
      <c r="OXL749" s="40"/>
      <c r="OXM749" s="40"/>
      <c r="OXN749" s="40"/>
      <c r="OXO749" s="40"/>
      <c r="OXP749" s="40"/>
      <c r="OXQ749" s="40"/>
      <c r="OXR749" s="40"/>
      <c r="OXS749" s="40"/>
      <c r="OXT749" s="40"/>
      <c r="OXU749" s="40"/>
      <c r="OXV749" s="40"/>
      <c r="OXW749" s="40"/>
      <c r="OXX749" s="40"/>
      <c r="OXY749" s="40"/>
      <c r="OXZ749" s="40"/>
      <c r="OYA749" s="40"/>
      <c r="OYB749" s="40"/>
      <c r="OYC749" s="40"/>
      <c r="OYD749" s="40"/>
      <c r="OYE749" s="40"/>
      <c r="OYF749" s="40"/>
      <c r="OYG749" s="40"/>
      <c r="OYH749" s="40"/>
      <c r="OYI749" s="40"/>
      <c r="OYJ749" s="40"/>
      <c r="OYK749" s="40"/>
      <c r="OYL749" s="40"/>
      <c r="OYM749" s="40"/>
      <c r="OYN749" s="40"/>
      <c r="OYO749" s="40"/>
      <c r="OYP749" s="40"/>
      <c r="OYQ749" s="40"/>
      <c r="OYR749" s="40"/>
      <c r="OYS749" s="40"/>
      <c r="OYT749" s="40"/>
      <c r="OYU749" s="40"/>
      <c r="OYV749" s="40"/>
      <c r="OYW749" s="40"/>
      <c r="OYX749" s="40"/>
      <c r="OYY749" s="40"/>
      <c r="OYZ749" s="40"/>
      <c r="OZA749" s="40"/>
      <c r="OZB749" s="40"/>
      <c r="OZC749" s="40"/>
      <c r="OZD749" s="40"/>
      <c r="OZE749" s="40"/>
      <c r="OZF749" s="40"/>
      <c r="OZG749" s="40"/>
      <c r="OZH749" s="40"/>
      <c r="OZI749" s="40"/>
      <c r="OZJ749" s="40"/>
      <c r="OZK749" s="40"/>
      <c r="OZL749" s="40"/>
      <c r="OZM749" s="40"/>
      <c r="OZN749" s="40"/>
      <c r="OZO749" s="40"/>
      <c r="OZP749" s="40"/>
      <c r="OZQ749" s="40"/>
      <c r="OZR749" s="40"/>
      <c r="OZS749" s="40"/>
      <c r="OZT749" s="40"/>
      <c r="OZU749" s="40"/>
      <c r="OZV749" s="40"/>
      <c r="OZW749" s="40"/>
      <c r="OZX749" s="40"/>
      <c r="OZY749" s="40"/>
      <c r="OZZ749" s="40"/>
      <c r="PAA749" s="40"/>
      <c r="PAB749" s="40"/>
      <c r="PAC749" s="40"/>
      <c r="PAD749" s="40"/>
      <c r="PAE749" s="40"/>
      <c r="PAF749" s="40"/>
      <c r="PAG749" s="40"/>
      <c r="PAH749" s="40"/>
      <c r="PAI749" s="40"/>
      <c r="PAJ749" s="40"/>
      <c r="PAK749" s="40"/>
      <c r="PAL749" s="40"/>
      <c r="PAM749" s="40"/>
      <c r="PAN749" s="40"/>
      <c r="PAO749" s="40"/>
      <c r="PAP749" s="40"/>
      <c r="PAQ749" s="40"/>
      <c r="PAR749" s="40"/>
      <c r="PAS749" s="40"/>
      <c r="PAT749" s="40"/>
      <c r="PAU749" s="40"/>
      <c r="PAV749" s="40"/>
      <c r="PAW749" s="40"/>
      <c r="PAX749" s="40"/>
      <c r="PAY749" s="40"/>
      <c r="PAZ749" s="40"/>
      <c r="PBA749" s="40"/>
      <c r="PBB749" s="40"/>
      <c r="PBC749" s="40"/>
      <c r="PBD749" s="40"/>
      <c r="PBE749" s="40"/>
      <c r="PBF749" s="40"/>
      <c r="PBG749" s="40"/>
      <c r="PBH749" s="40"/>
      <c r="PBI749" s="40"/>
      <c r="PBJ749" s="40"/>
      <c r="PBK749" s="40"/>
      <c r="PBL749" s="40"/>
      <c r="PBM749" s="40"/>
      <c r="PBN749" s="40"/>
      <c r="PBO749" s="40"/>
      <c r="PBP749" s="40"/>
      <c r="PBQ749" s="40"/>
      <c r="PBR749" s="40"/>
      <c r="PBS749" s="40"/>
      <c r="PBT749" s="40"/>
      <c r="PBU749" s="40"/>
      <c r="PBV749" s="40"/>
      <c r="PBW749" s="40"/>
      <c r="PBX749" s="40"/>
      <c r="PBY749" s="40"/>
      <c r="PBZ749" s="40"/>
      <c r="PCA749" s="40"/>
      <c r="PCB749" s="40"/>
      <c r="PCC749" s="40"/>
      <c r="PCD749" s="40"/>
      <c r="PCE749" s="40"/>
      <c r="PCF749" s="40"/>
      <c r="PCG749" s="40"/>
      <c r="PCH749" s="40"/>
      <c r="PCI749" s="40"/>
      <c r="PCJ749" s="40"/>
      <c r="PCK749" s="40"/>
      <c r="PCL749" s="40"/>
      <c r="PCM749" s="40"/>
      <c r="PCN749" s="40"/>
      <c r="PCO749" s="40"/>
      <c r="PCP749" s="40"/>
      <c r="PCQ749" s="40"/>
      <c r="PCR749" s="40"/>
      <c r="PCS749" s="40"/>
      <c r="PCT749" s="40"/>
      <c r="PCU749" s="40"/>
      <c r="PCV749" s="40"/>
      <c r="PCW749" s="40"/>
      <c r="PCX749" s="40"/>
      <c r="PCY749" s="40"/>
      <c r="PCZ749" s="40"/>
      <c r="PDA749" s="40"/>
      <c r="PDB749" s="40"/>
      <c r="PDC749" s="40"/>
      <c r="PDD749" s="40"/>
      <c r="PDE749" s="40"/>
      <c r="PDF749" s="40"/>
      <c r="PDG749" s="40"/>
      <c r="PDH749" s="40"/>
      <c r="PDI749" s="40"/>
      <c r="PDJ749" s="40"/>
      <c r="PDK749" s="40"/>
      <c r="PDL749" s="40"/>
      <c r="PDM749" s="40"/>
      <c r="PDN749" s="40"/>
      <c r="PDO749" s="40"/>
      <c r="PDP749" s="40"/>
      <c r="PDQ749" s="40"/>
      <c r="PDR749" s="40"/>
      <c r="PDS749" s="40"/>
      <c r="PDT749" s="40"/>
      <c r="PDU749" s="40"/>
      <c r="PDV749" s="40"/>
      <c r="PDW749" s="40"/>
      <c r="PDX749" s="40"/>
      <c r="PDY749" s="40"/>
      <c r="PDZ749" s="40"/>
      <c r="PEA749" s="40"/>
      <c r="PEB749" s="40"/>
      <c r="PEC749" s="40"/>
      <c r="PED749" s="40"/>
      <c r="PEE749" s="40"/>
      <c r="PEF749" s="40"/>
      <c r="PEG749" s="40"/>
      <c r="PEH749" s="40"/>
      <c r="PEI749" s="40"/>
      <c r="PEJ749" s="40"/>
      <c r="PEK749" s="40"/>
      <c r="PEL749" s="40"/>
      <c r="PEM749" s="40"/>
      <c r="PEN749" s="40"/>
      <c r="PEO749" s="40"/>
      <c r="PEP749" s="40"/>
      <c r="PEQ749" s="40"/>
      <c r="PER749" s="40"/>
      <c r="PES749" s="40"/>
      <c r="PET749" s="40"/>
      <c r="PEU749" s="40"/>
      <c r="PEV749" s="40"/>
      <c r="PEW749" s="40"/>
      <c r="PEX749" s="40"/>
      <c r="PEY749" s="40"/>
      <c r="PEZ749" s="40"/>
      <c r="PFA749" s="40"/>
      <c r="PFB749" s="40"/>
      <c r="PFC749" s="40"/>
      <c r="PFD749" s="40"/>
      <c r="PFE749" s="40"/>
      <c r="PFF749" s="40"/>
      <c r="PFG749" s="40"/>
      <c r="PFH749" s="40"/>
      <c r="PFI749" s="40"/>
      <c r="PFJ749" s="40"/>
      <c r="PFK749" s="40"/>
      <c r="PFL749" s="40"/>
      <c r="PFM749" s="40"/>
      <c r="PFN749" s="40"/>
      <c r="PFO749" s="40"/>
      <c r="PFP749" s="40"/>
      <c r="PFQ749" s="40"/>
      <c r="PFR749" s="40"/>
      <c r="PFS749" s="40"/>
      <c r="PFT749" s="40"/>
      <c r="PFU749" s="40"/>
      <c r="PFV749" s="40"/>
      <c r="PFW749" s="40"/>
      <c r="PFX749" s="40"/>
      <c r="PFY749" s="40"/>
      <c r="PFZ749" s="40"/>
      <c r="PGA749" s="40"/>
      <c r="PGB749" s="40"/>
      <c r="PGC749" s="40"/>
      <c r="PGD749" s="40"/>
      <c r="PGE749" s="40"/>
      <c r="PGF749" s="40"/>
      <c r="PGG749" s="40"/>
      <c r="PGH749" s="40"/>
      <c r="PGI749" s="40"/>
      <c r="PGJ749" s="40"/>
      <c r="PGK749" s="40"/>
      <c r="PGL749" s="40"/>
      <c r="PGM749" s="40"/>
      <c r="PGN749" s="40"/>
      <c r="PGO749" s="40"/>
      <c r="PGP749" s="40"/>
      <c r="PGQ749" s="40"/>
      <c r="PGR749" s="40"/>
      <c r="PGS749" s="40"/>
      <c r="PGT749" s="40"/>
      <c r="PGU749" s="40"/>
      <c r="PGV749" s="40"/>
      <c r="PGW749" s="40"/>
      <c r="PGX749" s="40"/>
      <c r="PGY749" s="40"/>
      <c r="PGZ749" s="40"/>
      <c r="PHA749" s="40"/>
      <c r="PHB749" s="40"/>
      <c r="PHC749" s="40"/>
      <c r="PHD749" s="40"/>
      <c r="PHE749" s="40"/>
      <c r="PHF749" s="40"/>
      <c r="PHG749" s="40"/>
      <c r="PHH749" s="40"/>
      <c r="PHI749" s="40"/>
      <c r="PHJ749" s="40"/>
      <c r="PHK749" s="40"/>
      <c r="PHL749" s="40"/>
      <c r="PHM749" s="40"/>
      <c r="PHN749" s="40"/>
      <c r="PHO749" s="40"/>
      <c r="PHP749" s="40"/>
      <c r="PHQ749" s="40"/>
      <c r="PHR749" s="40"/>
      <c r="PHS749" s="40"/>
      <c r="PHT749" s="40"/>
      <c r="PHU749" s="40"/>
      <c r="PHV749" s="40"/>
      <c r="PHW749" s="40"/>
      <c r="PHX749" s="40"/>
      <c r="PHY749" s="40"/>
      <c r="PHZ749" s="40"/>
      <c r="PIA749" s="40"/>
      <c r="PIB749" s="40"/>
      <c r="PIC749" s="40"/>
      <c r="PID749" s="40"/>
      <c r="PIE749" s="40"/>
      <c r="PIF749" s="40"/>
      <c r="PIG749" s="40"/>
      <c r="PIH749" s="40"/>
      <c r="PII749" s="40"/>
      <c r="PIJ749" s="40"/>
      <c r="PIK749" s="40"/>
      <c r="PIL749" s="40"/>
      <c r="PIM749" s="40"/>
      <c r="PIN749" s="40"/>
      <c r="PIO749" s="40"/>
      <c r="PIP749" s="40"/>
      <c r="PIQ749" s="40"/>
      <c r="PIR749" s="40"/>
      <c r="PIS749" s="40"/>
      <c r="PIT749" s="40"/>
      <c r="PIU749" s="40"/>
      <c r="PIV749" s="40"/>
      <c r="PIW749" s="40"/>
      <c r="PIX749" s="40"/>
      <c r="PIY749" s="40"/>
      <c r="PIZ749" s="40"/>
      <c r="PJA749" s="40"/>
      <c r="PJB749" s="40"/>
      <c r="PJC749" s="40"/>
      <c r="PJD749" s="40"/>
      <c r="PJE749" s="40"/>
      <c r="PJF749" s="40"/>
      <c r="PJG749" s="40"/>
      <c r="PJH749" s="40"/>
      <c r="PJI749" s="40"/>
      <c r="PJJ749" s="40"/>
      <c r="PJK749" s="40"/>
      <c r="PJL749" s="40"/>
      <c r="PJM749" s="40"/>
      <c r="PJN749" s="40"/>
      <c r="PJO749" s="40"/>
      <c r="PJP749" s="40"/>
      <c r="PJQ749" s="40"/>
      <c r="PJR749" s="40"/>
      <c r="PJS749" s="40"/>
      <c r="PJT749" s="40"/>
      <c r="PJU749" s="40"/>
      <c r="PJV749" s="40"/>
      <c r="PJW749" s="40"/>
      <c r="PJX749" s="40"/>
      <c r="PJY749" s="40"/>
      <c r="PJZ749" s="40"/>
      <c r="PKA749" s="40"/>
      <c r="PKB749" s="40"/>
      <c r="PKC749" s="40"/>
      <c r="PKD749" s="40"/>
      <c r="PKE749" s="40"/>
      <c r="PKF749" s="40"/>
      <c r="PKG749" s="40"/>
      <c r="PKH749" s="40"/>
      <c r="PKI749" s="40"/>
      <c r="PKJ749" s="40"/>
      <c r="PKK749" s="40"/>
      <c r="PKL749" s="40"/>
      <c r="PKM749" s="40"/>
      <c r="PKN749" s="40"/>
      <c r="PKO749" s="40"/>
      <c r="PKP749" s="40"/>
      <c r="PKQ749" s="40"/>
      <c r="PKR749" s="40"/>
      <c r="PKS749" s="40"/>
      <c r="PKT749" s="40"/>
      <c r="PKU749" s="40"/>
      <c r="PKV749" s="40"/>
      <c r="PKW749" s="40"/>
      <c r="PKX749" s="40"/>
      <c r="PKY749" s="40"/>
      <c r="PKZ749" s="40"/>
      <c r="PLA749" s="40"/>
      <c r="PLB749" s="40"/>
      <c r="PLC749" s="40"/>
      <c r="PLD749" s="40"/>
      <c r="PLE749" s="40"/>
      <c r="PLF749" s="40"/>
      <c r="PLG749" s="40"/>
      <c r="PLH749" s="40"/>
      <c r="PLI749" s="40"/>
      <c r="PLJ749" s="40"/>
      <c r="PLK749" s="40"/>
      <c r="PLL749" s="40"/>
      <c r="PLM749" s="40"/>
      <c r="PLN749" s="40"/>
      <c r="PLO749" s="40"/>
      <c r="PLP749" s="40"/>
      <c r="PLQ749" s="40"/>
      <c r="PLR749" s="40"/>
      <c r="PLS749" s="40"/>
      <c r="PLT749" s="40"/>
      <c r="PLU749" s="40"/>
      <c r="PLV749" s="40"/>
      <c r="PLW749" s="40"/>
      <c r="PLX749" s="40"/>
      <c r="PLY749" s="40"/>
      <c r="PLZ749" s="40"/>
      <c r="PMA749" s="40"/>
      <c r="PMB749" s="40"/>
      <c r="PMC749" s="40"/>
      <c r="PMD749" s="40"/>
      <c r="PME749" s="40"/>
      <c r="PMF749" s="40"/>
      <c r="PMG749" s="40"/>
      <c r="PMH749" s="40"/>
      <c r="PMI749" s="40"/>
      <c r="PMJ749" s="40"/>
      <c r="PMK749" s="40"/>
      <c r="PML749" s="40"/>
      <c r="PMM749" s="40"/>
      <c r="PMN749" s="40"/>
      <c r="PMO749" s="40"/>
      <c r="PMP749" s="40"/>
      <c r="PMQ749" s="40"/>
      <c r="PMR749" s="40"/>
      <c r="PMS749" s="40"/>
      <c r="PMT749" s="40"/>
      <c r="PMU749" s="40"/>
      <c r="PMV749" s="40"/>
      <c r="PMW749" s="40"/>
      <c r="PMX749" s="40"/>
      <c r="PMY749" s="40"/>
      <c r="PMZ749" s="40"/>
      <c r="PNA749" s="40"/>
      <c r="PNB749" s="40"/>
      <c r="PNC749" s="40"/>
      <c r="PND749" s="40"/>
      <c r="PNE749" s="40"/>
      <c r="PNF749" s="40"/>
      <c r="PNG749" s="40"/>
      <c r="PNH749" s="40"/>
      <c r="PNI749" s="40"/>
      <c r="PNJ749" s="40"/>
      <c r="PNK749" s="40"/>
      <c r="PNL749" s="40"/>
      <c r="PNM749" s="40"/>
      <c r="PNN749" s="40"/>
      <c r="PNO749" s="40"/>
      <c r="PNP749" s="40"/>
      <c r="PNQ749" s="40"/>
      <c r="PNR749" s="40"/>
      <c r="PNS749" s="40"/>
      <c r="PNT749" s="40"/>
      <c r="PNU749" s="40"/>
      <c r="PNV749" s="40"/>
      <c r="PNW749" s="40"/>
      <c r="PNX749" s="40"/>
      <c r="PNY749" s="40"/>
      <c r="PNZ749" s="40"/>
      <c r="POA749" s="40"/>
      <c r="POB749" s="40"/>
      <c r="POC749" s="40"/>
      <c r="POD749" s="40"/>
      <c r="POE749" s="40"/>
      <c r="POF749" s="40"/>
      <c r="POG749" s="40"/>
      <c r="POH749" s="40"/>
      <c r="POI749" s="40"/>
      <c r="POJ749" s="40"/>
      <c r="POK749" s="40"/>
      <c r="POL749" s="40"/>
      <c r="POM749" s="40"/>
      <c r="PON749" s="40"/>
      <c r="POO749" s="40"/>
      <c r="POP749" s="40"/>
      <c r="POQ749" s="40"/>
      <c r="POR749" s="40"/>
      <c r="POS749" s="40"/>
      <c r="POT749" s="40"/>
      <c r="POU749" s="40"/>
      <c r="POV749" s="40"/>
      <c r="POW749" s="40"/>
      <c r="POX749" s="40"/>
      <c r="POY749" s="40"/>
      <c r="POZ749" s="40"/>
      <c r="PPA749" s="40"/>
      <c r="PPB749" s="40"/>
      <c r="PPC749" s="40"/>
      <c r="PPD749" s="40"/>
      <c r="PPE749" s="40"/>
      <c r="PPF749" s="40"/>
      <c r="PPG749" s="40"/>
      <c r="PPH749" s="40"/>
      <c r="PPI749" s="40"/>
      <c r="PPJ749" s="40"/>
      <c r="PPK749" s="40"/>
      <c r="PPL749" s="40"/>
      <c r="PPM749" s="40"/>
      <c r="PPN749" s="40"/>
      <c r="PPO749" s="40"/>
      <c r="PPP749" s="40"/>
      <c r="PPQ749" s="40"/>
      <c r="PPR749" s="40"/>
      <c r="PPS749" s="40"/>
      <c r="PPT749" s="40"/>
      <c r="PPU749" s="40"/>
      <c r="PPV749" s="40"/>
      <c r="PPW749" s="40"/>
      <c r="PPX749" s="40"/>
      <c r="PPY749" s="40"/>
      <c r="PPZ749" s="40"/>
      <c r="PQA749" s="40"/>
      <c r="PQB749" s="40"/>
      <c r="PQC749" s="40"/>
      <c r="PQD749" s="40"/>
      <c r="PQE749" s="40"/>
      <c r="PQF749" s="40"/>
      <c r="PQG749" s="40"/>
      <c r="PQH749" s="40"/>
      <c r="PQI749" s="40"/>
      <c r="PQJ749" s="40"/>
      <c r="PQK749" s="40"/>
      <c r="PQL749" s="40"/>
      <c r="PQM749" s="40"/>
      <c r="PQN749" s="40"/>
      <c r="PQO749" s="40"/>
      <c r="PQP749" s="40"/>
      <c r="PQQ749" s="40"/>
      <c r="PQR749" s="40"/>
      <c r="PQS749" s="40"/>
      <c r="PQT749" s="40"/>
      <c r="PQU749" s="40"/>
      <c r="PQV749" s="40"/>
      <c r="PQW749" s="40"/>
      <c r="PQX749" s="40"/>
      <c r="PQY749" s="40"/>
      <c r="PQZ749" s="40"/>
      <c r="PRA749" s="40"/>
      <c r="PRB749" s="40"/>
      <c r="PRC749" s="40"/>
      <c r="PRD749" s="40"/>
      <c r="PRE749" s="40"/>
      <c r="PRF749" s="40"/>
      <c r="PRG749" s="40"/>
      <c r="PRH749" s="40"/>
      <c r="PRI749" s="40"/>
      <c r="PRJ749" s="40"/>
      <c r="PRK749" s="40"/>
      <c r="PRL749" s="40"/>
      <c r="PRM749" s="40"/>
      <c r="PRN749" s="40"/>
      <c r="PRO749" s="40"/>
      <c r="PRP749" s="40"/>
      <c r="PRQ749" s="40"/>
      <c r="PRR749" s="40"/>
      <c r="PRS749" s="40"/>
      <c r="PRT749" s="40"/>
      <c r="PRU749" s="40"/>
      <c r="PRV749" s="40"/>
      <c r="PRW749" s="40"/>
      <c r="PRX749" s="40"/>
      <c r="PRY749" s="40"/>
      <c r="PRZ749" s="40"/>
      <c r="PSA749" s="40"/>
      <c r="PSB749" s="40"/>
      <c r="PSC749" s="40"/>
      <c r="PSD749" s="40"/>
      <c r="PSE749" s="40"/>
      <c r="PSF749" s="40"/>
      <c r="PSG749" s="40"/>
      <c r="PSH749" s="40"/>
      <c r="PSI749" s="40"/>
      <c r="PSJ749" s="40"/>
      <c r="PSK749" s="40"/>
      <c r="PSL749" s="40"/>
      <c r="PSM749" s="40"/>
      <c r="PSN749" s="40"/>
      <c r="PSO749" s="40"/>
      <c r="PSP749" s="40"/>
      <c r="PSQ749" s="40"/>
      <c r="PSR749" s="40"/>
      <c r="PSS749" s="40"/>
      <c r="PST749" s="40"/>
      <c r="PSU749" s="40"/>
      <c r="PSV749" s="40"/>
      <c r="PSW749" s="40"/>
      <c r="PSX749" s="40"/>
      <c r="PSY749" s="40"/>
      <c r="PSZ749" s="40"/>
      <c r="PTA749" s="40"/>
      <c r="PTB749" s="40"/>
      <c r="PTC749" s="40"/>
      <c r="PTD749" s="40"/>
      <c r="PTE749" s="40"/>
      <c r="PTF749" s="40"/>
      <c r="PTG749" s="40"/>
      <c r="PTH749" s="40"/>
      <c r="PTI749" s="40"/>
      <c r="PTJ749" s="40"/>
      <c r="PTK749" s="40"/>
      <c r="PTL749" s="40"/>
      <c r="PTM749" s="40"/>
      <c r="PTN749" s="40"/>
      <c r="PTO749" s="40"/>
      <c r="PTP749" s="40"/>
      <c r="PTQ749" s="40"/>
      <c r="PTR749" s="40"/>
      <c r="PTS749" s="40"/>
      <c r="PTT749" s="40"/>
      <c r="PTU749" s="40"/>
      <c r="PTV749" s="40"/>
      <c r="PTW749" s="40"/>
      <c r="PTX749" s="40"/>
      <c r="PTY749" s="40"/>
      <c r="PTZ749" s="40"/>
      <c r="PUA749" s="40"/>
      <c r="PUB749" s="40"/>
      <c r="PUC749" s="40"/>
      <c r="PUD749" s="40"/>
      <c r="PUE749" s="40"/>
      <c r="PUF749" s="40"/>
      <c r="PUG749" s="40"/>
      <c r="PUH749" s="40"/>
      <c r="PUI749" s="40"/>
      <c r="PUJ749" s="40"/>
      <c r="PUK749" s="40"/>
      <c r="PUL749" s="40"/>
      <c r="PUM749" s="40"/>
      <c r="PUN749" s="40"/>
      <c r="PUO749" s="40"/>
      <c r="PUP749" s="40"/>
      <c r="PUQ749" s="40"/>
      <c r="PUR749" s="40"/>
      <c r="PUS749" s="40"/>
      <c r="PUT749" s="40"/>
      <c r="PUU749" s="40"/>
      <c r="PUV749" s="40"/>
      <c r="PUW749" s="40"/>
      <c r="PUX749" s="40"/>
      <c r="PUY749" s="40"/>
      <c r="PUZ749" s="40"/>
      <c r="PVA749" s="40"/>
      <c r="PVB749" s="40"/>
      <c r="PVC749" s="40"/>
      <c r="PVD749" s="40"/>
      <c r="PVE749" s="40"/>
      <c r="PVF749" s="40"/>
      <c r="PVG749" s="40"/>
      <c r="PVH749" s="40"/>
      <c r="PVI749" s="40"/>
      <c r="PVJ749" s="40"/>
      <c r="PVK749" s="40"/>
      <c r="PVL749" s="40"/>
      <c r="PVM749" s="40"/>
      <c r="PVN749" s="40"/>
      <c r="PVO749" s="40"/>
      <c r="PVP749" s="40"/>
      <c r="PVQ749" s="40"/>
      <c r="PVR749" s="40"/>
      <c r="PVS749" s="40"/>
      <c r="PVT749" s="40"/>
      <c r="PVU749" s="40"/>
      <c r="PVV749" s="40"/>
      <c r="PVW749" s="40"/>
      <c r="PVX749" s="40"/>
      <c r="PVY749" s="40"/>
      <c r="PVZ749" s="40"/>
      <c r="PWA749" s="40"/>
      <c r="PWB749" s="40"/>
      <c r="PWC749" s="40"/>
      <c r="PWD749" s="40"/>
      <c r="PWE749" s="40"/>
      <c r="PWF749" s="40"/>
      <c r="PWG749" s="40"/>
      <c r="PWH749" s="40"/>
      <c r="PWI749" s="40"/>
      <c r="PWJ749" s="40"/>
      <c r="PWK749" s="40"/>
      <c r="PWL749" s="40"/>
      <c r="PWM749" s="40"/>
      <c r="PWN749" s="40"/>
      <c r="PWO749" s="40"/>
      <c r="PWP749" s="40"/>
      <c r="PWQ749" s="40"/>
      <c r="PWR749" s="40"/>
      <c r="PWS749" s="40"/>
      <c r="PWT749" s="40"/>
      <c r="PWU749" s="40"/>
      <c r="PWV749" s="40"/>
      <c r="PWW749" s="40"/>
      <c r="PWX749" s="40"/>
      <c r="PWY749" s="40"/>
      <c r="PWZ749" s="40"/>
      <c r="PXA749" s="40"/>
      <c r="PXB749" s="40"/>
      <c r="PXC749" s="40"/>
      <c r="PXD749" s="40"/>
      <c r="PXE749" s="40"/>
      <c r="PXF749" s="40"/>
      <c r="PXG749" s="40"/>
      <c r="PXH749" s="40"/>
      <c r="PXI749" s="40"/>
      <c r="PXJ749" s="40"/>
      <c r="PXK749" s="40"/>
      <c r="PXL749" s="40"/>
      <c r="PXM749" s="40"/>
      <c r="PXN749" s="40"/>
      <c r="PXO749" s="40"/>
      <c r="PXP749" s="40"/>
      <c r="PXQ749" s="40"/>
      <c r="PXR749" s="40"/>
      <c r="PXS749" s="40"/>
      <c r="PXT749" s="40"/>
      <c r="PXU749" s="40"/>
      <c r="PXV749" s="40"/>
      <c r="PXW749" s="40"/>
      <c r="PXX749" s="40"/>
      <c r="PXY749" s="40"/>
      <c r="PXZ749" s="40"/>
      <c r="PYA749" s="40"/>
      <c r="PYB749" s="40"/>
      <c r="PYC749" s="40"/>
      <c r="PYD749" s="40"/>
      <c r="PYE749" s="40"/>
      <c r="PYF749" s="40"/>
      <c r="PYG749" s="40"/>
      <c r="PYH749" s="40"/>
      <c r="PYI749" s="40"/>
      <c r="PYJ749" s="40"/>
      <c r="PYK749" s="40"/>
      <c r="PYL749" s="40"/>
      <c r="PYM749" s="40"/>
      <c r="PYN749" s="40"/>
      <c r="PYO749" s="40"/>
      <c r="PYP749" s="40"/>
      <c r="PYQ749" s="40"/>
      <c r="PYR749" s="40"/>
      <c r="PYS749" s="40"/>
      <c r="PYT749" s="40"/>
      <c r="PYU749" s="40"/>
      <c r="PYV749" s="40"/>
      <c r="PYW749" s="40"/>
      <c r="PYX749" s="40"/>
      <c r="PYY749" s="40"/>
      <c r="PYZ749" s="40"/>
      <c r="PZA749" s="40"/>
      <c r="PZB749" s="40"/>
      <c r="PZC749" s="40"/>
      <c r="PZD749" s="40"/>
      <c r="PZE749" s="40"/>
      <c r="PZF749" s="40"/>
      <c r="PZG749" s="40"/>
      <c r="PZH749" s="40"/>
      <c r="PZI749" s="40"/>
      <c r="PZJ749" s="40"/>
      <c r="PZK749" s="40"/>
      <c r="PZL749" s="40"/>
      <c r="PZM749" s="40"/>
      <c r="PZN749" s="40"/>
      <c r="PZO749" s="40"/>
      <c r="PZP749" s="40"/>
      <c r="PZQ749" s="40"/>
      <c r="PZR749" s="40"/>
      <c r="PZS749" s="40"/>
      <c r="PZT749" s="40"/>
      <c r="PZU749" s="40"/>
      <c r="PZV749" s="40"/>
      <c r="PZW749" s="40"/>
      <c r="PZX749" s="40"/>
      <c r="PZY749" s="40"/>
      <c r="PZZ749" s="40"/>
      <c r="QAA749" s="40"/>
      <c r="QAB749" s="40"/>
      <c r="QAC749" s="40"/>
      <c r="QAD749" s="40"/>
      <c r="QAE749" s="40"/>
      <c r="QAF749" s="40"/>
      <c r="QAG749" s="40"/>
      <c r="QAH749" s="40"/>
      <c r="QAI749" s="40"/>
      <c r="QAJ749" s="40"/>
      <c r="QAK749" s="40"/>
      <c r="QAL749" s="40"/>
      <c r="QAM749" s="40"/>
      <c r="QAN749" s="40"/>
      <c r="QAO749" s="40"/>
      <c r="QAP749" s="40"/>
      <c r="QAQ749" s="40"/>
      <c r="QAR749" s="40"/>
      <c r="QAS749" s="40"/>
      <c r="QAT749" s="40"/>
      <c r="QAU749" s="40"/>
      <c r="QAV749" s="40"/>
      <c r="QAW749" s="40"/>
      <c r="QAX749" s="40"/>
      <c r="QAY749" s="40"/>
      <c r="QAZ749" s="40"/>
      <c r="QBA749" s="40"/>
      <c r="QBB749" s="40"/>
      <c r="QBC749" s="40"/>
      <c r="QBD749" s="40"/>
      <c r="QBE749" s="40"/>
      <c r="QBF749" s="40"/>
      <c r="QBG749" s="40"/>
      <c r="QBH749" s="40"/>
      <c r="QBI749" s="40"/>
      <c r="QBJ749" s="40"/>
      <c r="QBK749" s="40"/>
      <c r="QBL749" s="40"/>
      <c r="QBM749" s="40"/>
      <c r="QBN749" s="40"/>
      <c r="QBO749" s="40"/>
      <c r="QBP749" s="40"/>
      <c r="QBQ749" s="40"/>
      <c r="QBR749" s="40"/>
      <c r="QBS749" s="40"/>
      <c r="QBT749" s="40"/>
      <c r="QBU749" s="40"/>
      <c r="QBV749" s="40"/>
      <c r="QBW749" s="40"/>
      <c r="QBX749" s="40"/>
      <c r="QBY749" s="40"/>
      <c r="QBZ749" s="40"/>
      <c r="QCA749" s="40"/>
      <c r="QCB749" s="40"/>
      <c r="QCC749" s="40"/>
      <c r="QCD749" s="40"/>
      <c r="QCE749" s="40"/>
      <c r="QCF749" s="40"/>
      <c r="QCG749" s="40"/>
      <c r="QCH749" s="40"/>
      <c r="QCI749" s="40"/>
      <c r="QCJ749" s="40"/>
      <c r="QCK749" s="40"/>
      <c r="QCL749" s="40"/>
      <c r="QCM749" s="40"/>
      <c r="QCN749" s="40"/>
      <c r="QCO749" s="40"/>
      <c r="QCP749" s="40"/>
      <c r="QCQ749" s="40"/>
      <c r="QCR749" s="40"/>
      <c r="QCS749" s="40"/>
      <c r="QCT749" s="40"/>
      <c r="QCU749" s="40"/>
      <c r="QCV749" s="40"/>
      <c r="QCW749" s="40"/>
      <c r="QCX749" s="40"/>
      <c r="QCY749" s="40"/>
      <c r="QCZ749" s="40"/>
      <c r="QDA749" s="40"/>
      <c r="QDB749" s="40"/>
      <c r="QDC749" s="40"/>
      <c r="QDD749" s="40"/>
      <c r="QDE749" s="40"/>
      <c r="QDF749" s="40"/>
      <c r="QDG749" s="40"/>
      <c r="QDH749" s="40"/>
      <c r="QDI749" s="40"/>
      <c r="QDJ749" s="40"/>
      <c r="QDK749" s="40"/>
      <c r="QDL749" s="40"/>
      <c r="QDM749" s="40"/>
      <c r="QDN749" s="40"/>
      <c r="QDO749" s="40"/>
      <c r="QDP749" s="40"/>
      <c r="QDQ749" s="40"/>
      <c r="QDR749" s="40"/>
      <c r="QDS749" s="40"/>
      <c r="QDT749" s="40"/>
      <c r="QDU749" s="40"/>
      <c r="QDV749" s="40"/>
      <c r="QDW749" s="40"/>
      <c r="QDX749" s="40"/>
      <c r="QDY749" s="40"/>
      <c r="QDZ749" s="40"/>
      <c r="QEA749" s="40"/>
      <c r="QEB749" s="40"/>
      <c r="QEC749" s="40"/>
      <c r="QED749" s="40"/>
      <c r="QEE749" s="40"/>
      <c r="QEF749" s="40"/>
      <c r="QEG749" s="40"/>
      <c r="QEH749" s="40"/>
      <c r="QEI749" s="40"/>
      <c r="QEJ749" s="40"/>
      <c r="QEK749" s="40"/>
      <c r="QEL749" s="40"/>
      <c r="QEM749" s="40"/>
      <c r="QEN749" s="40"/>
      <c r="QEO749" s="40"/>
      <c r="QEP749" s="40"/>
      <c r="QEQ749" s="40"/>
      <c r="QER749" s="40"/>
      <c r="QES749" s="40"/>
      <c r="QET749" s="40"/>
      <c r="QEU749" s="40"/>
      <c r="QEV749" s="40"/>
      <c r="QEW749" s="40"/>
      <c r="QEX749" s="40"/>
      <c r="QEY749" s="40"/>
      <c r="QEZ749" s="40"/>
      <c r="QFA749" s="40"/>
      <c r="QFB749" s="40"/>
      <c r="QFC749" s="40"/>
      <c r="QFD749" s="40"/>
      <c r="QFE749" s="40"/>
      <c r="QFF749" s="40"/>
      <c r="QFG749" s="40"/>
      <c r="QFH749" s="40"/>
      <c r="QFI749" s="40"/>
      <c r="QFJ749" s="40"/>
      <c r="QFK749" s="40"/>
      <c r="QFL749" s="40"/>
      <c r="QFM749" s="40"/>
      <c r="QFN749" s="40"/>
      <c r="QFO749" s="40"/>
      <c r="QFP749" s="40"/>
      <c r="QFQ749" s="40"/>
      <c r="QFR749" s="40"/>
      <c r="QFS749" s="40"/>
      <c r="QFT749" s="40"/>
      <c r="QFU749" s="40"/>
      <c r="QFV749" s="40"/>
      <c r="QFW749" s="40"/>
      <c r="QFX749" s="40"/>
      <c r="QFY749" s="40"/>
      <c r="QFZ749" s="40"/>
      <c r="QGA749" s="40"/>
      <c r="QGB749" s="40"/>
      <c r="QGC749" s="40"/>
      <c r="QGD749" s="40"/>
      <c r="QGE749" s="40"/>
      <c r="QGF749" s="40"/>
      <c r="QGG749" s="40"/>
      <c r="QGH749" s="40"/>
      <c r="QGI749" s="40"/>
      <c r="QGJ749" s="40"/>
      <c r="QGK749" s="40"/>
      <c r="QGL749" s="40"/>
      <c r="QGM749" s="40"/>
      <c r="QGN749" s="40"/>
      <c r="QGO749" s="40"/>
      <c r="QGP749" s="40"/>
      <c r="QGQ749" s="40"/>
      <c r="QGR749" s="40"/>
      <c r="QGS749" s="40"/>
      <c r="QGT749" s="40"/>
      <c r="QGU749" s="40"/>
      <c r="QGV749" s="40"/>
      <c r="QGW749" s="40"/>
      <c r="QGX749" s="40"/>
      <c r="QGY749" s="40"/>
      <c r="QGZ749" s="40"/>
      <c r="QHA749" s="40"/>
      <c r="QHB749" s="40"/>
      <c r="QHC749" s="40"/>
      <c r="QHD749" s="40"/>
      <c r="QHE749" s="40"/>
      <c r="QHF749" s="40"/>
      <c r="QHG749" s="40"/>
      <c r="QHH749" s="40"/>
      <c r="QHI749" s="40"/>
      <c r="QHJ749" s="40"/>
      <c r="QHK749" s="40"/>
      <c r="QHL749" s="40"/>
      <c r="QHM749" s="40"/>
      <c r="QHN749" s="40"/>
      <c r="QHO749" s="40"/>
      <c r="QHP749" s="40"/>
      <c r="QHQ749" s="40"/>
      <c r="QHR749" s="40"/>
      <c r="QHS749" s="40"/>
      <c r="QHT749" s="40"/>
      <c r="QHU749" s="40"/>
      <c r="QHV749" s="40"/>
      <c r="QHW749" s="40"/>
      <c r="QHX749" s="40"/>
      <c r="QHY749" s="40"/>
      <c r="QHZ749" s="40"/>
      <c r="QIA749" s="40"/>
      <c r="QIB749" s="40"/>
      <c r="QIC749" s="40"/>
      <c r="QID749" s="40"/>
      <c r="QIE749" s="40"/>
      <c r="QIF749" s="40"/>
      <c r="QIG749" s="40"/>
      <c r="QIH749" s="40"/>
      <c r="QII749" s="40"/>
      <c r="QIJ749" s="40"/>
      <c r="QIK749" s="40"/>
      <c r="QIL749" s="40"/>
      <c r="QIM749" s="40"/>
      <c r="QIN749" s="40"/>
      <c r="QIO749" s="40"/>
      <c r="QIP749" s="40"/>
      <c r="QIQ749" s="40"/>
      <c r="QIR749" s="40"/>
      <c r="QIS749" s="40"/>
      <c r="QIT749" s="40"/>
      <c r="QIU749" s="40"/>
      <c r="QIV749" s="40"/>
      <c r="QIW749" s="40"/>
      <c r="QIX749" s="40"/>
      <c r="QIY749" s="40"/>
      <c r="QIZ749" s="40"/>
      <c r="QJA749" s="40"/>
      <c r="QJB749" s="40"/>
      <c r="QJC749" s="40"/>
      <c r="QJD749" s="40"/>
      <c r="QJE749" s="40"/>
      <c r="QJF749" s="40"/>
      <c r="QJG749" s="40"/>
      <c r="QJH749" s="40"/>
      <c r="QJI749" s="40"/>
      <c r="QJJ749" s="40"/>
      <c r="QJK749" s="40"/>
      <c r="QJL749" s="40"/>
      <c r="QJM749" s="40"/>
      <c r="QJN749" s="40"/>
      <c r="QJO749" s="40"/>
      <c r="QJP749" s="40"/>
      <c r="QJQ749" s="40"/>
      <c r="QJR749" s="40"/>
      <c r="QJS749" s="40"/>
      <c r="QJT749" s="40"/>
      <c r="QJU749" s="40"/>
      <c r="QJV749" s="40"/>
      <c r="QJW749" s="40"/>
      <c r="QJX749" s="40"/>
      <c r="QJY749" s="40"/>
      <c r="QJZ749" s="40"/>
      <c r="QKA749" s="40"/>
      <c r="QKB749" s="40"/>
      <c r="QKC749" s="40"/>
      <c r="QKD749" s="40"/>
      <c r="QKE749" s="40"/>
      <c r="QKF749" s="40"/>
      <c r="QKG749" s="40"/>
      <c r="QKH749" s="40"/>
      <c r="QKI749" s="40"/>
      <c r="QKJ749" s="40"/>
      <c r="QKK749" s="40"/>
      <c r="QKL749" s="40"/>
      <c r="QKM749" s="40"/>
      <c r="QKN749" s="40"/>
      <c r="QKO749" s="40"/>
      <c r="QKP749" s="40"/>
      <c r="QKQ749" s="40"/>
      <c r="QKR749" s="40"/>
      <c r="QKS749" s="40"/>
      <c r="QKT749" s="40"/>
      <c r="QKU749" s="40"/>
      <c r="QKV749" s="40"/>
      <c r="QKW749" s="40"/>
      <c r="QKX749" s="40"/>
      <c r="QKY749" s="40"/>
      <c r="QKZ749" s="40"/>
      <c r="QLA749" s="40"/>
      <c r="QLB749" s="40"/>
      <c r="QLC749" s="40"/>
      <c r="QLD749" s="40"/>
      <c r="QLE749" s="40"/>
      <c r="QLF749" s="40"/>
      <c r="QLG749" s="40"/>
      <c r="QLH749" s="40"/>
      <c r="QLI749" s="40"/>
      <c r="QLJ749" s="40"/>
      <c r="QLK749" s="40"/>
      <c r="QLL749" s="40"/>
      <c r="QLM749" s="40"/>
      <c r="QLN749" s="40"/>
      <c r="QLO749" s="40"/>
      <c r="QLP749" s="40"/>
      <c r="QLQ749" s="40"/>
      <c r="QLR749" s="40"/>
      <c r="QLS749" s="40"/>
      <c r="QLT749" s="40"/>
      <c r="QLU749" s="40"/>
      <c r="QLV749" s="40"/>
      <c r="QLW749" s="40"/>
      <c r="QLX749" s="40"/>
      <c r="QLY749" s="40"/>
      <c r="QLZ749" s="40"/>
      <c r="QMA749" s="40"/>
      <c r="QMB749" s="40"/>
      <c r="QMC749" s="40"/>
      <c r="QMD749" s="40"/>
      <c r="QME749" s="40"/>
      <c r="QMF749" s="40"/>
      <c r="QMG749" s="40"/>
      <c r="QMH749" s="40"/>
      <c r="QMI749" s="40"/>
      <c r="QMJ749" s="40"/>
      <c r="QMK749" s="40"/>
      <c r="QML749" s="40"/>
      <c r="QMM749" s="40"/>
      <c r="QMN749" s="40"/>
      <c r="QMO749" s="40"/>
      <c r="QMP749" s="40"/>
      <c r="QMQ749" s="40"/>
      <c r="QMR749" s="40"/>
      <c r="QMS749" s="40"/>
      <c r="QMT749" s="40"/>
      <c r="QMU749" s="40"/>
      <c r="QMV749" s="40"/>
      <c r="QMW749" s="40"/>
      <c r="QMX749" s="40"/>
      <c r="QMY749" s="40"/>
      <c r="QMZ749" s="40"/>
      <c r="QNA749" s="40"/>
      <c r="QNB749" s="40"/>
      <c r="QNC749" s="40"/>
      <c r="QND749" s="40"/>
      <c r="QNE749" s="40"/>
      <c r="QNF749" s="40"/>
      <c r="QNG749" s="40"/>
      <c r="QNH749" s="40"/>
      <c r="QNI749" s="40"/>
      <c r="QNJ749" s="40"/>
      <c r="QNK749" s="40"/>
      <c r="QNL749" s="40"/>
      <c r="QNM749" s="40"/>
      <c r="QNN749" s="40"/>
      <c r="QNO749" s="40"/>
      <c r="QNP749" s="40"/>
      <c r="QNQ749" s="40"/>
      <c r="QNR749" s="40"/>
      <c r="QNS749" s="40"/>
      <c r="QNT749" s="40"/>
      <c r="QNU749" s="40"/>
      <c r="QNV749" s="40"/>
      <c r="QNW749" s="40"/>
      <c r="QNX749" s="40"/>
      <c r="QNY749" s="40"/>
      <c r="QNZ749" s="40"/>
      <c r="QOA749" s="40"/>
      <c r="QOB749" s="40"/>
      <c r="QOC749" s="40"/>
      <c r="QOD749" s="40"/>
      <c r="QOE749" s="40"/>
      <c r="QOF749" s="40"/>
      <c r="QOG749" s="40"/>
      <c r="QOH749" s="40"/>
      <c r="QOI749" s="40"/>
      <c r="QOJ749" s="40"/>
      <c r="QOK749" s="40"/>
      <c r="QOL749" s="40"/>
      <c r="QOM749" s="40"/>
      <c r="QON749" s="40"/>
      <c r="QOO749" s="40"/>
      <c r="QOP749" s="40"/>
      <c r="QOQ749" s="40"/>
      <c r="QOR749" s="40"/>
      <c r="QOS749" s="40"/>
      <c r="QOT749" s="40"/>
      <c r="QOU749" s="40"/>
      <c r="QOV749" s="40"/>
      <c r="QOW749" s="40"/>
      <c r="QOX749" s="40"/>
      <c r="QOY749" s="40"/>
      <c r="QOZ749" s="40"/>
      <c r="QPA749" s="40"/>
      <c r="QPB749" s="40"/>
      <c r="QPC749" s="40"/>
      <c r="QPD749" s="40"/>
      <c r="QPE749" s="40"/>
      <c r="QPF749" s="40"/>
      <c r="QPG749" s="40"/>
      <c r="QPH749" s="40"/>
      <c r="QPI749" s="40"/>
      <c r="QPJ749" s="40"/>
      <c r="QPK749" s="40"/>
      <c r="QPL749" s="40"/>
      <c r="QPM749" s="40"/>
      <c r="QPN749" s="40"/>
      <c r="QPO749" s="40"/>
      <c r="QPP749" s="40"/>
      <c r="QPQ749" s="40"/>
      <c r="QPR749" s="40"/>
      <c r="QPS749" s="40"/>
      <c r="QPT749" s="40"/>
      <c r="QPU749" s="40"/>
      <c r="QPV749" s="40"/>
      <c r="QPW749" s="40"/>
      <c r="QPX749" s="40"/>
      <c r="QPY749" s="40"/>
      <c r="QPZ749" s="40"/>
      <c r="QQA749" s="40"/>
      <c r="QQB749" s="40"/>
      <c r="QQC749" s="40"/>
      <c r="QQD749" s="40"/>
      <c r="QQE749" s="40"/>
      <c r="QQF749" s="40"/>
      <c r="QQG749" s="40"/>
      <c r="QQH749" s="40"/>
      <c r="QQI749" s="40"/>
      <c r="QQJ749" s="40"/>
      <c r="QQK749" s="40"/>
      <c r="QQL749" s="40"/>
      <c r="QQM749" s="40"/>
      <c r="QQN749" s="40"/>
      <c r="QQO749" s="40"/>
      <c r="QQP749" s="40"/>
      <c r="QQQ749" s="40"/>
      <c r="QQR749" s="40"/>
      <c r="QQS749" s="40"/>
      <c r="QQT749" s="40"/>
      <c r="QQU749" s="40"/>
      <c r="QQV749" s="40"/>
      <c r="QQW749" s="40"/>
      <c r="QQX749" s="40"/>
      <c r="QQY749" s="40"/>
      <c r="QQZ749" s="40"/>
      <c r="QRA749" s="40"/>
      <c r="QRB749" s="40"/>
      <c r="QRC749" s="40"/>
      <c r="QRD749" s="40"/>
      <c r="QRE749" s="40"/>
      <c r="QRF749" s="40"/>
      <c r="QRG749" s="40"/>
      <c r="QRH749" s="40"/>
      <c r="QRI749" s="40"/>
      <c r="QRJ749" s="40"/>
      <c r="QRK749" s="40"/>
      <c r="QRL749" s="40"/>
      <c r="QRM749" s="40"/>
      <c r="QRN749" s="40"/>
      <c r="QRO749" s="40"/>
      <c r="QRP749" s="40"/>
      <c r="QRQ749" s="40"/>
      <c r="QRR749" s="40"/>
      <c r="QRS749" s="40"/>
      <c r="QRT749" s="40"/>
      <c r="QRU749" s="40"/>
      <c r="QRV749" s="40"/>
      <c r="QRW749" s="40"/>
      <c r="QRX749" s="40"/>
      <c r="QRY749" s="40"/>
      <c r="QRZ749" s="40"/>
      <c r="QSA749" s="40"/>
      <c r="QSB749" s="40"/>
      <c r="QSC749" s="40"/>
      <c r="QSD749" s="40"/>
      <c r="QSE749" s="40"/>
      <c r="QSF749" s="40"/>
      <c r="QSG749" s="40"/>
      <c r="QSH749" s="40"/>
      <c r="QSI749" s="40"/>
      <c r="QSJ749" s="40"/>
      <c r="QSK749" s="40"/>
      <c r="QSL749" s="40"/>
      <c r="QSM749" s="40"/>
      <c r="QSN749" s="40"/>
      <c r="QSO749" s="40"/>
      <c r="QSP749" s="40"/>
      <c r="QSQ749" s="40"/>
      <c r="QSR749" s="40"/>
      <c r="QSS749" s="40"/>
      <c r="QST749" s="40"/>
      <c r="QSU749" s="40"/>
      <c r="QSV749" s="40"/>
      <c r="QSW749" s="40"/>
      <c r="QSX749" s="40"/>
      <c r="QSY749" s="40"/>
      <c r="QSZ749" s="40"/>
      <c r="QTA749" s="40"/>
      <c r="QTB749" s="40"/>
      <c r="QTC749" s="40"/>
      <c r="QTD749" s="40"/>
      <c r="QTE749" s="40"/>
      <c r="QTF749" s="40"/>
      <c r="QTG749" s="40"/>
      <c r="QTH749" s="40"/>
      <c r="QTI749" s="40"/>
      <c r="QTJ749" s="40"/>
      <c r="QTK749" s="40"/>
      <c r="QTL749" s="40"/>
      <c r="QTM749" s="40"/>
      <c r="QTN749" s="40"/>
      <c r="QTO749" s="40"/>
      <c r="QTP749" s="40"/>
      <c r="QTQ749" s="40"/>
      <c r="QTR749" s="40"/>
      <c r="QTS749" s="40"/>
      <c r="QTT749" s="40"/>
      <c r="QTU749" s="40"/>
      <c r="QTV749" s="40"/>
      <c r="QTW749" s="40"/>
      <c r="QTX749" s="40"/>
      <c r="QTY749" s="40"/>
      <c r="QTZ749" s="40"/>
      <c r="QUA749" s="40"/>
      <c r="QUB749" s="40"/>
      <c r="QUC749" s="40"/>
      <c r="QUD749" s="40"/>
      <c r="QUE749" s="40"/>
      <c r="QUF749" s="40"/>
      <c r="QUG749" s="40"/>
      <c r="QUH749" s="40"/>
      <c r="QUI749" s="40"/>
      <c r="QUJ749" s="40"/>
      <c r="QUK749" s="40"/>
      <c r="QUL749" s="40"/>
      <c r="QUM749" s="40"/>
      <c r="QUN749" s="40"/>
      <c r="QUO749" s="40"/>
      <c r="QUP749" s="40"/>
      <c r="QUQ749" s="40"/>
      <c r="QUR749" s="40"/>
      <c r="QUS749" s="40"/>
      <c r="QUT749" s="40"/>
      <c r="QUU749" s="40"/>
      <c r="QUV749" s="40"/>
      <c r="QUW749" s="40"/>
      <c r="QUX749" s="40"/>
      <c r="QUY749" s="40"/>
      <c r="QUZ749" s="40"/>
      <c r="QVA749" s="40"/>
      <c r="QVB749" s="40"/>
      <c r="QVC749" s="40"/>
      <c r="QVD749" s="40"/>
      <c r="QVE749" s="40"/>
      <c r="QVF749" s="40"/>
      <c r="QVG749" s="40"/>
      <c r="QVH749" s="40"/>
      <c r="QVI749" s="40"/>
      <c r="QVJ749" s="40"/>
      <c r="QVK749" s="40"/>
      <c r="QVL749" s="40"/>
      <c r="QVM749" s="40"/>
      <c r="QVN749" s="40"/>
      <c r="QVO749" s="40"/>
      <c r="QVP749" s="40"/>
      <c r="QVQ749" s="40"/>
      <c r="QVR749" s="40"/>
      <c r="QVS749" s="40"/>
      <c r="QVT749" s="40"/>
      <c r="QVU749" s="40"/>
      <c r="QVV749" s="40"/>
      <c r="QVW749" s="40"/>
      <c r="QVX749" s="40"/>
      <c r="QVY749" s="40"/>
      <c r="QVZ749" s="40"/>
      <c r="QWA749" s="40"/>
      <c r="QWB749" s="40"/>
      <c r="QWC749" s="40"/>
      <c r="QWD749" s="40"/>
      <c r="QWE749" s="40"/>
      <c r="QWF749" s="40"/>
      <c r="QWG749" s="40"/>
      <c r="QWH749" s="40"/>
      <c r="QWI749" s="40"/>
      <c r="QWJ749" s="40"/>
      <c r="QWK749" s="40"/>
      <c r="QWL749" s="40"/>
      <c r="QWM749" s="40"/>
      <c r="QWN749" s="40"/>
      <c r="QWO749" s="40"/>
      <c r="QWP749" s="40"/>
      <c r="QWQ749" s="40"/>
      <c r="QWR749" s="40"/>
      <c r="QWS749" s="40"/>
      <c r="QWT749" s="40"/>
      <c r="QWU749" s="40"/>
      <c r="QWV749" s="40"/>
      <c r="QWW749" s="40"/>
      <c r="QWX749" s="40"/>
      <c r="QWY749" s="40"/>
      <c r="QWZ749" s="40"/>
      <c r="QXA749" s="40"/>
      <c r="QXB749" s="40"/>
      <c r="QXC749" s="40"/>
      <c r="QXD749" s="40"/>
      <c r="QXE749" s="40"/>
      <c r="QXF749" s="40"/>
      <c r="QXG749" s="40"/>
      <c r="QXH749" s="40"/>
      <c r="QXI749" s="40"/>
      <c r="QXJ749" s="40"/>
      <c r="QXK749" s="40"/>
      <c r="QXL749" s="40"/>
      <c r="QXM749" s="40"/>
      <c r="QXN749" s="40"/>
      <c r="QXO749" s="40"/>
      <c r="QXP749" s="40"/>
      <c r="QXQ749" s="40"/>
      <c r="QXR749" s="40"/>
      <c r="QXS749" s="40"/>
      <c r="QXT749" s="40"/>
      <c r="QXU749" s="40"/>
      <c r="QXV749" s="40"/>
      <c r="QXW749" s="40"/>
      <c r="QXX749" s="40"/>
      <c r="QXY749" s="40"/>
      <c r="QXZ749" s="40"/>
      <c r="QYA749" s="40"/>
      <c r="QYB749" s="40"/>
      <c r="QYC749" s="40"/>
      <c r="QYD749" s="40"/>
      <c r="QYE749" s="40"/>
      <c r="QYF749" s="40"/>
      <c r="QYG749" s="40"/>
      <c r="QYH749" s="40"/>
      <c r="QYI749" s="40"/>
      <c r="QYJ749" s="40"/>
      <c r="QYK749" s="40"/>
      <c r="QYL749" s="40"/>
      <c r="QYM749" s="40"/>
      <c r="QYN749" s="40"/>
      <c r="QYO749" s="40"/>
      <c r="QYP749" s="40"/>
      <c r="QYQ749" s="40"/>
      <c r="QYR749" s="40"/>
      <c r="QYS749" s="40"/>
      <c r="QYT749" s="40"/>
      <c r="QYU749" s="40"/>
      <c r="QYV749" s="40"/>
      <c r="QYW749" s="40"/>
      <c r="QYX749" s="40"/>
      <c r="QYY749" s="40"/>
      <c r="QYZ749" s="40"/>
      <c r="QZA749" s="40"/>
      <c r="QZB749" s="40"/>
      <c r="QZC749" s="40"/>
      <c r="QZD749" s="40"/>
      <c r="QZE749" s="40"/>
      <c r="QZF749" s="40"/>
      <c r="QZG749" s="40"/>
      <c r="QZH749" s="40"/>
      <c r="QZI749" s="40"/>
      <c r="QZJ749" s="40"/>
      <c r="QZK749" s="40"/>
      <c r="QZL749" s="40"/>
      <c r="QZM749" s="40"/>
      <c r="QZN749" s="40"/>
      <c r="QZO749" s="40"/>
      <c r="QZP749" s="40"/>
      <c r="QZQ749" s="40"/>
      <c r="QZR749" s="40"/>
      <c r="QZS749" s="40"/>
      <c r="QZT749" s="40"/>
      <c r="QZU749" s="40"/>
      <c r="QZV749" s="40"/>
      <c r="QZW749" s="40"/>
      <c r="QZX749" s="40"/>
      <c r="QZY749" s="40"/>
      <c r="QZZ749" s="40"/>
      <c r="RAA749" s="40"/>
      <c r="RAB749" s="40"/>
      <c r="RAC749" s="40"/>
      <c r="RAD749" s="40"/>
      <c r="RAE749" s="40"/>
      <c r="RAF749" s="40"/>
      <c r="RAG749" s="40"/>
      <c r="RAH749" s="40"/>
      <c r="RAI749" s="40"/>
      <c r="RAJ749" s="40"/>
      <c r="RAK749" s="40"/>
      <c r="RAL749" s="40"/>
      <c r="RAM749" s="40"/>
      <c r="RAN749" s="40"/>
      <c r="RAO749" s="40"/>
      <c r="RAP749" s="40"/>
      <c r="RAQ749" s="40"/>
      <c r="RAR749" s="40"/>
      <c r="RAS749" s="40"/>
      <c r="RAT749" s="40"/>
      <c r="RAU749" s="40"/>
      <c r="RAV749" s="40"/>
      <c r="RAW749" s="40"/>
      <c r="RAX749" s="40"/>
      <c r="RAY749" s="40"/>
      <c r="RAZ749" s="40"/>
      <c r="RBA749" s="40"/>
      <c r="RBB749" s="40"/>
      <c r="RBC749" s="40"/>
      <c r="RBD749" s="40"/>
      <c r="RBE749" s="40"/>
      <c r="RBF749" s="40"/>
      <c r="RBG749" s="40"/>
      <c r="RBH749" s="40"/>
      <c r="RBI749" s="40"/>
      <c r="RBJ749" s="40"/>
      <c r="RBK749" s="40"/>
      <c r="RBL749" s="40"/>
      <c r="RBM749" s="40"/>
      <c r="RBN749" s="40"/>
      <c r="RBO749" s="40"/>
      <c r="RBP749" s="40"/>
      <c r="RBQ749" s="40"/>
      <c r="RBR749" s="40"/>
      <c r="RBS749" s="40"/>
      <c r="RBT749" s="40"/>
      <c r="RBU749" s="40"/>
      <c r="RBV749" s="40"/>
      <c r="RBW749" s="40"/>
      <c r="RBX749" s="40"/>
      <c r="RBY749" s="40"/>
      <c r="RBZ749" s="40"/>
      <c r="RCA749" s="40"/>
      <c r="RCB749" s="40"/>
      <c r="RCC749" s="40"/>
      <c r="RCD749" s="40"/>
      <c r="RCE749" s="40"/>
      <c r="RCF749" s="40"/>
      <c r="RCG749" s="40"/>
      <c r="RCH749" s="40"/>
      <c r="RCI749" s="40"/>
      <c r="RCJ749" s="40"/>
      <c r="RCK749" s="40"/>
      <c r="RCL749" s="40"/>
      <c r="RCM749" s="40"/>
      <c r="RCN749" s="40"/>
      <c r="RCO749" s="40"/>
      <c r="RCP749" s="40"/>
      <c r="RCQ749" s="40"/>
      <c r="RCR749" s="40"/>
      <c r="RCS749" s="40"/>
      <c r="RCT749" s="40"/>
      <c r="RCU749" s="40"/>
      <c r="RCV749" s="40"/>
      <c r="RCW749" s="40"/>
      <c r="RCX749" s="40"/>
      <c r="RCY749" s="40"/>
      <c r="RCZ749" s="40"/>
      <c r="RDA749" s="40"/>
      <c r="RDB749" s="40"/>
      <c r="RDC749" s="40"/>
      <c r="RDD749" s="40"/>
      <c r="RDE749" s="40"/>
      <c r="RDF749" s="40"/>
      <c r="RDG749" s="40"/>
      <c r="RDH749" s="40"/>
      <c r="RDI749" s="40"/>
      <c r="RDJ749" s="40"/>
      <c r="RDK749" s="40"/>
      <c r="RDL749" s="40"/>
      <c r="RDM749" s="40"/>
      <c r="RDN749" s="40"/>
      <c r="RDO749" s="40"/>
      <c r="RDP749" s="40"/>
      <c r="RDQ749" s="40"/>
      <c r="RDR749" s="40"/>
      <c r="RDS749" s="40"/>
      <c r="RDT749" s="40"/>
      <c r="RDU749" s="40"/>
      <c r="RDV749" s="40"/>
      <c r="RDW749" s="40"/>
      <c r="RDX749" s="40"/>
      <c r="RDY749" s="40"/>
      <c r="RDZ749" s="40"/>
      <c r="REA749" s="40"/>
      <c r="REB749" s="40"/>
      <c r="REC749" s="40"/>
      <c r="RED749" s="40"/>
      <c r="REE749" s="40"/>
      <c r="REF749" s="40"/>
      <c r="REG749" s="40"/>
      <c r="REH749" s="40"/>
      <c r="REI749" s="40"/>
      <c r="REJ749" s="40"/>
      <c r="REK749" s="40"/>
      <c r="REL749" s="40"/>
      <c r="REM749" s="40"/>
      <c r="REN749" s="40"/>
      <c r="REO749" s="40"/>
      <c r="REP749" s="40"/>
      <c r="REQ749" s="40"/>
      <c r="RER749" s="40"/>
      <c r="RES749" s="40"/>
      <c r="RET749" s="40"/>
      <c r="REU749" s="40"/>
      <c r="REV749" s="40"/>
      <c r="REW749" s="40"/>
      <c r="REX749" s="40"/>
      <c r="REY749" s="40"/>
      <c r="REZ749" s="40"/>
      <c r="RFA749" s="40"/>
      <c r="RFB749" s="40"/>
      <c r="RFC749" s="40"/>
      <c r="RFD749" s="40"/>
      <c r="RFE749" s="40"/>
      <c r="RFF749" s="40"/>
      <c r="RFG749" s="40"/>
      <c r="RFH749" s="40"/>
      <c r="RFI749" s="40"/>
      <c r="RFJ749" s="40"/>
      <c r="RFK749" s="40"/>
      <c r="RFL749" s="40"/>
      <c r="RFM749" s="40"/>
      <c r="RFN749" s="40"/>
      <c r="RFO749" s="40"/>
      <c r="RFP749" s="40"/>
      <c r="RFQ749" s="40"/>
      <c r="RFR749" s="40"/>
      <c r="RFS749" s="40"/>
      <c r="RFT749" s="40"/>
      <c r="RFU749" s="40"/>
      <c r="RFV749" s="40"/>
      <c r="RFW749" s="40"/>
      <c r="RFX749" s="40"/>
      <c r="RFY749" s="40"/>
      <c r="RFZ749" s="40"/>
      <c r="RGA749" s="40"/>
      <c r="RGB749" s="40"/>
      <c r="RGC749" s="40"/>
      <c r="RGD749" s="40"/>
      <c r="RGE749" s="40"/>
      <c r="RGF749" s="40"/>
      <c r="RGG749" s="40"/>
      <c r="RGH749" s="40"/>
      <c r="RGI749" s="40"/>
      <c r="RGJ749" s="40"/>
      <c r="RGK749" s="40"/>
      <c r="RGL749" s="40"/>
      <c r="RGM749" s="40"/>
      <c r="RGN749" s="40"/>
      <c r="RGO749" s="40"/>
      <c r="RGP749" s="40"/>
      <c r="RGQ749" s="40"/>
      <c r="RGR749" s="40"/>
      <c r="RGS749" s="40"/>
      <c r="RGT749" s="40"/>
      <c r="RGU749" s="40"/>
      <c r="RGV749" s="40"/>
      <c r="RGW749" s="40"/>
      <c r="RGX749" s="40"/>
      <c r="RGY749" s="40"/>
      <c r="RGZ749" s="40"/>
      <c r="RHA749" s="40"/>
      <c r="RHB749" s="40"/>
      <c r="RHC749" s="40"/>
      <c r="RHD749" s="40"/>
      <c r="RHE749" s="40"/>
      <c r="RHF749" s="40"/>
      <c r="RHG749" s="40"/>
      <c r="RHH749" s="40"/>
      <c r="RHI749" s="40"/>
      <c r="RHJ749" s="40"/>
      <c r="RHK749" s="40"/>
      <c r="RHL749" s="40"/>
      <c r="RHM749" s="40"/>
      <c r="RHN749" s="40"/>
      <c r="RHO749" s="40"/>
      <c r="RHP749" s="40"/>
      <c r="RHQ749" s="40"/>
      <c r="RHR749" s="40"/>
      <c r="RHS749" s="40"/>
      <c r="RHT749" s="40"/>
      <c r="RHU749" s="40"/>
      <c r="RHV749" s="40"/>
      <c r="RHW749" s="40"/>
      <c r="RHX749" s="40"/>
      <c r="RHY749" s="40"/>
      <c r="RHZ749" s="40"/>
      <c r="RIA749" s="40"/>
      <c r="RIB749" s="40"/>
      <c r="RIC749" s="40"/>
      <c r="RID749" s="40"/>
      <c r="RIE749" s="40"/>
      <c r="RIF749" s="40"/>
      <c r="RIG749" s="40"/>
      <c r="RIH749" s="40"/>
      <c r="RII749" s="40"/>
      <c r="RIJ749" s="40"/>
      <c r="RIK749" s="40"/>
      <c r="RIL749" s="40"/>
      <c r="RIM749" s="40"/>
      <c r="RIN749" s="40"/>
      <c r="RIO749" s="40"/>
      <c r="RIP749" s="40"/>
      <c r="RIQ749" s="40"/>
      <c r="RIR749" s="40"/>
      <c r="RIS749" s="40"/>
      <c r="RIT749" s="40"/>
      <c r="RIU749" s="40"/>
      <c r="RIV749" s="40"/>
      <c r="RIW749" s="40"/>
      <c r="RIX749" s="40"/>
      <c r="RIY749" s="40"/>
      <c r="RIZ749" s="40"/>
      <c r="RJA749" s="40"/>
      <c r="RJB749" s="40"/>
      <c r="RJC749" s="40"/>
      <c r="RJD749" s="40"/>
      <c r="RJE749" s="40"/>
      <c r="RJF749" s="40"/>
      <c r="RJG749" s="40"/>
      <c r="RJH749" s="40"/>
      <c r="RJI749" s="40"/>
      <c r="RJJ749" s="40"/>
      <c r="RJK749" s="40"/>
      <c r="RJL749" s="40"/>
      <c r="RJM749" s="40"/>
      <c r="RJN749" s="40"/>
      <c r="RJO749" s="40"/>
      <c r="RJP749" s="40"/>
      <c r="RJQ749" s="40"/>
      <c r="RJR749" s="40"/>
      <c r="RJS749" s="40"/>
      <c r="RJT749" s="40"/>
      <c r="RJU749" s="40"/>
      <c r="RJV749" s="40"/>
      <c r="RJW749" s="40"/>
      <c r="RJX749" s="40"/>
      <c r="RJY749" s="40"/>
      <c r="RJZ749" s="40"/>
      <c r="RKA749" s="40"/>
      <c r="RKB749" s="40"/>
      <c r="RKC749" s="40"/>
      <c r="RKD749" s="40"/>
      <c r="RKE749" s="40"/>
      <c r="RKF749" s="40"/>
      <c r="RKG749" s="40"/>
      <c r="RKH749" s="40"/>
      <c r="RKI749" s="40"/>
      <c r="RKJ749" s="40"/>
      <c r="RKK749" s="40"/>
      <c r="RKL749" s="40"/>
      <c r="RKM749" s="40"/>
      <c r="RKN749" s="40"/>
      <c r="RKO749" s="40"/>
      <c r="RKP749" s="40"/>
      <c r="RKQ749" s="40"/>
      <c r="RKR749" s="40"/>
      <c r="RKS749" s="40"/>
      <c r="RKT749" s="40"/>
      <c r="RKU749" s="40"/>
      <c r="RKV749" s="40"/>
      <c r="RKW749" s="40"/>
      <c r="RKX749" s="40"/>
      <c r="RKY749" s="40"/>
      <c r="RKZ749" s="40"/>
      <c r="RLA749" s="40"/>
      <c r="RLB749" s="40"/>
      <c r="RLC749" s="40"/>
      <c r="RLD749" s="40"/>
      <c r="RLE749" s="40"/>
      <c r="RLF749" s="40"/>
      <c r="RLG749" s="40"/>
      <c r="RLH749" s="40"/>
      <c r="RLI749" s="40"/>
      <c r="RLJ749" s="40"/>
      <c r="RLK749" s="40"/>
      <c r="RLL749" s="40"/>
      <c r="RLM749" s="40"/>
      <c r="RLN749" s="40"/>
      <c r="RLO749" s="40"/>
      <c r="RLP749" s="40"/>
      <c r="RLQ749" s="40"/>
      <c r="RLR749" s="40"/>
      <c r="RLS749" s="40"/>
      <c r="RLT749" s="40"/>
      <c r="RLU749" s="40"/>
      <c r="RLV749" s="40"/>
      <c r="RLW749" s="40"/>
      <c r="RLX749" s="40"/>
      <c r="RLY749" s="40"/>
      <c r="RLZ749" s="40"/>
      <c r="RMA749" s="40"/>
      <c r="RMB749" s="40"/>
      <c r="RMC749" s="40"/>
      <c r="RMD749" s="40"/>
      <c r="RME749" s="40"/>
      <c r="RMF749" s="40"/>
      <c r="RMG749" s="40"/>
      <c r="RMH749" s="40"/>
      <c r="RMI749" s="40"/>
      <c r="RMJ749" s="40"/>
      <c r="RMK749" s="40"/>
      <c r="RML749" s="40"/>
      <c r="RMM749" s="40"/>
      <c r="RMN749" s="40"/>
      <c r="RMO749" s="40"/>
      <c r="RMP749" s="40"/>
      <c r="RMQ749" s="40"/>
      <c r="RMR749" s="40"/>
      <c r="RMS749" s="40"/>
      <c r="RMT749" s="40"/>
      <c r="RMU749" s="40"/>
      <c r="RMV749" s="40"/>
      <c r="RMW749" s="40"/>
      <c r="RMX749" s="40"/>
      <c r="RMY749" s="40"/>
      <c r="RMZ749" s="40"/>
      <c r="RNA749" s="40"/>
      <c r="RNB749" s="40"/>
      <c r="RNC749" s="40"/>
      <c r="RND749" s="40"/>
      <c r="RNE749" s="40"/>
      <c r="RNF749" s="40"/>
      <c r="RNG749" s="40"/>
      <c r="RNH749" s="40"/>
      <c r="RNI749" s="40"/>
      <c r="RNJ749" s="40"/>
      <c r="RNK749" s="40"/>
      <c r="RNL749" s="40"/>
      <c r="RNM749" s="40"/>
      <c r="RNN749" s="40"/>
      <c r="RNO749" s="40"/>
      <c r="RNP749" s="40"/>
      <c r="RNQ749" s="40"/>
      <c r="RNR749" s="40"/>
      <c r="RNS749" s="40"/>
      <c r="RNT749" s="40"/>
      <c r="RNU749" s="40"/>
      <c r="RNV749" s="40"/>
      <c r="RNW749" s="40"/>
      <c r="RNX749" s="40"/>
      <c r="RNY749" s="40"/>
      <c r="RNZ749" s="40"/>
      <c r="ROA749" s="40"/>
      <c r="ROB749" s="40"/>
      <c r="ROC749" s="40"/>
      <c r="ROD749" s="40"/>
      <c r="ROE749" s="40"/>
      <c r="ROF749" s="40"/>
      <c r="ROG749" s="40"/>
      <c r="ROH749" s="40"/>
      <c r="ROI749" s="40"/>
      <c r="ROJ749" s="40"/>
      <c r="ROK749" s="40"/>
      <c r="ROL749" s="40"/>
      <c r="ROM749" s="40"/>
      <c r="RON749" s="40"/>
      <c r="ROO749" s="40"/>
      <c r="ROP749" s="40"/>
      <c r="ROQ749" s="40"/>
      <c r="ROR749" s="40"/>
      <c r="ROS749" s="40"/>
      <c r="ROT749" s="40"/>
      <c r="ROU749" s="40"/>
      <c r="ROV749" s="40"/>
      <c r="ROW749" s="40"/>
      <c r="ROX749" s="40"/>
      <c r="ROY749" s="40"/>
      <c r="ROZ749" s="40"/>
      <c r="RPA749" s="40"/>
      <c r="RPB749" s="40"/>
      <c r="RPC749" s="40"/>
      <c r="RPD749" s="40"/>
      <c r="RPE749" s="40"/>
      <c r="RPF749" s="40"/>
      <c r="RPG749" s="40"/>
      <c r="RPH749" s="40"/>
      <c r="RPI749" s="40"/>
      <c r="RPJ749" s="40"/>
      <c r="RPK749" s="40"/>
      <c r="RPL749" s="40"/>
      <c r="RPM749" s="40"/>
      <c r="RPN749" s="40"/>
      <c r="RPO749" s="40"/>
      <c r="RPP749" s="40"/>
      <c r="RPQ749" s="40"/>
      <c r="RPR749" s="40"/>
      <c r="RPS749" s="40"/>
      <c r="RPT749" s="40"/>
      <c r="RPU749" s="40"/>
      <c r="RPV749" s="40"/>
      <c r="RPW749" s="40"/>
      <c r="RPX749" s="40"/>
      <c r="RPY749" s="40"/>
      <c r="RPZ749" s="40"/>
      <c r="RQA749" s="40"/>
      <c r="RQB749" s="40"/>
      <c r="RQC749" s="40"/>
      <c r="RQD749" s="40"/>
      <c r="RQE749" s="40"/>
      <c r="RQF749" s="40"/>
      <c r="RQG749" s="40"/>
      <c r="RQH749" s="40"/>
      <c r="RQI749" s="40"/>
      <c r="RQJ749" s="40"/>
      <c r="RQK749" s="40"/>
      <c r="RQL749" s="40"/>
      <c r="RQM749" s="40"/>
      <c r="RQN749" s="40"/>
      <c r="RQO749" s="40"/>
      <c r="RQP749" s="40"/>
      <c r="RQQ749" s="40"/>
      <c r="RQR749" s="40"/>
      <c r="RQS749" s="40"/>
      <c r="RQT749" s="40"/>
      <c r="RQU749" s="40"/>
      <c r="RQV749" s="40"/>
      <c r="RQW749" s="40"/>
      <c r="RQX749" s="40"/>
      <c r="RQY749" s="40"/>
      <c r="RQZ749" s="40"/>
      <c r="RRA749" s="40"/>
      <c r="RRB749" s="40"/>
      <c r="RRC749" s="40"/>
      <c r="RRD749" s="40"/>
      <c r="RRE749" s="40"/>
      <c r="RRF749" s="40"/>
      <c r="RRG749" s="40"/>
      <c r="RRH749" s="40"/>
      <c r="RRI749" s="40"/>
      <c r="RRJ749" s="40"/>
      <c r="RRK749" s="40"/>
      <c r="RRL749" s="40"/>
      <c r="RRM749" s="40"/>
      <c r="RRN749" s="40"/>
      <c r="RRO749" s="40"/>
      <c r="RRP749" s="40"/>
      <c r="RRQ749" s="40"/>
      <c r="RRR749" s="40"/>
      <c r="RRS749" s="40"/>
      <c r="RRT749" s="40"/>
      <c r="RRU749" s="40"/>
      <c r="RRV749" s="40"/>
      <c r="RRW749" s="40"/>
      <c r="RRX749" s="40"/>
      <c r="RRY749" s="40"/>
      <c r="RRZ749" s="40"/>
      <c r="RSA749" s="40"/>
      <c r="RSB749" s="40"/>
      <c r="RSC749" s="40"/>
      <c r="RSD749" s="40"/>
      <c r="RSE749" s="40"/>
      <c r="RSF749" s="40"/>
      <c r="RSG749" s="40"/>
      <c r="RSH749" s="40"/>
      <c r="RSI749" s="40"/>
      <c r="RSJ749" s="40"/>
      <c r="RSK749" s="40"/>
      <c r="RSL749" s="40"/>
      <c r="RSM749" s="40"/>
      <c r="RSN749" s="40"/>
      <c r="RSO749" s="40"/>
      <c r="RSP749" s="40"/>
      <c r="RSQ749" s="40"/>
      <c r="RSR749" s="40"/>
      <c r="RSS749" s="40"/>
      <c r="RST749" s="40"/>
      <c r="RSU749" s="40"/>
      <c r="RSV749" s="40"/>
      <c r="RSW749" s="40"/>
      <c r="RSX749" s="40"/>
      <c r="RSY749" s="40"/>
      <c r="RSZ749" s="40"/>
      <c r="RTA749" s="40"/>
      <c r="RTB749" s="40"/>
      <c r="RTC749" s="40"/>
      <c r="RTD749" s="40"/>
      <c r="RTE749" s="40"/>
      <c r="RTF749" s="40"/>
      <c r="RTG749" s="40"/>
      <c r="RTH749" s="40"/>
      <c r="RTI749" s="40"/>
      <c r="RTJ749" s="40"/>
      <c r="RTK749" s="40"/>
      <c r="RTL749" s="40"/>
      <c r="RTM749" s="40"/>
      <c r="RTN749" s="40"/>
      <c r="RTO749" s="40"/>
      <c r="RTP749" s="40"/>
      <c r="RTQ749" s="40"/>
      <c r="RTR749" s="40"/>
      <c r="RTS749" s="40"/>
      <c r="RTT749" s="40"/>
      <c r="RTU749" s="40"/>
      <c r="RTV749" s="40"/>
      <c r="RTW749" s="40"/>
      <c r="RTX749" s="40"/>
      <c r="RTY749" s="40"/>
      <c r="RTZ749" s="40"/>
      <c r="RUA749" s="40"/>
      <c r="RUB749" s="40"/>
      <c r="RUC749" s="40"/>
      <c r="RUD749" s="40"/>
      <c r="RUE749" s="40"/>
      <c r="RUF749" s="40"/>
      <c r="RUG749" s="40"/>
      <c r="RUH749" s="40"/>
      <c r="RUI749" s="40"/>
      <c r="RUJ749" s="40"/>
      <c r="RUK749" s="40"/>
      <c r="RUL749" s="40"/>
      <c r="RUM749" s="40"/>
      <c r="RUN749" s="40"/>
      <c r="RUO749" s="40"/>
      <c r="RUP749" s="40"/>
      <c r="RUQ749" s="40"/>
      <c r="RUR749" s="40"/>
      <c r="RUS749" s="40"/>
      <c r="RUT749" s="40"/>
      <c r="RUU749" s="40"/>
      <c r="RUV749" s="40"/>
      <c r="RUW749" s="40"/>
      <c r="RUX749" s="40"/>
      <c r="RUY749" s="40"/>
      <c r="RUZ749" s="40"/>
      <c r="RVA749" s="40"/>
      <c r="RVB749" s="40"/>
      <c r="RVC749" s="40"/>
      <c r="RVD749" s="40"/>
      <c r="RVE749" s="40"/>
      <c r="RVF749" s="40"/>
      <c r="RVG749" s="40"/>
      <c r="RVH749" s="40"/>
      <c r="RVI749" s="40"/>
      <c r="RVJ749" s="40"/>
      <c r="RVK749" s="40"/>
      <c r="RVL749" s="40"/>
      <c r="RVM749" s="40"/>
      <c r="RVN749" s="40"/>
      <c r="RVO749" s="40"/>
      <c r="RVP749" s="40"/>
      <c r="RVQ749" s="40"/>
      <c r="RVR749" s="40"/>
      <c r="RVS749" s="40"/>
      <c r="RVT749" s="40"/>
      <c r="RVU749" s="40"/>
      <c r="RVV749" s="40"/>
      <c r="RVW749" s="40"/>
      <c r="RVX749" s="40"/>
      <c r="RVY749" s="40"/>
      <c r="RVZ749" s="40"/>
      <c r="RWA749" s="40"/>
      <c r="RWB749" s="40"/>
      <c r="RWC749" s="40"/>
      <c r="RWD749" s="40"/>
      <c r="RWE749" s="40"/>
      <c r="RWF749" s="40"/>
      <c r="RWG749" s="40"/>
      <c r="RWH749" s="40"/>
      <c r="RWI749" s="40"/>
      <c r="RWJ749" s="40"/>
      <c r="RWK749" s="40"/>
      <c r="RWL749" s="40"/>
      <c r="RWM749" s="40"/>
      <c r="RWN749" s="40"/>
      <c r="RWO749" s="40"/>
      <c r="RWP749" s="40"/>
      <c r="RWQ749" s="40"/>
      <c r="RWR749" s="40"/>
      <c r="RWS749" s="40"/>
      <c r="RWT749" s="40"/>
      <c r="RWU749" s="40"/>
      <c r="RWV749" s="40"/>
      <c r="RWW749" s="40"/>
      <c r="RWX749" s="40"/>
      <c r="RWY749" s="40"/>
      <c r="RWZ749" s="40"/>
      <c r="RXA749" s="40"/>
      <c r="RXB749" s="40"/>
      <c r="RXC749" s="40"/>
      <c r="RXD749" s="40"/>
      <c r="RXE749" s="40"/>
      <c r="RXF749" s="40"/>
      <c r="RXG749" s="40"/>
      <c r="RXH749" s="40"/>
      <c r="RXI749" s="40"/>
      <c r="RXJ749" s="40"/>
      <c r="RXK749" s="40"/>
      <c r="RXL749" s="40"/>
      <c r="RXM749" s="40"/>
      <c r="RXN749" s="40"/>
      <c r="RXO749" s="40"/>
      <c r="RXP749" s="40"/>
      <c r="RXQ749" s="40"/>
      <c r="RXR749" s="40"/>
      <c r="RXS749" s="40"/>
      <c r="RXT749" s="40"/>
      <c r="RXU749" s="40"/>
      <c r="RXV749" s="40"/>
      <c r="RXW749" s="40"/>
      <c r="RXX749" s="40"/>
      <c r="RXY749" s="40"/>
      <c r="RXZ749" s="40"/>
      <c r="RYA749" s="40"/>
      <c r="RYB749" s="40"/>
      <c r="RYC749" s="40"/>
      <c r="RYD749" s="40"/>
      <c r="RYE749" s="40"/>
      <c r="RYF749" s="40"/>
      <c r="RYG749" s="40"/>
      <c r="RYH749" s="40"/>
      <c r="RYI749" s="40"/>
      <c r="RYJ749" s="40"/>
      <c r="RYK749" s="40"/>
      <c r="RYL749" s="40"/>
      <c r="RYM749" s="40"/>
      <c r="RYN749" s="40"/>
      <c r="RYO749" s="40"/>
      <c r="RYP749" s="40"/>
      <c r="RYQ749" s="40"/>
      <c r="RYR749" s="40"/>
      <c r="RYS749" s="40"/>
      <c r="RYT749" s="40"/>
      <c r="RYU749" s="40"/>
      <c r="RYV749" s="40"/>
      <c r="RYW749" s="40"/>
      <c r="RYX749" s="40"/>
      <c r="RYY749" s="40"/>
      <c r="RYZ749" s="40"/>
      <c r="RZA749" s="40"/>
      <c r="RZB749" s="40"/>
      <c r="RZC749" s="40"/>
      <c r="RZD749" s="40"/>
      <c r="RZE749" s="40"/>
      <c r="RZF749" s="40"/>
      <c r="RZG749" s="40"/>
      <c r="RZH749" s="40"/>
      <c r="RZI749" s="40"/>
      <c r="RZJ749" s="40"/>
      <c r="RZK749" s="40"/>
      <c r="RZL749" s="40"/>
      <c r="RZM749" s="40"/>
      <c r="RZN749" s="40"/>
      <c r="RZO749" s="40"/>
      <c r="RZP749" s="40"/>
      <c r="RZQ749" s="40"/>
      <c r="RZR749" s="40"/>
      <c r="RZS749" s="40"/>
      <c r="RZT749" s="40"/>
      <c r="RZU749" s="40"/>
      <c r="RZV749" s="40"/>
      <c r="RZW749" s="40"/>
      <c r="RZX749" s="40"/>
      <c r="RZY749" s="40"/>
      <c r="RZZ749" s="40"/>
      <c r="SAA749" s="40"/>
      <c r="SAB749" s="40"/>
      <c r="SAC749" s="40"/>
      <c r="SAD749" s="40"/>
      <c r="SAE749" s="40"/>
      <c r="SAF749" s="40"/>
      <c r="SAG749" s="40"/>
      <c r="SAH749" s="40"/>
      <c r="SAI749" s="40"/>
      <c r="SAJ749" s="40"/>
      <c r="SAK749" s="40"/>
      <c r="SAL749" s="40"/>
      <c r="SAM749" s="40"/>
      <c r="SAN749" s="40"/>
      <c r="SAO749" s="40"/>
      <c r="SAP749" s="40"/>
      <c r="SAQ749" s="40"/>
      <c r="SAR749" s="40"/>
      <c r="SAS749" s="40"/>
      <c r="SAT749" s="40"/>
      <c r="SAU749" s="40"/>
      <c r="SAV749" s="40"/>
      <c r="SAW749" s="40"/>
      <c r="SAX749" s="40"/>
      <c r="SAY749" s="40"/>
      <c r="SAZ749" s="40"/>
      <c r="SBA749" s="40"/>
      <c r="SBB749" s="40"/>
      <c r="SBC749" s="40"/>
      <c r="SBD749" s="40"/>
      <c r="SBE749" s="40"/>
      <c r="SBF749" s="40"/>
      <c r="SBG749" s="40"/>
      <c r="SBH749" s="40"/>
      <c r="SBI749" s="40"/>
      <c r="SBJ749" s="40"/>
      <c r="SBK749" s="40"/>
      <c r="SBL749" s="40"/>
      <c r="SBM749" s="40"/>
      <c r="SBN749" s="40"/>
      <c r="SBO749" s="40"/>
      <c r="SBP749" s="40"/>
      <c r="SBQ749" s="40"/>
      <c r="SBR749" s="40"/>
      <c r="SBS749" s="40"/>
      <c r="SBT749" s="40"/>
      <c r="SBU749" s="40"/>
      <c r="SBV749" s="40"/>
      <c r="SBW749" s="40"/>
      <c r="SBX749" s="40"/>
      <c r="SBY749" s="40"/>
      <c r="SBZ749" s="40"/>
      <c r="SCA749" s="40"/>
      <c r="SCB749" s="40"/>
      <c r="SCC749" s="40"/>
      <c r="SCD749" s="40"/>
      <c r="SCE749" s="40"/>
      <c r="SCF749" s="40"/>
      <c r="SCG749" s="40"/>
      <c r="SCH749" s="40"/>
      <c r="SCI749" s="40"/>
      <c r="SCJ749" s="40"/>
      <c r="SCK749" s="40"/>
      <c r="SCL749" s="40"/>
      <c r="SCM749" s="40"/>
      <c r="SCN749" s="40"/>
      <c r="SCO749" s="40"/>
      <c r="SCP749" s="40"/>
      <c r="SCQ749" s="40"/>
      <c r="SCR749" s="40"/>
      <c r="SCS749" s="40"/>
      <c r="SCT749" s="40"/>
      <c r="SCU749" s="40"/>
      <c r="SCV749" s="40"/>
      <c r="SCW749" s="40"/>
      <c r="SCX749" s="40"/>
      <c r="SCY749" s="40"/>
      <c r="SCZ749" s="40"/>
      <c r="SDA749" s="40"/>
      <c r="SDB749" s="40"/>
      <c r="SDC749" s="40"/>
      <c r="SDD749" s="40"/>
      <c r="SDE749" s="40"/>
      <c r="SDF749" s="40"/>
      <c r="SDG749" s="40"/>
      <c r="SDH749" s="40"/>
      <c r="SDI749" s="40"/>
      <c r="SDJ749" s="40"/>
      <c r="SDK749" s="40"/>
      <c r="SDL749" s="40"/>
      <c r="SDM749" s="40"/>
      <c r="SDN749" s="40"/>
      <c r="SDO749" s="40"/>
      <c r="SDP749" s="40"/>
      <c r="SDQ749" s="40"/>
      <c r="SDR749" s="40"/>
      <c r="SDS749" s="40"/>
      <c r="SDT749" s="40"/>
      <c r="SDU749" s="40"/>
      <c r="SDV749" s="40"/>
      <c r="SDW749" s="40"/>
      <c r="SDX749" s="40"/>
      <c r="SDY749" s="40"/>
      <c r="SDZ749" s="40"/>
      <c r="SEA749" s="40"/>
      <c r="SEB749" s="40"/>
      <c r="SEC749" s="40"/>
      <c r="SED749" s="40"/>
      <c r="SEE749" s="40"/>
      <c r="SEF749" s="40"/>
      <c r="SEG749" s="40"/>
      <c r="SEH749" s="40"/>
      <c r="SEI749" s="40"/>
      <c r="SEJ749" s="40"/>
      <c r="SEK749" s="40"/>
      <c r="SEL749" s="40"/>
      <c r="SEM749" s="40"/>
      <c r="SEN749" s="40"/>
      <c r="SEO749" s="40"/>
      <c r="SEP749" s="40"/>
      <c r="SEQ749" s="40"/>
      <c r="SER749" s="40"/>
      <c r="SES749" s="40"/>
      <c r="SET749" s="40"/>
      <c r="SEU749" s="40"/>
      <c r="SEV749" s="40"/>
      <c r="SEW749" s="40"/>
      <c r="SEX749" s="40"/>
      <c r="SEY749" s="40"/>
      <c r="SEZ749" s="40"/>
      <c r="SFA749" s="40"/>
      <c r="SFB749" s="40"/>
      <c r="SFC749" s="40"/>
      <c r="SFD749" s="40"/>
      <c r="SFE749" s="40"/>
      <c r="SFF749" s="40"/>
      <c r="SFG749" s="40"/>
      <c r="SFH749" s="40"/>
      <c r="SFI749" s="40"/>
      <c r="SFJ749" s="40"/>
      <c r="SFK749" s="40"/>
      <c r="SFL749" s="40"/>
      <c r="SFM749" s="40"/>
      <c r="SFN749" s="40"/>
      <c r="SFO749" s="40"/>
      <c r="SFP749" s="40"/>
      <c r="SFQ749" s="40"/>
      <c r="SFR749" s="40"/>
      <c r="SFS749" s="40"/>
      <c r="SFT749" s="40"/>
      <c r="SFU749" s="40"/>
      <c r="SFV749" s="40"/>
      <c r="SFW749" s="40"/>
      <c r="SFX749" s="40"/>
      <c r="SFY749" s="40"/>
      <c r="SFZ749" s="40"/>
      <c r="SGA749" s="40"/>
      <c r="SGB749" s="40"/>
      <c r="SGC749" s="40"/>
      <c r="SGD749" s="40"/>
      <c r="SGE749" s="40"/>
      <c r="SGF749" s="40"/>
      <c r="SGG749" s="40"/>
      <c r="SGH749" s="40"/>
      <c r="SGI749" s="40"/>
      <c r="SGJ749" s="40"/>
      <c r="SGK749" s="40"/>
      <c r="SGL749" s="40"/>
      <c r="SGM749" s="40"/>
      <c r="SGN749" s="40"/>
      <c r="SGO749" s="40"/>
      <c r="SGP749" s="40"/>
      <c r="SGQ749" s="40"/>
      <c r="SGR749" s="40"/>
      <c r="SGS749" s="40"/>
      <c r="SGT749" s="40"/>
      <c r="SGU749" s="40"/>
      <c r="SGV749" s="40"/>
      <c r="SGW749" s="40"/>
      <c r="SGX749" s="40"/>
      <c r="SGY749" s="40"/>
      <c r="SGZ749" s="40"/>
      <c r="SHA749" s="40"/>
      <c r="SHB749" s="40"/>
      <c r="SHC749" s="40"/>
      <c r="SHD749" s="40"/>
      <c r="SHE749" s="40"/>
      <c r="SHF749" s="40"/>
      <c r="SHG749" s="40"/>
      <c r="SHH749" s="40"/>
      <c r="SHI749" s="40"/>
      <c r="SHJ749" s="40"/>
      <c r="SHK749" s="40"/>
      <c r="SHL749" s="40"/>
      <c r="SHM749" s="40"/>
      <c r="SHN749" s="40"/>
      <c r="SHO749" s="40"/>
      <c r="SHP749" s="40"/>
      <c r="SHQ749" s="40"/>
      <c r="SHR749" s="40"/>
      <c r="SHS749" s="40"/>
      <c r="SHT749" s="40"/>
      <c r="SHU749" s="40"/>
      <c r="SHV749" s="40"/>
      <c r="SHW749" s="40"/>
      <c r="SHX749" s="40"/>
      <c r="SHY749" s="40"/>
      <c r="SHZ749" s="40"/>
      <c r="SIA749" s="40"/>
      <c r="SIB749" s="40"/>
      <c r="SIC749" s="40"/>
      <c r="SID749" s="40"/>
      <c r="SIE749" s="40"/>
      <c r="SIF749" s="40"/>
      <c r="SIG749" s="40"/>
      <c r="SIH749" s="40"/>
      <c r="SII749" s="40"/>
      <c r="SIJ749" s="40"/>
      <c r="SIK749" s="40"/>
      <c r="SIL749" s="40"/>
      <c r="SIM749" s="40"/>
      <c r="SIN749" s="40"/>
      <c r="SIO749" s="40"/>
      <c r="SIP749" s="40"/>
      <c r="SIQ749" s="40"/>
      <c r="SIR749" s="40"/>
      <c r="SIS749" s="40"/>
      <c r="SIT749" s="40"/>
      <c r="SIU749" s="40"/>
      <c r="SIV749" s="40"/>
      <c r="SIW749" s="40"/>
      <c r="SIX749" s="40"/>
      <c r="SIY749" s="40"/>
      <c r="SIZ749" s="40"/>
      <c r="SJA749" s="40"/>
      <c r="SJB749" s="40"/>
      <c r="SJC749" s="40"/>
      <c r="SJD749" s="40"/>
      <c r="SJE749" s="40"/>
      <c r="SJF749" s="40"/>
      <c r="SJG749" s="40"/>
      <c r="SJH749" s="40"/>
      <c r="SJI749" s="40"/>
      <c r="SJJ749" s="40"/>
      <c r="SJK749" s="40"/>
      <c r="SJL749" s="40"/>
      <c r="SJM749" s="40"/>
      <c r="SJN749" s="40"/>
      <c r="SJO749" s="40"/>
      <c r="SJP749" s="40"/>
      <c r="SJQ749" s="40"/>
      <c r="SJR749" s="40"/>
      <c r="SJS749" s="40"/>
      <c r="SJT749" s="40"/>
      <c r="SJU749" s="40"/>
      <c r="SJV749" s="40"/>
      <c r="SJW749" s="40"/>
      <c r="SJX749" s="40"/>
      <c r="SJY749" s="40"/>
      <c r="SJZ749" s="40"/>
      <c r="SKA749" s="40"/>
      <c r="SKB749" s="40"/>
      <c r="SKC749" s="40"/>
      <c r="SKD749" s="40"/>
      <c r="SKE749" s="40"/>
      <c r="SKF749" s="40"/>
      <c r="SKG749" s="40"/>
      <c r="SKH749" s="40"/>
      <c r="SKI749" s="40"/>
      <c r="SKJ749" s="40"/>
      <c r="SKK749" s="40"/>
      <c r="SKL749" s="40"/>
      <c r="SKM749" s="40"/>
      <c r="SKN749" s="40"/>
      <c r="SKO749" s="40"/>
      <c r="SKP749" s="40"/>
      <c r="SKQ749" s="40"/>
      <c r="SKR749" s="40"/>
      <c r="SKS749" s="40"/>
      <c r="SKT749" s="40"/>
      <c r="SKU749" s="40"/>
      <c r="SKV749" s="40"/>
      <c r="SKW749" s="40"/>
      <c r="SKX749" s="40"/>
      <c r="SKY749" s="40"/>
      <c r="SKZ749" s="40"/>
      <c r="SLA749" s="40"/>
      <c r="SLB749" s="40"/>
      <c r="SLC749" s="40"/>
      <c r="SLD749" s="40"/>
      <c r="SLE749" s="40"/>
      <c r="SLF749" s="40"/>
      <c r="SLG749" s="40"/>
      <c r="SLH749" s="40"/>
      <c r="SLI749" s="40"/>
      <c r="SLJ749" s="40"/>
      <c r="SLK749" s="40"/>
      <c r="SLL749" s="40"/>
      <c r="SLM749" s="40"/>
      <c r="SLN749" s="40"/>
      <c r="SLO749" s="40"/>
      <c r="SLP749" s="40"/>
      <c r="SLQ749" s="40"/>
      <c r="SLR749" s="40"/>
      <c r="SLS749" s="40"/>
      <c r="SLT749" s="40"/>
      <c r="SLU749" s="40"/>
      <c r="SLV749" s="40"/>
      <c r="SLW749" s="40"/>
      <c r="SLX749" s="40"/>
      <c r="SLY749" s="40"/>
      <c r="SLZ749" s="40"/>
      <c r="SMA749" s="40"/>
      <c r="SMB749" s="40"/>
      <c r="SMC749" s="40"/>
      <c r="SMD749" s="40"/>
      <c r="SME749" s="40"/>
      <c r="SMF749" s="40"/>
      <c r="SMG749" s="40"/>
      <c r="SMH749" s="40"/>
      <c r="SMI749" s="40"/>
      <c r="SMJ749" s="40"/>
      <c r="SMK749" s="40"/>
      <c r="SML749" s="40"/>
      <c r="SMM749" s="40"/>
      <c r="SMN749" s="40"/>
      <c r="SMO749" s="40"/>
      <c r="SMP749" s="40"/>
      <c r="SMQ749" s="40"/>
      <c r="SMR749" s="40"/>
      <c r="SMS749" s="40"/>
      <c r="SMT749" s="40"/>
      <c r="SMU749" s="40"/>
      <c r="SMV749" s="40"/>
      <c r="SMW749" s="40"/>
      <c r="SMX749" s="40"/>
      <c r="SMY749" s="40"/>
      <c r="SMZ749" s="40"/>
      <c r="SNA749" s="40"/>
      <c r="SNB749" s="40"/>
      <c r="SNC749" s="40"/>
      <c r="SND749" s="40"/>
      <c r="SNE749" s="40"/>
      <c r="SNF749" s="40"/>
      <c r="SNG749" s="40"/>
      <c r="SNH749" s="40"/>
      <c r="SNI749" s="40"/>
      <c r="SNJ749" s="40"/>
      <c r="SNK749" s="40"/>
      <c r="SNL749" s="40"/>
      <c r="SNM749" s="40"/>
      <c r="SNN749" s="40"/>
      <c r="SNO749" s="40"/>
      <c r="SNP749" s="40"/>
      <c r="SNQ749" s="40"/>
      <c r="SNR749" s="40"/>
      <c r="SNS749" s="40"/>
      <c r="SNT749" s="40"/>
      <c r="SNU749" s="40"/>
      <c r="SNV749" s="40"/>
      <c r="SNW749" s="40"/>
      <c r="SNX749" s="40"/>
      <c r="SNY749" s="40"/>
      <c r="SNZ749" s="40"/>
      <c r="SOA749" s="40"/>
      <c r="SOB749" s="40"/>
      <c r="SOC749" s="40"/>
      <c r="SOD749" s="40"/>
      <c r="SOE749" s="40"/>
      <c r="SOF749" s="40"/>
      <c r="SOG749" s="40"/>
      <c r="SOH749" s="40"/>
      <c r="SOI749" s="40"/>
      <c r="SOJ749" s="40"/>
      <c r="SOK749" s="40"/>
      <c r="SOL749" s="40"/>
      <c r="SOM749" s="40"/>
      <c r="SON749" s="40"/>
      <c r="SOO749" s="40"/>
      <c r="SOP749" s="40"/>
      <c r="SOQ749" s="40"/>
      <c r="SOR749" s="40"/>
      <c r="SOS749" s="40"/>
      <c r="SOT749" s="40"/>
      <c r="SOU749" s="40"/>
      <c r="SOV749" s="40"/>
      <c r="SOW749" s="40"/>
      <c r="SOX749" s="40"/>
      <c r="SOY749" s="40"/>
      <c r="SOZ749" s="40"/>
      <c r="SPA749" s="40"/>
      <c r="SPB749" s="40"/>
      <c r="SPC749" s="40"/>
      <c r="SPD749" s="40"/>
      <c r="SPE749" s="40"/>
      <c r="SPF749" s="40"/>
      <c r="SPG749" s="40"/>
      <c r="SPH749" s="40"/>
      <c r="SPI749" s="40"/>
      <c r="SPJ749" s="40"/>
      <c r="SPK749" s="40"/>
      <c r="SPL749" s="40"/>
      <c r="SPM749" s="40"/>
      <c r="SPN749" s="40"/>
      <c r="SPO749" s="40"/>
      <c r="SPP749" s="40"/>
      <c r="SPQ749" s="40"/>
      <c r="SPR749" s="40"/>
      <c r="SPS749" s="40"/>
      <c r="SPT749" s="40"/>
      <c r="SPU749" s="40"/>
      <c r="SPV749" s="40"/>
      <c r="SPW749" s="40"/>
      <c r="SPX749" s="40"/>
      <c r="SPY749" s="40"/>
      <c r="SPZ749" s="40"/>
      <c r="SQA749" s="40"/>
      <c r="SQB749" s="40"/>
      <c r="SQC749" s="40"/>
      <c r="SQD749" s="40"/>
      <c r="SQE749" s="40"/>
      <c r="SQF749" s="40"/>
      <c r="SQG749" s="40"/>
      <c r="SQH749" s="40"/>
      <c r="SQI749" s="40"/>
      <c r="SQJ749" s="40"/>
      <c r="SQK749" s="40"/>
      <c r="SQL749" s="40"/>
      <c r="SQM749" s="40"/>
      <c r="SQN749" s="40"/>
      <c r="SQO749" s="40"/>
      <c r="SQP749" s="40"/>
      <c r="SQQ749" s="40"/>
      <c r="SQR749" s="40"/>
      <c r="SQS749" s="40"/>
      <c r="SQT749" s="40"/>
      <c r="SQU749" s="40"/>
      <c r="SQV749" s="40"/>
      <c r="SQW749" s="40"/>
      <c r="SQX749" s="40"/>
      <c r="SQY749" s="40"/>
      <c r="SQZ749" s="40"/>
      <c r="SRA749" s="40"/>
      <c r="SRB749" s="40"/>
      <c r="SRC749" s="40"/>
      <c r="SRD749" s="40"/>
      <c r="SRE749" s="40"/>
      <c r="SRF749" s="40"/>
      <c r="SRG749" s="40"/>
      <c r="SRH749" s="40"/>
      <c r="SRI749" s="40"/>
      <c r="SRJ749" s="40"/>
      <c r="SRK749" s="40"/>
      <c r="SRL749" s="40"/>
      <c r="SRM749" s="40"/>
      <c r="SRN749" s="40"/>
      <c r="SRO749" s="40"/>
      <c r="SRP749" s="40"/>
      <c r="SRQ749" s="40"/>
      <c r="SRR749" s="40"/>
      <c r="SRS749" s="40"/>
      <c r="SRT749" s="40"/>
      <c r="SRU749" s="40"/>
      <c r="SRV749" s="40"/>
      <c r="SRW749" s="40"/>
      <c r="SRX749" s="40"/>
      <c r="SRY749" s="40"/>
      <c r="SRZ749" s="40"/>
      <c r="SSA749" s="40"/>
      <c r="SSB749" s="40"/>
      <c r="SSC749" s="40"/>
      <c r="SSD749" s="40"/>
      <c r="SSE749" s="40"/>
      <c r="SSF749" s="40"/>
      <c r="SSG749" s="40"/>
      <c r="SSH749" s="40"/>
      <c r="SSI749" s="40"/>
      <c r="SSJ749" s="40"/>
      <c r="SSK749" s="40"/>
      <c r="SSL749" s="40"/>
      <c r="SSM749" s="40"/>
      <c r="SSN749" s="40"/>
      <c r="SSO749" s="40"/>
      <c r="SSP749" s="40"/>
      <c r="SSQ749" s="40"/>
      <c r="SSR749" s="40"/>
      <c r="SSS749" s="40"/>
      <c r="SST749" s="40"/>
      <c r="SSU749" s="40"/>
      <c r="SSV749" s="40"/>
      <c r="SSW749" s="40"/>
      <c r="SSX749" s="40"/>
      <c r="SSY749" s="40"/>
      <c r="SSZ749" s="40"/>
      <c r="STA749" s="40"/>
      <c r="STB749" s="40"/>
      <c r="STC749" s="40"/>
      <c r="STD749" s="40"/>
      <c r="STE749" s="40"/>
      <c r="STF749" s="40"/>
      <c r="STG749" s="40"/>
      <c r="STH749" s="40"/>
      <c r="STI749" s="40"/>
      <c r="STJ749" s="40"/>
      <c r="STK749" s="40"/>
      <c r="STL749" s="40"/>
      <c r="STM749" s="40"/>
      <c r="STN749" s="40"/>
      <c r="STO749" s="40"/>
      <c r="STP749" s="40"/>
      <c r="STQ749" s="40"/>
      <c r="STR749" s="40"/>
      <c r="STS749" s="40"/>
      <c r="STT749" s="40"/>
      <c r="STU749" s="40"/>
      <c r="STV749" s="40"/>
      <c r="STW749" s="40"/>
      <c r="STX749" s="40"/>
      <c r="STY749" s="40"/>
      <c r="STZ749" s="40"/>
      <c r="SUA749" s="40"/>
      <c r="SUB749" s="40"/>
      <c r="SUC749" s="40"/>
      <c r="SUD749" s="40"/>
      <c r="SUE749" s="40"/>
      <c r="SUF749" s="40"/>
      <c r="SUG749" s="40"/>
      <c r="SUH749" s="40"/>
      <c r="SUI749" s="40"/>
      <c r="SUJ749" s="40"/>
      <c r="SUK749" s="40"/>
      <c r="SUL749" s="40"/>
      <c r="SUM749" s="40"/>
      <c r="SUN749" s="40"/>
      <c r="SUO749" s="40"/>
      <c r="SUP749" s="40"/>
      <c r="SUQ749" s="40"/>
      <c r="SUR749" s="40"/>
      <c r="SUS749" s="40"/>
      <c r="SUT749" s="40"/>
      <c r="SUU749" s="40"/>
      <c r="SUV749" s="40"/>
      <c r="SUW749" s="40"/>
      <c r="SUX749" s="40"/>
      <c r="SUY749" s="40"/>
      <c r="SUZ749" s="40"/>
      <c r="SVA749" s="40"/>
      <c r="SVB749" s="40"/>
      <c r="SVC749" s="40"/>
      <c r="SVD749" s="40"/>
      <c r="SVE749" s="40"/>
      <c r="SVF749" s="40"/>
      <c r="SVG749" s="40"/>
      <c r="SVH749" s="40"/>
      <c r="SVI749" s="40"/>
      <c r="SVJ749" s="40"/>
      <c r="SVK749" s="40"/>
      <c r="SVL749" s="40"/>
      <c r="SVM749" s="40"/>
      <c r="SVN749" s="40"/>
      <c r="SVO749" s="40"/>
      <c r="SVP749" s="40"/>
      <c r="SVQ749" s="40"/>
      <c r="SVR749" s="40"/>
      <c r="SVS749" s="40"/>
      <c r="SVT749" s="40"/>
      <c r="SVU749" s="40"/>
      <c r="SVV749" s="40"/>
      <c r="SVW749" s="40"/>
      <c r="SVX749" s="40"/>
      <c r="SVY749" s="40"/>
      <c r="SVZ749" s="40"/>
      <c r="SWA749" s="40"/>
      <c r="SWB749" s="40"/>
      <c r="SWC749" s="40"/>
      <c r="SWD749" s="40"/>
      <c r="SWE749" s="40"/>
      <c r="SWF749" s="40"/>
      <c r="SWG749" s="40"/>
      <c r="SWH749" s="40"/>
      <c r="SWI749" s="40"/>
      <c r="SWJ749" s="40"/>
      <c r="SWK749" s="40"/>
      <c r="SWL749" s="40"/>
      <c r="SWM749" s="40"/>
      <c r="SWN749" s="40"/>
      <c r="SWO749" s="40"/>
      <c r="SWP749" s="40"/>
      <c r="SWQ749" s="40"/>
      <c r="SWR749" s="40"/>
      <c r="SWS749" s="40"/>
      <c r="SWT749" s="40"/>
      <c r="SWU749" s="40"/>
      <c r="SWV749" s="40"/>
      <c r="SWW749" s="40"/>
      <c r="SWX749" s="40"/>
      <c r="SWY749" s="40"/>
      <c r="SWZ749" s="40"/>
      <c r="SXA749" s="40"/>
      <c r="SXB749" s="40"/>
      <c r="SXC749" s="40"/>
      <c r="SXD749" s="40"/>
      <c r="SXE749" s="40"/>
      <c r="SXF749" s="40"/>
      <c r="SXG749" s="40"/>
      <c r="SXH749" s="40"/>
      <c r="SXI749" s="40"/>
      <c r="SXJ749" s="40"/>
      <c r="SXK749" s="40"/>
      <c r="SXL749" s="40"/>
      <c r="SXM749" s="40"/>
      <c r="SXN749" s="40"/>
      <c r="SXO749" s="40"/>
      <c r="SXP749" s="40"/>
      <c r="SXQ749" s="40"/>
      <c r="SXR749" s="40"/>
      <c r="SXS749" s="40"/>
      <c r="SXT749" s="40"/>
      <c r="SXU749" s="40"/>
      <c r="SXV749" s="40"/>
      <c r="SXW749" s="40"/>
      <c r="SXX749" s="40"/>
      <c r="SXY749" s="40"/>
      <c r="SXZ749" s="40"/>
      <c r="SYA749" s="40"/>
      <c r="SYB749" s="40"/>
      <c r="SYC749" s="40"/>
      <c r="SYD749" s="40"/>
      <c r="SYE749" s="40"/>
      <c r="SYF749" s="40"/>
      <c r="SYG749" s="40"/>
      <c r="SYH749" s="40"/>
      <c r="SYI749" s="40"/>
      <c r="SYJ749" s="40"/>
      <c r="SYK749" s="40"/>
      <c r="SYL749" s="40"/>
      <c r="SYM749" s="40"/>
      <c r="SYN749" s="40"/>
      <c r="SYO749" s="40"/>
      <c r="SYP749" s="40"/>
      <c r="SYQ749" s="40"/>
      <c r="SYR749" s="40"/>
      <c r="SYS749" s="40"/>
      <c r="SYT749" s="40"/>
      <c r="SYU749" s="40"/>
      <c r="SYV749" s="40"/>
      <c r="SYW749" s="40"/>
      <c r="SYX749" s="40"/>
      <c r="SYY749" s="40"/>
      <c r="SYZ749" s="40"/>
      <c r="SZA749" s="40"/>
      <c r="SZB749" s="40"/>
      <c r="SZC749" s="40"/>
      <c r="SZD749" s="40"/>
      <c r="SZE749" s="40"/>
      <c r="SZF749" s="40"/>
      <c r="SZG749" s="40"/>
      <c r="SZH749" s="40"/>
      <c r="SZI749" s="40"/>
      <c r="SZJ749" s="40"/>
      <c r="SZK749" s="40"/>
      <c r="SZL749" s="40"/>
      <c r="SZM749" s="40"/>
      <c r="SZN749" s="40"/>
      <c r="SZO749" s="40"/>
      <c r="SZP749" s="40"/>
      <c r="SZQ749" s="40"/>
      <c r="SZR749" s="40"/>
      <c r="SZS749" s="40"/>
      <c r="SZT749" s="40"/>
      <c r="SZU749" s="40"/>
      <c r="SZV749" s="40"/>
      <c r="SZW749" s="40"/>
      <c r="SZX749" s="40"/>
      <c r="SZY749" s="40"/>
      <c r="SZZ749" s="40"/>
      <c r="TAA749" s="40"/>
      <c r="TAB749" s="40"/>
      <c r="TAC749" s="40"/>
      <c r="TAD749" s="40"/>
      <c r="TAE749" s="40"/>
      <c r="TAF749" s="40"/>
      <c r="TAG749" s="40"/>
      <c r="TAH749" s="40"/>
      <c r="TAI749" s="40"/>
      <c r="TAJ749" s="40"/>
      <c r="TAK749" s="40"/>
      <c r="TAL749" s="40"/>
      <c r="TAM749" s="40"/>
      <c r="TAN749" s="40"/>
      <c r="TAO749" s="40"/>
      <c r="TAP749" s="40"/>
      <c r="TAQ749" s="40"/>
      <c r="TAR749" s="40"/>
      <c r="TAS749" s="40"/>
      <c r="TAT749" s="40"/>
      <c r="TAU749" s="40"/>
      <c r="TAV749" s="40"/>
      <c r="TAW749" s="40"/>
      <c r="TAX749" s="40"/>
      <c r="TAY749" s="40"/>
      <c r="TAZ749" s="40"/>
      <c r="TBA749" s="40"/>
      <c r="TBB749" s="40"/>
      <c r="TBC749" s="40"/>
      <c r="TBD749" s="40"/>
      <c r="TBE749" s="40"/>
      <c r="TBF749" s="40"/>
      <c r="TBG749" s="40"/>
      <c r="TBH749" s="40"/>
      <c r="TBI749" s="40"/>
      <c r="TBJ749" s="40"/>
      <c r="TBK749" s="40"/>
      <c r="TBL749" s="40"/>
      <c r="TBM749" s="40"/>
      <c r="TBN749" s="40"/>
      <c r="TBO749" s="40"/>
      <c r="TBP749" s="40"/>
      <c r="TBQ749" s="40"/>
      <c r="TBR749" s="40"/>
      <c r="TBS749" s="40"/>
      <c r="TBT749" s="40"/>
      <c r="TBU749" s="40"/>
      <c r="TBV749" s="40"/>
      <c r="TBW749" s="40"/>
      <c r="TBX749" s="40"/>
      <c r="TBY749" s="40"/>
      <c r="TBZ749" s="40"/>
      <c r="TCA749" s="40"/>
      <c r="TCB749" s="40"/>
      <c r="TCC749" s="40"/>
      <c r="TCD749" s="40"/>
      <c r="TCE749" s="40"/>
      <c r="TCF749" s="40"/>
      <c r="TCG749" s="40"/>
      <c r="TCH749" s="40"/>
      <c r="TCI749" s="40"/>
      <c r="TCJ749" s="40"/>
      <c r="TCK749" s="40"/>
      <c r="TCL749" s="40"/>
      <c r="TCM749" s="40"/>
      <c r="TCN749" s="40"/>
      <c r="TCO749" s="40"/>
      <c r="TCP749" s="40"/>
      <c r="TCQ749" s="40"/>
      <c r="TCR749" s="40"/>
      <c r="TCS749" s="40"/>
      <c r="TCT749" s="40"/>
      <c r="TCU749" s="40"/>
      <c r="TCV749" s="40"/>
      <c r="TCW749" s="40"/>
      <c r="TCX749" s="40"/>
      <c r="TCY749" s="40"/>
      <c r="TCZ749" s="40"/>
      <c r="TDA749" s="40"/>
      <c r="TDB749" s="40"/>
      <c r="TDC749" s="40"/>
      <c r="TDD749" s="40"/>
      <c r="TDE749" s="40"/>
      <c r="TDF749" s="40"/>
      <c r="TDG749" s="40"/>
      <c r="TDH749" s="40"/>
      <c r="TDI749" s="40"/>
      <c r="TDJ749" s="40"/>
      <c r="TDK749" s="40"/>
      <c r="TDL749" s="40"/>
      <c r="TDM749" s="40"/>
      <c r="TDN749" s="40"/>
      <c r="TDO749" s="40"/>
      <c r="TDP749" s="40"/>
      <c r="TDQ749" s="40"/>
      <c r="TDR749" s="40"/>
      <c r="TDS749" s="40"/>
      <c r="TDT749" s="40"/>
      <c r="TDU749" s="40"/>
      <c r="TDV749" s="40"/>
      <c r="TDW749" s="40"/>
      <c r="TDX749" s="40"/>
      <c r="TDY749" s="40"/>
      <c r="TDZ749" s="40"/>
      <c r="TEA749" s="40"/>
      <c r="TEB749" s="40"/>
      <c r="TEC749" s="40"/>
      <c r="TED749" s="40"/>
      <c r="TEE749" s="40"/>
      <c r="TEF749" s="40"/>
      <c r="TEG749" s="40"/>
      <c r="TEH749" s="40"/>
      <c r="TEI749" s="40"/>
      <c r="TEJ749" s="40"/>
      <c r="TEK749" s="40"/>
      <c r="TEL749" s="40"/>
      <c r="TEM749" s="40"/>
      <c r="TEN749" s="40"/>
      <c r="TEO749" s="40"/>
      <c r="TEP749" s="40"/>
      <c r="TEQ749" s="40"/>
      <c r="TER749" s="40"/>
      <c r="TES749" s="40"/>
      <c r="TET749" s="40"/>
      <c r="TEU749" s="40"/>
      <c r="TEV749" s="40"/>
      <c r="TEW749" s="40"/>
      <c r="TEX749" s="40"/>
      <c r="TEY749" s="40"/>
      <c r="TEZ749" s="40"/>
      <c r="TFA749" s="40"/>
      <c r="TFB749" s="40"/>
      <c r="TFC749" s="40"/>
      <c r="TFD749" s="40"/>
      <c r="TFE749" s="40"/>
      <c r="TFF749" s="40"/>
      <c r="TFG749" s="40"/>
      <c r="TFH749" s="40"/>
      <c r="TFI749" s="40"/>
      <c r="TFJ749" s="40"/>
      <c r="TFK749" s="40"/>
      <c r="TFL749" s="40"/>
      <c r="TFM749" s="40"/>
      <c r="TFN749" s="40"/>
      <c r="TFO749" s="40"/>
      <c r="TFP749" s="40"/>
      <c r="TFQ749" s="40"/>
      <c r="TFR749" s="40"/>
      <c r="TFS749" s="40"/>
      <c r="TFT749" s="40"/>
      <c r="TFU749" s="40"/>
      <c r="TFV749" s="40"/>
      <c r="TFW749" s="40"/>
      <c r="TFX749" s="40"/>
      <c r="TFY749" s="40"/>
      <c r="TFZ749" s="40"/>
      <c r="TGA749" s="40"/>
      <c r="TGB749" s="40"/>
      <c r="TGC749" s="40"/>
      <c r="TGD749" s="40"/>
      <c r="TGE749" s="40"/>
      <c r="TGF749" s="40"/>
      <c r="TGG749" s="40"/>
      <c r="TGH749" s="40"/>
      <c r="TGI749" s="40"/>
      <c r="TGJ749" s="40"/>
      <c r="TGK749" s="40"/>
      <c r="TGL749" s="40"/>
      <c r="TGM749" s="40"/>
      <c r="TGN749" s="40"/>
      <c r="TGO749" s="40"/>
      <c r="TGP749" s="40"/>
      <c r="TGQ749" s="40"/>
      <c r="TGR749" s="40"/>
      <c r="TGS749" s="40"/>
      <c r="TGT749" s="40"/>
      <c r="TGU749" s="40"/>
      <c r="TGV749" s="40"/>
      <c r="TGW749" s="40"/>
      <c r="TGX749" s="40"/>
      <c r="TGY749" s="40"/>
      <c r="TGZ749" s="40"/>
      <c r="THA749" s="40"/>
      <c r="THB749" s="40"/>
      <c r="THC749" s="40"/>
      <c r="THD749" s="40"/>
      <c r="THE749" s="40"/>
      <c r="THF749" s="40"/>
      <c r="THG749" s="40"/>
      <c r="THH749" s="40"/>
      <c r="THI749" s="40"/>
      <c r="THJ749" s="40"/>
      <c r="THK749" s="40"/>
      <c r="THL749" s="40"/>
      <c r="THM749" s="40"/>
      <c r="THN749" s="40"/>
      <c r="THO749" s="40"/>
      <c r="THP749" s="40"/>
      <c r="THQ749" s="40"/>
      <c r="THR749" s="40"/>
      <c r="THS749" s="40"/>
      <c r="THT749" s="40"/>
      <c r="THU749" s="40"/>
      <c r="THV749" s="40"/>
      <c r="THW749" s="40"/>
      <c r="THX749" s="40"/>
      <c r="THY749" s="40"/>
      <c r="THZ749" s="40"/>
      <c r="TIA749" s="40"/>
      <c r="TIB749" s="40"/>
      <c r="TIC749" s="40"/>
      <c r="TID749" s="40"/>
      <c r="TIE749" s="40"/>
      <c r="TIF749" s="40"/>
      <c r="TIG749" s="40"/>
      <c r="TIH749" s="40"/>
      <c r="TII749" s="40"/>
      <c r="TIJ749" s="40"/>
      <c r="TIK749" s="40"/>
      <c r="TIL749" s="40"/>
      <c r="TIM749" s="40"/>
      <c r="TIN749" s="40"/>
      <c r="TIO749" s="40"/>
      <c r="TIP749" s="40"/>
      <c r="TIQ749" s="40"/>
      <c r="TIR749" s="40"/>
      <c r="TIS749" s="40"/>
      <c r="TIT749" s="40"/>
      <c r="TIU749" s="40"/>
      <c r="TIV749" s="40"/>
      <c r="TIW749" s="40"/>
      <c r="TIX749" s="40"/>
      <c r="TIY749" s="40"/>
      <c r="TIZ749" s="40"/>
      <c r="TJA749" s="40"/>
      <c r="TJB749" s="40"/>
      <c r="TJC749" s="40"/>
      <c r="TJD749" s="40"/>
      <c r="TJE749" s="40"/>
      <c r="TJF749" s="40"/>
      <c r="TJG749" s="40"/>
      <c r="TJH749" s="40"/>
      <c r="TJI749" s="40"/>
      <c r="TJJ749" s="40"/>
      <c r="TJK749" s="40"/>
      <c r="TJL749" s="40"/>
      <c r="TJM749" s="40"/>
      <c r="TJN749" s="40"/>
      <c r="TJO749" s="40"/>
      <c r="TJP749" s="40"/>
      <c r="TJQ749" s="40"/>
      <c r="TJR749" s="40"/>
      <c r="TJS749" s="40"/>
      <c r="TJT749" s="40"/>
      <c r="TJU749" s="40"/>
      <c r="TJV749" s="40"/>
      <c r="TJW749" s="40"/>
      <c r="TJX749" s="40"/>
      <c r="TJY749" s="40"/>
      <c r="TJZ749" s="40"/>
      <c r="TKA749" s="40"/>
      <c r="TKB749" s="40"/>
      <c r="TKC749" s="40"/>
      <c r="TKD749" s="40"/>
      <c r="TKE749" s="40"/>
      <c r="TKF749" s="40"/>
      <c r="TKG749" s="40"/>
      <c r="TKH749" s="40"/>
      <c r="TKI749" s="40"/>
      <c r="TKJ749" s="40"/>
      <c r="TKK749" s="40"/>
      <c r="TKL749" s="40"/>
      <c r="TKM749" s="40"/>
      <c r="TKN749" s="40"/>
      <c r="TKO749" s="40"/>
      <c r="TKP749" s="40"/>
      <c r="TKQ749" s="40"/>
      <c r="TKR749" s="40"/>
      <c r="TKS749" s="40"/>
      <c r="TKT749" s="40"/>
      <c r="TKU749" s="40"/>
      <c r="TKV749" s="40"/>
      <c r="TKW749" s="40"/>
      <c r="TKX749" s="40"/>
      <c r="TKY749" s="40"/>
      <c r="TKZ749" s="40"/>
      <c r="TLA749" s="40"/>
      <c r="TLB749" s="40"/>
      <c r="TLC749" s="40"/>
      <c r="TLD749" s="40"/>
      <c r="TLE749" s="40"/>
      <c r="TLF749" s="40"/>
      <c r="TLG749" s="40"/>
      <c r="TLH749" s="40"/>
      <c r="TLI749" s="40"/>
      <c r="TLJ749" s="40"/>
      <c r="TLK749" s="40"/>
      <c r="TLL749" s="40"/>
      <c r="TLM749" s="40"/>
      <c r="TLN749" s="40"/>
      <c r="TLO749" s="40"/>
      <c r="TLP749" s="40"/>
      <c r="TLQ749" s="40"/>
      <c r="TLR749" s="40"/>
      <c r="TLS749" s="40"/>
      <c r="TLT749" s="40"/>
      <c r="TLU749" s="40"/>
      <c r="TLV749" s="40"/>
      <c r="TLW749" s="40"/>
      <c r="TLX749" s="40"/>
      <c r="TLY749" s="40"/>
      <c r="TLZ749" s="40"/>
      <c r="TMA749" s="40"/>
      <c r="TMB749" s="40"/>
      <c r="TMC749" s="40"/>
      <c r="TMD749" s="40"/>
      <c r="TME749" s="40"/>
      <c r="TMF749" s="40"/>
      <c r="TMG749" s="40"/>
      <c r="TMH749" s="40"/>
      <c r="TMI749" s="40"/>
      <c r="TMJ749" s="40"/>
      <c r="TMK749" s="40"/>
      <c r="TML749" s="40"/>
      <c r="TMM749" s="40"/>
      <c r="TMN749" s="40"/>
      <c r="TMO749" s="40"/>
      <c r="TMP749" s="40"/>
      <c r="TMQ749" s="40"/>
      <c r="TMR749" s="40"/>
      <c r="TMS749" s="40"/>
      <c r="TMT749" s="40"/>
      <c r="TMU749" s="40"/>
      <c r="TMV749" s="40"/>
      <c r="TMW749" s="40"/>
      <c r="TMX749" s="40"/>
      <c r="TMY749" s="40"/>
      <c r="TMZ749" s="40"/>
      <c r="TNA749" s="40"/>
      <c r="TNB749" s="40"/>
      <c r="TNC749" s="40"/>
      <c r="TND749" s="40"/>
      <c r="TNE749" s="40"/>
      <c r="TNF749" s="40"/>
      <c r="TNG749" s="40"/>
      <c r="TNH749" s="40"/>
      <c r="TNI749" s="40"/>
      <c r="TNJ749" s="40"/>
      <c r="TNK749" s="40"/>
      <c r="TNL749" s="40"/>
      <c r="TNM749" s="40"/>
      <c r="TNN749" s="40"/>
      <c r="TNO749" s="40"/>
      <c r="TNP749" s="40"/>
      <c r="TNQ749" s="40"/>
      <c r="TNR749" s="40"/>
      <c r="TNS749" s="40"/>
      <c r="TNT749" s="40"/>
      <c r="TNU749" s="40"/>
      <c r="TNV749" s="40"/>
      <c r="TNW749" s="40"/>
      <c r="TNX749" s="40"/>
      <c r="TNY749" s="40"/>
      <c r="TNZ749" s="40"/>
      <c r="TOA749" s="40"/>
      <c r="TOB749" s="40"/>
      <c r="TOC749" s="40"/>
      <c r="TOD749" s="40"/>
      <c r="TOE749" s="40"/>
      <c r="TOF749" s="40"/>
      <c r="TOG749" s="40"/>
      <c r="TOH749" s="40"/>
      <c r="TOI749" s="40"/>
      <c r="TOJ749" s="40"/>
      <c r="TOK749" s="40"/>
      <c r="TOL749" s="40"/>
      <c r="TOM749" s="40"/>
      <c r="TON749" s="40"/>
      <c r="TOO749" s="40"/>
      <c r="TOP749" s="40"/>
      <c r="TOQ749" s="40"/>
      <c r="TOR749" s="40"/>
      <c r="TOS749" s="40"/>
      <c r="TOT749" s="40"/>
      <c r="TOU749" s="40"/>
      <c r="TOV749" s="40"/>
      <c r="TOW749" s="40"/>
      <c r="TOX749" s="40"/>
      <c r="TOY749" s="40"/>
      <c r="TOZ749" s="40"/>
      <c r="TPA749" s="40"/>
      <c r="TPB749" s="40"/>
      <c r="TPC749" s="40"/>
      <c r="TPD749" s="40"/>
      <c r="TPE749" s="40"/>
      <c r="TPF749" s="40"/>
      <c r="TPG749" s="40"/>
      <c r="TPH749" s="40"/>
      <c r="TPI749" s="40"/>
      <c r="TPJ749" s="40"/>
      <c r="TPK749" s="40"/>
      <c r="TPL749" s="40"/>
      <c r="TPM749" s="40"/>
      <c r="TPN749" s="40"/>
      <c r="TPO749" s="40"/>
      <c r="TPP749" s="40"/>
      <c r="TPQ749" s="40"/>
      <c r="TPR749" s="40"/>
      <c r="TPS749" s="40"/>
      <c r="TPT749" s="40"/>
      <c r="TPU749" s="40"/>
      <c r="TPV749" s="40"/>
      <c r="TPW749" s="40"/>
      <c r="TPX749" s="40"/>
      <c r="TPY749" s="40"/>
      <c r="TPZ749" s="40"/>
      <c r="TQA749" s="40"/>
      <c r="TQB749" s="40"/>
      <c r="TQC749" s="40"/>
      <c r="TQD749" s="40"/>
      <c r="TQE749" s="40"/>
      <c r="TQF749" s="40"/>
      <c r="TQG749" s="40"/>
      <c r="TQH749" s="40"/>
      <c r="TQI749" s="40"/>
      <c r="TQJ749" s="40"/>
      <c r="TQK749" s="40"/>
      <c r="TQL749" s="40"/>
      <c r="TQM749" s="40"/>
      <c r="TQN749" s="40"/>
      <c r="TQO749" s="40"/>
      <c r="TQP749" s="40"/>
      <c r="TQQ749" s="40"/>
      <c r="TQR749" s="40"/>
      <c r="TQS749" s="40"/>
      <c r="TQT749" s="40"/>
      <c r="TQU749" s="40"/>
      <c r="TQV749" s="40"/>
      <c r="TQW749" s="40"/>
      <c r="TQX749" s="40"/>
      <c r="TQY749" s="40"/>
      <c r="TQZ749" s="40"/>
      <c r="TRA749" s="40"/>
      <c r="TRB749" s="40"/>
      <c r="TRC749" s="40"/>
      <c r="TRD749" s="40"/>
      <c r="TRE749" s="40"/>
      <c r="TRF749" s="40"/>
      <c r="TRG749" s="40"/>
      <c r="TRH749" s="40"/>
      <c r="TRI749" s="40"/>
      <c r="TRJ749" s="40"/>
      <c r="TRK749" s="40"/>
      <c r="TRL749" s="40"/>
      <c r="TRM749" s="40"/>
      <c r="TRN749" s="40"/>
      <c r="TRO749" s="40"/>
      <c r="TRP749" s="40"/>
      <c r="TRQ749" s="40"/>
      <c r="TRR749" s="40"/>
      <c r="TRS749" s="40"/>
      <c r="TRT749" s="40"/>
      <c r="TRU749" s="40"/>
      <c r="TRV749" s="40"/>
      <c r="TRW749" s="40"/>
      <c r="TRX749" s="40"/>
      <c r="TRY749" s="40"/>
      <c r="TRZ749" s="40"/>
      <c r="TSA749" s="40"/>
      <c r="TSB749" s="40"/>
      <c r="TSC749" s="40"/>
      <c r="TSD749" s="40"/>
      <c r="TSE749" s="40"/>
      <c r="TSF749" s="40"/>
      <c r="TSG749" s="40"/>
      <c r="TSH749" s="40"/>
      <c r="TSI749" s="40"/>
      <c r="TSJ749" s="40"/>
      <c r="TSK749" s="40"/>
      <c r="TSL749" s="40"/>
      <c r="TSM749" s="40"/>
      <c r="TSN749" s="40"/>
      <c r="TSO749" s="40"/>
      <c r="TSP749" s="40"/>
      <c r="TSQ749" s="40"/>
      <c r="TSR749" s="40"/>
      <c r="TSS749" s="40"/>
      <c r="TST749" s="40"/>
      <c r="TSU749" s="40"/>
      <c r="TSV749" s="40"/>
      <c r="TSW749" s="40"/>
      <c r="TSX749" s="40"/>
      <c r="TSY749" s="40"/>
      <c r="TSZ749" s="40"/>
      <c r="TTA749" s="40"/>
      <c r="TTB749" s="40"/>
      <c r="TTC749" s="40"/>
      <c r="TTD749" s="40"/>
      <c r="TTE749" s="40"/>
      <c r="TTF749" s="40"/>
      <c r="TTG749" s="40"/>
      <c r="TTH749" s="40"/>
      <c r="TTI749" s="40"/>
      <c r="TTJ749" s="40"/>
      <c r="TTK749" s="40"/>
      <c r="TTL749" s="40"/>
      <c r="TTM749" s="40"/>
      <c r="TTN749" s="40"/>
      <c r="TTO749" s="40"/>
      <c r="TTP749" s="40"/>
      <c r="TTQ749" s="40"/>
      <c r="TTR749" s="40"/>
      <c r="TTS749" s="40"/>
      <c r="TTT749" s="40"/>
      <c r="TTU749" s="40"/>
      <c r="TTV749" s="40"/>
      <c r="TTW749" s="40"/>
      <c r="TTX749" s="40"/>
      <c r="TTY749" s="40"/>
      <c r="TTZ749" s="40"/>
      <c r="TUA749" s="40"/>
      <c r="TUB749" s="40"/>
      <c r="TUC749" s="40"/>
      <c r="TUD749" s="40"/>
      <c r="TUE749" s="40"/>
      <c r="TUF749" s="40"/>
      <c r="TUG749" s="40"/>
      <c r="TUH749" s="40"/>
      <c r="TUI749" s="40"/>
      <c r="TUJ749" s="40"/>
      <c r="TUK749" s="40"/>
      <c r="TUL749" s="40"/>
      <c r="TUM749" s="40"/>
      <c r="TUN749" s="40"/>
      <c r="TUO749" s="40"/>
      <c r="TUP749" s="40"/>
      <c r="TUQ749" s="40"/>
      <c r="TUR749" s="40"/>
      <c r="TUS749" s="40"/>
      <c r="TUT749" s="40"/>
      <c r="TUU749" s="40"/>
      <c r="TUV749" s="40"/>
      <c r="TUW749" s="40"/>
      <c r="TUX749" s="40"/>
      <c r="TUY749" s="40"/>
      <c r="TUZ749" s="40"/>
      <c r="TVA749" s="40"/>
      <c r="TVB749" s="40"/>
      <c r="TVC749" s="40"/>
      <c r="TVD749" s="40"/>
      <c r="TVE749" s="40"/>
      <c r="TVF749" s="40"/>
      <c r="TVG749" s="40"/>
      <c r="TVH749" s="40"/>
      <c r="TVI749" s="40"/>
      <c r="TVJ749" s="40"/>
      <c r="TVK749" s="40"/>
      <c r="TVL749" s="40"/>
      <c r="TVM749" s="40"/>
      <c r="TVN749" s="40"/>
      <c r="TVO749" s="40"/>
      <c r="TVP749" s="40"/>
      <c r="TVQ749" s="40"/>
      <c r="TVR749" s="40"/>
      <c r="TVS749" s="40"/>
      <c r="TVT749" s="40"/>
      <c r="TVU749" s="40"/>
      <c r="TVV749" s="40"/>
      <c r="TVW749" s="40"/>
      <c r="TVX749" s="40"/>
      <c r="TVY749" s="40"/>
      <c r="TVZ749" s="40"/>
      <c r="TWA749" s="40"/>
      <c r="TWB749" s="40"/>
      <c r="TWC749" s="40"/>
      <c r="TWD749" s="40"/>
      <c r="TWE749" s="40"/>
      <c r="TWF749" s="40"/>
      <c r="TWG749" s="40"/>
      <c r="TWH749" s="40"/>
      <c r="TWI749" s="40"/>
      <c r="TWJ749" s="40"/>
      <c r="TWK749" s="40"/>
      <c r="TWL749" s="40"/>
      <c r="TWM749" s="40"/>
      <c r="TWN749" s="40"/>
      <c r="TWO749" s="40"/>
      <c r="TWP749" s="40"/>
      <c r="TWQ749" s="40"/>
      <c r="TWR749" s="40"/>
      <c r="TWS749" s="40"/>
      <c r="TWT749" s="40"/>
      <c r="TWU749" s="40"/>
      <c r="TWV749" s="40"/>
      <c r="TWW749" s="40"/>
      <c r="TWX749" s="40"/>
      <c r="TWY749" s="40"/>
      <c r="TWZ749" s="40"/>
      <c r="TXA749" s="40"/>
      <c r="TXB749" s="40"/>
      <c r="TXC749" s="40"/>
      <c r="TXD749" s="40"/>
      <c r="TXE749" s="40"/>
      <c r="TXF749" s="40"/>
      <c r="TXG749" s="40"/>
      <c r="TXH749" s="40"/>
      <c r="TXI749" s="40"/>
      <c r="TXJ749" s="40"/>
      <c r="TXK749" s="40"/>
      <c r="TXL749" s="40"/>
      <c r="TXM749" s="40"/>
      <c r="TXN749" s="40"/>
      <c r="TXO749" s="40"/>
      <c r="TXP749" s="40"/>
      <c r="TXQ749" s="40"/>
      <c r="TXR749" s="40"/>
      <c r="TXS749" s="40"/>
      <c r="TXT749" s="40"/>
      <c r="TXU749" s="40"/>
      <c r="TXV749" s="40"/>
      <c r="TXW749" s="40"/>
      <c r="TXX749" s="40"/>
      <c r="TXY749" s="40"/>
      <c r="TXZ749" s="40"/>
      <c r="TYA749" s="40"/>
      <c r="TYB749" s="40"/>
      <c r="TYC749" s="40"/>
      <c r="TYD749" s="40"/>
      <c r="TYE749" s="40"/>
      <c r="TYF749" s="40"/>
      <c r="TYG749" s="40"/>
      <c r="TYH749" s="40"/>
      <c r="TYI749" s="40"/>
      <c r="TYJ749" s="40"/>
      <c r="TYK749" s="40"/>
      <c r="TYL749" s="40"/>
      <c r="TYM749" s="40"/>
      <c r="TYN749" s="40"/>
      <c r="TYO749" s="40"/>
      <c r="TYP749" s="40"/>
      <c r="TYQ749" s="40"/>
      <c r="TYR749" s="40"/>
      <c r="TYS749" s="40"/>
      <c r="TYT749" s="40"/>
      <c r="TYU749" s="40"/>
      <c r="TYV749" s="40"/>
      <c r="TYW749" s="40"/>
      <c r="TYX749" s="40"/>
      <c r="TYY749" s="40"/>
      <c r="TYZ749" s="40"/>
      <c r="TZA749" s="40"/>
      <c r="TZB749" s="40"/>
      <c r="TZC749" s="40"/>
      <c r="TZD749" s="40"/>
      <c r="TZE749" s="40"/>
      <c r="TZF749" s="40"/>
      <c r="TZG749" s="40"/>
      <c r="TZH749" s="40"/>
      <c r="TZI749" s="40"/>
      <c r="TZJ749" s="40"/>
      <c r="TZK749" s="40"/>
      <c r="TZL749" s="40"/>
      <c r="TZM749" s="40"/>
      <c r="TZN749" s="40"/>
      <c r="TZO749" s="40"/>
      <c r="TZP749" s="40"/>
      <c r="TZQ749" s="40"/>
      <c r="TZR749" s="40"/>
      <c r="TZS749" s="40"/>
      <c r="TZT749" s="40"/>
      <c r="TZU749" s="40"/>
      <c r="TZV749" s="40"/>
      <c r="TZW749" s="40"/>
      <c r="TZX749" s="40"/>
      <c r="TZY749" s="40"/>
      <c r="TZZ749" s="40"/>
      <c r="UAA749" s="40"/>
      <c r="UAB749" s="40"/>
      <c r="UAC749" s="40"/>
      <c r="UAD749" s="40"/>
      <c r="UAE749" s="40"/>
      <c r="UAF749" s="40"/>
      <c r="UAG749" s="40"/>
      <c r="UAH749" s="40"/>
      <c r="UAI749" s="40"/>
      <c r="UAJ749" s="40"/>
      <c r="UAK749" s="40"/>
      <c r="UAL749" s="40"/>
      <c r="UAM749" s="40"/>
      <c r="UAN749" s="40"/>
      <c r="UAO749" s="40"/>
      <c r="UAP749" s="40"/>
      <c r="UAQ749" s="40"/>
      <c r="UAR749" s="40"/>
      <c r="UAS749" s="40"/>
      <c r="UAT749" s="40"/>
      <c r="UAU749" s="40"/>
      <c r="UAV749" s="40"/>
      <c r="UAW749" s="40"/>
      <c r="UAX749" s="40"/>
      <c r="UAY749" s="40"/>
      <c r="UAZ749" s="40"/>
      <c r="UBA749" s="40"/>
      <c r="UBB749" s="40"/>
      <c r="UBC749" s="40"/>
      <c r="UBD749" s="40"/>
      <c r="UBE749" s="40"/>
      <c r="UBF749" s="40"/>
      <c r="UBG749" s="40"/>
      <c r="UBH749" s="40"/>
      <c r="UBI749" s="40"/>
      <c r="UBJ749" s="40"/>
      <c r="UBK749" s="40"/>
      <c r="UBL749" s="40"/>
      <c r="UBM749" s="40"/>
      <c r="UBN749" s="40"/>
      <c r="UBO749" s="40"/>
      <c r="UBP749" s="40"/>
      <c r="UBQ749" s="40"/>
      <c r="UBR749" s="40"/>
      <c r="UBS749" s="40"/>
      <c r="UBT749" s="40"/>
      <c r="UBU749" s="40"/>
      <c r="UBV749" s="40"/>
      <c r="UBW749" s="40"/>
      <c r="UBX749" s="40"/>
      <c r="UBY749" s="40"/>
      <c r="UBZ749" s="40"/>
      <c r="UCA749" s="40"/>
      <c r="UCB749" s="40"/>
      <c r="UCC749" s="40"/>
      <c r="UCD749" s="40"/>
      <c r="UCE749" s="40"/>
      <c r="UCF749" s="40"/>
      <c r="UCG749" s="40"/>
      <c r="UCH749" s="40"/>
      <c r="UCI749" s="40"/>
      <c r="UCJ749" s="40"/>
      <c r="UCK749" s="40"/>
      <c r="UCL749" s="40"/>
      <c r="UCM749" s="40"/>
      <c r="UCN749" s="40"/>
      <c r="UCO749" s="40"/>
      <c r="UCP749" s="40"/>
      <c r="UCQ749" s="40"/>
      <c r="UCR749" s="40"/>
      <c r="UCS749" s="40"/>
      <c r="UCT749" s="40"/>
      <c r="UCU749" s="40"/>
      <c r="UCV749" s="40"/>
      <c r="UCW749" s="40"/>
      <c r="UCX749" s="40"/>
      <c r="UCY749" s="40"/>
      <c r="UCZ749" s="40"/>
      <c r="UDA749" s="40"/>
      <c r="UDB749" s="40"/>
      <c r="UDC749" s="40"/>
      <c r="UDD749" s="40"/>
      <c r="UDE749" s="40"/>
      <c r="UDF749" s="40"/>
      <c r="UDG749" s="40"/>
      <c r="UDH749" s="40"/>
      <c r="UDI749" s="40"/>
      <c r="UDJ749" s="40"/>
      <c r="UDK749" s="40"/>
      <c r="UDL749" s="40"/>
      <c r="UDM749" s="40"/>
      <c r="UDN749" s="40"/>
      <c r="UDO749" s="40"/>
      <c r="UDP749" s="40"/>
      <c r="UDQ749" s="40"/>
      <c r="UDR749" s="40"/>
      <c r="UDS749" s="40"/>
      <c r="UDT749" s="40"/>
      <c r="UDU749" s="40"/>
      <c r="UDV749" s="40"/>
      <c r="UDW749" s="40"/>
      <c r="UDX749" s="40"/>
      <c r="UDY749" s="40"/>
      <c r="UDZ749" s="40"/>
      <c r="UEA749" s="40"/>
      <c r="UEB749" s="40"/>
      <c r="UEC749" s="40"/>
      <c r="UED749" s="40"/>
      <c r="UEE749" s="40"/>
      <c r="UEF749" s="40"/>
      <c r="UEG749" s="40"/>
      <c r="UEH749" s="40"/>
      <c r="UEI749" s="40"/>
      <c r="UEJ749" s="40"/>
      <c r="UEK749" s="40"/>
      <c r="UEL749" s="40"/>
      <c r="UEM749" s="40"/>
      <c r="UEN749" s="40"/>
      <c r="UEO749" s="40"/>
      <c r="UEP749" s="40"/>
      <c r="UEQ749" s="40"/>
      <c r="UER749" s="40"/>
      <c r="UES749" s="40"/>
      <c r="UET749" s="40"/>
      <c r="UEU749" s="40"/>
      <c r="UEV749" s="40"/>
      <c r="UEW749" s="40"/>
      <c r="UEX749" s="40"/>
      <c r="UEY749" s="40"/>
      <c r="UEZ749" s="40"/>
      <c r="UFA749" s="40"/>
      <c r="UFB749" s="40"/>
      <c r="UFC749" s="40"/>
      <c r="UFD749" s="40"/>
      <c r="UFE749" s="40"/>
      <c r="UFF749" s="40"/>
      <c r="UFG749" s="40"/>
      <c r="UFH749" s="40"/>
      <c r="UFI749" s="40"/>
      <c r="UFJ749" s="40"/>
      <c r="UFK749" s="40"/>
      <c r="UFL749" s="40"/>
      <c r="UFM749" s="40"/>
      <c r="UFN749" s="40"/>
      <c r="UFO749" s="40"/>
      <c r="UFP749" s="40"/>
      <c r="UFQ749" s="40"/>
      <c r="UFR749" s="40"/>
      <c r="UFS749" s="40"/>
      <c r="UFT749" s="40"/>
      <c r="UFU749" s="40"/>
      <c r="UFV749" s="40"/>
      <c r="UFW749" s="40"/>
      <c r="UFX749" s="40"/>
      <c r="UFY749" s="40"/>
      <c r="UFZ749" s="40"/>
      <c r="UGA749" s="40"/>
      <c r="UGB749" s="40"/>
      <c r="UGC749" s="40"/>
      <c r="UGD749" s="40"/>
      <c r="UGE749" s="40"/>
      <c r="UGF749" s="40"/>
      <c r="UGG749" s="40"/>
      <c r="UGH749" s="40"/>
      <c r="UGI749" s="40"/>
      <c r="UGJ749" s="40"/>
      <c r="UGK749" s="40"/>
      <c r="UGL749" s="40"/>
      <c r="UGM749" s="40"/>
      <c r="UGN749" s="40"/>
      <c r="UGO749" s="40"/>
      <c r="UGP749" s="40"/>
      <c r="UGQ749" s="40"/>
      <c r="UGR749" s="40"/>
      <c r="UGS749" s="40"/>
      <c r="UGT749" s="40"/>
      <c r="UGU749" s="40"/>
      <c r="UGV749" s="40"/>
      <c r="UGW749" s="40"/>
      <c r="UGX749" s="40"/>
      <c r="UGY749" s="40"/>
      <c r="UGZ749" s="40"/>
      <c r="UHA749" s="40"/>
      <c r="UHB749" s="40"/>
      <c r="UHC749" s="40"/>
      <c r="UHD749" s="40"/>
      <c r="UHE749" s="40"/>
      <c r="UHF749" s="40"/>
      <c r="UHG749" s="40"/>
      <c r="UHH749" s="40"/>
      <c r="UHI749" s="40"/>
      <c r="UHJ749" s="40"/>
      <c r="UHK749" s="40"/>
      <c r="UHL749" s="40"/>
      <c r="UHM749" s="40"/>
      <c r="UHN749" s="40"/>
      <c r="UHO749" s="40"/>
      <c r="UHP749" s="40"/>
      <c r="UHQ749" s="40"/>
      <c r="UHR749" s="40"/>
      <c r="UHS749" s="40"/>
      <c r="UHT749" s="40"/>
      <c r="UHU749" s="40"/>
      <c r="UHV749" s="40"/>
      <c r="UHW749" s="40"/>
      <c r="UHX749" s="40"/>
      <c r="UHY749" s="40"/>
      <c r="UHZ749" s="40"/>
      <c r="UIA749" s="40"/>
      <c r="UIB749" s="40"/>
      <c r="UIC749" s="40"/>
      <c r="UID749" s="40"/>
      <c r="UIE749" s="40"/>
      <c r="UIF749" s="40"/>
      <c r="UIG749" s="40"/>
      <c r="UIH749" s="40"/>
      <c r="UII749" s="40"/>
      <c r="UIJ749" s="40"/>
      <c r="UIK749" s="40"/>
      <c r="UIL749" s="40"/>
      <c r="UIM749" s="40"/>
      <c r="UIN749" s="40"/>
      <c r="UIO749" s="40"/>
      <c r="UIP749" s="40"/>
      <c r="UIQ749" s="40"/>
      <c r="UIR749" s="40"/>
      <c r="UIS749" s="40"/>
      <c r="UIT749" s="40"/>
      <c r="UIU749" s="40"/>
      <c r="UIV749" s="40"/>
      <c r="UIW749" s="40"/>
      <c r="UIX749" s="40"/>
      <c r="UIY749" s="40"/>
      <c r="UIZ749" s="40"/>
      <c r="UJA749" s="40"/>
      <c r="UJB749" s="40"/>
      <c r="UJC749" s="40"/>
      <c r="UJD749" s="40"/>
      <c r="UJE749" s="40"/>
      <c r="UJF749" s="40"/>
      <c r="UJG749" s="40"/>
      <c r="UJH749" s="40"/>
      <c r="UJI749" s="40"/>
      <c r="UJJ749" s="40"/>
      <c r="UJK749" s="40"/>
      <c r="UJL749" s="40"/>
      <c r="UJM749" s="40"/>
      <c r="UJN749" s="40"/>
      <c r="UJO749" s="40"/>
      <c r="UJP749" s="40"/>
      <c r="UJQ749" s="40"/>
      <c r="UJR749" s="40"/>
      <c r="UJS749" s="40"/>
      <c r="UJT749" s="40"/>
      <c r="UJU749" s="40"/>
      <c r="UJV749" s="40"/>
      <c r="UJW749" s="40"/>
      <c r="UJX749" s="40"/>
      <c r="UJY749" s="40"/>
      <c r="UJZ749" s="40"/>
      <c r="UKA749" s="40"/>
      <c r="UKB749" s="40"/>
      <c r="UKC749" s="40"/>
      <c r="UKD749" s="40"/>
      <c r="UKE749" s="40"/>
      <c r="UKF749" s="40"/>
      <c r="UKG749" s="40"/>
      <c r="UKH749" s="40"/>
      <c r="UKI749" s="40"/>
      <c r="UKJ749" s="40"/>
      <c r="UKK749" s="40"/>
      <c r="UKL749" s="40"/>
      <c r="UKM749" s="40"/>
      <c r="UKN749" s="40"/>
      <c r="UKO749" s="40"/>
      <c r="UKP749" s="40"/>
      <c r="UKQ749" s="40"/>
      <c r="UKR749" s="40"/>
      <c r="UKS749" s="40"/>
      <c r="UKT749" s="40"/>
      <c r="UKU749" s="40"/>
      <c r="UKV749" s="40"/>
      <c r="UKW749" s="40"/>
      <c r="UKX749" s="40"/>
      <c r="UKY749" s="40"/>
      <c r="UKZ749" s="40"/>
      <c r="ULA749" s="40"/>
      <c r="ULB749" s="40"/>
      <c r="ULC749" s="40"/>
      <c r="ULD749" s="40"/>
      <c r="ULE749" s="40"/>
      <c r="ULF749" s="40"/>
      <c r="ULG749" s="40"/>
      <c r="ULH749" s="40"/>
      <c r="ULI749" s="40"/>
      <c r="ULJ749" s="40"/>
      <c r="ULK749" s="40"/>
      <c r="ULL749" s="40"/>
      <c r="ULM749" s="40"/>
      <c r="ULN749" s="40"/>
      <c r="ULO749" s="40"/>
      <c r="ULP749" s="40"/>
      <c r="ULQ749" s="40"/>
      <c r="ULR749" s="40"/>
      <c r="ULS749" s="40"/>
      <c r="ULT749" s="40"/>
      <c r="ULU749" s="40"/>
      <c r="ULV749" s="40"/>
      <c r="ULW749" s="40"/>
      <c r="ULX749" s="40"/>
      <c r="ULY749" s="40"/>
      <c r="ULZ749" s="40"/>
      <c r="UMA749" s="40"/>
      <c r="UMB749" s="40"/>
      <c r="UMC749" s="40"/>
      <c r="UMD749" s="40"/>
      <c r="UME749" s="40"/>
      <c r="UMF749" s="40"/>
      <c r="UMG749" s="40"/>
      <c r="UMH749" s="40"/>
      <c r="UMI749" s="40"/>
      <c r="UMJ749" s="40"/>
      <c r="UMK749" s="40"/>
      <c r="UML749" s="40"/>
      <c r="UMM749" s="40"/>
      <c r="UMN749" s="40"/>
      <c r="UMO749" s="40"/>
      <c r="UMP749" s="40"/>
      <c r="UMQ749" s="40"/>
      <c r="UMR749" s="40"/>
      <c r="UMS749" s="40"/>
      <c r="UMT749" s="40"/>
      <c r="UMU749" s="40"/>
      <c r="UMV749" s="40"/>
      <c r="UMW749" s="40"/>
      <c r="UMX749" s="40"/>
      <c r="UMY749" s="40"/>
      <c r="UMZ749" s="40"/>
      <c r="UNA749" s="40"/>
      <c r="UNB749" s="40"/>
      <c r="UNC749" s="40"/>
      <c r="UND749" s="40"/>
      <c r="UNE749" s="40"/>
      <c r="UNF749" s="40"/>
      <c r="UNG749" s="40"/>
      <c r="UNH749" s="40"/>
      <c r="UNI749" s="40"/>
      <c r="UNJ749" s="40"/>
      <c r="UNK749" s="40"/>
      <c r="UNL749" s="40"/>
      <c r="UNM749" s="40"/>
      <c r="UNN749" s="40"/>
      <c r="UNO749" s="40"/>
      <c r="UNP749" s="40"/>
      <c r="UNQ749" s="40"/>
      <c r="UNR749" s="40"/>
      <c r="UNS749" s="40"/>
      <c r="UNT749" s="40"/>
      <c r="UNU749" s="40"/>
      <c r="UNV749" s="40"/>
      <c r="UNW749" s="40"/>
      <c r="UNX749" s="40"/>
      <c r="UNY749" s="40"/>
      <c r="UNZ749" s="40"/>
      <c r="UOA749" s="40"/>
      <c r="UOB749" s="40"/>
      <c r="UOC749" s="40"/>
      <c r="UOD749" s="40"/>
      <c r="UOE749" s="40"/>
      <c r="UOF749" s="40"/>
      <c r="UOG749" s="40"/>
      <c r="UOH749" s="40"/>
      <c r="UOI749" s="40"/>
      <c r="UOJ749" s="40"/>
      <c r="UOK749" s="40"/>
      <c r="UOL749" s="40"/>
      <c r="UOM749" s="40"/>
      <c r="UON749" s="40"/>
      <c r="UOO749" s="40"/>
      <c r="UOP749" s="40"/>
      <c r="UOQ749" s="40"/>
      <c r="UOR749" s="40"/>
      <c r="UOS749" s="40"/>
      <c r="UOT749" s="40"/>
      <c r="UOU749" s="40"/>
      <c r="UOV749" s="40"/>
      <c r="UOW749" s="40"/>
      <c r="UOX749" s="40"/>
      <c r="UOY749" s="40"/>
      <c r="UOZ749" s="40"/>
      <c r="UPA749" s="40"/>
      <c r="UPB749" s="40"/>
      <c r="UPC749" s="40"/>
      <c r="UPD749" s="40"/>
      <c r="UPE749" s="40"/>
      <c r="UPF749" s="40"/>
      <c r="UPG749" s="40"/>
      <c r="UPH749" s="40"/>
      <c r="UPI749" s="40"/>
      <c r="UPJ749" s="40"/>
      <c r="UPK749" s="40"/>
      <c r="UPL749" s="40"/>
      <c r="UPM749" s="40"/>
      <c r="UPN749" s="40"/>
      <c r="UPO749" s="40"/>
      <c r="UPP749" s="40"/>
      <c r="UPQ749" s="40"/>
      <c r="UPR749" s="40"/>
      <c r="UPS749" s="40"/>
      <c r="UPT749" s="40"/>
      <c r="UPU749" s="40"/>
      <c r="UPV749" s="40"/>
      <c r="UPW749" s="40"/>
      <c r="UPX749" s="40"/>
      <c r="UPY749" s="40"/>
      <c r="UPZ749" s="40"/>
      <c r="UQA749" s="40"/>
      <c r="UQB749" s="40"/>
      <c r="UQC749" s="40"/>
      <c r="UQD749" s="40"/>
      <c r="UQE749" s="40"/>
      <c r="UQF749" s="40"/>
      <c r="UQG749" s="40"/>
      <c r="UQH749" s="40"/>
      <c r="UQI749" s="40"/>
      <c r="UQJ749" s="40"/>
      <c r="UQK749" s="40"/>
      <c r="UQL749" s="40"/>
      <c r="UQM749" s="40"/>
      <c r="UQN749" s="40"/>
      <c r="UQO749" s="40"/>
      <c r="UQP749" s="40"/>
      <c r="UQQ749" s="40"/>
      <c r="UQR749" s="40"/>
      <c r="UQS749" s="40"/>
      <c r="UQT749" s="40"/>
      <c r="UQU749" s="40"/>
      <c r="UQV749" s="40"/>
      <c r="UQW749" s="40"/>
      <c r="UQX749" s="40"/>
      <c r="UQY749" s="40"/>
      <c r="UQZ749" s="40"/>
      <c r="URA749" s="40"/>
      <c r="URB749" s="40"/>
      <c r="URC749" s="40"/>
      <c r="URD749" s="40"/>
      <c r="URE749" s="40"/>
      <c r="URF749" s="40"/>
      <c r="URG749" s="40"/>
      <c r="URH749" s="40"/>
      <c r="URI749" s="40"/>
      <c r="URJ749" s="40"/>
      <c r="URK749" s="40"/>
      <c r="URL749" s="40"/>
      <c r="URM749" s="40"/>
      <c r="URN749" s="40"/>
      <c r="URO749" s="40"/>
      <c r="URP749" s="40"/>
      <c r="URQ749" s="40"/>
      <c r="URR749" s="40"/>
      <c r="URS749" s="40"/>
      <c r="URT749" s="40"/>
      <c r="URU749" s="40"/>
      <c r="URV749" s="40"/>
      <c r="URW749" s="40"/>
      <c r="URX749" s="40"/>
      <c r="URY749" s="40"/>
      <c r="URZ749" s="40"/>
      <c r="USA749" s="40"/>
      <c r="USB749" s="40"/>
      <c r="USC749" s="40"/>
      <c r="USD749" s="40"/>
      <c r="USE749" s="40"/>
      <c r="USF749" s="40"/>
      <c r="USG749" s="40"/>
      <c r="USH749" s="40"/>
      <c r="USI749" s="40"/>
      <c r="USJ749" s="40"/>
      <c r="USK749" s="40"/>
      <c r="USL749" s="40"/>
      <c r="USM749" s="40"/>
      <c r="USN749" s="40"/>
      <c r="USO749" s="40"/>
      <c r="USP749" s="40"/>
      <c r="USQ749" s="40"/>
      <c r="USR749" s="40"/>
      <c r="USS749" s="40"/>
      <c r="UST749" s="40"/>
      <c r="USU749" s="40"/>
      <c r="USV749" s="40"/>
      <c r="USW749" s="40"/>
      <c r="USX749" s="40"/>
      <c r="USY749" s="40"/>
      <c r="USZ749" s="40"/>
      <c r="UTA749" s="40"/>
      <c r="UTB749" s="40"/>
      <c r="UTC749" s="40"/>
      <c r="UTD749" s="40"/>
      <c r="UTE749" s="40"/>
      <c r="UTF749" s="40"/>
      <c r="UTG749" s="40"/>
      <c r="UTH749" s="40"/>
      <c r="UTI749" s="40"/>
      <c r="UTJ749" s="40"/>
      <c r="UTK749" s="40"/>
      <c r="UTL749" s="40"/>
      <c r="UTM749" s="40"/>
      <c r="UTN749" s="40"/>
      <c r="UTO749" s="40"/>
      <c r="UTP749" s="40"/>
      <c r="UTQ749" s="40"/>
      <c r="UTR749" s="40"/>
      <c r="UTS749" s="40"/>
      <c r="UTT749" s="40"/>
      <c r="UTU749" s="40"/>
      <c r="UTV749" s="40"/>
      <c r="UTW749" s="40"/>
      <c r="UTX749" s="40"/>
      <c r="UTY749" s="40"/>
      <c r="UTZ749" s="40"/>
      <c r="UUA749" s="40"/>
      <c r="UUB749" s="40"/>
      <c r="UUC749" s="40"/>
      <c r="UUD749" s="40"/>
      <c r="UUE749" s="40"/>
      <c r="UUF749" s="40"/>
      <c r="UUG749" s="40"/>
      <c r="UUH749" s="40"/>
      <c r="UUI749" s="40"/>
      <c r="UUJ749" s="40"/>
      <c r="UUK749" s="40"/>
      <c r="UUL749" s="40"/>
      <c r="UUM749" s="40"/>
      <c r="UUN749" s="40"/>
      <c r="UUO749" s="40"/>
      <c r="UUP749" s="40"/>
      <c r="UUQ749" s="40"/>
      <c r="UUR749" s="40"/>
      <c r="UUS749" s="40"/>
      <c r="UUT749" s="40"/>
      <c r="UUU749" s="40"/>
      <c r="UUV749" s="40"/>
      <c r="UUW749" s="40"/>
      <c r="UUX749" s="40"/>
      <c r="UUY749" s="40"/>
      <c r="UUZ749" s="40"/>
      <c r="UVA749" s="40"/>
      <c r="UVB749" s="40"/>
      <c r="UVC749" s="40"/>
      <c r="UVD749" s="40"/>
      <c r="UVE749" s="40"/>
      <c r="UVF749" s="40"/>
      <c r="UVG749" s="40"/>
      <c r="UVH749" s="40"/>
      <c r="UVI749" s="40"/>
      <c r="UVJ749" s="40"/>
      <c r="UVK749" s="40"/>
      <c r="UVL749" s="40"/>
      <c r="UVM749" s="40"/>
      <c r="UVN749" s="40"/>
      <c r="UVO749" s="40"/>
      <c r="UVP749" s="40"/>
      <c r="UVQ749" s="40"/>
      <c r="UVR749" s="40"/>
      <c r="UVS749" s="40"/>
      <c r="UVT749" s="40"/>
      <c r="UVU749" s="40"/>
      <c r="UVV749" s="40"/>
      <c r="UVW749" s="40"/>
      <c r="UVX749" s="40"/>
      <c r="UVY749" s="40"/>
      <c r="UVZ749" s="40"/>
      <c r="UWA749" s="40"/>
      <c r="UWB749" s="40"/>
      <c r="UWC749" s="40"/>
      <c r="UWD749" s="40"/>
      <c r="UWE749" s="40"/>
      <c r="UWF749" s="40"/>
      <c r="UWG749" s="40"/>
      <c r="UWH749" s="40"/>
      <c r="UWI749" s="40"/>
      <c r="UWJ749" s="40"/>
      <c r="UWK749" s="40"/>
      <c r="UWL749" s="40"/>
      <c r="UWM749" s="40"/>
      <c r="UWN749" s="40"/>
      <c r="UWO749" s="40"/>
      <c r="UWP749" s="40"/>
      <c r="UWQ749" s="40"/>
      <c r="UWR749" s="40"/>
      <c r="UWS749" s="40"/>
      <c r="UWT749" s="40"/>
      <c r="UWU749" s="40"/>
      <c r="UWV749" s="40"/>
      <c r="UWW749" s="40"/>
      <c r="UWX749" s="40"/>
      <c r="UWY749" s="40"/>
      <c r="UWZ749" s="40"/>
      <c r="UXA749" s="40"/>
      <c r="UXB749" s="40"/>
      <c r="UXC749" s="40"/>
      <c r="UXD749" s="40"/>
      <c r="UXE749" s="40"/>
      <c r="UXF749" s="40"/>
      <c r="UXG749" s="40"/>
      <c r="UXH749" s="40"/>
      <c r="UXI749" s="40"/>
      <c r="UXJ749" s="40"/>
      <c r="UXK749" s="40"/>
      <c r="UXL749" s="40"/>
      <c r="UXM749" s="40"/>
      <c r="UXN749" s="40"/>
      <c r="UXO749" s="40"/>
      <c r="UXP749" s="40"/>
      <c r="UXQ749" s="40"/>
      <c r="UXR749" s="40"/>
      <c r="UXS749" s="40"/>
      <c r="UXT749" s="40"/>
      <c r="UXU749" s="40"/>
      <c r="UXV749" s="40"/>
      <c r="UXW749" s="40"/>
      <c r="UXX749" s="40"/>
      <c r="UXY749" s="40"/>
      <c r="UXZ749" s="40"/>
      <c r="UYA749" s="40"/>
      <c r="UYB749" s="40"/>
      <c r="UYC749" s="40"/>
      <c r="UYD749" s="40"/>
      <c r="UYE749" s="40"/>
      <c r="UYF749" s="40"/>
      <c r="UYG749" s="40"/>
      <c r="UYH749" s="40"/>
      <c r="UYI749" s="40"/>
      <c r="UYJ749" s="40"/>
      <c r="UYK749" s="40"/>
      <c r="UYL749" s="40"/>
      <c r="UYM749" s="40"/>
      <c r="UYN749" s="40"/>
      <c r="UYO749" s="40"/>
      <c r="UYP749" s="40"/>
      <c r="UYQ749" s="40"/>
      <c r="UYR749" s="40"/>
      <c r="UYS749" s="40"/>
      <c r="UYT749" s="40"/>
      <c r="UYU749" s="40"/>
      <c r="UYV749" s="40"/>
      <c r="UYW749" s="40"/>
      <c r="UYX749" s="40"/>
      <c r="UYY749" s="40"/>
      <c r="UYZ749" s="40"/>
      <c r="UZA749" s="40"/>
      <c r="UZB749" s="40"/>
      <c r="UZC749" s="40"/>
      <c r="UZD749" s="40"/>
      <c r="UZE749" s="40"/>
      <c r="UZF749" s="40"/>
      <c r="UZG749" s="40"/>
      <c r="UZH749" s="40"/>
      <c r="UZI749" s="40"/>
      <c r="UZJ749" s="40"/>
      <c r="UZK749" s="40"/>
      <c r="UZL749" s="40"/>
      <c r="UZM749" s="40"/>
      <c r="UZN749" s="40"/>
      <c r="UZO749" s="40"/>
      <c r="UZP749" s="40"/>
      <c r="UZQ749" s="40"/>
      <c r="UZR749" s="40"/>
      <c r="UZS749" s="40"/>
      <c r="UZT749" s="40"/>
      <c r="UZU749" s="40"/>
      <c r="UZV749" s="40"/>
      <c r="UZW749" s="40"/>
      <c r="UZX749" s="40"/>
      <c r="UZY749" s="40"/>
      <c r="UZZ749" s="40"/>
      <c r="VAA749" s="40"/>
      <c r="VAB749" s="40"/>
      <c r="VAC749" s="40"/>
      <c r="VAD749" s="40"/>
      <c r="VAE749" s="40"/>
      <c r="VAF749" s="40"/>
      <c r="VAG749" s="40"/>
      <c r="VAH749" s="40"/>
      <c r="VAI749" s="40"/>
      <c r="VAJ749" s="40"/>
      <c r="VAK749" s="40"/>
      <c r="VAL749" s="40"/>
      <c r="VAM749" s="40"/>
      <c r="VAN749" s="40"/>
      <c r="VAO749" s="40"/>
      <c r="VAP749" s="40"/>
      <c r="VAQ749" s="40"/>
      <c r="VAR749" s="40"/>
      <c r="VAS749" s="40"/>
      <c r="VAT749" s="40"/>
      <c r="VAU749" s="40"/>
      <c r="VAV749" s="40"/>
      <c r="VAW749" s="40"/>
      <c r="VAX749" s="40"/>
      <c r="VAY749" s="40"/>
      <c r="VAZ749" s="40"/>
      <c r="VBA749" s="40"/>
      <c r="VBB749" s="40"/>
      <c r="VBC749" s="40"/>
      <c r="VBD749" s="40"/>
      <c r="VBE749" s="40"/>
      <c r="VBF749" s="40"/>
      <c r="VBG749" s="40"/>
      <c r="VBH749" s="40"/>
      <c r="VBI749" s="40"/>
      <c r="VBJ749" s="40"/>
      <c r="VBK749" s="40"/>
      <c r="VBL749" s="40"/>
      <c r="VBM749" s="40"/>
      <c r="VBN749" s="40"/>
      <c r="VBO749" s="40"/>
      <c r="VBP749" s="40"/>
      <c r="VBQ749" s="40"/>
      <c r="VBR749" s="40"/>
      <c r="VBS749" s="40"/>
      <c r="VBT749" s="40"/>
      <c r="VBU749" s="40"/>
      <c r="VBV749" s="40"/>
      <c r="VBW749" s="40"/>
      <c r="VBX749" s="40"/>
      <c r="VBY749" s="40"/>
      <c r="VBZ749" s="40"/>
      <c r="VCA749" s="40"/>
      <c r="VCB749" s="40"/>
      <c r="VCC749" s="40"/>
      <c r="VCD749" s="40"/>
      <c r="VCE749" s="40"/>
      <c r="VCF749" s="40"/>
      <c r="VCG749" s="40"/>
      <c r="VCH749" s="40"/>
      <c r="VCI749" s="40"/>
      <c r="VCJ749" s="40"/>
      <c r="VCK749" s="40"/>
      <c r="VCL749" s="40"/>
      <c r="VCM749" s="40"/>
      <c r="VCN749" s="40"/>
      <c r="VCO749" s="40"/>
      <c r="VCP749" s="40"/>
      <c r="VCQ749" s="40"/>
      <c r="VCR749" s="40"/>
      <c r="VCS749" s="40"/>
      <c r="VCT749" s="40"/>
      <c r="VCU749" s="40"/>
      <c r="VCV749" s="40"/>
      <c r="VCW749" s="40"/>
      <c r="VCX749" s="40"/>
      <c r="VCY749" s="40"/>
      <c r="VCZ749" s="40"/>
      <c r="VDA749" s="40"/>
      <c r="VDB749" s="40"/>
      <c r="VDC749" s="40"/>
      <c r="VDD749" s="40"/>
      <c r="VDE749" s="40"/>
      <c r="VDF749" s="40"/>
      <c r="VDG749" s="40"/>
      <c r="VDH749" s="40"/>
      <c r="VDI749" s="40"/>
      <c r="VDJ749" s="40"/>
      <c r="VDK749" s="40"/>
      <c r="VDL749" s="40"/>
      <c r="VDM749" s="40"/>
      <c r="VDN749" s="40"/>
      <c r="VDO749" s="40"/>
      <c r="VDP749" s="40"/>
      <c r="VDQ749" s="40"/>
      <c r="VDR749" s="40"/>
      <c r="VDS749" s="40"/>
      <c r="VDT749" s="40"/>
      <c r="VDU749" s="40"/>
      <c r="VDV749" s="40"/>
      <c r="VDW749" s="40"/>
      <c r="VDX749" s="40"/>
      <c r="VDY749" s="40"/>
      <c r="VDZ749" s="40"/>
      <c r="VEA749" s="40"/>
      <c r="VEB749" s="40"/>
      <c r="VEC749" s="40"/>
      <c r="VED749" s="40"/>
      <c r="VEE749" s="40"/>
      <c r="VEF749" s="40"/>
      <c r="VEG749" s="40"/>
      <c r="VEH749" s="40"/>
      <c r="VEI749" s="40"/>
      <c r="VEJ749" s="40"/>
      <c r="VEK749" s="40"/>
      <c r="VEL749" s="40"/>
      <c r="VEM749" s="40"/>
      <c r="VEN749" s="40"/>
      <c r="VEO749" s="40"/>
      <c r="VEP749" s="40"/>
      <c r="VEQ749" s="40"/>
      <c r="VER749" s="40"/>
      <c r="VES749" s="40"/>
      <c r="VET749" s="40"/>
      <c r="VEU749" s="40"/>
      <c r="VEV749" s="40"/>
      <c r="VEW749" s="40"/>
      <c r="VEX749" s="40"/>
      <c r="VEY749" s="40"/>
      <c r="VEZ749" s="40"/>
      <c r="VFA749" s="40"/>
      <c r="VFB749" s="40"/>
      <c r="VFC749" s="40"/>
      <c r="VFD749" s="40"/>
      <c r="VFE749" s="40"/>
      <c r="VFF749" s="40"/>
      <c r="VFG749" s="40"/>
      <c r="VFH749" s="40"/>
      <c r="VFI749" s="40"/>
      <c r="VFJ749" s="40"/>
      <c r="VFK749" s="40"/>
      <c r="VFL749" s="40"/>
      <c r="VFM749" s="40"/>
      <c r="VFN749" s="40"/>
      <c r="VFO749" s="40"/>
      <c r="VFP749" s="40"/>
      <c r="VFQ749" s="40"/>
      <c r="VFR749" s="40"/>
      <c r="VFS749" s="40"/>
      <c r="VFT749" s="40"/>
      <c r="VFU749" s="40"/>
      <c r="VFV749" s="40"/>
      <c r="VFW749" s="40"/>
      <c r="VFX749" s="40"/>
      <c r="VFY749" s="40"/>
      <c r="VFZ749" s="40"/>
      <c r="VGA749" s="40"/>
      <c r="VGB749" s="40"/>
      <c r="VGC749" s="40"/>
      <c r="VGD749" s="40"/>
      <c r="VGE749" s="40"/>
      <c r="VGF749" s="40"/>
      <c r="VGG749" s="40"/>
      <c r="VGH749" s="40"/>
      <c r="VGI749" s="40"/>
      <c r="VGJ749" s="40"/>
      <c r="VGK749" s="40"/>
      <c r="VGL749" s="40"/>
      <c r="VGM749" s="40"/>
      <c r="VGN749" s="40"/>
      <c r="VGO749" s="40"/>
      <c r="VGP749" s="40"/>
      <c r="VGQ749" s="40"/>
      <c r="VGR749" s="40"/>
      <c r="VGS749" s="40"/>
      <c r="VGT749" s="40"/>
      <c r="VGU749" s="40"/>
      <c r="VGV749" s="40"/>
      <c r="VGW749" s="40"/>
      <c r="VGX749" s="40"/>
      <c r="VGY749" s="40"/>
      <c r="VGZ749" s="40"/>
      <c r="VHA749" s="40"/>
      <c r="VHB749" s="40"/>
      <c r="VHC749" s="40"/>
      <c r="VHD749" s="40"/>
      <c r="VHE749" s="40"/>
      <c r="VHF749" s="40"/>
      <c r="VHG749" s="40"/>
      <c r="VHH749" s="40"/>
      <c r="VHI749" s="40"/>
      <c r="VHJ749" s="40"/>
      <c r="VHK749" s="40"/>
      <c r="VHL749" s="40"/>
      <c r="VHM749" s="40"/>
      <c r="VHN749" s="40"/>
      <c r="VHO749" s="40"/>
      <c r="VHP749" s="40"/>
      <c r="VHQ749" s="40"/>
      <c r="VHR749" s="40"/>
      <c r="VHS749" s="40"/>
      <c r="VHT749" s="40"/>
      <c r="VHU749" s="40"/>
      <c r="VHV749" s="40"/>
      <c r="VHW749" s="40"/>
      <c r="VHX749" s="40"/>
      <c r="VHY749" s="40"/>
      <c r="VHZ749" s="40"/>
      <c r="VIA749" s="40"/>
      <c r="VIB749" s="40"/>
      <c r="VIC749" s="40"/>
      <c r="VID749" s="40"/>
      <c r="VIE749" s="40"/>
      <c r="VIF749" s="40"/>
      <c r="VIG749" s="40"/>
      <c r="VIH749" s="40"/>
      <c r="VII749" s="40"/>
      <c r="VIJ749" s="40"/>
      <c r="VIK749" s="40"/>
      <c r="VIL749" s="40"/>
      <c r="VIM749" s="40"/>
      <c r="VIN749" s="40"/>
      <c r="VIO749" s="40"/>
      <c r="VIP749" s="40"/>
      <c r="VIQ749" s="40"/>
      <c r="VIR749" s="40"/>
      <c r="VIS749" s="40"/>
      <c r="VIT749" s="40"/>
      <c r="VIU749" s="40"/>
      <c r="VIV749" s="40"/>
      <c r="VIW749" s="40"/>
      <c r="VIX749" s="40"/>
      <c r="VIY749" s="40"/>
      <c r="VIZ749" s="40"/>
      <c r="VJA749" s="40"/>
      <c r="VJB749" s="40"/>
      <c r="VJC749" s="40"/>
      <c r="VJD749" s="40"/>
      <c r="VJE749" s="40"/>
      <c r="VJF749" s="40"/>
      <c r="VJG749" s="40"/>
      <c r="VJH749" s="40"/>
      <c r="VJI749" s="40"/>
      <c r="VJJ749" s="40"/>
      <c r="VJK749" s="40"/>
      <c r="VJL749" s="40"/>
      <c r="VJM749" s="40"/>
      <c r="VJN749" s="40"/>
      <c r="VJO749" s="40"/>
      <c r="VJP749" s="40"/>
      <c r="VJQ749" s="40"/>
      <c r="VJR749" s="40"/>
      <c r="VJS749" s="40"/>
      <c r="VJT749" s="40"/>
      <c r="VJU749" s="40"/>
      <c r="VJV749" s="40"/>
      <c r="VJW749" s="40"/>
      <c r="VJX749" s="40"/>
      <c r="VJY749" s="40"/>
      <c r="VJZ749" s="40"/>
      <c r="VKA749" s="40"/>
      <c r="VKB749" s="40"/>
      <c r="VKC749" s="40"/>
      <c r="VKD749" s="40"/>
      <c r="VKE749" s="40"/>
      <c r="VKF749" s="40"/>
      <c r="VKG749" s="40"/>
      <c r="VKH749" s="40"/>
      <c r="VKI749" s="40"/>
      <c r="VKJ749" s="40"/>
      <c r="VKK749" s="40"/>
      <c r="VKL749" s="40"/>
      <c r="VKM749" s="40"/>
      <c r="VKN749" s="40"/>
      <c r="VKO749" s="40"/>
      <c r="VKP749" s="40"/>
      <c r="VKQ749" s="40"/>
      <c r="VKR749" s="40"/>
      <c r="VKS749" s="40"/>
      <c r="VKT749" s="40"/>
      <c r="VKU749" s="40"/>
      <c r="VKV749" s="40"/>
      <c r="VKW749" s="40"/>
      <c r="VKX749" s="40"/>
      <c r="VKY749" s="40"/>
      <c r="VKZ749" s="40"/>
      <c r="VLA749" s="40"/>
      <c r="VLB749" s="40"/>
      <c r="VLC749" s="40"/>
      <c r="VLD749" s="40"/>
      <c r="VLE749" s="40"/>
      <c r="VLF749" s="40"/>
      <c r="VLG749" s="40"/>
      <c r="VLH749" s="40"/>
      <c r="VLI749" s="40"/>
      <c r="VLJ749" s="40"/>
      <c r="VLK749" s="40"/>
      <c r="VLL749" s="40"/>
      <c r="VLM749" s="40"/>
      <c r="VLN749" s="40"/>
      <c r="VLO749" s="40"/>
      <c r="VLP749" s="40"/>
      <c r="VLQ749" s="40"/>
      <c r="VLR749" s="40"/>
      <c r="VLS749" s="40"/>
      <c r="VLT749" s="40"/>
      <c r="VLU749" s="40"/>
      <c r="VLV749" s="40"/>
      <c r="VLW749" s="40"/>
      <c r="VLX749" s="40"/>
      <c r="VLY749" s="40"/>
      <c r="VLZ749" s="40"/>
      <c r="VMA749" s="40"/>
      <c r="VMB749" s="40"/>
      <c r="VMC749" s="40"/>
      <c r="VMD749" s="40"/>
      <c r="VME749" s="40"/>
      <c r="VMF749" s="40"/>
      <c r="VMG749" s="40"/>
      <c r="VMH749" s="40"/>
      <c r="VMI749" s="40"/>
      <c r="VMJ749" s="40"/>
      <c r="VMK749" s="40"/>
      <c r="VML749" s="40"/>
      <c r="VMM749" s="40"/>
      <c r="VMN749" s="40"/>
      <c r="VMO749" s="40"/>
      <c r="VMP749" s="40"/>
      <c r="VMQ749" s="40"/>
      <c r="VMR749" s="40"/>
      <c r="VMS749" s="40"/>
      <c r="VMT749" s="40"/>
      <c r="VMU749" s="40"/>
      <c r="VMV749" s="40"/>
      <c r="VMW749" s="40"/>
      <c r="VMX749" s="40"/>
      <c r="VMY749" s="40"/>
      <c r="VMZ749" s="40"/>
      <c r="VNA749" s="40"/>
      <c r="VNB749" s="40"/>
      <c r="VNC749" s="40"/>
      <c r="VND749" s="40"/>
      <c r="VNE749" s="40"/>
      <c r="VNF749" s="40"/>
      <c r="VNG749" s="40"/>
      <c r="VNH749" s="40"/>
      <c r="VNI749" s="40"/>
      <c r="VNJ749" s="40"/>
      <c r="VNK749" s="40"/>
      <c r="VNL749" s="40"/>
      <c r="VNM749" s="40"/>
      <c r="VNN749" s="40"/>
      <c r="VNO749" s="40"/>
      <c r="VNP749" s="40"/>
      <c r="VNQ749" s="40"/>
      <c r="VNR749" s="40"/>
      <c r="VNS749" s="40"/>
      <c r="VNT749" s="40"/>
      <c r="VNU749" s="40"/>
      <c r="VNV749" s="40"/>
      <c r="VNW749" s="40"/>
      <c r="VNX749" s="40"/>
      <c r="VNY749" s="40"/>
      <c r="VNZ749" s="40"/>
      <c r="VOA749" s="40"/>
      <c r="VOB749" s="40"/>
      <c r="VOC749" s="40"/>
      <c r="VOD749" s="40"/>
      <c r="VOE749" s="40"/>
      <c r="VOF749" s="40"/>
      <c r="VOG749" s="40"/>
      <c r="VOH749" s="40"/>
      <c r="VOI749" s="40"/>
      <c r="VOJ749" s="40"/>
      <c r="VOK749" s="40"/>
      <c r="VOL749" s="40"/>
      <c r="VOM749" s="40"/>
      <c r="VON749" s="40"/>
      <c r="VOO749" s="40"/>
      <c r="VOP749" s="40"/>
      <c r="VOQ749" s="40"/>
      <c r="VOR749" s="40"/>
      <c r="VOS749" s="40"/>
      <c r="VOT749" s="40"/>
      <c r="VOU749" s="40"/>
      <c r="VOV749" s="40"/>
      <c r="VOW749" s="40"/>
      <c r="VOX749" s="40"/>
      <c r="VOY749" s="40"/>
      <c r="VOZ749" s="40"/>
      <c r="VPA749" s="40"/>
      <c r="VPB749" s="40"/>
      <c r="VPC749" s="40"/>
      <c r="VPD749" s="40"/>
      <c r="VPE749" s="40"/>
      <c r="VPF749" s="40"/>
      <c r="VPG749" s="40"/>
      <c r="VPH749" s="40"/>
      <c r="VPI749" s="40"/>
      <c r="VPJ749" s="40"/>
      <c r="VPK749" s="40"/>
      <c r="VPL749" s="40"/>
      <c r="VPM749" s="40"/>
      <c r="VPN749" s="40"/>
      <c r="VPO749" s="40"/>
      <c r="VPP749" s="40"/>
      <c r="VPQ749" s="40"/>
      <c r="VPR749" s="40"/>
      <c r="VPS749" s="40"/>
      <c r="VPT749" s="40"/>
      <c r="VPU749" s="40"/>
      <c r="VPV749" s="40"/>
      <c r="VPW749" s="40"/>
      <c r="VPX749" s="40"/>
      <c r="VPY749" s="40"/>
      <c r="VPZ749" s="40"/>
      <c r="VQA749" s="40"/>
      <c r="VQB749" s="40"/>
      <c r="VQC749" s="40"/>
      <c r="VQD749" s="40"/>
      <c r="VQE749" s="40"/>
      <c r="VQF749" s="40"/>
      <c r="VQG749" s="40"/>
      <c r="VQH749" s="40"/>
      <c r="VQI749" s="40"/>
      <c r="VQJ749" s="40"/>
      <c r="VQK749" s="40"/>
      <c r="VQL749" s="40"/>
      <c r="VQM749" s="40"/>
      <c r="VQN749" s="40"/>
      <c r="VQO749" s="40"/>
      <c r="VQP749" s="40"/>
      <c r="VQQ749" s="40"/>
      <c r="VQR749" s="40"/>
      <c r="VQS749" s="40"/>
      <c r="VQT749" s="40"/>
      <c r="VQU749" s="40"/>
      <c r="VQV749" s="40"/>
      <c r="VQW749" s="40"/>
      <c r="VQX749" s="40"/>
      <c r="VQY749" s="40"/>
      <c r="VQZ749" s="40"/>
      <c r="VRA749" s="40"/>
      <c r="VRB749" s="40"/>
      <c r="VRC749" s="40"/>
      <c r="VRD749" s="40"/>
      <c r="VRE749" s="40"/>
      <c r="VRF749" s="40"/>
      <c r="VRG749" s="40"/>
      <c r="VRH749" s="40"/>
      <c r="VRI749" s="40"/>
      <c r="VRJ749" s="40"/>
      <c r="VRK749" s="40"/>
      <c r="VRL749" s="40"/>
      <c r="VRM749" s="40"/>
      <c r="VRN749" s="40"/>
      <c r="VRO749" s="40"/>
      <c r="VRP749" s="40"/>
      <c r="VRQ749" s="40"/>
      <c r="VRR749" s="40"/>
      <c r="VRS749" s="40"/>
      <c r="VRT749" s="40"/>
      <c r="VRU749" s="40"/>
      <c r="VRV749" s="40"/>
      <c r="VRW749" s="40"/>
      <c r="VRX749" s="40"/>
      <c r="VRY749" s="40"/>
      <c r="VRZ749" s="40"/>
      <c r="VSA749" s="40"/>
      <c r="VSB749" s="40"/>
      <c r="VSC749" s="40"/>
      <c r="VSD749" s="40"/>
      <c r="VSE749" s="40"/>
      <c r="VSF749" s="40"/>
      <c r="VSG749" s="40"/>
      <c r="VSH749" s="40"/>
      <c r="VSI749" s="40"/>
      <c r="VSJ749" s="40"/>
      <c r="VSK749" s="40"/>
      <c r="VSL749" s="40"/>
      <c r="VSM749" s="40"/>
      <c r="VSN749" s="40"/>
      <c r="VSO749" s="40"/>
      <c r="VSP749" s="40"/>
      <c r="VSQ749" s="40"/>
      <c r="VSR749" s="40"/>
      <c r="VSS749" s="40"/>
      <c r="VST749" s="40"/>
      <c r="VSU749" s="40"/>
      <c r="VSV749" s="40"/>
      <c r="VSW749" s="40"/>
      <c r="VSX749" s="40"/>
      <c r="VSY749" s="40"/>
      <c r="VSZ749" s="40"/>
      <c r="VTA749" s="40"/>
      <c r="VTB749" s="40"/>
      <c r="VTC749" s="40"/>
      <c r="VTD749" s="40"/>
      <c r="VTE749" s="40"/>
      <c r="VTF749" s="40"/>
      <c r="VTG749" s="40"/>
      <c r="VTH749" s="40"/>
      <c r="VTI749" s="40"/>
      <c r="VTJ749" s="40"/>
      <c r="VTK749" s="40"/>
      <c r="VTL749" s="40"/>
      <c r="VTM749" s="40"/>
      <c r="VTN749" s="40"/>
      <c r="VTO749" s="40"/>
      <c r="VTP749" s="40"/>
      <c r="VTQ749" s="40"/>
      <c r="VTR749" s="40"/>
      <c r="VTS749" s="40"/>
      <c r="VTT749" s="40"/>
      <c r="VTU749" s="40"/>
      <c r="VTV749" s="40"/>
      <c r="VTW749" s="40"/>
      <c r="VTX749" s="40"/>
      <c r="VTY749" s="40"/>
      <c r="VTZ749" s="40"/>
      <c r="VUA749" s="40"/>
      <c r="VUB749" s="40"/>
      <c r="VUC749" s="40"/>
      <c r="VUD749" s="40"/>
      <c r="VUE749" s="40"/>
      <c r="VUF749" s="40"/>
      <c r="VUG749" s="40"/>
      <c r="VUH749" s="40"/>
      <c r="VUI749" s="40"/>
      <c r="VUJ749" s="40"/>
      <c r="VUK749" s="40"/>
      <c r="VUL749" s="40"/>
      <c r="VUM749" s="40"/>
      <c r="VUN749" s="40"/>
      <c r="VUO749" s="40"/>
      <c r="VUP749" s="40"/>
      <c r="VUQ749" s="40"/>
      <c r="VUR749" s="40"/>
      <c r="VUS749" s="40"/>
      <c r="VUT749" s="40"/>
      <c r="VUU749" s="40"/>
      <c r="VUV749" s="40"/>
      <c r="VUW749" s="40"/>
      <c r="VUX749" s="40"/>
      <c r="VUY749" s="40"/>
      <c r="VUZ749" s="40"/>
      <c r="VVA749" s="40"/>
      <c r="VVB749" s="40"/>
      <c r="VVC749" s="40"/>
      <c r="VVD749" s="40"/>
      <c r="VVE749" s="40"/>
      <c r="VVF749" s="40"/>
      <c r="VVG749" s="40"/>
      <c r="VVH749" s="40"/>
      <c r="VVI749" s="40"/>
      <c r="VVJ749" s="40"/>
      <c r="VVK749" s="40"/>
      <c r="VVL749" s="40"/>
      <c r="VVM749" s="40"/>
      <c r="VVN749" s="40"/>
      <c r="VVO749" s="40"/>
      <c r="VVP749" s="40"/>
      <c r="VVQ749" s="40"/>
      <c r="VVR749" s="40"/>
      <c r="VVS749" s="40"/>
      <c r="VVT749" s="40"/>
      <c r="VVU749" s="40"/>
      <c r="VVV749" s="40"/>
      <c r="VVW749" s="40"/>
      <c r="VVX749" s="40"/>
      <c r="VVY749" s="40"/>
      <c r="VVZ749" s="40"/>
      <c r="VWA749" s="40"/>
      <c r="VWB749" s="40"/>
      <c r="VWC749" s="40"/>
      <c r="VWD749" s="40"/>
      <c r="VWE749" s="40"/>
      <c r="VWF749" s="40"/>
      <c r="VWG749" s="40"/>
      <c r="VWH749" s="40"/>
      <c r="VWI749" s="40"/>
      <c r="VWJ749" s="40"/>
      <c r="VWK749" s="40"/>
      <c r="VWL749" s="40"/>
      <c r="VWM749" s="40"/>
      <c r="VWN749" s="40"/>
      <c r="VWO749" s="40"/>
      <c r="VWP749" s="40"/>
      <c r="VWQ749" s="40"/>
      <c r="VWR749" s="40"/>
      <c r="VWS749" s="40"/>
      <c r="VWT749" s="40"/>
      <c r="VWU749" s="40"/>
      <c r="VWV749" s="40"/>
      <c r="VWW749" s="40"/>
      <c r="VWX749" s="40"/>
      <c r="VWY749" s="40"/>
      <c r="VWZ749" s="40"/>
      <c r="VXA749" s="40"/>
      <c r="VXB749" s="40"/>
      <c r="VXC749" s="40"/>
      <c r="VXD749" s="40"/>
      <c r="VXE749" s="40"/>
      <c r="VXF749" s="40"/>
      <c r="VXG749" s="40"/>
      <c r="VXH749" s="40"/>
      <c r="VXI749" s="40"/>
      <c r="VXJ749" s="40"/>
      <c r="VXK749" s="40"/>
      <c r="VXL749" s="40"/>
      <c r="VXM749" s="40"/>
      <c r="VXN749" s="40"/>
      <c r="VXO749" s="40"/>
      <c r="VXP749" s="40"/>
      <c r="VXQ749" s="40"/>
      <c r="VXR749" s="40"/>
      <c r="VXS749" s="40"/>
      <c r="VXT749" s="40"/>
      <c r="VXU749" s="40"/>
      <c r="VXV749" s="40"/>
      <c r="VXW749" s="40"/>
      <c r="VXX749" s="40"/>
      <c r="VXY749" s="40"/>
      <c r="VXZ749" s="40"/>
      <c r="VYA749" s="40"/>
      <c r="VYB749" s="40"/>
      <c r="VYC749" s="40"/>
      <c r="VYD749" s="40"/>
      <c r="VYE749" s="40"/>
      <c r="VYF749" s="40"/>
      <c r="VYG749" s="40"/>
      <c r="VYH749" s="40"/>
      <c r="VYI749" s="40"/>
      <c r="VYJ749" s="40"/>
      <c r="VYK749" s="40"/>
      <c r="VYL749" s="40"/>
      <c r="VYM749" s="40"/>
      <c r="VYN749" s="40"/>
      <c r="VYO749" s="40"/>
      <c r="VYP749" s="40"/>
      <c r="VYQ749" s="40"/>
      <c r="VYR749" s="40"/>
      <c r="VYS749" s="40"/>
      <c r="VYT749" s="40"/>
      <c r="VYU749" s="40"/>
      <c r="VYV749" s="40"/>
      <c r="VYW749" s="40"/>
      <c r="VYX749" s="40"/>
      <c r="VYY749" s="40"/>
      <c r="VYZ749" s="40"/>
      <c r="VZA749" s="40"/>
      <c r="VZB749" s="40"/>
      <c r="VZC749" s="40"/>
      <c r="VZD749" s="40"/>
      <c r="VZE749" s="40"/>
      <c r="VZF749" s="40"/>
      <c r="VZG749" s="40"/>
      <c r="VZH749" s="40"/>
      <c r="VZI749" s="40"/>
      <c r="VZJ749" s="40"/>
      <c r="VZK749" s="40"/>
      <c r="VZL749" s="40"/>
      <c r="VZM749" s="40"/>
      <c r="VZN749" s="40"/>
      <c r="VZO749" s="40"/>
      <c r="VZP749" s="40"/>
      <c r="VZQ749" s="40"/>
      <c r="VZR749" s="40"/>
      <c r="VZS749" s="40"/>
      <c r="VZT749" s="40"/>
      <c r="VZU749" s="40"/>
      <c r="VZV749" s="40"/>
      <c r="VZW749" s="40"/>
      <c r="VZX749" s="40"/>
      <c r="VZY749" s="40"/>
      <c r="VZZ749" s="40"/>
      <c r="WAA749" s="40"/>
      <c r="WAB749" s="40"/>
      <c r="WAC749" s="40"/>
      <c r="WAD749" s="40"/>
      <c r="WAE749" s="40"/>
      <c r="WAF749" s="40"/>
      <c r="WAG749" s="40"/>
      <c r="WAH749" s="40"/>
      <c r="WAI749" s="40"/>
      <c r="WAJ749" s="40"/>
      <c r="WAK749" s="40"/>
      <c r="WAL749" s="40"/>
      <c r="WAM749" s="40"/>
      <c r="WAN749" s="40"/>
      <c r="WAO749" s="40"/>
      <c r="WAP749" s="40"/>
      <c r="WAQ749" s="40"/>
      <c r="WAR749" s="40"/>
      <c r="WAS749" s="40"/>
      <c r="WAT749" s="40"/>
      <c r="WAU749" s="40"/>
      <c r="WAV749" s="40"/>
      <c r="WAW749" s="40"/>
      <c r="WAX749" s="40"/>
      <c r="WAY749" s="40"/>
      <c r="WAZ749" s="40"/>
      <c r="WBA749" s="40"/>
      <c r="WBB749" s="40"/>
      <c r="WBC749" s="40"/>
      <c r="WBD749" s="40"/>
      <c r="WBE749" s="40"/>
      <c r="WBF749" s="40"/>
      <c r="WBG749" s="40"/>
      <c r="WBH749" s="40"/>
      <c r="WBI749" s="40"/>
      <c r="WBJ749" s="40"/>
      <c r="WBK749" s="40"/>
      <c r="WBL749" s="40"/>
      <c r="WBM749" s="40"/>
      <c r="WBN749" s="40"/>
      <c r="WBO749" s="40"/>
      <c r="WBP749" s="40"/>
      <c r="WBQ749" s="40"/>
      <c r="WBR749" s="40"/>
      <c r="WBS749" s="40"/>
      <c r="WBT749" s="40"/>
      <c r="WBU749" s="40"/>
      <c r="WBV749" s="40"/>
      <c r="WBW749" s="40"/>
      <c r="WBX749" s="40"/>
      <c r="WBY749" s="40"/>
      <c r="WBZ749" s="40"/>
      <c r="WCA749" s="40"/>
      <c r="WCB749" s="40"/>
      <c r="WCC749" s="40"/>
      <c r="WCD749" s="40"/>
      <c r="WCE749" s="40"/>
      <c r="WCF749" s="40"/>
      <c r="WCG749" s="40"/>
      <c r="WCH749" s="40"/>
      <c r="WCI749" s="40"/>
      <c r="WCJ749" s="40"/>
      <c r="WCK749" s="40"/>
      <c r="WCL749" s="40"/>
      <c r="WCM749" s="40"/>
      <c r="WCN749" s="40"/>
      <c r="WCO749" s="40"/>
      <c r="WCP749" s="40"/>
      <c r="WCQ749" s="40"/>
      <c r="WCR749" s="40"/>
      <c r="WCS749" s="40"/>
      <c r="WCT749" s="40"/>
      <c r="WCU749" s="40"/>
      <c r="WCV749" s="40"/>
      <c r="WCW749" s="40"/>
      <c r="WCX749" s="40"/>
      <c r="WCY749" s="40"/>
      <c r="WCZ749" s="40"/>
      <c r="WDA749" s="40"/>
      <c r="WDB749" s="40"/>
      <c r="WDC749" s="40"/>
      <c r="WDD749" s="40"/>
      <c r="WDE749" s="40"/>
      <c r="WDF749" s="40"/>
      <c r="WDG749" s="40"/>
      <c r="WDH749" s="40"/>
      <c r="WDI749" s="40"/>
      <c r="WDJ749" s="40"/>
      <c r="WDK749" s="40"/>
      <c r="WDL749" s="40"/>
      <c r="WDM749" s="40"/>
      <c r="WDN749" s="40"/>
      <c r="WDO749" s="40"/>
      <c r="WDP749" s="40"/>
      <c r="WDQ749" s="40"/>
      <c r="WDR749" s="40"/>
      <c r="WDS749" s="40"/>
      <c r="WDT749" s="40"/>
      <c r="WDU749" s="40"/>
      <c r="WDV749" s="40"/>
      <c r="WDW749" s="40"/>
      <c r="WDX749" s="40"/>
      <c r="WDY749" s="40"/>
      <c r="WDZ749" s="40"/>
      <c r="WEA749" s="40"/>
      <c r="WEB749" s="40"/>
      <c r="WEC749" s="40"/>
      <c r="WED749" s="40"/>
      <c r="WEE749" s="40"/>
      <c r="WEF749" s="40"/>
      <c r="WEG749" s="40"/>
      <c r="WEH749" s="40"/>
      <c r="WEI749" s="40"/>
      <c r="WEJ749" s="40"/>
      <c r="WEK749" s="40"/>
      <c r="WEL749" s="40"/>
      <c r="WEM749" s="40"/>
      <c r="WEN749" s="40"/>
      <c r="WEO749" s="40"/>
      <c r="WEP749" s="40"/>
      <c r="WEQ749" s="40"/>
      <c r="WER749" s="40"/>
      <c r="WES749" s="40"/>
      <c r="WET749" s="40"/>
      <c r="WEU749" s="40"/>
      <c r="WEV749" s="40"/>
      <c r="WEW749" s="40"/>
      <c r="WEX749" s="40"/>
      <c r="WEY749" s="40"/>
      <c r="WEZ749" s="40"/>
      <c r="WFA749" s="40"/>
      <c r="WFB749" s="40"/>
      <c r="WFC749" s="40"/>
      <c r="WFD749" s="40"/>
      <c r="WFE749" s="40"/>
      <c r="WFF749" s="40"/>
      <c r="WFG749" s="40"/>
      <c r="WFH749" s="40"/>
      <c r="WFI749" s="40"/>
      <c r="WFJ749" s="40"/>
      <c r="WFK749" s="40"/>
      <c r="WFL749" s="40"/>
      <c r="WFM749" s="40"/>
      <c r="WFN749" s="40"/>
      <c r="WFO749" s="40"/>
      <c r="WFP749" s="40"/>
      <c r="WFQ749" s="40"/>
      <c r="WFR749" s="40"/>
      <c r="WFS749" s="40"/>
      <c r="WFT749" s="40"/>
      <c r="WFU749" s="40"/>
      <c r="WFV749" s="40"/>
      <c r="WFW749" s="40"/>
      <c r="WFX749" s="40"/>
      <c r="WFY749" s="40"/>
      <c r="WFZ749" s="40"/>
      <c r="WGA749" s="40"/>
      <c r="WGB749" s="40"/>
      <c r="WGC749" s="40"/>
      <c r="WGD749" s="40"/>
      <c r="WGE749" s="40"/>
      <c r="WGF749" s="40"/>
      <c r="WGG749" s="40"/>
      <c r="WGH749" s="40"/>
      <c r="WGI749" s="40"/>
      <c r="WGJ749" s="40"/>
      <c r="WGK749" s="40"/>
      <c r="WGL749" s="40"/>
      <c r="WGM749" s="40"/>
      <c r="WGN749" s="40"/>
      <c r="WGO749" s="40"/>
      <c r="WGP749" s="40"/>
      <c r="WGQ749" s="40"/>
      <c r="WGR749" s="40"/>
      <c r="WGS749" s="40"/>
      <c r="WGT749" s="40"/>
      <c r="WGU749" s="40"/>
      <c r="WGV749" s="40"/>
      <c r="WGW749" s="40"/>
      <c r="WGX749" s="40"/>
      <c r="WGY749" s="40"/>
      <c r="WGZ749" s="40"/>
      <c r="WHA749" s="40"/>
      <c r="WHB749" s="40"/>
      <c r="WHC749" s="40"/>
      <c r="WHD749" s="40"/>
      <c r="WHE749" s="40"/>
      <c r="WHF749" s="40"/>
      <c r="WHG749" s="40"/>
      <c r="WHH749" s="40"/>
      <c r="WHI749" s="40"/>
      <c r="WHJ749" s="40"/>
      <c r="WHK749" s="40"/>
      <c r="WHL749" s="40"/>
      <c r="WHM749" s="40"/>
      <c r="WHN749" s="40"/>
      <c r="WHO749" s="40"/>
      <c r="WHP749" s="40"/>
      <c r="WHQ749" s="40"/>
      <c r="WHR749" s="40"/>
      <c r="WHS749" s="40"/>
      <c r="WHT749" s="40"/>
      <c r="WHU749" s="40"/>
      <c r="WHV749" s="40"/>
      <c r="WHW749" s="40"/>
      <c r="WHX749" s="40"/>
      <c r="WHY749" s="40"/>
      <c r="WHZ749" s="40"/>
      <c r="WIA749" s="40"/>
      <c r="WIB749" s="40"/>
      <c r="WIC749" s="40"/>
      <c r="WID749" s="40"/>
      <c r="WIE749" s="40"/>
      <c r="WIF749" s="40"/>
      <c r="WIG749" s="40"/>
      <c r="WIH749" s="40"/>
      <c r="WII749" s="40"/>
      <c r="WIJ749" s="40"/>
      <c r="WIK749" s="40"/>
      <c r="WIL749" s="40"/>
      <c r="WIM749" s="40"/>
      <c r="WIN749" s="40"/>
      <c r="WIO749" s="40"/>
      <c r="WIP749" s="40"/>
      <c r="WIQ749" s="40"/>
      <c r="WIR749" s="40"/>
      <c r="WIS749" s="40"/>
      <c r="WIT749" s="40"/>
      <c r="WIU749" s="40"/>
      <c r="WIV749" s="40"/>
      <c r="WIW749" s="40"/>
      <c r="WIX749" s="40"/>
      <c r="WIY749" s="40"/>
      <c r="WIZ749" s="40"/>
      <c r="WJA749" s="40"/>
      <c r="WJB749" s="40"/>
      <c r="WJC749" s="40"/>
      <c r="WJD749" s="40"/>
      <c r="WJE749" s="40"/>
      <c r="WJF749" s="40"/>
      <c r="WJG749" s="40"/>
      <c r="WJH749" s="40"/>
      <c r="WJI749" s="40"/>
      <c r="WJJ749" s="40"/>
      <c r="WJK749" s="40"/>
      <c r="WJL749" s="40"/>
      <c r="WJM749" s="40"/>
      <c r="WJN749" s="40"/>
      <c r="WJO749" s="40"/>
      <c r="WJP749" s="40"/>
      <c r="WJQ749" s="40"/>
      <c r="WJR749" s="40"/>
      <c r="WJS749" s="40"/>
      <c r="WJT749" s="40"/>
      <c r="WJU749" s="40"/>
      <c r="WJV749" s="40"/>
      <c r="WJW749" s="40"/>
      <c r="WJX749" s="40"/>
      <c r="WJY749" s="40"/>
      <c r="WJZ749" s="40"/>
      <c r="WKA749" s="40"/>
      <c r="WKB749" s="40"/>
      <c r="WKC749" s="40"/>
      <c r="WKD749" s="40"/>
      <c r="WKE749" s="40"/>
      <c r="WKF749" s="40"/>
      <c r="WKG749" s="40"/>
      <c r="WKH749" s="40"/>
      <c r="WKI749" s="40"/>
      <c r="WKJ749" s="40"/>
      <c r="WKK749" s="40"/>
      <c r="WKL749" s="40"/>
      <c r="WKM749" s="40"/>
      <c r="WKN749" s="40"/>
      <c r="WKO749" s="40"/>
      <c r="WKP749" s="40"/>
      <c r="WKQ749" s="40"/>
      <c r="WKR749" s="40"/>
      <c r="WKS749" s="40"/>
      <c r="WKT749" s="40"/>
      <c r="WKU749" s="40"/>
      <c r="WKV749" s="40"/>
      <c r="WKW749" s="40"/>
      <c r="WKX749" s="40"/>
      <c r="WKY749" s="40"/>
      <c r="WKZ749" s="40"/>
      <c r="WLA749" s="40"/>
      <c r="WLB749" s="40"/>
      <c r="WLC749" s="40"/>
      <c r="WLD749" s="40"/>
      <c r="WLE749" s="40"/>
      <c r="WLF749" s="40"/>
      <c r="WLG749" s="40"/>
      <c r="WLH749" s="40"/>
      <c r="WLI749" s="40"/>
      <c r="WLJ749" s="40"/>
      <c r="WLK749" s="40"/>
      <c r="WLL749" s="40"/>
      <c r="WLM749" s="40"/>
      <c r="WLN749" s="40"/>
      <c r="WLO749" s="40"/>
      <c r="WLP749" s="40"/>
      <c r="WLQ749" s="40"/>
      <c r="WLR749" s="40"/>
      <c r="WLS749" s="40"/>
      <c r="WLT749" s="40"/>
      <c r="WLU749" s="40"/>
      <c r="WLV749" s="40"/>
      <c r="WLW749" s="40"/>
      <c r="WLX749" s="40"/>
      <c r="WLY749" s="40"/>
      <c r="WLZ749" s="40"/>
      <c r="WMA749" s="40"/>
      <c r="WMB749" s="40"/>
      <c r="WMC749" s="40"/>
      <c r="WMD749" s="40"/>
      <c r="WME749" s="40"/>
      <c r="WMF749" s="40"/>
      <c r="WMG749" s="40"/>
      <c r="WMH749" s="40"/>
      <c r="WMI749" s="40"/>
      <c r="WMJ749" s="40"/>
      <c r="WMK749" s="40"/>
      <c r="WML749" s="40"/>
      <c r="WMM749" s="40"/>
      <c r="WMN749" s="40"/>
      <c r="WMO749" s="40"/>
      <c r="WMP749" s="40"/>
      <c r="WMQ749" s="40"/>
      <c r="WMR749" s="40"/>
      <c r="WMS749" s="40"/>
      <c r="WMT749" s="40"/>
      <c r="WMU749" s="40"/>
      <c r="WMV749" s="40"/>
      <c r="WMW749" s="40"/>
      <c r="WMX749" s="40"/>
      <c r="WMY749" s="40"/>
      <c r="WMZ749" s="40"/>
      <c r="WNA749" s="40"/>
      <c r="WNB749" s="40"/>
      <c r="WNC749" s="40"/>
      <c r="WND749" s="40"/>
      <c r="WNE749" s="40"/>
      <c r="WNF749" s="40"/>
      <c r="WNG749" s="40"/>
      <c r="WNH749" s="40"/>
      <c r="WNI749" s="40"/>
      <c r="WNJ749" s="40"/>
      <c r="WNK749" s="40"/>
      <c r="WNL749" s="40"/>
      <c r="WNM749" s="40"/>
      <c r="WNN749" s="40"/>
      <c r="WNO749" s="40"/>
      <c r="WNP749" s="40"/>
      <c r="WNQ749" s="40"/>
      <c r="WNR749" s="40"/>
      <c r="WNS749" s="40"/>
      <c r="WNT749" s="40"/>
      <c r="WNU749" s="40"/>
      <c r="WNV749" s="40"/>
      <c r="WNW749" s="40"/>
      <c r="WNX749" s="40"/>
      <c r="WNY749" s="40"/>
      <c r="WNZ749" s="40"/>
      <c r="WOA749" s="40"/>
      <c r="WOB749" s="40"/>
      <c r="WOC749" s="40"/>
      <c r="WOD749" s="40"/>
      <c r="WOE749" s="40"/>
      <c r="WOF749" s="40"/>
      <c r="WOG749" s="40"/>
      <c r="WOH749" s="40"/>
      <c r="WOI749" s="40"/>
      <c r="WOJ749" s="40"/>
      <c r="WOK749" s="40"/>
      <c r="WOL749" s="40"/>
      <c r="WOM749" s="40"/>
      <c r="WON749" s="40"/>
      <c r="WOO749" s="40"/>
      <c r="WOP749" s="40"/>
      <c r="WOQ749" s="40"/>
      <c r="WOR749" s="40"/>
      <c r="WOS749" s="40"/>
      <c r="WOT749" s="40"/>
      <c r="WOU749" s="40"/>
      <c r="WOV749" s="40"/>
      <c r="WOW749" s="40"/>
      <c r="WOX749" s="40"/>
      <c r="WOY749" s="40"/>
      <c r="WOZ749" s="40"/>
      <c r="WPA749" s="40"/>
      <c r="WPB749" s="40"/>
      <c r="WPC749" s="40"/>
      <c r="WPD749" s="40"/>
      <c r="WPE749" s="40"/>
      <c r="WPF749" s="40"/>
      <c r="WPG749" s="40"/>
      <c r="WPH749" s="40"/>
      <c r="WPI749" s="40"/>
      <c r="WPJ749" s="40"/>
      <c r="WPK749" s="40"/>
      <c r="WPL749" s="40"/>
      <c r="WPM749" s="40"/>
      <c r="WPN749" s="40"/>
      <c r="WPO749" s="40"/>
      <c r="WPP749" s="40"/>
      <c r="WPQ749" s="40"/>
      <c r="WPR749" s="40"/>
      <c r="WPS749" s="40"/>
      <c r="WPT749" s="40"/>
      <c r="WPU749" s="40"/>
      <c r="WPV749" s="40"/>
      <c r="WPW749" s="40"/>
      <c r="WPX749" s="40"/>
      <c r="WPY749" s="40"/>
      <c r="WPZ749" s="40"/>
      <c r="WQA749" s="40"/>
      <c r="WQB749" s="40"/>
      <c r="WQC749" s="40"/>
      <c r="WQD749" s="40"/>
      <c r="WQE749" s="40"/>
      <c r="WQF749" s="40"/>
      <c r="WQG749" s="40"/>
      <c r="WQH749" s="40"/>
      <c r="WQI749" s="40"/>
      <c r="WQJ749" s="40"/>
      <c r="WQK749" s="40"/>
      <c r="WQL749" s="40"/>
      <c r="WQM749" s="40"/>
      <c r="WQN749" s="40"/>
      <c r="WQO749" s="40"/>
      <c r="WQP749" s="40"/>
      <c r="WQQ749" s="40"/>
      <c r="WQR749" s="40"/>
      <c r="WQS749" s="40"/>
      <c r="WQT749" s="40"/>
      <c r="WQU749" s="40"/>
      <c r="WQV749" s="40"/>
      <c r="WQW749" s="40"/>
      <c r="WQX749" s="40"/>
      <c r="WQY749" s="40"/>
      <c r="WQZ749" s="40"/>
      <c r="WRA749" s="40"/>
      <c r="WRB749" s="40"/>
      <c r="WRC749" s="40"/>
      <c r="WRD749" s="40"/>
      <c r="WRE749" s="40"/>
      <c r="WRF749" s="40"/>
      <c r="WRG749" s="40"/>
      <c r="WRH749" s="40"/>
      <c r="WRI749" s="40"/>
      <c r="WRJ749" s="40"/>
      <c r="WRK749" s="40"/>
      <c r="WRL749" s="40"/>
      <c r="WRM749" s="40"/>
      <c r="WRN749" s="40"/>
      <c r="WRO749" s="40"/>
      <c r="WRP749" s="40"/>
      <c r="WRQ749" s="40"/>
      <c r="WRR749" s="40"/>
      <c r="WRS749" s="40"/>
      <c r="WRT749" s="40"/>
      <c r="WRU749" s="40"/>
      <c r="WRV749" s="40"/>
      <c r="WRW749" s="40"/>
      <c r="WRX749" s="40"/>
      <c r="WRY749" s="40"/>
      <c r="WRZ749" s="40"/>
      <c r="WSA749" s="40"/>
      <c r="WSB749" s="40"/>
      <c r="WSC749" s="40"/>
      <c r="WSD749" s="40"/>
      <c r="WSE749" s="40"/>
      <c r="WSF749" s="40"/>
      <c r="WSG749" s="40"/>
      <c r="WSH749" s="40"/>
      <c r="WSI749" s="40"/>
      <c r="WSJ749" s="40"/>
      <c r="WSK749" s="40"/>
      <c r="WSL749" s="40"/>
      <c r="WSM749" s="40"/>
      <c r="WSN749" s="40"/>
      <c r="WSO749" s="40"/>
      <c r="WSP749" s="40"/>
      <c r="WSQ749" s="40"/>
      <c r="WSR749" s="40"/>
      <c r="WSS749" s="40"/>
      <c r="WST749" s="40"/>
      <c r="WSU749" s="40"/>
      <c r="WSV749" s="40"/>
      <c r="WSW749" s="40"/>
      <c r="WSX749" s="40"/>
      <c r="WSY749" s="40"/>
      <c r="WSZ749" s="40"/>
      <c r="WTA749" s="40"/>
      <c r="WTB749" s="40"/>
      <c r="WTC749" s="40"/>
      <c r="WTD749" s="40"/>
      <c r="WTE749" s="40"/>
      <c r="WTF749" s="40"/>
      <c r="WTG749" s="40"/>
      <c r="WTH749" s="40"/>
      <c r="WTI749" s="40"/>
      <c r="WTJ749" s="40"/>
      <c r="WTK749" s="40"/>
      <c r="WTL749" s="40"/>
      <c r="WTM749" s="40"/>
      <c r="WTN749" s="40"/>
      <c r="WTO749" s="40"/>
      <c r="WTP749" s="40"/>
      <c r="WTQ749" s="40"/>
      <c r="WTR749" s="40"/>
      <c r="WTS749" s="40"/>
      <c r="WTT749" s="40"/>
      <c r="WTU749" s="40"/>
      <c r="WTV749" s="40"/>
      <c r="WTW749" s="40"/>
      <c r="WTX749" s="40"/>
      <c r="WTY749" s="40"/>
      <c r="WTZ749" s="40"/>
      <c r="WUA749" s="40"/>
      <c r="WUB749" s="40"/>
      <c r="WUC749" s="40"/>
      <c r="WUD749" s="40"/>
      <c r="WUE749" s="40"/>
      <c r="WUF749" s="40"/>
      <c r="WUG749" s="40"/>
      <c r="WUH749" s="40"/>
      <c r="WUI749" s="40"/>
      <c r="WUJ749" s="40"/>
      <c r="WUK749" s="40"/>
      <c r="WUL749" s="40"/>
      <c r="WUM749" s="40"/>
      <c r="WUN749" s="40"/>
      <c r="WUO749" s="40"/>
      <c r="WUP749" s="40"/>
      <c r="WUQ749" s="40"/>
      <c r="WUR749" s="40"/>
      <c r="WUS749" s="40"/>
      <c r="WUT749" s="40"/>
      <c r="WUU749" s="40"/>
      <c r="WUV749" s="40"/>
      <c r="WUW749" s="40"/>
      <c r="WUX749" s="40"/>
      <c r="WUY749" s="40"/>
      <c r="WUZ749" s="40"/>
      <c r="WVA749" s="40"/>
      <c r="WVB749" s="40"/>
      <c r="WVC749" s="40"/>
      <c r="WVD749" s="40"/>
      <c r="WVE749" s="40"/>
      <c r="WVF749" s="40"/>
      <c r="WVG749" s="40"/>
      <c r="WVH749" s="40"/>
      <c r="WVI749" s="40"/>
      <c r="WVJ749" s="40"/>
      <c r="WVK749" s="40"/>
      <c r="WVL749" s="40"/>
      <c r="WVM749" s="40"/>
      <c r="WVN749" s="40"/>
      <c r="WVO749" s="40"/>
      <c r="WVP749" s="40"/>
      <c r="WVQ749" s="40"/>
      <c r="WVR749" s="40"/>
      <c r="WVS749" s="40"/>
      <c r="WVT749" s="40"/>
      <c r="WVU749" s="40"/>
      <c r="WVV749" s="40"/>
      <c r="WVW749" s="40"/>
      <c r="WVX749" s="40"/>
      <c r="WVY749" s="40"/>
      <c r="WVZ749" s="40"/>
      <c r="WWA749" s="40"/>
      <c r="WWB749" s="40"/>
      <c r="WWC749" s="40"/>
      <c r="WWD749" s="40"/>
      <c r="WWE749" s="40"/>
      <c r="WWF749" s="40"/>
      <c r="WWG749" s="40"/>
      <c r="WWH749" s="40"/>
      <c r="WWI749" s="40"/>
      <c r="WWJ749" s="40"/>
      <c r="WWK749" s="40"/>
      <c r="WWL749" s="40"/>
      <c r="WWM749" s="40"/>
      <c r="WWN749" s="40"/>
      <c r="WWO749" s="40"/>
      <c r="WWP749" s="40"/>
      <c r="WWQ749" s="40"/>
      <c r="WWR749" s="40"/>
      <c r="WWS749" s="40"/>
      <c r="WWT749" s="40"/>
      <c r="WWU749" s="40"/>
      <c r="WWV749" s="40"/>
      <c r="WWW749" s="40"/>
      <c r="WWX749" s="40"/>
      <c r="WWY749" s="40"/>
      <c r="WWZ749" s="40"/>
      <c r="WXA749" s="40"/>
      <c r="WXB749" s="40"/>
      <c r="WXC749" s="40"/>
      <c r="WXD749" s="40"/>
      <c r="WXE749" s="40"/>
      <c r="WXF749" s="40"/>
      <c r="WXG749" s="40"/>
      <c r="WXH749" s="40"/>
      <c r="WXI749" s="40"/>
      <c r="WXJ749" s="40"/>
      <c r="WXK749" s="40"/>
      <c r="WXL749" s="40"/>
      <c r="WXM749" s="40"/>
      <c r="WXN749" s="40"/>
      <c r="WXO749" s="40"/>
      <c r="WXP749" s="40"/>
      <c r="WXQ749" s="40"/>
      <c r="WXR749" s="40"/>
      <c r="WXS749" s="40"/>
      <c r="WXT749" s="40"/>
      <c r="WXU749" s="40"/>
      <c r="WXV749" s="40"/>
      <c r="WXW749" s="40"/>
      <c r="WXX749" s="40"/>
      <c r="WXY749" s="40"/>
      <c r="WXZ749" s="40"/>
      <c r="WYA749" s="40"/>
      <c r="WYB749" s="40"/>
      <c r="WYC749" s="40"/>
      <c r="WYD749" s="40"/>
      <c r="WYE749" s="40"/>
      <c r="WYF749" s="40"/>
      <c r="WYG749" s="40"/>
      <c r="WYH749" s="40"/>
      <c r="WYI749" s="40"/>
      <c r="WYJ749" s="40"/>
      <c r="WYK749" s="40"/>
      <c r="WYL749" s="40"/>
      <c r="WYM749" s="40"/>
      <c r="WYN749" s="40"/>
      <c r="WYO749" s="40"/>
      <c r="WYP749" s="40"/>
      <c r="WYQ749" s="40"/>
      <c r="WYR749" s="40"/>
      <c r="WYS749" s="40"/>
      <c r="WYT749" s="40"/>
      <c r="WYU749" s="40"/>
      <c r="WYV749" s="40"/>
      <c r="WYW749" s="40"/>
      <c r="WYX749" s="40"/>
      <c r="WYY749" s="40"/>
      <c r="WYZ749" s="40"/>
      <c r="WZA749" s="40"/>
      <c r="WZB749" s="40"/>
      <c r="WZC749" s="40"/>
      <c r="WZD749" s="40"/>
      <c r="WZE749" s="40"/>
      <c r="WZF749" s="40"/>
      <c r="WZG749" s="40"/>
      <c r="WZH749" s="40"/>
      <c r="WZI749" s="40"/>
      <c r="WZJ749" s="40"/>
      <c r="WZK749" s="40"/>
      <c r="WZL749" s="40"/>
      <c r="WZM749" s="40"/>
      <c r="WZN749" s="40"/>
      <c r="WZO749" s="40"/>
      <c r="WZP749" s="40"/>
      <c r="WZQ749" s="40"/>
      <c r="WZR749" s="40"/>
      <c r="WZS749" s="40"/>
      <c r="WZT749" s="40"/>
      <c r="WZU749" s="40"/>
      <c r="WZV749" s="40"/>
      <c r="WZW749" s="40"/>
      <c r="WZX749" s="40"/>
      <c r="WZY749" s="40"/>
      <c r="WZZ749" s="40"/>
      <c r="XAA749" s="40"/>
      <c r="XAB749" s="40"/>
      <c r="XAC749" s="40"/>
      <c r="XAD749" s="40"/>
      <c r="XAE749" s="40"/>
      <c r="XAF749" s="40"/>
      <c r="XAG749" s="40"/>
      <c r="XAH749" s="40"/>
      <c r="XAI749" s="40"/>
      <c r="XAJ749" s="40"/>
      <c r="XAK749" s="40"/>
      <c r="XAL749" s="40"/>
      <c r="XAM749" s="40"/>
      <c r="XAN749" s="40"/>
      <c r="XAO749" s="40"/>
      <c r="XAP749" s="40"/>
      <c r="XAQ749" s="40"/>
      <c r="XAR749" s="40"/>
      <c r="XAS749" s="40"/>
      <c r="XAT749" s="40"/>
      <c r="XAU749" s="40"/>
      <c r="XAV749" s="40"/>
      <c r="XAW749" s="40"/>
      <c r="XAX749" s="40"/>
      <c r="XAY749" s="40"/>
      <c r="XAZ749" s="40"/>
      <c r="XBA749" s="40"/>
      <c r="XBB749" s="40"/>
      <c r="XBC749" s="40"/>
      <c r="XBD749" s="40"/>
      <c r="XBE749" s="40"/>
      <c r="XBF749" s="40"/>
      <c r="XBG749" s="40"/>
      <c r="XBH749" s="40"/>
      <c r="XBI749" s="40"/>
      <c r="XBJ749" s="40"/>
      <c r="XBK749" s="40"/>
      <c r="XBL749" s="40"/>
      <c r="XBM749" s="40"/>
      <c r="XBN749" s="40"/>
      <c r="XBO749" s="40"/>
      <c r="XBP749" s="40"/>
      <c r="XBQ749" s="40"/>
      <c r="XBR749" s="40"/>
      <c r="XBS749" s="40"/>
      <c r="XBT749" s="40"/>
      <c r="XBU749" s="40"/>
      <c r="XBV749" s="40"/>
      <c r="XBW749" s="40"/>
      <c r="XBX749" s="40"/>
      <c r="XBY749" s="40"/>
      <c r="XBZ749" s="40"/>
      <c r="XCA749" s="40"/>
      <c r="XCB749" s="40"/>
      <c r="XCC749" s="40"/>
      <c r="XCD749" s="40"/>
      <c r="XCE749" s="40"/>
      <c r="XCF749" s="40"/>
      <c r="XCG749" s="40"/>
      <c r="XCH749" s="40"/>
      <c r="XCI749" s="40"/>
      <c r="XCJ749" s="40"/>
      <c r="XCK749" s="40"/>
      <c r="XCL749" s="40"/>
      <c r="XCM749" s="40"/>
      <c r="XCN749" s="40"/>
      <c r="XCO749" s="40"/>
      <c r="XCP749" s="40"/>
      <c r="XCQ749" s="40"/>
      <c r="XCR749" s="40"/>
      <c r="XCS749" s="40"/>
      <c r="XCT749" s="40"/>
      <c r="XCU749" s="40"/>
      <c r="XCV749" s="40"/>
      <c r="XCW749" s="40"/>
      <c r="XCX749" s="40"/>
      <c r="XCY749" s="40"/>
      <c r="XCZ749" s="40"/>
      <c r="XDA749" s="40"/>
      <c r="XDB749" s="40"/>
      <c r="XDC749" s="40"/>
      <c r="XDD749" s="40"/>
      <c r="XDE749" s="40"/>
      <c r="XDF749" s="40"/>
      <c r="XDG749" s="40"/>
      <c r="XDH749" s="40"/>
      <c r="XDI749" s="40"/>
      <c r="XDJ749" s="40"/>
      <c r="XDK749" s="40"/>
      <c r="XDL749" s="40"/>
      <c r="XDM749" s="40"/>
      <c r="XDN749" s="40"/>
      <c r="XDO749" s="40"/>
      <c r="XDP749" s="40"/>
      <c r="XDQ749" s="40"/>
      <c r="XDR749" s="40"/>
      <c r="XDS749" s="40"/>
      <c r="XDT749" s="40"/>
      <c r="XDU749" s="40"/>
      <c r="XDV749" s="40"/>
      <c r="XDW749" s="40"/>
      <c r="XDX749" s="40"/>
      <c r="XDY749" s="40"/>
      <c r="XDZ749" s="40"/>
      <c r="XEA749" s="40"/>
      <c r="XEB749" s="40"/>
      <c r="XEC749" s="40"/>
      <c r="XED749" s="40"/>
      <c r="XEE749" s="40"/>
      <c r="XEF749" s="40"/>
      <c r="XEG749" s="149"/>
    </row>
    <row r="750" s="26" customFormat="1" ht="26" customHeight="1" spans="1:16361">
      <c r="A750" s="47">
        <v>747</v>
      </c>
      <c r="B750" s="82" t="s">
        <v>1156</v>
      </c>
      <c r="C750" s="82" t="s">
        <v>1178</v>
      </c>
      <c r="D750" s="82" t="s">
        <v>1179</v>
      </c>
      <c r="E750" s="141" t="s">
        <v>631</v>
      </c>
      <c r="F750" s="51">
        <v>1500</v>
      </c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  <c r="JP750" s="40"/>
      <c r="JQ750" s="40"/>
      <c r="JR750" s="40"/>
      <c r="JS750" s="40"/>
      <c r="JT750" s="40"/>
      <c r="JU750" s="40"/>
      <c r="JV750" s="40"/>
      <c r="JW750" s="40"/>
      <c r="JX750" s="40"/>
      <c r="JY750" s="40"/>
      <c r="JZ750" s="40"/>
      <c r="KA750" s="40"/>
      <c r="KB750" s="40"/>
      <c r="KC750" s="40"/>
      <c r="KD750" s="40"/>
      <c r="KE750" s="40"/>
      <c r="KF750" s="40"/>
      <c r="KG750" s="40"/>
      <c r="KH750" s="40"/>
      <c r="KI750" s="40"/>
      <c r="KJ750" s="40"/>
      <c r="KK750" s="40"/>
      <c r="KL750" s="40"/>
      <c r="KM750" s="40"/>
      <c r="KN750" s="40"/>
      <c r="KO750" s="40"/>
      <c r="KP750" s="40"/>
      <c r="KQ750" s="40"/>
      <c r="KR750" s="40"/>
      <c r="KS750" s="40"/>
      <c r="KT750" s="40"/>
      <c r="KU750" s="40"/>
      <c r="KV750" s="40"/>
      <c r="KW750" s="40"/>
      <c r="KX750" s="40"/>
      <c r="KY750" s="40"/>
      <c r="KZ750" s="40"/>
      <c r="LA750" s="40"/>
      <c r="LB750" s="40"/>
      <c r="LC750" s="40"/>
      <c r="LD750" s="40"/>
      <c r="LE750" s="40"/>
      <c r="LF750" s="40"/>
      <c r="LG750" s="40"/>
      <c r="LH750" s="40"/>
      <c r="LI750" s="40"/>
      <c r="LJ750" s="40"/>
      <c r="LK750" s="40"/>
      <c r="LL750" s="40"/>
      <c r="LM750" s="40"/>
      <c r="LN750" s="40"/>
      <c r="LO750" s="40"/>
      <c r="LP750" s="40"/>
      <c r="LQ750" s="40"/>
      <c r="LR750" s="40"/>
      <c r="LS750" s="40"/>
      <c r="LT750" s="40"/>
      <c r="LU750" s="40"/>
      <c r="LV750" s="40"/>
      <c r="LW750" s="40"/>
      <c r="LX750" s="40"/>
      <c r="LY750" s="40"/>
      <c r="LZ750" s="40"/>
      <c r="MA750" s="40"/>
      <c r="MB750" s="40"/>
      <c r="MC750" s="40"/>
      <c r="MD750" s="40"/>
      <c r="ME750" s="40"/>
      <c r="MF750" s="40"/>
      <c r="MG750" s="40"/>
      <c r="MH750" s="40"/>
      <c r="MI750" s="40"/>
      <c r="MJ750" s="40"/>
      <c r="MK750" s="40"/>
      <c r="ML750" s="40"/>
      <c r="MM750" s="40"/>
      <c r="MN750" s="40"/>
      <c r="MO750" s="40"/>
      <c r="MP750" s="40"/>
      <c r="MQ750" s="40"/>
      <c r="MR750" s="40"/>
      <c r="MS750" s="40"/>
      <c r="MT750" s="40"/>
      <c r="MU750" s="40"/>
      <c r="MV750" s="40"/>
      <c r="MW750" s="40"/>
      <c r="MX750" s="40"/>
      <c r="MY750" s="40"/>
      <c r="MZ750" s="40"/>
      <c r="NA750" s="40"/>
      <c r="NB750" s="40"/>
      <c r="NC750" s="40"/>
      <c r="ND750" s="40"/>
      <c r="NE750" s="40"/>
      <c r="NF750" s="40"/>
      <c r="NG750" s="40"/>
      <c r="NH750" s="40"/>
      <c r="NI750" s="40"/>
      <c r="NJ750" s="40"/>
      <c r="NK750" s="40"/>
      <c r="NL750" s="40"/>
      <c r="NM750" s="40"/>
      <c r="NN750" s="40"/>
      <c r="NO750" s="40"/>
      <c r="NP750" s="40"/>
      <c r="NQ750" s="40"/>
      <c r="NR750" s="40"/>
      <c r="NS750" s="40"/>
      <c r="NT750" s="40"/>
      <c r="NU750" s="40"/>
      <c r="NV750" s="40"/>
      <c r="NW750" s="40"/>
      <c r="NX750" s="40"/>
      <c r="NY750" s="40"/>
      <c r="NZ750" s="40"/>
      <c r="OA750" s="40"/>
      <c r="OB750" s="40"/>
      <c r="OC750" s="40"/>
      <c r="OD750" s="40"/>
      <c r="OE750" s="40"/>
      <c r="OF750" s="40"/>
      <c r="OG750" s="40"/>
      <c r="OH750" s="40"/>
      <c r="OI750" s="40"/>
      <c r="OJ750" s="40"/>
      <c r="OK750" s="40"/>
      <c r="OL750" s="40"/>
      <c r="OM750" s="40"/>
      <c r="ON750" s="40"/>
      <c r="OO750" s="40"/>
      <c r="OP750" s="40"/>
      <c r="OQ750" s="40"/>
      <c r="OR750" s="40"/>
      <c r="OS750" s="40"/>
      <c r="OT750" s="40"/>
      <c r="OU750" s="40"/>
      <c r="OV750" s="40"/>
      <c r="OW750" s="40"/>
      <c r="OX750" s="40"/>
      <c r="OY750" s="40"/>
      <c r="OZ750" s="40"/>
      <c r="PA750" s="40"/>
      <c r="PB750" s="40"/>
      <c r="PC750" s="40"/>
      <c r="PD750" s="40"/>
      <c r="PE750" s="40"/>
      <c r="PF750" s="40"/>
      <c r="PG750" s="40"/>
      <c r="PH750" s="40"/>
      <c r="PI750" s="40"/>
      <c r="PJ750" s="40"/>
      <c r="PK750" s="40"/>
      <c r="PL750" s="40"/>
      <c r="PM750" s="40"/>
      <c r="PN750" s="40"/>
      <c r="PO750" s="40"/>
      <c r="PP750" s="40"/>
      <c r="PQ750" s="40"/>
      <c r="PR750" s="40"/>
      <c r="PS750" s="40"/>
      <c r="PT750" s="40"/>
      <c r="PU750" s="40"/>
      <c r="PV750" s="40"/>
      <c r="PW750" s="40"/>
      <c r="PX750" s="40"/>
      <c r="PY750" s="40"/>
      <c r="PZ750" s="40"/>
      <c r="QA750" s="40"/>
      <c r="QB750" s="40"/>
      <c r="QC750" s="40"/>
      <c r="QD750" s="40"/>
      <c r="QE750" s="40"/>
      <c r="QF750" s="40"/>
      <c r="QG750" s="40"/>
      <c r="QH750" s="40"/>
      <c r="QI750" s="40"/>
      <c r="QJ750" s="40"/>
      <c r="QK750" s="40"/>
      <c r="QL750" s="40"/>
      <c r="QM750" s="40"/>
      <c r="QN750" s="40"/>
      <c r="QO750" s="40"/>
      <c r="QP750" s="40"/>
      <c r="QQ750" s="40"/>
      <c r="QR750" s="40"/>
      <c r="QS750" s="40"/>
      <c r="QT750" s="40"/>
      <c r="QU750" s="40"/>
      <c r="QV750" s="40"/>
      <c r="QW750" s="40"/>
      <c r="QX750" s="40"/>
      <c r="QY750" s="40"/>
      <c r="QZ750" s="40"/>
      <c r="RA750" s="40"/>
      <c r="RB750" s="40"/>
      <c r="RC750" s="40"/>
      <c r="RD750" s="40"/>
      <c r="RE750" s="40"/>
      <c r="RF750" s="40"/>
      <c r="RG750" s="40"/>
      <c r="RH750" s="40"/>
      <c r="RI750" s="40"/>
      <c r="RJ750" s="40"/>
      <c r="RK750" s="40"/>
      <c r="RL750" s="40"/>
      <c r="RM750" s="40"/>
      <c r="RN750" s="40"/>
      <c r="RO750" s="40"/>
      <c r="RP750" s="40"/>
      <c r="RQ750" s="40"/>
      <c r="RR750" s="40"/>
      <c r="RS750" s="40"/>
      <c r="RT750" s="40"/>
      <c r="RU750" s="40"/>
      <c r="RV750" s="40"/>
      <c r="RW750" s="40"/>
      <c r="RX750" s="40"/>
      <c r="RY750" s="40"/>
      <c r="RZ750" s="40"/>
      <c r="SA750" s="40"/>
      <c r="SB750" s="40"/>
      <c r="SC750" s="40"/>
      <c r="SD750" s="40"/>
      <c r="SE750" s="40"/>
      <c r="SF750" s="40"/>
      <c r="SG750" s="40"/>
      <c r="SH750" s="40"/>
      <c r="SI750" s="40"/>
      <c r="SJ750" s="40"/>
      <c r="SK750" s="40"/>
      <c r="SL750" s="40"/>
      <c r="SM750" s="40"/>
      <c r="SN750" s="40"/>
      <c r="SO750" s="40"/>
      <c r="SP750" s="40"/>
      <c r="SQ750" s="40"/>
      <c r="SR750" s="40"/>
      <c r="SS750" s="40"/>
      <c r="ST750" s="40"/>
      <c r="SU750" s="40"/>
      <c r="SV750" s="40"/>
      <c r="SW750" s="40"/>
      <c r="SX750" s="40"/>
      <c r="SY750" s="40"/>
      <c r="SZ750" s="40"/>
      <c r="TA750" s="40"/>
      <c r="TB750" s="40"/>
      <c r="TC750" s="40"/>
      <c r="TD750" s="40"/>
      <c r="TE750" s="40"/>
      <c r="TF750" s="40"/>
      <c r="TG750" s="40"/>
      <c r="TH750" s="40"/>
      <c r="TI750" s="40"/>
      <c r="TJ750" s="40"/>
      <c r="TK750" s="40"/>
      <c r="TL750" s="40"/>
      <c r="TM750" s="40"/>
      <c r="TN750" s="40"/>
      <c r="TO750" s="40"/>
      <c r="TP750" s="40"/>
      <c r="TQ750" s="40"/>
      <c r="TR750" s="40"/>
      <c r="TS750" s="40"/>
      <c r="TT750" s="40"/>
      <c r="TU750" s="40"/>
      <c r="TV750" s="40"/>
      <c r="TW750" s="40"/>
      <c r="TX750" s="40"/>
      <c r="TY750" s="40"/>
      <c r="TZ750" s="40"/>
      <c r="UA750" s="40"/>
      <c r="UB750" s="40"/>
      <c r="UC750" s="40"/>
      <c r="UD750" s="40"/>
      <c r="UE750" s="40"/>
      <c r="UF750" s="40"/>
      <c r="UG750" s="40"/>
      <c r="UH750" s="40"/>
      <c r="UI750" s="40"/>
      <c r="UJ750" s="40"/>
      <c r="UK750" s="40"/>
      <c r="UL750" s="40"/>
      <c r="UM750" s="40"/>
      <c r="UN750" s="40"/>
      <c r="UO750" s="40"/>
      <c r="UP750" s="40"/>
      <c r="UQ750" s="40"/>
      <c r="UR750" s="40"/>
      <c r="US750" s="40"/>
      <c r="UT750" s="40"/>
      <c r="UU750" s="40"/>
      <c r="UV750" s="40"/>
      <c r="UW750" s="40"/>
      <c r="UX750" s="40"/>
      <c r="UY750" s="40"/>
      <c r="UZ750" s="40"/>
      <c r="VA750" s="40"/>
      <c r="VB750" s="40"/>
      <c r="VC750" s="40"/>
      <c r="VD750" s="40"/>
      <c r="VE750" s="40"/>
      <c r="VF750" s="40"/>
      <c r="VG750" s="40"/>
      <c r="VH750" s="40"/>
      <c r="VI750" s="40"/>
      <c r="VJ750" s="40"/>
      <c r="VK750" s="40"/>
      <c r="VL750" s="40"/>
      <c r="VM750" s="40"/>
      <c r="VN750" s="40"/>
      <c r="VO750" s="40"/>
      <c r="VP750" s="40"/>
      <c r="VQ750" s="40"/>
      <c r="VR750" s="40"/>
      <c r="VS750" s="40"/>
      <c r="VT750" s="40"/>
      <c r="VU750" s="40"/>
      <c r="VV750" s="40"/>
      <c r="VW750" s="40"/>
      <c r="VX750" s="40"/>
      <c r="VY750" s="40"/>
      <c r="VZ750" s="40"/>
      <c r="WA750" s="40"/>
      <c r="WB750" s="40"/>
      <c r="WC750" s="40"/>
      <c r="WD750" s="40"/>
      <c r="WE750" s="40"/>
      <c r="WF750" s="40"/>
      <c r="WG750" s="40"/>
      <c r="WH750" s="40"/>
      <c r="WI750" s="40"/>
      <c r="WJ750" s="40"/>
      <c r="WK750" s="40"/>
      <c r="WL750" s="40"/>
      <c r="WM750" s="40"/>
      <c r="WN750" s="40"/>
      <c r="WO750" s="40"/>
      <c r="WP750" s="40"/>
      <c r="WQ750" s="40"/>
      <c r="WR750" s="40"/>
      <c r="WS750" s="40"/>
      <c r="WT750" s="40"/>
      <c r="WU750" s="40"/>
      <c r="WV750" s="40"/>
      <c r="WW750" s="40"/>
      <c r="WX750" s="40"/>
      <c r="WY750" s="40"/>
      <c r="WZ750" s="40"/>
      <c r="XA750" s="40"/>
      <c r="XB750" s="40"/>
      <c r="XC750" s="40"/>
      <c r="XD750" s="40"/>
      <c r="XE750" s="40"/>
      <c r="XF750" s="40"/>
      <c r="XG750" s="40"/>
      <c r="XH750" s="40"/>
      <c r="XI750" s="40"/>
      <c r="XJ750" s="40"/>
      <c r="XK750" s="40"/>
      <c r="XL750" s="40"/>
      <c r="XM750" s="40"/>
      <c r="XN750" s="40"/>
      <c r="XO750" s="40"/>
      <c r="XP750" s="40"/>
      <c r="XQ750" s="40"/>
      <c r="XR750" s="40"/>
      <c r="XS750" s="40"/>
      <c r="XT750" s="40"/>
      <c r="XU750" s="40"/>
      <c r="XV750" s="40"/>
      <c r="XW750" s="40"/>
      <c r="XX750" s="40"/>
      <c r="XY750" s="40"/>
      <c r="XZ750" s="40"/>
      <c r="YA750" s="40"/>
      <c r="YB750" s="40"/>
      <c r="YC750" s="40"/>
      <c r="YD750" s="40"/>
      <c r="YE750" s="40"/>
      <c r="YF750" s="40"/>
      <c r="YG750" s="40"/>
      <c r="YH750" s="40"/>
      <c r="YI750" s="40"/>
      <c r="YJ750" s="40"/>
      <c r="YK750" s="40"/>
      <c r="YL750" s="40"/>
      <c r="YM750" s="40"/>
      <c r="YN750" s="40"/>
      <c r="YO750" s="40"/>
      <c r="YP750" s="40"/>
      <c r="YQ750" s="40"/>
      <c r="YR750" s="40"/>
      <c r="YS750" s="40"/>
      <c r="YT750" s="40"/>
      <c r="YU750" s="40"/>
      <c r="YV750" s="40"/>
      <c r="YW750" s="40"/>
      <c r="YX750" s="40"/>
      <c r="YY750" s="40"/>
      <c r="YZ750" s="40"/>
      <c r="ZA750" s="40"/>
      <c r="ZB750" s="40"/>
      <c r="ZC750" s="40"/>
      <c r="ZD750" s="40"/>
      <c r="ZE750" s="40"/>
      <c r="ZF750" s="40"/>
      <c r="ZG750" s="40"/>
      <c r="ZH750" s="40"/>
      <c r="ZI750" s="40"/>
      <c r="ZJ750" s="40"/>
      <c r="ZK750" s="40"/>
      <c r="ZL750" s="40"/>
      <c r="ZM750" s="40"/>
      <c r="ZN750" s="40"/>
      <c r="ZO750" s="40"/>
      <c r="ZP750" s="40"/>
      <c r="ZQ750" s="40"/>
      <c r="ZR750" s="40"/>
      <c r="ZS750" s="40"/>
      <c r="ZT750" s="40"/>
      <c r="ZU750" s="40"/>
      <c r="ZV750" s="40"/>
      <c r="ZW750" s="40"/>
      <c r="ZX750" s="40"/>
      <c r="ZY750" s="40"/>
      <c r="ZZ750" s="40"/>
      <c r="AAA750" s="40"/>
      <c r="AAB750" s="40"/>
      <c r="AAC750" s="40"/>
      <c r="AAD750" s="40"/>
      <c r="AAE750" s="40"/>
      <c r="AAF750" s="40"/>
      <c r="AAG750" s="40"/>
      <c r="AAH750" s="40"/>
      <c r="AAI750" s="40"/>
      <c r="AAJ750" s="40"/>
      <c r="AAK750" s="40"/>
      <c r="AAL750" s="40"/>
      <c r="AAM750" s="40"/>
      <c r="AAN750" s="40"/>
      <c r="AAO750" s="40"/>
      <c r="AAP750" s="40"/>
      <c r="AAQ750" s="40"/>
      <c r="AAR750" s="40"/>
      <c r="AAS750" s="40"/>
      <c r="AAT750" s="40"/>
      <c r="AAU750" s="40"/>
      <c r="AAV750" s="40"/>
      <c r="AAW750" s="40"/>
      <c r="AAX750" s="40"/>
      <c r="AAY750" s="40"/>
      <c r="AAZ750" s="40"/>
      <c r="ABA750" s="40"/>
      <c r="ABB750" s="40"/>
      <c r="ABC750" s="40"/>
      <c r="ABD750" s="40"/>
      <c r="ABE750" s="40"/>
      <c r="ABF750" s="40"/>
      <c r="ABG750" s="40"/>
      <c r="ABH750" s="40"/>
      <c r="ABI750" s="40"/>
      <c r="ABJ750" s="40"/>
      <c r="ABK750" s="40"/>
      <c r="ABL750" s="40"/>
      <c r="ABM750" s="40"/>
      <c r="ABN750" s="40"/>
      <c r="ABO750" s="40"/>
      <c r="ABP750" s="40"/>
      <c r="ABQ750" s="40"/>
      <c r="ABR750" s="40"/>
      <c r="ABS750" s="40"/>
      <c r="ABT750" s="40"/>
      <c r="ABU750" s="40"/>
      <c r="ABV750" s="40"/>
      <c r="ABW750" s="40"/>
      <c r="ABX750" s="40"/>
      <c r="ABY750" s="40"/>
      <c r="ABZ750" s="40"/>
      <c r="ACA750" s="40"/>
      <c r="ACB750" s="40"/>
      <c r="ACC750" s="40"/>
      <c r="ACD750" s="40"/>
      <c r="ACE750" s="40"/>
      <c r="ACF750" s="40"/>
      <c r="ACG750" s="40"/>
      <c r="ACH750" s="40"/>
      <c r="ACI750" s="40"/>
      <c r="ACJ750" s="40"/>
      <c r="ACK750" s="40"/>
      <c r="ACL750" s="40"/>
      <c r="ACM750" s="40"/>
      <c r="ACN750" s="40"/>
      <c r="ACO750" s="40"/>
      <c r="ACP750" s="40"/>
      <c r="ACQ750" s="40"/>
      <c r="ACR750" s="40"/>
      <c r="ACS750" s="40"/>
      <c r="ACT750" s="40"/>
      <c r="ACU750" s="40"/>
      <c r="ACV750" s="40"/>
      <c r="ACW750" s="40"/>
      <c r="ACX750" s="40"/>
      <c r="ACY750" s="40"/>
      <c r="ACZ750" s="40"/>
      <c r="ADA750" s="40"/>
      <c r="ADB750" s="40"/>
      <c r="ADC750" s="40"/>
      <c r="ADD750" s="40"/>
      <c r="ADE750" s="40"/>
      <c r="ADF750" s="40"/>
      <c r="ADG750" s="40"/>
      <c r="ADH750" s="40"/>
      <c r="ADI750" s="40"/>
      <c r="ADJ750" s="40"/>
      <c r="ADK750" s="40"/>
      <c r="ADL750" s="40"/>
      <c r="ADM750" s="40"/>
      <c r="ADN750" s="40"/>
      <c r="ADO750" s="40"/>
      <c r="ADP750" s="40"/>
      <c r="ADQ750" s="40"/>
      <c r="ADR750" s="40"/>
      <c r="ADS750" s="40"/>
      <c r="ADT750" s="40"/>
      <c r="ADU750" s="40"/>
      <c r="ADV750" s="40"/>
      <c r="ADW750" s="40"/>
      <c r="ADX750" s="40"/>
      <c r="ADY750" s="40"/>
      <c r="ADZ750" s="40"/>
      <c r="AEA750" s="40"/>
      <c r="AEB750" s="40"/>
      <c r="AEC750" s="40"/>
      <c r="AED750" s="40"/>
      <c r="AEE750" s="40"/>
      <c r="AEF750" s="40"/>
      <c r="AEG750" s="40"/>
      <c r="AEH750" s="40"/>
      <c r="AEI750" s="40"/>
      <c r="AEJ750" s="40"/>
      <c r="AEK750" s="40"/>
      <c r="AEL750" s="40"/>
      <c r="AEM750" s="40"/>
      <c r="AEN750" s="40"/>
      <c r="AEO750" s="40"/>
      <c r="AEP750" s="40"/>
      <c r="AEQ750" s="40"/>
      <c r="AER750" s="40"/>
      <c r="AES750" s="40"/>
      <c r="AET750" s="40"/>
      <c r="AEU750" s="40"/>
      <c r="AEV750" s="40"/>
      <c r="AEW750" s="40"/>
      <c r="AEX750" s="40"/>
      <c r="AEY750" s="40"/>
      <c r="AEZ750" s="40"/>
      <c r="AFA750" s="40"/>
      <c r="AFB750" s="40"/>
      <c r="AFC750" s="40"/>
      <c r="AFD750" s="40"/>
      <c r="AFE750" s="40"/>
      <c r="AFF750" s="40"/>
      <c r="AFG750" s="40"/>
      <c r="AFH750" s="40"/>
      <c r="AFI750" s="40"/>
      <c r="AFJ750" s="40"/>
      <c r="AFK750" s="40"/>
      <c r="AFL750" s="40"/>
      <c r="AFM750" s="40"/>
      <c r="AFN750" s="40"/>
      <c r="AFO750" s="40"/>
      <c r="AFP750" s="40"/>
      <c r="AFQ750" s="40"/>
      <c r="AFR750" s="40"/>
      <c r="AFS750" s="40"/>
      <c r="AFT750" s="40"/>
      <c r="AFU750" s="40"/>
      <c r="AFV750" s="40"/>
      <c r="AFW750" s="40"/>
      <c r="AFX750" s="40"/>
      <c r="AFY750" s="40"/>
      <c r="AFZ750" s="40"/>
      <c r="AGA750" s="40"/>
      <c r="AGB750" s="40"/>
      <c r="AGC750" s="40"/>
      <c r="AGD750" s="40"/>
      <c r="AGE750" s="40"/>
      <c r="AGF750" s="40"/>
      <c r="AGG750" s="40"/>
      <c r="AGH750" s="40"/>
      <c r="AGI750" s="40"/>
      <c r="AGJ750" s="40"/>
      <c r="AGK750" s="40"/>
      <c r="AGL750" s="40"/>
      <c r="AGM750" s="40"/>
      <c r="AGN750" s="40"/>
      <c r="AGO750" s="40"/>
      <c r="AGP750" s="40"/>
      <c r="AGQ750" s="40"/>
      <c r="AGR750" s="40"/>
      <c r="AGS750" s="40"/>
      <c r="AGT750" s="40"/>
      <c r="AGU750" s="40"/>
      <c r="AGV750" s="40"/>
      <c r="AGW750" s="40"/>
      <c r="AGX750" s="40"/>
      <c r="AGY750" s="40"/>
      <c r="AGZ750" s="40"/>
      <c r="AHA750" s="40"/>
      <c r="AHB750" s="40"/>
      <c r="AHC750" s="40"/>
      <c r="AHD750" s="40"/>
      <c r="AHE750" s="40"/>
      <c r="AHF750" s="40"/>
      <c r="AHG750" s="40"/>
      <c r="AHH750" s="40"/>
      <c r="AHI750" s="40"/>
      <c r="AHJ750" s="40"/>
      <c r="AHK750" s="40"/>
      <c r="AHL750" s="40"/>
      <c r="AHM750" s="40"/>
      <c r="AHN750" s="40"/>
      <c r="AHO750" s="40"/>
      <c r="AHP750" s="40"/>
      <c r="AHQ750" s="40"/>
      <c r="AHR750" s="40"/>
      <c r="AHS750" s="40"/>
      <c r="AHT750" s="40"/>
      <c r="AHU750" s="40"/>
      <c r="AHV750" s="40"/>
      <c r="AHW750" s="40"/>
      <c r="AHX750" s="40"/>
      <c r="AHY750" s="40"/>
      <c r="AHZ750" s="40"/>
      <c r="AIA750" s="40"/>
      <c r="AIB750" s="40"/>
      <c r="AIC750" s="40"/>
      <c r="AID750" s="40"/>
      <c r="AIE750" s="40"/>
      <c r="AIF750" s="40"/>
      <c r="AIG750" s="40"/>
      <c r="AIH750" s="40"/>
      <c r="AII750" s="40"/>
      <c r="AIJ750" s="40"/>
      <c r="AIK750" s="40"/>
      <c r="AIL750" s="40"/>
      <c r="AIM750" s="40"/>
      <c r="AIN750" s="40"/>
      <c r="AIO750" s="40"/>
      <c r="AIP750" s="40"/>
      <c r="AIQ750" s="40"/>
      <c r="AIR750" s="40"/>
      <c r="AIS750" s="40"/>
      <c r="AIT750" s="40"/>
      <c r="AIU750" s="40"/>
      <c r="AIV750" s="40"/>
      <c r="AIW750" s="40"/>
      <c r="AIX750" s="40"/>
      <c r="AIY750" s="40"/>
      <c r="AIZ750" s="40"/>
      <c r="AJA750" s="40"/>
      <c r="AJB750" s="40"/>
      <c r="AJC750" s="40"/>
      <c r="AJD750" s="40"/>
      <c r="AJE750" s="40"/>
      <c r="AJF750" s="40"/>
      <c r="AJG750" s="40"/>
      <c r="AJH750" s="40"/>
      <c r="AJI750" s="40"/>
      <c r="AJJ750" s="40"/>
      <c r="AJK750" s="40"/>
      <c r="AJL750" s="40"/>
      <c r="AJM750" s="40"/>
      <c r="AJN750" s="40"/>
      <c r="AJO750" s="40"/>
      <c r="AJP750" s="40"/>
      <c r="AJQ750" s="40"/>
      <c r="AJR750" s="40"/>
      <c r="AJS750" s="40"/>
      <c r="AJT750" s="40"/>
      <c r="AJU750" s="40"/>
      <c r="AJV750" s="40"/>
      <c r="AJW750" s="40"/>
      <c r="AJX750" s="40"/>
      <c r="AJY750" s="40"/>
      <c r="AJZ750" s="40"/>
      <c r="AKA750" s="40"/>
      <c r="AKB750" s="40"/>
      <c r="AKC750" s="40"/>
      <c r="AKD750" s="40"/>
      <c r="AKE750" s="40"/>
      <c r="AKF750" s="40"/>
      <c r="AKG750" s="40"/>
      <c r="AKH750" s="40"/>
      <c r="AKI750" s="40"/>
      <c r="AKJ750" s="40"/>
      <c r="AKK750" s="40"/>
      <c r="AKL750" s="40"/>
      <c r="AKM750" s="40"/>
      <c r="AKN750" s="40"/>
      <c r="AKO750" s="40"/>
      <c r="AKP750" s="40"/>
      <c r="AKQ750" s="40"/>
      <c r="AKR750" s="40"/>
      <c r="AKS750" s="40"/>
      <c r="AKT750" s="40"/>
      <c r="AKU750" s="40"/>
      <c r="AKV750" s="40"/>
      <c r="AKW750" s="40"/>
      <c r="AKX750" s="40"/>
      <c r="AKY750" s="40"/>
      <c r="AKZ750" s="40"/>
      <c r="ALA750" s="40"/>
      <c r="ALB750" s="40"/>
      <c r="ALC750" s="40"/>
      <c r="ALD750" s="40"/>
      <c r="ALE750" s="40"/>
      <c r="ALF750" s="40"/>
      <c r="ALG750" s="40"/>
      <c r="ALH750" s="40"/>
      <c r="ALI750" s="40"/>
      <c r="ALJ750" s="40"/>
      <c r="ALK750" s="40"/>
      <c r="ALL750" s="40"/>
      <c r="ALM750" s="40"/>
      <c r="ALN750" s="40"/>
      <c r="ALO750" s="40"/>
      <c r="ALP750" s="40"/>
      <c r="ALQ750" s="40"/>
      <c r="ALR750" s="40"/>
      <c r="ALS750" s="40"/>
      <c r="ALT750" s="40"/>
      <c r="ALU750" s="40"/>
      <c r="ALV750" s="40"/>
      <c r="ALW750" s="40"/>
      <c r="ALX750" s="40"/>
      <c r="ALY750" s="40"/>
      <c r="ALZ750" s="40"/>
      <c r="AMA750" s="40"/>
      <c r="AMB750" s="40"/>
      <c r="AMC750" s="40"/>
      <c r="AMD750" s="40"/>
      <c r="AME750" s="40"/>
      <c r="AMF750" s="40"/>
      <c r="AMG750" s="40"/>
      <c r="AMH750" s="40"/>
      <c r="AMI750" s="40"/>
      <c r="AMJ750" s="40"/>
      <c r="AMK750" s="40"/>
      <c r="AML750" s="40"/>
      <c r="AMM750" s="40"/>
      <c r="AMN750" s="40"/>
      <c r="AMO750" s="40"/>
      <c r="AMP750" s="40"/>
      <c r="AMQ750" s="40"/>
      <c r="AMR750" s="40"/>
      <c r="AMS750" s="40"/>
      <c r="AMT750" s="40"/>
      <c r="AMU750" s="40"/>
      <c r="AMV750" s="40"/>
      <c r="AMW750" s="40"/>
      <c r="AMX750" s="40"/>
      <c r="AMY750" s="40"/>
      <c r="AMZ750" s="40"/>
      <c r="ANA750" s="40"/>
      <c r="ANB750" s="40"/>
      <c r="ANC750" s="40"/>
      <c r="AND750" s="40"/>
      <c r="ANE750" s="40"/>
      <c r="ANF750" s="40"/>
      <c r="ANG750" s="40"/>
      <c r="ANH750" s="40"/>
      <c r="ANI750" s="40"/>
      <c r="ANJ750" s="40"/>
      <c r="ANK750" s="40"/>
      <c r="ANL750" s="40"/>
      <c r="ANM750" s="40"/>
      <c r="ANN750" s="40"/>
      <c r="ANO750" s="40"/>
      <c r="ANP750" s="40"/>
      <c r="ANQ750" s="40"/>
      <c r="ANR750" s="40"/>
      <c r="ANS750" s="40"/>
      <c r="ANT750" s="40"/>
      <c r="ANU750" s="40"/>
      <c r="ANV750" s="40"/>
      <c r="ANW750" s="40"/>
      <c r="ANX750" s="40"/>
      <c r="ANY750" s="40"/>
      <c r="ANZ750" s="40"/>
      <c r="AOA750" s="40"/>
      <c r="AOB750" s="40"/>
      <c r="AOC750" s="40"/>
      <c r="AOD750" s="40"/>
      <c r="AOE750" s="40"/>
      <c r="AOF750" s="40"/>
      <c r="AOG750" s="40"/>
      <c r="AOH750" s="40"/>
      <c r="AOI750" s="40"/>
      <c r="AOJ750" s="40"/>
      <c r="AOK750" s="40"/>
      <c r="AOL750" s="40"/>
      <c r="AOM750" s="40"/>
      <c r="AON750" s="40"/>
      <c r="AOO750" s="40"/>
      <c r="AOP750" s="40"/>
      <c r="AOQ750" s="40"/>
      <c r="AOR750" s="40"/>
      <c r="AOS750" s="40"/>
      <c r="AOT750" s="40"/>
      <c r="AOU750" s="40"/>
      <c r="AOV750" s="40"/>
      <c r="AOW750" s="40"/>
      <c r="AOX750" s="40"/>
      <c r="AOY750" s="40"/>
      <c r="AOZ750" s="40"/>
      <c r="APA750" s="40"/>
      <c r="APB750" s="40"/>
      <c r="APC750" s="40"/>
      <c r="APD750" s="40"/>
      <c r="APE750" s="40"/>
      <c r="APF750" s="40"/>
      <c r="APG750" s="40"/>
      <c r="APH750" s="40"/>
      <c r="API750" s="40"/>
      <c r="APJ750" s="40"/>
      <c r="APK750" s="40"/>
      <c r="APL750" s="40"/>
      <c r="APM750" s="40"/>
      <c r="APN750" s="40"/>
      <c r="APO750" s="40"/>
      <c r="APP750" s="40"/>
      <c r="APQ750" s="40"/>
      <c r="APR750" s="40"/>
      <c r="APS750" s="40"/>
      <c r="APT750" s="40"/>
      <c r="APU750" s="40"/>
      <c r="APV750" s="40"/>
      <c r="APW750" s="40"/>
      <c r="APX750" s="40"/>
      <c r="APY750" s="40"/>
      <c r="APZ750" s="40"/>
      <c r="AQA750" s="40"/>
      <c r="AQB750" s="40"/>
      <c r="AQC750" s="40"/>
      <c r="AQD750" s="40"/>
      <c r="AQE750" s="40"/>
      <c r="AQF750" s="40"/>
      <c r="AQG750" s="40"/>
      <c r="AQH750" s="40"/>
      <c r="AQI750" s="40"/>
      <c r="AQJ750" s="40"/>
      <c r="AQK750" s="40"/>
      <c r="AQL750" s="40"/>
      <c r="AQM750" s="40"/>
      <c r="AQN750" s="40"/>
      <c r="AQO750" s="40"/>
      <c r="AQP750" s="40"/>
      <c r="AQQ750" s="40"/>
      <c r="AQR750" s="40"/>
      <c r="AQS750" s="40"/>
      <c r="AQT750" s="40"/>
      <c r="AQU750" s="40"/>
      <c r="AQV750" s="40"/>
      <c r="AQW750" s="40"/>
      <c r="AQX750" s="40"/>
      <c r="AQY750" s="40"/>
      <c r="AQZ750" s="40"/>
      <c r="ARA750" s="40"/>
      <c r="ARB750" s="40"/>
      <c r="ARC750" s="40"/>
      <c r="ARD750" s="40"/>
      <c r="ARE750" s="40"/>
      <c r="ARF750" s="40"/>
      <c r="ARG750" s="40"/>
      <c r="ARH750" s="40"/>
      <c r="ARI750" s="40"/>
      <c r="ARJ750" s="40"/>
      <c r="ARK750" s="40"/>
      <c r="ARL750" s="40"/>
      <c r="ARM750" s="40"/>
      <c r="ARN750" s="40"/>
      <c r="ARO750" s="40"/>
      <c r="ARP750" s="40"/>
      <c r="ARQ750" s="40"/>
      <c r="ARR750" s="40"/>
      <c r="ARS750" s="40"/>
      <c r="ART750" s="40"/>
      <c r="ARU750" s="40"/>
      <c r="ARV750" s="40"/>
      <c r="ARW750" s="40"/>
      <c r="ARX750" s="40"/>
      <c r="ARY750" s="40"/>
      <c r="ARZ750" s="40"/>
      <c r="ASA750" s="40"/>
      <c r="ASB750" s="40"/>
      <c r="ASC750" s="40"/>
      <c r="ASD750" s="40"/>
      <c r="ASE750" s="40"/>
      <c r="ASF750" s="40"/>
      <c r="ASG750" s="40"/>
      <c r="ASH750" s="40"/>
      <c r="ASI750" s="40"/>
      <c r="ASJ750" s="40"/>
      <c r="ASK750" s="40"/>
      <c r="ASL750" s="40"/>
      <c r="ASM750" s="40"/>
      <c r="ASN750" s="40"/>
      <c r="ASO750" s="40"/>
      <c r="ASP750" s="40"/>
      <c r="ASQ750" s="40"/>
      <c r="ASR750" s="40"/>
      <c r="ASS750" s="40"/>
      <c r="AST750" s="40"/>
      <c r="ASU750" s="40"/>
      <c r="ASV750" s="40"/>
      <c r="ASW750" s="40"/>
      <c r="ASX750" s="40"/>
      <c r="ASY750" s="40"/>
      <c r="ASZ750" s="40"/>
      <c r="ATA750" s="40"/>
      <c r="ATB750" s="40"/>
      <c r="ATC750" s="40"/>
      <c r="ATD750" s="40"/>
      <c r="ATE750" s="40"/>
      <c r="ATF750" s="40"/>
      <c r="ATG750" s="40"/>
      <c r="ATH750" s="40"/>
      <c r="ATI750" s="40"/>
      <c r="ATJ750" s="40"/>
      <c r="ATK750" s="40"/>
      <c r="ATL750" s="40"/>
      <c r="ATM750" s="40"/>
      <c r="ATN750" s="40"/>
      <c r="ATO750" s="40"/>
      <c r="ATP750" s="40"/>
      <c r="ATQ750" s="40"/>
      <c r="ATR750" s="40"/>
      <c r="ATS750" s="40"/>
      <c r="ATT750" s="40"/>
      <c r="ATU750" s="40"/>
      <c r="ATV750" s="40"/>
      <c r="ATW750" s="40"/>
      <c r="ATX750" s="40"/>
      <c r="ATY750" s="40"/>
      <c r="ATZ750" s="40"/>
      <c r="AUA750" s="40"/>
      <c r="AUB750" s="40"/>
      <c r="AUC750" s="40"/>
      <c r="AUD750" s="40"/>
      <c r="AUE750" s="40"/>
      <c r="AUF750" s="40"/>
      <c r="AUG750" s="40"/>
      <c r="AUH750" s="40"/>
      <c r="AUI750" s="40"/>
      <c r="AUJ750" s="40"/>
      <c r="AUK750" s="40"/>
      <c r="AUL750" s="40"/>
      <c r="AUM750" s="40"/>
      <c r="AUN750" s="40"/>
      <c r="AUO750" s="40"/>
      <c r="AUP750" s="40"/>
      <c r="AUQ750" s="40"/>
      <c r="AUR750" s="40"/>
      <c r="AUS750" s="40"/>
      <c r="AUT750" s="40"/>
      <c r="AUU750" s="40"/>
      <c r="AUV750" s="40"/>
      <c r="AUW750" s="40"/>
      <c r="AUX750" s="40"/>
      <c r="AUY750" s="40"/>
      <c r="AUZ750" s="40"/>
      <c r="AVA750" s="40"/>
      <c r="AVB750" s="40"/>
      <c r="AVC750" s="40"/>
      <c r="AVD750" s="40"/>
      <c r="AVE750" s="40"/>
      <c r="AVF750" s="40"/>
      <c r="AVG750" s="40"/>
      <c r="AVH750" s="40"/>
      <c r="AVI750" s="40"/>
      <c r="AVJ750" s="40"/>
      <c r="AVK750" s="40"/>
      <c r="AVL750" s="40"/>
      <c r="AVM750" s="40"/>
      <c r="AVN750" s="40"/>
      <c r="AVO750" s="40"/>
      <c r="AVP750" s="40"/>
      <c r="AVQ750" s="40"/>
      <c r="AVR750" s="40"/>
      <c r="AVS750" s="40"/>
      <c r="AVT750" s="40"/>
      <c r="AVU750" s="40"/>
      <c r="AVV750" s="40"/>
      <c r="AVW750" s="40"/>
      <c r="AVX750" s="40"/>
      <c r="AVY750" s="40"/>
      <c r="AVZ750" s="40"/>
      <c r="AWA750" s="40"/>
      <c r="AWB750" s="40"/>
      <c r="AWC750" s="40"/>
      <c r="AWD750" s="40"/>
      <c r="AWE750" s="40"/>
      <c r="AWF750" s="40"/>
      <c r="AWG750" s="40"/>
      <c r="AWH750" s="40"/>
      <c r="AWI750" s="40"/>
      <c r="AWJ750" s="40"/>
      <c r="AWK750" s="40"/>
      <c r="AWL750" s="40"/>
      <c r="AWM750" s="40"/>
      <c r="AWN750" s="40"/>
      <c r="AWO750" s="40"/>
      <c r="AWP750" s="40"/>
      <c r="AWQ750" s="40"/>
      <c r="AWR750" s="40"/>
      <c r="AWS750" s="40"/>
      <c r="AWT750" s="40"/>
      <c r="AWU750" s="40"/>
      <c r="AWV750" s="40"/>
      <c r="AWW750" s="40"/>
      <c r="AWX750" s="40"/>
      <c r="AWY750" s="40"/>
      <c r="AWZ750" s="40"/>
      <c r="AXA750" s="40"/>
      <c r="AXB750" s="40"/>
      <c r="AXC750" s="40"/>
      <c r="AXD750" s="40"/>
      <c r="AXE750" s="40"/>
      <c r="AXF750" s="40"/>
      <c r="AXG750" s="40"/>
      <c r="AXH750" s="40"/>
      <c r="AXI750" s="40"/>
      <c r="AXJ750" s="40"/>
      <c r="AXK750" s="40"/>
      <c r="AXL750" s="40"/>
      <c r="AXM750" s="40"/>
      <c r="AXN750" s="40"/>
      <c r="AXO750" s="40"/>
      <c r="AXP750" s="40"/>
      <c r="AXQ750" s="40"/>
      <c r="AXR750" s="40"/>
      <c r="AXS750" s="40"/>
      <c r="AXT750" s="40"/>
      <c r="AXU750" s="40"/>
      <c r="AXV750" s="40"/>
      <c r="AXW750" s="40"/>
      <c r="AXX750" s="40"/>
      <c r="AXY750" s="40"/>
      <c r="AXZ750" s="40"/>
      <c r="AYA750" s="40"/>
      <c r="AYB750" s="40"/>
      <c r="AYC750" s="40"/>
      <c r="AYD750" s="40"/>
      <c r="AYE750" s="40"/>
      <c r="AYF750" s="40"/>
      <c r="AYG750" s="40"/>
      <c r="AYH750" s="40"/>
      <c r="AYI750" s="40"/>
      <c r="AYJ750" s="40"/>
      <c r="AYK750" s="40"/>
      <c r="AYL750" s="40"/>
      <c r="AYM750" s="40"/>
      <c r="AYN750" s="40"/>
      <c r="AYO750" s="40"/>
      <c r="AYP750" s="40"/>
      <c r="AYQ750" s="40"/>
      <c r="AYR750" s="40"/>
      <c r="AYS750" s="40"/>
      <c r="AYT750" s="40"/>
      <c r="AYU750" s="40"/>
      <c r="AYV750" s="40"/>
      <c r="AYW750" s="40"/>
      <c r="AYX750" s="40"/>
      <c r="AYY750" s="40"/>
      <c r="AYZ750" s="40"/>
      <c r="AZA750" s="40"/>
      <c r="AZB750" s="40"/>
      <c r="AZC750" s="40"/>
      <c r="AZD750" s="40"/>
      <c r="AZE750" s="40"/>
      <c r="AZF750" s="40"/>
      <c r="AZG750" s="40"/>
      <c r="AZH750" s="40"/>
      <c r="AZI750" s="40"/>
      <c r="AZJ750" s="40"/>
      <c r="AZK750" s="40"/>
      <c r="AZL750" s="40"/>
      <c r="AZM750" s="40"/>
      <c r="AZN750" s="40"/>
      <c r="AZO750" s="40"/>
      <c r="AZP750" s="40"/>
      <c r="AZQ750" s="40"/>
      <c r="AZR750" s="40"/>
      <c r="AZS750" s="40"/>
      <c r="AZT750" s="40"/>
      <c r="AZU750" s="40"/>
      <c r="AZV750" s="40"/>
      <c r="AZW750" s="40"/>
      <c r="AZX750" s="40"/>
      <c r="AZY750" s="40"/>
      <c r="AZZ750" s="40"/>
      <c r="BAA750" s="40"/>
      <c r="BAB750" s="40"/>
      <c r="BAC750" s="40"/>
      <c r="BAD750" s="40"/>
      <c r="BAE750" s="40"/>
      <c r="BAF750" s="40"/>
      <c r="BAG750" s="40"/>
      <c r="BAH750" s="40"/>
      <c r="BAI750" s="40"/>
      <c r="BAJ750" s="40"/>
      <c r="BAK750" s="40"/>
      <c r="BAL750" s="40"/>
      <c r="BAM750" s="40"/>
      <c r="BAN750" s="40"/>
      <c r="BAO750" s="40"/>
      <c r="BAP750" s="40"/>
      <c r="BAQ750" s="40"/>
      <c r="BAR750" s="40"/>
      <c r="BAS750" s="40"/>
      <c r="BAT750" s="40"/>
      <c r="BAU750" s="40"/>
      <c r="BAV750" s="40"/>
      <c r="BAW750" s="40"/>
      <c r="BAX750" s="40"/>
      <c r="BAY750" s="40"/>
      <c r="BAZ750" s="40"/>
      <c r="BBA750" s="40"/>
      <c r="BBB750" s="40"/>
      <c r="BBC750" s="40"/>
      <c r="BBD750" s="40"/>
      <c r="BBE750" s="40"/>
      <c r="BBF750" s="40"/>
      <c r="BBG750" s="40"/>
      <c r="BBH750" s="40"/>
      <c r="BBI750" s="40"/>
      <c r="BBJ750" s="40"/>
      <c r="BBK750" s="40"/>
      <c r="BBL750" s="40"/>
      <c r="BBM750" s="40"/>
      <c r="BBN750" s="40"/>
      <c r="BBO750" s="40"/>
      <c r="BBP750" s="40"/>
      <c r="BBQ750" s="40"/>
      <c r="BBR750" s="40"/>
      <c r="BBS750" s="40"/>
      <c r="BBT750" s="40"/>
      <c r="BBU750" s="40"/>
      <c r="BBV750" s="40"/>
      <c r="BBW750" s="40"/>
      <c r="BBX750" s="40"/>
      <c r="BBY750" s="40"/>
      <c r="BBZ750" s="40"/>
      <c r="BCA750" s="40"/>
      <c r="BCB750" s="40"/>
      <c r="BCC750" s="40"/>
      <c r="BCD750" s="40"/>
      <c r="BCE750" s="40"/>
      <c r="BCF750" s="40"/>
      <c r="BCG750" s="40"/>
      <c r="BCH750" s="40"/>
      <c r="BCI750" s="40"/>
      <c r="BCJ750" s="40"/>
      <c r="BCK750" s="40"/>
      <c r="BCL750" s="40"/>
      <c r="BCM750" s="40"/>
      <c r="BCN750" s="40"/>
      <c r="BCO750" s="40"/>
      <c r="BCP750" s="40"/>
      <c r="BCQ750" s="40"/>
      <c r="BCR750" s="40"/>
      <c r="BCS750" s="40"/>
      <c r="BCT750" s="40"/>
      <c r="BCU750" s="40"/>
      <c r="BCV750" s="40"/>
      <c r="BCW750" s="40"/>
      <c r="BCX750" s="40"/>
      <c r="BCY750" s="40"/>
      <c r="BCZ750" s="40"/>
      <c r="BDA750" s="40"/>
      <c r="BDB750" s="40"/>
      <c r="BDC750" s="40"/>
      <c r="BDD750" s="40"/>
      <c r="BDE750" s="40"/>
      <c r="BDF750" s="40"/>
      <c r="BDG750" s="40"/>
      <c r="BDH750" s="40"/>
      <c r="BDI750" s="40"/>
      <c r="BDJ750" s="40"/>
      <c r="BDK750" s="40"/>
      <c r="BDL750" s="40"/>
      <c r="BDM750" s="40"/>
      <c r="BDN750" s="40"/>
      <c r="BDO750" s="40"/>
      <c r="BDP750" s="40"/>
      <c r="BDQ750" s="40"/>
      <c r="BDR750" s="40"/>
      <c r="BDS750" s="40"/>
      <c r="BDT750" s="40"/>
      <c r="BDU750" s="40"/>
      <c r="BDV750" s="40"/>
      <c r="BDW750" s="40"/>
      <c r="BDX750" s="40"/>
      <c r="BDY750" s="40"/>
      <c r="BDZ750" s="40"/>
      <c r="BEA750" s="40"/>
      <c r="BEB750" s="40"/>
      <c r="BEC750" s="40"/>
      <c r="BED750" s="40"/>
      <c r="BEE750" s="40"/>
      <c r="BEF750" s="40"/>
      <c r="BEG750" s="40"/>
      <c r="BEH750" s="40"/>
      <c r="BEI750" s="40"/>
      <c r="BEJ750" s="40"/>
      <c r="BEK750" s="40"/>
      <c r="BEL750" s="40"/>
      <c r="BEM750" s="40"/>
      <c r="BEN750" s="40"/>
      <c r="BEO750" s="40"/>
      <c r="BEP750" s="40"/>
      <c r="BEQ750" s="40"/>
      <c r="BER750" s="40"/>
      <c r="BES750" s="40"/>
      <c r="BET750" s="40"/>
      <c r="BEU750" s="40"/>
      <c r="BEV750" s="40"/>
      <c r="BEW750" s="40"/>
      <c r="BEX750" s="40"/>
      <c r="BEY750" s="40"/>
      <c r="BEZ750" s="40"/>
      <c r="BFA750" s="40"/>
      <c r="BFB750" s="40"/>
      <c r="BFC750" s="40"/>
      <c r="BFD750" s="40"/>
      <c r="BFE750" s="40"/>
      <c r="BFF750" s="40"/>
      <c r="BFG750" s="40"/>
      <c r="BFH750" s="40"/>
      <c r="BFI750" s="40"/>
      <c r="BFJ750" s="40"/>
      <c r="BFK750" s="40"/>
      <c r="BFL750" s="40"/>
      <c r="BFM750" s="40"/>
      <c r="BFN750" s="40"/>
      <c r="BFO750" s="40"/>
      <c r="BFP750" s="40"/>
      <c r="BFQ750" s="40"/>
      <c r="BFR750" s="40"/>
      <c r="BFS750" s="40"/>
      <c r="BFT750" s="40"/>
      <c r="BFU750" s="40"/>
      <c r="BFV750" s="40"/>
      <c r="BFW750" s="40"/>
      <c r="BFX750" s="40"/>
      <c r="BFY750" s="40"/>
      <c r="BFZ750" s="40"/>
      <c r="BGA750" s="40"/>
      <c r="BGB750" s="40"/>
      <c r="BGC750" s="40"/>
      <c r="BGD750" s="40"/>
      <c r="BGE750" s="40"/>
      <c r="BGF750" s="40"/>
      <c r="BGG750" s="40"/>
      <c r="BGH750" s="40"/>
      <c r="BGI750" s="40"/>
      <c r="BGJ750" s="40"/>
      <c r="BGK750" s="40"/>
      <c r="BGL750" s="40"/>
      <c r="BGM750" s="40"/>
      <c r="BGN750" s="40"/>
      <c r="BGO750" s="40"/>
      <c r="BGP750" s="40"/>
      <c r="BGQ750" s="40"/>
      <c r="BGR750" s="40"/>
      <c r="BGS750" s="40"/>
      <c r="BGT750" s="40"/>
      <c r="BGU750" s="40"/>
      <c r="BGV750" s="40"/>
      <c r="BGW750" s="40"/>
      <c r="BGX750" s="40"/>
      <c r="BGY750" s="40"/>
      <c r="BGZ750" s="40"/>
      <c r="BHA750" s="40"/>
      <c r="BHB750" s="40"/>
      <c r="BHC750" s="40"/>
      <c r="BHD750" s="40"/>
      <c r="BHE750" s="40"/>
      <c r="BHF750" s="40"/>
      <c r="BHG750" s="40"/>
      <c r="BHH750" s="40"/>
      <c r="BHI750" s="40"/>
      <c r="BHJ750" s="40"/>
      <c r="BHK750" s="40"/>
      <c r="BHL750" s="40"/>
      <c r="BHM750" s="40"/>
      <c r="BHN750" s="40"/>
      <c r="BHO750" s="40"/>
      <c r="BHP750" s="40"/>
      <c r="BHQ750" s="40"/>
      <c r="BHR750" s="40"/>
      <c r="BHS750" s="40"/>
      <c r="BHT750" s="40"/>
      <c r="BHU750" s="40"/>
      <c r="BHV750" s="40"/>
      <c r="BHW750" s="40"/>
      <c r="BHX750" s="40"/>
      <c r="BHY750" s="40"/>
      <c r="BHZ750" s="40"/>
      <c r="BIA750" s="40"/>
      <c r="BIB750" s="40"/>
      <c r="BIC750" s="40"/>
      <c r="BID750" s="40"/>
      <c r="BIE750" s="40"/>
      <c r="BIF750" s="40"/>
      <c r="BIG750" s="40"/>
      <c r="BIH750" s="40"/>
      <c r="BII750" s="40"/>
      <c r="BIJ750" s="40"/>
      <c r="BIK750" s="40"/>
      <c r="BIL750" s="40"/>
      <c r="BIM750" s="40"/>
      <c r="BIN750" s="40"/>
      <c r="BIO750" s="40"/>
      <c r="BIP750" s="40"/>
      <c r="BIQ750" s="40"/>
      <c r="BIR750" s="40"/>
      <c r="BIS750" s="40"/>
      <c r="BIT750" s="40"/>
      <c r="BIU750" s="40"/>
      <c r="BIV750" s="40"/>
      <c r="BIW750" s="40"/>
      <c r="BIX750" s="40"/>
      <c r="BIY750" s="40"/>
      <c r="BIZ750" s="40"/>
      <c r="BJA750" s="40"/>
      <c r="BJB750" s="40"/>
      <c r="BJC750" s="40"/>
      <c r="BJD750" s="40"/>
      <c r="BJE750" s="40"/>
      <c r="BJF750" s="40"/>
      <c r="BJG750" s="40"/>
      <c r="BJH750" s="40"/>
      <c r="BJI750" s="40"/>
      <c r="BJJ750" s="40"/>
      <c r="BJK750" s="40"/>
      <c r="BJL750" s="40"/>
      <c r="BJM750" s="40"/>
      <c r="BJN750" s="40"/>
      <c r="BJO750" s="40"/>
      <c r="BJP750" s="40"/>
      <c r="BJQ750" s="40"/>
      <c r="BJR750" s="40"/>
      <c r="BJS750" s="40"/>
      <c r="BJT750" s="40"/>
      <c r="BJU750" s="40"/>
      <c r="BJV750" s="40"/>
      <c r="BJW750" s="40"/>
      <c r="BJX750" s="40"/>
      <c r="BJY750" s="40"/>
      <c r="BJZ750" s="40"/>
      <c r="BKA750" s="40"/>
      <c r="BKB750" s="40"/>
      <c r="BKC750" s="40"/>
      <c r="BKD750" s="40"/>
      <c r="BKE750" s="40"/>
      <c r="BKF750" s="40"/>
      <c r="BKG750" s="40"/>
      <c r="BKH750" s="40"/>
      <c r="BKI750" s="40"/>
      <c r="BKJ750" s="40"/>
      <c r="BKK750" s="40"/>
      <c r="BKL750" s="40"/>
      <c r="BKM750" s="40"/>
      <c r="BKN750" s="40"/>
      <c r="BKO750" s="40"/>
      <c r="BKP750" s="40"/>
      <c r="BKQ750" s="40"/>
      <c r="BKR750" s="40"/>
      <c r="BKS750" s="40"/>
      <c r="BKT750" s="40"/>
      <c r="BKU750" s="40"/>
      <c r="BKV750" s="40"/>
      <c r="BKW750" s="40"/>
      <c r="BKX750" s="40"/>
      <c r="BKY750" s="40"/>
      <c r="BKZ750" s="40"/>
      <c r="BLA750" s="40"/>
      <c r="BLB750" s="40"/>
      <c r="BLC750" s="40"/>
      <c r="BLD750" s="40"/>
      <c r="BLE750" s="40"/>
      <c r="BLF750" s="40"/>
      <c r="BLG750" s="40"/>
      <c r="BLH750" s="40"/>
      <c r="BLI750" s="40"/>
      <c r="BLJ750" s="40"/>
      <c r="BLK750" s="40"/>
      <c r="BLL750" s="40"/>
      <c r="BLM750" s="40"/>
      <c r="BLN750" s="40"/>
      <c r="BLO750" s="40"/>
      <c r="BLP750" s="40"/>
      <c r="BLQ750" s="40"/>
      <c r="BLR750" s="40"/>
      <c r="BLS750" s="40"/>
      <c r="BLT750" s="40"/>
      <c r="BLU750" s="40"/>
      <c r="BLV750" s="40"/>
      <c r="BLW750" s="40"/>
      <c r="BLX750" s="40"/>
      <c r="BLY750" s="40"/>
      <c r="BLZ750" s="40"/>
      <c r="BMA750" s="40"/>
      <c r="BMB750" s="40"/>
      <c r="BMC750" s="40"/>
      <c r="BMD750" s="40"/>
      <c r="BME750" s="40"/>
      <c r="BMF750" s="40"/>
      <c r="BMG750" s="40"/>
      <c r="BMH750" s="40"/>
      <c r="BMI750" s="40"/>
      <c r="BMJ750" s="40"/>
      <c r="BMK750" s="40"/>
      <c r="BML750" s="40"/>
      <c r="BMM750" s="40"/>
      <c r="BMN750" s="40"/>
      <c r="BMO750" s="40"/>
      <c r="BMP750" s="40"/>
      <c r="BMQ750" s="40"/>
      <c r="BMR750" s="40"/>
      <c r="BMS750" s="40"/>
      <c r="BMT750" s="40"/>
      <c r="BMU750" s="40"/>
      <c r="BMV750" s="40"/>
      <c r="BMW750" s="40"/>
      <c r="BMX750" s="40"/>
      <c r="BMY750" s="40"/>
      <c r="BMZ750" s="40"/>
      <c r="BNA750" s="40"/>
      <c r="BNB750" s="40"/>
      <c r="BNC750" s="40"/>
      <c r="BND750" s="40"/>
      <c r="BNE750" s="40"/>
      <c r="BNF750" s="40"/>
      <c r="BNG750" s="40"/>
      <c r="BNH750" s="40"/>
      <c r="BNI750" s="40"/>
      <c r="BNJ750" s="40"/>
      <c r="BNK750" s="40"/>
      <c r="BNL750" s="40"/>
      <c r="BNM750" s="40"/>
      <c r="BNN750" s="40"/>
      <c r="BNO750" s="40"/>
      <c r="BNP750" s="40"/>
      <c r="BNQ750" s="40"/>
      <c r="BNR750" s="40"/>
      <c r="BNS750" s="40"/>
      <c r="BNT750" s="40"/>
      <c r="BNU750" s="40"/>
      <c r="BNV750" s="40"/>
      <c r="BNW750" s="40"/>
      <c r="BNX750" s="40"/>
      <c r="BNY750" s="40"/>
      <c r="BNZ750" s="40"/>
      <c r="BOA750" s="40"/>
      <c r="BOB750" s="40"/>
      <c r="BOC750" s="40"/>
      <c r="BOD750" s="40"/>
      <c r="BOE750" s="40"/>
      <c r="BOF750" s="40"/>
      <c r="BOG750" s="40"/>
      <c r="BOH750" s="40"/>
      <c r="BOI750" s="40"/>
      <c r="BOJ750" s="40"/>
      <c r="BOK750" s="40"/>
      <c r="BOL750" s="40"/>
      <c r="BOM750" s="40"/>
      <c r="BON750" s="40"/>
      <c r="BOO750" s="40"/>
      <c r="BOP750" s="40"/>
      <c r="BOQ750" s="40"/>
      <c r="BOR750" s="40"/>
      <c r="BOS750" s="40"/>
      <c r="BOT750" s="40"/>
      <c r="BOU750" s="40"/>
      <c r="BOV750" s="40"/>
      <c r="BOW750" s="40"/>
      <c r="BOX750" s="40"/>
      <c r="BOY750" s="40"/>
      <c r="BOZ750" s="40"/>
      <c r="BPA750" s="40"/>
      <c r="BPB750" s="40"/>
      <c r="BPC750" s="40"/>
      <c r="BPD750" s="40"/>
      <c r="BPE750" s="40"/>
      <c r="BPF750" s="40"/>
      <c r="BPG750" s="40"/>
      <c r="BPH750" s="40"/>
      <c r="BPI750" s="40"/>
      <c r="BPJ750" s="40"/>
      <c r="BPK750" s="40"/>
      <c r="BPL750" s="40"/>
      <c r="BPM750" s="40"/>
      <c r="BPN750" s="40"/>
      <c r="BPO750" s="40"/>
      <c r="BPP750" s="40"/>
      <c r="BPQ750" s="40"/>
      <c r="BPR750" s="40"/>
      <c r="BPS750" s="40"/>
      <c r="BPT750" s="40"/>
      <c r="BPU750" s="40"/>
      <c r="BPV750" s="40"/>
      <c r="BPW750" s="40"/>
      <c r="BPX750" s="40"/>
      <c r="BPY750" s="40"/>
      <c r="BPZ750" s="40"/>
      <c r="BQA750" s="40"/>
      <c r="BQB750" s="40"/>
      <c r="BQC750" s="40"/>
      <c r="BQD750" s="40"/>
      <c r="BQE750" s="40"/>
      <c r="BQF750" s="40"/>
      <c r="BQG750" s="40"/>
      <c r="BQH750" s="40"/>
      <c r="BQI750" s="40"/>
      <c r="BQJ750" s="40"/>
      <c r="BQK750" s="40"/>
      <c r="BQL750" s="40"/>
      <c r="BQM750" s="40"/>
      <c r="BQN750" s="40"/>
      <c r="BQO750" s="40"/>
      <c r="BQP750" s="40"/>
      <c r="BQQ750" s="40"/>
      <c r="BQR750" s="40"/>
      <c r="BQS750" s="40"/>
      <c r="BQT750" s="40"/>
      <c r="BQU750" s="40"/>
      <c r="BQV750" s="40"/>
      <c r="BQW750" s="40"/>
      <c r="BQX750" s="40"/>
      <c r="BQY750" s="40"/>
      <c r="BQZ750" s="40"/>
      <c r="BRA750" s="40"/>
      <c r="BRB750" s="40"/>
      <c r="BRC750" s="40"/>
      <c r="BRD750" s="40"/>
      <c r="BRE750" s="40"/>
      <c r="BRF750" s="40"/>
      <c r="BRG750" s="40"/>
      <c r="BRH750" s="40"/>
      <c r="BRI750" s="40"/>
      <c r="BRJ750" s="40"/>
      <c r="BRK750" s="40"/>
      <c r="BRL750" s="40"/>
      <c r="BRM750" s="40"/>
      <c r="BRN750" s="40"/>
      <c r="BRO750" s="40"/>
      <c r="BRP750" s="40"/>
      <c r="BRQ750" s="40"/>
      <c r="BRR750" s="40"/>
      <c r="BRS750" s="40"/>
      <c r="BRT750" s="40"/>
      <c r="BRU750" s="40"/>
      <c r="BRV750" s="40"/>
      <c r="BRW750" s="40"/>
      <c r="BRX750" s="40"/>
      <c r="BRY750" s="40"/>
      <c r="BRZ750" s="40"/>
      <c r="BSA750" s="40"/>
      <c r="BSB750" s="40"/>
      <c r="BSC750" s="40"/>
      <c r="BSD750" s="40"/>
      <c r="BSE750" s="40"/>
      <c r="BSF750" s="40"/>
      <c r="BSG750" s="40"/>
      <c r="BSH750" s="40"/>
      <c r="BSI750" s="40"/>
      <c r="BSJ750" s="40"/>
      <c r="BSK750" s="40"/>
      <c r="BSL750" s="40"/>
      <c r="BSM750" s="40"/>
      <c r="BSN750" s="40"/>
      <c r="BSO750" s="40"/>
      <c r="BSP750" s="40"/>
      <c r="BSQ750" s="40"/>
      <c r="BSR750" s="40"/>
      <c r="BSS750" s="40"/>
      <c r="BST750" s="40"/>
      <c r="BSU750" s="40"/>
      <c r="BSV750" s="40"/>
      <c r="BSW750" s="40"/>
      <c r="BSX750" s="40"/>
      <c r="BSY750" s="40"/>
      <c r="BSZ750" s="40"/>
      <c r="BTA750" s="40"/>
      <c r="BTB750" s="40"/>
      <c r="BTC750" s="40"/>
      <c r="BTD750" s="40"/>
      <c r="BTE750" s="40"/>
      <c r="BTF750" s="40"/>
      <c r="BTG750" s="40"/>
      <c r="BTH750" s="40"/>
      <c r="BTI750" s="40"/>
      <c r="BTJ750" s="40"/>
      <c r="BTK750" s="40"/>
      <c r="BTL750" s="40"/>
      <c r="BTM750" s="40"/>
      <c r="BTN750" s="40"/>
      <c r="BTO750" s="40"/>
      <c r="BTP750" s="40"/>
      <c r="BTQ750" s="40"/>
      <c r="BTR750" s="40"/>
      <c r="BTS750" s="40"/>
      <c r="BTT750" s="40"/>
      <c r="BTU750" s="40"/>
      <c r="BTV750" s="40"/>
      <c r="BTW750" s="40"/>
      <c r="BTX750" s="40"/>
      <c r="BTY750" s="40"/>
      <c r="BTZ750" s="40"/>
      <c r="BUA750" s="40"/>
      <c r="BUB750" s="40"/>
      <c r="BUC750" s="40"/>
      <c r="BUD750" s="40"/>
      <c r="BUE750" s="40"/>
      <c r="BUF750" s="40"/>
      <c r="BUG750" s="40"/>
      <c r="BUH750" s="40"/>
      <c r="BUI750" s="40"/>
      <c r="BUJ750" s="40"/>
      <c r="BUK750" s="40"/>
      <c r="BUL750" s="40"/>
      <c r="BUM750" s="40"/>
      <c r="BUN750" s="40"/>
      <c r="BUO750" s="40"/>
      <c r="BUP750" s="40"/>
      <c r="BUQ750" s="40"/>
      <c r="BUR750" s="40"/>
      <c r="BUS750" s="40"/>
      <c r="BUT750" s="40"/>
      <c r="BUU750" s="40"/>
      <c r="BUV750" s="40"/>
      <c r="BUW750" s="40"/>
      <c r="BUX750" s="40"/>
      <c r="BUY750" s="40"/>
      <c r="BUZ750" s="40"/>
      <c r="BVA750" s="40"/>
      <c r="BVB750" s="40"/>
      <c r="BVC750" s="40"/>
      <c r="BVD750" s="40"/>
      <c r="BVE750" s="40"/>
      <c r="BVF750" s="40"/>
      <c r="BVG750" s="40"/>
      <c r="BVH750" s="40"/>
      <c r="BVI750" s="40"/>
      <c r="BVJ750" s="40"/>
      <c r="BVK750" s="40"/>
      <c r="BVL750" s="40"/>
      <c r="BVM750" s="40"/>
      <c r="BVN750" s="40"/>
      <c r="BVO750" s="40"/>
      <c r="BVP750" s="40"/>
      <c r="BVQ750" s="40"/>
      <c r="BVR750" s="40"/>
      <c r="BVS750" s="40"/>
      <c r="BVT750" s="40"/>
      <c r="BVU750" s="40"/>
      <c r="BVV750" s="40"/>
      <c r="BVW750" s="40"/>
      <c r="BVX750" s="40"/>
      <c r="BVY750" s="40"/>
      <c r="BVZ750" s="40"/>
      <c r="BWA750" s="40"/>
      <c r="BWB750" s="40"/>
      <c r="BWC750" s="40"/>
      <c r="BWD750" s="40"/>
      <c r="BWE750" s="40"/>
      <c r="BWF750" s="40"/>
      <c r="BWG750" s="40"/>
      <c r="BWH750" s="40"/>
      <c r="BWI750" s="40"/>
      <c r="BWJ750" s="40"/>
      <c r="BWK750" s="40"/>
      <c r="BWL750" s="40"/>
      <c r="BWM750" s="40"/>
      <c r="BWN750" s="40"/>
      <c r="BWO750" s="40"/>
      <c r="BWP750" s="40"/>
      <c r="BWQ750" s="40"/>
      <c r="BWR750" s="40"/>
      <c r="BWS750" s="40"/>
      <c r="BWT750" s="40"/>
      <c r="BWU750" s="40"/>
      <c r="BWV750" s="40"/>
      <c r="BWW750" s="40"/>
      <c r="BWX750" s="40"/>
      <c r="BWY750" s="40"/>
      <c r="BWZ750" s="40"/>
      <c r="BXA750" s="40"/>
      <c r="BXB750" s="40"/>
      <c r="BXC750" s="40"/>
      <c r="BXD750" s="40"/>
      <c r="BXE750" s="40"/>
      <c r="BXF750" s="40"/>
      <c r="BXG750" s="40"/>
      <c r="BXH750" s="40"/>
      <c r="BXI750" s="40"/>
      <c r="BXJ750" s="40"/>
      <c r="BXK750" s="40"/>
      <c r="BXL750" s="40"/>
      <c r="BXM750" s="40"/>
      <c r="BXN750" s="40"/>
      <c r="BXO750" s="40"/>
      <c r="BXP750" s="40"/>
      <c r="BXQ750" s="40"/>
      <c r="BXR750" s="40"/>
      <c r="BXS750" s="40"/>
      <c r="BXT750" s="40"/>
      <c r="BXU750" s="40"/>
      <c r="BXV750" s="40"/>
      <c r="BXW750" s="40"/>
      <c r="BXX750" s="40"/>
      <c r="BXY750" s="40"/>
      <c r="BXZ750" s="40"/>
      <c r="BYA750" s="40"/>
      <c r="BYB750" s="40"/>
      <c r="BYC750" s="40"/>
      <c r="BYD750" s="40"/>
      <c r="BYE750" s="40"/>
      <c r="BYF750" s="40"/>
      <c r="BYG750" s="40"/>
      <c r="BYH750" s="40"/>
      <c r="BYI750" s="40"/>
      <c r="BYJ750" s="40"/>
      <c r="BYK750" s="40"/>
      <c r="BYL750" s="40"/>
      <c r="BYM750" s="40"/>
      <c r="BYN750" s="40"/>
      <c r="BYO750" s="40"/>
      <c r="BYP750" s="40"/>
      <c r="BYQ750" s="40"/>
      <c r="BYR750" s="40"/>
      <c r="BYS750" s="40"/>
      <c r="BYT750" s="40"/>
      <c r="BYU750" s="40"/>
      <c r="BYV750" s="40"/>
      <c r="BYW750" s="40"/>
      <c r="BYX750" s="40"/>
      <c r="BYY750" s="40"/>
      <c r="BYZ750" s="40"/>
      <c r="BZA750" s="40"/>
      <c r="BZB750" s="40"/>
      <c r="BZC750" s="40"/>
      <c r="BZD750" s="40"/>
      <c r="BZE750" s="40"/>
      <c r="BZF750" s="40"/>
      <c r="BZG750" s="40"/>
      <c r="BZH750" s="40"/>
      <c r="BZI750" s="40"/>
      <c r="BZJ750" s="40"/>
      <c r="BZK750" s="40"/>
      <c r="BZL750" s="40"/>
      <c r="BZM750" s="40"/>
      <c r="BZN750" s="40"/>
      <c r="BZO750" s="40"/>
      <c r="BZP750" s="40"/>
      <c r="BZQ750" s="40"/>
      <c r="BZR750" s="40"/>
      <c r="BZS750" s="40"/>
      <c r="BZT750" s="40"/>
      <c r="BZU750" s="40"/>
      <c r="BZV750" s="40"/>
      <c r="BZW750" s="40"/>
      <c r="BZX750" s="40"/>
      <c r="BZY750" s="40"/>
      <c r="BZZ750" s="40"/>
      <c r="CAA750" s="40"/>
      <c r="CAB750" s="40"/>
      <c r="CAC750" s="40"/>
      <c r="CAD750" s="40"/>
      <c r="CAE750" s="40"/>
      <c r="CAF750" s="40"/>
      <c r="CAG750" s="40"/>
      <c r="CAH750" s="40"/>
      <c r="CAI750" s="40"/>
      <c r="CAJ750" s="40"/>
      <c r="CAK750" s="40"/>
      <c r="CAL750" s="40"/>
      <c r="CAM750" s="40"/>
      <c r="CAN750" s="40"/>
      <c r="CAO750" s="40"/>
      <c r="CAP750" s="40"/>
      <c r="CAQ750" s="40"/>
      <c r="CAR750" s="40"/>
      <c r="CAS750" s="40"/>
      <c r="CAT750" s="40"/>
      <c r="CAU750" s="40"/>
      <c r="CAV750" s="40"/>
      <c r="CAW750" s="40"/>
      <c r="CAX750" s="40"/>
      <c r="CAY750" s="40"/>
      <c r="CAZ750" s="40"/>
      <c r="CBA750" s="40"/>
      <c r="CBB750" s="40"/>
      <c r="CBC750" s="40"/>
      <c r="CBD750" s="40"/>
      <c r="CBE750" s="40"/>
      <c r="CBF750" s="40"/>
      <c r="CBG750" s="40"/>
      <c r="CBH750" s="40"/>
      <c r="CBI750" s="40"/>
      <c r="CBJ750" s="40"/>
      <c r="CBK750" s="40"/>
      <c r="CBL750" s="40"/>
      <c r="CBM750" s="40"/>
      <c r="CBN750" s="40"/>
      <c r="CBO750" s="40"/>
      <c r="CBP750" s="40"/>
      <c r="CBQ750" s="40"/>
      <c r="CBR750" s="40"/>
      <c r="CBS750" s="40"/>
      <c r="CBT750" s="40"/>
      <c r="CBU750" s="40"/>
      <c r="CBV750" s="40"/>
      <c r="CBW750" s="40"/>
      <c r="CBX750" s="40"/>
      <c r="CBY750" s="40"/>
      <c r="CBZ750" s="40"/>
      <c r="CCA750" s="40"/>
      <c r="CCB750" s="40"/>
      <c r="CCC750" s="40"/>
      <c r="CCD750" s="40"/>
      <c r="CCE750" s="40"/>
      <c r="CCF750" s="40"/>
      <c r="CCG750" s="40"/>
      <c r="CCH750" s="40"/>
      <c r="CCI750" s="40"/>
      <c r="CCJ750" s="40"/>
      <c r="CCK750" s="40"/>
      <c r="CCL750" s="40"/>
      <c r="CCM750" s="40"/>
      <c r="CCN750" s="40"/>
      <c r="CCO750" s="40"/>
      <c r="CCP750" s="40"/>
      <c r="CCQ750" s="40"/>
      <c r="CCR750" s="40"/>
      <c r="CCS750" s="40"/>
      <c r="CCT750" s="40"/>
      <c r="CCU750" s="40"/>
      <c r="CCV750" s="40"/>
      <c r="CCW750" s="40"/>
      <c r="CCX750" s="40"/>
      <c r="CCY750" s="40"/>
      <c r="CCZ750" s="40"/>
      <c r="CDA750" s="40"/>
      <c r="CDB750" s="40"/>
      <c r="CDC750" s="40"/>
      <c r="CDD750" s="40"/>
      <c r="CDE750" s="40"/>
      <c r="CDF750" s="40"/>
      <c r="CDG750" s="40"/>
      <c r="CDH750" s="40"/>
      <c r="CDI750" s="40"/>
      <c r="CDJ750" s="40"/>
      <c r="CDK750" s="40"/>
      <c r="CDL750" s="40"/>
      <c r="CDM750" s="40"/>
      <c r="CDN750" s="40"/>
      <c r="CDO750" s="40"/>
      <c r="CDP750" s="40"/>
      <c r="CDQ750" s="40"/>
      <c r="CDR750" s="40"/>
      <c r="CDS750" s="40"/>
      <c r="CDT750" s="40"/>
      <c r="CDU750" s="40"/>
      <c r="CDV750" s="40"/>
      <c r="CDW750" s="40"/>
      <c r="CDX750" s="40"/>
      <c r="CDY750" s="40"/>
      <c r="CDZ750" s="40"/>
      <c r="CEA750" s="40"/>
      <c r="CEB750" s="40"/>
      <c r="CEC750" s="40"/>
      <c r="CED750" s="40"/>
      <c r="CEE750" s="40"/>
      <c r="CEF750" s="40"/>
      <c r="CEG750" s="40"/>
      <c r="CEH750" s="40"/>
      <c r="CEI750" s="40"/>
      <c r="CEJ750" s="40"/>
      <c r="CEK750" s="40"/>
      <c r="CEL750" s="40"/>
      <c r="CEM750" s="40"/>
      <c r="CEN750" s="40"/>
      <c r="CEO750" s="40"/>
      <c r="CEP750" s="40"/>
      <c r="CEQ750" s="40"/>
      <c r="CER750" s="40"/>
      <c r="CES750" s="40"/>
      <c r="CET750" s="40"/>
      <c r="CEU750" s="40"/>
      <c r="CEV750" s="40"/>
      <c r="CEW750" s="40"/>
      <c r="CEX750" s="40"/>
      <c r="CEY750" s="40"/>
      <c r="CEZ750" s="40"/>
      <c r="CFA750" s="40"/>
      <c r="CFB750" s="40"/>
      <c r="CFC750" s="40"/>
      <c r="CFD750" s="40"/>
      <c r="CFE750" s="40"/>
      <c r="CFF750" s="40"/>
      <c r="CFG750" s="40"/>
      <c r="CFH750" s="40"/>
      <c r="CFI750" s="40"/>
      <c r="CFJ750" s="40"/>
      <c r="CFK750" s="40"/>
      <c r="CFL750" s="40"/>
      <c r="CFM750" s="40"/>
      <c r="CFN750" s="40"/>
      <c r="CFO750" s="40"/>
      <c r="CFP750" s="40"/>
      <c r="CFQ750" s="40"/>
      <c r="CFR750" s="40"/>
      <c r="CFS750" s="40"/>
      <c r="CFT750" s="40"/>
      <c r="CFU750" s="40"/>
      <c r="CFV750" s="40"/>
      <c r="CFW750" s="40"/>
      <c r="CFX750" s="40"/>
      <c r="CFY750" s="40"/>
      <c r="CFZ750" s="40"/>
      <c r="CGA750" s="40"/>
      <c r="CGB750" s="40"/>
      <c r="CGC750" s="40"/>
      <c r="CGD750" s="40"/>
      <c r="CGE750" s="40"/>
      <c r="CGF750" s="40"/>
      <c r="CGG750" s="40"/>
      <c r="CGH750" s="40"/>
      <c r="CGI750" s="40"/>
      <c r="CGJ750" s="40"/>
      <c r="CGK750" s="40"/>
      <c r="CGL750" s="40"/>
      <c r="CGM750" s="40"/>
      <c r="CGN750" s="40"/>
      <c r="CGO750" s="40"/>
      <c r="CGP750" s="40"/>
      <c r="CGQ750" s="40"/>
      <c r="CGR750" s="40"/>
      <c r="CGS750" s="40"/>
      <c r="CGT750" s="40"/>
      <c r="CGU750" s="40"/>
      <c r="CGV750" s="40"/>
      <c r="CGW750" s="40"/>
      <c r="CGX750" s="40"/>
      <c r="CGY750" s="40"/>
      <c r="CGZ750" s="40"/>
      <c r="CHA750" s="40"/>
      <c r="CHB750" s="40"/>
      <c r="CHC750" s="40"/>
      <c r="CHD750" s="40"/>
      <c r="CHE750" s="40"/>
      <c r="CHF750" s="40"/>
      <c r="CHG750" s="40"/>
      <c r="CHH750" s="40"/>
      <c r="CHI750" s="40"/>
      <c r="CHJ750" s="40"/>
      <c r="CHK750" s="40"/>
      <c r="CHL750" s="40"/>
      <c r="CHM750" s="40"/>
      <c r="CHN750" s="40"/>
      <c r="CHO750" s="40"/>
      <c r="CHP750" s="40"/>
      <c r="CHQ750" s="40"/>
      <c r="CHR750" s="40"/>
      <c r="CHS750" s="40"/>
      <c r="CHT750" s="40"/>
      <c r="CHU750" s="40"/>
      <c r="CHV750" s="40"/>
      <c r="CHW750" s="40"/>
      <c r="CHX750" s="40"/>
      <c r="CHY750" s="40"/>
      <c r="CHZ750" s="40"/>
      <c r="CIA750" s="40"/>
      <c r="CIB750" s="40"/>
      <c r="CIC750" s="40"/>
      <c r="CID750" s="40"/>
      <c r="CIE750" s="40"/>
      <c r="CIF750" s="40"/>
      <c r="CIG750" s="40"/>
      <c r="CIH750" s="40"/>
      <c r="CII750" s="40"/>
      <c r="CIJ750" s="40"/>
      <c r="CIK750" s="40"/>
      <c r="CIL750" s="40"/>
      <c r="CIM750" s="40"/>
      <c r="CIN750" s="40"/>
      <c r="CIO750" s="40"/>
      <c r="CIP750" s="40"/>
      <c r="CIQ750" s="40"/>
      <c r="CIR750" s="40"/>
      <c r="CIS750" s="40"/>
      <c r="CIT750" s="40"/>
      <c r="CIU750" s="40"/>
      <c r="CIV750" s="40"/>
      <c r="CIW750" s="40"/>
      <c r="CIX750" s="40"/>
      <c r="CIY750" s="40"/>
      <c r="CIZ750" s="40"/>
      <c r="CJA750" s="40"/>
      <c r="CJB750" s="40"/>
      <c r="CJC750" s="40"/>
      <c r="CJD750" s="40"/>
      <c r="CJE750" s="40"/>
      <c r="CJF750" s="40"/>
      <c r="CJG750" s="40"/>
      <c r="CJH750" s="40"/>
      <c r="CJI750" s="40"/>
      <c r="CJJ750" s="40"/>
      <c r="CJK750" s="40"/>
      <c r="CJL750" s="40"/>
      <c r="CJM750" s="40"/>
      <c r="CJN750" s="40"/>
      <c r="CJO750" s="40"/>
      <c r="CJP750" s="40"/>
      <c r="CJQ750" s="40"/>
      <c r="CJR750" s="40"/>
      <c r="CJS750" s="40"/>
      <c r="CJT750" s="40"/>
      <c r="CJU750" s="40"/>
      <c r="CJV750" s="40"/>
      <c r="CJW750" s="40"/>
      <c r="CJX750" s="40"/>
      <c r="CJY750" s="40"/>
      <c r="CJZ750" s="40"/>
      <c r="CKA750" s="40"/>
      <c r="CKB750" s="40"/>
      <c r="CKC750" s="40"/>
      <c r="CKD750" s="40"/>
      <c r="CKE750" s="40"/>
      <c r="CKF750" s="40"/>
      <c r="CKG750" s="40"/>
      <c r="CKH750" s="40"/>
      <c r="CKI750" s="40"/>
      <c r="CKJ750" s="40"/>
      <c r="CKK750" s="40"/>
      <c r="CKL750" s="40"/>
      <c r="CKM750" s="40"/>
      <c r="CKN750" s="40"/>
      <c r="CKO750" s="40"/>
      <c r="CKP750" s="40"/>
      <c r="CKQ750" s="40"/>
      <c r="CKR750" s="40"/>
      <c r="CKS750" s="40"/>
      <c r="CKT750" s="40"/>
      <c r="CKU750" s="40"/>
      <c r="CKV750" s="40"/>
      <c r="CKW750" s="40"/>
      <c r="CKX750" s="40"/>
      <c r="CKY750" s="40"/>
      <c r="CKZ750" s="40"/>
      <c r="CLA750" s="40"/>
      <c r="CLB750" s="40"/>
      <c r="CLC750" s="40"/>
      <c r="CLD750" s="40"/>
      <c r="CLE750" s="40"/>
      <c r="CLF750" s="40"/>
      <c r="CLG750" s="40"/>
      <c r="CLH750" s="40"/>
      <c r="CLI750" s="40"/>
      <c r="CLJ750" s="40"/>
      <c r="CLK750" s="40"/>
      <c r="CLL750" s="40"/>
      <c r="CLM750" s="40"/>
      <c r="CLN750" s="40"/>
      <c r="CLO750" s="40"/>
      <c r="CLP750" s="40"/>
      <c r="CLQ750" s="40"/>
      <c r="CLR750" s="40"/>
      <c r="CLS750" s="40"/>
      <c r="CLT750" s="40"/>
      <c r="CLU750" s="40"/>
      <c r="CLV750" s="40"/>
      <c r="CLW750" s="40"/>
      <c r="CLX750" s="40"/>
      <c r="CLY750" s="40"/>
      <c r="CLZ750" s="40"/>
      <c r="CMA750" s="40"/>
      <c r="CMB750" s="40"/>
      <c r="CMC750" s="40"/>
      <c r="CMD750" s="40"/>
      <c r="CME750" s="40"/>
      <c r="CMF750" s="40"/>
      <c r="CMG750" s="40"/>
      <c r="CMH750" s="40"/>
      <c r="CMI750" s="40"/>
      <c r="CMJ750" s="40"/>
      <c r="CMK750" s="40"/>
      <c r="CML750" s="40"/>
      <c r="CMM750" s="40"/>
      <c r="CMN750" s="40"/>
      <c r="CMO750" s="40"/>
      <c r="CMP750" s="40"/>
      <c r="CMQ750" s="40"/>
      <c r="CMR750" s="40"/>
      <c r="CMS750" s="40"/>
      <c r="CMT750" s="40"/>
      <c r="CMU750" s="40"/>
      <c r="CMV750" s="40"/>
      <c r="CMW750" s="40"/>
      <c r="CMX750" s="40"/>
      <c r="CMY750" s="40"/>
      <c r="CMZ750" s="40"/>
      <c r="CNA750" s="40"/>
      <c r="CNB750" s="40"/>
      <c r="CNC750" s="40"/>
      <c r="CND750" s="40"/>
      <c r="CNE750" s="40"/>
      <c r="CNF750" s="40"/>
      <c r="CNG750" s="40"/>
      <c r="CNH750" s="40"/>
      <c r="CNI750" s="40"/>
      <c r="CNJ750" s="40"/>
      <c r="CNK750" s="40"/>
      <c r="CNL750" s="40"/>
      <c r="CNM750" s="40"/>
      <c r="CNN750" s="40"/>
      <c r="CNO750" s="40"/>
      <c r="CNP750" s="40"/>
      <c r="CNQ750" s="40"/>
      <c r="CNR750" s="40"/>
      <c r="CNS750" s="40"/>
      <c r="CNT750" s="40"/>
      <c r="CNU750" s="40"/>
      <c r="CNV750" s="40"/>
      <c r="CNW750" s="40"/>
      <c r="CNX750" s="40"/>
      <c r="CNY750" s="40"/>
      <c r="CNZ750" s="40"/>
      <c r="COA750" s="40"/>
      <c r="COB750" s="40"/>
      <c r="COC750" s="40"/>
      <c r="COD750" s="40"/>
      <c r="COE750" s="40"/>
      <c r="COF750" s="40"/>
      <c r="COG750" s="40"/>
      <c r="COH750" s="40"/>
      <c r="COI750" s="40"/>
      <c r="COJ750" s="40"/>
      <c r="COK750" s="40"/>
      <c r="COL750" s="40"/>
      <c r="COM750" s="40"/>
      <c r="CON750" s="40"/>
      <c r="COO750" s="40"/>
      <c r="COP750" s="40"/>
      <c r="COQ750" s="40"/>
      <c r="COR750" s="40"/>
      <c r="COS750" s="40"/>
      <c r="COT750" s="40"/>
      <c r="COU750" s="40"/>
      <c r="COV750" s="40"/>
      <c r="COW750" s="40"/>
      <c r="COX750" s="40"/>
      <c r="COY750" s="40"/>
      <c r="COZ750" s="40"/>
      <c r="CPA750" s="40"/>
      <c r="CPB750" s="40"/>
      <c r="CPC750" s="40"/>
      <c r="CPD750" s="40"/>
      <c r="CPE750" s="40"/>
      <c r="CPF750" s="40"/>
      <c r="CPG750" s="40"/>
      <c r="CPH750" s="40"/>
      <c r="CPI750" s="40"/>
      <c r="CPJ750" s="40"/>
      <c r="CPK750" s="40"/>
      <c r="CPL750" s="40"/>
      <c r="CPM750" s="40"/>
      <c r="CPN750" s="40"/>
      <c r="CPO750" s="40"/>
      <c r="CPP750" s="40"/>
      <c r="CPQ750" s="40"/>
      <c r="CPR750" s="40"/>
      <c r="CPS750" s="40"/>
      <c r="CPT750" s="40"/>
      <c r="CPU750" s="40"/>
      <c r="CPV750" s="40"/>
      <c r="CPW750" s="40"/>
      <c r="CPX750" s="40"/>
      <c r="CPY750" s="40"/>
      <c r="CPZ750" s="40"/>
      <c r="CQA750" s="40"/>
      <c r="CQB750" s="40"/>
      <c r="CQC750" s="40"/>
      <c r="CQD750" s="40"/>
      <c r="CQE750" s="40"/>
      <c r="CQF750" s="40"/>
      <c r="CQG750" s="40"/>
      <c r="CQH750" s="40"/>
      <c r="CQI750" s="40"/>
      <c r="CQJ750" s="40"/>
      <c r="CQK750" s="40"/>
      <c r="CQL750" s="40"/>
      <c r="CQM750" s="40"/>
      <c r="CQN750" s="40"/>
      <c r="CQO750" s="40"/>
      <c r="CQP750" s="40"/>
      <c r="CQQ750" s="40"/>
      <c r="CQR750" s="40"/>
      <c r="CQS750" s="40"/>
      <c r="CQT750" s="40"/>
      <c r="CQU750" s="40"/>
      <c r="CQV750" s="40"/>
      <c r="CQW750" s="40"/>
      <c r="CQX750" s="40"/>
      <c r="CQY750" s="40"/>
      <c r="CQZ750" s="40"/>
      <c r="CRA750" s="40"/>
      <c r="CRB750" s="40"/>
      <c r="CRC750" s="40"/>
      <c r="CRD750" s="40"/>
      <c r="CRE750" s="40"/>
      <c r="CRF750" s="40"/>
      <c r="CRG750" s="40"/>
      <c r="CRH750" s="40"/>
      <c r="CRI750" s="40"/>
      <c r="CRJ750" s="40"/>
      <c r="CRK750" s="40"/>
      <c r="CRL750" s="40"/>
      <c r="CRM750" s="40"/>
      <c r="CRN750" s="40"/>
      <c r="CRO750" s="40"/>
      <c r="CRP750" s="40"/>
      <c r="CRQ750" s="40"/>
      <c r="CRR750" s="40"/>
      <c r="CRS750" s="40"/>
      <c r="CRT750" s="40"/>
      <c r="CRU750" s="40"/>
      <c r="CRV750" s="40"/>
      <c r="CRW750" s="40"/>
      <c r="CRX750" s="40"/>
      <c r="CRY750" s="40"/>
      <c r="CRZ750" s="40"/>
      <c r="CSA750" s="40"/>
      <c r="CSB750" s="40"/>
      <c r="CSC750" s="40"/>
      <c r="CSD750" s="40"/>
      <c r="CSE750" s="40"/>
      <c r="CSF750" s="40"/>
      <c r="CSG750" s="40"/>
      <c r="CSH750" s="40"/>
      <c r="CSI750" s="40"/>
      <c r="CSJ750" s="40"/>
      <c r="CSK750" s="40"/>
      <c r="CSL750" s="40"/>
      <c r="CSM750" s="40"/>
      <c r="CSN750" s="40"/>
      <c r="CSO750" s="40"/>
      <c r="CSP750" s="40"/>
      <c r="CSQ750" s="40"/>
      <c r="CSR750" s="40"/>
      <c r="CSS750" s="40"/>
      <c r="CST750" s="40"/>
      <c r="CSU750" s="40"/>
      <c r="CSV750" s="40"/>
      <c r="CSW750" s="40"/>
      <c r="CSX750" s="40"/>
      <c r="CSY750" s="40"/>
      <c r="CSZ750" s="40"/>
      <c r="CTA750" s="40"/>
      <c r="CTB750" s="40"/>
      <c r="CTC750" s="40"/>
      <c r="CTD750" s="40"/>
      <c r="CTE750" s="40"/>
      <c r="CTF750" s="40"/>
      <c r="CTG750" s="40"/>
      <c r="CTH750" s="40"/>
      <c r="CTI750" s="40"/>
      <c r="CTJ750" s="40"/>
      <c r="CTK750" s="40"/>
      <c r="CTL750" s="40"/>
      <c r="CTM750" s="40"/>
      <c r="CTN750" s="40"/>
      <c r="CTO750" s="40"/>
      <c r="CTP750" s="40"/>
      <c r="CTQ750" s="40"/>
      <c r="CTR750" s="40"/>
      <c r="CTS750" s="40"/>
      <c r="CTT750" s="40"/>
      <c r="CTU750" s="40"/>
      <c r="CTV750" s="40"/>
      <c r="CTW750" s="40"/>
      <c r="CTX750" s="40"/>
      <c r="CTY750" s="40"/>
      <c r="CTZ750" s="40"/>
      <c r="CUA750" s="40"/>
      <c r="CUB750" s="40"/>
      <c r="CUC750" s="40"/>
      <c r="CUD750" s="40"/>
      <c r="CUE750" s="40"/>
      <c r="CUF750" s="40"/>
      <c r="CUG750" s="40"/>
      <c r="CUH750" s="40"/>
      <c r="CUI750" s="40"/>
      <c r="CUJ750" s="40"/>
      <c r="CUK750" s="40"/>
      <c r="CUL750" s="40"/>
      <c r="CUM750" s="40"/>
      <c r="CUN750" s="40"/>
      <c r="CUO750" s="40"/>
      <c r="CUP750" s="40"/>
      <c r="CUQ750" s="40"/>
      <c r="CUR750" s="40"/>
      <c r="CUS750" s="40"/>
      <c r="CUT750" s="40"/>
      <c r="CUU750" s="40"/>
      <c r="CUV750" s="40"/>
      <c r="CUW750" s="40"/>
      <c r="CUX750" s="40"/>
      <c r="CUY750" s="40"/>
      <c r="CUZ750" s="40"/>
      <c r="CVA750" s="40"/>
      <c r="CVB750" s="40"/>
      <c r="CVC750" s="40"/>
      <c r="CVD750" s="40"/>
      <c r="CVE750" s="40"/>
      <c r="CVF750" s="40"/>
      <c r="CVG750" s="40"/>
      <c r="CVH750" s="40"/>
      <c r="CVI750" s="40"/>
      <c r="CVJ750" s="40"/>
      <c r="CVK750" s="40"/>
      <c r="CVL750" s="40"/>
      <c r="CVM750" s="40"/>
      <c r="CVN750" s="40"/>
      <c r="CVO750" s="40"/>
      <c r="CVP750" s="40"/>
      <c r="CVQ750" s="40"/>
      <c r="CVR750" s="40"/>
      <c r="CVS750" s="40"/>
      <c r="CVT750" s="40"/>
      <c r="CVU750" s="40"/>
      <c r="CVV750" s="40"/>
      <c r="CVW750" s="40"/>
      <c r="CVX750" s="40"/>
      <c r="CVY750" s="40"/>
      <c r="CVZ750" s="40"/>
      <c r="CWA750" s="40"/>
      <c r="CWB750" s="40"/>
      <c r="CWC750" s="40"/>
      <c r="CWD750" s="40"/>
      <c r="CWE750" s="40"/>
      <c r="CWF750" s="40"/>
      <c r="CWG750" s="40"/>
      <c r="CWH750" s="40"/>
      <c r="CWI750" s="40"/>
      <c r="CWJ750" s="40"/>
      <c r="CWK750" s="40"/>
      <c r="CWL750" s="40"/>
      <c r="CWM750" s="40"/>
      <c r="CWN750" s="40"/>
      <c r="CWO750" s="40"/>
      <c r="CWP750" s="40"/>
      <c r="CWQ750" s="40"/>
      <c r="CWR750" s="40"/>
      <c r="CWS750" s="40"/>
      <c r="CWT750" s="40"/>
      <c r="CWU750" s="40"/>
      <c r="CWV750" s="40"/>
      <c r="CWW750" s="40"/>
      <c r="CWX750" s="40"/>
      <c r="CWY750" s="40"/>
      <c r="CWZ750" s="40"/>
      <c r="CXA750" s="40"/>
      <c r="CXB750" s="40"/>
      <c r="CXC750" s="40"/>
      <c r="CXD750" s="40"/>
      <c r="CXE750" s="40"/>
      <c r="CXF750" s="40"/>
      <c r="CXG750" s="40"/>
      <c r="CXH750" s="40"/>
      <c r="CXI750" s="40"/>
      <c r="CXJ750" s="40"/>
      <c r="CXK750" s="40"/>
      <c r="CXL750" s="40"/>
      <c r="CXM750" s="40"/>
      <c r="CXN750" s="40"/>
      <c r="CXO750" s="40"/>
      <c r="CXP750" s="40"/>
      <c r="CXQ750" s="40"/>
      <c r="CXR750" s="40"/>
      <c r="CXS750" s="40"/>
      <c r="CXT750" s="40"/>
      <c r="CXU750" s="40"/>
      <c r="CXV750" s="40"/>
      <c r="CXW750" s="40"/>
      <c r="CXX750" s="40"/>
      <c r="CXY750" s="40"/>
      <c r="CXZ750" s="40"/>
      <c r="CYA750" s="40"/>
      <c r="CYB750" s="40"/>
      <c r="CYC750" s="40"/>
      <c r="CYD750" s="40"/>
      <c r="CYE750" s="40"/>
      <c r="CYF750" s="40"/>
      <c r="CYG750" s="40"/>
      <c r="CYH750" s="40"/>
      <c r="CYI750" s="40"/>
      <c r="CYJ750" s="40"/>
      <c r="CYK750" s="40"/>
      <c r="CYL750" s="40"/>
      <c r="CYM750" s="40"/>
      <c r="CYN750" s="40"/>
      <c r="CYO750" s="40"/>
      <c r="CYP750" s="40"/>
      <c r="CYQ750" s="40"/>
      <c r="CYR750" s="40"/>
      <c r="CYS750" s="40"/>
      <c r="CYT750" s="40"/>
      <c r="CYU750" s="40"/>
      <c r="CYV750" s="40"/>
      <c r="CYW750" s="40"/>
      <c r="CYX750" s="40"/>
      <c r="CYY750" s="40"/>
      <c r="CYZ750" s="40"/>
      <c r="CZA750" s="40"/>
      <c r="CZB750" s="40"/>
      <c r="CZC750" s="40"/>
      <c r="CZD750" s="40"/>
      <c r="CZE750" s="40"/>
      <c r="CZF750" s="40"/>
      <c r="CZG750" s="40"/>
      <c r="CZH750" s="40"/>
      <c r="CZI750" s="40"/>
      <c r="CZJ750" s="40"/>
      <c r="CZK750" s="40"/>
      <c r="CZL750" s="40"/>
      <c r="CZM750" s="40"/>
      <c r="CZN750" s="40"/>
      <c r="CZO750" s="40"/>
      <c r="CZP750" s="40"/>
      <c r="CZQ750" s="40"/>
      <c r="CZR750" s="40"/>
      <c r="CZS750" s="40"/>
      <c r="CZT750" s="40"/>
      <c r="CZU750" s="40"/>
      <c r="CZV750" s="40"/>
      <c r="CZW750" s="40"/>
      <c r="CZX750" s="40"/>
      <c r="CZY750" s="40"/>
      <c r="CZZ750" s="40"/>
      <c r="DAA750" s="40"/>
      <c r="DAB750" s="40"/>
      <c r="DAC750" s="40"/>
      <c r="DAD750" s="40"/>
      <c r="DAE750" s="40"/>
      <c r="DAF750" s="40"/>
      <c r="DAG750" s="40"/>
      <c r="DAH750" s="40"/>
      <c r="DAI750" s="40"/>
      <c r="DAJ750" s="40"/>
      <c r="DAK750" s="40"/>
      <c r="DAL750" s="40"/>
      <c r="DAM750" s="40"/>
      <c r="DAN750" s="40"/>
      <c r="DAO750" s="40"/>
      <c r="DAP750" s="40"/>
      <c r="DAQ750" s="40"/>
      <c r="DAR750" s="40"/>
      <c r="DAS750" s="40"/>
      <c r="DAT750" s="40"/>
      <c r="DAU750" s="40"/>
      <c r="DAV750" s="40"/>
      <c r="DAW750" s="40"/>
      <c r="DAX750" s="40"/>
      <c r="DAY750" s="40"/>
      <c r="DAZ750" s="40"/>
      <c r="DBA750" s="40"/>
      <c r="DBB750" s="40"/>
      <c r="DBC750" s="40"/>
      <c r="DBD750" s="40"/>
      <c r="DBE750" s="40"/>
      <c r="DBF750" s="40"/>
      <c r="DBG750" s="40"/>
      <c r="DBH750" s="40"/>
      <c r="DBI750" s="40"/>
      <c r="DBJ750" s="40"/>
      <c r="DBK750" s="40"/>
      <c r="DBL750" s="40"/>
      <c r="DBM750" s="40"/>
      <c r="DBN750" s="40"/>
      <c r="DBO750" s="40"/>
      <c r="DBP750" s="40"/>
      <c r="DBQ750" s="40"/>
      <c r="DBR750" s="40"/>
      <c r="DBS750" s="40"/>
      <c r="DBT750" s="40"/>
      <c r="DBU750" s="40"/>
      <c r="DBV750" s="40"/>
      <c r="DBW750" s="40"/>
      <c r="DBX750" s="40"/>
      <c r="DBY750" s="40"/>
      <c r="DBZ750" s="40"/>
      <c r="DCA750" s="40"/>
      <c r="DCB750" s="40"/>
      <c r="DCC750" s="40"/>
      <c r="DCD750" s="40"/>
      <c r="DCE750" s="40"/>
      <c r="DCF750" s="40"/>
      <c r="DCG750" s="40"/>
      <c r="DCH750" s="40"/>
      <c r="DCI750" s="40"/>
      <c r="DCJ750" s="40"/>
      <c r="DCK750" s="40"/>
      <c r="DCL750" s="40"/>
      <c r="DCM750" s="40"/>
      <c r="DCN750" s="40"/>
      <c r="DCO750" s="40"/>
      <c r="DCP750" s="40"/>
      <c r="DCQ750" s="40"/>
      <c r="DCR750" s="40"/>
      <c r="DCS750" s="40"/>
      <c r="DCT750" s="40"/>
      <c r="DCU750" s="40"/>
      <c r="DCV750" s="40"/>
      <c r="DCW750" s="40"/>
      <c r="DCX750" s="40"/>
      <c r="DCY750" s="40"/>
      <c r="DCZ750" s="40"/>
      <c r="DDA750" s="40"/>
      <c r="DDB750" s="40"/>
      <c r="DDC750" s="40"/>
      <c r="DDD750" s="40"/>
      <c r="DDE750" s="40"/>
      <c r="DDF750" s="40"/>
      <c r="DDG750" s="40"/>
      <c r="DDH750" s="40"/>
      <c r="DDI750" s="40"/>
      <c r="DDJ750" s="40"/>
      <c r="DDK750" s="40"/>
      <c r="DDL750" s="40"/>
      <c r="DDM750" s="40"/>
      <c r="DDN750" s="40"/>
      <c r="DDO750" s="40"/>
      <c r="DDP750" s="40"/>
      <c r="DDQ750" s="40"/>
      <c r="DDR750" s="40"/>
      <c r="DDS750" s="40"/>
      <c r="DDT750" s="40"/>
      <c r="DDU750" s="40"/>
      <c r="DDV750" s="40"/>
      <c r="DDW750" s="40"/>
      <c r="DDX750" s="40"/>
      <c r="DDY750" s="40"/>
      <c r="DDZ750" s="40"/>
      <c r="DEA750" s="40"/>
      <c r="DEB750" s="40"/>
      <c r="DEC750" s="40"/>
      <c r="DED750" s="40"/>
      <c r="DEE750" s="40"/>
      <c r="DEF750" s="40"/>
      <c r="DEG750" s="40"/>
      <c r="DEH750" s="40"/>
      <c r="DEI750" s="40"/>
      <c r="DEJ750" s="40"/>
      <c r="DEK750" s="40"/>
      <c r="DEL750" s="40"/>
      <c r="DEM750" s="40"/>
      <c r="DEN750" s="40"/>
      <c r="DEO750" s="40"/>
      <c r="DEP750" s="40"/>
      <c r="DEQ750" s="40"/>
      <c r="DER750" s="40"/>
      <c r="DES750" s="40"/>
      <c r="DET750" s="40"/>
      <c r="DEU750" s="40"/>
      <c r="DEV750" s="40"/>
      <c r="DEW750" s="40"/>
      <c r="DEX750" s="40"/>
      <c r="DEY750" s="40"/>
      <c r="DEZ750" s="40"/>
      <c r="DFA750" s="40"/>
      <c r="DFB750" s="40"/>
      <c r="DFC750" s="40"/>
      <c r="DFD750" s="40"/>
      <c r="DFE750" s="40"/>
      <c r="DFF750" s="40"/>
      <c r="DFG750" s="40"/>
      <c r="DFH750" s="40"/>
      <c r="DFI750" s="40"/>
      <c r="DFJ750" s="40"/>
      <c r="DFK750" s="40"/>
      <c r="DFL750" s="40"/>
      <c r="DFM750" s="40"/>
      <c r="DFN750" s="40"/>
      <c r="DFO750" s="40"/>
      <c r="DFP750" s="40"/>
      <c r="DFQ750" s="40"/>
      <c r="DFR750" s="40"/>
      <c r="DFS750" s="40"/>
      <c r="DFT750" s="40"/>
      <c r="DFU750" s="40"/>
      <c r="DFV750" s="40"/>
      <c r="DFW750" s="40"/>
      <c r="DFX750" s="40"/>
      <c r="DFY750" s="40"/>
      <c r="DFZ750" s="40"/>
      <c r="DGA750" s="40"/>
      <c r="DGB750" s="40"/>
      <c r="DGC750" s="40"/>
      <c r="DGD750" s="40"/>
      <c r="DGE750" s="40"/>
      <c r="DGF750" s="40"/>
      <c r="DGG750" s="40"/>
      <c r="DGH750" s="40"/>
      <c r="DGI750" s="40"/>
      <c r="DGJ750" s="40"/>
      <c r="DGK750" s="40"/>
      <c r="DGL750" s="40"/>
      <c r="DGM750" s="40"/>
      <c r="DGN750" s="40"/>
      <c r="DGO750" s="40"/>
      <c r="DGP750" s="40"/>
      <c r="DGQ750" s="40"/>
      <c r="DGR750" s="40"/>
      <c r="DGS750" s="40"/>
      <c r="DGT750" s="40"/>
      <c r="DGU750" s="40"/>
      <c r="DGV750" s="40"/>
      <c r="DGW750" s="40"/>
      <c r="DGX750" s="40"/>
      <c r="DGY750" s="40"/>
      <c r="DGZ750" s="40"/>
      <c r="DHA750" s="40"/>
      <c r="DHB750" s="40"/>
      <c r="DHC750" s="40"/>
      <c r="DHD750" s="40"/>
      <c r="DHE750" s="40"/>
      <c r="DHF750" s="40"/>
      <c r="DHG750" s="40"/>
      <c r="DHH750" s="40"/>
      <c r="DHI750" s="40"/>
      <c r="DHJ750" s="40"/>
      <c r="DHK750" s="40"/>
      <c r="DHL750" s="40"/>
      <c r="DHM750" s="40"/>
      <c r="DHN750" s="40"/>
      <c r="DHO750" s="40"/>
      <c r="DHP750" s="40"/>
      <c r="DHQ750" s="40"/>
      <c r="DHR750" s="40"/>
      <c r="DHS750" s="40"/>
      <c r="DHT750" s="40"/>
      <c r="DHU750" s="40"/>
      <c r="DHV750" s="40"/>
      <c r="DHW750" s="40"/>
      <c r="DHX750" s="40"/>
      <c r="DHY750" s="40"/>
      <c r="DHZ750" s="40"/>
      <c r="DIA750" s="40"/>
      <c r="DIB750" s="40"/>
      <c r="DIC750" s="40"/>
      <c r="DID750" s="40"/>
      <c r="DIE750" s="40"/>
      <c r="DIF750" s="40"/>
      <c r="DIG750" s="40"/>
      <c r="DIH750" s="40"/>
      <c r="DII750" s="40"/>
      <c r="DIJ750" s="40"/>
      <c r="DIK750" s="40"/>
      <c r="DIL750" s="40"/>
      <c r="DIM750" s="40"/>
      <c r="DIN750" s="40"/>
      <c r="DIO750" s="40"/>
      <c r="DIP750" s="40"/>
      <c r="DIQ750" s="40"/>
      <c r="DIR750" s="40"/>
      <c r="DIS750" s="40"/>
      <c r="DIT750" s="40"/>
      <c r="DIU750" s="40"/>
      <c r="DIV750" s="40"/>
      <c r="DIW750" s="40"/>
      <c r="DIX750" s="40"/>
      <c r="DIY750" s="40"/>
      <c r="DIZ750" s="40"/>
      <c r="DJA750" s="40"/>
      <c r="DJB750" s="40"/>
      <c r="DJC750" s="40"/>
      <c r="DJD750" s="40"/>
      <c r="DJE750" s="40"/>
      <c r="DJF750" s="40"/>
      <c r="DJG750" s="40"/>
      <c r="DJH750" s="40"/>
      <c r="DJI750" s="40"/>
      <c r="DJJ750" s="40"/>
      <c r="DJK750" s="40"/>
      <c r="DJL750" s="40"/>
      <c r="DJM750" s="40"/>
      <c r="DJN750" s="40"/>
      <c r="DJO750" s="40"/>
      <c r="DJP750" s="40"/>
      <c r="DJQ750" s="40"/>
      <c r="DJR750" s="40"/>
      <c r="DJS750" s="40"/>
      <c r="DJT750" s="40"/>
      <c r="DJU750" s="40"/>
      <c r="DJV750" s="40"/>
      <c r="DJW750" s="40"/>
      <c r="DJX750" s="40"/>
      <c r="DJY750" s="40"/>
      <c r="DJZ750" s="40"/>
      <c r="DKA750" s="40"/>
      <c r="DKB750" s="40"/>
      <c r="DKC750" s="40"/>
      <c r="DKD750" s="40"/>
      <c r="DKE750" s="40"/>
      <c r="DKF750" s="40"/>
      <c r="DKG750" s="40"/>
      <c r="DKH750" s="40"/>
      <c r="DKI750" s="40"/>
      <c r="DKJ750" s="40"/>
      <c r="DKK750" s="40"/>
      <c r="DKL750" s="40"/>
      <c r="DKM750" s="40"/>
      <c r="DKN750" s="40"/>
      <c r="DKO750" s="40"/>
      <c r="DKP750" s="40"/>
      <c r="DKQ750" s="40"/>
      <c r="DKR750" s="40"/>
      <c r="DKS750" s="40"/>
      <c r="DKT750" s="40"/>
      <c r="DKU750" s="40"/>
      <c r="DKV750" s="40"/>
      <c r="DKW750" s="40"/>
      <c r="DKX750" s="40"/>
      <c r="DKY750" s="40"/>
      <c r="DKZ750" s="40"/>
      <c r="DLA750" s="40"/>
      <c r="DLB750" s="40"/>
      <c r="DLC750" s="40"/>
      <c r="DLD750" s="40"/>
      <c r="DLE750" s="40"/>
      <c r="DLF750" s="40"/>
      <c r="DLG750" s="40"/>
      <c r="DLH750" s="40"/>
      <c r="DLI750" s="40"/>
      <c r="DLJ750" s="40"/>
      <c r="DLK750" s="40"/>
      <c r="DLL750" s="40"/>
      <c r="DLM750" s="40"/>
      <c r="DLN750" s="40"/>
      <c r="DLO750" s="40"/>
      <c r="DLP750" s="40"/>
      <c r="DLQ750" s="40"/>
      <c r="DLR750" s="40"/>
      <c r="DLS750" s="40"/>
      <c r="DLT750" s="40"/>
      <c r="DLU750" s="40"/>
      <c r="DLV750" s="40"/>
      <c r="DLW750" s="40"/>
      <c r="DLX750" s="40"/>
      <c r="DLY750" s="40"/>
      <c r="DLZ750" s="40"/>
      <c r="DMA750" s="40"/>
      <c r="DMB750" s="40"/>
      <c r="DMC750" s="40"/>
      <c r="DMD750" s="40"/>
      <c r="DME750" s="40"/>
      <c r="DMF750" s="40"/>
      <c r="DMG750" s="40"/>
      <c r="DMH750" s="40"/>
      <c r="DMI750" s="40"/>
      <c r="DMJ750" s="40"/>
      <c r="DMK750" s="40"/>
      <c r="DML750" s="40"/>
      <c r="DMM750" s="40"/>
      <c r="DMN750" s="40"/>
      <c r="DMO750" s="40"/>
      <c r="DMP750" s="40"/>
      <c r="DMQ750" s="40"/>
      <c r="DMR750" s="40"/>
      <c r="DMS750" s="40"/>
      <c r="DMT750" s="40"/>
      <c r="DMU750" s="40"/>
      <c r="DMV750" s="40"/>
      <c r="DMW750" s="40"/>
      <c r="DMX750" s="40"/>
      <c r="DMY750" s="40"/>
      <c r="DMZ750" s="40"/>
      <c r="DNA750" s="40"/>
      <c r="DNB750" s="40"/>
      <c r="DNC750" s="40"/>
      <c r="DND750" s="40"/>
      <c r="DNE750" s="40"/>
      <c r="DNF750" s="40"/>
      <c r="DNG750" s="40"/>
      <c r="DNH750" s="40"/>
      <c r="DNI750" s="40"/>
      <c r="DNJ750" s="40"/>
      <c r="DNK750" s="40"/>
      <c r="DNL750" s="40"/>
      <c r="DNM750" s="40"/>
      <c r="DNN750" s="40"/>
      <c r="DNO750" s="40"/>
      <c r="DNP750" s="40"/>
      <c r="DNQ750" s="40"/>
      <c r="DNR750" s="40"/>
      <c r="DNS750" s="40"/>
      <c r="DNT750" s="40"/>
      <c r="DNU750" s="40"/>
      <c r="DNV750" s="40"/>
      <c r="DNW750" s="40"/>
      <c r="DNX750" s="40"/>
      <c r="DNY750" s="40"/>
      <c r="DNZ750" s="40"/>
      <c r="DOA750" s="40"/>
      <c r="DOB750" s="40"/>
      <c r="DOC750" s="40"/>
      <c r="DOD750" s="40"/>
      <c r="DOE750" s="40"/>
      <c r="DOF750" s="40"/>
      <c r="DOG750" s="40"/>
      <c r="DOH750" s="40"/>
      <c r="DOI750" s="40"/>
      <c r="DOJ750" s="40"/>
      <c r="DOK750" s="40"/>
      <c r="DOL750" s="40"/>
      <c r="DOM750" s="40"/>
      <c r="DON750" s="40"/>
      <c r="DOO750" s="40"/>
      <c r="DOP750" s="40"/>
      <c r="DOQ750" s="40"/>
      <c r="DOR750" s="40"/>
      <c r="DOS750" s="40"/>
      <c r="DOT750" s="40"/>
      <c r="DOU750" s="40"/>
      <c r="DOV750" s="40"/>
      <c r="DOW750" s="40"/>
      <c r="DOX750" s="40"/>
      <c r="DOY750" s="40"/>
      <c r="DOZ750" s="40"/>
      <c r="DPA750" s="40"/>
      <c r="DPB750" s="40"/>
      <c r="DPC750" s="40"/>
      <c r="DPD750" s="40"/>
      <c r="DPE750" s="40"/>
      <c r="DPF750" s="40"/>
      <c r="DPG750" s="40"/>
      <c r="DPH750" s="40"/>
      <c r="DPI750" s="40"/>
      <c r="DPJ750" s="40"/>
      <c r="DPK750" s="40"/>
      <c r="DPL750" s="40"/>
      <c r="DPM750" s="40"/>
      <c r="DPN750" s="40"/>
      <c r="DPO750" s="40"/>
      <c r="DPP750" s="40"/>
      <c r="DPQ750" s="40"/>
      <c r="DPR750" s="40"/>
      <c r="DPS750" s="40"/>
      <c r="DPT750" s="40"/>
      <c r="DPU750" s="40"/>
      <c r="DPV750" s="40"/>
      <c r="DPW750" s="40"/>
      <c r="DPX750" s="40"/>
      <c r="DPY750" s="40"/>
      <c r="DPZ750" s="40"/>
      <c r="DQA750" s="40"/>
      <c r="DQB750" s="40"/>
      <c r="DQC750" s="40"/>
      <c r="DQD750" s="40"/>
      <c r="DQE750" s="40"/>
      <c r="DQF750" s="40"/>
      <c r="DQG750" s="40"/>
      <c r="DQH750" s="40"/>
      <c r="DQI750" s="40"/>
      <c r="DQJ750" s="40"/>
      <c r="DQK750" s="40"/>
      <c r="DQL750" s="40"/>
      <c r="DQM750" s="40"/>
      <c r="DQN750" s="40"/>
      <c r="DQO750" s="40"/>
      <c r="DQP750" s="40"/>
      <c r="DQQ750" s="40"/>
      <c r="DQR750" s="40"/>
      <c r="DQS750" s="40"/>
      <c r="DQT750" s="40"/>
      <c r="DQU750" s="40"/>
      <c r="DQV750" s="40"/>
      <c r="DQW750" s="40"/>
      <c r="DQX750" s="40"/>
      <c r="DQY750" s="40"/>
      <c r="DQZ750" s="40"/>
      <c r="DRA750" s="40"/>
      <c r="DRB750" s="40"/>
      <c r="DRC750" s="40"/>
      <c r="DRD750" s="40"/>
      <c r="DRE750" s="40"/>
      <c r="DRF750" s="40"/>
      <c r="DRG750" s="40"/>
      <c r="DRH750" s="40"/>
      <c r="DRI750" s="40"/>
      <c r="DRJ750" s="40"/>
      <c r="DRK750" s="40"/>
      <c r="DRL750" s="40"/>
      <c r="DRM750" s="40"/>
      <c r="DRN750" s="40"/>
      <c r="DRO750" s="40"/>
      <c r="DRP750" s="40"/>
      <c r="DRQ750" s="40"/>
      <c r="DRR750" s="40"/>
      <c r="DRS750" s="40"/>
      <c r="DRT750" s="40"/>
      <c r="DRU750" s="40"/>
      <c r="DRV750" s="40"/>
      <c r="DRW750" s="40"/>
      <c r="DRX750" s="40"/>
      <c r="DRY750" s="40"/>
      <c r="DRZ750" s="40"/>
      <c r="DSA750" s="40"/>
      <c r="DSB750" s="40"/>
      <c r="DSC750" s="40"/>
      <c r="DSD750" s="40"/>
      <c r="DSE750" s="40"/>
      <c r="DSF750" s="40"/>
      <c r="DSG750" s="40"/>
      <c r="DSH750" s="40"/>
      <c r="DSI750" s="40"/>
      <c r="DSJ750" s="40"/>
      <c r="DSK750" s="40"/>
      <c r="DSL750" s="40"/>
      <c r="DSM750" s="40"/>
      <c r="DSN750" s="40"/>
      <c r="DSO750" s="40"/>
      <c r="DSP750" s="40"/>
      <c r="DSQ750" s="40"/>
      <c r="DSR750" s="40"/>
      <c r="DSS750" s="40"/>
      <c r="DST750" s="40"/>
      <c r="DSU750" s="40"/>
      <c r="DSV750" s="40"/>
      <c r="DSW750" s="40"/>
      <c r="DSX750" s="40"/>
      <c r="DSY750" s="40"/>
      <c r="DSZ750" s="40"/>
      <c r="DTA750" s="40"/>
      <c r="DTB750" s="40"/>
      <c r="DTC750" s="40"/>
      <c r="DTD750" s="40"/>
      <c r="DTE750" s="40"/>
      <c r="DTF750" s="40"/>
      <c r="DTG750" s="40"/>
      <c r="DTH750" s="40"/>
      <c r="DTI750" s="40"/>
      <c r="DTJ750" s="40"/>
      <c r="DTK750" s="40"/>
      <c r="DTL750" s="40"/>
      <c r="DTM750" s="40"/>
      <c r="DTN750" s="40"/>
      <c r="DTO750" s="40"/>
      <c r="DTP750" s="40"/>
      <c r="DTQ750" s="40"/>
      <c r="DTR750" s="40"/>
      <c r="DTS750" s="40"/>
      <c r="DTT750" s="40"/>
      <c r="DTU750" s="40"/>
      <c r="DTV750" s="40"/>
      <c r="DTW750" s="40"/>
      <c r="DTX750" s="40"/>
      <c r="DTY750" s="40"/>
      <c r="DTZ750" s="40"/>
      <c r="DUA750" s="40"/>
      <c r="DUB750" s="40"/>
      <c r="DUC750" s="40"/>
      <c r="DUD750" s="40"/>
      <c r="DUE750" s="40"/>
      <c r="DUF750" s="40"/>
      <c r="DUG750" s="40"/>
      <c r="DUH750" s="40"/>
      <c r="DUI750" s="40"/>
      <c r="DUJ750" s="40"/>
      <c r="DUK750" s="40"/>
      <c r="DUL750" s="40"/>
      <c r="DUM750" s="40"/>
      <c r="DUN750" s="40"/>
      <c r="DUO750" s="40"/>
      <c r="DUP750" s="40"/>
      <c r="DUQ750" s="40"/>
      <c r="DUR750" s="40"/>
      <c r="DUS750" s="40"/>
      <c r="DUT750" s="40"/>
      <c r="DUU750" s="40"/>
      <c r="DUV750" s="40"/>
      <c r="DUW750" s="40"/>
      <c r="DUX750" s="40"/>
      <c r="DUY750" s="40"/>
      <c r="DUZ750" s="40"/>
      <c r="DVA750" s="40"/>
      <c r="DVB750" s="40"/>
      <c r="DVC750" s="40"/>
      <c r="DVD750" s="40"/>
      <c r="DVE750" s="40"/>
      <c r="DVF750" s="40"/>
      <c r="DVG750" s="40"/>
      <c r="DVH750" s="40"/>
      <c r="DVI750" s="40"/>
      <c r="DVJ750" s="40"/>
      <c r="DVK750" s="40"/>
      <c r="DVL750" s="40"/>
      <c r="DVM750" s="40"/>
      <c r="DVN750" s="40"/>
      <c r="DVO750" s="40"/>
      <c r="DVP750" s="40"/>
      <c r="DVQ750" s="40"/>
      <c r="DVR750" s="40"/>
      <c r="DVS750" s="40"/>
      <c r="DVT750" s="40"/>
      <c r="DVU750" s="40"/>
      <c r="DVV750" s="40"/>
      <c r="DVW750" s="40"/>
      <c r="DVX750" s="40"/>
      <c r="DVY750" s="40"/>
      <c r="DVZ750" s="40"/>
      <c r="DWA750" s="40"/>
      <c r="DWB750" s="40"/>
      <c r="DWC750" s="40"/>
      <c r="DWD750" s="40"/>
      <c r="DWE750" s="40"/>
      <c r="DWF750" s="40"/>
      <c r="DWG750" s="40"/>
      <c r="DWH750" s="40"/>
      <c r="DWI750" s="40"/>
      <c r="DWJ750" s="40"/>
      <c r="DWK750" s="40"/>
      <c r="DWL750" s="40"/>
      <c r="DWM750" s="40"/>
      <c r="DWN750" s="40"/>
      <c r="DWO750" s="40"/>
      <c r="DWP750" s="40"/>
      <c r="DWQ750" s="40"/>
      <c r="DWR750" s="40"/>
      <c r="DWS750" s="40"/>
      <c r="DWT750" s="40"/>
      <c r="DWU750" s="40"/>
      <c r="DWV750" s="40"/>
      <c r="DWW750" s="40"/>
      <c r="DWX750" s="40"/>
      <c r="DWY750" s="40"/>
      <c r="DWZ750" s="40"/>
      <c r="DXA750" s="40"/>
      <c r="DXB750" s="40"/>
      <c r="DXC750" s="40"/>
      <c r="DXD750" s="40"/>
      <c r="DXE750" s="40"/>
      <c r="DXF750" s="40"/>
      <c r="DXG750" s="40"/>
      <c r="DXH750" s="40"/>
      <c r="DXI750" s="40"/>
      <c r="DXJ750" s="40"/>
      <c r="DXK750" s="40"/>
      <c r="DXL750" s="40"/>
      <c r="DXM750" s="40"/>
      <c r="DXN750" s="40"/>
      <c r="DXO750" s="40"/>
      <c r="DXP750" s="40"/>
      <c r="DXQ750" s="40"/>
      <c r="DXR750" s="40"/>
      <c r="DXS750" s="40"/>
      <c r="DXT750" s="40"/>
      <c r="DXU750" s="40"/>
      <c r="DXV750" s="40"/>
      <c r="DXW750" s="40"/>
      <c r="DXX750" s="40"/>
      <c r="DXY750" s="40"/>
      <c r="DXZ750" s="40"/>
      <c r="DYA750" s="40"/>
      <c r="DYB750" s="40"/>
      <c r="DYC750" s="40"/>
      <c r="DYD750" s="40"/>
      <c r="DYE750" s="40"/>
      <c r="DYF750" s="40"/>
      <c r="DYG750" s="40"/>
      <c r="DYH750" s="40"/>
      <c r="DYI750" s="40"/>
      <c r="DYJ750" s="40"/>
      <c r="DYK750" s="40"/>
      <c r="DYL750" s="40"/>
      <c r="DYM750" s="40"/>
      <c r="DYN750" s="40"/>
      <c r="DYO750" s="40"/>
      <c r="DYP750" s="40"/>
      <c r="DYQ750" s="40"/>
      <c r="DYR750" s="40"/>
      <c r="DYS750" s="40"/>
      <c r="DYT750" s="40"/>
      <c r="DYU750" s="40"/>
      <c r="DYV750" s="40"/>
      <c r="DYW750" s="40"/>
      <c r="DYX750" s="40"/>
      <c r="DYY750" s="40"/>
      <c r="DYZ750" s="40"/>
      <c r="DZA750" s="40"/>
      <c r="DZB750" s="40"/>
      <c r="DZC750" s="40"/>
      <c r="DZD750" s="40"/>
      <c r="DZE750" s="40"/>
      <c r="DZF750" s="40"/>
      <c r="DZG750" s="40"/>
      <c r="DZH750" s="40"/>
      <c r="DZI750" s="40"/>
      <c r="DZJ750" s="40"/>
      <c r="DZK750" s="40"/>
      <c r="DZL750" s="40"/>
      <c r="DZM750" s="40"/>
      <c r="DZN750" s="40"/>
      <c r="DZO750" s="40"/>
      <c r="DZP750" s="40"/>
      <c r="DZQ750" s="40"/>
      <c r="DZR750" s="40"/>
      <c r="DZS750" s="40"/>
      <c r="DZT750" s="40"/>
      <c r="DZU750" s="40"/>
      <c r="DZV750" s="40"/>
      <c r="DZW750" s="40"/>
      <c r="DZX750" s="40"/>
      <c r="DZY750" s="40"/>
      <c r="DZZ750" s="40"/>
      <c r="EAA750" s="40"/>
      <c r="EAB750" s="40"/>
      <c r="EAC750" s="40"/>
      <c r="EAD750" s="40"/>
      <c r="EAE750" s="40"/>
      <c r="EAF750" s="40"/>
      <c r="EAG750" s="40"/>
      <c r="EAH750" s="40"/>
      <c r="EAI750" s="40"/>
      <c r="EAJ750" s="40"/>
      <c r="EAK750" s="40"/>
      <c r="EAL750" s="40"/>
      <c r="EAM750" s="40"/>
      <c r="EAN750" s="40"/>
      <c r="EAO750" s="40"/>
      <c r="EAP750" s="40"/>
      <c r="EAQ750" s="40"/>
      <c r="EAR750" s="40"/>
      <c r="EAS750" s="40"/>
      <c r="EAT750" s="40"/>
      <c r="EAU750" s="40"/>
      <c r="EAV750" s="40"/>
      <c r="EAW750" s="40"/>
      <c r="EAX750" s="40"/>
      <c r="EAY750" s="40"/>
      <c r="EAZ750" s="40"/>
      <c r="EBA750" s="40"/>
      <c r="EBB750" s="40"/>
      <c r="EBC750" s="40"/>
      <c r="EBD750" s="40"/>
      <c r="EBE750" s="40"/>
      <c r="EBF750" s="40"/>
      <c r="EBG750" s="40"/>
      <c r="EBH750" s="40"/>
      <c r="EBI750" s="40"/>
      <c r="EBJ750" s="40"/>
      <c r="EBK750" s="40"/>
      <c r="EBL750" s="40"/>
      <c r="EBM750" s="40"/>
      <c r="EBN750" s="40"/>
      <c r="EBO750" s="40"/>
      <c r="EBP750" s="40"/>
      <c r="EBQ750" s="40"/>
      <c r="EBR750" s="40"/>
      <c r="EBS750" s="40"/>
      <c r="EBT750" s="40"/>
      <c r="EBU750" s="40"/>
      <c r="EBV750" s="40"/>
      <c r="EBW750" s="40"/>
      <c r="EBX750" s="40"/>
      <c r="EBY750" s="40"/>
      <c r="EBZ750" s="40"/>
      <c r="ECA750" s="40"/>
      <c r="ECB750" s="40"/>
      <c r="ECC750" s="40"/>
      <c r="ECD750" s="40"/>
      <c r="ECE750" s="40"/>
      <c r="ECF750" s="40"/>
      <c r="ECG750" s="40"/>
      <c r="ECH750" s="40"/>
      <c r="ECI750" s="40"/>
      <c r="ECJ750" s="40"/>
      <c r="ECK750" s="40"/>
      <c r="ECL750" s="40"/>
      <c r="ECM750" s="40"/>
      <c r="ECN750" s="40"/>
      <c r="ECO750" s="40"/>
      <c r="ECP750" s="40"/>
      <c r="ECQ750" s="40"/>
      <c r="ECR750" s="40"/>
      <c r="ECS750" s="40"/>
      <c r="ECT750" s="40"/>
      <c r="ECU750" s="40"/>
      <c r="ECV750" s="40"/>
      <c r="ECW750" s="40"/>
      <c r="ECX750" s="40"/>
      <c r="ECY750" s="40"/>
      <c r="ECZ750" s="40"/>
      <c r="EDA750" s="40"/>
      <c r="EDB750" s="40"/>
      <c r="EDC750" s="40"/>
      <c r="EDD750" s="40"/>
      <c r="EDE750" s="40"/>
      <c r="EDF750" s="40"/>
      <c r="EDG750" s="40"/>
      <c r="EDH750" s="40"/>
      <c r="EDI750" s="40"/>
      <c r="EDJ750" s="40"/>
      <c r="EDK750" s="40"/>
      <c r="EDL750" s="40"/>
      <c r="EDM750" s="40"/>
      <c r="EDN750" s="40"/>
      <c r="EDO750" s="40"/>
      <c r="EDP750" s="40"/>
      <c r="EDQ750" s="40"/>
      <c r="EDR750" s="40"/>
      <c r="EDS750" s="40"/>
      <c r="EDT750" s="40"/>
      <c r="EDU750" s="40"/>
      <c r="EDV750" s="40"/>
      <c r="EDW750" s="40"/>
      <c r="EDX750" s="40"/>
      <c r="EDY750" s="40"/>
      <c r="EDZ750" s="40"/>
      <c r="EEA750" s="40"/>
      <c r="EEB750" s="40"/>
      <c r="EEC750" s="40"/>
      <c r="EED750" s="40"/>
      <c r="EEE750" s="40"/>
      <c r="EEF750" s="40"/>
      <c r="EEG750" s="40"/>
      <c r="EEH750" s="40"/>
      <c r="EEI750" s="40"/>
      <c r="EEJ750" s="40"/>
      <c r="EEK750" s="40"/>
      <c r="EEL750" s="40"/>
      <c r="EEM750" s="40"/>
      <c r="EEN750" s="40"/>
      <c r="EEO750" s="40"/>
      <c r="EEP750" s="40"/>
      <c r="EEQ750" s="40"/>
      <c r="EER750" s="40"/>
      <c r="EES750" s="40"/>
      <c r="EET750" s="40"/>
      <c r="EEU750" s="40"/>
      <c r="EEV750" s="40"/>
      <c r="EEW750" s="40"/>
      <c r="EEX750" s="40"/>
      <c r="EEY750" s="40"/>
      <c r="EEZ750" s="40"/>
      <c r="EFA750" s="40"/>
      <c r="EFB750" s="40"/>
      <c r="EFC750" s="40"/>
      <c r="EFD750" s="40"/>
      <c r="EFE750" s="40"/>
      <c r="EFF750" s="40"/>
      <c r="EFG750" s="40"/>
      <c r="EFH750" s="40"/>
      <c r="EFI750" s="40"/>
      <c r="EFJ750" s="40"/>
      <c r="EFK750" s="40"/>
      <c r="EFL750" s="40"/>
      <c r="EFM750" s="40"/>
      <c r="EFN750" s="40"/>
      <c r="EFO750" s="40"/>
      <c r="EFP750" s="40"/>
      <c r="EFQ750" s="40"/>
      <c r="EFR750" s="40"/>
      <c r="EFS750" s="40"/>
      <c r="EFT750" s="40"/>
      <c r="EFU750" s="40"/>
      <c r="EFV750" s="40"/>
      <c r="EFW750" s="40"/>
      <c r="EFX750" s="40"/>
      <c r="EFY750" s="40"/>
      <c r="EFZ750" s="40"/>
      <c r="EGA750" s="40"/>
      <c r="EGB750" s="40"/>
      <c r="EGC750" s="40"/>
      <c r="EGD750" s="40"/>
      <c r="EGE750" s="40"/>
      <c r="EGF750" s="40"/>
      <c r="EGG750" s="40"/>
      <c r="EGH750" s="40"/>
      <c r="EGI750" s="40"/>
      <c r="EGJ750" s="40"/>
      <c r="EGK750" s="40"/>
      <c r="EGL750" s="40"/>
      <c r="EGM750" s="40"/>
      <c r="EGN750" s="40"/>
      <c r="EGO750" s="40"/>
      <c r="EGP750" s="40"/>
      <c r="EGQ750" s="40"/>
      <c r="EGR750" s="40"/>
      <c r="EGS750" s="40"/>
      <c r="EGT750" s="40"/>
      <c r="EGU750" s="40"/>
      <c r="EGV750" s="40"/>
      <c r="EGW750" s="40"/>
      <c r="EGX750" s="40"/>
      <c r="EGY750" s="40"/>
      <c r="EGZ750" s="40"/>
      <c r="EHA750" s="40"/>
      <c r="EHB750" s="40"/>
      <c r="EHC750" s="40"/>
      <c r="EHD750" s="40"/>
      <c r="EHE750" s="40"/>
      <c r="EHF750" s="40"/>
      <c r="EHG750" s="40"/>
      <c r="EHH750" s="40"/>
      <c r="EHI750" s="40"/>
      <c r="EHJ750" s="40"/>
      <c r="EHK750" s="40"/>
      <c r="EHL750" s="40"/>
      <c r="EHM750" s="40"/>
      <c r="EHN750" s="40"/>
      <c r="EHO750" s="40"/>
      <c r="EHP750" s="40"/>
      <c r="EHQ750" s="40"/>
      <c r="EHR750" s="40"/>
      <c r="EHS750" s="40"/>
      <c r="EHT750" s="40"/>
      <c r="EHU750" s="40"/>
      <c r="EHV750" s="40"/>
      <c r="EHW750" s="40"/>
      <c r="EHX750" s="40"/>
      <c r="EHY750" s="40"/>
      <c r="EHZ750" s="40"/>
      <c r="EIA750" s="40"/>
      <c r="EIB750" s="40"/>
      <c r="EIC750" s="40"/>
      <c r="EID750" s="40"/>
      <c r="EIE750" s="40"/>
      <c r="EIF750" s="40"/>
      <c r="EIG750" s="40"/>
      <c r="EIH750" s="40"/>
      <c r="EII750" s="40"/>
      <c r="EIJ750" s="40"/>
      <c r="EIK750" s="40"/>
      <c r="EIL750" s="40"/>
      <c r="EIM750" s="40"/>
      <c r="EIN750" s="40"/>
      <c r="EIO750" s="40"/>
      <c r="EIP750" s="40"/>
      <c r="EIQ750" s="40"/>
      <c r="EIR750" s="40"/>
      <c r="EIS750" s="40"/>
      <c r="EIT750" s="40"/>
      <c r="EIU750" s="40"/>
      <c r="EIV750" s="40"/>
      <c r="EIW750" s="40"/>
      <c r="EIX750" s="40"/>
      <c r="EIY750" s="40"/>
      <c r="EIZ750" s="40"/>
      <c r="EJA750" s="40"/>
      <c r="EJB750" s="40"/>
      <c r="EJC750" s="40"/>
      <c r="EJD750" s="40"/>
      <c r="EJE750" s="40"/>
      <c r="EJF750" s="40"/>
      <c r="EJG750" s="40"/>
      <c r="EJH750" s="40"/>
      <c r="EJI750" s="40"/>
      <c r="EJJ750" s="40"/>
      <c r="EJK750" s="40"/>
      <c r="EJL750" s="40"/>
      <c r="EJM750" s="40"/>
      <c r="EJN750" s="40"/>
      <c r="EJO750" s="40"/>
      <c r="EJP750" s="40"/>
      <c r="EJQ750" s="40"/>
      <c r="EJR750" s="40"/>
      <c r="EJS750" s="40"/>
      <c r="EJT750" s="40"/>
      <c r="EJU750" s="40"/>
      <c r="EJV750" s="40"/>
      <c r="EJW750" s="40"/>
      <c r="EJX750" s="40"/>
      <c r="EJY750" s="40"/>
      <c r="EJZ750" s="40"/>
      <c r="EKA750" s="40"/>
      <c r="EKB750" s="40"/>
      <c r="EKC750" s="40"/>
      <c r="EKD750" s="40"/>
      <c r="EKE750" s="40"/>
      <c r="EKF750" s="40"/>
      <c r="EKG750" s="40"/>
      <c r="EKH750" s="40"/>
      <c r="EKI750" s="40"/>
      <c r="EKJ750" s="40"/>
      <c r="EKK750" s="40"/>
      <c r="EKL750" s="40"/>
      <c r="EKM750" s="40"/>
      <c r="EKN750" s="40"/>
      <c r="EKO750" s="40"/>
      <c r="EKP750" s="40"/>
      <c r="EKQ750" s="40"/>
      <c r="EKR750" s="40"/>
      <c r="EKS750" s="40"/>
      <c r="EKT750" s="40"/>
      <c r="EKU750" s="40"/>
      <c r="EKV750" s="40"/>
      <c r="EKW750" s="40"/>
      <c r="EKX750" s="40"/>
      <c r="EKY750" s="40"/>
      <c r="EKZ750" s="40"/>
      <c r="ELA750" s="40"/>
      <c r="ELB750" s="40"/>
      <c r="ELC750" s="40"/>
      <c r="ELD750" s="40"/>
      <c r="ELE750" s="40"/>
      <c r="ELF750" s="40"/>
      <c r="ELG750" s="40"/>
      <c r="ELH750" s="40"/>
      <c r="ELI750" s="40"/>
      <c r="ELJ750" s="40"/>
      <c r="ELK750" s="40"/>
      <c r="ELL750" s="40"/>
      <c r="ELM750" s="40"/>
      <c r="ELN750" s="40"/>
      <c r="ELO750" s="40"/>
      <c r="ELP750" s="40"/>
      <c r="ELQ750" s="40"/>
      <c r="ELR750" s="40"/>
      <c r="ELS750" s="40"/>
      <c r="ELT750" s="40"/>
      <c r="ELU750" s="40"/>
      <c r="ELV750" s="40"/>
      <c r="ELW750" s="40"/>
      <c r="ELX750" s="40"/>
      <c r="ELY750" s="40"/>
      <c r="ELZ750" s="40"/>
      <c r="EMA750" s="40"/>
      <c r="EMB750" s="40"/>
      <c r="EMC750" s="40"/>
      <c r="EMD750" s="40"/>
      <c r="EME750" s="40"/>
      <c r="EMF750" s="40"/>
      <c r="EMG750" s="40"/>
      <c r="EMH750" s="40"/>
      <c r="EMI750" s="40"/>
      <c r="EMJ750" s="40"/>
      <c r="EMK750" s="40"/>
      <c r="EML750" s="40"/>
      <c r="EMM750" s="40"/>
      <c r="EMN750" s="40"/>
      <c r="EMO750" s="40"/>
      <c r="EMP750" s="40"/>
      <c r="EMQ750" s="40"/>
      <c r="EMR750" s="40"/>
      <c r="EMS750" s="40"/>
      <c r="EMT750" s="40"/>
      <c r="EMU750" s="40"/>
      <c r="EMV750" s="40"/>
      <c r="EMW750" s="40"/>
      <c r="EMX750" s="40"/>
      <c r="EMY750" s="40"/>
      <c r="EMZ750" s="40"/>
      <c r="ENA750" s="40"/>
      <c r="ENB750" s="40"/>
      <c r="ENC750" s="40"/>
      <c r="END750" s="40"/>
      <c r="ENE750" s="40"/>
      <c r="ENF750" s="40"/>
      <c r="ENG750" s="40"/>
      <c r="ENH750" s="40"/>
      <c r="ENI750" s="40"/>
      <c r="ENJ750" s="40"/>
      <c r="ENK750" s="40"/>
      <c r="ENL750" s="40"/>
      <c r="ENM750" s="40"/>
      <c r="ENN750" s="40"/>
      <c r="ENO750" s="40"/>
      <c r="ENP750" s="40"/>
      <c r="ENQ750" s="40"/>
      <c r="ENR750" s="40"/>
      <c r="ENS750" s="40"/>
      <c r="ENT750" s="40"/>
      <c r="ENU750" s="40"/>
      <c r="ENV750" s="40"/>
      <c r="ENW750" s="40"/>
      <c r="ENX750" s="40"/>
      <c r="ENY750" s="40"/>
      <c r="ENZ750" s="40"/>
      <c r="EOA750" s="40"/>
      <c r="EOB750" s="40"/>
      <c r="EOC750" s="40"/>
      <c r="EOD750" s="40"/>
      <c r="EOE750" s="40"/>
      <c r="EOF750" s="40"/>
      <c r="EOG750" s="40"/>
      <c r="EOH750" s="40"/>
      <c r="EOI750" s="40"/>
      <c r="EOJ750" s="40"/>
      <c r="EOK750" s="40"/>
      <c r="EOL750" s="40"/>
      <c r="EOM750" s="40"/>
      <c r="EON750" s="40"/>
      <c r="EOO750" s="40"/>
      <c r="EOP750" s="40"/>
      <c r="EOQ750" s="40"/>
      <c r="EOR750" s="40"/>
      <c r="EOS750" s="40"/>
      <c r="EOT750" s="40"/>
      <c r="EOU750" s="40"/>
      <c r="EOV750" s="40"/>
      <c r="EOW750" s="40"/>
      <c r="EOX750" s="40"/>
      <c r="EOY750" s="40"/>
      <c r="EOZ750" s="40"/>
      <c r="EPA750" s="40"/>
      <c r="EPB750" s="40"/>
      <c r="EPC750" s="40"/>
      <c r="EPD750" s="40"/>
      <c r="EPE750" s="40"/>
      <c r="EPF750" s="40"/>
      <c r="EPG750" s="40"/>
      <c r="EPH750" s="40"/>
      <c r="EPI750" s="40"/>
      <c r="EPJ750" s="40"/>
      <c r="EPK750" s="40"/>
      <c r="EPL750" s="40"/>
      <c r="EPM750" s="40"/>
      <c r="EPN750" s="40"/>
      <c r="EPO750" s="40"/>
      <c r="EPP750" s="40"/>
      <c r="EPQ750" s="40"/>
      <c r="EPR750" s="40"/>
      <c r="EPS750" s="40"/>
      <c r="EPT750" s="40"/>
      <c r="EPU750" s="40"/>
      <c r="EPV750" s="40"/>
      <c r="EPW750" s="40"/>
      <c r="EPX750" s="40"/>
      <c r="EPY750" s="40"/>
      <c r="EPZ750" s="40"/>
      <c r="EQA750" s="40"/>
      <c r="EQB750" s="40"/>
      <c r="EQC750" s="40"/>
      <c r="EQD750" s="40"/>
      <c r="EQE750" s="40"/>
      <c r="EQF750" s="40"/>
      <c r="EQG750" s="40"/>
      <c r="EQH750" s="40"/>
      <c r="EQI750" s="40"/>
      <c r="EQJ750" s="40"/>
      <c r="EQK750" s="40"/>
      <c r="EQL750" s="40"/>
      <c r="EQM750" s="40"/>
      <c r="EQN750" s="40"/>
      <c r="EQO750" s="40"/>
      <c r="EQP750" s="40"/>
      <c r="EQQ750" s="40"/>
      <c r="EQR750" s="40"/>
      <c r="EQS750" s="40"/>
      <c r="EQT750" s="40"/>
      <c r="EQU750" s="40"/>
      <c r="EQV750" s="40"/>
      <c r="EQW750" s="40"/>
      <c r="EQX750" s="40"/>
      <c r="EQY750" s="40"/>
      <c r="EQZ750" s="40"/>
      <c r="ERA750" s="40"/>
      <c r="ERB750" s="40"/>
      <c r="ERC750" s="40"/>
      <c r="ERD750" s="40"/>
      <c r="ERE750" s="40"/>
      <c r="ERF750" s="40"/>
      <c r="ERG750" s="40"/>
      <c r="ERH750" s="40"/>
      <c r="ERI750" s="40"/>
      <c r="ERJ750" s="40"/>
      <c r="ERK750" s="40"/>
      <c r="ERL750" s="40"/>
      <c r="ERM750" s="40"/>
      <c r="ERN750" s="40"/>
      <c r="ERO750" s="40"/>
      <c r="ERP750" s="40"/>
      <c r="ERQ750" s="40"/>
      <c r="ERR750" s="40"/>
      <c r="ERS750" s="40"/>
      <c r="ERT750" s="40"/>
      <c r="ERU750" s="40"/>
      <c r="ERV750" s="40"/>
      <c r="ERW750" s="40"/>
      <c r="ERX750" s="40"/>
      <c r="ERY750" s="40"/>
      <c r="ERZ750" s="40"/>
      <c r="ESA750" s="40"/>
      <c r="ESB750" s="40"/>
      <c r="ESC750" s="40"/>
      <c r="ESD750" s="40"/>
      <c r="ESE750" s="40"/>
      <c r="ESF750" s="40"/>
      <c r="ESG750" s="40"/>
      <c r="ESH750" s="40"/>
      <c r="ESI750" s="40"/>
      <c r="ESJ750" s="40"/>
      <c r="ESK750" s="40"/>
      <c r="ESL750" s="40"/>
      <c r="ESM750" s="40"/>
      <c r="ESN750" s="40"/>
      <c r="ESO750" s="40"/>
      <c r="ESP750" s="40"/>
      <c r="ESQ750" s="40"/>
      <c r="ESR750" s="40"/>
      <c r="ESS750" s="40"/>
      <c r="EST750" s="40"/>
      <c r="ESU750" s="40"/>
      <c r="ESV750" s="40"/>
      <c r="ESW750" s="40"/>
      <c r="ESX750" s="40"/>
      <c r="ESY750" s="40"/>
      <c r="ESZ750" s="40"/>
      <c r="ETA750" s="40"/>
      <c r="ETB750" s="40"/>
      <c r="ETC750" s="40"/>
      <c r="ETD750" s="40"/>
      <c r="ETE750" s="40"/>
      <c r="ETF750" s="40"/>
      <c r="ETG750" s="40"/>
      <c r="ETH750" s="40"/>
      <c r="ETI750" s="40"/>
      <c r="ETJ750" s="40"/>
      <c r="ETK750" s="40"/>
      <c r="ETL750" s="40"/>
      <c r="ETM750" s="40"/>
      <c r="ETN750" s="40"/>
      <c r="ETO750" s="40"/>
      <c r="ETP750" s="40"/>
      <c r="ETQ750" s="40"/>
      <c r="ETR750" s="40"/>
      <c r="ETS750" s="40"/>
      <c r="ETT750" s="40"/>
      <c r="ETU750" s="40"/>
      <c r="ETV750" s="40"/>
      <c r="ETW750" s="40"/>
      <c r="ETX750" s="40"/>
      <c r="ETY750" s="40"/>
      <c r="ETZ750" s="40"/>
      <c r="EUA750" s="40"/>
      <c r="EUB750" s="40"/>
      <c r="EUC750" s="40"/>
      <c r="EUD750" s="40"/>
      <c r="EUE750" s="40"/>
      <c r="EUF750" s="40"/>
      <c r="EUG750" s="40"/>
      <c r="EUH750" s="40"/>
      <c r="EUI750" s="40"/>
      <c r="EUJ750" s="40"/>
      <c r="EUK750" s="40"/>
      <c r="EUL750" s="40"/>
      <c r="EUM750" s="40"/>
      <c r="EUN750" s="40"/>
      <c r="EUO750" s="40"/>
      <c r="EUP750" s="40"/>
      <c r="EUQ750" s="40"/>
      <c r="EUR750" s="40"/>
      <c r="EUS750" s="40"/>
      <c r="EUT750" s="40"/>
      <c r="EUU750" s="40"/>
      <c r="EUV750" s="40"/>
      <c r="EUW750" s="40"/>
      <c r="EUX750" s="40"/>
      <c r="EUY750" s="40"/>
      <c r="EUZ750" s="40"/>
      <c r="EVA750" s="40"/>
      <c r="EVB750" s="40"/>
      <c r="EVC750" s="40"/>
      <c r="EVD750" s="40"/>
      <c r="EVE750" s="40"/>
      <c r="EVF750" s="40"/>
      <c r="EVG750" s="40"/>
      <c r="EVH750" s="40"/>
      <c r="EVI750" s="40"/>
      <c r="EVJ750" s="40"/>
      <c r="EVK750" s="40"/>
      <c r="EVL750" s="40"/>
      <c r="EVM750" s="40"/>
      <c r="EVN750" s="40"/>
      <c r="EVO750" s="40"/>
      <c r="EVP750" s="40"/>
      <c r="EVQ750" s="40"/>
      <c r="EVR750" s="40"/>
      <c r="EVS750" s="40"/>
      <c r="EVT750" s="40"/>
      <c r="EVU750" s="40"/>
      <c r="EVV750" s="40"/>
      <c r="EVW750" s="40"/>
      <c r="EVX750" s="40"/>
      <c r="EVY750" s="40"/>
      <c r="EVZ750" s="40"/>
      <c r="EWA750" s="40"/>
      <c r="EWB750" s="40"/>
      <c r="EWC750" s="40"/>
      <c r="EWD750" s="40"/>
      <c r="EWE750" s="40"/>
      <c r="EWF750" s="40"/>
      <c r="EWG750" s="40"/>
      <c r="EWH750" s="40"/>
      <c r="EWI750" s="40"/>
      <c r="EWJ750" s="40"/>
      <c r="EWK750" s="40"/>
      <c r="EWL750" s="40"/>
      <c r="EWM750" s="40"/>
      <c r="EWN750" s="40"/>
      <c r="EWO750" s="40"/>
      <c r="EWP750" s="40"/>
      <c r="EWQ750" s="40"/>
      <c r="EWR750" s="40"/>
      <c r="EWS750" s="40"/>
      <c r="EWT750" s="40"/>
      <c r="EWU750" s="40"/>
      <c r="EWV750" s="40"/>
      <c r="EWW750" s="40"/>
      <c r="EWX750" s="40"/>
      <c r="EWY750" s="40"/>
      <c r="EWZ750" s="40"/>
      <c r="EXA750" s="40"/>
      <c r="EXB750" s="40"/>
      <c r="EXC750" s="40"/>
      <c r="EXD750" s="40"/>
      <c r="EXE750" s="40"/>
      <c r="EXF750" s="40"/>
      <c r="EXG750" s="40"/>
      <c r="EXH750" s="40"/>
      <c r="EXI750" s="40"/>
      <c r="EXJ750" s="40"/>
      <c r="EXK750" s="40"/>
      <c r="EXL750" s="40"/>
      <c r="EXM750" s="40"/>
      <c r="EXN750" s="40"/>
      <c r="EXO750" s="40"/>
      <c r="EXP750" s="40"/>
      <c r="EXQ750" s="40"/>
      <c r="EXR750" s="40"/>
      <c r="EXS750" s="40"/>
      <c r="EXT750" s="40"/>
      <c r="EXU750" s="40"/>
      <c r="EXV750" s="40"/>
      <c r="EXW750" s="40"/>
      <c r="EXX750" s="40"/>
      <c r="EXY750" s="40"/>
      <c r="EXZ750" s="40"/>
      <c r="EYA750" s="40"/>
      <c r="EYB750" s="40"/>
      <c r="EYC750" s="40"/>
      <c r="EYD750" s="40"/>
      <c r="EYE750" s="40"/>
      <c r="EYF750" s="40"/>
      <c r="EYG750" s="40"/>
      <c r="EYH750" s="40"/>
      <c r="EYI750" s="40"/>
      <c r="EYJ750" s="40"/>
      <c r="EYK750" s="40"/>
      <c r="EYL750" s="40"/>
      <c r="EYM750" s="40"/>
      <c r="EYN750" s="40"/>
      <c r="EYO750" s="40"/>
      <c r="EYP750" s="40"/>
      <c r="EYQ750" s="40"/>
      <c r="EYR750" s="40"/>
      <c r="EYS750" s="40"/>
      <c r="EYT750" s="40"/>
      <c r="EYU750" s="40"/>
      <c r="EYV750" s="40"/>
      <c r="EYW750" s="40"/>
      <c r="EYX750" s="40"/>
      <c r="EYY750" s="40"/>
      <c r="EYZ750" s="40"/>
      <c r="EZA750" s="40"/>
      <c r="EZB750" s="40"/>
      <c r="EZC750" s="40"/>
      <c r="EZD750" s="40"/>
      <c r="EZE750" s="40"/>
      <c r="EZF750" s="40"/>
      <c r="EZG750" s="40"/>
      <c r="EZH750" s="40"/>
      <c r="EZI750" s="40"/>
      <c r="EZJ750" s="40"/>
      <c r="EZK750" s="40"/>
      <c r="EZL750" s="40"/>
      <c r="EZM750" s="40"/>
      <c r="EZN750" s="40"/>
      <c r="EZO750" s="40"/>
      <c r="EZP750" s="40"/>
      <c r="EZQ750" s="40"/>
      <c r="EZR750" s="40"/>
      <c r="EZS750" s="40"/>
      <c r="EZT750" s="40"/>
      <c r="EZU750" s="40"/>
      <c r="EZV750" s="40"/>
      <c r="EZW750" s="40"/>
      <c r="EZX750" s="40"/>
      <c r="EZY750" s="40"/>
      <c r="EZZ750" s="40"/>
      <c r="FAA750" s="40"/>
      <c r="FAB750" s="40"/>
      <c r="FAC750" s="40"/>
      <c r="FAD750" s="40"/>
      <c r="FAE750" s="40"/>
      <c r="FAF750" s="40"/>
      <c r="FAG750" s="40"/>
      <c r="FAH750" s="40"/>
      <c r="FAI750" s="40"/>
      <c r="FAJ750" s="40"/>
      <c r="FAK750" s="40"/>
      <c r="FAL750" s="40"/>
      <c r="FAM750" s="40"/>
      <c r="FAN750" s="40"/>
      <c r="FAO750" s="40"/>
      <c r="FAP750" s="40"/>
      <c r="FAQ750" s="40"/>
      <c r="FAR750" s="40"/>
      <c r="FAS750" s="40"/>
      <c r="FAT750" s="40"/>
      <c r="FAU750" s="40"/>
      <c r="FAV750" s="40"/>
      <c r="FAW750" s="40"/>
      <c r="FAX750" s="40"/>
      <c r="FAY750" s="40"/>
      <c r="FAZ750" s="40"/>
      <c r="FBA750" s="40"/>
      <c r="FBB750" s="40"/>
      <c r="FBC750" s="40"/>
      <c r="FBD750" s="40"/>
      <c r="FBE750" s="40"/>
      <c r="FBF750" s="40"/>
      <c r="FBG750" s="40"/>
      <c r="FBH750" s="40"/>
      <c r="FBI750" s="40"/>
      <c r="FBJ750" s="40"/>
      <c r="FBK750" s="40"/>
      <c r="FBL750" s="40"/>
      <c r="FBM750" s="40"/>
      <c r="FBN750" s="40"/>
      <c r="FBO750" s="40"/>
      <c r="FBP750" s="40"/>
      <c r="FBQ750" s="40"/>
      <c r="FBR750" s="40"/>
      <c r="FBS750" s="40"/>
      <c r="FBT750" s="40"/>
      <c r="FBU750" s="40"/>
      <c r="FBV750" s="40"/>
      <c r="FBW750" s="40"/>
      <c r="FBX750" s="40"/>
      <c r="FBY750" s="40"/>
      <c r="FBZ750" s="40"/>
      <c r="FCA750" s="40"/>
      <c r="FCB750" s="40"/>
      <c r="FCC750" s="40"/>
      <c r="FCD750" s="40"/>
      <c r="FCE750" s="40"/>
      <c r="FCF750" s="40"/>
      <c r="FCG750" s="40"/>
      <c r="FCH750" s="40"/>
      <c r="FCI750" s="40"/>
      <c r="FCJ750" s="40"/>
      <c r="FCK750" s="40"/>
      <c r="FCL750" s="40"/>
      <c r="FCM750" s="40"/>
      <c r="FCN750" s="40"/>
      <c r="FCO750" s="40"/>
      <c r="FCP750" s="40"/>
      <c r="FCQ750" s="40"/>
      <c r="FCR750" s="40"/>
      <c r="FCS750" s="40"/>
      <c r="FCT750" s="40"/>
      <c r="FCU750" s="40"/>
      <c r="FCV750" s="40"/>
      <c r="FCW750" s="40"/>
      <c r="FCX750" s="40"/>
      <c r="FCY750" s="40"/>
      <c r="FCZ750" s="40"/>
      <c r="FDA750" s="40"/>
      <c r="FDB750" s="40"/>
      <c r="FDC750" s="40"/>
      <c r="FDD750" s="40"/>
      <c r="FDE750" s="40"/>
      <c r="FDF750" s="40"/>
      <c r="FDG750" s="40"/>
      <c r="FDH750" s="40"/>
      <c r="FDI750" s="40"/>
      <c r="FDJ750" s="40"/>
      <c r="FDK750" s="40"/>
      <c r="FDL750" s="40"/>
      <c r="FDM750" s="40"/>
      <c r="FDN750" s="40"/>
      <c r="FDO750" s="40"/>
      <c r="FDP750" s="40"/>
      <c r="FDQ750" s="40"/>
      <c r="FDR750" s="40"/>
      <c r="FDS750" s="40"/>
      <c r="FDT750" s="40"/>
      <c r="FDU750" s="40"/>
      <c r="FDV750" s="40"/>
      <c r="FDW750" s="40"/>
      <c r="FDX750" s="40"/>
      <c r="FDY750" s="40"/>
      <c r="FDZ750" s="40"/>
      <c r="FEA750" s="40"/>
      <c r="FEB750" s="40"/>
      <c r="FEC750" s="40"/>
      <c r="FED750" s="40"/>
      <c r="FEE750" s="40"/>
      <c r="FEF750" s="40"/>
      <c r="FEG750" s="40"/>
      <c r="FEH750" s="40"/>
      <c r="FEI750" s="40"/>
      <c r="FEJ750" s="40"/>
      <c r="FEK750" s="40"/>
      <c r="FEL750" s="40"/>
      <c r="FEM750" s="40"/>
      <c r="FEN750" s="40"/>
      <c r="FEO750" s="40"/>
      <c r="FEP750" s="40"/>
      <c r="FEQ750" s="40"/>
      <c r="FER750" s="40"/>
      <c r="FES750" s="40"/>
      <c r="FET750" s="40"/>
      <c r="FEU750" s="40"/>
      <c r="FEV750" s="40"/>
      <c r="FEW750" s="40"/>
      <c r="FEX750" s="40"/>
      <c r="FEY750" s="40"/>
      <c r="FEZ750" s="40"/>
      <c r="FFA750" s="40"/>
      <c r="FFB750" s="40"/>
      <c r="FFC750" s="40"/>
      <c r="FFD750" s="40"/>
      <c r="FFE750" s="40"/>
      <c r="FFF750" s="40"/>
      <c r="FFG750" s="40"/>
      <c r="FFH750" s="40"/>
      <c r="FFI750" s="40"/>
      <c r="FFJ750" s="40"/>
      <c r="FFK750" s="40"/>
      <c r="FFL750" s="40"/>
      <c r="FFM750" s="40"/>
      <c r="FFN750" s="40"/>
      <c r="FFO750" s="40"/>
      <c r="FFP750" s="40"/>
      <c r="FFQ750" s="40"/>
      <c r="FFR750" s="40"/>
      <c r="FFS750" s="40"/>
      <c r="FFT750" s="40"/>
      <c r="FFU750" s="40"/>
      <c r="FFV750" s="40"/>
      <c r="FFW750" s="40"/>
      <c r="FFX750" s="40"/>
      <c r="FFY750" s="40"/>
      <c r="FFZ750" s="40"/>
      <c r="FGA750" s="40"/>
      <c r="FGB750" s="40"/>
      <c r="FGC750" s="40"/>
      <c r="FGD750" s="40"/>
      <c r="FGE750" s="40"/>
      <c r="FGF750" s="40"/>
      <c r="FGG750" s="40"/>
      <c r="FGH750" s="40"/>
      <c r="FGI750" s="40"/>
      <c r="FGJ750" s="40"/>
      <c r="FGK750" s="40"/>
      <c r="FGL750" s="40"/>
      <c r="FGM750" s="40"/>
      <c r="FGN750" s="40"/>
      <c r="FGO750" s="40"/>
      <c r="FGP750" s="40"/>
      <c r="FGQ750" s="40"/>
      <c r="FGR750" s="40"/>
      <c r="FGS750" s="40"/>
      <c r="FGT750" s="40"/>
      <c r="FGU750" s="40"/>
      <c r="FGV750" s="40"/>
      <c r="FGW750" s="40"/>
      <c r="FGX750" s="40"/>
      <c r="FGY750" s="40"/>
      <c r="FGZ750" s="40"/>
      <c r="FHA750" s="40"/>
      <c r="FHB750" s="40"/>
      <c r="FHC750" s="40"/>
      <c r="FHD750" s="40"/>
      <c r="FHE750" s="40"/>
      <c r="FHF750" s="40"/>
      <c r="FHG750" s="40"/>
      <c r="FHH750" s="40"/>
      <c r="FHI750" s="40"/>
      <c r="FHJ750" s="40"/>
      <c r="FHK750" s="40"/>
      <c r="FHL750" s="40"/>
      <c r="FHM750" s="40"/>
      <c r="FHN750" s="40"/>
      <c r="FHO750" s="40"/>
      <c r="FHP750" s="40"/>
      <c r="FHQ750" s="40"/>
      <c r="FHR750" s="40"/>
      <c r="FHS750" s="40"/>
      <c r="FHT750" s="40"/>
      <c r="FHU750" s="40"/>
      <c r="FHV750" s="40"/>
      <c r="FHW750" s="40"/>
      <c r="FHX750" s="40"/>
      <c r="FHY750" s="40"/>
      <c r="FHZ750" s="40"/>
      <c r="FIA750" s="40"/>
      <c r="FIB750" s="40"/>
      <c r="FIC750" s="40"/>
      <c r="FID750" s="40"/>
      <c r="FIE750" s="40"/>
      <c r="FIF750" s="40"/>
      <c r="FIG750" s="40"/>
      <c r="FIH750" s="40"/>
      <c r="FII750" s="40"/>
      <c r="FIJ750" s="40"/>
      <c r="FIK750" s="40"/>
      <c r="FIL750" s="40"/>
      <c r="FIM750" s="40"/>
      <c r="FIN750" s="40"/>
      <c r="FIO750" s="40"/>
      <c r="FIP750" s="40"/>
      <c r="FIQ750" s="40"/>
      <c r="FIR750" s="40"/>
      <c r="FIS750" s="40"/>
      <c r="FIT750" s="40"/>
      <c r="FIU750" s="40"/>
      <c r="FIV750" s="40"/>
      <c r="FIW750" s="40"/>
      <c r="FIX750" s="40"/>
      <c r="FIY750" s="40"/>
      <c r="FIZ750" s="40"/>
      <c r="FJA750" s="40"/>
      <c r="FJB750" s="40"/>
      <c r="FJC750" s="40"/>
      <c r="FJD750" s="40"/>
      <c r="FJE750" s="40"/>
      <c r="FJF750" s="40"/>
      <c r="FJG750" s="40"/>
      <c r="FJH750" s="40"/>
      <c r="FJI750" s="40"/>
      <c r="FJJ750" s="40"/>
      <c r="FJK750" s="40"/>
      <c r="FJL750" s="40"/>
      <c r="FJM750" s="40"/>
      <c r="FJN750" s="40"/>
      <c r="FJO750" s="40"/>
      <c r="FJP750" s="40"/>
      <c r="FJQ750" s="40"/>
      <c r="FJR750" s="40"/>
      <c r="FJS750" s="40"/>
      <c r="FJT750" s="40"/>
      <c r="FJU750" s="40"/>
      <c r="FJV750" s="40"/>
      <c r="FJW750" s="40"/>
      <c r="FJX750" s="40"/>
      <c r="FJY750" s="40"/>
      <c r="FJZ750" s="40"/>
      <c r="FKA750" s="40"/>
      <c r="FKB750" s="40"/>
      <c r="FKC750" s="40"/>
      <c r="FKD750" s="40"/>
      <c r="FKE750" s="40"/>
      <c r="FKF750" s="40"/>
      <c r="FKG750" s="40"/>
      <c r="FKH750" s="40"/>
      <c r="FKI750" s="40"/>
      <c r="FKJ750" s="40"/>
      <c r="FKK750" s="40"/>
      <c r="FKL750" s="40"/>
      <c r="FKM750" s="40"/>
      <c r="FKN750" s="40"/>
      <c r="FKO750" s="40"/>
      <c r="FKP750" s="40"/>
      <c r="FKQ750" s="40"/>
      <c r="FKR750" s="40"/>
      <c r="FKS750" s="40"/>
      <c r="FKT750" s="40"/>
      <c r="FKU750" s="40"/>
      <c r="FKV750" s="40"/>
      <c r="FKW750" s="40"/>
      <c r="FKX750" s="40"/>
      <c r="FKY750" s="40"/>
      <c r="FKZ750" s="40"/>
      <c r="FLA750" s="40"/>
      <c r="FLB750" s="40"/>
      <c r="FLC750" s="40"/>
      <c r="FLD750" s="40"/>
      <c r="FLE750" s="40"/>
      <c r="FLF750" s="40"/>
      <c r="FLG750" s="40"/>
      <c r="FLH750" s="40"/>
      <c r="FLI750" s="40"/>
      <c r="FLJ750" s="40"/>
      <c r="FLK750" s="40"/>
      <c r="FLL750" s="40"/>
      <c r="FLM750" s="40"/>
      <c r="FLN750" s="40"/>
      <c r="FLO750" s="40"/>
      <c r="FLP750" s="40"/>
      <c r="FLQ750" s="40"/>
      <c r="FLR750" s="40"/>
      <c r="FLS750" s="40"/>
      <c r="FLT750" s="40"/>
      <c r="FLU750" s="40"/>
      <c r="FLV750" s="40"/>
      <c r="FLW750" s="40"/>
      <c r="FLX750" s="40"/>
      <c r="FLY750" s="40"/>
      <c r="FLZ750" s="40"/>
      <c r="FMA750" s="40"/>
      <c r="FMB750" s="40"/>
      <c r="FMC750" s="40"/>
      <c r="FMD750" s="40"/>
      <c r="FME750" s="40"/>
      <c r="FMF750" s="40"/>
      <c r="FMG750" s="40"/>
      <c r="FMH750" s="40"/>
      <c r="FMI750" s="40"/>
      <c r="FMJ750" s="40"/>
      <c r="FMK750" s="40"/>
      <c r="FML750" s="40"/>
      <c r="FMM750" s="40"/>
      <c r="FMN750" s="40"/>
      <c r="FMO750" s="40"/>
      <c r="FMP750" s="40"/>
      <c r="FMQ750" s="40"/>
      <c r="FMR750" s="40"/>
      <c r="FMS750" s="40"/>
      <c r="FMT750" s="40"/>
      <c r="FMU750" s="40"/>
      <c r="FMV750" s="40"/>
      <c r="FMW750" s="40"/>
      <c r="FMX750" s="40"/>
      <c r="FMY750" s="40"/>
      <c r="FMZ750" s="40"/>
      <c r="FNA750" s="40"/>
      <c r="FNB750" s="40"/>
      <c r="FNC750" s="40"/>
      <c r="FND750" s="40"/>
      <c r="FNE750" s="40"/>
      <c r="FNF750" s="40"/>
      <c r="FNG750" s="40"/>
      <c r="FNH750" s="40"/>
      <c r="FNI750" s="40"/>
      <c r="FNJ750" s="40"/>
      <c r="FNK750" s="40"/>
      <c r="FNL750" s="40"/>
      <c r="FNM750" s="40"/>
      <c r="FNN750" s="40"/>
      <c r="FNO750" s="40"/>
      <c r="FNP750" s="40"/>
      <c r="FNQ750" s="40"/>
      <c r="FNR750" s="40"/>
      <c r="FNS750" s="40"/>
      <c r="FNT750" s="40"/>
      <c r="FNU750" s="40"/>
      <c r="FNV750" s="40"/>
      <c r="FNW750" s="40"/>
      <c r="FNX750" s="40"/>
      <c r="FNY750" s="40"/>
      <c r="FNZ750" s="40"/>
      <c r="FOA750" s="40"/>
      <c r="FOB750" s="40"/>
      <c r="FOC750" s="40"/>
      <c r="FOD750" s="40"/>
      <c r="FOE750" s="40"/>
      <c r="FOF750" s="40"/>
      <c r="FOG750" s="40"/>
      <c r="FOH750" s="40"/>
      <c r="FOI750" s="40"/>
      <c r="FOJ750" s="40"/>
      <c r="FOK750" s="40"/>
      <c r="FOL750" s="40"/>
      <c r="FOM750" s="40"/>
      <c r="FON750" s="40"/>
      <c r="FOO750" s="40"/>
      <c r="FOP750" s="40"/>
      <c r="FOQ750" s="40"/>
      <c r="FOR750" s="40"/>
      <c r="FOS750" s="40"/>
      <c r="FOT750" s="40"/>
      <c r="FOU750" s="40"/>
      <c r="FOV750" s="40"/>
      <c r="FOW750" s="40"/>
      <c r="FOX750" s="40"/>
      <c r="FOY750" s="40"/>
      <c r="FOZ750" s="40"/>
      <c r="FPA750" s="40"/>
      <c r="FPB750" s="40"/>
      <c r="FPC750" s="40"/>
      <c r="FPD750" s="40"/>
      <c r="FPE750" s="40"/>
      <c r="FPF750" s="40"/>
      <c r="FPG750" s="40"/>
      <c r="FPH750" s="40"/>
      <c r="FPI750" s="40"/>
      <c r="FPJ750" s="40"/>
      <c r="FPK750" s="40"/>
      <c r="FPL750" s="40"/>
      <c r="FPM750" s="40"/>
      <c r="FPN750" s="40"/>
      <c r="FPO750" s="40"/>
      <c r="FPP750" s="40"/>
      <c r="FPQ750" s="40"/>
      <c r="FPR750" s="40"/>
      <c r="FPS750" s="40"/>
      <c r="FPT750" s="40"/>
      <c r="FPU750" s="40"/>
      <c r="FPV750" s="40"/>
      <c r="FPW750" s="40"/>
      <c r="FPX750" s="40"/>
      <c r="FPY750" s="40"/>
      <c r="FPZ750" s="40"/>
      <c r="FQA750" s="40"/>
      <c r="FQB750" s="40"/>
      <c r="FQC750" s="40"/>
      <c r="FQD750" s="40"/>
      <c r="FQE750" s="40"/>
      <c r="FQF750" s="40"/>
      <c r="FQG750" s="40"/>
      <c r="FQH750" s="40"/>
      <c r="FQI750" s="40"/>
      <c r="FQJ750" s="40"/>
      <c r="FQK750" s="40"/>
      <c r="FQL750" s="40"/>
      <c r="FQM750" s="40"/>
      <c r="FQN750" s="40"/>
      <c r="FQO750" s="40"/>
      <c r="FQP750" s="40"/>
      <c r="FQQ750" s="40"/>
      <c r="FQR750" s="40"/>
      <c r="FQS750" s="40"/>
      <c r="FQT750" s="40"/>
      <c r="FQU750" s="40"/>
      <c r="FQV750" s="40"/>
      <c r="FQW750" s="40"/>
      <c r="FQX750" s="40"/>
      <c r="FQY750" s="40"/>
      <c r="FQZ750" s="40"/>
      <c r="FRA750" s="40"/>
      <c r="FRB750" s="40"/>
      <c r="FRC750" s="40"/>
      <c r="FRD750" s="40"/>
      <c r="FRE750" s="40"/>
      <c r="FRF750" s="40"/>
      <c r="FRG750" s="40"/>
      <c r="FRH750" s="40"/>
      <c r="FRI750" s="40"/>
      <c r="FRJ750" s="40"/>
      <c r="FRK750" s="40"/>
      <c r="FRL750" s="40"/>
      <c r="FRM750" s="40"/>
      <c r="FRN750" s="40"/>
      <c r="FRO750" s="40"/>
      <c r="FRP750" s="40"/>
      <c r="FRQ750" s="40"/>
      <c r="FRR750" s="40"/>
      <c r="FRS750" s="40"/>
      <c r="FRT750" s="40"/>
      <c r="FRU750" s="40"/>
      <c r="FRV750" s="40"/>
      <c r="FRW750" s="40"/>
      <c r="FRX750" s="40"/>
      <c r="FRY750" s="40"/>
      <c r="FRZ750" s="40"/>
      <c r="FSA750" s="40"/>
      <c r="FSB750" s="40"/>
      <c r="FSC750" s="40"/>
      <c r="FSD750" s="40"/>
      <c r="FSE750" s="40"/>
      <c r="FSF750" s="40"/>
      <c r="FSG750" s="40"/>
      <c r="FSH750" s="40"/>
      <c r="FSI750" s="40"/>
      <c r="FSJ750" s="40"/>
      <c r="FSK750" s="40"/>
      <c r="FSL750" s="40"/>
      <c r="FSM750" s="40"/>
      <c r="FSN750" s="40"/>
      <c r="FSO750" s="40"/>
      <c r="FSP750" s="40"/>
      <c r="FSQ750" s="40"/>
      <c r="FSR750" s="40"/>
      <c r="FSS750" s="40"/>
      <c r="FST750" s="40"/>
      <c r="FSU750" s="40"/>
      <c r="FSV750" s="40"/>
      <c r="FSW750" s="40"/>
      <c r="FSX750" s="40"/>
      <c r="FSY750" s="40"/>
      <c r="FSZ750" s="40"/>
      <c r="FTA750" s="40"/>
      <c r="FTB750" s="40"/>
      <c r="FTC750" s="40"/>
      <c r="FTD750" s="40"/>
      <c r="FTE750" s="40"/>
      <c r="FTF750" s="40"/>
      <c r="FTG750" s="40"/>
      <c r="FTH750" s="40"/>
      <c r="FTI750" s="40"/>
      <c r="FTJ750" s="40"/>
      <c r="FTK750" s="40"/>
      <c r="FTL750" s="40"/>
      <c r="FTM750" s="40"/>
      <c r="FTN750" s="40"/>
      <c r="FTO750" s="40"/>
      <c r="FTP750" s="40"/>
      <c r="FTQ750" s="40"/>
      <c r="FTR750" s="40"/>
      <c r="FTS750" s="40"/>
      <c r="FTT750" s="40"/>
      <c r="FTU750" s="40"/>
      <c r="FTV750" s="40"/>
      <c r="FTW750" s="40"/>
      <c r="FTX750" s="40"/>
      <c r="FTY750" s="40"/>
      <c r="FTZ750" s="40"/>
      <c r="FUA750" s="40"/>
      <c r="FUB750" s="40"/>
      <c r="FUC750" s="40"/>
      <c r="FUD750" s="40"/>
      <c r="FUE750" s="40"/>
      <c r="FUF750" s="40"/>
      <c r="FUG750" s="40"/>
      <c r="FUH750" s="40"/>
      <c r="FUI750" s="40"/>
      <c r="FUJ750" s="40"/>
      <c r="FUK750" s="40"/>
      <c r="FUL750" s="40"/>
      <c r="FUM750" s="40"/>
      <c r="FUN750" s="40"/>
      <c r="FUO750" s="40"/>
      <c r="FUP750" s="40"/>
      <c r="FUQ750" s="40"/>
      <c r="FUR750" s="40"/>
      <c r="FUS750" s="40"/>
      <c r="FUT750" s="40"/>
      <c r="FUU750" s="40"/>
      <c r="FUV750" s="40"/>
      <c r="FUW750" s="40"/>
      <c r="FUX750" s="40"/>
      <c r="FUY750" s="40"/>
      <c r="FUZ750" s="40"/>
      <c r="FVA750" s="40"/>
      <c r="FVB750" s="40"/>
      <c r="FVC750" s="40"/>
      <c r="FVD750" s="40"/>
      <c r="FVE750" s="40"/>
      <c r="FVF750" s="40"/>
      <c r="FVG750" s="40"/>
      <c r="FVH750" s="40"/>
      <c r="FVI750" s="40"/>
      <c r="FVJ750" s="40"/>
      <c r="FVK750" s="40"/>
      <c r="FVL750" s="40"/>
      <c r="FVM750" s="40"/>
      <c r="FVN750" s="40"/>
      <c r="FVO750" s="40"/>
      <c r="FVP750" s="40"/>
      <c r="FVQ750" s="40"/>
      <c r="FVR750" s="40"/>
      <c r="FVS750" s="40"/>
      <c r="FVT750" s="40"/>
      <c r="FVU750" s="40"/>
      <c r="FVV750" s="40"/>
      <c r="FVW750" s="40"/>
      <c r="FVX750" s="40"/>
      <c r="FVY750" s="40"/>
      <c r="FVZ750" s="40"/>
      <c r="FWA750" s="40"/>
      <c r="FWB750" s="40"/>
      <c r="FWC750" s="40"/>
      <c r="FWD750" s="40"/>
      <c r="FWE750" s="40"/>
      <c r="FWF750" s="40"/>
      <c r="FWG750" s="40"/>
      <c r="FWH750" s="40"/>
      <c r="FWI750" s="40"/>
      <c r="FWJ750" s="40"/>
      <c r="FWK750" s="40"/>
      <c r="FWL750" s="40"/>
      <c r="FWM750" s="40"/>
      <c r="FWN750" s="40"/>
      <c r="FWO750" s="40"/>
      <c r="FWP750" s="40"/>
      <c r="FWQ750" s="40"/>
      <c r="FWR750" s="40"/>
      <c r="FWS750" s="40"/>
      <c r="FWT750" s="40"/>
      <c r="FWU750" s="40"/>
      <c r="FWV750" s="40"/>
      <c r="FWW750" s="40"/>
      <c r="FWX750" s="40"/>
      <c r="FWY750" s="40"/>
      <c r="FWZ750" s="40"/>
      <c r="FXA750" s="40"/>
      <c r="FXB750" s="40"/>
      <c r="FXC750" s="40"/>
      <c r="FXD750" s="40"/>
      <c r="FXE750" s="40"/>
      <c r="FXF750" s="40"/>
      <c r="FXG750" s="40"/>
      <c r="FXH750" s="40"/>
      <c r="FXI750" s="40"/>
      <c r="FXJ750" s="40"/>
      <c r="FXK750" s="40"/>
      <c r="FXL750" s="40"/>
      <c r="FXM750" s="40"/>
      <c r="FXN750" s="40"/>
      <c r="FXO750" s="40"/>
      <c r="FXP750" s="40"/>
      <c r="FXQ750" s="40"/>
      <c r="FXR750" s="40"/>
      <c r="FXS750" s="40"/>
      <c r="FXT750" s="40"/>
      <c r="FXU750" s="40"/>
      <c r="FXV750" s="40"/>
      <c r="FXW750" s="40"/>
      <c r="FXX750" s="40"/>
      <c r="FXY750" s="40"/>
      <c r="FXZ750" s="40"/>
      <c r="FYA750" s="40"/>
      <c r="FYB750" s="40"/>
      <c r="FYC750" s="40"/>
      <c r="FYD750" s="40"/>
      <c r="FYE750" s="40"/>
      <c r="FYF750" s="40"/>
      <c r="FYG750" s="40"/>
      <c r="FYH750" s="40"/>
      <c r="FYI750" s="40"/>
      <c r="FYJ750" s="40"/>
      <c r="FYK750" s="40"/>
      <c r="FYL750" s="40"/>
      <c r="FYM750" s="40"/>
      <c r="FYN750" s="40"/>
      <c r="FYO750" s="40"/>
      <c r="FYP750" s="40"/>
      <c r="FYQ750" s="40"/>
      <c r="FYR750" s="40"/>
      <c r="FYS750" s="40"/>
      <c r="FYT750" s="40"/>
      <c r="FYU750" s="40"/>
      <c r="FYV750" s="40"/>
      <c r="FYW750" s="40"/>
      <c r="FYX750" s="40"/>
      <c r="FYY750" s="40"/>
      <c r="FYZ750" s="40"/>
      <c r="FZA750" s="40"/>
      <c r="FZB750" s="40"/>
      <c r="FZC750" s="40"/>
      <c r="FZD750" s="40"/>
      <c r="FZE750" s="40"/>
      <c r="FZF750" s="40"/>
      <c r="FZG750" s="40"/>
      <c r="FZH750" s="40"/>
      <c r="FZI750" s="40"/>
      <c r="FZJ750" s="40"/>
      <c r="FZK750" s="40"/>
      <c r="FZL750" s="40"/>
      <c r="FZM750" s="40"/>
      <c r="FZN750" s="40"/>
      <c r="FZO750" s="40"/>
      <c r="FZP750" s="40"/>
      <c r="FZQ750" s="40"/>
      <c r="FZR750" s="40"/>
      <c r="FZS750" s="40"/>
      <c r="FZT750" s="40"/>
      <c r="FZU750" s="40"/>
      <c r="FZV750" s="40"/>
      <c r="FZW750" s="40"/>
      <c r="FZX750" s="40"/>
      <c r="FZY750" s="40"/>
      <c r="FZZ750" s="40"/>
      <c r="GAA750" s="40"/>
      <c r="GAB750" s="40"/>
      <c r="GAC750" s="40"/>
      <c r="GAD750" s="40"/>
      <c r="GAE750" s="40"/>
      <c r="GAF750" s="40"/>
      <c r="GAG750" s="40"/>
      <c r="GAH750" s="40"/>
      <c r="GAI750" s="40"/>
      <c r="GAJ750" s="40"/>
      <c r="GAK750" s="40"/>
      <c r="GAL750" s="40"/>
      <c r="GAM750" s="40"/>
      <c r="GAN750" s="40"/>
      <c r="GAO750" s="40"/>
      <c r="GAP750" s="40"/>
      <c r="GAQ750" s="40"/>
      <c r="GAR750" s="40"/>
      <c r="GAS750" s="40"/>
      <c r="GAT750" s="40"/>
      <c r="GAU750" s="40"/>
      <c r="GAV750" s="40"/>
      <c r="GAW750" s="40"/>
      <c r="GAX750" s="40"/>
      <c r="GAY750" s="40"/>
      <c r="GAZ750" s="40"/>
      <c r="GBA750" s="40"/>
      <c r="GBB750" s="40"/>
      <c r="GBC750" s="40"/>
      <c r="GBD750" s="40"/>
      <c r="GBE750" s="40"/>
      <c r="GBF750" s="40"/>
      <c r="GBG750" s="40"/>
      <c r="GBH750" s="40"/>
      <c r="GBI750" s="40"/>
      <c r="GBJ750" s="40"/>
      <c r="GBK750" s="40"/>
      <c r="GBL750" s="40"/>
      <c r="GBM750" s="40"/>
      <c r="GBN750" s="40"/>
      <c r="GBO750" s="40"/>
      <c r="GBP750" s="40"/>
      <c r="GBQ750" s="40"/>
      <c r="GBR750" s="40"/>
      <c r="GBS750" s="40"/>
      <c r="GBT750" s="40"/>
      <c r="GBU750" s="40"/>
      <c r="GBV750" s="40"/>
      <c r="GBW750" s="40"/>
      <c r="GBX750" s="40"/>
      <c r="GBY750" s="40"/>
      <c r="GBZ750" s="40"/>
      <c r="GCA750" s="40"/>
      <c r="GCB750" s="40"/>
      <c r="GCC750" s="40"/>
      <c r="GCD750" s="40"/>
      <c r="GCE750" s="40"/>
      <c r="GCF750" s="40"/>
      <c r="GCG750" s="40"/>
      <c r="GCH750" s="40"/>
      <c r="GCI750" s="40"/>
      <c r="GCJ750" s="40"/>
      <c r="GCK750" s="40"/>
      <c r="GCL750" s="40"/>
      <c r="GCM750" s="40"/>
      <c r="GCN750" s="40"/>
      <c r="GCO750" s="40"/>
      <c r="GCP750" s="40"/>
      <c r="GCQ750" s="40"/>
      <c r="GCR750" s="40"/>
      <c r="GCS750" s="40"/>
      <c r="GCT750" s="40"/>
      <c r="GCU750" s="40"/>
      <c r="GCV750" s="40"/>
      <c r="GCW750" s="40"/>
      <c r="GCX750" s="40"/>
      <c r="GCY750" s="40"/>
      <c r="GCZ750" s="40"/>
      <c r="GDA750" s="40"/>
      <c r="GDB750" s="40"/>
      <c r="GDC750" s="40"/>
      <c r="GDD750" s="40"/>
      <c r="GDE750" s="40"/>
      <c r="GDF750" s="40"/>
      <c r="GDG750" s="40"/>
      <c r="GDH750" s="40"/>
      <c r="GDI750" s="40"/>
      <c r="GDJ750" s="40"/>
      <c r="GDK750" s="40"/>
      <c r="GDL750" s="40"/>
      <c r="GDM750" s="40"/>
      <c r="GDN750" s="40"/>
      <c r="GDO750" s="40"/>
      <c r="GDP750" s="40"/>
      <c r="GDQ750" s="40"/>
      <c r="GDR750" s="40"/>
      <c r="GDS750" s="40"/>
      <c r="GDT750" s="40"/>
      <c r="GDU750" s="40"/>
      <c r="GDV750" s="40"/>
      <c r="GDW750" s="40"/>
      <c r="GDX750" s="40"/>
      <c r="GDY750" s="40"/>
      <c r="GDZ750" s="40"/>
      <c r="GEA750" s="40"/>
      <c r="GEB750" s="40"/>
      <c r="GEC750" s="40"/>
      <c r="GED750" s="40"/>
      <c r="GEE750" s="40"/>
      <c r="GEF750" s="40"/>
      <c r="GEG750" s="40"/>
      <c r="GEH750" s="40"/>
      <c r="GEI750" s="40"/>
      <c r="GEJ750" s="40"/>
      <c r="GEK750" s="40"/>
      <c r="GEL750" s="40"/>
      <c r="GEM750" s="40"/>
      <c r="GEN750" s="40"/>
      <c r="GEO750" s="40"/>
      <c r="GEP750" s="40"/>
      <c r="GEQ750" s="40"/>
      <c r="GER750" s="40"/>
      <c r="GES750" s="40"/>
      <c r="GET750" s="40"/>
      <c r="GEU750" s="40"/>
      <c r="GEV750" s="40"/>
      <c r="GEW750" s="40"/>
      <c r="GEX750" s="40"/>
      <c r="GEY750" s="40"/>
      <c r="GEZ750" s="40"/>
      <c r="GFA750" s="40"/>
      <c r="GFB750" s="40"/>
      <c r="GFC750" s="40"/>
      <c r="GFD750" s="40"/>
      <c r="GFE750" s="40"/>
      <c r="GFF750" s="40"/>
      <c r="GFG750" s="40"/>
      <c r="GFH750" s="40"/>
      <c r="GFI750" s="40"/>
      <c r="GFJ750" s="40"/>
      <c r="GFK750" s="40"/>
      <c r="GFL750" s="40"/>
      <c r="GFM750" s="40"/>
      <c r="GFN750" s="40"/>
      <c r="GFO750" s="40"/>
      <c r="GFP750" s="40"/>
      <c r="GFQ750" s="40"/>
      <c r="GFR750" s="40"/>
      <c r="GFS750" s="40"/>
      <c r="GFT750" s="40"/>
      <c r="GFU750" s="40"/>
      <c r="GFV750" s="40"/>
      <c r="GFW750" s="40"/>
      <c r="GFX750" s="40"/>
      <c r="GFY750" s="40"/>
      <c r="GFZ750" s="40"/>
      <c r="GGA750" s="40"/>
      <c r="GGB750" s="40"/>
      <c r="GGC750" s="40"/>
      <c r="GGD750" s="40"/>
      <c r="GGE750" s="40"/>
      <c r="GGF750" s="40"/>
      <c r="GGG750" s="40"/>
      <c r="GGH750" s="40"/>
      <c r="GGI750" s="40"/>
      <c r="GGJ750" s="40"/>
      <c r="GGK750" s="40"/>
      <c r="GGL750" s="40"/>
      <c r="GGM750" s="40"/>
      <c r="GGN750" s="40"/>
      <c r="GGO750" s="40"/>
      <c r="GGP750" s="40"/>
      <c r="GGQ750" s="40"/>
      <c r="GGR750" s="40"/>
      <c r="GGS750" s="40"/>
      <c r="GGT750" s="40"/>
      <c r="GGU750" s="40"/>
      <c r="GGV750" s="40"/>
      <c r="GGW750" s="40"/>
      <c r="GGX750" s="40"/>
      <c r="GGY750" s="40"/>
      <c r="GGZ750" s="40"/>
      <c r="GHA750" s="40"/>
      <c r="GHB750" s="40"/>
      <c r="GHC750" s="40"/>
      <c r="GHD750" s="40"/>
      <c r="GHE750" s="40"/>
      <c r="GHF750" s="40"/>
      <c r="GHG750" s="40"/>
      <c r="GHH750" s="40"/>
      <c r="GHI750" s="40"/>
      <c r="GHJ750" s="40"/>
      <c r="GHK750" s="40"/>
      <c r="GHL750" s="40"/>
      <c r="GHM750" s="40"/>
      <c r="GHN750" s="40"/>
      <c r="GHO750" s="40"/>
      <c r="GHP750" s="40"/>
      <c r="GHQ750" s="40"/>
      <c r="GHR750" s="40"/>
      <c r="GHS750" s="40"/>
      <c r="GHT750" s="40"/>
      <c r="GHU750" s="40"/>
      <c r="GHV750" s="40"/>
      <c r="GHW750" s="40"/>
      <c r="GHX750" s="40"/>
      <c r="GHY750" s="40"/>
      <c r="GHZ750" s="40"/>
      <c r="GIA750" s="40"/>
      <c r="GIB750" s="40"/>
      <c r="GIC750" s="40"/>
      <c r="GID750" s="40"/>
      <c r="GIE750" s="40"/>
      <c r="GIF750" s="40"/>
      <c r="GIG750" s="40"/>
      <c r="GIH750" s="40"/>
      <c r="GII750" s="40"/>
      <c r="GIJ750" s="40"/>
      <c r="GIK750" s="40"/>
      <c r="GIL750" s="40"/>
      <c r="GIM750" s="40"/>
      <c r="GIN750" s="40"/>
      <c r="GIO750" s="40"/>
      <c r="GIP750" s="40"/>
      <c r="GIQ750" s="40"/>
      <c r="GIR750" s="40"/>
      <c r="GIS750" s="40"/>
      <c r="GIT750" s="40"/>
      <c r="GIU750" s="40"/>
      <c r="GIV750" s="40"/>
      <c r="GIW750" s="40"/>
      <c r="GIX750" s="40"/>
      <c r="GIY750" s="40"/>
      <c r="GIZ750" s="40"/>
      <c r="GJA750" s="40"/>
      <c r="GJB750" s="40"/>
      <c r="GJC750" s="40"/>
      <c r="GJD750" s="40"/>
      <c r="GJE750" s="40"/>
      <c r="GJF750" s="40"/>
      <c r="GJG750" s="40"/>
      <c r="GJH750" s="40"/>
      <c r="GJI750" s="40"/>
      <c r="GJJ750" s="40"/>
      <c r="GJK750" s="40"/>
      <c r="GJL750" s="40"/>
      <c r="GJM750" s="40"/>
      <c r="GJN750" s="40"/>
      <c r="GJO750" s="40"/>
      <c r="GJP750" s="40"/>
      <c r="GJQ750" s="40"/>
      <c r="GJR750" s="40"/>
      <c r="GJS750" s="40"/>
      <c r="GJT750" s="40"/>
      <c r="GJU750" s="40"/>
      <c r="GJV750" s="40"/>
      <c r="GJW750" s="40"/>
      <c r="GJX750" s="40"/>
      <c r="GJY750" s="40"/>
      <c r="GJZ750" s="40"/>
      <c r="GKA750" s="40"/>
      <c r="GKB750" s="40"/>
      <c r="GKC750" s="40"/>
      <c r="GKD750" s="40"/>
      <c r="GKE750" s="40"/>
      <c r="GKF750" s="40"/>
      <c r="GKG750" s="40"/>
      <c r="GKH750" s="40"/>
      <c r="GKI750" s="40"/>
      <c r="GKJ750" s="40"/>
      <c r="GKK750" s="40"/>
      <c r="GKL750" s="40"/>
      <c r="GKM750" s="40"/>
      <c r="GKN750" s="40"/>
      <c r="GKO750" s="40"/>
      <c r="GKP750" s="40"/>
      <c r="GKQ750" s="40"/>
      <c r="GKR750" s="40"/>
      <c r="GKS750" s="40"/>
      <c r="GKT750" s="40"/>
      <c r="GKU750" s="40"/>
      <c r="GKV750" s="40"/>
      <c r="GKW750" s="40"/>
      <c r="GKX750" s="40"/>
      <c r="GKY750" s="40"/>
      <c r="GKZ750" s="40"/>
      <c r="GLA750" s="40"/>
      <c r="GLB750" s="40"/>
      <c r="GLC750" s="40"/>
      <c r="GLD750" s="40"/>
      <c r="GLE750" s="40"/>
      <c r="GLF750" s="40"/>
      <c r="GLG750" s="40"/>
      <c r="GLH750" s="40"/>
      <c r="GLI750" s="40"/>
      <c r="GLJ750" s="40"/>
      <c r="GLK750" s="40"/>
      <c r="GLL750" s="40"/>
      <c r="GLM750" s="40"/>
      <c r="GLN750" s="40"/>
      <c r="GLO750" s="40"/>
      <c r="GLP750" s="40"/>
      <c r="GLQ750" s="40"/>
      <c r="GLR750" s="40"/>
      <c r="GLS750" s="40"/>
      <c r="GLT750" s="40"/>
      <c r="GLU750" s="40"/>
      <c r="GLV750" s="40"/>
      <c r="GLW750" s="40"/>
      <c r="GLX750" s="40"/>
      <c r="GLY750" s="40"/>
      <c r="GLZ750" s="40"/>
      <c r="GMA750" s="40"/>
      <c r="GMB750" s="40"/>
      <c r="GMC750" s="40"/>
      <c r="GMD750" s="40"/>
      <c r="GME750" s="40"/>
      <c r="GMF750" s="40"/>
      <c r="GMG750" s="40"/>
      <c r="GMH750" s="40"/>
      <c r="GMI750" s="40"/>
      <c r="GMJ750" s="40"/>
      <c r="GMK750" s="40"/>
      <c r="GML750" s="40"/>
      <c r="GMM750" s="40"/>
      <c r="GMN750" s="40"/>
      <c r="GMO750" s="40"/>
      <c r="GMP750" s="40"/>
      <c r="GMQ750" s="40"/>
      <c r="GMR750" s="40"/>
      <c r="GMS750" s="40"/>
      <c r="GMT750" s="40"/>
      <c r="GMU750" s="40"/>
      <c r="GMV750" s="40"/>
      <c r="GMW750" s="40"/>
      <c r="GMX750" s="40"/>
      <c r="GMY750" s="40"/>
      <c r="GMZ750" s="40"/>
      <c r="GNA750" s="40"/>
      <c r="GNB750" s="40"/>
      <c r="GNC750" s="40"/>
      <c r="GND750" s="40"/>
      <c r="GNE750" s="40"/>
      <c r="GNF750" s="40"/>
      <c r="GNG750" s="40"/>
      <c r="GNH750" s="40"/>
      <c r="GNI750" s="40"/>
      <c r="GNJ750" s="40"/>
      <c r="GNK750" s="40"/>
      <c r="GNL750" s="40"/>
      <c r="GNM750" s="40"/>
      <c r="GNN750" s="40"/>
      <c r="GNO750" s="40"/>
      <c r="GNP750" s="40"/>
      <c r="GNQ750" s="40"/>
      <c r="GNR750" s="40"/>
      <c r="GNS750" s="40"/>
      <c r="GNT750" s="40"/>
      <c r="GNU750" s="40"/>
      <c r="GNV750" s="40"/>
      <c r="GNW750" s="40"/>
      <c r="GNX750" s="40"/>
      <c r="GNY750" s="40"/>
      <c r="GNZ750" s="40"/>
      <c r="GOA750" s="40"/>
      <c r="GOB750" s="40"/>
      <c r="GOC750" s="40"/>
      <c r="GOD750" s="40"/>
      <c r="GOE750" s="40"/>
      <c r="GOF750" s="40"/>
      <c r="GOG750" s="40"/>
      <c r="GOH750" s="40"/>
      <c r="GOI750" s="40"/>
      <c r="GOJ750" s="40"/>
      <c r="GOK750" s="40"/>
      <c r="GOL750" s="40"/>
      <c r="GOM750" s="40"/>
      <c r="GON750" s="40"/>
      <c r="GOO750" s="40"/>
      <c r="GOP750" s="40"/>
      <c r="GOQ750" s="40"/>
      <c r="GOR750" s="40"/>
      <c r="GOS750" s="40"/>
      <c r="GOT750" s="40"/>
      <c r="GOU750" s="40"/>
      <c r="GOV750" s="40"/>
      <c r="GOW750" s="40"/>
      <c r="GOX750" s="40"/>
      <c r="GOY750" s="40"/>
      <c r="GOZ750" s="40"/>
      <c r="GPA750" s="40"/>
      <c r="GPB750" s="40"/>
      <c r="GPC750" s="40"/>
      <c r="GPD750" s="40"/>
      <c r="GPE750" s="40"/>
      <c r="GPF750" s="40"/>
      <c r="GPG750" s="40"/>
      <c r="GPH750" s="40"/>
      <c r="GPI750" s="40"/>
      <c r="GPJ750" s="40"/>
      <c r="GPK750" s="40"/>
      <c r="GPL750" s="40"/>
      <c r="GPM750" s="40"/>
      <c r="GPN750" s="40"/>
      <c r="GPO750" s="40"/>
      <c r="GPP750" s="40"/>
      <c r="GPQ750" s="40"/>
      <c r="GPR750" s="40"/>
      <c r="GPS750" s="40"/>
      <c r="GPT750" s="40"/>
      <c r="GPU750" s="40"/>
      <c r="GPV750" s="40"/>
      <c r="GPW750" s="40"/>
      <c r="GPX750" s="40"/>
      <c r="GPY750" s="40"/>
      <c r="GPZ750" s="40"/>
      <c r="GQA750" s="40"/>
      <c r="GQB750" s="40"/>
      <c r="GQC750" s="40"/>
      <c r="GQD750" s="40"/>
      <c r="GQE750" s="40"/>
      <c r="GQF750" s="40"/>
      <c r="GQG750" s="40"/>
      <c r="GQH750" s="40"/>
      <c r="GQI750" s="40"/>
      <c r="GQJ750" s="40"/>
      <c r="GQK750" s="40"/>
      <c r="GQL750" s="40"/>
      <c r="GQM750" s="40"/>
      <c r="GQN750" s="40"/>
      <c r="GQO750" s="40"/>
      <c r="GQP750" s="40"/>
      <c r="GQQ750" s="40"/>
      <c r="GQR750" s="40"/>
      <c r="GQS750" s="40"/>
      <c r="GQT750" s="40"/>
      <c r="GQU750" s="40"/>
      <c r="GQV750" s="40"/>
      <c r="GQW750" s="40"/>
      <c r="GQX750" s="40"/>
      <c r="GQY750" s="40"/>
      <c r="GQZ750" s="40"/>
      <c r="GRA750" s="40"/>
      <c r="GRB750" s="40"/>
      <c r="GRC750" s="40"/>
      <c r="GRD750" s="40"/>
      <c r="GRE750" s="40"/>
      <c r="GRF750" s="40"/>
      <c r="GRG750" s="40"/>
      <c r="GRH750" s="40"/>
      <c r="GRI750" s="40"/>
      <c r="GRJ750" s="40"/>
      <c r="GRK750" s="40"/>
      <c r="GRL750" s="40"/>
      <c r="GRM750" s="40"/>
      <c r="GRN750" s="40"/>
      <c r="GRO750" s="40"/>
      <c r="GRP750" s="40"/>
      <c r="GRQ750" s="40"/>
      <c r="GRR750" s="40"/>
      <c r="GRS750" s="40"/>
      <c r="GRT750" s="40"/>
      <c r="GRU750" s="40"/>
      <c r="GRV750" s="40"/>
      <c r="GRW750" s="40"/>
      <c r="GRX750" s="40"/>
      <c r="GRY750" s="40"/>
      <c r="GRZ750" s="40"/>
      <c r="GSA750" s="40"/>
      <c r="GSB750" s="40"/>
      <c r="GSC750" s="40"/>
      <c r="GSD750" s="40"/>
      <c r="GSE750" s="40"/>
      <c r="GSF750" s="40"/>
      <c r="GSG750" s="40"/>
      <c r="GSH750" s="40"/>
      <c r="GSI750" s="40"/>
      <c r="GSJ750" s="40"/>
      <c r="GSK750" s="40"/>
      <c r="GSL750" s="40"/>
      <c r="GSM750" s="40"/>
      <c r="GSN750" s="40"/>
      <c r="GSO750" s="40"/>
      <c r="GSP750" s="40"/>
      <c r="GSQ750" s="40"/>
      <c r="GSR750" s="40"/>
      <c r="GSS750" s="40"/>
      <c r="GST750" s="40"/>
      <c r="GSU750" s="40"/>
      <c r="GSV750" s="40"/>
      <c r="GSW750" s="40"/>
      <c r="GSX750" s="40"/>
      <c r="GSY750" s="40"/>
      <c r="GSZ750" s="40"/>
      <c r="GTA750" s="40"/>
      <c r="GTB750" s="40"/>
      <c r="GTC750" s="40"/>
      <c r="GTD750" s="40"/>
      <c r="GTE750" s="40"/>
      <c r="GTF750" s="40"/>
      <c r="GTG750" s="40"/>
      <c r="GTH750" s="40"/>
      <c r="GTI750" s="40"/>
      <c r="GTJ750" s="40"/>
      <c r="GTK750" s="40"/>
      <c r="GTL750" s="40"/>
      <c r="GTM750" s="40"/>
      <c r="GTN750" s="40"/>
      <c r="GTO750" s="40"/>
      <c r="GTP750" s="40"/>
      <c r="GTQ750" s="40"/>
      <c r="GTR750" s="40"/>
      <c r="GTS750" s="40"/>
      <c r="GTT750" s="40"/>
      <c r="GTU750" s="40"/>
      <c r="GTV750" s="40"/>
      <c r="GTW750" s="40"/>
      <c r="GTX750" s="40"/>
      <c r="GTY750" s="40"/>
      <c r="GTZ750" s="40"/>
      <c r="GUA750" s="40"/>
      <c r="GUB750" s="40"/>
      <c r="GUC750" s="40"/>
      <c r="GUD750" s="40"/>
      <c r="GUE750" s="40"/>
      <c r="GUF750" s="40"/>
      <c r="GUG750" s="40"/>
      <c r="GUH750" s="40"/>
      <c r="GUI750" s="40"/>
      <c r="GUJ750" s="40"/>
      <c r="GUK750" s="40"/>
      <c r="GUL750" s="40"/>
      <c r="GUM750" s="40"/>
      <c r="GUN750" s="40"/>
      <c r="GUO750" s="40"/>
      <c r="GUP750" s="40"/>
      <c r="GUQ750" s="40"/>
      <c r="GUR750" s="40"/>
      <c r="GUS750" s="40"/>
      <c r="GUT750" s="40"/>
      <c r="GUU750" s="40"/>
      <c r="GUV750" s="40"/>
      <c r="GUW750" s="40"/>
      <c r="GUX750" s="40"/>
      <c r="GUY750" s="40"/>
      <c r="GUZ750" s="40"/>
      <c r="GVA750" s="40"/>
      <c r="GVB750" s="40"/>
      <c r="GVC750" s="40"/>
      <c r="GVD750" s="40"/>
      <c r="GVE750" s="40"/>
      <c r="GVF750" s="40"/>
      <c r="GVG750" s="40"/>
      <c r="GVH750" s="40"/>
      <c r="GVI750" s="40"/>
      <c r="GVJ750" s="40"/>
      <c r="GVK750" s="40"/>
      <c r="GVL750" s="40"/>
      <c r="GVM750" s="40"/>
      <c r="GVN750" s="40"/>
      <c r="GVO750" s="40"/>
      <c r="GVP750" s="40"/>
      <c r="GVQ750" s="40"/>
      <c r="GVR750" s="40"/>
      <c r="GVS750" s="40"/>
      <c r="GVT750" s="40"/>
      <c r="GVU750" s="40"/>
      <c r="GVV750" s="40"/>
      <c r="GVW750" s="40"/>
      <c r="GVX750" s="40"/>
      <c r="GVY750" s="40"/>
      <c r="GVZ750" s="40"/>
      <c r="GWA750" s="40"/>
      <c r="GWB750" s="40"/>
      <c r="GWC750" s="40"/>
      <c r="GWD750" s="40"/>
      <c r="GWE750" s="40"/>
      <c r="GWF750" s="40"/>
      <c r="GWG750" s="40"/>
      <c r="GWH750" s="40"/>
      <c r="GWI750" s="40"/>
      <c r="GWJ750" s="40"/>
      <c r="GWK750" s="40"/>
      <c r="GWL750" s="40"/>
      <c r="GWM750" s="40"/>
      <c r="GWN750" s="40"/>
      <c r="GWO750" s="40"/>
      <c r="GWP750" s="40"/>
      <c r="GWQ750" s="40"/>
      <c r="GWR750" s="40"/>
      <c r="GWS750" s="40"/>
      <c r="GWT750" s="40"/>
      <c r="GWU750" s="40"/>
      <c r="GWV750" s="40"/>
      <c r="GWW750" s="40"/>
      <c r="GWX750" s="40"/>
      <c r="GWY750" s="40"/>
      <c r="GWZ750" s="40"/>
      <c r="GXA750" s="40"/>
      <c r="GXB750" s="40"/>
      <c r="GXC750" s="40"/>
      <c r="GXD750" s="40"/>
      <c r="GXE750" s="40"/>
      <c r="GXF750" s="40"/>
      <c r="GXG750" s="40"/>
      <c r="GXH750" s="40"/>
      <c r="GXI750" s="40"/>
      <c r="GXJ750" s="40"/>
      <c r="GXK750" s="40"/>
      <c r="GXL750" s="40"/>
      <c r="GXM750" s="40"/>
      <c r="GXN750" s="40"/>
      <c r="GXO750" s="40"/>
      <c r="GXP750" s="40"/>
      <c r="GXQ750" s="40"/>
      <c r="GXR750" s="40"/>
      <c r="GXS750" s="40"/>
      <c r="GXT750" s="40"/>
      <c r="GXU750" s="40"/>
      <c r="GXV750" s="40"/>
      <c r="GXW750" s="40"/>
      <c r="GXX750" s="40"/>
      <c r="GXY750" s="40"/>
      <c r="GXZ750" s="40"/>
      <c r="GYA750" s="40"/>
      <c r="GYB750" s="40"/>
      <c r="GYC750" s="40"/>
      <c r="GYD750" s="40"/>
      <c r="GYE750" s="40"/>
      <c r="GYF750" s="40"/>
      <c r="GYG750" s="40"/>
      <c r="GYH750" s="40"/>
      <c r="GYI750" s="40"/>
      <c r="GYJ750" s="40"/>
      <c r="GYK750" s="40"/>
      <c r="GYL750" s="40"/>
      <c r="GYM750" s="40"/>
      <c r="GYN750" s="40"/>
      <c r="GYO750" s="40"/>
      <c r="GYP750" s="40"/>
      <c r="GYQ750" s="40"/>
      <c r="GYR750" s="40"/>
      <c r="GYS750" s="40"/>
      <c r="GYT750" s="40"/>
      <c r="GYU750" s="40"/>
      <c r="GYV750" s="40"/>
      <c r="GYW750" s="40"/>
      <c r="GYX750" s="40"/>
      <c r="GYY750" s="40"/>
      <c r="GYZ750" s="40"/>
      <c r="GZA750" s="40"/>
      <c r="GZB750" s="40"/>
      <c r="GZC750" s="40"/>
      <c r="GZD750" s="40"/>
      <c r="GZE750" s="40"/>
      <c r="GZF750" s="40"/>
      <c r="GZG750" s="40"/>
      <c r="GZH750" s="40"/>
      <c r="GZI750" s="40"/>
      <c r="GZJ750" s="40"/>
      <c r="GZK750" s="40"/>
      <c r="GZL750" s="40"/>
      <c r="GZM750" s="40"/>
      <c r="GZN750" s="40"/>
      <c r="GZO750" s="40"/>
      <c r="GZP750" s="40"/>
      <c r="GZQ750" s="40"/>
      <c r="GZR750" s="40"/>
      <c r="GZS750" s="40"/>
      <c r="GZT750" s="40"/>
      <c r="GZU750" s="40"/>
      <c r="GZV750" s="40"/>
      <c r="GZW750" s="40"/>
      <c r="GZX750" s="40"/>
      <c r="GZY750" s="40"/>
      <c r="GZZ750" s="40"/>
      <c r="HAA750" s="40"/>
      <c r="HAB750" s="40"/>
      <c r="HAC750" s="40"/>
      <c r="HAD750" s="40"/>
      <c r="HAE750" s="40"/>
      <c r="HAF750" s="40"/>
      <c r="HAG750" s="40"/>
      <c r="HAH750" s="40"/>
      <c r="HAI750" s="40"/>
      <c r="HAJ750" s="40"/>
      <c r="HAK750" s="40"/>
      <c r="HAL750" s="40"/>
      <c r="HAM750" s="40"/>
      <c r="HAN750" s="40"/>
      <c r="HAO750" s="40"/>
      <c r="HAP750" s="40"/>
      <c r="HAQ750" s="40"/>
      <c r="HAR750" s="40"/>
      <c r="HAS750" s="40"/>
      <c r="HAT750" s="40"/>
      <c r="HAU750" s="40"/>
      <c r="HAV750" s="40"/>
      <c r="HAW750" s="40"/>
      <c r="HAX750" s="40"/>
      <c r="HAY750" s="40"/>
      <c r="HAZ750" s="40"/>
      <c r="HBA750" s="40"/>
      <c r="HBB750" s="40"/>
      <c r="HBC750" s="40"/>
      <c r="HBD750" s="40"/>
      <c r="HBE750" s="40"/>
      <c r="HBF750" s="40"/>
      <c r="HBG750" s="40"/>
      <c r="HBH750" s="40"/>
      <c r="HBI750" s="40"/>
      <c r="HBJ750" s="40"/>
      <c r="HBK750" s="40"/>
      <c r="HBL750" s="40"/>
      <c r="HBM750" s="40"/>
      <c r="HBN750" s="40"/>
      <c r="HBO750" s="40"/>
      <c r="HBP750" s="40"/>
      <c r="HBQ750" s="40"/>
      <c r="HBR750" s="40"/>
      <c r="HBS750" s="40"/>
      <c r="HBT750" s="40"/>
      <c r="HBU750" s="40"/>
      <c r="HBV750" s="40"/>
      <c r="HBW750" s="40"/>
      <c r="HBX750" s="40"/>
      <c r="HBY750" s="40"/>
      <c r="HBZ750" s="40"/>
      <c r="HCA750" s="40"/>
      <c r="HCB750" s="40"/>
      <c r="HCC750" s="40"/>
      <c r="HCD750" s="40"/>
      <c r="HCE750" s="40"/>
      <c r="HCF750" s="40"/>
      <c r="HCG750" s="40"/>
      <c r="HCH750" s="40"/>
      <c r="HCI750" s="40"/>
      <c r="HCJ750" s="40"/>
      <c r="HCK750" s="40"/>
      <c r="HCL750" s="40"/>
      <c r="HCM750" s="40"/>
      <c r="HCN750" s="40"/>
      <c r="HCO750" s="40"/>
      <c r="HCP750" s="40"/>
      <c r="HCQ750" s="40"/>
      <c r="HCR750" s="40"/>
      <c r="HCS750" s="40"/>
      <c r="HCT750" s="40"/>
      <c r="HCU750" s="40"/>
      <c r="HCV750" s="40"/>
      <c r="HCW750" s="40"/>
      <c r="HCX750" s="40"/>
      <c r="HCY750" s="40"/>
      <c r="HCZ750" s="40"/>
      <c r="HDA750" s="40"/>
      <c r="HDB750" s="40"/>
      <c r="HDC750" s="40"/>
      <c r="HDD750" s="40"/>
      <c r="HDE750" s="40"/>
      <c r="HDF750" s="40"/>
      <c r="HDG750" s="40"/>
      <c r="HDH750" s="40"/>
      <c r="HDI750" s="40"/>
      <c r="HDJ750" s="40"/>
      <c r="HDK750" s="40"/>
      <c r="HDL750" s="40"/>
      <c r="HDM750" s="40"/>
      <c r="HDN750" s="40"/>
      <c r="HDO750" s="40"/>
      <c r="HDP750" s="40"/>
      <c r="HDQ750" s="40"/>
      <c r="HDR750" s="40"/>
      <c r="HDS750" s="40"/>
      <c r="HDT750" s="40"/>
      <c r="HDU750" s="40"/>
      <c r="HDV750" s="40"/>
      <c r="HDW750" s="40"/>
      <c r="HDX750" s="40"/>
      <c r="HDY750" s="40"/>
      <c r="HDZ750" s="40"/>
      <c r="HEA750" s="40"/>
      <c r="HEB750" s="40"/>
      <c r="HEC750" s="40"/>
      <c r="HED750" s="40"/>
      <c r="HEE750" s="40"/>
      <c r="HEF750" s="40"/>
      <c r="HEG750" s="40"/>
      <c r="HEH750" s="40"/>
      <c r="HEI750" s="40"/>
      <c r="HEJ750" s="40"/>
      <c r="HEK750" s="40"/>
      <c r="HEL750" s="40"/>
      <c r="HEM750" s="40"/>
      <c r="HEN750" s="40"/>
      <c r="HEO750" s="40"/>
      <c r="HEP750" s="40"/>
      <c r="HEQ750" s="40"/>
      <c r="HER750" s="40"/>
      <c r="HES750" s="40"/>
      <c r="HET750" s="40"/>
      <c r="HEU750" s="40"/>
      <c r="HEV750" s="40"/>
      <c r="HEW750" s="40"/>
      <c r="HEX750" s="40"/>
      <c r="HEY750" s="40"/>
      <c r="HEZ750" s="40"/>
      <c r="HFA750" s="40"/>
      <c r="HFB750" s="40"/>
      <c r="HFC750" s="40"/>
      <c r="HFD750" s="40"/>
      <c r="HFE750" s="40"/>
      <c r="HFF750" s="40"/>
      <c r="HFG750" s="40"/>
      <c r="HFH750" s="40"/>
      <c r="HFI750" s="40"/>
      <c r="HFJ750" s="40"/>
      <c r="HFK750" s="40"/>
      <c r="HFL750" s="40"/>
      <c r="HFM750" s="40"/>
      <c r="HFN750" s="40"/>
      <c r="HFO750" s="40"/>
      <c r="HFP750" s="40"/>
      <c r="HFQ750" s="40"/>
      <c r="HFR750" s="40"/>
      <c r="HFS750" s="40"/>
      <c r="HFT750" s="40"/>
      <c r="HFU750" s="40"/>
      <c r="HFV750" s="40"/>
      <c r="HFW750" s="40"/>
      <c r="HFX750" s="40"/>
      <c r="HFY750" s="40"/>
      <c r="HFZ750" s="40"/>
      <c r="HGA750" s="40"/>
      <c r="HGB750" s="40"/>
      <c r="HGC750" s="40"/>
      <c r="HGD750" s="40"/>
      <c r="HGE750" s="40"/>
      <c r="HGF750" s="40"/>
      <c r="HGG750" s="40"/>
      <c r="HGH750" s="40"/>
      <c r="HGI750" s="40"/>
      <c r="HGJ750" s="40"/>
      <c r="HGK750" s="40"/>
      <c r="HGL750" s="40"/>
      <c r="HGM750" s="40"/>
      <c r="HGN750" s="40"/>
      <c r="HGO750" s="40"/>
      <c r="HGP750" s="40"/>
      <c r="HGQ750" s="40"/>
      <c r="HGR750" s="40"/>
      <c r="HGS750" s="40"/>
      <c r="HGT750" s="40"/>
      <c r="HGU750" s="40"/>
      <c r="HGV750" s="40"/>
      <c r="HGW750" s="40"/>
      <c r="HGX750" s="40"/>
      <c r="HGY750" s="40"/>
      <c r="HGZ750" s="40"/>
      <c r="HHA750" s="40"/>
      <c r="HHB750" s="40"/>
      <c r="HHC750" s="40"/>
      <c r="HHD750" s="40"/>
      <c r="HHE750" s="40"/>
      <c r="HHF750" s="40"/>
      <c r="HHG750" s="40"/>
      <c r="HHH750" s="40"/>
      <c r="HHI750" s="40"/>
      <c r="HHJ750" s="40"/>
      <c r="HHK750" s="40"/>
      <c r="HHL750" s="40"/>
      <c r="HHM750" s="40"/>
      <c r="HHN750" s="40"/>
      <c r="HHO750" s="40"/>
      <c r="HHP750" s="40"/>
      <c r="HHQ750" s="40"/>
      <c r="HHR750" s="40"/>
      <c r="HHS750" s="40"/>
      <c r="HHT750" s="40"/>
      <c r="HHU750" s="40"/>
      <c r="HHV750" s="40"/>
      <c r="HHW750" s="40"/>
      <c r="HHX750" s="40"/>
      <c r="HHY750" s="40"/>
      <c r="HHZ750" s="40"/>
      <c r="HIA750" s="40"/>
      <c r="HIB750" s="40"/>
      <c r="HIC750" s="40"/>
      <c r="HID750" s="40"/>
      <c r="HIE750" s="40"/>
      <c r="HIF750" s="40"/>
      <c r="HIG750" s="40"/>
      <c r="HIH750" s="40"/>
      <c r="HII750" s="40"/>
      <c r="HIJ750" s="40"/>
      <c r="HIK750" s="40"/>
      <c r="HIL750" s="40"/>
      <c r="HIM750" s="40"/>
      <c r="HIN750" s="40"/>
      <c r="HIO750" s="40"/>
      <c r="HIP750" s="40"/>
      <c r="HIQ750" s="40"/>
      <c r="HIR750" s="40"/>
      <c r="HIS750" s="40"/>
      <c r="HIT750" s="40"/>
      <c r="HIU750" s="40"/>
      <c r="HIV750" s="40"/>
      <c r="HIW750" s="40"/>
      <c r="HIX750" s="40"/>
      <c r="HIY750" s="40"/>
      <c r="HIZ750" s="40"/>
      <c r="HJA750" s="40"/>
      <c r="HJB750" s="40"/>
      <c r="HJC750" s="40"/>
      <c r="HJD750" s="40"/>
      <c r="HJE750" s="40"/>
      <c r="HJF750" s="40"/>
      <c r="HJG750" s="40"/>
      <c r="HJH750" s="40"/>
      <c r="HJI750" s="40"/>
      <c r="HJJ750" s="40"/>
      <c r="HJK750" s="40"/>
      <c r="HJL750" s="40"/>
      <c r="HJM750" s="40"/>
      <c r="HJN750" s="40"/>
      <c r="HJO750" s="40"/>
      <c r="HJP750" s="40"/>
      <c r="HJQ750" s="40"/>
      <c r="HJR750" s="40"/>
      <c r="HJS750" s="40"/>
      <c r="HJT750" s="40"/>
      <c r="HJU750" s="40"/>
      <c r="HJV750" s="40"/>
      <c r="HJW750" s="40"/>
      <c r="HJX750" s="40"/>
      <c r="HJY750" s="40"/>
      <c r="HJZ750" s="40"/>
      <c r="HKA750" s="40"/>
      <c r="HKB750" s="40"/>
      <c r="HKC750" s="40"/>
      <c r="HKD750" s="40"/>
      <c r="HKE750" s="40"/>
      <c r="HKF750" s="40"/>
      <c r="HKG750" s="40"/>
      <c r="HKH750" s="40"/>
      <c r="HKI750" s="40"/>
      <c r="HKJ750" s="40"/>
      <c r="HKK750" s="40"/>
      <c r="HKL750" s="40"/>
      <c r="HKM750" s="40"/>
      <c r="HKN750" s="40"/>
      <c r="HKO750" s="40"/>
      <c r="HKP750" s="40"/>
      <c r="HKQ750" s="40"/>
      <c r="HKR750" s="40"/>
      <c r="HKS750" s="40"/>
      <c r="HKT750" s="40"/>
      <c r="HKU750" s="40"/>
      <c r="HKV750" s="40"/>
      <c r="HKW750" s="40"/>
      <c r="HKX750" s="40"/>
      <c r="HKY750" s="40"/>
      <c r="HKZ750" s="40"/>
      <c r="HLA750" s="40"/>
      <c r="HLB750" s="40"/>
      <c r="HLC750" s="40"/>
      <c r="HLD750" s="40"/>
      <c r="HLE750" s="40"/>
      <c r="HLF750" s="40"/>
      <c r="HLG750" s="40"/>
      <c r="HLH750" s="40"/>
      <c r="HLI750" s="40"/>
      <c r="HLJ750" s="40"/>
      <c r="HLK750" s="40"/>
      <c r="HLL750" s="40"/>
      <c r="HLM750" s="40"/>
      <c r="HLN750" s="40"/>
      <c r="HLO750" s="40"/>
      <c r="HLP750" s="40"/>
      <c r="HLQ750" s="40"/>
      <c r="HLR750" s="40"/>
      <c r="HLS750" s="40"/>
      <c r="HLT750" s="40"/>
      <c r="HLU750" s="40"/>
      <c r="HLV750" s="40"/>
      <c r="HLW750" s="40"/>
      <c r="HLX750" s="40"/>
      <c r="HLY750" s="40"/>
      <c r="HLZ750" s="40"/>
      <c r="HMA750" s="40"/>
      <c r="HMB750" s="40"/>
      <c r="HMC750" s="40"/>
      <c r="HMD750" s="40"/>
      <c r="HME750" s="40"/>
      <c r="HMF750" s="40"/>
      <c r="HMG750" s="40"/>
      <c r="HMH750" s="40"/>
      <c r="HMI750" s="40"/>
      <c r="HMJ750" s="40"/>
      <c r="HMK750" s="40"/>
      <c r="HML750" s="40"/>
      <c r="HMM750" s="40"/>
      <c r="HMN750" s="40"/>
      <c r="HMO750" s="40"/>
      <c r="HMP750" s="40"/>
      <c r="HMQ750" s="40"/>
      <c r="HMR750" s="40"/>
      <c r="HMS750" s="40"/>
      <c r="HMT750" s="40"/>
      <c r="HMU750" s="40"/>
      <c r="HMV750" s="40"/>
      <c r="HMW750" s="40"/>
      <c r="HMX750" s="40"/>
      <c r="HMY750" s="40"/>
      <c r="HMZ750" s="40"/>
      <c r="HNA750" s="40"/>
      <c r="HNB750" s="40"/>
      <c r="HNC750" s="40"/>
      <c r="HND750" s="40"/>
      <c r="HNE750" s="40"/>
      <c r="HNF750" s="40"/>
      <c r="HNG750" s="40"/>
      <c r="HNH750" s="40"/>
      <c r="HNI750" s="40"/>
      <c r="HNJ750" s="40"/>
      <c r="HNK750" s="40"/>
      <c r="HNL750" s="40"/>
      <c r="HNM750" s="40"/>
      <c r="HNN750" s="40"/>
      <c r="HNO750" s="40"/>
      <c r="HNP750" s="40"/>
      <c r="HNQ750" s="40"/>
      <c r="HNR750" s="40"/>
      <c r="HNS750" s="40"/>
      <c r="HNT750" s="40"/>
      <c r="HNU750" s="40"/>
      <c r="HNV750" s="40"/>
      <c r="HNW750" s="40"/>
      <c r="HNX750" s="40"/>
      <c r="HNY750" s="40"/>
      <c r="HNZ750" s="40"/>
      <c r="HOA750" s="40"/>
      <c r="HOB750" s="40"/>
      <c r="HOC750" s="40"/>
      <c r="HOD750" s="40"/>
      <c r="HOE750" s="40"/>
      <c r="HOF750" s="40"/>
      <c r="HOG750" s="40"/>
      <c r="HOH750" s="40"/>
      <c r="HOI750" s="40"/>
      <c r="HOJ750" s="40"/>
      <c r="HOK750" s="40"/>
      <c r="HOL750" s="40"/>
      <c r="HOM750" s="40"/>
      <c r="HON750" s="40"/>
      <c r="HOO750" s="40"/>
      <c r="HOP750" s="40"/>
      <c r="HOQ750" s="40"/>
      <c r="HOR750" s="40"/>
      <c r="HOS750" s="40"/>
      <c r="HOT750" s="40"/>
      <c r="HOU750" s="40"/>
      <c r="HOV750" s="40"/>
      <c r="HOW750" s="40"/>
      <c r="HOX750" s="40"/>
      <c r="HOY750" s="40"/>
      <c r="HOZ750" s="40"/>
      <c r="HPA750" s="40"/>
      <c r="HPB750" s="40"/>
      <c r="HPC750" s="40"/>
      <c r="HPD750" s="40"/>
      <c r="HPE750" s="40"/>
      <c r="HPF750" s="40"/>
      <c r="HPG750" s="40"/>
      <c r="HPH750" s="40"/>
      <c r="HPI750" s="40"/>
      <c r="HPJ750" s="40"/>
      <c r="HPK750" s="40"/>
      <c r="HPL750" s="40"/>
      <c r="HPM750" s="40"/>
      <c r="HPN750" s="40"/>
      <c r="HPO750" s="40"/>
      <c r="HPP750" s="40"/>
      <c r="HPQ750" s="40"/>
      <c r="HPR750" s="40"/>
      <c r="HPS750" s="40"/>
      <c r="HPT750" s="40"/>
      <c r="HPU750" s="40"/>
      <c r="HPV750" s="40"/>
      <c r="HPW750" s="40"/>
      <c r="HPX750" s="40"/>
      <c r="HPY750" s="40"/>
      <c r="HPZ750" s="40"/>
      <c r="HQA750" s="40"/>
      <c r="HQB750" s="40"/>
      <c r="HQC750" s="40"/>
      <c r="HQD750" s="40"/>
      <c r="HQE750" s="40"/>
      <c r="HQF750" s="40"/>
      <c r="HQG750" s="40"/>
      <c r="HQH750" s="40"/>
      <c r="HQI750" s="40"/>
      <c r="HQJ750" s="40"/>
      <c r="HQK750" s="40"/>
      <c r="HQL750" s="40"/>
      <c r="HQM750" s="40"/>
      <c r="HQN750" s="40"/>
      <c r="HQO750" s="40"/>
      <c r="HQP750" s="40"/>
      <c r="HQQ750" s="40"/>
      <c r="HQR750" s="40"/>
      <c r="HQS750" s="40"/>
      <c r="HQT750" s="40"/>
      <c r="HQU750" s="40"/>
      <c r="HQV750" s="40"/>
      <c r="HQW750" s="40"/>
      <c r="HQX750" s="40"/>
      <c r="HQY750" s="40"/>
      <c r="HQZ750" s="40"/>
      <c r="HRA750" s="40"/>
      <c r="HRB750" s="40"/>
      <c r="HRC750" s="40"/>
      <c r="HRD750" s="40"/>
      <c r="HRE750" s="40"/>
      <c r="HRF750" s="40"/>
      <c r="HRG750" s="40"/>
      <c r="HRH750" s="40"/>
      <c r="HRI750" s="40"/>
      <c r="HRJ750" s="40"/>
      <c r="HRK750" s="40"/>
      <c r="HRL750" s="40"/>
      <c r="HRM750" s="40"/>
      <c r="HRN750" s="40"/>
      <c r="HRO750" s="40"/>
      <c r="HRP750" s="40"/>
      <c r="HRQ750" s="40"/>
      <c r="HRR750" s="40"/>
      <c r="HRS750" s="40"/>
      <c r="HRT750" s="40"/>
      <c r="HRU750" s="40"/>
      <c r="HRV750" s="40"/>
      <c r="HRW750" s="40"/>
      <c r="HRX750" s="40"/>
      <c r="HRY750" s="40"/>
      <c r="HRZ750" s="40"/>
      <c r="HSA750" s="40"/>
      <c r="HSB750" s="40"/>
      <c r="HSC750" s="40"/>
      <c r="HSD750" s="40"/>
      <c r="HSE750" s="40"/>
      <c r="HSF750" s="40"/>
      <c r="HSG750" s="40"/>
      <c r="HSH750" s="40"/>
      <c r="HSI750" s="40"/>
      <c r="HSJ750" s="40"/>
      <c r="HSK750" s="40"/>
      <c r="HSL750" s="40"/>
      <c r="HSM750" s="40"/>
      <c r="HSN750" s="40"/>
      <c r="HSO750" s="40"/>
      <c r="HSP750" s="40"/>
      <c r="HSQ750" s="40"/>
      <c r="HSR750" s="40"/>
      <c r="HSS750" s="40"/>
      <c r="HST750" s="40"/>
      <c r="HSU750" s="40"/>
      <c r="HSV750" s="40"/>
      <c r="HSW750" s="40"/>
      <c r="HSX750" s="40"/>
      <c r="HSY750" s="40"/>
      <c r="HSZ750" s="40"/>
      <c r="HTA750" s="40"/>
      <c r="HTB750" s="40"/>
      <c r="HTC750" s="40"/>
      <c r="HTD750" s="40"/>
      <c r="HTE750" s="40"/>
      <c r="HTF750" s="40"/>
      <c r="HTG750" s="40"/>
      <c r="HTH750" s="40"/>
      <c r="HTI750" s="40"/>
      <c r="HTJ750" s="40"/>
      <c r="HTK750" s="40"/>
      <c r="HTL750" s="40"/>
      <c r="HTM750" s="40"/>
      <c r="HTN750" s="40"/>
      <c r="HTO750" s="40"/>
      <c r="HTP750" s="40"/>
      <c r="HTQ750" s="40"/>
      <c r="HTR750" s="40"/>
      <c r="HTS750" s="40"/>
      <c r="HTT750" s="40"/>
      <c r="HTU750" s="40"/>
      <c r="HTV750" s="40"/>
      <c r="HTW750" s="40"/>
      <c r="HTX750" s="40"/>
      <c r="HTY750" s="40"/>
      <c r="HTZ750" s="40"/>
      <c r="HUA750" s="40"/>
      <c r="HUB750" s="40"/>
      <c r="HUC750" s="40"/>
      <c r="HUD750" s="40"/>
      <c r="HUE750" s="40"/>
      <c r="HUF750" s="40"/>
      <c r="HUG750" s="40"/>
      <c r="HUH750" s="40"/>
      <c r="HUI750" s="40"/>
      <c r="HUJ750" s="40"/>
      <c r="HUK750" s="40"/>
      <c r="HUL750" s="40"/>
      <c r="HUM750" s="40"/>
      <c r="HUN750" s="40"/>
      <c r="HUO750" s="40"/>
      <c r="HUP750" s="40"/>
      <c r="HUQ750" s="40"/>
      <c r="HUR750" s="40"/>
      <c r="HUS750" s="40"/>
      <c r="HUT750" s="40"/>
      <c r="HUU750" s="40"/>
      <c r="HUV750" s="40"/>
      <c r="HUW750" s="40"/>
      <c r="HUX750" s="40"/>
      <c r="HUY750" s="40"/>
      <c r="HUZ750" s="40"/>
      <c r="HVA750" s="40"/>
      <c r="HVB750" s="40"/>
      <c r="HVC750" s="40"/>
      <c r="HVD750" s="40"/>
      <c r="HVE750" s="40"/>
      <c r="HVF750" s="40"/>
      <c r="HVG750" s="40"/>
      <c r="HVH750" s="40"/>
      <c r="HVI750" s="40"/>
      <c r="HVJ750" s="40"/>
      <c r="HVK750" s="40"/>
      <c r="HVL750" s="40"/>
      <c r="HVM750" s="40"/>
      <c r="HVN750" s="40"/>
      <c r="HVO750" s="40"/>
      <c r="HVP750" s="40"/>
      <c r="HVQ750" s="40"/>
      <c r="HVR750" s="40"/>
      <c r="HVS750" s="40"/>
      <c r="HVT750" s="40"/>
      <c r="HVU750" s="40"/>
      <c r="HVV750" s="40"/>
      <c r="HVW750" s="40"/>
      <c r="HVX750" s="40"/>
      <c r="HVY750" s="40"/>
      <c r="HVZ750" s="40"/>
      <c r="HWA750" s="40"/>
      <c r="HWB750" s="40"/>
      <c r="HWC750" s="40"/>
      <c r="HWD750" s="40"/>
      <c r="HWE750" s="40"/>
      <c r="HWF750" s="40"/>
      <c r="HWG750" s="40"/>
      <c r="HWH750" s="40"/>
      <c r="HWI750" s="40"/>
      <c r="HWJ750" s="40"/>
      <c r="HWK750" s="40"/>
      <c r="HWL750" s="40"/>
      <c r="HWM750" s="40"/>
      <c r="HWN750" s="40"/>
      <c r="HWO750" s="40"/>
      <c r="HWP750" s="40"/>
      <c r="HWQ750" s="40"/>
      <c r="HWR750" s="40"/>
      <c r="HWS750" s="40"/>
      <c r="HWT750" s="40"/>
      <c r="HWU750" s="40"/>
      <c r="HWV750" s="40"/>
      <c r="HWW750" s="40"/>
      <c r="HWX750" s="40"/>
      <c r="HWY750" s="40"/>
      <c r="HWZ750" s="40"/>
      <c r="HXA750" s="40"/>
      <c r="HXB750" s="40"/>
      <c r="HXC750" s="40"/>
      <c r="HXD750" s="40"/>
      <c r="HXE750" s="40"/>
      <c r="HXF750" s="40"/>
      <c r="HXG750" s="40"/>
      <c r="HXH750" s="40"/>
      <c r="HXI750" s="40"/>
      <c r="HXJ750" s="40"/>
      <c r="HXK750" s="40"/>
      <c r="HXL750" s="40"/>
      <c r="HXM750" s="40"/>
      <c r="HXN750" s="40"/>
      <c r="HXO750" s="40"/>
      <c r="HXP750" s="40"/>
      <c r="HXQ750" s="40"/>
      <c r="HXR750" s="40"/>
      <c r="HXS750" s="40"/>
      <c r="HXT750" s="40"/>
      <c r="HXU750" s="40"/>
      <c r="HXV750" s="40"/>
      <c r="HXW750" s="40"/>
      <c r="HXX750" s="40"/>
      <c r="HXY750" s="40"/>
      <c r="HXZ750" s="40"/>
      <c r="HYA750" s="40"/>
      <c r="HYB750" s="40"/>
      <c r="HYC750" s="40"/>
      <c r="HYD750" s="40"/>
      <c r="HYE750" s="40"/>
      <c r="HYF750" s="40"/>
      <c r="HYG750" s="40"/>
      <c r="HYH750" s="40"/>
      <c r="HYI750" s="40"/>
      <c r="HYJ750" s="40"/>
      <c r="HYK750" s="40"/>
      <c r="HYL750" s="40"/>
      <c r="HYM750" s="40"/>
      <c r="HYN750" s="40"/>
      <c r="HYO750" s="40"/>
      <c r="HYP750" s="40"/>
      <c r="HYQ750" s="40"/>
      <c r="HYR750" s="40"/>
      <c r="HYS750" s="40"/>
      <c r="HYT750" s="40"/>
      <c r="HYU750" s="40"/>
      <c r="HYV750" s="40"/>
      <c r="HYW750" s="40"/>
      <c r="HYX750" s="40"/>
      <c r="HYY750" s="40"/>
      <c r="HYZ750" s="40"/>
      <c r="HZA750" s="40"/>
      <c r="HZB750" s="40"/>
      <c r="HZC750" s="40"/>
      <c r="HZD750" s="40"/>
      <c r="HZE750" s="40"/>
      <c r="HZF750" s="40"/>
      <c r="HZG750" s="40"/>
      <c r="HZH750" s="40"/>
      <c r="HZI750" s="40"/>
      <c r="HZJ750" s="40"/>
      <c r="HZK750" s="40"/>
      <c r="HZL750" s="40"/>
      <c r="HZM750" s="40"/>
      <c r="HZN750" s="40"/>
      <c r="HZO750" s="40"/>
      <c r="HZP750" s="40"/>
      <c r="HZQ750" s="40"/>
      <c r="HZR750" s="40"/>
      <c r="HZS750" s="40"/>
      <c r="HZT750" s="40"/>
      <c r="HZU750" s="40"/>
      <c r="HZV750" s="40"/>
      <c r="HZW750" s="40"/>
      <c r="HZX750" s="40"/>
      <c r="HZY750" s="40"/>
      <c r="HZZ750" s="40"/>
      <c r="IAA750" s="40"/>
      <c r="IAB750" s="40"/>
      <c r="IAC750" s="40"/>
      <c r="IAD750" s="40"/>
      <c r="IAE750" s="40"/>
      <c r="IAF750" s="40"/>
      <c r="IAG750" s="40"/>
      <c r="IAH750" s="40"/>
      <c r="IAI750" s="40"/>
      <c r="IAJ750" s="40"/>
      <c r="IAK750" s="40"/>
      <c r="IAL750" s="40"/>
      <c r="IAM750" s="40"/>
      <c r="IAN750" s="40"/>
      <c r="IAO750" s="40"/>
      <c r="IAP750" s="40"/>
      <c r="IAQ750" s="40"/>
      <c r="IAR750" s="40"/>
      <c r="IAS750" s="40"/>
      <c r="IAT750" s="40"/>
      <c r="IAU750" s="40"/>
      <c r="IAV750" s="40"/>
      <c r="IAW750" s="40"/>
      <c r="IAX750" s="40"/>
      <c r="IAY750" s="40"/>
      <c r="IAZ750" s="40"/>
      <c r="IBA750" s="40"/>
      <c r="IBB750" s="40"/>
      <c r="IBC750" s="40"/>
      <c r="IBD750" s="40"/>
      <c r="IBE750" s="40"/>
      <c r="IBF750" s="40"/>
      <c r="IBG750" s="40"/>
      <c r="IBH750" s="40"/>
      <c r="IBI750" s="40"/>
      <c r="IBJ750" s="40"/>
      <c r="IBK750" s="40"/>
      <c r="IBL750" s="40"/>
      <c r="IBM750" s="40"/>
      <c r="IBN750" s="40"/>
      <c r="IBO750" s="40"/>
      <c r="IBP750" s="40"/>
      <c r="IBQ750" s="40"/>
      <c r="IBR750" s="40"/>
      <c r="IBS750" s="40"/>
      <c r="IBT750" s="40"/>
      <c r="IBU750" s="40"/>
      <c r="IBV750" s="40"/>
      <c r="IBW750" s="40"/>
      <c r="IBX750" s="40"/>
      <c r="IBY750" s="40"/>
      <c r="IBZ750" s="40"/>
      <c r="ICA750" s="40"/>
      <c r="ICB750" s="40"/>
      <c r="ICC750" s="40"/>
      <c r="ICD750" s="40"/>
      <c r="ICE750" s="40"/>
      <c r="ICF750" s="40"/>
      <c r="ICG750" s="40"/>
      <c r="ICH750" s="40"/>
      <c r="ICI750" s="40"/>
      <c r="ICJ750" s="40"/>
      <c r="ICK750" s="40"/>
      <c r="ICL750" s="40"/>
      <c r="ICM750" s="40"/>
      <c r="ICN750" s="40"/>
      <c r="ICO750" s="40"/>
      <c r="ICP750" s="40"/>
      <c r="ICQ750" s="40"/>
      <c r="ICR750" s="40"/>
      <c r="ICS750" s="40"/>
      <c r="ICT750" s="40"/>
      <c r="ICU750" s="40"/>
      <c r="ICV750" s="40"/>
      <c r="ICW750" s="40"/>
      <c r="ICX750" s="40"/>
      <c r="ICY750" s="40"/>
      <c r="ICZ750" s="40"/>
      <c r="IDA750" s="40"/>
      <c r="IDB750" s="40"/>
      <c r="IDC750" s="40"/>
      <c r="IDD750" s="40"/>
      <c r="IDE750" s="40"/>
      <c r="IDF750" s="40"/>
      <c r="IDG750" s="40"/>
      <c r="IDH750" s="40"/>
      <c r="IDI750" s="40"/>
      <c r="IDJ750" s="40"/>
      <c r="IDK750" s="40"/>
      <c r="IDL750" s="40"/>
      <c r="IDM750" s="40"/>
      <c r="IDN750" s="40"/>
      <c r="IDO750" s="40"/>
      <c r="IDP750" s="40"/>
      <c r="IDQ750" s="40"/>
      <c r="IDR750" s="40"/>
      <c r="IDS750" s="40"/>
      <c r="IDT750" s="40"/>
      <c r="IDU750" s="40"/>
      <c r="IDV750" s="40"/>
      <c r="IDW750" s="40"/>
      <c r="IDX750" s="40"/>
      <c r="IDY750" s="40"/>
      <c r="IDZ750" s="40"/>
      <c r="IEA750" s="40"/>
      <c r="IEB750" s="40"/>
      <c r="IEC750" s="40"/>
      <c r="IED750" s="40"/>
      <c r="IEE750" s="40"/>
      <c r="IEF750" s="40"/>
      <c r="IEG750" s="40"/>
      <c r="IEH750" s="40"/>
      <c r="IEI750" s="40"/>
      <c r="IEJ750" s="40"/>
      <c r="IEK750" s="40"/>
      <c r="IEL750" s="40"/>
      <c r="IEM750" s="40"/>
      <c r="IEN750" s="40"/>
      <c r="IEO750" s="40"/>
      <c r="IEP750" s="40"/>
      <c r="IEQ750" s="40"/>
      <c r="IER750" s="40"/>
      <c r="IES750" s="40"/>
      <c r="IET750" s="40"/>
      <c r="IEU750" s="40"/>
      <c r="IEV750" s="40"/>
      <c r="IEW750" s="40"/>
      <c r="IEX750" s="40"/>
      <c r="IEY750" s="40"/>
      <c r="IEZ750" s="40"/>
      <c r="IFA750" s="40"/>
      <c r="IFB750" s="40"/>
      <c r="IFC750" s="40"/>
      <c r="IFD750" s="40"/>
      <c r="IFE750" s="40"/>
      <c r="IFF750" s="40"/>
      <c r="IFG750" s="40"/>
      <c r="IFH750" s="40"/>
      <c r="IFI750" s="40"/>
      <c r="IFJ750" s="40"/>
      <c r="IFK750" s="40"/>
      <c r="IFL750" s="40"/>
      <c r="IFM750" s="40"/>
      <c r="IFN750" s="40"/>
      <c r="IFO750" s="40"/>
      <c r="IFP750" s="40"/>
      <c r="IFQ750" s="40"/>
      <c r="IFR750" s="40"/>
      <c r="IFS750" s="40"/>
      <c r="IFT750" s="40"/>
      <c r="IFU750" s="40"/>
      <c r="IFV750" s="40"/>
      <c r="IFW750" s="40"/>
      <c r="IFX750" s="40"/>
      <c r="IFY750" s="40"/>
      <c r="IFZ750" s="40"/>
      <c r="IGA750" s="40"/>
      <c r="IGB750" s="40"/>
      <c r="IGC750" s="40"/>
      <c r="IGD750" s="40"/>
      <c r="IGE750" s="40"/>
      <c r="IGF750" s="40"/>
      <c r="IGG750" s="40"/>
      <c r="IGH750" s="40"/>
      <c r="IGI750" s="40"/>
      <c r="IGJ750" s="40"/>
      <c r="IGK750" s="40"/>
      <c r="IGL750" s="40"/>
      <c r="IGM750" s="40"/>
      <c r="IGN750" s="40"/>
      <c r="IGO750" s="40"/>
      <c r="IGP750" s="40"/>
      <c r="IGQ750" s="40"/>
      <c r="IGR750" s="40"/>
      <c r="IGS750" s="40"/>
      <c r="IGT750" s="40"/>
      <c r="IGU750" s="40"/>
      <c r="IGV750" s="40"/>
      <c r="IGW750" s="40"/>
      <c r="IGX750" s="40"/>
      <c r="IGY750" s="40"/>
      <c r="IGZ750" s="40"/>
      <c r="IHA750" s="40"/>
      <c r="IHB750" s="40"/>
      <c r="IHC750" s="40"/>
      <c r="IHD750" s="40"/>
      <c r="IHE750" s="40"/>
      <c r="IHF750" s="40"/>
      <c r="IHG750" s="40"/>
      <c r="IHH750" s="40"/>
      <c r="IHI750" s="40"/>
      <c r="IHJ750" s="40"/>
      <c r="IHK750" s="40"/>
      <c r="IHL750" s="40"/>
      <c r="IHM750" s="40"/>
      <c r="IHN750" s="40"/>
      <c r="IHO750" s="40"/>
      <c r="IHP750" s="40"/>
      <c r="IHQ750" s="40"/>
      <c r="IHR750" s="40"/>
      <c r="IHS750" s="40"/>
      <c r="IHT750" s="40"/>
      <c r="IHU750" s="40"/>
      <c r="IHV750" s="40"/>
      <c r="IHW750" s="40"/>
      <c r="IHX750" s="40"/>
      <c r="IHY750" s="40"/>
      <c r="IHZ750" s="40"/>
      <c r="IIA750" s="40"/>
      <c r="IIB750" s="40"/>
      <c r="IIC750" s="40"/>
      <c r="IID750" s="40"/>
      <c r="IIE750" s="40"/>
      <c r="IIF750" s="40"/>
      <c r="IIG750" s="40"/>
      <c r="IIH750" s="40"/>
      <c r="III750" s="40"/>
      <c r="IIJ750" s="40"/>
      <c r="IIK750" s="40"/>
      <c r="IIL750" s="40"/>
      <c r="IIM750" s="40"/>
      <c r="IIN750" s="40"/>
      <c r="IIO750" s="40"/>
      <c r="IIP750" s="40"/>
      <c r="IIQ750" s="40"/>
      <c r="IIR750" s="40"/>
      <c r="IIS750" s="40"/>
      <c r="IIT750" s="40"/>
      <c r="IIU750" s="40"/>
      <c r="IIV750" s="40"/>
      <c r="IIW750" s="40"/>
      <c r="IIX750" s="40"/>
      <c r="IIY750" s="40"/>
      <c r="IIZ750" s="40"/>
      <c r="IJA750" s="40"/>
      <c r="IJB750" s="40"/>
      <c r="IJC750" s="40"/>
      <c r="IJD750" s="40"/>
      <c r="IJE750" s="40"/>
      <c r="IJF750" s="40"/>
      <c r="IJG750" s="40"/>
      <c r="IJH750" s="40"/>
      <c r="IJI750" s="40"/>
      <c r="IJJ750" s="40"/>
      <c r="IJK750" s="40"/>
      <c r="IJL750" s="40"/>
      <c r="IJM750" s="40"/>
      <c r="IJN750" s="40"/>
      <c r="IJO750" s="40"/>
      <c r="IJP750" s="40"/>
      <c r="IJQ750" s="40"/>
      <c r="IJR750" s="40"/>
      <c r="IJS750" s="40"/>
      <c r="IJT750" s="40"/>
      <c r="IJU750" s="40"/>
      <c r="IJV750" s="40"/>
      <c r="IJW750" s="40"/>
      <c r="IJX750" s="40"/>
      <c r="IJY750" s="40"/>
      <c r="IJZ750" s="40"/>
      <c r="IKA750" s="40"/>
      <c r="IKB750" s="40"/>
      <c r="IKC750" s="40"/>
      <c r="IKD750" s="40"/>
      <c r="IKE750" s="40"/>
      <c r="IKF750" s="40"/>
      <c r="IKG750" s="40"/>
      <c r="IKH750" s="40"/>
      <c r="IKI750" s="40"/>
      <c r="IKJ750" s="40"/>
      <c r="IKK750" s="40"/>
      <c r="IKL750" s="40"/>
      <c r="IKM750" s="40"/>
      <c r="IKN750" s="40"/>
      <c r="IKO750" s="40"/>
      <c r="IKP750" s="40"/>
      <c r="IKQ750" s="40"/>
      <c r="IKR750" s="40"/>
      <c r="IKS750" s="40"/>
      <c r="IKT750" s="40"/>
      <c r="IKU750" s="40"/>
      <c r="IKV750" s="40"/>
      <c r="IKW750" s="40"/>
      <c r="IKX750" s="40"/>
      <c r="IKY750" s="40"/>
      <c r="IKZ750" s="40"/>
      <c r="ILA750" s="40"/>
      <c r="ILB750" s="40"/>
      <c r="ILC750" s="40"/>
      <c r="ILD750" s="40"/>
      <c r="ILE750" s="40"/>
      <c r="ILF750" s="40"/>
      <c r="ILG750" s="40"/>
      <c r="ILH750" s="40"/>
      <c r="ILI750" s="40"/>
      <c r="ILJ750" s="40"/>
      <c r="ILK750" s="40"/>
      <c r="ILL750" s="40"/>
      <c r="ILM750" s="40"/>
      <c r="ILN750" s="40"/>
      <c r="ILO750" s="40"/>
      <c r="ILP750" s="40"/>
      <c r="ILQ750" s="40"/>
      <c r="ILR750" s="40"/>
      <c r="ILS750" s="40"/>
      <c r="ILT750" s="40"/>
      <c r="ILU750" s="40"/>
      <c r="ILV750" s="40"/>
      <c r="ILW750" s="40"/>
      <c r="ILX750" s="40"/>
      <c r="ILY750" s="40"/>
      <c r="ILZ750" s="40"/>
      <c r="IMA750" s="40"/>
      <c r="IMB750" s="40"/>
      <c r="IMC750" s="40"/>
      <c r="IMD750" s="40"/>
      <c r="IME750" s="40"/>
      <c r="IMF750" s="40"/>
      <c r="IMG750" s="40"/>
      <c r="IMH750" s="40"/>
      <c r="IMI750" s="40"/>
      <c r="IMJ750" s="40"/>
      <c r="IMK750" s="40"/>
      <c r="IML750" s="40"/>
      <c r="IMM750" s="40"/>
      <c r="IMN750" s="40"/>
      <c r="IMO750" s="40"/>
      <c r="IMP750" s="40"/>
      <c r="IMQ750" s="40"/>
      <c r="IMR750" s="40"/>
      <c r="IMS750" s="40"/>
      <c r="IMT750" s="40"/>
      <c r="IMU750" s="40"/>
      <c r="IMV750" s="40"/>
      <c r="IMW750" s="40"/>
      <c r="IMX750" s="40"/>
      <c r="IMY750" s="40"/>
      <c r="IMZ750" s="40"/>
      <c r="INA750" s="40"/>
      <c r="INB750" s="40"/>
      <c r="INC750" s="40"/>
      <c r="IND750" s="40"/>
      <c r="INE750" s="40"/>
      <c r="INF750" s="40"/>
      <c r="ING750" s="40"/>
      <c r="INH750" s="40"/>
      <c r="INI750" s="40"/>
      <c r="INJ750" s="40"/>
      <c r="INK750" s="40"/>
      <c r="INL750" s="40"/>
      <c r="INM750" s="40"/>
      <c r="INN750" s="40"/>
      <c r="INO750" s="40"/>
      <c r="INP750" s="40"/>
      <c r="INQ750" s="40"/>
      <c r="INR750" s="40"/>
      <c r="INS750" s="40"/>
      <c r="INT750" s="40"/>
      <c r="INU750" s="40"/>
      <c r="INV750" s="40"/>
      <c r="INW750" s="40"/>
      <c r="INX750" s="40"/>
      <c r="INY750" s="40"/>
      <c r="INZ750" s="40"/>
      <c r="IOA750" s="40"/>
      <c r="IOB750" s="40"/>
      <c r="IOC750" s="40"/>
      <c r="IOD750" s="40"/>
      <c r="IOE750" s="40"/>
      <c r="IOF750" s="40"/>
      <c r="IOG750" s="40"/>
      <c r="IOH750" s="40"/>
      <c r="IOI750" s="40"/>
      <c r="IOJ750" s="40"/>
      <c r="IOK750" s="40"/>
      <c r="IOL750" s="40"/>
      <c r="IOM750" s="40"/>
      <c r="ION750" s="40"/>
      <c r="IOO750" s="40"/>
      <c r="IOP750" s="40"/>
      <c r="IOQ750" s="40"/>
      <c r="IOR750" s="40"/>
      <c r="IOS750" s="40"/>
      <c r="IOT750" s="40"/>
      <c r="IOU750" s="40"/>
      <c r="IOV750" s="40"/>
      <c r="IOW750" s="40"/>
      <c r="IOX750" s="40"/>
      <c r="IOY750" s="40"/>
      <c r="IOZ750" s="40"/>
      <c r="IPA750" s="40"/>
      <c r="IPB750" s="40"/>
      <c r="IPC750" s="40"/>
      <c r="IPD750" s="40"/>
      <c r="IPE750" s="40"/>
      <c r="IPF750" s="40"/>
      <c r="IPG750" s="40"/>
      <c r="IPH750" s="40"/>
      <c r="IPI750" s="40"/>
      <c r="IPJ750" s="40"/>
      <c r="IPK750" s="40"/>
      <c r="IPL750" s="40"/>
      <c r="IPM750" s="40"/>
      <c r="IPN750" s="40"/>
      <c r="IPO750" s="40"/>
      <c r="IPP750" s="40"/>
      <c r="IPQ750" s="40"/>
      <c r="IPR750" s="40"/>
      <c r="IPS750" s="40"/>
      <c r="IPT750" s="40"/>
      <c r="IPU750" s="40"/>
      <c r="IPV750" s="40"/>
      <c r="IPW750" s="40"/>
      <c r="IPX750" s="40"/>
      <c r="IPY750" s="40"/>
      <c r="IPZ750" s="40"/>
      <c r="IQA750" s="40"/>
      <c r="IQB750" s="40"/>
      <c r="IQC750" s="40"/>
      <c r="IQD750" s="40"/>
      <c r="IQE750" s="40"/>
      <c r="IQF750" s="40"/>
      <c r="IQG750" s="40"/>
      <c r="IQH750" s="40"/>
      <c r="IQI750" s="40"/>
      <c r="IQJ750" s="40"/>
      <c r="IQK750" s="40"/>
      <c r="IQL750" s="40"/>
      <c r="IQM750" s="40"/>
      <c r="IQN750" s="40"/>
      <c r="IQO750" s="40"/>
      <c r="IQP750" s="40"/>
      <c r="IQQ750" s="40"/>
      <c r="IQR750" s="40"/>
      <c r="IQS750" s="40"/>
      <c r="IQT750" s="40"/>
      <c r="IQU750" s="40"/>
      <c r="IQV750" s="40"/>
      <c r="IQW750" s="40"/>
      <c r="IQX750" s="40"/>
      <c r="IQY750" s="40"/>
      <c r="IQZ750" s="40"/>
      <c r="IRA750" s="40"/>
      <c r="IRB750" s="40"/>
      <c r="IRC750" s="40"/>
      <c r="IRD750" s="40"/>
      <c r="IRE750" s="40"/>
      <c r="IRF750" s="40"/>
      <c r="IRG750" s="40"/>
      <c r="IRH750" s="40"/>
      <c r="IRI750" s="40"/>
      <c r="IRJ750" s="40"/>
      <c r="IRK750" s="40"/>
      <c r="IRL750" s="40"/>
      <c r="IRM750" s="40"/>
      <c r="IRN750" s="40"/>
      <c r="IRO750" s="40"/>
      <c r="IRP750" s="40"/>
      <c r="IRQ750" s="40"/>
      <c r="IRR750" s="40"/>
      <c r="IRS750" s="40"/>
      <c r="IRT750" s="40"/>
      <c r="IRU750" s="40"/>
      <c r="IRV750" s="40"/>
      <c r="IRW750" s="40"/>
      <c r="IRX750" s="40"/>
      <c r="IRY750" s="40"/>
      <c r="IRZ750" s="40"/>
      <c r="ISA750" s="40"/>
      <c r="ISB750" s="40"/>
      <c r="ISC750" s="40"/>
      <c r="ISD750" s="40"/>
      <c r="ISE750" s="40"/>
      <c r="ISF750" s="40"/>
      <c r="ISG750" s="40"/>
      <c r="ISH750" s="40"/>
      <c r="ISI750" s="40"/>
      <c r="ISJ750" s="40"/>
      <c r="ISK750" s="40"/>
      <c r="ISL750" s="40"/>
      <c r="ISM750" s="40"/>
      <c r="ISN750" s="40"/>
      <c r="ISO750" s="40"/>
      <c r="ISP750" s="40"/>
      <c r="ISQ750" s="40"/>
      <c r="ISR750" s="40"/>
      <c r="ISS750" s="40"/>
      <c r="IST750" s="40"/>
      <c r="ISU750" s="40"/>
      <c r="ISV750" s="40"/>
      <c r="ISW750" s="40"/>
      <c r="ISX750" s="40"/>
      <c r="ISY750" s="40"/>
      <c r="ISZ750" s="40"/>
      <c r="ITA750" s="40"/>
      <c r="ITB750" s="40"/>
      <c r="ITC750" s="40"/>
      <c r="ITD750" s="40"/>
      <c r="ITE750" s="40"/>
      <c r="ITF750" s="40"/>
      <c r="ITG750" s="40"/>
      <c r="ITH750" s="40"/>
      <c r="ITI750" s="40"/>
      <c r="ITJ750" s="40"/>
      <c r="ITK750" s="40"/>
      <c r="ITL750" s="40"/>
      <c r="ITM750" s="40"/>
      <c r="ITN750" s="40"/>
      <c r="ITO750" s="40"/>
      <c r="ITP750" s="40"/>
      <c r="ITQ750" s="40"/>
      <c r="ITR750" s="40"/>
      <c r="ITS750" s="40"/>
      <c r="ITT750" s="40"/>
      <c r="ITU750" s="40"/>
      <c r="ITV750" s="40"/>
      <c r="ITW750" s="40"/>
      <c r="ITX750" s="40"/>
      <c r="ITY750" s="40"/>
      <c r="ITZ750" s="40"/>
      <c r="IUA750" s="40"/>
      <c r="IUB750" s="40"/>
      <c r="IUC750" s="40"/>
      <c r="IUD750" s="40"/>
      <c r="IUE750" s="40"/>
      <c r="IUF750" s="40"/>
      <c r="IUG750" s="40"/>
      <c r="IUH750" s="40"/>
      <c r="IUI750" s="40"/>
      <c r="IUJ750" s="40"/>
      <c r="IUK750" s="40"/>
      <c r="IUL750" s="40"/>
      <c r="IUM750" s="40"/>
      <c r="IUN750" s="40"/>
      <c r="IUO750" s="40"/>
      <c r="IUP750" s="40"/>
      <c r="IUQ750" s="40"/>
      <c r="IUR750" s="40"/>
      <c r="IUS750" s="40"/>
      <c r="IUT750" s="40"/>
      <c r="IUU750" s="40"/>
      <c r="IUV750" s="40"/>
      <c r="IUW750" s="40"/>
      <c r="IUX750" s="40"/>
      <c r="IUY750" s="40"/>
      <c r="IUZ750" s="40"/>
      <c r="IVA750" s="40"/>
      <c r="IVB750" s="40"/>
      <c r="IVC750" s="40"/>
      <c r="IVD750" s="40"/>
      <c r="IVE750" s="40"/>
      <c r="IVF750" s="40"/>
      <c r="IVG750" s="40"/>
      <c r="IVH750" s="40"/>
      <c r="IVI750" s="40"/>
      <c r="IVJ750" s="40"/>
      <c r="IVK750" s="40"/>
      <c r="IVL750" s="40"/>
      <c r="IVM750" s="40"/>
      <c r="IVN750" s="40"/>
      <c r="IVO750" s="40"/>
      <c r="IVP750" s="40"/>
      <c r="IVQ750" s="40"/>
      <c r="IVR750" s="40"/>
      <c r="IVS750" s="40"/>
      <c r="IVT750" s="40"/>
      <c r="IVU750" s="40"/>
      <c r="IVV750" s="40"/>
      <c r="IVW750" s="40"/>
      <c r="IVX750" s="40"/>
      <c r="IVY750" s="40"/>
      <c r="IVZ750" s="40"/>
      <c r="IWA750" s="40"/>
      <c r="IWB750" s="40"/>
      <c r="IWC750" s="40"/>
      <c r="IWD750" s="40"/>
      <c r="IWE750" s="40"/>
      <c r="IWF750" s="40"/>
      <c r="IWG750" s="40"/>
      <c r="IWH750" s="40"/>
      <c r="IWI750" s="40"/>
      <c r="IWJ750" s="40"/>
      <c r="IWK750" s="40"/>
      <c r="IWL750" s="40"/>
      <c r="IWM750" s="40"/>
      <c r="IWN750" s="40"/>
      <c r="IWO750" s="40"/>
      <c r="IWP750" s="40"/>
      <c r="IWQ750" s="40"/>
      <c r="IWR750" s="40"/>
      <c r="IWS750" s="40"/>
      <c r="IWT750" s="40"/>
      <c r="IWU750" s="40"/>
      <c r="IWV750" s="40"/>
      <c r="IWW750" s="40"/>
      <c r="IWX750" s="40"/>
      <c r="IWY750" s="40"/>
      <c r="IWZ750" s="40"/>
      <c r="IXA750" s="40"/>
      <c r="IXB750" s="40"/>
      <c r="IXC750" s="40"/>
      <c r="IXD750" s="40"/>
      <c r="IXE750" s="40"/>
      <c r="IXF750" s="40"/>
      <c r="IXG750" s="40"/>
      <c r="IXH750" s="40"/>
      <c r="IXI750" s="40"/>
      <c r="IXJ750" s="40"/>
      <c r="IXK750" s="40"/>
      <c r="IXL750" s="40"/>
      <c r="IXM750" s="40"/>
      <c r="IXN750" s="40"/>
      <c r="IXO750" s="40"/>
      <c r="IXP750" s="40"/>
      <c r="IXQ750" s="40"/>
      <c r="IXR750" s="40"/>
      <c r="IXS750" s="40"/>
      <c r="IXT750" s="40"/>
      <c r="IXU750" s="40"/>
      <c r="IXV750" s="40"/>
      <c r="IXW750" s="40"/>
      <c r="IXX750" s="40"/>
      <c r="IXY750" s="40"/>
      <c r="IXZ750" s="40"/>
      <c r="IYA750" s="40"/>
      <c r="IYB750" s="40"/>
      <c r="IYC750" s="40"/>
      <c r="IYD750" s="40"/>
      <c r="IYE750" s="40"/>
      <c r="IYF750" s="40"/>
      <c r="IYG750" s="40"/>
      <c r="IYH750" s="40"/>
      <c r="IYI750" s="40"/>
      <c r="IYJ750" s="40"/>
      <c r="IYK750" s="40"/>
      <c r="IYL750" s="40"/>
      <c r="IYM750" s="40"/>
      <c r="IYN750" s="40"/>
      <c r="IYO750" s="40"/>
      <c r="IYP750" s="40"/>
      <c r="IYQ750" s="40"/>
      <c r="IYR750" s="40"/>
      <c r="IYS750" s="40"/>
      <c r="IYT750" s="40"/>
      <c r="IYU750" s="40"/>
      <c r="IYV750" s="40"/>
      <c r="IYW750" s="40"/>
      <c r="IYX750" s="40"/>
      <c r="IYY750" s="40"/>
      <c r="IYZ750" s="40"/>
      <c r="IZA750" s="40"/>
      <c r="IZB750" s="40"/>
      <c r="IZC750" s="40"/>
      <c r="IZD750" s="40"/>
      <c r="IZE750" s="40"/>
      <c r="IZF750" s="40"/>
      <c r="IZG750" s="40"/>
      <c r="IZH750" s="40"/>
      <c r="IZI750" s="40"/>
      <c r="IZJ750" s="40"/>
      <c r="IZK750" s="40"/>
      <c r="IZL750" s="40"/>
      <c r="IZM750" s="40"/>
      <c r="IZN750" s="40"/>
      <c r="IZO750" s="40"/>
      <c r="IZP750" s="40"/>
      <c r="IZQ750" s="40"/>
      <c r="IZR750" s="40"/>
      <c r="IZS750" s="40"/>
      <c r="IZT750" s="40"/>
      <c r="IZU750" s="40"/>
      <c r="IZV750" s="40"/>
      <c r="IZW750" s="40"/>
      <c r="IZX750" s="40"/>
      <c r="IZY750" s="40"/>
      <c r="IZZ750" s="40"/>
      <c r="JAA750" s="40"/>
      <c r="JAB750" s="40"/>
      <c r="JAC750" s="40"/>
      <c r="JAD750" s="40"/>
      <c r="JAE750" s="40"/>
      <c r="JAF750" s="40"/>
      <c r="JAG750" s="40"/>
      <c r="JAH750" s="40"/>
      <c r="JAI750" s="40"/>
      <c r="JAJ750" s="40"/>
      <c r="JAK750" s="40"/>
      <c r="JAL750" s="40"/>
      <c r="JAM750" s="40"/>
      <c r="JAN750" s="40"/>
      <c r="JAO750" s="40"/>
      <c r="JAP750" s="40"/>
      <c r="JAQ750" s="40"/>
      <c r="JAR750" s="40"/>
      <c r="JAS750" s="40"/>
      <c r="JAT750" s="40"/>
      <c r="JAU750" s="40"/>
      <c r="JAV750" s="40"/>
      <c r="JAW750" s="40"/>
      <c r="JAX750" s="40"/>
      <c r="JAY750" s="40"/>
      <c r="JAZ750" s="40"/>
      <c r="JBA750" s="40"/>
      <c r="JBB750" s="40"/>
      <c r="JBC750" s="40"/>
      <c r="JBD750" s="40"/>
      <c r="JBE750" s="40"/>
      <c r="JBF750" s="40"/>
      <c r="JBG750" s="40"/>
      <c r="JBH750" s="40"/>
      <c r="JBI750" s="40"/>
      <c r="JBJ750" s="40"/>
      <c r="JBK750" s="40"/>
      <c r="JBL750" s="40"/>
      <c r="JBM750" s="40"/>
      <c r="JBN750" s="40"/>
      <c r="JBO750" s="40"/>
      <c r="JBP750" s="40"/>
      <c r="JBQ750" s="40"/>
      <c r="JBR750" s="40"/>
      <c r="JBS750" s="40"/>
      <c r="JBT750" s="40"/>
      <c r="JBU750" s="40"/>
      <c r="JBV750" s="40"/>
      <c r="JBW750" s="40"/>
      <c r="JBX750" s="40"/>
      <c r="JBY750" s="40"/>
      <c r="JBZ750" s="40"/>
      <c r="JCA750" s="40"/>
      <c r="JCB750" s="40"/>
      <c r="JCC750" s="40"/>
      <c r="JCD750" s="40"/>
      <c r="JCE750" s="40"/>
      <c r="JCF750" s="40"/>
      <c r="JCG750" s="40"/>
      <c r="JCH750" s="40"/>
      <c r="JCI750" s="40"/>
      <c r="JCJ750" s="40"/>
      <c r="JCK750" s="40"/>
      <c r="JCL750" s="40"/>
      <c r="JCM750" s="40"/>
      <c r="JCN750" s="40"/>
      <c r="JCO750" s="40"/>
      <c r="JCP750" s="40"/>
      <c r="JCQ750" s="40"/>
      <c r="JCR750" s="40"/>
      <c r="JCS750" s="40"/>
      <c r="JCT750" s="40"/>
      <c r="JCU750" s="40"/>
      <c r="JCV750" s="40"/>
      <c r="JCW750" s="40"/>
      <c r="JCX750" s="40"/>
      <c r="JCY750" s="40"/>
      <c r="JCZ750" s="40"/>
      <c r="JDA750" s="40"/>
      <c r="JDB750" s="40"/>
      <c r="JDC750" s="40"/>
      <c r="JDD750" s="40"/>
      <c r="JDE750" s="40"/>
      <c r="JDF750" s="40"/>
      <c r="JDG750" s="40"/>
      <c r="JDH750" s="40"/>
      <c r="JDI750" s="40"/>
      <c r="JDJ750" s="40"/>
      <c r="JDK750" s="40"/>
      <c r="JDL750" s="40"/>
      <c r="JDM750" s="40"/>
      <c r="JDN750" s="40"/>
      <c r="JDO750" s="40"/>
      <c r="JDP750" s="40"/>
      <c r="JDQ750" s="40"/>
      <c r="JDR750" s="40"/>
      <c r="JDS750" s="40"/>
      <c r="JDT750" s="40"/>
      <c r="JDU750" s="40"/>
      <c r="JDV750" s="40"/>
      <c r="JDW750" s="40"/>
      <c r="JDX750" s="40"/>
      <c r="JDY750" s="40"/>
      <c r="JDZ750" s="40"/>
      <c r="JEA750" s="40"/>
      <c r="JEB750" s="40"/>
      <c r="JEC750" s="40"/>
      <c r="JED750" s="40"/>
      <c r="JEE750" s="40"/>
      <c r="JEF750" s="40"/>
      <c r="JEG750" s="40"/>
      <c r="JEH750" s="40"/>
      <c r="JEI750" s="40"/>
      <c r="JEJ750" s="40"/>
      <c r="JEK750" s="40"/>
      <c r="JEL750" s="40"/>
      <c r="JEM750" s="40"/>
      <c r="JEN750" s="40"/>
      <c r="JEO750" s="40"/>
      <c r="JEP750" s="40"/>
      <c r="JEQ750" s="40"/>
      <c r="JER750" s="40"/>
      <c r="JES750" s="40"/>
      <c r="JET750" s="40"/>
      <c r="JEU750" s="40"/>
      <c r="JEV750" s="40"/>
      <c r="JEW750" s="40"/>
      <c r="JEX750" s="40"/>
      <c r="JEY750" s="40"/>
      <c r="JEZ750" s="40"/>
      <c r="JFA750" s="40"/>
      <c r="JFB750" s="40"/>
      <c r="JFC750" s="40"/>
      <c r="JFD750" s="40"/>
      <c r="JFE750" s="40"/>
      <c r="JFF750" s="40"/>
      <c r="JFG750" s="40"/>
      <c r="JFH750" s="40"/>
      <c r="JFI750" s="40"/>
      <c r="JFJ750" s="40"/>
      <c r="JFK750" s="40"/>
      <c r="JFL750" s="40"/>
      <c r="JFM750" s="40"/>
      <c r="JFN750" s="40"/>
      <c r="JFO750" s="40"/>
      <c r="JFP750" s="40"/>
      <c r="JFQ750" s="40"/>
      <c r="JFR750" s="40"/>
      <c r="JFS750" s="40"/>
      <c r="JFT750" s="40"/>
      <c r="JFU750" s="40"/>
      <c r="JFV750" s="40"/>
      <c r="JFW750" s="40"/>
      <c r="JFX750" s="40"/>
      <c r="JFY750" s="40"/>
      <c r="JFZ750" s="40"/>
      <c r="JGA750" s="40"/>
      <c r="JGB750" s="40"/>
      <c r="JGC750" s="40"/>
      <c r="JGD750" s="40"/>
      <c r="JGE750" s="40"/>
      <c r="JGF750" s="40"/>
      <c r="JGG750" s="40"/>
      <c r="JGH750" s="40"/>
      <c r="JGI750" s="40"/>
      <c r="JGJ750" s="40"/>
      <c r="JGK750" s="40"/>
      <c r="JGL750" s="40"/>
      <c r="JGM750" s="40"/>
      <c r="JGN750" s="40"/>
      <c r="JGO750" s="40"/>
      <c r="JGP750" s="40"/>
      <c r="JGQ750" s="40"/>
      <c r="JGR750" s="40"/>
      <c r="JGS750" s="40"/>
      <c r="JGT750" s="40"/>
      <c r="JGU750" s="40"/>
      <c r="JGV750" s="40"/>
      <c r="JGW750" s="40"/>
      <c r="JGX750" s="40"/>
      <c r="JGY750" s="40"/>
      <c r="JGZ750" s="40"/>
      <c r="JHA750" s="40"/>
      <c r="JHB750" s="40"/>
      <c r="JHC750" s="40"/>
      <c r="JHD750" s="40"/>
      <c r="JHE750" s="40"/>
      <c r="JHF750" s="40"/>
      <c r="JHG750" s="40"/>
      <c r="JHH750" s="40"/>
      <c r="JHI750" s="40"/>
      <c r="JHJ750" s="40"/>
      <c r="JHK750" s="40"/>
      <c r="JHL750" s="40"/>
      <c r="JHM750" s="40"/>
      <c r="JHN750" s="40"/>
      <c r="JHO750" s="40"/>
      <c r="JHP750" s="40"/>
      <c r="JHQ750" s="40"/>
      <c r="JHR750" s="40"/>
      <c r="JHS750" s="40"/>
      <c r="JHT750" s="40"/>
      <c r="JHU750" s="40"/>
      <c r="JHV750" s="40"/>
      <c r="JHW750" s="40"/>
      <c r="JHX750" s="40"/>
      <c r="JHY750" s="40"/>
      <c r="JHZ750" s="40"/>
      <c r="JIA750" s="40"/>
      <c r="JIB750" s="40"/>
      <c r="JIC750" s="40"/>
      <c r="JID750" s="40"/>
      <c r="JIE750" s="40"/>
      <c r="JIF750" s="40"/>
      <c r="JIG750" s="40"/>
      <c r="JIH750" s="40"/>
      <c r="JII750" s="40"/>
      <c r="JIJ750" s="40"/>
      <c r="JIK750" s="40"/>
      <c r="JIL750" s="40"/>
      <c r="JIM750" s="40"/>
      <c r="JIN750" s="40"/>
      <c r="JIO750" s="40"/>
      <c r="JIP750" s="40"/>
      <c r="JIQ750" s="40"/>
      <c r="JIR750" s="40"/>
      <c r="JIS750" s="40"/>
      <c r="JIT750" s="40"/>
      <c r="JIU750" s="40"/>
      <c r="JIV750" s="40"/>
      <c r="JIW750" s="40"/>
      <c r="JIX750" s="40"/>
      <c r="JIY750" s="40"/>
      <c r="JIZ750" s="40"/>
      <c r="JJA750" s="40"/>
      <c r="JJB750" s="40"/>
      <c r="JJC750" s="40"/>
      <c r="JJD750" s="40"/>
      <c r="JJE750" s="40"/>
      <c r="JJF750" s="40"/>
      <c r="JJG750" s="40"/>
      <c r="JJH750" s="40"/>
      <c r="JJI750" s="40"/>
      <c r="JJJ750" s="40"/>
      <c r="JJK750" s="40"/>
      <c r="JJL750" s="40"/>
      <c r="JJM750" s="40"/>
      <c r="JJN750" s="40"/>
      <c r="JJO750" s="40"/>
      <c r="JJP750" s="40"/>
      <c r="JJQ750" s="40"/>
      <c r="JJR750" s="40"/>
      <c r="JJS750" s="40"/>
      <c r="JJT750" s="40"/>
      <c r="JJU750" s="40"/>
      <c r="JJV750" s="40"/>
      <c r="JJW750" s="40"/>
      <c r="JJX750" s="40"/>
      <c r="JJY750" s="40"/>
      <c r="JJZ750" s="40"/>
      <c r="JKA750" s="40"/>
      <c r="JKB750" s="40"/>
      <c r="JKC750" s="40"/>
      <c r="JKD750" s="40"/>
      <c r="JKE750" s="40"/>
      <c r="JKF750" s="40"/>
      <c r="JKG750" s="40"/>
      <c r="JKH750" s="40"/>
      <c r="JKI750" s="40"/>
      <c r="JKJ750" s="40"/>
      <c r="JKK750" s="40"/>
      <c r="JKL750" s="40"/>
      <c r="JKM750" s="40"/>
      <c r="JKN750" s="40"/>
      <c r="JKO750" s="40"/>
      <c r="JKP750" s="40"/>
      <c r="JKQ750" s="40"/>
      <c r="JKR750" s="40"/>
      <c r="JKS750" s="40"/>
      <c r="JKT750" s="40"/>
      <c r="JKU750" s="40"/>
      <c r="JKV750" s="40"/>
      <c r="JKW750" s="40"/>
      <c r="JKX750" s="40"/>
      <c r="JKY750" s="40"/>
      <c r="JKZ750" s="40"/>
      <c r="JLA750" s="40"/>
      <c r="JLB750" s="40"/>
      <c r="JLC750" s="40"/>
      <c r="JLD750" s="40"/>
      <c r="JLE750" s="40"/>
      <c r="JLF750" s="40"/>
      <c r="JLG750" s="40"/>
      <c r="JLH750" s="40"/>
      <c r="JLI750" s="40"/>
      <c r="JLJ750" s="40"/>
      <c r="JLK750" s="40"/>
      <c r="JLL750" s="40"/>
      <c r="JLM750" s="40"/>
      <c r="JLN750" s="40"/>
      <c r="JLO750" s="40"/>
      <c r="JLP750" s="40"/>
      <c r="JLQ750" s="40"/>
      <c r="JLR750" s="40"/>
      <c r="JLS750" s="40"/>
      <c r="JLT750" s="40"/>
      <c r="JLU750" s="40"/>
      <c r="JLV750" s="40"/>
      <c r="JLW750" s="40"/>
      <c r="JLX750" s="40"/>
      <c r="JLY750" s="40"/>
      <c r="JLZ750" s="40"/>
      <c r="JMA750" s="40"/>
      <c r="JMB750" s="40"/>
      <c r="JMC750" s="40"/>
      <c r="JMD750" s="40"/>
      <c r="JME750" s="40"/>
      <c r="JMF750" s="40"/>
      <c r="JMG750" s="40"/>
      <c r="JMH750" s="40"/>
      <c r="JMI750" s="40"/>
      <c r="JMJ750" s="40"/>
      <c r="JMK750" s="40"/>
      <c r="JML750" s="40"/>
      <c r="JMM750" s="40"/>
      <c r="JMN750" s="40"/>
      <c r="JMO750" s="40"/>
      <c r="JMP750" s="40"/>
      <c r="JMQ750" s="40"/>
      <c r="JMR750" s="40"/>
      <c r="JMS750" s="40"/>
      <c r="JMT750" s="40"/>
      <c r="JMU750" s="40"/>
      <c r="JMV750" s="40"/>
      <c r="JMW750" s="40"/>
      <c r="JMX750" s="40"/>
      <c r="JMY750" s="40"/>
      <c r="JMZ750" s="40"/>
      <c r="JNA750" s="40"/>
      <c r="JNB750" s="40"/>
      <c r="JNC750" s="40"/>
      <c r="JND750" s="40"/>
      <c r="JNE750" s="40"/>
      <c r="JNF750" s="40"/>
      <c r="JNG750" s="40"/>
      <c r="JNH750" s="40"/>
      <c r="JNI750" s="40"/>
      <c r="JNJ750" s="40"/>
      <c r="JNK750" s="40"/>
      <c r="JNL750" s="40"/>
      <c r="JNM750" s="40"/>
      <c r="JNN750" s="40"/>
      <c r="JNO750" s="40"/>
      <c r="JNP750" s="40"/>
      <c r="JNQ750" s="40"/>
      <c r="JNR750" s="40"/>
      <c r="JNS750" s="40"/>
      <c r="JNT750" s="40"/>
      <c r="JNU750" s="40"/>
      <c r="JNV750" s="40"/>
      <c r="JNW750" s="40"/>
      <c r="JNX750" s="40"/>
      <c r="JNY750" s="40"/>
      <c r="JNZ750" s="40"/>
      <c r="JOA750" s="40"/>
      <c r="JOB750" s="40"/>
      <c r="JOC750" s="40"/>
      <c r="JOD750" s="40"/>
      <c r="JOE750" s="40"/>
      <c r="JOF750" s="40"/>
      <c r="JOG750" s="40"/>
      <c r="JOH750" s="40"/>
      <c r="JOI750" s="40"/>
      <c r="JOJ750" s="40"/>
      <c r="JOK750" s="40"/>
      <c r="JOL750" s="40"/>
      <c r="JOM750" s="40"/>
      <c r="JON750" s="40"/>
      <c r="JOO750" s="40"/>
      <c r="JOP750" s="40"/>
      <c r="JOQ750" s="40"/>
      <c r="JOR750" s="40"/>
      <c r="JOS750" s="40"/>
      <c r="JOT750" s="40"/>
      <c r="JOU750" s="40"/>
      <c r="JOV750" s="40"/>
      <c r="JOW750" s="40"/>
      <c r="JOX750" s="40"/>
      <c r="JOY750" s="40"/>
      <c r="JOZ750" s="40"/>
      <c r="JPA750" s="40"/>
      <c r="JPB750" s="40"/>
      <c r="JPC750" s="40"/>
      <c r="JPD750" s="40"/>
      <c r="JPE750" s="40"/>
      <c r="JPF750" s="40"/>
      <c r="JPG750" s="40"/>
      <c r="JPH750" s="40"/>
      <c r="JPI750" s="40"/>
      <c r="JPJ750" s="40"/>
      <c r="JPK750" s="40"/>
      <c r="JPL750" s="40"/>
      <c r="JPM750" s="40"/>
      <c r="JPN750" s="40"/>
      <c r="JPO750" s="40"/>
      <c r="JPP750" s="40"/>
      <c r="JPQ750" s="40"/>
      <c r="JPR750" s="40"/>
      <c r="JPS750" s="40"/>
      <c r="JPT750" s="40"/>
      <c r="JPU750" s="40"/>
      <c r="JPV750" s="40"/>
      <c r="JPW750" s="40"/>
      <c r="JPX750" s="40"/>
      <c r="JPY750" s="40"/>
      <c r="JPZ750" s="40"/>
      <c r="JQA750" s="40"/>
      <c r="JQB750" s="40"/>
      <c r="JQC750" s="40"/>
      <c r="JQD750" s="40"/>
      <c r="JQE750" s="40"/>
      <c r="JQF750" s="40"/>
      <c r="JQG750" s="40"/>
      <c r="JQH750" s="40"/>
      <c r="JQI750" s="40"/>
      <c r="JQJ750" s="40"/>
      <c r="JQK750" s="40"/>
      <c r="JQL750" s="40"/>
      <c r="JQM750" s="40"/>
      <c r="JQN750" s="40"/>
      <c r="JQO750" s="40"/>
      <c r="JQP750" s="40"/>
      <c r="JQQ750" s="40"/>
      <c r="JQR750" s="40"/>
      <c r="JQS750" s="40"/>
      <c r="JQT750" s="40"/>
      <c r="JQU750" s="40"/>
      <c r="JQV750" s="40"/>
      <c r="JQW750" s="40"/>
      <c r="JQX750" s="40"/>
      <c r="JQY750" s="40"/>
      <c r="JQZ750" s="40"/>
      <c r="JRA750" s="40"/>
      <c r="JRB750" s="40"/>
      <c r="JRC750" s="40"/>
      <c r="JRD750" s="40"/>
      <c r="JRE750" s="40"/>
      <c r="JRF750" s="40"/>
      <c r="JRG750" s="40"/>
      <c r="JRH750" s="40"/>
      <c r="JRI750" s="40"/>
      <c r="JRJ750" s="40"/>
      <c r="JRK750" s="40"/>
      <c r="JRL750" s="40"/>
      <c r="JRM750" s="40"/>
      <c r="JRN750" s="40"/>
      <c r="JRO750" s="40"/>
      <c r="JRP750" s="40"/>
      <c r="JRQ750" s="40"/>
      <c r="JRR750" s="40"/>
      <c r="JRS750" s="40"/>
      <c r="JRT750" s="40"/>
      <c r="JRU750" s="40"/>
      <c r="JRV750" s="40"/>
      <c r="JRW750" s="40"/>
      <c r="JRX750" s="40"/>
      <c r="JRY750" s="40"/>
      <c r="JRZ750" s="40"/>
      <c r="JSA750" s="40"/>
      <c r="JSB750" s="40"/>
      <c r="JSC750" s="40"/>
      <c r="JSD750" s="40"/>
      <c r="JSE750" s="40"/>
      <c r="JSF750" s="40"/>
      <c r="JSG750" s="40"/>
      <c r="JSH750" s="40"/>
      <c r="JSI750" s="40"/>
      <c r="JSJ750" s="40"/>
      <c r="JSK750" s="40"/>
      <c r="JSL750" s="40"/>
      <c r="JSM750" s="40"/>
      <c r="JSN750" s="40"/>
      <c r="JSO750" s="40"/>
      <c r="JSP750" s="40"/>
      <c r="JSQ750" s="40"/>
      <c r="JSR750" s="40"/>
      <c r="JSS750" s="40"/>
      <c r="JST750" s="40"/>
      <c r="JSU750" s="40"/>
      <c r="JSV750" s="40"/>
      <c r="JSW750" s="40"/>
      <c r="JSX750" s="40"/>
      <c r="JSY750" s="40"/>
      <c r="JSZ750" s="40"/>
      <c r="JTA750" s="40"/>
      <c r="JTB750" s="40"/>
      <c r="JTC750" s="40"/>
      <c r="JTD750" s="40"/>
      <c r="JTE750" s="40"/>
      <c r="JTF750" s="40"/>
      <c r="JTG750" s="40"/>
      <c r="JTH750" s="40"/>
      <c r="JTI750" s="40"/>
      <c r="JTJ750" s="40"/>
      <c r="JTK750" s="40"/>
      <c r="JTL750" s="40"/>
      <c r="JTM750" s="40"/>
      <c r="JTN750" s="40"/>
      <c r="JTO750" s="40"/>
      <c r="JTP750" s="40"/>
      <c r="JTQ750" s="40"/>
      <c r="JTR750" s="40"/>
      <c r="JTS750" s="40"/>
      <c r="JTT750" s="40"/>
      <c r="JTU750" s="40"/>
      <c r="JTV750" s="40"/>
      <c r="JTW750" s="40"/>
      <c r="JTX750" s="40"/>
      <c r="JTY750" s="40"/>
      <c r="JTZ750" s="40"/>
      <c r="JUA750" s="40"/>
      <c r="JUB750" s="40"/>
      <c r="JUC750" s="40"/>
      <c r="JUD750" s="40"/>
      <c r="JUE750" s="40"/>
      <c r="JUF750" s="40"/>
      <c r="JUG750" s="40"/>
      <c r="JUH750" s="40"/>
      <c r="JUI750" s="40"/>
      <c r="JUJ750" s="40"/>
      <c r="JUK750" s="40"/>
      <c r="JUL750" s="40"/>
      <c r="JUM750" s="40"/>
      <c r="JUN750" s="40"/>
      <c r="JUO750" s="40"/>
      <c r="JUP750" s="40"/>
      <c r="JUQ750" s="40"/>
      <c r="JUR750" s="40"/>
      <c r="JUS750" s="40"/>
      <c r="JUT750" s="40"/>
      <c r="JUU750" s="40"/>
      <c r="JUV750" s="40"/>
      <c r="JUW750" s="40"/>
      <c r="JUX750" s="40"/>
      <c r="JUY750" s="40"/>
      <c r="JUZ750" s="40"/>
      <c r="JVA750" s="40"/>
      <c r="JVB750" s="40"/>
      <c r="JVC750" s="40"/>
      <c r="JVD750" s="40"/>
      <c r="JVE750" s="40"/>
      <c r="JVF750" s="40"/>
      <c r="JVG750" s="40"/>
      <c r="JVH750" s="40"/>
      <c r="JVI750" s="40"/>
      <c r="JVJ750" s="40"/>
      <c r="JVK750" s="40"/>
      <c r="JVL750" s="40"/>
      <c r="JVM750" s="40"/>
      <c r="JVN750" s="40"/>
      <c r="JVO750" s="40"/>
      <c r="JVP750" s="40"/>
      <c r="JVQ750" s="40"/>
      <c r="JVR750" s="40"/>
      <c r="JVS750" s="40"/>
      <c r="JVT750" s="40"/>
      <c r="JVU750" s="40"/>
      <c r="JVV750" s="40"/>
      <c r="JVW750" s="40"/>
      <c r="JVX750" s="40"/>
      <c r="JVY750" s="40"/>
      <c r="JVZ750" s="40"/>
      <c r="JWA750" s="40"/>
      <c r="JWB750" s="40"/>
      <c r="JWC750" s="40"/>
      <c r="JWD750" s="40"/>
      <c r="JWE750" s="40"/>
      <c r="JWF750" s="40"/>
      <c r="JWG750" s="40"/>
      <c r="JWH750" s="40"/>
      <c r="JWI750" s="40"/>
      <c r="JWJ750" s="40"/>
      <c r="JWK750" s="40"/>
      <c r="JWL750" s="40"/>
      <c r="JWM750" s="40"/>
      <c r="JWN750" s="40"/>
      <c r="JWO750" s="40"/>
      <c r="JWP750" s="40"/>
      <c r="JWQ750" s="40"/>
      <c r="JWR750" s="40"/>
      <c r="JWS750" s="40"/>
      <c r="JWT750" s="40"/>
      <c r="JWU750" s="40"/>
      <c r="JWV750" s="40"/>
      <c r="JWW750" s="40"/>
      <c r="JWX750" s="40"/>
      <c r="JWY750" s="40"/>
      <c r="JWZ750" s="40"/>
      <c r="JXA750" s="40"/>
      <c r="JXB750" s="40"/>
      <c r="JXC750" s="40"/>
      <c r="JXD750" s="40"/>
      <c r="JXE750" s="40"/>
      <c r="JXF750" s="40"/>
      <c r="JXG750" s="40"/>
      <c r="JXH750" s="40"/>
      <c r="JXI750" s="40"/>
      <c r="JXJ750" s="40"/>
      <c r="JXK750" s="40"/>
      <c r="JXL750" s="40"/>
      <c r="JXM750" s="40"/>
      <c r="JXN750" s="40"/>
      <c r="JXO750" s="40"/>
      <c r="JXP750" s="40"/>
      <c r="JXQ750" s="40"/>
      <c r="JXR750" s="40"/>
      <c r="JXS750" s="40"/>
      <c r="JXT750" s="40"/>
      <c r="JXU750" s="40"/>
      <c r="JXV750" s="40"/>
      <c r="JXW750" s="40"/>
      <c r="JXX750" s="40"/>
      <c r="JXY750" s="40"/>
      <c r="JXZ750" s="40"/>
      <c r="JYA750" s="40"/>
      <c r="JYB750" s="40"/>
      <c r="JYC750" s="40"/>
      <c r="JYD750" s="40"/>
      <c r="JYE750" s="40"/>
      <c r="JYF750" s="40"/>
      <c r="JYG750" s="40"/>
      <c r="JYH750" s="40"/>
      <c r="JYI750" s="40"/>
      <c r="JYJ750" s="40"/>
      <c r="JYK750" s="40"/>
      <c r="JYL750" s="40"/>
      <c r="JYM750" s="40"/>
      <c r="JYN750" s="40"/>
      <c r="JYO750" s="40"/>
      <c r="JYP750" s="40"/>
      <c r="JYQ750" s="40"/>
      <c r="JYR750" s="40"/>
      <c r="JYS750" s="40"/>
      <c r="JYT750" s="40"/>
      <c r="JYU750" s="40"/>
      <c r="JYV750" s="40"/>
      <c r="JYW750" s="40"/>
      <c r="JYX750" s="40"/>
      <c r="JYY750" s="40"/>
      <c r="JYZ750" s="40"/>
      <c r="JZA750" s="40"/>
      <c r="JZB750" s="40"/>
      <c r="JZC750" s="40"/>
      <c r="JZD750" s="40"/>
      <c r="JZE750" s="40"/>
      <c r="JZF750" s="40"/>
      <c r="JZG750" s="40"/>
      <c r="JZH750" s="40"/>
      <c r="JZI750" s="40"/>
      <c r="JZJ750" s="40"/>
      <c r="JZK750" s="40"/>
      <c r="JZL750" s="40"/>
      <c r="JZM750" s="40"/>
      <c r="JZN750" s="40"/>
      <c r="JZO750" s="40"/>
      <c r="JZP750" s="40"/>
      <c r="JZQ750" s="40"/>
      <c r="JZR750" s="40"/>
      <c r="JZS750" s="40"/>
      <c r="JZT750" s="40"/>
      <c r="JZU750" s="40"/>
      <c r="JZV750" s="40"/>
      <c r="JZW750" s="40"/>
      <c r="JZX750" s="40"/>
      <c r="JZY750" s="40"/>
      <c r="JZZ750" s="40"/>
      <c r="KAA750" s="40"/>
      <c r="KAB750" s="40"/>
      <c r="KAC750" s="40"/>
      <c r="KAD750" s="40"/>
      <c r="KAE750" s="40"/>
      <c r="KAF750" s="40"/>
      <c r="KAG750" s="40"/>
      <c r="KAH750" s="40"/>
      <c r="KAI750" s="40"/>
      <c r="KAJ750" s="40"/>
      <c r="KAK750" s="40"/>
      <c r="KAL750" s="40"/>
      <c r="KAM750" s="40"/>
      <c r="KAN750" s="40"/>
      <c r="KAO750" s="40"/>
      <c r="KAP750" s="40"/>
      <c r="KAQ750" s="40"/>
      <c r="KAR750" s="40"/>
      <c r="KAS750" s="40"/>
      <c r="KAT750" s="40"/>
      <c r="KAU750" s="40"/>
      <c r="KAV750" s="40"/>
      <c r="KAW750" s="40"/>
      <c r="KAX750" s="40"/>
      <c r="KAY750" s="40"/>
      <c r="KAZ750" s="40"/>
      <c r="KBA750" s="40"/>
      <c r="KBB750" s="40"/>
      <c r="KBC750" s="40"/>
      <c r="KBD750" s="40"/>
      <c r="KBE750" s="40"/>
      <c r="KBF750" s="40"/>
      <c r="KBG750" s="40"/>
      <c r="KBH750" s="40"/>
      <c r="KBI750" s="40"/>
      <c r="KBJ750" s="40"/>
      <c r="KBK750" s="40"/>
      <c r="KBL750" s="40"/>
      <c r="KBM750" s="40"/>
      <c r="KBN750" s="40"/>
      <c r="KBO750" s="40"/>
      <c r="KBP750" s="40"/>
      <c r="KBQ750" s="40"/>
      <c r="KBR750" s="40"/>
      <c r="KBS750" s="40"/>
      <c r="KBT750" s="40"/>
      <c r="KBU750" s="40"/>
      <c r="KBV750" s="40"/>
      <c r="KBW750" s="40"/>
      <c r="KBX750" s="40"/>
      <c r="KBY750" s="40"/>
      <c r="KBZ750" s="40"/>
      <c r="KCA750" s="40"/>
      <c r="KCB750" s="40"/>
      <c r="KCC750" s="40"/>
      <c r="KCD750" s="40"/>
      <c r="KCE750" s="40"/>
      <c r="KCF750" s="40"/>
      <c r="KCG750" s="40"/>
      <c r="KCH750" s="40"/>
      <c r="KCI750" s="40"/>
      <c r="KCJ750" s="40"/>
      <c r="KCK750" s="40"/>
      <c r="KCL750" s="40"/>
      <c r="KCM750" s="40"/>
      <c r="KCN750" s="40"/>
      <c r="KCO750" s="40"/>
      <c r="KCP750" s="40"/>
      <c r="KCQ750" s="40"/>
      <c r="KCR750" s="40"/>
      <c r="KCS750" s="40"/>
      <c r="KCT750" s="40"/>
      <c r="KCU750" s="40"/>
      <c r="KCV750" s="40"/>
      <c r="KCW750" s="40"/>
      <c r="KCX750" s="40"/>
      <c r="KCY750" s="40"/>
      <c r="KCZ750" s="40"/>
      <c r="KDA750" s="40"/>
      <c r="KDB750" s="40"/>
      <c r="KDC750" s="40"/>
      <c r="KDD750" s="40"/>
      <c r="KDE750" s="40"/>
      <c r="KDF750" s="40"/>
      <c r="KDG750" s="40"/>
      <c r="KDH750" s="40"/>
      <c r="KDI750" s="40"/>
      <c r="KDJ750" s="40"/>
      <c r="KDK750" s="40"/>
      <c r="KDL750" s="40"/>
      <c r="KDM750" s="40"/>
      <c r="KDN750" s="40"/>
      <c r="KDO750" s="40"/>
      <c r="KDP750" s="40"/>
      <c r="KDQ750" s="40"/>
      <c r="KDR750" s="40"/>
      <c r="KDS750" s="40"/>
      <c r="KDT750" s="40"/>
      <c r="KDU750" s="40"/>
      <c r="KDV750" s="40"/>
      <c r="KDW750" s="40"/>
      <c r="KDX750" s="40"/>
      <c r="KDY750" s="40"/>
      <c r="KDZ750" s="40"/>
      <c r="KEA750" s="40"/>
      <c r="KEB750" s="40"/>
      <c r="KEC750" s="40"/>
      <c r="KED750" s="40"/>
      <c r="KEE750" s="40"/>
      <c r="KEF750" s="40"/>
      <c r="KEG750" s="40"/>
      <c r="KEH750" s="40"/>
      <c r="KEI750" s="40"/>
      <c r="KEJ750" s="40"/>
      <c r="KEK750" s="40"/>
      <c r="KEL750" s="40"/>
      <c r="KEM750" s="40"/>
      <c r="KEN750" s="40"/>
      <c r="KEO750" s="40"/>
      <c r="KEP750" s="40"/>
      <c r="KEQ750" s="40"/>
      <c r="KER750" s="40"/>
      <c r="KES750" s="40"/>
      <c r="KET750" s="40"/>
      <c r="KEU750" s="40"/>
      <c r="KEV750" s="40"/>
      <c r="KEW750" s="40"/>
      <c r="KEX750" s="40"/>
      <c r="KEY750" s="40"/>
      <c r="KEZ750" s="40"/>
      <c r="KFA750" s="40"/>
      <c r="KFB750" s="40"/>
      <c r="KFC750" s="40"/>
      <c r="KFD750" s="40"/>
      <c r="KFE750" s="40"/>
      <c r="KFF750" s="40"/>
      <c r="KFG750" s="40"/>
      <c r="KFH750" s="40"/>
      <c r="KFI750" s="40"/>
      <c r="KFJ750" s="40"/>
      <c r="KFK750" s="40"/>
      <c r="KFL750" s="40"/>
      <c r="KFM750" s="40"/>
      <c r="KFN750" s="40"/>
      <c r="KFO750" s="40"/>
      <c r="KFP750" s="40"/>
      <c r="KFQ750" s="40"/>
      <c r="KFR750" s="40"/>
      <c r="KFS750" s="40"/>
      <c r="KFT750" s="40"/>
      <c r="KFU750" s="40"/>
      <c r="KFV750" s="40"/>
      <c r="KFW750" s="40"/>
      <c r="KFX750" s="40"/>
      <c r="KFY750" s="40"/>
      <c r="KFZ750" s="40"/>
      <c r="KGA750" s="40"/>
      <c r="KGB750" s="40"/>
      <c r="KGC750" s="40"/>
      <c r="KGD750" s="40"/>
      <c r="KGE750" s="40"/>
      <c r="KGF750" s="40"/>
      <c r="KGG750" s="40"/>
      <c r="KGH750" s="40"/>
      <c r="KGI750" s="40"/>
      <c r="KGJ750" s="40"/>
      <c r="KGK750" s="40"/>
      <c r="KGL750" s="40"/>
      <c r="KGM750" s="40"/>
      <c r="KGN750" s="40"/>
      <c r="KGO750" s="40"/>
      <c r="KGP750" s="40"/>
      <c r="KGQ750" s="40"/>
      <c r="KGR750" s="40"/>
      <c r="KGS750" s="40"/>
      <c r="KGT750" s="40"/>
      <c r="KGU750" s="40"/>
      <c r="KGV750" s="40"/>
      <c r="KGW750" s="40"/>
      <c r="KGX750" s="40"/>
      <c r="KGY750" s="40"/>
      <c r="KGZ750" s="40"/>
      <c r="KHA750" s="40"/>
      <c r="KHB750" s="40"/>
      <c r="KHC750" s="40"/>
      <c r="KHD750" s="40"/>
      <c r="KHE750" s="40"/>
      <c r="KHF750" s="40"/>
      <c r="KHG750" s="40"/>
      <c r="KHH750" s="40"/>
      <c r="KHI750" s="40"/>
      <c r="KHJ750" s="40"/>
      <c r="KHK750" s="40"/>
      <c r="KHL750" s="40"/>
      <c r="KHM750" s="40"/>
      <c r="KHN750" s="40"/>
      <c r="KHO750" s="40"/>
      <c r="KHP750" s="40"/>
      <c r="KHQ750" s="40"/>
      <c r="KHR750" s="40"/>
      <c r="KHS750" s="40"/>
      <c r="KHT750" s="40"/>
      <c r="KHU750" s="40"/>
      <c r="KHV750" s="40"/>
      <c r="KHW750" s="40"/>
      <c r="KHX750" s="40"/>
      <c r="KHY750" s="40"/>
      <c r="KHZ750" s="40"/>
      <c r="KIA750" s="40"/>
      <c r="KIB750" s="40"/>
      <c r="KIC750" s="40"/>
      <c r="KID750" s="40"/>
      <c r="KIE750" s="40"/>
      <c r="KIF750" s="40"/>
      <c r="KIG750" s="40"/>
      <c r="KIH750" s="40"/>
      <c r="KII750" s="40"/>
      <c r="KIJ750" s="40"/>
      <c r="KIK750" s="40"/>
      <c r="KIL750" s="40"/>
      <c r="KIM750" s="40"/>
      <c r="KIN750" s="40"/>
      <c r="KIO750" s="40"/>
      <c r="KIP750" s="40"/>
      <c r="KIQ750" s="40"/>
      <c r="KIR750" s="40"/>
      <c r="KIS750" s="40"/>
      <c r="KIT750" s="40"/>
      <c r="KIU750" s="40"/>
      <c r="KIV750" s="40"/>
      <c r="KIW750" s="40"/>
      <c r="KIX750" s="40"/>
      <c r="KIY750" s="40"/>
      <c r="KIZ750" s="40"/>
      <c r="KJA750" s="40"/>
      <c r="KJB750" s="40"/>
      <c r="KJC750" s="40"/>
      <c r="KJD750" s="40"/>
      <c r="KJE750" s="40"/>
      <c r="KJF750" s="40"/>
      <c r="KJG750" s="40"/>
      <c r="KJH750" s="40"/>
      <c r="KJI750" s="40"/>
      <c r="KJJ750" s="40"/>
      <c r="KJK750" s="40"/>
      <c r="KJL750" s="40"/>
      <c r="KJM750" s="40"/>
      <c r="KJN750" s="40"/>
      <c r="KJO750" s="40"/>
      <c r="KJP750" s="40"/>
      <c r="KJQ750" s="40"/>
      <c r="KJR750" s="40"/>
      <c r="KJS750" s="40"/>
      <c r="KJT750" s="40"/>
      <c r="KJU750" s="40"/>
      <c r="KJV750" s="40"/>
      <c r="KJW750" s="40"/>
      <c r="KJX750" s="40"/>
      <c r="KJY750" s="40"/>
      <c r="KJZ750" s="40"/>
      <c r="KKA750" s="40"/>
      <c r="KKB750" s="40"/>
      <c r="KKC750" s="40"/>
      <c r="KKD750" s="40"/>
      <c r="KKE750" s="40"/>
      <c r="KKF750" s="40"/>
      <c r="KKG750" s="40"/>
      <c r="KKH750" s="40"/>
      <c r="KKI750" s="40"/>
      <c r="KKJ750" s="40"/>
      <c r="KKK750" s="40"/>
      <c r="KKL750" s="40"/>
      <c r="KKM750" s="40"/>
      <c r="KKN750" s="40"/>
      <c r="KKO750" s="40"/>
      <c r="KKP750" s="40"/>
      <c r="KKQ750" s="40"/>
      <c r="KKR750" s="40"/>
      <c r="KKS750" s="40"/>
      <c r="KKT750" s="40"/>
      <c r="KKU750" s="40"/>
      <c r="KKV750" s="40"/>
      <c r="KKW750" s="40"/>
      <c r="KKX750" s="40"/>
      <c r="KKY750" s="40"/>
      <c r="KKZ750" s="40"/>
      <c r="KLA750" s="40"/>
      <c r="KLB750" s="40"/>
      <c r="KLC750" s="40"/>
      <c r="KLD750" s="40"/>
      <c r="KLE750" s="40"/>
      <c r="KLF750" s="40"/>
      <c r="KLG750" s="40"/>
      <c r="KLH750" s="40"/>
      <c r="KLI750" s="40"/>
      <c r="KLJ750" s="40"/>
      <c r="KLK750" s="40"/>
      <c r="KLL750" s="40"/>
      <c r="KLM750" s="40"/>
      <c r="KLN750" s="40"/>
      <c r="KLO750" s="40"/>
      <c r="KLP750" s="40"/>
      <c r="KLQ750" s="40"/>
      <c r="KLR750" s="40"/>
      <c r="KLS750" s="40"/>
      <c r="KLT750" s="40"/>
      <c r="KLU750" s="40"/>
      <c r="KLV750" s="40"/>
      <c r="KLW750" s="40"/>
      <c r="KLX750" s="40"/>
      <c r="KLY750" s="40"/>
      <c r="KLZ750" s="40"/>
      <c r="KMA750" s="40"/>
      <c r="KMB750" s="40"/>
      <c r="KMC750" s="40"/>
      <c r="KMD750" s="40"/>
      <c r="KME750" s="40"/>
      <c r="KMF750" s="40"/>
      <c r="KMG750" s="40"/>
      <c r="KMH750" s="40"/>
      <c r="KMI750" s="40"/>
      <c r="KMJ750" s="40"/>
      <c r="KMK750" s="40"/>
      <c r="KML750" s="40"/>
      <c r="KMM750" s="40"/>
      <c r="KMN750" s="40"/>
      <c r="KMO750" s="40"/>
      <c r="KMP750" s="40"/>
      <c r="KMQ750" s="40"/>
      <c r="KMR750" s="40"/>
      <c r="KMS750" s="40"/>
      <c r="KMT750" s="40"/>
      <c r="KMU750" s="40"/>
      <c r="KMV750" s="40"/>
      <c r="KMW750" s="40"/>
      <c r="KMX750" s="40"/>
      <c r="KMY750" s="40"/>
      <c r="KMZ750" s="40"/>
      <c r="KNA750" s="40"/>
      <c r="KNB750" s="40"/>
      <c r="KNC750" s="40"/>
      <c r="KND750" s="40"/>
      <c r="KNE750" s="40"/>
      <c r="KNF750" s="40"/>
      <c r="KNG750" s="40"/>
      <c r="KNH750" s="40"/>
      <c r="KNI750" s="40"/>
      <c r="KNJ750" s="40"/>
      <c r="KNK750" s="40"/>
      <c r="KNL750" s="40"/>
      <c r="KNM750" s="40"/>
      <c r="KNN750" s="40"/>
      <c r="KNO750" s="40"/>
      <c r="KNP750" s="40"/>
      <c r="KNQ750" s="40"/>
      <c r="KNR750" s="40"/>
      <c r="KNS750" s="40"/>
      <c r="KNT750" s="40"/>
      <c r="KNU750" s="40"/>
      <c r="KNV750" s="40"/>
      <c r="KNW750" s="40"/>
      <c r="KNX750" s="40"/>
      <c r="KNY750" s="40"/>
      <c r="KNZ750" s="40"/>
      <c r="KOA750" s="40"/>
      <c r="KOB750" s="40"/>
      <c r="KOC750" s="40"/>
      <c r="KOD750" s="40"/>
      <c r="KOE750" s="40"/>
      <c r="KOF750" s="40"/>
      <c r="KOG750" s="40"/>
      <c r="KOH750" s="40"/>
      <c r="KOI750" s="40"/>
      <c r="KOJ750" s="40"/>
      <c r="KOK750" s="40"/>
      <c r="KOL750" s="40"/>
      <c r="KOM750" s="40"/>
      <c r="KON750" s="40"/>
      <c r="KOO750" s="40"/>
      <c r="KOP750" s="40"/>
      <c r="KOQ750" s="40"/>
      <c r="KOR750" s="40"/>
      <c r="KOS750" s="40"/>
      <c r="KOT750" s="40"/>
      <c r="KOU750" s="40"/>
      <c r="KOV750" s="40"/>
      <c r="KOW750" s="40"/>
      <c r="KOX750" s="40"/>
      <c r="KOY750" s="40"/>
      <c r="KOZ750" s="40"/>
      <c r="KPA750" s="40"/>
      <c r="KPB750" s="40"/>
      <c r="KPC750" s="40"/>
      <c r="KPD750" s="40"/>
      <c r="KPE750" s="40"/>
      <c r="KPF750" s="40"/>
      <c r="KPG750" s="40"/>
      <c r="KPH750" s="40"/>
      <c r="KPI750" s="40"/>
      <c r="KPJ750" s="40"/>
      <c r="KPK750" s="40"/>
      <c r="KPL750" s="40"/>
      <c r="KPM750" s="40"/>
      <c r="KPN750" s="40"/>
      <c r="KPO750" s="40"/>
      <c r="KPP750" s="40"/>
      <c r="KPQ750" s="40"/>
      <c r="KPR750" s="40"/>
      <c r="KPS750" s="40"/>
      <c r="KPT750" s="40"/>
      <c r="KPU750" s="40"/>
      <c r="KPV750" s="40"/>
      <c r="KPW750" s="40"/>
      <c r="KPX750" s="40"/>
      <c r="KPY750" s="40"/>
      <c r="KPZ750" s="40"/>
      <c r="KQA750" s="40"/>
      <c r="KQB750" s="40"/>
      <c r="KQC750" s="40"/>
      <c r="KQD750" s="40"/>
      <c r="KQE750" s="40"/>
      <c r="KQF750" s="40"/>
      <c r="KQG750" s="40"/>
      <c r="KQH750" s="40"/>
      <c r="KQI750" s="40"/>
      <c r="KQJ750" s="40"/>
      <c r="KQK750" s="40"/>
      <c r="KQL750" s="40"/>
      <c r="KQM750" s="40"/>
      <c r="KQN750" s="40"/>
      <c r="KQO750" s="40"/>
      <c r="KQP750" s="40"/>
      <c r="KQQ750" s="40"/>
      <c r="KQR750" s="40"/>
      <c r="KQS750" s="40"/>
      <c r="KQT750" s="40"/>
      <c r="KQU750" s="40"/>
      <c r="KQV750" s="40"/>
      <c r="KQW750" s="40"/>
      <c r="KQX750" s="40"/>
      <c r="KQY750" s="40"/>
      <c r="KQZ750" s="40"/>
      <c r="KRA750" s="40"/>
      <c r="KRB750" s="40"/>
      <c r="KRC750" s="40"/>
      <c r="KRD750" s="40"/>
      <c r="KRE750" s="40"/>
      <c r="KRF750" s="40"/>
      <c r="KRG750" s="40"/>
      <c r="KRH750" s="40"/>
      <c r="KRI750" s="40"/>
      <c r="KRJ750" s="40"/>
      <c r="KRK750" s="40"/>
      <c r="KRL750" s="40"/>
      <c r="KRM750" s="40"/>
      <c r="KRN750" s="40"/>
      <c r="KRO750" s="40"/>
      <c r="KRP750" s="40"/>
      <c r="KRQ750" s="40"/>
      <c r="KRR750" s="40"/>
      <c r="KRS750" s="40"/>
      <c r="KRT750" s="40"/>
      <c r="KRU750" s="40"/>
      <c r="KRV750" s="40"/>
      <c r="KRW750" s="40"/>
      <c r="KRX750" s="40"/>
      <c r="KRY750" s="40"/>
      <c r="KRZ750" s="40"/>
      <c r="KSA750" s="40"/>
      <c r="KSB750" s="40"/>
      <c r="KSC750" s="40"/>
      <c r="KSD750" s="40"/>
      <c r="KSE750" s="40"/>
      <c r="KSF750" s="40"/>
      <c r="KSG750" s="40"/>
      <c r="KSH750" s="40"/>
      <c r="KSI750" s="40"/>
      <c r="KSJ750" s="40"/>
      <c r="KSK750" s="40"/>
      <c r="KSL750" s="40"/>
      <c r="KSM750" s="40"/>
      <c r="KSN750" s="40"/>
      <c r="KSO750" s="40"/>
      <c r="KSP750" s="40"/>
      <c r="KSQ750" s="40"/>
      <c r="KSR750" s="40"/>
      <c r="KSS750" s="40"/>
      <c r="KST750" s="40"/>
      <c r="KSU750" s="40"/>
      <c r="KSV750" s="40"/>
      <c r="KSW750" s="40"/>
      <c r="KSX750" s="40"/>
      <c r="KSY750" s="40"/>
      <c r="KSZ750" s="40"/>
      <c r="KTA750" s="40"/>
      <c r="KTB750" s="40"/>
      <c r="KTC750" s="40"/>
      <c r="KTD750" s="40"/>
      <c r="KTE750" s="40"/>
      <c r="KTF750" s="40"/>
      <c r="KTG750" s="40"/>
      <c r="KTH750" s="40"/>
      <c r="KTI750" s="40"/>
      <c r="KTJ750" s="40"/>
      <c r="KTK750" s="40"/>
      <c r="KTL750" s="40"/>
      <c r="KTM750" s="40"/>
      <c r="KTN750" s="40"/>
      <c r="KTO750" s="40"/>
      <c r="KTP750" s="40"/>
      <c r="KTQ750" s="40"/>
      <c r="KTR750" s="40"/>
      <c r="KTS750" s="40"/>
      <c r="KTT750" s="40"/>
      <c r="KTU750" s="40"/>
      <c r="KTV750" s="40"/>
      <c r="KTW750" s="40"/>
      <c r="KTX750" s="40"/>
      <c r="KTY750" s="40"/>
      <c r="KTZ750" s="40"/>
      <c r="KUA750" s="40"/>
      <c r="KUB750" s="40"/>
      <c r="KUC750" s="40"/>
      <c r="KUD750" s="40"/>
      <c r="KUE750" s="40"/>
      <c r="KUF750" s="40"/>
      <c r="KUG750" s="40"/>
      <c r="KUH750" s="40"/>
      <c r="KUI750" s="40"/>
      <c r="KUJ750" s="40"/>
      <c r="KUK750" s="40"/>
      <c r="KUL750" s="40"/>
      <c r="KUM750" s="40"/>
      <c r="KUN750" s="40"/>
      <c r="KUO750" s="40"/>
      <c r="KUP750" s="40"/>
      <c r="KUQ750" s="40"/>
      <c r="KUR750" s="40"/>
      <c r="KUS750" s="40"/>
      <c r="KUT750" s="40"/>
      <c r="KUU750" s="40"/>
      <c r="KUV750" s="40"/>
      <c r="KUW750" s="40"/>
      <c r="KUX750" s="40"/>
      <c r="KUY750" s="40"/>
      <c r="KUZ750" s="40"/>
      <c r="KVA750" s="40"/>
      <c r="KVB750" s="40"/>
      <c r="KVC750" s="40"/>
      <c r="KVD750" s="40"/>
      <c r="KVE750" s="40"/>
      <c r="KVF750" s="40"/>
      <c r="KVG750" s="40"/>
      <c r="KVH750" s="40"/>
      <c r="KVI750" s="40"/>
      <c r="KVJ750" s="40"/>
      <c r="KVK750" s="40"/>
      <c r="KVL750" s="40"/>
      <c r="KVM750" s="40"/>
      <c r="KVN750" s="40"/>
      <c r="KVO750" s="40"/>
      <c r="KVP750" s="40"/>
      <c r="KVQ750" s="40"/>
      <c r="KVR750" s="40"/>
      <c r="KVS750" s="40"/>
      <c r="KVT750" s="40"/>
      <c r="KVU750" s="40"/>
      <c r="KVV750" s="40"/>
      <c r="KVW750" s="40"/>
      <c r="KVX750" s="40"/>
      <c r="KVY750" s="40"/>
      <c r="KVZ750" s="40"/>
      <c r="KWA750" s="40"/>
      <c r="KWB750" s="40"/>
      <c r="KWC750" s="40"/>
      <c r="KWD750" s="40"/>
      <c r="KWE750" s="40"/>
      <c r="KWF750" s="40"/>
      <c r="KWG750" s="40"/>
      <c r="KWH750" s="40"/>
      <c r="KWI750" s="40"/>
      <c r="KWJ750" s="40"/>
      <c r="KWK750" s="40"/>
      <c r="KWL750" s="40"/>
      <c r="KWM750" s="40"/>
      <c r="KWN750" s="40"/>
      <c r="KWO750" s="40"/>
      <c r="KWP750" s="40"/>
      <c r="KWQ750" s="40"/>
      <c r="KWR750" s="40"/>
      <c r="KWS750" s="40"/>
      <c r="KWT750" s="40"/>
      <c r="KWU750" s="40"/>
      <c r="KWV750" s="40"/>
      <c r="KWW750" s="40"/>
      <c r="KWX750" s="40"/>
      <c r="KWY750" s="40"/>
      <c r="KWZ750" s="40"/>
      <c r="KXA750" s="40"/>
      <c r="KXB750" s="40"/>
      <c r="KXC750" s="40"/>
      <c r="KXD750" s="40"/>
      <c r="KXE750" s="40"/>
      <c r="KXF750" s="40"/>
      <c r="KXG750" s="40"/>
      <c r="KXH750" s="40"/>
      <c r="KXI750" s="40"/>
      <c r="KXJ750" s="40"/>
      <c r="KXK750" s="40"/>
      <c r="KXL750" s="40"/>
      <c r="KXM750" s="40"/>
      <c r="KXN750" s="40"/>
      <c r="KXO750" s="40"/>
      <c r="KXP750" s="40"/>
      <c r="KXQ750" s="40"/>
      <c r="KXR750" s="40"/>
      <c r="KXS750" s="40"/>
      <c r="KXT750" s="40"/>
      <c r="KXU750" s="40"/>
      <c r="KXV750" s="40"/>
      <c r="KXW750" s="40"/>
      <c r="KXX750" s="40"/>
      <c r="KXY750" s="40"/>
      <c r="KXZ750" s="40"/>
      <c r="KYA750" s="40"/>
      <c r="KYB750" s="40"/>
      <c r="KYC750" s="40"/>
      <c r="KYD750" s="40"/>
      <c r="KYE750" s="40"/>
      <c r="KYF750" s="40"/>
      <c r="KYG750" s="40"/>
      <c r="KYH750" s="40"/>
      <c r="KYI750" s="40"/>
      <c r="KYJ750" s="40"/>
      <c r="KYK750" s="40"/>
      <c r="KYL750" s="40"/>
      <c r="KYM750" s="40"/>
      <c r="KYN750" s="40"/>
      <c r="KYO750" s="40"/>
      <c r="KYP750" s="40"/>
      <c r="KYQ750" s="40"/>
      <c r="KYR750" s="40"/>
      <c r="KYS750" s="40"/>
      <c r="KYT750" s="40"/>
      <c r="KYU750" s="40"/>
      <c r="KYV750" s="40"/>
      <c r="KYW750" s="40"/>
      <c r="KYX750" s="40"/>
      <c r="KYY750" s="40"/>
      <c r="KYZ750" s="40"/>
      <c r="KZA750" s="40"/>
      <c r="KZB750" s="40"/>
      <c r="KZC750" s="40"/>
      <c r="KZD750" s="40"/>
      <c r="KZE750" s="40"/>
      <c r="KZF750" s="40"/>
      <c r="KZG750" s="40"/>
      <c r="KZH750" s="40"/>
      <c r="KZI750" s="40"/>
      <c r="KZJ750" s="40"/>
      <c r="KZK750" s="40"/>
      <c r="KZL750" s="40"/>
      <c r="KZM750" s="40"/>
      <c r="KZN750" s="40"/>
      <c r="KZO750" s="40"/>
      <c r="KZP750" s="40"/>
      <c r="KZQ750" s="40"/>
      <c r="KZR750" s="40"/>
      <c r="KZS750" s="40"/>
      <c r="KZT750" s="40"/>
      <c r="KZU750" s="40"/>
      <c r="KZV750" s="40"/>
      <c r="KZW750" s="40"/>
      <c r="KZX750" s="40"/>
      <c r="KZY750" s="40"/>
      <c r="KZZ750" s="40"/>
      <c r="LAA750" s="40"/>
      <c r="LAB750" s="40"/>
      <c r="LAC750" s="40"/>
      <c r="LAD750" s="40"/>
      <c r="LAE750" s="40"/>
      <c r="LAF750" s="40"/>
      <c r="LAG750" s="40"/>
      <c r="LAH750" s="40"/>
      <c r="LAI750" s="40"/>
      <c r="LAJ750" s="40"/>
      <c r="LAK750" s="40"/>
      <c r="LAL750" s="40"/>
      <c r="LAM750" s="40"/>
      <c r="LAN750" s="40"/>
      <c r="LAO750" s="40"/>
      <c r="LAP750" s="40"/>
      <c r="LAQ750" s="40"/>
      <c r="LAR750" s="40"/>
      <c r="LAS750" s="40"/>
      <c r="LAT750" s="40"/>
      <c r="LAU750" s="40"/>
      <c r="LAV750" s="40"/>
      <c r="LAW750" s="40"/>
      <c r="LAX750" s="40"/>
      <c r="LAY750" s="40"/>
      <c r="LAZ750" s="40"/>
      <c r="LBA750" s="40"/>
      <c r="LBB750" s="40"/>
      <c r="LBC750" s="40"/>
      <c r="LBD750" s="40"/>
      <c r="LBE750" s="40"/>
      <c r="LBF750" s="40"/>
      <c r="LBG750" s="40"/>
      <c r="LBH750" s="40"/>
      <c r="LBI750" s="40"/>
      <c r="LBJ750" s="40"/>
      <c r="LBK750" s="40"/>
      <c r="LBL750" s="40"/>
      <c r="LBM750" s="40"/>
      <c r="LBN750" s="40"/>
      <c r="LBO750" s="40"/>
      <c r="LBP750" s="40"/>
      <c r="LBQ750" s="40"/>
      <c r="LBR750" s="40"/>
      <c r="LBS750" s="40"/>
      <c r="LBT750" s="40"/>
      <c r="LBU750" s="40"/>
      <c r="LBV750" s="40"/>
      <c r="LBW750" s="40"/>
      <c r="LBX750" s="40"/>
      <c r="LBY750" s="40"/>
      <c r="LBZ750" s="40"/>
      <c r="LCA750" s="40"/>
      <c r="LCB750" s="40"/>
      <c r="LCC750" s="40"/>
      <c r="LCD750" s="40"/>
      <c r="LCE750" s="40"/>
      <c r="LCF750" s="40"/>
      <c r="LCG750" s="40"/>
      <c r="LCH750" s="40"/>
      <c r="LCI750" s="40"/>
      <c r="LCJ750" s="40"/>
      <c r="LCK750" s="40"/>
      <c r="LCL750" s="40"/>
      <c r="LCM750" s="40"/>
      <c r="LCN750" s="40"/>
      <c r="LCO750" s="40"/>
      <c r="LCP750" s="40"/>
      <c r="LCQ750" s="40"/>
      <c r="LCR750" s="40"/>
      <c r="LCS750" s="40"/>
      <c r="LCT750" s="40"/>
      <c r="LCU750" s="40"/>
      <c r="LCV750" s="40"/>
      <c r="LCW750" s="40"/>
      <c r="LCX750" s="40"/>
      <c r="LCY750" s="40"/>
      <c r="LCZ750" s="40"/>
      <c r="LDA750" s="40"/>
      <c r="LDB750" s="40"/>
      <c r="LDC750" s="40"/>
      <c r="LDD750" s="40"/>
      <c r="LDE750" s="40"/>
      <c r="LDF750" s="40"/>
      <c r="LDG750" s="40"/>
      <c r="LDH750" s="40"/>
      <c r="LDI750" s="40"/>
      <c r="LDJ750" s="40"/>
      <c r="LDK750" s="40"/>
      <c r="LDL750" s="40"/>
      <c r="LDM750" s="40"/>
      <c r="LDN750" s="40"/>
      <c r="LDO750" s="40"/>
      <c r="LDP750" s="40"/>
      <c r="LDQ750" s="40"/>
      <c r="LDR750" s="40"/>
      <c r="LDS750" s="40"/>
      <c r="LDT750" s="40"/>
      <c r="LDU750" s="40"/>
      <c r="LDV750" s="40"/>
      <c r="LDW750" s="40"/>
      <c r="LDX750" s="40"/>
      <c r="LDY750" s="40"/>
      <c r="LDZ750" s="40"/>
      <c r="LEA750" s="40"/>
      <c r="LEB750" s="40"/>
      <c r="LEC750" s="40"/>
      <c r="LED750" s="40"/>
      <c r="LEE750" s="40"/>
      <c r="LEF750" s="40"/>
      <c r="LEG750" s="40"/>
      <c r="LEH750" s="40"/>
      <c r="LEI750" s="40"/>
      <c r="LEJ750" s="40"/>
      <c r="LEK750" s="40"/>
      <c r="LEL750" s="40"/>
      <c r="LEM750" s="40"/>
      <c r="LEN750" s="40"/>
      <c r="LEO750" s="40"/>
      <c r="LEP750" s="40"/>
      <c r="LEQ750" s="40"/>
      <c r="LER750" s="40"/>
      <c r="LES750" s="40"/>
      <c r="LET750" s="40"/>
      <c r="LEU750" s="40"/>
      <c r="LEV750" s="40"/>
      <c r="LEW750" s="40"/>
      <c r="LEX750" s="40"/>
      <c r="LEY750" s="40"/>
      <c r="LEZ750" s="40"/>
      <c r="LFA750" s="40"/>
      <c r="LFB750" s="40"/>
      <c r="LFC750" s="40"/>
      <c r="LFD750" s="40"/>
      <c r="LFE750" s="40"/>
      <c r="LFF750" s="40"/>
      <c r="LFG750" s="40"/>
      <c r="LFH750" s="40"/>
      <c r="LFI750" s="40"/>
      <c r="LFJ750" s="40"/>
      <c r="LFK750" s="40"/>
      <c r="LFL750" s="40"/>
      <c r="LFM750" s="40"/>
      <c r="LFN750" s="40"/>
      <c r="LFO750" s="40"/>
      <c r="LFP750" s="40"/>
      <c r="LFQ750" s="40"/>
      <c r="LFR750" s="40"/>
      <c r="LFS750" s="40"/>
      <c r="LFT750" s="40"/>
      <c r="LFU750" s="40"/>
      <c r="LFV750" s="40"/>
      <c r="LFW750" s="40"/>
      <c r="LFX750" s="40"/>
      <c r="LFY750" s="40"/>
      <c r="LFZ750" s="40"/>
      <c r="LGA750" s="40"/>
      <c r="LGB750" s="40"/>
      <c r="LGC750" s="40"/>
      <c r="LGD750" s="40"/>
      <c r="LGE750" s="40"/>
      <c r="LGF750" s="40"/>
      <c r="LGG750" s="40"/>
      <c r="LGH750" s="40"/>
      <c r="LGI750" s="40"/>
      <c r="LGJ750" s="40"/>
      <c r="LGK750" s="40"/>
      <c r="LGL750" s="40"/>
      <c r="LGM750" s="40"/>
      <c r="LGN750" s="40"/>
      <c r="LGO750" s="40"/>
      <c r="LGP750" s="40"/>
      <c r="LGQ750" s="40"/>
      <c r="LGR750" s="40"/>
      <c r="LGS750" s="40"/>
      <c r="LGT750" s="40"/>
      <c r="LGU750" s="40"/>
      <c r="LGV750" s="40"/>
      <c r="LGW750" s="40"/>
      <c r="LGX750" s="40"/>
      <c r="LGY750" s="40"/>
      <c r="LGZ750" s="40"/>
      <c r="LHA750" s="40"/>
      <c r="LHB750" s="40"/>
      <c r="LHC750" s="40"/>
      <c r="LHD750" s="40"/>
      <c r="LHE750" s="40"/>
      <c r="LHF750" s="40"/>
      <c r="LHG750" s="40"/>
      <c r="LHH750" s="40"/>
      <c r="LHI750" s="40"/>
      <c r="LHJ750" s="40"/>
      <c r="LHK750" s="40"/>
      <c r="LHL750" s="40"/>
      <c r="LHM750" s="40"/>
      <c r="LHN750" s="40"/>
      <c r="LHO750" s="40"/>
      <c r="LHP750" s="40"/>
      <c r="LHQ750" s="40"/>
      <c r="LHR750" s="40"/>
      <c r="LHS750" s="40"/>
      <c r="LHT750" s="40"/>
      <c r="LHU750" s="40"/>
      <c r="LHV750" s="40"/>
      <c r="LHW750" s="40"/>
      <c r="LHX750" s="40"/>
      <c r="LHY750" s="40"/>
      <c r="LHZ750" s="40"/>
      <c r="LIA750" s="40"/>
      <c r="LIB750" s="40"/>
      <c r="LIC750" s="40"/>
      <c r="LID750" s="40"/>
      <c r="LIE750" s="40"/>
      <c r="LIF750" s="40"/>
      <c r="LIG750" s="40"/>
      <c r="LIH750" s="40"/>
      <c r="LII750" s="40"/>
      <c r="LIJ750" s="40"/>
      <c r="LIK750" s="40"/>
      <c r="LIL750" s="40"/>
      <c r="LIM750" s="40"/>
      <c r="LIN750" s="40"/>
      <c r="LIO750" s="40"/>
      <c r="LIP750" s="40"/>
      <c r="LIQ750" s="40"/>
      <c r="LIR750" s="40"/>
      <c r="LIS750" s="40"/>
      <c r="LIT750" s="40"/>
      <c r="LIU750" s="40"/>
      <c r="LIV750" s="40"/>
      <c r="LIW750" s="40"/>
      <c r="LIX750" s="40"/>
      <c r="LIY750" s="40"/>
      <c r="LIZ750" s="40"/>
      <c r="LJA750" s="40"/>
      <c r="LJB750" s="40"/>
      <c r="LJC750" s="40"/>
      <c r="LJD750" s="40"/>
      <c r="LJE750" s="40"/>
      <c r="LJF750" s="40"/>
      <c r="LJG750" s="40"/>
      <c r="LJH750" s="40"/>
      <c r="LJI750" s="40"/>
      <c r="LJJ750" s="40"/>
      <c r="LJK750" s="40"/>
      <c r="LJL750" s="40"/>
      <c r="LJM750" s="40"/>
      <c r="LJN750" s="40"/>
      <c r="LJO750" s="40"/>
      <c r="LJP750" s="40"/>
      <c r="LJQ750" s="40"/>
      <c r="LJR750" s="40"/>
      <c r="LJS750" s="40"/>
      <c r="LJT750" s="40"/>
      <c r="LJU750" s="40"/>
      <c r="LJV750" s="40"/>
      <c r="LJW750" s="40"/>
      <c r="LJX750" s="40"/>
      <c r="LJY750" s="40"/>
      <c r="LJZ750" s="40"/>
      <c r="LKA750" s="40"/>
      <c r="LKB750" s="40"/>
      <c r="LKC750" s="40"/>
      <c r="LKD750" s="40"/>
      <c r="LKE750" s="40"/>
      <c r="LKF750" s="40"/>
      <c r="LKG750" s="40"/>
      <c r="LKH750" s="40"/>
      <c r="LKI750" s="40"/>
      <c r="LKJ750" s="40"/>
      <c r="LKK750" s="40"/>
      <c r="LKL750" s="40"/>
      <c r="LKM750" s="40"/>
      <c r="LKN750" s="40"/>
      <c r="LKO750" s="40"/>
      <c r="LKP750" s="40"/>
      <c r="LKQ750" s="40"/>
      <c r="LKR750" s="40"/>
      <c r="LKS750" s="40"/>
      <c r="LKT750" s="40"/>
      <c r="LKU750" s="40"/>
      <c r="LKV750" s="40"/>
      <c r="LKW750" s="40"/>
      <c r="LKX750" s="40"/>
      <c r="LKY750" s="40"/>
      <c r="LKZ750" s="40"/>
      <c r="LLA750" s="40"/>
      <c r="LLB750" s="40"/>
      <c r="LLC750" s="40"/>
      <c r="LLD750" s="40"/>
      <c r="LLE750" s="40"/>
      <c r="LLF750" s="40"/>
      <c r="LLG750" s="40"/>
      <c r="LLH750" s="40"/>
      <c r="LLI750" s="40"/>
      <c r="LLJ750" s="40"/>
      <c r="LLK750" s="40"/>
      <c r="LLL750" s="40"/>
      <c r="LLM750" s="40"/>
      <c r="LLN750" s="40"/>
      <c r="LLO750" s="40"/>
      <c r="LLP750" s="40"/>
      <c r="LLQ750" s="40"/>
      <c r="LLR750" s="40"/>
      <c r="LLS750" s="40"/>
      <c r="LLT750" s="40"/>
      <c r="LLU750" s="40"/>
      <c r="LLV750" s="40"/>
      <c r="LLW750" s="40"/>
      <c r="LLX750" s="40"/>
      <c r="LLY750" s="40"/>
      <c r="LLZ750" s="40"/>
      <c r="LMA750" s="40"/>
      <c r="LMB750" s="40"/>
      <c r="LMC750" s="40"/>
      <c r="LMD750" s="40"/>
      <c r="LME750" s="40"/>
      <c r="LMF750" s="40"/>
      <c r="LMG750" s="40"/>
      <c r="LMH750" s="40"/>
      <c r="LMI750" s="40"/>
      <c r="LMJ750" s="40"/>
      <c r="LMK750" s="40"/>
      <c r="LML750" s="40"/>
      <c r="LMM750" s="40"/>
      <c r="LMN750" s="40"/>
      <c r="LMO750" s="40"/>
      <c r="LMP750" s="40"/>
      <c r="LMQ750" s="40"/>
      <c r="LMR750" s="40"/>
      <c r="LMS750" s="40"/>
      <c r="LMT750" s="40"/>
      <c r="LMU750" s="40"/>
      <c r="LMV750" s="40"/>
      <c r="LMW750" s="40"/>
      <c r="LMX750" s="40"/>
      <c r="LMY750" s="40"/>
      <c r="LMZ750" s="40"/>
      <c r="LNA750" s="40"/>
      <c r="LNB750" s="40"/>
      <c r="LNC750" s="40"/>
      <c r="LND750" s="40"/>
      <c r="LNE750" s="40"/>
      <c r="LNF750" s="40"/>
      <c r="LNG750" s="40"/>
      <c r="LNH750" s="40"/>
      <c r="LNI750" s="40"/>
      <c r="LNJ750" s="40"/>
      <c r="LNK750" s="40"/>
      <c r="LNL750" s="40"/>
      <c r="LNM750" s="40"/>
      <c r="LNN750" s="40"/>
      <c r="LNO750" s="40"/>
      <c r="LNP750" s="40"/>
      <c r="LNQ750" s="40"/>
      <c r="LNR750" s="40"/>
      <c r="LNS750" s="40"/>
      <c r="LNT750" s="40"/>
      <c r="LNU750" s="40"/>
      <c r="LNV750" s="40"/>
      <c r="LNW750" s="40"/>
      <c r="LNX750" s="40"/>
      <c r="LNY750" s="40"/>
      <c r="LNZ750" s="40"/>
      <c r="LOA750" s="40"/>
      <c r="LOB750" s="40"/>
      <c r="LOC750" s="40"/>
      <c r="LOD750" s="40"/>
      <c r="LOE750" s="40"/>
      <c r="LOF750" s="40"/>
      <c r="LOG750" s="40"/>
      <c r="LOH750" s="40"/>
      <c r="LOI750" s="40"/>
      <c r="LOJ750" s="40"/>
      <c r="LOK750" s="40"/>
      <c r="LOL750" s="40"/>
      <c r="LOM750" s="40"/>
      <c r="LON750" s="40"/>
      <c r="LOO750" s="40"/>
      <c r="LOP750" s="40"/>
      <c r="LOQ750" s="40"/>
      <c r="LOR750" s="40"/>
      <c r="LOS750" s="40"/>
      <c r="LOT750" s="40"/>
      <c r="LOU750" s="40"/>
      <c r="LOV750" s="40"/>
      <c r="LOW750" s="40"/>
      <c r="LOX750" s="40"/>
      <c r="LOY750" s="40"/>
      <c r="LOZ750" s="40"/>
      <c r="LPA750" s="40"/>
      <c r="LPB750" s="40"/>
      <c r="LPC750" s="40"/>
      <c r="LPD750" s="40"/>
      <c r="LPE750" s="40"/>
      <c r="LPF750" s="40"/>
      <c r="LPG750" s="40"/>
      <c r="LPH750" s="40"/>
      <c r="LPI750" s="40"/>
      <c r="LPJ750" s="40"/>
      <c r="LPK750" s="40"/>
      <c r="LPL750" s="40"/>
      <c r="LPM750" s="40"/>
      <c r="LPN750" s="40"/>
      <c r="LPO750" s="40"/>
      <c r="LPP750" s="40"/>
      <c r="LPQ750" s="40"/>
      <c r="LPR750" s="40"/>
      <c r="LPS750" s="40"/>
      <c r="LPT750" s="40"/>
      <c r="LPU750" s="40"/>
      <c r="LPV750" s="40"/>
      <c r="LPW750" s="40"/>
      <c r="LPX750" s="40"/>
      <c r="LPY750" s="40"/>
      <c r="LPZ750" s="40"/>
      <c r="LQA750" s="40"/>
      <c r="LQB750" s="40"/>
      <c r="LQC750" s="40"/>
      <c r="LQD750" s="40"/>
      <c r="LQE750" s="40"/>
      <c r="LQF750" s="40"/>
      <c r="LQG750" s="40"/>
      <c r="LQH750" s="40"/>
      <c r="LQI750" s="40"/>
      <c r="LQJ750" s="40"/>
      <c r="LQK750" s="40"/>
      <c r="LQL750" s="40"/>
      <c r="LQM750" s="40"/>
      <c r="LQN750" s="40"/>
      <c r="LQO750" s="40"/>
      <c r="LQP750" s="40"/>
      <c r="LQQ750" s="40"/>
      <c r="LQR750" s="40"/>
      <c r="LQS750" s="40"/>
      <c r="LQT750" s="40"/>
      <c r="LQU750" s="40"/>
      <c r="LQV750" s="40"/>
      <c r="LQW750" s="40"/>
      <c r="LQX750" s="40"/>
      <c r="LQY750" s="40"/>
      <c r="LQZ750" s="40"/>
      <c r="LRA750" s="40"/>
      <c r="LRB750" s="40"/>
      <c r="LRC750" s="40"/>
      <c r="LRD750" s="40"/>
      <c r="LRE750" s="40"/>
      <c r="LRF750" s="40"/>
      <c r="LRG750" s="40"/>
      <c r="LRH750" s="40"/>
      <c r="LRI750" s="40"/>
      <c r="LRJ750" s="40"/>
      <c r="LRK750" s="40"/>
      <c r="LRL750" s="40"/>
      <c r="LRM750" s="40"/>
      <c r="LRN750" s="40"/>
      <c r="LRO750" s="40"/>
      <c r="LRP750" s="40"/>
      <c r="LRQ750" s="40"/>
      <c r="LRR750" s="40"/>
      <c r="LRS750" s="40"/>
      <c r="LRT750" s="40"/>
      <c r="LRU750" s="40"/>
      <c r="LRV750" s="40"/>
      <c r="LRW750" s="40"/>
      <c r="LRX750" s="40"/>
      <c r="LRY750" s="40"/>
      <c r="LRZ750" s="40"/>
      <c r="LSA750" s="40"/>
      <c r="LSB750" s="40"/>
      <c r="LSC750" s="40"/>
      <c r="LSD750" s="40"/>
      <c r="LSE750" s="40"/>
      <c r="LSF750" s="40"/>
      <c r="LSG750" s="40"/>
      <c r="LSH750" s="40"/>
      <c r="LSI750" s="40"/>
      <c r="LSJ750" s="40"/>
      <c r="LSK750" s="40"/>
      <c r="LSL750" s="40"/>
      <c r="LSM750" s="40"/>
      <c r="LSN750" s="40"/>
      <c r="LSO750" s="40"/>
      <c r="LSP750" s="40"/>
      <c r="LSQ750" s="40"/>
      <c r="LSR750" s="40"/>
      <c r="LSS750" s="40"/>
      <c r="LST750" s="40"/>
      <c r="LSU750" s="40"/>
      <c r="LSV750" s="40"/>
      <c r="LSW750" s="40"/>
      <c r="LSX750" s="40"/>
      <c r="LSY750" s="40"/>
      <c r="LSZ750" s="40"/>
      <c r="LTA750" s="40"/>
      <c r="LTB750" s="40"/>
      <c r="LTC750" s="40"/>
      <c r="LTD750" s="40"/>
      <c r="LTE750" s="40"/>
      <c r="LTF750" s="40"/>
      <c r="LTG750" s="40"/>
      <c r="LTH750" s="40"/>
      <c r="LTI750" s="40"/>
      <c r="LTJ750" s="40"/>
      <c r="LTK750" s="40"/>
      <c r="LTL750" s="40"/>
      <c r="LTM750" s="40"/>
      <c r="LTN750" s="40"/>
      <c r="LTO750" s="40"/>
      <c r="LTP750" s="40"/>
      <c r="LTQ750" s="40"/>
      <c r="LTR750" s="40"/>
      <c r="LTS750" s="40"/>
      <c r="LTT750" s="40"/>
      <c r="LTU750" s="40"/>
      <c r="LTV750" s="40"/>
      <c r="LTW750" s="40"/>
      <c r="LTX750" s="40"/>
      <c r="LTY750" s="40"/>
      <c r="LTZ750" s="40"/>
      <c r="LUA750" s="40"/>
      <c r="LUB750" s="40"/>
      <c r="LUC750" s="40"/>
      <c r="LUD750" s="40"/>
      <c r="LUE750" s="40"/>
      <c r="LUF750" s="40"/>
      <c r="LUG750" s="40"/>
      <c r="LUH750" s="40"/>
      <c r="LUI750" s="40"/>
      <c r="LUJ750" s="40"/>
      <c r="LUK750" s="40"/>
      <c r="LUL750" s="40"/>
      <c r="LUM750" s="40"/>
      <c r="LUN750" s="40"/>
      <c r="LUO750" s="40"/>
      <c r="LUP750" s="40"/>
      <c r="LUQ750" s="40"/>
      <c r="LUR750" s="40"/>
      <c r="LUS750" s="40"/>
      <c r="LUT750" s="40"/>
      <c r="LUU750" s="40"/>
      <c r="LUV750" s="40"/>
      <c r="LUW750" s="40"/>
      <c r="LUX750" s="40"/>
      <c r="LUY750" s="40"/>
      <c r="LUZ750" s="40"/>
      <c r="LVA750" s="40"/>
      <c r="LVB750" s="40"/>
      <c r="LVC750" s="40"/>
      <c r="LVD750" s="40"/>
      <c r="LVE750" s="40"/>
      <c r="LVF750" s="40"/>
      <c r="LVG750" s="40"/>
      <c r="LVH750" s="40"/>
      <c r="LVI750" s="40"/>
      <c r="LVJ750" s="40"/>
      <c r="LVK750" s="40"/>
      <c r="LVL750" s="40"/>
      <c r="LVM750" s="40"/>
      <c r="LVN750" s="40"/>
      <c r="LVO750" s="40"/>
      <c r="LVP750" s="40"/>
      <c r="LVQ750" s="40"/>
      <c r="LVR750" s="40"/>
      <c r="LVS750" s="40"/>
      <c r="LVT750" s="40"/>
      <c r="LVU750" s="40"/>
      <c r="LVV750" s="40"/>
      <c r="LVW750" s="40"/>
      <c r="LVX750" s="40"/>
      <c r="LVY750" s="40"/>
      <c r="LVZ750" s="40"/>
      <c r="LWA750" s="40"/>
      <c r="LWB750" s="40"/>
      <c r="LWC750" s="40"/>
      <c r="LWD750" s="40"/>
      <c r="LWE750" s="40"/>
      <c r="LWF750" s="40"/>
      <c r="LWG750" s="40"/>
      <c r="LWH750" s="40"/>
      <c r="LWI750" s="40"/>
      <c r="LWJ750" s="40"/>
      <c r="LWK750" s="40"/>
      <c r="LWL750" s="40"/>
      <c r="LWM750" s="40"/>
      <c r="LWN750" s="40"/>
      <c r="LWO750" s="40"/>
      <c r="LWP750" s="40"/>
      <c r="LWQ750" s="40"/>
      <c r="LWR750" s="40"/>
      <c r="LWS750" s="40"/>
      <c r="LWT750" s="40"/>
      <c r="LWU750" s="40"/>
      <c r="LWV750" s="40"/>
      <c r="LWW750" s="40"/>
      <c r="LWX750" s="40"/>
      <c r="LWY750" s="40"/>
      <c r="LWZ750" s="40"/>
      <c r="LXA750" s="40"/>
      <c r="LXB750" s="40"/>
      <c r="LXC750" s="40"/>
      <c r="LXD750" s="40"/>
      <c r="LXE750" s="40"/>
      <c r="LXF750" s="40"/>
      <c r="LXG750" s="40"/>
      <c r="LXH750" s="40"/>
      <c r="LXI750" s="40"/>
      <c r="LXJ750" s="40"/>
      <c r="LXK750" s="40"/>
      <c r="LXL750" s="40"/>
      <c r="LXM750" s="40"/>
      <c r="LXN750" s="40"/>
      <c r="LXO750" s="40"/>
      <c r="LXP750" s="40"/>
      <c r="LXQ750" s="40"/>
      <c r="LXR750" s="40"/>
      <c r="LXS750" s="40"/>
      <c r="LXT750" s="40"/>
      <c r="LXU750" s="40"/>
      <c r="LXV750" s="40"/>
      <c r="LXW750" s="40"/>
      <c r="LXX750" s="40"/>
      <c r="LXY750" s="40"/>
      <c r="LXZ750" s="40"/>
      <c r="LYA750" s="40"/>
      <c r="LYB750" s="40"/>
      <c r="LYC750" s="40"/>
      <c r="LYD750" s="40"/>
      <c r="LYE750" s="40"/>
      <c r="LYF750" s="40"/>
      <c r="LYG750" s="40"/>
      <c r="LYH750" s="40"/>
      <c r="LYI750" s="40"/>
      <c r="LYJ750" s="40"/>
      <c r="LYK750" s="40"/>
      <c r="LYL750" s="40"/>
      <c r="LYM750" s="40"/>
      <c r="LYN750" s="40"/>
      <c r="LYO750" s="40"/>
      <c r="LYP750" s="40"/>
      <c r="LYQ750" s="40"/>
      <c r="LYR750" s="40"/>
      <c r="LYS750" s="40"/>
      <c r="LYT750" s="40"/>
      <c r="LYU750" s="40"/>
      <c r="LYV750" s="40"/>
      <c r="LYW750" s="40"/>
      <c r="LYX750" s="40"/>
      <c r="LYY750" s="40"/>
      <c r="LYZ750" s="40"/>
      <c r="LZA750" s="40"/>
      <c r="LZB750" s="40"/>
      <c r="LZC750" s="40"/>
      <c r="LZD750" s="40"/>
      <c r="LZE750" s="40"/>
      <c r="LZF750" s="40"/>
      <c r="LZG750" s="40"/>
      <c r="LZH750" s="40"/>
      <c r="LZI750" s="40"/>
      <c r="LZJ750" s="40"/>
      <c r="LZK750" s="40"/>
      <c r="LZL750" s="40"/>
      <c r="LZM750" s="40"/>
      <c r="LZN750" s="40"/>
      <c r="LZO750" s="40"/>
      <c r="LZP750" s="40"/>
      <c r="LZQ750" s="40"/>
      <c r="LZR750" s="40"/>
      <c r="LZS750" s="40"/>
      <c r="LZT750" s="40"/>
      <c r="LZU750" s="40"/>
      <c r="LZV750" s="40"/>
      <c r="LZW750" s="40"/>
      <c r="LZX750" s="40"/>
      <c r="LZY750" s="40"/>
      <c r="LZZ750" s="40"/>
      <c r="MAA750" s="40"/>
      <c r="MAB750" s="40"/>
      <c r="MAC750" s="40"/>
      <c r="MAD750" s="40"/>
      <c r="MAE750" s="40"/>
      <c r="MAF750" s="40"/>
      <c r="MAG750" s="40"/>
      <c r="MAH750" s="40"/>
      <c r="MAI750" s="40"/>
      <c r="MAJ750" s="40"/>
      <c r="MAK750" s="40"/>
      <c r="MAL750" s="40"/>
      <c r="MAM750" s="40"/>
      <c r="MAN750" s="40"/>
      <c r="MAO750" s="40"/>
      <c r="MAP750" s="40"/>
      <c r="MAQ750" s="40"/>
      <c r="MAR750" s="40"/>
      <c r="MAS750" s="40"/>
      <c r="MAT750" s="40"/>
      <c r="MAU750" s="40"/>
      <c r="MAV750" s="40"/>
      <c r="MAW750" s="40"/>
      <c r="MAX750" s="40"/>
      <c r="MAY750" s="40"/>
      <c r="MAZ750" s="40"/>
      <c r="MBA750" s="40"/>
      <c r="MBB750" s="40"/>
      <c r="MBC750" s="40"/>
      <c r="MBD750" s="40"/>
      <c r="MBE750" s="40"/>
      <c r="MBF750" s="40"/>
      <c r="MBG750" s="40"/>
      <c r="MBH750" s="40"/>
      <c r="MBI750" s="40"/>
      <c r="MBJ750" s="40"/>
      <c r="MBK750" s="40"/>
      <c r="MBL750" s="40"/>
      <c r="MBM750" s="40"/>
      <c r="MBN750" s="40"/>
      <c r="MBO750" s="40"/>
      <c r="MBP750" s="40"/>
      <c r="MBQ750" s="40"/>
      <c r="MBR750" s="40"/>
      <c r="MBS750" s="40"/>
      <c r="MBT750" s="40"/>
      <c r="MBU750" s="40"/>
      <c r="MBV750" s="40"/>
      <c r="MBW750" s="40"/>
      <c r="MBX750" s="40"/>
      <c r="MBY750" s="40"/>
      <c r="MBZ750" s="40"/>
      <c r="MCA750" s="40"/>
      <c r="MCB750" s="40"/>
      <c r="MCC750" s="40"/>
      <c r="MCD750" s="40"/>
      <c r="MCE750" s="40"/>
      <c r="MCF750" s="40"/>
      <c r="MCG750" s="40"/>
      <c r="MCH750" s="40"/>
      <c r="MCI750" s="40"/>
      <c r="MCJ750" s="40"/>
      <c r="MCK750" s="40"/>
      <c r="MCL750" s="40"/>
      <c r="MCM750" s="40"/>
      <c r="MCN750" s="40"/>
      <c r="MCO750" s="40"/>
      <c r="MCP750" s="40"/>
      <c r="MCQ750" s="40"/>
      <c r="MCR750" s="40"/>
      <c r="MCS750" s="40"/>
      <c r="MCT750" s="40"/>
      <c r="MCU750" s="40"/>
      <c r="MCV750" s="40"/>
      <c r="MCW750" s="40"/>
      <c r="MCX750" s="40"/>
      <c r="MCY750" s="40"/>
      <c r="MCZ750" s="40"/>
      <c r="MDA750" s="40"/>
      <c r="MDB750" s="40"/>
      <c r="MDC750" s="40"/>
      <c r="MDD750" s="40"/>
      <c r="MDE750" s="40"/>
      <c r="MDF750" s="40"/>
      <c r="MDG750" s="40"/>
      <c r="MDH750" s="40"/>
      <c r="MDI750" s="40"/>
      <c r="MDJ750" s="40"/>
      <c r="MDK750" s="40"/>
      <c r="MDL750" s="40"/>
      <c r="MDM750" s="40"/>
      <c r="MDN750" s="40"/>
      <c r="MDO750" s="40"/>
      <c r="MDP750" s="40"/>
      <c r="MDQ750" s="40"/>
      <c r="MDR750" s="40"/>
      <c r="MDS750" s="40"/>
      <c r="MDT750" s="40"/>
      <c r="MDU750" s="40"/>
      <c r="MDV750" s="40"/>
      <c r="MDW750" s="40"/>
      <c r="MDX750" s="40"/>
      <c r="MDY750" s="40"/>
      <c r="MDZ750" s="40"/>
      <c r="MEA750" s="40"/>
      <c r="MEB750" s="40"/>
      <c r="MEC750" s="40"/>
      <c r="MED750" s="40"/>
      <c r="MEE750" s="40"/>
      <c r="MEF750" s="40"/>
      <c r="MEG750" s="40"/>
      <c r="MEH750" s="40"/>
      <c r="MEI750" s="40"/>
      <c r="MEJ750" s="40"/>
      <c r="MEK750" s="40"/>
      <c r="MEL750" s="40"/>
      <c r="MEM750" s="40"/>
      <c r="MEN750" s="40"/>
      <c r="MEO750" s="40"/>
      <c r="MEP750" s="40"/>
      <c r="MEQ750" s="40"/>
      <c r="MER750" s="40"/>
      <c r="MES750" s="40"/>
      <c r="MET750" s="40"/>
      <c r="MEU750" s="40"/>
      <c r="MEV750" s="40"/>
      <c r="MEW750" s="40"/>
      <c r="MEX750" s="40"/>
      <c r="MEY750" s="40"/>
      <c r="MEZ750" s="40"/>
      <c r="MFA750" s="40"/>
      <c r="MFB750" s="40"/>
      <c r="MFC750" s="40"/>
      <c r="MFD750" s="40"/>
      <c r="MFE750" s="40"/>
      <c r="MFF750" s="40"/>
      <c r="MFG750" s="40"/>
      <c r="MFH750" s="40"/>
      <c r="MFI750" s="40"/>
      <c r="MFJ750" s="40"/>
      <c r="MFK750" s="40"/>
      <c r="MFL750" s="40"/>
      <c r="MFM750" s="40"/>
      <c r="MFN750" s="40"/>
      <c r="MFO750" s="40"/>
      <c r="MFP750" s="40"/>
      <c r="MFQ750" s="40"/>
      <c r="MFR750" s="40"/>
      <c r="MFS750" s="40"/>
      <c r="MFT750" s="40"/>
      <c r="MFU750" s="40"/>
      <c r="MFV750" s="40"/>
      <c r="MFW750" s="40"/>
      <c r="MFX750" s="40"/>
      <c r="MFY750" s="40"/>
      <c r="MFZ750" s="40"/>
      <c r="MGA750" s="40"/>
      <c r="MGB750" s="40"/>
      <c r="MGC750" s="40"/>
      <c r="MGD750" s="40"/>
      <c r="MGE750" s="40"/>
      <c r="MGF750" s="40"/>
      <c r="MGG750" s="40"/>
      <c r="MGH750" s="40"/>
      <c r="MGI750" s="40"/>
      <c r="MGJ750" s="40"/>
      <c r="MGK750" s="40"/>
      <c r="MGL750" s="40"/>
      <c r="MGM750" s="40"/>
      <c r="MGN750" s="40"/>
      <c r="MGO750" s="40"/>
      <c r="MGP750" s="40"/>
      <c r="MGQ750" s="40"/>
      <c r="MGR750" s="40"/>
      <c r="MGS750" s="40"/>
      <c r="MGT750" s="40"/>
      <c r="MGU750" s="40"/>
      <c r="MGV750" s="40"/>
      <c r="MGW750" s="40"/>
      <c r="MGX750" s="40"/>
      <c r="MGY750" s="40"/>
      <c r="MGZ750" s="40"/>
      <c r="MHA750" s="40"/>
      <c r="MHB750" s="40"/>
      <c r="MHC750" s="40"/>
      <c r="MHD750" s="40"/>
      <c r="MHE750" s="40"/>
      <c r="MHF750" s="40"/>
      <c r="MHG750" s="40"/>
      <c r="MHH750" s="40"/>
      <c r="MHI750" s="40"/>
      <c r="MHJ750" s="40"/>
      <c r="MHK750" s="40"/>
      <c r="MHL750" s="40"/>
      <c r="MHM750" s="40"/>
      <c r="MHN750" s="40"/>
      <c r="MHO750" s="40"/>
      <c r="MHP750" s="40"/>
      <c r="MHQ750" s="40"/>
      <c r="MHR750" s="40"/>
      <c r="MHS750" s="40"/>
      <c r="MHT750" s="40"/>
      <c r="MHU750" s="40"/>
      <c r="MHV750" s="40"/>
      <c r="MHW750" s="40"/>
      <c r="MHX750" s="40"/>
      <c r="MHY750" s="40"/>
      <c r="MHZ750" s="40"/>
      <c r="MIA750" s="40"/>
      <c r="MIB750" s="40"/>
      <c r="MIC750" s="40"/>
      <c r="MID750" s="40"/>
      <c r="MIE750" s="40"/>
      <c r="MIF750" s="40"/>
      <c r="MIG750" s="40"/>
      <c r="MIH750" s="40"/>
      <c r="MII750" s="40"/>
      <c r="MIJ750" s="40"/>
      <c r="MIK750" s="40"/>
      <c r="MIL750" s="40"/>
      <c r="MIM750" s="40"/>
      <c r="MIN750" s="40"/>
      <c r="MIO750" s="40"/>
      <c r="MIP750" s="40"/>
      <c r="MIQ750" s="40"/>
      <c r="MIR750" s="40"/>
      <c r="MIS750" s="40"/>
      <c r="MIT750" s="40"/>
      <c r="MIU750" s="40"/>
      <c r="MIV750" s="40"/>
      <c r="MIW750" s="40"/>
      <c r="MIX750" s="40"/>
      <c r="MIY750" s="40"/>
      <c r="MIZ750" s="40"/>
      <c r="MJA750" s="40"/>
      <c r="MJB750" s="40"/>
      <c r="MJC750" s="40"/>
      <c r="MJD750" s="40"/>
      <c r="MJE750" s="40"/>
      <c r="MJF750" s="40"/>
      <c r="MJG750" s="40"/>
      <c r="MJH750" s="40"/>
      <c r="MJI750" s="40"/>
      <c r="MJJ750" s="40"/>
      <c r="MJK750" s="40"/>
      <c r="MJL750" s="40"/>
      <c r="MJM750" s="40"/>
      <c r="MJN750" s="40"/>
      <c r="MJO750" s="40"/>
      <c r="MJP750" s="40"/>
      <c r="MJQ750" s="40"/>
      <c r="MJR750" s="40"/>
      <c r="MJS750" s="40"/>
      <c r="MJT750" s="40"/>
      <c r="MJU750" s="40"/>
      <c r="MJV750" s="40"/>
      <c r="MJW750" s="40"/>
      <c r="MJX750" s="40"/>
      <c r="MJY750" s="40"/>
      <c r="MJZ750" s="40"/>
      <c r="MKA750" s="40"/>
      <c r="MKB750" s="40"/>
      <c r="MKC750" s="40"/>
      <c r="MKD750" s="40"/>
      <c r="MKE750" s="40"/>
      <c r="MKF750" s="40"/>
      <c r="MKG750" s="40"/>
      <c r="MKH750" s="40"/>
      <c r="MKI750" s="40"/>
      <c r="MKJ750" s="40"/>
      <c r="MKK750" s="40"/>
      <c r="MKL750" s="40"/>
      <c r="MKM750" s="40"/>
      <c r="MKN750" s="40"/>
      <c r="MKO750" s="40"/>
      <c r="MKP750" s="40"/>
      <c r="MKQ750" s="40"/>
      <c r="MKR750" s="40"/>
      <c r="MKS750" s="40"/>
      <c r="MKT750" s="40"/>
      <c r="MKU750" s="40"/>
      <c r="MKV750" s="40"/>
      <c r="MKW750" s="40"/>
      <c r="MKX750" s="40"/>
      <c r="MKY750" s="40"/>
      <c r="MKZ750" s="40"/>
      <c r="MLA750" s="40"/>
      <c r="MLB750" s="40"/>
      <c r="MLC750" s="40"/>
      <c r="MLD750" s="40"/>
      <c r="MLE750" s="40"/>
      <c r="MLF750" s="40"/>
      <c r="MLG750" s="40"/>
      <c r="MLH750" s="40"/>
      <c r="MLI750" s="40"/>
      <c r="MLJ750" s="40"/>
      <c r="MLK750" s="40"/>
      <c r="MLL750" s="40"/>
      <c r="MLM750" s="40"/>
      <c r="MLN750" s="40"/>
      <c r="MLO750" s="40"/>
      <c r="MLP750" s="40"/>
      <c r="MLQ750" s="40"/>
      <c r="MLR750" s="40"/>
      <c r="MLS750" s="40"/>
      <c r="MLT750" s="40"/>
      <c r="MLU750" s="40"/>
      <c r="MLV750" s="40"/>
      <c r="MLW750" s="40"/>
      <c r="MLX750" s="40"/>
      <c r="MLY750" s="40"/>
      <c r="MLZ750" s="40"/>
      <c r="MMA750" s="40"/>
      <c r="MMB750" s="40"/>
      <c r="MMC750" s="40"/>
      <c r="MMD750" s="40"/>
      <c r="MME750" s="40"/>
      <c r="MMF750" s="40"/>
      <c r="MMG750" s="40"/>
      <c r="MMH750" s="40"/>
      <c r="MMI750" s="40"/>
      <c r="MMJ750" s="40"/>
      <c r="MMK750" s="40"/>
      <c r="MML750" s="40"/>
      <c r="MMM750" s="40"/>
      <c r="MMN750" s="40"/>
      <c r="MMO750" s="40"/>
      <c r="MMP750" s="40"/>
      <c r="MMQ750" s="40"/>
      <c r="MMR750" s="40"/>
      <c r="MMS750" s="40"/>
      <c r="MMT750" s="40"/>
      <c r="MMU750" s="40"/>
      <c r="MMV750" s="40"/>
      <c r="MMW750" s="40"/>
      <c r="MMX750" s="40"/>
      <c r="MMY750" s="40"/>
      <c r="MMZ750" s="40"/>
      <c r="MNA750" s="40"/>
      <c r="MNB750" s="40"/>
      <c r="MNC750" s="40"/>
      <c r="MND750" s="40"/>
      <c r="MNE750" s="40"/>
      <c r="MNF750" s="40"/>
      <c r="MNG750" s="40"/>
      <c r="MNH750" s="40"/>
      <c r="MNI750" s="40"/>
      <c r="MNJ750" s="40"/>
      <c r="MNK750" s="40"/>
      <c r="MNL750" s="40"/>
      <c r="MNM750" s="40"/>
      <c r="MNN750" s="40"/>
      <c r="MNO750" s="40"/>
      <c r="MNP750" s="40"/>
      <c r="MNQ750" s="40"/>
      <c r="MNR750" s="40"/>
      <c r="MNS750" s="40"/>
      <c r="MNT750" s="40"/>
      <c r="MNU750" s="40"/>
      <c r="MNV750" s="40"/>
      <c r="MNW750" s="40"/>
      <c r="MNX750" s="40"/>
      <c r="MNY750" s="40"/>
      <c r="MNZ750" s="40"/>
      <c r="MOA750" s="40"/>
      <c r="MOB750" s="40"/>
      <c r="MOC750" s="40"/>
      <c r="MOD750" s="40"/>
      <c r="MOE750" s="40"/>
      <c r="MOF750" s="40"/>
      <c r="MOG750" s="40"/>
      <c r="MOH750" s="40"/>
      <c r="MOI750" s="40"/>
      <c r="MOJ750" s="40"/>
      <c r="MOK750" s="40"/>
      <c r="MOL750" s="40"/>
      <c r="MOM750" s="40"/>
      <c r="MON750" s="40"/>
      <c r="MOO750" s="40"/>
      <c r="MOP750" s="40"/>
      <c r="MOQ750" s="40"/>
      <c r="MOR750" s="40"/>
      <c r="MOS750" s="40"/>
      <c r="MOT750" s="40"/>
      <c r="MOU750" s="40"/>
      <c r="MOV750" s="40"/>
      <c r="MOW750" s="40"/>
      <c r="MOX750" s="40"/>
      <c r="MOY750" s="40"/>
      <c r="MOZ750" s="40"/>
      <c r="MPA750" s="40"/>
      <c r="MPB750" s="40"/>
      <c r="MPC750" s="40"/>
      <c r="MPD750" s="40"/>
      <c r="MPE750" s="40"/>
      <c r="MPF750" s="40"/>
      <c r="MPG750" s="40"/>
      <c r="MPH750" s="40"/>
      <c r="MPI750" s="40"/>
      <c r="MPJ750" s="40"/>
      <c r="MPK750" s="40"/>
      <c r="MPL750" s="40"/>
      <c r="MPM750" s="40"/>
      <c r="MPN750" s="40"/>
      <c r="MPO750" s="40"/>
      <c r="MPP750" s="40"/>
      <c r="MPQ750" s="40"/>
      <c r="MPR750" s="40"/>
      <c r="MPS750" s="40"/>
      <c r="MPT750" s="40"/>
      <c r="MPU750" s="40"/>
      <c r="MPV750" s="40"/>
      <c r="MPW750" s="40"/>
      <c r="MPX750" s="40"/>
      <c r="MPY750" s="40"/>
      <c r="MPZ750" s="40"/>
      <c r="MQA750" s="40"/>
      <c r="MQB750" s="40"/>
      <c r="MQC750" s="40"/>
      <c r="MQD750" s="40"/>
      <c r="MQE750" s="40"/>
      <c r="MQF750" s="40"/>
      <c r="MQG750" s="40"/>
      <c r="MQH750" s="40"/>
      <c r="MQI750" s="40"/>
      <c r="MQJ750" s="40"/>
      <c r="MQK750" s="40"/>
      <c r="MQL750" s="40"/>
      <c r="MQM750" s="40"/>
      <c r="MQN750" s="40"/>
      <c r="MQO750" s="40"/>
      <c r="MQP750" s="40"/>
      <c r="MQQ750" s="40"/>
      <c r="MQR750" s="40"/>
      <c r="MQS750" s="40"/>
      <c r="MQT750" s="40"/>
      <c r="MQU750" s="40"/>
      <c r="MQV750" s="40"/>
      <c r="MQW750" s="40"/>
      <c r="MQX750" s="40"/>
      <c r="MQY750" s="40"/>
      <c r="MQZ750" s="40"/>
      <c r="MRA750" s="40"/>
      <c r="MRB750" s="40"/>
      <c r="MRC750" s="40"/>
      <c r="MRD750" s="40"/>
      <c r="MRE750" s="40"/>
      <c r="MRF750" s="40"/>
      <c r="MRG750" s="40"/>
      <c r="MRH750" s="40"/>
      <c r="MRI750" s="40"/>
      <c r="MRJ750" s="40"/>
      <c r="MRK750" s="40"/>
      <c r="MRL750" s="40"/>
      <c r="MRM750" s="40"/>
      <c r="MRN750" s="40"/>
      <c r="MRO750" s="40"/>
      <c r="MRP750" s="40"/>
      <c r="MRQ750" s="40"/>
      <c r="MRR750" s="40"/>
      <c r="MRS750" s="40"/>
      <c r="MRT750" s="40"/>
      <c r="MRU750" s="40"/>
      <c r="MRV750" s="40"/>
      <c r="MRW750" s="40"/>
      <c r="MRX750" s="40"/>
      <c r="MRY750" s="40"/>
      <c r="MRZ750" s="40"/>
      <c r="MSA750" s="40"/>
      <c r="MSB750" s="40"/>
      <c r="MSC750" s="40"/>
      <c r="MSD750" s="40"/>
      <c r="MSE750" s="40"/>
      <c r="MSF750" s="40"/>
      <c r="MSG750" s="40"/>
      <c r="MSH750" s="40"/>
      <c r="MSI750" s="40"/>
      <c r="MSJ750" s="40"/>
      <c r="MSK750" s="40"/>
      <c r="MSL750" s="40"/>
      <c r="MSM750" s="40"/>
      <c r="MSN750" s="40"/>
      <c r="MSO750" s="40"/>
      <c r="MSP750" s="40"/>
      <c r="MSQ750" s="40"/>
      <c r="MSR750" s="40"/>
      <c r="MSS750" s="40"/>
      <c r="MST750" s="40"/>
      <c r="MSU750" s="40"/>
      <c r="MSV750" s="40"/>
      <c r="MSW750" s="40"/>
      <c r="MSX750" s="40"/>
      <c r="MSY750" s="40"/>
      <c r="MSZ750" s="40"/>
      <c r="MTA750" s="40"/>
      <c r="MTB750" s="40"/>
      <c r="MTC750" s="40"/>
      <c r="MTD750" s="40"/>
      <c r="MTE750" s="40"/>
      <c r="MTF750" s="40"/>
      <c r="MTG750" s="40"/>
      <c r="MTH750" s="40"/>
      <c r="MTI750" s="40"/>
      <c r="MTJ750" s="40"/>
      <c r="MTK750" s="40"/>
      <c r="MTL750" s="40"/>
      <c r="MTM750" s="40"/>
      <c r="MTN750" s="40"/>
      <c r="MTO750" s="40"/>
      <c r="MTP750" s="40"/>
      <c r="MTQ750" s="40"/>
      <c r="MTR750" s="40"/>
      <c r="MTS750" s="40"/>
      <c r="MTT750" s="40"/>
      <c r="MTU750" s="40"/>
      <c r="MTV750" s="40"/>
      <c r="MTW750" s="40"/>
      <c r="MTX750" s="40"/>
      <c r="MTY750" s="40"/>
      <c r="MTZ750" s="40"/>
      <c r="MUA750" s="40"/>
      <c r="MUB750" s="40"/>
      <c r="MUC750" s="40"/>
      <c r="MUD750" s="40"/>
      <c r="MUE750" s="40"/>
      <c r="MUF750" s="40"/>
      <c r="MUG750" s="40"/>
      <c r="MUH750" s="40"/>
      <c r="MUI750" s="40"/>
      <c r="MUJ750" s="40"/>
      <c r="MUK750" s="40"/>
      <c r="MUL750" s="40"/>
      <c r="MUM750" s="40"/>
      <c r="MUN750" s="40"/>
      <c r="MUO750" s="40"/>
      <c r="MUP750" s="40"/>
      <c r="MUQ750" s="40"/>
      <c r="MUR750" s="40"/>
      <c r="MUS750" s="40"/>
      <c r="MUT750" s="40"/>
      <c r="MUU750" s="40"/>
      <c r="MUV750" s="40"/>
      <c r="MUW750" s="40"/>
      <c r="MUX750" s="40"/>
      <c r="MUY750" s="40"/>
      <c r="MUZ750" s="40"/>
      <c r="MVA750" s="40"/>
      <c r="MVB750" s="40"/>
      <c r="MVC750" s="40"/>
      <c r="MVD750" s="40"/>
      <c r="MVE750" s="40"/>
      <c r="MVF750" s="40"/>
      <c r="MVG750" s="40"/>
      <c r="MVH750" s="40"/>
      <c r="MVI750" s="40"/>
      <c r="MVJ750" s="40"/>
      <c r="MVK750" s="40"/>
      <c r="MVL750" s="40"/>
      <c r="MVM750" s="40"/>
      <c r="MVN750" s="40"/>
      <c r="MVO750" s="40"/>
      <c r="MVP750" s="40"/>
      <c r="MVQ750" s="40"/>
      <c r="MVR750" s="40"/>
      <c r="MVS750" s="40"/>
      <c r="MVT750" s="40"/>
      <c r="MVU750" s="40"/>
      <c r="MVV750" s="40"/>
      <c r="MVW750" s="40"/>
      <c r="MVX750" s="40"/>
      <c r="MVY750" s="40"/>
      <c r="MVZ750" s="40"/>
      <c r="MWA750" s="40"/>
      <c r="MWB750" s="40"/>
      <c r="MWC750" s="40"/>
      <c r="MWD750" s="40"/>
      <c r="MWE750" s="40"/>
      <c r="MWF750" s="40"/>
      <c r="MWG750" s="40"/>
      <c r="MWH750" s="40"/>
      <c r="MWI750" s="40"/>
      <c r="MWJ750" s="40"/>
      <c r="MWK750" s="40"/>
      <c r="MWL750" s="40"/>
      <c r="MWM750" s="40"/>
      <c r="MWN750" s="40"/>
      <c r="MWO750" s="40"/>
      <c r="MWP750" s="40"/>
      <c r="MWQ750" s="40"/>
      <c r="MWR750" s="40"/>
      <c r="MWS750" s="40"/>
      <c r="MWT750" s="40"/>
      <c r="MWU750" s="40"/>
      <c r="MWV750" s="40"/>
      <c r="MWW750" s="40"/>
      <c r="MWX750" s="40"/>
      <c r="MWY750" s="40"/>
      <c r="MWZ750" s="40"/>
      <c r="MXA750" s="40"/>
      <c r="MXB750" s="40"/>
      <c r="MXC750" s="40"/>
      <c r="MXD750" s="40"/>
      <c r="MXE750" s="40"/>
      <c r="MXF750" s="40"/>
      <c r="MXG750" s="40"/>
      <c r="MXH750" s="40"/>
      <c r="MXI750" s="40"/>
      <c r="MXJ750" s="40"/>
      <c r="MXK750" s="40"/>
      <c r="MXL750" s="40"/>
      <c r="MXM750" s="40"/>
      <c r="MXN750" s="40"/>
      <c r="MXO750" s="40"/>
      <c r="MXP750" s="40"/>
      <c r="MXQ750" s="40"/>
      <c r="MXR750" s="40"/>
      <c r="MXS750" s="40"/>
      <c r="MXT750" s="40"/>
      <c r="MXU750" s="40"/>
      <c r="MXV750" s="40"/>
      <c r="MXW750" s="40"/>
      <c r="MXX750" s="40"/>
      <c r="MXY750" s="40"/>
      <c r="MXZ750" s="40"/>
      <c r="MYA750" s="40"/>
      <c r="MYB750" s="40"/>
      <c r="MYC750" s="40"/>
      <c r="MYD750" s="40"/>
      <c r="MYE750" s="40"/>
      <c r="MYF750" s="40"/>
      <c r="MYG750" s="40"/>
      <c r="MYH750" s="40"/>
      <c r="MYI750" s="40"/>
      <c r="MYJ750" s="40"/>
      <c r="MYK750" s="40"/>
      <c r="MYL750" s="40"/>
      <c r="MYM750" s="40"/>
      <c r="MYN750" s="40"/>
      <c r="MYO750" s="40"/>
      <c r="MYP750" s="40"/>
      <c r="MYQ750" s="40"/>
      <c r="MYR750" s="40"/>
      <c r="MYS750" s="40"/>
      <c r="MYT750" s="40"/>
      <c r="MYU750" s="40"/>
      <c r="MYV750" s="40"/>
      <c r="MYW750" s="40"/>
      <c r="MYX750" s="40"/>
      <c r="MYY750" s="40"/>
      <c r="MYZ750" s="40"/>
      <c r="MZA750" s="40"/>
      <c r="MZB750" s="40"/>
      <c r="MZC750" s="40"/>
      <c r="MZD750" s="40"/>
      <c r="MZE750" s="40"/>
      <c r="MZF750" s="40"/>
      <c r="MZG750" s="40"/>
      <c r="MZH750" s="40"/>
      <c r="MZI750" s="40"/>
      <c r="MZJ750" s="40"/>
      <c r="MZK750" s="40"/>
      <c r="MZL750" s="40"/>
      <c r="MZM750" s="40"/>
      <c r="MZN750" s="40"/>
      <c r="MZO750" s="40"/>
      <c r="MZP750" s="40"/>
      <c r="MZQ750" s="40"/>
      <c r="MZR750" s="40"/>
      <c r="MZS750" s="40"/>
      <c r="MZT750" s="40"/>
      <c r="MZU750" s="40"/>
      <c r="MZV750" s="40"/>
      <c r="MZW750" s="40"/>
      <c r="MZX750" s="40"/>
      <c r="MZY750" s="40"/>
      <c r="MZZ750" s="40"/>
      <c r="NAA750" s="40"/>
      <c r="NAB750" s="40"/>
      <c r="NAC750" s="40"/>
      <c r="NAD750" s="40"/>
      <c r="NAE750" s="40"/>
      <c r="NAF750" s="40"/>
      <c r="NAG750" s="40"/>
      <c r="NAH750" s="40"/>
      <c r="NAI750" s="40"/>
      <c r="NAJ750" s="40"/>
      <c r="NAK750" s="40"/>
      <c r="NAL750" s="40"/>
      <c r="NAM750" s="40"/>
      <c r="NAN750" s="40"/>
      <c r="NAO750" s="40"/>
      <c r="NAP750" s="40"/>
      <c r="NAQ750" s="40"/>
      <c r="NAR750" s="40"/>
      <c r="NAS750" s="40"/>
      <c r="NAT750" s="40"/>
      <c r="NAU750" s="40"/>
      <c r="NAV750" s="40"/>
      <c r="NAW750" s="40"/>
      <c r="NAX750" s="40"/>
      <c r="NAY750" s="40"/>
      <c r="NAZ750" s="40"/>
      <c r="NBA750" s="40"/>
      <c r="NBB750" s="40"/>
      <c r="NBC750" s="40"/>
      <c r="NBD750" s="40"/>
      <c r="NBE750" s="40"/>
      <c r="NBF750" s="40"/>
      <c r="NBG750" s="40"/>
      <c r="NBH750" s="40"/>
      <c r="NBI750" s="40"/>
      <c r="NBJ750" s="40"/>
      <c r="NBK750" s="40"/>
      <c r="NBL750" s="40"/>
      <c r="NBM750" s="40"/>
      <c r="NBN750" s="40"/>
      <c r="NBO750" s="40"/>
      <c r="NBP750" s="40"/>
      <c r="NBQ750" s="40"/>
      <c r="NBR750" s="40"/>
      <c r="NBS750" s="40"/>
      <c r="NBT750" s="40"/>
      <c r="NBU750" s="40"/>
      <c r="NBV750" s="40"/>
      <c r="NBW750" s="40"/>
      <c r="NBX750" s="40"/>
      <c r="NBY750" s="40"/>
      <c r="NBZ750" s="40"/>
      <c r="NCA750" s="40"/>
      <c r="NCB750" s="40"/>
      <c r="NCC750" s="40"/>
      <c r="NCD750" s="40"/>
      <c r="NCE750" s="40"/>
      <c r="NCF750" s="40"/>
      <c r="NCG750" s="40"/>
      <c r="NCH750" s="40"/>
      <c r="NCI750" s="40"/>
      <c r="NCJ750" s="40"/>
      <c r="NCK750" s="40"/>
      <c r="NCL750" s="40"/>
      <c r="NCM750" s="40"/>
      <c r="NCN750" s="40"/>
      <c r="NCO750" s="40"/>
      <c r="NCP750" s="40"/>
      <c r="NCQ750" s="40"/>
      <c r="NCR750" s="40"/>
      <c r="NCS750" s="40"/>
      <c r="NCT750" s="40"/>
      <c r="NCU750" s="40"/>
      <c r="NCV750" s="40"/>
      <c r="NCW750" s="40"/>
      <c r="NCX750" s="40"/>
      <c r="NCY750" s="40"/>
      <c r="NCZ750" s="40"/>
      <c r="NDA750" s="40"/>
      <c r="NDB750" s="40"/>
      <c r="NDC750" s="40"/>
      <c r="NDD750" s="40"/>
      <c r="NDE750" s="40"/>
      <c r="NDF750" s="40"/>
      <c r="NDG750" s="40"/>
      <c r="NDH750" s="40"/>
      <c r="NDI750" s="40"/>
      <c r="NDJ750" s="40"/>
      <c r="NDK750" s="40"/>
      <c r="NDL750" s="40"/>
      <c r="NDM750" s="40"/>
      <c r="NDN750" s="40"/>
      <c r="NDO750" s="40"/>
      <c r="NDP750" s="40"/>
      <c r="NDQ750" s="40"/>
      <c r="NDR750" s="40"/>
      <c r="NDS750" s="40"/>
      <c r="NDT750" s="40"/>
      <c r="NDU750" s="40"/>
      <c r="NDV750" s="40"/>
      <c r="NDW750" s="40"/>
      <c r="NDX750" s="40"/>
      <c r="NDY750" s="40"/>
      <c r="NDZ750" s="40"/>
      <c r="NEA750" s="40"/>
      <c r="NEB750" s="40"/>
      <c r="NEC750" s="40"/>
      <c r="NED750" s="40"/>
      <c r="NEE750" s="40"/>
      <c r="NEF750" s="40"/>
      <c r="NEG750" s="40"/>
      <c r="NEH750" s="40"/>
      <c r="NEI750" s="40"/>
      <c r="NEJ750" s="40"/>
      <c r="NEK750" s="40"/>
      <c r="NEL750" s="40"/>
      <c r="NEM750" s="40"/>
      <c r="NEN750" s="40"/>
      <c r="NEO750" s="40"/>
      <c r="NEP750" s="40"/>
      <c r="NEQ750" s="40"/>
      <c r="NER750" s="40"/>
      <c r="NES750" s="40"/>
      <c r="NET750" s="40"/>
      <c r="NEU750" s="40"/>
      <c r="NEV750" s="40"/>
      <c r="NEW750" s="40"/>
      <c r="NEX750" s="40"/>
      <c r="NEY750" s="40"/>
      <c r="NEZ750" s="40"/>
      <c r="NFA750" s="40"/>
      <c r="NFB750" s="40"/>
      <c r="NFC750" s="40"/>
      <c r="NFD750" s="40"/>
      <c r="NFE750" s="40"/>
      <c r="NFF750" s="40"/>
      <c r="NFG750" s="40"/>
      <c r="NFH750" s="40"/>
      <c r="NFI750" s="40"/>
      <c r="NFJ750" s="40"/>
      <c r="NFK750" s="40"/>
      <c r="NFL750" s="40"/>
      <c r="NFM750" s="40"/>
      <c r="NFN750" s="40"/>
      <c r="NFO750" s="40"/>
      <c r="NFP750" s="40"/>
      <c r="NFQ750" s="40"/>
      <c r="NFR750" s="40"/>
      <c r="NFS750" s="40"/>
      <c r="NFT750" s="40"/>
      <c r="NFU750" s="40"/>
      <c r="NFV750" s="40"/>
      <c r="NFW750" s="40"/>
      <c r="NFX750" s="40"/>
      <c r="NFY750" s="40"/>
      <c r="NFZ750" s="40"/>
      <c r="NGA750" s="40"/>
      <c r="NGB750" s="40"/>
      <c r="NGC750" s="40"/>
      <c r="NGD750" s="40"/>
      <c r="NGE750" s="40"/>
      <c r="NGF750" s="40"/>
      <c r="NGG750" s="40"/>
      <c r="NGH750" s="40"/>
      <c r="NGI750" s="40"/>
      <c r="NGJ750" s="40"/>
      <c r="NGK750" s="40"/>
      <c r="NGL750" s="40"/>
      <c r="NGM750" s="40"/>
      <c r="NGN750" s="40"/>
      <c r="NGO750" s="40"/>
      <c r="NGP750" s="40"/>
      <c r="NGQ750" s="40"/>
      <c r="NGR750" s="40"/>
      <c r="NGS750" s="40"/>
      <c r="NGT750" s="40"/>
      <c r="NGU750" s="40"/>
      <c r="NGV750" s="40"/>
      <c r="NGW750" s="40"/>
      <c r="NGX750" s="40"/>
      <c r="NGY750" s="40"/>
      <c r="NGZ750" s="40"/>
      <c r="NHA750" s="40"/>
      <c r="NHB750" s="40"/>
      <c r="NHC750" s="40"/>
      <c r="NHD750" s="40"/>
      <c r="NHE750" s="40"/>
      <c r="NHF750" s="40"/>
      <c r="NHG750" s="40"/>
      <c r="NHH750" s="40"/>
      <c r="NHI750" s="40"/>
      <c r="NHJ750" s="40"/>
      <c r="NHK750" s="40"/>
      <c r="NHL750" s="40"/>
      <c r="NHM750" s="40"/>
      <c r="NHN750" s="40"/>
      <c r="NHO750" s="40"/>
      <c r="NHP750" s="40"/>
      <c r="NHQ750" s="40"/>
      <c r="NHR750" s="40"/>
      <c r="NHS750" s="40"/>
      <c r="NHT750" s="40"/>
      <c r="NHU750" s="40"/>
      <c r="NHV750" s="40"/>
      <c r="NHW750" s="40"/>
      <c r="NHX750" s="40"/>
      <c r="NHY750" s="40"/>
      <c r="NHZ750" s="40"/>
      <c r="NIA750" s="40"/>
      <c r="NIB750" s="40"/>
      <c r="NIC750" s="40"/>
      <c r="NID750" s="40"/>
      <c r="NIE750" s="40"/>
      <c r="NIF750" s="40"/>
      <c r="NIG750" s="40"/>
      <c r="NIH750" s="40"/>
      <c r="NII750" s="40"/>
      <c r="NIJ750" s="40"/>
      <c r="NIK750" s="40"/>
      <c r="NIL750" s="40"/>
      <c r="NIM750" s="40"/>
      <c r="NIN750" s="40"/>
      <c r="NIO750" s="40"/>
      <c r="NIP750" s="40"/>
      <c r="NIQ750" s="40"/>
      <c r="NIR750" s="40"/>
      <c r="NIS750" s="40"/>
      <c r="NIT750" s="40"/>
      <c r="NIU750" s="40"/>
      <c r="NIV750" s="40"/>
      <c r="NIW750" s="40"/>
      <c r="NIX750" s="40"/>
      <c r="NIY750" s="40"/>
      <c r="NIZ750" s="40"/>
      <c r="NJA750" s="40"/>
      <c r="NJB750" s="40"/>
      <c r="NJC750" s="40"/>
      <c r="NJD750" s="40"/>
      <c r="NJE750" s="40"/>
      <c r="NJF750" s="40"/>
      <c r="NJG750" s="40"/>
      <c r="NJH750" s="40"/>
      <c r="NJI750" s="40"/>
      <c r="NJJ750" s="40"/>
      <c r="NJK750" s="40"/>
      <c r="NJL750" s="40"/>
      <c r="NJM750" s="40"/>
      <c r="NJN750" s="40"/>
      <c r="NJO750" s="40"/>
      <c r="NJP750" s="40"/>
      <c r="NJQ750" s="40"/>
      <c r="NJR750" s="40"/>
      <c r="NJS750" s="40"/>
      <c r="NJT750" s="40"/>
      <c r="NJU750" s="40"/>
      <c r="NJV750" s="40"/>
      <c r="NJW750" s="40"/>
      <c r="NJX750" s="40"/>
      <c r="NJY750" s="40"/>
      <c r="NJZ750" s="40"/>
      <c r="NKA750" s="40"/>
      <c r="NKB750" s="40"/>
      <c r="NKC750" s="40"/>
      <c r="NKD750" s="40"/>
      <c r="NKE750" s="40"/>
      <c r="NKF750" s="40"/>
      <c r="NKG750" s="40"/>
      <c r="NKH750" s="40"/>
      <c r="NKI750" s="40"/>
      <c r="NKJ750" s="40"/>
      <c r="NKK750" s="40"/>
      <c r="NKL750" s="40"/>
      <c r="NKM750" s="40"/>
      <c r="NKN750" s="40"/>
      <c r="NKO750" s="40"/>
      <c r="NKP750" s="40"/>
      <c r="NKQ750" s="40"/>
      <c r="NKR750" s="40"/>
      <c r="NKS750" s="40"/>
      <c r="NKT750" s="40"/>
      <c r="NKU750" s="40"/>
      <c r="NKV750" s="40"/>
      <c r="NKW750" s="40"/>
      <c r="NKX750" s="40"/>
      <c r="NKY750" s="40"/>
      <c r="NKZ750" s="40"/>
      <c r="NLA750" s="40"/>
      <c r="NLB750" s="40"/>
      <c r="NLC750" s="40"/>
      <c r="NLD750" s="40"/>
      <c r="NLE750" s="40"/>
      <c r="NLF750" s="40"/>
      <c r="NLG750" s="40"/>
      <c r="NLH750" s="40"/>
      <c r="NLI750" s="40"/>
      <c r="NLJ750" s="40"/>
      <c r="NLK750" s="40"/>
      <c r="NLL750" s="40"/>
      <c r="NLM750" s="40"/>
      <c r="NLN750" s="40"/>
      <c r="NLO750" s="40"/>
      <c r="NLP750" s="40"/>
      <c r="NLQ750" s="40"/>
      <c r="NLR750" s="40"/>
      <c r="NLS750" s="40"/>
      <c r="NLT750" s="40"/>
      <c r="NLU750" s="40"/>
      <c r="NLV750" s="40"/>
      <c r="NLW750" s="40"/>
      <c r="NLX750" s="40"/>
      <c r="NLY750" s="40"/>
      <c r="NLZ750" s="40"/>
      <c r="NMA750" s="40"/>
      <c r="NMB750" s="40"/>
      <c r="NMC750" s="40"/>
      <c r="NMD750" s="40"/>
      <c r="NME750" s="40"/>
      <c r="NMF750" s="40"/>
      <c r="NMG750" s="40"/>
      <c r="NMH750" s="40"/>
      <c r="NMI750" s="40"/>
      <c r="NMJ750" s="40"/>
      <c r="NMK750" s="40"/>
      <c r="NML750" s="40"/>
      <c r="NMM750" s="40"/>
      <c r="NMN750" s="40"/>
      <c r="NMO750" s="40"/>
      <c r="NMP750" s="40"/>
      <c r="NMQ750" s="40"/>
      <c r="NMR750" s="40"/>
      <c r="NMS750" s="40"/>
      <c r="NMT750" s="40"/>
      <c r="NMU750" s="40"/>
      <c r="NMV750" s="40"/>
      <c r="NMW750" s="40"/>
      <c r="NMX750" s="40"/>
      <c r="NMY750" s="40"/>
      <c r="NMZ750" s="40"/>
      <c r="NNA750" s="40"/>
      <c r="NNB750" s="40"/>
      <c r="NNC750" s="40"/>
      <c r="NND750" s="40"/>
      <c r="NNE750" s="40"/>
      <c r="NNF750" s="40"/>
      <c r="NNG750" s="40"/>
      <c r="NNH750" s="40"/>
      <c r="NNI750" s="40"/>
      <c r="NNJ750" s="40"/>
      <c r="NNK750" s="40"/>
      <c r="NNL750" s="40"/>
      <c r="NNM750" s="40"/>
      <c r="NNN750" s="40"/>
      <c r="NNO750" s="40"/>
      <c r="NNP750" s="40"/>
      <c r="NNQ750" s="40"/>
      <c r="NNR750" s="40"/>
      <c r="NNS750" s="40"/>
      <c r="NNT750" s="40"/>
      <c r="NNU750" s="40"/>
      <c r="NNV750" s="40"/>
      <c r="NNW750" s="40"/>
      <c r="NNX750" s="40"/>
      <c r="NNY750" s="40"/>
      <c r="NNZ750" s="40"/>
      <c r="NOA750" s="40"/>
      <c r="NOB750" s="40"/>
      <c r="NOC750" s="40"/>
      <c r="NOD750" s="40"/>
      <c r="NOE750" s="40"/>
      <c r="NOF750" s="40"/>
      <c r="NOG750" s="40"/>
      <c r="NOH750" s="40"/>
      <c r="NOI750" s="40"/>
      <c r="NOJ750" s="40"/>
      <c r="NOK750" s="40"/>
      <c r="NOL750" s="40"/>
      <c r="NOM750" s="40"/>
      <c r="NON750" s="40"/>
      <c r="NOO750" s="40"/>
      <c r="NOP750" s="40"/>
      <c r="NOQ750" s="40"/>
      <c r="NOR750" s="40"/>
      <c r="NOS750" s="40"/>
      <c r="NOT750" s="40"/>
      <c r="NOU750" s="40"/>
      <c r="NOV750" s="40"/>
      <c r="NOW750" s="40"/>
      <c r="NOX750" s="40"/>
      <c r="NOY750" s="40"/>
      <c r="NOZ750" s="40"/>
      <c r="NPA750" s="40"/>
      <c r="NPB750" s="40"/>
      <c r="NPC750" s="40"/>
      <c r="NPD750" s="40"/>
      <c r="NPE750" s="40"/>
      <c r="NPF750" s="40"/>
      <c r="NPG750" s="40"/>
      <c r="NPH750" s="40"/>
      <c r="NPI750" s="40"/>
      <c r="NPJ750" s="40"/>
      <c r="NPK750" s="40"/>
      <c r="NPL750" s="40"/>
      <c r="NPM750" s="40"/>
      <c r="NPN750" s="40"/>
      <c r="NPO750" s="40"/>
      <c r="NPP750" s="40"/>
      <c r="NPQ750" s="40"/>
      <c r="NPR750" s="40"/>
      <c r="NPS750" s="40"/>
      <c r="NPT750" s="40"/>
      <c r="NPU750" s="40"/>
      <c r="NPV750" s="40"/>
      <c r="NPW750" s="40"/>
      <c r="NPX750" s="40"/>
      <c r="NPY750" s="40"/>
      <c r="NPZ750" s="40"/>
      <c r="NQA750" s="40"/>
      <c r="NQB750" s="40"/>
      <c r="NQC750" s="40"/>
      <c r="NQD750" s="40"/>
      <c r="NQE750" s="40"/>
      <c r="NQF750" s="40"/>
      <c r="NQG750" s="40"/>
      <c r="NQH750" s="40"/>
      <c r="NQI750" s="40"/>
      <c r="NQJ750" s="40"/>
      <c r="NQK750" s="40"/>
      <c r="NQL750" s="40"/>
      <c r="NQM750" s="40"/>
      <c r="NQN750" s="40"/>
      <c r="NQO750" s="40"/>
      <c r="NQP750" s="40"/>
      <c r="NQQ750" s="40"/>
      <c r="NQR750" s="40"/>
      <c r="NQS750" s="40"/>
      <c r="NQT750" s="40"/>
      <c r="NQU750" s="40"/>
      <c r="NQV750" s="40"/>
      <c r="NQW750" s="40"/>
      <c r="NQX750" s="40"/>
      <c r="NQY750" s="40"/>
      <c r="NQZ750" s="40"/>
      <c r="NRA750" s="40"/>
      <c r="NRB750" s="40"/>
      <c r="NRC750" s="40"/>
      <c r="NRD750" s="40"/>
      <c r="NRE750" s="40"/>
      <c r="NRF750" s="40"/>
      <c r="NRG750" s="40"/>
      <c r="NRH750" s="40"/>
      <c r="NRI750" s="40"/>
      <c r="NRJ750" s="40"/>
      <c r="NRK750" s="40"/>
      <c r="NRL750" s="40"/>
      <c r="NRM750" s="40"/>
      <c r="NRN750" s="40"/>
      <c r="NRO750" s="40"/>
      <c r="NRP750" s="40"/>
      <c r="NRQ750" s="40"/>
      <c r="NRR750" s="40"/>
      <c r="NRS750" s="40"/>
      <c r="NRT750" s="40"/>
      <c r="NRU750" s="40"/>
      <c r="NRV750" s="40"/>
      <c r="NRW750" s="40"/>
      <c r="NRX750" s="40"/>
      <c r="NRY750" s="40"/>
      <c r="NRZ750" s="40"/>
      <c r="NSA750" s="40"/>
      <c r="NSB750" s="40"/>
      <c r="NSC750" s="40"/>
      <c r="NSD750" s="40"/>
      <c r="NSE750" s="40"/>
      <c r="NSF750" s="40"/>
      <c r="NSG750" s="40"/>
      <c r="NSH750" s="40"/>
      <c r="NSI750" s="40"/>
      <c r="NSJ750" s="40"/>
      <c r="NSK750" s="40"/>
      <c r="NSL750" s="40"/>
      <c r="NSM750" s="40"/>
      <c r="NSN750" s="40"/>
      <c r="NSO750" s="40"/>
      <c r="NSP750" s="40"/>
      <c r="NSQ750" s="40"/>
      <c r="NSR750" s="40"/>
      <c r="NSS750" s="40"/>
      <c r="NST750" s="40"/>
      <c r="NSU750" s="40"/>
      <c r="NSV750" s="40"/>
      <c r="NSW750" s="40"/>
      <c r="NSX750" s="40"/>
      <c r="NSY750" s="40"/>
      <c r="NSZ750" s="40"/>
      <c r="NTA750" s="40"/>
      <c r="NTB750" s="40"/>
      <c r="NTC750" s="40"/>
      <c r="NTD750" s="40"/>
      <c r="NTE750" s="40"/>
      <c r="NTF750" s="40"/>
      <c r="NTG750" s="40"/>
      <c r="NTH750" s="40"/>
      <c r="NTI750" s="40"/>
      <c r="NTJ750" s="40"/>
      <c r="NTK750" s="40"/>
      <c r="NTL750" s="40"/>
      <c r="NTM750" s="40"/>
      <c r="NTN750" s="40"/>
      <c r="NTO750" s="40"/>
      <c r="NTP750" s="40"/>
      <c r="NTQ750" s="40"/>
      <c r="NTR750" s="40"/>
      <c r="NTS750" s="40"/>
      <c r="NTT750" s="40"/>
      <c r="NTU750" s="40"/>
      <c r="NTV750" s="40"/>
      <c r="NTW750" s="40"/>
      <c r="NTX750" s="40"/>
      <c r="NTY750" s="40"/>
      <c r="NTZ750" s="40"/>
      <c r="NUA750" s="40"/>
      <c r="NUB750" s="40"/>
      <c r="NUC750" s="40"/>
      <c r="NUD750" s="40"/>
      <c r="NUE750" s="40"/>
      <c r="NUF750" s="40"/>
      <c r="NUG750" s="40"/>
      <c r="NUH750" s="40"/>
      <c r="NUI750" s="40"/>
      <c r="NUJ750" s="40"/>
      <c r="NUK750" s="40"/>
      <c r="NUL750" s="40"/>
      <c r="NUM750" s="40"/>
      <c r="NUN750" s="40"/>
      <c r="NUO750" s="40"/>
      <c r="NUP750" s="40"/>
      <c r="NUQ750" s="40"/>
      <c r="NUR750" s="40"/>
      <c r="NUS750" s="40"/>
      <c r="NUT750" s="40"/>
      <c r="NUU750" s="40"/>
      <c r="NUV750" s="40"/>
      <c r="NUW750" s="40"/>
      <c r="NUX750" s="40"/>
      <c r="NUY750" s="40"/>
      <c r="NUZ750" s="40"/>
      <c r="NVA750" s="40"/>
      <c r="NVB750" s="40"/>
      <c r="NVC750" s="40"/>
      <c r="NVD750" s="40"/>
      <c r="NVE750" s="40"/>
      <c r="NVF750" s="40"/>
      <c r="NVG750" s="40"/>
      <c r="NVH750" s="40"/>
      <c r="NVI750" s="40"/>
      <c r="NVJ750" s="40"/>
      <c r="NVK750" s="40"/>
      <c r="NVL750" s="40"/>
      <c r="NVM750" s="40"/>
      <c r="NVN750" s="40"/>
      <c r="NVO750" s="40"/>
      <c r="NVP750" s="40"/>
      <c r="NVQ750" s="40"/>
      <c r="NVR750" s="40"/>
      <c r="NVS750" s="40"/>
      <c r="NVT750" s="40"/>
      <c r="NVU750" s="40"/>
      <c r="NVV750" s="40"/>
      <c r="NVW750" s="40"/>
      <c r="NVX750" s="40"/>
      <c r="NVY750" s="40"/>
      <c r="NVZ750" s="40"/>
      <c r="NWA750" s="40"/>
      <c r="NWB750" s="40"/>
      <c r="NWC750" s="40"/>
      <c r="NWD750" s="40"/>
      <c r="NWE750" s="40"/>
      <c r="NWF750" s="40"/>
      <c r="NWG750" s="40"/>
      <c r="NWH750" s="40"/>
      <c r="NWI750" s="40"/>
      <c r="NWJ750" s="40"/>
      <c r="NWK750" s="40"/>
      <c r="NWL750" s="40"/>
      <c r="NWM750" s="40"/>
      <c r="NWN750" s="40"/>
      <c r="NWO750" s="40"/>
      <c r="NWP750" s="40"/>
      <c r="NWQ750" s="40"/>
      <c r="NWR750" s="40"/>
      <c r="NWS750" s="40"/>
      <c r="NWT750" s="40"/>
      <c r="NWU750" s="40"/>
      <c r="NWV750" s="40"/>
      <c r="NWW750" s="40"/>
      <c r="NWX750" s="40"/>
      <c r="NWY750" s="40"/>
      <c r="NWZ750" s="40"/>
      <c r="NXA750" s="40"/>
      <c r="NXB750" s="40"/>
      <c r="NXC750" s="40"/>
      <c r="NXD750" s="40"/>
      <c r="NXE750" s="40"/>
      <c r="NXF750" s="40"/>
      <c r="NXG750" s="40"/>
      <c r="NXH750" s="40"/>
      <c r="NXI750" s="40"/>
      <c r="NXJ750" s="40"/>
      <c r="NXK750" s="40"/>
      <c r="NXL750" s="40"/>
      <c r="NXM750" s="40"/>
      <c r="NXN750" s="40"/>
      <c r="NXO750" s="40"/>
      <c r="NXP750" s="40"/>
      <c r="NXQ750" s="40"/>
      <c r="NXR750" s="40"/>
      <c r="NXS750" s="40"/>
      <c r="NXT750" s="40"/>
      <c r="NXU750" s="40"/>
      <c r="NXV750" s="40"/>
      <c r="NXW750" s="40"/>
      <c r="NXX750" s="40"/>
      <c r="NXY750" s="40"/>
      <c r="NXZ750" s="40"/>
      <c r="NYA750" s="40"/>
      <c r="NYB750" s="40"/>
      <c r="NYC750" s="40"/>
      <c r="NYD750" s="40"/>
      <c r="NYE750" s="40"/>
      <c r="NYF750" s="40"/>
      <c r="NYG750" s="40"/>
      <c r="NYH750" s="40"/>
      <c r="NYI750" s="40"/>
      <c r="NYJ750" s="40"/>
      <c r="NYK750" s="40"/>
      <c r="NYL750" s="40"/>
      <c r="NYM750" s="40"/>
      <c r="NYN750" s="40"/>
      <c r="NYO750" s="40"/>
      <c r="NYP750" s="40"/>
      <c r="NYQ750" s="40"/>
      <c r="NYR750" s="40"/>
      <c r="NYS750" s="40"/>
      <c r="NYT750" s="40"/>
      <c r="NYU750" s="40"/>
      <c r="NYV750" s="40"/>
      <c r="NYW750" s="40"/>
      <c r="NYX750" s="40"/>
      <c r="NYY750" s="40"/>
      <c r="NYZ750" s="40"/>
      <c r="NZA750" s="40"/>
      <c r="NZB750" s="40"/>
      <c r="NZC750" s="40"/>
      <c r="NZD750" s="40"/>
      <c r="NZE750" s="40"/>
      <c r="NZF750" s="40"/>
      <c r="NZG750" s="40"/>
      <c r="NZH750" s="40"/>
      <c r="NZI750" s="40"/>
      <c r="NZJ750" s="40"/>
      <c r="NZK750" s="40"/>
      <c r="NZL750" s="40"/>
      <c r="NZM750" s="40"/>
      <c r="NZN750" s="40"/>
      <c r="NZO750" s="40"/>
      <c r="NZP750" s="40"/>
      <c r="NZQ750" s="40"/>
      <c r="NZR750" s="40"/>
      <c r="NZS750" s="40"/>
      <c r="NZT750" s="40"/>
      <c r="NZU750" s="40"/>
      <c r="NZV750" s="40"/>
      <c r="NZW750" s="40"/>
      <c r="NZX750" s="40"/>
      <c r="NZY750" s="40"/>
      <c r="NZZ750" s="40"/>
      <c r="OAA750" s="40"/>
      <c r="OAB750" s="40"/>
      <c r="OAC750" s="40"/>
      <c r="OAD750" s="40"/>
      <c r="OAE750" s="40"/>
      <c r="OAF750" s="40"/>
      <c r="OAG750" s="40"/>
      <c r="OAH750" s="40"/>
      <c r="OAI750" s="40"/>
      <c r="OAJ750" s="40"/>
      <c r="OAK750" s="40"/>
      <c r="OAL750" s="40"/>
      <c r="OAM750" s="40"/>
      <c r="OAN750" s="40"/>
      <c r="OAO750" s="40"/>
      <c r="OAP750" s="40"/>
      <c r="OAQ750" s="40"/>
      <c r="OAR750" s="40"/>
      <c r="OAS750" s="40"/>
      <c r="OAT750" s="40"/>
      <c r="OAU750" s="40"/>
      <c r="OAV750" s="40"/>
      <c r="OAW750" s="40"/>
      <c r="OAX750" s="40"/>
      <c r="OAY750" s="40"/>
      <c r="OAZ750" s="40"/>
      <c r="OBA750" s="40"/>
      <c r="OBB750" s="40"/>
      <c r="OBC750" s="40"/>
      <c r="OBD750" s="40"/>
      <c r="OBE750" s="40"/>
      <c r="OBF750" s="40"/>
      <c r="OBG750" s="40"/>
      <c r="OBH750" s="40"/>
      <c r="OBI750" s="40"/>
      <c r="OBJ750" s="40"/>
      <c r="OBK750" s="40"/>
      <c r="OBL750" s="40"/>
      <c r="OBM750" s="40"/>
      <c r="OBN750" s="40"/>
      <c r="OBO750" s="40"/>
      <c r="OBP750" s="40"/>
      <c r="OBQ750" s="40"/>
      <c r="OBR750" s="40"/>
      <c r="OBS750" s="40"/>
      <c r="OBT750" s="40"/>
      <c r="OBU750" s="40"/>
      <c r="OBV750" s="40"/>
      <c r="OBW750" s="40"/>
      <c r="OBX750" s="40"/>
      <c r="OBY750" s="40"/>
      <c r="OBZ750" s="40"/>
      <c r="OCA750" s="40"/>
      <c r="OCB750" s="40"/>
      <c r="OCC750" s="40"/>
      <c r="OCD750" s="40"/>
      <c r="OCE750" s="40"/>
      <c r="OCF750" s="40"/>
      <c r="OCG750" s="40"/>
      <c r="OCH750" s="40"/>
      <c r="OCI750" s="40"/>
      <c r="OCJ750" s="40"/>
      <c r="OCK750" s="40"/>
      <c r="OCL750" s="40"/>
      <c r="OCM750" s="40"/>
      <c r="OCN750" s="40"/>
      <c r="OCO750" s="40"/>
      <c r="OCP750" s="40"/>
      <c r="OCQ750" s="40"/>
      <c r="OCR750" s="40"/>
      <c r="OCS750" s="40"/>
      <c r="OCT750" s="40"/>
      <c r="OCU750" s="40"/>
      <c r="OCV750" s="40"/>
      <c r="OCW750" s="40"/>
      <c r="OCX750" s="40"/>
      <c r="OCY750" s="40"/>
      <c r="OCZ750" s="40"/>
      <c r="ODA750" s="40"/>
      <c r="ODB750" s="40"/>
      <c r="ODC750" s="40"/>
      <c r="ODD750" s="40"/>
      <c r="ODE750" s="40"/>
      <c r="ODF750" s="40"/>
      <c r="ODG750" s="40"/>
      <c r="ODH750" s="40"/>
      <c r="ODI750" s="40"/>
      <c r="ODJ750" s="40"/>
      <c r="ODK750" s="40"/>
      <c r="ODL750" s="40"/>
      <c r="ODM750" s="40"/>
      <c r="ODN750" s="40"/>
      <c r="ODO750" s="40"/>
      <c r="ODP750" s="40"/>
      <c r="ODQ750" s="40"/>
      <c r="ODR750" s="40"/>
      <c r="ODS750" s="40"/>
      <c r="ODT750" s="40"/>
      <c r="ODU750" s="40"/>
      <c r="ODV750" s="40"/>
      <c r="ODW750" s="40"/>
      <c r="ODX750" s="40"/>
      <c r="ODY750" s="40"/>
      <c r="ODZ750" s="40"/>
      <c r="OEA750" s="40"/>
      <c r="OEB750" s="40"/>
      <c r="OEC750" s="40"/>
      <c r="OED750" s="40"/>
      <c r="OEE750" s="40"/>
      <c r="OEF750" s="40"/>
      <c r="OEG750" s="40"/>
      <c r="OEH750" s="40"/>
      <c r="OEI750" s="40"/>
      <c r="OEJ750" s="40"/>
      <c r="OEK750" s="40"/>
      <c r="OEL750" s="40"/>
      <c r="OEM750" s="40"/>
      <c r="OEN750" s="40"/>
      <c r="OEO750" s="40"/>
      <c r="OEP750" s="40"/>
      <c r="OEQ750" s="40"/>
      <c r="OER750" s="40"/>
      <c r="OES750" s="40"/>
      <c r="OET750" s="40"/>
      <c r="OEU750" s="40"/>
      <c r="OEV750" s="40"/>
      <c r="OEW750" s="40"/>
      <c r="OEX750" s="40"/>
      <c r="OEY750" s="40"/>
      <c r="OEZ750" s="40"/>
      <c r="OFA750" s="40"/>
      <c r="OFB750" s="40"/>
      <c r="OFC750" s="40"/>
      <c r="OFD750" s="40"/>
      <c r="OFE750" s="40"/>
      <c r="OFF750" s="40"/>
      <c r="OFG750" s="40"/>
      <c r="OFH750" s="40"/>
      <c r="OFI750" s="40"/>
      <c r="OFJ750" s="40"/>
      <c r="OFK750" s="40"/>
      <c r="OFL750" s="40"/>
      <c r="OFM750" s="40"/>
      <c r="OFN750" s="40"/>
      <c r="OFO750" s="40"/>
      <c r="OFP750" s="40"/>
      <c r="OFQ750" s="40"/>
      <c r="OFR750" s="40"/>
      <c r="OFS750" s="40"/>
      <c r="OFT750" s="40"/>
      <c r="OFU750" s="40"/>
      <c r="OFV750" s="40"/>
      <c r="OFW750" s="40"/>
      <c r="OFX750" s="40"/>
      <c r="OFY750" s="40"/>
      <c r="OFZ750" s="40"/>
      <c r="OGA750" s="40"/>
      <c r="OGB750" s="40"/>
      <c r="OGC750" s="40"/>
      <c r="OGD750" s="40"/>
      <c r="OGE750" s="40"/>
      <c r="OGF750" s="40"/>
      <c r="OGG750" s="40"/>
      <c r="OGH750" s="40"/>
      <c r="OGI750" s="40"/>
      <c r="OGJ750" s="40"/>
      <c r="OGK750" s="40"/>
      <c r="OGL750" s="40"/>
      <c r="OGM750" s="40"/>
      <c r="OGN750" s="40"/>
      <c r="OGO750" s="40"/>
      <c r="OGP750" s="40"/>
      <c r="OGQ750" s="40"/>
      <c r="OGR750" s="40"/>
      <c r="OGS750" s="40"/>
      <c r="OGT750" s="40"/>
      <c r="OGU750" s="40"/>
      <c r="OGV750" s="40"/>
      <c r="OGW750" s="40"/>
      <c r="OGX750" s="40"/>
      <c r="OGY750" s="40"/>
      <c r="OGZ750" s="40"/>
      <c r="OHA750" s="40"/>
      <c r="OHB750" s="40"/>
      <c r="OHC750" s="40"/>
      <c r="OHD750" s="40"/>
      <c r="OHE750" s="40"/>
      <c r="OHF750" s="40"/>
      <c r="OHG750" s="40"/>
      <c r="OHH750" s="40"/>
      <c r="OHI750" s="40"/>
      <c r="OHJ750" s="40"/>
      <c r="OHK750" s="40"/>
      <c r="OHL750" s="40"/>
      <c r="OHM750" s="40"/>
      <c r="OHN750" s="40"/>
      <c r="OHO750" s="40"/>
      <c r="OHP750" s="40"/>
      <c r="OHQ750" s="40"/>
      <c r="OHR750" s="40"/>
      <c r="OHS750" s="40"/>
      <c r="OHT750" s="40"/>
      <c r="OHU750" s="40"/>
      <c r="OHV750" s="40"/>
      <c r="OHW750" s="40"/>
      <c r="OHX750" s="40"/>
      <c r="OHY750" s="40"/>
      <c r="OHZ750" s="40"/>
      <c r="OIA750" s="40"/>
      <c r="OIB750" s="40"/>
      <c r="OIC750" s="40"/>
      <c r="OID750" s="40"/>
      <c r="OIE750" s="40"/>
      <c r="OIF750" s="40"/>
      <c r="OIG750" s="40"/>
      <c r="OIH750" s="40"/>
      <c r="OII750" s="40"/>
      <c r="OIJ750" s="40"/>
      <c r="OIK750" s="40"/>
      <c r="OIL750" s="40"/>
      <c r="OIM750" s="40"/>
      <c r="OIN750" s="40"/>
      <c r="OIO750" s="40"/>
      <c r="OIP750" s="40"/>
      <c r="OIQ750" s="40"/>
      <c r="OIR750" s="40"/>
      <c r="OIS750" s="40"/>
      <c r="OIT750" s="40"/>
      <c r="OIU750" s="40"/>
      <c r="OIV750" s="40"/>
      <c r="OIW750" s="40"/>
      <c r="OIX750" s="40"/>
      <c r="OIY750" s="40"/>
      <c r="OIZ750" s="40"/>
      <c r="OJA750" s="40"/>
      <c r="OJB750" s="40"/>
      <c r="OJC750" s="40"/>
      <c r="OJD750" s="40"/>
      <c r="OJE750" s="40"/>
      <c r="OJF750" s="40"/>
      <c r="OJG750" s="40"/>
      <c r="OJH750" s="40"/>
      <c r="OJI750" s="40"/>
      <c r="OJJ750" s="40"/>
      <c r="OJK750" s="40"/>
      <c r="OJL750" s="40"/>
      <c r="OJM750" s="40"/>
      <c r="OJN750" s="40"/>
      <c r="OJO750" s="40"/>
      <c r="OJP750" s="40"/>
      <c r="OJQ750" s="40"/>
      <c r="OJR750" s="40"/>
      <c r="OJS750" s="40"/>
      <c r="OJT750" s="40"/>
      <c r="OJU750" s="40"/>
      <c r="OJV750" s="40"/>
      <c r="OJW750" s="40"/>
      <c r="OJX750" s="40"/>
      <c r="OJY750" s="40"/>
      <c r="OJZ750" s="40"/>
      <c r="OKA750" s="40"/>
      <c r="OKB750" s="40"/>
      <c r="OKC750" s="40"/>
      <c r="OKD750" s="40"/>
      <c r="OKE750" s="40"/>
      <c r="OKF750" s="40"/>
      <c r="OKG750" s="40"/>
      <c r="OKH750" s="40"/>
      <c r="OKI750" s="40"/>
      <c r="OKJ750" s="40"/>
      <c r="OKK750" s="40"/>
      <c r="OKL750" s="40"/>
      <c r="OKM750" s="40"/>
      <c r="OKN750" s="40"/>
      <c r="OKO750" s="40"/>
      <c r="OKP750" s="40"/>
      <c r="OKQ750" s="40"/>
      <c r="OKR750" s="40"/>
      <c r="OKS750" s="40"/>
      <c r="OKT750" s="40"/>
      <c r="OKU750" s="40"/>
      <c r="OKV750" s="40"/>
      <c r="OKW750" s="40"/>
      <c r="OKX750" s="40"/>
      <c r="OKY750" s="40"/>
      <c r="OKZ750" s="40"/>
      <c r="OLA750" s="40"/>
      <c r="OLB750" s="40"/>
      <c r="OLC750" s="40"/>
      <c r="OLD750" s="40"/>
      <c r="OLE750" s="40"/>
      <c r="OLF750" s="40"/>
      <c r="OLG750" s="40"/>
      <c r="OLH750" s="40"/>
      <c r="OLI750" s="40"/>
      <c r="OLJ750" s="40"/>
      <c r="OLK750" s="40"/>
      <c r="OLL750" s="40"/>
      <c r="OLM750" s="40"/>
      <c r="OLN750" s="40"/>
      <c r="OLO750" s="40"/>
      <c r="OLP750" s="40"/>
      <c r="OLQ750" s="40"/>
      <c r="OLR750" s="40"/>
      <c r="OLS750" s="40"/>
      <c r="OLT750" s="40"/>
      <c r="OLU750" s="40"/>
      <c r="OLV750" s="40"/>
      <c r="OLW750" s="40"/>
      <c r="OLX750" s="40"/>
      <c r="OLY750" s="40"/>
      <c r="OLZ750" s="40"/>
      <c r="OMA750" s="40"/>
      <c r="OMB750" s="40"/>
      <c r="OMC750" s="40"/>
      <c r="OMD750" s="40"/>
      <c r="OME750" s="40"/>
      <c r="OMF750" s="40"/>
      <c r="OMG750" s="40"/>
      <c r="OMH750" s="40"/>
      <c r="OMI750" s="40"/>
      <c r="OMJ750" s="40"/>
      <c r="OMK750" s="40"/>
      <c r="OML750" s="40"/>
      <c r="OMM750" s="40"/>
      <c r="OMN750" s="40"/>
      <c r="OMO750" s="40"/>
      <c r="OMP750" s="40"/>
      <c r="OMQ750" s="40"/>
      <c r="OMR750" s="40"/>
      <c r="OMS750" s="40"/>
      <c r="OMT750" s="40"/>
      <c r="OMU750" s="40"/>
      <c r="OMV750" s="40"/>
      <c r="OMW750" s="40"/>
      <c r="OMX750" s="40"/>
      <c r="OMY750" s="40"/>
      <c r="OMZ750" s="40"/>
      <c r="ONA750" s="40"/>
      <c r="ONB750" s="40"/>
      <c r="ONC750" s="40"/>
      <c r="OND750" s="40"/>
      <c r="ONE750" s="40"/>
      <c r="ONF750" s="40"/>
      <c r="ONG750" s="40"/>
      <c r="ONH750" s="40"/>
      <c r="ONI750" s="40"/>
      <c r="ONJ750" s="40"/>
      <c r="ONK750" s="40"/>
      <c r="ONL750" s="40"/>
      <c r="ONM750" s="40"/>
      <c r="ONN750" s="40"/>
      <c r="ONO750" s="40"/>
      <c r="ONP750" s="40"/>
      <c r="ONQ750" s="40"/>
      <c r="ONR750" s="40"/>
      <c r="ONS750" s="40"/>
      <c r="ONT750" s="40"/>
      <c r="ONU750" s="40"/>
      <c r="ONV750" s="40"/>
      <c r="ONW750" s="40"/>
      <c r="ONX750" s="40"/>
      <c r="ONY750" s="40"/>
      <c r="ONZ750" s="40"/>
      <c r="OOA750" s="40"/>
      <c r="OOB750" s="40"/>
      <c r="OOC750" s="40"/>
      <c r="OOD750" s="40"/>
      <c r="OOE750" s="40"/>
      <c r="OOF750" s="40"/>
      <c r="OOG750" s="40"/>
      <c r="OOH750" s="40"/>
      <c r="OOI750" s="40"/>
      <c r="OOJ750" s="40"/>
      <c r="OOK750" s="40"/>
      <c r="OOL750" s="40"/>
      <c r="OOM750" s="40"/>
      <c r="OON750" s="40"/>
      <c r="OOO750" s="40"/>
      <c r="OOP750" s="40"/>
      <c r="OOQ750" s="40"/>
      <c r="OOR750" s="40"/>
      <c r="OOS750" s="40"/>
      <c r="OOT750" s="40"/>
      <c r="OOU750" s="40"/>
      <c r="OOV750" s="40"/>
      <c r="OOW750" s="40"/>
      <c r="OOX750" s="40"/>
      <c r="OOY750" s="40"/>
      <c r="OOZ750" s="40"/>
      <c r="OPA750" s="40"/>
      <c r="OPB750" s="40"/>
      <c r="OPC750" s="40"/>
      <c r="OPD750" s="40"/>
      <c r="OPE750" s="40"/>
      <c r="OPF750" s="40"/>
      <c r="OPG750" s="40"/>
      <c r="OPH750" s="40"/>
      <c r="OPI750" s="40"/>
      <c r="OPJ750" s="40"/>
      <c r="OPK750" s="40"/>
      <c r="OPL750" s="40"/>
      <c r="OPM750" s="40"/>
      <c r="OPN750" s="40"/>
      <c r="OPO750" s="40"/>
      <c r="OPP750" s="40"/>
      <c r="OPQ750" s="40"/>
      <c r="OPR750" s="40"/>
      <c r="OPS750" s="40"/>
      <c r="OPT750" s="40"/>
      <c r="OPU750" s="40"/>
      <c r="OPV750" s="40"/>
      <c r="OPW750" s="40"/>
      <c r="OPX750" s="40"/>
      <c r="OPY750" s="40"/>
      <c r="OPZ750" s="40"/>
      <c r="OQA750" s="40"/>
      <c r="OQB750" s="40"/>
      <c r="OQC750" s="40"/>
      <c r="OQD750" s="40"/>
      <c r="OQE750" s="40"/>
      <c r="OQF750" s="40"/>
      <c r="OQG750" s="40"/>
      <c r="OQH750" s="40"/>
      <c r="OQI750" s="40"/>
      <c r="OQJ750" s="40"/>
      <c r="OQK750" s="40"/>
      <c r="OQL750" s="40"/>
      <c r="OQM750" s="40"/>
      <c r="OQN750" s="40"/>
      <c r="OQO750" s="40"/>
      <c r="OQP750" s="40"/>
      <c r="OQQ750" s="40"/>
      <c r="OQR750" s="40"/>
      <c r="OQS750" s="40"/>
      <c r="OQT750" s="40"/>
      <c r="OQU750" s="40"/>
      <c r="OQV750" s="40"/>
      <c r="OQW750" s="40"/>
      <c r="OQX750" s="40"/>
      <c r="OQY750" s="40"/>
      <c r="OQZ750" s="40"/>
      <c r="ORA750" s="40"/>
      <c r="ORB750" s="40"/>
      <c r="ORC750" s="40"/>
      <c r="ORD750" s="40"/>
      <c r="ORE750" s="40"/>
      <c r="ORF750" s="40"/>
      <c r="ORG750" s="40"/>
      <c r="ORH750" s="40"/>
      <c r="ORI750" s="40"/>
      <c r="ORJ750" s="40"/>
      <c r="ORK750" s="40"/>
      <c r="ORL750" s="40"/>
      <c r="ORM750" s="40"/>
      <c r="ORN750" s="40"/>
      <c r="ORO750" s="40"/>
      <c r="ORP750" s="40"/>
      <c r="ORQ750" s="40"/>
      <c r="ORR750" s="40"/>
      <c r="ORS750" s="40"/>
      <c r="ORT750" s="40"/>
      <c r="ORU750" s="40"/>
      <c r="ORV750" s="40"/>
      <c r="ORW750" s="40"/>
      <c r="ORX750" s="40"/>
      <c r="ORY750" s="40"/>
      <c r="ORZ750" s="40"/>
      <c r="OSA750" s="40"/>
      <c r="OSB750" s="40"/>
      <c r="OSC750" s="40"/>
      <c r="OSD750" s="40"/>
      <c r="OSE750" s="40"/>
      <c r="OSF750" s="40"/>
      <c r="OSG750" s="40"/>
      <c r="OSH750" s="40"/>
      <c r="OSI750" s="40"/>
      <c r="OSJ750" s="40"/>
      <c r="OSK750" s="40"/>
      <c r="OSL750" s="40"/>
      <c r="OSM750" s="40"/>
      <c r="OSN750" s="40"/>
      <c r="OSO750" s="40"/>
      <c r="OSP750" s="40"/>
      <c r="OSQ750" s="40"/>
      <c r="OSR750" s="40"/>
      <c r="OSS750" s="40"/>
      <c r="OST750" s="40"/>
      <c r="OSU750" s="40"/>
      <c r="OSV750" s="40"/>
      <c r="OSW750" s="40"/>
      <c r="OSX750" s="40"/>
      <c r="OSY750" s="40"/>
      <c r="OSZ750" s="40"/>
      <c r="OTA750" s="40"/>
      <c r="OTB750" s="40"/>
      <c r="OTC750" s="40"/>
      <c r="OTD750" s="40"/>
      <c r="OTE750" s="40"/>
      <c r="OTF750" s="40"/>
      <c r="OTG750" s="40"/>
      <c r="OTH750" s="40"/>
      <c r="OTI750" s="40"/>
      <c r="OTJ750" s="40"/>
      <c r="OTK750" s="40"/>
      <c r="OTL750" s="40"/>
      <c r="OTM750" s="40"/>
      <c r="OTN750" s="40"/>
      <c r="OTO750" s="40"/>
      <c r="OTP750" s="40"/>
      <c r="OTQ750" s="40"/>
      <c r="OTR750" s="40"/>
      <c r="OTS750" s="40"/>
      <c r="OTT750" s="40"/>
      <c r="OTU750" s="40"/>
      <c r="OTV750" s="40"/>
      <c r="OTW750" s="40"/>
      <c r="OTX750" s="40"/>
      <c r="OTY750" s="40"/>
      <c r="OTZ750" s="40"/>
      <c r="OUA750" s="40"/>
      <c r="OUB750" s="40"/>
      <c r="OUC750" s="40"/>
      <c r="OUD750" s="40"/>
      <c r="OUE750" s="40"/>
      <c r="OUF750" s="40"/>
      <c r="OUG750" s="40"/>
      <c r="OUH750" s="40"/>
      <c r="OUI750" s="40"/>
      <c r="OUJ750" s="40"/>
      <c r="OUK750" s="40"/>
      <c r="OUL750" s="40"/>
      <c r="OUM750" s="40"/>
      <c r="OUN750" s="40"/>
      <c r="OUO750" s="40"/>
      <c r="OUP750" s="40"/>
      <c r="OUQ750" s="40"/>
      <c r="OUR750" s="40"/>
      <c r="OUS750" s="40"/>
      <c r="OUT750" s="40"/>
      <c r="OUU750" s="40"/>
      <c r="OUV750" s="40"/>
      <c r="OUW750" s="40"/>
      <c r="OUX750" s="40"/>
      <c r="OUY750" s="40"/>
      <c r="OUZ750" s="40"/>
      <c r="OVA750" s="40"/>
      <c r="OVB750" s="40"/>
      <c r="OVC750" s="40"/>
      <c r="OVD750" s="40"/>
      <c r="OVE750" s="40"/>
      <c r="OVF750" s="40"/>
      <c r="OVG750" s="40"/>
      <c r="OVH750" s="40"/>
      <c r="OVI750" s="40"/>
      <c r="OVJ750" s="40"/>
      <c r="OVK750" s="40"/>
      <c r="OVL750" s="40"/>
      <c r="OVM750" s="40"/>
      <c r="OVN750" s="40"/>
      <c r="OVO750" s="40"/>
      <c r="OVP750" s="40"/>
      <c r="OVQ750" s="40"/>
      <c r="OVR750" s="40"/>
      <c r="OVS750" s="40"/>
      <c r="OVT750" s="40"/>
      <c r="OVU750" s="40"/>
      <c r="OVV750" s="40"/>
      <c r="OVW750" s="40"/>
      <c r="OVX750" s="40"/>
      <c r="OVY750" s="40"/>
      <c r="OVZ750" s="40"/>
      <c r="OWA750" s="40"/>
      <c r="OWB750" s="40"/>
      <c r="OWC750" s="40"/>
      <c r="OWD750" s="40"/>
      <c r="OWE750" s="40"/>
      <c r="OWF750" s="40"/>
      <c r="OWG750" s="40"/>
      <c r="OWH750" s="40"/>
      <c r="OWI750" s="40"/>
      <c r="OWJ750" s="40"/>
      <c r="OWK750" s="40"/>
      <c r="OWL750" s="40"/>
      <c r="OWM750" s="40"/>
      <c r="OWN750" s="40"/>
      <c r="OWO750" s="40"/>
      <c r="OWP750" s="40"/>
      <c r="OWQ750" s="40"/>
      <c r="OWR750" s="40"/>
      <c r="OWS750" s="40"/>
      <c r="OWT750" s="40"/>
      <c r="OWU750" s="40"/>
      <c r="OWV750" s="40"/>
      <c r="OWW750" s="40"/>
      <c r="OWX750" s="40"/>
      <c r="OWY750" s="40"/>
      <c r="OWZ750" s="40"/>
      <c r="OXA750" s="40"/>
      <c r="OXB750" s="40"/>
      <c r="OXC750" s="40"/>
      <c r="OXD750" s="40"/>
      <c r="OXE750" s="40"/>
      <c r="OXF750" s="40"/>
      <c r="OXG750" s="40"/>
      <c r="OXH750" s="40"/>
      <c r="OXI750" s="40"/>
      <c r="OXJ750" s="40"/>
      <c r="OXK750" s="40"/>
      <c r="OXL750" s="40"/>
      <c r="OXM750" s="40"/>
      <c r="OXN750" s="40"/>
      <c r="OXO750" s="40"/>
      <c r="OXP750" s="40"/>
      <c r="OXQ750" s="40"/>
      <c r="OXR750" s="40"/>
      <c r="OXS750" s="40"/>
      <c r="OXT750" s="40"/>
      <c r="OXU750" s="40"/>
      <c r="OXV750" s="40"/>
      <c r="OXW750" s="40"/>
      <c r="OXX750" s="40"/>
      <c r="OXY750" s="40"/>
      <c r="OXZ750" s="40"/>
      <c r="OYA750" s="40"/>
      <c r="OYB750" s="40"/>
      <c r="OYC750" s="40"/>
      <c r="OYD750" s="40"/>
      <c r="OYE750" s="40"/>
      <c r="OYF750" s="40"/>
      <c r="OYG750" s="40"/>
      <c r="OYH750" s="40"/>
      <c r="OYI750" s="40"/>
      <c r="OYJ750" s="40"/>
      <c r="OYK750" s="40"/>
      <c r="OYL750" s="40"/>
      <c r="OYM750" s="40"/>
      <c r="OYN750" s="40"/>
      <c r="OYO750" s="40"/>
      <c r="OYP750" s="40"/>
      <c r="OYQ750" s="40"/>
      <c r="OYR750" s="40"/>
      <c r="OYS750" s="40"/>
      <c r="OYT750" s="40"/>
      <c r="OYU750" s="40"/>
      <c r="OYV750" s="40"/>
      <c r="OYW750" s="40"/>
      <c r="OYX750" s="40"/>
      <c r="OYY750" s="40"/>
      <c r="OYZ750" s="40"/>
      <c r="OZA750" s="40"/>
      <c r="OZB750" s="40"/>
      <c r="OZC750" s="40"/>
      <c r="OZD750" s="40"/>
      <c r="OZE750" s="40"/>
      <c r="OZF750" s="40"/>
      <c r="OZG750" s="40"/>
      <c r="OZH750" s="40"/>
      <c r="OZI750" s="40"/>
      <c r="OZJ750" s="40"/>
      <c r="OZK750" s="40"/>
      <c r="OZL750" s="40"/>
      <c r="OZM750" s="40"/>
      <c r="OZN750" s="40"/>
      <c r="OZO750" s="40"/>
      <c r="OZP750" s="40"/>
      <c r="OZQ750" s="40"/>
      <c r="OZR750" s="40"/>
      <c r="OZS750" s="40"/>
      <c r="OZT750" s="40"/>
      <c r="OZU750" s="40"/>
      <c r="OZV750" s="40"/>
      <c r="OZW750" s="40"/>
      <c r="OZX750" s="40"/>
      <c r="OZY750" s="40"/>
      <c r="OZZ750" s="40"/>
      <c r="PAA750" s="40"/>
      <c r="PAB750" s="40"/>
      <c r="PAC750" s="40"/>
      <c r="PAD750" s="40"/>
      <c r="PAE750" s="40"/>
      <c r="PAF750" s="40"/>
      <c r="PAG750" s="40"/>
      <c r="PAH750" s="40"/>
      <c r="PAI750" s="40"/>
      <c r="PAJ750" s="40"/>
      <c r="PAK750" s="40"/>
      <c r="PAL750" s="40"/>
      <c r="PAM750" s="40"/>
      <c r="PAN750" s="40"/>
      <c r="PAO750" s="40"/>
      <c r="PAP750" s="40"/>
      <c r="PAQ750" s="40"/>
      <c r="PAR750" s="40"/>
      <c r="PAS750" s="40"/>
      <c r="PAT750" s="40"/>
      <c r="PAU750" s="40"/>
      <c r="PAV750" s="40"/>
      <c r="PAW750" s="40"/>
      <c r="PAX750" s="40"/>
      <c r="PAY750" s="40"/>
      <c r="PAZ750" s="40"/>
      <c r="PBA750" s="40"/>
      <c r="PBB750" s="40"/>
      <c r="PBC750" s="40"/>
      <c r="PBD750" s="40"/>
      <c r="PBE750" s="40"/>
      <c r="PBF750" s="40"/>
      <c r="PBG750" s="40"/>
      <c r="PBH750" s="40"/>
      <c r="PBI750" s="40"/>
      <c r="PBJ750" s="40"/>
      <c r="PBK750" s="40"/>
      <c r="PBL750" s="40"/>
      <c r="PBM750" s="40"/>
      <c r="PBN750" s="40"/>
      <c r="PBO750" s="40"/>
      <c r="PBP750" s="40"/>
      <c r="PBQ750" s="40"/>
      <c r="PBR750" s="40"/>
      <c r="PBS750" s="40"/>
      <c r="PBT750" s="40"/>
      <c r="PBU750" s="40"/>
      <c r="PBV750" s="40"/>
      <c r="PBW750" s="40"/>
      <c r="PBX750" s="40"/>
      <c r="PBY750" s="40"/>
      <c r="PBZ750" s="40"/>
      <c r="PCA750" s="40"/>
      <c r="PCB750" s="40"/>
      <c r="PCC750" s="40"/>
      <c r="PCD750" s="40"/>
      <c r="PCE750" s="40"/>
      <c r="PCF750" s="40"/>
      <c r="PCG750" s="40"/>
      <c r="PCH750" s="40"/>
      <c r="PCI750" s="40"/>
      <c r="PCJ750" s="40"/>
      <c r="PCK750" s="40"/>
      <c r="PCL750" s="40"/>
      <c r="PCM750" s="40"/>
      <c r="PCN750" s="40"/>
      <c r="PCO750" s="40"/>
      <c r="PCP750" s="40"/>
      <c r="PCQ750" s="40"/>
      <c r="PCR750" s="40"/>
      <c r="PCS750" s="40"/>
      <c r="PCT750" s="40"/>
      <c r="PCU750" s="40"/>
      <c r="PCV750" s="40"/>
      <c r="PCW750" s="40"/>
      <c r="PCX750" s="40"/>
      <c r="PCY750" s="40"/>
      <c r="PCZ750" s="40"/>
      <c r="PDA750" s="40"/>
      <c r="PDB750" s="40"/>
      <c r="PDC750" s="40"/>
      <c r="PDD750" s="40"/>
      <c r="PDE750" s="40"/>
      <c r="PDF750" s="40"/>
      <c r="PDG750" s="40"/>
      <c r="PDH750" s="40"/>
      <c r="PDI750" s="40"/>
      <c r="PDJ750" s="40"/>
      <c r="PDK750" s="40"/>
      <c r="PDL750" s="40"/>
      <c r="PDM750" s="40"/>
      <c r="PDN750" s="40"/>
      <c r="PDO750" s="40"/>
      <c r="PDP750" s="40"/>
      <c r="PDQ750" s="40"/>
      <c r="PDR750" s="40"/>
      <c r="PDS750" s="40"/>
      <c r="PDT750" s="40"/>
      <c r="PDU750" s="40"/>
      <c r="PDV750" s="40"/>
      <c r="PDW750" s="40"/>
      <c r="PDX750" s="40"/>
      <c r="PDY750" s="40"/>
      <c r="PDZ750" s="40"/>
      <c r="PEA750" s="40"/>
      <c r="PEB750" s="40"/>
      <c r="PEC750" s="40"/>
      <c r="PED750" s="40"/>
      <c r="PEE750" s="40"/>
      <c r="PEF750" s="40"/>
      <c r="PEG750" s="40"/>
      <c r="PEH750" s="40"/>
      <c r="PEI750" s="40"/>
      <c r="PEJ750" s="40"/>
      <c r="PEK750" s="40"/>
      <c r="PEL750" s="40"/>
      <c r="PEM750" s="40"/>
      <c r="PEN750" s="40"/>
      <c r="PEO750" s="40"/>
      <c r="PEP750" s="40"/>
      <c r="PEQ750" s="40"/>
      <c r="PER750" s="40"/>
      <c r="PES750" s="40"/>
      <c r="PET750" s="40"/>
      <c r="PEU750" s="40"/>
      <c r="PEV750" s="40"/>
      <c r="PEW750" s="40"/>
      <c r="PEX750" s="40"/>
      <c r="PEY750" s="40"/>
      <c r="PEZ750" s="40"/>
      <c r="PFA750" s="40"/>
      <c r="PFB750" s="40"/>
      <c r="PFC750" s="40"/>
      <c r="PFD750" s="40"/>
      <c r="PFE750" s="40"/>
      <c r="PFF750" s="40"/>
      <c r="PFG750" s="40"/>
      <c r="PFH750" s="40"/>
      <c r="PFI750" s="40"/>
      <c r="PFJ750" s="40"/>
      <c r="PFK750" s="40"/>
      <c r="PFL750" s="40"/>
      <c r="PFM750" s="40"/>
      <c r="PFN750" s="40"/>
      <c r="PFO750" s="40"/>
      <c r="PFP750" s="40"/>
      <c r="PFQ750" s="40"/>
      <c r="PFR750" s="40"/>
      <c r="PFS750" s="40"/>
      <c r="PFT750" s="40"/>
      <c r="PFU750" s="40"/>
      <c r="PFV750" s="40"/>
      <c r="PFW750" s="40"/>
      <c r="PFX750" s="40"/>
      <c r="PFY750" s="40"/>
      <c r="PFZ750" s="40"/>
      <c r="PGA750" s="40"/>
      <c r="PGB750" s="40"/>
      <c r="PGC750" s="40"/>
      <c r="PGD750" s="40"/>
      <c r="PGE750" s="40"/>
      <c r="PGF750" s="40"/>
      <c r="PGG750" s="40"/>
      <c r="PGH750" s="40"/>
      <c r="PGI750" s="40"/>
      <c r="PGJ750" s="40"/>
      <c r="PGK750" s="40"/>
      <c r="PGL750" s="40"/>
      <c r="PGM750" s="40"/>
      <c r="PGN750" s="40"/>
      <c r="PGO750" s="40"/>
      <c r="PGP750" s="40"/>
      <c r="PGQ750" s="40"/>
      <c r="PGR750" s="40"/>
      <c r="PGS750" s="40"/>
      <c r="PGT750" s="40"/>
      <c r="PGU750" s="40"/>
      <c r="PGV750" s="40"/>
      <c r="PGW750" s="40"/>
      <c r="PGX750" s="40"/>
      <c r="PGY750" s="40"/>
      <c r="PGZ750" s="40"/>
      <c r="PHA750" s="40"/>
      <c r="PHB750" s="40"/>
      <c r="PHC750" s="40"/>
      <c r="PHD750" s="40"/>
      <c r="PHE750" s="40"/>
      <c r="PHF750" s="40"/>
      <c r="PHG750" s="40"/>
      <c r="PHH750" s="40"/>
      <c r="PHI750" s="40"/>
      <c r="PHJ750" s="40"/>
      <c r="PHK750" s="40"/>
      <c r="PHL750" s="40"/>
      <c r="PHM750" s="40"/>
      <c r="PHN750" s="40"/>
      <c r="PHO750" s="40"/>
      <c r="PHP750" s="40"/>
      <c r="PHQ750" s="40"/>
      <c r="PHR750" s="40"/>
      <c r="PHS750" s="40"/>
      <c r="PHT750" s="40"/>
      <c r="PHU750" s="40"/>
      <c r="PHV750" s="40"/>
      <c r="PHW750" s="40"/>
      <c r="PHX750" s="40"/>
      <c r="PHY750" s="40"/>
      <c r="PHZ750" s="40"/>
      <c r="PIA750" s="40"/>
      <c r="PIB750" s="40"/>
      <c r="PIC750" s="40"/>
      <c r="PID750" s="40"/>
      <c r="PIE750" s="40"/>
      <c r="PIF750" s="40"/>
      <c r="PIG750" s="40"/>
      <c r="PIH750" s="40"/>
      <c r="PII750" s="40"/>
      <c r="PIJ750" s="40"/>
      <c r="PIK750" s="40"/>
      <c r="PIL750" s="40"/>
      <c r="PIM750" s="40"/>
      <c r="PIN750" s="40"/>
      <c r="PIO750" s="40"/>
      <c r="PIP750" s="40"/>
      <c r="PIQ750" s="40"/>
      <c r="PIR750" s="40"/>
      <c r="PIS750" s="40"/>
      <c r="PIT750" s="40"/>
      <c r="PIU750" s="40"/>
      <c r="PIV750" s="40"/>
      <c r="PIW750" s="40"/>
      <c r="PIX750" s="40"/>
      <c r="PIY750" s="40"/>
      <c r="PIZ750" s="40"/>
      <c r="PJA750" s="40"/>
      <c r="PJB750" s="40"/>
      <c r="PJC750" s="40"/>
      <c r="PJD750" s="40"/>
      <c r="PJE750" s="40"/>
      <c r="PJF750" s="40"/>
      <c r="PJG750" s="40"/>
      <c r="PJH750" s="40"/>
      <c r="PJI750" s="40"/>
      <c r="PJJ750" s="40"/>
      <c r="PJK750" s="40"/>
      <c r="PJL750" s="40"/>
      <c r="PJM750" s="40"/>
      <c r="PJN750" s="40"/>
      <c r="PJO750" s="40"/>
      <c r="PJP750" s="40"/>
      <c r="PJQ750" s="40"/>
      <c r="PJR750" s="40"/>
      <c r="PJS750" s="40"/>
      <c r="PJT750" s="40"/>
      <c r="PJU750" s="40"/>
      <c r="PJV750" s="40"/>
      <c r="PJW750" s="40"/>
      <c r="PJX750" s="40"/>
      <c r="PJY750" s="40"/>
      <c r="PJZ750" s="40"/>
      <c r="PKA750" s="40"/>
      <c r="PKB750" s="40"/>
      <c r="PKC750" s="40"/>
      <c r="PKD750" s="40"/>
      <c r="PKE750" s="40"/>
      <c r="PKF750" s="40"/>
      <c r="PKG750" s="40"/>
      <c r="PKH750" s="40"/>
      <c r="PKI750" s="40"/>
      <c r="PKJ750" s="40"/>
      <c r="PKK750" s="40"/>
      <c r="PKL750" s="40"/>
      <c r="PKM750" s="40"/>
      <c r="PKN750" s="40"/>
      <c r="PKO750" s="40"/>
      <c r="PKP750" s="40"/>
      <c r="PKQ750" s="40"/>
      <c r="PKR750" s="40"/>
      <c r="PKS750" s="40"/>
      <c r="PKT750" s="40"/>
      <c r="PKU750" s="40"/>
      <c r="PKV750" s="40"/>
      <c r="PKW750" s="40"/>
      <c r="PKX750" s="40"/>
      <c r="PKY750" s="40"/>
      <c r="PKZ750" s="40"/>
      <c r="PLA750" s="40"/>
      <c r="PLB750" s="40"/>
      <c r="PLC750" s="40"/>
      <c r="PLD750" s="40"/>
      <c r="PLE750" s="40"/>
      <c r="PLF750" s="40"/>
      <c r="PLG750" s="40"/>
      <c r="PLH750" s="40"/>
      <c r="PLI750" s="40"/>
      <c r="PLJ750" s="40"/>
      <c r="PLK750" s="40"/>
      <c r="PLL750" s="40"/>
      <c r="PLM750" s="40"/>
      <c r="PLN750" s="40"/>
      <c r="PLO750" s="40"/>
      <c r="PLP750" s="40"/>
      <c r="PLQ750" s="40"/>
      <c r="PLR750" s="40"/>
      <c r="PLS750" s="40"/>
      <c r="PLT750" s="40"/>
      <c r="PLU750" s="40"/>
      <c r="PLV750" s="40"/>
      <c r="PLW750" s="40"/>
      <c r="PLX750" s="40"/>
      <c r="PLY750" s="40"/>
      <c r="PLZ750" s="40"/>
      <c r="PMA750" s="40"/>
      <c r="PMB750" s="40"/>
      <c r="PMC750" s="40"/>
      <c r="PMD750" s="40"/>
      <c r="PME750" s="40"/>
      <c r="PMF750" s="40"/>
      <c r="PMG750" s="40"/>
      <c r="PMH750" s="40"/>
      <c r="PMI750" s="40"/>
      <c r="PMJ750" s="40"/>
      <c r="PMK750" s="40"/>
      <c r="PML750" s="40"/>
      <c r="PMM750" s="40"/>
      <c r="PMN750" s="40"/>
      <c r="PMO750" s="40"/>
      <c r="PMP750" s="40"/>
      <c r="PMQ750" s="40"/>
      <c r="PMR750" s="40"/>
      <c r="PMS750" s="40"/>
      <c r="PMT750" s="40"/>
      <c r="PMU750" s="40"/>
      <c r="PMV750" s="40"/>
      <c r="PMW750" s="40"/>
      <c r="PMX750" s="40"/>
      <c r="PMY750" s="40"/>
      <c r="PMZ750" s="40"/>
      <c r="PNA750" s="40"/>
      <c r="PNB750" s="40"/>
      <c r="PNC750" s="40"/>
      <c r="PND750" s="40"/>
      <c r="PNE750" s="40"/>
      <c r="PNF750" s="40"/>
      <c r="PNG750" s="40"/>
      <c r="PNH750" s="40"/>
      <c r="PNI750" s="40"/>
      <c r="PNJ750" s="40"/>
      <c r="PNK750" s="40"/>
      <c r="PNL750" s="40"/>
      <c r="PNM750" s="40"/>
      <c r="PNN750" s="40"/>
      <c r="PNO750" s="40"/>
      <c r="PNP750" s="40"/>
      <c r="PNQ750" s="40"/>
      <c r="PNR750" s="40"/>
      <c r="PNS750" s="40"/>
      <c r="PNT750" s="40"/>
      <c r="PNU750" s="40"/>
      <c r="PNV750" s="40"/>
      <c r="PNW750" s="40"/>
      <c r="PNX750" s="40"/>
      <c r="PNY750" s="40"/>
      <c r="PNZ750" s="40"/>
      <c r="POA750" s="40"/>
      <c r="POB750" s="40"/>
      <c r="POC750" s="40"/>
      <c r="POD750" s="40"/>
      <c r="POE750" s="40"/>
      <c r="POF750" s="40"/>
      <c r="POG750" s="40"/>
      <c r="POH750" s="40"/>
      <c r="POI750" s="40"/>
      <c r="POJ750" s="40"/>
      <c r="POK750" s="40"/>
      <c r="POL750" s="40"/>
      <c r="POM750" s="40"/>
      <c r="PON750" s="40"/>
      <c r="POO750" s="40"/>
      <c r="POP750" s="40"/>
      <c r="POQ750" s="40"/>
      <c r="POR750" s="40"/>
      <c r="POS750" s="40"/>
      <c r="POT750" s="40"/>
      <c r="POU750" s="40"/>
      <c r="POV750" s="40"/>
      <c r="POW750" s="40"/>
      <c r="POX750" s="40"/>
      <c r="POY750" s="40"/>
      <c r="POZ750" s="40"/>
      <c r="PPA750" s="40"/>
      <c r="PPB750" s="40"/>
      <c r="PPC750" s="40"/>
      <c r="PPD750" s="40"/>
      <c r="PPE750" s="40"/>
      <c r="PPF750" s="40"/>
      <c r="PPG750" s="40"/>
      <c r="PPH750" s="40"/>
      <c r="PPI750" s="40"/>
      <c r="PPJ750" s="40"/>
      <c r="PPK750" s="40"/>
      <c r="PPL750" s="40"/>
      <c r="PPM750" s="40"/>
      <c r="PPN750" s="40"/>
      <c r="PPO750" s="40"/>
      <c r="PPP750" s="40"/>
      <c r="PPQ750" s="40"/>
      <c r="PPR750" s="40"/>
      <c r="PPS750" s="40"/>
      <c r="PPT750" s="40"/>
      <c r="PPU750" s="40"/>
      <c r="PPV750" s="40"/>
      <c r="PPW750" s="40"/>
      <c r="PPX750" s="40"/>
      <c r="PPY750" s="40"/>
      <c r="PPZ750" s="40"/>
      <c r="PQA750" s="40"/>
      <c r="PQB750" s="40"/>
      <c r="PQC750" s="40"/>
      <c r="PQD750" s="40"/>
      <c r="PQE750" s="40"/>
      <c r="PQF750" s="40"/>
      <c r="PQG750" s="40"/>
      <c r="PQH750" s="40"/>
      <c r="PQI750" s="40"/>
      <c r="PQJ750" s="40"/>
      <c r="PQK750" s="40"/>
      <c r="PQL750" s="40"/>
      <c r="PQM750" s="40"/>
      <c r="PQN750" s="40"/>
      <c r="PQO750" s="40"/>
      <c r="PQP750" s="40"/>
      <c r="PQQ750" s="40"/>
      <c r="PQR750" s="40"/>
      <c r="PQS750" s="40"/>
      <c r="PQT750" s="40"/>
      <c r="PQU750" s="40"/>
      <c r="PQV750" s="40"/>
      <c r="PQW750" s="40"/>
      <c r="PQX750" s="40"/>
      <c r="PQY750" s="40"/>
      <c r="PQZ750" s="40"/>
      <c r="PRA750" s="40"/>
      <c r="PRB750" s="40"/>
      <c r="PRC750" s="40"/>
      <c r="PRD750" s="40"/>
      <c r="PRE750" s="40"/>
      <c r="PRF750" s="40"/>
      <c r="PRG750" s="40"/>
      <c r="PRH750" s="40"/>
      <c r="PRI750" s="40"/>
      <c r="PRJ750" s="40"/>
      <c r="PRK750" s="40"/>
      <c r="PRL750" s="40"/>
      <c r="PRM750" s="40"/>
      <c r="PRN750" s="40"/>
      <c r="PRO750" s="40"/>
      <c r="PRP750" s="40"/>
      <c r="PRQ750" s="40"/>
      <c r="PRR750" s="40"/>
      <c r="PRS750" s="40"/>
      <c r="PRT750" s="40"/>
      <c r="PRU750" s="40"/>
      <c r="PRV750" s="40"/>
      <c r="PRW750" s="40"/>
      <c r="PRX750" s="40"/>
      <c r="PRY750" s="40"/>
      <c r="PRZ750" s="40"/>
      <c r="PSA750" s="40"/>
      <c r="PSB750" s="40"/>
      <c r="PSC750" s="40"/>
      <c r="PSD750" s="40"/>
      <c r="PSE750" s="40"/>
      <c r="PSF750" s="40"/>
      <c r="PSG750" s="40"/>
      <c r="PSH750" s="40"/>
      <c r="PSI750" s="40"/>
      <c r="PSJ750" s="40"/>
      <c r="PSK750" s="40"/>
      <c r="PSL750" s="40"/>
      <c r="PSM750" s="40"/>
      <c r="PSN750" s="40"/>
      <c r="PSO750" s="40"/>
      <c r="PSP750" s="40"/>
      <c r="PSQ750" s="40"/>
      <c r="PSR750" s="40"/>
      <c r="PSS750" s="40"/>
      <c r="PST750" s="40"/>
      <c r="PSU750" s="40"/>
      <c r="PSV750" s="40"/>
      <c r="PSW750" s="40"/>
      <c r="PSX750" s="40"/>
      <c r="PSY750" s="40"/>
      <c r="PSZ750" s="40"/>
      <c r="PTA750" s="40"/>
      <c r="PTB750" s="40"/>
      <c r="PTC750" s="40"/>
      <c r="PTD750" s="40"/>
      <c r="PTE750" s="40"/>
      <c r="PTF750" s="40"/>
      <c r="PTG750" s="40"/>
      <c r="PTH750" s="40"/>
      <c r="PTI750" s="40"/>
      <c r="PTJ750" s="40"/>
      <c r="PTK750" s="40"/>
      <c r="PTL750" s="40"/>
      <c r="PTM750" s="40"/>
      <c r="PTN750" s="40"/>
      <c r="PTO750" s="40"/>
      <c r="PTP750" s="40"/>
      <c r="PTQ750" s="40"/>
      <c r="PTR750" s="40"/>
      <c r="PTS750" s="40"/>
      <c r="PTT750" s="40"/>
      <c r="PTU750" s="40"/>
      <c r="PTV750" s="40"/>
      <c r="PTW750" s="40"/>
      <c r="PTX750" s="40"/>
      <c r="PTY750" s="40"/>
      <c r="PTZ750" s="40"/>
      <c r="PUA750" s="40"/>
      <c r="PUB750" s="40"/>
      <c r="PUC750" s="40"/>
      <c r="PUD750" s="40"/>
      <c r="PUE750" s="40"/>
      <c r="PUF750" s="40"/>
      <c r="PUG750" s="40"/>
      <c r="PUH750" s="40"/>
      <c r="PUI750" s="40"/>
      <c r="PUJ750" s="40"/>
      <c r="PUK750" s="40"/>
      <c r="PUL750" s="40"/>
      <c r="PUM750" s="40"/>
      <c r="PUN750" s="40"/>
      <c r="PUO750" s="40"/>
      <c r="PUP750" s="40"/>
      <c r="PUQ750" s="40"/>
      <c r="PUR750" s="40"/>
      <c r="PUS750" s="40"/>
      <c r="PUT750" s="40"/>
      <c r="PUU750" s="40"/>
      <c r="PUV750" s="40"/>
      <c r="PUW750" s="40"/>
      <c r="PUX750" s="40"/>
      <c r="PUY750" s="40"/>
      <c r="PUZ750" s="40"/>
      <c r="PVA750" s="40"/>
      <c r="PVB750" s="40"/>
      <c r="PVC750" s="40"/>
      <c r="PVD750" s="40"/>
      <c r="PVE750" s="40"/>
      <c r="PVF750" s="40"/>
      <c r="PVG750" s="40"/>
      <c r="PVH750" s="40"/>
      <c r="PVI750" s="40"/>
      <c r="PVJ750" s="40"/>
      <c r="PVK750" s="40"/>
      <c r="PVL750" s="40"/>
      <c r="PVM750" s="40"/>
      <c r="PVN750" s="40"/>
      <c r="PVO750" s="40"/>
      <c r="PVP750" s="40"/>
      <c r="PVQ750" s="40"/>
      <c r="PVR750" s="40"/>
      <c r="PVS750" s="40"/>
      <c r="PVT750" s="40"/>
      <c r="PVU750" s="40"/>
      <c r="PVV750" s="40"/>
      <c r="PVW750" s="40"/>
      <c r="PVX750" s="40"/>
      <c r="PVY750" s="40"/>
      <c r="PVZ750" s="40"/>
      <c r="PWA750" s="40"/>
      <c r="PWB750" s="40"/>
      <c r="PWC750" s="40"/>
      <c r="PWD750" s="40"/>
      <c r="PWE750" s="40"/>
      <c r="PWF750" s="40"/>
      <c r="PWG750" s="40"/>
      <c r="PWH750" s="40"/>
      <c r="PWI750" s="40"/>
      <c r="PWJ750" s="40"/>
      <c r="PWK750" s="40"/>
      <c r="PWL750" s="40"/>
      <c r="PWM750" s="40"/>
      <c r="PWN750" s="40"/>
      <c r="PWO750" s="40"/>
      <c r="PWP750" s="40"/>
      <c r="PWQ750" s="40"/>
      <c r="PWR750" s="40"/>
      <c r="PWS750" s="40"/>
      <c r="PWT750" s="40"/>
      <c r="PWU750" s="40"/>
      <c r="PWV750" s="40"/>
      <c r="PWW750" s="40"/>
      <c r="PWX750" s="40"/>
      <c r="PWY750" s="40"/>
      <c r="PWZ750" s="40"/>
      <c r="PXA750" s="40"/>
      <c r="PXB750" s="40"/>
      <c r="PXC750" s="40"/>
      <c r="PXD750" s="40"/>
      <c r="PXE750" s="40"/>
      <c r="PXF750" s="40"/>
      <c r="PXG750" s="40"/>
      <c r="PXH750" s="40"/>
      <c r="PXI750" s="40"/>
      <c r="PXJ750" s="40"/>
      <c r="PXK750" s="40"/>
      <c r="PXL750" s="40"/>
      <c r="PXM750" s="40"/>
      <c r="PXN750" s="40"/>
      <c r="PXO750" s="40"/>
      <c r="PXP750" s="40"/>
      <c r="PXQ750" s="40"/>
      <c r="PXR750" s="40"/>
      <c r="PXS750" s="40"/>
      <c r="PXT750" s="40"/>
      <c r="PXU750" s="40"/>
      <c r="PXV750" s="40"/>
      <c r="PXW750" s="40"/>
      <c r="PXX750" s="40"/>
      <c r="PXY750" s="40"/>
      <c r="PXZ750" s="40"/>
      <c r="PYA750" s="40"/>
      <c r="PYB750" s="40"/>
      <c r="PYC750" s="40"/>
      <c r="PYD750" s="40"/>
      <c r="PYE750" s="40"/>
      <c r="PYF750" s="40"/>
      <c r="PYG750" s="40"/>
      <c r="PYH750" s="40"/>
      <c r="PYI750" s="40"/>
      <c r="PYJ750" s="40"/>
      <c r="PYK750" s="40"/>
      <c r="PYL750" s="40"/>
      <c r="PYM750" s="40"/>
      <c r="PYN750" s="40"/>
      <c r="PYO750" s="40"/>
      <c r="PYP750" s="40"/>
      <c r="PYQ750" s="40"/>
      <c r="PYR750" s="40"/>
      <c r="PYS750" s="40"/>
      <c r="PYT750" s="40"/>
      <c r="PYU750" s="40"/>
      <c r="PYV750" s="40"/>
      <c r="PYW750" s="40"/>
      <c r="PYX750" s="40"/>
      <c r="PYY750" s="40"/>
      <c r="PYZ750" s="40"/>
      <c r="PZA750" s="40"/>
      <c r="PZB750" s="40"/>
      <c r="PZC750" s="40"/>
      <c r="PZD750" s="40"/>
      <c r="PZE750" s="40"/>
      <c r="PZF750" s="40"/>
      <c r="PZG750" s="40"/>
      <c r="PZH750" s="40"/>
      <c r="PZI750" s="40"/>
      <c r="PZJ750" s="40"/>
      <c r="PZK750" s="40"/>
      <c r="PZL750" s="40"/>
      <c r="PZM750" s="40"/>
      <c r="PZN750" s="40"/>
      <c r="PZO750" s="40"/>
      <c r="PZP750" s="40"/>
      <c r="PZQ750" s="40"/>
      <c r="PZR750" s="40"/>
      <c r="PZS750" s="40"/>
      <c r="PZT750" s="40"/>
      <c r="PZU750" s="40"/>
      <c r="PZV750" s="40"/>
      <c r="PZW750" s="40"/>
      <c r="PZX750" s="40"/>
      <c r="PZY750" s="40"/>
      <c r="PZZ750" s="40"/>
      <c r="QAA750" s="40"/>
      <c r="QAB750" s="40"/>
      <c r="QAC750" s="40"/>
      <c r="QAD750" s="40"/>
      <c r="QAE750" s="40"/>
      <c r="QAF750" s="40"/>
      <c r="QAG750" s="40"/>
      <c r="QAH750" s="40"/>
      <c r="QAI750" s="40"/>
      <c r="QAJ750" s="40"/>
      <c r="QAK750" s="40"/>
      <c r="QAL750" s="40"/>
      <c r="QAM750" s="40"/>
      <c r="QAN750" s="40"/>
      <c r="QAO750" s="40"/>
      <c r="QAP750" s="40"/>
      <c r="QAQ750" s="40"/>
      <c r="QAR750" s="40"/>
      <c r="QAS750" s="40"/>
      <c r="QAT750" s="40"/>
      <c r="QAU750" s="40"/>
      <c r="QAV750" s="40"/>
      <c r="QAW750" s="40"/>
      <c r="QAX750" s="40"/>
      <c r="QAY750" s="40"/>
      <c r="QAZ750" s="40"/>
      <c r="QBA750" s="40"/>
      <c r="QBB750" s="40"/>
      <c r="QBC750" s="40"/>
      <c r="QBD750" s="40"/>
      <c r="QBE750" s="40"/>
      <c r="QBF750" s="40"/>
      <c r="QBG750" s="40"/>
      <c r="QBH750" s="40"/>
      <c r="QBI750" s="40"/>
      <c r="QBJ750" s="40"/>
      <c r="QBK750" s="40"/>
      <c r="QBL750" s="40"/>
      <c r="QBM750" s="40"/>
      <c r="QBN750" s="40"/>
      <c r="QBO750" s="40"/>
      <c r="QBP750" s="40"/>
      <c r="QBQ750" s="40"/>
      <c r="QBR750" s="40"/>
      <c r="QBS750" s="40"/>
      <c r="QBT750" s="40"/>
      <c r="QBU750" s="40"/>
      <c r="QBV750" s="40"/>
      <c r="QBW750" s="40"/>
      <c r="QBX750" s="40"/>
      <c r="QBY750" s="40"/>
      <c r="QBZ750" s="40"/>
      <c r="QCA750" s="40"/>
      <c r="QCB750" s="40"/>
      <c r="QCC750" s="40"/>
      <c r="QCD750" s="40"/>
      <c r="QCE750" s="40"/>
      <c r="QCF750" s="40"/>
      <c r="QCG750" s="40"/>
      <c r="QCH750" s="40"/>
      <c r="QCI750" s="40"/>
      <c r="QCJ750" s="40"/>
      <c r="QCK750" s="40"/>
      <c r="QCL750" s="40"/>
      <c r="QCM750" s="40"/>
      <c r="QCN750" s="40"/>
      <c r="QCO750" s="40"/>
      <c r="QCP750" s="40"/>
      <c r="QCQ750" s="40"/>
      <c r="QCR750" s="40"/>
      <c r="QCS750" s="40"/>
      <c r="QCT750" s="40"/>
      <c r="QCU750" s="40"/>
      <c r="QCV750" s="40"/>
      <c r="QCW750" s="40"/>
      <c r="QCX750" s="40"/>
      <c r="QCY750" s="40"/>
      <c r="QCZ750" s="40"/>
      <c r="QDA750" s="40"/>
      <c r="QDB750" s="40"/>
      <c r="QDC750" s="40"/>
      <c r="QDD750" s="40"/>
      <c r="QDE750" s="40"/>
      <c r="QDF750" s="40"/>
      <c r="QDG750" s="40"/>
      <c r="QDH750" s="40"/>
      <c r="QDI750" s="40"/>
      <c r="QDJ750" s="40"/>
      <c r="QDK750" s="40"/>
      <c r="QDL750" s="40"/>
      <c r="QDM750" s="40"/>
      <c r="QDN750" s="40"/>
      <c r="QDO750" s="40"/>
      <c r="QDP750" s="40"/>
      <c r="QDQ750" s="40"/>
      <c r="QDR750" s="40"/>
      <c r="QDS750" s="40"/>
      <c r="QDT750" s="40"/>
      <c r="QDU750" s="40"/>
      <c r="QDV750" s="40"/>
      <c r="QDW750" s="40"/>
      <c r="QDX750" s="40"/>
      <c r="QDY750" s="40"/>
      <c r="QDZ750" s="40"/>
      <c r="QEA750" s="40"/>
      <c r="QEB750" s="40"/>
      <c r="QEC750" s="40"/>
      <c r="QED750" s="40"/>
      <c r="QEE750" s="40"/>
      <c r="QEF750" s="40"/>
      <c r="QEG750" s="40"/>
      <c r="QEH750" s="40"/>
      <c r="QEI750" s="40"/>
      <c r="QEJ750" s="40"/>
      <c r="QEK750" s="40"/>
      <c r="QEL750" s="40"/>
      <c r="QEM750" s="40"/>
      <c r="QEN750" s="40"/>
      <c r="QEO750" s="40"/>
      <c r="QEP750" s="40"/>
      <c r="QEQ750" s="40"/>
      <c r="QER750" s="40"/>
      <c r="QES750" s="40"/>
      <c r="QET750" s="40"/>
      <c r="QEU750" s="40"/>
      <c r="QEV750" s="40"/>
      <c r="QEW750" s="40"/>
      <c r="QEX750" s="40"/>
      <c r="QEY750" s="40"/>
      <c r="QEZ750" s="40"/>
      <c r="QFA750" s="40"/>
      <c r="QFB750" s="40"/>
      <c r="QFC750" s="40"/>
      <c r="QFD750" s="40"/>
      <c r="QFE750" s="40"/>
      <c r="QFF750" s="40"/>
      <c r="QFG750" s="40"/>
      <c r="QFH750" s="40"/>
      <c r="QFI750" s="40"/>
      <c r="QFJ750" s="40"/>
      <c r="QFK750" s="40"/>
      <c r="QFL750" s="40"/>
      <c r="QFM750" s="40"/>
      <c r="QFN750" s="40"/>
      <c r="QFO750" s="40"/>
      <c r="QFP750" s="40"/>
      <c r="QFQ750" s="40"/>
      <c r="QFR750" s="40"/>
      <c r="QFS750" s="40"/>
      <c r="QFT750" s="40"/>
      <c r="QFU750" s="40"/>
      <c r="QFV750" s="40"/>
      <c r="QFW750" s="40"/>
      <c r="QFX750" s="40"/>
      <c r="QFY750" s="40"/>
      <c r="QFZ750" s="40"/>
      <c r="QGA750" s="40"/>
      <c r="QGB750" s="40"/>
      <c r="QGC750" s="40"/>
      <c r="QGD750" s="40"/>
      <c r="QGE750" s="40"/>
      <c r="QGF750" s="40"/>
      <c r="QGG750" s="40"/>
      <c r="QGH750" s="40"/>
      <c r="QGI750" s="40"/>
      <c r="QGJ750" s="40"/>
      <c r="QGK750" s="40"/>
      <c r="QGL750" s="40"/>
      <c r="QGM750" s="40"/>
      <c r="QGN750" s="40"/>
      <c r="QGO750" s="40"/>
      <c r="QGP750" s="40"/>
      <c r="QGQ750" s="40"/>
      <c r="QGR750" s="40"/>
      <c r="QGS750" s="40"/>
      <c r="QGT750" s="40"/>
      <c r="QGU750" s="40"/>
      <c r="QGV750" s="40"/>
      <c r="QGW750" s="40"/>
      <c r="QGX750" s="40"/>
      <c r="QGY750" s="40"/>
      <c r="QGZ750" s="40"/>
      <c r="QHA750" s="40"/>
      <c r="QHB750" s="40"/>
      <c r="QHC750" s="40"/>
      <c r="QHD750" s="40"/>
      <c r="QHE750" s="40"/>
      <c r="QHF750" s="40"/>
      <c r="QHG750" s="40"/>
      <c r="QHH750" s="40"/>
      <c r="QHI750" s="40"/>
      <c r="QHJ750" s="40"/>
      <c r="QHK750" s="40"/>
      <c r="QHL750" s="40"/>
      <c r="QHM750" s="40"/>
      <c r="QHN750" s="40"/>
      <c r="QHO750" s="40"/>
      <c r="QHP750" s="40"/>
      <c r="QHQ750" s="40"/>
      <c r="QHR750" s="40"/>
      <c r="QHS750" s="40"/>
      <c r="QHT750" s="40"/>
      <c r="QHU750" s="40"/>
      <c r="QHV750" s="40"/>
      <c r="QHW750" s="40"/>
      <c r="QHX750" s="40"/>
      <c r="QHY750" s="40"/>
      <c r="QHZ750" s="40"/>
      <c r="QIA750" s="40"/>
      <c r="QIB750" s="40"/>
      <c r="QIC750" s="40"/>
      <c r="QID750" s="40"/>
      <c r="QIE750" s="40"/>
      <c r="QIF750" s="40"/>
      <c r="QIG750" s="40"/>
      <c r="QIH750" s="40"/>
      <c r="QII750" s="40"/>
      <c r="QIJ750" s="40"/>
      <c r="QIK750" s="40"/>
      <c r="QIL750" s="40"/>
      <c r="QIM750" s="40"/>
      <c r="QIN750" s="40"/>
      <c r="QIO750" s="40"/>
      <c r="QIP750" s="40"/>
      <c r="QIQ750" s="40"/>
      <c r="QIR750" s="40"/>
      <c r="QIS750" s="40"/>
      <c r="QIT750" s="40"/>
      <c r="QIU750" s="40"/>
      <c r="QIV750" s="40"/>
      <c r="QIW750" s="40"/>
      <c r="QIX750" s="40"/>
      <c r="QIY750" s="40"/>
      <c r="QIZ750" s="40"/>
      <c r="QJA750" s="40"/>
      <c r="QJB750" s="40"/>
      <c r="QJC750" s="40"/>
      <c r="QJD750" s="40"/>
      <c r="QJE750" s="40"/>
      <c r="QJF750" s="40"/>
      <c r="QJG750" s="40"/>
      <c r="QJH750" s="40"/>
      <c r="QJI750" s="40"/>
      <c r="QJJ750" s="40"/>
      <c r="QJK750" s="40"/>
      <c r="QJL750" s="40"/>
      <c r="QJM750" s="40"/>
      <c r="QJN750" s="40"/>
      <c r="QJO750" s="40"/>
      <c r="QJP750" s="40"/>
      <c r="QJQ750" s="40"/>
      <c r="QJR750" s="40"/>
      <c r="QJS750" s="40"/>
      <c r="QJT750" s="40"/>
      <c r="QJU750" s="40"/>
      <c r="QJV750" s="40"/>
      <c r="QJW750" s="40"/>
      <c r="QJX750" s="40"/>
      <c r="QJY750" s="40"/>
      <c r="QJZ750" s="40"/>
      <c r="QKA750" s="40"/>
      <c r="QKB750" s="40"/>
      <c r="QKC750" s="40"/>
      <c r="QKD750" s="40"/>
      <c r="QKE750" s="40"/>
      <c r="QKF750" s="40"/>
      <c r="QKG750" s="40"/>
      <c r="QKH750" s="40"/>
      <c r="QKI750" s="40"/>
      <c r="QKJ750" s="40"/>
      <c r="QKK750" s="40"/>
      <c r="QKL750" s="40"/>
      <c r="QKM750" s="40"/>
      <c r="QKN750" s="40"/>
      <c r="QKO750" s="40"/>
      <c r="QKP750" s="40"/>
      <c r="QKQ750" s="40"/>
      <c r="QKR750" s="40"/>
      <c r="QKS750" s="40"/>
      <c r="QKT750" s="40"/>
      <c r="QKU750" s="40"/>
      <c r="QKV750" s="40"/>
      <c r="QKW750" s="40"/>
      <c r="QKX750" s="40"/>
      <c r="QKY750" s="40"/>
      <c r="QKZ750" s="40"/>
      <c r="QLA750" s="40"/>
      <c r="QLB750" s="40"/>
      <c r="QLC750" s="40"/>
      <c r="QLD750" s="40"/>
      <c r="QLE750" s="40"/>
      <c r="QLF750" s="40"/>
      <c r="QLG750" s="40"/>
      <c r="QLH750" s="40"/>
      <c r="QLI750" s="40"/>
      <c r="QLJ750" s="40"/>
      <c r="QLK750" s="40"/>
      <c r="QLL750" s="40"/>
      <c r="QLM750" s="40"/>
      <c r="QLN750" s="40"/>
      <c r="QLO750" s="40"/>
      <c r="QLP750" s="40"/>
      <c r="QLQ750" s="40"/>
      <c r="QLR750" s="40"/>
      <c r="QLS750" s="40"/>
      <c r="QLT750" s="40"/>
      <c r="QLU750" s="40"/>
      <c r="QLV750" s="40"/>
      <c r="QLW750" s="40"/>
      <c r="QLX750" s="40"/>
      <c r="QLY750" s="40"/>
      <c r="QLZ750" s="40"/>
      <c r="QMA750" s="40"/>
      <c r="QMB750" s="40"/>
      <c r="QMC750" s="40"/>
      <c r="QMD750" s="40"/>
      <c r="QME750" s="40"/>
      <c r="QMF750" s="40"/>
      <c r="QMG750" s="40"/>
      <c r="QMH750" s="40"/>
      <c r="QMI750" s="40"/>
      <c r="QMJ750" s="40"/>
      <c r="QMK750" s="40"/>
      <c r="QML750" s="40"/>
      <c r="QMM750" s="40"/>
      <c r="QMN750" s="40"/>
      <c r="QMO750" s="40"/>
      <c r="QMP750" s="40"/>
      <c r="QMQ750" s="40"/>
      <c r="QMR750" s="40"/>
      <c r="QMS750" s="40"/>
      <c r="QMT750" s="40"/>
      <c r="QMU750" s="40"/>
      <c r="QMV750" s="40"/>
      <c r="QMW750" s="40"/>
      <c r="QMX750" s="40"/>
      <c r="QMY750" s="40"/>
      <c r="QMZ750" s="40"/>
      <c r="QNA750" s="40"/>
      <c r="QNB750" s="40"/>
      <c r="QNC750" s="40"/>
      <c r="QND750" s="40"/>
      <c r="QNE750" s="40"/>
      <c r="QNF750" s="40"/>
      <c r="QNG750" s="40"/>
      <c r="QNH750" s="40"/>
      <c r="QNI750" s="40"/>
      <c r="QNJ750" s="40"/>
      <c r="QNK750" s="40"/>
      <c r="QNL750" s="40"/>
      <c r="QNM750" s="40"/>
      <c r="QNN750" s="40"/>
      <c r="QNO750" s="40"/>
      <c r="QNP750" s="40"/>
      <c r="QNQ750" s="40"/>
      <c r="QNR750" s="40"/>
      <c r="QNS750" s="40"/>
      <c r="QNT750" s="40"/>
      <c r="QNU750" s="40"/>
      <c r="QNV750" s="40"/>
      <c r="QNW750" s="40"/>
      <c r="QNX750" s="40"/>
      <c r="QNY750" s="40"/>
      <c r="QNZ750" s="40"/>
      <c r="QOA750" s="40"/>
      <c r="QOB750" s="40"/>
      <c r="QOC750" s="40"/>
      <c r="QOD750" s="40"/>
      <c r="QOE750" s="40"/>
      <c r="QOF750" s="40"/>
      <c r="QOG750" s="40"/>
      <c r="QOH750" s="40"/>
      <c r="QOI750" s="40"/>
      <c r="QOJ750" s="40"/>
      <c r="QOK750" s="40"/>
      <c r="QOL750" s="40"/>
      <c r="QOM750" s="40"/>
      <c r="QON750" s="40"/>
      <c r="QOO750" s="40"/>
      <c r="QOP750" s="40"/>
      <c r="QOQ750" s="40"/>
      <c r="QOR750" s="40"/>
      <c r="QOS750" s="40"/>
      <c r="QOT750" s="40"/>
      <c r="QOU750" s="40"/>
      <c r="QOV750" s="40"/>
      <c r="QOW750" s="40"/>
      <c r="QOX750" s="40"/>
      <c r="QOY750" s="40"/>
      <c r="QOZ750" s="40"/>
      <c r="QPA750" s="40"/>
      <c r="QPB750" s="40"/>
      <c r="QPC750" s="40"/>
      <c r="QPD750" s="40"/>
      <c r="QPE750" s="40"/>
      <c r="QPF750" s="40"/>
      <c r="QPG750" s="40"/>
      <c r="QPH750" s="40"/>
      <c r="QPI750" s="40"/>
      <c r="QPJ750" s="40"/>
      <c r="QPK750" s="40"/>
      <c r="QPL750" s="40"/>
      <c r="QPM750" s="40"/>
      <c r="QPN750" s="40"/>
      <c r="QPO750" s="40"/>
      <c r="QPP750" s="40"/>
      <c r="QPQ750" s="40"/>
      <c r="QPR750" s="40"/>
      <c r="QPS750" s="40"/>
      <c r="QPT750" s="40"/>
      <c r="QPU750" s="40"/>
      <c r="QPV750" s="40"/>
      <c r="QPW750" s="40"/>
      <c r="QPX750" s="40"/>
      <c r="QPY750" s="40"/>
      <c r="QPZ750" s="40"/>
      <c r="QQA750" s="40"/>
      <c r="QQB750" s="40"/>
      <c r="QQC750" s="40"/>
      <c r="QQD750" s="40"/>
      <c r="QQE750" s="40"/>
      <c r="QQF750" s="40"/>
      <c r="QQG750" s="40"/>
      <c r="QQH750" s="40"/>
      <c r="QQI750" s="40"/>
      <c r="QQJ750" s="40"/>
      <c r="QQK750" s="40"/>
      <c r="QQL750" s="40"/>
      <c r="QQM750" s="40"/>
      <c r="QQN750" s="40"/>
      <c r="QQO750" s="40"/>
      <c r="QQP750" s="40"/>
      <c r="QQQ750" s="40"/>
      <c r="QQR750" s="40"/>
      <c r="QQS750" s="40"/>
      <c r="QQT750" s="40"/>
      <c r="QQU750" s="40"/>
      <c r="QQV750" s="40"/>
      <c r="QQW750" s="40"/>
      <c r="QQX750" s="40"/>
      <c r="QQY750" s="40"/>
      <c r="QQZ750" s="40"/>
      <c r="QRA750" s="40"/>
      <c r="QRB750" s="40"/>
      <c r="QRC750" s="40"/>
      <c r="QRD750" s="40"/>
      <c r="QRE750" s="40"/>
      <c r="QRF750" s="40"/>
      <c r="QRG750" s="40"/>
      <c r="QRH750" s="40"/>
      <c r="QRI750" s="40"/>
      <c r="QRJ750" s="40"/>
      <c r="QRK750" s="40"/>
      <c r="QRL750" s="40"/>
      <c r="QRM750" s="40"/>
      <c r="QRN750" s="40"/>
      <c r="QRO750" s="40"/>
      <c r="QRP750" s="40"/>
      <c r="QRQ750" s="40"/>
      <c r="QRR750" s="40"/>
      <c r="QRS750" s="40"/>
      <c r="QRT750" s="40"/>
      <c r="QRU750" s="40"/>
      <c r="QRV750" s="40"/>
      <c r="QRW750" s="40"/>
      <c r="QRX750" s="40"/>
      <c r="QRY750" s="40"/>
      <c r="QRZ750" s="40"/>
      <c r="QSA750" s="40"/>
      <c r="QSB750" s="40"/>
      <c r="QSC750" s="40"/>
      <c r="QSD750" s="40"/>
      <c r="QSE750" s="40"/>
      <c r="QSF750" s="40"/>
      <c r="QSG750" s="40"/>
      <c r="QSH750" s="40"/>
      <c r="QSI750" s="40"/>
      <c r="QSJ750" s="40"/>
      <c r="QSK750" s="40"/>
      <c r="QSL750" s="40"/>
      <c r="QSM750" s="40"/>
      <c r="QSN750" s="40"/>
      <c r="QSO750" s="40"/>
      <c r="QSP750" s="40"/>
      <c r="QSQ750" s="40"/>
      <c r="QSR750" s="40"/>
      <c r="QSS750" s="40"/>
      <c r="QST750" s="40"/>
      <c r="QSU750" s="40"/>
      <c r="QSV750" s="40"/>
      <c r="QSW750" s="40"/>
      <c r="QSX750" s="40"/>
      <c r="QSY750" s="40"/>
      <c r="QSZ750" s="40"/>
      <c r="QTA750" s="40"/>
      <c r="QTB750" s="40"/>
      <c r="QTC750" s="40"/>
      <c r="QTD750" s="40"/>
      <c r="QTE750" s="40"/>
      <c r="QTF750" s="40"/>
      <c r="QTG750" s="40"/>
      <c r="QTH750" s="40"/>
      <c r="QTI750" s="40"/>
      <c r="QTJ750" s="40"/>
      <c r="QTK750" s="40"/>
      <c r="QTL750" s="40"/>
      <c r="QTM750" s="40"/>
      <c r="QTN750" s="40"/>
      <c r="QTO750" s="40"/>
      <c r="QTP750" s="40"/>
      <c r="QTQ750" s="40"/>
      <c r="QTR750" s="40"/>
      <c r="QTS750" s="40"/>
      <c r="QTT750" s="40"/>
      <c r="QTU750" s="40"/>
      <c r="QTV750" s="40"/>
      <c r="QTW750" s="40"/>
      <c r="QTX750" s="40"/>
      <c r="QTY750" s="40"/>
      <c r="QTZ750" s="40"/>
      <c r="QUA750" s="40"/>
      <c r="QUB750" s="40"/>
      <c r="QUC750" s="40"/>
      <c r="QUD750" s="40"/>
      <c r="QUE750" s="40"/>
      <c r="QUF750" s="40"/>
      <c r="QUG750" s="40"/>
      <c r="QUH750" s="40"/>
      <c r="QUI750" s="40"/>
      <c r="QUJ750" s="40"/>
      <c r="QUK750" s="40"/>
      <c r="QUL750" s="40"/>
      <c r="QUM750" s="40"/>
      <c r="QUN750" s="40"/>
      <c r="QUO750" s="40"/>
      <c r="QUP750" s="40"/>
      <c r="QUQ750" s="40"/>
      <c r="QUR750" s="40"/>
      <c r="QUS750" s="40"/>
      <c r="QUT750" s="40"/>
      <c r="QUU750" s="40"/>
      <c r="QUV750" s="40"/>
      <c r="QUW750" s="40"/>
      <c r="QUX750" s="40"/>
      <c r="QUY750" s="40"/>
      <c r="QUZ750" s="40"/>
      <c r="QVA750" s="40"/>
      <c r="QVB750" s="40"/>
      <c r="QVC750" s="40"/>
      <c r="QVD750" s="40"/>
      <c r="QVE750" s="40"/>
      <c r="QVF750" s="40"/>
      <c r="QVG750" s="40"/>
      <c r="QVH750" s="40"/>
      <c r="QVI750" s="40"/>
      <c r="QVJ750" s="40"/>
      <c r="QVK750" s="40"/>
      <c r="QVL750" s="40"/>
      <c r="QVM750" s="40"/>
      <c r="QVN750" s="40"/>
      <c r="QVO750" s="40"/>
      <c r="QVP750" s="40"/>
      <c r="QVQ750" s="40"/>
      <c r="QVR750" s="40"/>
      <c r="QVS750" s="40"/>
      <c r="QVT750" s="40"/>
      <c r="QVU750" s="40"/>
      <c r="QVV750" s="40"/>
      <c r="QVW750" s="40"/>
      <c r="QVX750" s="40"/>
      <c r="QVY750" s="40"/>
      <c r="QVZ750" s="40"/>
      <c r="QWA750" s="40"/>
      <c r="QWB750" s="40"/>
      <c r="QWC750" s="40"/>
      <c r="QWD750" s="40"/>
      <c r="QWE750" s="40"/>
      <c r="QWF750" s="40"/>
      <c r="QWG750" s="40"/>
      <c r="QWH750" s="40"/>
      <c r="QWI750" s="40"/>
      <c r="QWJ750" s="40"/>
      <c r="QWK750" s="40"/>
      <c r="QWL750" s="40"/>
      <c r="QWM750" s="40"/>
      <c r="QWN750" s="40"/>
      <c r="QWO750" s="40"/>
      <c r="QWP750" s="40"/>
      <c r="QWQ750" s="40"/>
      <c r="QWR750" s="40"/>
      <c r="QWS750" s="40"/>
      <c r="QWT750" s="40"/>
      <c r="QWU750" s="40"/>
      <c r="QWV750" s="40"/>
      <c r="QWW750" s="40"/>
      <c r="QWX750" s="40"/>
      <c r="QWY750" s="40"/>
      <c r="QWZ750" s="40"/>
      <c r="QXA750" s="40"/>
      <c r="QXB750" s="40"/>
      <c r="QXC750" s="40"/>
      <c r="QXD750" s="40"/>
      <c r="QXE750" s="40"/>
      <c r="QXF750" s="40"/>
      <c r="QXG750" s="40"/>
      <c r="QXH750" s="40"/>
      <c r="QXI750" s="40"/>
      <c r="QXJ750" s="40"/>
      <c r="QXK750" s="40"/>
      <c r="QXL750" s="40"/>
      <c r="QXM750" s="40"/>
      <c r="QXN750" s="40"/>
      <c r="QXO750" s="40"/>
      <c r="QXP750" s="40"/>
      <c r="QXQ750" s="40"/>
      <c r="QXR750" s="40"/>
      <c r="QXS750" s="40"/>
      <c r="QXT750" s="40"/>
      <c r="QXU750" s="40"/>
      <c r="QXV750" s="40"/>
      <c r="QXW750" s="40"/>
      <c r="QXX750" s="40"/>
      <c r="QXY750" s="40"/>
      <c r="QXZ750" s="40"/>
      <c r="QYA750" s="40"/>
      <c r="QYB750" s="40"/>
      <c r="QYC750" s="40"/>
      <c r="QYD750" s="40"/>
      <c r="QYE750" s="40"/>
      <c r="QYF750" s="40"/>
      <c r="QYG750" s="40"/>
      <c r="QYH750" s="40"/>
      <c r="QYI750" s="40"/>
      <c r="QYJ750" s="40"/>
      <c r="QYK750" s="40"/>
      <c r="QYL750" s="40"/>
      <c r="QYM750" s="40"/>
      <c r="QYN750" s="40"/>
      <c r="QYO750" s="40"/>
      <c r="QYP750" s="40"/>
      <c r="QYQ750" s="40"/>
      <c r="QYR750" s="40"/>
      <c r="QYS750" s="40"/>
      <c r="QYT750" s="40"/>
      <c r="QYU750" s="40"/>
      <c r="QYV750" s="40"/>
      <c r="QYW750" s="40"/>
      <c r="QYX750" s="40"/>
      <c r="QYY750" s="40"/>
      <c r="QYZ750" s="40"/>
      <c r="QZA750" s="40"/>
      <c r="QZB750" s="40"/>
      <c r="QZC750" s="40"/>
      <c r="QZD750" s="40"/>
      <c r="QZE750" s="40"/>
      <c r="QZF750" s="40"/>
      <c r="QZG750" s="40"/>
      <c r="QZH750" s="40"/>
      <c r="QZI750" s="40"/>
      <c r="QZJ750" s="40"/>
      <c r="QZK750" s="40"/>
      <c r="QZL750" s="40"/>
      <c r="QZM750" s="40"/>
      <c r="QZN750" s="40"/>
      <c r="QZO750" s="40"/>
      <c r="QZP750" s="40"/>
      <c r="QZQ750" s="40"/>
      <c r="QZR750" s="40"/>
      <c r="QZS750" s="40"/>
      <c r="QZT750" s="40"/>
      <c r="QZU750" s="40"/>
      <c r="QZV750" s="40"/>
      <c r="QZW750" s="40"/>
      <c r="QZX750" s="40"/>
      <c r="QZY750" s="40"/>
      <c r="QZZ750" s="40"/>
      <c r="RAA750" s="40"/>
      <c r="RAB750" s="40"/>
      <c r="RAC750" s="40"/>
      <c r="RAD750" s="40"/>
      <c r="RAE750" s="40"/>
      <c r="RAF750" s="40"/>
      <c r="RAG750" s="40"/>
      <c r="RAH750" s="40"/>
      <c r="RAI750" s="40"/>
      <c r="RAJ750" s="40"/>
      <c r="RAK750" s="40"/>
      <c r="RAL750" s="40"/>
      <c r="RAM750" s="40"/>
      <c r="RAN750" s="40"/>
      <c r="RAO750" s="40"/>
      <c r="RAP750" s="40"/>
      <c r="RAQ750" s="40"/>
      <c r="RAR750" s="40"/>
      <c r="RAS750" s="40"/>
      <c r="RAT750" s="40"/>
      <c r="RAU750" s="40"/>
      <c r="RAV750" s="40"/>
      <c r="RAW750" s="40"/>
      <c r="RAX750" s="40"/>
      <c r="RAY750" s="40"/>
      <c r="RAZ750" s="40"/>
      <c r="RBA750" s="40"/>
      <c r="RBB750" s="40"/>
      <c r="RBC750" s="40"/>
      <c r="RBD750" s="40"/>
      <c r="RBE750" s="40"/>
      <c r="RBF750" s="40"/>
      <c r="RBG750" s="40"/>
      <c r="RBH750" s="40"/>
      <c r="RBI750" s="40"/>
      <c r="RBJ750" s="40"/>
      <c r="RBK750" s="40"/>
      <c r="RBL750" s="40"/>
      <c r="RBM750" s="40"/>
      <c r="RBN750" s="40"/>
      <c r="RBO750" s="40"/>
      <c r="RBP750" s="40"/>
      <c r="RBQ750" s="40"/>
      <c r="RBR750" s="40"/>
      <c r="RBS750" s="40"/>
      <c r="RBT750" s="40"/>
      <c r="RBU750" s="40"/>
      <c r="RBV750" s="40"/>
      <c r="RBW750" s="40"/>
      <c r="RBX750" s="40"/>
      <c r="RBY750" s="40"/>
      <c r="RBZ750" s="40"/>
      <c r="RCA750" s="40"/>
      <c r="RCB750" s="40"/>
      <c r="RCC750" s="40"/>
      <c r="RCD750" s="40"/>
      <c r="RCE750" s="40"/>
      <c r="RCF750" s="40"/>
      <c r="RCG750" s="40"/>
      <c r="RCH750" s="40"/>
      <c r="RCI750" s="40"/>
      <c r="RCJ750" s="40"/>
      <c r="RCK750" s="40"/>
      <c r="RCL750" s="40"/>
      <c r="RCM750" s="40"/>
      <c r="RCN750" s="40"/>
      <c r="RCO750" s="40"/>
      <c r="RCP750" s="40"/>
      <c r="RCQ750" s="40"/>
      <c r="RCR750" s="40"/>
      <c r="RCS750" s="40"/>
      <c r="RCT750" s="40"/>
      <c r="RCU750" s="40"/>
      <c r="RCV750" s="40"/>
      <c r="RCW750" s="40"/>
      <c r="RCX750" s="40"/>
      <c r="RCY750" s="40"/>
      <c r="RCZ750" s="40"/>
      <c r="RDA750" s="40"/>
      <c r="RDB750" s="40"/>
      <c r="RDC750" s="40"/>
      <c r="RDD750" s="40"/>
      <c r="RDE750" s="40"/>
      <c r="RDF750" s="40"/>
      <c r="RDG750" s="40"/>
      <c r="RDH750" s="40"/>
      <c r="RDI750" s="40"/>
      <c r="RDJ750" s="40"/>
      <c r="RDK750" s="40"/>
      <c r="RDL750" s="40"/>
      <c r="RDM750" s="40"/>
      <c r="RDN750" s="40"/>
      <c r="RDO750" s="40"/>
      <c r="RDP750" s="40"/>
      <c r="RDQ750" s="40"/>
      <c r="RDR750" s="40"/>
      <c r="RDS750" s="40"/>
      <c r="RDT750" s="40"/>
      <c r="RDU750" s="40"/>
      <c r="RDV750" s="40"/>
      <c r="RDW750" s="40"/>
      <c r="RDX750" s="40"/>
      <c r="RDY750" s="40"/>
      <c r="RDZ750" s="40"/>
      <c r="REA750" s="40"/>
      <c r="REB750" s="40"/>
      <c r="REC750" s="40"/>
      <c r="RED750" s="40"/>
      <c r="REE750" s="40"/>
      <c r="REF750" s="40"/>
      <c r="REG750" s="40"/>
      <c r="REH750" s="40"/>
      <c r="REI750" s="40"/>
      <c r="REJ750" s="40"/>
      <c r="REK750" s="40"/>
      <c r="REL750" s="40"/>
      <c r="REM750" s="40"/>
      <c r="REN750" s="40"/>
      <c r="REO750" s="40"/>
      <c r="REP750" s="40"/>
      <c r="REQ750" s="40"/>
      <c r="RER750" s="40"/>
      <c r="RES750" s="40"/>
      <c r="RET750" s="40"/>
      <c r="REU750" s="40"/>
      <c r="REV750" s="40"/>
      <c r="REW750" s="40"/>
      <c r="REX750" s="40"/>
      <c r="REY750" s="40"/>
      <c r="REZ750" s="40"/>
      <c r="RFA750" s="40"/>
      <c r="RFB750" s="40"/>
      <c r="RFC750" s="40"/>
      <c r="RFD750" s="40"/>
      <c r="RFE750" s="40"/>
      <c r="RFF750" s="40"/>
      <c r="RFG750" s="40"/>
      <c r="RFH750" s="40"/>
      <c r="RFI750" s="40"/>
      <c r="RFJ750" s="40"/>
      <c r="RFK750" s="40"/>
      <c r="RFL750" s="40"/>
      <c r="RFM750" s="40"/>
      <c r="RFN750" s="40"/>
      <c r="RFO750" s="40"/>
      <c r="RFP750" s="40"/>
      <c r="RFQ750" s="40"/>
      <c r="RFR750" s="40"/>
      <c r="RFS750" s="40"/>
      <c r="RFT750" s="40"/>
      <c r="RFU750" s="40"/>
      <c r="RFV750" s="40"/>
      <c r="RFW750" s="40"/>
      <c r="RFX750" s="40"/>
      <c r="RFY750" s="40"/>
      <c r="RFZ750" s="40"/>
      <c r="RGA750" s="40"/>
      <c r="RGB750" s="40"/>
      <c r="RGC750" s="40"/>
      <c r="RGD750" s="40"/>
      <c r="RGE750" s="40"/>
      <c r="RGF750" s="40"/>
      <c r="RGG750" s="40"/>
      <c r="RGH750" s="40"/>
      <c r="RGI750" s="40"/>
      <c r="RGJ750" s="40"/>
      <c r="RGK750" s="40"/>
      <c r="RGL750" s="40"/>
      <c r="RGM750" s="40"/>
      <c r="RGN750" s="40"/>
      <c r="RGO750" s="40"/>
      <c r="RGP750" s="40"/>
      <c r="RGQ750" s="40"/>
      <c r="RGR750" s="40"/>
      <c r="RGS750" s="40"/>
      <c r="RGT750" s="40"/>
      <c r="RGU750" s="40"/>
      <c r="RGV750" s="40"/>
      <c r="RGW750" s="40"/>
      <c r="RGX750" s="40"/>
      <c r="RGY750" s="40"/>
      <c r="RGZ750" s="40"/>
      <c r="RHA750" s="40"/>
      <c r="RHB750" s="40"/>
      <c r="RHC750" s="40"/>
      <c r="RHD750" s="40"/>
      <c r="RHE750" s="40"/>
      <c r="RHF750" s="40"/>
      <c r="RHG750" s="40"/>
      <c r="RHH750" s="40"/>
      <c r="RHI750" s="40"/>
      <c r="RHJ750" s="40"/>
      <c r="RHK750" s="40"/>
      <c r="RHL750" s="40"/>
      <c r="RHM750" s="40"/>
      <c r="RHN750" s="40"/>
      <c r="RHO750" s="40"/>
      <c r="RHP750" s="40"/>
      <c r="RHQ750" s="40"/>
      <c r="RHR750" s="40"/>
      <c r="RHS750" s="40"/>
      <c r="RHT750" s="40"/>
      <c r="RHU750" s="40"/>
      <c r="RHV750" s="40"/>
      <c r="RHW750" s="40"/>
      <c r="RHX750" s="40"/>
      <c r="RHY750" s="40"/>
      <c r="RHZ750" s="40"/>
      <c r="RIA750" s="40"/>
      <c r="RIB750" s="40"/>
      <c r="RIC750" s="40"/>
      <c r="RID750" s="40"/>
      <c r="RIE750" s="40"/>
      <c r="RIF750" s="40"/>
      <c r="RIG750" s="40"/>
      <c r="RIH750" s="40"/>
      <c r="RII750" s="40"/>
      <c r="RIJ750" s="40"/>
      <c r="RIK750" s="40"/>
      <c r="RIL750" s="40"/>
      <c r="RIM750" s="40"/>
      <c r="RIN750" s="40"/>
      <c r="RIO750" s="40"/>
      <c r="RIP750" s="40"/>
      <c r="RIQ750" s="40"/>
      <c r="RIR750" s="40"/>
      <c r="RIS750" s="40"/>
      <c r="RIT750" s="40"/>
      <c r="RIU750" s="40"/>
      <c r="RIV750" s="40"/>
      <c r="RIW750" s="40"/>
      <c r="RIX750" s="40"/>
      <c r="RIY750" s="40"/>
      <c r="RIZ750" s="40"/>
      <c r="RJA750" s="40"/>
      <c r="RJB750" s="40"/>
      <c r="RJC750" s="40"/>
      <c r="RJD750" s="40"/>
      <c r="RJE750" s="40"/>
      <c r="RJF750" s="40"/>
      <c r="RJG750" s="40"/>
      <c r="RJH750" s="40"/>
      <c r="RJI750" s="40"/>
      <c r="RJJ750" s="40"/>
      <c r="RJK750" s="40"/>
      <c r="RJL750" s="40"/>
      <c r="RJM750" s="40"/>
      <c r="RJN750" s="40"/>
      <c r="RJO750" s="40"/>
      <c r="RJP750" s="40"/>
      <c r="RJQ750" s="40"/>
      <c r="RJR750" s="40"/>
      <c r="RJS750" s="40"/>
      <c r="RJT750" s="40"/>
      <c r="RJU750" s="40"/>
      <c r="RJV750" s="40"/>
      <c r="RJW750" s="40"/>
      <c r="RJX750" s="40"/>
      <c r="RJY750" s="40"/>
      <c r="RJZ750" s="40"/>
      <c r="RKA750" s="40"/>
      <c r="RKB750" s="40"/>
      <c r="RKC750" s="40"/>
      <c r="RKD750" s="40"/>
      <c r="RKE750" s="40"/>
      <c r="RKF750" s="40"/>
      <c r="RKG750" s="40"/>
      <c r="RKH750" s="40"/>
      <c r="RKI750" s="40"/>
      <c r="RKJ750" s="40"/>
      <c r="RKK750" s="40"/>
      <c r="RKL750" s="40"/>
      <c r="RKM750" s="40"/>
      <c r="RKN750" s="40"/>
      <c r="RKO750" s="40"/>
      <c r="RKP750" s="40"/>
      <c r="RKQ750" s="40"/>
      <c r="RKR750" s="40"/>
      <c r="RKS750" s="40"/>
      <c r="RKT750" s="40"/>
      <c r="RKU750" s="40"/>
      <c r="RKV750" s="40"/>
      <c r="RKW750" s="40"/>
      <c r="RKX750" s="40"/>
      <c r="RKY750" s="40"/>
      <c r="RKZ750" s="40"/>
      <c r="RLA750" s="40"/>
      <c r="RLB750" s="40"/>
      <c r="RLC750" s="40"/>
      <c r="RLD750" s="40"/>
      <c r="RLE750" s="40"/>
      <c r="RLF750" s="40"/>
      <c r="RLG750" s="40"/>
      <c r="RLH750" s="40"/>
      <c r="RLI750" s="40"/>
      <c r="RLJ750" s="40"/>
      <c r="RLK750" s="40"/>
      <c r="RLL750" s="40"/>
      <c r="RLM750" s="40"/>
      <c r="RLN750" s="40"/>
      <c r="RLO750" s="40"/>
      <c r="RLP750" s="40"/>
      <c r="RLQ750" s="40"/>
      <c r="RLR750" s="40"/>
      <c r="RLS750" s="40"/>
      <c r="RLT750" s="40"/>
      <c r="RLU750" s="40"/>
      <c r="RLV750" s="40"/>
      <c r="RLW750" s="40"/>
      <c r="RLX750" s="40"/>
      <c r="RLY750" s="40"/>
      <c r="RLZ750" s="40"/>
      <c r="RMA750" s="40"/>
      <c r="RMB750" s="40"/>
      <c r="RMC750" s="40"/>
      <c r="RMD750" s="40"/>
      <c r="RME750" s="40"/>
      <c r="RMF750" s="40"/>
      <c r="RMG750" s="40"/>
      <c r="RMH750" s="40"/>
      <c r="RMI750" s="40"/>
      <c r="RMJ750" s="40"/>
      <c r="RMK750" s="40"/>
      <c r="RML750" s="40"/>
      <c r="RMM750" s="40"/>
      <c r="RMN750" s="40"/>
      <c r="RMO750" s="40"/>
      <c r="RMP750" s="40"/>
      <c r="RMQ750" s="40"/>
      <c r="RMR750" s="40"/>
      <c r="RMS750" s="40"/>
      <c r="RMT750" s="40"/>
      <c r="RMU750" s="40"/>
      <c r="RMV750" s="40"/>
      <c r="RMW750" s="40"/>
      <c r="RMX750" s="40"/>
      <c r="RMY750" s="40"/>
      <c r="RMZ750" s="40"/>
      <c r="RNA750" s="40"/>
      <c r="RNB750" s="40"/>
      <c r="RNC750" s="40"/>
      <c r="RND750" s="40"/>
      <c r="RNE750" s="40"/>
      <c r="RNF750" s="40"/>
      <c r="RNG750" s="40"/>
      <c r="RNH750" s="40"/>
      <c r="RNI750" s="40"/>
      <c r="RNJ750" s="40"/>
      <c r="RNK750" s="40"/>
      <c r="RNL750" s="40"/>
      <c r="RNM750" s="40"/>
      <c r="RNN750" s="40"/>
      <c r="RNO750" s="40"/>
      <c r="RNP750" s="40"/>
      <c r="RNQ750" s="40"/>
      <c r="RNR750" s="40"/>
      <c r="RNS750" s="40"/>
      <c r="RNT750" s="40"/>
      <c r="RNU750" s="40"/>
      <c r="RNV750" s="40"/>
      <c r="RNW750" s="40"/>
      <c r="RNX750" s="40"/>
      <c r="RNY750" s="40"/>
      <c r="RNZ750" s="40"/>
      <c r="ROA750" s="40"/>
      <c r="ROB750" s="40"/>
      <c r="ROC750" s="40"/>
      <c r="ROD750" s="40"/>
      <c r="ROE750" s="40"/>
      <c r="ROF750" s="40"/>
      <c r="ROG750" s="40"/>
      <c r="ROH750" s="40"/>
      <c r="ROI750" s="40"/>
      <c r="ROJ750" s="40"/>
      <c r="ROK750" s="40"/>
      <c r="ROL750" s="40"/>
      <c r="ROM750" s="40"/>
      <c r="RON750" s="40"/>
      <c r="ROO750" s="40"/>
      <c r="ROP750" s="40"/>
      <c r="ROQ750" s="40"/>
      <c r="ROR750" s="40"/>
      <c r="ROS750" s="40"/>
      <c r="ROT750" s="40"/>
      <c r="ROU750" s="40"/>
      <c r="ROV750" s="40"/>
      <c r="ROW750" s="40"/>
      <c r="ROX750" s="40"/>
      <c r="ROY750" s="40"/>
      <c r="ROZ750" s="40"/>
      <c r="RPA750" s="40"/>
      <c r="RPB750" s="40"/>
      <c r="RPC750" s="40"/>
      <c r="RPD750" s="40"/>
      <c r="RPE750" s="40"/>
      <c r="RPF750" s="40"/>
      <c r="RPG750" s="40"/>
      <c r="RPH750" s="40"/>
      <c r="RPI750" s="40"/>
      <c r="RPJ750" s="40"/>
      <c r="RPK750" s="40"/>
      <c r="RPL750" s="40"/>
      <c r="RPM750" s="40"/>
      <c r="RPN750" s="40"/>
      <c r="RPO750" s="40"/>
      <c r="RPP750" s="40"/>
      <c r="RPQ750" s="40"/>
      <c r="RPR750" s="40"/>
      <c r="RPS750" s="40"/>
      <c r="RPT750" s="40"/>
      <c r="RPU750" s="40"/>
      <c r="RPV750" s="40"/>
      <c r="RPW750" s="40"/>
      <c r="RPX750" s="40"/>
      <c r="RPY750" s="40"/>
      <c r="RPZ750" s="40"/>
      <c r="RQA750" s="40"/>
      <c r="RQB750" s="40"/>
      <c r="RQC750" s="40"/>
      <c r="RQD750" s="40"/>
      <c r="RQE750" s="40"/>
      <c r="RQF750" s="40"/>
      <c r="RQG750" s="40"/>
      <c r="RQH750" s="40"/>
      <c r="RQI750" s="40"/>
      <c r="RQJ750" s="40"/>
      <c r="RQK750" s="40"/>
      <c r="RQL750" s="40"/>
      <c r="RQM750" s="40"/>
      <c r="RQN750" s="40"/>
      <c r="RQO750" s="40"/>
      <c r="RQP750" s="40"/>
      <c r="RQQ750" s="40"/>
      <c r="RQR750" s="40"/>
      <c r="RQS750" s="40"/>
      <c r="RQT750" s="40"/>
      <c r="RQU750" s="40"/>
      <c r="RQV750" s="40"/>
      <c r="RQW750" s="40"/>
      <c r="RQX750" s="40"/>
      <c r="RQY750" s="40"/>
      <c r="RQZ750" s="40"/>
      <c r="RRA750" s="40"/>
      <c r="RRB750" s="40"/>
      <c r="RRC750" s="40"/>
      <c r="RRD750" s="40"/>
      <c r="RRE750" s="40"/>
      <c r="RRF750" s="40"/>
      <c r="RRG750" s="40"/>
      <c r="RRH750" s="40"/>
      <c r="RRI750" s="40"/>
      <c r="RRJ750" s="40"/>
      <c r="RRK750" s="40"/>
      <c r="RRL750" s="40"/>
      <c r="RRM750" s="40"/>
      <c r="RRN750" s="40"/>
      <c r="RRO750" s="40"/>
      <c r="RRP750" s="40"/>
      <c r="RRQ750" s="40"/>
      <c r="RRR750" s="40"/>
      <c r="RRS750" s="40"/>
      <c r="RRT750" s="40"/>
      <c r="RRU750" s="40"/>
      <c r="RRV750" s="40"/>
      <c r="RRW750" s="40"/>
      <c r="RRX750" s="40"/>
      <c r="RRY750" s="40"/>
      <c r="RRZ750" s="40"/>
      <c r="RSA750" s="40"/>
      <c r="RSB750" s="40"/>
      <c r="RSC750" s="40"/>
      <c r="RSD750" s="40"/>
      <c r="RSE750" s="40"/>
      <c r="RSF750" s="40"/>
      <c r="RSG750" s="40"/>
      <c r="RSH750" s="40"/>
      <c r="RSI750" s="40"/>
      <c r="RSJ750" s="40"/>
      <c r="RSK750" s="40"/>
      <c r="RSL750" s="40"/>
      <c r="RSM750" s="40"/>
      <c r="RSN750" s="40"/>
      <c r="RSO750" s="40"/>
      <c r="RSP750" s="40"/>
      <c r="RSQ750" s="40"/>
      <c r="RSR750" s="40"/>
      <c r="RSS750" s="40"/>
      <c r="RST750" s="40"/>
      <c r="RSU750" s="40"/>
      <c r="RSV750" s="40"/>
      <c r="RSW750" s="40"/>
      <c r="RSX750" s="40"/>
      <c r="RSY750" s="40"/>
      <c r="RSZ750" s="40"/>
      <c r="RTA750" s="40"/>
      <c r="RTB750" s="40"/>
      <c r="RTC750" s="40"/>
      <c r="RTD750" s="40"/>
      <c r="RTE750" s="40"/>
      <c r="RTF750" s="40"/>
      <c r="RTG750" s="40"/>
      <c r="RTH750" s="40"/>
      <c r="RTI750" s="40"/>
      <c r="RTJ750" s="40"/>
      <c r="RTK750" s="40"/>
      <c r="RTL750" s="40"/>
      <c r="RTM750" s="40"/>
      <c r="RTN750" s="40"/>
      <c r="RTO750" s="40"/>
      <c r="RTP750" s="40"/>
      <c r="RTQ750" s="40"/>
      <c r="RTR750" s="40"/>
      <c r="RTS750" s="40"/>
      <c r="RTT750" s="40"/>
      <c r="RTU750" s="40"/>
      <c r="RTV750" s="40"/>
      <c r="RTW750" s="40"/>
      <c r="RTX750" s="40"/>
      <c r="RTY750" s="40"/>
      <c r="RTZ750" s="40"/>
      <c r="RUA750" s="40"/>
      <c r="RUB750" s="40"/>
      <c r="RUC750" s="40"/>
      <c r="RUD750" s="40"/>
      <c r="RUE750" s="40"/>
      <c r="RUF750" s="40"/>
      <c r="RUG750" s="40"/>
      <c r="RUH750" s="40"/>
      <c r="RUI750" s="40"/>
      <c r="RUJ750" s="40"/>
      <c r="RUK750" s="40"/>
      <c r="RUL750" s="40"/>
      <c r="RUM750" s="40"/>
      <c r="RUN750" s="40"/>
      <c r="RUO750" s="40"/>
      <c r="RUP750" s="40"/>
      <c r="RUQ750" s="40"/>
      <c r="RUR750" s="40"/>
      <c r="RUS750" s="40"/>
      <c r="RUT750" s="40"/>
      <c r="RUU750" s="40"/>
      <c r="RUV750" s="40"/>
      <c r="RUW750" s="40"/>
      <c r="RUX750" s="40"/>
      <c r="RUY750" s="40"/>
      <c r="RUZ750" s="40"/>
      <c r="RVA750" s="40"/>
      <c r="RVB750" s="40"/>
      <c r="RVC750" s="40"/>
      <c r="RVD750" s="40"/>
      <c r="RVE750" s="40"/>
      <c r="RVF750" s="40"/>
      <c r="RVG750" s="40"/>
      <c r="RVH750" s="40"/>
      <c r="RVI750" s="40"/>
      <c r="RVJ750" s="40"/>
      <c r="RVK750" s="40"/>
      <c r="RVL750" s="40"/>
      <c r="RVM750" s="40"/>
      <c r="RVN750" s="40"/>
      <c r="RVO750" s="40"/>
      <c r="RVP750" s="40"/>
      <c r="RVQ750" s="40"/>
      <c r="RVR750" s="40"/>
      <c r="RVS750" s="40"/>
      <c r="RVT750" s="40"/>
      <c r="RVU750" s="40"/>
      <c r="RVV750" s="40"/>
      <c r="RVW750" s="40"/>
      <c r="RVX750" s="40"/>
      <c r="RVY750" s="40"/>
      <c r="RVZ750" s="40"/>
      <c r="RWA750" s="40"/>
      <c r="RWB750" s="40"/>
      <c r="RWC750" s="40"/>
      <c r="RWD750" s="40"/>
      <c r="RWE750" s="40"/>
      <c r="RWF750" s="40"/>
      <c r="RWG750" s="40"/>
      <c r="RWH750" s="40"/>
      <c r="RWI750" s="40"/>
      <c r="RWJ750" s="40"/>
      <c r="RWK750" s="40"/>
      <c r="RWL750" s="40"/>
      <c r="RWM750" s="40"/>
      <c r="RWN750" s="40"/>
      <c r="RWO750" s="40"/>
      <c r="RWP750" s="40"/>
      <c r="RWQ750" s="40"/>
      <c r="RWR750" s="40"/>
      <c r="RWS750" s="40"/>
      <c r="RWT750" s="40"/>
      <c r="RWU750" s="40"/>
      <c r="RWV750" s="40"/>
      <c r="RWW750" s="40"/>
      <c r="RWX750" s="40"/>
      <c r="RWY750" s="40"/>
      <c r="RWZ750" s="40"/>
      <c r="RXA750" s="40"/>
      <c r="RXB750" s="40"/>
      <c r="RXC750" s="40"/>
      <c r="RXD750" s="40"/>
      <c r="RXE750" s="40"/>
      <c r="RXF750" s="40"/>
      <c r="RXG750" s="40"/>
      <c r="RXH750" s="40"/>
      <c r="RXI750" s="40"/>
      <c r="RXJ750" s="40"/>
      <c r="RXK750" s="40"/>
      <c r="RXL750" s="40"/>
      <c r="RXM750" s="40"/>
      <c r="RXN750" s="40"/>
      <c r="RXO750" s="40"/>
      <c r="RXP750" s="40"/>
      <c r="RXQ750" s="40"/>
      <c r="RXR750" s="40"/>
      <c r="RXS750" s="40"/>
      <c r="RXT750" s="40"/>
      <c r="RXU750" s="40"/>
      <c r="RXV750" s="40"/>
      <c r="RXW750" s="40"/>
      <c r="RXX750" s="40"/>
      <c r="RXY750" s="40"/>
      <c r="RXZ750" s="40"/>
      <c r="RYA750" s="40"/>
      <c r="RYB750" s="40"/>
      <c r="RYC750" s="40"/>
      <c r="RYD750" s="40"/>
      <c r="RYE750" s="40"/>
      <c r="RYF750" s="40"/>
      <c r="RYG750" s="40"/>
      <c r="RYH750" s="40"/>
      <c r="RYI750" s="40"/>
      <c r="RYJ750" s="40"/>
      <c r="RYK750" s="40"/>
      <c r="RYL750" s="40"/>
      <c r="RYM750" s="40"/>
      <c r="RYN750" s="40"/>
      <c r="RYO750" s="40"/>
      <c r="RYP750" s="40"/>
      <c r="RYQ750" s="40"/>
      <c r="RYR750" s="40"/>
      <c r="RYS750" s="40"/>
      <c r="RYT750" s="40"/>
      <c r="RYU750" s="40"/>
      <c r="RYV750" s="40"/>
      <c r="RYW750" s="40"/>
      <c r="RYX750" s="40"/>
      <c r="RYY750" s="40"/>
      <c r="RYZ750" s="40"/>
      <c r="RZA750" s="40"/>
      <c r="RZB750" s="40"/>
      <c r="RZC750" s="40"/>
      <c r="RZD750" s="40"/>
      <c r="RZE750" s="40"/>
      <c r="RZF750" s="40"/>
      <c r="RZG750" s="40"/>
      <c r="RZH750" s="40"/>
      <c r="RZI750" s="40"/>
      <c r="RZJ750" s="40"/>
      <c r="RZK750" s="40"/>
      <c r="RZL750" s="40"/>
      <c r="RZM750" s="40"/>
      <c r="RZN750" s="40"/>
      <c r="RZO750" s="40"/>
      <c r="RZP750" s="40"/>
      <c r="RZQ750" s="40"/>
      <c r="RZR750" s="40"/>
      <c r="RZS750" s="40"/>
      <c r="RZT750" s="40"/>
      <c r="RZU750" s="40"/>
      <c r="RZV750" s="40"/>
      <c r="RZW750" s="40"/>
      <c r="RZX750" s="40"/>
      <c r="RZY750" s="40"/>
      <c r="RZZ750" s="40"/>
      <c r="SAA750" s="40"/>
      <c r="SAB750" s="40"/>
      <c r="SAC750" s="40"/>
      <c r="SAD750" s="40"/>
      <c r="SAE750" s="40"/>
      <c r="SAF750" s="40"/>
      <c r="SAG750" s="40"/>
      <c r="SAH750" s="40"/>
      <c r="SAI750" s="40"/>
      <c r="SAJ750" s="40"/>
      <c r="SAK750" s="40"/>
      <c r="SAL750" s="40"/>
      <c r="SAM750" s="40"/>
      <c r="SAN750" s="40"/>
      <c r="SAO750" s="40"/>
      <c r="SAP750" s="40"/>
      <c r="SAQ750" s="40"/>
      <c r="SAR750" s="40"/>
      <c r="SAS750" s="40"/>
      <c r="SAT750" s="40"/>
      <c r="SAU750" s="40"/>
      <c r="SAV750" s="40"/>
      <c r="SAW750" s="40"/>
      <c r="SAX750" s="40"/>
      <c r="SAY750" s="40"/>
      <c r="SAZ750" s="40"/>
      <c r="SBA750" s="40"/>
      <c r="SBB750" s="40"/>
      <c r="SBC750" s="40"/>
      <c r="SBD750" s="40"/>
      <c r="SBE750" s="40"/>
      <c r="SBF750" s="40"/>
      <c r="SBG750" s="40"/>
      <c r="SBH750" s="40"/>
      <c r="SBI750" s="40"/>
      <c r="SBJ750" s="40"/>
      <c r="SBK750" s="40"/>
      <c r="SBL750" s="40"/>
      <c r="SBM750" s="40"/>
      <c r="SBN750" s="40"/>
      <c r="SBO750" s="40"/>
      <c r="SBP750" s="40"/>
      <c r="SBQ750" s="40"/>
      <c r="SBR750" s="40"/>
      <c r="SBS750" s="40"/>
      <c r="SBT750" s="40"/>
      <c r="SBU750" s="40"/>
      <c r="SBV750" s="40"/>
      <c r="SBW750" s="40"/>
      <c r="SBX750" s="40"/>
      <c r="SBY750" s="40"/>
      <c r="SBZ750" s="40"/>
      <c r="SCA750" s="40"/>
      <c r="SCB750" s="40"/>
      <c r="SCC750" s="40"/>
      <c r="SCD750" s="40"/>
      <c r="SCE750" s="40"/>
      <c r="SCF750" s="40"/>
      <c r="SCG750" s="40"/>
      <c r="SCH750" s="40"/>
      <c r="SCI750" s="40"/>
      <c r="SCJ750" s="40"/>
      <c r="SCK750" s="40"/>
      <c r="SCL750" s="40"/>
      <c r="SCM750" s="40"/>
      <c r="SCN750" s="40"/>
      <c r="SCO750" s="40"/>
      <c r="SCP750" s="40"/>
      <c r="SCQ750" s="40"/>
      <c r="SCR750" s="40"/>
      <c r="SCS750" s="40"/>
      <c r="SCT750" s="40"/>
      <c r="SCU750" s="40"/>
      <c r="SCV750" s="40"/>
      <c r="SCW750" s="40"/>
      <c r="SCX750" s="40"/>
      <c r="SCY750" s="40"/>
      <c r="SCZ750" s="40"/>
      <c r="SDA750" s="40"/>
      <c r="SDB750" s="40"/>
      <c r="SDC750" s="40"/>
      <c r="SDD750" s="40"/>
      <c r="SDE750" s="40"/>
      <c r="SDF750" s="40"/>
      <c r="SDG750" s="40"/>
      <c r="SDH750" s="40"/>
      <c r="SDI750" s="40"/>
      <c r="SDJ750" s="40"/>
      <c r="SDK750" s="40"/>
      <c r="SDL750" s="40"/>
      <c r="SDM750" s="40"/>
      <c r="SDN750" s="40"/>
      <c r="SDO750" s="40"/>
      <c r="SDP750" s="40"/>
      <c r="SDQ750" s="40"/>
      <c r="SDR750" s="40"/>
      <c r="SDS750" s="40"/>
      <c r="SDT750" s="40"/>
      <c r="SDU750" s="40"/>
      <c r="SDV750" s="40"/>
      <c r="SDW750" s="40"/>
      <c r="SDX750" s="40"/>
      <c r="SDY750" s="40"/>
      <c r="SDZ750" s="40"/>
      <c r="SEA750" s="40"/>
      <c r="SEB750" s="40"/>
      <c r="SEC750" s="40"/>
      <c r="SED750" s="40"/>
      <c r="SEE750" s="40"/>
      <c r="SEF750" s="40"/>
      <c r="SEG750" s="40"/>
      <c r="SEH750" s="40"/>
      <c r="SEI750" s="40"/>
      <c r="SEJ750" s="40"/>
      <c r="SEK750" s="40"/>
      <c r="SEL750" s="40"/>
      <c r="SEM750" s="40"/>
      <c r="SEN750" s="40"/>
      <c r="SEO750" s="40"/>
      <c r="SEP750" s="40"/>
      <c r="SEQ750" s="40"/>
      <c r="SER750" s="40"/>
      <c r="SES750" s="40"/>
      <c r="SET750" s="40"/>
      <c r="SEU750" s="40"/>
      <c r="SEV750" s="40"/>
      <c r="SEW750" s="40"/>
      <c r="SEX750" s="40"/>
      <c r="SEY750" s="40"/>
      <c r="SEZ750" s="40"/>
      <c r="SFA750" s="40"/>
      <c r="SFB750" s="40"/>
      <c r="SFC750" s="40"/>
      <c r="SFD750" s="40"/>
      <c r="SFE750" s="40"/>
      <c r="SFF750" s="40"/>
      <c r="SFG750" s="40"/>
      <c r="SFH750" s="40"/>
      <c r="SFI750" s="40"/>
      <c r="SFJ750" s="40"/>
      <c r="SFK750" s="40"/>
      <c r="SFL750" s="40"/>
      <c r="SFM750" s="40"/>
      <c r="SFN750" s="40"/>
      <c r="SFO750" s="40"/>
      <c r="SFP750" s="40"/>
      <c r="SFQ750" s="40"/>
      <c r="SFR750" s="40"/>
      <c r="SFS750" s="40"/>
      <c r="SFT750" s="40"/>
      <c r="SFU750" s="40"/>
      <c r="SFV750" s="40"/>
      <c r="SFW750" s="40"/>
      <c r="SFX750" s="40"/>
      <c r="SFY750" s="40"/>
      <c r="SFZ750" s="40"/>
      <c r="SGA750" s="40"/>
      <c r="SGB750" s="40"/>
      <c r="SGC750" s="40"/>
      <c r="SGD750" s="40"/>
      <c r="SGE750" s="40"/>
      <c r="SGF750" s="40"/>
      <c r="SGG750" s="40"/>
      <c r="SGH750" s="40"/>
      <c r="SGI750" s="40"/>
      <c r="SGJ750" s="40"/>
      <c r="SGK750" s="40"/>
      <c r="SGL750" s="40"/>
      <c r="SGM750" s="40"/>
      <c r="SGN750" s="40"/>
      <c r="SGO750" s="40"/>
      <c r="SGP750" s="40"/>
      <c r="SGQ750" s="40"/>
      <c r="SGR750" s="40"/>
      <c r="SGS750" s="40"/>
      <c r="SGT750" s="40"/>
      <c r="SGU750" s="40"/>
      <c r="SGV750" s="40"/>
      <c r="SGW750" s="40"/>
      <c r="SGX750" s="40"/>
      <c r="SGY750" s="40"/>
      <c r="SGZ750" s="40"/>
      <c r="SHA750" s="40"/>
      <c r="SHB750" s="40"/>
      <c r="SHC750" s="40"/>
      <c r="SHD750" s="40"/>
      <c r="SHE750" s="40"/>
      <c r="SHF750" s="40"/>
      <c r="SHG750" s="40"/>
      <c r="SHH750" s="40"/>
      <c r="SHI750" s="40"/>
      <c r="SHJ750" s="40"/>
      <c r="SHK750" s="40"/>
      <c r="SHL750" s="40"/>
      <c r="SHM750" s="40"/>
      <c r="SHN750" s="40"/>
      <c r="SHO750" s="40"/>
      <c r="SHP750" s="40"/>
      <c r="SHQ750" s="40"/>
      <c r="SHR750" s="40"/>
      <c r="SHS750" s="40"/>
      <c r="SHT750" s="40"/>
      <c r="SHU750" s="40"/>
      <c r="SHV750" s="40"/>
      <c r="SHW750" s="40"/>
      <c r="SHX750" s="40"/>
      <c r="SHY750" s="40"/>
      <c r="SHZ750" s="40"/>
      <c r="SIA750" s="40"/>
      <c r="SIB750" s="40"/>
      <c r="SIC750" s="40"/>
      <c r="SID750" s="40"/>
      <c r="SIE750" s="40"/>
      <c r="SIF750" s="40"/>
      <c r="SIG750" s="40"/>
      <c r="SIH750" s="40"/>
      <c r="SII750" s="40"/>
      <c r="SIJ750" s="40"/>
      <c r="SIK750" s="40"/>
      <c r="SIL750" s="40"/>
      <c r="SIM750" s="40"/>
      <c r="SIN750" s="40"/>
      <c r="SIO750" s="40"/>
      <c r="SIP750" s="40"/>
      <c r="SIQ750" s="40"/>
      <c r="SIR750" s="40"/>
      <c r="SIS750" s="40"/>
      <c r="SIT750" s="40"/>
      <c r="SIU750" s="40"/>
      <c r="SIV750" s="40"/>
      <c r="SIW750" s="40"/>
      <c r="SIX750" s="40"/>
      <c r="SIY750" s="40"/>
      <c r="SIZ750" s="40"/>
      <c r="SJA750" s="40"/>
      <c r="SJB750" s="40"/>
      <c r="SJC750" s="40"/>
      <c r="SJD750" s="40"/>
      <c r="SJE750" s="40"/>
      <c r="SJF750" s="40"/>
      <c r="SJG750" s="40"/>
      <c r="SJH750" s="40"/>
      <c r="SJI750" s="40"/>
      <c r="SJJ750" s="40"/>
      <c r="SJK750" s="40"/>
      <c r="SJL750" s="40"/>
      <c r="SJM750" s="40"/>
      <c r="SJN750" s="40"/>
      <c r="SJO750" s="40"/>
      <c r="SJP750" s="40"/>
      <c r="SJQ750" s="40"/>
      <c r="SJR750" s="40"/>
      <c r="SJS750" s="40"/>
      <c r="SJT750" s="40"/>
      <c r="SJU750" s="40"/>
      <c r="SJV750" s="40"/>
      <c r="SJW750" s="40"/>
      <c r="SJX750" s="40"/>
      <c r="SJY750" s="40"/>
      <c r="SJZ750" s="40"/>
      <c r="SKA750" s="40"/>
      <c r="SKB750" s="40"/>
      <c r="SKC750" s="40"/>
      <c r="SKD750" s="40"/>
      <c r="SKE750" s="40"/>
      <c r="SKF750" s="40"/>
      <c r="SKG750" s="40"/>
      <c r="SKH750" s="40"/>
      <c r="SKI750" s="40"/>
      <c r="SKJ750" s="40"/>
      <c r="SKK750" s="40"/>
      <c r="SKL750" s="40"/>
      <c r="SKM750" s="40"/>
      <c r="SKN750" s="40"/>
      <c r="SKO750" s="40"/>
      <c r="SKP750" s="40"/>
      <c r="SKQ750" s="40"/>
      <c r="SKR750" s="40"/>
      <c r="SKS750" s="40"/>
      <c r="SKT750" s="40"/>
      <c r="SKU750" s="40"/>
      <c r="SKV750" s="40"/>
      <c r="SKW750" s="40"/>
      <c r="SKX750" s="40"/>
      <c r="SKY750" s="40"/>
      <c r="SKZ750" s="40"/>
      <c r="SLA750" s="40"/>
      <c r="SLB750" s="40"/>
      <c r="SLC750" s="40"/>
      <c r="SLD750" s="40"/>
      <c r="SLE750" s="40"/>
      <c r="SLF750" s="40"/>
      <c r="SLG750" s="40"/>
      <c r="SLH750" s="40"/>
      <c r="SLI750" s="40"/>
      <c r="SLJ750" s="40"/>
      <c r="SLK750" s="40"/>
      <c r="SLL750" s="40"/>
      <c r="SLM750" s="40"/>
      <c r="SLN750" s="40"/>
      <c r="SLO750" s="40"/>
      <c r="SLP750" s="40"/>
      <c r="SLQ750" s="40"/>
      <c r="SLR750" s="40"/>
      <c r="SLS750" s="40"/>
      <c r="SLT750" s="40"/>
      <c r="SLU750" s="40"/>
      <c r="SLV750" s="40"/>
      <c r="SLW750" s="40"/>
      <c r="SLX750" s="40"/>
      <c r="SLY750" s="40"/>
      <c r="SLZ750" s="40"/>
      <c r="SMA750" s="40"/>
      <c r="SMB750" s="40"/>
      <c r="SMC750" s="40"/>
      <c r="SMD750" s="40"/>
      <c r="SME750" s="40"/>
      <c r="SMF750" s="40"/>
      <c r="SMG750" s="40"/>
      <c r="SMH750" s="40"/>
      <c r="SMI750" s="40"/>
      <c r="SMJ750" s="40"/>
      <c r="SMK750" s="40"/>
      <c r="SML750" s="40"/>
      <c r="SMM750" s="40"/>
      <c r="SMN750" s="40"/>
      <c r="SMO750" s="40"/>
      <c r="SMP750" s="40"/>
      <c r="SMQ750" s="40"/>
      <c r="SMR750" s="40"/>
      <c r="SMS750" s="40"/>
      <c r="SMT750" s="40"/>
      <c r="SMU750" s="40"/>
      <c r="SMV750" s="40"/>
      <c r="SMW750" s="40"/>
      <c r="SMX750" s="40"/>
      <c r="SMY750" s="40"/>
      <c r="SMZ750" s="40"/>
      <c r="SNA750" s="40"/>
      <c r="SNB750" s="40"/>
      <c r="SNC750" s="40"/>
      <c r="SND750" s="40"/>
      <c r="SNE750" s="40"/>
      <c r="SNF750" s="40"/>
      <c r="SNG750" s="40"/>
      <c r="SNH750" s="40"/>
      <c r="SNI750" s="40"/>
      <c r="SNJ750" s="40"/>
      <c r="SNK750" s="40"/>
      <c r="SNL750" s="40"/>
      <c r="SNM750" s="40"/>
      <c r="SNN750" s="40"/>
      <c r="SNO750" s="40"/>
      <c r="SNP750" s="40"/>
      <c r="SNQ750" s="40"/>
      <c r="SNR750" s="40"/>
      <c r="SNS750" s="40"/>
      <c r="SNT750" s="40"/>
      <c r="SNU750" s="40"/>
      <c r="SNV750" s="40"/>
      <c r="SNW750" s="40"/>
      <c r="SNX750" s="40"/>
      <c r="SNY750" s="40"/>
      <c r="SNZ750" s="40"/>
      <c r="SOA750" s="40"/>
      <c r="SOB750" s="40"/>
      <c r="SOC750" s="40"/>
      <c r="SOD750" s="40"/>
      <c r="SOE750" s="40"/>
      <c r="SOF750" s="40"/>
      <c r="SOG750" s="40"/>
      <c r="SOH750" s="40"/>
      <c r="SOI750" s="40"/>
      <c r="SOJ750" s="40"/>
      <c r="SOK750" s="40"/>
      <c r="SOL750" s="40"/>
      <c r="SOM750" s="40"/>
      <c r="SON750" s="40"/>
      <c r="SOO750" s="40"/>
      <c r="SOP750" s="40"/>
      <c r="SOQ750" s="40"/>
      <c r="SOR750" s="40"/>
      <c r="SOS750" s="40"/>
      <c r="SOT750" s="40"/>
      <c r="SOU750" s="40"/>
      <c r="SOV750" s="40"/>
      <c r="SOW750" s="40"/>
      <c r="SOX750" s="40"/>
      <c r="SOY750" s="40"/>
      <c r="SOZ750" s="40"/>
      <c r="SPA750" s="40"/>
      <c r="SPB750" s="40"/>
      <c r="SPC750" s="40"/>
      <c r="SPD750" s="40"/>
      <c r="SPE750" s="40"/>
      <c r="SPF750" s="40"/>
      <c r="SPG750" s="40"/>
      <c r="SPH750" s="40"/>
      <c r="SPI750" s="40"/>
      <c r="SPJ750" s="40"/>
      <c r="SPK750" s="40"/>
      <c r="SPL750" s="40"/>
      <c r="SPM750" s="40"/>
      <c r="SPN750" s="40"/>
      <c r="SPO750" s="40"/>
      <c r="SPP750" s="40"/>
      <c r="SPQ750" s="40"/>
      <c r="SPR750" s="40"/>
      <c r="SPS750" s="40"/>
      <c r="SPT750" s="40"/>
      <c r="SPU750" s="40"/>
      <c r="SPV750" s="40"/>
      <c r="SPW750" s="40"/>
      <c r="SPX750" s="40"/>
      <c r="SPY750" s="40"/>
      <c r="SPZ750" s="40"/>
      <c r="SQA750" s="40"/>
      <c r="SQB750" s="40"/>
      <c r="SQC750" s="40"/>
      <c r="SQD750" s="40"/>
      <c r="SQE750" s="40"/>
      <c r="SQF750" s="40"/>
      <c r="SQG750" s="40"/>
      <c r="SQH750" s="40"/>
      <c r="SQI750" s="40"/>
      <c r="SQJ750" s="40"/>
      <c r="SQK750" s="40"/>
      <c r="SQL750" s="40"/>
      <c r="SQM750" s="40"/>
      <c r="SQN750" s="40"/>
      <c r="SQO750" s="40"/>
      <c r="SQP750" s="40"/>
      <c r="SQQ750" s="40"/>
      <c r="SQR750" s="40"/>
      <c r="SQS750" s="40"/>
      <c r="SQT750" s="40"/>
      <c r="SQU750" s="40"/>
      <c r="SQV750" s="40"/>
      <c r="SQW750" s="40"/>
      <c r="SQX750" s="40"/>
      <c r="SQY750" s="40"/>
      <c r="SQZ750" s="40"/>
      <c r="SRA750" s="40"/>
      <c r="SRB750" s="40"/>
      <c r="SRC750" s="40"/>
      <c r="SRD750" s="40"/>
      <c r="SRE750" s="40"/>
      <c r="SRF750" s="40"/>
      <c r="SRG750" s="40"/>
      <c r="SRH750" s="40"/>
      <c r="SRI750" s="40"/>
      <c r="SRJ750" s="40"/>
      <c r="SRK750" s="40"/>
      <c r="SRL750" s="40"/>
      <c r="SRM750" s="40"/>
      <c r="SRN750" s="40"/>
      <c r="SRO750" s="40"/>
      <c r="SRP750" s="40"/>
      <c r="SRQ750" s="40"/>
      <c r="SRR750" s="40"/>
      <c r="SRS750" s="40"/>
      <c r="SRT750" s="40"/>
      <c r="SRU750" s="40"/>
      <c r="SRV750" s="40"/>
      <c r="SRW750" s="40"/>
      <c r="SRX750" s="40"/>
      <c r="SRY750" s="40"/>
      <c r="SRZ750" s="40"/>
      <c r="SSA750" s="40"/>
      <c r="SSB750" s="40"/>
      <c r="SSC750" s="40"/>
      <c r="SSD750" s="40"/>
      <c r="SSE750" s="40"/>
      <c r="SSF750" s="40"/>
      <c r="SSG750" s="40"/>
      <c r="SSH750" s="40"/>
      <c r="SSI750" s="40"/>
      <c r="SSJ750" s="40"/>
      <c r="SSK750" s="40"/>
      <c r="SSL750" s="40"/>
      <c r="SSM750" s="40"/>
      <c r="SSN750" s="40"/>
      <c r="SSO750" s="40"/>
      <c r="SSP750" s="40"/>
      <c r="SSQ750" s="40"/>
      <c r="SSR750" s="40"/>
      <c r="SSS750" s="40"/>
      <c r="SST750" s="40"/>
      <c r="SSU750" s="40"/>
      <c r="SSV750" s="40"/>
      <c r="SSW750" s="40"/>
      <c r="SSX750" s="40"/>
      <c r="SSY750" s="40"/>
      <c r="SSZ750" s="40"/>
      <c r="STA750" s="40"/>
      <c r="STB750" s="40"/>
      <c r="STC750" s="40"/>
      <c r="STD750" s="40"/>
      <c r="STE750" s="40"/>
      <c r="STF750" s="40"/>
      <c r="STG750" s="40"/>
      <c r="STH750" s="40"/>
      <c r="STI750" s="40"/>
      <c r="STJ750" s="40"/>
      <c r="STK750" s="40"/>
      <c r="STL750" s="40"/>
      <c r="STM750" s="40"/>
      <c r="STN750" s="40"/>
      <c r="STO750" s="40"/>
      <c r="STP750" s="40"/>
      <c r="STQ750" s="40"/>
      <c r="STR750" s="40"/>
      <c r="STS750" s="40"/>
      <c r="STT750" s="40"/>
      <c r="STU750" s="40"/>
      <c r="STV750" s="40"/>
      <c r="STW750" s="40"/>
      <c r="STX750" s="40"/>
      <c r="STY750" s="40"/>
      <c r="STZ750" s="40"/>
      <c r="SUA750" s="40"/>
      <c r="SUB750" s="40"/>
      <c r="SUC750" s="40"/>
      <c r="SUD750" s="40"/>
      <c r="SUE750" s="40"/>
      <c r="SUF750" s="40"/>
      <c r="SUG750" s="40"/>
      <c r="SUH750" s="40"/>
      <c r="SUI750" s="40"/>
      <c r="SUJ750" s="40"/>
      <c r="SUK750" s="40"/>
      <c r="SUL750" s="40"/>
      <c r="SUM750" s="40"/>
      <c r="SUN750" s="40"/>
      <c r="SUO750" s="40"/>
      <c r="SUP750" s="40"/>
      <c r="SUQ750" s="40"/>
      <c r="SUR750" s="40"/>
      <c r="SUS750" s="40"/>
      <c r="SUT750" s="40"/>
      <c r="SUU750" s="40"/>
      <c r="SUV750" s="40"/>
      <c r="SUW750" s="40"/>
      <c r="SUX750" s="40"/>
      <c r="SUY750" s="40"/>
      <c r="SUZ750" s="40"/>
      <c r="SVA750" s="40"/>
      <c r="SVB750" s="40"/>
      <c r="SVC750" s="40"/>
      <c r="SVD750" s="40"/>
      <c r="SVE750" s="40"/>
      <c r="SVF750" s="40"/>
      <c r="SVG750" s="40"/>
      <c r="SVH750" s="40"/>
      <c r="SVI750" s="40"/>
      <c r="SVJ750" s="40"/>
      <c r="SVK750" s="40"/>
      <c r="SVL750" s="40"/>
      <c r="SVM750" s="40"/>
      <c r="SVN750" s="40"/>
      <c r="SVO750" s="40"/>
      <c r="SVP750" s="40"/>
      <c r="SVQ750" s="40"/>
      <c r="SVR750" s="40"/>
      <c r="SVS750" s="40"/>
      <c r="SVT750" s="40"/>
      <c r="SVU750" s="40"/>
      <c r="SVV750" s="40"/>
      <c r="SVW750" s="40"/>
      <c r="SVX750" s="40"/>
      <c r="SVY750" s="40"/>
      <c r="SVZ750" s="40"/>
      <c r="SWA750" s="40"/>
      <c r="SWB750" s="40"/>
      <c r="SWC750" s="40"/>
      <c r="SWD750" s="40"/>
      <c r="SWE750" s="40"/>
      <c r="SWF750" s="40"/>
      <c r="SWG750" s="40"/>
      <c r="SWH750" s="40"/>
      <c r="SWI750" s="40"/>
      <c r="SWJ750" s="40"/>
      <c r="SWK750" s="40"/>
      <c r="SWL750" s="40"/>
      <c r="SWM750" s="40"/>
      <c r="SWN750" s="40"/>
      <c r="SWO750" s="40"/>
      <c r="SWP750" s="40"/>
      <c r="SWQ750" s="40"/>
      <c r="SWR750" s="40"/>
      <c r="SWS750" s="40"/>
      <c r="SWT750" s="40"/>
      <c r="SWU750" s="40"/>
      <c r="SWV750" s="40"/>
      <c r="SWW750" s="40"/>
      <c r="SWX750" s="40"/>
      <c r="SWY750" s="40"/>
      <c r="SWZ750" s="40"/>
      <c r="SXA750" s="40"/>
      <c r="SXB750" s="40"/>
      <c r="SXC750" s="40"/>
      <c r="SXD750" s="40"/>
      <c r="SXE750" s="40"/>
      <c r="SXF750" s="40"/>
      <c r="SXG750" s="40"/>
      <c r="SXH750" s="40"/>
      <c r="SXI750" s="40"/>
      <c r="SXJ750" s="40"/>
      <c r="SXK750" s="40"/>
      <c r="SXL750" s="40"/>
      <c r="SXM750" s="40"/>
      <c r="SXN750" s="40"/>
      <c r="SXO750" s="40"/>
      <c r="SXP750" s="40"/>
      <c r="SXQ750" s="40"/>
      <c r="SXR750" s="40"/>
      <c r="SXS750" s="40"/>
      <c r="SXT750" s="40"/>
      <c r="SXU750" s="40"/>
      <c r="SXV750" s="40"/>
      <c r="SXW750" s="40"/>
      <c r="SXX750" s="40"/>
      <c r="SXY750" s="40"/>
      <c r="SXZ750" s="40"/>
      <c r="SYA750" s="40"/>
      <c r="SYB750" s="40"/>
      <c r="SYC750" s="40"/>
      <c r="SYD750" s="40"/>
      <c r="SYE750" s="40"/>
      <c r="SYF750" s="40"/>
      <c r="SYG750" s="40"/>
      <c r="SYH750" s="40"/>
      <c r="SYI750" s="40"/>
      <c r="SYJ750" s="40"/>
      <c r="SYK750" s="40"/>
      <c r="SYL750" s="40"/>
      <c r="SYM750" s="40"/>
      <c r="SYN750" s="40"/>
      <c r="SYO750" s="40"/>
      <c r="SYP750" s="40"/>
      <c r="SYQ750" s="40"/>
      <c r="SYR750" s="40"/>
      <c r="SYS750" s="40"/>
      <c r="SYT750" s="40"/>
      <c r="SYU750" s="40"/>
      <c r="SYV750" s="40"/>
      <c r="SYW750" s="40"/>
      <c r="SYX750" s="40"/>
      <c r="SYY750" s="40"/>
      <c r="SYZ750" s="40"/>
      <c r="SZA750" s="40"/>
      <c r="SZB750" s="40"/>
      <c r="SZC750" s="40"/>
      <c r="SZD750" s="40"/>
      <c r="SZE750" s="40"/>
      <c r="SZF750" s="40"/>
      <c r="SZG750" s="40"/>
      <c r="SZH750" s="40"/>
      <c r="SZI750" s="40"/>
      <c r="SZJ750" s="40"/>
      <c r="SZK750" s="40"/>
      <c r="SZL750" s="40"/>
      <c r="SZM750" s="40"/>
      <c r="SZN750" s="40"/>
      <c r="SZO750" s="40"/>
      <c r="SZP750" s="40"/>
      <c r="SZQ750" s="40"/>
      <c r="SZR750" s="40"/>
      <c r="SZS750" s="40"/>
      <c r="SZT750" s="40"/>
      <c r="SZU750" s="40"/>
      <c r="SZV750" s="40"/>
      <c r="SZW750" s="40"/>
      <c r="SZX750" s="40"/>
      <c r="SZY750" s="40"/>
      <c r="SZZ750" s="40"/>
      <c r="TAA750" s="40"/>
      <c r="TAB750" s="40"/>
      <c r="TAC750" s="40"/>
      <c r="TAD750" s="40"/>
      <c r="TAE750" s="40"/>
      <c r="TAF750" s="40"/>
      <c r="TAG750" s="40"/>
      <c r="TAH750" s="40"/>
      <c r="TAI750" s="40"/>
      <c r="TAJ750" s="40"/>
      <c r="TAK750" s="40"/>
      <c r="TAL750" s="40"/>
      <c r="TAM750" s="40"/>
      <c r="TAN750" s="40"/>
      <c r="TAO750" s="40"/>
      <c r="TAP750" s="40"/>
      <c r="TAQ750" s="40"/>
      <c r="TAR750" s="40"/>
      <c r="TAS750" s="40"/>
      <c r="TAT750" s="40"/>
      <c r="TAU750" s="40"/>
      <c r="TAV750" s="40"/>
      <c r="TAW750" s="40"/>
      <c r="TAX750" s="40"/>
      <c r="TAY750" s="40"/>
      <c r="TAZ750" s="40"/>
      <c r="TBA750" s="40"/>
      <c r="TBB750" s="40"/>
      <c r="TBC750" s="40"/>
      <c r="TBD750" s="40"/>
      <c r="TBE750" s="40"/>
      <c r="TBF750" s="40"/>
      <c r="TBG750" s="40"/>
      <c r="TBH750" s="40"/>
      <c r="TBI750" s="40"/>
      <c r="TBJ750" s="40"/>
      <c r="TBK750" s="40"/>
      <c r="TBL750" s="40"/>
      <c r="TBM750" s="40"/>
      <c r="TBN750" s="40"/>
      <c r="TBO750" s="40"/>
      <c r="TBP750" s="40"/>
      <c r="TBQ750" s="40"/>
      <c r="TBR750" s="40"/>
      <c r="TBS750" s="40"/>
      <c r="TBT750" s="40"/>
      <c r="TBU750" s="40"/>
      <c r="TBV750" s="40"/>
      <c r="TBW750" s="40"/>
      <c r="TBX750" s="40"/>
      <c r="TBY750" s="40"/>
      <c r="TBZ750" s="40"/>
      <c r="TCA750" s="40"/>
      <c r="TCB750" s="40"/>
      <c r="TCC750" s="40"/>
      <c r="TCD750" s="40"/>
      <c r="TCE750" s="40"/>
      <c r="TCF750" s="40"/>
      <c r="TCG750" s="40"/>
      <c r="TCH750" s="40"/>
      <c r="TCI750" s="40"/>
      <c r="TCJ750" s="40"/>
      <c r="TCK750" s="40"/>
      <c r="TCL750" s="40"/>
      <c r="TCM750" s="40"/>
      <c r="TCN750" s="40"/>
      <c r="TCO750" s="40"/>
      <c r="TCP750" s="40"/>
      <c r="TCQ750" s="40"/>
      <c r="TCR750" s="40"/>
      <c r="TCS750" s="40"/>
      <c r="TCT750" s="40"/>
      <c r="TCU750" s="40"/>
      <c r="TCV750" s="40"/>
      <c r="TCW750" s="40"/>
      <c r="TCX750" s="40"/>
      <c r="TCY750" s="40"/>
      <c r="TCZ750" s="40"/>
      <c r="TDA750" s="40"/>
      <c r="TDB750" s="40"/>
      <c r="TDC750" s="40"/>
      <c r="TDD750" s="40"/>
      <c r="TDE750" s="40"/>
      <c r="TDF750" s="40"/>
      <c r="TDG750" s="40"/>
      <c r="TDH750" s="40"/>
      <c r="TDI750" s="40"/>
      <c r="TDJ750" s="40"/>
      <c r="TDK750" s="40"/>
      <c r="TDL750" s="40"/>
      <c r="TDM750" s="40"/>
      <c r="TDN750" s="40"/>
      <c r="TDO750" s="40"/>
      <c r="TDP750" s="40"/>
      <c r="TDQ750" s="40"/>
      <c r="TDR750" s="40"/>
      <c r="TDS750" s="40"/>
      <c r="TDT750" s="40"/>
      <c r="TDU750" s="40"/>
      <c r="TDV750" s="40"/>
      <c r="TDW750" s="40"/>
      <c r="TDX750" s="40"/>
      <c r="TDY750" s="40"/>
      <c r="TDZ750" s="40"/>
      <c r="TEA750" s="40"/>
      <c r="TEB750" s="40"/>
      <c r="TEC750" s="40"/>
      <c r="TED750" s="40"/>
      <c r="TEE750" s="40"/>
      <c r="TEF750" s="40"/>
      <c r="TEG750" s="40"/>
      <c r="TEH750" s="40"/>
      <c r="TEI750" s="40"/>
      <c r="TEJ750" s="40"/>
      <c r="TEK750" s="40"/>
      <c r="TEL750" s="40"/>
      <c r="TEM750" s="40"/>
      <c r="TEN750" s="40"/>
      <c r="TEO750" s="40"/>
      <c r="TEP750" s="40"/>
      <c r="TEQ750" s="40"/>
      <c r="TER750" s="40"/>
      <c r="TES750" s="40"/>
      <c r="TET750" s="40"/>
      <c r="TEU750" s="40"/>
      <c r="TEV750" s="40"/>
      <c r="TEW750" s="40"/>
      <c r="TEX750" s="40"/>
      <c r="TEY750" s="40"/>
      <c r="TEZ750" s="40"/>
      <c r="TFA750" s="40"/>
      <c r="TFB750" s="40"/>
      <c r="TFC750" s="40"/>
      <c r="TFD750" s="40"/>
      <c r="TFE750" s="40"/>
      <c r="TFF750" s="40"/>
      <c r="TFG750" s="40"/>
      <c r="TFH750" s="40"/>
      <c r="TFI750" s="40"/>
      <c r="TFJ750" s="40"/>
      <c r="TFK750" s="40"/>
      <c r="TFL750" s="40"/>
      <c r="TFM750" s="40"/>
      <c r="TFN750" s="40"/>
      <c r="TFO750" s="40"/>
      <c r="TFP750" s="40"/>
      <c r="TFQ750" s="40"/>
      <c r="TFR750" s="40"/>
      <c r="TFS750" s="40"/>
      <c r="TFT750" s="40"/>
      <c r="TFU750" s="40"/>
      <c r="TFV750" s="40"/>
      <c r="TFW750" s="40"/>
      <c r="TFX750" s="40"/>
      <c r="TFY750" s="40"/>
      <c r="TFZ750" s="40"/>
      <c r="TGA750" s="40"/>
      <c r="TGB750" s="40"/>
      <c r="TGC750" s="40"/>
      <c r="TGD750" s="40"/>
      <c r="TGE750" s="40"/>
      <c r="TGF750" s="40"/>
      <c r="TGG750" s="40"/>
      <c r="TGH750" s="40"/>
      <c r="TGI750" s="40"/>
      <c r="TGJ750" s="40"/>
      <c r="TGK750" s="40"/>
      <c r="TGL750" s="40"/>
      <c r="TGM750" s="40"/>
      <c r="TGN750" s="40"/>
      <c r="TGO750" s="40"/>
      <c r="TGP750" s="40"/>
      <c r="TGQ750" s="40"/>
      <c r="TGR750" s="40"/>
      <c r="TGS750" s="40"/>
      <c r="TGT750" s="40"/>
      <c r="TGU750" s="40"/>
      <c r="TGV750" s="40"/>
      <c r="TGW750" s="40"/>
      <c r="TGX750" s="40"/>
      <c r="TGY750" s="40"/>
      <c r="TGZ750" s="40"/>
      <c r="THA750" s="40"/>
      <c r="THB750" s="40"/>
      <c r="THC750" s="40"/>
      <c r="THD750" s="40"/>
      <c r="THE750" s="40"/>
      <c r="THF750" s="40"/>
      <c r="THG750" s="40"/>
      <c r="THH750" s="40"/>
      <c r="THI750" s="40"/>
      <c r="THJ750" s="40"/>
      <c r="THK750" s="40"/>
      <c r="THL750" s="40"/>
      <c r="THM750" s="40"/>
      <c r="THN750" s="40"/>
      <c r="THO750" s="40"/>
      <c r="THP750" s="40"/>
      <c r="THQ750" s="40"/>
      <c r="THR750" s="40"/>
      <c r="THS750" s="40"/>
      <c r="THT750" s="40"/>
      <c r="THU750" s="40"/>
      <c r="THV750" s="40"/>
      <c r="THW750" s="40"/>
      <c r="THX750" s="40"/>
      <c r="THY750" s="40"/>
      <c r="THZ750" s="40"/>
      <c r="TIA750" s="40"/>
      <c r="TIB750" s="40"/>
      <c r="TIC750" s="40"/>
      <c r="TID750" s="40"/>
      <c r="TIE750" s="40"/>
      <c r="TIF750" s="40"/>
      <c r="TIG750" s="40"/>
      <c r="TIH750" s="40"/>
      <c r="TII750" s="40"/>
      <c r="TIJ750" s="40"/>
      <c r="TIK750" s="40"/>
      <c r="TIL750" s="40"/>
      <c r="TIM750" s="40"/>
      <c r="TIN750" s="40"/>
      <c r="TIO750" s="40"/>
      <c r="TIP750" s="40"/>
      <c r="TIQ750" s="40"/>
      <c r="TIR750" s="40"/>
      <c r="TIS750" s="40"/>
      <c r="TIT750" s="40"/>
      <c r="TIU750" s="40"/>
      <c r="TIV750" s="40"/>
      <c r="TIW750" s="40"/>
      <c r="TIX750" s="40"/>
      <c r="TIY750" s="40"/>
      <c r="TIZ750" s="40"/>
      <c r="TJA750" s="40"/>
      <c r="TJB750" s="40"/>
      <c r="TJC750" s="40"/>
      <c r="TJD750" s="40"/>
      <c r="TJE750" s="40"/>
      <c r="TJF750" s="40"/>
      <c r="TJG750" s="40"/>
      <c r="TJH750" s="40"/>
      <c r="TJI750" s="40"/>
      <c r="TJJ750" s="40"/>
      <c r="TJK750" s="40"/>
      <c r="TJL750" s="40"/>
      <c r="TJM750" s="40"/>
      <c r="TJN750" s="40"/>
      <c r="TJO750" s="40"/>
      <c r="TJP750" s="40"/>
      <c r="TJQ750" s="40"/>
      <c r="TJR750" s="40"/>
      <c r="TJS750" s="40"/>
      <c r="TJT750" s="40"/>
      <c r="TJU750" s="40"/>
      <c r="TJV750" s="40"/>
      <c r="TJW750" s="40"/>
      <c r="TJX750" s="40"/>
      <c r="TJY750" s="40"/>
      <c r="TJZ750" s="40"/>
      <c r="TKA750" s="40"/>
      <c r="TKB750" s="40"/>
      <c r="TKC750" s="40"/>
      <c r="TKD750" s="40"/>
      <c r="TKE750" s="40"/>
      <c r="TKF750" s="40"/>
      <c r="TKG750" s="40"/>
      <c r="TKH750" s="40"/>
      <c r="TKI750" s="40"/>
      <c r="TKJ750" s="40"/>
      <c r="TKK750" s="40"/>
      <c r="TKL750" s="40"/>
      <c r="TKM750" s="40"/>
      <c r="TKN750" s="40"/>
      <c r="TKO750" s="40"/>
      <c r="TKP750" s="40"/>
      <c r="TKQ750" s="40"/>
      <c r="TKR750" s="40"/>
      <c r="TKS750" s="40"/>
      <c r="TKT750" s="40"/>
      <c r="TKU750" s="40"/>
      <c r="TKV750" s="40"/>
      <c r="TKW750" s="40"/>
      <c r="TKX750" s="40"/>
      <c r="TKY750" s="40"/>
      <c r="TKZ750" s="40"/>
      <c r="TLA750" s="40"/>
      <c r="TLB750" s="40"/>
      <c r="TLC750" s="40"/>
      <c r="TLD750" s="40"/>
      <c r="TLE750" s="40"/>
      <c r="TLF750" s="40"/>
      <c r="TLG750" s="40"/>
      <c r="TLH750" s="40"/>
      <c r="TLI750" s="40"/>
      <c r="TLJ750" s="40"/>
      <c r="TLK750" s="40"/>
      <c r="TLL750" s="40"/>
      <c r="TLM750" s="40"/>
      <c r="TLN750" s="40"/>
      <c r="TLO750" s="40"/>
      <c r="TLP750" s="40"/>
      <c r="TLQ750" s="40"/>
      <c r="TLR750" s="40"/>
      <c r="TLS750" s="40"/>
      <c r="TLT750" s="40"/>
      <c r="TLU750" s="40"/>
      <c r="TLV750" s="40"/>
      <c r="TLW750" s="40"/>
      <c r="TLX750" s="40"/>
      <c r="TLY750" s="40"/>
      <c r="TLZ750" s="40"/>
      <c r="TMA750" s="40"/>
      <c r="TMB750" s="40"/>
      <c r="TMC750" s="40"/>
      <c r="TMD750" s="40"/>
      <c r="TME750" s="40"/>
      <c r="TMF750" s="40"/>
      <c r="TMG750" s="40"/>
      <c r="TMH750" s="40"/>
      <c r="TMI750" s="40"/>
      <c r="TMJ750" s="40"/>
      <c r="TMK750" s="40"/>
      <c r="TML750" s="40"/>
      <c r="TMM750" s="40"/>
      <c r="TMN750" s="40"/>
      <c r="TMO750" s="40"/>
      <c r="TMP750" s="40"/>
      <c r="TMQ750" s="40"/>
      <c r="TMR750" s="40"/>
      <c r="TMS750" s="40"/>
      <c r="TMT750" s="40"/>
      <c r="TMU750" s="40"/>
      <c r="TMV750" s="40"/>
      <c r="TMW750" s="40"/>
      <c r="TMX750" s="40"/>
      <c r="TMY750" s="40"/>
      <c r="TMZ750" s="40"/>
      <c r="TNA750" s="40"/>
      <c r="TNB750" s="40"/>
      <c r="TNC750" s="40"/>
      <c r="TND750" s="40"/>
      <c r="TNE750" s="40"/>
      <c r="TNF750" s="40"/>
      <c r="TNG750" s="40"/>
      <c r="TNH750" s="40"/>
      <c r="TNI750" s="40"/>
      <c r="TNJ750" s="40"/>
      <c r="TNK750" s="40"/>
      <c r="TNL750" s="40"/>
      <c r="TNM750" s="40"/>
      <c r="TNN750" s="40"/>
      <c r="TNO750" s="40"/>
      <c r="TNP750" s="40"/>
      <c r="TNQ750" s="40"/>
      <c r="TNR750" s="40"/>
      <c r="TNS750" s="40"/>
      <c r="TNT750" s="40"/>
      <c r="TNU750" s="40"/>
      <c r="TNV750" s="40"/>
      <c r="TNW750" s="40"/>
      <c r="TNX750" s="40"/>
      <c r="TNY750" s="40"/>
      <c r="TNZ750" s="40"/>
      <c r="TOA750" s="40"/>
      <c r="TOB750" s="40"/>
      <c r="TOC750" s="40"/>
      <c r="TOD750" s="40"/>
      <c r="TOE750" s="40"/>
      <c r="TOF750" s="40"/>
      <c r="TOG750" s="40"/>
      <c r="TOH750" s="40"/>
      <c r="TOI750" s="40"/>
      <c r="TOJ750" s="40"/>
      <c r="TOK750" s="40"/>
      <c r="TOL750" s="40"/>
      <c r="TOM750" s="40"/>
      <c r="TON750" s="40"/>
      <c r="TOO750" s="40"/>
      <c r="TOP750" s="40"/>
      <c r="TOQ750" s="40"/>
      <c r="TOR750" s="40"/>
      <c r="TOS750" s="40"/>
      <c r="TOT750" s="40"/>
      <c r="TOU750" s="40"/>
      <c r="TOV750" s="40"/>
      <c r="TOW750" s="40"/>
      <c r="TOX750" s="40"/>
      <c r="TOY750" s="40"/>
      <c r="TOZ750" s="40"/>
      <c r="TPA750" s="40"/>
      <c r="TPB750" s="40"/>
      <c r="TPC750" s="40"/>
      <c r="TPD750" s="40"/>
      <c r="TPE750" s="40"/>
      <c r="TPF750" s="40"/>
      <c r="TPG750" s="40"/>
      <c r="TPH750" s="40"/>
      <c r="TPI750" s="40"/>
      <c r="TPJ750" s="40"/>
      <c r="TPK750" s="40"/>
      <c r="TPL750" s="40"/>
      <c r="TPM750" s="40"/>
      <c r="TPN750" s="40"/>
      <c r="TPO750" s="40"/>
      <c r="TPP750" s="40"/>
      <c r="TPQ750" s="40"/>
      <c r="TPR750" s="40"/>
      <c r="TPS750" s="40"/>
      <c r="TPT750" s="40"/>
      <c r="TPU750" s="40"/>
      <c r="TPV750" s="40"/>
      <c r="TPW750" s="40"/>
      <c r="TPX750" s="40"/>
      <c r="TPY750" s="40"/>
      <c r="TPZ750" s="40"/>
      <c r="TQA750" s="40"/>
      <c r="TQB750" s="40"/>
      <c r="TQC750" s="40"/>
      <c r="TQD750" s="40"/>
      <c r="TQE750" s="40"/>
      <c r="TQF750" s="40"/>
      <c r="TQG750" s="40"/>
      <c r="TQH750" s="40"/>
      <c r="TQI750" s="40"/>
      <c r="TQJ750" s="40"/>
      <c r="TQK750" s="40"/>
      <c r="TQL750" s="40"/>
      <c r="TQM750" s="40"/>
      <c r="TQN750" s="40"/>
      <c r="TQO750" s="40"/>
      <c r="TQP750" s="40"/>
      <c r="TQQ750" s="40"/>
      <c r="TQR750" s="40"/>
      <c r="TQS750" s="40"/>
      <c r="TQT750" s="40"/>
      <c r="TQU750" s="40"/>
      <c r="TQV750" s="40"/>
      <c r="TQW750" s="40"/>
      <c r="TQX750" s="40"/>
      <c r="TQY750" s="40"/>
      <c r="TQZ750" s="40"/>
      <c r="TRA750" s="40"/>
      <c r="TRB750" s="40"/>
      <c r="TRC750" s="40"/>
      <c r="TRD750" s="40"/>
      <c r="TRE750" s="40"/>
      <c r="TRF750" s="40"/>
      <c r="TRG750" s="40"/>
      <c r="TRH750" s="40"/>
      <c r="TRI750" s="40"/>
      <c r="TRJ750" s="40"/>
      <c r="TRK750" s="40"/>
      <c r="TRL750" s="40"/>
      <c r="TRM750" s="40"/>
      <c r="TRN750" s="40"/>
      <c r="TRO750" s="40"/>
      <c r="TRP750" s="40"/>
      <c r="TRQ750" s="40"/>
      <c r="TRR750" s="40"/>
      <c r="TRS750" s="40"/>
      <c r="TRT750" s="40"/>
      <c r="TRU750" s="40"/>
      <c r="TRV750" s="40"/>
      <c r="TRW750" s="40"/>
      <c r="TRX750" s="40"/>
      <c r="TRY750" s="40"/>
      <c r="TRZ750" s="40"/>
      <c r="TSA750" s="40"/>
      <c r="TSB750" s="40"/>
      <c r="TSC750" s="40"/>
      <c r="TSD750" s="40"/>
      <c r="TSE750" s="40"/>
      <c r="TSF750" s="40"/>
      <c r="TSG750" s="40"/>
      <c r="TSH750" s="40"/>
      <c r="TSI750" s="40"/>
      <c r="TSJ750" s="40"/>
      <c r="TSK750" s="40"/>
      <c r="TSL750" s="40"/>
      <c r="TSM750" s="40"/>
      <c r="TSN750" s="40"/>
      <c r="TSO750" s="40"/>
      <c r="TSP750" s="40"/>
      <c r="TSQ750" s="40"/>
      <c r="TSR750" s="40"/>
      <c r="TSS750" s="40"/>
      <c r="TST750" s="40"/>
      <c r="TSU750" s="40"/>
      <c r="TSV750" s="40"/>
      <c r="TSW750" s="40"/>
      <c r="TSX750" s="40"/>
      <c r="TSY750" s="40"/>
      <c r="TSZ750" s="40"/>
      <c r="TTA750" s="40"/>
      <c r="TTB750" s="40"/>
      <c r="TTC750" s="40"/>
      <c r="TTD750" s="40"/>
      <c r="TTE750" s="40"/>
      <c r="TTF750" s="40"/>
      <c r="TTG750" s="40"/>
      <c r="TTH750" s="40"/>
      <c r="TTI750" s="40"/>
      <c r="TTJ750" s="40"/>
      <c r="TTK750" s="40"/>
      <c r="TTL750" s="40"/>
      <c r="TTM750" s="40"/>
      <c r="TTN750" s="40"/>
      <c r="TTO750" s="40"/>
      <c r="TTP750" s="40"/>
      <c r="TTQ750" s="40"/>
      <c r="TTR750" s="40"/>
      <c r="TTS750" s="40"/>
      <c r="TTT750" s="40"/>
      <c r="TTU750" s="40"/>
      <c r="TTV750" s="40"/>
      <c r="TTW750" s="40"/>
      <c r="TTX750" s="40"/>
      <c r="TTY750" s="40"/>
      <c r="TTZ750" s="40"/>
      <c r="TUA750" s="40"/>
      <c r="TUB750" s="40"/>
      <c r="TUC750" s="40"/>
      <c r="TUD750" s="40"/>
      <c r="TUE750" s="40"/>
      <c r="TUF750" s="40"/>
      <c r="TUG750" s="40"/>
      <c r="TUH750" s="40"/>
      <c r="TUI750" s="40"/>
      <c r="TUJ750" s="40"/>
      <c r="TUK750" s="40"/>
      <c r="TUL750" s="40"/>
      <c r="TUM750" s="40"/>
      <c r="TUN750" s="40"/>
      <c r="TUO750" s="40"/>
      <c r="TUP750" s="40"/>
      <c r="TUQ750" s="40"/>
      <c r="TUR750" s="40"/>
      <c r="TUS750" s="40"/>
      <c r="TUT750" s="40"/>
      <c r="TUU750" s="40"/>
      <c r="TUV750" s="40"/>
      <c r="TUW750" s="40"/>
      <c r="TUX750" s="40"/>
      <c r="TUY750" s="40"/>
      <c r="TUZ750" s="40"/>
      <c r="TVA750" s="40"/>
      <c r="TVB750" s="40"/>
      <c r="TVC750" s="40"/>
      <c r="TVD750" s="40"/>
      <c r="TVE750" s="40"/>
      <c r="TVF750" s="40"/>
      <c r="TVG750" s="40"/>
      <c r="TVH750" s="40"/>
      <c r="TVI750" s="40"/>
      <c r="TVJ750" s="40"/>
      <c r="TVK750" s="40"/>
      <c r="TVL750" s="40"/>
      <c r="TVM750" s="40"/>
      <c r="TVN750" s="40"/>
      <c r="TVO750" s="40"/>
      <c r="TVP750" s="40"/>
      <c r="TVQ750" s="40"/>
      <c r="TVR750" s="40"/>
      <c r="TVS750" s="40"/>
      <c r="TVT750" s="40"/>
      <c r="TVU750" s="40"/>
      <c r="TVV750" s="40"/>
      <c r="TVW750" s="40"/>
      <c r="TVX750" s="40"/>
      <c r="TVY750" s="40"/>
      <c r="TVZ750" s="40"/>
      <c r="TWA750" s="40"/>
      <c r="TWB750" s="40"/>
      <c r="TWC750" s="40"/>
      <c r="TWD750" s="40"/>
      <c r="TWE750" s="40"/>
      <c r="TWF750" s="40"/>
      <c r="TWG750" s="40"/>
      <c r="TWH750" s="40"/>
      <c r="TWI750" s="40"/>
      <c r="TWJ750" s="40"/>
      <c r="TWK750" s="40"/>
      <c r="TWL750" s="40"/>
      <c r="TWM750" s="40"/>
      <c r="TWN750" s="40"/>
      <c r="TWO750" s="40"/>
      <c r="TWP750" s="40"/>
      <c r="TWQ750" s="40"/>
      <c r="TWR750" s="40"/>
      <c r="TWS750" s="40"/>
      <c r="TWT750" s="40"/>
      <c r="TWU750" s="40"/>
      <c r="TWV750" s="40"/>
      <c r="TWW750" s="40"/>
      <c r="TWX750" s="40"/>
      <c r="TWY750" s="40"/>
      <c r="TWZ750" s="40"/>
      <c r="TXA750" s="40"/>
      <c r="TXB750" s="40"/>
      <c r="TXC750" s="40"/>
      <c r="TXD750" s="40"/>
      <c r="TXE750" s="40"/>
      <c r="TXF750" s="40"/>
      <c r="TXG750" s="40"/>
      <c r="TXH750" s="40"/>
      <c r="TXI750" s="40"/>
      <c r="TXJ750" s="40"/>
      <c r="TXK750" s="40"/>
      <c r="TXL750" s="40"/>
      <c r="TXM750" s="40"/>
      <c r="TXN750" s="40"/>
      <c r="TXO750" s="40"/>
      <c r="TXP750" s="40"/>
      <c r="TXQ750" s="40"/>
      <c r="TXR750" s="40"/>
      <c r="TXS750" s="40"/>
      <c r="TXT750" s="40"/>
      <c r="TXU750" s="40"/>
      <c r="TXV750" s="40"/>
      <c r="TXW750" s="40"/>
      <c r="TXX750" s="40"/>
      <c r="TXY750" s="40"/>
      <c r="TXZ750" s="40"/>
      <c r="TYA750" s="40"/>
      <c r="TYB750" s="40"/>
      <c r="TYC750" s="40"/>
      <c r="TYD750" s="40"/>
      <c r="TYE750" s="40"/>
      <c r="TYF750" s="40"/>
      <c r="TYG750" s="40"/>
      <c r="TYH750" s="40"/>
      <c r="TYI750" s="40"/>
      <c r="TYJ750" s="40"/>
      <c r="TYK750" s="40"/>
      <c r="TYL750" s="40"/>
      <c r="TYM750" s="40"/>
      <c r="TYN750" s="40"/>
      <c r="TYO750" s="40"/>
      <c r="TYP750" s="40"/>
      <c r="TYQ750" s="40"/>
      <c r="TYR750" s="40"/>
      <c r="TYS750" s="40"/>
      <c r="TYT750" s="40"/>
      <c r="TYU750" s="40"/>
      <c r="TYV750" s="40"/>
      <c r="TYW750" s="40"/>
      <c r="TYX750" s="40"/>
      <c r="TYY750" s="40"/>
      <c r="TYZ750" s="40"/>
      <c r="TZA750" s="40"/>
      <c r="TZB750" s="40"/>
      <c r="TZC750" s="40"/>
      <c r="TZD750" s="40"/>
      <c r="TZE750" s="40"/>
      <c r="TZF750" s="40"/>
      <c r="TZG750" s="40"/>
      <c r="TZH750" s="40"/>
      <c r="TZI750" s="40"/>
      <c r="TZJ750" s="40"/>
      <c r="TZK750" s="40"/>
      <c r="TZL750" s="40"/>
      <c r="TZM750" s="40"/>
      <c r="TZN750" s="40"/>
      <c r="TZO750" s="40"/>
      <c r="TZP750" s="40"/>
      <c r="TZQ750" s="40"/>
      <c r="TZR750" s="40"/>
      <c r="TZS750" s="40"/>
      <c r="TZT750" s="40"/>
      <c r="TZU750" s="40"/>
      <c r="TZV750" s="40"/>
      <c r="TZW750" s="40"/>
      <c r="TZX750" s="40"/>
      <c r="TZY750" s="40"/>
      <c r="TZZ750" s="40"/>
      <c r="UAA750" s="40"/>
      <c r="UAB750" s="40"/>
      <c r="UAC750" s="40"/>
      <c r="UAD750" s="40"/>
      <c r="UAE750" s="40"/>
      <c r="UAF750" s="40"/>
      <c r="UAG750" s="40"/>
      <c r="UAH750" s="40"/>
      <c r="UAI750" s="40"/>
      <c r="UAJ750" s="40"/>
      <c r="UAK750" s="40"/>
      <c r="UAL750" s="40"/>
      <c r="UAM750" s="40"/>
      <c r="UAN750" s="40"/>
      <c r="UAO750" s="40"/>
      <c r="UAP750" s="40"/>
      <c r="UAQ750" s="40"/>
      <c r="UAR750" s="40"/>
      <c r="UAS750" s="40"/>
      <c r="UAT750" s="40"/>
      <c r="UAU750" s="40"/>
      <c r="UAV750" s="40"/>
      <c r="UAW750" s="40"/>
      <c r="UAX750" s="40"/>
      <c r="UAY750" s="40"/>
      <c r="UAZ750" s="40"/>
      <c r="UBA750" s="40"/>
      <c r="UBB750" s="40"/>
      <c r="UBC750" s="40"/>
      <c r="UBD750" s="40"/>
      <c r="UBE750" s="40"/>
      <c r="UBF750" s="40"/>
      <c r="UBG750" s="40"/>
      <c r="UBH750" s="40"/>
      <c r="UBI750" s="40"/>
      <c r="UBJ750" s="40"/>
      <c r="UBK750" s="40"/>
      <c r="UBL750" s="40"/>
      <c r="UBM750" s="40"/>
      <c r="UBN750" s="40"/>
      <c r="UBO750" s="40"/>
      <c r="UBP750" s="40"/>
      <c r="UBQ750" s="40"/>
      <c r="UBR750" s="40"/>
      <c r="UBS750" s="40"/>
      <c r="UBT750" s="40"/>
      <c r="UBU750" s="40"/>
      <c r="UBV750" s="40"/>
      <c r="UBW750" s="40"/>
      <c r="UBX750" s="40"/>
      <c r="UBY750" s="40"/>
      <c r="UBZ750" s="40"/>
      <c r="UCA750" s="40"/>
      <c r="UCB750" s="40"/>
      <c r="UCC750" s="40"/>
      <c r="UCD750" s="40"/>
      <c r="UCE750" s="40"/>
      <c r="UCF750" s="40"/>
      <c r="UCG750" s="40"/>
      <c r="UCH750" s="40"/>
      <c r="UCI750" s="40"/>
      <c r="UCJ750" s="40"/>
      <c r="UCK750" s="40"/>
      <c r="UCL750" s="40"/>
      <c r="UCM750" s="40"/>
      <c r="UCN750" s="40"/>
      <c r="UCO750" s="40"/>
      <c r="UCP750" s="40"/>
      <c r="UCQ750" s="40"/>
      <c r="UCR750" s="40"/>
      <c r="UCS750" s="40"/>
      <c r="UCT750" s="40"/>
      <c r="UCU750" s="40"/>
      <c r="UCV750" s="40"/>
      <c r="UCW750" s="40"/>
      <c r="UCX750" s="40"/>
      <c r="UCY750" s="40"/>
      <c r="UCZ750" s="40"/>
      <c r="UDA750" s="40"/>
      <c r="UDB750" s="40"/>
      <c r="UDC750" s="40"/>
      <c r="UDD750" s="40"/>
      <c r="UDE750" s="40"/>
      <c r="UDF750" s="40"/>
      <c r="UDG750" s="40"/>
      <c r="UDH750" s="40"/>
      <c r="UDI750" s="40"/>
      <c r="UDJ750" s="40"/>
      <c r="UDK750" s="40"/>
      <c r="UDL750" s="40"/>
      <c r="UDM750" s="40"/>
      <c r="UDN750" s="40"/>
      <c r="UDO750" s="40"/>
      <c r="UDP750" s="40"/>
      <c r="UDQ750" s="40"/>
      <c r="UDR750" s="40"/>
      <c r="UDS750" s="40"/>
      <c r="UDT750" s="40"/>
      <c r="UDU750" s="40"/>
      <c r="UDV750" s="40"/>
      <c r="UDW750" s="40"/>
      <c r="UDX750" s="40"/>
      <c r="UDY750" s="40"/>
      <c r="UDZ750" s="40"/>
      <c r="UEA750" s="40"/>
      <c r="UEB750" s="40"/>
      <c r="UEC750" s="40"/>
      <c r="UED750" s="40"/>
      <c r="UEE750" s="40"/>
      <c r="UEF750" s="40"/>
      <c r="UEG750" s="40"/>
      <c r="UEH750" s="40"/>
      <c r="UEI750" s="40"/>
      <c r="UEJ750" s="40"/>
      <c r="UEK750" s="40"/>
      <c r="UEL750" s="40"/>
      <c r="UEM750" s="40"/>
      <c r="UEN750" s="40"/>
      <c r="UEO750" s="40"/>
      <c r="UEP750" s="40"/>
      <c r="UEQ750" s="40"/>
      <c r="UER750" s="40"/>
      <c r="UES750" s="40"/>
      <c r="UET750" s="40"/>
      <c r="UEU750" s="40"/>
      <c r="UEV750" s="40"/>
      <c r="UEW750" s="40"/>
      <c r="UEX750" s="40"/>
      <c r="UEY750" s="40"/>
      <c r="UEZ750" s="40"/>
      <c r="UFA750" s="40"/>
      <c r="UFB750" s="40"/>
      <c r="UFC750" s="40"/>
      <c r="UFD750" s="40"/>
      <c r="UFE750" s="40"/>
      <c r="UFF750" s="40"/>
      <c r="UFG750" s="40"/>
      <c r="UFH750" s="40"/>
      <c r="UFI750" s="40"/>
      <c r="UFJ750" s="40"/>
      <c r="UFK750" s="40"/>
      <c r="UFL750" s="40"/>
      <c r="UFM750" s="40"/>
      <c r="UFN750" s="40"/>
      <c r="UFO750" s="40"/>
      <c r="UFP750" s="40"/>
      <c r="UFQ750" s="40"/>
      <c r="UFR750" s="40"/>
      <c r="UFS750" s="40"/>
      <c r="UFT750" s="40"/>
      <c r="UFU750" s="40"/>
      <c r="UFV750" s="40"/>
      <c r="UFW750" s="40"/>
      <c r="UFX750" s="40"/>
      <c r="UFY750" s="40"/>
      <c r="UFZ750" s="40"/>
      <c r="UGA750" s="40"/>
      <c r="UGB750" s="40"/>
      <c r="UGC750" s="40"/>
      <c r="UGD750" s="40"/>
      <c r="UGE750" s="40"/>
      <c r="UGF750" s="40"/>
      <c r="UGG750" s="40"/>
      <c r="UGH750" s="40"/>
      <c r="UGI750" s="40"/>
      <c r="UGJ750" s="40"/>
      <c r="UGK750" s="40"/>
      <c r="UGL750" s="40"/>
      <c r="UGM750" s="40"/>
      <c r="UGN750" s="40"/>
      <c r="UGO750" s="40"/>
      <c r="UGP750" s="40"/>
      <c r="UGQ750" s="40"/>
      <c r="UGR750" s="40"/>
      <c r="UGS750" s="40"/>
      <c r="UGT750" s="40"/>
      <c r="UGU750" s="40"/>
      <c r="UGV750" s="40"/>
      <c r="UGW750" s="40"/>
      <c r="UGX750" s="40"/>
      <c r="UGY750" s="40"/>
      <c r="UGZ750" s="40"/>
      <c r="UHA750" s="40"/>
      <c r="UHB750" s="40"/>
      <c r="UHC750" s="40"/>
      <c r="UHD750" s="40"/>
      <c r="UHE750" s="40"/>
      <c r="UHF750" s="40"/>
      <c r="UHG750" s="40"/>
      <c r="UHH750" s="40"/>
      <c r="UHI750" s="40"/>
      <c r="UHJ750" s="40"/>
      <c r="UHK750" s="40"/>
      <c r="UHL750" s="40"/>
      <c r="UHM750" s="40"/>
      <c r="UHN750" s="40"/>
      <c r="UHO750" s="40"/>
      <c r="UHP750" s="40"/>
      <c r="UHQ750" s="40"/>
      <c r="UHR750" s="40"/>
      <c r="UHS750" s="40"/>
      <c r="UHT750" s="40"/>
      <c r="UHU750" s="40"/>
      <c r="UHV750" s="40"/>
      <c r="UHW750" s="40"/>
      <c r="UHX750" s="40"/>
      <c r="UHY750" s="40"/>
      <c r="UHZ750" s="40"/>
      <c r="UIA750" s="40"/>
      <c r="UIB750" s="40"/>
      <c r="UIC750" s="40"/>
      <c r="UID750" s="40"/>
      <c r="UIE750" s="40"/>
      <c r="UIF750" s="40"/>
      <c r="UIG750" s="40"/>
      <c r="UIH750" s="40"/>
      <c r="UII750" s="40"/>
      <c r="UIJ750" s="40"/>
      <c r="UIK750" s="40"/>
      <c r="UIL750" s="40"/>
      <c r="UIM750" s="40"/>
      <c r="UIN750" s="40"/>
      <c r="UIO750" s="40"/>
      <c r="UIP750" s="40"/>
      <c r="UIQ750" s="40"/>
      <c r="UIR750" s="40"/>
      <c r="UIS750" s="40"/>
      <c r="UIT750" s="40"/>
      <c r="UIU750" s="40"/>
      <c r="UIV750" s="40"/>
      <c r="UIW750" s="40"/>
      <c r="UIX750" s="40"/>
      <c r="UIY750" s="40"/>
      <c r="UIZ750" s="40"/>
      <c r="UJA750" s="40"/>
      <c r="UJB750" s="40"/>
      <c r="UJC750" s="40"/>
      <c r="UJD750" s="40"/>
      <c r="UJE750" s="40"/>
      <c r="UJF750" s="40"/>
      <c r="UJG750" s="40"/>
      <c r="UJH750" s="40"/>
      <c r="UJI750" s="40"/>
      <c r="UJJ750" s="40"/>
      <c r="UJK750" s="40"/>
      <c r="UJL750" s="40"/>
      <c r="UJM750" s="40"/>
      <c r="UJN750" s="40"/>
      <c r="UJO750" s="40"/>
      <c r="UJP750" s="40"/>
      <c r="UJQ750" s="40"/>
      <c r="UJR750" s="40"/>
      <c r="UJS750" s="40"/>
      <c r="UJT750" s="40"/>
      <c r="UJU750" s="40"/>
      <c r="UJV750" s="40"/>
      <c r="UJW750" s="40"/>
      <c r="UJX750" s="40"/>
      <c r="UJY750" s="40"/>
      <c r="UJZ750" s="40"/>
      <c r="UKA750" s="40"/>
      <c r="UKB750" s="40"/>
      <c r="UKC750" s="40"/>
      <c r="UKD750" s="40"/>
      <c r="UKE750" s="40"/>
      <c r="UKF750" s="40"/>
      <c r="UKG750" s="40"/>
      <c r="UKH750" s="40"/>
      <c r="UKI750" s="40"/>
      <c r="UKJ750" s="40"/>
      <c r="UKK750" s="40"/>
      <c r="UKL750" s="40"/>
      <c r="UKM750" s="40"/>
      <c r="UKN750" s="40"/>
      <c r="UKO750" s="40"/>
      <c r="UKP750" s="40"/>
      <c r="UKQ750" s="40"/>
      <c r="UKR750" s="40"/>
      <c r="UKS750" s="40"/>
      <c r="UKT750" s="40"/>
      <c r="UKU750" s="40"/>
      <c r="UKV750" s="40"/>
      <c r="UKW750" s="40"/>
      <c r="UKX750" s="40"/>
      <c r="UKY750" s="40"/>
      <c r="UKZ750" s="40"/>
      <c r="ULA750" s="40"/>
      <c r="ULB750" s="40"/>
      <c r="ULC750" s="40"/>
      <c r="ULD750" s="40"/>
      <c r="ULE750" s="40"/>
      <c r="ULF750" s="40"/>
      <c r="ULG750" s="40"/>
      <c r="ULH750" s="40"/>
      <c r="ULI750" s="40"/>
      <c r="ULJ750" s="40"/>
      <c r="ULK750" s="40"/>
      <c r="ULL750" s="40"/>
      <c r="ULM750" s="40"/>
      <c r="ULN750" s="40"/>
      <c r="ULO750" s="40"/>
      <c r="ULP750" s="40"/>
      <c r="ULQ750" s="40"/>
      <c r="ULR750" s="40"/>
      <c r="ULS750" s="40"/>
      <c r="ULT750" s="40"/>
      <c r="ULU750" s="40"/>
      <c r="ULV750" s="40"/>
      <c r="ULW750" s="40"/>
      <c r="ULX750" s="40"/>
      <c r="ULY750" s="40"/>
      <c r="ULZ750" s="40"/>
      <c r="UMA750" s="40"/>
      <c r="UMB750" s="40"/>
      <c r="UMC750" s="40"/>
      <c r="UMD750" s="40"/>
      <c r="UME750" s="40"/>
      <c r="UMF750" s="40"/>
      <c r="UMG750" s="40"/>
      <c r="UMH750" s="40"/>
      <c r="UMI750" s="40"/>
      <c r="UMJ750" s="40"/>
      <c r="UMK750" s="40"/>
      <c r="UML750" s="40"/>
      <c r="UMM750" s="40"/>
      <c r="UMN750" s="40"/>
      <c r="UMO750" s="40"/>
      <c r="UMP750" s="40"/>
      <c r="UMQ750" s="40"/>
      <c r="UMR750" s="40"/>
      <c r="UMS750" s="40"/>
      <c r="UMT750" s="40"/>
      <c r="UMU750" s="40"/>
      <c r="UMV750" s="40"/>
      <c r="UMW750" s="40"/>
      <c r="UMX750" s="40"/>
      <c r="UMY750" s="40"/>
      <c r="UMZ750" s="40"/>
      <c r="UNA750" s="40"/>
      <c r="UNB750" s="40"/>
      <c r="UNC750" s="40"/>
      <c r="UND750" s="40"/>
      <c r="UNE750" s="40"/>
      <c r="UNF750" s="40"/>
      <c r="UNG750" s="40"/>
      <c r="UNH750" s="40"/>
      <c r="UNI750" s="40"/>
      <c r="UNJ750" s="40"/>
      <c r="UNK750" s="40"/>
      <c r="UNL750" s="40"/>
      <c r="UNM750" s="40"/>
      <c r="UNN750" s="40"/>
      <c r="UNO750" s="40"/>
      <c r="UNP750" s="40"/>
      <c r="UNQ750" s="40"/>
      <c r="UNR750" s="40"/>
      <c r="UNS750" s="40"/>
      <c r="UNT750" s="40"/>
      <c r="UNU750" s="40"/>
      <c r="UNV750" s="40"/>
      <c r="UNW750" s="40"/>
      <c r="UNX750" s="40"/>
      <c r="UNY750" s="40"/>
      <c r="UNZ750" s="40"/>
      <c r="UOA750" s="40"/>
      <c r="UOB750" s="40"/>
      <c r="UOC750" s="40"/>
      <c r="UOD750" s="40"/>
      <c r="UOE750" s="40"/>
      <c r="UOF750" s="40"/>
      <c r="UOG750" s="40"/>
      <c r="UOH750" s="40"/>
      <c r="UOI750" s="40"/>
      <c r="UOJ750" s="40"/>
      <c r="UOK750" s="40"/>
      <c r="UOL750" s="40"/>
      <c r="UOM750" s="40"/>
      <c r="UON750" s="40"/>
      <c r="UOO750" s="40"/>
      <c r="UOP750" s="40"/>
      <c r="UOQ750" s="40"/>
      <c r="UOR750" s="40"/>
      <c r="UOS750" s="40"/>
      <c r="UOT750" s="40"/>
      <c r="UOU750" s="40"/>
      <c r="UOV750" s="40"/>
      <c r="UOW750" s="40"/>
      <c r="UOX750" s="40"/>
      <c r="UOY750" s="40"/>
      <c r="UOZ750" s="40"/>
      <c r="UPA750" s="40"/>
      <c r="UPB750" s="40"/>
      <c r="UPC750" s="40"/>
      <c r="UPD750" s="40"/>
      <c r="UPE750" s="40"/>
      <c r="UPF750" s="40"/>
      <c r="UPG750" s="40"/>
      <c r="UPH750" s="40"/>
      <c r="UPI750" s="40"/>
      <c r="UPJ750" s="40"/>
      <c r="UPK750" s="40"/>
      <c r="UPL750" s="40"/>
      <c r="UPM750" s="40"/>
      <c r="UPN750" s="40"/>
      <c r="UPO750" s="40"/>
      <c r="UPP750" s="40"/>
      <c r="UPQ750" s="40"/>
      <c r="UPR750" s="40"/>
      <c r="UPS750" s="40"/>
      <c r="UPT750" s="40"/>
      <c r="UPU750" s="40"/>
      <c r="UPV750" s="40"/>
      <c r="UPW750" s="40"/>
      <c r="UPX750" s="40"/>
      <c r="UPY750" s="40"/>
      <c r="UPZ750" s="40"/>
      <c r="UQA750" s="40"/>
      <c r="UQB750" s="40"/>
      <c r="UQC750" s="40"/>
      <c r="UQD750" s="40"/>
      <c r="UQE750" s="40"/>
      <c r="UQF750" s="40"/>
      <c r="UQG750" s="40"/>
      <c r="UQH750" s="40"/>
      <c r="UQI750" s="40"/>
      <c r="UQJ750" s="40"/>
      <c r="UQK750" s="40"/>
      <c r="UQL750" s="40"/>
      <c r="UQM750" s="40"/>
      <c r="UQN750" s="40"/>
      <c r="UQO750" s="40"/>
      <c r="UQP750" s="40"/>
      <c r="UQQ750" s="40"/>
      <c r="UQR750" s="40"/>
      <c r="UQS750" s="40"/>
      <c r="UQT750" s="40"/>
      <c r="UQU750" s="40"/>
      <c r="UQV750" s="40"/>
      <c r="UQW750" s="40"/>
      <c r="UQX750" s="40"/>
      <c r="UQY750" s="40"/>
      <c r="UQZ750" s="40"/>
      <c r="URA750" s="40"/>
      <c r="URB750" s="40"/>
      <c r="URC750" s="40"/>
      <c r="URD750" s="40"/>
      <c r="URE750" s="40"/>
      <c r="URF750" s="40"/>
      <c r="URG750" s="40"/>
      <c r="URH750" s="40"/>
      <c r="URI750" s="40"/>
      <c r="URJ750" s="40"/>
      <c r="URK750" s="40"/>
      <c r="URL750" s="40"/>
      <c r="URM750" s="40"/>
      <c r="URN750" s="40"/>
      <c r="URO750" s="40"/>
      <c r="URP750" s="40"/>
      <c r="URQ750" s="40"/>
      <c r="URR750" s="40"/>
      <c r="URS750" s="40"/>
      <c r="URT750" s="40"/>
      <c r="URU750" s="40"/>
      <c r="URV750" s="40"/>
      <c r="URW750" s="40"/>
      <c r="URX750" s="40"/>
      <c r="URY750" s="40"/>
      <c r="URZ750" s="40"/>
      <c r="USA750" s="40"/>
      <c r="USB750" s="40"/>
      <c r="USC750" s="40"/>
      <c r="USD750" s="40"/>
      <c r="USE750" s="40"/>
      <c r="USF750" s="40"/>
      <c r="USG750" s="40"/>
      <c r="USH750" s="40"/>
      <c r="USI750" s="40"/>
      <c r="USJ750" s="40"/>
      <c r="USK750" s="40"/>
      <c r="USL750" s="40"/>
      <c r="USM750" s="40"/>
      <c r="USN750" s="40"/>
      <c r="USO750" s="40"/>
      <c r="USP750" s="40"/>
      <c r="USQ750" s="40"/>
      <c r="USR750" s="40"/>
      <c r="USS750" s="40"/>
      <c r="UST750" s="40"/>
      <c r="USU750" s="40"/>
      <c r="USV750" s="40"/>
      <c r="USW750" s="40"/>
      <c r="USX750" s="40"/>
      <c r="USY750" s="40"/>
      <c r="USZ750" s="40"/>
      <c r="UTA750" s="40"/>
      <c r="UTB750" s="40"/>
      <c r="UTC750" s="40"/>
      <c r="UTD750" s="40"/>
      <c r="UTE750" s="40"/>
      <c r="UTF750" s="40"/>
      <c r="UTG750" s="40"/>
      <c r="UTH750" s="40"/>
      <c r="UTI750" s="40"/>
      <c r="UTJ750" s="40"/>
      <c r="UTK750" s="40"/>
      <c r="UTL750" s="40"/>
      <c r="UTM750" s="40"/>
      <c r="UTN750" s="40"/>
      <c r="UTO750" s="40"/>
      <c r="UTP750" s="40"/>
      <c r="UTQ750" s="40"/>
      <c r="UTR750" s="40"/>
      <c r="UTS750" s="40"/>
      <c r="UTT750" s="40"/>
      <c r="UTU750" s="40"/>
      <c r="UTV750" s="40"/>
      <c r="UTW750" s="40"/>
      <c r="UTX750" s="40"/>
      <c r="UTY750" s="40"/>
      <c r="UTZ750" s="40"/>
      <c r="UUA750" s="40"/>
      <c r="UUB750" s="40"/>
      <c r="UUC750" s="40"/>
      <c r="UUD750" s="40"/>
      <c r="UUE750" s="40"/>
      <c r="UUF750" s="40"/>
      <c r="UUG750" s="40"/>
      <c r="UUH750" s="40"/>
      <c r="UUI750" s="40"/>
      <c r="UUJ750" s="40"/>
      <c r="UUK750" s="40"/>
      <c r="UUL750" s="40"/>
      <c r="UUM750" s="40"/>
      <c r="UUN750" s="40"/>
      <c r="UUO750" s="40"/>
      <c r="UUP750" s="40"/>
      <c r="UUQ750" s="40"/>
      <c r="UUR750" s="40"/>
      <c r="UUS750" s="40"/>
      <c r="UUT750" s="40"/>
      <c r="UUU750" s="40"/>
      <c r="UUV750" s="40"/>
      <c r="UUW750" s="40"/>
      <c r="UUX750" s="40"/>
      <c r="UUY750" s="40"/>
      <c r="UUZ750" s="40"/>
      <c r="UVA750" s="40"/>
      <c r="UVB750" s="40"/>
      <c r="UVC750" s="40"/>
      <c r="UVD750" s="40"/>
      <c r="UVE750" s="40"/>
      <c r="UVF750" s="40"/>
      <c r="UVG750" s="40"/>
      <c r="UVH750" s="40"/>
      <c r="UVI750" s="40"/>
      <c r="UVJ750" s="40"/>
      <c r="UVK750" s="40"/>
      <c r="UVL750" s="40"/>
      <c r="UVM750" s="40"/>
      <c r="UVN750" s="40"/>
      <c r="UVO750" s="40"/>
      <c r="UVP750" s="40"/>
      <c r="UVQ750" s="40"/>
      <c r="UVR750" s="40"/>
      <c r="UVS750" s="40"/>
      <c r="UVT750" s="40"/>
      <c r="UVU750" s="40"/>
      <c r="UVV750" s="40"/>
      <c r="UVW750" s="40"/>
      <c r="UVX750" s="40"/>
      <c r="UVY750" s="40"/>
      <c r="UVZ750" s="40"/>
      <c r="UWA750" s="40"/>
      <c r="UWB750" s="40"/>
      <c r="UWC750" s="40"/>
      <c r="UWD750" s="40"/>
      <c r="UWE750" s="40"/>
      <c r="UWF750" s="40"/>
      <c r="UWG750" s="40"/>
      <c r="UWH750" s="40"/>
      <c r="UWI750" s="40"/>
      <c r="UWJ750" s="40"/>
      <c r="UWK750" s="40"/>
      <c r="UWL750" s="40"/>
      <c r="UWM750" s="40"/>
      <c r="UWN750" s="40"/>
      <c r="UWO750" s="40"/>
      <c r="UWP750" s="40"/>
      <c r="UWQ750" s="40"/>
      <c r="UWR750" s="40"/>
      <c r="UWS750" s="40"/>
      <c r="UWT750" s="40"/>
      <c r="UWU750" s="40"/>
      <c r="UWV750" s="40"/>
      <c r="UWW750" s="40"/>
      <c r="UWX750" s="40"/>
      <c r="UWY750" s="40"/>
      <c r="UWZ750" s="40"/>
      <c r="UXA750" s="40"/>
      <c r="UXB750" s="40"/>
      <c r="UXC750" s="40"/>
      <c r="UXD750" s="40"/>
      <c r="UXE750" s="40"/>
      <c r="UXF750" s="40"/>
      <c r="UXG750" s="40"/>
      <c r="UXH750" s="40"/>
      <c r="UXI750" s="40"/>
      <c r="UXJ750" s="40"/>
      <c r="UXK750" s="40"/>
      <c r="UXL750" s="40"/>
      <c r="UXM750" s="40"/>
      <c r="UXN750" s="40"/>
      <c r="UXO750" s="40"/>
      <c r="UXP750" s="40"/>
      <c r="UXQ750" s="40"/>
      <c r="UXR750" s="40"/>
      <c r="UXS750" s="40"/>
      <c r="UXT750" s="40"/>
      <c r="UXU750" s="40"/>
      <c r="UXV750" s="40"/>
      <c r="UXW750" s="40"/>
      <c r="UXX750" s="40"/>
      <c r="UXY750" s="40"/>
      <c r="UXZ750" s="40"/>
      <c r="UYA750" s="40"/>
      <c r="UYB750" s="40"/>
      <c r="UYC750" s="40"/>
      <c r="UYD750" s="40"/>
      <c r="UYE750" s="40"/>
      <c r="UYF750" s="40"/>
      <c r="UYG750" s="40"/>
      <c r="UYH750" s="40"/>
      <c r="UYI750" s="40"/>
      <c r="UYJ750" s="40"/>
      <c r="UYK750" s="40"/>
      <c r="UYL750" s="40"/>
      <c r="UYM750" s="40"/>
      <c r="UYN750" s="40"/>
      <c r="UYO750" s="40"/>
      <c r="UYP750" s="40"/>
      <c r="UYQ750" s="40"/>
      <c r="UYR750" s="40"/>
      <c r="UYS750" s="40"/>
      <c r="UYT750" s="40"/>
      <c r="UYU750" s="40"/>
      <c r="UYV750" s="40"/>
      <c r="UYW750" s="40"/>
      <c r="UYX750" s="40"/>
      <c r="UYY750" s="40"/>
      <c r="UYZ750" s="40"/>
      <c r="UZA750" s="40"/>
      <c r="UZB750" s="40"/>
      <c r="UZC750" s="40"/>
      <c r="UZD750" s="40"/>
      <c r="UZE750" s="40"/>
      <c r="UZF750" s="40"/>
      <c r="UZG750" s="40"/>
      <c r="UZH750" s="40"/>
      <c r="UZI750" s="40"/>
      <c r="UZJ750" s="40"/>
      <c r="UZK750" s="40"/>
      <c r="UZL750" s="40"/>
      <c r="UZM750" s="40"/>
      <c r="UZN750" s="40"/>
      <c r="UZO750" s="40"/>
      <c r="UZP750" s="40"/>
      <c r="UZQ750" s="40"/>
      <c r="UZR750" s="40"/>
      <c r="UZS750" s="40"/>
      <c r="UZT750" s="40"/>
      <c r="UZU750" s="40"/>
      <c r="UZV750" s="40"/>
      <c r="UZW750" s="40"/>
      <c r="UZX750" s="40"/>
      <c r="UZY750" s="40"/>
      <c r="UZZ750" s="40"/>
      <c r="VAA750" s="40"/>
      <c r="VAB750" s="40"/>
      <c r="VAC750" s="40"/>
      <c r="VAD750" s="40"/>
      <c r="VAE750" s="40"/>
      <c r="VAF750" s="40"/>
      <c r="VAG750" s="40"/>
      <c r="VAH750" s="40"/>
      <c r="VAI750" s="40"/>
      <c r="VAJ750" s="40"/>
      <c r="VAK750" s="40"/>
      <c r="VAL750" s="40"/>
      <c r="VAM750" s="40"/>
      <c r="VAN750" s="40"/>
      <c r="VAO750" s="40"/>
      <c r="VAP750" s="40"/>
      <c r="VAQ750" s="40"/>
      <c r="VAR750" s="40"/>
      <c r="VAS750" s="40"/>
      <c r="VAT750" s="40"/>
      <c r="VAU750" s="40"/>
      <c r="VAV750" s="40"/>
      <c r="VAW750" s="40"/>
      <c r="VAX750" s="40"/>
      <c r="VAY750" s="40"/>
      <c r="VAZ750" s="40"/>
      <c r="VBA750" s="40"/>
      <c r="VBB750" s="40"/>
      <c r="VBC750" s="40"/>
      <c r="VBD750" s="40"/>
      <c r="VBE750" s="40"/>
      <c r="VBF750" s="40"/>
      <c r="VBG750" s="40"/>
      <c r="VBH750" s="40"/>
      <c r="VBI750" s="40"/>
      <c r="VBJ750" s="40"/>
      <c r="VBK750" s="40"/>
      <c r="VBL750" s="40"/>
      <c r="VBM750" s="40"/>
      <c r="VBN750" s="40"/>
      <c r="VBO750" s="40"/>
      <c r="VBP750" s="40"/>
      <c r="VBQ750" s="40"/>
      <c r="VBR750" s="40"/>
      <c r="VBS750" s="40"/>
      <c r="VBT750" s="40"/>
      <c r="VBU750" s="40"/>
      <c r="VBV750" s="40"/>
      <c r="VBW750" s="40"/>
      <c r="VBX750" s="40"/>
      <c r="VBY750" s="40"/>
      <c r="VBZ750" s="40"/>
      <c r="VCA750" s="40"/>
      <c r="VCB750" s="40"/>
      <c r="VCC750" s="40"/>
      <c r="VCD750" s="40"/>
      <c r="VCE750" s="40"/>
      <c r="VCF750" s="40"/>
      <c r="VCG750" s="40"/>
      <c r="VCH750" s="40"/>
      <c r="VCI750" s="40"/>
      <c r="VCJ750" s="40"/>
      <c r="VCK750" s="40"/>
      <c r="VCL750" s="40"/>
      <c r="VCM750" s="40"/>
      <c r="VCN750" s="40"/>
      <c r="VCO750" s="40"/>
      <c r="VCP750" s="40"/>
      <c r="VCQ750" s="40"/>
      <c r="VCR750" s="40"/>
      <c r="VCS750" s="40"/>
      <c r="VCT750" s="40"/>
      <c r="VCU750" s="40"/>
      <c r="VCV750" s="40"/>
      <c r="VCW750" s="40"/>
      <c r="VCX750" s="40"/>
      <c r="VCY750" s="40"/>
      <c r="VCZ750" s="40"/>
      <c r="VDA750" s="40"/>
      <c r="VDB750" s="40"/>
      <c r="VDC750" s="40"/>
      <c r="VDD750" s="40"/>
      <c r="VDE750" s="40"/>
      <c r="VDF750" s="40"/>
      <c r="VDG750" s="40"/>
      <c r="VDH750" s="40"/>
      <c r="VDI750" s="40"/>
      <c r="VDJ750" s="40"/>
      <c r="VDK750" s="40"/>
      <c r="VDL750" s="40"/>
      <c r="VDM750" s="40"/>
      <c r="VDN750" s="40"/>
      <c r="VDO750" s="40"/>
      <c r="VDP750" s="40"/>
      <c r="VDQ750" s="40"/>
      <c r="VDR750" s="40"/>
      <c r="VDS750" s="40"/>
      <c r="VDT750" s="40"/>
      <c r="VDU750" s="40"/>
      <c r="VDV750" s="40"/>
      <c r="VDW750" s="40"/>
      <c r="VDX750" s="40"/>
      <c r="VDY750" s="40"/>
      <c r="VDZ750" s="40"/>
      <c r="VEA750" s="40"/>
      <c r="VEB750" s="40"/>
      <c r="VEC750" s="40"/>
      <c r="VED750" s="40"/>
      <c r="VEE750" s="40"/>
      <c r="VEF750" s="40"/>
      <c r="VEG750" s="40"/>
      <c r="VEH750" s="40"/>
      <c r="VEI750" s="40"/>
      <c r="VEJ750" s="40"/>
      <c r="VEK750" s="40"/>
      <c r="VEL750" s="40"/>
      <c r="VEM750" s="40"/>
      <c r="VEN750" s="40"/>
      <c r="VEO750" s="40"/>
      <c r="VEP750" s="40"/>
      <c r="VEQ750" s="40"/>
      <c r="VER750" s="40"/>
      <c r="VES750" s="40"/>
      <c r="VET750" s="40"/>
      <c r="VEU750" s="40"/>
      <c r="VEV750" s="40"/>
      <c r="VEW750" s="40"/>
      <c r="VEX750" s="40"/>
      <c r="VEY750" s="40"/>
      <c r="VEZ750" s="40"/>
      <c r="VFA750" s="40"/>
      <c r="VFB750" s="40"/>
      <c r="VFC750" s="40"/>
      <c r="VFD750" s="40"/>
      <c r="VFE750" s="40"/>
      <c r="VFF750" s="40"/>
      <c r="VFG750" s="40"/>
      <c r="VFH750" s="40"/>
      <c r="VFI750" s="40"/>
      <c r="VFJ750" s="40"/>
      <c r="VFK750" s="40"/>
      <c r="VFL750" s="40"/>
      <c r="VFM750" s="40"/>
      <c r="VFN750" s="40"/>
      <c r="VFO750" s="40"/>
      <c r="VFP750" s="40"/>
      <c r="VFQ750" s="40"/>
      <c r="VFR750" s="40"/>
      <c r="VFS750" s="40"/>
      <c r="VFT750" s="40"/>
      <c r="VFU750" s="40"/>
      <c r="VFV750" s="40"/>
      <c r="VFW750" s="40"/>
      <c r="VFX750" s="40"/>
      <c r="VFY750" s="40"/>
      <c r="VFZ750" s="40"/>
      <c r="VGA750" s="40"/>
      <c r="VGB750" s="40"/>
      <c r="VGC750" s="40"/>
      <c r="VGD750" s="40"/>
      <c r="VGE750" s="40"/>
      <c r="VGF750" s="40"/>
      <c r="VGG750" s="40"/>
      <c r="VGH750" s="40"/>
      <c r="VGI750" s="40"/>
      <c r="VGJ750" s="40"/>
      <c r="VGK750" s="40"/>
      <c r="VGL750" s="40"/>
      <c r="VGM750" s="40"/>
      <c r="VGN750" s="40"/>
      <c r="VGO750" s="40"/>
      <c r="VGP750" s="40"/>
      <c r="VGQ750" s="40"/>
      <c r="VGR750" s="40"/>
      <c r="VGS750" s="40"/>
      <c r="VGT750" s="40"/>
      <c r="VGU750" s="40"/>
      <c r="VGV750" s="40"/>
      <c r="VGW750" s="40"/>
      <c r="VGX750" s="40"/>
      <c r="VGY750" s="40"/>
      <c r="VGZ750" s="40"/>
      <c r="VHA750" s="40"/>
      <c r="VHB750" s="40"/>
      <c r="VHC750" s="40"/>
      <c r="VHD750" s="40"/>
      <c r="VHE750" s="40"/>
      <c r="VHF750" s="40"/>
      <c r="VHG750" s="40"/>
      <c r="VHH750" s="40"/>
      <c r="VHI750" s="40"/>
      <c r="VHJ750" s="40"/>
      <c r="VHK750" s="40"/>
      <c r="VHL750" s="40"/>
      <c r="VHM750" s="40"/>
      <c r="VHN750" s="40"/>
      <c r="VHO750" s="40"/>
      <c r="VHP750" s="40"/>
      <c r="VHQ750" s="40"/>
      <c r="VHR750" s="40"/>
      <c r="VHS750" s="40"/>
      <c r="VHT750" s="40"/>
      <c r="VHU750" s="40"/>
      <c r="VHV750" s="40"/>
      <c r="VHW750" s="40"/>
      <c r="VHX750" s="40"/>
      <c r="VHY750" s="40"/>
      <c r="VHZ750" s="40"/>
      <c r="VIA750" s="40"/>
      <c r="VIB750" s="40"/>
      <c r="VIC750" s="40"/>
      <c r="VID750" s="40"/>
      <c r="VIE750" s="40"/>
      <c r="VIF750" s="40"/>
      <c r="VIG750" s="40"/>
      <c r="VIH750" s="40"/>
      <c r="VII750" s="40"/>
      <c r="VIJ750" s="40"/>
      <c r="VIK750" s="40"/>
      <c r="VIL750" s="40"/>
      <c r="VIM750" s="40"/>
      <c r="VIN750" s="40"/>
      <c r="VIO750" s="40"/>
      <c r="VIP750" s="40"/>
      <c r="VIQ750" s="40"/>
      <c r="VIR750" s="40"/>
      <c r="VIS750" s="40"/>
      <c r="VIT750" s="40"/>
      <c r="VIU750" s="40"/>
      <c r="VIV750" s="40"/>
      <c r="VIW750" s="40"/>
      <c r="VIX750" s="40"/>
      <c r="VIY750" s="40"/>
      <c r="VIZ750" s="40"/>
      <c r="VJA750" s="40"/>
      <c r="VJB750" s="40"/>
      <c r="VJC750" s="40"/>
      <c r="VJD750" s="40"/>
      <c r="VJE750" s="40"/>
      <c r="VJF750" s="40"/>
      <c r="VJG750" s="40"/>
      <c r="VJH750" s="40"/>
      <c r="VJI750" s="40"/>
      <c r="VJJ750" s="40"/>
      <c r="VJK750" s="40"/>
      <c r="VJL750" s="40"/>
      <c r="VJM750" s="40"/>
      <c r="VJN750" s="40"/>
      <c r="VJO750" s="40"/>
      <c r="VJP750" s="40"/>
      <c r="VJQ750" s="40"/>
      <c r="VJR750" s="40"/>
      <c r="VJS750" s="40"/>
      <c r="VJT750" s="40"/>
      <c r="VJU750" s="40"/>
      <c r="VJV750" s="40"/>
      <c r="VJW750" s="40"/>
      <c r="VJX750" s="40"/>
      <c r="VJY750" s="40"/>
      <c r="VJZ750" s="40"/>
      <c r="VKA750" s="40"/>
      <c r="VKB750" s="40"/>
      <c r="VKC750" s="40"/>
      <c r="VKD750" s="40"/>
      <c r="VKE750" s="40"/>
      <c r="VKF750" s="40"/>
      <c r="VKG750" s="40"/>
      <c r="VKH750" s="40"/>
      <c r="VKI750" s="40"/>
      <c r="VKJ750" s="40"/>
      <c r="VKK750" s="40"/>
      <c r="VKL750" s="40"/>
      <c r="VKM750" s="40"/>
      <c r="VKN750" s="40"/>
      <c r="VKO750" s="40"/>
      <c r="VKP750" s="40"/>
      <c r="VKQ750" s="40"/>
      <c r="VKR750" s="40"/>
      <c r="VKS750" s="40"/>
      <c r="VKT750" s="40"/>
      <c r="VKU750" s="40"/>
      <c r="VKV750" s="40"/>
      <c r="VKW750" s="40"/>
      <c r="VKX750" s="40"/>
      <c r="VKY750" s="40"/>
      <c r="VKZ750" s="40"/>
      <c r="VLA750" s="40"/>
      <c r="VLB750" s="40"/>
      <c r="VLC750" s="40"/>
      <c r="VLD750" s="40"/>
      <c r="VLE750" s="40"/>
      <c r="VLF750" s="40"/>
      <c r="VLG750" s="40"/>
      <c r="VLH750" s="40"/>
      <c r="VLI750" s="40"/>
      <c r="VLJ750" s="40"/>
      <c r="VLK750" s="40"/>
      <c r="VLL750" s="40"/>
      <c r="VLM750" s="40"/>
      <c r="VLN750" s="40"/>
      <c r="VLO750" s="40"/>
      <c r="VLP750" s="40"/>
      <c r="VLQ750" s="40"/>
      <c r="VLR750" s="40"/>
      <c r="VLS750" s="40"/>
      <c r="VLT750" s="40"/>
      <c r="VLU750" s="40"/>
      <c r="VLV750" s="40"/>
      <c r="VLW750" s="40"/>
      <c r="VLX750" s="40"/>
      <c r="VLY750" s="40"/>
      <c r="VLZ750" s="40"/>
      <c r="VMA750" s="40"/>
      <c r="VMB750" s="40"/>
      <c r="VMC750" s="40"/>
      <c r="VMD750" s="40"/>
      <c r="VME750" s="40"/>
      <c r="VMF750" s="40"/>
      <c r="VMG750" s="40"/>
      <c r="VMH750" s="40"/>
      <c r="VMI750" s="40"/>
      <c r="VMJ750" s="40"/>
      <c r="VMK750" s="40"/>
      <c r="VML750" s="40"/>
      <c r="VMM750" s="40"/>
      <c r="VMN750" s="40"/>
      <c r="VMO750" s="40"/>
      <c r="VMP750" s="40"/>
      <c r="VMQ750" s="40"/>
      <c r="VMR750" s="40"/>
      <c r="VMS750" s="40"/>
      <c r="VMT750" s="40"/>
      <c r="VMU750" s="40"/>
      <c r="VMV750" s="40"/>
      <c r="VMW750" s="40"/>
      <c r="VMX750" s="40"/>
      <c r="VMY750" s="40"/>
      <c r="VMZ750" s="40"/>
      <c r="VNA750" s="40"/>
      <c r="VNB750" s="40"/>
      <c r="VNC750" s="40"/>
      <c r="VND750" s="40"/>
      <c r="VNE750" s="40"/>
      <c r="VNF750" s="40"/>
      <c r="VNG750" s="40"/>
      <c r="VNH750" s="40"/>
      <c r="VNI750" s="40"/>
      <c r="VNJ750" s="40"/>
      <c r="VNK750" s="40"/>
      <c r="VNL750" s="40"/>
      <c r="VNM750" s="40"/>
      <c r="VNN750" s="40"/>
      <c r="VNO750" s="40"/>
      <c r="VNP750" s="40"/>
      <c r="VNQ750" s="40"/>
      <c r="VNR750" s="40"/>
      <c r="VNS750" s="40"/>
      <c r="VNT750" s="40"/>
      <c r="VNU750" s="40"/>
      <c r="VNV750" s="40"/>
      <c r="VNW750" s="40"/>
      <c r="VNX750" s="40"/>
      <c r="VNY750" s="40"/>
      <c r="VNZ750" s="40"/>
      <c r="VOA750" s="40"/>
      <c r="VOB750" s="40"/>
      <c r="VOC750" s="40"/>
      <c r="VOD750" s="40"/>
      <c r="VOE750" s="40"/>
      <c r="VOF750" s="40"/>
      <c r="VOG750" s="40"/>
      <c r="VOH750" s="40"/>
      <c r="VOI750" s="40"/>
      <c r="VOJ750" s="40"/>
      <c r="VOK750" s="40"/>
      <c r="VOL750" s="40"/>
      <c r="VOM750" s="40"/>
      <c r="VON750" s="40"/>
      <c r="VOO750" s="40"/>
      <c r="VOP750" s="40"/>
      <c r="VOQ750" s="40"/>
      <c r="VOR750" s="40"/>
      <c r="VOS750" s="40"/>
      <c r="VOT750" s="40"/>
      <c r="VOU750" s="40"/>
      <c r="VOV750" s="40"/>
      <c r="VOW750" s="40"/>
      <c r="VOX750" s="40"/>
      <c r="VOY750" s="40"/>
      <c r="VOZ750" s="40"/>
      <c r="VPA750" s="40"/>
      <c r="VPB750" s="40"/>
      <c r="VPC750" s="40"/>
      <c r="VPD750" s="40"/>
      <c r="VPE750" s="40"/>
      <c r="VPF750" s="40"/>
      <c r="VPG750" s="40"/>
      <c r="VPH750" s="40"/>
      <c r="VPI750" s="40"/>
      <c r="VPJ750" s="40"/>
      <c r="VPK750" s="40"/>
      <c r="VPL750" s="40"/>
      <c r="VPM750" s="40"/>
      <c r="VPN750" s="40"/>
      <c r="VPO750" s="40"/>
      <c r="VPP750" s="40"/>
      <c r="VPQ750" s="40"/>
      <c r="VPR750" s="40"/>
      <c r="VPS750" s="40"/>
      <c r="VPT750" s="40"/>
      <c r="VPU750" s="40"/>
      <c r="VPV750" s="40"/>
      <c r="VPW750" s="40"/>
      <c r="VPX750" s="40"/>
      <c r="VPY750" s="40"/>
      <c r="VPZ750" s="40"/>
      <c r="VQA750" s="40"/>
      <c r="VQB750" s="40"/>
      <c r="VQC750" s="40"/>
      <c r="VQD750" s="40"/>
      <c r="VQE750" s="40"/>
      <c r="VQF750" s="40"/>
      <c r="VQG750" s="40"/>
      <c r="VQH750" s="40"/>
      <c r="VQI750" s="40"/>
      <c r="VQJ750" s="40"/>
      <c r="VQK750" s="40"/>
      <c r="VQL750" s="40"/>
      <c r="VQM750" s="40"/>
      <c r="VQN750" s="40"/>
      <c r="VQO750" s="40"/>
      <c r="VQP750" s="40"/>
      <c r="VQQ750" s="40"/>
      <c r="VQR750" s="40"/>
      <c r="VQS750" s="40"/>
      <c r="VQT750" s="40"/>
      <c r="VQU750" s="40"/>
      <c r="VQV750" s="40"/>
      <c r="VQW750" s="40"/>
      <c r="VQX750" s="40"/>
      <c r="VQY750" s="40"/>
      <c r="VQZ750" s="40"/>
      <c r="VRA750" s="40"/>
      <c r="VRB750" s="40"/>
      <c r="VRC750" s="40"/>
      <c r="VRD750" s="40"/>
      <c r="VRE750" s="40"/>
      <c r="VRF750" s="40"/>
      <c r="VRG750" s="40"/>
      <c r="VRH750" s="40"/>
      <c r="VRI750" s="40"/>
      <c r="VRJ750" s="40"/>
      <c r="VRK750" s="40"/>
      <c r="VRL750" s="40"/>
      <c r="VRM750" s="40"/>
      <c r="VRN750" s="40"/>
      <c r="VRO750" s="40"/>
      <c r="VRP750" s="40"/>
      <c r="VRQ750" s="40"/>
      <c r="VRR750" s="40"/>
      <c r="VRS750" s="40"/>
      <c r="VRT750" s="40"/>
      <c r="VRU750" s="40"/>
      <c r="VRV750" s="40"/>
      <c r="VRW750" s="40"/>
      <c r="VRX750" s="40"/>
      <c r="VRY750" s="40"/>
      <c r="VRZ750" s="40"/>
      <c r="VSA750" s="40"/>
      <c r="VSB750" s="40"/>
      <c r="VSC750" s="40"/>
      <c r="VSD750" s="40"/>
      <c r="VSE750" s="40"/>
      <c r="VSF750" s="40"/>
      <c r="VSG750" s="40"/>
      <c r="VSH750" s="40"/>
      <c r="VSI750" s="40"/>
      <c r="VSJ750" s="40"/>
      <c r="VSK750" s="40"/>
      <c r="VSL750" s="40"/>
      <c r="VSM750" s="40"/>
      <c r="VSN750" s="40"/>
      <c r="VSO750" s="40"/>
      <c r="VSP750" s="40"/>
      <c r="VSQ750" s="40"/>
      <c r="VSR750" s="40"/>
      <c r="VSS750" s="40"/>
      <c r="VST750" s="40"/>
      <c r="VSU750" s="40"/>
      <c r="VSV750" s="40"/>
      <c r="VSW750" s="40"/>
      <c r="VSX750" s="40"/>
      <c r="VSY750" s="40"/>
      <c r="VSZ750" s="40"/>
      <c r="VTA750" s="40"/>
      <c r="VTB750" s="40"/>
      <c r="VTC750" s="40"/>
      <c r="VTD750" s="40"/>
      <c r="VTE750" s="40"/>
      <c r="VTF750" s="40"/>
      <c r="VTG750" s="40"/>
      <c r="VTH750" s="40"/>
      <c r="VTI750" s="40"/>
      <c r="VTJ750" s="40"/>
      <c r="VTK750" s="40"/>
      <c r="VTL750" s="40"/>
      <c r="VTM750" s="40"/>
      <c r="VTN750" s="40"/>
      <c r="VTO750" s="40"/>
      <c r="VTP750" s="40"/>
      <c r="VTQ750" s="40"/>
      <c r="VTR750" s="40"/>
      <c r="VTS750" s="40"/>
      <c r="VTT750" s="40"/>
      <c r="VTU750" s="40"/>
      <c r="VTV750" s="40"/>
      <c r="VTW750" s="40"/>
      <c r="VTX750" s="40"/>
      <c r="VTY750" s="40"/>
      <c r="VTZ750" s="40"/>
      <c r="VUA750" s="40"/>
      <c r="VUB750" s="40"/>
      <c r="VUC750" s="40"/>
      <c r="VUD750" s="40"/>
      <c r="VUE750" s="40"/>
      <c r="VUF750" s="40"/>
      <c r="VUG750" s="40"/>
      <c r="VUH750" s="40"/>
      <c r="VUI750" s="40"/>
      <c r="VUJ750" s="40"/>
      <c r="VUK750" s="40"/>
      <c r="VUL750" s="40"/>
      <c r="VUM750" s="40"/>
      <c r="VUN750" s="40"/>
      <c r="VUO750" s="40"/>
      <c r="VUP750" s="40"/>
      <c r="VUQ750" s="40"/>
      <c r="VUR750" s="40"/>
      <c r="VUS750" s="40"/>
      <c r="VUT750" s="40"/>
      <c r="VUU750" s="40"/>
      <c r="VUV750" s="40"/>
      <c r="VUW750" s="40"/>
      <c r="VUX750" s="40"/>
      <c r="VUY750" s="40"/>
      <c r="VUZ750" s="40"/>
      <c r="VVA750" s="40"/>
      <c r="VVB750" s="40"/>
      <c r="VVC750" s="40"/>
      <c r="VVD750" s="40"/>
      <c r="VVE750" s="40"/>
      <c r="VVF750" s="40"/>
      <c r="VVG750" s="40"/>
      <c r="VVH750" s="40"/>
      <c r="VVI750" s="40"/>
      <c r="VVJ750" s="40"/>
      <c r="VVK750" s="40"/>
      <c r="VVL750" s="40"/>
      <c r="VVM750" s="40"/>
      <c r="VVN750" s="40"/>
      <c r="VVO750" s="40"/>
      <c r="VVP750" s="40"/>
      <c r="VVQ750" s="40"/>
      <c r="VVR750" s="40"/>
      <c r="VVS750" s="40"/>
      <c r="VVT750" s="40"/>
      <c r="VVU750" s="40"/>
      <c r="VVV750" s="40"/>
      <c r="VVW750" s="40"/>
      <c r="VVX750" s="40"/>
      <c r="VVY750" s="40"/>
      <c r="VVZ750" s="40"/>
      <c r="VWA750" s="40"/>
      <c r="VWB750" s="40"/>
      <c r="VWC750" s="40"/>
      <c r="VWD750" s="40"/>
      <c r="VWE750" s="40"/>
      <c r="VWF750" s="40"/>
      <c r="VWG750" s="40"/>
      <c r="VWH750" s="40"/>
      <c r="VWI750" s="40"/>
      <c r="VWJ750" s="40"/>
      <c r="VWK750" s="40"/>
      <c r="VWL750" s="40"/>
      <c r="VWM750" s="40"/>
      <c r="VWN750" s="40"/>
      <c r="VWO750" s="40"/>
      <c r="VWP750" s="40"/>
      <c r="VWQ750" s="40"/>
      <c r="VWR750" s="40"/>
      <c r="VWS750" s="40"/>
      <c r="VWT750" s="40"/>
      <c r="VWU750" s="40"/>
      <c r="VWV750" s="40"/>
      <c r="VWW750" s="40"/>
      <c r="VWX750" s="40"/>
      <c r="VWY750" s="40"/>
      <c r="VWZ750" s="40"/>
      <c r="VXA750" s="40"/>
      <c r="VXB750" s="40"/>
      <c r="VXC750" s="40"/>
      <c r="VXD750" s="40"/>
      <c r="VXE750" s="40"/>
      <c r="VXF750" s="40"/>
      <c r="VXG750" s="40"/>
      <c r="VXH750" s="40"/>
      <c r="VXI750" s="40"/>
      <c r="VXJ750" s="40"/>
      <c r="VXK750" s="40"/>
      <c r="VXL750" s="40"/>
      <c r="VXM750" s="40"/>
      <c r="VXN750" s="40"/>
      <c r="VXO750" s="40"/>
      <c r="VXP750" s="40"/>
      <c r="VXQ750" s="40"/>
      <c r="VXR750" s="40"/>
      <c r="VXS750" s="40"/>
      <c r="VXT750" s="40"/>
      <c r="VXU750" s="40"/>
      <c r="VXV750" s="40"/>
      <c r="VXW750" s="40"/>
      <c r="VXX750" s="40"/>
      <c r="VXY750" s="40"/>
      <c r="VXZ750" s="40"/>
      <c r="VYA750" s="40"/>
      <c r="VYB750" s="40"/>
      <c r="VYC750" s="40"/>
      <c r="VYD750" s="40"/>
      <c r="VYE750" s="40"/>
      <c r="VYF750" s="40"/>
      <c r="VYG750" s="40"/>
      <c r="VYH750" s="40"/>
      <c r="VYI750" s="40"/>
      <c r="VYJ750" s="40"/>
      <c r="VYK750" s="40"/>
      <c r="VYL750" s="40"/>
      <c r="VYM750" s="40"/>
      <c r="VYN750" s="40"/>
      <c r="VYO750" s="40"/>
      <c r="VYP750" s="40"/>
      <c r="VYQ750" s="40"/>
      <c r="VYR750" s="40"/>
      <c r="VYS750" s="40"/>
      <c r="VYT750" s="40"/>
      <c r="VYU750" s="40"/>
      <c r="VYV750" s="40"/>
      <c r="VYW750" s="40"/>
      <c r="VYX750" s="40"/>
      <c r="VYY750" s="40"/>
      <c r="VYZ750" s="40"/>
      <c r="VZA750" s="40"/>
      <c r="VZB750" s="40"/>
      <c r="VZC750" s="40"/>
      <c r="VZD750" s="40"/>
      <c r="VZE750" s="40"/>
      <c r="VZF750" s="40"/>
      <c r="VZG750" s="40"/>
      <c r="VZH750" s="40"/>
      <c r="VZI750" s="40"/>
      <c r="VZJ750" s="40"/>
      <c r="VZK750" s="40"/>
      <c r="VZL750" s="40"/>
      <c r="VZM750" s="40"/>
      <c r="VZN750" s="40"/>
      <c r="VZO750" s="40"/>
      <c r="VZP750" s="40"/>
      <c r="VZQ750" s="40"/>
      <c r="VZR750" s="40"/>
      <c r="VZS750" s="40"/>
      <c r="VZT750" s="40"/>
      <c r="VZU750" s="40"/>
      <c r="VZV750" s="40"/>
      <c r="VZW750" s="40"/>
      <c r="VZX750" s="40"/>
      <c r="VZY750" s="40"/>
      <c r="VZZ750" s="40"/>
      <c r="WAA750" s="40"/>
      <c r="WAB750" s="40"/>
      <c r="WAC750" s="40"/>
      <c r="WAD750" s="40"/>
      <c r="WAE750" s="40"/>
      <c r="WAF750" s="40"/>
      <c r="WAG750" s="40"/>
      <c r="WAH750" s="40"/>
      <c r="WAI750" s="40"/>
      <c r="WAJ750" s="40"/>
      <c r="WAK750" s="40"/>
      <c r="WAL750" s="40"/>
      <c r="WAM750" s="40"/>
      <c r="WAN750" s="40"/>
      <c r="WAO750" s="40"/>
      <c r="WAP750" s="40"/>
      <c r="WAQ750" s="40"/>
      <c r="WAR750" s="40"/>
      <c r="WAS750" s="40"/>
      <c r="WAT750" s="40"/>
      <c r="WAU750" s="40"/>
      <c r="WAV750" s="40"/>
      <c r="WAW750" s="40"/>
      <c r="WAX750" s="40"/>
      <c r="WAY750" s="40"/>
      <c r="WAZ750" s="40"/>
      <c r="WBA750" s="40"/>
      <c r="WBB750" s="40"/>
      <c r="WBC750" s="40"/>
      <c r="WBD750" s="40"/>
      <c r="WBE750" s="40"/>
      <c r="WBF750" s="40"/>
      <c r="WBG750" s="40"/>
      <c r="WBH750" s="40"/>
      <c r="WBI750" s="40"/>
      <c r="WBJ750" s="40"/>
      <c r="WBK750" s="40"/>
      <c r="WBL750" s="40"/>
      <c r="WBM750" s="40"/>
      <c r="WBN750" s="40"/>
      <c r="WBO750" s="40"/>
      <c r="WBP750" s="40"/>
      <c r="WBQ750" s="40"/>
      <c r="WBR750" s="40"/>
      <c r="WBS750" s="40"/>
      <c r="WBT750" s="40"/>
      <c r="WBU750" s="40"/>
      <c r="WBV750" s="40"/>
      <c r="WBW750" s="40"/>
      <c r="WBX750" s="40"/>
      <c r="WBY750" s="40"/>
      <c r="WBZ750" s="40"/>
      <c r="WCA750" s="40"/>
      <c r="WCB750" s="40"/>
      <c r="WCC750" s="40"/>
      <c r="WCD750" s="40"/>
      <c r="WCE750" s="40"/>
      <c r="WCF750" s="40"/>
      <c r="WCG750" s="40"/>
      <c r="WCH750" s="40"/>
      <c r="WCI750" s="40"/>
      <c r="WCJ750" s="40"/>
      <c r="WCK750" s="40"/>
      <c r="WCL750" s="40"/>
      <c r="WCM750" s="40"/>
      <c r="WCN750" s="40"/>
      <c r="WCO750" s="40"/>
      <c r="WCP750" s="40"/>
      <c r="WCQ750" s="40"/>
      <c r="WCR750" s="40"/>
      <c r="WCS750" s="40"/>
      <c r="WCT750" s="40"/>
      <c r="WCU750" s="40"/>
      <c r="WCV750" s="40"/>
      <c r="WCW750" s="40"/>
      <c r="WCX750" s="40"/>
      <c r="WCY750" s="40"/>
      <c r="WCZ750" s="40"/>
      <c r="WDA750" s="40"/>
      <c r="WDB750" s="40"/>
      <c r="WDC750" s="40"/>
      <c r="WDD750" s="40"/>
      <c r="WDE750" s="40"/>
      <c r="WDF750" s="40"/>
      <c r="WDG750" s="40"/>
      <c r="WDH750" s="40"/>
      <c r="WDI750" s="40"/>
      <c r="WDJ750" s="40"/>
      <c r="WDK750" s="40"/>
      <c r="WDL750" s="40"/>
      <c r="WDM750" s="40"/>
      <c r="WDN750" s="40"/>
      <c r="WDO750" s="40"/>
      <c r="WDP750" s="40"/>
      <c r="WDQ750" s="40"/>
      <c r="WDR750" s="40"/>
      <c r="WDS750" s="40"/>
      <c r="WDT750" s="40"/>
      <c r="WDU750" s="40"/>
      <c r="WDV750" s="40"/>
      <c r="WDW750" s="40"/>
      <c r="WDX750" s="40"/>
      <c r="WDY750" s="40"/>
      <c r="WDZ750" s="40"/>
      <c r="WEA750" s="40"/>
      <c r="WEB750" s="40"/>
      <c r="WEC750" s="40"/>
      <c r="WED750" s="40"/>
      <c r="WEE750" s="40"/>
      <c r="WEF750" s="40"/>
      <c r="WEG750" s="40"/>
      <c r="WEH750" s="40"/>
      <c r="WEI750" s="40"/>
      <c r="WEJ750" s="40"/>
      <c r="WEK750" s="40"/>
      <c r="WEL750" s="40"/>
      <c r="WEM750" s="40"/>
      <c r="WEN750" s="40"/>
      <c r="WEO750" s="40"/>
      <c r="WEP750" s="40"/>
      <c r="WEQ750" s="40"/>
      <c r="WER750" s="40"/>
      <c r="WES750" s="40"/>
      <c r="WET750" s="40"/>
      <c r="WEU750" s="40"/>
      <c r="WEV750" s="40"/>
      <c r="WEW750" s="40"/>
      <c r="WEX750" s="40"/>
      <c r="WEY750" s="40"/>
      <c r="WEZ750" s="40"/>
      <c r="WFA750" s="40"/>
      <c r="WFB750" s="40"/>
      <c r="WFC750" s="40"/>
      <c r="WFD750" s="40"/>
      <c r="WFE750" s="40"/>
      <c r="WFF750" s="40"/>
      <c r="WFG750" s="40"/>
      <c r="WFH750" s="40"/>
      <c r="WFI750" s="40"/>
      <c r="WFJ750" s="40"/>
      <c r="WFK750" s="40"/>
      <c r="WFL750" s="40"/>
      <c r="WFM750" s="40"/>
      <c r="WFN750" s="40"/>
      <c r="WFO750" s="40"/>
      <c r="WFP750" s="40"/>
      <c r="WFQ750" s="40"/>
      <c r="WFR750" s="40"/>
      <c r="WFS750" s="40"/>
      <c r="WFT750" s="40"/>
      <c r="WFU750" s="40"/>
      <c r="WFV750" s="40"/>
      <c r="WFW750" s="40"/>
      <c r="WFX750" s="40"/>
      <c r="WFY750" s="40"/>
      <c r="WFZ750" s="40"/>
      <c r="WGA750" s="40"/>
      <c r="WGB750" s="40"/>
      <c r="WGC750" s="40"/>
      <c r="WGD750" s="40"/>
      <c r="WGE750" s="40"/>
      <c r="WGF750" s="40"/>
      <c r="WGG750" s="40"/>
      <c r="WGH750" s="40"/>
      <c r="WGI750" s="40"/>
      <c r="WGJ750" s="40"/>
      <c r="WGK750" s="40"/>
      <c r="WGL750" s="40"/>
      <c r="WGM750" s="40"/>
      <c r="WGN750" s="40"/>
      <c r="WGO750" s="40"/>
      <c r="WGP750" s="40"/>
      <c r="WGQ750" s="40"/>
      <c r="WGR750" s="40"/>
      <c r="WGS750" s="40"/>
      <c r="WGT750" s="40"/>
      <c r="WGU750" s="40"/>
      <c r="WGV750" s="40"/>
      <c r="WGW750" s="40"/>
      <c r="WGX750" s="40"/>
      <c r="WGY750" s="40"/>
      <c r="WGZ750" s="40"/>
      <c r="WHA750" s="40"/>
      <c r="WHB750" s="40"/>
      <c r="WHC750" s="40"/>
      <c r="WHD750" s="40"/>
      <c r="WHE750" s="40"/>
      <c r="WHF750" s="40"/>
      <c r="WHG750" s="40"/>
      <c r="WHH750" s="40"/>
      <c r="WHI750" s="40"/>
      <c r="WHJ750" s="40"/>
      <c r="WHK750" s="40"/>
      <c r="WHL750" s="40"/>
      <c r="WHM750" s="40"/>
      <c r="WHN750" s="40"/>
      <c r="WHO750" s="40"/>
      <c r="WHP750" s="40"/>
      <c r="WHQ750" s="40"/>
      <c r="WHR750" s="40"/>
      <c r="WHS750" s="40"/>
      <c r="WHT750" s="40"/>
      <c r="WHU750" s="40"/>
      <c r="WHV750" s="40"/>
      <c r="WHW750" s="40"/>
      <c r="WHX750" s="40"/>
      <c r="WHY750" s="40"/>
      <c r="WHZ750" s="40"/>
      <c r="WIA750" s="40"/>
      <c r="WIB750" s="40"/>
      <c r="WIC750" s="40"/>
      <c r="WID750" s="40"/>
      <c r="WIE750" s="40"/>
      <c r="WIF750" s="40"/>
      <c r="WIG750" s="40"/>
      <c r="WIH750" s="40"/>
      <c r="WII750" s="40"/>
      <c r="WIJ750" s="40"/>
      <c r="WIK750" s="40"/>
      <c r="WIL750" s="40"/>
      <c r="WIM750" s="40"/>
      <c r="WIN750" s="40"/>
      <c r="WIO750" s="40"/>
      <c r="WIP750" s="40"/>
      <c r="WIQ750" s="40"/>
      <c r="WIR750" s="40"/>
      <c r="WIS750" s="40"/>
      <c r="WIT750" s="40"/>
      <c r="WIU750" s="40"/>
      <c r="WIV750" s="40"/>
      <c r="WIW750" s="40"/>
      <c r="WIX750" s="40"/>
      <c r="WIY750" s="40"/>
      <c r="WIZ750" s="40"/>
      <c r="WJA750" s="40"/>
      <c r="WJB750" s="40"/>
      <c r="WJC750" s="40"/>
      <c r="WJD750" s="40"/>
      <c r="WJE750" s="40"/>
      <c r="WJF750" s="40"/>
      <c r="WJG750" s="40"/>
      <c r="WJH750" s="40"/>
      <c r="WJI750" s="40"/>
      <c r="WJJ750" s="40"/>
      <c r="WJK750" s="40"/>
      <c r="WJL750" s="40"/>
      <c r="WJM750" s="40"/>
      <c r="WJN750" s="40"/>
      <c r="WJO750" s="40"/>
      <c r="WJP750" s="40"/>
      <c r="WJQ750" s="40"/>
      <c r="WJR750" s="40"/>
      <c r="WJS750" s="40"/>
      <c r="WJT750" s="40"/>
      <c r="WJU750" s="40"/>
      <c r="WJV750" s="40"/>
      <c r="WJW750" s="40"/>
      <c r="WJX750" s="40"/>
      <c r="WJY750" s="40"/>
      <c r="WJZ750" s="40"/>
      <c r="WKA750" s="40"/>
      <c r="WKB750" s="40"/>
      <c r="WKC750" s="40"/>
      <c r="WKD750" s="40"/>
      <c r="WKE750" s="40"/>
      <c r="WKF750" s="40"/>
      <c r="WKG750" s="40"/>
      <c r="WKH750" s="40"/>
      <c r="WKI750" s="40"/>
      <c r="WKJ750" s="40"/>
      <c r="WKK750" s="40"/>
      <c r="WKL750" s="40"/>
      <c r="WKM750" s="40"/>
      <c r="WKN750" s="40"/>
      <c r="WKO750" s="40"/>
      <c r="WKP750" s="40"/>
      <c r="WKQ750" s="40"/>
      <c r="WKR750" s="40"/>
      <c r="WKS750" s="40"/>
      <c r="WKT750" s="40"/>
      <c r="WKU750" s="40"/>
      <c r="WKV750" s="40"/>
      <c r="WKW750" s="40"/>
      <c r="WKX750" s="40"/>
      <c r="WKY750" s="40"/>
      <c r="WKZ750" s="40"/>
      <c r="WLA750" s="40"/>
      <c r="WLB750" s="40"/>
      <c r="WLC750" s="40"/>
      <c r="WLD750" s="40"/>
      <c r="WLE750" s="40"/>
      <c r="WLF750" s="40"/>
      <c r="WLG750" s="40"/>
      <c r="WLH750" s="40"/>
      <c r="WLI750" s="40"/>
      <c r="WLJ750" s="40"/>
      <c r="WLK750" s="40"/>
      <c r="WLL750" s="40"/>
      <c r="WLM750" s="40"/>
      <c r="WLN750" s="40"/>
      <c r="WLO750" s="40"/>
      <c r="WLP750" s="40"/>
      <c r="WLQ750" s="40"/>
      <c r="WLR750" s="40"/>
      <c r="WLS750" s="40"/>
      <c r="WLT750" s="40"/>
      <c r="WLU750" s="40"/>
      <c r="WLV750" s="40"/>
      <c r="WLW750" s="40"/>
      <c r="WLX750" s="40"/>
      <c r="WLY750" s="40"/>
      <c r="WLZ750" s="40"/>
      <c r="WMA750" s="40"/>
      <c r="WMB750" s="40"/>
      <c r="WMC750" s="40"/>
      <c r="WMD750" s="40"/>
      <c r="WME750" s="40"/>
      <c r="WMF750" s="40"/>
      <c r="WMG750" s="40"/>
      <c r="WMH750" s="40"/>
      <c r="WMI750" s="40"/>
      <c r="WMJ750" s="40"/>
      <c r="WMK750" s="40"/>
      <c r="WML750" s="40"/>
      <c r="WMM750" s="40"/>
      <c r="WMN750" s="40"/>
      <c r="WMO750" s="40"/>
      <c r="WMP750" s="40"/>
      <c r="WMQ750" s="40"/>
      <c r="WMR750" s="40"/>
      <c r="WMS750" s="40"/>
      <c r="WMT750" s="40"/>
      <c r="WMU750" s="40"/>
      <c r="WMV750" s="40"/>
      <c r="WMW750" s="40"/>
      <c r="WMX750" s="40"/>
      <c r="WMY750" s="40"/>
      <c r="WMZ750" s="40"/>
      <c r="WNA750" s="40"/>
      <c r="WNB750" s="40"/>
      <c r="WNC750" s="40"/>
      <c r="WND750" s="40"/>
      <c r="WNE750" s="40"/>
      <c r="WNF750" s="40"/>
      <c r="WNG750" s="40"/>
      <c r="WNH750" s="40"/>
      <c r="WNI750" s="40"/>
      <c r="WNJ750" s="40"/>
      <c r="WNK750" s="40"/>
      <c r="WNL750" s="40"/>
      <c r="WNM750" s="40"/>
      <c r="WNN750" s="40"/>
      <c r="WNO750" s="40"/>
      <c r="WNP750" s="40"/>
      <c r="WNQ750" s="40"/>
      <c r="WNR750" s="40"/>
      <c r="WNS750" s="40"/>
      <c r="WNT750" s="40"/>
      <c r="WNU750" s="40"/>
      <c r="WNV750" s="40"/>
      <c r="WNW750" s="40"/>
      <c r="WNX750" s="40"/>
      <c r="WNY750" s="40"/>
      <c r="WNZ750" s="40"/>
      <c r="WOA750" s="40"/>
      <c r="WOB750" s="40"/>
      <c r="WOC750" s="40"/>
      <c r="WOD750" s="40"/>
      <c r="WOE750" s="40"/>
      <c r="WOF750" s="40"/>
      <c r="WOG750" s="40"/>
      <c r="WOH750" s="40"/>
      <c r="WOI750" s="40"/>
      <c r="WOJ750" s="40"/>
      <c r="WOK750" s="40"/>
      <c r="WOL750" s="40"/>
      <c r="WOM750" s="40"/>
      <c r="WON750" s="40"/>
      <c r="WOO750" s="40"/>
      <c r="WOP750" s="40"/>
      <c r="WOQ750" s="40"/>
      <c r="WOR750" s="40"/>
      <c r="WOS750" s="40"/>
      <c r="WOT750" s="40"/>
      <c r="WOU750" s="40"/>
      <c r="WOV750" s="40"/>
      <c r="WOW750" s="40"/>
      <c r="WOX750" s="40"/>
      <c r="WOY750" s="40"/>
      <c r="WOZ750" s="40"/>
      <c r="WPA750" s="40"/>
      <c r="WPB750" s="40"/>
      <c r="WPC750" s="40"/>
      <c r="WPD750" s="40"/>
      <c r="WPE750" s="40"/>
      <c r="WPF750" s="40"/>
      <c r="WPG750" s="40"/>
      <c r="WPH750" s="40"/>
      <c r="WPI750" s="40"/>
      <c r="WPJ750" s="40"/>
      <c r="WPK750" s="40"/>
      <c r="WPL750" s="40"/>
      <c r="WPM750" s="40"/>
      <c r="WPN750" s="40"/>
      <c r="WPO750" s="40"/>
      <c r="WPP750" s="40"/>
      <c r="WPQ750" s="40"/>
      <c r="WPR750" s="40"/>
      <c r="WPS750" s="40"/>
      <c r="WPT750" s="40"/>
      <c r="WPU750" s="40"/>
      <c r="WPV750" s="40"/>
      <c r="WPW750" s="40"/>
      <c r="WPX750" s="40"/>
      <c r="WPY750" s="40"/>
      <c r="WPZ750" s="40"/>
      <c r="WQA750" s="40"/>
      <c r="WQB750" s="40"/>
      <c r="WQC750" s="40"/>
      <c r="WQD750" s="40"/>
      <c r="WQE750" s="40"/>
      <c r="WQF750" s="40"/>
      <c r="WQG750" s="40"/>
      <c r="WQH750" s="40"/>
      <c r="WQI750" s="40"/>
      <c r="WQJ750" s="40"/>
      <c r="WQK750" s="40"/>
      <c r="WQL750" s="40"/>
      <c r="WQM750" s="40"/>
      <c r="WQN750" s="40"/>
      <c r="WQO750" s="40"/>
      <c r="WQP750" s="40"/>
      <c r="WQQ750" s="40"/>
      <c r="WQR750" s="40"/>
      <c r="WQS750" s="40"/>
      <c r="WQT750" s="40"/>
      <c r="WQU750" s="40"/>
      <c r="WQV750" s="40"/>
      <c r="WQW750" s="40"/>
      <c r="WQX750" s="40"/>
      <c r="WQY750" s="40"/>
      <c r="WQZ750" s="40"/>
      <c r="WRA750" s="40"/>
      <c r="WRB750" s="40"/>
      <c r="WRC750" s="40"/>
      <c r="WRD750" s="40"/>
      <c r="WRE750" s="40"/>
      <c r="WRF750" s="40"/>
      <c r="WRG750" s="40"/>
      <c r="WRH750" s="40"/>
      <c r="WRI750" s="40"/>
      <c r="WRJ750" s="40"/>
      <c r="WRK750" s="40"/>
      <c r="WRL750" s="40"/>
      <c r="WRM750" s="40"/>
      <c r="WRN750" s="40"/>
      <c r="WRO750" s="40"/>
      <c r="WRP750" s="40"/>
      <c r="WRQ750" s="40"/>
      <c r="WRR750" s="40"/>
      <c r="WRS750" s="40"/>
      <c r="WRT750" s="40"/>
      <c r="WRU750" s="40"/>
      <c r="WRV750" s="40"/>
      <c r="WRW750" s="40"/>
      <c r="WRX750" s="40"/>
      <c r="WRY750" s="40"/>
      <c r="WRZ750" s="40"/>
      <c r="WSA750" s="40"/>
      <c r="WSB750" s="40"/>
      <c r="WSC750" s="40"/>
      <c r="WSD750" s="40"/>
      <c r="WSE750" s="40"/>
      <c r="WSF750" s="40"/>
      <c r="WSG750" s="40"/>
      <c r="WSH750" s="40"/>
      <c r="WSI750" s="40"/>
      <c r="WSJ750" s="40"/>
      <c r="WSK750" s="40"/>
      <c r="WSL750" s="40"/>
      <c r="WSM750" s="40"/>
      <c r="WSN750" s="40"/>
      <c r="WSO750" s="40"/>
      <c r="WSP750" s="40"/>
      <c r="WSQ750" s="40"/>
      <c r="WSR750" s="40"/>
      <c r="WSS750" s="40"/>
      <c r="WST750" s="40"/>
      <c r="WSU750" s="40"/>
      <c r="WSV750" s="40"/>
      <c r="WSW750" s="40"/>
      <c r="WSX750" s="40"/>
      <c r="WSY750" s="40"/>
      <c r="WSZ750" s="40"/>
      <c r="WTA750" s="40"/>
      <c r="WTB750" s="40"/>
      <c r="WTC750" s="40"/>
      <c r="WTD750" s="40"/>
      <c r="WTE750" s="40"/>
      <c r="WTF750" s="40"/>
      <c r="WTG750" s="40"/>
      <c r="WTH750" s="40"/>
      <c r="WTI750" s="40"/>
      <c r="WTJ750" s="40"/>
      <c r="WTK750" s="40"/>
      <c r="WTL750" s="40"/>
      <c r="WTM750" s="40"/>
      <c r="WTN750" s="40"/>
      <c r="WTO750" s="40"/>
      <c r="WTP750" s="40"/>
      <c r="WTQ750" s="40"/>
      <c r="WTR750" s="40"/>
      <c r="WTS750" s="40"/>
      <c r="WTT750" s="40"/>
      <c r="WTU750" s="40"/>
      <c r="WTV750" s="40"/>
      <c r="WTW750" s="40"/>
      <c r="WTX750" s="40"/>
      <c r="WTY750" s="40"/>
      <c r="WTZ750" s="40"/>
      <c r="WUA750" s="40"/>
      <c r="WUB750" s="40"/>
      <c r="WUC750" s="40"/>
      <c r="WUD750" s="40"/>
      <c r="WUE750" s="40"/>
      <c r="WUF750" s="40"/>
      <c r="WUG750" s="40"/>
      <c r="WUH750" s="40"/>
      <c r="WUI750" s="40"/>
      <c r="WUJ750" s="40"/>
      <c r="WUK750" s="40"/>
      <c r="WUL750" s="40"/>
      <c r="WUM750" s="40"/>
      <c r="WUN750" s="40"/>
      <c r="WUO750" s="40"/>
      <c r="WUP750" s="40"/>
      <c r="WUQ750" s="40"/>
      <c r="WUR750" s="40"/>
      <c r="WUS750" s="40"/>
      <c r="WUT750" s="40"/>
      <c r="WUU750" s="40"/>
      <c r="WUV750" s="40"/>
      <c r="WUW750" s="40"/>
      <c r="WUX750" s="40"/>
      <c r="WUY750" s="40"/>
      <c r="WUZ750" s="40"/>
      <c r="WVA750" s="40"/>
      <c r="WVB750" s="40"/>
      <c r="WVC750" s="40"/>
      <c r="WVD750" s="40"/>
      <c r="WVE750" s="40"/>
      <c r="WVF750" s="40"/>
      <c r="WVG750" s="40"/>
      <c r="WVH750" s="40"/>
      <c r="WVI750" s="40"/>
      <c r="WVJ750" s="40"/>
      <c r="WVK750" s="40"/>
      <c r="WVL750" s="40"/>
      <c r="WVM750" s="40"/>
      <c r="WVN750" s="40"/>
      <c r="WVO750" s="40"/>
      <c r="WVP750" s="40"/>
      <c r="WVQ750" s="40"/>
      <c r="WVR750" s="40"/>
      <c r="WVS750" s="40"/>
      <c r="WVT750" s="40"/>
      <c r="WVU750" s="40"/>
      <c r="WVV750" s="40"/>
      <c r="WVW750" s="40"/>
      <c r="WVX750" s="40"/>
      <c r="WVY750" s="40"/>
      <c r="WVZ750" s="40"/>
      <c r="WWA750" s="40"/>
      <c r="WWB750" s="40"/>
      <c r="WWC750" s="40"/>
      <c r="WWD750" s="40"/>
      <c r="WWE750" s="40"/>
      <c r="WWF750" s="40"/>
      <c r="WWG750" s="40"/>
      <c r="WWH750" s="40"/>
      <c r="WWI750" s="40"/>
      <c r="WWJ750" s="40"/>
      <c r="WWK750" s="40"/>
      <c r="WWL750" s="40"/>
      <c r="WWM750" s="40"/>
      <c r="WWN750" s="40"/>
      <c r="WWO750" s="40"/>
      <c r="WWP750" s="40"/>
      <c r="WWQ750" s="40"/>
      <c r="WWR750" s="40"/>
      <c r="WWS750" s="40"/>
      <c r="WWT750" s="40"/>
      <c r="WWU750" s="40"/>
      <c r="WWV750" s="40"/>
      <c r="WWW750" s="40"/>
      <c r="WWX750" s="40"/>
      <c r="WWY750" s="40"/>
      <c r="WWZ750" s="40"/>
      <c r="WXA750" s="40"/>
      <c r="WXB750" s="40"/>
      <c r="WXC750" s="40"/>
      <c r="WXD750" s="40"/>
      <c r="WXE750" s="40"/>
      <c r="WXF750" s="40"/>
      <c r="WXG750" s="40"/>
      <c r="WXH750" s="40"/>
      <c r="WXI750" s="40"/>
      <c r="WXJ750" s="40"/>
      <c r="WXK750" s="40"/>
      <c r="WXL750" s="40"/>
      <c r="WXM750" s="40"/>
      <c r="WXN750" s="40"/>
      <c r="WXO750" s="40"/>
      <c r="WXP750" s="40"/>
      <c r="WXQ750" s="40"/>
      <c r="WXR750" s="40"/>
      <c r="WXS750" s="40"/>
      <c r="WXT750" s="40"/>
      <c r="WXU750" s="40"/>
      <c r="WXV750" s="40"/>
      <c r="WXW750" s="40"/>
      <c r="WXX750" s="40"/>
      <c r="WXY750" s="40"/>
      <c r="WXZ750" s="40"/>
      <c r="WYA750" s="40"/>
      <c r="WYB750" s="40"/>
      <c r="WYC750" s="40"/>
      <c r="WYD750" s="40"/>
      <c r="WYE750" s="40"/>
      <c r="WYF750" s="40"/>
      <c r="WYG750" s="40"/>
      <c r="WYH750" s="40"/>
      <c r="WYI750" s="40"/>
      <c r="WYJ750" s="40"/>
      <c r="WYK750" s="40"/>
      <c r="WYL750" s="40"/>
      <c r="WYM750" s="40"/>
      <c r="WYN750" s="40"/>
      <c r="WYO750" s="40"/>
      <c r="WYP750" s="40"/>
      <c r="WYQ750" s="40"/>
      <c r="WYR750" s="40"/>
      <c r="WYS750" s="40"/>
      <c r="WYT750" s="40"/>
      <c r="WYU750" s="40"/>
      <c r="WYV750" s="40"/>
      <c r="WYW750" s="40"/>
      <c r="WYX750" s="40"/>
      <c r="WYY750" s="40"/>
      <c r="WYZ750" s="40"/>
      <c r="WZA750" s="40"/>
      <c r="WZB750" s="40"/>
      <c r="WZC750" s="40"/>
      <c r="WZD750" s="40"/>
      <c r="WZE750" s="40"/>
      <c r="WZF750" s="40"/>
      <c r="WZG750" s="40"/>
      <c r="WZH750" s="40"/>
      <c r="WZI750" s="40"/>
      <c r="WZJ750" s="40"/>
      <c r="WZK750" s="40"/>
      <c r="WZL750" s="40"/>
      <c r="WZM750" s="40"/>
      <c r="WZN750" s="40"/>
      <c r="WZO750" s="40"/>
      <c r="WZP750" s="40"/>
      <c r="WZQ750" s="40"/>
      <c r="WZR750" s="40"/>
      <c r="WZS750" s="40"/>
      <c r="WZT750" s="40"/>
      <c r="WZU750" s="40"/>
      <c r="WZV750" s="40"/>
      <c r="WZW750" s="40"/>
      <c r="WZX750" s="40"/>
      <c r="WZY750" s="40"/>
      <c r="WZZ750" s="40"/>
      <c r="XAA750" s="40"/>
      <c r="XAB750" s="40"/>
      <c r="XAC750" s="40"/>
      <c r="XAD750" s="40"/>
      <c r="XAE750" s="40"/>
      <c r="XAF750" s="40"/>
      <c r="XAG750" s="40"/>
      <c r="XAH750" s="40"/>
      <c r="XAI750" s="40"/>
      <c r="XAJ750" s="40"/>
      <c r="XAK750" s="40"/>
      <c r="XAL750" s="40"/>
      <c r="XAM750" s="40"/>
      <c r="XAN750" s="40"/>
      <c r="XAO750" s="40"/>
      <c r="XAP750" s="40"/>
      <c r="XAQ750" s="40"/>
      <c r="XAR750" s="40"/>
      <c r="XAS750" s="40"/>
      <c r="XAT750" s="40"/>
      <c r="XAU750" s="40"/>
      <c r="XAV750" s="40"/>
      <c r="XAW750" s="40"/>
      <c r="XAX750" s="40"/>
      <c r="XAY750" s="40"/>
      <c r="XAZ750" s="40"/>
      <c r="XBA750" s="40"/>
      <c r="XBB750" s="40"/>
      <c r="XBC750" s="40"/>
      <c r="XBD750" s="40"/>
      <c r="XBE750" s="40"/>
      <c r="XBF750" s="40"/>
      <c r="XBG750" s="40"/>
      <c r="XBH750" s="40"/>
      <c r="XBI750" s="40"/>
      <c r="XBJ750" s="40"/>
      <c r="XBK750" s="40"/>
      <c r="XBL750" s="40"/>
      <c r="XBM750" s="40"/>
      <c r="XBN750" s="40"/>
      <c r="XBO750" s="40"/>
      <c r="XBP750" s="40"/>
      <c r="XBQ750" s="40"/>
      <c r="XBR750" s="40"/>
      <c r="XBS750" s="40"/>
      <c r="XBT750" s="40"/>
      <c r="XBU750" s="40"/>
      <c r="XBV750" s="40"/>
      <c r="XBW750" s="40"/>
      <c r="XBX750" s="40"/>
      <c r="XBY750" s="40"/>
      <c r="XBZ750" s="40"/>
      <c r="XCA750" s="40"/>
      <c r="XCB750" s="40"/>
      <c r="XCC750" s="40"/>
      <c r="XCD750" s="40"/>
      <c r="XCE750" s="40"/>
      <c r="XCF750" s="40"/>
      <c r="XCG750" s="40"/>
      <c r="XCH750" s="40"/>
      <c r="XCI750" s="40"/>
      <c r="XCJ750" s="40"/>
      <c r="XCK750" s="40"/>
      <c r="XCL750" s="40"/>
      <c r="XCM750" s="40"/>
      <c r="XCN750" s="40"/>
      <c r="XCO750" s="40"/>
      <c r="XCP750" s="40"/>
      <c r="XCQ750" s="40"/>
      <c r="XCR750" s="40"/>
      <c r="XCS750" s="40"/>
      <c r="XCT750" s="40"/>
      <c r="XCU750" s="40"/>
      <c r="XCV750" s="40"/>
      <c r="XCW750" s="40"/>
      <c r="XCX750" s="40"/>
      <c r="XCY750" s="40"/>
      <c r="XCZ750" s="40"/>
      <c r="XDA750" s="40"/>
      <c r="XDB750" s="40"/>
      <c r="XDC750" s="40"/>
      <c r="XDD750" s="40"/>
      <c r="XDE750" s="40"/>
      <c r="XDF750" s="40"/>
      <c r="XDG750" s="40"/>
      <c r="XDH750" s="40"/>
      <c r="XDI750" s="40"/>
      <c r="XDJ750" s="40"/>
      <c r="XDK750" s="40"/>
      <c r="XDL750" s="40"/>
      <c r="XDM750" s="40"/>
      <c r="XDN750" s="40"/>
      <c r="XDO750" s="40"/>
      <c r="XDP750" s="40"/>
      <c r="XDQ750" s="40"/>
      <c r="XDR750" s="40"/>
      <c r="XDS750" s="40"/>
      <c r="XDT750" s="40"/>
      <c r="XDU750" s="40"/>
      <c r="XDV750" s="40"/>
      <c r="XDW750" s="40"/>
      <c r="XDX750" s="40"/>
      <c r="XDY750" s="40"/>
      <c r="XDZ750" s="40"/>
      <c r="XEA750" s="40"/>
      <c r="XEB750" s="40"/>
      <c r="XEC750" s="40"/>
      <c r="XED750" s="40"/>
      <c r="XEE750" s="40"/>
      <c r="XEF750" s="40"/>
      <c r="XEG750" s="149"/>
    </row>
    <row r="751" s="26" customFormat="1" ht="26" customHeight="1" spans="1:16361">
      <c r="A751" s="47">
        <v>748</v>
      </c>
      <c r="B751" s="23" t="s">
        <v>1156</v>
      </c>
      <c r="C751" s="23" t="s">
        <v>1164</v>
      </c>
      <c r="D751" s="82" t="s">
        <v>1180</v>
      </c>
      <c r="E751" s="86" t="s">
        <v>302</v>
      </c>
      <c r="F751" s="51">
        <v>1500</v>
      </c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  <c r="JP751" s="40"/>
      <c r="JQ751" s="40"/>
      <c r="JR751" s="40"/>
      <c r="JS751" s="40"/>
      <c r="JT751" s="40"/>
      <c r="JU751" s="40"/>
      <c r="JV751" s="40"/>
      <c r="JW751" s="40"/>
      <c r="JX751" s="40"/>
      <c r="JY751" s="40"/>
      <c r="JZ751" s="40"/>
      <c r="KA751" s="40"/>
      <c r="KB751" s="40"/>
      <c r="KC751" s="40"/>
      <c r="KD751" s="40"/>
      <c r="KE751" s="40"/>
      <c r="KF751" s="40"/>
      <c r="KG751" s="40"/>
      <c r="KH751" s="40"/>
      <c r="KI751" s="40"/>
      <c r="KJ751" s="40"/>
      <c r="KK751" s="40"/>
      <c r="KL751" s="40"/>
      <c r="KM751" s="40"/>
      <c r="KN751" s="40"/>
      <c r="KO751" s="40"/>
      <c r="KP751" s="40"/>
      <c r="KQ751" s="40"/>
      <c r="KR751" s="40"/>
      <c r="KS751" s="40"/>
      <c r="KT751" s="40"/>
      <c r="KU751" s="40"/>
      <c r="KV751" s="40"/>
      <c r="KW751" s="40"/>
      <c r="KX751" s="40"/>
      <c r="KY751" s="40"/>
      <c r="KZ751" s="40"/>
      <c r="LA751" s="40"/>
      <c r="LB751" s="40"/>
      <c r="LC751" s="40"/>
      <c r="LD751" s="40"/>
      <c r="LE751" s="40"/>
      <c r="LF751" s="40"/>
      <c r="LG751" s="40"/>
      <c r="LH751" s="40"/>
      <c r="LI751" s="40"/>
      <c r="LJ751" s="40"/>
      <c r="LK751" s="40"/>
      <c r="LL751" s="40"/>
      <c r="LM751" s="40"/>
      <c r="LN751" s="40"/>
      <c r="LO751" s="40"/>
      <c r="LP751" s="40"/>
      <c r="LQ751" s="40"/>
      <c r="LR751" s="40"/>
      <c r="LS751" s="40"/>
      <c r="LT751" s="40"/>
      <c r="LU751" s="40"/>
      <c r="LV751" s="40"/>
      <c r="LW751" s="40"/>
      <c r="LX751" s="40"/>
      <c r="LY751" s="40"/>
      <c r="LZ751" s="40"/>
      <c r="MA751" s="40"/>
      <c r="MB751" s="40"/>
      <c r="MC751" s="40"/>
      <c r="MD751" s="40"/>
      <c r="ME751" s="40"/>
      <c r="MF751" s="40"/>
      <c r="MG751" s="40"/>
      <c r="MH751" s="40"/>
      <c r="MI751" s="40"/>
      <c r="MJ751" s="40"/>
      <c r="MK751" s="40"/>
      <c r="ML751" s="40"/>
      <c r="MM751" s="40"/>
      <c r="MN751" s="40"/>
      <c r="MO751" s="40"/>
      <c r="MP751" s="40"/>
      <c r="MQ751" s="40"/>
      <c r="MR751" s="40"/>
      <c r="MS751" s="40"/>
      <c r="MT751" s="40"/>
      <c r="MU751" s="40"/>
      <c r="MV751" s="40"/>
      <c r="MW751" s="40"/>
      <c r="MX751" s="40"/>
      <c r="MY751" s="40"/>
      <c r="MZ751" s="40"/>
      <c r="NA751" s="40"/>
      <c r="NB751" s="40"/>
      <c r="NC751" s="40"/>
      <c r="ND751" s="40"/>
      <c r="NE751" s="40"/>
      <c r="NF751" s="40"/>
      <c r="NG751" s="40"/>
      <c r="NH751" s="40"/>
      <c r="NI751" s="40"/>
      <c r="NJ751" s="40"/>
      <c r="NK751" s="40"/>
      <c r="NL751" s="40"/>
      <c r="NM751" s="40"/>
      <c r="NN751" s="40"/>
      <c r="NO751" s="40"/>
      <c r="NP751" s="40"/>
      <c r="NQ751" s="40"/>
      <c r="NR751" s="40"/>
      <c r="NS751" s="40"/>
      <c r="NT751" s="40"/>
      <c r="NU751" s="40"/>
      <c r="NV751" s="40"/>
      <c r="NW751" s="40"/>
      <c r="NX751" s="40"/>
      <c r="NY751" s="40"/>
      <c r="NZ751" s="40"/>
      <c r="OA751" s="40"/>
      <c r="OB751" s="40"/>
      <c r="OC751" s="40"/>
      <c r="OD751" s="40"/>
      <c r="OE751" s="40"/>
      <c r="OF751" s="40"/>
      <c r="OG751" s="40"/>
      <c r="OH751" s="40"/>
      <c r="OI751" s="40"/>
      <c r="OJ751" s="40"/>
      <c r="OK751" s="40"/>
      <c r="OL751" s="40"/>
      <c r="OM751" s="40"/>
      <c r="ON751" s="40"/>
      <c r="OO751" s="40"/>
      <c r="OP751" s="40"/>
      <c r="OQ751" s="40"/>
      <c r="OR751" s="40"/>
      <c r="OS751" s="40"/>
      <c r="OT751" s="40"/>
      <c r="OU751" s="40"/>
      <c r="OV751" s="40"/>
      <c r="OW751" s="40"/>
      <c r="OX751" s="40"/>
      <c r="OY751" s="40"/>
      <c r="OZ751" s="40"/>
      <c r="PA751" s="40"/>
      <c r="PB751" s="40"/>
      <c r="PC751" s="40"/>
      <c r="PD751" s="40"/>
      <c r="PE751" s="40"/>
      <c r="PF751" s="40"/>
      <c r="PG751" s="40"/>
      <c r="PH751" s="40"/>
      <c r="PI751" s="40"/>
      <c r="PJ751" s="40"/>
      <c r="PK751" s="40"/>
      <c r="PL751" s="40"/>
      <c r="PM751" s="40"/>
      <c r="PN751" s="40"/>
      <c r="PO751" s="40"/>
      <c r="PP751" s="40"/>
      <c r="PQ751" s="40"/>
      <c r="PR751" s="40"/>
      <c r="PS751" s="40"/>
      <c r="PT751" s="40"/>
      <c r="PU751" s="40"/>
      <c r="PV751" s="40"/>
      <c r="PW751" s="40"/>
      <c r="PX751" s="40"/>
      <c r="PY751" s="40"/>
      <c r="PZ751" s="40"/>
      <c r="QA751" s="40"/>
      <c r="QB751" s="40"/>
      <c r="QC751" s="40"/>
      <c r="QD751" s="40"/>
      <c r="QE751" s="40"/>
      <c r="QF751" s="40"/>
      <c r="QG751" s="40"/>
      <c r="QH751" s="40"/>
      <c r="QI751" s="40"/>
      <c r="QJ751" s="40"/>
      <c r="QK751" s="40"/>
      <c r="QL751" s="40"/>
      <c r="QM751" s="40"/>
      <c r="QN751" s="40"/>
      <c r="QO751" s="40"/>
      <c r="QP751" s="40"/>
      <c r="QQ751" s="40"/>
      <c r="QR751" s="40"/>
      <c r="QS751" s="40"/>
      <c r="QT751" s="40"/>
      <c r="QU751" s="40"/>
      <c r="QV751" s="40"/>
      <c r="QW751" s="40"/>
      <c r="QX751" s="40"/>
      <c r="QY751" s="40"/>
      <c r="QZ751" s="40"/>
      <c r="RA751" s="40"/>
      <c r="RB751" s="40"/>
      <c r="RC751" s="40"/>
      <c r="RD751" s="40"/>
      <c r="RE751" s="40"/>
      <c r="RF751" s="40"/>
      <c r="RG751" s="40"/>
      <c r="RH751" s="40"/>
      <c r="RI751" s="40"/>
      <c r="RJ751" s="40"/>
      <c r="RK751" s="40"/>
      <c r="RL751" s="40"/>
      <c r="RM751" s="40"/>
      <c r="RN751" s="40"/>
      <c r="RO751" s="40"/>
      <c r="RP751" s="40"/>
      <c r="RQ751" s="40"/>
      <c r="RR751" s="40"/>
      <c r="RS751" s="40"/>
      <c r="RT751" s="40"/>
      <c r="RU751" s="40"/>
      <c r="RV751" s="40"/>
      <c r="RW751" s="40"/>
      <c r="RX751" s="40"/>
      <c r="RY751" s="40"/>
      <c r="RZ751" s="40"/>
      <c r="SA751" s="40"/>
      <c r="SB751" s="40"/>
      <c r="SC751" s="40"/>
      <c r="SD751" s="40"/>
      <c r="SE751" s="40"/>
      <c r="SF751" s="40"/>
      <c r="SG751" s="40"/>
      <c r="SH751" s="40"/>
      <c r="SI751" s="40"/>
      <c r="SJ751" s="40"/>
      <c r="SK751" s="40"/>
      <c r="SL751" s="40"/>
      <c r="SM751" s="40"/>
      <c r="SN751" s="40"/>
      <c r="SO751" s="40"/>
      <c r="SP751" s="40"/>
      <c r="SQ751" s="40"/>
      <c r="SR751" s="40"/>
      <c r="SS751" s="40"/>
      <c r="ST751" s="40"/>
      <c r="SU751" s="40"/>
      <c r="SV751" s="40"/>
      <c r="SW751" s="40"/>
      <c r="SX751" s="40"/>
      <c r="SY751" s="40"/>
      <c r="SZ751" s="40"/>
      <c r="TA751" s="40"/>
      <c r="TB751" s="40"/>
      <c r="TC751" s="40"/>
      <c r="TD751" s="40"/>
      <c r="TE751" s="40"/>
      <c r="TF751" s="40"/>
      <c r="TG751" s="40"/>
      <c r="TH751" s="40"/>
      <c r="TI751" s="40"/>
      <c r="TJ751" s="40"/>
      <c r="TK751" s="40"/>
      <c r="TL751" s="40"/>
      <c r="TM751" s="40"/>
      <c r="TN751" s="40"/>
      <c r="TO751" s="40"/>
      <c r="TP751" s="40"/>
      <c r="TQ751" s="40"/>
      <c r="TR751" s="40"/>
      <c r="TS751" s="40"/>
      <c r="TT751" s="40"/>
      <c r="TU751" s="40"/>
      <c r="TV751" s="40"/>
      <c r="TW751" s="40"/>
      <c r="TX751" s="40"/>
      <c r="TY751" s="40"/>
      <c r="TZ751" s="40"/>
      <c r="UA751" s="40"/>
      <c r="UB751" s="40"/>
      <c r="UC751" s="40"/>
      <c r="UD751" s="40"/>
      <c r="UE751" s="40"/>
      <c r="UF751" s="40"/>
      <c r="UG751" s="40"/>
      <c r="UH751" s="40"/>
      <c r="UI751" s="40"/>
      <c r="UJ751" s="40"/>
      <c r="UK751" s="40"/>
      <c r="UL751" s="40"/>
      <c r="UM751" s="40"/>
      <c r="UN751" s="40"/>
      <c r="UO751" s="40"/>
      <c r="UP751" s="40"/>
      <c r="UQ751" s="40"/>
      <c r="UR751" s="40"/>
      <c r="US751" s="40"/>
      <c r="UT751" s="40"/>
      <c r="UU751" s="40"/>
      <c r="UV751" s="40"/>
      <c r="UW751" s="40"/>
      <c r="UX751" s="40"/>
      <c r="UY751" s="40"/>
      <c r="UZ751" s="40"/>
      <c r="VA751" s="40"/>
      <c r="VB751" s="40"/>
      <c r="VC751" s="40"/>
      <c r="VD751" s="40"/>
      <c r="VE751" s="40"/>
      <c r="VF751" s="40"/>
      <c r="VG751" s="40"/>
      <c r="VH751" s="40"/>
      <c r="VI751" s="40"/>
      <c r="VJ751" s="40"/>
      <c r="VK751" s="40"/>
      <c r="VL751" s="40"/>
      <c r="VM751" s="40"/>
      <c r="VN751" s="40"/>
      <c r="VO751" s="40"/>
      <c r="VP751" s="40"/>
      <c r="VQ751" s="40"/>
      <c r="VR751" s="40"/>
      <c r="VS751" s="40"/>
      <c r="VT751" s="40"/>
      <c r="VU751" s="40"/>
      <c r="VV751" s="40"/>
      <c r="VW751" s="40"/>
      <c r="VX751" s="40"/>
      <c r="VY751" s="40"/>
      <c r="VZ751" s="40"/>
      <c r="WA751" s="40"/>
      <c r="WB751" s="40"/>
      <c r="WC751" s="40"/>
      <c r="WD751" s="40"/>
      <c r="WE751" s="40"/>
      <c r="WF751" s="40"/>
      <c r="WG751" s="40"/>
      <c r="WH751" s="40"/>
      <c r="WI751" s="40"/>
      <c r="WJ751" s="40"/>
      <c r="WK751" s="40"/>
      <c r="WL751" s="40"/>
      <c r="WM751" s="40"/>
      <c r="WN751" s="40"/>
      <c r="WO751" s="40"/>
      <c r="WP751" s="40"/>
      <c r="WQ751" s="40"/>
      <c r="WR751" s="40"/>
      <c r="WS751" s="40"/>
      <c r="WT751" s="40"/>
      <c r="WU751" s="40"/>
      <c r="WV751" s="40"/>
      <c r="WW751" s="40"/>
      <c r="WX751" s="40"/>
      <c r="WY751" s="40"/>
      <c r="WZ751" s="40"/>
      <c r="XA751" s="40"/>
      <c r="XB751" s="40"/>
      <c r="XC751" s="40"/>
      <c r="XD751" s="40"/>
      <c r="XE751" s="40"/>
      <c r="XF751" s="40"/>
      <c r="XG751" s="40"/>
      <c r="XH751" s="40"/>
      <c r="XI751" s="40"/>
      <c r="XJ751" s="40"/>
      <c r="XK751" s="40"/>
      <c r="XL751" s="40"/>
      <c r="XM751" s="40"/>
      <c r="XN751" s="40"/>
      <c r="XO751" s="40"/>
      <c r="XP751" s="40"/>
      <c r="XQ751" s="40"/>
      <c r="XR751" s="40"/>
      <c r="XS751" s="40"/>
      <c r="XT751" s="40"/>
      <c r="XU751" s="40"/>
      <c r="XV751" s="40"/>
      <c r="XW751" s="40"/>
      <c r="XX751" s="40"/>
      <c r="XY751" s="40"/>
      <c r="XZ751" s="40"/>
      <c r="YA751" s="40"/>
      <c r="YB751" s="40"/>
      <c r="YC751" s="40"/>
      <c r="YD751" s="40"/>
      <c r="YE751" s="40"/>
      <c r="YF751" s="40"/>
      <c r="YG751" s="40"/>
      <c r="YH751" s="40"/>
      <c r="YI751" s="40"/>
      <c r="YJ751" s="40"/>
      <c r="YK751" s="40"/>
      <c r="YL751" s="40"/>
      <c r="YM751" s="40"/>
      <c r="YN751" s="40"/>
      <c r="YO751" s="40"/>
      <c r="YP751" s="40"/>
      <c r="YQ751" s="40"/>
      <c r="YR751" s="40"/>
      <c r="YS751" s="40"/>
      <c r="YT751" s="40"/>
      <c r="YU751" s="40"/>
      <c r="YV751" s="40"/>
      <c r="YW751" s="40"/>
      <c r="YX751" s="40"/>
      <c r="YY751" s="40"/>
      <c r="YZ751" s="40"/>
      <c r="ZA751" s="40"/>
      <c r="ZB751" s="40"/>
      <c r="ZC751" s="40"/>
      <c r="ZD751" s="40"/>
      <c r="ZE751" s="40"/>
      <c r="ZF751" s="40"/>
      <c r="ZG751" s="40"/>
      <c r="ZH751" s="40"/>
      <c r="ZI751" s="40"/>
      <c r="ZJ751" s="40"/>
      <c r="ZK751" s="40"/>
      <c r="ZL751" s="40"/>
      <c r="ZM751" s="40"/>
      <c r="ZN751" s="40"/>
      <c r="ZO751" s="40"/>
      <c r="ZP751" s="40"/>
      <c r="ZQ751" s="40"/>
      <c r="ZR751" s="40"/>
      <c r="ZS751" s="40"/>
      <c r="ZT751" s="40"/>
      <c r="ZU751" s="40"/>
      <c r="ZV751" s="40"/>
      <c r="ZW751" s="40"/>
      <c r="ZX751" s="40"/>
      <c r="ZY751" s="40"/>
      <c r="ZZ751" s="40"/>
      <c r="AAA751" s="40"/>
      <c r="AAB751" s="40"/>
      <c r="AAC751" s="40"/>
      <c r="AAD751" s="40"/>
      <c r="AAE751" s="40"/>
      <c r="AAF751" s="40"/>
      <c r="AAG751" s="40"/>
      <c r="AAH751" s="40"/>
      <c r="AAI751" s="40"/>
      <c r="AAJ751" s="40"/>
      <c r="AAK751" s="40"/>
      <c r="AAL751" s="40"/>
      <c r="AAM751" s="40"/>
      <c r="AAN751" s="40"/>
      <c r="AAO751" s="40"/>
      <c r="AAP751" s="40"/>
      <c r="AAQ751" s="40"/>
      <c r="AAR751" s="40"/>
      <c r="AAS751" s="40"/>
      <c r="AAT751" s="40"/>
      <c r="AAU751" s="40"/>
      <c r="AAV751" s="40"/>
      <c r="AAW751" s="40"/>
      <c r="AAX751" s="40"/>
      <c r="AAY751" s="40"/>
      <c r="AAZ751" s="40"/>
      <c r="ABA751" s="40"/>
      <c r="ABB751" s="40"/>
      <c r="ABC751" s="40"/>
      <c r="ABD751" s="40"/>
      <c r="ABE751" s="40"/>
      <c r="ABF751" s="40"/>
      <c r="ABG751" s="40"/>
      <c r="ABH751" s="40"/>
      <c r="ABI751" s="40"/>
      <c r="ABJ751" s="40"/>
      <c r="ABK751" s="40"/>
      <c r="ABL751" s="40"/>
      <c r="ABM751" s="40"/>
      <c r="ABN751" s="40"/>
      <c r="ABO751" s="40"/>
      <c r="ABP751" s="40"/>
      <c r="ABQ751" s="40"/>
      <c r="ABR751" s="40"/>
      <c r="ABS751" s="40"/>
      <c r="ABT751" s="40"/>
      <c r="ABU751" s="40"/>
      <c r="ABV751" s="40"/>
      <c r="ABW751" s="40"/>
      <c r="ABX751" s="40"/>
      <c r="ABY751" s="40"/>
      <c r="ABZ751" s="40"/>
      <c r="ACA751" s="40"/>
      <c r="ACB751" s="40"/>
      <c r="ACC751" s="40"/>
      <c r="ACD751" s="40"/>
      <c r="ACE751" s="40"/>
      <c r="ACF751" s="40"/>
      <c r="ACG751" s="40"/>
      <c r="ACH751" s="40"/>
      <c r="ACI751" s="40"/>
      <c r="ACJ751" s="40"/>
      <c r="ACK751" s="40"/>
      <c r="ACL751" s="40"/>
      <c r="ACM751" s="40"/>
      <c r="ACN751" s="40"/>
      <c r="ACO751" s="40"/>
      <c r="ACP751" s="40"/>
      <c r="ACQ751" s="40"/>
      <c r="ACR751" s="40"/>
      <c r="ACS751" s="40"/>
      <c r="ACT751" s="40"/>
      <c r="ACU751" s="40"/>
      <c r="ACV751" s="40"/>
      <c r="ACW751" s="40"/>
      <c r="ACX751" s="40"/>
      <c r="ACY751" s="40"/>
      <c r="ACZ751" s="40"/>
      <c r="ADA751" s="40"/>
      <c r="ADB751" s="40"/>
      <c r="ADC751" s="40"/>
      <c r="ADD751" s="40"/>
      <c r="ADE751" s="40"/>
      <c r="ADF751" s="40"/>
      <c r="ADG751" s="40"/>
      <c r="ADH751" s="40"/>
      <c r="ADI751" s="40"/>
      <c r="ADJ751" s="40"/>
      <c r="ADK751" s="40"/>
      <c r="ADL751" s="40"/>
      <c r="ADM751" s="40"/>
      <c r="ADN751" s="40"/>
      <c r="ADO751" s="40"/>
      <c r="ADP751" s="40"/>
      <c r="ADQ751" s="40"/>
      <c r="ADR751" s="40"/>
      <c r="ADS751" s="40"/>
      <c r="ADT751" s="40"/>
      <c r="ADU751" s="40"/>
      <c r="ADV751" s="40"/>
      <c r="ADW751" s="40"/>
      <c r="ADX751" s="40"/>
      <c r="ADY751" s="40"/>
      <c r="ADZ751" s="40"/>
      <c r="AEA751" s="40"/>
      <c r="AEB751" s="40"/>
      <c r="AEC751" s="40"/>
      <c r="AED751" s="40"/>
      <c r="AEE751" s="40"/>
      <c r="AEF751" s="40"/>
      <c r="AEG751" s="40"/>
      <c r="AEH751" s="40"/>
      <c r="AEI751" s="40"/>
      <c r="AEJ751" s="40"/>
      <c r="AEK751" s="40"/>
      <c r="AEL751" s="40"/>
      <c r="AEM751" s="40"/>
      <c r="AEN751" s="40"/>
      <c r="AEO751" s="40"/>
      <c r="AEP751" s="40"/>
      <c r="AEQ751" s="40"/>
      <c r="AER751" s="40"/>
      <c r="AES751" s="40"/>
      <c r="AET751" s="40"/>
      <c r="AEU751" s="40"/>
      <c r="AEV751" s="40"/>
      <c r="AEW751" s="40"/>
      <c r="AEX751" s="40"/>
      <c r="AEY751" s="40"/>
      <c r="AEZ751" s="40"/>
      <c r="AFA751" s="40"/>
      <c r="AFB751" s="40"/>
      <c r="AFC751" s="40"/>
      <c r="AFD751" s="40"/>
      <c r="AFE751" s="40"/>
      <c r="AFF751" s="40"/>
      <c r="AFG751" s="40"/>
      <c r="AFH751" s="40"/>
      <c r="AFI751" s="40"/>
      <c r="AFJ751" s="40"/>
      <c r="AFK751" s="40"/>
      <c r="AFL751" s="40"/>
      <c r="AFM751" s="40"/>
      <c r="AFN751" s="40"/>
      <c r="AFO751" s="40"/>
      <c r="AFP751" s="40"/>
      <c r="AFQ751" s="40"/>
      <c r="AFR751" s="40"/>
      <c r="AFS751" s="40"/>
      <c r="AFT751" s="40"/>
      <c r="AFU751" s="40"/>
      <c r="AFV751" s="40"/>
      <c r="AFW751" s="40"/>
      <c r="AFX751" s="40"/>
      <c r="AFY751" s="40"/>
      <c r="AFZ751" s="40"/>
      <c r="AGA751" s="40"/>
      <c r="AGB751" s="40"/>
      <c r="AGC751" s="40"/>
      <c r="AGD751" s="40"/>
      <c r="AGE751" s="40"/>
      <c r="AGF751" s="40"/>
      <c r="AGG751" s="40"/>
      <c r="AGH751" s="40"/>
      <c r="AGI751" s="40"/>
      <c r="AGJ751" s="40"/>
      <c r="AGK751" s="40"/>
      <c r="AGL751" s="40"/>
      <c r="AGM751" s="40"/>
      <c r="AGN751" s="40"/>
      <c r="AGO751" s="40"/>
      <c r="AGP751" s="40"/>
      <c r="AGQ751" s="40"/>
      <c r="AGR751" s="40"/>
      <c r="AGS751" s="40"/>
      <c r="AGT751" s="40"/>
      <c r="AGU751" s="40"/>
      <c r="AGV751" s="40"/>
      <c r="AGW751" s="40"/>
      <c r="AGX751" s="40"/>
      <c r="AGY751" s="40"/>
      <c r="AGZ751" s="40"/>
      <c r="AHA751" s="40"/>
      <c r="AHB751" s="40"/>
      <c r="AHC751" s="40"/>
      <c r="AHD751" s="40"/>
      <c r="AHE751" s="40"/>
      <c r="AHF751" s="40"/>
      <c r="AHG751" s="40"/>
      <c r="AHH751" s="40"/>
      <c r="AHI751" s="40"/>
      <c r="AHJ751" s="40"/>
      <c r="AHK751" s="40"/>
      <c r="AHL751" s="40"/>
      <c r="AHM751" s="40"/>
      <c r="AHN751" s="40"/>
      <c r="AHO751" s="40"/>
      <c r="AHP751" s="40"/>
      <c r="AHQ751" s="40"/>
      <c r="AHR751" s="40"/>
      <c r="AHS751" s="40"/>
      <c r="AHT751" s="40"/>
      <c r="AHU751" s="40"/>
      <c r="AHV751" s="40"/>
      <c r="AHW751" s="40"/>
      <c r="AHX751" s="40"/>
      <c r="AHY751" s="40"/>
      <c r="AHZ751" s="40"/>
      <c r="AIA751" s="40"/>
      <c r="AIB751" s="40"/>
      <c r="AIC751" s="40"/>
      <c r="AID751" s="40"/>
      <c r="AIE751" s="40"/>
      <c r="AIF751" s="40"/>
      <c r="AIG751" s="40"/>
      <c r="AIH751" s="40"/>
      <c r="AII751" s="40"/>
      <c r="AIJ751" s="40"/>
      <c r="AIK751" s="40"/>
      <c r="AIL751" s="40"/>
      <c r="AIM751" s="40"/>
      <c r="AIN751" s="40"/>
      <c r="AIO751" s="40"/>
      <c r="AIP751" s="40"/>
      <c r="AIQ751" s="40"/>
      <c r="AIR751" s="40"/>
      <c r="AIS751" s="40"/>
      <c r="AIT751" s="40"/>
      <c r="AIU751" s="40"/>
      <c r="AIV751" s="40"/>
      <c r="AIW751" s="40"/>
      <c r="AIX751" s="40"/>
      <c r="AIY751" s="40"/>
      <c r="AIZ751" s="40"/>
      <c r="AJA751" s="40"/>
      <c r="AJB751" s="40"/>
      <c r="AJC751" s="40"/>
      <c r="AJD751" s="40"/>
      <c r="AJE751" s="40"/>
      <c r="AJF751" s="40"/>
      <c r="AJG751" s="40"/>
      <c r="AJH751" s="40"/>
      <c r="AJI751" s="40"/>
      <c r="AJJ751" s="40"/>
      <c r="AJK751" s="40"/>
      <c r="AJL751" s="40"/>
      <c r="AJM751" s="40"/>
      <c r="AJN751" s="40"/>
      <c r="AJO751" s="40"/>
      <c r="AJP751" s="40"/>
      <c r="AJQ751" s="40"/>
      <c r="AJR751" s="40"/>
      <c r="AJS751" s="40"/>
      <c r="AJT751" s="40"/>
      <c r="AJU751" s="40"/>
      <c r="AJV751" s="40"/>
      <c r="AJW751" s="40"/>
      <c r="AJX751" s="40"/>
      <c r="AJY751" s="40"/>
      <c r="AJZ751" s="40"/>
      <c r="AKA751" s="40"/>
      <c r="AKB751" s="40"/>
      <c r="AKC751" s="40"/>
      <c r="AKD751" s="40"/>
      <c r="AKE751" s="40"/>
      <c r="AKF751" s="40"/>
      <c r="AKG751" s="40"/>
      <c r="AKH751" s="40"/>
      <c r="AKI751" s="40"/>
      <c r="AKJ751" s="40"/>
      <c r="AKK751" s="40"/>
      <c r="AKL751" s="40"/>
      <c r="AKM751" s="40"/>
      <c r="AKN751" s="40"/>
      <c r="AKO751" s="40"/>
      <c r="AKP751" s="40"/>
      <c r="AKQ751" s="40"/>
      <c r="AKR751" s="40"/>
      <c r="AKS751" s="40"/>
      <c r="AKT751" s="40"/>
      <c r="AKU751" s="40"/>
      <c r="AKV751" s="40"/>
      <c r="AKW751" s="40"/>
      <c r="AKX751" s="40"/>
      <c r="AKY751" s="40"/>
      <c r="AKZ751" s="40"/>
      <c r="ALA751" s="40"/>
      <c r="ALB751" s="40"/>
      <c r="ALC751" s="40"/>
      <c r="ALD751" s="40"/>
      <c r="ALE751" s="40"/>
      <c r="ALF751" s="40"/>
      <c r="ALG751" s="40"/>
      <c r="ALH751" s="40"/>
      <c r="ALI751" s="40"/>
      <c r="ALJ751" s="40"/>
      <c r="ALK751" s="40"/>
      <c r="ALL751" s="40"/>
      <c r="ALM751" s="40"/>
      <c r="ALN751" s="40"/>
      <c r="ALO751" s="40"/>
      <c r="ALP751" s="40"/>
      <c r="ALQ751" s="40"/>
      <c r="ALR751" s="40"/>
      <c r="ALS751" s="40"/>
      <c r="ALT751" s="40"/>
      <c r="ALU751" s="40"/>
      <c r="ALV751" s="40"/>
      <c r="ALW751" s="40"/>
      <c r="ALX751" s="40"/>
      <c r="ALY751" s="40"/>
      <c r="ALZ751" s="40"/>
      <c r="AMA751" s="40"/>
      <c r="AMB751" s="40"/>
      <c r="AMC751" s="40"/>
      <c r="AMD751" s="40"/>
      <c r="AME751" s="40"/>
      <c r="AMF751" s="40"/>
      <c r="AMG751" s="40"/>
      <c r="AMH751" s="40"/>
      <c r="AMI751" s="40"/>
      <c r="AMJ751" s="40"/>
      <c r="AMK751" s="40"/>
      <c r="AML751" s="40"/>
      <c r="AMM751" s="40"/>
      <c r="AMN751" s="40"/>
      <c r="AMO751" s="40"/>
      <c r="AMP751" s="40"/>
      <c r="AMQ751" s="40"/>
      <c r="AMR751" s="40"/>
      <c r="AMS751" s="40"/>
      <c r="AMT751" s="40"/>
      <c r="AMU751" s="40"/>
      <c r="AMV751" s="40"/>
      <c r="AMW751" s="40"/>
      <c r="AMX751" s="40"/>
      <c r="AMY751" s="40"/>
      <c r="AMZ751" s="40"/>
      <c r="ANA751" s="40"/>
      <c r="ANB751" s="40"/>
      <c r="ANC751" s="40"/>
      <c r="AND751" s="40"/>
      <c r="ANE751" s="40"/>
      <c r="ANF751" s="40"/>
      <c r="ANG751" s="40"/>
      <c r="ANH751" s="40"/>
      <c r="ANI751" s="40"/>
      <c r="ANJ751" s="40"/>
      <c r="ANK751" s="40"/>
      <c r="ANL751" s="40"/>
      <c r="ANM751" s="40"/>
      <c r="ANN751" s="40"/>
      <c r="ANO751" s="40"/>
      <c r="ANP751" s="40"/>
      <c r="ANQ751" s="40"/>
      <c r="ANR751" s="40"/>
      <c r="ANS751" s="40"/>
      <c r="ANT751" s="40"/>
      <c r="ANU751" s="40"/>
      <c r="ANV751" s="40"/>
      <c r="ANW751" s="40"/>
      <c r="ANX751" s="40"/>
      <c r="ANY751" s="40"/>
      <c r="ANZ751" s="40"/>
      <c r="AOA751" s="40"/>
      <c r="AOB751" s="40"/>
      <c r="AOC751" s="40"/>
      <c r="AOD751" s="40"/>
      <c r="AOE751" s="40"/>
      <c r="AOF751" s="40"/>
      <c r="AOG751" s="40"/>
      <c r="AOH751" s="40"/>
      <c r="AOI751" s="40"/>
      <c r="AOJ751" s="40"/>
      <c r="AOK751" s="40"/>
      <c r="AOL751" s="40"/>
      <c r="AOM751" s="40"/>
      <c r="AON751" s="40"/>
      <c r="AOO751" s="40"/>
      <c r="AOP751" s="40"/>
      <c r="AOQ751" s="40"/>
      <c r="AOR751" s="40"/>
      <c r="AOS751" s="40"/>
      <c r="AOT751" s="40"/>
      <c r="AOU751" s="40"/>
      <c r="AOV751" s="40"/>
      <c r="AOW751" s="40"/>
      <c r="AOX751" s="40"/>
      <c r="AOY751" s="40"/>
      <c r="AOZ751" s="40"/>
      <c r="APA751" s="40"/>
      <c r="APB751" s="40"/>
      <c r="APC751" s="40"/>
      <c r="APD751" s="40"/>
      <c r="APE751" s="40"/>
      <c r="APF751" s="40"/>
      <c r="APG751" s="40"/>
      <c r="APH751" s="40"/>
      <c r="API751" s="40"/>
      <c r="APJ751" s="40"/>
      <c r="APK751" s="40"/>
      <c r="APL751" s="40"/>
      <c r="APM751" s="40"/>
      <c r="APN751" s="40"/>
      <c r="APO751" s="40"/>
      <c r="APP751" s="40"/>
      <c r="APQ751" s="40"/>
      <c r="APR751" s="40"/>
      <c r="APS751" s="40"/>
      <c r="APT751" s="40"/>
      <c r="APU751" s="40"/>
      <c r="APV751" s="40"/>
      <c r="APW751" s="40"/>
      <c r="APX751" s="40"/>
      <c r="APY751" s="40"/>
      <c r="APZ751" s="40"/>
      <c r="AQA751" s="40"/>
      <c r="AQB751" s="40"/>
      <c r="AQC751" s="40"/>
      <c r="AQD751" s="40"/>
      <c r="AQE751" s="40"/>
      <c r="AQF751" s="40"/>
      <c r="AQG751" s="40"/>
      <c r="AQH751" s="40"/>
      <c r="AQI751" s="40"/>
      <c r="AQJ751" s="40"/>
      <c r="AQK751" s="40"/>
      <c r="AQL751" s="40"/>
      <c r="AQM751" s="40"/>
      <c r="AQN751" s="40"/>
      <c r="AQO751" s="40"/>
      <c r="AQP751" s="40"/>
      <c r="AQQ751" s="40"/>
      <c r="AQR751" s="40"/>
      <c r="AQS751" s="40"/>
      <c r="AQT751" s="40"/>
      <c r="AQU751" s="40"/>
      <c r="AQV751" s="40"/>
      <c r="AQW751" s="40"/>
      <c r="AQX751" s="40"/>
      <c r="AQY751" s="40"/>
      <c r="AQZ751" s="40"/>
      <c r="ARA751" s="40"/>
      <c r="ARB751" s="40"/>
      <c r="ARC751" s="40"/>
      <c r="ARD751" s="40"/>
      <c r="ARE751" s="40"/>
      <c r="ARF751" s="40"/>
      <c r="ARG751" s="40"/>
      <c r="ARH751" s="40"/>
      <c r="ARI751" s="40"/>
      <c r="ARJ751" s="40"/>
      <c r="ARK751" s="40"/>
      <c r="ARL751" s="40"/>
      <c r="ARM751" s="40"/>
      <c r="ARN751" s="40"/>
      <c r="ARO751" s="40"/>
      <c r="ARP751" s="40"/>
      <c r="ARQ751" s="40"/>
      <c r="ARR751" s="40"/>
      <c r="ARS751" s="40"/>
      <c r="ART751" s="40"/>
      <c r="ARU751" s="40"/>
      <c r="ARV751" s="40"/>
      <c r="ARW751" s="40"/>
      <c r="ARX751" s="40"/>
      <c r="ARY751" s="40"/>
      <c r="ARZ751" s="40"/>
      <c r="ASA751" s="40"/>
      <c r="ASB751" s="40"/>
      <c r="ASC751" s="40"/>
      <c r="ASD751" s="40"/>
      <c r="ASE751" s="40"/>
      <c r="ASF751" s="40"/>
      <c r="ASG751" s="40"/>
      <c r="ASH751" s="40"/>
      <c r="ASI751" s="40"/>
      <c r="ASJ751" s="40"/>
      <c r="ASK751" s="40"/>
      <c r="ASL751" s="40"/>
      <c r="ASM751" s="40"/>
      <c r="ASN751" s="40"/>
      <c r="ASO751" s="40"/>
      <c r="ASP751" s="40"/>
      <c r="ASQ751" s="40"/>
      <c r="ASR751" s="40"/>
      <c r="ASS751" s="40"/>
      <c r="AST751" s="40"/>
      <c r="ASU751" s="40"/>
      <c r="ASV751" s="40"/>
      <c r="ASW751" s="40"/>
      <c r="ASX751" s="40"/>
      <c r="ASY751" s="40"/>
      <c r="ASZ751" s="40"/>
      <c r="ATA751" s="40"/>
      <c r="ATB751" s="40"/>
      <c r="ATC751" s="40"/>
      <c r="ATD751" s="40"/>
      <c r="ATE751" s="40"/>
      <c r="ATF751" s="40"/>
      <c r="ATG751" s="40"/>
      <c r="ATH751" s="40"/>
      <c r="ATI751" s="40"/>
      <c r="ATJ751" s="40"/>
      <c r="ATK751" s="40"/>
      <c r="ATL751" s="40"/>
      <c r="ATM751" s="40"/>
      <c r="ATN751" s="40"/>
      <c r="ATO751" s="40"/>
      <c r="ATP751" s="40"/>
      <c r="ATQ751" s="40"/>
      <c r="ATR751" s="40"/>
      <c r="ATS751" s="40"/>
      <c r="ATT751" s="40"/>
      <c r="ATU751" s="40"/>
      <c r="ATV751" s="40"/>
      <c r="ATW751" s="40"/>
      <c r="ATX751" s="40"/>
      <c r="ATY751" s="40"/>
      <c r="ATZ751" s="40"/>
      <c r="AUA751" s="40"/>
      <c r="AUB751" s="40"/>
      <c r="AUC751" s="40"/>
      <c r="AUD751" s="40"/>
      <c r="AUE751" s="40"/>
      <c r="AUF751" s="40"/>
      <c r="AUG751" s="40"/>
      <c r="AUH751" s="40"/>
      <c r="AUI751" s="40"/>
      <c r="AUJ751" s="40"/>
      <c r="AUK751" s="40"/>
      <c r="AUL751" s="40"/>
      <c r="AUM751" s="40"/>
      <c r="AUN751" s="40"/>
      <c r="AUO751" s="40"/>
      <c r="AUP751" s="40"/>
      <c r="AUQ751" s="40"/>
      <c r="AUR751" s="40"/>
      <c r="AUS751" s="40"/>
      <c r="AUT751" s="40"/>
      <c r="AUU751" s="40"/>
      <c r="AUV751" s="40"/>
      <c r="AUW751" s="40"/>
      <c r="AUX751" s="40"/>
      <c r="AUY751" s="40"/>
      <c r="AUZ751" s="40"/>
      <c r="AVA751" s="40"/>
      <c r="AVB751" s="40"/>
      <c r="AVC751" s="40"/>
      <c r="AVD751" s="40"/>
      <c r="AVE751" s="40"/>
      <c r="AVF751" s="40"/>
      <c r="AVG751" s="40"/>
      <c r="AVH751" s="40"/>
      <c r="AVI751" s="40"/>
      <c r="AVJ751" s="40"/>
      <c r="AVK751" s="40"/>
      <c r="AVL751" s="40"/>
      <c r="AVM751" s="40"/>
      <c r="AVN751" s="40"/>
      <c r="AVO751" s="40"/>
      <c r="AVP751" s="40"/>
      <c r="AVQ751" s="40"/>
      <c r="AVR751" s="40"/>
      <c r="AVS751" s="40"/>
      <c r="AVT751" s="40"/>
      <c r="AVU751" s="40"/>
      <c r="AVV751" s="40"/>
      <c r="AVW751" s="40"/>
      <c r="AVX751" s="40"/>
      <c r="AVY751" s="40"/>
      <c r="AVZ751" s="40"/>
      <c r="AWA751" s="40"/>
      <c r="AWB751" s="40"/>
      <c r="AWC751" s="40"/>
      <c r="AWD751" s="40"/>
      <c r="AWE751" s="40"/>
      <c r="AWF751" s="40"/>
      <c r="AWG751" s="40"/>
      <c r="AWH751" s="40"/>
      <c r="AWI751" s="40"/>
      <c r="AWJ751" s="40"/>
      <c r="AWK751" s="40"/>
      <c r="AWL751" s="40"/>
      <c r="AWM751" s="40"/>
      <c r="AWN751" s="40"/>
      <c r="AWO751" s="40"/>
      <c r="AWP751" s="40"/>
      <c r="AWQ751" s="40"/>
      <c r="AWR751" s="40"/>
      <c r="AWS751" s="40"/>
      <c r="AWT751" s="40"/>
      <c r="AWU751" s="40"/>
      <c r="AWV751" s="40"/>
      <c r="AWW751" s="40"/>
      <c r="AWX751" s="40"/>
      <c r="AWY751" s="40"/>
      <c r="AWZ751" s="40"/>
      <c r="AXA751" s="40"/>
      <c r="AXB751" s="40"/>
      <c r="AXC751" s="40"/>
      <c r="AXD751" s="40"/>
      <c r="AXE751" s="40"/>
      <c r="AXF751" s="40"/>
      <c r="AXG751" s="40"/>
      <c r="AXH751" s="40"/>
      <c r="AXI751" s="40"/>
      <c r="AXJ751" s="40"/>
      <c r="AXK751" s="40"/>
      <c r="AXL751" s="40"/>
      <c r="AXM751" s="40"/>
      <c r="AXN751" s="40"/>
      <c r="AXO751" s="40"/>
      <c r="AXP751" s="40"/>
      <c r="AXQ751" s="40"/>
      <c r="AXR751" s="40"/>
      <c r="AXS751" s="40"/>
      <c r="AXT751" s="40"/>
      <c r="AXU751" s="40"/>
      <c r="AXV751" s="40"/>
      <c r="AXW751" s="40"/>
      <c r="AXX751" s="40"/>
      <c r="AXY751" s="40"/>
      <c r="AXZ751" s="40"/>
      <c r="AYA751" s="40"/>
      <c r="AYB751" s="40"/>
      <c r="AYC751" s="40"/>
      <c r="AYD751" s="40"/>
      <c r="AYE751" s="40"/>
      <c r="AYF751" s="40"/>
      <c r="AYG751" s="40"/>
      <c r="AYH751" s="40"/>
      <c r="AYI751" s="40"/>
      <c r="AYJ751" s="40"/>
      <c r="AYK751" s="40"/>
      <c r="AYL751" s="40"/>
      <c r="AYM751" s="40"/>
      <c r="AYN751" s="40"/>
      <c r="AYO751" s="40"/>
      <c r="AYP751" s="40"/>
      <c r="AYQ751" s="40"/>
      <c r="AYR751" s="40"/>
      <c r="AYS751" s="40"/>
      <c r="AYT751" s="40"/>
      <c r="AYU751" s="40"/>
      <c r="AYV751" s="40"/>
      <c r="AYW751" s="40"/>
      <c r="AYX751" s="40"/>
      <c r="AYY751" s="40"/>
      <c r="AYZ751" s="40"/>
      <c r="AZA751" s="40"/>
      <c r="AZB751" s="40"/>
      <c r="AZC751" s="40"/>
      <c r="AZD751" s="40"/>
      <c r="AZE751" s="40"/>
      <c r="AZF751" s="40"/>
      <c r="AZG751" s="40"/>
      <c r="AZH751" s="40"/>
      <c r="AZI751" s="40"/>
      <c r="AZJ751" s="40"/>
      <c r="AZK751" s="40"/>
      <c r="AZL751" s="40"/>
      <c r="AZM751" s="40"/>
      <c r="AZN751" s="40"/>
      <c r="AZO751" s="40"/>
      <c r="AZP751" s="40"/>
      <c r="AZQ751" s="40"/>
      <c r="AZR751" s="40"/>
      <c r="AZS751" s="40"/>
      <c r="AZT751" s="40"/>
      <c r="AZU751" s="40"/>
      <c r="AZV751" s="40"/>
      <c r="AZW751" s="40"/>
      <c r="AZX751" s="40"/>
      <c r="AZY751" s="40"/>
      <c r="AZZ751" s="40"/>
      <c r="BAA751" s="40"/>
      <c r="BAB751" s="40"/>
      <c r="BAC751" s="40"/>
      <c r="BAD751" s="40"/>
      <c r="BAE751" s="40"/>
      <c r="BAF751" s="40"/>
      <c r="BAG751" s="40"/>
      <c r="BAH751" s="40"/>
      <c r="BAI751" s="40"/>
      <c r="BAJ751" s="40"/>
      <c r="BAK751" s="40"/>
      <c r="BAL751" s="40"/>
      <c r="BAM751" s="40"/>
      <c r="BAN751" s="40"/>
      <c r="BAO751" s="40"/>
      <c r="BAP751" s="40"/>
      <c r="BAQ751" s="40"/>
      <c r="BAR751" s="40"/>
      <c r="BAS751" s="40"/>
      <c r="BAT751" s="40"/>
      <c r="BAU751" s="40"/>
      <c r="BAV751" s="40"/>
      <c r="BAW751" s="40"/>
      <c r="BAX751" s="40"/>
      <c r="BAY751" s="40"/>
      <c r="BAZ751" s="40"/>
      <c r="BBA751" s="40"/>
      <c r="BBB751" s="40"/>
      <c r="BBC751" s="40"/>
      <c r="BBD751" s="40"/>
      <c r="BBE751" s="40"/>
      <c r="BBF751" s="40"/>
      <c r="BBG751" s="40"/>
      <c r="BBH751" s="40"/>
      <c r="BBI751" s="40"/>
      <c r="BBJ751" s="40"/>
      <c r="BBK751" s="40"/>
      <c r="BBL751" s="40"/>
      <c r="BBM751" s="40"/>
      <c r="BBN751" s="40"/>
      <c r="BBO751" s="40"/>
      <c r="BBP751" s="40"/>
      <c r="BBQ751" s="40"/>
      <c r="BBR751" s="40"/>
      <c r="BBS751" s="40"/>
      <c r="BBT751" s="40"/>
      <c r="BBU751" s="40"/>
      <c r="BBV751" s="40"/>
      <c r="BBW751" s="40"/>
      <c r="BBX751" s="40"/>
      <c r="BBY751" s="40"/>
      <c r="BBZ751" s="40"/>
      <c r="BCA751" s="40"/>
      <c r="BCB751" s="40"/>
      <c r="BCC751" s="40"/>
      <c r="BCD751" s="40"/>
      <c r="BCE751" s="40"/>
      <c r="BCF751" s="40"/>
      <c r="BCG751" s="40"/>
      <c r="BCH751" s="40"/>
      <c r="BCI751" s="40"/>
      <c r="BCJ751" s="40"/>
      <c r="BCK751" s="40"/>
      <c r="BCL751" s="40"/>
      <c r="BCM751" s="40"/>
      <c r="BCN751" s="40"/>
      <c r="BCO751" s="40"/>
      <c r="BCP751" s="40"/>
      <c r="BCQ751" s="40"/>
      <c r="BCR751" s="40"/>
      <c r="BCS751" s="40"/>
      <c r="BCT751" s="40"/>
      <c r="BCU751" s="40"/>
      <c r="BCV751" s="40"/>
      <c r="BCW751" s="40"/>
      <c r="BCX751" s="40"/>
      <c r="BCY751" s="40"/>
      <c r="BCZ751" s="40"/>
      <c r="BDA751" s="40"/>
      <c r="BDB751" s="40"/>
      <c r="BDC751" s="40"/>
      <c r="BDD751" s="40"/>
      <c r="BDE751" s="40"/>
      <c r="BDF751" s="40"/>
      <c r="BDG751" s="40"/>
      <c r="BDH751" s="40"/>
      <c r="BDI751" s="40"/>
      <c r="BDJ751" s="40"/>
      <c r="BDK751" s="40"/>
      <c r="BDL751" s="40"/>
      <c r="BDM751" s="40"/>
      <c r="BDN751" s="40"/>
      <c r="BDO751" s="40"/>
      <c r="BDP751" s="40"/>
      <c r="BDQ751" s="40"/>
      <c r="BDR751" s="40"/>
      <c r="BDS751" s="40"/>
      <c r="BDT751" s="40"/>
      <c r="BDU751" s="40"/>
      <c r="BDV751" s="40"/>
      <c r="BDW751" s="40"/>
      <c r="BDX751" s="40"/>
      <c r="BDY751" s="40"/>
      <c r="BDZ751" s="40"/>
      <c r="BEA751" s="40"/>
      <c r="BEB751" s="40"/>
      <c r="BEC751" s="40"/>
      <c r="BED751" s="40"/>
      <c r="BEE751" s="40"/>
      <c r="BEF751" s="40"/>
      <c r="BEG751" s="40"/>
      <c r="BEH751" s="40"/>
      <c r="BEI751" s="40"/>
      <c r="BEJ751" s="40"/>
      <c r="BEK751" s="40"/>
      <c r="BEL751" s="40"/>
      <c r="BEM751" s="40"/>
      <c r="BEN751" s="40"/>
      <c r="BEO751" s="40"/>
      <c r="BEP751" s="40"/>
      <c r="BEQ751" s="40"/>
      <c r="BER751" s="40"/>
      <c r="BES751" s="40"/>
      <c r="BET751" s="40"/>
      <c r="BEU751" s="40"/>
      <c r="BEV751" s="40"/>
      <c r="BEW751" s="40"/>
      <c r="BEX751" s="40"/>
      <c r="BEY751" s="40"/>
      <c r="BEZ751" s="40"/>
      <c r="BFA751" s="40"/>
      <c r="BFB751" s="40"/>
      <c r="BFC751" s="40"/>
      <c r="BFD751" s="40"/>
      <c r="BFE751" s="40"/>
      <c r="BFF751" s="40"/>
      <c r="BFG751" s="40"/>
      <c r="BFH751" s="40"/>
      <c r="BFI751" s="40"/>
      <c r="BFJ751" s="40"/>
      <c r="BFK751" s="40"/>
      <c r="BFL751" s="40"/>
      <c r="BFM751" s="40"/>
      <c r="BFN751" s="40"/>
      <c r="BFO751" s="40"/>
      <c r="BFP751" s="40"/>
      <c r="BFQ751" s="40"/>
      <c r="BFR751" s="40"/>
      <c r="BFS751" s="40"/>
      <c r="BFT751" s="40"/>
      <c r="BFU751" s="40"/>
      <c r="BFV751" s="40"/>
      <c r="BFW751" s="40"/>
      <c r="BFX751" s="40"/>
      <c r="BFY751" s="40"/>
      <c r="BFZ751" s="40"/>
      <c r="BGA751" s="40"/>
      <c r="BGB751" s="40"/>
      <c r="BGC751" s="40"/>
      <c r="BGD751" s="40"/>
      <c r="BGE751" s="40"/>
      <c r="BGF751" s="40"/>
      <c r="BGG751" s="40"/>
      <c r="BGH751" s="40"/>
      <c r="BGI751" s="40"/>
      <c r="BGJ751" s="40"/>
      <c r="BGK751" s="40"/>
      <c r="BGL751" s="40"/>
      <c r="BGM751" s="40"/>
      <c r="BGN751" s="40"/>
      <c r="BGO751" s="40"/>
      <c r="BGP751" s="40"/>
      <c r="BGQ751" s="40"/>
      <c r="BGR751" s="40"/>
      <c r="BGS751" s="40"/>
      <c r="BGT751" s="40"/>
      <c r="BGU751" s="40"/>
      <c r="BGV751" s="40"/>
      <c r="BGW751" s="40"/>
      <c r="BGX751" s="40"/>
      <c r="BGY751" s="40"/>
      <c r="BGZ751" s="40"/>
      <c r="BHA751" s="40"/>
      <c r="BHB751" s="40"/>
      <c r="BHC751" s="40"/>
      <c r="BHD751" s="40"/>
      <c r="BHE751" s="40"/>
      <c r="BHF751" s="40"/>
      <c r="BHG751" s="40"/>
      <c r="BHH751" s="40"/>
      <c r="BHI751" s="40"/>
      <c r="BHJ751" s="40"/>
      <c r="BHK751" s="40"/>
      <c r="BHL751" s="40"/>
      <c r="BHM751" s="40"/>
      <c r="BHN751" s="40"/>
      <c r="BHO751" s="40"/>
      <c r="BHP751" s="40"/>
      <c r="BHQ751" s="40"/>
      <c r="BHR751" s="40"/>
      <c r="BHS751" s="40"/>
      <c r="BHT751" s="40"/>
      <c r="BHU751" s="40"/>
      <c r="BHV751" s="40"/>
      <c r="BHW751" s="40"/>
      <c r="BHX751" s="40"/>
      <c r="BHY751" s="40"/>
      <c r="BHZ751" s="40"/>
      <c r="BIA751" s="40"/>
      <c r="BIB751" s="40"/>
      <c r="BIC751" s="40"/>
      <c r="BID751" s="40"/>
      <c r="BIE751" s="40"/>
      <c r="BIF751" s="40"/>
      <c r="BIG751" s="40"/>
      <c r="BIH751" s="40"/>
      <c r="BII751" s="40"/>
      <c r="BIJ751" s="40"/>
      <c r="BIK751" s="40"/>
      <c r="BIL751" s="40"/>
      <c r="BIM751" s="40"/>
      <c r="BIN751" s="40"/>
      <c r="BIO751" s="40"/>
      <c r="BIP751" s="40"/>
      <c r="BIQ751" s="40"/>
      <c r="BIR751" s="40"/>
      <c r="BIS751" s="40"/>
      <c r="BIT751" s="40"/>
      <c r="BIU751" s="40"/>
      <c r="BIV751" s="40"/>
      <c r="BIW751" s="40"/>
      <c r="BIX751" s="40"/>
      <c r="BIY751" s="40"/>
      <c r="BIZ751" s="40"/>
      <c r="BJA751" s="40"/>
      <c r="BJB751" s="40"/>
      <c r="BJC751" s="40"/>
      <c r="BJD751" s="40"/>
      <c r="BJE751" s="40"/>
      <c r="BJF751" s="40"/>
      <c r="BJG751" s="40"/>
      <c r="BJH751" s="40"/>
      <c r="BJI751" s="40"/>
      <c r="BJJ751" s="40"/>
      <c r="BJK751" s="40"/>
      <c r="BJL751" s="40"/>
      <c r="BJM751" s="40"/>
      <c r="BJN751" s="40"/>
      <c r="BJO751" s="40"/>
      <c r="BJP751" s="40"/>
      <c r="BJQ751" s="40"/>
      <c r="BJR751" s="40"/>
      <c r="BJS751" s="40"/>
      <c r="BJT751" s="40"/>
      <c r="BJU751" s="40"/>
      <c r="BJV751" s="40"/>
      <c r="BJW751" s="40"/>
      <c r="BJX751" s="40"/>
      <c r="BJY751" s="40"/>
      <c r="BJZ751" s="40"/>
      <c r="BKA751" s="40"/>
      <c r="BKB751" s="40"/>
      <c r="BKC751" s="40"/>
      <c r="BKD751" s="40"/>
      <c r="BKE751" s="40"/>
      <c r="BKF751" s="40"/>
      <c r="BKG751" s="40"/>
      <c r="BKH751" s="40"/>
      <c r="BKI751" s="40"/>
      <c r="BKJ751" s="40"/>
      <c r="BKK751" s="40"/>
      <c r="BKL751" s="40"/>
      <c r="BKM751" s="40"/>
      <c r="BKN751" s="40"/>
      <c r="BKO751" s="40"/>
      <c r="BKP751" s="40"/>
      <c r="BKQ751" s="40"/>
      <c r="BKR751" s="40"/>
      <c r="BKS751" s="40"/>
      <c r="BKT751" s="40"/>
      <c r="BKU751" s="40"/>
      <c r="BKV751" s="40"/>
      <c r="BKW751" s="40"/>
      <c r="BKX751" s="40"/>
      <c r="BKY751" s="40"/>
      <c r="BKZ751" s="40"/>
      <c r="BLA751" s="40"/>
      <c r="BLB751" s="40"/>
      <c r="BLC751" s="40"/>
      <c r="BLD751" s="40"/>
      <c r="BLE751" s="40"/>
      <c r="BLF751" s="40"/>
      <c r="BLG751" s="40"/>
      <c r="BLH751" s="40"/>
      <c r="BLI751" s="40"/>
      <c r="BLJ751" s="40"/>
      <c r="BLK751" s="40"/>
      <c r="BLL751" s="40"/>
      <c r="BLM751" s="40"/>
      <c r="BLN751" s="40"/>
      <c r="BLO751" s="40"/>
      <c r="BLP751" s="40"/>
      <c r="BLQ751" s="40"/>
      <c r="BLR751" s="40"/>
      <c r="BLS751" s="40"/>
      <c r="BLT751" s="40"/>
      <c r="BLU751" s="40"/>
      <c r="BLV751" s="40"/>
      <c r="BLW751" s="40"/>
      <c r="BLX751" s="40"/>
      <c r="BLY751" s="40"/>
      <c r="BLZ751" s="40"/>
      <c r="BMA751" s="40"/>
      <c r="BMB751" s="40"/>
      <c r="BMC751" s="40"/>
      <c r="BMD751" s="40"/>
      <c r="BME751" s="40"/>
      <c r="BMF751" s="40"/>
      <c r="BMG751" s="40"/>
      <c r="BMH751" s="40"/>
      <c r="BMI751" s="40"/>
      <c r="BMJ751" s="40"/>
      <c r="BMK751" s="40"/>
      <c r="BML751" s="40"/>
      <c r="BMM751" s="40"/>
      <c r="BMN751" s="40"/>
      <c r="BMO751" s="40"/>
      <c r="BMP751" s="40"/>
      <c r="BMQ751" s="40"/>
      <c r="BMR751" s="40"/>
      <c r="BMS751" s="40"/>
      <c r="BMT751" s="40"/>
      <c r="BMU751" s="40"/>
      <c r="BMV751" s="40"/>
      <c r="BMW751" s="40"/>
      <c r="BMX751" s="40"/>
      <c r="BMY751" s="40"/>
      <c r="BMZ751" s="40"/>
      <c r="BNA751" s="40"/>
      <c r="BNB751" s="40"/>
      <c r="BNC751" s="40"/>
      <c r="BND751" s="40"/>
      <c r="BNE751" s="40"/>
      <c r="BNF751" s="40"/>
      <c r="BNG751" s="40"/>
      <c r="BNH751" s="40"/>
      <c r="BNI751" s="40"/>
      <c r="BNJ751" s="40"/>
      <c r="BNK751" s="40"/>
      <c r="BNL751" s="40"/>
      <c r="BNM751" s="40"/>
      <c r="BNN751" s="40"/>
      <c r="BNO751" s="40"/>
      <c r="BNP751" s="40"/>
      <c r="BNQ751" s="40"/>
      <c r="BNR751" s="40"/>
      <c r="BNS751" s="40"/>
      <c r="BNT751" s="40"/>
      <c r="BNU751" s="40"/>
      <c r="BNV751" s="40"/>
      <c r="BNW751" s="40"/>
      <c r="BNX751" s="40"/>
      <c r="BNY751" s="40"/>
      <c r="BNZ751" s="40"/>
      <c r="BOA751" s="40"/>
      <c r="BOB751" s="40"/>
      <c r="BOC751" s="40"/>
      <c r="BOD751" s="40"/>
      <c r="BOE751" s="40"/>
      <c r="BOF751" s="40"/>
      <c r="BOG751" s="40"/>
      <c r="BOH751" s="40"/>
      <c r="BOI751" s="40"/>
      <c r="BOJ751" s="40"/>
      <c r="BOK751" s="40"/>
      <c r="BOL751" s="40"/>
      <c r="BOM751" s="40"/>
      <c r="BON751" s="40"/>
      <c r="BOO751" s="40"/>
      <c r="BOP751" s="40"/>
      <c r="BOQ751" s="40"/>
      <c r="BOR751" s="40"/>
      <c r="BOS751" s="40"/>
      <c r="BOT751" s="40"/>
      <c r="BOU751" s="40"/>
      <c r="BOV751" s="40"/>
      <c r="BOW751" s="40"/>
      <c r="BOX751" s="40"/>
      <c r="BOY751" s="40"/>
      <c r="BOZ751" s="40"/>
      <c r="BPA751" s="40"/>
      <c r="BPB751" s="40"/>
      <c r="BPC751" s="40"/>
      <c r="BPD751" s="40"/>
      <c r="BPE751" s="40"/>
      <c r="BPF751" s="40"/>
      <c r="BPG751" s="40"/>
      <c r="BPH751" s="40"/>
      <c r="BPI751" s="40"/>
      <c r="BPJ751" s="40"/>
      <c r="BPK751" s="40"/>
      <c r="BPL751" s="40"/>
      <c r="BPM751" s="40"/>
      <c r="BPN751" s="40"/>
      <c r="BPO751" s="40"/>
      <c r="BPP751" s="40"/>
      <c r="BPQ751" s="40"/>
      <c r="BPR751" s="40"/>
      <c r="BPS751" s="40"/>
      <c r="BPT751" s="40"/>
      <c r="BPU751" s="40"/>
      <c r="BPV751" s="40"/>
      <c r="BPW751" s="40"/>
      <c r="BPX751" s="40"/>
      <c r="BPY751" s="40"/>
      <c r="BPZ751" s="40"/>
      <c r="BQA751" s="40"/>
      <c r="BQB751" s="40"/>
      <c r="BQC751" s="40"/>
      <c r="BQD751" s="40"/>
      <c r="BQE751" s="40"/>
      <c r="BQF751" s="40"/>
      <c r="BQG751" s="40"/>
      <c r="BQH751" s="40"/>
      <c r="BQI751" s="40"/>
      <c r="BQJ751" s="40"/>
      <c r="BQK751" s="40"/>
      <c r="BQL751" s="40"/>
      <c r="BQM751" s="40"/>
      <c r="BQN751" s="40"/>
      <c r="BQO751" s="40"/>
      <c r="BQP751" s="40"/>
      <c r="BQQ751" s="40"/>
      <c r="BQR751" s="40"/>
      <c r="BQS751" s="40"/>
      <c r="BQT751" s="40"/>
      <c r="BQU751" s="40"/>
      <c r="BQV751" s="40"/>
      <c r="BQW751" s="40"/>
      <c r="BQX751" s="40"/>
      <c r="BQY751" s="40"/>
      <c r="BQZ751" s="40"/>
      <c r="BRA751" s="40"/>
      <c r="BRB751" s="40"/>
      <c r="BRC751" s="40"/>
      <c r="BRD751" s="40"/>
      <c r="BRE751" s="40"/>
      <c r="BRF751" s="40"/>
      <c r="BRG751" s="40"/>
      <c r="BRH751" s="40"/>
      <c r="BRI751" s="40"/>
      <c r="BRJ751" s="40"/>
      <c r="BRK751" s="40"/>
      <c r="BRL751" s="40"/>
      <c r="BRM751" s="40"/>
      <c r="BRN751" s="40"/>
      <c r="BRO751" s="40"/>
      <c r="BRP751" s="40"/>
      <c r="BRQ751" s="40"/>
      <c r="BRR751" s="40"/>
      <c r="BRS751" s="40"/>
      <c r="BRT751" s="40"/>
      <c r="BRU751" s="40"/>
      <c r="BRV751" s="40"/>
      <c r="BRW751" s="40"/>
      <c r="BRX751" s="40"/>
      <c r="BRY751" s="40"/>
      <c r="BRZ751" s="40"/>
      <c r="BSA751" s="40"/>
      <c r="BSB751" s="40"/>
      <c r="BSC751" s="40"/>
      <c r="BSD751" s="40"/>
      <c r="BSE751" s="40"/>
      <c r="BSF751" s="40"/>
      <c r="BSG751" s="40"/>
      <c r="BSH751" s="40"/>
      <c r="BSI751" s="40"/>
      <c r="BSJ751" s="40"/>
      <c r="BSK751" s="40"/>
      <c r="BSL751" s="40"/>
      <c r="BSM751" s="40"/>
      <c r="BSN751" s="40"/>
      <c r="BSO751" s="40"/>
      <c r="BSP751" s="40"/>
      <c r="BSQ751" s="40"/>
      <c r="BSR751" s="40"/>
      <c r="BSS751" s="40"/>
      <c r="BST751" s="40"/>
      <c r="BSU751" s="40"/>
      <c r="BSV751" s="40"/>
      <c r="BSW751" s="40"/>
      <c r="BSX751" s="40"/>
      <c r="BSY751" s="40"/>
      <c r="BSZ751" s="40"/>
      <c r="BTA751" s="40"/>
      <c r="BTB751" s="40"/>
      <c r="BTC751" s="40"/>
      <c r="BTD751" s="40"/>
      <c r="BTE751" s="40"/>
      <c r="BTF751" s="40"/>
      <c r="BTG751" s="40"/>
      <c r="BTH751" s="40"/>
      <c r="BTI751" s="40"/>
      <c r="BTJ751" s="40"/>
      <c r="BTK751" s="40"/>
      <c r="BTL751" s="40"/>
      <c r="BTM751" s="40"/>
      <c r="BTN751" s="40"/>
      <c r="BTO751" s="40"/>
      <c r="BTP751" s="40"/>
      <c r="BTQ751" s="40"/>
      <c r="BTR751" s="40"/>
      <c r="BTS751" s="40"/>
      <c r="BTT751" s="40"/>
      <c r="BTU751" s="40"/>
      <c r="BTV751" s="40"/>
      <c r="BTW751" s="40"/>
      <c r="BTX751" s="40"/>
      <c r="BTY751" s="40"/>
      <c r="BTZ751" s="40"/>
      <c r="BUA751" s="40"/>
      <c r="BUB751" s="40"/>
      <c r="BUC751" s="40"/>
      <c r="BUD751" s="40"/>
      <c r="BUE751" s="40"/>
      <c r="BUF751" s="40"/>
      <c r="BUG751" s="40"/>
      <c r="BUH751" s="40"/>
      <c r="BUI751" s="40"/>
      <c r="BUJ751" s="40"/>
      <c r="BUK751" s="40"/>
      <c r="BUL751" s="40"/>
      <c r="BUM751" s="40"/>
      <c r="BUN751" s="40"/>
      <c r="BUO751" s="40"/>
      <c r="BUP751" s="40"/>
      <c r="BUQ751" s="40"/>
      <c r="BUR751" s="40"/>
      <c r="BUS751" s="40"/>
      <c r="BUT751" s="40"/>
      <c r="BUU751" s="40"/>
      <c r="BUV751" s="40"/>
      <c r="BUW751" s="40"/>
      <c r="BUX751" s="40"/>
      <c r="BUY751" s="40"/>
      <c r="BUZ751" s="40"/>
      <c r="BVA751" s="40"/>
      <c r="BVB751" s="40"/>
      <c r="BVC751" s="40"/>
      <c r="BVD751" s="40"/>
      <c r="BVE751" s="40"/>
      <c r="BVF751" s="40"/>
      <c r="BVG751" s="40"/>
      <c r="BVH751" s="40"/>
      <c r="BVI751" s="40"/>
      <c r="BVJ751" s="40"/>
      <c r="BVK751" s="40"/>
      <c r="BVL751" s="40"/>
      <c r="BVM751" s="40"/>
      <c r="BVN751" s="40"/>
      <c r="BVO751" s="40"/>
      <c r="BVP751" s="40"/>
      <c r="BVQ751" s="40"/>
      <c r="BVR751" s="40"/>
      <c r="BVS751" s="40"/>
      <c r="BVT751" s="40"/>
      <c r="BVU751" s="40"/>
      <c r="BVV751" s="40"/>
      <c r="BVW751" s="40"/>
      <c r="BVX751" s="40"/>
      <c r="BVY751" s="40"/>
      <c r="BVZ751" s="40"/>
      <c r="BWA751" s="40"/>
      <c r="BWB751" s="40"/>
      <c r="BWC751" s="40"/>
      <c r="BWD751" s="40"/>
      <c r="BWE751" s="40"/>
      <c r="BWF751" s="40"/>
      <c r="BWG751" s="40"/>
      <c r="BWH751" s="40"/>
      <c r="BWI751" s="40"/>
      <c r="BWJ751" s="40"/>
      <c r="BWK751" s="40"/>
      <c r="BWL751" s="40"/>
      <c r="BWM751" s="40"/>
      <c r="BWN751" s="40"/>
      <c r="BWO751" s="40"/>
      <c r="BWP751" s="40"/>
      <c r="BWQ751" s="40"/>
      <c r="BWR751" s="40"/>
      <c r="BWS751" s="40"/>
      <c r="BWT751" s="40"/>
      <c r="BWU751" s="40"/>
      <c r="BWV751" s="40"/>
      <c r="BWW751" s="40"/>
      <c r="BWX751" s="40"/>
      <c r="BWY751" s="40"/>
      <c r="BWZ751" s="40"/>
      <c r="BXA751" s="40"/>
      <c r="BXB751" s="40"/>
      <c r="BXC751" s="40"/>
      <c r="BXD751" s="40"/>
      <c r="BXE751" s="40"/>
      <c r="BXF751" s="40"/>
      <c r="BXG751" s="40"/>
      <c r="BXH751" s="40"/>
      <c r="BXI751" s="40"/>
      <c r="BXJ751" s="40"/>
      <c r="BXK751" s="40"/>
      <c r="BXL751" s="40"/>
      <c r="BXM751" s="40"/>
      <c r="BXN751" s="40"/>
      <c r="BXO751" s="40"/>
      <c r="BXP751" s="40"/>
      <c r="BXQ751" s="40"/>
      <c r="BXR751" s="40"/>
      <c r="BXS751" s="40"/>
      <c r="BXT751" s="40"/>
      <c r="BXU751" s="40"/>
      <c r="BXV751" s="40"/>
      <c r="BXW751" s="40"/>
      <c r="BXX751" s="40"/>
      <c r="BXY751" s="40"/>
      <c r="BXZ751" s="40"/>
      <c r="BYA751" s="40"/>
      <c r="BYB751" s="40"/>
      <c r="BYC751" s="40"/>
      <c r="BYD751" s="40"/>
      <c r="BYE751" s="40"/>
      <c r="BYF751" s="40"/>
      <c r="BYG751" s="40"/>
      <c r="BYH751" s="40"/>
      <c r="BYI751" s="40"/>
      <c r="BYJ751" s="40"/>
      <c r="BYK751" s="40"/>
      <c r="BYL751" s="40"/>
      <c r="BYM751" s="40"/>
      <c r="BYN751" s="40"/>
      <c r="BYO751" s="40"/>
      <c r="BYP751" s="40"/>
      <c r="BYQ751" s="40"/>
      <c r="BYR751" s="40"/>
      <c r="BYS751" s="40"/>
      <c r="BYT751" s="40"/>
      <c r="BYU751" s="40"/>
      <c r="BYV751" s="40"/>
      <c r="BYW751" s="40"/>
      <c r="BYX751" s="40"/>
      <c r="BYY751" s="40"/>
      <c r="BYZ751" s="40"/>
      <c r="BZA751" s="40"/>
      <c r="BZB751" s="40"/>
      <c r="BZC751" s="40"/>
      <c r="BZD751" s="40"/>
      <c r="BZE751" s="40"/>
      <c r="BZF751" s="40"/>
      <c r="BZG751" s="40"/>
      <c r="BZH751" s="40"/>
      <c r="BZI751" s="40"/>
      <c r="BZJ751" s="40"/>
      <c r="BZK751" s="40"/>
      <c r="BZL751" s="40"/>
      <c r="BZM751" s="40"/>
      <c r="BZN751" s="40"/>
      <c r="BZO751" s="40"/>
      <c r="BZP751" s="40"/>
      <c r="BZQ751" s="40"/>
      <c r="BZR751" s="40"/>
      <c r="BZS751" s="40"/>
      <c r="BZT751" s="40"/>
      <c r="BZU751" s="40"/>
      <c r="BZV751" s="40"/>
      <c r="BZW751" s="40"/>
      <c r="BZX751" s="40"/>
      <c r="BZY751" s="40"/>
      <c r="BZZ751" s="40"/>
      <c r="CAA751" s="40"/>
      <c r="CAB751" s="40"/>
      <c r="CAC751" s="40"/>
      <c r="CAD751" s="40"/>
      <c r="CAE751" s="40"/>
      <c r="CAF751" s="40"/>
      <c r="CAG751" s="40"/>
      <c r="CAH751" s="40"/>
      <c r="CAI751" s="40"/>
      <c r="CAJ751" s="40"/>
      <c r="CAK751" s="40"/>
      <c r="CAL751" s="40"/>
      <c r="CAM751" s="40"/>
      <c r="CAN751" s="40"/>
      <c r="CAO751" s="40"/>
      <c r="CAP751" s="40"/>
      <c r="CAQ751" s="40"/>
      <c r="CAR751" s="40"/>
      <c r="CAS751" s="40"/>
      <c r="CAT751" s="40"/>
      <c r="CAU751" s="40"/>
      <c r="CAV751" s="40"/>
      <c r="CAW751" s="40"/>
      <c r="CAX751" s="40"/>
      <c r="CAY751" s="40"/>
      <c r="CAZ751" s="40"/>
      <c r="CBA751" s="40"/>
      <c r="CBB751" s="40"/>
      <c r="CBC751" s="40"/>
      <c r="CBD751" s="40"/>
      <c r="CBE751" s="40"/>
      <c r="CBF751" s="40"/>
      <c r="CBG751" s="40"/>
      <c r="CBH751" s="40"/>
      <c r="CBI751" s="40"/>
      <c r="CBJ751" s="40"/>
      <c r="CBK751" s="40"/>
      <c r="CBL751" s="40"/>
      <c r="CBM751" s="40"/>
      <c r="CBN751" s="40"/>
      <c r="CBO751" s="40"/>
      <c r="CBP751" s="40"/>
      <c r="CBQ751" s="40"/>
      <c r="CBR751" s="40"/>
      <c r="CBS751" s="40"/>
      <c r="CBT751" s="40"/>
      <c r="CBU751" s="40"/>
      <c r="CBV751" s="40"/>
      <c r="CBW751" s="40"/>
      <c r="CBX751" s="40"/>
      <c r="CBY751" s="40"/>
      <c r="CBZ751" s="40"/>
      <c r="CCA751" s="40"/>
      <c r="CCB751" s="40"/>
      <c r="CCC751" s="40"/>
      <c r="CCD751" s="40"/>
      <c r="CCE751" s="40"/>
      <c r="CCF751" s="40"/>
      <c r="CCG751" s="40"/>
      <c r="CCH751" s="40"/>
      <c r="CCI751" s="40"/>
      <c r="CCJ751" s="40"/>
      <c r="CCK751" s="40"/>
      <c r="CCL751" s="40"/>
      <c r="CCM751" s="40"/>
      <c r="CCN751" s="40"/>
      <c r="CCO751" s="40"/>
      <c r="CCP751" s="40"/>
      <c r="CCQ751" s="40"/>
      <c r="CCR751" s="40"/>
      <c r="CCS751" s="40"/>
      <c r="CCT751" s="40"/>
      <c r="CCU751" s="40"/>
      <c r="CCV751" s="40"/>
      <c r="CCW751" s="40"/>
      <c r="CCX751" s="40"/>
      <c r="CCY751" s="40"/>
      <c r="CCZ751" s="40"/>
      <c r="CDA751" s="40"/>
      <c r="CDB751" s="40"/>
      <c r="CDC751" s="40"/>
      <c r="CDD751" s="40"/>
      <c r="CDE751" s="40"/>
      <c r="CDF751" s="40"/>
      <c r="CDG751" s="40"/>
      <c r="CDH751" s="40"/>
      <c r="CDI751" s="40"/>
      <c r="CDJ751" s="40"/>
      <c r="CDK751" s="40"/>
      <c r="CDL751" s="40"/>
      <c r="CDM751" s="40"/>
      <c r="CDN751" s="40"/>
      <c r="CDO751" s="40"/>
      <c r="CDP751" s="40"/>
      <c r="CDQ751" s="40"/>
      <c r="CDR751" s="40"/>
      <c r="CDS751" s="40"/>
      <c r="CDT751" s="40"/>
      <c r="CDU751" s="40"/>
      <c r="CDV751" s="40"/>
      <c r="CDW751" s="40"/>
      <c r="CDX751" s="40"/>
      <c r="CDY751" s="40"/>
      <c r="CDZ751" s="40"/>
      <c r="CEA751" s="40"/>
      <c r="CEB751" s="40"/>
      <c r="CEC751" s="40"/>
      <c r="CED751" s="40"/>
      <c r="CEE751" s="40"/>
      <c r="CEF751" s="40"/>
      <c r="CEG751" s="40"/>
      <c r="CEH751" s="40"/>
      <c r="CEI751" s="40"/>
      <c r="CEJ751" s="40"/>
      <c r="CEK751" s="40"/>
      <c r="CEL751" s="40"/>
      <c r="CEM751" s="40"/>
      <c r="CEN751" s="40"/>
      <c r="CEO751" s="40"/>
      <c r="CEP751" s="40"/>
      <c r="CEQ751" s="40"/>
      <c r="CER751" s="40"/>
      <c r="CES751" s="40"/>
      <c r="CET751" s="40"/>
      <c r="CEU751" s="40"/>
      <c r="CEV751" s="40"/>
      <c r="CEW751" s="40"/>
      <c r="CEX751" s="40"/>
      <c r="CEY751" s="40"/>
      <c r="CEZ751" s="40"/>
      <c r="CFA751" s="40"/>
      <c r="CFB751" s="40"/>
      <c r="CFC751" s="40"/>
      <c r="CFD751" s="40"/>
      <c r="CFE751" s="40"/>
      <c r="CFF751" s="40"/>
      <c r="CFG751" s="40"/>
      <c r="CFH751" s="40"/>
      <c r="CFI751" s="40"/>
      <c r="CFJ751" s="40"/>
      <c r="CFK751" s="40"/>
      <c r="CFL751" s="40"/>
      <c r="CFM751" s="40"/>
      <c r="CFN751" s="40"/>
      <c r="CFO751" s="40"/>
      <c r="CFP751" s="40"/>
      <c r="CFQ751" s="40"/>
      <c r="CFR751" s="40"/>
      <c r="CFS751" s="40"/>
      <c r="CFT751" s="40"/>
      <c r="CFU751" s="40"/>
      <c r="CFV751" s="40"/>
      <c r="CFW751" s="40"/>
      <c r="CFX751" s="40"/>
      <c r="CFY751" s="40"/>
      <c r="CFZ751" s="40"/>
      <c r="CGA751" s="40"/>
      <c r="CGB751" s="40"/>
      <c r="CGC751" s="40"/>
      <c r="CGD751" s="40"/>
      <c r="CGE751" s="40"/>
      <c r="CGF751" s="40"/>
      <c r="CGG751" s="40"/>
      <c r="CGH751" s="40"/>
      <c r="CGI751" s="40"/>
      <c r="CGJ751" s="40"/>
      <c r="CGK751" s="40"/>
      <c r="CGL751" s="40"/>
      <c r="CGM751" s="40"/>
      <c r="CGN751" s="40"/>
      <c r="CGO751" s="40"/>
      <c r="CGP751" s="40"/>
      <c r="CGQ751" s="40"/>
      <c r="CGR751" s="40"/>
      <c r="CGS751" s="40"/>
      <c r="CGT751" s="40"/>
      <c r="CGU751" s="40"/>
      <c r="CGV751" s="40"/>
      <c r="CGW751" s="40"/>
      <c r="CGX751" s="40"/>
      <c r="CGY751" s="40"/>
      <c r="CGZ751" s="40"/>
      <c r="CHA751" s="40"/>
      <c r="CHB751" s="40"/>
      <c r="CHC751" s="40"/>
      <c r="CHD751" s="40"/>
      <c r="CHE751" s="40"/>
      <c r="CHF751" s="40"/>
      <c r="CHG751" s="40"/>
      <c r="CHH751" s="40"/>
      <c r="CHI751" s="40"/>
      <c r="CHJ751" s="40"/>
      <c r="CHK751" s="40"/>
      <c r="CHL751" s="40"/>
      <c r="CHM751" s="40"/>
      <c r="CHN751" s="40"/>
      <c r="CHO751" s="40"/>
      <c r="CHP751" s="40"/>
      <c r="CHQ751" s="40"/>
      <c r="CHR751" s="40"/>
      <c r="CHS751" s="40"/>
      <c r="CHT751" s="40"/>
      <c r="CHU751" s="40"/>
      <c r="CHV751" s="40"/>
      <c r="CHW751" s="40"/>
      <c r="CHX751" s="40"/>
      <c r="CHY751" s="40"/>
      <c r="CHZ751" s="40"/>
      <c r="CIA751" s="40"/>
      <c r="CIB751" s="40"/>
      <c r="CIC751" s="40"/>
      <c r="CID751" s="40"/>
      <c r="CIE751" s="40"/>
      <c r="CIF751" s="40"/>
      <c r="CIG751" s="40"/>
      <c r="CIH751" s="40"/>
      <c r="CII751" s="40"/>
      <c r="CIJ751" s="40"/>
      <c r="CIK751" s="40"/>
      <c r="CIL751" s="40"/>
      <c r="CIM751" s="40"/>
      <c r="CIN751" s="40"/>
      <c r="CIO751" s="40"/>
      <c r="CIP751" s="40"/>
      <c r="CIQ751" s="40"/>
      <c r="CIR751" s="40"/>
      <c r="CIS751" s="40"/>
      <c r="CIT751" s="40"/>
      <c r="CIU751" s="40"/>
      <c r="CIV751" s="40"/>
      <c r="CIW751" s="40"/>
      <c r="CIX751" s="40"/>
      <c r="CIY751" s="40"/>
      <c r="CIZ751" s="40"/>
      <c r="CJA751" s="40"/>
      <c r="CJB751" s="40"/>
      <c r="CJC751" s="40"/>
      <c r="CJD751" s="40"/>
      <c r="CJE751" s="40"/>
      <c r="CJF751" s="40"/>
      <c r="CJG751" s="40"/>
      <c r="CJH751" s="40"/>
      <c r="CJI751" s="40"/>
      <c r="CJJ751" s="40"/>
      <c r="CJK751" s="40"/>
      <c r="CJL751" s="40"/>
      <c r="CJM751" s="40"/>
      <c r="CJN751" s="40"/>
      <c r="CJO751" s="40"/>
      <c r="CJP751" s="40"/>
      <c r="CJQ751" s="40"/>
      <c r="CJR751" s="40"/>
      <c r="CJS751" s="40"/>
      <c r="CJT751" s="40"/>
      <c r="CJU751" s="40"/>
      <c r="CJV751" s="40"/>
      <c r="CJW751" s="40"/>
      <c r="CJX751" s="40"/>
      <c r="CJY751" s="40"/>
      <c r="CJZ751" s="40"/>
      <c r="CKA751" s="40"/>
      <c r="CKB751" s="40"/>
      <c r="CKC751" s="40"/>
      <c r="CKD751" s="40"/>
      <c r="CKE751" s="40"/>
      <c r="CKF751" s="40"/>
      <c r="CKG751" s="40"/>
      <c r="CKH751" s="40"/>
      <c r="CKI751" s="40"/>
      <c r="CKJ751" s="40"/>
      <c r="CKK751" s="40"/>
      <c r="CKL751" s="40"/>
      <c r="CKM751" s="40"/>
      <c r="CKN751" s="40"/>
      <c r="CKO751" s="40"/>
      <c r="CKP751" s="40"/>
      <c r="CKQ751" s="40"/>
      <c r="CKR751" s="40"/>
      <c r="CKS751" s="40"/>
      <c r="CKT751" s="40"/>
      <c r="CKU751" s="40"/>
      <c r="CKV751" s="40"/>
      <c r="CKW751" s="40"/>
      <c r="CKX751" s="40"/>
      <c r="CKY751" s="40"/>
      <c r="CKZ751" s="40"/>
      <c r="CLA751" s="40"/>
      <c r="CLB751" s="40"/>
      <c r="CLC751" s="40"/>
      <c r="CLD751" s="40"/>
      <c r="CLE751" s="40"/>
      <c r="CLF751" s="40"/>
      <c r="CLG751" s="40"/>
      <c r="CLH751" s="40"/>
      <c r="CLI751" s="40"/>
      <c r="CLJ751" s="40"/>
      <c r="CLK751" s="40"/>
      <c r="CLL751" s="40"/>
      <c r="CLM751" s="40"/>
      <c r="CLN751" s="40"/>
      <c r="CLO751" s="40"/>
      <c r="CLP751" s="40"/>
      <c r="CLQ751" s="40"/>
      <c r="CLR751" s="40"/>
      <c r="CLS751" s="40"/>
      <c r="CLT751" s="40"/>
      <c r="CLU751" s="40"/>
      <c r="CLV751" s="40"/>
      <c r="CLW751" s="40"/>
      <c r="CLX751" s="40"/>
      <c r="CLY751" s="40"/>
      <c r="CLZ751" s="40"/>
      <c r="CMA751" s="40"/>
      <c r="CMB751" s="40"/>
      <c r="CMC751" s="40"/>
      <c r="CMD751" s="40"/>
      <c r="CME751" s="40"/>
      <c r="CMF751" s="40"/>
      <c r="CMG751" s="40"/>
      <c r="CMH751" s="40"/>
      <c r="CMI751" s="40"/>
      <c r="CMJ751" s="40"/>
      <c r="CMK751" s="40"/>
      <c r="CML751" s="40"/>
      <c r="CMM751" s="40"/>
      <c r="CMN751" s="40"/>
      <c r="CMO751" s="40"/>
      <c r="CMP751" s="40"/>
      <c r="CMQ751" s="40"/>
      <c r="CMR751" s="40"/>
      <c r="CMS751" s="40"/>
      <c r="CMT751" s="40"/>
      <c r="CMU751" s="40"/>
      <c r="CMV751" s="40"/>
      <c r="CMW751" s="40"/>
      <c r="CMX751" s="40"/>
      <c r="CMY751" s="40"/>
      <c r="CMZ751" s="40"/>
      <c r="CNA751" s="40"/>
      <c r="CNB751" s="40"/>
      <c r="CNC751" s="40"/>
      <c r="CND751" s="40"/>
      <c r="CNE751" s="40"/>
      <c r="CNF751" s="40"/>
      <c r="CNG751" s="40"/>
      <c r="CNH751" s="40"/>
      <c r="CNI751" s="40"/>
      <c r="CNJ751" s="40"/>
      <c r="CNK751" s="40"/>
      <c r="CNL751" s="40"/>
      <c r="CNM751" s="40"/>
      <c r="CNN751" s="40"/>
      <c r="CNO751" s="40"/>
      <c r="CNP751" s="40"/>
      <c r="CNQ751" s="40"/>
      <c r="CNR751" s="40"/>
      <c r="CNS751" s="40"/>
      <c r="CNT751" s="40"/>
      <c r="CNU751" s="40"/>
      <c r="CNV751" s="40"/>
      <c r="CNW751" s="40"/>
      <c r="CNX751" s="40"/>
      <c r="CNY751" s="40"/>
      <c r="CNZ751" s="40"/>
      <c r="COA751" s="40"/>
      <c r="COB751" s="40"/>
      <c r="COC751" s="40"/>
      <c r="COD751" s="40"/>
      <c r="COE751" s="40"/>
      <c r="COF751" s="40"/>
      <c r="COG751" s="40"/>
      <c r="COH751" s="40"/>
      <c r="COI751" s="40"/>
      <c r="COJ751" s="40"/>
      <c r="COK751" s="40"/>
      <c r="COL751" s="40"/>
      <c r="COM751" s="40"/>
      <c r="CON751" s="40"/>
      <c r="COO751" s="40"/>
      <c r="COP751" s="40"/>
      <c r="COQ751" s="40"/>
      <c r="COR751" s="40"/>
      <c r="COS751" s="40"/>
      <c r="COT751" s="40"/>
      <c r="COU751" s="40"/>
      <c r="COV751" s="40"/>
      <c r="COW751" s="40"/>
      <c r="COX751" s="40"/>
      <c r="COY751" s="40"/>
      <c r="COZ751" s="40"/>
      <c r="CPA751" s="40"/>
      <c r="CPB751" s="40"/>
      <c r="CPC751" s="40"/>
      <c r="CPD751" s="40"/>
      <c r="CPE751" s="40"/>
      <c r="CPF751" s="40"/>
      <c r="CPG751" s="40"/>
      <c r="CPH751" s="40"/>
      <c r="CPI751" s="40"/>
      <c r="CPJ751" s="40"/>
      <c r="CPK751" s="40"/>
      <c r="CPL751" s="40"/>
      <c r="CPM751" s="40"/>
      <c r="CPN751" s="40"/>
      <c r="CPO751" s="40"/>
      <c r="CPP751" s="40"/>
      <c r="CPQ751" s="40"/>
      <c r="CPR751" s="40"/>
      <c r="CPS751" s="40"/>
      <c r="CPT751" s="40"/>
      <c r="CPU751" s="40"/>
      <c r="CPV751" s="40"/>
      <c r="CPW751" s="40"/>
      <c r="CPX751" s="40"/>
      <c r="CPY751" s="40"/>
      <c r="CPZ751" s="40"/>
      <c r="CQA751" s="40"/>
      <c r="CQB751" s="40"/>
      <c r="CQC751" s="40"/>
      <c r="CQD751" s="40"/>
      <c r="CQE751" s="40"/>
      <c r="CQF751" s="40"/>
      <c r="CQG751" s="40"/>
      <c r="CQH751" s="40"/>
      <c r="CQI751" s="40"/>
      <c r="CQJ751" s="40"/>
      <c r="CQK751" s="40"/>
      <c r="CQL751" s="40"/>
      <c r="CQM751" s="40"/>
      <c r="CQN751" s="40"/>
      <c r="CQO751" s="40"/>
      <c r="CQP751" s="40"/>
      <c r="CQQ751" s="40"/>
      <c r="CQR751" s="40"/>
      <c r="CQS751" s="40"/>
      <c r="CQT751" s="40"/>
      <c r="CQU751" s="40"/>
      <c r="CQV751" s="40"/>
      <c r="CQW751" s="40"/>
      <c r="CQX751" s="40"/>
      <c r="CQY751" s="40"/>
      <c r="CQZ751" s="40"/>
      <c r="CRA751" s="40"/>
      <c r="CRB751" s="40"/>
      <c r="CRC751" s="40"/>
      <c r="CRD751" s="40"/>
      <c r="CRE751" s="40"/>
      <c r="CRF751" s="40"/>
      <c r="CRG751" s="40"/>
      <c r="CRH751" s="40"/>
      <c r="CRI751" s="40"/>
      <c r="CRJ751" s="40"/>
      <c r="CRK751" s="40"/>
      <c r="CRL751" s="40"/>
      <c r="CRM751" s="40"/>
      <c r="CRN751" s="40"/>
      <c r="CRO751" s="40"/>
      <c r="CRP751" s="40"/>
      <c r="CRQ751" s="40"/>
      <c r="CRR751" s="40"/>
      <c r="CRS751" s="40"/>
      <c r="CRT751" s="40"/>
      <c r="CRU751" s="40"/>
      <c r="CRV751" s="40"/>
      <c r="CRW751" s="40"/>
      <c r="CRX751" s="40"/>
      <c r="CRY751" s="40"/>
      <c r="CRZ751" s="40"/>
      <c r="CSA751" s="40"/>
      <c r="CSB751" s="40"/>
      <c r="CSC751" s="40"/>
      <c r="CSD751" s="40"/>
      <c r="CSE751" s="40"/>
      <c r="CSF751" s="40"/>
      <c r="CSG751" s="40"/>
      <c r="CSH751" s="40"/>
      <c r="CSI751" s="40"/>
      <c r="CSJ751" s="40"/>
      <c r="CSK751" s="40"/>
      <c r="CSL751" s="40"/>
      <c r="CSM751" s="40"/>
      <c r="CSN751" s="40"/>
      <c r="CSO751" s="40"/>
      <c r="CSP751" s="40"/>
      <c r="CSQ751" s="40"/>
      <c r="CSR751" s="40"/>
      <c r="CSS751" s="40"/>
      <c r="CST751" s="40"/>
      <c r="CSU751" s="40"/>
      <c r="CSV751" s="40"/>
      <c r="CSW751" s="40"/>
      <c r="CSX751" s="40"/>
      <c r="CSY751" s="40"/>
      <c r="CSZ751" s="40"/>
      <c r="CTA751" s="40"/>
      <c r="CTB751" s="40"/>
      <c r="CTC751" s="40"/>
      <c r="CTD751" s="40"/>
      <c r="CTE751" s="40"/>
      <c r="CTF751" s="40"/>
      <c r="CTG751" s="40"/>
      <c r="CTH751" s="40"/>
      <c r="CTI751" s="40"/>
      <c r="CTJ751" s="40"/>
      <c r="CTK751" s="40"/>
      <c r="CTL751" s="40"/>
      <c r="CTM751" s="40"/>
      <c r="CTN751" s="40"/>
      <c r="CTO751" s="40"/>
      <c r="CTP751" s="40"/>
      <c r="CTQ751" s="40"/>
      <c r="CTR751" s="40"/>
      <c r="CTS751" s="40"/>
      <c r="CTT751" s="40"/>
      <c r="CTU751" s="40"/>
      <c r="CTV751" s="40"/>
      <c r="CTW751" s="40"/>
      <c r="CTX751" s="40"/>
      <c r="CTY751" s="40"/>
      <c r="CTZ751" s="40"/>
      <c r="CUA751" s="40"/>
      <c r="CUB751" s="40"/>
      <c r="CUC751" s="40"/>
      <c r="CUD751" s="40"/>
      <c r="CUE751" s="40"/>
      <c r="CUF751" s="40"/>
      <c r="CUG751" s="40"/>
      <c r="CUH751" s="40"/>
      <c r="CUI751" s="40"/>
      <c r="CUJ751" s="40"/>
      <c r="CUK751" s="40"/>
      <c r="CUL751" s="40"/>
      <c r="CUM751" s="40"/>
      <c r="CUN751" s="40"/>
      <c r="CUO751" s="40"/>
      <c r="CUP751" s="40"/>
      <c r="CUQ751" s="40"/>
      <c r="CUR751" s="40"/>
      <c r="CUS751" s="40"/>
      <c r="CUT751" s="40"/>
      <c r="CUU751" s="40"/>
      <c r="CUV751" s="40"/>
      <c r="CUW751" s="40"/>
      <c r="CUX751" s="40"/>
      <c r="CUY751" s="40"/>
      <c r="CUZ751" s="40"/>
      <c r="CVA751" s="40"/>
      <c r="CVB751" s="40"/>
      <c r="CVC751" s="40"/>
      <c r="CVD751" s="40"/>
      <c r="CVE751" s="40"/>
      <c r="CVF751" s="40"/>
      <c r="CVG751" s="40"/>
      <c r="CVH751" s="40"/>
      <c r="CVI751" s="40"/>
      <c r="CVJ751" s="40"/>
      <c r="CVK751" s="40"/>
      <c r="CVL751" s="40"/>
      <c r="CVM751" s="40"/>
      <c r="CVN751" s="40"/>
      <c r="CVO751" s="40"/>
      <c r="CVP751" s="40"/>
      <c r="CVQ751" s="40"/>
      <c r="CVR751" s="40"/>
      <c r="CVS751" s="40"/>
      <c r="CVT751" s="40"/>
      <c r="CVU751" s="40"/>
      <c r="CVV751" s="40"/>
      <c r="CVW751" s="40"/>
      <c r="CVX751" s="40"/>
      <c r="CVY751" s="40"/>
      <c r="CVZ751" s="40"/>
      <c r="CWA751" s="40"/>
      <c r="CWB751" s="40"/>
      <c r="CWC751" s="40"/>
      <c r="CWD751" s="40"/>
      <c r="CWE751" s="40"/>
      <c r="CWF751" s="40"/>
      <c r="CWG751" s="40"/>
      <c r="CWH751" s="40"/>
      <c r="CWI751" s="40"/>
      <c r="CWJ751" s="40"/>
      <c r="CWK751" s="40"/>
      <c r="CWL751" s="40"/>
      <c r="CWM751" s="40"/>
      <c r="CWN751" s="40"/>
      <c r="CWO751" s="40"/>
      <c r="CWP751" s="40"/>
      <c r="CWQ751" s="40"/>
      <c r="CWR751" s="40"/>
      <c r="CWS751" s="40"/>
      <c r="CWT751" s="40"/>
      <c r="CWU751" s="40"/>
      <c r="CWV751" s="40"/>
      <c r="CWW751" s="40"/>
      <c r="CWX751" s="40"/>
      <c r="CWY751" s="40"/>
      <c r="CWZ751" s="40"/>
      <c r="CXA751" s="40"/>
      <c r="CXB751" s="40"/>
      <c r="CXC751" s="40"/>
      <c r="CXD751" s="40"/>
      <c r="CXE751" s="40"/>
      <c r="CXF751" s="40"/>
      <c r="CXG751" s="40"/>
      <c r="CXH751" s="40"/>
      <c r="CXI751" s="40"/>
      <c r="CXJ751" s="40"/>
      <c r="CXK751" s="40"/>
      <c r="CXL751" s="40"/>
      <c r="CXM751" s="40"/>
      <c r="CXN751" s="40"/>
      <c r="CXO751" s="40"/>
      <c r="CXP751" s="40"/>
      <c r="CXQ751" s="40"/>
      <c r="CXR751" s="40"/>
      <c r="CXS751" s="40"/>
      <c r="CXT751" s="40"/>
      <c r="CXU751" s="40"/>
      <c r="CXV751" s="40"/>
      <c r="CXW751" s="40"/>
      <c r="CXX751" s="40"/>
      <c r="CXY751" s="40"/>
      <c r="CXZ751" s="40"/>
      <c r="CYA751" s="40"/>
      <c r="CYB751" s="40"/>
      <c r="CYC751" s="40"/>
      <c r="CYD751" s="40"/>
      <c r="CYE751" s="40"/>
      <c r="CYF751" s="40"/>
      <c r="CYG751" s="40"/>
      <c r="CYH751" s="40"/>
      <c r="CYI751" s="40"/>
      <c r="CYJ751" s="40"/>
      <c r="CYK751" s="40"/>
      <c r="CYL751" s="40"/>
      <c r="CYM751" s="40"/>
      <c r="CYN751" s="40"/>
      <c r="CYO751" s="40"/>
      <c r="CYP751" s="40"/>
      <c r="CYQ751" s="40"/>
      <c r="CYR751" s="40"/>
      <c r="CYS751" s="40"/>
      <c r="CYT751" s="40"/>
      <c r="CYU751" s="40"/>
      <c r="CYV751" s="40"/>
      <c r="CYW751" s="40"/>
      <c r="CYX751" s="40"/>
      <c r="CYY751" s="40"/>
      <c r="CYZ751" s="40"/>
      <c r="CZA751" s="40"/>
      <c r="CZB751" s="40"/>
      <c r="CZC751" s="40"/>
      <c r="CZD751" s="40"/>
      <c r="CZE751" s="40"/>
      <c r="CZF751" s="40"/>
      <c r="CZG751" s="40"/>
      <c r="CZH751" s="40"/>
      <c r="CZI751" s="40"/>
      <c r="CZJ751" s="40"/>
      <c r="CZK751" s="40"/>
      <c r="CZL751" s="40"/>
      <c r="CZM751" s="40"/>
      <c r="CZN751" s="40"/>
      <c r="CZO751" s="40"/>
      <c r="CZP751" s="40"/>
      <c r="CZQ751" s="40"/>
      <c r="CZR751" s="40"/>
      <c r="CZS751" s="40"/>
      <c r="CZT751" s="40"/>
      <c r="CZU751" s="40"/>
      <c r="CZV751" s="40"/>
      <c r="CZW751" s="40"/>
      <c r="CZX751" s="40"/>
      <c r="CZY751" s="40"/>
      <c r="CZZ751" s="40"/>
      <c r="DAA751" s="40"/>
      <c r="DAB751" s="40"/>
      <c r="DAC751" s="40"/>
      <c r="DAD751" s="40"/>
      <c r="DAE751" s="40"/>
      <c r="DAF751" s="40"/>
      <c r="DAG751" s="40"/>
      <c r="DAH751" s="40"/>
      <c r="DAI751" s="40"/>
      <c r="DAJ751" s="40"/>
      <c r="DAK751" s="40"/>
      <c r="DAL751" s="40"/>
      <c r="DAM751" s="40"/>
      <c r="DAN751" s="40"/>
      <c r="DAO751" s="40"/>
      <c r="DAP751" s="40"/>
      <c r="DAQ751" s="40"/>
      <c r="DAR751" s="40"/>
      <c r="DAS751" s="40"/>
      <c r="DAT751" s="40"/>
      <c r="DAU751" s="40"/>
      <c r="DAV751" s="40"/>
      <c r="DAW751" s="40"/>
      <c r="DAX751" s="40"/>
      <c r="DAY751" s="40"/>
      <c r="DAZ751" s="40"/>
      <c r="DBA751" s="40"/>
      <c r="DBB751" s="40"/>
      <c r="DBC751" s="40"/>
      <c r="DBD751" s="40"/>
      <c r="DBE751" s="40"/>
      <c r="DBF751" s="40"/>
      <c r="DBG751" s="40"/>
      <c r="DBH751" s="40"/>
      <c r="DBI751" s="40"/>
      <c r="DBJ751" s="40"/>
      <c r="DBK751" s="40"/>
      <c r="DBL751" s="40"/>
      <c r="DBM751" s="40"/>
      <c r="DBN751" s="40"/>
      <c r="DBO751" s="40"/>
      <c r="DBP751" s="40"/>
      <c r="DBQ751" s="40"/>
      <c r="DBR751" s="40"/>
      <c r="DBS751" s="40"/>
      <c r="DBT751" s="40"/>
      <c r="DBU751" s="40"/>
      <c r="DBV751" s="40"/>
      <c r="DBW751" s="40"/>
      <c r="DBX751" s="40"/>
      <c r="DBY751" s="40"/>
      <c r="DBZ751" s="40"/>
      <c r="DCA751" s="40"/>
      <c r="DCB751" s="40"/>
      <c r="DCC751" s="40"/>
      <c r="DCD751" s="40"/>
      <c r="DCE751" s="40"/>
      <c r="DCF751" s="40"/>
      <c r="DCG751" s="40"/>
      <c r="DCH751" s="40"/>
      <c r="DCI751" s="40"/>
      <c r="DCJ751" s="40"/>
      <c r="DCK751" s="40"/>
      <c r="DCL751" s="40"/>
      <c r="DCM751" s="40"/>
      <c r="DCN751" s="40"/>
      <c r="DCO751" s="40"/>
      <c r="DCP751" s="40"/>
      <c r="DCQ751" s="40"/>
      <c r="DCR751" s="40"/>
      <c r="DCS751" s="40"/>
      <c r="DCT751" s="40"/>
      <c r="DCU751" s="40"/>
      <c r="DCV751" s="40"/>
      <c r="DCW751" s="40"/>
      <c r="DCX751" s="40"/>
      <c r="DCY751" s="40"/>
      <c r="DCZ751" s="40"/>
      <c r="DDA751" s="40"/>
      <c r="DDB751" s="40"/>
      <c r="DDC751" s="40"/>
      <c r="DDD751" s="40"/>
      <c r="DDE751" s="40"/>
      <c r="DDF751" s="40"/>
      <c r="DDG751" s="40"/>
      <c r="DDH751" s="40"/>
      <c r="DDI751" s="40"/>
      <c r="DDJ751" s="40"/>
      <c r="DDK751" s="40"/>
      <c r="DDL751" s="40"/>
      <c r="DDM751" s="40"/>
      <c r="DDN751" s="40"/>
      <c r="DDO751" s="40"/>
      <c r="DDP751" s="40"/>
      <c r="DDQ751" s="40"/>
      <c r="DDR751" s="40"/>
      <c r="DDS751" s="40"/>
      <c r="DDT751" s="40"/>
      <c r="DDU751" s="40"/>
      <c r="DDV751" s="40"/>
      <c r="DDW751" s="40"/>
      <c r="DDX751" s="40"/>
      <c r="DDY751" s="40"/>
      <c r="DDZ751" s="40"/>
      <c r="DEA751" s="40"/>
      <c r="DEB751" s="40"/>
      <c r="DEC751" s="40"/>
      <c r="DED751" s="40"/>
      <c r="DEE751" s="40"/>
      <c r="DEF751" s="40"/>
      <c r="DEG751" s="40"/>
      <c r="DEH751" s="40"/>
      <c r="DEI751" s="40"/>
      <c r="DEJ751" s="40"/>
      <c r="DEK751" s="40"/>
      <c r="DEL751" s="40"/>
      <c r="DEM751" s="40"/>
      <c r="DEN751" s="40"/>
      <c r="DEO751" s="40"/>
      <c r="DEP751" s="40"/>
      <c r="DEQ751" s="40"/>
      <c r="DER751" s="40"/>
      <c r="DES751" s="40"/>
      <c r="DET751" s="40"/>
      <c r="DEU751" s="40"/>
      <c r="DEV751" s="40"/>
      <c r="DEW751" s="40"/>
      <c r="DEX751" s="40"/>
      <c r="DEY751" s="40"/>
      <c r="DEZ751" s="40"/>
      <c r="DFA751" s="40"/>
      <c r="DFB751" s="40"/>
      <c r="DFC751" s="40"/>
      <c r="DFD751" s="40"/>
      <c r="DFE751" s="40"/>
      <c r="DFF751" s="40"/>
      <c r="DFG751" s="40"/>
      <c r="DFH751" s="40"/>
      <c r="DFI751" s="40"/>
      <c r="DFJ751" s="40"/>
      <c r="DFK751" s="40"/>
      <c r="DFL751" s="40"/>
      <c r="DFM751" s="40"/>
      <c r="DFN751" s="40"/>
      <c r="DFO751" s="40"/>
      <c r="DFP751" s="40"/>
      <c r="DFQ751" s="40"/>
      <c r="DFR751" s="40"/>
      <c r="DFS751" s="40"/>
      <c r="DFT751" s="40"/>
      <c r="DFU751" s="40"/>
      <c r="DFV751" s="40"/>
      <c r="DFW751" s="40"/>
      <c r="DFX751" s="40"/>
      <c r="DFY751" s="40"/>
      <c r="DFZ751" s="40"/>
      <c r="DGA751" s="40"/>
      <c r="DGB751" s="40"/>
      <c r="DGC751" s="40"/>
      <c r="DGD751" s="40"/>
      <c r="DGE751" s="40"/>
      <c r="DGF751" s="40"/>
      <c r="DGG751" s="40"/>
      <c r="DGH751" s="40"/>
      <c r="DGI751" s="40"/>
      <c r="DGJ751" s="40"/>
      <c r="DGK751" s="40"/>
      <c r="DGL751" s="40"/>
      <c r="DGM751" s="40"/>
      <c r="DGN751" s="40"/>
      <c r="DGO751" s="40"/>
      <c r="DGP751" s="40"/>
      <c r="DGQ751" s="40"/>
      <c r="DGR751" s="40"/>
      <c r="DGS751" s="40"/>
      <c r="DGT751" s="40"/>
      <c r="DGU751" s="40"/>
      <c r="DGV751" s="40"/>
      <c r="DGW751" s="40"/>
      <c r="DGX751" s="40"/>
      <c r="DGY751" s="40"/>
      <c r="DGZ751" s="40"/>
      <c r="DHA751" s="40"/>
      <c r="DHB751" s="40"/>
      <c r="DHC751" s="40"/>
      <c r="DHD751" s="40"/>
      <c r="DHE751" s="40"/>
      <c r="DHF751" s="40"/>
      <c r="DHG751" s="40"/>
      <c r="DHH751" s="40"/>
      <c r="DHI751" s="40"/>
      <c r="DHJ751" s="40"/>
      <c r="DHK751" s="40"/>
      <c r="DHL751" s="40"/>
      <c r="DHM751" s="40"/>
      <c r="DHN751" s="40"/>
      <c r="DHO751" s="40"/>
      <c r="DHP751" s="40"/>
      <c r="DHQ751" s="40"/>
      <c r="DHR751" s="40"/>
      <c r="DHS751" s="40"/>
      <c r="DHT751" s="40"/>
      <c r="DHU751" s="40"/>
      <c r="DHV751" s="40"/>
      <c r="DHW751" s="40"/>
      <c r="DHX751" s="40"/>
      <c r="DHY751" s="40"/>
      <c r="DHZ751" s="40"/>
      <c r="DIA751" s="40"/>
      <c r="DIB751" s="40"/>
      <c r="DIC751" s="40"/>
      <c r="DID751" s="40"/>
      <c r="DIE751" s="40"/>
      <c r="DIF751" s="40"/>
      <c r="DIG751" s="40"/>
      <c r="DIH751" s="40"/>
      <c r="DII751" s="40"/>
      <c r="DIJ751" s="40"/>
      <c r="DIK751" s="40"/>
      <c r="DIL751" s="40"/>
      <c r="DIM751" s="40"/>
      <c r="DIN751" s="40"/>
      <c r="DIO751" s="40"/>
      <c r="DIP751" s="40"/>
      <c r="DIQ751" s="40"/>
      <c r="DIR751" s="40"/>
      <c r="DIS751" s="40"/>
      <c r="DIT751" s="40"/>
      <c r="DIU751" s="40"/>
      <c r="DIV751" s="40"/>
      <c r="DIW751" s="40"/>
      <c r="DIX751" s="40"/>
      <c r="DIY751" s="40"/>
      <c r="DIZ751" s="40"/>
      <c r="DJA751" s="40"/>
      <c r="DJB751" s="40"/>
      <c r="DJC751" s="40"/>
      <c r="DJD751" s="40"/>
      <c r="DJE751" s="40"/>
      <c r="DJF751" s="40"/>
      <c r="DJG751" s="40"/>
      <c r="DJH751" s="40"/>
      <c r="DJI751" s="40"/>
      <c r="DJJ751" s="40"/>
      <c r="DJK751" s="40"/>
      <c r="DJL751" s="40"/>
      <c r="DJM751" s="40"/>
      <c r="DJN751" s="40"/>
      <c r="DJO751" s="40"/>
      <c r="DJP751" s="40"/>
      <c r="DJQ751" s="40"/>
      <c r="DJR751" s="40"/>
      <c r="DJS751" s="40"/>
      <c r="DJT751" s="40"/>
      <c r="DJU751" s="40"/>
      <c r="DJV751" s="40"/>
      <c r="DJW751" s="40"/>
      <c r="DJX751" s="40"/>
      <c r="DJY751" s="40"/>
      <c r="DJZ751" s="40"/>
      <c r="DKA751" s="40"/>
      <c r="DKB751" s="40"/>
      <c r="DKC751" s="40"/>
      <c r="DKD751" s="40"/>
      <c r="DKE751" s="40"/>
      <c r="DKF751" s="40"/>
      <c r="DKG751" s="40"/>
      <c r="DKH751" s="40"/>
      <c r="DKI751" s="40"/>
      <c r="DKJ751" s="40"/>
      <c r="DKK751" s="40"/>
      <c r="DKL751" s="40"/>
      <c r="DKM751" s="40"/>
      <c r="DKN751" s="40"/>
      <c r="DKO751" s="40"/>
      <c r="DKP751" s="40"/>
      <c r="DKQ751" s="40"/>
      <c r="DKR751" s="40"/>
      <c r="DKS751" s="40"/>
      <c r="DKT751" s="40"/>
      <c r="DKU751" s="40"/>
      <c r="DKV751" s="40"/>
      <c r="DKW751" s="40"/>
      <c r="DKX751" s="40"/>
      <c r="DKY751" s="40"/>
      <c r="DKZ751" s="40"/>
      <c r="DLA751" s="40"/>
      <c r="DLB751" s="40"/>
      <c r="DLC751" s="40"/>
      <c r="DLD751" s="40"/>
      <c r="DLE751" s="40"/>
      <c r="DLF751" s="40"/>
      <c r="DLG751" s="40"/>
      <c r="DLH751" s="40"/>
      <c r="DLI751" s="40"/>
      <c r="DLJ751" s="40"/>
      <c r="DLK751" s="40"/>
      <c r="DLL751" s="40"/>
      <c r="DLM751" s="40"/>
      <c r="DLN751" s="40"/>
      <c r="DLO751" s="40"/>
      <c r="DLP751" s="40"/>
      <c r="DLQ751" s="40"/>
      <c r="DLR751" s="40"/>
      <c r="DLS751" s="40"/>
      <c r="DLT751" s="40"/>
      <c r="DLU751" s="40"/>
      <c r="DLV751" s="40"/>
      <c r="DLW751" s="40"/>
      <c r="DLX751" s="40"/>
      <c r="DLY751" s="40"/>
      <c r="DLZ751" s="40"/>
      <c r="DMA751" s="40"/>
      <c r="DMB751" s="40"/>
      <c r="DMC751" s="40"/>
      <c r="DMD751" s="40"/>
      <c r="DME751" s="40"/>
      <c r="DMF751" s="40"/>
      <c r="DMG751" s="40"/>
      <c r="DMH751" s="40"/>
      <c r="DMI751" s="40"/>
      <c r="DMJ751" s="40"/>
      <c r="DMK751" s="40"/>
      <c r="DML751" s="40"/>
      <c r="DMM751" s="40"/>
      <c r="DMN751" s="40"/>
      <c r="DMO751" s="40"/>
      <c r="DMP751" s="40"/>
      <c r="DMQ751" s="40"/>
      <c r="DMR751" s="40"/>
      <c r="DMS751" s="40"/>
      <c r="DMT751" s="40"/>
      <c r="DMU751" s="40"/>
      <c r="DMV751" s="40"/>
      <c r="DMW751" s="40"/>
      <c r="DMX751" s="40"/>
      <c r="DMY751" s="40"/>
      <c r="DMZ751" s="40"/>
      <c r="DNA751" s="40"/>
      <c r="DNB751" s="40"/>
      <c r="DNC751" s="40"/>
      <c r="DND751" s="40"/>
      <c r="DNE751" s="40"/>
      <c r="DNF751" s="40"/>
      <c r="DNG751" s="40"/>
      <c r="DNH751" s="40"/>
      <c r="DNI751" s="40"/>
      <c r="DNJ751" s="40"/>
      <c r="DNK751" s="40"/>
      <c r="DNL751" s="40"/>
      <c r="DNM751" s="40"/>
      <c r="DNN751" s="40"/>
      <c r="DNO751" s="40"/>
      <c r="DNP751" s="40"/>
      <c r="DNQ751" s="40"/>
      <c r="DNR751" s="40"/>
      <c r="DNS751" s="40"/>
      <c r="DNT751" s="40"/>
      <c r="DNU751" s="40"/>
      <c r="DNV751" s="40"/>
      <c r="DNW751" s="40"/>
      <c r="DNX751" s="40"/>
      <c r="DNY751" s="40"/>
      <c r="DNZ751" s="40"/>
      <c r="DOA751" s="40"/>
      <c r="DOB751" s="40"/>
      <c r="DOC751" s="40"/>
      <c r="DOD751" s="40"/>
      <c r="DOE751" s="40"/>
      <c r="DOF751" s="40"/>
      <c r="DOG751" s="40"/>
      <c r="DOH751" s="40"/>
      <c r="DOI751" s="40"/>
      <c r="DOJ751" s="40"/>
      <c r="DOK751" s="40"/>
      <c r="DOL751" s="40"/>
      <c r="DOM751" s="40"/>
      <c r="DON751" s="40"/>
      <c r="DOO751" s="40"/>
      <c r="DOP751" s="40"/>
      <c r="DOQ751" s="40"/>
      <c r="DOR751" s="40"/>
      <c r="DOS751" s="40"/>
      <c r="DOT751" s="40"/>
      <c r="DOU751" s="40"/>
      <c r="DOV751" s="40"/>
      <c r="DOW751" s="40"/>
      <c r="DOX751" s="40"/>
      <c r="DOY751" s="40"/>
      <c r="DOZ751" s="40"/>
      <c r="DPA751" s="40"/>
      <c r="DPB751" s="40"/>
      <c r="DPC751" s="40"/>
      <c r="DPD751" s="40"/>
      <c r="DPE751" s="40"/>
      <c r="DPF751" s="40"/>
      <c r="DPG751" s="40"/>
      <c r="DPH751" s="40"/>
      <c r="DPI751" s="40"/>
      <c r="DPJ751" s="40"/>
      <c r="DPK751" s="40"/>
      <c r="DPL751" s="40"/>
      <c r="DPM751" s="40"/>
      <c r="DPN751" s="40"/>
      <c r="DPO751" s="40"/>
      <c r="DPP751" s="40"/>
      <c r="DPQ751" s="40"/>
      <c r="DPR751" s="40"/>
      <c r="DPS751" s="40"/>
      <c r="DPT751" s="40"/>
      <c r="DPU751" s="40"/>
      <c r="DPV751" s="40"/>
      <c r="DPW751" s="40"/>
      <c r="DPX751" s="40"/>
      <c r="DPY751" s="40"/>
      <c r="DPZ751" s="40"/>
      <c r="DQA751" s="40"/>
      <c r="DQB751" s="40"/>
      <c r="DQC751" s="40"/>
      <c r="DQD751" s="40"/>
      <c r="DQE751" s="40"/>
      <c r="DQF751" s="40"/>
      <c r="DQG751" s="40"/>
      <c r="DQH751" s="40"/>
      <c r="DQI751" s="40"/>
      <c r="DQJ751" s="40"/>
      <c r="DQK751" s="40"/>
      <c r="DQL751" s="40"/>
      <c r="DQM751" s="40"/>
      <c r="DQN751" s="40"/>
      <c r="DQO751" s="40"/>
      <c r="DQP751" s="40"/>
      <c r="DQQ751" s="40"/>
      <c r="DQR751" s="40"/>
      <c r="DQS751" s="40"/>
      <c r="DQT751" s="40"/>
      <c r="DQU751" s="40"/>
      <c r="DQV751" s="40"/>
      <c r="DQW751" s="40"/>
      <c r="DQX751" s="40"/>
      <c r="DQY751" s="40"/>
      <c r="DQZ751" s="40"/>
      <c r="DRA751" s="40"/>
      <c r="DRB751" s="40"/>
      <c r="DRC751" s="40"/>
      <c r="DRD751" s="40"/>
      <c r="DRE751" s="40"/>
      <c r="DRF751" s="40"/>
      <c r="DRG751" s="40"/>
      <c r="DRH751" s="40"/>
      <c r="DRI751" s="40"/>
      <c r="DRJ751" s="40"/>
      <c r="DRK751" s="40"/>
      <c r="DRL751" s="40"/>
      <c r="DRM751" s="40"/>
      <c r="DRN751" s="40"/>
      <c r="DRO751" s="40"/>
      <c r="DRP751" s="40"/>
      <c r="DRQ751" s="40"/>
      <c r="DRR751" s="40"/>
      <c r="DRS751" s="40"/>
      <c r="DRT751" s="40"/>
      <c r="DRU751" s="40"/>
      <c r="DRV751" s="40"/>
      <c r="DRW751" s="40"/>
      <c r="DRX751" s="40"/>
      <c r="DRY751" s="40"/>
      <c r="DRZ751" s="40"/>
      <c r="DSA751" s="40"/>
      <c r="DSB751" s="40"/>
      <c r="DSC751" s="40"/>
      <c r="DSD751" s="40"/>
      <c r="DSE751" s="40"/>
      <c r="DSF751" s="40"/>
      <c r="DSG751" s="40"/>
      <c r="DSH751" s="40"/>
      <c r="DSI751" s="40"/>
      <c r="DSJ751" s="40"/>
      <c r="DSK751" s="40"/>
      <c r="DSL751" s="40"/>
      <c r="DSM751" s="40"/>
      <c r="DSN751" s="40"/>
      <c r="DSO751" s="40"/>
      <c r="DSP751" s="40"/>
      <c r="DSQ751" s="40"/>
      <c r="DSR751" s="40"/>
      <c r="DSS751" s="40"/>
      <c r="DST751" s="40"/>
      <c r="DSU751" s="40"/>
      <c r="DSV751" s="40"/>
      <c r="DSW751" s="40"/>
      <c r="DSX751" s="40"/>
      <c r="DSY751" s="40"/>
      <c r="DSZ751" s="40"/>
      <c r="DTA751" s="40"/>
      <c r="DTB751" s="40"/>
      <c r="DTC751" s="40"/>
      <c r="DTD751" s="40"/>
      <c r="DTE751" s="40"/>
      <c r="DTF751" s="40"/>
      <c r="DTG751" s="40"/>
      <c r="DTH751" s="40"/>
      <c r="DTI751" s="40"/>
      <c r="DTJ751" s="40"/>
      <c r="DTK751" s="40"/>
      <c r="DTL751" s="40"/>
      <c r="DTM751" s="40"/>
      <c r="DTN751" s="40"/>
      <c r="DTO751" s="40"/>
      <c r="DTP751" s="40"/>
      <c r="DTQ751" s="40"/>
      <c r="DTR751" s="40"/>
      <c r="DTS751" s="40"/>
      <c r="DTT751" s="40"/>
      <c r="DTU751" s="40"/>
      <c r="DTV751" s="40"/>
      <c r="DTW751" s="40"/>
      <c r="DTX751" s="40"/>
      <c r="DTY751" s="40"/>
      <c r="DTZ751" s="40"/>
      <c r="DUA751" s="40"/>
      <c r="DUB751" s="40"/>
      <c r="DUC751" s="40"/>
      <c r="DUD751" s="40"/>
      <c r="DUE751" s="40"/>
      <c r="DUF751" s="40"/>
      <c r="DUG751" s="40"/>
      <c r="DUH751" s="40"/>
      <c r="DUI751" s="40"/>
      <c r="DUJ751" s="40"/>
      <c r="DUK751" s="40"/>
      <c r="DUL751" s="40"/>
      <c r="DUM751" s="40"/>
      <c r="DUN751" s="40"/>
      <c r="DUO751" s="40"/>
      <c r="DUP751" s="40"/>
      <c r="DUQ751" s="40"/>
      <c r="DUR751" s="40"/>
      <c r="DUS751" s="40"/>
      <c r="DUT751" s="40"/>
      <c r="DUU751" s="40"/>
      <c r="DUV751" s="40"/>
      <c r="DUW751" s="40"/>
      <c r="DUX751" s="40"/>
      <c r="DUY751" s="40"/>
      <c r="DUZ751" s="40"/>
      <c r="DVA751" s="40"/>
      <c r="DVB751" s="40"/>
      <c r="DVC751" s="40"/>
      <c r="DVD751" s="40"/>
      <c r="DVE751" s="40"/>
      <c r="DVF751" s="40"/>
      <c r="DVG751" s="40"/>
      <c r="DVH751" s="40"/>
      <c r="DVI751" s="40"/>
      <c r="DVJ751" s="40"/>
      <c r="DVK751" s="40"/>
      <c r="DVL751" s="40"/>
      <c r="DVM751" s="40"/>
      <c r="DVN751" s="40"/>
      <c r="DVO751" s="40"/>
      <c r="DVP751" s="40"/>
      <c r="DVQ751" s="40"/>
      <c r="DVR751" s="40"/>
      <c r="DVS751" s="40"/>
      <c r="DVT751" s="40"/>
      <c r="DVU751" s="40"/>
      <c r="DVV751" s="40"/>
      <c r="DVW751" s="40"/>
      <c r="DVX751" s="40"/>
      <c r="DVY751" s="40"/>
      <c r="DVZ751" s="40"/>
      <c r="DWA751" s="40"/>
      <c r="DWB751" s="40"/>
      <c r="DWC751" s="40"/>
      <c r="DWD751" s="40"/>
      <c r="DWE751" s="40"/>
      <c r="DWF751" s="40"/>
      <c r="DWG751" s="40"/>
      <c r="DWH751" s="40"/>
      <c r="DWI751" s="40"/>
      <c r="DWJ751" s="40"/>
      <c r="DWK751" s="40"/>
      <c r="DWL751" s="40"/>
      <c r="DWM751" s="40"/>
      <c r="DWN751" s="40"/>
      <c r="DWO751" s="40"/>
      <c r="DWP751" s="40"/>
      <c r="DWQ751" s="40"/>
      <c r="DWR751" s="40"/>
      <c r="DWS751" s="40"/>
      <c r="DWT751" s="40"/>
      <c r="DWU751" s="40"/>
      <c r="DWV751" s="40"/>
      <c r="DWW751" s="40"/>
      <c r="DWX751" s="40"/>
      <c r="DWY751" s="40"/>
      <c r="DWZ751" s="40"/>
      <c r="DXA751" s="40"/>
      <c r="DXB751" s="40"/>
      <c r="DXC751" s="40"/>
      <c r="DXD751" s="40"/>
      <c r="DXE751" s="40"/>
      <c r="DXF751" s="40"/>
      <c r="DXG751" s="40"/>
      <c r="DXH751" s="40"/>
      <c r="DXI751" s="40"/>
      <c r="DXJ751" s="40"/>
      <c r="DXK751" s="40"/>
      <c r="DXL751" s="40"/>
      <c r="DXM751" s="40"/>
      <c r="DXN751" s="40"/>
      <c r="DXO751" s="40"/>
      <c r="DXP751" s="40"/>
      <c r="DXQ751" s="40"/>
      <c r="DXR751" s="40"/>
      <c r="DXS751" s="40"/>
      <c r="DXT751" s="40"/>
      <c r="DXU751" s="40"/>
      <c r="DXV751" s="40"/>
      <c r="DXW751" s="40"/>
      <c r="DXX751" s="40"/>
      <c r="DXY751" s="40"/>
      <c r="DXZ751" s="40"/>
      <c r="DYA751" s="40"/>
      <c r="DYB751" s="40"/>
      <c r="DYC751" s="40"/>
      <c r="DYD751" s="40"/>
      <c r="DYE751" s="40"/>
      <c r="DYF751" s="40"/>
      <c r="DYG751" s="40"/>
      <c r="DYH751" s="40"/>
      <c r="DYI751" s="40"/>
      <c r="DYJ751" s="40"/>
      <c r="DYK751" s="40"/>
      <c r="DYL751" s="40"/>
      <c r="DYM751" s="40"/>
      <c r="DYN751" s="40"/>
      <c r="DYO751" s="40"/>
      <c r="DYP751" s="40"/>
      <c r="DYQ751" s="40"/>
      <c r="DYR751" s="40"/>
      <c r="DYS751" s="40"/>
      <c r="DYT751" s="40"/>
      <c r="DYU751" s="40"/>
      <c r="DYV751" s="40"/>
      <c r="DYW751" s="40"/>
      <c r="DYX751" s="40"/>
      <c r="DYY751" s="40"/>
      <c r="DYZ751" s="40"/>
      <c r="DZA751" s="40"/>
      <c r="DZB751" s="40"/>
      <c r="DZC751" s="40"/>
      <c r="DZD751" s="40"/>
      <c r="DZE751" s="40"/>
      <c r="DZF751" s="40"/>
      <c r="DZG751" s="40"/>
      <c r="DZH751" s="40"/>
      <c r="DZI751" s="40"/>
      <c r="DZJ751" s="40"/>
      <c r="DZK751" s="40"/>
      <c r="DZL751" s="40"/>
      <c r="DZM751" s="40"/>
      <c r="DZN751" s="40"/>
      <c r="DZO751" s="40"/>
      <c r="DZP751" s="40"/>
      <c r="DZQ751" s="40"/>
      <c r="DZR751" s="40"/>
      <c r="DZS751" s="40"/>
      <c r="DZT751" s="40"/>
      <c r="DZU751" s="40"/>
      <c r="DZV751" s="40"/>
      <c r="DZW751" s="40"/>
      <c r="DZX751" s="40"/>
      <c r="DZY751" s="40"/>
      <c r="DZZ751" s="40"/>
      <c r="EAA751" s="40"/>
      <c r="EAB751" s="40"/>
      <c r="EAC751" s="40"/>
      <c r="EAD751" s="40"/>
      <c r="EAE751" s="40"/>
      <c r="EAF751" s="40"/>
      <c r="EAG751" s="40"/>
      <c r="EAH751" s="40"/>
      <c r="EAI751" s="40"/>
      <c r="EAJ751" s="40"/>
      <c r="EAK751" s="40"/>
      <c r="EAL751" s="40"/>
      <c r="EAM751" s="40"/>
      <c r="EAN751" s="40"/>
      <c r="EAO751" s="40"/>
      <c r="EAP751" s="40"/>
      <c r="EAQ751" s="40"/>
      <c r="EAR751" s="40"/>
      <c r="EAS751" s="40"/>
      <c r="EAT751" s="40"/>
      <c r="EAU751" s="40"/>
      <c r="EAV751" s="40"/>
      <c r="EAW751" s="40"/>
      <c r="EAX751" s="40"/>
      <c r="EAY751" s="40"/>
      <c r="EAZ751" s="40"/>
      <c r="EBA751" s="40"/>
      <c r="EBB751" s="40"/>
      <c r="EBC751" s="40"/>
      <c r="EBD751" s="40"/>
      <c r="EBE751" s="40"/>
      <c r="EBF751" s="40"/>
      <c r="EBG751" s="40"/>
      <c r="EBH751" s="40"/>
      <c r="EBI751" s="40"/>
      <c r="EBJ751" s="40"/>
      <c r="EBK751" s="40"/>
      <c r="EBL751" s="40"/>
      <c r="EBM751" s="40"/>
      <c r="EBN751" s="40"/>
      <c r="EBO751" s="40"/>
      <c r="EBP751" s="40"/>
      <c r="EBQ751" s="40"/>
      <c r="EBR751" s="40"/>
      <c r="EBS751" s="40"/>
      <c r="EBT751" s="40"/>
      <c r="EBU751" s="40"/>
      <c r="EBV751" s="40"/>
      <c r="EBW751" s="40"/>
      <c r="EBX751" s="40"/>
      <c r="EBY751" s="40"/>
      <c r="EBZ751" s="40"/>
      <c r="ECA751" s="40"/>
      <c r="ECB751" s="40"/>
      <c r="ECC751" s="40"/>
      <c r="ECD751" s="40"/>
      <c r="ECE751" s="40"/>
      <c r="ECF751" s="40"/>
      <c r="ECG751" s="40"/>
      <c r="ECH751" s="40"/>
      <c r="ECI751" s="40"/>
      <c r="ECJ751" s="40"/>
      <c r="ECK751" s="40"/>
      <c r="ECL751" s="40"/>
      <c r="ECM751" s="40"/>
      <c r="ECN751" s="40"/>
      <c r="ECO751" s="40"/>
      <c r="ECP751" s="40"/>
      <c r="ECQ751" s="40"/>
      <c r="ECR751" s="40"/>
      <c r="ECS751" s="40"/>
      <c r="ECT751" s="40"/>
      <c r="ECU751" s="40"/>
      <c r="ECV751" s="40"/>
      <c r="ECW751" s="40"/>
      <c r="ECX751" s="40"/>
      <c r="ECY751" s="40"/>
      <c r="ECZ751" s="40"/>
      <c r="EDA751" s="40"/>
      <c r="EDB751" s="40"/>
      <c r="EDC751" s="40"/>
      <c r="EDD751" s="40"/>
      <c r="EDE751" s="40"/>
      <c r="EDF751" s="40"/>
      <c r="EDG751" s="40"/>
      <c r="EDH751" s="40"/>
      <c r="EDI751" s="40"/>
      <c r="EDJ751" s="40"/>
      <c r="EDK751" s="40"/>
      <c r="EDL751" s="40"/>
      <c r="EDM751" s="40"/>
      <c r="EDN751" s="40"/>
      <c r="EDO751" s="40"/>
      <c r="EDP751" s="40"/>
      <c r="EDQ751" s="40"/>
      <c r="EDR751" s="40"/>
      <c r="EDS751" s="40"/>
      <c r="EDT751" s="40"/>
      <c r="EDU751" s="40"/>
      <c r="EDV751" s="40"/>
      <c r="EDW751" s="40"/>
      <c r="EDX751" s="40"/>
      <c r="EDY751" s="40"/>
      <c r="EDZ751" s="40"/>
      <c r="EEA751" s="40"/>
      <c r="EEB751" s="40"/>
      <c r="EEC751" s="40"/>
      <c r="EED751" s="40"/>
      <c r="EEE751" s="40"/>
      <c r="EEF751" s="40"/>
      <c r="EEG751" s="40"/>
      <c r="EEH751" s="40"/>
      <c r="EEI751" s="40"/>
      <c r="EEJ751" s="40"/>
      <c r="EEK751" s="40"/>
      <c r="EEL751" s="40"/>
      <c r="EEM751" s="40"/>
      <c r="EEN751" s="40"/>
      <c r="EEO751" s="40"/>
      <c r="EEP751" s="40"/>
      <c r="EEQ751" s="40"/>
      <c r="EER751" s="40"/>
      <c r="EES751" s="40"/>
      <c r="EET751" s="40"/>
      <c r="EEU751" s="40"/>
      <c r="EEV751" s="40"/>
      <c r="EEW751" s="40"/>
      <c r="EEX751" s="40"/>
      <c r="EEY751" s="40"/>
      <c r="EEZ751" s="40"/>
      <c r="EFA751" s="40"/>
      <c r="EFB751" s="40"/>
      <c r="EFC751" s="40"/>
      <c r="EFD751" s="40"/>
      <c r="EFE751" s="40"/>
      <c r="EFF751" s="40"/>
      <c r="EFG751" s="40"/>
      <c r="EFH751" s="40"/>
      <c r="EFI751" s="40"/>
      <c r="EFJ751" s="40"/>
      <c r="EFK751" s="40"/>
      <c r="EFL751" s="40"/>
      <c r="EFM751" s="40"/>
      <c r="EFN751" s="40"/>
      <c r="EFO751" s="40"/>
      <c r="EFP751" s="40"/>
      <c r="EFQ751" s="40"/>
      <c r="EFR751" s="40"/>
      <c r="EFS751" s="40"/>
      <c r="EFT751" s="40"/>
      <c r="EFU751" s="40"/>
      <c r="EFV751" s="40"/>
      <c r="EFW751" s="40"/>
      <c r="EFX751" s="40"/>
      <c r="EFY751" s="40"/>
      <c r="EFZ751" s="40"/>
      <c r="EGA751" s="40"/>
      <c r="EGB751" s="40"/>
      <c r="EGC751" s="40"/>
      <c r="EGD751" s="40"/>
      <c r="EGE751" s="40"/>
      <c r="EGF751" s="40"/>
      <c r="EGG751" s="40"/>
      <c r="EGH751" s="40"/>
      <c r="EGI751" s="40"/>
      <c r="EGJ751" s="40"/>
      <c r="EGK751" s="40"/>
      <c r="EGL751" s="40"/>
      <c r="EGM751" s="40"/>
      <c r="EGN751" s="40"/>
      <c r="EGO751" s="40"/>
      <c r="EGP751" s="40"/>
      <c r="EGQ751" s="40"/>
      <c r="EGR751" s="40"/>
      <c r="EGS751" s="40"/>
      <c r="EGT751" s="40"/>
      <c r="EGU751" s="40"/>
      <c r="EGV751" s="40"/>
      <c r="EGW751" s="40"/>
      <c r="EGX751" s="40"/>
      <c r="EGY751" s="40"/>
      <c r="EGZ751" s="40"/>
      <c r="EHA751" s="40"/>
      <c r="EHB751" s="40"/>
      <c r="EHC751" s="40"/>
      <c r="EHD751" s="40"/>
      <c r="EHE751" s="40"/>
      <c r="EHF751" s="40"/>
      <c r="EHG751" s="40"/>
      <c r="EHH751" s="40"/>
      <c r="EHI751" s="40"/>
      <c r="EHJ751" s="40"/>
      <c r="EHK751" s="40"/>
      <c r="EHL751" s="40"/>
      <c r="EHM751" s="40"/>
      <c r="EHN751" s="40"/>
      <c r="EHO751" s="40"/>
      <c r="EHP751" s="40"/>
      <c r="EHQ751" s="40"/>
      <c r="EHR751" s="40"/>
      <c r="EHS751" s="40"/>
      <c r="EHT751" s="40"/>
      <c r="EHU751" s="40"/>
      <c r="EHV751" s="40"/>
      <c r="EHW751" s="40"/>
      <c r="EHX751" s="40"/>
      <c r="EHY751" s="40"/>
      <c r="EHZ751" s="40"/>
      <c r="EIA751" s="40"/>
      <c r="EIB751" s="40"/>
      <c r="EIC751" s="40"/>
      <c r="EID751" s="40"/>
      <c r="EIE751" s="40"/>
      <c r="EIF751" s="40"/>
      <c r="EIG751" s="40"/>
      <c r="EIH751" s="40"/>
      <c r="EII751" s="40"/>
      <c r="EIJ751" s="40"/>
      <c r="EIK751" s="40"/>
      <c r="EIL751" s="40"/>
      <c r="EIM751" s="40"/>
      <c r="EIN751" s="40"/>
      <c r="EIO751" s="40"/>
      <c r="EIP751" s="40"/>
      <c r="EIQ751" s="40"/>
      <c r="EIR751" s="40"/>
      <c r="EIS751" s="40"/>
      <c r="EIT751" s="40"/>
      <c r="EIU751" s="40"/>
      <c r="EIV751" s="40"/>
      <c r="EIW751" s="40"/>
      <c r="EIX751" s="40"/>
      <c r="EIY751" s="40"/>
      <c r="EIZ751" s="40"/>
      <c r="EJA751" s="40"/>
      <c r="EJB751" s="40"/>
      <c r="EJC751" s="40"/>
      <c r="EJD751" s="40"/>
      <c r="EJE751" s="40"/>
      <c r="EJF751" s="40"/>
      <c r="EJG751" s="40"/>
      <c r="EJH751" s="40"/>
      <c r="EJI751" s="40"/>
      <c r="EJJ751" s="40"/>
      <c r="EJK751" s="40"/>
      <c r="EJL751" s="40"/>
      <c r="EJM751" s="40"/>
      <c r="EJN751" s="40"/>
      <c r="EJO751" s="40"/>
      <c r="EJP751" s="40"/>
      <c r="EJQ751" s="40"/>
      <c r="EJR751" s="40"/>
      <c r="EJS751" s="40"/>
      <c r="EJT751" s="40"/>
      <c r="EJU751" s="40"/>
      <c r="EJV751" s="40"/>
      <c r="EJW751" s="40"/>
      <c r="EJX751" s="40"/>
      <c r="EJY751" s="40"/>
      <c r="EJZ751" s="40"/>
      <c r="EKA751" s="40"/>
      <c r="EKB751" s="40"/>
      <c r="EKC751" s="40"/>
      <c r="EKD751" s="40"/>
      <c r="EKE751" s="40"/>
      <c r="EKF751" s="40"/>
      <c r="EKG751" s="40"/>
      <c r="EKH751" s="40"/>
      <c r="EKI751" s="40"/>
      <c r="EKJ751" s="40"/>
      <c r="EKK751" s="40"/>
      <c r="EKL751" s="40"/>
      <c r="EKM751" s="40"/>
      <c r="EKN751" s="40"/>
      <c r="EKO751" s="40"/>
      <c r="EKP751" s="40"/>
      <c r="EKQ751" s="40"/>
      <c r="EKR751" s="40"/>
      <c r="EKS751" s="40"/>
      <c r="EKT751" s="40"/>
      <c r="EKU751" s="40"/>
      <c r="EKV751" s="40"/>
      <c r="EKW751" s="40"/>
      <c r="EKX751" s="40"/>
      <c r="EKY751" s="40"/>
      <c r="EKZ751" s="40"/>
      <c r="ELA751" s="40"/>
      <c r="ELB751" s="40"/>
      <c r="ELC751" s="40"/>
      <c r="ELD751" s="40"/>
      <c r="ELE751" s="40"/>
      <c r="ELF751" s="40"/>
      <c r="ELG751" s="40"/>
      <c r="ELH751" s="40"/>
      <c r="ELI751" s="40"/>
      <c r="ELJ751" s="40"/>
      <c r="ELK751" s="40"/>
      <c r="ELL751" s="40"/>
      <c r="ELM751" s="40"/>
      <c r="ELN751" s="40"/>
      <c r="ELO751" s="40"/>
      <c r="ELP751" s="40"/>
      <c r="ELQ751" s="40"/>
      <c r="ELR751" s="40"/>
      <c r="ELS751" s="40"/>
      <c r="ELT751" s="40"/>
      <c r="ELU751" s="40"/>
      <c r="ELV751" s="40"/>
      <c r="ELW751" s="40"/>
      <c r="ELX751" s="40"/>
      <c r="ELY751" s="40"/>
      <c r="ELZ751" s="40"/>
      <c r="EMA751" s="40"/>
      <c r="EMB751" s="40"/>
      <c r="EMC751" s="40"/>
      <c r="EMD751" s="40"/>
      <c r="EME751" s="40"/>
      <c r="EMF751" s="40"/>
      <c r="EMG751" s="40"/>
      <c r="EMH751" s="40"/>
      <c r="EMI751" s="40"/>
      <c r="EMJ751" s="40"/>
      <c r="EMK751" s="40"/>
      <c r="EML751" s="40"/>
      <c r="EMM751" s="40"/>
      <c r="EMN751" s="40"/>
      <c r="EMO751" s="40"/>
      <c r="EMP751" s="40"/>
      <c r="EMQ751" s="40"/>
      <c r="EMR751" s="40"/>
      <c r="EMS751" s="40"/>
      <c r="EMT751" s="40"/>
      <c r="EMU751" s="40"/>
      <c r="EMV751" s="40"/>
      <c r="EMW751" s="40"/>
      <c r="EMX751" s="40"/>
      <c r="EMY751" s="40"/>
      <c r="EMZ751" s="40"/>
      <c r="ENA751" s="40"/>
      <c r="ENB751" s="40"/>
      <c r="ENC751" s="40"/>
      <c r="END751" s="40"/>
      <c r="ENE751" s="40"/>
      <c r="ENF751" s="40"/>
      <c r="ENG751" s="40"/>
      <c r="ENH751" s="40"/>
      <c r="ENI751" s="40"/>
      <c r="ENJ751" s="40"/>
      <c r="ENK751" s="40"/>
      <c r="ENL751" s="40"/>
      <c r="ENM751" s="40"/>
      <c r="ENN751" s="40"/>
      <c r="ENO751" s="40"/>
      <c r="ENP751" s="40"/>
      <c r="ENQ751" s="40"/>
      <c r="ENR751" s="40"/>
      <c r="ENS751" s="40"/>
      <c r="ENT751" s="40"/>
      <c r="ENU751" s="40"/>
      <c r="ENV751" s="40"/>
      <c r="ENW751" s="40"/>
      <c r="ENX751" s="40"/>
      <c r="ENY751" s="40"/>
      <c r="ENZ751" s="40"/>
      <c r="EOA751" s="40"/>
      <c r="EOB751" s="40"/>
      <c r="EOC751" s="40"/>
      <c r="EOD751" s="40"/>
      <c r="EOE751" s="40"/>
      <c r="EOF751" s="40"/>
      <c r="EOG751" s="40"/>
      <c r="EOH751" s="40"/>
      <c r="EOI751" s="40"/>
      <c r="EOJ751" s="40"/>
      <c r="EOK751" s="40"/>
      <c r="EOL751" s="40"/>
      <c r="EOM751" s="40"/>
      <c r="EON751" s="40"/>
      <c r="EOO751" s="40"/>
      <c r="EOP751" s="40"/>
      <c r="EOQ751" s="40"/>
      <c r="EOR751" s="40"/>
      <c r="EOS751" s="40"/>
      <c r="EOT751" s="40"/>
      <c r="EOU751" s="40"/>
      <c r="EOV751" s="40"/>
      <c r="EOW751" s="40"/>
      <c r="EOX751" s="40"/>
      <c r="EOY751" s="40"/>
      <c r="EOZ751" s="40"/>
      <c r="EPA751" s="40"/>
      <c r="EPB751" s="40"/>
      <c r="EPC751" s="40"/>
      <c r="EPD751" s="40"/>
      <c r="EPE751" s="40"/>
      <c r="EPF751" s="40"/>
      <c r="EPG751" s="40"/>
      <c r="EPH751" s="40"/>
      <c r="EPI751" s="40"/>
      <c r="EPJ751" s="40"/>
      <c r="EPK751" s="40"/>
      <c r="EPL751" s="40"/>
      <c r="EPM751" s="40"/>
      <c r="EPN751" s="40"/>
      <c r="EPO751" s="40"/>
      <c r="EPP751" s="40"/>
      <c r="EPQ751" s="40"/>
      <c r="EPR751" s="40"/>
      <c r="EPS751" s="40"/>
      <c r="EPT751" s="40"/>
      <c r="EPU751" s="40"/>
      <c r="EPV751" s="40"/>
      <c r="EPW751" s="40"/>
      <c r="EPX751" s="40"/>
      <c r="EPY751" s="40"/>
      <c r="EPZ751" s="40"/>
      <c r="EQA751" s="40"/>
      <c r="EQB751" s="40"/>
      <c r="EQC751" s="40"/>
      <c r="EQD751" s="40"/>
      <c r="EQE751" s="40"/>
      <c r="EQF751" s="40"/>
      <c r="EQG751" s="40"/>
      <c r="EQH751" s="40"/>
      <c r="EQI751" s="40"/>
      <c r="EQJ751" s="40"/>
      <c r="EQK751" s="40"/>
      <c r="EQL751" s="40"/>
      <c r="EQM751" s="40"/>
      <c r="EQN751" s="40"/>
      <c r="EQO751" s="40"/>
      <c r="EQP751" s="40"/>
      <c r="EQQ751" s="40"/>
      <c r="EQR751" s="40"/>
      <c r="EQS751" s="40"/>
      <c r="EQT751" s="40"/>
      <c r="EQU751" s="40"/>
      <c r="EQV751" s="40"/>
      <c r="EQW751" s="40"/>
      <c r="EQX751" s="40"/>
      <c r="EQY751" s="40"/>
      <c r="EQZ751" s="40"/>
      <c r="ERA751" s="40"/>
      <c r="ERB751" s="40"/>
      <c r="ERC751" s="40"/>
      <c r="ERD751" s="40"/>
      <c r="ERE751" s="40"/>
      <c r="ERF751" s="40"/>
      <c r="ERG751" s="40"/>
      <c r="ERH751" s="40"/>
      <c r="ERI751" s="40"/>
      <c r="ERJ751" s="40"/>
      <c r="ERK751" s="40"/>
      <c r="ERL751" s="40"/>
      <c r="ERM751" s="40"/>
      <c r="ERN751" s="40"/>
      <c r="ERO751" s="40"/>
      <c r="ERP751" s="40"/>
      <c r="ERQ751" s="40"/>
      <c r="ERR751" s="40"/>
      <c r="ERS751" s="40"/>
      <c r="ERT751" s="40"/>
      <c r="ERU751" s="40"/>
      <c r="ERV751" s="40"/>
      <c r="ERW751" s="40"/>
      <c r="ERX751" s="40"/>
      <c r="ERY751" s="40"/>
      <c r="ERZ751" s="40"/>
      <c r="ESA751" s="40"/>
      <c r="ESB751" s="40"/>
      <c r="ESC751" s="40"/>
      <c r="ESD751" s="40"/>
      <c r="ESE751" s="40"/>
      <c r="ESF751" s="40"/>
      <c r="ESG751" s="40"/>
      <c r="ESH751" s="40"/>
      <c r="ESI751" s="40"/>
      <c r="ESJ751" s="40"/>
      <c r="ESK751" s="40"/>
      <c r="ESL751" s="40"/>
      <c r="ESM751" s="40"/>
      <c r="ESN751" s="40"/>
      <c r="ESO751" s="40"/>
      <c r="ESP751" s="40"/>
      <c r="ESQ751" s="40"/>
      <c r="ESR751" s="40"/>
      <c r="ESS751" s="40"/>
      <c r="EST751" s="40"/>
      <c r="ESU751" s="40"/>
      <c r="ESV751" s="40"/>
      <c r="ESW751" s="40"/>
      <c r="ESX751" s="40"/>
      <c r="ESY751" s="40"/>
      <c r="ESZ751" s="40"/>
      <c r="ETA751" s="40"/>
      <c r="ETB751" s="40"/>
      <c r="ETC751" s="40"/>
      <c r="ETD751" s="40"/>
      <c r="ETE751" s="40"/>
      <c r="ETF751" s="40"/>
      <c r="ETG751" s="40"/>
      <c r="ETH751" s="40"/>
      <c r="ETI751" s="40"/>
      <c r="ETJ751" s="40"/>
      <c r="ETK751" s="40"/>
      <c r="ETL751" s="40"/>
      <c r="ETM751" s="40"/>
      <c r="ETN751" s="40"/>
      <c r="ETO751" s="40"/>
      <c r="ETP751" s="40"/>
      <c r="ETQ751" s="40"/>
      <c r="ETR751" s="40"/>
      <c r="ETS751" s="40"/>
      <c r="ETT751" s="40"/>
      <c r="ETU751" s="40"/>
      <c r="ETV751" s="40"/>
      <c r="ETW751" s="40"/>
      <c r="ETX751" s="40"/>
      <c r="ETY751" s="40"/>
      <c r="ETZ751" s="40"/>
      <c r="EUA751" s="40"/>
      <c r="EUB751" s="40"/>
      <c r="EUC751" s="40"/>
      <c r="EUD751" s="40"/>
      <c r="EUE751" s="40"/>
      <c r="EUF751" s="40"/>
      <c r="EUG751" s="40"/>
      <c r="EUH751" s="40"/>
      <c r="EUI751" s="40"/>
      <c r="EUJ751" s="40"/>
      <c r="EUK751" s="40"/>
      <c r="EUL751" s="40"/>
      <c r="EUM751" s="40"/>
      <c r="EUN751" s="40"/>
      <c r="EUO751" s="40"/>
      <c r="EUP751" s="40"/>
      <c r="EUQ751" s="40"/>
      <c r="EUR751" s="40"/>
      <c r="EUS751" s="40"/>
      <c r="EUT751" s="40"/>
      <c r="EUU751" s="40"/>
      <c r="EUV751" s="40"/>
      <c r="EUW751" s="40"/>
      <c r="EUX751" s="40"/>
      <c r="EUY751" s="40"/>
      <c r="EUZ751" s="40"/>
      <c r="EVA751" s="40"/>
      <c r="EVB751" s="40"/>
      <c r="EVC751" s="40"/>
      <c r="EVD751" s="40"/>
      <c r="EVE751" s="40"/>
      <c r="EVF751" s="40"/>
      <c r="EVG751" s="40"/>
      <c r="EVH751" s="40"/>
      <c r="EVI751" s="40"/>
      <c r="EVJ751" s="40"/>
      <c r="EVK751" s="40"/>
      <c r="EVL751" s="40"/>
      <c r="EVM751" s="40"/>
      <c r="EVN751" s="40"/>
      <c r="EVO751" s="40"/>
      <c r="EVP751" s="40"/>
      <c r="EVQ751" s="40"/>
      <c r="EVR751" s="40"/>
      <c r="EVS751" s="40"/>
      <c r="EVT751" s="40"/>
      <c r="EVU751" s="40"/>
      <c r="EVV751" s="40"/>
      <c r="EVW751" s="40"/>
      <c r="EVX751" s="40"/>
      <c r="EVY751" s="40"/>
      <c r="EVZ751" s="40"/>
      <c r="EWA751" s="40"/>
      <c r="EWB751" s="40"/>
      <c r="EWC751" s="40"/>
      <c r="EWD751" s="40"/>
      <c r="EWE751" s="40"/>
      <c r="EWF751" s="40"/>
      <c r="EWG751" s="40"/>
      <c r="EWH751" s="40"/>
      <c r="EWI751" s="40"/>
      <c r="EWJ751" s="40"/>
      <c r="EWK751" s="40"/>
      <c r="EWL751" s="40"/>
      <c r="EWM751" s="40"/>
      <c r="EWN751" s="40"/>
      <c r="EWO751" s="40"/>
      <c r="EWP751" s="40"/>
      <c r="EWQ751" s="40"/>
      <c r="EWR751" s="40"/>
      <c r="EWS751" s="40"/>
      <c r="EWT751" s="40"/>
      <c r="EWU751" s="40"/>
      <c r="EWV751" s="40"/>
      <c r="EWW751" s="40"/>
      <c r="EWX751" s="40"/>
      <c r="EWY751" s="40"/>
      <c r="EWZ751" s="40"/>
      <c r="EXA751" s="40"/>
      <c r="EXB751" s="40"/>
      <c r="EXC751" s="40"/>
      <c r="EXD751" s="40"/>
      <c r="EXE751" s="40"/>
      <c r="EXF751" s="40"/>
      <c r="EXG751" s="40"/>
      <c r="EXH751" s="40"/>
      <c r="EXI751" s="40"/>
      <c r="EXJ751" s="40"/>
      <c r="EXK751" s="40"/>
      <c r="EXL751" s="40"/>
      <c r="EXM751" s="40"/>
      <c r="EXN751" s="40"/>
      <c r="EXO751" s="40"/>
      <c r="EXP751" s="40"/>
      <c r="EXQ751" s="40"/>
      <c r="EXR751" s="40"/>
      <c r="EXS751" s="40"/>
      <c r="EXT751" s="40"/>
      <c r="EXU751" s="40"/>
      <c r="EXV751" s="40"/>
      <c r="EXW751" s="40"/>
      <c r="EXX751" s="40"/>
      <c r="EXY751" s="40"/>
      <c r="EXZ751" s="40"/>
      <c r="EYA751" s="40"/>
      <c r="EYB751" s="40"/>
      <c r="EYC751" s="40"/>
      <c r="EYD751" s="40"/>
      <c r="EYE751" s="40"/>
      <c r="EYF751" s="40"/>
      <c r="EYG751" s="40"/>
      <c r="EYH751" s="40"/>
      <c r="EYI751" s="40"/>
      <c r="EYJ751" s="40"/>
      <c r="EYK751" s="40"/>
      <c r="EYL751" s="40"/>
      <c r="EYM751" s="40"/>
      <c r="EYN751" s="40"/>
      <c r="EYO751" s="40"/>
      <c r="EYP751" s="40"/>
      <c r="EYQ751" s="40"/>
      <c r="EYR751" s="40"/>
      <c r="EYS751" s="40"/>
      <c r="EYT751" s="40"/>
      <c r="EYU751" s="40"/>
      <c r="EYV751" s="40"/>
      <c r="EYW751" s="40"/>
      <c r="EYX751" s="40"/>
      <c r="EYY751" s="40"/>
      <c r="EYZ751" s="40"/>
      <c r="EZA751" s="40"/>
      <c r="EZB751" s="40"/>
      <c r="EZC751" s="40"/>
      <c r="EZD751" s="40"/>
      <c r="EZE751" s="40"/>
      <c r="EZF751" s="40"/>
      <c r="EZG751" s="40"/>
      <c r="EZH751" s="40"/>
      <c r="EZI751" s="40"/>
      <c r="EZJ751" s="40"/>
      <c r="EZK751" s="40"/>
      <c r="EZL751" s="40"/>
      <c r="EZM751" s="40"/>
      <c r="EZN751" s="40"/>
      <c r="EZO751" s="40"/>
      <c r="EZP751" s="40"/>
      <c r="EZQ751" s="40"/>
      <c r="EZR751" s="40"/>
      <c r="EZS751" s="40"/>
      <c r="EZT751" s="40"/>
      <c r="EZU751" s="40"/>
      <c r="EZV751" s="40"/>
      <c r="EZW751" s="40"/>
      <c r="EZX751" s="40"/>
      <c r="EZY751" s="40"/>
      <c r="EZZ751" s="40"/>
      <c r="FAA751" s="40"/>
      <c r="FAB751" s="40"/>
      <c r="FAC751" s="40"/>
      <c r="FAD751" s="40"/>
      <c r="FAE751" s="40"/>
      <c r="FAF751" s="40"/>
      <c r="FAG751" s="40"/>
      <c r="FAH751" s="40"/>
      <c r="FAI751" s="40"/>
      <c r="FAJ751" s="40"/>
      <c r="FAK751" s="40"/>
      <c r="FAL751" s="40"/>
      <c r="FAM751" s="40"/>
      <c r="FAN751" s="40"/>
      <c r="FAO751" s="40"/>
      <c r="FAP751" s="40"/>
      <c r="FAQ751" s="40"/>
      <c r="FAR751" s="40"/>
      <c r="FAS751" s="40"/>
      <c r="FAT751" s="40"/>
      <c r="FAU751" s="40"/>
      <c r="FAV751" s="40"/>
      <c r="FAW751" s="40"/>
      <c r="FAX751" s="40"/>
      <c r="FAY751" s="40"/>
      <c r="FAZ751" s="40"/>
      <c r="FBA751" s="40"/>
      <c r="FBB751" s="40"/>
      <c r="FBC751" s="40"/>
      <c r="FBD751" s="40"/>
      <c r="FBE751" s="40"/>
      <c r="FBF751" s="40"/>
      <c r="FBG751" s="40"/>
      <c r="FBH751" s="40"/>
      <c r="FBI751" s="40"/>
      <c r="FBJ751" s="40"/>
      <c r="FBK751" s="40"/>
      <c r="FBL751" s="40"/>
      <c r="FBM751" s="40"/>
      <c r="FBN751" s="40"/>
      <c r="FBO751" s="40"/>
      <c r="FBP751" s="40"/>
      <c r="FBQ751" s="40"/>
      <c r="FBR751" s="40"/>
      <c r="FBS751" s="40"/>
      <c r="FBT751" s="40"/>
      <c r="FBU751" s="40"/>
      <c r="FBV751" s="40"/>
      <c r="FBW751" s="40"/>
      <c r="FBX751" s="40"/>
      <c r="FBY751" s="40"/>
      <c r="FBZ751" s="40"/>
      <c r="FCA751" s="40"/>
      <c r="FCB751" s="40"/>
      <c r="FCC751" s="40"/>
      <c r="FCD751" s="40"/>
      <c r="FCE751" s="40"/>
      <c r="FCF751" s="40"/>
      <c r="FCG751" s="40"/>
      <c r="FCH751" s="40"/>
      <c r="FCI751" s="40"/>
      <c r="FCJ751" s="40"/>
      <c r="FCK751" s="40"/>
      <c r="FCL751" s="40"/>
      <c r="FCM751" s="40"/>
      <c r="FCN751" s="40"/>
      <c r="FCO751" s="40"/>
      <c r="FCP751" s="40"/>
      <c r="FCQ751" s="40"/>
      <c r="FCR751" s="40"/>
      <c r="FCS751" s="40"/>
      <c r="FCT751" s="40"/>
      <c r="FCU751" s="40"/>
      <c r="FCV751" s="40"/>
      <c r="FCW751" s="40"/>
      <c r="FCX751" s="40"/>
      <c r="FCY751" s="40"/>
      <c r="FCZ751" s="40"/>
      <c r="FDA751" s="40"/>
      <c r="FDB751" s="40"/>
      <c r="FDC751" s="40"/>
      <c r="FDD751" s="40"/>
      <c r="FDE751" s="40"/>
      <c r="FDF751" s="40"/>
      <c r="FDG751" s="40"/>
      <c r="FDH751" s="40"/>
      <c r="FDI751" s="40"/>
      <c r="FDJ751" s="40"/>
      <c r="FDK751" s="40"/>
      <c r="FDL751" s="40"/>
      <c r="FDM751" s="40"/>
      <c r="FDN751" s="40"/>
      <c r="FDO751" s="40"/>
      <c r="FDP751" s="40"/>
      <c r="FDQ751" s="40"/>
      <c r="FDR751" s="40"/>
      <c r="FDS751" s="40"/>
      <c r="FDT751" s="40"/>
      <c r="FDU751" s="40"/>
      <c r="FDV751" s="40"/>
      <c r="FDW751" s="40"/>
      <c r="FDX751" s="40"/>
      <c r="FDY751" s="40"/>
      <c r="FDZ751" s="40"/>
      <c r="FEA751" s="40"/>
      <c r="FEB751" s="40"/>
      <c r="FEC751" s="40"/>
      <c r="FED751" s="40"/>
      <c r="FEE751" s="40"/>
      <c r="FEF751" s="40"/>
      <c r="FEG751" s="40"/>
      <c r="FEH751" s="40"/>
      <c r="FEI751" s="40"/>
      <c r="FEJ751" s="40"/>
      <c r="FEK751" s="40"/>
      <c r="FEL751" s="40"/>
      <c r="FEM751" s="40"/>
      <c r="FEN751" s="40"/>
      <c r="FEO751" s="40"/>
      <c r="FEP751" s="40"/>
      <c r="FEQ751" s="40"/>
      <c r="FER751" s="40"/>
      <c r="FES751" s="40"/>
      <c r="FET751" s="40"/>
      <c r="FEU751" s="40"/>
      <c r="FEV751" s="40"/>
      <c r="FEW751" s="40"/>
      <c r="FEX751" s="40"/>
      <c r="FEY751" s="40"/>
      <c r="FEZ751" s="40"/>
      <c r="FFA751" s="40"/>
      <c r="FFB751" s="40"/>
      <c r="FFC751" s="40"/>
      <c r="FFD751" s="40"/>
      <c r="FFE751" s="40"/>
      <c r="FFF751" s="40"/>
      <c r="FFG751" s="40"/>
      <c r="FFH751" s="40"/>
      <c r="FFI751" s="40"/>
      <c r="FFJ751" s="40"/>
      <c r="FFK751" s="40"/>
      <c r="FFL751" s="40"/>
      <c r="FFM751" s="40"/>
      <c r="FFN751" s="40"/>
      <c r="FFO751" s="40"/>
      <c r="FFP751" s="40"/>
      <c r="FFQ751" s="40"/>
      <c r="FFR751" s="40"/>
      <c r="FFS751" s="40"/>
      <c r="FFT751" s="40"/>
      <c r="FFU751" s="40"/>
      <c r="FFV751" s="40"/>
      <c r="FFW751" s="40"/>
      <c r="FFX751" s="40"/>
      <c r="FFY751" s="40"/>
      <c r="FFZ751" s="40"/>
      <c r="FGA751" s="40"/>
      <c r="FGB751" s="40"/>
      <c r="FGC751" s="40"/>
      <c r="FGD751" s="40"/>
      <c r="FGE751" s="40"/>
      <c r="FGF751" s="40"/>
      <c r="FGG751" s="40"/>
      <c r="FGH751" s="40"/>
      <c r="FGI751" s="40"/>
      <c r="FGJ751" s="40"/>
      <c r="FGK751" s="40"/>
      <c r="FGL751" s="40"/>
      <c r="FGM751" s="40"/>
      <c r="FGN751" s="40"/>
      <c r="FGO751" s="40"/>
      <c r="FGP751" s="40"/>
      <c r="FGQ751" s="40"/>
      <c r="FGR751" s="40"/>
      <c r="FGS751" s="40"/>
      <c r="FGT751" s="40"/>
      <c r="FGU751" s="40"/>
      <c r="FGV751" s="40"/>
      <c r="FGW751" s="40"/>
      <c r="FGX751" s="40"/>
      <c r="FGY751" s="40"/>
      <c r="FGZ751" s="40"/>
      <c r="FHA751" s="40"/>
      <c r="FHB751" s="40"/>
      <c r="FHC751" s="40"/>
      <c r="FHD751" s="40"/>
      <c r="FHE751" s="40"/>
      <c r="FHF751" s="40"/>
      <c r="FHG751" s="40"/>
      <c r="FHH751" s="40"/>
      <c r="FHI751" s="40"/>
      <c r="FHJ751" s="40"/>
      <c r="FHK751" s="40"/>
      <c r="FHL751" s="40"/>
      <c r="FHM751" s="40"/>
      <c r="FHN751" s="40"/>
      <c r="FHO751" s="40"/>
      <c r="FHP751" s="40"/>
      <c r="FHQ751" s="40"/>
      <c r="FHR751" s="40"/>
      <c r="FHS751" s="40"/>
      <c r="FHT751" s="40"/>
      <c r="FHU751" s="40"/>
      <c r="FHV751" s="40"/>
      <c r="FHW751" s="40"/>
      <c r="FHX751" s="40"/>
      <c r="FHY751" s="40"/>
      <c r="FHZ751" s="40"/>
      <c r="FIA751" s="40"/>
      <c r="FIB751" s="40"/>
      <c r="FIC751" s="40"/>
      <c r="FID751" s="40"/>
      <c r="FIE751" s="40"/>
      <c r="FIF751" s="40"/>
      <c r="FIG751" s="40"/>
      <c r="FIH751" s="40"/>
      <c r="FII751" s="40"/>
      <c r="FIJ751" s="40"/>
      <c r="FIK751" s="40"/>
      <c r="FIL751" s="40"/>
      <c r="FIM751" s="40"/>
      <c r="FIN751" s="40"/>
      <c r="FIO751" s="40"/>
      <c r="FIP751" s="40"/>
      <c r="FIQ751" s="40"/>
      <c r="FIR751" s="40"/>
      <c r="FIS751" s="40"/>
      <c r="FIT751" s="40"/>
      <c r="FIU751" s="40"/>
      <c r="FIV751" s="40"/>
      <c r="FIW751" s="40"/>
      <c r="FIX751" s="40"/>
      <c r="FIY751" s="40"/>
      <c r="FIZ751" s="40"/>
      <c r="FJA751" s="40"/>
      <c r="FJB751" s="40"/>
      <c r="FJC751" s="40"/>
      <c r="FJD751" s="40"/>
      <c r="FJE751" s="40"/>
      <c r="FJF751" s="40"/>
      <c r="FJG751" s="40"/>
      <c r="FJH751" s="40"/>
      <c r="FJI751" s="40"/>
      <c r="FJJ751" s="40"/>
      <c r="FJK751" s="40"/>
      <c r="FJL751" s="40"/>
      <c r="FJM751" s="40"/>
      <c r="FJN751" s="40"/>
      <c r="FJO751" s="40"/>
      <c r="FJP751" s="40"/>
      <c r="FJQ751" s="40"/>
      <c r="FJR751" s="40"/>
      <c r="FJS751" s="40"/>
      <c r="FJT751" s="40"/>
      <c r="FJU751" s="40"/>
      <c r="FJV751" s="40"/>
      <c r="FJW751" s="40"/>
      <c r="FJX751" s="40"/>
      <c r="FJY751" s="40"/>
      <c r="FJZ751" s="40"/>
      <c r="FKA751" s="40"/>
      <c r="FKB751" s="40"/>
      <c r="FKC751" s="40"/>
      <c r="FKD751" s="40"/>
      <c r="FKE751" s="40"/>
      <c r="FKF751" s="40"/>
      <c r="FKG751" s="40"/>
      <c r="FKH751" s="40"/>
      <c r="FKI751" s="40"/>
      <c r="FKJ751" s="40"/>
      <c r="FKK751" s="40"/>
      <c r="FKL751" s="40"/>
      <c r="FKM751" s="40"/>
      <c r="FKN751" s="40"/>
      <c r="FKO751" s="40"/>
      <c r="FKP751" s="40"/>
      <c r="FKQ751" s="40"/>
      <c r="FKR751" s="40"/>
      <c r="FKS751" s="40"/>
      <c r="FKT751" s="40"/>
      <c r="FKU751" s="40"/>
      <c r="FKV751" s="40"/>
      <c r="FKW751" s="40"/>
      <c r="FKX751" s="40"/>
      <c r="FKY751" s="40"/>
      <c r="FKZ751" s="40"/>
      <c r="FLA751" s="40"/>
      <c r="FLB751" s="40"/>
      <c r="FLC751" s="40"/>
      <c r="FLD751" s="40"/>
      <c r="FLE751" s="40"/>
      <c r="FLF751" s="40"/>
      <c r="FLG751" s="40"/>
      <c r="FLH751" s="40"/>
      <c r="FLI751" s="40"/>
      <c r="FLJ751" s="40"/>
      <c r="FLK751" s="40"/>
      <c r="FLL751" s="40"/>
      <c r="FLM751" s="40"/>
      <c r="FLN751" s="40"/>
      <c r="FLO751" s="40"/>
      <c r="FLP751" s="40"/>
      <c r="FLQ751" s="40"/>
      <c r="FLR751" s="40"/>
      <c r="FLS751" s="40"/>
      <c r="FLT751" s="40"/>
      <c r="FLU751" s="40"/>
      <c r="FLV751" s="40"/>
      <c r="FLW751" s="40"/>
      <c r="FLX751" s="40"/>
      <c r="FLY751" s="40"/>
      <c r="FLZ751" s="40"/>
      <c r="FMA751" s="40"/>
      <c r="FMB751" s="40"/>
      <c r="FMC751" s="40"/>
      <c r="FMD751" s="40"/>
      <c r="FME751" s="40"/>
      <c r="FMF751" s="40"/>
      <c r="FMG751" s="40"/>
      <c r="FMH751" s="40"/>
      <c r="FMI751" s="40"/>
      <c r="FMJ751" s="40"/>
      <c r="FMK751" s="40"/>
      <c r="FML751" s="40"/>
      <c r="FMM751" s="40"/>
      <c r="FMN751" s="40"/>
      <c r="FMO751" s="40"/>
      <c r="FMP751" s="40"/>
      <c r="FMQ751" s="40"/>
      <c r="FMR751" s="40"/>
      <c r="FMS751" s="40"/>
      <c r="FMT751" s="40"/>
      <c r="FMU751" s="40"/>
      <c r="FMV751" s="40"/>
      <c r="FMW751" s="40"/>
      <c r="FMX751" s="40"/>
      <c r="FMY751" s="40"/>
      <c r="FMZ751" s="40"/>
      <c r="FNA751" s="40"/>
      <c r="FNB751" s="40"/>
      <c r="FNC751" s="40"/>
      <c r="FND751" s="40"/>
      <c r="FNE751" s="40"/>
      <c r="FNF751" s="40"/>
      <c r="FNG751" s="40"/>
      <c r="FNH751" s="40"/>
      <c r="FNI751" s="40"/>
      <c r="FNJ751" s="40"/>
      <c r="FNK751" s="40"/>
      <c r="FNL751" s="40"/>
      <c r="FNM751" s="40"/>
      <c r="FNN751" s="40"/>
      <c r="FNO751" s="40"/>
      <c r="FNP751" s="40"/>
      <c r="FNQ751" s="40"/>
      <c r="FNR751" s="40"/>
      <c r="FNS751" s="40"/>
      <c r="FNT751" s="40"/>
      <c r="FNU751" s="40"/>
      <c r="FNV751" s="40"/>
      <c r="FNW751" s="40"/>
      <c r="FNX751" s="40"/>
      <c r="FNY751" s="40"/>
      <c r="FNZ751" s="40"/>
      <c r="FOA751" s="40"/>
      <c r="FOB751" s="40"/>
      <c r="FOC751" s="40"/>
      <c r="FOD751" s="40"/>
      <c r="FOE751" s="40"/>
      <c r="FOF751" s="40"/>
      <c r="FOG751" s="40"/>
      <c r="FOH751" s="40"/>
      <c r="FOI751" s="40"/>
      <c r="FOJ751" s="40"/>
      <c r="FOK751" s="40"/>
      <c r="FOL751" s="40"/>
      <c r="FOM751" s="40"/>
      <c r="FON751" s="40"/>
      <c r="FOO751" s="40"/>
      <c r="FOP751" s="40"/>
      <c r="FOQ751" s="40"/>
      <c r="FOR751" s="40"/>
      <c r="FOS751" s="40"/>
      <c r="FOT751" s="40"/>
      <c r="FOU751" s="40"/>
      <c r="FOV751" s="40"/>
      <c r="FOW751" s="40"/>
      <c r="FOX751" s="40"/>
      <c r="FOY751" s="40"/>
      <c r="FOZ751" s="40"/>
      <c r="FPA751" s="40"/>
      <c r="FPB751" s="40"/>
      <c r="FPC751" s="40"/>
      <c r="FPD751" s="40"/>
      <c r="FPE751" s="40"/>
      <c r="FPF751" s="40"/>
      <c r="FPG751" s="40"/>
      <c r="FPH751" s="40"/>
      <c r="FPI751" s="40"/>
      <c r="FPJ751" s="40"/>
      <c r="FPK751" s="40"/>
      <c r="FPL751" s="40"/>
      <c r="FPM751" s="40"/>
      <c r="FPN751" s="40"/>
      <c r="FPO751" s="40"/>
      <c r="FPP751" s="40"/>
      <c r="FPQ751" s="40"/>
      <c r="FPR751" s="40"/>
      <c r="FPS751" s="40"/>
      <c r="FPT751" s="40"/>
      <c r="FPU751" s="40"/>
      <c r="FPV751" s="40"/>
      <c r="FPW751" s="40"/>
      <c r="FPX751" s="40"/>
      <c r="FPY751" s="40"/>
      <c r="FPZ751" s="40"/>
      <c r="FQA751" s="40"/>
      <c r="FQB751" s="40"/>
      <c r="FQC751" s="40"/>
      <c r="FQD751" s="40"/>
      <c r="FQE751" s="40"/>
      <c r="FQF751" s="40"/>
      <c r="FQG751" s="40"/>
      <c r="FQH751" s="40"/>
      <c r="FQI751" s="40"/>
      <c r="FQJ751" s="40"/>
      <c r="FQK751" s="40"/>
      <c r="FQL751" s="40"/>
      <c r="FQM751" s="40"/>
      <c r="FQN751" s="40"/>
      <c r="FQO751" s="40"/>
      <c r="FQP751" s="40"/>
      <c r="FQQ751" s="40"/>
      <c r="FQR751" s="40"/>
      <c r="FQS751" s="40"/>
      <c r="FQT751" s="40"/>
      <c r="FQU751" s="40"/>
      <c r="FQV751" s="40"/>
      <c r="FQW751" s="40"/>
      <c r="FQX751" s="40"/>
      <c r="FQY751" s="40"/>
      <c r="FQZ751" s="40"/>
      <c r="FRA751" s="40"/>
      <c r="FRB751" s="40"/>
      <c r="FRC751" s="40"/>
      <c r="FRD751" s="40"/>
      <c r="FRE751" s="40"/>
      <c r="FRF751" s="40"/>
      <c r="FRG751" s="40"/>
      <c r="FRH751" s="40"/>
      <c r="FRI751" s="40"/>
      <c r="FRJ751" s="40"/>
      <c r="FRK751" s="40"/>
      <c r="FRL751" s="40"/>
      <c r="FRM751" s="40"/>
      <c r="FRN751" s="40"/>
      <c r="FRO751" s="40"/>
      <c r="FRP751" s="40"/>
      <c r="FRQ751" s="40"/>
      <c r="FRR751" s="40"/>
      <c r="FRS751" s="40"/>
      <c r="FRT751" s="40"/>
      <c r="FRU751" s="40"/>
      <c r="FRV751" s="40"/>
      <c r="FRW751" s="40"/>
      <c r="FRX751" s="40"/>
      <c r="FRY751" s="40"/>
      <c r="FRZ751" s="40"/>
      <c r="FSA751" s="40"/>
      <c r="FSB751" s="40"/>
      <c r="FSC751" s="40"/>
      <c r="FSD751" s="40"/>
      <c r="FSE751" s="40"/>
      <c r="FSF751" s="40"/>
      <c r="FSG751" s="40"/>
      <c r="FSH751" s="40"/>
      <c r="FSI751" s="40"/>
      <c r="FSJ751" s="40"/>
      <c r="FSK751" s="40"/>
      <c r="FSL751" s="40"/>
      <c r="FSM751" s="40"/>
      <c r="FSN751" s="40"/>
      <c r="FSO751" s="40"/>
      <c r="FSP751" s="40"/>
      <c r="FSQ751" s="40"/>
      <c r="FSR751" s="40"/>
      <c r="FSS751" s="40"/>
      <c r="FST751" s="40"/>
      <c r="FSU751" s="40"/>
      <c r="FSV751" s="40"/>
      <c r="FSW751" s="40"/>
      <c r="FSX751" s="40"/>
      <c r="FSY751" s="40"/>
      <c r="FSZ751" s="40"/>
      <c r="FTA751" s="40"/>
      <c r="FTB751" s="40"/>
      <c r="FTC751" s="40"/>
      <c r="FTD751" s="40"/>
      <c r="FTE751" s="40"/>
      <c r="FTF751" s="40"/>
      <c r="FTG751" s="40"/>
      <c r="FTH751" s="40"/>
      <c r="FTI751" s="40"/>
      <c r="FTJ751" s="40"/>
      <c r="FTK751" s="40"/>
      <c r="FTL751" s="40"/>
      <c r="FTM751" s="40"/>
      <c r="FTN751" s="40"/>
      <c r="FTO751" s="40"/>
      <c r="FTP751" s="40"/>
      <c r="FTQ751" s="40"/>
      <c r="FTR751" s="40"/>
      <c r="FTS751" s="40"/>
      <c r="FTT751" s="40"/>
      <c r="FTU751" s="40"/>
      <c r="FTV751" s="40"/>
      <c r="FTW751" s="40"/>
      <c r="FTX751" s="40"/>
      <c r="FTY751" s="40"/>
      <c r="FTZ751" s="40"/>
      <c r="FUA751" s="40"/>
      <c r="FUB751" s="40"/>
      <c r="FUC751" s="40"/>
      <c r="FUD751" s="40"/>
      <c r="FUE751" s="40"/>
      <c r="FUF751" s="40"/>
      <c r="FUG751" s="40"/>
      <c r="FUH751" s="40"/>
      <c r="FUI751" s="40"/>
      <c r="FUJ751" s="40"/>
      <c r="FUK751" s="40"/>
      <c r="FUL751" s="40"/>
      <c r="FUM751" s="40"/>
      <c r="FUN751" s="40"/>
      <c r="FUO751" s="40"/>
      <c r="FUP751" s="40"/>
      <c r="FUQ751" s="40"/>
      <c r="FUR751" s="40"/>
      <c r="FUS751" s="40"/>
      <c r="FUT751" s="40"/>
      <c r="FUU751" s="40"/>
      <c r="FUV751" s="40"/>
      <c r="FUW751" s="40"/>
      <c r="FUX751" s="40"/>
      <c r="FUY751" s="40"/>
      <c r="FUZ751" s="40"/>
      <c r="FVA751" s="40"/>
      <c r="FVB751" s="40"/>
      <c r="FVC751" s="40"/>
      <c r="FVD751" s="40"/>
      <c r="FVE751" s="40"/>
      <c r="FVF751" s="40"/>
      <c r="FVG751" s="40"/>
      <c r="FVH751" s="40"/>
      <c r="FVI751" s="40"/>
      <c r="FVJ751" s="40"/>
      <c r="FVK751" s="40"/>
      <c r="FVL751" s="40"/>
      <c r="FVM751" s="40"/>
      <c r="FVN751" s="40"/>
      <c r="FVO751" s="40"/>
      <c r="FVP751" s="40"/>
      <c r="FVQ751" s="40"/>
      <c r="FVR751" s="40"/>
      <c r="FVS751" s="40"/>
      <c r="FVT751" s="40"/>
      <c r="FVU751" s="40"/>
      <c r="FVV751" s="40"/>
      <c r="FVW751" s="40"/>
      <c r="FVX751" s="40"/>
      <c r="FVY751" s="40"/>
      <c r="FVZ751" s="40"/>
      <c r="FWA751" s="40"/>
      <c r="FWB751" s="40"/>
      <c r="FWC751" s="40"/>
      <c r="FWD751" s="40"/>
      <c r="FWE751" s="40"/>
      <c r="FWF751" s="40"/>
      <c r="FWG751" s="40"/>
      <c r="FWH751" s="40"/>
      <c r="FWI751" s="40"/>
      <c r="FWJ751" s="40"/>
      <c r="FWK751" s="40"/>
      <c r="FWL751" s="40"/>
      <c r="FWM751" s="40"/>
      <c r="FWN751" s="40"/>
      <c r="FWO751" s="40"/>
      <c r="FWP751" s="40"/>
      <c r="FWQ751" s="40"/>
      <c r="FWR751" s="40"/>
      <c r="FWS751" s="40"/>
      <c r="FWT751" s="40"/>
      <c r="FWU751" s="40"/>
      <c r="FWV751" s="40"/>
      <c r="FWW751" s="40"/>
      <c r="FWX751" s="40"/>
      <c r="FWY751" s="40"/>
      <c r="FWZ751" s="40"/>
      <c r="FXA751" s="40"/>
      <c r="FXB751" s="40"/>
      <c r="FXC751" s="40"/>
      <c r="FXD751" s="40"/>
      <c r="FXE751" s="40"/>
      <c r="FXF751" s="40"/>
      <c r="FXG751" s="40"/>
      <c r="FXH751" s="40"/>
      <c r="FXI751" s="40"/>
      <c r="FXJ751" s="40"/>
      <c r="FXK751" s="40"/>
      <c r="FXL751" s="40"/>
      <c r="FXM751" s="40"/>
      <c r="FXN751" s="40"/>
      <c r="FXO751" s="40"/>
      <c r="FXP751" s="40"/>
      <c r="FXQ751" s="40"/>
      <c r="FXR751" s="40"/>
      <c r="FXS751" s="40"/>
      <c r="FXT751" s="40"/>
      <c r="FXU751" s="40"/>
      <c r="FXV751" s="40"/>
      <c r="FXW751" s="40"/>
      <c r="FXX751" s="40"/>
      <c r="FXY751" s="40"/>
      <c r="FXZ751" s="40"/>
      <c r="FYA751" s="40"/>
      <c r="FYB751" s="40"/>
      <c r="FYC751" s="40"/>
      <c r="FYD751" s="40"/>
      <c r="FYE751" s="40"/>
      <c r="FYF751" s="40"/>
      <c r="FYG751" s="40"/>
      <c r="FYH751" s="40"/>
      <c r="FYI751" s="40"/>
      <c r="FYJ751" s="40"/>
      <c r="FYK751" s="40"/>
      <c r="FYL751" s="40"/>
      <c r="FYM751" s="40"/>
      <c r="FYN751" s="40"/>
      <c r="FYO751" s="40"/>
      <c r="FYP751" s="40"/>
      <c r="FYQ751" s="40"/>
      <c r="FYR751" s="40"/>
      <c r="FYS751" s="40"/>
      <c r="FYT751" s="40"/>
      <c r="FYU751" s="40"/>
      <c r="FYV751" s="40"/>
      <c r="FYW751" s="40"/>
      <c r="FYX751" s="40"/>
      <c r="FYY751" s="40"/>
      <c r="FYZ751" s="40"/>
      <c r="FZA751" s="40"/>
      <c r="FZB751" s="40"/>
      <c r="FZC751" s="40"/>
      <c r="FZD751" s="40"/>
      <c r="FZE751" s="40"/>
      <c r="FZF751" s="40"/>
      <c r="FZG751" s="40"/>
      <c r="FZH751" s="40"/>
      <c r="FZI751" s="40"/>
      <c r="FZJ751" s="40"/>
      <c r="FZK751" s="40"/>
      <c r="FZL751" s="40"/>
      <c r="FZM751" s="40"/>
      <c r="FZN751" s="40"/>
      <c r="FZO751" s="40"/>
      <c r="FZP751" s="40"/>
      <c r="FZQ751" s="40"/>
      <c r="FZR751" s="40"/>
      <c r="FZS751" s="40"/>
      <c r="FZT751" s="40"/>
      <c r="FZU751" s="40"/>
      <c r="FZV751" s="40"/>
      <c r="FZW751" s="40"/>
      <c r="FZX751" s="40"/>
      <c r="FZY751" s="40"/>
      <c r="FZZ751" s="40"/>
      <c r="GAA751" s="40"/>
      <c r="GAB751" s="40"/>
      <c r="GAC751" s="40"/>
      <c r="GAD751" s="40"/>
      <c r="GAE751" s="40"/>
      <c r="GAF751" s="40"/>
      <c r="GAG751" s="40"/>
      <c r="GAH751" s="40"/>
      <c r="GAI751" s="40"/>
      <c r="GAJ751" s="40"/>
      <c r="GAK751" s="40"/>
      <c r="GAL751" s="40"/>
      <c r="GAM751" s="40"/>
      <c r="GAN751" s="40"/>
      <c r="GAO751" s="40"/>
      <c r="GAP751" s="40"/>
      <c r="GAQ751" s="40"/>
      <c r="GAR751" s="40"/>
      <c r="GAS751" s="40"/>
      <c r="GAT751" s="40"/>
      <c r="GAU751" s="40"/>
      <c r="GAV751" s="40"/>
      <c r="GAW751" s="40"/>
      <c r="GAX751" s="40"/>
      <c r="GAY751" s="40"/>
      <c r="GAZ751" s="40"/>
      <c r="GBA751" s="40"/>
      <c r="GBB751" s="40"/>
      <c r="GBC751" s="40"/>
      <c r="GBD751" s="40"/>
      <c r="GBE751" s="40"/>
      <c r="GBF751" s="40"/>
      <c r="GBG751" s="40"/>
      <c r="GBH751" s="40"/>
      <c r="GBI751" s="40"/>
      <c r="GBJ751" s="40"/>
      <c r="GBK751" s="40"/>
      <c r="GBL751" s="40"/>
      <c r="GBM751" s="40"/>
      <c r="GBN751" s="40"/>
      <c r="GBO751" s="40"/>
      <c r="GBP751" s="40"/>
      <c r="GBQ751" s="40"/>
      <c r="GBR751" s="40"/>
      <c r="GBS751" s="40"/>
      <c r="GBT751" s="40"/>
      <c r="GBU751" s="40"/>
      <c r="GBV751" s="40"/>
      <c r="GBW751" s="40"/>
      <c r="GBX751" s="40"/>
      <c r="GBY751" s="40"/>
      <c r="GBZ751" s="40"/>
      <c r="GCA751" s="40"/>
      <c r="GCB751" s="40"/>
      <c r="GCC751" s="40"/>
      <c r="GCD751" s="40"/>
      <c r="GCE751" s="40"/>
      <c r="GCF751" s="40"/>
      <c r="GCG751" s="40"/>
      <c r="GCH751" s="40"/>
      <c r="GCI751" s="40"/>
      <c r="GCJ751" s="40"/>
      <c r="GCK751" s="40"/>
      <c r="GCL751" s="40"/>
      <c r="GCM751" s="40"/>
      <c r="GCN751" s="40"/>
      <c r="GCO751" s="40"/>
      <c r="GCP751" s="40"/>
      <c r="GCQ751" s="40"/>
      <c r="GCR751" s="40"/>
      <c r="GCS751" s="40"/>
      <c r="GCT751" s="40"/>
      <c r="GCU751" s="40"/>
      <c r="GCV751" s="40"/>
      <c r="GCW751" s="40"/>
      <c r="GCX751" s="40"/>
      <c r="GCY751" s="40"/>
      <c r="GCZ751" s="40"/>
      <c r="GDA751" s="40"/>
      <c r="GDB751" s="40"/>
      <c r="GDC751" s="40"/>
      <c r="GDD751" s="40"/>
      <c r="GDE751" s="40"/>
      <c r="GDF751" s="40"/>
      <c r="GDG751" s="40"/>
      <c r="GDH751" s="40"/>
      <c r="GDI751" s="40"/>
      <c r="GDJ751" s="40"/>
      <c r="GDK751" s="40"/>
      <c r="GDL751" s="40"/>
      <c r="GDM751" s="40"/>
      <c r="GDN751" s="40"/>
      <c r="GDO751" s="40"/>
      <c r="GDP751" s="40"/>
      <c r="GDQ751" s="40"/>
      <c r="GDR751" s="40"/>
      <c r="GDS751" s="40"/>
      <c r="GDT751" s="40"/>
      <c r="GDU751" s="40"/>
      <c r="GDV751" s="40"/>
      <c r="GDW751" s="40"/>
      <c r="GDX751" s="40"/>
      <c r="GDY751" s="40"/>
      <c r="GDZ751" s="40"/>
      <c r="GEA751" s="40"/>
      <c r="GEB751" s="40"/>
      <c r="GEC751" s="40"/>
      <c r="GED751" s="40"/>
      <c r="GEE751" s="40"/>
      <c r="GEF751" s="40"/>
      <c r="GEG751" s="40"/>
      <c r="GEH751" s="40"/>
      <c r="GEI751" s="40"/>
      <c r="GEJ751" s="40"/>
      <c r="GEK751" s="40"/>
      <c r="GEL751" s="40"/>
      <c r="GEM751" s="40"/>
      <c r="GEN751" s="40"/>
      <c r="GEO751" s="40"/>
      <c r="GEP751" s="40"/>
      <c r="GEQ751" s="40"/>
      <c r="GER751" s="40"/>
      <c r="GES751" s="40"/>
      <c r="GET751" s="40"/>
      <c r="GEU751" s="40"/>
      <c r="GEV751" s="40"/>
      <c r="GEW751" s="40"/>
      <c r="GEX751" s="40"/>
      <c r="GEY751" s="40"/>
      <c r="GEZ751" s="40"/>
      <c r="GFA751" s="40"/>
      <c r="GFB751" s="40"/>
      <c r="GFC751" s="40"/>
      <c r="GFD751" s="40"/>
      <c r="GFE751" s="40"/>
      <c r="GFF751" s="40"/>
      <c r="GFG751" s="40"/>
      <c r="GFH751" s="40"/>
      <c r="GFI751" s="40"/>
      <c r="GFJ751" s="40"/>
      <c r="GFK751" s="40"/>
      <c r="GFL751" s="40"/>
      <c r="GFM751" s="40"/>
      <c r="GFN751" s="40"/>
      <c r="GFO751" s="40"/>
      <c r="GFP751" s="40"/>
      <c r="GFQ751" s="40"/>
      <c r="GFR751" s="40"/>
      <c r="GFS751" s="40"/>
      <c r="GFT751" s="40"/>
      <c r="GFU751" s="40"/>
      <c r="GFV751" s="40"/>
      <c r="GFW751" s="40"/>
      <c r="GFX751" s="40"/>
      <c r="GFY751" s="40"/>
      <c r="GFZ751" s="40"/>
      <c r="GGA751" s="40"/>
      <c r="GGB751" s="40"/>
      <c r="GGC751" s="40"/>
      <c r="GGD751" s="40"/>
      <c r="GGE751" s="40"/>
      <c r="GGF751" s="40"/>
      <c r="GGG751" s="40"/>
      <c r="GGH751" s="40"/>
      <c r="GGI751" s="40"/>
      <c r="GGJ751" s="40"/>
      <c r="GGK751" s="40"/>
      <c r="GGL751" s="40"/>
      <c r="GGM751" s="40"/>
      <c r="GGN751" s="40"/>
      <c r="GGO751" s="40"/>
      <c r="GGP751" s="40"/>
      <c r="GGQ751" s="40"/>
      <c r="GGR751" s="40"/>
      <c r="GGS751" s="40"/>
      <c r="GGT751" s="40"/>
      <c r="GGU751" s="40"/>
      <c r="GGV751" s="40"/>
      <c r="GGW751" s="40"/>
      <c r="GGX751" s="40"/>
      <c r="GGY751" s="40"/>
      <c r="GGZ751" s="40"/>
      <c r="GHA751" s="40"/>
      <c r="GHB751" s="40"/>
      <c r="GHC751" s="40"/>
      <c r="GHD751" s="40"/>
      <c r="GHE751" s="40"/>
      <c r="GHF751" s="40"/>
      <c r="GHG751" s="40"/>
      <c r="GHH751" s="40"/>
      <c r="GHI751" s="40"/>
      <c r="GHJ751" s="40"/>
      <c r="GHK751" s="40"/>
      <c r="GHL751" s="40"/>
      <c r="GHM751" s="40"/>
      <c r="GHN751" s="40"/>
      <c r="GHO751" s="40"/>
      <c r="GHP751" s="40"/>
      <c r="GHQ751" s="40"/>
      <c r="GHR751" s="40"/>
      <c r="GHS751" s="40"/>
      <c r="GHT751" s="40"/>
      <c r="GHU751" s="40"/>
      <c r="GHV751" s="40"/>
      <c r="GHW751" s="40"/>
      <c r="GHX751" s="40"/>
      <c r="GHY751" s="40"/>
      <c r="GHZ751" s="40"/>
      <c r="GIA751" s="40"/>
      <c r="GIB751" s="40"/>
      <c r="GIC751" s="40"/>
      <c r="GID751" s="40"/>
      <c r="GIE751" s="40"/>
      <c r="GIF751" s="40"/>
      <c r="GIG751" s="40"/>
      <c r="GIH751" s="40"/>
      <c r="GII751" s="40"/>
      <c r="GIJ751" s="40"/>
      <c r="GIK751" s="40"/>
      <c r="GIL751" s="40"/>
      <c r="GIM751" s="40"/>
      <c r="GIN751" s="40"/>
      <c r="GIO751" s="40"/>
      <c r="GIP751" s="40"/>
      <c r="GIQ751" s="40"/>
      <c r="GIR751" s="40"/>
      <c r="GIS751" s="40"/>
      <c r="GIT751" s="40"/>
      <c r="GIU751" s="40"/>
      <c r="GIV751" s="40"/>
      <c r="GIW751" s="40"/>
      <c r="GIX751" s="40"/>
      <c r="GIY751" s="40"/>
      <c r="GIZ751" s="40"/>
      <c r="GJA751" s="40"/>
      <c r="GJB751" s="40"/>
      <c r="GJC751" s="40"/>
      <c r="GJD751" s="40"/>
      <c r="GJE751" s="40"/>
      <c r="GJF751" s="40"/>
      <c r="GJG751" s="40"/>
      <c r="GJH751" s="40"/>
      <c r="GJI751" s="40"/>
      <c r="GJJ751" s="40"/>
      <c r="GJK751" s="40"/>
      <c r="GJL751" s="40"/>
      <c r="GJM751" s="40"/>
      <c r="GJN751" s="40"/>
      <c r="GJO751" s="40"/>
      <c r="GJP751" s="40"/>
      <c r="GJQ751" s="40"/>
      <c r="GJR751" s="40"/>
      <c r="GJS751" s="40"/>
      <c r="GJT751" s="40"/>
      <c r="GJU751" s="40"/>
      <c r="GJV751" s="40"/>
      <c r="GJW751" s="40"/>
      <c r="GJX751" s="40"/>
      <c r="GJY751" s="40"/>
      <c r="GJZ751" s="40"/>
      <c r="GKA751" s="40"/>
      <c r="GKB751" s="40"/>
      <c r="GKC751" s="40"/>
      <c r="GKD751" s="40"/>
      <c r="GKE751" s="40"/>
      <c r="GKF751" s="40"/>
      <c r="GKG751" s="40"/>
      <c r="GKH751" s="40"/>
      <c r="GKI751" s="40"/>
      <c r="GKJ751" s="40"/>
      <c r="GKK751" s="40"/>
      <c r="GKL751" s="40"/>
      <c r="GKM751" s="40"/>
      <c r="GKN751" s="40"/>
      <c r="GKO751" s="40"/>
      <c r="GKP751" s="40"/>
      <c r="GKQ751" s="40"/>
      <c r="GKR751" s="40"/>
      <c r="GKS751" s="40"/>
      <c r="GKT751" s="40"/>
      <c r="GKU751" s="40"/>
      <c r="GKV751" s="40"/>
      <c r="GKW751" s="40"/>
      <c r="GKX751" s="40"/>
      <c r="GKY751" s="40"/>
      <c r="GKZ751" s="40"/>
      <c r="GLA751" s="40"/>
      <c r="GLB751" s="40"/>
      <c r="GLC751" s="40"/>
      <c r="GLD751" s="40"/>
      <c r="GLE751" s="40"/>
      <c r="GLF751" s="40"/>
      <c r="GLG751" s="40"/>
      <c r="GLH751" s="40"/>
      <c r="GLI751" s="40"/>
      <c r="GLJ751" s="40"/>
      <c r="GLK751" s="40"/>
      <c r="GLL751" s="40"/>
      <c r="GLM751" s="40"/>
      <c r="GLN751" s="40"/>
      <c r="GLO751" s="40"/>
      <c r="GLP751" s="40"/>
      <c r="GLQ751" s="40"/>
      <c r="GLR751" s="40"/>
      <c r="GLS751" s="40"/>
      <c r="GLT751" s="40"/>
      <c r="GLU751" s="40"/>
      <c r="GLV751" s="40"/>
      <c r="GLW751" s="40"/>
      <c r="GLX751" s="40"/>
      <c r="GLY751" s="40"/>
      <c r="GLZ751" s="40"/>
      <c r="GMA751" s="40"/>
      <c r="GMB751" s="40"/>
      <c r="GMC751" s="40"/>
      <c r="GMD751" s="40"/>
      <c r="GME751" s="40"/>
      <c r="GMF751" s="40"/>
      <c r="GMG751" s="40"/>
      <c r="GMH751" s="40"/>
      <c r="GMI751" s="40"/>
      <c r="GMJ751" s="40"/>
      <c r="GMK751" s="40"/>
      <c r="GML751" s="40"/>
      <c r="GMM751" s="40"/>
      <c r="GMN751" s="40"/>
      <c r="GMO751" s="40"/>
      <c r="GMP751" s="40"/>
      <c r="GMQ751" s="40"/>
      <c r="GMR751" s="40"/>
      <c r="GMS751" s="40"/>
      <c r="GMT751" s="40"/>
      <c r="GMU751" s="40"/>
      <c r="GMV751" s="40"/>
      <c r="GMW751" s="40"/>
      <c r="GMX751" s="40"/>
      <c r="GMY751" s="40"/>
      <c r="GMZ751" s="40"/>
      <c r="GNA751" s="40"/>
      <c r="GNB751" s="40"/>
      <c r="GNC751" s="40"/>
      <c r="GND751" s="40"/>
      <c r="GNE751" s="40"/>
      <c r="GNF751" s="40"/>
      <c r="GNG751" s="40"/>
      <c r="GNH751" s="40"/>
      <c r="GNI751" s="40"/>
      <c r="GNJ751" s="40"/>
      <c r="GNK751" s="40"/>
      <c r="GNL751" s="40"/>
      <c r="GNM751" s="40"/>
      <c r="GNN751" s="40"/>
      <c r="GNO751" s="40"/>
      <c r="GNP751" s="40"/>
      <c r="GNQ751" s="40"/>
      <c r="GNR751" s="40"/>
      <c r="GNS751" s="40"/>
      <c r="GNT751" s="40"/>
      <c r="GNU751" s="40"/>
      <c r="GNV751" s="40"/>
      <c r="GNW751" s="40"/>
      <c r="GNX751" s="40"/>
      <c r="GNY751" s="40"/>
      <c r="GNZ751" s="40"/>
      <c r="GOA751" s="40"/>
      <c r="GOB751" s="40"/>
      <c r="GOC751" s="40"/>
      <c r="GOD751" s="40"/>
      <c r="GOE751" s="40"/>
      <c r="GOF751" s="40"/>
      <c r="GOG751" s="40"/>
      <c r="GOH751" s="40"/>
      <c r="GOI751" s="40"/>
      <c r="GOJ751" s="40"/>
      <c r="GOK751" s="40"/>
      <c r="GOL751" s="40"/>
      <c r="GOM751" s="40"/>
      <c r="GON751" s="40"/>
      <c r="GOO751" s="40"/>
      <c r="GOP751" s="40"/>
      <c r="GOQ751" s="40"/>
      <c r="GOR751" s="40"/>
      <c r="GOS751" s="40"/>
      <c r="GOT751" s="40"/>
      <c r="GOU751" s="40"/>
      <c r="GOV751" s="40"/>
      <c r="GOW751" s="40"/>
      <c r="GOX751" s="40"/>
      <c r="GOY751" s="40"/>
      <c r="GOZ751" s="40"/>
      <c r="GPA751" s="40"/>
      <c r="GPB751" s="40"/>
      <c r="GPC751" s="40"/>
      <c r="GPD751" s="40"/>
      <c r="GPE751" s="40"/>
      <c r="GPF751" s="40"/>
      <c r="GPG751" s="40"/>
      <c r="GPH751" s="40"/>
      <c r="GPI751" s="40"/>
      <c r="GPJ751" s="40"/>
      <c r="GPK751" s="40"/>
      <c r="GPL751" s="40"/>
      <c r="GPM751" s="40"/>
      <c r="GPN751" s="40"/>
      <c r="GPO751" s="40"/>
      <c r="GPP751" s="40"/>
      <c r="GPQ751" s="40"/>
      <c r="GPR751" s="40"/>
      <c r="GPS751" s="40"/>
      <c r="GPT751" s="40"/>
      <c r="GPU751" s="40"/>
      <c r="GPV751" s="40"/>
      <c r="GPW751" s="40"/>
      <c r="GPX751" s="40"/>
      <c r="GPY751" s="40"/>
      <c r="GPZ751" s="40"/>
      <c r="GQA751" s="40"/>
      <c r="GQB751" s="40"/>
      <c r="GQC751" s="40"/>
      <c r="GQD751" s="40"/>
      <c r="GQE751" s="40"/>
      <c r="GQF751" s="40"/>
      <c r="GQG751" s="40"/>
      <c r="GQH751" s="40"/>
      <c r="GQI751" s="40"/>
      <c r="GQJ751" s="40"/>
      <c r="GQK751" s="40"/>
      <c r="GQL751" s="40"/>
      <c r="GQM751" s="40"/>
      <c r="GQN751" s="40"/>
      <c r="GQO751" s="40"/>
      <c r="GQP751" s="40"/>
      <c r="GQQ751" s="40"/>
      <c r="GQR751" s="40"/>
      <c r="GQS751" s="40"/>
      <c r="GQT751" s="40"/>
      <c r="GQU751" s="40"/>
      <c r="GQV751" s="40"/>
      <c r="GQW751" s="40"/>
      <c r="GQX751" s="40"/>
      <c r="GQY751" s="40"/>
      <c r="GQZ751" s="40"/>
      <c r="GRA751" s="40"/>
      <c r="GRB751" s="40"/>
      <c r="GRC751" s="40"/>
      <c r="GRD751" s="40"/>
      <c r="GRE751" s="40"/>
      <c r="GRF751" s="40"/>
      <c r="GRG751" s="40"/>
      <c r="GRH751" s="40"/>
      <c r="GRI751" s="40"/>
      <c r="GRJ751" s="40"/>
      <c r="GRK751" s="40"/>
      <c r="GRL751" s="40"/>
      <c r="GRM751" s="40"/>
      <c r="GRN751" s="40"/>
      <c r="GRO751" s="40"/>
      <c r="GRP751" s="40"/>
      <c r="GRQ751" s="40"/>
      <c r="GRR751" s="40"/>
      <c r="GRS751" s="40"/>
      <c r="GRT751" s="40"/>
      <c r="GRU751" s="40"/>
      <c r="GRV751" s="40"/>
      <c r="GRW751" s="40"/>
      <c r="GRX751" s="40"/>
      <c r="GRY751" s="40"/>
      <c r="GRZ751" s="40"/>
      <c r="GSA751" s="40"/>
      <c r="GSB751" s="40"/>
      <c r="GSC751" s="40"/>
      <c r="GSD751" s="40"/>
      <c r="GSE751" s="40"/>
      <c r="GSF751" s="40"/>
      <c r="GSG751" s="40"/>
      <c r="GSH751" s="40"/>
      <c r="GSI751" s="40"/>
      <c r="GSJ751" s="40"/>
      <c r="GSK751" s="40"/>
      <c r="GSL751" s="40"/>
      <c r="GSM751" s="40"/>
      <c r="GSN751" s="40"/>
      <c r="GSO751" s="40"/>
      <c r="GSP751" s="40"/>
      <c r="GSQ751" s="40"/>
      <c r="GSR751" s="40"/>
      <c r="GSS751" s="40"/>
      <c r="GST751" s="40"/>
      <c r="GSU751" s="40"/>
      <c r="GSV751" s="40"/>
      <c r="GSW751" s="40"/>
      <c r="GSX751" s="40"/>
      <c r="GSY751" s="40"/>
      <c r="GSZ751" s="40"/>
      <c r="GTA751" s="40"/>
      <c r="GTB751" s="40"/>
      <c r="GTC751" s="40"/>
      <c r="GTD751" s="40"/>
      <c r="GTE751" s="40"/>
      <c r="GTF751" s="40"/>
      <c r="GTG751" s="40"/>
      <c r="GTH751" s="40"/>
      <c r="GTI751" s="40"/>
      <c r="GTJ751" s="40"/>
      <c r="GTK751" s="40"/>
      <c r="GTL751" s="40"/>
      <c r="GTM751" s="40"/>
      <c r="GTN751" s="40"/>
      <c r="GTO751" s="40"/>
      <c r="GTP751" s="40"/>
      <c r="GTQ751" s="40"/>
      <c r="GTR751" s="40"/>
      <c r="GTS751" s="40"/>
      <c r="GTT751" s="40"/>
      <c r="GTU751" s="40"/>
      <c r="GTV751" s="40"/>
      <c r="GTW751" s="40"/>
      <c r="GTX751" s="40"/>
      <c r="GTY751" s="40"/>
      <c r="GTZ751" s="40"/>
      <c r="GUA751" s="40"/>
      <c r="GUB751" s="40"/>
      <c r="GUC751" s="40"/>
      <c r="GUD751" s="40"/>
      <c r="GUE751" s="40"/>
      <c r="GUF751" s="40"/>
      <c r="GUG751" s="40"/>
      <c r="GUH751" s="40"/>
      <c r="GUI751" s="40"/>
      <c r="GUJ751" s="40"/>
      <c r="GUK751" s="40"/>
      <c r="GUL751" s="40"/>
      <c r="GUM751" s="40"/>
      <c r="GUN751" s="40"/>
      <c r="GUO751" s="40"/>
      <c r="GUP751" s="40"/>
      <c r="GUQ751" s="40"/>
      <c r="GUR751" s="40"/>
      <c r="GUS751" s="40"/>
      <c r="GUT751" s="40"/>
      <c r="GUU751" s="40"/>
      <c r="GUV751" s="40"/>
      <c r="GUW751" s="40"/>
      <c r="GUX751" s="40"/>
      <c r="GUY751" s="40"/>
      <c r="GUZ751" s="40"/>
      <c r="GVA751" s="40"/>
      <c r="GVB751" s="40"/>
      <c r="GVC751" s="40"/>
      <c r="GVD751" s="40"/>
      <c r="GVE751" s="40"/>
      <c r="GVF751" s="40"/>
      <c r="GVG751" s="40"/>
      <c r="GVH751" s="40"/>
      <c r="GVI751" s="40"/>
      <c r="GVJ751" s="40"/>
      <c r="GVK751" s="40"/>
      <c r="GVL751" s="40"/>
      <c r="GVM751" s="40"/>
      <c r="GVN751" s="40"/>
      <c r="GVO751" s="40"/>
      <c r="GVP751" s="40"/>
      <c r="GVQ751" s="40"/>
      <c r="GVR751" s="40"/>
      <c r="GVS751" s="40"/>
      <c r="GVT751" s="40"/>
      <c r="GVU751" s="40"/>
      <c r="GVV751" s="40"/>
      <c r="GVW751" s="40"/>
      <c r="GVX751" s="40"/>
      <c r="GVY751" s="40"/>
      <c r="GVZ751" s="40"/>
      <c r="GWA751" s="40"/>
      <c r="GWB751" s="40"/>
      <c r="GWC751" s="40"/>
      <c r="GWD751" s="40"/>
      <c r="GWE751" s="40"/>
      <c r="GWF751" s="40"/>
      <c r="GWG751" s="40"/>
      <c r="GWH751" s="40"/>
      <c r="GWI751" s="40"/>
      <c r="GWJ751" s="40"/>
      <c r="GWK751" s="40"/>
      <c r="GWL751" s="40"/>
      <c r="GWM751" s="40"/>
      <c r="GWN751" s="40"/>
      <c r="GWO751" s="40"/>
      <c r="GWP751" s="40"/>
      <c r="GWQ751" s="40"/>
      <c r="GWR751" s="40"/>
      <c r="GWS751" s="40"/>
      <c r="GWT751" s="40"/>
      <c r="GWU751" s="40"/>
      <c r="GWV751" s="40"/>
      <c r="GWW751" s="40"/>
      <c r="GWX751" s="40"/>
      <c r="GWY751" s="40"/>
      <c r="GWZ751" s="40"/>
      <c r="GXA751" s="40"/>
      <c r="GXB751" s="40"/>
      <c r="GXC751" s="40"/>
      <c r="GXD751" s="40"/>
      <c r="GXE751" s="40"/>
      <c r="GXF751" s="40"/>
      <c r="GXG751" s="40"/>
      <c r="GXH751" s="40"/>
      <c r="GXI751" s="40"/>
      <c r="GXJ751" s="40"/>
      <c r="GXK751" s="40"/>
      <c r="GXL751" s="40"/>
      <c r="GXM751" s="40"/>
      <c r="GXN751" s="40"/>
      <c r="GXO751" s="40"/>
      <c r="GXP751" s="40"/>
      <c r="GXQ751" s="40"/>
      <c r="GXR751" s="40"/>
      <c r="GXS751" s="40"/>
      <c r="GXT751" s="40"/>
      <c r="GXU751" s="40"/>
      <c r="GXV751" s="40"/>
      <c r="GXW751" s="40"/>
      <c r="GXX751" s="40"/>
      <c r="GXY751" s="40"/>
      <c r="GXZ751" s="40"/>
      <c r="GYA751" s="40"/>
      <c r="GYB751" s="40"/>
      <c r="GYC751" s="40"/>
      <c r="GYD751" s="40"/>
      <c r="GYE751" s="40"/>
      <c r="GYF751" s="40"/>
      <c r="GYG751" s="40"/>
      <c r="GYH751" s="40"/>
      <c r="GYI751" s="40"/>
      <c r="GYJ751" s="40"/>
      <c r="GYK751" s="40"/>
      <c r="GYL751" s="40"/>
      <c r="GYM751" s="40"/>
      <c r="GYN751" s="40"/>
      <c r="GYO751" s="40"/>
      <c r="GYP751" s="40"/>
      <c r="GYQ751" s="40"/>
      <c r="GYR751" s="40"/>
      <c r="GYS751" s="40"/>
      <c r="GYT751" s="40"/>
      <c r="GYU751" s="40"/>
      <c r="GYV751" s="40"/>
      <c r="GYW751" s="40"/>
      <c r="GYX751" s="40"/>
      <c r="GYY751" s="40"/>
      <c r="GYZ751" s="40"/>
      <c r="GZA751" s="40"/>
      <c r="GZB751" s="40"/>
      <c r="GZC751" s="40"/>
      <c r="GZD751" s="40"/>
      <c r="GZE751" s="40"/>
      <c r="GZF751" s="40"/>
      <c r="GZG751" s="40"/>
      <c r="GZH751" s="40"/>
      <c r="GZI751" s="40"/>
      <c r="GZJ751" s="40"/>
      <c r="GZK751" s="40"/>
      <c r="GZL751" s="40"/>
      <c r="GZM751" s="40"/>
      <c r="GZN751" s="40"/>
      <c r="GZO751" s="40"/>
      <c r="GZP751" s="40"/>
      <c r="GZQ751" s="40"/>
      <c r="GZR751" s="40"/>
      <c r="GZS751" s="40"/>
      <c r="GZT751" s="40"/>
      <c r="GZU751" s="40"/>
      <c r="GZV751" s="40"/>
      <c r="GZW751" s="40"/>
      <c r="GZX751" s="40"/>
      <c r="GZY751" s="40"/>
      <c r="GZZ751" s="40"/>
      <c r="HAA751" s="40"/>
      <c r="HAB751" s="40"/>
      <c r="HAC751" s="40"/>
      <c r="HAD751" s="40"/>
      <c r="HAE751" s="40"/>
      <c r="HAF751" s="40"/>
      <c r="HAG751" s="40"/>
      <c r="HAH751" s="40"/>
      <c r="HAI751" s="40"/>
      <c r="HAJ751" s="40"/>
      <c r="HAK751" s="40"/>
      <c r="HAL751" s="40"/>
      <c r="HAM751" s="40"/>
      <c r="HAN751" s="40"/>
      <c r="HAO751" s="40"/>
      <c r="HAP751" s="40"/>
      <c r="HAQ751" s="40"/>
      <c r="HAR751" s="40"/>
      <c r="HAS751" s="40"/>
      <c r="HAT751" s="40"/>
      <c r="HAU751" s="40"/>
      <c r="HAV751" s="40"/>
      <c r="HAW751" s="40"/>
      <c r="HAX751" s="40"/>
      <c r="HAY751" s="40"/>
      <c r="HAZ751" s="40"/>
      <c r="HBA751" s="40"/>
      <c r="HBB751" s="40"/>
      <c r="HBC751" s="40"/>
      <c r="HBD751" s="40"/>
      <c r="HBE751" s="40"/>
      <c r="HBF751" s="40"/>
      <c r="HBG751" s="40"/>
      <c r="HBH751" s="40"/>
      <c r="HBI751" s="40"/>
      <c r="HBJ751" s="40"/>
      <c r="HBK751" s="40"/>
      <c r="HBL751" s="40"/>
      <c r="HBM751" s="40"/>
      <c r="HBN751" s="40"/>
      <c r="HBO751" s="40"/>
      <c r="HBP751" s="40"/>
      <c r="HBQ751" s="40"/>
      <c r="HBR751" s="40"/>
      <c r="HBS751" s="40"/>
      <c r="HBT751" s="40"/>
      <c r="HBU751" s="40"/>
      <c r="HBV751" s="40"/>
      <c r="HBW751" s="40"/>
      <c r="HBX751" s="40"/>
      <c r="HBY751" s="40"/>
      <c r="HBZ751" s="40"/>
      <c r="HCA751" s="40"/>
      <c r="HCB751" s="40"/>
      <c r="HCC751" s="40"/>
      <c r="HCD751" s="40"/>
      <c r="HCE751" s="40"/>
      <c r="HCF751" s="40"/>
      <c r="HCG751" s="40"/>
      <c r="HCH751" s="40"/>
      <c r="HCI751" s="40"/>
      <c r="HCJ751" s="40"/>
      <c r="HCK751" s="40"/>
      <c r="HCL751" s="40"/>
      <c r="HCM751" s="40"/>
      <c r="HCN751" s="40"/>
      <c r="HCO751" s="40"/>
      <c r="HCP751" s="40"/>
      <c r="HCQ751" s="40"/>
      <c r="HCR751" s="40"/>
      <c r="HCS751" s="40"/>
      <c r="HCT751" s="40"/>
      <c r="HCU751" s="40"/>
      <c r="HCV751" s="40"/>
      <c r="HCW751" s="40"/>
      <c r="HCX751" s="40"/>
      <c r="HCY751" s="40"/>
      <c r="HCZ751" s="40"/>
      <c r="HDA751" s="40"/>
      <c r="HDB751" s="40"/>
      <c r="HDC751" s="40"/>
      <c r="HDD751" s="40"/>
      <c r="HDE751" s="40"/>
      <c r="HDF751" s="40"/>
      <c r="HDG751" s="40"/>
      <c r="HDH751" s="40"/>
      <c r="HDI751" s="40"/>
      <c r="HDJ751" s="40"/>
      <c r="HDK751" s="40"/>
      <c r="HDL751" s="40"/>
      <c r="HDM751" s="40"/>
      <c r="HDN751" s="40"/>
      <c r="HDO751" s="40"/>
      <c r="HDP751" s="40"/>
      <c r="HDQ751" s="40"/>
      <c r="HDR751" s="40"/>
      <c r="HDS751" s="40"/>
      <c r="HDT751" s="40"/>
      <c r="HDU751" s="40"/>
      <c r="HDV751" s="40"/>
      <c r="HDW751" s="40"/>
      <c r="HDX751" s="40"/>
      <c r="HDY751" s="40"/>
      <c r="HDZ751" s="40"/>
      <c r="HEA751" s="40"/>
      <c r="HEB751" s="40"/>
      <c r="HEC751" s="40"/>
      <c r="HED751" s="40"/>
      <c r="HEE751" s="40"/>
      <c r="HEF751" s="40"/>
      <c r="HEG751" s="40"/>
      <c r="HEH751" s="40"/>
      <c r="HEI751" s="40"/>
      <c r="HEJ751" s="40"/>
      <c r="HEK751" s="40"/>
      <c r="HEL751" s="40"/>
      <c r="HEM751" s="40"/>
      <c r="HEN751" s="40"/>
      <c r="HEO751" s="40"/>
      <c r="HEP751" s="40"/>
      <c r="HEQ751" s="40"/>
      <c r="HER751" s="40"/>
      <c r="HES751" s="40"/>
      <c r="HET751" s="40"/>
      <c r="HEU751" s="40"/>
      <c r="HEV751" s="40"/>
      <c r="HEW751" s="40"/>
      <c r="HEX751" s="40"/>
      <c r="HEY751" s="40"/>
      <c r="HEZ751" s="40"/>
      <c r="HFA751" s="40"/>
      <c r="HFB751" s="40"/>
      <c r="HFC751" s="40"/>
      <c r="HFD751" s="40"/>
      <c r="HFE751" s="40"/>
      <c r="HFF751" s="40"/>
      <c r="HFG751" s="40"/>
      <c r="HFH751" s="40"/>
      <c r="HFI751" s="40"/>
      <c r="HFJ751" s="40"/>
      <c r="HFK751" s="40"/>
      <c r="HFL751" s="40"/>
      <c r="HFM751" s="40"/>
      <c r="HFN751" s="40"/>
      <c r="HFO751" s="40"/>
      <c r="HFP751" s="40"/>
      <c r="HFQ751" s="40"/>
      <c r="HFR751" s="40"/>
      <c r="HFS751" s="40"/>
      <c r="HFT751" s="40"/>
      <c r="HFU751" s="40"/>
      <c r="HFV751" s="40"/>
      <c r="HFW751" s="40"/>
      <c r="HFX751" s="40"/>
      <c r="HFY751" s="40"/>
      <c r="HFZ751" s="40"/>
      <c r="HGA751" s="40"/>
      <c r="HGB751" s="40"/>
      <c r="HGC751" s="40"/>
      <c r="HGD751" s="40"/>
      <c r="HGE751" s="40"/>
      <c r="HGF751" s="40"/>
      <c r="HGG751" s="40"/>
      <c r="HGH751" s="40"/>
      <c r="HGI751" s="40"/>
      <c r="HGJ751" s="40"/>
      <c r="HGK751" s="40"/>
      <c r="HGL751" s="40"/>
      <c r="HGM751" s="40"/>
      <c r="HGN751" s="40"/>
      <c r="HGO751" s="40"/>
      <c r="HGP751" s="40"/>
      <c r="HGQ751" s="40"/>
      <c r="HGR751" s="40"/>
      <c r="HGS751" s="40"/>
      <c r="HGT751" s="40"/>
      <c r="HGU751" s="40"/>
      <c r="HGV751" s="40"/>
      <c r="HGW751" s="40"/>
      <c r="HGX751" s="40"/>
      <c r="HGY751" s="40"/>
      <c r="HGZ751" s="40"/>
      <c r="HHA751" s="40"/>
      <c r="HHB751" s="40"/>
      <c r="HHC751" s="40"/>
      <c r="HHD751" s="40"/>
      <c r="HHE751" s="40"/>
      <c r="HHF751" s="40"/>
      <c r="HHG751" s="40"/>
      <c r="HHH751" s="40"/>
      <c r="HHI751" s="40"/>
      <c r="HHJ751" s="40"/>
      <c r="HHK751" s="40"/>
      <c r="HHL751" s="40"/>
      <c r="HHM751" s="40"/>
      <c r="HHN751" s="40"/>
      <c r="HHO751" s="40"/>
      <c r="HHP751" s="40"/>
      <c r="HHQ751" s="40"/>
      <c r="HHR751" s="40"/>
      <c r="HHS751" s="40"/>
      <c r="HHT751" s="40"/>
      <c r="HHU751" s="40"/>
      <c r="HHV751" s="40"/>
      <c r="HHW751" s="40"/>
      <c r="HHX751" s="40"/>
      <c r="HHY751" s="40"/>
      <c r="HHZ751" s="40"/>
      <c r="HIA751" s="40"/>
      <c r="HIB751" s="40"/>
      <c r="HIC751" s="40"/>
      <c r="HID751" s="40"/>
      <c r="HIE751" s="40"/>
      <c r="HIF751" s="40"/>
      <c r="HIG751" s="40"/>
      <c r="HIH751" s="40"/>
      <c r="HII751" s="40"/>
      <c r="HIJ751" s="40"/>
      <c r="HIK751" s="40"/>
      <c r="HIL751" s="40"/>
      <c r="HIM751" s="40"/>
      <c r="HIN751" s="40"/>
      <c r="HIO751" s="40"/>
      <c r="HIP751" s="40"/>
      <c r="HIQ751" s="40"/>
      <c r="HIR751" s="40"/>
      <c r="HIS751" s="40"/>
      <c r="HIT751" s="40"/>
      <c r="HIU751" s="40"/>
      <c r="HIV751" s="40"/>
      <c r="HIW751" s="40"/>
      <c r="HIX751" s="40"/>
      <c r="HIY751" s="40"/>
      <c r="HIZ751" s="40"/>
      <c r="HJA751" s="40"/>
      <c r="HJB751" s="40"/>
      <c r="HJC751" s="40"/>
      <c r="HJD751" s="40"/>
      <c r="HJE751" s="40"/>
      <c r="HJF751" s="40"/>
      <c r="HJG751" s="40"/>
      <c r="HJH751" s="40"/>
      <c r="HJI751" s="40"/>
      <c r="HJJ751" s="40"/>
      <c r="HJK751" s="40"/>
      <c r="HJL751" s="40"/>
      <c r="HJM751" s="40"/>
      <c r="HJN751" s="40"/>
      <c r="HJO751" s="40"/>
      <c r="HJP751" s="40"/>
      <c r="HJQ751" s="40"/>
      <c r="HJR751" s="40"/>
      <c r="HJS751" s="40"/>
      <c r="HJT751" s="40"/>
      <c r="HJU751" s="40"/>
      <c r="HJV751" s="40"/>
      <c r="HJW751" s="40"/>
      <c r="HJX751" s="40"/>
      <c r="HJY751" s="40"/>
      <c r="HJZ751" s="40"/>
      <c r="HKA751" s="40"/>
      <c r="HKB751" s="40"/>
      <c r="HKC751" s="40"/>
      <c r="HKD751" s="40"/>
      <c r="HKE751" s="40"/>
      <c r="HKF751" s="40"/>
      <c r="HKG751" s="40"/>
      <c r="HKH751" s="40"/>
      <c r="HKI751" s="40"/>
      <c r="HKJ751" s="40"/>
      <c r="HKK751" s="40"/>
      <c r="HKL751" s="40"/>
      <c r="HKM751" s="40"/>
      <c r="HKN751" s="40"/>
      <c r="HKO751" s="40"/>
      <c r="HKP751" s="40"/>
      <c r="HKQ751" s="40"/>
      <c r="HKR751" s="40"/>
      <c r="HKS751" s="40"/>
      <c r="HKT751" s="40"/>
      <c r="HKU751" s="40"/>
      <c r="HKV751" s="40"/>
      <c r="HKW751" s="40"/>
      <c r="HKX751" s="40"/>
      <c r="HKY751" s="40"/>
      <c r="HKZ751" s="40"/>
      <c r="HLA751" s="40"/>
      <c r="HLB751" s="40"/>
      <c r="HLC751" s="40"/>
      <c r="HLD751" s="40"/>
      <c r="HLE751" s="40"/>
      <c r="HLF751" s="40"/>
      <c r="HLG751" s="40"/>
      <c r="HLH751" s="40"/>
      <c r="HLI751" s="40"/>
      <c r="HLJ751" s="40"/>
      <c r="HLK751" s="40"/>
      <c r="HLL751" s="40"/>
      <c r="HLM751" s="40"/>
      <c r="HLN751" s="40"/>
      <c r="HLO751" s="40"/>
      <c r="HLP751" s="40"/>
      <c r="HLQ751" s="40"/>
      <c r="HLR751" s="40"/>
      <c r="HLS751" s="40"/>
      <c r="HLT751" s="40"/>
      <c r="HLU751" s="40"/>
      <c r="HLV751" s="40"/>
      <c r="HLW751" s="40"/>
      <c r="HLX751" s="40"/>
      <c r="HLY751" s="40"/>
      <c r="HLZ751" s="40"/>
      <c r="HMA751" s="40"/>
      <c r="HMB751" s="40"/>
      <c r="HMC751" s="40"/>
      <c r="HMD751" s="40"/>
      <c r="HME751" s="40"/>
      <c r="HMF751" s="40"/>
      <c r="HMG751" s="40"/>
      <c r="HMH751" s="40"/>
      <c r="HMI751" s="40"/>
      <c r="HMJ751" s="40"/>
      <c r="HMK751" s="40"/>
      <c r="HML751" s="40"/>
      <c r="HMM751" s="40"/>
      <c r="HMN751" s="40"/>
      <c r="HMO751" s="40"/>
      <c r="HMP751" s="40"/>
      <c r="HMQ751" s="40"/>
      <c r="HMR751" s="40"/>
      <c r="HMS751" s="40"/>
      <c r="HMT751" s="40"/>
      <c r="HMU751" s="40"/>
      <c r="HMV751" s="40"/>
      <c r="HMW751" s="40"/>
      <c r="HMX751" s="40"/>
      <c r="HMY751" s="40"/>
      <c r="HMZ751" s="40"/>
      <c r="HNA751" s="40"/>
      <c r="HNB751" s="40"/>
      <c r="HNC751" s="40"/>
      <c r="HND751" s="40"/>
      <c r="HNE751" s="40"/>
      <c r="HNF751" s="40"/>
      <c r="HNG751" s="40"/>
      <c r="HNH751" s="40"/>
      <c r="HNI751" s="40"/>
      <c r="HNJ751" s="40"/>
      <c r="HNK751" s="40"/>
      <c r="HNL751" s="40"/>
      <c r="HNM751" s="40"/>
      <c r="HNN751" s="40"/>
      <c r="HNO751" s="40"/>
      <c r="HNP751" s="40"/>
      <c r="HNQ751" s="40"/>
      <c r="HNR751" s="40"/>
      <c r="HNS751" s="40"/>
      <c r="HNT751" s="40"/>
      <c r="HNU751" s="40"/>
      <c r="HNV751" s="40"/>
      <c r="HNW751" s="40"/>
      <c r="HNX751" s="40"/>
      <c r="HNY751" s="40"/>
      <c r="HNZ751" s="40"/>
      <c r="HOA751" s="40"/>
      <c r="HOB751" s="40"/>
      <c r="HOC751" s="40"/>
      <c r="HOD751" s="40"/>
      <c r="HOE751" s="40"/>
      <c r="HOF751" s="40"/>
      <c r="HOG751" s="40"/>
      <c r="HOH751" s="40"/>
      <c r="HOI751" s="40"/>
      <c r="HOJ751" s="40"/>
      <c r="HOK751" s="40"/>
      <c r="HOL751" s="40"/>
      <c r="HOM751" s="40"/>
      <c r="HON751" s="40"/>
      <c r="HOO751" s="40"/>
      <c r="HOP751" s="40"/>
      <c r="HOQ751" s="40"/>
      <c r="HOR751" s="40"/>
      <c r="HOS751" s="40"/>
      <c r="HOT751" s="40"/>
      <c r="HOU751" s="40"/>
      <c r="HOV751" s="40"/>
      <c r="HOW751" s="40"/>
      <c r="HOX751" s="40"/>
      <c r="HOY751" s="40"/>
      <c r="HOZ751" s="40"/>
      <c r="HPA751" s="40"/>
      <c r="HPB751" s="40"/>
      <c r="HPC751" s="40"/>
      <c r="HPD751" s="40"/>
      <c r="HPE751" s="40"/>
      <c r="HPF751" s="40"/>
      <c r="HPG751" s="40"/>
      <c r="HPH751" s="40"/>
      <c r="HPI751" s="40"/>
      <c r="HPJ751" s="40"/>
      <c r="HPK751" s="40"/>
      <c r="HPL751" s="40"/>
      <c r="HPM751" s="40"/>
      <c r="HPN751" s="40"/>
      <c r="HPO751" s="40"/>
      <c r="HPP751" s="40"/>
      <c r="HPQ751" s="40"/>
      <c r="HPR751" s="40"/>
      <c r="HPS751" s="40"/>
      <c r="HPT751" s="40"/>
      <c r="HPU751" s="40"/>
      <c r="HPV751" s="40"/>
      <c r="HPW751" s="40"/>
      <c r="HPX751" s="40"/>
      <c r="HPY751" s="40"/>
      <c r="HPZ751" s="40"/>
      <c r="HQA751" s="40"/>
      <c r="HQB751" s="40"/>
      <c r="HQC751" s="40"/>
      <c r="HQD751" s="40"/>
      <c r="HQE751" s="40"/>
      <c r="HQF751" s="40"/>
      <c r="HQG751" s="40"/>
      <c r="HQH751" s="40"/>
      <c r="HQI751" s="40"/>
      <c r="HQJ751" s="40"/>
      <c r="HQK751" s="40"/>
      <c r="HQL751" s="40"/>
      <c r="HQM751" s="40"/>
      <c r="HQN751" s="40"/>
      <c r="HQO751" s="40"/>
      <c r="HQP751" s="40"/>
      <c r="HQQ751" s="40"/>
      <c r="HQR751" s="40"/>
      <c r="HQS751" s="40"/>
      <c r="HQT751" s="40"/>
      <c r="HQU751" s="40"/>
      <c r="HQV751" s="40"/>
      <c r="HQW751" s="40"/>
      <c r="HQX751" s="40"/>
      <c r="HQY751" s="40"/>
      <c r="HQZ751" s="40"/>
      <c r="HRA751" s="40"/>
      <c r="HRB751" s="40"/>
      <c r="HRC751" s="40"/>
      <c r="HRD751" s="40"/>
      <c r="HRE751" s="40"/>
      <c r="HRF751" s="40"/>
      <c r="HRG751" s="40"/>
      <c r="HRH751" s="40"/>
      <c r="HRI751" s="40"/>
      <c r="HRJ751" s="40"/>
      <c r="HRK751" s="40"/>
      <c r="HRL751" s="40"/>
      <c r="HRM751" s="40"/>
      <c r="HRN751" s="40"/>
      <c r="HRO751" s="40"/>
      <c r="HRP751" s="40"/>
      <c r="HRQ751" s="40"/>
      <c r="HRR751" s="40"/>
      <c r="HRS751" s="40"/>
      <c r="HRT751" s="40"/>
      <c r="HRU751" s="40"/>
      <c r="HRV751" s="40"/>
      <c r="HRW751" s="40"/>
      <c r="HRX751" s="40"/>
      <c r="HRY751" s="40"/>
      <c r="HRZ751" s="40"/>
      <c r="HSA751" s="40"/>
      <c r="HSB751" s="40"/>
      <c r="HSC751" s="40"/>
      <c r="HSD751" s="40"/>
      <c r="HSE751" s="40"/>
      <c r="HSF751" s="40"/>
      <c r="HSG751" s="40"/>
      <c r="HSH751" s="40"/>
      <c r="HSI751" s="40"/>
      <c r="HSJ751" s="40"/>
      <c r="HSK751" s="40"/>
      <c r="HSL751" s="40"/>
      <c r="HSM751" s="40"/>
      <c r="HSN751" s="40"/>
      <c r="HSO751" s="40"/>
      <c r="HSP751" s="40"/>
      <c r="HSQ751" s="40"/>
      <c r="HSR751" s="40"/>
      <c r="HSS751" s="40"/>
      <c r="HST751" s="40"/>
      <c r="HSU751" s="40"/>
      <c r="HSV751" s="40"/>
      <c r="HSW751" s="40"/>
      <c r="HSX751" s="40"/>
      <c r="HSY751" s="40"/>
      <c r="HSZ751" s="40"/>
      <c r="HTA751" s="40"/>
      <c r="HTB751" s="40"/>
      <c r="HTC751" s="40"/>
      <c r="HTD751" s="40"/>
      <c r="HTE751" s="40"/>
      <c r="HTF751" s="40"/>
      <c r="HTG751" s="40"/>
      <c r="HTH751" s="40"/>
      <c r="HTI751" s="40"/>
      <c r="HTJ751" s="40"/>
      <c r="HTK751" s="40"/>
      <c r="HTL751" s="40"/>
      <c r="HTM751" s="40"/>
      <c r="HTN751" s="40"/>
      <c r="HTO751" s="40"/>
      <c r="HTP751" s="40"/>
      <c r="HTQ751" s="40"/>
      <c r="HTR751" s="40"/>
      <c r="HTS751" s="40"/>
      <c r="HTT751" s="40"/>
      <c r="HTU751" s="40"/>
      <c r="HTV751" s="40"/>
      <c r="HTW751" s="40"/>
      <c r="HTX751" s="40"/>
      <c r="HTY751" s="40"/>
      <c r="HTZ751" s="40"/>
      <c r="HUA751" s="40"/>
      <c r="HUB751" s="40"/>
      <c r="HUC751" s="40"/>
      <c r="HUD751" s="40"/>
      <c r="HUE751" s="40"/>
      <c r="HUF751" s="40"/>
      <c r="HUG751" s="40"/>
      <c r="HUH751" s="40"/>
      <c r="HUI751" s="40"/>
      <c r="HUJ751" s="40"/>
      <c r="HUK751" s="40"/>
      <c r="HUL751" s="40"/>
      <c r="HUM751" s="40"/>
      <c r="HUN751" s="40"/>
      <c r="HUO751" s="40"/>
      <c r="HUP751" s="40"/>
      <c r="HUQ751" s="40"/>
      <c r="HUR751" s="40"/>
      <c r="HUS751" s="40"/>
      <c r="HUT751" s="40"/>
      <c r="HUU751" s="40"/>
      <c r="HUV751" s="40"/>
      <c r="HUW751" s="40"/>
      <c r="HUX751" s="40"/>
      <c r="HUY751" s="40"/>
      <c r="HUZ751" s="40"/>
      <c r="HVA751" s="40"/>
      <c r="HVB751" s="40"/>
      <c r="HVC751" s="40"/>
      <c r="HVD751" s="40"/>
      <c r="HVE751" s="40"/>
      <c r="HVF751" s="40"/>
      <c r="HVG751" s="40"/>
      <c r="HVH751" s="40"/>
      <c r="HVI751" s="40"/>
      <c r="HVJ751" s="40"/>
      <c r="HVK751" s="40"/>
      <c r="HVL751" s="40"/>
      <c r="HVM751" s="40"/>
      <c r="HVN751" s="40"/>
      <c r="HVO751" s="40"/>
      <c r="HVP751" s="40"/>
      <c r="HVQ751" s="40"/>
      <c r="HVR751" s="40"/>
      <c r="HVS751" s="40"/>
      <c r="HVT751" s="40"/>
      <c r="HVU751" s="40"/>
      <c r="HVV751" s="40"/>
      <c r="HVW751" s="40"/>
      <c r="HVX751" s="40"/>
      <c r="HVY751" s="40"/>
      <c r="HVZ751" s="40"/>
      <c r="HWA751" s="40"/>
      <c r="HWB751" s="40"/>
      <c r="HWC751" s="40"/>
      <c r="HWD751" s="40"/>
      <c r="HWE751" s="40"/>
      <c r="HWF751" s="40"/>
      <c r="HWG751" s="40"/>
      <c r="HWH751" s="40"/>
      <c r="HWI751" s="40"/>
      <c r="HWJ751" s="40"/>
      <c r="HWK751" s="40"/>
      <c r="HWL751" s="40"/>
      <c r="HWM751" s="40"/>
      <c r="HWN751" s="40"/>
      <c r="HWO751" s="40"/>
      <c r="HWP751" s="40"/>
      <c r="HWQ751" s="40"/>
      <c r="HWR751" s="40"/>
      <c r="HWS751" s="40"/>
      <c r="HWT751" s="40"/>
      <c r="HWU751" s="40"/>
      <c r="HWV751" s="40"/>
      <c r="HWW751" s="40"/>
      <c r="HWX751" s="40"/>
      <c r="HWY751" s="40"/>
      <c r="HWZ751" s="40"/>
      <c r="HXA751" s="40"/>
      <c r="HXB751" s="40"/>
      <c r="HXC751" s="40"/>
      <c r="HXD751" s="40"/>
      <c r="HXE751" s="40"/>
      <c r="HXF751" s="40"/>
      <c r="HXG751" s="40"/>
      <c r="HXH751" s="40"/>
      <c r="HXI751" s="40"/>
      <c r="HXJ751" s="40"/>
      <c r="HXK751" s="40"/>
      <c r="HXL751" s="40"/>
      <c r="HXM751" s="40"/>
      <c r="HXN751" s="40"/>
      <c r="HXO751" s="40"/>
      <c r="HXP751" s="40"/>
      <c r="HXQ751" s="40"/>
      <c r="HXR751" s="40"/>
      <c r="HXS751" s="40"/>
      <c r="HXT751" s="40"/>
      <c r="HXU751" s="40"/>
      <c r="HXV751" s="40"/>
      <c r="HXW751" s="40"/>
      <c r="HXX751" s="40"/>
      <c r="HXY751" s="40"/>
      <c r="HXZ751" s="40"/>
      <c r="HYA751" s="40"/>
      <c r="HYB751" s="40"/>
      <c r="HYC751" s="40"/>
      <c r="HYD751" s="40"/>
      <c r="HYE751" s="40"/>
      <c r="HYF751" s="40"/>
      <c r="HYG751" s="40"/>
      <c r="HYH751" s="40"/>
      <c r="HYI751" s="40"/>
      <c r="HYJ751" s="40"/>
      <c r="HYK751" s="40"/>
      <c r="HYL751" s="40"/>
      <c r="HYM751" s="40"/>
      <c r="HYN751" s="40"/>
      <c r="HYO751" s="40"/>
      <c r="HYP751" s="40"/>
      <c r="HYQ751" s="40"/>
      <c r="HYR751" s="40"/>
      <c r="HYS751" s="40"/>
      <c r="HYT751" s="40"/>
      <c r="HYU751" s="40"/>
      <c r="HYV751" s="40"/>
      <c r="HYW751" s="40"/>
      <c r="HYX751" s="40"/>
      <c r="HYY751" s="40"/>
      <c r="HYZ751" s="40"/>
      <c r="HZA751" s="40"/>
      <c r="HZB751" s="40"/>
      <c r="HZC751" s="40"/>
      <c r="HZD751" s="40"/>
      <c r="HZE751" s="40"/>
      <c r="HZF751" s="40"/>
      <c r="HZG751" s="40"/>
      <c r="HZH751" s="40"/>
      <c r="HZI751" s="40"/>
      <c r="HZJ751" s="40"/>
      <c r="HZK751" s="40"/>
      <c r="HZL751" s="40"/>
      <c r="HZM751" s="40"/>
      <c r="HZN751" s="40"/>
      <c r="HZO751" s="40"/>
      <c r="HZP751" s="40"/>
      <c r="HZQ751" s="40"/>
      <c r="HZR751" s="40"/>
      <c r="HZS751" s="40"/>
      <c r="HZT751" s="40"/>
      <c r="HZU751" s="40"/>
      <c r="HZV751" s="40"/>
      <c r="HZW751" s="40"/>
      <c r="HZX751" s="40"/>
      <c r="HZY751" s="40"/>
      <c r="HZZ751" s="40"/>
      <c r="IAA751" s="40"/>
      <c r="IAB751" s="40"/>
      <c r="IAC751" s="40"/>
      <c r="IAD751" s="40"/>
      <c r="IAE751" s="40"/>
      <c r="IAF751" s="40"/>
      <c r="IAG751" s="40"/>
      <c r="IAH751" s="40"/>
      <c r="IAI751" s="40"/>
      <c r="IAJ751" s="40"/>
      <c r="IAK751" s="40"/>
      <c r="IAL751" s="40"/>
      <c r="IAM751" s="40"/>
      <c r="IAN751" s="40"/>
      <c r="IAO751" s="40"/>
      <c r="IAP751" s="40"/>
      <c r="IAQ751" s="40"/>
      <c r="IAR751" s="40"/>
      <c r="IAS751" s="40"/>
      <c r="IAT751" s="40"/>
      <c r="IAU751" s="40"/>
      <c r="IAV751" s="40"/>
      <c r="IAW751" s="40"/>
      <c r="IAX751" s="40"/>
      <c r="IAY751" s="40"/>
      <c r="IAZ751" s="40"/>
      <c r="IBA751" s="40"/>
      <c r="IBB751" s="40"/>
      <c r="IBC751" s="40"/>
      <c r="IBD751" s="40"/>
      <c r="IBE751" s="40"/>
      <c r="IBF751" s="40"/>
      <c r="IBG751" s="40"/>
      <c r="IBH751" s="40"/>
      <c r="IBI751" s="40"/>
      <c r="IBJ751" s="40"/>
      <c r="IBK751" s="40"/>
      <c r="IBL751" s="40"/>
      <c r="IBM751" s="40"/>
      <c r="IBN751" s="40"/>
      <c r="IBO751" s="40"/>
      <c r="IBP751" s="40"/>
      <c r="IBQ751" s="40"/>
      <c r="IBR751" s="40"/>
      <c r="IBS751" s="40"/>
      <c r="IBT751" s="40"/>
      <c r="IBU751" s="40"/>
      <c r="IBV751" s="40"/>
      <c r="IBW751" s="40"/>
      <c r="IBX751" s="40"/>
      <c r="IBY751" s="40"/>
      <c r="IBZ751" s="40"/>
      <c r="ICA751" s="40"/>
      <c r="ICB751" s="40"/>
      <c r="ICC751" s="40"/>
      <c r="ICD751" s="40"/>
      <c r="ICE751" s="40"/>
      <c r="ICF751" s="40"/>
      <c r="ICG751" s="40"/>
      <c r="ICH751" s="40"/>
      <c r="ICI751" s="40"/>
      <c r="ICJ751" s="40"/>
      <c r="ICK751" s="40"/>
      <c r="ICL751" s="40"/>
      <c r="ICM751" s="40"/>
      <c r="ICN751" s="40"/>
      <c r="ICO751" s="40"/>
      <c r="ICP751" s="40"/>
      <c r="ICQ751" s="40"/>
      <c r="ICR751" s="40"/>
      <c r="ICS751" s="40"/>
      <c r="ICT751" s="40"/>
      <c r="ICU751" s="40"/>
      <c r="ICV751" s="40"/>
      <c r="ICW751" s="40"/>
      <c r="ICX751" s="40"/>
      <c r="ICY751" s="40"/>
      <c r="ICZ751" s="40"/>
      <c r="IDA751" s="40"/>
      <c r="IDB751" s="40"/>
      <c r="IDC751" s="40"/>
      <c r="IDD751" s="40"/>
      <c r="IDE751" s="40"/>
      <c r="IDF751" s="40"/>
      <c r="IDG751" s="40"/>
      <c r="IDH751" s="40"/>
      <c r="IDI751" s="40"/>
      <c r="IDJ751" s="40"/>
      <c r="IDK751" s="40"/>
      <c r="IDL751" s="40"/>
      <c r="IDM751" s="40"/>
      <c r="IDN751" s="40"/>
      <c r="IDO751" s="40"/>
      <c r="IDP751" s="40"/>
      <c r="IDQ751" s="40"/>
      <c r="IDR751" s="40"/>
      <c r="IDS751" s="40"/>
      <c r="IDT751" s="40"/>
      <c r="IDU751" s="40"/>
      <c r="IDV751" s="40"/>
      <c r="IDW751" s="40"/>
      <c r="IDX751" s="40"/>
      <c r="IDY751" s="40"/>
      <c r="IDZ751" s="40"/>
      <c r="IEA751" s="40"/>
      <c r="IEB751" s="40"/>
      <c r="IEC751" s="40"/>
      <c r="IED751" s="40"/>
      <c r="IEE751" s="40"/>
      <c r="IEF751" s="40"/>
      <c r="IEG751" s="40"/>
      <c r="IEH751" s="40"/>
      <c r="IEI751" s="40"/>
      <c r="IEJ751" s="40"/>
      <c r="IEK751" s="40"/>
      <c r="IEL751" s="40"/>
      <c r="IEM751" s="40"/>
      <c r="IEN751" s="40"/>
      <c r="IEO751" s="40"/>
      <c r="IEP751" s="40"/>
      <c r="IEQ751" s="40"/>
      <c r="IER751" s="40"/>
      <c r="IES751" s="40"/>
      <c r="IET751" s="40"/>
      <c r="IEU751" s="40"/>
      <c r="IEV751" s="40"/>
      <c r="IEW751" s="40"/>
      <c r="IEX751" s="40"/>
      <c r="IEY751" s="40"/>
      <c r="IEZ751" s="40"/>
      <c r="IFA751" s="40"/>
      <c r="IFB751" s="40"/>
      <c r="IFC751" s="40"/>
      <c r="IFD751" s="40"/>
      <c r="IFE751" s="40"/>
      <c r="IFF751" s="40"/>
      <c r="IFG751" s="40"/>
      <c r="IFH751" s="40"/>
      <c r="IFI751" s="40"/>
      <c r="IFJ751" s="40"/>
      <c r="IFK751" s="40"/>
      <c r="IFL751" s="40"/>
      <c r="IFM751" s="40"/>
      <c r="IFN751" s="40"/>
      <c r="IFO751" s="40"/>
      <c r="IFP751" s="40"/>
      <c r="IFQ751" s="40"/>
      <c r="IFR751" s="40"/>
      <c r="IFS751" s="40"/>
      <c r="IFT751" s="40"/>
      <c r="IFU751" s="40"/>
      <c r="IFV751" s="40"/>
      <c r="IFW751" s="40"/>
      <c r="IFX751" s="40"/>
      <c r="IFY751" s="40"/>
      <c r="IFZ751" s="40"/>
      <c r="IGA751" s="40"/>
      <c r="IGB751" s="40"/>
      <c r="IGC751" s="40"/>
      <c r="IGD751" s="40"/>
      <c r="IGE751" s="40"/>
      <c r="IGF751" s="40"/>
      <c r="IGG751" s="40"/>
      <c r="IGH751" s="40"/>
      <c r="IGI751" s="40"/>
      <c r="IGJ751" s="40"/>
      <c r="IGK751" s="40"/>
      <c r="IGL751" s="40"/>
      <c r="IGM751" s="40"/>
      <c r="IGN751" s="40"/>
      <c r="IGO751" s="40"/>
      <c r="IGP751" s="40"/>
      <c r="IGQ751" s="40"/>
      <c r="IGR751" s="40"/>
      <c r="IGS751" s="40"/>
      <c r="IGT751" s="40"/>
      <c r="IGU751" s="40"/>
      <c r="IGV751" s="40"/>
      <c r="IGW751" s="40"/>
      <c r="IGX751" s="40"/>
      <c r="IGY751" s="40"/>
      <c r="IGZ751" s="40"/>
      <c r="IHA751" s="40"/>
      <c r="IHB751" s="40"/>
      <c r="IHC751" s="40"/>
      <c r="IHD751" s="40"/>
      <c r="IHE751" s="40"/>
      <c r="IHF751" s="40"/>
      <c r="IHG751" s="40"/>
      <c r="IHH751" s="40"/>
      <c r="IHI751" s="40"/>
      <c r="IHJ751" s="40"/>
      <c r="IHK751" s="40"/>
      <c r="IHL751" s="40"/>
      <c r="IHM751" s="40"/>
      <c r="IHN751" s="40"/>
      <c r="IHO751" s="40"/>
      <c r="IHP751" s="40"/>
      <c r="IHQ751" s="40"/>
      <c r="IHR751" s="40"/>
      <c r="IHS751" s="40"/>
      <c r="IHT751" s="40"/>
      <c r="IHU751" s="40"/>
      <c r="IHV751" s="40"/>
      <c r="IHW751" s="40"/>
      <c r="IHX751" s="40"/>
      <c r="IHY751" s="40"/>
      <c r="IHZ751" s="40"/>
      <c r="IIA751" s="40"/>
      <c r="IIB751" s="40"/>
      <c r="IIC751" s="40"/>
      <c r="IID751" s="40"/>
      <c r="IIE751" s="40"/>
      <c r="IIF751" s="40"/>
      <c r="IIG751" s="40"/>
      <c r="IIH751" s="40"/>
      <c r="III751" s="40"/>
      <c r="IIJ751" s="40"/>
      <c r="IIK751" s="40"/>
      <c r="IIL751" s="40"/>
      <c r="IIM751" s="40"/>
      <c r="IIN751" s="40"/>
      <c r="IIO751" s="40"/>
      <c r="IIP751" s="40"/>
      <c r="IIQ751" s="40"/>
      <c r="IIR751" s="40"/>
      <c r="IIS751" s="40"/>
      <c r="IIT751" s="40"/>
      <c r="IIU751" s="40"/>
      <c r="IIV751" s="40"/>
      <c r="IIW751" s="40"/>
      <c r="IIX751" s="40"/>
      <c r="IIY751" s="40"/>
      <c r="IIZ751" s="40"/>
      <c r="IJA751" s="40"/>
      <c r="IJB751" s="40"/>
      <c r="IJC751" s="40"/>
      <c r="IJD751" s="40"/>
      <c r="IJE751" s="40"/>
      <c r="IJF751" s="40"/>
      <c r="IJG751" s="40"/>
      <c r="IJH751" s="40"/>
      <c r="IJI751" s="40"/>
      <c r="IJJ751" s="40"/>
      <c r="IJK751" s="40"/>
      <c r="IJL751" s="40"/>
      <c r="IJM751" s="40"/>
      <c r="IJN751" s="40"/>
      <c r="IJO751" s="40"/>
      <c r="IJP751" s="40"/>
      <c r="IJQ751" s="40"/>
      <c r="IJR751" s="40"/>
      <c r="IJS751" s="40"/>
      <c r="IJT751" s="40"/>
      <c r="IJU751" s="40"/>
      <c r="IJV751" s="40"/>
      <c r="IJW751" s="40"/>
      <c r="IJX751" s="40"/>
      <c r="IJY751" s="40"/>
      <c r="IJZ751" s="40"/>
      <c r="IKA751" s="40"/>
      <c r="IKB751" s="40"/>
      <c r="IKC751" s="40"/>
      <c r="IKD751" s="40"/>
      <c r="IKE751" s="40"/>
      <c r="IKF751" s="40"/>
      <c r="IKG751" s="40"/>
      <c r="IKH751" s="40"/>
      <c r="IKI751" s="40"/>
      <c r="IKJ751" s="40"/>
      <c r="IKK751" s="40"/>
      <c r="IKL751" s="40"/>
      <c r="IKM751" s="40"/>
      <c r="IKN751" s="40"/>
      <c r="IKO751" s="40"/>
      <c r="IKP751" s="40"/>
      <c r="IKQ751" s="40"/>
      <c r="IKR751" s="40"/>
      <c r="IKS751" s="40"/>
      <c r="IKT751" s="40"/>
      <c r="IKU751" s="40"/>
      <c r="IKV751" s="40"/>
      <c r="IKW751" s="40"/>
      <c r="IKX751" s="40"/>
      <c r="IKY751" s="40"/>
      <c r="IKZ751" s="40"/>
      <c r="ILA751" s="40"/>
      <c r="ILB751" s="40"/>
      <c r="ILC751" s="40"/>
      <c r="ILD751" s="40"/>
      <c r="ILE751" s="40"/>
      <c r="ILF751" s="40"/>
      <c r="ILG751" s="40"/>
      <c r="ILH751" s="40"/>
      <c r="ILI751" s="40"/>
      <c r="ILJ751" s="40"/>
      <c r="ILK751" s="40"/>
      <c r="ILL751" s="40"/>
      <c r="ILM751" s="40"/>
      <c r="ILN751" s="40"/>
      <c r="ILO751" s="40"/>
      <c r="ILP751" s="40"/>
      <c r="ILQ751" s="40"/>
      <c r="ILR751" s="40"/>
      <c r="ILS751" s="40"/>
      <c r="ILT751" s="40"/>
      <c r="ILU751" s="40"/>
      <c r="ILV751" s="40"/>
      <c r="ILW751" s="40"/>
      <c r="ILX751" s="40"/>
      <c r="ILY751" s="40"/>
      <c r="ILZ751" s="40"/>
      <c r="IMA751" s="40"/>
      <c r="IMB751" s="40"/>
      <c r="IMC751" s="40"/>
      <c r="IMD751" s="40"/>
      <c r="IME751" s="40"/>
      <c r="IMF751" s="40"/>
      <c r="IMG751" s="40"/>
      <c r="IMH751" s="40"/>
      <c r="IMI751" s="40"/>
      <c r="IMJ751" s="40"/>
      <c r="IMK751" s="40"/>
      <c r="IML751" s="40"/>
      <c r="IMM751" s="40"/>
      <c r="IMN751" s="40"/>
      <c r="IMO751" s="40"/>
      <c r="IMP751" s="40"/>
      <c r="IMQ751" s="40"/>
      <c r="IMR751" s="40"/>
      <c r="IMS751" s="40"/>
      <c r="IMT751" s="40"/>
      <c r="IMU751" s="40"/>
      <c r="IMV751" s="40"/>
      <c r="IMW751" s="40"/>
      <c r="IMX751" s="40"/>
      <c r="IMY751" s="40"/>
      <c r="IMZ751" s="40"/>
      <c r="INA751" s="40"/>
      <c r="INB751" s="40"/>
      <c r="INC751" s="40"/>
      <c r="IND751" s="40"/>
      <c r="INE751" s="40"/>
      <c r="INF751" s="40"/>
      <c r="ING751" s="40"/>
      <c r="INH751" s="40"/>
      <c r="INI751" s="40"/>
      <c r="INJ751" s="40"/>
      <c r="INK751" s="40"/>
      <c r="INL751" s="40"/>
      <c r="INM751" s="40"/>
      <c r="INN751" s="40"/>
      <c r="INO751" s="40"/>
      <c r="INP751" s="40"/>
      <c r="INQ751" s="40"/>
      <c r="INR751" s="40"/>
      <c r="INS751" s="40"/>
      <c r="INT751" s="40"/>
      <c r="INU751" s="40"/>
      <c r="INV751" s="40"/>
      <c r="INW751" s="40"/>
      <c r="INX751" s="40"/>
      <c r="INY751" s="40"/>
      <c r="INZ751" s="40"/>
      <c r="IOA751" s="40"/>
      <c r="IOB751" s="40"/>
      <c r="IOC751" s="40"/>
      <c r="IOD751" s="40"/>
      <c r="IOE751" s="40"/>
      <c r="IOF751" s="40"/>
      <c r="IOG751" s="40"/>
      <c r="IOH751" s="40"/>
      <c r="IOI751" s="40"/>
      <c r="IOJ751" s="40"/>
      <c r="IOK751" s="40"/>
      <c r="IOL751" s="40"/>
      <c r="IOM751" s="40"/>
      <c r="ION751" s="40"/>
      <c r="IOO751" s="40"/>
      <c r="IOP751" s="40"/>
      <c r="IOQ751" s="40"/>
      <c r="IOR751" s="40"/>
      <c r="IOS751" s="40"/>
      <c r="IOT751" s="40"/>
      <c r="IOU751" s="40"/>
      <c r="IOV751" s="40"/>
      <c r="IOW751" s="40"/>
      <c r="IOX751" s="40"/>
      <c r="IOY751" s="40"/>
      <c r="IOZ751" s="40"/>
      <c r="IPA751" s="40"/>
      <c r="IPB751" s="40"/>
      <c r="IPC751" s="40"/>
      <c r="IPD751" s="40"/>
      <c r="IPE751" s="40"/>
      <c r="IPF751" s="40"/>
      <c r="IPG751" s="40"/>
      <c r="IPH751" s="40"/>
      <c r="IPI751" s="40"/>
      <c r="IPJ751" s="40"/>
      <c r="IPK751" s="40"/>
      <c r="IPL751" s="40"/>
      <c r="IPM751" s="40"/>
      <c r="IPN751" s="40"/>
      <c r="IPO751" s="40"/>
      <c r="IPP751" s="40"/>
      <c r="IPQ751" s="40"/>
      <c r="IPR751" s="40"/>
      <c r="IPS751" s="40"/>
      <c r="IPT751" s="40"/>
      <c r="IPU751" s="40"/>
      <c r="IPV751" s="40"/>
      <c r="IPW751" s="40"/>
      <c r="IPX751" s="40"/>
      <c r="IPY751" s="40"/>
      <c r="IPZ751" s="40"/>
      <c r="IQA751" s="40"/>
      <c r="IQB751" s="40"/>
      <c r="IQC751" s="40"/>
      <c r="IQD751" s="40"/>
      <c r="IQE751" s="40"/>
      <c r="IQF751" s="40"/>
      <c r="IQG751" s="40"/>
      <c r="IQH751" s="40"/>
      <c r="IQI751" s="40"/>
      <c r="IQJ751" s="40"/>
      <c r="IQK751" s="40"/>
      <c r="IQL751" s="40"/>
      <c r="IQM751" s="40"/>
      <c r="IQN751" s="40"/>
      <c r="IQO751" s="40"/>
      <c r="IQP751" s="40"/>
      <c r="IQQ751" s="40"/>
      <c r="IQR751" s="40"/>
      <c r="IQS751" s="40"/>
      <c r="IQT751" s="40"/>
      <c r="IQU751" s="40"/>
      <c r="IQV751" s="40"/>
      <c r="IQW751" s="40"/>
      <c r="IQX751" s="40"/>
      <c r="IQY751" s="40"/>
      <c r="IQZ751" s="40"/>
      <c r="IRA751" s="40"/>
      <c r="IRB751" s="40"/>
      <c r="IRC751" s="40"/>
      <c r="IRD751" s="40"/>
      <c r="IRE751" s="40"/>
      <c r="IRF751" s="40"/>
      <c r="IRG751" s="40"/>
      <c r="IRH751" s="40"/>
      <c r="IRI751" s="40"/>
      <c r="IRJ751" s="40"/>
      <c r="IRK751" s="40"/>
      <c r="IRL751" s="40"/>
      <c r="IRM751" s="40"/>
      <c r="IRN751" s="40"/>
      <c r="IRO751" s="40"/>
      <c r="IRP751" s="40"/>
      <c r="IRQ751" s="40"/>
      <c r="IRR751" s="40"/>
      <c r="IRS751" s="40"/>
      <c r="IRT751" s="40"/>
      <c r="IRU751" s="40"/>
      <c r="IRV751" s="40"/>
      <c r="IRW751" s="40"/>
      <c r="IRX751" s="40"/>
      <c r="IRY751" s="40"/>
      <c r="IRZ751" s="40"/>
      <c r="ISA751" s="40"/>
      <c r="ISB751" s="40"/>
      <c r="ISC751" s="40"/>
      <c r="ISD751" s="40"/>
      <c r="ISE751" s="40"/>
      <c r="ISF751" s="40"/>
      <c r="ISG751" s="40"/>
      <c r="ISH751" s="40"/>
      <c r="ISI751" s="40"/>
      <c r="ISJ751" s="40"/>
      <c r="ISK751" s="40"/>
      <c r="ISL751" s="40"/>
      <c r="ISM751" s="40"/>
      <c r="ISN751" s="40"/>
      <c r="ISO751" s="40"/>
      <c r="ISP751" s="40"/>
      <c r="ISQ751" s="40"/>
      <c r="ISR751" s="40"/>
      <c r="ISS751" s="40"/>
      <c r="IST751" s="40"/>
      <c r="ISU751" s="40"/>
      <c r="ISV751" s="40"/>
      <c r="ISW751" s="40"/>
      <c r="ISX751" s="40"/>
      <c r="ISY751" s="40"/>
      <c r="ISZ751" s="40"/>
      <c r="ITA751" s="40"/>
      <c r="ITB751" s="40"/>
      <c r="ITC751" s="40"/>
      <c r="ITD751" s="40"/>
      <c r="ITE751" s="40"/>
      <c r="ITF751" s="40"/>
      <c r="ITG751" s="40"/>
      <c r="ITH751" s="40"/>
      <c r="ITI751" s="40"/>
      <c r="ITJ751" s="40"/>
      <c r="ITK751" s="40"/>
      <c r="ITL751" s="40"/>
      <c r="ITM751" s="40"/>
      <c r="ITN751" s="40"/>
      <c r="ITO751" s="40"/>
      <c r="ITP751" s="40"/>
      <c r="ITQ751" s="40"/>
      <c r="ITR751" s="40"/>
      <c r="ITS751" s="40"/>
      <c r="ITT751" s="40"/>
      <c r="ITU751" s="40"/>
      <c r="ITV751" s="40"/>
      <c r="ITW751" s="40"/>
      <c r="ITX751" s="40"/>
      <c r="ITY751" s="40"/>
      <c r="ITZ751" s="40"/>
      <c r="IUA751" s="40"/>
      <c r="IUB751" s="40"/>
      <c r="IUC751" s="40"/>
      <c r="IUD751" s="40"/>
      <c r="IUE751" s="40"/>
      <c r="IUF751" s="40"/>
      <c r="IUG751" s="40"/>
      <c r="IUH751" s="40"/>
      <c r="IUI751" s="40"/>
      <c r="IUJ751" s="40"/>
      <c r="IUK751" s="40"/>
      <c r="IUL751" s="40"/>
      <c r="IUM751" s="40"/>
      <c r="IUN751" s="40"/>
      <c r="IUO751" s="40"/>
      <c r="IUP751" s="40"/>
      <c r="IUQ751" s="40"/>
      <c r="IUR751" s="40"/>
      <c r="IUS751" s="40"/>
      <c r="IUT751" s="40"/>
      <c r="IUU751" s="40"/>
      <c r="IUV751" s="40"/>
      <c r="IUW751" s="40"/>
      <c r="IUX751" s="40"/>
      <c r="IUY751" s="40"/>
      <c r="IUZ751" s="40"/>
      <c r="IVA751" s="40"/>
      <c r="IVB751" s="40"/>
      <c r="IVC751" s="40"/>
      <c r="IVD751" s="40"/>
      <c r="IVE751" s="40"/>
      <c r="IVF751" s="40"/>
      <c r="IVG751" s="40"/>
      <c r="IVH751" s="40"/>
      <c r="IVI751" s="40"/>
      <c r="IVJ751" s="40"/>
      <c r="IVK751" s="40"/>
      <c r="IVL751" s="40"/>
      <c r="IVM751" s="40"/>
      <c r="IVN751" s="40"/>
      <c r="IVO751" s="40"/>
      <c r="IVP751" s="40"/>
      <c r="IVQ751" s="40"/>
      <c r="IVR751" s="40"/>
      <c r="IVS751" s="40"/>
      <c r="IVT751" s="40"/>
      <c r="IVU751" s="40"/>
      <c r="IVV751" s="40"/>
      <c r="IVW751" s="40"/>
      <c r="IVX751" s="40"/>
      <c r="IVY751" s="40"/>
      <c r="IVZ751" s="40"/>
      <c r="IWA751" s="40"/>
      <c r="IWB751" s="40"/>
      <c r="IWC751" s="40"/>
      <c r="IWD751" s="40"/>
      <c r="IWE751" s="40"/>
      <c r="IWF751" s="40"/>
      <c r="IWG751" s="40"/>
      <c r="IWH751" s="40"/>
      <c r="IWI751" s="40"/>
      <c r="IWJ751" s="40"/>
      <c r="IWK751" s="40"/>
      <c r="IWL751" s="40"/>
      <c r="IWM751" s="40"/>
      <c r="IWN751" s="40"/>
      <c r="IWO751" s="40"/>
      <c r="IWP751" s="40"/>
      <c r="IWQ751" s="40"/>
      <c r="IWR751" s="40"/>
      <c r="IWS751" s="40"/>
      <c r="IWT751" s="40"/>
      <c r="IWU751" s="40"/>
      <c r="IWV751" s="40"/>
      <c r="IWW751" s="40"/>
      <c r="IWX751" s="40"/>
      <c r="IWY751" s="40"/>
      <c r="IWZ751" s="40"/>
      <c r="IXA751" s="40"/>
      <c r="IXB751" s="40"/>
      <c r="IXC751" s="40"/>
      <c r="IXD751" s="40"/>
      <c r="IXE751" s="40"/>
      <c r="IXF751" s="40"/>
      <c r="IXG751" s="40"/>
      <c r="IXH751" s="40"/>
      <c r="IXI751" s="40"/>
      <c r="IXJ751" s="40"/>
      <c r="IXK751" s="40"/>
      <c r="IXL751" s="40"/>
      <c r="IXM751" s="40"/>
      <c r="IXN751" s="40"/>
      <c r="IXO751" s="40"/>
      <c r="IXP751" s="40"/>
      <c r="IXQ751" s="40"/>
      <c r="IXR751" s="40"/>
      <c r="IXS751" s="40"/>
      <c r="IXT751" s="40"/>
      <c r="IXU751" s="40"/>
      <c r="IXV751" s="40"/>
      <c r="IXW751" s="40"/>
      <c r="IXX751" s="40"/>
      <c r="IXY751" s="40"/>
      <c r="IXZ751" s="40"/>
      <c r="IYA751" s="40"/>
      <c r="IYB751" s="40"/>
      <c r="IYC751" s="40"/>
      <c r="IYD751" s="40"/>
      <c r="IYE751" s="40"/>
      <c r="IYF751" s="40"/>
      <c r="IYG751" s="40"/>
      <c r="IYH751" s="40"/>
      <c r="IYI751" s="40"/>
      <c r="IYJ751" s="40"/>
      <c r="IYK751" s="40"/>
      <c r="IYL751" s="40"/>
      <c r="IYM751" s="40"/>
      <c r="IYN751" s="40"/>
      <c r="IYO751" s="40"/>
      <c r="IYP751" s="40"/>
      <c r="IYQ751" s="40"/>
      <c r="IYR751" s="40"/>
      <c r="IYS751" s="40"/>
      <c r="IYT751" s="40"/>
      <c r="IYU751" s="40"/>
      <c r="IYV751" s="40"/>
      <c r="IYW751" s="40"/>
      <c r="IYX751" s="40"/>
      <c r="IYY751" s="40"/>
      <c r="IYZ751" s="40"/>
      <c r="IZA751" s="40"/>
      <c r="IZB751" s="40"/>
      <c r="IZC751" s="40"/>
      <c r="IZD751" s="40"/>
      <c r="IZE751" s="40"/>
      <c r="IZF751" s="40"/>
      <c r="IZG751" s="40"/>
      <c r="IZH751" s="40"/>
      <c r="IZI751" s="40"/>
      <c r="IZJ751" s="40"/>
      <c r="IZK751" s="40"/>
      <c r="IZL751" s="40"/>
      <c r="IZM751" s="40"/>
      <c r="IZN751" s="40"/>
      <c r="IZO751" s="40"/>
      <c r="IZP751" s="40"/>
      <c r="IZQ751" s="40"/>
      <c r="IZR751" s="40"/>
      <c r="IZS751" s="40"/>
      <c r="IZT751" s="40"/>
      <c r="IZU751" s="40"/>
      <c r="IZV751" s="40"/>
      <c r="IZW751" s="40"/>
      <c r="IZX751" s="40"/>
      <c r="IZY751" s="40"/>
      <c r="IZZ751" s="40"/>
      <c r="JAA751" s="40"/>
      <c r="JAB751" s="40"/>
      <c r="JAC751" s="40"/>
      <c r="JAD751" s="40"/>
      <c r="JAE751" s="40"/>
      <c r="JAF751" s="40"/>
      <c r="JAG751" s="40"/>
      <c r="JAH751" s="40"/>
      <c r="JAI751" s="40"/>
      <c r="JAJ751" s="40"/>
      <c r="JAK751" s="40"/>
      <c r="JAL751" s="40"/>
      <c r="JAM751" s="40"/>
      <c r="JAN751" s="40"/>
      <c r="JAO751" s="40"/>
      <c r="JAP751" s="40"/>
      <c r="JAQ751" s="40"/>
      <c r="JAR751" s="40"/>
      <c r="JAS751" s="40"/>
      <c r="JAT751" s="40"/>
      <c r="JAU751" s="40"/>
      <c r="JAV751" s="40"/>
      <c r="JAW751" s="40"/>
      <c r="JAX751" s="40"/>
      <c r="JAY751" s="40"/>
      <c r="JAZ751" s="40"/>
      <c r="JBA751" s="40"/>
      <c r="JBB751" s="40"/>
      <c r="JBC751" s="40"/>
      <c r="JBD751" s="40"/>
      <c r="JBE751" s="40"/>
      <c r="JBF751" s="40"/>
      <c r="JBG751" s="40"/>
      <c r="JBH751" s="40"/>
      <c r="JBI751" s="40"/>
      <c r="JBJ751" s="40"/>
      <c r="JBK751" s="40"/>
      <c r="JBL751" s="40"/>
      <c r="JBM751" s="40"/>
      <c r="JBN751" s="40"/>
      <c r="JBO751" s="40"/>
      <c r="JBP751" s="40"/>
      <c r="JBQ751" s="40"/>
      <c r="JBR751" s="40"/>
      <c r="JBS751" s="40"/>
      <c r="JBT751" s="40"/>
      <c r="JBU751" s="40"/>
      <c r="JBV751" s="40"/>
      <c r="JBW751" s="40"/>
      <c r="JBX751" s="40"/>
      <c r="JBY751" s="40"/>
      <c r="JBZ751" s="40"/>
      <c r="JCA751" s="40"/>
      <c r="JCB751" s="40"/>
      <c r="JCC751" s="40"/>
      <c r="JCD751" s="40"/>
      <c r="JCE751" s="40"/>
      <c r="JCF751" s="40"/>
      <c r="JCG751" s="40"/>
      <c r="JCH751" s="40"/>
      <c r="JCI751" s="40"/>
      <c r="JCJ751" s="40"/>
      <c r="JCK751" s="40"/>
      <c r="JCL751" s="40"/>
      <c r="JCM751" s="40"/>
      <c r="JCN751" s="40"/>
      <c r="JCO751" s="40"/>
      <c r="JCP751" s="40"/>
      <c r="JCQ751" s="40"/>
      <c r="JCR751" s="40"/>
      <c r="JCS751" s="40"/>
      <c r="JCT751" s="40"/>
      <c r="JCU751" s="40"/>
      <c r="JCV751" s="40"/>
      <c r="JCW751" s="40"/>
      <c r="JCX751" s="40"/>
      <c r="JCY751" s="40"/>
      <c r="JCZ751" s="40"/>
      <c r="JDA751" s="40"/>
      <c r="JDB751" s="40"/>
      <c r="JDC751" s="40"/>
      <c r="JDD751" s="40"/>
      <c r="JDE751" s="40"/>
      <c r="JDF751" s="40"/>
      <c r="JDG751" s="40"/>
      <c r="JDH751" s="40"/>
      <c r="JDI751" s="40"/>
      <c r="JDJ751" s="40"/>
      <c r="JDK751" s="40"/>
      <c r="JDL751" s="40"/>
      <c r="JDM751" s="40"/>
      <c r="JDN751" s="40"/>
      <c r="JDO751" s="40"/>
      <c r="JDP751" s="40"/>
      <c r="JDQ751" s="40"/>
      <c r="JDR751" s="40"/>
      <c r="JDS751" s="40"/>
      <c r="JDT751" s="40"/>
      <c r="JDU751" s="40"/>
      <c r="JDV751" s="40"/>
      <c r="JDW751" s="40"/>
      <c r="JDX751" s="40"/>
      <c r="JDY751" s="40"/>
      <c r="JDZ751" s="40"/>
      <c r="JEA751" s="40"/>
      <c r="JEB751" s="40"/>
      <c r="JEC751" s="40"/>
      <c r="JED751" s="40"/>
      <c r="JEE751" s="40"/>
      <c r="JEF751" s="40"/>
      <c r="JEG751" s="40"/>
      <c r="JEH751" s="40"/>
      <c r="JEI751" s="40"/>
      <c r="JEJ751" s="40"/>
      <c r="JEK751" s="40"/>
      <c r="JEL751" s="40"/>
      <c r="JEM751" s="40"/>
      <c r="JEN751" s="40"/>
      <c r="JEO751" s="40"/>
      <c r="JEP751" s="40"/>
      <c r="JEQ751" s="40"/>
      <c r="JER751" s="40"/>
      <c r="JES751" s="40"/>
      <c r="JET751" s="40"/>
      <c r="JEU751" s="40"/>
      <c r="JEV751" s="40"/>
      <c r="JEW751" s="40"/>
      <c r="JEX751" s="40"/>
      <c r="JEY751" s="40"/>
      <c r="JEZ751" s="40"/>
      <c r="JFA751" s="40"/>
      <c r="JFB751" s="40"/>
      <c r="JFC751" s="40"/>
      <c r="JFD751" s="40"/>
      <c r="JFE751" s="40"/>
      <c r="JFF751" s="40"/>
      <c r="JFG751" s="40"/>
      <c r="JFH751" s="40"/>
      <c r="JFI751" s="40"/>
      <c r="JFJ751" s="40"/>
      <c r="JFK751" s="40"/>
      <c r="JFL751" s="40"/>
      <c r="JFM751" s="40"/>
      <c r="JFN751" s="40"/>
      <c r="JFO751" s="40"/>
      <c r="JFP751" s="40"/>
      <c r="JFQ751" s="40"/>
      <c r="JFR751" s="40"/>
      <c r="JFS751" s="40"/>
      <c r="JFT751" s="40"/>
      <c r="JFU751" s="40"/>
      <c r="JFV751" s="40"/>
      <c r="JFW751" s="40"/>
      <c r="JFX751" s="40"/>
      <c r="JFY751" s="40"/>
      <c r="JFZ751" s="40"/>
      <c r="JGA751" s="40"/>
      <c r="JGB751" s="40"/>
      <c r="JGC751" s="40"/>
      <c r="JGD751" s="40"/>
      <c r="JGE751" s="40"/>
      <c r="JGF751" s="40"/>
      <c r="JGG751" s="40"/>
      <c r="JGH751" s="40"/>
      <c r="JGI751" s="40"/>
      <c r="JGJ751" s="40"/>
      <c r="JGK751" s="40"/>
      <c r="JGL751" s="40"/>
      <c r="JGM751" s="40"/>
      <c r="JGN751" s="40"/>
      <c r="JGO751" s="40"/>
      <c r="JGP751" s="40"/>
      <c r="JGQ751" s="40"/>
      <c r="JGR751" s="40"/>
      <c r="JGS751" s="40"/>
      <c r="JGT751" s="40"/>
      <c r="JGU751" s="40"/>
      <c r="JGV751" s="40"/>
      <c r="JGW751" s="40"/>
      <c r="JGX751" s="40"/>
      <c r="JGY751" s="40"/>
      <c r="JGZ751" s="40"/>
      <c r="JHA751" s="40"/>
      <c r="JHB751" s="40"/>
      <c r="JHC751" s="40"/>
      <c r="JHD751" s="40"/>
      <c r="JHE751" s="40"/>
      <c r="JHF751" s="40"/>
      <c r="JHG751" s="40"/>
      <c r="JHH751" s="40"/>
      <c r="JHI751" s="40"/>
      <c r="JHJ751" s="40"/>
      <c r="JHK751" s="40"/>
      <c r="JHL751" s="40"/>
      <c r="JHM751" s="40"/>
      <c r="JHN751" s="40"/>
      <c r="JHO751" s="40"/>
      <c r="JHP751" s="40"/>
      <c r="JHQ751" s="40"/>
      <c r="JHR751" s="40"/>
      <c r="JHS751" s="40"/>
      <c r="JHT751" s="40"/>
      <c r="JHU751" s="40"/>
      <c r="JHV751" s="40"/>
      <c r="JHW751" s="40"/>
      <c r="JHX751" s="40"/>
      <c r="JHY751" s="40"/>
      <c r="JHZ751" s="40"/>
      <c r="JIA751" s="40"/>
      <c r="JIB751" s="40"/>
      <c r="JIC751" s="40"/>
      <c r="JID751" s="40"/>
      <c r="JIE751" s="40"/>
      <c r="JIF751" s="40"/>
      <c r="JIG751" s="40"/>
      <c r="JIH751" s="40"/>
      <c r="JII751" s="40"/>
      <c r="JIJ751" s="40"/>
      <c r="JIK751" s="40"/>
      <c r="JIL751" s="40"/>
      <c r="JIM751" s="40"/>
      <c r="JIN751" s="40"/>
      <c r="JIO751" s="40"/>
      <c r="JIP751" s="40"/>
      <c r="JIQ751" s="40"/>
      <c r="JIR751" s="40"/>
      <c r="JIS751" s="40"/>
      <c r="JIT751" s="40"/>
      <c r="JIU751" s="40"/>
      <c r="JIV751" s="40"/>
      <c r="JIW751" s="40"/>
      <c r="JIX751" s="40"/>
      <c r="JIY751" s="40"/>
      <c r="JIZ751" s="40"/>
      <c r="JJA751" s="40"/>
      <c r="JJB751" s="40"/>
      <c r="JJC751" s="40"/>
      <c r="JJD751" s="40"/>
      <c r="JJE751" s="40"/>
      <c r="JJF751" s="40"/>
      <c r="JJG751" s="40"/>
      <c r="JJH751" s="40"/>
      <c r="JJI751" s="40"/>
      <c r="JJJ751" s="40"/>
      <c r="JJK751" s="40"/>
      <c r="JJL751" s="40"/>
      <c r="JJM751" s="40"/>
      <c r="JJN751" s="40"/>
      <c r="JJO751" s="40"/>
      <c r="JJP751" s="40"/>
      <c r="JJQ751" s="40"/>
      <c r="JJR751" s="40"/>
      <c r="JJS751" s="40"/>
      <c r="JJT751" s="40"/>
      <c r="JJU751" s="40"/>
      <c r="JJV751" s="40"/>
      <c r="JJW751" s="40"/>
      <c r="JJX751" s="40"/>
      <c r="JJY751" s="40"/>
      <c r="JJZ751" s="40"/>
      <c r="JKA751" s="40"/>
      <c r="JKB751" s="40"/>
      <c r="JKC751" s="40"/>
      <c r="JKD751" s="40"/>
      <c r="JKE751" s="40"/>
      <c r="JKF751" s="40"/>
      <c r="JKG751" s="40"/>
      <c r="JKH751" s="40"/>
      <c r="JKI751" s="40"/>
      <c r="JKJ751" s="40"/>
      <c r="JKK751" s="40"/>
      <c r="JKL751" s="40"/>
      <c r="JKM751" s="40"/>
      <c r="JKN751" s="40"/>
      <c r="JKO751" s="40"/>
      <c r="JKP751" s="40"/>
      <c r="JKQ751" s="40"/>
      <c r="JKR751" s="40"/>
      <c r="JKS751" s="40"/>
      <c r="JKT751" s="40"/>
      <c r="JKU751" s="40"/>
      <c r="JKV751" s="40"/>
      <c r="JKW751" s="40"/>
      <c r="JKX751" s="40"/>
      <c r="JKY751" s="40"/>
      <c r="JKZ751" s="40"/>
      <c r="JLA751" s="40"/>
      <c r="JLB751" s="40"/>
      <c r="JLC751" s="40"/>
      <c r="JLD751" s="40"/>
      <c r="JLE751" s="40"/>
      <c r="JLF751" s="40"/>
      <c r="JLG751" s="40"/>
      <c r="JLH751" s="40"/>
      <c r="JLI751" s="40"/>
      <c r="JLJ751" s="40"/>
      <c r="JLK751" s="40"/>
      <c r="JLL751" s="40"/>
      <c r="JLM751" s="40"/>
      <c r="JLN751" s="40"/>
      <c r="JLO751" s="40"/>
      <c r="JLP751" s="40"/>
      <c r="JLQ751" s="40"/>
      <c r="JLR751" s="40"/>
      <c r="JLS751" s="40"/>
      <c r="JLT751" s="40"/>
      <c r="JLU751" s="40"/>
      <c r="JLV751" s="40"/>
      <c r="JLW751" s="40"/>
      <c r="JLX751" s="40"/>
      <c r="JLY751" s="40"/>
      <c r="JLZ751" s="40"/>
      <c r="JMA751" s="40"/>
      <c r="JMB751" s="40"/>
      <c r="JMC751" s="40"/>
      <c r="JMD751" s="40"/>
      <c r="JME751" s="40"/>
      <c r="JMF751" s="40"/>
      <c r="JMG751" s="40"/>
      <c r="JMH751" s="40"/>
      <c r="JMI751" s="40"/>
      <c r="JMJ751" s="40"/>
      <c r="JMK751" s="40"/>
      <c r="JML751" s="40"/>
      <c r="JMM751" s="40"/>
      <c r="JMN751" s="40"/>
      <c r="JMO751" s="40"/>
      <c r="JMP751" s="40"/>
      <c r="JMQ751" s="40"/>
      <c r="JMR751" s="40"/>
      <c r="JMS751" s="40"/>
      <c r="JMT751" s="40"/>
      <c r="JMU751" s="40"/>
      <c r="JMV751" s="40"/>
      <c r="JMW751" s="40"/>
      <c r="JMX751" s="40"/>
      <c r="JMY751" s="40"/>
      <c r="JMZ751" s="40"/>
      <c r="JNA751" s="40"/>
      <c r="JNB751" s="40"/>
      <c r="JNC751" s="40"/>
      <c r="JND751" s="40"/>
      <c r="JNE751" s="40"/>
      <c r="JNF751" s="40"/>
      <c r="JNG751" s="40"/>
      <c r="JNH751" s="40"/>
      <c r="JNI751" s="40"/>
      <c r="JNJ751" s="40"/>
      <c r="JNK751" s="40"/>
      <c r="JNL751" s="40"/>
      <c r="JNM751" s="40"/>
      <c r="JNN751" s="40"/>
      <c r="JNO751" s="40"/>
      <c r="JNP751" s="40"/>
      <c r="JNQ751" s="40"/>
      <c r="JNR751" s="40"/>
      <c r="JNS751" s="40"/>
      <c r="JNT751" s="40"/>
      <c r="JNU751" s="40"/>
      <c r="JNV751" s="40"/>
      <c r="JNW751" s="40"/>
      <c r="JNX751" s="40"/>
      <c r="JNY751" s="40"/>
      <c r="JNZ751" s="40"/>
      <c r="JOA751" s="40"/>
      <c r="JOB751" s="40"/>
      <c r="JOC751" s="40"/>
      <c r="JOD751" s="40"/>
      <c r="JOE751" s="40"/>
      <c r="JOF751" s="40"/>
      <c r="JOG751" s="40"/>
      <c r="JOH751" s="40"/>
      <c r="JOI751" s="40"/>
      <c r="JOJ751" s="40"/>
      <c r="JOK751" s="40"/>
      <c r="JOL751" s="40"/>
      <c r="JOM751" s="40"/>
      <c r="JON751" s="40"/>
      <c r="JOO751" s="40"/>
      <c r="JOP751" s="40"/>
      <c r="JOQ751" s="40"/>
      <c r="JOR751" s="40"/>
      <c r="JOS751" s="40"/>
      <c r="JOT751" s="40"/>
      <c r="JOU751" s="40"/>
      <c r="JOV751" s="40"/>
      <c r="JOW751" s="40"/>
      <c r="JOX751" s="40"/>
      <c r="JOY751" s="40"/>
      <c r="JOZ751" s="40"/>
      <c r="JPA751" s="40"/>
      <c r="JPB751" s="40"/>
      <c r="JPC751" s="40"/>
      <c r="JPD751" s="40"/>
      <c r="JPE751" s="40"/>
      <c r="JPF751" s="40"/>
      <c r="JPG751" s="40"/>
      <c r="JPH751" s="40"/>
      <c r="JPI751" s="40"/>
      <c r="JPJ751" s="40"/>
      <c r="JPK751" s="40"/>
      <c r="JPL751" s="40"/>
      <c r="JPM751" s="40"/>
      <c r="JPN751" s="40"/>
      <c r="JPO751" s="40"/>
      <c r="JPP751" s="40"/>
      <c r="JPQ751" s="40"/>
      <c r="JPR751" s="40"/>
      <c r="JPS751" s="40"/>
      <c r="JPT751" s="40"/>
      <c r="JPU751" s="40"/>
      <c r="JPV751" s="40"/>
      <c r="JPW751" s="40"/>
      <c r="JPX751" s="40"/>
      <c r="JPY751" s="40"/>
      <c r="JPZ751" s="40"/>
      <c r="JQA751" s="40"/>
      <c r="JQB751" s="40"/>
      <c r="JQC751" s="40"/>
      <c r="JQD751" s="40"/>
      <c r="JQE751" s="40"/>
      <c r="JQF751" s="40"/>
      <c r="JQG751" s="40"/>
      <c r="JQH751" s="40"/>
      <c r="JQI751" s="40"/>
      <c r="JQJ751" s="40"/>
      <c r="JQK751" s="40"/>
      <c r="JQL751" s="40"/>
      <c r="JQM751" s="40"/>
      <c r="JQN751" s="40"/>
      <c r="JQO751" s="40"/>
      <c r="JQP751" s="40"/>
      <c r="JQQ751" s="40"/>
      <c r="JQR751" s="40"/>
      <c r="JQS751" s="40"/>
      <c r="JQT751" s="40"/>
      <c r="JQU751" s="40"/>
      <c r="JQV751" s="40"/>
      <c r="JQW751" s="40"/>
      <c r="JQX751" s="40"/>
      <c r="JQY751" s="40"/>
      <c r="JQZ751" s="40"/>
      <c r="JRA751" s="40"/>
      <c r="JRB751" s="40"/>
      <c r="JRC751" s="40"/>
      <c r="JRD751" s="40"/>
      <c r="JRE751" s="40"/>
      <c r="JRF751" s="40"/>
      <c r="JRG751" s="40"/>
      <c r="JRH751" s="40"/>
      <c r="JRI751" s="40"/>
      <c r="JRJ751" s="40"/>
      <c r="JRK751" s="40"/>
      <c r="JRL751" s="40"/>
      <c r="JRM751" s="40"/>
      <c r="JRN751" s="40"/>
      <c r="JRO751" s="40"/>
      <c r="JRP751" s="40"/>
      <c r="JRQ751" s="40"/>
      <c r="JRR751" s="40"/>
      <c r="JRS751" s="40"/>
      <c r="JRT751" s="40"/>
      <c r="JRU751" s="40"/>
      <c r="JRV751" s="40"/>
      <c r="JRW751" s="40"/>
      <c r="JRX751" s="40"/>
      <c r="JRY751" s="40"/>
      <c r="JRZ751" s="40"/>
      <c r="JSA751" s="40"/>
      <c r="JSB751" s="40"/>
      <c r="JSC751" s="40"/>
      <c r="JSD751" s="40"/>
      <c r="JSE751" s="40"/>
      <c r="JSF751" s="40"/>
      <c r="JSG751" s="40"/>
      <c r="JSH751" s="40"/>
      <c r="JSI751" s="40"/>
      <c r="JSJ751" s="40"/>
      <c r="JSK751" s="40"/>
      <c r="JSL751" s="40"/>
      <c r="JSM751" s="40"/>
      <c r="JSN751" s="40"/>
      <c r="JSO751" s="40"/>
      <c r="JSP751" s="40"/>
      <c r="JSQ751" s="40"/>
      <c r="JSR751" s="40"/>
      <c r="JSS751" s="40"/>
      <c r="JST751" s="40"/>
      <c r="JSU751" s="40"/>
      <c r="JSV751" s="40"/>
      <c r="JSW751" s="40"/>
      <c r="JSX751" s="40"/>
      <c r="JSY751" s="40"/>
      <c r="JSZ751" s="40"/>
      <c r="JTA751" s="40"/>
      <c r="JTB751" s="40"/>
      <c r="JTC751" s="40"/>
      <c r="JTD751" s="40"/>
      <c r="JTE751" s="40"/>
      <c r="JTF751" s="40"/>
      <c r="JTG751" s="40"/>
      <c r="JTH751" s="40"/>
      <c r="JTI751" s="40"/>
      <c r="JTJ751" s="40"/>
      <c r="JTK751" s="40"/>
      <c r="JTL751" s="40"/>
      <c r="JTM751" s="40"/>
      <c r="JTN751" s="40"/>
      <c r="JTO751" s="40"/>
      <c r="JTP751" s="40"/>
      <c r="JTQ751" s="40"/>
      <c r="JTR751" s="40"/>
      <c r="JTS751" s="40"/>
      <c r="JTT751" s="40"/>
      <c r="JTU751" s="40"/>
      <c r="JTV751" s="40"/>
      <c r="JTW751" s="40"/>
      <c r="JTX751" s="40"/>
      <c r="JTY751" s="40"/>
      <c r="JTZ751" s="40"/>
      <c r="JUA751" s="40"/>
      <c r="JUB751" s="40"/>
      <c r="JUC751" s="40"/>
      <c r="JUD751" s="40"/>
      <c r="JUE751" s="40"/>
      <c r="JUF751" s="40"/>
      <c r="JUG751" s="40"/>
      <c r="JUH751" s="40"/>
      <c r="JUI751" s="40"/>
      <c r="JUJ751" s="40"/>
      <c r="JUK751" s="40"/>
      <c r="JUL751" s="40"/>
      <c r="JUM751" s="40"/>
      <c r="JUN751" s="40"/>
      <c r="JUO751" s="40"/>
      <c r="JUP751" s="40"/>
      <c r="JUQ751" s="40"/>
      <c r="JUR751" s="40"/>
      <c r="JUS751" s="40"/>
      <c r="JUT751" s="40"/>
      <c r="JUU751" s="40"/>
      <c r="JUV751" s="40"/>
      <c r="JUW751" s="40"/>
      <c r="JUX751" s="40"/>
      <c r="JUY751" s="40"/>
      <c r="JUZ751" s="40"/>
      <c r="JVA751" s="40"/>
      <c r="JVB751" s="40"/>
      <c r="JVC751" s="40"/>
      <c r="JVD751" s="40"/>
      <c r="JVE751" s="40"/>
      <c r="JVF751" s="40"/>
      <c r="JVG751" s="40"/>
      <c r="JVH751" s="40"/>
      <c r="JVI751" s="40"/>
      <c r="JVJ751" s="40"/>
      <c r="JVK751" s="40"/>
      <c r="JVL751" s="40"/>
      <c r="JVM751" s="40"/>
      <c r="JVN751" s="40"/>
      <c r="JVO751" s="40"/>
      <c r="JVP751" s="40"/>
      <c r="JVQ751" s="40"/>
      <c r="JVR751" s="40"/>
      <c r="JVS751" s="40"/>
      <c r="JVT751" s="40"/>
      <c r="JVU751" s="40"/>
      <c r="JVV751" s="40"/>
      <c r="JVW751" s="40"/>
      <c r="JVX751" s="40"/>
      <c r="JVY751" s="40"/>
      <c r="JVZ751" s="40"/>
      <c r="JWA751" s="40"/>
      <c r="JWB751" s="40"/>
      <c r="JWC751" s="40"/>
      <c r="JWD751" s="40"/>
      <c r="JWE751" s="40"/>
      <c r="JWF751" s="40"/>
      <c r="JWG751" s="40"/>
      <c r="JWH751" s="40"/>
      <c r="JWI751" s="40"/>
      <c r="JWJ751" s="40"/>
      <c r="JWK751" s="40"/>
      <c r="JWL751" s="40"/>
      <c r="JWM751" s="40"/>
      <c r="JWN751" s="40"/>
      <c r="JWO751" s="40"/>
      <c r="JWP751" s="40"/>
      <c r="JWQ751" s="40"/>
      <c r="JWR751" s="40"/>
      <c r="JWS751" s="40"/>
      <c r="JWT751" s="40"/>
      <c r="JWU751" s="40"/>
      <c r="JWV751" s="40"/>
      <c r="JWW751" s="40"/>
      <c r="JWX751" s="40"/>
      <c r="JWY751" s="40"/>
      <c r="JWZ751" s="40"/>
      <c r="JXA751" s="40"/>
      <c r="JXB751" s="40"/>
      <c r="JXC751" s="40"/>
      <c r="JXD751" s="40"/>
      <c r="JXE751" s="40"/>
      <c r="JXF751" s="40"/>
      <c r="JXG751" s="40"/>
      <c r="JXH751" s="40"/>
      <c r="JXI751" s="40"/>
      <c r="JXJ751" s="40"/>
      <c r="JXK751" s="40"/>
      <c r="JXL751" s="40"/>
      <c r="JXM751" s="40"/>
      <c r="JXN751" s="40"/>
      <c r="JXO751" s="40"/>
      <c r="JXP751" s="40"/>
      <c r="JXQ751" s="40"/>
      <c r="JXR751" s="40"/>
      <c r="JXS751" s="40"/>
      <c r="JXT751" s="40"/>
      <c r="JXU751" s="40"/>
      <c r="JXV751" s="40"/>
      <c r="JXW751" s="40"/>
      <c r="JXX751" s="40"/>
      <c r="JXY751" s="40"/>
      <c r="JXZ751" s="40"/>
      <c r="JYA751" s="40"/>
      <c r="JYB751" s="40"/>
      <c r="JYC751" s="40"/>
      <c r="JYD751" s="40"/>
      <c r="JYE751" s="40"/>
      <c r="JYF751" s="40"/>
      <c r="JYG751" s="40"/>
      <c r="JYH751" s="40"/>
      <c r="JYI751" s="40"/>
      <c r="JYJ751" s="40"/>
      <c r="JYK751" s="40"/>
      <c r="JYL751" s="40"/>
      <c r="JYM751" s="40"/>
      <c r="JYN751" s="40"/>
      <c r="JYO751" s="40"/>
      <c r="JYP751" s="40"/>
      <c r="JYQ751" s="40"/>
      <c r="JYR751" s="40"/>
      <c r="JYS751" s="40"/>
      <c r="JYT751" s="40"/>
      <c r="JYU751" s="40"/>
      <c r="JYV751" s="40"/>
      <c r="JYW751" s="40"/>
      <c r="JYX751" s="40"/>
      <c r="JYY751" s="40"/>
      <c r="JYZ751" s="40"/>
      <c r="JZA751" s="40"/>
      <c r="JZB751" s="40"/>
      <c r="JZC751" s="40"/>
      <c r="JZD751" s="40"/>
      <c r="JZE751" s="40"/>
      <c r="JZF751" s="40"/>
      <c r="JZG751" s="40"/>
      <c r="JZH751" s="40"/>
      <c r="JZI751" s="40"/>
      <c r="JZJ751" s="40"/>
      <c r="JZK751" s="40"/>
      <c r="JZL751" s="40"/>
      <c r="JZM751" s="40"/>
      <c r="JZN751" s="40"/>
      <c r="JZO751" s="40"/>
      <c r="JZP751" s="40"/>
      <c r="JZQ751" s="40"/>
      <c r="JZR751" s="40"/>
      <c r="JZS751" s="40"/>
      <c r="JZT751" s="40"/>
      <c r="JZU751" s="40"/>
      <c r="JZV751" s="40"/>
      <c r="JZW751" s="40"/>
      <c r="JZX751" s="40"/>
      <c r="JZY751" s="40"/>
      <c r="JZZ751" s="40"/>
      <c r="KAA751" s="40"/>
      <c r="KAB751" s="40"/>
      <c r="KAC751" s="40"/>
      <c r="KAD751" s="40"/>
      <c r="KAE751" s="40"/>
      <c r="KAF751" s="40"/>
      <c r="KAG751" s="40"/>
      <c r="KAH751" s="40"/>
      <c r="KAI751" s="40"/>
      <c r="KAJ751" s="40"/>
      <c r="KAK751" s="40"/>
      <c r="KAL751" s="40"/>
      <c r="KAM751" s="40"/>
      <c r="KAN751" s="40"/>
      <c r="KAO751" s="40"/>
      <c r="KAP751" s="40"/>
      <c r="KAQ751" s="40"/>
      <c r="KAR751" s="40"/>
      <c r="KAS751" s="40"/>
      <c r="KAT751" s="40"/>
      <c r="KAU751" s="40"/>
      <c r="KAV751" s="40"/>
      <c r="KAW751" s="40"/>
      <c r="KAX751" s="40"/>
      <c r="KAY751" s="40"/>
      <c r="KAZ751" s="40"/>
      <c r="KBA751" s="40"/>
      <c r="KBB751" s="40"/>
      <c r="KBC751" s="40"/>
      <c r="KBD751" s="40"/>
      <c r="KBE751" s="40"/>
      <c r="KBF751" s="40"/>
      <c r="KBG751" s="40"/>
      <c r="KBH751" s="40"/>
      <c r="KBI751" s="40"/>
      <c r="KBJ751" s="40"/>
      <c r="KBK751" s="40"/>
      <c r="KBL751" s="40"/>
      <c r="KBM751" s="40"/>
      <c r="KBN751" s="40"/>
      <c r="KBO751" s="40"/>
      <c r="KBP751" s="40"/>
      <c r="KBQ751" s="40"/>
      <c r="KBR751" s="40"/>
      <c r="KBS751" s="40"/>
      <c r="KBT751" s="40"/>
      <c r="KBU751" s="40"/>
      <c r="KBV751" s="40"/>
      <c r="KBW751" s="40"/>
      <c r="KBX751" s="40"/>
      <c r="KBY751" s="40"/>
      <c r="KBZ751" s="40"/>
      <c r="KCA751" s="40"/>
      <c r="KCB751" s="40"/>
      <c r="KCC751" s="40"/>
      <c r="KCD751" s="40"/>
      <c r="KCE751" s="40"/>
      <c r="KCF751" s="40"/>
      <c r="KCG751" s="40"/>
      <c r="KCH751" s="40"/>
      <c r="KCI751" s="40"/>
      <c r="KCJ751" s="40"/>
      <c r="KCK751" s="40"/>
      <c r="KCL751" s="40"/>
      <c r="KCM751" s="40"/>
      <c r="KCN751" s="40"/>
      <c r="KCO751" s="40"/>
      <c r="KCP751" s="40"/>
      <c r="KCQ751" s="40"/>
      <c r="KCR751" s="40"/>
      <c r="KCS751" s="40"/>
      <c r="KCT751" s="40"/>
      <c r="KCU751" s="40"/>
      <c r="KCV751" s="40"/>
      <c r="KCW751" s="40"/>
      <c r="KCX751" s="40"/>
      <c r="KCY751" s="40"/>
      <c r="KCZ751" s="40"/>
      <c r="KDA751" s="40"/>
      <c r="KDB751" s="40"/>
      <c r="KDC751" s="40"/>
      <c r="KDD751" s="40"/>
      <c r="KDE751" s="40"/>
      <c r="KDF751" s="40"/>
      <c r="KDG751" s="40"/>
      <c r="KDH751" s="40"/>
      <c r="KDI751" s="40"/>
      <c r="KDJ751" s="40"/>
      <c r="KDK751" s="40"/>
      <c r="KDL751" s="40"/>
      <c r="KDM751" s="40"/>
      <c r="KDN751" s="40"/>
      <c r="KDO751" s="40"/>
      <c r="KDP751" s="40"/>
      <c r="KDQ751" s="40"/>
      <c r="KDR751" s="40"/>
      <c r="KDS751" s="40"/>
      <c r="KDT751" s="40"/>
      <c r="KDU751" s="40"/>
      <c r="KDV751" s="40"/>
      <c r="KDW751" s="40"/>
      <c r="KDX751" s="40"/>
      <c r="KDY751" s="40"/>
      <c r="KDZ751" s="40"/>
      <c r="KEA751" s="40"/>
      <c r="KEB751" s="40"/>
      <c r="KEC751" s="40"/>
      <c r="KED751" s="40"/>
      <c r="KEE751" s="40"/>
      <c r="KEF751" s="40"/>
      <c r="KEG751" s="40"/>
      <c r="KEH751" s="40"/>
      <c r="KEI751" s="40"/>
      <c r="KEJ751" s="40"/>
      <c r="KEK751" s="40"/>
      <c r="KEL751" s="40"/>
      <c r="KEM751" s="40"/>
      <c r="KEN751" s="40"/>
      <c r="KEO751" s="40"/>
      <c r="KEP751" s="40"/>
      <c r="KEQ751" s="40"/>
      <c r="KER751" s="40"/>
      <c r="KES751" s="40"/>
      <c r="KET751" s="40"/>
      <c r="KEU751" s="40"/>
      <c r="KEV751" s="40"/>
      <c r="KEW751" s="40"/>
      <c r="KEX751" s="40"/>
      <c r="KEY751" s="40"/>
      <c r="KEZ751" s="40"/>
      <c r="KFA751" s="40"/>
      <c r="KFB751" s="40"/>
      <c r="KFC751" s="40"/>
      <c r="KFD751" s="40"/>
      <c r="KFE751" s="40"/>
      <c r="KFF751" s="40"/>
      <c r="KFG751" s="40"/>
      <c r="KFH751" s="40"/>
      <c r="KFI751" s="40"/>
      <c r="KFJ751" s="40"/>
      <c r="KFK751" s="40"/>
      <c r="KFL751" s="40"/>
      <c r="KFM751" s="40"/>
      <c r="KFN751" s="40"/>
      <c r="KFO751" s="40"/>
      <c r="KFP751" s="40"/>
      <c r="KFQ751" s="40"/>
      <c r="KFR751" s="40"/>
      <c r="KFS751" s="40"/>
      <c r="KFT751" s="40"/>
      <c r="KFU751" s="40"/>
      <c r="KFV751" s="40"/>
      <c r="KFW751" s="40"/>
      <c r="KFX751" s="40"/>
      <c r="KFY751" s="40"/>
      <c r="KFZ751" s="40"/>
      <c r="KGA751" s="40"/>
      <c r="KGB751" s="40"/>
      <c r="KGC751" s="40"/>
      <c r="KGD751" s="40"/>
      <c r="KGE751" s="40"/>
      <c r="KGF751" s="40"/>
      <c r="KGG751" s="40"/>
      <c r="KGH751" s="40"/>
      <c r="KGI751" s="40"/>
      <c r="KGJ751" s="40"/>
      <c r="KGK751" s="40"/>
      <c r="KGL751" s="40"/>
      <c r="KGM751" s="40"/>
      <c r="KGN751" s="40"/>
      <c r="KGO751" s="40"/>
      <c r="KGP751" s="40"/>
      <c r="KGQ751" s="40"/>
      <c r="KGR751" s="40"/>
      <c r="KGS751" s="40"/>
      <c r="KGT751" s="40"/>
      <c r="KGU751" s="40"/>
      <c r="KGV751" s="40"/>
      <c r="KGW751" s="40"/>
      <c r="KGX751" s="40"/>
      <c r="KGY751" s="40"/>
      <c r="KGZ751" s="40"/>
      <c r="KHA751" s="40"/>
      <c r="KHB751" s="40"/>
      <c r="KHC751" s="40"/>
      <c r="KHD751" s="40"/>
      <c r="KHE751" s="40"/>
      <c r="KHF751" s="40"/>
      <c r="KHG751" s="40"/>
      <c r="KHH751" s="40"/>
      <c r="KHI751" s="40"/>
      <c r="KHJ751" s="40"/>
      <c r="KHK751" s="40"/>
      <c r="KHL751" s="40"/>
      <c r="KHM751" s="40"/>
      <c r="KHN751" s="40"/>
      <c r="KHO751" s="40"/>
      <c r="KHP751" s="40"/>
      <c r="KHQ751" s="40"/>
      <c r="KHR751" s="40"/>
      <c r="KHS751" s="40"/>
      <c r="KHT751" s="40"/>
      <c r="KHU751" s="40"/>
      <c r="KHV751" s="40"/>
      <c r="KHW751" s="40"/>
      <c r="KHX751" s="40"/>
      <c r="KHY751" s="40"/>
      <c r="KHZ751" s="40"/>
      <c r="KIA751" s="40"/>
      <c r="KIB751" s="40"/>
      <c r="KIC751" s="40"/>
      <c r="KID751" s="40"/>
      <c r="KIE751" s="40"/>
      <c r="KIF751" s="40"/>
      <c r="KIG751" s="40"/>
      <c r="KIH751" s="40"/>
      <c r="KII751" s="40"/>
      <c r="KIJ751" s="40"/>
      <c r="KIK751" s="40"/>
      <c r="KIL751" s="40"/>
      <c r="KIM751" s="40"/>
      <c r="KIN751" s="40"/>
      <c r="KIO751" s="40"/>
      <c r="KIP751" s="40"/>
      <c r="KIQ751" s="40"/>
      <c r="KIR751" s="40"/>
      <c r="KIS751" s="40"/>
      <c r="KIT751" s="40"/>
      <c r="KIU751" s="40"/>
      <c r="KIV751" s="40"/>
      <c r="KIW751" s="40"/>
      <c r="KIX751" s="40"/>
      <c r="KIY751" s="40"/>
      <c r="KIZ751" s="40"/>
      <c r="KJA751" s="40"/>
      <c r="KJB751" s="40"/>
      <c r="KJC751" s="40"/>
      <c r="KJD751" s="40"/>
      <c r="KJE751" s="40"/>
      <c r="KJF751" s="40"/>
      <c r="KJG751" s="40"/>
      <c r="KJH751" s="40"/>
      <c r="KJI751" s="40"/>
      <c r="KJJ751" s="40"/>
      <c r="KJK751" s="40"/>
      <c r="KJL751" s="40"/>
      <c r="KJM751" s="40"/>
      <c r="KJN751" s="40"/>
      <c r="KJO751" s="40"/>
      <c r="KJP751" s="40"/>
      <c r="KJQ751" s="40"/>
      <c r="KJR751" s="40"/>
      <c r="KJS751" s="40"/>
      <c r="KJT751" s="40"/>
      <c r="KJU751" s="40"/>
      <c r="KJV751" s="40"/>
      <c r="KJW751" s="40"/>
      <c r="KJX751" s="40"/>
      <c r="KJY751" s="40"/>
      <c r="KJZ751" s="40"/>
      <c r="KKA751" s="40"/>
      <c r="KKB751" s="40"/>
      <c r="KKC751" s="40"/>
      <c r="KKD751" s="40"/>
      <c r="KKE751" s="40"/>
      <c r="KKF751" s="40"/>
      <c r="KKG751" s="40"/>
      <c r="KKH751" s="40"/>
      <c r="KKI751" s="40"/>
      <c r="KKJ751" s="40"/>
      <c r="KKK751" s="40"/>
      <c r="KKL751" s="40"/>
      <c r="KKM751" s="40"/>
      <c r="KKN751" s="40"/>
      <c r="KKO751" s="40"/>
      <c r="KKP751" s="40"/>
      <c r="KKQ751" s="40"/>
      <c r="KKR751" s="40"/>
      <c r="KKS751" s="40"/>
      <c r="KKT751" s="40"/>
      <c r="KKU751" s="40"/>
      <c r="KKV751" s="40"/>
      <c r="KKW751" s="40"/>
      <c r="KKX751" s="40"/>
      <c r="KKY751" s="40"/>
      <c r="KKZ751" s="40"/>
      <c r="KLA751" s="40"/>
      <c r="KLB751" s="40"/>
      <c r="KLC751" s="40"/>
      <c r="KLD751" s="40"/>
      <c r="KLE751" s="40"/>
      <c r="KLF751" s="40"/>
      <c r="KLG751" s="40"/>
      <c r="KLH751" s="40"/>
      <c r="KLI751" s="40"/>
      <c r="KLJ751" s="40"/>
      <c r="KLK751" s="40"/>
      <c r="KLL751" s="40"/>
      <c r="KLM751" s="40"/>
      <c r="KLN751" s="40"/>
      <c r="KLO751" s="40"/>
      <c r="KLP751" s="40"/>
      <c r="KLQ751" s="40"/>
      <c r="KLR751" s="40"/>
      <c r="KLS751" s="40"/>
      <c r="KLT751" s="40"/>
      <c r="KLU751" s="40"/>
      <c r="KLV751" s="40"/>
      <c r="KLW751" s="40"/>
      <c r="KLX751" s="40"/>
      <c r="KLY751" s="40"/>
      <c r="KLZ751" s="40"/>
      <c r="KMA751" s="40"/>
      <c r="KMB751" s="40"/>
      <c r="KMC751" s="40"/>
      <c r="KMD751" s="40"/>
      <c r="KME751" s="40"/>
      <c r="KMF751" s="40"/>
      <c r="KMG751" s="40"/>
      <c r="KMH751" s="40"/>
      <c r="KMI751" s="40"/>
      <c r="KMJ751" s="40"/>
      <c r="KMK751" s="40"/>
      <c r="KML751" s="40"/>
      <c r="KMM751" s="40"/>
      <c r="KMN751" s="40"/>
      <c r="KMO751" s="40"/>
      <c r="KMP751" s="40"/>
      <c r="KMQ751" s="40"/>
      <c r="KMR751" s="40"/>
      <c r="KMS751" s="40"/>
      <c r="KMT751" s="40"/>
      <c r="KMU751" s="40"/>
      <c r="KMV751" s="40"/>
      <c r="KMW751" s="40"/>
      <c r="KMX751" s="40"/>
      <c r="KMY751" s="40"/>
      <c r="KMZ751" s="40"/>
      <c r="KNA751" s="40"/>
      <c r="KNB751" s="40"/>
      <c r="KNC751" s="40"/>
      <c r="KND751" s="40"/>
      <c r="KNE751" s="40"/>
      <c r="KNF751" s="40"/>
      <c r="KNG751" s="40"/>
      <c r="KNH751" s="40"/>
      <c r="KNI751" s="40"/>
      <c r="KNJ751" s="40"/>
      <c r="KNK751" s="40"/>
      <c r="KNL751" s="40"/>
      <c r="KNM751" s="40"/>
      <c r="KNN751" s="40"/>
      <c r="KNO751" s="40"/>
      <c r="KNP751" s="40"/>
      <c r="KNQ751" s="40"/>
      <c r="KNR751" s="40"/>
      <c r="KNS751" s="40"/>
      <c r="KNT751" s="40"/>
      <c r="KNU751" s="40"/>
      <c r="KNV751" s="40"/>
      <c r="KNW751" s="40"/>
      <c r="KNX751" s="40"/>
      <c r="KNY751" s="40"/>
      <c r="KNZ751" s="40"/>
      <c r="KOA751" s="40"/>
      <c r="KOB751" s="40"/>
      <c r="KOC751" s="40"/>
      <c r="KOD751" s="40"/>
      <c r="KOE751" s="40"/>
      <c r="KOF751" s="40"/>
      <c r="KOG751" s="40"/>
      <c r="KOH751" s="40"/>
      <c r="KOI751" s="40"/>
      <c r="KOJ751" s="40"/>
      <c r="KOK751" s="40"/>
      <c r="KOL751" s="40"/>
      <c r="KOM751" s="40"/>
      <c r="KON751" s="40"/>
      <c r="KOO751" s="40"/>
      <c r="KOP751" s="40"/>
      <c r="KOQ751" s="40"/>
      <c r="KOR751" s="40"/>
      <c r="KOS751" s="40"/>
      <c r="KOT751" s="40"/>
      <c r="KOU751" s="40"/>
      <c r="KOV751" s="40"/>
      <c r="KOW751" s="40"/>
      <c r="KOX751" s="40"/>
      <c r="KOY751" s="40"/>
      <c r="KOZ751" s="40"/>
      <c r="KPA751" s="40"/>
      <c r="KPB751" s="40"/>
      <c r="KPC751" s="40"/>
      <c r="KPD751" s="40"/>
      <c r="KPE751" s="40"/>
      <c r="KPF751" s="40"/>
      <c r="KPG751" s="40"/>
      <c r="KPH751" s="40"/>
      <c r="KPI751" s="40"/>
      <c r="KPJ751" s="40"/>
      <c r="KPK751" s="40"/>
      <c r="KPL751" s="40"/>
      <c r="KPM751" s="40"/>
      <c r="KPN751" s="40"/>
      <c r="KPO751" s="40"/>
      <c r="KPP751" s="40"/>
      <c r="KPQ751" s="40"/>
      <c r="KPR751" s="40"/>
      <c r="KPS751" s="40"/>
      <c r="KPT751" s="40"/>
      <c r="KPU751" s="40"/>
      <c r="KPV751" s="40"/>
      <c r="KPW751" s="40"/>
      <c r="KPX751" s="40"/>
      <c r="KPY751" s="40"/>
      <c r="KPZ751" s="40"/>
      <c r="KQA751" s="40"/>
      <c r="KQB751" s="40"/>
      <c r="KQC751" s="40"/>
      <c r="KQD751" s="40"/>
      <c r="KQE751" s="40"/>
      <c r="KQF751" s="40"/>
      <c r="KQG751" s="40"/>
      <c r="KQH751" s="40"/>
      <c r="KQI751" s="40"/>
      <c r="KQJ751" s="40"/>
      <c r="KQK751" s="40"/>
      <c r="KQL751" s="40"/>
      <c r="KQM751" s="40"/>
      <c r="KQN751" s="40"/>
      <c r="KQO751" s="40"/>
      <c r="KQP751" s="40"/>
      <c r="KQQ751" s="40"/>
      <c r="KQR751" s="40"/>
      <c r="KQS751" s="40"/>
      <c r="KQT751" s="40"/>
      <c r="KQU751" s="40"/>
      <c r="KQV751" s="40"/>
      <c r="KQW751" s="40"/>
      <c r="KQX751" s="40"/>
      <c r="KQY751" s="40"/>
      <c r="KQZ751" s="40"/>
      <c r="KRA751" s="40"/>
      <c r="KRB751" s="40"/>
      <c r="KRC751" s="40"/>
      <c r="KRD751" s="40"/>
      <c r="KRE751" s="40"/>
      <c r="KRF751" s="40"/>
      <c r="KRG751" s="40"/>
      <c r="KRH751" s="40"/>
      <c r="KRI751" s="40"/>
      <c r="KRJ751" s="40"/>
      <c r="KRK751" s="40"/>
      <c r="KRL751" s="40"/>
      <c r="KRM751" s="40"/>
      <c r="KRN751" s="40"/>
      <c r="KRO751" s="40"/>
      <c r="KRP751" s="40"/>
      <c r="KRQ751" s="40"/>
      <c r="KRR751" s="40"/>
      <c r="KRS751" s="40"/>
      <c r="KRT751" s="40"/>
      <c r="KRU751" s="40"/>
      <c r="KRV751" s="40"/>
      <c r="KRW751" s="40"/>
      <c r="KRX751" s="40"/>
      <c r="KRY751" s="40"/>
      <c r="KRZ751" s="40"/>
      <c r="KSA751" s="40"/>
      <c r="KSB751" s="40"/>
      <c r="KSC751" s="40"/>
      <c r="KSD751" s="40"/>
      <c r="KSE751" s="40"/>
      <c r="KSF751" s="40"/>
      <c r="KSG751" s="40"/>
      <c r="KSH751" s="40"/>
      <c r="KSI751" s="40"/>
      <c r="KSJ751" s="40"/>
      <c r="KSK751" s="40"/>
      <c r="KSL751" s="40"/>
      <c r="KSM751" s="40"/>
      <c r="KSN751" s="40"/>
      <c r="KSO751" s="40"/>
      <c r="KSP751" s="40"/>
      <c r="KSQ751" s="40"/>
      <c r="KSR751" s="40"/>
      <c r="KSS751" s="40"/>
      <c r="KST751" s="40"/>
      <c r="KSU751" s="40"/>
      <c r="KSV751" s="40"/>
      <c r="KSW751" s="40"/>
      <c r="KSX751" s="40"/>
      <c r="KSY751" s="40"/>
      <c r="KSZ751" s="40"/>
      <c r="KTA751" s="40"/>
      <c r="KTB751" s="40"/>
      <c r="KTC751" s="40"/>
      <c r="KTD751" s="40"/>
      <c r="KTE751" s="40"/>
      <c r="KTF751" s="40"/>
      <c r="KTG751" s="40"/>
      <c r="KTH751" s="40"/>
      <c r="KTI751" s="40"/>
      <c r="KTJ751" s="40"/>
      <c r="KTK751" s="40"/>
      <c r="KTL751" s="40"/>
      <c r="KTM751" s="40"/>
      <c r="KTN751" s="40"/>
      <c r="KTO751" s="40"/>
      <c r="KTP751" s="40"/>
      <c r="KTQ751" s="40"/>
      <c r="KTR751" s="40"/>
      <c r="KTS751" s="40"/>
      <c r="KTT751" s="40"/>
      <c r="KTU751" s="40"/>
      <c r="KTV751" s="40"/>
      <c r="KTW751" s="40"/>
      <c r="KTX751" s="40"/>
      <c r="KTY751" s="40"/>
      <c r="KTZ751" s="40"/>
      <c r="KUA751" s="40"/>
      <c r="KUB751" s="40"/>
      <c r="KUC751" s="40"/>
      <c r="KUD751" s="40"/>
      <c r="KUE751" s="40"/>
      <c r="KUF751" s="40"/>
      <c r="KUG751" s="40"/>
      <c r="KUH751" s="40"/>
      <c r="KUI751" s="40"/>
      <c r="KUJ751" s="40"/>
      <c r="KUK751" s="40"/>
      <c r="KUL751" s="40"/>
      <c r="KUM751" s="40"/>
      <c r="KUN751" s="40"/>
      <c r="KUO751" s="40"/>
      <c r="KUP751" s="40"/>
      <c r="KUQ751" s="40"/>
      <c r="KUR751" s="40"/>
      <c r="KUS751" s="40"/>
      <c r="KUT751" s="40"/>
      <c r="KUU751" s="40"/>
      <c r="KUV751" s="40"/>
      <c r="KUW751" s="40"/>
      <c r="KUX751" s="40"/>
      <c r="KUY751" s="40"/>
      <c r="KUZ751" s="40"/>
      <c r="KVA751" s="40"/>
      <c r="KVB751" s="40"/>
      <c r="KVC751" s="40"/>
      <c r="KVD751" s="40"/>
      <c r="KVE751" s="40"/>
      <c r="KVF751" s="40"/>
      <c r="KVG751" s="40"/>
      <c r="KVH751" s="40"/>
      <c r="KVI751" s="40"/>
      <c r="KVJ751" s="40"/>
      <c r="KVK751" s="40"/>
      <c r="KVL751" s="40"/>
      <c r="KVM751" s="40"/>
      <c r="KVN751" s="40"/>
      <c r="KVO751" s="40"/>
      <c r="KVP751" s="40"/>
      <c r="KVQ751" s="40"/>
      <c r="KVR751" s="40"/>
      <c r="KVS751" s="40"/>
      <c r="KVT751" s="40"/>
      <c r="KVU751" s="40"/>
      <c r="KVV751" s="40"/>
      <c r="KVW751" s="40"/>
      <c r="KVX751" s="40"/>
      <c r="KVY751" s="40"/>
      <c r="KVZ751" s="40"/>
      <c r="KWA751" s="40"/>
      <c r="KWB751" s="40"/>
      <c r="KWC751" s="40"/>
      <c r="KWD751" s="40"/>
      <c r="KWE751" s="40"/>
      <c r="KWF751" s="40"/>
      <c r="KWG751" s="40"/>
      <c r="KWH751" s="40"/>
      <c r="KWI751" s="40"/>
      <c r="KWJ751" s="40"/>
      <c r="KWK751" s="40"/>
      <c r="KWL751" s="40"/>
      <c r="KWM751" s="40"/>
      <c r="KWN751" s="40"/>
      <c r="KWO751" s="40"/>
      <c r="KWP751" s="40"/>
      <c r="KWQ751" s="40"/>
      <c r="KWR751" s="40"/>
      <c r="KWS751" s="40"/>
      <c r="KWT751" s="40"/>
      <c r="KWU751" s="40"/>
      <c r="KWV751" s="40"/>
      <c r="KWW751" s="40"/>
      <c r="KWX751" s="40"/>
      <c r="KWY751" s="40"/>
      <c r="KWZ751" s="40"/>
      <c r="KXA751" s="40"/>
      <c r="KXB751" s="40"/>
      <c r="KXC751" s="40"/>
      <c r="KXD751" s="40"/>
      <c r="KXE751" s="40"/>
      <c r="KXF751" s="40"/>
      <c r="KXG751" s="40"/>
      <c r="KXH751" s="40"/>
      <c r="KXI751" s="40"/>
      <c r="KXJ751" s="40"/>
      <c r="KXK751" s="40"/>
      <c r="KXL751" s="40"/>
      <c r="KXM751" s="40"/>
      <c r="KXN751" s="40"/>
      <c r="KXO751" s="40"/>
      <c r="KXP751" s="40"/>
      <c r="KXQ751" s="40"/>
      <c r="KXR751" s="40"/>
      <c r="KXS751" s="40"/>
      <c r="KXT751" s="40"/>
      <c r="KXU751" s="40"/>
      <c r="KXV751" s="40"/>
      <c r="KXW751" s="40"/>
      <c r="KXX751" s="40"/>
      <c r="KXY751" s="40"/>
      <c r="KXZ751" s="40"/>
      <c r="KYA751" s="40"/>
      <c r="KYB751" s="40"/>
      <c r="KYC751" s="40"/>
      <c r="KYD751" s="40"/>
      <c r="KYE751" s="40"/>
      <c r="KYF751" s="40"/>
      <c r="KYG751" s="40"/>
      <c r="KYH751" s="40"/>
      <c r="KYI751" s="40"/>
      <c r="KYJ751" s="40"/>
      <c r="KYK751" s="40"/>
      <c r="KYL751" s="40"/>
      <c r="KYM751" s="40"/>
      <c r="KYN751" s="40"/>
      <c r="KYO751" s="40"/>
      <c r="KYP751" s="40"/>
      <c r="KYQ751" s="40"/>
      <c r="KYR751" s="40"/>
      <c r="KYS751" s="40"/>
      <c r="KYT751" s="40"/>
      <c r="KYU751" s="40"/>
      <c r="KYV751" s="40"/>
      <c r="KYW751" s="40"/>
      <c r="KYX751" s="40"/>
      <c r="KYY751" s="40"/>
      <c r="KYZ751" s="40"/>
      <c r="KZA751" s="40"/>
      <c r="KZB751" s="40"/>
      <c r="KZC751" s="40"/>
      <c r="KZD751" s="40"/>
      <c r="KZE751" s="40"/>
      <c r="KZF751" s="40"/>
      <c r="KZG751" s="40"/>
      <c r="KZH751" s="40"/>
      <c r="KZI751" s="40"/>
      <c r="KZJ751" s="40"/>
      <c r="KZK751" s="40"/>
      <c r="KZL751" s="40"/>
      <c r="KZM751" s="40"/>
      <c r="KZN751" s="40"/>
      <c r="KZO751" s="40"/>
      <c r="KZP751" s="40"/>
      <c r="KZQ751" s="40"/>
      <c r="KZR751" s="40"/>
      <c r="KZS751" s="40"/>
      <c r="KZT751" s="40"/>
      <c r="KZU751" s="40"/>
      <c r="KZV751" s="40"/>
      <c r="KZW751" s="40"/>
      <c r="KZX751" s="40"/>
      <c r="KZY751" s="40"/>
      <c r="KZZ751" s="40"/>
      <c r="LAA751" s="40"/>
      <c r="LAB751" s="40"/>
      <c r="LAC751" s="40"/>
      <c r="LAD751" s="40"/>
      <c r="LAE751" s="40"/>
      <c r="LAF751" s="40"/>
      <c r="LAG751" s="40"/>
      <c r="LAH751" s="40"/>
      <c r="LAI751" s="40"/>
      <c r="LAJ751" s="40"/>
      <c r="LAK751" s="40"/>
      <c r="LAL751" s="40"/>
      <c r="LAM751" s="40"/>
      <c r="LAN751" s="40"/>
      <c r="LAO751" s="40"/>
      <c r="LAP751" s="40"/>
      <c r="LAQ751" s="40"/>
      <c r="LAR751" s="40"/>
      <c r="LAS751" s="40"/>
      <c r="LAT751" s="40"/>
      <c r="LAU751" s="40"/>
      <c r="LAV751" s="40"/>
      <c r="LAW751" s="40"/>
      <c r="LAX751" s="40"/>
      <c r="LAY751" s="40"/>
      <c r="LAZ751" s="40"/>
      <c r="LBA751" s="40"/>
      <c r="LBB751" s="40"/>
      <c r="LBC751" s="40"/>
      <c r="LBD751" s="40"/>
      <c r="LBE751" s="40"/>
      <c r="LBF751" s="40"/>
      <c r="LBG751" s="40"/>
      <c r="LBH751" s="40"/>
      <c r="LBI751" s="40"/>
      <c r="LBJ751" s="40"/>
      <c r="LBK751" s="40"/>
      <c r="LBL751" s="40"/>
      <c r="LBM751" s="40"/>
      <c r="LBN751" s="40"/>
      <c r="LBO751" s="40"/>
      <c r="LBP751" s="40"/>
      <c r="LBQ751" s="40"/>
      <c r="LBR751" s="40"/>
      <c r="LBS751" s="40"/>
      <c r="LBT751" s="40"/>
      <c r="LBU751" s="40"/>
      <c r="LBV751" s="40"/>
      <c r="LBW751" s="40"/>
      <c r="LBX751" s="40"/>
      <c r="LBY751" s="40"/>
      <c r="LBZ751" s="40"/>
      <c r="LCA751" s="40"/>
      <c r="LCB751" s="40"/>
      <c r="LCC751" s="40"/>
      <c r="LCD751" s="40"/>
      <c r="LCE751" s="40"/>
      <c r="LCF751" s="40"/>
      <c r="LCG751" s="40"/>
      <c r="LCH751" s="40"/>
      <c r="LCI751" s="40"/>
      <c r="LCJ751" s="40"/>
      <c r="LCK751" s="40"/>
      <c r="LCL751" s="40"/>
      <c r="LCM751" s="40"/>
      <c r="LCN751" s="40"/>
      <c r="LCO751" s="40"/>
      <c r="LCP751" s="40"/>
      <c r="LCQ751" s="40"/>
      <c r="LCR751" s="40"/>
      <c r="LCS751" s="40"/>
      <c r="LCT751" s="40"/>
      <c r="LCU751" s="40"/>
      <c r="LCV751" s="40"/>
      <c r="LCW751" s="40"/>
      <c r="LCX751" s="40"/>
      <c r="LCY751" s="40"/>
      <c r="LCZ751" s="40"/>
      <c r="LDA751" s="40"/>
      <c r="LDB751" s="40"/>
      <c r="LDC751" s="40"/>
      <c r="LDD751" s="40"/>
      <c r="LDE751" s="40"/>
      <c r="LDF751" s="40"/>
      <c r="LDG751" s="40"/>
      <c r="LDH751" s="40"/>
      <c r="LDI751" s="40"/>
      <c r="LDJ751" s="40"/>
      <c r="LDK751" s="40"/>
      <c r="LDL751" s="40"/>
      <c r="LDM751" s="40"/>
      <c r="LDN751" s="40"/>
      <c r="LDO751" s="40"/>
      <c r="LDP751" s="40"/>
      <c r="LDQ751" s="40"/>
      <c r="LDR751" s="40"/>
      <c r="LDS751" s="40"/>
      <c r="LDT751" s="40"/>
      <c r="LDU751" s="40"/>
      <c r="LDV751" s="40"/>
      <c r="LDW751" s="40"/>
      <c r="LDX751" s="40"/>
      <c r="LDY751" s="40"/>
      <c r="LDZ751" s="40"/>
      <c r="LEA751" s="40"/>
      <c r="LEB751" s="40"/>
      <c r="LEC751" s="40"/>
      <c r="LED751" s="40"/>
      <c r="LEE751" s="40"/>
      <c r="LEF751" s="40"/>
      <c r="LEG751" s="40"/>
      <c r="LEH751" s="40"/>
      <c r="LEI751" s="40"/>
      <c r="LEJ751" s="40"/>
      <c r="LEK751" s="40"/>
      <c r="LEL751" s="40"/>
      <c r="LEM751" s="40"/>
      <c r="LEN751" s="40"/>
      <c r="LEO751" s="40"/>
      <c r="LEP751" s="40"/>
      <c r="LEQ751" s="40"/>
      <c r="LER751" s="40"/>
      <c r="LES751" s="40"/>
      <c r="LET751" s="40"/>
      <c r="LEU751" s="40"/>
      <c r="LEV751" s="40"/>
      <c r="LEW751" s="40"/>
      <c r="LEX751" s="40"/>
      <c r="LEY751" s="40"/>
      <c r="LEZ751" s="40"/>
      <c r="LFA751" s="40"/>
      <c r="LFB751" s="40"/>
      <c r="LFC751" s="40"/>
      <c r="LFD751" s="40"/>
      <c r="LFE751" s="40"/>
      <c r="LFF751" s="40"/>
      <c r="LFG751" s="40"/>
      <c r="LFH751" s="40"/>
      <c r="LFI751" s="40"/>
      <c r="LFJ751" s="40"/>
      <c r="LFK751" s="40"/>
      <c r="LFL751" s="40"/>
      <c r="LFM751" s="40"/>
      <c r="LFN751" s="40"/>
      <c r="LFO751" s="40"/>
      <c r="LFP751" s="40"/>
      <c r="LFQ751" s="40"/>
      <c r="LFR751" s="40"/>
      <c r="LFS751" s="40"/>
      <c r="LFT751" s="40"/>
      <c r="LFU751" s="40"/>
      <c r="LFV751" s="40"/>
      <c r="LFW751" s="40"/>
      <c r="LFX751" s="40"/>
      <c r="LFY751" s="40"/>
      <c r="LFZ751" s="40"/>
      <c r="LGA751" s="40"/>
      <c r="LGB751" s="40"/>
      <c r="LGC751" s="40"/>
      <c r="LGD751" s="40"/>
      <c r="LGE751" s="40"/>
      <c r="LGF751" s="40"/>
      <c r="LGG751" s="40"/>
      <c r="LGH751" s="40"/>
      <c r="LGI751" s="40"/>
      <c r="LGJ751" s="40"/>
      <c r="LGK751" s="40"/>
      <c r="LGL751" s="40"/>
      <c r="LGM751" s="40"/>
      <c r="LGN751" s="40"/>
      <c r="LGO751" s="40"/>
      <c r="LGP751" s="40"/>
      <c r="LGQ751" s="40"/>
      <c r="LGR751" s="40"/>
      <c r="LGS751" s="40"/>
      <c r="LGT751" s="40"/>
      <c r="LGU751" s="40"/>
      <c r="LGV751" s="40"/>
      <c r="LGW751" s="40"/>
      <c r="LGX751" s="40"/>
      <c r="LGY751" s="40"/>
      <c r="LGZ751" s="40"/>
      <c r="LHA751" s="40"/>
      <c r="LHB751" s="40"/>
      <c r="LHC751" s="40"/>
      <c r="LHD751" s="40"/>
      <c r="LHE751" s="40"/>
      <c r="LHF751" s="40"/>
      <c r="LHG751" s="40"/>
      <c r="LHH751" s="40"/>
      <c r="LHI751" s="40"/>
      <c r="LHJ751" s="40"/>
      <c r="LHK751" s="40"/>
      <c r="LHL751" s="40"/>
      <c r="LHM751" s="40"/>
      <c r="LHN751" s="40"/>
      <c r="LHO751" s="40"/>
      <c r="LHP751" s="40"/>
      <c r="LHQ751" s="40"/>
      <c r="LHR751" s="40"/>
      <c r="LHS751" s="40"/>
      <c r="LHT751" s="40"/>
      <c r="LHU751" s="40"/>
      <c r="LHV751" s="40"/>
      <c r="LHW751" s="40"/>
      <c r="LHX751" s="40"/>
      <c r="LHY751" s="40"/>
      <c r="LHZ751" s="40"/>
      <c r="LIA751" s="40"/>
      <c r="LIB751" s="40"/>
      <c r="LIC751" s="40"/>
      <c r="LID751" s="40"/>
      <c r="LIE751" s="40"/>
      <c r="LIF751" s="40"/>
      <c r="LIG751" s="40"/>
      <c r="LIH751" s="40"/>
      <c r="LII751" s="40"/>
      <c r="LIJ751" s="40"/>
      <c r="LIK751" s="40"/>
      <c r="LIL751" s="40"/>
      <c r="LIM751" s="40"/>
      <c r="LIN751" s="40"/>
      <c r="LIO751" s="40"/>
      <c r="LIP751" s="40"/>
      <c r="LIQ751" s="40"/>
      <c r="LIR751" s="40"/>
      <c r="LIS751" s="40"/>
      <c r="LIT751" s="40"/>
      <c r="LIU751" s="40"/>
      <c r="LIV751" s="40"/>
      <c r="LIW751" s="40"/>
      <c r="LIX751" s="40"/>
      <c r="LIY751" s="40"/>
      <c r="LIZ751" s="40"/>
      <c r="LJA751" s="40"/>
      <c r="LJB751" s="40"/>
      <c r="LJC751" s="40"/>
      <c r="LJD751" s="40"/>
      <c r="LJE751" s="40"/>
      <c r="LJF751" s="40"/>
      <c r="LJG751" s="40"/>
      <c r="LJH751" s="40"/>
      <c r="LJI751" s="40"/>
      <c r="LJJ751" s="40"/>
      <c r="LJK751" s="40"/>
      <c r="LJL751" s="40"/>
      <c r="LJM751" s="40"/>
      <c r="LJN751" s="40"/>
      <c r="LJO751" s="40"/>
      <c r="LJP751" s="40"/>
      <c r="LJQ751" s="40"/>
      <c r="LJR751" s="40"/>
      <c r="LJS751" s="40"/>
      <c r="LJT751" s="40"/>
      <c r="LJU751" s="40"/>
      <c r="LJV751" s="40"/>
      <c r="LJW751" s="40"/>
      <c r="LJX751" s="40"/>
      <c r="LJY751" s="40"/>
      <c r="LJZ751" s="40"/>
      <c r="LKA751" s="40"/>
      <c r="LKB751" s="40"/>
      <c r="LKC751" s="40"/>
      <c r="LKD751" s="40"/>
      <c r="LKE751" s="40"/>
      <c r="LKF751" s="40"/>
      <c r="LKG751" s="40"/>
      <c r="LKH751" s="40"/>
      <c r="LKI751" s="40"/>
      <c r="LKJ751" s="40"/>
      <c r="LKK751" s="40"/>
      <c r="LKL751" s="40"/>
      <c r="LKM751" s="40"/>
      <c r="LKN751" s="40"/>
      <c r="LKO751" s="40"/>
      <c r="LKP751" s="40"/>
      <c r="LKQ751" s="40"/>
      <c r="LKR751" s="40"/>
      <c r="LKS751" s="40"/>
      <c r="LKT751" s="40"/>
      <c r="LKU751" s="40"/>
      <c r="LKV751" s="40"/>
      <c r="LKW751" s="40"/>
      <c r="LKX751" s="40"/>
      <c r="LKY751" s="40"/>
      <c r="LKZ751" s="40"/>
      <c r="LLA751" s="40"/>
      <c r="LLB751" s="40"/>
      <c r="LLC751" s="40"/>
      <c r="LLD751" s="40"/>
      <c r="LLE751" s="40"/>
      <c r="LLF751" s="40"/>
      <c r="LLG751" s="40"/>
      <c r="LLH751" s="40"/>
      <c r="LLI751" s="40"/>
      <c r="LLJ751" s="40"/>
      <c r="LLK751" s="40"/>
      <c r="LLL751" s="40"/>
      <c r="LLM751" s="40"/>
      <c r="LLN751" s="40"/>
      <c r="LLO751" s="40"/>
      <c r="LLP751" s="40"/>
      <c r="LLQ751" s="40"/>
      <c r="LLR751" s="40"/>
      <c r="LLS751" s="40"/>
      <c r="LLT751" s="40"/>
      <c r="LLU751" s="40"/>
      <c r="LLV751" s="40"/>
      <c r="LLW751" s="40"/>
      <c r="LLX751" s="40"/>
      <c r="LLY751" s="40"/>
      <c r="LLZ751" s="40"/>
      <c r="LMA751" s="40"/>
      <c r="LMB751" s="40"/>
      <c r="LMC751" s="40"/>
      <c r="LMD751" s="40"/>
      <c r="LME751" s="40"/>
      <c r="LMF751" s="40"/>
      <c r="LMG751" s="40"/>
      <c r="LMH751" s="40"/>
      <c r="LMI751" s="40"/>
      <c r="LMJ751" s="40"/>
      <c r="LMK751" s="40"/>
      <c r="LML751" s="40"/>
      <c r="LMM751" s="40"/>
      <c r="LMN751" s="40"/>
      <c r="LMO751" s="40"/>
      <c r="LMP751" s="40"/>
      <c r="LMQ751" s="40"/>
      <c r="LMR751" s="40"/>
      <c r="LMS751" s="40"/>
      <c r="LMT751" s="40"/>
      <c r="LMU751" s="40"/>
      <c r="LMV751" s="40"/>
      <c r="LMW751" s="40"/>
      <c r="LMX751" s="40"/>
      <c r="LMY751" s="40"/>
      <c r="LMZ751" s="40"/>
      <c r="LNA751" s="40"/>
      <c r="LNB751" s="40"/>
      <c r="LNC751" s="40"/>
      <c r="LND751" s="40"/>
      <c r="LNE751" s="40"/>
      <c r="LNF751" s="40"/>
      <c r="LNG751" s="40"/>
      <c r="LNH751" s="40"/>
      <c r="LNI751" s="40"/>
      <c r="LNJ751" s="40"/>
      <c r="LNK751" s="40"/>
      <c r="LNL751" s="40"/>
      <c r="LNM751" s="40"/>
      <c r="LNN751" s="40"/>
      <c r="LNO751" s="40"/>
      <c r="LNP751" s="40"/>
      <c r="LNQ751" s="40"/>
      <c r="LNR751" s="40"/>
      <c r="LNS751" s="40"/>
      <c r="LNT751" s="40"/>
      <c r="LNU751" s="40"/>
      <c r="LNV751" s="40"/>
      <c r="LNW751" s="40"/>
      <c r="LNX751" s="40"/>
      <c r="LNY751" s="40"/>
      <c r="LNZ751" s="40"/>
      <c r="LOA751" s="40"/>
      <c r="LOB751" s="40"/>
      <c r="LOC751" s="40"/>
      <c r="LOD751" s="40"/>
      <c r="LOE751" s="40"/>
      <c r="LOF751" s="40"/>
      <c r="LOG751" s="40"/>
      <c r="LOH751" s="40"/>
      <c r="LOI751" s="40"/>
      <c r="LOJ751" s="40"/>
      <c r="LOK751" s="40"/>
      <c r="LOL751" s="40"/>
      <c r="LOM751" s="40"/>
      <c r="LON751" s="40"/>
      <c r="LOO751" s="40"/>
      <c r="LOP751" s="40"/>
      <c r="LOQ751" s="40"/>
      <c r="LOR751" s="40"/>
      <c r="LOS751" s="40"/>
      <c r="LOT751" s="40"/>
      <c r="LOU751" s="40"/>
      <c r="LOV751" s="40"/>
      <c r="LOW751" s="40"/>
      <c r="LOX751" s="40"/>
      <c r="LOY751" s="40"/>
      <c r="LOZ751" s="40"/>
      <c r="LPA751" s="40"/>
      <c r="LPB751" s="40"/>
      <c r="LPC751" s="40"/>
      <c r="LPD751" s="40"/>
      <c r="LPE751" s="40"/>
      <c r="LPF751" s="40"/>
      <c r="LPG751" s="40"/>
      <c r="LPH751" s="40"/>
      <c r="LPI751" s="40"/>
      <c r="LPJ751" s="40"/>
      <c r="LPK751" s="40"/>
      <c r="LPL751" s="40"/>
      <c r="LPM751" s="40"/>
      <c r="LPN751" s="40"/>
      <c r="LPO751" s="40"/>
      <c r="LPP751" s="40"/>
      <c r="LPQ751" s="40"/>
      <c r="LPR751" s="40"/>
      <c r="LPS751" s="40"/>
      <c r="LPT751" s="40"/>
      <c r="LPU751" s="40"/>
      <c r="LPV751" s="40"/>
      <c r="LPW751" s="40"/>
      <c r="LPX751" s="40"/>
      <c r="LPY751" s="40"/>
      <c r="LPZ751" s="40"/>
      <c r="LQA751" s="40"/>
      <c r="LQB751" s="40"/>
      <c r="LQC751" s="40"/>
      <c r="LQD751" s="40"/>
      <c r="LQE751" s="40"/>
      <c r="LQF751" s="40"/>
      <c r="LQG751" s="40"/>
      <c r="LQH751" s="40"/>
      <c r="LQI751" s="40"/>
      <c r="LQJ751" s="40"/>
      <c r="LQK751" s="40"/>
      <c r="LQL751" s="40"/>
      <c r="LQM751" s="40"/>
      <c r="LQN751" s="40"/>
      <c r="LQO751" s="40"/>
      <c r="LQP751" s="40"/>
      <c r="LQQ751" s="40"/>
      <c r="LQR751" s="40"/>
      <c r="LQS751" s="40"/>
      <c r="LQT751" s="40"/>
      <c r="LQU751" s="40"/>
      <c r="LQV751" s="40"/>
      <c r="LQW751" s="40"/>
      <c r="LQX751" s="40"/>
      <c r="LQY751" s="40"/>
      <c r="LQZ751" s="40"/>
      <c r="LRA751" s="40"/>
      <c r="LRB751" s="40"/>
      <c r="LRC751" s="40"/>
      <c r="LRD751" s="40"/>
      <c r="LRE751" s="40"/>
      <c r="LRF751" s="40"/>
      <c r="LRG751" s="40"/>
      <c r="LRH751" s="40"/>
      <c r="LRI751" s="40"/>
      <c r="LRJ751" s="40"/>
      <c r="LRK751" s="40"/>
      <c r="LRL751" s="40"/>
      <c r="LRM751" s="40"/>
      <c r="LRN751" s="40"/>
      <c r="LRO751" s="40"/>
      <c r="LRP751" s="40"/>
      <c r="LRQ751" s="40"/>
      <c r="LRR751" s="40"/>
      <c r="LRS751" s="40"/>
      <c r="LRT751" s="40"/>
      <c r="LRU751" s="40"/>
      <c r="LRV751" s="40"/>
      <c r="LRW751" s="40"/>
      <c r="LRX751" s="40"/>
      <c r="LRY751" s="40"/>
      <c r="LRZ751" s="40"/>
      <c r="LSA751" s="40"/>
      <c r="LSB751" s="40"/>
      <c r="LSC751" s="40"/>
      <c r="LSD751" s="40"/>
      <c r="LSE751" s="40"/>
      <c r="LSF751" s="40"/>
      <c r="LSG751" s="40"/>
      <c r="LSH751" s="40"/>
      <c r="LSI751" s="40"/>
      <c r="LSJ751" s="40"/>
      <c r="LSK751" s="40"/>
      <c r="LSL751" s="40"/>
      <c r="LSM751" s="40"/>
      <c r="LSN751" s="40"/>
      <c r="LSO751" s="40"/>
      <c r="LSP751" s="40"/>
      <c r="LSQ751" s="40"/>
      <c r="LSR751" s="40"/>
      <c r="LSS751" s="40"/>
      <c r="LST751" s="40"/>
      <c r="LSU751" s="40"/>
      <c r="LSV751" s="40"/>
      <c r="LSW751" s="40"/>
      <c r="LSX751" s="40"/>
      <c r="LSY751" s="40"/>
      <c r="LSZ751" s="40"/>
      <c r="LTA751" s="40"/>
      <c r="LTB751" s="40"/>
      <c r="LTC751" s="40"/>
      <c r="LTD751" s="40"/>
      <c r="LTE751" s="40"/>
      <c r="LTF751" s="40"/>
      <c r="LTG751" s="40"/>
      <c r="LTH751" s="40"/>
      <c r="LTI751" s="40"/>
      <c r="LTJ751" s="40"/>
      <c r="LTK751" s="40"/>
      <c r="LTL751" s="40"/>
      <c r="LTM751" s="40"/>
      <c r="LTN751" s="40"/>
      <c r="LTO751" s="40"/>
      <c r="LTP751" s="40"/>
      <c r="LTQ751" s="40"/>
      <c r="LTR751" s="40"/>
      <c r="LTS751" s="40"/>
      <c r="LTT751" s="40"/>
      <c r="LTU751" s="40"/>
      <c r="LTV751" s="40"/>
      <c r="LTW751" s="40"/>
      <c r="LTX751" s="40"/>
      <c r="LTY751" s="40"/>
      <c r="LTZ751" s="40"/>
      <c r="LUA751" s="40"/>
      <c r="LUB751" s="40"/>
      <c r="LUC751" s="40"/>
      <c r="LUD751" s="40"/>
      <c r="LUE751" s="40"/>
      <c r="LUF751" s="40"/>
      <c r="LUG751" s="40"/>
      <c r="LUH751" s="40"/>
      <c r="LUI751" s="40"/>
      <c r="LUJ751" s="40"/>
      <c r="LUK751" s="40"/>
      <c r="LUL751" s="40"/>
      <c r="LUM751" s="40"/>
      <c r="LUN751" s="40"/>
      <c r="LUO751" s="40"/>
      <c r="LUP751" s="40"/>
      <c r="LUQ751" s="40"/>
      <c r="LUR751" s="40"/>
      <c r="LUS751" s="40"/>
      <c r="LUT751" s="40"/>
      <c r="LUU751" s="40"/>
      <c r="LUV751" s="40"/>
      <c r="LUW751" s="40"/>
      <c r="LUX751" s="40"/>
      <c r="LUY751" s="40"/>
      <c r="LUZ751" s="40"/>
      <c r="LVA751" s="40"/>
      <c r="LVB751" s="40"/>
      <c r="LVC751" s="40"/>
      <c r="LVD751" s="40"/>
      <c r="LVE751" s="40"/>
      <c r="LVF751" s="40"/>
      <c r="LVG751" s="40"/>
      <c r="LVH751" s="40"/>
      <c r="LVI751" s="40"/>
      <c r="LVJ751" s="40"/>
      <c r="LVK751" s="40"/>
      <c r="LVL751" s="40"/>
      <c r="LVM751" s="40"/>
      <c r="LVN751" s="40"/>
      <c r="LVO751" s="40"/>
      <c r="LVP751" s="40"/>
      <c r="LVQ751" s="40"/>
      <c r="LVR751" s="40"/>
      <c r="LVS751" s="40"/>
      <c r="LVT751" s="40"/>
      <c r="LVU751" s="40"/>
      <c r="LVV751" s="40"/>
      <c r="LVW751" s="40"/>
      <c r="LVX751" s="40"/>
      <c r="LVY751" s="40"/>
      <c r="LVZ751" s="40"/>
      <c r="LWA751" s="40"/>
      <c r="LWB751" s="40"/>
      <c r="LWC751" s="40"/>
      <c r="LWD751" s="40"/>
      <c r="LWE751" s="40"/>
      <c r="LWF751" s="40"/>
      <c r="LWG751" s="40"/>
      <c r="LWH751" s="40"/>
      <c r="LWI751" s="40"/>
      <c r="LWJ751" s="40"/>
      <c r="LWK751" s="40"/>
      <c r="LWL751" s="40"/>
      <c r="LWM751" s="40"/>
      <c r="LWN751" s="40"/>
      <c r="LWO751" s="40"/>
      <c r="LWP751" s="40"/>
      <c r="LWQ751" s="40"/>
      <c r="LWR751" s="40"/>
      <c r="LWS751" s="40"/>
      <c r="LWT751" s="40"/>
      <c r="LWU751" s="40"/>
      <c r="LWV751" s="40"/>
      <c r="LWW751" s="40"/>
      <c r="LWX751" s="40"/>
      <c r="LWY751" s="40"/>
      <c r="LWZ751" s="40"/>
      <c r="LXA751" s="40"/>
      <c r="LXB751" s="40"/>
      <c r="LXC751" s="40"/>
      <c r="LXD751" s="40"/>
      <c r="LXE751" s="40"/>
      <c r="LXF751" s="40"/>
      <c r="LXG751" s="40"/>
      <c r="LXH751" s="40"/>
      <c r="LXI751" s="40"/>
      <c r="LXJ751" s="40"/>
      <c r="LXK751" s="40"/>
      <c r="LXL751" s="40"/>
      <c r="LXM751" s="40"/>
      <c r="LXN751" s="40"/>
      <c r="LXO751" s="40"/>
      <c r="LXP751" s="40"/>
      <c r="LXQ751" s="40"/>
      <c r="LXR751" s="40"/>
      <c r="LXS751" s="40"/>
      <c r="LXT751" s="40"/>
      <c r="LXU751" s="40"/>
      <c r="LXV751" s="40"/>
      <c r="LXW751" s="40"/>
      <c r="LXX751" s="40"/>
      <c r="LXY751" s="40"/>
      <c r="LXZ751" s="40"/>
      <c r="LYA751" s="40"/>
      <c r="LYB751" s="40"/>
      <c r="LYC751" s="40"/>
      <c r="LYD751" s="40"/>
      <c r="LYE751" s="40"/>
      <c r="LYF751" s="40"/>
      <c r="LYG751" s="40"/>
      <c r="LYH751" s="40"/>
      <c r="LYI751" s="40"/>
      <c r="LYJ751" s="40"/>
      <c r="LYK751" s="40"/>
      <c r="LYL751" s="40"/>
      <c r="LYM751" s="40"/>
      <c r="LYN751" s="40"/>
      <c r="LYO751" s="40"/>
      <c r="LYP751" s="40"/>
      <c r="LYQ751" s="40"/>
      <c r="LYR751" s="40"/>
      <c r="LYS751" s="40"/>
      <c r="LYT751" s="40"/>
      <c r="LYU751" s="40"/>
      <c r="LYV751" s="40"/>
      <c r="LYW751" s="40"/>
      <c r="LYX751" s="40"/>
      <c r="LYY751" s="40"/>
      <c r="LYZ751" s="40"/>
      <c r="LZA751" s="40"/>
      <c r="LZB751" s="40"/>
      <c r="LZC751" s="40"/>
      <c r="LZD751" s="40"/>
      <c r="LZE751" s="40"/>
      <c r="LZF751" s="40"/>
      <c r="LZG751" s="40"/>
      <c r="LZH751" s="40"/>
      <c r="LZI751" s="40"/>
      <c r="LZJ751" s="40"/>
      <c r="LZK751" s="40"/>
      <c r="LZL751" s="40"/>
      <c r="LZM751" s="40"/>
      <c r="LZN751" s="40"/>
      <c r="LZO751" s="40"/>
      <c r="LZP751" s="40"/>
      <c r="LZQ751" s="40"/>
      <c r="LZR751" s="40"/>
      <c r="LZS751" s="40"/>
      <c r="LZT751" s="40"/>
      <c r="LZU751" s="40"/>
      <c r="LZV751" s="40"/>
      <c r="LZW751" s="40"/>
      <c r="LZX751" s="40"/>
      <c r="LZY751" s="40"/>
      <c r="LZZ751" s="40"/>
      <c r="MAA751" s="40"/>
      <c r="MAB751" s="40"/>
      <c r="MAC751" s="40"/>
      <c r="MAD751" s="40"/>
      <c r="MAE751" s="40"/>
      <c r="MAF751" s="40"/>
      <c r="MAG751" s="40"/>
      <c r="MAH751" s="40"/>
      <c r="MAI751" s="40"/>
      <c r="MAJ751" s="40"/>
      <c r="MAK751" s="40"/>
      <c r="MAL751" s="40"/>
      <c r="MAM751" s="40"/>
      <c r="MAN751" s="40"/>
      <c r="MAO751" s="40"/>
      <c r="MAP751" s="40"/>
      <c r="MAQ751" s="40"/>
      <c r="MAR751" s="40"/>
      <c r="MAS751" s="40"/>
      <c r="MAT751" s="40"/>
      <c r="MAU751" s="40"/>
      <c r="MAV751" s="40"/>
      <c r="MAW751" s="40"/>
      <c r="MAX751" s="40"/>
      <c r="MAY751" s="40"/>
      <c r="MAZ751" s="40"/>
      <c r="MBA751" s="40"/>
      <c r="MBB751" s="40"/>
      <c r="MBC751" s="40"/>
      <c r="MBD751" s="40"/>
      <c r="MBE751" s="40"/>
      <c r="MBF751" s="40"/>
      <c r="MBG751" s="40"/>
      <c r="MBH751" s="40"/>
      <c r="MBI751" s="40"/>
      <c r="MBJ751" s="40"/>
      <c r="MBK751" s="40"/>
      <c r="MBL751" s="40"/>
      <c r="MBM751" s="40"/>
      <c r="MBN751" s="40"/>
      <c r="MBO751" s="40"/>
      <c r="MBP751" s="40"/>
      <c r="MBQ751" s="40"/>
      <c r="MBR751" s="40"/>
      <c r="MBS751" s="40"/>
      <c r="MBT751" s="40"/>
      <c r="MBU751" s="40"/>
      <c r="MBV751" s="40"/>
      <c r="MBW751" s="40"/>
      <c r="MBX751" s="40"/>
      <c r="MBY751" s="40"/>
      <c r="MBZ751" s="40"/>
      <c r="MCA751" s="40"/>
      <c r="MCB751" s="40"/>
      <c r="MCC751" s="40"/>
      <c r="MCD751" s="40"/>
      <c r="MCE751" s="40"/>
      <c r="MCF751" s="40"/>
      <c r="MCG751" s="40"/>
      <c r="MCH751" s="40"/>
      <c r="MCI751" s="40"/>
      <c r="MCJ751" s="40"/>
      <c r="MCK751" s="40"/>
      <c r="MCL751" s="40"/>
      <c r="MCM751" s="40"/>
      <c r="MCN751" s="40"/>
      <c r="MCO751" s="40"/>
      <c r="MCP751" s="40"/>
      <c r="MCQ751" s="40"/>
      <c r="MCR751" s="40"/>
      <c r="MCS751" s="40"/>
      <c r="MCT751" s="40"/>
      <c r="MCU751" s="40"/>
      <c r="MCV751" s="40"/>
      <c r="MCW751" s="40"/>
      <c r="MCX751" s="40"/>
      <c r="MCY751" s="40"/>
      <c r="MCZ751" s="40"/>
      <c r="MDA751" s="40"/>
      <c r="MDB751" s="40"/>
      <c r="MDC751" s="40"/>
      <c r="MDD751" s="40"/>
      <c r="MDE751" s="40"/>
      <c r="MDF751" s="40"/>
      <c r="MDG751" s="40"/>
      <c r="MDH751" s="40"/>
      <c r="MDI751" s="40"/>
      <c r="MDJ751" s="40"/>
      <c r="MDK751" s="40"/>
      <c r="MDL751" s="40"/>
      <c r="MDM751" s="40"/>
      <c r="MDN751" s="40"/>
      <c r="MDO751" s="40"/>
      <c r="MDP751" s="40"/>
      <c r="MDQ751" s="40"/>
      <c r="MDR751" s="40"/>
      <c r="MDS751" s="40"/>
      <c r="MDT751" s="40"/>
      <c r="MDU751" s="40"/>
      <c r="MDV751" s="40"/>
      <c r="MDW751" s="40"/>
      <c r="MDX751" s="40"/>
      <c r="MDY751" s="40"/>
      <c r="MDZ751" s="40"/>
      <c r="MEA751" s="40"/>
      <c r="MEB751" s="40"/>
      <c r="MEC751" s="40"/>
      <c r="MED751" s="40"/>
      <c r="MEE751" s="40"/>
      <c r="MEF751" s="40"/>
      <c r="MEG751" s="40"/>
      <c r="MEH751" s="40"/>
      <c r="MEI751" s="40"/>
      <c r="MEJ751" s="40"/>
      <c r="MEK751" s="40"/>
      <c r="MEL751" s="40"/>
      <c r="MEM751" s="40"/>
      <c r="MEN751" s="40"/>
      <c r="MEO751" s="40"/>
      <c r="MEP751" s="40"/>
      <c r="MEQ751" s="40"/>
      <c r="MER751" s="40"/>
      <c r="MES751" s="40"/>
      <c r="MET751" s="40"/>
      <c r="MEU751" s="40"/>
      <c r="MEV751" s="40"/>
      <c r="MEW751" s="40"/>
      <c r="MEX751" s="40"/>
      <c r="MEY751" s="40"/>
      <c r="MEZ751" s="40"/>
      <c r="MFA751" s="40"/>
      <c r="MFB751" s="40"/>
      <c r="MFC751" s="40"/>
      <c r="MFD751" s="40"/>
      <c r="MFE751" s="40"/>
      <c r="MFF751" s="40"/>
      <c r="MFG751" s="40"/>
      <c r="MFH751" s="40"/>
      <c r="MFI751" s="40"/>
      <c r="MFJ751" s="40"/>
      <c r="MFK751" s="40"/>
      <c r="MFL751" s="40"/>
      <c r="MFM751" s="40"/>
      <c r="MFN751" s="40"/>
      <c r="MFO751" s="40"/>
      <c r="MFP751" s="40"/>
      <c r="MFQ751" s="40"/>
      <c r="MFR751" s="40"/>
      <c r="MFS751" s="40"/>
      <c r="MFT751" s="40"/>
      <c r="MFU751" s="40"/>
      <c r="MFV751" s="40"/>
      <c r="MFW751" s="40"/>
      <c r="MFX751" s="40"/>
      <c r="MFY751" s="40"/>
      <c r="MFZ751" s="40"/>
      <c r="MGA751" s="40"/>
      <c r="MGB751" s="40"/>
      <c r="MGC751" s="40"/>
      <c r="MGD751" s="40"/>
      <c r="MGE751" s="40"/>
      <c r="MGF751" s="40"/>
      <c r="MGG751" s="40"/>
      <c r="MGH751" s="40"/>
      <c r="MGI751" s="40"/>
      <c r="MGJ751" s="40"/>
      <c r="MGK751" s="40"/>
      <c r="MGL751" s="40"/>
      <c r="MGM751" s="40"/>
      <c r="MGN751" s="40"/>
      <c r="MGO751" s="40"/>
      <c r="MGP751" s="40"/>
      <c r="MGQ751" s="40"/>
      <c r="MGR751" s="40"/>
      <c r="MGS751" s="40"/>
      <c r="MGT751" s="40"/>
      <c r="MGU751" s="40"/>
      <c r="MGV751" s="40"/>
      <c r="MGW751" s="40"/>
      <c r="MGX751" s="40"/>
      <c r="MGY751" s="40"/>
      <c r="MGZ751" s="40"/>
      <c r="MHA751" s="40"/>
      <c r="MHB751" s="40"/>
      <c r="MHC751" s="40"/>
      <c r="MHD751" s="40"/>
      <c r="MHE751" s="40"/>
      <c r="MHF751" s="40"/>
      <c r="MHG751" s="40"/>
      <c r="MHH751" s="40"/>
      <c r="MHI751" s="40"/>
      <c r="MHJ751" s="40"/>
      <c r="MHK751" s="40"/>
      <c r="MHL751" s="40"/>
      <c r="MHM751" s="40"/>
      <c r="MHN751" s="40"/>
      <c r="MHO751" s="40"/>
      <c r="MHP751" s="40"/>
      <c r="MHQ751" s="40"/>
      <c r="MHR751" s="40"/>
      <c r="MHS751" s="40"/>
      <c r="MHT751" s="40"/>
      <c r="MHU751" s="40"/>
      <c r="MHV751" s="40"/>
      <c r="MHW751" s="40"/>
      <c r="MHX751" s="40"/>
      <c r="MHY751" s="40"/>
      <c r="MHZ751" s="40"/>
      <c r="MIA751" s="40"/>
      <c r="MIB751" s="40"/>
      <c r="MIC751" s="40"/>
      <c r="MID751" s="40"/>
      <c r="MIE751" s="40"/>
      <c r="MIF751" s="40"/>
      <c r="MIG751" s="40"/>
      <c r="MIH751" s="40"/>
      <c r="MII751" s="40"/>
      <c r="MIJ751" s="40"/>
      <c r="MIK751" s="40"/>
      <c r="MIL751" s="40"/>
      <c r="MIM751" s="40"/>
      <c r="MIN751" s="40"/>
      <c r="MIO751" s="40"/>
      <c r="MIP751" s="40"/>
      <c r="MIQ751" s="40"/>
      <c r="MIR751" s="40"/>
      <c r="MIS751" s="40"/>
      <c r="MIT751" s="40"/>
      <c r="MIU751" s="40"/>
      <c r="MIV751" s="40"/>
      <c r="MIW751" s="40"/>
      <c r="MIX751" s="40"/>
      <c r="MIY751" s="40"/>
      <c r="MIZ751" s="40"/>
      <c r="MJA751" s="40"/>
      <c r="MJB751" s="40"/>
      <c r="MJC751" s="40"/>
      <c r="MJD751" s="40"/>
      <c r="MJE751" s="40"/>
      <c r="MJF751" s="40"/>
      <c r="MJG751" s="40"/>
      <c r="MJH751" s="40"/>
      <c r="MJI751" s="40"/>
      <c r="MJJ751" s="40"/>
      <c r="MJK751" s="40"/>
      <c r="MJL751" s="40"/>
      <c r="MJM751" s="40"/>
      <c r="MJN751" s="40"/>
      <c r="MJO751" s="40"/>
      <c r="MJP751" s="40"/>
      <c r="MJQ751" s="40"/>
      <c r="MJR751" s="40"/>
      <c r="MJS751" s="40"/>
      <c r="MJT751" s="40"/>
      <c r="MJU751" s="40"/>
      <c r="MJV751" s="40"/>
      <c r="MJW751" s="40"/>
      <c r="MJX751" s="40"/>
      <c r="MJY751" s="40"/>
      <c r="MJZ751" s="40"/>
      <c r="MKA751" s="40"/>
      <c r="MKB751" s="40"/>
      <c r="MKC751" s="40"/>
      <c r="MKD751" s="40"/>
      <c r="MKE751" s="40"/>
      <c r="MKF751" s="40"/>
      <c r="MKG751" s="40"/>
      <c r="MKH751" s="40"/>
      <c r="MKI751" s="40"/>
      <c r="MKJ751" s="40"/>
      <c r="MKK751" s="40"/>
      <c r="MKL751" s="40"/>
      <c r="MKM751" s="40"/>
      <c r="MKN751" s="40"/>
      <c r="MKO751" s="40"/>
      <c r="MKP751" s="40"/>
      <c r="MKQ751" s="40"/>
      <c r="MKR751" s="40"/>
      <c r="MKS751" s="40"/>
      <c r="MKT751" s="40"/>
      <c r="MKU751" s="40"/>
      <c r="MKV751" s="40"/>
      <c r="MKW751" s="40"/>
      <c r="MKX751" s="40"/>
      <c r="MKY751" s="40"/>
      <c r="MKZ751" s="40"/>
      <c r="MLA751" s="40"/>
      <c r="MLB751" s="40"/>
      <c r="MLC751" s="40"/>
      <c r="MLD751" s="40"/>
      <c r="MLE751" s="40"/>
      <c r="MLF751" s="40"/>
      <c r="MLG751" s="40"/>
      <c r="MLH751" s="40"/>
      <c r="MLI751" s="40"/>
      <c r="MLJ751" s="40"/>
      <c r="MLK751" s="40"/>
      <c r="MLL751" s="40"/>
      <c r="MLM751" s="40"/>
      <c r="MLN751" s="40"/>
      <c r="MLO751" s="40"/>
      <c r="MLP751" s="40"/>
      <c r="MLQ751" s="40"/>
      <c r="MLR751" s="40"/>
      <c r="MLS751" s="40"/>
      <c r="MLT751" s="40"/>
      <c r="MLU751" s="40"/>
      <c r="MLV751" s="40"/>
      <c r="MLW751" s="40"/>
      <c r="MLX751" s="40"/>
      <c r="MLY751" s="40"/>
      <c r="MLZ751" s="40"/>
      <c r="MMA751" s="40"/>
      <c r="MMB751" s="40"/>
      <c r="MMC751" s="40"/>
      <c r="MMD751" s="40"/>
      <c r="MME751" s="40"/>
      <c r="MMF751" s="40"/>
      <c r="MMG751" s="40"/>
      <c r="MMH751" s="40"/>
      <c r="MMI751" s="40"/>
      <c r="MMJ751" s="40"/>
      <c r="MMK751" s="40"/>
      <c r="MML751" s="40"/>
      <c r="MMM751" s="40"/>
      <c r="MMN751" s="40"/>
      <c r="MMO751" s="40"/>
      <c r="MMP751" s="40"/>
      <c r="MMQ751" s="40"/>
      <c r="MMR751" s="40"/>
      <c r="MMS751" s="40"/>
      <c r="MMT751" s="40"/>
      <c r="MMU751" s="40"/>
      <c r="MMV751" s="40"/>
      <c r="MMW751" s="40"/>
      <c r="MMX751" s="40"/>
      <c r="MMY751" s="40"/>
      <c r="MMZ751" s="40"/>
      <c r="MNA751" s="40"/>
      <c r="MNB751" s="40"/>
      <c r="MNC751" s="40"/>
      <c r="MND751" s="40"/>
      <c r="MNE751" s="40"/>
      <c r="MNF751" s="40"/>
      <c r="MNG751" s="40"/>
      <c r="MNH751" s="40"/>
      <c r="MNI751" s="40"/>
      <c r="MNJ751" s="40"/>
      <c r="MNK751" s="40"/>
      <c r="MNL751" s="40"/>
      <c r="MNM751" s="40"/>
      <c r="MNN751" s="40"/>
      <c r="MNO751" s="40"/>
      <c r="MNP751" s="40"/>
      <c r="MNQ751" s="40"/>
      <c r="MNR751" s="40"/>
      <c r="MNS751" s="40"/>
      <c r="MNT751" s="40"/>
      <c r="MNU751" s="40"/>
      <c r="MNV751" s="40"/>
      <c r="MNW751" s="40"/>
      <c r="MNX751" s="40"/>
      <c r="MNY751" s="40"/>
      <c r="MNZ751" s="40"/>
      <c r="MOA751" s="40"/>
      <c r="MOB751" s="40"/>
      <c r="MOC751" s="40"/>
      <c r="MOD751" s="40"/>
      <c r="MOE751" s="40"/>
      <c r="MOF751" s="40"/>
      <c r="MOG751" s="40"/>
      <c r="MOH751" s="40"/>
      <c r="MOI751" s="40"/>
      <c r="MOJ751" s="40"/>
      <c r="MOK751" s="40"/>
      <c r="MOL751" s="40"/>
      <c r="MOM751" s="40"/>
      <c r="MON751" s="40"/>
      <c r="MOO751" s="40"/>
      <c r="MOP751" s="40"/>
      <c r="MOQ751" s="40"/>
      <c r="MOR751" s="40"/>
      <c r="MOS751" s="40"/>
      <c r="MOT751" s="40"/>
      <c r="MOU751" s="40"/>
      <c r="MOV751" s="40"/>
      <c r="MOW751" s="40"/>
      <c r="MOX751" s="40"/>
      <c r="MOY751" s="40"/>
      <c r="MOZ751" s="40"/>
      <c r="MPA751" s="40"/>
      <c r="MPB751" s="40"/>
      <c r="MPC751" s="40"/>
      <c r="MPD751" s="40"/>
      <c r="MPE751" s="40"/>
      <c r="MPF751" s="40"/>
      <c r="MPG751" s="40"/>
      <c r="MPH751" s="40"/>
      <c r="MPI751" s="40"/>
      <c r="MPJ751" s="40"/>
      <c r="MPK751" s="40"/>
      <c r="MPL751" s="40"/>
      <c r="MPM751" s="40"/>
      <c r="MPN751" s="40"/>
      <c r="MPO751" s="40"/>
      <c r="MPP751" s="40"/>
      <c r="MPQ751" s="40"/>
      <c r="MPR751" s="40"/>
      <c r="MPS751" s="40"/>
      <c r="MPT751" s="40"/>
      <c r="MPU751" s="40"/>
      <c r="MPV751" s="40"/>
      <c r="MPW751" s="40"/>
      <c r="MPX751" s="40"/>
      <c r="MPY751" s="40"/>
      <c r="MPZ751" s="40"/>
      <c r="MQA751" s="40"/>
      <c r="MQB751" s="40"/>
      <c r="MQC751" s="40"/>
      <c r="MQD751" s="40"/>
      <c r="MQE751" s="40"/>
      <c r="MQF751" s="40"/>
      <c r="MQG751" s="40"/>
      <c r="MQH751" s="40"/>
      <c r="MQI751" s="40"/>
      <c r="MQJ751" s="40"/>
      <c r="MQK751" s="40"/>
      <c r="MQL751" s="40"/>
      <c r="MQM751" s="40"/>
      <c r="MQN751" s="40"/>
      <c r="MQO751" s="40"/>
      <c r="MQP751" s="40"/>
      <c r="MQQ751" s="40"/>
      <c r="MQR751" s="40"/>
      <c r="MQS751" s="40"/>
      <c r="MQT751" s="40"/>
      <c r="MQU751" s="40"/>
      <c r="MQV751" s="40"/>
      <c r="MQW751" s="40"/>
      <c r="MQX751" s="40"/>
      <c r="MQY751" s="40"/>
      <c r="MQZ751" s="40"/>
      <c r="MRA751" s="40"/>
      <c r="MRB751" s="40"/>
      <c r="MRC751" s="40"/>
      <c r="MRD751" s="40"/>
      <c r="MRE751" s="40"/>
      <c r="MRF751" s="40"/>
      <c r="MRG751" s="40"/>
      <c r="MRH751" s="40"/>
      <c r="MRI751" s="40"/>
      <c r="MRJ751" s="40"/>
      <c r="MRK751" s="40"/>
      <c r="MRL751" s="40"/>
      <c r="MRM751" s="40"/>
      <c r="MRN751" s="40"/>
      <c r="MRO751" s="40"/>
      <c r="MRP751" s="40"/>
      <c r="MRQ751" s="40"/>
      <c r="MRR751" s="40"/>
      <c r="MRS751" s="40"/>
      <c r="MRT751" s="40"/>
      <c r="MRU751" s="40"/>
      <c r="MRV751" s="40"/>
      <c r="MRW751" s="40"/>
      <c r="MRX751" s="40"/>
      <c r="MRY751" s="40"/>
      <c r="MRZ751" s="40"/>
      <c r="MSA751" s="40"/>
      <c r="MSB751" s="40"/>
      <c r="MSC751" s="40"/>
      <c r="MSD751" s="40"/>
      <c r="MSE751" s="40"/>
      <c r="MSF751" s="40"/>
      <c r="MSG751" s="40"/>
      <c r="MSH751" s="40"/>
      <c r="MSI751" s="40"/>
      <c r="MSJ751" s="40"/>
      <c r="MSK751" s="40"/>
      <c r="MSL751" s="40"/>
      <c r="MSM751" s="40"/>
      <c r="MSN751" s="40"/>
      <c r="MSO751" s="40"/>
      <c r="MSP751" s="40"/>
      <c r="MSQ751" s="40"/>
      <c r="MSR751" s="40"/>
      <c r="MSS751" s="40"/>
      <c r="MST751" s="40"/>
      <c r="MSU751" s="40"/>
      <c r="MSV751" s="40"/>
      <c r="MSW751" s="40"/>
      <c r="MSX751" s="40"/>
      <c r="MSY751" s="40"/>
      <c r="MSZ751" s="40"/>
      <c r="MTA751" s="40"/>
      <c r="MTB751" s="40"/>
      <c r="MTC751" s="40"/>
      <c r="MTD751" s="40"/>
      <c r="MTE751" s="40"/>
      <c r="MTF751" s="40"/>
      <c r="MTG751" s="40"/>
      <c r="MTH751" s="40"/>
      <c r="MTI751" s="40"/>
      <c r="MTJ751" s="40"/>
      <c r="MTK751" s="40"/>
      <c r="MTL751" s="40"/>
      <c r="MTM751" s="40"/>
      <c r="MTN751" s="40"/>
      <c r="MTO751" s="40"/>
      <c r="MTP751" s="40"/>
      <c r="MTQ751" s="40"/>
      <c r="MTR751" s="40"/>
      <c r="MTS751" s="40"/>
      <c r="MTT751" s="40"/>
      <c r="MTU751" s="40"/>
      <c r="MTV751" s="40"/>
      <c r="MTW751" s="40"/>
      <c r="MTX751" s="40"/>
      <c r="MTY751" s="40"/>
      <c r="MTZ751" s="40"/>
      <c r="MUA751" s="40"/>
      <c r="MUB751" s="40"/>
      <c r="MUC751" s="40"/>
      <c r="MUD751" s="40"/>
      <c r="MUE751" s="40"/>
      <c r="MUF751" s="40"/>
      <c r="MUG751" s="40"/>
      <c r="MUH751" s="40"/>
      <c r="MUI751" s="40"/>
      <c r="MUJ751" s="40"/>
      <c r="MUK751" s="40"/>
      <c r="MUL751" s="40"/>
      <c r="MUM751" s="40"/>
      <c r="MUN751" s="40"/>
      <c r="MUO751" s="40"/>
      <c r="MUP751" s="40"/>
      <c r="MUQ751" s="40"/>
      <c r="MUR751" s="40"/>
      <c r="MUS751" s="40"/>
      <c r="MUT751" s="40"/>
      <c r="MUU751" s="40"/>
      <c r="MUV751" s="40"/>
      <c r="MUW751" s="40"/>
      <c r="MUX751" s="40"/>
      <c r="MUY751" s="40"/>
      <c r="MUZ751" s="40"/>
      <c r="MVA751" s="40"/>
      <c r="MVB751" s="40"/>
      <c r="MVC751" s="40"/>
      <c r="MVD751" s="40"/>
      <c r="MVE751" s="40"/>
      <c r="MVF751" s="40"/>
      <c r="MVG751" s="40"/>
      <c r="MVH751" s="40"/>
      <c r="MVI751" s="40"/>
      <c r="MVJ751" s="40"/>
      <c r="MVK751" s="40"/>
      <c r="MVL751" s="40"/>
      <c r="MVM751" s="40"/>
      <c r="MVN751" s="40"/>
      <c r="MVO751" s="40"/>
      <c r="MVP751" s="40"/>
      <c r="MVQ751" s="40"/>
      <c r="MVR751" s="40"/>
      <c r="MVS751" s="40"/>
      <c r="MVT751" s="40"/>
      <c r="MVU751" s="40"/>
      <c r="MVV751" s="40"/>
      <c r="MVW751" s="40"/>
      <c r="MVX751" s="40"/>
      <c r="MVY751" s="40"/>
      <c r="MVZ751" s="40"/>
      <c r="MWA751" s="40"/>
      <c r="MWB751" s="40"/>
      <c r="MWC751" s="40"/>
      <c r="MWD751" s="40"/>
      <c r="MWE751" s="40"/>
      <c r="MWF751" s="40"/>
      <c r="MWG751" s="40"/>
      <c r="MWH751" s="40"/>
      <c r="MWI751" s="40"/>
      <c r="MWJ751" s="40"/>
      <c r="MWK751" s="40"/>
      <c r="MWL751" s="40"/>
      <c r="MWM751" s="40"/>
      <c r="MWN751" s="40"/>
      <c r="MWO751" s="40"/>
      <c r="MWP751" s="40"/>
      <c r="MWQ751" s="40"/>
      <c r="MWR751" s="40"/>
      <c r="MWS751" s="40"/>
      <c r="MWT751" s="40"/>
      <c r="MWU751" s="40"/>
      <c r="MWV751" s="40"/>
      <c r="MWW751" s="40"/>
      <c r="MWX751" s="40"/>
      <c r="MWY751" s="40"/>
      <c r="MWZ751" s="40"/>
      <c r="MXA751" s="40"/>
      <c r="MXB751" s="40"/>
      <c r="MXC751" s="40"/>
      <c r="MXD751" s="40"/>
      <c r="MXE751" s="40"/>
      <c r="MXF751" s="40"/>
      <c r="MXG751" s="40"/>
      <c r="MXH751" s="40"/>
      <c r="MXI751" s="40"/>
      <c r="MXJ751" s="40"/>
      <c r="MXK751" s="40"/>
      <c r="MXL751" s="40"/>
      <c r="MXM751" s="40"/>
      <c r="MXN751" s="40"/>
      <c r="MXO751" s="40"/>
      <c r="MXP751" s="40"/>
      <c r="MXQ751" s="40"/>
      <c r="MXR751" s="40"/>
      <c r="MXS751" s="40"/>
      <c r="MXT751" s="40"/>
      <c r="MXU751" s="40"/>
      <c r="MXV751" s="40"/>
      <c r="MXW751" s="40"/>
      <c r="MXX751" s="40"/>
      <c r="MXY751" s="40"/>
      <c r="MXZ751" s="40"/>
      <c r="MYA751" s="40"/>
      <c r="MYB751" s="40"/>
      <c r="MYC751" s="40"/>
      <c r="MYD751" s="40"/>
      <c r="MYE751" s="40"/>
      <c r="MYF751" s="40"/>
      <c r="MYG751" s="40"/>
      <c r="MYH751" s="40"/>
      <c r="MYI751" s="40"/>
      <c r="MYJ751" s="40"/>
      <c r="MYK751" s="40"/>
      <c r="MYL751" s="40"/>
      <c r="MYM751" s="40"/>
      <c r="MYN751" s="40"/>
      <c r="MYO751" s="40"/>
      <c r="MYP751" s="40"/>
      <c r="MYQ751" s="40"/>
      <c r="MYR751" s="40"/>
      <c r="MYS751" s="40"/>
      <c r="MYT751" s="40"/>
      <c r="MYU751" s="40"/>
      <c r="MYV751" s="40"/>
      <c r="MYW751" s="40"/>
      <c r="MYX751" s="40"/>
      <c r="MYY751" s="40"/>
      <c r="MYZ751" s="40"/>
      <c r="MZA751" s="40"/>
      <c r="MZB751" s="40"/>
      <c r="MZC751" s="40"/>
      <c r="MZD751" s="40"/>
      <c r="MZE751" s="40"/>
      <c r="MZF751" s="40"/>
      <c r="MZG751" s="40"/>
      <c r="MZH751" s="40"/>
      <c r="MZI751" s="40"/>
      <c r="MZJ751" s="40"/>
      <c r="MZK751" s="40"/>
      <c r="MZL751" s="40"/>
      <c r="MZM751" s="40"/>
      <c r="MZN751" s="40"/>
      <c r="MZO751" s="40"/>
      <c r="MZP751" s="40"/>
      <c r="MZQ751" s="40"/>
      <c r="MZR751" s="40"/>
      <c r="MZS751" s="40"/>
      <c r="MZT751" s="40"/>
      <c r="MZU751" s="40"/>
      <c r="MZV751" s="40"/>
      <c r="MZW751" s="40"/>
      <c r="MZX751" s="40"/>
      <c r="MZY751" s="40"/>
      <c r="MZZ751" s="40"/>
      <c r="NAA751" s="40"/>
      <c r="NAB751" s="40"/>
      <c r="NAC751" s="40"/>
      <c r="NAD751" s="40"/>
      <c r="NAE751" s="40"/>
      <c r="NAF751" s="40"/>
      <c r="NAG751" s="40"/>
      <c r="NAH751" s="40"/>
      <c r="NAI751" s="40"/>
      <c r="NAJ751" s="40"/>
      <c r="NAK751" s="40"/>
      <c r="NAL751" s="40"/>
      <c r="NAM751" s="40"/>
      <c r="NAN751" s="40"/>
      <c r="NAO751" s="40"/>
      <c r="NAP751" s="40"/>
      <c r="NAQ751" s="40"/>
      <c r="NAR751" s="40"/>
      <c r="NAS751" s="40"/>
      <c r="NAT751" s="40"/>
      <c r="NAU751" s="40"/>
      <c r="NAV751" s="40"/>
      <c r="NAW751" s="40"/>
      <c r="NAX751" s="40"/>
      <c r="NAY751" s="40"/>
      <c r="NAZ751" s="40"/>
      <c r="NBA751" s="40"/>
      <c r="NBB751" s="40"/>
      <c r="NBC751" s="40"/>
      <c r="NBD751" s="40"/>
      <c r="NBE751" s="40"/>
      <c r="NBF751" s="40"/>
      <c r="NBG751" s="40"/>
      <c r="NBH751" s="40"/>
      <c r="NBI751" s="40"/>
      <c r="NBJ751" s="40"/>
      <c r="NBK751" s="40"/>
      <c r="NBL751" s="40"/>
      <c r="NBM751" s="40"/>
      <c r="NBN751" s="40"/>
      <c r="NBO751" s="40"/>
      <c r="NBP751" s="40"/>
      <c r="NBQ751" s="40"/>
      <c r="NBR751" s="40"/>
      <c r="NBS751" s="40"/>
      <c r="NBT751" s="40"/>
      <c r="NBU751" s="40"/>
      <c r="NBV751" s="40"/>
      <c r="NBW751" s="40"/>
      <c r="NBX751" s="40"/>
      <c r="NBY751" s="40"/>
      <c r="NBZ751" s="40"/>
      <c r="NCA751" s="40"/>
      <c r="NCB751" s="40"/>
      <c r="NCC751" s="40"/>
      <c r="NCD751" s="40"/>
      <c r="NCE751" s="40"/>
      <c r="NCF751" s="40"/>
      <c r="NCG751" s="40"/>
      <c r="NCH751" s="40"/>
      <c r="NCI751" s="40"/>
      <c r="NCJ751" s="40"/>
      <c r="NCK751" s="40"/>
      <c r="NCL751" s="40"/>
      <c r="NCM751" s="40"/>
      <c r="NCN751" s="40"/>
      <c r="NCO751" s="40"/>
      <c r="NCP751" s="40"/>
      <c r="NCQ751" s="40"/>
      <c r="NCR751" s="40"/>
      <c r="NCS751" s="40"/>
      <c r="NCT751" s="40"/>
      <c r="NCU751" s="40"/>
      <c r="NCV751" s="40"/>
      <c r="NCW751" s="40"/>
      <c r="NCX751" s="40"/>
      <c r="NCY751" s="40"/>
      <c r="NCZ751" s="40"/>
      <c r="NDA751" s="40"/>
      <c r="NDB751" s="40"/>
      <c r="NDC751" s="40"/>
      <c r="NDD751" s="40"/>
      <c r="NDE751" s="40"/>
      <c r="NDF751" s="40"/>
      <c r="NDG751" s="40"/>
      <c r="NDH751" s="40"/>
      <c r="NDI751" s="40"/>
      <c r="NDJ751" s="40"/>
      <c r="NDK751" s="40"/>
      <c r="NDL751" s="40"/>
      <c r="NDM751" s="40"/>
      <c r="NDN751" s="40"/>
      <c r="NDO751" s="40"/>
      <c r="NDP751" s="40"/>
      <c r="NDQ751" s="40"/>
      <c r="NDR751" s="40"/>
      <c r="NDS751" s="40"/>
      <c r="NDT751" s="40"/>
      <c r="NDU751" s="40"/>
      <c r="NDV751" s="40"/>
      <c r="NDW751" s="40"/>
      <c r="NDX751" s="40"/>
      <c r="NDY751" s="40"/>
      <c r="NDZ751" s="40"/>
      <c r="NEA751" s="40"/>
      <c r="NEB751" s="40"/>
      <c r="NEC751" s="40"/>
      <c r="NED751" s="40"/>
      <c r="NEE751" s="40"/>
      <c r="NEF751" s="40"/>
      <c r="NEG751" s="40"/>
      <c r="NEH751" s="40"/>
      <c r="NEI751" s="40"/>
      <c r="NEJ751" s="40"/>
      <c r="NEK751" s="40"/>
      <c r="NEL751" s="40"/>
      <c r="NEM751" s="40"/>
      <c r="NEN751" s="40"/>
      <c r="NEO751" s="40"/>
      <c r="NEP751" s="40"/>
      <c r="NEQ751" s="40"/>
      <c r="NER751" s="40"/>
      <c r="NES751" s="40"/>
      <c r="NET751" s="40"/>
      <c r="NEU751" s="40"/>
      <c r="NEV751" s="40"/>
      <c r="NEW751" s="40"/>
      <c r="NEX751" s="40"/>
      <c r="NEY751" s="40"/>
      <c r="NEZ751" s="40"/>
      <c r="NFA751" s="40"/>
      <c r="NFB751" s="40"/>
      <c r="NFC751" s="40"/>
      <c r="NFD751" s="40"/>
      <c r="NFE751" s="40"/>
      <c r="NFF751" s="40"/>
      <c r="NFG751" s="40"/>
      <c r="NFH751" s="40"/>
      <c r="NFI751" s="40"/>
      <c r="NFJ751" s="40"/>
      <c r="NFK751" s="40"/>
      <c r="NFL751" s="40"/>
      <c r="NFM751" s="40"/>
      <c r="NFN751" s="40"/>
      <c r="NFO751" s="40"/>
      <c r="NFP751" s="40"/>
      <c r="NFQ751" s="40"/>
      <c r="NFR751" s="40"/>
      <c r="NFS751" s="40"/>
      <c r="NFT751" s="40"/>
      <c r="NFU751" s="40"/>
      <c r="NFV751" s="40"/>
      <c r="NFW751" s="40"/>
      <c r="NFX751" s="40"/>
      <c r="NFY751" s="40"/>
      <c r="NFZ751" s="40"/>
      <c r="NGA751" s="40"/>
      <c r="NGB751" s="40"/>
      <c r="NGC751" s="40"/>
      <c r="NGD751" s="40"/>
      <c r="NGE751" s="40"/>
      <c r="NGF751" s="40"/>
      <c r="NGG751" s="40"/>
      <c r="NGH751" s="40"/>
      <c r="NGI751" s="40"/>
      <c r="NGJ751" s="40"/>
      <c r="NGK751" s="40"/>
      <c r="NGL751" s="40"/>
      <c r="NGM751" s="40"/>
      <c r="NGN751" s="40"/>
      <c r="NGO751" s="40"/>
      <c r="NGP751" s="40"/>
      <c r="NGQ751" s="40"/>
      <c r="NGR751" s="40"/>
      <c r="NGS751" s="40"/>
      <c r="NGT751" s="40"/>
      <c r="NGU751" s="40"/>
      <c r="NGV751" s="40"/>
      <c r="NGW751" s="40"/>
      <c r="NGX751" s="40"/>
      <c r="NGY751" s="40"/>
      <c r="NGZ751" s="40"/>
      <c r="NHA751" s="40"/>
      <c r="NHB751" s="40"/>
      <c r="NHC751" s="40"/>
      <c r="NHD751" s="40"/>
      <c r="NHE751" s="40"/>
      <c r="NHF751" s="40"/>
      <c r="NHG751" s="40"/>
      <c r="NHH751" s="40"/>
      <c r="NHI751" s="40"/>
      <c r="NHJ751" s="40"/>
      <c r="NHK751" s="40"/>
      <c r="NHL751" s="40"/>
      <c r="NHM751" s="40"/>
      <c r="NHN751" s="40"/>
      <c r="NHO751" s="40"/>
      <c r="NHP751" s="40"/>
      <c r="NHQ751" s="40"/>
      <c r="NHR751" s="40"/>
      <c r="NHS751" s="40"/>
      <c r="NHT751" s="40"/>
      <c r="NHU751" s="40"/>
      <c r="NHV751" s="40"/>
      <c r="NHW751" s="40"/>
      <c r="NHX751" s="40"/>
      <c r="NHY751" s="40"/>
      <c r="NHZ751" s="40"/>
      <c r="NIA751" s="40"/>
      <c r="NIB751" s="40"/>
      <c r="NIC751" s="40"/>
      <c r="NID751" s="40"/>
      <c r="NIE751" s="40"/>
      <c r="NIF751" s="40"/>
      <c r="NIG751" s="40"/>
      <c r="NIH751" s="40"/>
      <c r="NII751" s="40"/>
      <c r="NIJ751" s="40"/>
      <c r="NIK751" s="40"/>
      <c r="NIL751" s="40"/>
      <c r="NIM751" s="40"/>
      <c r="NIN751" s="40"/>
      <c r="NIO751" s="40"/>
      <c r="NIP751" s="40"/>
      <c r="NIQ751" s="40"/>
      <c r="NIR751" s="40"/>
      <c r="NIS751" s="40"/>
      <c r="NIT751" s="40"/>
      <c r="NIU751" s="40"/>
      <c r="NIV751" s="40"/>
      <c r="NIW751" s="40"/>
      <c r="NIX751" s="40"/>
      <c r="NIY751" s="40"/>
      <c r="NIZ751" s="40"/>
      <c r="NJA751" s="40"/>
      <c r="NJB751" s="40"/>
      <c r="NJC751" s="40"/>
      <c r="NJD751" s="40"/>
      <c r="NJE751" s="40"/>
      <c r="NJF751" s="40"/>
      <c r="NJG751" s="40"/>
      <c r="NJH751" s="40"/>
      <c r="NJI751" s="40"/>
      <c r="NJJ751" s="40"/>
      <c r="NJK751" s="40"/>
      <c r="NJL751" s="40"/>
      <c r="NJM751" s="40"/>
      <c r="NJN751" s="40"/>
      <c r="NJO751" s="40"/>
      <c r="NJP751" s="40"/>
      <c r="NJQ751" s="40"/>
      <c r="NJR751" s="40"/>
      <c r="NJS751" s="40"/>
      <c r="NJT751" s="40"/>
      <c r="NJU751" s="40"/>
      <c r="NJV751" s="40"/>
      <c r="NJW751" s="40"/>
      <c r="NJX751" s="40"/>
      <c r="NJY751" s="40"/>
      <c r="NJZ751" s="40"/>
      <c r="NKA751" s="40"/>
      <c r="NKB751" s="40"/>
      <c r="NKC751" s="40"/>
      <c r="NKD751" s="40"/>
      <c r="NKE751" s="40"/>
      <c r="NKF751" s="40"/>
      <c r="NKG751" s="40"/>
      <c r="NKH751" s="40"/>
      <c r="NKI751" s="40"/>
      <c r="NKJ751" s="40"/>
      <c r="NKK751" s="40"/>
      <c r="NKL751" s="40"/>
      <c r="NKM751" s="40"/>
      <c r="NKN751" s="40"/>
      <c r="NKO751" s="40"/>
      <c r="NKP751" s="40"/>
      <c r="NKQ751" s="40"/>
      <c r="NKR751" s="40"/>
      <c r="NKS751" s="40"/>
      <c r="NKT751" s="40"/>
      <c r="NKU751" s="40"/>
      <c r="NKV751" s="40"/>
      <c r="NKW751" s="40"/>
      <c r="NKX751" s="40"/>
      <c r="NKY751" s="40"/>
      <c r="NKZ751" s="40"/>
      <c r="NLA751" s="40"/>
      <c r="NLB751" s="40"/>
      <c r="NLC751" s="40"/>
      <c r="NLD751" s="40"/>
      <c r="NLE751" s="40"/>
      <c r="NLF751" s="40"/>
      <c r="NLG751" s="40"/>
      <c r="NLH751" s="40"/>
      <c r="NLI751" s="40"/>
      <c r="NLJ751" s="40"/>
      <c r="NLK751" s="40"/>
      <c r="NLL751" s="40"/>
      <c r="NLM751" s="40"/>
      <c r="NLN751" s="40"/>
      <c r="NLO751" s="40"/>
      <c r="NLP751" s="40"/>
      <c r="NLQ751" s="40"/>
      <c r="NLR751" s="40"/>
      <c r="NLS751" s="40"/>
      <c r="NLT751" s="40"/>
      <c r="NLU751" s="40"/>
      <c r="NLV751" s="40"/>
      <c r="NLW751" s="40"/>
      <c r="NLX751" s="40"/>
      <c r="NLY751" s="40"/>
      <c r="NLZ751" s="40"/>
      <c r="NMA751" s="40"/>
      <c r="NMB751" s="40"/>
      <c r="NMC751" s="40"/>
      <c r="NMD751" s="40"/>
      <c r="NME751" s="40"/>
      <c r="NMF751" s="40"/>
      <c r="NMG751" s="40"/>
      <c r="NMH751" s="40"/>
      <c r="NMI751" s="40"/>
      <c r="NMJ751" s="40"/>
      <c r="NMK751" s="40"/>
      <c r="NML751" s="40"/>
      <c r="NMM751" s="40"/>
      <c r="NMN751" s="40"/>
      <c r="NMO751" s="40"/>
      <c r="NMP751" s="40"/>
      <c r="NMQ751" s="40"/>
      <c r="NMR751" s="40"/>
      <c r="NMS751" s="40"/>
      <c r="NMT751" s="40"/>
      <c r="NMU751" s="40"/>
      <c r="NMV751" s="40"/>
      <c r="NMW751" s="40"/>
      <c r="NMX751" s="40"/>
      <c r="NMY751" s="40"/>
      <c r="NMZ751" s="40"/>
      <c r="NNA751" s="40"/>
      <c r="NNB751" s="40"/>
      <c r="NNC751" s="40"/>
      <c r="NND751" s="40"/>
      <c r="NNE751" s="40"/>
      <c r="NNF751" s="40"/>
      <c r="NNG751" s="40"/>
      <c r="NNH751" s="40"/>
      <c r="NNI751" s="40"/>
      <c r="NNJ751" s="40"/>
      <c r="NNK751" s="40"/>
      <c r="NNL751" s="40"/>
      <c r="NNM751" s="40"/>
      <c r="NNN751" s="40"/>
      <c r="NNO751" s="40"/>
      <c r="NNP751" s="40"/>
      <c r="NNQ751" s="40"/>
      <c r="NNR751" s="40"/>
      <c r="NNS751" s="40"/>
      <c r="NNT751" s="40"/>
      <c r="NNU751" s="40"/>
      <c r="NNV751" s="40"/>
      <c r="NNW751" s="40"/>
      <c r="NNX751" s="40"/>
      <c r="NNY751" s="40"/>
      <c r="NNZ751" s="40"/>
      <c r="NOA751" s="40"/>
      <c r="NOB751" s="40"/>
      <c r="NOC751" s="40"/>
      <c r="NOD751" s="40"/>
      <c r="NOE751" s="40"/>
      <c r="NOF751" s="40"/>
      <c r="NOG751" s="40"/>
      <c r="NOH751" s="40"/>
      <c r="NOI751" s="40"/>
      <c r="NOJ751" s="40"/>
      <c r="NOK751" s="40"/>
      <c r="NOL751" s="40"/>
      <c r="NOM751" s="40"/>
      <c r="NON751" s="40"/>
      <c r="NOO751" s="40"/>
      <c r="NOP751" s="40"/>
      <c r="NOQ751" s="40"/>
      <c r="NOR751" s="40"/>
      <c r="NOS751" s="40"/>
      <c r="NOT751" s="40"/>
      <c r="NOU751" s="40"/>
      <c r="NOV751" s="40"/>
      <c r="NOW751" s="40"/>
      <c r="NOX751" s="40"/>
      <c r="NOY751" s="40"/>
      <c r="NOZ751" s="40"/>
      <c r="NPA751" s="40"/>
      <c r="NPB751" s="40"/>
      <c r="NPC751" s="40"/>
      <c r="NPD751" s="40"/>
      <c r="NPE751" s="40"/>
      <c r="NPF751" s="40"/>
      <c r="NPG751" s="40"/>
      <c r="NPH751" s="40"/>
      <c r="NPI751" s="40"/>
      <c r="NPJ751" s="40"/>
      <c r="NPK751" s="40"/>
      <c r="NPL751" s="40"/>
      <c r="NPM751" s="40"/>
      <c r="NPN751" s="40"/>
      <c r="NPO751" s="40"/>
      <c r="NPP751" s="40"/>
      <c r="NPQ751" s="40"/>
      <c r="NPR751" s="40"/>
      <c r="NPS751" s="40"/>
      <c r="NPT751" s="40"/>
      <c r="NPU751" s="40"/>
      <c r="NPV751" s="40"/>
      <c r="NPW751" s="40"/>
      <c r="NPX751" s="40"/>
      <c r="NPY751" s="40"/>
      <c r="NPZ751" s="40"/>
      <c r="NQA751" s="40"/>
      <c r="NQB751" s="40"/>
      <c r="NQC751" s="40"/>
      <c r="NQD751" s="40"/>
      <c r="NQE751" s="40"/>
      <c r="NQF751" s="40"/>
      <c r="NQG751" s="40"/>
      <c r="NQH751" s="40"/>
      <c r="NQI751" s="40"/>
      <c r="NQJ751" s="40"/>
      <c r="NQK751" s="40"/>
      <c r="NQL751" s="40"/>
      <c r="NQM751" s="40"/>
      <c r="NQN751" s="40"/>
      <c r="NQO751" s="40"/>
      <c r="NQP751" s="40"/>
      <c r="NQQ751" s="40"/>
      <c r="NQR751" s="40"/>
      <c r="NQS751" s="40"/>
      <c r="NQT751" s="40"/>
      <c r="NQU751" s="40"/>
      <c r="NQV751" s="40"/>
      <c r="NQW751" s="40"/>
      <c r="NQX751" s="40"/>
      <c r="NQY751" s="40"/>
      <c r="NQZ751" s="40"/>
      <c r="NRA751" s="40"/>
      <c r="NRB751" s="40"/>
      <c r="NRC751" s="40"/>
      <c r="NRD751" s="40"/>
      <c r="NRE751" s="40"/>
      <c r="NRF751" s="40"/>
      <c r="NRG751" s="40"/>
      <c r="NRH751" s="40"/>
      <c r="NRI751" s="40"/>
      <c r="NRJ751" s="40"/>
      <c r="NRK751" s="40"/>
      <c r="NRL751" s="40"/>
      <c r="NRM751" s="40"/>
      <c r="NRN751" s="40"/>
      <c r="NRO751" s="40"/>
      <c r="NRP751" s="40"/>
      <c r="NRQ751" s="40"/>
      <c r="NRR751" s="40"/>
      <c r="NRS751" s="40"/>
      <c r="NRT751" s="40"/>
      <c r="NRU751" s="40"/>
      <c r="NRV751" s="40"/>
      <c r="NRW751" s="40"/>
      <c r="NRX751" s="40"/>
      <c r="NRY751" s="40"/>
      <c r="NRZ751" s="40"/>
      <c r="NSA751" s="40"/>
      <c r="NSB751" s="40"/>
      <c r="NSC751" s="40"/>
      <c r="NSD751" s="40"/>
      <c r="NSE751" s="40"/>
      <c r="NSF751" s="40"/>
      <c r="NSG751" s="40"/>
      <c r="NSH751" s="40"/>
      <c r="NSI751" s="40"/>
      <c r="NSJ751" s="40"/>
      <c r="NSK751" s="40"/>
      <c r="NSL751" s="40"/>
      <c r="NSM751" s="40"/>
      <c r="NSN751" s="40"/>
      <c r="NSO751" s="40"/>
      <c r="NSP751" s="40"/>
      <c r="NSQ751" s="40"/>
      <c r="NSR751" s="40"/>
      <c r="NSS751" s="40"/>
      <c r="NST751" s="40"/>
      <c r="NSU751" s="40"/>
      <c r="NSV751" s="40"/>
      <c r="NSW751" s="40"/>
      <c r="NSX751" s="40"/>
      <c r="NSY751" s="40"/>
      <c r="NSZ751" s="40"/>
      <c r="NTA751" s="40"/>
      <c r="NTB751" s="40"/>
      <c r="NTC751" s="40"/>
      <c r="NTD751" s="40"/>
      <c r="NTE751" s="40"/>
      <c r="NTF751" s="40"/>
      <c r="NTG751" s="40"/>
      <c r="NTH751" s="40"/>
      <c r="NTI751" s="40"/>
      <c r="NTJ751" s="40"/>
      <c r="NTK751" s="40"/>
      <c r="NTL751" s="40"/>
      <c r="NTM751" s="40"/>
      <c r="NTN751" s="40"/>
      <c r="NTO751" s="40"/>
      <c r="NTP751" s="40"/>
      <c r="NTQ751" s="40"/>
      <c r="NTR751" s="40"/>
      <c r="NTS751" s="40"/>
      <c r="NTT751" s="40"/>
      <c r="NTU751" s="40"/>
      <c r="NTV751" s="40"/>
      <c r="NTW751" s="40"/>
      <c r="NTX751" s="40"/>
      <c r="NTY751" s="40"/>
      <c r="NTZ751" s="40"/>
      <c r="NUA751" s="40"/>
      <c r="NUB751" s="40"/>
      <c r="NUC751" s="40"/>
      <c r="NUD751" s="40"/>
      <c r="NUE751" s="40"/>
      <c r="NUF751" s="40"/>
      <c r="NUG751" s="40"/>
      <c r="NUH751" s="40"/>
      <c r="NUI751" s="40"/>
      <c r="NUJ751" s="40"/>
      <c r="NUK751" s="40"/>
      <c r="NUL751" s="40"/>
      <c r="NUM751" s="40"/>
      <c r="NUN751" s="40"/>
      <c r="NUO751" s="40"/>
      <c r="NUP751" s="40"/>
      <c r="NUQ751" s="40"/>
      <c r="NUR751" s="40"/>
      <c r="NUS751" s="40"/>
      <c r="NUT751" s="40"/>
      <c r="NUU751" s="40"/>
      <c r="NUV751" s="40"/>
      <c r="NUW751" s="40"/>
      <c r="NUX751" s="40"/>
      <c r="NUY751" s="40"/>
      <c r="NUZ751" s="40"/>
      <c r="NVA751" s="40"/>
      <c r="NVB751" s="40"/>
      <c r="NVC751" s="40"/>
      <c r="NVD751" s="40"/>
      <c r="NVE751" s="40"/>
      <c r="NVF751" s="40"/>
      <c r="NVG751" s="40"/>
      <c r="NVH751" s="40"/>
      <c r="NVI751" s="40"/>
      <c r="NVJ751" s="40"/>
      <c r="NVK751" s="40"/>
      <c r="NVL751" s="40"/>
      <c r="NVM751" s="40"/>
      <c r="NVN751" s="40"/>
      <c r="NVO751" s="40"/>
      <c r="NVP751" s="40"/>
      <c r="NVQ751" s="40"/>
      <c r="NVR751" s="40"/>
      <c r="NVS751" s="40"/>
      <c r="NVT751" s="40"/>
      <c r="NVU751" s="40"/>
      <c r="NVV751" s="40"/>
      <c r="NVW751" s="40"/>
      <c r="NVX751" s="40"/>
      <c r="NVY751" s="40"/>
      <c r="NVZ751" s="40"/>
      <c r="NWA751" s="40"/>
      <c r="NWB751" s="40"/>
      <c r="NWC751" s="40"/>
      <c r="NWD751" s="40"/>
      <c r="NWE751" s="40"/>
      <c r="NWF751" s="40"/>
      <c r="NWG751" s="40"/>
      <c r="NWH751" s="40"/>
      <c r="NWI751" s="40"/>
      <c r="NWJ751" s="40"/>
      <c r="NWK751" s="40"/>
      <c r="NWL751" s="40"/>
      <c r="NWM751" s="40"/>
      <c r="NWN751" s="40"/>
      <c r="NWO751" s="40"/>
      <c r="NWP751" s="40"/>
      <c r="NWQ751" s="40"/>
      <c r="NWR751" s="40"/>
      <c r="NWS751" s="40"/>
      <c r="NWT751" s="40"/>
      <c r="NWU751" s="40"/>
      <c r="NWV751" s="40"/>
      <c r="NWW751" s="40"/>
      <c r="NWX751" s="40"/>
      <c r="NWY751" s="40"/>
      <c r="NWZ751" s="40"/>
      <c r="NXA751" s="40"/>
      <c r="NXB751" s="40"/>
      <c r="NXC751" s="40"/>
      <c r="NXD751" s="40"/>
      <c r="NXE751" s="40"/>
      <c r="NXF751" s="40"/>
      <c r="NXG751" s="40"/>
      <c r="NXH751" s="40"/>
      <c r="NXI751" s="40"/>
      <c r="NXJ751" s="40"/>
      <c r="NXK751" s="40"/>
      <c r="NXL751" s="40"/>
      <c r="NXM751" s="40"/>
      <c r="NXN751" s="40"/>
      <c r="NXO751" s="40"/>
      <c r="NXP751" s="40"/>
      <c r="NXQ751" s="40"/>
      <c r="NXR751" s="40"/>
      <c r="NXS751" s="40"/>
      <c r="NXT751" s="40"/>
      <c r="NXU751" s="40"/>
      <c r="NXV751" s="40"/>
      <c r="NXW751" s="40"/>
      <c r="NXX751" s="40"/>
      <c r="NXY751" s="40"/>
      <c r="NXZ751" s="40"/>
      <c r="NYA751" s="40"/>
      <c r="NYB751" s="40"/>
      <c r="NYC751" s="40"/>
      <c r="NYD751" s="40"/>
      <c r="NYE751" s="40"/>
      <c r="NYF751" s="40"/>
      <c r="NYG751" s="40"/>
      <c r="NYH751" s="40"/>
      <c r="NYI751" s="40"/>
      <c r="NYJ751" s="40"/>
      <c r="NYK751" s="40"/>
      <c r="NYL751" s="40"/>
      <c r="NYM751" s="40"/>
      <c r="NYN751" s="40"/>
      <c r="NYO751" s="40"/>
      <c r="NYP751" s="40"/>
      <c r="NYQ751" s="40"/>
      <c r="NYR751" s="40"/>
      <c r="NYS751" s="40"/>
      <c r="NYT751" s="40"/>
      <c r="NYU751" s="40"/>
      <c r="NYV751" s="40"/>
      <c r="NYW751" s="40"/>
      <c r="NYX751" s="40"/>
      <c r="NYY751" s="40"/>
      <c r="NYZ751" s="40"/>
      <c r="NZA751" s="40"/>
      <c r="NZB751" s="40"/>
      <c r="NZC751" s="40"/>
      <c r="NZD751" s="40"/>
      <c r="NZE751" s="40"/>
      <c r="NZF751" s="40"/>
      <c r="NZG751" s="40"/>
      <c r="NZH751" s="40"/>
      <c r="NZI751" s="40"/>
      <c r="NZJ751" s="40"/>
      <c r="NZK751" s="40"/>
      <c r="NZL751" s="40"/>
      <c r="NZM751" s="40"/>
      <c r="NZN751" s="40"/>
      <c r="NZO751" s="40"/>
      <c r="NZP751" s="40"/>
      <c r="NZQ751" s="40"/>
      <c r="NZR751" s="40"/>
      <c r="NZS751" s="40"/>
      <c r="NZT751" s="40"/>
      <c r="NZU751" s="40"/>
      <c r="NZV751" s="40"/>
      <c r="NZW751" s="40"/>
      <c r="NZX751" s="40"/>
      <c r="NZY751" s="40"/>
      <c r="NZZ751" s="40"/>
      <c r="OAA751" s="40"/>
      <c r="OAB751" s="40"/>
      <c r="OAC751" s="40"/>
      <c r="OAD751" s="40"/>
      <c r="OAE751" s="40"/>
      <c r="OAF751" s="40"/>
      <c r="OAG751" s="40"/>
      <c r="OAH751" s="40"/>
      <c r="OAI751" s="40"/>
      <c r="OAJ751" s="40"/>
      <c r="OAK751" s="40"/>
      <c r="OAL751" s="40"/>
      <c r="OAM751" s="40"/>
      <c r="OAN751" s="40"/>
      <c r="OAO751" s="40"/>
      <c r="OAP751" s="40"/>
      <c r="OAQ751" s="40"/>
      <c r="OAR751" s="40"/>
      <c r="OAS751" s="40"/>
      <c r="OAT751" s="40"/>
      <c r="OAU751" s="40"/>
      <c r="OAV751" s="40"/>
      <c r="OAW751" s="40"/>
      <c r="OAX751" s="40"/>
      <c r="OAY751" s="40"/>
      <c r="OAZ751" s="40"/>
      <c r="OBA751" s="40"/>
      <c r="OBB751" s="40"/>
      <c r="OBC751" s="40"/>
      <c r="OBD751" s="40"/>
      <c r="OBE751" s="40"/>
      <c r="OBF751" s="40"/>
      <c r="OBG751" s="40"/>
      <c r="OBH751" s="40"/>
      <c r="OBI751" s="40"/>
      <c r="OBJ751" s="40"/>
      <c r="OBK751" s="40"/>
      <c r="OBL751" s="40"/>
      <c r="OBM751" s="40"/>
      <c r="OBN751" s="40"/>
      <c r="OBO751" s="40"/>
      <c r="OBP751" s="40"/>
      <c r="OBQ751" s="40"/>
      <c r="OBR751" s="40"/>
      <c r="OBS751" s="40"/>
      <c r="OBT751" s="40"/>
      <c r="OBU751" s="40"/>
      <c r="OBV751" s="40"/>
      <c r="OBW751" s="40"/>
      <c r="OBX751" s="40"/>
      <c r="OBY751" s="40"/>
      <c r="OBZ751" s="40"/>
      <c r="OCA751" s="40"/>
      <c r="OCB751" s="40"/>
      <c r="OCC751" s="40"/>
      <c r="OCD751" s="40"/>
      <c r="OCE751" s="40"/>
      <c r="OCF751" s="40"/>
      <c r="OCG751" s="40"/>
      <c r="OCH751" s="40"/>
      <c r="OCI751" s="40"/>
      <c r="OCJ751" s="40"/>
      <c r="OCK751" s="40"/>
      <c r="OCL751" s="40"/>
      <c r="OCM751" s="40"/>
      <c r="OCN751" s="40"/>
      <c r="OCO751" s="40"/>
      <c r="OCP751" s="40"/>
      <c r="OCQ751" s="40"/>
      <c r="OCR751" s="40"/>
      <c r="OCS751" s="40"/>
      <c r="OCT751" s="40"/>
      <c r="OCU751" s="40"/>
      <c r="OCV751" s="40"/>
      <c r="OCW751" s="40"/>
      <c r="OCX751" s="40"/>
      <c r="OCY751" s="40"/>
      <c r="OCZ751" s="40"/>
      <c r="ODA751" s="40"/>
      <c r="ODB751" s="40"/>
      <c r="ODC751" s="40"/>
      <c r="ODD751" s="40"/>
      <c r="ODE751" s="40"/>
      <c r="ODF751" s="40"/>
      <c r="ODG751" s="40"/>
      <c r="ODH751" s="40"/>
      <c r="ODI751" s="40"/>
      <c r="ODJ751" s="40"/>
      <c r="ODK751" s="40"/>
      <c r="ODL751" s="40"/>
      <c r="ODM751" s="40"/>
      <c r="ODN751" s="40"/>
      <c r="ODO751" s="40"/>
      <c r="ODP751" s="40"/>
      <c r="ODQ751" s="40"/>
      <c r="ODR751" s="40"/>
      <c r="ODS751" s="40"/>
      <c r="ODT751" s="40"/>
      <c r="ODU751" s="40"/>
      <c r="ODV751" s="40"/>
      <c r="ODW751" s="40"/>
      <c r="ODX751" s="40"/>
      <c r="ODY751" s="40"/>
      <c r="ODZ751" s="40"/>
      <c r="OEA751" s="40"/>
      <c r="OEB751" s="40"/>
      <c r="OEC751" s="40"/>
      <c r="OED751" s="40"/>
      <c r="OEE751" s="40"/>
      <c r="OEF751" s="40"/>
      <c r="OEG751" s="40"/>
      <c r="OEH751" s="40"/>
      <c r="OEI751" s="40"/>
      <c r="OEJ751" s="40"/>
      <c r="OEK751" s="40"/>
      <c r="OEL751" s="40"/>
      <c r="OEM751" s="40"/>
      <c r="OEN751" s="40"/>
      <c r="OEO751" s="40"/>
      <c r="OEP751" s="40"/>
      <c r="OEQ751" s="40"/>
      <c r="OER751" s="40"/>
      <c r="OES751" s="40"/>
      <c r="OET751" s="40"/>
      <c r="OEU751" s="40"/>
      <c r="OEV751" s="40"/>
      <c r="OEW751" s="40"/>
      <c r="OEX751" s="40"/>
      <c r="OEY751" s="40"/>
      <c r="OEZ751" s="40"/>
      <c r="OFA751" s="40"/>
      <c r="OFB751" s="40"/>
      <c r="OFC751" s="40"/>
      <c r="OFD751" s="40"/>
      <c r="OFE751" s="40"/>
      <c r="OFF751" s="40"/>
      <c r="OFG751" s="40"/>
      <c r="OFH751" s="40"/>
      <c r="OFI751" s="40"/>
      <c r="OFJ751" s="40"/>
      <c r="OFK751" s="40"/>
      <c r="OFL751" s="40"/>
      <c r="OFM751" s="40"/>
      <c r="OFN751" s="40"/>
      <c r="OFO751" s="40"/>
      <c r="OFP751" s="40"/>
      <c r="OFQ751" s="40"/>
      <c r="OFR751" s="40"/>
      <c r="OFS751" s="40"/>
      <c r="OFT751" s="40"/>
      <c r="OFU751" s="40"/>
      <c r="OFV751" s="40"/>
      <c r="OFW751" s="40"/>
      <c r="OFX751" s="40"/>
      <c r="OFY751" s="40"/>
      <c r="OFZ751" s="40"/>
      <c r="OGA751" s="40"/>
      <c r="OGB751" s="40"/>
      <c r="OGC751" s="40"/>
      <c r="OGD751" s="40"/>
      <c r="OGE751" s="40"/>
      <c r="OGF751" s="40"/>
      <c r="OGG751" s="40"/>
      <c r="OGH751" s="40"/>
      <c r="OGI751" s="40"/>
      <c r="OGJ751" s="40"/>
      <c r="OGK751" s="40"/>
      <c r="OGL751" s="40"/>
      <c r="OGM751" s="40"/>
      <c r="OGN751" s="40"/>
      <c r="OGO751" s="40"/>
      <c r="OGP751" s="40"/>
      <c r="OGQ751" s="40"/>
      <c r="OGR751" s="40"/>
      <c r="OGS751" s="40"/>
      <c r="OGT751" s="40"/>
      <c r="OGU751" s="40"/>
      <c r="OGV751" s="40"/>
      <c r="OGW751" s="40"/>
      <c r="OGX751" s="40"/>
      <c r="OGY751" s="40"/>
      <c r="OGZ751" s="40"/>
      <c r="OHA751" s="40"/>
      <c r="OHB751" s="40"/>
      <c r="OHC751" s="40"/>
      <c r="OHD751" s="40"/>
      <c r="OHE751" s="40"/>
      <c r="OHF751" s="40"/>
      <c r="OHG751" s="40"/>
      <c r="OHH751" s="40"/>
      <c r="OHI751" s="40"/>
      <c r="OHJ751" s="40"/>
      <c r="OHK751" s="40"/>
      <c r="OHL751" s="40"/>
      <c r="OHM751" s="40"/>
      <c r="OHN751" s="40"/>
      <c r="OHO751" s="40"/>
      <c r="OHP751" s="40"/>
      <c r="OHQ751" s="40"/>
      <c r="OHR751" s="40"/>
      <c r="OHS751" s="40"/>
      <c r="OHT751" s="40"/>
      <c r="OHU751" s="40"/>
      <c r="OHV751" s="40"/>
      <c r="OHW751" s="40"/>
      <c r="OHX751" s="40"/>
      <c r="OHY751" s="40"/>
      <c r="OHZ751" s="40"/>
      <c r="OIA751" s="40"/>
      <c r="OIB751" s="40"/>
      <c r="OIC751" s="40"/>
      <c r="OID751" s="40"/>
      <c r="OIE751" s="40"/>
      <c r="OIF751" s="40"/>
      <c r="OIG751" s="40"/>
      <c r="OIH751" s="40"/>
      <c r="OII751" s="40"/>
      <c r="OIJ751" s="40"/>
      <c r="OIK751" s="40"/>
      <c r="OIL751" s="40"/>
      <c r="OIM751" s="40"/>
      <c r="OIN751" s="40"/>
      <c r="OIO751" s="40"/>
      <c r="OIP751" s="40"/>
      <c r="OIQ751" s="40"/>
      <c r="OIR751" s="40"/>
      <c r="OIS751" s="40"/>
      <c r="OIT751" s="40"/>
      <c r="OIU751" s="40"/>
      <c r="OIV751" s="40"/>
      <c r="OIW751" s="40"/>
      <c r="OIX751" s="40"/>
      <c r="OIY751" s="40"/>
      <c r="OIZ751" s="40"/>
      <c r="OJA751" s="40"/>
      <c r="OJB751" s="40"/>
      <c r="OJC751" s="40"/>
      <c r="OJD751" s="40"/>
      <c r="OJE751" s="40"/>
      <c r="OJF751" s="40"/>
      <c r="OJG751" s="40"/>
      <c r="OJH751" s="40"/>
      <c r="OJI751" s="40"/>
      <c r="OJJ751" s="40"/>
      <c r="OJK751" s="40"/>
      <c r="OJL751" s="40"/>
      <c r="OJM751" s="40"/>
      <c r="OJN751" s="40"/>
      <c r="OJO751" s="40"/>
      <c r="OJP751" s="40"/>
      <c r="OJQ751" s="40"/>
      <c r="OJR751" s="40"/>
      <c r="OJS751" s="40"/>
      <c r="OJT751" s="40"/>
      <c r="OJU751" s="40"/>
      <c r="OJV751" s="40"/>
      <c r="OJW751" s="40"/>
      <c r="OJX751" s="40"/>
      <c r="OJY751" s="40"/>
      <c r="OJZ751" s="40"/>
      <c r="OKA751" s="40"/>
      <c r="OKB751" s="40"/>
      <c r="OKC751" s="40"/>
      <c r="OKD751" s="40"/>
      <c r="OKE751" s="40"/>
      <c r="OKF751" s="40"/>
      <c r="OKG751" s="40"/>
      <c r="OKH751" s="40"/>
      <c r="OKI751" s="40"/>
      <c r="OKJ751" s="40"/>
      <c r="OKK751" s="40"/>
      <c r="OKL751" s="40"/>
      <c r="OKM751" s="40"/>
      <c r="OKN751" s="40"/>
      <c r="OKO751" s="40"/>
      <c r="OKP751" s="40"/>
      <c r="OKQ751" s="40"/>
      <c r="OKR751" s="40"/>
      <c r="OKS751" s="40"/>
      <c r="OKT751" s="40"/>
      <c r="OKU751" s="40"/>
      <c r="OKV751" s="40"/>
      <c r="OKW751" s="40"/>
      <c r="OKX751" s="40"/>
      <c r="OKY751" s="40"/>
      <c r="OKZ751" s="40"/>
      <c r="OLA751" s="40"/>
      <c r="OLB751" s="40"/>
      <c r="OLC751" s="40"/>
      <c r="OLD751" s="40"/>
      <c r="OLE751" s="40"/>
      <c r="OLF751" s="40"/>
      <c r="OLG751" s="40"/>
      <c r="OLH751" s="40"/>
      <c r="OLI751" s="40"/>
      <c r="OLJ751" s="40"/>
      <c r="OLK751" s="40"/>
      <c r="OLL751" s="40"/>
      <c r="OLM751" s="40"/>
      <c r="OLN751" s="40"/>
      <c r="OLO751" s="40"/>
      <c r="OLP751" s="40"/>
      <c r="OLQ751" s="40"/>
      <c r="OLR751" s="40"/>
      <c r="OLS751" s="40"/>
      <c r="OLT751" s="40"/>
      <c r="OLU751" s="40"/>
      <c r="OLV751" s="40"/>
      <c r="OLW751" s="40"/>
      <c r="OLX751" s="40"/>
      <c r="OLY751" s="40"/>
      <c r="OLZ751" s="40"/>
      <c r="OMA751" s="40"/>
      <c r="OMB751" s="40"/>
      <c r="OMC751" s="40"/>
      <c r="OMD751" s="40"/>
      <c r="OME751" s="40"/>
      <c r="OMF751" s="40"/>
      <c r="OMG751" s="40"/>
      <c r="OMH751" s="40"/>
      <c r="OMI751" s="40"/>
      <c r="OMJ751" s="40"/>
      <c r="OMK751" s="40"/>
      <c r="OML751" s="40"/>
      <c r="OMM751" s="40"/>
      <c r="OMN751" s="40"/>
      <c r="OMO751" s="40"/>
      <c r="OMP751" s="40"/>
      <c r="OMQ751" s="40"/>
      <c r="OMR751" s="40"/>
      <c r="OMS751" s="40"/>
      <c r="OMT751" s="40"/>
      <c r="OMU751" s="40"/>
      <c r="OMV751" s="40"/>
      <c r="OMW751" s="40"/>
      <c r="OMX751" s="40"/>
      <c r="OMY751" s="40"/>
      <c r="OMZ751" s="40"/>
      <c r="ONA751" s="40"/>
      <c r="ONB751" s="40"/>
      <c r="ONC751" s="40"/>
      <c r="OND751" s="40"/>
      <c r="ONE751" s="40"/>
      <c r="ONF751" s="40"/>
      <c r="ONG751" s="40"/>
      <c r="ONH751" s="40"/>
      <c r="ONI751" s="40"/>
      <c r="ONJ751" s="40"/>
      <c r="ONK751" s="40"/>
      <c r="ONL751" s="40"/>
      <c r="ONM751" s="40"/>
      <c r="ONN751" s="40"/>
      <c r="ONO751" s="40"/>
      <c r="ONP751" s="40"/>
      <c r="ONQ751" s="40"/>
      <c r="ONR751" s="40"/>
      <c r="ONS751" s="40"/>
      <c r="ONT751" s="40"/>
      <c r="ONU751" s="40"/>
      <c r="ONV751" s="40"/>
      <c r="ONW751" s="40"/>
      <c r="ONX751" s="40"/>
      <c r="ONY751" s="40"/>
      <c r="ONZ751" s="40"/>
      <c r="OOA751" s="40"/>
      <c r="OOB751" s="40"/>
      <c r="OOC751" s="40"/>
      <c r="OOD751" s="40"/>
      <c r="OOE751" s="40"/>
      <c r="OOF751" s="40"/>
      <c r="OOG751" s="40"/>
      <c r="OOH751" s="40"/>
      <c r="OOI751" s="40"/>
      <c r="OOJ751" s="40"/>
      <c r="OOK751" s="40"/>
      <c r="OOL751" s="40"/>
      <c r="OOM751" s="40"/>
      <c r="OON751" s="40"/>
      <c r="OOO751" s="40"/>
      <c r="OOP751" s="40"/>
      <c r="OOQ751" s="40"/>
      <c r="OOR751" s="40"/>
      <c r="OOS751" s="40"/>
      <c r="OOT751" s="40"/>
      <c r="OOU751" s="40"/>
      <c r="OOV751" s="40"/>
      <c r="OOW751" s="40"/>
      <c r="OOX751" s="40"/>
      <c r="OOY751" s="40"/>
      <c r="OOZ751" s="40"/>
      <c r="OPA751" s="40"/>
      <c r="OPB751" s="40"/>
      <c r="OPC751" s="40"/>
      <c r="OPD751" s="40"/>
      <c r="OPE751" s="40"/>
      <c r="OPF751" s="40"/>
      <c r="OPG751" s="40"/>
      <c r="OPH751" s="40"/>
      <c r="OPI751" s="40"/>
      <c r="OPJ751" s="40"/>
      <c r="OPK751" s="40"/>
      <c r="OPL751" s="40"/>
      <c r="OPM751" s="40"/>
      <c r="OPN751" s="40"/>
      <c r="OPO751" s="40"/>
      <c r="OPP751" s="40"/>
      <c r="OPQ751" s="40"/>
      <c r="OPR751" s="40"/>
      <c r="OPS751" s="40"/>
      <c r="OPT751" s="40"/>
      <c r="OPU751" s="40"/>
      <c r="OPV751" s="40"/>
      <c r="OPW751" s="40"/>
      <c r="OPX751" s="40"/>
      <c r="OPY751" s="40"/>
      <c r="OPZ751" s="40"/>
      <c r="OQA751" s="40"/>
      <c r="OQB751" s="40"/>
      <c r="OQC751" s="40"/>
      <c r="OQD751" s="40"/>
      <c r="OQE751" s="40"/>
      <c r="OQF751" s="40"/>
      <c r="OQG751" s="40"/>
      <c r="OQH751" s="40"/>
      <c r="OQI751" s="40"/>
      <c r="OQJ751" s="40"/>
      <c r="OQK751" s="40"/>
      <c r="OQL751" s="40"/>
      <c r="OQM751" s="40"/>
      <c r="OQN751" s="40"/>
      <c r="OQO751" s="40"/>
      <c r="OQP751" s="40"/>
      <c r="OQQ751" s="40"/>
      <c r="OQR751" s="40"/>
      <c r="OQS751" s="40"/>
      <c r="OQT751" s="40"/>
      <c r="OQU751" s="40"/>
      <c r="OQV751" s="40"/>
      <c r="OQW751" s="40"/>
      <c r="OQX751" s="40"/>
      <c r="OQY751" s="40"/>
      <c r="OQZ751" s="40"/>
      <c r="ORA751" s="40"/>
      <c r="ORB751" s="40"/>
      <c r="ORC751" s="40"/>
      <c r="ORD751" s="40"/>
      <c r="ORE751" s="40"/>
      <c r="ORF751" s="40"/>
      <c r="ORG751" s="40"/>
      <c r="ORH751" s="40"/>
      <c r="ORI751" s="40"/>
      <c r="ORJ751" s="40"/>
      <c r="ORK751" s="40"/>
      <c r="ORL751" s="40"/>
      <c r="ORM751" s="40"/>
      <c r="ORN751" s="40"/>
      <c r="ORO751" s="40"/>
      <c r="ORP751" s="40"/>
      <c r="ORQ751" s="40"/>
      <c r="ORR751" s="40"/>
      <c r="ORS751" s="40"/>
      <c r="ORT751" s="40"/>
      <c r="ORU751" s="40"/>
      <c r="ORV751" s="40"/>
      <c r="ORW751" s="40"/>
      <c r="ORX751" s="40"/>
      <c r="ORY751" s="40"/>
      <c r="ORZ751" s="40"/>
      <c r="OSA751" s="40"/>
      <c r="OSB751" s="40"/>
      <c r="OSC751" s="40"/>
      <c r="OSD751" s="40"/>
      <c r="OSE751" s="40"/>
      <c r="OSF751" s="40"/>
      <c r="OSG751" s="40"/>
      <c r="OSH751" s="40"/>
      <c r="OSI751" s="40"/>
      <c r="OSJ751" s="40"/>
      <c r="OSK751" s="40"/>
      <c r="OSL751" s="40"/>
      <c r="OSM751" s="40"/>
      <c r="OSN751" s="40"/>
      <c r="OSO751" s="40"/>
      <c r="OSP751" s="40"/>
      <c r="OSQ751" s="40"/>
      <c r="OSR751" s="40"/>
      <c r="OSS751" s="40"/>
      <c r="OST751" s="40"/>
      <c r="OSU751" s="40"/>
      <c r="OSV751" s="40"/>
      <c r="OSW751" s="40"/>
      <c r="OSX751" s="40"/>
      <c r="OSY751" s="40"/>
      <c r="OSZ751" s="40"/>
      <c r="OTA751" s="40"/>
      <c r="OTB751" s="40"/>
      <c r="OTC751" s="40"/>
      <c r="OTD751" s="40"/>
      <c r="OTE751" s="40"/>
      <c r="OTF751" s="40"/>
      <c r="OTG751" s="40"/>
      <c r="OTH751" s="40"/>
      <c r="OTI751" s="40"/>
      <c r="OTJ751" s="40"/>
      <c r="OTK751" s="40"/>
      <c r="OTL751" s="40"/>
      <c r="OTM751" s="40"/>
      <c r="OTN751" s="40"/>
      <c r="OTO751" s="40"/>
      <c r="OTP751" s="40"/>
      <c r="OTQ751" s="40"/>
      <c r="OTR751" s="40"/>
      <c r="OTS751" s="40"/>
      <c r="OTT751" s="40"/>
      <c r="OTU751" s="40"/>
      <c r="OTV751" s="40"/>
      <c r="OTW751" s="40"/>
      <c r="OTX751" s="40"/>
      <c r="OTY751" s="40"/>
      <c r="OTZ751" s="40"/>
      <c r="OUA751" s="40"/>
      <c r="OUB751" s="40"/>
      <c r="OUC751" s="40"/>
      <c r="OUD751" s="40"/>
      <c r="OUE751" s="40"/>
      <c r="OUF751" s="40"/>
      <c r="OUG751" s="40"/>
      <c r="OUH751" s="40"/>
      <c r="OUI751" s="40"/>
      <c r="OUJ751" s="40"/>
      <c r="OUK751" s="40"/>
      <c r="OUL751" s="40"/>
      <c r="OUM751" s="40"/>
      <c r="OUN751" s="40"/>
      <c r="OUO751" s="40"/>
      <c r="OUP751" s="40"/>
      <c r="OUQ751" s="40"/>
      <c r="OUR751" s="40"/>
      <c r="OUS751" s="40"/>
      <c r="OUT751" s="40"/>
      <c r="OUU751" s="40"/>
      <c r="OUV751" s="40"/>
      <c r="OUW751" s="40"/>
      <c r="OUX751" s="40"/>
      <c r="OUY751" s="40"/>
      <c r="OUZ751" s="40"/>
      <c r="OVA751" s="40"/>
      <c r="OVB751" s="40"/>
      <c r="OVC751" s="40"/>
      <c r="OVD751" s="40"/>
      <c r="OVE751" s="40"/>
      <c r="OVF751" s="40"/>
      <c r="OVG751" s="40"/>
      <c r="OVH751" s="40"/>
      <c r="OVI751" s="40"/>
      <c r="OVJ751" s="40"/>
      <c r="OVK751" s="40"/>
      <c r="OVL751" s="40"/>
      <c r="OVM751" s="40"/>
      <c r="OVN751" s="40"/>
      <c r="OVO751" s="40"/>
      <c r="OVP751" s="40"/>
      <c r="OVQ751" s="40"/>
      <c r="OVR751" s="40"/>
      <c r="OVS751" s="40"/>
      <c r="OVT751" s="40"/>
      <c r="OVU751" s="40"/>
      <c r="OVV751" s="40"/>
      <c r="OVW751" s="40"/>
      <c r="OVX751" s="40"/>
      <c r="OVY751" s="40"/>
      <c r="OVZ751" s="40"/>
      <c r="OWA751" s="40"/>
      <c r="OWB751" s="40"/>
      <c r="OWC751" s="40"/>
      <c r="OWD751" s="40"/>
      <c r="OWE751" s="40"/>
      <c r="OWF751" s="40"/>
      <c r="OWG751" s="40"/>
      <c r="OWH751" s="40"/>
      <c r="OWI751" s="40"/>
      <c r="OWJ751" s="40"/>
      <c r="OWK751" s="40"/>
      <c r="OWL751" s="40"/>
      <c r="OWM751" s="40"/>
      <c r="OWN751" s="40"/>
      <c r="OWO751" s="40"/>
      <c r="OWP751" s="40"/>
      <c r="OWQ751" s="40"/>
      <c r="OWR751" s="40"/>
      <c r="OWS751" s="40"/>
      <c r="OWT751" s="40"/>
      <c r="OWU751" s="40"/>
      <c r="OWV751" s="40"/>
      <c r="OWW751" s="40"/>
      <c r="OWX751" s="40"/>
      <c r="OWY751" s="40"/>
      <c r="OWZ751" s="40"/>
      <c r="OXA751" s="40"/>
      <c r="OXB751" s="40"/>
      <c r="OXC751" s="40"/>
      <c r="OXD751" s="40"/>
      <c r="OXE751" s="40"/>
      <c r="OXF751" s="40"/>
      <c r="OXG751" s="40"/>
      <c r="OXH751" s="40"/>
      <c r="OXI751" s="40"/>
      <c r="OXJ751" s="40"/>
      <c r="OXK751" s="40"/>
      <c r="OXL751" s="40"/>
      <c r="OXM751" s="40"/>
      <c r="OXN751" s="40"/>
      <c r="OXO751" s="40"/>
      <c r="OXP751" s="40"/>
      <c r="OXQ751" s="40"/>
      <c r="OXR751" s="40"/>
      <c r="OXS751" s="40"/>
      <c r="OXT751" s="40"/>
      <c r="OXU751" s="40"/>
      <c r="OXV751" s="40"/>
      <c r="OXW751" s="40"/>
      <c r="OXX751" s="40"/>
      <c r="OXY751" s="40"/>
      <c r="OXZ751" s="40"/>
      <c r="OYA751" s="40"/>
      <c r="OYB751" s="40"/>
      <c r="OYC751" s="40"/>
      <c r="OYD751" s="40"/>
      <c r="OYE751" s="40"/>
      <c r="OYF751" s="40"/>
      <c r="OYG751" s="40"/>
      <c r="OYH751" s="40"/>
      <c r="OYI751" s="40"/>
      <c r="OYJ751" s="40"/>
      <c r="OYK751" s="40"/>
      <c r="OYL751" s="40"/>
      <c r="OYM751" s="40"/>
      <c r="OYN751" s="40"/>
      <c r="OYO751" s="40"/>
      <c r="OYP751" s="40"/>
      <c r="OYQ751" s="40"/>
      <c r="OYR751" s="40"/>
      <c r="OYS751" s="40"/>
      <c r="OYT751" s="40"/>
      <c r="OYU751" s="40"/>
      <c r="OYV751" s="40"/>
      <c r="OYW751" s="40"/>
      <c r="OYX751" s="40"/>
      <c r="OYY751" s="40"/>
      <c r="OYZ751" s="40"/>
      <c r="OZA751" s="40"/>
      <c r="OZB751" s="40"/>
      <c r="OZC751" s="40"/>
      <c r="OZD751" s="40"/>
      <c r="OZE751" s="40"/>
      <c r="OZF751" s="40"/>
      <c r="OZG751" s="40"/>
      <c r="OZH751" s="40"/>
      <c r="OZI751" s="40"/>
      <c r="OZJ751" s="40"/>
      <c r="OZK751" s="40"/>
      <c r="OZL751" s="40"/>
      <c r="OZM751" s="40"/>
      <c r="OZN751" s="40"/>
      <c r="OZO751" s="40"/>
      <c r="OZP751" s="40"/>
      <c r="OZQ751" s="40"/>
      <c r="OZR751" s="40"/>
      <c r="OZS751" s="40"/>
      <c r="OZT751" s="40"/>
      <c r="OZU751" s="40"/>
      <c r="OZV751" s="40"/>
      <c r="OZW751" s="40"/>
      <c r="OZX751" s="40"/>
      <c r="OZY751" s="40"/>
      <c r="OZZ751" s="40"/>
      <c r="PAA751" s="40"/>
      <c r="PAB751" s="40"/>
      <c r="PAC751" s="40"/>
      <c r="PAD751" s="40"/>
      <c r="PAE751" s="40"/>
      <c r="PAF751" s="40"/>
      <c r="PAG751" s="40"/>
      <c r="PAH751" s="40"/>
      <c r="PAI751" s="40"/>
      <c r="PAJ751" s="40"/>
      <c r="PAK751" s="40"/>
      <c r="PAL751" s="40"/>
      <c r="PAM751" s="40"/>
      <c r="PAN751" s="40"/>
      <c r="PAO751" s="40"/>
      <c r="PAP751" s="40"/>
      <c r="PAQ751" s="40"/>
      <c r="PAR751" s="40"/>
      <c r="PAS751" s="40"/>
      <c r="PAT751" s="40"/>
      <c r="PAU751" s="40"/>
      <c r="PAV751" s="40"/>
      <c r="PAW751" s="40"/>
      <c r="PAX751" s="40"/>
      <c r="PAY751" s="40"/>
      <c r="PAZ751" s="40"/>
      <c r="PBA751" s="40"/>
      <c r="PBB751" s="40"/>
      <c r="PBC751" s="40"/>
      <c r="PBD751" s="40"/>
      <c r="PBE751" s="40"/>
      <c r="PBF751" s="40"/>
      <c r="PBG751" s="40"/>
      <c r="PBH751" s="40"/>
      <c r="PBI751" s="40"/>
      <c r="PBJ751" s="40"/>
      <c r="PBK751" s="40"/>
      <c r="PBL751" s="40"/>
      <c r="PBM751" s="40"/>
      <c r="PBN751" s="40"/>
      <c r="PBO751" s="40"/>
      <c r="PBP751" s="40"/>
      <c r="PBQ751" s="40"/>
      <c r="PBR751" s="40"/>
      <c r="PBS751" s="40"/>
      <c r="PBT751" s="40"/>
      <c r="PBU751" s="40"/>
      <c r="PBV751" s="40"/>
      <c r="PBW751" s="40"/>
      <c r="PBX751" s="40"/>
      <c r="PBY751" s="40"/>
      <c r="PBZ751" s="40"/>
      <c r="PCA751" s="40"/>
      <c r="PCB751" s="40"/>
      <c r="PCC751" s="40"/>
      <c r="PCD751" s="40"/>
      <c r="PCE751" s="40"/>
      <c r="PCF751" s="40"/>
      <c r="PCG751" s="40"/>
      <c r="PCH751" s="40"/>
      <c r="PCI751" s="40"/>
      <c r="PCJ751" s="40"/>
      <c r="PCK751" s="40"/>
      <c r="PCL751" s="40"/>
      <c r="PCM751" s="40"/>
      <c r="PCN751" s="40"/>
      <c r="PCO751" s="40"/>
      <c r="PCP751" s="40"/>
      <c r="PCQ751" s="40"/>
      <c r="PCR751" s="40"/>
      <c r="PCS751" s="40"/>
      <c r="PCT751" s="40"/>
      <c r="PCU751" s="40"/>
      <c r="PCV751" s="40"/>
      <c r="PCW751" s="40"/>
      <c r="PCX751" s="40"/>
      <c r="PCY751" s="40"/>
      <c r="PCZ751" s="40"/>
      <c r="PDA751" s="40"/>
      <c r="PDB751" s="40"/>
      <c r="PDC751" s="40"/>
      <c r="PDD751" s="40"/>
      <c r="PDE751" s="40"/>
      <c r="PDF751" s="40"/>
      <c r="PDG751" s="40"/>
      <c r="PDH751" s="40"/>
      <c r="PDI751" s="40"/>
      <c r="PDJ751" s="40"/>
      <c r="PDK751" s="40"/>
      <c r="PDL751" s="40"/>
      <c r="PDM751" s="40"/>
      <c r="PDN751" s="40"/>
      <c r="PDO751" s="40"/>
      <c r="PDP751" s="40"/>
      <c r="PDQ751" s="40"/>
      <c r="PDR751" s="40"/>
      <c r="PDS751" s="40"/>
      <c r="PDT751" s="40"/>
      <c r="PDU751" s="40"/>
      <c r="PDV751" s="40"/>
      <c r="PDW751" s="40"/>
      <c r="PDX751" s="40"/>
      <c r="PDY751" s="40"/>
      <c r="PDZ751" s="40"/>
      <c r="PEA751" s="40"/>
      <c r="PEB751" s="40"/>
      <c r="PEC751" s="40"/>
      <c r="PED751" s="40"/>
      <c r="PEE751" s="40"/>
      <c r="PEF751" s="40"/>
      <c r="PEG751" s="40"/>
      <c r="PEH751" s="40"/>
      <c r="PEI751" s="40"/>
      <c r="PEJ751" s="40"/>
      <c r="PEK751" s="40"/>
      <c r="PEL751" s="40"/>
      <c r="PEM751" s="40"/>
      <c r="PEN751" s="40"/>
      <c r="PEO751" s="40"/>
      <c r="PEP751" s="40"/>
      <c r="PEQ751" s="40"/>
      <c r="PER751" s="40"/>
      <c r="PES751" s="40"/>
      <c r="PET751" s="40"/>
      <c r="PEU751" s="40"/>
      <c r="PEV751" s="40"/>
      <c r="PEW751" s="40"/>
      <c r="PEX751" s="40"/>
      <c r="PEY751" s="40"/>
      <c r="PEZ751" s="40"/>
      <c r="PFA751" s="40"/>
      <c r="PFB751" s="40"/>
      <c r="PFC751" s="40"/>
      <c r="PFD751" s="40"/>
      <c r="PFE751" s="40"/>
      <c r="PFF751" s="40"/>
      <c r="PFG751" s="40"/>
      <c r="PFH751" s="40"/>
      <c r="PFI751" s="40"/>
      <c r="PFJ751" s="40"/>
      <c r="PFK751" s="40"/>
      <c r="PFL751" s="40"/>
      <c r="PFM751" s="40"/>
      <c r="PFN751" s="40"/>
      <c r="PFO751" s="40"/>
      <c r="PFP751" s="40"/>
      <c r="PFQ751" s="40"/>
      <c r="PFR751" s="40"/>
      <c r="PFS751" s="40"/>
      <c r="PFT751" s="40"/>
      <c r="PFU751" s="40"/>
      <c r="PFV751" s="40"/>
      <c r="PFW751" s="40"/>
      <c r="PFX751" s="40"/>
      <c r="PFY751" s="40"/>
      <c r="PFZ751" s="40"/>
      <c r="PGA751" s="40"/>
      <c r="PGB751" s="40"/>
      <c r="PGC751" s="40"/>
      <c r="PGD751" s="40"/>
      <c r="PGE751" s="40"/>
      <c r="PGF751" s="40"/>
      <c r="PGG751" s="40"/>
      <c r="PGH751" s="40"/>
      <c r="PGI751" s="40"/>
      <c r="PGJ751" s="40"/>
      <c r="PGK751" s="40"/>
      <c r="PGL751" s="40"/>
      <c r="PGM751" s="40"/>
      <c r="PGN751" s="40"/>
      <c r="PGO751" s="40"/>
      <c r="PGP751" s="40"/>
      <c r="PGQ751" s="40"/>
      <c r="PGR751" s="40"/>
      <c r="PGS751" s="40"/>
      <c r="PGT751" s="40"/>
      <c r="PGU751" s="40"/>
      <c r="PGV751" s="40"/>
      <c r="PGW751" s="40"/>
      <c r="PGX751" s="40"/>
      <c r="PGY751" s="40"/>
      <c r="PGZ751" s="40"/>
      <c r="PHA751" s="40"/>
      <c r="PHB751" s="40"/>
      <c r="PHC751" s="40"/>
      <c r="PHD751" s="40"/>
      <c r="PHE751" s="40"/>
      <c r="PHF751" s="40"/>
      <c r="PHG751" s="40"/>
      <c r="PHH751" s="40"/>
      <c r="PHI751" s="40"/>
      <c r="PHJ751" s="40"/>
      <c r="PHK751" s="40"/>
      <c r="PHL751" s="40"/>
      <c r="PHM751" s="40"/>
      <c r="PHN751" s="40"/>
      <c r="PHO751" s="40"/>
      <c r="PHP751" s="40"/>
      <c r="PHQ751" s="40"/>
      <c r="PHR751" s="40"/>
      <c r="PHS751" s="40"/>
      <c r="PHT751" s="40"/>
      <c r="PHU751" s="40"/>
      <c r="PHV751" s="40"/>
      <c r="PHW751" s="40"/>
      <c r="PHX751" s="40"/>
      <c r="PHY751" s="40"/>
      <c r="PHZ751" s="40"/>
      <c r="PIA751" s="40"/>
      <c r="PIB751" s="40"/>
      <c r="PIC751" s="40"/>
      <c r="PID751" s="40"/>
      <c r="PIE751" s="40"/>
      <c r="PIF751" s="40"/>
      <c r="PIG751" s="40"/>
      <c r="PIH751" s="40"/>
      <c r="PII751" s="40"/>
      <c r="PIJ751" s="40"/>
      <c r="PIK751" s="40"/>
      <c r="PIL751" s="40"/>
      <c r="PIM751" s="40"/>
      <c r="PIN751" s="40"/>
      <c r="PIO751" s="40"/>
      <c r="PIP751" s="40"/>
      <c r="PIQ751" s="40"/>
      <c r="PIR751" s="40"/>
      <c r="PIS751" s="40"/>
      <c r="PIT751" s="40"/>
      <c r="PIU751" s="40"/>
      <c r="PIV751" s="40"/>
      <c r="PIW751" s="40"/>
      <c r="PIX751" s="40"/>
      <c r="PIY751" s="40"/>
      <c r="PIZ751" s="40"/>
      <c r="PJA751" s="40"/>
      <c r="PJB751" s="40"/>
      <c r="PJC751" s="40"/>
      <c r="PJD751" s="40"/>
      <c r="PJE751" s="40"/>
      <c r="PJF751" s="40"/>
      <c r="PJG751" s="40"/>
      <c r="PJH751" s="40"/>
      <c r="PJI751" s="40"/>
      <c r="PJJ751" s="40"/>
      <c r="PJK751" s="40"/>
      <c r="PJL751" s="40"/>
      <c r="PJM751" s="40"/>
      <c r="PJN751" s="40"/>
      <c r="PJO751" s="40"/>
      <c r="PJP751" s="40"/>
      <c r="PJQ751" s="40"/>
      <c r="PJR751" s="40"/>
      <c r="PJS751" s="40"/>
      <c r="PJT751" s="40"/>
      <c r="PJU751" s="40"/>
      <c r="PJV751" s="40"/>
      <c r="PJW751" s="40"/>
      <c r="PJX751" s="40"/>
      <c r="PJY751" s="40"/>
      <c r="PJZ751" s="40"/>
      <c r="PKA751" s="40"/>
      <c r="PKB751" s="40"/>
      <c r="PKC751" s="40"/>
      <c r="PKD751" s="40"/>
      <c r="PKE751" s="40"/>
      <c r="PKF751" s="40"/>
      <c r="PKG751" s="40"/>
      <c r="PKH751" s="40"/>
      <c r="PKI751" s="40"/>
      <c r="PKJ751" s="40"/>
      <c r="PKK751" s="40"/>
      <c r="PKL751" s="40"/>
      <c r="PKM751" s="40"/>
      <c r="PKN751" s="40"/>
      <c r="PKO751" s="40"/>
      <c r="PKP751" s="40"/>
      <c r="PKQ751" s="40"/>
      <c r="PKR751" s="40"/>
      <c r="PKS751" s="40"/>
      <c r="PKT751" s="40"/>
      <c r="PKU751" s="40"/>
      <c r="PKV751" s="40"/>
      <c r="PKW751" s="40"/>
      <c r="PKX751" s="40"/>
      <c r="PKY751" s="40"/>
      <c r="PKZ751" s="40"/>
      <c r="PLA751" s="40"/>
      <c r="PLB751" s="40"/>
      <c r="PLC751" s="40"/>
      <c r="PLD751" s="40"/>
      <c r="PLE751" s="40"/>
      <c r="PLF751" s="40"/>
      <c r="PLG751" s="40"/>
      <c r="PLH751" s="40"/>
      <c r="PLI751" s="40"/>
      <c r="PLJ751" s="40"/>
      <c r="PLK751" s="40"/>
      <c r="PLL751" s="40"/>
      <c r="PLM751" s="40"/>
      <c r="PLN751" s="40"/>
      <c r="PLO751" s="40"/>
      <c r="PLP751" s="40"/>
      <c r="PLQ751" s="40"/>
      <c r="PLR751" s="40"/>
      <c r="PLS751" s="40"/>
      <c r="PLT751" s="40"/>
      <c r="PLU751" s="40"/>
      <c r="PLV751" s="40"/>
      <c r="PLW751" s="40"/>
      <c r="PLX751" s="40"/>
      <c r="PLY751" s="40"/>
      <c r="PLZ751" s="40"/>
      <c r="PMA751" s="40"/>
      <c r="PMB751" s="40"/>
      <c r="PMC751" s="40"/>
      <c r="PMD751" s="40"/>
      <c r="PME751" s="40"/>
      <c r="PMF751" s="40"/>
      <c r="PMG751" s="40"/>
      <c r="PMH751" s="40"/>
      <c r="PMI751" s="40"/>
      <c r="PMJ751" s="40"/>
      <c r="PMK751" s="40"/>
      <c r="PML751" s="40"/>
      <c r="PMM751" s="40"/>
      <c r="PMN751" s="40"/>
      <c r="PMO751" s="40"/>
      <c r="PMP751" s="40"/>
      <c r="PMQ751" s="40"/>
      <c r="PMR751" s="40"/>
      <c r="PMS751" s="40"/>
      <c r="PMT751" s="40"/>
      <c r="PMU751" s="40"/>
      <c r="PMV751" s="40"/>
      <c r="PMW751" s="40"/>
      <c r="PMX751" s="40"/>
      <c r="PMY751" s="40"/>
      <c r="PMZ751" s="40"/>
      <c r="PNA751" s="40"/>
      <c r="PNB751" s="40"/>
      <c r="PNC751" s="40"/>
      <c r="PND751" s="40"/>
      <c r="PNE751" s="40"/>
      <c r="PNF751" s="40"/>
      <c r="PNG751" s="40"/>
      <c r="PNH751" s="40"/>
      <c r="PNI751" s="40"/>
      <c r="PNJ751" s="40"/>
      <c r="PNK751" s="40"/>
      <c r="PNL751" s="40"/>
      <c r="PNM751" s="40"/>
      <c r="PNN751" s="40"/>
      <c r="PNO751" s="40"/>
      <c r="PNP751" s="40"/>
      <c r="PNQ751" s="40"/>
      <c r="PNR751" s="40"/>
      <c r="PNS751" s="40"/>
      <c r="PNT751" s="40"/>
      <c r="PNU751" s="40"/>
      <c r="PNV751" s="40"/>
      <c r="PNW751" s="40"/>
      <c r="PNX751" s="40"/>
      <c r="PNY751" s="40"/>
      <c r="PNZ751" s="40"/>
      <c r="POA751" s="40"/>
      <c r="POB751" s="40"/>
      <c r="POC751" s="40"/>
      <c r="POD751" s="40"/>
      <c r="POE751" s="40"/>
      <c r="POF751" s="40"/>
      <c r="POG751" s="40"/>
      <c r="POH751" s="40"/>
      <c r="POI751" s="40"/>
      <c r="POJ751" s="40"/>
      <c r="POK751" s="40"/>
      <c r="POL751" s="40"/>
      <c r="POM751" s="40"/>
      <c r="PON751" s="40"/>
      <c r="POO751" s="40"/>
      <c r="POP751" s="40"/>
      <c r="POQ751" s="40"/>
      <c r="POR751" s="40"/>
      <c r="POS751" s="40"/>
      <c r="POT751" s="40"/>
      <c r="POU751" s="40"/>
      <c r="POV751" s="40"/>
      <c r="POW751" s="40"/>
      <c r="POX751" s="40"/>
      <c r="POY751" s="40"/>
      <c r="POZ751" s="40"/>
      <c r="PPA751" s="40"/>
      <c r="PPB751" s="40"/>
      <c r="PPC751" s="40"/>
      <c r="PPD751" s="40"/>
      <c r="PPE751" s="40"/>
      <c r="PPF751" s="40"/>
      <c r="PPG751" s="40"/>
      <c r="PPH751" s="40"/>
      <c r="PPI751" s="40"/>
      <c r="PPJ751" s="40"/>
      <c r="PPK751" s="40"/>
      <c r="PPL751" s="40"/>
      <c r="PPM751" s="40"/>
      <c r="PPN751" s="40"/>
      <c r="PPO751" s="40"/>
      <c r="PPP751" s="40"/>
      <c r="PPQ751" s="40"/>
      <c r="PPR751" s="40"/>
      <c r="PPS751" s="40"/>
      <c r="PPT751" s="40"/>
      <c r="PPU751" s="40"/>
      <c r="PPV751" s="40"/>
      <c r="PPW751" s="40"/>
      <c r="PPX751" s="40"/>
      <c r="PPY751" s="40"/>
      <c r="PPZ751" s="40"/>
      <c r="PQA751" s="40"/>
      <c r="PQB751" s="40"/>
      <c r="PQC751" s="40"/>
      <c r="PQD751" s="40"/>
      <c r="PQE751" s="40"/>
      <c r="PQF751" s="40"/>
      <c r="PQG751" s="40"/>
      <c r="PQH751" s="40"/>
      <c r="PQI751" s="40"/>
      <c r="PQJ751" s="40"/>
      <c r="PQK751" s="40"/>
      <c r="PQL751" s="40"/>
      <c r="PQM751" s="40"/>
      <c r="PQN751" s="40"/>
      <c r="PQO751" s="40"/>
      <c r="PQP751" s="40"/>
      <c r="PQQ751" s="40"/>
      <c r="PQR751" s="40"/>
      <c r="PQS751" s="40"/>
      <c r="PQT751" s="40"/>
      <c r="PQU751" s="40"/>
      <c r="PQV751" s="40"/>
      <c r="PQW751" s="40"/>
      <c r="PQX751" s="40"/>
      <c r="PQY751" s="40"/>
      <c r="PQZ751" s="40"/>
      <c r="PRA751" s="40"/>
      <c r="PRB751" s="40"/>
      <c r="PRC751" s="40"/>
      <c r="PRD751" s="40"/>
      <c r="PRE751" s="40"/>
      <c r="PRF751" s="40"/>
      <c r="PRG751" s="40"/>
      <c r="PRH751" s="40"/>
      <c r="PRI751" s="40"/>
      <c r="PRJ751" s="40"/>
      <c r="PRK751" s="40"/>
      <c r="PRL751" s="40"/>
      <c r="PRM751" s="40"/>
      <c r="PRN751" s="40"/>
      <c r="PRO751" s="40"/>
      <c r="PRP751" s="40"/>
      <c r="PRQ751" s="40"/>
      <c r="PRR751" s="40"/>
      <c r="PRS751" s="40"/>
      <c r="PRT751" s="40"/>
      <c r="PRU751" s="40"/>
      <c r="PRV751" s="40"/>
      <c r="PRW751" s="40"/>
      <c r="PRX751" s="40"/>
      <c r="PRY751" s="40"/>
      <c r="PRZ751" s="40"/>
      <c r="PSA751" s="40"/>
      <c r="PSB751" s="40"/>
      <c r="PSC751" s="40"/>
      <c r="PSD751" s="40"/>
      <c r="PSE751" s="40"/>
      <c r="PSF751" s="40"/>
      <c r="PSG751" s="40"/>
      <c r="PSH751" s="40"/>
      <c r="PSI751" s="40"/>
      <c r="PSJ751" s="40"/>
      <c r="PSK751" s="40"/>
      <c r="PSL751" s="40"/>
      <c r="PSM751" s="40"/>
      <c r="PSN751" s="40"/>
      <c r="PSO751" s="40"/>
      <c r="PSP751" s="40"/>
      <c r="PSQ751" s="40"/>
      <c r="PSR751" s="40"/>
      <c r="PSS751" s="40"/>
      <c r="PST751" s="40"/>
      <c r="PSU751" s="40"/>
      <c r="PSV751" s="40"/>
      <c r="PSW751" s="40"/>
      <c r="PSX751" s="40"/>
      <c r="PSY751" s="40"/>
      <c r="PSZ751" s="40"/>
      <c r="PTA751" s="40"/>
      <c r="PTB751" s="40"/>
      <c r="PTC751" s="40"/>
      <c r="PTD751" s="40"/>
      <c r="PTE751" s="40"/>
      <c r="PTF751" s="40"/>
      <c r="PTG751" s="40"/>
      <c r="PTH751" s="40"/>
      <c r="PTI751" s="40"/>
      <c r="PTJ751" s="40"/>
      <c r="PTK751" s="40"/>
      <c r="PTL751" s="40"/>
      <c r="PTM751" s="40"/>
      <c r="PTN751" s="40"/>
      <c r="PTO751" s="40"/>
      <c r="PTP751" s="40"/>
      <c r="PTQ751" s="40"/>
      <c r="PTR751" s="40"/>
      <c r="PTS751" s="40"/>
      <c r="PTT751" s="40"/>
      <c r="PTU751" s="40"/>
      <c r="PTV751" s="40"/>
      <c r="PTW751" s="40"/>
      <c r="PTX751" s="40"/>
      <c r="PTY751" s="40"/>
      <c r="PTZ751" s="40"/>
      <c r="PUA751" s="40"/>
      <c r="PUB751" s="40"/>
      <c r="PUC751" s="40"/>
      <c r="PUD751" s="40"/>
      <c r="PUE751" s="40"/>
      <c r="PUF751" s="40"/>
      <c r="PUG751" s="40"/>
      <c r="PUH751" s="40"/>
      <c r="PUI751" s="40"/>
      <c r="PUJ751" s="40"/>
      <c r="PUK751" s="40"/>
      <c r="PUL751" s="40"/>
      <c r="PUM751" s="40"/>
      <c r="PUN751" s="40"/>
      <c r="PUO751" s="40"/>
      <c r="PUP751" s="40"/>
      <c r="PUQ751" s="40"/>
      <c r="PUR751" s="40"/>
      <c r="PUS751" s="40"/>
      <c r="PUT751" s="40"/>
      <c r="PUU751" s="40"/>
      <c r="PUV751" s="40"/>
      <c r="PUW751" s="40"/>
      <c r="PUX751" s="40"/>
      <c r="PUY751" s="40"/>
      <c r="PUZ751" s="40"/>
      <c r="PVA751" s="40"/>
      <c r="PVB751" s="40"/>
      <c r="PVC751" s="40"/>
      <c r="PVD751" s="40"/>
      <c r="PVE751" s="40"/>
      <c r="PVF751" s="40"/>
      <c r="PVG751" s="40"/>
      <c r="PVH751" s="40"/>
      <c r="PVI751" s="40"/>
      <c r="PVJ751" s="40"/>
      <c r="PVK751" s="40"/>
      <c r="PVL751" s="40"/>
      <c r="PVM751" s="40"/>
      <c r="PVN751" s="40"/>
      <c r="PVO751" s="40"/>
      <c r="PVP751" s="40"/>
      <c r="PVQ751" s="40"/>
      <c r="PVR751" s="40"/>
      <c r="PVS751" s="40"/>
      <c r="PVT751" s="40"/>
      <c r="PVU751" s="40"/>
      <c r="PVV751" s="40"/>
      <c r="PVW751" s="40"/>
      <c r="PVX751" s="40"/>
      <c r="PVY751" s="40"/>
      <c r="PVZ751" s="40"/>
      <c r="PWA751" s="40"/>
      <c r="PWB751" s="40"/>
      <c r="PWC751" s="40"/>
      <c r="PWD751" s="40"/>
      <c r="PWE751" s="40"/>
      <c r="PWF751" s="40"/>
      <c r="PWG751" s="40"/>
      <c r="PWH751" s="40"/>
      <c r="PWI751" s="40"/>
      <c r="PWJ751" s="40"/>
      <c r="PWK751" s="40"/>
      <c r="PWL751" s="40"/>
      <c r="PWM751" s="40"/>
      <c r="PWN751" s="40"/>
      <c r="PWO751" s="40"/>
      <c r="PWP751" s="40"/>
      <c r="PWQ751" s="40"/>
      <c r="PWR751" s="40"/>
      <c r="PWS751" s="40"/>
      <c r="PWT751" s="40"/>
      <c r="PWU751" s="40"/>
      <c r="PWV751" s="40"/>
      <c r="PWW751" s="40"/>
      <c r="PWX751" s="40"/>
      <c r="PWY751" s="40"/>
      <c r="PWZ751" s="40"/>
      <c r="PXA751" s="40"/>
      <c r="PXB751" s="40"/>
      <c r="PXC751" s="40"/>
      <c r="PXD751" s="40"/>
      <c r="PXE751" s="40"/>
      <c r="PXF751" s="40"/>
      <c r="PXG751" s="40"/>
      <c r="PXH751" s="40"/>
      <c r="PXI751" s="40"/>
      <c r="PXJ751" s="40"/>
      <c r="PXK751" s="40"/>
      <c r="PXL751" s="40"/>
      <c r="PXM751" s="40"/>
      <c r="PXN751" s="40"/>
      <c r="PXO751" s="40"/>
      <c r="PXP751" s="40"/>
      <c r="PXQ751" s="40"/>
      <c r="PXR751" s="40"/>
      <c r="PXS751" s="40"/>
      <c r="PXT751" s="40"/>
      <c r="PXU751" s="40"/>
      <c r="PXV751" s="40"/>
      <c r="PXW751" s="40"/>
      <c r="PXX751" s="40"/>
      <c r="PXY751" s="40"/>
      <c r="PXZ751" s="40"/>
      <c r="PYA751" s="40"/>
      <c r="PYB751" s="40"/>
      <c r="PYC751" s="40"/>
      <c r="PYD751" s="40"/>
      <c r="PYE751" s="40"/>
      <c r="PYF751" s="40"/>
      <c r="PYG751" s="40"/>
      <c r="PYH751" s="40"/>
      <c r="PYI751" s="40"/>
      <c r="PYJ751" s="40"/>
      <c r="PYK751" s="40"/>
      <c r="PYL751" s="40"/>
      <c r="PYM751" s="40"/>
      <c r="PYN751" s="40"/>
      <c r="PYO751" s="40"/>
      <c r="PYP751" s="40"/>
      <c r="PYQ751" s="40"/>
      <c r="PYR751" s="40"/>
      <c r="PYS751" s="40"/>
      <c r="PYT751" s="40"/>
      <c r="PYU751" s="40"/>
      <c r="PYV751" s="40"/>
      <c r="PYW751" s="40"/>
      <c r="PYX751" s="40"/>
      <c r="PYY751" s="40"/>
      <c r="PYZ751" s="40"/>
      <c r="PZA751" s="40"/>
      <c r="PZB751" s="40"/>
      <c r="PZC751" s="40"/>
      <c r="PZD751" s="40"/>
      <c r="PZE751" s="40"/>
      <c r="PZF751" s="40"/>
      <c r="PZG751" s="40"/>
      <c r="PZH751" s="40"/>
      <c r="PZI751" s="40"/>
      <c r="PZJ751" s="40"/>
      <c r="PZK751" s="40"/>
      <c r="PZL751" s="40"/>
      <c r="PZM751" s="40"/>
      <c r="PZN751" s="40"/>
      <c r="PZO751" s="40"/>
      <c r="PZP751" s="40"/>
      <c r="PZQ751" s="40"/>
      <c r="PZR751" s="40"/>
      <c r="PZS751" s="40"/>
      <c r="PZT751" s="40"/>
      <c r="PZU751" s="40"/>
      <c r="PZV751" s="40"/>
      <c r="PZW751" s="40"/>
      <c r="PZX751" s="40"/>
      <c r="PZY751" s="40"/>
      <c r="PZZ751" s="40"/>
      <c r="QAA751" s="40"/>
      <c r="QAB751" s="40"/>
      <c r="QAC751" s="40"/>
      <c r="QAD751" s="40"/>
      <c r="QAE751" s="40"/>
      <c r="QAF751" s="40"/>
      <c r="QAG751" s="40"/>
      <c r="QAH751" s="40"/>
      <c r="QAI751" s="40"/>
      <c r="QAJ751" s="40"/>
      <c r="QAK751" s="40"/>
      <c r="QAL751" s="40"/>
      <c r="QAM751" s="40"/>
      <c r="QAN751" s="40"/>
      <c r="QAO751" s="40"/>
      <c r="QAP751" s="40"/>
      <c r="QAQ751" s="40"/>
      <c r="QAR751" s="40"/>
      <c r="QAS751" s="40"/>
      <c r="QAT751" s="40"/>
      <c r="QAU751" s="40"/>
      <c r="QAV751" s="40"/>
      <c r="QAW751" s="40"/>
      <c r="QAX751" s="40"/>
      <c r="QAY751" s="40"/>
      <c r="QAZ751" s="40"/>
      <c r="QBA751" s="40"/>
      <c r="QBB751" s="40"/>
      <c r="QBC751" s="40"/>
      <c r="QBD751" s="40"/>
      <c r="QBE751" s="40"/>
      <c r="QBF751" s="40"/>
      <c r="QBG751" s="40"/>
      <c r="QBH751" s="40"/>
      <c r="QBI751" s="40"/>
      <c r="QBJ751" s="40"/>
      <c r="QBK751" s="40"/>
      <c r="QBL751" s="40"/>
      <c r="QBM751" s="40"/>
      <c r="QBN751" s="40"/>
      <c r="QBO751" s="40"/>
      <c r="QBP751" s="40"/>
      <c r="QBQ751" s="40"/>
      <c r="QBR751" s="40"/>
      <c r="QBS751" s="40"/>
      <c r="QBT751" s="40"/>
      <c r="QBU751" s="40"/>
      <c r="QBV751" s="40"/>
      <c r="QBW751" s="40"/>
      <c r="QBX751" s="40"/>
      <c r="QBY751" s="40"/>
      <c r="QBZ751" s="40"/>
      <c r="QCA751" s="40"/>
      <c r="QCB751" s="40"/>
      <c r="QCC751" s="40"/>
      <c r="QCD751" s="40"/>
      <c r="QCE751" s="40"/>
      <c r="QCF751" s="40"/>
      <c r="QCG751" s="40"/>
      <c r="QCH751" s="40"/>
      <c r="QCI751" s="40"/>
      <c r="QCJ751" s="40"/>
      <c r="QCK751" s="40"/>
      <c r="QCL751" s="40"/>
      <c r="QCM751" s="40"/>
      <c r="QCN751" s="40"/>
      <c r="QCO751" s="40"/>
      <c r="QCP751" s="40"/>
      <c r="QCQ751" s="40"/>
      <c r="QCR751" s="40"/>
      <c r="QCS751" s="40"/>
      <c r="QCT751" s="40"/>
      <c r="QCU751" s="40"/>
      <c r="QCV751" s="40"/>
      <c r="QCW751" s="40"/>
      <c r="QCX751" s="40"/>
      <c r="QCY751" s="40"/>
      <c r="QCZ751" s="40"/>
      <c r="QDA751" s="40"/>
      <c r="QDB751" s="40"/>
      <c r="QDC751" s="40"/>
      <c r="QDD751" s="40"/>
      <c r="QDE751" s="40"/>
      <c r="QDF751" s="40"/>
      <c r="QDG751" s="40"/>
      <c r="QDH751" s="40"/>
      <c r="QDI751" s="40"/>
      <c r="QDJ751" s="40"/>
      <c r="QDK751" s="40"/>
      <c r="QDL751" s="40"/>
      <c r="QDM751" s="40"/>
      <c r="QDN751" s="40"/>
      <c r="QDO751" s="40"/>
      <c r="QDP751" s="40"/>
      <c r="QDQ751" s="40"/>
      <c r="QDR751" s="40"/>
      <c r="QDS751" s="40"/>
      <c r="QDT751" s="40"/>
      <c r="QDU751" s="40"/>
      <c r="QDV751" s="40"/>
      <c r="QDW751" s="40"/>
      <c r="QDX751" s="40"/>
      <c r="QDY751" s="40"/>
      <c r="QDZ751" s="40"/>
      <c r="QEA751" s="40"/>
      <c r="QEB751" s="40"/>
      <c r="QEC751" s="40"/>
      <c r="QED751" s="40"/>
      <c r="QEE751" s="40"/>
      <c r="QEF751" s="40"/>
      <c r="QEG751" s="40"/>
      <c r="QEH751" s="40"/>
      <c r="QEI751" s="40"/>
      <c r="QEJ751" s="40"/>
      <c r="QEK751" s="40"/>
      <c r="QEL751" s="40"/>
      <c r="QEM751" s="40"/>
      <c r="QEN751" s="40"/>
      <c r="QEO751" s="40"/>
      <c r="QEP751" s="40"/>
      <c r="QEQ751" s="40"/>
      <c r="QER751" s="40"/>
      <c r="QES751" s="40"/>
      <c r="QET751" s="40"/>
      <c r="QEU751" s="40"/>
      <c r="QEV751" s="40"/>
      <c r="QEW751" s="40"/>
      <c r="QEX751" s="40"/>
      <c r="QEY751" s="40"/>
      <c r="QEZ751" s="40"/>
      <c r="QFA751" s="40"/>
      <c r="QFB751" s="40"/>
      <c r="QFC751" s="40"/>
      <c r="QFD751" s="40"/>
      <c r="QFE751" s="40"/>
      <c r="QFF751" s="40"/>
      <c r="QFG751" s="40"/>
      <c r="QFH751" s="40"/>
      <c r="QFI751" s="40"/>
      <c r="QFJ751" s="40"/>
      <c r="QFK751" s="40"/>
      <c r="QFL751" s="40"/>
      <c r="QFM751" s="40"/>
      <c r="QFN751" s="40"/>
      <c r="QFO751" s="40"/>
      <c r="QFP751" s="40"/>
      <c r="QFQ751" s="40"/>
      <c r="QFR751" s="40"/>
      <c r="QFS751" s="40"/>
      <c r="QFT751" s="40"/>
      <c r="QFU751" s="40"/>
      <c r="QFV751" s="40"/>
      <c r="QFW751" s="40"/>
      <c r="QFX751" s="40"/>
      <c r="QFY751" s="40"/>
      <c r="QFZ751" s="40"/>
      <c r="QGA751" s="40"/>
      <c r="QGB751" s="40"/>
      <c r="QGC751" s="40"/>
      <c r="QGD751" s="40"/>
      <c r="QGE751" s="40"/>
      <c r="QGF751" s="40"/>
      <c r="QGG751" s="40"/>
      <c r="QGH751" s="40"/>
      <c r="QGI751" s="40"/>
      <c r="QGJ751" s="40"/>
      <c r="QGK751" s="40"/>
      <c r="QGL751" s="40"/>
      <c r="QGM751" s="40"/>
      <c r="QGN751" s="40"/>
      <c r="QGO751" s="40"/>
      <c r="QGP751" s="40"/>
      <c r="QGQ751" s="40"/>
      <c r="QGR751" s="40"/>
      <c r="QGS751" s="40"/>
      <c r="QGT751" s="40"/>
      <c r="QGU751" s="40"/>
      <c r="QGV751" s="40"/>
      <c r="QGW751" s="40"/>
      <c r="QGX751" s="40"/>
      <c r="QGY751" s="40"/>
      <c r="QGZ751" s="40"/>
      <c r="QHA751" s="40"/>
      <c r="QHB751" s="40"/>
      <c r="QHC751" s="40"/>
      <c r="QHD751" s="40"/>
      <c r="QHE751" s="40"/>
      <c r="QHF751" s="40"/>
      <c r="QHG751" s="40"/>
      <c r="QHH751" s="40"/>
      <c r="QHI751" s="40"/>
      <c r="QHJ751" s="40"/>
      <c r="QHK751" s="40"/>
      <c r="QHL751" s="40"/>
      <c r="QHM751" s="40"/>
      <c r="QHN751" s="40"/>
      <c r="QHO751" s="40"/>
      <c r="QHP751" s="40"/>
      <c r="QHQ751" s="40"/>
      <c r="QHR751" s="40"/>
      <c r="QHS751" s="40"/>
      <c r="QHT751" s="40"/>
      <c r="QHU751" s="40"/>
      <c r="QHV751" s="40"/>
      <c r="QHW751" s="40"/>
      <c r="QHX751" s="40"/>
      <c r="QHY751" s="40"/>
      <c r="QHZ751" s="40"/>
      <c r="QIA751" s="40"/>
      <c r="QIB751" s="40"/>
      <c r="QIC751" s="40"/>
      <c r="QID751" s="40"/>
      <c r="QIE751" s="40"/>
      <c r="QIF751" s="40"/>
      <c r="QIG751" s="40"/>
      <c r="QIH751" s="40"/>
      <c r="QII751" s="40"/>
      <c r="QIJ751" s="40"/>
      <c r="QIK751" s="40"/>
      <c r="QIL751" s="40"/>
      <c r="QIM751" s="40"/>
      <c r="QIN751" s="40"/>
      <c r="QIO751" s="40"/>
      <c r="QIP751" s="40"/>
      <c r="QIQ751" s="40"/>
      <c r="QIR751" s="40"/>
      <c r="QIS751" s="40"/>
      <c r="QIT751" s="40"/>
      <c r="QIU751" s="40"/>
      <c r="QIV751" s="40"/>
      <c r="QIW751" s="40"/>
      <c r="QIX751" s="40"/>
      <c r="QIY751" s="40"/>
      <c r="QIZ751" s="40"/>
      <c r="QJA751" s="40"/>
      <c r="QJB751" s="40"/>
      <c r="QJC751" s="40"/>
      <c r="QJD751" s="40"/>
      <c r="QJE751" s="40"/>
      <c r="QJF751" s="40"/>
      <c r="QJG751" s="40"/>
      <c r="QJH751" s="40"/>
      <c r="QJI751" s="40"/>
      <c r="QJJ751" s="40"/>
      <c r="QJK751" s="40"/>
      <c r="QJL751" s="40"/>
      <c r="QJM751" s="40"/>
      <c r="QJN751" s="40"/>
      <c r="QJO751" s="40"/>
      <c r="QJP751" s="40"/>
      <c r="QJQ751" s="40"/>
      <c r="QJR751" s="40"/>
      <c r="QJS751" s="40"/>
      <c r="QJT751" s="40"/>
      <c r="QJU751" s="40"/>
      <c r="QJV751" s="40"/>
      <c r="QJW751" s="40"/>
      <c r="QJX751" s="40"/>
      <c r="QJY751" s="40"/>
      <c r="QJZ751" s="40"/>
      <c r="QKA751" s="40"/>
      <c r="QKB751" s="40"/>
      <c r="QKC751" s="40"/>
      <c r="QKD751" s="40"/>
      <c r="QKE751" s="40"/>
      <c r="QKF751" s="40"/>
      <c r="QKG751" s="40"/>
      <c r="QKH751" s="40"/>
      <c r="QKI751" s="40"/>
      <c r="QKJ751" s="40"/>
      <c r="QKK751" s="40"/>
      <c r="QKL751" s="40"/>
      <c r="QKM751" s="40"/>
      <c r="QKN751" s="40"/>
      <c r="QKO751" s="40"/>
      <c r="QKP751" s="40"/>
      <c r="QKQ751" s="40"/>
      <c r="QKR751" s="40"/>
      <c r="QKS751" s="40"/>
      <c r="QKT751" s="40"/>
      <c r="QKU751" s="40"/>
      <c r="QKV751" s="40"/>
      <c r="QKW751" s="40"/>
      <c r="QKX751" s="40"/>
      <c r="QKY751" s="40"/>
      <c r="QKZ751" s="40"/>
      <c r="QLA751" s="40"/>
      <c r="QLB751" s="40"/>
      <c r="QLC751" s="40"/>
      <c r="QLD751" s="40"/>
      <c r="QLE751" s="40"/>
      <c r="QLF751" s="40"/>
      <c r="QLG751" s="40"/>
      <c r="QLH751" s="40"/>
      <c r="QLI751" s="40"/>
      <c r="QLJ751" s="40"/>
      <c r="QLK751" s="40"/>
      <c r="QLL751" s="40"/>
      <c r="QLM751" s="40"/>
      <c r="QLN751" s="40"/>
      <c r="QLO751" s="40"/>
      <c r="QLP751" s="40"/>
      <c r="QLQ751" s="40"/>
      <c r="QLR751" s="40"/>
      <c r="QLS751" s="40"/>
      <c r="QLT751" s="40"/>
      <c r="QLU751" s="40"/>
      <c r="QLV751" s="40"/>
      <c r="QLW751" s="40"/>
      <c r="QLX751" s="40"/>
      <c r="QLY751" s="40"/>
      <c r="QLZ751" s="40"/>
      <c r="QMA751" s="40"/>
      <c r="QMB751" s="40"/>
      <c r="QMC751" s="40"/>
      <c r="QMD751" s="40"/>
      <c r="QME751" s="40"/>
      <c r="QMF751" s="40"/>
      <c r="QMG751" s="40"/>
      <c r="QMH751" s="40"/>
      <c r="QMI751" s="40"/>
      <c r="QMJ751" s="40"/>
      <c r="QMK751" s="40"/>
      <c r="QML751" s="40"/>
      <c r="QMM751" s="40"/>
      <c r="QMN751" s="40"/>
      <c r="QMO751" s="40"/>
      <c r="QMP751" s="40"/>
      <c r="QMQ751" s="40"/>
      <c r="QMR751" s="40"/>
      <c r="QMS751" s="40"/>
      <c r="QMT751" s="40"/>
      <c r="QMU751" s="40"/>
      <c r="QMV751" s="40"/>
      <c r="QMW751" s="40"/>
      <c r="QMX751" s="40"/>
      <c r="QMY751" s="40"/>
      <c r="QMZ751" s="40"/>
      <c r="QNA751" s="40"/>
      <c r="QNB751" s="40"/>
      <c r="QNC751" s="40"/>
      <c r="QND751" s="40"/>
      <c r="QNE751" s="40"/>
      <c r="QNF751" s="40"/>
      <c r="QNG751" s="40"/>
      <c r="QNH751" s="40"/>
      <c r="QNI751" s="40"/>
      <c r="QNJ751" s="40"/>
      <c r="QNK751" s="40"/>
      <c r="QNL751" s="40"/>
      <c r="QNM751" s="40"/>
      <c r="QNN751" s="40"/>
      <c r="QNO751" s="40"/>
      <c r="QNP751" s="40"/>
      <c r="QNQ751" s="40"/>
      <c r="QNR751" s="40"/>
      <c r="QNS751" s="40"/>
      <c r="QNT751" s="40"/>
      <c r="QNU751" s="40"/>
      <c r="QNV751" s="40"/>
      <c r="QNW751" s="40"/>
      <c r="QNX751" s="40"/>
      <c r="QNY751" s="40"/>
      <c r="QNZ751" s="40"/>
      <c r="QOA751" s="40"/>
      <c r="QOB751" s="40"/>
      <c r="QOC751" s="40"/>
      <c r="QOD751" s="40"/>
      <c r="QOE751" s="40"/>
      <c r="QOF751" s="40"/>
      <c r="QOG751" s="40"/>
      <c r="QOH751" s="40"/>
      <c r="QOI751" s="40"/>
      <c r="QOJ751" s="40"/>
      <c r="QOK751" s="40"/>
      <c r="QOL751" s="40"/>
      <c r="QOM751" s="40"/>
      <c r="QON751" s="40"/>
      <c r="QOO751" s="40"/>
      <c r="QOP751" s="40"/>
      <c r="QOQ751" s="40"/>
      <c r="QOR751" s="40"/>
      <c r="QOS751" s="40"/>
      <c r="QOT751" s="40"/>
      <c r="QOU751" s="40"/>
      <c r="QOV751" s="40"/>
      <c r="QOW751" s="40"/>
      <c r="QOX751" s="40"/>
      <c r="QOY751" s="40"/>
      <c r="QOZ751" s="40"/>
      <c r="QPA751" s="40"/>
      <c r="QPB751" s="40"/>
      <c r="QPC751" s="40"/>
      <c r="QPD751" s="40"/>
      <c r="QPE751" s="40"/>
      <c r="QPF751" s="40"/>
      <c r="QPG751" s="40"/>
      <c r="QPH751" s="40"/>
      <c r="QPI751" s="40"/>
      <c r="QPJ751" s="40"/>
      <c r="QPK751" s="40"/>
      <c r="QPL751" s="40"/>
      <c r="QPM751" s="40"/>
      <c r="QPN751" s="40"/>
      <c r="QPO751" s="40"/>
      <c r="QPP751" s="40"/>
      <c r="QPQ751" s="40"/>
      <c r="QPR751" s="40"/>
      <c r="QPS751" s="40"/>
      <c r="QPT751" s="40"/>
      <c r="QPU751" s="40"/>
      <c r="QPV751" s="40"/>
      <c r="QPW751" s="40"/>
      <c r="QPX751" s="40"/>
      <c r="QPY751" s="40"/>
      <c r="QPZ751" s="40"/>
      <c r="QQA751" s="40"/>
      <c r="QQB751" s="40"/>
      <c r="QQC751" s="40"/>
      <c r="QQD751" s="40"/>
      <c r="QQE751" s="40"/>
      <c r="QQF751" s="40"/>
      <c r="QQG751" s="40"/>
      <c r="QQH751" s="40"/>
      <c r="QQI751" s="40"/>
      <c r="QQJ751" s="40"/>
      <c r="QQK751" s="40"/>
      <c r="QQL751" s="40"/>
      <c r="QQM751" s="40"/>
      <c r="QQN751" s="40"/>
      <c r="QQO751" s="40"/>
      <c r="QQP751" s="40"/>
      <c r="QQQ751" s="40"/>
      <c r="QQR751" s="40"/>
      <c r="QQS751" s="40"/>
      <c r="QQT751" s="40"/>
      <c r="QQU751" s="40"/>
      <c r="QQV751" s="40"/>
      <c r="QQW751" s="40"/>
      <c r="QQX751" s="40"/>
      <c r="QQY751" s="40"/>
      <c r="QQZ751" s="40"/>
      <c r="QRA751" s="40"/>
      <c r="QRB751" s="40"/>
      <c r="QRC751" s="40"/>
      <c r="QRD751" s="40"/>
      <c r="QRE751" s="40"/>
      <c r="QRF751" s="40"/>
      <c r="QRG751" s="40"/>
      <c r="QRH751" s="40"/>
      <c r="QRI751" s="40"/>
      <c r="QRJ751" s="40"/>
      <c r="QRK751" s="40"/>
      <c r="QRL751" s="40"/>
      <c r="QRM751" s="40"/>
      <c r="QRN751" s="40"/>
      <c r="QRO751" s="40"/>
      <c r="QRP751" s="40"/>
      <c r="QRQ751" s="40"/>
      <c r="QRR751" s="40"/>
      <c r="QRS751" s="40"/>
      <c r="QRT751" s="40"/>
      <c r="QRU751" s="40"/>
      <c r="QRV751" s="40"/>
      <c r="QRW751" s="40"/>
      <c r="QRX751" s="40"/>
      <c r="QRY751" s="40"/>
      <c r="QRZ751" s="40"/>
      <c r="QSA751" s="40"/>
      <c r="QSB751" s="40"/>
      <c r="QSC751" s="40"/>
      <c r="QSD751" s="40"/>
      <c r="QSE751" s="40"/>
      <c r="QSF751" s="40"/>
      <c r="QSG751" s="40"/>
      <c r="QSH751" s="40"/>
      <c r="QSI751" s="40"/>
      <c r="QSJ751" s="40"/>
      <c r="QSK751" s="40"/>
      <c r="QSL751" s="40"/>
      <c r="QSM751" s="40"/>
      <c r="QSN751" s="40"/>
      <c r="QSO751" s="40"/>
      <c r="QSP751" s="40"/>
      <c r="QSQ751" s="40"/>
      <c r="QSR751" s="40"/>
      <c r="QSS751" s="40"/>
      <c r="QST751" s="40"/>
      <c r="QSU751" s="40"/>
      <c r="QSV751" s="40"/>
      <c r="QSW751" s="40"/>
      <c r="QSX751" s="40"/>
      <c r="QSY751" s="40"/>
      <c r="QSZ751" s="40"/>
      <c r="QTA751" s="40"/>
      <c r="QTB751" s="40"/>
      <c r="QTC751" s="40"/>
      <c r="QTD751" s="40"/>
      <c r="QTE751" s="40"/>
      <c r="QTF751" s="40"/>
      <c r="QTG751" s="40"/>
      <c r="QTH751" s="40"/>
      <c r="QTI751" s="40"/>
      <c r="QTJ751" s="40"/>
      <c r="QTK751" s="40"/>
      <c r="QTL751" s="40"/>
      <c r="QTM751" s="40"/>
      <c r="QTN751" s="40"/>
      <c r="QTO751" s="40"/>
      <c r="QTP751" s="40"/>
      <c r="QTQ751" s="40"/>
      <c r="QTR751" s="40"/>
      <c r="QTS751" s="40"/>
      <c r="QTT751" s="40"/>
      <c r="QTU751" s="40"/>
      <c r="QTV751" s="40"/>
      <c r="QTW751" s="40"/>
      <c r="QTX751" s="40"/>
      <c r="QTY751" s="40"/>
      <c r="QTZ751" s="40"/>
      <c r="QUA751" s="40"/>
      <c r="QUB751" s="40"/>
      <c r="QUC751" s="40"/>
      <c r="QUD751" s="40"/>
      <c r="QUE751" s="40"/>
      <c r="QUF751" s="40"/>
      <c r="QUG751" s="40"/>
      <c r="QUH751" s="40"/>
      <c r="QUI751" s="40"/>
      <c r="QUJ751" s="40"/>
      <c r="QUK751" s="40"/>
      <c r="QUL751" s="40"/>
      <c r="QUM751" s="40"/>
      <c r="QUN751" s="40"/>
      <c r="QUO751" s="40"/>
      <c r="QUP751" s="40"/>
      <c r="QUQ751" s="40"/>
      <c r="QUR751" s="40"/>
      <c r="QUS751" s="40"/>
      <c r="QUT751" s="40"/>
      <c r="QUU751" s="40"/>
      <c r="QUV751" s="40"/>
      <c r="QUW751" s="40"/>
      <c r="QUX751" s="40"/>
      <c r="QUY751" s="40"/>
      <c r="QUZ751" s="40"/>
      <c r="QVA751" s="40"/>
      <c r="QVB751" s="40"/>
      <c r="QVC751" s="40"/>
      <c r="QVD751" s="40"/>
      <c r="QVE751" s="40"/>
      <c r="QVF751" s="40"/>
      <c r="QVG751" s="40"/>
      <c r="QVH751" s="40"/>
      <c r="QVI751" s="40"/>
      <c r="QVJ751" s="40"/>
      <c r="QVK751" s="40"/>
      <c r="QVL751" s="40"/>
      <c r="QVM751" s="40"/>
      <c r="QVN751" s="40"/>
      <c r="QVO751" s="40"/>
      <c r="QVP751" s="40"/>
      <c r="QVQ751" s="40"/>
      <c r="QVR751" s="40"/>
      <c r="QVS751" s="40"/>
      <c r="QVT751" s="40"/>
      <c r="QVU751" s="40"/>
      <c r="QVV751" s="40"/>
      <c r="QVW751" s="40"/>
      <c r="QVX751" s="40"/>
      <c r="QVY751" s="40"/>
      <c r="QVZ751" s="40"/>
      <c r="QWA751" s="40"/>
      <c r="QWB751" s="40"/>
      <c r="QWC751" s="40"/>
      <c r="QWD751" s="40"/>
      <c r="QWE751" s="40"/>
      <c r="QWF751" s="40"/>
      <c r="QWG751" s="40"/>
      <c r="QWH751" s="40"/>
      <c r="QWI751" s="40"/>
      <c r="QWJ751" s="40"/>
      <c r="QWK751" s="40"/>
      <c r="QWL751" s="40"/>
      <c r="QWM751" s="40"/>
      <c r="QWN751" s="40"/>
      <c r="QWO751" s="40"/>
      <c r="QWP751" s="40"/>
      <c r="QWQ751" s="40"/>
      <c r="QWR751" s="40"/>
      <c r="QWS751" s="40"/>
      <c r="QWT751" s="40"/>
      <c r="QWU751" s="40"/>
      <c r="QWV751" s="40"/>
      <c r="QWW751" s="40"/>
      <c r="QWX751" s="40"/>
      <c r="QWY751" s="40"/>
      <c r="QWZ751" s="40"/>
      <c r="QXA751" s="40"/>
      <c r="QXB751" s="40"/>
      <c r="QXC751" s="40"/>
      <c r="QXD751" s="40"/>
      <c r="QXE751" s="40"/>
      <c r="QXF751" s="40"/>
      <c r="QXG751" s="40"/>
      <c r="QXH751" s="40"/>
      <c r="QXI751" s="40"/>
      <c r="QXJ751" s="40"/>
      <c r="QXK751" s="40"/>
      <c r="QXL751" s="40"/>
      <c r="QXM751" s="40"/>
      <c r="QXN751" s="40"/>
      <c r="QXO751" s="40"/>
      <c r="QXP751" s="40"/>
      <c r="QXQ751" s="40"/>
      <c r="QXR751" s="40"/>
      <c r="QXS751" s="40"/>
      <c r="QXT751" s="40"/>
      <c r="QXU751" s="40"/>
      <c r="QXV751" s="40"/>
      <c r="QXW751" s="40"/>
      <c r="QXX751" s="40"/>
      <c r="QXY751" s="40"/>
      <c r="QXZ751" s="40"/>
      <c r="QYA751" s="40"/>
      <c r="QYB751" s="40"/>
      <c r="QYC751" s="40"/>
      <c r="QYD751" s="40"/>
      <c r="QYE751" s="40"/>
      <c r="QYF751" s="40"/>
      <c r="QYG751" s="40"/>
      <c r="QYH751" s="40"/>
      <c r="QYI751" s="40"/>
      <c r="QYJ751" s="40"/>
      <c r="QYK751" s="40"/>
      <c r="QYL751" s="40"/>
      <c r="QYM751" s="40"/>
      <c r="QYN751" s="40"/>
      <c r="QYO751" s="40"/>
      <c r="QYP751" s="40"/>
      <c r="QYQ751" s="40"/>
      <c r="QYR751" s="40"/>
      <c r="QYS751" s="40"/>
      <c r="QYT751" s="40"/>
      <c r="QYU751" s="40"/>
      <c r="QYV751" s="40"/>
      <c r="QYW751" s="40"/>
      <c r="QYX751" s="40"/>
      <c r="QYY751" s="40"/>
      <c r="QYZ751" s="40"/>
      <c r="QZA751" s="40"/>
      <c r="QZB751" s="40"/>
      <c r="QZC751" s="40"/>
      <c r="QZD751" s="40"/>
      <c r="QZE751" s="40"/>
      <c r="QZF751" s="40"/>
      <c r="QZG751" s="40"/>
      <c r="QZH751" s="40"/>
      <c r="QZI751" s="40"/>
      <c r="QZJ751" s="40"/>
      <c r="QZK751" s="40"/>
      <c r="QZL751" s="40"/>
      <c r="QZM751" s="40"/>
      <c r="QZN751" s="40"/>
      <c r="QZO751" s="40"/>
      <c r="QZP751" s="40"/>
      <c r="QZQ751" s="40"/>
      <c r="QZR751" s="40"/>
      <c r="QZS751" s="40"/>
      <c r="QZT751" s="40"/>
      <c r="QZU751" s="40"/>
      <c r="QZV751" s="40"/>
      <c r="QZW751" s="40"/>
      <c r="QZX751" s="40"/>
      <c r="QZY751" s="40"/>
      <c r="QZZ751" s="40"/>
      <c r="RAA751" s="40"/>
      <c r="RAB751" s="40"/>
      <c r="RAC751" s="40"/>
      <c r="RAD751" s="40"/>
      <c r="RAE751" s="40"/>
      <c r="RAF751" s="40"/>
      <c r="RAG751" s="40"/>
      <c r="RAH751" s="40"/>
      <c r="RAI751" s="40"/>
      <c r="RAJ751" s="40"/>
      <c r="RAK751" s="40"/>
      <c r="RAL751" s="40"/>
      <c r="RAM751" s="40"/>
      <c r="RAN751" s="40"/>
      <c r="RAO751" s="40"/>
      <c r="RAP751" s="40"/>
      <c r="RAQ751" s="40"/>
      <c r="RAR751" s="40"/>
      <c r="RAS751" s="40"/>
      <c r="RAT751" s="40"/>
      <c r="RAU751" s="40"/>
      <c r="RAV751" s="40"/>
      <c r="RAW751" s="40"/>
      <c r="RAX751" s="40"/>
      <c r="RAY751" s="40"/>
      <c r="RAZ751" s="40"/>
      <c r="RBA751" s="40"/>
      <c r="RBB751" s="40"/>
      <c r="RBC751" s="40"/>
      <c r="RBD751" s="40"/>
      <c r="RBE751" s="40"/>
      <c r="RBF751" s="40"/>
      <c r="RBG751" s="40"/>
      <c r="RBH751" s="40"/>
      <c r="RBI751" s="40"/>
      <c r="RBJ751" s="40"/>
      <c r="RBK751" s="40"/>
      <c r="RBL751" s="40"/>
      <c r="RBM751" s="40"/>
      <c r="RBN751" s="40"/>
      <c r="RBO751" s="40"/>
      <c r="RBP751" s="40"/>
      <c r="RBQ751" s="40"/>
      <c r="RBR751" s="40"/>
      <c r="RBS751" s="40"/>
      <c r="RBT751" s="40"/>
      <c r="RBU751" s="40"/>
      <c r="RBV751" s="40"/>
      <c r="RBW751" s="40"/>
      <c r="RBX751" s="40"/>
      <c r="RBY751" s="40"/>
      <c r="RBZ751" s="40"/>
      <c r="RCA751" s="40"/>
      <c r="RCB751" s="40"/>
      <c r="RCC751" s="40"/>
      <c r="RCD751" s="40"/>
      <c r="RCE751" s="40"/>
      <c r="RCF751" s="40"/>
      <c r="RCG751" s="40"/>
      <c r="RCH751" s="40"/>
      <c r="RCI751" s="40"/>
      <c r="RCJ751" s="40"/>
      <c r="RCK751" s="40"/>
      <c r="RCL751" s="40"/>
      <c r="RCM751" s="40"/>
      <c r="RCN751" s="40"/>
      <c r="RCO751" s="40"/>
      <c r="RCP751" s="40"/>
      <c r="RCQ751" s="40"/>
      <c r="RCR751" s="40"/>
      <c r="RCS751" s="40"/>
      <c r="RCT751" s="40"/>
      <c r="RCU751" s="40"/>
      <c r="RCV751" s="40"/>
      <c r="RCW751" s="40"/>
      <c r="RCX751" s="40"/>
      <c r="RCY751" s="40"/>
      <c r="RCZ751" s="40"/>
      <c r="RDA751" s="40"/>
      <c r="RDB751" s="40"/>
      <c r="RDC751" s="40"/>
      <c r="RDD751" s="40"/>
      <c r="RDE751" s="40"/>
      <c r="RDF751" s="40"/>
      <c r="RDG751" s="40"/>
      <c r="RDH751" s="40"/>
      <c r="RDI751" s="40"/>
      <c r="RDJ751" s="40"/>
      <c r="RDK751" s="40"/>
      <c r="RDL751" s="40"/>
      <c r="RDM751" s="40"/>
      <c r="RDN751" s="40"/>
      <c r="RDO751" s="40"/>
      <c r="RDP751" s="40"/>
      <c r="RDQ751" s="40"/>
      <c r="RDR751" s="40"/>
      <c r="RDS751" s="40"/>
      <c r="RDT751" s="40"/>
      <c r="RDU751" s="40"/>
      <c r="RDV751" s="40"/>
      <c r="RDW751" s="40"/>
      <c r="RDX751" s="40"/>
      <c r="RDY751" s="40"/>
      <c r="RDZ751" s="40"/>
      <c r="REA751" s="40"/>
      <c r="REB751" s="40"/>
      <c r="REC751" s="40"/>
      <c r="RED751" s="40"/>
      <c r="REE751" s="40"/>
      <c r="REF751" s="40"/>
      <c r="REG751" s="40"/>
      <c r="REH751" s="40"/>
      <c r="REI751" s="40"/>
      <c r="REJ751" s="40"/>
      <c r="REK751" s="40"/>
      <c r="REL751" s="40"/>
      <c r="REM751" s="40"/>
      <c r="REN751" s="40"/>
      <c r="REO751" s="40"/>
      <c r="REP751" s="40"/>
      <c r="REQ751" s="40"/>
      <c r="RER751" s="40"/>
      <c r="RES751" s="40"/>
      <c r="RET751" s="40"/>
      <c r="REU751" s="40"/>
      <c r="REV751" s="40"/>
      <c r="REW751" s="40"/>
      <c r="REX751" s="40"/>
      <c r="REY751" s="40"/>
      <c r="REZ751" s="40"/>
      <c r="RFA751" s="40"/>
      <c r="RFB751" s="40"/>
      <c r="RFC751" s="40"/>
      <c r="RFD751" s="40"/>
      <c r="RFE751" s="40"/>
      <c r="RFF751" s="40"/>
      <c r="RFG751" s="40"/>
      <c r="RFH751" s="40"/>
      <c r="RFI751" s="40"/>
      <c r="RFJ751" s="40"/>
      <c r="RFK751" s="40"/>
      <c r="RFL751" s="40"/>
      <c r="RFM751" s="40"/>
      <c r="RFN751" s="40"/>
      <c r="RFO751" s="40"/>
      <c r="RFP751" s="40"/>
      <c r="RFQ751" s="40"/>
      <c r="RFR751" s="40"/>
      <c r="RFS751" s="40"/>
      <c r="RFT751" s="40"/>
      <c r="RFU751" s="40"/>
      <c r="RFV751" s="40"/>
      <c r="RFW751" s="40"/>
      <c r="RFX751" s="40"/>
      <c r="RFY751" s="40"/>
      <c r="RFZ751" s="40"/>
      <c r="RGA751" s="40"/>
      <c r="RGB751" s="40"/>
      <c r="RGC751" s="40"/>
      <c r="RGD751" s="40"/>
      <c r="RGE751" s="40"/>
      <c r="RGF751" s="40"/>
      <c r="RGG751" s="40"/>
      <c r="RGH751" s="40"/>
      <c r="RGI751" s="40"/>
      <c r="RGJ751" s="40"/>
      <c r="RGK751" s="40"/>
      <c r="RGL751" s="40"/>
      <c r="RGM751" s="40"/>
      <c r="RGN751" s="40"/>
      <c r="RGO751" s="40"/>
      <c r="RGP751" s="40"/>
      <c r="RGQ751" s="40"/>
      <c r="RGR751" s="40"/>
      <c r="RGS751" s="40"/>
      <c r="RGT751" s="40"/>
      <c r="RGU751" s="40"/>
      <c r="RGV751" s="40"/>
      <c r="RGW751" s="40"/>
      <c r="RGX751" s="40"/>
      <c r="RGY751" s="40"/>
      <c r="RGZ751" s="40"/>
      <c r="RHA751" s="40"/>
      <c r="RHB751" s="40"/>
      <c r="RHC751" s="40"/>
      <c r="RHD751" s="40"/>
      <c r="RHE751" s="40"/>
      <c r="RHF751" s="40"/>
      <c r="RHG751" s="40"/>
      <c r="RHH751" s="40"/>
      <c r="RHI751" s="40"/>
      <c r="RHJ751" s="40"/>
      <c r="RHK751" s="40"/>
      <c r="RHL751" s="40"/>
      <c r="RHM751" s="40"/>
      <c r="RHN751" s="40"/>
      <c r="RHO751" s="40"/>
      <c r="RHP751" s="40"/>
      <c r="RHQ751" s="40"/>
      <c r="RHR751" s="40"/>
      <c r="RHS751" s="40"/>
      <c r="RHT751" s="40"/>
      <c r="RHU751" s="40"/>
      <c r="RHV751" s="40"/>
      <c r="RHW751" s="40"/>
      <c r="RHX751" s="40"/>
      <c r="RHY751" s="40"/>
      <c r="RHZ751" s="40"/>
      <c r="RIA751" s="40"/>
      <c r="RIB751" s="40"/>
      <c r="RIC751" s="40"/>
      <c r="RID751" s="40"/>
      <c r="RIE751" s="40"/>
      <c r="RIF751" s="40"/>
      <c r="RIG751" s="40"/>
      <c r="RIH751" s="40"/>
      <c r="RII751" s="40"/>
      <c r="RIJ751" s="40"/>
      <c r="RIK751" s="40"/>
      <c r="RIL751" s="40"/>
      <c r="RIM751" s="40"/>
      <c r="RIN751" s="40"/>
      <c r="RIO751" s="40"/>
      <c r="RIP751" s="40"/>
      <c r="RIQ751" s="40"/>
      <c r="RIR751" s="40"/>
      <c r="RIS751" s="40"/>
      <c r="RIT751" s="40"/>
      <c r="RIU751" s="40"/>
      <c r="RIV751" s="40"/>
      <c r="RIW751" s="40"/>
      <c r="RIX751" s="40"/>
      <c r="RIY751" s="40"/>
      <c r="RIZ751" s="40"/>
      <c r="RJA751" s="40"/>
      <c r="RJB751" s="40"/>
      <c r="RJC751" s="40"/>
      <c r="RJD751" s="40"/>
      <c r="RJE751" s="40"/>
      <c r="RJF751" s="40"/>
      <c r="RJG751" s="40"/>
      <c r="RJH751" s="40"/>
      <c r="RJI751" s="40"/>
      <c r="RJJ751" s="40"/>
      <c r="RJK751" s="40"/>
      <c r="RJL751" s="40"/>
      <c r="RJM751" s="40"/>
      <c r="RJN751" s="40"/>
      <c r="RJO751" s="40"/>
      <c r="RJP751" s="40"/>
      <c r="RJQ751" s="40"/>
      <c r="RJR751" s="40"/>
      <c r="RJS751" s="40"/>
      <c r="RJT751" s="40"/>
      <c r="RJU751" s="40"/>
      <c r="RJV751" s="40"/>
      <c r="RJW751" s="40"/>
      <c r="RJX751" s="40"/>
      <c r="RJY751" s="40"/>
      <c r="RJZ751" s="40"/>
      <c r="RKA751" s="40"/>
      <c r="RKB751" s="40"/>
      <c r="RKC751" s="40"/>
      <c r="RKD751" s="40"/>
      <c r="RKE751" s="40"/>
      <c r="RKF751" s="40"/>
      <c r="RKG751" s="40"/>
      <c r="RKH751" s="40"/>
      <c r="RKI751" s="40"/>
      <c r="RKJ751" s="40"/>
      <c r="RKK751" s="40"/>
      <c r="RKL751" s="40"/>
      <c r="RKM751" s="40"/>
      <c r="RKN751" s="40"/>
      <c r="RKO751" s="40"/>
      <c r="RKP751" s="40"/>
      <c r="RKQ751" s="40"/>
      <c r="RKR751" s="40"/>
      <c r="RKS751" s="40"/>
      <c r="RKT751" s="40"/>
      <c r="RKU751" s="40"/>
      <c r="RKV751" s="40"/>
      <c r="RKW751" s="40"/>
      <c r="RKX751" s="40"/>
      <c r="RKY751" s="40"/>
      <c r="RKZ751" s="40"/>
      <c r="RLA751" s="40"/>
      <c r="RLB751" s="40"/>
      <c r="RLC751" s="40"/>
      <c r="RLD751" s="40"/>
      <c r="RLE751" s="40"/>
      <c r="RLF751" s="40"/>
      <c r="RLG751" s="40"/>
      <c r="RLH751" s="40"/>
      <c r="RLI751" s="40"/>
      <c r="RLJ751" s="40"/>
      <c r="RLK751" s="40"/>
      <c r="RLL751" s="40"/>
      <c r="RLM751" s="40"/>
      <c r="RLN751" s="40"/>
      <c r="RLO751" s="40"/>
      <c r="RLP751" s="40"/>
      <c r="RLQ751" s="40"/>
      <c r="RLR751" s="40"/>
      <c r="RLS751" s="40"/>
      <c r="RLT751" s="40"/>
      <c r="RLU751" s="40"/>
      <c r="RLV751" s="40"/>
      <c r="RLW751" s="40"/>
      <c r="RLX751" s="40"/>
      <c r="RLY751" s="40"/>
      <c r="RLZ751" s="40"/>
      <c r="RMA751" s="40"/>
      <c r="RMB751" s="40"/>
      <c r="RMC751" s="40"/>
      <c r="RMD751" s="40"/>
      <c r="RME751" s="40"/>
      <c r="RMF751" s="40"/>
      <c r="RMG751" s="40"/>
      <c r="RMH751" s="40"/>
      <c r="RMI751" s="40"/>
      <c r="RMJ751" s="40"/>
      <c r="RMK751" s="40"/>
      <c r="RML751" s="40"/>
      <c r="RMM751" s="40"/>
      <c r="RMN751" s="40"/>
      <c r="RMO751" s="40"/>
      <c r="RMP751" s="40"/>
      <c r="RMQ751" s="40"/>
      <c r="RMR751" s="40"/>
      <c r="RMS751" s="40"/>
      <c r="RMT751" s="40"/>
      <c r="RMU751" s="40"/>
      <c r="RMV751" s="40"/>
      <c r="RMW751" s="40"/>
      <c r="RMX751" s="40"/>
      <c r="RMY751" s="40"/>
      <c r="RMZ751" s="40"/>
      <c r="RNA751" s="40"/>
      <c r="RNB751" s="40"/>
      <c r="RNC751" s="40"/>
      <c r="RND751" s="40"/>
      <c r="RNE751" s="40"/>
      <c r="RNF751" s="40"/>
      <c r="RNG751" s="40"/>
      <c r="RNH751" s="40"/>
      <c r="RNI751" s="40"/>
      <c r="RNJ751" s="40"/>
      <c r="RNK751" s="40"/>
      <c r="RNL751" s="40"/>
      <c r="RNM751" s="40"/>
      <c r="RNN751" s="40"/>
      <c r="RNO751" s="40"/>
      <c r="RNP751" s="40"/>
      <c r="RNQ751" s="40"/>
      <c r="RNR751" s="40"/>
      <c r="RNS751" s="40"/>
      <c r="RNT751" s="40"/>
      <c r="RNU751" s="40"/>
      <c r="RNV751" s="40"/>
      <c r="RNW751" s="40"/>
      <c r="RNX751" s="40"/>
      <c r="RNY751" s="40"/>
      <c r="RNZ751" s="40"/>
      <c r="ROA751" s="40"/>
      <c r="ROB751" s="40"/>
      <c r="ROC751" s="40"/>
      <c r="ROD751" s="40"/>
      <c r="ROE751" s="40"/>
      <c r="ROF751" s="40"/>
      <c r="ROG751" s="40"/>
      <c r="ROH751" s="40"/>
      <c r="ROI751" s="40"/>
      <c r="ROJ751" s="40"/>
      <c r="ROK751" s="40"/>
      <c r="ROL751" s="40"/>
      <c r="ROM751" s="40"/>
      <c r="RON751" s="40"/>
      <c r="ROO751" s="40"/>
      <c r="ROP751" s="40"/>
      <c r="ROQ751" s="40"/>
      <c r="ROR751" s="40"/>
      <c r="ROS751" s="40"/>
      <c r="ROT751" s="40"/>
      <c r="ROU751" s="40"/>
      <c r="ROV751" s="40"/>
      <c r="ROW751" s="40"/>
      <c r="ROX751" s="40"/>
      <c r="ROY751" s="40"/>
      <c r="ROZ751" s="40"/>
      <c r="RPA751" s="40"/>
      <c r="RPB751" s="40"/>
      <c r="RPC751" s="40"/>
      <c r="RPD751" s="40"/>
      <c r="RPE751" s="40"/>
      <c r="RPF751" s="40"/>
      <c r="RPG751" s="40"/>
      <c r="RPH751" s="40"/>
      <c r="RPI751" s="40"/>
      <c r="RPJ751" s="40"/>
      <c r="RPK751" s="40"/>
      <c r="RPL751" s="40"/>
      <c r="RPM751" s="40"/>
      <c r="RPN751" s="40"/>
      <c r="RPO751" s="40"/>
      <c r="RPP751" s="40"/>
      <c r="RPQ751" s="40"/>
      <c r="RPR751" s="40"/>
      <c r="RPS751" s="40"/>
      <c r="RPT751" s="40"/>
      <c r="RPU751" s="40"/>
      <c r="RPV751" s="40"/>
      <c r="RPW751" s="40"/>
      <c r="RPX751" s="40"/>
      <c r="RPY751" s="40"/>
      <c r="RPZ751" s="40"/>
      <c r="RQA751" s="40"/>
      <c r="RQB751" s="40"/>
      <c r="RQC751" s="40"/>
      <c r="RQD751" s="40"/>
      <c r="RQE751" s="40"/>
      <c r="RQF751" s="40"/>
      <c r="RQG751" s="40"/>
      <c r="RQH751" s="40"/>
      <c r="RQI751" s="40"/>
      <c r="RQJ751" s="40"/>
      <c r="RQK751" s="40"/>
      <c r="RQL751" s="40"/>
      <c r="RQM751" s="40"/>
      <c r="RQN751" s="40"/>
      <c r="RQO751" s="40"/>
      <c r="RQP751" s="40"/>
      <c r="RQQ751" s="40"/>
      <c r="RQR751" s="40"/>
      <c r="RQS751" s="40"/>
      <c r="RQT751" s="40"/>
      <c r="RQU751" s="40"/>
      <c r="RQV751" s="40"/>
      <c r="RQW751" s="40"/>
      <c r="RQX751" s="40"/>
      <c r="RQY751" s="40"/>
      <c r="RQZ751" s="40"/>
      <c r="RRA751" s="40"/>
      <c r="RRB751" s="40"/>
      <c r="RRC751" s="40"/>
      <c r="RRD751" s="40"/>
      <c r="RRE751" s="40"/>
      <c r="RRF751" s="40"/>
      <c r="RRG751" s="40"/>
      <c r="RRH751" s="40"/>
      <c r="RRI751" s="40"/>
      <c r="RRJ751" s="40"/>
      <c r="RRK751" s="40"/>
      <c r="RRL751" s="40"/>
      <c r="RRM751" s="40"/>
      <c r="RRN751" s="40"/>
      <c r="RRO751" s="40"/>
      <c r="RRP751" s="40"/>
      <c r="RRQ751" s="40"/>
      <c r="RRR751" s="40"/>
      <c r="RRS751" s="40"/>
      <c r="RRT751" s="40"/>
      <c r="RRU751" s="40"/>
      <c r="RRV751" s="40"/>
      <c r="RRW751" s="40"/>
      <c r="RRX751" s="40"/>
      <c r="RRY751" s="40"/>
      <c r="RRZ751" s="40"/>
      <c r="RSA751" s="40"/>
      <c r="RSB751" s="40"/>
      <c r="RSC751" s="40"/>
      <c r="RSD751" s="40"/>
      <c r="RSE751" s="40"/>
      <c r="RSF751" s="40"/>
      <c r="RSG751" s="40"/>
      <c r="RSH751" s="40"/>
      <c r="RSI751" s="40"/>
      <c r="RSJ751" s="40"/>
      <c r="RSK751" s="40"/>
      <c r="RSL751" s="40"/>
      <c r="RSM751" s="40"/>
      <c r="RSN751" s="40"/>
      <c r="RSO751" s="40"/>
      <c r="RSP751" s="40"/>
      <c r="RSQ751" s="40"/>
      <c r="RSR751" s="40"/>
      <c r="RSS751" s="40"/>
      <c r="RST751" s="40"/>
      <c r="RSU751" s="40"/>
      <c r="RSV751" s="40"/>
      <c r="RSW751" s="40"/>
      <c r="RSX751" s="40"/>
      <c r="RSY751" s="40"/>
      <c r="RSZ751" s="40"/>
      <c r="RTA751" s="40"/>
      <c r="RTB751" s="40"/>
      <c r="RTC751" s="40"/>
      <c r="RTD751" s="40"/>
      <c r="RTE751" s="40"/>
      <c r="RTF751" s="40"/>
      <c r="RTG751" s="40"/>
      <c r="RTH751" s="40"/>
      <c r="RTI751" s="40"/>
      <c r="RTJ751" s="40"/>
      <c r="RTK751" s="40"/>
      <c r="RTL751" s="40"/>
      <c r="RTM751" s="40"/>
      <c r="RTN751" s="40"/>
      <c r="RTO751" s="40"/>
      <c r="RTP751" s="40"/>
      <c r="RTQ751" s="40"/>
      <c r="RTR751" s="40"/>
      <c r="RTS751" s="40"/>
      <c r="RTT751" s="40"/>
      <c r="RTU751" s="40"/>
      <c r="RTV751" s="40"/>
      <c r="RTW751" s="40"/>
      <c r="RTX751" s="40"/>
      <c r="RTY751" s="40"/>
      <c r="RTZ751" s="40"/>
      <c r="RUA751" s="40"/>
      <c r="RUB751" s="40"/>
      <c r="RUC751" s="40"/>
      <c r="RUD751" s="40"/>
      <c r="RUE751" s="40"/>
      <c r="RUF751" s="40"/>
      <c r="RUG751" s="40"/>
      <c r="RUH751" s="40"/>
      <c r="RUI751" s="40"/>
      <c r="RUJ751" s="40"/>
      <c r="RUK751" s="40"/>
      <c r="RUL751" s="40"/>
      <c r="RUM751" s="40"/>
      <c r="RUN751" s="40"/>
      <c r="RUO751" s="40"/>
      <c r="RUP751" s="40"/>
      <c r="RUQ751" s="40"/>
      <c r="RUR751" s="40"/>
      <c r="RUS751" s="40"/>
      <c r="RUT751" s="40"/>
      <c r="RUU751" s="40"/>
      <c r="RUV751" s="40"/>
      <c r="RUW751" s="40"/>
      <c r="RUX751" s="40"/>
      <c r="RUY751" s="40"/>
      <c r="RUZ751" s="40"/>
      <c r="RVA751" s="40"/>
      <c r="RVB751" s="40"/>
      <c r="RVC751" s="40"/>
      <c r="RVD751" s="40"/>
      <c r="RVE751" s="40"/>
      <c r="RVF751" s="40"/>
      <c r="RVG751" s="40"/>
      <c r="RVH751" s="40"/>
      <c r="RVI751" s="40"/>
      <c r="RVJ751" s="40"/>
      <c r="RVK751" s="40"/>
      <c r="RVL751" s="40"/>
      <c r="RVM751" s="40"/>
      <c r="RVN751" s="40"/>
      <c r="RVO751" s="40"/>
      <c r="RVP751" s="40"/>
      <c r="RVQ751" s="40"/>
      <c r="RVR751" s="40"/>
      <c r="RVS751" s="40"/>
      <c r="RVT751" s="40"/>
      <c r="RVU751" s="40"/>
      <c r="RVV751" s="40"/>
      <c r="RVW751" s="40"/>
      <c r="RVX751" s="40"/>
      <c r="RVY751" s="40"/>
      <c r="RVZ751" s="40"/>
      <c r="RWA751" s="40"/>
      <c r="RWB751" s="40"/>
      <c r="RWC751" s="40"/>
      <c r="RWD751" s="40"/>
      <c r="RWE751" s="40"/>
      <c r="RWF751" s="40"/>
      <c r="RWG751" s="40"/>
      <c r="RWH751" s="40"/>
      <c r="RWI751" s="40"/>
      <c r="RWJ751" s="40"/>
      <c r="RWK751" s="40"/>
      <c r="RWL751" s="40"/>
      <c r="RWM751" s="40"/>
      <c r="RWN751" s="40"/>
      <c r="RWO751" s="40"/>
      <c r="RWP751" s="40"/>
      <c r="RWQ751" s="40"/>
      <c r="RWR751" s="40"/>
      <c r="RWS751" s="40"/>
      <c r="RWT751" s="40"/>
      <c r="RWU751" s="40"/>
      <c r="RWV751" s="40"/>
      <c r="RWW751" s="40"/>
      <c r="RWX751" s="40"/>
      <c r="RWY751" s="40"/>
      <c r="RWZ751" s="40"/>
      <c r="RXA751" s="40"/>
      <c r="RXB751" s="40"/>
      <c r="RXC751" s="40"/>
      <c r="RXD751" s="40"/>
      <c r="RXE751" s="40"/>
      <c r="RXF751" s="40"/>
      <c r="RXG751" s="40"/>
      <c r="RXH751" s="40"/>
      <c r="RXI751" s="40"/>
      <c r="RXJ751" s="40"/>
      <c r="RXK751" s="40"/>
      <c r="RXL751" s="40"/>
      <c r="RXM751" s="40"/>
      <c r="RXN751" s="40"/>
      <c r="RXO751" s="40"/>
      <c r="RXP751" s="40"/>
      <c r="RXQ751" s="40"/>
      <c r="RXR751" s="40"/>
      <c r="RXS751" s="40"/>
      <c r="RXT751" s="40"/>
      <c r="RXU751" s="40"/>
      <c r="RXV751" s="40"/>
      <c r="RXW751" s="40"/>
      <c r="RXX751" s="40"/>
      <c r="RXY751" s="40"/>
      <c r="RXZ751" s="40"/>
      <c r="RYA751" s="40"/>
      <c r="RYB751" s="40"/>
      <c r="RYC751" s="40"/>
      <c r="RYD751" s="40"/>
      <c r="RYE751" s="40"/>
      <c r="RYF751" s="40"/>
      <c r="RYG751" s="40"/>
      <c r="RYH751" s="40"/>
      <c r="RYI751" s="40"/>
      <c r="RYJ751" s="40"/>
      <c r="RYK751" s="40"/>
      <c r="RYL751" s="40"/>
      <c r="RYM751" s="40"/>
      <c r="RYN751" s="40"/>
      <c r="RYO751" s="40"/>
      <c r="RYP751" s="40"/>
      <c r="RYQ751" s="40"/>
      <c r="RYR751" s="40"/>
      <c r="RYS751" s="40"/>
      <c r="RYT751" s="40"/>
      <c r="RYU751" s="40"/>
      <c r="RYV751" s="40"/>
      <c r="RYW751" s="40"/>
      <c r="RYX751" s="40"/>
      <c r="RYY751" s="40"/>
      <c r="RYZ751" s="40"/>
      <c r="RZA751" s="40"/>
      <c r="RZB751" s="40"/>
      <c r="RZC751" s="40"/>
      <c r="RZD751" s="40"/>
      <c r="RZE751" s="40"/>
      <c r="RZF751" s="40"/>
      <c r="RZG751" s="40"/>
      <c r="RZH751" s="40"/>
      <c r="RZI751" s="40"/>
      <c r="RZJ751" s="40"/>
      <c r="RZK751" s="40"/>
      <c r="RZL751" s="40"/>
      <c r="RZM751" s="40"/>
      <c r="RZN751" s="40"/>
      <c r="RZO751" s="40"/>
      <c r="RZP751" s="40"/>
      <c r="RZQ751" s="40"/>
      <c r="RZR751" s="40"/>
      <c r="RZS751" s="40"/>
      <c r="RZT751" s="40"/>
      <c r="RZU751" s="40"/>
      <c r="RZV751" s="40"/>
      <c r="RZW751" s="40"/>
      <c r="RZX751" s="40"/>
      <c r="RZY751" s="40"/>
      <c r="RZZ751" s="40"/>
      <c r="SAA751" s="40"/>
      <c r="SAB751" s="40"/>
      <c r="SAC751" s="40"/>
      <c r="SAD751" s="40"/>
      <c r="SAE751" s="40"/>
      <c r="SAF751" s="40"/>
      <c r="SAG751" s="40"/>
      <c r="SAH751" s="40"/>
      <c r="SAI751" s="40"/>
      <c r="SAJ751" s="40"/>
      <c r="SAK751" s="40"/>
      <c r="SAL751" s="40"/>
      <c r="SAM751" s="40"/>
      <c r="SAN751" s="40"/>
      <c r="SAO751" s="40"/>
      <c r="SAP751" s="40"/>
      <c r="SAQ751" s="40"/>
      <c r="SAR751" s="40"/>
      <c r="SAS751" s="40"/>
      <c r="SAT751" s="40"/>
      <c r="SAU751" s="40"/>
      <c r="SAV751" s="40"/>
      <c r="SAW751" s="40"/>
      <c r="SAX751" s="40"/>
      <c r="SAY751" s="40"/>
      <c r="SAZ751" s="40"/>
      <c r="SBA751" s="40"/>
      <c r="SBB751" s="40"/>
      <c r="SBC751" s="40"/>
      <c r="SBD751" s="40"/>
      <c r="SBE751" s="40"/>
      <c r="SBF751" s="40"/>
      <c r="SBG751" s="40"/>
      <c r="SBH751" s="40"/>
      <c r="SBI751" s="40"/>
      <c r="SBJ751" s="40"/>
      <c r="SBK751" s="40"/>
      <c r="SBL751" s="40"/>
      <c r="SBM751" s="40"/>
      <c r="SBN751" s="40"/>
      <c r="SBO751" s="40"/>
      <c r="SBP751" s="40"/>
      <c r="SBQ751" s="40"/>
      <c r="SBR751" s="40"/>
      <c r="SBS751" s="40"/>
      <c r="SBT751" s="40"/>
      <c r="SBU751" s="40"/>
      <c r="SBV751" s="40"/>
      <c r="SBW751" s="40"/>
      <c r="SBX751" s="40"/>
      <c r="SBY751" s="40"/>
      <c r="SBZ751" s="40"/>
      <c r="SCA751" s="40"/>
      <c r="SCB751" s="40"/>
      <c r="SCC751" s="40"/>
      <c r="SCD751" s="40"/>
      <c r="SCE751" s="40"/>
      <c r="SCF751" s="40"/>
      <c r="SCG751" s="40"/>
      <c r="SCH751" s="40"/>
      <c r="SCI751" s="40"/>
      <c r="SCJ751" s="40"/>
      <c r="SCK751" s="40"/>
      <c r="SCL751" s="40"/>
      <c r="SCM751" s="40"/>
      <c r="SCN751" s="40"/>
      <c r="SCO751" s="40"/>
      <c r="SCP751" s="40"/>
      <c r="SCQ751" s="40"/>
      <c r="SCR751" s="40"/>
      <c r="SCS751" s="40"/>
      <c r="SCT751" s="40"/>
      <c r="SCU751" s="40"/>
      <c r="SCV751" s="40"/>
      <c r="SCW751" s="40"/>
      <c r="SCX751" s="40"/>
      <c r="SCY751" s="40"/>
      <c r="SCZ751" s="40"/>
      <c r="SDA751" s="40"/>
      <c r="SDB751" s="40"/>
      <c r="SDC751" s="40"/>
      <c r="SDD751" s="40"/>
      <c r="SDE751" s="40"/>
      <c r="SDF751" s="40"/>
      <c r="SDG751" s="40"/>
      <c r="SDH751" s="40"/>
      <c r="SDI751" s="40"/>
      <c r="SDJ751" s="40"/>
      <c r="SDK751" s="40"/>
      <c r="SDL751" s="40"/>
      <c r="SDM751" s="40"/>
      <c r="SDN751" s="40"/>
      <c r="SDO751" s="40"/>
      <c r="SDP751" s="40"/>
      <c r="SDQ751" s="40"/>
      <c r="SDR751" s="40"/>
      <c r="SDS751" s="40"/>
      <c r="SDT751" s="40"/>
      <c r="SDU751" s="40"/>
      <c r="SDV751" s="40"/>
      <c r="SDW751" s="40"/>
      <c r="SDX751" s="40"/>
      <c r="SDY751" s="40"/>
      <c r="SDZ751" s="40"/>
      <c r="SEA751" s="40"/>
      <c r="SEB751" s="40"/>
      <c r="SEC751" s="40"/>
      <c r="SED751" s="40"/>
      <c r="SEE751" s="40"/>
      <c r="SEF751" s="40"/>
      <c r="SEG751" s="40"/>
      <c r="SEH751" s="40"/>
      <c r="SEI751" s="40"/>
      <c r="SEJ751" s="40"/>
      <c r="SEK751" s="40"/>
      <c r="SEL751" s="40"/>
      <c r="SEM751" s="40"/>
      <c r="SEN751" s="40"/>
      <c r="SEO751" s="40"/>
      <c r="SEP751" s="40"/>
      <c r="SEQ751" s="40"/>
      <c r="SER751" s="40"/>
      <c r="SES751" s="40"/>
      <c r="SET751" s="40"/>
      <c r="SEU751" s="40"/>
      <c r="SEV751" s="40"/>
      <c r="SEW751" s="40"/>
      <c r="SEX751" s="40"/>
      <c r="SEY751" s="40"/>
      <c r="SEZ751" s="40"/>
      <c r="SFA751" s="40"/>
      <c r="SFB751" s="40"/>
      <c r="SFC751" s="40"/>
      <c r="SFD751" s="40"/>
      <c r="SFE751" s="40"/>
      <c r="SFF751" s="40"/>
      <c r="SFG751" s="40"/>
      <c r="SFH751" s="40"/>
      <c r="SFI751" s="40"/>
      <c r="SFJ751" s="40"/>
      <c r="SFK751" s="40"/>
      <c r="SFL751" s="40"/>
      <c r="SFM751" s="40"/>
      <c r="SFN751" s="40"/>
      <c r="SFO751" s="40"/>
      <c r="SFP751" s="40"/>
      <c r="SFQ751" s="40"/>
      <c r="SFR751" s="40"/>
      <c r="SFS751" s="40"/>
      <c r="SFT751" s="40"/>
      <c r="SFU751" s="40"/>
      <c r="SFV751" s="40"/>
      <c r="SFW751" s="40"/>
      <c r="SFX751" s="40"/>
      <c r="SFY751" s="40"/>
      <c r="SFZ751" s="40"/>
      <c r="SGA751" s="40"/>
      <c r="SGB751" s="40"/>
      <c r="SGC751" s="40"/>
      <c r="SGD751" s="40"/>
      <c r="SGE751" s="40"/>
      <c r="SGF751" s="40"/>
      <c r="SGG751" s="40"/>
      <c r="SGH751" s="40"/>
      <c r="SGI751" s="40"/>
      <c r="SGJ751" s="40"/>
      <c r="SGK751" s="40"/>
      <c r="SGL751" s="40"/>
      <c r="SGM751" s="40"/>
      <c r="SGN751" s="40"/>
      <c r="SGO751" s="40"/>
      <c r="SGP751" s="40"/>
      <c r="SGQ751" s="40"/>
      <c r="SGR751" s="40"/>
      <c r="SGS751" s="40"/>
      <c r="SGT751" s="40"/>
      <c r="SGU751" s="40"/>
      <c r="SGV751" s="40"/>
      <c r="SGW751" s="40"/>
      <c r="SGX751" s="40"/>
      <c r="SGY751" s="40"/>
      <c r="SGZ751" s="40"/>
      <c r="SHA751" s="40"/>
      <c r="SHB751" s="40"/>
      <c r="SHC751" s="40"/>
      <c r="SHD751" s="40"/>
      <c r="SHE751" s="40"/>
      <c r="SHF751" s="40"/>
      <c r="SHG751" s="40"/>
      <c r="SHH751" s="40"/>
      <c r="SHI751" s="40"/>
      <c r="SHJ751" s="40"/>
      <c r="SHK751" s="40"/>
      <c r="SHL751" s="40"/>
      <c r="SHM751" s="40"/>
      <c r="SHN751" s="40"/>
      <c r="SHO751" s="40"/>
      <c r="SHP751" s="40"/>
      <c r="SHQ751" s="40"/>
      <c r="SHR751" s="40"/>
      <c r="SHS751" s="40"/>
      <c r="SHT751" s="40"/>
      <c r="SHU751" s="40"/>
      <c r="SHV751" s="40"/>
      <c r="SHW751" s="40"/>
      <c r="SHX751" s="40"/>
      <c r="SHY751" s="40"/>
      <c r="SHZ751" s="40"/>
      <c r="SIA751" s="40"/>
      <c r="SIB751" s="40"/>
      <c r="SIC751" s="40"/>
      <c r="SID751" s="40"/>
      <c r="SIE751" s="40"/>
      <c r="SIF751" s="40"/>
      <c r="SIG751" s="40"/>
      <c r="SIH751" s="40"/>
      <c r="SII751" s="40"/>
      <c r="SIJ751" s="40"/>
      <c r="SIK751" s="40"/>
      <c r="SIL751" s="40"/>
      <c r="SIM751" s="40"/>
      <c r="SIN751" s="40"/>
      <c r="SIO751" s="40"/>
      <c r="SIP751" s="40"/>
      <c r="SIQ751" s="40"/>
      <c r="SIR751" s="40"/>
      <c r="SIS751" s="40"/>
      <c r="SIT751" s="40"/>
      <c r="SIU751" s="40"/>
      <c r="SIV751" s="40"/>
      <c r="SIW751" s="40"/>
      <c r="SIX751" s="40"/>
      <c r="SIY751" s="40"/>
      <c r="SIZ751" s="40"/>
      <c r="SJA751" s="40"/>
      <c r="SJB751" s="40"/>
      <c r="SJC751" s="40"/>
      <c r="SJD751" s="40"/>
      <c r="SJE751" s="40"/>
      <c r="SJF751" s="40"/>
      <c r="SJG751" s="40"/>
      <c r="SJH751" s="40"/>
      <c r="SJI751" s="40"/>
      <c r="SJJ751" s="40"/>
      <c r="SJK751" s="40"/>
      <c r="SJL751" s="40"/>
      <c r="SJM751" s="40"/>
      <c r="SJN751" s="40"/>
      <c r="SJO751" s="40"/>
      <c r="SJP751" s="40"/>
      <c r="SJQ751" s="40"/>
      <c r="SJR751" s="40"/>
      <c r="SJS751" s="40"/>
      <c r="SJT751" s="40"/>
      <c r="SJU751" s="40"/>
      <c r="SJV751" s="40"/>
      <c r="SJW751" s="40"/>
      <c r="SJX751" s="40"/>
      <c r="SJY751" s="40"/>
      <c r="SJZ751" s="40"/>
      <c r="SKA751" s="40"/>
      <c r="SKB751" s="40"/>
      <c r="SKC751" s="40"/>
      <c r="SKD751" s="40"/>
      <c r="SKE751" s="40"/>
      <c r="SKF751" s="40"/>
      <c r="SKG751" s="40"/>
      <c r="SKH751" s="40"/>
      <c r="SKI751" s="40"/>
      <c r="SKJ751" s="40"/>
      <c r="SKK751" s="40"/>
      <c r="SKL751" s="40"/>
      <c r="SKM751" s="40"/>
      <c r="SKN751" s="40"/>
      <c r="SKO751" s="40"/>
      <c r="SKP751" s="40"/>
      <c r="SKQ751" s="40"/>
      <c r="SKR751" s="40"/>
      <c r="SKS751" s="40"/>
      <c r="SKT751" s="40"/>
      <c r="SKU751" s="40"/>
      <c r="SKV751" s="40"/>
      <c r="SKW751" s="40"/>
      <c r="SKX751" s="40"/>
      <c r="SKY751" s="40"/>
      <c r="SKZ751" s="40"/>
      <c r="SLA751" s="40"/>
      <c r="SLB751" s="40"/>
      <c r="SLC751" s="40"/>
      <c r="SLD751" s="40"/>
      <c r="SLE751" s="40"/>
      <c r="SLF751" s="40"/>
      <c r="SLG751" s="40"/>
      <c r="SLH751" s="40"/>
      <c r="SLI751" s="40"/>
      <c r="SLJ751" s="40"/>
      <c r="SLK751" s="40"/>
      <c r="SLL751" s="40"/>
      <c r="SLM751" s="40"/>
      <c r="SLN751" s="40"/>
      <c r="SLO751" s="40"/>
      <c r="SLP751" s="40"/>
      <c r="SLQ751" s="40"/>
      <c r="SLR751" s="40"/>
      <c r="SLS751" s="40"/>
      <c r="SLT751" s="40"/>
      <c r="SLU751" s="40"/>
      <c r="SLV751" s="40"/>
      <c r="SLW751" s="40"/>
      <c r="SLX751" s="40"/>
      <c r="SLY751" s="40"/>
      <c r="SLZ751" s="40"/>
      <c r="SMA751" s="40"/>
      <c r="SMB751" s="40"/>
      <c r="SMC751" s="40"/>
      <c r="SMD751" s="40"/>
      <c r="SME751" s="40"/>
      <c r="SMF751" s="40"/>
      <c r="SMG751" s="40"/>
      <c r="SMH751" s="40"/>
      <c r="SMI751" s="40"/>
      <c r="SMJ751" s="40"/>
      <c r="SMK751" s="40"/>
      <c r="SML751" s="40"/>
      <c r="SMM751" s="40"/>
      <c r="SMN751" s="40"/>
      <c r="SMO751" s="40"/>
      <c r="SMP751" s="40"/>
      <c r="SMQ751" s="40"/>
      <c r="SMR751" s="40"/>
      <c r="SMS751" s="40"/>
      <c r="SMT751" s="40"/>
      <c r="SMU751" s="40"/>
      <c r="SMV751" s="40"/>
      <c r="SMW751" s="40"/>
      <c r="SMX751" s="40"/>
      <c r="SMY751" s="40"/>
      <c r="SMZ751" s="40"/>
      <c r="SNA751" s="40"/>
      <c r="SNB751" s="40"/>
      <c r="SNC751" s="40"/>
      <c r="SND751" s="40"/>
      <c r="SNE751" s="40"/>
      <c r="SNF751" s="40"/>
      <c r="SNG751" s="40"/>
      <c r="SNH751" s="40"/>
      <c r="SNI751" s="40"/>
      <c r="SNJ751" s="40"/>
      <c r="SNK751" s="40"/>
      <c r="SNL751" s="40"/>
      <c r="SNM751" s="40"/>
      <c r="SNN751" s="40"/>
      <c r="SNO751" s="40"/>
      <c r="SNP751" s="40"/>
      <c r="SNQ751" s="40"/>
      <c r="SNR751" s="40"/>
      <c r="SNS751" s="40"/>
      <c r="SNT751" s="40"/>
      <c r="SNU751" s="40"/>
      <c r="SNV751" s="40"/>
      <c r="SNW751" s="40"/>
      <c r="SNX751" s="40"/>
      <c r="SNY751" s="40"/>
      <c r="SNZ751" s="40"/>
      <c r="SOA751" s="40"/>
      <c r="SOB751" s="40"/>
      <c r="SOC751" s="40"/>
      <c r="SOD751" s="40"/>
      <c r="SOE751" s="40"/>
      <c r="SOF751" s="40"/>
      <c r="SOG751" s="40"/>
      <c r="SOH751" s="40"/>
      <c r="SOI751" s="40"/>
      <c r="SOJ751" s="40"/>
      <c r="SOK751" s="40"/>
      <c r="SOL751" s="40"/>
      <c r="SOM751" s="40"/>
      <c r="SON751" s="40"/>
      <c r="SOO751" s="40"/>
      <c r="SOP751" s="40"/>
      <c r="SOQ751" s="40"/>
      <c r="SOR751" s="40"/>
      <c r="SOS751" s="40"/>
      <c r="SOT751" s="40"/>
      <c r="SOU751" s="40"/>
      <c r="SOV751" s="40"/>
      <c r="SOW751" s="40"/>
      <c r="SOX751" s="40"/>
      <c r="SOY751" s="40"/>
      <c r="SOZ751" s="40"/>
      <c r="SPA751" s="40"/>
      <c r="SPB751" s="40"/>
      <c r="SPC751" s="40"/>
      <c r="SPD751" s="40"/>
      <c r="SPE751" s="40"/>
      <c r="SPF751" s="40"/>
      <c r="SPG751" s="40"/>
      <c r="SPH751" s="40"/>
      <c r="SPI751" s="40"/>
      <c r="SPJ751" s="40"/>
      <c r="SPK751" s="40"/>
      <c r="SPL751" s="40"/>
      <c r="SPM751" s="40"/>
      <c r="SPN751" s="40"/>
      <c r="SPO751" s="40"/>
      <c r="SPP751" s="40"/>
      <c r="SPQ751" s="40"/>
      <c r="SPR751" s="40"/>
      <c r="SPS751" s="40"/>
      <c r="SPT751" s="40"/>
      <c r="SPU751" s="40"/>
      <c r="SPV751" s="40"/>
      <c r="SPW751" s="40"/>
      <c r="SPX751" s="40"/>
      <c r="SPY751" s="40"/>
      <c r="SPZ751" s="40"/>
      <c r="SQA751" s="40"/>
      <c r="SQB751" s="40"/>
      <c r="SQC751" s="40"/>
      <c r="SQD751" s="40"/>
      <c r="SQE751" s="40"/>
      <c r="SQF751" s="40"/>
      <c r="SQG751" s="40"/>
      <c r="SQH751" s="40"/>
      <c r="SQI751" s="40"/>
      <c r="SQJ751" s="40"/>
      <c r="SQK751" s="40"/>
      <c r="SQL751" s="40"/>
      <c r="SQM751" s="40"/>
      <c r="SQN751" s="40"/>
      <c r="SQO751" s="40"/>
      <c r="SQP751" s="40"/>
      <c r="SQQ751" s="40"/>
      <c r="SQR751" s="40"/>
      <c r="SQS751" s="40"/>
      <c r="SQT751" s="40"/>
      <c r="SQU751" s="40"/>
      <c r="SQV751" s="40"/>
      <c r="SQW751" s="40"/>
      <c r="SQX751" s="40"/>
      <c r="SQY751" s="40"/>
      <c r="SQZ751" s="40"/>
      <c r="SRA751" s="40"/>
      <c r="SRB751" s="40"/>
      <c r="SRC751" s="40"/>
      <c r="SRD751" s="40"/>
      <c r="SRE751" s="40"/>
      <c r="SRF751" s="40"/>
      <c r="SRG751" s="40"/>
      <c r="SRH751" s="40"/>
      <c r="SRI751" s="40"/>
      <c r="SRJ751" s="40"/>
      <c r="SRK751" s="40"/>
      <c r="SRL751" s="40"/>
      <c r="SRM751" s="40"/>
      <c r="SRN751" s="40"/>
      <c r="SRO751" s="40"/>
      <c r="SRP751" s="40"/>
      <c r="SRQ751" s="40"/>
      <c r="SRR751" s="40"/>
      <c r="SRS751" s="40"/>
      <c r="SRT751" s="40"/>
      <c r="SRU751" s="40"/>
      <c r="SRV751" s="40"/>
      <c r="SRW751" s="40"/>
      <c r="SRX751" s="40"/>
      <c r="SRY751" s="40"/>
      <c r="SRZ751" s="40"/>
      <c r="SSA751" s="40"/>
      <c r="SSB751" s="40"/>
      <c r="SSC751" s="40"/>
      <c r="SSD751" s="40"/>
      <c r="SSE751" s="40"/>
      <c r="SSF751" s="40"/>
      <c r="SSG751" s="40"/>
      <c r="SSH751" s="40"/>
      <c r="SSI751" s="40"/>
      <c r="SSJ751" s="40"/>
      <c r="SSK751" s="40"/>
      <c r="SSL751" s="40"/>
      <c r="SSM751" s="40"/>
      <c r="SSN751" s="40"/>
      <c r="SSO751" s="40"/>
      <c r="SSP751" s="40"/>
      <c r="SSQ751" s="40"/>
      <c r="SSR751" s="40"/>
      <c r="SSS751" s="40"/>
      <c r="SST751" s="40"/>
      <c r="SSU751" s="40"/>
      <c r="SSV751" s="40"/>
      <c r="SSW751" s="40"/>
      <c r="SSX751" s="40"/>
      <c r="SSY751" s="40"/>
      <c r="SSZ751" s="40"/>
      <c r="STA751" s="40"/>
      <c r="STB751" s="40"/>
      <c r="STC751" s="40"/>
      <c r="STD751" s="40"/>
      <c r="STE751" s="40"/>
      <c r="STF751" s="40"/>
      <c r="STG751" s="40"/>
      <c r="STH751" s="40"/>
      <c r="STI751" s="40"/>
      <c r="STJ751" s="40"/>
      <c r="STK751" s="40"/>
      <c r="STL751" s="40"/>
      <c r="STM751" s="40"/>
      <c r="STN751" s="40"/>
      <c r="STO751" s="40"/>
      <c r="STP751" s="40"/>
      <c r="STQ751" s="40"/>
      <c r="STR751" s="40"/>
      <c r="STS751" s="40"/>
      <c r="STT751" s="40"/>
      <c r="STU751" s="40"/>
      <c r="STV751" s="40"/>
      <c r="STW751" s="40"/>
      <c r="STX751" s="40"/>
      <c r="STY751" s="40"/>
      <c r="STZ751" s="40"/>
      <c r="SUA751" s="40"/>
      <c r="SUB751" s="40"/>
      <c r="SUC751" s="40"/>
      <c r="SUD751" s="40"/>
      <c r="SUE751" s="40"/>
      <c r="SUF751" s="40"/>
      <c r="SUG751" s="40"/>
      <c r="SUH751" s="40"/>
      <c r="SUI751" s="40"/>
      <c r="SUJ751" s="40"/>
      <c r="SUK751" s="40"/>
      <c r="SUL751" s="40"/>
      <c r="SUM751" s="40"/>
      <c r="SUN751" s="40"/>
      <c r="SUO751" s="40"/>
      <c r="SUP751" s="40"/>
      <c r="SUQ751" s="40"/>
      <c r="SUR751" s="40"/>
      <c r="SUS751" s="40"/>
      <c r="SUT751" s="40"/>
      <c r="SUU751" s="40"/>
      <c r="SUV751" s="40"/>
      <c r="SUW751" s="40"/>
      <c r="SUX751" s="40"/>
      <c r="SUY751" s="40"/>
      <c r="SUZ751" s="40"/>
      <c r="SVA751" s="40"/>
      <c r="SVB751" s="40"/>
      <c r="SVC751" s="40"/>
      <c r="SVD751" s="40"/>
      <c r="SVE751" s="40"/>
      <c r="SVF751" s="40"/>
      <c r="SVG751" s="40"/>
      <c r="SVH751" s="40"/>
      <c r="SVI751" s="40"/>
      <c r="SVJ751" s="40"/>
      <c r="SVK751" s="40"/>
      <c r="SVL751" s="40"/>
      <c r="SVM751" s="40"/>
      <c r="SVN751" s="40"/>
      <c r="SVO751" s="40"/>
      <c r="SVP751" s="40"/>
      <c r="SVQ751" s="40"/>
      <c r="SVR751" s="40"/>
      <c r="SVS751" s="40"/>
      <c r="SVT751" s="40"/>
      <c r="SVU751" s="40"/>
      <c r="SVV751" s="40"/>
      <c r="SVW751" s="40"/>
      <c r="SVX751" s="40"/>
      <c r="SVY751" s="40"/>
      <c r="SVZ751" s="40"/>
      <c r="SWA751" s="40"/>
      <c r="SWB751" s="40"/>
      <c r="SWC751" s="40"/>
      <c r="SWD751" s="40"/>
      <c r="SWE751" s="40"/>
      <c r="SWF751" s="40"/>
      <c r="SWG751" s="40"/>
      <c r="SWH751" s="40"/>
      <c r="SWI751" s="40"/>
      <c r="SWJ751" s="40"/>
      <c r="SWK751" s="40"/>
      <c r="SWL751" s="40"/>
      <c r="SWM751" s="40"/>
      <c r="SWN751" s="40"/>
      <c r="SWO751" s="40"/>
      <c r="SWP751" s="40"/>
      <c r="SWQ751" s="40"/>
      <c r="SWR751" s="40"/>
      <c r="SWS751" s="40"/>
      <c r="SWT751" s="40"/>
      <c r="SWU751" s="40"/>
      <c r="SWV751" s="40"/>
      <c r="SWW751" s="40"/>
      <c r="SWX751" s="40"/>
      <c r="SWY751" s="40"/>
      <c r="SWZ751" s="40"/>
      <c r="SXA751" s="40"/>
      <c r="SXB751" s="40"/>
      <c r="SXC751" s="40"/>
      <c r="SXD751" s="40"/>
      <c r="SXE751" s="40"/>
      <c r="SXF751" s="40"/>
      <c r="SXG751" s="40"/>
      <c r="SXH751" s="40"/>
      <c r="SXI751" s="40"/>
      <c r="SXJ751" s="40"/>
      <c r="SXK751" s="40"/>
      <c r="SXL751" s="40"/>
      <c r="SXM751" s="40"/>
      <c r="SXN751" s="40"/>
      <c r="SXO751" s="40"/>
      <c r="SXP751" s="40"/>
      <c r="SXQ751" s="40"/>
      <c r="SXR751" s="40"/>
      <c r="SXS751" s="40"/>
      <c r="SXT751" s="40"/>
      <c r="SXU751" s="40"/>
      <c r="SXV751" s="40"/>
      <c r="SXW751" s="40"/>
      <c r="SXX751" s="40"/>
      <c r="SXY751" s="40"/>
      <c r="SXZ751" s="40"/>
      <c r="SYA751" s="40"/>
      <c r="SYB751" s="40"/>
      <c r="SYC751" s="40"/>
      <c r="SYD751" s="40"/>
      <c r="SYE751" s="40"/>
      <c r="SYF751" s="40"/>
      <c r="SYG751" s="40"/>
      <c r="SYH751" s="40"/>
      <c r="SYI751" s="40"/>
      <c r="SYJ751" s="40"/>
      <c r="SYK751" s="40"/>
      <c r="SYL751" s="40"/>
      <c r="SYM751" s="40"/>
      <c r="SYN751" s="40"/>
      <c r="SYO751" s="40"/>
      <c r="SYP751" s="40"/>
      <c r="SYQ751" s="40"/>
      <c r="SYR751" s="40"/>
      <c r="SYS751" s="40"/>
      <c r="SYT751" s="40"/>
      <c r="SYU751" s="40"/>
      <c r="SYV751" s="40"/>
      <c r="SYW751" s="40"/>
      <c r="SYX751" s="40"/>
      <c r="SYY751" s="40"/>
      <c r="SYZ751" s="40"/>
      <c r="SZA751" s="40"/>
      <c r="SZB751" s="40"/>
      <c r="SZC751" s="40"/>
      <c r="SZD751" s="40"/>
      <c r="SZE751" s="40"/>
      <c r="SZF751" s="40"/>
      <c r="SZG751" s="40"/>
      <c r="SZH751" s="40"/>
      <c r="SZI751" s="40"/>
      <c r="SZJ751" s="40"/>
      <c r="SZK751" s="40"/>
      <c r="SZL751" s="40"/>
      <c r="SZM751" s="40"/>
      <c r="SZN751" s="40"/>
      <c r="SZO751" s="40"/>
      <c r="SZP751" s="40"/>
      <c r="SZQ751" s="40"/>
      <c r="SZR751" s="40"/>
      <c r="SZS751" s="40"/>
      <c r="SZT751" s="40"/>
      <c r="SZU751" s="40"/>
      <c r="SZV751" s="40"/>
      <c r="SZW751" s="40"/>
      <c r="SZX751" s="40"/>
      <c r="SZY751" s="40"/>
      <c r="SZZ751" s="40"/>
      <c r="TAA751" s="40"/>
      <c r="TAB751" s="40"/>
      <c r="TAC751" s="40"/>
      <c r="TAD751" s="40"/>
      <c r="TAE751" s="40"/>
      <c r="TAF751" s="40"/>
      <c r="TAG751" s="40"/>
      <c r="TAH751" s="40"/>
      <c r="TAI751" s="40"/>
      <c r="TAJ751" s="40"/>
      <c r="TAK751" s="40"/>
      <c r="TAL751" s="40"/>
      <c r="TAM751" s="40"/>
      <c r="TAN751" s="40"/>
      <c r="TAO751" s="40"/>
      <c r="TAP751" s="40"/>
      <c r="TAQ751" s="40"/>
      <c r="TAR751" s="40"/>
      <c r="TAS751" s="40"/>
      <c r="TAT751" s="40"/>
      <c r="TAU751" s="40"/>
      <c r="TAV751" s="40"/>
      <c r="TAW751" s="40"/>
      <c r="TAX751" s="40"/>
      <c r="TAY751" s="40"/>
      <c r="TAZ751" s="40"/>
      <c r="TBA751" s="40"/>
      <c r="TBB751" s="40"/>
      <c r="TBC751" s="40"/>
      <c r="TBD751" s="40"/>
      <c r="TBE751" s="40"/>
      <c r="TBF751" s="40"/>
      <c r="TBG751" s="40"/>
      <c r="TBH751" s="40"/>
      <c r="TBI751" s="40"/>
      <c r="TBJ751" s="40"/>
      <c r="TBK751" s="40"/>
      <c r="TBL751" s="40"/>
      <c r="TBM751" s="40"/>
      <c r="TBN751" s="40"/>
      <c r="TBO751" s="40"/>
      <c r="TBP751" s="40"/>
      <c r="TBQ751" s="40"/>
      <c r="TBR751" s="40"/>
      <c r="TBS751" s="40"/>
      <c r="TBT751" s="40"/>
      <c r="TBU751" s="40"/>
      <c r="TBV751" s="40"/>
      <c r="TBW751" s="40"/>
      <c r="TBX751" s="40"/>
      <c r="TBY751" s="40"/>
      <c r="TBZ751" s="40"/>
      <c r="TCA751" s="40"/>
      <c r="TCB751" s="40"/>
      <c r="TCC751" s="40"/>
      <c r="TCD751" s="40"/>
      <c r="TCE751" s="40"/>
      <c r="TCF751" s="40"/>
      <c r="TCG751" s="40"/>
      <c r="TCH751" s="40"/>
      <c r="TCI751" s="40"/>
      <c r="TCJ751" s="40"/>
      <c r="TCK751" s="40"/>
      <c r="TCL751" s="40"/>
      <c r="TCM751" s="40"/>
      <c r="TCN751" s="40"/>
      <c r="TCO751" s="40"/>
      <c r="TCP751" s="40"/>
      <c r="TCQ751" s="40"/>
      <c r="TCR751" s="40"/>
      <c r="TCS751" s="40"/>
      <c r="TCT751" s="40"/>
      <c r="TCU751" s="40"/>
      <c r="TCV751" s="40"/>
      <c r="TCW751" s="40"/>
      <c r="TCX751" s="40"/>
      <c r="TCY751" s="40"/>
      <c r="TCZ751" s="40"/>
      <c r="TDA751" s="40"/>
      <c r="TDB751" s="40"/>
      <c r="TDC751" s="40"/>
      <c r="TDD751" s="40"/>
      <c r="TDE751" s="40"/>
      <c r="TDF751" s="40"/>
      <c r="TDG751" s="40"/>
      <c r="TDH751" s="40"/>
      <c r="TDI751" s="40"/>
      <c r="TDJ751" s="40"/>
      <c r="TDK751" s="40"/>
      <c r="TDL751" s="40"/>
      <c r="TDM751" s="40"/>
      <c r="TDN751" s="40"/>
      <c r="TDO751" s="40"/>
      <c r="TDP751" s="40"/>
      <c r="TDQ751" s="40"/>
      <c r="TDR751" s="40"/>
      <c r="TDS751" s="40"/>
      <c r="TDT751" s="40"/>
      <c r="TDU751" s="40"/>
      <c r="TDV751" s="40"/>
      <c r="TDW751" s="40"/>
      <c r="TDX751" s="40"/>
      <c r="TDY751" s="40"/>
      <c r="TDZ751" s="40"/>
      <c r="TEA751" s="40"/>
      <c r="TEB751" s="40"/>
      <c r="TEC751" s="40"/>
      <c r="TED751" s="40"/>
      <c r="TEE751" s="40"/>
      <c r="TEF751" s="40"/>
      <c r="TEG751" s="40"/>
      <c r="TEH751" s="40"/>
      <c r="TEI751" s="40"/>
      <c r="TEJ751" s="40"/>
      <c r="TEK751" s="40"/>
      <c r="TEL751" s="40"/>
      <c r="TEM751" s="40"/>
      <c r="TEN751" s="40"/>
      <c r="TEO751" s="40"/>
      <c r="TEP751" s="40"/>
      <c r="TEQ751" s="40"/>
      <c r="TER751" s="40"/>
      <c r="TES751" s="40"/>
      <c r="TET751" s="40"/>
      <c r="TEU751" s="40"/>
      <c r="TEV751" s="40"/>
      <c r="TEW751" s="40"/>
      <c r="TEX751" s="40"/>
      <c r="TEY751" s="40"/>
      <c r="TEZ751" s="40"/>
      <c r="TFA751" s="40"/>
      <c r="TFB751" s="40"/>
      <c r="TFC751" s="40"/>
      <c r="TFD751" s="40"/>
      <c r="TFE751" s="40"/>
      <c r="TFF751" s="40"/>
      <c r="TFG751" s="40"/>
      <c r="TFH751" s="40"/>
      <c r="TFI751" s="40"/>
      <c r="TFJ751" s="40"/>
      <c r="TFK751" s="40"/>
      <c r="TFL751" s="40"/>
      <c r="TFM751" s="40"/>
      <c r="TFN751" s="40"/>
      <c r="TFO751" s="40"/>
      <c r="TFP751" s="40"/>
      <c r="TFQ751" s="40"/>
      <c r="TFR751" s="40"/>
      <c r="TFS751" s="40"/>
      <c r="TFT751" s="40"/>
      <c r="TFU751" s="40"/>
      <c r="TFV751" s="40"/>
      <c r="TFW751" s="40"/>
      <c r="TFX751" s="40"/>
      <c r="TFY751" s="40"/>
      <c r="TFZ751" s="40"/>
      <c r="TGA751" s="40"/>
      <c r="TGB751" s="40"/>
      <c r="TGC751" s="40"/>
      <c r="TGD751" s="40"/>
      <c r="TGE751" s="40"/>
      <c r="TGF751" s="40"/>
      <c r="TGG751" s="40"/>
      <c r="TGH751" s="40"/>
      <c r="TGI751" s="40"/>
      <c r="TGJ751" s="40"/>
      <c r="TGK751" s="40"/>
      <c r="TGL751" s="40"/>
      <c r="TGM751" s="40"/>
      <c r="TGN751" s="40"/>
      <c r="TGO751" s="40"/>
      <c r="TGP751" s="40"/>
      <c r="TGQ751" s="40"/>
      <c r="TGR751" s="40"/>
      <c r="TGS751" s="40"/>
      <c r="TGT751" s="40"/>
      <c r="TGU751" s="40"/>
      <c r="TGV751" s="40"/>
      <c r="TGW751" s="40"/>
      <c r="TGX751" s="40"/>
      <c r="TGY751" s="40"/>
      <c r="TGZ751" s="40"/>
      <c r="THA751" s="40"/>
      <c r="THB751" s="40"/>
      <c r="THC751" s="40"/>
      <c r="THD751" s="40"/>
      <c r="THE751" s="40"/>
      <c r="THF751" s="40"/>
      <c r="THG751" s="40"/>
      <c r="THH751" s="40"/>
      <c r="THI751" s="40"/>
      <c r="THJ751" s="40"/>
      <c r="THK751" s="40"/>
      <c r="THL751" s="40"/>
      <c r="THM751" s="40"/>
      <c r="THN751" s="40"/>
      <c r="THO751" s="40"/>
      <c r="THP751" s="40"/>
      <c r="THQ751" s="40"/>
      <c r="THR751" s="40"/>
      <c r="THS751" s="40"/>
      <c r="THT751" s="40"/>
      <c r="THU751" s="40"/>
      <c r="THV751" s="40"/>
      <c r="THW751" s="40"/>
      <c r="THX751" s="40"/>
      <c r="THY751" s="40"/>
      <c r="THZ751" s="40"/>
      <c r="TIA751" s="40"/>
      <c r="TIB751" s="40"/>
      <c r="TIC751" s="40"/>
      <c r="TID751" s="40"/>
      <c r="TIE751" s="40"/>
      <c r="TIF751" s="40"/>
      <c r="TIG751" s="40"/>
      <c r="TIH751" s="40"/>
      <c r="TII751" s="40"/>
      <c r="TIJ751" s="40"/>
      <c r="TIK751" s="40"/>
      <c r="TIL751" s="40"/>
      <c r="TIM751" s="40"/>
      <c r="TIN751" s="40"/>
      <c r="TIO751" s="40"/>
      <c r="TIP751" s="40"/>
      <c r="TIQ751" s="40"/>
      <c r="TIR751" s="40"/>
      <c r="TIS751" s="40"/>
      <c r="TIT751" s="40"/>
      <c r="TIU751" s="40"/>
      <c r="TIV751" s="40"/>
      <c r="TIW751" s="40"/>
      <c r="TIX751" s="40"/>
      <c r="TIY751" s="40"/>
      <c r="TIZ751" s="40"/>
      <c r="TJA751" s="40"/>
      <c r="TJB751" s="40"/>
      <c r="TJC751" s="40"/>
      <c r="TJD751" s="40"/>
      <c r="TJE751" s="40"/>
      <c r="TJF751" s="40"/>
      <c r="TJG751" s="40"/>
      <c r="TJH751" s="40"/>
      <c r="TJI751" s="40"/>
      <c r="TJJ751" s="40"/>
      <c r="TJK751" s="40"/>
      <c r="TJL751" s="40"/>
      <c r="TJM751" s="40"/>
      <c r="TJN751" s="40"/>
      <c r="TJO751" s="40"/>
      <c r="TJP751" s="40"/>
      <c r="TJQ751" s="40"/>
      <c r="TJR751" s="40"/>
      <c r="TJS751" s="40"/>
      <c r="TJT751" s="40"/>
      <c r="TJU751" s="40"/>
      <c r="TJV751" s="40"/>
      <c r="TJW751" s="40"/>
      <c r="TJX751" s="40"/>
      <c r="TJY751" s="40"/>
      <c r="TJZ751" s="40"/>
      <c r="TKA751" s="40"/>
      <c r="TKB751" s="40"/>
      <c r="TKC751" s="40"/>
      <c r="TKD751" s="40"/>
      <c r="TKE751" s="40"/>
      <c r="TKF751" s="40"/>
      <c r="TKG751" s="40"/>
      <c r="TKH751" s="40"/>
      <c r="TKI751" s="40"/>
      <c r="TKJ751" s="40"/>
      <c r="TKK751" s="40"/>
      <c r="TKL751" s="40"/>
      <c r="TKM751" s="40"/>
      <c r="TKN751" s="40"/>
      <c r="TKO751" s="40"/>
      <c r="TKP751" s="40"/>
      <c r="TKQ751" s="40"/>
      <c r="TKR751" s="40"/>
      <c r="TKS751" s="40"/>
      <c r="TKT751" s="40"/>
      <c r="TKU751" s="40"/>
      <c r="TKV751" s="40"/>
      <c r="TKW751" s="40"/>
      <c r="TKX751" s="40"/>
      <c r="TKY751" s="40"/>
      <c r="TKZ751" s="40"/>
      <c r="TLA751" s="40"/>
      <c r="TLB751" s="40"/>
      <c r="TLC751" s="40"/>
      <c r="TLD751" s="40"/>
      <c r="TLE751" s="40"/>
      <c r="TLF751" s="40"/>
      <c r="TLG751" s="40"/>
      <c r="TLH751" s="40"/>
      <c r="TLI751" s="40"/>
      <c r="TLJ751" s="40"/>
      <c r="TLK751" s="40"/>
      <c r="TLL751" s="40"/>
      <c r="TLM751" s="40"/>
      <c r="TLN751" s="40"/>
      <c r="TLO751" s="40"/>
      <c r="TLP751" s="40"/>
      <c r="TLQ751" s="40"/>
      <c r="TLR751" s="40"/>
      <c r="TLS751" s="40"/>
      <c r="TLT751" s="40"/>
      <c r="TLU751" s="40"/>
      <c r="TLV751" s="40"/>
      <c r="TLW751" s="40"/>
      <c r="TLX751" s="40"/>
      <c r="TLY751" s="40"/>
      <c r="TLZ751" s="40"/>
      <c r="TMA751" s="40"/>
      <c r="TMB751" s="40"/>
      <c r="TMC751" s="40"/>
      <c r="TMD751" s="40"/>
      <c r="TME751" s="40"/>
      <c r="TMF751" s="40"/>
      <c r="TMG751" s="40"/>
      <c r="TMH751" s="40"/>
      <c r="TMI751" s="40"/>
      <c r="TMJ751" s="40"/>
      <c r="TMK751" s="40"/>
      <c r="TML751" s="40"/>
      <c r="TMM751" s="40"/>
      <c r="TMN751" s="40"/>
      <c r="TMO751" s="40"/>
      <c r="TMP751" s="40"/>
      <c r="TMQ751" s="40"/>
      <c r="TMR751" s="40"/>
      <c r="TMS751" s="40"/>
      <c r="TMT751" s="40"/>
      <c r="TMU751" s="40"/>
      <c r="TMV751" s="40"/>
      <c r="TMW751" s="40"/>
      <c r="TMX751" s="40"/>
      <c r="TMY751" s="40"/>
      <c r="TMZ751" s="40"/>
      <c r="TNA751" s="40"/>
      <c r="TNB751" s="40"/>
      <c r="TNC751" s="40"/>
      <c r="TND751" s="40"/>
      <c r="TNE751" s="40"/>
      <c r="TNF751" s="40"/>
      <c r="TNG751" s="40"/>
      <c r="TNH751" s="40"/>
      <c r="TNI751" s="40"/>
      <c r="TNJ751" s="40"/>
      <c r="TNK751" s="40"/>
      <c r="TNL751" s="40"/>
      <c r="TNM751" s="40"/>
      <c r="TNN751" s="40"/>
      <c r="TNO751" s="40"/>
      <c r="TNP751" s="40"/>
      <c r="TNQ751" s="40"/>
      <c r="TNR751" s="40"/>
      <c r="TNS751" s="40"/>
      <c r="TNT751" s="40"/>
      <c r="TNU751" s="40"/>
      <c r="TNV751" s="40"/>
      <c r="TNW751" s="40"/>
      <c r="TNX751" s="40"/>
      <c r="TNY751" s="40"/>
      <c r="TNZ751" s="40"/>
      <c r="TOA751" s="40"/>
      <c r="TOB751" s="40"/>
      <c r="TOC751" s="40"/>
      <c r="TOD751" s="40"/>
      <c r="TOE751" s="40"/>
      <c r="TOF751" s="40"/>
      <c r="TOG751" s="40"/>
      <c r="TOH751" s="40"/>
      <c r="TOI751" s="40"/>
      <c r="TOJ751" s="40"/>
      <c r="TOK751" s="40"/>
      <c r="TOL751" s="40"/>
      <c r="TOM751" s="40"/>
      <c r="TON751" s="40"/>
      <c r="TOO751" s="40"/>
      <c r="TOP751" s="40"/>
      <c r="TOQ751" s="40"/>
      <c r="TOR751" s="40"/>
      <c r="TOS751" s="40"/>
      <c r="TOT751" s="40"/>
      <c r="TOU751" s="40"/>
      <c r="TOV751" s="40"/>
      <c r="TOW751" s="40"/>
      <c r="TOX751" s="40"/>
      <c r="TOY751" s="40"/>
      <c r="TOZ751" s="40"/>
      <c r="TPA751" s="40"/>
      <c r="TPB751" s="40"/>
      <c r="TPC751" s="40"/>
      <c r="TPD751" s="40"/>
      <c r="TPE751" s="40"/>
      <c r="TPF751" s="40"/>
      <c r="TPG751" s="40"/>
      <c r="TPH751" s="40"/>
      <c r="TPI751" s="40"/>
      <c r="TPJ751" s="40"/>
      <c r="TPK751" s="40"/>
      <c r="TPL751" s="40"/>
      <c r="TPM751" s="40"/>
      <c r="TPN751" s="40"/>
      <c r="TPO751" s="40"/>
      <c r="TPP751" s="40"/>
      <c r="TPQ751" s="40"/>
      <c r="TPR751" s="40"/>
      <c r="TPS751" s="40"/>
      <c r="TPT751" s="40"/>
      <c r="TPU751" s="40"/>
      <c r="TPV751" s="40"/>
      <c r="TPW751" s="40"/>
      <c r="TPX751" s="40"/>
      <c r="TPY751" s="40"/>
      <c r="TPZ751" s="40"/>
      <c r="TQA751" s="40"/>
      <c r="TQB751" s="40"/>
      <c r="TQC751" s="40"/>
      <c r="TQD751" s="40"/>
      <c r="TQE751" s="40"/>
      <c r="TQF751" s="40"/>
      <c r="TQG751" s="40"/>
      <c r="TQH751" s="40"/>
      <c r="TQI751" s="40"/>
      <c r="TQJ751" s="40"/>
      <c r="TQK751" s="40"/>
      <c r="TQL751" s="40"/>
      <c r="TQM751" s="40"/>
      <c r="TQN751" s="40"/>
      <c r="TQO751" s="40"/>
      <c r="TQP751" s="40"/>
      <c r="TQQ751" s="40"/>
      <c r="TQR751" s="40"/>
      <c r="TQS751" s="40"/>
      <c r="TQT751" s="40"/>
      <c r="TQU751" s="40"/>
      <c r="TQV751" s="40"/>
      <c r="TQW751" s="40"/>
      <c r="TQX751" s="40"/>
      <c r="TQY751" s="40"/>
      <c r="TQZ751" s="40"/>
      <c r="TRA751" s="40"/>
      <c r="TRB751" s="40"/>
      <c r="TRC751" s="40"/>
      <c r="TRD751" s="40"/>
      <c r="TRE751" s="40"/>
      <c r="TRF751" s="40"/>
      <c r="TRG751" s="40"/>
      <c r="TRH751" s="40"/>
      <c r="TRI751" s="40"/>
      <c r="TRJ751" s="40"/>
      <c r="TRK751" s="40"/>
      <c r="TRL751" s="40"/>
      <c r="TRM751" s="40"/>
      <c r="TRN751" s="40"/>
      <c r="TRO751" s="40"/>
      <c r="TRP751" s="40"/>
      <c r="TRQ751" s="40"/>
      <c r="TRR751" s="40"/>
      <c r="TRS751" s="40"/>
      <c r="TRT751" s="40"/>
      <c r="TRU751" s="40"/>
      <c r="TRV751" s="40"/>
      <c r="TRW751" s="40"/>
      <c r="TRX751" s="40"/>
      <c r="TRY751" s="40"/>
      <c r="TRZ751" s="40"/>
      <c r="TSA751" s="40"/>
      <c r="TSB751" s="40"/>
      <c r="TSC751" s="40"/>
      <c r="TSD751" s="40"/>
      <c r="TSE751" s="40"/>
      <c r="TSF751" s="40"/>
      <c r="TSG751" s="40"/>
      <c r="TSH751" s="40"/>
      <c r="TSI751" s="40"/>
      <c r="TSJ751" s="40"/>
      <c r="TSK751" s="40"/>
      <c r="TSL751" s="40"/>
      <c r="TSM751" s="40"/>
      <c r="TSN751" s="40"/>
      <c r="TSO751" s="40"/>
      <c r="TSP751" s="40"/>
      <c r="TSQ751" s="40"/>
      <c r="TSR751" s="40"/>
      <c r="TSS751" s="40"/>
      <c r="TST751" s="40"/>
      <c r="TSU751" s="40"/>
      <c r="TSV751" s="40"/>
      <c r="TSW751" s="40"/>
      <c r="TSX751" s="40"/>
      <c r="TSY751" s="40"/>
      <c r="TSZ751" s="40"/>
      <c r="TTA751" s="40"/>
      <c r="TTB751" s="40"/>
      <c r="TTC751" s="40"/>
      <c r="TTD751" s="40"/>
      <c r="TTE751" s="40"/>
      <c r="TTF751" s="40"/>
      <c r="TTG751" s="40"/>
      <c r="TTH751" s="40"/>
      <c r="TTI751" s="40"/>
      <c r="TTJ751" s="40"/>
      <c r="TTK751" s="40"/>
      <c r="TTL751" s="40"/>
      <c r="TTM751" s="40"/>
      <c r="TTN751" s="40"/>
      <c r="TTO751" s="40"/>
      <c r="TTP751" s="40"/>
      <c r="TTQ751" s="40"/>
      <c r="TTR751" s="40"/>
      <c r="TTS751" s="40"/>
      <c r="TTT751" s="40"/>
      <c r="TTU751" s="40"/>
      <c r="TTV751" s="40"/>
      <c r="TTW751" s="40"/>
      <c r="TTX751" s="40"/>
      <c r="TTY751" s="40"/>
      <c r="TTZ751" s="40"/>
      <c r="TUA751" s="40"/>
      <c r="TUB751" s="40"/>
      <c r="TUC751" s="40"/>
      <c r="TUD751" s="40"/>
      <c r="TUE751" s="40"/>
      <c r="TUF751" s="40"/>
      <c r="TUG751" s="40"/>
      <c r="TUH751" s="40"/>
      <c r="TUI751" s="40"/>
      <c r="TUJ751" s="40"/>
      <c r="TUK751" s="40"/>
      <c r="TUL751" s="40"/>
      <c r="TUM751" s="40"/>
      <c r="TUN751" s="40"/>
      <c r="TUO751" s="40"/>
      <c r="TUP751" s="40"/>
      <c r="TUQ751" s="40"/>
      <c r="TUR751" s="40"/>
      <c r="TUS751" s="40"/>
      <c r="TUT751" s="40"/>
      <c r="TUU751" s="40"/>
      <c r="TUV751" s="40"/>
      <c r="TUW751" s="40"/>
      <c r="TUX751" s="40"/>
      <c r="TUY751" s="40"/>
      <c r="TUZ751" s="40"/>
      <c r="TVA751" s="40"/>
      <c r="TVB751" s="40"/>
      <c r="TVC751" s="40"/>
      <c r="TVD751" s="40"/>
      <c r="TVE751" s="40"/>
      <c r="TVF751" s="40"/>
      <c r="TVG751" s="40"/>
      <c r="TVH751" s="40"/>
      <c r="TVI751" s="40"/>
      <c r="TVJ751" s="40"/>
      <c r="TVK751" s="40"/>
      <c r="TVL751" s="40"/>
      <c r="TVM751" s="40"/>
      <c r="TVN751" s="40"/>
      <c r="TVO751" s="40"/>
      <c r="TVP751" s="40"/>
      <c r="TVQ751" s="40"/>
      <c r="TVR751" s="40"/>
      <c r="TVS751" s="40"/>
      <c r="TVT751" s="40"/>
      <c r="TVU751" s="40"/>
      <c r="TVV751" s="40"/>
      <c r="TVW751" s="40"/>
      <c r="TVX751" s="40"/>
      <c r="TVY751" s="40"/>
      <c r="TVZ751" s="40"/>
      <c r="TWA751" s="40"/>
      <c r="TWB751" s="40"/>
      <c r="TWC751" s="40"/>
      <c r="TWD751" s="40"/>
      <c r="TWE751" s="40"/>
      <c r="TWF751" s="40"/>
      <c r="TWG751" s="40"/>
      <c r="TWH751" s="40"/>
      <c r="TWI751" s="40"/>
      <c r="TWJ751" s="40"/>
      <c r="TWK751" s="40"/>
      <c r="TWL751" s="40"/>
      <c r="TWM751" s="40"/>
      <c r="TWN751" s="40"/>
      <c r="TWO751" s="40"/>
      <c r="TWP751" s="40"/>
      <c r="TWQ751" s="40"/>
      <c r="TWR751" s="40"/>
      <c r="TWS751" s="40"/>
      <c r="TWT751" s="40"/>
      <c r="TWU751" s="40"/>
      <c r="TWV751" s="40"/>
      <c r="TWW751" s="40"/>
      <c r="TWX751" s="40"/>
      <c r="TWY751" s="40"/>
      <c r="TWZ751" s="40"/>
      <c r="TXA751" s="40"/>
      <c r="TXB751" s="40"/>
      <c r="TXC751" s="40"/>
      <c r="TXD751" s="40"/>
      <c r="TXE751" s="40"/>
      <c r="TXF751" s="40"/>
      <c r="TXG751" s="40"/>
      <c r="TXH751" s="40"/>
      <c r="TXI751" s="40"/>
      <c r="TXJ751" s="40"/>
      <c r="TXK751" s="40"/>
      <c r="TXL751" s="40"/>
      <c r="TXM751" s="40"/>
      <c r="TXN751" s="40"/>
      <c r="TXO751" s="40"/>
      <c r="TXP751" s="40"/>
      <c r="TXQ751" s="40"/>
      <c r="TXR751" s="40"/>
      <c r="TXS751" s="40"/>
      <c r="TXT751" s="40"/>
      <c r="TXU751" s="40"/>
      <c r="TXV751" s="40"/>
      <c r="TXW751" s="40"/>
      <c r="TXX751" s="40"/>
      <c r="TXY751" s="40"/>
      <c r="TXZ751" s="40"/>
      <c r="TYA751" s="40"/>
      <c r="TYB751" s="40"/>
      <c r="TYC751" s="40"/>
      <c r="TYD751" s="40"/>
      <c r="TYE751" s="40"/>
      <c r="TYF751" s="40"/>
      <c r="TYG751" s="40"/>
      <c r="TYH751" s="40"/>
      <c r="TYI751" s="40"/>
      <c r="TYJ751" s="40"/>
      <c r="TYK751" s="40"/>
      <c r="TYL751" s="40"/>
      <c r="TYM751" s="40"/>
      <c r="TYN751" s="40"/>
      <c r="TYO751" s="40"/>
      <c r="TYP751" s="40"/>
      <c r="TYQ751" s="40"/>
      <c r="TYR751" s="40"/>
      <c r="TYS751" s="40"/>
      <c r="TYT751" s="40"/>
      <c r="TYU751" s="40"/>
      <c r="TYV751" s="40"/>
      <c r="TYW751" s="40"/>
      <c r="TYX751" s="40"/>
      <c r="TYY751" s="40"/>
      <c r="TYZ751" s="40"/>
      <c r="TZA751" s="40"/>
      <c r="TZB751" s="40"/>
      <c r="TZC751" s="40"/>
      <c r="TZD751" s="40"/>
      <c r="TZE751" s="40"/>
      <c r="TZF751" s="40"/>
      <c r="TZG751" s="40"/>
      <c r="TZH751" s="40"/>
      <c r="TZI751" s="40"/>
      <c r="TZJ751" s="40"/>
      <c r="TZK751" s="40"/>
      <c r="TZL751" s="40"/>
      <c r="TZM751" s="40"/>
      <c r="TZN751" s="40"/>
      <c r="TZO751" s="40"/>
      <c r="TZP751" s="40"/>
      <c r="TZQ751" s="40"/>
      <c r="TZR751" s="40"/>
      <c r="TZS751" s="40"/>
      <c r="TZT751" s="40"/>
      <c r="TZU751" s="40"/>
      <c r="TZV751" s="40"/>
      <c r="TZW751" s="40"/>
      <c r="TZX751" s="40"/>
      <c r="TZY751" s="40"/>
      <c r="TZZ751" s="40"/>
      <c r="UAA751" s="40"/>
      <c r="UAB751" s="40"/>
      <c r="UAC751" s="40"/>
      <c r="UAD751" s="40"/>
      <c r="UAE751" s="40"/>
      <c r="UAF751" s="40"/>
      <c r="UAG751" s="40"/>
      <c r="UAH751" s="40"/>
      <c r="UAI751" s="40"/>
      <c r="UAJ751" s="40"/>
      <c r="UAK751" s="40"/>
      <c r="UAL751" s="40"/>
      <c r="UAM751" s="40"/>
      <c r="UAN751" s="40"/>
      <c r="UAO751" s="40"/>
      <c r="UAP751" s="40"/>
      <c r="UAQ751" s="40"/>
      <c r="UAR751" s="40"/>
      <c r="UAS751" s="40"/>
      <c r="UAT751" s="40"/>
      <c r="UAU751" s="40"/>
      <c r="UAV751" s="40"/>
      <c r="UAW751" s="40"/>
      <c r="UAX751" s="40"/>
      <c r="UAY751" s="40"/>
      <c r="UAZ751" s="40"/>
      <c r="UBA751" s="40"/>
      <c r="UBB751" s="40"/>
      <c r="UBC751" s="40"/>
      <c r="UBD751" s="40"/>
      <c r="UBE751" s="40"/>
      <c r="UBF751" s="40"/>
      <c r="UBG751" s="40"/>
      <c r="UBH751" s="40"/>
      <c r="UBI751" s="40"/>
      <c r="UBJ751" s="40"/>
      <c r="UBK751" s="40"/>
      <c r="UBL751" s="40"/>
      <c r="UBM751" s="40"/>
      <c r="UBN751" s="40"/>
      <c r="UBO751" s="40"/>
      <c r="UBP751" s="40"/>
      <c r="UBQ751" s="40"/>
      <c r="UBR751" s="40"/>
      <c r="UBS751" s="40"/>
      <c r="UBT751" s="40"/>
      <c r="UBU751" s="40"/>
      <c r="UBV751" s="40"/>
      <c r="UBW751" s="40"/>
      <c r="UBX751" s="40"/>
      <c r="UBY751" s="40"/>
      <c r="UBZ751" s="40"/>
      <c r="UCA751" s="40"/>
      <c r="UCB751" s="40"/>
      <c r="UCC751" s="40"/>
      <c r="UCD751" s="40"/>
      <c r="UCE751" s="40"/>
      <c r="UCF751" s="40"/>
      <c r="UCG751" s="40"/>
      <c r="UCH751" s="40"/>
      <c r="UCI751" s="40"/>
      <c r="UCJ751" s="40"/>
      <c r="UCK751" s="40"/>
      <c r="UCL751" s="40"/>
      <c r="UCM751" s="40"/>
      <c r="UCN751" s="40"/>
      <c r="UCO751" s="40"/>
      <c r="UCP751" s="40"/>
      <c r="UCQ751" s="40"/>
      <c r="UCR751" s="40"/>
      <c r="UCS751" s="40"/>
      <c r="UCT751" s="40"/>
      <c r="UCU751" s="40"/>
      <c r="UCV751" s="40"/>
      <c r="UCW751" s="40"/>
      <c r="UCX751" s="40"/>
      <c r="UCY751" s="40"/>
      <c r="UCZ751" s="40"/>
      <c r="UDA751" s="40"/>
      <c r="UDB751" s="40"/>
      <c r="UDC751" s="40"/>
      <c r="UDD751" s="40"/>
      <c r="UDE751" s="40"/>
      <c r="UDF751" s="40"/>
      <c r="UDG751" s="40"/>
      <c r="UDH751" s="40"/>
      <c r="UDI751" s="40"/>
      <c r="UDJ751" s="40"/>
      <c r="UDK751" s="40"/>
      <c r="UDL751" s="40"/>
      <c r="UDM751" s="40"/>
      <c r="UDN751" s="40"/>
      <c r="UDO751" s="40"/>
      <c r="UDP751" s="40"/>
      <c r="UDQ751" s="40"/>
      <c r="UDR751" s="40"/>
      <c r="UDS751" s="40"/>
      <c r="UDT751" s="40"/>
      <c r="UDU751" s="40"/>
      <c r="UDV751" s="40"/>
      <c r="UDW751" s="40"/>
      <c r="UDX751" s="40"/>
      <c r="UDY751" s="40"/>
      <c r="UDZ751" s="40"/>
      <c r="UEA751" s="40"/>
      <c r="UEB751" s="40"/>
      <c r="UEC751" s="40"/>
      <c r="UED751" s="40"/>
      <c r="UEE751" s="40"/>
      <c r="UEF751" s="40"/>
      <c r="UEG751" s="40"/>
      <c r="UEH751" s="40"/>
      <c r="UEI751" s="40"/>
      <c r="UEJ751" s="40"/>
      <c r="UEK751" s="40"/>
      <c r="UEL751" s="40"/>
      <c r="UEM751" s="40"/>
      <c r="UEN751" s="40"/>
      <c r="UEO751" s="40"/>
      <c r="UEP751" s="40"/>
      <c r="UEQ751" s="40"/>
      <c r="UER751" s="40"/>
      <c r="UES751" s="40"/>
      <c r="UET751" s="40"/>
      <c r="UEU751" s="40"/>
      <c r="UEV751" s="40"/>
      <c r="UEW751" s="40"/>
      <c r="UEX751" s="40"/>
      <c r="UEY751" s="40"/>
      <c r="UEZ751" s="40"/>
      <c r="UFA751" s="40"/>
      <c r="UFB751" s="40"/>
      <c r="UFC751" s="40"/>
      <c r="UFD751" s="40"/>
      <c r="UFE751" s="40"/>
      <c r="UFF751" s="40"/>
      <c r="UFG751" s="40"/>
      <c r="UFH751" s="40"/>
      <c r="UFI751" s="40"/>
      <c r="UFJ751" s="40"/>
      <c r="UFK751" s="40"/>
      <c r="UFL751" s="40"/>
      <c r="UFM751" s="40"/>
      <c r="UFN751" s="40"/>
      <c r="UFO751" s="40"/>
      <c r="UFP751" s="40"/>
      <c r="UFQ751" s="40"/>
      <c r="UFR751" s="40"/>
      <c r="UFS751" s="40"/>
      <c r="UFT751" s="40"/>
      <c r="UFU751" s="40"/>
      <c r="UFV751" s="40"/>
      <c r="UFW751" s="40"/>
      <c r="UFX751" s="40"/>
      <c r="UFY751" s="40"/>
      <c r="UFZ751" s="40"/>
      <c r="UGA751" s="40"/>
      <c r="UGB751" s="40"/>
      <c r="UGC751" s="40"/>
      <c r="UGD751" s="40"/>
      <c r="UGE751" s="40"/>
      <c r="UGF751" s="40"/>
      <c r="UGG751" s="40"/>
      <c r="UGH751" s="40"/>
      <c r="UGI751" s="40"/>
      <c r="UGJ751" s="40"/>
      <c r="UGK751" s="40"/>
      <c r="UGL751" s="40"/>
      <c r="UGM751" s="40"/>
      <c r="UGN751" s="40"/>
      <c r="UGO751" s="40"/>
      <c r="UGP751" s="40"/>
      <c r="UGQ751" s="40"/>
      <c r="UGR751" s="40"/>
      <c r="UGS751" s="40"/>
      <c r="UGT751" s="40"/>
      <c r="UGU751" s="40"/>
      <c r="UGV751" s="40"/>
      <c r="UGW751" s="40"/>
      <c r="UGX751" s="40"/>
      <c r="UGY751" s="40"/>
      <c r="UGZ751" s="40"/>
      <c r="UHA751" s="40"/>
      <c r="UHB751" s="40"/>
      <c r="UHC751" s="40"/>
      <c r="UHD751" s="40"/>
      <c r="UHE751" s="40"/>
      <c r="UHF751" s="40"/>
      <c r="UHG751" s="40"/>
      <c r="UHH751" s="40"/>
      <c r="UHI751" s="40"/>
      <c r="UHJ751" s="40"/>
      <c r="UHK751" s="40"/>
      <c r="UHL751" s="40"/>
      <c r="UHM751" s="40"/>
      <c r="UHN751" s="40"/>
      <c r="UHO751" s="40"/>
      <c r="UHP751" s="40"/>
      <c r="UHQ751" s="40"/>
      <c r="UHR751" s="40"/>
      <c r="UHS751" s="40"/>
      <c r="UHT751" s="40"/>
      <c r="UHU751" s="40"/>
      <c r="UHV751" s="40"/>
      <c r="UHW751" s="40"/>
      <c r="UHX751" s="40"/>
      <c r="UHY751" s="40"/>
      <c r="UHZ751" s="40"/>
      <c r="UIA751" s="40"/>
      <c r="UIB751" s="40"/>
      <c r="UIC751" s="40"/>
      <c r="UID751" s="40"/>
      <c r="UIE751" s="40"/>
      <c r="UIF751" s="40"/>
      <c r="UIG751" s="40"/>
      <c r="UIH751" s="40"/>
      <c r="UII751" s="40"/>
      <c r="UIJ751" s="40"/>
      <c r="UIK751" s="40"/>
      <c r="UIL751" s="40"/>
      <c r="UIM751" s="40"/>
      <c r="UIN751" s="40"/>
      <c r="UIO751" s="40"/>
      <c r="UIP751" s="40"/>
      <c r="UIQ751" s="40"/>
      <c r="UIR751" s="40"/>
      <c r="UIS751" s="40"/>
      <c r="UIT751" s="40"/>
      <c r="UIU751" s="40"/>
      <c r="UIV751" s="40"/>
      <c r="UIW751" s="40"/>
      <c r="UIX751" s="40"/>
      <c r="UIY751" s="40"/>
      <c r="UIZ751" s="40"/>
      <c r="UJA751" s="40"/>
      <c r="UJB751" s="40"/>
      <c r="UJC751" s="40"/>
      <c r="UJD751" s="40"/>
      <c r="UJE751" s="40"/>
      <c r="UJF751" s="40"/>
      <c r="UJG751" s="40"/>
      <c r="UJH751" s="40"/>
      <c r="UJI751" s="40"/>
      <c r="UJJ751" s="40"/>
      <c r="UJK751" s="40"/>
      <c r="UJL751" s="40"/>
      <c r="UJM751" s="40"/>
      <c r="UJN751" s="40"/>
      <c r="UJO751" s="40"/>
      <c r="UJP751" s="40"/>
      <c r="UJQ751" s="40"/>
      <c r="UJR751" s="40"/>
      <c r="UJS751" s="40"/>
      <c r="UJT751" s="40"/>
      <c r="UJU751" s="40"/>
      <c r="UJV751" s="40"/>
      <c r="UJW751" s="40"/>
      <c r="UJX751" s="40"/>
      <c r="UJY751" s="40"/>
      <c r="UJZ751" s="40"/>
      <c r="UKA751" s="40"/>
      <c r="UKB751" s="40"/>
      <c r="UKC751" s="40"/>
      <c r="UKD751" s="40"/>
      <c r="UKE751" s="40"/>
      <c r="UKF751" s="40"/>
      <c r="UKG751" s="40"/>
      <c r="UKH751" s="40"/>
      <c r="UKI751" s="40"/>
      <c r="UKJ751" s="40"/>
      <c r="UKK751" s="40"/>
      <c r="UKL751" s="40"/>
      <c r="UKM751" s="40"/>
      <c r="UKN751" s="40"/>
      <c r="UKO751" s="40"/>
      <c r="UKP751" s="40"/>
      <c r="UKQ751" s="40"/>
      <c r="UKR751" s="40"/>
      <c r="UKS751" s="40"/>
      <c r="UKT751" s="40"/>
      <c r="UKU751" s="40"/>
      <c r="UKV751" s="40"/>
      <c r="UKW751" s="40"/>
      <c r="UKX751" s="40"/>
      <c r="UKY751" s="40"/>
      <c r="UKZ751" s="40"/>
      <c r="ULA751" s="40"/>
      <c r="ULB751" s="40"/>
      <c r="ULC751" s="40"/>
      <c r="ULD751" s="40"/>
      <c r="ULE751" s="40"/>
      <c r="ULF751" s="40"/>
      <c r="ULG751" s="40"/>
      <c r="ULH751" s="40"/>
      <c r="ULI751" s="40"/>
      <c r="ULJ751" s="40"/>
      <c r="ULK751" s="40"/>
      <c r="ULL751" s="40"/>
      <c r="ULM751" s="40"/>
      <c r="ULN751" s="40"/>
      <c r="ULO751" s="40"/>
      <c r="ULP751" s="40"/>
      <c r="ULQ751" s="40"/>
      <c r="ULR751" s="40"/>
      <c r="ULS751" s="40"/>
      <c r="ULT751" s="40"/>
      <c r="ULU751" s="40"/>
      <c r="ULV751" s="40"/>
      <c r="ULW751" s="40"/>
      <c r="ULX751" s="40"/>
      <c r="ULY751" s="40"/>
      <c r="ULZ751" s="40"/>
      <c r="UMA751" s="40"/>
      <c r="UMB751" s="40"/>
      <c r="UMC751" s="40"/>
      <c r="UMD751" s="40"/>
      <c r="UME751" s="40"/>
      <c r="UMF751" s="40"/>
      <c r="UMG751" s="40"/>
      <c r="UMH751" s="40"/>
      <c r="UMI751" s="40"/>
      <c r="UMJ751" s="40"/>
      <c r="UMK751" s="40"/>
      <c r="UML751" s="40"/>
      <c r="UMM751" s="40"/>
      <c r="UMN751" s="40"/>
      <c r="UMO751" s="40"/>
      <c r="UMP751" s="40"/>
      <c r="UMQ751" s="40"/>
      <c r="UMR751" s="40"/>
      <c r="UMS751" s="40"/>
      <c r="UMT751" s="40"/>
      <c r="UMU751" s="40"/>
      <c r="UMV751" s="40"/>
      <c r="UMW751" s="40"/>
      <c r="UMX751" s="40"/>
      <c r="UMY751" s="40"/>
      <c r="UMZ751" s="40"/>
      <c r="UNA751" s="40"/>
      <c r="UNB751" s="40"/>
      <c r="UNC751" s="40"/>
      <c r="UND751" s="40"/>
      <c r="UNE751" s="40"/>
      <c r="UNF751" s="40"/>
      <c r="UNG751" s="40"/>
      <c r="UNH751" s="40"/>
      <c r="UNI751" s="40"/>
      <c r="UNJ751" s="40"/>
      <c r="UNK751" s="40"/>
      <c r="UNL751" s="40"/>
      <c r="UNM751" s="40"/>
      <c r="UNN751" s="40"/>
      <c r="UNO751" s="40"/>
      <c r="UNP751" s="40"/>
      <c r="UNQ751" s="40"/>
      <c r="UNR751" s="40"/>
      <c r="UNS751" s="40"/>
      <c r="UNT751" s="40"/>
      <c r="UNU751" s="40"/>
      <c r="UNV751" s="40"/>
      <c r="UNW751" s="40"/>
      <c r="UNX751" s="40"/>
      <c r="UNY751" s="40"/>
      <c r="UNZ751" s="40"/>
      <c r="UOA751" s="40"/>
      <c r="UOB751" s="40"/>
      <c r="UOC751" s="40"/>
      <c r="UOD751" s="40"/>
      <c r="UOE751" s="40"/>
      <c r="UOF751" s="40"/>
      <c r="UOG751" s="40"/>
      <c r="UOH751" s="40"/>
      <c r="UOI751" s="40"/>
      <c r="UOJ751" s="40"/>
      <c r="UOK751" s="40"/>
      <c r="UOL751" s="40"/>
      <c r="UOM751" s="40"/>
      <c r="UON751" s="40"/>
      <c r="UOO751" s="40"/>
      <c r="UOP751" s="40"/>
      <c r="UOQ751" s="40"/>
      <c r="UOR751" s="40"/>
      <c r="UOS751" s="40"/>
      <c r="UOT751" s="40"/>
      <c r="UOU751" s="40"/>
      <c r="UOV751" s="40"/>
      <c r="UOW751" s="40"/>
      <c r="UOX751" s="40"/>
      <c r="UOY751" s="40"/>
      <c r="UOZ751" s="40"/>
      <c r="UPA751" s="40"/>
      <c r="UPB751" s="40"/>
      <c r="UPC751" s="40"/>
      <c r="UPD751" s="40"/>
      <c r="UPE751" s="40"/>
      <c r="UPF751" s="40"/>
      <c r="UPG751" s="40"/>
      <c r="UPH751" s="40"/>
      <c r="UPI751" s="40"/>
      <c r="UPJ751" s="40"/>
      <c r="UPK751" s="40"/>
      <c r="UPL751" s="40"/>
      <c r="UPM751" s="40"/>
      <c r="UPN751" s="40"/>
      <c r="UPO751" s="40"/>
      <c r="UPP751" s="40"/>
      <c r="UPQ751" s="40"/>
      <c r="UPR751" s="40"/>
      <c r="UPS751" s="40"/>
      <c r="UPT751" s="40"/>
      <c r="UPU751" s="40"/>
      <c r="UPV751" s="40"/>
      <c r="UPW751" s="40"/>
      <c r="UPX751" s="40"/>
      <c r="UPY751" s="40"/>
      <c r="UPZ751" s="40"/>
      <c r="UQA751" s="40"/>
      <c r="UQB751" s="40"/>
      <c r="UQC751" s="40"/>
      <c r="UQD751" s="40"/>
      <c r="UQE751" s="40"/>
      <c r="UQF751" s="40"/>
      <c r="UQG751" s="40"/>
      <c r="UQH751" s="40"/>
      <c r="UQI751" s="40"/>
      <c r="UQJ751" s="40"/>
      <c r="UQK751" s="40"/>
      <c r="UQL751" s="40"/>
      <c r="UQM751" s="40"/>
      <c r="UQN751" s="40"/>
      <c r="UQO751" s="40"/>
      <c r="UQP751" s="40"/>
      <c r="UQQ751" s="40"/>
      <c r="UQR751" s="40"/>
      <c r="UQS751" s="40"/>
      <c r="UQT751" s="40"/>
      <c r="UQU751" s="40"/>
      <c r="UQV751" s="40"/>
      <c r="UQW751" s="40"/>
      <c r="UQX751" s="40"/>
      <c r="UQY751" s="40"/>
      <c r="UQZ751" s="40"/>
      <c r="URA751" s="40"/>
      <c r="URB751" s="40"/>
      <c r="URC751" s="40"/>
      <c r="URD751" s="40"/>
      <c r="URE751" s="40"/>
      <c r="URF751" s="40"/>
      <c r="URG751" s="40"/>
      <c r="URH751" s="40"/>
      <c r="URI751" s="40"/>
      <c r="URJ751" s="40"/>
      <c r="URK751" s="40"/>
      <c r="URL751" s="40"/>
      <c r="URM751" s="40"/>
      <c r="URN751" s="40"/>
      <c r="URO751" s="40"/>
      <c r="URP751" s="40"/>
      <c r="URQ751" s="40"/>
      <c r="URR751" s="40"/>
      <c r="URS751" s="40"/>
      <c r="URT751" s="40"/>
      <c r="URU751" s="40"/>
      <c r="URV751" s="40"/>
      <c r="URW751" s="40"/>
      <c r="URX751" s="40"/>
      <c r="URY751" s="40"/>
      <c r="URZ751" s="40"/>
      <c r="USA751" s="40"/>
      <c r="USB751" s="40"/>
      <c r="USC751" s="40"/>
      <c r="USD751" s="40"/>
      <c r="USE751" s="40"/>
      <c r="USF751" s="40"/>
      <c r="USG751" s="40"/>
      <c r="USH751" s="40"/>
      <c r="USI751" s="40"/>
      <c r="USJ751" s="40"/>
      <c r="USK751" s="40"/>
      <c r="USL751" s="40"/>
      <c r="USM751" s="40"/>
      <c r="USN751" s="40"/>
      <c r="USO751" s="40"/>
      <c r="USP751" s="40"/>
      <c r="USQ751" s="40"/>
      <c r="USR751" s="40"/>
      <c r="USS751" s="40"/>
      <c r="UST751" s="40"/>
      <c r="USU751" s="40"/>
      <c r="USV751" s="40"/>
      <c r="USW751" s="40"/>
      <c r="USX751" s="40"/>
      <c r="USY751" s="40"/>
      <c r="USZ751" s="40"/>
      <c r="UTA751" s="40"/>
      <c r="UTB751" s="40"/>
      <c r="UTC751" s="40"/>
      <c r="UTD751" s="40"/>
      <c r="UTE751" s="40"/>
      <c r="UTF751" s="40"/>
      <c r="UTG751" s="40"/>
      <c r="UTH751" s="40"/>
      <c r="UTI751" s="40"/>
      <c r="UTJ751" s="40"/>
      <c r="UTK751" s="40"/>
      <c r="UTL751" s="40"/>
      <c r="UTM751" s="40"/>
      <c r="UTN751" s="40"/>
      <c r="UTO751" s="40"/>
      <c r="UTP751" s="40"/>
      <c r="UTQ751" s="40"/>
      <c r="UTR751" s="40"/>
      <c r="UTS751" s="40"/>
      <c r="UTT751" s="40"/>
      <c r="UTU751" s="40"/>
      <c r="UTV751" s="40"/>
      <c r="UTW751" s="40"/>
      <c r="UTX751" s="40"/>
      <c r="UTY751" s="40"/>
      <c r="UTZ751" s="40"/>
      <c r="UUA751" s="40"/>
      <c r="UUB751" s="40"/>
      <c r="UUC751" s="40"/>
      <c r="UUD751" s="40"/>
      <c r="UUE751" s="40"/>
      <c r="UUF751" s="40"/>
      <c r="UUG751" s="40"/>
      <c r="UUH751" s="40"/>
      <c r="UUI751" s="40"/>
      <c r="UUJ751" s="40"/>
      <c r="UUK751" s="40"/>
      <c r="UUL751" s="40"/>
      <c r="UUM751" s="40"/>
      <c r="UUN751" s="40"/>
      <c r="UUO751" s="40"/>
      <c r="UUP751" s="40"/>
      <c r="UUQ751" s="40"/>
      <c r="UUR751" s="40"/>
      <c r="UUS751" s="40"/>
      <c r="UUT751" s="40"/>
      <c r="UUU751" s="40"/>
      <c r="UUV751" s="40"/>
      <c r="UUW751" s="40"/>
      <c r="UUX751" s="40"/>
      <c r="UUY751" s="40"/>
      <c r="UUZ751" s="40"/>
      <c r="UVA751" s="40"/>
      <c r="UVB751" s="40"/>
      <c r="UVC751" s="40"/>
      <c r="UVD751" s="40"/>
      <c r="UVE751" s="40"/>
      <c r="UVF751" s="40"/>
      <c r="UVG751" s="40"/>
      <c r="UVH751" s="40"/>
      <c r="UVI751" s="40"/>
      <c r="UVJ751" s="40"/>
      <c r="UVK751" s="40"/>
      <c r="UVL751" s="40"/>
      <c r="UVM751" s="40"/>
      <c r="UVN751" s="40"/>
      <c r="UVO751" s="40"/>
      <c r="UVP751" s="40"/>
      <c r="UVQ751" s="40"/>
      <c r="UVR751" s="40"/>
      <c r="UVS751" s="40"/>
      <c r="UVT751" s="40"/>
      <c r="UVU751" s="40"/>
      <c r="UVV751" s="40"/>
      <c r="UVW751" s="40"/>
      <c r="UVX751" s="40"/>
      <c r="UVY751" s="40"/>
      <c r="UVZ751" s="40"/>
      <c r="UWA751" s="40"/>
      <c r="UWB751" s="40"/>
      <c r="UWC751" s="40"/>
      <c r="UWD751" s="40"/>
      <c r="UWE751" s="40"/>
      <c r="UWF751" s="40"/>
      <c r="UWG751" s="40"/>
      <c r="UWH751" s="40"/>
      <c r="UWI751" s="40"/>
      <c r="UWJ751" s="40"/>
      <c r="UWK751" s="40"/>
      <c r="UWL751" s="40"/>
      <c r="UWM751" s="40"/>
      <c r="UWN751" s="40"/>
      <c r="UWO751" s="40"/>
      <c r="UWP751" s="40"/>
      <c r="UWQ751" s="40"/>
      <c r="UWR751" s="40"/>
      <c r="UWS751" s="40"/>
      <c r="UWT751" s="40"/>
      <c r="UWU751" s="40"/>
      <c r="UWV751" s="40"/>
      <c r="UWW751" s="40"/>
      <c r="UWX751" s="40"/>
      <c r="UWY751" s="40"/>
      <c r="UWZ751" s="40"/>
      <c r="UXA751" s="40"/>
      <c r="UXB751" s="40"/>
      <c r="UXC751" s="40"/>
      <c r="UXD751" s="40"/>
      <c r="UXE751" s="40"/>
      <c r="UXF751" s="40"/>
      <c r="UXG751" s="40"/>
      <c r="UXH751" s="40"/>
      <c r="UXI751" s="40"/>
      <c r="UXJ751" s="40"/>
      <c r="UXK751" s="40"/>
      <c r="UXL751" s="40"/>
      <c r="UXM751" s="40"/>
      <c r="UXN751" s="40"/>
      <c r="UXO751" s="40"/>
      <c r="UXP751" s="40"/>
      <c r="UXQ751" s="40"/>
      <c r="UXR751" s="40"/>
      <c r="UXS751" s="40"/>
      <c r="UXT751" s="40"/>
      <c r="UXU751" s="40"/>
      <c r="UXV751" s="40"/>
      <c r="UXW751" s="40"/>
      <c r="UXX751" s="40"/>
      <c r="UXY751" s="40"/>
      <c r="UXZ751" s="40"/>
      <c r="UYA751" s="40"/>
      <c r="UYB751" s="40"/>
      <c r="UYC751" s="40"/>
      <c r="UYD751" s="40"/>
      <c r="UYE751" s="40"/>
      <c r="UYF751" s="40"/>
      <c r="UYG751" s="40"/>
      <c r="UYH751" s="40"/>
      <c r="UYI751" s="40"/>
      <c r="UYJ751" s="40"/>
      <c r="UYK751" s="40"/>
      <c r="UYL751" s="40"/>
      <c r="UYM751" s="40"/>
      <c r="UYN751" s="40"/>
      <c r="UYO751" s="40"/>
      <c r="UYP751" s="40"/>
      <c r="UYQ751" s="40"/>
      <c r="UYR751" s="40"/>
      <c r="UYS751" s="40"/>
      <c r="UYT751" s="40"/>
      <c r="UYU751" s="40"/>
      <c r="UYV751" s="40"/>
      <c r="UYW751" s="40"/>
      <c r="UYX751" s="40"/>
      <c r="UYY751" s="40"/>
      <c r="UYZ751" s="40"/>
      <c r="UZA751" s="40"/>
      <c r="UZB751" s="40"/>
      <c r="UZC751" s="40"/>
      <c r="UZD751" s="40"/>
      <c r="UZE751" s="40"/>
      <c r="UZF751" s="40"/>
      <c r="UZG751" s="40"/>
      <c r="UZH751" s="40"/>
      <c r="UZI751" s="40"/>
      <c r="UZJ751" s="40"/>
      <c r="UZK751" s="40"/>
      <c r="UZL751" s="40"/>
      <c r="UZM751" s="40"/>
      <c r="UZN751" s="40"/>
      <c r="UZO751" s="40"/>
      <c r="UZP751" s="40"/>
      <c r="UZQ751" s="40"/>
      <c r="UZR751" s="40"/>
      <c r="UZS751" s="40"/>
      <c r="UZT751" s="40"/>
      <c r="UZU751" s="40"/>
      <c r="UZV751" s="40"/>
      <c r="UZW751" s="40"/>
      <c r="UZX751" s="40"/>
      <c r="UZY751" s="40"/>
      <c r="UZZ751" s="40"/>
      <c r="VAA751" s="40"/>
      <c r="VAB751" s="40"/>
      <c r="VAC751" s="40"/>
      <c r="VAD751" s="40"/>
      <c r="VAE751" s="40"/>
      <c r="VAF751" s="40"/>
      <c r="VAG751" s="40"/>
      <c r="VAH751" s="40"/>
      <c r="VAI751" s="40"/>
      <c r="VAJ751" s="40"/>
      <c r="VAK751" s="40"/>
      <c r="VAL751" s="40"/>
      <c r="VAM751" s="40"/>
      <c r="VAN751" s="40"/>
      <c r="VAO751" s="40"/>
      <c r="VAP751" s="40"/>
      <c r="VAQ751" s="40"/>
      <c r="VAR751" s="40"/>
      <c r="VAS751" s="40"/>
      <c r="VAT751" s="40"/>
      <c r="VAU751" s="40"/>
      <c r="VAV751" s="40"/>
      <c r="VAW751" s="40"/>
      <c r="VAX751" s="40"/>
      <c r="VAY751" s="40"/>
      <c r="VAZ751" s="40"/>
      <c r="VBA751" s="40"/>
      <c r="VBB751" s="40"/>
      <c r="VBC751" s="40"/>
      <c r="VBD751" s="40"/>
      <c r="VBE751" s="40"/>
      <c r="VBF751" s="40"/>
      <c r="VBG751" s="40"/>
      <c r="VBH751" s="40"/>
      <c r="VBI751" s="40"/>
      <c r="VBJ751" s="40"/>
      <c r="VBK751" s="40"/>
      <c r="VBL751" s="40"/>
      <c r="VBM751" s="40"/>
      <c r="VBN751" s="40"/>
      <c r="VBO751" s="40"/>
      <c r="VBP751" s="40"/>
      <c r="VBQ751" s="40"/>
      <c r="VBR751" s="40"/>
      <c r="VBS751" s="40"/>
      <c r="VBT751" s="40"/>
      <c r="VBU751" s="40"/>
      <c r="VBV751" s="40"/>
      <c r="VBW751" s="40"/>
      <c r="VBX751" s="40"/>
      <c r="VBY751" s="40"/>
      <c r="VBZ751" s="40"/>
      <c r="VCA751" s="40"/>
      <c r="VCB751" s="40"/>
      <c r="VCC751" s="40"/>
      <c r="VCD751" s="40"/>
      <c r="VCE751" s="40"/>
      <c r="VCF751" s="40"/>
      <c r="VCG751" s="40"/>
      <c r="VCH751" s="40"/>
      <c r="VCI751" s="40"/>
      <c r="VCJ751" s="40"/>
      <c r="VCK751" s="40"/>
      <c r="VCL751" s="40"/>
      <c r="VCM751" s="40"/>
      <c r="VCN751" s="40"/>
      <c r="VCO751" s="40"/>
      <c r="VCP751" s="40"/>
      <c r="VCQ751" s="40"/>
      <c r="VCR751" s="40"/>
      <c r="VCS751" s="40"/>
      <c r="VCT751" s="40"/>
      <c r="VCU751" s="40"/>
      <c r="VCV751" s="40"/>
      <c r="VCW751" s="40"/>
      <c r="VCX751" s="40"/>
      <c r="VCY751" s="40"/>
      <c r="VCZ751" s="40"/>
      <c r="VDA751" s="40"/>
      <c r="VDB751" s="40"/>
      <c r="VDC751" s="40"/>
      <c r="VDD751" s="40"/>
      <c r="VDE751" s="40"/>
      <c r="VDF751" s="40"/>
      <c r="VDG751" s="40"/>
      <c r="VDH751" s="40"/>
      <c r="VDI751" s="40"/>
      <c r="VDJ751" s="40"/>
      <c r="VDK751" s="40"/>
      <c r="VDL751" s="40"/>
      <c r="VDM751" s="40"/>
      <c r="VDN751" s="40"/>
      <c r="VDO751" s="40"/>
      <c r="VDP751" s="40"/>
      <c r="VDQ751" s="40"/>
      <c r="VDR751" s="40"/>
      <c r="VDS751" s="40"/>
      <c r="VDT751" s="40"/>
      <c r="VDU751" s="40"/>
      <c r="VDV751" s="40"/>
      <c r="VDW751" s="40"/>
      <c r="VDX751" s="40"/>
      <c r="VDY751" s="40"/>
      <c r="VDZ751" s="40"/>
      <c r="VEA751" s="40"/>
      <c r="VEB751" s="40"/>
      <c r="VEC751" s="40"/>
      <c r="VED751" s="40"/>
      <c r="VEE751" s="40"/>
      <c r="VEF751" s="40"/>
      <c r="VEG751" s="40"/>
      <c r="VEH751" s="40"/>
      <c r="VEI751" s="40"/>
      <c r="VEJ751" s="40"/>
      <c r="VEK751" s="40"/>
      <c r="VEL751" s="40"/>
      <c r="VEM751" s="40"/>
      <c r="VEN751" s="40"/>
      <c r="VEO751" s="40"/>
      <c r="VEP751" s="40"/>
      <c r="VEQ751" s="40"/>
      <c r="VER751" s="40"/>
      <c r="VES751" s="40"/>
      <c r="VET751" s="40"/>
      <c r="VEU751" s="40"/>
      <c r="VEV751" s="40"/>
      <c r="VEW751" s="40"/>
      <c r="VEX751" s="40"/>
      <c r="VEY751" s="40"/>
      <c r="VEZ751" s="40"/>
      <c r="VFA751" s="40"/>
      <c r="VFB751" s="40"/>
      <c r="VFC751" s="40"/>
      <c r="VFD751" s="40"/>
      <c r="VFE751" s="40"/>
      <c r="VFF751" s="40"/>
      <c r="VFG751" s="40"/>
      <c r="VFH751" s="40"/>
      <c r="VFI751" s="40"/>
      <c r="VFJ751" s="40"/>
      <c r="VFK751" s="40"/>
      <c r="VFL751" s="40"/>
      <c r="VFM751" s="40"/>
      <c r="VFN751" s="40"/>
      <c r="VFO751" s="40"/>
      <c r="VFP751" s="40"/>
      <c r="VFQ751" s="40"/>
      <c r="VFR751" s="40"/>
      <c r="VFS751" s="40"/>
      <c r="VFT751" s="40"/>
      <c r="VFU751" s="40"/>
      <c r="VFV751" s="40"/>
      <c r="VFW751" s="40"/>
      <c r="VFX751" s="40"/>
      <c r="VFY751" s="40"/>
      <c r="VFZ751" s="40"/>
      <c r="VGA751" s="40"/>
      <c r="VGB751" s="40"/>
      <c r="VGC751" s="40"/>
      <c r="VGD751" s="40"/>
      <c r="VGE751" s="40"/>
      <c r="VGF751" s="40"/>
      <c r="VGG751" s="40"/>
      <c r="VGH751" s="40"/>
      <c r="VGI751" s="40"/>
      <c r="VGJ751" s="40"/>
      <c r="VGK751" s="40"/>
      <c r="VGL751" s="40"/>
      <c r="VGM751" s="40"/>
      <c r="VGN751" s="40"/>
      <c r="VGO751" s="40"/>
      <c r="VGP751" s="40"/>
      <c r="VGQ751" s="40"/>
      <c r="VGR751" s="40"/>
      <c r="VGS751" s="40"/>
      <c r="VGT751" s="40"/>
      <c r="VGU751" s="40"/>
      <c r="VGV751" s="40"/>
      <c r="VGW751" s="40"/>
      <c r="VGX751" s="40"/>
      <c r="VGY751" s="40"/>
      <c r="VGZ751" s="40"/>
      <c r="VHA751" s="40"/>
      <c r="VHB751" s="40"/>
      <c r="VHC751" s="40"/>
      <c r="VHD751" s="40"/>
      <c r="VHE751" s="40"/>
      <c r="VHF751" s="40"/>
      <c r="VHG751" s="40"/>
      <c r="VHH751" s="40"/>
      <c r="VHI751" s="40"/>
      <c r="VHJ751" s="40"/>
      <c r="VHK751" s="40"/>
      <c r="VHL751" s="40"/>
      <c r="VHM751" s="40"/>
      <c r="VHN751" s="40"/>
      <c r="VHO751" s="40"/>
      <c r="VHP751" s="40"/>
      <c r="VHQ751" s="40"/>
      <c r="VHR751" s="40"/>
      <c r="VHS751" s="40"/>
      <c r="VHT751" s="40"/>
      <c r="VHU751" s="40"/>
      <c r="VHV751" s="40"/>
      <c r="VHW751" s="40"/>
      <c r="VHX751" s="40"/>
      <c r="VHY751" s="40"/>
      <c r="VHZ751" s="40"/>
      <c r="VIA751" s="40"/>
      <c r="VIB751" s="40"/>
      <c r="VIC751" s="40"/>
      <c r="VID751" s="40"/>
      <c r="VIE751" s="40"/>
      <c r="VIF751" s="40"/>
      <c r="VIG751" s="40"/>
      <c r="VIH751" s="40"/>
      <c r="VII751" s="40"/>
      <c r="VIJ751" s="40"/>
      <c r="VIK751" s="40"/>
      <c r="VIL751" s="40"/>
      <c r="VIM751" s="40"/>
      <c r="VIN751" s="40"/>
      <c r="VIO751" s="40"/>
      <c r="VIP751" s="40"/>
      <c r="VIQ751" s="40"/>
      <c r="VIR751" s="40"/>
      <c r="VIS751" s="40"/>
      <c r="VIT751" s="40"/>
      <c r="VIU751" s="40"/>
      <c r="VIV751" s="40"/>
      <c r="VIW751" s="40"/>
      <c r="VIX751" s="40"/>
      <c r="VIY751" s="40"/>
      <c r="VIZ751" s="40"/>
      <c r="VJA751" s="40"/>
      <c r="VJB751" s="40"/>
      <c r="VJC751" s="40"/>
      <c r="VJD751" s="40"/>
      <c r="VJE751" s="40"/>
      <c r="VJF751" s="40"/>
      <c r="VJG751" s="40"/>
      <c r="VJH751" s="40"/>
      <c r="VJI751" s="40"/>
      <c r="VJJ751" s="40"/>
      <c r="VJK751" s="40"/>
      <c r="VJL751" s="40"/>
      <c r="VJM751" s="40"/>
      <c r="VJN751" s="40"/>
      <c r="VJO751" s="40"/>
      <c r="VJP751" s="40"/>
      <c r="VJQ751" s="40"/>
      <c r="VJR751" s="40"/>
      <c r="VJS751" s="40"/>
      <c r="VJT751" s="40"/>
      <c r="VJU751" s="40"/>
      <c r="VJV751" s="40"/>
      <c r="VJW751" s="40"/>
      <c r="VJX751" s="40"/>
      <c r="VJY751" s="40"/>
      <c r="VJZ751" s="40"/>
      <c r="VKA751" s="40"/>
      <c r="VKB751" s="40"/>
      <c r="VKC751" s="40"/>
      <c r="VKD751" s="40"/>
      <c r="VKE751" s="40"/>
      <c r="VKF751" s="40"/>
      <c r="VKG751" s="40"/>
      <c r="VKH751" s="40"/>
      <c r="VKI751" s="40"/>
      <c r="VKJ751" s="40"/>
      <c r="VKK751" s="40"/>
      <c r="VKL751" s="40"/>
      <c r="VKM751" s="40"/>
      <c r="VKN751" s="40"/>
      <c r="VKO751" s="40"/>
      <c r="VKP751" s="40"/>
      <c r="VKQ751" s="40"/>
      <c r="VKR751" s="40"/>
      <c r="VKS751" s="40"/>
      <c r="VKT751" s="40"/>
      <c r="VKU751" s="40"/>
      <c r="VKV751" s="40"/>
      <c r="VKW751" s="40"/>
      <c r="VKX751" s="40"/>
      <c r="VKY751" s="40"/>
      <c r="VKZ751" s="40"/>
      <c r="VLA751" s="40"/>
      <c r="VLB751" s="40"/>
      <c r="VLC751" s="40"/>
      <c r="VLD751" s="40"/>
      <c r="VLE751" s="40"/>
      <c r="VLF751" s="40"/>
      <c r="VLG751" s="40"/>
      <c r="VLH751" s="40"/>
      <c r="VLI751" s="40"/>
      <c r="VLJ751" s="40"/>
      <c r="VLK751" s="40"/>
      <c r="VLL751" s="40"/>
      <c r="VLM751" s="40"/>
      <c r="VLN751" s="40"/>
      <c r="VLO751" s="40"/>
      <c r="VLP751" s="40"/>
      <c r="VLQ751" s="40"/>
      <c r="VLR751" s="40"/>
      <c r="VLS751" s="40"/>
      <c r="VLT751" s="40"/>
      <c r="VLU751" s="40"/>
      <c r="VLV751" s="40"/>
      <c r="VLW751" s="40"/>
      <c r="VLX751" s="40"/>
      <c r="VLY751" s="40"/>
      <c r="VLZ751" s="40"/>
      <c r="VMA751" s="40"/>
      <c r="VMB751" s="40"/>
      <c r="VMC751" s="40"/>
      <c r="VMD751" s="40"/>
      <c r="VME751" s="40"/>
      <c r="VMF751" s="40"/>
      <c r="VMG751" s="40"/>
      <c r="VMH751" s="40"/>
      <c r="VMI751" s="40"/>
      <c r="VMJ751" s="40"/>
      <c r="VMK751" s="40"/>
      <c r="VML751" s="40"/>
      <c r="VMM751" s="40"/>
      <c r="VMN751" s="40"/>
      <c r="VMO751" s="40"/>
      <c r="VMP751" s="40"/>
      <c r="VMQ751" s="40"/>
      <c r="VMR751" s="40"/>
      <c r="VMS751" s="40"/>
      <c r="VMT751" s="40"/>
      <c r="VMU751" s="40"/>
      <c r="VMV751" s="40"/>
      <c r="VMW751" s="40"/>
      <c r="VMX751" s="40"/>
      <c r="VMY751" s="40"/>
      <c r="VMZ751" s="40"/>
      <c r="VNA751" s="40"/>
      <c r="VNB751" s="40"/>
      <c r="VNC751" s="40"/>
      <c r="VND751" s="40"/>
      <c r="VNE751" s="40"/>
      <c r="VNF751" s="40"/>
      <c r="VNG751" s="40"/>
      <c r="VNH751" s="40"/>
      <c r="VNI751" s="40"/>
      <c r="VNJ751" s="40"/>
      <c r="VNK751" s="40"/>
      <c r="VNL751" s="40"/>
      <c r="VNM751" s="40"/>
      <c r="VNN751" s="40"/>
      <c r="VNO751" s="40"/>
      <c r="VNP751" s="40"/>
      <c r="VNQ751" s="40"/>
      <c r="VNR751" s="40"/>
      <c r="VNS751" s="40"/>
      <c r="VNT751" s="40"/>
      <c r="VNU751" s="40"/>
      <c r="VNV751" s="40"/>
      <c r="VNW751" s="40"/>
      <c r="VNX751" s="40"/>
      <c r="VNY751" s="40"/>
      <c r="VNZ751" s="40"/>
      <c r="VOA751" s="40"/>
      <c r="VOB751" s="40"/>
      <c r="VOC751" s="40"/>
      <c r="VOD751" s="40"/>
      <c r="VOE751" s="40"/>
      <c r="VOF751" s="40"/>
      <c r="VOG751" s="40"/>
      <c r="VOH751" s="40"/>
      <c r="VOI751" s="40"/>
      <c r="VOJ751" s="40"/>
      <c r="VOK751" s="40"/>
      <c r="VOL751" s="40"/>
      <c r="VOM751" s="40"/>
      <c r="VON751" s="40"/>
      <c r="VOO751" s="40"/>
      <c r="VOP751" s="40"/>
      <c r="VOQ751" s="40"/>
      <c r="VOR751" s="40"/>
      <c r="VOS751" s="40"/>
      <c r="VOT751" s="40"/>
      <c r="VOU751" s="40"/>
      <c r="VOV751" s="40"/>
      <c r="VOW751" s="40"/>
      <c r="VOX751" s="40"/>
      <c r="VOY751" s="40"/>
      <c r="VOZ751" s="40"/>
      <c r="VPA751" s="40"/>
      <c r="VPB751" s="40"/>
      <c r="VPC751" s="40"/>
      <c r="VPD751" s="40"/>
      <c r="VPE751" s="40"/>
      <c r="VPF751" s="40"/>
      <c r="VPG751" s="40"/>
      <c r="VPH751" s="40"/>
      <c r="VPI751" s="40"/>
      <c r="VPJ751" s="40"/>
      <c r="VPK751" s="40"/>
      <c r="VPL751" s="40"/>
      <c r="VPM751" s="40"/>
      <c r="VPN751" s="40"/>
      <c r="VPO751" s="40"/>
      <c r="VPP751" s="40"/>
      <c r="VPQ751" s="40"/>
      <c r="VPR751" s="40"/>
      <c r="VPS751" s="40"/>
      <c r="VPT751" s="40"/>
      <c r="VPU751" s="40"/>
      <c r="VPV751" s="40"/>
      <c r="VPW751" s="40"/>
      <c r="VPX751" s="40"/>
      <c r="VPY751" s="40"/>
      <c r="VPZ751" s="40"/>
      <c r="VQA751" s="40"/>
      <c r="VQB751" s="40"/>
      <c r="VQC751" s="40"/>
      <c r="VQD751" s="40"/>
      <c r="VQE751" s="40"/>
      <c r="VQF751" s="40"/>
      <c r="VQG751" s="40"/>
      <c r="VQH751" s="40"/>
      <c r="VQI751" s="40"/>
      <c r="VQJ751" s="40"/>
      <c r="VQK751" s="40"/>
      <c r="VQL751" s="40"/>
      <c r="VQM751" s="40"/>
      <c r="VQN751" s="40"/>
      <c r="VQO751" s="40"/>
      <c r="VQP751" s="40"/>
      <c r="VQQ751" s="40"/>
      <c r="VQR751" s="40"/>
      <c r="VQS751" s="40"/>
      <c r="VQT751" s="40"/>
      <c r="VQU751" s="40"/>
      <c r="VQV751" s="40"/>
      <c r="VQW751" s="40"/>
      <c r="VQX751" s="40"/>
      <c r="VQY751" s="40"/>
      <c r="VQZ751" s="40"/>
      <c r="VRA751" s="40"/>
      <c r="VRB751" s="40"/>
      <c r="VRC751" s="40"/>
      <c r="VRD751" s="40"/>
      <c r="VRE751" s="40"/>
      <c r="VRF751" s="40"/>
      <c r="VRG751" s="40"/>
      <c r="VRH751" s="40"/>
      <c r="VRI751" s="40"/>
      <c r="VRJ751" s="40"/>
      <c r="VRK751" s="40"/>
      <c r="VRL751" s="40"/>
      <c r="VRM751" s="40"/>
      <c r="VRN751" s="40"/>
      <c r="VRO751" s="40"/>
      <c r="VRP751" s="40"/>
      <c r="VRQ751" s="40"/>
      <c r="VRR751" s="40"/>
      <c r="VRS751" s="40"/>
      <c r="VRT751" s="40"/>
      <c r="VRU751" s="40"/>
      <c r="VRV751" s="40"/>
      <c r="VRW751" s="40"/>
      <c r="VRX751" s="40"/>
      <c r="VRY751" s="40"/>
      <c r="VRZ751" s="40"/>
      <c r="VSA751" s="40"/>
      <c r="VSB751" s="40"/>
      <c r="VSC751" s="40"/>
      <c r="VSD751" s="40"/>
      <c r="VSE751" s="40"/>
      <c r="VSF751" s="40"/>
      <c r="VSG751" s="40"/>
      <c r="VSH751" s="40"/>
      <c r="VSI751" s="40"/>
      <c r="VSJ751" s="40"/>
      <c r="VSK751" s="40"/>
      <c r="VSL751" s="40"/>
      <c r="VSM751" s="40"/>
      <c r="VSN751" s="40"/>
      <c r="VSO751" s="40"/>
      <c r="VSP751" s="40"/>
      <c r="VSQ751" s="40"/>
      <c r="VSR751" s="40"/>
      <c r="VSS751" s="40"/>
      <c r="VST751" s="40"/>
      <c r="VSU751" s="40"/>
      <c r="VSV751" s="40"/>
      <c r="VSW751" s="40"/>
      <c r="VSX751" s="40"/>
      <c r="VSY751" s="40"/>
      <c r="VSZ751" s="40"/>
      <c r="VTA751" s="40"/>
      <c r="VTB751" s="40"/>
      <c r="VTC751" s="40"/>
      <c r="VTD751" s="40"/>
      <c r="VTE751" s="40"/>
      <c r="VTF751" s="40"/>
      <c r="VTG751" s="40"/>
      <c r="VTH751" s="40"/>
      <c r="VTI751" s="40"/>
      <c r="VTJ751" s="40"/>
      <c r="VTK751" s="40"/>
      <c r="VTL751" s="40"/>
      <c r="VTM751" s="40"/>
      <c r="VTN751" s="40"/>
      <c r="VTO751" s="40"/>
      <c r="VTP751" s="40"/>
      <c r="VTQ751" s="40"/>
      <c r="VTR751" s="40"/>
      <c r="VTS751" s="40"/>
      <c r="VTT751" s="40"/>
      <c r="VTU751" s="40"/>
      <c r="VTV751" s="40"/>
      <c r="VTW751" s="40"/>
      <c r="VTX751" s="40"/>
      <c r="VTY751" s="40"/>
      <c r="VTZ751" s="40"/>
      <c r="VUA751" s="40"/>
      <c r="VUB751" s="40"/>
      <c r="VUC751" s="40"/>
      <c r="VUD751" s="40"/>
      <c r="VUE751" s="40"/>
      <c r="VUF751" s="40"/>
      <c r="VUG751" s="40"/>
      <c r="VUH751" s="40"/>
      <c r="VUI751" s="40"/>
      <c r="VUJ751" s="40"/>
      <c r="VUK751" s="40"/>
      <c r="VUL751" s="40"/>
      <c r="VUM751" s="40"/>
      <c r="VUN751" s="40"/>
      <c r="VUO751" s="40"/>
      <c r="VUP751" s="40"/>
      <c r="VUQ751" s="40"/>
      <c r="VUR751" s="40"/>
      <c r="VUS751" s="40"/>
      <c r="VUT751" s="40"/>
      <c r="VUU751" s="40"/>
      <c r="VUV751" s="40"/>
      <c r="VUW751" s="40"/>
      <c r="VUX751" s="40"/>
      <c r="VUY751" s="40"/>
      <c r="VUZ751" s="40"/>
      <c r="VVA751" s="40"/>
      <c r="VVB751" s="40"/>
      <c r="VVC751" s="40"/>
      <c r="VVD751" s="40"/>
      <c r="VVE751" s="40"/>
      <c r="VVF751" s="40"/>
      <c r="VVG751" s="40"/>
      <c r="VVH751" s="40"/>
      <c r="VVI751" s="40"/>
      <c r="VVJ751" s="40"/>
      <c r="VVK751" s="40"/>
      <c r="VVL751" s="40"/>
      <c r="VVM751" s="40"/>
      <c r="VVN751" s="40"/>
      <c r="VVO751" s="40"/>
      <c r="VVP751" s="40"/>
      <c r="VVQ751" s="40"/>
      <c r="VVR751" s="40"/>
      <c r="VVS751" s="40"/>
      <c r="VVT751" s="40"/>
      <c r="VVU751" s="40"/>
      <c r="VVV751" s="40"/>
      <c r="VVW751" s="40"/>
      <c r="VVX751" s="40"/>
      <c r="VVY751" s="40"/>
      <c r="VVZ751" s="40"/>
      <c r="VWA751" s="40"/>
      <c r="VWB751" s="40"/>
      <c r="VWC751" s="40"/>
      <c r="VWD751" s="40"/>
      <c r="VWE751" s="40"/>
      <c r="VWF751" s="40"/>
      <c r="VWG751" s="40"/>
      <c r="VWH751" s="40"/>
      <c r="VWI751" s="40"/>
      <c r="VWJ751" s="40"/>
      <c r="VWK751" s="40"/>
      <c r="VWL751" s="40"/>
      <c r="VWM751" s="40"/>
      <c r="VWN751" s="40"/>
      <c r="VWO751" s="40"/>
      <c r="VWP751" s="40"/>
      <c r="VWQ751" s="40"/>
      <c r="VWR751" s="40"/>
      <c r="VWS751" s="40"/>
      <c r="VWT751" s="40"/>
      <c r="VWU751" s="40"/>
      <c r="VWV751" s="40"/>
      <c r="VWW751" s="40"/>
      <c r="VWX751" s="40"/>
      <c r="VWY751" s="40"/>
      <c r="VWZ751" s="40"/>
      <c r="VXA751" s="40"/>
      <c r="VXB751" s="40"/>
      <c r="VXC751" s="40"/>
      <c r="VXD751" s="40"/>
      <c r="VXE751" s="40"/>
      <c r="VXF751" s="40"/>
      <c r="VXG751" s="40"/>
      <c r="VXH751" s="40"/>
      <c r="VXI751" s="40"/>
      <c r="VXJ751" s="40"/>
      <c r="VXK751" s="40"/>
      <c r="VXL751" s="40"/>
      <c r="VXM751" s="40"/>
      <c r="VXN751" s="40"/>
      <c r="VXO751" s="40"/>
      <c r="VXP751" s="40"/>
      <c r="VXQ751" s="40"/>
      <c r="VXR751" s="40"/>
      <c r="VXS751" s="40"/>
      <c r="VXT751" s="40"/>
      <c r="VXU751" s="40"/>
      <c r="VXV751" s="40"/>
      <c r="VXW751" s="40"/>
      <c r="VXX751" s="40"/>
      <c r="VXY751" s="40"/>
      <c r="VXZ751" s="40"/>
      <c r="VYA751" s="40"/>
      <c r="VYB751" s="40"/>
      <c r="VYC751" s="40"/>
      <c r="VYD751" s="40"/>
      <c r="VYE751" s="40"/>
      <c r="VYF751" s="40"/>
      <c r="VYG751" s="40"/>
      <c r="VYH751" s="40"/>
      <c r="VYI751" s="40"/>
      <c r="VYJ751" s="40"/>
      <c r="VYK751" s="40"/>
      <c r="VYL751" s="40"/>
      <c r="VYM751" s="40"/>
      <c r="VYN751" s="40"/>
      <c r="VYO751" s="40"/>
      <c r="VYP751" s="40"/>
      <c r="VYQ751" s="40"/>
      <c r="VYR751" s="40"/>
      <c r="VYS751" s="40"/>
      <c r="VYT751" s="40"/>
      <c r="VYU751" s="40"/>
      <c r="VYV751" s="40"/>
      <c r="VYW751" s="40"/>
      <c r="VYX751" s="40"/>
      <c r="VYY751" s="40"/>
      <c r="VYZ751" s="40"/>
      <c r="VZA751" s="40"/>
      <c r="VZB751" s="40"/>
      <c r="VZC751" s="40"/>
      <c r="VZD751" s="40"/>
      <c r="VZE751" s="40"/>
      <c r="VZF751" s="40"/>
      <c r="VZG751" s="40"/>
      <c r="VZH751" s="40"/>
      <c r="VZI751" s="40"/>
      <c r="VZJ751" s="40"/>
      <c r="VZK751" s="40"/>
      <c r="VZL751" s="40"/>
      <c r="VZM751" s="40"/>
      <c r="VZN751" s="40"/>
      <c r="VZO751" s="40"/>
      <c r="VZP751" s="40"/>
      <c r="VZQ751" s="40"/>
      <c r="VZR751" s="40"/>
      <c r="VZS751" s="40"/>
      <c r="VZT751" s="40"/>
      <c r="VZU751" s="40"/>
      <c r="VZV751" s="40"/>
      <c r="VZW751" s="40"/>
      <c r="VZX751" s="40"/>
      <c r="VZY751" s="40"/>
      <c r="VZZ751" s="40"/>
      <c r="WAA751" s="40"/>
      <c r="WAB751" s="40"/>
      <c r="WAC751" s="40"/>
      <c r="WAD751" s="40"/>
      <c r="WAE751" s="40"/>
      <c r="WAF751" s="40"/>
      <c r="WAG751" s="40"/>
      <c r="WAH751" s="40"/>
      <c r="WAI751" s="40"/>
      <c r="WAJ751" s="40"/>
      <c r="WAK751" s="40"/>
      <c r="WAL751" s="40"/>
      <c r="WAM751" s="40"/>
      <c r="WAN751" s="40"/>
      <c r="WAO751" s="40"/>
      <c r="WAP751" s="40"/>
      <c r="WAQ751" s="40"/>
      <c r="WAR751" s="40"/>
      <c r="WAS751" s="40"/>
      <c r="WAT751" s="40"/>
      <c r="WAU751" s="40"/>
      <c r="WAV751" s="40"/>
      <c r="WAW751" s="40"/>
      <c r="WAX751" s="40"/>
      <c r="WAY751" s="40"/>
      <c r="WAZ751" s="40"/>
      <c r="WBA751" s="40"/>
      <c r="WBB751" s="40"/>
      <c r="WBC751" s="40"/>
      <c r="WBD751" s="40"/>
      <c r="WBE751" s="40"/>
      <c r="WBF751" s="40"/>
      <c r="WBG751" s="40"/>
      <c r="WBH751" s="40"/>
      <c r="WBI751" s="40"/>
      <c r="WBJ751" s="40"/>
      <c r="WBK751" s="40"/>
      <c r="WBL751" s="40"/>
      <c r="WBM751" s="40"/>
      <c r="WBN751" s="40"/>
      <c r="WBO751" s="40"/>
      <c r="WBP751" s="40"/>
      <c r="WBQ751" s="40"/>
      <c r="WBR751" s="40"/>
      <c r="WBS751" s="40"/>
      <c r="WBT751" s="40"/>
      <c r="WBU751" s="40"/>
      <c r="WBV751" s="40"/>
      <c r="WBW751" s="40"/>
      <c r="WBX751" s="40"/>
      <c r="WBY751" s="40"/>
      <c r="WBZ751" s="40"/>
      <c r="WCA751" s="40"/>
      <c r="WCB751" s="40"/>
      <c r="WCC751" s="40"/>
      <c r="WCD751" s="40"/>
      <c r="WCE751" s="40"/>
      <c r="WCF751" s="40"/>
      <c r="WCG751" s="40"/>
      <c r="WCH751" s="40"/>
      <c r="WCI751" s="40"/>
      <c r="WCJ751" s="40"/>
      <c r="WCK751" s="40"/>
      <c r="WCL751" s="40"/>
      <c r="WCM751" s="40"/>
      <c r="WCN751" s="40"/>
      <c r="WCO751" s="40"/>
      <c r="WCP751" s="40"/>
      <c r="WCQ751" s="40"/>
      <c r="WCR751" s="40"/>
      <c r="WCS751" s="40"/>
      <c r="WCT751" s="40"/>
      <c r="WCU751" s="40"/>
      <c r="WCV751" s="40"/>
      <c r="WCW751" s="40"/>
      <c r="WCX751" s="40"/>
      <c r="WCY751" s="40"/>
      <c r="WCZ751" s="40"/>
      <c r="WDA751" s="40"/>
      <c r="WDB751" s="40"/>
      <c r="WDC751" s="40"/>
      <c r="WDD751" s="40"/>
      <c r="WDE751" s="40"/>
      <c r="WDF751" s="40"/>
      <c r="WDG751" s="40"/>
      <c r="WDH751" s="40"/>
      <c r="WDI751" s="40"/>
      <c r="WDJ751" s="40"/>
      <c r="WDK751" s="40"/>
      <c r="WDL751" s="40"/>
      <c r="WDM751" s="40"/>
      <c r="WDN751" s="40"/>
      <c r="WDO751" s="40"/>
      <c r="WDP751" s="40"/>
      <c r="WDQ751" s="40"/>
      <c r="WDR751" s="40"/>
      <c r="WDS751" s="40"/>
      <c r="WDT751" s="40"/>
      <c r="WDU751" s="40"/>
      <c r="WDV751" s="40"/>
      <c r="WDW751" s="40"/>
      <c r="WDX751" s="40"/>
      <c r="WDY751" s="40"/>
      <c r="WDZ751" s="40"/>
      <c r="WEA751" s="40"/>
      <c r="WEB751" s="40"/>
      <c r="WEC751" s="40"/>
      <c r="WED751" s="40"/>
      <c r="WEE751" s="40"/>
      <c r="WEF751" s="40"/>
      <c r="WEG751" s="40"/>
      <c r="WEH751" s="40"/>
      <c r="WEI751" s="40"/>
      <c r="WEJ751" s="40"/>
      <c r="WEK751" s="40"/>
      <c r="WEL751" s="40"/>
      <c r="WEM751" s="40"/>
      <c r="WEN751" s="40"/>
      <c r="WEO751" s="40"/>
      <c r="WEP751" s="40"/>
      <c r="WEQ751" s="40"/>
      <c r="WER751" s="40"/>
      <c r="WES751" s="40"/>
      <c r="WET751" s="40"/>
      <c r="WEU751" s="40"/>
      <c r="WEV751" s="40"/>
      <c r="WEW751" s="40"/>
      <c r="WEX751" s="40"/>
      <c r="WEY751" s="40"/>
      <c r="WEZ751" s="40"/>
      <c r="WFA751" s="40"/>
      <c r="WFB751" s="40"/>
      <c r="WFC751" s="40"/>
      <c r="WFD751" s="40"/>
      <c r="WFE751" s="40"/>
      <c r="WFF751" s="40"/>
      <c r="WFG751" s="40"/>
      <c r="WFH751" s="40"/>
      <c r="WFI751" s="40"/>
      <c r="WFJ751" s="40"/>
      <c r="WFK751" s="40"/>
      <c r="WFL751" s="40"/>
      <c r="WFM751" s="40"/>
      <c r="WFN751" s="40"/>
      <c r="WFO751" s="40"/>
      <c r="WFP751" s="40"/>
      <c r="WFQ751" s="40"/>
      <c r="WFR751" s="40"/>
      <c r="WFS751" s="40"/>
      <c r="WFT751" s="40"/>
      <c r="WFU751" s="40"/>
      <c r="WFV751" s="40"/>
      <c r="WFW751" s="40"/>
      <c r="WFX751" s="40"/>
      <c r="WFY751" s="40"/>
      <c r="WFZ751" s="40"/>
      <c r="WGA751" s="40"/>
      <c r="WGB751" s="40"/>
      <c r="WGC751" s="40"/>
      <c r="WGD751" s="40"/>
      <c r="WGE751" s="40"/>
      <c r="WGF751" s="40"/>
      <c r="WGG751" s="40"/>
      <c r="WGH751" s="40"/>
      <c r="WGI751" s="40"/>
      <c r="WGJ751" s="40"/>
      <c r="WGK751" s="40"/>
      <c r="WGL751" s="40"/>
      <c r="WGM751" s="40"/>
      <c r="WGN751" s="40"/>
      <c r="WGO751" s="40"/>
      <c r="WGP751" s="40"/>
      <c r="WGQ751" s="40"/>
      <c r="WGR751" s="40"/>
      <c r="WGS751" s="40"/>
      <c r="WGT751" s="40"/>
      <c r="WGU751" s="40"/>
      <c r="WGV751" s="40"/>
      <c r="WGW751" s="40"/>
      <c r="WGX751" s="40"/>
      <c r="WGY751" s="40"/>
      <c r="WGZ751" s="40"/>
      <c r="WHA751" s="40"/>
      <c r="WHB751" s="40"/>
      <c r="WHC751" s="40"/>
      <c r="WHD751" s="40"/>
      <c r="WHE751" s="40"/>
      <c r="WHF751" s="40"/>
      <c r="WHG751" s="40"/>
      <c r="WHH751" s="40"/>
      <c r="WHI751" s="40"/>
      <c r="WHJ751" s="40"/>
      <c r="WHK751" s="40"/>
      <c r="WHL751" s="40"/>
      <c r="WHM751" s="40"/>
      <c r="WHN751" s="40"/>
      <c r="WHO751" s="40"/>
      <c r="WHP751" s="40"/>
      <c r="WHQ751" s="40"/>
      <c r="WHR751" s="40"/>
      <c r="WHS751" s="40"/>
      <c r="WHT751" s="40"/>
      <c r="WHU751" s="40"/>
      <c r="WHV751" s="40"/>
      <c r="WHW751" s="40"/>
      <c r="WHX751" s="40"/>
      <c r="WHY751" s="40"/>
      <c r="WHZ751" s="40"/>
      <c r="WIA751" s="40"/>
      <c r="WIB751" s="40"/>
      <c r="WIC751" s="40"/>
      <c r="WID751" s="40"/>
      <c r="WIE751" s="40"/>
      <c r="WIF751" s="40"/>
      <c r="WIG751" s="40"/>
      <c r="WIH751" s="40"/>
      <c r="WII751" s="40"/>
      <c r="WIJ751" s="40"/>
      <c r="WIK751" s="40"/>
      <c r="WIL751" s="40"/>
      <c r="WIM751" s="40"/>
      <c r="WIN751" s="40"/>
      <c r="WIO751" s="40"/>
      <c r="WIP751" s="40"/>
      <c r="WIQ751" s="40"/>
      <c r="WIR751" s="40"/>
      <c r="WIS751" s="40"/>
      <c r="WIT751" s="40"/>
      <c r="WIU751" s="40"/>
      <c r="WIV751" s="40"/>
      <c r="WIW751" s="40"/>
      <c r="WIX751" s="40"/>
      <c r="WIY751" s="40"/>
      <c r="WIZ751" s="40"/>
      <c r="WJA751" s="40"/>
      <c r="WJB751" s="40"/>
      <c r="WJC751" s="40"/>
      <c r="WJD751" s="40"/>
      <c r="WJE751" s="40"/>
      <c r="WJF751" s="40"/>
      <c r="WJG751" s="40"/>
      <c r="WJH751" s="40"/>
      <c r="WJI751" s="40"/>
      <c r="WJJ751" s="40"/>
      <c r="WJK751" s="40"/>
      <c r="WJL751" s="40"/>
      <c r="WJM751" s="40"/>
      <c r="WJN751" s="40"/>
      <c r="WJO751" s="40"/>
      <c r="WJP751" s="40"/>
      <c r="WJQ751" s="40"/>
      <c r="WJR751" s="40"/>
      <c r="WJS751" s="40"/>
      <c r="WJT751" s="40"/>
      <c r="WJU751" s="40"/>
      <c r="WJV751" s="40"/>
      <c r="WJW751" s="40"/>
      <c r="WJX751" s="40"/>
      <c r="WJY751" s="40"/>
      <c r="WJZ751" s="40"/>
      <c r="WKA751" s="40"/>
      <c r="WKB751" s="40"/>
      <c r="WKC751" s="40"/>
      <c r="WKD751" s="40"/>
      <c r="WKE751" s="40"/>
      <c r="WKF751" s="40"/>
      <c r="WKG751" s="40"/>
      <c r="WKH751" s="40"/>
      <c r="WKI751" s="40"/>
      <c r="WKJ751" s="40"/>
      <c r="WKK751" s="40"/>
      <c r="WKL751" s="40"/>
      <c r="WKM751" s="40"/>
      <c r="WKN751" s="40"/>
      <c r="WKO751" s="40"/>
      <c r="WKP751" s="40"/>
      <c r="WKQ751" s="40"/>
      <c r="WKR751" s="40"/>
      <c r="WKS751" s="40"/>
      <c r="WKT751" s="40"/>
      <c r="WKU751" s="40"/>
      <c r="WKV751" s="40"/>
      <c r="WKW751" s="40"/>
      <c r="WKX751" s="40"/>
      <c r="WKY751" s="40"/>
      <c r="WKZ751" s="40"/>
      <c r="WLA751" s="40"/>
      <c r="WLB751" s="40"/>
      <c r="WLC751" s="40"/>
      <c r="WLD751" s="40"/>
      <c r="WLE751" s="40"/>
      <c r="WLF751" s="40"/>
      <c r="WLG751" s="40"/>
      <c r="WLH751" s="40"/>
      <c r="WLI751" s="40"/>
      <c r="WLJ751" s="40"/>
      <c r="WLK751" s="40"/>
      <c r="WLL751" s="40"/>
      <c r="WLM751" s="40"/>
      <c r="WLN751" s="40"/>
      <c r="WLO751" s="40"/>
      <c r="WLP751" s="40"/>
      <c r="WLQ751" s="40"/>
      <c r="WLR751" s="40"/>
      <c r="WLS751" s="40"/>
      <c r="WLT751" s="40"/>
      <c r="WLU751" s="40"/>
      <c r="WLV751" s="40"/>
      <c r="WLW751" s="40"/>
      <c r="WLX751" s="40"/>
      <c r="WLY751" s="40"/>
      <c r="WLZ751" s="40"/>
      <c r="WMA751" s="40"/>
      <c r="WMB751" s="40"/>
      <c r="WMC751" s="40"/>
      <c r="WMD751" s="40"/>
      <c r="WME751" s="40"/>
      <c r="WMF751" s="40"/>
      <c r="WMG751" s="40"/>
      <c r="WMH751" s="40"/>
      <c r="WMI751" s="40"/>
      <c r="WMJ751" s="40"/>
      <c r="WMK751" s="40"/>
      <c r="WML751" s="40"/>
      <c r="WMM751" s="40"/>
      <c r="WMN751" s="40"/>
      <c r="WMO751" s="40"/>
      <c r="WMP751" s="40"/>
      <c r="WMQ751" s="40"/>
      <c r="WMR751" s="40"/>
      <c r="WMS751" s="40"/>
      <c r="WMT751" s="40"/>
      <c r="WMU751" s="40"/>
      <c r="WMV751" s="40"/>
      <c r="WMW751" s="40"/>
      <c r="WMX751" s="40"/>
      <c r="WMY751" s="40"/>
      <c r="WMZ751" s="40"/>
      <c r="WNA751" s="40"/>
      <c r="WNB751" s="40"/>
      <c r="WNC751" s="40"/>
      <c r="WND751" s="40"/>
      <c r="WNE751" s="40"/>
      <c r="WNF751" s="40"/>
      <c r="WNG751" s="40"/>
      <c r="WNH751" s="40"/>
      <c r="WNI751" s="40"/>
      <c r="WNJ751" s="40"/>
      <c r="WNK751" s="40"/>
      <c r="WNL751" s="40"/>
      <c r="WNM751" s="40"/>
      <c r="WNN751" s="40"/>
      <c r="WNO751" s="40"/>
      <c r="WNP751" s="40"/>
      <c r="WNQ751" s="40"/>
      <c r="WNR751" s="40"/>
      <c r="WNS751" s="40"/>
      <c r="WNT751" s="40"/>
      <c r="WNU751" s="40"/>
      <c r="WNV751" s="40"/>
      <c r="WNW751" s="40"/>
      <c r="WNX751" s="40"/>
      <c r="WNY751" s="40"/>
      <c r="WNZ751" s="40"/>
      <c r="WOA751" s="40"/>
      <c r="WOB751" s="40"/>
      <c r="WOC751" s="40"/>
      <c r="WOD751" s="40"/>
      <c r="WOE751" s="40"/>
      <c r="WOF751" s="40"/>
      <c r="WOG751" s="40"/>
      <c r="WOH751" s="40"/>
      <c r="WOI751" s="40"/>
      <c r="WOJ751" s="40"/>
      <c r="WOK751" s="40"/>
      <c r="WOL751" s="40"/>
      <c r="WOM751" s="40"/>
      <c r="WON751" s="40"/>
      <c r="WOO751" s="40"/>
      <c r="WOP751" s="40"/>
      <c r="WOQ751" s="40"/>
      <c r="WOR751" s="40"/>
      <c r="WOS751" s="40"/>
      <c r="WOT751" s="40"/>
      <c r="WOU751" s="40"/>
      <c r="WOV751" s="40"/>
      <c r="WOW751" s="40"/>
      <c r="WOX751" s="40"/>
      <c r="WOY751" s="40"/>
      <c r="WOZ751" s="40"/>
      <c r="WPA751" s="40"/>
      <c r="WPB751" s="40"/>
      <c r="WPC751" s="40"/>
      <c r="WPD751" s="40"/>
      <c r="WPE751" s="40"/>
      <c r="WPF751" s="40"/>
      <c r="WPG751" s="40"/>
      <c r="WPH751" s="40"/>
      <c r="WPI751" s="40"/>
      <c r="WPJ751" s="40"/>
      <c r="WPK751" s="40"/>
      <c r="WPL751" s="40"/>
      <c r="WPM751" s="40"/>
      <c r="WPN751" s="40"/>
      <c r="WPO751" s="40"/>
      <c r="WPP751" s="40"/>
      <c r="WPQ751" s="40"/>
      <c r="WPR751" s="40"/>
      <c r="WPS751" s="40"/>
      <c r="WPT751" s="40"/>
      <c r="WPU751" s="40"/>
      <c r="WPV751" s="40"/>
      <c r="WPW751" s="40"/>
      <c r="WPX751" s="40"/>
      <c r="WPY751" s="40"/>
      <c r="WPZ751" s="40"/>
      <c r="WQA751" s="40"/>
      <c r="WQB751" s="40"/>
      <c r="WQC751" s="40"/>
      <c r="WQD751" s="40"/>
      <c r="WQE751" s="40"/>
      <c r="WQF751" s="40"/>
      <c r="WQG751" s="40"/>
      <c r="WQH751" s="40"/>
      <c r="WQI751" s="40"/>
      <c r="WQJ751" s="40"/>
      <c r="WQK751" s="40"/>
      <c r="WQL751" s="40"/>
      <c r="WQM751" s="40"/>
      <c r="WQN751" s="40"/>
      <c r="WQO751" s="40"/>
      <c r="WQP751" s="40"/>
      <c r="WQQ751" s="40"/>
      <c r="WQR751" s="40"/>
      <c r="WQS751" s="40"/>
      <c r="WQT751" s="40"/>
      <c r="WQU751" s="40"/>
      <c r="WQV751" s="40"/>
      <c r="WQW751" s="40"/>
      <c r="WQX751" s="40"/>
      <c r="WQY751" s="40"/>
      <c r="WQZ751" s="40"/>
      <c r="WRA751" s="40"/>
      <c r="WRB751" s="40"/>
      <c r="WRC751" s="40"/>
      <c r="WRD751" s="40"/>
      <c r="WRE751" s="40"/>
      <c r="WRF751" s="40"/>
      <c r="WRG751" s="40"/>
      <c r="WRH751" s="40"/>
      <c r="WRI751" s="40"/>
      <c r="WRJ751" s="40"/>
      <c r="WRK751" s="40"/>
      <c r="WRL751" s="40"/>
      <c r="WRM751" s="40"/>
      <c r="WRN751" s="40"/>
      <c r="WRO751" s="40"/>
      <c r="WRP751" s="40"/>
      <c r="WRQ751" s="40"/>
      <c r="WRR751" s="40"/>
      <c r="WRS751" s="40"/>
      <c r="WRT751" s="40"/>
      <c r="WRU751" s="40"/>
      <c r="WRV751" s="40"/>
      <c r="WRW751" s="40"/>
      <c r="WRX751" s="40"/>
      <c r="WRY751" s="40"/>
      <c r="WRZ751" s="40"/>
      <c r="WSA751" s="40"/>
      <c r="WSB751" s="40"/>
      <c r="WSC751" s="40"/>
      <c r="WSD751" s="40"/>
      <c r="WSE751" s="40"/>
      <c r="WSF751" s="40"/>
      <c r="WSG751" s="40"/>
      <c r="WSH751" s="40"/>
      <c r="WSI751" s="40"/>
      <c r="WSJ751" s="40"/>
      <c r="WSK751" s="40"/>
      <c r="WSL751" s="40"/>
      <c r="WSM751" s="40"/>
      <c r="WSN751" s="40"/>
      <c r="WSO751" s="40"/>
      <c r="WSP751" s="40"/>
      <c r="WSQ751" s="40"/>
      <c r="WSR751" s="40"/>
      <c r="WSS751" s="40"/>
      <c r="WST751" s="40"/>
      <c r="WSU751" s="40"/>
      <c r="WSV751" s="40"/>
      <c r="WSW751" s="40"/>
      <c r="WSX751" s="40"/>
      <c r="WSY751" s="40"/>
      <c r="WSZ751" s="40"/>
      <c r="WTA751" s="40"/>
      <c r="WTB751" s="40"/>
      <c r="WTC751" s="40"/>
      <c r="WTD751" s="40"/>
      <c r="WTE751" s="40"/>
      <c r="WTF751" s="40"/>
      <c r="WTG751" s="40"/>
      <c r="WTH751" s="40"/>
      <c r="WTI751" s="40"/>
      <c r="WTJ751" s="40"/>
      <c r="WTK751" s="40"/>
      <c r="WTL751" s="40"/>
      <c r="WTM751" s="40"/>
      <c r="WTN751" s="40"/>
      <c r="WTO751" s="40"/>
      <c r="WTP751" s="40"/>
      <c r="WTQ751" s="40"/>
      <c r="WTR751" s="40"/>
      <c r="WTS751" s="40"/>
      <c r="WTT751" s="40"/>
      <c r="WTU751" s="40"/>
      <c r="WTV751" s="40"/>
      <c r="WTW751" s="40"/>
      <c r="WTX751" s="40"/>
      <c r="WTY751" s="40"/>
      <c r="WTZ751" s="40"/>
      <c r="WUA751" s="40"/>
      <c r="WUB751" s="40"/>
      <c r="WUC751" s="40"/>
      <c r="WUD751" s="40"/>
      <c r="WUE751" s="40"/>
      <c r="WUF751" s="40"/>
      <c r="WUG751" s="40"/>
      <c r="WUH751" s="40"/>
      <c r="WUI751" s="40"/>
      <c r="WUJ751" s="40"/>
      <c r="WUK751" s="40"/>
      <c r="WUL751" s="40"/>
      <c r="WUM751" s="40"/>
      <c r="WUN751" s="40"/>
      <c r="WUO751" s="40"/>
      <c r="WUP751" s="40"/>
      <c r="WUQ751" s="40"/>
      <c r="WUR751" s="40"/>
      <c r="WUS751" s="40"/>
      <c r="WUT751" s="40"/>
      <c r="WUU751" s="40"/>
      <c r="WUV751" s="40"/>
      <c r="WUW751" s="40"/>
      <c r="WUX751" s="40"/>
      <c r="WUY751" s="40"/>
      <c r="WUZ751" s="40"/>
      <c r="WVA751" s="40"/>
      <c r="WVB751" s="40"/>
      <c r="WVC751" s="40"/>
      <c r="WVD751" s="40"/>
      <c r="WVE751" s="40"/>
      <c r="WVF751" s="40"/>
      <c r="WVG751" s="40"/>
      <c r="WVH751" s="40"/>
      <c r="WVI751" s="40"/>
      <c r="WVJ751" s="40"/>
      <c r="WVK751" s="40"/>
      <c r="WVL751" s="40"/>
      <c r="WVM751" s="40"/>
      <c r="WVN751" s="40"/>
      <c r="WVO751" s="40"/>
      <c r="WVP751" s="40"/>
      <c r="WVQ751" s="40"/>
      <c r="WVR751" s="40"/>
      <c r="WVS751" s="40"/>
      <c r="WVT751" s="40"/>
      <c r="WVU751" s="40"/>
      <c r="WVV751" s="40"/>
      <c r="WVW751" s="40"/>
      <c r="WVX751" s="40"/>
      <c r="WVY751" s="40"/>
      <c r="WVZ751" s="40"/>
      <c r="WWA751" s="40"/>
      <c r="WWB751" s="40"/>
      <c r="WWC751" s="40"/>
      <c r="WWD751" s="40"/>
      <c r="WWE751" s="40"/>
      <c r="WWF751" s="40"/>
      <c r="WWG751" s="40"/>
      <c r="WWH751" s="40"/>
      <c r="WWI751" s="40"/>
      <c r="WWJ751" s="40"/>
      <c r="WWK751" s="40"/>
      <c r="WWL751" s="40"/>
      <c r="WWM751" s="40"/>
      <c r="WWN751" s="40"/>
      <c r="WWO751" s="40"/>
      <c r="WWP751" s="40"/>
      <c r="WWQ751" s="40"/>
      <c r="WWR751" s="40"/>
      <c r="WWS751" s="40"/>
      <c r="WWT751" s="40"/>
      <c r="WWU751" s="40"/>
      <c r="WWV751" s="40"/>
      <c r="WWW751" s="40"/>
      <c r="WWX751" s="40"/>
      <c r="WWY751" s="40"/>
      <c r="WWZ751" s="40"/>
      <c r="WXA751" s="40"/>
      <c r="WXB751" s="40"/>
      <c r="WXC751" s="40"/>
      <c r="WXD751" s="40"/>
      <c r="WXE751" s="40"/>
      <c r="WXF751" s="40"/>
      <c r="WXG751" s="40"/>
      <c r="WXH751" s="40"/>
      <c r="WXI751" s="40"/>
      <c r="WXJ751" s="40"/>
      <c r="WXK751" s="40"/>
      <c r="WXL751" s="40"/>
      <c r="WXM751" s="40"/>
      <c r="WXN751" s="40"/>
      <c r="WXO751" s="40"/>
      <c r="WXP751" s="40"/>
      <c r="WXQ751" s="40"/>
      <c r="WXR751" s="40"/>
      <c r="WXS751" s="40"/>
      <c r="WXT751" s="40"/>
      <c r="WXU751" s="40"/>
      <c r="WXV751" s="40"/>
      <c r="WXW751" s="40"/>
      <c r="WXX751" s="40"/>
      <c r="WXY751" s="40"/>
      <c r="WXZ751" s="40"/>
      <c r="WYA751" s="40"/>
      <c r="WYB751" s="40"/>
      <c r="WYC751" s="40"/>
      <c r="WYD751" s="40"/>
      <c r="WYE751" s="40"/>
      <c r="WYF751" s="40"/>
      <c r="WYG751" s="40"/>
      <c r="WYH751" s="40"/>
      <c r="WYI751" s="40"/>
      <c r="WYJ751" s="40"/>
      <c r="WYK751" s="40"/>
      <c r="WYL751" s="40"/>
      <c r="WYM751" s="40"/>
      <c r="WYN751" s="40"/>
      <c r="WYO751" s="40"/>
      <c r="WYP751" s="40"/>
      <c r="WYQ751" s="40"/>
      <c r="WYR751" s="40"/>
      <c r="WYS751" s="40"/>
      <c r="WYT751" s="40"/>
      <c r="WYU751" s="40"/>
      <c r="WYV751" s="40"/>
      <c r="WYW751" s="40"/>
      <c r="WYX751" s="40"/>
      <c r="WYY751" s="40"/>
      <c r="WYZ751" s="40"/>
      <c r="WZA751" s="40"/>
      <c r="WZB751" s="40"/>
      <c r="WZC751" s="40"/>
      <c r="WZD751" s="40"/>
      <c r="WZE751" s="40"/>
      <c r="WZF751" s="40"/>
      <c r="WZG751" s="40"/>
      <c r="WZH751" s="40"/>
      <c r="WZI751" s="40"/>
      <c r="WZJ751" s="40"/>
      <c r="WZK751" s="40"/>
      <c r="WZL751" s="40"/>
      <c r="WZM751" s="40"/>
      <c r="WZN751" s="40"/>
      <c r="WZO751" s="40"/>
      <c r="WZP751" s="40"/>
      <c r="WZQ751" s="40"/>
      <c r="WZR751" s="40"/>
      <c r="WZS751" s="40"/>
      <c r="WZT751" s="40"/>
      <c r="WZU751" s="40"/>
      <c r="WZV751" s="40"/>
      <c r="WZW751" s="40"/>
      <c r="WZX751" s="40"/>
      <c r="WZY751" s="40"/>
      <c r="WZZ751" s="40"/>
      <c r="XAA751" s="40"/>
      <c r="XAB751" s="40"/>
      <c r="XAC751" s="40"/>
      <c r="XAD751" s="40"/>
      <c r="XAE751" s="40"/>
      <c r="XAF751" s="40"/>
      <c r="XAG751" s="40"/>
      <c r="XAH751" s="40"/>
      <c r="XAI751" s="40"/>
      <c r="XAJ751" s="40"/>
      <c r="XAK751" s="40"/>
      <c r="XAL751" s="40"/>
      <c r="XAM751" s="40"/>
      <c r="XAN751" s="40"/>
      <c r="XAO751" s="40"/>
      <c r="XAP751" s="40"/>
      <c r="XAQ751" s="40"/>
      <c r="XAR751" s="40"/>
      <c r="XAS751" s="40"/>
      <c r="XAT751" s="40"/>
      <c r="XAU751" s="40"/>
      <c r="XAV751" s="40"/>
      <c r="XAW751" s="40"/>
      <c r="XAX751" s="40"/>
      <c r="XAY751" s="40"/>
      <c r="XAZ751" s="40"/>
      <c r="XBA751" s="40"/>
      <c r="XBB751" s="40"/>
      <c r="XBC751" s="40"/>
      <c r="XBD751" s="40"/>
      <c r="XBE751" s="40"/>
      <c r="XBF751" s="40"/>
      <c r="XBG751" s="40"/>
      <c r="XBH751" s="40"/>
      <c r="XBI751" s="40"/>
      <c r="XBJ751" s="40"/>
      <c r="XBK751" s="40"/>
      <c r="XBL751" s="40"/>
      <c r="XBM751" s="40"/>
      <c r="XBN751" s="40"/>
      <c r="XBO751" s="40"/>
      <c r="XBP751" s="40"/>
      <c r="XBQ751" s="40"/>
      <c r="XBR751" s="40"/>
      <c r="XBS751" s="40"/>
      <c r="XBT751" s="40"/>
      <c r="XBU751" s="40"/>
      <c r="XBV751" s="40"/>
      <c r="XBW751" s="40"/>
      <c r="XBX751" s="40"/>
      <c r="XBY751" s="40"/>
      <c r="XBZ751" s="40"/>
      <c r="XCA751" s="40"/>
      <c r="XCB751" s="40"/>
      <c r="XCC751" s="40"/>
      <c r="XCD751" s="40"/>
      <c r="XCE751" s="40"/>
      <c r="XCF751" s="40"/>
      <c r="XCG751" s="40"/>
      <c r="XCH751" s="40"/>
      <c r="XCI751" s="40"/>
      <c r="XCJ751" s="40"/>
      <c r="XCK751" s="40"/>
      <c r="XCL751" s="40"/>
      <c r="XCM751" s="40"/>
      <c r="XCN751" s="40"/>
      <c r="XCO751" s="40"/>
      <c r="XCP751" s="40"/>
      <c r="XCQ751" s="40"/>
      <c r="XCR751" s="40"/>
      <c r="XCS751" s="40"/>
      <c r="XCT751" s="40"/>
      <c r="XCU751" s="40"/>
      <c r="XCV751" s="40"/>
      <c r="XCW751" s="40"/>
      <c r="XCX751" s="40"/>
      <c r="XCY751" s="40"/>
      <c r="XCZ751" s="40"/>
      <c r="XDA751" s="40"/>
      <c r="XDB751" s="40"/>
      <c r="XDC751" s="40"/>
      <c r="XDD751" s="40"/>
      <c r="XDE751" s="40"/>
      <c r="XDF751" s="40"/>
      <c r="XDG751" s="40"/>
      <c r="XDH751" s="40"/>
      <c r="XDI751" s="40"/>
      <c r="XDJ751" s="40"/>
      <c r="XDK751" s="40"/>
      <c r="XDL751" s="40"/>
      <c r="XDM751" s="40"/>
      <c r="XDN751" s="40"/>
      <c r="XDO751" s="40"/>
      <c r="XDP751" s="40"/>
      <c r="XDQ751" s="40"/>
      <c r="XDR751" s="40"/>
      <c r="XDS751" s="40"/>
      <c r="XDT751" s="40"/>
      <c r="XDU751" s="40"/>
      <c r="XDV751" s="40"/>
      <c r="XDW751" s="40"/>
      <c r="XDX751" s="40"/>
      <c r="XDY751" s="40"/>
      <c r="XDZ751" s="40"/>
      <c r="XEA751" s="40"/>
      <c r="XEB751" s="40"/>
      <c r="XEC751" s="40"/>
      <c r="XED751" s="40"/>
      <c r="XEE751" s="40"/>
      <c r="XEF751" s="40"/>
      <c r="XEG751" s="149"/>
    </row>
    <row r="752" s="26" customFormat="1" ht="26" customHeight="1" spans="1:16361">
      <c r="A752" s="47">
        <v>749</v>
      </c>
      <c r="B752" s="133" t="s">
        <v>1156</v>
      </c>
      <c r="C752" s="133" t="s">
        <v>1157</v>
      </c>
      <c r="D752" s="100" t="s">
        <v>1181</v>
      </c>
      <c r="E752" s="101" t="s">
        <v>631</v>
      </c>
      <c r="F752" s="51">
        <v>1500</v>
      </c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  <c r="JP752" s="40"/>
      <c r="JQ752" s="40"/>
      <c r="JR752" s="40"/>
      <c r="JS752" s="40"/>
      <c r="JT752" s="40"/>
      <c r="JU752" s="40"/>
      <c r="JV752" s="40"/>
      <c r="JW752" s="40"/>
      <c r="JX752" s="40"/>
      <c r="JY752" s="40"/>
      <c r="JZ752" s="40"/>
      <c r="KA752" s="40"/>
      <c r="KB752" s="40"/>
      <c r="KC752" s="40"/>
      <c r="KD752" s="40"/>
      <c r="KE752" s="40"/>
      <c r="KF752" s="40"/>
      <c r="KG752" s="40"/>
      <c r="KH752" s="40"/>
      <c r="KI752" s="40"/>
      <c r="KJ752" s="40"/>
      <c r="KK752" s="40"/>
      <c r="KL752" s="40"/>
      <c r="KM752" s="40"/>
      <c r="KN752" s="40"/>
      <c r="KO752" s="40"/>
      <c r="KP752" s="40"/>
      <c r="KQ752" s="40"/>
      <c r="KR752" s="40"/>
      <c r="KS752" s="40"/>
      <c r="KT752" s="40"/>
      <c r="KU752" s="40"/>
      <c r="KV752" s="40"/>
      <c r="KW752" s="40"/>
      <c r="KX752" s="40"/>
      <c r="KY752" s="40"/>
      <c r="KZ752" s="40"/>
      <c r="LA752" s="40"/>
      <c r="LB752" s="40"/>
      <c r="LC752" s="40"/>
      <c r="LD752" s="40"/>
      <c r="LE752" s="40"/>
      <c r="LF752" s="40"/>
      <c r="LG752" s="40"/>
      <c r="LH752" s="40"/>
      <c r="LI752" s="40"/>
      <c r="LJ752" s="40"/>
      <c r="LK752" s="40"/>
      <c r="LL752" s="40"/>
      <c r="LM752" s="40"/>
      <c r="LN752" s="40"/>
      <c r="LO752" s="40"/>
      <c r="LP752" s="40"/>
      <c r="LQ752" s="40"/>
      <c r="LR752" s="40"/>
      <c r="LS752" s="40"/>
      <c r="LT752" s="40"/>
      <c r="LU752" s="40"/>
      <c r="LV752" s="40"/>
      <c r="LW752" s="40"/>
      <c r="LX752" s="40"/>
      <c r="LY752" s="40"/>
      <c r="LZ752" s="40"/>
      <c r="MA752" s="40"/>
      <c r="MB752" s="40"/>
      <c r="MC752" s="40"/>
      <c r="MD752" s="40"/>
      <c r="ME752" s="40"/>
      <c r="MF752" s="40"/>
      <c r="MG752" s="40"/>
      <c r="MH752" s="40"/>
      <c r="MI752" s="40"/>
      <c r="MJ752" s="40"/>
      <c r="MK752" s="40"/>
      <c r="ML752" s="40"/>
      <c r="MM752" s="40"/>
      <c r="MN752" s="40"/>
      <c r="MO752" s="40"/>
      <c r="MP752" s="40"/>
      <c r="MQ752" s="40"/>
      <c r="MR752" s="40"/>
      <c r="MS752" s="40"/>
      <c r="MT752" s="40"/>
      <c r="MU752" s="40"/>
      <c r="MV752" s="40"/>
      <c r="MW752" s="40"/>
      <c r="MX752" s="40"/>
      <c r="MY752" s="40"/>
      <c r="MZ752" s="40"/>
      <c r="NA752" s="40"/>
      <c r="NB752" s="40"/>
      <c r="NC752" s="40"/>
      <c r="ND752" s="40"/>
      <c r="NE752" s="40"/>
      <c r="NF752" s="40"/>
      <c r="NG752" s="40"/>
      <c r="NH752" s="40"/>
      <c r="NI752" s="40"/>
      <c r="NJ752" s="40"/>
      <c r="NK752" s="40"/>
      <c r="NL752" s="40"/>
      <c r="NM752" s="40"/>
      <c r="NN752" s="40"/>
      <c r="NO752" s="40"/>
      <c r="NP752" s="40"/>
      <c r="NQ752" s="40"/>
      <c r="NR752" s="40"/>
      <c r="NS752" s="40"/>
      <c r="NT752" s="40"/>
      <c r="NU752" s="40"/>
      <c r="NV752" s="40"/>
      <c r="NW752" s="40"/>
      <c r="NX752" s="40"/>
      <c r="NY752" s="40"/>
      <c r="NZ752" s="40"/>
      <c r="OA752" s="40"/>
      <c r="OB752" s="40"/>
      <c r="OC752" s="40"/>
      <c r="OD752" s="40"/>
      <c r="OE752" s="40"/>
      <c r="OF752" s="40"/>
      <c r="OG752" s="40"/>
      <c r="OH752" s="40"/>
      <c r="OI752" s="40"/>
      <c r="OJ752" s="40"/>
      <c r="OK752" s="40"/>
      <c r="OL752" s="40"/>
      <c r="OM752" s="40"/>
      <c r="ON752" s="40"/>
      <c r="OO752" s="40"/>
      <c r="OP752" s="40"/>
      <c r="OQ752" s="40"/>
      <c r="OR752" s="40"/>
      <c r="OS752" s="40"/>
      <c r="OT752" s="40"/>
      <c r="OU752" s="40"/>
      <c r="OV752" s="40"/>
      <c r="OW752" s="40"/>
      <c r="OX752" s="40"/>
      <c r="OY752" s="40"/>
      <c r="OZ752" s="40"/>
      <c r="PA752" s="40"/>
      <c r="PB752" s="40"/>
      <c r="PC752" s="40"/>
      <c r="PD752" s="40"/>
      <c r="PE752" s="40"/>
      <c r="PF752" s="40"/>
      <c r="PG752" s="40"/>
      <c r="PH752" s="40"/>
      <c r="PI752" s="40"/>
      <c r="PJ752" s="40"/>
      <c r="PK752" s="40"/>
      <c r="PL752" s="40"/>
      <c r="PM752" s="40"/>
      <c r="PN752" s="40"/>
      <c r="PO752" s="40"/>
      <c r="PP752" s="40"/>
      <c r="PQ752" s="40"/>
      <c r="PR752" s="40"/>
      <c r="PS752" s="40"/>
      <c r="PT752" s="40"/>
      <c r="PU752" s="40"/>
      <c r="PV752" s="40"/>
      <c r="PW752" s="40"/>
      <c r="PX752" s="40"/>
      <c r="PY752" s="40"/>
      <c r="PZ752" s="40"/>
      <c r="QA752" s="40"/>
      <c r="QB752" s="40"/>
      <c r="QC752" s="40"/>
      <c r="QD752" s="40"/>
      <c r="QE752" s="40"/>
      <c r="QF752" s="40"/>
      <c r="QG752" s="40"/>
      <c r="QH752" s="40"/>
      <c r="QI752" s="40"/>
      <c r="QJ752" s="40"/>
      <c r="QK752" s="40"/>
      <c r="QL752" s="40"/>
      <c r="QM752" s="40"/>
      <c r="QN752" s="40"/>
      <c r="QO752" s="40"/>
      <c r="QP752" s="40"/>
      <c r="QQ752" s="40"/>
      <c r="QR752" s="40"/>
      <c r="QS752" s="40"/>
      <c r="QT752" s="40"/>
      <c r="QU752" s="40"/>
      <c r="QV752" s="40"/>
      <c r="QW752" s="40"/>
      <c r="QX752" s="40"/>
      <c r="QY752" s="40"/>
      <c r="QZ752" s="40"/>
      <c r="RA752" s="40"/>
      <c r="RB752" s="40"/>
      <c r="RC752" s="40"/>
      <c r="RD752" s="40"/>
      <c r="RE752" s="40"/>
      <c r="RF752" s="40"/>
      <c r="RG752" s="40"/>
      <c r="RH752" s="40"/>
      <c r="RI752" s="40"/>
      <c r="RJ752" s="40"/>
      <c r="RK752" s="40"/>
      <c r="RL752" s="40"/>
      <c r="RM752" s="40"/>
      <c r="RN752" s="40"/>
      <c r="RO752" s="40"/>
      <c r="RP752" s="40"/>
      <c r="RQ752" s="40"/>
      <c r="RR752" s="40"/>
      <c r="RS752" s="40"/>
      <c r="RT752" s="40"/>
      <c r="RU752" s="40"/>
      <c r="RV752" s="40"/>
      <c r="RW752" s="40"/>
      <c r="RX752" s="40"/>
      <c r="RY752" s="40"/>
      <c r="RZ752" s="40"/>
      <c r="SA752" s="40"/>
      <c r="SB752" s="40"/>
      <c r="SC752" s="40"/>
      <c r="SD752" s="40"/>
      <c r="SE752" s="40"/>
      <c r="SF752" s="40"/>
      <c r="SG752" s="40"/>
      <c r="SH752" s="40"/>
      <c r="SI752" s="40"/>
      <c r="SJ752" s="40"/>
      <c r="SK752" s="40"/>
      <c r="SL752" s="40"/>
      <c r="SM752" s="40"/>
      <c r="SN752" s="40"/>
      <c r="SO752" s="40"/>
      <c r="SP752" s="40"/>
      <c r="SQ752" s="40"/>
      <c r="SR752" s="40"/>
      <c r="SS752" s="40"/>
      <c r="ST752" s="40"/>
      <c r="SU752" s="40"/>
      <c r="SV752" s="40"/>
      <c r="SW752" s="40"/>
      <c r="SX752" s="40"/>
      <c r="SY752" s="40"/>
      <c r="SZ752" s="40"/>
      <c r="TA752" s="40"/>
      <c r="TB752" s="40"/>
      <c r="TC752" s="40"/>
      <c r="TD752" s="40"/>
      <c r="TE752" s="40"/>
      <c r="TF752" s="40"/>
      <c r="TG752" s="40"/>
      <c r="TH752" s="40"/>
      <c r="TI752" s="40"/>
      <c r="TJ752" s="40"/>
      <c r="TK752" s="40"/>
      <c r="TL752" s="40"/>
      <c r="TM752" s="40"/>
      <c r="TN752" s="40"/>
      <c r="TO752" s="40"/>
      <c r="TP752" s="40"/>
      <c r="TQ752" s="40"/>
      <c r="TR752" s="40"/>
      <c r="TS752" s="40"/>
      <c r="TT752" s="40"/>
      <c r="TU752" s="40"/>
      <c r="TV752" s="40"/>
      <c r="TW752" s="40"/>
      <c r="TX752" s="40"/>
      <c r="TY752" s="40"/>
      <c r="TZ752" s="40"/>
      <c r="UA752" s="40"/>
      <c r="UB752" s="40"/>
      <c r="UC752" s="40"/>
      <c r="UD752" s="40"/>
      <c r="UE752" s="40"/>
      <c r="UF752" s="40"/>
      <c r="UG752" s="40"/>
      <c r="UH752" s="40"/>
      <c r="UI752" s="40"/>
      <c r="UJ752" s="40"/>
      <c r="UK752" s="40"/>
      <c r="UL752" s="40"/>
      <c r="UM752" s="40"/>
      <c r="UN752" s="40"/>
      <c r="UO752" s="40"/>
      <c r="UP752" s="40"/>
      <c r="UQ752" s="40"/>
      <c r="UR752" s="40"/>
      <c r="US752" s="40"/>
      <c r="UT752" s="40"/>
      <c r="UU752" s="40"/>
      <c r="UV752" s="40"/>
      <c r="UW752" s="40"/>
      <c r="UX752" s="40"/>
      <c r="UY752" s="40"/>
      <c r="UZ752" s="40"/>
      <c r="VA752" s="40"/>
      <c r="VB752" s="40"/>
      <c r="VC752" s="40"/>
      <c r="VD752" s="40"/>
      <c r="VE752" s="40"/>
      <c r="VF752" s="40"/>
      <c r="VG752" s="40"/>
      <c r="VH752" s="40"/>
      <c r="VI752" s="40"/>
      <c r="VJ752" s="40"/>
      <c r="VK752" s="40"/>
      <c r="VL752" s="40"/>
      <c r="VM752" s="40"/>
      <c r="VN752" s="40"/>
      <c r="VO752" s="40"/>
      <c r="VP752" s="40"/>
      <c r="VQ752" s="40"/>
      <c r="VR752" s="40"/>
      <c r="VS752" s="40"/>
      <c r="VT752" s="40"/>
      <c r="VU752" s="40"/>
      <c r="VV752" s="40"/>
      <c r="VW752" s="40"/>
      <c r="VX752" s="40"/>
      <c r="VY752" s="40"/>
      <c r="VZ752" s="40"/>
      <c r="WA752" s="40"/>
      <c r="WB752" s="40"/>
      <c r="WC752" s="40"/>
      <c r="WD752" s="40"/>
      <c r="WE752" s="40"/>
      <c r="WF752" s="40"/>
      <c r="WG752" s="40"/>
      <c r="WH752" s="40"/>
      <c r="WI752" s="40"/>
      <c r="WJ752" s="40"/>
      <c r="WK752" s="40"/>
      <c r="WL752" s="40"/>
      <c r="WM752" s="40"/>
      <c r="WN752" s="40"/>
      <c r="WO752" s="40"/>
      <c r="WP752" s="40"/>
      <c r="WQ752" s="40"/>
      <c r="WR752" s="40"/>
      <c r="WS752" s="40"/>
      <c r="WT752" s="40"/>
      <c r="WU752" s="40"/>
      <c r="WV752" s="40"/>
      <c r="WW752" s="40"/>
      <c r="WX752" s="40"/>
      <c r="WY752" s="40"/>
      <c r="WZ752" s="40"/>
      <c r="XA752" s="40"/>
      <c r="XB752" s="40"/>
      <c r="XC752" s="40"/>
      <c r="XD752" s="40"/>
      <c r="XE752" s="40"/>
      <c r="XF752" s="40"/>
      <c r="XG752" s="40"/>
      <c r="XH752" s="40"/>
      <c r="XI752" s="40"/>
      <c r="XJ752" s="40"/>
      <c r="XK752" s="40"/>
      <c r="XL752" s="40"/>
      <c r="XM752" s="40"/>
      <c r="XN752" s="40"/>
      <c r="XO752" s="40"/>
      <c r="XP752" s="40"/>
      <c r="XQ752" s="40"/>
      <c r="XR752" s="40"/>
      <c r="XS752" s="40"/>
      <c r="XT752" s="40"/>
      <c r="XU752" s="40"/>
      <c r="XV752" s="40"/>
      <c r="XW752" s="40"/>
      <c r="XX752" s="40"/>
      <c r="XY752" s="40"/>
      <c r="XZ752" s="40"/>
      <c r="YA752" s="40"/>
      <c r="YB752" s="40"/>
      <c r="YC752" s="40"/>
      <c r="YD752" s="40"/>
      <c r="YE752" s="40"/>
      <c r="YF752" s="40"/>
      <c r="YG752" s="40"/>
      <c r="YH752" s="40"/>
      <c r="YI752" s="40"/>
      <c r="YJ752" s="40"/>
      <c r="YK752" s="40"/>
      <c r="YL752" s="40"/>
      <c r="YM752" s="40"/>
      <c r="YN752" s="40"/>
      <c r="YO752" s="40"/>
      <c r="YP752" s="40"/>
      <c r="YQ752" s="40"/>
      <c r="YR752" s="40"/>
      <c r="YS752" s="40"/>
      <c r="YT752" s="40"/>
      <c r="YU752" s="40"/>
      <c r="YV752" s="40"/>
      <c r="YW752" s="40"/>
      <c r="YX752" s="40"/>
      <c r="YY752" s="40"/>
      <c r="YZ752" s="40"/>
      <c r="ZA752" s="40"/>
      <c r="ZB752" s="40"/>
      <c r="ZC752" s="40"/>
      <c r="ZD752" s="40"/>
      <c r="ZE752" s="40"/>
      <c r="ZF752" s="40"/>
      <c r="ZG752" s="40"/>
      <c r="ZH752" s="40"/>
      <c r="ZI752" s="40"/>
      <c r="ZJ752" s="40"/>
      <c r="ZK752" s="40"/>
      <c r="ZL752" s="40"/>
      <c r="ZM752" s="40"/>
      <c r="ZN752" s="40"/>
      <c r="ZO752" s="40"/>
      <c r="ZP752" s="40"/>
      <c r="ZQ752" s="40"/>
      <c r="ZR752" s="40"/>
      <c r="ZS752" s="40"/>
      <c r="ZT752" s="40"/>
      <c r="ZU752" s="40"/>
      <c r="ZV752" s="40"/>
      <c r="ZW752" s="40"/>
      <c r="ZX752" s="40"/>
      <c r="ZY752" s="40"/>
      <c r="ZZ752" s="40"/>
      <c r="AAA752" s="40"/>
      <c r="AAB752" s="40"/>
      <c r="AAC752" s="40"/>
      <c r="AAD752" s="40"/>
      <c r="AAE752" s="40"/>
      <c r="AAF752" s="40"/>
      <c r="AAG752" s="40"/>
      <c r="AAH752" s="40"/>
      <c r="AAI752" s="40"/>
      <c r="AAJ752" s="40"/>
      <c r="AAK752" s="40"/>
      <c r="AAL752" s="40"/>
      <c r="AAM752" s="40"/>
      <c r="AAN752" s="40"/>
      <c r="AAO752" s="40"/>
      <c r="AAP752" s="40"/>
      <c r="AAQ752" s="40"/>
      <c r="AAR752" s="40"/>
      <c r="AAS752" s="40"/>
      <c r="AAT752" s="40"/>
      <c r="AAU752" s="40"/>
      <c r="AAV752" s="40"/>
      <c r="AAW752" s="40"/>
      <c r="AAX752" s="40"/>
      <c r="AAY752" s="40"/>
      <c r="AAZ752" s="40"/>
      <c r="ABA752" s="40"/>
      <c r="ABB752" s="40"/>
      <c r="ABC752" s="40"/>
      <c r="ABD752" s="40"/>
      <c r="ABE752" s="40"/>
      <c r="ABF752" s="40"/>
      <c r="ABG752" s="40"/>
      <c r="ABH752" s="40"/>
      <c r="ABI752" s="40"/>
      <c r="ABJ752" s="40"/>
      <c r="ABK752" s="40"/>
      <c r="ABL752" s="40"/>
      <c r="ABM752" s="40"/>
      <c r="ABN752" s="40"/>
      <c r="ABO752" s="40"/>
      <c r="ABP752" s="40"/>
      <c r="ABQ752" s="40"/>
      <c r="ABR752" s="40"/>
      <c r="ABS752" s="40"/>
      <c r="ABT752" s="40"/>
      <c r="ABU752" s="40"/>
      <c r="ABV752" s="40"/>
      <c r="ABW752" s="40"/>
      <c r="ABX752" s="40"/>
      <c r="ABY752" s="40"/>
      <c r="ABZ752" s="40"/>
      <c r="ACA752" s="40"/>
      <c r="ACB752" s="40"/>
      <c r="ACC752" s="40"/>
      <c r="ACD752" s="40"/>
      <c r="ACE752" s="40"/>
      <c r="ACF752" s="40"/>
      <c r="ACG752" s="40"/>
      <c r="ACH752" s="40"/>
      <c r="ACI752" s="40"/>
      <c r="ACJ752" s="40"/>
      <c r="ACK752" s="40"/>
      <c r="ACL752" s="40"/>
      <c r="ACM752" s="40"/>
      <c r="ACN752" s="40"/>
      <c r="ACO752" s="40"/>
      <c r="ACP752" s="40"/>
      <c r="ACQ752" s="40"/>
      <c r="ACR752" s="40"/>
      <c r="ACS752" s="40"/>
      <c r="ACT752" s="40"/>
      <c r="ACU752" s="40"/>
      <c r="ACV752" s="40"/>
      <c r="ACW752" s="40"/>
      <c r="ACX752" s="40"/>
      <c r="ACY752" s="40"/>
      <c r="ACZ752" s="40"/>
      <c r="ADA752" s="40"/>
      <c r="ADB752" s="40"/>
      <c r="ADC752" s="40"/>
      <c r="ADD752" s="40"/>
      <c r="ADE752" s="40"/>
      <c r="ADF752" s="40"/>
      <c r="ADG752" s="40"/>
      <c r="ADH752" s="40"/>
      <c r="ADI752" s="40"/>
      <c r="ADJ752" s="40"/>
      <c r="ADK752" s="40"/>
      <c r="ADL752" s="40"/>
      <c r="ADM752" s="40"/>
      <c r="ADN752" s="40"/>
      <c r="ADO752" s="40"/>
      <c r="ADP752" s="40"/>
      <c r="ADQ752" s="40"/>
      <c r="ADR752" s="40"/>
      <c r="ADS752" s="40"/>
      <c r="ADT752" s="40"/>
      <c r="ADU752" s="40"/>
      <c r="ADV752" s="40"/>
      <c r="ADW752" s="40"/>
      <c r="ADX752" s="40"/>
      <c r="ADY752" s="40"/>
      <c r="ADZ752" s="40"/>
      <c r="AEA752" s="40"/>
      <c r="AEB752" s="40"/>
      <c r="AEC752" s="40"/>
      <c r="AED752" s="40"/>
      <c r="AEE752" s="40"/>
      <c r="AEF752" s="40"/>
      <c r="AEG752" s="40"/>
      <c r="AEH752" s="40"/>
      <c r="AEI752" s="40"/>
      <c r="AEJ752" s="40"/>
      <c r="AEK752" s="40"/>
      <c r="AEL752" s="40"/>
      <c r="AEM752" s="40"/>
      <c r="AEN752" s="40"/>
      <c r="AEO752" s="40"/>
      <c r="AEP752" s="40"/>
      <c r="AEQ752" s="40"/>
      <c r="AER752" s="40"/>
      <c r="AES752" s="40"/>
      <c r="AET752" s="40"/>
      <c r="AEU752" s="40"/>
      <c r="AEV752" s="40"/>
      <c r="AEW752" s="40"/>
      <c r="AEX752" s="40"/>
      <c r="AEY752" s="40"/>
      <c r="AEZ752" s="40"/>
      <c r="AFA752" s="40"/>
      <c r="AFB752" s="40"/>
      <c r="AFC752" s="40"/>
      <c r="AFD752" s="40"/>
      <c r="AFE752" s="40"/>
      <c r="AFF752" s="40"/>
      <c r="AFG752" s="40"/>
      <c r="AFH752" s="40"/>
      <c r="AFI752" s="40"/>
      <c r="AFJ752" s="40"/>
      <c r="AFK752" s="40"/>
      <c r="AFL752" s="40"/>
      <c r="AFM752" s="40"/>
      <c r="AFN752" s="40"/>
      <c r="AFO752" s="40"/>
      <c r="AFP752" s="40"/>
      <c r="AFQ752" s="40"/>
      <c r="AFR752" s="40"/>
      <c r="AFS752" s="40"/>
      <c r="AFT752" s="40"/>
      <c r="AFU752" s="40"/>
      <c r="AFV752" s="40"/>
      <c r="AFW752" s="40"/>
      <c r="AFX752" s="40"/>
      <c r="AFY752" s="40"/>
      <c r="AFZ752" s="40"/>
      <c r="AGA752" s="40"/>
      <c r="AGB752" s="40"/>
      <c r="AGC752" s="40"/>
      <c r="AGD752" s="40"/>
      <c r="AGE752" s="40"/>
      <c r="AGF752" s="40"/>
      <c r="AGG752" s="40"/>
      <c r="AGH752" s="40"/>
      <c r="AGI752" s="40"/>
      <c r="AGJ752" s="40"/>
      <c r="AGK752" s="40"/>
      <c r="AGL752" s="40"/>
      <c r="AGM752" s="40"/>
      <c r="AGN752" s="40"/>
      <c r="AGO752" s="40"/>
      <c r="AGP752" s="40"/>
      <c r="AGQ752" s="40"/>
      <c r="AGR752" s="40"/>
      <c r="AGS752" s="40"/>
      <c r="AGT752" s="40"/>
      <c r="AGU752" s="40"/>
      <c r="AGV752" s="40"/>
      <c r="AGW752" s="40"/>
      <c r="AGX752" s="40"/>
      <c r="AGY752" s="40"/>
      <c r="AGZ752" s="40"/>
      <c r="AHA752" s="40"/>
      <c r="AHB752" s="40"/>
      <c r="AHC752" s="40"/>
      <c r="AHD752" s="40"/>
      <c r="AHE752" s="40"/>
      <c r="AHF752" s="40"/>
      <c r="AHG752" s="40"/>
      <c r="AHH752" s="40"/>
      <c r="AHI752" s="40"/>
      <c r="AHJ752" s="40"/>
      <c r="AHK752" s="40"/>
      <c r="AHL752" s="40"/>
      <c r="AHM752" s="40"/>
      <c r="AHN752" s="40"/>
      <c r="AHO752" s="40"/>
      <c r="AHP752" s="40"/>
      <c r="AHQ752" s="40"/>
      <c r="AHR752" s="40"/>
      <c r="AHS752" s="40"/>
      <c r="AHT752" s="40"/>
      <c r="AHU752" s="40"/>
      <c r="AHV752" s="40"/>
      <c r="AHW752" s="40"/>
      <c r="AHX752" s="40"/>
      <c r="AHY752" s="40"/>
      <c r="AHZ752" s="40"/>
      <c r="AIA752" s="40"/>
      <c r="AIB752" s="40"/>
      <c r="AIC752" s="40"/>
      <c r="AID752" s="40"/>
      <c r="AIE752" s="40"/>
      <c r="AIF752" s="40"/>
      <c r="AIG752" s="40"/>
      <c r="AIH752" s="40"/>
      <c r="AII752" s="40"/>
      <c r="AIJ752" s="40"/>
      <c r="AIK752" s="40"/>
      <c r="AIL752" s="40"/>
      <c r="AIM752" s="40"/>
      <c r="AIN752" s="40"/>
      <c r="AIO752" s="40"/>
      <c r="AIP752" s="40"/>
      <c r="AIQ752" s="40"/>
      <c r="AIR752" s="40"/>
      <c r="AIS752" s="40"/>
      <c r="AIT752" s="40"/>
      <c r="AIU752" s="40"/>
      <c r="AIV752" s="40"/>
      <c r="AIW752" s="40"/>
      <c r="AIX752" s="40"/>
      <c r="AIY752" s="40"/>
      <c r="AIZ752" s="40"/>
      <c r="AJA752" s="40"/>
      <c r="AJB752" s="40"/>
      <c r="AJC752" s="40"/>
      <c r="AJD752" s="40"/>
      <c r="AJE752" s="40"/>
      <c r="AJF752" s="40"/>
      <c r="AJG752" s="40"/>
      <c r="AJH752" s="40"/>
      <c r="AJI752" s="40"/>
      <c r="AJJ752" s="40"/>
      <c r="AJK752" s="40"/>
      <c r="AJL752" s="40"/>
      <c r="AJM752" s="40"/>
      <c r="AJN752" s="40"/>
      <c r="AJO752" s="40"/>
      <c r="AJP752" s="40"/>
      <c r="AJQ752" s="40"/>
      <c r="AJR752" s="40"/>
      <c r="AJS752" s="40"/>
      <c r="AJT752" s="40"/>
      <c r="AJU752" s="40"/>
      <c r="AJV752" s="40"/>
      <c r="AJW752" s="40"/>
      <c r="AJX752" s="40"/>
      <c r="AJY752" s="40"/>
      <c r="AJZ752" s="40"/>
      <c r="AKA752" s="40"/>
      <c r="AKB752" s="40"/>
      <c r="AKC752" s="40"/>
      <c r="AKD752" s="40"/>
      <c r="AKE752" s="40"/>
      <c r="AKF752" s="40"/>
      <c r="AKG752" s="40"/>
      <c r="AKH752" s="40"/>
      <c r="AKI752" s="40"/>
      <c r="AKJ752" s="40"/>
      <c r="AKK752" s="40"/>
      <c r="AKL752" s="40"/>
      <c r="AKM752" s="40"/>
      <c r="AKN752" s="40"/>
      <c r="AKO752" s="40"/>
      <c r="AKP752" s="40"/>
      <c r="AKQ752" s="40"/>
      <c r="AKR752" s="40"/>
      <c r="AKS752" s="40"/>
      <c r="AKT752" s="40"/>
      <c r="AKU752" s="40"/>
      <c r="AKV752" s="40"/>
      <c r="AKW752" s="40"/>
      <c r="AKX752" s="40"/>
      <c r="AKY752" s="40"/>
      <c r="AKZ752" s="40"/>
      <c r="ALA752" s="40"/>
      <c r="ALB752" s="40"/>
      <c r="ALC752" s="40"/>
      <c r="ALD752" s="40"/>
      <c r="ALE752" s="40"/>
      <c r="ALF752" s="40"/>
      <c r="ALG752" s="40"/>
      <c r="ALH752" s="40"/>
      <c r="ALI752" s="40"/>
      <c r="ALJ752" s="40"/>
      <c r="ALK752" s="40"/>
      <c r="ALL752" s="40"/>
      <c r="ALM752" s="40"/>
      <c r="ALN752" s="40"/>
      <c r="ALO752" s="40"/>
      <c r="ALP752" s="40"/>
      <c r="ALQ752" s="40"/>
      <c r="ALR752" s="40"/>
      <c r="ALS752" s="40"/>
      <c r="ALT752" s="40"/>
      <c r="ALU752" s="40"/>
      <c r="ALV752" s="40"/>
      <c r="ALW752" s="40"/>
      <c r="ALX752" s="40"/>
      <c r="ALY752" s="40"/>
      <c r="ALZ752" s="40"/>
      <c r="AMA752" s="40"/>
      <c r="AMB752" s="40"/>
      <c r="AMC752" s="40"/>
      <c r="AMD752" s="40"/>
      <c r="AME752" s="40"/>
      <c r="AMF752" s="40"/>
      <c r="AMG752" s="40"/>
      <c r="AMH752" s="40"/>
      <c r="AMI752" s="40"/>
      <c r="AMJ752" s="40"/>
      <c r="AMK752" s="40"/>
      <c r="AML752" s="40"/>
      <c r="AMM752" s="40"/>
      <c r="AMN752" s="40"/>
      <c r="AMO752" s="40"/>
      <c r="AMP752" s="40"/>
      <c r="AMQ752" s="40"/>
      <c r="AMR752" s="40"/>
      <c r="AMS752" s="40"/>
      <c r="AMT752" s="40"/>
      <c r="AMU752" s="40"/>
      <c r="AMV752" s="40"/>
      <c r="AMW752" s="40"/>
      <c r="AMX752" s="40"/>
      <c r="AMY752" s="40"/>
      <c r="AMZ752" s="40"/>
      <c r="ANA752" s="40"/>
      <c r="ANB752" s="40"/>
      <c r="ANC752" s="40"/>
      <c r="AND752" s="40"/>
      <c r="ANE752" s="40"/>
      <c r="ANF752" s="40"/>
      <c r="ANG752" s="40"/>
      <c r="ANH752" s="40"/>
      <c r="ANI752" s="40"/>
      <c r="ANJ752" s="40"/>
      <c r="ANK752" s="40"/>
      <c r="ANL752" s="40"/>
      <c r="ANM752" s="40"/>
      <c r="ANN752" s="40"/>
      <c r="ANO752" s="40"/>
      <c r="ANP752" s="40"/>
      <c r="ANQ752" s="40"/>
      <c r="ANR752" s="40"/>
      <c r="ANS752" s="40"/>
      <c r="ANT752" s="40"/>
      <c r="ANU752" s="40"/>
      <c r="ANV752" s="40"/>
      <c r="ANW752" s="40"/>
      <c r="ANX752" s="40"/>
      <c r="ANY752" s="40"/>
      <c r="ANZ752" s="40"/>
      <c r="AOA752" s="40"/>
      <c r="AOB752" s="40"/>
      <c r="AOC752" s="40"/>
      <c r="AOD752" s="40"/>
      <c r="AOE752" s="40"/>
      <c r="AOF752" s="40"/>
      <c r="AOG752" s="40"/>
      <c r="AOH752" s="40"/>
      <c r="AOI752" s="40"/>
      <c r="AOJ752" s="40"/>
      <c r="AOK752" s="40"/>
      <c r="AOL752" s="40"/>
      <c r="AOM752" s="40"/>
      <c r="AON752" s="40"/>
      <c r="AOO752" s="40"/>
      <c r="AOP752" s="40"/>
      <c r="AOQ752" s="40"/>
      <c r="AOR752" s="40"/>
      <c r="AOS752" s="40"/>
      <c r="AOT752" s="40"/>
      <c r="AOU752" s="40"/>
      <c r="AOV752" s="40"/>
      <c r="AOW752" s="40"/>
      <c r="AOX752" s="40"/>
      <c r="AOY752" s="40"/>
      <c r="AOZ752" s="40"/>
      <c r="APA752" s="40"/>
      <c r="APB752" s="40"/>
      <c r="APC752" s="40"/>
      <c r="APD752" s="40"/>
      <c r="APE752" s="40"/>
      <c r="APF752" s="40"/>
      <c r="APG752" s="40"/>
      <c r="APH752" s="40"/>
      <c r="API752" s="40"/>
      <c r="APJ752" s="40"/>
      <c r="APK752" s="40"/>
      <c r="APL752" s="40"/>
      <c r="APM752" s="40"/>
      <c r="APN752" s="40"/>
      <c r="APO752" s="40"/>
      <c r="APP752" s="40"/>
      <c r="APQ752" s="40"/>
      <c r="APR752" s="40"/>
      <c r="APS752" s="40"/>
      <c r="APT752" s="40"/>
      <c r="APU752" s="40"/>
      <c r="APV752" s="40"/>
      <c r="APW752" s="40"/>
      <c r="APX752" s="40"/>
      <c r="APY752" s="40"/>
      <c r="APZ752" s="40"/>
      <c r="AQA752" s="40"/>
      <c r="AQB752" s="40"/>
      <c r="AQC752" s="40"/>
      <c r="AQD752" s="40"/>
      <c r="AQE752" s="40"/>
      <c r="AQF752" s="40"/>
      <c r="AQG752" s="40"/>
      <c r="AQH752" s="40"/>
      <c r="AQI752" s="40"/>
      <c r="AQJ752" s="40"/>
      <c r="AQK752" s="40"/>
      <c r="AQL752" s="40"/>
      <c r="AQM752" s="40"/>
      <c r="AQN752" s="40"/>
      <c r="AQO752" s="40"/>
      <c r="AQP752" s="40"/>
      <c r="AQQ752" s="40"/>
      <c r="AQR752" s="40"/>
      <c r="AQS752" s="40"/>
      <c r="AQT752" s="40"/>
      <c r="AQU752" s="40"/>
      <c r="AQV752" s="40"/>
      <c r="AQW752" s="40"/>
      <c r="AQX752" s="40"/>
      <c r="AQY752" s="40"/>
      <c r="AQZ752" s="40"/>
      <c r="ARA752" s="40"/>
      <c r="ARB752" s="40"/>
      <c r="ARC752" s="40"/>
      <c r="ARD752" s="40"/>
      <c r="ARE752" s="40"/>
      <c r="ARF752" s="40"/>
      <c r="ARG752" s="40"/>
      <c r="ARH752" s="40"/>
      <c r="ARI752" s="40"/>
      <c r="ARJ752" s="40"/>
      <c r="ARK752" s="40"/>
      <c r="ARL752" s="40"/>
      <c r="ARM752" s="40"/>
      <c r="ARN752" s="40"/>
      <c r="ARO752" s="40"/>
      <c r="ARP752" s="40"/>
      <c r="ARQ752" s="40"/>
      <c r="ARR752" s="40"/>
      <c r="ARS752" s="40"/>
      <c r="ART752" s="40"/>
      <c r="ARU752" s="40"/>
      <c r="ARV752" s="40"/>
      <c r="ARW752" s="40"/>
      <c r="ARX752" s="40"/>
      <c r="ARY752" s="40"/>
      <c r="ARZ752" s="40"/>
      <c r="ASA752" s="40"/>
      <c r="ASB752" s="40"/>
      <c r="ASC752" s="40"/>
      <c r="ASD752" s="40"/>
      <c r="ASE752" s="40"/>
      <c r="ASF752" s="40"/>
      <c r="ASG752" s="40"/>
      <c r="ASH752" s="40"/>
      <c r="ASI752" s="40"/>
      <c r="ASJ752" s="40"/>
      <c r="ASK752" s="40"/>
      <c r="ASL752" s="40"/>
      <c r="ASM752" s="40"/>
      <c r="ASN752" s="40"/>
      <c r="ASO752" s="40"/>
      <c r="ASP752" s="40"/>
      <c r="ASQ752" s="40"/>
      <c r="ASR752" s="40"/>
      <c r="ASS752" s="40"/>
      <c r="AST752" s="40"/>
      <c r="ASU752" s="40"/>
      <c r="ASV752" s="40"/>
      <c r="ASW752" s="40"/>
      <c r="ASX752" s="40"/>
      <c r="ASY752" s="40"/>
      <c r="ASZ752" s="40"/>
      <c r="ATA752" s="40"/>
      <c r="ATB752" s="40"/>
      <c r="ATC752" s="40"/>
      <c r="ATD752" s="40"/>
      <c r="ATE752" s="40"/>
      <c r="ATF752" s="40"/>
      <c r="ATG752" s="40"/>
      <c r="ATH752" s="40"/>
      <c r="ATI752" s="40"/>
      <c r="ATJ752" s="40"/>
      <c r="ATK752" s="40"/>
      <c r="ATL752" s="40"/>
      <c r="ATM752" s="40"/>
      <c r="ATN752" s="40"/>
      <c r="ATO752" s="40"/>
      <c r="ATP752" s="40"/>
      <c r="ATQ752" s="40"/>
      <c r="ATR752" s="40"/>
      <c r="ATS752" s="40"/>
      <c r="ATT752" s="40"/>
      <c r="ATU752" s="40"/>
      <c r="ATV752" s="40"/>
      <c r="ATW752" s="40"/>
      <c r="ATX752" s="40"/>
      <c r="ATY752" s="40"/>
      <c r="ATZ752" s="40"/>
      <c r="AUA752" s="40"/>
      <c r="AUB752" s="40"/>
      <c r="AUC752" s="40"/>
      <c r="AUD752" s="40"/>
      <c r="AUE752" s="40"/>
      <c r="AUF752" s="40"/>
      <c r="AUG752" s="40"/>
      <c r="AUH752" s="40"/>
      <c r="AUI752" s="40"/>
      <c r="AUJ752" s="40"/>
      <c r="AUK752" s="40"/>
      <c r="AUL752" s="40"/>
      <c r="AUM752" s="40"/>
      <c r="AUN752" s="40"/>
      <c r="AUO752" s="40"/>
      <c r="AUP752" s="40"/>
      <c r="AUQ752" s="40"/>
      <c r="AUR752" s="40"/>
      <c r="AUS752" s="40"/>
      <c r="AUT752" s="40"/>
      <c r="AUU752" s="40"/>
      <c r="AUV752" s="40"/>
      <c r="AUW752" s="40"/>
      <c r="AUX752" s="40"/>
      <c r="AUY752" s="40"/>
      <c r="AUZ752" s="40"/>
      <c r="AVA752" s="40"/>
      <c r="AVB752" s="40"/>
      <c r="AVC752" s="40"/>
      <c r="AVD752" s="40"/>
      <c r="AVE752" s="40"/>
      <c r="AVF752" s="40"/>
      <c r="AVG752" s="40"/>
      <c r="AVH752" s="40"/>
      <c r="AVI752" s="40"/>
      <c r="AVJ752" s="40"/>
      <c r="AVK752" s="40"/>
      <c r="AVL752" s="40"/>
      <c r="AVM752" s="40"/>
      <c r="AVN752" s="40"/>
      <c r="AVO752" s="40"/>
      <c r="AVP752" s="40"/>
      <c r="AVQ752" s="40"/>
      <c r="AVR752" s="40"/>
      <c r="AVS752" s="40"/>
      <c r="AVT752" s="40"/>
      <c r="AVU752" s="40"/>
      <c r="AVV752" s="40"/>
      <c r="AVW752" s="40"/>
      <c r="AVX752" s="40"/>
      <c r="AVY752" s="40"/>
      <c r="AVZ752" s="40"/>
      <c r="AWA752" s="40"/>
      <c r="AWB752" s="40"/>
      <c r="AWC752" s="40"/>
      <c r="AWD752" s="40"/>
      <c r="AWE752" s="40"/>
      <c r="AWF752" s="40"/>
      <c r="AWG752" s="40"/>
      <c r="AWH752" s="40"/>
      <c r="AWI752" s="40"/>
      <c r="AWJ752" s="40"/>
      <c r="AWK752" s="40"/>
      <c r="AWL752" s="40"/>
      <c r="AWM752" s="40"/>
      <c r="AWN752" s="40"/>
      <c r="AWO752" s="40"/>
      <c r="AWP752" s="40"/>
      <c r="AWQ752" s="40"/>
      <c r="AWR752" s="40"/>
      <c r="AWS752" s="40"/>
      <c r="AWT752" s="40"/>
      <c r="AWU752" s="40"/>
      <c r="AWV752" s="40"/>
      <c r="AWW752" s="40"/>
      <c r="AWX752" s="40"/>
      <c r="AWY752" s="40"/>
      <c r="AWZ752" s="40"/>
      <c r="AXA752" s="40"/>
      <c r="AXB752" s="40"/>
      <c r="AXC752" s="40"/>
      <c r="AXD752" s="40"/>
      <c r="AXE752" s="40"/>
      <c r="AXF752" s="40"/>
      <c r="AXG752" s="40"/>
      <c r="AXH752" s="40"/>
      <c r="AXI752" s="40"/>
      <c r="AXJ752" s="40"/>
      <c r="AXK752" s="40"/>
      <c r="AXL752" s="40"/>
      <c r="AXM752" s="40"/>
      <c r="AXN752" s="40"/>
      <c r="AXO752" s="40"/>
      <c r="AXP752" s="40"/>
      <c r="AXQ752" s="40"/>
      <c r="AXR752" s="40"/>
      <c r="AXS752" s="40"/>
      <c r="AXT752" s="40"/>
      <c r="AXU752" s="40"/>
      <c r="AXV752" s="40"/>
      <c r="AXW752" s="40"/>
      <c r="AXX752" s="40"/>
      <c r="AXY752" s="40"/>
      <c r="AXZ752" s="40"/>
      <c r="AYA752" s="40"/>
      <c r="AYB752" s="40"/>
      <c r="AYC752" s="40"/>
      <c r="AYD752" s="40"/>
      <c r="AYE752" s="40"/>
      <c r="AYF752" s="40"/>
      <c r="AYG752" s="40"/>
      <c r="AYH752" s="40"/>
      <c r="AYI752" s="40"/>
      <c r="AYJ752" s="40"/>
      <c r="AYK752" s="40"/>
      <c r="AYL752" s="40"/>
      <c r="AYM752" s="40"/>
      <c r="AYN752" s="40"/>
      <c r="AYO752" s="40"/>
      <c r="AYP752" s="40"/>
      <c r="AYQ752" s="40"/>
      <c r="AYR752" s="40"/>
      <c r="AYS752" s="40"/>
      <c r="AYT752" s="40"/>
      <c r="AYU752" s="40"/>
      <c r="AYV752" s="40"/>
      <c r="AYW752" s="40"/>
      <c r="AYX752" s="40"/>
      <c r="AYY752" s="40"/>
      <c r="AYZ752" s="40"/>
      <c r="AZA752" s="40"/>
      <c r="AZB752" s="40"/>
      <c r="AZC752" s="40"/>
      <c r="AZD752" s="40"/>
      <c r="AZE752" s="40"/>
      <c r="AZF752" s="40"/>
      <c r="AZG752" s="40"/>
      <c r="AZH752" s="40"/>
      <c r="AZI752" s="40"/>
      <c r="AZJ752" s="40"/>
      <c r="AZK752" s="40"/>
      <c r="AZL752" s="40"/>
      <c r="AZM752" s="40"/>
      <c r="AZN752" s="40"/>
      <c r="AZO752" s="40"/>
      <c r="AZP752" s="40"/>
      <c r="AZQ752" s="40"/>
      <c r="AZR752" s="40"/>
      <c r="AZS752" s="40"/>
      <c r="AZT752" s="40"/>
      <c r="AZU752" s="40"/>
      <c r="AZV752" s="40"/>
      <c r="AZW752" s="40"/>
      <c r="AZX752" s="40"/>
      <c r="AZY752" s="40"/>
      <c r="AZZ752" s="40"/>
      <c r="BAA752" s="40"/>
      <c r="BAB752" s="40"/>
      <c r="BAC752" s="40"/>
      <c r="BAD752" s="40"/>
      <c r="BAE752" s="40"/>
      <c r="BAF752" s="40"/>
      <c r="BAG752" s="40"/>
      <c r="BAH752" s="40"/>
      <c r="BAI752" s="40"/>
      <c r="BAJ752" s="40"/>
      <c r="BAK752" s="40"/>
      <c r="BAL752" s="40"/>
      <c r="BAM752" s="40"/>
      <c r="BAN752" s="40"/>
      <c r="BAO752" s="40"/>
      <c r="BAP752" s="40"/>
      <c r="BAQ752" s="40"/>
      <c r="BAR752" s="40"/>
      <c r="BAS752" s="40"/>
      <c r="BAT752" s="40"/>
      <c r="BAU752" s="40"/>
      <c r="BAV752" s="40"/>
      <c r="BAW752" s="40"/>
      <c r="BAX752" s="40"/>
      <c r="BAY752" s="40"/>
      <c r="BAZ752" s="40"/>
      <c r="BBA752" s="40"/>
      <c r="BBB752" s="40"/>
      <c r="BBC752" s="40"/>
      <c r="BBD752" s="40"/>
      <c r="BBE752" s="40"/>
      <c r="BBF752" s="40"/>
      <c r="BBG752" s="40"/>
      <c r="BBH752" s="40"/>
      <c r="BBI752" s="40"/>
      <c r="BBJ752" s="40"/>
      <c r="BBK752" s="40"/>
      <c r="BBL752" s="40"/>
      <c r="BBM752" s="40"/>
      <c r="BBN752" s="40"/>
      <c r="BBO752" s="40"/>
      <c r="BBP752" s="40"/>
      <c r="BBQ752" s="40"/>
      <c r="BBR752" s="40"/>
      <c r="BBS752" s="40"/>
      <c r="BBT752" s="40"/>
      <c r="BBU752" s="40"/>
      <c r="BBV752" s="40"/>
      <c r="BBW752" s="40"/>
      <c r="BBX752" s="40"/>
      <c r="BBY752" s="40"/>
      <c r="BBZ752" s="40"/>
      <c r="BCA752" s="40"/>
      <c r="BCB752" s="40"/>
      <c r="BCC752" s="40"/>
      <c r="BCD752" s="40"/>
      <c r="BCE752" s="40"/>
      <c r="BCF752" s="40"/>
      <c r="BCG752" s="40"/>
      <c r="BCH752" s="40"/>
      <c r="BCI752" s="40"/>
      <c r="BCJ752" s="40"/>
      <c r="BCK752" s="40"/>
      <c r="BCL752" s="40"/>
      <c r="BCM752" s="40"/>
      <c r="BCN752" s="40"/>
      <c r="BCO752" s="40"/>
      <c r="BCP752" s="40"/>
      <c r="BCQ752" s="40"/>
      <c r="BCR752" s="40"/>
      <c r="BCS752" s="40"/>
      <c r="BCT752" s="40"/>
      <c r="BCU752" s="40"/>
      <c r="BCV752" s="40"/>
      <c r="BCW752" s="40"/>
      <c r="BCX752" s="40"/>
      <c r="BCY752" s="40"/>
      <c r="BCZ752" s="40"/>
      <c r="BDA752" s="40"/>
      <c r="BDB752" s="40"/>
      <c r="BDC752" s="40"/>
      <c r="BDD752" s="40"/>
      <c r="BDE752" s="40"/>
      <c r="BDF752" s="40"/>
      <c r="BDG752" s="40"/>
      <c r="BDH752" s="40"/>
      <c r="BDI752" s="40"/>
      <c r="BDJ752" s="40"/>
      <c r="BDK752" s="40"/>
      <c r="BDL752" s="40"/>
      <c r="BDM752" s="40"/>
      <c r="BDN752" s="40"/>
      <c r="BDO752" s="40"/>
      <c r="BDP752" s="40"/>
      <c r="BDQ752" s="40"/>
      <c r="BDR752" s="40"/>
      <c r="BDS752" s="40"/>
      <c r="BDT752" s="40"/>
      <c r="BDU752" s="40"/>
      <c r="BDV752" s="40"/>
      <c r="BDW752" s="40"/>
      <c r="BDX752" s="40"/>
      <c r="BDY752" s="40"/>
      <c r="BDZ752" s="40"/>
      <c r="BEA752" s="40"/>
      <c r="BEB752" s="40"/>
      <c r="BEC752" s="40"/>
      <c r="BED752" s="40"/>
      <c r="BEE752" s="40"/>
      <c r="BEF752" s="40"/>
      <c r="BEG752" s="40"/>
      <c r="BEH752" s="40"/>
      <c r="BEI752" s="40"/>
      <c r="BEJ752" s="40"/>
      <c r="BEK752" s="40"/>
      <c r="BEL752" s="40"/>
      <c r="BEM752" s="40"/>
      <c r="BEN752" s="40"/>
      <c r="BEO752" s="40"/>
      <c r="BEP752" s="40"/>
      <c r="BEQ752" s="40"/>
      <c r="BER752" s="40"/>
      <c r="BES752" s="40"/>
      <c r="BET752" s="40"/>
      <c r="BEU752" s="40"/>
      <c r="BEV752" s="40"/>
      <c r="BEW752" s="40"/>
      <c r="BEX752" s="40"/>
      <c r="BEY752" s="40"/>
      <c r="BEZ752" s="40"/>
      <c r="BFA752" s="40"/>
      <c r="BFB752" s="40"/>
      <c r="BFC752" s="40"/>
      <c r="BFD752" s="40"/>
      <c r="BFE752" s="40"/>
      <c r="BFF752" s="40"/>
      <c r="BFG752" s="40"/>
      <c r="BFH752" s="40"/>
      <c r="BFI752" s="40"/>
      <c r="BFJ752" s="40"/>
      <c r="BFK752" s="40"/>
      <c r="BFL752" s="40"/>
      <c r="BFM752" s="40"/>
      <c r="BFN752" s="40"/>
      <c r="BFO752" s="40"/>
      <c r="BFP752" s="40"/>
      <c r="BFQ752" s="40"/>
      <c r="BFR752" s="40"/>
      <c r="BFS752" s="40"/>
      <c r="BFT752" s="40"/>
      <c r="BFU752" s="40"/>
      <c r="BFV752" s="40"/>
      <c r="BFW752" s="40"/>
      <c r="BFX752" s="40"/>
      <c r="BFY752" s="40"/>
      <c r="BFZ752" s="40"/>
      <c r="BGA752" s="40"/>
      <c r="BGB752" s="40"/>
      <c r="BGC752" s="40"/>
      <c r="BGD752" s="40"/>
      <c r="BGE752" s="40"/>
      <c r="BGF752" s="40"/>
      <c r="BGG752" s="40"/>
      <c r="BGH752" s="40"/>
      <c r="BGI752" s="40"/>
      <c r="BGJ752" s="40"/>
      <c r="BGK752" s="40"/>
      <c r="BGL752" s="40"/>
      <c r="BGM752" s="40"/>
      <c r="BGN752" s="40"/>
      <c r="BGO752" s="40"/>
      <c r="BGP752" s="40"/>
      <c r="BGQ752" s="40"/>
      <c r="BGR752" s="40"/>
      <c r="BGS752" s="40"/>
      <c r="BGT752" s="40"/>
      <c r="BGU752" s="40"/>
      <c r="BGV752" s="40"/>
      <c r="BGW752" s="40"/>
      <c r="BGX752" s="40"/>
      <c r="BGY752" s="40"/>
      <c r="BGZ752" s="40"/>
      <c r="BHA752" s="40"/>
      <c r="BHB752" s="40"/>
      <c r="BHC752" s="40"/>
      <c r="BHD752" s="40"/>
      <c r="BHE752" s="40"/>
      <c r="BHF752" s="40"/>
      <c r="BHG752" s="40"/>
      <c r="BHH752" s="40"/>
      <c r="BHI752" s="40"/>
      <c r="BHJ752" s="40"/>
      <c r="BHK752" s="40"/>
      <c r="BHL752" s="40"/>
      <c r="BHM752" s="40"/>
      <c r="BHN752" s="40"/>
      <c r="BHO752" s="40"/>
      <c r="BHP752" s="40"/>
      <c r="BHQ752" s="40"/>
      <c r="BHR752" s="40"/>
      <c r="BHS752" s="40"/>
      <c r="BHT752" s="40"/>
      <c r="BHU752" s="40"/>
      <c r="BHV752" s="40"/>
      <c r="BHW752" s="40"/>
      <c r="BHX752" s="40"/>
      <c r="BHY752" s="40"/>
      <c r="BHZ752" s="40"/>
      <c r="BIA752" s="40"/>
      <c r="BIB752" s="40"/>
      <c r="BIC752" s="40"/>
      <c r="BID752" s="40"/>
      <c r="BIE752" s="40"/>
      <c r="BIF752" s="40"/>
      <c r="BIG752" s="40"/>
      <c r="BIH752" s="40"/>
      <c r="BII752" s="40"/>
      <c r="BIJ752" s="40"/>
      <c r="BIK752" s="40"/>
      <c r="BIL752" s="40"/>
      <c r="BIM752" s="40"/>
      <c r="BIN752" s="40"/>
      <c r="BIO752" s="40"/>
      <c r="BIP752" s="40"/>
      <c r="BIQ752" s="40"/>
      <c r="BIR752" s="40"/>
      <c r="BIS752" s="40"/>
      <c r="BIT752" s="40"/>
      <c r="BIU752" s="40"/>
      <c r="BIV752" s="40"/>
      <c r="BIW752" s="40"/>
      <c r="BIX752" s="40"/>
      <c r="BIY752" s="40"/>
      <c r="BIZ752" s="40"/>
      <c r="BJA752" s="40"/>
      <c r="BJB752" s="40"/>
      <c r="BJC752" s="40"/>
      <c r="BJD752" s="40"/>
      <c r="BJE752" s="40"/>
      <c r="BJF752" s="40"/>
      <c r="BJG752" s="40"/>
      <c r="BJH752" s="40"/>
      <c r="BJI752" s="40"/>
      <c r="BJJ752" s="40"/>
      <c r="BJK752" s="40"/>
      <c r="BJL752" s="40"/>
      <c r="BJM752" s="40"/>
      <c r="BJN752" s="40"/>
      <c r="BJO752" s="40"/>
      <c r="BJP752" s="40"/>
      <c r="BJQ752" s="40"/>
      <c r="BJR752" s="40"/>
      <c r="BJS752" s="40"/>
      <c r="BJT752" s="40"/>
      <c r="BJU752" s="40"/>
      <c r="BJV752" s="40"/>
      <c r="BJW752" s="40"/>
      <c r="BJX752" s="40"/>
      <c r="BJY752" s="40"/>
      <c r="BJZ752" s="40"/>
      <c r="BKA752" s="40"/>
      <c r="BKB752" s="40"/>
      <c r="BKC752" s="40"/>
      <c r="BKD752" s="40"/>
      <c r="BKE752" s="40"/>
      <c r="BKF752" s="40"/>
      <c r="BKG752" s="40"/>
      <c r="BKH752" s="40"/>
      <c r="BKI752" s="40"/>
      <c r="BKJ752" s="40"/>
      <c r="BKK752" s="40"/>
      <c r="BKL752" s="40"/>
      <c r="BKM752" s="40"/>
      <c r="BKN752" s="40"/>
      <c r="BKO752" s="40"/>
      <c r="BKP752" s="40"/>
      <c r="BKQ752" s="40"/>
      <c r="BKR752" s="40"/>
      <c r="BKS752" s="40"/>
      <c r="BKT752" s="40"/>
      <c r="BKU752" s="40"/>
      <c r="BKV752" s="40"/>
      <c r="BKW752" s="40"/>
      <c r="BKX752" s="40"/>
      <c r="BKY752" s="40"/>
      <c r="BKZ752" s="40"/>
      <c r="BLA752" s="40"/>
      <c r="BLB752" s="40"/>
      <c r="BLC752" s="40"/>
      <c r="BLD752" s="40"/>
      <c r="BLE752" s="40"/>
      <c r="BLF752" s="40"/>
      <c r="BLG752" s="40"/>
      <c r="BLH752" s="40"/>
      <c r="BLI752" s="40"/>
      <c r="BLJ752" s="40"/>
      <c r="BLK752" s="40"/>
      <c r="BLL752" s="40"/>
      <c r="BLM752" s="40"/>
      <c r="BLN752" s="40"/>
      <c r="BLO752" s="40"/>
      <c r="BLP752" s="40"/>
      <c r="BLQ752" s="40"/>
      <c r="BLR752" s="40"/>
      <c r="BLS752" s="40"/>
      <c r="BLT752" s="40"/>
      <c r="BLU752" s="40"/>
      <c r="BLV752" s="40"/>
      <c r="BLW752" s="40"/>
      <c r="BLX752" s="40"/>
      <c r="BLY752" s="40"/>
      <c r="BLZ752" s="40"/>
      <c r="BMA752" s="40"/>
      <c r="BMB752" s="40"/>
      <c r="BMC752" s="40"/>
      <c r="BMD752" s="40"/>
      <c r="BME752" s="40"/>
      <c r="BMF752" s="40"/>
      <c r="BMG752" s="40"/>
      <c r="BMH752" s="40"/>
      <c r="BMI752" s="40"/>
      <c r="BMJ752" s="40"/>
      <c r="BMK752" s="40"/>
      <c r="BML752" s="40"/>
      <c r="BMM752" s="40"/>
      <c r="BMN752" s="40"/>
      <c r="BMO752" s="40"/>
      <c r="BMP752" s="40"/>
      <c r="BMQ752" s="40"/>
      <c r="BMR752" s="40"/>
      <c r="BMS752" s="40"/>
      <c r="BMT752" s="40"/>
      <c r="BMU752" s="40"/>
      <c r="BMV752" s="40"/>
      <c r="BMW752" s="40"/>
      <c r="BMX752" s="40"/>
      <c r="BMY752" s="40"/>
      <c r="BMZ752" s="40"/>
      <c r="BNA752" s="40"/>
      <c r="BNB752" s="40"/>
      <c r="BNC752" s="40"/>
      <c r="BND752" s="40"/>
      <c r="BNE752" s="40"/>
      <c r="BNF752" s="40"/>
      <c r="BNG752" s="40"/>
      <c r="BNH752" s="40"/>
      <c r="BNI752" s="40"/>
      <c r="BNJ752" s="40"/>
      <c r="BNK752" s="40"/>
      <c r="BNL752" s="40"/>
      <c r="BNM752" s="40"/>
      <c r="BNN752" s="40"/>
      <c r="BNO752" s="40"/>
      <c r="BNP752" s="40"/>
      <c r="BNQ752" s="40"/>
      <c r="BNR752" s="40"/>
      <c r="BNS752" s="40"/>
      <c r="BNT752" s="40"/>
      <c r="BNU752" s="40"/>
      <c r="BNV752" s="40"/>
      <c r="BNW752" s="40"/>
      <c r="BNX752" s="40"/>
      <c r="BNY752" s="40"/>
      <c r="BNZ752" s="40"/>
      <c r="BOA752" s="40"/>
      <c r="BOB752" s="40"/>
      <c r="BOC752" s="40"/>
      <c r="BOD752" s="40"/>
      <c r="BOE752" s="40"/>
      <c r="BOF752" s="40"/>
      <c r="BOG752" s="40"/>
      <c r="BOH752" s="40"/>
      <c r="BOI752" s="40"/>
      <c r="BOJ752" s="40"/>
      <c r="BOK752" s="40"/>
      <c r="BOL752" s="40"/>
      <c r="BOM752" s="40"/>
      <c r="BON752" s="40"/>
      <c r="BOO752" s="40"/>
      <c r="BOP752" s="40"/>
      <c r="BOQ752" s="40"/>
      <c r="BOR752" s="40"/>
      <c r="BOS752" s="40"/>
      <c r="BOT752" s="40"/>
      <c r="BOU752" s="40"/>
      <c r="BOV752" s="40"/>
      <c r="BOW752" s="40"/>
      <c r="BOX752" s="40"/>
      <c r="BOY752" s="40"/>
      <c r="BOZ752" s="40"/>
      <c r="BPA752" s="40"/>
      <c r="BPB752" s="40"/>
      <c r="BPC752" s="40"/>
      <c r="BPD752" s="40"/>
      <c r="BPE752" s="40"/>
      <c r="BPF752" s="40"/>
      <c r="BPG752" s="40"/>
      <c r="BPH752" s="40"/>
      <c r="BPI752" s="40"/>
      <c r="BPJ752" s="40"/>
      <c r="BPK752" s="40"/>
      <c r="BPL752" s="40"/>
      <c r="BPM752" s="40"/>
      <c r="BPN752" s="40"/>
      <c r="BPO752" s="40"/>
      <c r="BPP752" s="40"/>
      <c r="BPQ752" s="40"/>
      <c r="BPR752" s="40"/>
      <c r="BPS752" s="40"/>
      <c r="BPT752" s="40"/>
      <c r="BPU752" s="40"/>
      <c r="BPV752" s="40"/>
      <c r="BPW752" s="40"/>
      <c r="BPX752" s="40"/>
      <c r="BPY752" s="40"/>
      <c r="BPZ752" s="40"/>
      <c r="BQA752" s="40"/>
      <c r="BQB752" s="40"/>
      <c r="BQC752" s="40"/>
      <c r="BQD752" s="40"/>
      <c r="BQE752" s="40"/>
      <c r="BQF752" s="40"/>
      <c r="BQG752" s="40"/>
      <c r="BQH752" s="40"/>
      <c r="BQI752" s="40"/>
      <c r="BQJ752" s="40"/>
      <c r="BQK752" s="40"/>
      <c r="BQL752" s="40"/>
      <c r="BQM752" s="40"/>
      <c r="BQN752" s="40"/>
      <c r="BQO752" s="40"/>
      <c r="BQP752" s="40"/>
      <c r="BQQ752" s="40"/>
      <c r="BQR752" s="40"/>
      <c r="BQS752" s="40"/>
      <c r="BQT752" s="40"/>
      <c r="BQU752" s="40"/>
      <c r="BQV752" s="40"/>
      <c r="BQW752" s="40"/>
      <c r="BQX752" s="40"/>
      <c r="BQY752" s="40"/>
      <c r="BQZ752" s="40"/>
      <c r="BRA752" s="40"/>
      <c r="BRB752" s="40"/>
      <c r="BRC752" s="40"/>
      <c r="BRD752" s="40"/>
      <c r="BRE752" s="40"/>
      <c r="BRF752" s="40"/>
      <c r="BRG752" s="40"/>
      <c r="BRH752" s="40"/>
      <c r="BRI752" s="40"/>
      <c r="BRJ752" s="40"/>
      <c r="BRK752" s="40"/>
      <c r="BRL752" s="40"/>
      <c r="BRM752" s="40"/>
      <c r="BRN752" s="40"/>
      <c r="BRO752" s="40"/>
      <c r="BRP752" s="40"/>
      <c r="BRQ752" s="40"/>
      <c r="BRR752" s="40"/>
      <c r="BRS752" s="40"/>
      <c r="BRT752" s="40"/>
      <c r="BRU752" s="40"/>
      <c r="BRV752" s="40"/>
      <c r="BRW752" s="40"/>
      <c r="BRX752" s="40"/>
      <c r="BRY752" s="40"/>
      <c r="BRZ752" s="40"/>
      <c r="BSA752" s="40"/>
      <c r="BSB752" s="40"/>
      <c r="BSC752" s="40"/>
      <c r="BSD752" s="40"/>
      <c r="BSE752" s="40"/>
      <c r="BSF752" s="40"/>
      <c r="BSG752" s="40"/>
      <c r="BSH752" s="40"/>
      <c r="BSI752" s="40"/>
      <c r="BSJ752" s="40"/>
      <c r="BSK752" s="40"/>
      <c r="BSL752" s="40"/>
      <c r="BSM752" s="40"/>
      <c r="BSN752" s="40"/>
      <c r="BSO752" s="40"/>
      <c r="BSP752" s="40"/>
      <c r="BSQ752" s="40"/>
      <c r="BSR752" s="40"/>
      <c r="BSS752" s="40"/>
      <c r="BST752" s="40"/>
      <c r="BSU752" s="40"/>
      <c r="BSV752" s="40"/>
      <c r="BSW752" s="40"/>
      <c r="BSX752" s="40"/>
      <c r="BSY752" s="40"/>
      <c r="BSZ752" s="40"/>
      <c r="BTA752" s="40"/>
      <c r="BTB752" s="40"/>
      <c r="BTC752" s="40"/>
      <c r="BTD752" s="40"/>
      <c r="BTE752" s="40"/>
      <c r="BTF752" s="40"/>
      <c r="BTG752" s="40"/>
      <c r="BTH752" s="40"/>
      <c r="BTI752" s="40"/>
      <c r="BTJ752" s="40"/>
      <c r="BTK752" s="40"/>
      <c r="BTL752" s="40"/>
      <c r="BTM752" s="40"/>
      <c r="BTN752" s="40"/>
      <c r="BTO752" s="40"/>
      <c r="BTP752" s="40"/>
      <c r="BTQ752" s="40"/>
      <c r="BTR752" s="40"/>
      <c r="BTS752" s="40"/>
      <c r="BTT752" s="40"/>
      <c r="BTU752" s="40"/>
      <c r="BTV752" s="40"/>
      <c r="BTW752" s="40"/>
      <c r="BTX752" s="40"/>
      <c r="BTY752" s="40"/>
      <c r="BTZ752" s="40"/>
      <c r="BUA752" s="40"/>
      <c r="BUB752" s="40"/>
      <c r="BUC752" s="40"/>
      <c r="BUD752" s="40"/>
      <c r="BUE752" s="40"/>
      <c r="BUF752" s="40"/>
      <c r="BUG752" s="40"/>
      <c r="BUH752" s="40"/>
      <c r="BUI752" s="40"/>
      <c r="BUJ752" s="40"/>
      <c r="BUK752" s="40"/>
      <c r="BUL752" s="40"/>
      <c r="BUM752" s="40"/>
      <c r="BUN752" s="40"/>
      <c r="BUO752" s="40"/>
      <c r="BUP752" s="40"/>
      <c r="BUQ752" s="40"/>
      <c r="BUR752" s="40"/>
      <c r="BUS752" s="40"/>
      <c r="BUT752" s="40"/>
      <c r="BUU752" s="40"/>
      <c r="BUV752" s="40"/>
      <c r="BUW752" s="40"/>
      <c r="BUX752" s="40"/>
      <c r="BUY752" s="40"/>
      <c r="BUZ752" s="40"/>
      <c r="BVA752" s="40"/>
      <c r="BVB752" s="40"/>
      <c r="BVC752" s="40"/>
      <c r="BVD752" s="40"/>
      <c r="BVE752" s="40"/>
      <c r="BVF752" s="40"/>
      <c r="BVG752" s="40"/>
      <c r="BVH752" s="40"/>
      <c r="BVI752" s="40"/>
      <c r="BVJ752" s="40"/>
      <c r="BVK752" s="40"/>
      <c r="BVL752" s="40"/>
      <c r="BVM752" s="40"/>
      <c r="BVN752" s="40"/>
      <c r="BVO752" s="40"/>
      <c r="BVP752" s="40"/>
      <c r="BVQ752" s="40"/>
      <c r="BVR752" s="40"/>
      <c r="BVS752" s="40"/>
      <c r="BVT752" s="40"/>
      <c r="BVU752" s="40"/>
      <c r="BVV752" s="40"/>
      <c r="BVW752" s="40"/>
      <c r="BVX752" s="40"/>
      <c r="BVY752" s="40"/>
      <c r="BVZ752" s="40"/>
      <c r="BWA752" s="40"/>
      <c r="BWB752" s="40"/>
      <c r="BWC752" s="40"/>
      <c r="BWD752" s="40"/>
      <c r="BWE752" s="40"/>
      <c r="BWF752" s="40"/>
      <c r="BWG752" s="40"/>
      <c r="BWH752" s="40"/>
      <c r="BWI752" s="40"/>
      <c r="BWJ752" s="40"/>
      <c r="BWK752" s="40"/>
      <c r="BWL752" s="40"/>
      <c r="BWM752" s="40"/>
      <c r="BWN752" s="40"/>
      <c r="BWO752" s="40"/>
      <c r="BWP752" s="40"/>
      <c r="BWQ752" s="40"/>
      <c r="BWR752" s="40"/>
      <c r="BWS752" s="40"/>
      <c r="BWT752" s="40"/>
      <c r="BWU752" s="40"/>
      <c r="BWV752" s="40"/>
      <c r="BWW752" s="40"/>
      <c r="BWX752" s="40"/>
      <c r="BWY752" s="40"/>
      <c r="BWZ752" s="40"/>
      <c r="BXA752" s="40"/>
      <c r="BXB752" s="40"/>
      <c r="BXC752" s="40"/>
      <c r="BXD752" s="40"/>
      <c r="BXE752" s="40"/>
      <c r="BXF752" s="40"/>
      <c r="BXG752" s="40"/>
      <c r="BXH752" s="40"/>
      <c r="BXI752" s="40"/>
      <c r="BXJ752" s="40"/>
      <c r="BXK752" s="40"/>
      <c r="BXL752" s="40"/>
      <c r="BXM752" s="40"/>
      <c r="BXN752" s="40"/>
      <c r="BXO752" s="40"/>
      <c r="BXP752" s="40"/>
      <c r="BXQ752" s="40"/>
      <c r="BXR752" s="40"/>
      <c r="BXS752" s="40"/>
      <c r="BXT752" s="40"/>
      <c r="BXU752" s="40"/>
      <c r="BXV752" s="40"/>
      <c r="BXW752" s="40"/>
      <c r="BXX752" s="40"/>
      <c r="BXY752" s="40"/>
      <c r="BXZ752" s="40"/>
      <c r="BYA752" s="40"/>
      <c r="BYB752" s="40"/>
      <c r="BYC752" s="40"/>
      <c r="BYD752" s="40"/>
      <c r="BYE752" s="40"/>
      <c r="BYF752" s="40"/>
      <c r="BYG752" s="40"/>
      <c r="BYH752" s="40"/>
      <c r="BYI752" s="40"/>
      <c r="BYJ752" s="40"/>
      <c r="BYK752" s="40"/>
      <c r="BYL752" s="40"/>
      <c r="BYM752" s="40"/>
      <c r="BYN752" s="40"/>
      <c r="BYO752" s="40"/>
      <c r="BYP752" s="40"/>
      <c r="BYQ752" s="40"/>
      <c r="BYR752" s="40"/>
      <c r="BYS752" s="40"/>
      <c r="BYT752" s="40"/>
      <c r="BYU752" s="40"/>
      <c r="BYV752" s="40"/>
      <c r="BYW752" s="40"/>
      <c r="BYX752" s="40"/>
      <c r="BYY752" s="40"/>
      <c r="BYZ752" s="40"/>
      <c r="BZA752" s="40"/>
      <c r="BZB752" s="40"/>
      <c r="BZC752" s="40"/>
      <c r="BZD752" s="40"/>
      <c r="BZE752" s="40"/>
      <c r="BZF752" s="40"/>
      <c r="BZG752" s="40"/>
      <c r="BZH752" s="40"/>
      <c r="BZI752" s="40"/>
      <c r="BZJ752" s="40"/>
      <c r="BZK752" s="40"/>
      <c r="BZL752" s="40"/>
      <c r="BZM752" s="40"/>
      <c r="BZN752" s="40"/>
      <c r="BZO752" s="40"/>
      <c r="BZP752" s="40"/>
      <c r="BZQ752" s="40"/>
      <c r="BZR752" s="40"/>
      <c r="BZS752" s="40"/>
      <c r="BZT752" s="40"/>
      <c r="BZU752" s="40"/>
      <c r="BZV752" s="40"/>
      <c r="BZW752" s="40"/>
      <c r="BZX752" s="40"/>
      <c r="BZY752" s="40"/>
      <c r="BZZ752" s="40"/>
      <c r="CAA752" s="40"/>
      <c r="CAB752" s="40"/>
      <c r="CAC752" s="40"/>
      <c r="CAD752" s="40"/>
      <c r="CAE752" s="40"/>
      <c r="CAF752" s="40"/>
      <c r="CAG752" s="40"/>
      <c r="CAH752" s="40"/>
      <c r="CAI752" s="40"/>
      <c r="CAJ752" s="40"/>
      <c r="CAK752" s="40"/>
      <c r="CAL752" s="40"/>
      <c r="CAM752" s="40"/>
      <c r="CAN752" s="40"/>
      <c r="CAO752" s="40"/>
      <c r="CAP752" s="40"/>
      <c r="CAQ752" s="40"/>
      <c r="CAR752" s="40"/>
      <c r="CAS752" s="40"/>
      <c r="CAT752" s="40"/>
      <c r="CAU752" s="40"/>
      <c r="CAV752" s="40"/>
      <c r="CAW752" s="40"/>
      <c r="CAX752" s="40"/>
      <c r="CAY752" s="40"/>
      <c r="CAZ752" s="40"/>
      <c r="CBA752" s="40"/>
      <c r="CBB752" s="40"/>
      <c r="CBC752" s="40"/>
      <c r="CBD752" s="40"/>
      <c r="CBE752" s="40"/>
      <c r="CBF752" s="40"/>
      <c r="CBG752" s="40"/>
      <c r="CBH752" s="40"/>
      <c r="CBI752" s="40"/>
      <c r="CBJ752" s="40"/>
      <c r="CBK752" s="40"/>
      <c r="CBL752" s="40"/>
      <c r="CBM752" s="40"/>
      <c r="CBN752" s="40"/>
      <c r="CBO752" s="40"/>
      <c r="CBP752" s="40"/>
      <c r="CBQ752" s="40"/>
      <c r="CBR752" s="40"/>
      <c r="CBS752" s="40"/>
      <c r="CBT752" s="40"/>
      <c r="CBU752" s="40"/>
      <c r="CBV752" s="40"/>
      <c r="CBW752" s="40"/>
      <c r="CBX752" s="40"/>
      <c r="CBY752" s="40"/>
      <c r="CBZ752" s="40"/>
      <c r="CCA752" s="40"/>
      <c r="CCB752" s="40"/>
      <c r="CCC752" s="40"/>
      <c r="CCD752" s="40"/>
      <c r="CCE752" s="40"/>
      <c r="CCF752" s="40"/>
      <c r="CCG752" s="40"/>
      <c r="CCH752" s="40"/>
      <c r="CCI752" s="40"/>
      <c r="CCJ752" s="40"/>
      <c r="CCK752" s="40"/>
      <c r="CCL752" s="40"/>
      <c r="CCM752" s="40"/>
      <c r="CCN752" s="40"/>
      <c r="CCO752" s="40"/>
      <c r="CCP752" s="40"/>
      <c r="CCQ752" s="40"/>
      <c r="CCR752" s="40"/>
      <c r="CCS752" s="40"/>
      <c r="CCT752" s="40"/>
      <c r="CCU752" s="40"/>
      <c r="CCV752" s="40"/>
      <c r="CCW752" s="40"/>
      <c r="CCX752" s="40"/>
      <c r="CCY752" s="40"/>
      <c r="CCZ752" s="40"/>
      <c r="CDA752" s="40"/>
      <c r="CDB752" s="40"/>
      <c r="CDC752" s="40"/>
      <c r="CDD752" s="40"/>
      <c r="CDE752" s="40"/>
      <c r="CDF752" s="40"/>
      <c r="CDG752" s="40"/>
      <c r="CDH752" s="40"/>
      <c r="CDI752" s="40"/>
      <c r="CDJ752" s="40"/>
      <c r="CDK752" s="40"/>
      <c r="CDL752" s="40"/>
      <c r="CDM752" s="40"/>
      <c r="CDN752" s="40"/>
      <c r="CDO752" s="40"/>
      <c r="CDP752" s="40"/>
      <c r="CDQ752" s="40"/>
      <c r="CDR752" s="40"/>
      <c r="CDS752" s="40"/>
      <c r="CDT752" s="40"/>
      <c r="CDU752" s="40"/>
      <c r="CDV752" s="40"/>
      <c r="CDW752" s="40"/>
      <c r="CDX752" s="40"/>
      <c r="CDY752" s="40"/>
      <c r="CDZ752" s="40"/>
      <c r="CEA752" s="40"/>
      <c r="CEB752" s="40"/>
      <c r="CEC752" s="40"/>
      <c r="CED752" s="40"/>
      <c r="CEE752" s="40"/>
      <c r="CEF752" s="40"/>
      <c r="CEG752" s="40"/>
      <c r="CEH752" s="40"/>
      <c r="CEI752" s="40"/>
      <c r="CEJ752" s="40"/>
      <c r="CEK752" s="40"/>
      <c r="CEL752" s="40"/>
      <c r="CEM752" s="40"/>
      <c r="CEN752" s="40"/>
      <c r="CEO752" s="40"/>
      <c r="CEP752" s="40"/>
      <c r="CEQ752" s="40"/>
      <c r="CER752" s="40"/>
      <c r="CES752" s="40"/>
      <c r="CET752" s="40"/>
      <c r="CEU752" s="40"/>
      <c r="CEV752" s="40"/>
      <c r="CEW752" s="40"/>
      <c r="CEX752" s="40"/>
      <c r="CEY752" s="40"/>
      <c r="CEZ752" s="40"/>
      <c r="CFA752" s="40"/>
      <c r="CFB752" s="40"/>
      <c r="CFC752" s="40"/>
      <c r="CFD752" s="40"/>
      <c r="CFE752" s="40"/>
      <c r="CFF752" s="40"/>
      <c r="CFG752" s="40"/>
      <c r="CFH752" s="40"/>
      <c r="CFI752" s="40"/>
      <c r="CFJ752" s="40"/>
      <c r="CFK752" s="40"/>
      <c r="CFL752" s="40"/>
      <c r="CFM752" s="40"/>
      <c r="CFN752" s="40"/>
      <c r="CFO752" s="40"/>
      <c r="CFP752" s="40"/>
      <c r="CFQ752" s="40"/>
      <c r="CFR752" s="40"/>
      <c r="CFS752" s="40"/>
      <c r="CFT752" s="40"/>
      <c r="CFU752" s="40"/>
      <c r="CFV752" s="40"/>
      <c r="CFW752" s="40"/>
      <c r="CFX752" s="40"/>
      <c r="CFY752" s="40"/>
      <c r="CFZ752" s="40"/>
      <c r="CGA752" s="40"/>
      <c r="CGB752" s="40"/>
      <c r="CGC752" s="40"/>
      <c r="CGD752" s="40"/>
      <c r="CGE752" s="40"/>
      <c r="CGF752" s="40"/>
      <c r="CGG752" s="40"/>
      <c r="CGH752" s="40"/>
      <c r="CGI752" s="40"/>
      <c r="CGJ752" s="40"/>
      <c r="CGK752" s="40"/>
      <c r="CGL752" s="40"/>
      <c r="CGM752" s="40"/>
      <c r="CGN752" s="40"/>
      <c r="CGO752" s="40"/>
      <c r="CGP752" s="40"/>
      <c r="CGQ752" s="40"/>
      <c r="CGR752" s="40"/>
      <c r="CGS752" s="40"/>
      <c r="CGT752" s="40"/>
      <c r="CGU752" s="40"/>
      <c r="CGV752" s="40"/>
      <c r="CGW752" s="40"/>
      <c r="CGX752" s="40"/>
      <c r="CGY752" s="40"/>
      <c r="CGZ752" s="40"/>
      <c r="CHA752" s="40"/>
      <c r="CHB752" s="40"/>
      <c r="CHC752" s="40"/>
      <c r="CHD752" s="40"/>
      <c r="CHE752" s="40"/>
      <c r="CHF752" s="40"/>
      <c r="CHG752" s="40"/>
      <c r="CHH752" s="40"/>
      <c r="CHI752" s="40"/>
      <c r="CHJ752" s="40"/>
      <c r="CHK752" s="40"/>
      <c r="CHL752" s="40"/>
      <c r="CHM752" s="40"/>
      <c r="CHN752" s="40"/>
      <c r="CHO752" s="40"/>
      <c r="CHP752" s="40"/>
      <c r="CHQ752" s="40"/>
      <c r="CHR752" s="40"/>
      <c r="CHS752" s="40"/>
      <c r="CHT752" s="40"/>
      <c r="CHU752" s="40"/>
      <c r="CHV752" s="40"/>
      <c r="CHW752" s="40"/>
      <c r="CHX752" s="40"/>
      <c r="CHY752" s="40"/>
      <c r="CHZ752" s="40"/>
      <c r="CIA752" s="40"/>
      <c r="CIB752" s="40"/>
      <c r="CIC752" s="40"/>
      <c r="CID752" s="40"/>
      <c r="CIE752" s="40"/>
      <c r="CIF752" s="40"/>
      <c r="CIG752" s="40"/>
      <c r="CIH752" s="40"/>
      <c r="CII752" s="40"/>
      <c r="CIJ752" s="40"/>
      <c r="CIK752" s="40"/>
      <c r="CIL752" s="40"/>
      <c r="CIM752" s="40"/>
      <c r="CIN752" s="40"/>
      <c r="CIO752" s="40"/>
      <c r="CIP752" s="40"/>
      <c r="CIQ752" s="40"/>
      <c r="CIR752" s="40"/>
      <c r="CIS752" s="40"/>
      <c r="CIT752" s="40"/>
      <c r="CIU752" s="40"/>
      <c r="CIV752" s="40"/>
      <c r="CIW752" s="40"/>
      <c r="CIX752" s="40"/>
      <c r="CIY752" s="40"/>
      <c r="CIZ752" s="40"/>
      <c r="CJA752" s="40"/>
      <c r="CJB752" s="40"/>
      <c r="CJC752" s="40"/>
      <c r="CJD752" s="40"/>
      <c r="CJE752" s="40"/>
      <c r="CJF752" s="40"/>
      <c r="CJG752" s="40"/>
      <c r="CJH752" s="40"/>
      <c r="CJI752" s="40"/>
      <c r="CJJ752" s="40"/>
      <c r="CJK752" s="40"/>
      <c r="CJL752" s="40"/>
      <c r="CJM752" s="40"/>
      <c r="CJN752" s="40"/>
      <c r="CJO752" s="40"/>
      <c r="CJP752" s="40"/>
      <c r="CJQ752" s="40"/>
      <c r="CJR752" s="40"/>
      <c r="CJS752" s="40"/>
      <c r="CJT752" s="40"/>
      <c r="CJU752" s="40"/>
      <c r="CJV752" s="40"/>
      <c r="CJW752" s="40"/>
      <c r="CJX752" s="40"/>
      <c r="CJY752" s="40"/>
      <c r="CJZ752" s="40"/>
      <c r="CKA752" s="40"/>
      <c r="CKB752" s="40"/>
      <c r="CKC752" s="40"/>
      <c r="CKD752" s="40"/>
      <c r="CKE752" s="40"/>
      <c r="CKF752" s="40"/>
      <c r="CKG752" s="40"/>
      <c r="CKH752" s="40"/>
      <c r="CKI752" s="40"/>
      <c r="CKJ752" s="40"/>
      <c r="CKK752" s="40"/>
      <c r="CKL752" s="40"/>
      <c r="CKM752" s="40"/>
      <c r="CKN752" s="40"/>
      <c r="CKO752" s="40"/>
      <c r="CKP752" s="40"/>
      <c r="CKQ752" s="40"/>
      <c r="CKR752" s="40"/>
      <c r="CKS752" s="40"/>
      <c r="CKT752" s="40"/>
      <c r="CKU752" s="40"/>
      <c r="CKV752" s="40"/>
      <c r="CKW752" s="40"/>
      <c r="CKX752" s="40"/>
      <c r="CKY752" s="40"/>
      <c r="CKZ752" s="40"/>
      <c r="CLA752" s="40"/>
      <c r="CLB752" s="40"/>
      <c r="CLC752" s="40"/>
      <c r="CLD752" s="40"/>
      <c r="CLE752" s="40"/>
      <c r="CLF752" s="40"/>
      <c r="CLG752" s="40"/>
      <c r="CLH752" s="40"/>
      <c r="CLI752" s="40"/>
      <c r="CLJ752" s="40"/>
      <c r="CLK752" s="40"/>
      <c r="CLL752" s="40"/>
      <c r="CLM752" s="40"/>
      <c r="CLN752" s="40"/>
      <c r="CLO752" s="40"/>
      <c r="CLP752" s="40"/>
      <c r="CLQ752" s="40"/>
      <c r="CLR752" s="40"/>
      <c r="CLS752" s="40"/>
      <c r="CLT752" s="40"/>
      <c r="CLU752" s="40"/>
      <c r="CLV752" s="40"/>
      <c r="CLW752" s="40"/>
      <c r="CLX752" s="40"/>
      <c r="CLY752" s="40"/>
      <c r="CLZ752" s="40"/>
      <c r="CMA752" s="40"/>
      <c r="CMB752" s="40"/>
      <c r="CMC752" s="40"/>
      <c r="CMD752" s="40"/>
      <c r="CME752" s="40"/>
      <c r="CMF752" s="40"/>
      <c r="CMG752" s="40"/>
      <c r="CMH752" s="40"/>
      <c r="CMI752" s="40"/>
      <c r="CMJ752" s="40"/>
      <c r="CMK752" s="40"/>
      <c r="CML752" s="40"/>
      <c r="CMM752" s="40"/>
      <c r="CMN752" s="40"/>
      <c r="CMO752" s="40"/>
      <c r="CMP752" s="40"/>
      <c r="CMQ752" s="40"/>
      <c r="CMR752" s="40"/>
      <c r="CMS752" s="40"/>
      <c r="CMT752" s="40"/>
      <c r="CMU752" s="40"/>
      <c r="CMV752" s="40"/>
      <c r="CMW752" s="40"/>
      <c r="CMX752" s="40"/>
      <c r="CMY752" s="40"/>
      <c r="CMZ752" s="40"/>
      <c r="CNA752" s="40"/>
      <c r="CNB752" s="40"/>
      <c r="CNC752" s="40"/>
      <c r="CND752" s="40"/>
      <c r="CNE752" s="40"/>
      <c r="CNF752" s="40"/>
      <c r="CNG752" s="40"/>
      <c r="CNH752" s="40"/>
      <c r="CNI752" s="40"/>
      <c r="CNJ752" s="40"/>
      <c r="CNK752" s="40"/>
      <c r="CNL752" s="40"/>
      <c r="CNM752" s="40"/>
      <c r="CNN752" s="40"/>
      <c r="CNO752" s="40"/>
      <c r="CNP752" s="40"/>
      <c r="CNQ752" s="40"/>
      <c r="CNR752" s="40"/>
      <c r="CNS752" s="40"/>
      <c r="CNT752" s="40"/>
      <c r="CNU752" s="40"/>
      <c r="CNV752" s="40"/>
      <c r="CNW752" s="40"/>
      <c r="CNX752" s="40"/>
      <c r="CNY752" s="40"/>
      <c r="CNZ752" s="40"/>
      <c r="COA752" s="40"/>
      <c r="COB752" s="40"/>
      <c r="COC752" s="40"/>
      <c r="COD752" s="40"/>
      <c r="COE752" s="40"/>
      <c r="COF752" s="40"/>
      <c r="COG752" s="40"/>
      <c r="COH752" s="40"/>
      <c r="COI752" s="40"/>
      <c r="COJ752" s="40"/>
      <c r="COK752" s="40"/>
      <c r="COL752" s="40"/>
      <c r="COM752" s="40"/>
      <c r="CON752" s="40"/>
      <c r="COO752" s="40"/>
      <c r="COP752" s="40"/>
      <c r="COQ752" s="40"/>
      <c r="COR752" s="40"/>
      <c r="COS752" s="40"/>
      <c r="COT752" s="40"/>
      <c r="COU752" s="40"/>
      <c r="COV752" s="40"/>
      <c r="COW752" s="40"/>
      <c r="COX752" s="40"/>
      <c r="COY752" s="40"/>
      <c r="COZ752" s="40"/>
      <c r="CPA752" s="40"/>
      <c r="CPB752" s="40"/>
      <c r="CPC752" s="40"/>
      <c r="CPD752" s="40"/>
      <c r="CPE752" s="40"/>
      <c r="CPF752" s="40"/>
      <c r="CPG752" s="40"/>
      <c r="CPH752" s="40"/>
      <c r="CPI752" s="40"/>
      <c r="CPJ752" s="40"/>
      <c r="CPK752" s="40"/>
      <c r="CPL752" s="40"/>
      <c r="CPM752" s="40"/>
      <c r="CPN752" s="40"/>
      <c r="CPO752" s="40"/>
      <c r="CPP752" s="40"/>
      <c r="CPQ752" s="40"/>
      <c r="CPR752" s="40"/>
      <c r="CPS752" s="40"/>
      <c r="CPT752" s="40"/>
      <c r="CPU752" s="40"/>
      <c r="CPV752" s="40"/>
      <c r="CPW752" s="40"/>
      <c r="CPX752" s="40"/>
      <c r="CPY752" s="40"/>
      <c r="CPZ752" s="40"/>
      <c r="CQA752" s="40"/>
      <c r="CQB752" s="40"/>
      <c r="CQC752" s="40"/>
      <c r="CQD752" s="40"/>
      <c r="CQE752" s="40"/>
      <c r="CQF752" s="40"/>
      <c r="CQG752" s="40"/>
      <c r="CQH752" s="40"/>
      <c r="CQI752" s="40"/>
      <c r="CQJ752" s="40"/>
      <c r="CQK752" s="40"/>
      <c r="CQL752" s="40"/>
      <c r="CQM752" s="40"/>
      <c r="CQN752" s="40"/>
      <c r="CQO752" s="40"/>
      <c r="CQP752" s="40"/>
      <c r="CQQ752" s="40"/>
      <c r="CQR752" s="40"/>
      <c r="CQS752" s="40"/>
      <c r="CQT752" s="40"/>
      <c r="CQU752" s="40"/>
      <c r="CQV752" s="40"/>
      <c r="CQW752" s="40"/>
      <c r="CQX752" s="40"/>
      <c r="CQY752" s="40"/>
      <c r="CQZ752" s="40"/>
      <c r="CRA752" s="40"/>
      <c r="CRB752" s="40"/>
      <c r="CRC752" s="40"/>
      <c r="CRD752" s="40"/>
      <c r="CRE752" s="40"/>
      <c r="CRF752" s="40"/>
      <c r="CRG752" s="40"/>
      <c r="CRH752" s="40"/>
      <c r="CRI752" s="40"/>
      <c r="CRJ752" s="40"/>
      <c r="CRK752" s="40"/>
      <c r="CRL752" s="40"/>
      <c r="CRM752" s="40"/>
      <c r="CRN752" s="40"/>
      <c r="CRO752" s="40"/>
      <c r="CRP752" s="40"/>
      <c r="CRQ752" s="40"/>
      <c r="CRR752" s="40"/>
      <c r="CRS752" s="40"/>
      <c r="CRT752" s="40"/>
      <c r="CRU752" s="40"/>
      <c r="CRV752" s="40"/>
      <c r="CRW752" s="40"/>
      <c r="CRX752" s="40"/>
      <c r="CRY752" s="40"/>
      <c r="CRZ752" s="40"/>
      <c r="CSA752" s="40"/>
      <c r="CSB752" s="40"/>
      <c r="CSC752" s="40"/>
      <c r="CSD752" s="40"/>
      <c r="CSE752" s="40"/>
      <c r="CSF752" s="40"/>
      <c r="CSG752" s="40"/>
      <c r="CSH752" s="40"/>
      <c r="CSI752" s="40"/>
      <c r="CSJ752" s="40"/>
      <c r="CSK752" s="40"/>
      <c r="CSL752" s="40"/>
      <c r="CSM752" s="40"/>
      <c r="CSN752" s="40"/>
      <c r="CSO752" s="40"/>
      <c r="CSP752" s="40"/>
      <c r="CSQ752" s="40"/>
      <c r="CSR752" s="40"/>
      <c r="CSS752" s="40"/>
      <c r="CST752" s="40"/>
      <c r="CSU752" s="40"/>
      <c r="CSV752" s="40"/>
      <c r="CSW752" s="40"/>
      <c r="CSX752" s="40"/>
      <c r="CSY752" s="40"/>
      <c r="CSZ752" s="40"/>
      <c r="CTA752" s="40"/>
      <c r="CTB752" s="40"/>
      <c r="CTC752" s="40"/>
      <c r="CTD752" s="40"/>
      <c r="CTE752" s="40"/>
      <c r="CTF752" s="40"/>
      <c r="CTG752" s="40"/>
      <c r="CTH752" s="40"/>
      <c r="CTI752" s="40"/>
      <c r="CTJ752" s="40"/>
      <c r="CTK752" s="40"/>
      <c r="CTL752" s="40"/>
      <c r="CTM752" s="40"/>
      <c r="CTN752" s="40"/>
      <c r="CTO752" s="40"/>
      <c r="CTP752" s="40"/>
      <c r="CTQ752" s="40"/>
      <c r="CTR752" s="40"/>
      <c r="CTS752" s="40"/>
      <c r="CTT752" s="40"/>
      <c r="CTU752" s="40"/>
      <c r="CTV752" s="40"/>
      <c r="CTW752" s="40"/>
      <c r="CTX752" s="40"/>
      <c r="CTY752" s="40"/>
      <c r="CTZ752" s="40"/>
      <c r="CUA752" s="40"/>
      <c r="CUB752" s="40"/>
      <c r="CUC752" s="40"/>
      <c r="CUD752" s="40"/>
      <c r="CUE752" s="40"/>
      <c r="CUF752" s="40"/>
      <c r="CUG752" s="40"/>
      <c r="CUH752" s="40"/>
      <c r="CUI752" s="40"/>
      <c r="CUJ752" s="40"/>
      <c r="CUK752" s="40"/>
      <c r="CUL752" s="40"/>
      <c r="CUM752" s="40"/>
      <c r="CUN752" s="40"/>
      <c r="CUO752" s="40"/>
      <c r="CUP752" s="40"/>
      <c r="CUQ752" s="40"/>
      <c r="CUR752" s="40"/>
      <c r="CUS752" s="40"/>
      <c r="CUT752" s="40"/>
      <c r="CUU752" s="40"/>
      <c r="CUV752" s="40"/>
      <c r="CUW752" s="40"/>
      <c r="CUX752" s="40"/>
      <c r="CUY752" s="40"/>
      <c r="CUZ752" s="40"/>
      <c r="CVA752" s="40"/>
      <c r="CVB752" s="40"/>
      <c r="CVC752" s="40"/>
      <c r="CVD752" s="40"/>
      <c r="CVE752" s="40"/>
      <c r="CVF752" s="40"/>
      <c r="CVG752" s="40"/>
      <c r="CVH752" s="40"/>
      <c r="CVI752" s="40"/>
      <c r="CVJ752" s="40"/>
      <c r="CVK752" s="40"/>
      <c r="CVL752" s="40"/>
      <c r="CVM752" s="40"/>
      <c r="CVN752" s="40"/>
      <c r="CVO752" s="40"/>
      <c r="CVP752" s="40"/>
      <c r="CVQ752" s="40"/>
      <c r="CVR752" s="40"/>
      <c r="CVS752" s="40"/>
      <c r="CVT752" s="40"/>
      <c r="CVU752" s="40"/>
      <c r="CVV752" s="40"/>
      <c r="CVW752" s="40"/>
      <c r="CVX752" s="40"/>
      <c r="CVY752" s="40"/>
      <c r="CVZ752" s="40"/>
      <c r="CWA752" s="40"/>
      <c r="CWB752" s="40"/>
      <c r="CWC752" s="40"/>
      <c r="CWD752" s="40"/>
      <c r="CWE752" s="40"/>
      <c r="CWF752" s="40"/>
      <c r="CWG752" s="40"/>
      <c r="CWH752" s="40"/>
      <c r="CWI752" s="40"/>
      <c r="CWJ752" s="40"/>
      <c r="CWK752" s="40"/>
      <c r="CWL752" s="40"/>
      <c r="CWM752" s="40"/>
      <c r="CWN752" s="40"/>
      <c r="CWO752" s="40"/>
      <c r="CWP752" s="40"/>
      <c r="CWQ752" s="40"/>
      <c r="CWR752" s="40"/>
      <c r="CWS752" s="40"/>
      <c r="CWT752" s="40"/>
      <c r="CWU752" s="40"/>
      <c r="CWV752" s="40"/>
      <c r="CWW752" s="40"/>
      <c r="CWX752" s="40"/>
      <c r="CWY752" s="40"/>
      <c r="CWZ752" s="40"/>
      <c r="CXA752" s="40"/>
      <c r="CXB752" s="40"/>
      <c r="CXC752" s="40"/>
      <c r="CXD752" s="40"/>
      <c r="CXE752" s="40"/>
      <c r="CXF752" s="40"/>
      <c r="CXG752" s="40"/>
      <c r="CXH752" s="40"/>
      <c r="CXI752" s="40"/>
      <c r="CXJ752" s="40"/>
      <c r="CXK752" s="40"/>
      <c r="CXL752" s="40"/>
      <c r="CXM752" s="40"/>
      <c r="CXN752" s="40"/>
      <c r="CXO752" s="40"/>
      <c r="CXP752" s="40"/>
      <c r="CXQ752" s="40"/>
      <c r="CXR752" s="40"/>
      <c r="CXS752" s="40"/>
      <c r="CXT752" s="40"/>
      <c r="CXU752" s="40"/>
      <c r="CXV752" s="40"/>
      <c r="CXW752" s="40"/>
      <c r="CXX752" s="40"/>
      <c r="CXY752" s="40"/>
      <c r="CXZ752" s="40"/>
      <c r="CYA752" s="40"/>
      <c r="CYB752" s="40"/>
      <c r="CYC752" s="40"/>
      <c r="CYD752" s="40"/>
      <c r="CYE752" s="40"/>
      <c r="CYF752" s="40"/>
      <c r="CYG752" s="40"/>
      <c r="CYH752" s="40"/>
      <c r="CYI752" s="40"/>
      <c r="CYJ752" s="40"/>
      <c r="CYK752" s="40"/>
      <c r="CYL752" s="40"/>
      <c r="CYM752" s="40"/>
      <c r="CYN752" s="40"/>
      <c r="CYO752" s="40"/>
      <c r="CYP752" s="40"/>
      <c r="CYQ752" s="40"/>
      <c r="CYR752" s="40"/>
      <c r="CYS752" s="40"/>
      <c r="CYT752" s="40"/>
      <c r="CYU752" s="40"/>
      <c r="CYV752" s="40"/>
      <c r="CYW752" s="40"/>
      <c r="CYX752" s="40"/>
      <c r="CYY752" s="40"/>
      <c r="CYZ752" s="40"/>
      <c r="CZA752" s="40"/>
      <c r="CZB752" s="40"/>
      <c r="CZC752" s="40"/>
      <c r="CZD752" s="40"/>
      <c r="CZE752" s="40"/>
      <c r="CZF752" s="40"/>
      <c r="CZG752" s="40"/>
      <c r="CZH752" s="40"/>
      <c r="CZI752" s="40"/>
      <c r="CZJ752" s="40"/>
      <c r="CZK752" s="40"/>
      <c r="CZL752" s="40"/>
      <c r="CZM752" s="40"/>
      <c r="CZN752" s="40"/>
      <c r="CZO752" s="40"/>
      <c r="CZP752" s="40"/>
      <c r="CZQ752" s="40"/>
      <c r="CZR752" s="40"/>
      <c r="CZS752" s="40"/>
      <c r="CZT752" s="40"/>
      <c r="CZU752" s="40"/>
      <c r="CZV752" s="40"/>
      <c r="CZW752" s="40"/>
      <c r="CZX752" s="40"/>
      <c r="CZY752" s="40"/>
      <c r="CZZ752" s="40"/>
      <c r="DAA752" s="40"/>
      <c r="DAB752" s="40"/>
      <c r="DAC752" s="40"/>
      <c r="DAD752" s="40"/>
      <c r="DAE752" s="40"/>
      <c r="DAF752" s="40"/>
      <c r="DAG752" s="40"/>
      <c r="DAH752" s="40"/>
      <c r="DAI752" s="40"/>
      <c r="DAJ752" s="40"/>
      <c r="DAK752" s="40"/>
      <c r="DAL752" s="40"/>
      <c r="DAM752" s="40"/>
      <c r="DAN752" s="40"/>
      <c r="DAO752" s="40"/>
      <c r="DAP752" s="40"/>
      <c r="DAQ752" s="40"/>
      <c r="DAR752" s="40"/>
      <c r="DAS752" s="40"/>
      <c r="DAT752" s="40"/>
      <c r="DAU752" s="40"/>
      <c r="DAV752" s="40"/>
      <c r="DAW752" s="40"/>
      <c r="DAX752" s="40"/>
      <c r="DAY752" s="40"/>
      <c r="DAZ752" s="40"/>
      <c r="DBA752" s="40"/>
      <c r="DBB752" s="40"/>
      <c r="DBC752" s="40"/>
      <c r="DBD752" s="40"/>
      <c r="DBE752" s="40"/>
      <c r="DBF752" s="40"/>
      <c r="DBG752" s="40"/>
      <c r="DBH752" s="40"/>
      <c r="DBI752" s="40"/>
      <c r="DBJ752" s="40"/>
      <c r="DBK752" s="40"/>
      <c r="DBL752" s="40"/>
      <c r="DBM752" s="40"/>
      <c r="DBN752" s="40"/>
      <c r="DBO752" s="40"/>
      <c r="DBP752" s="40"/>
      <c r="DBQ752" s="40"/>
      <c r="DBR752" s="40"/>
      <c r="DBS752" s="40"/>
      <c r="DBT752" s="40"/>
      <c r="DBU752" s="40"/>
      <c r="DBV752" s="40"/>
      <c r="DBW752" s="40"/>
      <c r="DBX752" s="40"/>
      <c r="DBY752" s="40"/>
      <c r="DBZ752" s="40"/>
      <c r="DCA752" s="40"/>
      <c r="DCB752" s="40"/>
      <c r="DCC752" s="40"/>
      <c r="DCD752" s="40"/>
      <c r="DCE752" s="40"/>
      <c r="DCF752" s="40"/>
      <c r="DCG752" s="40"/>
      <c r="DCH752" s="40"/>
      <c r="DCI752" s="40"/>
      <c r="DCJ752" s="40"/>
      <c r="DCK752" s="40"/>
      <c r="DCL752" s="40"/>
      <c r="DCM752" s="40"/>
      <c r="DCN752" s="40"/>
      <c r="DCO752" s="40"/>
      <c r="DCP752" s="40"/>
      <c r="DCQ752" s="40"/>
      <c r="DCR752" s="40"/>
      <c r="DCS752" s="40"/>
      <c r="DCT752" s="40"/>
      <c r="DCU752" s="40"/>
      <c r="DCV752" s="40"/>
      <c r="DCW752" s="40"/>
      <c r="DCX752" s="40"/>
      <c r="DCY752" s="40"/>
      <c r="DCZ752" s="40"/>
      <c r="DDA752" s="40"/>
      <c r="DDB752" s="40"/>
      <c r="DDC752" s="40"/>
      <c r="DDD752" s="40"/>
      <c r="DDE752" s="40"/>
      <c r="DDF752" s="40"/>
      <c r="DDG752" s="40"/>
      <c r="DDH752" s="40"/>
      <c r="DDI752" s="40"/>
      <c r="DDJ752" s="40"/>
      <c r="DDK752" s="40"/>
      <c r="DDL752" s="40"/>
      <c r="DDM752" s="40"/>
      <c r="DDN752" s="40"/>
      <c r="DDO752" s="40"/>
      <c r="DDP752" s="40"/>
      <c r="DDQ752" s="40"/>
      <c r="DDR752" s="40"/>
      <c r="DDS752" s="40"/>
      <c r="DDT752" s="40"/>
      <c r="DDU752" s="40"/>
      <c r="DDV752" s="40"/>
      <c r="DDW752" s="40"/>
      <c r="DDX752" s="40"/>
      <c r="DDY752" s="40"/>
      <c r="DDZ752" s="40"/>
      <c r="DEA752" s="40"/>
      <c r="DEB752" s="40"/>
      <c r="DEC752" s="40"/>
      <c r="DED752" s="40"/>
      <c r="DEE752" s="40"/>
      <c r="DEF752" s="40"/>
      <c r="DEG752" s="40"/>
      <c r="DEH752" s="40"/>
      <c r="DEI752" s="40"/>
      <c r="DEJ752" s="40"/>
      <c r="DEK752" s="40"/>
      <c r="DEL752" s="40"/>
      <c r="DEM752" s="40"/>
      <c r="DEN752" s="40"/>
      <c r="DEO752" s="40"/>
      <c r="DEP752" s="40"/>
      <c r="DEQ752" s="40"/>
      <c r="DER752" s="40"/>
      <c r="DES752" s="40"/>
      <c r="DET752" s="40"/>
      <c r="DEU752" s="40"/>
      <c r="DEV752" s="40"/>
      <c r="DEW752" s="40"/>
      <c r="DEX752" s="40"/>
      <c r="DEY752" s="40"/>
      <c r="DEZ752" s="40"/>
      <c r="DFA752" s="40"/>
      <c r="DFB752" s="40"/>
      <c r="DFC752" s="40"/>
      <c r="DFD752" s="40"/>
      <c r="DFE752" s="40"/>
      <c r="DFF752" s="40"/>
      <c r="DFG752" s="40"/>
      <c r="DFH752" s="40"/>
      <c r="DFI752" s="40"/>
      <c r="DFJ752" s="40"/>
      <c r="DFK752" s="40"/>
      <c r="DFL752" s="40"/>
      <c r="DFM752" s="40"/>
      <c r="DFN752" s="40"/>
      <c r="DFO752" s="40"/>
      <c r="DFP752" s="40"/>
      <c r="DFQ752" s="40"/>
      <c r="DFR752" s="40"/>
      <c r="DFS752" s="40"/>
      <c r="DFT752" s="40"/>
      <c r="DFU752" s="40"/>
      <c r="DFV752" s="40"/>
      <c r="DFW752" s="40"/>
      <c r="DFX752" s="40"/>
      <c r="DFY752" s="40"/>
      <c r="DFZ752" s="40"/>
      <c r="DGA752" s="40"/>
      <c r="DGB752" s="40"/>
      <c r="DGC752" s="40"/>
      <c r="DGD752" s="40"/>
      <c r="DGE752" s="40"/>
      <c r="DGF752" s="40"/>
      <c r="DGG752" s="40"/>
      <c r="DGH752" s="40"/>
      <c r="DGI752" s="40"/>
      <c r="DGJ752" s="40"/>
      <c r="DGK752" s="40"/>
      <c r="DGL752" s="40"/>
      <c r="DGM752" s="40"/>
      <c r="DGN752" s="40"/>
      <c r="DGO752" s="40"/>
      <c r="DGP752" s="40"/>
      <c r="DGQ752" s="40"/>
      <c r="DGR752" s="40"/>
      <c r="DGS752" s="40"/>
      <c r="DGT752" s="40"/>
      <c r="DGU752" s="40"/>
      <c r="DGV752" s="40"/>
      <c r="DGW752" s="40"/>
      <c r="DGX752" s="40"/>
      <c r="DGY752" s="40"/>
      <c r="DGZ752" s="40"/>
      <c r="DHA752" s="40"/>
      <c r="DHB752" s="40"/>
      <c r="DHC752" s="40"/>
      <c r="DHD752" s="40"/>
      <c r="DHE752" s="40"/>
      <c r="DHF752" s="40"/>
      <c r="DHG752" s="40"/>
      <c r="DHH752" s="40"/>
      <c r="DHI752" s="40"/>
      <c r="DHJ752" s="40"/>
      <c r="DHK752" s="40"/>
      <c r="DHL752" s="40"/>
      <c r="DHM752" s="40"/>
      <c r="DHN752" s="40"/>
      <c r="DHO752" s="40"/>
      <c r="DHP752" s="40"/>
      <c r="DHQ752" s="40"/>
      <c r="DHR752" s="40"/>
      <c r="DHS752" s="40"/>
      <c r="DHT752" s="40"/>
      <c r="DHU752" s="40"/>
      <c r="DHV752" s="40"/>
      <c r="DHW752" s="40"/>
      <c r="DHX752" s="40"/>
      <c r="DHY752" s="40"/>
      <c r="DHZ752" s="40"/>
      <c r="DIA752" s="40"/>
      <c r="DIB752" s="40"/>
      <c r="DIC752" s="40"/>
      <c r="DID752" s="40"/>
      <c r="DIE752" s="40"/>
      <c r="DIF752" s="40"/>
      <c r="DIG752" s="40"/>
      <c r="DIH752" s="40"/>
      <c r="DII752" s="40"/>
      <c r="DIJ752" s="40"/>
      <c r="DIK752" s="40"/>
      <c r="DIL752" s="40"/>
      <c r="DIM752" s="40"/>
      <c r="DIN752" s="40"/>
      <c r="DIO752" s="40"/>
      <c r="DIP752" s="40"/>
      <c r="DIQ752" s="40"/>
      <c r="DIR752" s="40"/>
      <c r="DIS752" s="40"/>
      <c r="DIT752" s="40"/>
      <c r="DIU752" s="40"/>
      <c r="DIV752" s="40"/>
      <c r="DIW752" s="40"/>
      <c r="DIX752" s="40"/>
      <c r="DIY752" s="40"/>
      <c r="DIZ752" s="40"/>
      <c r="DJA752" s="40"/>
      <c r="DJB752" s="40"/>
      <c r="DJC752" s="40"/>
      <c r="DJD752" s="40"/>
      <c r="DJE752" s="40"/>
      <c r="DJF752" s="40"/>
      <c r="DJG752" s="40"/>
      <c r="DJH752" s="40"/>
      <c r="DJI752" s="40"/>
      <c r="DJJ752" s="40"/>
      <c r="DJK752" s="40"/>
      <c r="DJL752" s="40"/>
      <c r="DJM752" s="40"/>
      <c r="DJN752" s="40"/>
      <c r="DJO752" s="40"/>
      <c r="DJP752" s="40"/>
      <c r="DJQ752" s="40"/>
      <c r="DJR752" s="40"/>
      <c r="DJS752" s="40"/>
      <c r="DJT752" s="40"/>
      <c r="DJU752" s="40"/>
      <c r="DJV752" s="40"/>
      <c r="DJW752" s="40"/>
      <c r="DJX752" s="40"/>
      <c r="DJY752" s="40"/>
      <c r="DJZ752" s="40"/>
      <c r="DKA752" s="40"/>
      <c r="DKB752" s="40"/>
      <c r="DKC752" s="40"/>
      <c r="DKD752" s="40"/>
      <c r="DKE752" s="40"/>
      <c r="DKF752" s="40"/>
      <c r="DKG752" s="40"/>
      <c r="DKH752" s="40"/>
      <c r="DKI752" s="40"/>
      <c r="DKJ752" s="40"/>
      <c r="DKK752" s="40"/>
      <c r="DKL752" s="40"/>
      <c r="DKM752" s="40"/>
      <c r="DKN752" s="40"/>
      <c r="DKO752" s="40"/>
      <c r="DKP752" s="40"/>
      <c r="DKQ752" s="40"/>
      <c r="DKR752" s="40"/>
      <c r="DKS752" s="40"/>
      <c r="DKT752" s="40"/>
      <c r="DKU752" s="40"/>
      <c r="DKV752" s="40"/>
      <c r="DKW752" s="40"/>
      <c r="DKX752" s="40"/>
      <c r="DKY752" s="40"/>
      <c r="DKZ752" s="40"/>
      <c r="DLA752" s="40"/>
      <c r="DLB752" s="40"/>
      <c r="DLC752" s="40"/>
      <c r="DLD752" s="40"/>
      <c r="DLE752" s="40"/>
      <c r="DLF752" s="40"/>
      <c r="DLG752" s="40"/>
      <c r="DLH752" s="40"/>
      <c r="DLI752" s="40"/>
      <c r="DLJ752" s="40"/>
      <c r="DLK752" s="40"/>
      <c r="DLL752" s="40"/>
      <c r="DLM752" s="40"/>
      <c r="DLN752" s="40"/>
      <c r="DLO752" s="40"/>
      <c r="DLP752" s="40"/>
      <c r="DLQ752" s="40"/>
      <c r="DLR752" s="40"/>
      <c r="DLS752" s="40"/>
      <c r="DLT752" s="40"/>
      <c r="DLU752" s="40"/>
      <c r="DLV752" s="40"/>
      <c r="DLW752" s="40"/>
      <c r="DLX752" s="40"/>
      <c r="DLY752" s="40"/>
      <c r="DLZ752" s="40"/>
      <c r="DMA752" s="40"/>
      <c r="DMB752" s="40"/>
      <c r="DMC752" s="40"/>
      <c r="DMD752" s="40"/>
      <c r="DME752" s="40"/>
      <c r="DMF752" s="40"/>
      <c r="DMG752" s="40"/>
      <c r="DMH752" s="40"/>
      <c r="DMI752" s="40"/>
      <c r="DMJ752" s="40"/>
      <c r="DMK752" s="40"/>
      <c r="DML752" s="40"/>
      <c r="DMM752" s="40"/>
      <c r="DMN752" s="40"/>
      <c r="DMO752" s="40"/>
      <c r="DMP752" s="40"/>
      <c r="DMQ752" s="40"/>
      <c r="DMR752" s="40"/>
      <c r="DMS752" s="40"/>
      <c r="DMT752" s="40"/>
      <c r="DMU752" s="40"/>
      <c r="DMV752" s="40"/>
      <c r="DMW752" s="40"/>
      <c r="DMX752" s="40"/>
      <c r="DMY752" s="40"/>
      <c r="DMZ752" s="40"/>
      <c r="DNA752" s="40"/>
      <c r="DNB752" s="40"/>
      <c r="DNC752" s="40"/>
      <c r="DND752" s="40"/>
      <c r="DNE752" s="40"/>
      <c r="DNF752" s="40"/>
      <c r="DNG752" s="40"/>
      <c r="DNH752" s="40"/>
      <c r="DNI752" s="40"/>
      <c r="DNJ752" s="40"/>
      <c r="DNK752" s="40"/>
      <c r="DNL752" s="40"/>
      <c r="DNM752" s="40"/>
      <c r="DNN752" s="40"/>
      <c r="DNO752" s="40"/>
      <c r="DNP752" s="40"/>
      <c r="DNQ752" s="40"/>
      <c r="DNR752" s="40"/>
      <c r="DNS752" s="40"/>
      <c r="DNT752" s="40"/>
      <c r="DNU752" s="40"/>
      <c r="DNV752" s="40"/>
      <c r="DNW752" s="40"/>
      <c r="DNX752" s="40"/>
      <c r="DNY752" s="40"/>
      <c r="DNZ752" s="40"/>
      <c r="DOA752" s="40"/>
      <c r="DOB752" s="40"/>
      <c r="DOC752" s="40"/>
      <c r="DOD752" s="40"/>
      <c r="DOE752" s="40"/>
      <c r="DOF752" s="40"/>
      <c r="DOG752" s="40"/>
      <c r="DOH752" s="40"/>
      <c r="DOI752" s="40"/>
      <c r="DOJ752" s="40"/>
      <c r="DOK752" s="40"/>
      <c r="DOL752" s="40"/>
      <c r="DOM752" s="40"/>
      <c r="DON752" s="40"/>
      <c r="DOO752" s="40"/>
      <c r="DOP752" s="40"/>
      <c r="DOQ752" s="40"/>
      <c r="DOR752" s="40"/>
      <c r="DOS752" s="40"/>
      <c r="DOT752" s="40"/>
      <c r="DOU752" s="40"/>
      <c r="DOV752" s="40"/>
      <c r="DOW752" s="40"/>
      <c r="DOX752" s="40"/>
      <c r="DOY752" s="40"/>
      <c r="DOZ752" s="40"/>
      <c r="DPA752" s="40"/>
      <c r="DPB752" s="40"/>
      <c r="DPC752" s="40"/>
      <c r="DPD752" s="40"/>
      <c r="DPE752" s="40"/>
      <c r="DPF752" s="40"/>
      <c r="DPG752" s="40"/>
      <c r="DPH752" s="40"/>
      <c r="DPI752" s="40"/>
      <c r="DPJ752" s="40"/>
      <c r="DPK752" s="40"/>
      <c r="DPL752" s="40"/>
      <c r="DPM752" s="40"/>
      <c r="DPN752" s="40"/>
      <c r="DPO752" s="40"/>
      <c r="DPP752" s="40"/>
      <c r="DPQ752" s="40"/>
      <c r="DPR752" s="40"/>
      <c r="DPS752" s="40"/>
      <c r="DPT752" s="40"/>
      <c r="DPU752" s="40"/>
      <c r="DPV752" s="40"/>
      <c r="DPW752" s="40"/>
      <c r="DPX752" s="40"/>
      <c r="DPY752" s="40"/>
      <c r="DPZ752" s="40"/>
      <c r="DQA752" s="40"/>
      <c r="DQB752" s="40"/>
      <c r="DQC752" s="40"/>
      <c r="DQD752" s="40"/>
      <c r="DQE752" s="40"/>
      <c r="DQF752" s="40"/>
      <c r="DQG752" s="40"/>
      <c r="DQH752" s="40"/>
      <c r="DQI752" s="40"/>
      <c r="DQJ752" s="40"/>
      <c r="DQK752" s="40"/>
      <c r="DQL752" s="40"/>
      <c r="DQM752" s="40"/>
      <c r="DQN752" s="40"/>
      <c r="DQO752" s="40"/>
      <c r="DQP752" s="40"/>
      <c r="DQQ752" s="40"/>
      <c r="DQR752" s="40"/>
      <c r="DQS752" s="40"/>
      <c r="DQT752" s="40"/>
      <c r="DQU752" s="40"/>
      <c r="DQV752" s="40"/>
      <c r="DQW752" s="40"/>
      <c r="DQX752" s="40"/>
      <c r="DQY752" s="40"/>
      <c r="DQZ752" s="40"/>
      <c r="DRA752" s="40"/>
      <c r="DRB752" s="40"/>
      <c r="DRC752" s="40"/>
      <c r="DRD752" s="40"/>
      <c r="DRE752" s="40"/>
      <c r="DRF752" s="40"/>
      <c r="DRG752" s="40"/>
      <c r="DRH752" s="40"/>
      <c r="DRI752" s="40"/>
      <c r="DRJ752" s="40"/>
      <c r="DRK752" s="40"/>
      <c r="DRL752" s="40"/>
      <c r="DRM752" s="40"/>
      <c r="DRN752" s="40"/>
      <c r="DRO752" s="40"/>
      <c r="DRP752" s="40"/>
      <c r="DRQ752" s="40"/>
      <c r="DRR752" s="40"/>
      <c r="DRS752" s="40"/>
      <c r="DRT752" s="40"/>
      <c r="DRU752" s="40"/>
      <c r="DRV752" s="40"/>
      <c r="DRW752" s="40"/>
      <c r="DRX752" s="40"/>
      <c r="DRY752" s="40"/>
      <c r="DRZ752" s="40"/>
      <c r="DSA752" s="40"/>
      <c r="DSB752" s="40"/>
      <c r="DSC752" s="40"/>
      <c r="DSD752" s="40"/>
      <c r="DSE752" s="40"/>
      <c r="DSF752" s="40"/>
      <c r="DSG752" s="40"/>
      <c r="DSH752" s="40"/>
      <c r="DSI752" s="40"/>
      <c r="DSJ752" s="40"/>
      <c r="DSK752" s="40"/>
      <c r="DSL752" s="40"/>
      <c r="DSM752" s="40"/>
      <c r="DSN752" s="40"/>
      <c r="DSO752" s="40"/>
      <c r="DSP752" s="40"/>
      <c r="DSQ752" s="40"/>
      <c r="DSR752" s="40"/>
      <c r="DSS752" s="40"/>
      <c r="DST752" s="40"/>
      <c r="DSU752" s="40"/>
      <c r="DSV752" s="40"/>
      <c r="DSW752" s="40"/>
      <c r="DSX752" s="40"/>
      <c r="DSY752" s="40"/>
      <c r="DSZ752" s="40"/>
      <c r="DTA752" s="40"/>
      <c r="DTB752" s="40"/>
      <c r="DTC752" s="40"/>
      <c r="DTD752" s="40"/>
      <c r="DTE752" s="40"/>
      <c r="DTF752" s="40"/>
      <c r="DTG752" s="40"/>
      <c r="DTH752" s="40"/>
      <c r="DTI752" s="40"/>
      <c r="DTJ752" s="40"/>
      <c r="DTK752" s="40"/>
      <c r="DTL752" s="40"/>
      <c r="DTM752" s="40"/>
      <c r="DTN752" s="40"/>
      <c r="DTO752" s="40"/>
      <c r="DTP752" s="40"/>
      <c r="DTQ752" s="40"/>
      <c r="DTR752" s="40"/>
      <c r="DTS752" s="40"/>
      <c r="DTT752" s="40"/>
      <c r="DTU752" s="40"/>
      <c r="DTV752" s="40"/>
      <c r="DTW752" s="40"/>
      <c r="DTX752" s="40"/>
      <c r="DTY752" s="40"/>
      <c r="DTZ752" s="40"/>
      <c r="DUA752" s="40"/>
      <c r="DUB752" s="40"/>
      <c r="DUC752" s="40"/>
      <c r="DUD752" s="40"/>
      <c r="DUE752" s="40"/>
      <c r="DUF752" s="40"/>
      <c r="DUG752" s="40"/>
      <c r="DUH752" s="40"/>
      <c r="DUI752" s="40"/>
      <c r="DUJ752" s="40"/>
      <c r="DUK752" s="40"/>
      <c r="DUL752" s="40"/>
      <c r="DUM752" s="40"/>
      <c r="DUN752" s="40"/>
      <c r="DUO752" s="40"/>
      <c r="DUP752" s="40"/>
      <c r="DUQ752" s="40"/>
      <c r="DUR752" s="40"/>
      <c r="DUS752" s="40"/>
      <c r="DUT752" s="40"/>
      <c r="DUU752" s="40"/>
      <c r="DUV752" s="40"/>
      <c r="DUW752" s="40"/>
      <c r="DUX752" s="40"/>
      <c r="DUY752" s="40"/>
      <c r="DUZ752" s="40"/>
      <c r="DVA752" s="40"/>
      <c r="DVB752" s="40"/>
      <c r="DVC752" s="40"/>
      <c r="DVD752" s="40"/>
      <c r="DVE752" s="40"/>
      <c r="DVF752" s="40"/>
      <c r="DVG752" s="40"/>
      <c r="DVH752" s="40"/>
      <c r="DVI752" s="40"/>
      <c r="DVJ752" s="40"/>
      <c r="DVK752" s="40"/>
      <c r="DVL752" s="40"/>
      <c r="DVM752" s="40"/>
      <c r="DVN752" s="40"/>
      <c r="DVO752" s="40"/>
      <c r="DVP752" s="40"/>
      <c r="DVQ752" s="40"/>
      <c r="DVR752" s="40"/>
      <c r="DVS752" s="40"/>
      <c r="DVT752" s="40"/>
      <c r="DVU752" s="40"/>
      <c r="DVV752" s="40"/>
      <c r="DVW752" s="40"/>
      <c r="DVX752" s="40"/>
      <c r="DVY752" s="40"/>
      <c r="DVZ752" s="40"/>
      <c r="DWA752" s="40"/>
      <c r="DWB752" s="40"/>
      <c r="DWC752" s="40"/>
      <c r="DWD752" s="40"/>
      <c r="DWE752" s="40"/>
      <c r="DWF752" s="40"/>
      <c r="DWG752" s="40"/>
      <c r="DWH752" s="40"/>
      <c r="DWI752" s="40"/>
      <c r="DWJ752" s="40"/>
      <c r="DWK752" s="40"/>
      <c r="DWL752" s="40"/>
      <c r="DWM752" s="40"/>
      <c r="DWN752" s="40"/>
      <c r="DWO752" s="40"/>
      <c r="DWP752" s="40"/>
      <c r="DWQ752" s="40"/>
      <c r="DWR752" s="40"/>
      <c r="DWS752" s="40"/>
      <c r="DWT752" s="40"/>
      <c r="DWU752" s="40"/>
      <c r="DWV752" s="40"/>
      <c r="DWW752" s="40"/>
      <c r="DWX752" s="40"/>
      <c r="DWY752" s="40"/>
      <c r="DWZ752" s="40"/>
      <c r="DXA752" s="40"/>
      <c r="DXB752" s="40"/>
      <c r="DXC752" s="40"/>
      <c r="DXD752" s="40"/>
      <c r="DXE752" s="40"/>
      <c r="DXF752" s="40"/>
      <c r="DXG752" s="40"/>
      <c r="DXH752" s="40"/>
      <c r="DXI752" s="40"/>
      <c r="DXJ752" s="40"/>
      <c r="DXK752" s="40"/>
      <c r="DXL752" s="40"/>
      <c r="DXM752" s="40"/>
      <c r="DXN752" s="40"/>
      <c r="DXO752" s="40"/>
      <c r="DXP752" s="40"/>
      <c r="DXQ752" s="40"/>
      <c r="DXR752" s="40"/>
      <c r="DXS752" s="40"/>
      <c r="DXT752" s="40"/>
      <c r="DXU752" s="40"/>
      <c r="DXV752" s="40"/>
      <c r="DXW752" s="40"/>
      <c r="DXX752" s="40"/>
      <c r="DXY752" s="40"/>
      <c r="DXZ752" s="40"/>
      <c r="DYA752" s="40"/>
      <c r="DYB752" s="40"/>
      <c r="DYC752" s="40"/>
      <c r="DYD752" s="40"/>
      <c r="DYE752" s="40"/>
      <c r="DYF752" s="40"/>
      <c r="DYG752" s="40"/>
      <c r="DYH752" s="40"/>
      <c r="DYI752" s="40"/>
      <c r="DYJ752" s="40"/>
      <c r="DYK752" s="40"/>
      <c r="DYL752" s="40"/>
      <c r="DYM752" s="40"/>
      <c r="DYN752" s="40"/>
      <c r="DYO752" s="40"/>
      <c r="DYP752" s="40"/>
      <c r="DYQ752" s="40"/>
      <c r="DYR752" s="40"/>
      <c r="DYS752" s="40"/>
      <c r="DYT752" s="40"/>
      <c r="DYU752" s="40"/>
      <c r="DYV752" s="40"/>
      <c r="DYW752" s="40"/>
      <c r="DYX752" s="40"/>
      <c r="DYY752" s="40"/>
      <c r="DYZ752" s="40"/>
      <c r="DZA752" s="40"/>
      <c r="DZB752" s="40"/>
      <c r="DZC752" s="40"/>
      <c r="DZD752" s="40"/>
      <c r="DZE752" s="40"/>
      <c r="DZF752" s="40"/>
      <c r="DZG752" s="40"/>
      <c r="DZH752" s="40"/>
      <c r="DZI752" s="40"/>
      <c r="DZJ752" s="40"/>
      <c r="DZK752" s="40"/>
      <c r="DZL752" s="40"/>
      <c r="DZM752" s="40"/>
      <c r="DZN752" s="40"/>
      <c r="DZO752" s="40"/>
      <c r="DZP752" s="40"/>
      <c r="DZQ752" s="40"/>
      <c r="DZR752" s="40"/>
      <c r="DZS752" s="40"/>
      <c r="DZT752" s="40"/>
      <c r="DZU752" s="40"/>
      <c r="DZV752" s="40"/>
      <c r="DZW752" s="40"/>
      <c r="DZX752" s="40"/>
      <c r="DZY752" s="40"/>
      <c r="DZZ752" s="40"/>
      <c r="EAA752" s="40"/>
      <c r="EAB752" s="40"/>
      <c r="EAC752" s="40"/>
      <c r="EAD752" s="40"/>
      <c r="EAE752" s="40"/>
      <c r="EAF752" s="40"/>
      <c r="EAG752" s="40"/>
      <c r="EAH752" s="40"/>
      <c r="EAI752" s="40"/>
      <c r="EAJ752" s="40"/>
      <c r="EAK752" s="40"/>
      <c r="EAL752" s="40"/>
      <c r="EAM752" s="40"/>
      <c r="EAN752" s="40"/>
      <c r="EAO752" s="40"/>
      <c r="EAP752" s="40"/>
      <c r="EAQ752" s="40"/>
      <c r="EAR752" s="40"/>
      <c r="EAS752" s="40"/>
      <c r="EAT752" s="40"/>
      <c r="EAU752" s="40"/>
      <c r="EAV752" s="40"/>
      <c r="EAW752" s="40"/>
      <c r="EAX752" s="40"/>
      <c r="EAY752" s="40"/>
      <c r="EAZ752" s="40"/>
      <c r="EBA752" s="40"/>
      <c r="EBB752" s="40"/>
      <c r="EBC752" s="40"/>
      <c r="EBD752" s="40"/>
      <c r="EBE752" s="40"/>
      <c r="EBF752" s="40"/>
      <c r="EBG752" s="40"/>
      <c r="EBH752" s="40"/>
      <c r="EBI752" s="40"/>
      <c r="EBJ752" s="40"/>
      <c r="EBK752" s="40"/>
      <c r="EBL752" s="40"/>
      <c r="EBM752" s="40"/>
      <c r="EBN752" s="40"/>
      <c r="EBO752" s="40"/>
      <c r="EBP752" s="40"/>
      <c r="EBQ752" s="40"/>
      <c r="EBR752" s="40"/>
      <c r="EBS752" s="40"/>
      <c r="EBT752" s="40"/>
      <c r="EBU752" s="40"/>
      <c r="EBV752" s="40"/>
      <c r="EBW752" s="40"/>
      <c r="EBX752" s="40"/>
      <c r="EBY752" s="40"/>
      <c r="EBZ752" s="40"/>
      <c r="ECA752" s="40"/>
      <c r="ECB752" s="40"/>
      <c r="ECC752" s="40"/>
      <c r="ECD752" s="40"/>
      <c r="ECE752" s="40"/>
      <c r="ECF752" s="40"/>
      <c r="ECG752" s="40"/>
      <c r="ECH752" s="40"/>
      <c r="ECI752" s="40"/>
      <c r="ECJ752" s="40"/>
      <c r="ECK752" s="40"/>
      <c r="ECL752" s="40"/>
      <c r="ECM752" s="40"/>
      <c r="ECN752" s="40"/>
      <c r="ECO752" s="40"/>
      <c r="ECP752" s="40"/>
      <c r="ECQ752" s="40"/>
      <c r="ECR752" s="40"/>
      <c r="ECS752" s="40"/>
      <c r="ECT752" s="40"/>
      <c r="ECU752" s="40"/>
      <c r="ECV752" s="40"/>
      <c r="ECW752" s="40"/>
      <c r="ECX752" s="40"/>
      <c r="ECY752" s="40"/>
      <c r="ECZ752" s="40"/>
      <c r="EDA752" s="40"/>
      <c r="EDB752" s="40"/>
      <c r="EDC752" s="40"/>
      <c r="EDD752" s="40"/>
      <c r="EDE752" s="40"/>
      <c r="EDF752" s="40"/>
      <c r="EDG752" s="40"/>
      <c r="EDH752" s="40"/>
      <c r="EDI752" s="40"/>
      <c r="EDJ752" s="40"/>
      <c r="EDK752" s="40"/>
      <c r="EDL752" s="40"/>
      <c r="EDM752" s="40"/>
      <c r="EDN752" s="40"/>
      <c r="EDO752" s="40"/>
      <c r="EDP752" s="40"/>
      <c r="EDQ752" s="40"/>
      <c r="EDR752" s="40"/>
      <c r="EDS752" s="40"/>
      <c r="EDT752" s="40"/>
      <c r="EDU752" s="40"/>
      <c r="EDV752" s="40"/>
      <c r="EDW752" s="40"/>
      <c r="EDX752" s="40"/>
      <c r="EDY752" s="40"/>
      <c r="EDZ752" s="40"/>
      <c r="EEA752" s="40"/>
      <c r="EEB752" s="40"/>
      <c r="EEC752" s="40"/>
      <c r="EED752" s="40"/>
      <c r="EEE752" s="40"/>
      <c r="EEF752" s="40"/>
      <c r="EEG752" s="40"/>
      <c r="EEH752" s="40"/>
      <c r="EEI752" s="40"/>
      <c r="EEJ752" s="40"/>
      <c r="EEK752" s="40"/>
      <c r="EEL752" s="40"/>
      <c r="EEM752" s="40"/>
      <c r="EEN752" s="40"/>
      <c r="EEO752" s="40"/>
      <c r="EEP752" s="40"/>
      <c r="EEQ752" s="40"/>
      <c r="EER752" s="40"/>
      <c r="EES752" s="40"/>
      <c r="EET752" s="40"/>
      <c r="EEU752" s="40"/>
      <c r="EEV752" s="40"/>
      <c r="EEW752" s="40"/>
      <c r="EEX752" s="40"/>
      <c r="EEY752" s="40"/>
      <c r="EEZ752" s="40"/>
      <c r="EFA752" s="40"/>
      <c r="EFB752" s="40"/>
      <c r="EFC752" s="40"/>
      <c r="EFD752" s="40"/>
      <c r="EFE752" s="40"/>
      <c r="EFF752" s="40"/>
      <c r="EFG752" s="40"/>
      <c r="EFH752" s="40"/>
      <c r="EFI752" s="40"/>
      <c r="EFJ752" s="40"/>
      <c r="EFK752" s="40"/>
      <c r="EFL752" s="40"/>
      <c r="EFM752" s="40"/>
      <c r="EFN752" s="40"/>
      <c r="EFO752" s="40"/>
      <c r="EFP752" s="40"/>
      <c r="EFQ752" s="40"/>
      <c r="EFR752" s="40"/>
      <c r="EFS752" s="40"/>
      <c r="EFT752" s="40"/>
      <c r="EFU752" s="40"/>
      <c r="EFV752" s="40"/>
      <c r="EFW752" s="40"/>
      <c r="EFX752" s="40"/>
      <c r="EFY752" s="40"/>
      <c r="EFZ752" s="40"/>
      <c r="EGA752" s="40"/>
      <c r="EGB752" s="40"/>
      <c r="EGC752" s="40"/>
      <c r="EGD752" s="40"/>
      <c r="EGE752" s="40"/>
      <c r="EGF752" s="40"/>
      <c r="EGG752" s="40"/>
      <c r="EGH752" s="40"/>
      <c r="EGI752" s="40"/>
      <c r="EGJ752" s="40"/>
      <c r="EGK752" s="40"/>
      <c r="EGL752" s="40"/>
      <c r="EGM752" s="40"/>
      <c r="EGN752" s="40"/>
      <c r="EGO752" s="40"/>
      <c r="EGP752" s="40"/>
      <c r="EGQ752" s="40"/>
      <c r="EGR752" s="40"/>
      <c r="EGS752" s="40"/>
      <c r="EGT752" s="40"/>
      <c r="EGU752" s="40"/>
      <c r="EGV752" s="40"/>
      <c r="EGW752" s="40"/>
      <c r="EGX752" s="40"/>
      <c r="EGY752" s="40"/>
      <c r="EGZ752" s="40"/>
      <c r="EHA752" s="40"/>
      <c r="EHB752" s="40"/>
      <c r="EHC752" s="40"/>
      <c r="EHD752" s="40"/>
      <c r="EHE752" s="40"/>
      <c r="EHF752" s="40"/>
      <c r="EHG752" s="40"/>
      <c r="EHH752" s="40"/>
      <c r="EHI752" s="40"/>
      <c r="EHJ752" s="40"/>
      <c r="EHK752" s="40"/>
      <c r="EHL752" s="40"/>
      <c r="EHM752" s="40"/>
      <c r="EHN752" s="40"/>
      <c r="EHO752" s="40"/>
      <c r="EHP752" s="40"/>
      <c r="EHQ752" s="40"/>
      <c r="EHR752" s="40"/>
      <c r="EHS752" s="40"/>
      <c r="EHT752" s="40"/>
      <c r="EHU752" s="40"/>
      <c r="EHV752" s="40"/>
      <c r="EHW752" s="40"/>
      <c r="EHX752" s="40"/>
      <c r="EHY752" s="40"/>
      <c r="EHZ752" s="40"/>
      <c r="EIA752" s="40"/>
      <c r="EIB752" s="40"/>
      <c r="EIC752" s="40"/>
      <c r="EID752" s="40"/>
      <c r="EIE752" s="40"/>
      <c r="EIF752" s="40"/>
      <c r="EIG752" s="40"/>
      <c r="EIH752" s="40"/>
      <c r="EII752" s="40"/>
      <c r="EIJ752" s="40"/>
      <c r="EIK752" s="40"/>
      <c r="EIL752" s="40"/>
      <c r="EIM752" s="40"/>
      <c r="EIN752" s="40"/>
      <c r="EIO752" s="40"/>
      <c r="EIP752" s="40"/>
      <c r="EIQ752" s="40"/>
      <c r="EIR752" s="40"/>
      <c r="EIS752" s="40"/>
      <c r="EIT752" s="40"/>
      <c r="EIU752" s="40"/>
      <c r="EIV752" s="40"/>
      <c r="EIW752" s="40"/>
      <c r="EIX752" s="40"/>
      <c r="EIY752" s="40"/>
      <c r="EIZ752" s="40"/>
      <c r="EJA752" s="40"/>
      <c r="EJB752" s="40"/>
      <c r="EJC752" s="40"/>
      <c r="EJD752" s="40"/>
      <c r="EJE752" s="40"/>
      <c r="EJF752" s="40"/>
      <c r="EJG752" s="40"/>
      <c r="EJH752" s="40"/>
      <c r="EJI752" s="40"/>
      <c r="EJJ752" s="40"/>
      <c r="EJK752" s="40"/>
      <c r="EJL752" s="40"/>
      <c r="EJM752" s="40"/>
      <c r="EJN752" s="40"/>
      <c r="EJO752" s="40"/>
      <c r="EJP752" s="40"/>
      <c r="EJQ752" s="40"/>
      <c r="EJR752" s="40"/>
      <c r="EJS752" s="40"/>
      <c r="EJT752" s="40"/>
      <c r="EJU752" s="40"/>
      <c r="EJV752" s="40"/>
      <c r="EJW752" s="40"/>
      <c r="EJX752" s="40"/>
      <c r="EJY752" s="40"/>
      <c r="EJZ752" s="40"/>
      <c r="EKA752" s="40"/>
      <c r="EKB752" s="40"/>
      <c r="EKC752" s="40"/>
      <c r="EKD752" s="40"/>
      <c r="EKE752" s="40"/>
      <c r="EKF752" s="40"/>
      <c r="EKG752" s="40"/>
      <c r="EKH752" s="40"/>
      <c r="EKI752" s="40"/>
      <c r="EKJ752" s="40"/>
      <c r="EKK752" s="40"/>
      <c r="EKL752" s="40"/>
      <c r="EKM752" s="40"/>
      <c r="EKN752" s="40"/>
      <c r="EKO752" s="40"/>
      <c r="EKP752" s="40"/>
      <c r="EKQ752" s="40"/>
      <c r="EKR752" s="40"/>
      <c r="EKS752" s="40"/>
      <c r="EKT752" s="40"/>
      <c r="EKU752" s="40"/>
      <c r="EKV752" s="40"/>
      <c r="EKW752" s="40"/>
      <c r="EKX752" s="40"/>
      <c r="EKY752" s="40"/>
      <c r="EKZ752" s="40"/>
      <c r="ELA752" s="40"/>
      <c r="ELB752" s="40"/>
      <c r="ELC752" s="40"/>
      <c r="ELD752" s="40"/>
      <c r="ELE752" s="40"/>
      <c r="ELF752" s="40"/>
      <c r="ELG752" s="40"/>
      <c r="ELH752" s="40"/>
      <c r="ELI752" s="40"/>
      <c r="ELJ752" s="40"/>
      <c r="ELK752" s="40"/>
      <c r="ELL752" s="40"/>
      <c r="ELM752" s="40"/>
      <c r="ELN752" s="40"/>
      <c r="ELO752" s="40"/>
      <c r="ELP752" s="40"/>
      <c r="ELQ752" s="40"/>
      <c r="ELR752" s="40"/>
      <c r="ELS752" s="40"/>
      <c r="ELT752" s="40"/>
      <c r="ELU752" s="40"/>
      <c r="ELV752" s="40"/>
      <c r="ELW752" s="40"/>
      <c r="ELX752" s="40"/>
      <c r="ELY752" s="40"/>
      <c r="ELZ752" s="40"/>
      <c r="EMA752" s="40"/>
      <c r="EMB752" s="40"/>
      <c r="EMC752" s="40"/>
      <c r="EMD752" s="40"/>
      <c r="EME752" s="40"/>
      <c r="EMF752" s="40"/>
      <c r="EMG752" s="40"/>
      <c r="EMH752" s="40"/>
      <c r="EMI752" s="40"/>
      <c r="EMJ752" s="40"/>
      <c r="EMK752" s="40"/>
      <c r="EML752" s="40"/>
      <c r="EMM752" s="40"/>
      <c r="EMN752" s="40"/>
      <c r="EMO752" s="40"/>
      <c r="EMP752" s="40"/>
      <c r="EMQ752" s="40"/>
      <c r="EMR752" s="40"/>
      <c r="EMS752" s="40"/>
      <c r="EMT752" s="40"/>
      <c r="EMU752" s="40"/>
      <c r="EMV752" s="40"/>
      <c r="EMW752" s="40"/>
      <c r="EMX752" s="40"/>
      <c r="EMY752" s="40"/>
      <c r="EMZ752" s="40"/>
      <c r="ENA752" s="40"/>
      <c r="ENB752" s="40"/>
      <c r="ENC752" s="40"/>
      <c r="END752" s="40"/>
      <c r="ENE752" s="40"/>
      <c r="ENF752" s="40"/>
      <c r="ENG752" s="40"/>
      <c r="ENH752" s="40"/>
      <c r="ENI752" s="40"/>
      <c r="ENJ752" s="40"/>
      <c r="ENK752" s="40"/>
      <c r="ENL752" s="40"/>
      <c r="ENM752" s="40"/>
      <c r="ENN752" s="40"/>
      <c r="ENO752" s="40"/>
      <c r="ENP752" s="40"/>
      <c r="ENQ752" s="40"/>
      <c r="ENR752" s="40"/>
      <c r="ENS752" s="40"/>
      <c r="ENT752" s="40"/>
      <c r="ENU752" s="40"/>
      <c r="ENV752" s="40"/>
      <c r="ENW752" s="40"/>
      <c r="ENX752" s="40"/>
      <c r="ENY752" s="40"/>
      <c r="ENZ752" s="40"/>
      <c r="EOA752" s="40"/>
      <c r="EOB752" s="40"/>
      <c r="EOC752" s="40"/>
      <c r="EOD752" s="40"/>
      <c r="EOE752" s="40"/>
      <c r="EOF752" s="40"/>
      <c r="EOG752" s="40"/>
      <c r="EOH752" s="40"/>
      <c r="EOI752" s="40"/>
      <c r="EOJ752" s="40"/>
      <c r="EOK752" s="40"/>
      <c r="EOL752" s="40"/>
      <c r="EOM752" s="40"/>
      <c r="EON752" s="40"/>
      <c r="EOO752" s="40"/>
      <c r="EOP752" s="40"/>
      <c r="EOQ752" s="40"/>
      <c r="EOR752" s="40"/>
      <c r="EOS752" s="40"/>
      <c r="EOT752" s="40"/>
      <c r="EOU752" s="40"/>
      <c r="EOV752" s="40"/>
      <c r="EOW752" s="40"/>
      <c r="EOX752" s="40"/>
      <c r="EOY752" s="40"/>
      <c r="EOZ752" s="40"/>
      <c r="EPA752" s="40"/>
      <c r="EPB752" s="40"/>
      <c r="EPC752" s="40"/>
      <c r="EPD752" s="40"/>
      <c r="EPE752" s="40"/>
      <c r="EPF752" s="40"/>
      <c r="EPG752" s="40"/>
      <c r="EPH752" s="40"/>
      <c r="EPI752" s="40"/>
      <c r="EPJ752" s="40"/>
      <c r="EPK752" s="40"/>
      <c r="EPL752" s="40"/>
      <c r="EPM752" s="40"/>
      <c r="EPN752" s="40"/>
      <c r="EPO752" s="40"/>
      <c r="EPP752" s="40"/>
      <c r="EPQ752" s="40"/>
      <c r="EPR752" s="40"/>
      <c r="EPS752" s="40"/>
      <c r="EPT752" s="40"/>
      <c r="EPU752" s="40"/>
      <c r="EPV752" s="40"/>
      <c r="EPW752" s="40"/>
      <c r="EPX752" s="40"/>
      <c r="EPY752" s="40"/>
      <c r="EPZ752" s="40"/>
      <c r="EQA752" s="40"/>
      <c r="EQB752" s="40"/>
      <c r="EQC752" s="40"/>
      <c r="EQD752" s="40"/>
      <c r="EQE752" s="40"/>
      <c r="EQF752" s="40"/>
      <c r="EQG752" s="40"/>
      <c r="EQH752" s="40"/>
      <c r="EQI752" s="40"/>
      <c r="EQJ752" s="40"/>
      <c r="EQK752" s="40"/>
      <c r="EQL752" s="40"/>
      <c r="EQM752" s="40"/>
      <c r="EQN752" s="40"/>
      <c r="EQO752" s="40"/>
      <c r="EQP752" s="40"/>
      <c r="EQQ752" s="40"/>
      <c r="EQR752" s="40"/>
      <c r="EQS752" s="40"/>
      <c r="EQT752" s="40"/>
      <c r="EQU752" s="40"/>
      <c r="EQV752" s="40"/>
      <c r="EQW752" s="40"/>
      <c r="EQX752" s="40"/>
      <c r="EQY752" s="40"/>
      <c r="EQZ752" s="40"/>
      <c r="ERA752" s="40"/>
      <c r="ERB752" s="40"/>
      <c r="ERC752" s="40"/>
      <c r="ERD752" s="40"/>
      <c r="ERE752" s="40"/>
      <c r="ERF752" s="40"/>
      <c r="ERG752" s="40"/>
      <c r="ERH752" s="40"/>
      <c r="ERI752" s="40"/>
      <c r="ERJ752" s="40"/>
      <c r="ERK752" s="40"/>
      <c r="ERL752" s="40"/>
      <c r="ERM752" s="40"/>
      <c r="ERN752" s="40"/>
      <c r="ERO752" s="40"/>
      <c r="ERP752" s="40"/>
      <c r="ERQ752" s="40"/>
      <c r="ERR752" s="40"/>
      <c r="ERS752" s="40"/>
      <c r="ERT752" s="40"/>
      <c r="ERU752" s="40"/>
      <c r="ERV752" s="40"/>
      <c r="ERW752" s="40"/>
      <c r="ERX752" s="40"/>
      <c r="ERY752" s="40"/>
      <c r="ERZ752" s="40"/>
      <c r="ESA752" s="40"/>
      <c r="ESB752" s="40"/>
      <c r="ESC752" s="40"/>
      <c r="ESD752" s="40"/>
      <c r="ESE752" s="40"/>
      <c r="ESF752" s="40"/>
      <c r="ESG752" s="40"/>
      <c r="ESH752" s="40"/>
      <c r="ESI752" s="40"/>
      <c r="ESJ752" s="40"/>
      <c r="ESK752" s="40"/>
      <c r="ESL752" s="40"/>
      <c r="ESM752" s="40"/>
      <c r="ESN752" s="40"/>
      <c r="ESO752" s="40"/>
      <c r="ESP752" s="40"/>
      <c r="ESQ752" s="40"/>
      <c r="ESR752" s="40"/>
      <c r="ESS752" s="40"/>
      <c r="EST752" s="40"/>
      <c r="ESU752" s="40"/>
      <c r="ESV752" s="40"/>
      <c r="ESW752" s="40"/>
      <c r="ESX752" s="40"/>
      <c r="ESY752" s="40"/>
      <c r="ESZ752" s="40"/>
      <c r="ETA752" s="40"/>
      <c r="ETB752" s="40"/>
      <c r="ETC752" s="40"/>
      <c r="ETD752" s="40"/>
      <c r="ETE752" s="40"/>
      <c r="ETF752" s="40"/>
      <c r="ETG752" s="40"/>
      <c r="ETH752" s="40"/>
      <c r="ETI752" s="40"/>
      <c r="ETJ752" s="40"/>
      <c r="ETK752" s="40"/>
      <c r="ETL752" s="40"/>
      <c r="ETM752" s="40"/>
      <c r="ETN752" s="40"/>
      <c r="ETO752" s="40"/>
      <c r="ETP752" s="40"/>
      <c r="ETQ752" s="40"/>
      <c r="ETR752" s="40"/>
      <c r="ETS752" s="40"/>
      <c r="ETT752" s="40"/>
      <c r="ETU752" s="40"/>
      <c r="ETV752" s="40"/>
      <c r="ETW752" s="40"/>
      <c r="ETX752" s="40"/>
      <c r="ETY752" s="40"/>
      <c r="ETZ752" s="40"/>
      <c r="EUA752" s="40"/>
      <c r="EUB752" s="40"/>
      <c r="EUC752" s="40"/>
      <c r="EUD752" s="40"/>
      <c r="EUE752" s="40"/>
      <c r="EUF752" s="40"/>
      <c r="EUG752" s="40"/>
      <c r="EUH752" s="40"/>
      <c r="EUI752" s="40"/>
      <c r="EUJ752" s="40"/>
      <c r="EUK752" s="40"/>
      <c r="EUL752" s="40"/>
      <c r="EUM752" s="40"/>
      <c r="EUN752" s="40"/>
      <c r="EUO752" s="40"/>
      <c r="EUP752" s="40"/>
      <c r="EUQ752" s="40"/>
      <c r="EUR752" s="40"/>
      <c r="EUS752" s="40"/>
      <c r="EUT752" s="40"/>
      <c r="EUU752" s="40"/>
      <c r="EUV752" s="40"/>
      <c r="EUW752" s="40"/>
      <c r="EUX752" s="40"/>
      <c r="EUY752" s="40"/>
      <c r="EUZ752" s="40"/>
      <c r="EVA752" s="40"/>
      <c r="EVB752" s="40"/>
      <c r="EVC752" s="40"/>
      <c r="EVD752" s="40"/>
      <c r="EVE752" s="40"/>
      <c r="EVF752" s="40"/>
      <c r="EVG752" s="40"/>
      <c r="EVH752" s="40"/>
      <c r="EVI752" s="40"/>
      <c r="EVJ752" s="40"/>
      <c r="EVK752" s="40"/>
      <c r="EVL752" s="40"/>
      <c r="EVM752" s="40"/>
      <c r="EVN752" s="40"/>
      <c r="EVO752" s="40"/>
      <c r="EVP752" s="40"/>
      <c r="EVQ752" s="40"/>
      <c r="EVR752" s="40"/>
      <c r="EVS752" s="40"/>
      <c r="EVT752" s="40"/>
      <c r="EVU752" s="40"/>
      <c r="EVV752" s="40"/>
      <c r="EVW752" s="40"/>
      <c r="EVX752" s="40"/>
      <c r="EVY752" s="40"/>
      <c r="EVZ752" s="40"/>
      <c r="EWA752" s="40"/>
      <c r="EWB752" s="40"/>
      <c r="EWC752" s="40"/>
      <c r="EWD752" s="40"/>
      <c r="EWE752" s="40"/>
      <c r="EWF752" s="40"/>
      <c r="EWG752" s="40"/>
      <c r="EWH752" s="40"/>
      <c r="EWI752" s="40"/>
      <c r="EWJ752" s="40"/>
      <c r="EWK752" s="40"/>
      <c r="EWL752" s="40"/>
      <c r="EWM752" s="40"/>
      <c r="EWN752" s="40"/>
      <c r="EWO752" s="40"/>
      <c r="EWP752" s="40"/>
      <c r="EWQ752" s="40"/>
      <c r="EWR752" s="40"/>
      <c r="EWS752" s="40"/>
      <c r="EWT752" s="40"/>
      <c r="EWU752" s="40"/>
      <c r="EWV752" s="40"/>
      <c r="EWW752" s="40"/>
      <c r="EWX752" s="40"/>
      <c r="EWY752" s="40"/>
      <c r="EWZ752" s="40"/>
      <c r="EXA752" s="40"/>
      <c r="EXB752" s="40"/>
      <c r="EXC752" s="40"/>
      <c r="EXD752" s="40"/>
      <c r="EXE752" s="40"/>
      <c r="EXF752" s="40"/>
      <c r="EXG752" s="40"/>
      <c r="EXH752" s="40"/>
      <c r="EXI752" s="40"/>
      <c r="EXJ752" s="40"/>
      <c r="EXK752" s="40"/>
      <c r="EXL752" s="40"/>
      <c r="EXM752" s="40"/>
      <c r="EXN752" s="40"/>
      <c r="EXO752" s="40"/>
      <c r="EXP752" s="40"/>
      <c r="EXQ752" s="40"/>
      <c r="EXR752" s="40"/>
      <c r="EXS752" s="40"/>
      <c r="EXT752" s="40"/>
      <c r="EXU752" s="40"/>
      <c r="EXV752" s="40"/>
      <c r="EXW752" s="40"/>
      <c r="EXX752" s="40"/>
      <c r="EXY752" s="40"/>
      <c r="EXZ752" s="40"/>
      <c r="EYA752" s="40"/>
      <c r="EYB752" s="40"/>
      <c r="EYC752" s="40"/>
      <c r="EYD752" s="40"/>
      <c r="EYE752" s="40"/>
      <c r="EYF752" s="40"/>
      <c r="EYG752" s="40"/>
      <c r="EYH752" s="40"/>
      <c r="EYI752" s="40"/>
      <c r="EYJ752" s="40"/>
      <c r="EYK752" s="40"/>
      <c r="EYL752" s="40"/>
      <c r="EYM752" s="40"/>
      <c r="EYN752" s="40"/>
      <c r="EYO752" s="40"/>
      <c r="EYP752" s="40"/>
      <c r="EYQ752" s="40"/>
      <c r="EYR752" s="40"/>
      <c r="EYS752" s="40"/>
      <c r="EYT752" s="40"/>
      <c r="EYU752" s="40"/>
      <c r="EYV752" s="40"/>
      <c r="EYW752" s="40"/>
      <c r="EYX752" s="40"/>
      <c r="EYY752" s="40"/>
      <c r="EYZ752" s="40"/>
      <c r="EZA752" s="40"/>
      <c r="EZB752" s="40"/>
      <c r="EZC752" s="40"/>
      <c r="EZD752" s="40"/>
      <c r="EZE752" s="40"/>
      <c r="EZF752" s="40"/>
      <c r="EZG752" s="40"/>
      <c r="EZH752" s="40"/>
      <c r="EZI752" s="40"/>
      <c r="EZJ752" s="40"/>
      <c r="EZK752" s="40"/>
      <c r="EZL752" s="40"/>
      <c r="EZM752" s="40"/>
      <c r="EZN752" s="40"/>
      <c r="EZO752" s="40"/>
      <c r="EZP752" s="40"/>
      <c r="EZQ752" s="40"/>
      <c r="EZR752" s="40"/>
      <c r="EZS752" s="40"/>
      <c r="EZT752" s="40"/>
      <c r="EZU752" s="40"/>
      <c r="EZV752" s="40"/>
      <c r="EZW752" s="40"/>
      <c r="EZX752" s="40"/>
      <c r="EZY752" s="40"/>
      <c r="EZZ752" s="40"/>
      <c r="FAA752" s="40"/>
      <c r="FAB752" s="40"/>
      <c r="FAC752" s="40"/>
      <c r="FAD752" s="40"/>
      <c r="FAE752" s="40"/>
      <c r="FAF752" s="40"/>
      <c r="FAG752" s="40"/>
      <c r="FAH752" s="40"/>
      <c r="FAI752" s="40"/>
      <c r="FAJ752" s="40"/>
      <c r="FAK752" s="40"/>
      <c r="FAL752" s="40"/>
      <c r="FAM752" s="40"/>
      <c r="FAN752" s="40"/>
      <c r="FAO752" s="40"/>
      <c r="FAP752" s="40"/>
      <c r="FAQ752" s="40"/>
      <c r="FAR752" s="40"/>
      <c r="FAS752" s="40"/>
      <c r="FAT752" s="40"/>
      <c r="FAU752" s="40"/>
      <c r="FAV752" s="40"/>
      <c r="FAW752" s="40"/>
      <c r="FAX752" s="40"/>
      <c r="FAY752" s="40"/>
      <c r="FAZ752" s="40"/>
      <c r="FBA752" s="40"/>
      <c r="FBB752" s="40"/>
      <c r="FBC752" s="40"/>
      <c r="FBD752" s="40"/>
      <c r="FBE752" s="40"/>
      <c r="FBF752" s="40"/>
      <c r="FBG752" s="40"/>
      <c r="FBH752" s="40"/>
      <c r="FBI752" s="40"/>
      <c r="FBJ752" s="40"/>
      <c r="FBK752" s="40"/>
      <c r="FBL752" s="40"/>
      <c r="FBM752" s="40"/>
      <c r="FBN752" s="40"/>
      <c r="FBO752" s="40"/>
      <c r="FBP752" s="40"/>
      <c r="FBQ752" s="40"/>
      <c r="FBR752" s="40"/>
      <c r="FBS752" s="40"/>
      <c r="FBT752" s="40"/>
      <c r="FBU752" s="40"/>
      <c r="FBV752" s="40"/>
      <c r="FBW752" s="40"/>
      <c r="FBX752" s="40"/>
      <c r="FBY752" s="40"/>
      <c r="FBZ752" s="40"/>
      <c r="FCA752" s="40"/>
      <c r="FCB752" s="40"/>
      <c r="FCC752" s="40"/>
      <c r="FCD752" s="40"/>
      <c r="FCE752" s="40"/>
      <c r="FCF752" s="40"/>
      <c r="FCG752" s="40"/>
      <c r="FCH752" s="40"/>
      <c r="FCI752" s="40"/>
      <c r="FCJ752" s="40"/>
      <c r="FCK752" s="40"/>
      <c r="FCL752" s="40"/>
      <c r="FCM752" s="40"/>
      <c r="FCN752" s="40"/>
      <c r="FCO752" s="40"/>
      <c r="FCP752" s="40"/>
      <c r="FCQ752" s="40"/>
      <c r="FCR752" s="40"/>
      <c r="FCS752" s="40"/>
      <c r="FCT752" s="40"/>
      <c r="FCU752" s="40"/>
      <c r="FCV752" s="40"/>
      <c r="FCW752" s="40"/>
      <c r="FCX752" s="40"/>
      <c r="FCY752" s="40"/>
      <c r="FCZ752" s="40"/>
      <c r="FDA752" s="40"/>
      <c r="FDB752" s="40"/>
      <c r="FDC752" s="40"/>
      <c r="FDD752" s="40"/>
      <c r="FDE752" s="40"/>
      <c r="FDF752" s="40"/>
      <c r="FDG752" s="40"/>
      <c r="FDH752" s="40"/>
      <c r="FDI752" s="40"/>
      <c r="FDJ752" s="40"/>
      <c r="FDK752" s="40"/>
      <c r="FDL752" s="40"/>
      <c r="FDM752" s="40"/>
      <c r="FDN752" s="40"/>
      <c r="FDO752" s="40"/>
      <c r="FDP752" s="40"/>
      <c r="FDQ752" s="40"/>
      <c r="FDR752" s="40"/>
      <c r="FDS752" s="40"/>
      <c r="FDT752" s="40"/>
      <c r="FDU752" s="40"/>
      <c r="FDV752" s="40"/>
      <c r="FDW752" s="40"/>
      <c r="FDX752" s="40"/>
      <c r="FDY752" s="40"/>
      <c r="FDZ752" s="40"/>
      <c r="FEA752" s="40"/>
      <c r="FEB752" s="40"/>
      <c r="FEC752" s="40"/>
      <c r="FED752" s="40"/>
      <c r="FEE752" s="40"/>
      <c r="FEF752" s="40"/>
      <c r="FEG752" s="40"/>
      <c r="FEH752" s="40"/>
      <c r="FEI752" s="40"/>
      <c r="FEJ752" s="40"/>
      <c r="FEK752" s="40"/>
      <c r="FEL752" s="40"/>
      <c r="FEM752" s="40"/>
      <c r="FEN752" s="40"/>
      <c r="FEO752" s="40"/>
      <c r="FEP752" s="40"/>
      <c r="FEQ752" s="40"/>
      <c r="FER752" s="40"/>
      <c r="FES752" s="40"/>
      <c r="FET752" s="40"/>
      <c r="FEU752" s="40"/>
      <c r="FEV752" s="40"/>
      <c r="FEW752" s="40"/>
      <c r="FEX752" s="40"/>
      <c r="FEY752" s="40"/>
      <c r="FEZ752" s="40"/>
      <c r="FFA752" s="40"/>
      <c r="FFB752" s="40"/>
      <c r="FFC752" s="40"/>
      <c r="FFD752" s="40"/>
      <c r="FFE752" s="40"/>
      <c r="FFF752" s="40"/>
      <c r="FFG752" s="40"/>
      <c r="FFH752" s="40"/>
      <c r="FFI752" s="40"/>
      <c r="FFJ752" s="40"/>
      <c r="FFK752" s="40"/>
      <c r="FFL752" s="40"/>
      <c r="FFM752" s="40"/>
      <c r="FFN752" s="40"/>
      <c r="FFO752" s="40"/>
      <c r="FFP752" s="40"/>
      <c r="FFQ752" s="40"/>
      <c r="FFR752" s="40"/>
      <c r="FFS752" s="40"/>
      <c r="FFT752" s="40"/>
      <c r="FFU752" s="40"/>
      <c r="FFV752" s="40"/>
      <c r="FFW752" s="40"/>
      <c r="FFX752" s="40"/>
      <c r="FFY752" s="40"/>
      <c r="FFZ752" s="40"/>
      <c r="FGA752" s="40"/>
      <c r="FGB752" s="40"/>
      <c r="FGC752" s="40"/>
      <c r="FGD752" s="40"/>
      <c r="FGE752" s="40"/>
      <c r="FGF752" s="40"/>
      <c r="FGG752" s="40"/>
      <c r="FGH752" s="40"/>
      <c r="FGI752" s="40"/>
      <c r="FGJ752" s="40"/>
      <c r="FGK752" s="40"/>
      <c r="FGL752" s="40"/>
      <c r="FGM752" s="40"/>
      <c r="FGN752" s="40"/>
      <c r="FGO752" s="40"/>
      <c r="FGP752" s="40"/>
      <c r="FGQ752" s="40"/>
      <c r="FGR752" s="40"/>
      <c r="FGS752" s="40"/>
      <c r="FGT752" s="40"/>
      <c r="FGU752" s="40"/>
      <c r="FGV752" s="40"/>
      <c r="FGW752" s="40"/>
      <c r="FGX752" s="40"/>
      <c r="FGY752" s="40"/>
      <c r="FGZ752" s="40"/>
      <c r="FHA752" s="40"/>
      <c r="FHB752" s="40"/>
      <c r="FHC752" s="40"/>
      <c r="FHD752" s="40"/>
      <c r="FHE752" s="40"/>
      <c r="FHF752" s="40"/>
      <c r="FHG752" s="40"/>
      <c r="FHH752" s="40"/>
      <c r="FHI752" s="40"/>
      <c r="FHJ752" s="40"/>
      <c r="FHK752" s="40"/>
      <c r="FHL752" s="40"/>
      <c r="FHM752" s="40"/>
      <c r="FHN752" s="40"/>
      <c r="FHO752" s="40"/>
      <c r="FHP752" s="40"/>
      <c r="FHQ752" s="40"/>
      <c r="FHR752" s="40"/>
      <c r="FHS752" s="40"/>
      <c r="FHT752" s="40"/>
      <c r="FHU752" s="40"/>
      <c r="FHV752" s="40"/>
      <c r="FHW752" s="40"/>
      <c r="FHX752" s="40"/>
      <c r="FHY752" s="40"/>
      <c r="FHZ752" s="40"/>
      <c r="FIA752" s="40"/>
      <c r="FIB752" s="40"/>
      <c r="FIC752" s="40"/>
      <c r="FID752" s="40"/>
      <c r="FIE752" s="40"/>
      <c r="FIF752" s="40"/>
      <c r="FIG752" s="40"/>
      <c r="FIH752" s="40"/>
      <c r="FII752" s="40"/>
      <c r="FIJ752" s="40"/>
      <c r="FIK752" s="40"/>
      <c r="FIL752" s="40"/>
      <c r="FIM752" s="40"/>
      <c r="FIN752" s="40"/>
      <c r="FIO752" s="40"/>
      <c r="FIP752" s="40"/>
      <c r="FIQ752" s="40"/>
      <c r="FIR752" s="40"/>
      <c r="FIS752" s="40"/>
      <c r="FIT752" s="40"/>
      <c r="FIU752" s="40"/>
      <c r="FIV752" s="40"/>
      <c r="FIW752" s="40"/>
      <c r="FIX752" s="40"/>
      <c r="FIY752" s="40"/>
      <c r="FIZ752" s="40"/>
      <c r="FJA752" s="40"/>
      <c r="FJB752" s="40"/>
      <c r="FJC752" s="40"/>
      <c r="FJD752" s="40"/>
      <c r="FJE752" s="40"/>
      <c r="FJF752" s="40"/>
      <c r="FJG752" s="40"/>
      <c r="FJH752" s="40"/>
      <c r="FJI752" s="40"/>
      <c r="FJJ752" s="40"/>
      <c r="FJK752" s="40"/>
      <c r="FJL752" s="40"/>
      <c r="FJM752" s="40"/>
      <c r="FJN752" s="40"/>
      <c r="FJO752" s="40"/>
      <c r="FJP752" s="40"/>
      <c r="FJQ752" s="40"/>
      <c r="FJR752" s="40"/>
      <c r="FJS752" s="40"/>
      <c r="FJT752" s="40"/>
      <c r="FJU752" s="40"/>
      <c r="FJV752" s="40"/>
      <c r="FJW752" s="40"/>
      <c r="FJX752" s="40"/>
      <c r="FJY752" s="40"/>
      <c r="FJZ752" s="40"/>
      <c r="FKA752" s="40"/>
      <c r="FKB752" s="40"/>
      <c r="FKC752" s="40"/>
      <c r="FKD752" s="40"/>
      <c r="FKE752" s="40"/>
      <c r="FKF752" s="40"/>
      <c r="FKG752" s="40"/>
      <c r="FKH752" s="40"/>
      <c r="FKI752" s="40"/>
      <c r="FKJ752" s="40"/>
      <c r="FKK752" s="40"/>
      <c r="FKL752" s="40"/>
      <c r="FKM752" s="40"/>
      <c r="FKN752" s="40"/>
      <c r="FKO752" s="40"/>
      <c r="FKP752" s="40"/>
      <c r="FKQ752" s="40"/>
      <c r="FKR752" s="40"/>
      <c r="FKS752" s="40"/>
      <c r="FKT752" s="40"/>
      <c r="FKU752" s="40"/>
      <c r="FKV752" s="40"/>
      <c r="FKW752" s="40"/>
      <c r="FKX752" s="40"/>
      <c r="FKY752" s="40"/>
      <c r="FKZ752" s="40"/>
      <c r="FLA752" s="40"/>
      <c r="FLB752" s="40"/>
      <c r="FLC752" s="40"/>
      <c r="FLD752" s="40"/>
      <c r="FLE752" s="40"/>
      <c r="FLF752" s="40"/>
      <c r="FLG752" s="40"/>
      <c r="FLH752" s="40"/>
      <c r="FLI752" s="40"/>
      <c r="FLJ752" s="40"/>
      <c r="FLK752" s="40"/>
      <c r="FLL752" s="40"/>
      <c r="FLM752" s="40"/>
      <c r="FLN752" s="40"/>
      <c r="FLO752" s="40"/>
      <c r="FLP752" s="40"/>
      <c r="FLQ752" s="40"/>
      <c r="FLR752" s="40"/>
      <c r="FLS752" s="40"/>
      <c r="FLT752" s="40"/>
      <c r="FLU752" s="40"/>
      <c r="FLV752" s="40"/>
      <c r="FLW752" s="40"/>
      <c r="FLX752" s="40"/>
      <c r="FLY752" s="40"/>
      <c r="FLZ752" s="40"/>
      <c r="FMA752" s="40"/>
      <c r="FMB752" s="40"/>
      <c r="FMC752" s="40"/>
      <c r="FMD752" s="40"/>
      <c r="FME752" s="40"/>
      <c r="FMF752" s="40"/>
      <c r="FMG752" s="40"/>
      <c r="FMH752" s="40"/>
      <c r="FMI752" s="40"/>
      <c r="FMJ752" s="40"/>
      <c r="FMK752" s="40"/>
      <c r="FML752" s="40"/>
      <c r="FMM752" s="40"/>
      <c r="FMN752" s="40"/>
      <c r="FMO752" s="40"/>
      <c r="FMP752" s="40"/>
      <c r="FMQ752" s="40"/>
      <c r="FMR752" s="40"/>
      <c r="FMS752" s="40"/>
      <c r="FMT752" s="40"/>
      <c r="FMU752" s="40"/>
      <c r="FMV752" s="40"/>
      <c r="FMW752" s="40"/>
      <c r="FMX752" s="40"/>
      <c r="FMY752" s="40"/>
      <c r="FMZ752" s="40"/>
      <c r="FNA752" s="40"/>
      <c r="FNB752" s="40"/>
      <c r="FNC752" s="40"/>
      <c r="FND752" s="40"/>
      <c r="FNE752" s="40"/>
      <c r="FNF752" s="40"/>
      <c r="FNG752" s="40"/>
      <c r="FNH752" s="40"/>
      <c r="FNI752" s="40"/>
      <c r="FNJ752" s="40"/>
      <c r="FNK752" s="40"/>
      <c r="FNL752" s="40"/>
      <c r="FNM752" s="40"/>
      <c r="FNN752" s="40"/>
      <c r="FNO752" s="40"/>
      <c r="FNP752" s="40"/>
      <c r="FNQ752" s="40"/>
      <c r="FNR752" s="40"/>
      <c r="FNS752" s="40"/>
      <c r="FNT752" s="40"/>
      <c r="FNU752" s="40"/>
      <c r="FNV752" s="40"/>
      <c r="FNW752" s="40"/>
      <c r="FNX752" s="40"/>
      <c r="FNY752" s="40"/>
      <c r="FNZ752" s="40"/>
      <c r="FOA752" s="40"/>
      <c r="FOB752" s="40"/>
      <c r="FOC752" s="40"/>
      <c r="FOD752" s="40"/>
      <c r="FOE752" s="40"/>
      <c r="FOF752" s="40"/>
      <c r="FOG752" s="40"/>
      <c r="FOH752" s="40"/>
      <c r="FOI752" s="40"/>
      <c r="FOJ752" s="40"/>
      <c r="FOK752" s="40"/>
      <c r="FOL752" s="40"/>
      <c r="FOM752" s="40"/>
      <c r="FON752" s="40"/>
      <c r="FOO752" s="40"/>
      <c r="FOP752" s="40"/>
      <c r="FOQ752" s="40"/>
      <c r="FOR752" s="40"/>
      <c r="FOS752" s="40"/>
      <c r="FOT752" s="40"/>
      <c r="FOU752" s="40"/>
      <c r="FOV752" s="40"/>
      <c r="FOW752" s="40"/>
      <c r="FOX752" s="40"/>
      <c r="FOY752" s="40"/>
      <c r="FOZ752" s="40"/>
      <c r="FPA752" s="40"/>
      <c r="FPB752" s="40"/>
      <c r="FPC752" s="40"/>
      <c r="FPD752" s="40"/>
      <c r="FPE752" s="40"/>
      <c r="FPF752" s="40"/>
      <c r="FPG752" s="40"/>
      <c r="FPH752" s="40"/>
      <c r="FPI752" s="40"/>
      <c r="FPJ752" s="40"/>
      <c r="FPK752" s="40"/>
      <c r="FPL752" s="40"/>
      <c r="FPM752" s="40"/>
      <c r="FPN752" s="40"/>
      <c r="FPO752" s="40"/>
      <c r="FPP752" s="40"/>
      <c r="FPQ752" s="40"/>
      <c r="FPR752" s="40"/>
      <c r="FPS752" s="40"/>
      <c r="FPT752" s="40"/>
      <c r="FPU752" s="40"/>
      <c r="FPV752" s="40"/>
      <c r="FPW752" s="40"/>
      <c r="FPX752" s="40"/>
      <c r="FPY752" s="40"/>
      <c r="FPZ752" s="40"/>
      <c r="FQA752" s="40"/>
      <c r="FQB752" s="40"/>
      <c r="FQC752" s="40"/>
      <c r="FQD752" s="40"/>
      <c r="FQE752" s="40"/>
      <c r="FQF752" s="40"/>
      <c r="FQG752" s="40"/>
      <c r="FQH752" s="40"/>
      <c r="FQI752" s="40"/>
      <c r="FQJ752" s="40"/>
      <c r="FQK752" s="40"/>
      <c r="FQL752" s="40"/>
      <c r="FQM752" s="40"/>
      <c r="FQN752" s="40"/>
      <c r="FQO752" s="40"/>
      <c r="FQP752" s="40"/>
      <c r="FQQ752" s="40"/>
      <c r="FQR752" s="40"/>
      <c r="FQS752" s="40"/>
      <c r="FQT752" s="40"/>
      <c r="FQU752" s="40"/>
      <c r="FQV752" s="40"/>
      <c r="FQW752" s="40"/>
      <c r="FQX752" s="40"/>
      <c r="FQY752" s="40"/>
      <c r="FQZ752" s="40"/>
      <c r="FRA752" s="40"/>
      <c r="FRB752" s="40"/>
      <c r="FRC752" s="40"/>
      <c r="FRD752" s="40"/>
      <c r="FRE752" s="40"/>
      <c r="FRF752" s="40"/>
      <c r="FRG752" s="40"/>
      <c r="FRH752" s="40"/>
      <c r="FRI752" s="40"/>
      <c r="FRJ752" s="40"/>
      <c r="FRK752" s="40"/>
      <c r="FRL752" s="40"/>
      <c r="FRM752" s="40"/>
      <c r="FRN752" s="40"/>
      <c r="FRO752" s="40"/>
      <c r="FRP752" s="40"/>
      <c r="FRQ752" s="40"/>
      <c r="FRR752" s="40"/>
      <c r="FRS752" s="40"/>
      <c r="FRT752" s="40"/>
      <c r="FRU752" s="40"/>
      <c r="FRV752" s="40"/>
      <c r="FRW752" s="40"/>
      <c r="FRX752" s="40"/>
      <c r="FRY752" s="40"/>
      <c r="FRZ752" s="40"/>
      <c r="FSA752" s="40"/>
      <c r="FSB752" s="40"/>
      <c r="FSC752" s="40"/>
      <c r="FSD752" s="40"/>
      <c r="FSE752" s="40"/>
      <c r="FSF752" s="40"/>
      <c r="FSG752" s="40"/>
      <c r="FSH752" s="40"/>
      <c r="FSI752" s="40"/>
      <c r="FSJ752" s="40"/>
      <c r="FSK752" s="40"/>
      <c r="FSL752" s="40"/>
      <c r="FSM752" s="40"/>
      <c r="FSN752" s="40"/>
      <c r="FSO752" s="40"/>
      <c r="FSP752" s="40"/>
      <c r="FSQ752" s="40"/>
      <c r="FSR752" s="40"/>
      <c r="FSS752" s="40"/>
      <c r="FST752" s="40"/>
      <c r="FSU752" s="40"/>
      <c r="FSV752" s="40"/>
      <c r="FSW752" s="40"/>
      <c r="FSX752" s="40"/>
      <c r="FSY752" s="40"/>
      <c r="FSZ752" s="40"/>
      <c r="FTA752" s="40"/>
      <c r="FTB752" s="40"/>
      <c r="FTC752" s="40"/>
      <c r="FTD752" s="40"/>
      <c r="FTE752" s="40"/>
      <c r="FTF752" s="40"/>
      <c r="FTG752" s="40"/>
      <c r="FTH752" s="40"/>
      <c r="FTI752" s="40"/>
      <c r="FTJ752" s="40"/>
      <c r="FTK752" s="40"/>
      <c r="FTL752" s="40"/>
      <c r="FTM752" s="40"/>
      <c r="FTN752" s="40"/>
      <c r="FTO752" s="40"/>
      <c r="FTP752" s="40"/>
      <c r="FTQ752" s="40"/>
      <c r="FTR752" s="40"/>
      <c r="FTS752" s="40"/>
      <c r="FTT752" s="40"/>
      <c r="FTU752" s="40"/>
      <c r="FTV752" s="40"/>
      <c r="FTW752" s="40"/>
      <c r="FTX752" s="40"/>
      <c r="FTY752" s="40"/>
      <c r="FTZ752" s="40"/>
      <c r="FUA752" s="40"/>
      <c r="FUB752" s="40"/>
      <c r="FUC752" s="40"/>
      <c r="FUD752" s="40"/>
      <c r="FUE752" s="40"/>
      <c r="FUF752" s="40"/>
      <c r="FUG752" s="40"/>
      <c r="FUH752" s="40"/>
      <c r="FUI752" s="40"/>
      <c r="FUJ752" s="40"/>
      <c r="FUK752" s="40"/>
      <c r="FUL752" s="40"/>
      <c r="FUM752" s="40"/>
      <c r="FUN752" s="40"/>
      <c r="FUO752" s="40"/>
      <c r="FUP752" s="40"/>
      <c r="FUQ752" s="40"/>
      <c r="FUR752" s="40"/>
      <c r="FUS752" s="40"/>
      <c r="FUT752" s="40"/>
      <c r="FUU752" s="40"/>
      <c r="FUV752" s="40"/>
      <c r="FUW752" s="40"/>
      <c r="FUX752" s="40"/>
      <c r="FUY752" s="40"/>
      <c r="FUZ752" s="40"/>
      <c r="FVA752" s="40"/>
      <c r="FVB752" s="40"/>
      <c r="FVC752" s="40"/>
      <c r="FVD752" s="40"/>
      <c r="FVE752" s="40"/>
      <c r="FVF752" s="40"/>
      <c r="FVG752" s="40"/>
      <c r="FVH752" s="40"/>
      <c r="FVI752" s="40"/>
      <c r="FVJ752" s="40"/>
      <c r="FVK752" s="40"/>
      <c r="FVL752" s="40"/>
      <c r="FVM752" s="40"/>
      <c r="FVN752" s="40"/>
      <c r="FVO752" s="40"/>
      <c r="FVP752" s="40"/>
      <c r="FVQ752" s="40"/>
      <c r="FVR752" s="40"/>
      <c r="FVS752" s="40"/>
      <c r="FVT752" s="40"/>
      <c r="FVU752" s="40"/>
      <c r="FVV752" s="40"/>
      <c r="FVW752" s="40"/>
      <c r="FVX752" s="40"/>
      <c r="FVY752" s="40"/>
      <c r="FVZ752" s="40"/>
      <c r="FWA752" s="40"/>
      <c r="FWB752" s="40"/>
      <c r="FWC752" s="40"/>
      <c r="FWD752" s="40"/>
      <c r="FWE752" s="40"/>
      <c r="FWF752" s="40"/>
      <c r="FWG752" s="40"/>
      <c r="FWH752" s="40"/>
      <c r="FWI752" s="40"/>
      <c r="FWJ752" s="40"/>
      <c r="FWK752" s="40"/>
      <c r="FWL752" s="40"/>
      <c r="FWM752" s="40"/>
      <c r="FWN752" s="40"/>
      <c r="FWO752" s="40"/>
      <c r="FWP752" s="40"/>
      <c r="FWQ752" s="40"/>
      <c r="FWR752" s="40"/>
      <c r="FWS752" s="40"/>
      <c r="FWT752" s="40"/>
      <c r="FWU752" s="40"/>
      <c r="FWV752" s="40"/>
      <c r="FWW752" s="40"/>
      <c r="FWX752" s="40"/>
      <c r="FWY752" s="40"/>
      <c r="FWZ752" s="40"/>
      <c r="FXA752" s="40"/>
      <c r="FXB752" s="40"/>
      <c r="FXC752" s="40"/>
      <c r="FXD752" s="40"/>
      <c r="FXE752" s="40"/>
      <c r="FXF752" s="40"/>
      <c r="FXG752" s="40"/>
      <c r="FXH752" s="40"/>
      <c r="FXI752" s="40"/>
      <c r="FXJ752" s="40"/>
      <c r="FXK752" s="40"/>
      <c r="FXL752" s="40"/>
      <c r="FXM752" s="40"/>
      <c r="FXN752" s="40"/>
      <c r="FXO752" s="40"/>
      <c r="FXP752" s="40"/>
      <c r="FXQ752" s="40"/>
      <c r="FXR752" s="40"/>
      <c r="FXS752" s="40"/>
      <c r="FXT752" s="40"/>
      <c r="FXU752" s="40"/>
      <c r="FXV752" s="40"/>
      <c r="FXW752" s="40"/>
      <c r="FXX752" s="40"/>
      <c r="FXY752" s="40"/>
      <c r="FXZ752" s="40"/>
      <c r="FYA752" s="40"/>
      <c r="FYB752" s="40"/>
      <c r="FYC752" s="40"/>
      <c r="FYD752" s="40"/>
      <c r="FYE752" s="40"/>
      <c r="FYF752" s="40"/>
      <c r="FYG752" s="40"/>
      <c r="FYH752" s="40"/>
      <c r="FYI752" s="40"/>
      <c r="FYJ752" s="40"/>
      <c r="FYK752" s="40"/>
      <c r="FYL752" s="40"/>
      <c r="FYM752" s="40"/>
      <c r="FYN752" s="40"/>
      <c r="FYO752" s="40"/>
      <c r="FYP752" s="40"/>
      <c r="FYQ752" s="40"/>
      <c r="FYR752" s="40"/>
      <c r="FYS752" s="40"/>
      <c r="FYT752" s="40"/>
      <c r="FYU752" s="40"/>
      <c r="FYV752" s="40"/>
      <c r="FYW752" s="40"/>
      <c r="FYX752" s="40"/>
      <c r="FYY752" s="40"/>
      <c r="FYZ752" s="40"/>
      <c r="FZA752" s="40"/>
      <c r="FZB752" s="40"/>
      <c r="FZC752" s="40"/>
      <c r="FZD752" s="40"/>
      <c r="FZE752" s="40"/>
      <c r="FZF752" s="40"/>
      <c r="FZG752" s="40"/>
      <c r="FZH752" s="40"/>
      <c r="FZI752" s="40"/>
      <c r="FZJ752" s="40"/>
      <c r="FZK752" s="40"/>
      <c r="FZL752" s="40"/>
      <c r="FZM752" s="40"/>
      <c r="FZN752" s="40"/>
      <c r="FZO752" s="40"/>
      <c r="FZP752" s="40"/>
      <c r="FZQ752" s="40"/>
      <c r="FZR752" s="40"/>
      <c r="FZS752" s="40"/>
      <c r="FZT752" s="40"/>
      <c r="FZU752" s="40"/>
      <c r="FZV752" s="40"/>
      <c r="FZW752" s="40"/>
      <c r="FZX752" s="40"/>
      <c r="FZY752" s="40"/>
      <c r="FZZ752" s="40"/>
      <c r="GAA752" s="40"/>
      <c r="GAB752" s="40"/>
      <c r="GAC752" s="40"/>
      <c r="GAD752" s="40"/>
      <c r="GAE752" s="40"/>
      <c r="GAF752" s="40"/>
      <c r="GAG752" s="40"/>
      <c r="GAH752" s="40"/>
      <c r="GAI752" s="40"/>
      <c r="GAJ752" s="40"/>
      <c r="GAK752" s="40"/>
      <c r="GAL752" s="40"/>
      <c r="GAM752" s="40"/>
      <c r="GAN752" s="40"/>
      <c r="GAO752" s="40"/>
      <c r="GAP752" s="40"/>
      <c r="GAQ752" s="40"/>
      <c r="GAR752" s="40"/>
      <c r="GAS752" s="40"/>
      <c r="GAT752" s="40"/>
      <c r="GAU752" s="40"/>
      <c r="GAV752" s="40"/>
      <c r="GAW752" s="40"/>
      <c r="GAX752" s="40"/>
      <c r="GAY752" s="40"/>
      <c r="GAZ752" s="40"/>
      <c r="GBA752" s="40"/>
      <c r="GBB752" s="40"/>
      <c r="GBC752" s="40"/>
      <c r="GBD752" s="40"/>
      <c r="GBE752" s="40"/>
      <c r="GBF752" s="40"/>
      <c r="GBG752" s="40"/>
      <c r="GBH752" s="40"/>
      <c r="GBI752" s="40"/>
      <c r="GBJ752" s="40"/>
      <c r="GBK752" s="40"/>
      <c r="GBL752" s="40"/>
      <c r="GBM752" s="40"/>
      <c r="GBN752" s="40"/>
      <c r="GBO752" s="40"/>
      <c r="GBP752" s="40"/>
      <c r="GBQ752" s="40"/>
      <c r="GBR752" s="40"/>
      <c r="GBS752" s="40"/>
      <c r="GBT752" s="40"/>
      <c r="GBU752" s="40"/>
      <c r="GBV752" s="40"/>
      <c r="GBW752" s="40"/>
      <c r="GBX752" s="40"/>
      <c r="GBY752" s="40"/>
      <c r="GBZ752" s="40"/>
      <c r="GCA752" s="40"/>
      <c r="GCB752" s="40"/>
      <c r="GCC752" s="40"/>
      <c r="GCD752" s="40"/>
      <c r="GCE752" s="40"/>
      <c r="GCF752" s="40"/>
      <c r="GCG752" s="40"/>
      <c r="GCH752" s="40"/>
      <c r="GCI752" s="40"/>
      <c r="GCJ752" s="40"/>
      <c r="GCK752" s="40"/>
      <c r="GCL752" s="40"/>
      <c r="GCM752" s="40"/>
      <c r="GCN752" s="40"/>
      <c r="GCO752" s="40"/>
      <c r="GCP752" s="40"/>
      <c r="GCQ752" s="40"/>
      <c r="GCR752" s="40"/>
      <c r="GCS752" s="40"/>
      <c r="GCT752" s="40"/>
      <c r="GCU752" s="40"/>
      <c r="GCV752" s="40"/>
      <c r="GCW752" s="40"/>
      <c r="GCX752" s="40"/>
      <c r="GCY752" s="40"/>
      <c r="GCZ752" s="40"/>
      <c r="GDA752" s="40"/>
      <c r="GDB752" s="40"/>
      <c r="GDC752" s="40"/>
      <c r="GDD752" s="40"/>
      <c r="GDE752" s="40"/>
      <c r="GDF752" s="40"/>
      <c r="GDG752" s="40"/>
      <c r="GDH752" s="40"/>
      <c r="GDI752" s="40"/>
      <c r="GDJ752" s="40"/>
      <c r="GDK752" s="40"/>
      <c r="GDL752" s="40"/>
      <c r="GDM752" s="40"/>
      <c r="GDN752" s="40"/>
      <c r="GDO752" s="40"/>
      <c r="GDP752" s="40"/>
      <c r="GDQ752" s="40"/>
      <c r="GDR752" s="40"/>
      <c r="GDS752" s="40"/>
      <c r="GDT752" s="40"/>
      <c r="GDU752" s="40"/>
      <c r="GDV752" s="40"/>
      <c r="GDW752" s="40"/>
      <c r="GDX752" s="40"/>
      <c r="GDY752" s="40"/>
      <c r="GDZ752" s="40"/>
      <c r="GEA752" s="40"/>
      <c r="GEB752" s="40"/>
      <c r="GEC752" s="40"/>
      <c r="GED752" s="40"/>
      <c r="GEE752" s="40"/>
      <c r="GEF752" s="40"/>
      <c r="GEG752" s="40"/>
      <c r="GEH752" s="40"/>
      <c r="GEI752" s="40"/>
      <c r="GEJ752" s="40"/>
      <c r="GEK752" s="40"/>
      <c r="GEL752" s="40"/>
      <c r="GEM752" s="40"/>
      <c r="GEN752" s="40"/>
      <c r="GEO752" s="40"/>
      <c r="GEP752" s="40"/>
      <c r="GEQ752" s="40"/>
      <c r="GER752" s="40"/>
      <c r="GES752" s="40"/>
      <c r="GET752" s="40"/>
      <c r="GEU752" s="40"/>
      <c r="GEV752" s="40"/>
      <c r="GEW752" s="40"/>
      <c r="GEX752" s="40"/>
      <c r="GEY752" s="40"/>
      <c r="GEZ752" s="40"/>
      <c r="GFA752" s="40"/>
      <c r="GFB752" s="40"/>
      <c r="GFC752" s="40"/>
      <c r="GFD752" s="40"/>
      <c r="GFE752" s="40"/>
      <c r="GFF752" s="40"/>
      <c r="GFG752" s="40"/>
      <c r="GFH752" s="40"/>
      <c r="GFI752" s="40"/>
      <c r="GFJ752" s="40"/>
      <c r="GFK752" s="40"/>
      <c r="GFL752" s="40"/>
      <c r="GFM752" s="40"/>
      <c r="GFN752" s="40"/>
      <c r="GFO752" s="40"/>
      <c r="GFP752" s="40"/>
      <c r="GFQ752" s="40"/>
      <c r="GFR752" s="40"/>
      <c r="GFS752" s="40"/>
      <c r="GFT752" s="40"/>
      <c r="GFU752" s="40"/>
      <c r="GFV752" s="40"/>
      <c r="GFW752" s="40"/>
      <c r="GFX752" s="40"/>
      <c r="GFY752" s="40"/>
      <c r="GFZ752" s="40"/>
      <c r="GGA752" s="40"/>
      <c r="GGB752" s="40"/>
      <c r="GGC752" s="40"/>
      <c r="GGD752" s="40"/>
      <c r="GGE752" s="40"/>
      <c r="GGF752" s="40"/>
      <c r="GGG752" s="40"/>
      <c r="GGH752" s="40"/>
      <c r="GGI752" s="40"/>
      <c r="GGJ752" s="40"/>
      <c r="GGK752" s="40"/>
      <c r="GGL752" s="40"/>
      <c r="GGM752" s="40"/>
      <c r="GGN752" s="40"/>
      <c r="GGO752" s="40"/>
      <c r="GGP752" s="40"/>
      <c r="GGQ752" s="40"/>
      <c r="GGR752" s="40"/>
      <c r="GGS752" s="40"/>
      <c r="GGT752" s="40"/>
      <c r="GGU752" s="40"/>
      <c r="GGV752" s="40"/>
      <c r="GGW752" s="40"/>
      <c r="GGX752" s="40"/>
      <c r="GGY752" s="40"/>
      <c r="GGZ752" s="40"/>
      <c r="GHA752" s="40"/>
      <c r="GHB752" s="40"/>
      <c r="GHC752" s="40"/>
      <c r="GHD752" s="40"/>
      <c r="GHE752" s="40"/>
      <c r="GHF752" s="40"/>
      <c r="GHG752" s="40"/>
      <c r="GHH752" s="40"/>
      <c r="GHI752" s="40"/>
      <c r="GHJ752" s="40"/>
      <c r="GHK752" s="40"/>
      <c r="GHL752" s="40"/>
      <c r="GHM752" s="40"/>
      <c r="GHN752" s="40"/>
      <c r="GHO752" s="40"/>
      <c r="GHP752" s="40"/>
      <c r="GHQ752" s="40"/>
      <c r="GHR752" s="40"/>
      <c r="GHS752" s="40"/>
      <c r="GHT752" s="40"/>
      <c r="GHU752" s="40"/>
      <c r="GHV752" s="40"/>
      <c r="GHW752" s="40"/>
      <c r="GHX752" s="40"/>
      <c r="GHY752" s="40"/>
      <c r="GHZ752" s="40"/>
      <c r="GIA752" s="40"/>
      <c r="GIB752" s="40"/>
      <c r="GIC752" s="40"/>
      <c r="GID752" s="40"/>
      <c r="GIE752" s="40"/>
      <c r="GIF752" s="40"/>
      <c r="GIG752" s="40"/>
      <c r="GIH752" s="40"/>
      <c r="GII752" s="40"/>
      <c r="GIJ752" s="40"/>
      <c r="GIK752" s="40"/>
      <c r="GIL752" s="40"/>
      <c r="GIM752" s="40"/>
      <c r="GIN752" s="40"/>
      <c r="GIO752" s="40"/>
      <c r="GIP752" s="40"/>
      <c r="GIQ752" s="40"/>
      <c r="GIR752" s="40"/>
      <c r="GIS752" s="40"/>
      <c r="GIT752" s="40"/>
      <c r="GIU752" s="40"/>
      <c r="GIV752" s="40"/>
      <c r="GIW752" s="40"/>
      <c r="GIX752" s="40"/>
      <c r="GIY752" s="40"/>
      <c r="GIZ752" s="40"/>
      <c r="GJA752" s="40"/>
      <c r="GJB752" s="40"/>
      <c r="GJC752" s="40"/>
      <c r="GJD752" s="40"/>
      <c r="GJE752" s="40"/>
      <c r="GJF752" s="40"/>
      <c r="GJG752" s="40"/>
      <c r="GJH752" s="40"/>
      <c r="GJI752" s="40"/>
      <c r="GJJ752" s="40"/>
      <c r="GJK752" s="40"/>
      <c r="GJL752" s="40"/>
      <c r="GJM752" s="40"/>
      <c r="GJN752" s="40"/>
      <c r="GJO752" s="40"/>
      <c r="GJP752" s="40"/>
      <c r="GJQ752" s="40"/>
      <c r="GJR752" s="40"/>
      <c r="GJS752" s="40"/>
      <c r="GJT752" s="40"/>
      <c r="GJU752" s="40"/>
      <c r="GJV752" s="40"/>
      <c r="GJW752" s="40"/>
      <c r="GJX752" s="40"/>
      <c r="GJY752" s="40"/>
      <c r="GJZ752" s="40"/>
      <c r="GKA752" s="40"/>
      <c r="GKB752" s="40"/>
      <c r="GKC752" s="40"/>
      <c r="GKD752" s="40"/>
      <c r="GKE752" s="40"/>
      <c r="GKF752" s="40"/>
      <c r="GKG752" s="40"/>
      <c r="GKH752" s="40"/>
      <c r="GKI752" s="40"/>
      <c r="GKJ752" s="40"/>
      <c r="GKK752" s="40"/>
      <c r="GKL752" s="40"/>
      <c r="GKM752" s="40"/>
      <c r="GKN752" s="40"/>
      <c r="GKO752" s="40"/>
      <c r="GKP752" s="40"/>
      <c r="GKQ752" s="40"/>
      <c r="GKR752" s="40"/>
      <c r="GKS752" s="40"/>
      <c r="GKT752" s="40"/>
      <c r="GKU752" s="40"/>
      <c r="GKV752" s="40"/>
      <c r="GKW752" s="40"/>
      <c r="GKX752" s="40"/>
      <c r="GKY752" s="40"/>
      <c r="GKZ752" s="40"/>
      <c r="GLA752" s="40"/>
      <c r="GLB752" s="40"/>
      <c r="GLC752" s="40"/>
      <c r="GLD752" s="40"/>
      <c r="GLE752" s="40"/>
      <c r="GLF752" s="40"/>
      <c r="GLG752" s="40"/>
      <c r="GLH752" s="40"/>
      <c r="GLI752" s="40"/>
      <c r="GLJ752" s="40"/>
      <c r="GLK752" s="40"/>
      <c r="GLL752" s="40"/>
      <c r="GLM752" s="40"/>
      <c r="GLN752" s="40"/>
      <c r="GLO752" s="40"/>
      <c r="GLP752" s="40"/>
      <c r="GLQ752" s="40"/>
      <c r="GLR752" s="40"/>
      <c r="GLS752" s="40"/>
      <c r="GLT752" s="40"/>
      <c r="GLU752" s="40"/>
      <c r="GLV752" s="40"/>
      <c r="GLW752" s="40"/>
      <c r="GLX752" s="40"/>
      <c r="GLY752" s="40"/>
      <c r="GLZ752" s="40"/>
      <c r="GMA752" s="40"/>
      <c r="GMB752" s="40"/>
      <c r="GMC752" s="40"/>
      <c r="GMD752" s="40"/>
      <c r="GME752" s="40"/>
      <c r="GMF752" s="40"/>
      <c r="GMG752" s="40"/>
      <c r="GMH752" s="40"/>
      <c r="GMI752" s="40"/>
      <c r="GMJ752" s="40"/>
      <c r="GMK752" s="40"/>
      <c r="GML752" s="40"/>
      <c r="GMM752" s="40"/>
      <c r="GMN752" s="40"/>
      <c r="GMO752" s="40"/>
      <c r="GMP752" s="40"/>
      <c r="GMQ752" s="40"/>
      <c r="GMR752" s="40"/>
      <c r="GMS752" s="40"/>
      <c r="GMT752" s="40"/>
      <c r="GMU752" s="40"/>
      <c r="GMV752" s="40"/>
      <c r="GMW752" s="40"/>
      <c r="GMX752" s="40"/>
      <c r="GMY752" s="40"/>
      <c r="GMZ752" s="40"/>
      <c r="GNA752" s="40"/>
      <c r="GNB752" s="40"/>
      <c r="GNC752" s="40"/>
      <c r="GND752" s="40"/>
      <c r="GNE752" s="40"/>
      <c r="GNF752" s="40"/>
      <c r="GNG752" s="40"/>
      <c r="GNH752" s="40"/>
      <c r="GNI752" s="40"/>
      <c r="GNJ752" s="40"/>
      <c r="GNK752" s="40"/>
      <c r="GNL752" s="40"/>
      <c r="GNM752" s="40"/>
      <c r="GNN752" s="40"/>
      <c r="GNO752" s="40"/>
      <c r="GNP752" s="40"/>
      <c r="GNQ752" s="40"/>
      <c r="GNR752" s="40"/>
      <c r="GNS752" s="40"/>
      <c r="GNT752" s="40"/>
      <c r="GNU752" s="40"/>
      <c r="GNV752" s="40"/>
      <c r="GNW752" s="40"/>
      <c r="GNX752" s="40"/>
      <c r="GNY752" s="40"/>
      <c r="GNZ752" s="40"/>
      <c r="GOA752" s="40"/>
      <c r="GOB752" s="40"/>
      <c r="GOC752" s="40"/>
      <c r="GOD752" s="40"/>
      <c r="GOE752" s="40"/>
      <c r="GOF752" s="40"/>
      <c r="GOG752" s="40"/>
      <c r="GOH752" s="40"/>
      <c r="GOI752" s="40"/>
      <c r="GOJ752" s="40"/>
      <c r="GOK752" s="40"/>
      <c r="GOL752" s="40"/>
      <c r="GOM752" s="40"/>
      <c r="GON752" s="40"/>
      <c r="GOO752" s="40"/>
      <c r="GOP752" s="40"/>
      <c r="GOQ752" s="40"/>
      <c r="GOR752" s="40"/>
      <c r="GOS752" s="40"/>
      <c r="GOT752" s="40"/>
      <c r="GOU752" s="40"/>
      <c r="GOV752" s="40"/>
      <c r="GOW752" s="40"/>
      <c r="GOX752" s="40"/>
      <c r="GOY752" s="40"/>
      <c r="GOZ752" s="40"/>
      <c r="GPA752" s="40"/>
      <c r="GPB752" s="40"/>
      <c r="GPC752" s="40"/>
      <c r="GPD752" s="40"/>
      <c r="GPE752" s="40"/>
      <c r="GPF752" s="40"/>
      <c r="GPG752" s="40"/>
      <c r="GPH752" s="40"/>
      <c r="GPI752" s="40"/>
      <c r="GPJ752" s="40"/>
      <c r="GPK752" s="40"/>
      <c r="GPL752" s="40"/>
      <c r="GPM752" s="40"/>
      <c r="GPN752" s="40"/>
      <c r="GPO752" s="40"/>
      <c r="GPP752" s="40"/>
      <c r="GPQ752" s="40"/>
      <c r="GPR752" s="40"/>
      <c r="GPS752" s="40"/>
      <c r="GPT752" s="40"/>
      <c r="GPU752" s="40"/>
      <c r="GPV752" s="40"/>
      <c r="GPW752" s="40"/>
      <c r="GPX752" s="40"/>
      <c r="GPY752" s="40"/>
      <c r="GPZ752" s="40"/>
      <c r="GQA752" s="40"/>
      <c r="GQB752" s="40"/>
      <c r="GQC752" s="40"/>
      <c r="GQD752" s="40"/>
      <c r="GQE752" s="40"/>
      <c r="GQF752" s="40"/>
      <c r="GQG752" s="40"/>
      <c r="GQH752" s="40"/>
      <c r="GQI752" s="40"/>
      <c r="GQJ752" s="40"/>
      <c r="GQK752" s="40"/>
      <c r="GQL752" s="40"/>
      <c r="GQM752" s="40"/>
      <c r="GQN752" s="40"/>
      <c r="GQO752" s="40"/>
      <c r="GQP752" s="40"/>
      <c r="GQQ752" s="40"/>
      <c r="GQR752" s="40"/>
      <c r="GQS752" s="40"/>
      <c r="GQT752" s="40"/>
      <c r="GQU752" s="40"/>
      <c r="GQV752" s="40"/>
      <c r="GQW752" s="40"/>
      <c r="GQX752" s="40"/>
      <c r="GQY752" s="40"/>
      <c r="GQZ752" s="40"/>
      <c r="GRA752" s="40"/>
      <c r="GRB752" s="40"/>
      <c r="GRC752" s="40"/>
      <c r="GRD752" s="40"/>
      <c r="GRE752" s="40"/>
      <c r="GRF752" s="40"/>
      <c r="GRG752" s="40"/>
      <c r="GRH752" s="40"/>
      <c r="GRI752" s="40"/>
      <c r="GRJ752" s="40"/>
      <c r="GRK752" s="40"/>
      <c r="GRL752" s="40"/>
      <c r="GRM752" s="40"/>
      <c r="GRN752" s="40"/>
      <c r="GRO752" s="40"/>
      <c r="GRP752" s="40"/>
      <c r="GRQ752" s="40"/>
      <c r="GRR752" s="40"/>
      <c r="GRS752" s="40"/>
      <c r="GRT752" s="40"/>
      <c r="GRU752" s="40"/>
      <c r="GRV752" s="40"/>
      <c r="GRW752" s="40"/>
      <c r="GRX752" s="40"/>
      <c r="GRY752" s="40"/>
      <c r="GRZ752" s="40"/>
      <c r="GSA752" s="40"/>
      <c r="GSB752" s="40"/>
      <c r="GSC752" s="40"/>
      <c r="GSD752" s="40"/>
      <c r="GSE752" s="40"/>
      <c r="GSF752" s="40"/>
      <c r="GSG752" s="40"/>
      <c r="GSH752" s="40"/>
      <c r="GSI752" s="40"/>
      <c r="GSJ752" s="40"/>
      <c r="GSK752" s="40"/>
      <c r="GSL752" s="40"/>
      <c r="GSM752" s="40"/>
      <c r="GSN752" s="40"/>
      <c r="GSO752" s="40"/>
      <c r="GSP752" s="40"/>
      <c r="GSQ752" s="40"/>
      <c r="GSR752" s="40"/>
      <c r="GSS752" s="40"/>
      <c r="GST752" s="40"/>
      <c r="GSU752" s="40"/>
      <c r="GSV752" s="40"/>
      <c r="GSW752" s="40"/>
      <c r="GSX752" s="40"/>
      <c r="GSY752" s="40"/>
      <c r="GSZ752" s="40"/>
      <c r="GTA752" s="40"/>
      <c r="GTB752" s="40"/>
      <c r="GTC752" s="40"/>
      <c r="GTD752" s="40"/>
      <c r="GTE752" s="40"/>
      <c r="GTF752" s="40"/>
      <c r="GTG752" s="40"/>
      <c r="GTH752" s="40"/>
      <c r="GTI752" s="40"/>
      <c r="GTJ752" s="40"/>
      <c r="GTK752" s="40"/>
      <c r="GTL752" s="40"/>
      <c r="GTM752" s="40"/>
      <c r="GTN752" s="40"/>
      <c r="GTO752" s="40"/>
      <c r="GTP752" s="40"/>
      <c r="GTQ752" s="40"/>
      <c r="GTR752" s="40"/>
      <c r="GTS752" s="40"/>
      <c r="GTT752" s="40"/>
      <c r="GTU752" s="40"/>
      <c r="GTV752" s="40"/>
      <c r="GTW752" s="40"/>
      <c r="GTX752" s="40"/>
      <c r="GTY752" s="40"/>
      <c r="GTZ752" s="40"/>
      <c r="GUA752" s="40"/>
      <c r="GUB752" s="40"/>
      <c r="GUC752" s="40"/>
      <c r="GUD752" s="40"/>
      <c r="GUE752" s="40"/>
      <c r="GUF752" s="40"/>
      <c r="GUG752" s="40"/>
      <c r="GUH752" s="40"/>
      <c r="GUI752" s="40"/>
      <c r="GUJ752" s="40"/>
      <c r="GUK752" s="40"/>
      <c r="GUL752" s="40"/>
      <c r="GUM752" s="40"/>
      <c r="GUN752" s="40"/>
      <c r="GUO752" s="40"/>
      <c r="GUP752" s="40"/>
      <c r="GUQ752" s="40"/>
      <c r="GUR752" s="40"/>
      <c r="GUS752" s="40"/>
      <c r="GUT752" s="40"/>
      <c r="GUU752" s="40"/>
      <c r="GUV752" s="40"/>
      <c r="GUW752" s="40"/>
      <c r="GUX752" s="40"/>
      <c r="GUY752" s="40"/>
      <c r="GUZ752" s="40"/>
      <c r="GVA752" s="40"/>
      <c r="GVB752" s="40"/>
      <c r="GVC752" s="40"/>
      <c r="GVD752" s="40"/>
      <c r="GVE752" s="40"/>
      <c r="GVF752" s="40"/>
      <c r="GVG752" s="40"/>
      <c r="GVH752" s="40"/>
      <c r="GVI752" s="40"/>
      <c r="GVJ752" s="40"/>
      <c r="GVK752" s="40"/>
      <c r="GVL752" s="40"/>
      <c r="GVM752" s="40"/>
      <c r="GVN752" s="40"/>
      <c r="GVO752" s="40"/>
      <c r="GVP752" s="40"/>
      <c r="GVQ752" s="40"/>
      <c r="GVR752" s="40"/>
      <c r="GVS752" s="40"/>
      <c r="GVT752" s="40"/>
      <c r="GVU752" s="40"/>
      <c r="GVV752" s="40"/>
      <c r="GVW752" s="40"/>
      <c r="GVX752" s="40"/>
      <c r="GVY752" s="40"/>
      <c r="GVZ752" s="40"/>
      <c r="GWA752" s="40"/>
      <c r="GWB752" s="40"/>
      <c r="GWC752" s="40"/>
      <c r="GWD752" s="40"/>
      <c r="GWE752" s="40"/>
      <c r="GWF752" s="40"/>
      <c r="GWG752" s="40"/>
      <c r="GWH752" s="40"/>
      <c r="GWI752" s="40"/>
      <c r="GWJ752" s="40"/>
      <c r="GWK752" s="40"/>
      <c r="GWL752" s="40"/>
      <c r="GWM752" s="40"/>
      <c r="GWN752" s="40"/>
      <c r="GWO752" s="40"/>
      <c r="GWP752" s="40"/>
      <c r="GWQ752" s="40"/>
      <c r="GWR752" s="40"/>
      <c r="GWS752" s="40"/>
      <c r="GWT752" s="40"/>
      <c r="GWU752" s="40"/>
      <c r="GWV752" s="40"/>
      <c r="GWW752" s="40"/>
      <c r="GWX752" s="40"/>
      <c r="GWY752" s="40"/>
      <c r="GWZ752" s="40"/>
      <c r="GXA752" s="40"/>
      <c r="GXB752" s="40"/>
      <c r="GXC752" s="40"/>
      <c r="GXD752" s="40"/>
      <c r="GXE752" s="40"/>
      <c r="GXF752" s="40"/>
      <c r="GXG752" s="40"/>
      <c r="GXH752" s="40"/>
      <c r="GXI752" s="40"/>
      <c r="GXJ752" s="40"/>
      <c r="GXK752" s="40"/>
      <c r="GXL752" s="40"/>
      <c r="GXM752" s="40"/>
      <c r="GXN752" s="40"/>
      <c r="GXO752" s="40"/>
      <c r="GXP752" s="40"/>
      <c r="GXQ752" s="40"/>
      <c r="GXR752" s="40"/>
      <c r="GXS752" s="40"/>
      <c r="GXT752" s="40"/>
      <c r="GXU752" s="40"/>
      <c r="GXV752" s="40"/>
      <c r="GXW752" s="40"/>
      <c r="GXX752" s="40"/>
      <c r="GXY752" s="40"/>
      <c r="GXZ752" s="40"/>
      <c r="GYA752" s="40"/>
      <c r="GYB752" s="40"/>
      <c r="GYC752" s="40"/>
      <c r="GYD752" s="40"/>
      <c r="GYE752" s="40"/>
      <c r="GYF752" s="40"/>
      <c r="GYG752" s="40"/>
      <c r="GYH752" s="40"/>
      <c r="GYI752" s="40"/>
      <c r="GYJ752" s="40"/>
      <c r="GYK752" s="40"/>
      <c r="GYL752" s="40"/>
      <c r="GYM752" s="40"/>
      <c r="GYN752" s="40"/>
      <c r="GYO752" s="40"/>
      <c r="GYP752" s="40"/>
      <c r="GYQ752" s="40"/>
      <c r="GYR752" s="40"/>
      <c r="GYS752" s="40"/>
      <c r="GYT752" s="40"/>
      <c r="GYU752" s="40"/>
      <c r="GYV752" s="40"/>
      <c r="GYW752" s="40"/>
      <c r="GYX752" s="40"/>
      <c r="GYY752" s="40"/>
      <c r="GYZ752" s="40"/>
      <c r="GZA752" s="40"/>
      <c r="GZB752" s="40"/>
      <c r="GZC752" s="40"/>
      <c r="GZD752" s="40"/>
      <c r="GZE752" s="40"/>
      <c r="GZF752" s="40"/>
      <c r="GZG752" s="40"/>
      <c r="GZH752" s="40"/>
      <c r="GZI752" s="40"/>
      <c r="GZJ752" s="40"/>
      <c r="GZK752" s="40"/>
      <c r="GZL752" s="40"/>
      <c r="GZM752" s="40"/>
      <c r="GZN752" s="40"/>
      <c r="GZO752" s="40"/>
      <c r="GZP752" s="40"/>
      <c r="GZQ752" s="40"/>
      <c r="GZR752" s="40"/>
      <c r="GZS752" s="40"/>
      <c r="GZT752" s="40"/>
      <c r="GZU752" s="40"/>
      <c r="GZV752" s="40"/>
      <c r="GZW752" s="40"/>
      <c r="GZX752" s="40"/>
      <c r="GZY752" s="40"/>
      <c r="GZZ752" s="40"/>
      <c r="HAA752" s="40"/>
      <c r="HAB752" s="40"/>
      <c r="HAC752" s="40"/>
      <c r="HAD752" s="40"/>
      <c r="HAE752" s="40"/>
      <c r="HAF752" s="40"/>
      <c r="HAG752" s="40"/>
      <c r="HAH752" s="40"/>
      <c r="HAI752" s="40"/>
      <c r="HAJ752" s="40"/>
      <c r="HAK752" s="40"/>
      <c r="HAL752" s="40"/>
      <c r="HAM752" s="40"/>
      <c r="HAN752" s="40"/>
      <c r="HAO752" s="40"/>
      <c r="HAP752" s="40"/>
      <c r="HAQ752" s="40"/>
      <c r="HAR752" s="40"/>
      <c r="HAS752" s="40"/>
      <c r="HAT752" s="40"/>
      <c r="HAU752" s="40"/>
      <c r="HAV752" s="40"/>
      <c r="HAW752" s="40"/>
      <c r="HAX752" s="40"/>
      <c r="HAY752" s="40"/>
      <c r="HAZ752" s="40"/>
      <c r="HBA752" s="40"/>
      <c r="HBB752" s="40"/>
      <c r="HBC752" s="40"/>
      <c r="HBD752" s="40"/>
      <c r="HBE752" s="40"/>
      <c r="HBF752" s="40"/>
      <c r="HBG752" s="40"/>
      <c r="HBH752" s="40"/>
      <c r="HBI752" s="40"/>
      <c r="HBJ752" s="40"/>
      <c r="HBK752" s="40"/>
      <c r="HBL752" s="40"/>
      <c r="HBM752" s="40"/>
      <c r="HBN752" s="40"/>
      <c r="HBO752" s="40"/>
      <c r="HBP752" s="40"/>
      <c r="HBQ752" s="40"/>
      <c r="HBR752" s="40"/>
      <c r="HBS752" s="40"/>
      <c r="HBT752" s="40"/>
      <c r="HBU752" s="40"/>
      <c r="HBV752" s="40"/>
      <c r="HBW752" s="40"/>
      <c r="HBX752" s="40"/>
      <c r="HBY752" s="40"/>
      <c r="HBZ752" s="40"/>
      <c r="HCA752" s="40"/>
      <c r="HCB752" s="40"/>
      <c r="HCC752" s="40"/>
      <c r="HCD752" s="40"/>
      <c r="HCE752" s="40"/>
      <c r="HCF752" s="40"/>
      <c r="HCG752" s="40"/>
      <c r="HCH752" s="40"/>
      <c r="HCI752" s="40"/>
      <c r="HCJ752" s="40"/>
      <c r="HCK752" s="40"/>
      <c r="HCL752" s="40"/>
      <c r="HCM752" s="40"/>
      <c r="HCN752" s="40"/>
      <c r="HCO752" s="40"/>
      <c r="HCP752" s="40"/>
      <c r="HCQ752" s="40"/>
      <c r="HCR752" s="40"/>
      <c r="HCS752" s="40"/>
      <c r="HCT752" s="40"/>
      <c r="HCU752" s="40"/>
      <c r="HCV752" s="40"/>
      <c r="HCW752" s="40"/>
      <c r="HCX752" s="40"/>
      <c r="HCY752" s="40"/>
      <c r="HCZ752" s="40"/>
      <c r="HDA752" s="40"/>
      <c r="HDB752" s="40"/>
      <c r="HDC752" s="40"/>
      <c r="HDD752" s="40"/>
      <c r="HDE752" s="40"/>
      <c r="HDF752" s="40"/>
      <c r="HDG752" s="40"/>
      <c r="HDH752" s="40"/>
      <c r="HDI752" s="40"/>
      <c r="HDJ752" s="40"/>
      <c r="HDK752" s="40"/>
      <c r="HDL752" s="40"/>
      <c r="HDM752" s="40"/>
      <c r="HDN752" s="40"/>
      <c r="HDO752" s="40"/>
      <c r="HDP752" s="40"/>
      <c r="HDQ752" s="40"/>
      <c r="HDR752" s="40"/>
      <c r="HDS752" s="40"/>
      <c r="HDT752" s="40"/>
      <c r="HDU752" s="40"/>
      <c r="HDV752" s="40"/>
      <c r="HDW752" s="40"/>
      <c r="HDX752" s="40"/>
      <c r="HDY752" s="40"/>
      <c r="HDZ752" s="40"/>
      <c r="HEA752" s="40"/>
      <c r="HEB752" s="40"/>
      <c r="HEC752" s="40"/>
      <c r="HED752" s="40"/>
      <c r="HEE752" s="40"/>
      <c r="HEF752" s="40"/>
      <c r="HEG752" s="40"/>
      <c r="HEH752" s="40"/>
      <c r="HEI752" s="40"/>
      <c r="HEJ752" s="40"/>
      <c r="HEK752" s="40"/>
      <c r="HEL752" s="40"/>
      <c r="HEM752" s="40"/>
      <c r="HEN752" s="40"/>
      <c r="HEO752" s="40"/>
      <c r="HEP752" s="40"/>
      <c r="HEQ752" s="40"/>
      <c r="HER752" s="40"/>
      <c r="HES752" s="40"/>
      <c r="HET752" s="40"/>
      <c r="HEU752" s="40"/>
      <c r="HEV752" s="40"/>
      <c r="HEW752" s="40"/>
      <c r="HEX752" s="40"/>
      <c r="HEY752" s="40"/>
      <c r="HEZ752" s="40"/>
      <c r="HFA752" s="40"/>
      <c r="HFB752" s="40"/>
      <c r="HFC752" s="40"/>
      <c r="HFD752" s="40"/>
      <c r="HFE752" s="40"/>
      <c r="HFF752" s="40"/>
      <c r="HFG752" s="40"/>
      <c r="HFH752" s="40"/>
      <c r="HFI752" s="40"/>
      <c r="HFJ752" s="40"/>
      <c r="HFK752" s="40"/>
      <c r="HFL752" s="40"/>
      <c r="HFM752" s="40"/>
      <c r="HFN752" s="40"/>
      <c r="HFO752" s="40"/>
      <c r="HFP752" s="40"/>
      <c r="HFQ752" s="40"/>
      <c r="HFR752" s="40"/>
      <c r="HFS752" s="40"/>
      <c r="HFT752" s="40"/>
      <c r="HFU752" s="40"/>
      <c r="HFV752" s="40"/>
      <c r="HFW752" s="40"/>
      <c r="HFX752" s="40"/>
      <c r="HFY752" s="40"/>
      <c r="HFZ752" s="40"/>
      <c r="HGA752" s="40"/>
      <c r="HGB752" s="40"/>
      <c r="HGC752" s="40"/>
      <c r="HGD752" s="40"/>
      <c r="HGE752" s="40"/>
      <c r="HGF752" s="40"/>
      <c r="HGG752" s="40"/>
      <c r="HGH752" s="40"/>
      <c r="HGI752" s="40"/>
      <c r="HGJ752" s="40"/>
      <c r="HGK752" s="40"/>
      <c r="HGL752" s="40"/>
      <c r="HGM752" s="40"/>
      <c r="HGN752" s="40"/>
      <c r="HGO752" s="40"/>
      <c r="HGP752" s="40"/>
      <c r="HGQ752" s="40"/>
      <c r="HGR752" s="40"/>
      <c r="HGS752" s="40"/>
      <c r="HGT752" s="40"/>
      <c r="HGU752" s="40"/>
      <c r="HGV752" s="40"/>
      <c r="HGW752" s="40"/>
      <c r="HGX752" s="40"/>
      <c r="HGY752" s="40"/>
      <c r="HGZ752" s="40"/>
      <c r="HHA752" s="40"/>
      <c r="HHB752" s="40"/>
      <c r="HHC752" s="40"/>
      <c r="HHD752" s="40"/>
      <c r="HHE752" s="40"/>
      <c r="HHF752" s="40"/>
      <c r="HHG752" s="40"/>
      <c r="HHH752" s="40"/>
      <c r="HHI752" s="40"/>
      <c r="HHJ752" s="40"/>
      <c r="HHK752" s="40"/>
      <c r="HHL752" s="40"/>
      <c r="HHM752" s="40"/>
      <c r="HHN752" s="40"/>
      <c r="HHO752" s="40"/>
      <c r="HHP752" s="40"/>
      <c r="HHQ752" s="40"/>
      <c r="HHR752" s="40"/>
      <c r="HHS752" s="40"/>
      <c r="HHT752" s="40"/>
      <c r="HHU752" s="40"/>
      <c r="HHV752" s="40"/>
      <c r="HHW752" s="40"/>
      <c r="HHX752" s="40"/>
      <c r="HHY752" s="40"/>
      <c r="HHZ752" s="40"/>
      <c r="HIA752" s="40"/>
      <c r="HIB752" s="40"/>
      <c r="HIC752" s="40"/>
      <c r="HID752" s="40"/>
      <c r="HIE752" s="40"/>
      <c r="HIF752" s="40"/>
      <c r="HIG752" s="40"/>
      <c r="HIH752" s="40"/>
      <c r="HII752" s="40"/>
      <c r="HIJ752" s="40"/>
      <c r="HIK752" s="40"/>
      <c r="HIL752" s="40"/>
      <c r="HIM752" s="40"/>
      <c r="HIN752" s="40"/>
      <c r="HIO752" s="40"/>
      <c r="HIP752" s="40"/>
      <c r="HIQ752" s="40"/>
      <c r="HIR752" s="40"/>
      <c r="HIS752" s="40"/>
      <c r="HIT752" s="40"/>
      <c r="HIU752" s="40"/>
      <c r="HIV752" s="40"/>
      <c r="HIW752" s="40"/>
      <c r="HIX752" s="40"/>
      <c r="HIY752" s="40"/>
      <c r="HIZ752" s="40"/>
      <c r="HJA752" s="40"/>
      <c r="HJB752" s="40"/>
      <c r="HJC752" s="40"/>
      <c r="HJD752" s="40"/>
      <c r="HJE752" s="40"/>
      <c r="HJF752" s="40"/>
      <c r="HJG752" s="40"/>
      <c r="HJH752" s="40"/>
      <c r="HJI752" s="40"/>
      <c r="HJJ752" s="40"/>
      <c r="HJK752" s="40"/>
      <c r="HJL752" s="40"/>
      <c r="HJM752" s="40"/>
      <c r="HJN752" s="40"/>
      <c r="HJO752" s="40"/>
      <c r="HJP752" s="40"/>
      <c r="HJQ752" s="40"/>
      <c r="HJR752" s="40"/>
      <c r="HJS752" s="40"/>
      <c r="HJT752" s="40"/>
      <c r="HJU752" s="40"/>
      <c r="HJV752" s="40"/>
      <c r="HJW752" s="40"/>
      <c r="HJX752" s="40"/>
      <c r="HJY752" s="40"/>
      <c r="HJZ752" s="40"/>
      <c r="HKA752" s="40"/>
      <c r="HKB752" s="40"/>
      <c r="HKC752" s="40"/>
      <c r="HKD752" s="40"/>
      <c r="HKE752" s="40"/>
      <c r="HKF752" s="40"/>
      <c r="HKG752" s="40"/>
      <c r="HKH752" s="40"/>
      <c r="HKI752" s="40"/>
      <c r="HKJ752" s="40"/>
      <c r="HKK752" s="40"/>
      <c r="HKL752" s="40"/>
      <c r="HKM752" s="40"/>
      <c r="HKN752" s="40"/>
      <c r="HKO752" s="40"/>
      <c r="HKP752" s="40"/>
      <c r="HKQ752" s="40"/>
      <c r="HKR752" s="40"/>
      <c r="HKS752" s="40"/>
      <c r="HKT752" s="40"/>
      <c r="HKU752" s="40"/>
      <c r="HKV752" s="40"/>
      <c r="HKW752" s="40"/>
      <c r="HKX752" s="40"/>
      <c r="HKY752" s="40"/>
      <c r="HKZ752" s="40"/>
      <c r="HLA752" s="40"/>
      <c r="HLB752" s="40"/>
      <c r="HLC752" s="40"/>
      <c r="HLD752" s="40"/>
      <c r="HLE752" s="40"/>
      <c r="HLF752" s="40"/>
      <c r="HLG752" s="40"/>
      <c r="HLH752" s="40"/>
      <c r="HLI752" s="40"/>
      <c r="HLJ752" s="40"/>
      <c r="HLK752" s="40"/>
      <c r="HLL752" s="40"/>
      <c r="HLM752" s="40"/>
      <c r="HLN752" s="40"/>
      <c r="HLO752" s="40"/>
      <c r="HLP752" s="40"/>
      <c r="HLQ752" s="40"/>
      <c r="HLR752" s="40"/>
      <c r="HLS752" s="40"/>
      <c r="HLT752" s="40"/>
      <c r="HLU752" s="40"/>
      <c r="HLV752" s="40"/>
      <c r="HLW752" s="40"/>
      <c r="HLX752" s="40"/>
      <c r="HLY752" s="40"/>
      <c r="HLZ752" s="40"/>
      <c r="HMA752" s="40"/>
      <c r="HMB752" s="40"/>
      <c r="HMC752" s="40"/>
      <c r="HMD752" s="40"/>
      <c r="HME752" s="40"/>
      <c r="HMF752" s="40"/>
      <c r="HMG752" s="40"/>
      <c r="HMH752" s="40"/>
      <c r="HMI752" s="40"/>
      <c r="HMJ752" s="40"/>
      <c r="HMK752" s="40"/>
      <c r="HML752" s="40"/>
      <c r="HMM752" s="40"/>
      <c r="HMN752" s="40"/>
      <c r="HMO752" s="40"/>
      <c r="HMP752" s="40"/>
      <c r="HMQ752" s="40"/>
      <c r="HMR752" s="40"/>
      <c r="HMS752" s="40"/>
      <c r="HMT752" s="40"/>
      <c r="HMU752" s="40"/>
      <c r="HMV752" s="40"/>
      <c r="HMW752" s="40"/>
      <c r="HMX752" s="40"/>
      <c r="HMY752" s="40"/>
      <c r="HMZ752" s="40"/>
      <c r="HNA752" s="40"/>
      <c r="HNB752" s="40"/>
      <c r="HNC752" s="40"/>
      <c r="HND752" s="40"/>
      <c r="HNE752" s="40"/>
      <c r="HNF752" s="40"/>
      <c r="HNG752" s="40"/>
      <c r="HNH752" s="40"/>
      <c r="HNI752" s="40"/>
      <c r="HNJ752" s="40"/>
      <c r="HNK752" s="40"/>
      <c r="HNL752" s="40"/>
      <c r="HNM752" s="40"/>
      <c r="HNN752" s="40"/>
      <c r="HNO752" s="40"/>
      <c r="HNP752" s="40"/>
      <c r="HNQ752" s="40"/>
      <c r="HNR752" s="40"/>
      <c r="HNS752" s="40"/>
      <c r="HNT752" s="40"/>
      <c r="HNU752" s="40"/>
      <c r="HNV752" s="40"/>
      <c r="HNW752" s="40"/>
      <c r="HNX752" s="40"/>
      <c r="HNY752" s="40"/>
      <c r="HNZ752" s="40"/>
      <c r="HOA752" s="40"/>
      <c r="HOB752" s="40"/>
      <c r="HOC752" s="40"/>
      <c r="HOD752" s="40"/>
      <c r="HOE752" s="40"/>
      <c r="HOF752" s="40"/>
      <c r="HOG752" s="40"/>
      <c r="HOH752" s="40"/>
      <c r="HOI752" s="40"/>
      <c r="HOJ752" s="40"/>
      <c r="HOK752" s="40"/>
      <c r="HOL752" s="40"/>
      <c r="HOM752" s="40"/>
      <c r="HON752" s="40"/>
      <c r="HOO752" s="40"/>
      <c r="HOP752" s="40"/>
      <c r="HOQ752" s="40"/>
      <c r="HOR752" s="40"/>
      <c r="HOS752" s="40"/>
      <c r="HOT752" s="40"/>
      <c r="HOU752" s="40"/>
      <c r="HOV752" s="40"/>
      <c r="HOW752" s="40"/>
      <c r="HOX752" s="40"/>
      <c r="HOY752" s="40"/>
      <c r="HOZ752" s="40"/>
      <c r="HPA752" s="40"/>
      <c r="HPB752" s="40"/>
      <c r="HPC752" s="40"/>
      <c r="HPD752" s="40"/>
      <c r="HPE752" s="40"/>
      <c r="HPF752" s="40"/>
      <c r="HPG752" s="40"/>
      <c r="HPH752" s="40"/>
      <c r="HPI752" s="40"/>
      <c r="HPJ752" s="40"/>
      <c r="HPK752" s="40"/>
      <c r="HPL752" s="40"/>
      <c r="HPM752" s="40"/>
      <c r="HPN752" s="40"/>
      <c r="HPO752" s="40"/>
      <c r="HPP752" s="40"/>
      <c r="HPQ752" s="40"/>
      <c r="HPR752" s="40"/>
      <c r="HPS752" s="40"/>
      <c r="HPT752" s="40"/>
      <c r="HPU752" s="40"/>
      <c r="HPV752" s="40"/>
      <c r="HPW752" s="40"/>
      <c r="HPX752" s="40"/>
      <c r="HPY752" s="40"/>
      <c r="HPZ752" s="40"/>
      <c r="HQA752" s="40"/>
      <c r="HQB752" s="40"/>
      <c r="HQC752" s="40"/>
      <c r="HQD752" s="40"/>
      <c r="HQE752" s="40"/>
      <c r="HQF752" s="40"/>
      <c r="HQG752" s="40"/>
      <c r="HQH752" s="40"/>
      <c r="HQI752" s="40"/>
      <c r="HQJ752" s="40"/>
      <c r="HQK752" s="40"/>
      <c r="HQL752" s="40"/>
      <c r="HQM752" s="40"/>
      <c r="HQN752" s="40"/>
      <c r="HQO752" s="40"/>
      <c r="HQP752" s="40"/>
      <c r="HQQ752" s="40"/>
      <c r="HQR752" s="40"/>
      <c r="HQS752" s="40"/>
      <c r="HQT752" s="40"/>
      <c r="HQU752" s="40"/>
      <c r="HQV752" s="40"/>
      <c r="HQW752" s="40"/>
      <c r="HQX752" s="40"/>
      <c r="HQY752" s="40"/>
      <c r="HQZ752" s="40"/>
      <c r="HRA752" s="40"/>
      <c r="HRB752" s="40"/>
      <c r="HRC752" s="40"/>
      <c r="HRD752" s="40"/>
      <c r="HRE752" s="40"/>
      <c r="HRF752" s="40"/>
      <c r="HRG752" s="40"/>
      <c r="HRH752" s="40"/>
      <c r="HRI752" s="40"/>
      <c r="HRJ752" s="40"/>
      <c r="HRK752" s="40"/>
      <c r="HRL752" s="40"/>
      <c r="HRM752" s="40"/>
      <c r="HRN752" s="40"/>
      <c r="HRO752" s="40"/>
      <c r="HRP752" s="40"/>
      <c r="HRQ752" s="40"/>
      <c r="HRR752" s="40"/>
      <c r="HRS752" s="40"/>
      <c r="HRT752" s="40"/>
      <c r="HRU752" s="40"/>
      <c r="HRV752" s="40"/>
      <c r="HRW752" s="40"/>
      <c r="HRX752" s="40"/>
      <c r="HRY752" s="40"/>
      <c r="HRZ752" s="40"/>
      <c r="HSA752" s="40"/>
      <c r="HSB752" s="40"/>
      <c r="HSC752" s="40"/>
      <c r="HSD752" s="40"/>
      <c r="HSE752" s="40"/>
      <c r="HSF752" s="40"/>
      <c r="HSG752" s="40"/>
      <c r="HSH752" s="40"/>
      <c r="HSI752" s="40"/>
      <c r="HSJ752" s="40"/>
      <c r="HSK752" s="40"/>
      <c r="HSL752" s="40"/>
      <c r="HSM752" s="40"/>
      <c r="HSN752" s="40"/>
      <c r="HSO752" s="40"/>
      <c r="HSP752" s="40"/>
      <c r="HSQ752" s="40"/>
      <c r="HSR752" s="40"/>
      <c r="HSS752" s="40"/>
      <c r="HST752" s="40"/>
      <c r="HSU752" s="40"/>
      <c r="HSV752" s="40"/>
      <c r="HSW752" s="40"/>
      <c r="HSX752" s="40"/>
      <c r="HSY752" s="40"/>
      <c r="HSZ752" s="40"/>
      <c r="HTA752" s="40"/>
      <c r="HTB752" s="40"/>
      <c r="HTC752" s="40"/>
      <c r="HTD752" s="40"/>
      <c r="HTE752" s="40"/>
      <c r="HTF752" s="40"/>
      <c r="HTG752" s="40"/>
      <c r="HTH752" s="40"/>
      <c r="HTI752" s="40"/>
      <c r="HTJ752" s="40"/>
      <c r="HTK752" s="40"/>
      <c r="HTL752" s="40"/>
      <c r="HTM752" s="40"/>
      <c r="HTN752" s="40"/>
      <c r="HTO752" s="40"/>
      <c r="HTP752" s="40"/>
      <c r="HTQ752" s="40"/>
      <c r="HTR752" s="40"/>
      <c r="HTS752" s="40"/>
      <c r="HTT752" s="40"/>
      <c r="HTU752" s="40"/>
      <c r="HTV752" s="40"/>
      <c r="HTW752" s="40"/>
      <c r="HTX752" s="40"/>
      <c r="HTY752" s="40"/>
      <c r="HTZ752" s="40"/>
      <c r="HUA752" s="40"/>
      <c r="HUB752" s="40"/>
      <c r="HUC752" s="40"/>
      <c r="HUD752" s="40"/>
      <c r="HUE752" s="40"/>
      <c r="HUF752" s="40"/>
      <c r="HUG752" s="40"/>
      <c r="HUH752" s="40"/>
      <c r="HUI752" s="40"/>
      <c r="HUJ752" s="40"/>
      <c r="HUK752" s="40"/>
      <c r="HUL752" s="40"/>
      <c r="HUM752" s="40"/>
      <c r="HUN752" s="40"/>
      <c r="HUO752" s="40"/>
      <c r="HUP752" s="40"/>
      <c r="HUQ752" s="40"/>
      <c r="HUR752" s="40"/>
      <c r="HUS752" s="40"/>
      <c r="HUT752" s="40"/>
      <c r="HUU752" s="40"/>
      <c r="HUV752" s="40"/>
      <c r="HUW752" s="40"/>
      <c r="HUX752" s="40"/>
      <c r="HUY752" s="40"/>
      <c r="HUZ752" s="40"/>
      <c r="HVA752" s="40"/>
      <c r="HVB752" s="40"/>
      <c r="HVC752" s="40"/>
      <c r="HVD752" s="40"/>
      <c r="HVE752" s="40"/>
      <c r="HVF752" s="40"/>
      <c r="HVG752" s="40"/>
      <c r="HVH752" s="40"/>
      <c r="HVI752" s="40"/>
      <c r="HVJ752" s="40"/>
      <c r="HVK752" s="40"/>
      <c r="HVL752" s="40"/>
      <c r="HVM752" s="40"/>
      <c r="HVN752" s="40"/>
      <c r="HVO752" s="40"/>
      <c r="HVP752" s="40"/>
      <c r="HVQ752" s="40"/>
      <c r="HVR752" s="40"/>
      <c r="HVS752" s="40"/>
      <c r="HVT752" s="40"/>
      <c r="HVU752" s="40"/>
      <c r="HVV752" s="40"/>
      <c r="HVW752" s="40"/>
      <c r="HVX752" s="40"/>
      <c r="HVY752" s="40"/>
      <c r="HVZ752" s="40"/>
      <c r="HWA752" s="40"/>
      <c r="HWB752" s="40"/>
      <c r="HWC752" s="40"/>
      <c r="HWD752" s="40"/>
      <c r="HWE752" s="40"/>
      <c r="HWF752" s="40"/>
      <c r="HWG752" s="40"/>
      <c r="HWH752" s="40"/>
      <c r="HWI752" s="40"/>
      <c r="HWJ752" s="40"/>
      <c r="HWK752" s="40"/>
      <c r="HWL752" s="40"/>
      <c r="HWM752" s="40"/>
      <c r="HWN752" s="40"/>
      <c r="HWO752" s="40"/>
      <c r="HWP752" s="40"/>
      <c r="HWQ752" s="40"/>
      <c r="HWR752" s="40"/>
      <c r="HWS752" s="40"/>
      <c r="HWT752" s="40"/>
      <c r="HWU752" s="40"/>
      <c r="HWV752" s="40"/>
      <c r="HWW752" s="40"/>
      <c r="HWX752" s="40"/>
      <c r="HWY752" s="40"/>
      <c r="HWZ752" s="40"/>
      <c r="HXA752" s="40"/>
      <c r="HXB752" s="40"/>
      <c r="HXC752" s="40"/>
      <c r="HXD752" s="40"/>
      <c r="HXE752" s="40"/>
      <c r="HXF752" s="40"/>
      <c r="HXG752" s="40"/>
      <c r="HXH752" s="40"/>
      <c r="HXI752" s="40"/>
      <c r="HXJ752" s="40"/>
      <c r="HXK752" s="40"/>
      <c r="HXL752" s="40"/>
      <c r="HXM752" s="40"/>
      <c r="HXN752" s="40"/>
      <c r="HXO752" s="40"/>
      <c r="HXP752" s="40"/>
      <c r="HXQ752" s="40"/>
      <c r="HXR752" s="40"/>
      <c r="HXS752" s="40"/>
      <c r="HXT752" s="40"/>
      <c r="HXU752" s="40"/>
      <c r="HXV752" s="40"/>
      <c r="HXW752" s="40"/>
      <c r="HXX752" s="40"/>
      <c r="HXY752" s="40"/>
      <c r="HXZ752" s="40"/>
      <c r="HYA752" s="40"/>
      <c r="HYB752" s="40"/>
      <c r="HYC752" s="40"/>
      <c r="HYD752" s="40"/>
      <c r="HYE752" s="40"/>
      <c r="HYF752" s="40"/>
      <c r="HYG752" s="40"/>
      <c r="HYH752" s="40"/>
      <c r="HYI752" s="40"/>
      <c r="HYJ752" s="40"/>
      <c r="HYK752" s="40"/>
      <c r="HYL752" s="40"/>
      <c r="HYM752" s="40"/>
      <c r="HYN752" s="40"/>
      <c r="HYO752" s="40"/>
      <c r="HYP752" s="40"/>
      <c r="HYQ752" s="40"/>
      <c r="HYR752" s="40"/>
      <c r="HYS752" s="40"/>
      <c r="HYT752" s="40"/>
      <c r="HYU752" s="40"/>
      <c r="HYV752" s="40"/>
      <c r="HYW752" s="40"/>
      <c r="HYX752" s="40"/>
      <c r="HYY752" s="40"/>
      <c r="HYZ752" s="40"/>
      <c r="HZA752" s="40"/>
      <c r="HZB752" s="40"/>
      <c r="HZC752" s="40"/>
      <c r="HZD752" s="40"/>
      <c r="HZE752" s="40"/>
      <c r="HZF752" s="40"/>
      <c r="HZG752" s="40"/>
      <c r="HZH752" s="40"/>
      <c r="HZI752" s="40"/>
      <c r="HZJ752" s="40"/>
      <c r="HZK752" s="40"/>
      <c r="HZL752" s="40"/>
      <c r="HZM752" s="40"/>
      <c r="HZN752" s="40"/>
      <c r="HZO752" s="40"/>
      <c r="HZP752" s="40"/>
      <c r="HZQ752" s="40"/>
      <c r="HZR752" s="40"/>
      <c r="HZS752" s="40"/>
      <c r="HZT752" s="40"/>
      <c r="HZU752" s="40"/>
      <c r="HZV752" s="40"/>
      <c r="HZW752" s="40"/>
      <c r="HZX752" s="40"/>
      <c r="HZY752" s="40"/>
      <c r="HZZ752" s="40"/>
      <c r="IAA752" s="40"/>
      <c r="IAB752" s="40"/>
      <c r="IAC752" s="40"/>
      <c r="IAD752" s="40"/>
      <c r="IAE752" s="40"/>
      <c r="IAF752" s="40"/>
      <c r="IAG752" s="40"/>
      <c r="IAH752" s="40"/>
      <c r="IAI752" s="40"/>
      <c r="IAJ752" s="40"/>
      <c r="IAK752" s="40"/>
      <c r="IAL752" s="40"/>
      <c r="IAM752" s="40"/>
      <c r="IAN752" s="40"/>
      <c r="IAO752" s="40"/>
      <c r="IAP752" s="40"/>
      <c r="IAQ752" s="40"/>
      <c r="IAR752" s="40"/>
      <c r="IAS752" s="40"/>
      <c r="IAT752" s="40"/>
      <c r="IAU752" s="40"/>
      <c r="IAV752" s="40"/>
      <c r="IAW752" s="40"/>
      <c r="IAX752" s="40"/>
      <c r="IAY752" s="40"/>
      <c r="IAZ752" s="40"/>
      <c r="IBA752" s="40"/>
      <c r="IBB752" s="40"/>
      <c r="IBC752" s="40"/>
      <c r="IBD752" s="40"/>
      <c r="IBE752" s="40"/>
      <c r="IBF752" s="40"/>
      <c r="IBG752" s="40"/>
      <c r="IBH752" s="40"/>
      <c r="IBI752" s="40"/>
      <c r="IBJ752" s="40"/>
      <c r="IBK752" s="40"/>
      <c r="IBL752" s="40"/>
      <c r="IBM752" s="40"/>
      <c r="IBN752" s="40"/>
      <c r="IBO752" s="40"/>
      <c r="IBP752" s="40"/>
      <c r="IBQ752" s="40"/>
      <c r="IBR752" s="40"/>
      <c r="IBS752" s="40"/>
      <c r="IBT752" s="40"/>
      <c r="IBU752" s="40"/>
      <c r="IBV752" s="40"/>
      <c r="IBW752" s="40"/>
      <c r="IBX752" s="40"/>
      <c r="IBY752" s="40"/>
      <c r="IBZ752" s="40"/>
      <c r="ICA752" s="40"/>
      <c r="ICB752" s="40"/>
      <c r="ICC752" s="40"/>
      <c r="ICD752" s="40"/>
      <c r="ICE752" s="40"/>
      <c r="ICF752" s="40"/>
      <c r="ICG752" s="40"/>
      <c r="ICH752" s="40"/>
      <c r="ICI752" s="40"/>
      <c r="ICJ752" s="40"/>
      <c r="ICK752" s="40"/>
      <c r="ICL752" s="40"/>
      <c r="ICM752" s="40"/>
      <c r="ICN752" s="40"/>
      <c r="ICO752" s="40"/>
      <c r="ICP752" s="40"/>
      <c r="ICQ752" s="40"/>
      <c r="ICR752" s="40"/>
      <c r="ICS752" s="40"/>
      <c r="ICT752" s="40"/>
      <c r="ICU752" s="40"/>
      <c r="ICV752" s="40"/>
      <c r="ICW752" s="40"/>
      <c r="ICX752" s="40"/>
      <c r="ICY752" s="40"/>
      <c r="ICZ752" s="40"/>
      <c r="IDA752" s="40"/>
      <c r="IDB752" s="40"/>
      <c r="IDC752" s="40"/>
      <c r="IDD752" s="40"/>
      <c r="IDE752" s="40"/>
      <c r="IDF752" s="40"/>
      <c r="IDG752" s="40"/>
      <c r="IDH752" s="40"/>
      <c r="IDI752" s="40"/>
      <c r="IDJ752" s="40"/>
      <c r="IDK752" s="40"/>
      <c r="IDL752" s="40"/>
      <c r="IDM752" s="40"/>
      <c r="IDN752" s="40"/>
      <c r="IDO752" s="40"/>
      <c r="IDP752" s="40"/>
      <c r="IDQ752" s="40"/>
      <c r="IDR752" s="40"/>
      <c r="IDS752" s="40"/>
      <c r="IDT752" s="40"/>
      <c r="IDU752" s="40"/>
      <c r="IDV752" s="40"/>
      <c r="IDW752" s="40"/>
      <c r="IDX752" s="40"/>
      <c r="IDY752" s="40"/>
      <c r="IDZ752" s="40"/>
      <c r="IEA752" s="40"/>
      <c r="IEB752" s="40"/>
      <c r="IEC752" s="40"/>
      <c r="IED752" s="40"/>
      <c r="IEE752" s="40"/>
      <c r="IEF752" s="40"/>
      <c r="IEG752" s="40"/>
      <c r="IEH752" s="40"/>
      <c r="IEI752" s="40"/>
      <c r="IEJ752" s="40"/>
      <c r="IEK752" s="40"/>
      <c r="IEL752" s="40"/>
      <c r="IEM752" s="40"/>
      <c r="IEN752" s="40"/>
      <c r="IEO752" s="40"/>
      <c r="IEP752" s="40"/>
      <c r="IEQ752" s="40"/>
      <c r="IER752" s="40"/>
      <c r="IES752" s="40"/>
      <c r="IET752" s="40"/>
      <c r="IEU752" s="40"/>
      <c r="IEV752" s="40"/>
      <c r="IEW752" s="40"/>
      <c r="IEX752" s="40"/>
      <c r="IEY752" s="40"/>
      <c r="IEZ752" s="40"/>
      <c r="IFA752" s="40"/>
      <c r="IFB752" s="40"/>
      <c r="IFC752" s="40"/>
      <c r="IFD752" s="40"/>
      <c r="IFE752" s="40"/>
      <c r="IFF752" s="40"/>
      <c r="IFG752" s="40"/>
      <c r="IFH752" s="40"/>
      <c r="IFI752" s="40"/>
      <c r="IFJ752" s="40"/>
      <c r="IFK752" s="40"/>
      <c r="IFL752" s="40"/>
      <c r="IFM752" s="40"/>
      <c r="IFN752" s="40"/>
      <c r="IFO752" s="40"/>
      <c r="IFP752" s="40"/>
      <c r="IFQ752" s="40"/>
      <c r="IFR752" s="40"/>
      <c r="IFS752" s="40"/>
      <c r="IFT752" s="40"/>
      <c r="IFU752" s="40"/>
      <c r="IFV752" s="40"/>
      <c r="IFW752" s="40"/>
      <c r="IFX752" s="40"/>
      <c r="IFY752" s="40"/>
      <c r="IFZ752" s="40"/>
      <c r="IGA752" s="40"/>
      <c r="IGB752" s="40"/>
      <c r="IGC752" s="40"/>
      <c r="IGD752" s="40"/>
      <c r="IGE752" s="40"/>
      <c r="IGF752" s="40"/>
      <c r="IGG752" s="40"/>
      <c r="IGH752" s="40"/>
      <c r="IGI752" s="40"/>
      <c r="IGJ752" s="40"/>
      <c r="IGK752" s="40"/>
      <c r="IGL752" s="40"/>
      <c r="IGM752" s="40"/>
      <c r="IGN752" s="40"/>
      <c r="IGO752" s="40"/>
      <c r="IGP752" s="40"/>
      <c r="IGQ752" s="40"/>
      <c r="IGR752" s="40"/>
      <c r="IGS752" s="40"/>
      <c r="IGT752" s="40"/>
      <c r="IGU752" s="40"/>
      <c r="IGV752" s="40"/>
      <c r="IGW752" s="40"/>
      <c r="IGX752" s="40"/>
      <c r="IGY752" s="40"/>
      <c r="IGZ752" s="40"/>
      <c r="IHA752" s="40"/>
      <c r="IHB752" s="40"/>
      <c r="IHC752" s="40"/>
      <c r="IHD752" s="40"/>
      <c r="IHE752" s="40"/>
      <c r="IHF752" s="40"/>
      <c r="IHG752" s="40"/>
      <c r="IHH752" s="40"/>
      <c r="IHI752" s="40"/>
      <c r="IHJ752" s="40"/>
      <c r="IHK752" s="40"/>
      <c r="IHL752" s="40"/>
      <c r="IHM752" s="40"/>
      <c r="IHN752" s="40"/>
      <c r="IHO752" s="40"/>
      <c r="IHP752" s="40"/>
      <c r="IHQ752" s="40"/>
      <c r="IHR752" s="40"/>
      <c r="IHS752" s="40"/>
      <c r="IHT752" s="40"/>
      <c r="IHU752" s="40"/>
      <c r="IHV752" s="40"/>
      <c r="IHW752" s="40"/>
      <c r="IHX752" s="40"/>
      <c r="IHY752" s="40"/>
      <c r="IHZ752" s="40"/>
      <c r="IIA752" s="40"/>
      <c r="IIB752" s="40"/>
      <c r="IIC752" s="40"/>
      <c r="IID752" s="40"/>
      <c r="IIE752" s="40"/>
      <c r="IIF752" s="40"/>
      <c r="IIG752" s="40"/>
      <c r="IIH752" s="40"/>
      <c r="III752" s="40"/>
      <c r="IIJ752" s="40"/>
      <c r="IIK752" s="40"/>
      <c r="IIL752" s="40"/>
      <c r="IIM752" s="40"/>
      <c r="IIN752" s="40"/>
      <c r="IIO752" s="40"/>
      <c r="IIP752" s="40"/>
      <c r="IIQ752" s="40"/>
      <c r="IIR752" s="40"/>
      <c r="IIS752" s="40"/>
      <c r="IIT752" s="40"/>
      <c r="IIU752" s="40"/>
      <c r="IIV752" s="40"/>
      <c r="IIW752" s="40"/>
      <c r="IIX752" s="40"/>
      <c r="IIY752" s="40"/>
      <c r="IIZ752" s="40"/>
      <c r="IJA752" s="40"/>
      <c r="IJB752" s="40"/>
      <c r="IJC752" s="40"/>
      <c r="IJD752" s="40"/>
      <c r="IJE752" s="40"/>
      <c r="IJF752" s="40"/>
      <c r="IJG752" s="40"/>
      <c r="IJH752" s="40"/>
      <c r="IJI752" s="40"/>
      <c r="IJJ752" s="40"/>
      <c r="IJK752" s="40"/>
      <c r="IJL752" s="40"/>
      <c r="IJM752" s="40"/>
      <c r="IJN752" s="40"/>
      <c r="IJO752" s="40"/>
      <c r="IJP752" s="40"/>
      <c r="IJQ752" s="40"/>
      <c r="IJR752" s="40"/>
      <c r="IJS752" s="40"/>
      <c r="IJT752" s="40"/>
      <c r="IJU752" s="40"/>
      <c r="IJV752" s="40"/>
      <c r="IJW752" s="40"/>
      <c r="IJX752" s="40"/>
      <c r="IJY752" s="40"/>
      <c r="IJZ752" s="40"/>
      <c r="IKA752" s="40"/>
      <c r="IKB752" s="40"/>
      <c r="IKC752" s="40"/>
      <c r="IKD752" s="40"/>
      <c r="IKE752" s="40"/>
      <c r="IKF752" s="40"/>
      <c r="IKG752" s="40"/>
      <c r="IKH752" s="40"/>
      <c r="IKI752" s="40"/>
      <c r="IKJ752" s="40"/>
      <c r="IKK752" s="40"/>
      <c r="IKL752" s="40"/>
      <c r="IKM752" s="40"/>
      <c r="IKN752" s="40"/>
      <c r="IKO752" s="40"/>
      <c r="IKP752" s="40"/>
      <c r="IKQ752" s="40"/>
      <c r="IKR752" s="40"/>
      <c r="IKS752" s="40"/>
      <c r="IKT752" s="40"/>
      <c r="IKU752" s="40"/>
      <c r="IKV752" s="40"/>
      <c r="IKW752" s="40"/>
      <c r="IKX752" s="40"/>
      <c r="IKY752" s="40"/>
      <c r="IKZ752" s="40"/>
      <c r="ILA752" s="40"/>
      <c r="ILB752" s="40"/>
      <c r="ILC752" s="40"/>
      <c r="ILD752" s="40"/>
      <c r="ILE752" s="40"/>
      <c r="ILF752" s="40"/>
      <c r="ILG752" s="40"/>
      <c r="ILH752" s="40"/>
      <c r="ILI752" s="40"/>
      <c r="ILJ752" s="40"/>
      <c r="ILK752" s="40"/>
      <c r="ILL752" s="40"/>
      <c r="ILM752" s="40"/>
      <c r="ILN752" s="40"/>
      <c r="ILO752" s="40"/>
      <c r="ILP752" s="40"/>
      <c r="ILQ752" s="40"/>
      <c r="ILR752" s="40"/>
      <c r="ILS752" s="40"/>
      <c r="ILT752" s="40"/>
      <c r="ILU752" s="40"/>
      <c r="ILV752" s="40"/>
      <c r="ILW752" s="40"/>
      <c r="ILX752" s="40"/>
      <c r="ILY752" s="40"/>
      <c r="ILZ752" s="40"/>
      <c r="IMA752" s="40"/>
      <c r="IMB752" s="40"/>
      <c r="IMC752" s="40"/>
      <c r="IMD752" s="40"/>
      <c r="IME752" s="40"/>
      <c r="IMF752" s="40"/>
      <c r="IMG752" s="40"/>
      <c r="IMH752" s="40"/>
      <c r="IMI752" s="40"/>
      <c r="IMJ752" s="40"/>
      <c r="IMK752" s="40"/>
      <c r="IML752" s="40"/>
      <c r="IMM752" s="40"/>
      <c r="IMN752" s="40"/>
      <c r="IMO752" s="40"/>
      <c r="IMP752" s="40"/>
      <c r="IMQ752" s="40"/>
      <c r="IMR752" s="40"/>
      <c r="IMS752" s="40"/>
      <c r="IMT752" s="40"/>
      <c r="IMU752" s="40"/>
      <c r="IMV752" s="40"/>
      <c r="IMW752" s="40"/>
      <c r="IMX752" s="40"/>
      <c r="IMY752" s="40"/>
      <c r="IMZ752" s="40"/>
      <c r="INA752" s="40"/>
      <c r="INB752" s="40"/>
      <c r="INC752" s="40"/>
      <c r="IND752" s="40"/>
      <c r="INE752" s="40"/>
      <c r="INF752" s="40"/>
      <c r="ING752" s="40"/>
      <c r="INH752" s="40"/>
      <c r="INI752" s="40"/>
      <c r="INJ752" s="40"/>
      <c r="INK752" s="40"/>
      <c r="INL752" s="40"/>
      <c r="INM752" s="40"/>
      <c r="INN752" s="40"/>
      <c r="INO752" s="40"/>
      <c r="INP752" s="40"/>
      <c r="INQ752" s="40"/>
      <c r="INR752" s="40"/>
      <c r="INS752" s="40"/>
      <c r="INT752" s="40"/>
      <c r="INU752" s="40"/>
      <c r="INV752" s="40"/>
      <c r="INW752" s="40"/>
      <c r="INX752" s="40"/>
      <c r="INY752" s="40"/>
      <c r="INZ752" s="40"/>
      <c r="IOA752" s="40"/>
      <c r="IOB752" s="40"/>
      <c r="IOC752" s="40"/>
      <c r="IOD752" s="40"/>
      <c r="IOE752" s="40"/>
      <c r="IOF752" s="40"/>
      <c r="IOG752" s="40"/>
      <c r="IOH752" s="40"/>
      <c r="IOI752" s="40"/>
      <c r="IOJ752" s="40"/>
      <c r="IOK752" s="40"/>
      <c r="IOL752" s="40"/>
      <c r="IOM752" s="40"/>
      <c r="ION752" s="40"/>
      <c r="IOO752" s="40"/>
      <c r="IOP752" s="40"/>
      <c r="IOQ752" s="40"/>
      <c r="IOR752" s="40"/>
      <c r="IOS752" s="40"/>
      <c r="IOT752" s="40"/>
      <c r="IOU752" s="40"/>
      <c r="IOV752" s="40"/>
      <c r="IOW752" s="40"/>
      <c r="IOX752" s="40"/>
      <c r="IOY752" s="40"/>
      <c r="IOZ752" s="40"/>
      <c r="IPA752" s="40"/>
      <c r="IPB752" s="40"/>
      <c r="IPC752" s="40"/>
      <c r="IPD752" s="40"/>
      <c r="IPE752" s="40"/>
      <c r="IPF752" s="40"/>
      <c r="IPG752" s="40"/>
      <c r="IPH752" s="40"/>
      <c r="IPI752" s="40"/>
      <c r="IPJ752" s="40"/>
      <c r="IPK752" s="40"/>
      <c r="IPL752" s="40"/>
      <c r="IPM752" s="40"/>
      <c r="IPN752" s="40"/>
      <c r="IPO752" s="40"/>
      <c r="IPP752" s="40"/>
      <c r="IPQ752" s="40"/>
      <c r="IPR752" s="40"/>
      <c r="IPS752" s="40"/>
      <c r="IPT752" s="40"/>
      <c r="IPU752" s="40"/>
      <c r="IPV752" s="40"/>
      <c r="IPW752" s="40"/>
      <c r="IPX752" s="40"/>
      <c r="IPY752" s="40"/>
      <c r="IPZ752" s="40"/>
      <c r="IQA752" s="40"/>
      <c r="IQB752" s="40"/>
      <c r="IQC752" s="40"/>
      <c r="IQD752" s="40"/>
      <c r="IQE752" s="40"/>
      <c r="IQF752" s="40"/>
      <c r="IQG752" s="40"/>
      <c r="IQH752" s="40"/>
      <c r="IQI752" s="40"/>
      <c r="IQJ752" s="40"/>
      <c r="IQK752" s="40"/>
      <c r="IQL752" s="40"/>
      <c r="IQM752" s="40"/>
      <c r="IQN752" s="40"/>
      <c r="IQO752" s="40"/>
      <c r="IQP752" s="40"/>
      <c r="IQQ752" s="40"/>
      <c r="IQR752" s="40"/>
      <c r="IQS752" s="40"/>
      <c r="IQT752" s="40"/>
      <c r="IQU752" s="40"/>
      <c r="IQV752" s="40"/>
      <c r="IQW752" s="40"/>
      <c r="IQX752" s="40"/>
      <c r="IQY752" s="40"/>
      <c r="IQZ752" s="40"/>
      <c r="IRA752" s="40"/>
      <c r="IRB752" s="40"/>
      <c r="IRC752" s="40"/>
      <c r="IRD752" s="40"/>
      <c r="IRE752" s="40"/>
      <c r="IRF752" s="40"/>
      <c r="IRG752" s="40"/>
      <c r="IRH752" s="40"/>
      <c r="IRI752" s="40"/>
      <c r="IRJ752" s="40"/>
      <c r="IRK752" s="40"/>
      <c r="IRL752" s="40"/>
      <c r="IRM752" s="40"/>
      <c r="IRN752" s="40"/>
      <c r="IRO752" s="40"/>
      <c r="IRP752" s="40"/>
      <c r="IRQ752" s="40"/>
      <c r="IRR752" s="40"/>
      <c r="IRS752" s="40"/>
      <c r="IRT752" s="40"/>
      <c r="IRU752" s="40"/>
      <c r="IRV752" s="40"/>
      <c r="IRW752" s="40"/>
      <c r="IRX752" s="40"/>
      <c r="IRY752" s="40"/>
      <c r="IRZ752" s="40"/>
      <c r="ISA752" s="40"/>
      <c r="ISB752" s="40"/>
      <c r="ISC752" s="40"/>
      <c r="ISD752" s="40"/>
      <c r="ISE752" s="40"/>
      <c r="ISF752" s="40"/>
      <c r="ISG752" s="40"/>
      <c r="ISH752" s="40"/>
      <c r="ISI752" s="40"/>
      <c r="ISJ752" s="40"/>
      <c r="ISK752" s="40"/>
      <c r="ISL752" s="40"/>
      <c r="ISM752" s="40"/>
      <c r="ISN752" s="40"/>
      <c r="ISO752" s="40"/>
      <c r="ISP752" s="40"/>
      <c r="ISQ752" s="40"/>
      <c r="ISR752" s="40"/>
      <c r="ISS752" s="40"/>
      <c r="IST752" s="40"/>
      <c r="ISU752" s="40"/>
      <c r="ISV752" s="40"/>
      <c r="ISW752" s="40"/>
      <c r="ISX752" s="40"/>
      <c r="ISY752" s="40"/>
      <c r="ISZ752" s="40"/>
      <c r="ITA752" s="40"/>
      <c r="ITB752" s="40"/>
      <c r="ITC752" s="40"/>
      <c r="ITD752" s="40"/>
      <c r="ITE752" s="40"/>
      <c r="ITF752" s="40"/>
      <c r="ITG752" s="40"/>
      <c r="ITH752" s="40"/>
      <c r="ITI752" s="40"/>
      <c r="ITJ752" s="40"/>
      <c r="ITK752" s="40"/>
      <c r="ITL752" s="40"/>
      <c r="ITM752" s="40"/>
      <c r="ITN752" s="40"/>
      <c r="ITO752" s="40"/>
      <c r="ITP752" s="40"/>
      <c r="ITQ752" s="40"/>
      <c r="ITR752" s="40"/>
      <c r="ITS752" s="40"/>
      <c r="ITT752" s="40"/>
      <c r="ITU752" s="40"/>
      <c r="ITV752" s="40"/>
      <c r="ITW752" s="40"/>
      <c r="ITX752" s="40"/>
      <c r="ITY752" s="40"/>
      <c r="ITZ752" s="40"/>
      <c r="IUA752" s="40"/>
      <c r="IUB752" s="40"/>
      <c r="IUC752" s="40"/>
      <c r="IUD752" s="40"/>
      <c r="IUE752" s="40"/>
      <c r="IUF752" s="40"/>
      <c r="IUG752" s="40"/>
      <c r="IUH752" s="40"/>
      <c r="IUI752" s="40"/>
      <c r="IUJ752" s="40"/>
      <c r="IUK752" s="40"/>
      <c r="IUL752" s="40"/>
      <c r="IUM752" s="40"/>
      <c r="IUN752" s="40"/>
      <c r="IUO752" s="40"/>
      <c r="IUP752" s="40"/>
      <c r="IUQ752" s="40"/>
      <c r="IUR752" s="40"/>
      <c r="IUS752" s="40"/>
      <c r="IUT752" s="40"/>
      <c r="IUU752" s="40"/>
      <c r="IUV752" s="40"/>
      <c r="IUW752" s="40"/>
      <c r="IUX752" s="40"/>
      <c r="IUY752" s="40"/>
      <c r="IUZ752" s="40"/>
      <c r="IVA752" s="40"/>
      <c r="IVB752" s="40"/>
      <c r="IVC752" s="40"/>
      <c r="IVD752" s="40"/>
      <c r="IVE752" s="40"/>
      <c r="IVF752" s="40"/>
      <c r="IVG752" s="40"/>
      <c r="IVH752" s="40"/>
      <c r="IVI752" s="40"/>
      <c r="IVJ752" s="40"/>
      <c r="IVK752" s="40"/>
      <c r="IVL752" s="40"/>
      <c r="IVM752" s="40"/>
      <c r="IVN752" s="40"/>
      <c r="IVO752" s="40"/>
      <c r="IVP752" s="40"/>
      <c r="IVQ752" s="40"/>
      <c r="IVR752" s="40"/>
      <c r="IVS752" s="40"/>
      <c r="IVT752" s="40"/>
      <c r="IVU752" s="40"/>
      <c r="IVV752" s="40"/>
      <c r="IVW752" s="40"/>
      <c r="IVX752" s="40"/>
      <c r="IVY752" s="40"/>
      <c r="IVZ752" s="40"/>
      <c r="IWA752" s="40"/>
      <c r="IWB752" s="40"/>
      <c r="IWC752" s="40"/>
      <c r="IWD752" s="40"/>
      <c r="IWE752" s="40"/>
      <c r="IWF752" s="40"/>
      <c r="IWG752" s="40"/>
      <c r="IWH752" s="40"/>
      <c r="IWI752" s="40"/>
      <c r="IWJ752" s="40"/>
      <c r="IWK752" s="40"/>
      <c r="IWL752" s="40"/>
      <c r="IWM752" s="40"/>
      <c r="IWN752" s="40"/>
      <c r="IWO752" s="40"/>
      <c r="IWP752" s="40"/>
      <c r="IWQ752" s="40"/>
      <c r="IWR752" s="40"/>
      <c r="IWS752" s="40"/>
      <c r="IWT752" s="40"/>
      <c r="IWU752" s="40"/>
      <c r="IWV752" s="40"/>
      <c r="IWW752" s="40"/>
      <c r="IWX752" s="40"/>
      <c r="IWY752" s="40"/>
      <c r="IWZ752" s="40"/>
      <c r="IXA752" s="40"/>
      <c r="IXB752" s="40"/>
      <c r="IXC752" s="40"/>
      <c r="IXD752" s="40"/>
      <c r="IXE752" s="40"/>
      <c r="IXF752" s="40"/>
      <c r="IXG752" s="40"/>
      <c r="IXH752" s="40"/>
      <c r="IXI752" s="40"/>
      <c r="IXJ752" s="40"/>
      <c r="IXK752" s="40"/>
      <c r="IXL752" s="40"/>
      <c r="IXM752" s="40"/>
      <c r="IXN752" s="40"/>
      <c r="IXO752" s="40"/>
      <c r="IXP752" s="40"/>
      <c r="IXQ752" s="40"/>
      <c r="IXR752" s="40"/>
      <c r="IXS752" s="40"/>
      <c r="IXT752" s="40"/>
      <c r="IXU752" s="40"/>
      <c r="IXV752" s="40"/>
      <c r="IXW752" s="40"/>
      <c r="IXX752" s="40"/>
      <c r="IXY752" s="40"/>
      <c r="IXZ752" s="40"/>
      <c r="IYA752" s="40"/>
      <c r="IYB752" s="40"/>
      <c r="IYC752" s="40"/>
      <c r="IYD752" s="40"/>
      <c r="IYE752" s="40"/>
      <c r="IYF752" s="40"/>
      <c r="IYG752" s="40"/>
      <c r="IYH752" s="40"/>
      <c r="IYI752" s="40"/>
      <c r="IYJ752" s="40"/>
      <c r="IYK752" s="40"/>
      <c r="IYL752" s="40"/>
      <c r="IYM752" s="40"/>
      <c r="IYN752" s="40"/>
      <c r="IYO752" s="40"/>
      <c r="IYP752" s="40"/>
      <c r="IYQ752" s="40"/>
      <c r="IYR752" s="40"/>
      <c r="IYS752" s="40"/>
      <c r="IYT752" s="40"/>
      <c r="IYU752" s="40"/>
      <c r="IYV752" s="40"/>
      <c r="IYW752" s="40"/>
      <c r="IYX752" s="40"/>
      <c r="IYY752" s="40"/>
      <c r="IYZ752" s="40"/>
      <c r="IZA752" s="40"/>
      <c r="IZB752" s="40"/>
      <c r="IZC752" s="40"/>
      <c r="IZD752" s="40"/>
      <c r="IZE752" s="40"/>
      <c r="IZF752" s="40"/>
      <c r="IZG752" s="40"/>
      <c r="IZH752" s="40"/>
      <c r="IZI752" s="40"/>
      <c r="IZJ752" s="40"/>
      <c r="IZK752" s="40"/>
      <c r="IZL752" s="40"/>
      <c r="IZM752" s="40"/>
      <c r="IZN752" s="40"/>
      <c r="IZO752" s="40"/>
      <c r="IZP752" s="40"/>
      <c r="IZQ752" s="40"/>
      <c r="IZR752" s="40"/>
      <c r="IZS752" s="40"/>
      <c r="IZT752" s="40"/>
      <c r="IZU752" s="40"/>
      <c r="IZV752" s="40"/>
      <c r="IZW752" s="40"/>
      <c r="IZX752" s="40"/>
      <c r="IZY752" s="40"/>
      <c r="IZZ752" s="40"/>
      <c r="JAA752" s="40"/>
      <c r="JAB752" s="40"/>
      <c r="JAC752" s="40"/>
      <c r="JAD752" s="40"/>
      <c r="JAE752" s="40"/>
      <c r="JAF752" s="40"/>
      <c r="JAG752" s="40"/>
      <c r="JAH752" s="40"/>
      <c r="JAI752" s="40"/>
      <c r="JAJ752" s="40"/>
      <c r="JAK752" s="40"/>
      <c r="JAL752" s="40"/>
      <c r="JAM752" s="40"/>
      <c r="JAN752" s="40"/>
      <c r="JAO752" s="40"/>
      <c r="JAP752" s="40"/>
      <c r="JAQ752" s="40"/>
      <c r="JAR752" s="40"/>
      <c r="JAS752" s="40"/>
      <c r="JAT752" s="40"/>
      <c r="JAU752" s="40"/>
      <c r="JAV752" s="40"/>
      <c r="JAW752" s="40"/>
      <c r="JAX752" s="40"/>
      <c r="JAY752" s="40"/>
      <c r="JAZ752" s="40"/>
      <c r="JBA752" s="40"/>
      <c r="JBB752" s="40"/>
      <c r="JBC752" s="40"/>
      <c r="JBD752" s="40"/>
      <c r="JBE752" s="40"/>
      <c r="JBF752" s="40"/>
      <c r="JBG752" s="40"/>
      <c r="JBH752" s="40"/>
      <c r="JBI752" s="40"/>
      <c r="JBJ752" s="40"/>
      <c r="JBK752" s="40"/>
      <c r="JBL752" s="40"/>
      <c r="JBM752" s="40"/>
      <c r="JBN752" s="40"/>
      <c r="JBO752" s="40"/>
      <c r="JBP752" s="40"/>
      <c r="JBQ752" s="40"/>
      <c r="JBR752" s="40"/>
      <c r="JBS752" s="40"/>
      <c r="JBT752" s="40"/>
      <c r="JBU752" s="40"/>
      <c r="JBV752" s="40"/>
      <c r="JBW752" s="40"/>
      <c r="JBX752" s="40"/>
      <c r="JBY752" s="40"/>
      <c r="JBZ752" s="40"/>
      <c r="JCA752" s="40"/>
      <c r="JCB752" s="40"/>
      <c r="JCC752" s="40"/>
      <c r="JCD752" s="40"/>
      <c r="JCE752" s="40"/>
      <c r="JCF752" s="40"/>
      <c r="JCG752" s="40"/>
      <c r="JCH752" s="40"/>
      <c r="JCI752" s="40"/>
      <c r="JCJ752" s="40"/>
      <c r="JCK752" s="40"/>
      <c r="JCL752" s="40"/>
      <c r="JCM752" s="40"/>
      <c r="JCN752" s="40"/>
      <c r="JCO752" s="40"/>
      <c r="JCP752" s="40"/>
      <c r="JCQ752" s="40"/>
      <c r="JCR752" s="40"/>
      <c r="JCS752" s="40"/>
      <c r="JCT752" s="40"/>
      <c r="JCU752" s="40"/>
      <c r="JCV752" s="40"/>
      <c r="JCW752" s="40"/>
      <c r="JCX752" s="40"/>
      <c r="JCY752" s="40"/>
      <c r="JCZ752" s="40"/>
      <c r="JDA752" s="40"/>
      <c r="JDB752" s="40"/>
      <c r="JDC752" s="40"/>
      <c r="JDD752" s="40"/>
      <c r="JDE752" s="40"/>
      <c r="JDF752" s="40"/>
      <c r="JDG752" s="40"/>
      <c r="JDH752" s="40"/>
      <c r="JDI752" s="40"/>
      <c r="JDJ752" s="40"/>
      <c r="JDK752" s="40"/>
      <c r="JDL752" s="40"/>
      <c r="JDM752" s="40"/>
      <c r="JDN752" s="40"/>
      <c r="JDO752" s="40"/>
      <c r="JDP752" s="40"/>
      <c r="JDQ752" s="40"/>
      <c r="JDR752" s="40"/>
      <c r="JDS752" s="40"/>
      <c r="JDT752" s="40"/>
      <c r="JDU752" s="40"/>
      <c r="JDV752" s="40"/>
      <c r="JDW752" s="40"/>
      <c r="JDX752" s="40"/>
      <c r="JDY752" s="40"/>
      <c r="JDZ752" s="40"/>
      <c r="JEA752" s="40"/>
      <c r="JEB752" s="40"/>
      <c r="JEC752" s="40"/>
      <c r="JED752" s="40"/>
      <c r="JEE752" s="40"/>
      <c r="JEF752" s="40"/>
      <c r="JEG752" s="40"/>
      <c r="JEH752" s="40"/>
      <c r="JEI752" s="40"/>
      <c r="JEJ752" s="40"/>
      <c r="JEK752" s="40"/>
      <c r="JEL752" s="40"/>
      <c r="JEM752" s="40"/>
      <c r="JEN752" s="40"/>
      <c r="JEO752" s="40"/>
      <c r="JEP752" s="40"/>
      <c r="JEQ752" s="40"/>
      <c r="JER752" s="40"/>
      <c r="JES752" s="40"/>
      <c r="JET752" s="40"/>
      <c r="JEU752" s="40"/>
      <c r="JEV752" s="40"/>
      <c r="JEW752" s="40"/>
      <c r="JEX752" s="40"/>
      <c r="JEY752" s="40"/>
      <c r="JEZ752" s="40"/>
      <c r="JFA752" s="40"/>
      <c r="JFB752" s="40"/>
      <c r="JFC752" s="40"/>
      <c r="JFD752" s="40"/>
      <c r="JFE752" s="40"/>
      <c r="JFF752" s="40"/>
      <c r="JFG752" s="40"/>
      <c r="JFH752" s="40"/>
      <c r="JFI752" s="40"/>
      <c r="JFJ752" s="40"/>
      <c r="JFK752" s="40"/>
      <c r="JFL752" s="40"/>
      <c r="JFM752" s="40"/>
      <c r="JFN752" s="40"/>
      <c r="JFO752" s="40"/>
      <c r="JFP752" s="40"/>
      <c r="JFQ752" s="40"/>
      <c r="JFR752" s="40"/>
      <c r="JFS752" s="40"/>
      <c r="JFT752" s="40"/>
      <c r="JFU752" s="40"/>
      <c r="JFV752" s="40"/>
      <c r="JFW752" s="40"/>
      <c r="JFX752" s="40"/>
      <c r="JFY752" s="40"/>
      <c r="JFZ752" s="40"/>
      <c r="JGA752" s="40"/>
      <c r="JGB752" s="40"/>
      <c r="JGC752" s="40"/>
      <c r="JGD752" s="40"/>
      <c r="JGE752" s="40"/>
      <c r="JGF752" s="40"/>
      <c r="JGG752" s="40"/>
      <c r="JGH752" s="40"/>
      <c r="JGI752" s="40"/>
      <c r="JGJ752" s="40"/>
      <c r="JGK752" s="40"/>
      <c r="JGL752" s="40"/>
      <c r="JGM752" s="40"/>
      <c r="JGN752" s="40"/>
      <c r="JGO752" s="40"/>
      <c r="JGP752" s="40"/>
      <c r="JGQ752" s="40"/>
      <c r="JGR752" s="40"/>
      <c r="JGS752" s="40"/>
      <c r="JGT752" s="40"/>
      <c r="JGU752" s="40"/>
      <c r="JGV752" s="40"/>
      <c r="JGW752" s="40"/>
      <c r="JGX752" s="40"/>
      <c r="JGY752" s="40"/>
      <c r="JGZ752" s="40"/>
      <c r="JHA752" s="40"/>
      <c r="JHB752" s="40"/>
      <c r="JHC752" s="40"/>
      <c r="JHD752" s="40"/>
      <c r="JHE752" s="40"/>
      <c r="JHF752" s="40"/>
      <c r="JHG752" s="40"/>
      <c r="JHH752" s="40"/>
      <c r="JHI752" s="40"/>
      <c r="JHJ752" s="40"/>
      <c r="JHK752" s="40"/>
      <c r="JHL752" s="40"/>
      <c r="JHM752" s="40"/>
      <c r="JHN752" s="40"/>
      <c r="JHO752" s="40"/>
      <c r="JHP752" s="40"/>
      <c r="JHQ752" s="40"/>
      <c r="JHR752" s="40"/>
      <c r="JHS752" s="40"/>
      <c r="JHT752" s="40"/>
      <c r="JHU752" s="40"/>
      <c r="JHV752" s="40"/>
      <c r="JHW752" s="40"/>
      <c r="JHX752" s="40"/>
      <c r="JHY752" s="40"/>
      <c r="JHZ752" s="40"/>
      <c r="JIA752" s="40"/>
      <c r="JIB752" s="40"/>
      <c r="JIC752" s="40"/>
      <c r="JID752" s="40"/>
      <c r="JIE752" s="40"/>
      <c r="JIF752" s="40"/>
      <c r="JIG752" s="40"/>
      <c r="JIH752" s="40"/>
      <c r="JII752" s="40"/>
      <c r="JIJ752" s="40"/>
      <c r="JIK752" s="40"/>
      <c r="JIL752" s="40"/>
      <c r="JIM752" s="40"/>
      <c r="JIN752" s="40"/>
      <c r="JIO752" s="40"/>
      <c r="JIP752" s="40"/>
      <c r="JIQ752" s="40"/>
      <c r="JIR752" s="40"/>
      <c r="JIS752" s="40"/>
      <c r="JIT752" s="40"/>
      <c r="JIU752" s="40"/>
      <c r="JIV752" s="40"/>
      <c r="JIW752" s="40"/>
      <c r="JIX752" s="40"/>
      <c r="JIY752" s="40"/>
      <c r="JIZ752" s="40"/>
      <c r="JJA752" s="40"/>
      <c r="JJB752" s="40"/>
      <c r="JJC752" s="40"/>
      <c r="JJD752" s="40"/>
      <c r="JJE752" s="40"/>
      <c r="JJF752" s="40"/>
      <c r="JJG752" s="40"/>
      <c r="JJH752" s="40"/>
      <c r="JJI752" s="40"/>
      <c r="JJJ752" s="40"/>
      <c r="JJK752" s="40"/>
      <c r="JJL752" s="40"/>
      <c r="JJM752" s="40"/>
      <c r="JJN752" s="40"/>
      <c r="JJO752" s="40"/>
      <c r="JJP752" s="40"/>
      <c r="JJQ752" s="40"/>
      <c r="JJR752" s="40"/>
      <c r="JJS752" s="40"/>
      <c r="JJT752" s="40"/>
      <c r="JJU752" s="40"/>
      <c r="JJV752" s="40"/>
      <c r="JJW752" s="40"/>
      <c r="JJX752" s="40"/>
      <c r="JJY752" s="40"/>
      <c r="JJZ752" s="40"/>
      <c r="JKA752" s="40"/>
      <c r="JKB752" s="40"/>
      <c r="JKC752" s="40"/>
      <c r="JKD752" s="40"/>
      <c r="JKE752" s="40"/>
      <c r="JKF752" s="40"/>
      <c r="JKG752" s="40"/>
      <c r="JKH752" s="40"/>
      <c r="JKI752" s="40"/>
      <c r="JKJ752" s="40"/>
      <c r="JKK752" s="40"/>
      <c r="JKL752" s="40"/>
      <c r="JKM752" s="40"/>
      <c r="JKN752" s="40"/>
      <c r="JKO752" s="40"/>
      <c r="JKP752" s="40"/>
      <c r="JKQ752" s="40"/>
      <c r="JKR752" s="40"/>
      <c r="JKS752" s="40"/>
      <c r="JKT752" s="40"/>
      <c r="JKU752" s="40"/>
      <c r="JKV752" s="40"/>
      <c r="JKW752" s="40"/>
      <c r="JKX752" s="40"/>
      <c r="JKY752" s="40"/>
      <c r="JKZ752" s="40"/>
      <c r="JLA752" s="40"/>
      <c r="JLB752" s="40"/>
      <c r="JLC752" s="40"/>
      <c r="JLD752" s="40"/>
      <c r="JLE752" s="40"/>
      <c r="JLF752" s="40"/>
      <c r="JLG752" s="40"/>
      <c r="JLH752" s="40"/>
      <c r="JLI752" s="40"/>
      <c r="JLJ752" s="40"/>
      <c r="JLK752" s="40"/>
      <c r="JLL752" s="40"/>
      <c r="JLM752" s="40"/>
      <c r="JLN752" s="40"/>
      <c r="JLO752" s="40"/>
      <c r="JLP752" s="40"/>
      <c r="JLQ752" s="40"/>
      <c r="JLR752" s="40"/>
      <c r="JLS752" s="40"/>
      <c r="JLT752" s="40"/>
      <c r="JLU752" s="40"/>
      <c r="JLV752" s="40"/>
      <c r="JLW752" s="40"/>
      <c r="JLX752" s="40"/>
      <c r="JLY752" s="40"/>
      <c r="JLZ752" s="40"/>
      <c r="JMA752" s="40"/>
      <c r="JMB752" s="40"/>
      <c r="JMC752" s="40"/>
      <c r="JMD752" s="40"/>
      <c r="JME752" s="40"/>
      <c r="JMF752" s="40"/>
      <c r="JMG752" s="40"/>
      <c r="JMH752" s="40"/>
      <c r="JMI752" s="40"/>
      <c r="JMJ752" s="40"/>
      <c r="JMK752" s="40"/>
      <c r="JML752" s="40"/>
      <c r="JMM752" s="40"/>
      <c r="JMN752" s="40"/>
      <c r="JMO752" s="40"/>
      <c r="JMP752" s="40"/>
      <c r="JMQ752" s="40"/>
      <c r="JMR752" s="40"/>
      <c r="JMS752" s="40"/>
      <c r="JMT752" s="40"/>
      <c r="JMU752" s="40"/>
      <c r="JMV752" s="40"/>
      <c r="JMW752" s="40"/>
      <c r="JMX752" s="40"/>
      <c r="JMY752" s="40"/>
      <c r="JMZ752" s="40"/>
      <c r="JNA752" s="40"/>
      <c r="JNB752" s="40"/>
      <c r="JNC752" s="40"/>
      <c r="JND752" s="40"/>
      <c r="JNE752" s="40"/>
      <c r="JNF752" s="40"/>
      <c r="JNG752" s="40"/>
      <c r="JNH752" s="40"/>
      <c r="JNI752" s="40"/>
      <c r="JNJ752" s="40"/>
      <c r="JNK752" s="40"/>
      <c r="JNL752" s="40"/>
      <c r="JNM752" s="40"/>
      <c r="JNN752" s="40"/>
      <c r="JNO752" s="40"/>
      <c r="JNP752" s="40"/>
      <c r="JNQ752" s="40"/>
      <c r="JNR752" s="40"/>
      <c r="JNS752" s="40"/>
      <c r="JNT752" s="40"/>
      <c r="JNU752" s="40"/>
      <c r="JNV752" s="40"/>
      <c r="JNW752" s="40"/>
      <c r="JNX752" s="40"/>
      <c r="JNY752" s="40"/>
      <c r="JNZ752" s="40"/>
      <c r="JOA752" s="40"/>
      <c r="JOB752" s="40"/>
      <c r="JOC752" s="40"/>
      <c r="JOD752" s="40"/>
      <c r="JOE752" s="40"/>
      <c r="JOF752" s="40"/>
      <c r="JOG752" s="40"/>
      <c r="JOH752" s="40"/>
      <c r="JOI752" s="40"/>
      <c r="JOJ752" s="40"/>
      <c r="JOK752" s="40"/>
      <c r="JOL752" s="40"/>
      <c r="JOM752" s="40"/>
      <c r="JON752" s="40"/>
      <c r="JOO752" s="40"/>
      <c r="JOP752" s="40"/>
      <c r="JOQ752" s="40"/>
      <c r="JOR752" s="40"/>
      <c r="JOS752" s="40"/>
      <c r="JOT752" s="40"/>
      <c r="JOU752" s="40"/>
      <c r="JOV752" s="40"/>
      <c r="JOW752" s="40"/>
      <c r="JOX752" s="40"/>
      <c r="JOY752" s="40"/>
      <c r="JOZ752" s="40"/>
      <c r="JPA752" s="40"/>
      <c r="JPB752" s="40"/>
      <c r="JPC752" s="40"/>
      <c r="JPD752" s="40"/>
      <c r="JPE752" s="40"/>
      <c r="JPF752" s="40"/>
      <c r="JPG752" s="40"/>
      <c r="JPH752" s="40"/>
      <c r="JPI752" s="40"/>
      <c r="JPJ752" s="40"/>
      <c r="JPK752" s="40"/>
      <c r="JPL752" s="40"/>
      <c r="JPM752" s="40"/>
      <c r="JPN752" s="40"/>
      <c r="JPO752" s="40"/>
      <c r="JPP752" s="40"/>
      <c r="JPQ752" s="40"/>
      <c r="JPR752" s="40"/>
      <c r="JPS752" s="40"/>
      <c r="JPT752" s="40"/>
      <c r="JPU752" s="40"/>
      <c r="JPV752" s="40"/>
      <c r="JPW752" s="40"/>
      <c r="JPX752" s="40"/>
      <c r="JPY752" s="40"/>
      <c r="JPZ752" s="40"/>
      <c r="JQA752" s="40"/>
      <c r="JQB752" s="40"/>
      <c r="JQC752" s="40"/>
      <c r="JQD752" s="40"/>
      <c r="JQE752" s="40"/>
      <c r="JQF752" s="40"/>
      <c r="JQG752" s="40"/>
      <c r="JQH752" s="40"/>
      <c r="JQI752" s="40"/>
      <c r="JQJ752" s="40"/>
      <c r="JQK752" s="40"/>
      <c r="JQL752" s="40"/>
      <c r="JQM752" s="40"/>
      <c r="JQN752" s="40"/>
      <c r="JQO752" s="40"/>
      <c r="JQP752" s="40"/>
      <c r="JQQ752" s="40"/>
      <c r="JQR752" s="40"/>
      <c r="JQS752" s="40"/>
      <c r="JQT752" s="40"/>
      <c r="JQU752" s="40"/>
      <c r="JQV752" s="40"/>
      <c r="JQW752" s="40"/>
      <c r="JQX752" s="40"/>
      <c r="JQY752" s="40"/>
      <c r="JQZ752" s="40"/>
      <c r="JRA752" s="40"/>
      <c r="JRB752" s="40"/>
      <c r="JRC752" s="40"/>
      <c r="JRD752" s="40"/>
      <c r="JRE752" s="40"/>
      <c r="JRF752" s="40"/>
      <c r="JRG752" s="40"/>
      <c r="JRH752" s="40"/>
      <c r="JRI752" s="40"/>
      <c r="JRJ752" s="40"/>
      <c r="JRK752" s="40"/>
      <c r="JRL752" s="40"/>
      <c r="JRM752" s="40"/>
      <c r="JRN752" s="40"/>
      <c r="JRO752" s="40"/>
      <c r="JRP752" s="40"/>
      <c r="JRQ752" s="40"/>
      <c r="JRR752" s="40"/>
      <c r="JRS752" s="40"/>
      <c r="JRT752" s="40"/>
      <c r="JRU752" s="40"/>
      <c r="JRV752" s="40"/>
      <c r="JRW752" s="40"/>
      <c r="JRX752" s="40"/>
      <c r="JRY752" s="40"/>
      <c r="JRZ752" s="40"/>
      <c r="JSA752" s="40"/>
      <c r="JSB752" s="40"/>
      <c r="JSC752" s="40"/>
      <c r="JSD752" s="40"/>
      <c r="JSE752" s="40"/>
      <c r="JSF752" s="40"/>
      <c r="JSG752" s="40"/>
      <c r="JSH752" s="40"/>
      <c r="JSI752" s="40"/>
      <c r="JSJ752" s="40"/>
      <c r="JSK752" s="40"/>
      <c r="JSL752" s="40"/>
      <c r="JSM752" s="40"/>
      <c r="JSN752" s="40"/>
      <c r="JSO752" s="40"/>
      <c r="JSP752" s="40"/>
      <c r="JSQ752" s="40"/>
      <c r="JSR752" s="40"/>
      <c r="JSS752" s="40"/>
      <c r="JST752" s="40"/>
      <c r="JSU752" s="40"/>
      <c r="JSV752" s="40"/>
      <c r="JSW752" s="40"/>
      <c r="JSX752" s="40"/>
      <c r="JSY752" s="40"/>
      <c r="JSZ752" s="40"/>
      <c r="JTA752" s="40"/>
      <c r="JTB752" s="40"/>
      <c r="JTC752" s="40"/>
      <c r="JTD752" s="40"/>
      <c r="JTE752" s="40"/>
      <c r="JTF752" s="40"/>
      <c r="JTG752" s="40"/>
      <c r="JTH752" s="40"/>
      <c r="JTI752" s="40"/>
      <c r="JTJ752" s="40"/>
      <c r="JTK752" s="40"/>
      <c r="JTL752" s="40"/>
      <c r="JTM752" s="40"/>
      <c r="JTN752" s="40"/>
      <c r="JTO752" s="40"/>
      <c r="JTP752" s="40"/>
      <c r="JTQ752" s="40"/>
      <c r="JTR752" s="40"/>
      <c r="JTS752" s="40"/>
      <c r="JTT752" s="40"/>
      <c r="JTU752" s="40"/>
      <c r="JTV752" s="40"/>
      <c r="JTW752" s="40"/>
      <c r="JTX752" s="40"/>
      <c r="JTY752" s="40"/>
      <c r="JTZ752" s="40"/>
      <c r="JUA752" s="40"/>
      <c r="JUB752" s="40"/>
      <c r="JUC752" s="40"/>
      <c r="JUD752" s="40"/>
      <c r="JUE752" s="40"/>
      <c r="JUF752" s="40"/>
      <c r="JUG752" s="40"/>
      <c r="JUH752" s="40"/>
      <c r="JUI752" s="40"/>
      <c r="JUJ752" s="40"/>
      <c r="JUK752" s="40"/>
      <c r="JUL752" s="40"/>
      <c r="JUM752" s="40"/>
      <c r="JUN752" s="40"/>
      <c r="JUO752" s="40"/>
      <c r="JUP752" s="40"/>
      <c r="JUQ752" s="40"/>
      <c r="JUR752" s="40"/>
      <c r="JUS752" s="40"/>
      <c r="JUT752" s="40"/>
      <c r="JUU752" s="40"/>
      <c r="JUV752" s="40"/>
      <c r="JUW752" s="40"/>
      <c r="JUX752" s="40"/>
      <c r="JUY752" s="40"/>
      <c r="JUZ752" s="40"/>
      <c r="JVA752" s="40"/>
      <c r="JVB752" s="40"/>
      <c r="JVC752" s="40"/>
      <c r="JVD752" s="40"/>
      <c r="JVE752" s="40"/>
      <c r="JVF752" s="40"/>
      <c r="JVG752" s="40"/>
      <c r="JVH752" s="40"/>
      <c r="JVI752" s="40"/>
      <c r="JVJ752" s="40"/>
      <c r="JVK752" s="40"/>
      <c r="JVL752" s="40"/>
      <c r="JVM752" s="40"/>
      <c r="JVN752" s="40"/>
      <c r="JVO752" s="40"/>
      <c r="JVP752" s="40"/>
      <c r="JVQ752" s="40"/>
      <c r="JVR752" s="40"/>
      <c r="JVS752" s="40"/>
      <c r="JVT752" s="40"/>
      <c r="JVU752" s="40"/>
      <c r="JVV752" s="40"/>
      <c r="JVW752" s="40"/>
      <c r="JVX752" s="40"/>
      <c r="JVY752" s="40"/>
      <c r="JVZ752" s="40"/>
      <c r="JWA752" s="40"/>
      <c r="JWB752" s="40"/>
      <c r="JWC752" s="40"/>
      <c r="JWD752" s="40"/>
      <c r="JWE752" s="40"/>
      <c r="JWF752" s="40"/>
      <c r="JWG752" s="40"/>
      <c r="JWH752" s="40"/>
      <c r="JWI752" s="40"/>
      <c r="JWJ752" s="40"/>
      <c r="JWK752" s="40"/>
      <c r="JWL752" s="40"/>
      <c r="JWM752" s="40"/>
      <c r="JWN752" s="40"/>
      <c r="JWO752" s="40"/>
      <c r="JWP752" s="40"/>
      <c r="JWQ752" s="40"/>
      <c r="JWR752" s="40"/>
      <c r="JWS752" s="40"/>
      <c r="JWT752" s="40"/>
      <c r="JWU752" s="40"/>
      <c r="JWV752" s="40"/>
      <c r="JWW752" s="40"/>
      <c r="JWX752" s="40"/>
      <c r="JWY752" s="40"/>
      <c r="JWZ752" s="40"/>
      <c r="JXA752" s="40"/>
      <c r="JXB752" s="40"/>
      <c r="JXC752" s="40"/>
      <c r="JXD752" s="40"/>
      <c r="JXE752" s="40"/>
      <c r="JXF752" s="40"/>
      <c r="JXG752" s="40"/>
      <c r="JXH752" s="40"/>
      <c r="JXI752" s="40"/>
      <c r="JXJ752" s="40"/>
      <c r="JXK752" s="40"/>
      <c r="JXL752" s="40"/>
      <c r="JXM752" s="40"/>
      <c r="JXN752" s="40"/>
      <c r="JXO752" s="40"/>
      <c r="JXP752" s="40"/>
      <c r="JXQ752" s="40"/>
      <c r="JXR752" s="40"/>
      <c r="JXS752" s="40"/>
      <c r="JXT752" s="40"/>
      <c r="JXU752" s="40"/>
      <c r="JXV752" s="40"/>
      <c r="JXW752" s="40"/>
      <c r="JXX752" s="40"/>
      <c r="JXY752" s="40"/>
      <c r="JXZ752" s="40"/>
      <c r="JYA752" s="40"/>
      <c r="JYB752" s="40"/>
      <c r="JYC752" s="40"/>
      <c r="JYD752" s="40"/>
      <c r="JYE752" s="40"/>
      <c r="JYF752" s="40"/>
      <c r="JYG752" s="40"/>
      <c r="JYH752" s="40"/>
      <c r="JYI752" s="40"/>
      <c r="JYJ752" s="40"/>
      <c r="JYK752" s="40"/>
      <c r="JYL752" s="40"/>
      <c r="JYM752" s="40"/>
      <c r="JYN752" s="40"/>
      <c r="JYO752" s="40"/>
      <c r="JYP752" s="40"/>
      <c r="JYQ752" s="40"/>
      <c r="JYR752" s="40"/>
      <c r="JYS752" s="40"/>
      <c r="JYT752" s="40"/>
      <c r="JYU752" s="40"/>
      <c r="JYV752" s="40"/>
      <c r="JYW752" s="40"/>
      <c r="JYX752" s="40"/>
      <c r="JYY752" s="40"/>
      <c r="JYZ752" s="40"/>
      <c r="JZA752" s="40"/>
      <c r="JZB752" s="40"/>
      <c r="JZC752" s="40"/>
      <c r="JZD752" s="40"/>
      <c r="JZE752" s="40"/>
      <c r="JZF752" s="40"/>
      <c r="JZG752" s="40"/>
      <c r="JZH752" s="40"/>
      <c r="JZI752" s="40"/>
      <c r="JZJ752" s="40"/>
      <c r="JZK752" s="40"/>
      <c r="JZL752" s="40"/>
      <c r="JZM752" s="40"/>
      <c r="JZN752" s="40"/>
      <c r="JZO752" s="40"/>
      <c r="JZP752" s="40"/>
      <c r="JZQ752" s="40"/>
      <c r="JZR752" s="40"/>
      <c r="JZS752" s="40"/>
      <c r="JZT752" s="40"/>
      <c r="JZU752" s="40"/>
      <c r="JZV752" s="40"/>
      <c r="JZW752" s="40"/>
      <c r="JZX752" s="40"/>
      <c r="JZY752" s="40"/>
      <c r="JZZ752" s="40"/>
      <c r="KAA752" s="40"/>
      <c r="KAB752" s="40"/>
      <c r="KAC752" s="40"/>
      <c r="KAD752" s="40"/>
      <c r="KAE752" s="40"/>
      <c r="KAF752" s="40"/>
      <c r="KAG752" s="40"/>
      <c r="KAH752" s="40"/>
      <c r="KAI752" s="40"/>
      <c r="KAJ752" s="40"/>
      <c r="KAK752" s="40"/>
      <c r="KAL752" s="40"/>
      <c r="KAM752" s="40"/>
      <c r="KAN752" s="40"/>
      <c r="KAO752" s="40"/>
      <c r="KAP752" s="40"/>
      <c r="KAQ752" s="40"/>
      <c r="KAR752" s="40"/>
      <c r="KAS752" s="40"/>
      <c r="KAT752" s="40"/>
      <c r="KAU752" s="40"/>
      <c r="KAV752" s="40"/>
      <c r="KAW752" s="40"/>
      <c r="KAX752" s="40"/>
      <c r="KAY752" s="40"/>
      <c r="KAZ752" s="40"/>
      <c r="KBA752" s="40"/>
      <c r="KBB752" s="40"/>
      <c r="KBC752" s="40"/>
      <c r="KBD752" s="40"/>
      <c r="KBE752" s="40"/>
      <c r="KBF752" s="40"/>
      <c r="KBG752" s="40"/>
      <c r="KBH752" s="40"/>
      <c r="KBI752" s="40"/>
      <c r="KBJ752" s="40"/>
      <c r="KBK752" s="40"/>
      <c r="KBL752" s="40"/>
      <c r="KBM752" s="40"/>
      <c r="KBN752" s="40"/>
      <c r="KBO752" s="40"/>
      <c r="KBP752" s="40"/>
      <c r="KBQ752" s="40"/>
      <c r="KBR752" s="40"/>
      <c r="KBS752" s="40"/>
      <c r="KBT752" s="40"/>
      <c r="KBU752" s="40"/>
      <c r="KBV752" s="40"/>
      <c r="KBW752" s="40"/>
      <c r="KBX752" s="40"/>
      <c r="KBY752" s="40"/>
      <c r="KBZ752" s="40"/>
      <c r="KCA752" s="40"/>
      <c r="KCB752" s="40"/>
      <c r="KCC752" s="40"/>
      <c r="KCD752" s="40"/>
      <c r="KCE752" s="40"/>
      <c r="KCF752" s="40"/>
      <c r="KCG752" s="40"/>
      <c r="KCH752" s="40"/>
      <c r="KCI752" s="40"/>
      <c r="KCJ752" s="40"/>
      <c r="KCK752" s="40"/>
      <c r="KCL752" s="40"/>
      <c r="KCM752" s="40"/>
      <c r="KCN752" s="40"/>
      <c r="KCO752" s="40"/>
      <c r="KCP752" s="40"/>
      <c r="KCQ752" s="40"/>
      <c r="KCR752" s="40"/>
      <c r="KCS752" s="40"/>
      <c r="KCT752" s="40"/>
      <c r="KCU752" s="40"/>
      <c r="KCV752" s="40"/>
      <c r="KCW752" s="40"/>
      <c r="KCX752" s="40"/>
      <c r="KCY752" s="40"/>
      <c r="KCZ752" s="40"/>
      <c r="KDA752" s="40"/>
      <c r="KDB752" s="40"/>
      <c r="KDC752" s="40"/>
      <c r="KDD752" s="40"/>
      <c r="KDE752" s="40"/>
      <c r="KDF752" s="40"/>
      <c r="KDG752" s="40"/>
      <c r="KDH752" s="40"/>
      <c r="KDI752" s="40"/>
      <c r="KDJ752" s="40"/>
      <c r="KDK752" s="40"/>
      <c r="KDL752" s="40"/>
      <c r="KDM752" s="40"/>
      <c r="KDN752" s="40"/>
      <c r="KDO752" s="40"/>
      <c r="KDP752" s="40"/>
      <c r="KDQ752" s="40"/>
      <c r="KDR752" s="40"/>
      <c r="KDS752" s="40"/>
      <c r="KDT752" s="40"/>
      <c r="KDU752" s="40"/>
      <c r="KDV752" s="40"/>
      <c r="KDW752" s="40"/>
      <c r="KDX752" s="40"/>
      <c r="KDY752" s="40"/>
      <c r="KDZ752" s="40"/>
      <c r="KEA752" s="40"/>
      <c r="KEB752" s="40"/>
      <c r="KEC752" s="40"/>
      <c r="KED752" s="40"/>
      <c r="KEE752" s="40"/>
      <c r="KEF752" s="40"/>
      <c r="KEG752" s="40"/>
      <c r="KEH752" s="40"/>
      <c r="KEI752" s="40"/>
      <c r="KEJ752" s="40"/>
      <c r="KEK752" s="40"/>
      <c r="KEL752" s="40"/>
      <c r="KEM752" s="40"/>
      <c r="KEN752" s="40"/>
      <c r="KEO752" s="40"/>
      <c r="KEP752" s="40"/>
      <c r="KEQ752" s="40"/>
      <c r="KER752" s="40"/>
      <c r="KES752" s="40"/>
      <c r="KET752" s="40"/>
      <c r="KEU752" s="40"/>
      <c r="KEV752" s="40"/>
      <c r="KEW752" s="40"/>
      <c r="KEX752" s="40"/>
      <c r="KEY752" s="40"/>
      <c r="KEZ752" s="40"/>
      <c r="KFA752" s="40"/>
      <c r="KFB752" s="40"/>
      <c r="KFC752" s="40"/>
      <c r="KFD752" s="40"/>
      <c r="KFE752" s="40"/>
      <c r="KFF752" s="40"/>
      <c r="KFG752" s="40"/>
      <c r="KFH752" s="40"/>
      <c r="KFI752" s="40"/>
      <c r="KFJ752" s="40"/>
      <c r="KFK752" s="40"/>
      <c r="KFL752" s="40"/>
      <c r="KFM752" s="40"/>
      <c r="KFN752" s="40"/>
      <c r="KFO752" s="40"/>
      <c r="KFP752" s="40"/>
      <c r="KFQ752" s="40"/>
      <c r="KFR752" s="40"/>
      <c r="KFS752" s="40"/>
      <c r="KFT752" s="40"/>
      <c r="KFU752" s="40"/>
      <c r="KFV752" s="40"/>
      <c r="KFW752" s="40"/>
      <c r="KFX752" s="40"/>
      <c r="KFY752" s="40"/>
      <c r="KFZ752" s="40"/>
      <c r="KGA752" s="40"/>
      <c r="KGB752" s="40"/>
      <c r="KGC752" s="40"/>
      <c r="KGD752" s="40"/>
      <c r="KGE752" s="40"/>
      <c r="KGF752" s="40"/>
      <c r="KGG752" s="40"/>
      <c r="KGH752" s="40"/>
      <c r="KGI752" s="40"/>
      <c r="KGJ752" s="40"/>
      <c r="KGK752" s="40"/>
      <c r="KGL752" s="40"/>
      <c r="KGM752" s="40"/>
      <c r="KGN752" s="40"/>
      <c r="KGO752" s="40"/>
      <c r="KGP752" s="40"/>
      <c r="KGQ752" s="40"/>
      <c r="KGR752" s="40"/>
      <c r="KGS752" s="40"/>
      <c r="KGT752" s="40"/>
      <c r="KGU752" s="40"/>
      <c r="KGV752" s="40"/>
      <c r="KGW752" s="40"/>
      <c r="KGX752" s="40"/>
      <c r="KGY752" s="40"/>
      <c r="KGZ752" s="40"/>
      <c r="KHA752" s="40"/>
      <c r="KHB752" s="40"/>
      <c r="KHC752" s="40"/>
      <c r="KHD752" s="40"/>
      <c r="KHE752" s="40"/>
      <c r="KHF752" s="40"/>
      <c r="KHG752" s="40"/>
      <c r="KHH752" s="40"/>
      <c r="KHI752" s="40"/>
      <c r="KHJ752" s="40"/>
      <c r="KHK752" s="40"/>
      <c r="KHL752" s="40"/>
      <c r="KHM752" s="40"/>
      <c r="KHN752" s="40"/>
      <c r="KHO752" s="40"/>
      <c r="KHP752" s="40"/>
      <c r="KHQ752" s="40"/>
      <c r="KHR752" s="40"/>
      <c r="KHS752" s="40"/>
      <c r="KHT752" s="40"/>
      <c r="KHU752" s="40"/>
      <c r="KHV752" s="40"/>
      <c r="KHW752" s="40"/>
      <c r="KHX752" s="40"/>
      <c r="KHY752" s="40"/>
      <c r="KHZ752" s="40"/>
      <c r="KIA752" s="40"/>
      <c r="KIB752" s="40"/>
      <c r="KIC752" s="40"/>
      <c r="KID752" s="40"/>
      <c r="KIE752" s="40"/>
      <c r="KIF752" s="40"/>
      <c r="KIG752" s="40"/>
      <c r="KIH752" s="40"/>
      <c r="KII752" s="40"/>
      <c r="KIJ752" s="40"/>
      <c r="KIK752" s="40"/>
      <c r="KIL752" s="40"/>
      <c r="KIM752" s="40"/>
      <c r="KIN752" s="40"/>
      <c r="KIO752" s="40"/>
      <c r="KIP752" s="40"/>
      <c r="KIQ752" s="40"/>
      <c r="KIR752" s="40"/>
      <c r="KIS752" s="40"/>
      <c r="KIT752" s="40"/>
      <c r="KIU752" s="40"/>
      <c r="KIV752" s="40"/>
      <c r="KIW752" s="40"/>
      <c r="KIX752" s="40"/>
      <c r="KIY752" s="40"/>
      <c r="KIZ752" s="40"/>
      <c r="KJA752" s="40"/>
      <c r="KJB752" s="40"/>
      <c r="KJC752" s="40"/>
      <c r="KJD752" s="40"/>
      <c r="KJE752" s="40"/>
      <c r="KJF752" s="40"/>
      <c r="KJG752" s="40"/>
      <c r="KJH752" s="40"/>
      <c r="KJI752" s="40"/>
      <c r="KJJ752" s="40"/>
      <c r="KJK752" s="40"/>
      <c r="KJL752" s="40"/>
      <c r="KJM752" s="40"/>
      <c r="KJN752" s="40"/>
      <c r="KJO752" s="40"/>
      <c r="KJP752" s="40"/>
      <c r="KJQ752" s="40"/>
      <c r="KJR752" s="40"/>
      <c r="KJS752" s="40"/>
      <c r="KJT752" s="40"/>
      <c r="KJU752" s="40"/>
      <c r="KJV752" s="40"/>
      <c r="KJW752" s="40"/>
      <c r="KJX752" s="40"/>
      <c r="KJY752" s="40"/>
      <c r="KJZ752" s="40"/>
      <c r="KKA752" s="40"/>
      <c r="KKB752" s="40"/>
      <c r="KKC752" s="40"/>
      <c r="KKD752" s="40"/>
      <c r="KKE752" s="40"/>
      <c r="KKF752" s="40"/>
      <c r="KKG752" s="40"/>
      <c r="KKH752" s="40"/>
      <c r="KKI752" s="40"/>
      <c r="KKJ752" s="40"/>
      <c r="KKK752" s="40"/>
      <c r="KKL752" s="40"/>
      <c r="KKM752" s="40"/>
      <c r="KKN752" s="40"/>
      <c r="KKO752" s="40"/>
      <c r="KKP752" s="40"/>
      <c r="KKQ752" s="40"/>
      <c r="KKR752" s="40"/>
      <c r="KKS752" s="40"/>
      <c r="KKT752" s="40"/>
      <c r="KKU752" s="40"/>
      <c r="KKV752" s="40"/>
      <c r="KKW752" s="40"/>
      <c r="KKX752" s="40"/>
      <c r="KKY752" s="40"/>
      <c r="KKZ752" s="40"/>
      <c r="KLA752" s="40"/>
      <c r="KLB752" s="40"/>
      <c r="KLC752" s="40"/>
      <c r="KLD752" s="40"/>
      <c r="KLE752" s="40"/>
      <c r="KLF752" s="40"/>
      <c r="KLG752" s="40"/>
      <c r="KLH752" s="40"/>
      <c r="KLI752" s="40"/>
      <c r="KLJ752" s="40"/>
      <c r="KLK752" s="40"/>
      <c r="KLL752" s="40"/>
      <c r="KLM752" s="40"/>
      <c r="KLN752" s="40"/>
      <c r="KLO752" s="40"/>
      <c r="KLP752" s="40"/>
      <c r="KLQ752" s="40"/>
      <c r="KLR752" s="40"/>
      <c r="KLS752" s="40"/>
      <c r="KLT752" s="40"/>
      <c r="KLU752" s="40"/>
      <c r="KLV752" s="40"/>
      <c r="KLW752" s="40"/>
      <c r="KLX752" s="40"/>
      <c r="KLY752" s="40"/>
      <c r="KLZ752" s="40"/>
      <c r="KMA752" s="40"/>
      <c r="KMB752" s="40"/>
      <c r="KMC752" s="40"/>
      <c r="KMD752" s="40"/>
      <c r="KME752" s="40"/>
      <c r="KMF752" s="40"/>
      <c r="KMG752" s="40"/>
      <c r="KMH752" s="40"/>
      <c r="KMI752" s="40"/>
      <c r="KMJ752" s="40"/>
      <c r="KMK752" s="40"/>
      <c r="KML752" s="40"/>
      <c r="KMM752" s="40"/>
      <c r="KMN752" s="40"/>
      <c r="KMO752" s="40"/>
      <c r="KMP752" s="40"/>
      <c r="KMQ752" s="40"/>
      <c r="KMR752" s="40"/>
      <c r="KMS752" s="40"/>
      <c r="KMT752" s="40"/>
      <c r="KMU752" s="40"/>
      <c r="KMV752" s="40"/>
      <c r="KMW752" s="40"/>
      <c r="KMX752" s="40"/>
      <c r="KMY752" s="40"/>
      <c r="KMZ752" s="40"/>
      <c r="KNA752" s="40"/>
      <c r="KNB752" s="40"/>
      <c r="KNC752" s="40"/>
      <c r="KND752" s="40"/>
      <c r="KNE752" s="40"/>
      <c r="KNF752" s="40"/>
      <c r="KNG752" s="40"/>
      <c r="KNH752" s="40"/>
      <c r="KNI752" s="40"/>
      <c r="KNJ752" s="40"/>
      <c r="KNK752" s="40"/>
      <c r="KNL752" s="40"/>
      <c r="KNM752" s="40"/>
      <c r="KNN752" s="40"/>
      <c r="KNO752" s="40"/>
      <c r="KNP752" s="40"/>
      <c r="KNQ752" s="40"/>
      <c r="KNR752" s="40"/>
      <c r="KNS752" s="40"/>
      <c r="KNT752" s="40"/>
      <c r="KNU752" s="40"/>
      <c r="KNV752" s="40"/>
      <c r="KNW752" s="40"/>
      <c r="KNX752" s="40"/>
      <c r="KNY752" s="40"/>
      <c r="KNZ752" s="40"/>
      <c r="KOA752" s="40"/>
      <c r="KOB752" s="40"/>
      <c r="KOC752" s="40"/>
      <c r="KOD752" s="40"/>
      <c r="KOE752" s="40"/>
      <c r="KOF752" s="40"/>
      <c r="KOG752" s="40"/>
      <c r="KOH752" s="40"/>
      <c r="KOI752" s="40"/>
      <c r="KOJ752" s="40"/>
      <c r="KOK752" s="40"/>
      <c r="KOL752" s="40"/>
      <c r="KOM752" s="40"/>
      <c r="KON752" s="40"/>
      <c r="KOO752" s="40"/>
      <c r="KOP752" s="40"/>
      <c r="KOQ752" s="40"/>
      <c r="KOR752" s="40"/>
      <c r="KOS752" s="40"/>
      <c r="KOT752" s="40"/>
      <c r="KOU752" s="40"/>
      <c r="KOV752" s="40"/>
      <c r="KOW752" s="40"/>
      <c r="KOX752" s="40"/>
      <c r="KOY752" s="40"/>
      <c r="KOZ752" s="40"/>
      <c r="KPA752" s="40"/>
      <c r="KPB752" s="40"/>
      <c r="KPC752" s="40"/>
      <c r="KPD752" s="40"/>
      <c r="KPE752" s="40"/>
      <c r="KPF752" s="40"/>
      <c r="KPG752" s="40"/>
      <c r="KPH752" s="40"/>
      <c r="KPI752" s="40"/>
      <c r="KPJ752" s="40"/>
      <c r="KPK752" s="40"/>
      <c r="KPL752" s="40"/>
      <c r="KPM752" s="40"/>
      <c r="KPN752" s="40"/>
      <c r="KPO752" s="40"/>
      <c r="KPP752" s="40"/>
      <c r="KPQ752" s="40"/>
      <c r="KPR752" s="40"/>
      <c r="KPS752" s="40"/>
      <c r="KPT752" s="40"/>
      <c r="KPU752" s="40"/>
      <c r="KPV752" s="40"/>
      <c r="KPW752" s="40"/>
      <c r="KPX752" s="40"/>
      <c r="KPY752" s="40"/>
      <c r="KPZ752" s="40"/>
      <c r="KQA752" s="40"/>
      <c r="KQB752" s="40"/>
      <c r="KQC752" s="40"/>
      <c r="KQD752" s="40"/>
      <c r="KQE752" s="40"/>
      <c r="KQF752" s="40"/>
      <c r="KQG752" s="40"/>
      <c r="KQH752" s="40"/>
      <c r="KQI752" s="40"/>
      <c r="KQJ752" s="40"/>
      <c r="KQK752" s="40"/>
      <c r="KQL752" s="40"/>
      <c r="KQM752" s="40"/>
      <c r="KQN752" s="40"/>
      <c r="KQO752" s="40"/>
      <c r="KQP752" s="40"/>
      <c r="KQQ752" s="40"/>
      <c r="KQR752" s="40"/>
      <c r="KQS752" s="40"/>
      <c r="KQT752" s="40"/>
      <c r="KQU752" s="40"/>
      <c r="KQV752" s="40"/>
      <c r="KQW752" s="40"/>
      <c r="KQX752" s="40"/>
      <c r="KQY752" s="40"/>
      <c r="KQZ752" s="40"/>
      <c r="KRA752" s="40"/>
      <c r="KRB752" s="40"/>
      <c r="KRC752" s="40"/>
      <c r="KRD752" s="40"/>
      <c r="KRE752" s="40"/>
      <c r="KRF752" s="40"/>
      <c r="KRG752" s="40"/>
      <c r="KRH752" s="40"/>
      <c r="KRI752" s="40"/>
      <c r="KRJ752" s="40"/>
      <c r="KRK752" s="40"/>
      <c r="KRL752" s="40"/>
      <c r="KRM752" s="40"/>
      <c r="KRN752" s="40"/>
      <c r="KRO752" s="40"/>
      <c r="KRP752" s="40"/>
      <c r="KRQ752" s="40"/>
      <c r="KRR752" s="40"/>
      <c r="KRS752" s="40"/>
      <c r="KRT752" s="40"/>
      <c r="KRU752" s="40"/>
      <c r="KRV752" s="40"/>
      <c r="KRW752" s="40"/>
      <c r="KRX752" s="40"/>
      <c r="KRY752" s="40"/>
      <c r="KRZ752" s="40"/>
      <c r="KSA752" s="40"/>
      <c r="KSB752" s="40"/>
      <c r="KSC752" s="40"/>
      <c r="KSD752" s="40"/>
      <c r="KSE752" s="40"/>
      <c r="KSF752" s="40"/>
      <c r="KSG752" s="40"/>
      <c r="KSH752" s="40"/>
      <c r="KSI752" s="40"/>
      <c r="KSJ752" s="40"/>
      <c r="KSK752" s="40"/>
      <c r="KSL752" s="40"/>
      <c r="KSM752" s="40"/>
      <c r="KSN752" s="40"/>
      <c r="KSO752" s="40"/>
      <c r="KSP752" s="40"/>
      <c r="KSQ752" s="40"/>
      <c r="KSR752" s="40"/>
      <c r="KSS752" s="40"/>
      <c r="KST752" s="40"/>
      <c r="KSU752" s="40"/>
      <c r="KSV752" s="40"/>
      <c r="KSW752" s="40"/>
      <c r="KSX752" s="40"/>
      <c r="KSY752" s="40"/>
      <c r="KSZ752" s="40"/>
      <c r="KTA752" s="40"/>
      <c r="KTB752" s="40"/>
      <c r="KTC752" s="40"/>
      <c r="KTD752" s="40"/>
      <c r="KTE752" s="40"/>
      <c r="KTF752" s="40"/>
      <c r="KTG752" s="40"/>
      <c r="KTH752" s="40"/>
      <c r="KTI752" s="40"/>
      <c r="KTJ752" s="40"/>
      <c r="KTK752" s="40"/>
      <c r="KTL752" s="40"/>
      <c r="KTM752" s="40"/>
      <c r="KTN752" s="40"/>
      <c r="KTO752" s="40"/>
      <c r="KTP752" s="40"/>
      <c r="KTQ752" s="40"/>
      <c r="KTR752" s="40"/>
      <c r="KTS752" s="40"/>
      <c r="KTT752" s="40"/>
      <c r="KTU752" s="40"/>
      <c r="KTV752" s="40"/>
      <c r="KTW752" s="40"/>
      <c r="KTX752" s="40"/>
      <c r="KTY752" s="40"/>
      <c r="KTZ752" s="40"/>
      <c r="KUA752" s="40"/>
      <c r="KUB752" s="40"/>
      <c r="KUC752" s="40"/>
      <c r="KUD752" s="40"/>
      <c r="KUE752" s="40"/>
      <c r="KUF752" s="40"/>
      <c r="KUG752" s="40"/>
      <c r="KUH752" s="40"/>
      <c r="KUI752" s="40"/>
      <c r="KUJ752" s="40"/>
      <c r="KUK752" s="40"/>
      <c r="KUL752" s="40"/>
      <c r="KUM752" s="40"/>
      <c r="KUN752" s="40"/>
      <c r="KUO752" s="40"/>
      <c r="KUP752" s="40"/>
      <c r="KUQ752" s="40"/>
      <c r="KUR752" s="40"/>
      <c r="KUS752" s="40"/>
      <c r="KUT752" s="40"/>
      <c r="KUU752" s="40"/>
      <c r="KUV752" s="40"/>
      <c r="KUW752" s="40"/>
      <c r="KUX752" s="40"/>
      <c r="KUY752" s="40"/>
      <c r="KUZ752" s="40"/>
      <c r="KVA752" s="40"/>
      <c r="KVB752" s="40"/>
      <c r="KVC752" s="40"/>
      <c r="KVD752" s="40"/>
      <c r="KVE752" s="40"/>
      <c r="KVF752" s="40"/>
      <c r="KVG752" s="40"/>
      <c r="KVH752" s="40"/>
      <c r="KVI752" s="40"/>
      <c r="KVJ752" s="40"/>
      <c r="KVK752" s="40"/>
      <c r="KVL752" s="40"/>
      <c r="KVM752" s="40"/>
      <c r="KVN752" s="40"/>
      <c r="KVO752" s="40"/>
      <c r="KVP752" s="40"/>
      <c r="KVQ752" s="40"/>
      <c r="KVR752" s="40"/>
      <c r="KVS752" s="40"/>
      <c r="KVT752" s="40"/>
      <c r="KVU752" s="40"/>
      <c r="KVV752" s="40"/>
      <c r="KVW752" s="40"/>
      <c r="KVX752" s="40"/>
      <c r="KVY752" s="40"/>
      <c r="KVZ752" s="40"/>
      <c r="KWA752" s="40"/>
      <c r="KWB752" s="40"/>
      <c r="KWC752" s="40"/>
      <c r="KWD752" s="40"/>
      <c r="KWE752" s="40"/>
      <c r="KWF752" s="40"/>
      <c r="KWG752" s="40"/>
      <c r="KWH752" s="40"/>
      <c r="KWI752" s="40"/>
      <c r="KWJ752" s="40"/>
      <c r="KWK752" s="40"/>
      <c r="KWL752" s="40"/>
      <c r="KWM752" s="40"/>
      <c r="KWN752" s="40"/>
      <c r="KWO752" s="40"/>
      <c r="KWP752" s="40"/>
      <c r="KWQ752" s="40"/>
      <c r="KWR752" s="40"/>
      <c r="KWS752" s="40"/>
      <c r="KWT752" s="40"/>
      <c r="KWU752" s="40"/>
      <c r="KWV752" s="40"/>
      <c r="KWW752" s="40"/>
      <c r="KWX752" s="40"/>
      <c r="KWY752" s="40"/>
      <c r="KWZ752" s="40"/>
      <c r="KXA752" s="40"/>
      <c r="KXB752" s="40"/>
      <c r="KXC752" s="40"/>
      <c r="KXD752" s="40"/>
      <c r="KXE752" s="40"/>
      <c r="KXF752" s="40"/>
      <c r="KXG752" s="40"/>
      <c r="KXH752" s="40"/>
      <c r="KXI752" s="40"/>
      <c r="KXJ752" s="40"/>
      <c r="KXK752" s="40"/>
      <c r="KXL752" s="40"/>
      <c r="KXM752" s="40"/>
      <c r="KXN752" s="40"/>
      <c r="KXO752" s="40"/>
      <c r="KXP752" s="40"/>
      <c r="KXQ752" s="40"/>
      <c r="KXR752" s="40"/>
      <c r="KXS752" s="40"/>
      <c r="KXT752" s="40"/>
      <c r="KXU752" s="40"/>
      <c r="KXV752" s="40"/>
      <c r="KXW752" s="40"/>
      <c r="KXX752" s="40"/>
      <c r="KXY752" s="40"/>
      <c r="KXZ752" s="40"/>
      <c r="KYA752" s="40"/>
      <c r="KYB752" s="40"/>
      <c r="KYC752" s="40"/>
      <c r="KYD752" s="40"/>
      <c r="KYE752" s="40"/>
      <c r="KYF752" s="40"/>
      <c r="KYG752" s="40"/>
      <c r="KYH752" s="40"/>
      <c r="KYI752" s="40"/>
      <c r="KYJ752" s="40"/>
      <c r="KYK752" s="40"/>
      <c r="KYL752" s="40"/>
      <c r="KYM752" s="40"/>
      <c r="KYN752" s="40"/>
      <c r="KYO752" s="40"/>
      <c r="KYP752" s="40"/>
      <c r="KYQ752" s="40"/>
      <c r="KYR752" s="40"/>
      <c r="KYS752" s="40"/>
      <c r="KYT752" s="40"/>
      <c r="KYU752" s="40"/>
      <c r="KYV752" s="40"/>
      <c r="KYW752" s="40"/>
      <c r="KYX752" s="40"/>
      <c r="KYY752" s="40"/>
      <c r="KYZ752" s="40"/>
      <c r="KZA752" s="40"/>
      <c r="KZB752" s="40"/>
      <c r="KZC752" s="40"/>
      <c r="KZD752" s="40"/>
      <c r="KZE752" s="40"/>
      <c r="KZF752" s="40"/>
      <c r="KZG752" s="40"/>
      <c r="KZH752" s="40"/>
      <c r="KZI752" s="40"/>
      <c r="KZJ752" s="40"/>
      <c r="KZK752" s="40"/>
      <c r="KZL752" s="40"/>
      <c r="KZM752" s="40"/>
      <c r="KZN752" s="40"/>
      <c r="KZO752" s="40"/>
      <c r="KZP752" s="40"/>
      <c r="KZQ752" s="40"/>
      <c r="KZR752" s="40"/>
      <c r="KZS752" s="40"/>
      <c r="KZT752" s="40"/>
      <c r="KZU752" s="40"/>
      <c r="KZV752" s="40"/>
      <c r="KZW752" s="40"/>
      <c r="KZX752" s="40"/>
      <c r="KZY752" s="40"/>
      <c r="KZZ752" s="40"/>
      <c r="LAA752" s="40"/>
      <c r="LAB752" s="40"/>
      <c r="LAC752" s="40"/>
      <c r="LAD752" s="40"/>
      <c r="LAE752" s="40"/>
      <c r="LAF752" s="40"/>
      <c r="LAG752" s="40"/>
      <c r="LAH752" s="40"/>
      <c r="LAI752" s="40"/>
      <c r="LAJ752" s="40"/>
      <c r="LAK752" s="40"/>
      <c r="LAL752" s="40"/>
      <c r="LAM752" s="40"/>
      <c r="LAN752" s="40"/>
      <c r="LAO752" s="40"/>
      <c r="LAP752" s="40"/>
      <c r="LAQ752" s="40"/>
      <c r="LAR752" s="40"/>
      <c r="LAS752" s="40"/>
      <c r="LAT752" s="40"/>
      <c r="LAU752" s="40"/>
      <c r="LAV752" s="40"/>
      <c r="LAW752" s="40"/>
      <c r="LAX752" s="40"/>
      <c r="LAY752" s="40"/>
      <c r="LAZ752" s="40"/>
      <c r="LBA752" s="40"/>
      <c r="LBB752" s="40"/>
      <c r="LBC752" s="40"/>
      <c r="LBD752" s="40"/>
      <c r="LBE752" s="40"/>
      <c r="LBF752" s="40"/>
      <c r="LBG752" s="40"/>
      <c r="LBH752" s="40"/>
      <c r="LBI752" s="40"/>
      <c r="LBJ752" s="40"/>
      <c r="LBK752" s="40"/>
      <c r="LBL752" s="40"/>
      <c r="LBM752" s="40"/>
      <c r="LBN752" s="40"/>
      <c r="LBO752" s="40"/>
      <c r="LBP752" s="40"/>
      <c r="LBQ752" s="40"/>
      <c r="LBR752" s="40"/>
      <c r="LBS752" s="40"/>
      <c r="LBT752" s="40"/>
      <c r="LBU752" s="40"/>
      <c r="LBV752" s="40"/>
      <c r="LBW752" s="40"/>
      <c r="LBX752" s="40"/>
      <c r="LBY752" s="40"/>
      <c r="LBZ752" s="40"/>
      <c r="LCA752" s="40"/>
      <c r="LCB752" s="40"/>
      <c r="LCC752" s="40"/>
      <c r="LCD752" s="40"/>
      <c r="LCE752" s="40"/>
      <c r="LCF752" s="40"/>
      <c r="LCG752" s="40"/>
      <c r="LCH752" s="40"/>
      <c r="LCI752" s="40"/>
      <c r="LCJ752" s="40"/>
      <c r="LCK752" s="40"/>
      <c r="LCL752" s="40"/>
      <c r="LCM752" s="40"/>
      <c r="LCN752" s="40"/>
      <c r="LCO752" s="40"/>
      <c r="LCP752" s="40"/>
      <c r="LCQ752" s="40"/>
      <c r="LCR752" s="40"/>
      <c r="LCS752" s="40"/>
      <c r="LCT752" s="40"/>
      <c r="LCU752" s="40"/>
      <c r="LCV752" s="40"/>
      <c r="LCW752" s="40"/>
      <c r="LCX752" s="40"/>
      <c r="LCY752" s="40"/>
      <c r="LCZ752" s="40"/>
      <c r="LDA752" s="40"/>
      <c r="LDB752" s="40"/>
      <c r="LDC752" s="40"/>
      <c r="LDD752" s="40"/>
      <c r="LDE752" s="40"/>
      <c r="LDF752" s="40"/>
      <c r="LDG752" s="40"/>
      <c r="LDH752" s="40"/>
      <c r="LDI752" s="40"/>
      <c r="LDJ752" s="40"/>
      <c r="LDK752" s="40"/>
      <c r="LDL752" s="40"/>
      <c r="LDM752" s="40"/>
      <c r="LDN752" s="40"/>
      <c r="LDO752" s="40"/>
      <c r="LDP752" s="40"/>
      <c r="LDQ752" s="40"/>
      <c r="LDR752" s="40"/>
      <c r="LDS752" s="40"/>
      <c r="LDT752" s="40"/>
      <c r="LDU752" s="40"/>
      <c r="LDV752" s="40"/>
      <c r="LDW752" s="40"/>
      <c r="LDX752" s="40"/>
      <c r="LDY752" s="40"/>
      <c r="LDZ752" s="40"/>
      <c r="LEA752" s="40"/>
      <c r="LEB752" s="40"/>
      <c r="LEC752" s="40"/>
      <c r="LED752" s="40"/>
      <c r="LEE752" s="40"/>
      <c r="LEF752" s="40"/>
      <c r="LEG752" s="40"/>
      <c r="LEH752" s="40"/>
      <c r="LEI752" s="40"/>
      <c r="LEJ752" s="40"/>
      <c r="LEK752" s="40"/>
      <c r="LEL752" s="40"/>
      <c r="LEM752" s="40"/>
      <c r="LEN752" s="40"/>
      <c r="LEO752" s="40"/>
      <c r="LEP752" s="40"/>
      <c r="LEQ752" s="40"/>
      <c r="LER752" s="40"/>
      <c r="LES752" s="40"/>
      <c r="LET752" s="40"/>
      <c r="LEU752" s="40"/>
      <c r="LEV752" s="40"/>
      <c r="LEW752" s="40"/>
      <c r="LEX752" s="40"/>
      <c r="LEY752" s="40"/>
      <c r="LEZ752" s="40"/>
      <c r="LFA752" s="40"/>
      <c r="LFB752" s="40"/>
      <c r="LFC752" s="40"/>
      <c r="LFD752" s="40"/>
      <c r="LFE752" s="40"/>
      <c r="LFF752" s="40"/>
      <c r="LFG752" s="40"/>
      <c r="LFH752" s="40"/>
      <c r="LFI752" s="40"/>
      <c r="LFJ752" s="40"/>
      <c r="LFK752" s="40"/>
      <c r="LFL752" s="40"/>
      <c r="LFM752" s="40"/>
      <c r="LFN752" s="40"/>
      <c r="LFO752" s="40"/>
      <c r="LFP752" s="40"/>
      <c r="LFQ752" s="40"/>
      <c r="LFR752" s="40"/>
      <c r="LFS752" s="40"/>
      <c r="LFT752" s="40"/>
      <c r="LFU752" s="40"/>
      <c r="LFV752" s="40"/>
      <c r="LFW752" s="40"/>
      <c r="LFX752" s="40"/>
      <c r="LFY752" s="40"/>
      <c r="LFZ752" s="40"/>
      <c r="LGA752" s="40"/>
      <c r="LGB752" s="40"/>
      <c r="LGC752" s="40"/>
      <c r="LGD752" s="40"/>
      <c r="LGE752" s="40"/>
      <c r="LGF752" s="40"/>
      <c r="LGG752" s="40"/>
      <c r="LGH752" s="40"/>
      <c r="LGI752" s="40"/>
      <c r="LGJ752" s="40"/>
      <c r="LGK752" s="40"/>
      <c r="LGL752" s="40"/>
      <c r="LGM752" s="40"/>
      <c r="LGN752" s="40"/>
      <c r="LGO752" s="40"/>
      <c r="LGP752" s="40"/>
      <c r="LGQ752" s="40"/>
      <c r="LGR752" s="40"/>
      <c r="LGS752" s="40"/>
      <c r="LGT752" s="40"/>
      <c r="LGU752" s="40"/>
      <c r="LGV752" s="40"/>
      <c r="LGW752" s="40"/>
      <c r="LGX752" s="40"/>
      <c r="LGY752" s="40"/>
      <c r="LGZ752" s="40"/>
      <c r="LHA752" s="40"/>
      <c r="LHB752" s="40"/>
      <c r="LHC752" s="40"/>
      <c r="LHD752" s="40"/>
      <c r="LHE752" s="40"/>
      <c r="LHF752" s="40"/>
      <c r="LHG752" s="40"/>
      <c r="LHH752" s="40"/>
      <c r="LHI752" s="40"/>
      <c r="LHJ752" s="40"/>
      <c r="LHK752" s="40"/>
      <c r="LHL752" s="40"/>
      <c r="LHM752" s="40"/>
      <c r="LHN752" s="40"/>
      <c r="LHO752" s="40"/>
      <c r="LHP752" s="40"/>
      <c r="LHQ752" s="40"/>
      <c r="LHR752" s="40"/>
      <c r="LHS752" s="40"/>
      <c r="LHT752" s="40"/>
      <c r="LHU752" s="40"/>
      <c r="LHV752" s="40"/>
      <c r="LHW752" s="40"/>
      <c r="LHX752" s="40"/>
      <c r="LHY752" s="40"/>
      <c r="LHZ752" s="40"/>
      <c r="LIA752" s="40"/>
      <c r="LIB752" s="40"/>
      <c r="LIC752" s="40"/>
      <c r="LID752" s="40"/>
      <c r="LIE752" s="40"/>
      <c r="LIF752" s="40"/>
      <c r="LIG752" s="40"/>
      <c r="LIH752" s="40"/>
      <c r="LII752" s="40"/>
      <c r="LIJ752" s="40"/>
      <c r="LIK752" s="40"/>
      <c r="LIL752" s="40"/>
      <c r="LIM752" s="40"/>
      <c r="LIN752" s="40"/>
      <c r="LIO752" s="40"/>
      <c r="LIP752" s="40"/>
      <c r="LIQ752" s="40"/>
      <c r="LIR752" s="40"/>
      <c r="LIS752" s="40"/>
      <c r="LIT752" s="40"/>
      <c r="LIU752" s="40"/>
      <c r="LIV752" s="40"/>
      <c r="LIW752" s="40"/>
      <c r="LIX752" s="40"/>
      <c r="LIY752" s="40"/>
      <c r="LIZ752" s="40"/>
      <c r="LJA752" s="40"/>
      <c r="LJB752" s="40"/>
      <c r="LJC752" s="40"/>
      <c r="LJD752" s="40"/>
      <c r="LJE752" s="40"/>
      <c r="LJF752" s="40"/>
      <c r="LJG752" s="40"/>
      <c r="LJH752" s="40"/>
      <c r="LJI752" s="40"/>
      <c r="LJJ752" s="40"/>
      <c r="LJK752" s="40"/>
      <c r="LJL752" s="40"/>
      <c r="LJM752" s="40"/>
      <c r="LJN752" s="40"/>
      <c r="LJO752" s="40"/>
      <c r="LJP752" s="40"/>
      <c r="LJQ752" s="40"/>
      <c r="LJR752" s="40"/>
      <c r="LJS752" s="40"/>
      <c r="LJT752" s="40"/>
      <c r="LJU752" s="40"/>
      <c r="LJV752" s="40"/>
      <c r="LJW752" s="40"/>
      <c r="LJX752" s="40"/>
      <c r="LJY752" s="40"/>
      <c r="LJZ752" s="40"/>
      <c r="LKA752" s="40"/>
      <c r="LKB752" s="40"/>
      <c r="LKC752" s="40"/>
      <c r="LKD752" s="40"/>
      <c r="LKE752" s="40"/>
      <c r="LKF752" s="40"/>
      <c r="LKG752" s="40"/>
      <c r="LKH752" s="40"/>
      <c r="LKI752" s="40"/>
      <c r="LKJ752" s="40"/>
      <c r="LKK752" s="40"/>
      <c r="LKL752" s="40"/>
      <c r="LKM752" s="40"/>
      <c r="LKN752" s="40"/>
      <c r="LKO752" s="40"/>
      <c r="LKP752" s="40"/>
      <c r="LKQ752" s="40"/>
      <c r="LKR752" s="40"/>
      <c r="LKS752" s="40"/>
      <c r="LKT752" s="40"/>
      <c r="LKU752" s="40"/>
      <c r="LKV752" s="40"/>
      <c r="LKW752" s="40"/>
      <c r="LKX752" s="40"/>
      <c r="LKY752" s="40"/>
      <c r="LKZ752" s="40"/>
      <c r="LLA752" s="40"/>
      <c r="LLB752" s="40"/>
      <c r="LLC752" s="40"/>
      <c r="LLD752" s="40"/>
      <c r="LLE752" s="40"/>
      <c r="LLF752" s="40"/>
      <c r="LLG752" s="40"/>
      <c r="LLH752" s="40"/>
      <c r="LLI752" s="40"/>
      <c r="LLJ752" s="40"/>
      <c r="LLK752" s="40"/>
      <c r="LLL752" s="40"/>
      <c r="LLM752" s="40"/>
      <c r="LLN752" s="40"/>
      <c r="LLO752" s="40"/>
      <c r="LLP752" s="40"/>
      <c r="LLQ752" s="40"/>
      <c r="LLR752" s="40"/>
      <c r="LLS752" s="40"/>
      <c r="LLT752" s="40"/>
      <c r="LLU752" s="40"/>
      <c r="LLV752" s="40"/>
      <c r="LLW752" s="40"/>
      <c r="LLX752" s="40"/>
      <c r="LLY752" s="40"/>
      <c r="LLZ752" s="40"/>
      <c r="LMA752" s="40"/>
      <c r="LMB752" s="40"/>
      <c r="LMC752" s="40"/>
      <c r="LMD752" s="40"/>
      <c r="LME752" s="40"/>
      <c r="LMF752" s="40"/>
      <c r="LMG752" s="40"/>
      <c r="LMH752" s="40"/>
      <c r="LMI752" s="40"/>
      <c r="LMJ752" s="40"/>
      <c r="LMK752" s="40"/>
      <c r="LML752" s="40"/>
      <c r="LMM752" s="40"/>
      <c r="LMN752" s="40"/>
      <c r="LMO752" s="40"/>
      <c r="LMP752" s="40"/>
      <c r="LMQ752" s="40"/>
      <c r="LMR752" s="40"/>
      <c r="LMS752" s="40"/>
      <c r="LMT752" s="40"/>
      <c r="LMU752" s="40"/>
      <c r="LMV752" s="40"/>
      <c r="LMW752" s="40"/>
      <c r="LMX752" s="40"/>
      <c r="LMY752" s="40"/>
      <c r="LMZ752" s="40"/>
      <c r="LNA752" s="40"/>
      <c r="LNB752" s="40"/>
      <c r="LNC752" s="40"/>
      <c r="LND752" s="40"/>
      <c r="LNE752" s="40"/>
      <c r="LNF752" s="40"/>
      <c r="LNG752" s="40"/>
      <c r="LNH752" s="40"/>
      <c r="LNI752" s="40"/>
      <c r="LNJ752" s="40"/>
      <c r="LNK752" s="40"/>
      <c r="LNL752" s="40"/>
      <c r="LNM752" s="40"/>
      <c r="LNN752" s="40"/>
      <c r="LNO752" s="40"/>
      <c r="LNP752" s="40"/>
      <c r="LNQ752" s="40"/>
      <c r="LNR752" s="40"/>
      <c r="LNS752" s="40"/>
      <c r="LNT752" s="40"/>
      <c r="LNU752" s="40"/>
      <c r="LNV752" s="40"/>
      <c r="LNW752" s="40"/>
      <c r="LNX752" s="40"/>
      <c r="LNY752" s="40"/>
      <c r="LNZ752" s="40"/>
      <c r="LOA752" s="40"/>
      <c r="LOB752" s="40"/>
      <c r="LOC752" s="40"/>
      <c r="LOD752" s="40"/>
      <c r="LOE752" s="40"/>
      <c r="LOF752" s="40"/>
      <c r="LOG752" s="40"/>
      <c r="LOH752" s="40"/>
      <c r="LOI752" s="40"/>
      <c r="LOJ752" s="40"/>
      <c r="LOK752" s="40"/>
      <c r="LOL752" s="40"/>
      <c r="LOM752" s="40"/>
      <c r="LON752" s="40"/>
      <c r="LOO752" s="40"/>
      <c r="LOP752" s="40"/>
      <c r="LOQ752" s="40"/>
      <c r="LOR752" s="40"/>
      <c r="LOS752" s="40"/>
      <c r="LOT752" s="40"/>
      <c r="LOU752" s="40"/>
      <c r="LOV752" s="40"/>
      <c r="LOW752" s="40"/>
      <c r="LOX752" s="40"/>
      <c r="LOY752" s="40"/>
      <c r="LOZ752" s="40"/>
      <c r="LPA752" s="40"/>
      <c r="LPB752" s="40"/>
      <c r="LPC752" s="40"/>
      <c r="LPD752" s="40"/>
      <c r="LPE752" s="40"/>
      <c r="LPF752" s="40"/>
      <c r="LPG752" s="40"/>
      <c r="LPH752" s="40"/>
      <c r="LPI752" s="40"/>
      <c r="LPJ752" s="40"/>
      <c r="LPK752" s="40"/>
      <c r="LPL752" s="40"/>
      <c r="LPM752" s="40"/>
      <c r="LPN752" s="40"/>
      <c r="LPO752" s="40"/>
      <c r="LPP752" s="40"/>
      <c r="LPQ752" s="40"/>
      <c r="LPR752" s="40"/>
      <c r="LPS752" s="40"/>
      <c r="LPT752" s="40"/>
      <c r="LPU752" s="40"/>
      <c r="LPV752" s="40"/>
      <c r="LPW752" s="40"/>
      <c r="LPX752" s="40"/>
      <c r="LPY752" s="40"/>
      <c r="LPZ752" s="40"/>
      <c r="LQA752" s="40"/>
      <c r="LQB752" s="40"/>
      <c r="LQC752" s="40"/>
      <c r="LQD752" s="40"/>
      <c r="LQE752" s="40"/>
      <c r="LQF752" s="40"/>
      <c r="LQG752" s="40"/>
      <c r="LQH752" s="40"/>
      <c r="LQI752" s="40"/>
      <c r="LQJ752" s="40"/>
      <c r="LQK752" s="40"/>
      <c r="LQL752" s="40"/>
      <c r="LQM752" s="40"/>
      <c r="LQN752" s="40"/>
      <c r="LQO752" s="40"/>
      <c r="LQP752" s="40"/>
      <c r="LQQ752" s="40"/>
      <c r="LQR752" s="40"/>
      <c r="LQS752" s="40"/>
      <c r="LQT752" s="40"/>
      <c r="LQU752" s="40"/>
      <c r="LQV752" s="40"/>
      <c r="LQW752" s="40"/>
      <c r="LQX752" s="40"/>
      <c r="LQY752" s="40"/>
      <c r="LQZ752" s="40"/>
      <c r="LRA752" s="40"/>
      <c r="LRB752" s="40"/>
      <c r="LRC752" s="40"/>
      <c r="LRD752" s="40"/>
      <c r="LRE752" s="40"/>
      <c r="LRF752" s="40"/>
      <c r="LRG752" s="40"/>
      <c r="LRH752" s="40"/>
      <c r="LRI752" s="40"/>
      <c r="LRJ752" s="40"/>
      <c r="LRK752" s="40"/>
      <c r="LRL752" s="40"/>
      <c r="LRM752" s="40"/>
      <c r="LRN752" s="40"/>
      <c r="LRO752" s="40"/>
      <c r="LRP752" s="40"/>
      <c r="LRQ752" s="40"/>
      <c r="LRR752" s="40"/>
      <c r="LRS752" s="40"/>
      <c r="LRT752" s="40"/>
      <c r="LRU752" s="40"/>
      <c r="LRV752" s="40"/>
      <c r="LRW752" s="40"/>
      <c r="LRX752" s="40"/>
      <c r="LRY752" s="40"/>
      <c r="LRZ752" s="40"/>
      <c r="LSA752" s="40"/>
      <c r="LSB752" s="40"/>
      <c r="LSC752" s="40"/>
      <c r="LSD752" s="40"/>
      <c r="LSE752" s="40"/>
      <c r="LSF752" s="40"/>
      <c r="LSG752" s="40"/>
      <c r="LSH752" s="40"/>
      <c r="LSI752" s="40"/>
      <c r="LSJ752" s="40"/>
      <c r="LSK752" s="40"/>
      <c r="LSL752" s="40"/>
      <c r="LSM752" s="40"/>
      <c r="LSN752" s="40"/>
      <c r="LSO752" s="40"/>
      <c r="LSP752" s="40"/>
      <c r="LSQ752" s="40"/>
      <c r="LSR752" s="40"/>
      <c r="LSS752" s="40"/>
      <c r="LST752" s="40"/>
      <c r="LSU752" s="40"/>
      <c r="LSV752" s="40"/>
      <c r="LSW752" s="40"/>
      <c r="LSX752" s="40"/>
      <c r="LSY752" s="40"/>
      <c r="LSZ752" s="40"/>
      <c r="LTA752" s="40"/>
      <c r="LTB752" s="40"/>
      <c r="LTC752" s="40"/>
      <c r="LTD752" s="40"/>
      <c r="LTE752" s="40"/>
      <c r="LTF752" s="40"/>
      <c r="LTG752" s="40"/>
      <c r="LTH752" s="40"/>
      <c r="LTI752" s="40"/>
      <c r="LTJ752" s="40"/>
      <c r="LTK752" s="40"/>
      <c r="LTL752" s="40"/>
      <c r="LTM752" s="40"/>
      <c r="LTN752" s="40"/>
      <c r="LTO752" s="40"/>
      <c r="LTP752" s="40"/>
      <c r="LTQ752" s="40"/>
      <c r="LTR752" s="40"/>
      <c r="LTS752" s="40"/>
      <c r="LTT752" s="40"/>
      <c r="LTU752" s="40"/>
      <c r="LTV752" s="40"/>
      <c r="LTW752" s="40"/>
      <c r="LTX752" s="40"/>
      <c r="LTY752" s="40"/>
      <c r="LTZ752" s="40"/>
      <c r="LUA752" s="40"/>
      <c r="LUB752" s="40"/>
      <c r="LUC752" s="40"/>
      <c r="LUD752" s="40"/>
      <c r="LUE752" s="40"/>
      <c r="LUF752" s="40"/>
      <c r="LUG752" s="40"/>
      <c r="LUH752" s="40"/>
      <c r="LUI752" s="40"/>
      <c r="LUJ752" s="40"/>
      <c r="LUK752" s="40"/>
      <c r="LUL752" s="40"/>
      <c r="LUM752" s="40"/>
      <c r="LUN752" s="40"/>
      <c r="LUO752" s="40"/>
      <c r="LUP752" s="40"/>
      <c r="LUQ752" s="40"/>
      <c r="LUR752" s="40"/>
      <c r="LUS752" s="40"/>
      <c r="LUT752" s="40"/>
      <c r="LUU752" s="40"/>
      <c r="LUV752" s="40"/>
      <c r="LUW752" s="40"/>
      <c r="LUX752" s="40"/>
      <c r="LUY752" s="40"/>
      <c r="LUZ752" s="40"/>
      <c r="LVA752" s="40"/>
      <c r="LVB752" s="40"/>
      <c r="LVC752" s="40"/>
      <c r="LVD752" s="40"/>
      <c r="LVE752" s="40"/>
      <c r="LVF752" s="40"/>
      <c r="LVG752" s="40"/>
      <c r="LVH752" s="40"/>
      <c r="LVI752" s="40"/>
      <c r="LVJ752" s="40"/>
      <c r="LVK752" s="40"/>
      <c r="LVL752" s="40"/>
      <c r="LVM752" s="40"/>
      <c r="LVN752" s="40"/>
      <c r="LVO752" s="40"/>
      <c r="LVP752" s="40"/>
      <c r="LVQ752" s="40"/>
      <c r="LVR752" s="40"/>
      <c r="LVS752" s="40"/>
      <c r="LVT752" s="40"/>
      <c r="LVU752" s="40"/>
      <c r="LVV752" s="40"/>
      <c r="LVW752" s="40"/>
      <c r="LVX752" s="40"/>
      <c r="LVY752" s="40"/>
      <c r="LVZ752" s="40"/>
      <c r="LWA752" s="40"/>
      <c r="LWB752" s="40"/>
      <c r="LWC752" s="40"/>
      <c r="LWD752" s="40"/>
      <c r="LWE752" s="40"/>
      <c r="LWF752" s="40"/>
      <c r="LWG752" s="40"/>
      <c r="LWH752" s="40"/>
      <c r="LWI752" s="40"/>
      <c r="LWJ752" s="40"/>
      <c r="LWK752" s="40"/>
      <c r="LWL752" s="40"/>
      <c r="LWM752" s="40"/>
      <c r="LWN752" s="40"/>
      <c r="LWO752" s="40"/>
      <c r="LWP752" s="40"/>
      <c r="LWQ752" s="40"/>
      <c r="LWR752" s="40"/>
      <c r="LWS752" s="40"/>
      <c r="LWT752" s="40"/>
      <c r="LWU752" s="40"/>
      <c r="LWV752" s="40"/>
      <c r="LWW752" s="40"/>
      <c r="LWX752" s="40"/>
      <c r="LWY752" s="40"/>
      <c r="LWZ752" s="40"/>
      <c r="LXA752" s="40"/>
      <c r="LXB752" s="40"/>
      <c r="LXC752" s="40"/>
      <c r="LXD752" s="40"/>
      <c r="LXE752" s="40"/>
      <c r="LXF752" s="40"/>
      <c r="LXG752" s="40"/>
      <c r="LXH752" s="40"/>
      <c r="LXI752" s="40"/>
      <c r="LXJ752" s="40"/>
      <c r="LXK752" s="40"/>
      <c r="LXL752" s="40"/>
      <c r="LXM752" s="40"/>
      <c r="LXN752" s="40"/>
      <c r="LXO752" s="40"/>
      <c r="LXP752" s="40"/>
      <c r="LXQ752" s="40"/>
      <c r="LXR752" s="40"/>
      <c r="LXS752" s="40"/>
      <c r="LXT752" s="40"/>
      <c r="LXU752" s="40"/>
      <c r="LXV752" s="40"/>
      <c r="LXW752" s="40"/>
      <c r="LXX752" s="40"/>
      <c r="LXY752" s="40"/>
      <c r="LXZ752" s="40"/>
      <c r="LYA752" s="40"/>
      <c r="LYB752" s="40"/>
      <c r="LYC752" s="40"/>
      <c r="LYD752" s="40"/>
      <c r="LYE752" s="40"/>
      <c r="LYF752" s="40"/>
      <c r="LYG752" s="40"/>
      <c r="LYH752" s="40"/>
      <c r="LYI752" s="40"/>
      <c r="LYJ752" s="40"/>
      <c r="LYK752" s="40"/>
      <c r="LYL752" s="40"/>
      <c r="LYM752" s="40"/>
      <c r="LYN752" s="40"/>
      <c r="LYO752" s="40"/>
      <c r="LYP752" s="40"/>
      <c r="LYQ752" s="40"/>
      <c r="LYR752" s="40"/>
      <c r="LYS752" s="40"/>
      <c r="LYT752" s="40"/>
      <c r="LYU752" s="40"/>
      <c r="LYV752" s="40"/>
      <c r="LYW752" s="40"/>
      <c r="LYX752" s="40"/>
      <c r="LYY752" s="40"/>
      <c r="LYZ752" s="40"/>
      <c r="LZA752" s="40"/>
      <c r="LZB752" s="40"/>
      <c r="LZC752" s="40"/>
      <c r="LZD752" s="40"/>
      <c r="LZE752" s="40"/>
      <c r="LZF752" s="40"/>
      <c r="LZG752" s="40"/>
      <c r="LZH752" s="40"/>
      <c r="LZI752" s="40"/>
      <c r="LZJ752" s="40"/>
      <c r="LZK752" s="40"/>
      <c r="LZL752" s="40"/>
      <c r="LZM752" s="40"/>
      <c r="LZN752" s="40"/>
      <c r="LZO752" s="40"/>
      <c r="LZP752" s="40"/>
      <c r="LZQ752" s="40"/>
      <c r="LZR752" s="40"/>
      <c r="LZS752" s="40"/>
      <c r="LZT752" s="40"/>
      <c r="LZU752" s="40"/>
      <c r="LZV752" s="40"/>
      <c r="LZW752" s="40"/>
      <c r="LZX752" s="40"/>
      <c r="LZY752" s="40"/>
      <c r="LZZ752" s="40"/>
      <c r="MAA752" s="40"/>
      <c r="MAB752" s="40"/>
      <c r="MAC752" s="40"/>
      <c r="MAD752" s="40"/>
      <c r="MAE752" s="40"/>
      <c r="MAF752" s="40"/>
      <c r="MAG752" s="40"/>
      <c r="MAH752" s="40"/>
      <c r="MAI752" s="40"/>
      <c r="MAJ752" s="40"/>
      <c r="MAK752" s="40"/>
      <c r="MAL752" s="40"/>
      <c r="MAM752" s="40"/>
      <c r="MAN752" s="40"/>
      <c r="MAO752" s="40"/>
      <c r="MAP752" s="40"/>
      <c r="MAQ752" s="40"/>
      <c r="MAR752" s="40"/>
      <c r="MAS752" s="40"/>
      <c r="MAT752" s="40"/>
      <c r="MAU752" s="40"/>
      <c r="MAV752" s="40"/>
      <c r="MAW752" s="40"/>
      <c r="MAX752" s="40"/>
      <c r="MAY752" s="40"/>
      <c r="MAZ752" s="40"/>
      <c r="MBA752" s="40"/>
      <c r="MBB752" s="40"/>
      <c r="MBC752" s="40"/>
      <c r="MBD752" s="40"/>
      <c r="MBE752" s="40"/>
      <c r="MBF752" s="40"/>
      <c r="MBG752" s="40"/>
      <c r="MBH752" s="40"/>
      <c r="MBI752" s="40"/>
      <c r="MBJ752" s="40"/>
      <c r="MBK752" s="40"/>
      <c r="MBL752" s="40"/>
      <c r="MBM752" s="40"/>
      <c r="MBN752" s="40"/>
      <c r="MBO752" s="40"/>
      <c r="MBP752" s="40"/>
      <c r="MBQ752" s="40"/>
      <c r="MBR752" s="40"/>
      <c r="MBS752" s="40"/>
      <c r="MBT752" s="40"/>
      <c r="MBU752" s="40"/>
      <c r="MBV752" s="40"/>
      <c r="MBW752" s="40"/>
      <c r="MBX752" s="40"/>
      <c r="MBY752" s="40"/>
      <c r="MBZ752" s="40"/>
      <c r="MCA752" s="40"/>
      <c r="MCB752" s="40"/>
      <c r="MCC752" s="40"/>
      <c r="MCD752" s="40"/>
      <c r="MCE752" s="40"/>
      <c r="MCF752" s="40"/>
      <c r="MCG752" s="40"/>
      <c r="MCH752" s="40"/>
      <c r="MCI752" s="40"/>
      <c r="MCJ752" s="40"/>
      <c r="MCK752" s="40"/>
      <c r="MCL752" s="40"/>
      <c r="MCM752" s="40"/>
      <c r="MCN752" s="40"/>
      <c r="MCO752" s="40"/>
      <c r="MCP752" s="40"/>
      <c r="MCQ752" s="40"/>
      <c r="MCR752" s="40"/>
      <c r="MCS752" s="40"/>
      <c r="MCT752" s="40"/>
      <c r="MCU752" s="40"/>
      <c r="MCV752" s="40"/>
      <c r="MCW752" s="40"/>
      <c r="MCX752" s="40"/>
      <c r="MCY752" s="40"/>
      <c r="MCZ752" s="40"/>
      <c r="MDA752" s="40"/>
      <c r="MDB752" s="40"/>
      <c r="MDC752" s="40"/>
      <c r="MDD752" s="40"/>
      <c r="MDE752" s="40"/>
      <c r="MDF752" s="40"/>
      <c r="MDG752" s="40"/>
      <c r="MDH752" s="40"/>
      <c r="MDI752" s="40"/>
      <c r="MDJ752" s="40"/>
      <c r="MDK752" s="40"/>
      <c r="MDL752" s="40"/>
      <c r="MDM752" s="40"/>
      <c r="MDN752" s="40"/>
      <c r="MDO752" s="40"/>
      <c r="MDP752" s="40"/>
      <c r="MDQ752" s="40"/>
      <c r="MDR752" s="40"/>
      <c r="MDS752" s="40"/>
      <c r="MDT752" s="40"/>
      <c r="MDU752" s="40"/>
      <c r="MDV752" s="40"/>
      <c r="MDW752" s="40"/>
      <c r="MDX752" s="40"/>
      <c r="MDY752" s="40"/>
      <c r="MDZ752" s="40"/>
      <c r="MEA752" s="40"/>
      <c r="MEB752" s="40"/>
      <c r="MEC752" s="40"/>
      <c r="MED752" s="40"/>
      <c r="MEE752" s="40"/>
      <c r="MEF752" s="40"/>
      <c r="MEG752" s="40"/>
      <c r="MEH752" s="40"/>
      <c r="MEI752" s="40"/>
      <c r="MEJ752" s="40"/>
      <c r="MEK752" s="40"/>
      <c r="MEL752" s="40"/>
      <c r="MEM752" s="40"/>
      <c r="MEN752" s="40"/>
      <c r="MEO752" s="40"/>
      <c r="MEP752" s="40"/>
      <c r="MEQ752" s="40"/>
      <c r="MER752" s="40"/>
      <c r="MES752" s="40"/>
      <c r="MET752" s="40"/>
      <c r="MEU752" s="40"/>
      <c r="MEV752" s="40"/>
      <c r="MEW752" s="40"/>
      <c r="MEX752" s="40"/>
      <c r="MEY752" s="40"/>
      <c r="MEZ752" s="40"/>
      <c r="MFA752" s="40"/>
      <c r="MFB752" s="40"/>
      <c r="MFC752" s="40"/>
      <c r="MFD752" s="40"/>
      <c r="MFE752" s="40"/>
      <c r="MFF752" s="40"/>
      <c r="MFG752" s="40"/>
      <c r="MFH752" s="40"/>
      <c r="MFI752" s="40"/>
      <c r="MFJ752" s="40"/>
      <c r="MFK752" s="40"/>
      <c r="MFL752" s="40"/>
      <c r="MFM752" s="40"/>
      <c r="MFN752" s="40"/>
      <c r="MFO752" s="40"/>
      <c r="MFP752" s="40"/>
      <c r="MFQ752" s="40"/>
      <c r="MFR752" s="40"/>
      <c r="MFS752" s="40"/>
      <c r="MFT752" s="40"/>
      <c r="MFU752" s="40"/>
      <c r="MFV752" s="40"/>
      <c r="MFW752" s="40"/>
      <c r="MFX752" s="40"/>
      <c r="MFY752" s="40"/>
      <c r="MFZ752" s="40"/>
      <c r="MGA752" s="40"/>
      <c r="MGB752" s="40"/>
      <c r="MGC752" s="40"/>
      <c r="MGD752" s="40"/>
      <c r="MGE752" s="40"/>
      <c r="MGF752" s="40"/>
      <c r="MGG752" s="40"/>
      <c r="MGH752" s="40"/>
      <c r="MGI752" s="40"/>
      <c r="MGJ752" s="40"/>
      <c r="MGK752" s="40"/>
      <c r="MGL752" s="40"/>
      <c r="MGM752" s="40"/>
      <c r="MGN752" s="40"/>
      <c r="MGO752" s="40"/>
      <c r="MGP752" s="40"/>
      <c r="MGQ752" s="40"/>
      <c r="MGR752" s="40"/>
      <c r="MGS752" s="40"/>
      <c r="MGT752" s="40"/>
      <c r="MGU752" s="40"/>
      <c r="MGV752" s="40"/>
      <c r="MGW752" s="40"/>
      <c r="MGX752" s="40"/>
      <c r="MGY752" s="40"/>
      <c r="MGZ752" s="40"/>
      <c r="MHA752" s="40"/>
      <c r="MHB752" s="40"/>
      <c r="MHC752" s="40"/>
      <c r="MHD752" s="40"/>
      <c r="MHE752" s="40"/>
      <c r="MHF752" s="40"/>
      <c r="MHG752" s="40"/>
      <c r="MHH752" s="40"/>
      <c r="MHI752" s="40"/>
      <c r="MHJ752" s="40"/>
      <c r="MHK752" s="40"/>
      <c r="MHL752" s="40"/>
      <c r="MHM752" s="40"/>
      <c r="MHN752" s="40"/>
      <c r="MHO752" s="40"/>
      <c r="MHP752" s="40"/>
      <c r="MHQ752" s="40"/>
      <c r="MHR752" s="40"/>
      <c r="MHS752" s="40"/>
      <c r="MHT752" s="40"/>
      <c r="MHU752" s="40"/>
      <c r="MHV752" s="40"/>
      <c r="MHW752" s="40"/>
      <c r="MHX752" s="40"/>
      <c r="MHY752" s="40"/>
      <c r="MHZ752" s="40"/>
      <c r="MIA752" s="40"/>
      <c r="MIB752" s="40"/>
      <c r="MIC752" s="40"/>
      <c r="MID752" s="40"/>
      <c r="MIE752" s="40"/>
      <c r="MIF752" s="40"/>
      <c r="MIG752" s="40"/>
      <c r="MIH752" s="40"/>
      <c r="MII752" s="40"/>
      <c r="MIJ752" s="40"/>
      <c r="MIK752" s="40"/>
      <c r="MIL752" s="40"/>
      <c r="MIM752" s="40"/>
      <c r="MIN752" s="40"/>
      <c r="MIO752" s="40"/>
      <c r="MIP752" s="40"/>
      <c r="MIQ752" s="40"/>
      <c r="MIR752" s="40"/>
      <c r="MIS752" s="40"/>
      <c r="MIT752" s="40"/>
      <c r="MIU752" s="40"/>
      <c r="MIV752" s="40"/>
      <c r="MIW752" s="40"/>
      <c r="MIX752" s="40"/>
      <c r="MIY752" s="40"/>
      <c r="MIZ752" s="40"/>
      <c r="MJA752" s="40"/>
      <c r="MJB752" s="40"/>
      <c r="MJC752" s="40"/>
      <c r="MJD752" s="40"/>
      <c r="MJE752" s="40"/>
      <c r="MJF752" s="40"/>
      <c r="MJG752" s="40"/>
      <c r="MJH752" s="40"/>
      <c r="MJI752" s="40"/>
      <c r="MJJ752" s="40"/>
      <c r="MJK752" s="40"/>
      <c r="MJL752" s="40"/>
      <c r="MJM752" s="40"/>
      <c r="MJN752" s="40"/>
      <c r="MJO752" s="40"/>
      <c r="MJP752" s="40"/>
      <c r="MJQ752" s="40"/>
      <c r="MJR752" s="40"/>
      <c r="MJS752" s="40"/>
      <c r="MJT752" s="40"/>
      <c r="MJU752" s="40"/>
      <c r="MJV752" s="40"/>
      <c r="MJW752" s="40"/>
      <c r="MJX752" s="40"/>
      <c r="MJY752" s="40"/>
      <c r="MJZ752" s="40"/>
      <c r="MKA752" s="40"/>
      <c r="MKB752" s="40"/>
      <c r="MKC752" s="40"/>
      <c r="MKD752" s="40"/>
      <c r="MKE752" s="40"/>
      <c r="MKF752" s="40"/>
      <c r="MKG752" s="40"/>
      <c r="MKH752" s="40"/>
      <c r="MKI752" s="40"/>
      <c r="MKJ752" s="40"/>
      <c r="MKK752" s="40"/>
      <c r="MKL752" s="40"/>
      <c r="MKM752" s="40"/>
      <c r="MKN752" s="40"/>
      <c r="MKO752" s="40"/>
      <c r="MKP752" s="40"/>
      <c r="MKQ752" s="40"/>
      <c r="MKR752" s="40"/>
      <c r="MKS752" s="40"/>
      <c r="MKT752" s="40"/>
      <c r="MKU752" s="40"/>
      <c r="MKV752" s="40"/>
      <c r="MKW752" s="40"/>
      <c r="MKX752" s="40"/>
      <c r="MKY752" s="40"/>
      <c r="MKZ752" s="40"/>
      <c r="MLA752" s="40"/>
      <c r="MLB752" s="40"/>
      <c r="MLC752" s="40"/>
      <c r="MLD752" s="40"/>
      <c r="MLE752" s="40"/>
      <c r="MLF752" s="40"/>
      <c r="MLG752" s="40"/>
      <c r="MLH752" s="40"/>
      <c r="MLI752" s="40"/>
      <c r="MLJ752" s="40"/>
      <c r="MLK752" s="40"/>
      <c r="MLL752" s="40"/>
      <c r="MLM752" s="40"/>
      <c r="MLN752" s="40"/>
      <c r="MLO752" s="40"/>
      <c r="MLP752" s="40"/>
      <c r="MLQ752" s="40"/>
      <c r="MLR752" s="40"/>
      <c r="MLS752" s="40"/>
      <c r="MLT752" s="40"/>
      <c r="MLU752" s="40"/>
      <c r="MLV752" s="40"/>
      <c r="MLW752" s="40"/>
      <c r="MLX752" s="40"/>
      <c r="MLY752" s="40"/>
      <c r="MLZ752" s="40"/>
      <c r="MMA752" s="40"/>
      <c r="MMB752" s="40"/>
      <c r="MMC752" s="40"/>
      <c r="MMD752" s="40"/>
      <c r="MME752" s="40"/>
      <c r="MMF752" s="40"/>
      <c r="MMG752" s="40"/>
      <c r="MMH752" s="40"/>
      <c r="MMI752" s="40"/>
      <c r="MMJ752" s="40"/>
      <c r="MMK752" s="40"/>
      <c r="MML752" s="40"/>
      <c r="MMM752" s="40"/>
      <c r="MMN752" s="40"/>
      <c r="MMO752" s="40"/>
      <c r="MMP752" s="40"/>
      <c r="MMQ752" s="40"/>
      <c r="MMR752" s="40"/>
      <c r="MMS752" s="40"/>
      <c r="MMT752" s="40"/>
      <c r="MMU752" s="40"/>
      <c r="MMV752" s="40"/>
      <c r="MMW752" s="40"/>
      <c r="MMX752" s="40"/>
      <c r="MMY752" s="40"/>
      <c r="MMZ752" s="40"/>
      <c r="MNA752" s="40"/>
      <c r="MNB752" s="40"/>
      <c r="MNC752" s="40"/>
      <c r="MND752" s="40"/>
      <c r="MNE752" s="40"/>
      <c r="MNF752" s="40"/>
      <c r="MNG752" s="40"/>
      <c r="MNH752" s="40"/>
      <c r="MNI752" s="40"/>
      <c r="MNJ752" s="40"/>
      <c r="MNK752" s="40"/>
      <c r="MNL752" s="40"/>
      <c r="MNM752" s="40"/>
      <c r="MNN752" s="40"/>
      <c r="MNO752" s="40"/>
      <c r="MNP752" s="40"/>
      <c r="MNQ752" s="40"/>
      <c r="MNR752" s="40"/>
      <c r="MNS752" s="40"/>
      <c r="MNT752" s="40"/>
      <c r="MNU752" s="40"/>
      <c r="MNV752" s="40"/>
      <c r="MNW752" s="40"/>
      <c r="MNX752" s="40"/>
      <c r="MNY752" s="40"/>
      <c r="MNZ752" s="40"/>
      <c r="MOA752" s="40"/>
      <c r="MOB752" s="40"/>
      <c r="MOC752" s="40"/>
      <c r="MOD752" s="40"/>
      <c r="MOE752" s="40"/>
      <c r="MOF752" s="40"/>
      <c r="MOG752" s="40"/>
      <c r="MOH752" s="40"/>
      <c r="MOI752" s="40"/>
      <c r="MOJ752" s="40"/>
      <c r="MOK752" s="40"/>
      <c r="MOL752" s="40"/>
      <c r="MOM752" s="40"/>
      <c r="MON752" s="40"/>
      <c r="MOO752" s="40"/>
      <c r="MOP752" s="40"/>
      <c r="MOQ752" s="40"/>
      <c r="MOR752" s="40"/>
      <c r="MOS752" s="40"/>
      <c r="MOT752" s="40"/>
      <c r="MOU752" s="40"/>
      <c r="MOV752" s="40"/>
      <c r="MOW752" s="40"/>
      <c r="MOX752" s="40"/>
      <c r="MOY752" s="40"/>
      <c r="MOZ752" s="40"/>
      <c r="MPA752" s="40"/>
      <c r="MPB752" s="40"/>
      <c r="MPC752" s="40"/>
      <c r="MPD752" s="40"/>
      <c r="MPE752" s="40"/>
      <c r="MPF752" s="40"/>
      <c r="MPG752" s="40"/>
      <c r="MPH752" s="40"/>
      <c r="MPI752" s="40"/>
      <c r="MPJ752" s="40"/>
      <c r="MPK752" s="40"/>
      <c r="MPL752" s="40"/>
      <c r="MPM752" s="40"/>
      <c r="MPN752" s="40"/>
      <c r="MPO752" s="40"/>
      <c r="MPP752" s="40"/>
      <c r="MPQ752" s="40"/>
      <c r="MPR752" s="40"/>
      <c r="MPS752" s="40"/>
      <c r="MPT752" s="40"/>
      <c r="MPU752" s="40"/>
      <c r="MPV752" s="40"/>
      <c r="MPW752" s="40"/>
      <c r="MPX752" s="40"/>
      <c r="MPY752" s="40"/>
      <c r="MPZ752" s="40"/>
      <c r="MQA752" s="40"/>
      <c r="MQB752" s="40"/>
      <c r="MQC752" s="40"/>
      <c r="MQD752" s="40"/>
      <c r="MQE752" s="40"/>
      <c r="MQF752" s="40"/>
      <c r="MQG752" s="40"/>
      <c r="MQH752" s="40"/>
      <c r="MQI752" s="40"/>
      <c r="MQJ752" s="40"/>
      <c r="MQK752" s="40"/>
      <c r="MQL752" s="40"/>
      <c r="MQM752" s="40"/>
      <c r="MQN752" s="40"/>
      <c r="MQO752" s="40"/>
      <c r="MQP752" s="40"/>
      <c r="MQQ752" s="40"/>
      <c r="MQR752" s="40"/>
      <c r="MQS752" s="40"/>
      <c r="MQT752" s="40"/>
      <c r="MQU752" s="40"/>
      <c r="MQV752" s="40"/>
      <c r="MQW752" s="40"/>
      <c r="MQX752" s="40"/>
      <c r="MQY752" s="40"/>
      <c r="MQZ752" s="40"/>
      <c r="MRA752" s="40"/>
      <c r="MRB752" s="40"/>
      <c r="MRC752" s="40"/>
      <c r="MRD752" s="40"/>
      <c r="MRE752" s="40"/>
      <c r="MRF752" s="40"/>
      <c r="MRG752" s="40"/>
      <c r="MRH752" s="40"/>
      <c r="MRI752" s="40"/>
      <c r="MRJ752" s="40"/>
      <c r="MRK752" s="40"/>
      <c r="MRL752" s="40"/>
      <c r="MRM752" s="40"/>
      <c r="MRN752" s="40"/>
      <c r="MRO752" s="40"/>
      <c r="MRP752" s="40"/>
      <c r="MRQ752" s="40"/>
      <c r="MRR752" s="40"/>
      <c r="MRS752" s="40"/>
      <c r="MRT752" s="40"/>
      <c r="MRU752" s="40"/>
      <c r="MRV752" s="40"/>
      <c r="MRW752" s="40"/>
      <c r="MRX752" s="40"/>
      <c r="MRY752" s="40"/>
      <c r="MRZ752" s="40"/>
      <c r="MSA752" s="40"/>
      <c r="MSB752" s="40"/>
      <c r="MSC752" s="40"/>
      <c r="MSD752" s="40"/>
      <c r="MSE752" s="40"/>
      <c r="MSF752" s="40"/>
      <c r="MSG752" s="40"/>
      <c r="MSH752" s="40"/>
      <c r="MSI752" s="40"/>
      <c r="MSJ752" s="40"/>
      <c r="MSK752" s="40"/>
      <c r="MSL752" s="40"/>
      <c r="MSM752" s="40"/>
      <c r="MSN752" s="40"/>
      <c r="MSO752" s="40"/>
      <c r="MSP752" s="40"/>
      <c r="MSQ752" s="40"/>
      <c r="MSR752" s="40"/>
      <c r="MSS752" s="40"/>
      <c r="MST752" s="40"/>
      <c r="MSU752" s="40"/>
      <c r="MSV752" s="40"/>
      <c r="MSW752" s="40"/>
      <c r="MSX752" s="40"/>
      <c r="MSY752" s="40"/>
      <c r="MSZ752" s="40"/>
      <c r="MTA752" s="40"/>
      <c r="MTB752" s="40"/>
      <c r="MTC752" s="40"/>
      <c r="MTD752" s="40"/>
      <c r="MTE752" s="40"/>
      <c r="MTF752" s="40"/>
      <c r="MTG752" s="40"/>
      <c r="MTH752" s="40"/>
      <c r="MTI752" s="40"/>
      <c r="MTJ752" s="40"/>
      <c r="MTK752" s="40"/>
      <c r="MTL752" s="40"/>
      <c r="MTM752" s="40"/>
      <c r="MTN752" s="40"/>
      <c r="MTO752" s="40"/>
      <c r="MTP752" s="40"/>
      <c r="MTQ752" s="40"/>
      <c r="MTR752" s="40"/>
      <c r="MTS752" s="40"/>
      <c r="MTT752" s="40"/>
      <c r="MTU752" s="40"/>
      <c r="MTV752" s="40"/>
      <c r="MTW752" s="40"/>
      <c r="MTX752" s="40"/>
      <c r="MTY752" s="40"/>
      <c r="MTZ752" s="40"/>
      <c r="MUA752" s="40"/>
      <c r="MUB752" s="40"/>
      <c r="MUC752" s="40"/>
      <c r="MUD752" s="40"/>
      <c r="MUE752" s="40"/>
      <c r="MUF752" s="40"/>
      <c r="MUG752" s="40"/>
      <c r="MUH752" s="40"/>
      <c r="MUI752" s="40"/>
      <c r="MUJ752" s="40"/>
      <c r="MUK752" s="40"/>
      <c r="MUL752" s="40"/>
      <c r="MUM752" s="40"/>
      <c r="MUN752" s="40"/>
      <c r="MUO752" s="40"/>
      <c r="MUP752" s="40"/>
      <c r="MUQ752" s="40"/>
      <c r="MUR752" s="40"/>
      <c r="MUS752" s="40"/>
      <c r="MUT752" s="40"/>
      <c r="MUU752" s="40"/>
      <c r="MUV752" s="40"/>
      <c r="MUW752" s="40"/>
      <c r="MUX752" s="40"/>
      <c r="MUY752" s="40"/>
      <c r="MUZ752" s="40"/>
      <c r="MVA752" s="40"/>
      <c r="MVB752" s="40"/>
      <c r="MVC752" s="40"/>
      <c r="MVD752" s="40"/>
      <c r="MVE752" s="40"/>
      <c r="MVF752" s="40"/>
      <c r="MVG752" s="40"/>
      <c r="MVH752" s="40"/>
      <c r="MVI752" s="40"/>
      <c r="MVJ752" s="40"/>
      <c r="MVK752" s="40"/>
      <c r="MVL752" s="40"/>
      <c r="MVM752" s="40"/>
      <c r="MVN752" s="40"/>
      <c r="MVO752" s="40"/>
      <c r="MVP752" s="40"/>
      <c r="MVQ752" s="40"/>
      <c r="MVR752" s="40"/>
      <c r="MVS752" s="40"/>
      <c r="MVT752" s="40"/>
      <c r="MVU752" s="40"/>
      <c r="MVV752" s="40"/>
      <c r="MVW752" s="40"/>
      <c r="MVX752" s="40"/>
      <c r="MVY752" s="40"/>
      <c r="MVZ752" s="40"/>
      <c r="MWA752" s="40"/>
      <c r="MWB752" s="40"/>
      <c r="MWC752" s="40"/>
      <c r="MWD752" s="40"/>
      <c r="MWE752" s="40"/>
      <c r="MWF752" s="40"/>
      <c r="MWG752" s="40"/>
      <c r="MWH752" s="40"/>
      <c r="MWI752" s="40"/>
      <c r="MWJ752" s="40"/>
      <c r="MWK752" s="40"/>
      <c r="MWL752" s="40"/>
      <c r="MWM752" s="40"/>
      <c r="MWN752" s="40"/>
      <c r="MWO752" s="40"/>
      <c r="MWP752" s="40"/>
      <c r="MWQ752" s="40"/>
      <c r="MWR752" s="40"/>
      <c r="MWS752" s="40"/>
      <c r="MWT752" s="40"/>
      <c r="MWU752" s="40"/>
      <c r="MWV752" s="40"/>
      <c r="MWW752" s="40"/>
      <c r="MWX752" s="40"/>
      <c r="MWY752" s="40"/>
      <c r="MWZ752" s="40"/>
      <c r="MXA752" s="40"/>
      <c r="MXB752" s="40"/>
      <c r="MXC752" s="40"/>
      <c r="MXD752" s="40"/>
      <c r="MXE752" s="40"/>
      <c r="MXF752" s="40"/>
      <c r="MXG752" s="40"/>
      <c r="MXH752" s="40"/>
      <c r="MXI752" s="40"/>
      <c r="MXJ752" s="40"/>
      <c r="MXK752" s="40"/>
      <c r="MXL752" s="40"/>
      <c r="MXM752" s="40"/>
      <c r="MXN752" s="40"/>
      <c r="MXO752" s="40"/>
      <c r="MXP752" s="40"/>
      <c r="MXQ752" s="40"/>
      <c r="MXR752" s="40"/>
      <c r="MXS752" s="40"/>
      <c r="MXT752" s="40"/>
      <c r="MXU752" s="40"/>
      <c r="MXV752" s="40"/>
      <c r="MXW752" s="40"/>
      <c r="MXX752" s="40"/>
      <c r="MXY752" s="40"/>
      <c r="MXZ752" s="40"/>
      <c r="MYA752" s="40"/>
      <c r="MYB752" s="40"/>
      <c r="MYC752" s="40"/>
      <c r="MYD752" s="40"/>
      <c r="MYE752" s="40"/>
      <c r="MYF752" s="40"/>
      <c r="MYG752" s="40"/>
      <c r="MYH752" s="40"/>
      <c r="MYI752" s="40"/>
      <c r="MYJ752" s="40"/>
      <c r="MYK752" s="40"/>
      <c r="MYL752" s="40"/>
      <c r="MYM752" s="40"/>
      <c r="MYN752" s="40"/>
      <c r="MYO752" s="40"/>
      <c r="MYP752" s="40"/>
      <c r="MYQ752" s="40"/>
      <c r="MYR752" s="40"/>
      <c r="MYS752" s="40"/>
      <c r="MYT752" s="40"/>
      <c r="MYU752" s="40"/>
      <c r="MYV752" s="40"/>
      <c r="MYW752" s="40"/>
      <c r="MYX752" s="40"/>
      <c r="MYY752" s="40"/>
      <c r="MYZ752" s="40"/>
      <c r="MZA752" s="40"/>
      <c r="MZB752" s="40"/>
      <c r="MZC752" s="40"/>
      <c r="MZD752" s="40"/>
      <c r="MZE752" s="40"/>
      <c r="MZF752" s="40"/>
      <c r="MZG752" s="40"/>
      <c r="MZH752" s="40"/>
      <c r="MZI752" s="40"/>
      <c r="MZJ752" s="40"/>
      <c r="MZK752" s="40"/>
      <c r="MZL752" s="40"/>
      <c r="MZM752" s="40"/>
      <c r="MZN752" s="40"/>
      <c r="MZO752" s="40"/>
      <c r="MZP752" s="40"/>
      <c r="MZQ752" s="40"/>
      <c r="MZR752" s="40"/>
      <c r="MZS752" s="40"/>
      <c r="MZT752" s="40"/>
      <c r="MZU752" s="40"/>
      <c r="MZV752" s="40"/>
      <c r="MZW752" s="40"/>
      <c r="MZX752" s="40"/>
      <c r="MZY752" s="40"/>
      <c r="MZZ752" s="40"/>
      <c r="NAA752" s="40"/>
      <c r="NAB752" s="40"/>
      <c r="NAC752" s="40"/>
      <c r="NAD752" s="40"/>
      <c r="NAE752" s="40"/>
      <c r="NAF752" s="40"/>
      <c r="NAG752" s="40"/>
      <c r="NAH752" s="40"/>
      <c r="NAI752" s="40"/>
      <c r="NAJ752" s="40"/>
      <c r="NAK752" s="40"/>
      <c r="NAL752" s="40"/>
      <c r="NAM752" s="40"/>
      <c r="NAN752" s="40"/>
      <c r="NAO752" s="40"/>
      <c r="NAP752" s="40"/>
      <c r="NAQ752" s="40"/>
      <c r="NAR752" s="40"/>
      <c r="NAS752" s="40"/>
      <c r="NAT752" s="40"/>
      <c r="NAU752" s="40"/>
      <c r="NAV752" s="40"/>
      <c r="NAW752" s="40"/>
      <c r="NAX752" s="40"/>
      <c r="NAY752" s="40"/>
      <c r="NAZ752" s="40"/>
      <c r="NBA752" s="40"/>
      <c r="NBB752" s="40"/>
      <c r="NBC752" s="40"/>
      <c r="NBD752" s="40"/>
      <c r="NBE752" s="40"/>
      <c r="NBF752" s="40"/>
      <c r="NBG752" s="40"/>
      <c r="NBH752" s="40"/>
      <c r="NBI752" s="40"/>
      <c r="NBJ752" s="40"/>
      <c r="NBK752" s="40"/>
      <c r="NBL752" s="40"/>
      <c r="NBM752" s="40"/>
      <c r="NBN752" s="40"/>
      <c r="NBO752" s="40"/>
      <c r="NBP752" s="40"/>
      <c r="NBQ752" s="40"/>
      <c r="NBR752" s="40"/>
      <c r="NBS752" s="40"/>
      <c r="NBT752" s="40"/>
      <c r="NBU752" s="40"/>
      <c r="NBV752" s="40"/>
      <c r="NBW752" s="40"/>
      <c r="NBX752" s="40"/>
      <c r="NBY752" s="40"/>
      <c r="NBZ752" s="40"/>
      <c r="NCA752" s="40"/>
      <c r="NCB752" s="40"/>
      <c r="NCC752" s="40"/>
      <c r="NCD752" s="40"/>
      <c r="NCE752" s="40"/>
      <c r="NCF752" s="40"/>
      <c r="NCG752" s="40"/>
      <c r="NCH752" s="40"/>
      <c r="NCI752" s="40"/>
      <c r="NCJ752" s="40"/>
      <c r="NCK752" s="40"/>
      <c r="NCL752" s="40"/>
      <c r="NCM752" s="40"/>
      <c r="NCN752" s="40"/>
      <c r="NCO752" s="40"/>
      <c r="NCP752" s="40"/>
      <c r="NCQ752" s="40"/>
      <c r="NCR752" s="40"/>
      <c r="NCS752" s="40"/>
      <c r="NCT752" s="40"/>
      <c r="NCU752" s="40"/>
      <c r="NCV752" s="40"/>
      <c r="NCW752" s="40"/>
      <c r="NCX752" s="40"/>
      <c r="NCY752" s="40"/>
      <c r="NCZ752" s="40"/>
      <c r="NDA752" s="40"/>
      <c r="NDB752" s="40"/>
      <c r="NDC752" s="40"/>
      <c r="NDD752" s="40"/>
      <c r="NDE752" s="40"/>
      <c r="NDF752" s="40"/>
      <c r="NDG752" s="40"/>
      <c r="NDH752" s="40"/>
      <c r="NDI752" s="40"/>
      <c r="NDJ752" s="40"/>
      <c r="NDK752" s="40"/>
      <c r="NDL752" s="40"/>
      <c r="NDM752" s="40"/>
      <c r="NDN752" s="40"/>
      <c r="NDO752" s="40"/>
      <c r="NDP752" s="40"/>
      <c r="NDQ752" s="40"/>
      <c r="NDR752" s="40"/>
      <c r="NDS752" s="40"/>
      <c r="NDT752" s="40"/>
      <c r="NDU752" s="40"/>
      <c r="NDV752" s="40"/>
      <c r="NDW752" s="40"/>
      <c r="NDX752" s="40"/>
      <c r="NDY752" s="40"/>
      <c r="NDZ752" s="40"/>
      <c r="NEA752" s="40"/>
      <c r="NEB752" s="40"/>
      <c r="NEC752" s="40"/>
      <c r="NED752" s="40"/>
      <c r="NEE752" s="40"/>
      <c r="NEF752" s="40"/>
      <c r="NEG752" s="40"/>
      <c r="NEH752" s="40"/>
      <c r="NEI752" s="40"/>
      <c r="NEJ752" s="40"/>
      <c r="NEK752" s="40"/>
      <c r="NEL752" s="40"/>
      <c r="NEM752" s="40"/>
      <c r="NEN752" s="40"/>
      <c r="NEO752" s="40"/>
      <c r="NEP752" s="40"/>
      <c r="NEQ752" s="40"/>
      <c r="NER752" s="40"/>
      <c r="NES752" s="40"/>
      <c r="NET752" s="40"/>
      <c r="NEU752" s="40"/>
      <c r="NEV752" s="40"/>
      <c r="NEW752" s="40"/>
      <c r="NEX752" s="40"/>
      <c r="NEY752" s="40"/>
      <c r="NEZ752" s="40"/>
      <c r="NFA752" s="40"/>
      <c r="NFB752" s="40"/>
      <c r="NFC752" s="40"/>
      <c r="NFD752" s="40"/>
      <c r="NFE752" s="40"/>
      <c r="NFF752" s="40"/>
      <c r="NFG752" s="40"/>
      <c r="NFH752" s="40"/>
      <c r="NFI752" s="40"/>
      <c r="NFJ752" s="40"/>
      <c r="NFK752" s="40"/>
      <c r="NFL752" s="40"/>
      <c r="NFM752" s="40"/>
      <c r="NFN752" s="40"/>
      <c r="NFO752" s="40"/>
      <c r="NFP752" s="40"/>
      <c r="NFQ752" s="40"/>
      <c r="NFR752" s="40"/>
      <c r="NFS752" s="40"/>
      <c r="NFT752" s="40"/>
      <c r="NFU752" s="40"/>
      <c r="NFV752" s="40"/>
      <c r="NFW752" s="40"/>
      <c r="NFX752" s="40"/>
      <c r="NFY752" s="40"/>
      <c r="NFZ752" s="40"/>
      <c r="NGA752" s="40"/>
      <c r="NGB752" s="40"/>
      <c r="NGC752" s="40"/>
      <c r="NGD752" s="40"/>
      <c r="NGE752" s="40"/>
      <c r="NGF752" s="40"/>
      <c r="NGG752" s="40"/>
      <c r="NGH752" s="40"/>
      <c r="NGI752" s="40"/>
      <c r="NGJ752" s="40"/>
      <c r="NGK752" s="40"/>
      <c r="NGL752" s="40"/>
      <c r="NGM752" s="40"/>
      <c r="NGN752" s="40"/>
      <c r="NGO752" s="40"/>
      <c r="NGP752" s="40"/>
      <c r="NGQ752" s="40"/>
      <c r="NGR752" s="40"/>
      <c r="NGS752" s="40"/>
      <c r="NGT752" s="40"/>
      <c r="NGU752" s="40"/>
      <c r="NGV752" s="40"/>
      <c r="NGW752" s="40"/>
      <c r="NGX752" s="40"/>
      <c r="NGY752" s="40"/>
      <c r="NGZ752" s="40"/>
      <c r="NHA752" s="40"/>
      <c r="NHB752" s="40"/>
      <c r="NHC752" s="40"/>
      <c r="NHD752" s="40"/>
      <c r="NHE752" s="40"/>
      <c r="NHF752" s="40"/>
      <c r="NHG752" s="40"/>
      <c r="NHH752" s="40"/>
      <c r="NHI752" s="40"/>
      <c r="NHJ752" s="40"/>
      <c r="NHK752" s="40"/>
      <c r="NHL752" s="40"/>
      <c r="NHM752" s="40"/>
      <c r="NHN752" s="40"/>
      <c r="NHO752" s="40"/>
      <c r="NHP752" s="40"/>
      <c r="NHQ752" s="40"/>
      <c r="NHR752" s="40"/>
      <c r="NHS752" s="40"/>
      <c r="NHT752" s="40"/>
      <c r="NHU752" s="40"/>
      <c r="NHV752" s="40"/>
      <c r="NHW752" s="40"/>
      <c r="NHX752" s="40"/>
      <c r="NHY752" s="40"/>
      <c r="NHZ752" s="40"/>
      <c r="NIA752" s="40"/>
      <c r="NIB752" s="40"/>
      <c r="NIC752" s="40"/>
      <c r="NID752" s="40"/>
      <c r="NIE752" s="40"/>
      <c r="NIF752" s="40"/>
      <c r="NIG752" s="40"/>
      <c r="NIH752" s="40"/>
      <c r="NII752" s="40"/>
      <c r="NIJ752" s="40"/>
      <c r="NIK752" s="40"/>
      <c r="NIL752" s="40"/>
      <c r="NIM752" s="40"/>
      <c r="NIN752" s="40"/>
      <c r="NIO752" s="40"/>
      <c r="NIP752" s="40"/>
      <c r="NIQ752" s="40"/>
      <c r="NIR752" s="40"/>
      <c r="NIS752" s="40"/>
      <c r="NIT752" s="40"/>
      <c r="NIU752" s="40"/>
      <c r="NIV752" s="40"/>
      <c r="NIW752" s="40"/>
      <c r="NIX752" s="40"/>
      <c r="NIY752" s="40"/>
      <c r="NIZ752" s="40"/>
      <c r="NJA752" s="40"/>
      <c r="NJB752" s="40"/>
      <c r="NJC752" s="40"/>
      <c r="NJD752" s="40"/>
      <c r="NJE752" s="40"/>
      <c r="NJF752" s="40"/>
      <c r="NJG752" s="40"/>
      <c r="NJH752" s="40"/>
      <c r="NJI752" s="40"/>
      <c r="NJJ752" s="40"/>
      <c r="NJK752" s="40"/>
      <c r="NJL752" s="40"/>
      <c r="NJM752" s="40"/>
      <c r="NJN752" s="40"/>
      <c r="NJO752" s="40"/>
      <c r="NJP752" s="40"/>
      <c r="NJQ752" s="40"/>
      <c r="NJR752" s="40"/>
      <c r="NJS752" s="40"/>
      <c r="NJT752" s="40"/>
      <c r="NJU752" s="40"/>
      <c r="NJV752" s="40"/>
      <c r="NJW752" s="40"/>
      <c r="NJX752" s="40"/>
      <c r="NJY752" s="40"/>
      <c r="NJZ752" s="40"/>
      <c r="NKA752" s="40"/>
      <c r="NKB752" s="40"/>
      <c r="NKC752" s="40"/>
      <c r="NKD752" s="40"/>
      <c r="NKE752" s="40"/>
      <c r="NKF752" s="40"/>
      <c r="NKG752" s="40"/>
      <c r="NKH752" s="40"/>
      <c r="NKI752" s="40"/>
      <c r="NKJ752" s="40"/>
      <c r="NKK752" s="40"/>
      <c r="NKL752" s="40"/>
      <c r="NKM752" s="40"/>
      <c r="NKN752" s="40"/>
      <c r="NKO752" s="40"/>
      <c r="NKP752" s="40"/>
      <c r="NKQ752" s="40"/>
      <c r="NKR752" s="40"/>
      <c r="NKS752" s="40"/>
      <c r="NKT752" s="40"/>
      <c r="NKU752" s="40"/>
      <c r="NKV752" s="40"/>
      <c r="NKW752" s="40"/>
      <c r="NKX752" s="40"/>
      <c r="NKY752" s="40"/>
      <c r="NKZ752" s="40"/>
      <c r="NLA752" s="40"/>
      <c r="NLB752" s="40"/>
      <c r="NLC752" s="40"/>
      <c r="NLD752" s="40"/>
      <c r="NLE752" s="40"/>
      <c r="NLF752" s="40"/>
      <c r="NLG752" s="40"/>
      <c r="NLH752" s="40"/>
      <c r="NLI752" s="40"/>
      <c r="NLJ752" s="40"/>
      <c r="NLK752" s="40"/>
      <c r="NLL752" s="40"/>
      <c r="NLM752" s="40"/>
      <c r="NLN752" s="40"/>
      <c r="NLO752" s="40"/>
      <c r="NLP752" s="40"/>
      <c r="NLQ752" s="40"/>
      <c r="NLR752" s="40"/>
      <c r="NLS752" s="40"/>
      <c r="NLT752" s="40"/>
      <c r="NLU752" s="40"/>
      <c r="NLV752" s="40"/>
      <c r="NLW752" s="40"/>
      <c r="NLX752" s="40"/>
      <c r="NLY752" s="40"/>
      <c r="NLZ752" s="40"/>
      <c r="NMA752" s="40"/>
      <c r="NMB752" s="40"/>
      <c r="NMC752" s="40"/>
      <c r="NMD752" s="40"/>
      <c r="NME752" s="40"/>
      <c r="NMF752" s="40"/>
      <c r="NMG752" s="40"/>
      <c r="NMH752" s="40"/>
      <c r="NMI752" s="40"/>
      <c r="NMJ752" s="40"/>
      <c r="NMK752" s="40"/>
      <c r="NML752" s="40"/>
      <c r="NMM752" s="40"/>
      <c r="NMN752" s="40"/>
      <c r="NMO752" s="40"/>
      <c r="NMP752" s="40"/>
      <c r="NMQ752" s="40"/>
      <c r="NMR752" s="40"/>
      <c r="NMS752" s="40"/>
      <c r="NMT752" s="40"/>
      <c r="NMU752" s="40"/>
      <c r="NMV752" s="40"/>
      <c r="NMW752" s="40"/>
      <c r="NMX752" s="40"/>
      <c r="NMY752" s="40"/>
      <c r="NMZ752" s="40"/>
      <c r="NNA752" s="40"/>
      <c r="NNB752" s="40"/>
      <c r="NNC752" s="40"/>
      <c r="NND752" s="40"/>
      <c r="NNE752" s="40"/>
      <c r="NNF752" s="40"/>
      <c r="NNG752" s="40"/>
      <c r="NNH752" s="40"/>
      <c r="NNI752" s="40"/>
      <c r="NNJ752" s="40"/>
      <c r="NNK752" s="40"/>
      <c r="NNL752" s="40"/>
      <c r="NNM752" s="40"/>
      <c r="NNN752" s="40"/>
      <c r="NNO752" s="40"/>
      <c r="NNP752" s="40"/>
      <c r="NNQ752" s="40"/>
      <c r="NNR752" s="40"/>
      <c r="NNS752" s="40"/>
      <c r="NNT752" s="40"/>
      <c r="NNU752" s="40"/>
      <c r="NNV752" s="40"/>
      <c r="NNW752" s="40"/>
      <c r="NNX752" s="40"/>
      <c r="NNY752" s="40"/>
      <c r="NNZ752" s="40"/>
      <c r="NOA752" s="40"/>
      <c r="NOB752" s="40"/>
      <c r="NOC752" s="40"/>
      <c r="NOD752" s="40"/>
      <c r="NOE752" s="40"/>
      <c r="NOF752" s="40"/>
      <c r="NOG752" s="40"/>
      <c r="NOH752" s="40"/>
      <c r="NOI752" s="40"/>
      <c r="NOJ752" s="40"/>
      <c r="NOK752" s="40"/>
      <c r="NOL752" s="40"/>
      <c r="NOM752" s="40"/>
      <c r="NON752" s="40"/>
      <c r="NOO752" s="40"/>
      <c r="NOP752" s="40"/>
      <c r="NOQ752" s="40"/>
      <c r="NOR752" s="40"/>
      <c r="NOS752" s="40"/>
      <c r="NOT752" s="40"/>
      <c r="NOU752" s="40"/>
      <c r="NOV752" s="40"/>
      <c r="NOW752" s="40"/>
      <c r="NOX752" s="40"/>
      <c r="NOY752" s="40"/>
      <c r="NOZ752" s="40"/>
      <c r="NPA752" s="40"/>
      <c r="NPB752" s="40"/>
      <c r="NPC752" s="40"/>
      <c r="NPD752" s="40"/>
      <c r="NPE752" s="40"/>
      <c r="NPF752" s="40"/>
      <c r="NPG752" s="40"/>
      <c r="NPH752" s="40"/>
      <c r="NPI752" s="40"/>
      <c r="NPJ752" s="40"/>
      <c r="NPK752" s="40"/>
      <c r="NPL752" s="40"/>
      <c r="NPM752" s="40"/>
      <c r="NPN752" s="40"/>
      <c r="NPO752" s="40"/>
      <c r="NPP752" s="40"/>
      <c r="NPQ752" s="40"/>
      <c r="NPR752" s="40"/>
      <c r="NPS752" s="40"/>
      <c r="NPT752" s="40"/>
      <c r="NPU752" s="40"/>
      <c r="NPV752" s="40"/>
      <c r="NPW752" s="40"/>
      <c r="NPX752" s="40"/>
      <c r="NPY752" s="40"/>
      <c r="NPZ752" s="40"/>
      <c r="NQA752" s="40"/>
      <c r="NQB752" s="40"/>
      <c r="NQC752" s="40"/>
      <c r="NQD752" s="40"/>
      <c r="NQE752" s="40"/>
      <c r="NQF752" s="40"/>
      <c r="NQG752" s="40"/>
      <c r="NQH752" s="40"/>
      <c r="NQI752" s="40"/>
      <c r="NQJ752" s="40"/>
      <c r="NQK752" s="40"/>
      <c r="NQL752" s="40"/>
      <c r="NQM752" s="40"/>
      <c r="NQN752" s="40"/>
      <c r="NQO752" s="40"/>
      <c r="NQP752" s="40"/>
      <c r="NQQ752" s="40"/>
      <c r="NQR752" s="40"/>
      <c r="NQS752" s="40"/>
      <c r="NQT752" s="40"/>
      <c r="NQU752" s="40"/>
      <c r="NQV752" s="40"/>
      <c r="NQW752" s="40"/>
      <c r="NQX752" s="40"/>
      <c r="NQY752" s="40"/>
      <c r="NQZ752" s="40"/>
      <c r="NRA752" s="40"/>
      <c r="NRB752" s="40"/>
      <c r="NRC752" s="40"/>
      <c r="NRD752" s="40"/>
      <c r="NRE752" s="40"/>
      <c r="NRF752" s="40"/>
      <c r="NRG752" s="40"/>
      <c r="NRH752" s="40"/>
      <c r="NRI752" s="40"/>
      <c r="NRJ752" s="40"/>
      <c r="NRK752" s="40"/>
      <c r="NRL752" s="40"/>
      <c r="NRM752" s="40"/>
      <c r="NRN752" s="40"/>
      <c r="NRO752" s="40"/>
      <c r="NRP752" s="40"/>
      <c r="NRQ752" s="40"/>
      <c r="NRR752" s="40"/>
      <c r="NRS752" s="40"/>
      <c r="NRT752" s="40"/>
      <c r="NRU752" s="40"/>
      <c r="NRV752" s="40"/>
      <c r="NRW752" s="40"/>
      <c r="NRX752" s="40"/>
      <c r="NRY752" s="40"/>
      <c r="NRZ752" s="40"/>
      <c r="NSA752" s="40"/>
      <c r="NSB752" s="40"/>
      <c r="NSC752" s="40"/>
      <c r="NSD752" s="40"/>
      <c r="NSE752" s="40"/>
      <c r="NSF752" s="40"/>
      <c r="NSG752" s="40"/>
      <c r="NSH752" s="40"/>
      <c r="NSI752" s="40"/>
      <c r="NSJ752" s="40"/>
      <c r="NSK752" s="40"/>
      <c r="NSL752" s="40"/>
      <c r="NSM752" s="40"/>
      <c r="NSN752" s="40"/>
      <c r="NSO752" s="40"/>
      <c r="NSP752" s="40"/>
      <c r="NSQ752" s="40"/>
      <c r="NSR752" s="40"/>
      <c r="NSS752" s="40"/>
      <c r="NST752" s="40"/>
      <c r="NSU752" s="40"/>
      <c r="NSV752" s="40"/>
      <c r="NSW752" s="40"/>
      <c r="NSX752" s="40"/>
      <c r="NSY752" s="40"/>
      <c r="NSZ752" s="40"/>
      <c r="NTA752" s="40"/>
      <c r="NTB752" s="40"/>
      <c r="NTC752" s="40"/>
      <c r="NTD752" s="40"/>
      <c r="NTE752" s="40"/>
      <c r="NTF752" s="40"/>
      <c r="NTG752" s="40"/>
      <c r="NTH752" s="40"/>
      <c r="NTI752" s="40"/>
      <c r="NTJ752" s="40"/>
      <c r="NTK752" s="40"/>
      <c r="NTL752" s="40"/>
      <c r="NTM752" s="40"/>
      <c r="NTN752" s="40"/>
      <c r="NTO752" s="40"/>
      <c r="NTP752" s="40"/>
      <c r="NTQ752" s="40"/>
      <c r="NTR752" s="40"/>
      <c r="NTS752" s="40"/>
      <c r="NTT752" s="40"/>
      <c r="NTU752" s="40"/>
      <c r="NTV752" s="40"/>
      <c r="NTW752" s="40"/>
      <c r="NTX752" s="40"/>
      <c r="NTY752" s="40"/>
      <c r="NTZ752" s="40"/>
      <c r="NUA752" s="40"/>
      <c r="NUB752" s="40"/>
      <c r="NUC752" s="40"/>
      <c r="NUD752" s="40"/>
      <c r="NUE752" s="40"/>
      <c r="NUF752" s="40"/>
      <c r="NUG752" s="40"/>
      <c r="NUH752" s="40"/>
      <c r="NUI752" s="40"/>
      <c r="NUJ752" s="40"/>
      <c r="NUK752" s="40"/>
      <c r="NUL752" s="40"/>
      <c r="NUM752" s="40"/>
      <c r="NUN752" s="40"/>
      <c r="NUO752" s="40"/>
      <c r="NUP752" s="40"/>
      <c r="NUQ752" s="40"/>
      <c r="NUR752" s="40"/>
      <c r="NUS752" s="40"/>
      <c r="NUT752" s="40"/>
      <c r="NUU752" s="40"/>
      <c r="NUV752" s="40"/>
      <c r="NUW752" s="40"/>
      <c r="NUX752" s="40"/>
      <c r="NUY752" s="40"/>
      <c r="NUZ752" s="40"/>
      <c r="NVA752" s="40"/>
      <c r="NVB752" s="40"/>
      <c r="NVC752" s="40"/>
      <c r="NVD752" s="40"/>
      <c r="NVE752" s="40"/>
      <c r="NVF752" s="40"/>
      <c r="NVG752" s="40"/>
      <c r="NVH752" s="40"/>
      <c r="NVI752" s="40"/>
      <c r="NVJ752" s="40"/>
      <c r="NVK752" s="40"/>
      <c r="NVL752" s="40"/>
      <c r="NVM752" s="40"/>
      <c r="NVN752" s="40"/>
      <c r="NVO752" s="40"/>
      <c r="NVP752" s="40"/>
      <c r="NVQ752" s="40"/>
      <c r="NVR752" s="40"/>
      <c r="NVS752" s="40"/>
      <c r="NVT752" s="40"/>
      <c r="NVU752" s="40"/>
      <c r="NVV752" s="40"/>
      <c r="NVW752" s="40"/>
      <c r="NVX752" s="40"/>
      <c r="NVY752" s="40"/>
      <c r="NVZ752" s="40"/>
      <c r="NWA752" s="40"/>
      <c r="NWB752" s="40"/>
      <c r="NWC752" s="40"/>
      <c r="NWD752" s="40"/>
      <c r="NWE752" s="40"/>
      <c r="NWF752" s="40"/>
      <c r="NWG752" s="40"/>
      <c r="NWH752" s="40"/>
      <c r="NWI752" s="40"/>
      <c r="NWJ752" s="40"/>
      <c r="NWK752" s="40"/>
      <c r="NWL752" s="40"/>
      <c r="NWM752" s="40"/>
      <c r="NWN752" s="40"/>
      <c r="NWO752" s="40"/>
      <c r="NWP752" s="40"/>
      <c r="NWQ752" s="40"/>
      <c r="NWR752" s="40"/>
      <c r="NWS752" s="40"/>
      <c r="NWT752" s="40"/>
      <c r="NWU752" s="40"/>
      <c r="NWV752" s="40"/>
      <c r="NWW752" s="40"/>
      <c r="NWX752" s="40"/>
      <c r="NWY752" s="40"/>
      <c r="NWZ752" s="40"/>
      <c r="NXA752" s="40"/>
      <c r="NXB752" s="40"/>
      <c r="NXC752" s="40"/>
      <c r="NXD752" s="40"/>
      <c r="NXE752" s="40"/>
      <c r="NXF752" s="40"/>
      <c r="NXG752" s="40"/>
      <c r="NXH752" s="40"/>
      <c r="NXI752" s="40"/>
      <c r="NXJ752" s="40"/>
      <c r="NXK752" s="40"/>
      <c r="NXL752" s="40"/>
      <c r="NXM752" s="40"/>
      <c r="NXN752" s="40"/>
      <c r="NXO752" s="40"/>
      <c r="NXP752" s="40"/>
      <c r="NXQ752" s="40"/>
      <c r="NXR752" s="40"/>
      <c r="NXS752" s="40"/>
      <c r="NXT752" s="40"/>
      <c r="NXU752" s="40"/>
      <c r="NXV752" s="40"/>
      <c r="NXW752" s="40"/>
      <c r="NXX752" s="40"/>
      <c r="NXY752" s="40"/>
      <c r="NXZ752" s="40"/>
      <c r="NYA752" s="40"/>
      <c r="NYB752" s="40"/>
      <c r="NYC752" s="40"/>
      <c r="NYD752" s="40"/>
      <c r="NYE752" s="40"/>
      <c r="NYF752" s="40"/>
      <c r="NYG752" s="40"/>
      <c r="NYH752" s="40"/>
      <c r="NYI752" s="40"/>
      <c r="NYJ752" s="40"/>
      <c r="NYK752" s="40"/>
      <c r="NYL752" s="40"/>
      <c r="NYM752" s="40"/>
      <c r="NYN752" s="40"/>
      <c r="NYO752" s="40"/>
      <c r="NYP752" s="40"/>
      <c r="NYQ752" s="40"/>
      <c r="NYR752" s="40"/>
      <c r="NYS752" s="40"/>
      <c r="NYT752" s="40"/>
      <c r="NYU752" s="40"/>
      <c r="NYV752" s="40"/>
      <c r="NYW752" s="40"/>
      <c r="NYX752" s="40"/>
      <c r="NYY752" s="40"/>
      <c r="NYZ752" s="40"/>
      <c r="NZA752" s="40"/>
      <c r="NZB752" s="40"/>
      <c r="NZC752" s="40"/>
      <c r="NZD752" s="40"/>
      <c r="NZE752" s="40"/>
      <c r="NZF752" s="40"/>
      <c r="NZG752" s="40"/>
      <c r="NZH752" s="40"/>
      <c r="NZI752" s="40"/>
      <c r="NZJ752" s="40"/>
      <c r="NZK752" s="40"/>
      <c r="NZL752" s="40"/>
      <c r="NZM752" s="40"/>
      <c r="NZN752" s="40"/>
      <c r="NZO752" s="40"/>
      <c r="NZP752" s="40"/>
      <c r="NZQ752" s="40"/>
      <c r="NZR752" s="40"/>
      <c r="NZS752" s="40"/>
      <c r="NZT752" s="40"/>
      <c r="NZU752" s="40"/>
      <c r="NZV752" s="40"/>
      <c r="NZW752" s="40"/>
      <c r="NZX752" s="40"/>
      <c r="NZY752" s="40"/>
      <c r="NZZ752" s="40"/>
      <c r="OAA752" s="40"/>
      <c r="OAB752" s="40"/>
      <c r="OAC752" s="40"/>
      <c r="OAD752" s="40"/>
      <c r="OAE752" s="40"/>
      <c r="OAF752" s="40"/>
      <c r="OAG752" s="40"/>
      <c r="OAH752" s="40"/>
      <c r="OAI752" s="40"/>
      <c r="OAJ752" s="40"/>
      <c r="OAK752" s="40"/>
      <c r="OAL752" s="40"/>
      <c r="OAM752" s="40"/>
      <c r="OAN752" s="40"/>
      <c r="OAO752" s="40"/>
      <c r="OAP752" s="40"/>
      <c r="OAQ752" s="40"/>
      <c r="OAR752" s="40"/>
      <c r="OAS752" s="40"/>
      <c r="OAT752" s="40"/>
      <c r="OAU752" s="40"/>
      <c r="OAV752" s="40"/>
      <c r="OAW752" s="40"/>
      <c r="OAX752" s="40"/>
      <c r="OAY752" s="40"/>
      <c r="OAZ752" s="40"/>
      <c r="OBA752" s="40"/>
      <c r="OBB752" s="40"/>
      <c r="OBC752" s="40"/>
      <c r="OBD752" s="40"/>
      <c r="OBE752" s="40"/>
      <c r="OBF752" s="40"/>
      <c r="OBG752" s="40"/>
      <c r="OBH752" s="40"/>
      <c r="OBI752" s="40"/>
      <c r="OBJ752" s="40"/>
      <c r="OBK752" s="40"/>
      <c r="OBL752" s="40"/>
      <c r="OBM752" s="40"/>
      <c r="OBN752" s="40"/>
      <c r="OBO752" s="40"/>
      <c r="OBP752" s="40"/>
      <c r="OBQ752" s="40"/>
      <c r="OBR752" s="40"/>
      <c r="OBS752" s="40"/>
      <c r="OBT752" s="40"/>
      <c r="OBU752" s="40"/>
      <c r="OBV752" s="40"/>
      <c r="OBW752" s="40"/>
      <c r="OBX752" s="40"/>
      <c r="OBY752" s="40"/>
      <c r="OBZ752" s="40"/>
      <c r="OCA752" s="40"/>
      <c r="OCB752" s="40"/>
      <c r="OCC752" s="40"/>
      <c r="OCD752" s="40"/>
      <c r="OCE752" s="40"/>
      <c r="OCF752" s="40"/>
      <c r="OCG752" s="40"/>
      <c r="OCH752" s="40"/>
      <c r="OCI752" s="40"/>
      <c r="OCJ752" s="40"/>
      <c r="OCK752" s="40"/>
      <c r="OCL752" s="40"/>
      <c r="OCM752" s="40"/>
      <c r="OCN752" s="40"/>
      <c r="OCO752" s="40"/>
      <c r="OCP752" s="40"/>
      <c r="OCQ752" s="40"/>
      <c r="OCR752" s="40"/>
      <c r="OCS752" s="40"/>
      <c r="OCT752" s="40"/>
      <c r="OCU752" s="40"/>
      <c r="OCV752" s="40"/>
      <c r="OCW752" s="40"/>
      <c r="OCX752" s="40"/>
      <c r="OCY752" s="40"/>
      <c r="OCZ752" s="40"/>
      <c r="ODA752" s="40"/>
      <c r="ODB752" s="40"/>
      <c r="ODC752" s="40"/>
      <c r="ODD752" s="40"/>
      <c r="ODE752" s="40"/>
      <c r="ODF752" s="40"/>
      <c r="ODG752" s="40"/>
      <c r="ODH752" s="40"/>
      <c r="ODI752" s="40"/>
      <c r="ODJ752" s="40"/>
      <c r="ODK752" s="40"/>
      <c r="ODL752" s="40"/>
      <c r="ODM752" s="40"/>
      <c r="ODN752" s="40"/>
      <c r="ODO752" s="40"/>
      <c r="ODP752" s="40"/>
      <c r="ODQ752" s="40"/>
      <c r="ODR752" s="40"/>
      <c r="ODS752" s="40"/>
      <c r="ODT752" s="40"/>
      <c r="ODU752" s="40"/>
      <c r="ODV752" s="40"/>
      <c r="ODW752" s="40"/>
      <c r="ODX752" s="40"/>
      <c r="ODY752" s="40"/>
      <c r="ODZ752" s="40"/>
      <c r="OEA752" s="40"/>
      <c r="OEB752" s="40"/>
      <c r="OEC752" s="40"/>
      <c r="OED752" s="40"/>
      <c r="OEE752" s="40"/>
      <c r="OEF752" s="40"/>
      <c r="OEG752" s="40"/>
      <c r="OEH752" s="40"/>
      <c r="OEI752" s="40"/>
      <c r="OEJ752" s="40"/>
      <c r="OEK752" s="40"/>
      <c r="OEL752" s="40"/>
      <c r="OEM752" s="40"/>
      <c r="OEN752" s="40"/>
      <c r="OEO752" s="40"/>
      <c r="OEP752" s="40"/>
      <c r="OEQ752" s="40"/>
      <c r="OER752" s="40"/>
      <c r="OES752" s="40"/>
      <c r="OET752" s="40"/>
      <c r="OEU752" s="40"/>
      <c r="OEV752" s="40"/>
      <c r="OEW752" s="40"/>
      <c r="OEX752" s="40"/>
      <c r="OEY752" s="40"/>
      <c r="OEZ752" s="40"/>
      <c r="OFA752" s="40"/>
      <c r="OFB752" s="40"/>
      <c r="OFC752" s="40"/>
      <c r="OFD752" s="40"/>
      <c r="OFE752" s="40"/>
      <c r="OFF752" s="40"/>
      <c r="OFG752" s="40"/>
      <c r="OFH752" s="40"/>
      <c r="OFI752" s="40"/>
      <c r="OFJ752" s="40"/>
      <c r="OFK752" s="40"/>
      <c r="OFL752" s="40"/>
      <c r="OFM752" s="40"/>
      <c r="OFN752" s="40"/>
      <c r="OFO752" s="40"/>
      <c r="OFP752" s="40"/>
      <c r="OFQ752" s="40"/>
      <c r="OFR752" s="40"/>
      <c r="OFS752" s="40"/>
      <c r="OFT752" s="40"/>
      <c r="OFU752" s="40"/>
      <c r="OFV752" s="40"/>
      <c r="OFW752" s="40"/>
      <c r="OFX752" s="40"/>
      <c r="OFY752" s="40"/>
      <c r="OFZ752" s="40"/>
      <c r="OGA752" s="40"/>
      <c r="OGB752" s="40"/>
      <c r="OGC752" s="40"/>
      <c r="OGD752" s="40"/>
      <c r="OGE752" s="40"/>
      <c r="OGF752" s="40"/>
      <c r="OGG752" s="40"/>
      <c r="OGH752" s="40"/>
      <c r="OGI752" s="40"/>
      <c r="OGJ752" s="40"/>
      <c r="OGK752" s="40"/>
      <c r="OGL752" s="40"/>
      <c r="OGM752" s="40"/>
      <c r="OGN752" s="40"/>
      <c r="OGO752" s="40"/>
      <c r="OGP752" s="40"/>
      <c r="OGQ752" s="40"/>
      <c r="OGR752" s="40"/>
      <c r="OGS752" s="40"/>
      <c r="OGT752" s="40"/>
      <c r="OGU752" s="40"/>
      <c r="OGV752" s="40"/>
      <c r="OGW752" s="40"/>
      <c r="OGX752" s="40"/>
      <c r="OGY752" s="40"/>
      <c r="OGZ752" s="40"/>
      <c r="OHA752" s="40"/>
      <c r="OHB752" s="40"/>
      <c r="OHC752" s="40"/>
      <c r="OHD752" s="40"/>
      <c r="OHE752" s="40"/>
      <c r="OHF752" s="40"/>
      <c r="OHG752" s="40"/>
      <c r="OHH752" s="40"/>
      <c r="OHI752" s="40"/>
      <c r="OHJ752" s="40"/>
      <c r="OHK752" s="40"/>
      <c r="OHL752" s="40"/>
      <c r="OHM752" s="40"/>
      <c r="OHN752" s="40"/>
      <c r="OHO752" s="40"/>
      <c r="OHP752" s="40"/>
      <c r="OHQ752" s="40"/>
      <c r="OHR752" s="40"/>
      <c r="OHS752" s="40"/>
      <c r="OHT752" s="40"/>
      <c r="OHU752" s="40"/>
      <c r="OHV752" s="40"/>
      <c r="OHW752" s="40"/>
      <c r="OHX752" s="40"/>
      <c r="OHY752" s="40"/>
      <c r="OHZ752" s="40"/>
      <c r="OIA752" s="40"/>
      <c r="OIB752" s="40"/>
      <c r="OIC752" s="40"/>
      <c r="OID752" s="40"/>
      <c r="OIE752" s="40"/>
      <c r="OIF752" s="40"/>
      <c r="OIG752" s="40"/>
      <c r="OIH752" s="40"/>
      <c r="OII752" s="40"/>
      <c r="OIJ752" s="40"/>
      <c r="OIK752" s="40"/>
      <c r="OIL752" s="40"/>
      <c r="OIM752" s="40"/>
      <c r="OIN752" s="40"/>
      <c r="OIO752" s="40"/>
      <c r="OIP752" s="40"/>
      <c r="OIQ752" s="40"/>
      <c r="OIR752" s="40"/>
      <c r="OIS752" s="40"/>
      <c r="OIT752" s="40"/>
      <c r="OIU752" s="40"/>
      <c r="OIV752" s="40"/>
      <c r="OIW752" s="40"/>
      <c r="OIX752" s="40"/>
      <c r="OIY752" s="40"/>
      <c r="OIZ752" s="40"/>
      <c r="OJA752" s="40"/>
      <c r="OJB752" s="40"/>
      <c r="OJC752" s="40"/>
      <c r="OJD752" s="40"/>
      <c r="OJE752" s="40"/>
      <c r="OJF752" s="40"/>
      <c r="OJG752" s="40"/>
      <c r="OJH752" s="40"/>
      <c r="OJI752" s="40"/>
      <c r="OJJ752" s="40"/>
      <c r="OJK752" s="40"/>
      <c r="OJL752" s="40"/>
      <c r="OJM752" s="40"/>
      <c r="OJN752" s="40"/>
      <c r="OJO752" s="40"/>
      <c r="OJP752" s="40"/>
      <c r="OJQ752" s="40"/>
      <c r="OJR752" s="40"/>
      <c r="OJS752" s="40"/>
      <c r="OJT752" s="40"/>
      <c r="OJU752" s="40"/>
      <c r="OJV752" s="40"/>
      <c r="OJW752" s="40"/>
      <c r="OJX752" s="40"/>
      <c r="OJY752" s="40"/>
      <c r="OJZ752" s="40"/>
      <c r="OKA752" s="40"/>
      <c r="OKB752" s="40"/>
      <c r="OKC752" s="40"/>
      <c r="OKD752" s="40"/>
      <c r="OKE752" s="40"/>
      <c r="OKF752" s="40"/>
      <c r="OKG752" s="40"/>
      <c r="OKH752" s="40"/>
      <c r="OKI752" s="40"/>
      <c r="OKJ752" s="40"/>
      <c r="OKK752" s="40"/>
      <c r="OKL752" s="40"/>
      <c r="OKM752" s="40"/>
      <c r="OKN752" s="40"/>
      <c r="OKO752" s="40"/>
      <c r="OKP752" s="40"/>
      <c r="OKQ752" s="40"/>
      <c r="OKR752" s="40"/>
      <c r="OKS752" s="40"/>
      <c r="OKT752" s="40"/>
      <c r="OKU752" s="40"/>
      <c r="OKV752" s="40"/>
      <c r="OKW752" s="40"/>
      <c r="OKX752" s="40"/>
      <c r="OKY752" s="40"/>
      <c r="OKZ752" s="40"/>
      <c r="OLA752" s="40"/>
      <c r="OLB752" s="40"/>
      <c r="OLC752" s="40"/>
      <c r="OLD752" s="40"/>
      <c r="OLE752" s="40"/>
      <c r="OLF752" s="40"/>
      <c r="OLG752" s="40"/>
      <c r="OLH752" s="40"/>
      <c r="OLI752" s="40"/>
      <c r="OLJ752" s="40"/>
      <c r="OLK752" s="40"/>
      <c r="OLL752" s="40"/>
      <c r="OLM752" s="40"/>
      <c r="OLN752" s="40"/>
      <c r="OLO752" s="40"/>
      <c r="OLP752" s="40"/>
      <c r="OLQ752" s="40"/>
      <c r="OLR752" s="40"/>
      <c r="OLS752" s="40"/>
      <c r="OLT752" s="40"/>
      <c r="OLU752" s="40"/>
      <c r="OLV752" s="40"/>
      <c r="OLW752" s="40"/>
      <c r="OLX752" s="40"/>
      <c r="OLY752" s="40"/>
      <c r="OLZ752" s="40"/>
      <c r="OMA752" s="40"/>
      <c r="OMB752" s="40"/>
      <c r="OMC752" s="40"/>
      <c r="OMD752" s="40"/>
      <c r="OME752" s="40"/>
      <c r="OMF752" s="40"/>
      <c r="OMG752" s="40"/>
      <c r="OMH752" s="40"/>
      <c r="OMI752" s="40"/>
      <c r="OMJ752" s="40"/>
      <c r="OMK752" s="40"/>
      <c r="OML752" s="40"/>
      <c r="OMM752" s="40"/>
      <c r="OMN752" s="40"/>
      <c r="OMO752" s="40"/>
      <c r="OMP752" s="40"/>
      <c r="OMQ752" s="40"/>
      <c r="OMR752" s="40"/>
      <c r="OMS752" s="40"/>
      <c r="OMT752" s="40"/>
      <c r="OMU752" s="40"/>
      <c r="OMV752" s="40"/>
      <c r="OMW752" s="40"/>
      <c r="OMX752" s="40"/>
      <c r="OMY752" s="40"/>
      <c r="OMZ752" s="40"/>
      <c r="ONA752" s="40"/>
      <c r="ONB752" s="40"/>
      <c r="ONC752" s="40"/>
      <c r="OND752" s="40"/>
      <c r="ONE752" s="40"/>
      <c r="ONF752" s="40"/>
      <c r="ONG752" s="40"/>
      <c r="ONH752" s="40"/>
      <c r="ONI752" s="40"/>
      <c r="ONJ752" s="40"/>
      <c r="ONK752" s="40"/>
      <c r="ONL752" s="40"/>
      <c r="ONM752" s="40"/>
      <c r="ONN752" s="40"/>
      <c r="ONO752" s="40"/>
      <c r="ONP752" s="40"/>
      <c r="ONQ752" s="40"/>
      <c r="ONR752" s="40"/>
      <c r="ONS752" s="40"/>
      <c r="ONT752" s="40"/>
      <c r="ONU752" s="40"/>
      <c r="ONV752" s="40"/>
      <c r="ONW752" s="40"/>
      <c r="ONX752" s="40"/>
      <c r="ONY752" s="40"/>
      <c r="ONZ752" s="40"/>
      <c r="OOA752" s="40"/>
      <c r="OOB752" s="40"/>
      <c r="OOC752" s="40"/>
      <c r="OOD752" s="40"/>
      <c r="OOE752" s="40"/>
      <c r="OOF752" s="40"/>
      <c r="OOG752" s="40"/>
      <c r="OOH752" s="40"/>
      <c r="OOI752" s="40"/>
      <c r="OOJ752" s="40"/>
      <c r="OOK752" s="40"/>
      <c r="OOL752" s="40"/>
      <c r="OOM752" s="40"/>
      <c r="OON752" s="40"/>
      <c r="OOO752" s="40"/>
      <c r="OOP752" s="40"/>
      <c r="OOQ752" s="40"/>
      <c r="OOR752" s="40"/>
      <c r="OOS752" s="40"/>
      <c r="OOT752" s="40"/>
      <c r="OOU752" s="40"/>
      <c r="OOV752" s="40"/>
      <c r="OOW752" s="40"/>
      <c r="OOX752" s="40"/>
      <c r="OOY752" s="40"/>
      <c r="OOZ752" s="40"/>
      <c r="OPA752" s="40"/>
      <c r="OPB752" s="40"/>
      <c r="OPC752" s="40"/>
      <c r="OPD752" s="40"/>
      <c r="OPE752" s="40"/>
      <c r="OPF752" s="40"/>
      <c r="OPG752" s="40"/>
      <c r="OPH752" s="40"/>
      <c r="OPI752" s="40"/>
      <c r="OPJ752" s="40"/>
      <c r="OPK752" s="40"/>
      <c r="OPL752" s="40"/>
      <c r="OPM752" s="40"/>
      <c r="OPN752" s="40"/>
      <c r="OPO752" s="40"/>
      <c r="OPP752" s="40"/>
      <c r="OPQ752" s="40"/>
      <c r="OPR752" s="40"/>
      <c r="OPS752" s="40"/>
      <c r="OPT752" s="40"/>
      <c r="OPU752" s="40"/>
      <c r="OPV752" s="40"/>
      <c r="OPW752" s="40"/>
      <c r="OPX752" s="40"/>
      <c r="OPY752" s="40"/>
      <c r="OPZ752" s="40"/>
      <c r="OQA752" s="40"/>
      <c r="OQB752" s="40"/>
      <c r="OQC752" s="40"/>
      <c r="OQD752" s="40"/>
      <c r="OQE752" s="40"/>
      <c r="OQF752" s="40"/>
      <c r="OQG752" s="40"/>
      <c r="OQH752" s="40"/>
      <c r="OQI752" s="40"/>
      <c r="OQJ752" s="40"/>
      <c r="OQK752" s="40"/>
      <c r="OQL752" s="40"/>
      <c r="OQM752" s="40"/>
      <c r="OQN752" s="40"/>
      <c r="OQO752" s="40"/>
      <c r="OQP752" s="40"/>
      <c r="OQQ752" s="40"/>
      <c r="OQR752" s="40"/>
      <c r="OQS752" s="40"/>
      <c r="OQT752" s="40"/>
      <c r="OQU752" s="40"/>
      <c r="OQV752" s="40"/>
      <c r="OQW752" s="40"/>
      <c r="OQX752" s="40"/>
      <c r="OQY752" s="40"/>
      <c r="OQZ752" s="40"/>
      <c r="ORA752" s="40"/>
      <c r="ORB752" s="40"/>
      <c r="ORC752" s="40"/>
      <c r="ORD752" s="40"/>
      <c r="ORE752" s="40"/>
      <c r="ORF752" s="40"/>
      <c r="ORG752" s="40"/>
      <c r="ORH752" s="40"/>
      <c r="ORI752" s="40"/>
      <c r="ORJ752" s="40"/>
      <c r="ORK752" s="40"/>
      <c r="ORL752" s="40"/>
      <c r="ORM752" s="40"/>
      <c r="ORN752" s="40"/>
      <c r="ORO752" s="40"/>
      <c r="ORP752" s="40"/>
      <c r="ORQ752" s="40"/>
      <c r="ORR752" s="40"/>
      <c r="ORS752" s="40"/>
      <c r="ORT752" s="40"/>
      <c r="ORU752" s="40"/>
      <c r="ORV752" s="40"/>
      <c r="ORW752" s="40"/>
      <c r="ORX752" s="40"/>
      <c r="ORY752" s="40"/>
      <c r="ORZ752" s="40"/>
      <c r="OSA752" s="40"/>
      <c r="OSB752" s="40"/>
      <c r="OSC752" s="40"/>
      <c r="OSD752" s="40"/>
      <c r="OSE752" s="40"/>
      <c r="OSF752" s="40"/>
      <c r="OSG752" s="40"/>
      <c r="OSH752" s="40"/>
      <c r="OSI752" s="40"/>
      <c r="OSJ752" s="40"/>
      <c r="OSK752" s="40"/>
      <c r="OSL752" s="40"/>
      <c r="OSM752" s="40"/>
      <c r="OSN752" s="40"/>
      <c r="OSO752" s="40"/>
      <c r="OSP752" s="40"/>
      <c r="OSQ752" s="40"/>
      <c r="OSR752" s="40"/>
      <c r="OSS752" s="40"/>
      <c r="OST752" s="40"/>
      <c r="OSU752" s="40"/>
      <c r="OSV752" s="40"/>
      <c r="OSW752" s="40"/>
      <c r="OSX752" s="40"/>
      <c r="OSY752" s="40"/>
      <c r="OSZ752" s="40"/>
      <c r="OTA752" s="40"/>
      <c r="OTB752" s="40"/>
      <c r="OTC752" s="40"/>
      <c r="OTD752" s="40"/>
      <c r="OTE752" s="40"/>
      <c r="OTF752" s="40"/>
      <c r="OTG752" s="40"/>
      <c r="OTH752" s="40"/>
      <c r="OTI752" s="40"/>
      <c r="OTJ752" s="40"/>
      <c r="OTK752" s="40"/>
      <c r="OTL752" s="40"/>
      <c r="OTM752" s="40"/>
      <c r="OTN752" s="40"/>
      <c r="OTO752" s="40"/>
      <c r="OTP752" s="40"/>
      <c r="OTQ752" s="40"/>
      <c r="OTR752" s="40"/>
      <c r="OTS752" s="40"/>
      <c r="OTT752" s="40"/>
      <c r="OTU752" s="40"/>
      <c r="OTV752" s="40"/>
      <c r="OTW752" s="40"/>
      <c r="OTX752" s="40"/>
      <c r="OTY752" s="40"/>
      <c r="OTZ752" s="40"/>
      <c r="OUA752" s="40"/>
      <c r="OUB752" s="40"/>
      <c r="OUC752" s="40"/>
      <c r="OUD752" s="40"/>
      <c r="OUE752" s="40"/>
      <c r="OUF752" s="40"/>
      <c r="OUG752" s="40"/>
      <c r="OUH752" s="40"/>
      <c r="OUI752" s="40"/>
      <c r="OUJ752" s="40"/>
      <c r="OUK752" s="40"/>
      <c r="OUL752" s="40"/>
      <c r="OUM752" s="40"/>
      <c r="OUN752" s="40"/>
      <c r="OUO752" s="40"/>
      <c r="OUP752" s="40"/>
      <c r="OUQ752" s="40"/>
      <c r="OUR752" s="40"/>
      <c r="OUS752" s="40"/>
      <c r="OUT752" s="40"/>
      <c r="OUU752" s="40"/>
      <c r="OUV752" s="40"/>
      <c r="OUW752" s="40"/>
      <c r="OUX752" s="40"/>
      <c r="OUY752" s="40"/>
      <c r="OUZ752" s="40"/>
      <c r="OVA752" s="40"/>
      <c r="OVB752" s="40"/>
      <c r="OVC752" s="40"/>
      <c r="OVD752" s="40"/>
      <c r="OVE752" s="40"/>
      <c r="OVF752" s="40"/>
      <c r="OVG752" s="40"/>
      <c r="OVH752" s="40"/>
      <c r="OVI752" s="40"/>
      <c r="OVJ752" s="40"/>
      <c r="OVK752" s="40"/>
      <c r="OVL752" s="40"/>
      <c r="OVM752" s="40"/>
      <c r="OVN752" s="40"/>
      <c r="OVO752" s="40"/>
      <c r="OVP752" s="40"/>
      <c r="OVQ752" s="40"/>
      <c r="OVR752" s="40"/>
      <c r="OVS752" s="40"/>
      <c r="OVT752" s="40"/>
      <c r="OVU752" s="40"/>
      <c r="OVV752" s="40"/>
      <c r="OVW752" s="40"/>
      <c r="OVX752" s="40"/>
      <c r="OVY752" s="40"/>
      <c r="OVZ752" s="40"/>
      <c r="OWA752" s="40"/>
      <c r="OWB752" s="40"/>
      <c r="OWC752" s="40"/>
      <c r="OWD752" s="40"/>
      <c r="OWE752" s="40"/>
      <c r="OWF752" s="40"/>
      <c r="OWG752" s="40"/>
      <c r="OWH752" s="40"/>
      <c r="OWI752" s="40"/>
      <c r="OWJ752" s="40"/>
      <c r="OWK752" s="40"/>
      <c r="OWL752" s="40"/>
      <c r="OWM752" s="40"/>
      <c r="OWN752" s="40"/>
      <c r="OWO752" s="40"/>
      <c r="OWP752" s="40"/>
      <c r="OWQ752" s="40"/>
      <c r="OWR752" s="40"/>
      <c r="OWS752" s="40"/>
      <c r="OWT752" s="40"/>
      <c r="OWU752" s="40"/>
      <c r="OWV752" s="40"/>
      <c r="OWW752" s="40"/>
      <c r="OWX752" s="40"/>
      <c r="OWY752" s="40"/>
      <c r="OWZ752" s="40"/>
      <c r="OXA752" s="40"/>
      <c r="OXB752" s="40"/>
      <c r="OXC752" s="40"/>
      <c r="OXD752" s="40"/>
      <c r="OXE752" s="40"/>
      <c r="OXF752" s="40"/>
      <c r="OXG752" s="40"/>
      <c r="OXH752" s="40"/>
      <c r="OXI752" s="40"/>
      <c r="OXJ752" s="40"/>
      <c r="OXK752" s="40"/>
      <c r="OXL752" s="40"/>
      <c r="OXM752" s="40"/>
      <c r="OXN752" s="40"/>
      <c r="OXO752" s="40"/>
      <c r="OXP752" s="40"/>
      <c r="OXQ752" s="40"/>
      <c r="OXR752" s="40"/>
      <c r="OXS752" s="40"/>
      <c r="OXT752" s="40"/>
      <c r="OXU752" s="40"/>
      <c r="OXV752" s="40"/>
      <c r="OXW752" s="40"/>
      <c r="OXX752" s="40"/>
      <c r="OXY752" s="40"/>
      <c r="OXZ752" s="40"/>
      <c r="OYA752" s="40"/>
      <c r="OYB752" s="40"/>
      <c r="OYC752" s="40"/>
      <c r="OYD752" s="40"/>
      <c r="OYE752" s="40"/>
      <c r="OYF752" s="40"/>
      <c r="OYG752" s="40"/>
      <c r="OYH752" s="40"/>
      <c r="OYI752" s="40"/>
      <c r="OYJ752" s="40"/>
      <c r="OYK752" s="40"/>
      <c r="OYL752" s="40"/>
      <c r="OYM752" s="40"/>
      <c r="OYN752" s="40"/>
      <c r="OYO752" s="40"/>
      <c r="OYP752" s="40"/>
      <c r="OYQ752" s="40"/>
      <c r="OYR752" s="40"/>
      <c r="OYS752" s="40"/>
      <c r="OYT752" s="40"/>
      <c r="OYU752" s="40"/>
      <c r="OYV752" s="40"/>
      <c r="OYW752" s="40"/>
      <c r="OYX752" s="40"/>
      <c r="OYY752" s="40"/>
      <c r="OYZ752" s="40"/>
      <c r="OZA752" s="40"/>
      <c r="OZB752" s="40"/>
      <c r="OZC752" s="40"/>
      <c r="OZD752" s="40"/>
      <c r="OZE752" s="40"/>
      <c r="OZF752" s="40"/>
      <c r="OZG752" s="40"/>
      <c r="OZH752" s="40"/>
      <c r="OZI752" s="40"/>
      <c r="OZJ752" s="40"/>
      <c r="OZK752" s="40"/>
      <c r="OZL752" s="40"/>
      <c r="OZM752" s="40"/>
      <c r="OZN752" s="40"/>
      <c r="OZO752" s="40"/>
      <c r="OZP752" s="40"/>
      <c r="OZQ752" s="40"/>
      <c r="OZR752" s="40"/>
      <c r="OZS752" s="40"/>
      <c r="OZT752" s="40"/>
      <c r="OZU752" s="40"/>
      <c r="OZV752" s="40"/>
      <c r="OZW752" s="40"/>
      <c r="OZX752" s="40"/>
      <c r="OZY752" s="40"/>
      <c r="OZZ752" s="40"/>
      <c r="PAA752" s="40"/>
      <c r="PAB752" s="40"/>
      <c r="PAC752" s="40"/>
      <c r="PAD752" s="40"/>
      <c r="PAE752" s="40"/>
      <c r="PAF752" s="40"/>
      <c r="PAG752" s="40"/>
      <c r="PAH752" s="40"/>
      <c r="PAI752" s="40"/>
      <c r="PAJ752" s="40"/>
      <c r="PAK752" s="40"/>
      <c r="PAL752" s="40"/>
      <c r="PAM752" s="40"/>
      <c r="PAN752" s="40"/>
      <c r="PAO752" s="40"/>
      <c r="PAP752" s="40"/>
      <c r="PAQ752" s="40"/>
      <c r="PAR752" s="40"/>
      <c r="PAS752" s="40"/>
      <c r="PAT752" s="40"/>
      <c r="PAU752" s="40"/>
      <c r="PAV752" s="40"/>
      <c r="PAW752" s="40"/>
      <c r="PAX752" s="40"/>
      <c r="PAY752" s="40"/>
      <c r="PAZ752" s="40"/>
      <c r="PBA752" s="40"/>
      <c r="PBB752" s="40"/>
      <c r="PBC752" s="40"/>
      <c r="PBD752" s="40"/>
      <c r="PBE752" s="40"/>
      <c r="PBF752" s="40"/>
      <c r="PBG752" s="40"/>
      <c r="PBH752" s="40"/>
      <c r="PBI752" s="40"/>
      <c r="PBJ752" s="40"/>
      <c r="PBK752" s="40"/>
      <c r="PBL752" s="40"/>
      <c r="PBM752" s="40"/>
      <c r="PBN752" s="40"/>
      <c r="PBO752" s="40"/>
      <c r="PBP752" s="40"/>
      <c r="PBQ752" s="40"/>
      <c r="PBR752" s="40"/>
      <c r="PBS752" s="40"/>
      <c r="PBT752" s="40"/>
      <c r="PBU752" s="40"/>
      <c r="PBV752" s="40"/>
      <c r="PBW752" s="40"/>
      <c r="PBX752" s="40"/>
      <c r="PBY752" s="40"/>
      <c r="PBZ752" s="40"/>
      <c r="PCA752" s="40"/>
      <c r="PCB752" s="40"/>
      <c r="PCC752" s="40"/>
      <c r="PCD752" s="40"/>
      <c r="PCE752" s="40"/>
      <c r="PCF752" s="40"/>
      <c r="PCG752" s="40"/>
      <c r="PCH752" s="40"/>
      <c r="PCI752" s="40"/>
      <c r="PCJ752" s="40"/>
      <c r="PCK752" s="40"/>
      <c r="PCL752" s="40"/>
      <c r="PCM752" s="40"/>
      <c r="PCN752" s="40"/>
      <c r="PCO752" s="40"/>
      <c r="PCP752" s="40"/>
      <c r="PCQ752" s="40"/>
      <c r="PCR752" s="40"/>
      <c r="PCS752" s="40"/>
      <c r="PCT752" s="40"/>
      <c r="PCU752" s="40"/>
      <c r="PCV752" s="40"/>
      <c r="PCW752" s="40"/>
      <c r="PCX752" s="40"/>
      <c r="PCY752" s="40"/>
      <c r="PCZ752" s="40"/>
      <c r="PDA752" s="40"/>
      <c r="PDB752" s="40"/>
      <c r="PDC752" s="40"/>
      <c r="PDD752" s="40"/>
      <c r="PDE752" s="40"/>
      <c r="PDF752" s="40"/>
      <c r="PDG752" s="40"/>
      <c r="PDH752" s="40"/>
      <c r="PDI752" s="40"/>
      <c r="PDJ752" s="40"/>
      <c r="PDK752" s="40"/>
      <c r="PDL752" s="40"/>
      <c r="PDM752" s="40"/>
      <c r="PDN752" s="40"/>
      <c r="PDO752" s="40"/>
      <c r="PDP752" s="40"/>
      <c r="PDQ752" s="40"/>
      <c r="PDR752" s="40"/>
      <c r="PDS752" s="40"/>
      <c r="PDT752" s="40"/>
      <c r="PDU752" s="40"/>
      <c r="PDV752" s="40"/>
      <c r="PDW752" s="40"/>
      <c r="PDX752" s="40"/>
      <c r="PDY752" s="40"/>
      <c r="PDZ752" s="40"/>
      <c r="PEA752" s="40"/>
      <c r="PEB752" s="40"/>
      <c r="PEC752" s="40"/>
      <c r="PED752" s="40"/>
      <c r="PEE752" s="40"/>
      <c r="PEF752" s="40"/>
      <c r="PEG752" s="40"/>
      <c r="PEH752" s="40"/>
      <c r="PEI752" s="40"/>
      <c r="PEJ752" s="40"/>
      <c r="PEK752" s="40"/>
      <c r="PEL752" s="40"/>
      <c r="PEM752" s="40"/>
      <c r="PEN752" s="40"/>
      <c r="PEO752" s="40"/>
      <c r="PEP752" s="40"/>
      <c r="PEQ752" s="40"/>
      <c r="PER752" s="40"/>
      <c r="PES752" s="40"/>
      <c r="PET752" s="40"/>
      <c r="PEU752" s="40"/>
      <c r="PEV752" s="40"/>
      <c r="PEW752" s="40"/>
      <c r="PEX752" s="40"/>
      <c r="PEY752" s="40"/>
      <c r="PEZ752" s="40"/>
      <c r="PFA752" s="40"/>
      <c r="PFB752" s="40"/>
      <c r="PFC752" s="40"/>
      <c r="PFD752" s="40"/>
      <c r="PFE752" s="40"/>
      <c r="PFF752" s="40"/>
      <c r="PFG752" s="40"/>
      <c r="PFH752" s="40"/>
      <c r="PFI752" s="40"/>
      <c r="PFJ752" s="40"/>
      <c r="PFK752" s="40"/>
      <c r="PFL752" s="40"/>
      <c r="PFM752" s="40"/>
      <c r="PFN752" s="40"/>
      <c r="PFO752" s="40"/>
      <c r="PFP752" s="40"/>
      <c r="PFQ752" s="40"/>
      <c r="PFR752" s="40"/>
      <c r="PFS752" s="40"/>
      <c r="PFT752" s="40"/>
      <c r="PFU752" s="40"/>
      <c r="PFV752" s="40"/>
      <c r="PFW752" s="40"/>
      <c r="PFX752" s="40"/>
      <c r="PFY752" s="40"/>
      <c r="PFZ752" s="40"/>
      <c r="PGA752" s="40"/>
      <c r="PGB752" s="40"/>
      <c r="PGC752" s="40"/>
      <c r="PGD752" s="40"/>
      <c r="PGE752" s="40"/>
      <c r="PGF752" s="40"/>
      <c r="PGG752" s="40"/>
      <c r="PGH752" s="40"/>
      <c r="PGI752" s="40"/>
      <c r="PGJ752" s="40"/>
      <c r="PGK752" s="40"/>
      <c r="PGL752" s="40"/>
      <c r="PGM752" s="40"/>
      <c r="PGN752" s="40"/>
      <c r="PGO752" s="40"/>
      <c r="PGP752" s="40"/>
      <c r="PGQ752" s="40"/>
      <c r="PGR752" s="40"/>
      <c r="PGS752" s="40"/>
      <c r="PGT752" s="40"/>
      <c r="PGU752" s="40"/>
      <c r="PGV752" s="40"/>
      <c r="PGW752" s="40"/>
      <c r="PGX752" s="40"/>
      <c r="PGY752" s="40"/>
      <c r="PGZ752" s="40"/>
      <c r="PHA752" s="40"/>
      <c r="PHB752" s="40"/>
      <c r="PHC752" s="40"/>
      <c r="PHD752" s="40"/>
      <c r="PHE752" s="40"/>
      <c r="PHF752" s="40"/>
      <c r="PHG752" s="40"/>
      <c r="PHH752" s="40"/>
      <c r="PHI752" s="40"/>
      <c r="PHJ752" s="40"/>
      <c r="PHK752" s="40"/>
      <c r="PHL752" s="40"/>
      <c r="PHM752" s="40"/>
      <c r="PHN752" s="40"/>
      <c r="PHO752" s="40"/>
      <c r="PHP752" s="40"/>
      <c r="PHQ752" s="40"/>
      <c r="PHR752" s="40"/>
      <c r="PHS752" s="40"/>
      <c r="PHT752" s="40"/>
      <c r="PHU752" s="40"/>
      <c r="PHV752" s="40"/>
      <c r="PHW752" s="40"/>
      <c r="PHX752" s="40"/>
      <c r="PHY752" s="40"/>
      <c r="PHZ752" s="40"/>
      <c r="PIA752" s="40"/>
      <c r="PIB752" s="40"/>
      <c r="PIC752" s="40"/>
      <c r="PID752" s="40"/>
      <c r="PIE752" s="40"/>
      <c r="PIF752" s="40"/>
      <c r="PIG752" s="40"/>
      <c r="PIH752" s="40"/>
      <c r="PII752" s="40"/>
      <c r="PIJ752" s="40"/>
      <c r="PIK752" s="40"/>
      <c r="PIL752" s="40"/>
      <c r="PIM752" s="40"/>
      <c r="PIN752" s="40"/>
      <c r="PIO752" s="40"/>
      <c r="PIP752" s="40"/>
      <c r="PIQ752" s="40"/>
      <c r="PIR752" s="40"/>
      <c r="PIS752" s="40"/>
      <c r="PIT752" s="40"/>
      <c r="PIU752" s="40"/>
      <c r="PIV752" s="40"/>
      <c r="PIW752" s="40"/>
      <c r="PIX752" s="40"/>
      <c r="PIY752" s="40"/>
      <c r="PIZ752" s="40"/>
      <c r="PJA752" s="40"/>
      <c r="PJB752" s="40"/>
      <c r="PJC752" s="40"/>
      <c r="PJD752" s="40"/>
      <c r="PJE752" s="40"/>
      <c r="PJF752" s="40"/>
      <c r="PJG752" s="40"/>
      <c r="PJH752" s="40"/>
      <c r="PJI752" s="40"/>
      <c r="PJJ752" s="40"/>
      <c r="PJK752" s="40"/>
      <c r="PJL752" s="40"/>
      <c r="PJM752" s="40"/>
      <c r="PJN752" s="40"/>
      <c r="PJO752" s="40"/>
      <c r="PJP752" s="40"/>
      <c r="PJQ752" s="40"/>
      <c r="PJR752" s="40"/>
      <c r="PJS752" s="40"/>
      <c r="PJT752" s="40"/>
      <c r="PJU752" s="40"/>
      <c r="PJV752" s="40"/>
      <c r="PJW752" s="40"/>
      <c r="PJX752" s="40"/>
      <c r="PJY752" s="40"/>
      <c r="PJZ752" s="40"/>
      <c r="PKA752" s="40"/>
      <c r="PKB752" s="40"/>
      <c r="PKC752" s="40"/>
      <c r="PKD752" s="40"/>
      <c r="PKE752" s="40"/>
      <c r="PKF752" s="40"/>
      <c r="PKG752" s="40"/>
      <c r="PKH752" s="40"/>
      <c r="PKI752" s="40"/>
      <c r="PKJ752" s="40"/>
      <c r="PKK752" s="40"/>
      <c r="PKL752" s="40"/>
      <c r="PKM752" s="40"/>
      <c r="PKN752" s="40"/>
      <c r="PKO752" s="40"/>
      <c r="PKP752" s="40"/>
      <c r="PKQ752" s="40"/>
      <c r="PKR752" s="40"/>
      <c r="PKS752" s="40"/>
      <c r="PKT752" s="40"/>
      <c r="PKU752" s="40"/>
      <c r="PKV752" s="40"/>
      <c r="PKW752" s="40"/>
      <c r="PKX752" s="40"/>
      <c r="PKY752" s="40"/>
      <c r="PKZ752" s="40"/>
      <c r="PLA752" s="40"/>
      <c r="PLB752" s="40"/>
      <c r="PLC752" s="40"/>
      <c r="PLD752" s="40"/>
      <c r="PLE752" s="40"/>
      <c r="PLF752" s="40"/>
      <c r="PLG752" s="40"/>
      <c r="PLH752" s="40"/>
      <c r="PLI752" s="40"/>
      <c r="PLJ752" s="40"/>
      <c r="PLK752" s="40"/>
      <c r="PLL752" s="40"/>
      <c r="PLM752" s="40"/>
      <c r="PLN752" s="40"/>
      <c r="PLO752" s="40"/>
      <c r="PLP752" s="40"/>
      <c r="PLQ752" s="40"/>
      <c r="PLR752" s="40"/>
      <c r="PLS752" s="40"/>
      <c r="PLT752" s="40"/>
      <c r="PLU752" s="40"/>
      <c r="PLV752" s="40"/>
      <c r="PLW752" s="40"/>
      <c r="PLX752" s="40"/>
      <c r="PLY752" s="40"/>
      <c r="PLZ752" s="40"/>
      <c r="PMA752" s="40"/>
      <c r="PMB752" s="40"/>
      <c r="PMC752" s="40"/>
      <c r="PMD752" s="40"/>
      <c r="PME752" s="40"/>
      <c r="PMF752" s="40"/>
      <c r="PMG752" s="40"/>
      <c r="PMH752" s="40"/>
      <c r="PMI752" s="40"/>
      <c r="PMJ752" s="40"/>
      <c r="PMK752" s="40"/>
      <c r="PML752" s="40"/>
      <c r="PMM752" s="40"/>
      <c r="PMN752" s="40"/>
      <c r="PMO752" s="40"/>
      <c r="PMP752" s="40"/>
      <c r="PMQ752" s="40"/>
      <c r="PMR752" s="40"/>
      <c r="PMS752" s="40"/>
      <c r="PMT752" s="40"/>
      <c r="PMU752" s="40"/>
      <c r="PMV752" s="40"/>
      <c r="PMW752" s="40"/>
      <c r="PMX752" s="40"/>
      <c r="PMY752" s="40"/>
      <c r="PMZ752" s="40"/>
      <c r="PNA752" s="40"/>
      <c r="PNB752" s="40"/>
      <c r="PNC752" s="40"/>
      <c r="PND752" s="40"/>
      <c r="PNE752" s="40"/>
      <c r="PNF752" s="40"/>
      <c r="PNG752" s="40"/>
      <c r="PNH752" s="40"/>
      <c r="PNI752" s="40"/>
      <c r="PNJ752" s="40"/>
      <c r="PNK752" s="40"/>
      <c r="PNL752" s="40"/>
      <c r="PNM752" s="40"/>
      <c r="PNN752" s="40"/>
      <c r="PNO752" s="40"/>
      <c r="PNP752" s="40"/>
      <c r="PNQ752" s="40"/>
      <c r="PNR752" s="40"/>
      <c r="PNS752" s="40"/>
      <c r="PNT752" s="40"/>
      <c r="PNU752" s="40"/>
      <c r="PNV752" s="40"/>
      <c r="PNW752" s="40"/>
      <c r="PNX752" s="40"/>
      <c r="PNY752" s="40"/>
      <c r="PNZ752" s="40"/>
      <c r="POA752" s="40"/>
      <c r="POB752" s="40"/>
      <c r="POC752" s="40"/>
      <c r="POD752" s="40"/>
      <c r="POE752" s="40"/>
      <c r="POF752" s="40"/>
      <c r="POG752" s="40"/>
      <c r="POH752" s="40"/>
      <c r="POI752" s="40"/>
      <c r="POJ752" s="40"/>
      <c r="POK752" s="40"/>
      <c r="POL752" s="40"/>
      <c r="POM752" s="40"/>
      <c r="PON752" s="40"/>
      <c r="POO752" s="40"/>
      <c r="POP752" s="40"/>
      <c r="POQ752" s="40"/>
      <c r="POR752" s="40"/>
      <c r="POS752" s="40"/>
      <c r="POT752" s="40"/>
      <c r="POU752" s="40"/>
      <c r="POV752" s="40"/>
      <c r="POW752" s="40"/>
      <c r="POX752" s="40"/>
      <c r="POY752" s="40"/>
      <c r="POZ752" s="40"/>
      <c r="PPA752" s="40"/>
      <c r="PPB752" s="40"/>
      <c r="PPC752" s="40"/>
      <c r="PPD752" s="40"/>
      <c r="PPE752" s="40"/>
      <c r="PPF752" s="40"/>
      <c r="PPG752" s="40"/>
      <c r="PPH752" s="40"/>
      <c r="PPI752" s="40"/>
      <c r="PPJ752" s="40"/>
      <c r="PPK752" s="40"/>
      <c r="PPL752" s="40"/>
      <c r="PPM752" s="40"/>
      <c r="PPN752" s="40"/>
      <c r="PPO752" s="40"/>
      <c r="PPP752" s="40"/>
      <c r="PPQ752" s="40"/>
      <c r="PPR752" s="40"/>
      <c r="PPS752" s="40"/>
      <c r="PPT752" s="40"/>
      <c r="PPU752" s="40"/>
      <c r="PPV752" s="40"/>
      <c r="PPW752" s="40"/>
      <c r="PPX752" s="40"/>
      <c r="PPY752" s="40"/>
      <c r="PPZ752" s="40"/>
      <c r="PQA752" s="40"/>
      <c r="PQB752" s="40"/>
      <c r="PQC752" s="40"/>
      <c r="PQD752" s="40"/>
      <c r="PQE752" s="40"/>
      <c r="PQF752" s="40"/>
      <c r="PQG752" s="40"/>
      <c r="PQH752" s="40"/>
      <c r="PQI752" s="40"/>
      <c r="PQJ752" s="40"/>
      <c r="PQK752" s="40"/>
      <c r="PQL752" s="40"/>
      <c r="PQM752" s="40"/>
      <c r="PQN752" s="40"/>
      <c r="PQO752" s="40"/>
      <c r="PQP752" s="40"/>
      <c r="PQQ752" s="40"/>
      <c r="PQR752" s="40"/>
      <c r="PQS752" s="40"/>
      <c r="PQT752" s="40"/>
      <c r="PQU752" s="40"/>
      <c r="PQV752" s="40"/>
      <c r="PQW752" s="40"/>
      <c r="PQX752" s="40"/>
      <c r="PQY752" s="40"/>
      <c r="PQZ752" s="40"/>
      <c r="PRA752" s="40"/>
      <c r="PRB752" s="40"/>
      <c r="PRC752" s="40"/>
      <c r="PRD752" s="40"/>
      <c r="PRE752" s="40"/>
      <c r="PRF752" s="40"/>
      <c r="PRG752" s="40"/>
      <c r="PRH752" s="40"/>
      <c r="PRI752" s="40"/>
      <c r="PRJ752" s="40"/>
      <c r="PRK752" s="40"/>
      <c r="PRL752" s="40"/>
      <c r="PRM752" s="40"/>
      <c r="PRN752" s="40"/>
      <c r="PRO752" s="40"/>
      <c r="PRP752" s="40"/>
      <c r="PRQ752" s="40"/>
      <c r="PRR752" s="40"/>
      <c r="PRS752" s="40"/>
      <c r="PRT752" s="40"/>
      <c r="PRU752" s="40"/>
      <c r="PRV752" s="40"/>
      <c r="PRW752" s="40"/>
      <c r="PRX752" s="40"/>
      <c r="PRY752" s="40"/>
      <c r="PRZ752" s="40"/>
      <c r="PSA752" s="40"/>
      <c r="PSB752" s="40"/>
      <c r="PSC752" s="40"/>
      <c r="PSD752" s="40"/>
      <c r="PSE752" s="40"/>
      <c r="PSF752" s="40"/>
      <c r="PSG752" s="40"/>
      <c r="PSH752" s="40"/>
      <c r="PSI752" s="40"/>
      <c r="PSJ752" s="40"/>
      <c r="PSK752" s="40"/>
      <c r="PSL752" s="40"/>
      <c r="PSM752" s="40"/>
      <c r="PSN752" s="40"/>
      <c r="PSO752" s="40"/>
      <c r="PSP752" s="40"/>
      <c r="PSQ752" s="40"/>
      <c r="PSR752" s="40"/>
      <c r="PSS752" s="40"/>
      <c r="PST752" s="40"/>
      <c r="PSU752" s="40"/>
      <c r="PSV752" s="40"/>
      <c r="PSW752" s="40"/>
      <c r="PSX752" s="40"/>
      <c r="PSY752" s="40"/>
      <c r="PSZ752" s="40"/>
      <c r="PTA752" s="40"/>
      <c r="PTB752" s="40"/>
      <c r="PTC752" s="40"/>
      <c r="PTD752" s="40"/>
      <c r="PTE752" s="40"/>
      <c r="PTF752" s="40"/>
      <c r="PTG752" s="40"/>
      <c r="PTH752" s="40"/>
      <c r="PTI752" s="40"/>
      <c r="PTJ752" s="40"/>
      <c r="PTK752" s="40"/>
      <c r="PTL752" s="40"/>
      <c r="PTM752" s="40"/>
      <c r="PTN752" s="40"/>
      <c r="PTO752" s="40"/>
      <c r="PTP752" s="40"/>
      <c r="PTQ752" s="40"/>
      <c r="PTR752" s="40"/>
      <c r="PTS752" s="40"/>
      <c r="PTT752" s="40"/>
      <c r="PTU752" s="40"/>
      <c r="PTV752" s="40"/>
      <c r="PTW752" s="40"/>
      <c r="PTX752" s="40"/>
      <c r="PTY752" s="40"/>
      <c r="PTZ752" s="40"/>
      <c r="PUA752" s="40"/>
      <c r="PUB752" s="40"/>
      <c r="PUC752" s="40"/>
      <c r="PUD752" s="40"/>
      <c r="PUE752" s="40"/>
      <c r="PUF752" s="40"/>
      <c r="PUG752" s="40"/>
      <c r="PUH752" s="40"/>
      <c r="PUI752" s="40"/>
      <c r="PUJ752" s="40"/>
      <c r="PUK752" s="40"/>
      <c r="PUL752" s="40"/>
      <c r="PUM752" s="40"/>
      <c r="PUN752" s="40"/>
      <c r="PUO752" s="40"/>
      <c r="PUP752" s="40"/>
      <c r="PUQ752" s="40"/>
      <c r="PUR752" s="40"/>
      <c r="PUS752" s="40"/>
      <c r="PUT752" s="40"/>
      <c r="PUU752" s="40"/>
      <c r="PUV752" s="40"/>
      <c r="PUW752" s="40"/>
      <c r="PUX752" s="40"/>
      <c r="PUY752" s="40"/>
      <c r="PUZ752" s="40"/>
      <c r="PVA752" s="40"/>
      <c r="PVB752" s="40"/>
      <c r="PVC752" s="40"/>
      <c r="PVD752" s="40"/>
      <c r="PVE752" s="40"/>
      <c r="PVF752" s="40"/>
      <c r="PVG752" s="40"/>
      <c r="PVH752" s="40"/>
      <c r="PVI752" s="40"/>
      <c r="PVJ752" s="40"/>
      <c r="PVK752" s="40"/>
      <c r="PVL752" s="40"/>
      <c r="PVM752" s="40"/>
      <c r="PVN752" s="40"/>
      <c r="PVO752" s="40"/>
      <c r="PVP752" s="40"/>
      <c r="PVQ752" s="40"/>
      <c r="PVR752" s="40"/>
      <c r="PVS752" s="40"/>
      <c r="PVT752" s="40"/>
      <c r="PVU752" s="40"/>
      <c r="PVV752" s="40"/>
      <c r="PVW752" s="40"/>
      <c r="PVX752" s="40"/>
      <c r="PVY752" s="40"/>
      <c r="PVZ752" s="40"/>
      <c r="PWA752" s="40"/>
      <c r="PWB752" s="40"/>
      <c r="PWC752" s="40"/>
      <c r="PWD752" s="40"/>
      <c r="PWE752" s="40"/>
      <c r="PWF752" s="40"/>
      <c r="PWG752" s="40"/>
      <c r="PWH752" s="40"/>
      <c r="PWI752" s="40"/>
      <c r="PWJ752" s="40"/>
      <c r="PWK752" s="40"/>
      <c r="PWL752" s="40"/>
      <c r="PWM752" s="40"/>
      <c r="PWN752" s="40"/>
      <c r="PWO752" s="40"/>
      <c r="PWP752" s="40"/>
      <c r="PWQ752" s="40"/>
      <c r="PWR752" s="40"/>
      <c r="PWS752" s="40"/>
      <c r="PWT752" s="40"/>
      <c r="PWU752" s="40"/>
      <c r="PWV752" s="40"/>
      <c r="PWW752" s="40"/>
      <c r="PWX752" s="40"/>
      <c r="PWY752" s="40"/>
      <c r="PWZ752" s="40"/>
      <c r="PXA752" s="40"/>
      <c r="PXB752" s="40"/>
      <c r="PXC752" s="40"/>
      <c r="PXD752" s="40"/>
      <c r="PXE752" s="40"/>
      <c r="PXF752" s="40"/>
      <c r="PXG752" s="40"/>
      <c r="PXH752" s="40"/>
      <c r="PXI752" s="40"/>
      <c r="PXJ752" s="40"/>
      <c r="PXK752" s="40"/>
      <c r="PXL752" s="40"/>
      <c r="PXM752" s="40"/>
      <c r="PXN752" s="40"/>
      <c r="PXO752" s="40"/>
      <c r="PXP752" s="40"/>
      <c r="PXQ752" s="40"/>
      <c r="PXR752" s="40"/>
      <c r="PXS752" s="40"/>
      <c r="PXT752" s="40"/>
      <c r="PXU752" s="40"/>
      <c r="PXV752" s="40"/>
      <c r="PXW752" s="40"/>
      <c r="PXX752" s="40"/>
      <c r="PXY752" s="40"/>
      <c r="PXZ752" s="40"/>
      <c r="PYA752" s="40"/>
      <c r="PYB752" s="40"/>
      <c r="PYC752" s="40"/>
      <c r="PYD752" s="40"/>
      <c r="PYE752" s="40"/>
      <c r="PYF752" s="40"/>
      <c r="PYG752" s="40"/>
      <c r="PYH752" s="40"/>
      <c r="PYI752" s="40"/>
      <c r="PYJ752" s="40"/>
      <c r="PYK752" s="40"/>
      <c r="PYL752" s="40"/>
      <c r="PYM752" s="40"/>
      <c r="PYN752" s="40"/>
      <c r="PYO752" s="40"/>
      <c r="PYP752" s="40"/>
      <c r="PYQ752" s="40"/>
      <c r="PYR752" s="40"/>
      <c r="PYS752" s="40"/>
      <c r="PYT752" s="40"/>
      <c r="PYU752" s="40"/>
      <c r="PYV752" s="40"/>
      <c r="PYW752" s="40"/>
      <c r="PYX752" s="40"/>
      <c r="PYY752" s="40"/>
      <c r="PYZ752" s="40"/>
      <c r="PZA752" s="40"/>
      <c r="PZB752" s="40"/>
      <c r="PZC752" s="40"/>
      <c r="PZD752" s="40"/>
      <c r="PZE752" s="40"/>
      <c r="PZF752" s="40"/>
      <c r="PZG752" s="40"/>
      <c r="PZH752" s="40"/>
      <c r="PZI752" s="40"/>
      <c r="PZJ752" s="40"/>
      <c r="PZK752" s="40"/>
      <c r="PZL752" s="40"/>
      <c r="PZM752" s="40"/>
      <c r="PZN752" s="40"/>
      <c r="PZO752" s="40"/>
      <c r="PZP752" s="40"/>
      <c r="PZQ752" s="40"/>
      <c r="PZR752" s="40"/>
      <c r="PZS752" s="40"/>
      <c r="PZT752" s="40"/>
      <c r="PZU752" s="40"/>
      <c r="PZV752" s="40"/>
      <c r="PZW752" s="40"/>
      <c r="PZX752" s="40"/>
      <c r="PZY752" s="40"/>
      <c r="PZZ752" s="40"/>
      <c r="QAA752" s="40"/>
      <c r="QAB752" s="40"/>
      <c r="QAC752" s="40"/>
      <c r="QAD752" s="40"/>
      <c r="QAE752" s="40"/>
      <c r="QAF752" s="40"/>
      <c r="QAG752" s="40"/>
      <c r="QAH752" s="40"/>
      <c r="QAI752" s="40"/>
      <c r="QAJ752" s="40"/>
      <c r="QAK752" s="40"/>
      <c r="QAL752" s="40"/>
      <c r="QAM752" s="40"/>
      <c r="QAN752" s="40"/>
      <c r="QAO752" s="40"/>
      <c r="QAP752" s="40"/>
      <c r="QAQ752" s="40"/>
      <c r="QAR752" s="40"/>
      <c r="QAS752" s="40"/>
      <c r="QAT752" s="40"/>
      <c r="QAU752" s="40"/>
      <c r="QAV752" s="40"/>
      <c r="QAW752" s="40"/>
      <c r="QAX752" s="40"/>
      <c r="QAY752" s="40"/>
      <c r="QAZ752" s="40"/>
      <c r="QBA752" s="40"/>
      <c r="QBB752" s="40"/>
      <c r="QBC752" s="40"/>
      <c r="QBD752" s="40"/>
      <c r="QBE752" s="40"/>
      <c r="QBF752" s="40"/>
      <c r="QBG752" s="40"/>
      <c r="QBH752" s="40"/>
      <c r="QBI752" s="40"/>
      <c r="QBJ752" s="40"/>
      <c r="QBK752" s="40"/>
      <c r="QBL752" s="40"/>
      <c r="QBM752" s="40"/>
      <c r="QBN752" s="40"/>
      <c r="QBO752" s="40"/>
      <c r="QBP752" s="40"/>
      <c r="QBQ752" s="40"/>
      <c r="QBR752" s="40"/>
      <c r="QBS752" s="40"/>
      <c r="QBT752" s="40"/>
      <c r="QBU752" s="40"/>
      <c r="QBV752" s="40"/>
      <c r="QBW752" s="40"/>
      <c r="QBX752" s="40"/>
      <c r="QBY752" s="40"/>
      <c r="QBZ752" s="40"/>
      <c r="QCA752" s="40"/>
      <c r="QCB752" s="40"/>
      <c r="QCC752" s="40"/>
      <c r="QCD752" s="40"/>
      <c r="QCE752" s="40"/>
      <c r="QCF752" s="40"/>
      <c r="QCG752" s="40"/>
      <c r="QCH752" s="40"/>
      <c r="QCI752" s="40"/>
      <c r="QCJ752" s="40"/>
      <c r="QCK752" s="40"/>
      <c r="QCL752" s="40"/>
      <c r="QCM752" s="40"/>
      <c r="QCN752" s="40"/>
      <c r="QCO752" s="40"/>
      <c r="QCP752" s="40"/>
      <c r="QCQ752" s="40"/>
      <c r="QCR752" s="40"/>
      <c r="QCS752" s="40"/>
      <c r="QCT752" s="40"/>
      <c r="QCU752" s="40"/>
      <c r="QCV752" s="40"/>
      <c r="QCW752" s="40"/>
      <c r="QCX752" s="40"/>
      <c r="QCY752" s="40"/>
      <c r="QCZ752" s="40"/>
      <c r="QDA752" s="40"/>
      <c r="QDB752" s="40"/>
      <c r="QDC752" s="40"/>
      <c r="QDD752" s="40"/>
      <c r="QDE752" s="40"/>
      <c r="QDF752" s="40"/>
      <c r="QDG752" s="40"/>
      <c r="QDH752" s="40"/>
      <c r="QDI752" s="40"/>
      <c r="QDJ752" s="40"/>
      <c r="QDK752" s="40"/>
      <c r="QDL752" s="40"/>
      <c r="QDM752" s="40"/>
      <c r="QDN752" s="40"/>
      <c r="QDO752" s="40"/>
      <c r="QDP752" s="40"/>
      <c r="QDQ752" s="40"/>
      <c r="QDR752" s="40"/>
      <c r="QDS752" s="40"/>
      <c r="QDT752" s="40"/>
      <c r="QDU752" s="40"/>
      <c r="QDV752" s="40"/>
      <c r="QDW752" s="40"/>
      <c r="QDX752" s="40"/>
      <c r="QDY752" s="40"/>
      <c r="QDZ752" s="40"/>
      <c r="QEA752" s="40"/>
      <c r="QEB752" s="40"/>
      <c r="QEC752" s="40"/>
      <c r="QED752" s="40"/>
      <c r="QEE752" s="40"/>
      <c r="QEF752" s="40"/>
      <c r="QEG752" s="40"/>
      <c r="QEH752" s="40"/>
      <c r="QEI752" s="40"/>
      <c r="QEJ752" s="40"/>
      <c r="QEK752" s="40"/>
      <c r="QEL752" s="40"/>
      <c r="QEM752" s="40"/>
      <c r="QEN752" s="40"/>
      <c r="QEO752" s="40"/>
      <c r="QEP752" s="40"/>
      <c r="QEQ752" s="40"/>
      <c r="QER752" s="40"/>
      <c r="QES752" s="40"/>
      <c r="QET752" s="40"/>
      <c r="QEU752" s="40"/>
      <c r="QEV752" s="40"/>
      <c r="QEW752" s="40"/>
      <c r="QEX752" s="40"/>
      <c r="QEY752" s="40"/>
      <c r="QEZ752" s="40"/>
      <c r="QFA752" s="40"/>
      <c r="QFB752" s="40"/>
      <c r="QFC752" s="40"/>
      <c r="QFD752" s="40"/>
      <c r="QFE752" s="40"/>
      <c r="QFF752" s="40"/>
      <c r="QFG752" s="40"/>
      <c r="QFH752" s="40"/>
      <c r="QFI752" s="40"/>
      <c r="QFJ752" s="40"/>
      <c r="QFK752" s="40"/>
      <c r="QFL752" s="40"/>
      <c r="QFM752" s="40"/>
      <c r="QFN752" s="40"/>
      <c r="QFO752" s="40"/>
      <c r="QFP752" s="40"/>
      <c r="QFQ752" s="40"/>
      <c r="QFR752" s="40"/>
      <c r="QFS752" s="40"/>
      <c r="QFT752" s="40"/>
      <c r="QFU752" s="40"/>
      <c r="QFV752" s="40"/>
      <c r="QFW752" s="40"/>
      <c r="QFX752" s="40"/>
      <c r="QFY752" s="40"/>
      <c r="QFZ752" s="40"/>
      <c r="QGA752" s="40"/>
      <c r="QGB752" s="40"/>
      <c r="QGC752" s="40"/>
      <c r="QGD752" s="40"/>
      <c r="QGE752" s="40"/>
      <c r="QGF752" s="40"/>
      <c r="QGG752" s="40"/>
      <c r="QGH752" s="40"/>
      <c r="QGI752" s="40"/>
      <c r="QGJ752" s="40"/>
      <c r="QGK752" s="40"/>
      <c r="QGL752" s="40"/>
      <c r="QGM752" s="40"/>
      <c r="QGN752" s="40"/>
      <c r="QGO752" s="40"/>
      <c r="QGP752" s="40"/>
      <c r="QGQ752" s="40"/>
      <c r="QGR752" s="40"/>
      <c r="QGS752" s="40"/>
      <c r="QGT752" s="40"/>
      <c r="QGU752" s="40"/>
      <c r="QGV752" s="40"/>
      <c r="QGW752" s="40"/>
      <c r="QGX752" s="40"/>
      <c r="QGY752" s="40"/>
      <c r="QGZ752" s="40"/>
      <c r="QHA752" s="40"/>
      <c r="QHB752" s="40"/>
      <c r="QHC752" s="40"/>
      <c r="QHD752" s="40"/>
      <c r="QHE752" s="40"/>
      <c r="QHF752" s="40"/>
      <c r="QHG752" s="40"/>
      <c r="QHH752" s="40"/>
      <c r="QHI752" s="40"/>
      <c r="QHJ752" s="40"/>
      <c r="QHK752" s="40"/>
      <c r="QHL752" s="40"/>
      <c r="QHM752" s="40"/>
      <c r="QHN752" s="40"/>
      <c r="QHO752" s="40"/>
      <c r="QHP752" s="40"/>
      <c r="QHQ752" s="40"/>
      <c r="QHR752" s="40"/>
      <c r="QHS752" s="40"/>
      <c r="QHT752" s="40"/>
      <c r="QHU752" s="40"/>
      <c r="QHV752" s="40"/>
      <c r="QHW752" s="40"/>
      <c r="QHX752" s="40"/>
      <c r="QHY752" s="40"/>
      <c r="QHZ752" s="40"/>
      <c r="QIA752" s="40"/>
      <c r="QIB752" s="40"/>
      <c r="QIC752" s="40"/>
      <c r="QID752" s="40"/>
      <c r="QIE752" s="40"/>
      <c r="QIF752" s="40"/>
      <c r="QIG752" s="40"/>
      <c r="QIH752" s="40"/>
      <c r="QII752" s="40"/>
      <c r="QIJ752" s="40"/>
      <c r="QIK752" s="40"/>
      <c r="QIL752" s="40"/>
      <c r="QIM752" s="40"/>
      <c r="QIN752" s="40"/>
      <c r="QIO752" s="40"/>
      <c r="QIP752" s="40"/>
      <c r="QIQ752" s="40"/>
      <c r="QIR752" s="40"/>
      <c r="QIS752" s="40"/>
      <c r="QIT752" s="40"/>
      <c r="QIU752" s="40"/>
      <c r="QIV752" s="40"/>
      <c r="QIW752" s="40"/>
      <c r="QIX752" s="40"/>
      <c r="QIY752" s="40"/>
      <c r="QIZ752" s="40"/>
      <c r="QJA752" s="40"/>
      <c r="QJB752" s="40"/>
      <c r="QJC752" s="40"/>
      <c r="QJD752" s="40"/>
      <c r="QJE752" s="40"/>
      <c r="QJF752" s="40"/>
      <c r="QJG752" s="40"/>
      <c r="QJH752" s="40"/>
      <c r="QJI752" s="40"/>
      <c r="QJJ752" s="40"/>
      <c r="QJK752" s="40"/>
      <c r="QJL752" s="40"/>
      <c r="QJM752" s="40"/>
      <c r="QJN752" s="40"/>
      <c r="QJO752" s="40"/>
      <c r="QJP752" s="40"/>
      <c r="QJQ752" s="40"/>
      <c r="QJR752" s="40"/>
      <c r="QJS752" s="40"/>
      <c r="QJT752" s="40"/>
      <c r="QJU752" s="40"/>
      <c r="QJV752" s="40"/>
      <c r="QJW752" s="40"/>
      <c r="QJX752" s="40"/>
      <c r="QJY752" s="40"/>
      <c r="QJZ752" s="40"/>
      <c r="QKA752" s="40"/>
      <c r="QKB752" s="40"/>
      <c r="QKC752" s="40"/>
      <c r="QKD752" s="40"/>
      <c r="QKE752" s="40"/>
      <c r="QKF752" s="40"/>
      <c r="QKG752" s="40"/>
      <c r="QKH752" s="40"/>
      <c r="QKI752" s="40"/>
      <c r="QKJ752" s="40"/>
      <c r="QKK752" s="40"/>
      <c r="QKL752" s="40"/>
      <c r="QKM752" s="40"/>
      <c r="QKN752" s="40"/>
      <c r="QKO752" s="40"/>
      <c r="QKP752" s="40"/>
      <c r="QKQ752" s="40"/>
      <c r="QKR752" s="40"/>
      <c r="QKS752" s="40"/>
      <c r="QKT752" s="40"/>
      <c r="QKU752" s="40"/>
      <c r="QKV752" s="40"/>
      <c r="QKW752" s="40"/>
      <c r="QKX752" s="40"/>
      <c r="QKY752" s="40"/>
      <c r="QKZ752" s="40"/>
      <c r="QLA752" s="40"/>
      <c r="QLB752" s="40"/>
      <c r="QLC752" s="40"/>
      <c r="QLD752" s="40"/>
      <c r="QLE752" s="40"/>
      <c r="QLF752" s="40"/>
      <c r="QLG752" s="40"/>
      <c r="QLH752" s="40"/>
      <c r="QLI752" s="40"/>
      <c r="QLJ752" s="40"/>
      <c r="QLK752" s="40"/>
      <c r="QLL752" s="40"/>
      <c r="QLM752" s="40"/>
      <c r="QLN752" s="40"/>
      <c r="QLO752" s="40"/>
      <c r="QLP752" s="40"/>
      <c r="QLQ752" s="40"/>
      <c r="QLR752" s="40"/>
      <c r="QLS752" s="40"/>
      <c r="QLT752" s="40"/>
      <c r="QLU752" s="40"/>
      <c r="QLV752" s="40"/>
      <c r="QLW752" s="40"/>
      <c r="QLX752" s="40"/>
      <c r="QLY752" s="40"/>
      <c r="QLZ752" s="40"/>
      <c r="QMA752" s="40"/>
      <c r="QMB752" s="40"/>
      <c r="QMC752" s="40"/>
      <c r="QMD752" s="40"/>
      <c r="QME752" s="40"/>
      <c r="QMF752" s="40"/>
      <c r="QMG752" s="40"/>
      <c r="QMH752" s="40"/>
      <c r="QMI752" s="40"/>
      <c r="QMJ752" s="40"/>
      <c r="QMK752" s="40"/>
      <c r="QML752" s="40"/>
      <c r="QMM752" s="40"/>
      <c r="QMN752" s="40"/>
      <c r="QMO752" s="40"/>
      <c r="QMP752" s="40"/>
      <c r="QMQ752" s="40"/>
      <c r="QMR752" s="40"/>
      <c r="QMS752" s="40"/>
      <c r="QMT752" s="40"/>
      <c r="QMU752" s="40"/>
      <c r="QMV752" s="40"/>
      <c r="QMW752" s="40"/>
      <c r="QMX752" s="40"/>
      <c r="QMY752" s="40"/>
      <c r="QMZ752" s="40"/>
      <c r="QNA752" s="40"/>
      <c r="QNB752" s="40"/>
      <c r="QNC752" s="40"/>
      <c r="QND752" s="40"/>
      <c r="QNE752" s="40"/>
      <c r="QNF752" s="40"/>
      <c r="QNG752" s="40"/>
      <c r="QNH752" s="40"/>
      <c r="QNI752" s="40"/>
      <c r="QNJ752" s="40"/>
      <c r="QNK752" s="40"/>
      <c r="QNL752" s="40"/>
      <c r="QNM752" s="40"/>
      <c r="QNN752" s="40"/>
      <c r="QNO752" s="40"/>
      <c r="QNP752" s="40"/>
      <c r="QNQ752" s="40"/>
      <c r="QNR752" s="40"/>
      <c r="QNS752" s="40"/>
      <c r="QNT752" s="40"/>
      <c r="QNU752" s="40"/>
      <c r="QNV752" s="40"/>
      <c r="QNW752" s="40"/>
      <c r="QNX752" s="40"/>
      <c r="QNY752" s="40"/>
      <c r="QNZ752" s="40"/>
      <c r="QOA752" s="40"/>
      <c r="QOB752" s="40"/>
      <c r="QOC752" s="40"/>
      <c r="QOD752" s="40"/>
      <c r="QOE752" s="40"/>
      <c r="QOF752" s="40"/>
      <c r="QOG752" s="40"/>
      <c r="QOH752" s="40"/>
      <c r="QOI752" s="40"/>
      <c r="QOJ752" s="40"/>
      <c r="QOK752" s="40"/>
      <c r="QOL752" s="40"/>
      <c r="QOM752" s="40"/>
      <c r="QON752" s="40"/>
      <c r="QOO752" s="40"/>
      <c r="QOP752" s="40"/>
      <c r="QOQ752" s="40"/>
      <c r="QOR752" s="40"/>
      <c r="QOS752" s="40"/>
      <c r="QOT752" s="40"/>
      <c r="QOU752" s="40"/>
      <c r="QOV752" s="40"/>
      <c r="QOW752" s="40"/>
      <c r="QOX752" s="40"/>
      <c r="QOY752" s="40"/>
      <c r="QOZ752" s="40"/>
      <c r="QPA752" s="40"/>
      <c r="QPB752" s="40"/>
      <c r="QPC752" s="40"/>
      <c r="QPD752" s="40"/>
      <c r="QPE752" s="40"/>
      <c r="QPF752" s="40"/>
      <c r="QPG752" s="40"/>
      <c r="QPH752" s="40"/>
      <c r="QPI752" s="40"/>
      <c r="QPJ752" s="40"/>
      <c r="QPK752" s="40"/>
      <c r="QPL752" s="40"/>
      <c r="QPM752" s="40"/>
      <c r="QPN752" s="40"/>
      <c r="QPO752" s="40"/>
      <c r="QPP752" s="40"/>
      <c r="QPQ752" s="40"/>
      <c r="QPR752" s="40"/>
      <c r="QPS752" s="40"/>
      <c r="QPT752" s="40"/>
      <c r="QPU752" s="40"/>
      <c r="QPV752" s="40"/>
      <c r="QPW752" s="40"/>
      <c r="QPX752" s="40"/>
      <c r="QPY752" s="40"/>
      <c r="QPZ752" s="40"/>
      <c r="QQA752" s="40"/>
      <c r="QQB752" s="40"/>
      <c r="QQC752" s="40"/>
      <c r="QQD752" s="40"/>
      <c r="QQE752" s="40"/>
      <c r="QQF752" s="40"/>
      <c r="QQG752" s="40"/>
      <c r="QQH752" s="40"/>
      <c r="QQI752" s="40"/>
      <c r="QQJ752" s="40"/>
      <c r="QQK752" s="40"/>
      <c r="QQL752" s="40"/>
      <c r="QQM752" s="40"/>
      <c r="QQN752" s="40"/>
      <c r="QQO752" s="40"/>
      <c r="QQP752" s="40"/>
      <c r="QQQ752" s="40"/>
      <c r="QQR752" s="40"/>
      <c r="QQS752" s="40"/>
      <c r="QQT752" s="40"/>
      <c r="QQU752" s="40"/>
      <c r="QQV752" s="40"/>
      <c r="QQW752" s="40"/>
      <c r="QQX752" s="40"/>
      <c r="QQY752" s="40"/>
      <c r="QQZ752" s="40"/>
      <c r="QRA752" s="40"/>
      <c r="QRB752" s="40"/>
      <c r="QRC752" s="40"/>
      <c r="QRD752" s="40"/>
      <c r="QRE752" s="40"/>
      <c r="QRF752" s="40"/>
      <c r="QRG752" s="40"/>
      <c r="QRH752" s="40"/>
      <c r="QRI752" s="40"/>
      <c r="QRJ752" s="40"/>
      <c r="QRK752" s="40"/>
      <c r="QRL752" s="40"/>
      <c r="QRM752" s="40"/>
      <c r="QRN752" s="40"/>
      <c r="QRO752" s="40"/>
      <c r="QRP752" s="40"/>
      <c r="QRQ752" s="40"/>
      <c r="QRR752" s="40"/>
      <c r="QRS752" s="40"/>
      <c r="QRT752" s="40"/>
      <c r="QRU752" s="40"/>
      <c r="QRV752" s="40"/>
      <c r="QRW752" s="40"/>
      <c r="QRX752" s="40"/>
      <c r="QRY752" s="40"/>
      <c r="QRZ752" s="40"/>
      <c r="QSA752" s="40"/>
      <c r="QSB752" s="40"/>
      <c r="QSC752" s="40"/>
      <c r="QSD752" s="40"/>
      <c r="QSE752" s="40"/>
      <c r="QSF752" s="40"/>
      <c r="QSG752" s="40"/>
      <c r="QSH752" s="40"/>
      <c r="QSI752" s="40"/>
      <c r="QSJ752" s="40"/>
      <c r="QSK752" s="40"/>
      <c r="QSL752" s="40"/>
      <c r="QSM752" s="40"/>
      <c r="QSN752" s="40"/>
      <c r="QSO752" s="40"/>
      <c r="QSP752" s="40"/>
      <c r="QSQ752" s="40"/>
      <c r="QSR752" s="40"/>
      <c r="QSS752" s="40"/>
      <c r="QST752" s="40"/>
      <c r="QSU752" s="40"/>
      <c r="QSV752" s="40"/>
      <c r="QSW752" s="40"/>
      <c r="QSX752" s="40"/>
      <c r="QSY752" s="40"/>
      <c r="QSZ752" s="40"/>
      <c r="QTA752" s="40"/>
      <c r="QTB752" s="40"/>
      <c r="QTC752" s="40"/>
      <c r="QTD752" s="40"/>
      <c r="QTE752" s="40"/>
      <c r="QTF752" s="40"/>
      <c r="QTG752" s="40"/>
      <c r="QTH752" s="40"/>
      <c r="QTI752" s="40"/>
      <c r="QTJ752" s="40"/>
      <c r="QTK752" s="40"/>
      <c r="QTL752" s="40"/>
      <c r="QTM752" s="40"/>
      <c r="QTN752" s="40"/>
      <c r="QTO752" s="40"/>
      <c r="QTP752" s="40"/>
      <c r="QTQ752" s="40"/>
      <c r="QTR752" s="40"/>
      <c r="QTS752" s="40"/>
      <c r="QTT752" s="40"/>
      <c r="QTU752" s="40"/>
      <c r="QTV752" s="40"/>
      <c r="QTW752" s="40"/>
      <c r="QTX752" s="40"/>
      <c r="QTY752" s="40"/>
      <c r="QTZ752" s="40"/>
      <c r="QUA752" s="40"/>
      <c r="QUB752" s="40"/>
      <c r="QUC752" s="40"/>
      <c r="QUD752" s="40"/>
      <c r="QUE752" s="40"/>
      <c r="QUF752" s="40"/>
      <c r="QUG752" s="40"/>
      <c r="QUH752" s="40"/>
      <c r="QUI752" s="40"/>
      <c r="QUJ752" s="40"/>
      <c r="QUK752" s="40"/>
      <c r="QUL752" s="40"/>
      <c r="QUM752" s="40"/>
      <c r="QUN752" s="40"/>
      <c r="QUO752" s="40"/>
      <c r="QUP752" s="40"/>
      <c r="QUQ752" s="40"/>
      <c r="QUR752" s="40"/>
      <c r="QUS752" s="40"/>
      <c r="QUT752" s="40"/>
      <c r="QUU752" s="40"/>
      <c r="QUV752" s="40"/>
      <c r="QUW752" s="40"/>
      <c r="QUX752" s="40"/>
      <c r="QUY752" s="40"/>
      <c r="QUZ752" s="40"/>
      <c r="QVA752" s="40"/>
      <c r="QVB752" s="40"/>
      <c r="QVC752" s="40"/>
      <c r="QVD752" s="40"/>
      <c r="QVE752" s="40"/>
      <c r="QVF752" s="40"/>
      <c r="QVG752" s="40"/>
      <c r="QVH752" s="40"/>
      <c r="QVI752" s="40"/>
      <c r="QVJ752" s="40"/>
      <c r="QVK752" s="40"/>
      <c r="QVL752" s="40"/>
      <c r="QVM752" s="40"/>
      <c r="QVN752" s="40"/>
      <c r="QVO752" s="40"/>
      <c r="QVP752" s="40"/>
      <c r="QVQ752" s="40"/>
      <c r="QVR752" s="40"/>
      <c r="QVS752" s="40"/>
      <c r="QVT752" s="40"/>
      <c r="QVU752" s="40"/>
      <c r="QVV752" s="40"/>
      <c r="QVW752" s="40"/>
      <c r="QVX752" s="40"/>
      <c r="QVY752" s="40"/>
      <c r="QVZ752" s="40"/>
      <c r="QWA752" s="40"/>
      <c r="QWB752" s="40"/>
      <c r="QWC752" s="40"/>
      <c r="QWD752" s="40"/>
      <c r="QWE752" s="40"/>
      <c r="QWF752" s="40"/>
      <c r="QWG752" s="40"/>
      <c r="QWH752" s="40"/>
      <c r="QWI752" s="40"/>
      <c r="QWJ752" s="40"/>
      <c r="QWK752" s="40"/>
      <c r="QWL752" s="40"/>
      <c r="QWM752" s="40"/>
      <c r="QWN752" s="40"/>
      <c r="QWO752" s="40"/>
      <c r="QWP752" s="40"/>
      <c r="QWQ752" s="40"/>
      <c r="QWR752" s="40"/>
      <c r="QWS752" s="40"/>
      <c r="QWT752" s="40"/>
      <c r="QWU752" s="40"/>
      <c r="QWV752" s="40"/>
      <c r="QWW752" s="40"/>
      <c r="QWX752" s="40"/>
      <c r="QWY752" s="40"/>
      <c r="QWZ752" s="40"/>
      <c r="QXA752" s="40"/>
      <c r="QXB752" s="40"/>
      <c r="QXC752" s="40"/>
      <c r="QXD752" s="40"/>
      <c r="QXE752" s="40"/>
      <c r="QXF752" s="40"/>
      <c r="QXG752" s="40"/>
      <c r="QXH752" s="40"/>
      <c r="QXI752" s="40"/>
      <c r="QXJ752" s="40"/>
      <c r="QXK752" s="40"/>
      <c r="QXL752" s="40"/>
      <c r="QXM752" s="40"/>
      <c r="QXN752" s="40"/>
      <c r="QXO752" s="40"/>
      <c r="QXP752" s="40"/>
      <c r="QXQ752" s="40"/>
      <c r="QXR752" s="40"/>
      <c r="QXS752" s="40"/>
      <c r="QXT752" s="40"/>
      <c r="QXU752" s="40"/>
      <c r="QXV752" s="40"/>
      <c r="QXW752" s="40"/>
      <c r="QXX752" s="40"/>
      <c r="QXY752" s="40"/>
      <c r="QXZ752" s="40"/>
      <c r="QYA752" s="40"/>
      <c r="QYB752" s="40"/>
      <c r="QYC752" s="40"/>
      <c r="QYD752" s="40"/>
      <c r="QYE752" s="40"/>
      <c r="QYF752" s="40"/>
      <c r="QYG752" s="40"/>
      <c r="QYH752" s="40"/>
      <c r="QYI752" s="40"/>
      <c r="QYJ752" s="40"/>
      <c r="QYK752" s="40"/>
      <c r="QYL752" s="40"/>
      <c r="QYM752" s="40"/>
      <c r="QYN752" s="40"/>
      <c r="QYO752" s="40"/>
      <c r="QYP752" s="40"/>
      <c r="QYQ752" s="40"/>
      <c r="QYR752" s="40"/>
      <c r="QYS752" s="40"/>
      <c r="QYT752" s="40"/>
      <c r="QYU752" s="40"/>
      <c r="QYV752" s="40"/>
      <c r="QYW752" s="40"/>
      <c r="QYX752" s="40"/>
      <c r="QYY752" s="40"/>
      <c r="QYZ752" s="40"/>
      <c r="QZA752" s="40"/>
      <c r="QZB752" s="40"/>
      <c r="QZC752" s="40"/>
      <c r="QZD752" s="40"/>
      <c r="QZE752" s="40"/>
      <c r="QZF752" s="40"/>
      <c r="QZG752" s="40"/>
      <c r="QZH752" s="40"/>
      <c r="QZI752" s="40"/>
      <c r="QZJ752" s="40"/>
      <c r="QZK752" s="40"/>
      <c r="QZL752" s="40"/>
      <c r="QZM752" s="40"/>
      <c r="QZN752" s="40"/>
      <c r="QZO752" s="40"/>
      <c r="QZP752" s="40"/>
      <c r="QZQ752" s="40"/>
      <c r="QZR752" s="40"/>
      <c r="QZS752" s="40"/>
      <c r="QZT752" s="40"/>
      <c r="QZU752" s="40"/>
      <c r="QZV752" s="40"/>
      <c r="QZW752" s="40"/>
      <c r="QZX752" s="40"/>
      <c r="QZY752" s="40"/>
      <c r="QZZ752" s="40"/>
      <c r="RAA752" s="40"/>
      <c r="RAB752" s="40"/>
      <c r="RAC752" s="40"/>
      <c r="RAD752" s="40"/>
      <c r="RAE752" s="40"/>
      <c r="RAF752" s="40"/>
      <c r="RAG752" s="40"/>
      <c r="RAH752" s="40"/>
      <c r="RAI752" s="40"/>
      <c r="RAJ752" s="40"/>
      <c r="RAK752" s="40"/>
      <c r="RAL752" s="40"/>
      <c r="RAM752" s="40"/>
      <c r="RAN752" s="40"/>
      <c r="RAO752" s="40"/>
      <c r="RAP752" s="40"/>
      <c r="RAQ752" s="40"/>
      <c r="RAR752" s="40"/>
      <c r="RAS752" s="40"/>
      <c r="RAT752" s="40"/>
      <c r="RAU752" s="40"/>
      <c r="RAV752" s="40"/>
      <c r="RAW752" s="40"/>
      <c r="RAX752" s="40"/>
      <c r="RAY752" s="40"/>
      <c r="RAZ752" s="40"/>
      <c r="RBA752" s="40"/>
      <c r="RBB752" s="40"/>
      <c r="RBC752" s="40"/>
      <c r="RBD752" s="40"/>
      <c r="RBE752" s="40"/>
      <c r="RBF752" s="40"/>
      <c r="RBG752" s="40"/>
      <c r="RBH752" s="40"/>
      <c r="RBI752" s="40"/>
      <c r="RBJ752" s="40"/>
      <c r="RBK752" s="40"/>
      <c r="RBL752" s="40"/>
      <c r="RBM752" s="40"/>
      <c r="RBN752" s="40"/>
      <c r="RBO752" s="40"/>
      <c r="RBP752" s="40"/>
      <c r="RBQ752" s="40"/>
      <c r="RBR752" s="40"/>
      <c r="RBS752" s="40"/>
      <c r="RBT752" s="40"/>
      <c r="RBU752" s="40"/>
      <c r="RBV752" s="40"/>
      <c r="RBW752" s="40"/>
      <c r="RBX752" s="40"/>
      <c r="RBY752" s="40"/>
      <c r="RBZ752" s="40"/>
      <c r="RCA752" s="40"/>
      <c r="RCB752" s="40"/>
      <c r="RCC752" s="40"/>
      <c r="RCD752" s="40"/>
      <c r="RCE752" s="40"/>
      <c r="RCF752" s="40"/>
      <c r="RCG752" s="40"/>
      <c r="RCH752" s="40"/>
      <c r="RCI752" s="40"/>
      <c r="RCJ752" s="40"/>
      <c r="RCK752" s="40"/>
      <c r="RCL752" s="40"/>
      <c r="RCM752" s="40"/>
      <c r="RCN752" s="40"/>
      <c r="RCO752" s="40"/>
      <c r="RCP752" s="40"/>
      <c r="RCQ752" s="40"/>
      <c r="RCR752" s="40"/>
      <c r="RCS752" s="40"/>
      <c r="RCT752" s="40"/>
      <c r="RCU752" s="40"/>
      <c r="RCV752" s="40"/>
      <c r="RCW752" s="40"/>
      <c r="RCX752" s="40"/>
      <c r="RCY752" s="40"/>
      <c r="RCZ752" s="40"/>
      <c r="RDA752" s="40"/>
      <c r="RDB752" s="40"/>
      <c r="RDC752" s="40"/>
      <c r="RDD752" s="40"/>
      <c r="RDE752" s="40"/>
      <c r="RDF752" s="40"/>
      <c r="RDG752" s="40"/>
      <c r="RDH752" s="40"/>
      <c r="RDI752" s="40"/>
      <c r="RDJ752" s="40"/>
      <c r="RDK752" s="40"/>
      <c r="RDL752" s="40"/>
      <c r="RDM752" s="40"/>
      <c r="RDN752" s="40"/>
      <c r="RDO752" s="40"/>
      <c r="RDP752" s="40"/>
      <c r="RDQ752" s="40"/>
      <c r="RDR752" s="40"/>
      <c r="RDS752" s="40"/>
      <c r="RDT752" s="40"/>
      <c r="RDU752" s="40"/>
      <c r="RDV752" s="40"/>
      <c r="RDW752" s="40"/>
      <c r="RDX752" s="40"/>
      <c r="RDY752" s="40"/>
      <c r="RDZ752" s="40"/>
      <c r="REA752" s="40"/>
      <c r="REB752" s="40"/>
      <c r="REC752" s="40"/>
      <c r="RED752" s="40"/>
      <c r="REE752" s="40"/>
      <c r="REF752" s="40"/>
      <c r="REG752" s="40"/>
      <c r="REH752" s="40"/>
      <c r="REI752" s="40"/>
      <c r="REJ752" s="40"/>
      <c r="REK752" s="40"/>
      <c r="REL752" s="40"/>
      <c r="REM752" s="40"/>
      <c r="REN752" s="40"/>
      <c r="REO752" s="40"/>
      <c r="REP752" s="40"/>
      <c r="REQ752" s="40"/>
      <c r="RER752" s="40"/>
      <c r="RES752" s="40"/>
      <c r="RET752" s="40"/>
      <c r="REU752" s="40"/>
      <c r="REV752" s="40"/>
      <c r="REW752" s="40"/>
      <c r="REX752" s="40"/>
      <c r="REY752" s="40"/>
      <c r="REZ752" s="40"/>
      <c r="RFA752" s="40"/>
      <c r="RFB752" s="40"/>
      <c r="RFC752" s="40"/>
      <c r="RFD752" s="40"/>
      <c r="RFE752" s="40"/>
      <c r="RFF752" s="40"/>
      <c r="RFG752" s="40"/>
      <c r="RFH752" s="40"/>
      <c r="RFI752" s="40"/>
      <c r="RFJ752" s="40"/>
      <c r="RFK752" s="40"/>
      <c r="RFL752" s="40"/>
      <c r="RFM752" s="40"/>
      <c r="RFN752" s="40"/>
      <c r="RFO752" s="40"/>
      <c r="RFP752" s="40"/>
      <c r="RFQ752" s="40"/>
      <c r="RFR752" s="40"/>
      <c r="RFS752" s="40"/>
      <c r="RFT752" s="40"/>
      <c r="RFU752" s="40"/>
      <c r="RFV752" s="40"/>
      <c r="RFW752" s="40"/>
      <c r="RFX752" s="40"/>
      <c r="RFY752" s="40"/>
      <c r="RFZ752" s="40"/>
      <c r="RGA752" s="40"/>
      <c r="RGB752" s="40"/>
      <c r="RGC752" s="40"/>
      <c r="RGD752" s="40"/>
      <c r="RGE752" s="40"/>
      <c r="RGF752" s="40"/>
      <c r="RGG752" s="40"/>
      <c r="RGH752" s="40"/>
      <c r="RGI752" s="40"/>
      <c r="RGJ752" s="40"/>
      <c r="RGK752" s="40"/>
      <c r="RGL752" s="40"/>
      <c r="RGM752" s="40"/>
      <c r="RGN752" s="40"/>
      <c r="RGO752" s="40"/>
      <c r="RGP752" s="40"/>
      <c r="RGQ752" s="40"/>
      <c r="RGR752" s="40"/>
      <c r="RGS752" s="40"/>
      <c r="RGT752" s="40"/>
      <c r="RGU752" s="40"/>
      <c r="RGV752" s="40"/>
      <c r="RGW752" s="40"/>
      <c r="RGX752" s="40"/>
      <c r="RGY752" s="40"/>
      <c r="RGZ752" s="40"/>
      <c r="RHA752" s="40"/>
      <c r="RHB752" s="40"/>
      <c r="RHC752" s="40"/>
      <c r="RHD752" s="40"/>
      <c r="RHE752" s="40"/>
      <c r="RHF752" s="40"/>
      <c r="RHG752" s="40"/>
      <c r="RHH752" s="40"/>
      <c r="RHI752" s="40"/>
      <c r="RHJ752" s="40"/>
      <c r="RHK752" s="40"/>
      <c r="RHL752" s="40"/>
      <c r="RHM752" s="40"/>
      <c r="RHN752" s="40"/>
      <c r="RHO752" s="40"/>
      <c r="RHP752" s="40"/>
      <c r="RHQ752" s="40"/>
      <c r="RHR752" s="40"/>
      <c r="RHS752" s="40"/>
      <c r="RHT752" s="40"/>
      <c r="RHU752" s="40"/>
      <c r="RHV752" s="40"/>
      <c r="RHW752" s="40"/>
      <c r="RHX752" s="40"/>
      <c r="RHY752" s="40"/>
      <c r="RHZ752" s="40"/>
      <c r="RIA752" s="40"/>
      <c r="RIB752" s="40"/>
      <c r="RIC752" s="40"/>
      <c r="RID752" s="40"/>
      <c r="RIE752" s="40"/>
      <c r="RIF752" s="40"/>
      <c r="RIG752" s="40"/>
      <c r="RIH752" s="40"/>
      <c r="RII752" s="40"/>
      <c r="RIJ752" s="40"/>
      <c r="RIK752" s="40"/>
      <c r="RIL752" s="40"/>
      <c r="RIM752" s="40"/>
      <c r="RIN752" s="40"/>
      <c r="RIO752" s="40"/>
      <c r="RIP752" s="40"/>
      <c r="RIQ752" s="40"/>
      <c r="RIR752" s="40"/>
      <c r="RIS752" s="40"/>
      <c r="RIT752" s="40"/>
      <c r="RIU752" s="40"/>
      <c r="RIV752" s="40"/>
      <c r="RIW752" s="40"/>
      <c r="RIX752" s="40"/>
      <c r="RIY752" s="40"/>
      <c r="RIZ752" s="40"/>
      <c r="RJA752" s="40"/>
      <c r="RJB752" s="40"/>
      <c r="RJC752" s="40"/>
      <c r="RJD752" s="40"/>
      <c r="RJE752" s="40"/>
      <c r="RJF752" s="40"/>
      <c r="RJG752" s="40"/>
      <c r="RJH752" s="40"/>
      <c r="RJI752" s="40"/>
      <c r="RJJ752" s="40"/>
      <c r="RJK752" s="40"/>
      <c r="RJL752" s="40"/>
      <c r="RJM752" s="40"/>
      <c r="RJN752" s="40"/>
      <c r="RJO752" s="40"/>
      <c r="RJP752" s="40"/>
      <c r="RJQ752" s="40"/>
      <c r="RJR752" s="40"/>
      <c r="RJS752" s="40"/>
      <c r="RJT752" s="40"/>
      <c r="RJU752" s="40"/>
      <c r="RJV752" s="40"/>
      <c r="RJW752" s="40"/>
      <c r="RJX752" s="40"/>
      <c r="RJY752" s="40"/>
      <c r="RJZ752" s="40"/>
      <c r="RKA752" s="40"/>
      <c r="RKB752" s="40"/>
      <c r="RKC752" s="40"/>
      <c r="RKD752" s="40"/>
      <c r="RKE752" s="40"/>
      <c r="RKF752" s="40"/>
      <c r="RKG752" s="40"/>
      <c r="RKH752" s="40"/>
      <c r="RKI752" s="40"/>
      <c r="RKJ752" s="40"/>
      <c r="RKK752" s="40"/>
      <c r="RKL752" s="40"/>
      <c r="RKM752" s="40"/>
      <c r="RKN752" s="40"/>
      <c r="RKO752" s="40"/>
      <c r="RKP752" s="40"/>
      <c r="RKQ752" s="40"/>
      <c r="RKR752" s="40"/>
      <c r="RKS752" s="40"/>
      <c r="RKT752" s="40"/>
      <c r="RKU752" s="40"/>
      <c r="RKV752" s="40"/>
      <c r="RKW752" s="40"/>
      <c r="RKX752" s="40"/>
      <c r="RKY752" s="40"/>
      <c r="RKZ752" s="40"/>
      <c r="RLA752" s="40"/>
      <c r="RLB752" s="40"/>
      <c r="RLC752" s="40"/>
      <c r="RLD752" s="40"/>
      <c r="RLE752" s="40"/>
      <c r="RLF752" s="40"/>
      <c r="RLG752" s="40"/>
      <c r="RLH752" s="40"/>
      <c r="RLI752" s="40"/>
      <c r="RLJ752" s="40"/>
      <c r="RLK752" s="40"/>
      <c r="RLL752" s="40"/>
      <c r="RLM752" s="40"/>
      <c r="RLN752" s="40"/>
      <c r="RLO752" s="40"/>
      <c r="RLP752" s="40"/>
      <c r="RLQ752" s="40"/>
      <c r="RLR752" s="40"/>
      <c r="RLS752" s="40"/>
      <c r="RLT752" s="40"/>
      <c r="RLU752" s="40"/>
      <c r="RLV752" s="40"/>
      <c r="RLW752" s="40"/>
      <c r="RLX752" s="40"/>
      <c r="RLY752" s="40"/>
      <c r="RLZ752" s="40"/>
      <c r="RMA752" s="40"/>
      <c r="RMB752" s="40"/>
      <c r="RMC752" s="40"/>
      <c r="RMD752" s="40"/>
      <c r="RME752" s="40"/>
      <c r="RMF752" s="40"/>
      <c r="RMG752" s="40"/>
      <c r="RMH752" s="40"/>
      <c r="RMI752" s="40"/>
      <c r="RMJ752" s="40"/>
      <c r="RMK752" s="40"/>
      <c r="RML752" s="40"/>
      <c r="RMM752" s="40"/>
      <c r="RMN752" s="40"/>
      <c r="RMO752" s="40"/>
      <c r="RMP752" s="40"/>
      <c r="RMQ752" s="40"/>
      <c r="RMR752" s="40"/>
      <c r="RMS752" s="40"/>
      <c r="RMT752" s="40"/>
      <c r="RMU752" s="40"/>
      <c r="RMV752" s="40"/>
      <c r="RMW752" s="40"/>
      <c r="RMX752" s="40"/>
      <c r="RMY752" s="40"/>
      <c r="RMZ752" s="40"/>
      <c r="RNA752" s="40"/>
      <c r="RNB752" s="40"/>
      <c r="RNC752" s="40"/>
      <c r="RND752" s="40"/>
      <c r="RNE752" s="40"/>
      <c r="RNF752" s="40"/>
      <c r="RNG752" s="40"/>
      <c r="RNH752" s="40"/>
      <c r="RNI752" s="40"/>
      <c r="RNJ752" s="40"/>
      <c r="RNK752" s="40"/>
      <c r="RNL752" s="40"/>
      <c r="RNM752" s="40"/>
      <c r="RNN752" s="40"/>
      <c r="RNO752" s="40"/>
      <c r="RNP752" s="40"/>
      <c r="RNQ752" s="40"/>
      <c r="RNR752" s="40"/>
      <c r="RNS752" s="40"/>
      <c r="RNT752" s="40"/>
      <c r="RNU752" s="40"/>
      <c r="RNV752" s="40"/>
      <c r="RNW752" s="40"/>
      <c r="RNX752" s="40"/>
      <c r="RNY752" s="40"/>
      <c r="RNZ752" s="40"/>
      <c r="ROA752" s="40"/>
      <c r="ROB752" s="40"/>
      <c r="ROC752" s="40"/>
      <c r="ROD752" s="40"/>
      <c r="ROE752" s="40"/>
      <c r="ROF752" s="40"/>
      <c r="ROG752" s="40"/>
      <c r="ROH752" s="40"/>
      <c r="ROI752" s="40"/>
      <c r="ROJ752" s="40"/>
      <c r="ROK752" s="40"/>
      <c r="ROL752" s="40"/>
      <c r="ROM752" s="40"/>
      <c r="RON752" s="40"/>
      <c r="ROO752" s="40"/>
      <c r="ROP752" s="40"/>
      <c r="ROQ752" s="40"/>
      <c r="ROR752" s="40"/>
      <c r="ROS752" s="40"/>
      <c r="ROT752" s="40"/>
      <c r="ROU752" s="40"/>
      <c r="ROV752" s="40"/>
      <c r="ROW752" s="40"/>
      <c r="ROX752" s="40"/>
      <c r="ROY752" s="40"/>
      <c r="ROZ752" s="40"/>
      <c r="RPA752" s="40"/>
      <c r="RPB752" s="40"/>
      <c r="RPC752" s="40"/>
      <c r="RPD752" s="40"/>
      <c r="RPE752" s="40"/>
      <c r="RPF752" s="40"/>
      <c r="RPG752" s="40"/>
      <c r="RPH752" s="40"/>
      <c r="RPI752" s="40"/>
      <c r="RPJ752" s="40"/>
      <c r="RPK752" s="40"/>
      <c r="RPL752" s="40"/>
      <c r="RPM752" s="40"/>
      <c r="RPN752" s="40"/>
      <c r="RPO752" s="40"/>
      <c r="RPP752" s="40"/>
      <c r="RPQ752" s="40"/>
      <c r="RPR752" s="40"/>
      <c r="RPS752" s="40"/>
      <c r="RPT752" s="40"/>
      <c r="RPU752" s="40"/>
      <c r="RPV752" s="40"/>
      <c r="RPW752" s="40"/>
      <c r="RPX752" s="40"/>
      <c r="RPY752" s="40"/>
      <c r="RPZ752" s="40"/>
      <c r="RQA752" s="40"/>
      <c r="RQB752" s="40"/>
      <c r="RQC752" s="40"/>
      <c r="RQD752" s="40"/>
      <c r="RQE752" s="40"/>
      <c r="RQF752" s="40"/>
      <c r="RQG752" s="40"/>
      <c r="RQH752" s="40"/>
      <c r="RQI752" s="40"/>
      <c r="RQJ752" s="40"/>
      <c r="RQK752" s="40"/>
      <c r="RQL752" s="40"/>
      <c r="RQM752" s="40"/>
      <c r="RQN752" s="40"/>
      <c r="RQO752" s="40"/>
      <c r="RQP752" s="40"/>
      <c r="RQQ752" s="40"/>
      <c r="RQR752" s="40"/>
      <c r="RQS752" s="40"/>
      <c r="RQT752" s="40"/>
      <c r="RQU752" s="40"/>
      <c r="RQV752" s="40"/>
      <c r="RQW752" s="40"/>
      <c r="RQX752" s="40"/>
      <c r="RQY752" s="40"/>
      <c r="RQZ752" s="40"/>
      <c r="RRA752" s="40"/>
      <c r="RRB752" s="40"/>
      <c r="RRC752" s="40"/>
      <c r="RRD752" s="40"/>
      <c r="RRE752" s="40"/>
      <c r="RRF752" s="40"/>
      <c r="RRG752" s="40"/>
      <c r="RRH752" s="40"/>
      <c r="RRI752" s="40"/>
      <c r="RRJ752" s="40"/>
      <c r="RRK752" s="40"/>
      <c r="RRL752" s="40"/>
      <c r="RRM752" s="40"/>
      <c r="RRN752" s="40"/>
      <c r="RRO752" s="40"/>
      <c r="RRP752" s="40"/>
      <c r="RRQ752" s="40"/>
      <c r="RRR752" s="40"/>
      <c r="RRS752" s="40"/>
      <c r="RRT752" s="40"/>
      <c r="RRU752" s="40"/>
      <c r="RRV752" s="40"/>
      <c r="RRW752" s="40"/>
      <c r="RRX752" s="40"/>
      <c r="RRY752" s="40"/>
      <c r="RRZ752" s="40"/>
      <c r="RSA752" s="40"/>
      <c r="RSB752" s="40"/>
      <c r="RSC752" s="40"/>
      <c r="RSD752" s="40"/>
      <c r="RSE752" s="40"/>
      <c r="RSF752" s="40"/>
      <c r="RSG752" s="40"/>
      <c r="RSH752" s="40"/>
      <c r="RSI752" s="40"/>
      <c r="RSJ752" s="40"/>
      <c r="RSK752" s="40"/>
      <c r="RSL752" s="40"/>
      <c r="RSM752" s="40"/>
      <c r="RSN752" s="40"/>
      <c r="RSO752" s="40"/>
      <c r="RSP752" s="40"/>
      <c r="RSQ752" s="40"/>
      <c r="RSR752" s="40"/>
      <c r="RSS752" s="40"/>
      <c r="RST752" s="40"/>
      <c r="RSU752" s="40"/>
      <c r="RSV752" s="40"/>
      <c r="RSW752" s="40"/>
      <c r="RSX752" s="40"/>
      <c r="RSY752" s="40"/>
      <c r="RSZ752" s="40"/>
      <c r="RTA752" s="40"/>
      <c r="RTB752" s="40"/>
      <c r="RTC752" s="40"/>
      <c r="RTD752" s="40"/>
      <c r="RTE752" s="40"/>
      <c r="RTF752" s="40"/>
      <c r="RTG752" s="40"/>
      <c r="RTH752" s="40"/>
      <c r="RTI752" s="40"/>
      <c r="RTJ752" s="40"/>
      <c r="RTK752" s="40"/>
      <c r="RTL752" s="40"/>
      <c r="RTM752" s="40"/>
      <c r="RTN752" s="40"/>
      <c r="RTO752" s="40"/>
      <c r="RTP752" s="40"/>
      <c r="RTQ752" s="40"/>
      <c r="RTR752" s="40"/>
      <c r="RTS752" s="40"/>
      <c r="RTT752" s="40"/>
      <c r="RTU752" s="40"/>
      <c r="RTV752" s="40"/>
      <c r="RTW752" s="40"/>
      <c r="RTX752" s="40"/>
      <c r="RTY752" s="40"/>
      <c r="RTZ752" s="40"/>
      <c r="RUA752" s="40"/>
      <c r="RUB752" s="40"/>
      <c r="RUC752" s="40"/>
      <c r="RUD752" s="40"/>
      <c r="RUE752" s="40"/>
      <c r="RUF752" s="40"/>
      <c r="RUG752" s="40"/>
      <c r="RUH752" s="40"/>
      <c r="RUI752" s="40"/>
      <c r="RUJ752" s="40"/>
      <c r="RUK752" s="40"/>
      <c r="RUL752" s="40"/>
      <c r="RUM752" s="40"/>
      <c r="RUN752" s="40"/>
      <c r="RUO752" s="40"/>
      <c r="RUP752" s="40"/>
      <c r="RUQ752" s="40"/>
      <c r="RUR752" s="40"/>
      <c r="RUS752" s="40"/>
      <c r="RUT752" s="40"/>
      <c r="RUU752" s="40"/>
      <c r="RUV752" s="40"/>
      <c r="RUW752" s="40"/>
      <c r="RUX752" s="40"/>
      <c r="RUY752" s="40"/>
      <c r="RUZ752" s="40"/>
      <c r="RVA752" s="40"/>
      <c r="RVB752" s="40"/>
      <c r="RVC752" s="40"/>
      <c r="RVD752" s="40"/>
      <c r="RVE752" s="40"/>
      <c r="RVF752" s="40"/>
      <c r="RVG752" s="40"/>
      <c r="RVH752" s="40"/>
      <c r="RVI752" s="40"/>
      <c r="RVJ752" s="40"/>
      <c r="RVK752" s="40"/>
      <c r="RVL752" s="40"/>
      <c r="RVM752" s="40"/>
      <c r="RVN752" s="40"/>
      <c r="RVO752" s="40"/>
      <c r="RVP752" s="40"/>
      <c r="RVQ752" s="40"/>
      <c r="RVR752" s="40"/>
      <c r="RVS752" s="40"/>
      <c r="RVT752" s="40"/>
      <c r="RVU752" s="40"/>
      <c r="RVV752" s="40"/>
      <c r="RVW752" s="40"/>
      <c r="RVX752" s="40"/>
      <c r="RVY752" s="40"/>
      <c r="RVZ752" s="40"/>
      <c r="RWA752" s="40"/>
      <c r="RWB752" s="40"/>
      <c r="RWC752" s="40"/>
      <c r="RWD752" s="40"/>
      <c r="RWE752" s="40"/>
      <c r="RWF752" s="40"/>
      <c r="RWG752" s="40"/>
      <c r="RWH752" s="40"/>
      <c r="RWI752" s="40"/>
      <c r="RWJ752" s="40"/>
      <c r="RWK752" s="40"/>
      <c r="RWL752" s="40"/>
      <c r="RWM752" s="40"/>
      <c r="RWN752" s="40"/>
      <c r="RWO752" s="40"/>
      <c r="RWP752" s="40"/>
      <c r="RWQ752" s="40"/>
      <c r="RWR752" s="40"/>
      <c r="RWS752" s="40"/>
      <c r="RWT752" s="40"/>
      <c r="RWU752" s="40"/>
      <c r="RWV752" s="40"/>
      <c r="RWW752" s="40"/>
      <c r="RWX752" s="40"/>
      <c r="RWY752" s="40"/>
      <c r="RWZ752" s="40"/>
      <c r="RXA752" s="40"/>
      <c r="RXB752" s="40"/>
      <c r="RXC752" s="40"/>
      <c r="RXD752" s="40"/>
      <c r="RXE752" s="40"/>
      <c r="RXF752" s="40"/>
      <c r="RXG752" s="40"/>
      <c r="RXH752" s="40"/>
      <c r="RXI752" s="40"/>
      <c r="RXJ752" s="40"/>
      <c r="RXK752" s="40"/>
      <c r="RXL752" s="40"/>
      <c r="RXM752" s="40"/>
      <c r="RXN752" s="40"/>
      <c r="RXO752" s="40"/>
      <c r="RXP752" s="40"/>
      <c r="RXQ752" s="40"/>
      <c r="RXR752" s="40"/>
      <c r="RXS752" s="40"/>
      <c r="RXT752" s="40"/>
      <c r="RXU752" s="40"/>
      <c r="RXV752" s="40"/>
      <c r="RXW752" s="40"/>
      <c r="RXX752" s="40"/>
      <c r="RXY752" s="40"/>
      <c r="RXZ752" s="40"/>
      <c r="RYA752" s="40"/>
      <c r="RYB752" s="40"/>
      <c r="RYC752" s="40"/>
      <c r="RYD752" s="40"/>
      <c r="RYE752" s="40"/>
      <c r="RYF752" s="40"/>
      <c r="RYG752" s="40"/>
      <c r="RYH752" s="40"/>
      <c r="RYI752" s="40"/>
      <c r="RYJ752" s="40"/>
      <c r="RYK752" s="40"/>
      <c r="RYL752" s="40"/>
      <c r="RYM752" s="40"/>
      <c r="RYN752" s="40"/>
      <c r="RYO752" s="40"/>
      <c r="RYP752" s="40"/>
      <c r="RYQ752" s="40"/>
      <c r="RYR752" s="40"/>
      <c r="RYS752" s="40"/>
      <c r="RYT752" s="40"/>
      <c r="RYU752" s="40"/>
      <c r="RYV752" s="40"/>
      <c r="RYW752" s="40"/>
      <c r="RYX752" s="40"/>
      <c r="RYY752" s="40"/>
      <c r="RYZ752" s="40"/>
      <c r="RZA752" s="40"/>
      <c r="RZB752" s="40"/>
      <c r="RZC752" s="40"/>
      <c r="RZD752" s="40"/>
      <c r="RZE752" s="40"/>
      <c r="RZF752" s="40"/>
      <c r="RZG752" s="40"/>
      <c r="RZH752" s="40"/>
      <c r="RZI752" s="40"/>
      <c r="RZJ752" s="40"/>
      <c r="RZK752" s="40"/>
      <c r="RZL752" s="40"/>
      <c r="RZM752" s="40"/>
      <c r="RZN752" s="40"/>
      <c r="RZO752" s="40"/>
      <c r="RZP752" s="40"/>
      <c r="RZQ752" s="40"/>
      <c r="RZR752" s="40"/>
      <c r="RZS752" s="40"/>
      <c r="RZT752" s="40"/>
      <c r="RZU752" s="40"/>
      <c r="RZV752" s="40"/>
      <c r="RZW752" s="40"/>
      <c r="RZX752" s="40"/>
      <c r="RZY752" s="40"/>
      <c r="RZZ752" s="40"/>
      <c r="SAA752" s="40"/>
      <c r="SAB752" s="40"/>
      <c r="SAC752" s="40"/>
      <c r="SAD752" s="40"/>
      <c r="SAE752" s="40"/>
      <c r="SAF752" s="40"/>
      <c r="SAG752" s="40"/>
      <c r="SAH752" s="40"/>
      <c r="SAI752" s="40"/>
      <c r="SAJ752" s="40"/>
      <c r="SAK752" s="40"/>
      <c r="SAL752" s="40"/>
      <c r="SAM752" s="40"/>
      <c r="SAN752" s="40"/>
      <c r="SAO752" s="40"/>
      <c r="SAP752" s="40"/>
      <c r="SAQ752" s="40"/>
      <c r="SAR752" s="40"/>
      <c r="SAS752" s="40"/>
      <c r="SAT752" s="40"/>
      <c r="SAU752" s="40"/>
      <c r="SAV752" s="40"/>
      <c r="SAW752" s="40"/>
      <c r="SAX752" s="40"/>
      <c r="SAY752" s="40"/>
      <c r="SAZ752" s="40"/>
      <c r="SBA752" s="40"/>
      <c r="SBB752" s="40"/>
      <c r="SBC752" s="40"/>
      <c r="SBD752" s="40"/>
      <c r="SBE752" s="40"/>
      <c r="SBF752" s="40"/>
      <c r="SBG752" s="40"/>
      <c r="SBH752" s="40"/>
      <c r="SBI752" s="40"/>
      <c r="SBJ752" s="40"/>
      <c r="SBK752" s="40"/>
      <c r="SBL752" s="40"/>
      <c r="SBM752" s="40"/>
      <c r="SBN752" s="40"/>
      <c r="SBO752" s="40"/>
      <c r="SBP752" s="40"/>
      <c r="SBQ752" s="40"/>
      <c r="SBR752" s="40"/>
      <c r="SBS752" s="40"/>
      <c r="SBT752" s="40"/>
      <c r="SBU752" s="40"/>
      <c r="SBV752" s="40"/>
      <c r="SBW752" s="40"/>
      <c r="SBX752" s="40"/>
      <c r="SBY752" s="40"/>
      <c r="SBZ752" s="40"/>
      <c r="SCA752" s="40"/>
      <c r="SCB752" s="40"/>
      <c r="SCC752" s="40"/>
      <c r="SCD752" s="40"/>
      <c r="SCE752" s="40"/>
      <c r="SCF752" s="40"/>
      <c r="SCG752" s="40"/>
      <c r="SCH752" s="40"/>
      <c r="SCI752" s="40"/>
      <c r="SCJ752" s="40"/>
      <c r="SCK752" s="40"/>
      <c r="SCL752" s="40"/>
      <c r="SCM752" s="40"/>
      <c r="SCN752" s="40"/>
      <c r="SCO752" s="40"/>
      <c r="SCP752" s="40"/>
      <c r="SCQ752" s="40"/>
      <c r="SCR752" s="40"/>
      <c r="SCS752" s="40"/>
      <c r="SCT752" s="40"/>
      <c r="SCU752" s="40"/>
      <c r="SCV752" s="40"/>
      <c r="SCW752" s="40"/>
      <c r="SCX752" s="40"/>
      <c r="SCY752" s="40"/>
      <c r="SCZ752" s="40"/>
      <c r="SDA752" s="40"/>
      <c r="SDB752" s="40"/>
      <c r="SDC752" s="40"/>
      <c r="SDD752" s="40"/>
      <c r="SDE752" s="40"/>
      <c r="SDF752" s="40"/>
      <c r="SDG752" s="40"/>
      <c r="SDH752" s="40"/>
      <c r="SDI752" s="40"/>
      <c r="SDJ752" s="40"/>
      <c r="SDK752" s="40"/>
      <c r="SDL752" s="40"/>
      <c r="SDM752" s="40"/>
      <c r="SDN752" s="40"/>
      <c r="SDO752" s="40"/>
      <c r="SDP752" s="40"/>
      <c r="SDQ752" s="40"/>
      <c r="SDR752" s="40"/>
      <c r="SDS752" s="40"/>
      <c r="SDT752" s="40"/>
      <c r="SDU752" s="40"/>
      <c r="SDV752" s="40"/>
      <c r="SDW752" s="40"/>
      <c r="SDX752" s="40"/>
      <c r="SDY752" s="40"/>
      <c r="SDZ752" s="40"/>
      <c r="SEA752" s="40"/>
      <c r="SEB752" s="40"/>
      <c r="SEC752" s="40"/>
      <c r="SED752" s="40"/>
      <c r="SEE752" s="40"/>
      <c r="SEF752" s="40"/>
      <c r="SEG752" s="40"/>
      <c r="SEH752" s="40"/>
      <c r="SEI752" s="40"/>
      <c r="SEJ752" s="40"/>
      <c r="SEK752" s="40"/>
      <c r="SEL752" s="40"/>
      <c r="SEM752" s="40"/>
      <c r="SEN752" s="40"/>
      <c r="SEO752" s="40"/>
      <c r="SEP752" s="40"/>
      <c r="SEQ752" s="40"/>
      <c r="SER752" s="40"/>
      <c r="SES752" s="40"/>
      <c r="SET752" s="40"/>
      <c r="SEU752" s="40"/>
      <c r="SEV752" s="40"/>
      <c r="SEW752" s="40"/>
      <c r="SEX752" s="40"/>
      <c r="SEY752" s="40"/>
      <c r="SEZ752" s="40"/>
      <c r="SFA752" s="40"/>
      <c r="SFB752" s="40"/>
      <c r="SFC752" s="40"/>
      <c r="SFD752" s="40"/>
      <c r="SFE752" s="40"/>
      <c r="SFF752" s="40"/>
      <c r="SFG752" s="40"/>
      <c r="SFH752" s="40"/>
      <c r="SFI752" s="40"/>
      <c r="SFJ752" s="40"/>
      <c r="SFK752" s="40"/>
      <c r="SFL752" s="40"/>
      <c r="SFM752" s="40"/>
      <c r="SFN752" s="40"/>
      <c r="SFO752" s="40"/>
      <c r="SFP752" s="40"/>
      <c r="SFQ752" s="40"/>
      <c r="SFR752" s="40"/>
      <c r="SFS752" s="40"/>
      <c r="SFT752" s="40"/>
      <c r="SFU752" s="40"/>
      <c r="SFV752" s="40"/>
      <c r="SFW752" s="40"/>
      <c r="SFX752" s="40"/>
      <c r="SFY752" s="40"/>
      <c r="SFZ752" s="40"/>
      <c r="SGA752" s="40"/>
      <c r="SGB752" s="40"/>
      <c r="SGC752" s="40"/>
      <c r="SGD752" s="40"/>
      <c r="SGE752" s="40"/>
      <c r="SGF752" s="40"/>
      <c r="SGG752" s="40"/>
      <c r="SGH752" s="40"/>
      <c r="SGI752" s="40"/>
      <c r="SGJ752" s="40"/>
      <c r="SGK752" s="40"/>
      <c r="SGL752" s="40"/>
      <c r="SGM752" s="40"/>
      <c r="SGN752" s="40"/>
      <c r="SGO752" s="40"/>
      <c r="SGP752" s="40"/>
      <c r="SGQ752" s="40"/>
      <c r="SGR752" s="40"/>
      <c r="SGS752" s="40"/>
      <c r="SGT752" s="40"/>
      <c r="SGU752" s="40"/>
      <c r="SGV752" s="40"/>
      <c r="SGW752" s="40"/>
      <c r="SGX752" s="40"/>
      <c r="SGY752" s="40"/>
      <c r="SGZ752" s="40"/>
      <c r="SHA752" s="40"/>
      <c r="SHB752" s="40"/>
      <c r="SHC752" s="40"/>
      <c r="SHD752" s="40"/>
      <c r="SHE752" s="40"/>
      <c r="SHF752" s="40"/>
      <c r="SHG752" s="40"/>
      <c r="SHH752" s="40"/>
      <c r="SHI752" s="40"/>
      <c r="SHJ752" s="40"/>
      <c r="SHK752" s="40"/>
      <c r="SHL752" s="40"/>
      <c r="SHM752" s="40"/>
      <c r="SHN752" s="40"/>
      <c r="SHO752" s="40"/>
      <c r="SHP752" s="40"/>
      <c r="SHQ752" s="40"/>
      <c r="SHR752" s="40"/>
      <c r="SHS752" s="40"/>
      <c r="SHT752" s="40"/>
      <c r="SHU752" s="40"/>
      <c r="SHV752" s="40"/>
      <c r="SHW752" s="40"/>
      <c r="SHX752" s="40"/>
      <c r="SHY752" s="40"/>
      <c r="SHZ752" s="40"/>
      <c r="SIA752" s="40"/>
      <c r="SIB752" s="40"/>
      <c r="SIC752" s="40"/>
      <c r="SID752" s="40"/>
      <c r="SIE752" s="40"/>
      <c r="SIF752" s="40"/>
      <c r="SIG752" s="40"/>
      <c r="SIH752" s="40"/>
      <c r="SII752" s="40"/>
      <c r="SIJ752" s="40"/>
      <c r="SIK752" s="40"/>
      <c r="SIL752" s="40"/>
      <c r="SIM752" s="40"/>
      <c r="SIN752" s="40"/>
      <c r="SIO752" s="40"/>
      <c r="SIP752" s="40"/>
      <c r="SIQ752" s="40"/>
      <c r="SIR752" s="40"/>
      <c r="SIS752" s="40"/>
      <c r="SIT752" s="40"/>
      <c r="SIU752" s="40"/>
      <c r="SIV752" s="40"/>
      <c r="SIW752" s="40"/>
      <c r="SIX752" s="40"/>
      <c r="SIY752" s="40"/>
      <c r="SIZ752" s="40"/>
      <c r="SJA752" s="40"/>
      <c r="SJB752" s="40"/>
      <c r="SJC752" s="40"/>
      <c r="SJD752" s="40"/>
      <c r="SJE752" s="40"/>
      <c r="SJF752" s="40"/>
      <c r="SJG752" s="40"/>
      <c r="SJH752" s="40"/>
      <c r="SJI752" s="40"/>
      <c r="SJJ752" s="40"/>
      <c r="SJK752" s="40"/>
      <c r="SJL752" s="40"/>
      <c r="SJM752" s="40"/>
      <c r="SJN752" s="40"/>
      <c r="SJO752" s="40"/>
      <c r="SJP752" s="40"/>
      <c r="SJQ752" s="40"/>
      <c r="SJR752" s="40"/>
      <c r="SJS752" s="40"/>
      <c r="SJT752" s="40"/>
      <c r="SJU752" s="40"/>
      <c r="SJV752" s="40"/>
      <c r="SJW752" s="40"/>
      <c r="SJX752" s="40"/>
      <c r="SJY752" s="40"/>
      <c r="SJZ752" s="40"/>
      <c r="SKA752" s="40"/>
      <c r="SKB752" s="40"/>
      <c r="SKC752" s="40"/>
      <c r="SKD752" s="40"/>
      <c r="SKE752" s="40"/>
      <c r="SKF752" s="40"/>
      <c r="SKG752" s="40"/>
      <c r="SKH752" s="40"/>
      <c r="SKI752" s="40"/>
      <c r="SKJ752" s="40"/>
      <c r="SKK752" s="40"/>
      <c r="SKL752" s="40"/>
      <c r="SKM752" s="40"/>
      <c r="SKN752" s="40"/>
      <c r="SKO752" s="40"/>
      <c r="SKP752" s="40"/>
      <c r="SKQ752" s="40"/>
      <c r="SKR752" s="40"/>
      <c r="SKS752" s="40"/>
      <c r="SKT752" s="40"/>
      <c r="SKU752" s="40"/>
      <c r="SKV752" s="40"/>
      <c r="SKW752" s="40"/>
      <c r="SKX752" s="40"/>
      <c r="SKY752" s="40"/>
      <c r="SKZ752" s="40"/>
      <c r="SLA752" s="40"/>
      <c r="SLB752" s="40"/>
      <c r="SLC752" s="40"/>
      <c r="SLD752" s="40"/>
      <c r="SLE752" s="40"/>
      <c r="SLF752" s="40"/>
      <c r="SLG752" s="40"/>
      <c r="SLH752" s="40"/>
      <c r="SLI752" s="40"/>
      <c r="SLJ752" s="40"/>
      <c r="SLK752" s="40"/>
      <c r="SLL752" s="40"/>
      <c r="SLM752" s="40"/>
      <c r="SLN752" s="40"/>
      <c r="SLO752" s="40"/>
      <c r="SLP752" s="40"/>
      <c r="SLQ752" s="40"/>
      <c r="SLR752" s="40"/>
      <c r="SLS752" s="40"/>
      <c r="SLT752" s="40"/>
      <c r="SLU752" s="40"/>
      <c r="SLV752" s="40"/>
      <c r="SLW752" s="40"/>
      <c r="SLX752" s="40"/>
      <c r="SLY752" s="40"/>
      <c r="SLZ752" s="40"/>
      <c r="SMA752" s="40"/>
      <c r="SMB752" s="40"/>
      <c r="SMC752" s="40"/>
      <c r="SMD752" s="40"/>
      <c r="SME752" s="40"/>
      <c r="SMF752" s="40"/>
      <c r="SMG752" s="40"/>
      <c r="SMH752" s="40"/>
      <c r="SMI752" s="40"/>
      <c r="SMJ752" s="40"/>
      <c r="SMK752" s="40"/>
      <c r="SML752" s="40"/>
      <c r="SMM752" s="40"/>
      <c r="SMN752" s="40"/>
      <c r="SMO752" s="40"/>
      <c r="SMP752" s="40"/>
      <c r="SMQ752" s="40"/>
      <c r="SMR752" s="40"/>
      <c r="SMS752" s="40"/>
      <c r="SMT752" s="40"/>
      <c r="SMU752" s="40"/>
      <c r="SMV752" s="40"/>
      <c r="SMW752" s="40"/>
      <c r="SMX752" s="40"/>
      <c r="SMY752" s="40"/>
      <c r="SMZ752" s="40"/>
      <c r="SNA752" s="40"/>
      <c r="SNB752" s="40"/>
      <c r="SNC752" s="40"/>
      <c r="SND752" s="40"/>
      <c r="SNE752" s="40"/>
      <c r="SNF752" s="40"/>
      <c r="SNG752" s="40"/>
      <c r="SNH752" s="40"/>
      <c r="SNI752" s="40"/>
      <c r="SNJ752" s="40"/>
      <c r="SNK752" s="40"/>
      <c r="SNL752" s="40"/>
      <c r="SNM752" s="40"/>
      <c r="SNN752" s="40"/>
      <c r="SNO752" s="40"/>
      <c r="SNP752" s="40"/>
      <c r="SNQ752" s="40"/>
      <c r="SNR752" s="40"/>
      <c r="SNS752" s="40"/>
      <c r="SNT752" s="40"/>
      <c r="SNU752" s="40"/>
      <c r="SNV752" s="40"/>
      <c r="SNW752" s="40"/>
      <c r="SNX752" s="40"/>
      <c r="SNY752" s="40"/>
      <c r="SNZ752" s="40"/>
      <c r="SOA752" s="40"/>
      <c r="SOB752" s="40"/>
      <c r="SOC752" s="40"/>
      <c r="SOD752" s="40"/>
      <c r="SOE752" s="40"/>
      <c r="SOF752" s="40"/>
      <c r="SOG752" s="40"/>
      <c r="SOH752" s="40"/>
      <c r="SOI752" s="40"/>
      <c r="SOJ752" s="40"/>
      <c r="SOK752" s="40"/>
      <c r="SOL752" s="40"/>
      <c r="SOM752" s="40"/>
      <c r="SON752" s="40"/>
      <c r="SOO752" s="40"/>
      <c r="SOP752" s="40"/>
      <c r="SOQ752" s="40"/>
      <c r="SOR752" s="40"/>
      <c r="SOS752" s="40"/>
      <c r="SOT752" s="40"/>
      <c r="SOU752" s="40"/>
      <c r="SOV752" s="40"/>
      <c r="SOW752" s="40"/>
      <c r="SOX752" s="40"/>
      <c r="SOY752" s="40"/>
      <c r="SOZ752" s="40"/>
      <c r="SPA752" s="40"/>
      <c r="SPB752" s="40"/>
      <c r="SPC752" s="40"/>
      <c r="SPD752" s="40"/>
      <c r="SPE752" s="40"/>
      <c r="SPF752" s="40"/>
      <c r="SPG752" s="40"/>
      <c r="SPH752" s="40"/>
      <c r="SPI752" s="40"/>
      <c r="SPJ752" s="40"/>
      <c r="SPK752" s="40"/>
      <c r="SPL752" s="40"/>
      <c r="SPM752" s="40"/>
      <c r="SPN752" s="40"/>
      <c r="SPO752" s="40"/>
      <c r="SPP752" s="40"/>
      <c r="SPQ752" s="40"/>
      <c r="SPR752" s="40"/>
      <c r="SPS752" s="40"/>
      <c r="SPT752" s="40"/>
      <c r="SPU752" s="40"/>
      <c r="SPV752" s="40"/>
      <c r="SPW752" s="40"/>
      <c r="SPX752" s="40"/>
      <c r="SPY752" s="40"/>
      <c r="SPZ752" s="40"/>
      <c r="SQA752" s="40"/>
      <c r="SQB752" s="40"/>
      <c r="SQC752" s="40"/>
      <c r="SQD752" s="40"/>
      <c r="SQE752" s="40"/>
      <c r="SQF752" s="40"/>
      <c r="SQG752" s="40"/>
      <c r="SQH752" s="40"/>
      <c r="SQI752" s="40"/>
      <c r="SQJ752" s="40"/>
      <c r="SQK752" s="40"/>
      <c r="SQL752" s="40"/>
      <c r="SQM752" s="40"/>
      <c r="SQN752" s="40"/>
      <c r="SQO752" s="40"/>
      <c r="SQP752" s="40"/>
      <c r="SQQ752" s="40"/>
      <c r="SQR752" s="40"/>
      <c r="SQS752" s="40"/>
      <c r="SQT752" s="40"/>
      <c r="SQU752" s="40"/>
      <c r="SQV752" s="40"/>
      <c r="SQW752" s="40"/>
      <c r="SQX752" s="40"/>
      <c r="SQY752" s="40"/>
      <c r="SQZ752" s="40"/>
      <c r="SRA752" s="40"/>
      <c r="SRB752" s="40"/>
      <c r="SRC752" s="40"/>
      <c r="SRD752" s="40"/>
      <c r="SRE752" s="40"/>
      <c r="SRF752" s="40"/>
      <c r="SRG752" s="40"/>
      <c r="SRH752" s="40"/>
      <c r="SRI752" s="40"/>
      <c r="SRJ752" s="40"/>
      <c r="SRK752" s="40"/>
      <c r="SRL752" s="40"/>
      <c r="SRM752" s="40"/>
      <c r="SRN752" s="40"/>
      <c r="SRO752" s="40"/>
      <c r="SRP752" s="40"/>
      <c r="SRQ752" s="40"/>
      <c r="SRR752" s="40"/>
      <c r="SRS752" s="40"/>
      <c r="SRT752" s="40"/>
      <c r="SRU752" s="40"/>
      <c r="SRV752" s="40"/>
      <c r="SRW752" s="40"/>
      <c r="SRX752" s="40"/>
      <c r="SRY752" s="40"/>
      <c r="SRZ752" s="40"/>
      <c r="SSA752" s="40"/>
      <c r="SSB752" s="40"/>
      <c r="SSC752" s="40"/>
      <c r="SSD752" s="40"/>
      <c r="SSE752" s="40"/>
      <c r="SSF752" s="40"/>
      <c r="SSG752" s="40"/>
      <c r="SSH752" s="40"/>
      <c r="SSI752" s="40"/>
      <c r="SSJ752" s="40"/>
      <c r="SSK752" s="40"/>
      <c r="SSL752" s="40"/>
      <c r="SSM752" s="40"/>
      <c r="SSN752" s="40"/>
      <c r="SSO752" s="40"/>
      <c r="SSP752" s="40"/>
      <c r="SSQ752" s="40"/>
      <c r="SSR752" s="40"/>
      <c r="SSS752" s="40"/>
      <c r="SST752" s="40"/>
      <c r="SSU752" s="40"/>
      <c r="SSV752" s="40"/>
      <c r="SSW752" s="40"/>
      <c r="SSX752" s="40"/>
      <c r="SSY752" s="40"/>
      <c r="SSZ752" s="40"/>
      <c r="STA752" s="40"/>
      <c r="STB752" s="40"/>
      <c r="STC752" s="40"/>
      <c r="STD752" s="40"/>
      <c r="STE752" s="40"/>
      <c r="STF752" s="40"/>
      <c r="STG752" s="40"/>
      <c r="STH752" s="40"/>
      <c r="STI752" s="40"/>
      <c r="STJ752" s="40"/>
      <c r="STK752" s="40"/>
      <c r="STL752" s="40"/>
      <c r="STM752" s="40"/>
      <c r="STN752" s="40"/>
      <c r="STO752" s="40"/>
      <c r="STP752" s="40"/>
      <c r="STQ752" s="40"/>
      <c r="STR752" s="40"/>
      <c r="STS752" s="40"/>
      <c r="STT752" s="40"/>
      <c r="STU752" s="40"/>
      <c r="STV752" s="40"/>
      <c r="STW752" s="40"/>
      <c r="STX752" s="40"/>
      <c r="STY752" s="40"/>
      <c r="STZ752" s="40"/>
      <c r="SUA752" s="40"/>
      <c r="SUB752" s="40"/>
      <c r="SUC752" s="40"/>
      <c r="SUD752" s="40"/>
      <c r="SUE752" s="40"/>
      <c r="SUF752" s="40"/>
      <c r="SUG752" s="40"/>
      <c r="SUH752" s="40"/>
      <c r="SUI752" s="40"/>
      <c r="SUJ752" s="40"/>
      <c r="SUK752" s="40"/>
      <c r="SUL752" s="40"/>
      <c r="SUM752" s="40"/>
      <c r="SUN752" s="40"/>
      <c r="SUO752" s="40"/>
      <c r="SUP752" s="40"/>
      <c r="SUQ752" s="40"/>
      <c r="SUR752" s="40"/>
      <c r="SUS752" s="40"/>
      <c r="SUT752" s="40"/>
      <c r="SUU752" s="40"/>
      <c r="SUV752" s="40"/>
      <c r="SUW752" s="40"/>
      <c r="SUX752" s="40"/>
      <c r="SUY752" s="40"/>
      <c r="SUZ752" s="40"/>
      <c r="SVA752" s="40"/>
      <c r="SVB752" s="40"/>
      <c r="SVC752" s="40"/>
      <c r="SVD752" s="40"/>
      <c r="SVE752" s="40"/>
      <c r="SVF752" s="40"/>
      <c r="SVG752" s="40"/>
      <c r="SVH752" s="40"/>
      <c r="SVI752" s="40"/>
      <c r="SVJ752" s="40"/>
      <c r="SVK752" s="40"/>
      <c r="SVL752" s="40"/>
      <c r="SVM752" s="40"/>
      <c r="SVN752" s="40"/>
      <c r="SVO752" s="40"/>
      <c r="SVP752" s="40"/>
      <c r="SVQ752" s="40"/>
      <c r="SVR752" s="40"/>
      <c r="SVS752" s="40"/>
      <c r="SVT752" s="40"/>
      <c r="SVU752" s="40"/>
      <c r="SVV752" s="40"/>
      <c r="SVW752" s="40"/>
      <c r="SVX752" s="40"/>
      <c r="SVY752" s="40"/>
      <c r="SVZ752" s="40"/>
      <c r="SWA752" s="40"/>
      <c r="SWB752" s="40"/>
      <c r="SWC752" s="40"/>
      <c r="SWD752" s="40"/>
      <c r="SWE752" s="40"/>
      <c r="SWF752" s="40"/>
      <c r="SWG752" s="40"/>
      <c r="SWH752" s="40"/>
      <c r="SWI752" s="40"/>
      <c r="SWJ752" s="40"/>
      <c r="SWK752" s="40"/>
      <c r="SWL752" s="40"/>
      <c r="SWM752" s="40"/>
      <c r="SWN752" s="40"/>
      <c r="SWO752" s="40"/>
      <c r="SWP752" s="40"/>
      <c r="SWQ752" s="40"/>
      <c r="SWR752" s="40"/>
      <c r="SWS752" s="40"/>
      <c r="SWT752" s="40"/>
      <c r="SWU752" s="40"/>
      <c r="SWV752" s="40"/>
      <c r="SWW752" s="40"/>
      <c r="SWX752" s="40"/>
      <c r="SWY752" s="40"/>
      <c r="SWZ752" s="40"/>
      <c r="SXA752" s="40"/>
      <c r="SXB752" s="40"/>
      <c r="SXC752" s="40"/>
      <c r="SXD752" s="40"/>
      <c r="SXE752" s="40"/>
      <c r="SXF752" s="40"/>
      <c r="SXG752" s="40"/>
      <c r="SXH752" s="40"/>
      <c r="SXI752" s="40"/>
      <c r="SXJ752" s="40"/>
      <c r="SXK752" s="40"/>
      <c r="SXL752" s="40"/>
      <c r="SXM752" s="40"/>
      <c r="SXN752" s="40"/>
      <c r="SXO752" s="40"/>
      <c r="SXP752" s="40"/>
      <c r="SXQ752" s="40"/>
      <c r="SXR752" s="40"/>
      <c r="SXS752" s="40"/>
      <c r="SXT752" s="40"/>
      <c r="SXU752" s="40"/>
      <c r="SXV752" s="40"/>
      <c r="SXW752" s="40"/>
      <c r="SXX752" s="40"/>
      <c r="SXY752" s="40"/>
      <c r="SXZ752" s="40"/>
      <c r="SYA752" s="40"/>
      <c r="SYB752" s="40"/>
      <c r="SYC752" s="40"/>
      <c r="SYD752" s="40"/>
      <c r="SYE752" s="40"/>
      <c r="SYF752" s="40"/>
      <c r="SYG752" s="40"/>
      <c r="SYH752" s="40"/>
      <c r="SYI752" s="40"/>
      <c r="SYJ752" s="40"/>
      <c r="SYK752" s="40"/>
      <c r="SYL752" s="40"/>
      <c r="SYM752" s="40"/>
      <c r="SYN752" s="40"/>
      <c r="SYO752" s="40"/>
      <c r="SYP752" s="40"/>
      <c r="SYQ752" s="40"/>
      <c r="SYR752" s="40"/>
      <c r="SYS752" s="40"/>
      <c r="SYT752" s="40"/>
      <c r="SYU752" s="40"/>
      <c r="SYV752" s="40"/>
      <c r="SYW752" s="40"/>
      <c r="SYX752" s="40"/>
      <c r="SYY752" s="40"/>
      <c r="SYZ752" s="40"/>
      <c r="SZA752" s="40"/>
      <c r="SZB752" s="40"/>
      <c r="SZC752" s="40"/>
      <c r="SZD752" s="40"/>
      <c r="SZE752" s="40"/>
      <c r="SZF752" s="40"/>
      <c r="SZG752" s="40"/>
      <c r="SZH752" s="40"/>
      <c r="SZI752" s="40"/>
      <c r="SZJ752" s="40"/>
      <c r="SZK752" s="40"/>
      <c r="SZL752" s="40"/>
      <c r="SZM752" s="40"/>
      <c r="SZN752" s="40"/>
      <c r="SZO752" s="40"/>
      <c r="SZP752" s="40"/>
      <c r="SZQ752" s="40"/>
      <c r="SZR752" s="40"/>
      <c r="SZS752" s="40"/>
      <c r="SZT752" s="40"/>
      <c r="SZU752" s="40"/>
      <c r="SZV752" s="40"/>
      <c r="SZW752" s="40"/>
      <c r="SZX752" s="40"/>
      <c r="SZY752" s="40"/>
      <c r="SZZ752" s="40"/>
      <c r="TAA752" s="40"/>
      <c r="TAB752" s="40"/>
      <c r="TAC752" s="40"/>
      <c r="TAD752" s="40"/>
      <c r="TAE752" s="40"/>
      <c r="TAF752" s="40"/>
      <c r="TAG752" s="40"/>
      <c r="TAH752" s="40"/>
      <c r="TAI752" s="40"/>
      <c r="TAJ752" s="40"/>
      <c r="TAK752" s="40"/>
      <c r="TAL752" s="40"/>
      <c r="TAM752" s="40"/>
      <c r="TAN752" s="40"/>
      <c r="TAO752" s="40"/>
      <c r="TAP752" s="40"/>
      <c r="TAQ752" s="40"/>
      <c r="TAR752" s="40"/>
      <c r="TAS752" s="40"/>
      <c r="TAT752" s="40"/>
      <c r="TAU752" s="40"/>
      <c r="TAV752" s="40"/>
      <c r="TAW752" s="40"/>
      <c r="TAX752" s="40"/>
      <c r="TAY752" s="40"/>
      <c r="TAZ752" s="40"/>
      <c r="TBA752" s="40"/>
      <c r="TBB752" s="40"/>
      <c r="TBC752" s="40"/>
      <c r="TBD752" s="40"/>
      <c r="TBE752" s="40"/>
      <c r="TBF752" s="40"/>
      <c r="TBG752" s="40"/>
      <c r="TBH752" s="40"/>
      <c r="TBI752" s="40"/>
      <c r="TBJ752" s="40"/>
      <c r="TBK752" s="40"/>
      <c r="TBL752" s="40"/>
      <c r="TBM752" s="40"/>
      <c r="TBN752" s="40"/>
      <c r="TBO752" s="40"/>
      <c r="TBP752" s="40"/>
      <c r="TBQ752" s="40"/>
      <c r="TBR752" s="40"/>
      <c r="TBS752" s="40"/>
      <c r="TBT752" s="40"/>
      <c r="TBU752" s="40"/>
      <c r="TBV752" s="40"/>
      <c r="TBW752" s="40"/>
      <c r="TBX752" s="40"/>
      <c r="TBY752" s="40"/>
      <c r="TBZ752" s="40"/>
      <c r="TCA752" s="40"/>
      <c r="TCB752" s="40"/>
      <c r="TCC752" s="40"/>
      <c r="TCD752" s="40"/>
      <c r="TCE752" s="40"/>
      <c r="TCF752" s="40"/>
      <c r="TCG752" s="40"/>
      <c r="TCH752" s="40"/>
      <c r="TCI752" s="40"/>
      <c r="TCJ752" s="40"/>
      <c r="TCK752" s="40"/>
      <c r="TCL752" s="40"/>
      <c r="TCM752" s="40"/>
      <c r="TCN752" s="40"/>
      <c r="TCO752" s="40"/>
      <c r="TCP752" s="40"/>
      <c r="TCQ752" s="40"/>
      <c r="TCR752" s="40"/>
      <c r="TCS752" s="40"/>
      <c r="TCT752" s="40"/>
      <c r="TCU752" s="40"/>
      <c r="TCV752" s="40"/>
      <c r="TCW752" s="40"/>
      <c r="TCX752" s="40"/>
      <c r="TCY752" s="40"/>
      <c r="TCZ752" s="40"/>
      <c r="TDA752" s="40"/>
      <c r="TDB752" s="40"/>
      <c r="TDC752" s="40"/>
      <c r="TDD752" s="40"/>
      <c r="TDE752" s="40"/>
      <c r="TDF752" s="40"/>
      <c r="TDG752" s="40"/>
      <c r="TDH752" s="40"/>
      <c r="TDI752" s="40"/>
      <c r="TDJ752" s="40"/>
      <c r="TDK752" s="40"/>
      <c r="TDL752" s="40"/>
      <c r="TDM752" s="40"/>
      <c r="TDN752" s="40"/>
      <c r="TDO752" s="40"/>
      <c r="TDP752" s="40"/>
      <c r="TDQ752" s="40"/>
      <c r="TDR752" s="40"/>
      <c r="TDS752" s="40"/>
      <c r="TDT752" s="40"/>
      <c r="TDU752" s="40"/>
      <c r="TDV752" s="40"/>
      <c r="TDW752" s="40"/>
      <c r="TDX752" s="40"/>
      <c r="TDY752" s="40"/>
      <c r="TDZ752" s="40"/>
      <c r="TEA752" s="40"/>
      <c r="TEB752" s="40"/>
      <c r="TEC752" s="40"/>
      <c r="TED752" s="40"/>
      <c r="TEE752" s="40"/>
      <c r="TEF752" s="40"/>
      <c r="TEG752" s="40"/>
      <c r="TEH752" s="40"/>
      <c r="TEI752" s="40"/>
      <c r="TEJ752" s="40"/>
      <c r="TEK752" s="40"/>
      <c r="TEL752" s="40"/>
      <c r="TEM752" s="40"/>
      <c r="TEN752" s="40"/>
      <c r="TEO752" s="40"/>
      <c r="TEP752" s="40"/>
      <c r="TEQ752" s="40"/>
      <c r="TER752" s="40"/>
      <c r="TES752" s="40"/>
      <c r="TET752" s="40"/>
      <c r="TEU752" s="40"/>
      <c r="TEV752" s="40"/>
      <c r="TEW752" s="40"/>
      <c r="TEX752" s="40"/>
      <c r="TEY752" s="40"/>
      <c r="TEZ752" s="40"/>
      <c r="TFA752" s="40"/>
      <c r="TFB752" s="40"/>
      <c r="TFC752" s="40"/>
      <c r="TFD752" s="40"/>
      <c r="TFE752" s="40"/>
      <c r="TFF752" s="40"/>
      <c r="TFG752" s="40"/>
      <c r="TFH752" s="40"/>
      <c r="TFI752" s="40"/>
      <c r="TFJ752" s="40"/>
      <c r="TFK752" s="40"/>
      <c r="TFL752" s="40"/>
      <c r="TFM752" s="40"/>
      <c r="TFN752" s="40"/>
      <c r="TFO752" s="40"/>
      <c r="TFP752" s="40"/>
      <c r="TFQ752" s="40"/>
      <c r="TFR752" s="40"/>
      <c r="TFS752" s="40"/>
      <c r="TFT752" s="40"/>
      <c r="TFU752" s="40"/>
      <c r="TFV752" s="40"/>
      <c r="TFW752" s="40"/>
      <c r="TFX752" s="40"/>
      <c r="TFY752" s="40"/>
      <c r="TFZ752" s="40"/>
      <c r="TGA752" s="40"/>
      <c r="TGB752" s="40"/>
      <c r="TGC752" s="40"/>
      <c r="TGD752" s="40"/>
      <c r="TGE752" s="40"/>
      <c r="TGF752" s="40"/>
      <c r="TGG752" s="40"/>
      <c r="TGH752" s="40"/>
      <c r="TGI752" s="40"/>
      <c r="TGJ752" s="40"/>
      <c r="TGK752" s="40"/>
      <c r="TGL752" s="40"/>
      <c r="TGM752" s="40"/>
      <c r="TGN752" s="40"/>
      <c r="TGO752" s="40"/>
      <c r="TGP752" s="40"/>
      <c r="TGQ752" s="40"/>
      <c r="TGR752" s="40"/>
      <c r="TGS752" s="40"/>
      <c r="TGT752" s="40"/>
      <c r="TGU752" s="40"/>
      <c r="TGV752" s="40"/>
      <c r="TGW752" s="40"/>
      <c r="TGX752" s="40"/>
      <c r="TGY752" s="40"/>
      <c r="TGZ752" s="40"/>
      <c r="THA752" s="40"/>
      <c r="THB752" s="40"/>
      <c r="THC752" s="40"/>
      <c r="THD752" s="40"/>
      <c r="THE752" s="40"/>
      <c r="THF752" s="40"/>
      <c r="THG752" s="40"/>
      <c r="THH752" s="40"/>
      <c r="THI752" s="40"/>
      <c r="THJ752" s="40"/>
      <c r="THK752" s="40"/>
      <c r="THL752" s="40"/>
      <c r="THM752" s="40"/>
      <c r="THN752" s="40"/>
      <c r="THO752" s="40"/>
      <c r="THP752" s="40"/>
      <c r="THQ752" s="40"/>
      <c r="THR752" s="40"/>
      <c r="THS752" s="40"/>
      <c r="THT752" s="40"/>
      <c r="THU752" s="40"/>
      <c r="THV752" s="40"/>
      <c r="THW752" s="40"/>
      <c r="THX752" s="40"/>
      <c r="THY752" s="40"/>
      <c r="THZ752" s="40"/>
      <c r="TIA752" s="40"/>
      <c r="TIB752" s="40"/>
      <c r="TIC752" s="40"/>
      <c r="TID752" s="40"/>
      <c r="TIE752" s="40"/>
      <c r="TIF752" s="40"/>
      <c r="TIG752" s="40"/>
      <c r="TIH752" s="40"/>
      <c r="TII752" s="40"/>
      <c r="TIJ752" s="40"/>
      <c r="TIK752" s="40"/>
      <c r="TIL752" s="40"/>
      <c r="TIM752" s="40"/>
      <c r="TIN752" s="40"/>
      <c r="TIO752" s="40"/>
      <c r="TIP752" s="40"/>
      <c r="TIQ752" s="40"/>
      <c r="TIR752" s="40"/>
      <c r="TIS752" s="40"/>
      <c r="TIT752" s="40"/>
      <c r="TIU752" s="40"/>
      <c r="TIV752" s="40"/>
      <c r="TIW752" s="40"/>
      <c r="TIX752" s="40"/>
      <c r="TIY752" s="40"/>
      <c r="TIZ752" s="40"/>
      <c r="TJA752" s="40"/>
      <c r="TJB752" s="40"/>
      <c r="TJC752" s="40"/>
      <c r="TJD752" s="40"/>
      <c r="TJE752" s="40"/>
      <c r="TJF752" s="40"/>
      <c r="TJG752" s="40"/>
      <c r="TJH752" s="40"/>
      <c r="TJI752" s="40"/>
      <c r="TJJ752" s="40"/>
      <c r="TJK752" s="40"/>
      <c r="TJL752" s="40"/>
      <c r="TJM752" s="40"/>
      <c r="TJN752" s="40"/>
      <c r="TJO752" s="40"/>
      <c r="TJP752" s="40"/>
      <c r="TJQ752" s="40"/>
      <c r="TJR752" s="40"/>
      <c r="TJS752" s="40"/>
      <c r="TJT752" s="40"/>
      <c r="TJU752" s="40"/>
      <c r="TJV752" s="40"/>
      <c r="TJW752" s="40"/>
      <c r="TJX752" s="40"/>
      <c r="TJY752" s="40"/>
      <c r="TJZ752" s="40"/>
      <c r="TKA752" s="40"/>
      <c r="TKB752" s="40"/>
      <c r="TKC752" s="40"/>
      <c r="TKD752" s="40"/>
      <c r="TKE752" s="40"/>
      <c r="TKF752" s="40"/>
      <c r="TKG752" s="40"/>
      <c r="TKH752" s="40"/>
      <c r="TKI752" s="40"/>
      <c r="TKJ752" s="40"/>
      <c r="TKK752" s="40"/>
      <c r="TKL752" s="40"/>
      <c r="TKM752" s="40"/>
      <c r="TKN752" s="40"/>
      <c r="TKO752" s="40"/>
      <c r="TKP752" s="40"/>
      <c r="TKQ752" s="40"/>
      <c r="TKR752" s="40"/>
      <c r="TKS752" s="40"/>
      <c r="TKT752" s="40"/>
      <c r="TKU752" s="40"/>
      <c r="TKV752" s="40"/>
      <c r="TKW752" s="40"/>
      <c r="TKX752" s="40"/>
      <c r="TKY752" s="40"/>
      <c r="TKZ752" s="40"/>
      <c r="TLA752" s="40"/>
      <c r="TLB752" s="40"/>
      <c r="TLC752" s="40"/>
      <c r="TLD752" s="40"/>
      <c r="TLE752" s="40"/>
      <c r="TLF752" s="40"/>
      <c r="TLG752" s="40"/>
      <c r="TLH752" s="40"/>
      <c r="TLI752" s="40"/>
      <c r="TLJ752" s="40"/>
      <c r="TLK752" s="40"/>
      <c r="TLL752" s="40"/>
      <c r="TLM752" s="40"/>
      <c r="TLN752" s="40"/>
      <c r="TLO752" s="40"/>
      <c r="TLP752" s="40"/>
      <c r="TLQ752" s="40"/>
      <c r="TLR752" s="40"/>
      <c r="TLS752" s="40"/>
      <c r="TLT752" s="40"/>
      <c r="TLU752" s="40"/>
      <c r="TLV752" s="40"/>
      <c r="TLW752" s="40"/>
      <c r="TLX752" s="40"/>
      <c r="TLY752" s="40"/>
      <c r="TLZ752" s="40"/>
      <c r="TMA752" s="40"/>
      <c r="TMB752" s="40"/>
      <c r="TMC752" s="40"/>
      <c r="TMD752" s="40"/>
      <c r="TME752" s="40"/>
      <c r="TMF752" s="40"/>
      <c r="TMG752" s="40"/>
      <c r="TMH752" s="40"/>
      <c r="TMI752" s="40"/>
      <c r="TMJ752" s="40"/>
      <c r="TMK752" s="40"/>
      <c r="TML752" s="40"/>
      <c r="TMM752" s="40"/>
      <c r="TMN752" s="40"/>
      <c r="TMO752" s="40"/>
      <c r="TMP752" s="40"/>
      <c r="TMQ752" s="40"/>
      <c r="TMR752" s="40"/>
      <c r="TMS752" s="40"/>
      <c r="TMT752" s="40"/>
      <c r="TMU752" s="40"/>
      <c r="TMV752" s="40"/>
      <c r="TMW752" s="40"/>
      <c r="TMX752" s="40"/>
      <c r="TMY752" s="40"/>
      <c r="TMZ752" s="40"/>
      <c r="TNA752" s="40"/>
      <c r="TNB752" s="40"/>
      <c r="TNC752" s="40"/>
      <c r="TND752" s="40"/>
      <c r="TNE752" s="40"/>
      <c r="TNF752" s="40"/>
      <c r="TNG752" s="40"/>
      <c r="TNH752" s="40"/>
      <c r="TNI752" s="40"/>
      <c r="TNJ752" s="40"/>
      <c r="TNK752" s="40"/>
      <c r="TNL752" s="40"/>
      <c r="TNM752" s="40"/>
      <c r="TNN752" s="40"/>
      <c r="TNO752" s="40"/>
      <c r="TNP752" s="40"/>
      <c r="TNQ752" s="40"/>
      <c r="TNR752" s="40"/>
      <c r="TNS752" s="40"/>
      <c r="TNT752" s="40"/>
      <c r="TNU752" s="40"/>
      <c r="TNV752" s="40"/>
      <c r="TNW752" s="40"/>
      <c r="TNX752" s="40"/>
      <c r="TNY752" s="40"/>
      <c r="TNZ752" s="40"/>
      <c r="TOA752" s="40"/>
      <c r="TOB752" s="40"/>
      <c r="TOC752" s="40"/>
      <c r="TOD752" s="40"/>
      <c r="TOE752" s="40"/>
      <c r="TOF752" s="40"/>
      <c r="TOG752" s="40"/>
      <c r="TOH752" s="40"/>
      <c r="TOI752" s="40"/>
      <c r="TOJ752" s="40"/>
      <c r="TOK752" s="40"/>
      <c r="TOL752" s="40"/>
      <c r="TOM752" s="40"/>
      <c r="TON752" s="40"/>
      <c r="TOO752" s="40"/>
      <c r="TOP752" s="40"/>
      <c r="TOQ752" s="40"/>
      <c r="TOR752" s="40"/>
      <c r="TOS752" s="40"/>
      <c r="TOT752" s="40"/>
      <c r="TOU752" s="40"/>
      <c r="TOV752" s="40"/>
      <c r="TOW752" s="40"/>
      <c r="TOX752" s="40"/>
      <c r="TOY752" s="40"/>
      <c r="TOZ752" s="40"/>
      <c r="TPA752" s="40"/>
      <c r="TPB752" s="40"/>
      <c r="TPC752" s="40"/>
      <c r="TPD752" s="40"/>
      <c r="TPE752" s="40"/>
      <c r="TPF752" s="40"/>
      <c r="TPG752" s="40"/>
      <c r="TPH752" s="40"/>
      <c r="TPI752" s="40"/>
      <c r="TPJ752" s="40"/>
      <c r="TPK752" s="40"/>
      <c r="TPL752" s="40"/>
      <c r="TPM752" s="40"/>
      <c r="TPN752" s="40"/>
      <c r="TPO752" s="40"/>
      <c r="TPP752" s="40"/>
      <c r="TPQ752" s="40"/>
      <c r="TPR752" s="40"/>
      <c r="TPS752" s="40"/>
      <c r="TPT752" s="40"/>
      <c r="TPU752" s="40"/>
      <c r="TPV752" s="40"/>
      <c r="TPW752" s="40"/>
      <c r="TPX752" s="40"/>
      <c r="TPY752" s="40"/>
      <c r="TPZ752" s="40"/>
      <c r="TQA752" s="40"/>
      <c r="TQB752" s="40"/>
      <c r="TQC752" s="40"/>
      <c r="TQD752" s="40"/>
      <c r="TQE752" s="40"/>
      <c r="TQF752" s="40"/>
      <c r="TQG752" s="40"/>
      <c r="TQH752" s="40"/>
      <c r="TQI752" s="40"/>
      <c r="TQJ752" s="40"/>
      <c r="TQK752" s="40"/>
      <c r="TQL752" s="40"/>
      <c r="TQM752" s="40"/>
      <c r="TQN752" s="40"/>
      <c r="TQO752" s="40"/>
      <c r="TQP752" s="40"/>
      <c r="TQQ752" s="40"/>
      <c r="TQR752" s="40"/>
      <c r="TQS752" s="40"/>
      <c r="TQT752" s="40"/>
      <c r="TQU752" s="40"/>
      <c r="TQV752" s="40"/>
      <c r="TQW752" s="40"/>
      <c r="TQX752" s="40"/>
      <c r="TQY752" s="40"/>
      <c r="TQZ752" s="40"/>
      <c r="TRA752" s="40"/>
      <c r="TRB752" s="40"/>
      <c r="TRC752" s="40"/>
      <c r="TRD752" s="40"/>
      <c r="TRE752" s="40"/>
      <c r="TRF752" s="40"/>
      <c r="TRG752" s="40"/>
      <c r="TRH752" s="40"/>
      <c r="TRI752" s="40"/>
      <c r="TRJ752" s="40"/>
      <c r="TRK752" s="40"/>
      <c r="TRL752" s="40"/>
      <c r="TRM752" s="40"/>
      <c r="TRN752" s="40"/>
      <c r="TRO752" s="40"/>
      <c r="TRP752" s="40"/>
      <c r="TRQ752" s="40"/>
      <c r="TRR752" s="40"/>
      <c r="TRS752" s="40"/>
      <c r="TRT752" s="40"/>
      <c r="TRU752" s="40"/>
      <c r="TRV752" s="40"/>
      <c r="TRW752" s="40"/>
      <c r="TRX752" s="40"/>
      <c r="TRY752" s="40"/>
      <c r="TRZ752" s="40"/>
      <c r="TSA752" s="40"/>
      <c r="TSB752" s="40"/>
      <c r="TSC752" s="40"/>
      <c r="TSD752" s="40"/>
      <c r="TSE752" s="40"/>
      <c r="TSF752" s="40"/>
      <c r="TSG752" s="40"/>
      <c r="TSH752" s="40"/>
      <c r="TSI752" s="40"/>
      <c r="TSJ752" s="40"/>
      <c r="TSK752" s="40"/>
      <c r="TSL752" s="40"/>
      <c r="TSM752" s="40"/>
      <c r="TSN752" s="40"/>
      <c r="TSO752" s="40"/>
      <c r="TSP752" s="40"/>
      <c r="TSQ752" s="40"/>
      <c r="TSR752" s="40"/>
      <c r="TSS752" s="40"/>
      <c r="TST752" s="40"/>
      <c r="TSU752" s="40"/>
      <c r="TSV752" s="40"/>
      <c r="TSW752" s="40"/>
      <c r="TSX752" s="40"/>
      <c r="TSY752" s="40"/>
      <c r="TSZ752" s="40"/>
      <c r="TTA752" s="40"/>
      <c r="TTB752" s="40"/>
      <c r="TTC752" s="40"/>
      <c r="TTD752" s="40"/>
      <c r="TTE752" s="40"/>
      <c r="TTF752" s="40"/>
      <c r="TTG752" s="40"/>
      <c r="TTH752" s="40"/>
      <c r="TTI752" s="40"/>
      <c r="TTJ752" s="40"/>
      <c r="TTK752" s="40"/>
      <c r="TTL752" s="40"/>
      <c r="TTM752" s="40"/>
      <c r="TTN752" s="40"/>
      <c r="TTO752" s="40"/>
      <c r="TTP752" s="40"/>
      <c r="TTQ752" s="40"/>
      <c r="TTR752" s="40"/>
      <c r="TTS752" s="40"/>
      <c r="TTT752" s="40"/>
      <c r="TTU752" s="40"/>
      <c r="TTV752" s="40"/>
      <c r="TTW752" s="40"/>
      <c r="TTX752" s="40"/>
      <c r="TTY752" s="40"/>
      <c r="TTZ752" s="40"/>
      <c r="TUA752" s="40"/>
      <c r="TUB752" s="40"/>
      <c r="TUC752" s="40"/>
      <c r="TUD752" s="40"/>
      <c r="TUE752" s="40"/>
      <c r="TUF752" s="40"/>
      <c r="TUG752" s="40"/>
      <c r="TUH752" s="40"/>
      <c r="TUI752" s="40"/>
      <c r="TUJ752" s="40"/>
      <c r="TUK752" s="40"/>
      <c r="TUL752" s="40"/>
      <c r="TUM752" s="40"/>
      <c r="TUN752" s="40"/>
      <c r="TUO752" s="40"/>
      <c r="TUP752" s="40"/>
      <c r="TUQ752" s="40"/>
      <c r="TUR752" s="40"/>
      <c r="TUS752" s="40"/>
      <c r="TUT752" s="40"/>
      <c r="TUU752" s="40"/>
      <c r="TUV752" s="40"/>
      <c r="TUW752" s="40"/>
      <c r="TUX752" s="40"/>
      <c r="TUY752" s="40"/>
      <c r="TUZ752" s="40"/>
      <c r="TVA752" s="40"/>
      <c r="TVB752" s="40"/>
      <c r="TVC752" s="40"/>
      <c r="TVD752" s="40"/>
      <c r="TVE752" s="40"/>
      <c r="TVF752" s="40"/>
      <c r="TVG752" s="40"/>
      <c r="TVH752" s="40"/>
      <c r="TVI752" s="40"/>
      <c r="TVJ752" s="40"/>
      <c r="TVK752" s="40"/>
      <c r="TVL752" s="40"/>
      <c r="TVM752" s="40"/>
      <c r="TVN752" s="40"/>
      <c r="TVO752" s="40"/>
      <c r="TVP752" s="40"/>
      <c r="TVQ752" s="40"/>
      <c r="TVR752" s="40"/>
      <c r="TVS752" s="40"/>
      <c r="TVT752" s="40"/>
      <c r="TVU752" s="40"/>
      <c r="TVV752" s="40"/>
      <c r="TVW752" s="40"/>
      <c r="TVX752" s="40"/>
      <c r="TVY752" s="40"/>
      <c r="TVZ752" s="40"/>
      <c r="TWA752" s="40"/>
      <c r="TWB752" s="40"/>
      <c r="TWC752" s="40"/>
      <c r="TWD752" s="40"/>
      <c r="TWE752" s="40"/>
      <c r="TWF752" s="40"/>
      <c r="TWG752" s="40"/>
      <c r="TWH752" s="40"/>
      <c r="TWI752" s="40"/>
      <c r="TWJ752" s="40"/>
      <c r="TWK752" s="40"/>
      <c r="TWL752" s="40"/>
      <c r="TWM752" s="40"/>
      <c r="TWN752" s="40"/>
      <c r="TWO752" s="40"/>
      <c r="TWP752" s="40"/>
      <c r="TWQ752" s="40"/>
      <c r="TWR752" s="40"/>
      <c r="TWS752" s="40"/>
      <c r="TWT752" s="40"/>
      <c r="TWU752" s="40"/>
      <c r="TWV752" s="40"/>
      <c r="TWW752" s="40"/>
      <c r="TWX752" s="40"/>
      <c r="TWY752" s="40"/>
      <c r="TWZ752" s="40"/>
      <c r="TXA752" s="40"/>
      <c r="TXB752" s="40"/>
      <c r="TXC752" s="40"/>
      <c r="TXD752" s="40"/>
      <c r="TXE752" s="40"/>
      <c r="TXF752" s="40"/>
      <c r="TXG752" s="40"/>
      <c r="TXH752" s="40"/>
      <c r="TXI752" s="40"/>
      <c r="TXJ752" s="40"/>
      <c r="TXK752" s="40"/>
      <c r="TXL752" s="40"/>
      <c r="TXM752" s="40"/>
      <c r="TXN752" s="40"/>
      <c r="TXO752" s="40"/>
      <c r="TXP752" s="40"/>
      <c r="TXQ752" s="40"/>
      <c r="TXR752" s="40"/>
      <c r="TXS752" s="40"/>
      <c r="TXT752" s="40"/>
      <c r="TXU752" s="40"/>
      <c r="TXV752" s="40"/>
      <c r="TXW752" s="40"/>
      <c r="TXX752" s="40"/>
      <c r="TXY752" s="40"/>
      <c r="TXZ752" s="40"/>
      <c r="TYA752" s="40"/>
      <c r="TYB752" s="40"/>
      <c r="TYC752" s="40"/>
      <c r="TYD752" s="40"/>
      <c r="TYE752" s="40"/>
      <c r="TYF752" s="40"/>
      <c r="TYG752" s="40"/>
      <c r="TYH752" s="40"/>
      <c r="TYI752" s="40"/>
      <c r="TYJ752" s="40"/>
      <c r="TYK752" s="40"/>
      <c r="TYL752" s="40"/>
      <c r="TYM752" s="40"/>
      <c r="TYN752" s="40"/>
      <c r="TYO752" s="40"/>
      <c r="TYP752" s="40"/>
      <c r="TYQ752" s="40"/>
      <c r="TYR752" s="40"/>
      <c r="TYS752" s="40"/>
      <c r="TYT752" s="40"/>
      <c r="TYU752" s="40"/>
      <c r="TYV752" s="40"/>
      <c r="TYW752" s="40"/>
      <c r="TYX752" s="40"/>
      <c r="TYY752" s="40"/>
      <c r="TYZ752" s="40"/>
      <c r="TZA752" s="40"/>
      <c r="TZB752" s="40"/>
      <c r="TZC752" s="40"/>
      <c r="TZD752" s="40"/>
      <c r="TZE752" s="40"/>
      <c r="TZF752" s="40"/>
      <c r="TZG752" s="40"/>
      <c r="TZH752" s="40"/>
      <c r="TZI752" s="40"/>
      <c r="TZJ752" s="40"/>
      <c r="TZK752" s="40"/>
      <c r="TZL752" s="40"/>
      <c r="TZM752" s="40"/>
      <c r="TZN752" s="40"/>
      <c r="TZO752" s="40"/>
      <c r="TZP752" s="40"/>
      <c r="TZQ752" s="40"/>
      <c r="TZR752" s="40"/>
      <c r="TZS752" s="40"/>
      <c r="TZT752" s="40"/>
      <c r="TZU752" s="40"/>
      <c r="TZV752" s="40"/>
      <c r="TZW752" s="40"/>
      <c r="TZX752" s="40"/>
      <c r="TZY752" s="40"/>
      <c r="TZZ752" s="40"/>
      <c r="UAA752" s="40"/>
      <c r="UAB752" s="40"/>
      <c r="UAC752" s="40"/>
      <c r="UAD752" s="40"/>
      <c r="UAE752" s="40"/>
      <c r="UAF752" s="40"/>
      <c r="UAG752" s="40"/>
      <c r="UAH752" s="40"/>
      <c r="UAI752" s="40"/>
      <c r="UAJ752" s="40"/>
      <c r="UAK752" s="40"/>
      <c r="UAL752" s="40"/>
      <c r="UAM752" s="40"/>
      <c r="UAN752" s="40"/>
      <c r="UAO752" s="40"/>
      <c r="UAP752" s="40"/>
      <c r="UAQ752" s="40"/>
      <c r="UAR752" s="40"/>
      <c r="UAS752" s="40"/>
      <c r="UAT752" s="40"/>
      <c r="UAU752" s="40"/>
      <c r="UAV752" s="40"/>
      <c r="UAW752" s="40"/>
      <c r="UAX752" s="40"/>
      <c r="UAY752" s="40"/>
      <c r="UAZ752" s="40"/>
      <c r="UBA752" s="40"/>
      <c r="UBB752" s="40"/>
      <c r="UBC752" s="40"/>
      <c r="UBD752" s="40"/>
      <c r="UBE752" s="40"/>
      <c r="UBF752" s="40"/>
      <c r="UBG752" s="40"/>
      <c r="UBH752" s="40"/>
      <c r="UBI752" s="40"/>
      <c r="UBJ752" s="40"/>
      <c r="UBK752" s="40"/>
      <c r="UBL752" s="40"/>
      <c r="UBM752" s="40"/>
      <c r="UBN752" s="40"/>
      <c r="UBO752" s="40"/>
      <c r="UBP752" s="40"/>
      <c r="UBQ752" s="40"/>
      <c r="UBR752" s="40"/>
      <c r="UBS752" s="40"/>
      <c r="UBT752" s="40"/>
      <c r="UBU752" s="40"/>
      <c r="UBV752" s="40"/>
      <c r="UBW752" s="40"/>
      <c r="UBX752" s="40"/>
      <c r="UBY752" s="40"/>
      <c r="UBZ752" s="40"/>
      <c r="UCA752" s="40"/>
      <c r="UCB752" s="40"/>
      <c r="UCC752" s="40"/>
      <c r="UCD752" s="40"/>
      <c r="UCE752" s="40"/>
      <c r="UCF752" s="40"/>
      <c r="UCG752" s="40"/>
      <c r="UCH752" s="40"/>
      <c r="UCI752" s="40"/>
      <c r="UCJ752" s="40"/>
      <c r="UCK752" s="40"/>
      <c r="UCL752" s="40"/>
      <c r="UCM752" s="40"/>
      <c r="UCN752" s="40"/>
      <c r="UCO752" s="40"/>
      <c r="UCP752" s="40"/>
      <c r="UCQ752" s="40"/>
      <c r="UCR752" s="40"/>
      <c r="UCS752" s="40"/>
      <c r="UCT752" s="40"/>
      <c r="UCU752" s="40"/>
      <c r="UCV752" s="40"/>
      <c r="UCW752" s="40"/>
      <c r="UCX752" s="40"/>
      <c r="UCY752" s="40"/>
      <c r="UCZ752" s="40"/>
      <c r="UDA752" s="40"/>
      <c r="UDB752" s="40"/>
      <c r="UDC752" s="40"/>
      <c r="UDD752" s="40"/>
      <c r="UDE752" s="40"/>
      <c r="UDF752" s="40"/>
      <c r="UDG752" s="40"/>
      <c r="UDH752" s="40"/>
      <c r="UDI752" s="40"/>
      <c r="UDJ752" s="40"/>
      <c r="UDK752" s="40"/>
      <c r="UDL752" s="40"/>
      <c r="UDM752" s="40"/>
      <c r="UDN752" s="40"/>
      <c r="UDO752" s="40"/>
      <c r="UDP752" s="40"/>
      <c r="UDQ752" s="40"/>
      <c r="UDR752" s="40"/>
      <c r="UDS752" s="40"/>
      <c r="UDT752" s="40"/>
      <c r="UDU752" s="40"/>
      <c r="UDV752" s="40"/>
      <c r="UDW752" s="40"/>
      <c r="UDX752" s="40"/>
      <c r="UDY752" s="40"/>
      <c r="UDZ752" s="40"/>
      <c r="UEA752" s="40"/>
      <c r="UEB752" s="40"/>
      <c r="UEC752" s="40"/>
      <c r="UED752" s="40"/>
      <c r="UEE752" s="40"/>
      <c r="UEF752" s="40"/>
      <c r="UEG752" s="40"/>
      <c r="UEH752" s="40"/>
      <c r="UEI752" s="40"/>
      <c r="UEJ752" s="40"/>
      <c r="UEK752" s="40"/>
      <c r="UEL752" s="40"/>
      <c r="UEM752" s="40"/>
      <c r="UEN752" s="40"/>
      <c r="UEO752" s="40"/>
      <c r="UEP752" s="40"/>
      <c r="UEQ752" s="40"/>
      <c r="UER752" s="40"/>
      <c r="UES752" s="40"/>
      <c r="UET752" s="40"/>
      <c r="UEU752" s="40"/>
      <c r="UEV752" s="40"/>
      <c r="UEW752" s="40"/>
      <c r="UEX752" s="40"/>
      <c r="UEY752" s="40"/>
      <c r="UEZ752" s="40"/>
      <c r="UFA752" s="40"/>
      <c r="UFB752" s="40"/>
      <c r="UFC752" s="40"/>
      <c r="UFD752" s="40"/>
      <c r="UFE752" s="40"/>
      <c r="UFF752" s="40"/>
      <c r="UFG752" s="40"/>
      <c r="UFH752" s="40"/>
      <c r="UFI752" s="40"/>
      <c r="UFJ752" s="40"/>
      <c r="UFK752" s="40"/>
      <c r="UFL752" s="40"/>
      <c r="UFM752" s="40"/>
      <c r="UFN752" s="40"/>
      <c r="UFO752" s="40"/>
      <c r="UFP752" s="40"/>
      <c r="UFQ752" s="40"/>
      <c r="UFR752" s="40"/>
      <c r="UFS752" s="40"/>
      <c r="UFT752" s="40"/>
      <c r="UFU752" s="40"/>
      <c r="UFV752" s="40"/>
      <c r="UFW752" s="40"/>
      <c r="UFX752" s="40"/>
      <c r="UFY752" s="40"/>
      <c r="UFZ752" s="40"/>
      <c r="UGA752" s="40"/>
      <c r="UGB752" s="40"/>
      <c r="UGC752" s="40"/>
      <c r="UGD752" s="40"/>
      <c r="UGE752" s="40"/>
      <c r="UGF752" s="40"/>
      <c r="UGG752" s="40"/>
      <c r="UGH752" s="40"/>
      <c r="UGI752" s="40"/>
      <c r="UGJ752" s="40"/>
      <c r="UGK752" s="40"/>
      <c r="UGL752" s="40"/>
      <c r="UGM752" s="40"/>
      <c r="UGN752" s="40"/>
      <c r="UGO752" s="40"/>
      <c r="UGP752" s="40"/>
      <c r="UGQ752" s="40"/>
      <c r="UGR752" s="40"/>
      <c r="UGS752" s="40"/>
      <c r="UGT752" s="40"/>
      <c r="UGU752" s="40"/>
      <c r="UGV752" s="40"/>
      <c r="UGW752" s="40"/>
      <c r="UGX752" s="40"/>
      <c r="UGY752" s="40"/>
      <c r="UGZ752" s="40"/>
      <c r="UHA752" s="40"/>
      <c r="UHB752" s="40"/>
      <c r="UHC752" s="40"/>
      <c r="UHD752" s="40"/>
      <c r="UHE752" s="40"/>
      <c r="UHF752" s="40"/>
      <c r="UHG752" s="40"/>
      <c r="UHH752" s="40"/>
      <c r="UHI752" s="40"/>
      <c r="UHJ752" s="40"/>
      <c r="UHK752" s="40"/>
      <c r="UHL752" s="40"/>
      <c r="UHM752" s="40"/>
      <c r="UHN752" s="40"/>
      <c r="UHO752" s="40"/>
      <c r="UHP752" s="40"/>
      <c r="UHQ752" s="40"/>
      <c r="UHR752" s="40"/>
      <c r="UHS752" s="40"/>
      <c r="UHT752" s="40"/>
      <c r="UHU752" s="40"/>
      <c r="UHV752" s="40"/>
      <c r="UHW752" s="40"/>
      <c r="UHX752" s="40"/>
      <c r="UHY752" s="40"/>
      <c r="UHZ752" s="40"/>
      <c r="UIA752" s="40"/>
      <c r="UIB752" s="40"/>
      <c r="UIC752" s="40"/>
      <c r="UID752" s="40"/>
      <c r="UIE752" s="40"/>
      <c r="UIF752" s="40"/>
      <c r="UIG752" s="40"/>
      <c r="UIH752" s="40"/>
      <c r="UII752" s="40"/>
      <c r="UIJ752" s="40"/>
      <c r="UIK752" s="40"/>
      <c r="UIL752" s="40"/>
      <c r="UIM752" s="40"/>
      <c r="UIN752" s="40"/>
      <c r="UIO752" s="40"/>
      <c r="UIP752" s="40"/>
      <c r="UIQ752" s="40"/>
      <c r="UIR752" s="40"/>
      <c r="UIS752" s="40"/>
      <c r="UIT752" s="40"/>
      <c r="UIU752" s="40"/>
      <c r="UIV752" s="40"/>
      <c r="UIW752" s="40"/>
      <c r="UIX752" s="40"/>
      <c r="UIY752" s="40"/>
      <c r="UIZ752" s="40"/>
      <c r="UJA752" s="40"/>
      <c r="UJB752" s="40"/>
      <c r="UJC752" s="40"/>
      <c r="UJD752" s="40"/>
      <c r="UJE752" s="40"/>
      <c r="UJF752" s="40"/>
      <c r="UJG752" s="40"/>
      <c r="UJH752" s="40"/>
      <c r="UJI752" s="40"/>
      <c r="UJJ752" s="40"/>
      <c r="UJK752" s="40"/>
      <c r="UJL752" s="40"/>
      <c r="UJM752" s="40"/>
      <c r="UJN752" s="40"/>
      <c r="UJO752" s="40"/>
      <c r="UJP752" s="40"/>
      <c r="UJQ752" s="40"/>
      <c r="UJR752" s="40"/>
      <c r="UJS752" s="40"/>
      <c r="UJT752" s="40"/>
      <c r="UJU752" s="40"/>
      <c r="UJV752" s="40"/>
      <c r="UJW752" s="40"/>
      <c r="UJX752" s="40"/>
      <c r="UJY752" s="40"/>
      <c r="UJZ752" s="40"/>
      <c r="UKA752" s="40"/>
      <c r="UKB752" s="40"/>
      <c r="UKC752" s="40"/>
      <c r="UKD752" s="40"/>
      <c r="UKE752" s="40"/>
      <c r="UKF752" s="40"/>
      <c r="UKG752" s="40"/>
      <c r="UKH752" s="40"/>
      <c r="UKI752" s="40"/>
      <c r="UKJ752" s="40"/>
      <c r="UKK752" s="40"/>
      <c r="UKL752" s="40"/>
      <c r="UKM752" s="40"/>
      <c r="UKN752" s="40"/>
      <c r="UKO752" s="40"/>
      <c r="UKP752" s="40"/>
      <c r="UKQ752" s="40"/>
      <c r="UKR752" s="40"/>
      <c r="UKS752" s="40"/>
      <c r="UKT752" s="40"/>
      <c r="UKU752" s="40"/>
      <c r="UKV752" s="40"/>
      <c r="UKW752" s="40"/>
      <c r="UKX752" s="40"/>
      <c r="UKY752" s="40"/>
      <c r="UKZ752" s="40"/>
      <c r="ULA752" s="40"/>
      <c r="ULB752" s="40"/>
      <c r="ULC752" s="40"/>
      <c r="ULD752" s="40"/>
      <c r="ULE752" s="40"/>
      <c r="ULF752" s="40"/>
      <c r="ULG752" s="40"/>
      <c r="ULH752" s="40"/>
      <c r="ULI752" s="40"/>
      <c r="ULJ752" s="40"/>
      <c r="ULK752" s="40"/>
      <c r="ULL752" s="40"/>
      <c r="ULM752" s="40"/>
      <c r="ULN752" s="40"/>
      <c r="ULO752" s="40"/>
      <c r="ULP752" s="40"/>
      <c r="ULQ752" s="40"/>
      <c r="ULR752" s="40"/>
      <c r="ULS752" s="40"/>
      <c r="ULT752" s="40"/>
      <c r="ULU752" s="40"/>
      <c r="ULV752" s="40"/>
      <c r="ULW752" s="40"/>
      <c r="ULX752" s="40"/>
      <c r="ULY752" s="40"/>
      <c r="ULZ752" s="40"/>
      <c r="UMA752" s="40"/>
      <c r="UMB752" s="40"/>
      <c r="UMC752" s="40"/>
      <c r="UMD752" s="40"/>
      <c r="UME752" s="40"/>
      <c r="UMF752" s="40"/>
      <c r="UMG752" s="40"/>
      <c r="UMH752" s="40"/>
      <c r="UMI752" s="40"/>
      <c r="UMJ752" s="40"/>
      <c r="UMK752" s="40"/>
      <c r="UML752" s="40"/>
      <c r="UMM752" s="40"/>
      <c r="UMN752" s="40"/>
      <c r="UMO752" s="40"/>
      <c r="UMP752" s="40"/>
      <c r="UMQ752" s="40"/>
      <c r="UMR752" s="40"/>
      <c r="UMS752" s="40"/>
      <c r="UMT752" s="40"/>
      <c r="UMU752" s="40"/>
      <c r="UMV752" s="40"/>
      <c r="UMW752" s="40"/>
      <c r="UMX752" s="40"/>
      <c r="UMY752" s="40"/>
      <c r="UMZ752" s="40"/>
      <c r="UNA752" s="40"/>
      <c r="UNB752" s="40"/>
      <c r="UNC752" s="40"/>
      <c r="UND752" s="40"/>
      <c r="UNE752" s="40"/>
      <c r="UNF752" s="40"/>
      <c r="UNG752" s="40"/>
      <c r="UNH752" s="40"/>
      <c r="UNI752" s="40"/>
      <c r="UNJ752" s="40"/>
      <c r="UNK752" s="40"/>
      <c r="UNL752" s="40"/>
      <c r="UNM752" s="40"/>
      <c r="UNN752" s="40"/>
      <c r="UNO752" s="40"/>
      <c r="UNP752" s="40"/>
      <c r="UNQ752" s="40"/>
      <c r="UNR752" s="40"/>
      <c r="UNS752" s="40"/>
      <c r="UNT752" s="40"/>
      <c r="UNU752" s="40"/>
      <c r="UNV752" s="40"/>
      <c r="UNW752" s="40"/>
      <c r="UNX752" s="40"/>
      <c r="UNY752" s="40"/>
      <c r="UNZ752" s="40"/>
      <c r="UOA752" s="40"/>
      <c r="UOB752" s="40"/>
      <c r="UOC752" s="40"/>
      <c r="UOD752" s="40"/>
      <c r="UOE752" s="40"/>
      <c r="UOF752" s="40"/>
      <c r="UOG752" s="40"/>
      <c r="UOH752" s="40"/>
      <c r="UOI752" s="40"/>
      <c r="UOJ752" s="40"/>
      <c r="UOK752" s="40"/>
      <c r="UOL752" s="40"/>
      <c r="UOM752" s="40"/>
      <c r="UON752" s="40"/>
      <c r="UOO752" s="40"/>
      <c r="UOP752" s="40"/>
      <c r="UOQ752" s="40"/>
      <c r="UOR752" s="40"/>
      <c r="UOS752" s="40"/>
      <c r="UOT752" s="40"/>
      <c r="UOU752" s="40"/>
      <c r="UOV752" s="40"/>
      <c r="UOW752" s="40"/>
      <c r="UOX752" s="40"/>
      <c r="UOY752" s="40"/>
      <c r="UOZ752" s="40"/>
      <c r="UPA752" s="40"/>
      <c r="UPB752" s="40"/>
      <c r="UPC752" s="40"/>
      <c r="UPD752" s="40"/>
      <c r="UPE752" s="40"/>
      <c r="UPF752" s="40"/>
      <c r="UPG752" s="40"/>
      <c r="UPH752" s="40"/>
      <c r="UPI752" s="40"/>
      <c r="UPJ752" s="40"/>
      <c r="UPK752" s="40"/>
      <c r="UPL752" s="40"/>
      <c r="UPM752" s="40"/>
      <c r="UPN752" s="40"/>
      <c r="UPO752" s="40"/>
      <c r="UPP752" s="40"/>
      <c r="UPQ752" s="40"/>
      <c r="UPR752" s="40"/>
      <c r="UPS752" s="40"/>
      <c r="UPT752" s="40"/>
      <c r="UPU752" s="40"/>
      <c r="UPV752" s="40"/>
      <c r="UPW752" s="40"/>
      <c r="UPX752" s="40"/>
      <c r="UPY752" s="40"/>
      <c r="UPZ752" s="40"/>
      <c r="UQA752" s="40"/>
      <c r="UQB752" s="40"/>
      <c r="UQC752" s="40"/>
      <c r="UQD752" s="40"/>
      <c r="UQE752" s="40"/>
      <c r="UQF752" s="40"/>
      <c r="UQG752" s="40"/>
      <c r="UQH752" s="40"/>
      <c r="UQI752" s="40"/>
      <c r="UQJ752" s="40"/>
      <c r="UQK752" s="40"/>
      <c r="UQL752" s="40"/>
      <c r="UQM752" s="40"/>
      <c r="UQN752" s="40"/>
      <c r="UQO752" s="40"/>
      <c r="UQP752" s="40"/>
      <c r="UQQ752" s="40"/>
      <c r="UQR752" s="40"/>
      <c r="UQS752" s="40"/>
      <c r="UQT752" s="40"/>
      <c r="UQU752" s="40"/>
      <c r="UQV752" s="40"/>
      <c r="UQW752" s="40"/>
      <c r="UQX752" s="40"/>
      <c r="UQY752" s="40"/>
      <c r="UQZ752" s="40"/>
      <c r="URA752" s="40"/>
      <c r="URB752" s="40"/>
      <c r="URC752" s="40"/>
      <c r="URD752" s="40"/>
      <c r="URE752" s="40"/>
      <c r="URF752" s="40"/>
      <c r="URG752" s="40"/>
      <c r="URH752" s="40"/>
      <c r="URI752" s="40"/>
      <c r="URJ752" s="40"/>
      <c r="URK752" s="40"/>
      <c r="URL752" s="40"/>
      <c r="URM752" s="40"/>
      <c r="URN752" s="40"/>
      <c r="URO752" s="40"/>
      <c r="URP752" s="40"/>
      <c r="URQ752" s="40"/>
      <c r="URR752" s="40"/>
      <c r="URS752" s="40"/>
      <c r="URT752" s="40"/>
      <c r="URU752" s="40"/>
      <c r="URV752" s="40"/>
      <c r="URW752" s="40"/>
      <c r="URX752" s="40"/>
      <c r="URY752" s="40"/>
      <c r="URZ752" s="40"/>
      <c r="USA752" s="40"/>
      <c r="USB752" s="40"/>
      <c r="USC752" s="40"/>
      <c r="USD752" s="40"/>
      <c r="USE752" s="40"/>
      <c r="USF752" s="40"/>
      <c r="USG752" s="40"/>
      <c r="USH752" s="40"/>
      <c r="USI752" s="40"/>
      <c r="USJ752" s="40"/>
      <c r="USK752" s="40"/>
      <c r="USL752" s="40"/>
      <c r="USM752" s="40"/>
      <c r="USN752" s="40"/>
      <c r="USO752" s="40"/>
      <c r="USP752" s="40"/>
      <c r="USQ752" s="40"/>
      <c r="USR752" s="40"/>
      <c r="USS752" s="40"/>
      <c r="UST752" s="40"/>
      <c r="USU752" s="40"/>
      <c r="USV752" s="40"/>
      <c r="USW752" s="40"/>
      <c r="USX752" s="40"/>
      <c r="USY752" s="40"/>
      <c r="USZ752" s="40"/>
      <c r="UTA752" s="40"/>
      <c r="UTB752" s="40"/>
      <c r="UTC752" s="40"/>
      <c r="UTD752" s="40"/>
      <c r="UTE752" s="40"/>
      <c r="UTF752" s="40"/>
      <c r="UTG752" s="40"/>
      <c r="UTH752" s="40"/>
      <c r="UTI752" s="40"/>
      <c r="UTJ752" s="40"/>
      <c r="UTK752" s="40"/>
      <c r="UTL752" s="40"/>
      <c r="UTM752" s="40"/>
      <c r="UTN752" s="40"/>
      <c r="UTO752" s="40"/>
      <c r="UTP752" s="40"/>
      <c r="UTQ752" s="40"/>
      <c r="UTR752" s="40"/>
      <c r="UTS752" s="40"/>
      <c r="UTT752" s="40"/>
      <c r="UTU752" s="40"/>
      <c r="UTV752" s="40"/>
      <c r="UTW752" s="40"/>
      <c r="UTX752" s="40"/>
      <c r="UTY752" s="40"/>
      <c r="UTZ752" s="40"/>
      <c r="UUA752" s="40"/>
      <c r="UUB752" s="40"/>
      <c r="UUC752" s="40"/>
      <c r="UUD752" s="40"/>
      <c r="UUE752" s="40"/>
      <c r="UUF752" s="40"/>
      <c r="UUG752" s="40"/>
      <c r="UUH752" s="40"/>
      <c r="UUI752" s="40"/>
      <c r="UUJ752" s="40"/>
      <c r="UUK752" s="40"/>
      <c r="UUL752" s="40"/>
      <c r="UUM752" s="40"/>
      <c r="UUN752" s="40"/>
      <c r="UUO752" s="40"/>
      <c r="UUP752" s="40"/>
      <c r="UUQ752" s="40"/>
      <c r="UUR752" s="40"/>
      <c r="UUS752" s="40"/>
      <c r="UUT752" s="40"/>
      <c r="UUU752" s="40"/>
      <c r="UUV752" s="40"/>
      <c r="UUW752" s="40"/>
      <c r="UUX752" s="40"/>
      <c r="UUY752" s="40"/>
      <c r="UUZ752" s="40"/>
      <c r="UVA752" s="40"/>
      <c r="UVB752" s="40"/>
      <c r="UVC752" s="40"/>
      <c r="UVD752" s="40"/>
      <c r="UVE752" s="40"/>
      <c r="UVF752" s="40"/>
      <c r="UVG752" s="40"/>
      <c r="UVH752" s="40"/>
      <c r="UVI752" s="40"/>
      <c r="UVJ752" s="40"/>
      <c r="UVK752" s="40"/>
      <c r="UVL752" s="40"/>
      <c r="UVM752" s="40"/>
      <c r="UVN752" s="40"/>
      <c r="UVO752" s="40"/>
      <c r="UVP752" s="40"/>
      <c r="UVQ752" s="40"/>
      <c r="UVR752" s="40"/>
      <c r="UVS752" s="40"/>
      <c r="UVT752" s="40"/>
      <c r="UVU752" s="40"/>
      <c r="UVV752" s="40"/>
      <c r="UVW752" s="40"/>
      <c r="UVX752" s="40"/>
      <c r="UVY752" s="40"/>
      <c r="UVZ752" s="40"/>
      <c r="UWA752" s="40"/>
      <c r="UWB752" s="40"/>
      <c r="UWC752" s="40"/>
      <c r="UWD752" s="40"/>
      <c r="UWE752" s="40"/>
      <c r="UWF752" s="40"/>
      <c r="UWG752" s="40"/>
      <c r="UWH752" s="40"/>
      <c r="UWI752" s="40"/>
      <c r="UWJ752" s="40"/>
      <c r="UWK752" s="40"/>
      <c r="UWL752" s="40"/>
      <c r="UWM752" s="40"/>
      <c r="UWN752" s="40"/>
      <c r="UWO752" s="40"/>
      <c r="UWP752" s="40"/>
      <c r="UWQ752" s="40"/>
      <c r="UWR752" s="40"/>
      <c r="UWS752" s="40"/>
      <c r="UWT752" s="40"/>
      <c r="UWU752" s="40"/>
      <c r="UWV752" s="40"/>
      <c r="UWW752" s="40"/>
      <c r="UWX752" s="40"/>
      <c r="UWY752" s="40"/>
      <c r="UWZ752" s="40"/>
      <c r="UXA752" s="40"/>
      <c r="UXB752" s="40"/>
      <c r="UXC752" s="40"/>
      <c r="UXD752" s="40"/>
      <c r="UXE752" s="40"/>
      <c r="UXF752" s="40"/>
      <c r="UXG752" s="40"/>
      <c r="UXH752" s="40"/>
      <c r="UXI752" s="40"/>
      <c r="UXJ752" s="40"/>
      <c r="UXK752" s="40"/>
      <c r="UXL752" s="40"/>
      <c r="UXM752" s="40"/>
      <c r="UXN752" s="40"/>
      <c r="UXO752" s="40"/>
      <c r="UXP752" s="40"/>
      <c r="UXQ752" s="40"/>
      <c r="UXR752" s="40"/>
      <c r="UXS752" s="40"/>
      <c r="UXT752" s="40"/>
      <c r="UXU752" s="40"/>
      <c r="UXV752" s="40"/>
      <c r="UXW752" s="40"/>
      <c r="UXX752" s="40"/>
      <c r="UXY752" s="40"/>
      <c r="UXZ752" s="40"/>
      <c r="UYA752" s="40"/>
      <c r="UYB752" s="40"/>
      <c r="UYC752" s="40"/>
      <c r="UYD752" s="40"/>
      <c r="UYE752" s="40"/>
      <c r="UYF752" s="40"/>
      <c r="UYG752" s="40"/>
      <c r="UYH752" s="40"/>
      <c r="UYI752" s="40"/>
      <c r="UYJ752" s="40"/>
      <c r="UYK752" s="40"/>
      <c r="UYL752" s="40"/>
      <c r="UYM752" s="40"/>
      <c r="UYN752" s="40"/>
      <c r="UYO752" s="40"/>
      <c r="UYP752" s="40"/>
      <c r="UYQ752" s="40"/>
      <c r="UYR752" s="40"/>
      <c r="UYS752" s="40"/>
      <c r="UYT752" s="40"/>
      <c r="UYU752" s="40"/>
      <c r="UYV752" s="40"/>
      <c r="UYW752" s="40"/>
      <c r="UYX752" s="40"/>
      <c r="UYY752" s="40"/>
      <c r="UYZ752" s="40"/>
      <c r="UZA752" s="40"/>
      <c r="UZB752" s="40"/>
      <c r="UZC752" s="40"/>
      <c r="UZD752" s="40"/>
      <c r="UZE752" s="40"/>
      <c r="UZF752" s="40"/>
      <c r="UZG752" s="40"/>
      <c r="UZH752" s="40"/>
      <c r="UZI752" s="40"/>
      <c r="UZJ752" s="40"/>
      <c r="UZK752" s="40"/>
      <c r="UZL752" s="40"/>
      <c r="UZM752" s="40"/>
      <c r="UZN752" s="40"/>
      <c r="UZO752" s="40"/>
      <c r="UZP752" s="40"/>
      <c r="UZQ752" s="40"/>
      <c r="UZR752" s="40"/>
      <c r="UZS752" s="40"/>
      <c r="UZT752" s="40"/>
      <c r="UZU752" s="40"/>
      <c r="UZV752" s="40"/>
      <c r="UZW752" s="40"/>
      <c r="UZX752" s="40"/>
      <c r="UZY752" s="40"/>
      <c r="UZZ752" s="40"/>
      <c r="VAA752" s="40"/>
      <c r="VAB752" s="40"/>
      <c r="VAC752" s="40"/>
      <c r="VAD752" s="40"/>
      <c r="VAE752" s="40"/>
      <c r="VAF752" s="40"/>
      <c r="VAG752" s="40"/>
      <c r="VAH752" s="40"/>
      <c r="VAI752" s="40"/>
      <c r="VAJ752" s="40"/>
      <c r="VAK752" s="40"/>
      <c r="VAL752" s="40"/>
      <c r="VAM752" s="40"/>
      <c r="VAN752" s="40"/>
      <c r="VAO752" s="40"/>
      <c r="VAP752" s="40"/>
      <c r="VAQ752" s="40"/>
      <c r="VAR752" s="40"/>
      <c r="VAS752" s="40"/>
      <c r="VAT752" s="40"/>
      <c r="VAU752" s="40"/>
      <c r="VAV752" s="40"/>
      <c r="VAW752" s="40"/>
      <c r="VAX752" s="40"/>
      <c r="VAY752" s="40"/>
      <c r="VAZ752" s="40"/>
      <c r="VBA752" s="40"/>
      <c r="VBB752" s="40"/>
      <c r="VBC752" s="40"/>
      <c r="VBD752" s="40"/>
      <c r="VBE752" s="40"/>
      <c r="VBF752" s="40"/>
      <c r="VBG752" s="40"/>
      <c r="VBH752" s="40"/>
      <c r="VBI752" s="40"/>
      <c r="VBJ752" s="40"/>
      <c r="VBK752" s="40"/>
      <c r="VBL752" s="40"/>
      <c r="VBM752" s="40"/>
      <c r="VBN752" s="40"/>
      <c r="VBO752" s="40"/>
      <c r="VBP752" s="40"/>
      <c r="VBQ752" s="40"/>
      <c r="VBR752" s="40"/>
      <c r="VBS752" s="40"/>
      <c r="VBT752" s="40"/>
      <c r="VBU752" s="40"/>
      <c r="VBV752" s="40"/>
      <c r="VBW752" s="40"/>
      <c r="VBX752" s="40"/>
      <c r="VBY752" s="40"/>
      <c r="VBZ752" s="40"/>
      <c r="VCA752" s="40"/>
      <c r="VCB752" s="40"/>
      <c r="VCC752" s="40"/>
      <c r="VCD752" s="40"/>
      <c r="VCE752" s="40"/>
      <c r="VCF752" s="40"/>
      <c r="VCG752" s="40"/>
      <c r="VCH752" s="40"/>
      <c r="VCI752" s="40"/>
      <c r="VCJ752" s="40"/>
      <c r="VCK752" s="40"/>
      <c r="VCL752" s="40"/>
      <c r="VCM752" s="40"/>
      <c r="VCN752" s="40"/>
      <c r="VCO752" s="40"/>
      <c r="VCP752" s="40"/>
      <c r="VCQ752" s="40"/>
      <c r="VCR752" s="40"/>
      <c r="VCS752" s="40"/>
      <c r="VCT752" s="40"/>
      <c r="VCU752" s="40"/>
      <c r="VCV752" s="40"/>
      <c r="VCW752" s="40"/>
      <c r="VCX752" s="40"/>
      <c r="VCY752" s="40"/>
      <c r="VCZ752" s="40"/>
      <c r="VDA752" s="40"/>
      <c r="VDB752" s="40"/>
      <c r="VDC752" s="40"/>
      <c r="VDD752" s="40"/>
      <c r="VDE752" s="40"/>
      <c r="VDF752" s="40"/>
      <c r="VDG752" s="40"/>
      <c r="VDH752" s="40"/>
      <c r="VDI752" s="40"/>
      <c r="VDJ752" s="40"/>
      <c r="VDK752" s="40"/>
      <c r="VDL752" s="40"/>
      <c r="VDM752" s="40"/>
      <c r="VDN752" s="40"/>
      <c r="VDO752" s="40"/>
      <c r="VDP752" s="40"/>
      <c r="VDQ752" s="40"/>
      <c r="VDR752" s="40"/>
      <c r="VDS752" s="40"/>
      <c r="VDT752" s="40"/>
      <c r="VDU752" s="40"/>
      <c r="VDV752" s="40"/>
      <c r="VDW752" s="40"/>
      <c r="VDX752" s="40"/>
      <c r="VDY752" s="40"/>
      <c r="VDZ752" s="40"/>
      <c r="VEA752" s="40"/>
      <c r="VEB752" s="40"/>
      <c r="VEC752" s="40"/>
      <c r="VED752" s="40"/>
      <c r="VEE752" s="40"/>
      <c r="VEF752" s="40"/>
      <c r="VEG752" s="40"/>
      <c r="VEH752" s="40"/>
      <c r="VEI752" s="40"/>
      <c r="VEJ752" s="40"/>
      <c r="VEK752" s="40"/>
      <c r="VEL752" s="40"/>
      <c r="VEM752" s="40"/>
      <c r="VEN752" s="40"/>
      <c r="VEO752" s="40"/>
      <c r="VEP752" s="40"/>
      <c r="VEQ752" s="40"/>
      <c r="VER752" s="40"/>
      <c r="VES752" s="40"/>
      <c r="VET752" s="40"/>
      <c r="VEU752" s="40"/>
      <c r="VEV752" s="40"/>
      <c r="VEW752" s="40"/>
      <c r="VEX752" s="40"/>
      <c r="VEY752" s="40"/>
      <c r="VEZ752" s="40"/>
      <c r="VFA752" s="40"/>
      <c r="VFB752" s="40"/>
      <c r="VFC752" s="40"/>
      <c r="VFD752" s="40"/>
      <c r="VFE752" s="40"/>
      <c r="VFF752" s="40"/>
      <c r="VFG752" s="40"/>
      <c r="VFH752" s="40"/>
      <c r="VFI752" s="40"/>
      <c r="VFJ752" s="40"/>
      <c r="VFK752" s="40"/>
      <c r="VFL752" s="40"/>
      <c r="VFM752" s="40"/>
      <c r="VFN752" s="40"/>
      <c r="VFO752" s="40"/>
      <c r="VFP752" s="40"/>
      <c r="VFQ752" s="40"/>
      <c r="VFR752" s="40"/>
      <c r="VFS752" s="40"/>
      <c r="VFT752" s="40"/>
      <c r="VFU752" s="40"/>
      <c r="VFV752" s="40"/>
      <c r="VFW752" s="40"/>
      <c r="VFX752" s="40"/>
      <c r="VFY752" s="40"/>
      <c r="VFZ752" s="40"/>
      <c r="VGA752" s="40"/>
      <c r="VGB752" s="40"/>
      <c r="VGC752" s="40"/>
      <c r="VGD752" s="40"/>
      <c r="VGE752" s="40"/>
      <c r="VGF752" s="40"/>
      <c r="VGG752" s="40"/>
      <c r="VGH752" s="40"/>
      <c r="VGI752" s="40"/>
      <c r="VGJ752" s="40"/>
      <c r="VGK752" s="40"/>
      <c r="VGL752" s="40"/>
      <c r="VGM752" s="40"/>
      <c r="VGN752" s="40"/>
      <c r="VGO752" s="40"/>
      <c r="VGP752" s="40"/>
      <c r="VGQ752" s="40"/>
      <c r="VGR752" s="40"/>
      <c r="VGS752" s="40"/>
      <c r="VGT752" s="40"/>
      <c r="VGU752" s="40"/>
      <c r="VGV752" s="40"/>
      <c r="VGW752" s="40"/>
      <c r="VGX752" s="40"/>
      <c r="VGY752" s="40"/>
      <c r="VGZ752" s="40"/>
      <c r="VHA752" s="40"/>
      <c r="VHB752" s="40"/>
      <c r="VHC752" s="40"/>
      <c r="VHD752" s="40"/>
      <c r="VHE752" s="40"/>
      <c r="VHF752" s="40"/>
      <c r="VHG752" s="40"/>
      <c r="VHH752" s="40"/>
      <c r="VHI752" s="40"/>
      <c r="VHJ752" s="40"/>
      <c r="VHK752" s="40"/>
      <c r="VHL752" s="40"/>
      <c r="VHM752" s="40"/>
      <c r="VHN752" s="40"/>
      <c r="VHO752" s="40"/>
      <c r="VHP752" s="40"/>
      <c r="VHQ752" s="40"/>
      <c r="VHR752" s="40"/>
      <c r="VHS752" s="40"/>
      <c r="VHT752" s="40"/>
      <c r="VHU752" s="40"/>
      <c r="VHV752" s="40"/>
      <c r="VHW752" s="40"/>
      <c r="VHX752" s="40"/>
      <c r="VHY752" s="40"/>
      <c r="VHZ752" s="40"/>
      <c r="VIA752" s="40"/>
      <c r="VIB752" s="40"/>
      <c r="VIC752" s="40"/>
      <c r="VID752" s="40"/>
      <c r="VIE752" s="40"/>
      <c r="VIF752" s="40"/>
      <c r="VIG752" s="40"/>
      <c r="VIH752" s="40"/>
      <c r="VII752" s="40"/>
      <c r="VIJ752" s="40"/>
      <c r="VIK752" s="40"/>
      <c r="VIL752" s="40"/>
      <c r="VIM752" s="40"/>
      <c r="VIN752" s="40"/>
      <c r="VIO752" s="40"/>
      <c r="VIP752" s="40"/>
      <c r="VIQ752" s="40"/>
      <c r="VIR752" s="40"/>
      <c r="VIS752" s="40"/>
      <c r="VIT752" s="40"/>
      <c r="VIU752" s="40"/>
      <c r="VIV752" s="40"/>
      <c r="VIW752" s="40"/>
      <c r="VIX752" s="40"/>
      <c r="VIY752" s="40"/>
      <c r="VIZ752" s="40"/>
      <c r="VJA752" s="40"/>
      <c r="VJB752" s="40"/>
      <c r="VJC752" s="40"/>
      <c r="VJD752" s="40"/>
      <c r="VJE752" s="40"/>
      <c r="VJF752" s="40"/>
      <c r="VJG752" s="40"/>
      <c r="VJH752" s="40"/>
      <c r="VJI752" s="40"/>
      <c r="VJJ752" s="40"/>
      <c r="VJK752" s="40"/>
      <c r="VJL752" s="40"/>
      <c r="VJM752" s="40"/>
      <c r="VJN752" s="40"/>
      <c r="VJO752" s="40"/>
      <c r="VJP752" s="40"/>
      <c r="VJQ752" s="40"/>
      <c r="VJR752" s="40"/>
      <c r="VJS752" s="40"/>
      <c r="VJT752" s="40"/>
      <c r="VJU752" s="40"/>
      <c r="VJV752" s="40"/>
      <c r="VJW752" s="40"/>
      <c r="VJX752" s="40"/>
      <c r="VJY752" s="40"/>
      <c r="VJZ752" s="40"/>
      <c r="VKA752" s="40"/>
      <c r="VKB752" s="40"/>
      <c r="VKC752" s="40"/>
      <c r="VKD752" s="40"/>
      <c r="VKE752" s="40"/>
      <c r="VKF752" s="40"/>
      <c r="VKG752" s="40"/>
      <c r="VKH752" s="40"/>
      <c r="VKI752" s="40"/>
      <c r="VKJ752" s="40"/>
      <c r="VKK752" s="40"/>
      <c r="VKL752" s="40"/>
      <c r="VKM752" s="40"/>
      <c r="VKN752" s="40"/>
      <c r="VKO752" s="40"/>
      <c r="VKP752" s="40"/>
      <c r="VKQ752" s="40"/>
      <c r="VKR752" s="40"/>
      <c r="VKS752" s="40"/>
      <c r="VKT752" s="40"/>
      <c r="VKU752" s="40"/>
      <c r="VKV752" s="40"/>
      <c r="VKW752" s="40"/>
      <c r="VKX752" s="40"/>
      <c r="VKY752" s="40"/>
      <c r="VKZ752" s="40"/>
      <c r="VLA752" s="40"/>
      <c r="VLB752" s="40"/>
      <c r="VLC752" s="40"/>
      <c r="VLD752" s="40"/>
      <c r="VLE752" s="40"/>
      <c r="VLF752" s="40"/>
      <c r="VLG752" s="40"/>
      <c r="VLH752" s="40"/>
      <c r="VLI752" s="40"/>
      <c r="VLJ752" s="40"/>
      <c r="VLK752" s="40"/>
      <c r="VLL752" s="40"/>
      <c r="VLM752" s="40"/>
      <c r="VLN752" s="40"/>
      <c r="VLO752" s="40"/>
      <c r="VLP752" s="40"/>
      <c r="VLQ752" s="40"/>
      <c r="VLR752" s="40"/>
      <c r="VLS752" s="40"/>
      <c r="VLT752" s="40"/>
      <c r="VLU752" s="40"/>
      <c r="VLV752" s="40"/>
      <c r="VLW752" s="40"/>
      <c r="VLX752" s="40"/>
      <c r="VLY752" s="40"/>
      <c r="VLZ752" s="40"/>
      <c r="VMA752" s="40"/>
      <c r="VMB752" s="40"/>
      <c r="VMC752" s="40"/>
      <c r="VMD752" s="40"/>
      <c r="VME752" s="40"/>
      <c r="VMF752" s="40"/>
      <c r="VMG752" s="40"/>
      <c r="VMH752" s="40"/>
      <c r="VMI752" s="40"/>
      <c r="VMJ752" s="40"/>
      <c r="VMK752" s="40"/>
      <c r="VML752" s="40"/>
      <c r="VMM752" s="40"/>
      <c r="VMN752" s="40"/>
      <c r="VMO752" s="40"/>
      <c r="VMP752" s="40"/>
      <c r="VMQ752" s="40"/>
      <c r="VMR752" s="40"/>
      <c r="VMS752" s="40"/>
      <c r="VMT752" s="40"/>
      <c r="VMU752" s="40"/>
      <c r="VMV752" s="40"/>
      <c r="VMW752" s="40"/>
      <c r="VMX752" s="40"/>
      <c r="VMY752" s="40"/>
      <c r="VMZ752" s="40"/>
      <c r="VNA752" s="40"/>
      <c r="VNB752" s="40"/>
      <c r="VNC752" s="40"/>
      <c r="VND752" s="40"/>
      <c r="VNE752" s="40"/>
      <c r="VNF752" s="40"/>
      <c r="VNG752" s="40"/>
      <c r="VNH752" s="40"/>
      <c r="VNI752" s="40"/>
      <c r="VNJ752" s="40"/>
      <c r="VNK752" s="40"/>
      <c r="VNL752" s="40"/>
      <c r="VNM752" s="40"/>
      <c r="VNN752" s="40"/>
      <c r="VNO752" s="40"/>
      <c r="VNP752" s="40"/>
      <c r="VNQ752" s="40"/>
      <c r="VNR752" s="40"/>
      <c r="VNS752" s="40"/>
      <c r="VNT752" s="40"/>
      <c r="VNU752" s="40"/>
      <c r="VNV752" s="40"/>
      <c r="VNW752" s="40"/>
      <c r="VNX752" s="40"/>
      <c r="VNY752" s="40"/>
      <c r="VNZ752" s="40"/>
      <c r="VOA752" s="40"/>
      <c r="VOB752" s="40"/>
      <c r="VOC752" s="40"/>
      <c r="VOD752" s="40"/>
      <c r="VOE752" s="40"/>
      <c r="VOF752" s="40"/>
      <c r="VOG752" s="40"/>
      <c r="VOH752" s="40"/>
      <c r="VOI752" s="40"/>
      <c r="VOJ752" s="40"/>
      <c r="VOK752" s="40"/>
      <c r="VOL752" s="40"/>
      <c r="VOM752" s="40"/>
      <c r="VON752" s="40"/>
      <c r="VOO752" s="40"/>
      <c r="VOP752" s="40"/>
      <c r="VOQ752" s="40"/>
      <c r="VOR752" s="40"/>
      <c r="VOS752" s="40"/>
      <c r="VOT752" s="40"/>
      <c r="VOU752" s="40"/>
      <c r="VOV752" s="40"/>
      <c r="VOW752" s="40"/>
      <c r="VOX752" s="40"/>
      <c r="VOY752" s="40"/>
      <c r="VOZ752" s="40"/>
      <c r="VPA752" s="40"/>
      <c r="VPB752" s="40"/>
      <c r="VPC752" s="40"/>
      <c r="VPD752" s="40"/>
      <c r="VPE752" s="40"/>
      <c r="VPF752" s="40"/>
      <c r="VPG752" s="40"/>
      <c r="VPH752" s="40"/>
      <c r="VPI752" s="40"/>
      <c r="VPJ752" s="40"/>
      <c r="VPK752" s="40"/>
      <c r="VPL752" s="40"/>
      <c r="VPM752" s="40"/>
      <c r="VPN752" s="40"/>
      <c r="VPO752" s="40"/>
      <c r="VPP752" s="40"/>
      <c r="VPQ752" s="40"/>
      <c r="VPR752" s="40"/>
      <c r="VPS752" s="40"/>
      <c r="VPT752" s="40"/>
      <c r="VPU752" s="40"/>
      <c r="VPV752" s="40"/>
      <c r="VPW752" s="40"/>
      <c r="VPX752" s="40"/>
      <c r="VPY752" s="40"/>
      <c r="VPZ752" s="40"/>
      <c r="VQA752" s="40"/>
      <c r="VQB752" s="40"/>
      <c r="VQC752" s="40"/>
      <c r="VQD752" s="40"/>
      <c r="VQE752" s="40"/>
      <c r="VQF752" s="40"/>
      <c r="VQG752" s="40"/>
      <c r="VQH752" s="40"/>
      <c r="VQI752" s="40"/>
      <c r="VQJ752" s="40"/>
      <c r="VQK752" s="40"/>
      <c r="VQL752" s="40"/>
      <c r="VQM752" s="40"/>
      <c r="VQN752" s="40"/>
      <c r="VQO752" s="40"/>
      <c r="VQP752" s="40"/>
      <c r="VQQ752" s="40"/>
      <c r="VQR752" s="40"/>
      <c r="VQS752" s="40"/>
      <c r="VQT752" s="40"/>
      <c r="VQU752" s="40"/>
      <c r="VQV752" s="40"/>
      <c r="VQW752" s="40"/>
      <c r="VQX752" s="40"/>
      <c r="VQY752" s="40"/>
      <c r="VQZ752" s="40"/>
      <c r="VRA752" s="40"/>
      <c r="VRB752" s="40"/>
      <c r="VRC752" s="40"/>
      <c r="VRD752" s="40"/>
      <c r="VRE752" s="40"/>
      <c r="VRF752" s="40"/>
      <c r="VRG752" s="40"/>
      <c r="VRH752" s="40"/>
      <c r="VRI752" s="40"/>
      <c r="VRJ752" s="40"/>
      <c r="VRK752" s="40"/>
      <c r="VRL752" s="40"/>
      <c r="VRM752" s="40"/>
      <c r="VRN752" s="40"/>
      <c r="VRO752" s="40"/>
      <c r="VRP752" s="40"/>
      <c r="VRQ752" s="40"/>
      <c r="VRR752" s="40"/>
      <c r="VRS752" s="40"/>
      <c r="VRT752" s="40"/>
      <c r="VRU752" s="40"/>
      <c r="VRV752" s="40"/>
      <c r="VRW752" s="40"/>
      <c r="VRX752" s="40"/>
      <c r="VRY752" s="40"/>
      <c r="VRZ752" s="40"/>
      <c r="VSA752" s="40"/>
      <c r="VSB752" s="40"/>
      <c r="VSC752" s="40"/>
      <c r="VSD752" s="40"/>
      <c r="VSE752" s="40"/>
      <c r="VSF752" s="40"/>
      <c r="VSG752" s="40"/>
      <c r="VSH752" s="40"/>
      <c r="VSI752" s="40"/>
      <c r="VSJ752" s="40"/>
      <c r="VSK752" s="40"/>
      <c r="VSL752" s="40"/>
      <c r="VSM752" s="40"/>
      <c r="VSN752" s="40"/>
      <c r="VSO752" s="40"/>
      <c r="VSP752" s="40"/>
      <c r="VSQ752" s="40"/>
      <c r="VSR752" s="40"/>
      <c r="VSS752" s="40"/>
      <c r="VST752" s="40"/>
      <c r="VSU752" s="40"/>
      <c r="VSV752" s="40"/>
      <c r="VSW752" s="40"/>
      <c r="VSX752" s="40"/>
      <c r="VSY752" s="40"/>
      <c r="VSZ752" s="40"/>
      <c r="VTA752" s="40"/>
      <c r="VTB752" s="40"/>
      <c r="VTC752" s="40"/>
      <c r="VTD752" s="40"/>
      <c r="VTE752" s="40"/>
      <c r="VTF752" s="40"/>
      <c r="VTG752" s="40"/>
      <c r="VTH752" s="40"/>
      <c r="VTI752" s="40"/>
      <c r="VTJ752" s="40"/>
      <c r="VTK752" s="40"/>
      <c r="VTL752" s="40"/>
      <c r="VTM752" s="40"/>
      <c r="VTN752" s="40"/>
      <c r="VTO752" s="40"/>
      <c r="VTP752" s="40"/>
      <c r="VTQ752" s="40"/>
      <c r="VTR752" s="40"/>
      <c r="VTS752" s="40"/>
      <c r="VTT752" s="40"/>
      <c r="VTU752" s="40"/>
      <c r="VTV752" s="40"/>
      <c r="VTW752" s="40"/>
      <c r="VTX752" s="40"/>
      <c r="VTY752" s="40"/>
      <c r="VTZ752" s="40"/>
      <c r="VUA752" s="40"/>
      <c r="VUB752" s="40"/>
      <c r="VUC752" s="40"/>
      <c r="VUD752" s="40"/>
      <c r="VUE752" s="40"/>
      <c r="VUF752" s="40"/>
      <c r="VUG752" s="40"/>
      <c r="VUH752" s="40"/>
      <c r="VUI752" s="40"/>
      <c r="VUJ752" s="40"/>
      <c r="VUK752" s="40"/>
      <c r="VUL752" s="40"/>
      <c r="VUM752" s="40"/>
      <c r="VUN752" s="40"/>
      <c r="VUO752" s="40"/>
      <c r="VUP752" s="40"/>
      <c r="VUQ752" s="40"/>
      <c r="VUR752" s="40"/>
      <c r="VUS752" s="40"/>
      <c r="VUT752" s="40"/>
      <c r="VUU752" s="40"/>
      <c r="VUV752" s="40"/>
      <c r="VUW752" s="40"/>
      <c r="VUX752" s="40"/>
      <c r="VUY752" s="40"/>
      <c r="VUZ752" s="40"/>
      <c r="VVA752" s="40"/>
      <c r="VVB752" s="40"/>
      <c r="VVC752" s="40"/>
      <c r="VVD752" s="40"/>
      <c r="VVE752" s="40"/>
      <c r="VVF752" s="40"/>
      <c r="VVG752" s="40"/>
      <c r="VVH752" s="40"/>
      <c r="VVI752" s="40"/>
      <c r="VVJ752" s="40"/>
      <c r="VVK752" s="40"/>
      <c r="VVL752" s="40"/>
      <c r="VVM752" s="40"/>
      <c r="VVN752" s="40"/>
      <c r="VVO752" s="40"/>
      <c r="VVP752" s="40"/>
      <c r="VVQ752" s="40"/>
      <c r="VVR752" s="40"/>
      <c r="VVS752" s="40"/>
      <c r="VVT752" s="40"/>
      <c r="VVU752" s="40"/>
      <c r="VVV752" s="40"/>
      <c r="VVW752" s="40"/>
      <c r="VVX752" s="40"/>
      <c r="VVY752" s="40"/>
      <c r="VVZ752" s="40"/>
      <c r="VWA752" s="40"/>
      <c r="VWB752" s="40"/>
      <c r="VWC752" s="40"/>
      <c r="VWD752" s="40"/>
      <c r="VWE752" s="40"/>
      <c r="VWF752" s="40"/>
      <c r="VWG752" s="40"/>
      <c r="VWH752" s="40"/>
      <c r="VWI752" s="40"/>
      <c r="VWJ752" s="40"/>
      <c r="VWK752" s="40"/>
      <c r="VWL752" s="40"/>
      <c r="VWM752" s="40"/>
      <c r="VWN752" s="40"/>
      <c r="VWO752" s="40"/>
      <c r="VWP752" s="40"/>
      <c r="VWQ752" s="40"/>
      <c r="VWR752" s="40"/>
      <c r="VWS752" s="40"/>
      <c r="VWT752" s="40"/>
      <c r="VWU752" s="40"/>
      <c r="VWV752" s="40"/>
      <c r="VWW752" s="40"/>
      <c r="VWX752" s="40"/>
      <c r="VWY752" s="40"/>
      <c r="VWZ752" s="40"/>
      <c r="VXA752" s="40"/>
      <c r="VXB752" s="40"/>
      <c r="VXC752" s="40"/>
      <c r="VXD752" s="40"/>
      <c r="VXE752" s="40"/>
      <c r="VXF752" s="40"/>
      <c r="VXG752" s="40"/>
      <c r="VXH752" s="40"/>
      <c r="VXI752" s="40"/>
      <c r="VXJ752" s="40"/>
      <c r="VXK752" s="40"/>
      <c r="VXL752" s="40"/>
      <c r="VXM752" s="40"/>
      <c r="VXN752" s="40"/>
      <c r="VXO752" s="40"/>
      <c r="VXP752" s="40"/>
      <c r="VXQ752" s="40"/>
      <c r="VXR752" s="40"/>
      <c r="VXS752" s="40"/>
      <c r="VXT752" s="40"/>
      <c r="VXU752" s="40"/>
      <c r="VXV752" s="40"/>
      <c r="VXW752" s="40"/>
      <c r="VXX752" s="40"/>
      <c r="VXY752" s="40"/>
      <c r="VXZ752" s="40"/>
      <c r="VYA752" s="40"/>
      <c r="VYB752" s="40"/>
      <c r="VYC752" s="40"/>
      <c r="VYD752" s="40"/>
      <c r="VYE752" s="40"/>
      <c r="VYF752" s="40"/>
      <c r="VYG752" s="40"/>
      <c r="VYH752" s="40"/>
      <c r="VYI752" s="40"/>
      <c r="VYJ752" s="40"/>
      <c r="VYK752" s="40"/>
      <c r="VYL752" s="40"/>
      <c r="VYM752" s="40"/>
      <c r="VYN752" s="40"/>
      <c r="VYO752" s="40"/>
      <c r="VYP752" s="40"/>
      <c r="VYQ752" s="40"/>
      <c r="VYR752" s="40"/>
      <c r="VYS752" s="40"/>
      <c r="VYT752" s="40"/>
      <c r="VYU752" s="40"/>
      <c r="VYV752" s="40"/>
      <c r="VYW752" s="40"/>
      <c r="VYX752" s="40"/>
      <c r="VYY752" s="40"/>
      <c r="VYZ752" s="40"/>
      <c r="VZA752" s="40"/>
      <c r="VZB752" s="40"/>
      <c r="VZC752" s="40"/>
      <c r="VZD752" s="40"/>
      <c r="VZE752" s="40"/>
      <c r="VZF752" s="40"/>
      <c r="VZG752" s="40"/>
      <c r="VZH752" s="40"/>
      <c r="VZI752" s="40"/>
      <c r="VZJ752" s="40"/>
      <c r="VZK752" s="40"/>
      <c r="VZL752" s="40"/>
      <c r="VZM752" s="40"/>
      <c r="VZN752" s="40"/>
      <c r="VZO752" s="40"/>
      <c r="VZP752" s="40"/>
      <c r="VZQ752" s="40"/>
      <c r="VZR752" s="40"/>
      <c r="VZS752" s="40"/>
      <c r="VZT752" s="40"/>
      <c r="VZU752" s="40"/>
      <c r="VZV752" s="40"/>
      <c r="VZW752" s="40"/>
      <c r="VZX752" s="40"/>
      <c r="VZY752" s="40"/>
      <c r="VZZ752" s="40"/>
      <c r="WAA752" s="40"/>
      <c r="WAB752" s="40"/>
      <c r="WAC752" s="40"/>
      <c r="WAD752" s="40"/>
      <c r="WAE752" s="40"/>
      <c r="WAF752" s="40"/>
      <c r="WAG752" s="40"/>
      <c r="WAH752" s="40"/>
      <c r="WAI752" s="40"/>
      <c r="WAJ752" s="40"/>
      <c r="WAK752" s="40"/>
      <c r="WAL752" s="40"/>
      <c r="WAM752" s="40"/>
      <c r="WAN752" s="40"/>
      <c r="WAO752" s="40"/>
      <c r="WAP752" s="40"/>
      <c r="WAQ752" s="40"/>
      <c r="WAR752" s="40"/>
      <c r="WAS752" s="40"/>
      <c r="WAT752" s="40"/>
      <c r="WAU752" s="40"/>
      <c r="WAV752" s="40"/>
      <c r="WAW752" s="40"/>
      <c r="WAX752" s="40"/>
      <c r="WAY752" s="40"/>
      <c r="WAZ752" s="40"/>
      <c r="WBA752" s="40"/>
      <c r="WBB752" s="40"/>
      <c r="WBC752" s="40"/>
      <c r="WBD752" s="40"/>
      <c r="WBE752" s="40"/>
      <c r="WBF752" s="40"/>
      <c r="WBG752" s="40"/>
      <c r="WBH752" s="40"/>
      <c r="WBI752" s="40"/>
      <c r="WBJ752" s="40"/>
      <c r="WBK752" s="40"/>
      <c r="WBL752" s="40"/>
      <c r="WBM752" s="40"/>
      <c r="WBN752" s="40"/>
      <c r="WBO752" s="40"/>
      <c r="WBP752" s="40"/>
      <c r="WBQ752" s="40"/>
      <c r="WBR752" s="40"/>
      <c r="WBS752" s="40"/>
      <c r="WBT752" s="40"/>
      <c r="WBU752" s="40"/>
      <c r="WBV752" s="40"/>
      <c r="WBW752" s="40"/>
      <c r="WBX752" s="40"/>
      <c r="WBY752" s="40"/>
      <c r="WBZ752" s="40"/>
      <c r="WCA752" s="40"/>
      <c r="WCB752" s="40"/>
      <c r="WCC752" s="40"/>
      <c r="WCD752" s="40"/>
      <c r="WCE752" s="40"/>
      <c r="WCF752" s="40"/>
      <c r="WCG752" s="40"/>
      <c r="WCH752" s="40"/>
      <c r="WCI752" s="40"/>
      <c r="WCJ752" s="40"/>
      <c r="WCK752" s="40"/>
      <c r="WCL752" s="40"/>
      <c r="WCM752" s="40"/>
      <c r="WCN752" s="40"/>
      <c r="WCO752" s="40"/>
      <c r="WCP752" s="40"/>
      <c r="WCQ752" s="40"/>
      <c r="WCR752" s="40"/>
      <c r="WCS752" s="40"/>
      <c r="WCT752" s="40"/>
      <c r="WCU752" s="40"/>
      <c r="WCV752" s="40"/>
      <c r="WCW752" s="40"/>
      <c r="WCX752" s="40"/>
      <c r="WCY752" s="40"/>
      <c r="WCZ752" s="40"/>
      <c r="WDA752" s="40"/>
      <c r="WDB752" s="40"/>
      <c r="WDC752" s="40"/>
      <c r="WDD752" s="40"/>
      <c r="WDE752" s="40"/>
      <c r="WDF752" s="40"/>
      <c r="WDG752" s="40"/>
      <c r="WDH752" s="40"/>
      <c r="WDI752" s="40"/>
      <c r="WDJ752" s="40"/>
      <c r="WDK752" s="40"/>
      <c r="WDL752" s="40"/>
      <c r="WDM752" s="40"/>
      <c r="WDN752" s="40"/>
      <c r="WDO752" s="40"/>
      <c r="WDP752" s="40"/>
      <c r="WDQ752" s="40"/>
      <c r="WDR752" s="40"/>
      <c r="WDS752" s="40"/>
      <c r="WDT752" s="40"/>
      <c r="WDU752" s="40"/>
      <c r="WDV752" s="40"/>
      <c r="WDW752" s="40"/>
      <c r="WDX752" s="40"/>
      <c r="WDY752" s="40"/>
      <c r="WDZ752" s="40"/>
      <c r="WEA752" s="40"/>
      <c r="WEB752" s="40"/>
      <c r="WEC752" s="40"/>
      <c r="WED752" s="40"/>
      <c r="WEE752" s="40"/>
      <c r="WEF752" s="40"/>
      <c r="WEG752" s="40"/>
      <c r="WEH752" s="40"/>
      <c r="WEI752" s="40"/>
      <c r="WEJ752" s="40"/>
      <c r="WEK752" s="40"/>
      <c r="WEL752" s="40"/>
      <c r="WEM752" s="40"/>
      <c r="WEN752" s="40"/>
      <c r="WEO752" s="40"/>
      <c r="WEP752" s="40"/>
      <c r="WEQ752" s="40"/>
      <c r="WER752" s="40"/>
      <c r="WES752" s="40"/>
      <c r="WET752" s="40"/>
      <c r="WEU752" s="40"/>
      <c r="WEV752" s="40"/>
      <c r="WEW752" s="40"/>
      <c r="WEX752" s="40"/>
      <c r="WEY752" s="40"/>
      <c r="WEZ752" s="40"/>
      <c r="WFA752" s="40"/>
      <c r="WFB752" s="40"/>
      <c r="WFC752" s="40"/>
      <c r="WFD752" s="40"/>
      <c r="WFE752" s="40"/>
      <c r="WFF752" s="40"/>
      <c r="WFG752" s="40"/>
      <c r="WFH752" s="40"/>
      <c r="WFI752" s="40"/>
      <c r="WFJ752" s="40"/>
      <c r="WFK752" s="40"/>
      <c r="WFL752" s="40"/>
      <c r="WFM752" s="40"/>
      <c r="WFN752" s="40"/>
      <c r="WFO752" s="40"/>
      <c r="WFP752" s="40"/>
      <c r="WFQ752" s="40"/>
      <c r="WFR752" s="40"/>
      <c r="WFS752" s="40"/>
      <c r="WFT752" s="40"/>
      <c r="WFU752" s="40"/>
      <c r="WFV752" s="40"/>
      <c r="WFW752" s="40"/>
      <c r="WFX752" s="40"/>
      <c r="WFY752" s="40"/>
      <c r="WFZ752" s="40"/>
      <c r="WGA752" s="40"/>
      <c r="WGB752" s="40"/>
      <c r="WGC752" s="40"/>
      <c r="WGD752" s="40"/>
      <c r="WGE752" s="40"/>
      <c r="WGF752" s="40"/>
      <c r="WGG752" s="40"/>
      <c r="WGH752" s="40"/>
      <c r="WGI752" s="40"/>
      <c r="WGJ752" s="40"/>
      <c r="WGK752" s="40"/>
      <c r="WGL752" s="40"/>
      <c r="WGM752" s="40"/>
      <c r="WGN752" s="40"/>
      <c r="WGO752" s="40"/>
      <c r="WGP752" s="40"/>
      <c r="WGQ752" s="40"/>
      <c r="WGR752" s="40"/>
      <c r="WGS752" s="40"/>
      <c r="WGT752" s="40"/>
      <c r="WGU752" s="40"/>
      <c r="WGV752" s="40"/>
      <c r="WGW752" s="40"/>
      <c r="WGX752" s="40"/>
      <c r="WGY752" s="40"/>
      <c r="WGZ752" s="40"/>
      <c r="WHA752" s="40"/>
      <c r="WHB752" s="40"/>
      <c r="WHC752" s="40"/>
      <c r="WHD752" s="40"/>
      <c r="WHE752" s="40"/>
      <c r="WHF752" s="40"/>
      <c r="WHG752" s="40"/>
      <c r="WHH752" s="40"/>
      <c r="WHI752" s="40"/>
      <c r="WHJ752" s="40"/>
      <c r="WHK752" s="40"/>
      <c r="WHL752" s="40"/>
      <c r="WHM752" s="40"/>
      <c r="WHN752" s="40"/>
      <c r="WHO752" s="40"/>
      <c r="WHP752" s="40"/>
      <c r="WHQ752" s="40"/>
      <c r="WHR752" s="40"/>
      <c r="WHS752" s="40"/>
      <c r="WHT752" s="40"/>
      <c r="WHU752" s="40"/>
      <c r="WHV752" s="40"/>
      <c r="WHW752" s="40"/>
      <c r="WHX752" s="40"/>
      <c r="WHY752" s="40"/>
      <c r="WHZ752" s="40"/>
      <c r="WIA752" s="40"/>
      <c r="WIB752" s="40"/>
      <c r="WIC752" s="40"/>
      <c r="WID752" s="40"/>
      <c r="WIE752" s="40"/>
      <c r="WIF752" s="40"/>
      <c r="WIG752" s="40"/>
      <c r="WIH752" s="40"/>
      <c r="WII752" s="40"/>
      <c r="WIJ752" s="40"/>
      <c r="WIK752" s="40"/>
      <c r="WIL752" s="40"/>
      <c r="WIM752" s="40"/>
      <c r="WIN752" s="40"/>
      <c r="WIO752" s="40"/>
      <c r="WIP752" s="40"/>
      <c r="WIQ752" s="40"/>
      <c r="WIR752" s="40"/>
      <c r="WIS752" s="40"/>
      <c r="WIT752" s="40"/>
      <c r="WIU752" s="40"/>
      <c r="WIV752" s="40"/>
      <c r="WIW752" s="40"/>
      <c r="WIX752" s="40"/>
      <c r="WIY752" s="40"/>
      <c r="WIZ752" s="40"/>
      <c r="WJA752" s="40"/>
      <c r="WJB752" s="40"/>
      <c r="WJC752" s="40"/>
      <c r="WJD752" s="40"/>
      <c r="WJE752" s="40"/>
      <c r="WJF752" s="40"/>
      <c r="WJG752" s="40"/>
      <c r="WJH752" s="40"/>
      <c r="WJI752" s="40"/>
      <c r="WJJ752" s="40"/>
      <c r="WJK752" s="40"/>
      <c r="WJL752" s="40"/>
      <c r="WJM752" s="40"/>
      <c r="WJN752" s="40"/>
      <c r="WJO752" s="40"/>
      <c r="WJP752" s="40"/>
      <c r="WJQ752" s="40"/>
      <c r="WJR752" s="40"/>
      <c r="WJS752" s="40"/>
      <c r="WJT752" s="40"/>
      <c r="WJU752" s="40"/>
      <c r="WJV752" s="40"/>
      <c r="WJW752" s="40"/>
      <c r="WJX752" s="40"/>
      <c r="WJY752" s="40"/>
      <c r="WJZ752" s="40"/>
      <c r="WKA752" s="40"/>
      <c r="WKB752" s="40"/>
      <c r="WKC752" s="40"/>
      <c r="WKD752" s="40"/>
      <c r="WKE752" s="40"/>
      <c r="WKF752" s="40"/>
      <c r="WKG752" s="40"/>
      <c r="WKH752" s="40"/>
      <c r="WKI752" s="40"/>
      <c r="WKJ752" s="40"/>
      <c r="WKK752" s="40"/>
      <c r="WKL752" s="40"/>
      <c r="WKM752" s="40"/>
      <c r="WKN752" s="40"/>
      <c r="WKO752" s="40"/>
      <c r="WKP752" s="40"/>
      <c r="WKQ752" s="40"/>
      <c r="WKR752" s="40"/>
      <c r="WKS752" s="40"/>
      <c r="WKT752" s="40"/>
      <c r="WKU752" s="40"/>
      <c r="WKV752" s="40"/>
      <c r="WKW752" s="40"/>
      <c r="WKX752" s="40"/>
      <c r="WKY752" s="40"/>
      <c r="WKZ752" s="40"/>
      <c r="WLA752" s="40"/>
      <c r="WLB752" s="40"/>
      <c r="WLC752" s="40"/>
      <c r="WLD752" s="40"/>
      <c r="WLE752" s="40"/>
      <c r="WLF752" s="40"/>
      <c r="WLG752" s="40"/>
      <c r="WLH752" s="40"/>
      <c r="WLI752" s="40"/>
      <c r="WLJ752" s="40"/>
      <c r="WLK752" s="40"/>
      <c r="WLL752" s="40"/>
      <c r="WLM752" s="40"/>
      <c r="WLN752" s="40"/>
      <c r="WLO752" s="40"/>
      <c r="WLP752" s="40"/>
      <c r="WLQ752" s="40"/>
      <c r="WLR752" s="40"/>
      <c r="WLS752" s="40"/>
      <c r="WLT752" s="40"/>
      <c r="WLU752" s="40"/>
      <c r="WLV752" s="40"/>
      <c r="WLW752" s="40"/>
      <c r="WLX752" s="40"/>
      <c r="WLY752" s="40"/>
      <c r="WLZ752" s="40"/>
      <c r="WMA752" s="40"/>
      <c r="WMB752" s="40"/>
      <c r="WMC752" s="40"/>
      <c r="WMD752" s="40"/>
      <c r="WME752" s="40"/>
      <c r="WMF752" s="40"/>
      <c r="WMG752" s="40"/>
      <c r="WMH752" s="40"/>
      <c r="WMI752" s="40"/>
      <c r="WMJ752" s="40"/>
      <c r="WMK752" s="40"/>
      <c r="WML752" s="40"/>
      <c r="WMM752" s="40"/>
      <c r="WMN752" s="40"/>
      <c r="WMO752" s="40"/>
      <c r="WMP752" s="40"/>
      <c r="WMQ752" s="40"/>
      <c r="WMR752" s="40"/>
      <c r="WMS752" s="40"/>
      <c r="WMT752" s="40"/>
      <c r="WMU752" s="40"/>
      <c r="WMV752" s="40"/>
      <c r="WMW752" s="40"/>
      <c r="WMX752" s="40"/>
      <c r="WMY752" s="40"/>
      <c r="WMZ752" s="40"/>
      <c r="WNA752" s="40"/>
      <c r="WNB752" s="40"/>
      <c r="WNC752" s="40"/>
      <c r="WND752" s="40"/>
      <c r="WNE752" s="40"/>
      <c r="WNF752" s="40"/>
      <c r="WNG752" s="40"/>
      <c r="WNH752" s="40"/>
      <c r="WNI752" s="40"/>
      <c r="WNJ752" s="40"/>
      <c r="WNK752" s="40"/>
      <c r="WNL752" s="40"/>
      <c r="WNM752" s="40"/>
      <c r="WNN752" s="40"/>
      <c r="WNO752" s="40"/>
      <c r="WNP752" s="40"/>
      <c r="WNQ752" s="40"/>
      <c r="WNR752" s="40"/>
      <c r="WNS752" s="40"/>
      <c r="WNT752" s="40"/>
      <c r="WNU752" s="40"/>
      <c r="WNV752" s="40"/>
      <c r="WNW752" s="40"/>
      <c r="WNX752" s="40"/>
      <c r="WNY752" s="40"/>
      <c r="WNZ752" s="40"/>
      <c r="WOA752" s="40"/>
      <c r="WOB752" s="40"/>
      <c r="WOC752" s="40"/>
      <c r="WOD752" s="40"/>
      <c r="WOE752" s="40"/>
      <c r="WOF752" s="40"/>
      <c r="WOG752" s="40"/>
      <c r="WOH752" s="40"/>
      <c r="WOI752" s="40"/>
      <c r="WOJ752" s="40"/>
      <c r="WOK752" s="40"/>
      <c r="WOL752" s="40"/>
      <c r="WOM752" s="40"/>
      <c r="WON752" s="40"/>
      <c r="WOO752" s="40"/>
      <c r="WOP752" s="40"/>
      <c r="WOQ752" s="40"/>
      <c r="WOR752" s="40"/>
      <c r="WOS752" s="40"/>
      <c r="WOT752" s="40"/>
      <c r="WOU752" s="40"/>
      <c r="WOV752" s="40"/>
      <c r="WOW752" s="40"/>
      <c r="WOX752" s="40"/>
      <c r="WOY752" s="40"/>
      <c r="WOZ752" s="40"/>
      <c r="WPA752" s="40"/>
      <c r="WPB752" s="40"/>
      <c r="WPC752" s="40"/>
      <c r="WPD752" s="40"/>
      <c r="WPE752" s="40"/>
      <c r="WPF752" s="40"/>
      <c r="WPG752" s="40"/>
      <c r="WPH752" s="40"/>
      <c r="WPI752" s="40"/>
      <c r="WPJ752" s="40"/>
      <c r="WPK752" s="40"/>
      <c r="WPL752" s="40"/>
      <c r="WPM752" s="40"/>
      <c r="WPN752" s="40"/>
      <c r="WPO752" s="40"/>
      <c r="WPP752" s="40"/>
      <c r="WPQ752" s="40"/>
      <c r="WPR752" s="40"/>
      <c r="WPS752" s="40"/>
      <c r="WPT752" s="40"/>
      <c r="WPU752" s="40"/>
      <c r="WPV752" s="40"/>
      <c r="WPW752" s="40"/>
      <c r="WPX752" s="40"/>
      <c r="WPY752" s="40"/>
      <c r="WPZ752" s="40"/>
      <c r="WQA752" s="40"/>
      <c r="WQB752" s="40"/>
      <c r="WQC752" s="40"/>
      <c r="WQD752" s="40"/>
      <c r="WQE752" s="40"/>
      <c r="WQF752" s="40"/>
      <c r="WQG752" s="40"/>
      <c r="WQH752" s="40"/>
      <c r="WQI752" s="40"/>
      <c r="WQJ752" s="40"/>
      <c r="WQK752" s="40"/>
      <c r="WQL752" s="40"/>
      <c r="WQM752" s="40"/>
      <c r="WQN752" s="40"/>
      <c r="WQO752" s="40"/>
      <c r="WQP752" s="40"/>
      <c r="WQQ752" s="40"/>
      <c r="WQR752" s="40"/>
      <c r="WQS752" s="40"/>
      <c r="WQT752" s="40"/>
      <c r="WQU752" s="40"/>
      <c r="WQV752" s="40"/>
      <c r="WQW752" s="40"/>
      <c r="WQX752" s="40"/>
      <c r="WQY752" s="40"/>
      <c r="WQZ752" s="40"/>
      <c r="WRA752" s="40"/>
      <c r="WRB752" s="40"/>
      <c r="WRC752" s="40"/>
      <c r="WRD752" s="40"/>
      <c r="WRE752" s="40"/>
      <c r="WRF752" s="40"/>
      <c r="WRG752" s="40"/>
      <c r="WRH752" s="40"/>
      <c r="WRI752" s="40"/>
      <c r="WRJ752" s="40"/>
      <c r="WRK752" s="40"/>
      <c r="WRL752" s="40"/>
      <c r="WRM752" s="40"/>
      <c r="WRN752" s="40"/>
      <c r="WRO752" s="40"/>
      <c r="WRP752" s="40"/>
      <c r="WRQ752" s="40"/>
      <c r="WRR752" s="40"/>
      <c r="WRS752" s="40"/>
      <c r="WRT752" s="40"/>
      <c r="WRU752" s="40"/>
      <c r="WRV752" s="40"/>
      <c r="WRW752" s="40"/>
      <c r="WRX752" s="40"/>
      <c r="WRY752" s="40"/>
      <c r="WRZ752" s="40"/>
      <c r="WSA752" s="40"/>
      <c r="WSB752" s="40"/>
      <c r="WSC752" s="40"/>
      <c r="WSD752" s="40"/>
      <c r="WSE752" s="40"/>
      <c r="WSF752" s="40"/>
      <c r="WSG752" s="40"/>
      <c r="WSH752" s="40"/>
      <c r="WSI752" s="40"/>
      <c r="WSJ752" s="40"/>
      <c r="WSK752" s="40"/>
      <c r="WSL752" s="40"/>
      <c r="WSM752" s="40"/>
      <c r="WSN752" s="40"/>
      <c r="WSO752" s="40"/>
      <c r="WSP752" s="40"/>
      <c r="WSQ752" s="40"/>
      <c r="WSR752" s="40"/>
      <c r="WSS752" s="40"/>
      <c r="WST752" s="40"/>
      <c r="WSU752" s="40"/>
      <c r="WSV752" s="40"/>
      <c r="WSW752" s="40"/>
      <c r="WSX752" s="40"/>
      <c r="WSY752" s="40"/>
      <c r="WSZ752" s="40"/>
      <c r="WTA752" s="40"/>
      <c r="WTB752" s="40"/>
      <c r="WTC752" s="40"/>
      <c r="WTD752" s="40"/>
      <c r="WTE752" s="40"/>
      <c r="WTF752" s="40"/>
      <c r="WTG752" s="40"/>
      <c r="WTH752" s="40"/>
      <c r="WTI752" s="40"/>
      <c r="WTJ752" s="40"/>
      <c r="WTK752" s="40"/>
      <c r="WTL752" s="40"/>
      <c r="WTM752" s="40"/>
      <c r="WTN752" s="40"/>
      <c r="WTO752" s="40"/>
      <c r="WTP752" s="40"/>
      <c r="WTQ752" s="40"/>
      <c r="WTR752" s="40"/>
      <c r="WTS752" s="40"/>
      <c r="WTT752" s="40"/>
      <c r="WTU752" s="40"/>
      <c r="WTV752" s="40"/>
      <c r="WTW752" s="40"/>
      <c r="WTX752" s="40"/>
      <c r="WTY752" s="40"/>
      <c r="WTZ752" s="40"/>
      <c r="WUA752" s="40"/>
      <c r="WUB752" s="40"/>
      <c r="WUC752" s="40"/>
      <c r="WUD752" s="40"/>
      <c r="WUE752" s="40"/>
      <c r="WUF752" s="40"/>
      <c r="WUG752" s="40"/>
      <c r="WUH752" s="40"/>
      <c r="WUI752" s="40"/>
      <c r="WUJ752" s="40"/>
      <c r="WUK752" s="40"/>
      <c r="WUL752" s="40"/>
      <c r="WUM752" s="40"/>
      <c r="WUN752" s="40"/>
      <c r="WUO752" s="40"/>
      <c r="WUP752" s="40"/>
      <c r="WUQ752" s="40"/>
      <c r="WUR752" s="40"/>
      <c r="WUS752" s="40"/>
      <c r="WUT752" s="40"/>
      <c r="WUU752" s="40"/>
      <c r="WUV752" s="40"/>
      <c r="WUW752" s="40"/>
      <c r="WUX752" s="40"/>
      <c r="WUY752" s="40"/>
      <c r="WUZ752" s="40"/>
      <c r="WVA752" s="40"/>
      <c r="WVB752" s="40"/>
      <c r="WVC752" s="40"/>
      <c r="WVD752" s="40"/>
      <c r="WVE752" s="40"/>
      <c r="WVF752" s="40"/>
      <c r="WVG752" s="40"/>
      <c r="WVH752" s="40"/>
      <c r="WVI752" s="40"/>
      <c r="WVJ752" s="40"/>
      <c r="WVK752" s="40"/>
      <c r="WVL752" s="40"/>
      <c r="WVM752" s="40"/>
      <c r="WVN752" s="40"/>
      <c r="WVO752" s="40"/>
      <c r="WVP752" s="40"/>
      <c r="WVQ752" s="40"/>
      <c r="WVR752" s="40"/>
      <c r="WVS752" s="40"/>
      <c r="WVT752" s="40"/>
      <c r="WVU752" s="40"/>
      <c r="WVV752" s="40"/>
      <c r="WVW752" s="40"/>
      <c r="WVX752" s="40"/>
      <c r="WVY752" s="40"/>
      <c r="WVZ752" s="40"/>
      <c r="WWA752" s="40"/>
      <c r="WWB752" s="40"/>
      <c r="WWC752" s="40"/>
      <c r="WWD752" s="40"/>
      <c r="WWE752" s="40"/>
      <c r="WWF752" s="40"/>
      <c r="WWG752" s="40"/>
      <c r="WWH752" s="40"/>
      <c r="WWI752" s="40"/>
      <c r="WWJ752" s="40"/>
      <c r="WWK752" s="40"/>
      <c r="WWL752" s="40"/>
      <c r="WWM752" s="40"/>
      <c r="WWN752" s="40"/>
      <c r="WWO752" s="40"/>
      <c r="WWP752" s="40"/>
      <c r="WWQ752" s="40"/>
      <c r="WWR752" s="40"/>
      <c r="WWS752" s="40"/>
      <c r="WWT752" s="40"/>
      <c r="WWU752" s="40"/>
      <c r="WWV752" s="40"/>
      <c r="WWW752" s="40"/>
      <c r="WWX752" s="40"/>
      <c r="WWY752" s="40"/>
      <c r="WWZ752" s="40"/>
      <c r="WXA752" s="40"/>
      <c r="WXB752" s="40"/>
      <c r="WXC752" s="40"/>
      <c r="WXD752" s="40"/>
      <c r="WXE752" s="40"/>
      <c r="WXF752" s="40"/>
      <c r="WXG752" s="40"/>
      <c r="WXH752" s="40"/>
      <c r="WXI752" s="40"/>
      <c r="WXJ752" s="40"/>
      <c r="WXK752" s="40"/>
      <c r="WXL752" s="40"/>
      <c r="WXM752" s="40"/>
      <c r="WXN752" s="40"/>
      <c r="WXO752" s="40"/>
      <c r="WXP752" s="40"/>
      <c r="WXQ752" s="40"/>
      <c r="WXR752" s="40"/>
      <c r="WXS752" s="40"/>
      <c r="WXT752" s="40"/>
      <c r="WXU752" s="40"/>
      <c r="WXV752" s="40"/>
      <c r="WXW752" s="40"/>
      <c r="WXX752" s="40"/>
      <c r="WXY752" s="40"/>
      <c r="WXZ752" s="40"/>
      <c r="WYA752" s="40"/>
      <c r="WYB752" s="40"/>
      <c r="WYC752" s="40"/>
      <c r="WYD752" s="40"/>
      <c r="WYE752" s="40"/>
      <c r="WYF752" s="40"/>
      <c r="WYG752" s="40"/>
      <c r="WYH752" s="40"/>
      <c r="WYI752" s="40"/>
      <c r="WYJ752" s="40"/>
      <c r="WYK752" s="40"/>
      <c r="WYL752" s="40"/>
      <c r="WYM752" s="40"/>
      <c r="WYN752" s="40"/>
      <c r="WYO752" s="40"/>
      <c r="WYP752" s="40"/>
      <c r="WYQ752" s="40"/>
      <c r="WYR752" s="40"/>
      <c r="WYS752" s="40"/>
      <c r="WYT752" s="40"/>
      <c r="WYU752" s="40"/>
      <c r="WYV752" s="40"/>
      <c r="WYW752" s="40"/>
      <c r="WYX752" s="40"/>
      <c r="WYY752" s="40"/>
      <c r="WYZ752" s="40"/>
      <c r="WZA752" s="40"/>
      <c r="WZB752" s="40"/>
      <c r="WZC752" s="40"/>
      <c r="WZD752" s="40"/>
      <c r="WZE752" s="40"/>
      <c r="WZF752" s="40"/>
      <c r="WZG752" s="40"/>
      <c r="WZH752" s="40"/>
      <c r="WZI752" s="40"/>
      <c r="WZJ752" s="40"/>
      <c r="WZK752" s="40"/>
      <c r="WZL752" s="40"/>
      <c r="WZM752" s="40"/>
      <c r="WZN752" s="40"/>
      <c r="WZO752" s="40"/>
      <c r="WZP752" s="40"/>
      <c r="WZQ752" s="40"/>
      <c r="WZR752" s="40"/>
      <c r="WZS752" s="40"/>
      <c r="WZT752" s="40"/>
      <c r="WZU752" s="40"/>
      <c r="WZV752" s="40"/>
      <c r="WZW752" s="40"/>
      <c r="WZX752" s="40"/>
      <c r="WZY752" s="40"/>
      <c r="WZZ752" s="40"/>
      <c r="XAA752" s="40"/>
      <c r="XAB752" s="40"/>
      <c r="XAC752" s="40"/>
      <c r="XAD752" s="40"/>
      <c r="XAE752" s="40"/>
      <c r="XAF752" s="40"/>
      <c r="XAG752" s="40"/>
      <c r="XAH752" s="40"/>
      <c r="XAI752" s="40"/>
      <c r="XAJ752" s="40"/>
      <c r="XAK752" s="40"/>
      <c r="XAL752" s="40"/>
      <c r="XAM752" s="40"/>
      <c r="XAN752" s="40"/>
      <c r="XAO752" s="40"/>
      <c r="XAP752" s="40"/>
      <c r="XAQ752" s="40"/>
      <c r="XAR752" s="40"/>
      <c r="XAS752" s="40"/>
      <c r="XAT752" s="40"/>
      <c r="XAU752" s="40"/>
      <c r="XAV752" s="40"/>
      <c r="XAW752" s="40"/>
      <c r="XAX752" s="40"/>
      <c r="XAY752" s="40"/>
      <c r="XAZ752" s="40"/>
      <c r="XBA752" s="40"/>
      <c r="XBB752" s="40"/>
      <c r="XBC752" s="40"/>
      <c r="XBD752" s="40"/>
      <c r="XBE752" s="40"/>
      <c r="XBF752" s="40"/>
      <c r="XBG752" s="40"/>
      <c r="XBH752" s="40"/>
      <c r="XBI752" s="40"/>
      <c r="XBJ752" s="40"/>
      <c r="XBK752" s="40"/>
      <c r="XBL752" s="40"/>
      <c r="XBM752" s="40"/>
      <c r="XBN752" s="40"/>
      <c r="XBO752" s="40"/>
      <c r="XBP752" s="40"/>
      <c r="XBQ752" s="40"/>
      <c r="XBR752" s="40"/>
      <c r="XBS752" s="40"/>
      <c r="XBT752" s="40"/>
      <c r="XBU752" s="40"/>
      <c r="XBV752" s="40"/>
      <c r="XBW752" s="40"/>
      <c r="XBX752" s="40"/>
      <c r="XBY752" s="40"/>
      <c r="XBZ752" s="40"/>
      <c r="XCA752" s="40"/>
      <c r="XCB752" s="40"/>
      <c r="XCC752" s="40"/>
      <c r="XCD752" s="40"/>
      <c r="XCE752" s="40"/>
      <c r="XCF752" s="40"/>
      <c r="XCG752" s="40"/>
      <c r="XCH752" s="40"/>
      <c r="XCI752" s="40"/>
      <c r="XCJ752" s="40"/>
      <c r="XCK752" s="40"/>
      <c r="XCL752" s="40"/>
      <c r="XCM752" s="40"/>
      <c r="XCN752" s="40"/>
      <c r="XCO752" s="40"/>
      <c r="XCP752" s="40"/>
      <c r="XCQ752" s="40"/>
      <c r="XCR752" s="40"/>
      <c r="XCS752" s="40"/>
      <c r="XCT752" s="40"/>
      <c r="XCU752" s="40"/>
      <c r="XCV752" s="40"/>
      <c r="XCW752" s="40"/>
      <c r="XCX752" s="40"/>
      <c r="XCY752" s="40"/>
      <c r="XCZ752" s="40"/>
      <c r="XDA752" s="40"/>
      <c r="XDB752" s="40"/>
      <c r="XDC752" s="40"/>
      <c r="XDD752" s="40"/>
      <c r="XDE752" s="40"/>
      <c r="XDF752" s="40"/>
      <c r="XDG752" s="40"/>
      <c r="XDH752" s="40"/>
      <c r="XDI752" s="40"/>
      <c r="XDJ752" s="40"/>
      <c r="XDK752" s="40"/>
      <c r="XDL752" s="40"/>
      <c r="XDM752" s="40"/>
      <c r="XDN752" s="40"/>
      <c r="XDO752" s="40"/>
      <c r="XDP752" s="40"/>
      <c r="XDQ752" s="40"/>
      <c r="XDR752" s="40"/>
      <c r="XDS752" s="40"/>
      <c r="XDT752" s="40"/>
      <c r="XDU752" s="40"/>
      <c r="XDV752" s="40"/>
      <c r="XDW752" s="40"/>
      <c r="XDX752" s="40"/>
      <c r="XDY752" s="40"/>
      <c r="XDZ752" s="40"/>
      <c r="XEA752" s="40"/>
      <c r="XEB752" s="40"/>
      <c r="XEC752" s="40"/>
      <c r="XED752" s="40"/>
      <c r="XEE752" s="40"/>
      <c r="XEF752" s="40"/>
      <c r="XEG752" s="149"/>
    </row>
    <row r="753" s="26" customFormat="1" ht="26" customHeight="1" spans="1:16361">
      <c r="A753" s="47">
        <v>750</v>
      </c>
      <c r="B753" s="139" t="s">
        <v>1156</v>
      </c>
      <c r="C753" s="139" t="s">
        <v>1182</v>
      </c>
      <c r="D753" s="139" t="s">
        <v>1183</v>
      </c>
      <c r="E753" s="85" t="s">
        <v>292</v>
      </c>
      <c r="F753" s="51">
        <v>1500</v>
      </c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  <c r="JP753" s="40"/>
      <c r="JQ753" s="40"/>
      <c r="JR753" s="40"/>
      <c r="JS753" s="40"/>
      <c r="JT753" s="40"/>
      <c r="JU753" s="40"/>
      <c r="JV753" s="40"/>
      <c r="JW753" s="40"/>
      <c r="JX753" s="40"/>
      <c r="JY753" s="40"/>
      <c r="JZ753" s="40"/>
      <c r="KA753" s="40"/>
      <c r="KB753" s="40"/>
      <c r="KC753" s="40"/>
      <c r="KD753" s="40"/>
      <c r="KE753" s="40"/>
      <c r="KF753" s="40"/>
      <c r="KG753" s="40"/>
      <c r="KH753" s="40"/>
      <c r="KI753" s="40"/>
      <c r="KJ753" s="40"/>
      <c r="KK753" s="40"/>
      <c r="KL753" s="40"/>
      <c r="KM753" s="40"/>
      <c r="KN753" s="40"/>
      <c r="KO753" s="40"/>
      <c r="KP753" s="40"/>
      <c r="KQ753" s="40"/>
      <c r="KR753" s="40"/>
      <c r="KS753" s="40"/>
      <c r="KT753" s="40"/>
      <c r="KU753" s="40"/>
      <c r="KV753" s="40"/>
      <c r="KW753" s="40"/>
      <c r="KX753" s="40"/>
      <c r="KY753" s="40"/>
      <c r="KZ753" s="40"/>
      <c r="LA753" s="40"/>
      <c r="LB753" s="40"/>
      <c r="LC753" s="40"/>
      <c r="LD753" s="40"/>
      <c r="LE753" s="40"/>
      <c r="LF753" s="40"/>
      <c r="LG753" s="40"/>
      <c r="LH753" s="40"/>
      <c r="LI753" s="40"/>
      <c r="LJ753" s="40"/>
      <c r="LK753" s="40"/>
      <c r="LL753" s="40"/>
      <c r="LM753" s="40"/>
      <c r="LN753" s="40"/>
      <c r="LO753" s="40"/>
      <c r="LP753" s="40"/>
      <c r="LQ753" s="40"/>
      <c r="LR753" s="40"/>
      <c r="LS753" s="40"/>
      <c r="LT753" s="40"/>
      <c r="LU753" s="40"/>
      <c r="LV753" s="40"/>
      <c r="LW753" s="40"/>
      <c r="LX753" s="40"/>
      <c r="LY753" s="40"/>
      <c r="LZ753" s="40"/>
      <c r="MA753" s="40"/>
      <c r="MB753" s="40"/>
      <c r="MC753" s="40"/>
      <c r="MD753" s="40"/>
      <c r="ME753" s="40"/>
      <c r="MF753" s="40"/>
      <c r="MG753" s="40"/>
      <c r="MH753" s="40"/>
      <c r="MI753" s="40"/>
      <c r="MJ753" s="40"/>
      <c r="MK753" s="40"/>
      <c r="ML753" s="40"/>
      <c r="MM753" s="40"/>
      <c r="MN753" s="40"/>
      <c r="MO753" s="40"/>
      <c r="MP753" s="40"/>
      <c r="MQ753" s="40"/>
      <c r="MR753" s="40"/>
      <c r="MS753" s="40"/>
      <c r="MT753" s="40"/>
      <c r="MU753" s="40"/>
      <c r="MV753" s="40"/>
      <c r="MW753" s="40"/>
      <c r="MX753" s="40"/>
      <c r="MY753" s="40"/>
      <c r="MZ753" s="40"/>
      <c r="NA753" s="40"/>
      <c r="NB753" s="40"/>
      <c r="NC753" s="40"/>
      <c r="ND753" s="40"/>
      <c r="NE753" s="40"/>
      <c r="NF753" s="40"/>
      <c r="NG753" s="40"/>
      <c r="NH753" s="40"/>
      <c r="NI753" s="40"/>
      <c r="NJ753" s="40"/>
      <c r="NK753" s="40"/>
      <c r="NL753" s="40"/>
      <c r="NM753" s="40"/>
      <c r="NN753" s="40"/>
      <c r="NO753" s="40"/>
      <c r="NP753" s="40"/>
      <c r="NQ753" s="40"/>
      <c r="NR753" s="40"/>
      <c r="NS753" s="40"/>
      <c r="NT753" s="40"/>
      <c r="NU753" s="40"/>
      <c r="NV753" s="40"/>
      <c r="NW753" s="40"/>
      <c r="NX753" s="40"/>
      <c r="NY753" s="40"/>
      <c r="NZ753" s="40"/>
      <c r="OA753" s="40"/>
      <c r="OB753" s="40"/>
      <c r="OC753" s="40"/>
      <c r="OD753" s="40"/>
      <c r="OE753" s="40"/>
      <c r="OF753" s="40"/>
      <c r="OG753" s="40"/>
      <c r="OH753" s="40"/>
      <c r="OI753" s="40"/>
      <c r="OJ753" s="40"/>
      <c r="OK753" s="40"/>
      <c r="OL753" s="40"/>
      <c r="OM753" s="40"/>
      <c r="ON753" s="40"/>
      <c r="OO753" s="40"/>
      <c r="OP753" s="40"/>
      <c r="OQ753" s="40"/>
      <c r="OR753" s="40"/>
      <c r="OS753" s="40"/>
      <c r="OT753" s="40"/>
      <c r="OU753" s="40"/>
      <c r="OV753" s="40"/>
      <c r="OW753" s="40"/>
      <c r="OX753" s="40"/>
      <c r="OY753" s="40"/>
      <c r="OZ753" s="40"/>
      <c r="PA753" s="40"/>
      <c r="PB753" s="40"/>
      <c r="PC753" s="40"/>
      <c r="PD753" s="40"/>
      <c r="PE753" s="40"/>
      <c r="PF753" s="40"/>
      <c r="PG753" s="40"/>
      <c r="PH753" s="40"/>
      <c r="PI753" s="40"/>
      <c r="PJ753" s="40"/>
      <c r="PK753" s="40"/>
      <c r="PL753" s="40"/>
      <c r="PM753" s="40"/>
      <c r="PN753" s="40"/>
      <c r="PO753" s="40"/>
      <c r="PP753" s="40"/>
      <c r="PQ753" s="40"/>
      <c r="PR753" s="40"/>
      <c r="PS753" s="40"/>
      <c r="PT753" s="40"/>
      <c r="PU753" s="40"/>
      <c r="PV753" s="40"/>
      <c r="PW753" s="40"/>
      <c r="PX753" s="40"/>
      <c r="PY753" s="40"/>
      <c r="PZ753" s="40"/>
      <c r="QA753" s="40"/>
      <c r="QB753" s="40"/>
      <c r="QC753" s="40"/>
      <c r="QD753" s="40"/>
      <c r="QE753" s="40"/>
      <c r="QF753" s="40"/>
      <c r="QG753" s="40"/>
      <c r="QH753" s="40"/>
      <c r="QI753" s="40"/>
      <c r="QJ753" s="40"/>
      <c r="QK753" s="40"/>
      <c r="QL753" s="40"/>
      <c r="QM753" s="40"/>
      <c r="QN753" s="40"/>
      <c r="QO753" s="40"/>
      <c r="QP753" s="40"/>
      <c r="QQ753" s="40"/>
      <c r="QR753" s="40"/>
      <c r="QS753" s="40"/>
      <c r="QT753" s="40"/>
      <c r="QU753" s="40"/>
      <c r="QV753" s="40"/>
      <c r="QW753" s="40"/>
      <c r="QX753" s="40"/>
      <c r="QY753" s="40"/>
      <c r="QZ753" s="40"/>
      <c r="RA753" s="40"/>
      <c r="RB753" s="40"/>
      <c r="RC753" s="40"/>
      <c r="RD753" s="40"/>
      <c r="RE753" s="40"/>
      <c r="RF753" s="40"/>
      <c r="RG753" s="40"/>
      <c r="RH753" s="40"/>
      <c r="RI753" s="40"/>
      <c r="RJ753" s="40"/>
      <c r="RK753" s="40"/>
      <c r="RL753" s="40"/>
      <c r="RM753" s="40"/>
      <c r="RN753" s="40"/>
      <c r="RO753" s="40"/>
      <c r="RP753" s="40"/>
      <c r="RQ753" s="40"/>
      <c r="RR753" s="40"/>
      <c r="RS753" s="40"/>
      <c r="RT753" s="40"/>
      <c r="RU753" s="40"/>
      <c r="RV753" s="40"/>
      <c r="RW753" s="40"/>
      <c r="RX753" s="40"/>
      <c r="RY753" s="40"/>
      <c r="RZ753" s="40"/>
      <c r="SA753" s="40"/>
      <c r="SB753" s="40"/>
      <c r="SC753" s="40"/>
      <c r="SD753" s="40"/>
      <c r="SE753" s="40"/>
      <c r="SF753" s="40"/>
      <c r="SG753" s="40"/>
      <c r="SH753" s="40"/>
      <c r="SI753" s="40"/>
      <c r="SJ753" s="40"/>
      <c r="SK753" s="40"/>
      <c r="SL753" s="40"/>
      <c r="SM753" s="40"/>
      <c r="SN753" s="40"/>
      <c r="SO753" s="40"/>
      <c r="SP753" s="40"/>
      <c r="SQ753" s="40"/>
      <c r="SR753" s="40"/>
      <c r="SS753" s="40"/>
      <c r="ST753" s="40"/>
      <c r="SU753" s="40"/>
      <c r="SV753" s="40"/>
      <c r="SW753" s="40"/>
      <c r="SX753" s="40"/>
      <c r="SY753" s="40"/>
      <c r="SZ753" s="40"/>
      <c r="TA753" s="40"/>
      <c r="TB753" s="40"/>
      <c r="TC753" s="40"/>
      <c r="TD753" s="40"/>
      <c r="TE753" s="40"/>
      <c r="TF753" s="40"/>
      <c r="TG753" s="40"/>
      <c r="TH753" s="40"/>
      <c r="TI753" s="40"/>
      <c r="TJ753" s="40"/>
      <c r="TK753" s="40"/>
      <c r="TL753" s="40"/>
      <c r="TM753" s="40"/>
      <c r="TN753" s="40"/>
      <c r="TO753" s="40"/>
      <c r="TP753" s="40"/>
      <c r="TQ753" s="40"/>
      <c r="TR753" s="40"/>
      <c r="TS753" s="40"/>
      <c r="TT753" s="40"/>
      <c r="TU753" s="40"/>
      <c r="TV753" s="40"/>
      <c r="TW753" s="40"/>
      <c r="TX753" s="40"/>
      <c r="TY753" s="40"/>
      <c r="TZ753" s="40"/>
      <c r="UA753" s="40"/>
      <c r="UB753" s="40"/>
      <c r="UC753" s="40"/>
      <c r="UD753" s="40"/>
      <c r="UE753" s="40"/>
      <c r="UF753" s="40"/>
      <c r="UG753" s="40"/>
      <c r="UH753" s="40"/>
      <c r="UI753" s="40"/>
      <c r="UJ753" s="40"/>
      <c r="UK753" s="40"/>
      <c r="UL753" s="40"/>
      <c r="UM753" s="40"/>
      <c r="UN753" s="40"/>
      <c r="UO753" s="40"/>
      <c r="UP753" s="40"/>
      <c r="UQ753" s="40"/>
      <c r="UR753" s="40"/>
      <c r="US753" s="40"/>
      <c r="UT753" s="40"/>
      <c r="UU753" s="40"/>
      <c r="UV753" s="40"/>
      <c r="UW753" s="40"/>
      <c r="UX753" s="40"/>
      <c r="UY753" s="40"/>
      <c r="UZ753" s="40"/>
      <c r="VA753" s="40"/>
      <c r="VB753" s="40"/>
      <c r="VC753" s="40"/>
      <c r="VD753" s="40"/>
      <c r="VE753" s="40"/>
      <c r="VF753" s="40"/>
      <c r="VG753" s="40"/>
      <c r="VH753" s="40"/>
      <c r="VI753" s="40"/>
      <c r="VJ753" s="40"/>
      <c r="VK753" s="40"/>
      <c r="VL753" s="40"/>
      <c r="VM753" s="40"/>
      <c r="VN753" s="40"/>
      <c r="VO753" s="40"/>
      <c r="VP753" s="40"/>
      <c r="VQ753" s="40"/>
      <c r="VR753" s="40"/>
      <c r="VS753" s="40"/>
      <c r="VT753" s="40"/>
      <c r="VU753" s="40"/>
      <c r="VV753" s="40"/>
      <c r="VW753" s="40"/>
      <c r="VX753" s="40"/>
      <c r="VY753" s="40"/>
      <c r="VZ753" s="40"/>
      <c r="WA753" s="40"/>
      <c r="WB753" s="40"/>
      <c r="WC753" s="40"/>
      <c r="WD753" s="40"/>
      <c r="WE753" s="40"/>
      <c r="WF753" s="40"/>
      <c r="WG753" s="40"/>
      <c r="WH753" s="40"/>
      <c r="WI753" s="40"/>
      <c r="WJ753" s="40"/>
      <c r="WK753" s="40"/>
      <c r="WL753" s="40"/>
      <c r="WM753" s="40"/>
      <c r="WN753" s="40"/>
      <c r="WO753" s="40"/>
      <c r="WP753" s="40"/>
      <c r="WQ753" s="40"/>
      <c r="WR753" s="40"/>
      <c r="WS753" s="40"/>
      <c r="WT753" s="40"/>
      <c r="WU753" s="40"/>
      <c r="WV753" s="40"/>
      <c r="WW753" s="40"/>
      <c r="WX753" s="40"/>
      <c r="WY753" s="40"/>
      <c r="WZ753" s="40"/>
      <c r="XA753" s="40"/>
      <c r="XB753" s="40"/>
      <c r="XC753" s="40"/>
      <c r="XD753" s="40"/>
      <c r="XE753" s="40"/>
      <c r="XF753" s="40"/>
      <c r="XG753" s="40"/>
      <c r="XH753" s="40"/>
      <c r="XI753" s="40"/>
      <c r="XJ753" s="40"/>
      <c r="XK753" s="40"/>
      <c r="XL753" s="40"/>
      <c r="XM753" s="40"/>
      <c r="XN753" s="40"/>
      <c r="XO753" s="40"/>
      <c r="XP753" s="40"/>
      <c r="XQ753" s="40"/>
      <c r="XR753" s="40"/>
      <c r="XS753" s="40"/>
      <c r="XT753" s="40"/>
      <c r="XU753" s="40"/>
      <c r="XV753" s="40"/>
      <c r="XW753" s="40"/>
      <c r="XX753" s="40"/>
      <c r="XY753" s="40"/>
      <c r="XZ753" s="40"/>
      <c r="YA753" s="40"/>
      <c r="YB753" s="40"/>
      <c r="YC753" s="40"/>
      <c r="YD753" s="40"/>
      <c r="YE753" s="40"/>
      <c r="YF753" s="40"/>
      <c r="YG753" s="40"/>
      <c r="YH753" s="40"/>
      <c r="YI753" s="40"/>
      <c r="YJ753" s="40"/>
      <c r="YK753" s="40"/>
      <c r="YL753" s="40"/>
      <c r="YM753" s="40"/>
      <c r="YN753" s="40"/>
      <c r="YO753" s="40"/>
      <c r="YP753" s="40"/>
      <c r="YQ753" s="40"/>
      <c r="YR753" s="40"/>
      <c r="YS753" s="40"/>
      <c r="YT753" s="40"/>
      <c r="YU753" s="40"/>
      <c r="YV753" s="40"/>
      <c r="YW753" s="40"/>
      <c r="YX753" s="40"/>
      <c r="YY753" s="40"/>
      <c r="YZ753" s="40"/>
      <c r="ZA753" s="40"/>
      <c r="ZB753" s="40"/>
      <c r="ZC753" s="40"/>
      <c r="ZD753" s="40"/>
      <c r="ZE753" s="40"/>
      <c r="ZF753" s="40"/>
      <c r="ZG753" s="40"/>
      <c r="ZH753" s="40"/>
      <c r="ZI753" s="40"/>
      <c r="ZJ753" s="40"/>
      <c r="ZK753" s="40"/>
      <c r="ZL753" s="40"/>
      <c r="ZM753" s="40"/>
      <c r="ZN753" s="40"/>
      <c r="ZO753" s="40"/>
      <c r="ZP753" s="40"/>
      <c r="ZQ753" s="40"/>
      <c r="ZR753" s="40"/>
      <c r="ZS753" s="40"/>
      <c r="ZT753" s="40"/>
      <c r="ZU753" s="40"/>
      <c r="ZV753" s="40"/>
      <c r="ZW753" s="40"/>
      <c r="ZX753" s="40"/>
      <c r="ZY753" s="40"/>
      <c r="ZZ753" s="40"/>
      <c r="AAA753" s="40"/>
      <c r="AAB753" s="40"/>
      <c r="AAC753" s="40"/>
      <c r="AAD753" s="40"/>
      <c r="AAE753" s="40"/>
      <c r="AAF753" s="40"/>
      <c r="AAG753" s="40"/>
      <c r="AAH753" s="40"/>
      <c r="AAI753" s="40"/>
      <c r="AAJ753" s="40"/>
      <c r="AAK753" s="40"/>
      <c r="AAL753" s="40"/>
      <c r="AAM753" s="40"/>
      <c r="AAN753" s="40"/>
      <c r="AAO753" s="40"/>
      <c r="AAP753" s="40"/>
      <c r="AAQ753" s="40"/>
      <c r="AAR753" s="40"/>
      <c r="AAS753" s="40"/>
      <c r="AAT753" s="40"/>
      <c r="AAU753" s="40"/>
      <c r="AAV753" s="40"/>
      <c r="AAW753" s="40"/>
      <c r="AAX753" s="40"/>
      <c r="AAY753" s="40"/>
      <c r="AAZ753" s="40"/>
      <c r="ABA753" s="40"/>
      <c r="ABB753" s="40"/>
      <c r="ABC753" s="40"/>
      <c r="ABD753" s="40"/>
      <c r="ABE753" s="40"/>
      <c r="ABF753" s="40"/>
      <c r="ABG753" s="40"/>
      <c r="ABH753" s="40"/>
      <c r="ABI753" s="40"/>
      <c r="ABJ753" s="40"/>
      <c r="ABK753" s="40"/>
      <c r="ABL753" s="40"/>
      <c r="ABM753" s="40"/>
      <c r="ABN753" s="40"/>
      <c r="ABO753" s="40"/>
      <c r="ABP753" s="40"/>
      <c r="ABQ753" s="40"/>
      <c r="ABR753" s="40"/>
      <c r="ABS753" s="40"/>
      <c r="ABT753" s="40"/>
      <c r="ABU753" s="40"/>
      <c r="ABV753" s="40"/>
      <c r="ABW753" s="40"/>
      <c r="ABX753" s="40"/>
      <c r="ABY753" s="40"/>
      <c r="ABZ753" s="40"/>
      <c r="ACA753" s="40"/>
      <c r="ACB753" s="40"/>
      <c r="ACC753" s="40"/>
      <c r="ACD753" s="40"/>
      <c r="ACE753" s="40"/>
      <c r="ACF753" s="40"/>
      <c r="ACG753" s="40"/>
      <c r="ACH753" s="40"/>
      <c r="ACI753" s="40"/>
      <c r="ACJ753" s="40"/>
      <c r="ACK753" s="40"/>
      <c r="ACL753" s="40"/>
      <c r="ACM753" s="40"/>
      <c r="ACN753" s="40"/>
      <c r="ACO753" s="40"/>
      <c r="ACP753" s="40"/>
      <c r="ACQ753" s="40"/>
      <c r="ACR753" s="40"/>
      <c r="ACS753" s="40"/>
      <c r="ACT753" s="40"/>
      <c r="ACU753" s="40"/>
      <c r="ACV753" s="40"/>
      <c r="ACW753" s="40"/>
      <c r="ACX753" s="40"/>
      <c r="ACY753" s="40"/>
      <c r="ACZ753" s="40"/>
      <c r="ADA753" s="40"/>
      <c r="ADB753" s="40"/>
      <c r="ADC753" s="40"/>
      <c r="ADD753" s="40"/>
      <c r="ADE753" s="40"/>
      <c r="ADF753" s="40"/>
      <c r="ADG753" s="40"/>
      <c r="ADH753" s="40"/>
      <c r="ADI753" s="40"/>
      <c r="ADJ753" s="40"/>
      <c r="ADK753" s="40"/>
      <c r="ADL753" s="40"/>
      <c r="ADM753" s="40"/>
      <c r="ADN753" s="40"/>
      <c r="ADO753" s="40"/>
      <c r="ADP753" s="40"/>
      <c r="ADQ753" s="40"/>
      <c r="ADR753" s="40"/>
      <c r="ADS753" s="40"/>
      <c r="ADT753" s="40"/>
      <c r="ADU753" s="40"/>
      <c r="ADV753" s="40"/>
      <c r="ADW753" s="40"/>
      <c r="ADX753" s="40"/>
      <c r="ADY753" s="40"/>
      <c r="ADZ753" s="40"/>
      <c r="AEA753" s="40"/>
      <c r="AEB753" s="40"/>
      <c r="AEC753" s="40"/>
      <c r="AED753" s="40"/>
      <c r="AEE753" s="40"/>
      <c r="AEF753" s="40"/>
      <c r="AEG753" s="40"/>
      <c r="AEH753" s="40"/>
      <c r="AEI753" s="40"/>
      <c r="AEJ753" s="40"/>
      <c r="AEK753" s="40"/>
      <c r="AEL753" s="40"/>
      <c r="AEM753" s="40"/>
      <c r="AEN753" s="40"/>
      <c r="AEO753" s="40"/>
      <c r="AEP753" s="40"/>
      <c r="AEQ753" s="40"/>
      <c r="AER753" s="40"/>
      <c r="AES753" s="40"/>
      <c r="AET753" s="40"/>
      <c r="AEU753" s="40"/>
      <c r="AEV753" s="40"/>
      <c r="AEW753" s="40"/>
      <c r="AEX753" s="40"/>
      <c r="AEY753" s="40"/>
      <c r="AEZ753" s="40"/>
      <c r="AFA753" s="40"/>
      <c r="AFB753" s="40"/>
      <c r="AFC753" s="40"/>
      <c r="AFD753" s="40"/>
      <c r="AFE753" s="40"/>
      <c r="AFF753" s="40"/>
      <c r="AFG753" s="40"/>
      <c r="AFH753" s="40"/>
      <c r="AFI753" s="40"/>
      <c r="AFJ753" s="40"/>
      <c r="AFK753" s="40"/>
      <c r="AFL753" s="40"/>
      <c r="AFM753" s="40"/>
      <c r="AFN753" s="40"/>
      <c r="AFO753" s="40"/>
      <c r="AFP753" s="40"/>
      <c r="AFQ753" s="40"/>
      <c r="AFR753" s="40"/>
      <c r="AFS753" s="40"/>
      <c r="AFT753" s="40"/>
      <c r="AFU753" s="40"/>
      <c r="AFV753" s="40"/>
      <c r="AFW753" s="40"/>
      <c r="AFX753" s="40"/>
      <c r="AFY753" s="40"/>
      <c r="AFZ753" s="40"/>
      <c r="AGA753" s="40"/>
      <c r="AGB753" s="40"/>
      <c r="AGC753" s="40"/>
      <c r="AGD753" s="40"/>
      <c r="AGE753" s="40"/>
      <c r="AGF753" s="40"/>
      <c r="AGG753" s="40"/>
      <c r="AGH753" s="40"/>
      <c r="AGI753" s="40"/>
      <c r="AGJ753" s="40"/>
      <c r="AGK753" s="40"/>
      <c r="AGL753" s="40"/>
      <c r="AGM753" s="40"/>
      <c r="AGN753" s="40"/>
      <c r="AGO753" s="40"/>
      <c r="AGP753" s="40"/>
      <c r="AGQ753" s="40"/>
      <c r="AGR753" s="40"/>
      <c r="AGS753" s="40"/>
      <c r="AGT753" s="40"/>
      <c r="AGU753" s="40"/>
      <c r="AGV753" s="40"/>
      <c r="AGW753" s="40"/>
      <c r="AGX753" s="40"/>
      <c r="AGY753" s="40"/>
      <c r="AGZ753" s="40"/>
      <c r="AHA753" s="40"/>
      <c r="AHB753" s="40"/>
      <c r="AHC753" s="40"/>
      <c r="AHD753" s="40"/>
      <c r="AHE753" s="40"/>
      <c r="AHF753" s="40"/>
      <c r="AHG753" s="40"/>
      <c r="AHH753" s="40"/>
      <c r="AHI753" s="40"/>
      <c r="AHJ753" s="40"/>
      <c r="AHK753" s="40"/>
      <c r="AHL753" s="40"/>
      <c r="AHM753" s="40"/>
      <c r="AHN753" s="40"/>
      <c r="AHO753" s="40"/>
      <c r="AHP753" s="40"/>
      <c r="AHQ753" s="40"/>
      <c r="AHR753" s="40"/>
      <c r="AHS753" s="40"/>
      <c r="AHT753" s="40"/>
      <c r="AHU753" s="40"/>
      <c r="AHV753" s="40"/>
      <c r="AHW753" s="40"/>
      <c r="AHX753" s="40"/>
      <c r="AHY753" s="40"/>
      <c r="AHZ753" s="40"/>
      <c r="AIA753" s="40"/>
      <c r="AIB753" s="40"/>
      <c r="AIC753" s="40"/>
      <c r="AID753" s="40"/>
      <c r="AIE753" s="40"/>
      <c r="AIF753" s="40"/>
      <c r="AIG753" s="40"/>
      <c r="AIH753" s="40"/>
      <c r="AII753" s="40"/>
      <c r="AIJ753" s="40"/>
      <c r="AIK753" s="40"/>
      <c r="AIL753" s="40"/>
      <c r="AIM753" s="40"/>
      <c r="AIN753" s="40"/>
      <c r="AIO753" s="40"/>
      <c r="AIP753" s="40"/>
      <c r="AIQ753" s="40"/>
      <c r="AIR753" s="40"/>
      <c r="AIS753" s="40"/>
      <c r="AIT753" s="40"/>
      <c r="AIU753" s="40"/>
      <c r="AIV753" s="40"/>
      <c r="AIW753" s="40"/>
      <c r="AIX753" s="40"/>
      <c r="AIY753" s="40"/>
      <c r="AIZ753" s="40"/>
      <c r="AJA753" s="40"/>
      <c r="AJB753" s="40"/>
      <c r="AJC753" s="40"/>
      <c r="AJD753" s="40"/>
      <c r="AJE753" s="40"/>
      <c r="AJF753" s="40"/>
      <c r="AJG753" s="40"/>
      <c r="AJH753" s="40"/>
      <c r="AJI753" s="40"/>
      <c r="AJJ753" s="40"/>
      <c r="AJK753" s="40"/>
      <c r="AJL753" s="40"/>
      <c r="AJM753" s="40"/>
      <c r="AJN753" s="40"/>
      <c r="AJO753" s="40"/>
      <c r="AJP753" s="40"/>
      <c r="AJQ753" s="40"/>
      <c r="AJR753" s="40"/>
      <c r="AJS753" s="40"/>
      <c r="AJT753" s="40"/>
      <c r="AJU753" s="40"/>
      <c r="AJV753" s="40"/>
      <c r="AJW753" s="40"/>
      <c r="AJX753" s="40"/>
      <c r="AJY753" s="40"/>
      <c r="AJZ753" s="40"/>
      <c r="AKA753" s="40"/>
      <c r="AKB753" s="40"/>
      <c r="AKC753" s="40"/>
      <c r="AKD753" s="40"/>
      <c r="AKE753" s="40"/>
      <c r="AKF753" s="40"/>
      <c r="AKG753" s="40"/>
      <c r="AKH753" s="40"/>
      <c r="AKI753" s="40"/>
      <c r="AKJ753" s="40"/>
      <c r="AKK753" s="40"/>
      <c r="AKL753" s="40"/>
      <c r="AKM753" s="40"/>
      <c r="AKN753" s="40"/>
      <c r="AKO753" s="40"/>
      <c r="AKP753" s="40"/>
      <c r="AKQ753" s="40"/>
      <c r="AKR753" s="40"/>
      <c r="AKS753" s="40"/>
      <c r="AKT753" s="40"/>
      <c r="AKU753" s="40"/>
      <c r="AKV753" s="40"/>
      <c r="AKW753" s="40"/>
      <c r="AKX753" s="40"/>
      <c r="AKY753" s="40"/>
      <c r="AKZ753" s="40"/>
      <c r="ALA753" s="40"/>
      <c r="ALB753" s="40"/>
      <c r="ALC753" s="40"/>
      <c r="ALD753" s="40"/>
      <c r="ALE753" s="40"/>
      <c r="ALF753" s="40"/>
      <c r="ALG753" s="40"/>
      <c r="ALH753" s="40"/>
      <c r="ALI753" s="40"/>
      <c r="ALJ753" s="40"/>
      <c r="ALK753" s="40"/>
      <c r="ALL753" s="40"/>
      <c r="ALM753" s="40"/>
      <c r="ALN753" s="40"/>
      <c r="ALO753" s="40"/>
      <c r="ALP753" s="40"/>
      <c r="ALQ753" s="40"/>
      <c r="ALR753" s="40"/>
      <c r="ALS753" s="40"/>
      <c r="ALT753" s="40"/>
      <c r="ALU753" s="40"/>
      <c r="ALV753" s="40"/>
      <c r="ALW753" s="40"/>
      <c r="ALX753" s="40"/>
      <c r="ALY753" s="40"/>
      <c r="ALZ753" s="40"/>
      <c r="AMA753" s="40"/>
      <c r="AMB753" s="40"/>
      <c r="AMC753" s="40"/>
      <c r="AMD753" s="40"/>
      <c r="AME753" s="40"/>
      <c r="AMF753" s="40"/>
      <c r="AMG753" s="40"/>
      <c r="AMH753" s="40"/>
      <c r="AMI753" s="40"/>
      <c r="AMJ753" s="40"/>
      <c r="AMK753" s="40"/>
      <c r="AML753" s="40"/>
      <c r="AMM753" s="40"/>
      <c r="AMN753" s="40"/>
      <c r="AMO753" s="40"/>
      <c r="AMP753" s="40"/>
      <c r="AMQ753" s="40"/>
      <c r="AMR753" s="40"/>
      <c r="AMS753" s="40"/>
      <c r="AMT753" s="40"/>
      <c r="AMU753" s="40"/>
      <c r="AMV753" s="40"/>
      <c r="AMW753" s="40"/>
      <c r="AMX753" s="40"/>
      <c r="AMY753" s="40"/>
      <c r="AMZ753" s="40"/>
      <c r="ANA753" s="40"/>
      <c r="ANB753" s="40"/>
      <c r="ANC753" s="40"/>
      <c r="AND753" s="40"/>
      <c r="ANE753" s="40"/>
      <c r="ANF753" s="40"/>
      <c r="ANG753" s="40"/>
      <c r="ANH753" s="40"/>
      <c r="ANI753" s="40"/>
      <c r="ANJ753" s="40"/>
      <c r="ANK753" s="40"/>
      <c r="ANL753" s="40"/>
      <c r="ANM753" s="40"/>
      <c r="ANN753" s="40"/>
      <c r="ANO753" s="40"/>
      <c r="ANP753" s="40"/>
      <c r="ANQ753" s="40"/>
      <c r="ANR753" s="40"/>
      <c r="ANS753" s="40"/>
      <c r="ANT753" s="40"/>
      <c r="ANU753" s="40"/>
      <c r="ANV753" s="40"/>
      <c r="ANW753" s="40"/>
      <c r="ANX753" s="40"/>
      <c r="ANY753" s="40"/>
      <c r="ANZ753" s="40"/>
      <c r="AOA753" s="40"/>
      <c r="AOB753" s="40"/>
      <c r="AOC753" s="40"/>
      <c r="AOD753" s="40"/>
      <c r="AOE753" s="40"/>
      <c r="AOF753" s="40"/>
      <c r="AOG753" s="40"/>
      <c r="AOH753" s="40"/>
      <c r="AOI753" s="40"/>
      <c r="AOJ753" s="40"/>
      <c r="AOK753" s="40"/>
      <c r="AOL753" s="40"/>
      <c r="AOM753" s="40"/>
      <c r="AON753" s="40"/>
      <c r="AOO753" s="40"/>
      <c r="AOP753" s="40"/>
      <c r="AOQ753" s="40"/>
      <c r="AOR753" s="40"/>
      <c r="AOS753" s="40"/>
      <c r="AOT753" s="40"/>
      <c r="AOU753" s="40"/>
      <c r="AOV753" s="40"/>
      <c r="AOW753" s="40"/>
      <c r="AOX753" s="40"/>
      <c r="AOY753" s="40"/>
      <c r="AOZ753" s="40"/>
      <c r="APA753" s="40"/>
      <c r="APB753" s="40"/>
      <c r="APC753" s="40"/>
      <c r="APD753" s="40"/>
      <c r="APE753" s="40"/>
      <c r="APF753" s="40"/>
      <c r="APG753" s="40"/>
      <c r="APH753" s="40"/>
      <c r="API753" s="40"/>
      <c r="APJ753" s="40"/>
      <c r="APK753" s="40"/>
      <c r="APL753" s="40"/>
      <c r="APM753" s="40"/>
      <c r="APN753" s="40"/>
      <c r="APO753" s="40"/>
      <c r="APP753" s="40"/>
      <c r="APQ753" s="40"/>
      <c r="APR753" s="40"/>
      <c r="APS753" s="40"/>
      <c r="APT753" s="40"/>
      <c r="APU753" s="40"/>
      <c r="APV753" s="40"/>
      <c r="APW753" s="40"/>
      <c r="APX753" s="40"/>
      <c r="APY753" s="40"/>
      <c r="APZ753" s="40"/>
      <c r="AQA753" s="40"/>
      <c r="AQB753" s="40"/>
      <c r="AQC753" s="40"/>
      <c r="AQD753" s="40"/>
      <c r="AQE753" s="40"/>
      <c r="AQF753" s="40"/>
      <c r="AQG753" s="40"/>
      <c r="AQH753" s="40"/>
      <c r="AQI753" s="40"/>
      <c r="AQJ753" s="40"/>
      <c r="AQK753" s="40"/>
      <c r="AQL753" s="40"/>
      <c r="AQM753" s="40"/>
      <c r="AQN753" s="40"/>
      <c r="AQO753" s="40"/>
      <c r="AQP753" s="40"/>
      <c r="AQQ753" s="40"/>
      <c r="AQR753" s="40"/>
      <c r="AQS753" s="40"/>
      <c r="AQT753" s="40"/>
      <c r="AQU753" s="40"/>
      <c r="AQV753" s="40"/>
      <c r="AQW753" s="40"/>
      <c r="AQX753" s="40"/>
      <c r="AQY753" s="40"/>
      <c r="AQZ753" s="40"/>
      <c r="ARA753" s="40"/>
      <c r="ARB753" s="40"/>
      <c r="ARC753" s="40"/>
      <c r="ARD753" s="40"/>
      <c r="ARE753" s="40"/>
      <c r="ARF753" s="40"/>
      <c r="ARG753" s="40"/>
      <c r="ARH753" s="40"/>
      <c r="ARI753" s="40"/>
      <c r="ARJ753" s="40"/>
      <c r="ARK753" s="40"/>
      <c r="ARL753" s="40"/>
      <c r="ARM753" s="40"/>
      <c r="ARN753" s="40"/>
      <c r="ARO753" s="40"/>
      <c r="ARP753" s="40"/>
      <c r="ARQ753" s="40"/>
      <c r="ARR753" s="40"/>
      <c r="ARS753" s="40"/>
      <c r="ART753" s="40"/>
      <c r="ARU753" s="40"/>
      <c r="ARV753" s="40"/>
      <c r="ARW753" s="40"/>
      <c r="ARX753" s="40"/>
      <c r="ARY753" s="40"/>
      <c r="ARZ753" s="40"/>
      <c r="ASA753" s="40"/>
      <c r="ASB753" s="40"/>
      <c r="ASC753" s="40"/>
      <c r="ASD753" s="40"/>
      <c r="ASE753" s="40"/>
      <c r="ASF753" s="40"/>
      <c r="ASG753" s="40"/>
      <c r="ASH753" s="40"/>
      <c r="ASI753" s="40"/>
      <c r="ASJ753" s="40"/>
      <c r="ASK753" s="40"/>
      <c r="ASL753" s="40"/>
      <c r="ASM753" s="40"/>
      <c r="ASN753" s="40"/>
      <c r="ASO753" s="40"/>
      <c r="ASP753" s="40"/>
      <c r="ASQ753" s="40"/>
      <c r="ASR753" s="40"/>
      <c r="ASS753" s="40"/>
      <c r="AST753" s="40"/>
      <c r="ASU753" s="40"/>
      <c r="ASV753" s="40"/>
      <c r="ASW753" s="40"/>
      <c r="ASX753" s="40"/>
      <c r="ASY753" s="40"/>
      <c r="ASZ753" s="40"/>
      <c r="ATA753" s="40"/>
      <c r="ATB753" s="40"/>
      <c r="ATC753" s="40"/>
      <c r="ATD753" s="40"/>
      <c r="ATE753" s="40"/>
      <c r="ATF753" s="40"/>
      <c r="ATG753" s="40"/>
      <c r="ATH753" s="40"/>
      <c r="ATI753" s="40"/>
      <c r="ATJ753" s="40"/>
      <c r="ATK753" s="40"/>
      <c r="ATL753" s="40"/>
      <c r="ATM753" s="40"/>
      <c r="ATN753" s="40"/>
      <c r="ATO753" s="40"/>
      <c r="ATP753" s="40"/>
      <c r="ATQ753" s="40"/>
      <c r="ATR753" s="40"/>
      <c r="ATS753" s="40"/>
      <c r="ATT753" s="40"/>
      <c r="ATU753" s="40"/>
      <c r="ATV753" s="40"/>
      <c r="ATW753" s="40"/>
      <c r="ATX753" s="40"/>
      <c r="ATY753" s="40"/>
      <c r="ATZ753" s="40"/>
      <c r="AUA753" s="40"/>
      <c r="AUB753" s="40"/>
      <c r="AUC753" s="40"/>
      <c r="AUD753" s="40"/>
      <c r="AUE753" s="40"/>
      <c r="AUF753" s="40"/>
      <c r="AUG753" s="40"/>
      <c r="AUH753" s="40"/>
      <c r="AUI753" s="40"/>
      <c r="AUJ753" s="40"/>
      <c r="AUK753" s="40"/>
      <c r="AUL753" s="40"/>
      <c r="AUM753" s="40"/>
      <c r="AUN753" s="40"/>
      <c r="AUO753" s="40"/>
      <c r="AUP753" s="40"/>
      <c r="AUQ753" s="40"/>
      <c r="AUR753" s="40"/>
      <c r="AUS753" s="40"/>
      <c r="AUT753" s="40"/>
      <c r="AUU753" s="40"/>
      <c r="AUV753" s="40"/>
      <c r="AUW753" s="40"/>
      <c r="AUX753" s="40"/>
      <c r="AUY753" s="40"/>
      <c r="AUZ753" s="40"/>
      <c r="AVA753" s="40"/>
      <c r="AVB753" s="40"/>
      <c r="AVC753" s="40"/>
      <c r="AVD753" s="40"/>
      <c r="AVE753" s="40"/>
      <c r="AVF753" s="40"/>
      <c r="AVG753" s="40"/>
      <c r="AVH753" s="40"/>
      <c r="AVI753" s="40"/>
      <c r="AVJ753" s="40"/>
      <c r="AVK753" s="40"/>
      <c r="AVL753" s="40"/>
      <c r="AVM753" s="40"/>
      <c r="AVN753" s="40"/>
      <c r="AVO753" s="40"/>
      <c r="AVP753" s="40"/>
      <c r="AVQ753" s="40"/>
      <c r="AVR753" s="40"/>
      <c r="AVS753" s="40"/>
      <c r="AVT753" s="40"/>
      <c r="AVU753" s="40"/>
      <c r="AVV753" s="40"/>
      <c r="AVW753" s="40"/>
      <c r="AVX753" s="40"/>
      <c r="AVY753" s="40"/>
      <c r="AVZ753" s="40"/>
      <c r="AWA753" s="40"/>
      <c r="AWB753" s="40"/>
      <c r="AWC753" s="40"/>
      <c r="AWD753" s="40"/>
      <c r="AWE753" s="40"/>
      <c r="AWF753" s="40"/>
      <c r="AWG753" s="40"/>
      <c r="AWH753" s="40"/>
      <c r="AWI753" s="40"/>
      <c r="AWJ753" s="40"/>
      <c r="AWK753" s="40"/>
      <c r="AWL753" s="40"/>
      <c r="AWM753" s="40"/>
      <c r="AWN753" s="40"/>
      <c r="AWO753" s="40"/>
      <c r="AWP753" s="40"/>
      <c r="AWQ753" s="40"/>
      <c r="AWR753" s="40"/>
      <c r="AWS753" s="40"/>
      <c r="AWT753" s="40"/>
      <c r="AWU753" s="40"/>
      <c r="AWV753" s="40"/>
      <c r="AWW753" s="40"/>
      <c r="AWX753" s="40"/>
      <c r="AWY753" s="40"/>
      <c r="AWZ753" s="40"/>
      <c r="AXA753" s="40"/>
      <c r="AXB753" s="40"/>
      <c r="AXC753" s="40"/>
      <c r="AXD753" s="40"/>
      <c r="AXE753" s="40"/>
      <c r="AXF753" s="40"/>
      <c r="AXG753" s="40"/>
      <c r="AXH753" s="40"/>
      <c r="AXI753" s="40"/>
      <c r="AXJ753" s="40"/>
      <c r="AXK753" s="40"/>
      <c r="AXL753" s="40"/>
      <c r="AXM753" s="40"/>
      <c r="AXN753" s="40"/>
      <c r="AXO753" s="40"/>
      <c r="AXP753" s="40"/>
      <c r="AXQ753" s="40"/>
      <c r="AXR753" s="40"/>
      <c r="AXS753" s="40"/>
      <c r="AXT753" s="40"/>
      <c r="AXU753" s="40"/>
      <c r="AXV753" s="40"/>
      <c r="AXW753" s="40"/>
      <c r="AXX753" s="40"/>
      <c r="AXY753" s="40"/>
      <c r="AXZ753" s="40"/>
      <c r="AYA753" s="40"/>
      <c r="AYB753" s="40"/>
      <c r="AYC753" s="40"/>
      <c r="AYD753" s="40"/>
      <c r="AYE753" s="40"/>
      <c r="AYF753" s="40"/>
      <c r="AYG753" s="40"/>
      <c r="AYH753" s="40"/>
      <c r="AYI753" s="40"/>
      <c r="AYJ753" s="40"/>
      <c r="AYK753" s="40"/>
      <c r="AYL753" s="40"/>
      <c r="AYM753" s="40"/>
      <c r="AYN753" s="40"/>
      <c r="AYO753" s="40"/>
      <c r="AYP753" s="40"/>
      <c r="AYQ753" s="40"/>
      <c r="AYR753" s="40"/>
      <c r="AYS753" s="40"/>
      <c r="AYT753" s="40"/>
      <c r="AYU753" s="40"/>
      <c r="AYV753" s="40"/>
      <c r="AYW753" s="40"/>
      <c r="AYX753" s="40"/>
      <c r="AYY753" s="40"/>
      <c r="AYZ753" s="40"/>
      <c r="AZA753" s="40"/>
      <c r="AZB753" s="40"/>
      <c r="AZC753" s="40"/>
      <c r="AZD753" s="40"/>
      <c r="AZE753" s="40"/>
      <c r="AZF753" s="40"/>
      <c r="AZG753" s="40"/>
      <c r="AZH753" s="40"/>
      <c r="AZI753" s="40"/>
      <c r="AZJ753" s="40"/>
      <c r="AZK753" s="40"/>
      <c r="AZL753" s="40"/>
      <c r="AZM753" s="40"/>
      <c r="AZN753" s="40"/>
      <c r="AZO753" s="40"/>
      <c r="AZP753" s="40"/>
      <c r="AZQ753" s="40"/>
      <c r="AZR753" s="40"/>
      <c r="AZS753" s="40"/>
      <c r="AZT753" s="40"/>
      <c r="AZU753" s="40"/>
      <c r="AZV753" s="40"/>
      <c r="AZW753" s="40"/>
      <c r="AZX753" s="40"/>
      <c r="AZY753" s="40"/>
      <c r="AZZ753" s="40"/>
      <c r="BAA753" s="40"/>
      <c r="BAB753" s="40"/>
      <c r="BAC753" s="40"/>
      <c r="BAD753" s="40"/>
      <c r="BAE753" s="40"/>
      <c r="BAF753" s="40"/>
      <c r="BAG753" s="40"/>
      <c r="BAH753" s="40"/>
      <c r="BAI753" s="40"/>
      <c r="BAJ753" s="40"/>
      <c r="BAK753" s="40"/>
      <c r="BAL753" s="40"/>
      <c r="BAM753" s="40"/>
      <c r="BAN753" s="40"/>
      <c r="BAO753" s="40"/>
      <c r="BAP753" s="40"/>
      <c r="BAQ753" s="40"/>
      <c r="BAR753" s="40"/>
      <c r="BAS753" s="40"/>
      <c r="BAT753" s="40"/>
      <c r="BAU753" s="40"/>
      <c r="BAV753" s="40"/>
      <c r="BAW753" s="40"/>
      <c r="BAX753" s="40"/>
      <c r="BAY753" s="40"/>
      <c r="BAZ753" s="40"/>
      <c r="BBA753" s="40"/>
      <c r="BBB753" s="40"/>
      <c r="BBC753" s="40"/>
      <c r="BBD753" s="40"/>
      <c r="BBE753" s="40"/>
      <c r="BBF753" s="40"/>
      <c r="BBG753" s="40"/>
      <c r="BBH753" s="40"/>
      <c r="BBI753" s="40"/>
      <c r="BBJ753" s="40"/>
      <c r="BBK753" s="40"/>
      <c r="BBL753" s="40"/>
      <c r="BBM753" s="40"/>
      <c r="BBN753" s="40"/>
      <c r="BBO753" s="40"/>
      <c r="BBP753" s="40"/>
      <c r="BBQ753" s="40"/>
      <c r="BBR753" s="40"/>
      <c r="BBS753" s="40"/>
      <c r="BBT753" s="40"/>
      <c r="BBU753" s="40"/>
      <c r="BBV753" s="40"/>
      <c r="BBW753" s="40"/>
      <c r="BBX753" s="40"/>
      <c r="BBY753" s="40"/>
      <c r="BBZ753" s="40"/>
      <c r="BCA753" s="40"/>
      <c r="BCB753" s="40"/>
      <c r="BCC753" s="40"/>
      <c r="BCD753" s="40"/>
      <c r="BCE753" s="40"/>
      <c r="BCF753" s="40"/>
      <c r="BCG753" s="40"/>
      <c r="BCH753" s="40"/>
      <c r="BCI753" s="40"/>
      <c r="BCJ753" s="40"/>
      <c r="BCK753" s="40"/>
      <c r="BCL753" s="40"/>
      <c r="BCM753" s="40"/>
      <c r="BCN753" s="40"/>
      <c r="BCO753" s="40"/>
      <c r="BCP753" s="40"/>
      <c r="BCQ753" s="40"/>
      <c r="BCR753" s="40"/>
      <c r="BCS753" s="40"/>
      <c r="BCT753" s="40"/>
      <c r="BCU753" s="40"/>
      <c r="BCV753" s="40"/>
      <c r="BCW753" s="40"/>
      <c r="BCX753" s="40"/>
      <c r="BCY753" s="40"/>
      <c r="BCZ753" s="40"/>
      <c r="BDA753" s="40"/>
      <c r="BDB753" s="40"/>
      <c r="BDC753" s="40"/>
      <c r="BDD753" s="40"/>
      <c r="BDE753" s="40"/>
      <c r="BDF753" s="40"/>
      <c r="BDG753" s="40"/>
      <c r="BDH753" s="40"/>
      <c r="BDI753" s="40"/>
      <c r="BDJ753" s="40"/>
      <c r="BDK753" s="40"/>
      <c r="BDL753" s="40"/>
      <c r="BDM753" s="40"/>
      <c r="BDN753" s="40"/>
      <c r="BDO753" s="40"/>
      <c r="BDP753" s="40"/>
      <c r="BDQ753" s="40"/>
      <c r="BDR753" s="40"/>
      <c r="BDS753" s="40"/>
      <c r="BDT753" s="40"/>
      <c r="BDU753" s="40"/>
      <c r="BDV753" s="40"/>
      <c r="BDW753" s="40"/>
      <c r="BDX753" s="40"/>
      <c r="BDY753" s="40"/>
      <c r="BDZ753" s="40"/>
      <c r="BEA753" s="40"/>
      <c r="BEB753" s="40"/>
      <c r="BEC753" s="40"/>
      <c r="BED753" s="40"/>
      <c r="BEE753" s="40"/>
      <c r="BEF753" s="40"/>
      <c r="BEG753" s="40"/>
      <c r="BEH753" s="40"/>
      <c r="BEI753" s="40"/>
      <c r="BEJ753" s="40"/>
      <c r="BEK753" s="40"/>
      <c r="BEL753" s="40"/>
      <c r="BEM753" s="40"/>
      <c r="BEN753" s="40"/>
      <c r="BEO753" s="40"/>
      <c r="BEP753" s="40"/>
      <c r="BEQ753" s="40"/>
      <c r="BER753" s="40"/>
      <c r="BES753" s="40"/>
      <c r="BET753" s="40"/>
      <c r="BEU753" s="40"/>
      <c r="BEV753" s="40"/>
      <c r="BEW753" s="40"/>
      <c r="BEX753" s="40"/>
      <c r="BEY753" s="40"/>
      <c r="BEZ753" s="40"/>
      <c r="BFA753" s="40"/>
      <c r="BFB753" s="40"/>
      <c r="BFC753" s="40"/>
      <c r="BFD753" s="40"/>
      <c r="BFE753" s="40"/>
      <c r="BFF753" s="40"/>
      <c r="BFG753" s="40"/>
      <c r="BFH753" s="40"/>
      <c r="BFI753" s="40"/>
      <c r="BFJ753" s="40"/>
      <c r="BFK753" s="40"/>
      <c r="BFL753" s="40"/>
      <c r="BFM753" s="40"/>
      <c r="BFN753" s="40"/>
      <c r="BFO753" s="40"/>
      <c r="BFP753" s="40"/>
      <c r="BFQ753" s="40"/>
      <c r="BFR753" s="40"/>
      <c r="BFS753" s="40"/>
      <c r="BFT753" s="40"/>
      <c r="BFU753" s="40"/>
      <c r="BFV753" s="40"/>
      <c r="BFW753" s="40"/>
      <c r="BFX753" s="40"/>
      <c r="BFY753" s="40"/>
      <c r="BFZ753" s="40"/>
      <c r="BGA753" s="40"/>
      <c r="BGB753" s="40"/>
      <c r="BGC753" s="40"/>
      <c r="BGD753" s="40"/>
      <c r="BGE753" s="40"/>
      <c r="BGF753" s="40"/>
      <c r="BGG753" s="40"/>
      <c r="BGH753" s="40"/>
      <c r="BGI753" s="40"/>
      <c r="BGJ753" s="40"/>
      <c r="BGK753" s="40"/>
      <c r="BGL753" s="40"/>
      <c r="BGM753" s="40"/>
      <c r="BGN753" s="40"/>
      <c r="BGO753" s="40"/>
      <c r="BGP753" s="40"/>
      <c r="BGQ753" s="40"/>
      <c r="BGR753" s="40"/>
      <c r="BGS753" s="40"/>
      <c r="BGT753" s="40"/>
      <c r="BGU753" s="40"/>
      <c r="BGV753" s="40"/>
      <c r="BGW753" s="40"/>
      <c r="BGX753" s="40"/>
      <c r="BGY753" s="40"/>
      <c r="BGZ753" s="40"/>
      <c r="BHA753" s="40"/>
      <c r="BHB753" s="40"/>
      <c r="BHC753" s="40"/>
      <c r="BHD753" s="40"/>
      <c r="BHE753" s="40"/>
      <c r="BHF753" s="40"/>
      <c r="BHG753" s="40"/>
      <c r="BHH753" s="40"/>
      <c r="BHI753" s="40"/>
      <c r="BHJ753" s="40"/>
      <c r="BHK753" s="40"/>
      <c r="BHL753" s="40"/>
      <c r="BHM753" s="40"/>
      <c r="BHN753" s="40"/>
      <c r="BHO753" s="40"/>
      <c r="BHP753" s="40"/>
      <c r="BHQ753" s="40"/>
      <c r="BHR753" s="40"/>
      <c r="BHS753" s="40"/>
      <c r="BHT753" s="40"/>
      <c r="BHU753" s="40"/>
      <c r="BHV753" s="40"/>
      <c r="BHW753" s="40"/>
      <c r="BHX753" s="40"/>
      <c r="BHY753" s="40"/>
      <c r="BHZ753" s="40"/>
      <c r="BIA753" s="40"/>
      <c r="BIB753" s="40"/>
      <c r="BIC753" s="40"/>
      <c r="BID753" s="40"/>
      <c r="BIE753" s="40"/>
      <c r="BIF753" s="40"/>
      <c r="BIG753" s="40"/>
      <c r="BIH753" s="40"/>
      <c r="BII753" s="40"/>
      <c r="BIJ753" s="40"/>
      <c r="BIK753" s="40"/>
      <c r="BIL753" s="40"/>
      <c r="BIM753" s="40"/>
      <c r="BIN753" s="40"/>
      <c r="BIO753" s="40"/>
      <c r="BIP753" s="40"/>
      <c r="BIQ753" s="40"/>
      <c r="BIR753" s="40"/>
      <c r="BIS753" s="40"/>
      <c r="BIT753" s="40"/>
      <c r="BIU753" s="40"/>
      <c r="BIV753" s="40"/>
      <c r="BIW753" s="40"/>
      <c r="BIX753" s="40"/>
      <c r="BIY753" s="40"/>
      <c r="BIZ753" s="40"/>
      <c r="BJA753" s="40"/>
      <c r="BJB753" s="40"/>
      <c r="BJC753" s="40"/>
      <c r="BJD753" s="40"/>
      <c r="BJE753" s="40"/>
      <c r="BJF753" s="40"/>
      <c r="BJG753" s="40"/>
      <c r="BJH753" s="40"/>
      <c r="BJI753" s="40"/>
      <c r="BJJ753" s="40"/>
      <c r="BJK753" s="40"/>
      <c r="BJL753" s="40"/>
      <c r="BJM753" s="40"/>
      <c r="BJN753" s="40"/>
      <c r="BJO753" s="40"/>
      <c r="BJP753" s="40"/>
      <c r="BJQ753" s="40"/>
      <c r="BJR753" s="40"/>
      <c r="BJS753" s="40"/>
      <c r="BJT753" s="40"/>
      <c r="BJU753" s="40"/>
      <c r="BJV753" s="40"/>
      <c r="BJW753" s="40"/>
      <c r="BJX753" s="40"/>
      <c r="BJY753" s="40"/>
      <c r="BJZ753" s="40"/>
      <c r="BKA753" s="40"/>
      <c r="BKB753" s="40"/>
      <c r="BKC753" s="40"/>
      <c r="BKD753" s="40"/>
      <c r="BKE753" s="40"/>
      <c r="BKF753" s="40"/>
      <c r="BKG753" s="40"/>
      <c r="BKH753" s="40"/>
      <c r="BKI753" s="40"/>
      <c r="BKJ753" s="40"/>
      <c r="BKK753" s="40"/>
      <c r="BKL753" s="40"/>
      <c r="BKM753" s="40"/>
      <c r="BKN753" s="40"/>
      <c r="BKO753" s="40"/>
      <c r="BKP753" s="40"/>
      <c r="BKQ753" s="40"/>
      <c r="BKR753" s="40"/>
      <c r="BKS753" s="40"/>
      <c r="BKT753" s="40"/>
      <c r="BKU753" s="40"/>
      <c r="BKV753" s="40"/>
      <c r="BKW753" s="40"/>
      <c r="BKX753" s="40"/>
      <c r="BKY753" s="40"/>
      <c r="BKZ753" s="40"/>
      <c r="BLA753" s="40"/>
      <c r="BLB753" s="40"/>
      <c r="BLC753" s="40"/>
      <c r="BLD753" s="40"/>
      <c r="BLE753" s="40"/>
      <c r="BLF753" s="40"/>
      <c r="BLG753" s="40"/>
      <c r="BLH753" s="40"/>
      <c r="BLI753" s="40"/>
      <c r="BLJ753" s="40"/>
      <c r="BLK753" s="40"/>
      <c r="BLL753" s="40"/>
      <c r="BLM753" s="40"/>
      <c r="BLN753" s="40"/>
      <c r="BLO753" s="40"/>
      <c r="BLP753" s="40"/>
      <c r="BLQ753" s="40"/>
      <c r="BLR753" s="40"/>
      <c r="BLS753" s="40"/>
      <c r="BLT753" s="40"/>
      <c r="BLU753" s="40"/>
      <c r="BLV753" s="40"/>
      <c r="BLW753" s="40"/>
      <c r="BLX753" s="40"/>
      <c r="BLY753" s="40"/>
      <c r="BLZ753" s="40"/>
      <c r="BMA753" s="40"/>
      <c r="BMB753" s="40"/>
      <c r="BMC753" s="40"/>
      <c r="BMD753" s="40"/>
      <c r="BME753" s="40"/>
      <c r="BMF753" s="40"/>
      <c r="BMG753" s="40"/>
      <c r="BMH753" s="40"/>
      <c r="BMI753" s="40"/>
      <c r="BMJ753" s="40"/>
      <c r="BMK753" s="40"/>
      <c r="BML753" s="40"/>
      <c r="BMM753" s="40"/>
      <c r="BMN753" s="40"/>
      <c r="BMO753" s="40"/>
      <c r="BMP753" s="40"/>
      <c r="BMQ753" s="40"/>
      <c r="BMR753" s="40"/>
      <c r="BMS753" s="40"/>
      <c r="BMT753" s="40"/>
      <c r="BMU753" s="40"/>
      <c r="BMV753" s="40"/>
      <c r="BMW753" s="40"/>
      <c r="BMX753" s="40"/>
      <c r="BMY753" s="40"/>
      <c r="BMZ753" s="40"/>
      <c r="BNA753" s="40"/>
      <c r="BNB753" s="40"/>
      <c r="BNC753" s="40"/>
      <c r="BND753" s="40"/>
      <c r="BNE753" s="40"/>
      <c r="BNF753" s="40"/>
      <c r="BNG753" s="40"/>
      <c r="BNH753" s="40"/>
      <c r="BNI753" s="40"/>
      <c r="BNJ753" s="40"/>
      <c r="BNK753" s="40"/>
      <c r="BNL753" s="40"/>
      <c r="BNM753" s="40"/>
      <c r="BNN753" s="40"/>
      <c r="BNO753" s="40"/>
      <c r="BNP753" s="40"/>
      <c r="BNQ753" s="40"/>
      <c r="BNR753" s="40"/>
      <c r="BNS753" s="40"/>
      <c r="BNT753" s="40"/>
      <c r="BNU753" s="40"/>
      <c r="BNV753" s="40"/>
      <c r="BNW753" s="40"/>
      <c r="BNX753" s="40"/>
      <c r="BNY753" s="40"/>
      <c r="BNZ753" s="40"/>
      <c r="BOA753" s="40"/>
      <c r="BOB753" s="40"/>
      <c r="BOC753" s="40"/>
      <c r="BOD753" s="40"/>
      <c r="BOE753" s="40"/>
      <c r="BOF753" s="40"/>
      <c r="BOG753" s="40"/>
      <c r="BOH753" s="40"/>
      <c r="BOI753" s="40"/>
      <c r="BOJ753" s="40"/>
      <c r="BOK753" s="40"/>
      <c r="BOL753" s="40"/>
      <c r="BOM753" s="40"/>
      <c r="BON753" s="40"/>
      <c r="BOO753" s="40"/>
      <c r="BOP753" s="40"/>
      <c r="BOQ753" s="40"/>
      <c r="BOR753" s="40"/>
      <c r="BOS753" s="40"/>
      <c r="BOT753" s="40"/>
      <c r="BOU753" s="40"/>
      <c r="BOV753" s="40"/>
      <c r="BOW753" s="40"/>
      <c r="BOX753" s="40"/>
      <c r="BOY753" s="40"/>
      <c r="BOZ753" s="40"/>
      <c r="BPA753" s="40"/>
      <c r="BPB753" s="40"/>
      <c r="BPC753" s="40"/>
      <c r="BPD753" s="40"/>
      <c r="BPE753" s="40"/>
      <c r="BPF753" s="40"/>
      <c r="BPG753" s="40"/>
      <c r="BPH753" s="40"/>
      <c r="BPI753" s="40"/>
      <c r="BPJ753" s="40"/>
      <c r="BPK753" s="40"/>
      <c r="BPL753" s="40"/>
      <c r="BPM753" s="40"/>
      <c r="BPN753" s="40"/>
      <c r="BPO753" s="40"/>
      <c r="BPP753" s="40"/>
      <c r="BPQ753" s="40"/>
      <c r="BPR753" s="40"/>
      <c r="BPS753" s="40"/>
      <c r="BPT753" s="40"/>
      <c r="BPU753" s="40"/>
      <c r="BPV753" s="40"/>
      <c r="BPW753" s="40"/>
      <c r="BPX753" s="40"/>
      <c r="BPY753" s="40"/>
      <c r="BPZ753" s="40"/>
      <c r="BQA753" s="40"/>
      <c r="BQB753" s="40"/>
      <c r="BQC753" s="40"/>
      <c r="BQD753" s="40"/>
      <c r="BQE753" s="40"/>
      <c r="BQF753" s="40"/>
      <c r="BQG753" s="40"/>
      <c r="BQH753" s="40"/>
      <c r="BQI753" s="40"/>
      <c r="BQJ753" s="40"/>
      <c r="BQK753" s="40"/>
      <c r="BQL753" s="40"/>
      <c r="BQM753" s="40"/>
      <c r="BQN753" s="40"/>
      <c r="BQO753" s="40"/>
      <c r="BQP753" s="40"/>
      <c r="BQQ753" s="40"/>
      <c r="BQR753" s="40"/>
      <c r="BQS753" s="40"/>
      <c r="BQT753" s="40"/>
      <c r="BQU753" s="40"/>
      <c r="BQV753" s="40"/>
      <c r="BQW753" s="40"/>
      <c r="BQX753" s="40"/>
      <c r="BQY753" s="40"/>
      <c r="BQZ753" s="40"/>
      <c r="BRA753" s="40"/>
      <c r="BRB753" s="40"/>
      <c r="BRC753" s="40"/>
      <c r="BRD753" s="40"/>
      <c r="BRE753" s="40"/>
      <c r="BRF753" s="40"/>
      <c r="BRG753" s="40"/>
      <c r="BRH753" s="40"/>
      <c r="BRI753" s="40"/>
      <c r="BRJ753" s="40"/>
      <c r="BRK753" s="40"/>
      <c r="BRL753" s="40"/>
      <c r="BRM753" s="40"/>
      <c r="BRN753" s="40"/>
      <c r="BRO753" s="40"/>
      <c r="BRP753" s="40"/>
      <c r="BRQ753" s="40"/>
      <c r="BRR753" s="40"/>
      <c r="BRS753" s="40"/>
      <c r="BRT753" s="40"/>
      <c r="BRU753" s="40"/>
      <c r="BRV753" s="40"/>
      <c r="BRW753" s="40"/>
      <c r="BRX753" s="40"/>
      <c r="BRY753" s="40"/>
      <c r="BRZ753" s="40"/>
      <c r="BSA753" s="40"/>
      <c r="BSB753" s="40"/>
      <c r="BSC753" s="40"/>
      <c r="BSD753" s="40"/>
      <c r="BSE753" s="40"/>
      <c r="BSF753" s="40"/>
      <c r="BSG753" s="40"/>
      <c r="BSH753" s="40"/>
      <c r="BSI753" s="40"/>
      <c r="BSJ753" s="40"/>
      <c r="BSK753" s="40"/>
      <c r="BSL753" s="40"/>
      <c r="BSM753" s="40"/>
      <c r="BSN753" s="40"/>
      <c r="BSO753" s="40"/>
      <c r="BSP753" s="40"/>
      <c r="BSQ753" s="40"/>
      <c r="BSR753" s="40"/>
      <c r="BSS753" s="40"/>
      <c r="BST753" s="40"/>
      <c r="BSU753" s="40"/>
      <c r="BSV753" s="40"/>
      <c r="BSW753" s="40"/>
      <c r="BSX753" s="40"/>
      <c r="BSY753" s="40"/>
      <c r="BSZ753" s="40"/>
      <c r="BTA753" s="40"/>
      <c r="BTB753" s="40"/>
      <c r="BTC753" s="40"/>
      <c r="BTD753" s="40"/>
      <c r="BTE753" s="40"/>
      <c r="BTF753" s="40"/>
      <c r="BTG753" s="40"/>
      <c r="BTH753" s="40"/>
      <c r="BTI753" s="40"/>
      <c r="BTJ753" s="40"/>
      <c r="BTK753" s="40"/>
      <c r="BTL753" s="40"/>
      <c r="BTM753" s="40"/>
      <c r="BTN753" s="40"/>
      <c r="BTO753" s="40"/>
      <c r="BTP753" s="40"/>
      <c r="BTQ753" s="40"/>
      <c r="BTR753" s="40"/>
      <c r="BTS753" s="40"/>
      <c r="BTT753" s="40"/>
      <c r="BTU753" s="40"/>
      <c r="BTV753" s="40"/>
      <c r="BTW753" s="40"/>
      <c r="BTX753" s="40"/>
      <c r="BTY753" s="40"/>
      <c r="BTZ753" s="40"/>
      <c r="BUA753" s="40"/>
      <c r="BUB753" s="40"/>
      <c r="BUC753" s="40"/>
      <c r="BUD753" s="40"/>
      <c r="BUE753" s="40"/>
      <c r="BUF753" s="40"/>
      <c r="BUG753" s="40"/>
      <c r="BUH753" s="40"/>
      <c r="BUI753" s="40"/>
      <c r="BUJ753" s="40"/>
      <c r="BUK753" s="40"/>
      <c r="BUL753" s="40"/>
      <c r="BUM753" s="40"/>
      <c r="BUN753" s="40"/>
      <c r="BUO753" s="40"/>
      <c r="BUP753" s="40"/>
      <c r="BUQ753" s="40"/>
      <c r="BUR753" s="40"/>
      <c r="BUS753" s="40"/>
      <c r="BUT753" s="40"/>
      <c r="BUU753" s="40"/>
      <c r="BUV753" s="40"/>
      <c r="BUW753" s="40"/>
      <c r="BUX753" s="40"/>
      <c r="BUY753" s="40"/>
      <c r="BUZ753" s="40"/>
      <c r="BVA753" s="40"/>
      <c r="BVB753" s="40"/>
      <c r="BVC753" s="40"/>
      <c r="BVD753" s="40"/>
      <c r="BVE753" s="40"/>
      <c r="BVF753" s="40"/>
      <c r="BVG753" s="40"/>
      <c r="BVH753" s="40"/>
      <c r="BVI753" s="40"/>
      <c r="BVJ753" s="40"/>
      <c r="BVK753" s="40"/>
      <c r="BVL753" s="40"/>
      <c r="BVM753" s="40"/>
      <c r="BVN753" s="40"/>
      <c r="BVO753" s="40"/>
      <c r="BVP753" s="40"/>
      <c r="BVQ753" s="40"/>
      <c r="BVR753" s="40"/>
      <c r="BVS753" s="40"/>
      <c r="BVT753" s="40"/>
      <c r="BVU753" s="40"/>
      <c r="BVV753" s="40"/>
      <c r="BVW753" s="40"/>
      <c r="BVX753" s="40"/>
      <c r="BVY753" s="40"/>
      <c r="BVZ753" s="40"/>
      <c r="BWA753" s="40"/>
      <c r="BWB753" s="40"/>
      <c r="BWC753" s="40"/>
      <c r="BWD753" s="40"/>
      <c r="BWE753" s="40"/>
      <c r="BWF753" s="40"/>
      <c r="BWG753" s="40"/>
      <c r="BWH753" s="40"/>
      <c r="BWI753" s="40"/>
      <c r="BWJ753" s="40"/>
      <c r="BWK753" s="40"/>
      <c r="BWL753" s="40"/>
      <c r="BWM753" s="40"/>
      <c r="BWN753" s="40"/>
      <c r="BWO753" s="40"/>
      <c r="BWP753" s="40"/>
      <c r="BWQ753" s="40"/>
      <c r="BWR753" s="40"/>
      <c r="BWS753" s="40"/>
      <c r="BWT753" s="40"/>
      <c r="BWU753" s="40"/>
      <c r="BWV753" s="40"/>
      <c r="BWW753" s="40"/>
      <c r="BWX753" s="40"/>
      <c r="BWY753" s="40"/>
      <c r="BWZ753" s="40"/>
      <c r="BXA753" s="40"/>
      <c r="BXB753" s="40"/>
      <c r="BXC753" s="40"/>
      <c r="BXD753" s="40"/>
      <c r="BXE753" s="40"/>
      <c r="BXF753" s="40"/>
      <c r="BXG753" s="40"/>
      <c r="BXH753" s="40"/>
      <c r="BXI753" s="40"/>
      <c r="BXJ753" s="40"/>
      <c r="BXK753" s="40"/>
      <c r="BXL753" s="40"/>
      <c r="BXM753" s="40"/>
      <c r="BXN753" s="40"/>
      <c r="BXO753" s="40"/>
      <c r="BXP753" s="40"/>
      <c r="BXQ753" s="40"/>
      <c r="BXR753" s="40"/>
      <c r="BXS753" s="40"/>
      <c r="BXT753" s="40"/>
      <c r="BXU753" s="40"/>
      <c r="BXV753" s="40"/>
      <c r="BXW753" s="40"/>
      <c r="BXX753" s="40"/>
      <c r="BXY753" s="40"/>
      <c r="BXZ753" s="40"/>
      <c r="BYA753" s="40"/>
      <c r="BYB753" s="40"/>
      <c r="BYC753" s="40"/>
      <c r="BYD753" s="40"/>
      <c r="BYE753" s="40"/>
      <c r="BYF753" s="40"/>
      <c r="BYG753" s="40"/>
      <c r="BYH753" s="40"/>
      <c r="BYI753" s="40"/>
      <c r="BYJ753" s="40"/>
      <c r="BYK753" s="40"/>
      <c r="BYL753" s="40"/>
      <c r="BYM753" s="40"/>
      <c r="BYN753" s="40"/>
      <c r="BYO753" s="40"/>
      <c r="BYP753" s="40"/>
      <c r="BYQ753" s="40"/>
      <c r="BYR753" s="40"/>
      <c r="BYS753" s="40"/>
      <c r="BYT753" s="40"/>
      <c r="BYU753" s="40"/>
      <c r="BYV753" s="40"/>
      <c r="BYW753" s="40"/>
      <c r="BYX753" s="40"/>
      <c r="BYY753" s="40"/>
      <c r="BYZ753" s="40"/>
      <c r="BZA753" s="40"/>
      <c r="BZB753" s="40"/>
      <c r="BZC753" s="40"/>
      <c r="BZD753" s="40"/>
      <c r="BZE753" s="40"/>
      <c r="BZF753" s="40"/>
      <c r="BZG753" s="40"/>
      <c r="BZH753" s="40"/>
      <c r="BZI753" s="40"/>
      <c r="BZJ753" s="40"/>
      <c r="BZK753" s="40"/>
      <c r="BZL753" s="40"/>
      <c r="BZM753" s="40"/>
      <c r="BZN753" s="40"/>
      <c r="BZO753" s="40"/>
      <c r="BZP753" s="40"/>
      <c r="BZQ753" s="40"/>
      <c r="BZR753" s="40"/>
      <c r="BZS753" s="40"/>
      <c r="BZT753" s="40"/>
      <c r="BZU753" s="40"/>
      <c r="BZV753" s="40"/>
      <c r="BZW753" s="40"/>
      <c r="BZX753" s="40"/>
      <c r="BZY753" s="40"/>
      <c r="BZZ753" s="40"/>
      <c r="CAA753" s="40"/>
      <c r="CAB753" s="40"/>
      <c r="CAC753" s="40"/>
      <c r="CAD753" s="40"/>
      <c r="CAE753" s="40"/>
      <c r="CAF753" s="40"/>
      <c r="CAG753" s="40"/>
      <c r="CAH753" s="40"/>
      <c r="CAI753" s="40"/>
      <c r="CAJ753" s="40"/>
      <c r="CAK753" s="40"/>
      <c r="CAL753" s="40"/>
      <c r="CAM753" s="40"/>
      <c r="CAN753" s="40"/>
      <c r="CAO753" s="40"/>
      <c r="CAP753" s="40"/>
      <c r="CAQ753" s="40"/>
      <c r="CAR753" s="40"/>
      <c r="CAS753" s="40"/>
      <c r="CAT753" s="40"/>
      <c r="CAU753" s="40"/>
      <c r="CAV753" s="40"/>
      <c r="CAW753" s="40"/>
      <c r="CAX753" s="40"/>
      <c r="CAY753" s="40"/>
      <c r="CAZ753" s="40"/>
      <c r="CBA753" s="40"/>
      <c r="CBB753" s="40"/>
      <c r="CBC753" s="40"/>
      <c r="CBD753" s="40"/>
      <c r="CBE753" s="40"/>
      <c r="CBF753" s="40"/>
      <c r="CBG753" s="40"/>
      <c r="CBH753" s="40"/>
      <c r="CBI753" s="40"/>
      <c r="CBJ753" s="40"/>
      <c r="CBK753" s="40"/>
      <c r="CBL753" s="40"/>
      <c r="CBM753" s="40"/>
      <c r="CBN753" s="40"/>
      <c r="CBO753" s="40"/>
      <c r="CBP753" s="40"/>
      <c r="CBQ753" s="40"/>
      <c r="CBR753" s="40"/>
      <c r="CBS753" s="40"/>
      <c r="CBT753" s="40"/>
      <c r="CBU753" s="40"/>
      <c r="CBV753" s="40"/>
      <c r="CBW753" s="40"/>
      <c r="CBX753" s="40"/>
      <c r="CBY753" s="40"/>
      <c r="CBZ753" s="40"/>
      <c r="CCA753" s="40"/>
      <c r="CCB753" s="40"/>
      <c r="CCC753" s="40"/>
      <c r="CCD753" s="40"/>
      <c r="CCE753" s="40"/>
      <c r="CCF753" s="40"/>
      <c r="CCG753" s="40"/>
      <c r="CCH753" s="40"/>
      <c r="CCI753" s="40"/>
      <c r="CCJ753" s="40"/>
      <c r="CCK753" s="40"/>
      <c r="CCL753" s="40"/>
      <c r="CCM753" s="40"/>
      <c r="CCN753" s="40"/>
      <c r="CCO753" s="40"/>
      <c r="CCP753" s="40"/>
      <c r="CCQ753" s="40"/>
      <c r="CCR753" s="40"/>
      <c r="CCS753" s="40"/>
      <c r="CCT753" s="40"/>
      <c r="CCU753" s="40"/>
      <c r="CCV753" s="40"/>
      <c r="CCW753" s="40"/>
      <c r="CCX753" s="40"/>
      <c r="CCY753" s="40"/>
      <c r="CCZ753" s="40"/>
      <c r="CDA753" s="40"/>
      <c r="CDB753" s="40"/>
      <c r="CDC753" s="40"/>
      <c r="CDD753" s="40"/>
      <c r="CDE753" s="40"/>
      <c r="CDF753" s="40"/>
      <c r="CDG753" s="40"/>
      <c r="CDH753" s="40"/>
      <c r="CDI753" s="40"/>
      <c r="CDJ753" s="40"/>
      <c r="CDK753" s="40"/>
      <c r="CDL753" s="40"/>
      <c r="CDM753" s="40"/>
      <c r="CDN753" s="40"/>
      <c r="CDO753" s="40"/>
      <c r="CDP753" s="40"/>
      <c r="CDQ753" s="40"/>
      <c r="CDR753" s="40"/>
      <c r="CDS753" s="40"/>
      <c r="CDT753" s="40"/>
      <c r="CDU753" s="40"/>
      <c r="CDV753" s="40"/>
      <c r="CDW753" s="40"/>
      <c r="CDX753" s="40"/>
      <c r="CDY753" s="40"/>
      <c r="CDZ753" s="40"/>
      <c r="CEA753" s="40"/>
      <c r="CEB753" s="40"/>
      <c r="CEC753" s="40"/>
      <c r="CED753" s="40"/>
      <c r="CEE753" s="40"/>
      <c r="CEF753" s="40"/>
      <c r="CEG753" s="40"/>
      <c r="CEH753" s="40"/>
      <c r="CEI753" s="40"/>
      <c r="CEJ753" s="40"/>
      <c r="CEK753" s="40"/>
      <c r="CEL753" s="40"/>
      <c r="CEM753" s="40"/>
      <c r="CEN753" s="40"/>
      <c r="CEO753" s="40"/>
      <c r="CEP753" s="40"/>
      <c r="CEQ753" s="40"/>
      <c r="CER753" s="40"/>
      <c r="CES753" s="40"/>
      <c r="CET753" s="40"/>
      <c r="CEU753" s="40"/>
      <c r="CEV753" s="40"/>
      <c r="CEW753" s="40"/>
      <c r="CEX753" s="40"/>
      <c r="CEY753" s="40"/>
      <c r="CEZ753" s="40"/>
      <c r="CFA753" s="40"/>
      <c r="CFB753" s="40"/>
      <c r="CFC753" s="40"/>
      <c r="CFD753" s="40"/>
      <c r="CFE753" s="40"/>
      <c r="CFF753" s="40"/>
      <c r="CFG753" s="40"/>
      <c r="CFH753" s="40"/>
      <c r="CFI753" s="40"/>
      <c r="CFJ753" s="40"/>
      <c r="CFK753" s="40"/>
      <c r="CFL753" s="40"/>
      <c r="CFM753" s="40"/>
      <c r="CFN753" s="40"/>
      <c r="CFO753" s="40"/>
      <c r="CFP753" s="40"/>
      <c r="CFQ753" s="40"/>
      <c r="CFR753" s="40"/>
      <c r="CFS753" s="40"/>
      <c r="CFT753" s="40"/>
      <c r="CFU753" s="40"/>
      <c r="CFV753" s="40"/>
      <c r="CFW753" s="40"/>
      <c r="CFX753" s="40"/>
      <c r="CFY753" s="40"/>
      <c r="CFZ753" s="40"/>
      <c r="CGA753" s="40"/>
      <c r="CGB753" s="40"/>
      <c r="CGC753" s="40"/>
      <c r="CGD753" s="40"/>
      <c r="CGE753" s="40"/>
      <c r="CGF753" s="40"/>
      <c r="CGG753" s="40"/>
      <c r="CGH753" s="40"/>
      <c r="CGI753" s="40"/>
      <c r="CGJ753" s="40"/>
      <c r="CGK753" s="40"/>
      <c r="CGL753" s="40"/>
      <c r="CGM753" s="40"/>
      <c r="CGN753" s="40"/>
      <c r="CGO753" s="40"/>
      <c r="CGP753" s="40"/>
      <c r="CGQ753" s="40"/>
      <c r="CGR753" s="40"/>
      <c r="CGS753" s="40"/>
      <c r="CGT753" s="40"/>
      <c r="CGU753" s="40"/>
      <c r="CGV753" s="40"/>
      <c r="CGW753" s="40"/>
      <c r="CGX753" s="40"/>
      <c r="CGY753" s="40"/>
      <c r="CGZ753" s="40"/>
      <c r="CHA753" s="40"/>
      <c r="CHB753" s="40"/>
      <c r="CHC753" s="40"/>
      <c r="CHD753" s="40"/>
      <c r="CHE753" s="40"/>
      <c r="CHF753" s="40"/>
      <c r="CHG753" s="40"/>
      <c r="CHH753" s="40"/>
      <c r="CHI753" s="40"/>
      <c r="CHJ753" s="40"/>
      <c r="CHK753" s="40"/>
      <c r="CHL753" s="40"/>
      <c r="CHM753" s="40"/>
      <c r="CHN753" s="40"/>
      <c r="CHO753" s="40"/>
      <c r="CHP753" s="40"/>
      <c r="CHQ753" s="40"/>
      <c r="CHR753" s="40"/>
      <c r="CHS753" s="40"/>
      <c r="CHT753" s="40"/>
      <c r="CHU753" s="40"/>
      <c r="CHV753" s="40"/>
      <c r="CHW753" s="40"/>
      <c r="CHX753" s="40"/>
      <c r="CHY753" s="40"/>
      <c r="CHZ753" s="40"/>
      <c r="CIA753" s="40"/>
      <c r="CIB753" s="40"/>
      <c r="CIC753" s="40"/>
      <c r="CID753" s="40"/>
      <c r="CIE753" s="40"/>
      <c r="CIF753" s="40"/>
      <c r="CIG753" s="40"/>
      <c r="CIH753" s="40"/>
      <c r="CII753" s="40"/>
      <c r="CIJ753" s="40"/>
      <c r="CIK753" s="40"/>
      <c r="CIL753" s="40"/>
      <c r="CIM753" s="40"/>
      <c r="CIN753" s="40"/>
      <c r="CIO753" s="40"/>
      <c r="CIP753" s="40"/>
      <c r="CIQ753" s="40"/>
      <c r="CIR753" s="40"/>
      <c r="CIS753" s="40"/>
      <c r="CIT753" s="40"/>
      <c r="CIU753" s="40"/>
      <c r="CIV753" s="40"/>
      <c r="CIW753" s="40"/>
      <c r="CIX753" s="40"/>
      <c r="CIY753" s="40"/>
      <c r="CIZ753" s="40"/>
      <c r="CJA753" s="40"/>
      <c r="CJB753" s="40"/>
      <c r="CJC753" s="40"/>
      <c r="CJD753" s="40"/>
      <c r="CJE753" s="40"/>
      <c r="CJF753" s="40"/>
      <c r="CJG753" s="40"/>
      <c r="CJH753" s="40"/>
      <c r="CJI753" s="40"/>
      <c r="CJJ753" s="40"/>
      <c r="CJK753" s="40"/>
      <c r="CJL753" s="40"/>
      <c r="CJM753" s="40"/>
      <c r="CJN753" s="40"/>
      <c r="CJO753" s="40"/>
      <c r="CJP753" s="40"/>
      <c r="CJQ753" s="40"/>
      <c r="CJR753" s="40"/>
      <c r="CJS753" s="40"/>
      <c r="CJT753" s="40"/>
      <c r="CJU753" s="40"/>
      <c r="CJV753" s="40"/>
      <c r="CJW753" s="40"/>
      <c r="CJX753" s="40"/>
      <c r="CJY753" s="40"/>
      <c r="CJZ753" s="40"/>
      <c r="CKA753" s="40"/>
      <c r="CKB753" s="40"/>
      <c r="CKC753" s="40"/>
      <c r="CKD753" s="40"/>
      <c r="CKE753" s="40"/>
      <c r="CKF753" s="40"/>
      <c r="CKG753" s="40"/>
      <c r="CKH753" s="40"/>
      <c r="CKI753" s="40"/>
      <c r="CKJ753" s="40"/>
      <c r="CKK753" s="40"/>
      <c r="CKL753" s="40"/>
      <c r="CKM753" s="40"/>
      <c r="CKN753" s="40"/>
      <c r="CKO753" s="40"/>
      <c r="CKP753" s="40"/>
      <c r="CKQ753" s="40"/>
      <c r="CKR753" s="40"/>
      <c r="CKS753" s="40"/>
      <c r="CKT753" s="40"/>
      <c r="CKU753" s="40"/>
      <c r="CKV753" s="40"/>
      <c r="CKW753" s="40"/>
      <c r="CKX753" s="40"/>
      <c r="CKY753" s="40"/>
      <c r="CKZ753" s="40"/>
      <c r="CLA753" s="40"/>
      <c r="CLB753" s="40"/>
      <c r="CLC753" s="40"/>
      <c r="CLD753" s="40"/>
      <c r="CLE753" s="40"/>
      <c r="CLF753" s="40"/>
      <c r="CLG753" s="40"/>
      <c r="CLH753" s="40"/>
      <c r="CLI753" s="40"/>
      <c r="CLJ753" s="40"/>
      <c r="CLK753" s="40"/>
      <c r="CLL753" s="40"/>
      <c r="CLM753" s="40"/>
      <c r="CLN753" s="40"/>
      <c r="CLO753" s="40"/>
      <c r="CLP753" s="40"/>
      <c r="CLQ753" s="40"/>
      <c r="CLR753" s="40"/>
      <c r="CLS753" s="40"/>
      <c r="CLT753" s="40"/>
      <c r="CLU753" s="40"/>
      <c r="CLV753" s="40"/>
      <c r="CLW753" s="40"/>
      <c r="CLX753" s="40"/>
      <c r="CLY753" s="40"/>
      <c r="CLZ753" s="40"/>
      <c r="CMA753" s="40"/>
      <c r="CMB753" s="40"/>
      <c r="CMC753" s="40"/>
      <c r="CMD753" s="40"/>
      <c r="CME753" s="40"/>
      <c r="CMF753" s="40"/>
      <c r="CMG753" s="40"/>
      <c r="CMH753" s="40"/>
      <c r="CMI753" s="40"/>
      <c r="CMJ753" s="40"/>
      <c r="CMK753" s="40"/>
      <c r="CML753" s="40"/>
      <c r="CMM753" s="40"/>
      <c r="CMN753" s="40"/>
      <c r="CMO753" s="40"/>
      <c r="CMP753" s="40"/>
      <c r="CMQ753" s="40"/>
      <c r="CMR753" s="40"/>
      <c r="CMS753" s="40"/>
      <c r="CMT753" s="40"/>
      <c r="CMU753" s="40"/>
      <c r="CMV753" s="40"/>
      <c r="CMW753" s="40"/>
      <c r="CMX753" s="40"/>
      <c r="CMY753" s="40"/>
      <c r="CMZ753" s="40"/>
      <c r="CNA753" s="40"/>
      <c r="CNB753" s="40"/>
      <c r="CNC753" s="40"/>
      <c r="CND753" s="40"/>
      <c r="CNE753" s="40"/>
      <c r="CNF753" s="40"/>
      <c r="CNG753" s="40"/>
      <c r="CNH753" s="40"/>
      <c r="CNI753" s="40"/>
      <c r="CNJ753" s="40"/>
      <c r="CNK753" s="40"/>
      <c r="CNL753" s="40"/>
      <c r="CNM753" s="40"/>
      <c r="CNN753" s="40"/>
      <c r="CNO753" s="40"/>
      <c r="CNP753" s="40"/>
      <c r="CNQ753" s="40"/>
      <c r="CNR753" s="40"/>
      <c r="CNS753" s="40"/>
      <c r="CNT753" s="40"/>
      <c r="CNU753" s="40"/>
      <c r="CNV753" s="40"/>
      <c r="CNW753" s="40"/>
      <c r="CNX753" s="40"/>
      <c r="CNY753" s="40"/>
      <c r="CNZ753" s="40"/>
      <c r="COA753" s="40"/>
      <c r="COB753" s="40"/>
      <c r="COC753" s="40"/>
      <c r="COD753" s="40"/>
      <c r="COE753" s="40"/>
      <c r="COF753" s="40"/>
      <c r="COG753" s="40"/>
      <c r="COH753" s="40"/>
      <c r="COI753" s="40"/>
      <c r="COJ753" s="40"/>
      <c r="COK753" s="40"/>
      <c r="COL753" s="40"/>
      <c r="COM753" s="40"/>
      <c r="CON753" s="40"/>
      <c r="COO753" s="40"/>
      <c r="COP753" s="40"/>
      <c r="COQ753" s="40"/>
      <c r="COR753" s="40"/>
      <c r="COS753" s="40"/>
      <c r="COT753" s="40"/>
      <c r="COU753" s="40"/>
      <c r="COV753" s="40"/>
      <c r="COW753" s="40"/>
      <c r="COX753" s="40"/>
      <c r="COY753" s="40"/>
      <c r="COZ753" s="40"/>
      <c r="CPA753" s="40"/>
      <c r="CPB753" s="40"/>
      <c r="CPC753" s="40"/>
      <c r="CPD753" s="40"/>
      <c r="CPE753" s="40"/>
      <c r="CPF753" s="40"/>
      <c r="CPG753" s="40"/>
      <c r="CPH753" s="40"/>
      <c r="CPI753" s="40"/>
      <c r="CPJ753" s="40"/>
      <c r="CPK753" s="40"/>
      <c r="CPL753" s="40"/>
      <c r="CPM753" s="40"/>
      <c r="CPN753" s="40"/>
      <c r="CPO753" s="40"/>
      <c r="CPP753" s="40"/>
      <c r="CPQ753" s="40"/>
      <c r="CPR753" s="40"/>
      <c r="CPS753" s="40"/>
      <c r="CPT753" s="40"/>
      <c r="CPU753" s="40"/>
      <c r="CPV753" s="40"/>
      <c r="CPW753" s="40"/>
      <c r="CPX753" s="40"/>
      <c r="CPY753" s="40"/>
      <c r="CPZ753" s="40"/>
      <c r="CQA753" s="40"/>
      <c r="CQB753" s="40"/>
      <c r="CQC753" s="40"/>
      <c r="CQD753" s="40"/>
      <c r="CQE753" s="40"/>
      <c r="CQF753" s="40"/>
      <c r="CQG753" s="40"/>
      <c r="CQH753" s="40"/>
      <c r="CQI753" s="40"/>
      <c r="CQJ753" s="40"/>
      <c r="CQK753" s="40"/>
      <c r="CQL753" s="40"/>
      <c r="CQM753" s="40"/>
      <c r="CQN753" s="40"/>
      <c r="CQO753" s="40"/>
      <c r="CQP753" s="40"/>
      <c r="CQQ753" s="40"/>
      <c r="CQR753" s="40"/>
      <c r="CQS753" s="40"/>
      <c r="CQT753" s="40"/>
      <c r="CQU753" s="40"/>
      <c r="CQV753" s="40"/>
      <c r="CQW753" s="40"/>
      <c r="CQX753" s="40"/>
      <c r="CQY753" s="40"/>
      <c r="CQZ753" s="40"/>
      <c r="CRA753" s="40"/>
      <c r="CRB753" s="40"/>
      <c r="CRC753" s="40"/>
      <c r="CRD753" s="40"/>
      <c r="CRE753" s="40"/>
      <c r="CRF753" s="40"/>
      <c r="CRG753" s="40"/>
      <c r="CRH753" s="40"/>
      <c r="CRI753" s="40"/>
      <c r="CRJ753" s="40"/>
      <c r="CRK753" s="40"/>
      <c r="CRL753" s="40"/>
      <c r="CRM753" s="40"/>
      <c r="CRN753" s="40"/>
      <c r="CRO753" s="40"/>
      <c r="CRP753" s="40"/>
      <c r="CRQ753" s="40"/>
      <c r="CRR753" s="40"/>
      <c r="CRS753" s="40"/>
      <c r="CRT753" s="40"/>
      <c r="CRU753" s="40"/>
      <c r="CRV753" s="40"/>
      <c r="CRW753" s="40"/>
      <c r="CRX753" s="40"/>
      <c r="CRY753" s="40"/>
      <c r="CRZ753" s="40"/>
      <c r="CSA753" s="40"/>
      <c r="CSB753" s="40"/>
      <c r="CSC753" s="40"/>
      <c r="CSD753" s="40"/>
      <c r="CSE753" s="40"/>
      <c r="CSF753" s="40"/>
      <c r="CSG753" s="40"/>
      <c r="CSH753" s="40"/>
      <c r="CSI753" s="40"/>
      <c r="CSJ753" s="40"/>
      <c r="CSK753" s="40"/>
      <c r="CSL753" s="40"/>
      <c r="CSM753" s="40"/>
      <c r="CSN753" s="40"/>
      <c r="CSO753" s="40"/>
      <c r="CSP753" s="40"/>
      <c r="CSQ753" s="40"/>
      <c r="CSR753" s="40"/>
      <c r="CSS753" s="40"/>
      <c r="CST753" s="40"/>
      <c r="CSU753" s="40"/>
      <c r="CSV753" s="40"/>
      <c r="CSW753" s="40"/>
      <c r="CSX753" s="40"/>
      <c r="CSY753" s="40"/>
      <c r="CSZ753" s="40"/>
      <c r="CTA753" s="40"/>
      <c r="CTB753" s="40"/>
      <c r="CTC753" s="40"/>
      <c r="CTD753" s="40"/>
      <c r="CTE753" s="40"/>
      <c r="CTF753" s="40"/>
      <c r="CTG753" s="40"/>
      <c r="CTH753" s="40"/>
      <c r="CTI753" s="40"/>
      <c r="CTJ753" s="40"/>
      <c r="CTK753" s="40"/>
      <c r="CTL753" s="40"/>
      <c r="CTM753" s="40"/>
      <c r="CTN753" s="40"/>
      <c r="CTO753" s="40"/>
      <c r="CTP753" s="40"/>
      <c r="CTQ753" s="40"/>
      <c r="CTR753" s="40"/>
      <c r="CTS753" s="40"/>
      <c r="CTT753" s="40"/>
      <c r="CTU753" s="40"/>
      <c r="CTV753" s="40"/>
      <c r="CTW753" s="40"/>
      <c r="CTX753" s="40"/>
      <c r="CTY753" s="40"/>
      <c r="CTZ753" s="40"/>
      <c r="CUA753" s="40"/>
      <c r="CUB753" s="40"/>
      <c r="CUC753" s="40"/>
      <c r="CUD753" s="40"/>
      <c r="CUE753" s="40"/>
      <c r="CUF753" s="40"/>
      <c r="CUG753" s="40"/>
      <c r="CUH753" s="40"/>
      <c r="CUI753" s="40"/>
      <c r="CUJ753" s="40"/>
      <c r="CUK753" s="40"/>
      <c r="CUL753" s="40"/>
      <c r="CUM753" s="40"/>
      <c r="CUN753" s="40"/>
      <c r="CUO753" s="40"/>
      <c r="CUP753" s="40"/>
      <c r="CUQ753" s="40"/>
      <c r="CUR753" s="40"/>
      <c r="CUS753" s="40"/>
      <c r="CUT753" s="40"/>
      <c r="CUU753" s="40"/>
      <c r="CUV753" s="40"/>
      <c r="CUW753" s="40"/>
      <c r="CUX753" s="40"/>
      <c r="CUY753" s="40"/>
      <c r="CUZ753" s="40"/>
      <c r="CVA753" s="40"/>
      <c r="CVB753" s="40"/>
      <c r="CVC753" s="40"/>
      <c r="CVD753" s="40"/>
      <c r="CVE753" s="40"/>
      <c r="CVF753" s="40"/>
      <c r="CVG753" s="40"/>
      <c r="CVH753" s="40"/>
      <c r="CVI753" s="40"/>
      <c r="CVJ753" s="40"/>
      <c r="CVK753" s="40"/>
      <c r="CVL753" s="40"/>
      <c r="CVM753" s="40"/>
      <c r="CVN753" s="40"/>
      <c r="CVO753" s="40"/>
      <c r="CVP753" s="40"/>
      <c r="CVQ753" s="40"/>
      <c r="CVR753" s="40"/>
      <c r="CVS753" s="40"/>
      <c r="CVT753" s="40"/>
      <c r="CVU753" s="40"/>
      <c r="CVV753" s="40"/>
      <c r="CVW753" s="40"/>
      <c r="CVX753" s="40"/>
      <c r="CVY753" s="40"/>
      <c r="CVZ753" s="40"/>
      <c r="CWA753" s="40"/>
      <c r="CWB753" s="40"/>
      <c r="CWC753" s="40"/>
      <c r="CWD753" s="40"/>
      <c r="CWE753" s="40"/>
      <c r="CWF753" s="40"/>
      <c r="CWG753" s="40"/>
      <c r="CWH753" s="40"/>
      <c r="CWI753" s="40"/>
      <c r="CWJ753" s="40"/>
      <c r="CWK753" s="40"/>
      <c r="CWL753" s="40"/>
      <c r="CWM753" s="40"/>
      <c r="CWN753" s="40"/>
      <c r="CWO753" s="40"/>
      <c r="CWP753" s="40"/>
      <c r="CWQ753" s="40"/>
      <c r="CWR753" s="40"/>
      <c r="CWS753" s="40"/>
      <c r="CWT753" s="40"/>
      <c r="CWU753" s="40"/>
      <c r="CWV753" s="40"/>
      <c r="CWW753" s="40"/>
      <c r="CWX753" s="40"/>
      <c r="CWY753" s="40"/>
      <c r="CWZ753" s="40"/>
      <c r="CXA753" s="40"/>
      <c r="CXB753" s="40"/>
      <c r="CXC753" s="40"/>
      <c r="CXD753" s="40"/>
      <c r="CXE753" s="40"/>
      <c r="CXF753" s="40"/>
      <c r="CXG753" s="40"/>
      <c r="CXH753" s="40"/>
      <c r="CXI753" s="40"/>
      <c r="CXJ753" s="40"/>
      <c r="CXK753" s="40"/>
      <c r="CXL753" s="40"/>
      <c r="CXM753" s="40"/>
      <c r="CXN753" s="40"/>
      <c r="CXO753" s="40"/>
      <c r="CXP753" s="40"/>
      <c r="CXQ753" s="40"/>
      <c r="CXR753" s="40"/>
      <c r="CXS753" s="40"/>
      <c r="CXT753" s="40"/>
      <c r="CXU753" s="40"/>
      <c r="CXV753" s="40"/>
      <c r="CXW753" s="40"/>
      <c r="CXX753" s="40"/>
      <c r="CXY753" s="40"/>
      <c r="CXZ753" s="40"/>
      <c r="CYA753" s="40"/>
      <c r="CYB753" s="40"/>
      <c r="CYC753" s="40"/>
      <c r="CYD753" s="40"/>
      <c r="CYE753" s="40"/>
      <c r="CYF753" s="40"/>
      <c r="CYG753" s="40"/>
      <c r="CYH753" s="40"/>
      <c r="CYI753" s="40"/>
      <c r="CYJ753" s="40"/>
      <c r="CYK753" s="40"/>
      <c r="CYL753" s="40"/>
      <c r="CYM753" s="40"/>
      <c r="CYN753" s="40"/>
      <c r="CYO753" s="40"/>
      <c r="CYP753" s="40"/>
      <c r="CYQ753" s="40"/>
      <c r="CYR753" s="40"/>
      <c r="CYS753" s="40"/>
      <c r="CYT753" s="40"/>
      <c r="CYU753" s="40"/>
      <c r="CYV753" s="40"/>
      <c r="CYW753" s="40"/>
      <c r="CYX753" s="40"/>
      <c r="CYY753" s="40"/>
      <c r="CYZ753" s="40"/>
      <c r="CZA753" s="40"/>
      <c r="CZB753" s="40"/>
      <c r="CZC753" s="40"/>
      <c r="CZD753" s="40"/>
      <c r="CZE753" s="40"/>
      <c r="CZF753" s="40"/>
      <c r="CZG753" s="40"/>
      <c r="CZH753" s="40"/>
      <c r="CZI753" s="40"/>
      <c r="CZJ753" s="40"/>
      <c r="CZK753" s="40"/>
      <c r="CZL753" s="40"/>
      <c r="CZM753" s="40"/>
      <c r="CZN753" s="40"/>
      <c r="CZO753" s="40"/>
      <c r="CZP753" s="40"/>
      <c r="CZQ753" s="40"/>
      <c r="CZR753" s="40"/>
      <c r="CZS753" s="40"/>
      <c r="CZT753" s="40"/>
      <c r="CZU753" s="40"/>
      <c r="CZV753" s="40"/>
      <c r="CZW753" s="40"/>
      <c r="CZX753" s="40"/>
      <c r="CZY753" s="40"/>
      <c r="CZZ753" s="40"/>
      <c r="DAA753" s="40"/>
      <c r="DAB753" s="40"/>
      <c r="DAC753" s="40"/>
      <c r="DAD753" s="40"/>
      <c r="DAE753" s="40"/>
      <c r="DAF753" s="40"/>
      <c r="DAG753" s="40"/>
      <c r="DAH753" s="40"/>
      <c r="DAI753" s="40"/>
      <c r="DAJ753" s="40"/>
      <c r="DAK753" s="40"/>
      <c r="DAL753" s="40"/>
      <c r="DAM753" s="40"/>
      <c r="DAN753" s="40"/>
      <c r="DAO753" s="40"/>
      <c r="DAP753" s="40"/>
      <c r="DAQ753" s="40"/>
      <c r="DAR753" s="40"/>
      <c r="DAS753" s="40"/>
      <c r="DAT753" s="40"/>
      <c r="DAU753" s="40"/>
      <c r="DAV753" s="40"/>
      <c r="DAW753" s="40"/>
      <c r="DAX753" s="40"/>
      <c r="DAY753" s="40"/>
      <c r="DAZ753" s="40"/>
      <c r="DBA753" s="40"/>
      <c r="DBB753" s="40"/>
      <c r="DBC753" s="40"/>
      <c r="DBD753" s="40"/>
      <c r="DBE753" s="40"/>
      <c r="DBF753" s="40"/>
      <c r="DBG753" s="40"/>
      <c r="DBH753" s="40"/>
      <c r="DBI753" s="40"/>
      <c r="DBJ753" s="40"/>
      <c r="DBK753" s="40"/>
      <c r="DBL753" s="40"/>
      <c r="DBM753" s="40"/>
      <c r="DBN753" s="40"/>
      <c r="DBO753" s="40"/>
      <c r="DBP753" s="40"/>
      <c r="DBQ753" s="40"/>
      <c r="DBR753" s="40"/>
      <c r="DBS753" s="40"/>
      <c r="DBT753" s="40"/>
      <c r="DBU753" s="40"/>
      <c r="DBV753" s="40"/>
      <c r="DBW753" s="40"/>
      <c r="DBX753" s="40"/>
      <c r="DBY753" s="40"/>
      <c r="DBZ753" s="40"/>
      <c r="DCA753" s="40"/>
      <c r="DCB753" s="40"/>
      <c r="DCC753" s="40"/>
      <c r="DCD753" s="40"/>
      <c r="DCE753" s="40"/>
      <c r="DCF753" s="40"/>
      <c r="DCG753" s="40"/>
      <c r="DCH753" s="40"/>
      <c r="DCI753" s="40"/>
      <c r="DCJ753" s="40"/>
      <c r="DCK753" s="40"/>
      <c r="DCL753" s="40"/>
      <c r="DCM753" s="40"/>
      <c r="DCN753" s="40"/>
      <c r="DCO753" s="40"/>
      <c r="DCP753" s="40"/>
      <c r="DCQ753" s="40"/>
      <c r="DCR753" s="40"/>
      <c r="DCS753" s="40"/>
      <c r="DCT753" s="40"/>
      <c r="DCU753" s="40"/>
      <c r="DCV753" s="40"/>
      <c r="DCW753" s="40"/>
      <c r="DCX753" s="40"/>
      <c r="DCY753" s="40"/>
      <c r="DCZ753" s="40"/>
      <c r="DDA753" s="40"/>
      <c r="DDB753" s="40"/>
      <c r="DDC753" s="40"/>
      <c r="DDD753" s="40"/>
      <c r="DDE753" s="40"/>
      <c r="DDF753" s="40"/>
      <c r="DDG753" s="40"/>
      <c r="DDH753" s="40"/>
      <c r="DDI753" s="40"/>
      <c r="DDJ753" s="40"/>
      <c r="DDK753" s="40"/>
      <c r="DDL753" s="40"/>
      <c r="DDM753" s="40"/>
      <c r="DDN753" s="40"/>
      <c r="DDO753" s="40"/>
      <c r="DDP753" s="40"/>
      <c r="DDQ753" s="40"/>
      <c r="DDR753" s="40"/>
      <c r="DDS753" s="40"/>
      <c r="DDT753" s="40"/>
      <c r="DDU753" s="40"/>
      <c r="DDV753" s="40"/>
      <c r="DDW753" s="40"/>
      <c r="DDX753" s="40"/>
      <c r="DDY753" s="40"/>
      <c r="DDZ753" s="40"/>
      <c r="DEA753" s="40"/>
      <c r="DEB753" s="40"/>
      <c r="DEC753" s="40"/>
      <c r="DED753" s="40"/>
      <c r="DEE753" s="40"/>
      <c r="DEF753" s="40"/>
      <c r="DEG753" s="40"/>
      <c r="DEH753" s="40"/>
      <c r="DEI753" s="40"/>
      <c r="DEJ753" s="40"/>
      <c r="DEK753" s="40"/>
      <c r="DEL753" s="40"/>
      <c r="DEM753" s="40"/>
      <c r="DEN753" s="40"/>
      <c r="DEO753" s="40"/>
      <c r="DEP753" s="40"/>
      <c r="DEQ753" s="40"/>
      <c r="DER753" s="40"/>
      <c r="DES753" s="40"/>
      <c r="DET753" s="40"/>
      <c r="DEU753" s="40"/>
      <c r="DEV753" s="40"/>
      <c r="DEW753" s="40"/>
      <c r="DEX753" s="40"/>
      <c r="DEY753" s="40"/>
      <c r="DEZ753" s="40"/>
      <c r="DFA753" s="40"/>
      <c r="DFB753" s="40"/>
      <c r="DFC753" s="40"/>
      <c r="DFD753" s="40"/>
      <c r="DFE753" s="40"/>
      <c r="DFF753" s="40"/>
      <c r="DFG753" s="40"/>
      <c r="DFH753" s="40"/>
      <c r="DFI753" s="40"/>
      <c r="DFJ753" s="40"/>
      <c r="DFK753" s="40"/>
      <c r="DFL753" s="40"/>
      <c r="DFM753" s="40"/>
      <c r="DFN753" s="40"/>
      <c r="DFO753" s="40"/>
      <c r="DFP753" s="40"/>
      <c r="DFQ753" s="40"/>
      <c r="DFR753" s="40"/>
      <c r="DFS753" s="40"/>
      <c r="DFT753" s="40"/>
      <c r="DFU753" s="40"/>
      <c r="DFV753" s="40"/>
      <c r="DFW753" s="40"/>
      <c r="DFX753" s="40"/>
      <c r="DFY753" s="40"/>
      <c r="DFZ753" s="40"/>
      <c r="DGA753" s="40"/>
      <c r="DGB753" s="40"/>
      <c r="DGC753" s="40"/>
      <c r="DGD753" s="40"/>
      <c r="DGE753" s="40"/>
      <c r="DGF753" s="40"/>
      <c r="DGG753" s="40"/>
      <c r="DGH753" s="40"/>
      <c r="DGI753" s="40"/>
      <c r="DGJ753" s="40"/>
      <c r="DGK753" s="40"/>
      <c r="DGL753" s="40"/>
      <c r="DGM753" s="40"/>
      <c r="DGN753" s="40"/>
      <c r="DGO753" s="40"/>
      <c r="DGP753" s="40"/>
      <c r="DGQ753" s="40"/>
      <c r="DGR753" s="40"/>
      <c r="DGS753" s="40"/>
      <c r="DGT753" s="40"/>
      <c r="DGU753" s="40"/>
      <c r="DGV753" s="40"/>
      <c r="DGW753" s="40"/>
      <c r="DGX753" s="40"/>
      <c r="DGY753" s="40"/>
      <c r="DGZ753" s="40"/>
      <c r="DHA753" s="40"/>
      <c r="DHB753" s="40"/>
      <c r="DHC753" s="40"/>
      <c r="DHD753" s="40"/>
      <c r="DHE753" s="40"/>
      <c r="DHF753" s="40"/>
      <c r="DHG753" s="40"/>
      <c r="DHH753" s="40"/>
      <c r="DHI753" s="40"/>
      <c r="DHJ753" s="40"/>
      <c r="DHK753" s="40"/>
      <c r="DHL753" s="40"/>
      <c r="DHM753" s="40"/>
      <c r="DHN753" s="40"/>
      <c r="DHO753" s="40"/>
      <c r="DHP753" s="40"/>
      <c r="DHQ753" s="40"/>
      <c r="DHR753" s="40"/>
      <c r="DHS753" s="40"/>
      <c r="DHT753" s="40"/>
      <c r="DHU753" s="40"/>
      <c r="DHV753" s="40"/>
      <c r="DHW753" s="40"/>
      <c r="DHX753" s="40"/>
      <c r="DHY753" s="40"/>
      <c r="DHZ753" s="40"/>
      <c r="DIA753" s="40"/>
      <c r="DIB753" s="40"/>
      <c r="DIC753" s="40"/>
      <c r="DID753" s="40"/>
      <c r="DIE753" s="40"/>
      <c r="DIF753" s="40"/>
      <c r="DIG753" s="40"/>
      <c r="DIH753" s="40"/>
      <c r="DII753" s="40"/>
      <c r="DIJ753" s="40"/>
      <c r="DIK753" s="40"/>
      <c r="DIL753" s="40"/>
      <c r="DIM753" s="40"/>
      <c r="DIN753" s="40"/>
      <c r="DIO753" s="40"/>
      <c r="DIP753" s="40"/>
      <c r="DIQ753" s="40"/>
      <c r="DIR753" s="40"/>
      <c r="DIS753" s="40"/>
      <c r="DIT753" s="40"/>
      <c r="DIU753" s="40"/>
      <c r="DIV753" s="40"/>
      <c r="DIW753" s="40"/>
      <c r="DIX753" s="40"/>
      <c r="DIY753" s="40"/>
      <c r="DIZ753" s="40"/>
      <c r="DJA753" s="40"/>
      <c r="DJB753" s="40"/>
      <c r="DJC753" s="40"/>
      <c r="DJD753" s="40"/>
      <c r="DJE753" s="40"/>
      <c r="DJF753" s="40"/>
      <c r="DJG753" s="40"/>
      <c r="DJH753" s="40"/>
      <c r="DJI753" s="40"/>
      <c r="DJJ753" s="40"/>
      <c r="DJK753" s="40"/>
      <c r="DJL753" s="40"/>
      <c r="DJM753" s="40"/>
      <c r="DJN753" s="40"/>
      <c r="DJO753" s="40"/>
      <c r="DJP753" s="40"/>
      <c r="DJQ753" s="40"/>
      <c r="DJR753" s="40"/>
      <c r="DJS753" s="40"/>
      <c r="DJT753" s="40"/>
      <c r="DJU753" s="40"/>
      <c r="DJV753" s="40"/>
      <c r="DJW753" s="40"/>
      <c r="DJX753" s="40"/>
      <c r="DJY753" s="40"/>
      <c r="DJZ753" s="40"/>
      <c r="DKA753" s="40"/>
      <c r="DKB753" s="40"/>
      <c r="DKC753" s="40"/>
      <c r="DKD753" s="40"/>
      <c r="DKE753" s="40"/>
      <c r="DKF753" s="40"/>
      <c r="DKG753" s="40"/>
      <c r="DKH753" s="40"/>
      <c r="DKI753" s="40"/>
      <c r="DKJ753" s="40"/>
      <c r="DKK753" s="40"/>
      <c r="DKL753" s="40"/>
      <c r="DKM753" s="40"/>
      <c r="DKN753" s="40"/>
      <c r="DKO753" s="40"/>
      <c r="DKP753" s="40"/>
      <c r="DKQ753" s="40"/>
      <c r="DKR753" s="40"/>
      <c r="DKS753" s="40"/>
      <c r="DKT753" s="40"/>
      <c r="DKU753" s="40"/>
      <c r="DKV753" s="40"/>
      <c r="DKW753" s="40"/>
      <c r="DKX753" s="40"/>
      <c r="DKY753" s="40"/>
      <c r="DKZ753" s="40"/>
      <c r="DLA753" s="40"/>
      <c r="DLB753" s="40"/>
      <c r="DLC753" s="40"/>
      <c r="DLD753" s="40"/>
      <c r="DLE753" s="40"/>
      <c r="DLF753" s="40"/>
      <c r="DLG753" s="40"/>
      <c r="DLH753" s="40"/>
      <c r="DLI753" s="40"/>
      <c r="DLJ753" s="40"/>
      <c r="DLK753" s="40"/>
      <c r="DLL753" s="40"/>
      <c r="DLM753" s="40"/>
      <c r="DLN753" s="40"/>
      <c r="DLO753" s="40"/>
      <c r="DLP753" s="40"/>
      <c r="DLQ753" s="40"/>
      <c r="DLR753" s="40"/>
      <c r="DLS753" s="40"/>
      <c r="DLT753" s="40"/>
      <c r="DLU753" s="40"/>
      <c r="DLV753" s="40"/>
      <c r="DLW753" s="40"/>
      <c r="DLX753" s="40"/>
      <c r="DLY753" s="40"/>
      <c r="DLZ753" s="40"/>
      <c r="DMA753" s="40"/>
      <c r="DMB753" s="40"/>
      <c r="DMC753" s="40"/>
      <c r="DMD753" s="40"/>
      <c r="DME753" s="40"/>
      <c r="DMF753" s="40"/>
      <c r="DMG753" s="40"/>
      <c r="DMH753" s="40"/>
      <c r="DMI753" s="40"/>
      <c r="DMJ753" s="40"/>
      <c r="DMK753" s="40"/>
      <c r="DML753" s="40"/>
      <c r="DMM753" s="40"/>
      <c r="DMN753" s="40"/>
      <c r="DMO753" s="40"/>
      <c r="DMP753" s="40"/>
      <c r="DMQ753" s="40"/>
      <c r="DMR753" s="40"/>
      <c r="DMS753" s="40"/>
      <c r="DMT753" s="40"/>
      <c r="DMU753" s="40"/>
      <c r="DMV753" s="40"/>
      <c r="DMW753" s="40"/>
      <c r="DMX753" s="40"/>
      <c r="DMY753" s="40"/>
      <c r="DMZ753" s="40"/>
      <c r="DNA753" s="40"/>
      <c r="DNB753" s="40"/>
      <c r="DNC753" s="40"/>
      <c r="DND753" s="40"/>
      <c r="DNE753" s="40"/>
      <c r="DNF753" s="40"/>
      <c r="DNG753" s="40"/>
      <c r="DNH753" s="40"/>
      <c r="DNI753" s="40"/>
      <c r="DNJ753" s="40"/>
      <c r="DNK753" s="40"/>
      <c r="DNL753" s="40"/>
      <c r="DNM753" s="40"/>
      <c r="DNN753" s="40"/>
      <c r="DNO753" s="40"/>
      <c r="DNP753" s="40"/>
      <c r="DNQ753" s="40"/>
      <c r="DNR753" s="40"/>
      <c r="DNS753" s="40"/>
      <c r="DNT753" s="40"/>
      <c r="DNU753" s="40"/>
      <c r="DNV753" s="40"/>
      <c r="DNW753" s="40"/>
      <c r="DNX753" s="40"/>
      <c r="DNY753" s="40"/>
      <c r="DNZ753" s="40"/>
      <c r="DOA753" s="40"/>
      <c r="DOB753" s="40"/>
      <c r="DOC753" s="40"/>
      <c r="DOD753" s="40"/>
      <c r="DOE753" s="40"/>
      <c r="DOF753" s="40"/>
      <c r="DOG753" s="40"/>
      <c r="DOH753" s="40"/>
      <c r="DOI753" s="40"/>
      <c r="DOJ753" s="40"/>
      <c r="DOK753" s="40"/>
      <c r="DOL753" s="40"/>
      <c r="DOM753" s="40"/>
      <c r="DON753" s="40"/>
      <c r="DOO753" s="40"/>
      <c r="DOP753" s="40"/>
      <c r="DOQ753" s="40"/>
      <c r="DOR753" s="40"/>
      <c r="DOS753" s="40"/>
      <c r="DOT753" s="40"/>
      <c r="DOU753" s="40"/>
      <c r="DOV753" s="40"/>
      <c r="DOW753" s="40"/>
      <c r="DOX753" s="40"/>
      <c r="DOY753" s="40"/>
      <c r="DOZ753" s="40"/>
      <c r="DPA753" s="40"/>
      <c r="DPB753" s="40"/>
      <c r="DPC753" s="40"/>
      <c r="DPD753" s="40"/>
      <c r="DPE753" s="40"/>
      <c r="DPF753" s="40"/>
      <c r="DPG753" s="40"/>
      <c r="DPH753" s="40"/>
      <c r="DPI753" s="40"/>
      <c r="DPJ753" s="40"/>
      <c r="DPK753" s="40"/>
      <c r="DPL753" s="40"/>
      <c r="DPM753" s="40"/>
      <c r="DPN753" s="40"/>
      <c r="DPO753" s="40"/>
      <c r="DPP753" s="40"/>
      <c r="DPQ753" s="40"/>
      <c r="DPR753" s="40"/>
      <c r="DPS753" s="40"/>
      <c r="DPT753" s="40"/>
      <c r="DPU753" s="40"/>
      <c r="DPV753" s="40"/>
      <c r="DPW753" s="40"/>
      <c r="DPX753" s="40"/>
      <c r="DPY753" s="40"/>
      <c r="DPZ753" s="40"/>
      <c r="DQA753" s="40"/>
      <c r="DQB753" s="40"/>
      <c r="DQC753" s="40"/>
      <c r="DQD753" s="40"/>
      <c r="DQE753" s="40"/>
      <c r="DQF753" s="40"/>
      <c r="DQG753" s="40"/>
      <c r="DQH753" s="40"/>
      <c r="DQI753" s="40"/>
      <c r="DQJ753" s="40"/>
      <c r="DQK753" s="40"/>
      <c r="DQL753" s="40"/>
      <c r="DQM753" s="40"/>
      <c r="DQN753" s="40"/>
      <c r="DQO753" s="40"/>
      <c r="DQP753" s="40"/>
      <c r="DQQ753" s="40"/>
      <c r="DQR753" s="40"/>
      <c r="DQS753" s="40"/>
      <c r="DQT753" s="40"/>
      <c r="DQU753" s="40"/>
      <c r="DQV753" s="40"/>
      <c r="DQW753" s="40"/>
      <c r="DQX753" s="40"/>
      <c r="DQY753" s="40"/>
      <c r="DQZ753" s="40"/>
      <c r="DRA753" s="40"/>
      <c r="DRB753" s="40"/>
      <c r="DRC753" s="40"/>
      <c r="DRD753" s="40"/>
      <c r="DRE753" s="40"/>
      <c r="DRF753" s="40"/>
      <c r="DRG753" s="40"/>
      <c r="DRH753" s="40"/>
      <c r="DRI753" s="40"/>
      <c r="DRJ753" s="40"/>
      <c r="DRK753" s="40"/>
      <c r="DRL753" s="40"/>
      <c r="DRM753" s="40"/>
      <c r="DRN753" s="40"/>
      <c r="DRO753" s="40"/>
      <c r="DRP753" s="40"/>
      <c r="DRQ753" s="40"/>
      <c r="DRR753" s="40"/>
      <c r="DRS753" s="40"/>
      <c r="DRT753" s="40"/>
      <c r="DRU753" s="40"/>
      <c r="DRV753" s="40"/>
      <c r="DRW753" s="40"/>
      <c r="DRX753" s="40"/>
      <c r="DRY753" s="40"/>
      <c r="DRZ753" s="40"/>
      <c r="DSA753" s="40"/>
      <c r="DSB753" s="40"/>
      <c r="DSC753" s="40"/>
      <c r="DSD753" s="40"/>
      <c r="DSE753" s="40"/>
      <c r="DSF753" s="40"/>
      <c r="DSG753" s="40"/>
      <c r="DSH753" s="40"/>
      <c r="DSI753" s="40"/>
      <c r="DSJ753" s="40"/>
      <c r="DSK753" s="40"/>
      <c r="DSL753" s="40"/>
      <c r="DSM753" s="40"/>
      <c r="DSN753" s="40"/>
      <c r="DSO753" s="40"/>
      <c r="DSP753" s="40"/>
      <c r="DSQ753" s="40"/>
      <c r="DSR753" s="40"/>
      <c r="DSS753" s="40"/>
      <c r="DST753" s="40"/>
      <c r="DSU753" s="40"/>
      <c r="DSV753" s="40"/>
      <c r="DSW753" s="40"/>
      <c r="DSX753" s="40"/>
      <c r="DSY753" s="40"/>
      <c r="DSZ753" s="40"/>
      <c r="DTA753" s="40"/>
      <c r="DTB753" s="40"/>
      <c r="DTC753" s="40"/>
      <c r="DTD753" s="40"/>
      <c r="DTE753" s="40"/>
      <c r="DTF753" s="40"/>
      <c r="DTG753" s="40"/>
      <c r="DTH753" s="40"/>
      <c r="DTI753" s="40"/>
      <c r="DTJ753" s="40"/>
      <c r="DTK753" s="40"/>
      <c r="DTL753" s="40"/>
      <c r="DTM753" s="40"/>
      <c r="DTN753" s="40"/>
      <c r="DTO753" s="40"/>
      <c r="DTP753" s="40"/>
      <c r="DTQ753" s="40"/>
      <c r="DTR753" s="40"/>
      <c r="DTS753" s="40"/>
      <c r="DTT753" s="40"/>
      <c r="DTU753" s="40"/>
      <c r="DTV753" s="40"/>
      <c r="DTW753" s="40"/>
      <c r="DTX753" s="40"/>
      <c r="DTY753" s="40"/>
      <c r="DTZ753" s="40"/>
      <c r="DUA753" s="40"/>
      <c r="DUB753" s="40"/>
      <c r="DUC753" s="40"/>
      <c r="DUD753" s="40"/>
      <c r="DUE753" s="40"/>
      <c r="DUF753" s="40"/>
      <c r="DUG753" s="40"/>
      <c r="DUH753" s="40"/>
      <c r="DUI753" s="40"/>
      <c r="DUJ753" s="40"/>
      <c r="DUK753" s="40"/>
      <c r="DUL753" s="40"/>
      <c r="DUM753" s="40"/>
      <c r="DUN753" s="40"/>
      <c r="DUO753" s="40"/>
      <c r="DUP753" s="40"/>
      <c r="DUQ753" s="40"/>
      <c r="DUR753" s="40"/>
      <c r="DUS753" s="40"/>
      <c r="DUT753" s="40"/>
      <c r="DUU753" s="40"/>
      <c r="DUV753" s="40"/>
      <c r="DUW753" s="40"/>
      <c r="DUX753" s="40"/>
      <c r="DUY753" s="40"/>
      <c r="DUZ753" s="40"/>
      <c r="DVA753" s="40"/>
      <c r="DVB753" s="40"/>
      <c r="DVC753" s="40"/>
      <c r="DVD753" s="40"/>
      <c r="DVE753" s="40"/>
      <c r="DVF753" s="40"/>
      <c r="DVG753" s="40"/>
      <c r="DVH753" s="40"/>
      <c r="DVI753" s="40"/>
      <c r="DVJ753" s="40"/>
      <c r="DVK753" s="40"/>
      <c r="DVL753" s="40"/>
      <c r="DVM753" s="40"/>
      <c r="DVN753" s="40"/>
      <c r="DVO753" s="40"/>
      <c r="DVP753" s="40"/>
      <c r="DVQ753" s="40"/>
      <c r="DVR753" s="40"/>
      <c r="DVS753" s="40"/>
      <c r="DVT753" s="40"/>
      <c r="DVU753" s="40"/>
      <c r="DVV753" s="40"/>
      <c r="DVW753" s="40"/>
      <c r="DVX753" s="40"/>
      <c r="DVY753" s="40"/>
      <c r="DVZ753" s="40"/>
      <c r="DWA753" s="40"/>
      <c r="DWB753" s="40"/>
      <c r="DWC753" s="40"/>
      <c r="DWD753" s="40"/>
      <c r="DWE753" s="40"/>
      <c r="DWF753" s="40"/>
      <c r="DWG753" s="40"/>
      <c r="DWH753" s="40"/>
      <c r="DWI753" s="40"/>
      <c r="DWJ753" s="40"/>
      <c r="DWK753" s="40"/>
      <c r="DWL753" s="40"/>
      <c r="DWM753" s="40"/>
      <c r="DWN753" s="40"/>
      <c r="DWO753" s="40"/>
      <c r="DWP753" s="40"/>
      <c r="DWQ753" s="40"/>
      <c r="DWR753" s="40"/>
      <c r="DWS753" s="40"/>
      <c r="DWT753" s="40"/>
      <c r="DWU753" s="40"/>
      <c r="DWV753" s="40"/>
      <c r="DWW753" s="40"/>
      <c r="DWX753" s="40"/>
      <c r="DWY753" s="40"/>
      <c r="DWZ753" s="40"/>
      <c r="DXA753" s="40"/>
      <c r="DXB753" s="40"/>
      <c r="DXC753" s="40"/>
      <c r="DXD753" s="40"/>
      <c r="DXE753" s="40"/>
      <c r="DXF753" s="40"/>
      <c r="DXG753" s="40"/>
      <c r="DXH753" s="40"/>
      <c r="DXI753" s="40"/>
      <c r="DXJ753" s="40"/>
      <c r="DXK753" s="40"/>
      <c r="DXL753" s="40"/>
      <c r="DXM753" s="40"/>
      <c r="DXN753" s="40"/>
      <c r="DXO753" s="40"/>
      <c r="DXP753" s="40"/>
      <c r="DXQ753" s="40"/>
      <c r="DXR753" s="40"/>
      <c r="DXS753" s="40"/>
      <c r="DXT753" s="40"/>
      <c r="DXU753" s="40"/>
      <c r="DXV753" s="40"/>
      <c r="DXW753" s="40"/>
      <c r="DXX753" s="40"/>
      <c r="DXY753" s="40"/>
      <c r="DXZ753" s="40"/>
      <c r="DYA753" s="40"/>
      <c r="DYB753" s="40"/>
      <c r="DYC753" s="40"/>
      <c r="DYD753" s="40"/>
      <c r="DYE753" s="40"/>
      <c r="DYF753" s="40"/>
      <c r="DYG753" s="40"/>
      <c r="DYH753" s="40"/>
      <c r="DYI753" s="40"/>
      <c r="DYJ753" s="40"/>
      <c r="DYK753" s="40"/>
      <c r="DYL753" s="40"/>
      <c r="DYM753" s="40"/>
      <c r="DYN753" s="40"/>
      <c r="DYO753" s="40"/>
      <c r="DYP753" s="40"/>
      <c r="DYQ753" s="40"/>
      <c r="DYR753" s="40"/>
      <c r="DYS753" s="40"/>
      <c r="DYT753" s="40"/>
      <c r="DYU753" s="40"/>
      <c r="DYV753" s="40"/>
      <c r="DYW753" s="40"/>
      <c r="DYX753" s="40"/>
      <c r="DYY753" s="40"/>
      <c r="DYZ753" s="40"/>
      <c r="DZA753" s="40"/>
      <c r="DZB753" s="40"/>
      <c r="DZC753" s="40"/>
      <c r="DZD753" s="40"/>
      <c r="DZE753" s="40"/>
      <c r="DZF753" s="40"/>
      <c r="DZG753" s="40"/>
      <c r="DZH753" s="40"/>
      <c r="DZI753" s="40"/>
      <c r="DZJ753" s="40"/>
      <c r="DZK753" s="40"/>
      <c r="DZL753" s="40"/>
      <c r="DZM753" s="40"/>
      <c r="DZN753" s="40"/>
      <c r="DZO753" s="40"/>
      <c r="DZP753" s="40"/>
      <c r="DZQ753" s="40"/>
      <c r="DZR753" s="40"/>
      <c r="DZS753" s="40"/>
      <c r="DZT753" s="40"/>
      <c r="DZU753" s="40"/>
      <c r="DZV753" s="40"/>
      <c r="DZW753" s="40"/>
      <c r="DZX753" s="40"/>
      <c r="DZY753" s="40"/>
      <c r="DZZ753" s="40"/>
      <c r="EAA753" s="40"/>
      <c r="EAB753" s="40"/>
      <c r="EAC753" s="40"/>
      <c r="EAD753" s="40"/>
      <c r="EAE753" s="40"/>
      <c r="EAF753" s="40"/>
      <c r="EAG753" s="40"/>
      <c r="EAH753" s="40"/>
      <c r="EAI753" s="40"/>
      <c r="EAJ753" s="40"/>
      <c r="EAK753" s="40"/>
      <c r="EAL753" s="40"/>
      <c r="EAM753" s="40"/>
      <c r="EAN753" s="40"/>
      <c r="EAO753" s="40"/>
      <c r="EAP753" s="40"/>
      <c r="EAQ753" s="40"/>
      <c r="EAR753" s="40"/>
      <c r="EAS753" s="40"/>
      <c r="EAT753" s="40"/>
      <c r="EAU753" s="40"/>
      <c r="EAV753" s="40"/>
      <c r="EAW753" s="40"/>
      <c r="EAX753" s="40"/>
      <c r="EAY753" s="40"/>
      <c r="EAZ753" s="40"/>
      <c r="EBA753" s="40"/>
      <c r="EBB753" s="40"/>
      <c r="EBC753" s="40"/>
      <c r="EBD753" s="40"/>
      <c r="EBE753" s="40"/>
      <c r="EBF753" s="40"/>
      <c r="EBG753" s="40"/>
      <c r="EBH753" s="40"/>
      <c r="EBI753" s="40"/>
      <c r="EBJ753" s="40"/>
      <c r="EBK753" s="40"/>
      <c r="EBL753" s="40"/>
      <c r="EBM753" s="40"/>
      <c r="EBN753" s="40"/>
      <c r="EBO753" s="40"/>
      <c r="EBP753" s="40"/>
      <c r="EBQ753" s="40"/>
      <c r="EBR753" s="40"/>
      <c r="EBS753" s="40"/>
      <c r="EBT753" s="40"/>
      <c r="EBU753" s="40"/>
      <c r="EBV753" s="40"/>
      <c r="EBW753" s="40"/>
      <c r="EBX753" s="40"/>
      <c r="EBY753" s="40"/>
      <c r="EBZ753" s="40"/>
      <c r="ECA753" s="40"/>
      <c r="ECB753" s="40"/>
      <c r="ECC753" s="40"/>
      <c r="ECD753" s="40"/>
      <c r="ECE753" s="40"/>
      <c r="ECF753" s="40"/>
      <c r="ECG753" s="40"/>
      <c r="ECH753" s="40"/>
      <c r="ECI753" s="40"/>
      <c r="ECJ753" s="40"/>
      <c r="ECK753" s="40"/>
      <c r="ECL753" s="40"/>
      <c r="ECM753" s="40"/>
      <c r="ECN753" s="40"/>
      <c r="ECO753" s="40"/>
      <c r="ECP753" s="40"/>
      <c r="ECQ753" s="40"/>
      <c r="ECR753" s="40"/>
      <c r="ECS753" s="40"/>
      <c r="ECT753" s="40"/>
      <c r="ECU753" s="40"/>
      <c r="ECV753" s="40"/>
      <c r="ECW753" s="40"/>
      <c r="ECX753" s="40"/>
      <c r="ECY753" s="40"/>
      <c r="ECZ753" s="40"/>
      <c r="EDA753" s="40"/>
      <c r="EDB753" s="40"/>
      <c r="EDC753" s="40"/>
      <c r="EDD753" s="40"/>
      <c r="EDE753" s="40"/>
      <c r="EDF753" s="40"/>
      <c r="EDG753" s="40"/>
      <c r="EDH753" s="40"/>
      <c r="EDI753" s="40"/>
      <c r="EDJ753" s="40"/>
      <c r="EDK753" s="40"/>
      <c r="EDL753" s="40"/>
      <c r="EDM753" s="40"/>
      <c r="EDN753" s="40"/>
      <c r="EDO753" s="40"/>
      <c r="EDP753" s="40"/>
      <c r="EDQ753" s="40"/>
      <c r="EDR753" s="40"/>
      <c r="EDS753" s="40"/>
      <c r="EDT753" s="40"/>
      <c r="EDU753" s="40"/>
      <c r="EDV753" s="40"/>
      <c r="EDW753" s="40"/>
      <c r="EDX753" s="40"/>
      <c r="EDY753" s="40"/>
      <c r="EDZ753" s="40"/>
      <c r="EEA753" s="40"/>
      <c r="EEB753" s="40"/>
      <c r="EEC753" s="40"/>
      <c r="EED753" s="40"/>
      <c r="EEE753" s="40"/>
      <c r="EEF753" s="40"/>
      <c r="EEG753" s="40"/>
      <c r="EEH753" s="40"/>
      <c r="EEI753" s="40"/>
      <c r="EEJ753" s="40"/>
      <c r="EEK753" s="40"/>
      <c r="EEL753" s="40"/>
      <c r="EEM753" s="40"/>
      <c r="EEN753" s="40"/>
      <c r="EEO753" s="40"/>
      <c r="EEP753" s="40"/>
      <c r="EEQ753" s="40"/>
      <c r="EER753" s="40"/>
      <c r="EES753" s="40"/>
      <c r="EET753" s="40"/>
      <c r="EEU753" s="40"/>
      <c r="EEV753" s="40"/>
      <c r="EEW753" s="40"/>
      <c r="EEX753" s="40"/>
      <c r="EEY753" s="40"/>
      <c r="EEZ753" s="40"/>
      <c r="EFA753" s="40"/>
      <c r="EFB753" s="40"/>
      <c r="EFC753" s="40"/>
      <c r="EFD753" s="40"/>
      <c r="EFE753" s="40"/>
      <c r="EFF753" s="40"/>
      <c r="EFG753" s="40"/>
      <c r="EFH753" s="40"/>
      <c r="EFI753" s="40"/>
      <c r="EFJ753" s="40"/>
      <c r="EFK753" s="40"/>
      <c r="EFL753" s="40"/>
      <c r="EFM753" s="40"/>
      <c r="EFN753" s="40"/>
      <c r="EFO753" s="40"/>
      <c r="EFP753" s="40"/>
      <c r="EFQ753" s="40"/>
      <c r="EFR753" s="40"/>
      <c r="EFS753" s="40"/>
      <c r="EFT753" s="40"/>
      <c r="EFU753" s="40"/>
      <c r="EFV753" s="40"/>
      <c r="EFW753" s="40"/>
      <c r="EFX753" s="40"/>
      <c r="EFY753" s="40"/>
      <c r="EFZ753" s="40"/>
      <c r="EGA753" s="40"/>
      <c r="EGB753" s="40"/>
      <c r="EGC753" s="40"/>
      <c r="EGD753" s="40"/>
      <c r="EGE753" s="40"/>
      <c r="EGF753" s="40"/>
      <c r="EGG753" s="40"/>
      <c r="EGH753" s="40"/>
      <c r="EGI753" s="40"/>
      <c r="EGJ753" s="40"/>
      <c r="EGK753" s="40"/>
      <c r="EGL753" s="40"/>
      <c r="EGM753" s="40"/>
      <c r="EGN753" s="40"/>
      <c r="EGO753" s="40"/>
      <c r="EGP753" s="40"/>
      <c r="EGQ753" s="40"/>
      <c r="EGR753" s="40"/>
      <c r="EGS753" s="40"/>
      <c r="EGT753" s="40"/>
      <c r="EGU753" s="40"/>
      <c r="EGV753" s="40"/>
      <c r="EGW753" s="40"/>
      <c r="EGX753" s="40"/>
      <c r="EGY753" s="40"/>
      <c r="EGZ753" s="40"/>
      <c r="EHA753" s="40"/>
      <c r="EHB753" s="40"/>
      <c r="EHC753" s="40"/>
      <c r="EHD753" s="40"/>
      <c r="EHE753" s="40"/>
      <c r="EHF753" s="40"/>
      <c r="EHG753" s="40"/>
      <c r="EHH753" s="40"/>
      <c r="EHI753" s="40"/>
      <c r="EHJ753" s="40"/>
      <c r="EHK753" s="40"/>
      <c r="EHL753" s="40"/>
      <c r="EHM753" s="40"/>
      <c r="EHN753" s="40"/>
      <c r="EHO753" s="40"/>
      <c r="EHP753" s="40"/>
      <c r="EHQ753" s="40"/>
      <c r="EHR753" s="40"/>
      <c r="EHS753" s="40"/>
      <c r="EHT753" s="40"/>
      <c r="EHU753" s="40"/>
      <c r="EHV753" s="40"/>
      <c r="EHW753" s="40"/>
      <c r="EHX753" s="40"/>
      <c r="EHY753" s="40"/>
      <c r="EHZ753" s="40"/>
      <c r="EIA753" s="40"/>
      <c r="EIB753" s="40"/>
      <c r="EIC753" s="40"/>
      <c r="EID753" s="40"/>
      <c r="EIE753" s="40"/>
      <c r="EIF753" s="40"/>
      <c r="EIG753" s="40"/>
      <c r="EIH753" s="40"/>
      <c r="EII753" s="40"/>
      <c r="EIJ753" s="40"/>
      <c r="EIK753" s="40"/>
      <c r="EIL753" s="40"/>
      <c r="EIM753" s="40"/>
      <c r="EIN753" s="40"/>
      <c r="EIO753" s="40"/>
      <c r="EIP753" s="40"/>
      <c r="EIQ753" s="40"/>
      <c r="EIR753" s="40"/>
      <c r="EIS753" s="40"/>
      <c r="EIT753" s="40"/>
      <c r="EIU753" s="40"/>
      <c r="EIV753" s="40"/>
      <c r="EIW753" s="40"/>
      <c r="EIX753" s="40"/>
      <c r="EIY753" s="40"/>
      <c r="EIZ753" s="40"/>
      <c r="EJA753" s="40"/>
      <c r="EJB753" s="40"/>
      <c r="EJC753" s="40"/>
      <c r="EJD753" s="40"/>
      <c r="EJE753" s="40"/>
      <c r="EJF753" s="40"/>
      <c r="EJG753" s="40"/>
      <c r="EJH753" s="40"/>
      <c r="EJI753" s="40"/>
      <c r="EJJ753" s="40"/>
      <c r="EJK753" s="40"/>
      <c r="EJL753" s="40"/>
      <c r="EJM753" s="40"/>
      <c r="EJN753" s="40"/>
      <c r="EJO753" s="40"/>
      <c r="EJP753" s="40"/>
      <c r="EJQ753" s="40"/>
      <c r="EJR753" s="40"/>
      <c r="EJS753" s="40"/>
      <c r="EJT753" s="40"/>
      <c r="EJU753" s="40"/>
      <c r="EJV753" s="40"/>
      <c r="EJW753" s="40"/>
      <c r="EJX753" s="40"/>
      <c r="EJY753" s="40"/>
      <c r="EJZ753" s="40"/>
      <c r="EKA753" s="40"/>
      <c r="EKB753" s="40"/>
      <c r="EKC753" s="40"/>
      <c r="EKD753" s="40"/>
      <c r="EKE753" s="40"/>
      <c r="EKF753" s="40"/>
      <c r="EKG753" s="40"/>
      <c r="EKH753" s="40"/>
      <c r="EKI753" s="40"/>
      <c r="EKJ753" s="40"/>
      <c r="EKK753" s="40"/>
      <c r="EKL753" s="40"/>
      <c r="EKM753" s="40"/>
      <c r="EKN753" s="40"/>
      <c r="EKO753" s="40"/>
      <c r="EKP753" s="40"/>
      <c r="EKQ753" s="40"/>
      <c r="EKR753" s="40"/>
      <c r="EKS753" s="40"/>
      <c r="EKT753" s="40"/>
      <c r="EKU753" s="40"/>
      <c r="EKV753" s="40"/>
      <c r="EKW753" s="40"/>
      <c r="EKX753" s="40"/>
      <c r="EKY753" s="40"/>
      <c r="EKZ753" s="40"/>
      <c r="ELA753" s="40"/>
      <c r="ELB753" s="40"/>
      <c r="ELC753" s="40"/>
      <c r="ELD753" s="40"/>
      <c r="ELE753" s="40"/>
      <c r="ELF753" s="40"/>
      <c r="ELG753" s="40"/>
      <c r="ELH753" s="40"/>
      <c r="ELI753" s="40"/>
      <c r="ELJ753" s="40"/>
      <c r="ELK753" s="40"/>
      <c r="ELL753" s="40"/>
      <c r="ELM753" s="40"/>
      <c r="ELN753" s="40"/>
      <c r="ELO753" s="40"/>
      <c r="ELP753" s="40"/>
      <c r="ELQ753" s="40"/>
      <c r="ELR753" s="40"/>
      <c r="ELS753" s="40"/>
      <c r="ELT753" s="40"/>
      <c r="ELU753" s="40"/>
      <c r="ELV753" s="40"/>
      <c r="ELW753" s="40"/>
      <c r="ELX753" s="40"/>
      <c r="ELY753" s="40"/>
      <c r="ELZ753" s="40"/>
      <c r="EMA753" s="40"/>
      <c r="EMB753" s="40"/>
      <c r="EMC753" s="40"/>
      <c r="EMD753" s="40"/>
      <c r="EME753" s="40"/>
      <c r="EMF753" s="40"/>
      <c r="EMG753" s="40"/>
      <c r="EMH753" s="40"/>
      <c r="EMI753" s="40"/>
      <c r="EMJ753" s="40"/>
      <c r="EMK753" s="40"/>
      <c r="EML753" s="40"/>
      <c r="EMM753" s="40"/>
      <c r="EMN753" s="40"/>
      <c r="EMO753" s="40"/>
      <c r="EMP753" s="40"/>
      <c r="EMQ753" s="40"/>
      <c r="EMR753" s="40"/>
      <c r="EMS753" s="40"/>
      <c r="EMT753" s="40"/>
      <c r="EMU753" s="40"/>
      <c r="EMV753" s="40"/>
      <c r="EMW753" s="40"/>
      <c r="EMX753" s="40"/>
      <c r="EMY753" s="40"/>
      <c r="EMZ753" s="40"/>
      <c r="ENA753" s="40"/>
      <c r="ENB753" s="40"/>
      <c r="ENC753" s="40"/>
      <c r="END753" s="40"/>
      <c r="ENE753" s="40"/>
      <c r="ENF753" s="40"/>
      <c r="ENG753" s="40"/>
      <c r="ENH753" s="40"/>
      <c r="ENI753" s="40"/>
      <c r="ENJ753" s="40"/>
      <c r="ENK753" s="40"/>
      <c r="ENL753" s="40"/>
      <c r="ENM753" s="40"/>
      <c r="ENN753" s="40"/>
      <c r="ENO753" s="40"/>
      <c r="ENP753" s="40"/>
      <c r="ENQ753" s="40"/>
      <c r="ENR753" s="40"/>
      <c r="ENS753" s="40"/>
      <c r="ENT753" s="40"/>
      <c r="ENU753" s="40"/>
      <c r="ENV753" s="40"/>
      <c r="ENW753" s="40"/>
      <c r="ENX753" s="40"/>
      <c r="ENY753" s="40"/>
      <c r="ENZ753" s="40"/>
      <c r="EOA753" s="40"/>
      <c r="EOB753" s="40"/>
      <c r="EOC753" s="40"/>
      <c r="EOD753" s="40"/>
      <c r="EOE753" s="40"/>
      <c r="EOF753" s="40"/>
      <c r="EOG753" s="40"/>
      <c r="EOH753" s="40"/>
      <c r="EOI753" s="40"/>
      <c r="EOJ753" s="40"/>
      <c r="EOK753" s="40"/>
      <c r="EOL753" s="40"/>
      <c r="EOM753" s="40"/>
      <c r="EON753" s="40"/>
      <c r="EOO753" s="40"/>
      <c r="EOP753" s="40"/>
      <c r="EOQ753" s="40"/>
      <c r="EOR753" s="40"/>
      <c r="EOS753" s="40"/>
      <c r="EOT753" s="40"/>
      <c r="EOU753" s="40"/>
      <c r="EOV753" s="40"/>
      <c r="EOW753" s="40"/>
      <c r="EOX753" s="40"/>
      <c r="EOY753" s="40"/>
      <c r="EOZ753" s="40"/>
      <c r="EPA753" s="40"/>
      <c r="EPB753" s="40"/>
      <c r="EPC753" s="40"/>
      <c r="EPD753" s="40"/>
      <c r="EPE753" s="40"/>
      <c r="EPF753" s="40"/>
      <c r="EPG753" s="40"/>
      <c r="EPH753" s="40"/>
      <c r="EPI753" s="40"/>
      <c r="EPJ753" s="40"/>
      <c r="EPK753" s="40"/>
      <c r="EPL753" s="40"/>
      <c r="EPM753" s="40"/>
      <c r="EPN753" s="40"/>
      <c r="EPO753" s="40"/>
      <c r="EPP753" s="40"/>
      <c r="EPQ753" s="40"/>
      <c r="EPR753" s="40"/>
      <c r="EPS753" s="40"/>
      <c r="EPT753" s="40"/>
      <c r="EPU753" s="40"/>
      <c r="EPV753" s="40"/>
      <c r="EPW753" s="40"/>
      <c r="EPX753" s="40"/>
      <c r="EPY753" s="40"/>
      <c r="EPZ753" s="40"/>
      <c r="EQA753" s="40"/>
      <c r="EQB753" s="40"/>
      <c r="EQC753" s="40"/>
      <c r="EQD753" s="40"/>
      <c r="EQE753" s="40"/>
      <c r="EQF753" s="40"/>
      <c r="EQG753" s="40"/>
      <c r="EQH753" s="40"/>
      <c r="EQI753" s="40"/>
      <c r="EQJ753" s="40"/>
      <c r="EQK753" s="40"/>
      <c r="EQL753" s="40"/>
      <c r="EQM753" s="40"/>
      <c r="EQN753" s="40"/>
      <c r="EQO753" s="40"/>
      <c r="EQP753" s="40"/>
      <c r="EQQ753" s="40"/>
      <c r="EQR753" s="40"/>
      <c r="EQS753" s="40"/>
      <c r="EQT753" s="40"/>
      <c r="EQU753" s="40"/>
      <c r="EQV753" s="40"/>
      <c r="EQW753" s="40"/>
      <c r="EQX753" s="40"/>
      <c r="EQY753" s="40"/>
      <c r="EQZ753" s="40"/>
      <c r="ERA753" s="40"/>
      <c r="ERB753" s="40"/>
      <c r="ERC753" s="40"/>
      <c r="ERD753" s="40"/>
      <c r="ERE753" s="40"/>
      <c r="ERF753" s="40"/>
      <c r="ERG753" s="40"/>
      <c r="ERH753" s="40"/>
      <c r="ERI753" s="40"/>
      <c r="ERJ753" s="40"/>
      <c r="ERK753" s="40"/>
      <c r="ERL753" s="40"/>
      <c r="ERM753" s="40"/>
      <c r="ERN753" s="40"/>
      <c r="ERO753" s="40"/>
      <c r="ERP753" s="40"/>
      <c r="ERQ753" s="40"/>
      <c r="ERR753" s="40"/>
      <c r="ERS753" s="40"/>
      <c r="ERT753" s="40"/>
      <c r="ERU753" s="40"/>
      <c r="ERV753" s="40"/>
      <c r="ERW753" s="40"/>
      <c r="ERX753" s="40"/>
      <c r="ERY753" s="40"/>
      <c r="ERZ753" s="40"/>
      <c r="ESA753" s="40"/>
      <c r="ESB753" s="40"/>
      <c r="ESC753" s="40"/>
      <c r="ESD753" s="40"/>
      <c r="ESE753" s="40"/>
      <c r="ESF753" s="40"/>
      <c r="ESG753" s="40"/>
      <c r="ESH753" s="40"/>
      <c r="ESI753" s="40"/>
      <c r="ESJ753" s="40"/>
      <c r="ESK753" s="40"/>
      <c r="ESL753" s="40"/>
      <c r="ESM753" s="40"/>
      <c r="ESN753" s="40"/>
      <c r="ESO753" s="40"/>
      <c r="ESP753" s="40"/>
      <c r="ESQ753" s="40"/>
      <c r="ESR753" s="40"/>
      <c r="ESS753" s="40"/>
      <c r="EST753" s="40"/>
      <c r="ESU753" s="40"/>
      <c r="ESV753" s="40"/>
      <c r="ESW753" s="40"/>
      <c r="ESX753" s="40"/>
      <c r="ESY753" s="40"/>
      <c r="ESZ753" s="40"/>
      <c r="ETA753" s="40"/>
      <c r="ETB753" s="40"/>
      <c r="ETC753" s="40"/>
      <c r="ETD753" s="40"/>
      <c r="ETE753" s="40"/>
      <c r="ETF753" s="40"/>
      <c r="ETG753" s="40"/>
      <c r="ETH753" s="40"/>
      <c r="ETI753" s="40"/>
      <c r="ETJ753" s="40"/>
      <c r="ETK753" s="40"/>
      <c r="ETL753" s="40"/>
      <c r="ETM753" s="40"/>
      <c r="ETN753" s="40"/>
      <c r="ETO753" s="40"/>
      <c r="ETP753" s="40"/>
      <c r="ETQ753" s="40"/>
      <c r="ETR753" s="40"/>
      <c r="ETS753" s="40"/>
      <c r="ETT753" s="40"/>
      <c r="ETU753" s="40"/>
      <c r="ETV753" s="40"/>
      <c r="ETW753" s="40"/>
      <c r="ETX753" s="40"/>
      <c r="ETY753" s="40"/>
      <c r="ETZ753" s="40"/>
      <c r="EUA753" s="40"/>
      <c r="EUB753" s="40"/>
      <c r="EUC753" s="40"/>
      <c r="EUD753" s="40"/>
      <c r="EUE753" s="40"/>
      <c r="EUF753" s="40"/>
      <c r="EUG753" s="40"/>
      <c r="EUH753" s="40"/>
      <c r="EUI753" s="40"/>
      <c r="EUJ753" s="40"/>
      <c r="EUK753" s="40"/>
      <c r="EUL753" s="40"/>
      <c r="EUM753" s="40"/>
      <c r="EUN753" s="40"/>
      <c r="EUO753" s="40"/>
      <c r="EUP753" s="40"/>
      <c r="EUQ753" s="40"/>
      <c r="EUR753" s="40"/>
      <c r="EUS753" s="40"/>
      <c r="EUT753" s="40"/>
      <c r="EUU753" s="40"/>
      <c r="EUV753" s="40"/>
      <c r="EUW753" s="40"/>
      <c r="EUX753" s="40"/>
      <c r="EUY753" s="40"/>
      <c r="EUZ753" s="40"/>
      <c r="EVA753" s="40"/>
      <c r="EVB753" s="40"/>
      <c r="EVC753" s="40"/>
      <c r="EVD753" s="40"/>
      <c r="EVE753" s="40"/>
      <c r="EVF753" s="40"/>
      <c r="EVG753" s="40"/>
      <c r="EVH753" s="40"/>
      <c r="EVI753" s="40"/>
      <c r="EVJ753" s="40"/>
      <c r="EVK753" s="40"/>
      <c r="EVL753" s="40"/>
      <c r="EVM753" s="40"/>
      <c r="EVN753" s="40"/>
      <c r="EVO753" s="40"/>
      <c r="EVP753" s="40"/>
      <c r="EVQ753" s="40"/>
      <c r="EVR753" s="40"/>
      <c r="EVS753" s="40"/>
      <c r="EVT753" s="40"/>
      <c r="EVU753" s="40"/>
      <c r="EVV753" s="40"/>
      <c r="EVW753" s="40"/>
      <c r="EVX753" s="40"/>
      <c r="EVY753" s="40"/>
      <c r="EVZ753" s="40"/>
      <c r="EWA753" s="40"/>
      <c r="EWB753" s="40"/>
      <c r="EWC753" s="40"/>
      <c r="EWD753" s="40"/>
      <c r="EWE753" s="40"/>
      <c r="EWF753" s="40"/>
      <c r="EWG753" s="40"/>
      <c r="EWH753" s="40"/>
      <c r="EWI753" s="40"/>
      <c r="EWJ753" s="40"/>
      <c r="EWK753" s="40"/>
      <c r="EWL753" s="40"/>
      <c r="EWM753" s="40"/>
      <c r="EWN753" s="40"/>
      <c r="EWO753" s="40"/>
      <c r="EWP753" s="40"/>
      <c r="EWQ753" s="40"/>
      <c r="EWR753" s="40"/>
      <c r="EWS753" s="40"/>
      <c r="EWT753" s="40"/>
      <c r="EWU753" s="40"/>
      <c r="EWV753" s="40"/>
      <c r="EWW753" s="40"/>
      <c r="EWX753" s="40"/>
      <c r="EWY753" s="40"/>
      <c r="EWZ753" s="40"/>
      <c r="EXA753" s="40"/>
      <c r="EXB753" s="40"/>
      <c r="EXC753" s="40"/>
      <c r="EXD753" s="40"/>
      <c r="EXE753" s="40"/>
      <c r="EXF753" s="40"/>
      <c r="EXG753" s="40"/>
      <c r="EXH753" s="40"/>
      <c r="EXI753" s="40"/>
      <c r="EXJ753" s="40"/>
      <c r="EXK753" s="40"/>
      <c r="EXL753" s="40"/>
      <c r="EXM753" s="40"/>
      <c r="EXN753" s="40"/>
      <c r="EXO753" s="40"/>
      <c r="EXP753" s="40"/>
      <c r="EXQ753" s="40"/>
      <c r="EXR753" s="40"/>
      <c r="EXS753" s="40"/>
      <c r="EXT753" s="40"/>
      <c r="EXU753" s="40"/>
      <c r="EXV753" s="40"/>
      <c r="EXW753" s="40"/>
      <c r="EXX753" s="40"/>
      <c r="EXY753" s="40"/>
      <c r="EXZ753" s="40"/>
      <c r="EYA753" s="40"/>
      <c r="EYB753" s="40"/>
      <c r="EYC753" s="40"/>
      <c r="EYD753" s="40"/>
      <c r="EYE753" s="40"/>
      <c r="EYF753" s="40"/>
      <c r="EYG753" s="40"/>
      <c r="EYH753" s="40"/>
      <c r="EYI753" s="40"/>
      <c r="EYJ753" s="40"/>
      <c r="EYK753" s="40"/>
      <c r="EYL753" s="40"/>
      <c r="EYM753" s="40"/>
      <c r="EYN753" s="40"/>
      <c r="EYO753" s="40"/>
      <c r="EYP753" s="40"/>
      <c r="EYQ753" s="40"/>
      <c r="EYR753" s="40"/>
      <c r="EYS753" s="40"/>
      <c r="EYT753" s="40"/>
      <c r="EYU753" s="40"/>
      <c r="EYV753" s="40"/>
      <c r="EYW753" s="40"/>
      <c r="EYX753" s="40"/>
      <c r="EYY753" s="40"/>
      <c r="EYZ753" s="40"/>
      <c r="EZA753" s="40"/>
      <c r="EZB753" s="40"/>
      <c r="EZC753" s="40"/>
      <c r="EZD753" s="40"/>
      <c r="EZE753" s="40"/>
      <c r="EZF753" s="40"/>
      <c r="EZG753" s="40"/>
      <c r="EZH753" s="40"/>
      <c r="EZI753" s="40"/>
      <c r="EZJ753" s="40"/>
      <c r="EZK753" s="40"/>
      <c r="EZL753" s="40"/>
      <c r="EZM753" s="40"/>
      <c r="EZN753" s="40"/>
      <c r="EZO753" s="40"/>
      <c r="EZP753" s="40"/>
      <c r="EZQ753" s="40"/>
      <c r="EZR753" s="40"/>
      <c r="EZS753" s="40"/>
      <c r="EZT753" s="40"/>
      <c r="EZU753" s="40"/>
      <c r="EZV753" s="40"/>
      <c r="EZW753" s="40"/>
      <c r="EZX753" s="40"/>
      <c r="EZY753" s="40"/>
      <c r="EZZ753" s="40"/>
      <c r="FAA753" s="40"/>
      <c r="FAB753" s="40"/>
      <c r="FAC753" s="40"/>
      <c r="FAD753" s="40"/>
      <c r="FAE753" s="40"/>
      <c r="FAF753" s="40"/>
      <c r="FAG753" s="40"/>
      <c r="FAH753" s="40"/>
      <c r="FAI753" s="40"/>
      <c r="FAJ753" s="40"/>
      <c r="FAK753" s="40"/>
      <c r="FAL753" s="40"/>
      <c r="FAM753" s="40"/>
      <c r="FAN753" s="40"/>
      <c r="FAO753" s="40"/>
      <c r="FAP753" s="40"/>
      <c r="FAQ753" s="40"/>
      <c r="FAR753" s="40"/>
      <c r="FAS753" s="40"/>
      <c r="FAT753" s="40"/>
      <c r="FAU753" s="40"/>
      <c r="FAV753" s="40"/>
      <c r="FAW753" s="40"/>
      <c r="FAX753" s="40"/>
      <c r="FAY753" s="40"/>
      <c r="FAZ753" s="40"/>
      <c r="FBA753" s="40"/>
      <c r="FBB753" s="40"/>
      <c r="FBC753" s="40"/>
      <c r="FBD753" s="40"/>
      <c r="FBE753" s="40"/>
      <c r="FBF753" s="40"/>
      <c r="FBG753" s="40"/>
      <c r="FBH753" s="40"/>
      <c r="FBI753" s="40"/>
      <c r="FBJ753" s="40"/>
      <c r="FBK753" s="40"/>
      <c r="FBL753" s="40"/>
      <c r="FBM753" s="40"/>
      <c r="FBN753" s="40"/>
      <c r="FBO753" s="40"/>
      <c r="FBP753" s="40"/>
      <c r="FBQ753" s="40"/>
      <c r="FBR753" s="40"/>
      <c r="FBS753" s="40"/>
      <c r="FBT753" s="40"/>
      <c r="FBU753" s="40"/>
      <c r="FBV753" s="40"/>
      <c r="FBW753" s="40"/>
      <c r="FBX753" s="40"/>
      <c r="FBY753" s="40"/>
      <c r="FBZ753" s="40"/>
      <c r="FCA753" s="40"/>
      <c r="FCB753" s="40"/>
      <c r="FCC753" s="40"/>
      <c r="FCD753" s="40"/>
      <c r="FCE753" s="40"/>
      <c r="FCF753" s="40"/>
      <c r="FCG753" s="40"/>
      <c r="FCH753" s="40"/>
      <c r="FCI753" s="40"/>
      <c r="FCJ753" s="40"/>
      <c r="FCK753" s="40"/>
      <c r="FCL753" s="40"/>
      <c r="FCM753" s="40"/>
      <c r="FCN753" s="40"/>
      <c r="FCO753" s="40"/>
      <c r="FCP753" s="40"/>
      <c r="FCQ753" s="40"/>
      <c r="FCR753" s="40"/>
      <c r="FCS753" s="40"/>
      <c r="FCT753" s="40"/>
      <c r="FCU753" s="40"/>
      <c r="FCV753" s="40"/>
      <c r="FCW753" s="40"/>
      <c r="FCX753" s="40"/>
      <c r="FCY753" s="40"/>
      <c r="FCZ753" s="40"/>
      <c r="FDA753" s="40"/>
      <c r="FDB753" s="40"/>
      <c r="FDC753" s="40"/>
      <c r="FDD753" s="40"/>
      <c r="FDE753" s="40"/>
      <c r="FDF753" s="40"/>
      <c r="FDG753" s="40"/>
      <c r="FDH753" s="40"/>
      <c r="FDI753" s="40"/>
      <c r="FDJ753" s="40"/>
      <c r="FDK753" s="40"/>
      <c r="FDL753" s="40"/>
      <c r="FDM753" s="40"/>
      <c r="FDN753" s="40"/>
      <c r="FDO753" s="40"/>
      <c r="FDP753" s="40"/>
      <c r="FDQ753" s="40"/>
      <c r="FDR753" s="40"/>
      <c r="FDS753" s="40"/>
      <c r="FDT753" s="40"/>
      <c r="FDU753" s="40"/>
      <c r="FDV753" s="40"/>
      <c r="FDW753" s="40"/>
      <c r="FDX753" s="40"/>
      <c r="FDY753" s="40"/>
      <c r="FDZ753" s="40"/>
      <c r="FEA753" s="40"/>
      <c r="FEB753" s="40"/>
      <c r="FEC753" s="40"/>
      <c r="FED753" s="40"/>
      <c r="FEE753" s="40"/>
      <c r="FEF753" s="40"/>
      <c r="FEG753" s="40"/>
      <c r="FEH753" s="40"/>
      <c r="FEI753" s="40"/>
      <c r="FEJ753" s="40"/>
      <c r="FEK753" s="40"/>
      <c r="FEL753" s="40"/>
      <c r="FEM753" s="40"/>
      <c r="FEN753" s="40"/>
      <c r="FEO753" s="40"/>
      <c r="FEP753" s="40"/>
      <c r="FEQ753" s="40"/>
      <c r="FER753" s="40"/>
      <c r="FES753" s="40"/>
      <c r="FET753" s="40"/>
      <c r="FEU753" s="40"/>
      <c r="FEV753" s="40"/>
      <c r="FEW753" s="40"/>
      <c r="FEX753" s="40"/>
      <c r="FEY753" s="40"/>
      <c r="FEZ753" s="40"/>
      <c r="FFA753" s="40"/>
      <c r="FFB753" s="40"/>
      <c r="FFC753" s="40"/>
      <c r="FFD753" s="40"/>
      <c r="FFE753" s="40"/>
      <c r="FFF753" s="40"/>
      <c r="FFG753" s="40"/>
      <c r="FFH753" s="40"/>
      <c r="FFI753" s="40"/>
      <c r="FFJ753" s="40"/>
      <c r="FFK753" s="40"/>
      <c r="FFL753" s="40"/>
      <c r="FFM753" s="40"/>
      <c r="FFN753" s="40"/>
      <c r="FFO753" s="40"/>
      <c r="FFP753" s="40"/>
      <c r="FFQ753" s="40"/>
      <c r="FFR753" s="40"/>
      <c r="FFS753" s="40"/>
      <c r="FFT753" s="40"/>
      <c r="FFU753" s="40"/>
      <c r="FFV753" s="40"/>
      <c r="FFW753" s="40"/>
      <c r="FFX753" s="40"/>
      <c r="FFY753" s="40"/>
      <c r="FFZ753" s="40"/>
      <c r="FGA753" s="40"/>
      <c r="FGB753" s="40"/>
      <c r="FGC753" s="40"/>
      <c r="FGD753" s="40"/>
      <c r="FGE753" s="40"/>
      <c r="FGF753" s="40"/>
      <c r="FGG753" s="40"/>
      <c r="FGH753" s="40"/>
      <c r="FGI753" s="40"/>
      <c r="FGJ753" s="40"/>
      <c r="FGK753" s="40"/>
      <c r="FGL753" s="40"/>
      <c r="FGM753" s="40"/>
      <c r="FGN753" s="40"/>
      <c r="FGO753" s="40"/>
      <c r="FGP753" s="40"/>
      <c r="FGQ753" s="40"/>
      <c r="FGR753" s="40"/>
      <c r="FGS753" s="40"/>
      <c r="FGT753" s="40"/>
      <c r="FGU753" s="40"/>
      <c r="FGV753" s="40"/>
      <c r="FGW753" s="40"/>
      <c r="FGX753" s="40"/>
      <c r="FGY753" s="40"/>
      <c r="FGZ753" s="40"/>
      <c r="FHA753" s="40"/>
      <c r="FHB753" s="40"/>
      <c r="FHC753" s="40"/>
      <c r="FHD753" s="40"/>
      <c r="FHE753" s="40"/>
      <c r="FHF753" s="40"/>
      <c r="FHG753" s="40"/>
      <c r="FHH753" s="40"/>
      <c r="FHI753" s="40"/>
      <c r="FHJ753" s="40"/>
      <c r="FHK753" s="40"/>
      <c r="FHL753" s="40"/>
      <c r="FHM753" s="40"/>
      <c r="FHN753" s="40"/>
      <c r="FHO753" s="40"/>
      <c r="FHP753" s="40"/>
      <c r="FHQ753" s="40"/>
      <c r="FHR753" s="40"/>
      <c r="FHS753" s="40"/>
      <c r="FHT753" s="40"/>
      <c r="FHU753" s="40"/>
      <c r="FHV753" s="40"/>
      <c r="FHW753" s="40"/>
      <c r="FHX753" s="40"/>
      <c r="FHY753" s="40"/>
      <c r="FHZ753" s="40"/>
      <c r="FIA753" s="40"/>
      <c r="FIB753" s="40"/>
      <c r="FIC753" s="40"/>
      <c r="FID753" s="40"/>
      <c r="FIE753" s="40"/>
      <c r="FIF753" s="40"/>
      <c r="FIG753" s="40"/>
      <c r="FIH753" s="40"/>
      <c r="FII753" s="40"/>
      <c r="FIJ753" s="40"/>
      <c r="FIK753" s="40"/>
      <c r="FIL753" s="40"/>
      <c r="FIM753" s="40"/>
      <c r="FIN753" s="40"/>
      <c r="FIO753" s="40"/>
      <c r="FIP753" s="40"/>
      <c r="FIQ753" s="40"/>
      <c r="FIR753" s="40"/>
      <c r="FIS753" s="40"/>
      <c r="FIT753" s="40"/>
      <c r="FIU753" s="40"/>
      <c r="FIV753" s="40"/>
      <c r="FIW753" s="40"/>
      <c r="FIX753" s="40"/>
      <c r="FIY753" s="40"/>
      <c r="FIZ753" s="40"/>
      <c r="FJA753" s="40"/>
      <c r="FJB753" s="40"/>
      <c r="FJC753" s="40"/>
      <c r="FJD753" s="40"/>
      <c r="FJE753" s="40"/>
      <c r="FJF753" s="40"/>
      <c r="FJG753" s="40"/>
      <c r="FJH753" s="40"/>
      <c r="FJI753" s="40"/>
      <c r="FJJ753" s="40"/>
      <c r="FJK753" s="40"/>
      <c r="FJL753" s="40"/>
      <c r="FJM753" s="40"/>
      <c r="FJN753" s="40"/>
      <c r="FJO753" s="40"/>
      <c r="FJP753" s="40"/>
      <c r="FJQ753" s="40"/>
      <c r="FJR753" s="40"/>
      <c r="FJS753" s="40"/>
      <c r="FJT753" s="40"/>
      <c r="FJU753" s="40"/>
      <c r="FJV753" s="40"/>
      <c r="FJW753" s="40"/>
      <c r="FJX753" s="40"/>
      <c r="FJY753" s="40"/>
      <c r="FJZ753" s="40"/>
      <c r="FKA753" s="40"/>
      <c r="FKB753" s="40"/>
      <c r="FKC753" s="40"/>
      <c r="FKD753" s="40"/>
      <c r="FKE753" s="40"/>
      <c r="FKF753" s="40"/>
      <c r="FKG753" s="40"/>
      <c r="FKH753" s="40"/>
      <c r="FKI753" s="40"/>
      <c r="FKJ753" s="40"/>
      <c r="FKK753" s="40"/>
      <c r="FKL753" s="40"/>
      <c r="FKM753" s="40"/>
      <c r="FKN753" s="40"/>
      <c r="FKO753" s="40"/>
      <c r="FKP753" s="40"/>
      <c r="FKQ753" s="40"/>
      <c r="FKR753" s="40"/>
      <c r="FKS753" s="40"/>
      <c r="FKT753" s="40"/>
      <c r="FKU753" s="40"/>
      <c r="FKV753" s="40"/>
      <c r="FKW753" s="40"/>
      <c r="FKX753" s="40"/>
      <c r="FKY753" s="40"/>
      <c r="FKZ753" s="40"/>
      <c r="FLA753" s="40"/>
      <c r="FLB753" s="40"/>
      <c r="FLC753" s="40"/>
      <c r="FLD753" s="40"/>
      <c r="FLE753" s="40"/>
      <c r="FLF753" s="40"/>
      <c r="FLG753" s="40"/>
      <c r="FLH753" s="40"/>
      <c r="FLI753" s="40"/>
      <c r="FLJ753" s="40"/>
      <c r="FLK753" s="40"/>
      <c r="FLL753" s="40"/>
      <c r="FLM753" s="40"/>
      <c r="FLN753" s="40"/>
      <c r="FLO753" s="40"/>
      <c r="FLP753" s="40"/>
      <c r="FLQ753" s="40"/>
      <c r="FLR753" s="40"/>
      <c r="FLS753" s="40"/>
      <c r="FLT753" s="40"/>
      <c r="FLU753" s="40"/>
      <c r="FLV753" s="40"/>
      <c r="FLW753" s="40"/>
      <c r="FLX753" s="40"/>
      <c r="FLY753" s="40"/>
      <c r="FLZ753" s="40"/>
      <c r="FMA753" s="40"/>
      <c r="FMB753" s="40"/>
      <c r="FMC753" s="40"/>
      <c r="FMD753" s="40"/>
      <c r="FME753" s="40"/>
      <c r="FMF753" s="40"/>
      <c r="FMG753" s="40"/>
      <c r="FMH753" s="40"/>
      <c r="FMI753" s="40"/>
      <c r="FMJ753" s="40"/>
      <c r="FMK753" s="40"/>
      <c r="FML753" s="40"/>
      <c r="FMM753" s="40"/>
      <c r="FMN753" s="40"/>
      <c r="FMO753" s="40"/>
      <c r="FMP753" s="40"/>
      <c r="FMQ753" s="40"/>
      <c r="FMR753" s="40"/>
      <c r="FMS753" s="40"/>
      <c r="FMT753" s="40"/>
      <c r="FMU753" s="40"/>
      <c r="FMV753" s="40"/>
      <c r="FMW753" s="40"/>
      <c r="FMX753" s="40"/>
      <c r="FMY753" s="40"/>
      <c r="FMZ753" s="40"/>
      <c r="FNA753" s="40"/>
      <c r="FNB753" s="40"/>
      <c r="FNC753" s="40"/>
      <c r="FND753" s="40"/>
      <c r="FNE753" s="40"/>
      <c r="FNF753" s="40"/>
      <c r="FNG753" s="40"/>
      <c r="FNH753" s="40"/>
      <c r="FNI753" s="40"/>
      <c r="FNJ753" s="40"/>
      <c r="FNK753" s="40"/>
      <c r="FNL753" s="40"/>
      <c r="FNM753" s="40"/>
      <c r="FNN753" s="40"/>
      <c r="FNO753" s="40"/>
      <c r="FNP753" s="40"/>
      <c r="FNQ753" s="40"/>
      <c r="FNR753" s="40"/>
      <c r="FNS753" s="40"/>
      <c r="FNT753" s="40"/>
      <c r="FNU753" s="40"/>
      <c r="FNV753" s="40"/>
      <c r="FNW753" s="40"/>
      <c r="FNX753" s="40"/>
      <c r="FNY753" s="40"/>
      <c r="FNZ753" s="40"/>
      <c r="FOA753" s="40"/>
      <c r="FOB753" s="40"/>
      <c r="FOC753" s="40"/>
      <c r="FOD753" s="40"/>
      <c r="FOE753" s="40"/>
      <c r="FOF753" s="40"/>
      <c r="FOG753" s="40"/>
      <c r="FOH753" s="40"/>
      <c r="FOI753" s="40"/>
      <c r="FOJ753" s="40"/>
      <c r="FOK753" s="40"/>
      <c r="FOL753" s="40"/>
      <c r="FOM753" s="40"/>
      <c r="FON753" s="40"/>
      <c r="FOO753" s="40"/>
      <c r="FOP753" s="40"/>
      <c r="FOQ753" s="40"/>
      <c r="FOR753" s="40"/>
      <c r="FOS753" s="40"/>
      <c r="FOT753" s="40"/>
      <c r="FOU753" s="40"/>
      <c r="FOV753" s="40"/>
      <c r="FOW753" s="40"/>
      <c r="FOX753" s="40"/>
      <c r="FOY753" s="40"/>
      <c r="FOZ753" s="40"/>
      <c r="FPA753" s="40"/>
      <c r="FPB753" s="40"/>
      <c r="FPC753" s="40"/>
      <c r="FPD753" s="40"/>
      <c r="FPE753" s="40"/>
      <c r="FPF753" s="40"/>
      <c r="FPG753" s="40"/>
      <c r="FPH753" s="40"/>
      <c r="FPI753" s="40"/>
      <c r="FPJ753" s="40"/>
      <c r="FPK753" s="40"/>
      <c r="FPL753" s="40"/>
      <c r="FPM753" s="40"/>
      <c r="FPN753" s="40"/>
      <c r="FPO753" s="40"/>
      <c r="FPP753" s="40"/>
      <c r="FPQ753" s="40"/>
      <c r="FPR753" s="40"/>
      <c r="FPS753" s="40"/>
      <c r="FPT753" s="40"/>
      <c r="FPU753" s="40"/>
      <c r="FPV753" s="40"/>
      <c r="FPW753" s="40"/>
      <c r="FPX753" s="40"/>
      <c r="FPY753" s="40"/>
      <c r="FPZ753" s="40"/>
      <c r="FQA753" s="40"/>
      <c r="FQB753" s="40"/>
      <c r="FQC753" s="40"/>
      <c r="FQD753" s="40"/>
      <c r="FQE753" s="40"/>
      <c r="FQF753" s="40"/>
      <c r="FQG753" s="40"/>
      <c r="FQH753" s="40"/>
      <c r="FQI753" s="40"/>
      <c r="FQJ753" s="40"/>
      <c r="FQK753" s="40"/>
      <c r="FQL753" s="40"/>
      <c r="FQM753" s="40"/>
      <c r="FQN753" s="40"/>
      <c r="FQO753" s="40"/>
      <c r="FQP753" s="40"/>
      <c r="FQQ753" s="40"/>
      <c r="FQR753" s="40"/>
      <c r="FQS753" s="40"/>
      <c r="FQT753" s="40"/>
      <c r="FQU753" s="40"/>
      <c r="FQV753" s="40"/>
      <c r="FQW753" s="40"/>
      <c r="FQX753" s="40"/>
      <c r="FQY753" s="40"/>
      <c r="FQZ753" s="40"/>
      <c r="FRA753" s="40"/>
      <c r="FRB753" s="40"/>
      <c r="FRC753" s="40"/>
      <c r="FRD753" s="40"/>
      <c r="FRE753" s="40"/>
      <c r="FRF753" s="40"/>
      <c r="FRG753" s="40"/>
      <c r="FRH753" s="40"/>
      <c r="FRI753" s="40"/>
      <c r="FRJ753" s="40"/>
      <c r="FRK753" s="40"/>
      <c r="FRL753" s="40"/>
      <c r="FRM753" s="40"/>
      <c r="FRN753" s="40"/>
      <c r="FRO753" s="40"/>
      <c r="FRP753" s="40"/>
      <c r="FRQ753" s="40"/>
      <c r="FRR753" s="40"/>
      <c r="FRS753" s="40"/>
      <c r="FRT753" s="40"/>
      <c r="FRU753" s="40"/>
      <c r="FRV753" s="40"/>
      <c r="FRW753" s="40"/>
      <c r="FRX753" s="40"/>
      <c r="FRY753" s="40"/>
      <c r="FRZ753" s="40"/>
      <c r="FSA753" s="40"/>
      <c r="FSB753" s="40"/>
      <c r="FSC753" s="40"/>
      <c r="FSD753" s="40"/>
      <c r="FSE753" s="40"/>
      <c r="FSF753" s="40"/>
      <c r="FSG753" s="40"/>
      <c r="FSH753" s="40"/>
      <c r="FSI753" s="40"/>
      <c r="FSJ753" s="40"/>
      <c r="FSK753" s="40"/>
      <c r="FSL753" s="40"/>
      <c r="FSM753" s="40"/>
      <c r="FSN753" s="40"/>
      <c r="FSO753" s="40"/>
      <c r="FSP753" s="40"/>
      <c r="FSQ753" s="40"/>
      <c r="FSR753" s="40"/>
      <c r="FSS753" s="40"/>
      <c r="FST753" s="40"/>
      <c r="FSU753" s="40"/>
      <c r="FSV753" s="40"/>
      <c r="FSW753" s="40"/>
      <c r="FSX753" s="40"/>
      <c r="FSY753" s="40"/>
      <c r="FSZ753" s="40"/>
      <c r="FTA753" s="40"/>
      <c r="FTB753" s="40"/>
      <c r="FTC753" s="40"/>
      <c r="FTD753" s="40"/>
      <c r="FTE753" s="40"/>
      <c r="FTF753" s="40"/>
      <c r="FTG753" s="40"/>
      <c r="FTH753" s="40"/>
      <c r="FTI753" s="40"/>
      <c r="FTJ753" s="40"/>
      <c r="FTK753" s="40"/>
      <c r="FTL753" s="40"/>
      <c r="FTM753" s="40"/>
      <c r="FTN753" s="40"/>
      <c r="FTO753" s="40"/>
      <c r="FTP753" s="40"/>
      <c r="FTQ753" s="40"/>
      <c r="FTR753" s="40"/>
      <c r="FTS753" s="40"/>
      <c r="FTT753" s="40"/>
      <c r="FTU753" s="40"/>
      <c r="FTV753" s="40"/>
      <c r="FTW753" s="40"/>
      <c r="FTX753" s="40"/>
      <c r="FTY753" s="40"/>
      <c r="FTZ753" s="40"/>
      <c r="FUA753" s="40"/>
      <c r="FUB753" s="40"/>
      <c r="FUC753" s="40"/>
      <c r="FUD753" s="40"/>
      <c r="FUE753" s="40"/>
      <c r="FUF753" s="40"/>
      <c r="FUG753" s="40"/>
      <c r="FUH753" s="40"/>
      <c r="FUI753" s="40"/>
      <c r="FUJ753" s="40"/>
      <c r="FUK753" s="40"/>
      <c r="FUL753" s="40"/>
      <c r="FUM753" s="40"/>
      <c r="FUN753" s="40"/>
      <c r="FUO753" s="40"/>
      <c r="FUP753" s="40"/>
      <c r="FUQ753" s="40"/>
      <c r="FUR753" s="40"/>
      <c r="FUS753" s="40"/>
      <c r="FUT753" s="40"/>
      <c r="FUU753" s="40"/>
      <c r="FUV753" s="40"/>
      <c r="FUW753" s="40"/>
      <c r="FUX753" s="40"/>
      <c r="FUY753" s="40"/>
      <c r="FUZ753" s="40"/>
      <c r="FVA753" s="40"/>
      <c r="FVB753" s="40"/>
      <c r="FVC753" s="40"/>
      <c r="FVD753" s="40"/>
      <c r="FVE753" s="40"/>
      <c r="FVF753" s="40"/>
      <c r="FVG753" s="40"/>
      <c r="FVH753" s="40"/>
      <c r="FVI753" s="40"/>
      <c r="FVJ753" s="40"/>
      <c r="FVK753" s="40"/>
      <c r="FVL753" s="40"/>
      <c r="FVM753" s="40"/>
      <c r="FVN753" s="40"/>
      <c r="FVO753" s="40"/>
      <c r="FVP753" s="40"/>
      <c r="FVQ753" s="40"/>
      <c r="FVR753" s="40"/>
      <c r="FVS753" s="40"/>
      <c r="FVT753" s="40"/>
      <c r="FVU753" s="40"/>
      <c r="FVV753" s="40"/>
      <c r="FVW753" s="40"/>
      <c r="FVX753" s="40"/>
      <c r="FVY753" s="40"/>
      <c r="FVZ753" s="40"/>
      <c r="FWA753" s="40"/>
      <c r="FWB753" s="40"/>
      <c r="FWC753" s="40"/>
      <c r="FWD753" s="40"/>
      <c r="FWE753" s="40"/>
      <c r="FWF753" s="40"/>
      <c r="FWG753" s="40"/>
      <c r="FWH753" s="40"/>
      <c r="FWI753" s="40"/>
      <c r="FWJ753" s="40"/>
      <c r="FWK753" s="40"/>
      <c r="FWL753" s="40"/>
      <c r="FWM753" s="40"/>
      <c r="FWN753" s="40"/>
      <c r="FWO753" s="40"/>
      <c r="FWP753" s="40"/>
      <c r="FWQ753" s="40"/>
      <c r="FWR753" s="40"/>
      <c r="FWS753" s="40"/>
      <c r="FWT753" s="40"/>
      <c r="FWU753" s="40"/>
      <c r="FWV753" s="40"/>
      <c r="FWW753" s="40"/>
      <c r="FWX753" s="40"/>
      <c r="FWY753" s="40"/>
      <c r="FWZ753" s="40"/>
      <c r="FXA753" s="40"/>
      <c r="FXB753" s="40"/>
      <c r="FXC753" s="40"/>
      <c r="FXD753" s="40"/>
      <c r="FXE753" s="40"/>
      <c r="FXF753" s="40"/>
      <c r="FXG753" s="40"/>
      <c r="FXH753" s="40"/>
      <c r="FXI753" s="40"/>
      <c r="FXJ753" s="40"/>
      <c r="FXK753" s="40"/>
      <c r="FXL753" s="40"/>
      <c r="FXM753" s="40"/>
      <c r="FXN753" s="40"/>
      <c r="FXO753" s="40"/>
      <c r="FXP753" s="40"/>
      <c r="FXQ753" s="40"/>
      <c r="FXR753" s="40"/>
      <c r="FXS753" s="40"/>
      <c r="FXT753" s="40"/>
      <c r="FXU753" s="40"/>
      <c r="FXV753" s="40"/>
      <c r="FXW753" s="40"/>
      <c r="FXX753" s="40"/>
      <c r="FXY753" s="40"/>
      <c r="FXZ753" s="40"/>
      <c r="FYA753" s="40"/>
      <c r="FYB753" s="40"/>
      <c r="FYC753" s="40"/>
      <c r="FYD753" s="40"/>
      <c r="FYE753" s="40"/>
      <c r="FYF753" s="40"/>
      <c r="FYG753" s="40"/>
      <c r="FYH753" s="40"/>
      <c r="FYI753" s="40"/>
      <c r="FYJ753" s="40"/>
      <c r="FYK753" s="40"/>
      <c r="FYL753" s="40"/>
      <c r="FYM753" s="40"/>
      <c r="FYN753" s="40"/>
      <c r="FYO753" s="40"/>
      <c r="FYP753" s="40"/>
      <c r="FYQ753" s="40"/>
      <c r="FYR753" s="40"/>
      <c r="FYS753" s="40"/>
      <c r="FYT753" s="40"/>
      <c r="FYU753" s="40"/>
      <c r="FYV753" s="40"/>
      <c r="FYW753" s="40"/>
      <c r="FYX753" s="40"/>
      <c r="FYY753" s="40"/>
      <c r="FYZ753" s="40"/>
      <c r="FZA753" s="40"/>
      <c r="FZB753" s="40"/>
      <c r="FZC753" s="40"/>
      <c r="FZD753" s="40"/>
      <c r="FZE753" s="40"/>
      <c r="FZF753" s="40"/>
      <c r="FZG753" s="40"/>
      <c r="FZH753" s="40"/>
      <c r="FZI753" s="40"/>
      <c r="FZJ753" s="40"/>
      <c r="FZK753" s="40"/>
      <c r="FZL753" s="40"/>
      <c r="FZM753" s="40"/>
      <c r="FZN753" s="40"/>
      <c r="FZO753" s="40"/>
      <c r="FZP753" s="40"/>
      <c r="FZQ753" s="40"/>
      <c r="FZR753" s="40"/>
      <c r="FZS753" s="40"/>
      <c r="FZT753" s="40"/>
      <c r="FZU753" s="40"/>
      <c r="FZV753" s="40"/>
      <c r="FZW753" s="40"/>
      <c r="FZX753" s="40"/>
      <c r="FZY753" s="40"/>
      <c r="FZZ753" s="40"/>
      <c r="GAA753" s="40"/>
      <c r="GAB753" s="40"/>
      <c r="GAC753" s="40"/>
      <c r="GAD753" s="40"/>
      <c r="GAE753" s="40"/>
      <c r="GAF753" s="40"/>
      <c r="GAG753" s="40"/>
      <c r="GAH753" s="40"/>
      <c r="GAI753" s="40"/>
      <c r="GAJ753" s="40"/>
      <c r="GAK753" s="40"/>
      <c r="GAL753" s="40"/>
      <c r="GAM753" s="40"/>
      <c r="GAN753" s="40"/>
      <c r="GAO753" s="40"/>
      <c r="GAP753" s="40"/>
      <c r="GAQ753" s="40"/>
      <c r="GAR753" s="40"/>
      <c r="GAS753" s="40"/>
      <c r="GAT753" s="40"/>
      <c r="GAU753" s="40"/>
      <c r="GAV753" s="40"/>
      <c r="GAW753" s="40"/>
      <c r="GAX753" s="40"/>
      <c r="GAY753" s="40"/>
      <c r="GAZ753" s="40"/>
      <c r="GBA753" s="40"/>
      <c r="GBB753" s="40"/>
      <c r="GBC753" s="40"/>
      <c r="GBD753" s="40"/>
      <c r="GBE753" s="40"/>
      <c r="GBF753" s="40"/>
      <c r="GBG753" s="40"/>
      <c r="GBH753" s="40"/>
      <c r="GBI753" s="40"/>
      <c r="GBJ753" s="40"/>
      <c r="GBK753" s="40"/>
      <c r="GBL753" s="40"/>
      <c r="GBM753" s="40"/>
      <c r="GBN753" s="40"/>
      <c r="GBO753" s="40"/>
      <c r="GBP753" s="40"/>
      <c r="GBQ753" s="40"/>
      <c r="GBR753" s="40"/>
      <c r="GBS753" s="40"/>
      <c r="GBT753" s="40"/>
      <c r="GBU753" s="40"/>
      <c r="GBV753" s="40"/>
      <c r="GBW753" s="40"/>
      <c r="GBX753" s="40"/>
      <c r="GBY753" s="40"/>
      <c r="GBZ753" s="40"/>
      <c r="GCA753" s="40"/>
      <c r="GCB753" s="40"/>
      <c r="GCC753" s="40"/>
      <c r="GCD753" s="40"/>
      <c r="GCE753" s="40"/>
      <c r="GCF753" s="40"/>
      <c r="GCG753" s="40"/>
      <c r="GCH753" s="40"/>
      <c r="GCI753" s="40"/>
      <c r="GCJ753" s="40"/>
      <c r="GCK753" s="40"/>
      <c r="GCL753" s="40"/>
      <c r="GCM753" s="40"/>
      <c r="GCN753" s="40"/>
      <c r="GCO753" s="40"/>
      <c r="GCP753" s="40"/>
      <c r="GCQ753" s="40"/>
      <c r="GCR753" s="40"/>
      <c r="GCS753" s="40"/>
      <c r="GCT753" s="40"/>
      <c r="GCU753" s="40"/>
      <c r="GCV753" s="40"/>
      <c r="GCW753" s="40"/>
      <c r="GCX753" s="40"/>
      <c r="GCY753" s="40"/>
      <c r="GCZ753" s="40"/>
      <c r="GDA753" s="40"/>
      <c r="GDB753" s="40"/>
      <c r="GDC753" s="40"/>
      <c r="GDD753" s="40"/>
      <c r="GDE753" s="40"/>
      <c r="GDF753" s="40"/>
      <c r="GDG753" s="40"/>
      <c r="GDH753" s="40"/>
      <c r="GDI753" s="40"/>
      <c r="GDJ753" s="40"/>
      <c r="GDK753" s="40"/>
      <c r="GDL753" s="40"/>
      <c r="GDM753" s="40"/>
      <c r="GDN753" s="40"/>
      <c r="GDO753" s="40"/>
      <c r="GDP753" s="40"/>
      <c r="GDQ753" s="40"/>
      <c r="GDR753" s="40"/>
      <c r="GDS753" s="40"/>
      <c r="GDT753" s="40"/>
      <c r="GDU753" s="40"/>
      <c r="GDV753" s="40"/>
      <c r="GDW753" s="40"/>
      <c r="GDX753" s="40"/>
      <c r="GDY753" s="40"/>
      <c r="GDZ753" s="40"/>
      <c r="GEA753" s="40"/>
      <c r="GEB753" s="40"/>
      <c r="GEC753" s="40"/>
      <c r="GED753" s="40"/>
      <c r="GEE753" s="40"/>
      <c r="GEF753" s="40"/>
      <c r="GEG753" s="40"/>
      <c r="GEH753" s="40"/>
      <c r="GEI753" s="40"/>
      <c r="GEJ753" s="40"/>
      <c r="GEK753" s="40"/>
      <c r="GEL753" s="40"/>
      <c r="GEM753" s="40"/>
      <c r="GEN753" s="40"/>
      <c r="GEO753" s="40"/>
      <c r="GEP753" s="40"/>
      <c r="GEQ753" s="40"/>
      <c r="GER753" s="40"/>
      <c r="GES753" s="40"/>
      <c r="GET753" s="40"/>
      <c r="GEU753" s="40"/>
      <c r="GEV753" s="40"/>
      <c r="GEW753" s="40"/>
      <c r="GEX753" s="40"/>
      <c r="GEY753" s="40"/>
      <c r="GEZ753" s="40"/>
      <c r="GFA753" s="40"/>
      <c r="GFB753" s="40"/>
      <c r="GFC753" s="40"/>
      <c r="GFD753" s="40"/>
      <c r="GFE753" s="40"/>
      <c r="GFF753" s="40"/>
      <c r="GFG753" s="40"/>
      <c r="GFH753" s="40"/>
      <c r="GFI753" s="40"/>
      <c r="GFJ753" s="40"/>
      <c r="GFK753" s="40"/>
      <c r="GFL753" s="40"/>
      <c r="GFM753" s="40"/>
      <c r="GFN753" s="40"/>
      <c r="GFO753" s="40"/>
      <c r="GFP753" s="40"/>
      <c r="GFQ753" s="40"/>
      <c r="GFR753" s="40"/>
      <c r="GFS753" s="40"/>
      <c r="GFT753" s="40"/>
      <c r="GFU753" s="40"/>
      <c r="GFV753" s="40"/>
      <c r="GFW753" s="40"/>
      <c r="GFX753" s="40"/>
      <c r="GFY753" s="40"/>
      <c r="GFZ753" s="40"/>
      <c r="GGA753" s="40"/>
      <c r="GGB753" s="40"/>
      <c r="GGC753" s="40"/>
      <c r="GGD753" s="40"/>
      <c r="GGE753" s="40"/>
      <c r="GGF753" s="40"/>
      <c r="GGG753" s="40"/>
      <c r="GGH753" s="40"/>
      <c r="GGI753" s="40"/>
      <c r="GGJ753" s="40"/>
      <c r="GGK753" s="40"/>
      <c r="GGL753" s="40"/>
      <c r="GGM753" s="40"/>
      <c r="GGN753" s="40"/>
      <c r="GGO753" s="40"/>
      <c r="GGP753" s="40"/>
      <c r="GGQ753" s="40"/>
      <c r="GGR753" s="40"/>
      <c r="GGS753" s="40"/>
      <c r="GGT753" s="40"/>
      <c r="GGU753" s="40"/>
      <c r="GGV753" s="40"/>
      <c r="GGW753" s="40"/>
      <c r="GGX753" s="40"/>
      <c r="GGY753" s="40"/>
      <c r="GGZ753" s="40"/>
      <c r="GHA753" s="40"/>
      <c r="GHB753" s="40"/>
      <c r="GHC753" s="40"/>
      <c r="GHD753" s="40"/>
      <c r="GHE753" s="40"/>
      <c r="GHF753" s="40"/>
      <c r="GHG753" s="40"/>
      <c r="GHH753" s="40"/>
      <c r="GHI753" s="40"/>
      <c r="GHJ753" s="40"/>
      <c r="GHK753" s="40"/>
      <c r="GHL753" s="40"/>
      <c r="GHM753" s="40"/>
      <c r="GHN753" s="40"/>
      <c r="GHO753" s="40"/>
      <c r="GHP753" s="40"/>
      <c r="GHQ753" s="40"/>
      <c r="GHR753" s="40"/>
      <c r="GHS753" s="40"/>
      <c r="GHT753" s="40"/>
      <c r="GHU753" s="40"/>
      <c r="GHV753" s="40"/>
      <c r="GHW753" s="40"/>
      <c r="GHX753" s="40"/>
      <c r="GHY753" s="40"/>
      <c r="GHZ753" s="40"/>
      <c r="GIA753" s="40"/>
      <c r="GIB753" s="40"/>
      <c r="GIC753" s="40"/>
      <c r="GID753" s="40"/>
      <c r="GIE753" s="40"/>
      <c r="GIF753" s="40"/>
      <c r="GIG753" s="40"/>
      <c r="GIH753" s="40"/>
      <c r="GII753" s="40"/>
      <c r="GIJ753" s="40"/>
      <c r="GIK753" s="40"/>
      <c r="GIL753" s="40"/>
      <c r="GIM753" s="40"/>
      <c r="GIN753" s="40"/>
      <c r="GIO753" s="40"/>
      <c r="GIP753" s="40"/>
      <c r="GIQ753" s="40"/>
      <c r="GIR753" s="40"/>
      <c r="GIS753" s="40"/>
      <c r="GIT753" s="40"/>
      <c r="GIU753" s="40"/>
      <c r="GIV753" s="40"/>
      <c r="GIW753" s="40"/>
      <c r="GIX753" s="40"/>
      <c r="GIY753" s="40"/>
      <c r="GIZ753" s="40"/>
      <c r="GJA753" s="40"/>
      <c r="GJB753" s="40"/>
      <c r="GJC753" s="40"/>
      <c r="GJD753" s="40"/>
      <c r="GJE753" s="40"/>
      <c r="GJF753" s="40"/>
      <c r="GJG753" s="40"/>
      <c r="GJH753" s="40"/>
      <c r="GJI753" s="40"/>
      <c r="GJJ753" s="40"/>
      <c r="GJK753" s="40"/>
      <c r="GJL753" s="40"/>
      <c r="GJM753" s="40"/>
      <c r="GJN753" s="40"/>
      <c r="GJO753" s="40"/>
      <c r="GJP753" s="40"/>
      <c r="GJQ753" s="40"/>
      <c r="GJR753" s="40"/>
      <c r="GJS753" s="40"/>
      <c r="GJT753" s="40"/>
      <c r="GJU753" s="40"/>
      <c r="GJV753" s="40"/>
      <c r="GJW753" s="40"/>
      <c r="GJX753" s="40"/>
      <c r="GJY753" s="40"/>
      <c r="GJZ753" s="40"/>
      <c r="GKA753" s="40"/>
      <c r="GKB753" s="40"/>
      <c r="GKC753" s="40"/>
      <c r="GKD753" s="40"/>
      <c r="GKE753" s="40"/>
      <c r="GKF753" s="40"/>
      <c r="GKG753" s="40"/>
      <c r="GKH753" s="40"/>
      <c r="GKI753" s="40"/>
      <c r="GKJ753" s="40"/>
      <c r="GKK753" s="40"/>
      <c r="GKL753" s="40"/>
      <c r="GKM753" s="40"/>
      <c r="GKN753" s="40"/>
      <c r="GKO753" s="40"/>
      <c r="GKP753" s="40"/>
      <c r="GKQ753" s="40"/>
      <c r="GKR753" s="40"/>
      <c r="GKS753" s="40"/>
      <c r="GKT753" s="40"/>
      <c r="GKU753" s="40"/>
      <c r="GKV753" s="40"/>
      <c r="GKW753" s="40"/>
      <c r="GKX753" s="40"/>
      <c r="GKY753" s="40"/>
      <c r="GKZ753" s="40"/>
      <c r="GLA753" s="40"/>
      <c r="GLB753" s="40"/>
      <c r="GLC753" s="40"/>
      <c r="GLD753" s="40"/>
      <c r="GLE753" s="40"/>
      <c r="GLF753" s="40"/>
      <c r="GLG753" s="40"/>
      <c r="GLH753" s="40"/>
      <c r="GLI753" s="40"/>
      <c r="GLJ753" s="40"/>
      <c r="GLK753" s="40"/>
      <c r="GLL753" s="40"/>
      <c r="GLM753" s="40"/>
      <c r="GLN753" s="40"/>
      <c r="GLO753" s="40"/>
      <c r="GLP753" s="40"/>
      <c r="GLQ753" s="40"/>
      <c r="GLR753" s="40"/>
      <c r="GLS753" s="40"/>
      <c r="GLT753" s="40"/>
      <c r="GLU753" s="40"/>
      <c r="GLV753" s="40"/>
      <c r="GLW753" s="40"/>
      <c r="GLX753" s="40"/>
      <c r="GLY753" s="40"/>
      <c r="GLZ753" s="40"/>
      <c r="GMA753" s="40"/>
      <c r="GMB753" s="40"/>
      <c r="GMC753" s="40"/>
      <c r="GMD753" s="40"/>
      <c r="GME753" s="40"/>
      <c r="GMF753" s="40"/>
      <c r="GMG753" s="40"/>
      <c r="GMH753" s="40"/>
      <c r="GMI753" s="40"/>
      <c r="GMJ753" s="40"/>
      <c r="GMK753" s="40"/>
      <c r="GML753" s="40"/>
      <c r="GMM753" s="40"/>
      <c r="GMN753" s="40"/>
      <c r="GMO753" s="40"/>
      <c r="GMP753" s="40"/>
      <c r="GMQ753" s="40"/>
      <c r="GMR753" s="40"/>
      <c r="GMS753" s="40"/>
      <c r="GMT753" s="40"/>
      <c r="GMU753" s="40"/>
      <c r="GMV753" s="40"/>
      <c r="GMW753" s="40"/>
      <c r="GMX753" s="40"/>
      <c r="GMY753" s="40"/>
      <c r="GMZ753" s="40"/>
      <c r="GNA753" s="40"/>
      <c r="GNB753" s="40"/>
      <c r="GNC753" s="40"/>
      <c r="GND753" s="40"/>
      <c r="GNE753" s="40"/>
      <c r="GNF753" s="40"/>
      <c r="GNG753" s="40"/>
      <c r="GNH753" s="40"/>
      <c r="GNI753" s="40"/>
      <c r="GNJ753" s="40"/>
      <c r="GNK753" s="40"/>
      <c r="GNL753" s="40"/>
      <c r="GNM753" s="40"/>
      <c r="GNN753" s="40"/>
      <c r="GNO753" s="40"/>
      <c r="GNP753" s="40"/>
      <c r="GNQ753" s="40"/>
      <c r="GNR753" s="40"/>
      <c r="GNS753" s="40"/>
      <c r="GNT753" s="40"/>
      <c r="GNU753" s="40"/>
      <c r="GNV753" s="40"/>
      <c r="GNW753" s="40"/>
      <c r="GNX753" s="40"/>
      <c r="GNY753" s="40"/>
      <c r="GNZ753" s="40"/>
      <c r="GOA753" s="40"/>
      <c r="GOB753" s="40"/>
      <c r="GOC753" s="40"/>
      <c r="GOD753" s="40"/>
      <c r="GOE753" s="40"/>
      <c r="GOF753" s="40"/>
      <c r="GOG753" s="40"/>
      <c r="GOH753" s="40"/>
      <c r="GOI753" s="40"/>
      <c r="GOJ753" s="40"/>
      <c r="GOK753" s="40"/>
      <c r="GOL753" s="40"/>
      <c r="GOM753" s="40"/>
      <c r="GON753" s="40"/>
      <c r="GOO753" s="40"/>
      <c r="GOP753" s="40"/>
      <c r="GOQ753" s="40"/>
      <c r="GOR753" s="40"/>
      <c r="GOS753" s="40"/>
      <c r="GOT753" s="40"/>
      <c r="GOU753" s="40"/>
      <c r="GOV753" s="40"/>
      <c r="GOW753" s="40"/>
      <c r="GOX753" s="40"/>
      <c r="GOY753" s="40"/>
      <c r="GOZ753" s="40"/>
      <c r="GPA753" s="40"/>
      <c r="GPB753" s="40"/>
      <c r="GPC753" s="40"/>
      <c r="GPD753" s="40"/>
      <c r="GPE753" s="40"/>
      <c r="GPF753" s="40"/>
      <c r="GPG753" s="40"/>
      <c r="GPH753" s="40"/>
      <c r="GPI753" s="40"/>
      <c r="GPJ753" s="40"/>
      <c r="GPK753" s="40"/>
      <c r="GPL753" s="40"/>
      <c r="GPM753" s="40"/>
      <c r="GPN753" s="40"/>
      <c r="GPO753" s="40"/>
      <c r="GPP753" s="40"/>
      <c r="GPQ753" s="40"/>
      <c r="GPR753" s="40"/>
      <c r="GPS753" s="40"/>
      <c r="GPT753" s="40"/>
      <c r="GPU753" s="40"/>
      <c r="GPV753" s="40"/>
      <c r="GPW753" s="40"/>
      <c r="GPX753" s="40"/>
      <c r="GPY753" s="40"/>
      <c r="GPZ753" s="40"/>
      <c r="GQA753" s="40"/>
      <c r="GQB753" s="40"/>
      <c r="GQC753" s="40"/>
      <c r="GQD753" s="40"/>
      <c r="GQE753" s="40"/>
      <c r="GQF753" s="40"/>
      <c r="GQG753" s="40"/>
      <c r="GQH753" s="40"/>
      <c r="GQI753" s="40"/>
      <c r="GQJ753" s="40"/>
      <c r="GQK753" s="40"/>
      <c r="GQL753" s="40"/>
      <c r="GQM753" s="40"/>
      <c r="GQN753" s="40"/>
      <c r="GQO753" s="40"/>
      <c r="GQP753" s="40"/>
      <c r="GQQ753" s="40"/>
      <c r="GQR753" s="40"/>
      <c r="GQS753" s="40"/>
      <c r="GQT753" s="40"/>
      <c r="GQU753" s="40"/>
      <c r="GQV753" s="40"/>
      <c r="GQW753" s="40"/>
      <c r="GQX753" s="40"/>
      <c r="GQY753" s="40"/>
      <c r="GQZ753" s="40"/>
      <c r="GRA753" s="40"/>
      <c r="GRB753" s="40"/>
      <c r="GRC753" s="40"/>
      <c r="GRD753" s="40"/>
      <c r="GRE753" s="40"/>
      <c r="GRF753" s="40"/>
      <c r="GRG753" s="40"/>
      <c r="GRH753" s="40"/>
      <c r="GRI753" s="40"/>
      <c r="GRJ753" s="40"/>
      <c r="GRK753" s="40"/>
      <c r="GRL753" s="40"/>
      <c r="GRM753" s="40"/>
      <c r="GRN753" s="40"/>
      <c r="GRO753" s="40"/>
      <c r="GRP753" s="40"/>
      <c r="GRQ753" s="40"/>
      <c r="GRR753" s="40"/>
      <c r="GRS753" s="40"/>
      <c r="GRT753" s="40"/>
      <c r="GRU753" s="40"/>
      <c r="GRV753" s="40"/>
      <c r="GRW753" s="40"/>
      <c r="GRX753" s="40"/>
      <c r="GRY753" s="40"/>
      <c r="GRZ753" s="40"/>
      <c r="GSA753" s="40"/>
      <c r="GSB753" s="40"/>
      <c r="GSC753" s="40"/>
      <c r="GSD753" s="40"/>
      <c r="GSE753" s="40"/>
      <c r="GSF753" s="40"/>
      <c r="GSG753" s="40"/>
      <c r="GSH753" s="40"/>
      <c r="GSI753" s="40"/>
      <c r="GSJ753" s="40"/>
      <c r="GSK753" s="40"/>
      <c r="GSL753" s="40"/>
      <c r="GSM753" s="40"/>
      <c r="GSN753" s="40"/>
      <c r="GSO753" s="40"/>
      <c r="GSP753" s="40"/>
      <c r="GSQ753" s="40"/>
      <c r="GSR753" s="40"/>
      <c r="GSS753" s="40"/>
      <c r="GST753" s="40"/>
      <c r="GSU753" s="40"/>
      <c r="GSV753" s="40"/>
      <c r="GSW753" s="40"/>
      <c r="GSX753" s="40"/>
      <c r="GSY753" s="40"/>
      <c r="GSZ753" s="40"/>
      <c r="GTA753" s="40"/>
      <c r="GTB753" s="40"/>
      <c r="GTC753" s="40"/>
      <c r="GTD753" s="40"/>
      <c r="GTE753" s="40"/>
      <c r="GTF753" s="40"/>
      <c r="GTG753" s="40"/>
      <c r="GTH753" s="40"/>
      <c r="GTI753" s="40"/>
      <c r="GTJ753" s="40"/>
      <c r="GTK753" s="40"/>
      <c r="GTL753" s="40"/>
      <c r="GTM753" s="40"/>
      <c r="GTN753" s="40"/>
      <c r="GTO753" s="40"/>
      <c r="GTP753" s="40"/>
      <c r="GTQ753" s="40"/>
      <c r="GTR753" s="40"/>
      <c r="GTS753" s="40"/>
      <c r="GTT753" s="40"/>
      <c r="GTU753" s="40"/>
      <c r="GTV753" s="40"/>
      <c r="GTW753" s="40"/>
      <c r="GTX753" s="40"/>
      <c r="GTY753" s="40"/>
      <c r="GTZ753" s="40"/>
      <c r="GUA753" s="40"/>
      <c r="GUB753" s="40"/>
      <c r="GUC753" s="40"/>
      <c r="GUD753" s="40"/>
      <c r="GUE753" s="40"/>
      <c r="GUF753" s="40"/>
      <c r="GUG753" s="40"/>
      <c r="GUH753" s="40"/>
      <c r="GUI753" s="40"/>
      <c r="GUJ753" s="40"/>
      <c r="GUK753" s="40"/>
      <c r="GUL753" s="40"/>
      <c r="GUM753" s="40"/>
      <c r="GUN753" s="40"/>
      <c r="GUO753" s="40"/>
      <c r="GUP753" s="40"/>
      <c r="GUQ753" s="40"/>
      <c r="GUR753" s="40"/>
      <c r="GUS753" s="40"/>
      <c r="GUT753" s="40"/>
      <c r="GUU753" s="40"/>
      <c r="GUV753" s="40"/>
      <c r="GUW753" s="40"/>
      <c r="GUX753" s="40"/>
      <c r="GUY753" s="40"/>
      <c r="GUZ753" s="40"/>
      <c r="GVA753" s="40"/>
      <c r="GVB753" s="40"/>
      <c r="GVC753" s="40"/>
      <c r="GVD753" s="40"/>
      <c r="GVE753" s="40"/>
      <c r="GVF753" s="40"/>
      <c r="GVG753" s="40"/>
      <c r="GVH753" s="40"/>
      <c r="GVI753" s="40"/>
      <c r="GVJ753" s="40"/>
      <c r="GVK753" s="40"/>
      <c r="GVL753" s="40"/>
      <c r="GVM753" s="40"/>
      <c r="GVN753" s="40"/>
      <c r="GVO753" s="40"/>
      <c r="GVP753" s="40"/>
      <c r="GVQ753" s="40"/>
      <c r="GVR753" s="40"/>
      <c r="GVS753" s="40"/>
      <c r="GVT753" s="40"/>
      <c r="GVU753" s="40"/>
      <c r="GVV753" s="40"/>
      <c r="GVW753" s="40"/>
      <c r="GVX753" s="40"/>
      <c r="GVY753" s="40"/>
      <c r="GVZ753" s="40"/>
      <c r="GWA753" s="40"/>
      <c r="GWB753" s="40"/>
      <c r="GWC753" s="40"/>
      <c r="GWD753" s="40"/>
      <c r="GWE753" s="40"/>
      <c r="GWF753" s="40"/>
      <c r="GWG753" s="40"/>
      <c r="GWH753" s="40"/>
      <c r="GWI753" s="40"/>
      <c r="GWJ753" s="40"/>
      <c r="GWK753" s="40"/>
      <c r="GWL753" s="40"/>
      <c r="GWM753" s="40"/>
      <c r="GWN753" s="40"/>
      <c r="GWO753" s="40"/>
      <c r="GWP753" s="40"/>
      <c r="GWQ753" s="40"/>
      <c r="GWR753" s="40"/>
      <c r="GWS753" s="40"/>
      <c r="GWT753" s="40"/>
      <c r="GWU753" s="40"/>
      <c r="GWV753" s="40"/>
      <c r="GWW753" s="40"/>
      <c r="GWX753" s="40"/>
      <c r="GWY753" s="40"/>
      <c r="GWZ753" s="40"/>
      <c r="GXA753" s="40"/>
      <c r="GXB753" s="40"/>
      <c r="GXC753" s="40"/>
      <c r="GXD753" s="40"/>
      <c r="GXE753" s="40"/>
      <c r="GXF753" s="40"/>
      <c r="GXG753" s="40"/>
      <c r="GXH753" s="40"/>
      <c r="GXI753" s="40"/>
      <c r="GXJ753" s="40"/>
      <c r="GXK753" s="40"/>
      <c r="GXL753" s="40"/>
      <c r="GXM753" s="40"/>
      <c r="GXN753" s="40"/>
      <c r="GXO753" s="40"/>
      <c r="GXP753" s="40"/>
      <c r="GXQ753" s="40"/>
      <c r="GXR753" s="40"/>
      <c r="GXS753" s="40"/>
      <c r="GXT753" s="40"/>
      <c r="GXU753" s="40"/>
      <c r="GXV753" s="40"/>
      <c r="GXW753" s="40"/>
      <c r="GXX753" s="40"/>
      <c r="GXY753" s="40"/>
      <c r="GXZ753" s="40"/>
      <c r="GYA753" s="40"/>
      <c r="GYB753" s="40"/>
      <c r="GYC753" s="40"/>
      <c r="GYD753" s="40"/>
      <c r="GYE753" s="40"/>
      <c r="GYF753" s="40"/>
      <c r="GYG753" s="40"/>
      <c r="GYH753" s="40"/>
      <c r="GYI753" s="40"/>
      <c r="GYJ753" s="40"/>
      <c r="GYK753" s="40"/>
      <c r="GYL753" s="40"/>
      <c r="GYM753" s="40"/>
      <c r="GYN753" s="40"/>
      <c r="GYO753" s="40"/>
      <c r="GYP753" s="40"/>
      <c r="GYQ753" s="40"/>
      <c r="GYR753" s="40"/>
      <c r="GYS753" s="40"/>
      <c r="GYT753" s="40"/>
      <c r="GYU753" s="40"/>
      <c r="GYV753" s="40"/>
      <c r="GYW753" s="40"/>
      <c r="GYX753" s="40"/>
      <c r="GYY753" s="40"/>
      <c r="GYZ753" s="40"/>
      <c r="GZA753" s="40"/>
      <c r="GZB753" s="40"/>
      <c r="GZC753" s="40"/>
      <c r="GZD753" s="40"/>
      <c r="GZE753" s="40"/>
      <c r="GZF753" s="40"/>
      <c r="GZG753" s="40"/>
      <c r="GZH753" s="40"/>
      <c r="GZI753" s="40"/>
      <c r="GZJ753" s="40"/>
      <c r="GZK753" s="40"/>
      <c r="GZL753" s="40"/>
      <c r="GZM753" s="40"/>
      <c r="GZN753" s="40"/>
      <c r="GZO753" s="40"/>
      <c r="GZP753" s="40"/>
      <c r="GZQ753" s="40"/>
      <c r="GZR753" s="40"/>
      <c r="GZS753" s="40"/>
      <c r="GZT753" s="40"/>
      <c r="GZU753" s="40"/>
      <c r="GZV753" s="40"/>
      <c r="GZW753" s="40"/>
      <c r="GZX753" s="40"/>
      <c r="GZY753" s="40"/>
      <c r="GZZ753" s="40"/>
      <c r="HAA753" s="40"/>
      <c r="HAB753" s="40"/>
      <c r="HAC753" s="40"/>
      <c r="HAD753" s="40"/>
      <c r="HAE753" s="40"/>
      <c r="HAF753" s="40"/>
      <c r="HAG753" s="40"/>
      <c r="HAH753" s="40"/>
      <c r="HAI753" s="40"/>
      <c r="HAJ753" s="40"/>
      <c r="HAK753" s="40"/>
      <c r="HAL753" s="40"/>
      <c r="HAM753" s="40"/>
      <c r="HAN753" s="40"/>
      <c r="HAO753" s="40"/>
      <c r="HAP753" s="40"/>
      <c r="HAQ753" s="40"/>
      <c r="HAR753" s="40"/>
      <c r="HAS753" s="40"/>
      <c r="HAT753" s="40"/>
      <c r="HAU753" s="40"/>
      <c r="HAV753" s="40"/>
      <c r="HAW753" s="40"/>
      <c r="HAX753" s="40"/>
      <c r="HAY753" s="40"/>
      <c r="HAZ753" s="40"/>
      <c r="HBA753" s="40"/>
      <c r="HBB753" s="40"/>
      <c r="HBC753" s="40"/>
      <c r="HBD753" s="40"/>
      <c r="HBE753" s="40"/>
      <c r="HBF753" s="40"/>
      <c r="HBG753" s="40"/>
      <c r="HBH753" s="40"/>
      <c r="HBI753" s="40"/>
      <c r="HBJ753" s="40"/>
      <c r="HBK753" s="40"/>
      <c r="HBL753" s="40"/>
      <c r="HBM753" s="40"/>
      <c r="HBN753" s="40"/>
      <c r="HBO753" s="40"/>
      <c r="HBP753" s="40"/>
      <c r="HBQ753" s="40"/>
      <c r="HBR753" s="40"/>
      <c r="HBS753" s="40"/>
      <c r="HBT753" s="40"/>
      <c r="HBU753" s="40"/>
      <c r="HBV753" s="40"/>
      <c r="HBW753" s="40"/>
      <c r="HBX753" s="40"/>
      <c r="HBY753" s="40"/>
      <c r="HBZ753" s="40"/>
      <c r="HCA753" s="40"/>
      <c r="HCB753" s="40"/>
      <c r="HCC753" s="40"/>
      <c r="HCD753" s="40"/>
      <c r="HCE753" s="40"/>
      <c r="HCF753" s="40"/>
      <c r="HCG753" s="40"/>
      <c r="HCH753" s="40"/>
      <c r="HCI753" s="40"/>
      <c r="HCJ753" s="40"/>
      <c r="HCK753" s="40"/>
      <c r="HCL753" s="40"/>
      <c r="HCM753" s="40"/>
      <c r="HCN753" s="40"/>
      <c r="HCO753" s="40"/>
      <c r="HCP753" s="40"/>
      <c r="HCQ753" s="40"/>
      <c r="HCR753" s="40"/>
      <c r="HCS753" s="40"/>
      <c r="HCT753" s="40"/>
      <c r="HCU753" s="40"/>
      <c r="HCV753" s="40"/>
      <c r="HCW753" s="40"/>
      <c r="HCX753" s="40"/>
      <c r="HCY753" s="40"/>
      <c r="HCZ753" s="40"/>
      <c r="HDA753" s="40"/>
      <c r="HDB753" s="40"/>
      <c r="HDC753" s="40"/>
      <c r="HDD753" s="40"/>
      <c r="HDE753" s="40"/>
      <c r="HDF753" s="40"/>
      <c r="HDG753" s="40"/>
      <c r="HDH753" s="40"/>
      <c r="HDI753" s="40"/>
      <c r="HDJ753" s="40"/>
      <c r="HDK753" s="40"/>
      <c r="HDL753" s="40"/>
      <c r="HDM753" s="40"/>
      <c r="HDN753" s="40"/>
      <c r="HDO753" s="40"/>
      <c r="HDP753" s="40"/>
      <c r="HDQ753" s="40"/>
      <c r="HDR753" s="40"/>
      <c r="HDS753" s="40"/>
      <c r="HDT753" s="40"/>
      <c r="HDU753" s="40"/>
      <c r="HDV753" s="40"/>
      <c r="HDW753" s="40"/>
      <c r="HDX753" s="40"/>
      <c r="HDY753" s="40"/>
      <c r="HDZ753" s="40"/>
      <c r="HEA753" s="40"/>
      <c r="HEB753" s="40"/>
      <c r="HEC753" s="40"/>
      <c r="HED753" s="40"/>
      <c r="HEE753" s="40"/>
      <c r="HEF753" s="40"/>
      <c r="HEG753" s="40"/>
      <c r="HEH753" s="40"/>
      <c r="HEI753" s="40"/>
      <c r="HEJ753" s="40"/>
      <c r="HEK753" s="40"/>
      <c r="HEL753" s="40"/>
      <c r="HEM753" s="40"/>
      <c r="HEN753" s="40"/>
      <c r="HEO753" s="40"/>
      <c r="HEP753" s="40"/>
      <c r="HEQ753" s="40"/>
      <c r="HER753" s="40"/>
      <c r="HES753" s="40"/>
      <c r="HET753" s="40"/>
      <c r="HEU753" s="40"/>
      <c r="HEV753" s="40"/>
      <c r="HEW753" s="40"/>
      <c r="HEX753" s="40"/>
      <c r="HEY753" s="40"/>
      <c r="HEZ753" s="40"/>
      <c r="HFA753" s="40"/>
      <c r="HFB753" s="40"/>
      <c r="HFC753" s="40"/>
      <c r="HFD753" s="40"/>
      <c r="HFE753" s="40"/>
      <c r="HFF753" s="40"/>
      <c r="HFG753" s="40"/>
      <c r="HFH753" s="40"/>
      <c r="HFI753" s="40"/>
      <c r="HFJ753" s="40"/>
      <c r="HFK753" s="40"/>
      <c r="HFL753" s="40"/>
      <c r="HFM753" s="40"/>
      <c r="HFN753" s="40"/>
      <c r="HFO753" s="40"/>
      <c r="HFP753" s="40"/>
      <c r="HFQ753" s="40"/>
      <c r="HFR753" s="40"/>
      <c r="HFS753" s="40"/>
      <c r="HFT753" s="40"/>
      <c r="HFU753" s="40"/>
      <c r="HFV753" s="40"/>
      <c r="HFW753" s="40"/>
      <c r="HFX753" s="40"/>
      <c r="HFY753" s="40"/>
      <c r="HFZ753" s="40"/>
      <c r="HGA753" s="40"/>
      <c r="HGB753" s="40"/>
      <c r="HGC753" s="40"/>
      <c r="HGD753" s="40"/>
      <c r="HGE753" s="40"/>
      <c r="HGF753" s="40"/>
      <c r="HGG753" s="40"/>
      <c r="HGH753" s="40"/>
      <c r="HGI753" s="40"/>
      <c r="HGJ753" s="40"/>
      <c r="HGK753" s="40"/>
      <c r="HGL753" s="40"/>
      <c r="HGM753" s="40"/>
      <c r="HGN753" s="40"/>
      <c r="HGO753" s="40"/>
      <c r="HGP753" s="40"/>
      <c r="HGQ753" s="40"/>
      <c r="HGR753" s="40"/>
      <c r="HGS753" s="40"/>
      <c r="HGT753" s="40"/>
      <c r="HGU753" s="40"/>
      <c r="HGV753" s="40"/>
      <c r="HGW753" s="40"/>
      <c r="HGX753" s="40"/>
      <c r="HGY753" s="40"/>
      <c r="HGZ753" s="40"/>
      <c r="HHA753" s="40"/>
      <c r="HHB753" s="40"/>
      <c r="HHC753" s="40"/>
      <c r="HHD753" s="40"/>
      <c r="HHE753" s="40"/>
      <c r="HHF753" s="40"/>
      <c r="HHG753" s="40"/>
      <c r="HHH753" s="40"/>
      <c r="HHI753" s="40"/>
      <c r="HHJ753" s="40"/>
      <c r="HHK753" s="40"/>
      <c r="HHL753" s="40"/>
      <c r="HHM753" s="40"/>
      <c r="HHN753" s="40"/>
      <c r="HHO753" s="40"/>
      <c r="HHP753" s="40"/>
      <c r="HHQ753" s="40"/>
      <c r="HHR753" s="40"/>
      <c r="HHS753" s="40"/>
      <c r="HHT753" s="40"/>
      <c r="HHU753" s="40"/>
      <c r="HHV753" s="40"/>
      <c r="HHW753" s="40"/>
      <c r="HHX753" s="40"/>
      <c r="HHY753" s="40"/>
      <c r="HHZ753" s="40"/>
      <c r="HIA753" s="40"/>
      <c r="HIB753" s="40"/>
      <c r="HIC753" s="40"/>
      <c r="HID753" s="40"/>
      <c r="HIE753" s="40"/>
      <c r="HIF753" s="40"/>
      <c r="HIG753" s="40"/>
      <c r="HIH753" s="40"/>
      <c r="HII753" s="40"/>
      <c r="HIJ753" s="40"/>
      <c r="HIK753" s="40"/>
      <c r="HIL753" s="40"/>
      <c r="HIM753" s="40"/>
      <c r="HIN753" s="40"/>
      <c r="HIO753" s="40"/>
      <c r="HIP753" s="40"/>
      <c r="HIQ753" s="40"/>
      <c r="HIR753" s="40"/>
      <c r="HIS753" s="40"/>
      <c r="HIT753" s="40"/>
      <c r="HIU753" s="40"/>
      <c r="HIV753" s="40"/>
      <c r="HIW753" s="40"/>
      <c r="HIX753" s="40"/>
      <c r="HIY753" s="40"/>
      <c r="HIZ753" s="40"/>
      <c r="HJA753" s="40"/>
      <c r="HJB753" s="40"/>
      <c r="HJC753" s="40"/>
      <c r="HJD753" s="40"/>
      <c r="HJE753" s="40"/>
      <c r="HJF753" s="40"/>
      <c r="HJG753" s="40"/>
      <c r="HJH753" s="40"/>
      <c r="HJI753" s="40"/>
      <c r="HJJ753" s="40"/>
      <c r="HJK753" s="40"/>
      <c r="HJL753" s="40"/>
      <c r="HJM753" s="40"/>
      <c r="HJN753" s="40"/>
      <c r="HJO753" s="40"/>
      <c r="HJP753" s="40"/>
      <c r="HJQ753" s="40"/>
      <c r="HJR753" s="40"/>
      <c r="HJS753" s="40"/>
      <c r="HJT753" s="40"/>
      <c r="HJU753" s="40"/>
      <c r="HJV753" s="40"/>
      <c r="HJW753" s="40"/>
      <c r="HJX753" s="40"/>
      <c r="HJY753" s="40"/>
      <c r="HJZ753" s="40"/>
      <c r="HKA753" s="40"/>
      <c r="HKB753" s="40"/>
      <c r="HKC753" s="40"/>
      <c r="HKD753" s="40"/>
      <c r="HKE753" s="40"/>
      <c r="HKF753" s="40"/>
      <c r="HKG753" s="40"/>
      <c r="HKH753" s="40"/>
      <c r="HKI753" s="40"/>
      <c r="HKJ753" s="40"/>
      <c r="HKK753" s="40"/>
      <c r="HKL753" s="40"/>
      <c r="HKM753" s="40"/>
      <c r="HKN753" s="40"/>
      <c r="HKO753" s="40"/>
      <c r="HKP753" s="40"/>
      <c r="HKQ753" s="40"/>
      <c r="HKR753" s="40"/>
      <c r="HKS753" s="40"/>
      <c r="HKT753" s="40"/>
      <c r="HKU753" s="40"/>
      <c r="HKV753" s="40"/>
      <c r="HKW753" s="40"/>
      <c r="HKX753" s="40"/>
      <c r="HKY753" s="40"/>
      <c r="HKZ753" s="40"/>
      <c r="HLA753" s="40"/>
      <c r="HLB753" s="40"/>
      <c r="HLC753" s="40"/>
      <c r="HLD753" s="40"/>
      <c r="HLE753" s="40"/>
      <c r="HLF753" s="40"/>
      <c r="HLG753" s="40"/>
      <c r="HLH753" s="40"/>
      <c r="HLI753" s="40"/>
      <c r="HLJ753" s="40"/>
      <c r="HLK753" s="40"/>
      <c r="HLL753" s="40"/>
      <c r="HLM753" s="40"/>
      <c r="HLN753" s="40"/>
      <c r="HLO753" s="40"/>
      <c r="HLP753" s="40"/>
      <c r="HLQ753" s="40"/>
      <c r="HLR753" s="40"/>
      <c r="HLS753" s="40"/>
      <c r="HLT753" s="40"/>
      <c r="HLU753" s="40"/>
      <c r="HLV753" s="40"/>
      <c r="HLW753" s="40"/>
      <c r="HLX753" s="40"/>
      <c r="HLY753" s="40"/>
      <c r="HLZ753" s="40"/>
      <c r="HMA753" s="40"/>
      <c r="HMB753" s="40"/>
      <c r="HMC753" s="40"/>
      <c r="HMD753" s="40"/>
      <c r="HME753" s="40"/>
      <c r="HMF753" s="40"/>
      <c r="HMG753" s="40"/>
      <c r="HMH753" s="40"/>
      <c r="HMI753" s="40"/>
      <c r="HMJ753" s="40"/>
      <c r="HMK753" s="40"/>
      <c r="HML753" s="40"/>
      <c r="HMM753" s="40"/>
      <c r="HMN753" s="40"/>
      <c r="HMO753" s="40"/>
      <c r="HMP753" s="40"/>
      <c r="HMQ753" s="40"/>
      <c r="HMR753" s="40"/>
      <c r="HMS753" s="40"/>
      <c r="HMT753" s="40"/>
      <c r="HMU753" s="40"/>
      <c r="HMV753" s="40"/>
      <c r="HMW753" s="40"/>
      <c r="HMX753" s="40"/>
      <c r="HMY753" s="40"/>
      <c r="HMZ753" s="40"/>
      <c r="HNA753" s="40"/>
      <c r="HNB753" s="40"/>
      <c r="HNC753" s="40"/>
      <c r="HND753" s="40"/>
      <c r="HNE753" s="40"/>
      <c r="HNF753" s="40"/>
      <c r="HNG753" s="40"/>
      <c r="HNH753" s="40"/>
      <c r="HNI753" s="40"/>
      <c r="HNJ753" s="40"/>
      <c r="HNK753" s="40"/>
      <c r="HNL753" s="40"/>
      <c r="HNM753" s="40"/>
      <c r="HNN753" s="40"/>
      <c r="HNO753" s="40"/>
      <c r="HNP753" s="40"/>
      <c r="HNQ753" s="40"/>
      <c r="HNR753" s="40"/>
      <c r="HNS753" s="40"/>
      <c r="HNT753" s="40"/>
      <c r="HNU753" s="40"/>
      <c r="HNV753" s="40"/>
      <c r="HNW753" s="40"/>
      <c r="HNX753" s="40"/>
      <c r="HNY753" s="40"/>
      <c r="HNZ753" s="40"/>
      <c r="HOA753" s="40"/>
      <c r="HOB753" s="40"/>
      <c r="HOC753" s="40"/>
      <c r="HOD753" s="40"/>
      <c r="HOE753" s="40"/>
      <c r="HOF753" s="40"/>
      <c r="HOG753" s="40"/>
      <c r="HOH753" s="40"/>
      <c r="HOI753" s="40"/>
      <c r="HOJ753" s="40"/>
      <c r="HOK753" s="40"/>
      <c r="HOL753" s="40"/>
      <c r="HOM753" s="40"/>
      <c r="HON753" s="40"/>
      <c r="HOO753" s="40"/>
      <c r="HOP753" s="40"/>
      <c r="HOQ753" s="40"/>
      <c r="HOR753" s="40"/>
      <c r="HOS753" s="40"/>
      <c r="HOT753" s="40"/>
      <c r="HOU753" s="40"/>
      <c r="HOV753" s="40"/>
      <c r="HOW753" s="40"/>
      <c r="HOX753" s="40"/>
      <c r="HOY753" s="40"/>
      <c r="HOZ753" s="40"/>
      <c r="HPA753" s="40"/>
      <c r="HPB753" s="40"/>
      <c r="HPC753" s="40"/>
      <c r="HPD753" s="40"/>
      <c r="HPE753" s="40"/>
      <c r="HPF753" s="40"/>
      <c r="HPG753" s="40"/>
      <c r="HPH753" s="40"/>
      <c r="HPI753" s="40"/>
      <c r="HPJ753" s="40"/>
      <c r="HPK753" s="40"/>
      <c r="HPL753" s="40"/>
      <c r="HPM753" s="40"/>
      <c r="HPN753" s="40"/>
      <c r="HPO753" s="40"/>
      <c r="HPP753" s="40"/>
      <c r="HPQ753" s="40"/>
      <c r="HPR753" s="40"/>
      <c r="HPS753" s="40"/>
      <c r="HPT753" s="40"/>
      <c r="HPU753" s="40"/>
      <c r="HPV753" s="40"/>
      <c r="HPW753" s="40"/>
      <c r="HPX753" s="40"/>
      <c r="HPY753" s="40"/>
      <c r="HPZ753" s="40"/>
      <c r="HQA753" s="40"/>
      <c r="HQB753" s="40"/>
      <c r="HQC753" s="40"/>
      <c r="HQD753" s="40"/>
      <c r="HQE753" s="40"/>
      <c r="HQF753" s="40"/>
      <c r="HQG753" s="40"/>
      <c r="HQH753" s="40"/>
      <c r="HQI753" s="40"/>
      <c r="HQJ753" s="40"/>
      <c r="HQK753" s="40"/>
      <c r="HQL753" s="40"/>
      <c r="HQM753" s="40"/>
      <c r="HQN753" s="40"/>
      <c r="HQO753" s="40"/>
      <c r="HQP753" s="40"/>
      <c r="HQQ753" s="40"/>
      <c r="HQR753" s="40"/>
      <c r="HQS753" s="40"/>
      <c r="HQT753" s="40"/>
      <c r="HQU753" s="40"/>
      <c r="HQV753" s="40"/>
      <c r="HQW753" s="40"/>
      <c r="HQX753" s="40"/>
      <c r="HQY753" s="40"/>
      <c r="HQZ753" s="40"/>
      <c r="HRA753" s="40"/>
      <c r="HRB753" s="40"/>
      <c r="HRC753" s="40"/>
      <c r="HRD753" s="40"/>
      <c r="HRE753" s="40"/>
      <c r="HRF753" s="40"/>
      <c r="HRG753" s="40"/>
      <c r="HRH753" s="40"/>
      <c r="HRI753" s="40"/>
      <c r="HRJ753" s="40"/>
      <c r="HRK753" s="40"/>
      <c r="HRL753" s="40"/>
      <c r="HRM753" s="40"/>
      <c r="HRN753" s="40"/>
      <c r="HRO753" s="40"/>
      <c r="HRP753" s="40"/>
      <c r="HRQ753" s="40"/>
      <c r="HRR753" s="40"/>
      <c r="HRS753" s="40"/>
      <c r="HRT753" s="40"/>
      <c r="HRU753" s="40"/>
      <c r="HRV753" s="40"/>
      <c r="HRW753" s="40"/>
      <c r="HRX753" s="40"/>
      <c r="HRY753" s="40"/>
      <c r="HRZ753" s="40"/>
      <c r="HSA753" s="40"/>
      <c r="HSB753" s="40"/>
      <c r="HSC753" s="40"/>
      <c r="HSD753" s="40"/>
      <c r="HSE753" s="40"/>
      <c r="HSF753" s="40"/>
      <c r="HSG753" s="40"/>
      <c r="HSH753" s="40"/>
      <c r="HSI753" s="40"/>
      <c r="HSJ753" s="40"/>
      <c r="HSK753" s="40"/>
      <c r="HSL753" s="40"/>
      <c r="HSM753" s="40"/>
      <c r="HSN753" s="40"/>
      <c r="HSO753" s="40"/>
      <c r="HSP753" s="40"/>
      <c r="HSQ753" s="40"/>
      <c r="HSR753" s="40"/>
      <c r="HSS753" s="40"/>
      <c r="HST753" s="40"/>
      <c r="HSU753" s="40"/>
      <c r="HSV753" s="40"/>
      <c r="HSW753" s="40"/>
      <c r="HSX753" s="40"/>
      <c r="HSY753" s="40"/>
      <c r="HSZ753" s="40"/>
      <c r="HTA753" s="40"/>
      <c r="HTB753" s="40"/>
      <c r="HTC753" s="40"/>
      <c r="HTD753" s="40"/>
      <c r="HTE753" s="40"/>
      <c r="HTF753" s="40"/>
      <c r="HTG753" s="40"/>
      <c r="HTH753" s="40"/>
      <c r="HTI753" s="40"/>
      <c r="HTJ753" s="40"/>
      <c r="HTK753" s="40"/>
      <c r="HTL753" s="40"/>
      <c r="HTM753" s="40"/>
      <c r="HTN753" s="40"/>
      <c r="HTO753" s="40"/>
      <c r="HTP753" s="40"/>
      <c r="HTQ753" s="40"/>
      <c r="HTR753" s="40"/>
      <c r="HTS753" s="40"/>
      <c r="HTT753" s="40"/>
      <c r="HTU753" s="40"/>
      <c r="HTV753" s="40"/>
      <c r="HTW753" s="40"/>
      <c r="HTX753" s="40"/>
      <c r="HTY753" s="40"/>
      <c r="HTZ753" s="40"/>
      <c r="HUA753" s="40"/>
      <c r="HUB753" s="40"/>
      <c r="HUC753" s="40"/>
      <c r="HUD753" s="40"/>
      <c r="HUE753" s="40"/>
      <c r="HUF753" s="40"/>
      <c r="HUG753" s="40"/>
      <c r="HUH753" s="40"/>
      <c r="HUI753" s="40"/>
      <c r="HUJ753" s="40"/>
      <c r="HUK753" s="40"/>
      <c r="HUL753" s="40"/>
      <c r="HUM753" s="40"/>
      <c r="HUN753" s="40"/>
      <c r="HUO753" s="40"/>
      <c r="HUP753" s="40"/>
      <c r="HUQ753" s="40"/>
      <c r="HUR753" s="40"/>
      <c r="HUS753" s="40"/>
      <c r="HUT753" s="40"/>
      <c r="HUU753" s="40"/>
      <c r="HUV753" s="40"/>
      <c r="HUW753" s="40"/>
      <c r="HUX753" s="40"/>
      <c r="HUY753" s="40"/>
      <c r="HUZ753" s="40"/>
      <c r="HVA753" s="40"/>
      <c r="HVB753" s="40"/>
      <c r="HVC753" s="40"/>
      <c r="HVD753" s="40"/>
      <c r="HVE753" s="40"/>
      <c r="HVF753" s="40"/>
      <c r="HVG753" s="40"/>
      <c r="HVH753" s="40"/>
      <c r="HVI753" s="40"/>
      <c r="HVJ753" s="40"/>
      <c r="HVK753" s="40"/>
      <c r="HVL753" s="40"/>
      <c r="HVM753" s="40"/>
      <c r="HVN753" s="40"/>
      <c r="HVO753" s="40"/>
      <c r="HVP753" s="40"/>
      <c r="HVQ753" s="40"/>
      <c r="HVR753" s="40"/>
      <c r="HVS753" s="40"/>
      <c r="HVT753" s="40"/>
      <c r="HVU753" s="40"/>
      <c r="HVV753" s="40"/>
      <c r="HVW753" s="40"/>
      <c r="HVX753" s="40"/>
      <c r="HVY753" s="40"/>
      <c r="HVZ753" s="40"/>
      <c r="HWA753" s="40"/>
      <c r="HWB753" s="40"/>
      <c r="HWC753" s="40"/>
      <c r="HWD753" s="40"/>
      <c r="HWE753" s="40"/>
      <c r="HWF753" s="40"/>
      <c r="HWG753" s="40"/>
      <c r="HWH753" s="40"/>
      <c r="HWI753" s="40"/>
      <c r="HWJ753" s="40"/>
      <c r="HWK753" s="40"/>
      <c r="HWL753" s="40"/>
      <c r="HWM753" s="40"/>
      <c r="HWN753" s="40"/>
      <c r="HWO753" s="40"/>
      <c r="HWP753" s="40"/>
      <c r="HWQ753" s="40"/>
      <c r="HWR753" s="40"/>
      <c r="HWS753" s="40"/>
      <c r="HWT753" s="40"/>
      <c r="HWU753" s="40"/>
      <c r="HWV753" s="40"/>
      <c r="HWW753" s="40"/>
      <c r="HWX753" s="40"/>
      <c r="HWY753" s="40"/>
      <c r="HWZ753" s="40"/>
      <c r="HXA753" s="40"/>
      <c r="HXB753" s="40"/>
      <c r="HXC753" s="40"/>
      <c r="HXD753" s="40"/>
      <c r="HXE753" s="40"/>
      <c r="HXF753" s="40"/>
      <c r="HXG753" s="40"/>
      <c r="HXH753" s="40"/>
      <c r="HXI753" s="40"/>
      <c r="HXJ753" s="40"/>
      <c r="HXK753" s="40"/>
      <c r="HXL753" s="40"/>
      <c r="HXM753" s="40"/>
      <c r="HXN753" s="40"/>
      <c r="HXO753" s="40"/>
      <c r="HXP753" s="40"/>
      <c r="HXQ753" s="40"/>
      <c r="HXR753" s="40"/>
      <c r="HXS753" s="40"/>
      <c r="HXT753" s="40"/>
      <c r="HXU753" s="40"/>
      <c r="HXV753" s="40"/>
      <c r="HXW753" s="40"/>
      <c r="HXX753" s="40"/>
      <c r="HXY753" s="40"/>
      <c r="HXZ753" s="40"/>
      <c r="HYA753" s="40"/>
      <c r="HYB753" s="40"/>
      <c r="HYC753" s="40"/>
      <c r="HYD753" s="40"/>
      <c r="HYE753" s="40"/>
      <c r="HYF753" s="40"/>
      <c r="HYG753" s="40"/>
      <c r="HYH753" s="40"/>
      <c r="HYI753" s="40"/>
      <c r="HYJ753" s="40"/>
      <c r="HYK753" s="40"/>
      <c r="HYL753" s="40"/>
      <c r="HYM753" s="40"/>
      <c r="HYN753" s="40"/>
      <c r="HYO753" s="40"/>
      <c r="HYP753" s="40"/>
      <c r="HYQ753" s="40"/>
      <c r="HYR753" s="40"/>
      <c r="HYS753" s="40"/>
      <c r="HYT753" s="40"/>
      <c r="HYU753" s="40"/>
      <c r="HYV753" s="40"/>
      <c r="HYW753" s="40"/>
      <c r="HYX753" s="40"/>
      <c r="HYY753" s="40"/>
      <c r="HYZ753" s="40"/>
      <c r="HZA753" s="40"/>
      <c r="HZB753" s="40"/>
      <c r="HZC753" s="40"/>
      <c r="HZD753" s="40"/>
      <c r="HZE753" s="40"/>
      <c r="HZF753" s="40"/>
      <c r="HZG753" s="40"/>
      <c r="HZH753" s="40"/>
      <c r="HZI753" s="40"/>
      <c r="HZJ753" s="40"/>
      <c r="HZK753" s="40"/>
      <c r="HZL753" s="40"/>
      <c r="HZM753" s="40"/>
      <c r="HZN753" s="40"/>
      <c r="HZO753" s="40"/>
      <c r="HZP753" s="40"/>
      <c r="HZQ753" s="40"/>
      <c r="HZR753" s="40"/>
      <c r="HZS753" s="40"/>
      <c r="HZT753" s="40"/>
      <c r="HZU753" s="40"/>
      <c r="HZV753" s="40"/>
      <c r="HZW753" s="40"/>
      <c r="HZX753" s="40"/>
      <c r="HZY753" s="40"/>
      <c r="HZZ753" s="40"/>
      <c r="IAA753" s="40"/>
      <c r="IAB753" s="40"/>
      <c r="IAC753" s="40"/>
      <c r="IAD753" s="40"/>
      <c r="IAE753" s="40"/>
      <c r="IAF753" s="40"/>
      <c r="IAG753" s="40"/>
      <c r="IAH753" s="40"/>
      <c r="IAI753" s="40"/>
      <c r="IAJ753" s="40"/>
      <c r="IAK753" s="40"/>
      <c r="IAL753" s="40"/>
      <c r="IAM753" s="40"/>
      <c r="IAN753" s="40"/>
      <c r="IAO753" s="40"/>
      <c r="IAP753" s="40"/>
      <c r="IAQ753" s="40"/>
      <c r="IAR753" s="40"/>
      <c r="IAS753" s="40"/>
      <c r="IAT753" s="40"/>
      <c r="IAU753" s="40"/>
      <c r="IAV753" s="40"/>
      <c r="IAW753" s="40"/>
      <c r="IAX753" s="40"/>
      <c r="IAY753" s="40"/>
      <c r="IAZ753" s="40"/>
      <c r="IBA753" s="40"/>
      <c r="IBB753" s="40"/>
      <c r="IBC753" s="40"/>
      <c r="IBD753" s="40"/>
      <c r="IBE753" s="40"/>
      <c r="IBF753" s="40"/>
      <c r="IBG753" s="40"/>
      <c r="IBH753" s="40"/>
      <c r="IBI753" s="40"/>
      <c r="IBJ753" s="40"/>
      <c r="IBK753" s="40"/>
      <c r="IBL753" s="40"/>
      <c r="IBM753" s="40"/>
      <c r="IBN753" s="40"/>
      <c r="IBO753" s="40"/>
      <c r="IBP753" s="40"/>
      <c r="IBQ753" s="40"/>
      <c r="IBR753" s="40"/>
      <c r="IBS753" s="40"/>
      <c r="IBT753" s="40"/>
      <c r="IBU753" s="40"/>
      <c r="IBV753" s="40"/>
      <c r="IBW753" s="40"/>
      <c r="IBX753" s="40"/>
      <c r="IBY753" s="40"/>
      <c r="IBZ753" s="40"/>
      <c r="ICA753" s="40"/>
      <c r="ICB753" s="40"/>
      <c r="ICC753" s="40"/>
      <c r="ICD753" s="40"/>
      <c r="ICE753" s="40"/>
      <c r="ICF753" s="40"/>
      <c r="ICG753" s="40"/>
      <c r="ICH753" s="40"/>
      <c r="ICI753" s="40"/>
      <c r="ICJ753" s="40"/>
      <c r="ICK753" s="40"/>
      <c r="ICL753" s="40"/>
      <c r="ICM753" s="40"/>
      <c r="ICN753" s="40"/>
      <c r="ICO753" s="40"/>
      <c r="ICP753" s="40"/>
      <c r="ICQ753" s="40"/>
      <c r="ICR753" s="40"/>
      <c r="ICS753" s="40"/>
      <c r="ICT753" s="40"/>
      <c r="ICU753" s="40"/>
      <c r="ICV753" s="40"/>
      <c r="ICW753" s="40"/>
      <c r="ICX753" s="40"/>
      <c r="ICY753" s="40"/>
      <c r="ICZ753" s="40"/>
      <c r="IDA753" s="40"/>
      <c r="IDB753" s="40"/>
      <c r="IDC753" s="40"/>
      <c r="IDD753" s="40"/>
      <c r="IDE753" s="40"/>
      <c r="IDF753" s="40"/>
      <c r="IDG753" s="40"/>
      <c r="IDH753" s="40"/>
      <c r="IDI753" s="40"/>
      <c r="IDJ753" s="40"/>
      <c r="IDK753" s="40"/>
      <c r="IDL753" s="40"/>
      <c r="IDM753" s="40"/>
      <c r="IDN753" s="40"/>
      <c r="IDO753" s="40"/>
      <c r="IDP753" s="40"/>
      <c r="IDQ753" s="40"/>
      <c r="IDR753" s="40"/>
      <c r="IDS753" s="40"/>
      <c r="IDT753" s="40"/>
      <c r="IDU753" s="40"/>
      <c r="IDV753" s="40"/>
      <c r="IDW753" s="40"/>
      <c r="IDX753" s="40"/>
      <c r="IDY753" s="40"/>
      <c r="IDZ753" s="40"/>
      <c r="IEA753" s="40"/>
      <c r="IEB753" s="40"/>
      <c r="IEC753" s="40"/>
      <c r="IED753" s="40"/>
      <c r="IEE753" s="40"/>
      <c r="IEF753" s="40"/>
      <c r="IEG753" s="40"/>
      <c r="IEH753" s="40"/>
      <c r="IEI753" s="40"/>
      <c r="IEJ753" s="40"/>
      <c r="IEK753" s="40"/>
      <c r="IEL753" s="40"/>
      <c r="IEM753" s="40"/>
      <c r="IEN753" s="40"/>
      <c r="IEO753" s="40"/>
      <c r="IEP753" s="40"/>
      <c r="IEQ753" s="40"/>
      <c r="IER753" s="40"/>
      <c r="IES753" s="40"/>
      <c r="IET753" s="40"/>
      <c r="IEU753" s="40"/>
      <c r="IEV753" s="40"/>
      <c r="IEW753" s="40"/>
      <c r="IEX753" s="40"/>
      <c r="IEY753" s="40"/>
      <c r="IEZ753" s="40"/>
      <c r="IFA753" s="40"/>
      <c r="IFB753" s="40"/>
      <c r="IFC753" s="40"/>
      <c r="IFD753" s="40"/>
      <c r="IFE753" s="40"/>
      <c r="IFF753" s="40"/>
      <c r="IFG753" s="40"/>
      <c r="IFH753" s="40"/>
      <c r="IFI753" s="40"/>
      <c r="IFJ753" s="40"/>
      <c r="IFK753" s="40"/>
      <c r="IFL753" s="40"/>
      <c r="IFM753" s="40"/>
      <c r="IFN753" s="40"/>
      <c r="IFO753" s="40"/>
      <c r="IFP753" s="40"/>
      <c r="IFQ753" s="40"/>
      <c r="IFR753" s="40"/>
      <c r="IFS753" s="40"/>
      <c r="IFT753" s="40"/>
      <c r="IFU753" s="40"/>
      <c r="IFV753" s="40"/>
      <c r="IFW753" s="40"/>
      <c r="IFX753" s="40"/>
      <c r="IFY753" s="40"/>
      <c r="IFZ753" s="40"/>
      <c r="IGA753" s="40"/>
      <c r="IGB753" s="40"/>
      <c r="IGC753" s="40"/>
      <c r="IGD753" s="40"/>
      <c r="IGE753" s="40"/>
      <c r="IGF753" s="40"/>
      <c r="IGG753" s="40"/>
      <c r="IGH753" s="40"/>
      <c r="IGI753" s="40"/>
      <c r="IGJ753" s="40"/>
      <c r="IGK753" s="40"/>
      <c r="IGL753" s="40"/>
      <c r="IGM753" s="40"/>
      <c r="IGN753" s="40"/>
      <c r="IGO753" s="40"/>
      <c r="IGP753" s="40"/>
      <c r="IGQ753" s="40"/>
      <c r="IGR753" s="40"/>
      <c r="IGS753" s="40"/>
      <c r="IGT753" s="40"/>
      <c r="IGU753" s="40"/>
      <c r="IGV753" s="40"/>
      <c r="IGW753" s="40"/>
      <c r="IGX753" s="40"/>
      <c r="IGY753" s="40"/>
      <c r="IGZ753" s="40"/>
      <c r="IHA753" s="40"/>
      <c r="IHB753" s="40"/>
      <c r="IHC753" s="40"/>
      <c r="IHD753" s="40"/>
      <c r="IHE753" s="40"/>
      <c r="IHF753" s="40"/>
      <c r="IHG753" s="40"/>
      <c r="IHH753" s="40"/>
      <c r="IHI753" s="40"/>
      <c r="IHJ753" s="40"/>
      <c r="IHK753" s="40"/>
      <c r="IHL753" s="40"/>
      <c r="IHM753" s="40"/>
      <c r="IHN753" s="40"/>
      <c r="IHO753" s="40"/>
      <c r="IHP753" s="40"/>
      <c r="IHQ753" s="40"/>
      <c r="IHR753" s="40"/>
      <c r="IHS753" s="40"/>
      <c r="IHT753" s="40"/>
      <c r="IHU753" s="40"/>
      <c r="IHV753" s="40"/>
      <c r="IHW753" s="40"/>
      <c r="IHX753" s="40"/>
      <c r="IHY753" s="40"/>
      <c r="IHZ753" s="40"/>
      <c r="IIA753" s="40"/>
      <c r="IIB753" s="40"/>
      <c r="IIC753" s="40"/>
      <c r="IID753" s="40"/>
      <c r="IIE753" s="40"/>
      <c r="IIF753" s="40"/>
      <c r="IIG753" s="40"/>
      <c r="IIH753" s="40"/>
      <c r="III753" s="40"/>
      <c r="IIJ753" s="40"/>
      <c r="IIK753" s="40"/>
      <c r="IIL753" s="40"/>
      <c r="IIM753" s="40"/>
      <c r="IIN753" s="40"/>
      <c r="IIO753" s="40"/>
      <c r="IIP753" s="40"/>
      <c r="IIQ753" s="40"/>
      <c r="IIR753" s="40"/>
      <c r="IIS753" s="40"/>
      <c r="IIT753" s="40"/>
      <c r="IIU753" s="40"/>
      <c r="IIV753" s="40"/>
      <c r="IIW753" s="40"/>
      <c r="IIX753" s="40"/>
      <c r="IIY753" s="40"/>
      <c r="IIZ753" s="40"/>
      <c r="IJA753" s="40"/>
      <c r="IJB753" s="40"/>
      <c r="IJC753" s="40"/>
      <c r="IJD753" s="40"/>
      <c r="IJE753" s="40"/>
      <c r="IJF753" s="40"/>
      <c r="IJG753" s="40"/>
      <c r="IJH753" s="40"/>
      <c r="IJI753" s="40"/>
      <c r="IJJ753" s="40"/>
      <c r="IJK753" s="40"/>
      <c r="IJL753" s="40"/>
      <c r="IJM753" s="40"/>
      <c r="IJN753" s="40"/>
      <c r="IJO753" s="40"/>
      <c r="IJP753" s="40"/>
      <c r="IJQ753" s="40"/>
      <c r="IJR753" s="40"/>
      <c r="IJS753" s="40"/>
      <c r="IJT753" s="40"/>
      <c r="IJU753" s="40"/>
      <c r="IJV753" s="40"/>
      <c r="IJW753" s="40"/>
      <c r="IJX753" s="40"/>
      <c r="IJY753" s="40"/>
      <c r="IJZ753" s="40"/>
      <c r="IKA753" s="40"/>
      <c r="IKB753" s="40"/>
      <c r="IKC753" s="40"/>
      <c r="IKD753" s="40"/>
      <c r="IKE753" s="40"/>
      <c r="IKF753" s="40"/>
      <c r="IKG753" s="40"/>
      <c r="IKH753" s="40"/>
      <c r="IKI753" s="40"/>
      <c r="IKJ753" s="40"/>
      <c r="IKK753" s="40"/>
      <c r="IKL753" s="40"/>
      <c r="IKM753" s="40"/>
      <c r="IKN753" s="40"/>
      <c r="IKO753" s="40"/>
      <c r="IKP753" s="40"/>
      <c r="IKQ753" s="40"/>
      <c r="IKR753" s="40"/>
      <c r="IKS753" s="40"/>
      <c r="IKT753" s="40"/>
      <c r="IKU753" s="40"/>
      <c r="IKV753" s="40"/>
      <c r="IKW753" s="40"/>
      <c r="IKX753" s="40"/>
      <c r="IKY753" s="40"/>
      <c r="IKZ753" s="40"/>
      <c r="ILA753" s="40"/>
      <c r="ILB753" s="40"/>
      <c r="ILC753" s="40"/>
      <c r="ILD753" s="40"/>
      <c r="ILE753" s="40"/>
      <c r="ILF753" s="40"/>
      <c r="ILG753" s="40"/>
      <c r="ILH753" s="40"/>
      <c r="ILI753" s="40"/>
      <c r="ILJ753" s="40"/>
      <c r="ILK753" s="40"/>
      <c r="ILL753" s="40"/>
      <c r="ILM753" s="40"/>
      <c r="ILN753" s="40"/>
      <c r="ILO753" s="40"/>
      <c r="ILP753" s="40"/>
      <c r="ILQ753" s="40"/>
      <c r="ILR753" s="40"/>
      <c r="ILS753" s="40"/>
      <c r="ILT753" s="40"/>
      <c r="ILU753" s="40"/>
      <c r="ILV753" s="40"/>
      <c r="ILW753" s="40"/>
      <c r="ILX753" s="40"/>
      <c r="ILY753" s="40"/>
      <c r="ILZ753" s="40"/>
      <c r="IMA753" s="40"/>
      <c r="IMB753" s="40"/>
      <c r="IMC753" s="40"/>
      <c r="IMD753" s="40"/>
      <c r="IME753" s="40"/>
      <c r="IMF753" s="40"/>
      <c r="IMG753" s="40"/>
      <c r="IMH753" s="40"/>
      <c r="IMI753" s="40"/>
      <c r="IMJ753" s="40"/>
      <c r="IMK753" s="40"/>
      <c r="IML753" s="40"/>
      <c r="IMM753" s="40"/>
      <c r="IMN753" s="40"/>
      <c r="IMO753" s="40"/>
      <c r="IMP753" s="40"/>
      <c r="IMQ753" s="40"/>
      <c r="IMR753" s="40"/>
      <c r="IMS753" s="40"/>
      <c r="IMT753" s="40"/>
      <c r="IMU753" s="40"/>
      <c r="IMV753" s="40"/>
      <c r="IMW753" s="40"/>
      <c r="IMX753" s="40"/>
      <c r="IMY753" s="40"/>
      <c r="IMZ753" s="40"/>
      <c r="INA753" s="40"/>
      <c r="INB753" s="40"/>
      <c r="INC753" s="40"/>
      <c r="IND753" s="40"/>
      <c r="INE753" s="40"/>
      <c r="INF753" s="40"/>
      <c r="ING753" s="40"/>
      <c r="INH753" s="40"/>
      <c r="INI753" s="40"/>
      <c r="INJ753" s="40"/>
      <c r="INK753" s="40"/>
      <c r="INL753" s="40"/>
      <c r="INM753" s="40"/>
      <c r="INN753" s="40"/>
      <c r="INO753" s="40"/>
      <c r="INP753" s="40"/>
      <c r="INQ753" s="40"/>
      <c r="INR753" s="40"/>
      <c r="INS753" s="40"/>
      <c r="INT753" s="40"/>
      <c r="INU753" s="40"/>
      <c r="INV753" s="40"/>
      <c r="INW753" s="40"/>
      <c r="INX753" s="40"/>
      <c r="INY753" s="40"/>
      <c r="INZ753" s="40"/>
      <c r="IOA753" s="40"/>
      <c r="IOB753" s="40"/>
      <c r="IOC753" s="40"/>
      <c r="IOD753" s="40"/>
      <c r="IOE753" s="40"/>
      <c r="IOF753" s="40"/>
      <c r="IOG753" s="40"/>
      <c r="IOH753" s="40"/>
      <c r="IOI753" s="40"/>
      <c r="IOJ753" s="40"/>
      <c r="IOK753" s="40"/>
      <c r="IOL753" s="40"/>
      <c r="IOM753" s="40"/>
      <c r="ION753" s="40"/>
      <c r="IOO753" s="40"/>
      <c r="IOP753" s="40"/>
      <c r="IOQ753" s="40"/>
      <c r="IOR753" s="40"/>
      <c r="IOS753" s="40"/>
      <c r="IOT753" s="40"/>
      <c r="IOU753" s="40"/>
      <c r="IOV753" s="40"/>
      <c r="IOW753" s="40"/>
      <c r="IOX753" s="40"/>
      <c r="IOY753" s="40"/>
      <c r="IOZ753" s="40"/>
      <c r="IPA753" s="40"/>
      <c r="IPB753" s="40"/>
      <c r="IPC753" s="40"/>
      <c r="IPD753" s="40"/>
      <c r="IPE753" s="40"/>
      <c r="IPF753" s="40"/>
      <c r="IPG753" s="40"/>
      <c r="IPH753" s="40"/>
      <c r="IPI753" s="40"/>
      <c r="IPJ753" s="40"/>
      <c r="IPK753" s="40"/>
      <c r="IPL753" s="40"/>
      <c r="IPM753" s="40"/>
      <c r="IPN753" s="40"/>
      <c r="IPO753" s="40"/>
      <c r="IPP753" s="40"/>
      <c r="IPQ753" s="40"/>
      <c r="IPR753" s="40"/>
      <c r="IPS753" s="40"/>
      <c r="IPT753" s="40"/>
      <c r="IPU753" s="40"/>
      <c r="IPV753" s="40"/>
      <c r="IPW753" s="40"/>
      <c r="IPX753" s="40"/>
      <c r="IPY753" s="40"/>
      <c r="IPZ753" s="40"/>
      <c r="IQA753" s="40"/>
      <c r="IQB753" s="40"/>
      <c r="IQC753" s="40"/>
      <c r="IQD753" s="40"/>
      <c r="IQE753" s="40"/>
      <c r="IQF753" s="40"/>
      <c r="IQG753" s="40"/>
      <c r="IQH753" s="40"/>
      <c r="IQI753" s="40"/>
      <c r="IQJ753" s="40"/>
      <c r="IQK753" s="40"/>
      <c r="IQL753" s="40"/>
      <c r="IQM753" s="40"/>
      <c r="IQN753" s="40"/>
      <c r="IQO753" s="40"/>
      <c r="IQP753" s="40"/>
      <c r="IQQ753" s="40"/>
      <c r="IQR753" s="40"/>
      <c r="IQS753" s="40"/>
      <c r="IQT753" s="40"/>
      <c r="IQU753" s="40"/>
      <c r="IQV753" s="40"/>
      <c r="IQW753" s="40"/>
      <c r="IQX753" s="40"/>
      <c r="IQY753" s="40"/>
      <c r="IQZ753" s="40"/>
      <c r="IRA753" s="40"/>
      <c r="IRB753" s="40"/>
      <c r="IRC753" s="40"/>
      <c r="IRD753" s="40"/>
      <c r="IRE753" s="40"/>
      <c r="IRF753" s="40"/>
      <c r="IRG753" s="40"/>
      <c r="IRH753" s="40"/>
      <c r="IRI753" s="40"/>
      <c r="IRJ753" s="40"/>
      <c r="IRK753" s="40"/>
      <c r="IRL753" s="40"/>
      <c r="IRM753" s="40"/>
      <c r="IRN753" s="40"/>
      <c r="IRO753" s="40"/>
      <c r="IRP753" s="40"/>
      <c r="IRQ753" s="40"/>
      <c r="IRR753" s="40"/>
      <c r="IRS753" s="40"/>
      <c r="IRT753" s="40"/>
      <c r="IRU753" s="40"/>
      <c r="IRV753" s="40"/>
      <c r="IRW753" s="40"/>
      <c r="IRX753" s="40"/>
      <c r="IRY753" s="40"/>
      <c r="IRZ753" s="40"/>
      <c r="ISA753" s="40"/>
      <c r="ISB753" s="40"/>
      <c r="ISC753" s="40"/>
      <c r="ISD753" s="40"/>
      <c r="ISE753" s="40"/>
      <c r="ISF753" s="40"/>
      <c r="ISG753" s="40"/>
      <c r="ISH753" s="40"/>
      <c r="ISI753" s="40"/>
      <c r="ISJ753" s="40"/>
      <c r="ISK753" s="40"/>
      <c r="ISL753" s="40"/>
      <c r="ISM753" s="40"/>
      <c r="ISN753" s="40"/>
      <c r="ISO753" s="40"/>
      <c r="ISP753" s="40"/>
      <c r="ISQ753" s="40"/>
      <c r="ISR753" s="40"/>
      <c r="ISS753" s="40"/>
      <c r="IST753" s="40"/>
      <c r="ISU753" s="40"/>
      <c r="ISV753" s="40"/>
      <c r="ISW753" s="40"/>
      <c r="ISX753" s="40"/>
      <c r="ISY753" s="40"/>
      <c r="ISZ753" s="40"/>
      <c r="ITA753" s="40"/>
      <c r="ITB753" s="40"/>
      <c r="ITC753" s="40"/>
      <c r="ITD753" s="40"/>
      <c r="ITE753" s="40"/>
      <c r="ITF753" s="40"/>
      <c r="ITG753" s="40"/>
      <c r="ITH753" s="40"/>
      <c r="ITI753" s="40"/>
      <c r="ITJ753" s="40"/>
      <c r="ITK753" s="40"/>
      <c r="ITL753" s="40"/>
      <c r="ITM753" s="40"/>
      <c r="ITN753" s="40"/>
      <c r="ITO753" s="40"/>
      <c r="ITP753" s="40"/>
      <c r="ITQ753" s="40"/>
      <c r="ITR753" s="40"/>
      <c r="ITS753" s="40"/>
      <c r="ITT753" s="40"/>
      <c r="ITU753" s="40"/>
      <c r="ITV753" s="40"/>
      <c r="ITW753" s="40"/>
      <c r="ITX753" s="40"/>
      <c r="ITY753" s="40"/>
      <c r="ITZ753" s="40"/>
      <c r="IUA753" s="40"/>
      <c r="IUB753" s="40"/>
      <c r="IUC753" s="40"/>
      <c r="IUD753" s="40"/>
      <c r="IUE753" s="40"/>
      <c r="IUF753" s="40"/>
      <c r="IUG753" s="40"/>
      <c r="IUH753" s="40"/>
      <c r="IUI753" s="40"/>
      <c r="IUJ753" s="40"/>
      <c r="IUK753" s="40"/>
      <c r="IUL753" s="40"/>
      <c r="IUM753" s="40"/>
      <c r="IUN753" s="40"/>
      <c r="IUO753" s="40"/>
      <c r="IUP753" s="40"/>
      <c r="IUQ753" s="40"/>
      <c r="IUR753" s="40"/>
      <c r="IUS753" s="40"/>
      <c r="IUT753" s="40"/>
      <c r="IUU753" s="40"/>
      <c r="IUV753" s="40"/>
      <c r="IUW753" s="40"/>
      <c r="IUX753" s="40"/>
      <c r="IUY753" s="40"/>
      <c r="IUZ753" s="40"/>
      <c r="IVA753" s="40"/>
      <c r="IVB753" s="40"/>
      <c r="IVC753" s="40"/>
      <c r="IVD753" s="40"/>
      <c r="IVE753" s="40"/>
      <c r="IVF753" s="40"/>
      <c r="IVG753" s="40"/>
      <c r="IVH753" s="40"/>
      <c r="IVI753" s="40"/>
      <c r="IVJ753" s="40"/>
      <c r="IVK753" s="40"/>
      <c r="IVL753" s="40"/>
      <c r="IVM753" s="40"/>
      <c r="IVN753" s="40"/>
      <c r="IVO753" s="40"/>
      <c r="IVP753" s="40"/>
      <c r="IVQ753" s="40"/>
      <c r="IVR753" s="40"/>
      <c r="IVS753" s="40"/>
      <c r="IVT753" s="40"/>
      <c r="IVU753" s="40"/>
      <c r="IVV753" s="40"/>
      <c r="IVW753" s="40"/>
      <c r="IVX753" s="40"/>
      <c r="IVY753" s="40"/>
      <c r="IVZ753" s="40"/>
      <c r="IWA753" s="40"/>
      <c r="IWB753" s="40"/>
      <c r="IWC753" s="40"/>
      <c r="IWD753" s="40"/>
      <c r="IWE753" s="40"/>
      <c r="IWF753" s="40"/>
      <c r="IWG753" s="40"/>
      <c r="IWH753" s="40"/>
      <c r="IWI753" s="40"/>
      <c r="IWJ753" s="40"/>
      <c r="IWK753" s="40"/>
      <c r="IWL753" s="40"/>
      <c r="IWM753" s="40"/>
      <c r="IWN753" s="40"/>
      <c r="IWO753" s="40"/>
      <c r="IWP753" s="40"/>
      <c r="IWQ753" s="40"/>
      <c r="IWR753" s="40"/>
      <c r="IWS753" s="40"/>
      <c r="IWT753" s="40"/>
      <c r="IWU753" s="40"/>
      <c r="IWV753" s="40"/>
      <c r="IWW753" s="40"/>
      <c r="IWX753" s="40"/>
      <c r="IWY753" s="40"/>
      <c r="IWZ753" s="40"/>
      <c r="IXA753" s="40"/>
      <c r="IXB753" s="40"/>
      <c r="IXC753" s="40"/>
      <c r="IXD753" s="40"/>
      <c r="IXE753" s="40"/>
      <c r="IXF753" s="40"/>
      <c r="IXG753" s="40"/>
      <c r="IXH753" s="40"/>
      <c r="IXI753" s="40"/>
      <c r="IXJ753" s="40"/>
      <c r="IXK753" s="40"/>
      <c r="IXL753" s="40"/>
      <c r="IXM753" s="40"/>
      <c r="IXN753" s="40"/>
      <c r="IXO753" s="40"/>
      <c r="IXP753" s="40"/>
      <c r="IXQ753" s="40"/>
      <c r="IXR753" s="40"/>
      <c r="IXS753" s="40"/>
      <c r="IXT753" s="40"/>
      <c r="IXU753" s="40"/>
      <c r="IXV753" s="40"/>
      <c r="IXW753" s="40"/>
      <c r="IXX753" s="40"/>
      <c r="IXY753" s="40"/>
      <c r="IXZ753" s="40"/>
      <c r="IYA753" s="40"/>
      <c r="IYB753" s="40"/>
      <c r="IYC753" s="40"/>
      <c r="IYD753" s="40"/>
      <c r="IYE753" s="40"/>
      <c r="IYF753" s="40"/>
      <c r="IYG753" s="40"/>
      <c r="IYH753" s="40"/>
      <c r="IYI753" s="40"/>
      <c r="IYJ753" s="40"/>
      <c r="IYK753" s="40"/>
      <c r="IYL753" s="40"/>
      <c r="IYM753" s="40"/>
      <c r="IYN753" s="40"/>
      <c r="IYO753" s="40"/>
      <c r="IYP753" s="40"/>
      <c r="IYQ753" s="40"/>
      <c r="IYR753" s="40"/>
      <c r="IYS753" s="40"/>
      <c r="IYT753" s="40"/>
      <c r="IYU753" s="40"/>
      <c r="IYV753" s="40"/>
      <c r="IYW753" s="40"/>
      <c r="IYX753" s="40"/>
      <c r="IYY753" s="40"/>
      <c r="IYZ753" s="40"/>
      <c r="IZA753" s="40"/>
      <c r="IZB753" s="40"/>
      <c r="IZC753" s="40"/>
      <c r="IZD753" s="40"/>
      <c r="IZE753" s="40"/>
      <c r="IZF753" s="40"/>
      <c r="IZG753" s="40"/>
      <c r="IZH753" s="40"/>
      <c r="IZI753" s="40"/>
      <c r="IZJ753" s="40"/>
      <c r="IZK753" s="40"/>
      <c r="IZL753" s="40"/>
      <c r="IZM753" s="40"/>
      <c r="IZN753" s="40"/>
      <c r="IZO753" s="40"/>
      <c r="IZP753" s="40"/>
      <c r="IZQ753" s="40"/>
      <c r="IZR753" s="40"/>
      <c r="IZS753" s="40"/>
      <c r="IZT753" s="40"/>
      <c r="IZU753" s="40"/>
      <c r="IZV753" s="40"/>
      <c r="IZW753" s="40"/>
      <c r="IZX753" s="40"/>
      <c r="IZY753" s="40"/>
      <c r="IZZ753" s="40"/>
      <c r="JAA753" s="40"/>
      <c r="JAB753" s="40"/>
      <c r="JAC753" s="40"/>
      <c r="JAD753" s="40"/>
      <c r="JAE753" s="40"/>
      <c r="JAF753" s="40"/>
      <c r="JAG753" s="40"/>
      <c r="JAH753" s="40"/>
      <c r="JAI753" s="40"/>
      <c r="JAJ753" s="40"/>
      <c r="JAK753" s="40"/>
      <c r="JAL753" s="40"/>
      <c r="JAM753" s="40"/>
      <c r="JAN753" s="40"/>
      <c r="JAO753" s="40"/>
      <c r="JAP753" s="40"/>
      <c r="JAQ753" s="40"/>
      <c r="JAR753" s="40"/>
      <c r="JAS753" s="40"/>
      <c r="JAT753" s="40"/>
      <c r="JAU753" s="40"/>
      <c r="JAV753" s="40"/>
      <c r="JAW753" s="40"/>
      <c r="JAX753" s="40"/>
      <c r="JAY753" s="40"/>
      <c r="JAZ753" s="40"/>
      <c r="JBA753" s="40"/>
      <c r="JBB753" s="40"/>
      <c r="JBC753" s="40"/>
      <c r="JBD753" s="40"/>
      <c r="JBE753" s="40"/>
      <c r="JBF753" s="40"/>
      <c r="JBG753" s="40"/>
      <c r="JBH753" s="40"/>
      <c r="JBI753" s="40"/>
      <c r="JBJ753" s="40"/>
      <c r="JBK753" s="40"/>
      <c r="JBL753" s="40"/>
      <c r="JBM753" s="40"/>
      <c r="JBN753" s="40"/>
      <c r="JBO753" s="40"/>
      <c r="JBP753" s="40"/>
      <c r="JBQ753" s="40"/>
      <c r="JBR753" s="40"/>
      <c r="JBS753" s="40"/>
      <c r="JBT753" s="40"/>
      <c r="JBU753" s="40"/>
      <c r="JBV753" s="40"/>
      <c r="JBW753" s="40"/>
      <c r="JBX753" s="40"/>
      <c r="JBY753" s="40"/>
      <c r="JBZ753" s="40"/>
      <c r="JCA753" s="40"/>
      <c r="JCB753" s="40"/>
      <c r="JCC753" s="40"/>
      <c r="JCD753" s="40"/>
      <c r="JCE753" s="40"/>
      <c r="JCF753" s="40"/>
      <c r="JCG753" s="40"/>
      <c r="JCH753" s="40"/>
      <c r="JCI753" s="40"/>
      <c r="JCJ753" s="40"/>
      <c r="JCK753" s="40"/>
      <c r="JCL753" s="40"/>
      <c r="JCM753" s="40"/>
      <c r="JCN753" s="40"/>
      <c r="JCO753" s="40"/>
      <c r="JCP753" s="40"/>
      <c r="JCQ753" s="40"/>
      <c r="JCR753" s="40"/>
      <c r="JCS753" s="40"/>
      <c r="JCT753" s="40"/>
      <c r="JCU753" s="40"/>
      <c r="JCV753" s="40"/>
      <c r="JCW753" s="40"/>
      <c r="JCX753" s="40"/>
      <c r="JCY753" s="40"/>
      <c r="JCZ753" s="40"/>
      <c r="JDA753" s="40"/>
      <c r="JDB753" s="40"/>
      <c r="JDC753" s="40"/>
      <c r="JDD753" s="40"/>
      <c r="JDE753" s="40"/>
      <c r="JDF753" s="40"/>
      <c r="JDG753" s="40"/>
      <c r="JDH753" s="40"/>
      <c r="JDI753" s="40"/>
      <c r="JDJ753" s="40"/>
      <c r="JDK753" s="40"/>
      <c r="JDL753" s="40"/>
      <c r="JDM753" s="40"/>
      <c r="JDN753" s="40"/>
      <c r="JDO753" s="40"/>
      <c r="JDP753" s="40"/>
      <c r="JDQ753" s="40"/>
      <c r="JDR753" s="40"/>
      <c r="JDS753" s="40"/>
      <c r="JDT753" s="40"/>
      <c r="JDU753" s="40"/>
      <c r="JDV753" s="40"/>
      <c r="JDW753" s="40"/>
      <c r="JDX753" s="40"/>
      <c r="JDY753" s="40"/>
      <c r="JDZ753" s="40"/>
      <c r="JEA753" s="40"/>
      <c r="JEB753" s="40"/>
      <c r="JEC753" s="40"/>
      <c r="JED753" s="40"/>
      <c r="JEE753" s="40"/>
      <c r="JEF753" s="40"/>
      <c r="JEG753" s="40"/>
      <c r="JEH753" s="40"/>
      <c r="JEI753" s="40"/>
      <c r="JEJ753" s="40"/>
      <c r="JEK753" s="40"/>
      <c r="JEL753" s="40"/>
      <c r="JEM753" s="40"/>
      <c r="JEN753" s="40"/>
      <c r="JEO753" s="40"/>
      <c r="JEP753" s="40"/>
      <c r="JEQ753" s="40"/>
      <c r="JER753" s="40"/>
      <c r="JES753" s="40"/>
      <c r="JET753" s="40"/>
      <c r="JEU753" s="40"/>
      <c r="JEV753" s="40"/>
      <c r="JEW753" s="40"/>
      <c r="JEX753" s="40"/>
      <c r="JEY753" s="40"/>
      <c r="JEZ753" s="40"/>
      <c r="JFA753" s="40"/>
      <c r="JFB753" s="40"/>
      <c r="JFC753" s="40"/>
      <c r="JFD753" s="40"/>
      <c r="JFE753" s="40"/>
      <c r="JFF753" s="40"/>
      <c r="JFG753" s="40"/>
      <c r="JFH753" s="40"/>
      <c r="JFI753" s="40"/>
      <c r="JFJ753" s="40"/>
      <c r="JFK753" s="40"/>
      <c r="JFL753" s="40"/>
      <c r="JFM753" s="40"/>
      <c r="JFN753" s="40"/>
      <c r="JFO753" s="40"/>
      <c r="JFP753" s="40"/>
      <c r="JFQ753" s="40"/>
      <c r="JFR753" s="40"/>
      <c r="JFS753" s="40"/>
      <c r="JFT753" s="40"/>
      <c r="JFU753" s="40"/>
      <c r="JFV753" s="40"/>
      <c r="JFW753" s="40"/>
      <c r="JFX753" s="40"/>
      <c r="JFY753" s="40"/>
      <c r="JFZ753" s="40"/>
      <c r="JGA753" s="40"/>
      <c r="JGB753" s="40"/>
      <c r="JGC753" s="40"/>
      <c r="JGD753" s="40"/>
      <c r="JGE753" s="40"/>
      <c r="JGF753" s="40"/>
      <c r="JGG753" s="40"/>
      <c r="JGH753" s="40"/>
      <c r="JGI753" s="40"/>
      <c r="JGJ753" s="40"/>
      <c r="JGK753" s="40"/>
      <c r="JGL753" s="40"/>
      <c r="JGM753" s="40"/>
      <c r="JGN753" s="40"/>
      <c r="JGO753" s="40"/>
      <c r="JGP753" s="40"/>
      <c r="JGQ753" s="40"/>
      <c r="JGR753" s="40"/>
      <c r="JGS753" s="40"/>
      <c r="JGT753" s="40"/>
      <c r="JGU753" s="40"/>
      <c r="JGV753" s="40"/>
      <c r="JGW753" s="40"/>
      <c r="JGX753" s="40"/>
      <c r="JGY753" s="40"/>
      <c r="JGZ753" s="40"/>
      <c r="JHA753" s="40"/>
      <c r="JHB753" s="40"/>
      <c r="JHC753" s="40"/>
      <c r="JHD753" s="40"/>
      <c r="JHE753" s="40"/>
      <c r="JHF753" s="40"/>
      <c r="JHG753" s="40"/>
      <c r="JHH753" s="40"/>
      <c r="JHI753" s="40"/>
      <c r="JHJ753" s="40"/>
      <c r="JHK753" s="40"/>
      <c r="JHL753" s="40"/>
      <c r="JHM753" s="40"/>
      <c r="JHN753" s="40"/>
      <c r="JHO753" s="40"/>
      <c r="JHP753" s="40"/>
      <c r="JHQ753" s="40"/>
      <c r="JHR753" s="40"/>
      <c r="JHS753" s="40"/>
      <c r="JHT753" s="40"/>
      <c r="JHU753" s="40"/>
      <c r="JHV753" s="40"/>
      <c r="JHW753" s="40"/>
      <c r="JHX753" s="40"/>
      <c r="JHY753" s="40"/>
      <c r="JHZ753" s="40"/>
      <c r="JIA753" s="40"/>
      <c r="JIB753" s="40"/>
      <c r="JIC753" s="40"/>
      <c r="JID753" s="40"/>
      <c r="JIE753" s="40"/>
      <c r="JIF753" s="40"/>
      <c r="JIG753" s="40"/>
      <c r="JIH753" s="40"/>
      <c r="JII753" s="40"/>
      <c r="JIJ753" s="40"/>
      <c r="JIK753" s="40"/>
      <c r="JIL753" s="40"/>
      <c r="JIM753" s="40"/>
      <c r="JIN753" s="40"/>
      <c r="JIO753" s="40"/>
      <c r="JIP753" s="40"/>
      <c r="JIQ753" s="40"/>
      <c r="JIR753" s="40"/>
      <c r="JIS753" s="40"/>
      <c r="JIT753" s="40"/>
      <c r="JIU753" s="40"/>
      <c r="JIV753" s="40"/>
      <c r="JIW753" s="40"/>
      <c r="JIX753" s="40"/>
      <c r="JIY753" s="40"/>
      <c r="JIZ753" s="40"/>
      <c r="JJA753" s="40"/>
      <c r="JJB753" s="40"/>
      <c r="JJC753" s="40"/>
      <c r="JJD753" s="40"/>
      <c r="JJE753" s="40"/>
      <c r="JJF753" s="40"/>
      <c r="JJG753" s="40"/>
      <c r="JJH753" s="40"/>
      <c r="JJI753" s="40"/>
      <c r="JJJ753" s="40"/>
      <c r="JJK753" s="40"/>
      <c r="JJL753" s="40"/>
      <c r="JJM753" s="40"/>
      <c r="JJN753" s="40"/>
      <c r="JJO753" s="40"/>
      <c r="JJP753" s="40"/>
      <c r="JJQ753" s="40"/>
      <c r="JJR753" s="40"/>
      <c r="JJS753" s="40"/>
      <c r="JJT753" s="40"/>
      <c r="JJU753" s="40"/>
      <c r="JJV753" s="40"/>
      <c r="JJW753" s="40"/>
      <c r="JJX753" s="40"/>
      <c r="JJY753" s="40"/>
      <c r="JJZ753" s="40"/>
      <c r="JKA753" s="40"/>
      <c r="JKB753" s="40"/>
      <c r="JKC753" s="40"/>
      <c r="JKD753" s="40"/>
      <c r="JKE753" s="40"/>
      <c r="JKF753" s="40"/>
      <c r="JKG753" s="40"/>
      <c r="JKH753" s="40"/>
      <c r="JKI753" s="40"/>
      <c r="JKJ753" s="40"/>
      <c r="JKK753" s="40"/>
      <c r="JKL753" s="40"/>
      <c r="JKM753" s="40"/>
      <c r="JKN753" s="40"/>
      <c r="JKO753" s="40"/>
      <c r="JKP753" s="40"/>
      <c r="JKQ753" s="40"/>
      <c r="JKR753" s="40"/>
      <c r="JKS753" s="40"/>
      <c r="JKT753" s="40"/>
      <c r="JKU753" s="40"/>
      <c r="JKV753" s="40"/>
      <c r="JKW753" s="40"/>
      <c r="JKX753" s="40"/>
      <c r="JKY753" s="40"/>
      <c r="JKZ753" s="40"/>
      <c r="JLA753" s="40"/>
      <c r="JLB753" s="40"/>
      <c r="JLC753" s="40"/>
      <c r="JLD753" s="40"/>
      <c r="JLE753" s="40"/>
      <c r="JLF753" s="40"/>
      <c r="JLG753" s="40"/>
      <c r="JLH753" s="40"/>
      <c r="JLI753" s="40"/>
      <c r="JLJ753" s="40"/>
      <c r="JLK753" s="40"/>
      <c r="JLL753" s="40"/>
      <c r="JLM753" s="40"/>
      <c r="JLN753" s="40"/>
      <c r="JLO753" s="40"/>
      <c r="JLP753" s="40"/>
      <c r="JLQ753" s="40"/>
      <c r="JLR753" s="40"/>
      <c r="JLS753" s="40"/>
      <c r="JLT753" s="40"/>
      <c r="JLU753" s="40"/>
      <c r="JLV753" s="40"/>
      <c r="JLW753" s="40"/>
      <c r="JLX753" s="40"/>
      <c r="JLY753" s="40"/>
      <c r="JLZ753" s="40"/>
      <c r="JMA753" s="40"/>
      <c r="JMB753" s="40"/>
      <c r="JMC753" s="40"/>
      <c r="JMD753" s="40"/>
      <c r="JME753" s="40"/>
      <c r="JMF753" s="40"/>
      <c r="JMG753" s="40"/>
      <c r="JMH753" s="40"/>
      <c r="JMI753" s="40"/>
      <c r="JMJ753" s="40"/>
      <c r="JMK753" s="40"/>
      <c r="JML753" s="40"/>
      <c r="JMM753" s="40"/>
      <c r="JMN753" s="40"/>
      <c r="JMO753" s="40"/>
      <c r="JMP753" s="40"/>
      <c r="JMQ753" s="40"/>
      <c r="JMR753" s="40"/>
      <c r="JMS753" s="40"/>
      <c r="JMT753" s="40"/>
      <c r="JMU753" s="40"/>
      <c r="JMV753" s="40"/>
      <c r="JMW753" s="40"/>
      <c r="JMX753" s="40"/>
      <c r="JMY753" s="40"/>
      <c r="JMZ753" s="40"/>
      <c r="JNA753" s="40"/>
      <c r="JNB753" s="40"/>
      <c r="JNC753" s="40"/>
      <c r="JND753" s="40"/>
      <c r="JNE753" s="40"/>
      <c r="JNF753" s="40"/>
      <c r="JNG753" s="40"/>
      <c r="JNH753" s="40"/>
      <c r="JNI753" s="40"/>
      <c r="JNJ753" s="40"/>
      <c r="JNK753" s="40"/>
      <c r="JNL753" s="40"/>
      <c r="JNM753" s="40"/>
      <c r="JNN753" s="40"/>
      <c r="JNO753" s="40"/>
      <c r="JNP753" s="40"/>
      <c r="JNQ753" s="40"/>
      <c r="JNR753" s="40"/>
      <c r="JNS753" s="40"/>
      <c r="JNT753" s="40"/>
      <c r="JNU753" s="40"/>
      <c r="JNV753" s="40"/>
      <c r="JNW753" s="40"/>
      <c r="JNX753" s="40"/>
      <c r="JNY753" s="40"/>
      <c r="JNZ753" s="40"/>
      <c r="JOA753" s="40"/>
      <c r="JOB753" s="40"/>
      <c r="JOC753" s="40"/>
      <c r="JOD753" s="40"/>
      <c r="JOE753" s="40"/>
      <c r="JOF753" s="40"/>
      <c r="JOG753" s="40"/>
      <c r="JOH753" s="40"/>
      <c r="JOI753" s="40"/>
      <c r="JOJ753" s="40"/>
      <c r="JOK753" s="40"/>
      <c r="JOL753" s="40"/>
      <c r="JOM753" s="40"/>
      <c r="JON753" s="40"/>
      <c r="JOO753" s="40"/>
      <c r="JOP753" s="40"/>
      <c r="JOQ753" s="40"/>
      <c r="JOR753" s="40"/>
      <c r="JOS753" s="40"/>
      <c r="JOT753" s="40"/>
      <c r="JOU753" s="40"/>
      <c r="JOV753" s="40"/>
      <c r="JOW753" s="40"/>
      <c r="JOX753" s="40"/>
      <c r="JOY753" s="40"/>
      <c r="JOZ753" s="40"/>
      <c r="JPA753" s="40"/>
      <c r="JPB753" s="40"/>
      <c r="JPC753" s="40"/>
      <c r="JPD753" s="40"/>
      <c r="JPE753" s="40"/>
      <c r="JPF753" s="40"/>
      <c r="JPG753" s="40"/>
      <c r="JPH753" s="40"/>
      <c r="JPI753" s="40"/>
      <c r="JPJ753" s="40"/>
      <c r="JPK753" s="40"/>
      <c r="JPL753" s="40"/>
      <c r="JPM753" s="40"/>
      <c r="JPN753" s="40"/>
      <c r="JPO753" s="40"/>
      <c r="JPP753" s="40"/>
      <c r="JPQ753" s="40"/>
      <c r="JPR753" s="40"/>
      <c r="JPS753" s="40"/>
      <c r="JPT753" s="40"/>
      <c r="JPU753" s="40"/>
      <c r="JPV753" s="40"/>
      <c r="JPW753" s="40"/>
      <c r="JPX753" s="40"/>
      <c r="JPY753" s="40"/>
      <c r="JPZ753" s="40"/>
      <c r="JQA753" s="40"/>
      <c r="JQB753" s="40"/>
      <c r="JQC753" s="40"/>
      <c r="JQD753" s="40"/>
      <c r="JQE753" s="40"/>
      <c r="JQF753" s="40"/>
      <c r="JQG753" s="40"/>
      <c r="JQH753" s="40"/>
      <c r="JQI753" s="40"/>
      <c r="JQJ753" s="40"/>
      <c r="JQK753" s="40"/>
      <c r="JQL753" s="40"/>
      <c r="JQM753" s="40"/>
      <c r="JQN753" s="40"/>
      <c r="JQO753" s="40"/>
      <c r="JQP753" s="40"/>
      <c r="JQQ753" s="40"/>
      <c r="JQR753" s="40"/>
      <c r="JQS753" s="40"/>
      <c r="JQT753" s="40"/>
      <c r="JQU753" s="40"/>
      <c r="JQV753" s="40"/>
      <c r="JQW753" s="40"/>
      <c r="JQX753" s="40"/>
      <c r="JQY753" s="40"/>
      <c r="JQZ753" s="40"/>
      <c r="JRA753" s="40"/>
      <c r="JRB753" s="40"/>
      <c r="JRC753" s="40"/>
      <c r="JRD753" s="40"/>
      <c r="JRE753" s="40"/>
      <c r="JRF753" s="40"/>
      <c r="JRG753" s="40"/>
      <c r="JRH753" s="40"/>
      <c r="JRI753" s="40"/>
      <c r="JRJ753" s="40"/>
      <c r="JRK753" s="40"/>
      <c r="JRL753" s="40"/>
      <c r="JRM753" s="40"/>
      <c r="JRN753" s="40"/>
      <c r="JRO753" s="40"/>
      <c r="JRP753" s="40"/>
      <c r="JRQ753" s="40"/>
      <c r="JRR753" s="40"/>
      <c r="JRS753" s="40"/>
      <c r="JRT753" s="40"/>
      <c r="JRU753" s="40"/>
      <c r="JRV753" s="40"/>
      <c r="JRW753" s="40"/>
      <c r="JRX753" s="40"/>
      <c r="JRY753" s="40"/>
      <c r="JRZ753" s="40"/>
      <c r="JSA753" s="40"/>
      <c r="JSB753" s="40"/>
      <c r="JSC753" s="40"/>
      <c r="JSD753" s="40"/>
      <c r="JSE753" s="40"/>
      <c r="JSF753" s="40"/>
      <c r="JSG753" s="40"/>
      <c r="JSH753" s="40"/>
      <c r="JSI753" s="40"/>
      <c r="JSJ753" s="40"/>
      <c r="JSK753" s="40"/>
      <c r="JSL753" s="40"/>
      <c r="JSM753" s="40"/>
      <c r="JSN753" s="40"/>
      <c r="JSO753" s="40"/>
      <c r="JSP753" s="40"/>
      <c r="JSQ753" s="40"/>
      <c r="JSR753" s="40"/>
      <c r="JSS753" s="40"/>
      <c r="JST753" s="40"/>
      <c r="JSU753" s="40"/>
      <c r="JSV753" s="40"/>
      <c r="JSW753" s="40"/>
      <c r="JSX753" s="40"/>
      <c r="JSY753" s="40"/>
      <c r="JSZ753" s="40"/>
      <c r="JTA753" s="40"/>
      <c r="JTB753" s="40"/>
      <c r="JTC753" s="40"/>
      <c r="JTD753" s="40"/>
      <c r="JTE753" s="40"/>
      <c r="JTF753" s="40"/>
      <c r="JTG753" s="40"/>
      <c r="JTH753" s="40"/>
      <c r="JTI753" s="40"/>
      <c r="JTJ753" s="40"/>
      <c r="JTK753" s="40"/>
      <c r="JTL753" s="40"/>
      <c r="JTM753" s="40"/>
      <c r="JTN753" s="40"/>
      <c r="JTO753" s="40"/>
      <c r="JTP753" s="40"/>
      <c r="JTQ753" s="40"/>
      <c r="JTR753" s="40"/>
      <c r="JTS753" s="40"/>
      <c r="JTT753" s="40"/>
      <c r="JTU753" s="40"/>
      <c r="JTV753" s="40"/>
      <c r="JTW753" s="40"/>
      <c r="JTX753" s="40"/>
      <c r="JTY753" s="40"/>
      <c r="JTZ753" s="40"/>
      <c r="JUA753" s="40"/>
      <c r="JUB753" s="40"/>
      <c r="JUC753" s="40"/>
      <c r="JUD753" s="40"/>
      <c r="JUE753" s="40"/>
      <c r="JUF753" s="40"/>
      <c r="JUG753" s="40"/>
      <c r="JUH753" s="40"/>
      <c r="JUI753" s="40"/>
      <c r="JUJ753" s="40"/>
      <c r="JUK753" s="40"/>
      <c r="JUL753" s="40"/>
      <c r="JUM753" s="40"/>
      <c r="JUN753" s="40"/>
      <c r="JUO753" s="40"/>
      <c r="JUP753" s="40"/>
      <c r="JUQ753" s="40"/>
      <c r="JUR753" s="40"/>
      <c r="JUS753" s="40"/>
      <c r="JUT753" s="40"/>
      <c r="JUU753" s="40"/>
      <c r="JUV753" s="40"/>
      <c r="JUW753" s="40"/>
      <c r="JUX753" s="40"/>
      <c r="JUY753" s="40"/>
      <c r="JUZ753" s="40"/>
      <c r="JVA753" s="40"/>
      <c r="JVB753" s="40"/>
      <c r="JVC753" s="40"/>
      <c r="JVD753" s="40"/>
      <c r="JVE753" s="40"/>
      <c r="JVF753" s="40"/>
      <c r="JVG753" s="40"/>
      <c r="JVH753" s="40"/>
      <c r="JVI753" s="40"/>
      <c r="JVJ753" s="40"/>
      <c r="JVK753" s="40"/>
      <c r="JVL753" s="40"/>
      <c r="JVM753" s="40"/>
      <c r="JVN753" s="40"/>
      <c r="JVO753" s="40"/>
      <c r="JVP753" s="40"/>
      <c r="JVQ753" s="40"/>
      <c r="JVR753" s="40"/>
      <c r="JVS753" s="40"/>
      <c r="JVT753" s="40"/>
      <c r="JVU753" s="40"/>
      <c r="JVV753" s="40"/>
      <c r="JVW753" s="40"/>
      <c r="JVX753" s="40"/>
      <c r="JVY753" s="40"/>
      <c r="JVZ753" s="40"/>
      <c r="JWA753" s="40"/>
      <c r="JWB753" s="40"/>
      <c r="JWC753" s="40"/>
      <c r="JWD753" s="40"/>
      <c r="JWE753" s="40"/>
      <c r="JWF753" s="40"/>
      <c r="JWG753" s="40"/>
      <c r="JWH753" s="40"/>
      <c r="JWI753" s="40"/>
      <c r="JWJ753" s="40"/>
      <c r="JWK753" s="40"/>
      <c r="JWL753" s="40"/>
      <c r="JWM753" s="40"/>
      <c r="JWN753" s="40"/>
      <c r="JWO753" s="40"/>
      <c r="JWP753" s="40"/>
      <c r="JWQ753" s="40"/>
      <c r="JWR753" s="40"/>
      <c r="JWS753" s="40"/>
      <c r="JWT753" s="40"/>
      <c r="JWU753" s="40"/>
      <c r="JWV753" s="40"/>
      <c r="JWW753" s="40"/>
      <c r="JWX753" s="40"/>
      <c r="JWY753" s="40"/>
      <c r="JWZ753" s="40"/>
      <c r="JXA753" s="40"/>
      <c r="JXB753" s="40"/>
      <c r="JXC753" s="40"/>
      <c r="JXD753" s="40"/>
      <c r="JXE753" s="40"/>
      <c r="JXF753" s="40"/>
      <c r="JXG753" s="40"/>
      <c r="JXH753" s="40"/>
      <c r="JXI753" s="40"/>
      <c r="JXJ753" s="40"/>
      <c r="JXK753" s="40"/>
      <c r="JXL753" s="40"/>
      <c r="JXM753" s="40"/>
      <c r="JXN753" s="40"/>
      <c r="JXO753" s="40"/>
      <c r="JXP753" s="40"/>
      <c r="JXQ753" s="40"/>
      <c r="JXR753" s="40"/>
      <c r="JXS753" s="40"/>
      <c r="JXT753" s="40"/>
      <c r="JXU753" s="40"/>
      <c r="JXV753" s="40"/>
      <c r="JXW753" s="40"/>
      <c r="JXX753" s="40"/>
      <c r="JXY753" s="40"/>
      <c r="JXZ753" s="40"/>
      <c r="JYA753" s="40"/>
      <c r="JYB753" s="40"/>
      <c r="JYC753" s="40"/>
      <c r="JYD753" s="40"/>
      <c r="JYE753" s="40"/>
      <c r="JYF753" s="40"/>
      <c r="JYG753" s="40"/>
      <c r="JYH753" s="40"/>
      <c r="JYI753" s="40"/>
      <c r="JYJ753" s="40"/>
      <c r="JYK753" s="40"/>
      <c r="JYL753" s="40"/>
      <c r="JYM753" s="40"/>
      <c r="JYN753" s="40"/>
      <c r="JYO753" s="40"/>
      <c r="JYP753" s="40"/>
      <c r="JYQ753" s="40"/>
      <c r="JYR753" s="40"/>
      <c r="JYS753" s="40"/>
      <c r="JYT753" s="40"/>
      <c r="JYU753" s="40"/>
      <c r="JYV753" s="40"/>
      <c r="JYW753" s="40"/>
      <c r="JYX753" s="40"/>
      <c r="JYY753" s="40"/>
      <c r="JYZ753" s="40"/>
      <c r="JZA753" s="40"/>
      <c r="JZB753" s="40"/>
      <c r="JZC753" s="40"/>
      <c r="JZD753" s="40"/>
      <c r="JZE753" s="40"/>
      <c r="JZF753" s="40"/>
      <c r="JZG753" s="40"/>
      <c r="JZH753" s="40"/>
      <c r="JZI753" s="40"/>
      <c r="JZJ753" s="40"/>
      <c r="JZK753" s="40"/>
      <c r="JZL753" s="40"/>
      <c r="JZM753" s="40"/>
      <c r="JZN753" s="40"/>
      <c r="JZO753" s="40"/>
      <c r="JZP753" s="40"/>
      <c r="JZQ753" s="40"/>
      <c r="JZR753" s="40"/>
      <c r="JZS753" s="40"/>
      <c r="JZT753" s="40"/>
      <c r="JZU753" s="40"/>
      <c r="JZV753" s="40"/>
      <c r="JZW753" s="40"/>
      <c r="JZX753" s="40"/>
      <c r="JZY753" s="40"/>
      <c r="JZZ753" s="40"/>
      <c r="KAA753" s="40"/>
      <c r="KAB753" s="40"/>
      <c r="KAC753" s="40"/>
      <c r="KAD753" s="40"/>
      <c r="KAE753" s="40"/>
      <c r="KAF753" s="40"/>
      <c r="KAG753" s="40"/>
      <c r="KAH753" s="40"/>
      <c r="KAI753" s="40"/>
      <c r="KAJ753" s="40"/>
      <c r="KAK753" s="40"/>
      <c r="KAL753" s="40"/>
      <c r="KAM753" s="40"/>
      <c r="KAN753" s="40"/>
      <c r="KAO753" s="40"/>
      <c r="KAP753" s="40"/>
      <c r="KAQ753" s="40"/>
      <c r="KAR753" s="40"/>
      <c r="KAS753" s="40"/>
      <c r="KAT753" s="40"/>
      <c r="KAU753" s="40"/>
      <c r="KAV753" s="40"/>
      <c r="KAW753" s="40"/>
      <c r="KAX753" s="40"/>
      <c r="KAY753" s="40"/>
      <c r="KAZ753" s="40"/>
      <c r="KBA753" s="40"/>
      <c r="KBB753" s="40"/>
      <c r="KBC753" s="40"/>
      <c r="KBD753" s="40"/>
      <c r="KBE753" s="40"/>
      <c r="KBF753" s="40"/>
      <c r="KBG753" s="40"/>
      <c r="KBH753" s="40"/>
      <c r="KBI753" s="40"/>
      <c r="KBJ753" s="40"/>
      <c r="KBK753" s="40"/>
      <c r="KBL753" s="40"/>
      <c r="KBM753" s="40"/>
      <c r="KBN753" s="40"/>
      <c r="KBO753" s="40"/>
      <c r="KBP753" s="40"/>
      <c r="KBQ753" s="40"/>
      <c r="KBR753" s="40"/>
      <c r="KBS753" s="40"/>
      <c r="KBT753" s="40"/>
      <c r="KBU753" s="40"/>
      <c r="KBV753" s="40"/>
      <c r="KBW753" s="40"/>
      <c r="KBX753" s="40"/>
      <c r="KBY753" s="40"/>
      <c r="KBZ753" s="40"/>
      <c r="KCA753" s="40"/>
      <c r="KCB753" s="40"/>
      <c r="KCC753" s="40"/>
      <c r="KCD753" s="40"/>
      <c r="KCE753" s="40"/>
      <c r="KCF753" s="40"/>
      <c r="KCG753" s="40"/>
      <c r="KCH753" s="40"/>
      <c r="KCI753" s="40"/>
      <c r="KCJ753" s="40"/>
      <c r="KCK753" s="40"/>
      <c r="KCL753" s="40"/>
      <c r="KCM753" s="40"/>
      <c r="KCN753" s="40"/>
      <c r="KCO753" s="40"/>
      <c r="KCP753" s="40"/>
      <c r="KCQ753" s="40"/>
      <c r="KCR753" s="40"/>
      <c r="KCS753" s="40"/>
      <c r="KCT753" s="40"/>
      <c r="KCU753" s="40"/>
      <c r="KCV753" s="40"/>
      <c r="KCW753" s="40"/>
      <c r="KCX753" s="40"/>
      <c r="KCY753" s="40"/>
      <c r="KCZ753" s="40"/>
      <c r="KDA753" s="40"/>
      <c r="KDB753" s="40"/>
      <c r="KDC753" s="40"/>
      <c r="KDD753" s="40"/>
      <c r="KDE753" s="40"/>
      <c r="KDF753" s="40"/>
      <c r="KDG753" s="40"/>
      <c r="KDH753" s="40"/>
      <c r="KDI753" s="40"/>
      <c r="KDJ753" s="40"/>
      <c r="KDK753" s="40"/>
      <c r="KDL753" s="40"/>
      <c r="KDM753" s="40"/>
      <c r="KDN753" s="40"/>
      <c r="KDO753" s="40"/>
      <c r="KDP753" s="40"/>
      <c r="KDQ753" s="40"/>
      <c r="KDR753" s="40"/>
      <c r="KDS753" s="40"/>
      <c r="KDT753" s="40"/>
      <c r="KDU753" s="40"/>
      <c r="KDV753" s="40"/>
      <c r="KDW753" s="40"/>
      <c r="KDX753" s="40"/>
      <c r="KDY753" s="40"/>
      <c r="KDZ753" s="40"/>
      <c r="KEA753" s="40"/>
      <c r="KEB753" s="40"/>
      <c r="KEC753" s="40"/>
      <c r="KED753" s="40"/>
      <c r="KEE753" s="40"/>
      <c r="KEF753" s="40"/>
      <c r="KEG753" s="40"/>
      <c r="KEH753" s="40"/>
      <c r="KEI753" s="40"/>
      <c r="KEJ753" s="40"/>
      <c r="KEK753" s="40"/>
      <c r="KEL753" s="40"/>
      <c r="KEM753" s="40"/>
      <c r="KEN753" s="40"/>
      <c r="KEO753" s="40"/>
      <c r="KEP753" s="40"/>
      <c r="KEQ753" s="40"/>
      <c r="KER753" s="40"/>
      <c r="KES753" s="40"/>
      <c r="KET753" s="40"/>
      <c r="KEU753" s="40"/>
      <c r="KEV753" s="40"/>
      <c r="KEW753" s="40"/>
      <c r="KEX753" s="40"/>
      <c r="KEY753" s="40"/>
      <c r="KEZ753" s="40"/>
      <c r="KFA753" s="40"/>
      <c r="KFB753" s="40"/>
      <c r="KFC753" s="40"/>
      <c r="KFD753" s="40"/>
      <c r="KFE753" s="40"/>
      <c r="KFF753" s="40"/>
      <c r="KFG753" s="40"/>
      <c r="KFH753" s="40"/>
      <c r="KFI753" s="40"/>
      <c r="KFJ753" s="40"/>
      <c r="KFK753" s="40"/>
      <c r="KFL753" s="40"/>
      <c r="KFM753" s="40"/>
      <c r="KFN753" s="40"/>
      <c r="KFO753" s="40"/>
      <c r="KFP753" s="40"/>
      <c r="KFQ753" s="40"/>
      <c r="KFR753" s="40"/>
      <c r="KFS753" s="40"/>
      <c r="KFT753" s="40"/>
      <c r="KFU753" s="40"/>
      <c r="KFV753" s="40"/>
      <c r="KFW753" s="40"/>
      <c r="KFX753" s="40"/>
      <c r="KFY753" s="40"/>
      <c r="KFZ753" s="40"/>
      <c r="KGA753" s="40"/>
      <c r="KGB753" s="40"/>
      <c r="KGC753" s="40"/>
      <c r="KGD753" s="40"/>
      <c r="KGE753" s="40"/>
      <c r="KGF753" s="40"/>
      <c r="KGG753" s="40"/>
      <c r="KGH753" s="40"/>
      <c r="KGI753" s="40"/>
      <c r="KGJ753" s="40"/>
      <c r="KGK753" s="40"/>
      <c r="KGL753" s="40"/>
      <c r="KGM753" s="40"/>
      <c r="KGN753" s="40"/>
      <c r="KGO753" s="40"/>
      <c r="KGP753" s="40"/>
      <c r="KGQ753" s="40"/>
      <c r="KGR753" s="40"/>
      <c r="KGS753" s="40"/>
      <c r="KGT753" s="40"/>
      <c r="KGU753" s="40"/>
      <c r="KGV753" s="40"/>
      <c r="KGW753" s="40"/>
      <c r="KGX753" s="40"/>
      <c r="KGY753" s="40"/>
      <c r="KGZ753" s="40"/>
      <c r="KHA753" s="40"/>
      <c r="KHB753" s="40"/>
      <c r="KHC753" s="40"/>
      <c r="KHD753" s="40"/>
      <c r="KHE753" s="40"/>
      <c r="KHF753" s="40"/>
      <c r="KHG753" s="40"/>
      <c r="KHH753" s="40"/>
      <c r="KHI753" s="40"/>
      <c r="KHJ753" s="40"/>
      <c r="KHK753" s="40"/>
      <c r="KHL753" s="40"/>
      <c r="KHM753" s="40"/>
      <c r="KHN753" s="40"/>
      <c r="KHO753" s="40"/>
      <c r="KHP753" s="40"/>
      <c r="KHQ753" s="40"/>
      <c r="KHR753" s="40"/>
      <c r="KHS753" s="40"/>
      <c r="KHT753" s="40"/>
      <c r="KHU753" s="40"/>
      <c r="KHV753" s="40"/>
      <c r="KHW753" s="40"/>
      <c r="KHX753" s="40"/>
      <c r="KHY753" s="40"/>
      <c r="KHZ753" s="40"/>
      <c r="KIA753" s="40"/>
      <c r="KIB753" s="40"/>
      <c r="KIC753" s="40"/>
      <c r="KID753" s="40"/>
      <c r="KIE753" s="40"/>
      <c r="KIF753" s="40"/>
      <c r="KIG753" s="40"/>
      <c r="KIH753" s="40"/>
      <c r="KII753" s="40"/>
      <c r="KIJ753" s="40"/>
      <c r="KIK753" s="40"/>
      <c r="KIL753" s="40"/>
      <c r="KIM753" s="40"/>
      <c r="KIN753" s="40"/>
      <c r="KIO753" s="40"/>
      <c r="KIP753" s="40"/>
      <c r="KIQ753" s="40"/>
      <c r="KIR753" s="40"/>
      <c r="KIS753" s="40"/>
      <c r="KIT753" s="40"/>
      <c r="KIU753" s="40"/>
      <c r="KIV753" s="40"/>
      <c r="KIW753" s="40"/>
      <c r="KIX753" s="40"/>
      <c r="KIY753" s="40"/>
      <c r="KIZ753" s="40"/>
      <c r="KJA753" s="40"/>
      <c r="KJB753" s="40"/>
      <c r="KJC753" s="40"/>
      <c r="KJD753" s="40"/>
      <c r="KJE753" s="40"/>
      <c r="KJF753" s="40"/>
      <c r="KJG753" s="40"/>
      <c r="KJH753" s="40"/>
      <c r="KJI753" s="40"/>
      <c r="KJJ753" s="40"/>
      <c r="KJK753" s="40"/>
      <c r="KJL753" s="40"/>
      <c r="KJM753" s="40"/>
      <c r="KJN753" s="40"/>
      <c r="KJO753" s="40"/>
      <c r="KJP753" s="40"/>
      <c r="KJQ753" s="40"/>
      <c r="KJR753" s="40"/>
      <c r="KJS753" s="40"/>
      <c r="KJT753" s="40"/>
      <c r="KJU753" s="40"/>
      <c r="KJV753" s="40"/>
      <c r="KJW753" s="40"/>
      <c r="KJX753" s="40"/>
      <c r="KJY753" s="40"/>
      <c r="KJZ753" s="40"/>
      <c r="KKA753" s="40"/>
      <c r="KKB753" s="40"/>
      <c r="KKC753" s="40"/>
      <c r="KKD753" s="40"/>
      <c r="KKE753" s="40"/>
      <c r="KKF753" s="40"/>
      <c r="KKG753" s="40"/>
      <c r="KKH753" s="40"/>
      <c r="KKI753" s="40"/>
      <c r="KKJ753" s="40"/>
      <c r="KKK753" s="40"/>
      <c r="KKL753" s="40"/>
      <c r="KKM753" s="40"/>
      <c r="KKN753" s="40"/>
      <c r="KKO753" s="40"/>
      <c r="KKP753" s="40"/>
      <c r="KKQ753" s="40"/>
      <c r="KKR753" s="40"/>
      <c r="KKS753" s="40"/>
      <c r="KKT753" s="40"/>
      <c r="KKU753" s="40"/>
      <c r="KKV753" s="40"/>
      <c r="KKW753" s="40"/>
      <c r="KKX753" s="40"/>
      <c r="KKY753" s="40"/>
      <c r="KKZ753" s="40"/>
      <c r="KLA753" s="40"/>
      <c r="KLB753" s="40"/>
      <c r="KLC753" s="40"/>
      <c r="KLD753" s="40"/>
      <c r="KLE753" s="40"/>
      <c r="KLF753" s="40"/>
      <c r="KLG753" s="40"/>
      <c r="KLH753" s="40"/>
      <c r="KLI753" s="40"/>
      <c r="KLJ753" s="40"/>
      <c r="KLK753" s="40"/>
      <c r="KLL753" s="40"/>
      <c r="KLM753" s="40"/>
      <c r="KLN753" s="40"/>
      <c r="KLO753" s="40"/>
      <c r="KLP753" s="40"/>
      <c r="KLQ753" s="40"/>
      <c r="KLR753" s="40"/>
      <c r="KLS753" s="40"/>
      <c r="KLT753" s="40"/>
      <c r="KLU753" s="40"/>
      <c r="KLV753" s="40"/>
      <c r="KLW753" s="40"/>
      <c r="KLX753" s="40"/>
      <c r="KLY753" s="40"/>
      <c r="KLZ753" s="40"/>
      <c r="KMA753" s="40"/>
      <c r="KMB753" s="40"/>
      <c r="KMC753" s="40"/>
      <c r="KMD753" s="40"/>
      <c r="KME753" s="40"/>
      <c r="KMF753" s="40"/>
      <c r="KMG753" s="40"/>
      <c r="KMH753" s="40"/>
      <c r="KMI753" s="40"/>
      <c r="KMJ753" s="40"/>
      <c r="KMK753" s="40"/>
      <c r="KML753" s="40"/>
      <c r="KMM753" s="40"/>
      <c r="KMN753" s="40"/>
      <c r="KMO753" s="40"/>
      <c r="KMP753" s="40"/>
      <c r="KMQ753" s="40"/>
      <c r="KMR753" s="40"/>
      <c r="KMS753" s="40"/>
      <c r="KMT753" s="40"/>
      <c r="KMU753" s="40"/>
      <c r="KMV753" s="40"/>
      <c r="KMW753" s="40"/>
      <c r="KMX753" s="40"/>
      <c r="KMY753" s="40"/>
      <c r="KMZ753" s="40"/>
      <c r="KNA753" s="40"/>
      <c r="KNB753" s="40"/>
      <c r="KNC753" s="40"/>
      <c r="KND753" s="40"/>
      <c r="KNE753" s="40"/>
      <c r="KNF753" s="40"/>
      <c r="KNG753" s="40"/>
      <c r="KNH753" s="40"/>
      <c r="KNI753" s="40"/>
      <c r="KNJ753" s="40"/>
      <c r="KNK753" s="40"/>
      <c r="KNL753" s="40"/>
      <c r="KNM753" s="40"/>
      <c r="KNN753" s="40"/>
      <c r="KNO753" s="40"/>
      <c r="KNP753" s="40"/>
      <c r="KNQ753" s="40"/>
      <c r="KNR753" s="40"/>
      <c r="KNS753" s="40"/>
      <c r="KNT753" s="40"/>
      <c r="KNU753" s="40"/>
      <c r="KNV753" s="40"/>
      <c r="KNW753" s="40"/>
      <c r="KNX753" s="40"/>
      <c r="KNY753" s="40"/>
      <c r="KNZ753" s="40"/>
      <c r="KOA753" s="40"/>
      <c r="KOB753" s="40"/>
      <c r="KOC753" s="40"/>
      <c r="KOD753" s="40"/>
      <c r="KOE753" s="40"/>
      <c r="KOF753" s="40"/>
      <c r="KOG753" s="40"/>
      <c r="KOH753" s="40"/>
      <c r="KOI753" s="40"/>
      <c r="KOJ753" s="40"/>
      <c r="KOK753" s="40"/>
      <c r="KOL753" s="40"/>
      <c r="KOM753" s="40"/>
      <c r="KON753" s="40"/>
      <c r="KOO753" s="40"/>
      <c r="KOP753" s="40"/>
      <c r="KOQ753" s="40"/>
      <c r="KOR753" s="40"/>
      <c r="KOS753" s="40"/>
      <c r="KOT753" s="40"/>
      <c r="KOU753" s="40"/>
      <c r="KOV753" s="40"/>
      <c r="KOW753" s="40"/>
      <c r="KOX753" s="40"/>
      <c r="KOY753" s="40"/>
      <c r="KOZ753" s="40"/>
      <c r="KPA753" s="40"/>
      <c r="KPB753" s="40"/>
      <c r="KPC753" s="40"/>
      <c r="KPD753" s="40"/>
      <c r="KPE753" s="40"/>
      <c r="KPF753" s="40"/>
      <c r="KPG753" s="40"/>
      <c r="KPH753" s="40"/>
      <c r="KPI753" s="40"/>
      <c r="KPJ753" s="40"/>
      <c r="KPK753" s="40"/>
      <c r="KPL753" s="40"/>
      <c r="KPM753" s="40"/>
      <c r="KPN753" s="40"/>
      <c r="KPO753" s="40"/>
      <c r="KPP753" s="40"/>
      <c r="KPQ753" s="40"/>
      <c r="KPR753" s="40"/>
      <c r="KPS753" s="40"/>
      <c r="KPT753" s="40"/>
      <c r="KPU753" s="40"/>
      <c r="KPV753" s="40"/>
      <c r="KPW753" s="40"/>
      <c r="KPX753" s="40"/>
      <c r="KPY753" s="40"/>
      <c r="KPZ753" s="40"/>
      <c r="KQA753" s="40"/>
      <c r="KQB753" s="40"/>
      <c r="KQC753" s="40"/>
      <c r="KQD753" s="40"/>
      <c r="KQE753" s="40"/>
      <c r="KQF753" s="40"/>
      <c r="KQG753" s="40"/>
      <c r="KQH753" s="40"/>
      <c r="KQI753" s="40"/>
      <c r="KQJ753" s="40"/>
      <c r="KQK753" s="40"/>
      <c r="KQL753" s="40"/>
      <c r="KQM753" s="40"/>
      <c r="KQN753" s="40"/>
      <c r="KQO753" s="40"/>
      <c r="KQP753" s="40"/>
      <c r="KQQ753" s="40"/>
      <c r="KQR753" s="40"/>
      <c r="KQS753" s="40"/>
      <c r="KQT753" s="40"/>
      <c r="KQU753" s="40"/>
      <c r="KQV753" s="40"/>
      <c r="KQW753" s="40"/>
      <c r="KQX753" s="40"/>
      <c r="KQY753" s="40"/>
      <c r="KQZ753" s="40"/>
      <c r="KRA753" s="40"/>
      <c r="KRB753" s="40"/>
      <c r="KRC753" s="40"/>
      <c r="KRD753" s="40"/>
      <c r="KRE753" s="40"/>
      <c r="KRF753" s="40"/>
      <c r="KRG753" s="40"/>
      <c r="KRH753" s="40"/>
      <c r="KRI753" s="40"/>
      <c r="KRJ753" s="40"/>
      <c r="KRK753" s="40"/>
      <c r="KRL753" s="40"/>
      <c r="KRM753" s="40"/>
      <c r="KRN753" s="40"/>
      <c r="KRO753" s="40"/>
      <c r="KRP753" s="40"/>
      <c r="KRQ753" s="40"/>
      <c r="KRR753" s="40"/>
      <c r="KRS753" s="40"/>
      <c r="KRT753" s="40"/>
      <c r="KRU753" s="40"/>
      <c r="KRV753" s="40"/>
      <c r="KRW753" s="40"/>
      <c r="KRX753" s="40"/>
      <c r="KRY753" s="40"/>
      <c r="KRZ753" s="40"/>
      <c r="KSA753" s="40"/>
      <c r="KSB753" s="40"/>
      <c r="KSC753" s="40"/>
      <c r="KSD753" s="40"/>
      <c r="KSE753" s="40"/>
      <c r="KSF753" s="40"/>
      <c r="KSG753" s="40"/>
      <c r="KSH753" s="40"/>
      <c r="KSI753" s="40"/>
      <c r="KSJ753" s="40"/>
      <c r="KSK753" s="40"/>
      <c r="KSL753" s="40"/>
      <c r="KSM753" s="40"/>
      <c r="KSN753" s="40"/>
      <c r="KSO753" s="40"/>
      <c r="KSP753" s="40"/>
      <c r="KSQ753" s="40"/>
      <c r="KSR753" s="40"/>
      <c r="KSS753" s="40"/>
      <c r="KST753" s="40"/>
      <c r="KSU753" s="40"/>
      <c r="KSV753" s="40"/>
      <c r="KSW753" s="40"/>
      <c r="KSX753" s="40"/>
      <c r="KSY753" s="40"/>
      <c r="KSZ753" s="40"/>
      <c r="KTA753" s="40"/>
      <c r="KTB753" s="40"/>
      <c r="KTC753" s="40"/>
      <c r="KTD753" s="40"/>
      <c r="KTE753" s="40"/>
      <c r="KTF753" s="40"/>
      <c r="KTG753" s="40"/>
      <c r="KTH753" s="40"/>
      <c r="KTI753" s="40"/>
      <c r="KTJ753" s="40"/>
      <c r="KTK753" s="40"/>
      <c r="KTL753" s="40"/>
      <c r="KTM753" s="40"/>
      <c r="KTN753" s="40"/>
      <c r="KTO753" s="40"/>
      <c r="KTP753" s="40"/>
      <c r="KTQ753" s="40"/>
      <c r="KTR753" s="40"/>
      <c r="KTS753" s="40"/>
      <c r="KTT753" s="40"/>
      <c r="KTU753" s="40"/>
      <c r="KTV753" s="40"/>
      <c r="KTW753" s="40"/>
      <c r="KTX753" s="40"/>
      <c r="KTY753" s="40"/>
      <c r="KTZ753" s="40"/>
      <c r="KUA753" s="40"/>
      <c r="KUB753" s="40"/>
      <c r="KUC753" s="40"/>
      <c r="KUD753" s="40"/>
      <c r="KUE753" s="40"/>
      <c r="KUF753" s="40"/>
      <c r="KUG753" s="40"/>
      <c r="KUH753" s="40"/>
      <c r="KUI753" s="40"/>
      <c r="KUJ753" s="40"/>
      <c r="KUK753" s="40"/>
      <c r="KUL753" s="40"/>
      <c r="KUM753" s="40"/>
      <c r="KUN753" s="40"/>
      <c r="KUO753" s="40"/>
      <c r="KUP753" s="40"/>
      <c r="KUQ753" s="40"/>
      <c r="KUR753" s="40"/>
      <c r="KUS753" s="40"/>
      <c r="KUT753" s="40"/>
      <c r="KUU753" s="40"/>
      <c r="KUV753" s="40"/>
      <c r="KUW753" s="40"/>
      <c r="KUX753" s="40"/>
      <c r="KUY753" s="40"/>
      <c r="KUZ753" s="40"/>
      <c r="KVA753" s="40"/>
      <c r="KVB753" s="40"/>
      <c r="KVC753" s="40"/>
      <c r="KVD753" s="40"/>
      <c r="KVE753" s="40"/>
      <c r="KVF753" s="40"/>
      <c r="KVG753" s="40"/>
      <c r="KVH753" s="40"/>
      <c r="KVI753" s="40"/>
      <c r="KVJ753" s="40"/>
      <c r="KVK753" s="40"/>
      <c r="KVL753" s="40"/>
      <c r="KVM753" s="40"/>
      <c r="KVN753" s="40"/>
      <c r="KVO753" s="40"/>
      <c r="KVP753" s="40"/>
      <c r="KVQ753" s="40"/>
      <c r="KVR753" s="40"/>
      <c r="KVS753" s="40"/>
      <c r="KVT753" s="40"/>
      <c r="KVU753" s="40"/>
      <c r="KVV753" s="40"/>
      <c r="KVW753" s="40"/>
      <c r="KVX753" s="40"/>
      <c r="KVY753" s="40"/>
      <c r="KVZ753" s="40"/>
      <c r="KWA753" s="40"/>
      <c r="KWB753" s="40"/>
      <c r="KWC753" s="40"/>
      <c r="KWD753" s="40"/>
      <c r="KWE753" s="40"/>
      <c r="KWF753" s="40"/>
      <c r="KWG753" s="40"/>
      <c r="KWH753" s="40"/>
      <c r="KWI753" s="40"/>
      <c r="KWJ753" s="40"/>
      <c r="KWK753" s="40"/>
      <c r="KWL753" s="40"/>
      <c r="KWM753" s="40"/>
      <c r="KWN753" s="40"/>
      <c r="KWO753" s="40"/>
      <c r="KWP753" s="40"/>
      <c r="KWQ753" s="40"/>
      <c r="KWR753" s="40"/>
      <c r="KWS753" s="40"/>
      <c r="KWT753" s="40"/>
      <c r="KWU753" s="40"/>
      <c r="KWV753" s="40"/>
      <c r="KWW753" s="40"/>
      <c r="KWX753" s="40"/>
      <c r="KWY753" s="40"/>
      <c r="KWZ753" s="40"/>
      <c r="KXA753" s="40"/>
      <c r="KXB753" s="40"/>
      <c r="KXC753" s="40"/>
      <c r="KXD753" s="40"/>
      <c r="KXE753" s="40"/>
      <c r="KXF753" s="40"/>
      <c r="KXG753" s="40"/>
      <c r="KXH753" s="40"/>
      <c r="KXI753" s="40"/>
      <c r="KXJ753" s="40"/>
      <c r="KXK753" s="40"/>
      <c r="KXL753" s="40"/>
      <c r="KXM753" s="40"/>
      <c r="KXN753" s="40"/>
      <c r="KXO753" s="40"/>
      <c r="KXP753" s="40"/>
      <c r="KXQ753" s="40"/>
      <c r="KXR753" s="40"/>
      <c r="KXS753" s="40"/>
      <c r="KXT753" s="40"/>
      <c r="KXU753" s="40"/>
      <c r="KXV753" s="40"/>
      <c r="KXW753" s="40"/>
      <c r="KXX753" s="40"/>
      <c r="KXY753" s="40"/>
      <c r="KXZ753" s="40"/>
      <c r="KYA753" s="40"/>
      <c r="KYB753" s="40"/>
      <c r="KYC753" s="40"/>
      <c r="KYD753" s="40"/>
      <c r="KYE753" s="40"/>
      <c r="KYF753" s="40"/>
      <c r="KYG753" s="40"/>
      <c r="KYH753" s="40"/>
      <c r="KYI753" s="40"/>
      <c r="KYJ753" s="40"/>
      <c r="KYK753" s="40"/>
      <c r="KYL753" s="40"/>
      <c r="KYM753" s="40"/>
      <c r="KYN753" s="40"/>
      <c r="KYO753" s="40"/>
      <c r="KYP753" s="40"/>
      <c r="KYQ753" s="40"/>
      <c r="KYR753" s="40"/>
      <c r="KYS753" s="40"/>
      <c r="KYT753" s="40"/>
      <c r="KYU753" s="40"/>
      <c r="KYV753" s="40"/>
      <c r="KYW753" s="40"/>
      <c r="KYX753" s="40"/>
      <c r="KYY753" s="40"/>
      <c r="KYZ753" s="40"/>
      <c r="KZA753" s="40"/>
      <c r="KZB753" s="40"/>
      <c r="KZC753" s="40"/>
      <c r="KZD753" s="40"/>
      <c r="KZE753" s="40"/>
      <c r="KZF753" s="40"/>
      <c r="KZG753" s="40"/>
      <c r="KZH753" s="40"/>
      <c r="KZI753" s="40"/>
      <c r="KZJ753" s="40"/>
      <c r="KZK753" s="40"/>
      <c r="KZL753" s="40"/>
      <c r="KZM753" s="40"/>
      <c r="KZN753" s="40"/>
      <c r="KZO753" s="40"/>
      <c r="KZP753" s="40"/>
      <c r="KZQ753" s="40"/>
      <c r="KZR753" s="40"/>
      <c r="KZS753" s="40"/>
      <c r="KZT753" s="40"/>
      <c r="KZU753" s="40"/>
      <c r="KZV753" s="40"/>
      <c r="KZW753" s="40"/>
      <c r="KZX753" s="40"/>
      <c r="KZY753" s="40"/>
      <c r="KZZ753" s="40"/>
      <c r="LAA753" s="40"/>
      <c r="LAB753" s="40"/>
      <c r="LAC753" s="40"/>
      <c r="LAD753" s="40"/>
      <c r="LAE753" s="40"/>
      <c r="LAF753" s="40"/>
      <c r="LAG753" s="40"/>
      <c r="LAH753" s="40"/>
      <c r="LAI753" s="40"/>
      <c r="LAJ753" s="40"/>
      <c r="LAK753" s="40"/>
      <c r="LAL753" s="40"/>
      <c r="LAM753" s="40"/>
      <c r="LAN753" s="40"/>
      <c r="LAO753" s="40"/>
      <c r="LAP753" s="40"/>
      <c r="LAQ753" s="40"/>
      <c r="LAR753" s="40"/>
      <c r="LAS753" s="40"/>
      <c r="LAT753" s="40"/>
      <c r="LAU753" s="40"/>
      <c r="LAV753" s="40"/>
      <c r="LAW753" s="40"/>
      <c r="LAX753" s="40"/>
      <c r="LAY753" s="40"/>
      <c r="LAZ753" s="40"/>
      <c r="LBA753" s="40"/>
      <c r="LBB753" s="40"/>
      <c r="LBC753" s="40"/>
      <c r="LBD753" s="40"/>
      <c r="LBE753" s="40"/>
      <c r="LBF753" s="40"/>
      <c r="LBG753" s="40"/>
      <c r="LBH753" s="40"/>
      <c r="LBI753" s="40"/>
      <c r="LBJ753" s="40"/>
      <c r="LBK753" s="40"/>
      <c r="LBL753" s="40"/>
      <c r="LBM753" s="40"/>
      <c r="LBN753" s="40"/>
      <c r="LBO753" s="40"/>
      <c r="LBP753" s="40"/>
      <c r="LBQ753" s="40"/>
      <c r="LBR753" s="40"/>
      <c r="LBS753" s="40"/>
      <c r="LBT753" s="40"/>
      <c r="LBU753" s="40"/>
      <c r="LBV753" s="40"/>
      <c r="LBW753" s="40"/>
      <c r="LBX753" s="40"/>
      <c r="LBY753" s="40"/>
      <c r="LBZ753" s="40"/>
      <c r="LCA753" s="40"/>
      <c r="LCB753" s="40"/>
      <c r="LCC753" s="40"/>
      <c r="LCD753" s="40"/>
      <c r="LCE753" s="40"/>
      <c r="LCF753" s="40"/>
      <c r="LCG753" s="40"/>
      <c r="LCH753" s="40"/>
      <c r="LCI753" s="40"/>
      <c r="LCJ753" s="40"/>
      <c r="LCK753" s="40"/>
      <c r="LCL753" s="40"/>
      <c r="LCM753" s="40"/>
      <c r="LCN753" s="40"/>
      <c r="LCO753" s="40"/>
      <c r="LCP753" s="40"/>
      <c r="LCQ753" s="40"/>
      <c r="LCR753" s="40"/>
      <c r="LCS753" s="40"/>
      <c r="LCT753" s="40"/>
      <c r="LCU753" s="40"/>
      <c r="LCV753" s="40"/>
      <c r="LCW753" s="40"/>
      <c r="LCX753" s="40"/>
      <c r="LCY753" s="40"/>
      <c r="LCZ753" s="40"/>
      <c r="LDA753" s="40"/>
      <c r="LDB753" s="40"/>
      <c r="LDC753" s="40"/>
      <c r="LDD753" s="40"/>
      <c r="LDE753" s="40"/>
      <c r="LDF753" s="40"/>
      <c r="LDG753" s="40"/>
      <c r="LDH753" s="40"/>
      <c r="LDI753" s="40"/>
      <c r="LDJ753" s="40"/>
      <c r="LDK753" s="40"/>
      <c r="LDL753" s="40"/>
      <c r="LDM753" s="40"/>
      <c r="LDN753" s="40"/>
      <c r="LDO753" s="40"/>
      <c r="LDP753" s="40"/>
      <c r="LDQ753" s="40"/>
      <c r="LDR753" s="40"/>
      <c r="LDS753" s="40"/>
      <c r="LDT753" s="40"/>
      <c r="LDU753" s="40"/>
      <c r="LDV753" s="40"/>
      <c r="LDW753" s="40"/>
      <c r="LDX753" s="40"/>
      <c r="LDY753" s="40"/>
      <c r="LDZ753" s="40"/>
      <c r="LEA753" s="40"/>
      <c r="LEB753" s="40"/>
      <c r="LEC753" s="40"/>
      <c r="LED753" s="40"/>
      <c r="LEE753" s="40"/>
      <c r="LEF753" s="40"/>
      <c r="LEG753" s="40"/>
      <c r="LEH753" s="40"/>
      <c r="LEI753" s="40"/>
      <c r="LEJ753" s="40"/>
      <c r="LEK753" s="40"/>
      <c r="LEL753" s="40"/>
      <c r="LEM753" s="40"/>
      <c r="LEN753" s="40"/>
      <c r="LEO753" s="40"/>
      <c r="LEP753" s="40"/>
      <c r="LEQ753" s="40"/>
      <c r="LER753" s="40"/>
      <c r="LES753" s="40"/>
      <c r="LET753" s="40"/>
      <c r="LEU753" s="40"/>
      <c r="LEV753" s="40"/>
      <c r="LEW753" s="40"/>
      <c r="LEX753" s="40"/>
      <c r="LEY753" s="40"/>
      <c r="LEZ753" s="40"/>
      <c r="LFA753" s="40"/>
      <c r="LFB753" s="40"/>
      <c r="LFC753" s="40"/>
      <c r="LFD753" s="40"/>
      <c r="LFE753" s="40"/>
      <c r="LFF753" s="40"/>
      <c r="LFG753" s="40"/>
      <c r="LFH753" s="40"/>
      <c r="LFI753" s="40"/>
      <c r="LFJ753" s="40"/>
      <c r="LFK753" s="40"/>
      <c r="LFL753" s="40"/>
      <c r="LFM753" s="40"/>
      <c r="LFN753" s="40"/>
      <c r="LFO753" s="40"/>
      <c r="LFP753" s="40"/>
      <c r="LFQ753" s="40"/>
      <c r="LFR753" s="40"/>
      <c r="LFS753" s="40"/>
      <c r="LFT753" s="40"/>
      <c r="LFU753" s="40"/>
      <c r="LFV753" s="40"/>
      <c r="LFW753" s="40"/>
      <c r="LFX753" s="40"/>
      <c r="LFY753" s="40"/>
      <c r="LFZ753" s="40"/>
      <c r="LGA753" s="40"/>
      <c r="LGB753" s="40"/>
      <c r="LGC753" s="40"/>
      <c r="LGD753" s="40"/>
      <c r="LGE753" s="40"/>
      <c r="LGF753" s="40"/>
      <c r="LGG753" s="40"/>
      <c r="LGH753" s="40"/>
      <c r="LGI753" s="40"/>
      <c r="LGJ753" s="40"/>
      <c r="LGK753" s="40"/>
      <c r="LGL753" s="40"/>
      <c r="LGM753" s="40"/>
      <c r="LGN753" s="40"/>
      <c r="LGO753" s="40"/>
      <c r="LGP753" s="40"/>
      <c r="LGQ753" s="40"/>
      <c r="LGR753" s="40"/>
      <c r="LGS753" s="40"/>
      <c r="LGT753" s="40"/>
      <c r="LGU753" s="40"/>
      <c r="LGV753" s="40"/>
      <c r="LGW753" s="40"/>
      <c r="LGX753" s="40"/>
      <c r="LGY753" s="40"/>
      <c r="LGZ753" s="40"/>
      <c r="LHA753" s="40"/>
      <c r="LHB753" s="40"/>
      <c r="LHC753" s="40"/>
      <c r="LHD753" s="40"/>
      <c r="LHE753" s="40"/>
      <c r="LHF753" s="40"/>
      <c r="LHG753" s="40"/>
      <c r="LHH753" s="40"/>
      <c r="LHI753" s="40"/>
      <c r="LHJ753" s="40"/>
      <c r="LHK753" s="40"/>
      <c r="LHL753" s="40"/>
      <c r="LHM753" s="40"/>
      <c r="LHN753" s="40"/>
      <c r="LHO753" s="40"/>
      <c r="LHP753" s="40"/>
      <c r="LHQ753" s="40"/>
      <c r="LHR753" s="40"/>
      <c r="LHS753" s="40"/>
      <c r="LHT753" s="40"/>
      <c r="LHU753" s="40"/>
      <c r="LHV753" s="40"/>
      <c r="LHW753" s="40"/>
      <c r="LHX753" s="40"/>
      <c r="LHY753" s="40"/>
      <c r="LHZ753" s="40"/>
      <c r="LIA753" s="40"/>
      <c r="LIB753" s="40"/>
      <c r="LIC753" s="40"/>
      <c r="LID753" s="40"/>
      <c r="LIE753" s="40"/>
      <c r="LIF753" s="40"/>
      <c r="LIG753" s="40"/>
      <c r="LIH753" s="40"/>
      <c r="LII753" s="40"/>
      <c r="LIJ753" s="40"/>
      <c r="LIK753" s="40"/>
      <c r="LIL753" s="40"/>
      <c r="LIM753" s="40"/>
      <c r="LIN753" s="40"/>
      <c r="LIO753" s="40"/>
      <c r="LIP753" s="40"/>
      <c r="LIQ753" s="40"/>
      <c r="LIR753" s="40"/>
      <c r="LIS753" s="40"/>
      <c r="LIT753" s="40"/>
      <c r="LIU753" s="40"/>
      <c r="LIV753" s="40"/>
      <c r="LIW753" s="40"/>
      <c r="LIX753" s="40"/>
      <c r="LIY753" s="40"/>
      <c r="LIZ753" s="40"/>
      <c r="LJA753" s="40"/>
      <c r="LJB753" s="40"/>
      <c r="LJC753" s="40"/>
      <c r="LJD753" s="40"/>
      <c r="LJE753" s="40"/>
      <c r="LJF753" s="40"/>
      <c r="LJG753" s="40"/>
      <c r="LJH753" s="40"/>
      <c r="LJI753" s="40"/>
      <c r="LJJ753" s="40"/>
      <c r="LJK753" s="40"/>
      <c r="LJL753" s="40"/>
      <c r="LJM753" s="40"/>
      <c r="LJN753" s="40"/>
      <c r="LJO753" s="40"/>
      <c r="LJP753" s="40"/>
      <c r="LJQ753" s="40"/>
      <c r="LJR753" s="40"/>
      <c r="LJS753" s="40"/>
      <c r="LJT753" s="40"/>
      <c r="LJU753" s="40"/>
      <c r="LJV753" s="40"/>
      <c r="LJW753" s="40"/>
      <c r="LJX753" s="40"/>
      <c r="LJY753" s="40"/>
      <c r="LJZ753" s="40"/>
      <c r="LKA753" s="40"/>
      <c r="LKB753" s="40"/>
      <c r="LKC753" s="40"/>
      <c r="LKD753" s="40"/>
      <c r="LKE753" s="40"/>
      <c r="LKF753" s="40"/>
      <c r="LKG753" s="40"/>
      <c r="LKH753" s="40"/>
      <c r="LKI753" s="40"/>
      <c r="LKJ753" s="40"/>
      <c r="LKK753" s="40"/>
      <c r="LKL753" s="40"/>
      <c r="LKM753" s="40"/>
      <c r="LKN753" s="40"/>
      <c r="LKO753" s="40"/>
      <c r="LKP753" s="40"/>
      <c r="LKQ753" s="40"/>
      <c r="LKR753" s="40"/>
      <c r="LKS753" s="40"/>
      <c r="LKT753" s="40"/>
      <c r="LKU753" s="40"/>
      <c r="LKV753" s="40"/>
      <c r="LKW753" s="40"/>
      <c r="LKX753" s="40"/>
      <c r="LKY753" s="40"/>
      <c r="LKZ753" s="40"/>
      <c r="LLA753" s="40"/>
      <c r="LLB753" s="40"/>
      <c r="LLC753" s="40"/>
      <c r="LLD753" s="40"/>
      <c r="LLE753" s="40"/>
      <c r="LLF753" s="40"/>
      <c r="LLG753" s="40"/>
      <c r="LLH753" s="40"/>
      <c r="LLI753" s="40"/>
      <c r="LLJ753" s="40"/>
      <c r="LLK753" s="40"/>
      <c r="LLL753" s="40"/>
      <c r="LLM753" s="40"/>
      <c r="LLN753" s="40"/>
      <c r="LLO753" s="40"/>
      <c r="LLP753" s="40"/>
      <c r="LLQ753" s="40"/>
      <c r="LLR753" s="40"/>
      <c r="LLS753" s="40"/>
      <c r="LLT753" s="40"/>
      <c r="LLU753" s="40"/>
      <c r="LLV753" s="40"/>
      <c r="LLW753" s="40"/>
      <c r="LLX753" s="40"/>
      <c r="LLY753" s="40"/>
      <c r="LLZ753" s="40"/>
      <c r="LMA753" s="40"/>
      <c r="LMB753" s="40"/>
      <c r="LMC753" s="40"/>
      <c r="LMD753" s="40"/>
      <c r="LME753" s="40"/>
      <c r="LMF753" s="40"/>
      <c r="LMG753" s="40"/>
      <c r="LMH753" s="40"/>
      <c r="LMI753" s="40"/>
      <c r="LMJ753" s="40"/>
      <c r="LMK753" s="40"/>
      <c r="LML753" s="40"/>
      <c r="LMM753" s="40"/>
      <c r="LMN753" s="40"/>
      <c r="LMO753" s="40"/>
      <c r="LMP753" s="40"/>
      <c r="LMQ753" s="40"/>
      <c r="LMR753" s="40"/>
      <c r="LMS753" s="40"/>
      <c r="LMT753" s="40"/>
      <c r="LMU753" s="40"/>
      <c r="LMV753" s="40"/>
      <c r="LMW753" s="40"/>
      <c r="LMX753" s="40"/>
      <c r="LMY753" s="40"/>
      <c r="LMZ753" s="40"/>
      <c r="LNA753" s="40"/>
      <c r="LNB753" s="40"/>
      <c r="LNC753" s="40"/>
      <c r="LND753" s="40"/>
      <c r="LNE753" s="40"/>
      <c r="LNF753" s="40"/>
      <c r="LNG753" s="40"/>
      <c r="LNH753" s="40"/>
      <c r="LNI753" s="40"/>
      <c r="LNJ753" s="40"/>
      <c r="LNK753" s="40"/>
      <c r="LNL753" s="40"/>
      <c r="LNM753" s="40"/>
      <c r="LNN753" s="40"/>
      <c r="LNO753" s="40"/>
      <c r="LNP753" s="40"/>
      <c r="LNQ753" s="40"/>
      <c r="LNR753" s="40"/>
      <c r="LNS753" s="40"/>
      <c r="LNT753" s="40"/>
      <c r="LNU753" s="40"/>
      <c r="LNV753" s="40"/>
      <c r="LNW753" s="40"/>
      <c r="LNX753" s="40"/>
      <c r="LNY753" s="40"/>
      <c r="LNZ753" s="40"/>
      <c r="LOA753" s="40"/>
      <c r="LOB753" s="40"/>
      <c r="LOC753" s="40"/>
      <c r="LOD753" s="40"/>
      <c r="LOE753" s="40"/>
      <c r="LOF753" s="40"/>
      <c r="LOG753" s="40"/>
      <c r="LOH753" s="40"/>
      <c r="LOI753" s="40"/>
      <c r="LOJ753" s="40"/>
      <c r="LOK753" s="40"/>
      <c r="LOL753" s="40"/>
      <c r="LOM753" s="40"/>
      <c r="LON753" s="40"/>
      <c r="LOO753" s="40"/>
      <c r="LOP753" s="40"/>
      <c r="LOQ753" s="40"/>
      <c r="LOR753" s="40"/>
      <c r="LOS753" s="40"/>
      <c r="LOT753" s="40"/>
      <c r="LOU753" s="40"/>
      <c r="LOV753" s="40"/>
      <c r="LOW753" s="40"/>
      <c r="LOX753" s="40"/>
      <c r="LOY753" s="40"/>
      <c r="LOZ753" s="40"/>
      <c r="LPA753" s="40"/>
      <c r="LPB753" s="40"/>
      <c r="LPC753" s="40"/>
      <c r="LPD753" s="40"/>
      <c r="LPE753" s="40"/>
      <c r="LPF753" s="40"/>
      <c r="LPG753" s="40"/>
      <c r="LPH753" s="40"/>
      <c r="LPI753" s="40"/>
      <c r="LPJ753" s="40"/>
      <c r="LPK753" s="40"/>
      <c r="LPL753" s="40"/>
      <c r="LPM753" s="40"/>
      <c r="LPN753" s="40"/>
      <c r="LPO753" s="40"/>
      <c r="LPP753" s="40"/>
      <c r="LPQ753" s="40"/>
      <c r="LPR753" s="40"/>
      <c r="LPS753" s="40"/>
      <c r="LPT753" s="40"/>
      <c r="LPU753" s="40"/>
      <c r="LPV753" s="40"/>
      <c r="LPW753" s="40"/>
      <c r="LPX753" s="40"/>
      <c r="LPY753" s="40"/>
      <c r="LPZ753" s="40"/>
      <c r="LQA753" s="40"/>
      <c r="LQB753" s="40"/>
      <c r="LQC753" s="40"/>
      <c r="LQD753" s="40"/>
      <c r="LQE753" s="40"/>
      <c r="LQF753" s="40"/>
      <c r="LQG753" s="40"/>
      <c r="LQH753" s="40"/>
      <c r="LQI753" s="40"/>
      <c r="LQJ753" s="40"/>
      <c r="LQK753" s="40"/>
      <c r="LQL753" s="40"/>
      <c r="LQM753" s="40"/>
      <c r="LQN753" s="40"/>
      <c r="LQO753" s="40"/>
      <c r="LQP753" s="40"/>
      <c r="LQQ753" s="40"/>
      <c r="LQR753" s="40"/>
      <c r="LQS753" s="40"/>
      <c r="LQT753" s="40"/>
      <c r="LQU753" s="40"/>
      <c r="LQV753" s="40"/>
      <c r="LQW753" s="40"/>
      <c r="LQX753" s="40"/>
      <c r="LQY753" s="40"/>
      <c r="LQZ753" s="40"/>
      <c r="LRA753" s="40"/>
      <c r="LRB753" s="40"/>
      <c r="LRC753" s="40"/>
      <c r="LRD753" s="40"/>
      <c r="LRE753" s="40"/>
      <c r="LRF753" s="40"/>
      <c r="LRG753" s="40"/>
      <c r="LRH753" s="40"/>
      <c r="LRI753" s="40"/>
      <c r="LRJ753" s="40"/>
      <c r="LRK753" s="40"/>
      <c r="LRL753" s="40"/>
      <c r="LRM753" s="40"/>
      <c r="LRN753" s="40"/>
      <c r="LRO753" s="40"/>
      <c r="LRP753" s="40"/>
      <c r="LRQ753" s="40"/>
      <c r="LRR753" s="40"/>
      <c r="LRS753" s="40"/>
      <c r="LRT753" s="40"/>
      <c r="LRU753" s="40"/>
      <c r="LRV753" s="40"/>
      <c r="LRW753" s="40"/>
      <c r="LRX753" s="40"/>
      <c r="LRY753" s="40"/>
      <c r="LRZ753" s="40"/>
      <c r="LSA753" s="40"/>
      <c r="LSB753" s="40"/>
      <c r="LSC753" s="40"/>
      <c r="LSD753" s="40"/>
      <c r="LSE753" s="40"/>
      <c r="LSF753" s="40"/>
      <c r="LSG753" s="40"/>
      <c r="LSH753" s="40"/>
      <c r="LSI753" s="40"/>
      <c r="LSJ753" s="40"/>
      <c r="LSK753" s="40"/>
      <c r="LSL753" s="40"/>
      <c r="LSM753" s="40"/>
      <c r="LSN753" s="40"/>
      <c r="LSO753" s="40"/>
      <c r="LSP753" s="40"/>
      <c r="LSQ753" s="40"/>
      <c r="LSR753" s="40"/>
      <c r="LSS753" s="40"/>
      <c r="LST753" s="40"/>
      <c r="LSU753" s="40"/>
      <c r="LSV753" s="40"/>
      <c r="LSW753" s="40"/>
      <c r="LSX753" s="40"/>
      <c r="LSY753" s="40"/>
      <c r="LSZ753" s="40"/>
      <c r="LTA753" s="40"/>
      <c r="LTB753" s="40"/>
      <c r="LTC753" s="40"/>
      <c r="LTD753" s="40"/>
      <c r="LTE753" s="40"/>
      <c r="LTF753" s="40"/>
      <c r="LTG753" s="40"/>
      <c r="LTH753" s="40"/>
      <c r="LTI753" s="40"/>
      <c r="LTJ753" s="40"/>
      <c r="LTK753" s="40"/>
      <c r="LTL753" s="40"/>
      <c r="LTM753" s="40"/>
      <c r="LTN753" s="40"/>
      <c r="LTO753" s="40"/>
      <c r="LTP753" s="40"/>
      <c r="LTQ753" s="40"/>
      <c r="LTR753" s="40"/>
      <c r="LTS753" s="40"/>
      <c r="LTT753" s="40"/>
      <c r="LTU753" s="40"/>
      <c r="LTV753" s="40"/>
      <c r="LTW753" s="40"/>
      <c r="LTX753" s="40"/>
      <c r="LTY753" s="40"/>
      <c r="LTZ753" s="40"/>
      <c r="LUA753" s="40"/>
      <c r="LUB753" s="40"/>
      <c r="LUC753" s="40"/>
      <c r="LUD753" s="40"/>
      <c r="LUE753" s="40"/>
      <c r="LUF753" s="40"/>
      <c r="LUG753" s="40"/>
      <c r="LUH753" s="40"/>
      <c r="LUI753" s="40"/>
      <c r="LUJ753" s="40"/>
      <c r="LUK753" s="40"/>
      <c r="LUL753" s="40"/>
      <c r="LUM753" s="40"/>
      <c r="LUN753" s="40"/>
      <c r="LUO753" s="40"/>
      <c r="LUP753" s="40"/>
      <c r="LUQ753" s="40"/>
      <c r="LUR753" s="40"/>
      <c r="LUS753" s="40"/>
      <c r="LUT753" s="40"/>
      <c r="LUU753" s="40"/>
      <c r="LUV753" s="40"/>
      <c r="LUW753" s="40"/>
      <c r="LUX753" s="40"/>
      <c r="LUY753" s="40"/>
      <c r="LUZ753" s="40"/>
      <c r="LVA753" s="40"/>
      <c r="LVB753" s="40"/>
      <c r="LVC753" s="40"/>
      <c r="LVD753" s="40"/>
      <c r="LVE753" s="40"/>
      <c r="LVF753" s="40"/>
      <c r="LVG753" s="40"/>
      <c r="LVH753" s="40"/>
      <c r="LVI753" s="40"/>
      <c r="LVJ753" s="40"/>
      <c r="LVK753" s="40"/>
      <c r="LVL753" s="40"/>
      <c r="LVM753" s="40"/>
      <c r="LVN753" s="40"/>
      <c r="LVO753" s="40"/>
      <c r="LVP753" s="40"/>
      <c r="LVQ753" s="40"/>
      <c r="LVR753" s="40"/>
      <c r="LVS753" s="40"/>
      <c r="LVT753" s="40"/>
      <c r="LVU753" s="40"/>
      <c r="LVV753" s="40"/>
      <c r="LVW753" s="40"/>
      <c r="LVX753" s="40"/>
      <c r="LVY753" s="40"/>
      <c r="LVZ753" s="40"/>
      <c r="LWA753" s="40"/>
      <c r="LWB753" s="40"/>
      <c r="LWC753" s="40"/>
      <c r="LWD753" s="40"/>
      <c r="LWE753" s="40"/>
      <c r="LWF753" s="40"/>
      <c r="LWG753" s="40"/>
      <c r="LWH753" s="40"/>
      <c r="LWI753" s="40"/>
      <c r="LWJ753" s="40"/>
      <c r="LWK753" s="40"/>
      <c r="LWL753" s="40"/>
      <c r="LWM753" s="40"/>
      <c r="LWN753" s="40"/>
      <c r="LWO753" s="40"/>
      <c r="LWP753" s="40"/>
      <c r="LWQ753" s="40"/>
      <c r="LWR753" s="40"/>
      <c r="LWS753" s="40"/>
      <c r="LWT753" s="40"/>
      <c r="LWU753" s="40"/>
      <c r="LWV753" s="40"/>
      <c r="LWW753" s="40"/>
      <c r="LWX753" s="40"/>
      <c r="LWY753" s="40"/>
      <c r="LWZ753" s="40"/>
      <c r="LXA753" s="40"/>
      <c r="LXB753" s="40"/>
      <c r="LXC753" s="40"/>
      <c r="LXD753" s="40"/>
      <c r="LXE753" s="40"/>
      <c r="LXF753" s="40"/>
      <c r="LXG753" s="40"/>
      <c r="LXH753" s="40"/>
      <c r="LXI753" s="40"/>
      <c r="LXJ753" s="40"/>
      <c r="LXK753" s="40"/>
      <c r="LXL753" s="40"/>
      <c r="LXM753" s="40"/>
      <c r="LXN753" s="40"/>
      <c r="LXO753" s="40"/>
      <c r="LXP753" s="40"/>
      <c r="LXQ753" s="40"/>
      <c r="LXR753" s="40"/>
      <c r="LXS753" s="40"/>
      <c r="LXT753" s="40"/>
      <c r="LXU753" s="40"/>
      <c r="LXV753" s="40"/>
      <c r="LXW753" s="40"/>
      <c r="LXX753" s="40"/>
      <c r="LXY753" s="40"/>
      <c r="LXZ753" s="40"/>
      <c r="LYA753" s="40"/>
      <c r="LYB753" s="40"/>
      <c r="LYC753" s="40"/>
      <c r="LYD753" s="40"/>
      <c r="LYE753" s="40"/>
      <c r="LYF753" s="40"/>
      <c r="LYG753" s="40"/>
      <c r="LYH753" s="40"/>
      <c r="LYI753" s="40"/>
      <c r="LYJ753" s="40"/>
      <c r="LYK753" s="40"/>
      <c r="LYL753" s="40"/>
      <c r="LYM753" s="40"/>
      <c r="LYN753" s="40"/>
      <c r="LYO753" s="40"/>
      <c r="LYP753" s="40"/>
      <c r="LYQ753" s="40"/>
      <c r="LYR753" s="40"/>
      <c r="LYS753" s="40"/>
      <c r="LYT753" s="40"/>
      <c r="LYU753" s="40"/>
      <c r="LYV753" s="40"/>
      <c r="LYW753" s="40"/>
      <c r="LYX753" s="40"/>
      <c r="LYY753" s="40"/>
      <c r="LYZ753" s="40"/>
      <c r="LZA753" s="40"/>
      <c r="LZB753" s="40"/>
      <c r="LZC753" s="40"/>
      <c r="LZD753" s="40"/>
      <c r="LZE753" s="40"/>
      <c r="LZF753" s="40"/>
      <c r="LZG753" s="40"/>
      <c r="LZH753" s="40"/>
      <c r="LZI753" s="40"/>
      <c r="LZJ753" s="40"/>
      <c r="LZK753" s="40"/>
      <c r="LZL753" s="40"/>
      <c r="LZM753" s="40"/>
      <c r="LZN753" s="40"/>
      <c r="LZO753" s="40"/>
      <c r="LZP753" s="40"/>
      <c r="LZQ753" s="40"/>
      <c r="LZR753" s="40"/>
      <c r="LZS753" s="40"/>
      <c r="LZT753" s="40"/>
      <c r="LZU753" s="40"/>
      <c r="LZV753" s="40"/>
      <c r="LZW753" s="40"/>
      <c r="LZX753" s="40"/>
      <c r="LZY753" s="40"/>
      <c r="LZZ753" s="40"/>
      <c r="MAA753" s="40"/>
      <c r="MAB753" s="40"/>
      <c r="MAC753" s="40"/>
      <c r="MAD753" s="40"/>
      <c r="MAE753" s="40"/>
      <c r="MAF753" s="40"/>
      <c r="MAG753" s="40"/>
      <c r="MAH753" s="40"/>
      <c r="MAI753" s="40"/>
      <c r="MAJ753" s="40"/>
      <c r="MAK753" s="40"/>
      <c r="MAL753" s="40"/>
      <c r="MAM753" s="40"/>
      <c r="MAN753" s="40"/>
      <c r="MAO753" s="40"/>
      <c r="MAP753" s="40"/>
      <c r="MAQ753" s="40"/>
      <c r="MAR753" s="40"/>
      <c r="MAS753" s="40"/>
      <c r="MAT753" s="40"/>
      <c r="MAU753" s="40"/>
      <c r="MAV753" s="40"/>
      <c r="MAW753" s="40"/>
      <c r="MAX753" s="40"/>
      <c r="MAY753" s="40"/>
      <c r="MAZ753" s="40"/>
      <c r="MBA753" s="40"/>
      <c r="MBB753" s="40"/>
      <c r="MBC753" s="40"/>
      <c r="MBD753" s="40"/>
      <c r="MBE753" s="40"/>
      <c r="MBF753" s="40"/>
      <c r="MBG753" s="40"/>
      <c r="MBH753" s="40"/>
      <c r="MBI753" s="40"/>
      <c r="MBJ753" s="40"/>
      <c r="MBK753" s="40"/>
      <c r="MBL753" s="40"/>
      <c r="MBM753" s="40"/>
      <c r="MBN753" s="40"/>
      <c r="MBO753" s="40"/>
      <c r="MBP753" s="40"/>
      <c r="MBQ753" s="40"/>
      <c r="MBR753" s="40"/>
      <c r="MBS753" s="40"/>
      <c r="MBT753" s="40"/>
      <c r="MBU753" s="40"/>
      <c r="MBV753" s="40"/>
      <c r="MBW753" s="40"/>
      <c r="MBX753" s="40"/>
      <c r="MBY753" s="40"/>
      <c r="MBZ753" s="40"/>
      <c r="MCA753" s="40"/>
      <c r="MCB753" s="40"/>
      <c r="MCC753" s="40"/>
      <c r="MCD753" s="40"/>
      <c r="MCE753" s="40"/>
      <c r="MCF753" s="40"/>
      <c r="MCG753" s="40"/>
      <c r="MCH753" s="40"/>
      <c r="MCI753" s="40"/>
      <c r="MCJ753" s="40"/>
      <c r="MCK753" s="40"/>
      <c r="MCL753" s="40"/>
      <c r="MCM753" s="40"/>
      <c r="MCN753" s="40"/>
      <c r="MCO753" s="40"/>
      <c r="MCP753" s="40"/>
      <c r="MCQ753" s="40"/>
      <c r="MCR753" s="40"/>
      <c r="MCS753" s="40"/>
      <c r="MCT753" s="40"/>
      <c r="MCU753" s="40"/>
      <c r="MCV753" s="40"/>
      <c r="MCW753" s="40"/>
      <c r="MCX753" s="40"/>
      <c r="MCY753" s="40"/>
      <c r="MCZ753" s="40"/>
      <c r="MDA753" s="40"/>
      <c r="MDB753" s="40"/>
      <c r="MDC753" s="40"/>
      <c r="MDD753" s="40"/>
      <c r="MDE753" s="40"/>
      <c r="MDF753" s="40"/>
      <c r="MDG753" s="40"/>
      <c r="MDH753" s="40"/>
      <c r="MDI753" s="40"/>
      <c r="MDJ753" s="40"/>
      <c r="MDK753" s="40"/>
      <c r="MDL753" s="40"/>
      <c r="MDM753" s="40"/>
      <c r="MDN753" s="40"/>
      <c r="MDO753" s="40"/>
      <c r="MDP753" s="40"/>
      <c r="MDQ753" s="40"/>
      <c r="MDR753" s="40"/>
      <c r="MDS753" s="40"/>
      <c r="MDT753" s="40"/>
      <c r="MDU753" s="40"/>
      <c r="MDV753" s="40"/>
      <c r="MDW753" s="40"/>
      <c r="MDX753" s="40"/>
      <c r="MDY753" s="40"/>
      <c r="MDZ753" s="40"/>
      <c r="MEA753" s="40"/>
      <c r="MEB753" s="40"/>
      <c r="MEC753" s="40"/>
      <c r="MED753" s="40"/>
      <c r="MEE753" s="40"/>
      <c r="MEF753" s="40"/>
      <c r="MEG753" s="40"/>
      <c r="MEH753" s="40"/>
      <c r="MEI753" s="40"/>
      <c r="MEJ753" s="40"/>
      <c r="MEK753" s="40"/>
      <c r="MEL753" s="40"/>
      <c r="MEM753" s="40"/>
      <c r="MEN753" s="40"/>
      <c r="MEO753" s="40"/>
      <c r="MEP753" s="40"/>
      <c r="MEQ753" s="40"/>
      <c r="MER753" s="40"/>
      <c r="MES753" s="40"/>
      <c r="MET753" s="40"/>
      <c r="MEU753" s="40"/>
      <c r="MEV753" s="40"/>
      <c r="MEW753" s="40"/>
      <c r="MEX753" s="40"/>
      <c r="MEY753" s="40"/>
      <c r="MEZ753" s="40"/>
      <c r="MFA753" s="40"/>
      <c r="MFB753" s="40"/>
      <c r="MFC753" s="40"/>
      <c r="MFD753" s="40"/>
      <c r="MFE753" s="40"/>
      <c r="MFF753" s="40"/>
      <c r="MFG753" s="40"/>
      <c r="MFH753" s="40"/>
      <c r="MFI753" s="40"/>
      <c r="MFJ753" s="40"/>
      <c r="MFK753" s="40"/>
      <c r="MFL753" s="40"/>
      <c r="MFM753" s="40"/>
      <c r="MFN753" s="40"/>
      <c r="MFO753" s="40"/>
      <c r="MFP753" s="40"/>
      <c r="MFQ753" s="40"/>
      <c r="MFR753" s="40"/>
      <c r="MFS753" s="40"/>
      <c r="MFT753" s="40"/>
      <c r="MFU753" s="40"/>
      <c r="MFV753" s="40"/>
      <c r="MFW753" s="40"/>
      <c r="MFX753" s="40"/>
      <c r="MFY753" s="40"/>
      <c r="MFZ753" s="40"/>
      <c r="MGA753" s="40"/>
      <c r="MGB753" s="40"/>
      <c r="MGC753" s="40"/>
      <c r="MGD753" s="40"/>
      <c r="MGE753" s="40"/>
      <c r="MGF753" s="40"/>
      <c r="MGG753" s="40"/>
      <c r="MGH753" s="40"/>
      <c r="MGI753" s="40"/>
      <c r="MGJ753" s="40"/>
      <c r="MGK753" s="40"/>
      <c r="MGL753" s="40"/>
      <c r="MGM753" s="40"/>
      <c r="MGN753" s="40"/>
      <c r="MGO753" s="40"/>
      <c r="MGP753" s="40"/>
      <c r="MGQ753" s="40"/>
      <c r="MGR753" s="40"/>
      <c r="MGS753" s="40"/>
      <c r="MGT753" s="40"/>
      <c r="MGU753" s="40"/>
      <c r="MGV753" s="40"/>
      <c r="MGW753" s="40"/>
      <c r="MGX753" s="40"/>
      <c r="MGY753" s="40"/>
      <c r="MGZ753" s="40"/>
      <c r="MHA753" s="40"/>
      <c r="MHB753" s="40"/>
      <c r="MHC753" s="40"/>
      <c r="MHD753" s="40"/>
      <c r="MHE753" s="40"/>
      <c r="MHF753" s="40"/>
      <c r="MHG753" s="40"/>
      <c r="MHH753" s="40"/>
      <c r="MHI753" s="40"/>
      <c r="MHJ753" s="40"/>
      <c r="MHK753" s="40"/>
      <c r="MHL753" s="40"/>
      <c r="MHM753" s="40"/>
      <c r="MHN753" s="40"/>
      <c r="MHO753" s="40"/>
      <c r="MHP753" s="40"/>
      <c r="MHQ753" s="40"/>
      <c r="MHR753" s="40"/>
      <c r="MHS753" s="40"/>
      <c r="MHT753" s="40"/>
      <c r="MHU753" s="40"/>
      <c r="MHV753" s="40"/>
      <c r="MHW753" s="40"/>
      <c r="MHX753" s="40"/>
      <c r="MHY753" s="40"/>
      <c r="MHZ753" s="40"/>
      <c r="MIA753" s="40"/>
      <c r="MIB753" s="40"/>
      <c r="MIC753" s="40"/>
      <c r="MID753" s="40"/>
      <c r="MIE753" s="40"/>
      <c r="MIF753" s="40"/>
      <c r="MIG753" s="40"/>
      <c r="MIH753" s="40"/>
      <c r="MII753" s="40"/>
      <c r="MIJ753" s="40"/>
      <c r="MIK753" s="40"/>
      <c r="MIL753" s="40"/>
      <c r="MIM753" s="40"/>
      <c r="MIN753" s="40"/>
      <c r="MIO753" s="40"/>
      <c r="MIP753" s="40"/>
      <c r="MIQ753" s="40"/>
      <c r="MIR753" s="40"/>
      <c r="MIS753" s="40"/>
      <c r="MIT753" s="40"/>
      <c r="MIU753" s="40"/>
      <c r="MIV753" s="40"/>
      <c r="MIW753" s="40"/>
      <c r="MIX753" s="40"/>
      <c r="MIY753" s="40"/>
      <c r="MIZ753" s="40"/>
      <c r="MJA753" s="40"/>
      <c r="MJB753" s="40"/>
      <c r="MJC753" s="40"/>
      <c r="MJD753" s="40"/>
      <c r="MJE753" s="40"/>
      <c r="MJF753" s="40"/>
      <c r="MJG753" s="40"/>
      <c r="MJH753" s="40"/>
      <c r="MJI753" s="40"/>
      <c r="MJJ753" s="40"/>
      <c r="MJK753" s="40"/>
      <c r="MJL753" s="40"/>
      <c r="MJM753" s="40"/>
      <c r="MJN753" s="40"/>
      <c r="MJO753" s="40"/>
      <c r="MJP753" s="40"/>
      <c r="MJQ753" s="40"/>
      <c r="MJR753" s="40"/>
      <c r="MJS753" s="40"/>
      <c r="MJT753" s="40"/>
      <c r="MJU753" s="40"/>
      <c r="MJV753" s="40"/>
      <c r="MJW753" s="40"/>
      <c r="MJX753" s="40"/>
      <c r="MJY753" s="40"/>
      <c r="MJZ753" s="40"/>
      <c r="MKA753" s="40"/>
      <c r="MKB753" s="40"/>
      <c r="MKC753" s="40"/>
      <c r="MKD753" s="40"/>
      <c r="MKE753" s="40"/>
      <c r="MKF753" s="40"/>
      <c r="MKG753" s="40"/>
      <c r="MKH753" s="40"/>
      <c r="MKI753" s="40"/>
      <c r="MKJ753" s="40"/>
      <c r="MKK753" s="40"/>
      <c r="MKL753" s="40"/>
      <c r="MKM753" s="40"/>
      <c r="MKN753" s="40"/>
      <c r="MKO753" s="40"/>
      <c r="MKP753" s="40"/>
      <c r="MKQ753" s="40"/>
      <c r="MKR753" s="40"/>
      <c r="MKS753" s="40"/>
      <c r="MKT753" s="40"/>
      <c r="MKU753" s="40"/>
      <c r="MKV753" s="40"/>
      <c r="MKW753" s="40"/>
      <c r="MKX753" s="40"/>
      <c r="MKY753" s="40"/>
      <c r="MKZ753" s="40"/>
      <c r="MLA753" s="40"/>
      <c r="MLB753" s="40"/>
      <c r="MLC753" s="40"/>
      <c r="MLD753" s="40"/>
      <c r="MLE753" s="40"/>
      <c r="MLF753" s="40"/>
      <c r="MLG753" s="40"/>
      <c r="MLH753" s="40"/>
      <c r="MLI753" s="40"/>
      <c r="MLJ753" s="40"/>
      <c r="MLK753" s="40"/>
      <c r="MLL753" s="40"/>
      <c r="MLM753" s="40"/>
      <c r="MLN753" s="40"/>
      <c r="MLO753" s="40"/>
      <c r="MLP753" s="40"/>
      <c r="MLQ753" s="40"/>
      <c r="MLR753" s="40"/>
      <c r="MLS753" s="40"/>
      <c r="MLT753" s="40"/>
      <c r="MLU753" s="40"/>
      <c r="MLV753" s="40"/>
      <c r="MLW753" s="40"/>
      <c r="MLX753" s="40"/>
      <c r="MLY753" s="40"/>
      <c r="MLZ753" s="40"/>
      <c r="MMA753" s="40"/>
      <c r="MMB753" s="40"/>
      <c r="MMC753" s="40"/>
      <c r="MMD753" s="40"/>
      <c r="MME753" s="40"/>
      <c r="MMF753" s="40"/>
      <c r="MMG753" s="40"/>
      <c r="MMH753" s="40"/>
      <c r="MMI753" s="40"/>
      <c r="MMJ753" s="40"/>
      <c r="MMK753" s="40"/>
      <c r="MML753" s="40"/>
      <c r="MMM753" s="40"/>
      <c r="MMN753" s="40"/>
      <c r="MMO753" s="40"/>
      <c r="MMP753" s="40"/>
      <c r="MMQ753" s="40"/>
      <c r="MMR753" s="40"/>
      <c r="MMS753" s="40"/>
      <c r="MMT753" s="40"/>
      <c r="MMU753" s="40"/>
      <c r="MMV753" s="40"/>
      <c r="MMW753" s="40"/>
      <c r="MMX753" s="40"/>
      <c r="MMY753" s="40"/>
      <c r="MMZ753" s="40"/>
      <c r="MNA753" s="40"/>
      <c r="MNB753" s="40"/>
      <c r="MNC753" s="40"/>
      <c r="MND753" s="40"/>
      <c r="MNE753" s="40"/>
      <c r="MNF753" s="40"/>
      <c r="MNG753" s="40"/>
      <c r="MNH753" s="40"/>
      <c r="MNI753" s="40"/>
      <c r="MNJ753" s="40"/>
      <c r="MNK753" s="40"/>
      <c r="MNL753" s="40"/>
      <c r="MNM753" s="40"/>
      <c r="MNN753" s="40"/>
      <c r="MNO753" s="40"/>
      <c r="MNP753" s="40"/>
      <c r="MNQ753" s="40"/>
      <c r="MNR753" s="40"/>
      <c r="MNS753" s="40"/>
      <c r="MNT753" s="40"/>
      <c r="MNU753" s="40"/>
      <c r="MNV753" s="40"/>
      <c r="MNW753" s="40"/>
      <c r="MNX753" s="40"/>
      <c r="MNY753" s="40"/>
      <c r="MNZ753" s="40"/>
      <c r="MOA753" s="40"/>
      <c r="MOB753" s="40"/>
      <c r="MOC753" s="40"/>
      <c r="MOD753" s="40"/>
      <c r="MOE753" s="40"/>
      <c r="MOF753" s="40"/>
      <c r="MOG753" s="40"/>
      <c r="MOH753" s="40"/>
      <c r="MOI753" s="40"/>
      <c r="MOJ753" s="40"/>
      <c r="MOK753" s="40"/>
      <c r="MOL753" s="40"/>
      <c r="MOM753" s="40"/>
      <c r="MON753" s="40"/>
      <c r="MOO753" s="40"/>
      <c r="MOP753" s="40"/>
      <c r="MOQ753" s="40"/>
      <c r="MOR753" s="40"/>
      <c r="MOS753" s="40"/>
      <c r="MOT753" s="40"/>
      <c r="MOU753" s="40"/>
      <c r="MOV753" s="40"/>
      <c r="MOW753" s="40"/>
      <c r="MOX753" s="40"/>
      <c r="MOY753" s="40"/>
      <c r="MOZ753" s="40"/>
      <c r="MPA753" s="40"/>
      <c r="MPB753" s="40"/>
      <c r="MPC753" s="40"/>
      <c r="MPD753" s="40"/>
      <c r="MPE753" s="40"/>
      <c r="MPF753" s="40"/>
      <c r="MPG753" s="40"/>
      <c r="MPH753" s="40"/>
      <c r="MPI753" s="40"/>
      <c r="MPJ753" s="40"/>
      <c r="MPK753" s="40"/>
      <c r="MPL753" s="40"/>
      <c r="MPM753" s="40"/>
      <c r="MPN753" s="40"/>
      <c r="MPO753" s="40"/>
      <c r="MPP753" s="40"/>
      <c r="MPQ753" s="40"/>
      <c r="MPR753" s="40"/>
      <c r="MPS753" s="40"/>
      <c r="MPT753" s="40"/>
      <c r="MPU753" s="40"/>
      <c r="MPV753" s="40"/>
      <c r="MPW753" s="40"/>
      <c r="MPX753" s="40"/>
      <c r="MPY753" s="40"/>
      <c r="MPZ753" s="40"/>
      <c r="MQA753" s="40"/>
      <c r="MQB753" s="40"/>
      <c r="MQC753" s="40"/>
      <c r="MQD753" s="40"/>
      <c r="MQE753" s="40"/>
      <c r="MQF753" s="40"/>
      <c r="MQG753" s="40"/>
      <c r="MQH753" s="40"/>
      <c r="MQI753" s="40"/>
      <c r="MQJ753" s="40"/>
      <c r="MQK753" s="40"/>
      <c r="MQL753" s="40"/>
      <c r="MQM753" s="40"/>
      <c r="MQN753" s="40"/>
      <c r="MQO753" s="40"/>
      <c r="MQP753" s="40"/>
      <c r="MQQ753" s="40"/>
      <c r="MQR753" s="40"/>
      <c r="MQS753" s="40"/>
      <c r="MQT753" s="40"/>
      <c r="MQU753" s="40"/>
      <c r="MQV753" s="40"/>
      <c r="MQW753" s="40"/>
      <c r="MQX753" s="40"/>
      <c r="MQY753" s="40"/>
      <c r="MQZ753" s="40"/>
      <c r="MRA753" s="40"/>
      <c r="MRB753" s="40"/>
      <c r="MRC753" s="40"/>
      <c r="MRD753" s="40"/>
      <c r="MRE753" s="40"/>
      <c r="MRF753" s="40"/>
      <c r="MRG753" s="40"/>
      <c r="MRH753" s="40"/>
      <c r="MRI753" s="40"/>
      <c r="MRJ753" s="40"/>
      <c r="MRK753" s="40"/>
      <c r="MRL753" s="40"/>
      <c r="MRM753" s="40"/>
      <c r="MRN753" s="40"/>
      <c r="MRO753" s="40"/>
      <c r="MRP753" s="40"/>
      <c r="MRQ753" s="40"/>
      <c r="MRR753" s="40"/>
      <c r="MRS753" s="40"/>
      <c r="MRT753" s="40"/>
      <c r="MRU753" s="40"/>
      <c r="MRV753" s="40"/>
      <c r="MRW753" s="40"/>
      <c r="MRX753" s="40"/>
      <c r="MRY753" s="40"/>
      <c r="MRZ753" s="40"/>
      <c r="MSA753" s="40"/>
      <c r="MSB753" s="40"/>
      <c r="MSC753" s="40"/>
      <c r="MSD753" s="40"/>
      <c r="MSE753" s="40"/>
      <c r="MSF753" s="40"/>
      <c r="MSG753" s="40"/>
      <c r="MSH753" s="40"/>
      <c r="MSI753" s="40"/>
      <c r="MSJ753" s="40"/>
      <c r="MSK753" s="40"/>
      <c r="MSL753" s="40"/>
      <c r="MSM753" s="40"/>
      <c r="MSN753" s="40"/>
      <c r="MSO753" s="40"/>
      <c r="MSP753" s="40"/>
      <c r="MSQ753" s="40"/>
      <c r="MSR753" s="40"/>
      <c r="MSS753" s="40"/>
      <c r="MST753" s="40"/>
      <c r="MSU753" s="40"/>
      <c r="MSV753" s="40"/>
      <c r="MSW753" s="40"/>
      <c r="MSX753" s="40"/>
      <c r="MSY753" s="40"/>
      <c r="MSZ753" s="40"/>
      <c r="MTA753" s="40"/>
      <c r="MTB753" s="40"/>
      <c r="MTC753" s="40"/>
      <c r="MTD753" s="40"/>
      <c r="MTE753" s="40"/>
      <c r="MTF753" s="40"/>
      <c r="MTG753" s="40"/>
      <c r="MTH753" s="40"/>
      <c r="MTI753" s="40"/>
      <c r="MTJ753" s="40"/>
      <c r="MTK753" s="40"/>
      <c r="MTL753" s="40"/>
      <c r="MTM753" s="40"/>
      <c r="MTN753" s="40"/>
      <c r="MTO753" s="40"/>
      <c r="MTP753" s="40"/>
      <c r="MTQ753" s="40"/>
      <c r="MTR753" s="40"/>
      <c r="MTS753" s="40"/>
      <c r="MTT753" s="40"/>
      <c r="MTU753" s="40"/>
      <c r="MTV753" s="40"/>
      <c r="MTW753" s="40"/>
      <c r="MTX753" s="40"/>
      <c r="MTY753" s="40"/>
      <c r="MTZ753" s="40"/>
      <c r="MUA753" s="40"/>
      <c r="MUB753" s="40"/>
      <c r="MUC753" s="40"/>
      <c r="MUD753" s="40"/>
      <c r="MUE753" s="40"/>
      <c r="MUF753" s="40"/>
      <c r="MUG753" s="40"/>
      <c r="MUH753" s="40"/>
      <c r="MUI753" s="40"/>
      <c r="MUJ753" s="40"/>
      <c r="MUK753" s="40"/>
      <c r="MUL753" s="40"/>
      <c r="MUM753" s="40"/>
      <c r="MUN753" s="40"/>
      <c r="MUO753" s="40"/>
      <c r="MUP753" s="40"/>
      <c r="MUQ753" s="40"/>
      <c r="MUR753" s="40"/>
      <c r="MUS753" s="40"/>
      <c r="MUT753" s="40"/>
      <c r="MUU753" s="40"/>
      <c r="MUV753" s="40"/>
      <c r="MUW753" s="40"/>
      <c r="MUX753" s="40"/>
      <c r="MUY753" s="40"/>
      <c r="MUZ753" s="40"/>
      <c r="MVA753" s="40"/>
      <c r="MVB753" s="40"/>
      <c r="MVC753" s="40"/>
      <c r="MVD753" s="40"/>
      <c r="MVE753" s="40"/>
      <c r="MVF753" s="40"/>
      <c r="MVG753" s="40"/>
      <c r="MVH753" s="40"/>
      <c r="MVI753" s="40"/>
      <c r="MVJ753" s="40"/>
      <c r="MVK753" s="40"/>
      <c r="MVL753" s="40"/>
      <c r="MVM753" s="40"/>
      <c r="MVN753" s="40"/>
      <c r="MVO753" s="40"/>
      <c r="MVP753" s="40"/>
      <c r="MVQ753" s="40"/>
      <c r="MVR753" s="40"/>
      <c r="MVS753" s="40"/>
      <c r="MVT753" s="40"/>
      <c r="MVU753" s="40"/>
      <c r="MVV753" s="40"/>
      <c r="MVW753" s="40"/>
      <c r="MVX753" s="40"/>
      <c r="MVY753" s="40"/>
      <c r="MVZ753" s="40"/>
      <c r="MWA753" s="40"/>
      <c r="MWB753" s="40"/>
      <c r="MWC753" s="40"/>
      <c r="MWD753" s="40"/>
      <c r="MWE753" s="40"/>
      <c r="MWF753" s="40"/>
      <c r="MWG753" s="40"/>
      <c r="MWH753" s="40"/>
      <c r="MWI753" s="40"/>
      <c r="MWJ753" s="40"/>
      <c r="MWK753" s="40"/>
      <c r="MWL753" s="40"/>
      <c r="MWM753" s="40"/>
      <c r="MWN753" s="40"/>
      <c r="MWO753" s="40"/>
      <c r="MWP753" s="40"/>
      <c r="MWQ753" s="40"/>
      <c r="MWR753" s="40"/>
      <c r="MWS753" s="40"/>
      <c r="MWT753" s="40"/>
      <c r="MWU753" s="40"/>
      <c r="MWV753" s="40"/>
      <c r="MWW753" s="40"/>
      <c r="MWX753" s="40"/>
      <c r="MWY753" s="40"/>
      <c r="MWZ753" s="40"/>
      <c r="MXA753" s="40"/>
      <c r="MXB753" s="40"/>
      <c r="MXC753" s="40"/>
      <c r="MXD753" s="40"/>
      <c r="MXE753" s="40"/>
      <c r="MXF753" s="40"/>
      <c r="MXG753" s="40"/>
      <c r="MXH753" s="40"/>
      <c r="MXI753" s="40"/>
      <c r="MXJ753" s="40"/>
      <c r="MXK753" s="40"/>
      <c r="MXL753" s="40"/>
      <c r="MXM753" s="40"/>
      <c r="MXN753" s="40"/>
      <c r="MXO753" s="40"/>
      <c r="MXP753" s="40"/>
      <c r="MXQ753" s="40"/>
      <c r="MXR753" s="40"/>
      <c r="MXS753" s="40"/>
      <c r="MXT753" s="40"/>
      <c r="MXU753" s="40"/>
      <c r="MXV753" s="40"/>
      <c r="MXW753" s="40"/>
      <c r="MXX753" s="40"/>
      <c r="MXY753" s="40"/>
      <c r="MXZ753" s="40"/>
      <c r="MYA753" s="40"/>
      <c r="MYB753" s="40"/>
      <c r="MYC753" s="40"/>
      <c r="MYD753" s="40"/>
      <c r="MYE753" s="40"/>
      <c r="MYF753" s="40"/>
      <c r="MYG753" s="40"/>
      <c r="MYH753" s="40"/>
      <c r="MYI753" s="40"/>
      <c r="MYJ753" s="40"/>
      <c r="MYK753" s="40"/>
      <c r="MYL753" s="40"/>
      <c r="MYM753" s="40"/>
      <c r="MYN753" s="40"/>
      <c r="MYO753" s="40"/>
      <c r="MYP753" s="40"/>
      <c r="MYQ753" s="40"/>
      <c r="MYR753" s="40"/>
      <c r="MYS753" s="40"/>
      <c r="MYT753" s="40"/>
      <c r="MYU753" s="40"/>
      <c r="MYV753" s="40"/>
      <c r="MYW753" s="40"/>
      <c r="MYX753" s="40"/>
      <c r="MYY753" s="40"/>
      <c r="MYZ753" s="40"/>
      <c r="MZA753" s="40"/>
      <c r="MZB753" s="40"/>
      <c r="MZC753" s="40"/>
      <c r="MZD753" s="40"/>
      <c r="MZE753" s="40"/>
      <c r="MZF753" s="40"/>
      <c r="MZG753" s="40"/>
      <c r="MZH753" s="40"/>
      <c r="MZI753" s="40"/>
      <c r="MZJ753" s="40"/>
      <c r="MZK753" s="40"/>
      <c r="MZL753" s="40"/>
      <c r="MZM753" s="40"/>
      <c r="MZN753" s="40"/>
      <c r="MZO753" s="40"/>
      <c r="MZP753" s="40"/>
      <c r="MZQ753" s="40"/>
      <c r="MZR753" s="40"/>
      <c r="MZS753" s="40"/>
      <c r="MZT753" s="40"/>
      <c r="MZU753" s="40"/>
      <c r="MZV753" s="40"/>
      <c r="MZW753" s="40"/>
      <c r="MZX753" s="40"/>
      <c r="MZY753" s="40"/>
      <c r="MZZ753" s="40"/>
      <c r="NAA753" s="40"/>
      <c r="NAB753" s="40"/>
      <c r="NAC753" s="40"/>
      <c r="NAD753" s="40"/>
      <c r="NAE753" s="40"/>
      <c r="NAF753" s="40"/>
      <c r="NAG753" s="40"/>
      <c r="NAH753" s="40"/>
      <c r="NAI753" s="40"/>
      <c r="NAJ753" s="40"/>
      <c r="NAK753" s="40"/>
      <c r="NAL753" s="40"/>
      <c r="NAM753" s="40"/>
      <c r="NAN753" s="40"/>
      <c r="NAO753" s="40"/>
      <c r="NAP753" s="40"/>
      <c r="NAQ753" s="40"/>
      <c r="NAR753" s="40"/>
      <c r="NAS753" s="40"/>
      <c r="NAT753" s="40"/>
      <c r="NAU753" s="40"/>
      <c r="NAV753" s="40"/>
      <c r="NAW753" s="40"/>
      <c r="NAX753" s="40"/>
      <c r="NAY753" s="40"/>
      <c r="NAZ753" s="40"/>
      <c r="NBA753" s="40"/>
      <c r="NBB753" s="40"/>
      <c r="NBC753" s="40"/>
      <c r="NBD753" s="40"/>
      <c r="NBE753" s="40"/>
      <c r="NBF753" s="40"/>
      <c r="NBG753" s="40"/>
      <c r="NBH753" s="40"/>
      <c r="NBI753" s="40"/>
      <c r="NBJ753" s="40"/>
      <c r="NBK753" s="40"/>
      <c r="NBL753" s="40"/>
      <c r="NBM753" s="40"/>
      <c r="NBN753" s="40"/>
      <c r="NBO753" s="40"/>
      <c r="NBP753" s="40"/>
      <c r="NBQ753" s="40"/>
      <c r="NBR753" s="40"/>
      <c r="NBS753" s="40"/>
      <c r="NBT753" s="40"/>
      <c r="NBU753" s="40"/>
      <c r="NBV753" s="40"/>
      <c r="NBW753" s="40"/>
      <c r="NBX753" s="40"/>
      <c r="NBY753" s="40"/>
      <c r="NBZ753" s="40"/>
      <c r="NCA753" s="40"/>
      <c r="NCB753" s="40"/>
      <c r="NCC753" s="40"/>
      <c r="NCD753" s="40"/>
      <c r="NCE753" s="40"/>
      <c r="NCF753" s="40"/>
      <c r="NCG753" s="40"/>
      <c r="NCH753" s="40"/>
      <c r="NCI753" s="40"/>
      <c r="NCJ753" s="40"/>
      <c r="NCK753" s="40"/>
      <c r="NCL753" s="40"/>
      <c r="NCM753" s="40"/>
      <c r="NCN753" s="40"/>
      <c r="NCO753" s="40"/>
      <c r="NCP753" s="40"/>
      <c r="NCQ753" s="40"/>
      <c r="NCR753" s="40"/>
      <c r="NCS753" s="40"/>
      <c r="NCT753" s="40"/>
      <c r="NCU753" s="40"/>
      <c r="NCV753" s="40"/>
      <c r="NCW753" s="40"/>
      <c r="NCX753" s="40"/>
      <c r="NCY753" s="40"/>
      <c r="NCZ753" s="40"/>
      <c r="NDA753" s="40"/>
      <c r="NDB753" s="40"/>
      <c r="NDC753" s="40"/>
      <c r="NDD753" s="40"/>
      <c r="NDE753" s="40"/>
      <c r="NDF753" s="40"/>
      <c r="NDG753" s="40"/>
      <c r="NDH753" s="40"/>
      <c r="NDI753" s="40"/>
      <c r="NDJ753" s="40"/>
      <c r="NDK753" s="40"/>
      <c r="NDL753" s="40"/>
      <c r="NDM753" s="40"/>
      <c r="NDN753" s="40"/>
      <c r="NDO753" s="40"/>
      <c r="NDP753" s="40"/>
      <c r="NDQ753" s="40"/>
      <c r="NDR753" s="40"/>
      <c r="NDS753" s="40"/>
      <c r="NDT753" s="40"/>
      <c r="NDU753" s="40"/>
      <c r="NDV753" s="40"/>
      <c r="NDW753" s="40"/>
      <c r="NDX753" s="40"/>
      <c r="NDY753" s="40"/>
      <c r="NDZ753" s="40"/>
      <c r="NEA753" s="40"/>
      <c r="NEB753" s="40"/>
      <c r="NEC753" s="40"/>
      <c r="NED753" s="40"/>
      <c r="NEE753" s="40"/>
      <c r="NEF753" s="40"/>
      <c r="NEG753" s="40"/>
      <c r="NEH753" s="40"/>
      <c r="NEI753" s="40"/>
      <c r="NEJ753" s="40"/>
      <c r="NEK753" s="40"/>
      <c r="NEL753" s="40"/>
      <c r="NEM753" s="40"/>
      <c r="NEN753" s="40"/>
      <c r="NEO753" s="40"/>
      <c r="NEP753" s="40"/>
      <c r="NEQ753" s="40"/>
      <c r="NER753" s="40"/>
      <c r="NES753" s="40"/>
      <c r="NET753" s="40"/>
      <c r="NEU753" s="40"/>
      <c r="NEV753" s="40"/>
      <c r="NEW753" s="40"/>
      <c r="NEX753" s="40"/>
      <c r="NEY753" s="40"/>
      <c r="NEZ753" s="40"/>
      <c r="NFA753" s="40"/>
      <c r="NFB753" s="40"/>
      <c r="NFC753" s="40"/>
      <c r="NFD753" s="40"/>
      <c r="NFE753" s="40"/>
      <c r="NFF753" s="40"/>
      <c r="NFG753" s="40"/>
      <c r="NFH753" s="40"/>
      <c r="NFI753" s="40"/>
      <c r="NFJ753" s="40"/>
      <c r="NFK753" s="40"/>
      <c r="NFL753" s="40"/>
      <c r="NFM753" s="40"/>
      <c r="NFN753" s="40"/>
      <c r="NFO753" s="40"/>
      <c r="NFP753" s="40"/>
      <c r="NFQ753" s="40"/>
      <c r="NFR753" s="40"/>
      <c r="NFS753" s="40"/>
      <c r="NFT753" s="40"/>
      <c r="NFU753" s="40"/>
      <c r="NFV753" s="40"/>
      <c r="NFW753" s="40"/>
      <c r="NFX753" s="40"/>
      <c r="NFY753" s="40"/>
      <c r="NFZ753" s="40"/>
      <c r="NGA753" s="40"/>
      <c r="NGB753" s="40"/>
      <c r="NGC753" s="40"/>
      <c r="NGD753" s="40"/>
      <c r="NGE753" s="40"/>
      <c r="NGF753" s="40"/>
      <c r="NGG753" s="40"/>
      <c r="NGH753" s="40"/>
      <c r="NGI753" s="40"/>
      <c r="NGJ753" s="40"/>
      <c r="NGK753" s="40"/>
      <c r="NGL753" s="40"/>
      <c r="NGM753" s="40"/>
      <c r="NGN753" s="40"/>
      <c r="NGO753" s="40"/>
      <c r="NGP753" s="40"/>
      <c r="NGQ753" s="40"/>
      <c r="NGR753" s="40"/>
      <c r="NGS753" s="40"/>
      <c r="NGT753" s="40"/>
      <c r="NGU753" s="40"/>
      <c r="NGV753" s="40"/>
      <c r="NGW753" s="40"/>
      <c r="NGX753" s="40"/>
      <c r="NGY753" s="40"/>
      <c r="NGZ753" s="40"/>
      <c r="NHA753" s="40"/>
      <c r="NHB753" s="40"/>
      <c r="NHC753" s="40"/>
      <c r="NHD753" s="40"/>
      <c r="NHE753" s="40"/>
      <c r="NHF753" s="40"/>
      <c r="NHG753" s="40"/>
      <c r="NHH753" s="40"/>
      <c r="NHI753" s="40"/>
      <c r="NHJ753" s="40"/>
      <c r="NHK753" s="40"/>
      <c r="NHL753" s="40"/>
      <c r="NHM753" s="40"/>
      <c r="NHN753" s="40"/>
      <c r="NHO753" s="40"/>
      <c r="NHP753" s="40"/>
      <c r="NHQ753" s="40"/>
      <c r="NHR753" s="40"/>
      <c r="NHS753" s="40"/>
      <c r="NHT753" s="40"/>
      <c r="NHU753" s="40"/>
      <c r="NHV753" s="40"/>
      <c r="NHW753" s="40"/>
      <c r="NHX753" s="40"/>
      <c r="NHY753" s="40"/>
      <c r="NHZ753" s="40"/>
      <c r="NIA753" s="40"/>
      <c r="NIB753" s="40"/>
      <c r="NIC753" s="40"/>
      <c r="NID753" s="40"/>
      <c r="NIE753" s="40"/>
      <c r="NIF753" s="40"/>
      <c r="NIG753" s="40"/>
      <c r="NIH753" s="40"/>
      <c r="NII753" s="40"/>
      <c r="NIJ753" s="40"/>
      <c r="NIK753" s="40"/>
      <c r="NIL753" s="40"/>
      <c r="NIM753" s="40"/>
      <c r="NIN753" s="40"/>
      <c r="NIO753" s="40"/>
      <c r="NIP753" s="40"/>
      <c r="NIQ753" s="40"/>
      <c r="NIR753" s="40"/>
      <c r="NIS753" s="40"/>
      <c r="NIT753" s="40"/>
      <c r="NIU753" s="40"/>
      <c r="NIV753" s="40"/>
      <c r="NIW753" s="40"/>
      <c r="NIX753" s="40"/>
      <c r="NIY753" s="40"/>
      <c r="NIZ753" s="40"/>
      <c r="NJA753" s="40"/>
      <c r="NJB753" s="40"/>
      <c r="NJC753" s="40"/>
      <c r="NJD753" s="40"/>
      <c r="NJE753" s="40"/>
      <c r="NJF753" s="40"/>
      <c r="NJG753" s="40"/>
      <c r="NJH753" s="40"/>
      <c r="NJI753" s="40"/>
      <c r="NJJ753" s="40"/>
      <c r="NJK753" s="40"/>
      <c r="NJL753" s="40"/>
      <c r="NJM753" s="40"/>
      <c r="NJN753" s="40"/>
      <c r="NJO753" s="40"/>
      <c r="NJP753" s="40"/>
      <c r="NJQ753" s="40"/>
      <c r="NJR753" s="40"/>
      <c r="NJS753" s="40"/>
      <c r="NJT753" s="40"/>
      <c r="NJU753" s="40"/>
      <c r="NJV753" s="40"/>
      <c r="NJW753" s="40"/>
      <c r="NJX753" s="40"/>
      <c r="NJY753" s="40"/>
      <c r="NJZ753" s="40"/>
      <c r="NKA753" s="40"/>
      <c r="NKB753" s="40"/>
      <c r="NKC753" s="40"/>
      <c r="NKD753" s="40"/>
      <c r="NKE753" s="40"/>
      <c r="NKF753" s="40"/>
      <c r="NKG753" s="40"/>
      <c r="NKH753" s="40"/>
      <c r="NKI753" s="40"/>
      <c r="NKJ753" s="40"/>
      <c r="NKK753" s="40"/>
      <c r="NKL753" s="40"/>
      <c r="NKM753" s="40"/>
      <c r="NKN753" s="40"/>
      <c r="NKO753" s="40"/>
      <c r="NKP753" s="40"/>
      <c r="NKQ753" s="40"/>
      <c r="NKR753" s="40"/>
      <c r="NKS753" s="40"/>
      <c r="NKT753" s="40"/>
      <c r="NKU753" s="40"/>
      <c r="NKV753" s="40"/>
      <c r="NKW753" s="40"/>
      <c r="NKX753" s="40"/>
      <c r="NKY753" s="40"/>
      <c r="NKZ753" s="40"/>
      <c r="NLA753" s="40"/>
      <c r="NLB753" s="40"/>
      <c r="NLC753" s="40"/>
      <c r="NLD753" s="40"/>
      <c r="NLE753" s="40"/>
      <c r="NLF753" s="40"/>
      <c r="NLG753" s="40"/>
      <c r="NLH753" s="40"/>
      <c r="NLI753" s="40"/>
      <c r="NLJ753" s="40"/>
      <c r="NLK753" s="40"/>
      <c r="NLL753" s="40"/>
      <c r="NLM753" s="40"/>
      <c r="NLN753" s="40"/>
      <c r="NLO753" s="40"/>
      <c r="NLP753" s="40"/>
      <c r="NLQ753" s="40"/>
      <c r="NLR753" s="40"/>
      <c r="NLS753" s="40"/>
      <c r="NLT753" s="40"/>
      <c r="NLU753" s="40"/>
      <c r="NLV753" s="40"/>
      <c r="NLW753" s="40"/>
      <c r="NLX753" s="40"/>
      <c r="NLY753" s="40"/>
      <c r="NLZ753" s="40"/>
      <c r="NMA753" s="40"/>
      <c r="NMB753" s="40"/>
      <c r="NMC753" s="40"/>
      <c r="NMD753" s="40"/>
      <c r="NME753" s="40"/>
      <c r="NMF753" s="40"/>
      <c r="NMG753" s="40"/>
      <c r="NMH753" s="40"/>
      <c r="NMI753" s="40"/>
      <c r="NMJ753" s="40"/>
      <c r="NMK753" s="40"/>
      <c r="NML753" s="40"/>
      <c r="NMM753" s="40"/>
      <c r="NMN753" s="40"/>
      <c r="NMO753" s="40"/>
      <c r="NMP753" s="40"/>
      <c r="NMQ753" s="40"/>
      <c r="NMR753" s="40"/>
      <c r="NMS753" s="40"/>
      <c r="NMT753" s="40"/>
      <c r="NMU753" s="40"/>
      <c r="NMV753" s="40"/>
      <c r="NMW753" s="40"/>
      <c r="NMX753" s="40"/>
      <c r="NMY753" s="40"/>
      <c r="NMZ753" s="40"/>
      <c r="NNA753" s="40"/>
      <c r="NNB753" s="40"/>
      <c r="NNC753" s="40"/>
      <c r="NND753" s="40"/>
      <c r="NNE753" s="40"/>
      <c r="NNF753" s="40"/>
      <c r="NNG753" s="40"/>
      <c r="NNH753" s="40"/>
      <c r="NNI753" s="40"/>
      <c r="NNJ753" s="40"/>
      <c r="NNK753" s="40"/>
      <c r="NNL753" s="40"/>
      <c r="NNM753" s="40"/>
      <c r="NNN753" s="40"/>
      <c r="NNO753" s="40"/>
      <c r="NNP753" s="40"/>
      <c r="NNQ753" s="40"/>
      <c r="NNR753" s="40"/>
      <c r="NNS753" s="40"/>
      <c r="NNT753" s="40"/>
      <c r="NNU753" s="40"/>
      <c r="NNV753" s="40"/>
      <c r="NNW753" s="40"/>
      <c r="NNX753" s="40"/>
      <c r="NNY753" s="40"/>
      <c r="NNZ753" s="40"/>
      <c r="NOA753" s="40"/>
      <c r="NOB753" s="40"/>
      <c r="NOC753" s="40"/>
      <c r="NOD753" s="40"/>
      <c r="NOE753" s="40"/>
      <c r="NOF753" s="40"/>
      <c r="NOG753" s="40"/>
      <c r="NOH753" s="40"/>
      <c r="NOI753" s="40"/>
      <c r="NOJ753" s="40"/>
      <c r="NOK753" s="40"/>
      <c r="NOL753" s="40"/>
      <c r="NOM753" s="40"/>
      <c r="NON753" s="40"/>
      <c r="NOO753" s="40"/>
      <c r="NOP753" s="40"/>
      <c r="NOQ753" s="40"/>
      <c r="NOR753" s="40"/>
      <c r="NOS753" s="40"/>
      <c r="NOT753" s="40"/>
      <c r="NOU753" s="40"/>
      <c r="NOV753" s="40"/>
      <c r="NOW753" s="40"/>
      <c r="NOX753" s="40"/>
      <c r="NOY753" s="40"/>
      <c r="NOZ753" s="40"/>
      <c r="NPA753" s="40"/>
      <c r="NPB753" s="40"/>
      <c r="NPC753" s="40"/>
      <c r="NPD753" s="40"/>
      <c r="NPE753" s="40"/>
      <c r="NPF753" s="40"/>
      <c r="NPG753" s="40"/>
      <c r="NPH753" s="40"/>
      <c r="NPI753" s="40"/>
      <c r="NPJ753" s="40"/>
      <c r="NPK753" s="40"/>
      <c r="NPL753" s="40"/>
      <c r="NPM753" s="40"/>
      <c r="NPN753" s="40"/>
      <c r="NPO753" s="40"/>
      <c r="NPP753" s="40"/>
      <c r="NPQ753" s="40"/>
      <c r="NPR753" s="40"/>
      <c r="NPS753" s="40"/>
      <c r="NPT753" s="40"/>
      <c r="NPU753" s="40"/>
      <c r="NPV753" s="40"/>
      <c r="NPW753" s="40"/>
      <c r="NPX753" s="40"/>
      <c r="NPY753" s="40"/>
      <c r="NPZ753" s="40"/>
      <c r="NQA753" s="40"/>
      <c r="NQB753" s="40"/>
      <c r="NQC753" s="40"/>
      <c r="NQD753" s="40"/>
      <c r="NQE753" s="40"/>
      <c r="NQF753" s="40"/>
      <c r="NQG753" s="40"/>
      <c r="NQH753" s="40"/>
      <c r="NQI753" s="40"/>
      <c r="NQJ753" s="40"/>
      <c r="NQK753" s="40"/>
      <c r="NQL753" s="40"/>
      <c r="NQM753" s="40"/>
      <c r="NQN753" s="40"/>
      <c r="NQO753" s="40"/>
      <c r="NQP753" s="40"/>
      <c r="NQQ753" s="40"/>
      <c r="NQR753" s="40"/>
      <c r="NQS753" s="40"/>
      <c r="NQT753" s="40"/>
      <c r="NQU753" s="40"/>
      <c r="NQV753" s="40"/>
      <c r="NQW753" s="40"/>
      <c r="NQX753" s="40"/>
      <c r="NQY753" s="40"/>
      <c r="NQZ753" s="40"/>
      <c r="NRA753" s="40"/>
      <c r="NRB753" s="40"/>
      <c r="NRC753" s="40"/>
      <c r="NRD753" s="40"/>
      <c r="NRE753" s="40"/>
      <c r="NRF753" s="40"/>
      <c r="NRG753" s="40"/>
      <c r="NRH753" s="40"/>
      <c r="NRI753" s="40"/>
      <c r="NRJ753" s="40"/>
      <c r="NRK753" s="40"/>
      <c r="NRL753" s="40"/>
      <c r="NRM753" s="40"/>
      <c r="NRN753" s="40"/>
      <c r="NRO753" s="40"/>
      <c r="NRP753" s="40"/>
      <c r="NRQ753" s="40"/>
      <c r="NRR753" s="40"/>
      <c r="NRS753" s="40"/>
      <c r="NRT753" s="40"/>
      <c r="NRU753" s="40"/>
      <c r="NRV753" s="40"/>
      <c r="NRW753" s="40"/>
      <c r="NRX753" s="40"/>
      <c r="NRY753" s="40"/>
      <c r="NRZ753" s="40"/>
      <c r="NSA753" s="40"/>
      <c r="NSB753" s="40"/>
      <c r="NSC753" s="40"/>
      <c r="NSD753" s="40"/>
      <c r="NSE753" s="40"/>
      <c r="NSF753" s="40"/>
      <c r="NSG753" s="40"/>
      <c r="NSH753" s="40"/>
      <c r="NSI753" s="40"/>
      <c r="NSJ753" s="40"/>
      <c r="NSK753" s="40"/>
      <c r="NSL753" s="40"/>
      <c r="NSM753" s="40"/>
      <c r="NSN753" s="40"/>
      <c r="NSO753" s="40"/>
      <c r="NSP753" s="40"/>
      <c r="NSQ753" s="40"/>
      <c r="NSR753" s="40"/>
      <c r="NSS753" s="40"/>
      <c r="NST753" s="40"/>
      <c r="NSU753" s="40"/>
      <c r="NSV753" s="40"/>
      <c r="NSW753" s="40"/>
      <c r="NSX753" s="40"/>
      <c r="NSY753" s="40"/>
      <c r="NSZ753" s="40"/>
      <c r="NTA753" s="40"/>
      <c r="NTB753" s="40"/>
      <c r="NTC753" s="40"/>
      <c r="NTD753" s="40"/>
      <c r="NTE753" s="40"/>
      <c r="NTF753" s="40"/>
      <c r="NTG753" s="40"/>
      <c r="NTH753" s="40"/>
      <c r="NTI753" s="40"/>
      <c r="NTJ753" s="40"/>
      <c r="NTK753" s="40"/>
      <c r="NTL753" s="40"/>
      <c r="NTM753" s="40"/>
      <c r="NTN753" s="40"/>
      <c r="NTO753" s="40"/>
      <c r="NTP753" s="40"/>
      <c r="NTQ753" s="40"/>
      <c r="NTR753" s="40"/>
      <c r="NTS753" s="40"/>
      <c r="NTT753" s="40"/>
      <c r="NTU753" s="40"/>
      <c r="NTV753" s="40"/>
      <c r="NTW753" s="40"/>
      <c r="NTX753" s="40"/>
      <c r="NTY753" s="40"/>
      <c r="NTZ753" s="40"/>
      <c r="NUA753" s="40"/>
      <c r="NUB753" s="40"/>
      <c r="NUC753" s="40"/>
      <c r="NUD753" s="40"/>
      <c r="NUE753" s="40"/>
      <c r="NUF753" s="40"/>
      <c r="NUG753" s="40"/>
      <c r="NUH753" s="40"/>
      <c r="NUI753" s="40"/>
      <c r="NUJ753" s="40"/>
      <c r="NUK753" s="40"/>
      <c r="NUL753" s="40"/>
      <c r="NUM753" s="40"/>
      <c r="NUN753" s="40"/>
      <c r="NUO753" s="40"/>
      <c r="NUP753" s="40"/>
      <c r="NUQ753" s="40"/>
      <c r="NUR753" s="40"/>
      <c r="NUS753" s="40"/>
      <c r="NUT753" s="40"/>
      <c r="NUU753" s="40"/>
      <c r="NUV753" s="40"/>
      <c r="NUW753" s="40"/>
      <c r="NUX753" s="40"/>
      <c r="NUY753" s="40"/>
      <c r="NUZ753" s="40"/>
      <c r="NVA753" s="40"/>
      <c r="NVB753" s="40"/>
      <c r="NVC753" s="40"/>
      <c r="NVD753" s="40"/>
      <c r="NVE753" s="40"/>
      <c r="NVF753" s="40"/>
      <c r="NVG753" s="40"/>
      <c r="NVH753" s="40"/>
      <c r="NVI753" s="40"/>
      <c r="NVJ753" s="40"/>
      <c r="NVK753" s="40"/>
      <c r="NVL753" s="40"/>
      <c r="NVM753" s="40"/>
      <c r="NVN753" s="40"/>
      <c r="NVO753" s="40"/>
      <c r="NVP753" s="40"/>
      <c r="NVQ753" s="40"/>
      <c r="NVR753" s="40"/>
      <c r="NVS753" s="40"/>
      <c r="NVT753" s="40"/>
      <c r="NVU753" s="40"/>
      <c r="NVV753" s="40"/>
      <c r="NVW753" s="40"/>
      <c r="NVX753" s="40"/>
      <c r="NVY753" s="40"/>
      <c r="NVZ753" s="40"/>
      <c r="NWA753" s="40"/>
      <c r="NWB753" s="40"/>
      <c r="NWC753" s="40"/>
      <c r="NWD753" s="40"/>
      <c r="NWE753" s="40"/>
      <c r="NWF753" s="40"/>
      <c r="NWG753" s="40"/>
      <c r="NWH753" s="40"/>
      <c r="NWI753" s="40"/>
      <c r="NWJ753" s="40"/>
      <c r="NWK753" s="40"/>
      <c r="NWL753" s="40"/>
      <c r="NWM753" s="40"/>
      <c r="NWN753" s="40"/>
      <c r="NWO753" s="40"/>
      <c r="NWP753" s="40"/>
      <c r="NWQ753" s="40"/>
      <c r="NWR753" s="40"/>
      <c r="NWS753" s="40"/>
      <c r="NWT753" s="40"/>
      <c r="NWU753" s="40"/>
      <c r="NWV753" s="40"/>
      <c r="NWW753" s="40"/>
      <c r="NWX753" s="40"/>
      <c r="NWY753" s="40"/>
      <c r="NWZ753" s="40"/>
      <c r="NXA753" s="40"/>
      <c r="NXB753" s="40"/>
      <c r="NXC753" s="40"/>
      <c r="NXD753" s="40"/>
      <c r="NXE753" s="40"/>
      <c r="NXF753" s="40"/>
      <c r="NXG753" s="40"/>
      <c r="NXH753" s="40"/>
      <c r="NXI753" s="40"/>
      <c r="NXJ753" s="40"/>
      <c r="NXK753" s="40"/>
      <c r="NXL753" s="40"/>
      <c r="NXM753" s="40"/>
      <c r="NXN753" s="40"/>
      <c r="NXO753" s="40"/>
      <c r="NXP753" s="40"/>
      <c r="NXQ753" s="40"/>
      <c r="NXR753" s="40"/>
      <c r="NXS753" s="40"/>
      <c r="NXT753" s="40"/>
      <c r="NXU753" s="40"/>
      <c r="NXV753" s="40"/>
      <c r="NXW753" s="40"/>
      <c r="NXX753" s="40"/>
      <c r="NXY753" s="40"/>
      <c r="NXZ753" s="40"/>
      <c r="NYA753" s="40"/>
      <c r="NYB753" s="40"/>
      <c r="NYC753" s="40"/>
      <c r="NYD753" s="40"/>
      <c r="NYE753" s="40"/>
      <c r="NYF753" s="40"/>
      <c r="NYG753" s="40"/>
      <c r="NYH753" s="40"/>
      <c r="NYI753" s="40"/>
      <c r="NYJ753" s="40"/>
      <c r="NYK753" s="40"/>
      <c r="NYL753" s="40"/>
      <c r="NYM753" s="40"/>
      <c r="NYN753" s="40"/>
      <c r="NYO753" s="40"/>
      <c r="NYP753" s="40"/>
      <c r="NYQ753" s="40"/>
      <c r="NYR753" s="40"/>
      <c r="NYS753" s="40"/>
      <c r="NYT753" s="40"/>
      <c r="NYU753" s="40"/>
      <c r="NYV753" s="40"/>
      <c r="NYW753" s="40"/>
      <c r="NYX753" s="40"/>
      <c r="NYY753" s="40"/>
      <c r="NYZ753" s="40"/>
      <c r="NZA753" s="40"/>
      <c r="NZB753" s="40"/>
      <c r="NZC753" s="40"/>
      <c r="NZD753" s="40"/>
      <c r="NZE753" s="40"/>
      <c r="NZF753" s="40"/>
      <c r="NZG753" s="40"/>
      <c r="NZH753" s="40"/>
      <c r="NZI753" s="40"/>
      <c r="NZJ753" s="40"/>
      <c r="NZK753" s="40"/>
      <c r="NZL753" s="40"/>
      <c r="NZM753" s="40"/>
      <c r="NZN753" s="40"/>
      <c r="NZO753" s="40"/>
      <c r="NZP753" s="40"/>
      <c r="NZQ753" s="40"/>
      <c r="NZR753" s="40"/>
      <c r="NZS753" s="40"/>
      <c r="NZT753" s="40"/>
      <c r="NZU753" s="40"/>
      <c r="NZV753" s="40"/>
      <c r="NZW753" s="40"/>
      <c r="NZX753" s="40"/>
      <c r="NZY753" s="40"/>
      <c r="NZZ753" s="40"/>
      <c r="OAA753" s="40"/>
      <c r="OAB753" s="40"/>
      <c r="OAC753" s="40"/>
      <c r="OAD753" s="40"/>
      <c r="OAE753" s="40"/>
      <c r="OAF753" s="40"/>
      <c r="OAG753" s="40"/>
      <c r="OAH753" s="40"/>
      <c r="OAI753" s="40"/>
      <c r="OAJ753" s="40"/>
      <c r="OAK753" s="40"/>
      <c r="OAL753" s="40"/>
      <c r="OAM753" s="40"/>
      <c r="OAN753" s="40"/>
      <c r="OAO753" s="40"/>
      <c r="OAP753" s="40"/>
      <c r="OAQ753" s="40"/>
      <c r="OAR753" s="40"/>
      <c r="OAS753" s="40"/>
      <c r="OAT753" s="40"/>
      <c r="OAU753" s="40"/>
      <c r="OAV753" s="40"/>
      <c r="OAW753" s="40"/>
      <c r="OAX753" s="40"/>
      <c r="OAY753" s="40"/>
      <c r="OAZ753" s="40"/>
      <c r="OBA753" s="40"/>
      <c r="OBB753" s="40"/>
      <c r="OBC753" s="40"/>
      <c r="OBD753" s="40"/>
      <c r="OBE753" s="40"/>
      <c r="OBF753" s="40"/>
      <c r="OBG753" s="40"/>
      <c r="OBH753" s="40"/>
      <c r="OBI753" s="40"/>
      <c r="OBJ753" s="40"/>
      <c r="OBK753" s="40"/>
      <c r="OBL753" s="40"/>
      <c r="OBM753" s="40"/>
      <c r="OBN753" s="40"/>
      <c r="OBO753" s="40"/>
      <c r="OBP753" s="40"/>
      <c r="OBQ753" s="40"/>
      <c r="OBR753" s="40"/>
      <c r="OBS753" s="40"/>
      <c r="OBT753" s="40"/>
      <c r="OBU753" s="40"/>
      <c r="OBV753" s="40"/>
      <c r="OBW753" s="40"/>
      <c r="OBX753" s="40"/>
      <c r="OBY753" s="40"/>
      <c r="OBZ753" s="40"/>
      <c r="OCA753" s="40"/>
      <c r="OCB753" s="40"/>
      <c r="OCC753" s="40"/>
      <c r="OCD753" s="40"/>
      <c r="OCE753" s="40"/>
      <c r="OCF753" s="40"/>
      <c r="OCG753" s="40"/>
      <c r="OCH753" s="40"/>
      <c r="OCI753" s="40"/>
      <c r="OCJ753" s="40"/>
      <c r="OCK753" s="40"/>
      <c r="OCL753" s="40"/>
      <c r="OCM753" s="40"/>
      <c r="OCN753" s="40"/>
      <c r="OCO753" s="40"/>
      <c r="OCP753" s="40"/>
      <c r="OCQ753" s="40"/>
      <c r="OCR753" s="40"/>
      <c r="OCS753" s="40"/>
      <c r="OCT753" s="40"/>
      <c r="OCU753" s="40"/>
      <c r="OCV753" s="40"/>
      <c r="OCW753" s="40"/>
      <c r="OCX753" s="40"/>
      <c r="OCY753" s="40"/>
      <c r="OCZ753" s="40"/>
      <c r="ODA753" s="40"/>
      <c r="ODB753" s="40"/>
      <c r="ODC753" s="40"/>
      <c r="ODD753" s="40"/>
      <c r="ODE753" s="40"/>
      <c r="ODF753" s="40"/>
      <c r="ODG753" s="40"/>
      <c r="ODH753" s="40"/>
      <c r="ODI753" s="40"/>
      <c r="ODJ753" s="40"/>
      <c r="ODK753" s="40"/>
      <c r="ODL753" s="40"/>
      <c r="ODM753" s="40"/>
      <c r="ODN753" s="40"/>
      <c r="ODO753" s="40"/>
      <c r="ODP753" s="40"/>
      <c r="ODQ753" s="40"/>
      <c r="ODR753" s="40"/>
      <c r="ODS753" s="40"/>
      <c r="ODT753" s="40"/>
      <c r="ODU753" s="40"/>
      <c r="ODV753" s="40"/>
      <c r="ODW753" s="40"/>
      <c r="ODX753" s="40"/>
      <c r="ODY753" s="40"/>
      <c r="ODZ753" s="40"/>
      <c r="OEA753" s="40"/>
      <c r="OEB753" s="40"/>
      <c r="OEC753" s="40"/>
      <c r="OED753" s="40"/>
      <c r="OEE753" s="40"/>
      <c r="OEF753" s="40"/>
      <c r="OEG753" s="40"/>
      <c r="OEH753" s="40"/>
      <c r="OEI753" s="40"/>
      <c r="OEJ753" s="40"/>
      <c r="OEK753" s="40"/>
      <c r="OEL753" s="40"/>
      <c r="OEM753" s="40"/>
      <c r="OEN753" s="40"/>
      <c r="OEO753" s="40"/>
      <c r="OEP753" s="40"/>
      <c r="OEQ753" s="40"/>
      <c r="OER753" s="40"/>
      <c r="OES753" s="40"/>
      <c r="OET753" s="40"/>
      <c r="OEU753" s="40"/>
      <c r="OEV753" s="40"/>
      <c r="OEW753" s="40"/>
      <c r="OEX753" s="40"/>
      <c r="OEY753" s="40"/>
      <c r="OEZ753" s="40"/>
      <c r="OFA753" s="40"/>
      <c r="OFB753" s="40"/>
      <c r="OFC753" s="40"/>
      <c r="OFD753" s="40"/>
      <c r="OFE753" s="40"/>
      <c r="OFF753" s="40"/>
      <c r="OFG753" s="40"/>
      <c r="OFH753" s="40"/>
      <c r="OFI753" s="40"/>
      <c r="OFJ753" s="40"/>
      <c r="OFK753" s="40"/>
      <c r="OFL753" s="40"/>
      <c r="OFM753" s="40"/>
      <c r="OFN753" s="40"/>
      <c r="OFO753" s="40"/>
      <c r="OFP753" s="40"/>
      <c r="OFQ753" s="40"/>
      <c r="OFR753" s="40"/>
      <c r="OFS753" s="40"/>
      <c r="OFT753" s="40"/>
      <c r="OFU753" s="40"/>
      <c r="OFV753" s="40"/>
      <c r="OFW753" s="40"/>
      <c r="OFX753" s="40"/>
      <c r="OFY753" s="40"/>
      <c r="OFZ753" s="40"/>
      <c r="OGA753" s="40"/>
      <c r="OGB753" s="40"/>
      <c r="OGC753" s="40"/>
      <c r="OGD753" s="40"/>
      <c r="OGE753" s="40"/>
      <c r="OGF753" s="40"/>
      <c r="OGG753" s="40"/>
      <c r="OGH753" s="40"/>
      <c r="OGI753" s="40"/>
      <c r="OGJ753" s="40"/>
      <c r="OGK753" s="40"/>
      <c r="OGL753" s="40"/>
      <c r="OGM753" s="40"/>
      <c r="OGN753" s="40"/>
      <c r="OGO753" s="40"/>
      <c r="OGP753" s="40"/>
      <c r="OGQ753" s="40"/>
      <c r="OGR753" s="40"/>
      <c r="OGS753" s="40"/>
      <c r="OGT753" s="40"/>
      <c r="OGU753" s="40"/>
      <c r="OGV753" s="40"/>
      <c r="OGW753" s="40"/>
      <c r="OGX753" s="40"/>
      <c r="OGY753" s="40"/>
      <c r="OGZ753" s="40"/>
      <c r="OHA753" s="40"/>
      <c r="OHB753" s="40"/>
      <c r="OHC753" s="40"/>
      <c r="OHD753" s="40"/>
      <c r="OHE753" s="40"/>
      <c r="OHF753" s="40"/>
      <c r="OHG753" s="40"/>
      <c r="OHH753" s="40"/>
      <c r="OHI753" s="40"/>
      <c r="OHJ753" s="40"/>
      <c r="OHK753" s="40"/>
      <c r="OHL753" s="40"/>
      <c r="OHM753" s="40"/>
      <c r="OHN753" s="40"/>
      <c r="OHO753" s="40"/>
      <c r="OHP753" s="40"/>
      <c r="OHQ753" s="40"/>
      <c r="OHR753" s="40"/>
      <c r="OHS753" s="40"/>
      <c r="OHT753" s="40"/>
      <c r="OHU753" s="40"/>
      <c r="OHV753" s="40"/>
      <c r="OHW753" s="40"/>
      <c r="OHX753" s="40"/>
      <c r="OHY753" s="40"/>
      <c r="OHZ753" s="40"/>
      <c r="OIA753" s="40"/>
      <c r="OIB753" s="40"/>
      <c r="OIC753" s="40"/>
      <c r="OID753" s="40"/>
      <c r="OIE753" s="40"/>
      <c r="OIF753" s="40"/>
      <c r="OIG753" s="40"/>
      <c r="OIH753" s="40"/>
      <c r="OII753" s="40"/>
      <c r="OIJ753" s="40"/>
      <c r="OIK753" s="40"/>
      <c r="OIL753" s="40"/>
      <c r="OIM753" s="40"/>
      <c r="OIN753" s="40"/>
      <c r="OIO753" s="40"/>
      <c r="OIP753" s="40"/>
      <c r="OIQ753" s="40"/>
      <c r="OIR753" s="40"/>
      <c r="OIS753" s="40"/>
      <c r="OIT753" s="40"/>
      <c r="OIU753" s="40"/>
      <c r="OIV753" s="40"/>
      <c r="OIW753" s="40"/>
      <c r="OIX753" s="40"/>
      <c r="OIY753" s="40"/>
      <c r="OIZ753" s="40"/>
      <c r="OJA753" s="40"/>
      <c r="OJB753" s="40"/>
      <c r="OJC753" s="40"/>
      <c r="OJD753" s="40"/>
      <c r="OJE753" s="40"/>
      <c r="OJF753" s="40"/>
      <c r="OJG753" s="40"/>
      <c r="OJH753" s="40"/>
      <c r="OJI753" s="40"/>
      <c r="OJJ753" s="40"/>
      <c r="OJK753" s="40"/>
      <c r="OJL753" s="40"/>
      <c r="OJM753" s="40"/>
      <c r="OJN753" s="40"/>
      <c r="OJO753" s="40"/>
      <c r="OJP753" s="40"/>
      <c r="OJQ753" s="40"/>
      <c r="OJR753" s="40"/>
      <c r="OJS753" s="40"/>
      <c r="OJT753" s="40"/>
      <c r="OJU753" s="40"/>
      <c r="OJV753" s="40"/>
      <c r="OJW753" s="40"/>
      <c r="OJX753" s="40"/>
      <c r="OJY753" s="40"/>
      <c r="OJZ753" s="40"/>
      <c r="OKA753" s="40"/>
      <c r="OKB753" s="40"/>
      <c r="OKC753" s="40"/>
      <c r="OKD753" s="40"/>
      <c r="OKE753" s="40"/>
      <c r="OKF753" s="40"/>
      <c r="OKG753" s="40"/>
      <c r="OKH753" s="40"/>
      <c r="OKI753" s="40"/>
      <c r="OKJ753" s="40"/>
      <c r="OKK753" s="40"/>
      <c r="OKL753" s="40"/>
      <c r="OKM753" s="40"/>
      <c r="OKN753" s="40"/>
      <c r="OKO753" s="40"/>
      <c r="OKP753" s="40"/>
      <c r="OKQ753" s="40"/>
      <c r="OKR753" s="40"/>
      <c r="OKS753" s="40"/>
      <c r="OKT753" s="40"/>
      <c r="OKU753" s="40"/>
      <c r="OKV753" s="40"/>
      <c r="OKW753" s="40"/>
      <c r="OKX753" s="40"/>
      <c r="OKY753" s="40"/>
      <c r="OKZ753" s="40"/>
      <c r="OLA753" s="40"/>
      <c r="OLB753" s="40"/>
      <c r="OLC753" s="40"/>
      <c r="OLD753" s="40"/>
      <c r="OLE753" s="40"/>
      <c r="OLF753" s="40"/>
      <c r="OLG753" s="40"/>
      <c r="OLH753" s="40"/>
      <c r="OLI753" s="40"/>
      <c r="OLJ753" s="40"/>
      <c r="OLK753" s="40"/>
      <c r="OLL753" s="40"/>
      <c r="OLM753" s="40"/>
      <c r="OLN753" s="40"/>
      <c r="OLO753" s="40"/>
      <c r="OLP753" s="40"/>
      <c r="OLQ753" s="40"/>
      <c r="OLR753" s="40"/>
      <c r="OLS753" s="40"/>
      <c r="OLT753" s="40"/>
      <c r="OLU753" s="40"/>
      <c r="OLV753" s="40"/>
      <c r="OLW753" s="40"/>
      <c r="OLX753" s="40"/>
      <c r="OLY753" s="40"/>
      <c r="OLZ753" s="40"/>
      <c r="OMA753" s="40"/>
      <c r="OMB753" s="40"/>
      <c r="OMC753" s="40"/>
      <c r="OMD753" s="40"/>
      <c r="OME753" s="40"/>
      <c r="OMF753" s="40"/>
      <c r="OMG753" s="40"/>
      <c r="OMH753" s="40"/>
      <c r="OMI753" s="40"/>
      <c r="OMJ753" s="40"/>
      <c r="OMK753" s="40"/>
      <c r="OML753" s="40"/>
      <c r="OMM753" s="40"/>
      <c r="OMN753" s="40"/>
      <c r="OMO753" s="40"/>
      <c r="OMP753" s="40"/>
      <c r="OMQ753" s="40"/>
      <c r="OMR753" s="40"/>
      <c r="OMS753" s="40"/>
      <c r="OMT753" s="40"/>
      <c r="OMU753" s="40"/>
      <c r="OMV753" s="40"/>
      <c r="OMW753" s="40"/>
      <c r="OMX753" s="40"/>
      <c r="OMY753" s="40"/>
      <c r="OMZ753" s="40"/>
      <c r="ONA753" s="40"/>
      <c r="ONB753" s="40"/>
      <c r="ONC753" s="40"/>
      <c r="OND753" s="40"/>
      <c r="ONE753" s="40"/>
      <c r="ONF753" s="40"/>
      <c r="ONG753" s="40"/>
      <c r="ONH753" s="40"/>
      <c r="ONI753" s="40"/>
      <c r="ONJ753" s="40"/>
      <c r="ONK753" s="40"/>
      <c r="ONL753" s="40"/>
      <c r="ONM753" s="40"/>
      <c r="ONN753" s="40"/>
      <c r="ONO753" s="40"/>
      <c r="ONP753" s="40"/>
      <c r="ONQ753" s="40"/>
      <c r="ONR753" s="40"/>
      <c r="ONS753" s="40"/>
      <c r="ONT753" s="40"/>
      <c r="ONU753" s="40"/>
      <c r="ONV753" s="40"/>
      <c r="ONW753" s="40"/>
      <c r="ONX753" s="40"/>
      <c r="ONY753" s="40"/>
      <c r="ONZ753" s="40"/>
      <c r="OOA753" s="40"/>
      <c r="OOB753" s="40"/>
      <c r="OOC753" s="40"/>
      <c r="OOD753" s="40"/>
      <c r="OOE753" s="40"/>
      <c r="OOF753" s="40"/>
      <c r="OOG753" s="40"/>
      <c r="OOH753" s="40"/>
      <c r="OOI753" s="40"/>
      <c r="OOJ753" s="40"/>
      <c r="OOK753" s="40"/>
      <c r="OOL753" s="40"/>
      <c r="OOM753" s="40"/>
      <c r="OON753" s="40"/>
      <c r="OOO753" s="40"/>
      <c r="OOP753" s="40"/>
      <c r="OOQ753" s="40"/>
      <c r="OOR753" s="40"/>
      <c r="OOS753" s="40"/>
      <c r="OOT753" s="40"/>
      <c r="OOU753" s="40"/>
      <c r="OOV753" s="40"/>
      <c r="OOW753" s="40"/>
      <c r="OOX753" s="40"/>
      <c r="OOY753" s="40"/>
      <c r="OOZ753" s="40"/>
      <c r="OPA753" s="40"/>
      <c r="OPB753" s="40"/>
      <c r="OPC753" s="40"/>
      <c r="OPD753" s="40"/>
      <c r="OPE753" s="40"/>
      <c r="OPF753" s="40"/>
      <c r="OPG753" s="40"/>
      <c r="OPH753" s="40"/>
      <c r="OPI753" s="40"/>
      <c r="OPJ753" s="40"/>
      <c r="OPK753" s="40"/>
      <c r="OPL753" s="40"/>
      <c r="OPM753" s="40"/>
      <c r="OPN753" s="40"/>
      <c r="OPO753" s="40"/>
      <c r="OPP753" s="40"/>
      <c r="OPQ753" s="40"/>
      <c r="OPR753" s="40"/>
      <c r="OPS753" s="40"/>
      <c r="OPT753" s="40"/>
      <c r="OPU753" s="40"/>
      <c r="OPV753" s="40"/>
      <c r="OPW753" s="40"/>
      <c r="OPX753" s="40"/>
      <c r="OPY753" s="40"/>
      <c r="OPZ753" s="40"/>
      <c r="OQA753" s="40"/>
      <c r="OQB753" s="40"/>
      <c r="OQC753" s="40"/>
      <c r="OQD753" s="40"/>
      <c r="OQE753" s="40"/>
      <c r="OQF753" s="40"/>
      <c r="OQG753" s="40"/>
      <c r="OQH753" s="40"/>
      <c r="OQI753" s="40"/>
      <c r="OQJ753" s="40"/>
      <c r="OQK753" s="40"/>
      <c r="OQL753" s="40"/>
      <c r="OQM753" s="40"/>
      <c r="OQN753" s="40"/>
      <c r="OQO753" s="40"/>
      <c r="OQP753" s="40"/>
      <c r="OQQ753" s="40"/>
      <c r="OQR753" s="40"/>
      <c r="OQS753" s="40"/>
      <c r="OQT753" s="40"/>
      <c r="OQU753" s="40"/>
      <c r="OQV753" s="40"/>
      <c r="OQW753" s="40"/>
      <c r="OQX753" s="40"/>
      <c r="OQY753" s="40"/>
      <c r="OQZ753" s="40"/>
      <c r="ORA753" s="40"/>
      <c r="ORB753" s="40"/>
      <c r="ORC753" s="40"/>
      <c r="ORD753" s="40"/>
      <c r="ORE753" s="40"/>
      <c r="ORF753" s="40"/>
      <c r="ORG753" s="40"/>
      <c r="ORH753" s="40"/>
      <c r="ORI753" s="40"/>
      <c r="ORJ753" s="40"/>
      <c r="ORK753" s="40"/>
      <c r="ORL753" s="40"/>
      <c r="ORM753" s="40"/>
      <c r="ORN753" s="40"/>
      <c r="ORO753" s="40"/>
      <c r="ORP753" s="40"/>
      <c r="ORQ753" s="40"/>
      <c r="ORR753" s="40"/>
      <c r="ORS753" s="40"/>
      <c r="ORT753" s="40"/>
      <c r="ORU753" s="40"/>
      <c r="ORV753" s="40"/>
      <c r="ORW753" s="40"/>
      <c r="ORX753" s="40"/>
      <c r="ORY753" s="40"/>
      <c r="ORZ753" s="40"/>
      <c r="OSA753" s="40"/>
      <c r="OSB753" s="40"/>
      <c r="OSC753" s="40"/>
      <c r="OSD753" s="40"/>
      <c r="OSE753" s="40"/>
      <c r="OSF753" s="40"/>
      <c r="OSG753" s="40"/>
      <c r="OSH753" s="40"/>
      <c r="OSI753" s="40"/>
      <c r="OSJ753" s="40"/>
      <c r="OSK753" s="40"/>
      <c r="OSL753" s="40"/>
      <c r="OSM753" s="40"/>
      <c r="OSN753" s="40"/>
      <c r="OSO753" s="40"/>
      <c r="OSP753" s="40"/>
      <c r="OSQ753" s="40"/>
      <c r="OSR753" s="40"/>
      <c r="OSS753" s="40"/>
      <c r="OST753" s="40"/>
      <c r="OSU753" s="40"/>
      <c r="OSV753" s="40"/>
      <c r="OSW753" s="40"/>
      <c r="OSX753" s="40"/>
      <c r="OSY753" s="40"/>
      <c r="OSZ753" s="40"/>
      <c r="OTA753" s="40"/>
      <c r="OTB753" s="40"/>
      <c r="OTC753" s="40"/>
      <c r="OTD753" s="40"/>
      <c r="OTE753" s="40"/>
      <c r="OTF753" s="40"/>
      <c r="OTG753" s="40"/>
      <c r="OTH753" s="40"/>
      <c r="OTI753" s="40"/>
      <c r="OTJ753" s="40"/>
      <c r="OTK753" s="40"/>
      <c r="OTL753" s="40"/>
      <c r="OTM753" s="40"/>
      <c r="OTN753" s="40"/>
      <c r="OTO753" s="40"/>
      <c r="OTP753" s="40"/>
      <c r="OTQ753" s="40"/>
      <c r="OTR753" s="40"/>
      <c r="OTS753" s="40"/>
      <c r="OTT753" s="40"/>
      <c r="OTU753" s="40"/>
      <c r="OTV753" s="40"/>
      <c r="OTW753" s="40"/>
      <c r="OTX753" s="40"/>
      <c r="OTY753" s="40"/>
      <c r="OTZ753" s="40"/>
      <c r="OUA753" s="40"/>
      <c r="OUB753" s="40"/>
      <c r="OUC753" s="40"/>
      <c r="OUD753" s="40"/>
      <c r="OUE753" s="40"/>
      <c r="OUF753" s="40"/>
      <c r="OUG753" s="40"/>
      <c r="OUH753" s="40"/>
      <c r="OUI753" s="40"/>
      <c r="OUJ753" s="40"/>
      <c r="OUK753" s="40"/>
      <c r="OUL753" s="40"/>
      <c r="OUM753" s="40"/>
      <c r="OUN753" s="40"/>
      <c r="OUO753" s="40"/>
      <c r="OUP753" s="40"/>
      <c r="OUQ753" s="40"/>
      <c r="OUR753" s="40"/>
      <c r="OUS753" s="40"/>
      <c r="OUT753" s="40"/>
      <c r="OUU753" s="40"/>
      <c r="OUV753" s="40"/>
      <c r="OUW753" s="40"/>
      <c r="OUX753" s="40"/>
      <c r="OUY753" s="40"/>
      <c r="OUZ753" s="40"/>
      <c r="OVA753" s="40"/>
      <c r="OVB753" s="40"/>
      <c r="OVC753" s="40"/>
      <c r="OVD753" s="40"/>
      <c r="OVE753" s="40"/>
      <c r="OVF753" s="40"/>
      <c r="OVG753" s="40"/>
      <c r="OVH753" s="40"/>
      <c r="OVI753" s="40"/>
      <c r="OVJ753" s="40"/>
      <c r="OVK753" s="40"/>
      <c r="OVL753" s="40"/>
      <c r="OVM753" s="40"/>
      <c r="OVN753" s="40"/>
      <c r="OVO753" s="40"/>
      <c r="OVP753" s="40"/>
      <c r="OVQ753" s="40"/>
      <c r="OVR753" s="40"/>
      <c r="OVS753" s="40"/>
      <c r="OVT753" s="40"/>
      <c r="OVU753" s="40"/>
      <c r="OVV753" s="40"/>
      <c r="OVW753" s="40"/>
      <c r="OVX753" s="40"/>
      <c r="OVY753" s="40"/>
      <c r="OVZ753" s="40"/>
      <c r="OWA753" s="40"/>
      <c r="OWB753" s="40"/>
      <c r="OWC753" s="40"/>
      <c r="OWD753" s="40"/>
      <c r="OWE753" s="40"/>
      <c r="OWF753" s="40"/>
      <c r="OWG753" s="40"/>
      <c r="OWH753" s="40"/>
      <c r="OWI753" s="40"/>
      <c r="OWJ753" s="40"/>
      <c r="OWK753" s="40"/>
      <c r="OWL753" s="40"/>
      <c r="OWM753" s="40"/>
      <c r="OWN753" s="40"/>
      <c r="OWO753" s="40"/>
      <c r="OWP753" s="40"/>
      <c r="OWQ753" s="40"/>
      <c r="OWR753" s="40"/>
      <c r="OWS753" s="40"/>
      <c r="OWT753" s="40"/>
      <c r="OWU753" s="40"/>
      <c r="OWV753" s="40"/>
      <c r="OWW753" s="40"/>
      <c r="OWX753" s="40"/>
      <c r="OWY753" s="40"/>
      <c r="OWZ753" s="40"/>
      <c r="OXA753" s="40"/>
      <c r="OXB753" s="40"/>
      <c r="OXC753" s="40"/>
      <c r="OXD753" s="40"/>
      <c r="OXE753" s="40"/>
      <c r="OXF753" s="40"/>
      <c r="OXG753" s="40"/>
      <c r="OXH753" s="40"/>
      <c r="OXI753" s="40"/>
      <c r="OXJ753" s="40"/>
      <c r="OXK753" s="40"/>
      <c r="OXL753" s="40"/>
      <c r="OXM753" s="40"/>
      <c r="OXN753" s="40"/>
      <c r="OXO753" s="40"/>
      <c r="OXP753" s="40"/>
      <c r="OXQ753" s="40"/>
      <c r="OXR753" s="40"/>
      <c r="OXS753" s="40"/>
      <c r="OXT753" s="40"/>
      <c r="OXU753" s="40"/>
      <c r="OXV753" s="40"/>
      <c r="OXW753" s="40"/>
      <c r="OXX753" s="40"/>
      <c r="OXY753" s="40"/>
      <c r="OXZ753" s="40"/>
      <c r="OYA753" s="40"/>
      <c r="OYB753" s="40"/>
      <c r="OYC753" s="40"/>
      <c r="OYD753" s="40"/>
      <c r="OYE753" s="40"/>
      <c r="OYF753" s="40"/>
      <c r="OYG753" s="40"/>
      <c r="OYH753" s="40"/>
      <c r="OYI753" s="40"/>
      <c r="OYJ753" s="40"/>
      <c r="OYK753" s="40"/>
      <c r="OYL753" s="40"/>
      <c r="OYM753" s="40"/>
      <c r="OYN753" s="40"/>
      <c r="OYO753" s="40"/>
      <c r="OYP753" s="40"/>
      <c r="OYQ753" s="40"/>
      <c r="OYR753" s="40"/>
      <c r="OYS753" s="40"/>
      <c r="OYT753" s="40"/>
      <c r="OYU753" s="40"/>
      <c r="OYV753" s="40"/>
      <c r="OYW753" s="40"/>
      <c r="OYX753" s="40"/>
      <c r="OYY753" s="40"/>
      <c r="OYZ753" s="40"/>
      <c r="OZA753" s="40"/>
      <c r="OZB753" s="40"/>
      <c r="OZC753" s="40"/>
      <c r="OZD753" s="40"/>
      <c r="OZE753" s="40"/>
      <c r="OZF753" s="40"/>
      <c r="OZG753" s="40"/>
      <c r="OZH753" s="40"/>
      <c r="OZI753" s="40"/>
      <c r="OZJ753" s="40"/>
      <c r="OZK753" s="40"/>
      <c r="OZL753" s="40"/>
      <c r="OZM753" s="40"/>
      <c r="OZN753" s="40"/>
      <c r="OZO753" s="40"/>
      <c r="OZP753" s="40"/>
      <c r="OZQ753" s="40"/>
      <c r="OZR753" s="40"/>
      <c r="OZS753" s="40"/>
      <c r="OZT753" s="40"/>
      <c r="OZU753" s="40"/>
      <c r="OZV753" s="40"/>
      <c r="OZW753" s="40"/>
      <c r="OZX753" s="40"/>
      <c r="OZY753" s="40"/>
      <c r="OZZ753" s="40"/>
      <c r="PAA753" s="40"/>
      <c r="PAB753" s="40"/>
      <c r="PAC753" s="40"/>
      <c r="PAD753" s="40"/>
      <c r="PAE753" s="40"/>
      <c r="PAF753" s="40"/>
      <c r="PAG753" s="40"/>
      <c r="PAH753" s="40"/>
      <c r="PAI753" s="40"/>
      <c r="PAJ753" s="40"/>
      <c r="PAK753" s="40"/>
      <c r="PAL753" s="40"/>
      <c r="PAM753" s="40"/>
      <c r="PAN753" s="40"/>
      <c r="PAO753" s="40"/>
      <c r="PAP753" s="40"/>
      <c r="PAQ753" s="40"/>
      <c r="PAR753" s="40"/>
      <c r="PAS753" s="40"/>
      <c r="PAT753" s="40"/>
      <c r="PAU753" s="40"/>
      <c r="PAV753" s="40"/>
      <c r="PAW753" s="40"/>
      <c r="PAX753" s="40"/>
      <c r="PAY753" s="40"/>
      <c r="PAZ753" s="40"/>
      <c r="PBA753" s="40"/>
      <c r="PBB753" s="40"/>
      <c r="PBC753" s="40"/>
      <c r="PBD753" s="40"/>
      <c r="PBE753" s="40"/>
      <c r="PBF753" s="40"/>
      <c r="PBG753" s="40"/>
      <c r="PBH753" s="40"/>
      <c r="PBI753" s="40"/>
      <c r="PBJ753" s="40"/>
      <c r="PBK753" s="40"/>
      <c r="PBL753" s="40"/>
      <c r="PBM753" s="40"/>
      <c r="PBN753" s="40"/>
      <c r="PBO753" s="40"/>
      <c r="PBP753" s="40"/>
      <c r="PBQ753" s="40"/>
      <c r="PBR753" s="40"/>
      <c r="PBS753" s="40"/>
      <c r="PBT753" s="40"/>
      <c r="PBU753" s="40"/>
      <c r="PBV753" s="40"/>
      <c r="PBW753" s="40"/>
      <c r="PBX753" s="40"/>
      <c r="PBY753" s="40"/>
      <c r="PBZ753" s="40"/>
      <c r="PCA753" s="40"/>
      <c r="PCB753" s="40"/>
      <c r="PCC753" s="40"/>
      <c r="PCD753" s="40"/>
      <c r="PCE753" s="40"/>
      <c r="PCF753" s="40"/>
      <c r="PCG753" s="40"/>
      <c r="PCH753" s="40"/>
      <c r="PCI753" s="40"/>
      <c r="PCJ753" s="40"/>
      <c r="PCK753" s="40"/>
      <c r="PCL753" s="40"/>
      <c r="PCM753" s="40"/>
      <c r="PCN753" s="40"/>
      <c r="PCO753" s="40"/>
      <c r="PCP753" s="40"/>
      <c r="PCQ753" s="40"/>
      <c r="PCR753" s="40"/>
      <c r="PCS753" s="40"/>
      <c r="PCT753" s="40"/>
      <c r="PCU753" s="40"/>
      <c r="PCV753" s="40"/>
      <c r="PCW753" s="40"/>
      <c r="PCX753" s="40"/>
      <c r="PCY753" s="40"/>
      <c r="PCZ753" s="40"/>
      <c r="PDA753" s="40"/>
      <c r="PDB753" s="40"/>
      <c r="PDC753" s="40"/>
      <c r="PDD753" s="40"/>
      <c r="PDE753" s="40"/>
      <c r="PDF753" s="40"/>
      <c r="PDG753" s="40"/>
      <c r="PDH753" s="40"/>
      <c r="PDI753" s="40"/>
      <c r="PDJ753" s="40"/>
      <c r="PDK753" s="40"/>
      <c r="PDL753" s="40"/>
      <c r="PDM753" s="40"/>
      <c r="PDN753" s="40"/>
      <c r="PDO753" s="40"/>
      <c r="PDP753" s="40"/>
      <c r="PDQ753" s="40"/>
      <c r="PDR753" s="40"/>
      <c r="PDS753" s="40"/>
      <c r="PDT753" s="40"/>
      <c r="PDU753" s="40"/>
      <c r="PDV753" s="40"/>
      <c r="PDW753" s="40"/>
      <c r="PDX753" s="40"/>
      <c r="PDY753" s="40"/>
      <c r="PDZ753" s="40"/>
      <c r="PEA753" s="40"/>
      <c r="PEB753" s="40"/>
      <c r="PEC753" s="40"/>
      <c r="PED753" s="40"/>
      <c r="PEE753" s="40"/>
      <c r="PEF753" s="40"/>
      <c r="PEG753" s="40"/>
      <c r="PEH753" s="40"/>
      <c r="PEI753" s="40"/>
      <c r="PEJ753" s="40"/>
      <c r="PEK753" s="40"/>
      <c r="PEL753" s="40"/>
      <c r="PEM753" s="40"/>
      <c r="PEN753" s="40"/>
      <c r="PEO753" s="40"/>
      <c r="PEP753" s="40"/>
      <c r="PEQ753" s="40"/>
      <c r="PER753" s="40"/>
      <c r="PES753" s="40"/>
      <c r="PET753" s="40"/>
      <c r="PEU753" s="40"/>
      <c r="PEV753" s="40"/>
      <c r="PEW753" s="40"/>
      <c r="PEX753" s="40"/>
      <c r="PEY753" s="40"/>
      <c r="PEZ753" s="40"/>
      <c r="PFA753" s="40"/>
      <c r="PFB753" s="40"/>
      <c r="PFC753" s="40"/>
      <c r="PFD753" s="40"/>
      <c r="PFE753" s="40"/>
      <c r="PFF753" s="40"/>
      <c r="PFG753" s="40"/>
      <c r="PFH753" s="40"/>
      <c r="PFI753" s="40"/>
      <c r="PFJ753" s="40"/>
      <c r="PFK753" s="40"/>
      <c r="PFL753" s="40"/>
      <c r="PFM753" s="40"/>
      <c r="PFN753" s="40"/>
      <c r="PFO753" s="40"/>
      <c r="PFP753" s="40"/>
      <c r="PFQ753" s="40"/>
      <c r="PFR753" s="40"/>
      <c r="PFS753" s="40"/>
      <c r="PFT753" s="40"/>
      <c r="PFU753" s="40"/>
      <c r="PFV753" s="40"/>
      <c r="PFW753" s="40"/>
      <c r="PFX753" s="40"/>
      <c r="PFY753" s="40"/>
      <c r="PFZ753" s="40"/>
      <c r="PGA753" s="40"/>
      <c r="PGB753" s="40"/>
      <c r="PGC753" s="40"/>
      <c r="PGD753" s="40"/>
      <c r="PGE753" s="40"/>
      <c r="PGF753" s="40"/>
      <c r="PGG753" s="40"/>
      <c r="PGH753" s="40"/>
      <c r="PGI753" s="40"/>
      <c r="PGJ753" s="40"/>
      <c r="PGK753" s="40"/>
      <c r="PGL753" s="40"/>
      <c r="PGM753" s="40"/>
      <c r="PGN753" s="40"/>
      <c r="PGO753" s="40"/>
      <c r="PGP753" s="40"/>
      <c r="PGQ753" s="40"/>
      <c r="PGR753" s="40"/>
      <c r="PGS753" s="40"/>
      <c r="PGT753" s="40"/>
      <c r="PGU753" s="40"/>
      <c r="PGV753" s="40"/>
      <c r="PGW753" s="40"/>
      <c r="PGX753" s="40"/>
      <c r="PGY753" s="40"/>
      <c r="PGZ753" s="40"/>
      <c r="PHA753" s="40"/>
      <c r="PHB753" s="40"/>
      <c r="PHC753" s="40"/>
      <c r="PHD753" s="40"/>
      <c r="PHE753" s="40"/>
      <c r="PHF753" s="40"/>
      <c r="PHG753" s="40"/>
      <c r="PHH753" s="40"/>
      <c r="PHI753" s="40"/>
      <c r="PHJ753" s="40"/>
      <c r="PHK753" s="40"/>
      <c r="PHL753" s="40"/>
      <c r="PHM753" s="40"/>
      <c r="PHN753" s="40"/>
      <c r="PHO753" s="40"/>
      <c r="PHP753" s="40"/>
      <c r="PHQ753" s="40"/>
      <c r="PHR753" s="40"/>
      <c r="PHS753" s="40"/>
      <c r="PHT753" s="40"/>
      <c r="PHU753" s="40"/>
      <c r="PHV753" s="40"/>
      <c r="PHW753" s="40"/>
      <c r="PHX753" s="40"/>
      <c r="PHY753" s="40"/>
      <c r="PHZ753" s="40"/>
      <c r="PIA753" s="40"/>
      <c r="PIB753" s="40"/>
      <c r="PIC753" s="40"/>
      <c r="PID753" s="40"/>
      <c r="PIE753" s="40"/>
      <c r="PIF753" s="40"/>
      <c r="PIG753" s="40"/>
      <c r="PIH753" s="40"/>
      <c r="PII753" s="40"/>
      <c r="PIJ753" s="40"/>
      <c r="PIK753" s="40"/>
      <c r="PIL753" s="40"/>
      <c r="PIM753" s="40"/>
      <c r="PIN753" s="40"/>
      <c r="PIO753" s="40"/>
      <c r="PIP753" s="40"/>
      <c r="PIQ753" s="40"/>
      <c r="PIR753" s="40"/>
      <c r="PIS753" s="40"/>
      <c r="PIT753" s="40"/>
      <c r="PIU753" s="40"/>
      <c r="PIV753" s="40"/>
      <c r="PIW753" s="40"/>
      <c r="PIX753" s="40"/>
      <c r="PIY753" s="40"/>
      <c r="PIZ753" s="40"/>
      <c r="PJA753" s="40"/>
      <c r="PJB753" s="40"/>
      <c r="PJC753" s="40"/>
      <c r="PJD753" s="40"/>
      <c r="PJE753" s="40"/>
      <c r="PJF753" s="40"/>
      <c r="PJG753" s="40"/>
      <c r="PJH753" s="40"/>
      <c r="PJI753" s="40"/>
      <c r="PJJ753" s="40"/>
      <c r="PJK753" s="40"/>
      <c r="PJL753" s="40"/>
      <c r="PJM753" s="40"/>
      <c r="PJN753" s="40"/>
      <c r="PJO753" s="40"/>
      <c r="PJP753" s="40"/>
      <c r="PJQ753" s="40"/>
      <c r="PJR753" s="40"/>
      <c r="PJS753" s="40"/>
      <c r="PJT753" s="40"/>
      <c r="PJU753" s="40"/>
      <c r="PJV753" s="40"/>
      <c r="PJW753" s="40"/>
      <c r="PJX753" s="40"/>
      <c r="PJY753" s="40"/>
      <c r="PJZ753" s="40"/>
      <c r="PKA753" s="40"/>
      <c r="PKB753" s="40"/>
      <c r="PKC753" s="40"/>
      <c r="PKD753" s="40"/>
      <c r="PKE753" s="40"/>
      <c r="PKF753" s="40"/>
      <c r="PKG753" s="40"/>
      <c r="PKH753" s="40"/>
      <c r="PKI753" s="40"/>
      <c r="PKJ753" s="40"/>
      <c r="PKK753" s="40"/>
      <c r="PKL753" s="40"/>
      <c r="PKM753" s="40"/>
      <c r="PKN753" s="40"/>
      <c r="PKO753" s="40"/>
      <c r="PKP753" s="40"/>
      <c r="PKQ753" s="40"/>
      <c r="PKR753" s="40"/>
      <c r="PKS753" s="40"/>
      <c r="PKT753" s="40"/>
      <c r="PKU753" s="40"/>
      <c r="PKV753" s="40"/>
      <c r="PKW753" s="40"/>
      <c r="PKX753" s="40"/>
      <c r="PKY753" s="40"/>
      <c r="PKZ753" s="40"/>
      <c r="PLA753" s="40"/>
      <c r="PLB753" s="40"/>
      <c r="PLC753" s="40"/>
      <c r="PLD753" s="40"/>
      <c r="PLE753" s="40"/>
      <c r="PLF753" s="40"/>
      <c r="PLG753" s="40"/>
      <c r="PLH753" s="40"/>
      <c r="PLI753" s="40"/>
      <c r="PLJ753" s="40"/>
      <c r="PLK753" s="40"/>
      <c r="PLL753" s="40"/>
      <c r="PLM753" s="40"/>
      <c r="PLN753" s="40"/>
      <c r="PLO753" s="40"/>
      <c r="PLP753" s="40"/>
      <c r="PLQ753" s="40"/>
      <c r="PLR753" s="40"/>
      <c r="PLS753" s="40"/>
      <c r="PLT753" s="40"/>
      <c r="PLU753" s="40"/>
      <c r="PLV753" s="40"/>
      <c r="PLW753" s="40"/>
      <c r="PLX753" s="40"/>
      <c r="PLY753" s="40"/>
      <c r="PLZ753" s="40"/>
      <c r="PMA753" s="40"/>
      <c r="PMB753" s="40"/>
      <c r="PMC753" s="40"/>
      <c r="PMD753" s="40"/>
      <c r="PME753" s="40"/>
      <c r="PMF753" s="40"/>
      <c r="PMG753" s="40"/>
      <c r="PMH753" s="40"/>
      <c r="PMI753" s="40"/>
      <c r="PMJ753" s="40"/>
      <c r="PMK753" s="40"/>
      <c r="PML753" s="40"/>
      <c r="PMM753" s="40"/>
      <c r="PMN753" s="40"/>
      <c r="PMO753" s="40"/>
      <c r="PMP753" s="40"/>
      <c r="PMQ753" s="40"/>
      <c r="PMR753" s="40"/>
      <c r="PMS753" s="40"/>
      <c r="PMT753" s="40"/>
      <c r="PMU753" s="40"/>
      <c r="PMV753" s="40"/>
      <c r="PMW753" s="40"/>
      <c r="PMX753" s="40"/>
      <c r="PMY753" s="40"/>
      <c r="PMZ753" s="40"/>
      <c r="PNA753" s="40"/>
      <c r="PNB753" s="40"/>
      <c r="PNC753" s="40"/>
      <c r="PND753" s="40"/>
      <c r="PNE753" s="40"/>
      <c r="PNF753" s="40"/>
      <c r="PNG753" s="40"/>
      <c r="PNH753" s="40"/>
      <c r="PNI753" s="40"/>
      <c r="PNJ753" s="40"/>
      <c r="PNK753" s="40"/>
      <c r="PNL753" s="40"/>
      <c r="PNM753" s="40"/>
      <c r="PNN753" s="40"/>
      <c r="PNO753" s="40"/>
      <c r="PNP753" s="40"/>
      <c r="PNQ753" s="40"/>
      <c r="PNR753" s="40"/>
      <c r="PNS753" s="40"/>
      <c r="PNT753" s="40"/>
      <c r="PNU753" s="40"/>
      <c r="PNV753" s="40"/>
      <c r="PNW753" s="40"/>
      <c r="PNX753" s="40"/>
      <c r="PNY753" s="40"/>
      <c r="PNZ753" s="40"/>
      <c r="POA753" s="40"/>
      <c r="POB753" s="40"/>
      <c r="POC753" s="40"/>
      <c r="POD753" s="40"/>
      <c r="POE753" s="40"/>
      <c r="POF753" s="40"/>
      <c r="POG753" s="40"/>
      <c r="POH753" s="40"/>
      <c r="POI753" s="40"/>
      <c r="POJ753" s="40"/>
      <c r="POK753" s="40"/>
      <c r="POL753" s="40"/>
      <c r="POM753" s="40"/>
      <c r="PON753" s="40"/>
      <c r="POO753" s="40"/>
      <c r="POP753" s="40"/>
      <c r="POQ753" s="40"/>
      <c r="POR753" s="40"/>
      <c r="POS753" s="40"/>
      <c r="POT753" s="40"/>
      <c r="POU753" s="40"/>
      <c r="POV753" s="40"/>
      <c r="POW753" s="40"/>
      <c r="POX753" s="40"/>
      <c r="POY753" s="40"/>
      <c r="POZ753" s="40"/>
      <c r="PPA753" s="40"/>
      <c r="PPB753" s="40"/>
      <c r="PPC753" s="40"/>
      <c r="PPD753" s="40"/>
      <c r="PPE753" s="40"/>
      <c r="PPF753" s="40"/>
      <c r="PPG753" s="40"/>
      <c r="PPH753" s="40"/>
      <c r="PPI753" s="40"/>
      <c r="PPJ753" s="40"/>
      <c r="PPK753" s="40"/>
      <c r="PPL753" s="40"/>
      <c r="PPM753" s="40"/>
      <c r="PPN753" s="40"/>
      <c r="PPO753" s="40"/>
      <c r="PPP753" s="40"/>
      <c r="PPQ753" s="40"/>
      <c r="PPR753" s="40"/>
      <c r="PPS753" s="40"/>
      <c r="PPT753" s="40"/>
      <c r="PPU753" s="40"/>
      <c r="PPV753" s="40"/>
      <c r="PPW753" s="40"/>
      <c r="PPX753" s="40"/>
      <c r="PPY753" s="40"/>
      <c r="PPZ753" s="40"/>
      <c r="PQA753" s="40"/>
      <c r="PQB753" s="40"/>
      <c r="PQC753" s="40"/>
      <c r="PQD753" s="40"/>
      <c r="PQE753" s="40"/>
      <c r="PQF753" s="40"/>
      <c r="PQG753" s="40"/>
      <c r="PQH753" s="40"/>
      <c r="PQI753" s="40"/>
      <c r="PQJ753" s="40"/>
      <c r="PQK753" s="40"/>
      <c r="PQL753" s="40"/>
      <c r="PQM753" s="40"/>
      <c r="PQN753" s="40"/>
      <c r="PQO753" s="40"/>
      <c r="PQP753" s="40"/>
      <c r="PQQ753" s="40"/>
      <c r="PQR753" s="40"/>
      <c r="PQS753" s="40"/>
      <c r="PQT753" s="40"/>
      <c r="PQU753" s="40"/>
      <c r="PQV753" s="40"/>
      <c r="PQW753" s="40"/>
      <c r="PQX753" s="40"/>
      <c r="PQY753" s="40"/>
      <c r="PQZ753" s="40"/>
      <c r="PRA753" s="40"/>
      <c r="PRB753" s="40"/>
      <c r="PRC753" s="40"/>
      <c r="PRD753" s="40"/>
      <c r="PRE753" s="40"/>
      <c r="PRF753" s="40"/>
      <c r="PRG753" s="40"/>
      <c r="PRH753" s="40"/>
      <c r="PRI753" s="40"/>
      <c r="PRJ753" s="40"/>
      <c r="PRK753" s="40"/>
      <c r="PRL753" s="40"/>
      <c r="PRM753" s="40"/>
      <c r="PRN753" s="40"/>
      <c r="PRO753" s="40"/>
      <c r="PRP753" s="40"/>
      <c r="PRQ753" s="40"/>
      <c r="PRR753" s="40"/>
      <c r="PRS753" s="40"/>
      <c r="PRT753" s="40"/>
      <c r="PRU753" s="40"/>
      <c r="PRV753" s="40"/>
      <c r="PRW753" s="40"/>
      <c r="PRX753" s="40"/>
      <c r="PRY753" s="40"/>
      <c r="PRZ753" s="40"/>
      <c r="PSA753" s="40"/>
      <c r="PSB753" s="40"/>
      <c r="PSC753" s="40"/>
      <c r="PSD753" s="40"/>
      <c r="PSE753" s="40"/>
      <c r="PSF753" s="40"/>
      <c r="PSG753" s="40"/>
      <c r="PSH753" s="40"/>
      <c r="PSI753" s="40"/>
      <c r="PSJ753" s="40"/>
      <c r="PSK753" s="40"/>
      <c r="PSL753" s="40"/>
      <c r="PSM753" s="40"/>
      <c r="PSN753" s="40"/>
      <c r="PSO753" s="40"/>
      <c r="PSP753" s="40"/>
      <c r="PSQ753" s="40"/>
      <c r="PSR753" s="40"/>
      <c r="PSS753" s="40"/>
      <c r="PST753" s="40"/>
      <c r="PSU753" s="40"/>
      <c r="PSV753" s="40"/>
      <c r="PSW753" s="40"/>
      <c r="PSX753" s="40"/>
      <c r="PSY753" s="40"/>
      <c r="PSZ753" s="40"/>
      <c r="PTA753" s="40"/>
      <c r="PTB753" s="40"/>
      <c r="PTC753" s="40"/>
      <c r="PTD753" s="40"/>
      <c r="PTE753" s="40"/>
      <c r="PTF753" s="40"/>
      <c r="PTG753" s="40"/>
      <c r="PTH753" s="40"/>
      <c r="PTI753" s="40"/>
      <c r="PTJ753" s="40"/>
      <c r="PTK753" s="40"/>
      <c r="PTL753" s="40"/>
      <c r="PTM753" s="40"/>
      <c r="PTN753" s="40"/>
      <c r="PTO753" s="40"/>
      <c r="PTP753" s="40"/>
      <c r="PTQ753" s="40"/>
      <c r="PTR753" s="40"/>
      <c r="PTS753" s="40"/>
      <c r="PTT753" s="40"/>
      <c r="PTU753" s="40"/>
      <c r="PTV753" s="40"/>
      <c r="PTW753" s="40"/>
      <c r="PTX753" s="40"/>
      <c r="PTY753" s="40"/>
      <c r="PTZ753" s="40"/>
      <c r="PUA753" s="40"/>
      <c r="PUB753" s="40"/>
      <c r="PUC753" s="40"/>
      <c r="PUD753" s="40"/>
      <c r="PUE753" s="40"/>
      <c r="PUF753" s="40"/>
      <c r="PUG753" s="40"/>
      <c r="PUH753" s="40"/>
      <c r="PUI753" s="40"/>
      <c r="PUJ753" s="40"/>
      <c r="PUK753" s="40"/>
      <c r="PUL753" s="40"/>
      <c r="PUM753" s="40"/>
      <c r="PUN753" s="40"/>
      <c r="PUO753" s="40"/>
      <c r="PUP753" s="40"/>
      <c r="PUQ753" s="40"/>
      <c r="PUR753" s="40"/>
      <c r="PUS753" s="40"/>
      <c r="PUT753" s="40"/>
      <c r="PUU753" s="40"/>
      <c r="PUV753" s="40"/>
      <c r="PUW753" s="40"/>
      <c r="PUX753" s="40"/>
      <c r="PUY753" s="40"/>
      <c r="PUZ753" s="40"/>
      <c r="PVA753" s="40"/>
      <c r="PVB753" s="40"/>
      <c r="PVC753" s="40"/>
      <c r="PVD753" s="40"/>
      <c r="PVE753" s="40"/>
      <c r="PVF753" s="40"/>
      <c r="PVG753" s="40"/>
      <c r="PVH753" s="40"/>
      <c r="PVI753" s="40"/>
      <c r="PVJ753" s="40"/>
      <c r="PVK753" s="40"/>
      <c r="PVL753" s="40"/>
      <c r="PVM753" s="40"/>
      <c r="PVN753" s="40"/>
      <c r="PVO753" s="40"/>
      <c r="PVP753" s="40"/>
      <c r="PVQ753" s="40"/>
      <c r="PVR753" s="40"/>
      <c r="PVS753" s="40"/>
      <c r="PVT753" s="40"/>
      <c r="PVU753" s="40"/>
      <c r="PVV753" s="40"/>
      <c r="PVW753" s="40"/>
      <c r="PVX753" s="40"/>
      <c r="PVY753" s="40"/>
      <c r="PVZ753" s="40"/>
      <c r="PWA753" s="40"/>
      <c r="PWB753" s="40"/>
      <c r="PWC753" s="40"/>
      <c r="PWD753" s="40"/>
      <c r="PWE753" s="40"/>
      <c r="PWF753" s="40"/>
      <c r="PWG753" s="40"/>
      <c r="PWH753" s="40"/>
      <c r="PWI753" s="40"/>
      <c r="PWJ753" s="40"/>
      <c r="PWK753" s="40"/>
      <c r="PWL753" s="40"/>
      <c r="PWM753" s="40"/>
      <c r="PWN753" s="40"/>
      <c r="PWO753" s="40"/>
      <c r="PWP753" s="40"/>
      <c r="PWQ753" s="40"/>
      <c r="PWR753" s="40"/>
      <c r="PWS753" s="40"/>
      <c r="PWT753" s="40"/>
      <c r="PWU753" s="40"/>
      <c r="PWV753" s="40"/>
      <c r="PWW753" s="40"/>
      <c r="PWX753" s="40"/>
      <c r="PWY753" s="40"/>
      <c r="PWZ753" s="40"/>
      <c r="PXA753" s="40"/>
      <c r="PXB753" s="40"/>
      <c r="PXC753" s="40"/>
      <c r="PXD753" s="40"/>
      <c r="PXE753" s="40"/>
      <c r="PXF753" s="40"/>
      <c r="PXG753" s="40"/>
      <c r="PXH753" s="40"/>
      <c r="PXI753" s="40"/>
      <c r="PXJ753" s="40"/>
      <c r="PXK753" s="40"/>
      <c r="PXL753" s="40"/>
      <c r="PXM753" s="40"/>
      <c r="PXN753" s="40"/>
      <c r="PXO753" s="40"/>
      <c r="PXP753" s="40"/>
      <c r="PXQ753" s="40"/>
      <c r="PXR753" s="40"/>
      <c r="PXS753" s="40"/>
      <c r="PXT753" s="40"/>
      <c r="PXU753" s="40"/>
      <c r="PXV753" s="40"/>
      <c r="PXW753" s="40"/>
      <c r="PXX753" s="40"/>
      <c r="PXY753" s="40"/>
      <c r="PXZ753" s="40"/>
      <c r="PYA753" s="40"/>
      <c r="PYB753" s="40"/>
      <c r="PYC753" s="40"/>
      <c r="PYD753" s="40"/>
      <c r="PYE753" s="40"/>
      <c r="PYF753" s="40"/>
      <c r="PYG753" s="40"/>
      <c r="PYH753" s="40"/>
      <c r="PYI753" s="40"/>
      <c r="PYJ753" s="40"/>
      <c r="PYK753" s="40"/>
      <c r="PYL753" s="40"/>
      <c r="PYM753" s="40"/>
      <c r="PYN753" s="40"/>
      <c r="PYO753" s="40"/>
      <c r="PYP753" s="40"/>
      <c r="PYQ753" s="40"/>
      <c r="PYR753" s="40"/>
      <c r="PYS753" s="40"/>
      <c r="PYT753" s="40"/>
      <c r="PYU753" s="40"/>
      <c r="PYV753" s="40"/>
      <c r="PYW753" s="40"/>
      <c r="PYX753" s="40"/>
      <c r="PYY753" s="40"/>
      <c r="PYZ753" s="40"/>
      <c r="PZA753" s="40"/>
      <c r="PZB753" s="40"/>
      <c r="PZC753" s="40"/>
      <c r="PZD753" s="40"/>
      <c r="PZE753" s="40"/>
      <c r="PZF753" s="40"/>
      <c r="PZG753" s="40"/>
      <c r="PZH753" s="40"/>
      <c r="PZI753" s="40"/>
      <c r="PZJ753" s="40"/>
      <c r="PZK753" s="40"/>
      <c r="PZL753" s="40"/>
      <c r="PZM753" s="40"/>
      <c r="PZN753" s="40"/>
      <c r="PZO753" s="40"/>
      <c r="PZP753" s="40"/>
      <c r="PZQ753" s="40"/>
      <c r="PZR753" s="40"/>
      <c r="PZS753" s="40"/>
      <c r="PZT753" s="40"/>
      <c r="PZU753" s="40"/>
      <c r="PZV753" s="40"/>
      <c r="PZW753" s="40"/>
      <c r="PZX753" s="40"/>
      <c r="PZY753" s="40"/>
      <c r="PZZ753" s="40"/>
      <c r="QAA753" s="40"/>
      <c r="QAB753" s="40"/>
      <c r="QAC753" s="40"/>
      <c r="QAD753" s="40"/>
      <c r="QAE753" s="40"/>
      <c r="QAF753" s="40"/>
      <c r="QAG753" s="40"/>
      <c r="QAH753" s="40"/>
      <c r="QAI753" s="40"/>
      <c r="QAJ753" s="40"/>
      <c r="QAK753" s="40"/>
      <c r="QAL753" s="40"/>
      <c r="QAM753" s="40"/>
      <c r="QAN753" s="40"/>
      <c r="QAO753" s="40"/>
      <c r="QAP753" s="40"/>
      <c r="QAQ753" s="40"/>
      <c r="QAR753" s="40"/>
      <c r="QAS753" s="40"/>
      <c r="QAT753" s="40"/>
      <c r="QAU753" s="40"/>
      <c r="QAV753" s="40"/>
      <c r="QAW753" s="40"/>
      <c r="QAX753" s="40"/>
      <c r="QAY753" s="40"/>
      <c r="QAZ753" s="40"/>
      <c r="QBA753" s="40"/>
      <c r="QBB753" s="40"/>
      <c r="QBC753" s="40"/>
      <c r="QBD753" s="40"/>
      <c r="QBE753" s="40"/>
      <c r="QBF753" s="40"/>
      <c r="QBG753" s="40"/>
      <c r="QBH753" s="40"/>
      <c r="QBI753" s="40"/>
      <c r="QBJ753" s="40"/>
      <c r="QBK753" s="40"/>
      <c r="QBL753" s="40"/>
      <c r="QBM753" s="40"/>
      <c r="QBN753" s="40"/>
      <c r="QBO753" s="40"/>
      <c r="QBP753" s="40"/>
      <c r="QBQ753" s="40"/>
      <c r="QBR753" s="40"/>
      <c r="QBS753" s="40"/>
      <c r="QBT753" s="40"/>
      <c r="QBU753" s="40"/>
      <c r="QBV753" s="40"/>
      <c r="QBW753" s="40"/>
      <c r="QBX753" s="40"/>
      <c r="QBY753" s="40"/>
      <c r="QBZ753" s="40"/>
      <c r="QCA753" s="40"/>
      <c r="QCB753" s="40"/>
      <c r="QCC753" s="40"/>
      <c r="QCD753" s="40"/>
      <c r="QCE753" s="40"/>
      <c r="QCF753" s="40"/>
      <c r="QCG753" s="40"/>
      <c r="QCH753" s="40"/>
      <c r="QCI753" s="40"/>
      <c r="QCJ753" s="40"/>
      <c r="QCK753" s="40"/>
      <c r="QCL753" s="40"/>
      <c r="QCM753" s="40"/>
      <c r="QCN753" s="40"/>
      <c r="QCO753" s="40"/>
      <c r="QCP753" s="40"/>
      <c r="QCQ753" s="40"/>
      <c r="QCR753" s="40"/>
      <c r="QCS753" s="40"/>
      <c r="QCT753" s="40"/>
      <c r="QCU753" s="40"/>
      <c r="QCV753" s="40"/>
      <c r="QCW753" s="40"/>
      <c r="QCX753" s="40"/>
      <c r="QCY753" s="40"/>
      <c r="QCZ753" s="40"/>
      <c r="QDA753" s="40"/>
      <c r="QDB753" s="40"/>
      <c r="QDC753" s="40"/>
      <c r="QDD753" s="40"/>
      <c r="QDE753" s="40"/>
      <c r="QDF753" s="40"/>
      <c r="QDG753" s="40"/>
      <c r="QDH753" s="40"/>
      <c r="QDI753" s="40"/>
      <c r="QDJ753" s="40"/>
      <c r="QDK753" s="40"/>
      <c r="QDL753" s="40"/>
      <c r="QDM753" s="40"/>
      <c r="QDN753" s="40"/>
      <c r="QDO753" s="40"/>
      <c r="QDP753" s="40"/>
      <c r="QDQ753" s="40"/>
      <c r="QDR753" s="40"/>
      <c r="QDS753" s="40"/>
      <c r="QDT753" s="40"/>
      <c r="QDU753" s="40"/>
      <c r="QDV753" s="40"/>
      <c r="QDW753" s="40"/>
      <c r="QDX753" s="40"/>
      <c r="QDY753" s="40"/>
      <c r="QDZ753" s="40"/>
      <c r="QEA753" s="40"/>
      <c r="QEB753" s="40"/>
      <c r="QEC753" s="40"/>
      <c r="QED753" s="40"/>
      <c r="QEE753" s="40"/>
      <c r="QEF753" s="40"/>
      <c r="QEG753" s="40"/>
      <c r="QEH753" s="40"/>
      <c r="QEI753" s="40"/>
      <c r="QEJ753" s="40"/>
      <c r="QEK753" s="40"/>
      <c r="QEL753" s="40"/>
      <c r="QEM753" s="40"/>
      <c r="QEN753" s="40"/>
      <c r="QEO753" s="40"/>
      <c r="QEP753" s="40"/>
      <c r="QEQ753" s="40"/>
      <c r="QER753" s="40"/>
      <c r="QES753" s="40"/>
      <c r="QET753" s="40"/>
      <c r="QEU753" s="40"/>
      <c r="QEV753" s="40"/>
      <c r="QEW753" s="40"/>
      <c r="QEX753" s="40"/>
      <c r="QEY753" s="40"/>
      <c r="QEZ753" s="40"/>
      <c r="QFA753" s="40"/>
      <c r="QFB753" s="40"/>
      <c r="QFC753" s="40"/>
      <c r="QFD753" s="40"/>
      <c r="QFE753" s="40"/>
      <c r="QFF753" s="40"/>
      <c r="QFG753" s="40"/>
      <c r="QFH753" s="40"/>
      <c r="QFI753" s="40"/>
      <c r="QFJ753" s="40"/>
      <c r="QFK753" s="40"/>
      <c r="QFL753" s="40"/>
      <c r="QFM753" s="40"/>
      <c r="QFN753" s="40"/>
      <c r="QFO753" s="40"/>
      <c r="QFP753" s="40"/>
      <c r="QFQ753" s="40"/>
      <c r="QFR753" s="40"/>
      <c r="QFS753" s="40"/>
      <c r="QFT753" s="40"/>
      <c r="QFU753" s="40"/>
      <c r="QFV753" s="40"/>
      <c r="QFW753" s="40"/>
      <c r="QFX753" s="40"/>
      <c r="QFY753" s="40"/>
      <c r="QFZ753" s="40"/>
      <c r="QGA753" s="40"/>
      <c r="QGB753" s="40"/>
      <c r="QGC753" s="40"/>
      <c r="QGD753" s="40"/>
      <c r="QGE753" s="40"/>
      <c r="QGF753" s="40"/>
      <c r="QGG753" s="40"/>
      <c r="QGH753" s="40"/>
      <c r="QGI753" s="40"/>
      <c r="QGJ753" s="40"/>
      <c r="QGK753" s="40"/>
      <c r="QGL753" s="40"/>
      <c r="QGM753" s="40"/>
      <c r="QGN753" s="40"/>
      <c r="QGO753" s="40"/>
      <c r="QGP753" s="40"/>
      <c r="QGQ753" s="40"/>
      <c r="QGR753" s="40"/>
      <c r="QGS753" s="40"/>
      <c r="QGT753" s="40"/>
      <c r="QGU753" s="40"/>
      <c r="QGV753" s="40"/>
      <c r="QGW753" s="40"/>
      <c r="QGX753" s="40"/>
      <c r="QGY753" s="40"/>
      <c r="QGZ753" s="40"/>
      <c r="QHA753" s="40"/>
      <c r="QHB753" s="40"/>
      <c r="QHC753" s="40"/>
      <c r="QHD753" s="40"/>
      <c r="QHE753" s="40"/>
      <c r="QHF753" s="40"/>
      <c r="QHG753" s="40"/>
      <c r="QHH753" s="40"/>
      <c r="QHI753" s="40"/>
      <c r="QHJ753" s="40"/>
      <c r="QHK753" s="40"/>
      <c r="QHL753" s="40"/>
      <c r="QHM753" s="40"/>
      <c r="QHN753" s="40"/>
      <c r="QHO753" s="40"/>
      <c r="QHP753" s="40"/>
      <c r="QHQ753" s="40"/>
      <c r="QHR753" s="40"/>
      <c r="QHS753" s="40"/>
      <c r="QHT753" s="40"/>
      <c r="QHU753" s="40"/>
      <c r="QHV753" s="40"/>
      <c r="QHW753" s="40"/>
      <c r="QHX753" s="40"/>
      <c r="QHY753" s="40"/>
      <c r="QHZ753" s="40"/>
      <c r="QIA753" s="40"/>
      <c r="QIB753" s="40"/>
      <c r="QIC753" s="40"/>
      <c r="QID753" s="40"/>
      <c r="QIE753" s="40"/>
      <c r="QIF753" s="40"/>
      <c r="QIG753" s="40"/>
      <c r="QIH753" s="40"/>
      <c r="QII753" s="40"/>
      <c r="QIJ753" s="40"/>
      <c r="QIK753" s="40"/>
      <c r="QIL753" s="40"/>
      <c r="QIM753" s="40"/>
      <c r="QIN753" s="40"/>
      <c r="QIO753" s="40"/>
      <c r="QIP753" s="40"/>
      <c r="QIQ753" s="40"/>
      <c r="QIR753" s="40"/>
      <c r="QIS753" s="40"/>
      <c r="QIT753" s="40"/>
      <c r="QIU753" s="40"/>
      <c r="QIV753" s="40"/>
      <c r="QIW753" s="40"/>
      <c r="QIX753" s="40"/>
      <c r="QIY753" s="40"/>
      <c r="QIZ753" s="40"/>
      <c r="QJA753" s="40"/>
      <c r="QJB753" s="40"/>
      <c r="QJC753" s="40"/>
      <c r="QJD753" s="40"/>
      <c r="QJE753" s="40"/>
      <c r="QJF753" s="40"/>
      <c r="QJG753" s="40"/>
      <c r="QJH753" s="40"/>
      <c r="QJI753" s="40"/>
      <c r="QJJ753" s="40"/>
      <c r="QJK753" s="40"/>
      <c r="QJL753" s="40"/>
      <c r="QJM753" s="40"/>
      <c r="QJN753" s="40"/>
      <c r="QJO753" s="40"/>
      <c r="QJP753" s="40"/>
      <c r="QJQ753" s="40"/>
      <c r="QJR753" s="40"/>
      <c r="QJS753" s="40"/>
      <c r="QJT753" s="40"/>
      <c r="QJU753" s="40"/>
      <c r="QJV753" s="40"/>
      <c r="QJW753" s="40"/>
      <c r="QJX753" s="40"/>
      <c r="QJY753" s="40"/>
      <c r="QJZ753" s="40"/>
      <c r="QKA753" s="40"/>
      <c r="QKB753" s="40"/>
      <c r="QKC753" s="40"/>
      <c r="QKD753" s="40"/>
      <c r="QKE753" s="40"/>
      <c r="QKF753" s="40"/>
      <c r="QKG753" s="40"/>
      <c r="QKH753" s="40"/>
      <c r="QKI753" s="40"/>
      <c r="QKJ753" s="40"/>
      <c r="QKK753" s="40"/>
      <c r="QKL753" s="40"/>
      <c r="QKM753" s="40"/>
      <c r="QKN753" s="40"/>
      <c r="QKO753" s="40"/>
      <c r="QKP753" s="40"/>
      <c r="QKQ753" s="40"/>
      <c r="QKR753" s="40"/>
      <c r="QKS753" s="40"/>
      <c r="QKT753" s="40"/>
      <c r="QKU753" s="40"/>
      <c r="QKV753" s="40"/>
      <c r="QKW753" s="40"/>
      <c r="QKX753" s="40"/>
      <c r="QKY753" s="40"/>
      <c r="QKZ753" s="40"/>
      <c r="QLA753" s="40"/>
      <c r="QLB753" s="40"/>
      <c r="QLC753" s="40"/>
      <c r="QLD753" s="40"/>
      <c r="QLE753" s="40"/>
      <c r="QLF753" s="40"/>
      <c r="QLG753" s="40"/>
      <c r="QLH753" s="40"/>
      <c r="QLI753" s="40"/>
      <c r="QLJ753" s="40"/>
      <c r="QLK753" s="40"/>
      <c r="QLL753" s="40"/>
      <c r="QLM753" s="40"/>
      <c r="QLN753" s="40"/>
      <c r="QLO753" s="40"/>
      <c r="QLP753" s="40"/>
      <c r="QLQ753" s="40"/>
      <c r="QLR753" s="40"/>
      <c r="QLS753" s="40"/>
      <c r="QLT753" s="40"/>
      <c r="QLU753" s="40"/>
      <c r="QLV753" s="40"/>
      <c r="QLW753" s="40"/>
      <c r="QLX753" s="40"/>
      <c r="QLY753" s="40"/>
      <c r="QLZ753" s="40"/>
      <c r="QMA753" s="40"/>
      <c r="QMB753" s="40"/>
      <c r="QMC753" s="40"/>
      <c r="QMD753" s="40"/>
      <c r="QME753" s="40"/>
      <c r="QMF753" s="40"/>
      <c r="QMG753" s="40"/>
      <c r="QMH753" s="40"/>
      <c r="QMI753" s="40"/>
      <c r="QMJ753" s="40"/>
      <c r="QMK753" s="40"/>
      <c r="QML753" s="40"/>
      <c r="QMM753" s="40"/>
      <c r="QMN753" s="40"/>
      <c r="QMO753" s="40"/>
      <c r="QMP753" s="40"/>
      <c r="QMQ753" s="40"/>
      <c r="QMR753" s="40"/>
      <c r="QMS753" s="40"/>
      <c r="QMT753" s="40"/>
      <c r="QMU753" s="40"/>
      <c r="QMV753" s="40"/>
      <c r="QMW753" s="40"/>
      <c r="QMX753" s="40"/>
      <c r="QMY753" s="40"/>
      <c r="QMZ753" s="40"/>
      <c r="QNA753" s="40"/>
      <c r="QNB753" s="40"/>
      <c r="QNC753" s="40"/>
      <c r="QND753" s="40"/>
      <c r="QNE753" s="40"/>
      <c r="QNF753" s="40"/>
      <c r="QNG753" s="40"/>
      <c r="QNH753" s="40"/>
      <c r="QNI753" s="40"/>
      <c r="QNJ753" s="40"/>
      <c r="QNK753" s="40"/>
      <c r="QNL753" s="40"/>
      <c r="QNM753" s="40"/>
      <c r="QNN753" s="40"/>
      <c r="QNO753" s="40"/>
      <c r="QNP753" s="40"/>
      <c r="QNQ753" s="40"/>
      <c r="QNR753" s="40"/>
      <c r="QNS753" s="40"/>
      <c r="QNT753" s="40"/>
      <c r="QNU753" s="40"/>
      <c r="QNV753" s="40"/>
      <c r="QNW753" s="40"/>
      <c r="QNX753" s="40"/>
      <c r="QNY753" s="40"/>
      <c r="QNZ753" s="40"/>
      <c r="QOA753" s="40"/>
      <c r="QOB753" s="40"/>
      <c r="QOC753" s="40"/>
      <c r="QOD753" s="40"/>
      <c r="QOE753" s="40"/>
      <c r="QOF753" s="40"/>
      <c r="QOG753" s="40"/>
      <c r="QOH753" s="40"/>
      <c r="QOI753" s="40"/>
      <c r="QOJ753" s="40"/>
      <c r="QOK753" s="40"/>
      <c r="QOL753" s="40"/>
      <c r="QOM753" s="40"/>
      <c r="QON753" s="40"/>
      <c r="QOO753" s="40"/>
      <c r="QOP753" s="40"/>
      <c r="QOQ753" s="40"/>
      <c r="QOR753" s="40"/>
      <c r="QOS753" s="40"/>
      <c r="QOT753" s="40"/>
      <c r="QOU753" s="40"/>
      <c r="QOV753" s="40"/>
      <c r="QOW753" s="40"/>
      <c r="QOX753" s="40"/>
      <c r="QOY753" s="40"/>
      <c r="QOZ753" s="40"/>
      <c r="QPA753" s="40"/>
      <c r="QPB753" s="40"/>
      <c r="QPC753" s="40"/>
      <c r="QPD753" s="40"/>
      <c r="QPE753" s="40"/>
      <c r="QPF753" s="40"/>
      <c r="QPG753" s="40"/>
      <c r="QPH753" s="40"/>
      <c r="QPI753" s="40"/>
      <c r="QPJ753" s="40"/>
      <c r="QPK753" s="40"/>
      <c r="QPL753" s="40"/>
      <c r="QPM753" s="40"/>
      <c r="QPN753" s="40"/>
      <c r="QPO753" s="40"/>
      <c r="QPP753" s="40"/>
      <c r="QPQ753" s="40"/>
      <c r="QPR753" s="40"/>
      <c r="QPS753" s="40"/>
      <c r="QPT753" s="40"/>
      <c r="QPU753" s="40"/>
      <c r="QPV753" s="40"/>
      <c r="QPW753" s="40"/>
      <c r="QPX753" s="40"/>
      <c r="QPY753" s="40"/>
      <c r="QPZ753" s="40"/>
      <c r="QQA753" s="40"/>
      <c r="QQB753" s="40"/>
      <c r="QQC753" s="40"/>
      <c r="QQD753" s="40"/>
      <c r="QQE753" s="40"/>
      <c r="QQF753" s="40"/>
      <c r="QQG753" s="40"/>
      <c r="QQH753" s="40"/>
      <c r="QQI753" s="40"/>
      <c r="QQJ753" s="40"/>
      <c r="QQK753" s="40"/>
      <c r="QQL753" s="40"/>
      <c r="QQM753" s="40"/>
      <c r="QQN753" s="40"/>
      <c r="QQO753" s="40"/>
      <c r="QQP753" s="40"/>
      <c r="QQQ753" s="40"/>
      <c r="QQR753" s="40"/>
      <c r="QQS753" s="40"/>
      <c r="QQT753" s="40"/>
      <c r="QQU753" s="40"/>
      <c r="QQV753" s="40"/>
      <c r="QQW753" s="40"/>
      <c r="QQX753" s="40"/>
      <c r="QQY753" s="40"/>
      <c r="QQZ753" s="40"/>
      <c r="QRA753" s="40"/>
      <c r="QRB753" s="40"/>
      <c r="QRC753" s="40"/>
      <c r="QRD753" s="40"/>
      <c r="QRE753" s="40"/>
      <c r="QRF753" s="40"/>
      <c r="QRG753" s="40"/>
      <c r="QRH753" s="40"/>
      <c r="QRI753" s="40"/>
      <c r="QRJ753" s="40"/>
      <c r="QRK753" s="40"/>
      <c r="QRL753" s="40"/>
      <c r="QRM753" s="40"/>
      <c r="QRN753" s="40"/>
      <c r="QRO753" s="40"/>
      <c r="QRP753" s="40"/>
      <c r="QRQ753" s="40"/>
      <c r="QRR753" s="40"/>
      <c r="QRS753" s="40"/>
      <c r="QRT753" s="40"/>
      <c r="QRU753" s="40"/>
      <c r="QRV753" s="40"/>
      <c r="QRW753" s="40"/>
      <c r="QRX753" s="40"/>
      <c r="QRY753" s="40"/>
      <c r="QRZ753" s="40"/>
      <c r="QSA753" s="40"/>
      <c r="QSB753" s="40"/>
      <c r="QSC753" s="40"/>
      <c r="QSD753" s="40"/>
      <c r="QSE753" s="40"/>
      <c r="QSF753" s="40"/>
      <c r="QSG753" s="40"/>
      <c r="QSH753" s="40"/>
      <c r="QSI753" s="40"/>
      <c r="QSJ753" s="40"/>
      <c r="QSK753" s="40"/>
      <c r="QSL753" s="40"/>
      <c r="QSM753" s="40"/>
      <c r="QSN753" s="40"/>
      <c r="QSO753" s="40"/>
      <c r="QSP753" s="40"/>
      <c r="QSQ753" s="40"/>
      <c r="QSR753" s="40"/>
      <c r="QSS753" s="40"/>
      <c r="QST753" s="40"/>
      <c r="QSU753" s="40"/>
      <c r="QSV753" s="40"/>
      <c r="QSW753" s="40"/>
      <c r="QSX753" s="40"/>
      <c r="QSY753" s="40"/>
      <c r="QSZ753" s="40"/>
      <c r="QTA753" s="40"/>
      <c r="QTB753" s="40"/>
      <c r="QTC753" s="40"/>
      <c r="QTD753" s="40"/>
      <c r="QTE753" s="40"/>
      <c r="QTF753" s="40"/>
      <c r="QTG753" s="40"/>
      <c r="QTH753" s="40"/>
      <c r="QTI753" s="40"/>
      <c r="QTJ753" s="40"/>
      <c r="QTK753" s="40"/>
      <c r="QTL753" s="40"/>
      <c r="QTM753" s="40"/>
      <c r="QTN753" s="40"/>
      <c r="QTO753" s="40"/>
      <c r="QTP753" s="40"/>
      <c r="QTQ753" s="40"/>
      <c r="QTR753" s="40"/>
      <c r="QTS753" s="40"/>
      <c r="QTT753" s="40"/>
      <c r="QTU753" s="40"/>
      <c r="QTV753" s="40"/>
      <c r="QTW753" s="40"/>
      <c r="QTX753" s="40"/>
      <c r="QTY753" s="40"/>
      <c r="QTZ753" s="40"/>
      <c r="QUA753" s="40"/>
      <c r="QUB753" s="40"/>
      <c r="QUC753" s="40"/>
      <c r="QUD753" s="40"/>
      <c r="QUE753" s="40"/>
      <c r="QUF753" s="40"/>
      <c r="QUG753" s="40"/>
      <c r="QUH753" s="40"/>
      <c r="QUI753" s="40"/>
      <c r="QUJ753" s="40"/>
      <c r="QUK753" s="40"/>
      <c r="QUL753" s="40"/>
      <c r="QUM753" s="40"/>
      <c r="QUN753" s="40"/>
      <c r="QUO753" s="40"/>
      <c r="QUP753" s="40"/>
      <c r="QUQ753" s="40"/>
      <c r="QUR753" s="40"/>
      <c r="QUS753" s="40"/>
      <c r="QUT753" s="40"/>
      <c r="QUU753" s="40"/>
      <c r="QUV753" s="40"/>
      <c r="QUW753" s="40"/>
      <c r="QUX753" s="40"/>
      <c r="QUY753" s="40"/>
      <c r="QUZ753" s="40"/>
      <c r="QVA753" s="40"/>
      <c r="QVB753" s="40"/>
      <c r="QVC753" s="40"/>
      <c r="QVD753" s="40"/>
      <c r="QVE753" s="40"/>
      <c r="QVF753" s="40"/>
      <c r="QVG753" s="40"/>
      <c r="QVH753" s="40"/>
      <c r="QVI753" s="40"/>
      <c r="QVJ753" s="40"/>
      <c r="QVK753" s="40"/>
      <c r="QVL753" s="40"/>
      <c r="QVM753" s="40"/>
      <c r="QVN753" s="40"/>
      <c r="QVO753" s="40"/>
      <c r="QVP753" s="40"/>
      <c r="QVQ753" s="40"/>
      <c r="QVR753" s="40"/>
      <c r="QVS753" s="40"/>
      <c r="QVT753" s="40"/>
      <c r="QVU753" s="40"/>
      <c r="QVV753" s="40"/>
      <c r="QVW753" s="40"/>
      <c r="QVX753" s="40"/>
      <c r="QVY753" s="40"/>
      <c r="QVZ753" s="40"/>
      <c r="QWA753" s="40"/>
      <c r="QWB753" s="40"/>
      <c r="QWC753" s="40"/>
      <c r="QWD753" s="40"/>
      <c r="QWE753" s="40"/>
      <c r="QWF753" s="40"/>
      <c r="QWG753" s="40"/>
      <c r="QWH753" s="40"/>
      <c r="QWI753" s="40"/>
      <c r="QWJ753" s="40"/>
      <c r="QWK753" s="40"/>
      <c r="QWL753" s="40"/>
      <c r="QWM753" s="40"/>
      <c r="QWN753" s="40"/>
      <c r="QWO753" s="40"/>
      <c r="QWP753" s="40"/>
      <c r="QWQ753" s="40"/>
      <c r="QWR753" s="40"/>
      <c r="QWS753" s="40"/>
      <c r="QWT753" s="40"/>
      <c r="QWU753" s="40"/>
      <c r="QWV753" s="40"/>
      <c r="QWW753" s="40"/>
      <c r="QWX753" s="40"/>
      <c r="QWY753" s="40"/>
      <c r="QWZ753" s="40"/>
      <c r="QXA753" s="40"/>
      <c r="QXB753" s="40"/>
      <c r="QXC753" s="40"/>
      <c r="QXD753" s="40"/>
      <c r="QXE753" s="40"/>
      <c r="QXF753" s="40"/>
      <c r="QXG753" s="40"/>
      <c r="QXH753" s="40"/>
      <c r="QXI753" s="40"/>
      <c r="QXJ753" s="40"/>
      <c r="QXK753" s="40"/>
      <c r="QXL753" s="40"/>
      <c r="QXM753" s="40"/>
      <c r="QXN753" s="40"/>
      <c r="QXO753" s="40"/>
      <c r="QXP753" s="40"/>
      <c r="QXQ753" s="40"/>
      <c r="QXR753" s="40"/>
      <c r="QXS753" s="40"/>
      <c r="QXT753" s="40"/>
      <c r="QXU753" s="40"/>
      <c r="QXV753" s="40"/>
      <c r="QXW753" s="40"/>
      <c r="QXX753" s="40"/>
      <c r="QXY753" s="40"/>
      <c r="QXZ753" s="40"/>
      <c r="QYA753" s="40"/>
      <c r="QYB753" s="40"/>
      <c r="QYC753" s="40"/>
      <c r="QYD753" s="40"/>
      <c r="QYE753" s="40"/>
      <c r="QYF753" s="40"/>
      <c r="QYG753" s="40"/>
      <c r="QYH753" s="40"/>
      <c r="QYI753" s="40"/>
      <c r="QYJ753" s="40"/>
      <c r="QYK753" s="40"/>
      <c r="QYL753" s="40"/>
      <c r="QYM753" s="40"/>
      <c r="QYN753" s="40"/>
      <c r="QYO753" s="40"/>
      <c r="QYP753" s="40"/>
      <c r="QYQ753" s="40"/>
      <c r="QYR753" s="40"/>
      <c r="QYS753" s="40"/>
      <c r="QYT753" s="40"/>
      <c r="QYU753" s="40"/>
      <c r="QYV753" s="40"/>
      <c r="QYW753" s="40"/>
      <c r="QYX753" s="40"/>
      <c r="QYY753" s="40"/>
      <c r="QYZ753" s="40"/>
      <c r="QZA753" s="40"/>
      <c r="QZB753" s="40"/>
      <c r="QZC753" s="40"/>
      <c r="QZD753" s="40"/>
      <c r="QZE753" s="40"/>
      <c r="QZF753" s="40"/>
      <c r="QZG753" s="40"/>
      <c r="QZH753" s="40"/>
      <c r="QZI753" s="40"/>
      <c r="QZJ753" s="40"/>
      <c r="QZK753" s="40"/>
      <c r="QZL753" s="40"/>
      <c r="QZM753" s="40"/>
      <c r="QZN753" s="40"/>
      <c r="QZO753" s="40"/>
      <c r="QZP753" s="40"/>
      <c r="QZQ753" s="40"/>
      <c r="QZR753" s="40"/>
      <c r="QZS753" s="40"/>
      <c r="QZT753" s="40"/>
      <c r="QZU753" s="40"/>
      <c r="QZV753" s="40"/>
      <c r="QZW753" s="40"/>
      <c r="QZX753" s="40"/>
      <c r="QZY753" s="40"/>
      <c r="QZZ753" s="40"/>
      <c r="RAA753" s="40"/>
      <c r="RAB753" s="40"/>
      <c r="RAC753" s="40"/>
      <c r="RAD753" s="40"/>
      <c r="RAE753" s="40"/>
      <c r="RAF753" s="40"/>
      <c r="RAG753" s="40"/>
      <c r="RAH753" s="40"/>
      <c r="RAI753" s="40"/>
      <c r="RAJ753" s="40"/>
      <c r="RAK753" s="40"/>
      <c r="RAL753" s="40"/>
      <c r="RAM753" s="40"/>
      <c r="RAN753" s="40"/>
      <c r="RAO753" s="40"/>
      <c r="RAP753" s="40"/>
      <c r="RAQ753" s="40"/>
      <c r="RAR753" s="40"/>
      <c r="RAS753" s="40"/>
      <c r="RAT753" s="40"/>
      <c r="RAU753" s="40"/>
      <c r="RAV753" s="40"/>
      <c r="RAW753" s="40"/>
      <c r="RAX753" s="40"/>
      <c r="RAY753" s="40"/>
      <c r="RAZ753" s="40"/>
      <c r="RBA753" s="40"/>
      <c r="RBB753" s="40"/>
      <c r="RBC753" s="40"/>
      <c r="RBD753" s="40"/>
      <c r="RBE753" s="40"/>
      <c r="RBF753" s="40"/>
      <c r="RBG753" s="40"/>
      <c r="RBH753" s="40"/>
      <c r="RBI753" s="40"/>
      <c r="RBJ753" s="40"/>
      <c r="RBK753" s="40"/>
      <c r="RBL753" s="40"/>
      <c r="RBM753" s="40"/>
      <c r="RBN753" s="40"/>
      <c r="RBO753" s="40"/>
      <c r="RBP753" s="40"/>
      <c r="RBQ753" s="40"/>
      <c r="RBR753" s="40"/>
      <c r="RBS753" s="40"/>
      <c r="RBT753" s="40"/>
      <c r="RBU753" s="40"/>
      <c r="RBV753" s="40"/>
      <c r="RBW753" s="40"/>
      <c r="RBX753" s="40"/>
      <c r="RBY753" s="40"/>
      <c r="RBZ753" s="40"/>
      <c r="RCA753" s="40"/>
      <c r="RCB753" s="40"/>
      <c r="RCC753" s="40"/>
      <c r="RCD753" s="40"/>
      <c r="RCE753" s="40"/>
      <c r="RCF753" s="40"/>
      <c r="RCG753" s="40"/>
      <c r="RCH753" s="40"/>
      <c r="RCI753" s="40"/>
      <c r="RCJ753" s="40"/>
      <c r="RCK753" s="40"/>
      <c r="RCL753" s="40"/>
      <c r="RCM753" s="40"/>
      <c r="RCN753" s="40"/>
      <c r="RCO753" s="40"/>
      <c r="RCP753" s="40"/>
      <c r="RCQ753" s="40"/>
      <c r="RCR753" s="40"/>
      <c r="RCS753" s="40"/>
      <c r="RCT753" s="40"/>
      <c r="RCU753" s="40"/>
      <c r="RCV753" s="40"/>
      <c r="RCW753" s="40"/>
      <c r="RCX753" s="40"/>
      <c r="RCY753" s="40"/>
      <c r="RCZ753" s="40"/>
      <c r="RDA753" s="40"/>
      <c r="RDB753" s="40"/>
      <c r="RDC753" s="40"/>
      <c r="RDD753" s="40"/>
      <c r="RDE753" s="40"/>
      <c r="RDF753" s="40"/>
      <c r="RDG753" s="40"/>
      <c r="RDH753" s="40"/>
      <c r="RDI753" s="40"/>
      <c r="RDJ753" s="40"/>
      <c r="RDK753" s="40"/>
      <c r="RDL753" s="40"/>
      <c r="RDM753" s="40"/>
      <c r="RDN753" s="40"/>
      <c r="RDO753" s="40"/>
      <c r="RDP753" s="40"/>
      <c r="RDQ753" s="40"/>
      <c r="RDR753" s="40"/>
      <c r="RDS753" s="40"/>
      <c r="RDT753" s="40"/>
      <c r="RDU753" s="40"/>
      <c r="RDV753" s="40"/>
      <c r="RDW753" s="40"/>
      <c r="RDX753" s="40"/>
      <c r="RDY753" s="40"/>
      <c r="RDZ753" s="40"/>
      <c r="REA753" s="40"/>
      <c r="REB753" s="40"/>
      <c r="REC753" s="40"/>
      <c r="RED753" s="40"/>
      <c r="REE753" s="40"/>
      <c r="REF753" s="40"/>
      <c r="REG753" s="40"/>
      <c r="REH753" s="40"/>
      <c r="REI753" s="40"/>
      <c r="REJ753" s="40"/>
      <c r="REK753" s="40"/>
      <c r="REL753" s="40"/>
      <c r="REM753" s="40"/>
      <c r="REN753" s="40"/>
      <c r="REO753" s="40"/>
      <c r="REP753" s="40"/>
      <c r="REQ753" s="40"/>
      <c r="RER753" s="40"/>
      <c r="RES753" s="40"/>
      <c r="RET753" s="40"/>
      <c r="REU753" s="40"/>
      <c r="REV753" s="40"/>
      <c r="REW753" s="40"/>
      <c r="REX753" s="40"/>
      <c r="REY753" s="40"/>
      <c r="REZ753" s="40"/>
      <c r="RFA753" s="40"/>
      <c r="RFB753" s="40"/>
      <c r="RFC753" s="40"/>
      <c r="RFD753" s="40"/>
      <c r="RFE753" s="40"/>
      <c r="RFF753" s="40"/>
      <c r="RFG753" s="40"/>
      <c r="RFH753" s="40"/>
      <c r="RFI753" s="40"/>
      <c r="RFJ753" s="40"/>
      <c r="RFK753" s="40"/>
      <c r="RFL753" s="40"/>
      <c r="RFM753" s="40"/>
      <c r="RFN753" s="40"/>
      <c r="RFO753" s="40"/>
      <c r="RFP753" s="40"/>
      <c r="RFQ753" s="40"/>
      <c r="RFR753" s="40"/>
      <c r="RFS753" s="40"/>
      <c r="RFT753" s="40"/>
      <c r="RFU753" s="40"/>
      <c r="RFV753" s="40"/>
      <c r="RFW753" s="40"/>
      <c r="RFX753" s="40"/>
      <c r="RFY753" s="40"/>
      <c r="RFZ753" s="40"/>
      <c r="RGA753" s="40"/>
      <c r="RGB753" s="40"/>
      <c r="RGC753" s="40"/>
      <c r="RGD753" s="40"/>
      <c r="RGE753" s="40"/>
      <c r="RGF753" s="40"/>
      <c r="RGG753" s="40"/>
      <c r="RGH753" s="40"/>
      <c r="RGI753" s="40"/>
      <c r="RGJ753" s="40"/>
      <c r="RGK753" s="40"/>
      <c r="RGL753" s="40"/>
      <c r="RGM753" s="40"/>
      <c r="RGN753" s="40"/>
      <c r="RGO753" s="40"/>
      <c r="RGP753" s="40"/>
      <c r="RGQ753" s="40"/>
      <c r="RGR753" s="40"/>
      <c r="RGS753" s="40"/>
      <c r="RGT753" s="40"/>
      <c r="RGU753" s="40"/>
      <c r="RGV753" s="40"/>
      <c r="RGW753" s="40"/>
      <c r="RGX753" s="40"/>
      <c r="RGY753" s="40"/>
      <c r="RGZ753" s="40"/>
      <c r="RHA753" s="40"/>
      <c r="RHB753" s="40"/>
      <c r="RHC753" s="40"/>
      <c r="RHD753" s="40"/>
      <c r="RHE753" s="40"/>
      <c r="RHF753" s="40"/>
      <c r="RHG753" s="40"/>
      <c r="RHH753" s="40"/>
      <c r="RHI753" s="40"/>
      <c r="RHJ753" s="40"/>
      <c r="RHK753" s="40"/>
      <c r="RHL753" s="40"/>
      <c r="RHM753" s="40"/>
      <c r="RHN753" s="40"/>
      <c r="RHO753" s="40"/>
      <c r="RHP753" s="40"/>
      <c r="RHQ753" s="40"/>
      <c r="RHR753" s="40"/>
      <c r="RHS753" s="40"/>
      <c r="RHT753" s="40"/>
      <c r="RHU753" s="40"/>
      <c r="RHV753" s="40"/>
      <c r="RHW753" s="40"/>
      <c r="RHX753" s="40"/>
      <c r="RHY753" s="40"/>
      <c r="RHZ753" s="40"/>
      <c r="RIA753" s="40"/>
      <c r="RIB753" s="40"/>
      <c r="RIC753" s="40"/>
      <c r="RID753" s="40"/>
      <c r="RIE753" s="40"/>
      <c r="RIF753" s="40"/>
      <c r="RIG753" s="40"/>
      <c r="RIH753" s="40"/>
      <c r="RII753" s="40"/>
      <c r="RIJ753" s="40"/>
      <c r="RIK753" s="40"/>
      <c r="RIL753" s="40"/>
      <c r="RIM753" s="40"/>
      <c r="RIN753" s="40"/>
      <c r="RIO753" s="40"/>
      <c r="RIP753" s="40"/>
      <c r="RIQ753" s="40"/>
      <c r="RIR753" s="40"/>
      <c r="RIS753" s="40"/>
      <c r="RIT753" s="40"/>
      <c r="RIU753" s="40"/>
      <c r="RIV753" s="40"/>
      <c r="RIW753" s="40"/>
      <c r="RIX753" s="40"/>
      <c r="RIY753" s="40"/>
      <c r="RIZ753" s="40"/>
      <c r="RJA753" s="40"/>
      <c r="RJB753" s="40"/>
      <c r="RJC753" s="40"/>
      <c r="RJD753" s="40"/>
      <c r="RJE753" s="40"/>
      <c r="RJF753" s="40"/>
      <c r="RJG753" s="40"/>
      <c r="RJH753" s="40"/>
      <c r="RJI753" s="40"/>
      <c r="RJJ753" s="40"/>
      <c r="RJK753" s="40"/>
      <c r="RJL753" s="40"/>
      <c r="RJM753" s="40"/>
      <c r="RJN753" s="40"/>
      <c r="RJO753" s="40"/>
      <c r="RJP753" s="40"/>
      <c r="RJQ753" s="40"/>
      <c r="RJR753" s="40"/>
      <c r="RJS753" s="40"/>
      <c r="RJT753" s="40"/>
      <c r="RJU753" s="40"/>
      <c r="RJV753" s="40"/>
      <c r="RJW753" s="40"/>
      <c r="RJX753" s="40"/>
      <c r="RJY753" s="40"/>
      <c r="RJZ753" s="40"/>
      <c r="RKA753" s="40"/>
      <c r="RKB753" s="40"/>
      <c r="RKC753" s="40"/>
      <c r="RKD753" s="40"/>
      <c r="RKE753" s="40"/>
      <c r="RKF753" s="40"/>
      <c r="RKG753" s="40"/>
      <c r="RKH753" s="40"/>
      <c r="RKI753" s="40"/>
      <c r="RKJ753" s="40"/>
      <c r="RKK753" s="40"/>
      <c r="RKL753" s="40"/>
      <c r="RKM753" s="40"/>
      <c r="RKN753" s="40"/>
      <c r="RKO753" s="40"/>
      <c r="RKP753" s="40"/>
      <c r="RKQ753" s="40"/>
      <c r="RKR753" s="40"/>
      <c r="RKS753" s="40"/>
      <c r="RKT753" s="40"/>
      <c r="RKU753" s="40"/>
      <c r="RKV753" s="40"/>
      <c r="RKW753" s="40"/>
      <c r="RKX753" s="40"/>
      <c r="RKY753" s="40"/>
      <c r="RKZ753" s="40"/>
      <c r="RLA753" s="40"/>
      <c r="RLB753" s="40"/>
      <c r="RLC753" s="40"/>
      <c r="RLD753" s="40"/>
      <c r="RLE753" s="40"/>
      <c r="RLF753" s="40"/>
      <c r="RLG753" s="40"/>
      <c r="RLH753" s="40"/>
      <c r="RLI753" s="40"/>
      <c r="RLJ753" s="40"/>
      <c r="RLK753" s="40"/>
      <c r="RLL753" s="40"/>
      <c r="RLM753" s="40"/>
      <c r="RLN753" s="40"/>
      <c r="RLO753" s="40"/>
      <c r="RLP753" s="40"/>
      <c r="RLQ753" s="40"/>
      <c r="RLR753" s="40"/>
      <c r="RLS753" s="40"/>
      <c r="RLT753" s="40"/>
      <c r="RLU753" s="40"/>
      <c r="RLV753" s="40"/>
      <c r="RLW753" s="40"/>
      <c r="RLX753" s="40"/>
      <c r="RLY753" s="40"/>
      <c r="RLZ753" s="40"/>
      <c r="RMA753" s="40"/>
      <c r="RMB753" s="40"/>
      <c r="RMC753" s="40"/>
      <c r="RMD753" s="40"/>
      <c r="RME753" s="40"/>
      <c r="RMF753" s="40"/>
      <c r="RMG753" s="40"/>
      <c r="RMH753" s="40"/>
      <c r="RMI753" s="40"/>
      <c r="RMJ753" s="40"/>
      <c r="RMK753" s="40"/>
      <c r="RML753" s="40"/>
      <c r="RMM753" s="40"/>
      <c r="RMN753" s="40"/>
      <c r="RMO753" s="40"/>
      <c r="RMP753" s="40"/>
      <c r="RMQ753" s="40"/>
      <c r="RMR753" s="40"/>
      <c r="RMS753" s="40"/>
      <c r="RMT753" s="40"/>
      <c r="RMU753" s="40"/>
      <c r="RMV753" s="40"/>
      <c r="RMW753" s="40"/>
      <c r="RMX753" s="40"/>
      <c r="RMY753" s="40"/>
      <c r="RMZ753" s="40"/>
      <c r="RNA753" s="40"/>
      <c r="RNB753" s="40"/>
      <c r="RNC753" s="40"/>
      <c r="RND753" s="40"/>
      <c r="RNE753" s="40"/>
      <c r="RNF753" s="40"/>
      <c r="RNG753" s="40"/>
      <c r="RNH753" s="40"/>
      <c r="RNI753" s="40"/>
      <c r="RNJ753" s="40"/>
      <c r="RNK753" s="40"/>
      <c r="RNL753" s="40"/>
      <c r="RNM753" s="40"/>
      <c r="RNN753" s="40"/>
      <c r="RNO753" s="40"/>
      <c r="RNP753" s="40"/>
      <c r="RNQ753" s="40"/>
      <c r="RNR753" s="40"/>
      <c r="RNS753" s="40"/>
      <c r="RNT753" s="40"/>
      <c r="RNU753" s="40"/>
      <c r="RNV753" s="40"/>
      <c r="RNW753" s="40"/>
      <c r="RNX753" s="40"/>
      <c r="RNY753" s="40"/>
      <c r="RNZ753" s="40"/>
      <c r="ROA753" s="40"/>
      <c r="ROB753" s="40"/>
      <c r="ROC753" s="40"/>
      <c r="ROD753" s="40"/>
      <c r="ROE753" s="40"/>
      <c r="ROF753" s="40"/>
      <c r="ROG753" s="40"/>
      <c r="ROH753" s="40"/>
      <c r="ROI753" s="40"/>
      <c r="ROJ753" s="40"/>
      <c r="ROK753" s="40"/>
      <c r="ROL753" s="40"/>
      <c r="ROM753" s="40"/>
      <c r="RON753" s="40"/>
      <c r="ROO753" s="40"/>
      <c r="ROP753" s="40"/>
      <c r="ROQ753" s="40"/>
      <c r="ROR753" s="40"/>
      <c r="ROS753" s="40"/>
      <c r="ROT753" s="40"/>
      <c r="ROU753" s="40"/>
      <c r="ROV753" s="40"/>
      <c r="ROW753" s="40"/>
      <c r="ROX753" s="40"/>
      <c r="ROY753" s="40"/>
      <c r="ROZ753" s="40"/>
      <c r="RPA753" s="40"/>
      <c r="RPB753" s="40"/>
      <c r="RPC753" s="40"/>
      <c r="RPD753" s="40"/>
      <c r="RPE753" s="40"/>
      <c r="RPF753" s="40"/>
      <c r="RPG753" s="40"/>
      <c r="RPH753" s="40"/>
      <c r="RPI753" s="40"/>
      <c r="RPJ753" s="40"/>
      <c r="RPK753" s="40"/>
      <c r="RPL753" s="40"/>
      <c r="RPM753" s="40"/>
      <c r="RPN753" s="40"/>
      <c r="RPO753" s="40"/>
      <c r="RPP753" s="40"/>
      <c r="RPQ753" s="40"/>
      <c r="RPR753" s="40"/>
      <c r="RPS753" s="40"/>
      <c r="RPT753" s="40"/>
      <c r="RPU753" s="40"/>
      <c r="RPV753" s="40"/>
      <c r="RPW753" s="40"/>
      <c r="RPX753" s="40"/>
      <c r="RPY753" s="40"/>
      <c r="RPZ753" s="40"/>
      <c r="RQA753" s="40"/>
      <c r="RQB753" s="40"/>
      <c r="RQC753" s="40"/>
      <c r="RQD753" s="40"/>
      <c r="RQE753" s="40"/>
      <c r="RQF753" s="40"/>
      <c r="RQG753" s="40"/>
      <c r="RQH753" s="40"/>
      <c r="RQI753" s="40"/>
      <c r="RQJ753" s="40"/>
      <c r="RQK753" s="40"/>
      <c r="RQL753" s="40"/>
      <c r="RQM753" s="40"/>
      <c r="RQN753" s="40"/>
      <c r="RQO753" s="40"/>
      <c r="RQP753" s="40"/>
      <c r="RQQ753" s="40"/>
      <c r="RQR753" s="40"/>
      <c r="RQS753" s="40"/>
      <c r="RQT753" s="40"/>
      <c r="RQU753" s="40"/>
      <c r="RQV753" s="40"/>
      <c r="RQW753" s="40"/>
      <c r="RQX753" s="40"/>
      <c r="RQY753" s="40"/>
      <c r="RQZ753" s="40"/>
      <c r="RRA753" s="40"/>
      <c r="RRB753" s="40"/>
      <c r="RRC753" s="40"/>
      <c r="RRD753" s="40"/>
      <c r="RRE753" s="40"/>
      <c r="RRF753" s="40"/>
      <c r="RRG753" s="40"/>
      <c r="RRH753" s="40"/>
      <c r="RRI753" s="40"/>
      <c r="RRJ753" s="40"/>
      <c r="RRK753" s="40"/>
      <c r="RRL753" s="40"/>
      <c r="RRM753" s="40"/>
      <c r="RRN753" s="40"/>
      <c r="RRO753" s="40"/>
      <c r="RRP753" s="40"/>
      <c r="RRQ753" s="40"/>
      <c r="RRR753" s="40"/>
      <c r="RRS753" s="40"/>
      <c r="RRT753" s="40"/>
      <c r="RRU753" s="40"/>
      <c r="RRV753" s="40"/>
      <c r="RRW753" s="40"/>
      <c r="RRX753" s="40"/>
      <c r="RRY753" s="40"/>
      <c r="RRZ753" s="40"/>
      <c r="RSA753" s="40"/>
      <c r="RSB753" s="40"/>
      <c r="RSC753" s="40"/>
      <c r="RSD753" s="40"/>
      <c r="RSE753" s="40"/>
      <c r="RSF753" s="40"/>
      <c r="RSG753" s="40"/>
      <c r="RSH753" s="40"/>
      <c r="RSI753" s="40"/>
      <c r="RSJ753" s="40"/>
      <c r="RSK753" s="40"/>
      <c r="RSL753" s="40"/>
      <c r="RSM753" s="40"/>
      <c r="RSN753" s="40"/>
      <c r="RSO753" s="40"/>
      <c r="RSP753" s="40"/>
      <c r="RSQ753" s="40"/>
      <c r="RSR753" s="40"/>
      <c r="RSS753" s="40"/>
      <c r="RST753" s="40"/>
      <c r="RSU753" s="40"/>
      <c r="RSV753" s="40"/>
      <c r="RSW753" s="40"/>
      <c r="RSX753" s="40"/>
      <c r="RSY753" s="40"/>
      <c r="RSZ753" s="40"/>
      <c r="RTA753" s="40"/>
      <c r="RTB753" s="40"/>
      <c r="RTC753" s="40"/>
      <c r="RTD753" s="40"/>
      <c r="RTE753" s="40"/>
      <c r="RTF753" s="40"/>
      <c r="RTG753" s="40"/>
      <c r="RTH753" s="40"/>
      <c r="RTI753" s="40"/>
      <c r="RTJ753" s="40"/>
      <c r="RTK753" s="40"/>
      <c r="RTL753" s="40"/>
      <c r="RTM753" s="40"/>
      <c r="RTN753" s="40"/>
      <c r="RTO753" s="40"/>
      <c r="RTP753" s="40"/>
      <c r="RTQ753" s="40"/>
      <c r="RTR753" s="40"/>
      <c r="RTS753" s="40"/>
      <c r="RTT753" s="40"/>
      <c r="RTU753" s="40"/>
      <c r="RTV753" s="40"/>
      <c r="RTW753" s="40"/>
      <c r="RTX753" s="40"/>
      <c r="RTY753" s="40"/>
      <c r="RTZ753" s="40"/>
      <c r="RUA753" s="40"/>
      <c r="RUB753" s="40"/>
      <c r="RUC753" s="40"/>
      <c r="RUD753" s="40"/>
      <c r="RUE753" s="40"/>
      <c r="RUF753" s="40"/>
      <c r="RUG753" s="40"/>
      <c r="RUH753" s="40"/>
      <c r="RUI753" s="40"/>
      <c r="RUJ753" s="40"/>
      <c r="RUK753" s="40"/>
      <c r="RUL753" s="40"/>
      <c r="RUM753" s="40"/>
      <c r="RUN753" s="40"/>
      <c r="RUO753" s="40"/>
      <c r="RUP753" s="40"/>
      <c r="RUQ753" s="40"/>
      <c r="RUR753" s="40"/>
      <c r="RUS753" s="40"/>
      <c r="RUT753" s="40"/>
      <c r="RUU753" s="40"/>
      <c r="RUV753" s="40"/>
      <c r="RUW753" s="40"/>
      <c r="RUX753" s="40"/>
      <c r="RUY753" s="40"/>
      <c r="RUZ753" s="40"/>
      <c r="RVA753" s="40"/>
      <c r="RVB753" s="40"/>
      <c r="RVC753" s="40"/>
      <c r="RVD753" s="40"/>
      <c r="RVE753" s="40"/>
      <c r="RVF753" s="40"/>
      <c r="RVG753" s="40"/>
      <c r="RVH753" s="40"/>
      <c r="RVI753" s="40"/>
      <c r="RVJ753" s="40"/>
      <c r="RVK753" s="40"/>
      <c r="RVL753" s="40"/>
      <c r="RVM753" s="40"/>
      <c r="RVN753" s="40"/>
      <c r="RVO753" s="40"/>
      <c r="RVP753" s="40"/>
      <c r="RVQ753" s="40"/>
      <c r="RVR753" s="40"/>
      <c r="RVS753" s="40"/>
      <c r="RVT753" s="40"/>
      <c r="RVU753" s="40"/>
      <c r="RVV753" s="40"/>
      <c r="RVW753" s="40"/>
      <c r="RVX753" s="40"/>
      <c r="RVY753" s="40"/>
      <c r="RVZ753" s="40"/>
      <c r="RWA753" s="40"/>
      <c r="RWB753" s="40"/>
      <c r="RWC753" s="40"/>
      <c r="RWD753" s="40"/>
      <c r="RWE753" s="40"/>
      <c r="RWF753" s="40"/>
      <c r="RWG753" s="40"/>
      <c r="RWH753" s="40"/>
      <c r="RWI753" s="40"/>
      <c r="RWJ753" s="40"/>
      <c r="RWK753" s="40"/>
      <c r="RWL753" s="40"/>
      <c r="RWM753" s="40"/>
      <c r="RWN753" s="40"/>
      <c r="RWO753" s="40"/>
      <c r="RWP753" s="40"/>
      <c r="RWQ753" s="40"/>
      <c r="RWR753" s="40"/>
      <c r="RWS753" s="40"/>
      <c r="RWT753" s="40"/>
      <c r="RWU753" s="40"/>
      <c r="RWV753" s="40"/>
      <c r="RWW753" s="40"/>
      <c r="RWX753" s="40"/>
      <c r="RWY753" s="40"/>
      <c r="RWZ753" s="40"/>
      <c r="RXA753" s="40"/>
      <c r="RXB753" s="40"/>
      <c r="RXC753" s="40"/>
      <c r="RXD753" s="40"/>
      <c r="RXE753" s="40"/>
      <c r="RXF753" s="40"/>
      <c r="RXG753" s="40"/>
      <c r="RXH753" s="40"/>
      <c r="RXI753" s="40"/>
      <c r="RXJ753" s="40"/>
      <c r="RXK753" s="40"/>
      <c r="RXL753" s="40"/>
      <c r="RXM753" s="40"/>
      <c r="RXN753" s="40"/>
      <c r="RXO753" s="40"/>
      <c r="RXP753" s="40"/>
      <c r="RXQ753" s="40"/>
      <c r="RXR753" s="40"/>
      <c r="RXS753" s="40"/>
      <c r="RXT753" s="40"/>
      <c r="RXU753" s="40"/>
      <c r="RXV753" s="40"/>
      <c r="RXW753" s="40"/>
      <c r="RXX753" s="40"/>
      <c r="RXY753" s="40"/>
      <c r="RXZ753" s="40"/>
      <c r="RYA753" s="40"/>
      <c r="RYB753" s="40"/>
      <c r="RYC753" s="40"/>
      <c r="RYD753" s="40"/>
      <c r="RYE753" s="40"/>
      <c r="RYF753" s="40"/>
      <c r="RYG753" s="40"/>
      <c r="RYH753" s="40"/>
      <c r="RYI753" s="40"/>
      <c r="RYJ753" s="40"/>
      <c r="RYK753" s="40"/>
      <c r="RYL753" s="40"/>
      <c r="RYM753" s="40"/>
      <c r="RYN753" s="40"/>
      <c r="RYO753" s="40"/>
      <c r="RYP753" s="40"/>
      <c r="RYQ753" s="40"/>
      <c r="RYR753" s="40"/>
      <c r="RYS753" s="40"/>
      <c r="RYT753" s="40"/>
      <c r="RYU753" s="40"/>
      <c r="RYV753" s="40"/>
      <c r="RYW753" s="40"/>
      <c r="RYX753" s="40"/>
      <c r="RYY753" s="40"/>
      <c r="RYZ753" s="40"/>
      <c r="RZA753" s="40"/>
      <c r="RZB753" s="40"/>
      <c r="RZC753" s="40"/>
      <c r="RZD753" s="40"/>
      <c r="RZE753" s="40"/>
      <c r="RZF753" s="40"/>
      <c r="RZG753" s="40"/>
      <c r="RZH753" s="40"/>
      <c r="RZI753" s="40"/>
      <c r="RZJ753" s="40"/>
      <c r="RZK753" s="40"/>
      <c r="RZL753" s="40"/>
      <c r="RZM753" s="40"/>
      <c r="RZN753" s="40"/>
      <c r="RZO753" s="40"/>
      <c r="RZP753" s="40"/>
      <c r="RZQ753" s="40"/>
      <c r="RZR753" s="40"/>
      <c r="RZS753" s="40"/>
      <c r="RZT753" s="40"/>
      <c r="RZU753" s="40"/>
      <c r="RZV753" s="40"/>
      <c r="RZW753" s="40"/>
      <c r="RZX753" s="40"/>
      <c r="RZY753" s="40"/>
      <c r="RZZ753" s="40"/>
      <c r="SAA753" s="40"/>
      <c r="SAB753" s="40"/>
      <c r="SAC753" s="40"/>
      <c r="SAD753" s="40"/>
      <c r="SAE753" s="40"/>
      <c r="SAF753" s="40"/>
      <c r="SAG753" s="40"/>
      <c r="SAH753" s="40"/>
      <c r="SAI753" s="40"/>
      <c r="SAJ753" s="40"/>
      <c r="SAK753" s="40"/>
      <c r="SAL753" s="40"/>
      <c r="SAM753" s="40"/>
      <c r="SAN753" s="40"/>
      <c r="SAO753" s="40"/>
      <c r="SAP753" s="40"/>
      <c r="SAQ753" s="40"/>
      <c r="SAR753" s="40"/>
      <c r="SAS753" s="40"/>
      <c r="SAT753" s="40"/>
      <c r="SAU753" s="40"/>
      <c r="SAV753" s="40"/>
      <c r="SAW753" s="40"/>
      <c r="SAX753" s="40"/>
      <c r="SAY753" s="40"/>
      <c r="SAZ753" s="40"/>
      <c r="SBA753" s="40"/>
      <c r="SBB753" s="40"/>
      <c r="SBC753" s="40"/>
      <c r="SBD753" s="40"/>
      <c r="SBE753" s="40"/>
      <c r="SBF753" s="40"/>
      <c r="SBG753" s="40"/>
      <c r="SBH753" s="40"/>
      <c r="SBI753" s="40"/>
      <c r="SBJ753" s="40"/>
      <c r="SBK753" s="40"/>
      <c r="SBL753" s="40"/>
      <c r="SBM753" s="40"/>
      <c r="SBN753" s="40"/>
      <c r="SBO753" s="40"/>
      <c r="SBP753" s="40"/>
      <c r="SBQ753" s="40"/>
      <c r="SBR753" s="40"/>
      <c r="SBS753" s="40"/>
      <c r="SBT753" s="40"/>
      <c r="SBU753" s="40"/>
      <c r="SBV753" s="40"/>
      <c r="SBW753" s="40"/>
      <c r="SBX753" s="40"/>
      <c r="SBY753" s="40"/>
      <c r="SBZ753" s="40"/>
      <c r="SCA753" s="40"/>
      <c r="SCB753" s="40"/>
      <c r="SCC753" s="40"/>
      <c r="SCD753" s="40"/>
      <c r="SCE753" s="40"/>
      <c r="SCF753" s="40"/>
      <c r="SCG753" s="40"/>
      <c r="SCH753" s="40"/>
      <c r="SCI753" s="40"/>
      <c r="SCJ753" s="40"/>
      <c r="SCK753" s="40"/>
      <c r="SCL753" s="40"/>
      <c r="SCM753" s="40"/>
      <c r="SCN753" s="40"/>
      <c r="SCO753" s="40"/>
      <c r="SCP753" s="40"/>
      <c r="SCQ753" s="40"/>
      <c r="SCR753" s="40"/>
      <c r="SCS753" s="40"/>
      <c r="SCT753" s="40"/>
      <c r="SCU753" s="40"/>
      <c r="SCV753" s="40"/>
      <c r="SCW753" s="40"/>
      <c r="SCX753" s="40"/>
      <c r="SCY753" s="40"/>
      <c r="SCZ753" s="40"/>
      <c r="SDA753" s="40"/>
      <c r="SDB753" s="40"/>
      <c r="SDC753" s="40"/>
      <c r="SDD753" s="40"/>
      <c r="SDE753" s="40"/>
      <c r="SDF753" s="40"/>
      <c r="SDG753" s="40"/>
      <c r="SDH753" s="40"/>
      <c r="SDI753" s="40"/>
      <c r="SDJ753" s="40"/>
      <c r="SDK753" s="40"/>
      <c r="SDL753" s="40"/>
      <c r="SDM753" s="40"/>
      <c r="SDN753" s="40"/>
      <c r="SDO753" s="40"/>
      <c r="SDP753" s="40"/>
      <c r="SDQ753" s="40"/>
      <c r="SDR753" s="40"/>
      <c r="SDS753" s="40"/>
      <c r="SDT753" s="40"/>
      <c r="SDU753" s="40"/>
      <c r="SDV753" s="40"/>
      <c r="SDW753" s="40"/>
      <c r="SDX753" s="40"/>
      <c r="SDY753" s="40"/>
      <c r="SDZ753" s="40"/>
      <c r="SEA753" s="40"/>
      <c r="SEB753" s="40"/>
      <c r="SEC753" s="40"/>
      <c r="SED753" s="40"/>
      <c r="SEE753" s="40"/>
      <c r="SEF753" s="40"/>
      <c r="SEG753" s="40"/>
      <c r="SEH753" s="40"/>
      <c r="SEI753" s="40"/>
      <c r="SEJ753" s="40"/>
      <c r="SEK753" s="40"/>
      <c r="SEL753" s="40"/>
      <c r="SEM753" s="40"/>
      <c r="SEN753" s="40"/>
      <c r="SEO753" s="40"/>
      <c r="SEP753" s="40"/>
      <c r="SEQ753" s="40"/>
      <c r="SER753" s="40"/>
      <c r="SES753" s="40"/>
      <c r="SET753" s="40"/>
      <c r="SEU753" s="40"/>
      <c r="SEV753" s="40"/>
      <c r="SEW753" s="40"/>
      <c r="SEX753" s="40"/>
      <c r="SEY753" s="40"/>
      <c r="SEZ753" s="40"/>
      <c r="SFA753" s="40"/>
      <c r="SFB753" s="40"/>
      <c r="SFC753" s="40"/>
      <c r="SFD753" s="40"/>
      <c r="SFE753" s="40"/>
      <c r="SFF753" s="40"/>
      <c r="SFG753" s="40"/>
      <c r="SFH753" s="40"/>
      <c r="SFI753" s="40"/>
      <c r="SFJ753" s="40"/>
      <c r="SFK753" s="40"/>
      <c r="SFL753" s="40"/>
      <c r="SFM753" s="40"/>
      <c r="SFN753" s="40"/>
      <c r="SFO753" s="40"/>
      <c r="SFP753" s="40"/>
      <c r="SFQ753" s="40"/>
      <c r="SFR753" s="40"/>
      <c r="SFS753" s="40"/>
      <c r="SFT753" s="40"/>
      <c r="SFU753" s="40"/>
      <c r="SFV753" s="40"/>
      <c r="SFW753" s="40"/>
      <c r="SFX753" s="40"/>
      <c r="SFY753" s="40"/>
      <c r="SFZ753" s="40"/>
      <c r="SGA753" s="40"/>
      <c r="SGB753" s="40"/>
      <c r="SGC753" s="40"/>
      <c r="SGD753" s="40"/>
      <c r="SGE753" s="40"/>
      <c r="SGF753" s="40"/>
      <c r="SGG753" s="40"/>
      <c r="SGH753" s="40"/>
      <c r="SGI753" s="40"/>
      <c r="SGJ753" s="40"/>
      <c r="SGK753" s="40"/>
      <c r="SGL753" s="40"/>
      <c r="SGM753" s="40"/>
      <c r="SGN753" s="40"/>
      <c r="SGO753" s="40"/>
      <c r="SGP753" s="40"/>
      <c r="SGQ753" s="40"/>
      <c r="SGR753" s="40"/>
      <c r="SGS753" s="40"/>
      <c r="SGT753" s="40"/>
      <c r="SGU753" s="40"/>
      <c r="SGV753" s="40"/>
      <c r="SGW753" s="40"/>
      <c r="SGX753" s="40"/>
      <c r="SGY753" s="40"/>
      <c r="SGZ753" s="40"/>
      <c r="SHA753" s="40"/>
      <c r="SHB753" s="40"/>
      <c r="SHC753" s="40"/>
      <c r="SHD753" s="40"/>
      <c r="SHE753" s="40"/>
      <c r="SHF753" s="40"/>
      <c r="SHG753" s="40"/>
      <c r="SHH753" s="40"/>
      <c r="SHI753" s="40"/>
      <c r="SHJ753" s="40"/>
      <c r="SHK753" s="40"/>
      <c r="SHL753" s="40"/>
      <c r="SHM753" s="40"/>
      <c r="SHN753" s="40"/>
      <c r="SHO753" s="40"/>
      <c r="SHP753" s="40"/>
      <c r="SHQ753" s="40"/>
      <c r="SHR753" s="40"/>
      <c r="SHS753" s="40"/>
      <c r="SHT753" s="40"/>
      <c r="SHU753" s="40"/>
      <c r="SHV753" s="40"/>
      <c r="SHW753" s="40"/>
      <c r="SHX753" s="40"/>
      <c r="SHY753" s="40"/>
      <c r="SHZ753" s="40"/>
      <c r="SIA753" s="40"/>
      <c r="SIB753" s="40"/>
      <c r="SIC753" s="40"/>
      <c r="SID753" s="40"/>
      <c r="SIE753" s="40"/>
      <c r="SIF753" s="40"/>
      <c r="SIG753" s="40"/>
      <c r="SIH753" s="40"/>
      <c r="SII753" s="40"/>
      <c r="SIJ753" s="40"/>
      <c r="SIK753" s="40"/>
      <c r="SIL753" s="40"/>
      <c r="SIM753" s="40"/>
      <c r="SIN753" s="40"/>
      <c r="SIO753" s="40"/>
      <c r="SIP753" s="40"/>
      <c r="SIQ753" s="40"/>
      <c r="SIR753" s="40"/>
      <c r="SIS753" s="40"/>
      <c r="SIT753" s="40"/>
      <c r="SIU753" s="40"/>
      <c r="SIV753" s="40"/>
      <c r="SIW753" s="40"/>
      <c r="SIX753" s="40"/>
      <c r="SIY753" s="40"/>
      <c r="SIZ753" s="40"/>
      <c r="SJA753" s="40"/>
      <c r="SJB753" s="40"/>
      <c r="SJC753" s="40"/>
      <c r="SJD753" s="40"/>
      <c r="SJE753" s="40"/>
      <c r="SJF753" s="40"/>
      <c r="SJG753" s="40"/>
      <c r="SJH753" s="40"/>
      <c r="SJI753" s="40"/>
      <c r="SJJ753" s="40"/>
      <c r="SJK753" s="40"/>
      <c r="SJL753" s="40"/>
      <c r="SJM753" s="40"/>
      <c r="SJN753" s="40"/>
      <c r="SJO753" s="40"/>
      <c r="SJP753" s="40"/>
      <c r="SJQ753" s="40"/>
      <c r="SJR753" s="40"/>
      <c r="SJS753" s="40"/>
      <c r="SJT753" s="40"/>
      <c r="SJU753" s="40"/>
      <c r="SJV753" s="40"/>
      <c r="SJW753" s="40"/>
      <c r="SJX753" s="40"/>
      <c r="SJY753" s="40"/>
      <c r="SJZ753" s="40"/>
      <c r="SKA753" s="40"/>
      <c r="SKB753" s="40"/>
      <c r="SKC753" s="40"/>
      <c r="SKD753" s="40"/>
      <c r="SKE753" s="40"/>
      <c r="SKF753" s="40"/>
      <c r="SKG753" s="40"/>
      <c r="SKH753" s="40"/>
      <c r="SKI753" s="40"/>
      <c r="SKJ753" s="40"/>
      <c r="SKK753" s="40"/>
      <c r="SKL753" s="40"/>
      <c r="SKM753" s="40"/>
      <c r="SKN753" s="40"/>
      <c r="SKO753" s="40"/>
      <c r="SKP753" s="40"/>
      <c r="SKQ753" s="40"/>
      <c r="SKR753" s="40"/>
      <c r="SKS753" s="40"/>
      <c r="SKT753" s="40"/>
      <c r="SKU753" s="40"/>
      <c r="SKV753" s="40"/>
      <c r="SKW753" s="40"/>
      <c r="SKX753" s="40"/>
      <c r="SKY753" s="40"/>
      <c r="SKZ753" s="40"/>
      <c r="SLA753" s="40"/>
      <c r="SLB753" s="40"/>
      <c r="SLC753" s="40"/>
      <c r="SLD753" s="40"/>
      <c r="SLE753" s="40"/>
      <c r="SLF753" s="40"/>
      <c r="SLG753" s="40"/>
      <c r="SLH753" s="40"/>
      <c r="SLI753" s="40"/>
      <c r="SLJ753" s="40"/>
      <c r="SLK753" s="40"/>
      <c r="SLL753" s="40"/>
      <c r="SLM753" s="40"/>
      <c r="SLN753" s="40"/>
      <c r="SLO753" s="40"/>
      <c r="SLP753" s="40"/>
      <c r="SLQ753" s="40"/>
      <c r="SLR753" s="40"/>
      <c r="SLS753" s="40"/>
      <c r="SLT753" s="40"/>
      <c r="SLU753" s="40"/>
      <c r="SLV753" s="40"/>
      <c r="SLW753" s="40"/>
      <c r="SLX753" s="40"/>
      <c r="SLY753" s="40"/>
      <c r="SLZ753" s="40"/>
      <c r="SMA753" s="40"/>
      <c r="SMB753" s="40"/>
      <c r="SMC753" s="40"/>
      <c r="SMD753" s="40"/>
      <c r="SME753" s="40"/>
      <c r="SMF753" s="40"/>
      <c r="SMG753" s="40"/>
      <c r="SMH753" s="40"/>
      <c r="SMI753" s="40"/>
      <c r="SMJ753" s="40"/>
      <c r="SMK753" s="40"/>
      <c r="SML753" s="40"/>
      <c r="SMM753" s="40"/>
      <c r="SMN753" s="40"/>
      <c r="SMO753" s="40"/>
      <c r="SMP753" s="40"/>
      <c r="SMQ753" s="40"/>
      <c r="SMR753" s="40"/>
      <c r="SMS753" s="40"/>
      <c r="SMT753" s="40"/>
      <c r="SMU753" s="40"/>
      <c r="SMV753" s="40"/>
      <c r="SMW753" s="40"/>
      <c r="SMX753" s="40"/>
      <c r="SMY753" s="40"/>
      <c r="SMZ753" s="40"/>
      <c r="SNA753" s="40"/>
      <c r="SNB753" s="40"/>
      <c r="SNC753" s="40"/>
      <c r="SND753" s="40"/>
      <c r="SNE753" s="40"/>
      <c r="SNF753" s="40"/>
      <c r="SNG753" s="40"/>
      <c r="SNH753" s="40"/>
      <c r="SNI753" s="40"/>
      <c r="SNJ753" s="40"/>
      <c r="SNK753" s="40"/>
      <c r="SNL753" s="40"/>
      <c r="SNM753" s="40"/>
      <c r="SNN753" s="40"/>
      <c r="SNO753" s="40"/>
      <c r="SNP753" s="40"/>
      <c r="SNQ753" s="40"/>
      <c r="SNR753" s="40"/>
      <c r="SNS753" s="40"/>
      <c r="SNT753" s="40"/>
      <c r="SNU753" s="40"/>
      <c r="SNV753" s="40"/>
      <c r="SNW753" s="40"/>
      <c r="SNX753" s="40"/>
      <c r="SNY753" s="40"/>
      <c r="SNZ753" s="40"/>
      <c r="SOA753" s="40"/>
      <c r="SOB753" s="40"/>
      <c r="SOC753" s="40"/>
      <c r="SOD753" s="40"/>
      <c r="SOE753" s="40"/>
      <c r="SOF753" s="40"/>
      <c r="SOG753" s="40"/>
      <c r="SOH753" s="40"/>
      <c r="SOI753" s="40"/>
      <c r="SOJ753" s="40"/>
      <c r="SOK753" s="40"/>
      <c r="SOL753" s="40"/>
      <c r="SOM753" s="40"/>
      <c r="SON753" s="40"/>
      <c r="SOO753" s="40"/>
      <c r="SOP753" s="40"/>
      <c r="SOQ753" s="40"/>
      <c r="SOR753" s="40"/>
      <c r="SOS753" s="40"/>
      <c r="SOT753" s="40"/>
      <c r="SOU753" s="40"/>
      <c r="SOV753" s="40"/>
      <c r="SOW753" s="40"/>
      <c r="SOX753" s="40"/>
      <c r="SOY753" s="40"/>
      <c r="SOZ753" s="40"/>
      <c r="SPA753" s="40"/>
      <c r="SPB753" s="40"/>
      <c r="SPC753" s="40"/>
      <c r="SPD753" s="40"/>
      <c r="SPE753" s="40"/>
      <c r="SPF753" s="40"/>
      <c r="SPG753" s="40"/>
      <c r="SPH753" s="40"/>
      <c r="SPI753" s="40"/>
      <c r="SPJ753" s="40"/>
      <c r="SPK753" s="40"/>
      <c r="SPL753" s="40"/>
      <c r="SPM753" s="40"/>
      <c r="SPN753" s="40"/>
      <c r="SPO753" s="40"/>
      <c r="SPP753" s="40"/>
      <c r="SPQ753" s="40"/>
      <c r="SPR753" s="40"/>
      <c r="SPS753" s="40"/>
      <c r="SPT753" s="40"/>
      <c r="SPU753" s="40"/>
      <c r="SPV753" s="40"/>
      <c r="SPW753" s="40"/>
      <c r="SPX753" s="40"/>
      <c r="SPY753" s="40"/>
      <c r="SPZ753" s="40"/>
      <c r="SQA753" s="40"/>
      <c r="SQB753" s="40"/>
      <c r="SQC753" s="40"/>
      <c r="SQD753" s="40"/>
      <c r="SQE753" s="40"/>
      <c r="SQF753" s="40"/>
      <c r="SQG753" s="40"/>
      <c r="SQH753" s="40"/>
      <c r="SQI753" s="40"/>
      <c r="SQJ753" s="40"/>
      <c r="SQK753" s="40"/>
      <c r="SQL753" s="40"/>
      <c r="SQM753" s="40"/>
      <c r="SQN753" s="40"/>
      <c r="SQO753" s="40"/>
      <c r="SQP753" s="40"/>
      <c r="SQQ753" s="40"/>
      <c r="SQR753" s="40"/>
      <c r="SQS753" s="40"/>
      <c r="SQT753" s="40"/>
      <c r="SQU753" s="40"/>
      <c r="SQV753" s="40"/>
      <c r="SQW753" s="40"/>
      <c r="SQX753" s="40"/>
      <c r="SQY753" s="40"/>
      <c r="SQZ753" s="40"/>
      <c r="SRA753" s="40"/>
      <c r="SRB753" s="40"/>
      <c r="SRC753" s="40"/>
      <c r="SRD753" s="40"/>
      <c r="SRE753" s="40"/>
      <c r="SRF753" s="40"/>
      <c r="SRG753" s="40"/>
      <c r="SRH753" s="40"/>
      <c r="SRI753" s="40"/>
      <c r="SRJ753" s="40"/>
      <c r="SRK753" s="40"/>
      <c r="SRL753" s="40"/>
      <c r="SRM753" s="40"/>
      <c r="SRN753" s="40"/>
      <c r="SRO753" s="40"/>
      <c r="SRP753" s="40"/>
      <c r="SRQ753" s="40"/>
      <c r="SRR753" s="40"/>
      <c r="SRS753" s="40"/>
      <c r="SRT753" s="40"/>
      <c r="SRU753" s="40"/>
      <c r="SRV753" s="40"/>
      <c r="SRW753" s="40"/>
      <c r="SRX753" s="40"/>
      <c r="SRY753" s="40"/>
      <c r="SRZ753" s="40"/>
      <c r="SSA753" s="40"/>
      <c r="SSB753" s="40"/>
      <c r="SSC753" s="40"/>
      <c r="SSD753" s="40"/>
      <c r="SSE753" s="40"/>
      <c r="SSF753" s="40"/>
      <c r="SSG753" s="40"/>
      <c r="SSH753" s="40"/>
      <c r="SSI753" s="40"/>
      <c r="SSJ753" s="40"/>
      <c r="SSK753" s="40"/>
      <c r="SSL753" s="40"/>
      <c r="SSM753" s="40"/>
      <c r="SSN753" s="40"/>
      <c r="SSO753" s="40"/>
      <c r="SSP753" s="40"/>
      <c r="SSQ753" s="40"/>
      <c r="SSR753" s="40"/>
      <c r="SSS753" s="40"/>
      <c r="SST753" s="40"/>
      <c r="SSU753" s="40"/>
      <c r="SSV753" s="40"/>
      <c r="SSW753" s="40"/>
      <c r="SSX753" s="40"/>
      <c r="SSY753" s="40"/>
      <c r="SSZ753" s="40"/>
      <c r="STA753" s="40"/>
      <c r="STB753" s="40"/>
      <c r="STC753" s="40"/>
      <c r="STD753" s="40"/>
      <c r="STE753" s="40"/>
      <c r="STF753" s="40"/>
      <c r="STG753" s="40"/>
      <c r="STH753" s="40"/>
      <c r="STI753" s="40"/>
      <c r="STJ753" s="40"/>
      <c r="STK753" s="40"/>
      <c r="STL753" s="40"/>
      <c r="STM753" s="40"/>
      <c r="STN753" s="40"/>
      <c r="STO753" s="40"/>
      <c r="STP753" s="40"/>
      <c r="STQ753" s="40"/>
      <c r="STR753" s="40"/>
      <c r="STS753" s="40"/>
      <c r="STT753" s="40"/>
      <c r="STU753" s="40"/>
      <c r="STV753" s="40"/>
      <c r="STW753" s="40"/>
      <c r="STX753" s="40"/>
      <c r="STY753" s="40"/>
      <c r="STZ753" s="40"/>
      <c r="SUA753" s="40"/>
      <c r="SUB753" s="40"/>
      <c r="SUC753" s="40"/>
      <c r="SUD753" s="40"/>
      <c r="SUE753" s="40"/>
      <c r="SUF753" s="40"/>
      <c r="SUG753" s="40"/>
      <c r="SUH753" s="40"/>
      <c r="SUI753" s="40"/>
      <c r="SUJ753" s="40"/>
      <c r="SUK753" s="40"/>
      <c r="SUL753" s="40"/>
      <c r="SUM753" s="40"/>
      <c r="SUN753" s="40"/>
      <c r="SUO753" s="40"/>
      <c r="SUP753" s="40"/>
      <c r="SUQ753" s="40"/>
      <c r="SUR753" s="40"/>
      <c r="SUS753" s="40"/>
      <c r="SUT753" s="40"/>
      <c r="SUU753" s="40"/>
      <c r="SUV753" s="40"/>
      <c r="SUW753" s="40"/>
      <c r="SUX753" s="40"/>
      <c r="SUY753" s="40"/>
      <c r="SUZ753" s="40"/>
      <c r="SVA753" s="40"/>
      <c r="SVB753" s="40"/>
      <c r="SVC753" s="40"/>
      <c r="SVD753" s="40"/>
      <c r="SVE753" s="40"/>
      <c r="SVF753" s="40"/>
      <c r="SVG753" s="40"/>
      <c r="SVH753" s="40"/>
      <c r="SVI753" s="40"/>
      <c r="SVJ753" s="40"/>
      <c r="SVK753" s="40"/>
      <c r="SVL753" s="40"/>
      <c r="SVM753" s="40"/>
      <c r="SVN753" s="40"/>
      <c r="SVO753" s="40"/>
      <c r="SVP753" s="40"/>
      <c r="SVQ753" s="40"/>
      <c r="SVR753" s="40"/>
      <c r="SVS753" s="40"/>
      <c r="SVT753" s="40"/>
      <c r="SVU753" s="40"/>
      <c r="SVV753" s="40"/>
      <c r="SVW753" s="40"/>
      <c r="SVX753" s="40"/>
      <c r="SVY753" s="40"/>
      <c r="SVZ753" s="40"/>
      <c r="SWA753" s="40"/>
      <c r="SWB753" s="40"/>
      <c r="SWC753" s="40"/>
      <c r="SWD753" s="40"/>
      <c r="SWE753" s="40"/>
      <c r="SWF753" s="40"/>
      <c r="SWG753" s="40"/>
      <c r="SWH753" s="40"/>
      <c r="SWI753" s="40"/>
      <c r="SWJ753" s="40"/>
      <c r="SWK753" s="40"/>
      <c r="SWL753" s="40"/>
      <c r="SWM753" s="40"/>
      <c r="SWN753" s="40"/>
      <c r="SWO753" s="40"/>
      <c r="SWP753" s="40"/>
      <c r="SWQ753" s="40"/>
      <c r="SWR753" s="40"/>
      <c r="SWS753" s="40"/>
      <c r="SWT753" s="40"/>
      <c r="SWU753" s="40"/>
      <c r="SWV753" s="40"/>
      <c r="SWW753" s="40"/>
      <c r="SWX753" s="40"/>
      <c r="SWY753" s="40"/>
      <c r="SWZ753" s="40"/>
      <c r="SXA753" s="40"/>
      <c r="SXB753" s="40"/>
      <c r="SXC753" s="40"/>
      <c r="SXD753" s="40"/>
      <c r="SXE753" s="40"/>
      <c r="SXF753" s="40"/>
      <c r="SXG753" s="40"/>
      <c r="SXH753" s="40"/>
      <c r="SXI753" s="40"/>
      <c r="SXJ753" s="40"/>
      <c r="SXK753" s="40"/>
      <c r="SXL753" s="40"/>
      <c r="SXM753" s="40"/>
      <c r="SXN753" s="40"/>
      <c r="SXO753" s="40"/>
      <c r="SXP753" s="40"/>
      <c r="SXQ753" s="40"/>
      <c r="SXR753" s="40"/>
      <c r="SXS753" s="40"/>
      <c r="SXT753" s="40"/>
      <c r="SXU753" s="40"/>
      <c r="SXV753" s="40"/>
      <c r="SXW753" s="40"/>
      <c r="SXX753" s="40"/>
      <c r="SXY753" s="40"/>
      <c r="SXZ753" s="40"/>
      <c r="SYA753" s="40"/>
      <c r="SYB753" s="40"/>
      <c r="SYC753" s="40"/>
      <c r="SYD753" s="40"/>
      <c r="SYE753" s="40"/>
      <c r="SYF753" s="40"/>
      <c r="SYG753" s="40"/>
      <c r="SYH753" s="40"/>
      <c r="SYI753" s="40"/>
      <c r="SYJ753" s="40"/>
      <c r="SYK753" s="40"/>
      <c r="SYL753" s="40"/>
      <c r="SYM753" s="40"/>
      <c r="SYN753" s="40"/>
      <c r="SYO753" s="40"/>
      <c r="SYP753" s="40"/>
      <c r="SYQ753" s="40"/>
      <c r="SYR753" s="40"/>
      <c r="SYS753" s="40"/>
      <c r="SYT753" s="40"/>
      <c r="SYU753" s="40"/>
      <c r="SYV753" s="40"/>
      <c r="SYW753" s="40"/>
      <c r="SYX753" s="40"/>
      <c r="SYY753" s="40"/>
      <c r="SYZ753" s="40"/>
      <c r="SZA753" s="40"/>
      <c r="SZB753" s="40"/>
      <c r="SZC753" s="40"/>
      <c r="SZD753" s="40"/>
      <c r="SZE753" s="40"/>
      <c r="SZF753" s="40"/>
      <c r="SZG753" s="40"/>
      <c r="SZH753" s="40"/>
      <c r="SZI753" s="40"/>
      <c r="SZJ753" s="40"/>
      <c r="SZK753" s="40"/>
      <c r="SZL753" s="40"/>
      <c r="SZM753" s="40"/>
      <c r="SZN753" s="40"/>
      <c r="SZO753" s="40"/>
      <c r="SZP753" s="40"/>
      <c r="SZQ753" s="40"/>
      <c r="SZR753" s="40"/>
      <c r="SZS753" s="40"/>
      <c r="SZT753" s="40"/>
      <c r="SZU753" s="40"/>
      <c r="SZV753" s="40"/>
      <c r="SZW753" s="40"/>
      <c r="SZX753" s="40"/>
      <c r="SZY753" s="40"/>
      <c r="SZZ753" s="40"/>
      <c r="TAA753" s="40"/>
      <c r="TAB753" s="40"/>
      <c r="TAC753" s="40"/>
      <c r="TAD753" s="40"/>
      <c r="TAE753" s="40"/>
      <c r="TAF753" s="40"/>
      <c r="TAG753" s="40"/>
      <c r="TAH753" s="40"/>
      <c r="TAI753" s="40"/>
      <c r="TAJ753" s="40"/>
      <c r="TAK753" s="40"/>
      <c r="TAL753" s="40"/>
      <c r="TAM753" s="40"/>
      <c r="TAN753" s="40"/>
      <c r="TAO753" s="40"/>
      <c r="TAP753" s="40"/>
      <c r="TAQ753" s="40"/>
      <c r="TAR753" s="40"/>
      <c r="TAS753" s="40"/>
      <c r="TAT753" s="40"/>
      <c r="TAU753" s="40"/>
      <c r="TAV753" s="40"/>
      <c r="TAW753" s="40"/>
      <c r="TAX753" s="40"/>
      <c r="TAY753" s="40"/>
      <c r="TAZ753" s="40"/>
      <c r="TBA753" s="40"/>
      <c r="TBB753" s="40"/>
      <c r="TBC753" s="40"/>
      <c r="TBD753" s="40"/>
      <c r="TBE753" s="40"/>
      <c r="TBF753" s="40"/>
      <c r="TBG753" s="40"/>
      <c r="TBH753" s="40"/>
      <c r="TBI753" s="40"/>
      <c r="TBJ753" s="40"/>
      <c r="TBK753" s="40"/>
      <c r="TBL753" s="40"/>
      <c r="TBM753" s="40"/>
      <c r="TBN753" s="40"/>
      <c r="TBO753" s="40"/>
      <c r="TBP753" s="40"/>
      <c r="TBQ753" s="40"/>
      <c r="TBR753" s="40"/>
      <c r="TBS753" s="40"/>
      <c r="TBT753" s="40"/>
      <c r="TBU753" s="40"/>
      <c r="TBV753" s="40"/>
      <c r="TBW753" s="40"/>
      <c r="TBX753" s="40"/>
      <c r="TBY753" s="40"/>
      <c r="TBZ753" s="40"/>
      <c r="TCA753" s="40"/>
      <c r="TCB753" s="40"/>
      <c r="TCC753" s="40"/>
      <c r="TCD753" s="40"/>
      <c r="TCE753" s="40"/>
      <c r="TCF753" s="40"/>
      <c r="TCG753" s="40"/>
      <c r="TCH753" s="40"/>
      <c r="TCI753" s="40"/>
      <c r="TCJ753" s="40"/>
      <c r="TCK753" s="40"/>
      <c r="TCL753" s="40"/>
      <c r="TCM753" s="40"/>
      <c r="TCN753" s="40"/>
      <c r="TCO753" s="40"/>
      <c r="TCP753" s="40"/>
      <c r="TCQ753" s="40"/>
      <c r="TCR753" s="40"/>
      <c r="TCS753" s="40"/>
      <c r="TCT753" s="40"/>
      <c r="TCU753" s="40"/>
      <c r="TCV753" s="40"/>
      <c r="TCW753" s="40"/>
      <c r="TCX753" s="40"/>
      <c r="TCY753" s="40"/>
      <c r="TCZ753" s="40"/>
      <c r="TDA753" s="40"/>
      <c r="TDB753" s="40"/>
      <c r="TDC753" s="40"/>
      <c r="TDD753" s="40"/>
      <c r="TDE753" s="40"/>
      <c r="TDF753" s="40"/>
      <c r="TDG753" s="40"/>
      <c r="TDH753" s="40"/>
      <c r="TDI753" s="40"/>
      <c r="TDJ753" s="40"/>
      <c r="TDK753" s="40"/>
      <c r="TDL753" s="40"/>
      <c r="TDM753" s="40"/>
      <c r="TDN753" s="40"/>
      <c r="TDO753" s="40"/>
      <c r="TDP753" s="40"/>
      <c r="TDQ753" s="40"/>
      <c r="TDR753" s="40"/>
      <c r="TDS753" s="40"/>
      <c r="TDT753" s="40"/>
      <c r="TDU753" s="40"/>
      <c r="TDV753" s="40"/>
      <c r="TDW753" s="40"/>
      <c r="TDX753" s="40"/>
      <c r="TDY753" s="40"/>
      <c r="TDZ753" s="40"/>
      <c r="TEA753" s="40"/>
      <c r="TEB753" s="40"/>
      <c r="TEC753" s="40"/>
      <c r="TED753" s="40"/>
      <c r="TEE753" s="40"/>
      <c r="TEF753" s="40"/>
      <c r="TEG753" s="40"/>
      <c r="TEH753" s="40"/>
      <c r="TEI753" s="40"/>
      <c r="TEJ753" s="40"/>
      <c r="TEK753" s="40"/>
      <c r="TEL753" s="40"/>
      <c r="TEM753" s="40"/>
      <c r="TEN753" s="40"/>
      <c r="TEO753" s="40"/>
      <c r="TEP753" s="40"/>
      <c r="TEQ753" s="40"/>
      <c r="TER753" s="40"/>
      <c r="TES753" s="40"/>
      <c r="TET753" s="40"/>
      <c r="TEU753" s="40"/>
      <c r="TEV753" s="40"/>
      <c r="TEW753" s="40"/>
      <c r="TEX753" s="40"/>
      <c r="TEY753" s="40"/>
      <c r="TEZ753" s="40"/>
      <c r="TFA753" s="40"/>
      <c r="TFB753" s="40"/>
      <c r="TFC753" s="40"/>
      <c r="TFD753" s="40"/>
      <c r="TFE753" s="40"/>
      <c r="TFF753" s="40"/>
      <c r="TFG753" s="40"/>
      <c r="TFH753" s="40"/>
      <c r="TFI753" s="40"/>
      <c r="TFJ753" s="40"/>
      <c r="TFK753" s="40"/>
      <c r="TFL753" s="40"/>
      <c r="TFM753" s="40"/>
      <c r="TFN753" s="40"/>
      <c r="TFO753" s="40"/>
      <c r="TFP753" s="40"/>
      <c r="TFQ753" s="40"/>
      <c r="TFR753" s="40"/>
      <c r="TFS753" s="40"/>
      <c r="TFT753" s="40"/>
      <c r="TFU753" s="40"/>
      <c r="TFV753" s="40"/>
      <c r="TFW753" s="40"/>
      <c r="TFX753" s="40"/>
      <c r="TFY753" s="40"/>
      <c r="TFZ753" s="40"/>
      <c r="TGA753" s="40"/>
      <c r="TGB753" s="40"/>
      <c r="TGC753" s="40"/>
      <c r="TGD753" s="40"/>
      <c r="TGE753" s="40"/>
      <c r="TGF753" s="40"/>
      <c r="TGG753" s="40"/>
      <c r="TGH753" s="40"/>
      <c r="TGI753" s="40"/>
      <c r="TGJ753" s="40"/>
      <c r="TGK753" s="40"/>
      <c r="TGL753" s="40"/>
      <c r="TGM753" s="40"/>
      <c r="TGN753" s="40"/>
      <c r="TGO753" s="40"/>
      <c r="TGP753" s="40"/>
      <c r="TGQ753" s="40"/>
      <c r="TGR753" s="40"/>
      <c r="TGS753" s="40"/>
      <c r="TGT753" s="40"/>
      <c r="TGU753" s="40"/>
      <c r="TGV753" s="40"/>
      <c r="TGW753" s="40"/>
      <c r="TGX753" s="40"/>
      <c r="TGY753" s="40"/>
      <c r="TGZ753" s="40"/>
      <c r="THA753" s="40"/>
      <c r="THB753" s="40"/>
      <c r="THC753" s="40"/>
      <c r="THD753" s="40"/>
      <c r="THE753" s="40"/>
      <c r="THF753" s="40"/>
      <c r="THG753" s="40"/>
      <c r="THH753" s="40"/>
      <c r="THI753" s="40"/>
      <c r="THJ753" s="40"/>
      <c r="THK753" s="40"/>
      <c r="THL753" s="40"/>
      <c r="THM753" s="40"/>
      <c r="THN753" s="40"/>
      <c r="THO753" s="40"/>
      <c r="THP753" s="40"/>
      <c r="THQ753" s="40"/>
      <c r="THR753" s="40"/>
      <c r="THS753" s="40"/>
      <c r="THT753" s="40"/>
      <c r="THU753" s="40"/>
      <c r="THV753" s="40"/>
      <c r="THW753" s="40"/>
      <c r="THX753" s="40"/>
      <c r="THY753" s="40"/>
      <c r="THZ753" s="40"/>
      <c r="TIA753" s="40"/>
      <c r="TIB753" s="40"/>
      <c r="TIC753" s="40"/>
      <c r="TID753" s="40"/>
      <c r="TIE753" s="40"/>
      <c r="TIF753" s="40"/>
      <c r="TIG753" s="40"/>
      <c r="TIH753" s="40"/>
      <c r="TII753" s="40"/>
      <c r="TIJ753" s="40"/>
      <c r="TIK753" s="40"/>
      <c r="TIL753" s="40"/>
      <c r="TIM753" s="40"/>
      <c r="TIN753" s="40"/>
      <c r="TIO753" s="40"/>
      <c r="TIP753" s="40"/>
      <c r="TIQ753" s="40"/>
      <c r="TIR753" s="40"/>
      <c r="TIS753" s="40"/>
      <c r="TIT753" s="40"/>
      <c r="TIU753" s="40"/>
      <c r="TIV753" s="40"/>
      <c r="TIW753" s="40"/>
      <c r="TIX753" s="40"/>
      <c r="TIY753" s="40"/>
      <c r="TIZ753" s="40"/>
      <c r="TJA753" s="40"/>
      <c r="TJB753" s="40"/>
      <c r="TJC753" s="40"/>
      <c r="TJD753" s="40"/>
      <c r="TJE753" s="40"/>
      <c r="TJF753" s="40"/>
      <c r="TJG753" s="40"/>
      <c r="TJH753" s="40"/>
      <c r="TJI753" s="40"/>
      <c r="TJJ753" s="40"/>
      <c r="TJK753" s="40"/>
      <c r="TJL753" s="40"/>
      <c r="TJM753" s="40"/>
      <c r="TJN753" s="40"/>
      <c r="TJO753" s="40"/>
      <c r="TJP753" s="40"/>
      <c r="TJQ753" s="40"/>
      <c r="TJR753" s="40"/>
      <c r="TJS753" s="40"/>
      <c r="TJT753" s="40"/>
      <c r="TJU753" s="40"/>
      <c r="TJV753" s="40"/>
      <c r="TJW753" s="40"/>
      <c r="TJX753" s="40"/>
      <c r="TJY753" s="40"/>
      <c r="TJZ753" s="40"/>
      <c r="TKA753" s="40"/>
      <c r="TKB753" s="40"/>
      <c r="TKC753" s="40"/>
      <c r="TKD753" s="40"/>
      <c r="TKE753" s="40"/>
      <c r="TKF753" s="40"/>
      <c r="TKG753" s="40"/>
      <c r="TKH753" s="40"/>
      <c r="TKI753" s="40"/>
      <c r="TKJ753" s="40"/>
      <c r="TKK753" s="40"/>
      <c r="TKL753" s="40"/>
      <c r="TKM753" s="40"/>
      <c r="TKN753" s="40"/>
      <c r="TKO753" s="40"/>
      <c r="TKP753" s="40"/>
      <c r="TKQ753" s="40"/>
      <c r="TKR753" s="40"/>
      <c r="TKS753" s="40"/>
      <c r="TKT753" s="40"/>
      <c r="TKU753" s="40"/>
      <c r="TKV753" s="40"/>
      <c r="TKW753" s="40"/>
      <c r="TKX753" s="40"/>
      <c r="TKY753" s="40"/>
      <c r="TKZ753" s="40"/>
      <c r="TLA753" s="40"/>
      <c r="TLB753" s="40"/>
      <c r="TLC753" s="40"/>
      <c r="TLD753" s="40"/>
      <c r="TLE753" s="40"/>
      <c r="TLF753" s="40"/>
      <c r="TLG753" s="40"/>
      <c r="TLH753" s="40"/>
      <c r="TLI753" s="40"/>
      <c r="TLJ753" s="40"/>
      <c r="TLK753" s="40"/>
      <c r="TLL753" s="40"/>
      <c r="TLM753" s="40"/>
      <c r="TLN753" s="40"/>
      <c r="TLO753" s="40"/>
      <c r="TLP753" s="40"/>
      <c r="TLQ753" s="40"/>
      <c r="TLR753" s="40"/>
      <c r="TLS753" s="40"/>
      <c r="TLT753" s="40"/>
      <c r="TLU753" s="40"/>
      <c r="TLV753" s="40"/>
      <c r="TLW753" s="40"/>
      <c r="TLX753" s="40"/>
      <c r="TLY753" s="40"/>
      <c r="TLZ753" s="40"/>
      <c r="TMA753" s="40"/>
      <c r="TMB753" s="40"/>
      <c r="TMC753" s="40"/>
      <c r="TMD753" s="40"/>
      <c r="TME753" s="40"/>
      <c r="TMF753" s="40"/>
      <c r="TMG753" s="40"/>
      <c r="TMH753" s="40"/>
      <c r="TMI753" s="40"/>
      <c r="TMJ753" s="40"/>
      <c r="TMK753" s="40"/>
      <c r="TML753" s="40"/>
      <c r="TMM753" s="40"/>
      <c r="TMN753" s="40"/>
      <c r="TMO753" s="40"/>
      <c r="TMP753" s="40"/>
      <c r="TMQ753" s="40"/>
      <c r="TMR753" s="40"/>
      <c r="TMS753" s="40"/>
      <c r="TMT753" s="40"/>
      <c r="TMU753" s="40"/>
      <c r="TMV753" s="40"/>
      <c r="TMW753" s="40"/>
      <c r="TMX753" s="40"/>
      <c r="TMY753" s="40"/>
      <c r="TMZ753" s="40"/>
      <c r="TNA753" s="40"/>
      <c r="TNB753" s="40"/>
      <c r="TNC753" s="40"/>
      <c r="TND753" s="40"/>
      <c r="TNE753" s="40"/>
      <c r="TNF753" s="40"/>
      <c r="TNG753" s="40"/>
      <c r="TNH753" s="40"/>
      <c r="TNI753" s="40"/>
      <c r="TNJ753" s="40"/>
      <c r="TNK753" s="40"/>
      <c r="TNL753" s="40"/>
      <c r="TNM753" s="40"/>
      <c r="TNN753" s="40"/>
      <c r="TNO753" s="40"/>
      <c r="TNP753" s="40"/>
      <c r="TNQ753" s="40"/>
      <c r="TNR753" s="40"/>
      <c r="TNS753" s="40"/>
      <c r="TNT753" s="40"/>
      <c r="TNU753" s="40"/>
      <c r="TNV753" s="40"/>
      <c r="TNW753" s="40"/>
      <c r="TNX753" s="40"/>
      <c r="TNY753" s="40"/>
      <c r="TNZ753" s="40"/>
      <c r="TOA753" s="40"/>
      <c r="TOB753" s="40"/>
      <c r="TOC753" s="40"/>
      <c r="TOD753" s="40"/>
      <c r="TOE753" s="40"/>
      <c r="TOF753" s="40"/>
      <c r="TOG753" s="40"/>
      <c r="TOH753" s="40"/>
      <c r="TOI753" s="40"/>
      <c r="TOJ753" s="40"/>
      <c r="TOK753" s="40"/>
      <c r="TOL753" s="40"/>
      <c r="TOM753" s="40"/>
      <c r="TON753" s="40"/>
      <c r="TOO753" s="40"/>
      <c r="TOP753" s="40"/>
      <c r="TOQ753" s="40"/>
      <c r="TOR753" s="40"/>
      <c r="TOS753" s="40"/>
      <c r="TOT753" s="40"/>
      <c r="TOU753" s="40"/>
      <c r="TOV753" s="40"/>
      <c r="TOW753" s="40"/>
      <c r="TOX753" s="40"/>
      <c r="TOY753" s="40"/>
      <c r="TOZ753" s="40"/>
      <c r="TPA753" s="40"/>
      <c r="TPB753" s="40"/>
      <c r="TPC753" s="40"/>
      <c r="TPD753" s="40"/>
      <c r="TPE753" s="40"/>
      <c r="TPF753" s="40"/>
      <c r="TPG753" s="40"/>
      <c r="TPH753" s="40"/>
      <c r="TPI753" s="40"/>
      <c r="TPJ753" s="40"/>
      <c r="TPK753" s="40"/>
      <c r="TPL753" s="40"/>
      <c r="TPM753" s="40"/>
      <c r="TPN753" s="40"/>
      <c r="TPO753" s="40"/>
      <c r="TPP753" s="40"/>
      <c r="TPQ753" s="40"/>
      <c r="TPR753" s="40"/>
      <c r="TPS753" s="40"/>
      <c r="TPT753" s="40"/>
      <c r="TPU753" s="40"/>
      <c r="TPV753" s="40"/>
      <c r="TPW753" s="40"/>
      <c r="TPX753" s="40"/>
      <c r="TPY753" s="40"/>
      <c r="TPZ753" s="40"/>
      <c r="TQA753" s="40"/>
      <c r="TQB753" s="40"/>
      <c r="TQC753" s="40"/>
      <c r="TQD753" s="40"/>
      <c r="TQE753" s="40"/>
      <c r="TQF753" s="40"/>
      <c r="TQG753" s="40"/>
      <c r="TQH753" s="40"/>
      <c r="TQI753" s="40"/>
      <c r="TQJ753" s="40"/>
      <c r="TQK753" s="40"/>
      <c r="TQL753" s="40"/>
      <c r="TQM753" s="40"/>
      <c r="TQN753" s="40"/>
      <c r="TQO753" s="40"/>
      <c r="TQP753" s="40"/>
      <c r="TQQ753" s="40"/>
      <c r="TQR753" s="40"/>
      <c r="TQS753" s="40"/>
      <c r="TQT753" s="40"/>
      <c r="TQU753" s="40"/>
      <c r="TQV753" s="40"/>
      <c r="TQW753" s="40"/>
      <c r="TQX753" s="40"/>
      <c r="TQY753" s="40"/>
      <c r="TQZ753" s="40"/>
      <c r="TRA753" s="40"/>
      <c r="TRB753" s="40"/>
      <c r="TRC753" s="40"/>
      <c r="TRD753" s="40"/>
      <c r="TRE753" s="40"/>
      <c r="TRF753" s="40"/>
      <c r="TRG753" s="40"/>
      <c r="TRH753" s="40"/>
      <c r="TRI753" s="40"/>
      <c r="TRJ753" s="40"/>
      <c r="TRK753" s="40"/>
      <c r="TRL753" s="40"/>
      <c r="TRM753" s="40"/>
      <c r="TRN753" s="40"/>
      <c r="TRO753" s="40"/>
      <c r="TRP753" s="40"/>
      <c r="TRQ753" s="40"/>
      <c r="TRR753" s="40"/>
      <c r="TRS753" s="40"/>
      <c r="TRT753" s="40"/>
      <c r="TRU753" s="40"/>
      <c r="TRV753" s="40"/>
      <c r="TRW753" s="40"/>
      <c r="TRX753" s="40"/>
      <c r="TRY753" s="40"/>
      <c r="TRZ753" s="40"/>
      <c r="TSA753" s="40"/>
      <c r="TSB753" s="40"/>
      <c r="TSC753" s="40"/>
      <c r="TSD753" s="40"/>
      <c r="TSE753" s="40"/>
      <c r="TSF753" s="40"/>
      <c r="TSG753" s="40"/>
      <c r="TSH753" s="40"/>
      <c r="TSI753" s="40"/>
      <c r="TSJ753" s="40"/>
      <c r="TSK753" s="40"/>
      <c r="TSL753" s="40"/>
      <c r="TSM753" s="40"/>
      <c r="TSN753" s="40"/>
      <c r="TSO753" s="40"/>
      <c r="TSP753" s="40"/>
      <c r="TSQ753" s="40"/>
      <c r="TSR753" s="40"/>
      <c r="TSS753" s="40"/>
      <c r="TST753" s="40"/>
      <c r="TSU753" s="40"/>
      <c r="TSV753" s="40"/>
      <c r="TSW753" s="40"/>
      <c r="TSX753" s="40"/>
      <c r="TSY753" s="40"/>
      <c r="TSZ753" s="40"/>
      <c r="TTA753" s="40"/>
      <c r="TTB753" s="40"/>
      <c r="TTC753" s="40"/>
      <c r="TTD753" s="40"/>
      <c r="TTE753" s="40"/>
      <c r="TTF753" s="40"/>
      <c r="TTG753" s="40"/>
      <c r="TTH753" s="40"/>
      <c r="TTI753" s="40"/>
      <c r="TTJ753" s="40"/>
      <c r="TTK753" s="40"/>
      <c r="TTL753" s="40"/>
      <c r="TTM753" s="40"/>
      <c r="TTN753" s="40"/>
      <c r="TTO753" s="40"/>
      <c r="TTP753" s="40"/>
      <c r="TTQ753" s="40"/>
      <c r="TTR753" s="40"/>
      <c r="TTS753" s="40"/>
      <c r="TTT753" s="40"/>
      <c r="TTU753" s="40"/>
      <c r="TTV753" s="40"/>
      <c r="TTW753" s="40"/>
      <c r="TTX753" s="40"/>
      <c r="TTY753" s="40"/>
      <c r="TTZ753" s="40"/>
      <c r="TUA753" s="40"/>
      <c r="TUB753" s="40"/>
      <c r="TUC753" s="40"/>
      <c r="TUD753" s="40"/>
      <c r="TUE753" s="40"/>
      <c r="TUF753" s="40"/>
      <c r="TUG753" s="40"/>
      <c r="TUH753" s="40"/>
      <c r="TUI753" s="40"/>
      <c r="TUJ753" s="40"/>
      <c r="TUK753" s="40"/>
      <c r="TUL753" s="40"/>
      <c r="TUM753" s="40"/>
      <c r="TUN753" s="40"/>
      <c r="TUO753" s="40"/>
      <c r="TUP753" s="40"/>
      <c r="TUQ753" s="40"/>
      <c r="TUR753" s="40"/>
      <c r="TUS753" s="40"/>
      <c r="TUT753" s="40"/>
      <c r="TUU753" s="40"/>
      <c r="TUV753" s="40"/>
      <c r="TUW753" s="40"/>
      <c r="TUX753" s="40"/>
      <c r="TUY753" s="40"/>
      <c r="TUZ753" s="40"/>
      <c r="TVA753" s="40"/>
      <c r="TVB753" s="40"/>
      <c r="TVC753" s="40"/>
      <c r="TVD753" s="40"/>
      <c r="TVE753" s="40"/>
      <c r="TVF753" s="40"/>
      <c r="TVG753" s="40"/>
      <c r="TVH753" s="40"/>
      <c r="TVI753" s="40"/>
      <c r="TVJ753" s="40"/>
      <c r="TVK753" s="40"/>
      <c r="TVL753" s="40"/>
      <c r="TVM753" s="40"/>
      <c r="TVN753" s="40"/>
      <c r="TVO753" s="40"/>
      <c r="TVP753" s="40"/>
      <c r="TVQ753" s="40"/>
      <c r="TVR753" s="40"/>
      <c r="TVS753" s="40"/>
      <c r="TVT753" s="40"/>
      <c r="TVU753" s="40"/>
      <c r="TVV753" s="40"/>
      <c r="TVW753" s="40"/>
      <c r="TVX753" s="40"/>
      <c r="TVY753" s="40"/>
      <c r="TVZ753" s="40"/>
      <c r="TWA753" s="40"/>
      <c r="TWB753" s="40"/>
      <c r="TWC753" s="40"/>
      <c r="TWD753" s="40"/>
      <c r="TWE753" s="40"/>
      <c r="TWF753" s="40"/>
      <c r="TWG753" s="40"/>
      <c r="TWH753" s="40"/>
      <c r="TWI753" s="40"/>
      <c r="TWJ753" s="40"/>
      <c r="TWK753" s="40"/>
      <c r="TWL753" s="40"/>
      <c r="TWM753" s="40"/>
      <c r="TWN753" s="40"/>
      <c r="TWO753" s="40"/>
      <c r="TWP753" s="40"/>
      <c r="TWQ753" s="40"/>
      <c r="TWR753" s="40"/>
      <c r="TWS753" s="40"/>
      <c r="TWT753" s="40"/>
      <c r="TWU753" s="40"/>
      <c r="TWV753" s="40"/>
      <c r="TWW753" s="40"/>
      <c r="TWX753" s="40"/>
      <c r="TWY753" s="40"/>
      <c r="TWZ753" s="40"/>
      <c r="TXA753" s="40"/>
      <c r="TXB753" s="40"/>
      <c r="TXC753" s="40"/>
      <c r="TXD753" s="40"/>
      <c r="TXE753" s="40"/>
      <c r="TXF753" s="40"/>
      <c r="TXG753" s="40"/>
      <c r="TXH753" s="40"/>
      <c r="TXI753" s="40"/>
      <c r="TXJ753" s="40"/>
      <c r="TXK753" s="40"/>
      <c r="TXL753" s="40"/>
      <c r="TXM753" s="40"/>
      <c r="TXN753" s="40"/>
      <c r="TXO753" s="40"/>
      <c r="TXP753" s="40"/>
      <c r="TXQ753" s="40"/>
      <c r="TXR753" s="40"/>
      <c r="TXS753" s="40"/>
      <c r="TXT753" s="40"/>
      <c r="TXU753" s="40"/>
      <c r="TXV753" s="40"/>
      <c r="TXW753" s="40"/>
      <c r="TXX753" s="40"/>
      <c r="TXY753" s="40"/>
      <c r="TXZ753" s="40"/>
      <c r="TYA753" s="40"/>
      <c r="TYB753" s="40"/>
      <c r="TYC753" s="40"/>
      <c r="TYD753" s="40"/>
      <c r="TYE753" s="40"/>
      <c r="TYF753" s="40"/>
      <c r="TYG753" s="40"/>
      <c r="TYH753" s="40"/>
      <c r="TYI753" s="40"/>
      <c r="TYJ753" s="40"/>
      <c r="TYK753" s="40"/>
      <c r="TYL753" s="40"/>
      <c r="TYM753" s="40"/>
      <c r="TYN753" s="40"/>
      <c r="TYO753" s="40"/>
      <c r="TYP753" s="40"/>
      <c r="TYQ753" s="40"/>
      <c r="TYR753" s="40"/>
      <c r="TYS753" s="40"/>
      <c r="TYT753" s="40"/>
      <c r="TYU753" s="40"/>
      <c r="TYV753" s="40"/>
      <c r="TYW753" s="40"/>
      <c r="TYX753" s="40"/>
      <c r="TYY753" s="40"/>
      <c r="TYZ753" s="40"/>
      <c r="TZA753" s="40"/>
      <c r="TZB753" s="40"/>
      <c r="TZC753" s="40"/>
      <c r="TZD753" s="40"/>
      <c r="TZE753" s="40"/>
      <c r="TZF753" s="40"/>
      <c r="TZG753" s="40"/>
      <c r="TZH753" s="40"/>
      <c r="TZI753" s="40"/>
      <c r="TZJ753" s="40"/>
      <c r="TZK753" s="40"/>
      <c r="TZL753" s="40"/>
      <c r="TZM753" s="40"/>
      <c r="TZN753" s="40"/>
      <c r="TZO753" s="40"/>
      <c r="TZP753" s="40"/>
      <c r="TZQ753" s="40"/>
      <c r="TZR753" s="40"/>
      <c r="TZS753" s="40"/>
      <c r="TZT753" s="40"/>
      <c r="TZU753" s="40"/>
      <c r="TZV753" s="40"/>
      <c r="TZW753" s="40"/>
      <c r="TZX753" s="40"/>
      <c r="TZY753" s="40"/>
      <c r="TZZ753" s="40"/>
      <c r="UAA753" s="40"/>
      <c r="UAB753" s="40"/>
      <c r="UAC753" s="40"/>
      <c r="UAD753" s="40"/>
      <c r="UAE753" s="40"/>
      <c r="UAF753" s="40"/>
      <c r="UAG753" s="40"/>
      <c r="UAH753" s="40"/>
      <c r="UAI753" s="40"/>
      <c r="UAJ753" s="40"/>
      <c r="UAK753" s="40"/>
      <c r="UAL753" s="40"/>
      <c r="UAM753" s="40"/>
      <c r="UAN753" s="40"/>
      <c r="UAO753" s="40"/>
      <c r="UAP753" s="40"/>
      <c r="UAQ753" s="40"/>
      <c r="UAR753" s="40"/>
      <c r="UAS753" s="40"/>
      <c r="UAT753" s="40"/>
      <c r="UAU753" s="40"/>
      <c r="UAV753" s="40"/>
      <c r="UAW753" s="40"/>
      <c r="UAX753" s="40"/>
      <c r="UAY753" s="40"/>
      <c r="UAZ753" s="40"/>
      <c r="UBA753" s="40"/>
      <c r="UBB753" s="40"/>
      <c r="UBC753" s="40"/>
      <c r="UBD753" s="40"/>
      <c r="UBE753" s="40"/>
      <c r="UBF753" s="40"/>
      <c r="UBG753" s="40"/>
      <c r="UBH753" s="40"/>
      <c r="UBI753" s="40"/>
      <c r="UBJ753" s="40"/>
      <c r="UBK753" s="40"/>
      <c r="UBL753" s="40"/>
      <c r="UBM753" s="40"/>
      <c r="UBN753" s="40"/>
      <c r="UBO753" s="40"/>
      <c r="UBP753" s="40"/>
      <c r="UBQ753" s="40"/>
      <c r="UBR753" s="40"/>
      <c r="UBS753" s="40"/>
      <c r="UBT753" s="40"/>
      <c r="UBU753" s="40"/>
      <c r="UBV753" s="40"/>
      <c r="UBW753" s="40"/>
      <c r="UBX753" s="40"/>
      <c r="UBY753" s="40"/>
      <c r="UBZ753" s="40"/>
      <c r="UCA753" s="40"/>
      <c r="UCB753" s="40"/>
      <c r="UCC753" s="40"/>
      <c r="UCD753" s="40"/>
      <c r="UCE753" s="40"/>
      <c r="UCF753" s="40"/>
      <c r="UCG753" s="40"/>
      <c r="UCH753" s="40"/>
      <c r="UCI753" s="40"/>
      <c r="UCJ753" s="40"/>
      <c r="UCK753" s="40"/>
      <c r="UCL753" s="40"/>
      <c r="UCM753" s="40"/>
      <c r="UCN753" s="40"/>
      <c r="UCO753" s="40"/>
      <c r="UCP753" s="40"/>
      <c r="UCQ753" s="40"/>
      <c r="UCR753" s="40"/>
      <c r="UCS753" s="40"/>
      <c r="UCT753" s="40"/>
      <c r="UCU753" s="40"/>
      <c r="UCV753" s="40"/>
      <c r="UCW753" s="40"/>
      <c r="UCX753" s="40"/>
      <c r="UCY753" s="40"/>
      <c r="UCZ753" s="40"/>
      <c r="UDA753" s="40"/>
      <c r="UDB753" s="40"/>
      <c r="UDC753" s="40"/>
      <c r="UDD753" s="40"/>
      <c r="UDE753" s="40"/>
      <c r="UDF753" s="40"/>
      <c r="UDG753" s="40"/>
      <c r="UDH753" s="40"/>
      <c r="UDI753" s="40"/>
      <c r="UDJ753" s="40"/>
      <c r="UDK753" s="40"/>
      <c r="UDL753" s="40"/>
      <c r="UDM753" s="40"/>
      <c r="UDN753" s="40"/>
      <c r="UDO753" s="40"/>
      <c r="UDP753" s="40"/>
      <c r="UDQ753" s="40"/>
      <c r="UDR753" s="40"/>
      <c r="UDS753" s="40"/>
      <c r="UDT753" s="40"/>
      <c r="UDU753" s="40"/>
      <c r="UDV753" s="40"/>
      <c r="UDW753" s="40"/>
      <c r="UDX753" s="40"/>
      <c r="UDY753" s="40"/>
      <c r="UDZ753" s="40"/>
      <c r="UEA753" s="40"/>
      <c r="UEB753" s="40"/>
      <c r="UEC753" s="40"/>
      <c r="UED753" s="40"/>
      <c r="UEE753" s="40"/>
      <c r="UEF753" s="40"/>
      <c r="UEG753" s="40"/>
      <c r="UEH753" s="40"/>
      <c r="UEI753" s="40"/>
      <c r="UEJ753" s="40"/>
      <c r="UEK753" s="40"/>
      <c r="UEL753" s="40"/>
      <c r="UEM753" s="40"/>
      <c r="UEN753" s="40"/>
      <c r="UEO753" s="40"/>
      <c r="UEP753" s="40"/>
      <c r="UEQ753" s="40"/>
      <c r="UER753" s="40"/>
      <c r="UES753" s="40"/>
      <c r="UET753" s="40"/>
      <c r="UEU753" s="40"/>
      <c r="UEV753" s="40"/>
      <c r="UEW753" s="40"/>
      <c r="UEX753" s="40"/>
      <c r="UEY753" s="40"/>
      <c r="UEZ753" s="40"/>
      <c r="UFA753" s="40"/>
      <c r="UFB753" s="40"/>
      <c r="UFC753" s="40"/>
      <c r="UFD753" s="40"/>
      <c r="UFE753" s="40"/>
      <c r="UFF753" s="40"/>
      <c r="UFG753" s="40"/>
      <c r="UFH753" s="40"/>
      <c r="UFI753" s="40"/>
      <c r="UFJ753" s="40"/>
      <c r="UFK753" s="40"/>
      <c r="UFL753" s="40"/>
      <c r="UFM753" s="40"/>
      <c r="UFN753" s="40"/>
      <c r="UFO753" s="40"/>
      <c r="UFP753" s="40"/>
      <c r="UFQ753" s="40"/>
      <c r="UFR753" s="40"/>
      <c r="UFS753" s="40"/>
      <c r="UFT753" s="40"/>
      <c r="UFU753" s="40"/>
      <c r="UFV753" s="40"/>
      <c r="UFW753" s="40"/>
      <c r="UFX753" s="40"/>
      <c r="UFY753" s="40"/>
      <c r="UFZ753" s="40"/>
      <c r="UGA753" s="40"/>
      <c r="UGB753" s="40"/>
      <c r="UGC753" s="40"/>
      <c r="UGD753" s="40"/>
      <c r="UGE753" s="40"/>
      <c r="UGF753" s="40"/>
      <c r="UGG753" s="40"/>
      <c r="UGH753" s="40"/>
      <c r="UGI753" s="40"/>
      <c r="UGJ753" s="40"/>
      <c r="UGK753" s="40"/>
      <c r="UGL753" s="40"/>
      <c r="UGM753" s="40"/>
      <c r="UGN753" s="40"/>
      <c r="UGO753" s="40"/>
      <c r="UGP753" s="40"/>
      <c r="UGQ753" s="40"/>
      <c r="UGR753" s="40"/>
      <c r="UGS753" s="40"/>
      <c r="UGT753" s="40"/>
      <c r="UGU753" s="40"/>
      <c r="UGV753" s="40"/>
      <c r="UGW753" s="40"/>
      <c r="UGX753" s="40"/>
      <c r="UGY753" s="40"/>
      <c r="UGZ753" s="40"/>
      <c r="UHA753" s="40"/>
      <c r="UHB753" s="40"/>
      <c r="UHC753" s="40"/>
      <c r="UHD753" s="40"/>
      <c r="UHE753" s="40"/>
      <c r="UHF753" s="40"/>
      <c r="UHG753" s="40"/>
      <c r="UHH753" s="40"/>
      <c r="UHI753" s="40"/>
      <c r="UHJ753" s="40"/>
      <c r="UHK753" s="40"/>
      <c r="UHL753" s="40"/>
      <c r="UHM753" s="40"/>
      <c r="UHN753" s="40"/>
      <c r="UHO753" s="40"/>
      <c r="UHP753" s="40"/>
      <c r="UHQ753" s="40"/>
      <c r="UHR753" s="40"/>
      <c r="UHS753" s="40"/>
      <c r="UHT753" s="40"/>
      <c r="UHU753" s="40"/>
      <c r="UHV753" s="40"/>
      <c r="UHW753" s="40"/>
      <c r="UHX753" s="40"/>
      <c r="UHY753" s="40"/>
      <c r="UHZ753" s="40"/>
      <c r="UIA753" s="40"/>
      <c r="UIB753" s="40"/>
      <c r="UIC753" s="40"/>
      <c r="UID753" s="40"/>
      <c r="UIE753" s="40"/>
      <c r="UIF753" s="40"/>
      <c r="UIG753" s="40"/>
      <c r="UIH753" s="40"/>
      <c r="UII753" s="40"/>
      <c r="UIJ753" s="40"/>
      <c r="UIK753" s="40"/>
      <c r="UIL753" s="40"/>
      <c r="UIM753" s="40"/>
      <c r="UIN753" s="40"/>
      <c r="UIO753" s="40"/>
      <c r="UIP753" s="40"/>
      <c r="UIQ753" s="40"/>
      <c r="UIR753" s="40"/>
      <c r="UIS753" s="40"/>
      <c r="UIT753" s="40"/>
      <c r="UIU753" s="40"/>
      <c r="UIV753" s="40"/>
      <c r="UIW753" s="40"/>
      <c r="UIX753" s="40"/>
      <c r="UIY753" s="40"/>
      <c r="UIZ753" s="40"/>
      <c r="UJA753" s="40"/>
      <c r="UJB753" s="40"/>
      <c r="UJC753" s="40"/>
      <c r="UJD753" s="40"/>
      <c r="UJE753" s="40"/>
      <c r="UJF753" s="40"/>
      <c r="UJG753" s="40"/>
      <c r="UJH753" s="40"/>
      <c r="UJI753" s="40"/>
      <c r="UJJ753" s="40"/>
      <c r="UJK753" s="40"/>
      <c r="UJL753" s="40"/>
      <c r="UJM753" s="40"/>
      <c r="UJN753" s="40"/>
      <c r="UJO753" s="40"/>
      <c r="UJP753" s="40"/>
      <c r="UJQ753" s="40"/>
      <c r="UJR753" s="40"/>
      <c r="UJS753" s="40"/>
      <c r="UJT753" s="40"/>
      <c r="UJU753" s="40"/>
      <c r="UJV753" s="40"/>
      <c r="UJW753" s="40"/>
      <c r="UJX753" s="40"/>
      <c r="UJY753" s="40"/>
      <c r="UJZ753" s="40"/>
      <c r="UKA753" s="40"/>
      <c r="UKB753" s="40"/>
      <c r="UKC753" s="40"/>
      <c r="UKD753" s="40"/>
      <c r="UKE753" s="40"/>
      <c r="UKF753" s="40"/>
      <c r="UKG753" s="40"/>
      <c r="UKH753" s="40"/>
      <c r="UKI753" s="40"/>
      <c r="UKJ753" s="40"/>
      <c r="UKK753" s="40"/>
      <c r="UKL753" s="40"/>
      <c r="UKM753" s="40"/>
      <c r="UKN753" s="40"/>
      <c r="UKO753" s="40"/>
      <c r="UKP753" s="40"/>
      <c r="UKQ753" s="40"/>
      <c r="UKR753" s="40"/>
      <c r="UKS753" s="40"/>
      <c r="UKT753" s="40"/>
      <c r="UKU753" s="40"/>
      <c r="UKV753" s="40"/>
      <c r="UKW753" s="40"/>
      <c r="UKX753" s="40"/>
      <c r="UKY753" s="40"/>
      <c r="UKZ753" s="40"/>
      <c r="ULA753" s="40"/>
      <c r="ULB753" s="40"/>
      <c r="ULC753" s="40"/>
      <c r="ULD753" s="40"/>
      <c r="ULE753" s="40"/>
      <c r="ULF753" s="40"/>
      <c r="ULG753" s="40"/>
      <c r="ULH753" s="40"/>
      <c r="ULI753" s="40"/>
      <c r="ULJ753" s="40"/>
      <c r="ULK753" s="40"/>
      <c r="ULL753" s="40"/>
      <c r="ULM753" s="40"/>
      <c r="ULN753" s="40"/>
      <c r="ULO753" s="40"/>
      <c r="ULP753" s="40"/>
      <c r="ULQ753" s="40"/>
      <c r="ULR753" s="40"/>
      <c r="ULS753" s="40"/>
      <c r="ULT753" s="40"/>
      <c r="ULU753" s="40"/>
      <c r="ULV753" s="40"/>
      <c r="ULW753" s="40"/>
      <c r="ULX753" s="40"/>
      <c r="ULY753" s="40"/>
      <c r="ULZ753" s="40"/>
      <c r="UMA753" s="40"/>
      <c r="UMB753" s="40"/>
      <c r="UMC753" s="40"/>
      <c r="UMD753" s="40"/>
      <c r="UME753" s="40"/>
      <c r="UMF753" s="40"/>
      <c r="UMG753" s="40"/>
      <c r="UMH753" s="40"/>
      <c r="UMI753" s="40"/>
      <c r="UMJ753" s="40"/>
      <c r="UMK753" s="40"/>
      <c r="UML753" s="40"/>
      <c r="UMM753" s="40"/>
      <c r="UMN753" s="40"/>
      <c r="UMO753" s="40"/>
      <c r="UMP753" s="40"/>
      <c r="UMQ753" s="40"/>
      <c r="UMR753" s="40"/>
      <c r="UMS753" s="40"/>
      <c r="UMT753" s="40"/>
      <c r="UMU753" s="40"/>
      <c r="UMV753" s="40"/>
      <c r="UMW753" s="40"/>
      <c r="UMX753" s="40"/>
      <c r="UMY753" s="40"/>
      <c r="UMZ753" s="40"/>
      <c r="UNA753" s="40"/>
      <c r="UNB753" s="40"/>
      <c r="UNC753" s="40"/>
      <c r="UND753" s="40"/>
      <c r="UNE753" s="40"/>
      <c r="UNF753" s="40"/>
      <c r="UNG753" s="40"/>
      <c r="UNH753" s="40"/>
      <c r="UNI753" s="40"/>
      <c r="UNJ753" s="40"/>
      <c r="UNK753" s="40"/>
      <c r="UNL753" s="40"/>
      <c r="UNM753" s="40"/>
      <c r="UNN753" s="40"/>
      <c r="UNO753" s="40"/>
      <c r="UNP753" s="40"/>
      <c r="UNQ753" s="40"/>
      <c r="UNR753" s="40"/>
      <c r="UNS753" s="40"/>
      <c r="UNT753" s="40"/>
      <c r="UNU753" s="40"/>
      <c r="UNV753" s="40"/>
      <c r="UNW753" s="40"/>
      <c r="UNX753" s="40"/>
      <c r="UNY753" s="40"/>
      <c r="UNZ753" s="40"/>
      <c r="UOA753" s="40"/>
      <c r="UOB753" s="40"/>
      <c r="UOC753" s="40"/>
      <c r="UOD753" s="40"/>
      <c r="UOE753" s="40"/>
      <c r="UOF753" s="40"/>
      <c r="UOG753" s="40"/>
      <c r="UOH753" s="40"/>
      <c r="UOI753" s="40"/>
      <c r="UOJ753" s="40"/>
      <c r="UOK753" s="40"/>
      <c r="UOL753" s="40"/>
      <c r="UOM753" s="40"/>
      <c r="UON753" s="40"/>
      <c r="UOO753" s="40"/>
      <c r="UOP753" s="40"/>
      <c r="UOQ753" s="40"/>
      <c r="UOR753" s="40"/>
      <c r="UOS753" s="40"/>
      <c r="UOT753" s="40"/>
      <c r="UOU753" s="40"/>
      <c r="UOV753" s="40"/>
      <c r="UOW753" s="40"/>
      <c r="UOX753" s="40"/>
      <c r="UOY753" s="40"/>
      <c r="UOZ753" s="40"/>
      <c r="UPA753" s="40"/>
      <c r="UPB753" s="40"/>
      <c r="UPC753" s="40"/>
      <c r="UPD753" s="40"/>
      <c r="UPE753" s="40"/>
      <c r="UPF753" s="40"/>
      <c r="UPG753" s="40"/>
      <c r="UPH753" s="40"/>
      <c r="UPI753" s="40"/>
      <c r="UPJ753" s="40"/>
      <c r="UPK753" s="40"/>
      <c r="UPL753" s="40"/>
      <c r="UPM753" s="40"/>
      <c r="UPN753" s="40"/>
      <c r="UPO753" s="40"/>
      <c r="UPP753" s="40"/>
      <c r="UPQ753" s="40"/>
      <c r="UPR753" s="40"/>
      <c r="UPS753" s="40"/>
      <c r="UPT753" s="40"/>
      <c r="UPU753" s="40"/>
      <c r="UPV753" s="40"/>
      <c r="UPW753" s="40"/>
      <c r="UPX753" s="40"/>
      <c r="UPY753" s="40"/>
      <c r="UPZ753" s="40"/>
      <c r="UQA753" s="40"/>
      <c r="UQB753" s="40"/>
      <c r="UQC753" s="40"/>
      <c r="UQD753" s="40"/>
      <c r="UQE753" s="40"/>
      <c r="UQF753" s="40"/>
      <c r="UQG753" s="40"/>
      <c r="UQH753" s="40"/>
      <c r="UQI753" s="40"/>
      <c r="UQJ753" s="40"/>
      <c r="UQK753" s="40"/>
      <c r="UQL753" s="40"/>
      <c r="UQM753" s="40"/>
      <c r="UQN753" s="40"/>
      <c r="UQO753" s="40"/>
      <c r="UQP753" s="40"/>
      <c r="UQQ753" s="40"/>
      <c r="UQR753" s="40"/>
      <c r="UQS753" s="40"/>
      <c r="UQT753" s="40"/>
      <c r="UQU753" s="40"/>
      <c r="UQV753" s="40"/>
      <c r="UQW753" s="40"/>
      <c r="UQX753" s="40"/>
      <c r="UQY753" s="40"/>
      <c r="UQZ753" s="40"/>
      <c r="URA753" s="40"/>
      <c r="URB753" s="40"/>
      <c r="URC753" s="40"/>
      <c r="URD753" s="40"/>
      <c r="URE753" s="40"/>
      <c r="URF753" s="40"/>
      <c r="URG753" s="40"/>
      <c r="URH753" s="40"/>
      <c r="URI753" s="40"/>
      <c r="URJ753" s="40"/>
      <c r="URK753" s="40"/>
      <c r="URL753" s="40"/>
      <c r="URM753" s="40"/>
      <c r="URN753" s="40"/>
      <c r="URO753" s="40"/>
      <c r="URP753" s="40"/>
      <c r="URQ753" s="40"/>
      <c r="URR753" s="40"/>
      <c r="URS753" s="40"/>
      <c r="URT753" s="40"/>
      <c r="URU753" s="40"/>
      <c r="URV753" s="40"/>
      <c r="URW753" s="40"/>
      <c r="URX753" s="40"/>
      <c r="URY753" s="40"/>
      <c r="URZ753" s="40"/>
      <c r="USA753" s="40"/>
      <c r="USB753" s="40"/>
      <c r="USC753" s="40"/>
      <c r="USD753" s="40"/>
      <c r="USE753" s="40"/>
      <c r="USF753" s="40"/>
      <c r="USG753" s="40"/>
      <c r="USH753" s="40"/>
      <c r="USI753" s="40"/>
      <c r="USJ753" s="40"/>
      <c r="USK753" s="40"/>
      <c r="USL753" s="40"/>
      <c r="USM753" s="40"/>
      <c r="USN753" s="40"/>
      <c r="USO753" s="40"/>
      <c r="USP753" s="40"/>
      <c r="USQ753" s="40"/>
      <c r="USR753" s="40"/>
      <c r="USS753" s="40"/>
      <c r="UST753" s="40"/>
      <c r="USU753" s="40"/>
      <c r="USV753" s="40"/>
      <c r="USW753" s="40"/>
      <c r="USX753" s="40"/>
      <c r="USY753" s="40"/>
      <c r="USZ753" s="40"/>
      <c r="UTA753" s="40"/>
      <c r="UTB753" s="40"/>
      <c r="UTC753" s="40"/>
      <c r="UTD753" s="40"/>
      <c r="UTE753" s="40"/>
      <c r="UTF753" s="40"/>
      <c r="UTG753" s="40"/>
      <c r="UTH753" s="40"/>
      <c r="UTI753" s="40"/>
      <c r="UTJ753" s="40"/>
      <c r="UTK753" s="40"/>
      <c r="UTL753" s="40"/>
      <c r="UTM753" s="40"/>
      <c r="UTN753" s="40"/>
      <c r="UTO753" s="40"/>
      <c r="UTP753" s="40"/>
      <c r="UTQ753" s="40"/>
      <c r="UTR753" s="40"/>
      <c r="UTS753" s="40"/>
      <c r="UTT753" s="40"/>
      <c r="UTU753" s="40"/>
      <c r="UTV753" s="40"/>
      <c r="UTW753" s="40"/>
      <c r="UTX753" s="40"/>
      <c r="UTY753" s="40"/>
      <c r="UTZ753" s="40"/>
      <c r="UUA753" s="40"/>
      <c r="UUB753" s="40"/>
      <c r="UUC753" s="40"/>
      <c r="UUD753" s="40"/>
      <c r="UUE753" s="40"/>
      <c r="UUF753" s="40"/>
      <c r="UUG753" s="40"/>
      <c r="UUH753" s="40"/>
      <c r="UUI753" s="40"/>
      <c r="UUJ753" s="40"/>
      <c r="UUK753" s="40"/>
      <c r="UUL753" s="40"/>
      <c r="UUM753" s="40"/>
      <c r="UUN753" s="40"/>
      <c r="UUO753" s="40"/>
      <c r="UUP753" s="40"/>
      <c r="UUQ753" s="40"/>
      <c r="UUR753" s="40"/>
      <c r="UUS753" s="40"/>
      <c r="UUT753" s="40"/>
      <c r="UUU753" s="40"/>
      <c r="UUV753" s="40"/>
      <c r="UUW753" s="40"/>
      <c r="UUX753" s="40"/>
      <c r="UUY753" s="40"/>
      <c r="UUZ753" s="40"/>
      <c r="UVA753" s="40"/>
      <c r="UVB753" s="40"/>
      <c r="UVC753" s="40"/>
      <c r="UVD753" s="40"/>
      <c r="UVE753" s="40"/>
      <c r="UVF753" s="40"/>
      <c r="UVG753" s="40"/>
      <c r="UVH753" s="40"/>
      <c r="UVI753" s="40"/>
      <c r="UVJ753" s="40"/>
      <c r="UVK753" s="40"/>
      <c r="UVL753" s="40"/>
      <c r="UVM753" s="40"/>
      <c r="UVN753" s="40"/>
      <c r="UVO753" s="40"/>
      <c r="UVP753" s="40"/>
      <c r="UVQ753" s="40"/>
      <c r="UVR753" s="40"/>
      <c r="UVS753" s="40"/>
      <c r="UVT753" s="40"/>
      <c r="UVU753" s="40"/>
      <c r="UVV753" s="40"/>
      <c r="UVW753" s="40"/>
      <c r="UVX753" s="40"/>
      <c r="UVY753" s="40"/>
      <c r="UVZ753" s="40"/>
      <c r="UWA753" s="40"/>
      <c r="UWB753" s="40"/>
      <c r="UWC753" s="40"/>
      <c r="UWD753" s="40"/>
      <c r="UWE753" s="40"/>
      <c r="UWF753" s="40"/>
      <c r="UWG753" s="40"/>
      <c r="UWH753" s="40"/>
      <c r="UWI753" s="40"/>
      <c r="UWJ753" s="40"/>
      <c r="UWK753" s="40"/>
      <c r="UWL753" s="40"/>
      <c r="UWM753" s="40"/>
      <c r="UWN753" s="40"/>
      <c r="UWO753" s="40"/>
      <c r="UWP753" s="40"/>
      <c r="UWQ753" s="40"/>
      <c r="UWR753" s="40"/>
      <c r="UWS753" s="40"/>
      <c r="UWT753" s="40"/>
      <c r="UWU753" s="40"/>
      <c r="UWV753" s="40"/>
      <c r="UWW753" s="40"/>
      <c r="UWX753" s="40"/>
      <c r="UWY753" s="40"/>
      <c r="UWZ753" s="40"/>
      <c r="UXA753" s="40"/>
      <c r="UXB753" s="40"/>
      <c r="UXC753" s="40"/>
      <c r="UXD753" s="40"/>
      <c r="UXE753" s="40"/>
      <c r="UXF753" s="40"/>
      <c r="UXG753" s="40"/>
      <c r="UXH753" s="40"/>
      <c r="UXI753" s="40"/>
      <c r="UXJ753" s="40"/>
      <c r="UXK753" s="40"/>
      <c r="UXL753" s="40"/>
      <c r="UXM753" s="40"/>
      <c r="UXN753" s="40"/>
      <c r="UXO753" s="40"/>
      <c r="UXP753" s="40"/>
      <c r="UXQ753" s="40"/>
      <c r="UXR753" s="40"/>
      <c r="UXS753" s="40"/>
      <c r="UXT753" s="40"/>
      <c r="UXU753" s="40"/>
      <c r="UXV753" s="40"/>
      <c r="UXW753" s="40"/>
      <c r="UXX753" s="40"/>
      <c r="UXY753" s="40"/>
      <c r="UXZ753" s="40"/>
      <c r="UYA753" s="40"/>
      <c r="UYB753" s="40"/>
      <c r="UYC753" s="40"/>
      <c r="UYD753" s="40"/>
      <c r="UYE753" s="40"/>
      <c r="UYF753" s="40"/>
      <c r="UYG753" s="40"/>
      <c r="UYH753" s="40"/>
      <c r="UYI753" s="40"/>
      <c r="UYJ753" s="40"/>
      <c r="UYK753" s="40"/>
      <c r="UYL753" s="40"/>
      <c r="UYM753" s="40"/>
      <c r="UYN753" s="40"/>
      <c r="UYO753" s="40"/>
      <c r="UYP753" s="40"/>
      <c r="UYQ753" s="40"/>
      <c r="UYR753" s="40"/>
      <c r="UYS753" s="40"/>
      <c r="UYT753" s="40"/>
      <c r="UYU753" s="40"/>
      <c r="UYV753" s="40"/>
      <c r="UYW753" s="40"/>
      <c r="UYX753" s="40"/>
      <c r="UYY753" s="40"/>
      <c r="UYZ753" s="40"/>
      <c r="UZA753" s="40"/>
      <c r="UZB753" s="40"/>
      <c r="UZC753" s="40"/>
      <c r="UZD753" s="40"/>
      <c r="UZE753" s="40"/>
      <c r="UZF753" s="40"/>
      <c r="UZG753" s="40"/>
      <c r="UZH753" s="40"/>
      <c r="UZI753" s="40"/>
      <c r="UZJ753" s="40"/>
      <c r="UZK753" s="40"/>
      <c r="UZL753" s="40"/>
      <c r="UZM753" s="40"/>
      <c r="UZN753" s="40"/>
      <c r="UZO753" s="40"/>
      <c r="UZP753" s="40"/>
      <c r="UZQ753" s="40"/>
      <c r="UZR753" s="40"/>
      <c r="UZS753" s="40"/>
      <c r="UZT753" s="40"/>
      <c r="UZU753" s="40"/>
      <c r="UZV753" s="40"/>
      <c r="UZW753" s="40"/>
      <c r="UZX753" s="40"/>
      <c r="UZY753" s="40"/>
      <c r="UZZ753" s="40"/>
      <c r="VAA753" s="40"/>
      <c r="VAB753" s="40"/>
      <c r="VAC753" s="40"/>
      <c r="VAD753" s="40"/>
      <c r="VAE753" s="40"/>
      <c r="VAF753" s="40"/>
      <c r="VAG753" s="40"/>
      <c r="VAH753" s="40"/>
      <c r="VAI753" s="40"/>
      <c r="VAJ753" s="40"/>
      <c r="VAK753" s="40"/>
      <c r="VAL753" s="40"/>
      <c r="VAM753" s="40"/>
      <c r="VAN753" s="40"/>
      <c r="VAO753" s="40"/>
      <c r="VAP753" s="40"/>
      <c r="VAQ753" s="40"/>
      <c r="VAR753" s="40"/>
      <c r="VAS753" s="40"/>
      <c r="VAT753" s="40"/>
      <c r="VAU753" s="40"/>
      <c r="VAV753" s="40"/>
      <c r="VAW753" s="40"/>
      <c r="VAX753" s="40"/>
      <c r="VAY753" s="40"/>
      <c r="VAZ753" s="40"/>
      <c r="VBA753" s="40"/>
      <c r="VBB753" s="40"/>
      <c r="VBC753" s="40"/>
      <c r="VBD753" s="40"/>
      <c r="VBE753" s="40"/>
      <c r="VBF753" s="40"/>
      <c r="VBG753" s="40"/>
      <c r="VBH753" s="40"/>
      <c r="VBI753" s="40"/>
      <c r="VBJ753" s="40"/>
      <c r="VBK753" s="40"/>
      <c r="VBL753" s="40"/>
      <c r="VBM753" s="40"/>
      <c r="VBN753" s="40"/>
      <c r="VBO753" s="40"/>
      <c r="VBP753" s="40"/>
      <c r="VBQ753" s="40"/>
      <c r="VBR753" s="40"/>
      <c r="VBS753" s="40"/>
      <c r="VBT753" s="40"/>
      <c r="VBU753" s="40"/>
      <c r="VBV753" s="40"/>
      <c r="VBW753" s="40"/>
      <c r="VBX753" s="40"/>
      <c r="VBY753" s="40"/>
      <c r="VBZ753" s="40"/>
      <c r="VCA753" s="40"/>
      <c r="VCB753" s="40"/>
      <c r="VCC753" s="40"/>
      <c r="VCD753" s="40"/>
      <c r="VCE753" s="40"/>
      <c r="VCF753" s="40"/>
      <c r="VCG753" s="40"/>
      <c r="VCH753" s="40"/>
      <c r="VCI753" s="40"/>
      <c r="VCJ753" s="40"/>
      <c r="VCK753" s="40"/>
      <c r="VCL753" s="40"/>
      <c r="VCM753" s="40"/>
      <c r="VCN753" s="40"/>
      <c r="VCO753" s="40"/>
      <c r="VCP753" s="40"/>
      <c r="VCQ753" s="40"/>
      <c r="VCR753" s="40"/>
      <c r="VCS753" s="40"/>
      <c r="VCT753" s="40"/>
      <c r="VCU753" s="40"/>
      <c r="VCV753" s="40"/>
      <c r="VCW753" s="40"/>
      <c r="VCX753" s="40"/>
      <c r="VCY753" s="40"/>
      <c r="VCZ753" s="40"/>
      <c r="VDA753" s="40"/>
      <c r="VDB753" s="40"/>
      <c r="VDC753" s="40"/>
      <c r="VDD753" s="40"/>
      <c r="VDE753" s="40"/>
      <c r="VDF753" s="40"/>
      <c r="VDG753" s="40"/>
      <c r="VDH753" s="40"/>
      <c r="VDI753" s="40"/>
      <c r="VDJ753" s="40"/>
      <c r="VDK753" s="40"/>
      <c r="VDL753" s="40"/>
      <c r="VDM753" s="40"/>
      <c r="VDN753" s="40"/>
      <c r="VDO753" s="40"/>
      <c r="VDP753" s="40"/>
      <c r="VDQ753" s="40"/>
      <c r="VDR753" s="40"/>
      <c r="VDS753" s="40"/>
      <c r="VDT753" s="40"/>
      <c r="VDU753" s="40"/>
      <c r="VDV753" s="40"/>
      <c r="VDW753" s="40"/>
      <c r="VDX753" s="40"/>
      <c r="VDY753" s="40"/>
      <c r="VDZ753" s="40"/>
      <c r="VEA753" s="40"/>
      <c r="VEB753" s="40"/>
      <c r="VEC753" s="40"/>
      <c r="VED753" s="40"/>
      <c r="VEE753" s="40"/>
      <c r="VEF753" s="40"/>
      <c r="VEG753" s="40"/>
      <c r="VEH753" s="40"/>
      <c r="VEI753" s="40"/>
      <c r="VEJ753" s="40"/>
      <c r="VEK753" s="40"/>
      <c r="VEL753" s="40"/>
      <c r="VEM753" s="40"/>
      <c r="VEN753" s="40"/>
      <c r="VEO753" s="40"/>
      <c r="VEP753" s="40"/>
      <c r="VEQ753" s="40"/>
      <c r="VER753" s="40"/>
      <c r="VES753" s="40"/>
      <c r="VET753" s="40"/>
      <c r="VEU753" s="40"/>
      <c r="VEV753" s="40"/>
      <c r="VEW753" s="40"/>
      <c r="VEX753" s="40"/>
      <c r="VEY753" s="40"/>
      <c r="VEZ753" s="40"/>
      <c r="VFA753" s="40"/>
      <c r="VFB753" s="40"/>
      <c r="VFC753" s="40"/>
      <c r="VFD753" s="40"/>
      <c r="VFE753" s="40"/>
      <c r="VFF753" s="40"/>
      <c r="VFG753" s="40"/>
      <c r="VFH753" s="40"/>
      <c r="VFI753" s="40"/>
      <c r="VFJ753" s="40"/>
      <c r="VFK753" s="40"/>
      <c r="VFL753" s="40"/>
      <c r="VFM753" s="40"/>
      <c r="VFN753" s="40"/>
      <c r="VFO753" s="40"/>
      <c r="VFP753" s="40"/>
      <c r="VFQ753" s="40"/>
      <c r="VFR753" s="40"/>
      <c r="VFS753" s="40"/>
      <c r="VFT753" s="40"/>
      <c r="VFU753" s="40"/>
      <c r="VFV753" s="40"/>
      <c r="VFW753" s="40"/>
      <c r="VFX753" s="40"/>
      <c r="VFY753" s="40"/>
      <c r="VFZ753" s="40"/>
      <c r="VGA753" s="40"/>
      <c r="VGB753" s="40"/>
      <c r="VGC753" s="40"/>
      <c r="VGD753" s="40"/>
      <c r="VGE753" s="40"/>
      <c r="VGF753" s="40"/>
      <c r="VGG753" s="40"/>
      <c r="VGH753" s="40"/>
      <c r="VGI753" s="40"/>
      <c r="VGJ753" s="40"/>
      <c r="VGK753" s="40"/>
      <c r="VGL753" s="40"/>
      <c r="VGM753" s="40"/>
      <c r="VGN753" s="40"/>
      <c r="VGO753" s="40"/>
      <c r="VGP753" s="40"/>
      <c r="VGQ753" s="40"/>
      <c r="VGR753" s="40"/>
      <c r="VGS753" s="40"/>
      <c r="VGT753" s="40"/>
      <c r="VGU753" s="40"/>
      <c r="VGV753" s="40"/>
      <c r="VGW753" s="40"/>
      <c r="VGX753" s="40"/>
      <c r="VGY753" s="40"/>
      <c r="VGZ753" s="40"/>
      <c r="VHA753" s="40"/>
      <c r="VHB753" s="40"/>
      <c r="VHC753" s="40"/>
      <c r="VHD753" s="40"/>
      <c r="VHE753" s="40"/>
      <c r="VHF753" s="40"/>
      <c r="VHG753" s="40"/>
      <c r="VHH753" s="40"/>
      <c r="VHI753" s="40"/>
      <c r="VHJ753" s="40"/>
      <c r="VHK753" s="40"/>
      <c r="VHL753" s="40"/>
      <c r="VHM753" s="40"/>
      <c r="VHN753" s="40"/>
      <c r="VHO753" s="40"/>
      <c r="VHP753" s="40"/>
      <c r="VHQ753" s="40"/>
      <c r="VHR753" s="40"/>
      <c r="VHS753" s="40"/>
      <c r="VHT753" s="40"/>
      <c r="VHU753" s="40"/>
      <c r="VHV753" s="40"/>
      <c r="VHW753" s="40"/>
      <c r="VHX753" s="40"/>
      <c r="VHY753" s="40"/>
      <c r="VHZ753" s="40"/>
      <c r="VIA753" s="40"/>
      <c r="VIB753" s="40"/>
      <c r="VIC753" s="40"/>
      <c r="VID753" s="40"/>
      <c r="VIE753" s="40"/>
      <c r="VIF753" s="40"/>
      <c r="VIG753" s="40"/>
      <c r="VIH753" s="40"/>
      <c r="VII753" s="40"/>
      <c r="VIJ753" s="40"/>
      <c r="VIK753" s="40"/>
      <c r="VIL753" s="40"/>
      <c r="VIM753" s="40"/>
      <c r="VIN753" s="40"/>
      <c r="VIO753" s="40"/>
      <c r="VIP753" s="40"/>
      <c r="VIQ753" s="40"/>
      <c r="VIR753" s="40"/>
      <c r="VIS753" s="40"/>
      <c r="VIT753" s="40"/>
      <c r="VIU753" s="40"/>
      <c r="VIV753" s="40"/>
      <c r="VIW753" s="40"/>
      <c r="VIX753" s="40"/>
      <c r="VIY753" s="40"/>
      <c r="VIZ753" s="40"/>
      <c r="VJA753" s="40"/>
      <c r="VJB753" s="40"/>
      <c r="VJC753" s="40"/>
      <c r="VJD753" s="40"/>
      <c r="VJE753" s="40"/>
      <c r="VJF753" s="40"/>
      <c r="VJG753" s="40"/>
      <c r="VJH753" s="40"/>
      <c r="VJI753" s="40"/>
      <c r="VJJ753" s="40"/>
      <c r="VJK753" s="40"/>
      <c r="VJL753" s="40"/>
      <c r="VJM753" s="40"/>
      <c r="VJN753" s="40"/>
      <c r="VJO753" s="40"/>
      <c r="VJP753" s="40"/>
      <c r="VJQ753" s="40"/>
      <c r="VJR753" s="40"/>
      <c r="VJS753" s="40"/>
      <c r="VJT753" s="40"/>
      <c r="VJU753" s="40"/>
      <c r="VJV753" s="40"/>
      <c r="VJW753" s="40"/>
      <c r="VJX753" s="40"/>
      <c r="VJY753" s="40"/>
      <c r="VJZ753" s="40"/>
      <c r="VKA753" s="40"/>
      <c r="VKB753" s="40"/>
      <c r="VKC753" s="40"/>
      <c r="VKD753" s="40"/>
      <c r="VKE753" s="40"/>
      <c r="VKF753" s="40"/>
      <c r="VKG753" s="40"/>
      <c r="VKH753" s="40"/>
      <c r="VKI753" s="40"/>
      <c r="VKJ753" s="40"/>
      <c r="VKK753" s="40"/>
      <c r="VKL753" s="40"/>
      <c r="VKM753" s="40"/>
      <c r="VKN753" s="40"/>
      <c r="VKO753" s="40"/>
      <c r="VKP753" s="40"/>
      <c r="VKQ753" s="40"/>
      <c r="VKR753" s="40"/>
      <c r="VKS753" s="40"/>
      <c r="VKT753" s="40"/>
      <c r="VKU753" s="40"/>
      <c r="VKV753" s="40"/>
      <c r="VKW753" s="40"/>
      <c r="VKX753" s="40"/>
      <c r="VKY753" s="40"/>
      <c r="VKZ753" s="40"/>
      <c r="VLA753" s="40"/>
      <c r="VLB753" s="40"/>
      <c r="VLC753" s="40"/>
      <c r="VLD753" s="40"/>
      <c r="VLE753" s="40"/>
      <c r="VLF753" s="40"/>
      <c r="VLG753" s="40"/>
      <c r="VLH753" s="40"/>
      <c r="VLI753" s="40"/>
      <c r="VLJ753" s="40"/>
      <c r="VLK753" s="40"/>
      <c r="VLL753" s="40"/>
      <c r="VLM753" s="40"/>
      <c r="VLN753" s="40"/>
      <c r="VLO753" s="40"/>
      <c r="VLP753" s="40"/>
      <c r="VLQ753" s="40"/>
      <c r="VLR753" s="40"/>
      <c r="VLS753" s="40"/>
      <c r="VLT753" s="40"/>
      <c r="VLU753" s="40"/>
      <c r="VLV753" s="40"/>
      <c r="VLW753" s="40"/>
      <c r="VLX753" s="40"/>
      <c r="VLY753" s="40"/>
      <c r="VLZ753" s="40"/>
      <c r="VMA753" s="40"/>
      <c r="VMB753" s="40"/>
      <c r="VMC753" s="40"/>
      <c r="VMD753" s="40"/>
      <c r="VME753" s="40"/>
      <c r="VMF753" s="40"/>
      <c r="VMG753" s="40"/>
      <c r="VMH753" s="40"/>
      <c r="VMI753" s="40"/>
      <c r="VMJ753" s="40"/>
      <c r="VMK753" s="40"/>
      <c r="VML753" s="40"/>
      <c r="VMM753" s="40"/>
      <c r="VMN753" s="40"/>
      <c r="VMO753" s="40"/>
      <c r="VMP753" s="40"/>
      <c r="VMQ753" s="40"/>
      <c r="VMR753" s="40"/>
      <c r="VMS753" s="40"/>
      <c r="VMT753" s="40"/>
      <c r="VMU753" s="40"/>
      <c r="VMV753" s="40"/>
      <c r="VMW753" s="40"/>
      <c r="VMX753" s="40"/>
      <c r="VMY753" s="40"/>
      <c r="VMZ753" s="40"/>
      <c r="VNA753" s="40"/>
      <c r="VNB753" s="40"/>
      <c r="VNC753" s="40"/>
      <c r="VND753" s="40"/>
      <c r="VNE753" s="40"/>
      <c r="VNF753" s="40"/>
      <c r="VNG753" s="40"/>
      <c r="VNH753" s="40"/>
      <c r="VNI753" s="40"/>
      <c r="VNJ753" s="40"/>
      <c r="VNK753" s="40"/>
      <c r="VNL753" s="40"/>
      <c r="VNM753" s="40"/>
      <c r="VNN753" s="40"/>
      <c r="VNO753" s="40"/>
      <c r="VNP753" s="40"/>
      <c r="VNQ753" s="40"/>
      <c r="VNR753" s="40"/>
      <c r="VNS753" s="40"/>
      <c r="VNT753" s="40"/>
      <c r="VNU753" s="40"/>
      <c r="VNV753" s="40"/>
      <c r="VNW753" s="40"/>
      <c r="VNX753" s="40"/>
      <c r="VNY753" s="40"/>
      <c r="VNZ753" s="40"/>
      <c r="VOA753" s="40"/>
      <c r="VOB753" s="40"/>
      <c r="VOC753" s="40"/>
      <c r="VOD753" s="40"/>
      <c r="VOE753" s="40"/>
      <c r="VOF753" s="40"/>
      <c r="VOG753" s="40"/>
      <c r="VOH753" s="40"/>
      <c r="VOI753" s="40"/>
      <c r="VOJ753" s="40"/>
      <c r="VOK753" s="40"/>
      <c r="VOL753" s="40"/>
      <c r="VOM753" s="40"/>
      <c r="VON753" s="40"/>
      <c r="VOO753" s="40"/>
      <c r="VOP753" s="40"/>
      <c r="VOQ753" s="40"/>
      <c r="VOR753" s="40"/>
      <c r="VOS753" s="40"/>
      <c r="VOT753" s="40"/>
      <c r="VOU753" s="40"/>
      <c r="VOV753" s="40"/>
      <c r="VOW753" s="40"/>
      <c r="VOX753" s="40"/>
      <c r="VOY753" s="40"/>
      <c r="VOZ753" s="40"/>
      <c r="VPA753" s="40"/>
      <c r="VPB753" s="40"/>
      <c r="VPC753" s="40"/>
      <c r="VPD753" s="40"/>
      <c r="VPE753" s="40"/>
      <c r="VPF753" s="40"/>
      <c r="VPG753" s="40"/>
      <c r="VPH753" s="40"/>
      <c r="VPI753" s="40"/>
      <c r="VPJ753" s="40"/>
      <c r="VPK753" s="40"/>
      <c r="VPL753" s="40"/>
      <c r="VPM753" s="40"/>
      <c r="VPN753" s="40"/>
      <c r="VPO753" s="40"/>
      <c r="VPP753" s="40"/>
      <c r="VPQ753" s="40"/>
      <c r="VPR753" s="40"/>
      <c r="VPS753" s="40"/>
      <c r="VPT753" s="40"/>
      <c r="VPU753" s="40"/>
      <c r="VPV753" s="40"/>
      <c r="VPW753" s="40"/>
      <c r="VPX753" s="40"/>
      <c r="VPY753" s="40"/>
      <c r="VPZ753" s="40"/>
      <c r="VQA753" s="40"/>
      <c r="VQB753" s="40"/>
      <c r="VQC753" s="40"/>
      <c r="VQD753" s="40"/>
      <c r="VQE753" s="40"/>
      <c r="VQF753" s="40"/>
      <c r="VQG753" s="40"/>
      <c r="VQH753" s="40"/>
      <c r="VQI753" s="40"/>
      <c r="VQJ753" s="40"/>
      <c r="VQK753" s="40"/>
      <c r="VQL753" s="40"/>
      <c r="VQM753" s="40"/>
      <c r="VQN753" s="40"/>
      <c r="VQO753" s="40"/>
      <c r="VQP753" s="40"/>
      <c r="VQQ753" s="40"/>
      <c r="VQR753" s="40"/>
      <c r="VQS753" s="40"/>
      <c r="VQT753" s="40"/>
      <c r="VQU753" s="40"/>
      <c r="VQV753" s="40"/>
      <c r="VQW753" s="40"/>
      <c r="VQX753" s="40"/>
      <c r="VQY753" s="40"/>
      <c r="VQZ753" s="40"/>
      <c r="VRA753" s="40"/>
      <c r="VRB753" s="40"/>
      <c r="VRC753" s="40"/>
      <c r="VRD753" s="40"/>
      <c r="VRE753" s="40"/>
      <c r="VRF753" s="40"/>
      <c r="VRG753" s="40"/>
      <c r="VRH753" s="40"/>
      <c r="VRI753" s="40"/>
      <c r="VRJ753" s="40"/>
      <c r="VRK753" s="40"/>
      <c r="VRL753" s="40"/>
      <c r="VRM753" s="40"/>
      <c r="VRN753" s="40"/>
      <c r="VRO753" s="40"/>
      <c r="VRP753" s="40"/>
      <c r="VRQ753" s="40"/>
      <c r="VRR753" s="40"/>
      <c r="VRS753" s="40"/>
      <c r="VRT753" s="40"/>
      <c r="VRU753" s="40"/>
      <c r="VRV753" s="40"/>
      <c r="VRW753" s="40"/>
      <c r="VRX753" s="40"/>
      <c r="VRY753" s="40"/>
      <c r="VRZ753" s="40"/>
      <c r="VSA753" s="40"/>
      <c r="VSB753" s="40"/>
      <c r="VSC753" s="40"/>
      <c r="VSD753" s="40"/>
      <c r="VSE753" s="40"/>
      <c r="VSF753" s="40"/>
      <c r="VSG753" s="40"/>
      <c r="VSH753" s="40"/>
      <c r="VSI753" s="40"/>
      <c r="VSJ753" s="40"/>
      <c r="VSK753" s="40"/>
      <c r="VSL753" s="40"/>
      <c r="VSM753" s="40"/>
      <c r="VSN753" s="40"/>
      <c r="VSO753" s="40"/>
      <c r="VSP753" s="40"/>
      <c r="VSQ753" s="40"/>
      <c r="VSR753" s="40"/>
      <c r="VSS753" s="40"/>
      <c r="VST753" s="40"/>
      <c r="VSU753" s="40"/>
      <c r="VSV753" s="40"/>
      <c r="VSW753" s="40"/>
      <c r="VSX753" s="40"/>
      <c r="VSY753" s="40"/>
      <c r="VSZ753" s="40"/>
      <c r="VTA753" s="40"/>
      <c r="VTB753" s="40"/>
      <c r="VTC753" s="40"/>
      <c r="VTD753" s="40"/>
      <c r="VTE753" s="40"/>
      <c r="VTF753" s="40"/>
      <c r="VTG753" s="40"/>
      <c r="VTH753" s="40"/>
      <c r="VTI753" s="40"/>
      <c r="VTJ753" s="40"/>
      <c r="VTK753" s="40"/>
      <c r="VTL753" s="40"/>
      <c r="VTM753" s="40"/>
      <c r="VTN753" s="40"/>
      <c r="VTO753" s="40"/>
      <c r="VTP753" s="40"/>
      <c r="VTQ753" s="40"/>
      <c r="VTR753" s="40"/>
      <c r="VTS753" s="40"/>
      <c r="VTT753" s="40"/>
      <c r="VTU753" s="40"/>
      <c r="VTV753" s="40"/>
      <c r="VTW753" s="40"/>
      <c r="VTX753" s="40"/>
      <c r="VTY753" s="40"/>
      <c r="VTZ753" s="40"/>
      <c r="VUA753" s="40"/>
      <c r="VUB753" s="40"/>
      <c r="VUC753" s="40"/>
      <c r="VUD753" s="40"/>
      <c r="VUE753" s="40"/>
      <c r="VUF753" s="40"/>
      <c r="VUG753" s="40"/>
      <c r="VUH753" s="40"/>
      <c r="VUI753" s="40"/>
      <c r="VUJ753" s="40"/>
      <c r="VUK753" s="40"/>
      <c r="VUL753" s="40"/>
      <c r="VUM753" s="40"/>
      <c r="VUN753" s="40"/>
      <c r="VUO753" s="40"/>
      <c r="VUP753" s="40"/>
      <c r="VUQ753" s="40"/>
      <c r="VUR753" s="40"/>
      <c r="VUS753" s="40"/>
      <c r="VUT753" s="40"/>
      <c r="VUU753" s="40"/>
      <c r="VUV753" s="40"/>
      <c r="VUW753" s="40"/>
      <c r="VUX753" s="40"/>
      <c r="VUY753" s="40"/>
      <c r="VUZ753" s="40"/>
      <c r="VVA753" s="40"/>
      <c r="VVB753" s="40"/>
      <c r="VVC753" s="40"/>
      <c r="VVD753" s="40"/>
      <c r="VVE753" s="40"/>
      <c r="VVF753" s="40"/>
      <c r="VVG753" s="40"/>
      <c r="VVH753" s="40"/>
      <c r="VVI753" s="40"/>
      <c r="VVJ753" s="40"/>
      <c r="VVK753" s="40"/>
      <c r="VVL753" s="40"/>
      <c r="VVM753" s="40"/>
      <c r="VVN753" s="40"/>
      <c r="VVO753" s="40"/>
      <c r="VVP753" s="40"/>
      <c r="VVQ753" s="40"/>
      <c r="VVR753" s="40"/>
      <c r="VVS753" s="40"/>
      <c r="VVT753" s="40"/>
      <c r="VVU753" s="40"/>
      <c r="VVV753" s="40"/>
      <c r="VVW753" s="40"/>
      <c r="VVX753" s="40"/>
      <c r="VVY753" s="40"/>
      <c r="VVZ753" s="40"/>
      <c r="VWA753" s="40"/>
      <c r="VWB753" s="40"/>
      <c r="VWC753" s="40"/>
      <c r="VWD753" s="40"/>
      <c r="VWE753" s="40"/>
      <c r="VWF753" s="40"/>
      <c r="VWG753" s="40"/>
      <c r="VWH753" s="40"/>
      <c r="VWI753" s="40"/>
      <c r="VWJ753" s="40"/>
      <c r="VWK753" s="40"/>
      <c r="VWL753" s="40"/>
      <c r="VWM753" s="40"/>
      <c r="VWN753" s="40"/>
      <c r="VWO753" s="40"/>
      <c r="VWP753" s="40"/>
      <c r="VWQ753" s="40"/>
      <c r="VWR753" s="40"/>
      <c r="VWS753" s="40"/>
      <c r="VWT753" s="40"/>
      <c r="VWU753" s="40"/>
      <c r="VWV753" s="40"/>
      <c r="VWW753" s="40"/>
      <c r="VWX753" s="40"/>
      <c r="VWY753" s="40"/>
      <c r="VWZ753" s="40"/>
      <c r="VXA753" s="40"/>
      <c r="VXB753" s="40"/>
      <c r="VXC753" s="40"/>
      <c r="VXD753" s="40"/>
      <c r="VXE753" s="40"/>
      <c r="VXF753" s="40"/>
      <c r="VXG753" s="40"/>
      <c r="VXH753" s="40"/>
      <c r="VXI753" s="40"/>
      <c r="VXJ753" s="40"/>
      <c r="VXK753" s="40"/>
      <c r="VXL753" s="40"/>
      <c r="VXM753" s="40"/>
      <c r="VXN753" s="40"/>
      <c r="VXO753" s="40"/>
      <c r="VXP753" s="40"/>
      <c r="VXQ753" s="40"/>
      <c r="VXR753" s="40"/>
      <c r="VXS753" s="40"/>
      <c r="VXT753" s="40"/>
      <c r="VXU753" s="40"/>
      <c r="VXV753" s="40"/>
      <c r="VXW753" s="40"/>
      <c r="VXX753" s="40"/>
      <c r="VXY753" s="40"/>
      <c r="VXZ753" s="40"/>
      <c r="VYA753" s="40"/>
      <c r="VYB753" s="40"/>
      <c r="VYC753" s="40"/>
      <c r="VYD753" s="40"/>
      <c r="VYE753" s="40"/>
      <c r="VYF753" s="40"/>
      <c r="VYG753" s="40"/>
      <c r="VYH753" s="40"/>
      <c r="VYI753" s="40"/>
      <c r="VYJ753" s="40"/>
      <c r="VYK753" s="40"/>
      <c r="VYL753" s="40"/>
      <c r="VYM753" s="40"/>
      <c r="VYN753" s="40"/>
      <c r="VYO753" s="40"/>
      <c r="VYP753" s="40"/>
      <c r="VYQ753" s="40"/>
      <c r="VYR753" s="40"/>
      <c r="VYS753" s="40"/>
      <c r="VYT753" s="40"/>
      <c r="VYU753" s="40"/>
      <c r="VYV753" s="40"/>
      <c r="VYW753" s="40"/>
      <c r="VYX753" s="40"/>
      <c r="VYY753" s="40"/>
      <c r="VYZ753" s="40"/>
      <c r="VZA753" s="40"/>
      <c r="VZB753" s="40"/>
      <c r="VZC753" s="40"/>
      <c r="VZD753" s="40"/>
      <c r="VZE753" s="40"/>
      <c r="VZF753" s="40"/>
      <c r="VZG753" s="40"/>
      <c r="VZH753" s="40"/>
      <c r="VZI753" s="40"/>
      <c r="VZJ753" s="40"/>
      <c r="VZK753" s="40"/>
      <c r="VZL753" s="40"/>
      <c r="VZM753" s="40"/>
      <c r="VZN753" s="40"/>
      <c r="VZO753" s="40"/>
      <c r="VZP753" s="40"/>
      <c r="VZQ753" s="40"/>
      <c r="VZR753" s="40"/>
      <c r="VZS753" s="40"/>
      <c r="VZT753" s="40"/>
      <c r="VZU753" s="40"/>
      <c r="VZV753" s="40"/>
      <c r="VZW753" s="40"/>
      <c r="VZX753" s="40"/>
      <c r="VZY753" s="40"/>
      <c r="VZZ753" s="40"/>
      <c r="WAA753" s="40"/>
      <c r="WAB753" s="40"/>
      <c r="WAC753" s="40"/>
      <c r="WAD753" s="40"/>
      <c r="WAE753" s="40"/>
      <c r="WAF753" s="40"/>
      <c r="WAG753" s="40"/>
      <c r="WAH753" s="40"/>
      <c r="WAI753" s="40"/>
      <c r="WAJ753" s="40"/>
      <c r="WAK753" s="40"/>
      <c r="WAL753" s="40"/>
      <c r="WAM753" s="40"/>
      <c r="WAN753" s="40"/>
      <c r="WAO753" s="40"/>
      <c r="WAP753" s="40"/>
      <c r="WAQ753" s="40"/>
      <c r="WAR753" s="40"/>
      <c r="WAS753" s="40"/>
      <c r="WAT753" s="40"/>
      <c r="WAU753" s="40"/>
      <c r="WAV753" s="40"/>
      <c r="WAW753" s="40"/>
      <c r="WAX753" s="40"/>
      <c r="WAY753" s="40"/>
      <c r="WAZ753" s="40"/>
      <c r="WBA753" s="40"/>
      <c r="WBB753" s="40"/>
      <c r="WBC753" s="40"/>
      <c r="WBD753" s="40"/>
      <c r="WBE753" s="40"/>
      <c r="WBF753" s="40"/>
      <c r="WBG753" s="40"/>
      <c r="WBH753" s="40"/>
      <c r="WBI753" s="40"/>
      <c r="WBJ753" s="40"/>
      <c r="WBK753" s="40"/>
      <c r="WBL753" s="40"/>
      <c r="WBM753" s="40"/>
      <c r="WBN753" s="40"/>
      <c r="WBO753" s="40"/>
      <c r="WBP753" s="40"/>
      <c r="WBQ753" s="40"/>
      <c r="WBR753" s="40"/>
      <c r="WBS753" s="40"/>
      <c r="WBT753" s="40"/>
      <c r="WBU753" s="40"/>
      <c r="WBV753" s="40"/>
      <c r="WBW753" s="40"/>
      <c r="WBX753" s="40"/>
      <c r="WBY753" s="40"/>
      <c r="WBZ753" s="40"/>
      <c r="WCA753" s="40"/>
      <c r="WCB753" s="40"/>
      <c r="WCC753" s="40"/>
      <c r="WCD753" s="40"/>
      <c r="WCE753" s="40"/>
      <c r="WCF753" s="40"/>
      <c r="WCG753" s="40"/>
      <c r="WCH753" s="40"/>
      <c r="WCI753" s="40"/>
      <c r="WCJ753" s="40"/>
      <c r="WCK753" s="40"/>
      <c r="WCL753" s="40"/>
      <c r="WCM753" s="40"/>
      <c r="WCN753" s="40"/>
      <c r="WCO753" s="40"/>
      <c r="WCP753" s="40"/>
      <c r="WCQ753" s="40"/>
      <c r="WCR753" s="40"/>
      <c r="WCS753" s="40"/>
      <c r="WCT753" s="40"/>
      <c r="WCU753" s="40"/>
      <c r="WCV753" s="40"/>
      <c r="WCW753" s="40"/>
      <c r="WCX753" s="40"/>
      <c r="WCY753" s="40"/>
      <c r="WCZ753" s="40"/>
      <c r="WDA753" s="40"/>
      <c r="WDB753" s="40"/>
      <c r="WDC753" s="40"/>
      <c r="WDD753" s="40"/>
      <c r="WDE753" s="40"/>
      <c r="WDF753" s="40"/>
      <c r="WDG753" s="40"/>
      <c r="WDH753" s="40"/>
      <c r="WDI753" s="40"/>
      <c r="WDJ753" s="40"/>
      <c r="WDK753" s="40"/>
      <c r="WDL753" s="40"/>
      <c r="WDM753" s="40"/>
      <c r="WDN753" s="40"/>
      <c r="WDO753" s="40"/>
      <c r="WDP753" s="40"/>
      <c r="WDQ753" s="40"/>
      <c r="WDR753" s="40"/>
      <c r="WDS753" s="40"/>
      <c r="WDT753" s="40"/>
      <c r="WDU753" s="40"/>
      <c r="WDV753" s="40"/>
      <c r="WDW753" s="40"/>
      <c r="WDX753" s="40"/>
      <c r="WDY753" s="40"/>
      <c r="WDZ753" s="40"/>
      <c r="WEA753" s="40"/>
      <c r="WEB753" s="40"/>
      <c r="WEC753" s="40"/>
      <c r="WED753" s="40"/>
      <c r="WEE753" s="40"/>
      <c r="WEF753" s="40"/>
      <c r="WEG753" s="40"/>
      <c r="WEH753" s="40"/>
      <c r="WEI753" s="40"/>
      <c r="WEJ753" s="40"/>
      <c r="WEK753" s="40"/>
      <c r="WEL753" s="40"/>
      <c r="WEM753" s="40"/>
      <c r="WEN753" s="40"/>
      <c r="WEO753" s="40"/>
      <c r="WEP753" s="40"/>
      <c r="WEQ753" s="40"/>
      <c r="WER753" s="40"/>
      <c r="WES753" s="40"/>
      <c r="WET753" s="40"/>
      <c r="WEU753" s="40"/>
      <c r="WEV753" s="40"/>
      <c r="WEW753" s="40"/>
      <c r="WEX753" s="40"/>
      <c r="WEY753" s="40"/>
      <c r="WEZ753" s="40"/>
      <c r="WFA753" s="40"/>
      <c r="WFB753" s="40"/>
      <c r="WFC753" s="40"/>
      <c r="WFD753" s="40"/>
      <c r="WFE753" s="40"/>
      <c r="WFF753" s="40"/>
      <c r="WFG753" s="40"/>
      <c r="WFH753" s="40"/>
      <c r="WFI753" s="40"/>
      <c r="WFJ753" s="40"/>
      <c r="WFK753" s="40"/>
      <c r="WFL753" s="40"/>
      <c r="WFM753" s="40"/>
      <c r="WFN753" s="40"/>
      <c r="WFO753" s="40"/>
      <c r="WFP753" s="40"/>
      <c r="WFQ753" s="40"/>
      <c r="WFR753" s="40"/>
      <c r="WFS753" s="40"/>
      <c r="WFT753" s="40"/>
      <c r="WFU753" s="40"/>
      <c r="WFV753" s="40"/>
      <c r="WFW753" s="40"/>
      <c r="WFX753" s="40"/>
      <c r="WFY753" s="40"/>
      <c r="WFZ753" s="40"/>
      <c r="WGA753" s="40"/>
      <c r="WGB753" s="40"/>
      <c r="WGC753" s="40"/>
      <c r="WGD753" s="40"/>
      <c r="WGE753" s="40"/>
      <c r="WGF753" s="40"/>
      <c r="WGG753" s="40"/>
      <c r="WGH753" s="40"/>
      <c r="WGI753" s="40"/>
      <c r="WGJ753" s="40"/>
      <c r="WGK753" s="40"/>
      <c r="WGL753" s="40"/>
      <c r="WGM753" s="40"/>
      <c r="WGN753" s="40"/>
      <c r="WGO753" s="40"/>
      <c r="WGP753" s="40"/>
      <c r="WGQ753" s="40"/>
      <c r="WGR753" s="40"/>
      <c r="WGS753" s="40"/>
      <c r="WGT753" s="40"/>
      <c r="WGU753" s="40"/>
      <c r="WGV753" s="40"/>
      <c r="WGW753" s="40"/>
      <c r="WGX753" s="40"/>
      <c r="WGY753" s="40"/>
      <c r="WGZ753" s="40"/>
      <c r="WHA753" s="40"/>
      <c r="WHB753" s="40"/>
      <c r="WHC753" s="40"/>
      <c r="WHD753" s="40"/>
      <c r="WHE753" s="40"/>
      <c r="WHF753" s="40"/>
      <c r="WHG753" s="40"/>
      <c r="WHH753" s="40"/>
      <c r="WHI753" s="40"/>
      <c r="WHJ753" s="40"/>
      <c r="WHK753" s="40"/>
      <c r="WHL753" s="40"/>
      <c r="WHM753" s="40"/>
      <c r="WHN753" s="40"/>
      <c r="WHO753" s="40"/>
      <c r="WHP753" s="40"/>
      <c r="WHQ753" s="40"/>
      <c r="WHR753" s="40"/>
      <c r="WHS753" s="40"/>
      <c r="WHT753" s="40"/>
      <c r="WHU753" s="40"/>
      <c r="WHV753" s="40"/>
      <c r="WHW753" s="40"/>
      <c r="WHX753" s="40"/>
      <c r="WHY753" s="40"/>
      <c r="WHZ753" s="40"/>
      <c r="WIA753" s="40"/>
      <c r="WIB753" s="40"/>
      <c r="WIC753" s="40"/>
      <c r="WID753" s="40"/>
      <c r="WIE753" s="40"/>
      <c r="WIF753" s="40"/>
      <c r="WIG753" s="40"/>
      <c r="WIH753" s="40"/>
      <c r="WII753" s="40"/>
      <c r="WIJ753" s="40"/>
      <c r="WIK753" s="40"/>
      <c r="WIL753" s="40"/>
      <c r="WIM753" s="40"/>
      <c r="WIN753" s="40"/>
      <c r="WIO753" s="40"/>
      <c r="WIP753" s="40"/>
      <c r="WIQ753" s="40"/>
      <c r="WIR753" s="40"/>
      <c r="WIS753" s="40"/>
      <c r="WIT753" s="40"/>
      <c r="WIU753" s="40"/>
      <c r="WIV753" s="40"/>
      <c r="WIW753" s="40"/>
      <c r="WIX753" s="40"/>
      <c r="WIY753" s="40"/>
      <c r="WIZ753" s="40"/>
      <c r="WJA753" s="40"/>
      <c r="WJB753" s="40"/>
      <c r="WJC753" s="40"/>
      <c r="WJD753" s="40"/>
      <c r="WJE753" s="40"/>
      <c r="WJF753" s="40"/>
      <c r="WJG753" s="40"/>
      <c r="WJH753" s="40"/>
      <c r="WJI753" s="40"/>
      <c r="WJJ753" s="40"/>
      <c r="WJK753" s="40"/>
      <c r="WJL753" s="40"/>
      <c r="WJM753" s="40"/>
      <c r="WJN753" s="40"/>
      <c r="WJO753" s="40"/>
      <c r="WJP753" s="40"/>
      <c r="WJQ753" s="40"/>
      <c r="WJR753" s="40"/>
      <c r="WJS753" s="40"/>
      <c r="WJT753" s="40"/>
      <c r="WJU753" s="40"/>
      <c r="WJV753" s="40"/>
      <c r="WJW753" s="40"/>
      <c r="WJX753" s="40"/>
      <c r="WJY753" s="40"/>
      <c r="WJZ753" s="40"/>
      <c r="WKA753" s="40"/>
      <c r="WKB753" s="40"/>
      <c r="WKC753" s="40"/>
      <c r="WKD753" s="40"/>
      <c r="WKE753" s="40"/>
      <c r="WKF753" s="40"/>
      <c r="WKG753" s="40"/>
      <c r="WKH753" s="40"/>
      <c r="WKI753" s="40"/>
      <c r="WKJ753" s="40"/>
      <c r="WKK753" s="40"/>
      <c r="WKL753" s="40"/>
      <c r="WKM753" s="40"/>
      <c r="WKN753" s="40"/>
      <c r="WKO753" s="40"/>
      <c r="WKP753" s="40"/>
      <c r="WKQ753" s="40"/>
      <c r="WKR753" s="40"/>
      <c r="WKS753" s="40"/>
      <c r="WKT753" s="40"/>
      <c r="WKU753" s="40"/>
      <c r="WKV753" s="40"/>
      <c r="WKW753" s="40"/>
      <c r="WKX753" s="40"/>
      <c r="WKY753" s="40"/>
      <c r="WKZ753" s="40"/>
      <c r="WLA753" s="40"/>
      <c r="WLB753" s="40"/>
      <c r="WLC753" s="40"/>
      <c r="WLD753" s="40"/>
      <c r="WLE753" s="40"/>
      <c r="WLF753" s="40"/>
      <c r="WLG753" s="40"/>
      <c r="WLH753" s="40"/>
      <c r="WLI753" s="40"/>
      <c r="WLJ753" s="40"/>
      <c r="WLK753" s="40"/>
      <c r="WLL753" s="40"/>
      <c r="WLM753" s="40"/>
      <c r="WLN753" s="40"/>
      <c r="WLO753" s="40"/>
      <c r="WLP753" s="40"/>
      <c r="WLQ753" s="40"/>
      <c r="WLR753" s="40"/>
      <c r="WLS753" s="40"/>
      <c r="WLT753" s="40"/>
      <c r="WLU753" s="40"/>
      <c r="WLV753" s="40"/>
      <c r="WLW753" s="40"/>
      <c r="WLX753" s="40"/>
      <c r="WLY753" s="40"/>
      <c r="WLZ753" s="40"/>
      <c r="WMA753" s="40"/>
      <c r="WMB753" s="40"/>
      <c r="WMC753" s="40"/>
      <c r="WMD753" s="40"/>
      <c r="WME753" s="40"/>
      <c r="WMF753" s="40"/>
      <c r="WMG753" s="40"/>
      <c r="WMH753" s="40"/>
      <c r="WMI753" s="40"/>
      <c r="WMJ753" s="40"/>
      <c r="WMK753" s="40"/>
      <c r="WML753" s="40"/>
      <c r="WMM753" s="40"/>
      <c r="WMN753" s="40"/>
      <c r="WMO753" s="40"/>
      <c r="WMP753" s="40"/>
      <c r="WMQ753" s="40"/>
      <c r="WMR753" s="40"/>
      <c r="WMS753" s="40"/>
      <c r="WMT753" s="40"/>
      <c r="WMU753" s="40"/>
      <c r="WMV753" s="40"/>
      <c r="WMW753" s="40"/>
      <c r="WMX753" s="40"/>
      <c r="WMY753" s="40"/>
      <c r="WMZ753" s="40"/>
      <c r="WNA753" s="40"/>
      <c r="WNB753" s="40"/>
      <c r="WNC753" s="40"/>
      <c r="WND753" s="40"/>
      <c r="WNE753" s="40"/>
      <c r="WNF753" s="40"/>
      <c r="WNG753" s="40"/>
      <c r="WNH753" s="40"/>
      <c r="WNI753" s="40"/>
      <c r="WNJ753" s="40"/>
      <c r="WNK753" s="40"/>
      <c r="WNL753" s="40"/>
      <c r="WNM753" s="40"/>
      <c r="WNN753" s="40"/>
      <c r="WNO753" s="40"/>
      <c r="WNP753" s="40"/>
      <c r="WNQ753" s="40"/>
      <c r="WNR753" s="40"/>
      <c r="WNS753" s="40"/>
      <c r="WNT753" s="40"/>
      <c r="WNU753" s="40"/>
      <c r="WNV753" s="40"/>
      <c r="WNW753" s="40"/>
      <c r="WNX753" s="40"/>
      <c r="WNY753" s="40"/>
      <c r="WNZ753" s="40"/>
      <c r="WOA753" s="40"/>
      <c r="WOB753" s="40"/>
      <c r="WOC753" s="40"/>
      <c r="WOD753" s="40"/>
      <c r="WOE753" s="40"/>
      <c r="WOF753" s="40"/>
      <c r="WOG753" s="40"/>
      <c r="WOH753" s="40"/>
      <c r="WOI753" s="40"/>
      <c r="WOJ753" s="40"/>
      <c r="WOK753" s="40"/>
      <c r="WOL753" s="40"/>
      <c r="WOM753" s="40"/>
      <c r="WON753" s="40"/>
      <c r="WOO753" s="40"/>
      <c r="WOP753" s="40"/>
      <c r="WOQ753" s="40"/>
      <c r="WOR753" s="40"/>
      <c r="WOS753" s="40"/>
      <c r="WOT753" s="40"/>
      <c r="WOU753" s="40"/>
      <c r="WOV753" s="40"/>
      <c r="WOW753" s="40"/>
      <c r="WOX753" s="40"/>
      <c r="WOY753" s="40"/>
      <c r="WOZ753" s="40"/>
      <c r="WPA753" s="40"/>
      <c r="WPB753" s="40"/>
      <c r="WPC753" s="40"/>
      <c r="WPD753" s="40"/>
      <c r="WPE753" s="40"/>
      <c r="WPF753" s="40"/>
      <c r="WPG753" s="40"/>
      <c r="WPH753" s="40"/>
      <c r="WPI753" s="40"/>
      <c r="WPJ753" s="40"/>
      <c r="WPK753" s="40"/>
      <c r="WPL753" s="40"/>
      <c r="WPM753" s="40"/>
      <c r="WPN753" s="40"/>
      <c r="WPO753" s="40"/>
      <c r="WPP753" s="40"/>
      <c r="WPQ753" s="40"/>
      <c r="WPR753" s="40"/>
      <c r="WPS753" s="40"/>
      <c r="WPT753" s="40"/>
      <c r="WPU753" s="40"/>
      <c r="WPV753" s="40"/>
      <c r="WPW753" s="40"/>
      <c r="WPX753" s="40"/>
      <c r="WPY753" s="40"/>
      <c r="WPZ753" s="40"/>
      <c r="WQA753" s="40"/>
      <c r="WQB753" s="40"/>
      <c r="WQC753" s="40"/>
      <c r="WQD753" s="40"/>
      <c r="WQE753" s="40"/>
      <c r="WQF753" s="40"/>
      <c r="WQG753" s="40"/>
      <c r="WQH753" s="40"/>
      <c r="WQI753" s="40"/>
      <c r="WQJ753" s="40"/>
      <c r="WQK753" s="40"/>
      <c r="WQL753" s="40"/>
      <c r="WQM753" s="40"/>
      <c r="WQN753" s="40"/>
      <c r="WQO753" s="40"/>
      <c r="WQP753" s="40"/>
      <c r="WQQ753" s="40"/>
      <c r="WQR753" s="40"/>
      <c r="WQS753" s="40"/>
      <c r="WQT753" s="40"/>
      <c r="WQU753" s="40"/>
      <c r="WQV753" s="40"/>
      <c r="WQW753" s="40"/>
      <c r="WQX753" s="40"/>
      <c r="WQY753" s="40"/>
      <c r="WQZ753" s="40"/>
      <c r="WRA753" s="40"/>
      <c r="WRB753" s="40"/>
      <c r="WRC753" s="40"/>
      <c r="WRD753" s="40"/>
      <c r="WRE753" s="40"/>
      <c r="WRF753" s="40"/>
      <c r="WRG753" s="40"/>
      <c r="WRH753" s="40"/>
      <c r="WRI753" s="40"/>
      <c r="WRJ753" s="40"/>
      <c r="WRK753" s="40"/>
      <c r="WRL753" s="40"/>
      <c r="WRM753" s="40"/>
      <c r="WRN753" s="40"/>
      <c r="WRO753" s="40"/>
      <c r="WRP753" s="40"/>
      <c r="WRQ753" s="40"/>
      <c r="WRR753" s="40"/>
      <c r="WRS753" s="40"/>
      <c r="WRT753" s="40"/>
      <c r="WRU753" s="40"/>
      <c r="WRV753" s="40"/>
      <c r="WRW753" s="40"/>
      <c r="WRX753" s="40"/>
      <c r="WRY753" s="40"/>
      <c r="WRZ753" s="40"/>
      <c r="WSA753" s="40"/>
      <c r="WSB753" s="40"/>
      <c r="WSC753" s="40"/>
      <c r="WSD753" s="40"/>
      <c r="WSE753" s="40"/>
      <c r="WSF753" s="40"/>
      <c r="WSG753" s="40"/>
      <c r="WSH753" s="40"/>
      <c r="WSI753" s="40"/>
      <c r="WSJ753" s="40"/>
      <c r="WSK753" s="40"/>
      <c r="WSL753" s="40"/>
      <c r="WSM753" s="40"/>
      <c r="WSN753" s="40"/>
      <c r="WSO753" s="40"/>
      <c r="WSP753" s="40"/>
      <c r="WSQ753" s="40"/>
      <c r="WSR753" s="40"/>
      <c r="WSS753" s="40"/>
      <c r="WST753" s="40"/>
      <c r="WSU753" s="40"/>
      <c r="WSV753" s="40"/>
      <c r="WSW753" s="40"/>
      <c r="WSX753" s="40"/>
      <c r="WSY753" s="40"/>
      <c r="WSZ753" s="40"/>
      <c r="WTA753" s="40"/>
      <c r="WTB753" s="40"/>
      <c r="WTC753" s="40"/>
      <c r="WTD753" s="40"/>
      <c r="WTE753" s="40"/>
      <c r="WTF753" s="40"/>
      <c r="WTG753" s="40"/>
      <c r="WTH753" s="40"/>
      <c r="WTI753" s="40"/>
      <c r="WTJ753" s="40"/>
      <c r="WTK753" s="40"/>
      <c r="WTL753" s="40"/>
      <c r="WTM753" s="40"/>
      <c r="WTN753" s="40"/>
      <c r="WTO753" s="40"/>
      <c r="WTP753" s="40"/>
      <c r="WTQ753" s="40"/>
      <c r="WTR753" s="40"/>
      <c r="WTS753" s="40"/>
      <c r="WTT753" s="40"/>
      <c r="WTU753" s="40"/>
      <c r="WTV753" s="40"/>
      <c r="WTW753" s="40"/>
      <c r="WTX753" s="40"/>
      <c r="WTY753" s="40"/>
      <c r="WTZ753" s="40"/>
      <c r="WUA753" s="40"/>
      <c r="WUB753" s="40"/>
      <c r="WUC753" s="40"/>
      <c r="WUD753" s="40"/>
      <c r="WUE753" s="40"/>
      <c r="WUF753" s="40"/>
      <c r="WUG753" s="40"/>
      <c r="WUH753" s="40"/>
      <c r="WUI753" s="40"/>
      <c r="WUJ753" s="40"/>
      <c r="WUK753" s="40"/>
      <c r="WUL753" s="40"/>
      <c r="WUM753" s="40"/>
      <c r="WUN753" s="40"/>
      <c r="WUO753" s="40"/>
      <c r="WUP753" s="40"/>
      <c r="WUQ753" s="40"/>
      <c r="WUR753" s="40"/>
      <c r="WUS753" s="40"/>
      <c r="WUT753" s="40"/>
      <c r="WUU753" s="40"/>
      <c r="WUV753" s="40"/>
      <c r="WUW753" s="40"/>
      <c r="WUX753" s="40"/>
      <c r="WUY753" s="40"/>
      <c r="WUZ753" s="40"/>
      <c r="WVA753" s="40"/>
      <c r="WVB753" s="40"/>
      <c r="WVC753" s="40"/>
      <c r="WVD753" s="40"/>
      <c r="WVE753" s="40"/>
      <c r="WVF753" s="40"/>
      <c r="WVG753" s="40"/>
      <c r="WVH753" s="40"/>
      <c r="WVI753" s="40"/>
      <c r="WVJ753" s="40"/>
      <c r="WVK753" s="40"/>
      <c r="WVL753" s="40"/>
      <c r="WVM753" s="40"/>
      <c r="WVN753" s="40"/>
      <c r="WVO753" s="40"/>
      <c r="WVP753" s="40"/>
      <c r="WVQ753" s="40"/>
      <c r="WVR753" s="40"/>
      <c r="WVS753" s="40"/>
      <c r="WVT753" s="40"/>
      <c r="WVU753" s="40"/>
      <c r="WVV753" s="40"/>
      <c r="WVW753" s="40"/>
      <c r="WVX753" s="40"/>
      <c r="WVY753" s="40"/>
      <c r="WVZ753" s="40"/>
      <c r="WWA753" s="40"/>
      <c r="WWB753" s="40"/>
      <c r="WWC753" s="40"/>
      <c r="WWD753" s="40"/>
      <c r="WWE753" s="40"/>
      <c r="WWF753" s="40"/>
      <c r="WWG753" s="40"/>
      <c r="WWH753" s="40"/>
      <c r="WWI753" s="40"/>
      <c r="WWJ753" s="40"/>
      <c r="WWK753" s="40"/>
      <c r="WWL753" s="40"/>
      <c r="WWM753" s="40"/>
      <c r="WWN753" s="40"/>
      <c r="WWO753" s="40"/>
      <c r="WWP753" s="40"/>
      <c r="WWQ753" s="40"/>
      <c r="WWR753" s="40"/>
      <c r="WWS753" s="40"/>
      <c r="WWT753" s="40"/>
      <c r="WWU753" s="40"/>
      <c r="WWV753" s="40"/>
      <c r="WWW753" s="40"/>
      <c r="WWX753" s="40"/>
      <c r="WWY753" s="40"/>
      <c r="WWZ753" s="40"/>
      <c r="WXA753" s="40"/>
      <c r="WXB753" s="40"/>
      <c r="WXC753" s="40"/>
      <c r="WXD753" s="40"/>
      <c r="WXE753" s="40"/>
      <c r="WXF753" s="40"/>
      <c r="WXG753" s="40"/>
      <c r="WXH753" s="40"/>
      <c r="WXI753" s="40"/>
      <c r="WXJ753" s="40"/>
      <c r="WXK753" s="40"/>
      <c r="WXL753" s="40"/>
      <c r="WXM753" s="40"/>
      <c r="WXN753" s="40"/>
      <c r="WXO753" s="40"/>
      <c r="WXP753" s="40"/>
      <c r="WXQ753" s="40"/>
      <c r="WXR753" s="40"/>
      <c r="WXS753" s="40"/>
      <c r="WXT753" s="40"/>
      <c r="WXU753" s="40"/>
      <c r="WXV753" s="40"/>
      <c r="WXW753" s="40"/>
      <c r="WXX753" s="40"/>
      <c r="WXY753" s="40"/>
      <c r="WXZ753" s="40"/>
      <c r="WYA753" s="40"/>
      <c r="WYB753" s="40"/>
      <c r="WYC753" s="40"/>
      <c r="WYD753" s="40"/>
      <c r="WYE753" s="40"/>
      <c r="WYF753" s="40"/>
      <c r="WYG753" s="40"/>
      <c r="WYH753" s="40"/>
      <c r="WYI753" s="40"/>
      <c r="WYJ753" s="40"/>
      <c r="WYK753" s="40"/>
      <c r="WYL753" s="40"/>
      <c r="WYM753" s="40"/>
      <c r="WYN753" s="40"/>
      <c r="WYO753" s="40"/>
      <c r="WYP753" s="40"/>
      <c r="WYQ753" s="40"/>
      <c r="WYR753" s="40"/>
      <c r="WYS753" s="40"/>
      <c r="WYT753" s="40"/>
      <c r="WYU753" s="40"/>
      <c r="WYV753" s="40"/>
      <c r="WYW753" s="40"/>
      <c r="WYX753" s="40"/>
      <c r="WYY753" s="40"/>
      <c r="WYZ753" s="40"/>
      <c r="WZA753" s="40"/>
      <c r="WZB753" s="40"/>
      <c r="WZC753" s="40"/>
      <c r="WZD753" s="40"/>
      <c r="WZE753" s="40"/>
      <c r="WZF753" s="40"/>
      <c r="WZG753" s="40"/>
      <c r="WZH753" s="40"/>
      <c r="WZI753" s="40"/>
      <c r="WZJ753" s="40"/>
      <c r="WZK753" s="40"/>
      <c r="WZL753" s="40"/>
      <c r="WZM753" s="40"/>
      <c r="WZN753" s="40"/>
      <c r="WZO753" s="40"/>
      <c r="WZP753" s="40"/>
      <c r="WZQ753" s="40"/>
      <c r="WZR753" s="40"/>
      <c r="WZS753" s="40"/>
      <c r="WZT753" s="40"/>
      <c r="WZU753" s="40"/>
      <c r="WZV753" s="40"/>
      <c r="WZW753" s="40"/>
      <c r="WZX753" s="40"/>
      <c r="WZY753" s="40"/>
      <c r="WZZ753" s="40"/>
      <c r="XAA753" s="40"/>
      <c r="XAB753" s="40"/>
      <c r="XAC753" s="40"/>
      <c r="XAD753" s="40"/>
      <c r="XAE753" s="40"/>
      <c r="XAF753" s="40"/>
      <c r="XAG753" s="40"/>
      <c r="XAH753" s="40"/>
      <c r="XAI753" s="40"/>
      <c r="XAJ753" s="40"/>
      <c r="XAK753" s="40"/>
      <c r="XAL753" s="40"/>
      <c r="XAM753" s="40"/>
      <c r="XAN753" s="40"/>
      <c r="XAO753" s="40"/>
      <c r="XAP753" s="40"/>
      <c r="XAQ753" s="40"/>
      <c r="XAR753" s="40"/>
      <c r="XAS753" s="40"/>
      <c r="XAT753" s="40"/>
      <c r="XAU753" s="40"/>
      <c r="XAV753" s="40"/>
      <c r="XAW753" s="40"/>
      <c r="XAX753" s="40"/>
      <c r="XAY753" s="40"/>
      <c r="XAZ753" s="40"/>
      <c r="XBA753" s="40"/>
      <c r="XBB753" s="40"/>
      <c r="XBC753" s="40"/>
      <c r="XBD753" s="40"/>
      <c r="XBE753" s="40"/>
      <c r="XBF753" s="40"/>
      <c r="XBG753" s="40"/>
      <c r="XBH753" s="40"/>
      <c r="XBI753" s="40"/>
      <c r="XBJ753" s="40"/>
      <c r="XBK753" s="40"/>
      <c r="XBL753" s="40"/>
      <c r="XBM753" s="40"/>
      <c r="XBN753" s="40"/>
      <c r="XBO753" s="40"/>
      <c r="XBP753" s="40"/>
      <c r="XBQ753" s="40"/>
      <c r="XBR753" s="40"/>
      <c r="XBS753" s="40"/>
      <c r="XBT753" s="40"/>
      <c r="XBU753" s="40"/>
      <c r="XBV753" s="40"/>
      <c r="XBW753" s="40"/>
      <c r="XBX753" s="40"/>
      <c r="XBY753" s="40"/>
      <c r="XBZ753" s="40"/>
      <c r="XCA753" s="40"/>
      <c r="XCB753" s="40"/>
      <c r="XCC753" s="40"/>
      <c r="XCD753" s="40"/>
      <c r="XCE753" s="40"/>
      <c r="XCF753" s="40"/>
      <c r="XCG753" s="40"/>
      <c r="XCH753" s="40"/>
      <c r="XCI753" s="40"/>
      <c r="XCJ753" s="40"/>
      <c r="XCK753" s="40"/>
      <c r="XCL753" s="40"/>
      <c r="XCM753" s="40"/>
      <c r="XCN753" s="40"/>
      <c r="XCO753" s="40"/>
      <c r="XCP753" s="40"/>
      <c r="XCQ753" s="40"/>
      <c r="XCR753" s="40"/>
      <c r="XCS753" s="40"/>
      <c r="XCT753" s="40"/>
      <c r="XCU753" s="40"/>
      <c r="XCV753" s="40"/>
      <c r="XCW753" s="40"/>
      <c r="XCX753" s="40"/>
      <c r="XCY753" s="40"/>
      <c r="XCZ753" s="40"/>
      <c r="XDA753" s="40"/>
      <c r="XDB753" s="40"/>
      <c r="XDC753" s="40"/>
      <c r="XDD753" s="40"/>
      <c r="XDE753" s="40"/>
      <c r="XDF753" s="40"/>
      <c r="XDG753" s="40"/>
      <c r="XDH753" s="40"/>
      <c r="XDI753" s="40"/>
      <c r="XDJ753" s="40"/>
      <c r="XDK753" s="40"/>
      <c r="XDL753" s="40"/>
      <c r="XDM753" s="40"/>
      <c r="XDN753" s="40"/>
      <c r="XDO753" s="40"/>
      <c r="XDP753" s="40"/>
      <c r="XDQ753" s="40"/>
      <c r="XDR753" s="40"/>
      <c r="XDS753" s="40"/>
      <c r="XDT753" s="40"/>
      <c r="XDU753" s="40"/>
      <c r="XDV753" s="40"/>
      <c r="XDW753" s="40"/>
      <c r="XDX753" s="40"/>
      <c r="XDY753" s="40"/>
      <c r="XDZ753" s="40"/>
      <c r="XEA753" s="40"/>
      <c r="XEB753" s="40"/>
      <c r="XEC753" s="40"/>
      <c r="XED753" s="40"/>
      <c r="XEE753" s="40"/>
      <c r="XEF753" s="40"/>
      <c r="XEG753" s="149"/>
    </row>
    <row r="754" s="26" customFormat="1" ht="26" customHeight="1" spans="1:16361">
      <c r="A754" s="47">
        <v>751</v>
      </c>
      <c r="B754" s="139" t="s">
        <v>1156</v>
      </c>
      <c r="C754" s="139" t="s">
        <v>1182</v>
      </c>
      <c r="D754" s="139" t="s">
        <v>1184</v>
      </c>
      <c r="E754" s="140" t="s">
        <v>370</v>
      </c>
      <c r="F754" s="51">
        <v>1500</v>
      </c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  <c r="JP754" s="40"/>
      <c r="JQ754" s="40"/>
      <c r="JR754" s="40"/>
      <c r="JS754" s="40"/>
      <c r="JT754" s="40"/>
      <c r="JU754" s="40"/>
      <c r="JV754" s="40"/>
      <c r="JW754" s="40"/>
      <c r="JX754" s="40"/>
      <c r="JY754" s="40"/>
      <c r="JZ754" s="40"/>
      <c r="KA754" s="40"/>
      <c r="KB754" s="40"/>
      <c r="KC754" s="40"/>
      <c r="KD754" s="40"/>
      <c r="KE754" s="40"/>
      <c r="KF754" s="40"/>
      <c r="KG754" s="40"/>
      <c r="KH754" s="40"/>
      <c r="KI754" s="40"/>
      <c r="KJ754" s="40"/>
      <c r="KK754" s="40"/>
      <c r="KL754" s="40"/>
      <c r="KM754" s="40"/>
      <c r="KN754" s="40"/>
      <c r="KO754" s="40"/>
      <c r="KP754" s="40"/>
      <c r="KQ754" s="40"/>
      <c r="KR754" s="40"/>
      <c r="KS754" s="40"/>
      <c r="KT754" s="40"/>
      <c r="KU754" s="40"/>
      <c r="KV754" s="40"/>
      <c r="KW754" s="40"/>
      <c r="KX754" s="40"/>
      <c r="KY754" s="40"/>
      <c r="KZ754" s="40"/>
      <c r="LA754" s="40"/>
      <c r="LB754" s="40"/>
      <c r="LC754" s="40"/>
      <c r="LD754" s="40"/>
      <c r="LE754" s="40"/>
      <c r="LF754" s="40"/>
      <c r="LG754" s="40"/>
      <c r="LH754" s="40"/>
      <c r="LI754" s="40"/>
      <c r="LJ754" s="40"/>
      <c r="LK754" s="40"/>
      <c r="LL754" s="40"/>
      <c r="LM754" s="40"/>
      <c r="LN754" s="40"/>
      <c r="LO754" s="40"/>
      <c r="LP754" s="40"/>
      <c r="LQ754" s="40"/>
      <c r="LR754" s="40"/>
      <c r="LS754" s="40"/>
      <c r="LT754" s="40"/>
      <c r="LU754" s="40"/>
      <c r="LV754" s="40"/>
      <c r="LW754" s="40"/>
      <c r="LX754" s="40"/>
      <c r="LY754" s="40"/>
      <c r="LZ754" s="40"/>
      <c r="MA754" s="40"/>
      <c r="MB754" s="40"/>
      <c r="MC754" s="40"/>
      <c r="MD754" s="40"/>
      <c r="ME754" s="40"/>
      <c r="MF754" s="40"/>
      <c r="MG754" s="40"/>
      <c r="MH754" s="40"/>
      <c r="MI754" s="40"/>
      <c r="MJ754" s="40"/>
      <c r="MK754" s="40"/>
      <c r="ML754" s="40"/>
      <c r="MM754" s="40"/>
      <c r="MN754" s="40"/>
      <c r="MO754" s="40"/>
      <c r="MP754" s="40"/>
      <c r="MQ754" s="40"/>
      <c r="MR754" s="40"/>
      <c r="MS754" s="40"/>
      <c r="MT754" s="40"/>
      <c r="MU754" s="40"/>
      <c r="MV754" s="40"/>
      <c r="MW754" s="40"/>
      <c r="MX754" s="40"/>
      <c r="MY754" s="40"/>
      <c r="MZ754" s="40"/>
      <c r="NA754" s="40"/>
      <c r="NB754" s="40"/>
      <c r="NC754" s="40"/>
      <c r="ND754" s="40"/>
      <c r="NE754" s="40"/>
      <c r="NF754" s="40"/>
      <c r="NG754" s="40"/>
      <c r="NH754" s="40"/>
      <c r="NI754" s="40"/>
      <c r="NJ754" s="40"/>
      <c r="NK754" s="40"/>
      <c r="NL754" s="40"/>
      <c r="NM754" s="40"/>
      <c r="NN754" s="40"/>
      <c r="NO754" s="40"/>
      <c r="NP754" s="40"/>
      <c r="NQ754" s="40"/>
      <c r="NR754" s="40"/>
      <c r="NS754" s="40"/>
      <c r="NT754" s="40"/>
      <c r="NU754" s="40"/>
      <c r="NV754" s="40"/>
      <c r="NW754" s="40"/>
      <c r="NX754" s="40"/>
      <c r="NY754" s="40"/>
      <c r="NZ754" s="40"/>
      <c r="OA754" s="40"/>
      <c r="OB754" s="40"/>
      <c r="OC754" s="40"/>
      <c r="OD754" s="40"/>
      <c r="OE754" s="40"/>
      <c r="OF754" s="40"/>
      <c r="OG754" s="40"/>
      <c r="OH754" s="40"/>
      <c r="OI754" s="40"/>
      <c r="OJ754" s="40"/>
      <c r="OK754" s="40"/>
      <c r="OL754" s="40"/>
      <c r="OM754" s="40"/>
      <c r="ON754" s="40"/>
      <c r="OO754" s="40"/>
      <c r="OP754" s="40"/>
      <c r="OQ754" s="40"/>
      <c r="OR754" s="40"/>
      <c r="OS754" s="40"/>
      <c r="OT754" s="40"/>
      <c r="OU754" s="40"/>
      <c r="OV754" s="40"/>
      <c r="OW754" s="40"/>
      <c r="OX754" s="40"/>
      <c r="OY754" s="40"/>
      <c r="OZ754" s="40"/>
      <c r="PA754" s="40"/>
      <c r="PB754" s="40"/>
      <c r="PC754" s="40"/>
      <c r="PD754" s="40"/>
      <c r="PE754" s="40"/>
      <c r="PF754" s="40"/>
      <c r="PG754" s="40"/>
      <c r="PH754" s="40"/>
      <c r="PI754" s="40"/>
      <c r="PJ754" s="40"/>
      <c r="PK754" s="40"/>
      <c r="PL754" s="40"/>
      <c r="PM754" s="40"/>
      <c r="PN754" s="40"/>
      <c r="PO754" s="40"/>
      <c r="PP754" s="40"/>
      <c r="PQ754" s="40"/>
      <c r="PR754" s="40"/>
      <c r="PS754" s="40"/>
      <c r="PT754" s="40"/>
      <c r="PU754" s="40"/>
      <c r="PV754" s="40"/>
      <c r="PW754" s="40"/>
      <c r="PX754" s="40"/>
      <c r="PY754" s="40"/>
      <c r="PZ754" s="40"/>
      <c r="QA754" s="40"/>
      <c r="QB754" s="40"/>
      <c r="QC754" s="40"/>
      <c r="QD754" s="40"/>
      <c r="QE754" s="40"/>
      <c r="QF754" s="40"/>
      <c r="QG754" s="40"/>
      <c r="QH754" s="40"/>
      <c r="QI754" s="40"/>
      <c r="QJ754" s="40"/>
      <c r="QK754" s="40"/>
      <c r="QL754" s="40"/>
      <c r="QM754" s="40"/>
      <c r="QN754" s="40"/>
      <c r="QO754" s="40"/>
      <c r="QP754" s="40"/>
      <c r="QQ754" s="40"/>
      <c r="QR754" s="40"/>
      <c r="QS754" s="40"/>
      <c r="QT754" s="40"/>
      <c r="QU754" s="40"/>
      <c r="QV754" s="40"/>
      <c r="QW754" s="40"/>
      <c r="QX754" s="40"/>
      <c r="QY754" s="40"/>
      <c r="QZ754" s="40"/>
      <c r="RA754" s="40"/>
      <c r="RB754" s="40"/>
      <c r="RC754" s="40"/>
      <c r="RD754" s="40"/>
      <c r="RE754" s="40"/>
      <c r="RF754" s="40"/>
      <c r="RG754" s="40"/>
      <c r="RH754" s="40"/>
      <c r="RI754" s="40"/>
      <c r="RJ754" s="40"/>
      <c r="RK754" s="40"/>
      <c r="RL754" s="40"/>
      <c r="RM754" s="40"/>
      <c r="RN754" s="40"/>
      <c r="RO754" s="40"/>
      <c r="RP754" s="40"/>
      <c r="RQ754" s="40"/>
      <c r="RR754" s="40"/>
      <c r="RS754" s="40"/>
      <c r="RT754" s="40"/>
      <c r="RU754" s="40"/>
      <c r="RV754" s="40"/>
      <c r="RW754" s="40"/>
      <c r="RX754" s="40"/>
      <c r="RY754" s="40"/>
      <c r="RZ754" s="40"/>
      <c r="SA754" s="40"/>
      <c r="SB754" s="40"/>
      <c r="SC754" s="40"/>
      <c r="SD754" s="40"/>
      <c r="SE754" s="40"/>
      <c r="SF754" s="40"/>
      <c r="SG754" s="40"/>
      <c r="SH754" s="40"/>
      <c r="SI754" s="40"/>
      <c r="SJ754" s="40"/>
      <c r="SK754" s="40"/>
      <c r="SL754" s="40"/>
      <c r="SM754" s="40"/>
      <c r="SN754" s="40"/>
      <c r="SO754" s="40"/>
      <c r="SP754" s="40"/>
      <c r="SQ754" s="40"/>
      <c r="SR754" s="40"/>
      <c r="SS754" s="40"/>
      <c r="ST754" s="40"/>
      <c r="SU754" s="40"/>
      <c r="SV754" s="40"/>
      <c r="SW754" s="40"/>
      <c r="SX754" s="40"/>
      <c r="SY754" s="40"/>
      <c r="SZ754" s="40"/>
      <c r="TA754" s="40"/>
      <c r="TB754" s="40"/>
      <c r="TC754" s="40"/>
      <c r="TD754" s="40"/>
      <c r="TE754" s="40"/>
      <c r="TF754" s="40"/>
      <c r="TG754" s="40"/>
      <c r="TH754" s="40"/>
      <c r="TI754" s="40"/>
      <c r="TJ754" s="40"/>
      <c r="TK754" s="40"/>
      <c r="TL754" s="40"/>
      <c r="TM754" s="40"/>
      <c r="TN754" s="40"/>
      <c r="TO754" s="40"/>
      <c r="TP754" s="40"/>
      <c r="TQ754" s="40"/>
      <c r="TR754" s="40"/>
      <c r="TS754" s="40"/>
      <c r="TT754" s="40"/>
      <c r="TU754" s="40"/>
      <c r="TV754" s="40"/>
      <c r="TW754" s="40"/>
      <c r="TX754" s="40"/>
      <c r="TY754" s="40"/>
      <c r="TZ754" s="40"/>
      <c r="UA754" s="40"/>
      <c r="UB754" s="40"/>
      <c r="UC754" s="40"/>
      <c r="UD754" s="40"/>
      <c r="UE754" s="40"/>
      <c r="UF754" s="40"/>
      <c r="UG754" s="40"/>
      <c r="UH754" s="40"/>
      <c r="UI754" s="40"/>
      <c r="UJ754" s="40"/>
      <c r="UK754" s="40"/>
      <c r="UL754" s="40"/>
      <c r="UM754" s="40"/>
      <c r="UN754" s="40"/>
      <c r="UO754" s="40"/>
      <c r="UP754" s="40"/>
      <c r="UQ754" s="40"/>
      <c r="UR754" s="40"/>
      <c r="US754" s="40"/>
      <c r="UT754" s="40"/>
      <c r="UU754" s="40"/>
      <c r="UV754" s="40"/>
      <c r="UW754" s="40"/>
      <c r="UX754" s="40"/>
      <c r="UY754" s="40"/>
      <c r="UZ754" s="40"/>
      <c r="VA754" s="40"/>
      <c r="VB754" s="40"/>
      <c r="VC754" s="40"/>
      <c r="VD754" s="40"/>
      <c r="VE754" s="40"/>
      <c r="VF754" s="40"/>
      <c r="VG754" s="40"/>
      <c r="VH754" s="40"/>
      <c r="VI754" s="40"/>
      <c r="VJ754" s="40"/>
      <c r="VK754" s="40"/>
      <c r="VL754" s="40"/>
      <c r="VM754" s="40"/>
      <c r="VN754" s="40"/>
      <c r="VO754" s="40"/>
      <c r="VP754" s="40"/>
      <c r="VQ754" s="40"/>
      <c r="VR754" s="40"/>
      <c r="VS754" s="40"/>
      <c r="VT754" s="40"/>
      <c r="VU754" s="40"/>
      <c r="VV754" s="40"/>
      <c r="VW754" s="40"/>
      <c r="VX754" s="40"/>
      <c r="VY754" s="40"/>
      <c r="VZ754" s="40"/>
      <c r="WA754" s="40"/>
      <c r="WB754" s="40"/>
      <c r="WC754" s="40"/>
      <c r="WD754" s="40"/>
      <c r="WE754" s="40"/>
      <c r="WF754" s="40"/>
      <c r="WG754" s="40"/>
      <c r="WH754" s="40"/>
      <c r="WI754" s="40"/>
      <c r="WJ754" s="40"/>
      <c r="WK754" s="40"/>
      <c r="WL754" s="40"/>
      <c r="WM754" s="40"/>
      <c r="WN754" s="40"/>
      <c r="WO754" s="40"/>
      <c r="WP754" s="40"/>
      <c r="WQ754" s="40"/>
      <c r="WR754" s="40"/>
      <c r="WS754" s="40"/>
      <c r="WT754" s="40"/>
      <c r="WU754" s="40"/>
      <c r="WV754" s="40"/>
      <c r="WW754" s="40"/>
      <c r="WX754" s="40"/>
      <c r="WY754" s="40"/>
      <c r="WZ754" s="40"/>
      <c r="XA754" s="40"/>
      <c r="XB754" s="40"/>
      <c r="XC754" s="40"/>
      <c r="XD754" s="40"/>
      <c r="XE754" s="40"/>
      <c r="XF754" s="40"/>
      <c r="XG754" s="40"/>
      <c r="XH754" s="40"/>
      <c r="XI754" s="40"/>
      <c r="XJ754" s="40"/>
      <c r="XK754" s="40"/>
      <c r="XL754" s="40"/>
      <c r="XM754" s="40"/>
      <c r="XN754" s="40"/>
      <c r="XO754" s="40"/>
      <c r="XP754" s="40"/>
      <c r="XQ754" s="40"/>
      <c r="XR754" s="40"/>
      <c r="XS754" s="40"/>
      <c r="XT754" s="40"/>
      <c r="XU754" s="40"/>
      <c r="XV754" s="40"/>
      <c r="XW754" s="40"/>
      <c r="XX754" s="40"/>
      <c r="XY754" s="40"/>
      <c r="XZ754" s="40"/>
      <c r="YA754" s="40"/>
      <c r="YB754" s="40"/>
      <c r="YC754" s="40"/>
      <c r="YD754" s="40"/>
      <c r="YE754" s="40"/>
      <c r="YF754" s="40"/>
      <c r="YG754" s="40"/>
      <c r="YH754" s="40"/>
      <c r="YI754" s="40"/>
      <c r="YJ754" s="40"/>
      <c r="YK754" s="40"/>
      <c r="YL754" s="40"/>
      <c r="YM754" s="40"/>
      <c r="YN754" s="40"/>
      <c r="YO754" s="40"/>
      <c r="YP754" s="40"/>
      <c r="YQ754" s="40"/>
      <c r="YR754" s="40"/>
      <c r="YS754" s="40"/>
      <c r="YT754" s="40"/>
      <c r="YU754" s="40"/>
      <c r="YV754" s="40"/>
      <c r="YW754" s="40"/>
      <c r="YX754" s="40"/>
      <c r="YY754" s="40"/>
      <c r="YZ754" s="40"/>
      <c r="ZA754" s="40"/>
      <c r="ZB754" s="40"/>
      <c r="ZC754" s="40"/>
      <c r="ZD754" s="40"/>
      <c r="ZE754" s="40"/>
      <c r="ZF754" s="40"/>
      <c r="ZG754" s="40"/>
      <c r="ZH754" s="40"/>
      <c r="ZI754" s="40"/>
      <c r="ZJ754" s="40"/>
      <c r="ZK754" s="40"/>
      <c r="ZL754" s="40"/>
      <c r="ZM754" s="40"/>
      <c r="ZN754" s="40"/>
      <c r="ZO754" s="40"/>
      <c r="ZP754" s="40"/>
      <c r="ZQ754" s="40"/>
      <c r="ZR754" s="40"/>
      <c r="ZS754" s="40"/>
      <c r="ZT754" s="40"/>
      <c r="ZU754" s="40"/>
      <c r="ZV754" s="40"/>
      <c r="ZW754" s="40"/>
      <c r="ZX754" s="40"/>
      <c r="ZY754" s="40"/>
      <c r="ZZ754" s="40"/>
      <c r="AAA754" s="40"/>
      <c r="AAB754" s="40"/>
      <c r="AAC754" s="40"/>
      <c r="AAD754" s="40"/>
      <c r="AAE754" s="40"/>
      <c r="AAF754" s="40"/>
      <c r="AAG754" s="40"/>
      <c r="AAH754" s="40"/>
      <c r="AAI754" s="40"/>
      <c r="AAJ754" s="40"/>
      <c r="AAK754" s="40"/>
      <c r="AAL754" s="40"/>
      <c r="AAM754" s="40"/>
      <c r="AAN754" s="40"/>
      <c r="AAO754" s="40"/>
      <c r="AAP754" s="40"/>
      <c r="AAQ754" s="40"/>
      <c r="AAR754" s="40"/>
      <c r="AAS754" s="40"/>
      <c r="AAT754" s="40"/>
      <c r="AAU754" s="40"/>
      <c r="AAV754" s="40"/>
      <c r="AAW754" s="40"/>
      <c r="AAX754" s="40"/>
      <c r="AAY754" s="40"/>
      <c r="AAZ754" s="40"/>
      <c r="ABA754" s="40"/>
      <c r="ABB754" s="40"/>
      <c r="ABC754" s="40"/>
      <c r="ABD754" s="40"/>
      <c r="ABE754" s="40"/>
      <c r="ABF754" s="40"/>
      <c r="ABG754" s="40"/>
      <c r="ABH754" s="40"/>
      <c r="ABI754" s="40"/>
      <c r="ABJ754" s="40"/>
      <c r="ABK754" s="40"/>
      <c r="ABL754" s="40"/>
      <c r="ABM754" s="40"/>
      <c r="ABN754" s="40"/>
      <c r="ABO754" s="40"/>
      <c r="ABP754" s="40"/>
      <c r="ABQ754" s="40"/>
      <c r="ABR754" s="40"/>
      <c r="ABS754" s="40"/>
      <c r="ABT754" s="40"/>
      <c r="ABU754" s="40"/>
      <c r="ABV754" s="40"/>
      <c r="ABW754" s="40"/>
      <c r="ABX754" s="40"/>
      <c r="ABY754" s="40"/>
      <c r="ABZ754" s="40"/>
      <c r="ACA754" s="40"/>
      <c r="ACB754" s="40"/>
      <c r="ACC754" s="40"/>
      <c r="ACD754" s="40"/>
      <c r="ACE754" s="40"/>
      <c r="ACF754" s="40"/>
      <c r="ACG754" s="40"/>
      <c r="ACH754" s="40"/>
      <c r="ACI754" s="40"/>
      <c r="ACJ754" s="40"/>
      <c r="ACK754" s="40"/>
      <c r="ACL754" s="40"/>
      <c r="ACM754" s="40"/>
      <c r="ACN754" s="40"/>
      <c r="ACO754" s="40"/>
      <c r="ACP754" s="40"/>
      <c r="ACQ754" s="40"/>
      <c r="ACR754" s="40"/>
      <c r="ACS754" s="40"/>
      <c r="ACT754" s="40"/>
      <c r="ACU754" s="40"/>
      <c r="ACV754" s="40"/>
      <c r="ACW754" s="40"/>
      <c r="ACX754" s="40"/>
      <c r="ACY754" s="40"/>
      <c r="ACZ754" s="40"/>
      <c r="ADA754" s="40"/>
      <c r="ADB754" s="40"/>
      <c r="ADC754" s="40"/>
      <c r="ADD754" s="40"/>
      <c r="ADE754" s="40"/>
      <c r="ADF754" s="40"/>
      <c r="ADG754" s="40"/>
      <c r="ADH754" s="40"/>
      <c r="ADI754" s="40"/>
      <c r="ADJ754" s="40"/>
      <c r="ADK754" s="40"/>
      <c r="ADL754" s="40"/>
      <c r="ADM754" s="40"/>
      <c r="ADN754" s="40"/>
      <c r="ADO754" s="40"/>
      <c r="ADP754" s="40"/>
      <c r="ADQ754" s="40"/>
      <c r="ADR754" s="40"/>
      <c r="ADS754" s="40"/>
      <c r="ADT754" s="40"/>
      <c r="ADU754" s="40"/>
      <c r="ADV754" s="40"/>
      <c r="ADW754" s="40"/>
      <c r="ADX754" s="40"/>
      <c r="ADY754" s="40"/>
      <c r="ADZ754" s="40"/>
      <c r="AEA754" s="40"/>
      <c r="AEB754" s="40"/>
      <c r="AEC754" s="40"/>
      <c r="AED754" s="40"/>
      <c r="AEE754" s="40"/>
      <c r="AEF754" s="40"/>
      <c r="AEG754" s="40"/>
      <c r="AEH754" s="40"/>
      <c r="AEI754" s="40"/>
      <c r="AEJ754" s="40"/>
      <c r="AEK754" s="40"/>
      <c r="AEL754" s="40"/>
      <c r="AEM754" s="40"/>
      <c r="AEN754" s="40"/>
      <c r="AEO754" s="40"/>
      <c r="AEP754" s="40"/>
      <c r="AEQ754" s="40"/>
      <c r="AER754" s="40"/>
      <c r="AES754" s="40"/>
      <c r="AET754" s="40"/>
      <c r="AEU754" s="40"/>
      <c r="AEV754" s="40"/>
      <c r="AEW754" s="40"/>
      <c r="AEX754" s="40"/>
      <c r="AEY754" s="40"/>
      <c r="AEZ754" s="40"/>
      <c r="AFA754" s="40"/>
      <c r="AFB754" s="40"/>
      <c r="AFC754" s="40"/>
      <c r="AFD754" s="40"/>
      <c r="AFE754" s="40"/>
      <c r="AFF754" s="40"/>
      <c r="AFG754" s="40"/>
      <c r="AFH754" s="40"/>
      <c r="AFI754" s="40"/>
      <c r="AFJ754" s="40"/>
      <c r="AFK754" s="40"/>
      <c r="AFL754" s="40"/>
      <c r="AFM754" s="40"/>
      <c r="AFN754" s="40"/>
      <c r="AFO754" s="40"/>
      <c r="AFP754" s="40"/>
      <c r="AFQ754" s="40"/>
      <c r="AFR754" s="40"/>
      <c r="AFS754" s="40"/>
      <c r="AFT754" s="40"/>
      <c r="AFU754" s="40"/>
      <c r="AFV754" s="40"/>
      <c r="AFW754" s="40"/>
      <c r="AFX754" s="40"/>
      <c r="AFY754" s="40"/>
      <c r="AFZ754" s="40"/>
      <c r="AGA754" s="40"/>
      <c r="AGB754" s="40"/>
      <c r="AGC754" s="40"/>
      <c r="AGD754" s="40"/>
      <c r="AGE754" s="40"/>
      <c r="AGF754" s="40"/>
      <c r="AGG754" s="40"/>
      <c r="AGH754" s="40"/>
      <c r="AGI754" s="40"/>
      <c r="AGJ754" s="40"/>
      <c r="AGK754" s="40"/>
      <c r="AGL754" s="40"/>
      <c r="AGM754" s="40"/>
      <c r="AGN754" s="40"/>
      <c r="AGO754" s="40"/>
      <c r="AGP754" s="40"/>
      <c r="AGQ754" s="40"/>
      <c r="AGR754" s="40"/>
      <c r="AGS754" s="40"/>
      <c r="AGT754" s="40"/>
      <c r="AGU754" s="40"/>
      <c r="AGV754" s="40"/>
      <c r="AGW754" s="40"/>
      <c r="AGX754" s="40"/>
      <c r="AGY754" s="40"/>
      <c r="AGZ754" s="40"/>
      <c r="AHA754" s="40"/>
      <c r="AHB754" s="40"/>
      <c r="AHC754" s="40"/>
      <c r="AHD754" s="40"/>
      <c r="AHE754" s="40"/>
      <c r="AHF754" s="40"/>
      <c r="AHG754" s="40"/>
      <c r="AHH754" s="40"/>
      <c r="AHI754" s="40"/>
      <c r="AHJ754" s="40"/>
      <c r="AHK754" s="40"/>
      <c r="AHL754" s="40"/>
      <c r="AHM754" s="40"/>
      <c r="AHN754" s="40"/>
      <c r="AHO754" s="40"/>
      <c r="AHP754" s="40"/>
      <c r="AHQ754" s="40"/>
      <c r="AHR754" s="40"/>
      <c r="AHS754" s="40"/>
      <c r="AHT754" s="40"/>
      <c r="AHU754" s="40"/>
      <c r="AHV754" s="40"/>
      <c r="AHW754" s="40"/>
      <c r="AHX754" s="40"/>
      <c r="AHY754" s="40"/>
      <c r="AHZ754" s="40"/>
      <c r="AIA754" s="40"/>
      <c r="AIB754" s="40"/>
      <c r="AIC754" s="40"/>
      <c r="AID754" s="40"/>
      <c r="AIE754" s="40"/>
      <c r="AIF754" s="40"/>
      <c r="AIG754" s="40"/>
      <c r="AIH754" s="40"/>
      <c r="AII754" s="40"/>
      <c r="AIJ754" s="40"/>
      <c r="AIK754" s="40"/>
      <c r="AIL754" s="40"/>
      <c r="AIM754" s="40"/>
      <c r="AIN754" s="40"/>
      <c r="AIO754" s="40"/>
      <c r="AIP754" s="40"/>
      <c r="AIQ754" s="40"/>
      <c r="AIR754" s="40"/>
      <c r="AIS754" s="40"/>
      <c r="AIT754" s="40"/>
      <c r="AIU754" s="40"/>
      <c r="AIV754" s="40"/>
      <c r="AIW754" s="40"/>
      <c r="AIX754" s="40"/>
      <c r="AIY754" s="40"/>
      <c r="AIZ754" s="40"/>
      <c r="AJA754" s="40"/>
      <c r="AJB754" s="40"/>
      <c r="AJC754" s="40"/>
      <c r="AJD754" s="40"/>
      <c r="AJE754" s="40"/>
      <c r="AJF754" s="40"/>
      <c r="AJG754" s="40"/>
      <c r="AJH754" s="40"/>
      <c r="AJI754" s="40"/>
      <c r="AJJ754" s="40"/>
      <c r="AJK754" s="40"/>
      <c r="AJL754" s="40"/>
      <c r="AJM754" s="40"/>
      <c r="AJN754" s="40"/>
      <c r="AJO754" s="40"/>
      <c r="AJP754" s="40"/>
      <c r="AJQ754" s="40"/>
      <c r="AJR754" s="40"/>
      <c r="AJS754" s="40"/>
      <c r="AJT754" s="40"/>
      <c r="AJU754" s="40"/>
      <c r="AJV754" s="40"/>
      <c r="AJW754" s="40"/>
      <c r="AJX754" s="40"/>
      <c r="AJY754" s="40"/>
      <c r="AJZ754" s="40"/>
      <c r="AKA754" s="40"/>
      <c r="AKB754" s="40"/>
      <c r="AKC754" s="40"/>
      <c r="AKD754" s="40"/>
      <c r="AKE754" s="40"/>
      <c r="AKF754" s="40"/>
      <c r="AKG754" s="40"/>
      <c r="AKH754" s="40"/>
      <c r="AKI754" s="40"/>
      <c r="AKJ754" s="40"/>
      <c r="AKK754" s="40"/>
      <c r="AKL754" s="40"/>
      <c r="AKM754" s="40"/>
      <c r="AKN754" s="40"/>
      <c r="AKO754" s="40"/>
      <c r="AKP754" s="40"/>
      <c r="AKQ754" s="40"/>
      <c r="AKR754" s="40"/>
      <c r="AKS754" s="40"/>
      <c r="AKT754" s="40"/>
      <c r="AKU754" s="40"/>
      <c r="AKV754" s="40"/>
      <c r="AKW754" s="40"/>
      <c r="AKX754" s="40"/>
      <c r="AKY754" s="40"/>
      <c r="AKZ754" s="40"/>
      <c r="ALA754" s="40"/>
      <c r="ALB754" s="40"/>
      <c r="ALC754" s="40"/>
      <c r="ALD754" s="40"/>
      <c r="ALE754" s="40"/>
      <c r="ALF754" s="40"/>
      <c r="ALG754" s="40"/>
      <c r="ALH754" s="40"/>
      <c r="ALI754" s="40"/>
      <c r="ALJ754" s="40"/>
      <c r="ALK754" s="40"/>
      <c r="ALL754" s="40"/>
      <c r="ALM754" s="40"/>
      <c r="ALN754" s="40"/>
      <c r="ALO754" s="40"/>
      <c r="ALP754" s="40"/>
      <c r="ALQ754" s="40"/>
      <c r="ALR754" s="40"/>
      <c r="ALS754" s="40"/>
      <c r="ALT754" s="40"/>
      <c r="ALU754" s="40"/>
      <c r="ALV754" s="40"/>
      <c r="ALW754" s="40"/>
      <c r="ALX754" s="40"/>
      <c r="ALY754" s="40"/>
      <c r="ALZ754" s="40"/>
      <c r="AMA754" s="40"/>
      <c r="AMB754" s="40"/>
      <c r="AMC754" s="40"/>
      <c r="AMD754" s="40"/>
      <c r="AME754" s="40"/>
      <c r="AMF754" s="40"/>
      <c r="AMG754" s="40"/>
      <c r="AMH754" s="40"/>
      <c r="AMI754" s="40"/>
      <c r="AMJ754" s="40"/>
      <c r="AMK754" s="40"/>
      <c r="AML754" s="40"/>
      <c r="AMM754" s="40"/>
      <c r="AMN754" s="40"/>
      <c r="AMO754" s="40"/>
      <c r="AMP754" s="40"/>
      <c r="AMQ754" s="40"/>
      <c r="AMR754" s="40"/>
      <c r="AMS754" s="40"/>
      <c r="AMT754" s="40"/>
      <c r="AMU754" s="40"/>
      <c r="AMV754" s="40"/>
      <c r="AMW754" s="40"/>
      <c r="AMX754" s="40"/>
      <c r="AMY754" s="40"/>
      <c r="AMZ754" s="40"/>
      <c r="ANA754" s="40"/>
      <c r="ANB754" s="40"/>
      <c r="ANC754" s="40"/>
      <c r="AND754" s="40"/>
      <c r="ANE754" s="40"/>
      <c r="ANF754" s="40"/>
      <c r="ANG754" s="40"/>
      <c r="ANH754" s="40"/>
      <c r="ANI754" s="40"/>
      <c r="ANJ754" s="40"/>
      <c r="ANK754" s="40"/>
      <c r="ANL754" s="40"/>
      <c r="ANM754" s="40"/>
      <c r="ANN754" s="40"/>
      <c r="ANO754" s="40"/>
      <c r="ANP754" s="40"/>
      <c r="ANQ754" s="40"/>
      <c r="ANR754" s="40"/>
      <c r="ANS754" s="40"/>
      <c r="ANT754" s="40"/>
      <c r="ANU754" s="40"/>
      <c r="ANV754" s="40"/>
      <c r="ANW754" s="40"/>
      <c r="ANX754" s="40"/>
      <c r="ANY754" s="40"/>
      <c r="ANZ754" s="40"/>
      <c r="AOA754" s="40"/>
      <c r="AOB754" s="40"/>
      <c r="AOC754" s="40"/>
      <c r="AOD754" s="40"/>
      <c r="AOE754" s="40"/>
      <c r="AOF754" s="40"/>
      <c r="AOG754" s="40"/>
      <c r="AOH754" s="40"/>
      <c r="AOI754" s="40"/>
      <c r="AOJ754" s="40"/>
      <c r="AOK754" s="40"/>
      <c r="AOL754" s="40"/>
      <c r="AOM754" s="40"/>
      <c r="AON754" s="40"/>
      <c r="AOO754" s="40"/>
      <c r="AOP754" s="40"/>
      <c r="AOQ754" s="40"/>
      <c r="AOR754" s="40"/>
      <c r="AOS754" s="40"/>
      <c r="AOT754" s="40"/>
      <c r="AOU754" s="40"/>
      <c r="AOV754" s="40"/>
      <c r="AOW754" s="40"/>
      <c r="AOX754" s="40"/>
      <c r="AOY754" s="40"/>
      <c r="AOZ754" s="40"/>
      <c r="APA754" s="40"/>
      <c r="APB754" s="40"/>
      <c r="APC754" s="40"/>
      <c r="APD754" s="40"/>
      <c r="APE754" s="40"/>
      <c r="APF754" s="40"/>
      <c r="APG754" s="40"/>
      <c r="APH754" s="40"/>
      <c r="API754" s="40"/>
      <c r="APJ754" s="40"/>
      <c r="APK754" s="40"/>
      <c r="APL754" s="40"/>
      <c r="APM754" s="40"/>
      <c r="APN754" s="40"/>
      <c r="APO754" s="40"/>
      <c r="APP754" s="40"/>
      <c r="APQ754" s="40"/>
      <c r="APR754" s="40"/>
      <c r="APS754" s="40"/>
      <c r="APT754" s="40"/>
      <c r="APU754" s="40"/>
      <c r="APV754" s="40"/>
      <c r="APW754" s="40"/>
      <c r="APX754" s="40"/>
      <c r="APY754" s="40"/>
      <c r="APZ754" s="40"/>
      <c r="AQA754" s="40"/>
      <c r="AQB754" s="40"/>
      <c r="AQC754" s="40"/>
      <c r="AQD754" s="40"/>
      <c r="AQE754" s="40"/>
      <c r="AQF754" s="40"/>
      <c r="AQG754" s="40"/>
      <c r="AQH754" s="40"/>
      <c r="AQI754" s="40"/>
      <c r="AQJ754" s="40"/>
      <c r="AQK754" s="40"/>
      <c r="AQL754" s="40"/>
      <c r="AQM754" s="40"/>
      <c r="AQN754" s="40"/>
      <c r="AQO754" s="40"/>
      <c r="AQP754" s="40"/>
      <c r="AQQ754" s="40"/>
      <c r="AQR754" s="40"/>
      <c r="AQS754" s="40"/>
      <c r="AQT754" s="40"/>
      <c r="AQU754" s="40"/>
      <c r="AQV754" s="40"/>
      <c r="AQW754" s="40"/>
      <c r="AQX754" s="40"/>
      <c r="AQY754" s="40"/>
      <c r="AQZ754" s="40"/>
      <c r="ARA754" s="40"/>
      <c r="ARB754" s="40"/>
      <c r="ARC754" s="40"/>
      <c r="ARD754" s="40"/>
      <c r="ARE754" s="40"/>
      <c r="ARF754" s="40"/>
      <c r="ARG754" s="40"/>
      <c r="ARH754" s="40"/>
      <c r="ARI754" s="40"/>
      <c r="ARJ754" s="40"/>
      <c r="ARK754" s="40"/>
      <c r="ARL754" s="40"/>
      <c r="ARM754" s="40"/>
      <c r="ARN754" s="40"/>
      <c r="ARO754" s="40"/>
      <c r="ARP754" s="40"/>
      <c r="ARQ754" s="40"/>
      <c r="ARR754" s="40"/>
      <c r="ARS754" s="40"/>
      <c r="ART754" s="40"/>
      <c r="ARU754" s="40"/>
      <c r="ARV754" s="40"/>
      <c r="ARW754" s="40"/>
      <c r="ARX754" s="40"/>
      <c r="ARY754" s="40"/>
      <c r="ARZ754" s="40"/>
      <c r="ASA754" s="40"/>
      <c r="ASB754" s="40"/>
      <c r="ASC754" s="40"/>
      <c r="ASD754" s="40"/>
      <c r="ASE754" s="40"/>
      <c r="ASF754" s="40"/>
      <c r="ASG754" s="40"/>
      <c r="ASH754" s="40"/>
      <c r="ASI754" s="40"/>
      <c r="ASJ754" s="40"/>
      <c r="ASK754" s="40"/>
      <c r="ASL754" s="40"/>
      <c r="ASM754" s="40"/>
      <c r="ASN754" s="40"/>
      <c r="ASO754" s="40"/>
      <c r="ASP754" s="40"/>
      <c r="ASQ754" s="40"/>
      <c r="ASR754" s="40"/>
      <c r="ASS754" s="40"/>
      <c r="AST754" s="40"/>
      <c r="ASU754" s="40"/>
      <c r="ASV754" s="40"/>
      <c r="ASW754" s="40"/>
      <c r="ASX754" s="40"/>
      <c r="ASY754" s="40"/>
      <c r="ASZ754" s="40"/>
      <c r="ATA754" s="40"/>
      <c r="ATB754" s="40"/>
      <c r="ATC754" s="40"/>
      <c r="ATD754" s="40"/>
      <c r="ATE754" s="40"/>
      <c r="ATF754" s="40"/>
      <c r="ATG754" s="40"/>
      <c r="ATH754" s="40"/>
      <c r="ATI754" s="40"/>
      <c r="ATJ754" s="40"/>
      <c r="ATK754" s="40"/>
      <c r="ATL754" s="40"/>
      <c r="ATM754" s="40"/>
      <c r="ATN754" s="40"/>
      <c r="ATO754" s="40"/>
      <c r="ATP754" s="40"/>
      <c r="ATQ754" s="40"/>
      <c r="ATR754" s="40"/>
      <c r="ATS754" s="40"/>
      <c r="ATT754" s="40"/>
      <c r="ATU754" s="40"/>
      <c r="ATV754" s="40"/>
      <c r="ATW754" s="40"/>
      <c r="ATX754" s="40"/>
      <c r="ATY754" s="40"/>
      <c r="ATZ754" s="40"/>
      <c r="AUA754" s="40"/>
      <c r="AUB754" s="40"/>
      <c r="AUC754" s="40"/>
      <c r="AUD754" s="40"/>
      <c r="AUE754" s="40"/>
      <c r="AUF754" s="40"/>
      <c r="AUG754" s="40"/>
      <c r="AUH754" s="40"/>
      <c r="AUI754" s="40"/>
      <c r="AUJ754" s="40"/>
      <c r="AUK754" s="40"/>
      <c r="AUL754" s="40"/>
      <c r="AUM754" s="40"/>
      <c r="AUN754" s="40"/>
      <c r="AUO754" s="40"/>
      <c r="AUP754" s="40"/>
      <c r="AUQ754" s="40"/>
      <c r="AUR754" s="40"/>
      <c r="AUS754" s="40"/>
      <c r="AUT754" s="40"/>
      <c r="AUU754" s="40"/>
      <c r="AUV754" s="40"/>
      <c r="AUW754" s="40"/>
      <c r="AUX754" s="40"/>
      <c r="AUY754" s="40"/>
      <c r="AUZ754" s="40"/>
      <c r="AVA754" s="40"/>
      <c r="AVB754" s="40"/>
      <c r="AVC754" s="40"/>
      <c r="AVD754" s="40"/>
      <c r="AVE754" s="40"/>
      <c r="AVF754" s="40"/>
      <c r="AVG754" s="40"/>
      <c r="AVH754" s="40"/>
      <c r="AVI754" s="40"/>
      <c r="AVJ754" s="40"/>
      <c r="AVK754" s="40"/>
      <c r="AVL754" s="40"/>
      <c r="AVM754" s="40"/>
      <c r="AVN754" s="40"/>
      <c r="AVO754" s="40"/>
      <c r="AVP754" s="40"/>
      <c r="AVQ754" s="40"/>
      <c r="AVR754" s="40"/>
      <c r="AVS754" s="40"/>
      <c r="AVT754" s="40"/>
      <c r="AVU754" s="40"/>
      <c r="AVV754" s="40"/>
      <c r="AVW754" s="40"/>
      <c r="AVX754" s="40"/>
      <c r="AVY754" s="40"/>
      <c r="AVZ754" s="40"/>
      <c r="AWA754" s="40"/>
      <c r="AWB754" s="40"/>
      <c r="AWC754" s="40"/>
      <c r="AWD754" s="40"/>
      <c r="AWE754" s="40"/>
      <c r="AWF754" s="40"/>
      <c r="AWG754" s="40"/>
      <c r="AWH754" s="40"/>
      <c r="AWI754" s="40"/>
      <c r="AWJ754" s="40"/>
      <c r="AWK754" s="40"/>
      <c r="AWL754" s="40"/>
      <c r="AWM754" s="40"/>
      <c r="AWN754" s="40"/>
      <c r="AWO754" s="40"/>
      <c r="AWP754" s="40"/>
      <c r="AWQ754" s="40"/>
      <c r="AWR754" s="40"/>
      <c r="AWS754" s="40"/>
      <c r="AWT754" s="40"/>
      <c r="AWU754" s="40"/>
      <c r="AWV754" s="40"/>
      <c r="AWW754" s="40"/>
      <c r="AWX754" s="40"/>
      <c r="AWY754" s="40"/>
      <c r="AWZ754" s="40"/>
      <c r="AXA754" s="40"/>
      <c r="AXB754" s="40"/>
      <c r="AXC754" s="40"/>
      <c r="AXD754" s="40"/>
      <c r="AXE754" s="40"/>
      <c r="AXF754" s="40"/>
      <c r="AXG754" s="40"/>
      <c r="AXH754" s="40"/>
      <c r="AXI754" s="40"/>
      <c r="AXJ754" s="40"/>
      <c r="AXK754" s="40"/>
      <c r="AXL754" s="40"/>
      <c r="AXM754" s="40"/>
      <c r="AXN754" s="40"/>
      <c r="AXO754" s="40"/>
      <c r="AXP754" s="40"/>
      <c r="AXQ754" s="40"/>
      <c r="AXR754" s="40"/>
      <c r="AXS754" s="40"/>
      <c r="AXT754" s="40"/>
      <c r="AXU754" s="40"/>
      <c r="AXV754" s="40"/>
      <c r="AXW754" s="40"/>
      <c r="AXX754" s="40"/>
      <c r="AXY754" s="40"/>
      <c r="AXZ754" s="40"/>
      <c r="AYA754" s="40"/>
      <c r="AYB754" s="40"/>
      <c r="AYC754" s="40"/>
      <c r="AYD754" s="40"/>
      <c r="AYE754" s="40"/>
      <c r="AYF754" s="40"/>
      <c r="AYG754" s="40"/>
      <c r="AYH754" s="40"/>
      <c r="AYI754" s="40"/>
      <c r="AYJ754" s="40"/>
      <c r="AYK754" s="40"/>
      <c r="AYL754" s="40"/>
      <c r="AYM754" s="40"/>
      <c r="AYN754" s="40"/>
      <c r="AYO754" s="40"/>
      <c r="AYP754" s="40"/>
      <c r="AYQ754" s="40"/>
      <c r="AYR754" s="40"/>
      <c r="AYS754" s="40"/>
      <c r="AYT754" s="40"/>
      <c r="AYU754" s="40"/>
      <c r="AYV754" s="40"/>
      <c r="AYW754" s="40"/>
      <c r="AYX754" s="40"/>
      <c r="AYY754" s="40"/>
      <c r="AYZ754" s="40"/>
      <c r="AZA754" s="40"/>
      <c r="AZB754" s="40"/>
      <c r="AZC754" s="40"/>
      <c r="AZD754" s="40"/>
      <c r="AZE754" s="40"/>
      <c r="AZF754" s="40"/>
      <c r="AZG754" s="40"/>
      <c r="AZH754" s="40"/>
      <c r="AZI754" s="40"/>
      <c r="AZJ754" s="40"/>
      <c r="AZK754" s="40"/>
      <c r="AZL754" s="40"/>
      <c r="AZM754" s="40"/>
      <c r="AZN754" s="40"/>
      <c r="AZO754" s="40"/>
      <c r="AZP754" s="40"/>
      <c r="AZQ754" s="40"/>
      <c r="AZR754" s="40"/>
      <c r="AZS754" s="40"/>
      <c r="AZT754" s="40"/>
      <c r="AZU754" s="40"/>
      <c r="AZV754" s="40"/>
      <c r="AZW754" s="40"/>
      <c r="AZX754" s="40"/>
      <c r="AZY754" s="40"/>
      <c r="AZZ754" s="40"/>
      <c r="BAA754" s="40"/>
      <c r="BAB754" s="40"/>
      <c r="BAC754" s="40"/>
      <c r="BAD754" s="40"/>
      <c r="BAE754" s="40"/>
      <c r="BAF754" s="40"/>
      <c r="BAG754" s="40"/>
      <c r="BAH754" s="40"/>
      <c r="BAI754" s="40"/>
      <c r="BAJ754" s="40"/>
      <c r="BAK754" s="40"/>
      <c r="BAL754" s="40"/>
      <c r="BAM754" s="40"/>
      <c r="BAN754" s="40"/>
      <c r="BAO754" s="40"/>
      <c r="BAP754" s="40"/>
      <c r="BAQ754" s="40"/>
      <c r="BAR754" s="40"/>
      <c r="BAS754" s="40"/>
      <c r="BAT754" s="40"/>
      <c r="BAU754" s="40"/>
      <c r="BAV754" s="40"/>
      <c r="BAW754" s="40"/>
      <c r="BAX754" s="40"/>
      <c r="BAY754" s="40"/>
      <c r="BAZ754" s="40"/>
      <c r="BBA754" s="40"/>
      <c r="BBB754" s="40"/>
      <c r="BBC754" s="40"/>
      <c r="BBD754" s="40"/>
      <c r="BBE754" s="40"/>
      <c r="BBF754" s="40"/>
      <c r="BBG754" s="40"/>
      <c r="BBH754" s="40"/>
      <c r="BBI754" s="40"/>
      <c r="BBJ754" s="40"/>
      <c r="BBK754" s="40"/>
      <c r="BBL754" s="40"/>
      <c r="BBM754" s="40"/>
      <c r="BBN754" s="40"/>
      <c r="BBO754" s="40"/>
      <c r="BBP754" s="40"/>
      <c r="BBQ754" s="40"/>
      <c r="BBR754" s="40"/>
      <c r="BBS754" s="40"/>
      <c r="BBT754" s="40"/>
      <c r="BBU754" s="40"/>
      <c r="BBV754" s="40"/>
      <c r="BBW754" s="40"/>
      <c r="BBX754" s="40"/>
      <c r="BBY754" s="40"/>
      <c r="BBZ754" s="40"/>
      <c r="BCA754" s="40"/>
      <c r="BCB754" s="40"/>
      <c r="BCC754" s="40"/>
      <c r="BCD754" s="40"/>
      <c r="BCE754" s="40"/>
      <c r="BCF754" s="40"/>
      <c r="BCG754" s="40"/>
      <c r="BCH754" s="40"/>
      <c r="BCI754" s="40"/>
      <c r="BCJ754" s="40"/>
      <c r="BCK754" s="40"/>
      <c r="BCL754" s="40"/>
      <c r="BCM754" s="40"/>
      <c r="BCN754" s="40"/>
      <c r="BCO754" s="40"/>
      <c r="BCP754" s="40"/>
      <c r="BCQ754" s="40"/>
      <c r="BCR754" s="40"/>
      <c r="BCS754" s="40"/>
      <c r="BCT754" s="40"/>
      <c r="BCU754" s="40"/>
      <c r="BCV754" s="40"/>
      <c r="BCW754" s="40"/>
      <c r="BCX754" s="40"/>
      <c r="BCY754" s="40"/>
      <c r="BCZ754" s="40"/>
      <c r="BDA754" s="40"/>
      <c r="BDB754" s="40"/>
      <c r="BDC754" s="40"/>
      <c r="BDD754" s="40"/>
      <c r="BDE754" s="40"/>
      <c r="BDF754" s="40"/>
      <c r="BDG754" s="40"/>
      <c r="BDH754" s="40"/>
      <c r="BDI754" s="40"/>
      <c r="BDJ754" s="40"/>
      <c r="BDK754" s="40"/>
      <c r="BDL754" s="40"/>
      <c r="BDM754" s="40"/>
      <c r="BDN754" s="40"/>
      <c r="BDO754" s="40"/>
      <c r="BDP754" s="40"/>
      <c r="BDQ754" s="40"/>
      <c r="BDR754" s="40"/>
      <c r="BDS754" s="40"/>
      <c r="BDT754" s="40"/>
      <c r="BDU754" s="40"/>
      <c r="BDV754" s="40"/>
      <c r="BDW754" s="40"/>
      <c r="BDX754" s="40"/>
      <c r="BDY754" s="40"/>
      <c r="BDZ754" s="40"/>
      <c r="BEA754" s="40"/>
      <c r="BEB754" s="40"/>
      <c r="BEC754" s="40"/>
      <c r="BED754" s="40"/>
      <c r="BEE754" s="40"/>
      <c r="BEF754" s="40"/>
      <c r="BEG754" s="40"/>
      <c r="BEH754" s="40"/>
      <c r="BEI754" s="40"/>
      <c r="BEJ754" s="40"/>
      <c r="BEK754" s="40"/>
      <c r="BEL754" s="40"/>
      <c r="BEM754" s="40"/>
      <c r="BEN754" s="40"/>
      <c r="BEO754" s="40"/>
      <c r="BEP754" s="40"/>
      <c r="BEQ754" s="40"/>
      <c r="BER754" s="40"/>
      <c r="BES754" s="40"/>
      <c r="BET754" s="40"/>
      <c r="BEU754" s="40"/>
      <c r="BEV754" s="40"/>
      <c r="BEW754" s="40"/>
      <c r="BEX754" s="40"/>
      <c r="BEY754" s="40"/>
      <c r="BEZ754" s="40"/>
      <c r="BFA754" s="40"/>
      <c r="BFB754" s="40"/>
      <c r="BFC754" s="40"/>
      <c r="BFD754" s="40"/>
      <c r="BFE754" s="40"/>
      <c r="BFF754" s="40"/>
      <c r="BFG754" s="40"/>
      <c r="BFH754" s="40"/>
      <c r="BFI754" s="40"/>
      <c r="BFJ754" s="40"/>
      <c r="BFK754" s="40"/>
      <c r="BFL754" s="40"/>
      <c r="BFM754" s="40"/>
      <c r="BFN754" s="40"/>
      <c r="BFO754" s="40"/>
      <c r="BFP754" s="40"/>
      <c r="BFQ754" s="40"/>
      <c r="BFR754" s="40"/>
      <c r="BFS754" s="40"/>
      <c r="BFT754" s="40"/>
      <c r="BFU754" s="40"/>
      <c r="BFV754" s="40"/>
      <c r="BFW754" s="40"/>
      <c r="BFX754" s="40"/>
      <c r="BFY754" s="40"/>
      <c r="BFZ754" s="40"/>
      <c r="BGA754" s="40"/>
      <c r="BGB754" s="40"/>
      <c r="BGC754" s="40"/>
      <c r="BGD754" s="40"/>
      <c r="BGE754" s="40"/>
      <c r="BGF754" s="40"/>
      <c r="BGG754" s="40"/>
      <c r="BGH754" s="40"/>
      <c r="BGI754" s="40"/>
      <c r="BGJ754" s="40"/>
      <c r="BGK754" s="40"/>
      <c r="BGL754" s="40"/>
      <c r="BGM754" s="40"/>
      <c r="BGN754" s="40"/>
      <c r="BGO754" s="40"/>
      <c r="BGP754" s="40"/>
      <c r="BGQ754" s="40"/>
      <c r="BGR754" s="40"/>
      <c r="BGS754" s="40"/>
      <c r="BGT754" s="40"/>
      <c r="BGU754" s="40"/>
      <c r="BGV754" s="40"/>
      <c r="BGW754" s="40"/>
      <c r="BGX754" s="40"/>
      <c r="BGY754" s="40"/>
      <c r="BGZ754" s="40"/>
      <c r="BHA754" s="40"/>
      <c r="BHB754" s="40"/>
      <c r="BHC754" s="40"/>
      <c r="BHD754" s="40"/>
      <c r="BHE754" s="40"/>
      <c r="BHF754" s="40"/>
      <c r="BHG754" s="40"/>
      <c r="BHH754" s="40"/>
      <c r="BHI754" s="40"/>
      <c r="BHJ754" s="40"/>
      <c r="BHK754" s="40"/>
      <c r="BHL754" s="40"/>
      <c r="BHM754" s="40"/>
      <c r="BHN754" s="40"/>
      <c r="BHO754" s="40"/>
      <c r="BHP754" s="40"/>
      <c r="BHQ754" s="40"/>
      <c r="BHR754" s="40"/>
      <c r="BHS754" s="40"/>
      <c r="BHT754" s="40"/>
      <c r="BHU754" s="40"/>
      <c r="BHV754" s="40"/>
      <c r="BHW754" s="40"/>
      <c r="BHX754" s="40"/>
      <c r="BHY754" s="40"/>
      <c r="BHZ754" s="40"/>
      <c r="BIA754" s="40"/>
      <c r="BIB754" s="40"/>
      <c r="BIC754" s="40"/>
      <c r="BID754" s="40"/>
      <c r="BIE754" s="40"/>
      <c r="BIF754" s="40"/>
      <c r="BIG754" s="40"/>
      <c r="BIH754" s="40"/>
      <c r="BII754" s="40"/>
      <c r="BIJ754" s="40"/>
      <c r="BIK754" s="40"/>
      <c r="BIL754" s="40"/>
      <c r="BIM754" s="40"/>
      <c r="BIN754" s="40"/>
      <c r="BIO754" s="40"/>
      <c r="BIP754" s="40"/>
      <c r="BIQ754" s="40"/>
      <c r="BIR754" s="40"/>
      <c r="BIS754" s="40"/>
      <c r="BIT754" s="40"/>
      <c r="BIU754" s="40"/>
      <c r="BIV754" s="40"/>
      <c r="BIW754" s="40"/>
      <c r="BIX754" s="40"/>
      <c r="BIY754" s="40"/>
      <c r="BIZ754" s="40"/>
      <c r="BJA754" s="40"/>
      <c r="BJB754" s="40"/>
      <c r="BJC754" s="40"/>
      <c r="BJD754" s="40"/>
      <c r="BJE754" s="40"/>
      <c r="BJF754" s="40"/>
      <c r="BJG754" s="40"/>
      <c r="BJH754" s="40"/>
      <c r="BJI754" s="40"/>
      <c r="BJJ754" s="40"/>
      <c r="BJK754" s="40"/>
      <c r="BJL754" s="40"/>
      <c r="BJM754" s="40"/>
      <c r="BJN754" s="40"/>
      <c r="BJO754" s="40"/>
      <c r="BJP754" s="40"/>
      <c r="BJQ754" s="40"/>
      <c r="BJR754" s="40"/>
      <c r="BJS754" s="40"/>
      <c r="BJT754" s="40"/>
      <c r="BJU754" s="40"/>
      <c r="BJV754" s="40"/>
      <c r="BJW754" s="40"/>
      <c r="BJX754" s="40"/>
      <c r="BJY754" s="40"/>
      <c r="BJZ754" s="40"/>
      <c r="BKA754" s="40"/>
      <c r="BKB754" s="40"/>
      <c r="BKC754" s="40"/>
      <c r="BKD754" s="40"/>
      <c r="BKE754" s="40"/>
      <c r="BKF754" s="40"/>
      <c r="BKG754" s="40"/>
      <c r="BKH754" s="40"/>
      <c r="BKI754" s="40"/>
      <c r="BKJ754" s="40"/>
      <c r="BKK754" s="40"/>
      <c r="BKL754" s="40"/>
      <c r="BKM754" s="40"/>
      <c r="BKN754" s="40"/>
      <c r="BKO754" s="40"/>
      <c r="BKP754" s="40"/>
      <c r="BKQ754" s="40"/>
      <c r="BKR754" s="40"/>
      <c r="BKS754" s="40"/>
      <c r="BKT754" s="40"/>
      <c r="BKU754" s="40"/>
      <c r="BKV754" s="40"/>
      <c r="BKW754" s="40"/>
      <c r="BKX754" s="40"/>
      <c r="BKY754" s="40"/>
      <c r="BKZ754" s="40"/>
      <c r="BLA754" s="40"/>
      <c r="BLB754" s="40"/>
      <c r="BLC754" s="40"/>
      <c r="BLD754" s="40"/>
      <c r="BLE754" s="40"/>
      <c r="BLF754" s="40"/>
      <c r="BLG754" s="40"/>
      <c r="BLH754" s="40"/>
      <c r="BLI754" s="40"/>
      <c r="BLJ754" s="40"/>
      <c r="BLK754" s="40"/>
      <c r="BLL754" s="40"/>
      <c r="BLM754" s="40"/>
      <c r="BLN754" s="40"/>
      <c r="BLO754" s="40"/>
      <c r="BLP754" s="40"/>
      <c r="BLQ754" s="40"/>
      <c r="BLR754" s="40"/>
      <c r="BLS754" s="40"/>
      <c r="BLT754" s="40"/>
      <c r="BLU754" s="40"/>
      <c r="BLV754" s="40"/>
      <c r="BLW754" s="40"/>
      <c r="BLX754" s="40"/>
      <c r="BLY754" s="40"/>
      <c r="BLZ754" s="40"/>
      <c r="BMA754" s="40"/>
      <c r="BMB754" s="40"/>
      <c r="BMC754" s="40"/>
      <c r="BMD754" s="40"/>
      <c r="BME754" s="40"/>
      <c r="BMF754" s="40"/>
      <c r="BMG754" s="40"/>
      <c r="BMH754" s="40"/>
      <c r="BMI754" s="40"/>
      <c r="BMJ754" s="40"/>
      <c r="BMK754" s="40"/>
      <c r="BML754" s="40"/>
      <c r="BMM754" s="40"/>
      <c r="BMN754" s="40"/>
      <c r="BMO754" s="40"/>
      <c r="BMP754" s="40"/>
      <c r="BMQ754" s="40"/>
      <c r="BMR754" s="40"/>
      <c r="BMS754" s="40"/>
      <c r="BMT754" s="40"/>
      <c r="BMU754" s="40"/>
      <c r="BMV754" s="40"/>
      <c r="BMW754" s="40"/>
      <c r="BMX754" s="40"/>
      <c r="BMY754" s="40"/>
      <c r="BMZ754" s="40"/>
      <c r="BNA754" s="40"/>
      <c r="BNB754" s="40"/>
      <c r="BNC754" s="40"/>
      <c r="BND754" s="40"/>
      <c r="BNE754" s="40"/>
      <c r="BNF754" s="40"/>
      <c r="BNG754" s="40"/>
      <c r="BNH754" s="40"/>
      <c r="BNI754" s="40"/>
      <c r="BNJ754" s="40"/>
      <c r="BNK754" s="40"/>
      <c r="BNL754" s="40"/>
      <c r="BNM754" s="40"/>
      <c r="BNN754" s="40"/>
      <c r="BNO754" s="40"/>
      <c r="BNP754" s="40"/>
      <c r="BNQ754" s="40"/>
      <c r="BNR754" s="40"/>
      <c r="BNS754" s="40"/>
      <c r="BNT754" s="40"/>
      <c r="BNU754" s="40"/>
      <c r="BNV754" s="40"/>
      <c r="BNW754" s="40"/>
      <c r="BNX754" s="40"/>
      <c r="BNY754" s="40"/>
      <c r="BNZ754" s="40"/>
      <c r="BOA754" s="40"/>
      <c r="BOB754" s="40"/>
      <c r="BOC754" s="40"/>
      <c r="BOD754" s="40"/>
      <c r="BOE754" s="40"/>
      <c r="BOF754" s="40"/>
      <c r="BOG754" s="40"/>
      <c r="BOH754" s="40"/>
      <c r="BOI754" s="40"/>
      <c r="BOJ754" s="40"/>
      <c r="BOK754" s="40"/>
      <c r="BOL754" s="40"/>
      <c r="BOM754" s="40"/>
      <c r="BON754" s="40"/>
      <c r="BOO754" s="40"/>
      <c r="BOP754" s="40"/>
      <c r="BOQ754" s="40"/>
      <c r="BOR754" s="40"/>
      <c r="BOS754" s="40"/>
      <c r="BOT754" s="40"/>
      <c r="BOU754" s="40"/>
      <c r="BOV754" s="40"/>
      <c r="BOW754" s="40"/>
      <c r="BOX754" s="40"/>
      <c r="BOY754" s="40"/>
      <c r="BOZ754" s="40"/>
      <c r="BPA754" s="40"/>
      <c r="BPB754" s="40"/>
      <c r="BPC754" s="40"/>
      <c r="BPD754" s="40"/>
      <c r="BPE754" s="40"/>
      <c r="BPF754" s="40"/>
      <c r="BPG754" s="40"/>
      <c r="BPH754" s="40"/>
      <c r="BPI754" s="40"/>
      <c r="BPJ754" s="40"/>
      <c r="BPK754" s="40"/>
      <c r="BPL754" s="40"/>
      <c r="BPM754" s="40"/>
      <c r="BPN754" s="40"/>
      <c r="BPO754" s="40"/>
      <c r="BPP754" s="40"/>
      <c r="BPQ754" s="40"/>
      <c r="BPR754" s="40"/>
      <c r="BPS754" s="40"/>
      <c r="BPT754" s="40"/>
      <c r="BPU754" s="40"/>
      <c r="BPV754" s="40"/>
      <c r="BPW754" s="40"/>
      <c r="BPX754" s="40"/>
      <c r="BPY754" s="40"/>
      <c r="BPZ754" s="40"/>
      <c r="BQA754" s="40"/>
      <c r="BQB754" s="40"/>
      <c r="BQC754" s="40"/>
      <c r="BQD754" s="40"/>
      <c r="BQE754" s="40"/>
      <c r="BQF754" s="40"/>
      <c r="BQG754" s="40"/>
      <c r="BQH754" s="40"/>
      <c r="BQI754" s="40"/>
      <c r="BQJ754" s="40"/>
      <c r="BQK754" s="40"/>
      <c r="BQL754" s="40"/>
      <c r="BQM754" s="40"/>
      <c r="BQN754" s="40"/>
      <c r="BQO754" s="40"/>
      <c r="BQP754" s="40"/>
      <c r="BQQ754" s="40"/>
      <c r="BQR754" s="40"/>
      <c r="BQS754" s="40"/>
      <c r="BQT754" s="40"/>
      <c r="BQU754" s="40"/>
      <c r="BQV754" s="40"/>
      <c r="BQW754" s="40"/>
      <c r="BQX754" s="40"/>
      <c r="BQY754" s="40"/>
      <c r="BQZ754" s="40"/>
      <c r="BRA754" s="40"/>
      <c r="BRB754" s="40"/>
      <c r="BRC754" s="40"/>
      <c r="BRD754" s="40"/>
      <c r="BRE754" s="40"/>
      <c r="BRF754" s="40"/>
      <c r="BRG754" s="40"/>
      <c r="BRH754" s="40"/>
      <c r="BRI754" s="40"/>
      <c r="BRJ754" s="40"/>
      <c r="BRK754" s="40"/>
      <c r="BRL754" s="40"/>
      <c r="BRM754" s="40"/>
      <c r="BRN754" s="40"/>
      <c r="BRO754" s="40"/>
      <c r="BRP754" s="40"/>
      <c r="BRQ754" s="40"/>
      <c r="BRR754" s="40"/>
      <c r="BRS754" s="40"/>
      <c r="BRT754" s="40"/>
      <c r="BRU754" s="40"/>
      <c r="BRV754" s="40"/>
      <c r="BRW754" s="40"/>
      <c r="BRX754" s="40"/>
      <c r="BRY754" s="40"/>
      <c r="BRZ754" s="40"/>
      <c r="BSA754" s="40"/>
      <c r="BSB754" s="40"/>
      <c r="BSC754" s="40"/>
      <c r="BSD754" s="40"/>
      <c r="BSE754" s="40"/>
      <c r="BSF754" s="40"/>
      <c r="BSG754" s="40"/>
      <c r="BSH754" s="40"/>
      <c r="BSI754" s="40"/>
      <c r="BSJ754" s="40"/>
      <c r="BSK754" s="40"/>
      <c r="BSL754" s="40"/>
      <c r="BSM754" s="40"/>
      <c r="BSN754" s="40"/>
      <c r="BSO754" s="40"/>
      <c r="BSP754" s="40"/>
      <c r="BSQ754" s="40"/>
      <c r="BSR754" s="40"/>
      <c r="BSS754" s="40"/>
      <c r="BST754" s="40"/>
      <c r="BSU754" s="40"/>
      <c r="BSV754" s="40"/>
      <c r="BSW754" s="40"/>
      <c r="BSX754" s="40"/>
      <c r="BSY754" s="40"/>
      <c r="BSZ754" s="40"/>
      <c r="BTA754" s="40"/>
      <c r="BTB754" s="40"/>
      <c r="BTC754" s="40"/>
      <c r="BTD754" s="40"/>
      <c r="BTE754" s="40"/>
      <c r="BTF754" s="40"/>
      <c r="BTG754" s="40"/>
      <c r="BTH754" s="40"/>
      <c r="BTI754" s="40"/>
      <c r="BTJ754" s="40"/>
      <c r="BTK754" s="40"/>
      <c r="BTL754" s="40"/>
      <c r="BTM754" s="40"/>
      <c r="BTN754" s="40"/>
      <c r="BTO754" s="40"/>
      <c r="BTP754" s="40"/>
      <c r="BTQ754" s="40"/>
      <c r="BTR754" s="40"/>
      <c r="BTS754" s="40"/>
      <c r="BTT754" s="40"/>
      <c r="BTU754" s="40"/>
      <c r="BTV754" s="40"/>
      <c r="BTW754" s="40"/>
      <c r="BTX754" s="40"/>
      <c r="BTY754" s="40"/>
      <c r="BTZ754" s="40"/>
      <c r="BUA754" s="40"/>
      <c r="BUB754" s="40"/>
      <c r="BUC754" s="40"/>
      <c r="BUD754" s="40"/>
      <c r="BUE754" s="40"/>
      <c r="BUF754" s="40"/>
      <c r="BUG754" s="40"/>
      <c r="BUH754" s="40"/>
      <c r="BUI754" s="40"/>
      <c r="BUJ754" s="40"/>
      <c r="BUK754" s="40"/>
      <c r="BUL754" s="40"/>
      <c r="BUM754" s="40"/>
      <c r="BUN754" s="40"/>
      <c r="BUO754" s="40"/>
      <c r="BUP754" s="40"/>
      <c r="BUQ754" s="40"/>
      <c r="BUR754" s="40"/>
      <c r="BUS754" s="40"/>
      <c r="BUT754" s="40"/>
      <c r="BUU754" s="40"/>
      <c r="BUV754" s="40"/>
      <c r="BUW754" s="40"/>
      <c r="BUX754" s="40"/>
      <c r="BUY754" s="40"/>
      <c r="BUZ754" s="40"/>
      <c r="BVA754" s="40"/>
      <c r="BVB754" s="40"/>
      <c r="BVC754" s="40"/>
      <c r="BVD754" s="40"/>
      <c r="BVE754" s="40"/>
      <c r="BVF754" s="40"/>
      <c r="BVG754" s="40"/>
      <c r="BVH754" s="40"/>
      <c r="BVI754" s="40"/>
      <c r="BVJ754" s="40"/>
      <c r="BVK754" s="40"/>
      <c r="BVL754" s="40"/>
      <c r="BVM754" s="40"/>
      <c r="BVN754" s="40"/>
      <c r="BVO754" s="40"/>
      <c r="BVP754" s="40"/>
      <c r="BVQ754" s="40"/>
      <c r="BVR754" s="40"/>
      <c r="BVS754" s="40"/>
      <c r="BVT754" s="40"/>
      <c r="BVU754" s="40"/>
      <c r="BVV754" s="40"/>
      <c r="BVW754" s="40"/>
      <c r="BVX754" s="40"/>
      <c r="BVY754" s="40"/>
      <c r="BVZ754" s="40"/>
      <c r="BWA754" s="40"/>
      <c r="BWB754" s="40"/>
      <c r="BWC754" s="40"/>
      <c r="BWD754" s="40"/>
      <c r="BWE754" s="40"/>
      <c r="BWF754" s="40"/>
      <c r="BWG754" s="40"/>
      <c r="BWH754" s="40"/>
      <c r="BWI754" s="40"/>
      <c r="BWJ754" s="40"/>
      <c r="BWK754" s="40"/>
      <c r="BWL754" s="40"/>
      <c r="BWM754" s="40"/>
      <c r="BWN754" s="40"/>
      <c r="BWO754" s="40"/>
      <c r="BWP754" s="40"/>
      <c r="BWQ754" s="40"/>
      <c r="BWR754" s="40"/>
      <c r="BWS754" s="40"/>
      <c r="BWT754" s="40"/>
      <c r="BWU754" s="40"/>
      <c r="BWV754" s="40"/>
      <c r="BWW754" s="40"/>
      <c r="BWX754" s="40"/>
      <c r="BWY754" s="40"/>
      <c r="BWZ754" s="40"/>
      <c r="BXA754" s="40"/>
      <c r="BXB754" s="40"/>
      <c r="BXC754" s="40"/>
      <c r="BXD754" s="40"/>
      <c r="BXE754" s="40"/>
      <c r="BXF754" s="40"/>
      <c r="BXG754" s="40"/>
      <c r="BXH754" s="40"/>
      <c r="BXI754" s="40"/>
      <c r="BXJ754" s="40"/>
      <c r="BXK754" s="40"/>
      <c r="BXL754" s="40"/>
      <c r="BXM754" s="40"/>
      <c r="BXN754" s="40"/>
      <c r="BXO754" s="40"/>
      <c r="BXP754" s="40"/>
      <c r="BXQ754" s="40"/>
      <c r="BXR754" s="40"/>
      <c r="BXS754" s="40"/>
      <c r="BXT754" s="40"/>
      <c r="BXU754" s="40"/>
      <c r="BXV754" s="40"/>
      <c r="BXW754" s="40"/>
      <c r="BXX754" s="40"/>
      <c r="BXY754" s="40"/>
      <c r="BXZ754" s="40"/>
      <c r="BYA754" s="40"/>
      <c r="BYB754" s="40"/>
      <c r="BYC754" s="40"/>
      <c r="BYD754" s="40"/>
      <c r="BYE754" s="40"/>
      <c r="BYF754" s="40"/>
      <c r="BYG754" s="40"/>
      <c r="BYH754" s="40"/>
      <c r="BYI754" s="40"/>
      <c r="BYJ754" s="40"/>
      <c r="BYK754" s="40"/>
      <c r="BYL754" s="40"/>
      <c r="BYM754" s="40"/>
      <c r="BYN754" s="40"/>
      <c r="BYO754" s="40"/>
      <c r="BYP754" s="40"/>
      <c r="BYQ754" s="40"/>
      <c r="BYR754" s="40"/>
      <c r="BYS754" s="40"/>
      <c r="BYT754" s="40"/>
      <c r="BYU754" s="40"/>
      <c r="BYV754" s="40"/>
      <c r="BYW754" s="40"/>
      <c r="BYX754" s="40"/>
      <c r="BYY754" s="40"/>
      <c r="BYZ754" s="40"/>
      <c r="BZA754" s="40"/>
      <c r="BZB754" s="40"/>
      <c r="BZC754" s="40"/>
      <c r="BZD754" s="40"/>
      <c r="BZE754" s="40"/>
      <c r="BZF754" s="40"/>
      <c r="BZG754" s="40"/>
      <c r="BZH754" s="40"/>
      <c r="BZI754" s="40"/>
      <c r="BZJ754" s="40"/>
      <c r="BZK754" s="40"/>
      <c r="BZL754" s="40"/>
      <c r="BZM754" s="40"/>
      <c r="BZN754" s="40"/>
      <c r="BZO754" s="40"/>
      <c r="BZP754" s="40"/>
      <c r="BZQ754" s="40"/>
      <c r="BZR754" s="40"/>
      <c r="BZS754" s="40"/>
      <c r="BZT754" s="40"/>
      <c r="BZU754" s="40"/>
      <c r="BZV754" s="40"/>
      <c r="BZW754" s="40"/>
      <c r="BZX754" s="40"/>
      <c r="BZY754" s="40"/>
      <c r="BZZ754" s="40"/>
      <c r="CAA754" s="40"/>
      <c r="CAB754" s="40"/>
      <c r="CAC754" s="40"/>
      <c r="CAD754" s="40"/>
      <c r="CAE754" s="40"/>
      <c r="CAF754" s="40"/>
      <c r="CAG754" s="40"/>
      <c r="CAH754" s="40"/>
      <c r="CAI754" s="40"/>
      <c r="CAJ754" s="40"/>
      <c r="CAK754" s="40"/>
      <c r="CAL754" s="40"/>
      <c r="CAM754" s="40"/>
      <c r="CAN754" s="40"/>
      <c r="CAO754" s="40"/>
      <c r="CAP754" s="40"/>
      <c r="CAQ754" s="40"/>
      <c r="CAR754" s="40"/>
      <c r="CAS754" s="40"/>
      <c r="CAT754" s="40"/>
      <c r="CAU754" s="40"/>
      <c r="CAV754" s="40"/>
      <c r="CAW754" s="40"/>
      <c r="CAX754" s="40"/>
      <c r="CAY754" s="40"/>
      <c r="CAZ754" s="40"/>
      <c r="CBA754" s="40"/>
      <c r="CBB754" s="40"/>
      <c r="CBC754" s="40"/>
      <c r="CBD754" s="40"/>
      <c r="CBE754" s="40"/>
      <c r="CBF754" s="40"/>
      <c r="CBG754" s="40"/>
      <c r="CBH754" s="40"/>
      <c r="CBI754" s="40"/>
      <c r="CBJ754" s="40"/>
      <c r="CBK754" s="40"/>
      <c r="CBL754" s="40"/>
      <c r="CBM754" s="40"/>
      <c r="CBN754" s="40"/>
      <c r="CBO754" s="40"/>
      <c r="CBP754" s="40"/>
      <c r="CBQ754" s="40"/>
      <c r="CBR754" s="40"/>
      <c r="CBS754" s="40"/>
      <c r="CBT754" s="40"/>
      <c r="CBU754" s="40"/>
      <c r="CBV754" s="40"/>
      <c r="CBW754" s="40"/>
      <c r="CBX754" s="40"/>
      <c r="CBY754" s="40"/>
      <c r="CBZ754" s="40"/>
      <c r="CCA754" s="40"/>
      <c r="CCB754" s="40"/>
      <c r="CCC754" s="40"/>
      <c r="CCD754" s="40"/>
      <c r="CCE754" s="40"/>
      <c r="CCF754" s="40"/>
      <c r="CCG754" s="40"/>
      <c r="CCH754" s="40"/>
      <c r="CCI754" s="40"/>
      <c r="CCJ754" s="40"/>
      <c r="CCK754" s="40"/>
      <c r="CCL754" s="40"/>
      <c r="CCM754" s="40"/>
      <c r="CCN754" s="40"/>
      <c r="CCO754" s="40"/>
      <c r="CCP754" s="40"/>
      <c r="CCQ754" s="40"/>
      <c r="CCR754" s="40"/>
      <c r="CCS754" s="40"/>
      <c r="CCT754" s="40"/>
      <c r="CCU754" s="40"/>
      <c r="CCV754" s="40"/>
      <c r="CCW754" s="40"/>
      <c r="CCX754" s="40"/>
      <c r="CCY754" s="40"/>
      <c r="CCZ754" s="40"/>
      <c r="CDA754" s="40"/>
      <c r="CDB754" s="40"/>
      <c r="CDC754" s="40"/>
      <c r="CDD754" s="40"/>
      <c r="CDE754" s="40"/>
      <c r="CDF754" s="40"/>
      <c r="CDG754" s="40"/>
      <c r="CDH754" s="40"/>
      <c r="CDI754" s="40"/>
      <c r="CDJ754" s="40"/>
      <c r="CDK754" s="40"/>
      <c r="CDL754" s="40"/>
      <c r="CDM754" s="40"/>
      <c r="CDN754" s="40"/>
      <c r="CDO754" s="40"/>
      <c r="CDP754" s="40"/>
      <c r="CDQ754" s="40"/>
      <c r="CDR754" s="40"/>
      <c r="CDS754" s="40"/>
      <c r="CDT754" s="40"/>
      <c r="CDU754" s="40"/>
      <c r="CDV754" s="40"/>
      <c r="CDW754" s="40"/>
      <c r="CDX754" s="40"/>
      <c r="CDY754" s="40"/>
      <c r="CDZ754" s="40"/>
      <c r="CEA754" s="40"/>
      <c r="CEB754" s="40"/>
      <c r="CEC754" s="40"/>
      <c r="CED754" s="40"/>
      <c r="CEE754" s="40"/>
      <c r="CEF754" s="40"/>
      <c r="CEG754" s="40"/>
      <c r="CEH754" s="40"/>
      <c r="CEI754" s="40"/>
      <c r="CEJ754" s="40"/>
      <c r="CEK754" s="40"/>
      <c r="CEL754" s="40"/>
      <c r="CEM754" s="40"/>
      <c r="CEN754" s="40"/>
      <c r="CEO754" s="40"/>
      <c r="CEP754" s="40"/>
      <c r="CEQ754" s="40"/>
      <c r="CER754" s="40"/>
      <c r="CES754" s="40"/>
      <c r="CET754" s="40"/>
      <c r="CEU754" s="40"/>
      <c r="CEV754" s="40"/>
      <c r="CEW754" s="40"/>
      <c r="CEX754" s="40"/>
      <c r="CEY754" s="40"/>
      <c r="CEZ754" s="40"/>
      <c r="CFA754" s="40"/>
      <c r="CFB754" s="40"/>
      <c r="CFC754" s="40"/>
      <c r="CFD754" s="40"/>
      <c r="CFE754" s="40"/>
      <c r="CFF754" s="40"/>
      <c r="CFG754" s="40"/>
      <c r="CFH754" s="40"/>
      <c r="CFI754" s="40"/>
      <c r="CFJ754" s="40"/>
      <c r="CFK754" s="40"/>
      <c r="CFL754" s="40"/>
      <c r="CFM754" s="40"/>
      <c r="CFN754" s="40"/>
      <c r="CFO754" s="40"/>
      <c r="CFP754" s="40"/>
      <c r="CFQ754" s="40"/>
      <c r="CFR754" s="40"/>
      <c r="CFS754" s="40"/>
      <c r="CFT754" s="40"/>
      <c r="CFU754" s="40"/>
      <c r="CFV754" s="40"/>
      <c r="CFW754" s="40"/>
      <c r="CFX754" s="40"/>
      <c r="CFY754" s="40"/>
      <c r="CFZ754" s="40"/>
      <c r="CGA754" s="40"/>
      <c r="CGB754" s="40"/>
      <c r="CGC754" s="40"/>
      <c r="CGD754" s="40"/>
      <c r="CGE754" s="40"/>
      <c r="CGF754" s="40"/>
      <c r="CGG754" s="40"/>
      <c r="CGH754" s="40"/>
      <c r="CGI754" s="40"/>
      <c r="CGJ754" s="40"/>
      <c r="CGK754" s="40"/>
      <c r="CGL754" s="40"/>
      <c r="CGM754" s="40"/>
      <c r="CGN754" s="40"/>
      <c r="CGO754" s="40"/>
      <c r="CGP754" s="40"/>
      <c r="CGQ754" s="40"/>
      <c r="CGR754" s="40"/>
      <c r="CGS754" s="40"/>
      <c r="CGT754" s="40"/>
      <c r="CGU754" s="40"/>
      <c r="CGV754" s="40"/>
      <c r="CGW754" s="40"/>
      <c r="CGX754" s="40"/>
      <c r="CGY754" s="40"/>
      <c r="CGZ754" s="40"/>
      <c r="CHA754" s="40"/>
      <c r="CHB754" s="40"/>
      <c r="CHC754" s="40"/>
      <c r="CHD754" s="40"/>
      <c r="CHE754" s="40"/>
      <c r="CHF754" s="40"/>
      <c r="CHG754" s="40"/>
      <c r="CHH754" s="40"/>
      <c r="CHI754" s="40"/>
      <c r="CHJ754" s="40"/>
      <c r="CHK754" s="40"/>
      <c r="CHL754" s="40"/>
      <c r="CHM754" s="40"/>
      <c r="CHN754" s="40"/>
      <c r="CHO754" s="40"/>
      <c r="CHP754" s="40"/>
      <c r="CHQ754" s="40"/>
      <c r="CHR754" s="40"/>
      <c r="CHS754" s="40"/>
      <c r="CHT754" s="40"/>
      <c r="CHU754" s="40"/>
      <c r="CHV754" s="40"/>
      <c r="CHW754" s="40"/>
      <c r="CHX754" s="40"/>
      <c r="CHY754" s="40"/>
      <c r="CHZ754" s="40"/>
      <c r="CIA754" s="40"/>
      <c r="CIB754" s="40"/>
      <c r="CIC754" s="40"/>
      <c r="CID754" s="40"/>
      <c r="CIE754" s="40"/>
      <c r="CIF754" s="40"/>
      <c r="CIG754" s="40"/>
      <c r="CIH754" s="40"/>
      <c r="CII754" s="40"/>
      <c r="CIJ754" s="40"/>
      <c r="CIK754" s="40"/>
      <c r="CIL754" s="40"/>
      <c r="CIM754" s="40"/>
      <c r="CIN754" s="40"/>
      <c r="CIO754" s="40"/>
      <c r="CIP754" s="40"/>
      <c r="CIQ754" s="40"/>
      <c r="CIR754" s="40"/>
      <c r="CIS754" s="40"/>
      <c r="CIT754" s="40"/>
      <c r="CIU754" s="40"/>
      <c r="CIV754" s="40"/>
      <c r="CIW754" s="40"/>
      <c r="CIX754" s="40"/>
      <c r="CIY754" s="40"/>
      <c r="CIZ754" s="40"/>
      <c r="CJA754" s="40"/>
      <c r="CJB754" s="40"/>
      <c r="CJC754" s="40"/>
      <c r="CJD754" s="40"/>
      <c r="CJE754" s="40"/>
      <c r="CJF754" s="40"/>
      <c r="CJG754" s="40"/>
      <c r="CJH754" s="40"/>
      <c r="CJI754" s="40"/>
      <c r="CJJ754" s="40"/>
      <c r="CJK754" s="40"/>
      <c r="CJL754" s="40"/>
      <c r="CJM754" s="40"/>
      <c r="CJN754" s="40"/>
      <c r="CJO754" s="40"/>
      <c r="CJP754" s="40"/>
      <c r="CJQ754" s="40"/>
      <c r="CJR754" s="40"/>
      <c r="CJS754" s="40"/>
      <c r="CJT754" s="40"/>
      <c r="CJU754" s="40"/>
      <c r="CJV754" s="40"/>
      <c r="CJW754" s="40"/>
      <c r="CJX754" s="40"/>
      <c r="CJY754" s="40"/>
      <c r="CJZ754" s="40"/>
      <c r="CKA754" s="40"/>
      <c r="CKB754" s="40"/>
      <c r="CKC754" s="40"/>
      <c r="CKD754" s="40"/>
      <c r="CKE754" s="40"/>
      <c r="CKF754" s="40"/>
      <c r="CKG754" s="40"/>
      <c r="CKH754" s="40"/>
      <c r="CKI754" s="40"/>
      <c r="CKJ754" s="40"/>
      <c r="CKK754" s="40"/>
      <c r="CKL754" s="40"/>
      <c r="CKM754" s="40"/>
      <c r="CKN754" s="40"/>
      <c r="CKO754" s="40"/>
      <c r="CKP754" s="40"/>
      <c r="CKQ754" s="40"/>
      <c r="CKR754" s="40"/>
      <c r="CKS754" s="40"/>
      <c r="CKT754" s="40"/>
      <c r="CKU754" s="40"/>
      <c r="CKV754" s="40"/>
      <c r="CKW754" s="40"/>
      <c r="CKX754" s="40"/>
      <c r="CKY754" s="40"/>
      <c r="CKZ754" s="40"/>
      <c r="CLA754" s="40"/>
      <c r="CLB754" s="40"/>
      <c r="CLC754" s="40"/>
      <c r="CLD754" s="40"/>
      <c r="CLE754" s="40"/>
      <c r="CLF754" s="40"/>
      <c r="CLG754" s="40"/>
      <c r="CLH754" s="40"/>
      <c r="CLI754" s="40"/>
      <c r="CLJ754" s="40"/>
      <c r="CLK754" s="40"/>
      <c r="CLL754" s="40"/>
      <c r="CLM754" s="40"/>
      <c r="CLN754" s="40"/>
      <c r="CLO754" s="40"/>
      <c r="CLP754" s="40"/>
      <c r="CLQ754" s="40"/>
      <c r="CLR754" s="40"/>
      <c r="CLS754" s="40"/>
      <c r="CLT754" s="40"/>
      <c r="CLU754" s="40"/>
      <c r="CLV754" s="40"/>
      <c r="CLW754" s="40"/>
      <c r="CLX754" s="40"/>
      <c r="CLY754" s="40"/>
      <c r="CLZ754" s="40"/>
      <c r="CMA754" s="40"/>
      <c r="CMB754" s="40"/>
      <c r="CMC754" s="40"/>
      <c r="CMD754" s="40"/>
      <c r="CME754" s="40"/>
      <c r="CMF754" s="40"/>
      <c r="CMG754" s="40"/>
      <c r="CMH754" s="40"/>
      <c r="CMI754" s="40"/>
      <c r="CMJ754" s="40"/>
      <c r="CMK754" s="40"/>
      <c r="CML754" s="40"/>
      <c r="CMM754" s="40"/>
      <c r="CMN754" s="40"/>
      <c r="CMO754" s="40"/>
      <c r="CMP754" s="40"/>
      <c r="CMQ754" s="40"/>
      <c r="CMR754" s="40"/>
      <c r="CMS754" s="40"/>
      <c r="CMT754" s="40"/>
      <c r="CMU754" s="40"/>
      <c r="CMV754" s="40"/>
      <c r="CMW754" s="40"/>
      <c r="CMX754" s="40"/>
      <c r="CMY754" s="40"/>
      <c r="CMZ754" s="40"/>
      <c r="CNA754" s="40"/>
      <c r="CNB754" s="40"/>
      <c r="CNC754" s="40"/>
      <c r="CND754" s="40"/>
      <c r="CNE754" s="40"/>
      <c r="CNF754" s="40"/>
      <c r="CNG754" s="40"/>
      <c r="CNH754" s="40"/>
      <c r="CNI754" s="40"/>
      <c r="CNJ754" s="40"/>
      <c r="CNK754" s="40"/>
      <c r="CNL754" s="40"/>
      <c r="CNM754" s="40"/>
      <c r="CNN754" s="40"/>
      <c r="CNO754" s="40"/>
      <c r="CNP754" s="40"/>
      <c r="CNQ754" s="40"/>
      <c r="CNR754" s="40"/>
      <c r="CNS754" s="40"/>
      <c r="CNT754" s="40"/>
      <c r="CNU754" s="40"/>
      <c r="CNV754" s="40"/>
      <c r="CNW754" s="40"/>
      <c r="CNX754" s="40"/>
      <c r="CNY754" s="40"/>
      <c r="CNZ754" s="40"/>
      <c r="COA754" s="40"/>
      <c r="COB754" s="40"/>
      <c r="COC754" s="40"/>
      <c r="COD754" s="40"/>
      <c r="COE754" s="40"/>
      <c r="COF754" s="40"/>
      <c r="COG754" s="40"/>
      <c r="COH754" s="40"/>
      <c r="COI754" s="40"/>
      <c r="COJ754" s="40"/>
      <c r="COK754" s="40"/>
      <c r="COL754" s="40"/>
      <c r="COM754" s="40"/>
      <c r="CON754" s="40"/>
      <c r="COO754" s="40"/>
      <c r="COP754" s="40"/>
      <c r="COQ754" s="40"/>
      <c r="COR754" s="40"/>
      <c r="COS754" s="40"/>
      <c r="COT754" s="40"/>
      <c r="COU754" s="40"/>
      <c r="COV754" s="40"/>
      <c r="COW754" s="40"/>
      <c r="COX754" s="40"/>
      <c r="COY754" s="40"/>
      <c r="COZ754" s="40"/>
      <c r="CPA754" s="40"/>
      <c r="CPB754" s="40"/>
      <c r="CPC754" s="40"/>
      <c r="CPD754" s="40"/>
      <c r="CPE754" s="40"/>
      <c r="CPF754" s="40"/>
      <c r="CPG754" s="40"/>
      <c r="CPH754" s="40"/>
      <c r="CPI754" s="40"/>
      <c r="CPJ754" s="40"/>
      <c r="CPK754" s="40"/>
      <c r="CPL754" s="40"/>
      <c r="CPM754" s="40"/>
      <c r="CPN754" s="40"/>
      <c r="CPO754" s="40"/>
      <c r="CPP754" s="40"/>
      <c r="CPQ754" s="40"/>
      <c r="CPR754" s="40"/>
      <c r="CPS754" s="40"/>
      <c r="CPT754" s="40"/>
      <c r="CPU754" s="40"/>
      <c r="CPV754" s="40"/>
      <c r="CPW754" s="40"/>
      <c r="CPX754" s="40"/>
      <c r="CPY754" s="40"/>
      <c r="CPZ754" s="40"/>
      <c r="CQA754" s="40"/>
      <c r="CQB754" s="40"/>
      <c r="CQC754" s="40"/>
      <c r="CQD754" s="40"/>
      <c r="CQE754" s="40"/>
      <c r="CQF754" s="40"/>
      <c r="CQG754" s="40"/>
      <c r="CQH754" s="40"/>
      <c r="CQI754" s="40"/>
      <c r="CQJ754" s="40"/>
      <c r="CQK754" s="40"/>
      <c r="CQL754" s="40"/>
      <c r="CQM754" s="40"/>
      <c r="CQN754" s="40"/>
      <c r="CQO754" s="40"/>
      <c r="CQP754" s="40"/>
      <c r="CQQ754" s="40"/>
      <c r="CQR754" s="40"/>
      <c r="CQS754" s="40"/>
      <c r="CQT754" s="40"/>
      <c r="CQU754" s="40"/>
      <c r="CQV754" s="40"/>
      <c r="CQW754" s="40"/>
      <c r="CQX754" s="40"/>
      <c r="CQY754" s="40"/>
      <c r="CQZ754" s="40"/>
      <c r="CRA754" s="40"/>
      <c r="CRB754" s="40"/>
      <c r="CRC754" s="40"/>
      <c r="CRD754" s="40"/>
      <c r="CRE754" s="40"/>
      <c r="CRF754" s="40"/>
      <c r="CRG754" s="40"/>
      <c r="CRH754" s="40"/>
      <c r="CRI754" s="40"/>
      <c r="CRJ754" s="40"/>
      <c r="CRK754" s="40"/>
      <c r="CRL754" s="40"/>
      <c r="CRM754" s="40"/>
      <c r="CRN754" s="40"/>
      <c r="CRO754" s="40"/>
      <c r="CRP754" s="40"/>
      <c r="CRQ754" s="40"/>
      <c r="CRR754" s="40"/>
      <c r="CRS754" s="40"/>
      <c r="CRT754" s="40"/>
      <c r="CRU754" s="40"/>
      <c r="CRV754" s="40"/>
      <c r="CRW754" s="40"/>
      <c r="CRX754" s="40"/>
      <c r="CRY754" s="40"/>
      <c r="CRZ754" s="40"/>
      <c r="CSA754" s="40"/>
      <c r="CSB754" s="40"/>
      <c r="CSC754" s="40"/>
      <c r="CSD754" s="40"/>
      <c r="CSE754" s="40"/>
      <c r="CSF754" s="40"/>
      <c r="CSG754" s="40"/>
      <c r="CSH754" s="40"/>
      <c r="CSI754" s="40"/>
      <c r="CSJ754" s="40"/>
      <c r="CSK754" s="40"/>
      <c r="CSL754" s="40"/>
      <c r="CSM754" s="40"/>
      <c r="CSN754" s="40"/>
      <c r="CSO754" s="40"/>
      <c r="CSP754" s="40"/>
      <c r="CSQ754" s="40"/>
      <c r="CSR754" s="40"/>
      <c r="CSS754" s="40"/>
      <c r="CST754" s="40"/>
      <c r="CSU754" s="40"/>
      <c r="CSV754" s="40"/>
      <c r="CSW754" s="40"/>
      <c r="CSX754" s="40"/>
      <c r="CSY754" s="40"/>
      <c r="CSZ754" s="40"/>
      <c r="CTA754" s="40"/>
      <c r="CTB754" s="40"/>
      <c r="CTC754" s="40"/>
      <c r="CTD754" s="40"/>
      <c r="CTE754" s="40"/>
      <c r="CTF754" s="40"/>
      <c r="CTG754" s="40"/>
      <c r="CTH754" s="40"/>
      <c r="CTI754" s="40"/>
      <c r="CTJ754" s="40"/>
      <c r="CTK754" s="40"/>
      <c r="CTL754" s="40"/>
      <c r="CTM754" s="40"/>
      <c r="CTN754" s="40"/>
      <c r="CTO754" s="40"/>
      <c r="CTP754" s="40"/>
      <c r="CTQ754" s="40"/>
      <c r="CTR754" s="40"/>
      <c r="CTS754" s="40"/>
      <c r="CTT754" s="40"/>
      <c r="CTU754" s="40"/>
      <c r="CTV754" s="40"/>
      <c r="CTW754" s="40"/>
      <c r="CTX754" s="40"/>
      <c r="CTY754" s="40"/>
      <c r="CTZ754" s="40"/>
      <c r="CUA754" s="40"/>
      <c r="CUB754" s="40"/>
      <c r="CUC754" s="40"/>
      <c r="CUD754" s="40"/>
      <c r="CUE754" s="40"/>
      <c r="CUF754" s="40"/>
      <c r="CUG754" s="40"/>
      <c r="CUH754" s="40"/>
      <c r="CUI754" s="40"/>
      <c r="CUJ754" s="40"/>
      <c r="CUK754" s="40"/>
      <c r="CUL754" s="40"/>
      <c r="CUM754" s="40"/>
      <c r="CUN754" s="40"/>
      <c r="CUO754" s="40"/>
      <c r="CUP754" s="40"/>
      <c r="CUQ754" s="40"/>
      <c r="CUR754" s="40"/>
      <c r="CUS754" s="40"/>
      <c r="CUT754" s="40"/>
      <c r="CUU754" s="40"/>
      <c r="CUV754" s="40"/>
      <c r="CUW754" s="40"/>
      <c r="CUX754" s="40"/>
      <c r="CUY754" s="40"/>
      <c r="CUZ754" s="40"/>
      <c r="CVA754" s="40"/>
      <c r="CVB754" s="40"/>
      <c r="CVC754" s="40"/>
      <c r="CVD754" s="40"/>
      <c r="CVE754" s="40"/>
      <c r="CVF754" s="40"/>
      <c r="CVG754" s="40"/>
      <c r="CVH754" s="40"/>
      <c r="CVI754" s="40"/>
      <c r="CVJ754" s="40"/>
      <c r="CVK754" s="40"/>
      <c r="CVL754" s="40"/>
      <c r="CVM754" s="40"/>
      <c r="CVN754" s="40"/>
      <c r="CVO754" s="40"/>
      <c r="CVP754" s="40"/>
      <c r="CVQ754" s="40"/>
      <c r="CVR754" s="40"/>
      <c r="CVS754" s="40"/>
      <c r="CVT754" s="40"/>
      <c r="CVU754" s="40"/>
      <c r="CVV754" s="40"/>
      <c r="CVW754" s="40"/>
      <c r="CVX754" s="40"/>
      <c r="CVY754" s="40"/>
      <c r="CVZ754" s="40"/>
      <c r="CWA754" s="40"/>
      <c r="CWB754" s="40"/>
      <c r="CWC754" s="40"/>
      <c r="CWD754" s="40"/>
      <c r="CWE754" s="40"/>
      <c r="CWF754" s="40"/>
      <c r="CWG754" s="40"/>
      <c r="CWH754" s="40"/>
      <c r="CWI754" s="40"/>
      <c r="CWJ754" s="40"/>
      <c r="CWK754" s="40"/>
      <c r="CWL754" s="40"/>
      <c r="CWM754" s="40"/>
      <c r="CWN754" s="40"/>
      <c r="CWO754" s="40"/>
      <c r="CWP754" s="40"/>
      <c r="CWQ754" s="40"/>
      <c r="CWR754" s="40"/>
      <c r="CWS754" s="40"/>
      <c r="CWT754" s="40"/>
      <c r="CWU754" s="40"/>
      <c r="CWV754" s="40"/>
      <c r="CWW754" s="40"/>
      <c r="CWX754" s="40"/>
      <c r="CWY754" s="40"/>
      <c r="CWZ754" s="40"/>
      <c r="CXA754" s="40"/>
      <c r="CXB754" s="40"/>
      <c r="CXC754" s="40"/>
      <c r="CXD754" s="40"/>
      <c r="CXE754" s="40"/>
      <c r="CXF754" s="40"/>
      <c r="CXG754" s="40"/>
      <c r="CXH754" s="40"/>
      <c r="CXI754" s="40"/>
      <c r="CXJ754" s="40"/>
      <c r="CXK754" s="40"/>
      <c r="CXL754" s="40"/>
      <c r="CXM754" s="40"/>
      <c r="CXN754" s="40"/>
      <c r="CXO754" s="40"/>
      <c r="CXP754" s="40"/>
      <c r="CXQ754" s="40"/>
      <c r="CXR754" s="40"/>
      <c r="CXS754" s="40"/>
      <c r="CXT754" s="40"/>
      <c r="CXU754" s="40"/>
      <c r="CXV754" s="40"/>
      <c r="CXW754" s="40"/>
      <c r="CXX754" s="40"/>
      <c r="CXY754" s="40"/>
      <c r="CXZ754" s="40"/>
      <c r="CYA754" s="40"/>
      <c r="CYB754" s="40"/>
      <c r="CYC754" s="40"/>
      <c r="CYD754" s="40"/>
      <c r="CYE754" s="40"/>
      <c r="CYF754" s="40"/>
      <c r="CYG754" s="40"/>
      <c r="CYH754" s="40"/>
      <c r="CYI754" s="40"/>
      <c r="CYJ754" s="40"/>
      <c r="CYK754" s="40"/>
      <c r="CYL754" s="40"/>
      <c r="CYM754" s="40"/>
      <c r="CYN754" s="40"/>
      <c r="CYO754" s="40"/>
      <c r="CYP754" s="40"/>
      <c r="CYQ754" s="40"/>
      <c r="CYR754" s="40"/>
      <c r="CYS754" s="40"/>
      <c r="CYT754" s="40"/>
      <c r="CYU754" s="40"/>
      <c r="CYV754" s="40"/>
      <c r="CYW754" s="40"/>
      <c r="CYX754" s="40"/>
      <c r="CYY754" s="40"/>
      <c r="CYZ754" s="40"/>
      <c r="CZA754" s="40"/>
      <c r="CZB754" s="40"/>
      <c r="CZC754" s="40"/>
      <c r="CZD754" s="40"/>
      <c r="CZE754" s="40"/>
      <c r="CZF754" s="40"/>
      <c r="CZG754" s="40"/>
      <c r="CZH754" s="40"/>
      <c r="CZI754" s="40"/>
      <c r="CZJ754" s="40"/>
      <c r="CZK754" s="40"/>
      <c r="CZL754" s="40"/>
      <c r="CZM754" s="40"/>
      <c r="CZN754" s="40"/>
      <c r="CZO754" s="40"/>
      <c r="CZP754" s="40"/>
      <c r="CZQ754" s="40"/>
      <c r="CZR754" s="40"/>
      <c r="CZS754" s="40"/>
      <c r="CZT754" s="40"/>
      <c r="CZU754" s="40"/>
      <c r="CZV754" s="40"/>
      <c r="CZW754" s="40"/>
      <c r="CZX754" s="40"/>
      <c r="CZY754" s="40"/>
      <c r="CZZ754" s="40"/>
      <c r="DAA754" s="40"/>
      <c r="DAB754" s="40"/>
      <c r="DAC754" s="40"/>
      <c r="DAD754" s="40"/>
      <c r="DAE754" s="40"/>
      <c r="DAF754" s="40"/>
      <c r="DAG754" s="40"/>
      <c r="DAH754" s="40"/>
      <c r="DAI754" s="40"/>
      <c r="DAJ754" s="40"/>
      <c r="DAK754" s="40"/>
      <c r="DAL754" s="40"/>
      <c r="DAM754" s="40"/>
      <c r="DAN754" s="40"/>
      <c r="DAO754" s="40"/>
      <c r="DAP754" s="40"/>
      <c r="DAQ754" s="40"/>
      <c r="DAR754" s="40"/>
      <c r="DAS754" s="40"/>
      <c r="DAT754" s="40"/>
      <c r="DAU754" s="40"/>
      <c r="DAV754" s="40"/>
      <c r="DAW754" s="40"/>
      <c r="DAX754" s="40"/>
      <c r="DAY754" s="40"/>
      <c r="DAZ754" s="40"/>
      <c r="DBA754" s="40"/>
      <c r="DBB754" s="40"/>
      <c r="DBC754" s="40"/>
      <c r="DBD754" s="40"/>
      <c r="DBE754" s="40"/>
      <c r="DBF754" s="40"/>
      <c r="DBG754" s="40"/>
      <c r="DBH754" s="40"/>
      <c r="DBI754" s="40"/>
      <c r="DBJ754" s="40"/>
      <c r="DBK754" s="40"/>
      <c r="DBL754" s="40"/>
      <c r="DBM754" s="40"/>
      <c r="DBN754" s="40"/>
      <c r="DBO754" s="40"/>
      <c r="DBP754" s="40"/>
      <c r="DBQ754" s="40"/>
      <c r="DBR754" s="40"/>
      <c r="DBS754" s="40"/>
      <c r="DBT754" s="40"/>
      <c r="DBU754" s="40"/>
      <c r="DBV754" s="40"/>
      <c r="DBW754" s="40"/>
      <c r="DBX754" s="40"/>
      <c r="DBY754" s="40"/>
      <c r="DBZ754" s="40"/>
      <c r="DCA754" s="40"/>
      <c r="DCB754" s="40"/>
      <c r="DCC754" s="40"/>
      <c r="DCD754" s="40"/>
      <c r="DCE754" s="40"/>
      <c r="DCF754" s="40"/>
      <c r="DCG754" s="40"/>
      <c r="DCH754" s="40"/>
      <c r="DCI754" s="40"/>
      <c r="DCJ754" s="40"/>
      <c r="DCK754" s="40"/>
      <c r="DCL754" s="40"/>
      <c r="DCM754" s="40"/>
      <c r="DCN754" s="40"/>
      <c r="DCO754" s="40"/>
      <c r="DCP754" s="40"/>
      <c r="DCQ754" s="40"/>
      <c r="DCR754" s="40"/>
      <c r="DCS754" s="40"/>
      <c r="DCT754" s="40"/>
      <c r="DCU754" s="40"/>
      <c r="DCV754" s="40"/>
      <c r="DCW754" s="40"/>
      <c r="DCX754" s="40"/>
      <c r="DCY754" s="40"/>
      <c r="DCZ754" s="40"/>
      <c r="DDA754" s="40"/>
      <c r="DDB754" s="40"/>
      <c r="DDC754" s="40"/>
      <c r="DDD754" s="40"/>
      <c r="DDE754" s="40"/>
      <c r="DDF754" s="40"/>
      <c r="DDG754" s="40"/>
      <c r="DDH754" s="40"/>
      <c r="DDI754" s="40"/>
      <c r="DDJ754" s="40"/>
      <c r="DDK754" s="40"/>
      <c r="DDL754" s="40"/>
      <c r="DDM754" s="40"/>
      <c r="DDN754" s="40"/>
      <c r="DDO754" s="40"/>
      <c r="DDP754" s="40"/>
      <c r="DDQ754" s="40"/>
      <c r="DDR754" s="40"/>
      <c r="DDS754" s="40"/>
      <c r="DDT754" s="40"/>
      <c r="DDU754" s="40"/>
      <c r="DDV754" s="40"/>
      <c r="DDW754" s="40"/>
      <c r="DDX754" s="40"/>
      <c r="DDY754" s="40"/>
      <c r="DDZ754" s="40"/>
      <c r="DEA754" s="40"/>
      <c r="DEB754" s="40"/>
      <c r="DEC754" s="40"/>
      <c r="DED754" s="40"/>
      <c r="DEE754" s="40"/>
      <c r="DEF754" s="40"/>
      <c r="DEG754" s="40"/>
      <c r="DEH754" s="40"/>
      <c r="DEI754" s="40"/>
      <c r="DEJ754" s="40"/>
      <c r="DEK754" s="40"/>
      <c r="DEL754" s="40"/>
      <c r="DEM754" s="40"/>
      <c r="DEN754" s="40"/>
      <c r="DEO754" s="40"/>
      <c r="DEP754" s="40"/>
      <c r="DEQ754" s="40"/>
      <c r="DER754" s="40"/>
      <c r="DES754" s="40"/>
      <c r="DET754" s="40"/>
      <c r="DEU754" s="40"/>
      <c r="DEV754" s="40"/>
      <c r="DEW754" s="40"/>
      <c r="DEX754" s="40"/>
      <c r="DEY754" s="40"/>
      <c r="DEZ754" s="40"/>
      <c r="DFA754" s="40"/>
      <c r="DFB754" s="40"/>
      <c r="DFC754" s="40"/>
      <c r="DFD754" s="40"/>
      <c r="DFE754" s="40"/>
      <c r="DFF754" s="40"/>
      <c r="DFG754" s="40"/>
      <c r="DFH754" s="40"/>
      <c r="DFI754" s="40"/>
      <c r="DFJ754" s="40"/>
      <c r="DFK754" s="40"/>
      <c r="DFL754" s="40"/>
      <c r="DFM754" s="40"/>
      <c r="DFN754" s="40"/>
      <c r="DFO754" s="40"/>
      <c r="DFP754" s="40"/>
      <c r="DFQ754" s="40"/>
      <c r="DFR754" s="40"/>
      <c r="DFS754" s="40"/>
      <c r="DFT754" s="40"/>
      <c r="DFU754" s="40"/>
      <c r="DFV754" s="40"/>
      <c r="DFW754" s="40"/>
      <c r="DFX754" s="40"/>
      <c r="DFY754" s="40"/>
      <c r="DFZ754" s="40"/>
      <c r="DGA754" s="40"/>
      <c r="DGB754" s="40"/>
      <c r="DGC754" s="40"/>
      <c r="DGD754" s="40"/>
      <c r="DGE754" s="40"/>
      <c r="DGF754" s="40"/>
      <c r="DGG754" s="40"/>
      <c r="DGH754" s="40"/>
      <c r="DGI754" s="40"/>
      <c r="DGJ754" s="40"/>
      <c r="DGK754" s="40"/>
      <c r="DGL754" s="40"/>
      <c r="DGM754" s="40"/>
      <c r="DGN754" s="40"/>
      <c r="DGO754" s="40"/>
      <c r="DGP754" s="40"/>
      <c r="DGQ754" s="40"/>
      <c r="DGR754" s="40"/>
      <c r="DGS754" s="40"/>
      <c r="DGT754" s="40"/>
      <c r="DGU754" s="40"/>
      <c r="DGV754" s="40"/>
      <c r="DGW754" s="40"/>
      <c r="DGX754" s="40"/>
      <c r="DGY754" s="40"/>
      <c r="DGZ754" s="40"/>
      <c r="DHA754" s="40"/>
      <c r="DHB754" s="40"/>
      <c r="DHC754" s="40"/>
      <c r="DHD754" s="40"/>
      <c r="DHE754" s="40"/>
      <c r="DHF754" s="40"/>
      <c r="DHG754" s="40"/>
      <c r="DHH754" s="40"/>
      <c r="DHI754" s="40"/>
      <c r="DHJ754" s="40"/>
      <c r="DHK754" s="40"/>
      <c r="DHL754" s="40"/>
      <c r="DHM754" s="40"/>
      <c r="DHN754" s="40"/>
      <c r="DHO754" s="40"/>
      <c r="DHP754" s="40"/>
      <c r="DHQ754" s="40"/>
      <c r="DHR754" s="40"/>
      <c r="DHS754" s="40"/>
      <c r="DHT754" s="40"/>
      <c r="DHU754" s="40"/>
      <c r="DHV754" s="40"/>
      <c r="DHW754" s="40"/>
      <c r="DHX754" s="40"/>
      <c r="DHY754" s="40"/>
      <c r="DHZ754" s="40"/>
      <c r="DIA754" s="40"/>
      <c r="DIB754" s="40"/>
      <c r="DIC754" s="40"/>
      <c r="DID754" s="40"/>
      <c r="DIE754" s="40"/>
      <c r="DIF754" s="40"/>
      <c r="DIG754" s="40"/>
      <c r="DIH754" s="40"/>
      <c r="DII754" s="40"/>
      <c r="DIJ754" s="40"/>
      <c r="DIK754" s="40"/>
      <c r="DIL754" s="40"/>
      <c r="DIM754" s="40"/>
      <c r="DIN754" s="40"/>
      <c r="DIO754" s="40"/>
      <c r="DIP754" s="40"/>
      <c r="DIQ754" s="40"/>
      <c r="DIR754" s="40"/>
      <c r="DIS754" s="40"/>
      <c r="DIT754" s="40"/>
      <c r="DIU754" s="40"/>
      <c r="DIV754" s="40"/>
      <c r="DIW754" s="40"/>
      <c r="DIX754" s="40"/>
      <c r="DIY754" s="40"/>
      <c r="DIZ754" s="40"/>
      <c r="DJA754" s="40"/>
      <c r="DJB754" s="40"/>
      <c r="DJC754" s="40"/>
      <c r="DJD754" s="40"/>
      <c r="DJE754" s="40"/>
      <c r="DJF754" s="40"/>
      <c r="DJG754" s="40"/>
      <c r="DJH754" s="40"/>
      <c r="DJI754" s="40"/>
      <c r="DJJ754" s="40"/>
      <c r="DJK754" s="40"/>
      <c r="DJL754" s="40"/>
      <c r="DJM754" s="40"/>
      <c r="DJN754" s="40"/>
      <c r="DJO754" s="40"/>
      <c r="DJP754" s="40"/>
      <c r="DJQ754" s="40"/>
      <c r="DJR754" s="40"/>
      <c r="DJS754" s="40"/>
      <c r="DJT754" s="40"/>
      <c r="DJU754" s="40"/>
      <c r="DJV754" s="40"/>
      <c r="DJW754" s="40"/>
      <c r="DJX754" s="40"/>
      <c r="DJY754" s="40"/>
      <c r="DJZ754" s="40"/>
      <c r="DKA754" s="40"/>
      <c r="DKB754" s="40"/>
      <c r="DKC754" s="40"/>
      <c r="DKD754" s="40"/>
      <c r="DKE754" s="40"/>
      <c r="DKF754" s="40"/>
      <c r="DKG754" s="40"/>
      <c r="DKH754" s="40"/>
      <c r="DKI754" s="40"/>
      <c r="DKJ754" s="40"/>
      <c r="DKK754" s="40"/>
      <c r="DKL754" s="40"/>
      <c r="DKM754" s="40"/>
      <c r="DKN754" s="40"/>
      <c r="DKO754" s="40"/>
      <c r="DKP754" s="40"/>
      <c r="DKQ754" s="40"/>
      <c r="DKR754" s="40"/>
      <c r="DKS754" s="40"/>
      <c r="DKT754" s="40"/>
      <c r="DKU754" s="40"/>
      <c r="DKV754" s="40"/>
      <c r="DKW754" s="40"/>
      <c r="DKX754" s="40"/>
      <c r="DKY754" s="40"/>
      <c r="DKZ754" s="40"/>
      <c r="DLA754" s="40"/>
      <c r="DLB754" s="40"/>
      <c r="DLC754" s="40"/>
      <c r="DLD754" s="40"/>
      <c r="DLE754" s="40"/>
      <c r="DLF754" s="40"/>
      <c r="DLG754" s="40"/>
      <c r="DLH754" s="40"/>
      <c r="DLI754" s="40"/>
      <c r="DLJ754" s="40"/>
      <c r="DLK754" s="40"/>
      <c r="DLL754" s="40"/>
      <c r="DLM754" s="40"/>
      <c r="DLN754" s="40"/>
      <c r="DLO754" s="40"/>
      <c r="DLP754" s="40"/>
      <c r="DLQ754" s="40"/>
      <c r="DLR754" s="40"/>
      <c r="DLS754" s="40"/>
      <c r="DLT754" s="40"/>
      <c r="DLU754" s="40"/>
      <c r="DLV754" s="40"/>
      <c r="DLW754" s="40"/>
      <c r="DLX754" s="40"/>
      <c r="DLY754" s="40"/>
      <c r="DLZ754" s="40"/>
      <c r="DMA754" s="40"/>
      <c r="DMB754" s="40"/>
      <c r="DMC754" s="40"/>
      <c r="DMD754" s="40"/>
      <c r="DME754" s="40"/>
      <c r="DMF754" s="40"/>
      <c r="DMG754" s="40"/>
      <c r="DMH754" s="40"/>
      <c r="DMI754" s="40"/>
      <c r="DMJ754" s="40"/>
      <c r="DMK754" s="40"/>
      <c r="DML754" s="40"/>
      <c r="DMM754" s="40"/>
      <c r="DMN754" s="40"/>
      <c r="DMO754" s="40"/>
      <c r="DMP754" s="40"/>
      <c r="DMQ754" s="40"/>
      <c r="DMR754" s="40"/>
      <c r="DMS754" s="40"/>
      <c r="DMT754" s="40"/>
      <c r="DMU754" s="40"/>
      <c r="DMV754" s="40"/>
      <c r="DMW754" s="40"/>
      <c r="DMX754" s="40"/>
      <c r="DMY754" s="40"/>
      <c r="DMZ754" s="40"/>
      <c r="DNA754" s="40"/>
      <c r="DNB754" s="40"/>
      <c r="DNC754" s="40"/>
      <c r="DND754" s="40"/>
      <c r="DNE754" s="40"/>
      <c r="DNF754" s="40"/>
      <c r="DNG754" s="40"/>
      <c r="DNH754" s="40"/>
      <c r="DNI754" s="40"/>
      <c r="DNJ754" s="40"/>
      <c r="DNK754" s="40"/>
      <c r="DNL754" s="40"/>
      <c r="DNM754" s="40"/>
      <c r="DNN754" s="40"/>
      <c r="DNO754" s="40"/>
      <c r="DNP754" s="40"/>
      <c r="DNQ754" s="40"/>
      <c r="DNR754" s="40"/>
      <c r="DNS754" s="40"/>
      <c r="DNT754" s="40"/>
      <c r="DNU754" s="40"/>
      <c r="DNV754" s="40"/>
      <c r="DNW754" s="40"/>
      <c r="DNX754" s="40"/>
      <c r="DNY754" s="40"/>
      <c r="DNZ754" s="40"/>
      <c r="DOA754" s="40"/>
      <c r="DOB754" s="40"/>
      <c r="DOC754" s="40"/>
      <c r="DOD754" s="40"/>
      <c r="DOE754" s="40"/>
      <c r="DOF754" s="40"/>
      <c r="DOG754" s="40"/>
      <c r="DOH754" s="40"/>
      <c r="DOI754" s="40"/>
      <c r="DOJ754" s="40"/>
      <c r="DOK754" s="40"/>
      <c r="DOL754" s="40"/>
      <c r="DOM754" s="40"/>
      <c r="DON754" s="40"/>
      <c r="DOO754" s="40"/>
      <c r="DOP754" s="40"/>
      <c r="DOQ754" s="40"/>
      <c r="DOR754" s="40"/>
      <c r="DOS754" s="40"/>
      <c r="DOT754" s="40"/>
      <c r="DOU754" s="40"/>
      <c r="DOV754" s="40"/>
      <c r="DOW754" s="40"/>
      <c r="DOX754" s="40"/>
      <c r="DOY754" s="40"/>
      <c r="DOZ754" s="40"/>
      <c r="DPA754" s="40"/>
      <c r="DPB754" s="40"/>
      <c r="DPC754" s="40"/>
      <c r="DPD754" s="40"/>
      <c r="DPE754" s="40"/>
      <c r="DPF754" s="40"/>
      <c r="DPG754" s="40"/>
      <c r="DPH754" s="40"/>
      <c r="DPI754" s="40"/>
      <c r="DPJ754" s="40"/>
      <c r="DPK754" s="40"/>
      <c r="DPL754" s="40"/>
      <c r="DPM754" s="40"/>
      <c r="DPN754" s="40"/>
      <c r="DPO754" s="40"/>
      <c r="DPP754" s="40"/>
      <c r="DPQ754" s="40"/>
      <c r="DPR754" s="40"/>
      <c r="DPS754" s="40"/>
      <c r="DPT754" s="40"/>
      <c r="DPU754" s="40"/>
      <c r="DPV754" s="40"/>
      <c r="DPW754" s="40"/>
      <c r="DPX754" s="40"/>
      <c r="DPY754" s="40"/>
      <c r="DPZ754" s="40"/>
      <c r="DQA754" s="40"/>
      <c r="DQB754" s="40"/>
      <c r="DQC754" s="40"/>
      <c r="DQD754" s="40"/>
      <c r="DQE754" s="40"/>
      <c r="DQF754" s="40"/>
      <c r="DQG754" s="40"/>
      <c r="DQH754" s="40"/>
      <c r="DQI754" s="40"/>
      <c r="DQJ754" s="40"/>
      <c r="DQK754" s="40"/>
      <c r="DQL754" s="40"/>
      <c r="DQM754" s="40"/>
      <c r="DQN754" s="40"/>
      <c r="DQO754" s="40"/>
      <c r="DQP754" s="40"/>
      <c r="DQQ754" s="40"/>
      <c r="DQR754" s="40"/>
      <c r="DQS754" s="40"/>
      <c r="DQT754" s="40"/>
      <c r="DQU754" s="40"/>
      <c r="DQV754" s="40"/>
      <c r="DQW754" s="40"/>
      <c r="DQX754" s="40"/>
      <c r="DQY754" s="40"/>
      <c r="DQZ754" s="40"/>
      <c r="DRA754" s="40"/>
      <c r="DRB754" s="40"/>
      <c r="DRC754" s="40"/>
      <c r="DRD754" s="40"/>
      <c r="DRE754" s="40"/>
      <c r="DRF754" s="40"/>
      <c r="DRG754" s="40"/>
      <c r="DRH754" s="40"/>
      <c r="DRI754" s="40"/>
      <c r="DRJ754" s="40"/>
      <c r="DRK754" s="40"/>
      <c r="DRL754" s="40"/>
      <c r="DRM754" s="40"/>
      <c r="DRN754" s="40"/>
      <c r="DRO754" s="40"/>
      <c r="DRP754" s="40"/>
      <c r="DRQ754" s="40"/>
      <c r="DRR754" s="40"/>
      <c r="DRS754" s="40"/>
      <c r="DRT754" s="40"/>
      <c r="DRU754" s="40"/>
      <c r="DRV754" s="40"/>
      <c r="DRW754" s="40"/>
      <c r="DRX754" s="40"/>
      <c r="DRY754" s="40"/>
      <c r="DRZ754" s="40"/>
      <c r="DSA754" s="40"/>
      <c r="DSB754" s="40"/>
      <c r="DSC754" s="40"/>
      <c r="DSD754" s="40"/>
      <c r="DSE754" s="40"/>
      <c r="DSF754" s="40"/>
      <c r="DSG754" s="40"/>
      <c r="DSH754" s="40"/>
      <c r="DSI754" s="40"/>
      <c r="DSJ754" s="40"/>
      <c r="DSK754" s="40"/>
      <c r="DSL754" s="40"/>
      <c r="DSM754" s="40"/>
      <c r="DSN754" s="40"/>
      <c r="DSO754" s="40"/>
      <c r="DSP754" s="40"/>
      <c r="DSQ754" s="40"/>
      <c r="DSR754" s="40"/>
      <c r="DSS754" s="40"/>
      <c r="DST754" s="40"/>
      <c r="DSU754" s="40"/>
      <c r="DSV754" s="40"/>
      <c r="DSW754" s="40"/>
      <c r="DSX754" s="40"/>
      <c r="DSY754" s="40"/>
      <c r="DSZ754" s="40"/>
      <c r="DTA754" s="40"/>
      <c r="DTB754" s="40"/>
      <c r="DTC754" s="40"/>
      <c r="DTD754" s="40"/>
      <c r="DTE754" s="40"/>
      <c r="DTF754" s="40"/>
      <c r="DTG754" s="40"/>
      <c r="DTH754" s="40"/>
      <c r="DTI754" s="40"/>
      <c r="DTJ754" s="40"/>
      <c r="DTK754" s="40"/>
      <c r="DTL754" s="40"/>
      <c r="DTM754" s="40"/>
      <c r="DTN754" s="40"/>
      <c r="DTO754" s="40"/>
      <c r="DTP754" s="40"/>
      <c r="DTQ754" s="40"/>
      <c r="DTR754" s="40"/>
      <c r="DTS754" s="40"/>
      <c r="DTT754" s="40"/>
      <c r="DTU754" s="40"/>
      <c r="DTV754" s="40"/>
      <c r="DTW754" s="40"/>
      <c r="DTX754" s="40"/>
      <c r="DTY754" s="40"/>
      <c r="DTZ754" s="40"/>
      <c r="DUA754" s="40"/>
      <c r="DUB754" s="40"/>
      <c r="DUC754" s="40"/>
      <c r="DUD754" s="40"/>
      <c r="DUE754" s="40"/>
      <c r="DUF754" s="40"/>
      <c r="DUG754" s="40"/>
      <c r="DUH754" s="40"/>
      <c r="DUI754" s="40"/>
      <c r="DUJ754" s="40"/>
      <c r="DUK754" s="40"/>
      <c r="DUL754" s="40"/>
      <c r="DUM754" s="40"/>
      <c r="DUN754" s="40"/>
      <c r="DUO754" s="40"/>
      <c r="DUP754" s="40"/>
      <c r="DUQ754" s="40"/>
      <c r="DUR754" s="40"/>
      <c r="DUS754" s="40"/>
      <c r="DUT754" s="40"/>
      <c r="DUU754" s="40"/>
      <c r="DUV754" s="40"/>
      <c r="DUW754" s="40"/>
      <c r="DUX754" s="40"/>
      <c r="DUY754" s="40"/>
      <c r="DUZ754" s="40"/>
      <c r="DVA754" s="40"/>
      <c r="DVB754" s="40"/>
      <c r="DVC754" s="40"/>
      <c r="DVD754" s="40"/>
      <c r="DVE754" s="40"/>
      <c r="DVF754" s="40"/>
      <c r="DVG754" s="40"/>
      <c r="DVH754" s="40"/>
      <c r="DVI754" s="40"/>
      <c r="DVJ754" s="40"/>
      <c r="DVK754" s="40"/>
      <c r="DVL754" s="40"/>
      <c r="DVM754" s="40"/>
      <c r="DVN754" s="40"/>
      <c r="DVO754" s="40"/>
      <c r="DVP754" s="40"/>
      <c r="DVQ754" s="40"/>
      <c r="DVR754" s="40"/>
      <c r="DVS754" s="40"/>
      <c r="DVT754" s="40"/>
      <c r="DVU754" s="40"/>
      <c r="DVV754" s="40"/>
      <c r="DVW754" s="40"/>
      <c r="DVX754" s="40"/>
      <c r="DVY754" s="40"/>
      <c r="DVZ754" s="40"/>
      <c r="DWA754" s="40"/>
      <c r="DWB754" s="40"/>
      <c r="DWC754" s="40"/>
      <c r="DWD754" s="40"/>
      <c r="DWE754" s="40"/>
      <c r="DWF754" s="40"/>
      <c r="DWG754" s="40"/>
      <c r="DWH754" s="40"/>
      <c r="DWI754" s="40"/>
      <c r="DWJ754" s="40"/>
      <c r="DWK754" s="40"/>
      <c r="DWL754" s="40"/>
      <c r="DWM754" s="40"/>
      <c r="DWN754" s="40"/>
      <c r="DWO754" s="40"/>
      <c r="DWP754" s="40"/>
      <c r="DWQ754" s="40"/>
      <c r="DWR754" s="40"/>
      <c r="DWS754" s="40"/>
      <c r="DWT754" s="40"/>
      <c r="DWU754" s="40"/>
      <c r="DWV754" s="40"/>
      <c r="DWW754" s="40"/>
      <c r="DWX754" s="40"/>
      <c r="DWY754" s="40"/>
      <c r="DWZ754" s="40"/>
      <c r="DXA754" s="40"/>
      <c r="DXB754" s="40"/>
      <c r="DXC754" s="40"/>
      <c r="DXD754" s="40"/>
      <c r="DXE754" s="40"/>
      <c r="DXF754" s="40"/>
      <c r="DXG754" s="40"/>
      <c r="DXH754" s="40"/>
      <c r="DXI754" s="40"/>
      <c r="DXJ754" s="40"/>
      <c r="DXK754" s="40"/>
      <c r="DXL754" s="40"/>
      <c r="DXM754" s="40"/>
      <c r="DXN754" s="40"/>
      <c r="DXO754" s="40"/>
      <c r="DXP754" s="40"/>
      <c r="DXQ754" s="40"/>
      <c r="DXR754" s="40"/>
      <c r="DXS754" s="40"/>
      <c r="DXT754" s="40"/>
      <c r="DXU754" s="40"/>
      <c r="DXV754" s="40"/>
      <c r="DXW754" s="40"/>
      <c r="DXX754" s="40"/>
      <c r="DXY754" s="40"/>
      <c r="DXZ754" s="40"/>
      <c r="DYA754" s="40"/>
      <c r="DYB754" s="40"/>
      <c r="DYC754" s="40"/>
      <c r="DYD754" s="40"/>
      <c r="DYE754" s="40"/>
      <c r="DYF754" s="40"/>
      <c r="DYG754" s="40"/>
      <c r="DYH754" s="40"/>
      <c r="DYI754" s="40"/>
      <c r="DYJ754" s="40"/>
      <c r="DYK754" s="40"/>
      <c r="DYL754" s="40"/>
      <c r="DYM754" s="40"/>
      <c r="DYN754" s="40"/>
      <c r="DYO754" s="40"/>
      <c r="DYP754" s="40"/>
      <c r="DYQ754" s="40"/>
      <c r="DYR754" s="40"/>
      <c r="DYS754" s="40"/>
      <c r="DYT754" s="40"/>
      <c r="DYU754" s="40"/>
      <c r="DYV754" s="40"/>
      <c r="DYW754" s="40"/>
      <c r="DYX754" s="40"/>
      <c r="DYY754" s="40"/>
      <c r="DYZ754" s="40"/>
      <c r="DZA754" s="40"/>
      <c r="DZB754" s="40"/>
      <c r="DZC754" s="40"/>
      <c r="DZD754" s="40"/>
      <c r="DZE754" s="40"/>
      <c r="DZF754" s="40"/>
      <c r="DZG754" s="40"/>
      <c r="DZH754" s="40"/>
      <c r="DZI754" s="40"/>
      <c r="DZJ754" s="40"/>
      <c r="DZK754" s="40"/>
      <c r="DZL754" s="40"/>
      <c r="DZM754" s="40"/>
      <c r="DZN754" s="40"/>
      <c r="DZO754" s="40"/>
      <c r="DZP754" s="40"/>
      <c r="DZQ754" s="40"/>
      <c r="DZR754" s="40"/>
      <c r="DZS754" s="40"/>
      <c r="DZT754" s="40"/>
      <c r="DZU754" s="40"/>
      <c r="DZV754" s="40"/>
      <c r="DZW754" s="40"/>
      <c r="DZX754" s="40"/>
      <c r="DZY754" s="40"/>
      <c r="DZZ754" s="40"/>
      <c r="EAA754" s="40"/>
      <c r="EAB754" s="40"/>
      <c r="EAC754" s="40"/>
      <c r="EAD754" s="40"/>
      <c r="EAE754" s="40"/>
      <c r="EAF754" s="40"/>
      <c r="EAG754" s="40"/>
      <c r="EAH754" s="40"/>
      <c r="EAI754" s="40"/>
      <c r="EAJ754" s="40"/>
      <c r="EAK754" s="40"/>
      <c r="EAL754" s="40"/>
      <c r="EAM754" s="40"/>
      <c r="EAN754" s="40"/>
      <c r="EAO754" s="40"/>
      <c r="EAP754" s="40"/>
      <c r="EAQ754" s="40"/>
      <c r="EAR754" s="40"/>
      <c r="EAS754" s="40"/>
      <c r="EAT754" s="40"/>
      <c r="EAU754" s="40"/>
      <c r="EAV754" s="40"/>
      <c r="EAW754" s="40"/>
      <c r="EAX754" s="40"/>
      <c r="EAY754" s="40"/>
      <c r="EAZ754" s="40"/>
      <c r="EBA754" s="40"/>
      <c r="EBB754" s="40"/>
      <c r="EBC754" s="40"/>
      <c r="EBD754" s="40"/>
      <c r="EBE754" s="40"/>
      <c r="EBF754" s="40"/>
      <c r="EBG754" s="40"/>
      <c r="EBH754" s="40"/>
      <c r="EBI754" s="40"/>
      <c r="EBJ754" s="40"/>
      <c r="EBK754" s="40"/>
      <c r="EBL754" s="40"/>
      <c r="EBM754" s="40"/>
      <c r="EBN754" s="40"/>
      <c r="EBO754" s="40"/>
      <c r="EBP754" s="40"/>
      <c r="EBQ754" s="40"/>
      <c r="EBR754" s="40"/>
      <c r="EBS754" s="40"/>
      <c r="EBT754" s="40"/>
      <c r="EBU754" s="40"/>
      <c r="EBV754" s="40"/>
      <c r="EBW754" s="40"/>
      <c r="EBX754" s="40"/>
      <c r="EBY754" s="40"/>
      <c r="EBZ754" s="40"/>
      <c r="ECA754" s="40"/>
      <c r="ECB754" s="40"/>
      <c r="ECC754" s="40"/>
      <c r="ECD754" s="40"/>
      <c r="ECE754" s="40"/>
      <c r="ECF754" s="40"/>
      <c r="ECG754" s="40"/>
      <c r="ECH754" s="40"/>
      <c r="ECI754" s="40"/>
      <c r="ECJ754" s="40"/>
      <c r="ECK754" s="40"/>
      <c r="ECL754" s="40"/>
      <c r="ECM754" s="40"/>
      <c r="ECN754" s="40"/>
      <c r="ECO754" s="40"/>
      <c r="ECP754" s="40"/>
      <c r="ECQ754" s="40"/>
      <c r="ECR754" s="40"/>
      <c r="ECS754" s="40"/>
      <c r="ECT754" s="40"/>
      <c r="ECU754" s="40"/>
      <c r="ECV754" s="40"/>
      <c r="ECW754" s="40"/>
      <c r="ECX754" s="40"/>
      <c r="ECY754" s="40"/>
      <c r="ECZ754" s="40"/>
      <c r="EDA754" s="40"/>
      <c r="EDB754" s="40"/>
      <c r="EDC754" s="40"/>
      <c r="EDD754" s="40"/>
      <c r="EDE754" s="40"/>
      <c r="EDF754" s="40"/>
      <c r="EDG754" s="40"/>
      <c r="EDH754" s="40"/>
      <c r="EDI754" s="40"/>
      <c r="EDJ754" s="40"/>
      <c r="EDK754" s="40"/>
      <c r="EDL754" s="40"/>
      <c r="EDM754" s="40"/>
      <c r="EDN754" s="40"/>
      <c r="EDO754" s="40"/>
      <c r="EDP754" s="40"/>
      <c r="EDQ754" s="40"/>
      <c r="EDR754" s="40"/>
      <c r="EDS754" s="40"/>
      <c r="EDT754" s="40"/>
      <c r="EDU754" s="40"/>
      <c r="EDV754" s="40"/>
      <c r="EDW754" s="40"/>
      <c r="EDX754" s="40"/>
      <c r="EDY754" s="40"/>
      <c r="EDZ754" s="40"/>
      <c r="EEA754" s="40"/>
      <c r="EEB754" s="40"/>
      <c r="EEC754" s="40"/>
      <c r="EED754" s="40"/>
      <c r="EEE754" s="40"/>
      <c r="EEF754" s="40"/>
      <c r="EEG754" s="40"/>
      <c r="EEH754" s="40"/>
      <c r="EEI754" s="40"/>
      <c r="EEJ754" s="40"/>
      <c r="EEK754" s="40"/>
      <c r="EEL754" s="40"/>
      <c r="EEM754" s="40"/>
      <c r="EEN754" s="40"/>
      <c r="EEO754" s="40"/>
      <c r="EEP754" s="40"/>
      <c r="EEQ754" s="40"/>
      <c r="EER754" s="40"/>
      <c r="EES754" s="40"/>
      <c r="EET754" s="40"/>
      <c r="EEU754" s="40"/>
      <c r="EEV754" s="40"/>
      <c r="EEW754" s="40"/>
      <c r="EEX754" s="40"/>
      <c r="EEY754" s="40"/>
      <c r="EEZ754" s="40"/>
      <c r="EFA754" s="40"/>
      <c r="EFB754" s="40"/>
      <c r="EFC754" s="40"/>
      <c r="EFD754" s="40"/>
      <c r="EFE754" s="40"/>
      <c r="EFF754" s="40"/>
      <c r="EFG754" s="40"/>
      <c r="EFH754" s="40"/>
      <c r="EFI754" s="40"/>
      <c r="EFJ754" s="40"/>
      <c r="EFK754" s="40"/>
      <c r="EFL754" s="40"/>
      <c r="EFM754" s="40"/>
      <c r="EFN754" s="40"/>
      <c r="EFO754" s="40"/>
      <c r="EFP754" s="40"/>
      <c r="EFQ754" s="40"/>
      <c r="EFR754" s="40"/>
      <c r="EFS754" s="40"/>
      <c r="EFT754" s="40"/>
      <c r="EFU754" s="40"/>
      <c r="EFV754" s="40"/>
      <c r="EFW754" s="40"/>
      <c r="EFX754" s="40"/>
      <c r="EFY754" s="40"/>
      <c r="EFZ754" s="40"/>
      <c r="EGA754" s="40"/>
      <c r="EGB754" s="40"/>
      <c r="EGC754" s="40"/>
      <c r="EGD754" s="40"/>
      <c r="EGE754" s="40"/>
      <c r="EGF754" s="40"/>
      <c r="EGG754" s="40"/>
      <c r="EGH754" s="40"/>
      <c r="EGI754" s="40"/>
      <c r="EGJ754" s="40"/>
      <c r="EGK754" s="40"/>
      <c r="EGL754" s="40"/>
      <c r="EGM754" s="40"/>
      <c r="EGN754" s="40"/>
      <c r="EGO754" s="40"/>
      <c r="EGP754" s="40"/>
      <c r="EGQ754" s="40"/>
      <c r="EGR754" s="40"/>
      <c r="EGS754" s="40"/>
      <c r="EGT754" s="40"/>
      <c r="EGU754" s="40"/>
      <c r="EGV754" s="40"/>
      <c r="EGW754" s="40"/>
      <c r="EGX754" s="40"/>
      <c r="EGY754" s="40"/>
      <c r="EGZ754" s="40"/>
      <c r="EHA754" s="40"/>
      <c r="EHB754" s="40"/>
      <c r="EHC754" s="40"/>
      <c r="EHD754" s="40"/>
      <c r="EHE754" s="40"/>
      <c r="EHF754" s="40"/>
      <c r="EHG754" s="40"/>
      <c r="EHH754" s="40"/>
      <c r="EHI754" s="40"/>
      <c r="EHJ754" s="40"/>
      <c r="EHK754" s="40"/>
      <c r="EHL754" s="40"/>
      <c r="EHM754" s="40"/>
      <c r="EHN754" s="40"/>
      <c r="EHO754" s="40"/>
      <c r="EHP754" s="40"/>
      <c r="EHQ754" s="40"/>
      <c r="EHR754" s="40"/>
      <c r="EHS754" s="40"/>
      <c r="EHT754" s="40"/>
      <c r="EHU754" s="40"/>
      <c r="EHV754" s="40"/>
      <c r="EHW754" s="40"/>
      <c r="EHX754" s="40"/>
      <c r="EHY754" s="40"/>
      <c r="EHZ754" s="40"/>
      <c r="EIA754" s="40"/>
      <c r="EIB754" s="40"/>
      <c r="EIC754" s="40"/>
      <c r="EID754" s="40"/>
      <c r="EIE754" s="40"/>
      <c r="EIF754" s="40"/>
      <c r="EIG754" s="40"/>
      <c r="EIH754" s="40"/>
      <c r="EII754" s="40"/>
      <c r="EIJ754" s="40"/>
      <c r="EIK754" s="40"/>
      <c r="EIL754" s="40"/>
      <c r="EIM754" s="40"/>
      <c r="EIN754" s="40"/>
      <c r="EIO754" s="40"/>
      <c r="EIP754" s="40"/>
      <c r="EIQ754" s="40"/>
      <c r="EIR754" s="40"/>
      <c r="EIS754" s="40"/>
      <c r="EIT754" s="40"/>
      <c r="EIU754" s="40"/>
      <c r="EIV754" s="40"/>
      <c r="EIW754" s="40"/>
      <c r="EIX754" s="40"/>
      <c r="EIY754" s="40"/>
      <c r="EIZ754" s="40"/>
      <c r="EJA754" s="40"/>
      <c r="EJB754" s="40"/>
      <c r="EJC754" s="40"/>
      <c r="EJD754" s="40"/>
      <c r="EJE754" s="40"/>
      <c r="EJF754" s="40"/>
      <c r="EJG754" s="40"/>
      <c r="EJH754" s="40"/>
      <c r="EJI754" s="40"/>
      <c r="EJJ754" s="40"/>
      <c r="EJK754" s="40"/>
      <c r="EJL754" s="40"/>
      <c r="EJM754" s="40"/>
      <c r="EJN754" s="40"/>
      <c r="EJO754" s="40"/>
      <c r="EJP754" s="40"/>
      <c r="EJQ754" s="40"/>
      <c r="EJR754" s="40"/>
      <c r="EJS754" s="40"/>
      <c r="EJT754" s="40"/>
      <c r="EJU754" s="40"/>
      <c r="EJV754" s="40"/>
      <c r="EJW754" s="40"/>
      <c r="EJX754" s="40"/>
      <c r="EJY754" s="40"/>
      <c r="EJZ754" s="40"/>
      <c r="EKA754" s="40"/>
      <c r="EKB754" s="40"/>
      <c r="EKC754" s="40"/>
      <c r="EKD754" s="40"/>
      <c r="EKE754" s="40"/>
      <c r="EKF754" s="40"/>
      <c r="EKG754" s="40"/>
      <c r="EKH754" s="40"/>
      <c r="EKI754" s="40"/>
      <c r="EKJ754" s="40"/>
      <c r="EKK754" s="40"/>
      <c r="EKL754" s="40"/>
      <c r="EKM754" s="40"/>
      <c r="EKN754" s="40"/>
      <c r="EKO754" s="40"/>
      <c r="EKP754" s="40"/>
      <c r="EKQ754" s="40"/>
      <c r="EKR754" s="40"/>
      <c r="EKS754" s="40"/>
      <c r="EKT754" s="40"/>
      <c r="EKU754" s="40"/>
      <c r="EKV754" s="40"/>
      <c r="EKW754" s="40"/>
      <c r="EKX754" s="40"/>
      <c r="EKY754" s="40"/>
      <c r="EKZ754" s="40"/>
      <c r="ELA754" s="40"/>
      <c r="ELB754" s="40"/>
      <c r="ELC754" s="40"/>
      <c r="ELD754" s="40"/>
      <c r="ELE754" s="40"/>
      <c r="ELF754" s="40"/>
      <c r="ELG754" s="40"/>
      <c r="ELH754" s="40"/>
      <c r="ELI754" s="40"/>
      <c r="ELJ754" s="40"/>
      <c r="ELK754" s="40"/>
      <c r="ELL754" s="40"/>
      <c r="ELM754" s="40"/>
      <c r="ELN754" s="40"/>
      <c r="ELO754" s="40"/>
      <c r="ELP754" s="40"/>
      <c r="ELQ754" s="40"/>
      <c r="ELR754" s="40"/>
      <c r="ELS754" s="40"/>
      <c r="ELT754" s="40"/>
      <c r="ELU754" s="40"/>
      <c r="ELV754" s="40"/>
      <c r="ELW754" s="40"/>
      <c r="ELX754" s="40"/>
      <c r="ELY754" s="40"/>
      <c r="ELZ754" s="40"/>
      <c r="EMA754" s="40"/>
      <c r="EMB754" s="40"/>
      <c r="EMC754" s="40"/>
      <c r="EMD754" s="40"/>
      <c r="EME754" s="40"/>
      <c r="EMF754" s="40"/>
      <c r="EMG754" s="40"/>
      <c r="EMH754" s="40"/>
      <c r="EMI754" s="40"/>
      <c r="EMJ754" s="40"/>
      <c r="EMK754" s="40"/>
      <c r="EML754" s="40"/>
      <c r="EMM754" s="40"/>
      <c r="EMN754" s="40"/>
      <c r="EMO754" s="40"/>
      <c r="EMP754" s="40"/>
      <c r="EMQ754" s="40"/>
      <c r="EMR754" s="40"/>
      <c r="EMS754" s="40"/>
      <c r="EMT754" s="40"/>
      <c r="EMU754" s="40"/>
      <c r="EMV754" s="40"/>
      <c r="EMW754" s="40"/>
      <c r="EMX754" s="40"/>
      <c r="EMY754" s="40"/>
      <c r="EMZ754" s="40"/>
      <c r="ENA754" s="40"/>
      <c r="ENB754" s="40"/>
      <c r="ENC754" s="40"/>
      <c r="END754" s="40"/>
      <c r="ENE754" s="40"/>
      <c r="ENF754" s="40"/>
      <c r="ENG754" s="40"/>
      <c r="ENH754" s="40"/>
      <c r="ENI754" s="40"/>
      <c r="ENJ754" s="40"/>
      <c r="ENK754" s="40"/>
      <c r="ENL754" s="40"/>
      <c r="ENM754" s="40"/>
      <c r="ENN754" s="40"/>
      <c r="ENO754" s="40"/>
      <c r="ENP754" s="40"/>
      <c r="ENQ754" s="40"/>
      <c r="ENR754" s="40"/>
      <c r="ENS754" s="40"/>
      <c r="ENT754" s="40"/>
      <c r="ENU754" s="40"/>
      <c r="ENV754" s="40"/>
      <c r="ENW754" s="40"/>
      <c r="ENX754" s="40"/>
      <c r="ENY754" s="40"/>
      <c r="ENZ754" s="40"/>
      <c r="EOA754" s="40"/>
      <c r="EOB754" s="40"/>
      <c r="EOC754" s="40"/>
      <c r="EOD754" s="40"/>
      <c r="EOE754" s="40"/>
      <c r="EOF754" s="40"/>
      <c r="EOG754" s="40"/>
      <c r="EOH754" s="40"/>
      <c r="EOI754" s="40"/>
      <c r="EOJ754" s="40"/>
      <c r="EOK754" s="40"/>
      <c r="EOL754" s="40"/>
      <c r="EOM754" s="40"/>
      <c r="EON754" s="40"/>
      <c r="EOO754" s="40"/>
      <c r="EOP754" s="40"/>
      <c r="EOQ754" s="40"/>
      <c r="EOR754" s="40"/>
      <c r="EOS754" s="40"/>
      <c r="EOT754" s="40"/>
      <c r="EOU754" s="40"/>
      <c r="EOV754" s="40"/>
      <c r="EOW754" s="40"/>
      <c r="EOX754" s="40"/>
      <c r="EOY754" s="40"/>
      <c r="EOZ754" s="40"/>
      <c r="EPA754" s="40"/>
      <c r="EPB754" s="40"/>
      <c r="EPC754" s="40"/>
      <c r="EPD754" s="40"/>
      <c r="EPE754" s="40"/>
      <c r="EPF754" s="40"/>
      <c r="EPG754" s="40"/>
      <c r="EPH754" s="40"/>
      <c r="EPI754" s="40"/>
      <c r="EPJ754" s="40"/>
      <c r="EPK754" s="40"/>
      <c r="EPL754" s="40"/>
      <c r="EPM754" s="40"/>
      <c r="EPN754" s="40"/>
      <c r="EPO754" s="40"/>
      <c r="EPP754" s="40"/>
      <c r="EPQ754" s="40"/>
      <c r="EPR754" s="40"/>
      <c r="EPS754" s="40"/>
      <c r="EPT754" s="40"/>
      <c r="EPU754" s="40"/>
      <c r="EPV754" s="40"/>
      <c r="EPW754" s="40"/>
      <c r="EPX754" s="40"/>
      <c r="EPY754" s="40"/>
      <c r="EPZ754" s="40"/>
      <c r="EQA754" s="40"/>
      <c r="EQB754" s="40"/>
      <c r="EQC754" s="40"/>
      <c r="EQD754" s="40"/>
      <c r="EQE754" s="40"/>
      <c r="EQF754" s="40"/>
      <c r="EQG754" s="40"/>
      <c r="EQH754" s="40"/>
      <c r="EQI754" s="40"/>
      <c r="EQJ754" s="40"/>
      <c r="EQK754" s="40"/>
      <c r="EQL754" s="40"/>
      <c r="EQM754" s="40"/>
      <c r="EQN754" s="40"/>
      <c r="EQO754" s="40"/>
      <c r="EQP754" s="40"/>
      <c r="EQQ754" s="40"/>
      <c r="EQR754" s="40"/>
      <c r="EQS754" s="40"/>
      <c r="EQT754" s="40"/>
      <c r="EQU754" s="40"/>
      <c r="EQV754" s="40"/>
      <c r="EQW754" s="40"/>
      <c r="EQX754" s="40"/>
      <c r="EQY754" s="40"/>
      <c r="EQZ754" s="40"/>
      <c r="ERA754" s="40"/>
      <c r="ERB754" s="40"/>
      <c r="ERC754" s="40"/>
      <c r="ERD754" s="40"/>
      <c r="ERE754" s="40"/>
      <c r="ERF754" s="40"/>
      <c r="ERG754" s="40"/>
      <c r="ERH754" s="40"/>
      <c r="ERI754" s="40"/>
      <c r="ERJ754" s="40"/>
      <c r="ERK754" s="40"/>
      <c r="ERL754" s="40"/>
      <c r="ERM754" s="40"/>
      <c r="ERN754" s="40"/>
      <c r="ERO754" s="40"/>
      <c r="ERP754" s="40"/>
      <c r="ERQ754" s="40"/>
      <c r="ERR754" s="40"/>
      <c r="ERS754" s="40"/>
      <c r="ERT754" s="40"/>
      <c r="ERU754" s="40"/>
      <c r="ERV754" s="40"/>
      <c r="ERW754" s="40"/>
      <c r="ERX754" s="40"/>
      <c r="ERY754" s="40"/>
      <c r="ERZ754" s="40"/>
      <c r="ESA754" s="40"/>
      <c r="ESB754" s="40"/>
      <c r="ESC754" s="40"/>
      <c r="ESD754" s="40"/>
      <c r="ESE754" s="40"/>
      <c r="ESF754" s="40"/>
      <c r="ESG754" s="40"/>
      <c r="ESH754" s="40"/>
      <c r="ESI754" s="40"/>
      <c r="ESJ754" s="40"/>
      <c r="ESK754" s="40"/>
      <c r="ESL754" s="40"/>
      <c r="ESM754" s="40"/>
      <c r="ESN754" s="40"/>
      <c r="ESO754" s="40"/>
      <c r="ESP754" s="40"/>
      <c r="ESQ754" s="40"/>
      <c r="ESR754" s="40"/>
      <c r="ESS754" s="40"/>
      <c r="EST754" s="40"/>
      <c r="ESU754" s="40"/>
      <c r="ESV754" s="40"/>
      <c r="ESW754" s="40"/>
      <c r="ESX754" s="40"/>
      <c r="ESY754" s="40"/>
      <c r="ESZ754" s="40"/>
      <c r="ETA754" s="40"/>
      <c r="ETB754" s="40"/>
      <c r="ETC754" s="40"/>
      <c r="ETD754" s="40"/>
      <c r="ETE754" s="40"/>
      <c r="ETF754" s="40"/>
      <c r="ETG754" s="40"/>
      <c r="ETH754" s="40"/>
      <c r="ETI754" s="40"/>
      <c r="ETJ754" s="40"/>
      <c r="ETK754" s="40"/>
      <c r="ETL754" s="40"/>
      <c r="ETM754" s="40"/>
      <c r="ETN754" s="40"/>
      <c r="ETO754" s="40"/>
      <c r="ETP754" s="40"/>
      <c r="ETQ754" s="40"/>
      <c r="ETR754" s="40"/>
      <c r="ETS754" s="40"/>
      <c r="ETT754" s="40"/>
      <c r="ETU754" s="40"/>
      <c r="ETV754" s="40"/>
      <c r="ETW754" s="40"/>
      <c r="ETX754" s="40"/>
      <c r="ETY754" s="40"/>
      <c r="ETZ754" s="40"/>
      <c r="EUA754" s="40"/>
      <c r="EUB754" s="40"/>
      <c r="EUC754" s="40"/>
      <c r="EUD754" s="40"/>
      <c r="EUE754" s="40"/>
      <c r="EUF754" s="40"/>
      <c r="EUG754" s="40"/>
      <c r="EUH754" s="40"/>
      <c r="EUI754" s="40"/>
      <c r="EUJ754" s="40"/>
      <c r="EUK754" s="40"/>
      <c r="EUL754" s="40"/>
      <c r="EUM754" s="40"/>
      <c r="EUN754" s="40"/>
      <c r="EUO754" s="40"/>
      <c r="EUP754" s="40"/>
      <c r="EUQ754" s="40"/>
      <c r="EUR754" s="40"/>
      <c r="EUS754" s="40"/>
      <c r="EUT754" s="40"/>
      <c r="EUU754" s="40"/>
      <c r="EUV754" s="40"/>
      <c r="EUW754" s="40"/>
      <c r="EUX754" s="40"/>
      <c r="EUY754" s="40"/>
      <c r="EUZ754" s="40"/>
      <c r="EVA754" s="40"/>
      <c r="EVB754" s="40"/>
      <c r="EVC754" s="40"/>
      <c r="EVD754" s="40"/>
      <c r="EVE754" s="40"/>
      <c r="EVF754" s="40"/>
      <c r="EVG754" s="40"/>
      <c r="EVH754" s="40"/>
      <c r="EVI754" s="40"/>
      <c r="EVJ754" s="40"/>
      <c r="EVK754" s="40"/>
      <c r="EVL754" s="40"/>
      <c r="EVM754" s="40"/>
      <c r="EVN754" s="40"/>
      <c r="EVO754" s="40"/>
      <c r="EVP754" s="40"/>
      <c r="EVQ754" s="40"/>
      <c r="EVR754" s="40"/>
      <c r="EVS754" s="40"/>
      <c r="EVT754" s="40"/>
      <c r="EVU754" s="40"/>
      <c r="EVV754" s="40"/>
      <c r="EVW754" s="40"/>
      <c r="EVX754" s="40"/>
      <c r="EVY754" s="40"/>
      <c r="EVZ754" s="40"/>
      <c r="EWA754" s="40"/>
      <c r="EWB754" s="40"/>
      <c r="EWC754" s="40"/>
      <c r="EWD754" s="40"/>
      <c r="EWE754" s="40"/>
      <c r="EWF754" s="40"/>
      <c r="EWG754" s="40"/>
      <c r="EWH754" s="40"/>
      <c r="EWI754" s="40"/>
      <c r="EWJ754" s="40"/>
      <c r="EWK754" s="40"/>
      <c r="EWL754" s="40"/>
      <c r="EWM754" s="40"/>
      <c r="EWN754" s="40"/>
      <c r="EWO754" s="40"/>
      <c r="EWP754" s="40"/>
      <c r="EWQ754" s="40"/>
      <c r="EWR754" s="40"/>
      <c r="EWS754" s="40"/>
      <c r="EWT754" s="40"/>
      <c r="EWU754" s="40"/>
      <c r="EWV754" s="40"/>
      <c r="EWW754" s="40"/>
      <c r="EWX754" s="40"/>
      <c r="EWY754" s="40"/>
      <c r="EWZ754" s="40"/>
      <c r="EXA754" s="40"/>
      <c r="EXB754" s="40"/>
      <c r="EXC754" s="40"/>
      <c r="EXD754" s="40"/>
      <c r="EXE754" s="40"/>
      <c r="EXF754" s="40"/>
      <c r="EXG754" s="40"/>
      <c r="EXH754" s="40"/>
      <c r="EXI754" s="40"/>
      <c r="EXJ754" s="40"/>
      <c r="EXK754" s="40"/>
      <c r="EXL754" s="40"/>
      <c r="EXM754" s="40"/>
      <c r="EXN754" s="40"/>
      <c r="EXO754" s="40"/>
      <c r="EXP754" s="40"/>
      <c r="EXQ754" s="40"/>
      <c r="EXR754" s="40"/>
      <c r="EXS754" s="40"/>
      <c r="EXT754" s="40"/>
      <c r="EXU754" s="40"/>
      <c r="EXV754" s="40"/>
      <c r="EXW754" s="40"/>
      <c r="EXX754" s="40"/>
      <c r="EXY754" s="40"/>
      <c r="EXZ754" s="40"/>
      <c r="EYA754" s="40"/>
      <c r="EYB754" s="40"/>
      <c r="EYC754" s="40"/>
      <c r="EYD754" s="40"/>
      <c r="EYE754" s="40"/>
      <c r="EYF754" s="40"/>
      <c r="EYG754" s="40"/>
      <c r="EYH754" s="40"/>
      <c r="EYI754" s="40"/>
      <c r="EYJ754" s="40"/>
      <c r="EYK754" s="40"/>
      <c r="EYL754" s="40"/>
      <c r="EYM754" s="40"/>
      <c r="EYN754" s="40"/>
      <c r="EYO754" s="40"/>
      <c r="EYP754" s="40"/>
      <c r="EYQ754" s="40"/>
      <c r="EYR754" s="40"/>
      <c r="EYS754" s="40"/>
      <c r="EYT754" s="40"/>
      <c r="EYU754" s="40"/>
      <c r="EYV754" s="40"/>
      <c r="EYW754" s="40"/>
      <c r="EYX754" s="40"/>
      <c r="EYY754" s="40"/>
      <c r="EYZ754" s="40"/>
      <c r="EZA754" s="40"/>
      <c r="EZB754" s="40"/>
      <c r="EZC754" s="40"/>
      <c r="EZD754" s="40"/>
      <c r="EZE754" s="40"/>
      <c r="EZF754" s="40"/>
      <c r="EZG754" s="40"/>
      <c r="EZH754" s="40"/>
      <c r="EZI754" s="40"/>
      <c r="EZJ754" s="40"/>
      <c r="EZK754" s="40"/>
      <c r="EZL754" s="40"/>
      <c r="EZM754" s="40"/>
      <c r="EZN754" s="40"/>
      <c r="EZO754" s="40"/>
      <c r="EZP754" s="40"/>
      <c r="EZQ754" s="40"/>
      <c r="EZR754" s="40"/>
      <c r="EZS754" s="40"/>
      <c r="EZT754" s="40"/>
      <c r="EZU754" s="40"/>
      <c r="EZV754" s="40"/>
      <c r="EZW754" s="40"/>
      <c r="EZX754" s="40"/>
      <c r="EZY754" s="40"/>
      <c r="EZZ754" s="40"/>
      <c r="FAA754" s="40"/>
      <c r="FAB754" s="40"/>
      <c r="FAC754" s="40"/>
      <c r="FAD754" s="40"/>
      <c r="FAE754" s="40"/>
      <c r="FAF754" s="40"/>
      <c r="FAG754" s="40"/>
      <c r="FAH754" s="40"/>
      <c r="FAI754" s="40"/>
      <c r="FAJ754" s="40"/>
      <c r="FAK754" s="40"/>
      <c r="FAL754" s="40"/>
      <c r="FAM754" s="40"/>
      <c r="FAN754" s="40"/>
      <c r="FAO754" s="40"/>
      <c r="FAP754" s="40"/>
      <c r="FAQ754" s="40"/>
      <c r="FAR754" s="40"/>
      <c r="FAS754" s="40"/>
      <c r="FAT754" s="40"/>
      <c r="FAU754" s="40"/>
      <c r="FAV754" s="40"/>
      <c r="FAW754" s="40"/>
      <c r="FAX754" s="40"/>
      <c r="FAY754" s="40"/>
      <c r="FAZ754" s="40"/>
      <c r="FBA754" s="40"/>
      <c r="FBB754" s="40"/>
      <c r="FBC754" s="40"/>
      <c r="FBD754" s="40"/>
      <c r="FBE754" s="40"/>
      <c r="FBF754" s="40"/>
      <c r="FBG754" s="40"/>
      <c r="FBH754" s="40"/>
      <c r="FBI754" s="40"/>
      <c r="FBJ754" s="40"/>
      <c r="FBK754" s="40"/>
      <c r="FBL754" s="40"/>
      <c r="FBM754" s="40"/>
      <c r="FBN754" s="40"/>
      <c r="FBO754" s="40"/>
      <c r="FBP754" s="40"/>
      <c r="FBQ754" s="40"/>
      <c r="FBR754" s="40"/>
      <c r="FBS754" s="40"/>
      <c r="FBT754" s="40"/>
      <c r="FBU754" s="40"/>
      <c r="FBV754" s="40"/>
      <c r="FBW754" s="40"/>
      <c r="FBX754" s="40"/>
      <c r="FBY754" s="40"/>
      <c r="FBZ754" s="40"/>
      <c r="FCA754" s="40"/>
      <c r="FCB754" s="40"/>
      <c r="FCC754" s="40"/>
      <c r="FCD754" s="40"/>
      <c r="FCE754" s="40"/>
      <c r="FCF754" s="40"/>
      <c r="FCG754" s="40"/>
      <c r="FCH754" s="40"/>
      <c r="FCI754" s="40"/>
      <c r="FCJ754" s="40"/>
      <c r="FCK754" s="40"/>
      <c r="FCL754" s="40"/>
      <c r="FCM754" s="40"/>
      <c r="FCN754" s="40"/>
      <c r="FCO754" s="40"/>
      <c r="FCP754" s="40"/>
      <c r="FCQ754" s="40"/>
      <c r="FCR754" s="40"/>
      <c r="FCS754" s="40"/>
      <c r="FCT754" s="40"/>
      <c r="FCU754" s="40"/>
      <c r="FCV754" s="40"/>
      <c r="FCW754" s="40"/>
      <c r="FCX754" s="40"/>
      <c r="FCY754" s="40"/>
      <c r="FCZ754" s="40"/>
      <c r="FDA754" s="40"/>
      <c r="FDB754" s="40"/>
      <c r="FDC754" s="40"/>
      <c r="FDD754" s="40"/>
      <c r="FDE754" s="40"/>
      <c r="FDF754" s="40"/>
      <c r="FDG754" s="40"/>
      <c r="FDH754" s="40"/>
      <c r="FDI754" s="40"/>
      <c r="FDJ754" s="40"/>
      <c r="FDK754" s="40"/>
      <c r="FDL754" s="40"/>
      <c r="FDM754" s="40"/>
      <c r="FDN754" s="40"/>
      <c r="FDO754" s="40"/>
      <c r="FDP754" s="40"/>
      <c r="FDQ754" s="40"/>
      <c r="FDR754" s="40"/>
      <c r="FDS754" s="40"/>
      <c r="FDT754" s="40"/>
      <c r="FDU754" s="40"/>
      <c r="FDV754" s="40"/>
      <c r="FDW754" s="40"/>
      <c r="FDX754" s="40"/>
      <c r="FDY754" s="40"/>
      <c r="FDZ754" s="40"/>
      <c r="FEA754" s="40"/>
      <c r="FEB754" s="40"/>
      <c r="FEC754" s="40"/>
      <c r="FED754" s="40"/>
      <c r="FEE754" s="40"/>
      <c r="FEF754" s="40"/>
      <c r="FEG754" s="40"/>
      <c r="FEH754" s="40"/>
      <c r="FEI754" s="40"/>
      <c r="FEJ754" s="40"/>
      <c r="FEK754" s="40"/>
      <c r="FEL754" s="40"/>
      <c r="FEM754" s="40"/>
      <c r="FEN754" s="40"/>
      <c r="FEO754" s="40"/>
      <c r="FEP754" s="40"/>
      <c r="FEQ754" s="40"/>
      <c r="FER754" s="40"/>
      <c r="FES754" s="40"/>
      <c r="FET754" s="40"/>
      <c r="FEU754" s="40"/>
      <c r="FEV754" s="40"/>
      <c r="FEW754" s="40"/>
      <c r="FEX754" s="40"/>
      <c r="FEY754" s="40"/>
      <c r="FEZ754" s="40"/>
      <c r="FFA754" s="40"/>
      <c r="FFB754" s="40"/>
      <c r="FFC754" s="40"/>
      <c r="FFD754" s="40"/>
      <c r="FFE754" s="40"/>
      <c r="FFF754" s="40"/>
      <c r="FFG754" s="40"/>
      <c r="FFH754" s="40"/>
      <c r="FFI754" s="40"/>
      <c r="FFJ754" s="40"/>
      <c r="FFK754" s="40"/>
      <c r="FFL754" s="40"/>
      <c r="FFM754" s="40"/>
      <c r="FFN754" s="40"/>
      <c r="FFO754" s="40"/>
      <c r="FFP754" s="40"/>
      <c r="FFQ754" s="40"/>
      <c r="FFR754" s="40"/>
      <c r="FFS754" s="40"/>
      <c r="FFT754" s="40"/>
      <c r="FFU754" s="40"/>
      <c r="FFV754" s="40"/>
      <c r="FFW754" s="40"/>
      <c r="FFX754" s="40"/>
      <c r="FFY754" s="40"/>
      <c r="FFZ754" s="40"/>
      <c r="FGA754" s="40"/>
      <c r="FGB754" s="40"/>
      <c r="FGC754" s="40"/>
      <c r="FGD754" s="40"/>
      <c r="FGE754" s="40"/>
      <c r="FGF754" s="40"/>
      <c r="FGG754" s="40"/>
      <c r="FGH754" s="40"/>
      <c r="FGI754" s="40"/>
      <c r="FGJ754" s="40"/>
      <c r="FGK754" s="40"/>
      <c r="FGL754" s="40"/>
      <c r="FGM754" s="40"/>
      <c r="FGN754" s="40"/>
      <c r="FGO754" s="40"/>
      <c r="FGP754" s="40"/>
      <c r="FGQ754" s="40"/>
      <c r="FGR754" s="40"/>
      <c r="FGS754" s="40"/>
      <c r="FGT754" s="40"/>
      <c r="FGU754" s="40"/>
      <c r="FGV754" s="40"/>
      <c r="FGW754" s="40"/>
      <c r="FGX754" s="40"/>
      <c r="FGY754" s="40"/>
      <c r="FGZ754" s="40"/>
      <c r="FHA754" s="40"/>
      <c r="FHB754" s="40"/>
      <c r="FHC754" s="40"/>
      <c r="FHD754" s="40"/>
      <c r="FHE754" s="40"/>
      <c r="FHF754" s="40"/>
      <c r="FHG754" s="40"/>
      <c r="FHH754" s="40"/>
      <c r="FHI754" s="40"/>
      <c r="FHJ754" s="40"/>
      <c r="FHK754" s="40"/>
      <c r="FHL754" s="40"/>
      <c r="FHM754" s="40"/>
      <c r="FHN754" s="40"/>
      <c r="FHO754" s="40"/>
      <c r="FHP754" s="40"/>
      <c r="FHQ754" s="40"/>
      <c r="FHR754" s="40"/>
      <c r="FHS754" s="40"/>
      <c r="FHT754" s="40"/>
      <c r="FHU754" s="40"/>
      <c r="FHV754" s="40"/>
      <c r="FHW754" s="40"/>
      <c r="FHX754" s="40"/>
      <c r="FHY754" s="40"/>
      <c r="FHZ754" s="40"/>
      <c r="FIA754" s="40"/>
      <c r="FIB754" s="40"/>
      <c r="FIC754" s="40"/>
      <c r="FID754" s="40"/>
      <c r="FIE754" s="40"/>
      <c r="FIF754" s="40"/>
      <c r="FIG754" s="40"/>
      <c r="FIH754" s="40"/>
      <c r="FII754" s="40"/>
      <c r="FIJ754" s="40"/>
      <c r="FIK754" s="40"/>
      <c r="FIL754" s="40"/>
      <c r="FIM754" s="40"/>
      <c r="FIN754" s="40"/>
      <c r="FIO754" s="40"/>
      <c r="FIP754" s="40"/>
      <c r="FIQ754" s="40"/>
      <c r="FIR754" s="40"/>
      <c r="FIS754" s="40"/>
      <c r="FIT754" s="40"/>
      <c r="FIU754" s="40"/>
      <c r="FIV754" s="40"/>
      <c r="FIW754" s="40"/>
      <c r="FIX754" s="40"/>
      <c r="FIY754" s="40"/>
      <c r="FIZ754" s="40"/>
      <c r="FJA754" s="40"/>
      <c r="FJB754" s="40"/>
      <c r="FJC754" s="40"/>
      <c r="FJD754" s="40"/>
      <c r="FJE754" s="40"/>
      <c r="FJF754" s="40"/>
      <c r="FJG754" s="40"/>
      <c r="FJH754" s="40"/>
      <c r="FJI754" s="40"/>
      <c r="FJJ754" s="40"/>
      <c r="FJK754" s="40"/>
      <c r="FJL754" s="40"/>
      <c r="FJM754" s="40"/>
      <c r="FJN754" s="40"/>
      <c r="FJO754" s="40"/>
      <c r="FJP754" s="40"/>
      <c r="FJQ754" s="40"/>
      <c r="FJR754" s="40"/>
      <c r="FJS754" s="40"/>
      <c r="FJT754" s="40"/>
      <c r="FJU754" s="40"/>
      <c r="FJV754" s="40"/>
      <c r="FJW754" s="40"/>
      <c r="FJX754" s="40"/>
      <c r="FJY754" s="40"/>
      <c r="FJZ754" s="40"/>
      <c r="FKA754" s="40"/>
      <c r="FKB754" s="40"/>
      <c r="FKC754" s="40"/>
      <c r="FKD754" s="40"/>
      <c r="FKE754" s="40"/>
      <c r="FKF754" s="40"/>
      <c r="FKG754" s="40"/>
      <c r="FKH754" s="40"/>
      <c r="FKI754" s="40"/>
      <c r="FKJ754" s="40"/>
      <c r="FKK754" s="40"/>
      <c r="FKL754" s="40"/>
      <c r="FKM754" s="40"/>
      <c r="FKN754" s="40"/>
      <c r="FKO754" s="40"/>
      <c r="FKP754" s="40"/>
      <c r="FKQ754" s="40"/>
      <c r="FKR754" s="40"/>
      <c r="FKS754" s="40"/>
      <c r="FKT754" s="40"/>
      <c r="FKU754" s="40"/>
      <c r="FKV754" s="40"/>
      <c r="FKW754" s="40"/>
      <c r="FKX754" s="40"/>
      <c r="FKY754" s="40"/>
      <c r="FKZ754" s="40"/>
      <c r="FLA754" s="40"/>
      <c r="FLB754" s="40"/>
      <c r="FLC754" s="40"/>
      <c r="FLD754" s="40"/>
      <c r="FLE754" s="40"/>
      <c r="FLF754" s="40"/>
      <c r="FLG754" s="40"/>
      <c r="FLH754" s="40"/>
      <c r="FLI754" s="40"/>
      <c r="FLJ754" s="40"/>
      <c r="FLK754" s="40"/>
      <c r="FLL754" s="40"/>
      <c r="FLM754" s="40"/>
      <c r="FLN754" s="40"/>
      <c r="FLO754" s="40"/>
      <c r="FLP754" s="40"/>
      <c r="FLQ754" s="40"/>
      <c r="FLR754" s="40"/>
      <c r="FLS754" s="40"/>
      <c r="FLT754" s="40"/>
      <c r="FLU754" s="40"/>
      <c r="FLV754" s="40"/>
      <c r="FLW754" s="40"/>
      <c r="FLX754" s="40"/>
      <c r="FLY754" s="40"/>
      <c r="FLZ754" s="40"/>
      <c r="FMA754" s="40"/>
      <c r="FMB754" s="40"/>
      <c r="FMC754" s="40"/>
      <c r="FMD754" s="40"/>
      <c r="FME754" s="40"/>
      <c r="FMF754" s="40"/>
      <c r="FMG754" s="40"/>
      <c r="FMH754" s="40"/>
      <c r="FMI754" s="40"/>
      <c r="FMJ754" s="40"/>
      <c r="FMK754" s="40"/>
      <c r="FML754" s="40"/>
      <c r="FMM754" s="40"/>
      <c r="FMN754" s="40"/>
      <c r="FMO754" s="40"/>
      <c r="FMP754" s="40"/>
      <c r="FMQ754" s="40"/>
      <c r="FMR754" s="40"/>
      <c r="FMS754" s="40"/>
      <c r="FMT754" s="40"/>
      <c r="FMU754" s="40"/>
      <c r="FMV754" s="40"/>
      <c r="FMW754" s="40"/>
      <c r="FMX754" s="40"/>
      <c r="FMY754" s="40"/>
      <c r="FMZ754" s="40"/>
      <c r="FNA754" s="40"/>
      <c r="FNB754" s="40"/>
      <c r="FNC754" s="40"/>
      <c r="FND754" s="40"/>
      <c r="FNE754" s="40"/>
      <c r="FNF754" s="40"/>
      <c r="FNG754" s="40"/>
      <c r="FNH754" s="40"/>
      <c r="FNI754" s="40"/>
      <c r="FNJ754" s="40"/>
      <c r="FNK754" s="40"/>
      <c r="FNL754" s="40"/>
      <c r="FNM754" s="40"/>
      <c r="FNN754" s="40"/>
      <c r="FNO754" s="40"/>
      <c r="FNP754" s="40"/>
      <c r="FNQ754" s="40"/>
      <c r="FNR754" s="40"/>
      <c r="FNS754" s="40"/>
      <c r="FNT754" s="40"/>
      <c r="FNU754" s="40"/>
      <c r="FNV754" s="40"/>
      <c r="FNW754" s="40"/>
      <c r="FNX754" s="40"/>
      <c r="FNY754" s="40"/>
      <c r="FNZ754" s="40"/>
      <c r="FOA754" s="40"/>
      <c r="FOB754" s="40"/>
      <c r="FOC754" s="40"/>
      <c r="FOD754" s="40"/>
      <c r="FOE754" s="40"/>
      <c r="FOF754" s="40"/>
      <c r="FOG754" s="40"/>
      <c r="FOH754" s="40"/>
      <c r="FOI754" s="40"/>
      <c r="FOJ754" s="40"/>
      <c r="FOK754" s="40"/>
      <c r="FOL754" s="40"/>
      <c r="FOM754" s="40"/>
      <c r="FON754" s="40"/>
      <c r="FOO754" s="40"/>
      <c r="FOP754" s="40"/>
      <c r="FOQ754" s="40"/>
      <c r="FOR754" s="40"/>
      <c r="FOS754" s="40"/>
      <c r="FOT754" s="40"/>
      <c r="FOU754" s="40"/>
      <c r="FOV754" s="40"/>
      <c r="FOW754" s="40"/>
      <c r="FOX754" s="40"/>
      <c r="FOY754" s="40"/>
      <c r="FOZ754" s="40"/>
      <c r="FPA754" s="40"/>
      <c r="FPB754" s="40"/>
      <c r="FPC754" s="40"/>
      <c r="FPD754" s="40"/>
      <c r="FPE754" s="40"/>
      <c r="FPF754" s="40"/>
      <c r="FPG754" s="40"/>
      <c r="FPH754" s="40"/>
      <c r="FPI754" s="40"/>
      <c r="FPJ754" s="40"/>
      <c r="FPK754" s="40"/>
      <c r="FPL754" s="40"/>
      <c r="FPM754" s="40"/>
      <c r="FPN754" s="40"/>
      <c r="FPO754" s="40"/>
      <c r="FPP754" s="40"/>
      <c r="FPQ754" s="40"/>
      <c r="FPR754" s="40"/>
      <c r="FPS754" s="40"/>
      <c r="FPT754" s="40"/>
      <c r="FPU754" s="40"/>
      <c r="FPV754" s="40"/>
      <c r="FPW754" s="40"/>
      <c r="FPX754" s="40"/>
      <c r="FPY754" s="40"/>
      <c r="FPZ754" s="40"/>
      <c r="FQA754" s="40"/>
      <c r="FQB754" s="40"/>
      <c r="FQC754" s="40"/>
      <c r="FQD754" s="40"/>
      <c r="FQE754" s="40"/>
      <c r="FQF754" s="40"/>
      <c r="FQG754" s="40"/>
      <c r="FQH754" s="40"/>
      <c r="FQI754" s="40"/>
      <c r="FQJ754" s="40"/>
      <c r="FQK754" s="40"/>
      <c r="FQL754" s="40"/>
      <c r="FQM754" s="40"/>
      <c r="FQN754" s="40"/>
      <c r="FQO754" s="40"/>
      <c r="FQP754" s="40"/>
      <c r="FQQ754" s="40"/>
      <c r="FQR754" s="40"/>
      <c r="FQS754" s="40"/>
      <c r="FQT754" s="40"/>
      <c r="FQU754" s="40"/>
      <c r="FQV754" s="40"/>
      <c r="FQW754" s="40"/>
      <c r="FQX754" s="40"/>
      <c r="FQY754" s="40"/>
      <c r="FQZ754" s="40"/>
      <c r="FRA754" s="40"/>
      <c r="FRB754" s="40"/>
      <c r="FRC754" s="40"/>
      <c r="FRD754" s="40"/>
      <c r="FRE754" s="40"/>
      <c r="FRF754" s="40"/>
      <c r="FRG754" s="40"/>
      <c r="FRH754" s="40"/>
      <c r="FRI754" s="40"/>
      <c r="FRJ754" s="40"/>
      <c r="FRK754" s="40"/>
      <c r="FRL754" s="40"/>
      <c r="FRM754" s="40"/>
      <c r="FRN754" s="40"/>
      <c r="FRO754" s="40"/>
      <c r="FRP754" s="40"/>
      <c r="FRQ754" s="40"/>
      <c r="FRR754" s="40"/>
      <c r="FRS754" s="40"/>
      <c r="FRT754" s="40"/>
      <c r="FRU754" s="40"/>
      <c r="FRV754" s="40"/>
      <c r="FRW754" s="40"/>
      <c r="FRX754" s="40"/>
      <c r="FRY754" s="40"/>
      <c r="FRZ754" s="40"/>
      <c r="FSA754" s="40"/>
      <c r="FSB754" s="40"/>
      <c r="FSC754" s="40"/>
      <c r="FSD754" s="40"/>
      <c r="FSE754" s="40"/>
      <c r="FSF754" s="40"/>
      <c r="FSG754" s="40"/>
      <c r="FSH754" s="40"/>
      <c r="FSI754" s="40"/>
      <c r="FSJ754" s="40"/>
      <c r="FSK754" s="40"/>
      <c r="FSL754" s="40"/>
      <c r="FSM754" s="40"/>
      <c r="FSN754" s="40"/>
      <c r="FSO754" s="40"/>
      <c r="FSP754" s="40"/>
      <c r="FSQ754" s="40"/>
      <c r="FSR754" s="40"/>
      <c r="FSS754" s="40"/>
      <c r="FST754" s="40"/>
      <c r="FSU754" s="40"/>
      <c r="FSV754" s="40"/>
      <c r="FSW754" s="40"/>
      <c r="FSX754" s="40"/>
      <c r="FSY754" s="40"/>
      <c r="FSZ754" s="40"/>
      <c r="FTA754" s="40"/>
      <c r="FTB754" s="40"/>
      <c r="FTC754" s="40"/>
      <c r="FTD754" s="40"/>
      <c r="FTE754" s="40"/>
      <c r="FTF754" s="40"/>
      <c r="FTG754" s="40"/>
      <c r="FTH754" s="40"/>
      <c r="FTI754" s="40"/>
      <c r="FTJ754" s="40"/>
      <c r="FTK754" s="40"/>
      <c r="FTL754" s="40"/>
      <c r="FTM754" s="40"/>
      <c r="FTN754" s="40"/>
      <c r="FTO754" s="40"/>
      <c r="FTP754" s="40"/>
      <c r="FTQ754" s="40"/>
      <c r="FTR754" s="40"/>
      <c r="FTS754" s="40"/>
      <c r="FTT754" s="40"/>
      <c r="FTU754" s="40"/>
      <c r="FTV754" s="40"/>
      <c r="FTW754" s="40"/>
      <c r="FTX754" s="40"/>
      <c r="FTY754" s="40"/>
      <c r="FTZ754" s="40"/>
      <c r="FUA754" s="40"/>
      <c r="FUB754" s="40"/>
      <c r="FUC754" s="40"/>
      <c r="FUD754" s="40"/>
      <c r="FUE754" s="40"/>
      <c r="FUF754" s="40"/>
      <c r="FUG754" s="40"/>
      <c r="FUH754" s="40"/>
      <c r="FUI754" s="40"/>
      <c r="FUJ754" s="40"/>
      <c r="FUK754" s="40"/>
      <c r="FUL754" s="40"/>
      <c r="FUM754" s="40"/>
      <c r="FUN754" s="40"/>
      <c r="FUO754" s="40"/>
      <c r="FUP754" s="40"/>
      <c r="FUQ754" s="40"/>
      <c r="FUR754" s="40"/>
      <c r="FUS754" s="40"/>
      <c r="FUT754" s="40"/>
      <c r="FUU754" s="40"/>
      <c r="FUV754" s="40"/>
      <c r="FUW754" s="40"/>
      <c r="FUX754" s="40"/>
      <c r="FUY754" s="40"/>
      <c r="FUZ754" s="40"/>
      <c r="FVA754" s="40"/>
      <c r="FVB754" s="40"/>
      <c r="FVC754" s="40"/>
      <c r="FVD754" s="40"/>
      <c r="FVE754" s="40"/>
      <c r="FVF754" s="40"/>
      <c r="FVG754" s="40"/>
      <c r="FVH754" s="40"/>
      <c r="FVI754" s="40"/>
      <c r="FVJ754" s="40"/>
      <c r="FVK754" s="40"/>
      <c r="FVL754" s="40"/>
      <c r="FVM754" s="40"/>
      <c r="FVN754" s="40"/>
      <c r="FVO754" s="40"/>
      <c r="FVP754" s="40"/>
      <c r="FVQ754" s="40"/>
      <c r="FVR754" s="40"/>
      <c r="FVS754" s="40"/>
      <c r="FVT754" s="40"/>
      <c r="FVU754" s="40"/>
      <c r="FVV754" s="40"/>
      <c r="FVW754" s="40"/>
      <c r="FVX754" s="40"/>
      <c r="FVY754" s="40"/>
      <c r="FVZ754" s="40"/>
      <c r="FWA754" s="40"/>
      <c r="FWB754" s="40"/>
      <c r="FWC754" s="40"/>
      <c r="FWD754" s="40"/>
      <c r="FWE754" s="40"/>
      <c r="FWF754" s="40"/>
      <c r="FWG754" s="40"/>
      <c r="FWH754" s="40"/>
      <c r="FWI754" s="40"/>
      <c r="FWJ754" s="40"/>
      <c r="FWK754" s="40"/>
      <c r="FWL754" s="40"/>
      <c r="FWM754" s="40"/>
      <c r="FWN754" s="40"/>
      <c r="FWO754" s="40"/>
      <c r="FWP754" s="40"/>
      <c r="FWQ754" s="40"/>
      <c r="FWR754" s="40"/>
      <c r="FWS754" s="40"/>
      <c r="FWT754" s="40"/>
      <c r="FWU754" s="40"/>
      <c r="FWV754" s="40"/>
      <c r="FWW754" s="40"/>
      <c r="FWX754" s="40"/>
      <c r="FWY754" s="40"/>
      <c r="FWZ754" s="40"/>
      <c r="FXA754" s="40"/>
      <c r="FXB754" s="40"/>
      <c r="FXC754" s="40"/>
      <c r="FXD754" s="40"/>
      <c r="FXE754" s="40"/>
      <c r="FXF754" s="40"/>
      <c r="FXG754" s="40"/>
      <c r="FXH754" s="40"/>
      <c r="FXI754" s="40"/>
      <c r="FXJ754" s="40"/>
      <c r="FXK754" s="40"/>
      <c r="FXL754" s="40"/>
      <c r="FXM754" s="40"/>
      <c r="FXN754" s="40"/>
      <c r="FXO754" s="40"/>
      <c r="FXP754" s="40"/>
      <c r="FXQ754" s="40"/>
      <c r="FXR754" s="40"/>
      <c r="FXS754" s="40"/>
      <c r="FXT754" s="40"/>
      <c r="FXU754" s="40"/>
      <c r="FXV754" s="40"/>
      <c r="FXW754" s="40"/>
      <c r="FXX754" s="40"/>
      <c r="FXY754" s="40"/>
      <c r="FXZ754" s="40"/>
      <c r="FYA754" s="40"/>
      <c r="FYB754" s="40"/>
      <c r="FYC754" s="40"/>
      <c r="FYD754" s="40"/>
      <c r="FYE754" s="40"/>
      <c r="FYF754" s="40"/>
      <c r="FYG754" s="40"/>
      <c r="FYH754" s="40"/>
      <c r="FYI754" s="40"/>
      <c r="FYJ754" s="40"/>
      <c r="FYK754" s="40"/>
      <c r="FYL754" s="40"/>
      <c r="FYM754" s="40"/>
      <c r="FYN754" s="40"/>
      <c r="FYO754" s="40"/>
      <c r="FYP754" s="40"/>
      <c r="FYQ754" s="40"/>
      <c r="FYR754" s="40"/>
      <c r="FYS754" s="40"/>
      <c r="FYT754" s="40"/>
      <c r="FYU754" s="40"/>
      <c r="FYV754" s="40"/>
      <c r="FYW754" s="40"/>
      <c r="FYX754" s="40"/>
      <c r="FYY754" s="40"/>
      <c r="FYZ754" s="40"/>
      <c r="FZA754" s="40"/>
      <c r="FZB754" s="40"/>
      <c r="FZC754" s="40"/>
      <c r="FZD754" s="40"/>
      <c r="FZE754" s="40"/>
      <c r="FZF754" s="40"/>
      <c r="FZG754" s="40"/>
      <c r="FZH754" s="40"/>
      <c r="FZI754" s="40"/>
      <c r="FZJ754" s="40"/>
      <c r="FZK754" s="40"/>
      <c r="FZL754" s="40"/>
      <c r="FZM754" s="40"/>
      <c r="FZN754" s="40"/>
      <c r="FZO754" s="40"/>
      <c r="FZP754" s="40"/>
      <c r="FZQ754" s="40"/>
      <c r="FZR754" s="40"/>
      <c r="FZS754" s="40"/>
      <c r="FZT754" s="40"/>
      <c r="FZU754" s="40"/>
      <c r="FZV754" s="40"/>
      <c r="FZW754" s="40"/>
      <c r="FZX754" s="40"/>
      <c r="FZY754" s="40"/>
      <c r="FZZ754" s="40"/>
      <c r="GAA754" s="40"/>
      <c r="GAB754" s="40"/>
      <c r="GAC754" s="40"/>
      <c r="GAD754" s="40"/>
      <c r="GAE754" s="40"/>
      <c r="GAF754" s="40"/>
      <c r="GAG754" s="40"/>
      <c r="GAH754" s="40"/>
      <c r="GAI754" s="40"/>
      <c r="GAJ754" s="40"/>
      <c r="GAK754" s="40"/>
      <c r="GAL754" s="40"/>
      <c r="GAM754" s="40"/>
      <c r="GAN754" s="40"/>
      <c r="GAO754" s="40"/>
      <c r="GAP754" s="40"/>
      <c r="GAQ754" s="40"/>
      <c r="GAR754" s="40"/>
      <c r="GAS754" s="40"/>
      <c r="GAT754" s="40"/>
      <c r="GAU754" s="40"/>
      <c r="GAV754" s="40"/>
      <c r="GAW754" s="40"/>
      <c r="GAX754" s="40"/>
      <c r="GAY754" s="40"/>
      <c r="GAZ754" s="40"/>
      <c r="GBA754" s="40"/>
      <c r="GBB754" s="40"/>
      <c r="GBC754" s="40"/>
      <c r="GBD754" s="40"/>
      <c r="GBE754" s="40"/>
      <c r="GBF754" s="40"/>
      <c r="GBG754" s="40"/>
      <c r="GBH754" s="40"/>
      <c r="GBI754" s="40"/>
      <c r="GBJ754" s="40"/>
      <c r="GBK754" s="40"/>
      <c r="GBL754" s="40"/>
      <c r="GBM754" s="40"/>
      <c r="GBN754" s="40"/>
      <c r="GBO754" s="40"/>
      <c r="GBP754" s="40"/>
      <c r="GBQ754" s="40"/>
      <c r="GBR754" s="40"/>
      <c r="GBS754" s="40"/>
      <c r="GBT754" s="40"/>
      <c r="GBU754" s="40"/>
      <c r="GBV754" s="40"/>
      <c r="GBW754" s="40"/>
      <c r="GBX754" s="40"/>
      <c r="GBY754" s="40"/>
      <c r="GBZ754" s="40"/>
      <c r="GCA754" s="40"/>
      <c r="GCB754" s="40"/>
      <c r="GCC754" s="40"/>
      <c r="GCD754" s="40"/>
      <c r="GCE754" s="40"/>
      <c r="GCF754" s="40"/>
      <c r="GCG754" s="40"/>
      <c r="GCH754" s="40"/>
      <c r="GCI754" s="40"/>
      <c r="GCJ754" s="40"/>
      <c r="GCK754" s="40"/>
      <c r="GCL754" s="40"/>
      <c r="GCM754" s="40"/>
      <c r="GCN754" s="40"/>
      <c r="GCO754" s="40"/>
      <c r="GCP754" s="40"/>
      <c r="GCQ754" s="40"/>
      <c r="GCR754" s="40"/>
      <c r="GCS754" s="40"/>
      <c r="GCT754" s="40"/>
      <c r="GCU754" s="40"/>
      <c r="GCV754" s="40"/>
      <c r="GCW754" s="40"/>
      <c r="GCX754" s="40"/>
      <c r="GCY754" s="40"/>
      <c r="GCZ754" s="40"/>
      <c r="GDA754" s="40"/>
      <c r="GDB754" s="40"/>
      <c r="GDC754" s="40"/>
      <c r="GDD754" s="40"/>
      <c r="GDE754" s="40"/>
      <c r="GDF754" s="40"/>
      <c r="GDG754" s="40"/>
      <c r="GDH754" s="40"/>
      <c r="GDI754" s="40"/>
      <c r="GDJ754" s="40"/>
      <c r="GDK754" s="40"/>
      <c r="GDL754" s="40"/>
      <c r="GDM754" s="40"/>
      <c r="GDN754" s="40"/>
      <c r="GDO754" s="40"/>
      <c r="GDP754" s="40"/>
      <c r="GDQ754" s="40"/>
      <c r="GDR754" s="40"/>
      <c r="GDS754" s="40"/>
      <c r="GDT754" s="40"/>
      <c r="GDU754" s="40"/>
      <c r="GDV754" s="40"/>
      <c r="GDW754" s="40"/>
      <c r="GDX754" s="40"/>
      <c r="GDY754" s="40"/>
      <c r="GDZ754" s="40"/>
      <c r="GEA754" s="40"/>
      <c r="GEB754" s="40"/>
      <c r="GEC754" s="40"/>
      <c r="GED754" s="40"/>
      <c r="GEE754" s="40"/>
      <c r="GEF754" s="40"/>
      <c r="GEG754" s="40"/>
      <c r="GEH754" s="40"/>
      <c r="GEI754" s="40"/>
      <c r="GEJ754" s="40"/>
      <c r="GEK754" s="40"/>
      <c r="GEL754" s="40"/>
      <c r="GEM754" s="40"/>
      <c r="GEN754" s="40"/>
      <c r="GEO754" s="40"/>
      <c r="GEP754" s="40"/>
      <c r="GEQ754" s="40"/>
      <c r="GER754" s="40"/>
      <c r="GES754" s="40"/>
      <c r="GET754" s="40"/>
      <c r="GEU754" s="40"/>
      <c r="GEV754" s="40"/>
      <c r="GEW754" s="40"/>
      <c r="GEX754" s="40"/>
      <c r="GEY754" s="40"/>
      <c r="GEZ754" s="40"/>
      <c r="GFA754" s="40"/>
      <c r="GFB754" s="40"/>
      <c r="GFC754" s="40"/>
      <c r="GFD754" s="40"/>
      <c r="GFE754" s="40"/>
      <c r="GFF754" s="40"/>
      <c r="GFG754" s="40"/>
      <c r="GFH754" s="40"/>
      <c r="GFI754" s="40"/>
      <c r="GFJ754" s="40"/>
      <c r="GFK754" s="40"/>
      <c r="GFL754" s="40"/>
      <c r="GFM754" s="40"/>
      <c r="GFN754" s="40"/>
      <c r="GFO754" s="40"/>
      <c r="GFP754" s="40"/>
      <c r="GFQ754" s="40"/>
      <c r="GFR754" s="40"/>
      <c r="GFS754" s="40"/>
      <c r="GFT754" s="40"/>
      <c r="GFU754" s="40"/>
      <c r="GFV754" s="40"/>
      <c r="GFW754" s="40"/>
      <c r="GFX754" s="40"/>
      <c r="GFY754" s="40"/>
      <c r="GFZ754" s="40"/>
      <c r="GGA754" s="40"/>
      <c r="GGB754" s="40"/>
      <c r="GGC754" s="40"/>
      <c r="GGD754" s="40"/>
      <c r="GGE754" s="40"/>
      <c r="GGF754" s="40"/>
      <c r="GGG754" s="40"/>
      <c r="GGH754" s="40"/>
      <c r="GGI754" s="40"/>
      <c r="GGJ754" s="40"/>
      <c r="GGK754" s="40"/>
      <c r="GGL754" s="40"/>
      <c r="GGM754" s="40"/>
      <c r="GGN754" s="40"/>
      <c r="GGO754" s="40"/>
      <c r="GGP754" s="40"/>
      <c r="GGQ754" s="40"/>
      <c r="GGR754" s="40"/>
      <c r="GGS754" s="40"/>
      <c r="GGT754" s="40"/>
      <c r="GGU754" s="40"/>
      <c r="GGV754" s="40"/>
      <c r="GGW754" s="40"/>
      <c r="GGX754" s="40"/>
      <c r="GGY754" s="40"/>
      <c r="GGZ754" s="40"/>
      <c r="GHA754" s="40"/>
      <c r="GHB754" s="40"/>
      <c r="GHC754" s="40"/>
      <c r="GHD754" s="40"/>
      <c r="GHE754" s="40"/>
      <c r="GHF754" s="40"/>
      <c r="GHG754" s="40"/>
      <c r="GHH754" s="40"/>
      <c r="GHI754" s="40"/>
      <c r="GHJ754" s="40"/>
      <c r="GHK754" s="40"/>
      <c r="GHL754" s="40"/>
      <c r="GHM754" s="40"/>
      <c r="GHN754" s="40"/>
      <c r="GHO754" s="40"/>
      <c r="GHP754" s="40"/>
      <c r="GHQ754" s="40"/>
      <c r="GHR754" s="40"/>
      <c r="GHS754" s="40"/>
      <c r="GHT754" s="40"/>
      <c r="GHU754" s="40"/>
      <c r="GHV754" s="40"/>
      <c r="GHW754" s="40"/>
      <c r="GHX754" s="40"/>
      <c r="GHY754" s="40"/>
      <c r="GHZ754" s="40"/>
      <c r="GIA754" s="40"/>
      <c r="GIB754" s="40"/>
      <c r="GIC754" s="40"/>
      <c r="GID754" s="40"/>
      <c r="GIE754" s="40"/>
      <c r="GIF754" s="40"/>
      <c r="GIG754" s="40"/>
      <c r="GIH754" s="40"/>
      <c r="GII754" s="40"/>
      <c r="GIJ754" s="40"/>
      <c r="GIK754" s="40"/>
      <c r="GIL754" s="40"/>
      <c r="GIM754" s="40"/>
      <c r="GIN754" s="40"/>
      <c r="GIO754" s="40"/>
      <c r="GIP754" s="40"/>
      <c r="GIQ754" s="40"/>
      <c r="GIR754" s="40"/>
      <c r="GIS754" s="40"/>
      <c r="GIT754" s="40"/>
      <c r="GIU754" s="40"/>
      <c r="GIV754" s="40"/>
      <c r="GIW754" s="40"/>
      <c r="GIX754" s="40"/>
      <c r="GIY754" s="40"/>
      <c r="GIZ754" s="40"/>
      <c r="GJA754" s="40"/>
      <c r="GJB754" s="40"/>
      <c r="GJC754" s="40"/>
      <c r="GJD754" s="40"/>
      <c r="GJE754" s="40"/>
      <c r="GJF754" s="40"/>
      <c r="GJG754" s="40"/>
      <c r="GJH754" s="40"/>
      <c r="GJI754" s="40"/>
      <c r="GJJ754" s="40"/>
      <c r="GJK754" s="40"/>
      <c r="GJL754" s="40"/>
      <c r="GJM754" s="40"/>
      <c r="GJN754" s="40"/>
      <c r="GJO754" s="40"/>
      <c r="GJP754" s="40"/>
      <c r="GJQ754" s="40"/>
      <c r="GJR754" s="40"/>
      <c r="GJS754" s="40"/>
      <c r="GJT754" s="40"/>
      <c r="GJU754" s="40"/>
      <c r="GJV754" s="40"/>
      <c r="GJW754" s="40"/>
      <c r="GJX754" s="40"/>
      <c r="GJY754" s="40"/>
      <c r="GJZ754" s="40"/>
      <c r="GKA754" s="40"/>
      <c r="GKB754" s="40"/>
      <c r="GKC754" s="40"/>
      <c r="GKD754" s="40"/>
      <c r="GKE754" s="40"/>
      <c r="GKF754" s="40"/>
      <c r="GKG754" s="40"/>
      <c r="GKH754" s="40"/>
      <c r="GKI754" s="40"/>
      <c r="GKJ754" s="40"/>
      <c r="GKK754" s="40"/>
      <c r="GKL754" s="40"/>
      <c r="GKM754" s="40"/>
      <c r="GKN754" s="40"/>
      <c r="GKO754" s="40"/>
      <c r="GKP754" s="40"/>
      <c r="GKQ754" s="40"/>
      <c r="GKR754" s="40"/>
      <c r="GKS754" s="40"/>
      <c r="GKT754" s="40"/>
      <c r="GKU754" s="40"/>
      <c r="GKV754" s="40"/>
      <c r="GKW754" s="40"/>
      <c r="GKX754" s="40"/>
      <c r="GKY754" s="40"/>
      <c r="GKZ754" s="40"/>
      <c r="GLA754" s="40"/>
      <c r="GLB754" s="40"/>
      <c r="GLC754" s="40"/>
      <c r="GLD754" s="40"/>
      <c r="GLE754" s="40"/>
      <c r="GLF754" s="40"/>
      <c r="GLG754" s="40"/>
      <c r="GLH754" s="40"/>
      <c r="GLI754" s="40"/>
      <c r="GLJ754" s="40"/>
      <c r="GLK754" s="40"/>
      <c r="GLL754" s="40"/>
      <c r="GLM754" s="40"/>
      <c r="GLN754" s="40"/>
      <c r="GLO754" s="40"/>
      <c r="GLP754" s="40"/>
      <c r="GLQ754" s="40"/>
      <c r="GLR754" s="40"/>
      <c r="GLS754" s="40"/>
      <c r="GLT754" s="40"/>
      <c r="GLU754" s="40"/>
      <c r="GLV754" s="40"/>
      <c r="GLW754" s="40"/>
      <c r="GLX754" s="40"/>
      <c r="GLY754" s="40"/>
      <c r="GLZ754" s="40"/>
      <c r="GMA754" s="40"/>
      <c r="GMB754" s="40"/>
      <c r="GMC754" s="40"/>
      <c r="GMD754" s="40"/>
      <c r="GME754" s="40"/>
      <c r="GMF754" s="40"/>
      <c r="GMG754" s="40"/>
      <c r="GMH754" s="40"/>
      <c r="GMI754" s="40"/>
      <c r="GMJ754" s="40"/>
      <c r="GMK754" s="40"/>
      <c r="GML754" s="40"/>
      <c r="GMM754" s="40"/>
      <c r="GMN754" s="40"/>
      <c r="GMO754" s="40"/>
      <c r="GMP754" s="40"/>
      <c r="GMQ754" s="40"/>
      <c r="GMR754" s="40"/>
      <c r="GMS754" s="40"/>
      <c r="GMT754" s="40"/>
      <c r="GMU754" s="40"/>
      <c r="GMV754" s="40"/>
      <c r="GMW754" s="40"/>
      <c r="GMX754" s="40"/>
      <c r="GMY754" s="40"/>
      <c r="GMZ754" s="40"/>
      <c r="GNA754" s="40"/>
      <c r="GNB754" s="40"/>
      <c r="GNC754" s="40"/>
      <c r="GND754" s="40"/>
      <c r="GNE754" s="40"/>
      <c r="GNF754" s="40"/>
      <c r="GNG754" s="40"/>
      <c r="GNH754" s="40"/>
      <c r="GNI754" s="40"/>
      <c r="GNJ754" s="40"/>
      <c r="GNK754" s="40"/>
      <c r="GNL754" s="40"/>
      <c r="GNM754" s="40"/>
      <c r="GNN754" s="40"/>
      <c r="GNO754" s="40"/>
      <c r="GNP754" s="40"/>
      <c r="GNQ754" s="40"/>
      <c r="GNR754" s="40"/>
      <c r="GNS754" s="40"/>
      <c r="GNT754" s="40"/>
      <c r="GNU754" s="40"/>
      <c r="GNV754" s="40"/>
      <c r="GNW754" s="40"/>
      <c r="GNX754" s="40"/>
      <c r="GNY754" s="40"/>
      <c r="GNZ754" s="40"/>
      <c r="GOA754" s="40"/>
      <c r="GOB754" s="40"/>
      <c r="GOC754" s="40"/>
      <c r="GOD754" s="40"/>
      <c r="GOE754" s="40"/>
      <c r="GOF754" s="40"/>
      <c r="GOG754" s="40"/>
      <c r="GOH754" s="40"/>
      <c r="GOI754" s="40"/>
      <c r="GOJ754" s="40"/>
      <c r="GOK754" s="40"/>
      <c r="GOL754" s="40"/>
      <c r="GOM754" s="40"/>
      <c r="GON754" s="40"/>
      <c r="GOO754" s="40"/>
      <c r="GOP754" s="40"/>
      <c r="GOQ754" s="40"/>
      <c r="GOR754" s="40"/>
      <c r="GOS754" s="40"/>
      <c r="GOT754" s="40"/>
      <c r="GOU754" s="40"/>
      <c r="GOV754" s="40"/>
      <c r="GOW754" s="40"/>
      <c r="GOX754" s="40"/>
      <c r="GOY754" s="40"/>
      <c r="GOZ754" s="40"/>
      <c r="GPA754" s="40"/>
      <c r="GPB754" s="40"/>
      <c r="GPC754" s="40"/>
      <c r="GPD754" s="40"/>
      <c r="GPE754" s="40"/>
      <c r="GPF754" s="40"/>
      <c r="GPG754" s="40"/>
      <c r="GPH754" s="40"/>
      <c r="GPI754" s="40"/>
      <c r="GPJ754" s="40"/>
      <c r="GPK754" s="40"/>
      <c r="GPL754" s="40"/>
      <c r="GPM754" s="40"/>
      <c r="GPN754" s="40"/>
      <c r="GPO754" s="40"/>
      <c r="GPP754" s="40"/>
      <c r="GPQ754" s="40"/>
      <c r="GPR754" s="40"/>
      <c r="GPS754" s="40"/>
      <c r="GPT754" s="40"/>
      <c r="GPU754" s="40"/>
      <c r="GPV754" s="40"/>
      <c r="GPW754" s="40"/>
      <c r="GPX754" s="40"/>
      <c r="GPY754" s="40"/>
      <c r="GPZ754" s="40"/>
      <c r="GQA754" s="40"/>
      <c r="GQB754" s="40"/>
      <c r="GQC754" s="40"/>
      <c r="GQD754" s="40"/>
      <c r="GQE754" s="40"/>
      <c r="GQF754" s="40"/>
      <c r="GQG754" s="40"/>
      <c r="GQH754" s="40"/>
      <c r="GQI754" s="40"/>
      <c r="GQJ754" s="40"/>
      <c r="GQK754" s="40"/>
      <c r="GQL754" s="40"/>
      <c r="GQM754" s="40"/>
      <c r="GQN754" s="40"/>
      <c r="GQO754" s="40"/>
      <c r="GQP754" s="40"/>
      <c r="GQQ754" s="40"/>
      <c r="GQR754" s="40"/>
      <c r="GQS754" s="40"/>
      <c r="GQT754" s="40"/>
      <c r="GQU754" s="40"/>
      <c r="GQV754" s="40"/>
      <c r="GQW754" s="40"/>
      <c r="GQX754" s="40"/>
      <c r="GQY754" s="40"/>
      <c r="GQZ754" s="40"/>
      <c r="GRA754" s="40"/>
      <c r="GRB754" s="40"/>
      <c r="GRC754" s="40"/>
      <c r="GRD754" s="40"/>
      <c r="GRE754" s="40"/>
      <c r="GRF754" s="40"/>
      <c r="GRG754" s="40"/>
      <c r="GRH754" s="40"/>
      <c r="GRI754" s="40"/>
      <c r="GRJ754" s="40"/>
      <c r="GRK754" s="40"/>
      <c r="GRL754" s="40"/>
      <c r="GRM754" s="40"/>
      <c r="GRN754" s="40"/>
      <c r="GRO754" s="40"/>
      <c r="GRP754" s="40"/>
      <c r="GRQ754" s="40"/>
      <c r="GRR754" s="40"/>
      <c r="GRS754" s="40"/>
      <c r="GRT754" s="40"/>
      <c r="GRU754" s="40"/>
      <c r="GRV754" s="40"/>
      <c r="GRW754" s="40"/>
      <c r="GRX754" s="40"/>
      <c r="GRY754" s="40"/>
      <c r="GRZ754" s="40"/>
      <c r="GSA754" s="40"/>
      <c r="GSB754" s="40"/>
      <c r="GSC754" s="40"/>
      <c r="GSD754" s="40"/>
      <c r="GSE754" s="40"/>
      <c r="GSF754" s="40"/>
      <c r="GSG754" s="40"/>
      <c r="GSH754" s="40"/>
      <c r="GSI754" s="40"/>
      <c r="GSJ754" s="40"/>
      <c r="GSK754" s="40"/>
      <c r="GSL754" s="40"/>
      <c r="GSM754" s="40"/>
      <c r="GSN754" s="40"/>
      <c r="GSO754" s="40"/>
      <c r="GSP754" s="40"/>
      <c r="GSQ754" s="40"/>
      <c r="GSR754" s="40"/>
      <c r="GSS754" s="40"/>
      <c r="GST754" s="40"/>
      <c r="GSU754" s="40"/>
      <c r="GSV754" s="40"/>
      <c r="GSW754" s="40"/>
      <c r="GSX754" s="40"/>
      <c r="GSY754" s="40"/>
      <c r="GSZ754" s="40"/>
      <c r="GTA754" s="40"/>
      <c r="GTB754" s="40"/>
      <c r="GTC754" s="40"/>
      <c r="GTD754" s="40"/>
      <c r="GTE754" s="40"/>
      <c r="GTF754" s="40"/>
      <c r="GTG754" s="40"/>
      <c r="GTH754" s="40"/>
      <c r="GTI754" s="40"/>
      <c r="GTJ754" s="40"/>
      <c r="GTK754" s="40"/>
      <c r="GTL754" s="40"/>
      <c r="GTM754" s="40"/>
      <c r="GTN754" s="40"/>
      <c r="GTO754" s="40"/>
      <c r="GTP754" s="40"/>
      <c r="GTQ754" s="40"/>
      <c r="GTR754" s="40"/>
      <c r="GTS754" s="40"/>
      <c r="GTT754" s="40"/>
      <c r="GTU754" s="40"/>
      <c r="GTV754" s="40"/>
      <c r="GTW754" s="40"/>
      <c r="GTX754" s="40"/>
      <c r="GTY754" s="40"/>
      <c r="GTZ754" s="40"/>
      <c r="GUA754" s="40"/>
      <c r="GUB754" s="40"/>
      <c r="GUC754" s="40"/>
      <c r="GUD754" s="40"/>
      <c r="GUE754" s="40"/>
      <c r="GUF754" s="40"/>
      <c r="GUG754" s="40"/>
      <c r="GUH754" s="40"/>
      <c r="GUI754" s="40"/>
      <c r="GUJ754" s="40"/>
      <c r="GUK754" s="40"/>
      <c r="GUL754" s="40"/>
      <c r="GUM754" s="40"/>
      <c r="GUN754" s="40"/>
      <c r="GUO754" s="40"/>
      <c r="GUP754" s="40"/>
      <c r="GUQ754" s="40"/>
      <c r="GUR754" s="40"/>
      <c r="GUS754" s="40"/>
      <c r="GUT754" s="40"/>
      <c r="GUU754" s="40"/>
      <c r="GUV754" s="40"/>
      <c r="GUW754" s="40"/>
      <c r="GUX754" s="40"/>
      <c r="GUY754" s="40"/>
      <c r="GUZ754" s="40"/>
      <c r="GVA754" s="40"/>
      <c r="GVB754" s="40"/>
      <c r="GVC754" s="40"/>
      <c r="GVD754" s="40"/>
      <c r="GVE754" s="40"/>
      <c r="GVF754" s="40"/>
      <c r="GVG754" s="40"/>
      <c r="GVH754" s="40"/>
      <c r="GVI754" s="40"/>
      <c r="GVJ754" s="40"/>
      <c r="GVK754" s="40"/>
      <c r="GVL754" s="40"/>
      <c r="GVM754" s="40"/>
      <c r="GVN754" s="40"/>
      <c r="GVO754" s="40"/>
      <c r="GVP754" s="40"/>
      <c r="GVQ754" s="40"/>
      <c r="GVR754" s="40"/>
      <c r="GVS754" s="40"/>
      <c r="GVT754" s="40"/>
      <c r="GVU754" s="40"/>
      <c r="GVV754" s="40"/>
      <c r="GVW754" s="40"/>
      <c r="GVX754" s="40"/>
      <c r="GVY754" s="40"/>
      <c r="GVZ754" s="40"/>
      <c r="GWA754" s="40"/>
      <c r="GWB754" s="40"/>
      <c r="GWC754" s="40"/>
      <c r="GWD754" s="40"/>
      <c r="GWE754" s="40"/>
      <c r="GWF754" s="40"/>
      <c r="GWG754" s="40"/>
      <c r="GWH754" s="40"/>
      <c r="GWI754" s="40"/>
      <c r="GWJ754" s="40"/>
      <c r="GWK754" s="40"/>
      <c r="GWL754" s="40"/>
      <c r="GWM754" s="40"/>
      <c r="GWN754" s="40"/>
      <c r="GWO754" s="40"/>
      <c r="GWP754" s="40"/>
      <c r="GWQ754" s="40"/>
      <c r="GWR754" s="40"/>
      <c r="GWS754" s="40"/>
      <c r="GWT754" s="40"/>
      <c r="GWU754" s="40"/>
      <c r="GWV754" s="40"/>
      <c r="GWW754" s="40"/>
      <c r="GWX754" s="40"/>
      <c r="GWY754" s="40"/>
      <c r="GWZ754" s="40"/>
      <c r="GXA754" s="40"/>
      <c r="GXB754" s="40"/>
      <c r="GXC754" s="40"/>
      <c r="GXD754" s="40"/>
      <c r="GXE754" s="40"/>
      <c r="GXF754" s="40"/>
      <c r="GXG754" s="40"/>
      <c r="GXH754" s="40"/>
      <c r="GXI754" s="40"/>
      <c r="GXJ754" s="40"/>
      <c r="GXK754" s="40"/>
      <c r="GXL754" s="40"/>
      <c r="GXM754" s="40"/>
      <c r="GXN754" s="40"/>
      <c r="GXO754" s="40"/>
      <c r="GXP754" s="40"/>
      <c r="GXQ754" s="40"/>
      <c r="GXR754" s="40"/>
      <c r="GXS754" s="40"/>
      <c r="GXT754" s="40"/>
      <c r="GXU754" s="40"/>
      <c r="GXV754" s="40"/>
      <c r="GXW754" s="40"/>
      <c r="GXX754" s="40"/>
      <c r="GXY754" s="40"/>
      <c r="GXZ754" s="40"/>
      <c r="GYA754" s="40"/>
      <c r="GYB754" s="40"/>
      <c r="GYC754" s="40"/>
      <c r="GYD754" s="40"/>
      <c r="GYE754" s="40"/>
      <c r="GYF754" s="40"/>
      <c r="GYG754" s="40"/>
      <c r="GYH754" s="40"/>
      <c r="GYI754" s="40"/>
      <c r="GYJ754" s="40"/>
      <c r="GYK754" s="40"/>
      <c r="GYL754" s="40"/>
      <c r="GYM754" s="40"/>
      <c r="GYN754" s="40"/>
      <c r="GYO754" s="40"/>
      <c r="GYP754" s="40"/>
      <c r="GYQ754" s="40"/>
      <c r="GYR754" s="40"/>
      <c r="GYS754" s="40"/>
      <c r="GYT754" s="40"/>
      <c r="GYU754" s="40"/>
      <c r="GYV754" s="40"/>
      <c r="GYW754" s="40"/>
      <c r="GYX754" s="40"/>
      <c r="GYY754" s="40"/>
      <c r="GYZ754" s="40"/>
      <c r="GZA754" s="40"/>
      <c r="GZB754" s="40"/>
      <c r="GZC754" s="40"/>
      <c r="GZD754" s="40"/>
      <c r="GZE754" s="40"/>
      <c r="GZF754" s="40"/>
      <c r="GZG754" s="40"/>
      <c r="GZH754" s="40"/>
      <c r="GZI754" s="40"/>
      <c r="GZJ754" s="40"/>
      <c r="GZK754" s="40"/>
      <c r="GZL754" s="40"/>
      <c r="GZM754" s="40"/>
      <c r="GZN754" s="40"/>
      <c r="GZO754" s="40"/>
      <c r="GZP754" s="40"/>
      <c r="GZQ754" s="40"/>
      <c r="GZR754" s="40"/>
      <c r="GZS754" s="40"/>
      <c r="GZT754" s="40"/>
      <c r="GZU754" s="40"/>
      <c r="GZV754" s="40"/>
      <c r="GZW754" s="40"/>
      <c r="GZX754" s="40"/>
      <c r="GZY754" s="40"/>
      <c r="GZZ754" s="40"/>
      <c r="HAA754" s="40"/>
      <c r="HAB754" s="40"/>
      <c r="HAC754" s="40"/>
      <c r="HAD754" s="40"/>
      <c r="HAE754" s="40"/>
      <c r="HAF754" s="40"/>
      <c r="HAG754" s="40"/>
      <c r="HAH754" s="40"/>
      <c r="HAI754" s="40"/>
      <c r="HAJ754" s="40"/>
      <c r="HAK754" s="40"/>
      <c r="HAL754" s="40"/>
      <c r="HAM754" s="40"/>
      <c r="HAN754" s="40"/>
      <c r="HAO754" s="40"/>
      <c r="HAP754" s="40"/>
      <c r="HAQ754" s="40"/>
      <c r="HAR754" s="40"/>
      <c r="HAS754" s="40"/>
      <c r="HAT754" s="40"/>
      <c r="HAU754" s="40"/>
      <c r="HAV754" s="40"/>
      <c r="HAW754" s="40"/>
      <c r="HAX754" s="40"/>
      <c r="HAY754" s="40"/>
      <c r="HAZ754" s="40"/>
      <c r="HBA754" s="40"/>
      <c r="HBB754" s="40"/>
      <c r="HBC754" s="40"/>
      <c r="HBD754" s="40"/>
      <c r="HBE754" s="40"/>
      <c r="HBF754" s="40"/>
      <c r="HBG754" s="40"/>
      <c r="HBH754" s="40"/>
      <c r="HBI754" s="40"/>
      <c r="HBJ754" s="40"/>
      <c r="HBK754" s="40"/>
      <c r="HBL754" s="40"/>
      <c r="HBM754" s="40"/>
      <c r="HBN754" s="40"/>
      <c r="HBO754" s="40"/>
      <c r="HBP754" s="40"/>
      <c r="HBQ754" s="40"/>
      <c r="HBR754" s="40"/>
      <c r="HBS754" s="40"/>
      <c r="HBT754" s="40"/>
      <c r="HBU754" s="40"/>
      <c r="HBV754" s="40"/>
      <c r="HBW754" s="40"/>
      <c r="HBX754" s="40"/>
      <c r="HBY754" s="40"/>
      <c r="HBZ754" s="40"/>
      <c r="HCA754" s="40"/>
      <c r="HCB754" s="40"/>
      <c r="HCC754" s="40"/>
      <c r="HCD754" s="40"/>
      <c r="HCE754" s="40"/>
      <c r="HCF754" s="40"/>
      <c r="HCG754" s="40"/>
      <c r="HCH754" s="40"/>
      <c r="HCI754" s="40"/>
      <c r="HCJ754" s="40"/>
      <c r="HCK754" s="40"/>
      <c r="HCL754" s="40"/>
      <c r="HCM754" s="40"/>
      <c r="HCN754" s="40"/>
      <c r="HCO754" s="40"/>
      <c r="HCP754" s="40"/>
      <c r="HCQ754" s="40"/>
      <c r="HCR754" s="40"/>
      <c r="HCS754" s="40"/>
      <c r="HCT754" s="40"/>
      <c r="HCU754" s="40"/>
      <c r="HCV754" s="40"/>
      <c r="HCW754" s="40"/>
      <c r="HCX754" s="40"/>
      <c r="HCY754" s="40"/>
      <c r="HCZ754" s="40"/>
      <c r="HDA754" s="40"/>
      <c r="HDB754" s="40"/>
      <c r="HDC754" s="40"/>
      <c r="HDD754" s="40"/>
      <c r="HDE754" s="40"/>
      <c r="HDF754" s="40"/>
      <c r="HDG754" s="40"/>
      <c r="HDH754" s="40"/>
      <c r="HDI754" s="40"/>
      <c r="HDJ754" s="40"/>
      <c r="HDK754" s="40"/>
      <c r="HDL754" s="40"/>
      <c r="HDM754" s="40"/>
      <c r="HDN754" s="40"/>
      <c r="HDO754" s="40"/>
      <c r="HDP754" s="40"/>
      <c r="HDQ754" s="40"/>
      <c r="HDR754" s="40"/>
      <c r="HDS754" s="40"/>
      <c r="HDT754" s="40"/>
      <c r="HDU754" s="40"/>
      <c r="HDV754" s="40"/>
      <c r="HDW754" s="40"/>
      <c r="HDX754" s="40"/>
      <c r="HDY754" s="40"/>
      <c r="HDZ754" s="40"/>
      <c r="HEA754" s="40"/>
      <c r="HEB754" s="40"/>
      <c r="HEC754" s="40"/>
      <c r="HED754" s="40"/>
      <c r="HEE754" s="40"/>
      <c r="HEF754" s="40"/>
      <c r="HEG754" s="40"/>
      <c r="HEH754" s="40"/>
      <c r="HEI754" s="40"/>
      <c r="HEJ754" s="40"/>
      <c r="HEK754" s="40"/>
      <c r="HEL754" s="40"/>
      <c r="HEM754" s="40"/>
      <c r="HEN754" s="40"/>
      <c r="HEO754" s="40"/>
      <c r="HEP754" s="40"/>
      <c r="HEQ754" s="40"/>
      <c r="HER754" s="40"/>
      <c r="HES754" s="40"/>
      <c r="HET754" s="40"/>
      <c r="HEU754" s="40"/>
      <c r="HEV754" s="40"/>
      <c r="HEW754" s="40"/>
      <c r="HEX754" s="40"/>
      <c r="HEY754" s="40"/>
      <c r="HEZ754" s="40"/>
      <c r="HFA754" s="40"/>
      <c r="HFB754" s="40"/>
      <c r="HFC754" s="40"/>
      <c r="HFD754" s="40"/>
      <c r="HFE754" s="40"/>
      <c r="HFF754" s="40"/>
      <c r="HFG754" s="40"/>
      <c r="HFH754" s="40"/>
      <c r="HFI754" s="40"/>
      <c r="HFJ754" s="40"/>
      <c r="HFK754" s="40"/>
      <c r="HFL754" s="40"/>
      <c r="HFM754" s="40"/>
      <c r="HFN754" s="40"/>
      <c r="HFO754" s="40"/>
      <c r="HFP754" s="40"/>
      <c r="HFQ754" s="40"/>
      <c r="HFR754" s="40"/>
      <c r="HFS754" s="40"/>
      <c r="HFT754" s="40"/>
      <c r="HFU754" s="40"/>
      <c r="HFV754" s="40"/>
      <c r="HFW754" s="40"/>
      <c r="HFX754" s="40"/>
      <c r="HFY754" s="40"/>
      <c r="HFZ754" s="40"/>
      <c r="HGA754" s="40"/>
      <c r="HGB754" s="40"/>
      <c r="HGC754" s="40"/>
      <c r="HGD754" s="40"/>
      <c r="HGE754" s="40"/>
      <c r="HGF754" s="40"/>
      <c r="HGG754" s="40"/>
      <c r="HGH754" s="40"/>
      <c r="HGI754" s="40"/>
      <c r="HGJ754" s="40"/>
      <c r="HGK754" s="40"/>
      <c r="HGL754" s="40"/>
      <c r="HGM754" s="40"/>
      <c r="HGN754" s="40"/>
      <c r="HGO754" s="40"/>
      <c r="HGP754" s="40"/>
      <c r="HGQ754" s="40"/>
      <c r="HGR754" s="40"/>
      <c r="HGS754" s="40"/>
      <c r="HGT754" s="40"/>
      <c r="HGU754" s="40"/>
      <c r="HGV754" s="40"/>
      <c r="HGW754" s="40"/>
      <c r="HGX754" s="40"/>
      <c r="HGY754" s="40"/>
      <c r="HGZ754" s="40"/>
      <c r="HHA754" s="40"/>
      <c r="HHB754" s="40"/>
      <c r="HHC754" s="40"/>
      <c r="HHD754" s="40"/>
      <c r="HHE754" s="40"/>
      <c r="HHF754" s="40"/>
      <c r="HHG754" s="40"/>
      <c r="HHH754" s="40"/>
      <c r="HHI754" s="40"/>
      <c r="HHJ754" s="40"/>
      <c r="HHK754" s="40"/>
      <c r="HHL754" s="40"/>
      <c r="HHM754" s="40"/>
      <c r="HHN754" s="40"/>
      <c r="HHO754" s="40"/>
      <c r="HHP754" s="40"/>
      <c r="HHQ754" s="40"/>
      <c r="HHR754" s="40"/>
      <c r="HHS754" s="40"/>
      <c r="HHT754" s="40"/>
      <c r="HHU754" s="40"/>
      <c r="HHV754" s="40"/>
      <c r="HHW754" s="40"/>
      <c r="HHX754" s="40"/>
      <c r="HHY754" s="40"/>
      <c r="HHZ754" s="40"/>
      <c r="HIA754" s="40"/>
      <c r="HIB754" s="40"/>
      <c r="HIC754" s="40"/>
      <c r="HID754" s="40"/>
      <c r="HIE754" s="40"/>
      <c r="HIF754" s="40"/>
      <c r="HIG754" s="40"/>
      <c r="HIH754" s="40"/>
      <c r="HII754" s="40"/>
      <c r="HIJ754" s="40"/>
      <c r="HIK754" s="40"/>
      <c r="HIL754" s="40"/>
      <c r="HIM754" s="40"/>
      <c r="HIN754" s="40"/>
      <c r="HIO754" s="40"/>
      <c r="HIP754" s="40"/>
      <c r="HIQ754" s="40"/>
      <c r="HIR754" s="40"/>
      <c r="HIS754" s="40"/>
      <c r="HIT754" s="40"/>
      <c r="HIU754" s="40"/>
      <c r="HIV754" s="40"/>
      <c r="HIW754" s="40"/>
      <c r="HIX754" s="40"/>
      <c r="HIY754" s="40"/>
      <c r="HIZ754" s="40"/>
      <c r="HJA754" s="40"/>
      <c r="HJB754" s="40"/>
      <c r="HJC754" s="40"/>
      <c r="HJD754" s="40"/>
      <c r="HJE754" s="40"/>
      <c r="HJF754" s="40"/>
      <c r="HJG754" s="40"/>
      <c r="HJH754" s="40"/>
      <c r="HJI754" s="40"/>
      <c r="HJJ754" s="40"/>
      <c r="HJK754" s="40"/>
      <c r="HJL754" s="40"/>
      <c r="HJM754" s="40"/>
      <c r="HJN754" s="40"/>
      <c r="HJO754" s="40"/>
      <c r="HJP754" s="40"/>
      <c r="HJQ754" s="40"/>
      <c r="HJR754" s="40"/>
      <c r="HJS754" s="40"/>
      <c r="HJT754" s="40"/>
      <c r="HJU754" s="40"/>
      <c r="HJV754" s="40"/>
      <c r="HJW754" s="40"/>
      <c r="HJX754" s="40"/>
      <c r="HJY754" s="40"/>
      <c r="HJZ754" s="40"/>
      <c r="HKA754" s="40"/>
      <c r="HKB754" s="40"/>
      <c r="HKC754" s="40"/>
      <c r="HKD754" s="40"/>
      <c r="HKE754" s="40"/>
      <c r="HKF754" s="40"/>
      <c r="HKG754" s="40"/>
      <c r="HKH754" s="40"/>
      <c r="HKI754" s="40"/>
      <c r="HKJ754" s="40"/>
      <c r="HKK754" s="40"/>
      <c r="HKL754" s="40"/>
      <c r="HKM754" s="40"/>
      <c r="HKN754" s="40"/>
      <c r="HKO754" s="40"/>
      <c r="HKP754" s="40"/>
      <c r="HKQ754" s="40"/>
      <c r="HKR754" s="40"/>
      <c r="HKS754" s="40"/>
      <c r="HKT754" s="40"/>
      <c r="HKU754" s="40"/>
      <c r="HKV754" s="40"/>
      <c r="HKW754" s="40"/>
      <c r="HKX754" s="40"/>
      <c r="HKY754" s="40"/>
      <c r="HKZ754" s="40"/>
      <c r="HLA754" s="40"/>
      <c r="HLB754" s="40"/>
      <c r="HLC754" s="40"/>
      <c r="HLD754" s="40"/>
      <c r="HLE754" s="40"/>
      <c r="HLF754" s="40"/>
      <c r="HLG754" s="40"/>
      <c r="HLH754" s="40"/>
      <c r="HLI754" s="40"/>
      <c r="HLJ754" s="40"/>
      <c r="HLK754" s="40"/>
      <c r="HLL754" s="40"/>
      <c r="HLM754" s="40"/>
      <c r="HLN754" s="40"/>
      <c r="HLO754" s="40"/>
      <c r="HLP754" s="40"/>
      <c r="HLQ754" s="40"/>
      <c r="HLR754" s="40"/>
      <c r="HLS754" s="40"/>
      <c r="HLT754" s="40"/>
      <c r="HLU754" s="40"/>
      <c r="HLV754" s="40"/>
      <c r="HLW754" s="40"/>
      <c r="HLX754" s="40"/>
      <c r="HLY754" s="40"/>
      <c r="HLZ754" s="40"/>
      <c r="HMA754" s="40"/>
      <c r="HMB754" s="40"/>
      <c r="HMC754" s="40"/>
      <c r="HMD754" s="40"/>
      <c r="HME754" s="40"/>
      <c r="HMF754" s="40"/>
      <c r="HMG754" s="40"/>
      <c r="HMH754" s="40"/>
      <c r="HMI754" s="40"/>
      <c r="HMJ754" s="40"/>
      <c r="HMK754" s="40"/>
      <c r="HML754" s="40"/>
      <c r="HMM754" s="40"/>
      <c r="HMN754" s="40"/>
      <c r="HMO754" s="40"/>
      <c r="HMP754" s="40"/>
      <c r="HMQ754" s="40"/>
      <c r="HMR754" s="40"/>
      <c r="HMS754" s="40"/>
      <c r="HMT754" s="40"/>
      <c r="HMU754" s="40"/>
      <c r="HMV754" s="40"/>
      <c r="HMW754" s="40"/>
      <c r="HMX754" s="40"/>
      <c r="HMY754" s="40"/>
      <c r="HMZ754" s="40"/>
      <c r="HNA754" s="40"/>
      <c r="HNB754" s="40"/>
      <c r="HNC754" s="40"/>
      <c r="HND754" s="40"/>
      <c r="HNE754" s="40"/>
      <c r="HNF754" s="40"/>
      <c r="HNG754" s="40"/>
      <c r="HNH754" s="40"/>
      <c r="HNI754" s="40"/>
      <c r="HNJ754" s="40"/>
      <c r="HNK754" s="40"/>
      <c r="HNL754" s="40"/>
      <c r="HNM754" s="40"/>
      <c r="HNN754" s="40"/>
      <c r="HNO754" s="40"/>
      <c r="HNP754" s="40"/>
      <c r="HNQ754" s="40"/>
      <c r="HNR754" s="40"/>
      <c r="HNS754" s="40"/>
      <c r="HNT754" s="40"/>
      <c r="HNU754" s="40"/>
      <c r="HNV754" s="40"/>
      <c r="HNW754" s="40"/>
      <c r="HNX754" s="40"/>
      <c r="HNY754" s="40"/>
      <c r="HNZ754" s="40"/>
      <c r="HOA754" s="40"/>
      <c r="HOB754" s="40"/>
      <c r="HOC754" s="40"/>
      <c r="HOD754" s="40"/>
      <c r="HOE754" s="40"/>
      <c r="HOF754" s="40"/>
      <c r="HOG754" s="40"/>
      <c r="HOH754" s="40"/>
      <c r="HOI754" s="40"/>
      <c r="HOJ754" s="40"/>
      <c r="HOK754" s="40"/>
      <c r="HOL754" s="40"/>
      <c r="HOM754" s="40"/>
      <c r="HON754" s="40"/>
      <c r="HOO754" s="40"/>
      <c r="HOP754" s="40"/>
      <c r="HOQ754" s="40"/>
      <c r="HOR754" s="40"/>
      <c r="HOS754" s="40"/>
      <c r="HOT754" s="40"/>
      <c r="HOU754" s="40"/>
      <c r="HOV754" s="40"/>
      <c r="HOW754" s="40"/>
      <c r="HOX754" s="40"/>
      <c r="HOY754" s="40"/>
      <c r="HOZ754" s="40"/>
      <c r="HPA754" s="40"/>
      <c r="HPB754" s="40"/>
      <c r="HPC754" s="40"/>
      <c r="HPD754" s="40"/>
      <c r="HPE754" s="40"/>
      <c r="HPF754" s="40"/>
      <c r="HPG754" s="40"/>
      <c r="HPH754" s="40"/>
      <c r="HPI754" s="40"/>
      <c r="HPJ754" s="40"/>
      <c r="HPK754" s="40"/>
      <c r="HPL754" s="40"/>
      <c r="HPM754" s="40"/>
      <c r="HPN754" s="40"/>
      <c r="HPO754" s="40"/>
      <c r="HPP754" s="40"/>
      <c r="HPQ754" s="40"/>
      <c r="HPR754" s="40"/>
      <c r="HPS754" s="40"/>
      <c r="HPT754" s="40"/>
      <c r="HPU754" s="40"/>
      <c r="HPV754" s="40"/>
      <c r="HPW754" s="40"/>
      <c r="HPX754" s="40"/>
      <c r="HPY754" s="40"/>
      <c r="HPZ754" s="40"/>
      <c r="HQA754" s="40"/>
      <c r="HQB754" s="40"/>
      <c r="HQC754" s="40"/>
      <c r="HQD754" s="40"/>
      <c r="HQE754" s="40"/>
      <c r="HQF754" s="40"/>
      <c r="HQG754" s="40"/>
      <c r="HQH754" s="40"/>
      <c r="HQI754" s="40"/>
      <c r="HQJ754" s="40"/>
      <c r="HQK754" s="40"/>
      <c r="HQL754" s="40"/>
      <c r="HQM754" s="40"/>
      <c r="HQN754" s="40"/>
      <c r="HQO754" s="40"/>
      <c r="HQP754" s="40"/>
      <c r="HQQ754" s="40"/>
      <c r="HQR754" s="40"/>
      <c r="HQS754" s="40"/>
      <c r="HQT754" s="40"/>
      <c r="HQU754" s="40"/>
      <c r="HQV754" s="40"/>
      <c r="HQW754" s="40"/>
      <c r="HQX754" s="40"/>
      <c r="HQY754" s="40"/>
      <c r="HQZ754" s="40"/>
      <c r="HRA754" s="40"/>
      <c r="HRB754" s="40"/>
      <c r="HRC754" s="40"/>
      <c r="HRD754" s="40"/>
      <c r="HRE754" s="40"/>
      <c r="HRF754" s="40"/>
      <c r="HRG754" s="40"/>
      <c r="HRH754" s="40"/>
      <c r="HRI754" s="40"/>
      <c r="HRJ754" s="40"/>
      <c r="HRK754" s="40"/>
      <c r="HRL754" s="40"/>
      <c r="HRM754" s="40"/>
      <c r="HRN754" s="40"/>
      <c r="HRO754" s="40"/>
      <c r="HRP754" s="40"/>
      <c r="HRQ754" s="40"/>
      <c r="HRR754" s="40"/>
      <c r="HRS754" s="40"/>
      <c r="HRT754" s="40"/>
      <c r="HRU754" s="40"/>
      <c r="HRV754" s="40"/>
      <c r="HRW754" s="40"/>
      <c r="HRX754" s="40"/>
      <c r="HRY754" s="40"/>
      <c r="HRZ754" s="40"/>
      <c r="HSA754" s="40"/>
      <c r="HSB754" s="40"/>
      <c r="HSC754" s="40"/>
      <c r="HSD754" s="40"/>
      <c r="HSE754" s="40"/>
      <c r="HSF754" s="40"/>
      <c r="HSG754" s="40"/>
      <c r="HSH754" s="40"/>
      <c r="HSI754" s="40"/>
      <c r="HSJ754" s="40"/>
      <c r="HSK754" s="40"/>
      <c r="HSL754" s="40"/>
      <c r="HSM754" s="40"/>
      <c r="HSN754" s="40"/>
      <c r="HSO754" s="40"/>
      <c r="HSP754" s="40"/>
      <c r="HSQ754" s="40"/>
      <c r="HSR754" s="40"/>
      <c r="HSS754" s="40"/>
      <c r="HST754" s="40"/>
      <c r="HSU754" s="40"/>
      <c r="HSV754" s="40"/>
      <c r="HSW754" s="40"/>
      <c r="HSX754" s="40"/>
      <c r="HSY754" s="40"/>
      <c r="HSZ754" s="40"/>
      <c r="HTA754" s="40"/>
      <c r="HTB754" s="40"/>
      <c r="HTC754" s="40"/>
      <c r="HTD754" s="40"/>
      <c r="HTE754" s="40"/>
      <c r="HTF754" s="40"/>
      <c r="HTG754" s="40"/>
      <c r="HTH754" s="40"/>
      <c r="HTI754" s="40"/>
      <c r="HTJ754" s="40"/>
      <c r="HTK754" s="40"/>
      <c r="HTL754" s="40"/>
      <c r="HTM754" s="40"/>
      <c r="HTN754" s="40"/>
      <c r="HTO754" s="40"/>
      <c r="HTP754" s="40"/>
      <c r="HTQ754" s="40"/>
      <c r="HTR754" s="40"/>
      <c r="HTS754" s="40"/>
      <c r="HTT754" s="40"/>
      <c r="HTU754" s="40"/>
      <c r="HTV754" s="40"/>
      <c r="HTW754" s="40"/>
      <c r="HTX754" s="40"/>
      <c r="HTY754" s="40"/>
      <c r="HTZ754" s="40"/>
      <c r="HUA754" s="40"/>
      <c r="HUB754" s="40"/>
      <c r="HUC754" s="40"/>
      <c r="HUD754" s="40"/>
      <c r="HUE754" s="40"/>
      <c r="HUF754" s="40"/>
      <c r="HUG754" s="40"/>
      <c r="HUH754" s="40"/>
      <c r="HUI754" s="40"/>
      <c r="HUJ754" s="40"/>
      <c r="HUK754" s="40"/>
      <c r="HUL754" s="40"/>
      <c r="HUM754" s="40"/>
      <c r="HUN754" s="40"/>
      <c r="HUO754" s="40"/>
      <c r="HUP754" s="40"/>
      <c r="HUQ754" s="40"/>
      <c r="HUR754" s="40"/>
      <c r="HUS754" s="40"/>
      <c r="HUT754" s="40"/>
      <c r="HUU754" s="40"/>
      <c r="HUV754" s="40"/>
      <c r="HUW754" s="40"/>
      <c r="HUX754" s="40"/>
      <c r="HUY754" s="40"/>
      <c r="HUZ754" s="40"/>
      <c r="HVA754" s="40"/>
      <c r="HVB754" s="40"/>
      <c r="HVC754" s="40"/>
      <c r="HVD754" s="40"/>
      <c r="HVE754" s="40"/>
      <c r="HVF754" s="40"/>
      <c r="HVG754" s="40"/>
      <c r="HVH754" s="40"/>
      <c r="HVI754" s="40"/>
      <c r="HVJ754" s="40"/>
      <c r="HVK754" s="40"/>
      <c r="HVL754" s="40"/>
      <c r="HVM754" s="40"/>
      <c r="HVN754" s="40"/>
      <c r="HVO754" s="40"/>
      <c r="HVP754" s="40"/>
      <c r="HVQ754" s="40"/>
      <c r="HVR754" s="40"/>
      <c r="HVS754" s="40"/>
      <c r="HVT754" s="40"/>
      <c r="HVU754" s="40"/>
      <c r="HVV754" s="40"/>
      <c r="HVW754" s="40"/>
      <c r="HVX754" s="40"/>
      <c r="HVY754" s="40"/>
      <c r="HVZ754" s="40"/>
      <c r="HWA754" s="40"/>
      <c r="HWB754" s="40"/>
      <c r="HWC754" s="40"/>
      <c r="HWD754" s="40"/>
      <c r="HWE754" s="40"/>
      <c r="HWF754" s="40"/>
      <c r="HWG754" s="40"/>
      <c r="HWH754" s="40"/>
      <c r="HWI754" s="40"/>
      <c r="HWJ754" s="40"/>
      <c r="HWK754" s="40"/>
      <c r="HWL754" s="40"/>
      <c r="HWM754" s="40"/>
      <c r="HWN754" s="40"/>
      <c r="HWO754" s="40"/>
      <c r="HWP754" s="40"/>
      <c r="HWQ754" s="40"/>
      <c r="HWR754" s="40"/>
      <c r="HWS754" s="40"/>
      <c r="HWT754" s="40"/>
      <c r="HWU754" s="40"/>
      <c r="HWV754" s="40"/>
      <c r="HWW754" s="40"/>
      <c r="HWX754" s="40"/>
      <c r="HWY754" s="40"/>
      <c r="HWZ754" s="40"/>
      <c r="HXA754" s="40"/>
      <c r="HXB754" s="40"/>
      <c r="HXC754" s="40"/>
      <c r="HXD754" s="40"/>
      <c r="HXE754" s="40"/>
      <c r="HXF754" s="40"/>
      <c r="HXG754" s="40"/>
      <c r="HXH754" s="40"/>
      <c r="HXI754" s="40"/>
      <c r="HXJ754" s="40"/>
      <c r="HXK754" s="40"/>
      <c r="HXL754" s="40"/>
      <c r="HXM754" s="40"/>
      <c r="HXN754" s="40"/>
      <c r="HXO754" s="40"/>
      <c r="HXP754" s="40"/>
      <c r="HXQ754" s="40"/>
      <c r="HXR754" s="40"/>
      <c r="HXS754" s="40"/>
      <c r="HXT754" s="40"/>
      <c r="HXU754" s="40"/>
      <c r="HXV754" s="40"/>
      <c r="HXW754" s="40"/>
      <c r="HXX754" s="40"/>
      <c r="HXY754" s="40"/>
      <c r="HXZ754" s="40"/>
      <c r="HYA754" s="40"/>
      <c r="HYB754" s="40"/>
      <c r="HYC754" s="40"/>
      <c r="HYD754" s="40"/>
      <c r="HYE754" s="40"/>
      <c r="HYF754" s="40"/>
      <c r="HYG754" s="40"/>
      <c r="HYH754" s="40"/>
      <c r="HYI754" s="40"/>
      <c r="HYJ754" s="40"/>
      <c r="HYK754" s="40"/>
      <c r="HYL754" s="40"/>
      <c r="HYM754" s="40"/>
      <c r="HYN754" s="40"/>
      <c r="HYO754" s="40"/>
      <c r="HYP754" s="40"/>
      <c r="HYQ754" s="40"/>
      <c r="HYR754" s="40"/>
      <c r="HYS754" s="40"/>
      <c r="HYT754" s="40"/>
      <c r="HYU754" s="40"/>
      <c r="HYV754" s="40"/>
      <c r="HYW754" s="40"/>
      <c r="HYX754" s="40"/>
      <c r="HYY754" s="40"/>
      <c r="HYZ754" s="40"/>
      <c r="HZA754" s="40"/>
      <c r="HZB754" s="40"/>
      <c r="HZC754" s="40"/>
      <c r="HZD754" s="40"/>
      <c r="HZE754" s="40"/>
      <c r="HZF754" s="40"/>
      <c r="HZG754" s="40"/>
      <c r="HZH754" s="40"/>
      <c r="HZI754" s="40"/>
      <c r="HZJ754" s="40"/>
      <c r="HZK754" s="40"/>
      <c r="HZL754" s="40"/>
      <c r="HZM754" s="40"/>
      <c r="HZN754" s="40"/>
      <c r="HZO754" s="40"/>
      <c r="HZP754" s="40"/>
      <c r="HZQ754" s="40"/>
      <c r="HZR754" s="40"/>
      <c r="HZS754" s="40"/>
      <c r="HZT754" s="40"/>
      <c r="HZU754" s="40"/>
      <c r="HZV754" s="40"/>
      <c r="HZW754" s="40"/>
      <c r="HZX754" s="40"/>
      <c r="HZY754" s="40"/>
      <c r="HZZ754" s="40"/>
      <c r="IAA754" s="40"/>
      <c r="IAB754" s="40"/>
      <c r="IAC754" s="40"/>
      <c r="IAD754" s="40"/>
      <c r="IAE754" s="40"/>
      <c r="IAF754" s="40"/>
      <c r="IAG754" s="40"/>
      <c r="IAH754" s="40"/>
      <c r="IAI754" s="40"/>
      <c r="IAJ754" s="40"/>
      <c r="IAK754" s="40"/>
      <c r="IAL754" s="40"/>
      <c r="IAM754" s="40"/>
      <c r="IAN754" s="40"/>
      <c r="IAO754" s="40"/>
      <c r="IAP754" s="40"/>
      <c r="IAQ754" s="40"/>
      <c r="IAR754" s="40"/>
      <c r="IAS754" s="40"/>
      <c r="IAT754" s="40"/>
      <c r="IAU754" s="40"/>
      <c r="IAV754" s="40"/>
      <c r="IAW754" s="40"/>
      <c r="IAX754" s="40"/>
      <c r="IAY754" s="40"/>
      <c r="IAZ754" s="40"/>
      <c r="IBA754" s="40"/>
      <c r="IBB754" s="40"/>
      <c r="IBC754" s="40"/>
      <c r="IBD754" s="40"/>
      <c r="IBE754" s="40"/>
      <c r="IBF754" s="40"/>
      <c r="IBG754" s="40"/>
      <c r="IBH754" s="40"/>
      <c r="IBI754" s="40"/>
      <c r="IBJ754" s="40"/>
      <c r="IBK754" s="40"/>
      <c r="IBL754" s="40"/>
      <c r="IBM754" s="40"/>
      <c r="IBN754" s="40"/>
      <c r="IBO754" s="40"/>
      <c r="IBP754" s="40"/>
      <c r="IBQ754" s="40"/>
      <c r="IBR754" s="40"/>
      <c r="IBS754" s="40"/>
      <c r="IBT754" s="40"/>
      <c r="IBU754" s="40"/>
      <c r="IBV754" s="40"/>
      <c r="IBW754" s="40"/>
      <c r="IBX754" s="40"/>
      <c r="IBY754" s="40"/>
      <c r="IBZ754" s="40"/>
      <c r="ICA754" s="40"/>
      <c r="ICB754" s="40"/>
      <c r="ICC754" s="40"/>
      <c r="ICD754" s="40"/>
      <c r="ICE754" s="40"/>
      <c r="ICF754" s="40"/>
      <c r="ICG754" s="40"/>
      <c r="ICH754" s="40"/>
      <c r="ICI754" s="40"/>
      <c r="ICJ754" s="40"/>
      <c r="ICK754" s="40"/>
      <c r="ICL754" s="40"/>
      <c r="ICM754" s="40"/>
      <c r="ICN754" s="40"/>
      <c r="ICO754" s="40"/>
      <c r="ICP754" s="40"/>
      <c r="ICQ754" s="40"/>
      <c r="ICR754" s="40"/>
      <c r="ICS754" s="40"/>
      <c r="ICT754" s="40"/>
      <c r="ICU754" s="40"/>
      <c r="ICV754" s="40"/>
      <c r="ICW754" s="40"/>
      <c r="ICX754" s="40"/>
      <c r="ICY754" s="40"/>
      <c r="ICZ754" s="40"/>
      <c r="IDA754" s="40"/>
      <c r="IDB754" s="40"/>
      <c r="IDC754" s="40"/>
      <c r="IDD754" s="40"/>
      <c r="IDE754" s="40"/>
      <c r="IDF754" s="40"/>
      <c r="IDG754" s="40"/>
      <c r="IDH754" s="40"/>
      <c r="IDI754" s="40"/>
      <c r="IDJ754" s="40"/>
      <c r="IDK754" s="40"/>
      <c r="IDL754" s="40"/>
      <c r="IDM754" s="40"/>
      <c r="IDN754" s="40"/>
      <c r="IDO754" s="40"/>
      <c r="IDP754" s="40"/>
      <c r="IDQ754" s="40"/>
      <c r="IDR754" s="40"/>
      <c r="IDS754" s="40"/>
      <c r="IDT754" s="40"/>
      <c r="IDU754" s="40"/>
      <c r="IDV754" s="40"/>
      <c r="IDW754" s="40"/>
      <c r="IDX754" s="40"/>
      <c r="IDY754" s="40"/>
      <c r="IDZ754" s="40"/>
      <c r="IEA754" s="40"/>
      <c r="IEB754" s="40"/>
      <c r="IEC754" s="40"/>
      <c r="IED754" s="40"/>
      <c r="IEE754" s="40"/>
      <c r="IEF754" s="40"/>
      <c r="IEG754" s="40"/>
      <c r="IEH754" s="40"/>
      <c r="IEI754" s="40"/>
      <c r="IEJ754" s="40"/>
      <c r="IEK754" s="40"/>
      <c r="IEL754" s="40"/>
      <c r="IEM754" s="40"/>
      <c r="IEN754" s="40"/>
      <c r="IEO754" s="40"/>
      <c r="IEP754" s="40"/>
      <c r="IEQ754" s="40"/>
      <c r="IER754" s="40"/>
      <c r="IES754" s="40"/>
      <c r="IET754" s="40"/>
      <c r="IEU754" s="40"/>
      <c r="IEV754" s="40"/>
      <c r="IEW754" s="40"/>
      <c r="IEX754" s="40"/>
      <c r="IEY754" s="40"/>
      <c r="IEZ754" s="40"/>
      <c r="IFA754" s="40"/>
      <c r="IFB754" s="40"/>
      <c r="IFC754" s="40"/>
      <c r="IFD754" s="40"/>
      <c r="IFE754" s="40"/>
      <c r="IFF754" s="40"/>
      <c r="IFG754" s="40"/>
      <c r="IFH754" s="40"/>
      <c r="IFI754" s="40"/>
      <c r="IFJ754" s="40"/>
      <c r="IFK754" s="40"/>
      <c r="IFL754" s="40"/>
      <c r="IFM754" s="40"/>
      <c r="IFN754" s="40"/>
      <c r="IFO754" s="40"/>
      <c r="IFP754" s="40"/>
      <c r="IFQ754" s="40"/>
      <c r="IFR754" s="40"/>
      <c r="IFS754" s="40"/>
      <c r="IFT754" s="40"/>
      <c r="IFU754" s="40"/>
      <c r="IFV754" s="40"/>
      <c r="IFW754" s="40"/>
      <c r="IFX754" s="40"/>
      <c r="IFY754" s="40"/>
      <c r="IFZ754" s="40"/>
      <c r="IGA754" s="40"/>
      <c r="IGB754" s="40"/>
      <c r="IGC754" s="40"/>
      <c r="IGD754" s="40"/>
      <c r="IGE754" s="40"/>
      <c r="IGF754" s="40"/>
      <c r="IGG754" s="40"/>
      <c r="IGH754" s="40"/>
      <c r="IGI754" s="40"/>
      <c r="IGJ754" s="40"/>
      <c r="IGK754" s="40"/>
      <c r="IGL754" s="40"/>
      <c r="IGM754" s="40"/>
      <c r="IGN754" s="40"/>
      <c r="IGO754" s="40"/>
      <c r="IGP754" s="40"/>
      <c r="IGQ754" s="40"/>
      <c r="IGR754" s="40"/>
      <c r="IGS754" s="40"/>
      <c r="IGT754" s="40"/>
      <c r="IGU754" s="40"/>
      <c r="IGV754" s="40"/>
      <c r="IGW754" s="40"/>
      <c r="IGX754" s="40"/>
      <c r="IGY754" s="40"/>
      <c r="IGZ754" s="40"/>
      <c r="IHA754" s="40"/>
      <c r="IHB754" s="40"/>
      <c r="IHC754" s="40"/>
      <c r="IHD754" s="40"/>
      <c r="IHE754" s="40"/>
      <c r="IHF754" s="40"/>
      <c r="IHG754" s="40"/>
      <c r="IHH754" s="40"/>
      <c r="IHI754" s="40"/>
      <c r="IHJ754" s="40"/>
      <c r="IHK754" s="40"/>
      <c r="IHL754" s="40"/>
      <c r="IHM754" s="40"/>
      <c r="IHN754" s="40"/>
      <c r="IHO754" s="40"/>
      <c r="IHP754" s="40"/>
      <c r="IHQ754" s="40"/>
      <c r="IHR754" s="40"/>
      <c r="IHS754" s="40"/>
      <c r="IHT754" s="40"/>
      <c r="IHU754" s="40"/>
      <c r="IHV754" s="40"/>
      <c r="IHW754" s="40"/>
      <c r="IHX754" s="40"/>
      <c r="IHY754" s="40"/>
      <c r="IHZ754" s="40"/>
      <c r="IIA754" s="40"/>
      <c r="IIB754" s="40"/>
      <c r="IIC754" s="40"/>
      <c r="IID754" s="40"/>
      <c r="IIE754" s="40"/>
      <c r="IIF754" s="40"/>
      <c r="IIG754" s="40"/>
      <c r="IIH754" s="40"/>
      <c r="III754" s="40"/>
      <c r="IIJ754" s="40"/>
      <c r="IIK754" s="40"/>
      <c r="IIL754" s="40"/>
      <c r="IIM754" s="40"/>
      <c r="IIN754" s="40"/>
      <c r="IIO754" s="40"/>
      <c r="IIP754" s="40"/>
      <c r="IIQ754" s="40"/>
      <c r="IIR754" s="40"/>
      <c r="IIS754" s="40"/>
      <c r="IIT754" s="40"/>
      <c r="IIU754" s="40"/>
      <c r="IIV754" s="40"/>
      <c r="IIW754" s="40"/>
      <c r="IIX754" s="40"/>
      <c r="IIY754" s="40"/>
      <c r="IIZ754" s="40"/>
      <c r="IJA754" s="40"/>
      <c r="IJB754" s="40"/>
      <c r="IJC754" s="40"/>
      <c r="IJD754" s="40"/>
      <c r="IJE754" s="40"/>
      <c r="IJF754" s="40"/>
      <c r="IJG754" s="40"/>
      <c r="IJH754" s="40"/>
      <c r="IJI754" s="40"/>
      <c r="IJJ754" s="40"/>
      <c r="IJK754" s="40"/>
      <c r="IJL754" s="40"/>
      <c r="IJM754" s="40"/>
      <c r="IJN754" s="40"/>
      <c r="IJO754" s="40"/>
      <c r="IJP754" s="40"/>
      <c r="IJQ754" s="40"/>
      <c r="IJR754" s="40"/>
      <c r="IJS754" s="40"/>
      <c r="IJT754" s="40"/>
      <c r="IJU754" s="40"/>
      <c r="IJV754" s="40"/>
      <c r="IJW754" s="40"/>
      <c r="IJX754" s="40"/>
      <c r="IJY754" s="40"/>
      <c r="IJZ754" s="40"/>
      <c r="IKA754" s="40"/>
      <c r="IKB754" s="40"/>
      <c r="IKC754" s="40"/>
      <c r="IKD754" s="40"/>
      <c r="IKE754" s="40"/>
      <c r="IKF754" s="40"/>
      <c r="IKG754" s="40"/>
      <c r="IKH754" s="40"/>
      <c r="IKI754" s="40"/>
      <c r="IKJ754" s="40"/>
      <c r="IKK754" s="40"/>
      <c r="IKL754" s="40"/>
      <c r="IKM754" s="40"/>
      <c r="IKN754" s="40"/>
      <c r="IKO754" s="40"/>
      <c r="IKP754" s="40"/>
      <c r="IKQ754" s="40"/>
      <c r="IKR754" s="40"/>
      <c r="IKS754" s="40"/>
      <c r="IKT754" s="40"/>
      <c r="IKU754" s="40"/>
      <c r="IKV754" s="40"/>
      <c r="IKW754" s="40"/>
      <c r="IKX754" s="40"/>
      <c r="IKY754" s="40"/>
      <c r="IKZ754" s="40"/>
      <c r="ILA754" s="40"/>
      <c r="ILB754" s="40"/>
      <c r="ILC754" s="40"/>
      <c r="ILD754" s="40"/>
      <c r="ILE754" s="40"/>
      <c r="ILF754" s="40"/>
      <c r="ILG754" s="40"/>
      <c r="ILH754" s="40"/>
      <c r="ILI754" s="40"/>
      <c r="ILJ754" s="40"/>
      <c r="ILK754" s="40"/>
      <c r="ILL754" s="40"/>
      <c r="ILM754" s="40"/>
      <c r="ILN754" s="40"/>
      <c r="ILO754" s="40"/>
      <c r="ILP754" s="40"/>
      <c r="ILQ754" s="40"/>
      <c r="ILR754" s="40"/>
      <c r="ILS754" s="40"/>
      <c r="ILT754" s="40"/>
      <c r="ILU754" s="40"/>
      <c r="ILV754" s="40"/>
      <c r="ILW754" s="40"/>
      <c r="ILX754" s="40"/>
      <c r="ILY754" s="40"/>
      <c r="ILZ754" s="40"/>
      <c r="IMA754" s="40"/>
      <c r="IMB754" s="40"/>
      <c r="IMC754" s="40"/>
      <c r="IMD754" s="40"/>
      <c r="IME754" s="40"/>
      <c r="IMF754" s="40"/>
      <c r="IMG754" s="40"/>
      <c r="IMH754" s="40"/>
      <c r="IMI754" s="40"/>
      <c r="IMJ754" s="40"/>
      <c r="IMK754" s="40"/>
      <c r="IML754" s="40"/>
      <c r="IMM754" s="40"/>
      <c r="IMN754" s="40"/>
      <c r="IMO754" s="40"/>
      <c r="IMP754" s="40"/>
      <c r="IMQ754" s="40"/>
      <c r="IMR754" s="40"/>
      <c r="IMS754" s="40"/>
      <c r="IMT754" s="40"/>
      <c r="IMU754" s="40"/>
      <c r="IMV754" s="40"/>
      <c r="IMW754" s="40"/>
      <c r="IMX754" s="40"/>
      <c r="IMY754" s="40"/>
      <c r="IMZ754" s="40"/>
      <c r="INA754" s="40"/>
      <c r="INB754" s="40"/>
      <c r="INC754" s="40"/>
      <c r="IND754" s="40"/>
      <c r="INE754" s="40"/>
      <c r="INF754" s="40"/>
      <c r="ING754" s="40"/>
      <c r="INH754" s="40"/>
      <c r="INI754" s="40"/>
      <c r="INJ754" s="40"/>
      <c r="INK754" s="40"/>
      <c r="INL754" s="40"/>
      <c r="INM754" s="40"/>
      <c r="INN754" s="40"/>
      <c r="INO754" s="40"/>
      <c r="INP754" s="40"/>
      <c r="INQ754" s="40"/>
      <c r="INR754" s="40"/>
      <c r="INS754" s="40"/>
      <c r="INT754" s="40"/>
      <c r="INU754" s="40"/>
      <c r="INV754" s="40"/>
      <c r="INW754" s="40"/>
      <c r="INX754" s="40"/>
      <c r="INY754" s="40"/>
      <c r="INZ754" s="40"/>
      <c r="IOA754" s="40"/>
      <c r="IOB754" s="40"/>
      <c r="IOC754" s="40"/>
      <c r="IOD754" s="40"/>
      <c r="IOE754" s="40"/>
      <c r="IOF754" s="40"/>
      <c r="IOG754" s="40"/>
      <c r="IOH754" s="40"/>
      <c r="IOI754" s="40"/>
      <c r="IOJ754" s="40"/>
      <c r="IOK754" s="40"/>
      <c r="IOL754" s="40"/>
      <c r="IOM754" s="40"/>
      <c r="ION754" s="40"/>
      <c r="IOO754" s="40"/>
      <c r="IOP754" s="40"/>
      <c r="IOQ754" s="40"/>
      <c r="IOR754" s="40"/>
      <c r="IOS754" s="40"/>
      <c r="IOT754" s="40"/>
      <c r="IOU754" s="40"/>
      <c r="IOV754" s="40"/>
      <c r="IOW754" s="40"/>
      <c r="IOX754" s="40"/>
      <c r="IOY754" s="40"/>
      <c r="IOZ754" s="40"/>
      <c r="IPA754" s="40"/>
      <c r="IPB754" s="40"/>
      <c r="IPC754" s="40"/>
      <c r="IPD754" s="40"/>
      <c r="IPE754" s="40"/>
      <c r="IPF754" s="40"/>
      <c r="IPG754" s="40"/>
      <c r="IPH754" s="40"/>
      <c r="IPI754" s="40"/>
      <c r="IPJ754" s="40"/>
      <c r="IPK754" s="40"/>
      <c r="IPL754" s="40"/>
      <c r="IPM754" s="40"/>
      <c r="IPN754" s="40"/>
      <c r="IPO754" s="40"/>
      <c r="IPP754" s="40"/>
      <c r="IPQ754" s="40"/>
      <c r="IPR754" s="40"/>
      <c r="IPS754" s="40"/>
      <c r="IPT754" s="40"/>
      <c r="IPU754" s="40"/>
      <c r="IPV754" s="40"/>
      <c r="IPW754" s="40"/>
      <c r="IPX754" s="40"/>
      <c r="IPY754" s="40"/>
      <c r="IPZ754" s="40"/>
      <c r="IQA754" s="40"/>
      <c r="IQB754" s="40"/>
      <c r="IQC754" s="40"/>
      <c r="IQD754" s="40"/>
      <c r="IQE754" s="40"/>
      <c r="IQF754" s="40"/>
      <c r="IQG754" s="40"/>
      <c r="IQH754" s="40"/>
      <c r="IQI754" s="40"/>
      <c r="IQJ754" s="40"/>
      <c r="IQK754" s="40"/>
      <c r="IQL754" s="40"/>
      <c r="IQM754" s="40"/>
      <c r="IQN754" s="40"/>
      <c r="IQO754" s="40"/>
      <c r="IQP754" s="40"/>
      <c r="IQQ754" s="40"/>
      <c r="IQR754" s="40"/>
      <c r="IQS754" s="40"/>
      <c r="IQT754" s="40"/>
      <c r="IQU754" s="40"/>
      <c r="IQV754" s="40"/>
      <c r="IQW754" s="40"/>
      <c r="IQX754" s="40"/>
      <c r="IQY754" s="40"/>
      <c r="IQZ754" s="40"/>
      <c r="IRA754" s="40"/>
      <c r="IRB754" s="40"/>
      <c r="IRC754" s="40"/>
      <c r="IRD754" s="40"/>
      <c r="IRE754" s="40"/>
      <c r="IRF754" s="40"/>
      <c r="IRG754" s="40"/>
      <c r="IRH754" s="40"/>
      <c r="IRI754" s="40"/>
      <c r="IRJ754" s="40"/>
      <c r="IRK754" s="40"/>
      <c r="IRL754" s="40"/>
      <c r="IRM754" s="40"/>
      <c r="IRN754" s="40"/>
      <c r="IRO754" s="40"/>
      <c r="IRP754" s="40"/>
      <c r="IRQ754" s="40"/>
      <c r="IRR754" s="40"/>
      <c r="IRS754" s="40"/>
      <c r="IRT754" s="40"/>
      <c r="IRU754" s="40"/>
      <c r="IRV754" s="40"/>
      <c r="IRW754" s="40"/>
      <c r="IRX754" s="40"/>
      <c r="IRY754" s="40"/>
      <c r="IRZ754" s="40"/>
      <c r="ISA754" s="40"/>
      <c r="ISB754" s="40"/>
      <c r="ISC754" s="40"/>
      <c r="ISD754" s="40"/>
      <c r="ISE754" s="40"/>
      <c r="ISF754" s="40"/>
      <c r="ISG754" s="40"/>
      <c r="ISH754" s="40"/>
      <c r="ISI754" s="40"/>
      <c r="ISJ754" s="40"/>
      <c r="ISK754" s="40"/>
      <c r="ISL754" s="40"/>
      <c r="ISM754" s="40"/>
      <c r="ISN754" s="40"/>
      <c r="ISO754" s="40"/>
      <c r="ISP754" s="40"/>
      <c r="ISQ754" s="40"/>
      <c r="ISR754" s="40"/>
      <c r="ISS754" s="40"/>
      <c r="IST754" s="40"/>
      <c r="ISU754" s="40"/>
      <c r="ISV754" s="40"/>
      <c r="ISW754" s="40"/>
      <c r="ISX754" s="40"/>
      <c r="ISY754" s="40"/>
      <c r="ISZ754" s="40"/>
      <c r="ITA754" s="40"/>
      <c r="ITB754" s="40"/>
      <c r="ITC754" s="40"/>
      <c r="ITD754" s="40"/>
      <c r="ITE754" s="40"/>
      <c r="ITF754" s="40"/>
      <c r="ITG754" s="40"/>
      <c r="ITH754" s="40"/>
      <c r="ITI754" s="40"/>
      <c r="ITJ754" s="40"/>
      <c r="ITK754" s="40"/>
      <c r="ITL754" s="40"/>
      <c r="ITM754" s="40"/>
      <c r="ITN754" s="40"/>
      <c r="ITO754" s="40"/>
      <c r="ITP754" s="40"/>
      <c r="ITQ754" s="40"/>
      <c r="ITR754" s="40"/>
      <c r="ITS754" s="40"/>
      <c r="ITT754" s="40"/>
      <c r="ITU754" s="40"/>
      <c r="ITV754" s="40"/>
      <c r="ITW754" s="40"/>
      <c r="ITX754" s="40"/>
      <c r="ITY754" s="40"/>
      <c r="ITZ754" s="40"/>
      <c r="IUA754" s="40"/>
      <c r="IUB754" s="40"/>
      <c r="IUC754" s="40"/>
      <c r="IUD754" s="40"/>
      <c r="IUE754" s="40"/>
      <c r="IUF754" s="40"/>
      <c r="IUG754" s="40"/>
      <c r="IUH754" s="40"/>
      <c r="IUI754" s="40"/>
      <c r="IUJ754" s="40"/>
      <c r="IUK754" s="40"/>
      <c r="IUL754" s="40"/>
      <c r="IUM754" s="40"/>
      <c r="IUN754" s="40"/>
      <c r="IUO754" s="40"/>
      <c r="IUP754" s="40"/>
      <c r="IUQ754" s="40"/>
      <c r="IUR754" s="40"/>
      <c r="IUS754" s="40"/>
      <c r="IUT754" s="40"/>
      <c r="IUU754" s="40"/>
      <c r="IUV754" s="40"/>
      <c r="IUW754" s="40"/>
      <c r="IUX754" s="40"/>
      <c r="IUY754" s="40"/>
      <c r="IUZ754" s="40"/>
      <c r="IVA754" s="40"/>
      <c r="IVB754" s="40"/>
      <c r="IVC754" s="40"/>
      <c r="IVD754" s="40"/>
      <c r="IVE754" s="40"/>
      <c r="IVF754" s="40"/>
      <c r="IVG754" s="40"/>
      <c r="IVH754" s="40"/>
      <c r="IVI754" s="40"/>
      <c r="IVJ754" s="40"/>
      <c r="IVK754" s="40"/>
      <c r="IVL754" s="40"/>
      <c r="IVM754" s="40"/>
      <c r="IVN754" s="40"/>
      <c r="IVO754" s="40"/>
      <c r="IVP754" s="40"/>
      <c r="IVQ754" s="40"/>
      <c r="IVR754" s="40"/>
      <c r="IVS754" s="40"/>
      <c r="IVT754" s="40"/>
      <c r="IVU754" s="40"/>
      <c r="IVV754" s="40"/>
      <c r="IVW754" s="40"/>
      <c r="IVX754" s="40"/>
      <c r="IVY754" s="40"/>
      <c r="IVZ754" s="40"/>
      <c r="IWA754" s="40"/>
      <c r="IWB754" s="40"/>
      <c r="IWC754" s="40"/>
      <c r="IWD754" s="40"/>
      <c r="IWE754" s="40"/>
      <c r="IWF754" s="40"/>
      <c r="IWG754" s="40"/>
      <c r="IWH754" s="40"/>
      <c r="IWI754" s="40"/>
      <c r="IWJ754" s="40"/>
      <c r="IWK754" s="40"/>
      <c r="IWL754" s="40"/>
      <c r="IWM754" s="40"/>
      <c r="IWN754" s="40"/>
      <c r="IWO754" s="40"/>
      <c r="IWP754" s="40"/>
      <c r="IWQ754" s="40"/>
      <c r="IWR754" s="40"/>
      <c r="IWS754" s="40"/>
      <c r="IWT754" s="40"/>
      <c r="IWU754" s="40"/>
      <c r="IWV754" s="40"/>
      <c r="IWW754" s="40"/>
      <c r="IWX754" s="40"/>
      <c r="IWY754" s="40"/>
      <c r="IWZ754" s="40"/>
      <c r="IXA754" s="40"/>
      <c r="IXB754" s="40"/>
      <c r="IXC754" s="40"/>
      <c r="IXD754" s="40"/>
      <c r="IXE754" s="40"/>
      <c r="IXF754" s="40"/>
      <c r="IXG754" s="40"/>
      <c r="IXH754" s="40"/>
      <c r="IXI754" s="40"/>
      <c r="IXJ754" s="40"/>
      <c r="IXK754" s="40"/>
      <c r="IXL754" s="40"/>
      <c r="IXM754" s="40"/>
      <c r="IXN754" s="40"/>
      <c r="IXO754" s="40"/>
      <c r="IXP754" s="40"/>
      <c r="IXQ754" s="40"/>
      <c r="IXR754" s="40"/>
      <c r="IXS754" s="40"/>
      <c r="IXT754" s="40"/>
      <c r="IXU754" s="40"/>
      <c r="IXV754" s="40"/>
      <c r="IXW754" s="40"/>
      <c r="IXX754" s="40"/>
      <c r="IXY754" s="40"/>
      <c r="IXZ754" s="40"/>
      <c r="IYA754" s="40"/>
      <c r="IYB754" s="40"/>
      <c r="IYC754" s="40"/>
      <c r="IYD754" s="40"/>
      <c r="IYE754" s="40"/>
      <c r="IYF754" s="40"/>
      <c r="IYG754" s="40"/>
      <c r="IYH754" s="40"/>
      <c r="IYI754" s="40"/>
      <c r="IYJ754" s="40"/>
      <c r="IYK754" s="40"/>
      <c r="IYL754" s="40"/>
      <c r="IYM754" s="40"/>
      <c r="IYN754" s="40"/>
      <c r="IYO754" s="40"/>
      <c r="IYP754" s="40"/>
      <c r="IYQ754" s="40"/>
      <c r="IYR754" s="40"/>
      <c r="IYS754" s="40"/>
      <c r="IYT754" s="40"/>
      <c r="IYU754" s="40"/>
      <c r="IYV754" s="40"/>
      <c r="IYW754" s="40"/>
      <c r="IYX754" s="40"/>
      <c r="IYY754" s="40"/>
      <c r="IYZ754" s="40"/>
      <c r="IZA754" s="40"/>
      <c r="IZB754" s="40"/>
      <c r="IZC754" s="40"/>
      <c r="IZD754" s="40"/>
      <c r="IZE754" s="40"/>
      <c r="IZF754" s="40"/>
      <c r="IZG754" s="40"/>
      <c r="IZH754" s="40"/>
      <c r="IZI754" s="40"/>
      <c r="IZJ754" s="40"/>
      <c r="IZK754" s="40"/>
      <c r="IZL754" s="40"/>
      <c r="IZM754" s="40"/>
      <c r="IZN754" s="40"/>
      <c r="IZO754" s="40"/>
      <c r="IZP754" s="40"/>
      <c r="IZQ754" s="40"/>
      <c r="IZR754" s="40"/>
      <c r="IZS754" s="40"/>
      <c r="IZT754" s="40"/>
      <c r="IZU754" s="40"/>
      <c r="IZV754" s="40"/>
      <c r="IZW754" s="40"/>
      <c r="IZX754" s="40"/>
      <c r="IZY754" s="40"/>
      <c r="IZZ754" s="40"/>
      <c r="JAA754" s="40"/>
      <c r="JAB754" s="40"/>
      <c r="JAC754" s="40"/>
      <c r="JAD754" s="40"/>
      <c r="JAE754" s="40"/>
      <c r="JAF754" s="40"/>
      <c r="JAG754" s="40"/>
      <c r="JAH754" s="40"/>
      <c r="JAI754" s="40"/>
      <c r="JAJ754" s="40"/>
      <c r="JAK754" s="40"/>
      <c r="JAL754" s="40"/>
      <c r="JAM754" s="40"/>
      <c r="JAN754" s="40"/>
      <c r="JAO754" s="40"/>
      <c r="JAP754" s="40"/>
      <c r="JAQ754" s="40"/>
      <c r="JAR754" s="40"/>
      <c r="JAS754" s="40"/>
      <c r="JAT754" s="40"/>
      <c r="JAU754" s="40"/>
      <c r="JAV754" s="40"/>
      <c r="JAW754" s="40"/>
      <c r="JAX754" s="40"/>
      <c r="JAY754" s="40"/>
      <c r="JAZ754" s="40"/>
      <c r="JBA754" s="40"/>
      <c r="JBB754" s="40"/>
      <c r="JBC754" s="40"/>
      <c r="JBD754" s="40"/>
      <c r="JBE754" s="40"/>
      <c r="JBF754" s="40"/>
      <c r="JBG754" s="40"/>
      <c r="JBH754" s="40"/>
      <c r="JBI754" s="40"/>
      <c r="JBJ754" s="40"/>
      <c r="JBK754" s="40"/>
      <c r="JBL754" s="40"/>
      <c r="JBM754" s="40"/>
      <c r="JBN754" s="40"/>
      <c r="JBO754" s="40"/>
      <c r="JBP754" s="40"/>
      <c r="JBQ754" s="40"/>
      <c r="JBR754" s="40"/>
      <c r="JBS754" s="40"/>
      <c r="JBT754" s="40"/>
      <c r="JBU754" s="40"/>
      <c r="JBV754" s="40"/>
      <c r="JBW754" s="40"/>
      <c r="JBX754" s="40"/>
      <c r="JBY754" s="40"/>
      <c r="JBZ754" s="40"/>
      <c r="JCA754" s="40"/>
      <c r="JCB754" s="40"/>
      <c r="JCC754" s="40"/>
      <c r="JCD754" s="40"/>
      <c r="JCE754" s="40"/>
      <c r="JCF754" s="40"/>
      <c r="JCG754" s="40"/>
      <c r="JCH754" s="40"/>
      <c r="JCI754" s="40"/>
      <c r="JCJ754" s="40"/>
      <c r="JCK754" s="40"/>
      <c r="JCL754" s="40"/>
      <c r="JCM754" s="40"/>
      <c r="JCN754" s="40"/>
      <c r="JCO754" s="40"/>
      <c r="JCP754" s="40"/>
      <c r="JCQ754" s="40"/>
      <c r="JCR754" s="40"/>
      <c r="JCS754" s="40"/>
      <c r="JCT754" s="40"/>
      <c r="JCU754" s="40"/>
      <c r="JCV754" s="40"/>
      <c r="JCW754" s="40"/>
      <c r="JCX754" s="40"/>
      <c r="JCY754" s="40"/>
      <c r="JCZ754" s="40"/>
      <c r="JDA754" s="40"/>
      <c r="JDB754" s="40"/>
      <c r="JDC754" s="40"/>
      <c r="JDD754" s="40"/>
      <c r="JDE754" s="40"/>
      <c r="JDF754" s="40"/>
      <c r="JDG754" s="40"/>
      <c r="JDH754" s="40"/>
      <c r="JDI754" s="40"/>
      <c r="JDJ754" s="40"/>
      <c r="JDK754" s="40"/>
      <c r="JDL754" s="40"/>
      <c r="JDM754" s="40"/>
      <c r="JDN754" s="40"/>
      <c r="JDO754" s="40"/>
      <c r="JDP754" s="40"/>
      <c r="JDQ754" s="40"/>
      <c r="JDR754" s="40"/>
      <c r="JDS754" s="40"/>
      <c r="JDT754" s="40"/>
      <c r="JDU754" s="40"/>
      <c r="JDV754" s="40"/>
      <c r="JDW754" s="40"/>
      <c r="JDX754" s="40"/>
      <c r="JDY754" s="40"/>
      <c r="JDZ754" s="40"/>
      <c r="JEA754" s="40"/>
      <c r="JEB754" s="40"/>
      <c r="JEC754" s="40"/>
      <c r="JED754" s="40"/>
      <c r="JEE754" s="40"/>
      <c r="JEF754" s="40"/>
      <c r="JEG754" s="40"/>
      <c r="JEH754" s="40"/>
      <c r="JEI754" s="40"/>
      <c r="JEJ754" s="40"/>
      <c r="JEK754" s="40"/>
      <c r="JEL754" s="40"/>
      <c r="JEM754" s="40"/>
      <c r="JEN754" s="40"/>
      <c r="JEO754" s="40"/>
      <c r="JEP754" s="40"/>
      <c r="JEQ754" s="40"/>
      <c r="JER754" s="40"/>
      <c r="JES754" s="40"/>
      <c r="JET754" s="40"/>
      <c r="JEU754" s="40"/>
      <c r="JEV754" s="40"/>
      <c r="JEW754" s="40"/>
      <c r="JEX754" s="40"/>
      <c r="JEY754" s="40"/>
      <c r="JEZ754" s="40"/>
      <c r="JFA754" s="40"/>
      <c r="JFB754" s="40"/>
      <c r="JFC754" s="40"/>
      <c r="JFD754" s="40"/>
      <c r="JFE754" s="40"/>
      <c r="JFF754" s="40"/>
      <c r="JFG754" s="40"/>
      <c r="JFH754" s="40"/>
      <c r="JFI754" s="40"/>
      <c r="JFJ754" s="40"/>
      <c r="JFK754" s="40"/>
      <c r="JFL754" s="40"/>
      <c r="JFM754" s="40"/>
      <c r="JFN754" s="40"/>
      <c r="JFO754" s="40"/>
      <c r="JFP754" s="40"/>
      <c r="JFQ754" s="40"/>
      <c r="JFR754" s="40"/>
      <c r="JFS754" s="40"/>
      <c r="JFT754" s="40"/>
      <c r="JFU754" s="40"/>
      <c r="JFV754" s="40"/>
      <c r="JFW754" s="40"/>
      <c r="JFX754" s="40"/>
      <c r="JFY754" s="40"/>
      <c r="JFZ754" s="40"/>
      <c r="JGA754" s="40"/>
      <c r="JGB754" s="40"/>
      <c r="JGC754" s="40"/>
      <c r="JGD754" s="40"/>
      <c r="JGE754" s="40"/>
      <c r="JGF754" s="40"/>
      <c r="JGG754" s="40"/>
      <c r="JGH754" s="40"/>
      <c r="JGI754" s="40"/>
      <c r="JGJ754" s="40"/>
      <c r="JGK754" s="40"/>
      <c r="JGL754" s="40"/>
      <c r="JGM754" s="40"/>
      <c r="JGN754" s="40"/>
      <c r="JGO754" s="40"/>
      <c r="JGP754" s="40"/>
      <c r="JGQ754" s="40"/>
      <c r="JGR754" s="40"/>
      <c r="JGS754" s="40"/>
      <c r="JGT754" s="40"/>
      <c r="JGU754" s="40"/>
      <c r="JGV754" s="40"/>
      <c r="JGW754" s="40"/>
      <c r="JGX754" s="40"/>
      <c r="JGY754" s="40"/>
      <c r="JGZ754" s="40"/>
      <c r="JHA754" s="40"/>
      <c r="JHB754" s="40"/>
      <c r="JHC754" s="40"/>
      <c r="JHD754" s="40"/>
      <c r="JHE754" s="40"/>
      <c r="JHF754" s="40"/>
      <c r="JHG754" s="40"/>
      <c r="JHH754" s="40"/>
      <c r="JHI754" s="40"/>
      <c r="JHJ754" s="40"/>
      <c r="JHK754" s="40"/>
      <c r="JHL754" s="40"/>
      <c r="JHM754" s="40"/>
      <c r="JHN754" s="40"/>
      <c r="JHO754" s="40"/>
      <c r="JHP754" s="40"/>
      <c r="JHQ754" s="40"/>
      <c r="JHR754" s="40"/>
      <c r="JHS754" s="40"/>
      <c r="JHT754" s="40"/>
      <c r="JHU754" s="40"/>
      <c r="JHV754" s="40"/>
      <c r="JHW754" s="40"/>
      <c r="JHX754" s="40"/>
      <c r="JHY754" s="40"/>
      <c r="JHZ754" s="40"/>
      <c r="JIA754" s="40"/>
      <c r="JIB754" s="40"/>
      <c r="JIC754" s="40"/>
      <c r="JID754" s="40"/>
      <c r="JIE754" s="40"/>
      <c r="JIF754" s="40"/>
      <c r="JIG754" s="40"/>
      <c r="JIH754" s="40"/>
      <c r="JII754" s="40"/>
      <c r="JIJ754" s="40"/>
      <c r="JIK754" s="40"/>
      <c r="JIL754" s="40"/>
      <c r="JIM754" s="40"/>
      <c r="JIN754" s="40"/>
      <c r="JIO754" s="40"/>
      <c r="JIP754" s="40"/>
      <c r="JIQ754" s="40"/>
      <c r="JIR754" s="40"/>
      <c r="JIS754" s="40"/>
      <c r="JIT754" s="40"/>
      <c r="JIU754" s="40"/>
      <c r="JIV754" s="40"/>
      <c r="JIW754" s="40"/>
      <c r="JIX754" s="40"/>
      <c r="JIY754" s="40"/>
      <c r="JIZ754" s="40"/>
      <c r="JJA754" s="40"/>
      <c r="JJB754" s="40"/>
      <c r="JJC754" s="40"/>
      <c r="JJD754" s="40"/>
      <c r="JJE754" s="40"/>
      <c r="JJF754" s="40"/>
      <c r="JJG754" s="40"/>
      <c r="JJH754" s="40"/>
      <c r="JJI754" s="40"/>
      <c r="JJJ754" s="40"/>
      <c r="JJK754" s="40"/>
      <c r="JJL754" s="40"/>
      <c r="JJM754" s="40"/>
      <c r="JJN754" s="40"/>
      <c r="JJO754" s="40"/>
      <c r="JJP754" s="40"/>
      <c r="JJQ754" s="40"/>
      <c r="JJR754" s="40"/>
      <c r="JJS754" s="40"/>
      <c r="JJT754" s="40"/>
      <c r="JJU754" s="40"/>
      <c r="JJV754" s="40"/>
      <c r="JJW754" s="40"/>
      <c r="JJX754" s="40"/>
      <c r="JJY754" s="40"/>
      <c r="JJZ754" s="40"/>
      <c r="JKA754" s="40"/>
      <c r="JKB754" s="40"/>
      <c r="JKC754" s="40"/>
      <c r="JKD754" s="40"/>
      <c r="JKE754" s="40"/>
      <c r="JKF754" s="40"/>
      <c r="JKG754" s="40"/>
      <c r="JKH754" s="40"/>
      <c r="JKI754" s="40"/>
      <c r="JKJ754" s="40"/>
      <c r="JKK754" s="40"/>
      <c r="JKL754" s="40"/>
      <c r="JKM754" s="40"/>
      <c r="JKN754" s="40"/>
      <c r="JKO754" s="40"/>
      <c r="JKP754" s="40"/>
      <c r="JKQ754" s="40"/>
      <c r="JKR754" s="40"/>
      <c r="JKS754" s="40"/>
      <c r="JKT754" s="40"/>
      <c r="JKU754" s="40"/>
      <c r="JKV754" s="40"/>
      <c r="JKW754" s="40"/>
      <c r="JKX754" s="40"/>
      <c r="JKY754" s="40"/>
      <c r="JKZ754" s="40"/>
      <c r="JLA754" s="40"/>
      <c r="JLB754" s="40"/>
      <c r="JLC754" s="40"/>
      <c r="JLD754" s="40"/>
      <c r="JLE754" s="40"/>
      <c r="JLF754" s="40"/>
      <c r="JLG754" s="40"/>
      <c r="JLH754" s="40"/>
      <c r="JLI754" s="40"/>
      <c r="JLJ754" s="40"/>
      <c r="JLK754" s="40"/>
      <c r="JLL754" s="40"/>
      <c r="JLM754" s="40"/>
      <c r="JLN754" s="40"/>
      <c r="JLO754" s="40"/>
      <c r="JLP754" s="40"/>
      <c r="JLQ754" s="40"/>
      <c r="JLR754" s="40"/>
      <c r="JLS754" s="40"/>
      <c r="JLT754" s="40"/>
      <c r="JLU754" s="40"/>
      <c r="JLV754" s="40"/>
      <c r="JLW754" s="40"/>
      <c r="JLX754" s="40"/>
      <c r="JLY754" s="40"/>
      <c r="JLZ754" s="40"/>
      <c r="JMA754" s="40"/>
      <c r="JMB754" s="40"/>
      <c r="JMC754" s="40"/>
      <c r="JMD754" s="40"/>
      <c r="JME754" s="40"/>
      <c r="JMF754" s="40"/>
      <c r="JMG754" s="40"/>
      <c r="JMH754" s="40"/>
      <c r="JMI754" s="40"/>
      <c r="JMJ754" s="40"/>
      <c r="JMK754" s="40"/>
      <c r="JML754" s="40"/>
      <c r="JMM754" s="40"/>
      <c r="JMN754" s="40"/>
      <c r="JMO754" s="40"/>
      <c r="JMP754" s="40"/>
      <c r="JMQ754" s="40"/>
      <c r="JMR754" s="40"/>
      <c r="JMS754" s="40"/>
      <c r="JMT754" s="40"/>
      <c r="JMU754" s="40"/>
      <c r="JMV754" s="40"/>
      <c r="JMW754" s="40"/>
      <c r="JMX754" s="40"/>
      <c r="JMY754" s="40"/>
      <c r="JMZ754" s="40"/>
      <c r="JNA754" s="40"/>
      <c r="JNB754" s="40"/>
      <c r="JNC754" s="40"/>
      <c r="JND754" s="40"/>
      <c r="JNE754" s="40"/>
      <c r="JNF754" s="40"/>
      <c r="JNG754" s="40"/>
      <c r="JNH754" s="40"/>
      <c r="JNI754" s="40"/>
      <c r="JNJ754" s="40"/>
      <c r="JNK754" s="40"/>
      <c r="JNL754" s="40"/>
      <c r="JNM754" s="40"/>
      <c r="JNN754" s="40"/>
      <c r="JNO754" s="40"/>
      <c r="JNP754" s="40"/>
      <c r="JNQ754" s="40"/>
      <c r="JNR754" s="40"/>
      <c r="JNS754" s="40"/>
      <c r="JNT754" s="40"/>
      <c r="JNU754" s="40"/>
      <c r="JNV754" s="40"/>
      <c r="JNW754" s="40"/>
      <c r="JNX754" s="40"/>
      <c r="JNY754" s="40"/>
      <c r="JNZ754" s="40"/>
      <c r="JOA754" s="40"/>
      <c r="JOB754" s="40"/>
      <c r="JOC754" s="40"/>
      <c r="JOD754" s="40"/>
      <c r="JOE754" s="40"/>
      <c r="JOF754" s="40"/>
      <c r="JOG754" s="40"/>
      <c r="JOH754" s="40"/>
      <c r="JOI754" s="40"/>
      <c r="JOJ754" s="40"/>
      <c r="JOK754" s="40"/>
      <c r="JOL754" s="40"/>
      <c r="JOM754" s="40"/>
      <c r="JON754" s="40"/>
      <c r="JOO754" s="40"/>
      <c r="JOP754" s="40"/>
      <c r="JOQ754" s="40"/>
      <c r="JOR754" s="40"/>
      <c r="JOS754" s="40"/>
      <c r="JOT754" s="40"/>
      <c r="JOU754" s="40"/>
      <c r="JOV754" s="40"/>
      <c r="JOW754" s="40"/>
      <c r="JOX754" s="40"/>
      <c r="JOY754" s="40"/>
      <c r="JOZ754" s="40"/>
      <c r="JPA754" s="40"/>
      <c r="JPB754" s="40"/>
      <c r="JPC754" s="40"/>
      <c r="JPD754" s="40"/>
      <c r="JPE754" s="40"/>
      <c r="JPF754" s="40"/>
      <c r="JPG754" s="40"/>
      <c r="JPH754" s="40"/>
      <c r="JPI754" s="40"/>
      <c r="JPJ754" s="40"/>
      <c r="JPK754" s="40"/>
      <c r="JPL754" s="40"/>
      <c r="JPM754" s="40"/>
      <c r="JPN754" s="40"/>
      <c r="JPO754" s="40"/>
      <c r="JPP754" s="40"/>
      <c r="JPQ754" s="40"/>
      <c r="JPR754" s="40"/>
      <c r="JPS754" s="40"/>
      <c r="JPT754" s="40"/>
      <c r="JPU754" s="40"/>
      <c r="JPV754" s="40"/>
      <c r="JPW754" s="40"/>
      <c r="JPX754" s="40"/>
      <c r="JPY754" s="40"/>
      <c r="JPZ754" s="40"/>
      <c r="JQA754" s="40"/>
      <c r="JQB754" s="40"/>
      <c r="JQC754" s="40"/>
      <c r="JQD754" s="40"/>
      <c r="JQE754" s="40"/>
      <c r="JQF754" s="40"/>
      <c r="JQG754" s="40"/>
      <c r="JQH754" s="40"/>
      <c r="JQI754" s="40"/>
      <c r="JQJ754" s="40"/>
      <c r="JQK754" s="40"/>
      <c r="JQL754" s="40"/>
      <c r="JQM754" s="40"/>
      <c r="JQN754" s="40"/>
      <c r="JQO754" s="40"/>
      <c r="JQP754" s="40"/>
      <c r="JQQ754" s="40"/>
      <c r="JQR754" s="40"/>
      <c r="JQS754" s="40"/>
      <c r="JQT754" s="40"/>
      <c r="JQU754" s="40"/>
      <c r="JQV754" s="40"/>
      <c r="JQW754" s="40"/>
      <c r="JQX754" s="40"/>
      <c r="JQY754" s="40"/>
      <c r="JQZ754" s="40"/>
      <c r="JRA754" s="40"/>
      <c r="JRB754" s="40"/>
      <c r="JRC754" s="40"/>
      <c r="JRD754" s="40"/>
      <c r="JRE754" s="40"/>
      <c r="JRF754" s="40"/>
      <c r="JRG754" s="40"/>
      <c r="JRH754" s="40"/>
      <c r="JRI754" s="40"/>
      <c r="JRJ754" s="40"/>
      <c r="JRK754" s="40"/>
      <c r="JRL754" s="40"/>
      <c r="JRM754" s="40"/>
      <c r="JRN754" s="40"/>
      <c r="JRO754" s="40"/>
      <c r="JRP754" s="40"/>
      <c r="JRQ754" s="40"/>
      <c r="JRR754" s="40"/>
      <c r="JRS754" s="40"/>
      <c r="JRT754" s="40"/>
      <c r="JRU754" s="40"/>
      <c r="JRV754" s="40"/>
      <c r="JRW754" s="40"/>
      <c r="JRX754" s="40"/>
      <c r="JRY754" s="40"/>
      <c r="JRZ754" s="40"/>
      <c r="JSA754" s="40"/>
      <c r="JSB754" s="40"/>
      <c r="JSC754" s="40"/>
      <c r="JSD754" s="40"/>
      <c r="JSE754" s="40"/>
      <c r="JSF754" s="40"/>
      <c r="JSG754" s="40"/>
      <c r="JSH754" s="40"/>
      <c r="JSI754" s="40"/>
      <c r="JSJ754" s="40"/>
      <c r="JSK754" s="40"/>
      <c r="JSL754" s="40"/>
      <c r="JSM754" s="40"/>
      <c r="JSN754" s="40"/>
      <c r="JSO754" s="40"/>
      <c r="JSP754" s="40"/>
      <c r="JSQ754" s="40"/>
      <c r="JSR754" s="40"/>
      <c r="JSS754" s="40"/>
      <c r="JST754" s="40"/>
      <c r="JSU754" s="40"/>
      <c r="JSV754" s="40"/>
      <c r="JSW754" s="40"/>
      <c r="JSX754" s="40"/>
      <c r="JSY754" s="40"/>
      <c r="JSZ754" s="40"/>
      <c r="JTA754" s="40"/>
      <c r="JTB754" s="40"/>
      <c r="JTC754" s="40"/>
      <c r="JTD754" s="40"/>
      <c r="JTE754" s="40"/>
      <c r="JTF754" s="40"/>
      <c r="JTG754" s="40"/>
      <c r="JTH754" s="40"/>
      <c r="JTI754" s="40"/>
      <c r="JTJ754" s="40"/>
      <c r="JTK754" s="40"/>
      <c r="JTL754" s="40"/>
      <c r="JTM754" s="40"/>
      <c r="JTN754" s="40"/>
      <c r="JTO754" s="40"/>
      <c r="JTP754" s="40"/>
      <c r="JTQ754" s="40"/>
      <c r="JTR754" s="40"/>
      <c r="JTS754" s="40"/>
      <c r="JTT754" s="40"/>
      <c r="JTU754" s="40"/>
      <c r="JTV754" s="40"/>
      <c r="JTW754" s="40"/>
      <c r="JTX754" s="40"/>
      <c r="JTY754" s="40"/>
      <c r="JTZ754" s="40"/>
      <c r="JUA754" s="40"/>
      <c r="JUB754" s="40"/>
      <c r="JUC754" s="40"/>
      <c r="JUD754" s="40"/>
      <c r="JUE754" s="40"/>
      <c r="JUF754" s="40"/>
      <c r="JUG754" s="40"/>
      <c r="JUH754" s="40"/>
      <c r="JUI754" s="40"/>
      <c r="JUJ754" s="40"/>
      <c r="JUK754" s="40"/>
      <c r="JUL754" s="40"/>
      <c r="JUM754" s="40"/>
      <c r="JUN754" s="40"/>
      <c r="JUO754" s="40"/>
      <c r="JUP754" s="40"/>
      <c r="JUQ754" s="40"/>
      <c r="JUR754" s="40"/>
      <c r="JUS754" s="40"/>
      <c r="JUT754" s="40"/>
      <c r="JUU754" s="40"/>
      <c r="JUV754" s="40"/>
      <c r="JUW754" s="40"/>
      <c r="JUX754" s="40"/>
      <c r="JUY754" s="40"/>
      <c r="JUZ754" s="40"/>
      <c r="JVA754" s="40"/>
      <c r="JVB754" s="40"/>
      <c r="JVC754" s="40"/>
      <c r="JVD754" s="40"/>
      <c r="JVE754" s="40"/>
      <c r="JVF754" s="40"/>
      <c r="JVG754" s="40"/>
      <c r="JVH754" s="40"/>
      <c r="JVI754" s="40"/>
      <c r="JVJ754" s="40"/>
      <c r="JVK754" s="40"/>
      <c r="JVL754" s="40"/>
      <c r="JVM754" s="40"/>
      <c r="JVN754" s="40"/>
      <c r="JVO754" s="40"/>
      <c r="JVP754" s="40"/>
      <c r="JVQ754" s="40"/>
      <c r="JVR754" s="40"/>
      <c r="JVS754" s="40"/>
      <c r="JVT754" s="40"/>
      <c r="JVU754" s="40"/>
      <c r="JVV754" s="40"/>
      <c r="JVW754" s="40"/>
      <c r="JVX754" s="40"/>
      <c r="JVY754" s="40"/>
      <c r="JVZ754" s="40"/>
      <c r="JWA754" s="40"/>
      <c r="JWB754" s="40"/>
      <c r="JWC754" s="40"/>
      <c r="JWD754" s="40"/>
      <c r="JWE754" s="40"/>
      <c r="JWF754" s="40"/>
      <c r="JWG754" s="40"/>
      <c r="JWH754" s="40"/>
      <c r="JWI754" s="40"/>
      <c r="JWJ754" s="40"/>
      <c r="JWK754" s="40"/>
      <c r="JWL754" s="40"/>
      <c r="JWM754" s="40"/>
      <c r="JWN754" s="40"/>
      <c r="JWO754" s="40"/>
      <c r="JWP754" s="40"/>
      <c r="JWQ754" s="40"/>
      <c r="JWR754" s="40"/>
      <c r="JWS754" s="40"/>
      <c r="JWT754" s="40"/>
      <c r="JWU754" s="40"/>
      <c r="JWV754" s="40"/>
      <c r="JWW754" s="40"/>
      <c r="JWX754" s="40"/>
      <c r="JWY754" s="40"/>
      <c r="JWZ754" s="40"/>
      <c r="JXA754" s="40"/>
      <c r="JXB754" s="40"/>
      <c r="JXC754" s="40"/>
      <c r="JXD754" s="40"/>
      <c r="JXE754" s="40"/>
      <c r="JXF754" s="40"/>
      <c r="JXG754" s="40"/>
      <c r="JXH754" s="40"/>
      <c r="JXI754" s="40"/>
      <c r="JXJ754" s="40"/>
      <c r="JXK754" s="40"/>
      <c r="JXL754" s="40"/>
      <c r="JXM754" s="40"/>
      <c r="JXN754" s="40"/>
      <c r="JXO754" s="40"/>
      <c r="JXP754" s="40"/>
      <c r="JXQ754" s="40"/>
      <c r="JXR754" s="40"/>
      <c r="JXS754" s="40"/>
      <c r="JXT754" s="40"/>
      <c r="JXU754" s="40"/>
      <c r="JXV754" s="40"/>
      <c r="JXW754" s="40"/>
      <c r="JXX754" s="40"/>
      <c r="JXY754" s="40"/>
      <c r="JXZ754" s="40"/>
      <c r="JYA754" s="40"/>
      <c r="JYB754" s="40"/>
      <c r="JYC754" s="40"/>
      <c r="JYD754" s="40"/>
      <c r="JYE754" s="40"/>
      <c r="JYF754" s="40"/>
      <c r="JYG754" s="40"/>
      <c r="JYH754" s="40"/>
      <c r="JYI754" s="40"/>
      <c r="JYJ754" s="40"/>
      <c r="JYK754" s="40"/>
      <c r="JYL754" s="40"/>
      <c r="JYM754" s="40"/>
      <c r="JYN754" s="40"/>
      <c r="JYO754" s="40"/>
      <c r="JYP754" s="40"/>
      <c r="JYQ754" s="40"/>
      <c r="JYR754" s="40"/>
      <c r="JYS754" s="40"/>
      <c r="JYT754" s="40"/>
      <c r="JYU754" s="40"/>
      <c r="JYV754" s="40"/>
      <c r="JYW754" s="40"/>
      <c r="JYX754" s="40"/>
      <c r="JYY754" s="40"/>
      <c r="JYZ754" s="40"/>
      <c r="JZA754" s="40"/>
      <c r="JZB754" s="40"/>
      <c r="JZC754" s="40"/>
      <c r="JZD754" s="40"/>
      <c r="JZE754" s="40"/>
      <c r="JZF754" s="40"/>
      <c r="JZG754" s="40"/>
      <c r="JZH754" s="40"/>
      <c r="JZI754" s="40"/>
      <c r="JZJ754" s="40"/>
      <c r="JZK754" s="40"/>
      <c r="JZL754" s="40"/>
      <c r="JZM754" s="40"/>
      <c r="JZN754" s="40"/>
      <c r="JZO754" s="40"/>
      <c r="JZP754" s="40"/>
      <c r="JZQ754" s="40"/>
      <c r="JZR754" s="40"/>
      <c r="JZS754" s="40"/>
      <c r="JZT754" s="40"/>
      <c r="JZU754" s="40"/>
      <c r="JZV754" s="40"/>
      <c r="JZW754" s="40"/>
      <c r="JZX754" s="40"/>
      <c r="JZY754" s="40"/>
      <c r="JZZ754" s="40"/>
      <c r="KAA754" s="40"/>
      <c r="KAB754" s="40"/>
      <c r="KAC754" s="40"/>
      <c r="KAD754" s="40"/>
      <c r="KAE754" s="40"/>
      <c r="KAF754" s="40"/>
      <c r="KAG754" s="40"/>
      <c r="KAH754" s="40"/>
      <c r="KAI754" s="40"/>
      <c r="KAJ754" s="40"/>
      <c r="KAK754" s="40"/>
      <c r="KAL754" s="40"/>
      <c r="KAM754" s="40"/>
      <c r="KAN754" s="40"/>
      <c r="KAO754" s="40"/>
      <c r="KAP754" s="40"/>
      <c r="KAQ754" s="40"/>
      <c r="KAR754" s="40"/>
      <c r="KAS754" s="40"/>
      <c r="KAT754" s="40"/>
      <c r="KAU754" s="40"/>
      <c r="KAV754" s="40"/>
      <c r="KAW754" s="40"/>
      <c r="KAX754" s="40"/>
      <c r="KAY754" s="40"/>
      <c r="KAZ754" s="40"/>
      <c r="KBA754" s="40"/>
      <c r="KBB754" s="40"/>
      <c r="KBC754" s="40"/>
      <c r="KBD754" s="40"/>
      <c r="KBE754" s="40"/>
      <c r="KBF754" s="40"/>
      <c r="KBG754" s="40"/>
      <c r="KBH754" s="40"/>
      <c r="KBI754" s="40"/>
      <c r="KBJ754" s="40"/>
      <c r="KBK754" s="40"/>
      <c r="KBL754" s="40"/>
      <c r="KBM754" s="40"/>
      <c r="KBN754" s="40"/>
      <c r="KBO754" s="40"/>
      <c r="KBP754" s="40"/>
      <c r="KBQ754" s="40"/>
      <c r="KBR754" s="40"/>
      <c r="KBS754" s="40"/>
      <c r="KBT754" s="40"/>
      <c r="KBU754" s="40"/>
      <c r="KBV754" s="40"/>
      <c r="KBW754" s="40"/>
      <c r="KBX754" s="40"/>
      <c r="KBY754" s="40"/>
      <c r="KBZ754" s="40"/>
      <c r="KCA754" s="40"/>
      <c r="KCB754" s="40"/>
      <c r="KCC754" s="40"/>
      <c r="KCD754" s="40"/>
      <c r="KCE754" s="40"/>
      <c r="KCF754" s="40"/>
      <c r="KCG754" s="40"/>
      <c r="KCH754" s="40"/>
      <c r="KCI754" s="40"/>
      <c r="KCJ754" s="40"/>
      <c r="KCK754" s="40"/>
      <c r="KCL754" s="40"/>
      <c r="KCM754" s="40"/>
      <c r="KCN754" s="40"/>
      <c r="KCO754" s="40"/>
      <c r="KCP754" s="40"/>
      <c r="KCQ754" s="40"/>
      <c r="KCR754" s="40"/>
      <c r="KCS754" s="40"/>
      <c r="KCT754" s="40"/>
      <c r="KCU754" s="40"/>
      <c r="KCV754" s="40"/>
      <c r="KCW754" s="40"/>
      <c r="KCX754" s="40"/>
      <c r="KCY754" s="40"/>
      <c r="KCZ754" s="40"/>
      <c r="KDA754" s="40"/>
      <c r="KDB754" s="40"/>
      <c r="KDC754" s="40"/>
      <c r="KDD754" s="40"/>
      <c r="KDE754" s="40"/>
      <c r="KDF754" s="40"/>
      <c r="KDG754" s="40"/>
      <c r="KDH754" s="40"/>
      <c r="KDI754" s="40"/>
      <c r="KDJ754" s="40"/>
      <c r="KDK754" s="40"/>
      <c r="KDL754" s="40"/>
      <c r="KDM754" s="40"/>
      <c r="KDN754" s="40"/>
      <c r="KDO754" s="40"/>
      <c r="KDP754" s="40"/>
      <c r="KDQ754" s="40"/>
      <c r="KDR754" s="40"/>
      <c r="KDS754" s="40"/>
      <c r="KDT754" s="40"/>
      <c r="KDU754" s="40"/>
      <c r="KDV754" s="40"/>
      <c r="KDW754" s="40"/>
      <c r="KDX754" s="40"/>
      <c r="KDY754" s="40"/>
      <c r="KDZ754" s="40"/>
      <c r="KEA754" s="40"/>
      <c r="KEB754" s="40"/>
      <c r="KEC754" s="40"/>
      <c r="KED754" s="40"/>
      <c r="KEE754" s="40"/>
      <c r="KEF754" s="40"/>
      <c r="KEG754" s="40"/>
      <c r="KEH754" s="40"/>
      <c r="KEI754" s="40"/>
      <c r="KEJ754" s="40"/>
      <c r="KEK754" s="40"/>
      <c r="KEL754" s="40"/>
      <c r="KEM754" s="40"/>
      <c r="KEN754" s="40"/>
      <c r="KEO754" s="40"/>
      <c r="KEP754" s="40"/>
      <c r="KEQ754" s="40"/>
      <c r="KER754" s="40"/>
      <c r="KES754" s="40"/>
      <c r="KET754" s="40"/>
      <c r="KEU754" s="40"/>
      <c r="KEV754" s="40"/>
      <c r="KEW754" s="40"/>
      <c r="KEX754" s="40"/>
      <c r="KEY754" s="40"/>
      <c r="KEZ754" s="40"/>
      <c r="KFA754" s="40"/>
      <c r="KFB754" s="40"/>
      <c r="KFC754" s="40"/>
      <c r="KFD754" s="40"/>
      <c r="KFE754" s="40"/>
      <c r="KFF754" s="40"/>
      <c r="KFG754" s="40"/>
      <c r="KFH754" s="40"/>
      <c r="KFI754" s="40"/>
      <c r="KFJ754" s="40"/>
      <c r="KFK754" s="40"/>
      <c r="KFL754" s="40"/>
      <c r="KFM754" s="40"/>
      <c r="KFN754" s="40"/>
      <c r="KFO754" s="40"/>
      <c r="KFP754" s="40"/>
      <c r="KFQ754" s="40"/>
      <c r="KFR754" s="40"/>
      <c r="KFS754" s="40"/>
      <c r="KFT754" s="40"/>
      <c r="KFU754" s="40"/>
      <c r="KFV754" s="40"/>
      <c r="KFW754" s="40"/>
      <c r="KFX754" s="40"/>
      <c r="KFY754" s="40"/>
      <c r="KFZ754" s="40"/>
      <c r="KGA754" s="40"/>
      <c r="KGB754" s="40"/>
      <c r="KGC754" s="40"/>
      <c r="KGD754" s="40"/>
      <c r="KGE754" s="40"/>
      <c r="KGF754" s="40"/>
      <c r="KGG754" s="40"/>
      <c r="KGH754" s="40"/>
      <c r="KGI754" s="40"/>
      <c r="KGJ754" s="40"/>
      <c r="KGK754" s="40"/>
      <c r="KGL754" s="40"/>
      <c r="KGM754" s="40"/>
      <c r="KGN754" s="40"/>
      <c r="KGO754" s="40"/>
      <c r="KGP754" s="40"/>
      <c r="KGQ754" s="40"/>
      <c r="KGR754" s="40"/>
      <c r="KGS754" s="40"/>
      <c r="KGT754" s="40"/>
      <c r="KGU754" s="40"/>
      <c r="KGV754" s="40"/>
      <c r="KGW754" s="40"/>
      <c r="KGX754" s="40"/>
      <c r="KGY754" s="40"/>
      <c r="KGZ754" s="40"/>
      <c r="KHA754" s="40"/>
      <c r="KHB754" s="40"/>
      <c r="KHC754" s="40"/>
      <c r="KHD754" s="40"/>
      <c r="KHE754" s="40"/>
      <c r="KHF754" s="40"/>
      <c r="KHG754" s="40"/>
      <c r="KHH754" s="40"/>
      <c r="KHI754" s="40"/>
      <c r="KHJ754" s="40"/>
      <c r="KHK754" s="40"/>
      <c r="KHL754" s="40"/>
      <c r="KHM754" s="40"/>
      <c r="KHN754" s="40"/>
      <c r="KHO754" s="40"/>
      <c r="KHP754" s="40"/>
      <c r="KHQ754" s="40"/>
      <c r="KHR754" s="40"/>
      <c r="KHS754" s="40"/>
      <c r="KHT754" s="40"/>
      <c r="KHU754" s="40"/>
      <c r="KHV754" s="40"/>
      <c r="KHW754" s="40"/>
      <c r="KHX754" s="40"/>
      <c r="KHY754" s="40"/>
      <c r="KHZ754" s="40"/>
      <c r="KIA754" s="40"/>
      <c r="KIB754" s="40"/>
      <c r="KIC754" s="40"/>
      <c r="KID754" s="40"/>
      <c r="KIE754" s="40"/>
      <c r="KIF754" s="40"/>
      <c r="KIG754" s="40"/>
      <c r="KIH754" s="40"/>
      <c r="KII754" s="40"/>
      <c r="KIJ754" s="40"/>
      <c r="KIK754" s="40"/>
      <c r="KIL754" s="40"/>
      <c r="KIM754" s="40"/>
      <c r="KIN754" s="40"/>
      <c r="KIO754" s="40"/>
      <c r="KIP754" s="40"/>
      <c r="KIQ754" s="40"/>
      <c r="KIR754" s="40"/>
      <c r="KIS754" s="40"/>
      <c r="KIT754" s="40"/>
      <c r="KIU754" s="40"/>
      <c r="KIV754" s="40"/>
      <c r="KIW754" s="40"/>
      <c r="KIX754" s="40"/>
      <c r="KIY754" s="40"/>
      <c r="KIZ754" s="40"/>
      <c r="KJA754" s="40"/>
      <c r="KJB754" s="40"/>
      <c r="KJC754" s="40"/>
      <c r="KJD754" s="40"/>
      <c r="KJE754" s="40"/>
      <c r="KJF754" s="40"/>
      <c r="KJG754" s="40"/>
      <c r="KJH754" s="40"/>
      <c r="KJI754" s="40"/>
      <c r="KJJ754" s="40"/>
      <c r="KJK754" s="40"/>
      <c r="KJL754" s="40"/>
      <c r="KJM754" s="40"/>
      <c r="KJN754" s="40"/>
      <c r="KJO754" s="40"/>
      <c r="KJP754" s="40"/>
      <c r="KJQ754" s="40"/>
      <c r="KJR754" s="40"/>
      <c r="KJS754" s="40"/>
      <c r="KJT754" s="40"/>
      <c r="KJU754" s="40"/>
      <c r="KJV754" s="40"/>
      <c r="KJW754" s="40"/>
      <c r="KJX754" s="40"/>
      <c r="KJY754" s="40"/>
      <c r="KJZ754" s="40"/>
      <c r="KKA754" s="40"/>
      <c r="KKB754" s="40"/>
      <c r="KKC754" s="40"/>
      <c r="KKD754" s="40"/>
      <c r="KKE754" s="40"/>
      <c r="KKF754" s="40"/>
      <c r="KKG754" s="40"/>
      <c r="KKH754" s="40"/>
      <c r="KKI754" s="40"/>
      <c r="KKJ754" s="40"/>
      <c r="KKK754" s="40"/>
      <c r="KKL754" s="40"/>
      <c r="KKM754" s="40"/>
      <c r="KKN754" s="40"/>
      <c r="KKO754" s="40"/>
      <c r="KKP754" s="40"/>
      <c r="KKQ754" s="40"/>
      <c r="KKR754" s="40"/>
      <c r="KKS754" s="40"/>
      <c r="KKT754" s="40"/>
      <c r="KKU754" s="40"/>
      <c r="KKV754" s="40"/>
      <c r="KKW754" s="40"/>
      <c r="KKX754" s="40"/>
      <c r="KKY754" s="40"/>
      <c r="KKZ754" s="40"/>
      <c r="KLA754" s="40"/>
      <c r="KLB754" s="40"/>
      <c r="KLC754" s="40"/>
      <c r="KLD754" s="40"/>
      <c r="KLE754" s="40"/>
      <c r="KLF754" s="40"/>
      <c r="KLG754" s="40"/>
      <c r="KLH754" s="40"/>
      <c r="KLI754" s="40"/>
      <c r="KLJ754" s="40"/>
      <c r="KLK754" s="40"/>
      <c r="KLL754" s="40"/>
      <c r="KLM754" s="40"/>
      <c r="KLN754" s="40"/>
      <c r="KLO754" s="40"/>
      <c r="KLP754" s="40"/>
      <c r="KLQ754" s="40"/>
      <c r="KLR754" s="40"/>
      <c r="KLS754" s="40"/>
      <c r="KLT754" s="40"/>
      <c r="KLU754" s="40"/>
      <c r="KLV754" s="40"/>
      <c r="KLW754" s="40"/>
      <c r="KLX754" s="40"/>
      <c r="KLY754" s="40"/>
      <c r="KLZ754" s="40"/>
      <c r="KMA754" s="40"/>
      <c r="KMB754" s="40"/>
      <c r="KMC754" s="40"/>
      <c r="KMD754" s="40"/>
      <c r="KME754" s="40"/>
      <c r="KMF754" s="40"/>
      <c r="KMG754" s="40"/>
      <c r="KMH754" s="40"/>
      <c r="KMI754" s="40"/>
      <c r="KMJ754" s="40"/>
      <c r="KMK754" s="40"/>
      <c r="KML754" s="40"/>
      <c r="KMM754" s="40"/>
      <c r="KMN754" s="40"/>
      <c r="KMO754" s="40"/>
      <c r="KMP754" s="40"/>
      <c r="KMQ754" s="40"/>
      <c r="KMR754" s="40"/>
      <c r="KMS754" s="40"/>
      <c r="KMT754" s="40"/>
      <c r="KMU754" s="40"/>
      <c r="KMV754" s="40"/>
      <c r="KMW754" s="40"/>
      <c r="KMX754" s="40"/>
      <c r="KMY754" s="40"/>
      <c r="KMZ754" s="40"/>
      <c r="KNA754" s="40"/>
      <c r="KNB754" s="40"/>
      <c r="KNC754" s="40"/>
      <c r="KND754" s="40"/>
      <c r="KNE754" s="40"/>
      <c r="KNF754" s="40"/>
      <c r="KNG754" s="40"/>
      <c r="KNH754" s="40"/>
      <c r="KNI754" s="40"/>
      <c r="KNJ754" s="40"/>
      <c r="KNK754" s="40"/>
      <c r="KNL754" s="40"/>
      <c r="KNM754" s="40"/>
      <c r="KNN754" s="40"/>
      <c r="KNO754" s="40"/>
      <c r="KNP754" s="40"/>
      <c r="KNQ754" s="40"/>
      <c r="KNR754" s="40"/>
      <c r="KNS754" s="40"/>
      <c r="KNT754" s="40"/>
      <c r="KNU754" s="40"/>
      <c r="KNV754" s="40"/>
      <c r="KNW754" s="40"/>
      <c r="KNX754" s="40"/>
      <c r="KNY754" s="40"/>
      <c r="KNZ754" s="40"/>
      <c r="KOA754" s="40"/>
      <c r="KOB754" s="40"/>
      <c r="KOC754" s="40"/>
      <c r="KOD754" s="40"/>
      <c r="KOE754" s="40"/>
      <c r="KOF754" s="40"/>
      <c r="KOG754" s="40"/>
      <c r="KOH754" s="40"/>
      <c r="KOI754" s="40"/>
      <c r="KOJ754" s="40"/>
      <c r="KOK754" s="40"/>
      <c r="KOL754" s="40"/>
      <c r="KOM754" s="40"/>
      <c r="KON754" s="40"/>
      <c r="KOO754" s="40"/>
      <c r="KOP754" s="40"/>
      <c r="KOQ754" s="40"/>
      <c r="KOR754" s="40"/>
      <c r="KOS754" s="40"/>
      <c r="KOT754" s="40"/>
      <c r="KOU754" s="40"/>
      <c r="KOV754" s="40"/>
      <c r="KOW754" s="40"/>
      <c r="KOX754" s="40"/>
      <c r="KOY754" s="40"/>
      <c r="KOZ754" s="40"/>
      <c r="KPA754" s="40"/>
      <c r="KPB754" s="40"/>
      <c r="KPC754" s="40"/>
      <c r="KPD754" s="40"/>
      <c r="KPE754" s="40"/>
      <c r="KPF754" s="40"/>
      <c r="KPG754" s="40"/>
      <c r="KPH754" s="40"/>
      <c r="KPI754" s="40"/>
      <c r="KPJ754" s="40"/>
      <c r="KPK754" s="40"/>
      <c r="KPL754" s="40"/>
      <c r="KPM754" s="40"/>
      <c r="KPN754" s="40"/>
      <c r="KPO754" s="40"/>
      <c r="KPP754" s="40"/>
      <c r="KPQ754" s="40"/>
      <c r="KPR754" s="40"/>
      <c r="KPS754" s="40"/>
      <c r="KPT754" s="40"/>
      <c r="KPU754" s="40"/>
      <c r="KPV754" s="40"/>
      <c r="KPW754" s="40"/>
      <c r="KPX754" s="40"/>
      <c r="KPY754" s="40"/>
      <c r="KPZ754" s="40"/>
      <c r="KQA754" s="40"/>
      <c r="KQB754" s="40"/>
      <c r="KQC754" s="40"/>
      <c r="KQD754" s="40"/>
      <c r="KQE754" s="40"/>
      <c r="KQF754" s="40"/>
      <c r="KQG754" s="40"/>
      <c r="KQH754" s="40"/>
      <c r="KQI754" s="40"/>
      <c r="KQJ754" s="40"/>
      <c r="KQK754" s="40"/>
      <c r="KQL754" s="40"/>
      <c r="KQM754" s="40"/>
      <c r="KQN754" s="40"/>
      <c r="KQO754" s="40"/>
      <c r="KQP754" s="40"/>
      <c r="KQQ754" s="40"/>
      <c r="KQR754" s="40"/>
      <c r="KQS754" s="40"/>
      <c r="KQT754" s="40"/>
      <c r="KQU754" s="40"/>
      <c r="KQV754" s="40"/>
      <c r="KQW754" s="40"/>
      <c r="KQX754" s="40"/>
      <c r="KQY754" s="40"/>
      <c r="KQZ754" s="40"/>
      <c r="KRA754" s="40"/>
      <c r="KRB754" s="40"/>
      <c r="KRC754" s="40"/>
      <c r="KRD754" s="40"/>
      <c r="KRE754" s="40"/>
      <c r="KRF754" s="40"/>
      <c r="KRG754" s="40"/>
      <c r="KRH754" s="40"/>
      <c r="KRI754" s="40"/>
      <c r="KRJ754" s="40"/>
      <c r="KRK754" s="40"/>
      <c r="KRL754" s="40"/>
      <c r="KRM754" s="40"/>
      <c r="KRN754" s="40"/>
      <c r="KRO754" s="40"/>
      <c r="KRP754" s="40"/>
      <c r="KRQ754" s="40"/>
      <c r="KRR754" s="40"/>
      <c r="KRS754" s="40"/>
      <c r="KRT754" s="40"/>
      <c r="KRU754" s="40"/>
      <c r="KRV754" s="40"/>
      <c r="KRW754" s="40"/>
      <c r="KRX754" s="40"/>
      <c r="KRY754" s="40"/>
      <c r="KRZ754" s="40"/>
      <c r="KSA754" s="40"/>
      <c r="KSB754" s="40"/>
      <c r="KSC754" s="40"/>
      <c r="KSD754" s="40"/>
      <c r="KSE754" s="40"/>
      <c r="KSF754" s="40"/>
      <c r="KSG754" s="40"/>
      <c r="KSH754" s="40"/>
      <c r="KSI754" s="40"/>
      <c r="KSJ754" s="40"/>
      <c r="KSK754" s="40"/>
      <c r="KSL754" s="40"/>
      <c r="KSM754" s="40"/>
      <c r="KSN754" s="40"/>
      <c r="KSO754" s="40"/>
      <c r="KSP754" s="40"/>
      <c r="KSQ754" s="40"/>
      <c r="KSR754" s="40"/>
      <c r="KSS754" s="40"/>
      <c r="KST754" s="40"/>
      <c r="KSU754" s="40"/>
      <c r="KSV754" s="40"/>
      <c r="KSW754" s="40"/>
      <c r="KSX754" s="40"/>
      <c r="KSY754" s="40"/>
      <c r="KSZ754" s="40"/>
      <c r="KTA754" s="40"/>
      <c r="KTB754" s="40"/>
      <c r="KTC754" s="40"/>
      <c r="KTD754" s="40"/>
      <c r="KTE754" s="40"/>
      <c r="KTF754" s="40"/>
      <c r="KTG754" s="40"/>
      <c r="KTH754" s="40"/>
      <c r="KTI754" s="40"/>
      <c r="KTJ754" s="40"/>
      <c r="KTK754" s="40"/>
      <c r="KTL754" s="40"/>
      <c r="KTM754" s="40"/>
      <c r="KTN754" s="40"/>
      <c r="KTO754" s="40"/>
      <c r="KTP754" s="40"/>
      <c r="KTQ754" s="40"/>
      <c r="KTR754" s="40"/>
      <c r="KTS754" s="40"/>
      <c r="KTT754" s="40"/>
      <c r="KTU754" s="40"/>
      <c r="KTV754" s="40"/>
      <c r="KTW754" s="40"/>
      <c r="KTX754" s="40"/>
      <c r="KTY754" s="40"/>
      <c r="KTZ754" s="40"/>
      <c r="KUA754" s="40"/>
      <c r="KUB754" s="40"/>
      <c r="KUC754" s="40"/>
      <c r="KUD754" s="40"/>
      <c r="KUE754" s="40"/>
      <c r="KUF754" s="40"/>
      <c r="KUG754" s="40"/>
      <c r="KUH754" s="40"/>
      <c r="KUI754" s="40"/>
      <c r="KUJ754" s="40"/>
      <c r="KUK754" s="40"/>
      <c r="KUL754" s="40"/>
      <c r="KUM754" s="40"/>
      <c r="KUN754" s="40"/>
      <c r="KUO754" s="40"/>
      <c r="KUP754" s="40"/>
      <c r="KUQ754" s="40"/>
      <c r="KUR754" s="40"/>
      <c r="KUS754" s="40"/>
      <c r="KUT754" s="40"/>
      <c r="KUU754" s="40"/>
      <c r="KUV754" s="40"/>
      <c r="KUW754" s="40"/>
      <c r="KUX754" s="40"/>
      <c r="KUY754" s="40"/>
      <c r="KUZ754" s="40"/>
      <c r="KVA754" s="40"/>
      <c r="KVB754" s="40"/>
      <c r="KVC754" s="40"/>
      <c r="KVD754" s="40"/>
      <c r="KVE754" s="40"/>
      <c r="KVF754" s="40"/>
      <c r="KVG754" s="40"/>
      <c r="KVH754" s="40"/>
      <c r="KVI754" s="40"/>
      <c r="KVJ754" s="40"/>
      <c r="KVK754" s="40"/>
      <c r="KVL754" s="40"/>
      <c r="KVM754" s="40"/>
      <c r="KVN754" s="40"/>
      <c r="KVO754" s="40"/>
      <c r="KVP754" s="40"/>
      <c r="KVQ754" s="40"/>
      <c r="KVR754" s="40"/>
      <c r="KVS754" s="40"/>
      <c r="KVT754" s="40"/>
      <c r="KVU754" s="40"/>
      <c r="KVV754" s="40"/>
      <c r="KVW754" s="40"/>
      <c r="KVX754" s="40"/>
      <c r="KVY754" s="40"/>
      <c r="KVZ754" s="40"/>
      <c r="KWA754" s="40"/>
      <c r="KWB754" s="40"/>
      <c r="KWC754" s="40"/>
      <c r="KWD754" s="40"/>
      <c r="KWE754" s="40"/>
      <c r="KWF754" s="40"/>
      <c r="KWG754" s="40"/>
      <c r="KWH754" s="40"/>
      <c r="KWI754" s="40"/>
      <c r="KWJ754" s="40"/>
      <c r="KWK754" s="40"/>
      <c r="KWL754" s="40"/>
      <c r="KWM754" s="40"/>
      <c r="KWN754" s="40"/>
      <c r="KWO754" s="40"/>
      <c r="KWP754" s="40"/>
      <c r="KWQ754" s="40"/>
      <c r="KWR754" s="40"/>
      <c r="KWS754" s="40"/>
      <c r="KWT754" s="40"/>
      <c r="KWU754" s="40"/>
      <c r="KWV754" s="40"/>
      <c r="KWW754" s="40"/>
      <c r="KWX754" s="40"/>
      <c r="KWY754" s="40"/>
      <c r="KWZ754" s="40"/>
      <c r="KXA754" s="40"/>
      <c r="KXB754" s="40"/>
      <c r="KXC754" s="40"/>
      <c r="KXD754" s="40"/>
      <c r="KXE754" s="40"/>
      <c r="KXF754" s="40"/>
      <c r="KXG754" s="40"/>
      <c r="KXH754" s="40"/>
      <c r="KXI754" s="40"/>
      <c r="KXJ754" s="40"/>
      <c r="KXK754" s="40"/>
      <c r="KXL754" s="40"/>
      <c r="KXM754" s="40"/>
      <c r="KXN754" s="40"/>
      <c r="KXO754" s="40"/>
      <c r="KXP754" s="40"/>
      <c r="KXQ754" s="40"/>
      <c r="KXR754" s="40"/>
      <c r="KXS754" s="40"/>
      <c r="KXT754" s="40"/>
      <c r="KXU754" s="40"/>
      <c r="KXV754" s="40"/>
      <c r="KXW754" s="40"/>
      <c r="KXX754" s="40"/>
      <c r="KXY754" s="40"/>
      <c r="KXZ754" s="40"/>
      <c r="KYA754" s="40"/>
      <c r="KYB754" s="40"/>
      <c r="KYC754" s="40"/>
      <c r="KYD754" s="40"/>
      <c r="KYE754" s="40"/>
      <c r="KYF754" s="40"/>
      <c r="KYG754" s="40"/>
      <c r="KYH754" s="40"/>
      <c r="KYI754" s="40"/>
      <c r="KYJ754" s="40"/>
      <c r="KYK754" s="40"/>
      <c r="KYL754" s="40"/>
      <c r="KYM754" s="40"/>
      <c r="KYN754" s="40"/>
      <c r="KYO754" s="40"/>
      <c r="KYP754" s="40"/>
      <c r="KYQ754" s="40"/>
      <c r="KYR754" s="40"/>
      <c r="KYS754" s="40"/>
      <c r="KYT754" s="40"/>
      <c r="KYU754" s="40"/>
      <c r="KYV754" s="40"/>
      <c r="KYW754" s="40"/>
      <c r="KYX754" s="40"/>
      <c r="KYY754" s="40"/>
      <c r="KYZ754" s="40"/>
      <c r="KZA754" s="40"/>
      <c r="KZB754" s="40"/>
      <c r="KZC754" s="40"/>
      <c r="KZD754" s="40"/>
      <c r="KZE754" s="40"/>
      <c r="KZF754" s="40"/>
      <c r="KZG754" s="40"/>
      <c r="KZH754" s="40"/>
      <c r="KZI754" s="40"/>
      <c r="KZJ754" s="40"/>
      <c r="KZK754" s="40"/>
      <c r="KZL754" s="40"/>
      <c r="KZM754" s="40"/>
      <c r="KZN754" s="40"/>
      <c r="KZO754" s="40"/>
      <c r="KZP754" s="40"/>
      <c r="KZQ754" s="40"/>
      <c r="KZR754" s="40"/>
      <c r="KZS754" s="40"/>
      <c r="KZT754" s="40"/>
      <c r="KZU754" s="40"/>
      <c r="KZV754" s="40"/>
      <c r="KZW754" s="40"/>
      <c r="KZX754" s="40"/>
      <c r="KZY754" s="40"/>
      <c r="KZZ754" s="40"/>
      <c r="LAA754" s="40"/>
      <c r="LAB754" s="40"/>
      <c r="LAC754" s="40"/>
      <c r="LAD754" s="40"/>
      <c r="LAE754" s="40"/>
      <c r="LAF754" s="40"/>
      <c r="LAG754" s="40"/>
      <c r="LAH754" s="40"/>
      <c r="LAI754" s="40"/>
      <c r="LAJ754" s="40"/>
      <c r="LAK754" s="40"/>
      <c r="LAL754" s="40"/>
      <c r="LAM754" s="40"/>
      <c r="LAN754" s="40"/>
      <c r="LAO754" s="40"/>
      <c r="LAP754" s="40"/>
      <c r="LAQ754" s="40"/>
      <c r="LAR754" s="40"/>
      <c r="LAS754" s="40"/>
      <c r="LAT754" s="40"/>
      <c r="LAU754" s="40"/>
      <c r="LAV754" s="40"/>
      <c r="LAW754" s="40"/>
      <c r="LAX754" s="40"/>
      <c r="LAY754" s="40"/>
      <c r="LAZ754" s="40"/>
      <c r="LBA754" s="40"/>
      <c r="LBB754" s="40"/>
      <c r="LBC754" s="40"/>
      <c r="LBD754" s="40"/>
      <c r="LBE754" s="40"/>
      <c r="LBF754" s="40"/>
      <c r="LBG754" s="40"/>
      <c r="LBH754" s="40"/>
      <c r="LBI754" s="40"/>
      <c r="LBJ754" s="40"/>
      <c r="LBK754" s="40"/>
      <c r="LBL754" s="40"/>
      <c r="LBM754" s="40"/>
      <c r="LBN754" s="40"/>
      <c r="LBO754" s="40"/>
      <c r="LBP754" s="40"/>
      <c r="LBQ754" s="40"/>
      <c r="LBR754" s="40"/>
      <c r="LBS754" s="40"/>
      <c r="LBT754" s="40"/>
      <c r="LBU754" s="40"/>
      <c r="LBV754" s="40"/>
      <c r="LBW754" s="40"/>
      <c r="LBX754" s="40"/>
      <c r="LBY754" s="40"/>
      <c r="LBZ754" s="40"/>
      <c r="LCA754" s="40"/>
      <c r="LCB754" s="40"/>
      <c r="LCC754" s="40"/>
      <c r="LCD754" s="40"/>
      <c r="LCE754" s="40"/>
      <c r="LCF754" s="40"/>
      <c r="LCG754" s="40"/>
      <c r="LCH754" s="40"/>
      <c r="LCI754" s="40"/>
      <c r="LCJ754" s="40"/>
      <c r="LCK754" s="40"/>
      <c r="LCL754" s="40"/>
      <c r="LCM754" s="40"/>
      <c r="LCN754" s="40"/>
      <c r="LCO754" s="40"/>
      <c r="LCP754" s="40"/>
      <c r="LCQ754" s="40"/>
      <c r="LCR754" s="40"/>
      <c r="LCS754" s="40"/>
      <c r="LCT754" s="40"/>
      <c r="LCU754" s="40"/>
      <c r="LCV754" s="40"/>
      <c r="LCW754" s="40"/>
      <c r="LCX754" s="40"/>
      <c r="LCY754" s="40"/>
      <c r="LCZ754" s="40"/>
      <c r="LDA754" s="40"/>
      <c r="LDB754" s="40"/>
      <c r="LDC754" s="40"/>
      <c r="LDD754" s="40"/>
      <c r="LDE754" s="40"/>
      <c r="LDF754" s="40"/>
      <c r="LDG754" s="40"/>
      <c r="LDH754" s="40"/>
      <c r="LDI754" s="40"/>
      <c r="LDJ754" s="40"/>
      <c r="LDK754" s="40"/>
      <c r="LDL754" s="40"/>
      <c r="LDM754" s="40"/>
      <c r="LDN754" s="40"/>
      <c r="LDO754" s="40"/>
      <c r="LDP754" s="40"/>
      <c r="LDQ754" s="40"/>
      <c r="LDR754" s="40"/>
      <c r="LDS754" s="40"/>
      <c r="LDT754" s="40"/>
      <c r="LDU754" s="40"/>
      <c r="LDV754" s="40"/>
      <c r="LDW754" s="40"/>
      <c r="LDX754" s="40"/>
      <c r="LDY754" s="40"/>
      <c r="LDZ754" s="40"/>
      <c r="LEA754" s="40"/>
      <c r="LEB754" s="40"/>
      <c r="LEC754" s="40"/>
      <c r="LED754" s="40"/>
      <c r="LEE754" s="40"/>
      <c r="LEF754" s="40"/>
      <c r="LEG754" s="40"/>
      <c r="LEH754" s="40"/>
      <c r="LEI754" s="40"/>
      <c r="LEJ754" s="40"/>
      <c r="LEK754" s="40"/>
      <c r="LEL754" s="40"/>
      <c r="LEM754" s="40"/>
      <c r="LEN754" s="40"/>
      <c r="LEO754" s="40"/>
      <c r="LEP754" s="40"/>
      <c r="LEQ754" s="40"/>
      <c r="LER754" s="40"/>
      <c r="LES754" s="40"/>
      <c r="LET754" s="40"/>
      <c r="LEU754" s="40"/>
      <c r="LEV754" s="40"/>
      <c r="LEW754" s="40"/>
      <c r="LEX754" s="40"/>
      <c r="LEY754" s="40"/>
      <c r="LEZ754" s="40"/>
      <c r="LFA754" s="40"/>
      <c r="LFB754" s="40"/>
      <c r="LFC754" s="40"/>
      <c r="LFD754" s="40"/>
      <c r="LFE754" s="40"/>
      <c r="LFF754" s="40"/>
      <c r="LFG754" s="40"/>
      <c r="LFH754" s="40"/>
      <c r="LFI754" s="40"/>
      <c r="LFJ754" s="40"/>
      <c r="LFK754" s="40"/>
      <c r="LFL754" s="40"/>
      <c r="LFM754" s="40"/>
      <c r="LFN754" s="40"/>
      <c r="LFO754" s="40"/>
      <c r="LFP754" s="40"/>
      <c r="LFQ754" s="40"/>
      <c r="LFR754" s="40"/>
      <c r="LFS754" s="40"/>
      <c r="LFT754" s="40"/>
      <c r="LFU754" s="40"/>
      <c r="LFV754" s="40"/>
      <c r="LFW754" s="40"/>
      <c r="LFX754" s="40"/>
      <c r="LFY754" s="40"/>
      <c r="LFZ754" s="40"/>
      <c r="LGA754" s="40"/>
      <c r="LGB754" s="40"/>
      <c r="LGC754" s="40"/>
      <c r="LGD754" s="40"/>
      <c r="LGE754" s="40"/>
      <c r="LGF754" s="40"/>
      <c r="LGG754" s="40"/>
      <c r="LGH754" s="40"/>
      <c r="LGI754" s="40"/>
      <c r="LGJ754" s="40"/>
      <c r="LGK754" s="40"/>
      <c r="LGL754" s="40"/>
      <c r="LGM754" s="40"/>
      <c r="LGN754" s="40"/>
      <c r="LGO754" s="40"/>
      <c r="LGP754" s="40"/>
      <c r="LGQ754" s="40"/>
      <c r="LGR754" s="40"/>
      <c r="LGS754" s="40"/>
      <c r="LGT754" s="40"/>
      <c r="LGU754" s="40"/>
      <c r="LGV754" s="40"/>
      <c r="LGW754" s="40"/>
      <c r="LGX754" s="40"/>
      <c r="LGY754" s="40"/>
      <c r="LGZ754" s="40"/>
      <c r="LHA754" s="40"/>
      <c r="LHB754" s="40"/>
      <c r="LHC754" s="40"/>
      <c r="LHD754" s="40"/>
      <c r="LHE754" s="40"/>
      <c r="LHF754" s="40"/>
      <c r="LHG754" s="40"/>
      <c r="LHH754" s="40"/>
      <c r="LHI754" s="40"/>
      <c r="LHJ754" s="40"/>
      <c r="LHK754" s="40"/>
      <c r="LHL754" s="40"/>
      <c r="LHM754" s="40"/>
      <c r="LHN754" s="40"/>
      <c r="LHO754" s="40"/>
      <c r="LHP754" s="40"/>
      <c r="LHQ754" s="40"/>
      <c r="LHR754" s="40"/>
      <c r="LHS754" s="40"/>
      <c r="LHT754" s="40"/>
      <c r="LHU754" s="40"/>
      <c r="LHV754" s="40"/>
      <c r="LHW754" s="40"/>
      <c r="LHX754" s="40"/>
      <c r="LHY754" s="40"/>
      <c r="LHZ754" s="40"/>
      <c r="LIA754" s="40"/>
      <c r="LIB754" s="40"/>
      <c r="LIC754" s="40"/>
      <c r="LID754" s="40"/>
      <c r="LIE754" s="40"/>
      <c r="LIF754" s="40"/>
      <c r="LIG754" s="40"/>
      <c r="LIH754" s="40"/>
      <c r="LII754" s="40"/>
      <c r="LIJ754" s="40"/>
      <c r="LIK754" s="40"/>
      <c r="LIL754" s="40"/>
      <c r="LIM754" s="40"/>
      <c r="LIN754" s="40"/>
      <c r="LIO754" s="40"/>
      <c r="LIP754" s="40"/>
      <c r="LIQ754" s="40"/>
      <c r="LIR754" s="40"/>
      <c r="LIS754" s="40"/>
      <c r="LIT754" s="40"/>
      <c r="LIU754" s="40"/>
      <c r="LIV754" s="40"/>
      <c r="LIW754" s="40"/>
      <c r="LIX754" s="40"/>
      <c r="LIY754" s="40"/>
      <c r="LIZ754" s="40"/>
      <c r="LJA754" s="40"/>
      <c r="LJB754" s="40"/>
      <c r="LJC754" s="40"/>
      <c r="LJD754" s="40"/>
      <c r="LJE754" s="40"/>
      <c r="LJF754" s="40"/>
      <c r="LJG754" s="40"/>
      <c r="LJH754" s="40"/>
      <c r="LJI754" s="40"/>
      <c r="LJJ754" s="40"/>
      <c r="LJK754" s="40"/>
      <c r="LJL754" s="40"/>
      <c r="LJM754" s="40"/>
      <c r="LJN754" s="40"/>
      <c r="LJO754" s="40"/>
      <c r="LJP754" s="40"/>
      <c r="LJQ754" s="40"/>
      <c r="LJR754" s="40"/>
      <c r="LJS754" s="40"/>
      <c r="LJT754" s="40"/>
      <c r="LJU754" s="40"/>
      <c r="LJV754" s="40"/>
      <c r="LJW754" s="40"/>
      <c r="LJX754" s="40"/>
      <c r="LJY754" s="40"/>
      <c r="LJZ754" s="40"/>
      <c r="LKA754" s="40"/>
      <c r="LKB754" s="40"/>
      <c r="LKC754" s="40"/>
      <c r="LKD754" s="40"/>
      <c r="LKE754" s="40"/>
      <c r="LKF754" s="40"/>
      <c r="LKG754" s="40"/>
      <c r="LKH754" s="40"/>
      <c r="LKI754" s="40"/>
      <c r="LKJ754" s="40"/>
      <c r="LKK754" s="40"/>
      <c r="LKL754" s="40"/>
      <c r="LKM754" s="40"/>
      <c r="LKN754" s="40"/>
      <c r="LKO754" s="40"/>
      <c r="LKP754" s="40"/>
      <c r="LKQ754" s="40"/>
      <c r="LKR754" s="40"/>
      <c r="LKS754" s="40"/>
      <c r="LKT754" s="40"/>
      <c r="LKU754" s="40"/>
      <c r="LKV754" s="40"/>
      <c r="LKW754" s="40"/>
      <c r="LKX754" s="40"/>
      <c r="LKY754" s="40"/>
      <c r="LKZ754" s="40"/>
      <c r="LLA754" s="40"/>
      <c r="LLB754" s="40"/>
      <c r="LLC754" s="40"/>
      <c r="LLD754" s="40"/>
      <c r="LLE754" s="40"/>
      <c r="LLF754" s="40"/>
      <c r="LLG754" s="40"/>
      <c r="LLH754" s="40"/>
      <c r="LLI754" s="40"/>
      <c r="LLJ754" s="40"/>
      <c r="LLK754" s="40"/>
      <c r="LLL754" s="40"/>
      <c r="LLM754" s="40"/>
      <c r="LLN754" s="40"/>
      <c r="LLO754" s="40"/>
      <c r="LLP754" s="40"/>
      <c r="LLQ754" s="40"/>
      <c r="LLR754" s="40"/>
      <c r="LLS754" s="40"/>
      <c r="LLT754" s="40"/>
      <c r="LLU754" s="40"/>
      <c r="LLV754" s="40"/>
      <c r="LLW754" s="40"/>
      <c r="LLX754" s="40"/>
      <c r="LLY754" s="40"/>
      <c r="LLZ754" s="40"/>
      <c r="LMA754" s="40"/>
      <c r="LMB754" s="40"/>
      <c r="LMC754" s="40"/>
      <c r="LMD754" s="40"/>
      <c r="LME754" s="40"/>
      <c r="LMF754" s="40"/>
      <c r="LMG754" s="40"/>
      <c r="LMH754" s="40"/>
      <c r="LMI754" s="40"/>
      <c r="LMJ754" s="40"/>
      <c r="LMK754" s="40"/>
      <c r="LML754" s="40"/>
      <c r="LMM754" s="40"/>
      <c r="LMN754" s="40"/>
      <c r="LMO754" s="40"/>
      <c r="LMP754" s="40"/>
      <c r="LMQ754" s="40"/>
      <c r="LMR754" s="40"/>
      <c r="LMS754" s="40"/>
      <c r="LMT754" s="40"/>
      <c r="LMU754" s="40"/>
      <c r="LMV754" s="40"/>
      <c r="LMW754" s="40"/>
      <c r="LMX754" s="40"/>
      <c r="LMY754" s="40"/>
      <c r="LMZ754" s="40"/>
      <c r="LNA754" s="40"/>
      <c r="LNB754" s="40"/>
      <c r="LNC754" s="40"/>
      <c r="LND754" s="40"/>
      <c r="LNE754" s="40"/>
      <c r="LNF754" s="40"/>
      <c r="LNG754" s="40"/>
      <c r="LNH754" s="40"/>
      <c r="LNI754" s="40"/>
      <c r="LNJ754" s="40"/>
      <c r="LNK754" s="40"/>
      <c r="LNL754" s="40"/>
      <c r="LNM754" s="40"/>
      <c r="LNN754" s="40"/>
      <c r="LNO754" s="40"/>
      <c r="LNP754" s="40"/>
      <c r="LNQ754" s="40"/>
      <c r="LNR754" s="40"/>
      <c r="LNS754" s="40"/>
      <c r="LNT754" s="40"/>
      <c r="LNU754" s="40"/>
      <c r="LNV754" s="40"/>
      <c r="LNW754" s="40"/>
      <c r="LNX754" s="40"/>
      <c r="LNY754" s="40"/>
      <c r="LNZ754" s="40"/>
      <c r="LOA754" s="40"/>
      <c r="LOB754" s="40"/>
      <c r="LOC754" s="40"/>
      <c r="LOD754" s="40"/>
      <c r="LOE754" s="40"/>
      <c r="LOF754" s="40"/>
      <c r="LOG754" s="40"/>
      <c r="LOH754" s="40"/>
      <c r="LOI754" s="40"/>
      <c r="LOJ754" s="40"/>
      <c r="LOK754" s="40"/>
      <c r="LOL754" s="40"/>
      <c r="LOM754" s="40"/>
      <c r="LON754" s="40"/>
      <c r="LOO754" s="40"/>
      <c r="LOP754" s="40"/>
      <c r="LOQ754" s="40"/>
      <c r="LOR754" s="40"/>
      <c r="LOS754" s="40"/>
      <c r="LOT754" s="40"/>
      <c r="LOU754" s="40"/>
      <c r="LOV754" s="40"/>
      <c r="LOW754" s="40"/>
      <c r="LOX754" s="40"/>
      <c r="LOY754" s="40"/>
      <c r="LOZ754" s="40"/>
      <c r="LPA754" s="40"/>
      <c r="LPB754" s="40"/>
      <c r="LPC754" s="40"/>
      <c r="LPD754" s="40"/>
      <c r="LPE754" s="40"/>
      <c r="LPF754" s="40"/>
      <c r="LPG754" s="40"/>
      <c r="LPH754" s="40"/>
      <c r="LPI754" s="40"/>
      <c r="LPJ754" s="40"/>
      <c r="LPK754" s="40"/>
      <c r="LPL754" s="40"/>
      <c r="LPM754" s="40"/>
      <c r="LPN754" s="40"/>
      <c r="LPO754" s="40"/>
      <c r="LPP754" s="40"/>
      <c r="LPQ754" s="40"/>
      <c r="LPR754" s="40"/>
      <c r="LPS754" s="40"/>
      <c r="LPT754" s="40"/>
      <c r="LPU754" s="40"/>
      <c r="LPV754" s="40"/>
      <c r="LPW754" s="40"/>
      <c r="LPX754" s="40"/>
      <c r="LPY754" s="40"/>
      <c r="LPZ754" s="40"/>
      <c r="LQA754" s="40"/>
      <c r="LQB754" s="40"/>
      <c r="LQC754" s="40"/>
      <c r="LQD754" s="40"/>
      <c r="LQE754" s="40"/>
      <c r="LQF754" s="40"/>
      <c r="LQG754" s="40"/>
      <c r="LQH754" s="40"/>
      <c r="LQI754" s="40"/>
      <c r="LQJ754" s="40"/>
      <c r="LQK754" s="40"/>
      <c r="LQL754" s="40"/>
      <c r="LQM754" s="40"/>
      <c r="LQN754" s="40"/>
      <c r="LQO754" s="40"/>
      <c r="LQP754" s="40"/>
      <c r="LQQ754" s="40"/>
      <c r="LQR754" s="40"/>
      <c r="LQS754" s="40"/>
      <c r="LQT754" s="40"/>
      <c r="LQU754" s="40"/>
      <c r="LQV754" s="40"/>
      <c r="LQW754" s="40"/>
      <c r="LQX754" s="40"/>
      <c r="LQY754" s="40"/>
      <c r="LQZ754" s="40"/>
      <c r="LRA754" s="40"/>
      <c r="LRB754" s="40"/>
      <c r="LRC754" s="40"/>
      <c r="LRD754" s="40"/>
      <c r="LRE754" s="40"/>
      <c r="LRF754" s="40"/>
      <c r="LRG754" s="40"/>
      <c r="LRH754" s="40"/>
      <c r="LRI754" s="40"/>
      <c r="LRJ754" s="40"/>
      <c r="LRK754" s="40"/>
      <c r="LRL754" s="40"/>
      <c r="LRM754" s="40"/>
      <c r="LRN754" s="40"/>
      <c r="LRO754" s="40"/>
      <c r="LRP754" s="40"/>
      <c r="LRQ754" s="40"/>
      <c r="LRR754" s="40"/>
      <c r="LRS754" s="40"/>
      <c r="LRT754" s="40"/>
      <c r="LRU754" s="40"/>
      <c r="LRV754" s="40"/>
      <c r="LRW754" s="40"/>
      <c r="LRX754" s="40"/>
      <c r="LRY754" s="40"/>
      <c r="LRZ754" s="40"/>
      <c r="LSA754" s="40"/>
      <c r="LSB754" s="40"/>
      <c r="LSC754" s="40"/>
      <c r="LSD754" s="40"/>
      <c r="LSE754" s="40"/>
      <c r="LSF754" s="40"/>
      <c r="LSG754" s="40"/>
      <c r="LSH754" s="40"/>
      <c r="LSI754" s="40"/>
      <c r="LSJ754" s="40"/>
      <c r="LSK754" s="40"/>
      <c r="LSL754" s="40"/>
      <c r="LSM754" s="40"/>
      <c r="LSN754" s="40"/>
      <c r="LSO754" s="40"/>
      <c r="LSP754" s="40"/>
      <c r="LSQ754" s="40"/>
      <c r="LSR754" s="40"/>
      <c r="LSS754" s="40"/>
      <c r="LST754" s="40"/>
      <c r="LSU754" s="40"/>
      <c r="LSV754" s="40"/>
      <c r="LSW754" s="40"/>
      <c r="LSX754" s="40"/>
      <c r="LSY754" s="40"/>
      <c r="LSZ754" s="40"/>
      <c r="LTA754" s="40"/>
      <c r="LTB754" s="40"/>
      <c r="LTC754" s="40"/>
      <c r="LTD754" s="40"/>
      <c r="LTE754" s="40"/>
      <c r="LTF754" s="40"/>
      <c r="LTG754" s="40"/>
      <c r="LTH754" s="40"/>
      <c r="LTI754" s="40"/>
      <c r="LTJ754" s="40"/>
      <c r="LTK754" s="40"/>
      <c r="LTL754" s="40"/>
      <c r="LTM754" s="40"/>
      <c r="LTN754" s="40"/>
      <c r="LTO754" s="40"/>
      <c r="LTP754" s="40"/>
      <c r="LTQ754" s="40"/>
      <c r="LTR754" s="40"/>
      <c r="LTS754" s="40"/>
      <c r="LTT754" s="40"/>
      <c r="LTU754" s="40"/>
      <c r="LTV754" s="40"/>
      <c r="LTW754" s="40"/>
      <c r="LTX754" s="40"/>
      <c r="LTY754" s="40"/>
      <c r="LTZ754" s="40"/>
      <c r="LUA754" s="40"/>
      <c r="LUB754" s="40"/>
      <c r="LUC754" s="40"/>
      <c r="LUD754" s="40"/>
      <c r="LUE754" s="40"/>
      <c r="LUF754" s="40"/>
      <c r="LUG754" s="40"/>
      <c r="LUH754" s="40"/>
      <c r="LUI754" s="40"/>
      <c r="LUJ754" s="40"/>
      <c r="LUK754" s="40"/>
      <c r="LUL754" s="40"/>
      <c r="LUM754" s="40"/>
      <c r="LUN754" s="40"/>
      <c r="LUO754" s="40"/>
      <c r="LUP754" s="40"/>
      <c r="LUQ754" s="40"/>
      <c r="LUR754" s="40"/>
      <c r="LUS754" s="40"/>
      <c r="LUT754" s="40"/>
      <c r="LUU754" s="40"/>
      <c r="LUV754" s="40"/>
      <c r="LUW754" s="40"/>
      <c r="LUX754" s="40"/>
      <c r="LUY754" s="40"/>
      <c r="LUZ754" s="40"/>
      <c r="LVA754" s="40"/>
      <c r="LVB754" s="40"/>
      <c r="LVC754" s="40"/>
      <c r="LVD754" s="40"/>
      <c r="LVE754" s="40"/>
      <c r="LVF754" s="40"/>
      <c r="LVG754" s="40"/>
      <c r="LVH754" s="40"/>
      <c r="LVI754" s="40"/>
      <c r="LVJ754" s="40"/>
      <c r="LVK754" s="40"/>
      <c r="LVL754" s="40"/>
      <c r="LVM754" s="40"/>
      <c r="LVN754" s="40"/>
      <c r="LVO754" s="40"/>
      <c r="LVP754" s="40"/>
      <c r="LVQ754" s="40"/>
      <c r="LVR754" s="40"/>
      <c r="LVS754" s="40"/>
      <c r="LVT754" s="40"/>
      <c r="LVU754" s="40"/>
      <c r="LVV754" s="40"/>
      <c r="LVW754" s="40"/>
      <c r="LVX754" s="40"/>
      <c r="LVY754" s="40"/>
      <c r="LVZ754" s="40"/>
      <c r="LWA754" s="40"/>
      <c r="LWB754" s="40"/>
      <c r="LWC754" s="40"/>
      <c r="LWD754" s="40"/>
      <c r="LWE754" s="40"/>
      <c r="LWF754" s="40"/>
      <c r="LWG754" s="40"/>
      <c r="LWH754" s="40"/>
      <c r="LWI754" s="40"/>
      <c r="LWJ754" s="40"/>
      <c r="LWK754" s="40"/>
      <c r="LWL754" s="40"/>
      <c r="LWM754" s="40"/>
      <c r="LWN754" s="40"/>
      <c r="LWO754" s="40"/>
      <c r="LWP754" s="40"/>
      <c r="LWQ754" s="40"/>
      <c r="LWR754" s="40"/>
      <c r="LWS754" s="40"/>
      <c r="LWT754" s="40"/>
      <c r="LWU754" s="40"/>
      <c r="LWV754" s="40"/>
      <c r="LWW754" s="40"/>
      <c r="LWX754" s="40"/>
      <c r="LWY754" s="40"/>
      <c r="LWZ754" s="40"/>
      <c r="LXA754" s="40"/>
      <c r="LXB754" s="40"/>
      <c r="LXC754" s="40"/>
      <c r="LXD754" s="40"/>
      <c r="LXE754" s="40"/>
      <c r="LXF754" s="40"/>
      <c r="LXG754" s="40"/>
      <c r="LXH754" s="40"/>
      <c r="LXI754" s="40"/>
      <c r="LXJ754" s="40"/>
      <c r="LXK754" s="40"/>
      <c r="LXL754" s="40"/>
      <c r="LXM754" s="40"/>
      <c r="LXN754" s="40"/>
      <c r="LXO754" s="40"/>
      <c r="LXP754" s="40"/>
      <c r="LXQ754" s="40"/>
      <c r="LXR754" s="40"/>
      <c r="LXS754" s="40"/>
      <c r="LXT754" s="40"/>
      <c r="LXU754" s="40"/>
      <c r="LXV754" s="40"/>
      <c r="LXW754" s="40"/>
      <c r="LXX754" s="40"/>
      <c r="LXY754" s="40"/>
      <c r="LXZ754" s="40"/>
      <c r="LYA754" s="40"/>
      <c r="LYB754" s="40"/>
      <c r="LYC754" s="40"/>
      <c r="LYD754" s="40"/>
      <c r="LYE754" s="40"/>
      <c r="LYF754" s="40"/>
      <c r="LYG754" s="40"/>
      <c r="LYH754" s="40"/>
      <c r="LYI754" s="40"/>
      <c r="LYJ754" s="40"/>
      <c r="LYK754" s="40"/>
      <c r="LYL754" s="40"/>
      <c r="LYM754" s="40"/>
      <c r="LYN754" s="40"/>
      <c r="LYO754" s="40"/>
      <c r="LYP754" s="40"/>
      <c r="LYQ754" s="40"/>
      <c r="LYR754" s="40"/>
      <c r="LYS754" s="40"/>
      <c r="LYT754" s="40"/>
      <c r="LYU754" s="40"/>
      <c r="LYV754" s="40"/>
      <c r="LYW754" s="40"/>
      <c r="LYX754" s="40"/>
      <c r="LYY754" s="40"/>
      <c r="LYZ754" s="40"/>
      <c r="LZA754" s="40"/>
      <c r="LZB754" s="40"/>
      <c r="LZC754" s="40"/>
      <c r="LZD754" s="40"/>
      <c r="LZE754" s="40"/>
      <c r="LZF754" s="40"/>
      <c r="LZG754" s="40"/>
      <c r="LZH754" s="40"/>
      <c r="LZI754" s="40"/>
      <c r="LZJ754" s="40"/>
      <c r="LZK754" s="40"/>
      <c r="LZL754" s="40"/>
      <c r="LZM754" s="40"/>
      <c r="LZN754" s="40"/>
      <c r="LZO754" s="40"/>
      <c r="LZP754" s="40"/>
      <c r="LZQ754" s="40"/>
      <c r="LZR754" s="40"/>
      <c r="LZS754" s="40"/>
      <c r="LZT754" s="40"/>
      <c r="LZU754" s="40"/>
      <c r="LZV754" s="40"/>
      <c r="LZW754" s="40"/>
      <c r="LZX754" s="40"/>
      <c r="LZY754" s="40"/>
      <c r="LZZ754" s="40"/>
      <c r="MAA754" s="40"/>
      <c r="MAB754" s="40"/>
      <c r="MAC754" s="40"/>
      <c r="MAD754" s="40"/>
      <c r="MAE754" s="40"/>
      <c r="MAF754" s="40"/>
      <c r="MAG754" s="40"/>
      <c r="MAH754" s="40"/>
      <c r="MAI754" s="40"/>
      <c r="MAJ754" s="40"/>
      <c r="MAK754" s="40"/>
      <c r="MAL754" s="40"/>
      <c r="MAM754" s="40"/>
      <c r="MAN754" s="40"/>
      <c r="MAO754" s="40"/>
      <c r="MAP754" s="40"/>
      <c r="MAQ754" s="40"/>
      <c r="MAR754" s="40"/>
      <c r="MAS754" s="40"/>
      <c r="MAT754" s="40"/>
      <c r="MAU754" s="40"/>
      <c r="MAV754" s="40"/>
      <c r="MAW754" s="40"/>
      <c r="MAX754" s="40"/>
      <c r="MAY754" s="40"/>
      <c r="MAZ754" s="40"/>
      <c r="MBA754" s="40"/>
      <c r="MBB754" s="40"/>
      <c r="MBC754" s="40"/>
      <c r="MBD754" s="40"/>
      <c r="MBE754" s="40"/>
      <c r="MBF754" s="40"/>
      <c r="MBG754" s="40"/>
      <c r="MBH754" s="40"/>
      <c r="MBI754" s="40"/>
      <c r="MBJ754" s="40"/>
      <c r="MBK754" s="40"/>
      <c r="MBL754" s="40"/>
      <c r="MBM754" s="40"/>
      <c r="MBN754" s="40"/>
      <c r="MBO754" s="40"/>
      <c r="MBP754" s="40"/>
      <c r="MBQ754" s="40"/>
      <c r="MBR754" s="40"/>
      <c r="MBS754" s="40"/>
      <c r="MBT754" s="40"/>
      <c r="MBU754" s="40"/>
      <c r="MBV754" s="40"/>
      <c r="MBW754" s="40"/>
      <c r="MBX754" s="40"/>
      <c r="MBY754" s="40"/>
      <c r="MBZ754" s="40"/>
      <c r="MCA754" s="40"/>
      <c r="MCB754" s="40"/>
      <c r="MCC754" s="40"/>
      <c r="MCD754" s="40"/>
      <c r="MCE754" s="40"/>
      <c r="MCF754" s="40"/>
      <c r="MCG754" s="40"/>
      <c r="MCH754" s="40"/>
      <c r="MCI754" s="40"/>
      <c r="MCJ754" s="40"/>
      <c r="MCK754" s="40"/>
      <c r="MCL754" s="40"/>
      <c r="MCM754" s="40"/>
      <c r="MCN754" s="40"/>
      <c r="MCO754" s="40"/>
      <c r="MCP754" s="40"/>
      <c r="MCQ754" s="40"/>
      <c r="MCR754" s="40"/>
      <c r="MCS754" s="40"/>
      <c r="MCT754" s="40"/>
      <c r="MCU754" s="40"/>
      <c r="MCV754" s="40"/>
      <c r="MCW754" s="40"/>
      <c r="MCX754" s="40"/>
      <c r="MCY754" s="40"/>
      <c r="MCZ754" s="40"/>
      <c r="MDA754" s="40"/>
      <c r="MDB754" s="40"/>
      <c r="MDC754" s="40"/>
      <c r="MDD754" s="40"/>
      <c r="MDE754" s="40"/>
      <c r="MDF754" s="40"/>
      <c r="MDG754" s="40"/>
      <c r="MDH754" s="40"/>
      <c r="MDI754" s="40"/>
      <c r="MDJ754" s="40"/>
      <c r="MDK754" s="40"/>
      <c r="MDL754" s="40"/>
      <c r="MDM754" s="40"/>
      <c r="MDN754" s="40"/>
      <c r="MDO754" s="40"/>
      <c r="MDP754" s="40"/>
      <c r="MDQ754" s="40"/>
      <c r="MDR754" s="40"/>
      <c r="MDS754" s="40"/>
      <c r="MDT754" s="40"/>
      <c r="MDU754" s="40"/>
      <c r="MDV754" s="40"/>
      <c r="MDW754" s="40"/>
      <c r="MDX754" s="40"/>
      <c r="MDY754" s="40"/>
      <c r="MDZ754" s="40"/>
      <c r="MEA754" s="40"/>
      <c r="MEB754" s="40"/>
      <c r="MEC754" s="40"/>
      <c r="MED754" s="40"/>
      <c r="MEE754" s="40"/>
      <c r="MEF754" s="40"/>
      <c r="MEG754" s="40"/>
      <c r="MEH754" s="40"/>
      <c r="MEI754" s="40"/>
      <c r="MEJ754" s="40"/>
      <c r="MEK754" s="40"/>
      <c r="MEL754" s="40"/>
      <c r="MEM754" s="40"/>
      <c r="MEN754" s="40"/>
      <c r="MEO754" s="40"/>
      <c r="MEP754" s="40"/>
      <c r="MEQ754" s="40"/>
      <c r="MER754" s="40"/>
      <c r="MES754" s="40"/>
      <c r="MET754" s="40"/>
      <c r="MEU754" s="40"/>
      <c r="MEV754" s="40"/>
      <c r="MEW754" s="40"/>
      <c r="MEX754" s="40"/>
      <c r="MEY754" s="40"/>
      <c r="MEZ754" s="40"/>
      <c r="MFA754" s="40"/>
      <c r="MFB754" s="40"/>
      <c r="MFC754" s="40"/>
      <c r="MFD754" s="40"/>
      <c r="MFE754" s="40"/>
      <c r="MFF754" s="40"/>
      <c r="MFG754" s="40"/>
      <c r="MFH754" s="40"/>
      <c r="MFI754" s="40"/>
      <c r="MFJ754" s="40"/>
      <c r="MFK754" s="40"/>
      <c r="MFL754" s="40"/>
      <c r="MFM754" s="40"/>
      <c r="MFN754" s="40"/>
      <c r="MFO754" s="40"/>
      <c r="MFP754" s="40"/>
      <c r="MFQ754" s="40"/>
      <c r="MFR754" s="40"/>
      <c r="MFS754" s="40"/>
      <c r="MFT754" s="40"/>
      <c r="MFU754" s="40"/>
      <c r="MFV754" s="40"/>
      <c r="MFW754" s="40"/>
      <c r="MFX754" s="40"/>
      <c r="MFY754" s="40"/>
      <c r="MFZ754" s="40"/>
      <c r="MGA754" s="40"/>
      <c r="MGB754" s="40"/>
      <c r="MGC754" s="40"/>
      <c r="MGD754" s="40"/>
      <c r="MGE754" s="40"/>
      <c r="MGF754" s="40"/>
      <c r="MGG754" s="40"/>
      <c r="MGH754" s="40"/>
      <c r="MGI754" s="40"/>
      <c r="MGJ754" s="40"/>
      <c r="MGK754" s="40"/>
      <c r="MGL754" s="40"/>
      <c r="MGM754" s="40"/>
      <c r="MGN754" s="40"/>
      <c r="MGO754" s="40"/>
      <c r="MGP754" s="40"/>
      <c r="MGQ754" s="40"/>
      <c r="MGR754" s="40"/>
      <c r="MGS754" s="40"/>
      <c r="MGT754" s="40"/>
      <c r="MGU754" s="40"/>
      <c r="MGV754" s="40"/>
      <c r="MGW754" s="40"/>
      <c r="MGX754" s="40"/>
      <c r="MGY754" s="40"/>
      <c r="MGZ754" s="40"/>
      <c r="MHA754" s="40"/>
      <c r="MHB754" s="40"/>
      <c r="MHC754" s="40"/>
      <c r="MHD754" s="40"/>
      <c r="MHE754" s="40"/>
      <c r="MHF754" s="40"/>
      <c r="MHG754" s="40"/>
      <c r="MHH754" s="40"/>
      <c r="MHI754" s="40"/>
      <c r="MHJ754" s="40"/>
      <c r="MHK754" s="40"/>
      <c r="MHL754" s="40"/>
      <c r="MHM754" s="40"/>
      <c r="MHN754" s="40"/>
      <c r="MHO754" s="40"/>
      <c r="MHP754" s="40"/>
      <c r="MHQ754" s="40"/>
      <c r="MHR754" s="40"/>
      <c r="MHS754" s="40"/>
      <c r="MHT754" s="40"/>
      <c r="MHU754" s="40"/>
      <c r="MHV754" s="40"/>
      <c r="MHW754" s="40"/>
      <c r="MHX754" s="40"/>
      <c r="MHY754" s="40"/>
      <c r="MHZ754" s="40"/>
      <c r="MIA754" s="40"/>
      <c r="MIB754" s="40"/>
      <c r="MIC754" s="40"/>
      <c r="MID754" s="40"/>
      <c r="MIE754" s="40"/>
      <c r="MIF754" s="40"/>
      <c r="MIG754" s="40"/>
      <c r="MIH754" s="40"/>
      <c r="MII754" s="40"/>
      <c r="MIJ754" s="40"/>
      <c r="MIK754" s="40"/>
      <c r="MIL754" s="40"/>
      <c r="MIM754" s="40"/>
      <c r="MIN754" s="40"/>
      <c r="MIO754" s="40"/>
      <c r="MIP754" s="40"/>
      <c r="MIQ754" s="40"/>
      <c r="MIR754" s="40"/>
      <c r="MIS754" s="40"/>
      <c r="MIT754" s="40"/>
      <c r="MIU754" s="40"/>
      <c r="MIV754" s="40"/>
      <c r="MIW754" s="40"/>
      <c r="MIX754" s="40"/>
      <c r="MIY754" s="40"/>
      <c r="MIZ754" s="40"/>
      <c r="MJA754" s="40"/>
      <c r="MJB754" s="40"/>
      <c r="MJC754" s="40"/>
      <c r="MJD754" s="40"/>
      <c r="MJE754" s="40"/>
      <c r="MJF754" s="40"/>
      <c r="MJG754" s="40"/>
      <c r="MJH754" s="40"/>
      <c r="MJI754" s="40"/>
      <c r="MJJ754" s="40"/>
      <c r="MJK754" s="40"/>
      <c r="MJL754" s="40"/>
      <c r="MJM754" s="40"/>
      <c r="MJN754" s="40"/>
      <c r="MJO754" s="40"/>
      <c r="MJP754" s="40"/>
      <c r="MJQ754" s="40"/>
      <c r="MJR754" s="40"/>
      <c r="MJS754" s="40"/>
      <c r="MJT754" s="40"/>
      <c r="MJU754" s="40"/>
      <c r="MJV754" s="40"/>
      <c r="MJW754" s="40"/>
      <c r="MJX754" s="40"/>
      <c r="MJY754" s="40"/>
      <c r="MJZ754" s="40"/>
      <c r="MKA754" s="40"/>
      <c r="MKB754" s="40"/>
      <c r="MKC754" s="40"/>
      <c r="MKD754" s="40"/>
      <c r="MKE754" s="40"/>
      <c r="MKF754" s="40"/>
      <c r="MKG754" s="40"/>
      <c r="MKH754" s="40"/>
      <c r="MKI754" s="40"/>
      <c r="MKJ754" s="40"/>
      <c r="MKK754" s="40"/>
      <c r="MKL754" s="40"/>
      <c r="MKM754" s="40"/>
      <c r="MKN754" s="40"/>
      <c r="MKO754" s="40"/>
      <c r="MKP754" s="40"/>
      <c r="MKQ754" s="40"/>
      <c r="MKR754" s="40"/>
      <c r="MKS754" s="40"/>
      <c r="MKT754" s="40"/>
      <c r="MKU754" s="40"/>
      <c r="MKV754" s="40"/>
      <c r="MKW754" s="40"/>
      <c r="MKX754" s="40"/>
      <c r="MKY754" s="40"/>
      <c r="MKZ754" s="40"/>
      <c r="MLA754" s="40"/>
      <c r="MLB754" s="40"/>
      <c r="MLC754" s="40"/>
      <c r="MLD754" s="40"/>
      <c r="MLE754" s="40"/>
      <c r="MLF754" s="40"/>
      <c r="MLG754" s="40"/>
      <c r="MLH754" s="40"/>
      <c r="MLI754" s="40"/>
      <c r="MLJ754" s="40"/>
      <c r="MLK754" s="40"/>
      <c r="MLL754" s="40"/>
      <c r="MLM754" s="40"/>
      <c r="MLN754" s="40"/>
      <c r="MLO754" s="40"/>
      <c r="MLP754" s="40"/>
      <c r="MLQ754" s="40"/>
      <c r="MLR754" s="40"/>
      <c r="MLS754" s="40"/>
      <c r="MLT754" s="40"/>
      <c r="MLU754" s="40"/>
      <c r="MLV754" s="40"/>
      <c r="MLW754" s="40"/>
      <c r="MLX754" s="40"/>
      <c r="MLY754" s="40"/>
      <c r="MLZ754" s="40"/>
      <c r="MMA754" s="40"/>
      <c r="MMB754" s="40"/>
      <c r="MMC754" s="40"/>
      <c r="MMD754" s="40"/>
      <c r="MME754" s="40"/>
      <c r="MMF754" s="40"/>
      <c r="MMG754" s="40"/>
      <c r="MMH754" s="40"/>
      <c r="MMI754" s="40"/>
      <c r="MMJ754" s="40"/>
      <c r="MMK754" s="40"/>
      <c r="MML754" s="40"/>
      <c r="MMM754" s="40"/>
      <c r="MMN754" s="40"/>
      <c r="MMO754" s="40"/>
      <c r="MMP754" s="40"/>
      <c r="MMQ754" s="40"/>
      <c r="MMR754" s="40"/>
      <c r="MMS754" s="40"/>
      <c r="MMT754" s="40"/>
      <c r="MMU754" s="40"/>
      <c r="MMV754" s="40"/>
      <c r="MMW754" s="40"/>
      <c r="MMX754" s="40"/>
      <c r="MMY754" s="40"/>
      <c r="MMZ754" s="40"/>
      <c r="MNA754" s="40"/>
      <c r="MNB754" s="40"/>
      <c r="MNC754" s="40"/>
      <c r="MND754" s="40"/>
      <c r="MNE754" s="40"/>
      <c r="MNF754" s="40"/>
      <c r="MNG754" s="40"/>
      <c r="MNH754" s="40"/>
      <c r="MNI754" s="40"/>
      <c r="MNJ754" s="40"/>
      <c r="MNK754" s="40"/>
      <c r="MNL754" s="40"/>
      <c r="MNM754" s="40"/>
      <c r="MNN754" s="40"/>
      <c r="MNO754" s="40"/>
      <c r="MNP754" s="40"/>
      <c r="MNQ754" s="40"/>
      <c r="MNR754" s="40"/>
      <c r="MNS754" s="40"/>
      <c r="MNT754" s="40"/>
      <c r="MNU754" s="40"/>
      <c r="MNV754" s="40"/>
      <c r="MNW754" s="40"/>
      <c r="MNX754" s="40"/>
      <c r="MNY754" s="40"/>
      <c r="MNZ754" s="40"/>
      <c r="MOA754" s="40"/>
      <c r="MOB754" s="40"/>
      <c r="MOC754" s="40"/>
      <c r="MOD754" s="40"/>
      <c r="MOE754" s="40"/>
      <c r="MOF754" s="40"/>
      <c r="MOG754" s="40"/>
      <c r="MOH754" s="40"/>
      <c r="MOI754" s="40"/>
      <c r="MOJ754" s="40"/>
      <c r="MOK754" s="40"/>
      <c r="MOL754" s="40"/>
      <c r="MOM754" s="40"/>
      <c r="MON754" s="40"/>
      <c r="MOO754" s="40"/>
      <c r="MOP754" s="40"/>
      <c r="MOQ754" s="40"/>
      <c r="MOR754" s="40"/>
      <c r="MOS754" s="40"/>
      <c r="MOT754" s="40"/>
      <c r="MOU754" s="40"/>
      <c r="MOV754" s="40"/>
      <c r="MOW754" s="40"/>
      <c r="MOX754" s="40"/>
      <c r="MOY754" s="40"/>
      <c r="MOZ754" s="40"/>
      <c r="MPA754" s="40"/>
      <c r="MPB754" s="40"/>
      <c r="MPC754" s="40"/>
      <c r="MPD754" s="40"/>
      <c r="MPE754" s="40"/>
      <c r="MPF754" s="40"/>
      <c r="MPG754" s="40"/>
      <c r="MPH754" s="40"/>
      <c r="MPI754" s="40"/>
      <c r="MPJ754" s="40"/>
      <c r="MPK754" s="40"/>
      <c r="MPL754" s="40"/>
      <c r="MPM754" s="40"/>
      <c r="MPN754" s="40"/>
      <c r="MPO754" s="40"/>
      <c r="MPP754" s="40"/>
      <c r="MPQ754" s="40"/>
      <c r="MPR754" s="40"/>
      <c r="MPS754" s="40"/>
      <c r="MPT754" s="40"/>
      <c r="MPU754" s="40"/>
      <c r="MPV754" s="40"/>
      <c r="MPW754" s="40"/>
      <c r="MPX754" s="40"/>
      <c r="MPY754" s="40"/>
      <c r="MPZ754" s="40"/>
      <c r="MQA754" s="40"/>
      <c r="MQB754" s="40"/>
      <c r="MQC754" s="40"/>
      <c r="MQD754" s="40"/>
      <c r="MQE754" s="40"/>
      <c r="MQF754" s="40"/>
      <c r="MQG754" s="40"/>
      <c r="MQH754" s="40"/>
      <c r="MQI754" s="40"/>
      <c r="MQJ754" s="40"/>
      <c r="MQK754" s="40"/>
      <c r="MQL754" s="40"/>
      <c r="MQM754" s="40"/>
      <c r="MQN754" s="40"/>
      <c r="MQO754" s="40"/>
      <c r="MQP754" s="40"/>
      <c r="MQQ754" s="40"/>
      <c r="MQR754" s="40"/>
      <c r="MQS754" s="40"/>
      <c r="MQT754" s="40"/>
      <c r="MQU754" s="40"/>
      <c r="MQV754" s="40"/>
      <c r="MQW754" s="40"/>
      <c r="MQX754" s="40"/>
      <c r="MQY754" s="40"/>
      <c r="MQZ754" s="40"/>
      <c r="MRA754" s="40"/>
      <c r="MRB754" s="40"/>
      <c r="MRC754" s="40"/>
      <c r="MRD754" s="40"/>
      <c r="MRE754" s="40"/>
      <c r="MRF754" s="40"/>
      <c r="MRG754" s="40"/>
      <c r="MRH754" s="40"/>
      <c r="MRI754" s="40"/>
      <c r="MRJ754" s="40"/>
      <c r="MRK754" s="40"/>
      <c r="MRL754" s="40"/>
      <c r="MRM754" s="40"/>
      <c r="MRN754" s="40"/>
      <c r="MRO754" s="40"/>
      <c r="MRP754" s="40"/>
      <c r="MRQ754" s="40"/>
      <c r="MRR754" s="40"/>
      <c r="MRS754" s="40"/>
      <c r="MRT754" s="40"/>
      <c r="MRU754" s="40"/>
      <c r="MRV754" s="40"/>
      <c r="MRW754" s="40"/>
      <c r="MRX754" s="40"/>
      <c r="MRY754" s="40"/>
      <c r="MRZ754" s="40"/>
      <c r="MSA754" s="40"/>
      <c r="MSB754" s="40"/>
      <c r="MSC754" s="40"/>
      <c r="MSD754" s="40"/>
      <c r="MSE754" s="40"/>
      <c r="MSF754" s="40"/>
      <c r="MSG754" s="40"/>
      <c r="MSH754" s="40"/>
      <c r="MSI754" s="40"/>
      <c r="MSJ754" s="40"/>
      <c r="MSK754" s="40"/>
      <c r="MSL754" s="40"/>
      <c r="MSM754" s="40"/>
      <c r="MSN754" s="40"/>
      <c r="MSO754" s="40"/>
      <c r="MSP754" s="40"/>
      <c r="MSQ754" s="40"/>
      <c r="MSR754" s="40"/>
      <c r="MSS754" s="40"/>
      <c r="MST754" s="40"/>
      <c r="MSU754" s="40"/>
      <c r="MSV754" s="40"/>
      <c r="MSW754" s="40"/>
      <c r="MSX754" s="40"/>
      <c r="MSY754" s="40"/>
      <c r="MSZ754" s="40"/>
      <c r="MTA754" s="40"/>
      <c r="MTB754" s="40"/>
      <c r="MTC754" s="40"/>
      <c r="MTD754" s="40"/>
      <c r="MTE754" s="40"/>
      <c r="MTF754" s="40"/>
      <c r="MTG754" s="40"/>
      <c r="MTH754" s="40"/>
      <c r="MTI754" s="40"/>
      <c r="MTJ754" s="40"/>
      <c r="MTK754" s="40"/>
      <c r="MTL754" s="40"/>
      <c r="MTM754" s="40"/>
      <c r="MTN754" s="40"/>
      <c r="MTO754" s="40"/>
      <c r="MTP754" s="40"/>
      <c r="MTQ754" s="40"/>
      <c r="MTR754" s="40"/>
      <c r="MTS754" s="40"/>
      <c r="MTT754" s="40"/>
      <c r="MTU754" s="40"/>
      <c r="MTV754" s="40"/>
      <c r="MTW754" s="40"/>
      <c r="MTX754" s="40"/>
      <c r="MTY754" s="40"/>
      <c r="MTZ754" s="40"/>
      <c r="MUA754" s="40"/>
      <c r="MUB754" s="40"/>
      <c r="MUC754" s="40"/>
      <c r="MUD754" s="40"/>
      <c r="MUE754" s="40"/>
      <c r="MUF754" s="40"/>
      <c r="MUG754" s="40"/>
      <c r="MUH754" s="40"/>
      <c r="MUI754" s="40"/>
      <c r="MUJ754" s="40"/>
      <c r="MUK754" s="40"/>
      <c r="MUL754" s="40"/>
      <c r="MUM754" s="40"/>
      <c r="MUN754" s="40"/>
      <c r="MUO754" s="40"/>
      <c r="MUP754" s="40"/>
      <c r="MUQ754" s="40"/>
      <c r="MUR754" s="40"/>
      <c r="MUS754" s="40"/>
      <c r="MUT754" s="40"/>
      <c r="MUU754" s="40"/>
      <c r="MUV754" s="40"/>
      <c r="MUW754" s="40"/>
      <c r="MUX754" s="40"/>
      <c r="MUY754" s="40"/>
      <c r="MUZ754" s="40"/>
      <c r="MVA754" s="40"/>
      <c r="MVB754" s="40"/>
      <c r="MVC754" s="40"/>
      <c r="MVD754" s="40"/>
      <c r="MVE754" s="40"/>
      <c r="MVF754" s="40"/>
      <c r="MVG754" s="40"/>
      <c r="MVH754" s="40"/>
      <c r="MVI754" s="40"/>
      <c r="MVJ754" s="40"/>
      <c r="MVK754" s="40"/>
      <c r="MVL754" s="40"/>
      <c r="MVM754" s="40"/>
      <c r="MVN754" s="40"/>
      <c r="MVO754" s="40"/>
      <c r="MVP754" s="40"/>
      <c r="MVQ754" s="40"/>
      <c r="MVR754" s="40"/>
      <c r="MVS754" s="40"/>
      <c r="MVT754" s="40"/>
      <c r="MVU754" s="40"/>
      <c r="MVV754" s="40"/>
      <c r="MVW754" s="40"/>
      <c r="MVX754" s="40"/>
      <c r="MVY754" s="40"/>
      <c r="MVZ754" s="40"/>
      <c r="MWA754" s="40"/>
      <c r="MWB754" s="40"/>
      <c r="MWC754" s="40"/>
      <c r="MWD754" s="40"/>
      <c r="MWE754" s="40"/>
      <c r="MWF754" s="40"/>
      <c r="MWG754" s="40"/>
      <c r="MWH754" s="40"/>
      <c r="MWI754" s="40"/>
      <c r="MWJ754" s="40"/>
      <c r="MWK754" s="40"/>
      <c r="MWL754" s="40"/>
      <c r="MWM754" s="40"/>
      <c r="MWN754" s="40"/>
      <c r="MWO754" s="40"/>
      <c r="MWP754" s="40"/>
      <c r="MWQ754" s="40"/>
      <c r="MWR754" s="40"/>
      <c r="MWS754" s="40"/>
      <c r="MWT754" s="40"/>
      <c r="MWU754" s="40"/>
      <c r="MWV754" s="40"/>
      <c r="MWW754" s="40"/>
      <c r="MWX754" s="40"/>
      <c r="MWY754" s="40"/>
      <c r="MWZ754" s="40"/>
      <c r="MXA754" s="40"/>
      <c r="MXB754" s="40"/>
      <c r="MXC754" s="40"/>
      <c r="MXD754" s="40"/>
      <c r="MXE754" s="40"/>
      <c r="MXF754" s="40"/>
      <c r="MXG754" s="40"/>
      <c r="MXH754" s="40"/>
      <c r="MXI754" s="40"/>
      <c r="MXJ754" s="40"/>
      <c r="MXK754" s="40"/>
      <c r="MXL754" s="40"/>
      <c r="MXM754" s="40"/>
      <c r="MXN754" s="40"/>
      <c r="MXO754" s="40"/>
      <c r="MXP754" s="40"/>
      <c r="MXQ754" s="40"/>
      <c r="MXR754" s="40"/>
      <c r="MXS754" s="40"/>
      <c r="MXT754" s="40"/>
      <c r="MXU754" s="40"/>
      <c r="MXV754" s="40"/>
      <c r="MXW754" s="40"/>
      <c r="MXX754" s="40"/>
      <c r="MXY754" s="40"/>
      <c r="MXZ754" s="40"/>
      <c r="MYA754" s="40"/>
      <c r="MYB754" s="40"/>
      <c r="MYC754" s="40"/>
      <c r="MYD754" s="40"/>
      <c r="MYE754" s="40"/>
      <c r="MYF754" s="40"/>
      <c r="MYG754" s="40"/>
      <c r="MYH754" s="40"/>
      <c r="MYI754" s="40"/>
      <c r="MYJ754" s="40"/>
      <c r="MYK754" s="40"/>
      <c r="MYL754" s="40"/>
      <c r="MYM754" s="40"/>
      <c r="MYN754" s="40"/>
      <c r="MYO754" s="40"/>
      <c r="MYP754" s="40"/>
      <c r="MYQ754" s="40"/>
      <c r="MYR754" s="40"/>
      <c r="MYS754" s="40"/>
      <c r="MYT754" s="40"/>
      <c r="MYU754" s="40"/>
      <c r="MYV754" s="40"/>
      <c r="MYW754" s="40"/>
      <c r="MYX754" s="40"/>
      <c r="MYY754" s="40"/>
      <c r="MYZ754" s="40"/>
      <c r="MZA754" s="40"/>
      <c r="MZB754" s="40"/>
      <c r="MZC754" s="40"/>
      <c r="MZD754" s="40"/>
      <c r="MZE754" s="40"/>
      <c r="MZF754" s="40"/>
      <c r="MZG754" s="40"/>
      <c r="MZH754" s="40"/>
      <c r="MZI754" s="40"/>
      <c r="MZJ754" s="40"/>
      <c r="MZK754" s="40"/>
      <c r="MZL754" s="40"/>
      <c r="MZM754" s="40"/>
      <c r="MZN754" s="40"/>
      <c r="MZO754" s="40"/>
      <c r="MZP754" s="40"/>
      <c r="MZQ754" s="40"/>
      <c r="MZR754" s="40"/>
      <c r="MZS754" s="40"/>
      <c r="MZT754" s="40"/>
      <c r="MZU754" s="40"/>
      <c r="MZV754" s="40"/>
      <c r="MZW754" s="40"/>
      <c r="MZX754" s="40"/>
      <c r="MZY754" s="40"/>
      <c r="MZZ754" s="40"/>
      <c r="NAA754" s="40"/>
      <c r="NAB754" s="40"/>
      <c r="NAC754" s="40"/>
      <c r="NAD754" s="40"/>
      <c r="NAE754" s="40"/>
      <c r="NAF754" s="40"/>
      <c r="NAG754" s="40"/>
      <c r="NAH754" s="40"/>
      <c r="NAI754" s="40"/>
      <c r="NAJ754" s="40"/>
      <c r="NAK754" s="40"/>
      <c r="NAL754" s="40"/>
      <c r="NAM754" s="40"/>
      <c r="NAN754" s="40"/>
      <c r="NAO754" s="40"/>
      <c r="NAP754" s="40"/>
      <c r="NAQ754" s="40"/>
      <c r="NAR754" s="40"/>
      <c r="NAS754" s="40"/>
      <c r="NAT754" s="40"/>
      <c r="NAU754" s="40"/>
      <c r="NAV754" s="40"/>
      <c r="NAW754" s="40"/>
      <c r="NAX754" s="40"/>
      <c r="NAY754" s="40"/>
      <c r="NAZ754" s="40"/>
      <c r="NBA754" s="40"/>
      <c r="NBB754" s="40"/>
      <c r="NBC754" s="40"/>
      <c r="NBD754" s="40"/>
      <c r="NBE754" s="40"/>
      <c r="NBF754" s="40"/>
      <c r="NBG754" s="40"/>
      <c r="NBH754" s="40"/>
      <c r="NBI754" s="40"/>
      <c r="NBJ754" s="40"/>
      <c r="NBK754" s="40"/>
      <c r="NBL754" s="40"/>
      <c r="NBM754" s="40"/>
      <c r="NBN754" s="40"/>
      <c r="NBO754" s="40"/>
      <c r="NBP754" s="40"/>
      <c r="NBQ754" s="40"/>
      <c r="NBR754" s="40"/>
      <c r="NBS754" s="40"/>
      <c r="NBT754" s="40"/>
      <c r="NBU754" s="40"/>
      <c r="NBV754" s="40"/>
      <c r="NBW754" s="40"/>
      <c r="NBX754" s="40"/>
      <c r="NBY754" s="40"/>
      <c r="NBZ754" s="40"/>
      <c r="NCA754" s="40"/>
      <c r="NCB754" s="40"/>
      <c r="NCC754" s="40"/>
      <c r="NCD754" s="40"/>
      <c r="NCE754" s="40"/>
      <c r="NCF754" s="40"/>
      <c r="NCG754" s="40"/>
      <c r="NCH754" s="40"/>
      <c r="NCI754" s="40"/>
      <c r="NCJ754" s="40"/>
      <c r="NCK754" s="40"/>
      <c r="NCL754" s="40"/>
      <c r="NCM754" s="40"/>
      <c r="NCN754" s="40"/>
      <c r="NCO754" s="40"/>
      <c r="NCP754" s="40"/>
      <c r="NCQ754" s="40"/>
      <c r="NCR754" s="40"/>
      <c r="NCS754" s="40"/>
      <c r="NCT754" s="40"/>
      <c r="NCU754" s="40"/>
      <c r="NCV754" s="40"/>
      <c r="NCW754" s="40"/>
      <c r="NCX754" s="40"/>
      <c r="NCY754" s="40"/>
      <c r="NCZ754" s="40"/>
      <c r="NDA754" s="40"/>
      <c r="NDB754" s="40"/>
      <c r="NDC754" s="40"/>
      <c r="NDD754" s="40"/>
      <c r="NDE754" s="40"/>
      <c r="NDF754" s="40"/>
      <c r="NDG754" s="40"/>
      <c r="NDH754" s="40"/>
      <c r="NDI754" s="40"/>
      <c r="NDJ754" s="40"/>
      <c r="NDK754" s="40"/>
      <c r="NDL754" s="40"/>
      <c r="NDM754" s="40"/>
      <c r="NDN754" s="40"/>
      <c r="NDO754" s="40"/>
      <c r="NDP754" s="40"/>
      <c r="NDQ754" s="40"/>
      <c r="NDR754" s="40"/>
      <c r="NDS754" s="40"/>
      <c r="NDT754" s="40"/>
      <c r="NDU754" s="40"/>
      <c r="NDV754" s="40"/>
      <c r="NDW754" s="40"/>
      <c r="NDX754" s="40"/>
      <c r="NDY754" s="40"/>
      <c r="NDZ754" s="40"/>
      <c r="NEA754" s="40"/>
      <c r="NEB754" s="40"/>
      <c r="NEC754" s="40"/>
      <c r="NED754" s="40"/>
      <c r="NEE754" s="40"/>
      <c r="NEF754" s="40"/>
      <c r="NEG754" s="40"/>
      <c r="NEH754" s="40"/>
      <c r="NEI754" s="40"/>
      <c r="NEJ754" s="40"/>
      <c r="NEK754" s="40"/>
      <c r="NEL754" s="40"/>
      <c r="NEM754" s="40"/>
      <c r="NEN754" s="40"/>
      <c r="NEO754" s="40"/>
      <c r="NEP754" s="40"/>
      <c r="NEQ754" s="40"/>
      <c r="NER754" s="40"/>
      <c r="NES754" s="40"/>
      <c r="NET754" s="40"/>
      <c r="NEU754" s="40"/>
      <c r="NEV754" s="40"/>
      <c r="NEW754" s="40"/>
      <c r="NEX754" s="40"/>
      <c r="NEY754" s="40"/>
      <c r="NEZ754" s="40"/>
      <c r="NFA754" s="40"/>
      <c r="NFB754" s="40"/>
      <c r="NFC754" s="40"/>
      <c r="NFD754" s="40"/>
      <c r="NFE754" s="40"/>
      <c r="NFF754" s="40"/>
      <c r="NFG754" s="40"/>
      <c r="NFH754" s="40"/>
      <c r="NFI754" s="40"/>
      <c r="NFJ754" s="40"/>
      <c r="NFK754" s="40"/>
      <c r="NFL754" s="40"/>
      <c r="NFM754" s="40"/>
      <c r="NFN754" s="40"/>
      <c r="NFO754" s="40"/>
      <c r="NFP754" s="40"/>
      <c r="NFQ754" s="40"/>
      <c r="NFR754" s="40"/>
      <c r="NFS754" s="40"/>
      <c r="NFT754" s="40"/>
      <c r="NFU754" s="40"/>
      <c r="NFV754" s="40"/>
      <c r="NFW754" s="40"/>
      <c r="NFX754" s="40"/>
      <c r="NFY754" s="40"/>
      <c r="NFZ754" s="40"/>
      <c r="NGA754" s="40"/>
      <c r="NGB754" s="40"/>
      <c r="NGC754" s="40"/>
      <c r="NGD754" s="40"/>
      <c r="NGE754" s="40"/>
      <c r="NGF754" s="40"/>
      <c r="NGG754" s="40"/>
      <c r="NGH754" s="40"/>
      <c r="NGI754" s="40"/>
      <c r="NGJ754" s="40"/>
      <c r="NGK754" s="40"/>
      <c r="NGL754" s="40"/>
      <c r="NGM754" s="40"/>
      <c r="NGN754" s="40"/>
      <c r="NGO754" s="40"/>
      <c r="NGP754" s="40"/>
      <c r="NGQ754" s="40"/>
      <c r="NGR754" s="40"/>
      <c r="NGS754" s="40"/>
      <c r="NGT754" s="40"/>
      <c r="NGU754" s="40"/>
      <c r="NGV754" s="40"/>
      <c r="NGW754" s="40"/>
      <c r="NGX754" s="40"/>
      <c r="NGY754" s="40"/>
      <c r="NGZ754" s="40"/>
      <c r="NHA754" s="40"/>
      <c r="NHB754" s="40"/>
      <c r="NHC754" s="40"/>
      <c r="NHD754" s="40"/>
      <c r="NHE754" s="40"/>
      <c r="NHF754" s="40"/>
      <c r="NHG754" s="40"/>
      <c r="NHH754" s="40"/>
      <c r="NHI754" s="40"/>
      <c r="NHJ754" s="40"/>
      <c r="NHK754" s="40"/>
      <c r="NHL754" s="40"/>
      <c r="NHM754" s="40"/>
      <c r="NHN754" s="40"/>
      <c r="NHO754" s="40"/>
      <c r="NHP754" s="40"/>
      <c r="NHQ754" s="40"/>
      <c r="NHR754" s="40"/>
      <c r="NHS754" s="40"/>
      <c r="NHT754" s="40"/>
      <c r="NHU754" s="40"/>
      <c r="NHV754" s="40"/>
      <c r="NHW754" s="40"/>
      <c r="NHX754" s="40"/>
      <c r="NHY754" s="40"/>
      <c r="NHZ754" s="40"/>
      <c r="NIA754" s="40"/>
      <c r="NIB754" s="40"/>
      <c r="NIC754" s="40"/>
      <c r="NID754" s="40"/>
      <c r="NIE754" s="40"/>
      <c r="NIF754" s="40"/>
      <c r="NIG754" s="40"/>
      <c r="NIH754" s="40"/>
      <c r="NII754" s="40"/>
      <c r="NIJ754" s="40"/>
      <c r="NIK754" s="40"/>
      <c r="NIL754" s="40"/>
      <c r="NIM754" s="40"/>
      <c r="NIN754" s="40"/>
      <c r="NIO754" s="40"/>
      <c r="NIP754" s="40"/>
      <c r="NIQ754" s="40"/>
      <c r="NIR754" s="40"/>
      <c r="NIS754" s="40"/>
      <c r="NIT754" s="40"/>
      <c r="NIU754" s="40"/>
      <c r="NIV754" s="40"/>
      <c r="NIW754" s="40"/>
      <c r="NIX754" s="40"/>
      <c r="NIY754" s="40"/>
      <c r="NIZ754" s="40"/>
      <c r="NJA754" s="40"/>
      <c r="NJB754" s="40"/>
      <c r="NJC754" s="40"/>
      <c r="NJD754" s="40"/>
      <c r="NJE754" s="40"/>
      <c r="NJF754" s="40"/>
      <c r="NJG754" s="40"/>
      <c r="NJH754" s="40"/>
      <c r="NJI754" s="40"/>
      <c r="NJJ754" s="40"/>
      <c r="NJK754" s="40"/>
      <c r="NJL754" s="40"/>
      <c r="NJM754" s="40"/>
      <c r="NJN754" s="40"/>
      <c r="NJO754" s="40"/>
      <c r="NJP754" s="40"/>
      <c r="NJQ754" s="40"/>
      <c r="NJR754" s="40"/>
      <c r="NJS754" s="40"/>
      <c r="NJT754" s="40"/>
      <c r="NJU754" s="40"/>
      <c r="NJV754" s="40"/>
      <c r="NJW754" s="40"/>
      <c r="NJX754" s="40"/>
      <c r="NJY754" s="40"/>
      <c r="NJZ754" s="40"/>
      <c r="NKA754" s="40"/>
      <c r="NKB754" s="40"/>
      <c r="NKC754" s="40"/>
      <c r="NKD754" s="40"/>
      <c r="NKE754" s="40"/>
      <c r="NKF754" s="40"/>
      <c r="NKG754" s="40"/>
      <c r="NKH754" s="40"/>
      <c r="NKI754" s="40"/>
      <c r="NKJ754" s="40"/>
      <c r="NKK754" s="40"/>
      <c r="NKL754" s="40"/>
      <c r="NKM754" s="40"/>
      <c r="NKN754" s="40"/>
      <c r="NKO754" s="40"/>
      <c r="NKP754" s="40"/>
      <c r="NKQ754" s="40"/>
      <c r="NKR754" s="40"/>
      <c r="NKS754" s="40"/>
      <c r="NKT754" s="40"/>
      <c r="NKU754" s="40"/>
      <c r="NKV754" s="40"/>
      <c r="NKW754" s="40"/>
      <c r="NKX754" s="40"/>
      <c r="NKY754" s="40"/>
      <c r="NKZ754" s="40"/>
      <c r="NLA754" s="40"/>
      <c r="NLB754" s="40"/>
      <c r="NLC754" s="40"/>
      <c r="NLD754" s="40"/>
      <c r="NLE754" s="40"/>
      <c r="NLF754" s="40"/>
      <c r="NLG754" s="40"/>
      <c r="NLH754" s="40"/>
      <c r="NLI754" s="40"/>
      <c r="NLJ754" s="40"/>
      <c r="NLK754" s="40"/>
      <c r="NLL754" s="40"/>
      <c r="NLM754" s="40"/>
      <c r="NLN754" s="40"/>
      <c r="NLO754" s="40"/>
      <c r="NLP754" s="40"/>
      <c r="NLQ754" s="40"/>
      <c r="NLR754" s="40"/>
      <c r="NLS754" s="40"/>
      <c r="NLT754" s="40"/>
      <c r="NLU754" s="40"/>
      <c r="NLV754" s="40"/>
      <c r="NLW754" s="40"/>
      <c r="NLX754" s="40"/>
      <c r="NLY754" s="40"/>
      <c r="NLZ754" s="40"/>
      <c r="NMA754" s="40"/>
      <c r="NMB754" s="40"/>
      <c r="NMC754" s="40"/>
      <c r="NMD754" s="40"/>
      <c r="NME754" s="40"/>
      <c r="NMF754" s="40"/>
      <c r="NMG754" s="40"/>
      <c r="NMH754" s="40"/>
      <c r="NMI754" s="40"/>
      <c r="NMJ754" s="40"/>
      <c r="NMK754" s="40"/>
      <c r="NML754" s="40"/>
      <c r="NMM754" s="40"/>
      <c r="NMN754" s="40"/>
      <c r="NMO754" s="40"/>
      <c r="NMP754" s="40"/>
      <c r="NMQ754" s="40"/>
      <c r="NMR754" s="40"/>
      <c r="NMS754" s="40"/>
      <c r="NMT754" s="40"/>
      <c r="NMU754" s="40"/>
      <c r="NMV754" s="40"/>
      <c r="NMW754" s="40"/>
      <c r="NMX754" s="40"/>
      <c r="NMY754" s="40"/>
      <c r="NMZ754" s="40"/>
      <c r="NNA754" s="40"/>
      <c r="NNB754" s="40"/>
      <c r="NNC754" s="40"/>
      <c r="NND754" s="40"/>
      <c r="NNE754" s="40"/>
      <c r="NNF754" s="40"/>
      <c r="NNG754" s="40"/>
      <c r="NNH754" s="40"/>
      <c r="NNI754" s="40"/>
      <c r="NNJ754" s="40"/>
      <c r="NNK754" s="40"/>
      <c r="NNL754" s="40"/>
      <c r="NNM754" s="40"/>
      <c r="NNN754" s="40"/>
      <c r="NNO754" s="40"/>
      <c r="NNP754" s="40"/>
      <c r="NNQ754" s="40"/>
      <c r="NNR754" s="40"/>
      <c r="NNS754" s="40"/>
      <c r="NNT754" s="40"/>
      <c r="NNU754" s="40"/>
      <c r="NNV754" s="40"/>
      <c r="NNW754" s="40"/>
      <c r="NNX754" s="40"/>
      <c r="NNY754" s="40"/>
      <c r="NNZ754" s="40"/>
      <c r="NOA754" s="40"/>
      <c r="NOB754" s="40"/>
      <c r="NOC754" s="40"/>
      <c r="NOD754" s="40"/>
      <c r="NOE754" s="40"/>
      <c r="NOF754" s="40"/>
      <c r="NOG754" s="40"/>
      <c r="NOH754" s="40"/>
      <c r="NOI754" s="40"/>
      <c r="NOJ754" s="40"/>
      <c r="NOK754" s="40"/>
      <c r="NOL754" s="40"/>
      <c r="NOM754" s="40"/>
      <c r="NON754" s="40"/>
      <c r="NOO754" s="40"/>
      <c r="NOP754" s="40"/>
      <c r="NOQ754" s="40"/>
      <c r="NOR754" s="40"/>
      <c r="NOS754" s="40"/>
      <c r="NOT754" s="40"/>
      <c r="NOU754" s="40"/>
      <c r="NOV754" s="40"/>
      <c r="NOW754" s="40"/>
      <c r="NOX754" s="40"/>
      <c r="NOY754" s="40"/>
      <c r="NOZ754" s="40"/>
      <c r="NPA754" s="40"/>
      <c r="NPB754" s="40"/>
      <c r="NPC754" s="40"/>
      <c r="NPD754" s="40"/>
      <c r="NPE754" s="40"/>
      <c r="NPF754" s="40"/>
      <c r="NPG754" s="40"/>
      <c r="NPH754" s="40"/>
      <c r="NPI754" s="40"/>
      <c r="NPJ754" s="40"/>
      <c r="NPK754" s="40"/>
      <c r="NPL754" s="40"/>
      <c r="NPM754" s="40"/>
      <c r="NPN754" s="40"/>
      <c r="NPO754" s="40"/>
      <c r="NPP754" s="40"/>
      <c r="NPQ754" s="40"/>
      <c r="NPR754" s="40"/>
      <c r="NPS754" s="40"/>
      <c r="NPT754" s="40"/>
      <c r="NPU754" s="40"/>
      <c r="NPV754" s="40"/>
      <c r="NPW754" s="40"/>
      <c r="NPX754" s="40"/>
      <c r="NPY754" s="40"/>
      <c r="NPZ754" s="40"/>
      <c r="NQA754" s="40"/>
      <c r="NQB754" s="40"/>
      <c r="NQC754" s="40"/>
      <c r="NQD754" s="40"/>
      <c r="NQE754" s="40"/>
      <c r="NQF754" s="40"/>
      <c r="NQG754" s="40"/>
      <c r="NQH754" s="40"/>
      <c r="NQI754" s="40"/>
      <c r="NQJ754" s="40"/>
      <c r="NQK754" s="40"/>
      <c r="NQL754" s="40"/>
      <c r="NQM754" s="40"/>
      <c r="NQN754" s="40"/>
      <c r="NQO754" s="40"/>
      <c r="NQP754" s="40"/>
      <c r="NQQ754" s="40"/>
      <c r="NQR754" s="40"/>
      <c r="NQS754" s="40"/>
      <c r="NQT754" s="40"/>
      <c r="NQU754" s="40"/>
      <c r="NQV754" s="40"/>
      <c r="NQW754" s="40"/>
      <c r="NQX754" s="40"/>
      <c r="NQY754" s="40"/>
      <c r="NQZ754" s="40"/>
      <c r="NRA754" s="40"/>
      <c r="NRB754" s="40"/>
      <c r="NRC754" s="40"/>
      <c r="NRD754" s="40"/>
      <c r="NRE754" s="40"/>
      <c r="NRF754" s="40"/>
      <c r="NRG754" s="40"/>
      <c r="NRH754" s="40"/>
      <c r="NRI754" s="40"/>
      <c r="NRJ754" s="40"/>
      <c r="NRK754" s="40"/>
      <c r="NRL754" s="40"/>
      <c r="NRM754" s="40"/>
      <c r="NRN754" s="40"/>
      <c r="NRO754" s="40"/>
      <c r="NRP754" s="40"/>
      <c r="NRQ754" s="40"/>
      <c r="NRR754" s="40"/>
      <c r="NRS754" s="40"/>
      <c r="NRT754" s="40"/>
      <c r="NRU754" s="40"/>
      <c r="NRV754" s="40"/>
      <c r="NRW754" s="40"/>
      <c r="NRX754" s="40"/>
      <c r="NRY754" s="40"/>
      <c r="NRZ754" s="40"/>
      <c r="NSA754" s="40"/>
      <c r="NSB754" s="40"/>
      <c r="NSC754" s="40"/>
      <c r="NSD754" s="40"/>
      <c r="NSE754" s="40"/>
      <c r="NSF754" s="40"/>
      <c r="NSG754" s="40"/>
      <c r="NSH754" s="40"/>
      <c r="NSI754" s="40"/>
      <c r="NSJ754" s="40"/>
      <c r="NSK754" s="40"/>
      <c r="NSL754" s="40"/>
      <c r="NSM754" s="40"/>
      <c r="NSN754" s="40"/>
      <c r="NSO754" s="40"/>
      <c r="NSP754" s="40"/>
      <c r="NSQ754" s="40"/>
      <c r="NSR754" s="40"/>
      <c r="NSS754" s="40"/>
      <c r="NST754" s="40"/>
      <c r="NSU754" s="40"/>
      <c r="NSV754" s="40"/>
      <c r="NSW754" s="40"/>
      <c r="NSX754" s="40"/>
      <c r="NSY754" s="40"/>
      <c r="NSZ754" s="40"/>
      <c r="NTA754" s="40"/>
      <c r="NTB754" s="40"/>
      <c r="NTC754" s="40"/>
      <c r="NTD754" s="40"/>
      <c r="NTE754" s="40"/>
      <c r="NTF754" s="40"/>
      <c r="NTG754" s="40"/>
      <c r="NTH754" s="40"/>
      <c r="NTI754" s="40"/>
      <c r="NTJ754" s="40"/>
      <c r="NTK754" s="40"/>
      <c r="NTL754" s="40"/>
      <c r="NTM754" s="40"/>
      <c r="NTN754" s="40"/>
      <c r="NTO754" s="40"/>
      <c r="NTP754" s="40"/>
      <c r="NTQ754" s="40"/>
      <c r="NTR754" s="40"/>
      <c r="NTS754" s="40"/>
      <c r="NTT754" s="40"/>
      <c r="NTU754" s="40"/>
      <c r="NTV754" s="40"/>
      <c r="NTW754" s="40"/>
      <c r="NTX754" s="40"/>
      <c r="NTY754" s="40"/>
      <c r="NTZ754" s="40"/>
      <c r="NUA754" s="40"/>
      <c r="NUB754" s="40"/>
      <c r="NUC754" s="40"/>
      <c r="NUD754" s="40"/>
      <c r="NUE754" s="40"/>
      <c r="NUF754" s="40"/>
      <c r="NUG754" s="40"/>
      <c r="NUH754" s="40"/>
      <c r="NUI754" s="40"/>
      <c r="NUJ754" s="40"/>
      <c r="NUK754" s="40"/>
      <c r="NUL754" s="40"/>
      <c r="NUM754" s="40"/>
      <c r="NUN754" s="40"/>
      <c r="NUO754" s="40"/>
      <c r="NUP754" s="40"/>
      <c r="NUQ754" s="40"/>
      <c r="NUR754" s="40"/>
      <c r="NUS754" s="40"/>
      <c r="NUT754" s="40"/>
      <c r="NUU754" s="40"/>
      <c r="NUV754" s="40"/>
      <c r="NUW754" s="40"/>
      <c r="NUX754" s="40"/>
      <c r="NUY754" s="40"/>
      <c r="NUZ754" s="40"/>
      <c r="NVA754" s="40"/>
      <c r="NVB754" s="40"/>
      <c r="NVC754" s="40"/>
      <c r="NVD754" s="40"/>
      <c r="NVE754" s="40"/>
      <c r="NVF754" s="40"/>
      <c r="NVG754" s="40"/>
      <c r="NVH754" s="40"/>
      <c r="NVI754" s="40"/>
      <c r="NVJ754" s="40"/>
      <c r="NVK754" s="40"/>
      <c r="NVL754" s="40"/>
      <c r="NVM754" s="40"/>
      <c r="NVN754" s="40"/>
      <c r="NVO754" s="40"/>
      <c r="NVP754" s="40"/>
      <c r="NVQ754" s="40"/>
      <c r="NVR754" s="40"/>
      <c r="NVS754" s="40"/>
      <c r="NVT754" s="40"/>
      <c r="NVU754" s="40"/>
      <c r="NVV754" s="40"/>
      <c r="NVW754" s="40"/>
      <c r="NVX754" s="40"/>
      <c r="NVY754" s="40"/>
      <c r="NVZ754" s="40"/>
      <c r="NWA754" s="40"/>
      <c r="NWB754" s="40"/>
      <c r="NWC754" s="40"/>
      <c r="NWD754" s="40"/>
      <c r="NWE754" s="40"/>
      <c r="NWF754" s="40"/>
      <c r="NWG754" s="40"/>
      <c r="NWH754" s="40"/>
      <c r="NWI754" s="40"/>
      <c r="NWJ754" s="40"/>
      <c r="NWK754" s="40"/>
      <c r="NWL754" s="40"/>
      <c r="NWM754" s="40"/>
      <c r="NWN754" s="40"/>
      <c r="NWO754" s="40"/>
      <c r="NWP754" s="40"/>
      <c r="NWQ754" s="40"/>
      <c r="NWR754" s="40"/>
      <c r="NWS754" s="40"/>
      <c r="NWT754" s="40"/>
      <c r="NWU754" s="40"/>
      <c r="NWV754" s="40"/>
      <c r="NWW754" s="40"/>
      <c r="NWX754" s="40"/>
      <c r="NWY754" s="40"/>
      <c r="NWZ754" s="40"/>
      <c r="NXA754" s="40"/>
      <c r="NXB754" s="40"/>
      <c r="NXC754" s="40"/>
      <c r="NXD754" s="40"/>
      <c r="NXE754" s="40"/>
      <c r="NXF754" s="40"/>
      <c r="NXG754" s="40"/>
      <c r="NXH754" s="40"/>
      <c r="NXI754" s="40"/>
      <c r="NXJ754" s="40"/>
      <c r="NXK754" s="40"/>
      <c r="NXL754" s="40"/>
      <c r="NXM754" s="40"/>
      <c r="NXN754" s="40"/>
      <c r="NXO754" s="40"/>
      <c r="NXP754" s="40"/>
      <c r="NXQ754" s="40"/>
      <c r="NXR754" s="40"/>
      <c r="NXS754" s="40"/>
      <c r="NXT754" s="40"/>
      <c r="NXU754" s="40"/>
      <c r="NXV754" s="40"/>
      <c r="NXW754" s="40"/>
      <c r="NXX754" s="40"/>
      <c r="NXY754" s="40"/>
      <c r="NXZ754" s="40"/>
      <c r="NYA754" s="40"/>
      <c r="NYB754" s="40"/>
      <c r="NYC754" s="40"/>
      <c r="NYD754" s="40"/>
      <c r="NYE754" s="40"/>
      <c r="NYF754" s="40"/>
      <c r="NYG754" s="40"/>
      <c r="NYH754" s="40"/>
      <c r="NYI754" s="40"/>
      <c r="NYJ754" s="40"/>
      <c r="NYK754" s="40"/>
      <c r="NYL754" s="40"/>
      <c r="NYM754" s="40"/>
      <c r="NYN754" s="40"/>
      <c r="NYO754" s="40"/>
      <c r="NYP754" s="40"/>
      <c r="NYQ754" s="40"/>
      <c r="NYR754" s="40"/>
      <c r="NYS754" s="40"/>
      <c r="NYT754" s="40"/>
      <c r="NYU754" s="40"/>
      <c r="NYV754" s="40"/>
      <c r="NYW754" s="40"/>
      <c r="NYX754" s="40"/>
      <c r="NYY754" s="40"/>
      <c r="NYZ754" s="40"/>
      <c r="NZA754" s="40"/>
      <c r="NZB754" s="40"/>
      <c r="NZC754" s="40"/>
      <c r="NZD754" s="40"/>
      <c r="NZE754" s="40"/>
      <c r="NZF754" s="40"/>
      <c r="NZG754" s="40"/>
      <c r="NZH754" s="40"/>
      <c r="NZI754" s="40"/>
      <c r="NZJ754" s="40"/>
      <c r="NZK754" s="40"/>
      <c r="NZL754" s="40"/>
      <c r="NZM754" s="40"/>
      <c r="NZN754" s="40"/>
      <c r="NZO754" s="40"/>
      <c r="NZP754" s="40"/>
      <c r="NZQ754" s="40"/>
      <c r="NZR754" s="40"/>
      <c r="NZS754" s="40"/>
      <c r="NZT754" s="40"/>
      <c r="NZU754" s="40"/>
      <c r="NZV754" s="40"/>
      <c r="NZW754" s="40"/>
      <c r="NZX754" s="40"/>
      <c r="NZY754" s="40"/>
      <c r="NZZ754" s="40"/>
      <c r="OAA754" s="40"/>
      <c r="OAB754" s="40"/>
      <c r="OAC754" s="40"/>
      <c r="OAD754" s="40"/>
      <c r="OAE754" s="40"/>
      <c r="OAF754" s="40"/>
      <c r="OAG754" s="40"/>
      <c r="OAH754" s="40"/>
      <c r="OAI754" s="40"/>
      <c r="OAJ754" s="40"/>
      <c r="OAK754" s="40"/>
      <c r="OAL754" s="40"/>
      <c r="OAM754" s="40"/>
      <c r="OAN754" s="40"/>
      <c r="OAO754" s="40"/>
      <c r="OAP754" s="40"/>
      <c r="OAQ754" s="40"/>
      <c r="OAR754" s="40"/>
      <c r="OAS754" s="40"/>
      <c r="OAT754" s="40"/>
      <c r="OAU754" s="40"/>
      <c r="OAV754" s="40"/>
      <c r="OAW754" s="40"/>
      <c r="OAX754" s="40"/>
      <c r="OAY754" s="40"/>
      <c r="OAZ754" s="40"/>
      <c r="OBA754" s="40"/>
      <c r="OBB754" s="40"/>
      <c r="OBC754" s="40"/>
      <c r="OBD754" s="40"/>
      <c r="OBE754" s="40"/>
      <c r="OBF754" s="40"/>
      <c r="OBG754" s="40"/>
      <c r="OBH754" s="40"/>
      <c r="OBI754" s="40"/>
      <c r="OBJ754" s="40"/>
      <c r="OBK754" s="40"/>
      <c r="OBL754" s="40"/>
      <c r="OBM754" s="40"/>
      <c r="OBN754" s="40"/>
      <c r="OBO754" s="40"/>
      <c r="OBP754" s="40"/>
      <c r="OBQ754" s="40"/>
      <c r="OBR754" s="40"/>
      <c r="OBS754" s="40"/>
      <c r="OBT754" s="40"/>
      <c r="OBU754" s="40"/>
      <c r="OBV754" s="40"/>
      <c r="OBW754" s="40"/>
      <c r="OBX754" s="40"/>
      <c r="OBY754" s="40"/>
      <c r="OBZ754" s="40"/>
      <c r="OCA754" s="40"/>
      <c r="OCB754" s="40"/>
      <c r="OCC754" s="40"/>
      <c r="OCD754" s="40"/>
      <c r="OCE754" s="40"/>
      <c r="OCF754" s="40"/>
      <c r="OCG754" s="40"/>
      <c r="OCH754" s="40"/>
      <c r="OCI754" s="40"/>
      <c r="OCJ754" s="40"/>
      <c r="OCK754" s="40"/>
      <c r="OCL754" s="40"/>
      <c r="OCM754" s="40"/>
      <c r="OCN754" s="40"/>
      <c r="OCO754" s="40"/>
      <c r="OCP754" s="40"/>
      <c r="OCQ754" s="40"/>
      <c r="OCR754" s="40"/>
      <c r="OCS754" s="40"/>
      <c r="OCT754" s="40"/>
      <c r="OCU754" s="40"/>
      <c r="OCV754" s="40"/>
      <c r="OCW754" s="40"/>
      <c r="OCX754" s="40"/>
      <c r="OCY754" s="40"/>
      <c r="OCZ754" s="40"/>
      <c r="ODA754" s="40"/>
      <c r="ODB754" s="40"/>
      <c r="ODC754" s="40"/>
      <c r="ODD754" s="40"/>
      <c r="ODE754" s="40"/>
      <c r="ODF754" s="40"/>
      <c r="ODG754" s="40"/>
      <c r="ODH754" s="40"/>
      <c r="ODI754" s="40"/>
      <c r="ODJ754" s="40"/>
      <c r="ODK754" s="40"/>
      <c r="ODL754" s="40"/>
      <c r="ODM754" s="40"/>
      <c r="ODN754" s="40"/>
      <c r="ODO754" s="40"/>
      <c r="ODP754" s="40"/>
      <c r="ODQ754" s="40"/>
      <c r="ODR754" s="40"/>
      <c r="ODS754" s="40"/>
      <c r="ODT754" s="40"/>
      <c r="ODU754" s="40"/>
      <c r="ODV754" s="40"/>
      <c r="ODW754" s="40"/>
      <c r="ODX754" s="40"/>
      <c r="ODY754" s="40"/>
      <c r="ODZ754" s="40"/>
      <c r="OEA754" s="40"/>
      <c r="OEB754" s="40"/>
      <c r="OEC754" s="40"/>
      <c r="OED754" s="40"/>
      <c r="OEE754" s="40"/>
      <c r="OEF754" s="40"/>
      <c r="OEG754" s="40"/>
      <c r="OEH754" s="40"/>
      <c r="OEI754" s="40"/>
      <c r="OEJ754" s="40"/>
      <c r="OEK754" s="40"/>
      <c r="OEL754" s="40"/>
      <c r="OEM754" s="40"/>
      <c r="OEN754" s="40"/>
      <c r="OEO754" s="40"/>
      <c r="OEP754" s="40"/>
      <c r="OEQ754" s="40"/>
      <c r="OER754" s="40"/>
      <c r="OES754" s="40"/>
      <c r="OET754" s="40"/>
      <c r="OEU754" s="40"/>
      <c r="OEV754" s="40"/>
      <c r="OEW754" s="40"/>
      <c r="OEX754" s="40"/>
      <c r="OEY754" s="40"/>
      <c r="OEZ754" s="40"/>
      <c r="OFA754" s="40"/>
      <c r="OFB754" s="40"/>
      <c r="OFC754" s="40"/>
      <c r="OFD754" s="40"/>
      <c r="OFE754" s="40"/>
      <c r="OFF754" s="40"/>
      <c r="OFG754" s="40"/>
      <c r="OFH754" s="40"/>
      <c r="OFI754" s="40"/>
      <c r="OFJ754" s="40"/>
      <c r="OFK754" s="40"/>
      <c r="OFL754" s="40"/>
      <c r="OFM754" s="40"/>
      <c r="OFN754" s="40"/>
      <c r="OFO754" s="40"/>
      <c r="OFP754" s="40"/>
      <c r="OFQ754" s="40"/>
      <c r="OFR754" s="40"/>
      <c r="OFS754" s="40"/>
      <c r="OFT754" s="40"/>
      <c r="OFU754" s="40"/>
      <c r="OFV754" s="40"/>
      <c r="OFW754" s="40"/>
      <c r="OFX754" s="40"/>
      <c r="OFY754" s="40"/>
      <c r="OFZ754" s="40"/>
      <c r="OGA754" s="40"/>
      <c r="OGB754" s="40"/>
      <c r="OGC754" s="40"/>
      <c r="OGD754" s="40"/>
      <c r="OGE754" s="40"/>
      <c r="OGF754" s="40"/>
      <c r="OGG754" s="40"/>
      <c r="OGH754" s="40"/>
      <c r="OGI754" s="40"/>
      <c r="OGJ754" s="40"/>
      <c r="OGK754" s="40"/>
      <c r="OGL754" s="40"/>
      <c r="OGM754" s="40"/>
      <c r="OGN754" s="40"/>
      <c r="OGO754" s="40"/>
      <c r="OGP754" s="40"/>
      <c r="OGQ754" s="40"/>
      <c r="OGR754" s="40"/>
      <c r="OGS754" s="40"/>
      <c r="OGT754" s="40"/>
      <c r="OGU754" s="40"/>
      <c r="OGV754" s="40"/>
      <c r="OGW754" s="40"/>
      <c r="OGX754" s="40"/>
      <c r="OGY754" s="40"/>
      <c r="OGZ754" s="40"/>
      <c r="OHA754" s="40"/>
      <c r="OHB754" s="40"/>
      <c r="OHC754" s="40"/>
      <c r="OHD754" s="40"/>
      <c r="OHE754" s="40"/>
      <c r="OHF754" s="40"/>
      <c r="OHG754" s="40"/>
      <c r="OHH754" s="40"/>
      <c r="OHI754" s="40"/>
      <c r="OHJ754" s="40"/>
      <c r="OHK754" s="40"/>
      <c r="OHL754" s="40"/>
      <c r="OHM754" s="40"/>
      <c r="OHN754" s="40"/>
      <c r="OHO754" s="40"/>
      <c r="OHP754" s="40"/>
      <c r="OHQ754" s="40"/>
      <c r="OHR754" s="40"/>
      <c r="OHS754" s="40"/>
      <c r="OHT754" s="40"/>
      <c r="OHU754" s="40"/>
      <c r="OHV754" s="40"/>
      <c r="OHW754" s="40"/>
      <c r="OHX754" s="40"/>
      <c r="OHY754" s="40"/>
      <c r="OHZ754" s="40"/>
      <c r="OIA754" s="40"/>
      <c r="OIB754" s="40"/>
      <c r="OIC754" s="40"/>
      <c r="OID754" s="40"/>
      <c r="OIE754" s="40"/>
      <c r="OIF754" s="40"/>
      <c r="OIG754" s="40"/>
      <c r="OIH754" s="40"/>
      <c r="OII754" s="40"/>
      <c r="OIJ754" s="40"/>
      <c r="OIK754" s="40"/>
      <c r="OIL754" s="40"/>
      <c r="OIM754" s="40"/>
      <c r="OIN754" s="40"/>
      <c r="OIO754" s="40"/>
      <c r="OIP754" s="40"/>
      <c r="OIQ754" s="40"/>
      <c r="OIR754" s="40"/>
      <c r="OIS754" s="40"/>
      <c r="OIT754" s="40"/>
      <c r="OIU754" s="40"/>
      <c r="OIV754" s="40"/>
      <c r="OIW754" s="40"/>
      <c r="OIX754" s="40"/>
      <c r="OIY754" s="40"/>
      <c r="OIZ754" s="40"/>
      <c r="OJA754" s="40"/>
      <c r="OJB754" s="40"/>
      <c r="OJC754" s="40"/>
      <c r="OJD754" s="40"/>
      <c r="OJE754" s="40"/>
      <c r="OJF754" s="40"/>
      <c r="OJG754" s="40"/>
      <c r="OJH754" s="40"/>
      <c r="OJI754" s="40"/>
      <c r="OJJ754" s="40"/>
      <c r="OJK754" s="40"/>
      <c r="OJL754" s="40"/>
      <c r="OJM754" s="40"/>
      <c r="OJN754" s="40"/>
      <c r="OJO754" s="40"/>
      <c r="OJP754" s="40"/>
      <c r="OJQ754" s="40"/>
      <c r="OJR754" s="40"/>
      <c r="OJS754" s="40"/>
      <c r="OJT754" s="40"/>
      <c r="OJU754" s="40"/>
      <c r="OJV754" s="40"/>
      <c r="OJW754" s="40"/>
      <c r="OJX754" s="40"/>
      <c r="OJY754" s="40"/>
      <c r="OJZ754" s="40"/>
      <c r="OKA754" s="40"/>
      <c r="OKB754" s="40"/>
      <c r="OKC754" s="40"/>
      <c r="OKD754" s="40"/>
      <c r="OKE754" s="40"/>
      <c r="OKF754" s="40"/>
      <c r="OKG754" s="40"/>
      <c r="OKH754" s="40"/>
      <c r="OKI754" s="40"/>
      <c r="OKJ754" s="40"/>
      <c r="OKK754" s="40"/>
      <c r="OKL754" s="40"/>
      <c r="OKM754" s="40"/>
      <c r="OKN754" s="40"/>
      <c r="OKO754" s="40"/>
      <c r="OKP754" s="40"/>
      <c r="OKQ754" s="40"/>
      <c r="OKR754" s="40"/>
      <c r="OKS754" s="40"/>
      <c r="OKT754" s="40"/>
      <c r="OKU754" s="40"/>
      <c r="OKV754" s="40"/>
      <c r="OKW754" s="40"/>
      <c r="OKX754" s="40"/>
      <c r="OKY754" s="40"/>
      <c r="OKZ754" s="40"/>
      <c r="OLA754" s="40"/>
      <c r="OLB754" s="40"/>
      <c r="OLC754" s="40"/>
      <c r="OLD754" s="40"/>
      <c r="OLE754" s="40"/>
      <c r="OLF754" s="40"/>
      <c r="OLG754" s="40"/>
      <c r="OLH754" s="40"/>
      <c r="OLI754" s="40"/>
      <c r="OLJ754" s="40"/>
      <c r="OLK754" s="40"/>
      <c r="OLL754" s="40"/>
      <c r="OLM754" s="40"/>
      <c r="OLN754" s="40"/>
      <c r="OLO754" s="40"/>
      <c r="OLP754" s="40"/>
      <c r="OLQ754" s="40"/>
      <c r="OLR754" s="40"/>
      <c r="OLS754" s="40"/>
      <c r="OLT754" s="40"/>
      <c r="OLU754" s="40"/>
      <c r="OLV754" s="40"/>
      <c r="OLW754" s="40"/>
      <c r="OLX754" s="40"/>
      <c r="OLY754" s="40"/>
      <c r="OLZ754" s="40"/>
      <c r="OMA754" s="40"/>
      <c r="OMB754" s="40"/>
      <c r="OMC754" s="40"/>
      <c r="OMD754" s="40"/>
      <c r="OME754" s="40"/>
      <c r="OMF754" s="40"/>
      <c r="OMG754" s="40"/>
      <c r="OMH754" s="40"/>
      <c r="OMI754" s="40"/>
      <c r="OMJ754" s="40"/>
      <c r="OMK754" s="40"/>
      <c r="OML754" s="40"/>
      <c r="OMM754" s="40"/>
      <c r="OMN754" s="40"/>
      <c r="OMO754" s="40"/>
      <c r="OMP754" s="40"/>
      <c r="OMQ754" s="40"/>
      <c r="OMR754" s="40"/>
      <c r="OMS754" s="40"/>
      <c r="OMT754" s="40"/>
      <c r="OMU754" s="40"/>
      <c r="OMV754" s="40"/>
      <c r="OMW754" s="40"/>
      <c r="OMX754" s="40"/>
      <c r="OMY754" s="40"/>
      <c r="OMZ754" s="40"/>
      <c r="ONA754" s="40"/>
      <c r="ONB754" s="40"/>
      <c r="ONC754" s="40"/>
      <c r="OND754" s="40"/>
      <c r="ONE754" s="40"/>
      <c r="ONF754" s="40"/>
      <c r="ONG754" s="40"/>
      <c r="ONH754" s="40"/>
      <c r="ONI754" s="40"/>
      <c r="ONJ754" s="40"/>
      <c r="ONK754" s="40"/>
      <c r="ONL754" s="40"/>
      <c r="ONM754" s="40"/>
      <c r="ONN754" s="40"/>
      <c r="ONO754" s="40"/>
      <c r="ONP754" s="40"/>
      <c r="ONQ754" s="40"/>
      <c r="ONR754" s="40"/>
      <c r="ONS754" s="40"/>
      <c r="ONT754" s="40"/>
      <c r="ONU754" s="40"/>
      <c r="ONV754" s="40"/>
      <c r="ONW754" s="40"/>
      <c r="ONX754" s="40"/>
      <c r="ONY754" s="40"/>
      <c r="ONZ754" s="40"/>
      <c r="OOA754" s="40"/>
      <c r="OOB754" s="40"/>
      <c r="OOC754" s="40"/>
      <c r="OOD754" s="40"/>
      <c r="OOE754" s="40"/>
      <c r="OOF754" s="40"/>
      <c r="OOG754" s="40"/>
      <c r="OOH754" s="40"/>
      <c r="OOI754" s="40"/>
      <c r="OOJ754" s="40"/>
      <c r="OOK754" s="40"/>
      <c r="OOL754" s="40"/>
      <c r="OOM754" s="40"/>
      <c r="OON754" s="40"/>
      <c r="OOO754" s="40"/>
      <c r="OOP754" s="40"/>
      <c r="OOQ754" s="40"/>
      <c r="OOR754" s="40"/>
      <c r="OOS754" s="40"/>
      <c r="OOT754" s="40"/>
      <c r="OOU754" s="40"/>
      <c r="OOV754" s="40"/>
      <c r="OOW754" s="40"/>
      <c r="OOX754" s="40"/>
      <c r="OOY754" s="40"/>
      <c r="OOZ754" s="40"/>
      <c r="OPA754" s="40"/>
      <c r="OPB754" s="40"/>
      <c r="OPC754" s="40"/>
      <c r="OPD754" s="40"/>
      <c r="OPE754" s="40"/>
      <c r="OPF754" s="40"/>
      <c r="OPG754" s="40"/>
      <c r="OPH754" s="40"/>
      <c r="OPI754" s="40"/>
      <c r="OPJ754" s="40"/>
      <c r="OPK754" s="40"/>
      <c r="OPL754" s="40"/>
      <c r="OPM754" s="40"/>
      <c r="OPN754" s="40"/>
      <c r="OPO754" s="40"/>
      <c r="OPP754" s="40"/>
      <c r="OPQ754" s="40"/>
      <c r="OPR754" s="40"/>
      <c r="OPS754" s="40"/>
      <c r="OPT754" s="40"/>
      <c r="OPU754" s="40"/>
      <c r="OPV754" s="40"/>
      <c r="OPW754" s="40"/>
      <c r="OPX754" s="40"/>
      <c r="OPY754" s="40"/>
      <c r="OPZ754" s="40"/>
      <c r="OQA754" s="40"/>
      <c r="OQB754" s="40"/>
      <c r="OQC754" s="40"/>
      <c r="OQD754" s="40"/>
      <c r="OQE754" s="40"/>
      <c r="OQF754" s="40"/>
      <c r="OQG754" s="40"/>
      <c r="OQH754" s="40"/>
      <c r="OQI754" s="40"/>
      <c r="OQJ754" s="40"/>
      <c r="OQK754" s="40"/>
      <c r="OQL754" s="40"/>
      <c r="OQM754" s="40"/>
      <c r="OQN754" s="40"/>
      <c r="OQO754" s="40"/>
      <c r="OQP754" s="40"/>
      <c r="OQQ754" s="40"/>
      <c r="OQR754" s="40"/>
      <c r="OQS754" s="40"/>
      <c r="OQT754" s="40"/>
      <c r="OQU754" s="40"/>
      <c r="OQV754" s="40"/>
      <c r="OQW754" s="40"/>
      <c r="OQX754" s="40"/>
      <c r="OQY754" s="40"/>
      <c r="OQZ754" s="40"/>
      <c r="ORA754" s="40"/>
      <c r="ORB754" s="40"/>
      <c r="ORC754" s="40"/>
      <c r="ORD754" s="40"/>
      <c r="ORE754" s="40"/>
      <c r="ORF754" s="40"/>
      <c r="ORG754" s="40"/>
      <c r="ORH754" s="40"/>
      <c r="ORI754" s="40"/>
      <c r="ORJ754" s="40"/>
      <c r="ORK754" s="40"/>
      <c r="ORL754" s="40"/>
      <c r="ORM754" s="40"/>
      <c r="ORN754" s="40"/>
      <c r="ORO754" s="40"/>
      <c r="ORP754" s="40"/>
      <c r="ORQ754" s="40"/>
      <c r="ORR754" s="40"/>
      <c r="ORS754" s="40"/>
      <c r="ORT754" s="40"/>
      <c r="ORU754" s="40"/>
      <c r="ORV754" s="40"/>
      <c r="ORW754" s="40"/>
      <c r="ORX754" s="40"/>
      <c r="ORY754" s="40"/>
      <c r="ORZ754" s="40"/>
      <c r="OSA754" s="40"/>
      <c r="OSB754" s="40"/>
      <c r="OSC754" s="40"/>
      <c r="OSD754" s="40"/>
      <c r="OSE754" s="40"/>
      <c r="OSF754" s="40"/>
      <c r="OSG754" s="40"/>
      <c r="OSH754" s="40"/>
      <c r="OSI754" s="40"/>
      <c r="OSJ754" s="40"/>
      <c r="OSK754" s="40"/>
      <c r="OSL754" s="40"/>
      <c r="OSM754" s="40"/>
      <c r="OSN754" s="40"/>
      <c r="OSO754" s="40"/>
      <c r="OSP754" s="40"/>
      <c r="OSQ754" s="40"/>
      <c r="OSR754" s="40"/>
      <c r="OSS754" s="40"/>
      <c r="OST754" s="40"/>
      <c r="OSU754" s="40"/>
      <c r="OSV754" s="40"/>
      <c r="OSW754" s="40"/>
      <c r="OSX754" s="40"/>
      <c r="OSY754" s="40"/>
      <c r="OSZ754" s="40"/>
      <c r="OTA754" s="40"/>
      <c r="OTB754" s="40"/>
      <c r="OTC754" s="40"/>
      <c r="OTD754" s="40"/>
      <c r="OTE754" s="40"/>
      <c r="OTF754" s="40"/>
      <c r="OTG754" s="40"/>
      <c r="OTH754" s="40"/>
      <c r="OTI754" s="40"/>
      <c r="OTJ754" s="40"/>
      <c r="OTK754" s="40"/>
      <c r="OTL754" s="40"/>
      <c r="OTM754" s="40"/>
      <c r="OTN754" s="40"/>
      <c r="OTO754" s="40"/>
      <c r="OTP754" s="40"/>
      <c r="OTQ754" s="40"/>
      <c r="OTR754" s="40"/>
      <c r="OTS754" s="40"/>
      <c r="OTT754" s="40"/>
      <c r="OTU754" s="40"/>
      <c r="OTV754" s="40"/>
      <c r="OTW754" s="40"/>
      <c r="OTX754" s="40"/>
      <c r="OTY754" s="40"/>
      <c r="OTZ754" s="40"/>
      <c r="OUA754" s="40"/>
      <c r="OUB754" s="40"/>
      <c r="OUC754" s="40"/>
      <c r="OUD754" s="40"/>
      <c r="OUE754" s="40"/>
      <c r="OUF754" s="40"/>
      <c r="OUG754" s="40"/>
      <c r="OUH754" s="40"/>
      <c r="OUI754" s="40"/>
      <c r="OUJ754" s="40"/>
      <c r="OUK754" s="40"/>
      <c r="OUL754" s="40"/>
      <c r="OUM754" s="40"/>
      <c r="OUN754" s="40"/>
      <c r="OUO754" s="40"/>
      <c r="OUP754" s="40"/>
      <c r="OUQ754" s="40"/>
      <c r="OUR754" s="40"/>
      <c r="OUS754" s="40"/>
      <c r="OUT754" s="40"/>
      <c r="OUU754" s="40"/>
      <c r="OUV754" s="40"/>
      <c r="OUW754" s="40"/>
      <c r="OUX754" s="40"/>
      <c r="OUY754" s="40"/>
      <c r="OUZ754" s="40"/>
      <c r="OVA754" s="40"/>
      <c r="OVB754" s="40"/>
      <c r="OVC754" s="40"/>
      <c r="OVD754" s="40"/>
      <c r="OVE754" s="40"/>
      <c r="OVF754" s="40"/>
      <c r="OVG754" s="40"/>
      <c r="OVH754" s="40"/>
      <c r="OVI754" s="40"/>
      <c r="OVJ754" s="40"/>
      <c r="OVK754" s="40"/>
      <c r="OVL754" s="40"/>
      <c r="OVM754" s="40"/>
      <c r="OVN754" s="40"/>
      <c r="OVO754" s="40"/>
      <c r="OVP754" s="40"/>
      <c r="OVQ754" s="40"/>
      <c r="OVR754" s="40"/>
      <c r="OVS754" s="40"/>
      <c r="OVT754" s="40"/>
      <c r="OVU754" s="40"/>
      <c r="OVV754" s="40"/>
      <c r="OVW754" s="40"/>
      <c r="OVX754" s="40"/>
      <c r="OVY754" s="40"/>
      <c r="OVZ754" s="40"/>
      <c r="OWA754" s="40"/>
      <c r="OWB754" s="40"/>
      <c r="OWC754" s="40"/>
      <c r="OWD754" s="40"/>
      <c r="OWE754" s="40"/>
      <c r="OWF754" s="40"/>
      <c r="OWG754" s="40"/>
      <c r="OWH754" s="40"/>
      <c r="OWI754" s="40"/>
      <c r="OWJ754" s="40"/>
      <c r="OWK754" s="40"/>
      <c r="OWL754" s="40"/>
      <c r="OWM754" s="40"/>
      <c r="OWN754" s="40"/>
      <c r="OWO754" s="40"/>
      <c r="OWP754" s="40"/>
      <c r="OWQ754" s="40"/>
      <c r="OWR754" s="40"/>
      <c r="OWS754" s="40"/>
      <c r="OWT754" s="40"/>
      <c r="OWU754" s="40"/>
      <c r="OWV754" s="40"/>
      <c r="OWW754" s="40"/>
      <c r="OWX754" s="40"/>
      <c r="OWY754" s="40"/>
      <c r="OWZ754" s="40"/>
      <c r="OXA754" s="40"/>
      <c r="OXB754" s="40"/>
      <c r="OXC754" s="40"/>
      <c r="OXD754" s="40"/>
      <c r="OXE754" s="40"/>
      <c r="OXF754" s="40"/>
      <c r="OXG754" s="40"/>
      <c r="OXH754" s="40"/>
      <c r="OXI754" s="40"/>
      <c r="OXJ754" s="40"/>
      <c r="OXK754" s="40"/>
      <c r="OXL754" s="40"/>
      <c r="OXM754" s="40"/>
      <c r="OXN754" s="40"/>
      <c r="OXO754" s="40"/>
      <c r="OXP754" s="40"/>
      <c r="OXQ754" s="40"/>
      <c r="OXR754" s="40"/>
      <c r="OXS754" s="40"/>
      <c r="OXT754" s="40"/>
      <c r="OXU754" s="40"/>
      <c r="OXV754" s="40"/>
      <c r="OXW754" s="40"/>
      <c r="OXX754" s="40"/>
      <c r="OXY754" s="40"/>
      <c r="OXZ754" s="40"/>
      <c r="OYA754" s="40"/>
      <c r="OYB754" s="40"/>
      <c r="OYC754" s="40"/>
      <c r="OYD754" s="40"/>
      <c r="OYE754" s="40"/>
      <c r="OYF754" s="40"/>
      <c r="OYG754" s="40"/>
      <c r="OYH754" s="40"/>
      <c r="OYI754" s="40"/>
      <c r="OYJ754" s="40"/>
      <c r="OYK754" s="40"/>
      <c r="OYL754" s="40"/>
      <c r="OYM754" s="40"/>
      <c r="OYN754" s="40"/>
      <c r="OYO754" s="40"/>
      <c r="OYP754" s="40"/>
      <c r="OYQ754" s="40"/>
      <c r="OYR754" s="40"/>
      <c r="OYS754" s="40"/>
      <c r="OYT754" s="40"/>
      <c r="OYU754" s="40"/>
      <c r="OYV754" s="40"/>
      <c r="OYW754" s="40"/>
      <c r="OYX754" s="40"/>
      <c r="OYY754" s="40"/>
      <c r="OYZ754" s="40"/>
      <c r="OZA754" s="40"/>
      <c r="OZB754" s="40"/>
      <c r="OZC754" s="40"/>
      <c r="OZD754" s="40"/>
      <c r="OZE754" s="40"/>
      <c r="OZF754" s="40"/>
      <c r="OZG754" s="40"/>
      <c r="OZH754" s="40"/>
      <c r="OZI754" s="40"/>
      <c r="OZJ754" s="40"/>
      <c r="OZK754" s="40"/>
      <c r="OZL754" s="40"/>
      <c r="OZM754" s="40"/>
      <c r="OZN754" s="40"/>
      <c r="OZO754" s="40"/>
      <c r="OZP754" s="40"/>
      <c r="OZQ754" s="40"/>
      <c r="OZR754" s="40"/>
      <c r="OZS754" s="40"/>
      <c r="OZT754" s="40"/>
      <c r="OZU754" s="40"/>
      <c r="OZV754" s="40"/>
      <c r="OZW754" s="40"/>
      <c r="OZX754" s="40"/>
      <c r="OZY754" s="40"/>
      <c r="OZZ754" s="40"/>
      <c r="PAA754" s="40"/>
      <c r="PAB754" s="40"/>
      <c r="PAC754" s="40"/>
      <c r="PAD754" s="40"/>
      <c r="PAE754" s="40"/>
      <c r="PAF754" s="40"/>
      <c r="PAG754" s="40"/>
      <c r="PAH754" s="40"/>
      <c r="PAI754" s="40"/>
      <c r="PAJ754" s="40"/>
      <c r="PAK754" s="40"/>
      <c r="PAL754" s="40"/>
      <c r="PAM754" s="40"/>
      <c r="PAN754" s="40"/>
      <c r="PAO754" s="40"/>
      <c r="PAP754" s="40"/>
      <c r="PAQ754" s="40"/>
      <c r="PAR754" s="40"/>
      <c r="PAS754" s="40"/>
      <c r="PAT754" s="40"/>
      <c r="PAU754" s="40"/>
      <c r="PAV754" s="40"/>
      <c r="PAW754" s="40"/>
      <c r="PAX754" s="40"/>
      <c r="PAY754" s="40"/>
      <c r="PAZ754" s="40"/>
      <c r="PBA754" s="40"/>
      <c r="PBB754" s="40"/>
      <c r="PBC754" s="40"/>
      <c r="PBD754" s="40"/>
      <c r="PBE754" s="40"/>
      <c r="PBF754" s="40"/>
      <c r="PBG754" s="40"/>
      <c r="PBH754" s="40"/>
      <c r="PBI754" s="40"/>
      <c r="PBJ754" s="40"/>
      <c r="PBK754" s="40"/>
      <c r="PBL754" s="40"/>
      <c r="PBM754" s="40"/>
      <c r="PBN754" s="40"/>
      <c r="PBO754" s="40"/>
      <c r="PBP754" s="40"/>
      <c r="PBQ754" s="40"/>
      <c r="PBR754" s="40"/>
      <c r="PBS754" s="40"/>
      <c r="PBT754" s="40"/>
      <c r="PBU754" s="40"/>
      <c r="PBV754" s="40"/>
      <c r="PBW754" s="40"/>
      <c r="PBX754" s="40"/>
      <c r="PBY754" s="40"/>
      <c r="PBZ754" s="40"/>
      <c r="PCA754" s="40"/>
      <c r="PCB754" s="40"/>
      <c r="PCC754" s="40"/>
      <c r="PCD754" s="40"/>
      <c r="PCE754" s="40"/>
      <c r="PCF754" s="40"/>
      <c r="PCG754" s="40"/>
      <c r="PCH754" s="40"/>
      <c r="PCI754" s="40"/>
      <c r="PCJ754" s="40"/>
      <c r="PCK754" s="40"/>
      <c r="PCL754" s="40"/>
      <c r="PCM754" s="40"/>
      <c r="PCN754" s="40"/>
      <c r="PCO754" s="40"/>
      <c r="PCP754" s="40"/>
      <c r="PCQ754" s="40"/>
      <c r="PCR754" s="40"/>
      <c r="PCS754" s="40"/>
      <c r="PCT754" s="40"/>
      <c r="PCU754" s="40"/>
      <c r="PCV754" s="40"/>
      <c r="PCW754" s="40"/>
      <c r="PCX754" s="40"/>
      <c r="PCY754" s="40"/>
      <c r="PCZ754" s="40"/>
      <c r="PDA754" s="40"/>
      <c r="PDB754" s="40"/>
      <c r="PDC754" s="40"/>
      <c r="PDD754" s="40"/>
      <c r="PDE754" s="40"/>
      <c r="PDF754" s="40"/>
      <c r="PDG754" s="40"/>
      <c r="PDH754" s="40"/>
      <c r="PDI754" s="40"/>
      <c r="PDJ754" s="40"/>
      <c r="PDK754" s="40"/>
      <c r="PDL754" s="40"/>
      <c r="PDM754" s="40"/>
      <c r="PDN754" s="40"/>
      <c r="PDO754" s="40"/>
      <c r="PDP754" s="40"/>
      <c r="PDQ754" s="40"/>
      <c r="PDR754" s="40"/>
      <c r="PDS754" s="40"/>
      <c r="PDT754" s="40"/>
      <c r="PDU754" s="40"/>
      <c r="PDV754" s="40"/>
      <c r="PDW754" s="40"/>
      <c r="PDX754" s="40"/>
      <c r="PDY754" s="40"/>
      <c r="PDZ754" s="40"/>
      <c r="PEA754" s="40"/>
      <c r="PEB754" s="40"/>
      <c r="PEC754" s="40"/>
      <c r="PED754" s="40"/>
      <c r="PEE754" s="40"/>
      <c r="PEF754" s="40"/>
      <c r="PEG754" s="40"/>
      <c r="PEH754" s="40"/>
      <c r="PEI754" s="40"/>
      <c r="PEJ754" s="40"/>
      <c r="PEK754" s="40"/>
      <c r="PEL754" s="40"/>
      <c r="PEM754" s="40"/>
      <c r="PEN754" s="40"/>
      <c r="PEO754" s="40"/>
      <c r="PEP754" s="40"/>
      <c r="PEQ754" s="40"/>
      <c r="PER754" s="40"/>
      <c r="PES754" s="40"/>
      <c r="PET754" s="40"/>
      <c r="PEU754" s="40"/>
      <c r="PEV754" s="40"/>
      <c r="PEW754" s="40"/>
      <c r="PEX754" s="40"/>
      <c r="PEY754" s="40"/>
      <c r="PEZ754" s="40"/>
      <c r="PFA754" s="40"/>
      <c r="PFB754" s="40"/>
      <c r="PFC754" s="40"/>
      <c r="PFD754" s="40"/>
      <c r="PFE754" s="40"/>
      <c r="PFF754" s="40"/>
      <c r="PFG754" s="40"/>
      <c r="PFH754" s="40"/>
      <c r="PFI754" s="40"/>
      <c r="PFJ754" s="40"/>
      <c r="PFK754" s="40"/>
      <c r="PFL754" s="40"/>
      <c r="PFM754" s="40"/>
      <c r="PFN754" s="40"/>
      <c r="PFO754" s="40"/>
      <c r="PFP754" s="40"/>
      <c r="PFQ754" s="40"/>
      <c r="PFR754" s="40"/>
      <c r="PFS754" s="40"/>
      <c r="PFT754" s="40"/>
      <c r="PFU754" s="40"/>
      <c r="PFV754" s="40"/>
      <c r="PFW754" s="40"/>
      <c r="PFX754" s="40"/>
      <c r="PFY754" s="40"/>
      <c r="PFZ754" s="40"/>
      <c r="PGA754" s="40"/>
      <c r="PGB754" s="40"/>
      <c r="PGC754" s="40"/>
      <c r="PGD754" s="40"/>
      <c r="PGE754" s="40"/>
      <c r="PGF754" s="40"/>
      <c r="PGG754" s="40"/>
      <c r="PGH754" s="40"/>
      <c r="PGI754" s="40"/>
      <c r="PGJ754" s="40"/>
      <c r="PGK754" s="40"/>
      <c r="PGL754" s="40"/>
      <c r="PGM754" s="40"/>
      <c r="PGN754" s="40"/>
      <c r="PGO754" s="40"/>
      <c r="PGP754" s="40"/>
      <c r="PGQ754" s="40"/>
      <c r="PGR754" s="40"/>
      <c r="PGS754" s="40"/>
      <c r="PGT754" s="40"/>
      <c r="PGU754" s="40"/>
      <c r="PGV754" s="40"/>
      <c r="PGW754" s="40"/>
      <c r="PGX754" s="40"/>
      <c r="PGY754" s="40"/>
      <c r="PGZ754" s="40"/>
      <c r="PHA754" s="40"/>
      <c r="PHB754" s="40"/>
      <c r="PHC754" s="40"/>
      <c r="PHD754" s="40"/>
      <c r="PHE754" s="40"/>
      <c r="PHF754" s="40"/>
      <c r="PHG754" s="40"/>
      <c r="PHH754" s="40"/>
      <c r="PHI754" s="40"/>
      <c r="PHJ754" s="40"/>
      <c r="PHK754" s="40"/>
      <c r="PHL754" s="40"/>
      <c r="PHM754" s="40"/>
      <c r="PHN754" s="40"/>
      <c r="PHO754" s="40"/>
      <c r="PHP754" s="40"/>
      <c r="PHQ754" s="40"/>
      <c r="PHR754" s="40"/>
      <c r="PHS754" s="40"/>
      <c r="PHT754" s="40"/>
      <c r="PHU754" s="40"/>
      <c r="PHV754" s="40"/>
      <c r="PHW754" s="40"/>
      <c r="PHX754" s="40"/>
      <c r="PHY754" s="40"/>
      <c r="PHZ754" s="40"/>
      <c r="PIA754" s="40"/>
      <c r="PIB754" s="40"/>
      <c r="PIC754" s="40"/>
      <c r="PID754" s="40"/>
      <c r="PIE754" s="40"/>
      <c r="PIF754" s="40"/>
      <c r="PIG754" s="40"/>
      <c r="PIH754" s="40"/>
      <c r="PII754" s="40"/>
      <c r="PIJ754" s="40"/>
      <c r="PIK754" s="40"/>
      <c r="PIL754" s="40"/>
      <c r="PIM754" s="40"/>
      <c r="PIN754" s="40"/>
      <c r="PIO754" s="40"/>
      <c r="PIP754" s="40"/>
      <c r="PIQ754" s="40"/>
      <c r="PIR754" s="40"/>
      <c r="PIS754" s="40"/>
      <c r="PIT754" s="40"/>
      <c r="PIU754" s="40"/>
      <c r="PIV754" s="40"/>
      <c r="PIW754" s="40"/>
      <c r="PIX754" s="40"/>
      <c r="PIY754" s="40"/>
      <c r="PIZ754" s="40"/>
      <c r="PJA754" s="40"/>
      <c r="PJB754" s="40"/>
      <c r="PJC754" s="40"/>
      <c r="PJD754" s="40"/>
      <c r="PJE754" s="40"/>
      <c r="PJF754" s="40"/>
      <c r="PJG754" s="40"/>
      <c r="PJH754" s="40"/>
      <c r="PJI754" s="40"/>
      <c r="PJJ754" s="40"/>
      <c r="PJK754" s="40"/>
      <c r="PJL754" s="40"/>
      <c r="PJM754" s="40"/>
      <c r="PJN754" s="40"/>
      <c r="PJO754" s="40"/>
      <c r="PJP754" s="40"/>
      <c r="PJQ754" s="40"/>
      <c r="PJR754" s="40"/>
      <c r="PJS754" s="40"/>
      <c r="PJT754" s="40"/>
      <c r="PJU754" s="40"/>
      <c r="PJV754" s="40"/>
      <c r="PJW754" s="40"/>
      <c r="PJX754" s="40"/>
      <c r="PJY754" s="40"/>
      <c r="PJZ754" s="40"/>
      <c r="PKA754" s="40"/>
      <c r="PKB754" s="40"/>
      <c r="PKC754" s="40"/>
      <c r="PKD754" s="40"/>
      <c r="PKE754" s="40"/>
      <c r="PKF754" s="40"/>
      <c r="PKG754" s="40"/>
      <c r="PKH754" s="40"/>
      <c r="PKI754" s="40"/>
      <c r="PKJ754" s="40"/>
      <c r="PKK754" s="40"/>
      <c r="PKL754" s="40"/>
      <c r="PKM754" s="40"/>
      <c r="PKN754" s="40"/>
      <c r="PKO754" s="40"/>
      <c r="PKP754" s="40"/>
      <c r="PKQ754" s="40"/>
      <c r="PKR754" s="40"/>
      <c r="PKS754" s="40"/>
      <c r="PKT754" s="40"/>
      <c r="PKU754" s="40"/>
      <c r="PKV754" s="40"/>
      <c r="PKW754" s="40"/>
      <c r="PKX754" s="40"/>
      <c r="PKY754" s="40"/>
      <c r="PKZ754" s="40"/>
      <c r="PLA754" s="40"/>
      <c r="PLB754" s="40"/>
      <c r="PLC754" s="40"/>
      <c r="PLD754" s="40"/>
      <c r="PLE754" s="40"/>
      <c r="PLF754" s="40"/>
      <c r="PLG754" s="40"/>
      <c r="PLH754" s="40"/>
      <c r="PLI754" s="40"/>
      <c r="PLJ754" s="40"/>
      <c r="PLK754" s="40"/>
      <c r="PLL754" s="40"/>
      <c r="PLM754" s="40"/>
      <c r="PLN754" s="40"/>
      <c r="PLO754" s="40"/>
      <c r="PLP754" s="40"/>
      <c r="PLQ754" s="40"/>
      <c r="PLR754" s="40"/>
      <c r="PLS754" s="40"/>
      <c r="PLT754" s="40"/>
      <c r="PLU754" s="40"/>
      <c r="PLV754" s="40"/>
      <c r="PLW754" s="40"/>
      <c r="PLX754" s="40"/>
      <c r="PLY754" s="40"/>
      <c r="PLZ754" s="40"/>
      <c r="PMA754" s="40"/>
      <c r="PMB754" s="40"/>
      <c r="PMC754" s="40"/>
      <c r="PMD754" s="40"/>
      <c r="PME754" s="40"/>
      <c r="PMF754" s="40"/>
      <c r="PMG754" s="40"/>
      <c r="PMH754" s="40"/>
      <c r="PMI754" s="40"/>
      <c r="PMJ754" s="40"/>
      <c r="PMK754" s="40"/>
      <c r="PML754" s="40"/>
      <c r="PMM754" s="40"/>
      <c r="PMN754" s="40"/>
      <c r="PMO754" s="40"/>
      <c r="PMP754" s="40"/>
      <c r="PMQ754" s="40"/>
      <c r="PMR754" s="40"/>
      <c r="PMS754" s="40"/>
      <c r="PMT754" s="40"/>
      <c r="PMU754" s="40"/>
      <c r="PMV754" s="40"/>
      <c r="PMW754" s="40"/>
      <c r="PMX754" s="40"/>
      <c r="PMY754" s="40"/>
      <c r="PMZ754" s="40"/>
      <c r="PNA754" s="40"/>
      <c r="PNB754" s="40"/>
      <c r="PNC754" s="40"/>
      <c r="PND754" s="40"/>
      <c r="PNE754" s="40"/>
      <c r="PNF754" s="40"/>
      <c r="PNG754" s="40"/>
      <c r="PNH754" s="40"/>
      <c r="PNI754" s="40"/>
      <c r="PNJ754" s="40"/>
      <c r="PNK754" s="40"/>
      <c r="PNL754" s="40"/>
      <c r="PNM754" s="40"/>
      <c r="PNN754" s="40"/>
      <c r="PNO754" s="40"/>
      <c r="PNP754" s="40"/>
      <c r="PNQ754" s="40"/>
      <c r="PNR754" s="40"/>
      <c r="PNS754" s="40"/>
      <c r="PNT754" s="40"/>
      <c r="PNU754" s="40"/>
      <c r="PNV754" s="40"/>
      <c r="PNW754" s="40"/>
      <c r="PNX754" s="40"/>
      <c r="PNY754" s="40"/>
      <c r="PNZ754" s="40"/>
      <c r="POA754" s="40"/>
      <c r="POB754" s="40"/>
      <c r="POC754" s="40"/>
      <c r="POD754" s="40"/>
      <c r="POE754" s="40"/>
      <c r="POF754" s="40"/>
      <c r="POG754" s="40"/>
      <c r="POH754" s="40"/>
      <c r="POI754" s="40"/>
      <c r="POJ754" s="40"/>
      <c r="POK754" s="40"/>
      <c r="POL754" s="40"/>
      <c r="POM754" s="40"/>
      <c r="PON754" s="40"/>
      <c r="POO754" s="40"/>
      <c r="POP754" s="40"/>
      <c r="POQ754" s="40"/>
      <c r="POR754" s="40"/>
      <c r="POS754" s="40"/>
      <c r="POT754" s="40"/>
      <c r="POU754" s="40"/>
      <c r="POV754" s="40"/>
      <c r="POW754" s="40"/>
      <c r="POX754" s="40"/>
      <c r="POY754" s="40"/>
      <c r="POZ754" s="40"/>
      <c r="PPA754" s="40"/>
      <c r="PPB754" s="40"/>
      <c r="PPC754" s="40"/>
      <c r="PPD754" s="40"/>
      <c r="PPE754" s="40"/>
      <c r="PPF754" s="40"/>
      <c r="PPG754" s="40"/>
      <c r="PPH754" s="40"/>
      <c r="PPI754" s="40"/>
      <c r="PPJ754" s="40"/>
      <c r="PPK754" s="40"/>
      <c r="PPL754" s="40"/>
      <c r="PPM754" s="40"/>
      <c r="PPN754" s="40"/>
      <c r="PPO754" s="40"/>
      <c r="PPP754" s="40"/>
      <c r="PPQ754" s="40"/>
      <c r="PPR754" s="40"/>
      <c r="PPS754" s="40"/>
      <c r="PPT754" s="40"/>
      <c r="PPU754" s="40"/>
      <c r="PPV754" s="40"/>
      <c r="PPW754" s="40"/>
      <c r="PPX754" s="40"/>
      <c r="PPY754" s="40"/>
      <c r="PPZ754" s="40"/>
      <c r="PQA754" s="40"/>
      <c r="PQB754" s="40"/>
      <c r="PQC754" s="40"/>
      <c r="PQD754" s="40"/>
      <c r="PQE754" s="40"/>
      <c r="PQF754" s="40"/>
      <c r="PQG754" s="40"/>
      <c r="PQH754" s="40"/>
      <c r="PQI754" s="40"/>
      <c r="PQJ754" s="40"/>
      <c r="PQK754" s="40"/>
      <c r="PQL754" s="40"/>
      <c r="PQM754" s="40"/>
      <c r="PQN754" s="40"/>
      <c r="PQO754" s="40"/>
      <c r="PQP754" s="40"/>
      <c r="PQQ754" s="40"/>
      <c r="PQR754" s="40"/>
      <c r="PQS754" s="40"/>
      <c r="PQT754" s="40"/>
      <c r="PQU754" s="40"/>
      <c r="PQV754" s="40"/>
      <c r="PQW754" s="40"/>
      <c r="PQX754" s="40"/>
      <c r="PQY754" s="40"/>
      <c r="PQZ754" s="40"/>
      <c r="PRA754" s="40"/>
      <c r="PRB754" s="40"/>
      <c r="PRC754" s="40"/>
      <c r="PRD754" s="40"/>
      <c r="PRE754" s="40"/>
      <c r="PRF754" s="40"/>
      <c r="PRG754" s="40"/>
      <c r="PRH754" s="40"/>
      <c r="PRI754" s="40"/>
      <c r="PRJ754" s="40"/>
      <c r="PRK754" s="40"/>
      <c r="PRL754" s="40"/>
      <c r="PRM754" s="40"/>
      <c r="PRN754" s="40"/>
      <c r="PRO754" s="40"/>
      <c r="PRP754" s="40"/>
      <c r="PRQ754" s="40"/>
      <c r="PRR754" s="40"/>
      <c r="PRS754" s="40"/>
      <c r="PRT754" s="40"/>
      <c r="PRU754" s="40"/>
      <c r="PRV754" s="40"/>
      <c r="PRW754" s="40"/>
      <c r="PRX754" s="40"/>
      <c r="PRY754" s="40"/>
      <c r="PRZ754" s="40"/>
      <c r="PSA754" s="40"/>
      <c r="PSB754" s="40"/>
      <c r="PSC754" s="40"/>
      <c r="PSD754" s="40"/>
      <c r="PSE754" s="40"/>
      <c r="PSF754" s="40"/>
      <c r="PSG754" s="40"/>
      <c r="PSH754" s="40"/>
      <c r="PSI754" s="40"/>
      <c r="PSJ754" s="40"/>
      <c r="PSK754" s="40"/>
      <c r="PSL754" s="40"/>
      <c r="PSM754" s="40"/>
      <c r="PSN754" s="40"/>
      <c r="PSO754" s="40"/>
      <c r="PSP754" s="40"/>
      <c r="PSQ754" s="40"/>
      <c r="PSR754" s="40"/>
      <c r="PSS754" s="40"/>
      <c r="PST754" s="40"/>
      <c r="PSU754" s="40"/>
      <c r="PSV754" s="40"/>
      <c r="PSW754" s="40"/>
      <c r="PSX754" s="40"/>
      <c r="PSY754" s="40"/>
      <c r="PSZ754" s="40"/>
      <c r="PTA754" s="40"/>
      <c r="PTB754" s="40"/>
      <c r="PTC754" s="40"/>
      <c r="PTD754" s="40"/>
      <c r="PTE754" s="40"/>
      <c r="PTF754" s="40"/>
      <c r="PTG754" s="40"/>
      <c r="PTH754" s="40"/>
      <c r="PTI754" s="40"/>
      <c r="PTJ754" s="40"/>
      <c r="PTK754" s="40"/>
      <c r="PTL754" s="40"/>
      <c r="PTM754" s="40"/>
      <c r="PTN754" s="40"/>
      <c r="PTO754" s="40"/>
      <c r="PTP754" s="40"/>
      <c r="PTQ754" s="40"/>
      <c r="PTR754" s="40"/>
      <c r="PTS754" s="40"/>
      <c r="PTT754" s="40"/>
      <c r="PTU754" s="40"/>
      <c r="PTV754" s="40"/>
      <c r="PTW754" s="40"/>
      <c r="PTX754" s="40"/>
      <c r="PTY754" s="40"/>
      <c r="PTZ754" s="40"/>
      <c r="PUA754" s="40"/>
      <c r="PUB754" s="40"/>
      <c r="PUC754" s="40"/>
      <c r="PUD754" s="40"/>
      <c r="PUE754" s="40"/>
      <c r="PUF754" s="40"/>
      <c r="PUG754" s="40"/>
      <c r="PUH754" s="40"/>
      <c r="PUI754" s="40"/>
      <c r="PUJ754" s="40"/>
      <c r="PUK754" s="40"/>
      <c r="PUL754" s="40"/>
      <c r="PUM754" s="40"/>
      <c r="PUN754" s="40"/>
      <c r="PUO754" s="40"/>
      <c r="PUP754" s="40"/>
      <c r="PUQ754" s="40"/>
      <c r="PUR754" s="40"/>
      <c r="PUS754" s="40"/>
      <c r="PUT754" s="40"/>
      <c r="PUU754" s="40"/>
      <c r="PUV754" s="40"/>
      <c r="PUW754" s="40"/>
      <c r="PUX754" s="40"/>
      <c r="PUY754" s="40"/>
      <c r="PUZ754" s="40"/>
      <c r="PVA754" s="40"/>
      <c r="PVB754" s="40"/>
      <c r="PVC754" s="40"/>
      <c r="PVD754" s="40"/>
      <c r="PVE754" s="40"/>
      <c r="PVF754" s="40"/>
      <c r="PVG754" s="40"/>
      <c r="PVH754" s="40"/>
      <c r="PVI754" s="40"/>
      <c r="PVJ754" s="40"/>
      <c r="PVK754" s="40"/>
      <c r="PVL754" s="40"/>
      <c r="PVM754" s="40"/>
      <c r="PVN754" s="40"/>
      <c r="PVO754" s="40"/>
      <c r="PVP754" s="40"/>
      <c r="PVQ754" s="40"/>
      <c r="PVR754" s="40"/>
      <c r="PVS754" s="40"/>
      <c r="PVT754" s="40"/>
      <c r="PVU754" s="40"/>
      <c r="PVV754" s="40"/>
      <c r="PVW754" s="40"/>
      <c r="PVX754" s="40"/>
      <c r="PVY754" s="40"/>
      <c r="PVZ754" s="40"/>
      <c r="PWA754" s="40"/>
      <c r="PWB754" s="40"/>
      <c r="PWC754" s="40"/>
      <c r="PWD754" s="40"/>
      <c r="PWE754" s="40"/>
      <c r="PWF754" s="40"/>
      <c r="PWG754" s="40"/>
      <c r="PWH754" s="40"/>
      <c r="PWI754" s="40"/>
      <c r="PWJ754" s="40"/>
      <c r="PWK754" s="40"/>
      <c r="PWL754" s="40"/>
      <c r="PWM754" s="40"/>
      <c r="PWN754" s="40"/>
      <c r="PWO754" s="40"/>
      <c r="PWP754" s="40"/>
      <c r="PWQ754" s="40"/>
      <c r="PWR754" s="40"/>
      <c r="PWS754" s="40"/>
      <c r="PWT754" s="40"/>
      <c r="PWU754" s="40"/>
      <c r="PWV754" s="40"/>
      <c r="PWW754" s="40"/>
      <c r="PWX754" s="40"/>
      <c r="PWY754" s="40"/>
      <c r="PWZ754" s="40"/>
      <c r="PXA754" s="40"/>
      <c r="PXB754" s="40"/>
      <c r="PXC754" s="40"/>
      <c r="PXD754" s="40"/>
      <c r="PXE754" s="40"/>
      <c r="PXF754" s="40"/>
      <c r="PXG754" s="40"/>
      <c r="PXH754" s="40"/>
      <c r="PXI754" s="40"/>
      <c r="PXJ754" s="40"/>
      <c r="PXK754" s="40"/>
      <c r="PXL754" s="40"/>
      <c r="PXM754" s="40"/>
      <c r="PXN754" s="40"/>
      <c r="PXO754" s="40"/>
      <c r="PXP754" s="40"/>
      <c r="PXQ754" s="40"/>
      <c r="PXR754" s="40"/>
      <c r="PXS754" s="40"/>
      <c r="PXT754" s="40"/>
      <c r="PXU754" s="40"/>
      <c r="PXV754" s="40"/>
      <c r="PXW754" s="40"/>
      <c r="PXX754" s="40"/>
      <c r="PXY754" s="40"/>
      <c r="PXZ754" s="40"/>
      <c r="PYA754" s="40"/>
      <c r="PYB754" s="40"/>
      <c r="PYC754" s="40"/>
      <c r="PYD754" s="40"/>
      <c r="PYE754" s="40"/>
      <c r="PYF754" s="40"/>
      <c r="PYG754" s="40"/>
      <c r="PYH754" s="40"/>
      <c r="PYI754" s="40"/>
      <c r="PYJ754" s="40"/>
      <c r="PYK754" s="40"/>
      <c r="PYL754" s="40"/>
      <c r="PYM754" s="40"/>
      <c r="PYN754" s="40"/>
      <c r="PYO754" s="40"/>
      <c r="PYP754" s="40"/>
      <c r="PYQ754" s="40"/>
      <c r="PYR754" s="40"/>
      <c r="PYS754" s="40"/>
      <c r="PYT754" s="40"/>
      <c r="PYU754" s="40"/>
      <c r="PYV754" s="40"/>
      <c r="PYW754" s="40"/>
      <c r="PYX754" s="40"/>
      <c r="PYY754" s="40"/>
      <c r="PYZ754" s="40"/>
      <c r="PZA754" s="40"/>
      <c r="PZB754" s="40"/>
      <c r="PZC754" s="40"/>
      <c r="PZD754" s="40"/>
      <c r="PZE754" s="40"/>
      <c r="PZF754" s="40"/>
      <c r="PZG754" s="40"/>
      <c r="PZH754" s="40"/>
      <c r="PZI754" s="40"/>
      <c r="PZJ754" s="40"/>
      <c r="PZK754" s="40"/>
      <c r="PZL754" s="40"/>
      <c r="PZM754" s="40"/>
      <c r="PZN754" s="40"/>
      <c r="PZO754" s="40"/>
      <c r="PZP754" s="40"/>
      <c r="PZQ754" s="40"/>
      <c r="PZR754" s="40"/>
      <c r="PZS754" s="40"/>
      <c r="PZT754" s="40"/>
      <c r="PZU754" s="40"/>
      <c r="PZV754" s="40"/>
      <c r="PZW754" s="40"/>
      <c r="PZX754" s="40"/>
      <c r="PZY754" s="40"/>
      <c r="PZZ754" s="40"/>
      <c r="QAA754" s="40"/>
      <c r="QAB754" s="40"/>
      <c r="QAC754" s="40"/>
      <c r="QAD754" s="40"/>
      <c r="QAE754" s="40"/>
      <c r="QAF754" s="40"/>
      <c r="QAG754" s="40"/>
      <c r="QAH754" s="40"/>
      <c r="QAI754" s="40"/>
      <c r="QAJ754" s="40"/>
      <c r="QAK754" s="40"/>
      <c r="QAL754" s="40"/>
      <c r="QAM754" s="40"/>
      <c r="QAN754" s="40"/>
      <c r="QAO754" s="40"/>
      <c r="QAP754" s="40"/>
      <c r="QAQ754" s="40"/>
      <c r="QAR754" s="40"/>
      <c r="QAS754" s="40"/>
      <c r="QAT754" s="40"/>
      <c r="QAU754" s="40"/>
      <c r="QAV754" s="40"/>
      <c r="QAW754" s="40"/>
      <c r="QAX754" s="40"/>
      <c r="QAY754" s="40"/>
      <c r="QAZ754" s="40"/>
      <c r="QBA754" s="40"/>
      <c r="QBB754" s="40"/>
      <c r="QBC754" s="40"/>
      <c r="QBD754" s="40"/>
      <c r="QBE754" s="40"/>
      <c r="QBF754" s="40"/>
      <c r="QBG754" s="40"/>
      <c r="QBH754" s="40"/>
      <c r="QBI754" s="40"/>
      <c r="QBJ754" s="40"/>
      <c r="QBK754" s="40"/>
      <c r="QBL754" s="40"/>
      <c r="QBM754" s="40"/>
      <c r="QBN754" s="40"/>
      <c r="QBO754" s="40"/>
      <c r="QBP754" s="40"/>
      <c r="QBQ754" s="40"/>
      <c r="QBR754" s="40"/>
      <c r="QBS754" s="40"/>
      <c r="QBT754" s="40"/>
      <c r="QBU754" s="40"/>
      <c r="QBV754" s="40"/>
      <c r="QBW754" s="40"/>
      <c r="QBX754" s="40"/>
      <c r="QBY754" s="40"/>
      <c r="QBZ754" s="40"/>
      <c r="QCA754" s="40"/>
      <c r="QCB754" s="40"/>
      <c r="QCC754" s="40"/>
      <c r="QCD754" s="40"/>
      <c r="QCE754" s="40"/>
      <c r="QCF754" s="40"/>
      <c r="QCG754" s="40"/>
      <c r="QCH754" s="40"/>
      <c r="QCI754" s="40"/>
      <c r="QCJ754" s="40"/>
      <c r="QCK754" s="40"/>
      <c r="QCL754" s="40"/>
      <c r="QCM754" s="40"/>
      <c r="QCN754" s="40"/>
      <c r="QCO754" s="40"/>
      <c r="QCP754" s="40"/>
      <c r="QCQ754" s="40"/>
      <c r="QCR754" s="40"/>
      <c r="QCS754" s="40"/>
      <c r="QCT754" s="40"/>
      <c r="QCU754" s="40"/>
      <c r="QCV754" s="40"/>
      <c r="QCW754" s="40"/>
      <c r="QCX754" s="40"/>
      <c r="QCY754" s="40"/>
      <c r="QCZ754" s="40"/>
      <c r="QDA754" s="40"/>
      <c r="QDB754" s="40"/>
      <c r="QDC754" s="40"/>
      <c r="QDD754" s="40"/>
      <c r="QDE754" s="40"/>
      <c r="QDF754" s="40"/>
      <c r="QDG754" s="40"/>
      <c r="QDH754" s="40"/>
      <c r="QDI754" s="40"/>
      <c r="QDJ754" s="40"/>
      <c r="QDK754" s="40"/>
      <c r="QDL754" s="40"/>
      <c r="QDM754" s="40"/>
      <c r="QDN754" s="40"/>
      <c r="QDO754" s="40"/>
      <c r="QDP754" s="40"/>
      <c r="QDQ754" s="40"/>
      <c r="QDR754" s="40"/>
      <c r="QDS754" s="40"/>
      <c r="QDT754" s="40"/>
      <c r="QDU754" s="40"/>
      <c r="QDV754" s="40"/>
      <c r="QDW754" s="40"/>
      <c r="QDX754" s="40"/>
      <c r="QDY754" s="40"/>
      <c r="QDZ754" s="40"/>
      <c r="QEA754" s="40"/>
      <c r="QEB754" s="40"/>
      <c r="QEC754" s="40"/>
      <c r="QED754" s="40"/>
      <c r="QEE754" s="40"/>
      <c r="QEF754" s="40"/>
      <c r="QEG754" s="40"/>
      <c r="QEH754" s="40"/>
      <c r="QEI754" s="40"/>
      <c r="QEJ754" s="40"/>
      <c r="QEK754" s="40"/>
      <c r="QEL754" s="40"/>
      <c r="QEM754" s="40"/>
      <c r="QEN754" s="40"/>
      <c r="QEO754" s="40"/>
      <c r="QEP754" s="40"/>
      <c r="QEQ754" s="40"/>
      <c r="QER754" s="40"/>
      <c r="QES754" s="40"/>
      <c r="QET754" s="40"/>
      <c r="QEU754" s="40"/>
      <c r="QEV754" s="40"/>
      <c r="QEW754" s="40"/>
      <c r="QEX754" s="40"/>
      <c r="QEY754" s="40"/>
      <c r="QEZ754" s="40"/>
      <c r="QFA754" s="40"/>
      <c r="QFB754" s="40"/>
      <c r="QFC754" s="40"/>
      <c r="QFD754" s="40"/>
      <c r="QFE754" s="40"/>
      <c r="QFF754" s="40"/>
      <c r="QFG754" s="40"/>
      <c r="QFH754" s="40"/>
      <c r="QFI754" s="40"/>
      <c r="QFJ754" s="40"/>
      <c r="QFK754" s="40"/>
      <c r="QFL754" s="40"/>
      <c r="QFM754" s="40"/>
      <c r="QFN754" s="40"/>
      <c r="QFO754" s="40"/>
      <c r="QFP754" s="40"/>
      <c r="QFQ754" s="40"/>
      <c r="QFR754" s="40"/>
      <c r="QFS754" s="40"/>
      <c r="QFT754" s="40"/>
      <c r="QFU754" s="40"/>
      <c r="QFV754" s="40"/>
      <c r="QFW754" s="40"/>
      <c r="QFX754" s="40"/>
      <c r="QFY754" s="40"/>
      <c r="QFZ754" s="40"/>
      <c r="QGA754" s="40"/>
      <c r="QGB754" s="40"/>
      <c r="QGC754" s="40"/>
      <c r="QGD754" s="40"/>
      <c r="QGE754" s="40"/>
      <c r="QGF754" s="40"/>
      <c r="QGG754" s="40"/>
      <c r="QGH754" s="40"/>
      <c r="QGI754" s="40"/>
      <c r="QGJ754" s="40"/>
      <c r="QGK754" s="40"/>
      <c r="QGL754" s="40"/>
      <c r="QGM754" s="40"/>
      <c r="QGN754" s="40"/>
      <c r="QGO754" s="40"/>
      <c r="QGP754" s="40"/>
      <c r="QGQ754" s="40"/>
      <c r="QGR754" s="40"/>
      <c r="QGS754" s="40"/>
      <c r="QGT754" s="40"/>
      <c r="QGU754" s="40"/>
      <c r="QGV754" s="40"/>
      <c r="QGW754" s="40"/>
      <c r="QGX754" s="40"/>
      <c r="QGY754" s="40"/>
      <c r="QGZ754" s="40"/>
      <c r="QHA754" s="40"/>
      <c r="QHB754" s="40"/>
      <c r="QHC754" s="40"/>
      <c r="QHD754" s="40"/>
      <c r="QHE754" s="40"/>
      <c r="QHF754" s="40"/>
      <c r="QHG754" s="40"/>
      <c r="QHH754" s="40"/>
      <c r="QHI754" s="40"/>
      <c r="QHJ754" s="40"/>
      <c r="QHK754" s="40"/>
      <c r="QHL754" s="40"/>
      <c r="QHM754" s="40"/>
      <c r="QHN754" s="40"/>
      <c r="QHO754" s="40"/>
      <c r="QHP754" s="40"/>
      <c r="QHQ754" s="40"/>
      <c r="QHR754" s="40"/>
      <c r="QHS754" s="40"/>
      <c r="QHT754" s="40"/>
      <c r="QHU754" s="40"/>
      <c r="QHV754" s="40"/>
      <c r="QHW754" s="40"/>
      <c r="QHX754" s="40"/>
      <c r="QHY754" s="40"/>
      <c r="QHZ754" s="40"/>
      <c r="QIA754" s="40"/>
      <c r="QIB754" s="40"/>
      <c r="QIC754" s="40"/>
      <c r="QID754" s="40"/>
      <c r="QIE754" s="40"/>
      <c r="QIF754" s="40"/>
      <c r="QIG754" s="40"/>
      <c r="QIH754" s="40"/>
      <c r="QII754" s="40"/>
      <c r="QIJ754" s="40"/>
      <c r="QIK754" s="40"/>
      <c r="QIL754" s="40"/>
      <c r="QIM754" s="40"/>
      <c r="QIN754" s="40"/>
      <c r="QIO754" s="40"/>
      <c r="QIP754" s="40"/>
      <c r="QIQ754" s="40"/>
      <c r="QIR754" s="40"/>
      <c r="QIS754" s="40"/>
      <c r="QIT754" s="40"/>
      <c r="QIU754" s="40"/>
      <c r="QIV754" s="40"/>
      <c r="QIW754" s="40"/>
      <c r="QIX754" s="40"/>
      <c r="QIY754" s="40"/>
      <c r="QIZ754" s="40"/>
      <c r="QJA754" s="40"/>
      <c r="QJB754" s="40"/>
      <c r="QJC754" s="40"/>
      <c r="QJD754" s="40"/>
      <c r="QJE754" s="40"/>
      <c r="QJF754" s="40"/>
      <c r="QJG754" s="40"/>
      <c r="QJH754" s="40"/>
      <c r="QJI754" s="40"/>
      <c r="QJJ754" s="40"/>
      <c r="QJK754" s="40"/>
      <c r="QJL754" s="40"/>
      <c r="QJM754" s="40"/>
      <c r="QJN754" s="40"/>
      <c r="QJO754" s="40"/>
      <c r="QJP754" s="40"/>
      <c r="QJQ754" s="40"/>
      <c r="QJR754" s="40"/>
      <c r="QJS754" s="40"/>
      <c r="QJT754" s="40"/>
      <c r="QJU754" s="40"/>
      <c r="QJV754" s="40"/>
      <c r="QJW754" s="40"/>
      <c r="QJX754" s="40"/>
      <c r="QJY754" s="40"/>
      <c r="QJZ754" s="40"/>
      <c r="QKA754" s="40"/>
      <c r="QKB754" s="40"/>
      <c r="QKC754" s="40"/>
      <c r="QKD754" s="40"/>
      <c r="QKE754" s="40"/>
      <c r="QKF754" s="40"/>
      <c r="QKG754" s="40"/>
      <c r="QKH754" s="40"/>
      <c r="QKI754" s="40"/>
      <c r="QKJ754" s="40"/>
      <c r="QKK754" s="40"/>
      <c r="QKL754" s="40"/>
      <c r="QKM754" s="40"/>
      <c r="QKN754" s="40"/>
      <c r="QKO754" s="40"/>
      <c r="QKP754" s="40"/>
      <c r="QKQ754" s="40"/>
      <c r="QKR754" s="40"/>
      <c r="QKS754" s="40"/>
      <c r="QKT754" s="40"/>
      <c r="QKU754" s="40"/>
      <c r="QKV754" s="40"/>
      <c r="QKW754" s="40"/>
      <c r="QKX754" s="40"/>
      <c r="QKY754" s="40"/>
      <c r="QKZ754" s="40"/>
      <c r="QLA754" s="40"/>
      <c r="QLB754" s="40"/>
      <c r="QLC754" s="40"/>
      <c r="QLD754" s="40"/>
      <c r="QLE754" s="40"/>
      <c r="QLF754" s="40"/>
      <c r="QLG754" s="40"/>
      <c r="QLH754" s="40"/>
      <c r="QLI754" s="40"/>
      <c r="QLJ754" s="40"/>
      <c r="QLK754" s="40"/>
      <c r="QLL754" s="40"/>
      <c r="QLM754" s="40"/>
      <c r="QLN754" s="40"/>
      <c r="QLO754" s="40"/>
      <c r="QLP754" s="40"/>
      <c r="QLQ754" s="40"/>
      <c r="QLR754" s="40"/>
      <c r="QLS754" s="40"/>
      <c r="QLT754" s="40"/>
      <c r="QLU754" s="40"/>
      <c r="QLV754" s="40"/>
      <c r="QLW754" s="40"/>
      <c r="QLX754" s="40"/>
      <c r="QLY754" s="40"/>
      <c r="QLZ754" s="40"/>
      <c r="QMA754" s="40"/>
      <c r="QMB754" s="40"/>
      <c r="QMC754" s="40"/>
      <c r="QMD754" s="40"/>
      <c r="QME754" s="40"/>
      <c r="QMF754" s="40"/>
      <c r="QMG754" s="40"/>
      <c r="QMH754" s="40"/>
      <c r="QMI754" s="40"/>
      <c r="QMJ754" s="40"/>
      <c r="QMK754" s="40"/>
      <c r="QML754" s="40"/>
      <c r="QMM754" s="40"/>
      <c r="QMN754" s="40"/>
      <c r="QMO754" s="40"/>
      <c r="QMP754" s="40"/>
      <c r="QMQ754" s="40"/>
      <c r="QMR754" s="40"/>
      <c r="QMS754" s="40"/>
      <c r="QMT754" s="40"/>
      <c r="QMU754" s="40"/>
      <c r="QMV754" s="40"/>
      <c r="QMW754" s="40"/>
      <c r="QMX754" s="40"/>
      <c r="QMY754" s="40"/>
      <c r="QMZ754" s="40"/>
      <c r="QNA754" s="40"/>
      <c r="QNB754" s="40"/>
      <c r="QNC754" s="40"/>
      <c r="QND754" s="40"/>
      <c r="QNE754" s="40"/>
      <c r="QNF754" s="40"/>
      <c r="QNG754" s="40"/>
      <c r="QNH754" s="40"/>
      <c r="QNI754" s="40"/>
      <c r="QNJ754" s="40"/>
      <c r="QNK754" s="40"/>
      <c r="QNL754" s="40"/>
      <c r="QNM754" s="40"/>
      <c r="QNN754" s="40"/>
      <c r="QNO754" s="40"/>
      <c r="QNP754" s="40"/>
      <c r="QNQ754" s="40"/>
      <c r="QNR754" s="40"/>
      <c r="QNS754" s="40"/>
      <c r="QNT754" s="40"/>
      <c r="QNU754" s="40"/>
      <c r="QNV754" s="40"/>
      <c r="QNW754" s="40"/>
      <c r="QNX754" s="40"/>
      <c r="QNY754" s="40"/>
      <c r="QNZ754" s="40"/>
      <c r="QOA754" s="40"/>
      <c r="QOB754" s="40"/>
      <c r="QOC754" s="40"/>
      <c r="QOD754" s="40"/>
      <c r="QOE754" s="40"/>
      <c r="QOF754" s="40"/>
      <c r="QOG754" s="40"/>
      <c r="QOH754" s="40"/>
      <c r="QOI754" s="40"/>
      <c r="QOJ754" s="40"/>
      <c r="QOK754" s="40"/>
      <c r="QOL754" s="40"/>
      <c r="QOM754" s="40"/>
      <c r="QON754" s="40"/>
      <c r="QOO754" s="40"/>
      <c r="QOP754" s="40"/>
      <c r="QOQ754" s="40"/>
      <c r="QOR754" s="40"/>
      <c r="QOS754" s="40"/>
      <c r="QOT754" s="40"/>
      <c r="QOU754" s="40"/>
      <c r="QOV754" s="40"/>
      <c r="QOW754" s="40"/>
      <c r="QOX754" s="40"/>
      <c r="QOY754" s="40"/>
      <c r="QOZ754" s="40"/>
      <c r="QPA754" s="40"/>
      <c r="QPB754" s="40"/>
      <c r="QPC754" s="40"/>
      <c r="QPD754" s="40"/>
      <c r="QPE754" s="40"/>
      <c r="QPF754" s="40"/>
      <c r="QPG754" s="40"/>
      <c r="QPH754" s="40"/>
      <c r="QPI754" s="40"/>
      <c r="QPJ754" s="40"/>
      <c r="QPK754" s="40"/>
      <c r="QPL754" s="40"/>
      <c r="QPM754" s="40"/>
      <c r="QPN754" s="40"/>
      <c r="QPO754" s="40"/>
      <c r="QPP754" s="40"/>
      <c r="QPQ754" s="40"/>
      <c r="QPR754" s="40"/>
      <c r="QPS754" s="40"/>
      <c r="QPT754" s="40"/>
      <c r="QPU754" s="40"/>
      <c r="QPV754" s="40"/>
      <c r="QPW754" s="40"/>
      <c r="QPX754" s="40"/>
      <c r="QPY754" s="40"/>
      <c r="QPZ754" s="40"/>
      <c r="QQA754" s="40"/>
      <c r="QQB754" s="40"/>
      <c r="QQC754" s="40"/>
      <c r="QQD754" s="40"/>
      <c r="QQE754" s="40"/>
      <c r="QQF754" s="40"/>
      <c r="QQG754" s="40"/>
      <c r="QQH754" s="40"/>
      <c r="QQI754" s="40"/>
      <c r="QQJ754" s="40"/>
      <c r="QQK754" s="40"/>
      <c r="QQL754" s="40"/>
      <c r="QQM754" s="40"/>
      <c r="QQN754" s="40"/>
      <c r="QQO754" s="40"/>
      <c r="QQP754" s="40"/>
      <c r="QQQ754" s="40"/>
      <c r="QQR754" s="40"/>
      <c r="QQS754" s="40"/>
      <c r="QQT754" s="40"/>
      <c r="QQU754" s="40"/>
      <c r="QQV754" s="40"/>
      <c r="QQW754" s="40"/>
      <c r="QQX754" s="40"/>
      <c r="QQY754" s="40"/>
      <c r="QQZ754" s="40"/>
      <c r="QRA754" s="40"/>
      <c r="QRB754" s="40"/>
      <c r="QRC754" s="40"/>
      <c r="QRD754" s="40"/>
      <c r="QRE754" s="40"/>
      <c r="QRF754" s="40"/>
      <c r="QRG754" s="40"/>
      <c r="QRH754" s="40"/>
      <c r="QRI754" s="40"/>
      <c r="QRJ754" s="40"/>
      <c r="QRK754" s="40"/>
      <c r="QRL754" s="40"/>
      <c r="QRM754" s="40"/>
      <c r="QRN754" s="40"/>
      <c r="QRO754" s="40"/>
      <c r="QRP754" s="40"/>
      <c r="QRQ754" s="40"/>
      <c r="QRR754" s="40"/>
      <c r="QRS754" s="40"/>
      <c r="QRT754" s="40"/>
      <c r="QRU754" s="40"/>
      <c r="QRV754" s="40"/>
      <c r="QRW754" s="40"/>
      <c r="QRX754" s="40"/>
      <c r="QRY754" s="40"/>
      <c r="QRZ754" s="40"/>
      <c r="QSA754" s="40"/>
      <c r="QSB754" s="40"/>
      <c r="QSC754" s="40"/>
      <c r="QSD754" s="40"/>
      <c r="QSE754" s="40"/>
      <c r="QSF754" s="40"/>
      <c r="QSG754" s="40"/>
      <c r="QSH754" s="40"/>
      <c r="QSI754" s="40"/>
      <c r="QSJ754" s="40"/>
      <c r="QSK754" s="40"/>
      <c r="QSL754" s="40"/>
      <c r="QSM754" s="40"/>
      <c r="QSN754" s="40"/>
      <c r="QSO754" s="40"/>
      <c r="QSP754" s="40"/>
      <c r="QSQ754" s="40"/>
      <c r="QSR754" s="40"/>
      <c r="QSS754" s="40"/>
      <c r="QST754" s="40"/>
      <c r="QSU754" s="40"/>
      <c r="QSV754" s="40"/>
      <c r="QSW754" s="40"/>
      <c r="QSX754" s="40"/>
      <c r="QSY754" s="40"/>
      <c r="QSZ754" s="40"/>
      <c r="QTA754" s="40"/>
      <c r="QTB754" s="40"/>
      <c r="QTC754" s="40"/>
      <c r="QTD754" s="40"/>
      <c r="QTE754" s="40"/>
      <c r="QTF754" s="40"/>
      <c r="QTG754" s="40"/>
      <c r="QTH754" s="40"/>
      <c r="QTI754" s="40"/>
      <c r="QTJ754" s="40"/>
      <c r="QTK754" s="40"/>
      <c r="QTL754" s="40"/>
      <c r="QTM754" s="40"/>
      <c r="QTN754" s="40"/>
      <c r="QTO754" s="40"/>
      <c r="QTP754" s="40"/>
      <c r="QTQ754" s="40"/>
      <c r="QTR754" s="40"/>
      <c r="QTS754" s="40"/>
      <c r="QTT754" s="40"/>
      <c r="QTU754" s="40"/>
      <c r="QTV754" s="40"/>
      <c r="QTW754" s="40"/>
      <c r="QTX754" s="40"/>
      <c r="QTY754" s="40"/>
      <c r="QTZ754" s="40"/>
      <c r="QUA754" s="40"/>
      <c r="QUB754" s="40"/>
      <c r="QUC754" s="40"/>
      <c r="QUD754" s="40"/>
      <c r="QUE754" s="40"/>
      <c r="QUF754" s="40"/>
      <c r="QUG754" s="40"/>
      <c r="QUH754" s="40"/>
      <c r="QUI754" s="40"/>
      <c r="QUJ754" s="40"/>
      <c r="QUK754" s="40"/>
      <c r="QUL754" s="40"/>
      <c r="QUM754" s="40"/>
      <c r="QUN754" s="40"/>
      <c r="QUO754" s="40"/>
      <c r="QUP754" s="40"/>
      <c r="QUQ754" s="40"/>
      <c r="QUR754" s="40"/>
      <c r="QUS754" s="40"/>
      <c r="QUT754" s="40"/>
      <c r="QUU754" s="40"/>
      <c r="QUV754" s="40"/>
      <c r="QUW754" s="40"/>
      <c r="QUX754" s="40"/>
      <c r="QUY754" s="40"/>
      <c r="QUZ754" s="40"/>
      <c r="QVA754" s="40"/>
      <c r="QVB754" s="40"/>
      <c r="QVC754" s="40"/>
      <c r="QVD754" s="40"/>
      <c r="QVE754" s="40"/>
      <c r="QVF754" s="40"/>
      <c r="QVG754" s="40"/>
      <c r="QVH754" s="40"/>
      <c r="QVI754" s="40"/>
      <c r="QVJ754" s="40"/>
      <c r="QVK754" s="40"/>
      <c r="QVL754" s="40"/>
      <c r="QVM754" s="40"/>
      <c r="QVN754" s="40"/>
      <c r="QVO754" s="40"/>
      <c r="QVP754" s="40"/>
      <c r="QVQ754" s="40"/>
      <c r="QVR754" s="40"/>
      <c r="QVS754" s="40"/>
      <c r="QVT754" s="40"/>
      <c r="QVU754" s="40"/>
      <c r="QVV754" s="40"/>
      <c r="QVW754" s="40"/>
      <c r="QVX754" s="40"/>
      <c r="QVY754" s="40"/>
      <c r="QVZ754" s="40"/>
      <c r="QWA754" s="40"/>
      <c r="QWB754" s="40"/>
      <c r="QWC754" s="40"/>
      <c r="QWD754" s="40"/>
      <c r="QWE754" s="40"/>
      <c r="QWF754" s="40"/>
      <c r="QWG754" s="40"/>
      <c r="QWH754" s="40"/>
      <c r="QWI754" s="40"/>
      <c r="QWJ754" s="40"/>
      <c r="QWK754" s="40"/>
      <c r="QWL754" s="40"/>
      <c r="QWM754" s="40"/>
      <c r="QWN754" s="40"/>
      <c r="QWO754" s="40"/>
      <c r="QWP754" s="40"/>
      <c r="QWQ754" s="40"/>
      <c r="QWR754" s="40"/>
      <c r="QWS754" s="40"/>
      <c r="QWT754" s="40"/>
      <c r="QWU754" s="40"/>
      <c r="QWV754" s="40"/>
      <c r="QWW754" s="40"/>
      <c r="QWX754" s="40"/>
      <c r="QWY754" s="40"/>
      <c r="QWZ754" s="40"/>
      <c r="QXA754" s="40"/>
      <c r="QXB754" s="40"/>
      <c r="QXC754" s="40"/>
      <c r="QXD754" s="40"/>
      <c r="QXE754" s="40"/>
      <c r="QXF754" s="40"/>
      <c r="QXG754" s="40"/>
      <c r="QXH754" s="40"/>
      <c r="QXI754" s="40"/>
      <c r="QXJ754" s="40"/>
      <c r="QXK754" s="40"/>
      <c r="QXL754" s="40"/>
      <c r="QXM754" s="40"/>
      <c r="QXN754" s="40"/>
      <c r="QXO754" s="40"/>
      <c r="QXP754" s="40"/>
      <c r="QXQ754" s="40"/>
      <c r="QXR754" s="40"/>
      <c r="QXS754" s="40"/>
      <c r="QXT754" s="40"/>
      <c r="QXU754" s="40"/>
      <c r="QXV754" s="40"/>
      <c r="QXW754" s="40"/>
      <c r="QXX754" s="40"/>
      <c r="QXY754" s="40"/>
      <c r="QXZ754" s="40"/>
      <c r="QYA754" s="40"/>
      <c r="QYB754" s="40"/>
      <c r="QYC754" s="40"/>
      <c r="QYD754" s="40"/>
      <c r="QYE754" s="40"/>
      <c r="QYF754" s="40"/>
      <c r="QYG754" s="40"/>
      <c r="QYH754" s="40"/>
      <c r="QYI754" s="40"/>
      <c r="QYJ754" s="40"/>
      <c r="QYK754" s="40"/>
      <c r="QYL754" s="40"/>
      <c r="QYM754" s="40"/>
      <c r="QYN754" s="40"/>
      <c r="QYO754" s="40"/>
      <c r="QYP754" s="40"/>
      <c r="QYQ754" s="40"/>
      <c r="QYR754" s="40"/>
      <c r="QYS754" s="40"/>
      <c r="QYT754" s="40"/>
      <c r="QYU754" s="40"/>
      <c r="QYV754" s="40"/>
      <c r="QYW754" s="40"/>
      <c r="QYX754" s="40"/>
      <c r="QYY754" s="40"/>
      <c r="QYZ754" s="40"/>
      <c r="QZA754" s="40"/>
      <c r="QZB754" s="40"/>
      <c r="QZC754" s="40"/>
      <c r="QZD754" s="40"/>
      <c r="QZE754" s="40"/>
      <c r="QZF754" s="40"/>
      <c r="QZG754" s="40"/>
      <c r="QZH754" s="40"/>
      <c r="QZI754" s="40"/>
      <c r="QZJ754" s="40"/>
      <c r="QZK754" s="40"/>
      <c r="QZL754" s="40"/>
      <c r="QZM754" s="40"/>
      <c r="QZN754" s="40"/>
      <c r="QZO754" s="40"/>
      <c r="QZP754" s="40"/>
      <c r="QZQ754" s="40"/>
      <c r="QZR754" s="40"/>
      <c r="QZS754" s="40"/>
      <c r="QZT754" s="40"/>
      <c r="QZU754" s="40"/>
      <c r="QZV754" s="40"/>
      <c r="QZW754" s="40"/>
      <c r="QZX754" s="40"/>
      <c r="QZY754" s="40"/>
      <c r="QZZ754" s="40"/>
      <c r="RAA754" s="40"/>
      <c r="RAB754" s="40"/>
      <c r="RAC754" s="40"/>
      <c r="RAD754" s="40"/>
      <c r="RAE754" s="40"/>
      <c r="RAF754" s="40"/>
      <c r="RAG754" s="40"/>
      <c r="RAH754" s="40"/>
      <c r="RAI754" s="40"/>
      <c r="RAJ754" s="40"/>
      <c r="RAK754" s="40"/>
      <c r="RAL754" s="40"/>
      <c r="RAM754" s="40"/>
      <c r="RAN754" s="40"/>
      <c r="RAO754" s="40"/>
      <c r="RAP754" s="40"/>
      <c r="RAQ754" s="40"/>
      <c r="RAR754" s="40"/>
      <c r="RAS754" s="40"/>
      <c r="RAT754" s="40"/>
      <c r="RAU754" s="40"/>
      <c r="RAV754" s="40"/>
      <c r="RAW754" s="40"/>
      <c r="RAX754" s="40"/>
      <c r="RAY754" s="40"/>
      <c r="RAZ754" s="40"/>
      <c r="RBA754" s="40"/>
      <c r="RBB754" s="40"/>
      <c r="RBC754" s="40"/>
      <c r="RBD754" s="40"/>
      <c r="RBE754" s="40"/>
      <c r="RBF754" s="40"/>
      <c r="RBG754" s="40"/>
      <c r="RBH754" s="40"/>
      <c r="RBI754" s="40"/>
      <c r="RBJ754" s="40"/>
      <c r="RBK754" s="40"/>
      <c r="RBL754" s="40"/>
      <c r="RBM754" s="40"/>
      <c r="RBN754" s="40"/>
      <c r="RBO754" s="40"/>
      <c r="RBP754" s="40"/>
      <c r="RBQ754" s="40"/>
      <c r="RBR754" s="40"/>
      <c r="RBS754" s="40"/>
      <c r="RBT754" s="40"/>
      <c r="RBU754" s="40"/>
      <c r="RBV754" s="40"/>
      <c r="RBW754" s="40"/>
      <c r="RBX754" s="40"/>
      <c r="RBY754" s="40"/>
      <c r="RBZ754" s="40"/>
      <c r="RCA754" s="40"/>
      <c r="RCB754" s="40"/>
      <c r="RCC754" s="40"/>
      <c r="RCD754" s="40"/>
      <c r="RCE754" s="40"/>
      <c r="RCF754" s="40"/>
      <c r="RCG754" s="40"/>
      <c r="RCH754" s="40"/>
      <c r="RCI754" s="40"/>
      <c r="RCJ754" s="40"/>
      <c r="RCK754" s="40"/>
      <c r="RCL754" s="40"/>
      <c r="RCM754" s="40"/>
      <c r="RCN754" s="40"/>
      <c r="RCO754" s="40"/>
      <c r="RCP754" s="40"/>
      <c r="RCQ754" s="40"/>
      <c r="RCR754" s="40"/>
      <c r="RCS754" s="40"/>
      <c r="RCT754" s="40"/>
      <c r="RCU754" s="40"/>
      <c r="RCV754" s="40"/>
      <c r="RCW754" s="40"/>
      <c r="RCX754" s="40"/>
      <c r="RCY754" s="40"/>
      <c r="RCZ754" s="40"/>
      <c r="RDA754" s="40"/>
      <c r="RDB754" s="40"/>
      <c r="RDC754" s="40"/>
      <c r="RDD754" s="40"/>
      <c r="RDE754" s="40"/>
      <c r="RDF754" s="40"/>
      <c r="RDG754" s="40"/>
      <c r="RDH754" s="40"/>
      <c r="RDI754" s="40"/>
      <c r="RDJ754" s="40"/>
      <c r="RDK754" s="40"/>
      <c r="RDL754" s="40"/>
      <c r="RDM754" s="40"/>
      <c r="RDN754" s="40"/>
      <c r="RDO754" s="40"/>
      <c r="RDP754" s="40"/>
      <c r="RDQ754" s="40"/>
      <c r="RDR754" s="40"/>
      <c r="RDS754" s="40"/>
      <c r="RDT754" s="40"/>
      <c r="RDU754" s="40"/>
      <c r="RDV754" s="40"/>
      <c r="RDW754" s="40"/>
      <c r="RDX754" s="40"/>
      <c r="RDY754" s="40"/>
      <c r="RDZ754" s="40"/>
      <c r="REA754" s="40"/>
      <c r="REB754" s="40"/>
      <c r="REC754" s="40"/>
      <c r="RED754" s="40"/>
      <c r="REE754" s="40"/>
      <c r="REF754" s="40"/>
      <c r="REG754" s="40"/>
      <c r="REH754" s="40"/>
      <c r="REI754" s="40"/>
      <c r="REJ754" s="40"/>
      <c r="REK754" s="40"/>
      <c r="REL754" s="40"/>
      <c r="REM754" s="40"/>
      <c r="REN754" s="40"/>
      <c r="REO754" s="40"/>
      <c r="REP754" s="40"/>
      <c r="REQ754" s="40"/>
      <c r="RER754" s="40"/>
      <c r="RES754" s="40"/>
      <c r="RET754" s="40"/>
      <c r="REU754" s="40"/>
      <c r="REV754" s="40"/>
      <c r="REW754" s="40"/>
      <c r="REX754" s="40"/>
      <c r="REY754" s="40"/>
      <c r="REZ754" s="40"/>
      <c r="RFA754" s="40"/>
      <c r="RFB754" s="40"/>
      <c r="RFC754" s="40"/>
      <c r="RFD754" s="40"/>
      <c r="RFE754" s="40"/>
      <c r="RFF754" s="40"/>
      <c r="RFG754" s="40"/>
      <c r="RFH754" s="40"/>
      <c r="RFI754" s="40"/>
      <c r="RFJ754" s="40"/>
      <c r="RFK754" s="40"/>
      <c r="RFL754" s="40"/>
      <c r="RFM754" s="40"/>
      <c r="RFN754" s="40"/>
      <c r="RFO754" s="40"/>
      <c r="RFP754" s="40"/>
      <c r="RFQ754" s="40"/>
      <c r="RFR754" s="40"/>
      <c r="RFS754" s="40"/>
      <c r="RFT754" s="40"/>
      <c r="RFU754" s="40"/>
      <c r="RFV754" s="40"/>
      <c r="RFW754" s="40"/>
      <c r="RFX754" s="40"/>
      <c r="RFY754" s="40"/>
      <c r="RFZ754" s="40"/>
      <c r="RGA754" s="40"/>
      <c r="RGB754" s="40"/>
      <c r="RGC754" s="40"/>
      <c r="RGD754" s="40"/>
      <c r="RGE754" s="40"/>
      <c r="RGF754" s="40"/>
      <c r="RGG754" s="40"/>
      <c r="RGH754" s="40"/>
      <c r="RGI754" s="40"/>
      <c r="RGJ754" s="40"/>
      <c r="RGK754" s="40"/>
      <c r="RGL754" s="40"/>
      <c r="RGM754" s="40"/>
      <c r="RGN754" s="40"/>
      <c r="RGO754" s="40"/>
      <c r="RGP754" s="40"/>
      <c r="RGQ754" s="40"/>
      <c r="RGR754" s="40"/>
      <c r="RGS754" s="40"/>
      <c r="RGT754" s="40"/>
      <c r="RGU754" s="40"/>
      <c r="RGV754" s="40"/>
      <c r="RGW754" s="40"/>
      <c r="RGX754" s="40"/>
      <c r="RGY754" s="40"/>
      <c r="RGZ754" s="40"/>
      <c r="RHA754" s="40"/>
      <c r="RHB754" s="40"/>
      <c r="RHC754" s="40"/>
      <c r="RHD754" s="40"/>
      <c r="RHE754" s="40"/>
      <c r="RHF754" s="40"/>
      <c r="RHG754" s="40"/>
      <c r="RHH754" s="40"/>
      <c r="RHI754" s="40"/>
      <c r="RHJ754" s="40"/>
      <c r="RHK754" s="40"/>
      <c r="RHL754" s="40"/>
      <c r="RHM754" s="40"/>
      <c r="RHN754" s="40"/>
      <c r="RHO754" s="40"/>
      <c r="RHP754" s="40"/>
      <c r="RHQ754" s="40"/>
      <c r="RHR754" s="40"/>
      <c r="RHS754" s="40"/>
      <c r="RHT754" s="40"/>
      <c r="RHU754" s="40"/>
      <c r="RHV754" s="40"/>
      <c r="RHW754" s="40"/>
      <c r="RHX754" s="40"/>
      <c r="RHY754" s="40"/>
      <c r="RHZ754" s="40"/>
      <c r="RIA754" s="40"/>
      <c r="RIB754" s="40"/>
      <c r="RIC754" s="40"/>
      <c r="RID754" s="40"/>
      <c r="RIE754" s="40"/>
      <c r="RIF754" s="40"/>
      <c r="RIG754" s="40"/>
      <c r="RIH754" s="40"/>
      <c r="RII754" s="40"/>
      <c r="RIJ754" s="40"/>
      <c r="RIK754" s="40"/>
      <c r="RIL754" s="40"/>
      <c r="RIM754" s="40"/>
      <c r="RIN754" s="40"/>
      <c r="RIO754" s="40"/>
      <c r="RIP754" s="40"/>
      <c r="RIQ754" s="40"/>
      <c r="RIR754" s="40"/>
      <c r="RIS754" s="40"/>
      <c r="RIT754" s="40"/>
      <c r="RIU754" s="40"/>
      <c r="RIV754" s="40"/>
      <c r="RIW754" s="40"/>
      <c r="RIX754" s="40"/>
      <c r="RIY754" s="40"/>
      <c r="RIZ754" s="40"/>
      <c r="RJA754" s="40"/>
      <c r="RJB754" s="40"/>
      <c r="RJC754" s="40"/>
      <c r="RJD754" s="40"/>
      <c r="RJE754" s="40"/>
      <c r="RJF754" s="40"/>
      <c r="RJG754" s="40"/>
      <c r="RJH754" s="40"/>
      <c r="RJI754" s="40"/>
      <c r="RJJ754" s="40"/>
      <c r="RJK754" s="40"/>
      <c r="RJL754" s="40"/>
      <c r="RJM754" s="40"/>
      <c r="RJN754" s="40"/>
      <c r="RJO754" s="40"/>
      <c r="RJP754" s="40"/>
      <c r="RJQ754" s="40"/>
      <c r="RJR754" s="40"/>
      <c r="RJS754" s="40"/>
      <c r="RJT754" s="40"/>
      <c r="RJU754" s="40"/>
      <c r="RJV754" s="40"/>
      <c r="RJW754" s="40"/>
      <c r="RJX754" s="40"/>
      <c r="RJY754" s="40"/>
      <c r="RJZ754" s="40"/>
      <c r="RKA754" s="40"/>
      <c r="RKB754" s="40"/>
      <c r="RKC754" s="40"/>
      <c r="RKD754" s="40"/>
      <c r="RKE754" s="40"/>
      <c r="RKF754" s="40"/>
      <c r="RKG754" s="40"/>
      <c r="RKH754" s="40"/>
      <c r="RKI754" s="40"/>
      <c r="RKJ754" s="40"/>
      <c r="RKK754" s="40"/>
      <c r="RKL754" s="40"/>
      <c r="RKM754" s="40"/>
      <c r="RKN754" s="40"/>
      <c r="RKO754" s="40"/>
      <c r="RKP754" s="40"/>
      <c r="RKQ754" s="40"/>
      <c r="RKR754" s="40"/>
      <c r="RKS754" s="40"/>
      <c r="RKT754" s="40"/>
      <c r="RKU754" s="40"/>
      <c r="RKV754" s="40"/>
      <c r="RKW754" s="40"/>
      <c r="RKX754" s="40"/>
      <c r="RKY754" s="40"/>
      <c r="RKZ754" s="40"/>
      <c r="RLA754" s="40"/>
      <c r="RLB754" s="40"/>
      <c r="RLC754" s="40"/>
      <c r="RLD754" s="40"/>
      <c r="RLE754" s="40"/>
      <c r="RLF754" s="40"/>
      <c r="RLG754" s="40"/>
      <c r="RLH754" s="40"/>
      <c r="RLI754" s="40"/>
      <c r="RLJ754" s="40"/>
      <c r="RLK754" s="40"/>
      <c r="RLL754" s="40"/>
      <c r="RLM754" s="40"/>
      <c r="RLN754" s="40"/>
      <c r="RLO754" s="40"/>
      <c r="RLP754" s="40"/>
      <c r="RLQ754" s="40"/>
      <c r="RLR754" s="40"/>
      <c r="RLS754" s="40"/>
      <c r="RLT754" s="40"/>
      <c r="RLU754" s="40"/>
      <c r="RLV754" s="40"/>
      <c r="RLW754" s="40"/>
      <c r="RLX754" s="40"/>
      <c r="RLY754" s="40"/>
      <c r="RLZ754" s="40"/>
      <c r="RMA754" s="40"/>
      <c r="RMB754" s="40"/>
      <c r="RMC754" s="40"/>
      <c r="RMD754" s="40"/>
      <c r="RME754" s="40"/>
      <c r="RMF754" s="40"/>
      <c r="RMG754" s="40"/>
      <c r="RMH754" s="40"/>
      <c r="RMI754" s="40"/>
      <c r="RMJ754" s="40"/>
      <c r="RMK754" s="40"/>
      <c r="RML754" s="40"/>
      <c r="RMM754" s="40"/>
      <c r="RMN754" s="40"/>
      <c r="RMO754" s="40"/>
      <c r="RMP754" s="40"/>
      <c r="RMQ754" s="40"/>
      <c r="RMR754" s="40"/>
      <c r="RMS754" s="40"/>
      <c r="RMT754" s="40"/>
      <c r="RMU754" s="40"/>
      <c r="RMV754" s="40"/>
      <c r="RMW754" s="40"/>
      <c r="RMX754" s="40"/>
      <c r="RMY754" s="40"/>
      <c r="RMZ754" s="40"/>
      <c r="RNA754" s="40"/>
      <c r="RNB754" s="40"/>
      <c r="RNC754" s="40"/>
      <c r="RND754" s="40"/>
      <c r="RNE754" s="40"/>
      <c r="RNF754" s="40"/>
      <c r="RNG754" s="40"/>
      <c r="RNH754" s="40"/>
      <c r="RNI754" s="40"/>
      <c r="RNJ754" s="40"/>
      <c r="RNK754" s="40"/>
      <c r="RNL754" s="40"/>
      <c r="RNM754" s="40"/>
      <c r="RNN754" s="40"/>
      <c r="RNO754" s="40"/>
      <c r="RNP754" s="40"/>
      <c r="RNQ754" s="40"/>
      <c r="RNR754" s="40"/>
      <c r="RNS754" s="40"/>
      <c r="RNT754" s="40"/>
      <c r="RNU754" s="40"/>
      <c r="RNV754" s="40"/>
      <c r="RNW754" s="40"/>
      <c r="RNX754" s="40"/>
      <c r="RNY754" s="40"/>
      <c r="RNZ754" s="40"/>
      <c r="ROA754" s="40"/>
      <c r="ROB754" s="40"/>
      <c r="ROC754" s="40"/>
      <c r="ROD754" s="40"/>
      <c r="ROE754" s="40"/>
      <c r="ROF754" s="40"/>
      <c r="ROG754" s="40"/>
      <c r="ROH754" s="40"/>
      <c r="ROI754" s="40"/>
      <c r="ROJ754" s="40"/>
      <c r="ROK754" s="40"/>
      <c r="ROL754" s="40"/>
      <c r="ROM754" s="40"/>
      <c r="RON754" s="40"/>
      <c r="ROO754" s="40"/>
      <c r="ROP754" s="40"/>
      <c r="ROQ754" s="40"/>
      <c r="ROR754" s="40"/>
      <c r="ROS754" s="40"/>
      <c r="ROT754" s="40"/>
      <c r="ROU754" s="40"/>
      <c r="ROV754" s="40"/>
      <c r="ROW754" s="40"/>
      <c r="ROX754" s="40"/>
      <c r="ROY754" s="40"/>
      <c r="ROZ754" s="40"/>
      <c r="RPA754" s="40"/>
      <c r="RPB754" s="40"/>
      <c r="RPC754" s="40"/>
      <c r="RPD754" s="40"/>
      <c r="RPE754" s="40"/>
      <c r="RPF754" s="40"/>
      <c r="RPG754" s="40"/>
      <c r="RPH754" s="40"/>
      <c r="RPI754" s="40"/>
      <c r="RPJ754" s="40"/>
      <c r="RPK754" s="40"/>
      <c r="RPL754" s="40"/>
      <c r="RPM754" s="40"/>
      <c r="RPN754" s="40"/>
      <c r="RPO754" s="40"/>
      <c r="RPP754" s="40"/>
      <c r="RPQ754" s="40"/>
      <c r="RPR754" s="40"/>
      <c r="RPS754" s="40"/>
      <c r="RPT754" s="40"/>
      <c r="RPU754" s="40"/>
      <c r="RPV754" s="40"/>
      <c r="RPW754" s="40"/>
      <c r="RPX754" s="40"/>
      <c r="RPY754" s="40"/>
      <c r="RPZ754" s="40"/>
      <c r="RQA754" s="40"/>
      <c r="RQB754" s="40"/>
      <c r="RQC754" s="40"/>
      <c r="RQD754" s="40"/>
      <c r="RQE754" s="40"/>
      <c r="RQF754" s="40"/>
      <c r="RQG754" s="40"/>
      <c r="RQH754" s="40"/>
      <c r="RQI754" s="40"/>
      <c r="RQJ754" s="40"/>
      <c r="RQK754" s="40"/>
      <c r="RQL754" s="40"/>
      <c r="RQM754" s="40"/>
      <c r="RQN754" s="40"/>
      <c r="RQO754" s="40"/>
      <c r="RQP754" s="40"/>
      <c r="RQQ754" s="40"/>
      <c r="RQR754" s="40"/>
      <c r="RQS754" s="40"/>
      <c r="RQT754" s="40"/>
      <c r="RQU754" s="40"/>
      <c r="RQV754" s="40"/>
      <c r="RQW754" s="40"/>
      <c r="RQX754" s="40"/>
      <c r="RQY754" s="40"/>
      <c r="RQZ754" s="40"/>
      <c r="RRA754" s="40"/>
      <c r="RRB754" s="40"/>
      <c r="RRC754" s="40"/>
      <c r="RRD754" s="40"/>
      <c r="RRE754" s="40"/>
      <c r="RRF754" s="40"/>
      <c r="RRG754" s="40"/>
      <c r="RRH754" s="40"/>
      <c r="RRI754" s="40"/>
      <c r="RRJ754" s="40"/>
      <c r="RRK754" s="40"/>
      <c r="RRL754" s="40"/>
      <c r="RRM754" s="40"/>
      <c r="RRN754" s="40"/>
      <c r="RRO754" s="40"/>
      <c r="RRP754" s="40"/>
      <c r="RRQ754" s="40"/>
      <c r="RRR754" s="40"/>
      <c r="RRS754" s="40"/>
      <c r="RRT754" s="40"/>
      <c r="RRU754" s="40"/>
      <c r="RRV754" s="40"/>
      <c r="RRW754" s="40"/>
      <c r="RRX754" s="40"/>
      <c r="RRY754" s="40"/>
      <c r="RRZ754" s="40"/>
      <c r="RSA754" s="40"/>
      <c r="RSB754" s="40"/>
      <c r="RSC754" s="40"/>
      <c r="RSD754" s="40"/>
      <c r="RSE754" s="40"/>
      <c r="RSF754" s="40"/>
      <c r="RSG754" s="40"/>
      <c r="RSH754" s="40"/>
      <c r="RSI754" s="40"/>
      <c r="RSJ754" s="40"/>
      <c r="RSK754" s="40"/>
      <c r="RSL754" s="40"/>
      <c r="RSM754" s="40"/>
      <c r="RSN754" s="40"/>
      <c r="RSO754" s="40"/>
      <c r="RSP754" s="40"/>
      <c r="RSQ754" s="40"/>
      <c r="RSR754" s="40"/>
      <c r="RSS754" s="40"/>
      <c r="RST754" s="40"/>
      <c r="RSU754" s="40"/>
      <c r="RSV754" s="40"/>
      <c r="RSW754" s="40"/>
      <c r="RSX754" s="40"/>
      <c r="RSY754" s="40"/>
      <c r="RSZ754" s="40"/>
      <c r="RTA754" s="40"/>
      <c r="RTB754" s="40"/>
      <c r="RTC754" s="40"/>
      <c r="RTD754" s="40"/>
      <c r="RTE754" s="40"/>
      <c r="RTF754" s="40"/>
      <c r="RTG754" s="40"/>
      <c r="RTH754" s="40"/>
      <c r="RTI754" s="40"/>
      <c r="RTJ754" s="40"/>
      <c r="RTK754" s="40"/>
      <c r="RTL754" s="40"/>
      <c r="RTM754" s="40"/>
      <c r="RTN754" s="40"/>
      <c r="RTO754" s="40"/>
      <c r="RTP754" s="40"/>
      <c r="RTQ754" s="40"/>
      <c r="RTR754" s="40"/>
      <c r="RTS754" s="40"/>
      <c r="RTT754" s="40"/>
      <c r="RTU754" s="40"/>
      <c r="RTV754" s="40"/>
      <c r="RTW754" s="40"/>
      <c r="RTX754" s="40"/>
      <c r="RTY754" s="40"/>
      <c r="RTZ754" s="40"/>
      <c r="RUA754" s="40"/>
      <c r="RUB754" s="40"/>
      <c r="RUC754" s="40"/>
      <c r="RUD754" s="40"/>
      <c r="RUE754" s="40"/>
      <c r="RUF754" s="40"/>
      <c r="RUG754" s="40"/>
      <c r="RUH754" s="40"/>
      <c r="RUI754" s="40"/>
      <c r="RUJ754" s="40"/>
      <c r="RUK754" s="40"/>
      <c r="RUL754" s="40"/>
      <c r="RUM754" s="40"/>
      <c r="RUN754" s="40"/>
      <c r="RUO754" s="40"/>
      <c r="RUP754" s="40"/>
      <c r="RUQ754" s="40"/>
      <c r="RUR754" s="40"/>
      <c r="RUS754" s="40"/>
      <c r="RUT754" s="40"/>
      <c r="RUU754" s="40"/>
      <c r="RUV754" s="40"/>
      <c r="RUW754" s="40"/>
      <c r="RUX754" s="40"/>
      <c r="RUY754" s="40"/>
      <c r="RUZ754" s="40"/>
      <c r="RVA754" s="40"/>
      <c r="RVB754" s="40"/>
      <c r="RVC754" s="40"/>
      <c r="RVD754" s="40"/>
      <c r="RVE754" s="40"/>
      <c r="RVF754" s="40"/>
      <c r="RVG754" s="40"/>
      <c r="RVH754" s="40"/>
      <c r="RVI754" s="40"/>
      <c r="RVJ754" s="40"/>
      <c r="RVK754" s="40"/>
      <c r="RVL754" s="40"/>
      <c r="RVM754" s="40"/>
      <c r="RVN754" s="40"/>
      <c r="RVO754" s="40"/>
      <c r="RVP754" s="40"/>
      <c r="RVQ754" s="40"/>
      <c r="RVR754" s="40"/>
      <c r="RVS754" s="40"/>
      <c r="RVT754" s="40"/>
      <c r="RVU754" s="40"/>
      <c r="RVV754" s="40"/>
      <c r="RVW754" s="40"/>
      <c r="RVX754" s="40"/>
      <c r="RVY754" s="40"/>
      <c r="RVZ754" s="40"/>
      <c r="RWA754" s="40"/>
      <c r="RWB754" s="40"/>
      <c r="RWC754" s="40"/>
      <c r="RWD754" s="40"/>
      <c r="RWE754" s="40"/>
      <c r="RWF754" s="40"/>
      <c r="RWG754" s="40"/>
      <c r="RWH754" s="40"/>
      <c r="RWI754" s="40"/>
      <c r="RWJ754" s="40"/>
      <c r="RWK754" s="40"/>
      <c r="RWL754" s="40"/>
      <c r="RWM754" s="40"/>
      <c r="RWN754" s="40"/>
      <c r="RWO754" s="40"/>
      <c r="RWP754" s="40"/>
      <c r="RWQ754" s="40"/>
      <c r="RWR754" s="40"/>
      <c r="RWS754" s="40"/>
      <c r="RWT754" s="40"/>
      <c r="RWU754" s="40"/>
      <c r="RWV754" s="40"/>
      <c r="RWW754" s="40"/>
      <c r="RWX754" s="40"/>
      <c r="RWY754" s="40"/>
      <c r="RWZ754" s="40"/>
      <c r="RXA754" s="40"/>
      <c r="RXB754" s="40"/>
      <c r="RXC754" s="40"/>
      <c r="RXD754" s="40"/>
      <c r="RXE754" s="40"/>
      <c r="RXF754" s="40"/>
      <c r="RXG754" s="40"/>
      <c r="RXH754" s="40"/>
      <c r="RXI754" s="40"/>
      <c r="RXJ754" s="40"/>
      <c r="RXK754" s="40"/>
      <c r="RXL754" s="40"/>
      <c r="RXM754" s="40"/>
      <c r="RXN754" s="40"/>
      <c r="RXO754" s="40"/>
      <c r="RXP754" s="40"/>
      <c r="RXQ754" s="40"/>
      <c r="RXR754" s="40"/>
      <c r="RXS754" s="40"/>
      <c r="RXT754" s="40"/>
      <c r="RXU754" s="40"/>
      <c r="RXV754" s="40"/>
      <c r="RXW754" s="40"/>
      <c r="RXX754" s="40"/>
      <c r="RXY754" s="40"/>
      <c r="RXZ754" s="40"/>
      <c r="RYA754" s="40"/>
      <c r="RYB754" s="40"/>
      <c r="RYC754" s="40"/>
      <c r="RYD754" s="40"/>
      <c r="RYE754" s="40"/>
      <c r="RYF754" s="40"/>
      <c r="RYG754" s="40"/>
      <c r="RYH754" s="40"/>
      <c r="RYI754" s="40"/>
      <c r="RYJ754" s="40"/>
      <c r="RYK754" s="40"/>
      <c r="RYL754" s="40"/>
      <c r="RYM754" s="40"/>
      <c r="RYN754" s="40"/>
      <c r="RYO754" s="40"/>
      <c r="RYP754" s="40"/>
      <c r="RYQ754" s="40"/>
      <c r="RYR754" s="40"/>
      <c r="RYS754" s="40"/>
      <c r="RYT754" s="40"/>
      <c r="RYU754" s="40"/>
      <c r="RYV754" s="40"/>
      <c r="RYW754" s="40"/>
      <c r="RYX754" s="40"/>
      <c r="RYY754" s="40"/>
      <c r="RYZ754" s="40"/>
      <c r="RZA754" s="40"/>
      <c r="RZB754" s="40"/>
      <c r="RZC754" s="40"/>
      <c r="RZD754" s="40"/>
      <c r="RZE754" s="40"/>
      <c r="RZF754" s="40"/>
      <c r="RZG754" s="40"/>
      <c r="RZH754" s="40"/>
      <c r="RZI754" s="40"/>
      <c r="RZJ754" s="40"/>
      <c r="RZK754" s="40"/>
      <c r="RZL754" s="40"/>
      <c r="RZM754" s="40"/>
      <c r="RZN754" s="40"/>
      <c r="RZO754" s="40"/>
      <c r="RZP754" s="40"/>
      <c r="RZQ754" s="40"/>
      <c r="RZR754" s="40"/>
      <c r="RZS754" s="40"/>
      <c r="RZT754" s="40"/>
      <c r="RZU754" s="40"/>
      <c r="RZV754" s="40"/>
      <c r="RZW754" s="40"/>
      <c r="RZX754" s="40"/>
      <c r="RZY754" s="40"/>
      <c r="RZZ754" s="40"/>
      <c r="SAA754" s="40"/>
      <c r="SAB754" s="40"/>
      <c r="SAC754" s="40"/>
      <c r="SAD754" s="40"/>
      <c r="SAE754" s="40"/>
      <c r="SAF754" s="40"/>
      <c r="SAG754" s="40"/>
      <c r="SAH754" s="40"/>
      <c r="SAI754" s="40"/>
      <c r="SAJ754" s="40"/>
      <c r="SAK754" s="40"/>
      <c r="SAL754" s="40"/>
      <c r="SAM754" s="40"/>
      <c r="SAN754" s="40"/>
      <c r="SAO754" s="40"/>
      <c r="SAP754" s="40"/>
      <c r="SAQ754" s="40"/>
      <c r="SAR754" s="40"/>
      <c r="SAS754" s="40"/>
      <c r="SAT754" s="40"/>
      <c r="SAU754" s="40"/>
      <c r="SAV754" s="40"/>
      <c r="SAW754" s="40"/>
      <c r="SAX754" s="40"/>
      <c r="SAY754" s="40"/>
      <c r="SAZ754" s="40"/>
      <c r="SBA754" s="40"/>
      <c r="SBB754" s="40"/>
      <c r="SBC754" s="40"/>
      <c r="SBD754" s="40"/>
      <c r="SBE754" s="40"/>
      <c r="SBF754" s="40"/>
      <c r="SBG754" s="40"/>
      <c r="SBH754" s="40"/>
      <c r="SBI754" s="40"/>
      <c r="SBJ754" s="40"/>
      <c r="SBK754" s="40"/>
      <c r="SBL754" s="40"/>
      <c r="SBM754" s="40"/>
      <c r="SBN754" s="40"/>
      <c r="SBO754" s="40"/>
      <c r="SBP754" s="40"/>
      <c r="SBQ754" s="40"/>
      <c r="SBR754" s="40"/>
      <c r="SBS754" s="40"/>
      <c r="SBT754" s="40"/>
      <c r="SBU754" s="40"/>
      <c r="SBV754" s="40"/>
      <c r="SBW754" s="40"/>
      <c r="SBX754" s="40"/>
      <c r="SBY754" s="40"/>
      <c r="SBZ754" s="40"/>
      <c r="SCA754" s="40"/>
      <c r="SCB754" s="40"/>
      <c r="SCC754" s="40"/>
      <c r="SCD754" s="40"/>
      <c r="SCE754" s="40"/>
      <c r="SCF754" s="40"/>
      <c r="SCG754" s="40"/>
      <c r="SCH754" s="40"/>
      <c r="SCI754" s="40"/>
      <c r="SCJ754" s="40"/>
      <c r="SCK754" s="40"/>
      <c r="SCL754" s="40"/>
      <c r="SCM754" s="40"/>
      <c r="SCN754" s="40"/>
      <c r="SCO754" s="40"/>
      <c r="SCP754" s="40"/>
      <c r="SCQ754" s="40"/>
      <c r="SCR754" s="40"/>
      <c r="SCS754" s="40"/>
      <c r="SCT754" s="40"/>
      <c r="SCU754" s="40"/>
      <c r="SCV754" s="40"/>
      <c r="SCW754" s="40"/>
      <c r="SCX754" s="40"/>
      <c r="SCY754" s="40"/>
      <c r="SCZ754" s="40"/>
      <c r="SDA754" s="40"/>
      <c r="SDB754" s="40"/>
      <c r="SDC754" s="40"/>
      <c r="SDD754" s="40"/>
      <c r="SDE754" s="40"/>
      <c r="SDF754" s="40"/>
      <c r="SDG754" s="40"/>
      <c r="SDH754" s="40"/>
      <c r="SDI754" s="40"/>
      <c r="SDJ754" s="40"/>
      <c r="SDK754" s="40"/>
      <c r="SDL754" s="40"/>
      <c r="SDM754" s="40"/>
      <c r="SDN754" s="40"/>
      <c r="SDO754" s="40"/>
      <c r="SDP754" s="40"/>
      <c r="SDQ754" s="40"/>
      <c r="SDR754" s="40"/>
      <c r="SDS754" s="40"/>
      <c r="SDT754" s="40"/>
      <c r="SDU754" s="40"/>
      <c r="SDV754" s="40"/>
      <c r="SDW754" s="40"/>
      <c r="SDX754" s="40"/>
      <c r="SDY754" s="40"/>
      <c r="SDZ754" s="40"/>
      <c r="SEA754" s="40"/>
      <c r="SEB754" s="40"/>
      <c r="SEC754" s="40"/>
      <c r="SED754" s="40"/>
      <c r="SEE754" s="40"/>
      <c r="SEF754" s="40"/>
      <c r="SEG754" s="40"/>
      <c r="SEH754" s="40"/>
      <c r="SEI754" s="40"/>
      <c r="SEJ754" s="40"/>
      <c r="SEK754" s="40"/>
      <c r="SEL754" s="40"/>
      <c r="SEM754" s="40"/>
      <c r="SEN754" s="40"/>
      <c r="SEO754" s="40"/>
      <c r="SEP754" s="40"/>
      <c r="SEQ754" s="40"/>
      <c r="SER754" s="40"/>
      <c r="SES754" s="40"/>
      <c r="SET754" s="40"/>
      <c r="SEU754" s="40"/>
      <c r="SEV754" s="40"/>
      <c r="SEW754" s="40"/>
      <c r="SEX754" s="40"/>
      <c r="SEY754" s="40"/>
      <c r="SEZ754" s="40"/>
      <c r="SFA754" s="40"/>
      <c r="SFB754" s="40"/>
      <c r="SFC754" s="40"/>
      <c r="SFD754" s="40"/>
      <c r="SFE754" s="40"/>
      <c r="SFF754" s="40"/>
      <c r="SFG754" s="40"/>
      <c r="SFH754" s="40"/>
      <c r="SFI754" s="40"/>
      <c r="SFJ754" s="40"/>
      <c r="SFK754" s="40"/>
      <c r="SFL754" s="40"/>
      <c r="SFM754" s="40"/>
      <c r="SFN754" s="40"/>
      <c r="SFO754" s="40"/>
      <c r="SFP754" s="40"/>
      <c r="SFQ754" s="40"/>
      <c r="SFR754" s="40"/>
      <c r="SFS754" s="40"/>
      <c r="SFT754" s="40"/>
      <c r="SFU754" s="40"/>
      <c r="SFV754" s="40"/>
      <c r="SFW754" s="40"/>
      <c r="SFX754" s="40"/>
      <c r="SFY754" s="40"/>
      <c r="SFZ754" s="40"/>
      <c r="SGA754" s="40"/>
      <c r="SGB754" s="40"/>
      <c r="SGC754" s="40"/>
      <c r="SGD754" s="40"/>
      <c r="SGE754" s="40"/>
      <c r="SGF754" s="40"/>
      <c r="SGG754" s="40"/>
      <c r="SGH754" s="40"/>
      <c r="SGI754" s="40"/>
      <c r="SGJ754" s="40"/>
      <c r="SGK754" s="40"/>
      <c r="SGL754" s="40"/>
      <c r="SGM754" s="40"/>
      <c r="SGN754" s="40"/>
      <c r="SGO754" s="40"/>
      <c r="SGP754" s="40"/>
      <c r="SGQ754" s="40"/>
      <c r="SGR754" s="40"/>
      <c r="SGS754" s="40"/>
      <c r="SGT754" s="40"/>
      <c r="SGU754" s="40"/>
      <c r="SGV754" s="40"/>
      <c r="SGW754" s="40"/>
      <c r="SGX754" s="40"/>
      <c r="SGY754" s="40"/>
      <c r="SGZ754" s="40"/>
      <c r="SHA754" s="40"/>
      <c r="SHB754" s="40"/>
      <c r="SHC754" s="40"/>
      <c r="SHD754" s="40"/>
      <c r="SHE754" s="40"/>
      <c r="SHF754" s="40"/>
      <c r="SHG754" s="40"/>
      <c r="SHH754" s="40"/>
      <c r="SHI754" s="40"/>
      <c r="SHJ754" s="40"/>
      <c r="SHK754" s="40"/>
      <c r="SHL754" s="40"/>
      <c r="SHM754" s="40"/>
      <c r="SHN754" s="40"/>
      <c r="SHO754" s="40"/>
      <c r="SHP754" s="40"/>
      <c r="SHQ754" s="40"/>
      <c r="SHR754" s="40"/>
      <c r="SHS754" s="40"/>
      <c r="SHT754" s="40"/>
      <c r="SHU754" s="40"/>
      <c r="SHV754" s="40"/>
      <c r="SHW754" s="40"/>
      <c r="SHX754" s="40"/>
      <c r="SHY754" s="40"/>
      <c r="SHZ754" s="40"/>
      <c r="SIA754" s="40"/>
      <c r="SIB754" s="40"/>
      <c r="SIC754" s="40"/>
      <c r="SID754" s="40"/>
      <c r="SIE754" s="40"/>
      <c r="SIF754" s="40"/>
      <c r="SIG754" s="40"/>
      <c r="SIH754" s="40"/>
      <c r="SII754" s="40"/>
      <c r="SIJ754" s="40"/>
      <c r="SIK754" s="40"/>
      <c r="SIL754" s="40"/>
      <c r="SIM754" s="40"/>
      <c r="SIN754" s="40"/>
      <c r="SIO754" s="40"/>
      <c r="SIP754" s="40"/>
      <c r="SIQ754" s="40"/>
      <c r="SIR754" s="40"/>
      <c r="SIS754" s="40"/>
      <c r="SIT754" s="40"/>
      <c r="SIU754" s="40"/>
      <c r="SIV754" s="40"/>
      <c r="SIW754" s="40"/>
      <c r="SIX754" s="40"/>
      <c r="SIY754" s="40"/>
      <c r="SIZ754" s="40"/>
      <c r="SJA754" s="40"/>
      <c r="SJB754" s="40"/>
      <c r="SJC754" s="40"/>
      <c r="SJD754" s="40"/>
      <c r="SJE754" s="40"/>
      <c r="SJF754" s="40"/>
      <c r="SJG754" s="40"/>
      <c r="SJH754" s="40"/>
      <c r="SJI754" s="40"/>
      <c r="SJJ754" s="40"/>
      <c r="SJK754" s="40"/>
      <c r="SJL754" s="40"/>
      <c r="SJM754" s="40"/>
      <c r="SJN754" s="40"/>
      <c r="SJO754" s="40"/>
      <c r="SJP754" s="40"/>
      <c r="SJQ754" s="40"/>
      <c r="SJR754" s="40"/>
      <c r="SJS754" s="40"/>
      <c r="SJT754" s="40"/>
      <c r="SJU754" s="40"/>
      <c r="SJV754" s="40"/>
      <c r="SJW754" s="40"/>
      <c r="SJX754" s="40"/>
      <c r="SJY754" s="40"/>
      <c r="SJZ754" s="40"/>
      <c r="SKA754" s="40"/>
      <c r="SKB754" s="40"/>
      <c r="SKC754" s="40"/>
      <c r="SKD754" s="40"/>
      <c r="SKE754" s="40"/>
      <c r="SKF754" s="40"/>
      <c r="SKG754" s="40"/>
      <c r="SKH754" s="40"/>
      <c r="SKI754" s="40"/>
      <c r="SKJ754" s="40"/>
      <c r="SKK754" s="40"/>
      <c r="SKL754" s="40"/>
      <c r="SKM754" s="40"/>
      <c r="SKN754" s="40"/>
      <c r="SKO754" s="40"/>
      <c r="SKP754" s="40"/>
      <c r="SKQ754" s="40"/>
      <c r="SKR754" s="40"/>
      <c r="SKS754" s="40"/>
      <c r="SKT754" s="40"/>
      <c r="SKU754" s="40"/>
      <c r="SKV754" s="40"/>
      <c r="SKW754" s="40"/>
      <c r="SKX754" s="40"/>
      <c r="SKY754" s="40"/>
      <c r="SKZ754" s="40"/>
      <c r="SLA754" s="40"/>
      <c r="SLB754" s="40"/>
      <c r="SLC754" s="40"/>
      <c r="SLD754" s="40"/>
      <c r="SLE754" s="40"/>
      <c r="SLF754" s="40"/>
      <c r="SLG754" s="40"/>
      <c r="SLH754" s="40"/>
      <c r="SLI754" s="40"/>
      <c r="SLJ754" s="40"/>
      <c r="SLK754" s="40"/>
      <c r="SLL754" s="40"/>
      <c r="SLM754" s="40"/>
      <c r="SLN754" s="40"/>
      <c r="SLO754" s="40"/>
      <c r="SLP754" s="40"/>
      <c r="SLQ754" s="40"/>
      <c r="SLR754" s="40"/>
      <c r="SLS754" s="40"/>
      <c r="SLT754" s="40"/>
      <c r="SLU754" s="40"/>
      <c r="SLV754" s="40"/>
      <c r="SLW754" s="40"/>
      <c r="SLX754" s="40"/>
      <c r="SLY754" s="40"/>
      <c r="SLZ754" s="40"/>
      <c r="SMA754" s="40"/>
      <c r="SMB754" s="40"/>
      <c r="SMC754" s="40"/>
      <c r="SMD754" s="40"/>
      <c r="SME754" s="40"/>
      <c r="SMF754" s="40"/>
      <c r="SMG754" s="40"/>
      <c r="SMH754" s="40"/>
      <c r="SMI754" s="40"/>
      <c r="SMJ754" s="40"/>
      <c r="SMK754" s="40"/>
      <c r="SML754" s="40"/>
      <c r="SMM754" s="40"/>
      <c r="SMN754" s="40"/>
      <c r="SMO754" s="40"/>
      <c r="SMP754" s="40"/>
      <c r="SMQ754" s="40"/>
      <c r="SMR754" s="40"/>
      <c r="SMS754" s="40"/>
      <c r="SMT754" s="40"/>
      <c r="SMU754" s="40"/>
      <c r="SMV754" s="40"/>
      <c r="SMW754" s="40"/>
      <c r="SMX754" s="40"/>
      <c r="SMY754" s="40"/>
      <c r="SMZ754" s="40"/>
      <c r="SNA754" s="40"/>
      <c r="SNB754" s="40"/>
      <c r="SNC754" s="40"/>
      <c r="SND754" s="40"/>
      <c r="SNE754" s="40"/>
      <c r="SNF754" s="40"/>
      <c r="SNG754" s="40"/>
      <c r="SNH754" s="40"/>
      <c r="SNI754" s="40"/>
      <c r="SNJ754" s="40"/>
      <c r="SNK754" s="40"/>
      <c r="SNL754" s="40"/>
      <c r="SNM754" s="40"/>
      <c r="SNN754" s="40"/>
      <c r="SNO754" s="40"/>
      <c r="SNP754" s="40"/>
      <c r="SNQ754" s="40"/>
      <c r="SNR754" s="40"/>
      <c r="SNS754" s="40"/>
      <c r="SNT754" s="40"/>
      <c r="SNU754" s="40"/>
      <c r="SNV754" s="40"/>
      <c r="SNW754" s="40"/>
      <c r="SNX754" s="40"/>
      <c r="SNY754" s="40"/>
      <c r="SNZ754" s="40"/>
      <c r="SOA754" s="40"/>
      <c r="SOB754" s="40"/>
      <c r="SOC754" s="40"/>
      <c r="SOD754" s="40"/>
      <c r="SOE754" s="40"/>
      <c r="SOF754" s="40"/>
      <c r="SOG754" s="40"/>
      <c r="SOH754" s="40"/>
      <c r="SOI754" s="40"/>
      <c r="SOJ754" s="40"/>
      <c r="SOK754" s="40"/>
      <c r="SOL754" s="40"/>
      <c r="SOM754" s="40"/>
      <c r="SON754" s="40"/>
      <c r="SOO754" s="40"/>
      <c r="SOP754" s="40"/>
      <c r="SOQ754" s="40"/>
      <c r="SOR754" s="40"/>
      <c r="SOS754" s="40"/>
      <c r="SOT754" s="40"/>
      <c r="SOU754" s="40"/>
      <c r="SOV754" s="40"/>
      <c r="SOW754" s="40"/>
      <c r="SOX754" s="40"/>
      <c r="SOY754" s="40"/>
      <c r="SOZ754" s="40"/>
      <c r="SPA754" s="40"/>
      <c r="SPB754" s="40"/>
      <c r="SPC754" s="40"/>
      <c r="SPD754" s="40"/>
      <c r="SPE754" s="40"/>
      <c r="SPF754" s="40"/>
      <c r="SPG754" s="40"/>
      <c r="SPH754" s="40"/>
      <c r="SPI754" s="40"/>
      <c r="SPJ754" s="40"/>
      <c r="SPK754" s="40"/>
      <c r="SPL754" s="40"/>
      <c r="SPM754" s="40"/>
      <c r="SPN754" s="40"/>
      <c r="SPO754" s="40"/>
      <c r="SPP754" s="40"/>
      <c r="SPQ754" s="40"/>
      <c r="SPR754" s="40"/>
      <c r="SPS754" s="40"/>
      <c r="SPT754" s="40"/>
      <c r="SPU754" s="40"/>
      <c r="SPV754" s="40"/>
      <c r="SPW754" s="40"/>
      <c r="SPX754" s="40"/>
      <c r="SPY754" s="40"/>
      <c r="SPZ754" s="40"/>
      <c r="SQA754" s="40"/>
      <c r="SQB754" s="40"/>
      <c r="SQC754" s="40"/>
      <c r="SQD754" s="40"/>
      <c r="SQE754" s="40"/>
      <c r="SQF754" s="40"/>
      <c r="SQG754" s="40"/>
      <c r="SQH754" s="40"/>
      <c r="SQI754" s="40"/>
      <c r="SQJ754" s="40"/>
      <c r="SQK754" s="40"/>
      <c r="SQL754" s="40"/>
      <c r="SQM754" s="40"/>
      <c r="SQN754" s="40"/>
      <c r="SQO754" s="40"/>
      <c r="SQP754" s="40"/>
      <c r="SQQ754" s="40"/>
      <c r="SQR754" s="40"/>
      <c r="SQS754" s="40"/>
      <c r="SQT754" s="40"/>
      <c r="SQU754" s="40"/>
      <c r="SQV754" s="40"/>
      <c r="SQW754" s="40"/>
      <c r="SQX754" s="40"/>
      <c r="SQY754" s="40"/>
      <c r="SQZ754" s="40"/>
      <c r="SRA754" s="40"/>
      <c r="SRB754" s="40"/>
      <c r="SRC754" s="40"/>
      <c r="SRD754" s="40"/>
      <c r="SRE754" s="40"/>
      <c r="SRF754" s="40"/>
      <c r="SRG754" s="40"/>
      <c r="SRH754" s="40"/>
      <c r="SRI754" s="40"/>
      <c r="SRJ754" s="40"/>
      <c r="SRK754" s="40"/>
      <c r="SRL754" s="40"/>
      <c r="SRM754" s="40"/>
      <c r="SRN754" s="40"/>
      <c r="SRO754" s="40"/>
      <c r="SRP754" s="40"/>
      <c r="SRQ754" s="40"/>
      <c r="SRR754" s="40"/>
      <c r="SRS754" s="40"/>
      <c r="SRT754" s="40"/>
      <c r="SRU754" s="40"/>
      <c r="SRV754" s="40"/>
      <c r="SRW754" s="40"/>
      <c r="SRX754" s="40"/>
      <c r="SRY754" s="40"/>
      <c r="SRZ754" s="40"/>
      <c r="SSA754" s="40"/>
      <c r="SSB754" s="40"/>
      <c r="SSC754" s="40"/>
      <c r="SSD754" s="40"/>
      <c r="SSE754" s="40"/>
      <c r="SSF754" s="40"/>
      <c r="SSG754" s="40"/>
      <c r="SSH754" s="40"/>
      <c r="SSI754" s="40"/>
      <c r="SSJ754" s="40"/>
      <c r="SSK754" s="40"/>
      <c r="SSL754" s="40"/>
      <c r="SSM754" s="40"/>
      <c r="SSN754" s="40"/>
      <c r="SSO754" s="40"/>
      <c r="SSP754" s="40"/>
      <c r="SSQ754" s="40"/>
      <c r="SSR754" s="40"/>
      <c r="SSS754" s="40"/>
      <c r="SST754" s="40"/>
      <c r="SSU754" s="40"/>
      <c r="SSV754" s="40"/>
      <c r="SSW754" s="40"/>
      <c r="SSX754" s="40"/>
      <c r="SSY754" s="40"/>
      <c r="SSZ754" s="40"/>
      <c r="STA754" s="40"/>
      <c r="STB754" s="40"/>
      <c r="STC754" s="40"/>
      <c r="STD754" s="40"/>
      <c r="STE754" s="40"/>
      <c r="STF754" s="40"/>
      <c r="STG754" s="40"/>
      <c r="STH754" s="40"/>
      <c r="STI754" s="40"/>
      <c r="STJ754" s="40"/>
      <c r="STK754" s="40"/>
      <c r="STL754" s="40"/>
      <c r="STM754" s="40"/>
      <c r="STN754" s="40"/>
      <c r="STO754" s="40"/>
      <c r="STP754" s="40"/>
      <c r="STQ754" s="40"/>
      <c r="STR754" s="40"/>
      <c r="STS754" s="40"/>
      <c r="STT754" s="40"/>
      <c r="STU754" s="40"/>
      <c r="STV754" s="40"/>
      <c r="STW754" s="40"/>
      <c r="STX754" s="40"/>
      <c r="STY754" s="40"/>
      <c r="STZ754" s="40"/>
      <c r="SUA754" s="40"/>
      <c r="SUB754" s="40"/>
      <c r="SUC754" s="40"/>
      <c r="SUD754" s="40"/>
      <c r="SUE754" s="40"/>
      <c r="SUF754" s="40"/>
      <c r="SUG754" s="40"/>
      <c r="SUH754" s="40"/>
      <c r="SUI754" s="40"/>
      <c r="SUJ754" s="40"/>
      <c r="SUK754" s="40"/>
      <c r="SUL754" s="40"/>
      <c r="SUM754" s="40"/>
      <c r="SUN754" s="40"/>
      <c r="SUO754" s="40"/>
      <c r="SUP754" s="40"/>
      <c r="SUQ754" s="40"/>
      <c r="SUR754" s="40"/>
      <c r="SUS754" s="40"/>
      <c r="SUT754" s="40"/>
      <c r="SUU754" s="40"/>
      <c r="SUV754" s="40"/>
      <c r="SUW754" s="40"/>
      <c r="SUX754" s="40"/>
      <c r="SUY754" s="40"/>
      <c r="SUZ754" s="40"/>
      <c r="SVA754" s="40"/>
      <c r="SVB754" s="40"/>
      <c r="SVC754" s="40"/>
      <c r="SVD754" s="40"/>
      <c r="SVE754" s="40"/>
      <c r="SVF754" s="40"/>
      <c r="SVG754" s="40"/>
      <c r="SVH754" s="40"/>
      <c r="SVI754" s="40"/>
      <c r="SVJ754" s="40"/>
      <c r="SVK754" s="40"/>
      <c r="SVL754" s="40"/>
      <c r="SVM754" s="40"/>
      <c r="SVN754" s="40"/>
      <c r="SVO754" s="40"/>
      <c r="SVP754" s="40"/>
      <c r="SVQ754" s="40"/>
      <c r="SVR754" s="40"/>
      <c r="SVS754" s="40"/>
      <c r="SVT754" s="40"/>
      <c r="SVU754" s="40"/>
      <c r="SVV754" s="40"/>
      <c r="SVW754" s="40"/>
      <c r="SVX754" s="40"/>
      <c r="SVY754" s="40"/>
      <c r="SVZ754" s="40"/>
      <c r="SWA754" s="40"/>
      <c r="SWB754" s="40"/>
      <c r="SWC754" s="40"/>
      <c r="SWD754" s="40"/>
      <c r="SWE754" s="40"/>
      <c r="SWF754" s="40"/>
      <c r="SWG754" s="40"/>
      <c r="SWH754" s="40"/>
      <c r="SWI754" s="40"/>
      <c r="SWJ754" s="40"/>
      <c r="SWK754" s="40"/>
      <c r="SWL754" s="40"/>
      <c r="SWM754" s="40"/>
      <c r="SWN754" s="40"/>
      <c r="SWO754" s="40"/>
      <c r="SWP754" s="40"/>
      <c r="SWQ754" s="40"/>
      <c r="SWR754" s="40"/>
      <c r="SWS754" s="40"/>
      <c r="SWT754" s="40"/>
      <c r="SWU754" s="40"/>
      <c r="SWV754" s="40"/>
      <c r="SWW754" s="40"/>
      <c r="SWX754" s="40"/>
      <c r="SWY754" s="40"/>
      <c r="SWZ754" s="40"/>
      <c r="SXA754" s="40"/>
      <c r="SXB754" s="40"/>
      <c r="SXC754" s="40"/>
      <c r="SXD754" s="40"/>
      <c r="SXE754" s="40"/>
      <c r="SXF754" s="40"/>
      <c r="SXG754" s="40"/>
      <c r="SXH754" s="40"/>
      <c r="SXI754" s="40"/>
      <c r="SXJ754" s="40"/>
      <c r="SXK754" s="40"/>
      <c r="SXL754" s="40"/>
      <c r="SXM754" s="40"/>
      <c r="SXN754" s="40"/>
      <c r="SXO754" s="40"/>
      <c r="SXP754" s="40"/>
      <c r="SXQ754" s="40"/>
      <c r="SXR754" s="40"/>
      <c r="SXS754" s="40"/>
      <c r="SXT754" s="40"/>
      <c r="SXU754" s="40"/>
      <c r="SXV754" s="40"/>
      <c r="SXW754" s="40"/>
      <c r="SXX754" s="40"/>
      <c r="SXY754" s="40"/>
      <c r="SXZ754" s="40"/>
      <c r="SYA754" s="40"/>
      <c r="SYB754" s="40"/>
      <c r="SYC754" s="40"/>
      <c r="SYD754" s="40"/>
      <c r="SYE754" s="40"/>
      <c r="SYF754" s="40"/>
      <c r="SYG754" s="40"/>
      <c r="SYH754" s="40"/>
      <c r="SYI754" s="40"/>
      <c r="SYJ754" s="40"/>
      <c r="SYK754" s="40"/>
      <c r="SYL754" s="40"/>
      <c r="SYM754" s="40"/>
      <c r="SYN754" s="40"/>
      <c r="SYO754" s="40"/>
      <c r="SYP754" s="40"/>
      <c r="SYQ754" s="40"/>
      <c r="SYR754" s="40"/>
      <c r="SYS754" s="40"/>
      <c r="SYT754" s="40"/>
      <c r="SYU754" s="40"/>
      <c r="SYV754" s="40"/>
      <c r="SYW754" s="40"/>
      <c r="SYX754" s="40"/>
      <c r="SYY754" s="40"/>
      <c r="SYZ754" s="40"/>
      <c r="SZA754" s="40"/>
      <c r="SZB754" s="40"/>
      <c r="SZC754" s="40"/>
      <c r="SZD754" s="40"/>
      <c r="SZE754" s="40"/>
      <c r="SZF754" s="40"/>
      <c r="SZG754" s="40"/>
      <c r="SZH754" s="40"/>
      <c r="SZI754" s="40"/>
      <c r="SZJ754" s="40"/>
      <c r="SZK754" s="40"/>
      <c r="SZL754" s="40"/>
      <c r="SZM754" s="40"/>
      <c r="SZN754" s="40"/>
      <c r="SZO754" s="40"/>
      <c r="SZP754" s="40"/>
      <c r="SZQ754" s="40"/>
      <c r="SZR754" s="40"/>
      <c r="SZS754" s="40"/>
      <c r="SZT754" s="40"/>
      <c r="SZU754" s="40"/>
      <c r="SZV754" s="40"/>
      <c r="SZW754" s="40"/>
      <c r="SZX754" s="40"/>
      <c r="SZY754" s="40"/>
      <c r="SZZ754" s="40"/>
      <c r="TAA754" s="40"/>
      <c r="TAB754" s="40"/>
      <c r="TAC754" s="40"/>
      <c r="TAD754" s="40"/>
      <c r="TAE754" s="40"/>
      <c r="TAF754" s="40"/>
      <c r="TAG754" s="40"/>
      <c r="TAH754" s="40"/>
      <c r="TAI754" s="40"/>
      <c r="TAJ754" s="40"/>
      <c r="TAK754" s="40"/>
      <c r="TAL754" s="40"/>
      <c r="TAM754" s="40"/>
      <c r="TAN754" s="40"/>
      <c r="TAO754" s="40"/>
      <c r="TAP754" s="40"/>
      <c r="TAQ754" s="40"/>
      <c r="TAR754" s="40"/>
      <c r="TAS754" s="40"/>
      <c r="TAT754" s="40"/>
      <c r="TAU754" s="40"/>
      <c r="TAV754" s="40"/>
      <c r="TAW754" s="40"/>
      <c r="TAX754" s="40"/>
      <c r="TAY754" s="40"/>
      <c r="TAZ754" s="40"/>
      <c r="TBA754" s="40"/>
      <c r="TBB754" s="40"/>
      <c r="TBC754" s="40"/>
      <c r="TBD754" s="40"/>
      <c r="TBE754" s="40"/>
      <c r="TBF754" s="40"/>
      <c r="TBG754" s="40"/>
      <c r="TBH754" s="40"/>
      <c r="TBI754" s="40"/>
      <c r="TBJ754" s="40"/>
      <c r="TBK754" s="40"/>
      <c r="TBL754" s="40"/>
      <c r="TBM754" s="40"/>
      <c r="TBN754" s="40"/>
      <c r="TBO754" s="40"/>
      <c r="TBP754" s="40"/>
      <c r="TBQ754" s="40"/>
      <c r="TBR754" s="40"/>
      <c r="TBS754" s="40"/>
      <c r="TBT754" s="40"/>
      <c r="TBU754" s="40"/>
      <c r="TBV754" s="40"/>
      <c r="TBW754" s="40"/>
      <c r="TBX754" s="40"/>
      <c r="TBY754" s="40"/>
      <c r="TBZ754" s="40"/>
      <c r="TCA754" s="40"/>
      <c r="TCB754" s="40"/>
      <c r="TCC754" s="40"/>
      <c r="TCD754" s="40"/>
      <c r="TCE754" s="40"/>
      <c r="TCF754" s="40"/>
      <c r="TCG754" s="40"/>
      <c r="TCH754" s="40"/>
      <c r="TCI754" s="40"/>
      <c r="TCJ754" s="40"/>
      <c r="TCK754" s="40"/>
      <c r="TCL754" s="40"/>
      <c r="TCM754" s="40"/>
      <c r="TCN754" s="40"/>
      <c r="TCO754" s="40"/>
      <c r="TCP754" s="40"/>
      <c r="TCQ754" s="40"/>
      <c r="TCR754" s="40"/>
      <c r="TCS754" s="40"/>
      <c r="TCT754" s="40"/>
      <c r="TCU754" s="40"/>
      <c r="TCV754" s="40"/>
      <c r="TCW754" s="40"/>
      <c r="TCX754" s="40"/>
      <c r="TCY754" s="40"/>
      <c r="TCZ754" s="40"/>
      <c r="TDA754" s="40"/>
      <c r="TDB754" s="40"/>
      <c r="TDC754" s="40"/>
      <c r="TDD754" s="40"/>
      <c r="TDE754" s="40"/>
      <c r="TDF754" s="40"/>
      <c r="TDG754" s="40"/>
      <c r="TDH754" s="40"/>
      <c r="TDI754" s="40"/>
      <c r="TDJ754" s="40"/>
      <c r="TDK754" s="40"/>
      <c r="TDL754" s="40"/>
      <c r="TDM754" s="40"/>
      <c r="TDN754" s="40"/>
      <c r="TDO754" s="40"/>
      <c r="TDP754" s="40"/>
      <c r="TDQ754" s="40"/>
      <c r="TDR754" s="40"/>
      <c r="TDS754" s="40"/>
      <c r="TDT754" s="40"/>
      <c r="TDU754" s="40"/>
      <c r="TDV754" s="40"/>
      <c r="TDW754" s="40"/>
      <c r="TDX754" s="40"/>
      <c r="TDY754" s="40"/>
      <c r="TDZ754" s="40"/>
      <c r="TEA754" s="40"/>
      <c r="TEB754" s="40"/>
      <c r="TEC754" s="40"/>
      <c r="TED754" s="40"/>
      <c r="TEE754" s="40"/>
      <c r="TEF754" s="40"/>
      <c r="TEG754" s="40"/>
      <c r="TEH754" s="40"/>
      <c r="TEI754" s="40"/>
      <c r="TEJ754" s="40"/>
      <c r="TEK754" s="40"/>
      <c r="TEL754" s="40"/>
      <c r="TEM754" s="40"/>
      <c r="TEN754" s="40"/>
      <c r="TEO754" s="40"/>
      <c r="TEP754" s="40"/>
      <c r="TEQ754" s="40"/>
      <c r="TER754" s="40"/>
      <c r="TES754" s="40"/>
      <c r="TET754" s="40"/>
      <c r="TEU754" s="40"/>
      <c r="TEV754" s="40"/>
      <c r="TEW754" s="40"/>
      <c r="TEX754" s="40"/>
      <c r="TEY754" s="40"/>
      <c r="TEZ754" s="40"/>
      <c r="TFA754" s="40"/>
      <c r="TFB754" s="40"/>
      <c r="TFC754" s="40"/>
      <c r="TFD754" s="40"/>
      <c r="TFE754" s="40"/>
      <c r="TFF754" s="40"/>
      <c r="TFG754" s="40"/>
      <c r="TFH754" s="40"/>
      <c r="TFI754" s="40"/>
      <c r="TFJ754" s="40"/>
      <c r="TFK754" s="40"/>
      <c r="TFL754" s="40"/>
      <c r="TFM754" s="40"/>
      <c r="TFN754" s="40"/>
      <c r="TFO754" s="40"/>
      <c r="TFP754" s="40"/>
      <c r="TFQ754" s="40"/>
      <c r="TFR754" s="40"/>
      <c r="TFS754" s="40"/>
      <c r="TFT754" s="40"/>
      <c r="TFU754" s="40"/>
      <c r="TFV754" s="40"/>
      <c r="TFW754" s="40"/>
      <c r="TFX754" s="40"/>
      <c r="TFY754" s="40"/>
      <c r="TFZ754" s="40"/>
      <c r="TGA754" s="40"/>
      <c r="TGB754" s="40"/>
      <c r="TGC754" s="40"/>
      <c r="TGD754" s="40"/>
      <c r="TGE754" s="40"/>
      <c r="TGF754" s="40"/>
      <c r="TGG754" s="40"/>
      <c r="TGH754" s="40"/>
      <c r="TGI754" s="40"/>
      <c r="TGJ754" s="40"/>
      <c r="TGK754" s="40"/>
      <c r="TGL754" s="40"/>
      <c r="TGM754" s="40"/>
      <c r="TGN754" s="40"/>
      <c r="TGO754" s="40"/>
      <c r="TGP754" s="40"/>
      <c r="TGQ754" s="40"/>
      <c r="TGR754" s="40"/>
      <c r="TGS754" s="40"/>
      <c r="TGT754" s="40"/>
      <c r="TGU754" s="40"/>
      <c r="TGV754" s="40"/>
      <c r="TGW754" s="40"/>
      <c r="TGX754" s="40"/>
      <c r="TGY754" s="40"/>
      <c r="TGZ754" s="40"/>
      <c r="THA754" s="40"/>
      <c r="THB754" s="40"/>
      <c r="THC754" s="40"/>
      <c r="THD754" s="40"/>
      <c r="THE754" s="40"/>
      <c r="THF754" s="40"/>
      <c r="THG754" s="40"/>
      <c r="THH754" s="40"/>
      <c r="THI754" s="40"/>
      <c r="THJ754" s="40"/>
      <c r="THK754" s="40"/>
      <c r="THL754" s="40"/>
      <c r="THM754" s="40"/>
      <c r="THN754" s="40"/>
      <c r="THO754" s="40"/>
      <c r="THP754" s="40"/>
      <c r="THQ754" s="40"/>
      <c r="THR754" s="40"/>
      <c r="THS754" s="40"/>
      <c r="THT754" s="40"/>
      <c r="THU754" s="40"/>
      <c r="THV754" s="40"/>
      <c r="THW754" s="40"/>
      <c r="THX754" s="40"/>
      <c r="THY754" s="40"/>
      <c r="THZ754" s="40"/>
      <c r="TIA754" s="40"/>
      <c r="TIB754" s="40"/>
      <c r="TIC754" s="40"/>
      <c r="TID754" s="40"/>
      <c r="TIE754" s="40"/>
      <c r="TIF754" s="40"/>
      <c r="TIG754" s="40"/>
      <c r="TIH754" s="40"/>
      <c r="TII754" s="40"/>
      <c r="TIJ754" s="40"/>
      <c r="TIK754" s="40"/>
      <c r="TIL754" s="40"/>
      <c r="TIM754" s="40"/>
      <c r="TIN754" s="40"/>
      <c r="TIO754" s="40"/>
      <c r="TIP754" s="40"/>
      <c r="TIQ754" s="40"/>
      <c r="TIR754" s="40"/>
      <c r="TIS754" s="40"/>
      <c r="TIT754" s="40"/>
      <c r="TIU754" s="40"/>
      <c r="TIV754" s="40"/>
      <c r="TIW754" s="40"/>
      <c r="TIX754" s="40"/>
      <c r="TIY754" s="40"/>
      <c r="TIZ754" s="40"/>
      <c r="TJA754" s="40"/>
      <c r="TJB754" s="40"/>
      <c r="TJC754" s="40"/>
      <c r="TJD754" s="40"/>
      <c r="TJE754" s="40"/>
      <c r="TJF754" s="40"/>
      <c r="TJG754" s="40"/>
      <c r="TJH754" s="40"/>
      <c r="TJI754" s="40"/>
      <c r="TJJ754" s="40"/>
      <c r="TJK754" s="40"/>
      <c r="TJL754" s="40"/>
      <c r="TJM754" s="40"/>
      <c r="TJN754" s="40"/>
      <c r="TJO754" s="40"/>
      <c r="TJP754" s="40"/>
      <c r="TJQ754" s="40"/>
      <c r="TJR754" s="40"/>
      <c r="TJS754" s="40"/>
      <c r="TJT754" s="40"/>
      <c r="TJU754" s="40"/>
      <c r="TJV754" s="40"/>
      <c r="TJW754" s="40"/>
      <c r="TJX754" s="40"/>
      <c r="TJY754" s="40"/>
      <c r="TJZ754" s="40"/>
      <c r="TKA754" s="40"/>
      <c r="TKB754" s="40"/>
      <c r="TKC754" s="40"/>
      <c r="TKD754" s="40"/>
      <c r="TKE754" s="40"/>
      <c r="TKF754" s="40"/>
      <c r="TKG754" s="40"/>
      <c r="TKH754" s="40"/>
      <c r="TKI754" s="40"/>
      <c r="TKJ754" s="40"/>
      <c r="TKK754" s="40"/>
      <c r="TKL754" s="40"/>
      <c r="TKM754" s="40"/>
      <c r="TKN754" s="40"/>
      <c r="TKO754" s="40"/>
      <c r="TKP754" s="40"/>
      <c r="TKQ754" s="40"/>
      <c r="TKR754" s="40"/>
      <c r="TKS754" s="40"/>
      <c r="TKT754" s="40"/>
      <c r="TKU754" s="40"/>
      <c r="TKV754" s="40"/>
      <c r="TKW754" s="40"/>
      <c r="TKX754" s="40"/>
      <c r="TKY754" s="40"/>
      <c r="TKZ754" s="40"/>
      <c r="TLA754" s="40"/>
      <c r="TLB754" s="40"/>
      <c r="TLC754" s="40"/>
      <c r="TLD754" s="40"/>
      <c r="TLE754" s="40"/>
      <c r="TLF754" s="40"/>
      <c r="TLG754" s="40"/>
      <c r="TLH754" s="40"/>
      <c r="TLI754" s="40"/>
      <c r="TLJ754" s="40"/>
      <c r="TLK754" s="40"/>
      <c r="TLL754" s="40"/>
      <c r="TLM754" s="40"/>
      <c r="TLN754" s="40"/>
      <c r="TLO754" s="40"/>
      <c r="TLP754" s="40"/>
      <c r="TLQ754" s="40"/>
      <c r="TLR754" s="40"/>
      <c r="TLS754" s="40"/>
      <c r="TLT754" s="40"/>
      <c r="TLU754" s="40"/>
      <c r="TLV754" s="40"/>
      <c r="TLW754" s="40"/>
      <c r="TLX754" s="40"/>
      <c r="TLY754" s="40"/>
      <c r="TLZ754" s="40"/>
      <c r="TMA754" s="40"/>
      <c r="TMB754" s="40"/>
      <c r="TMC754" s="40"/>
      <c r="TMD754" s="40"/>
      <c r="TME754" s="40"/>
      <c r="TMF754" s="40"/>
      <c r="TMG754" s="40"/>
      <c r="TMH754" s="40"/>
      <c r="TMI754" s="40"/>
      <c r="TMJ754" s="40"/>
      <c r="TMK754" s="40"/>
      <c r="TML754" s="40"/>
      <c r="TMM754" s="40"/>
      <c r="TMN754" s="40"/>
      <c r="TMO754" s="40"/>
      <c r="TMP754" s="40"/>
      <c r="TMQ754" s="40"/>
      <c r="TMR754" s="40"/>
      <c r="TMS754" s="40"/>
      <c r="TMT754" s="40"/>
      <c r="TMU754" s="40"/>
      <c r="TMV754" s="40"/>
      <c r="TMW754" s="40"/>
      <c r="TMX754" s="40"/>
      <c r="TMY754" s="40"/>
      <c r="TMZ754" s="40"/>
      <c r="TNA754" s="40"/>
      <c r="TNB754" s="40"/>
      <c r="TNC754" s="40"/>
      <c r="TND754" s="40"/>
      <c r="TNE754" s="40"/>
      <c r="TNF754" s="40"/>
      <c r="TNG754" s="40"/>
      <c r="TNH754" s="40"/>
      <c r="TNI754" s="40"/>
      <c r="TNJ754" s="40"/>
      <c r="TNK754" s="40"/>
      <c r="TNL754" s="40"/>
      <c r="TNM754" s="40"/>
      <c r="TNN754" s="40"/>
      <c r="TNO754" s="40"/>
      <c r="TNP754" s="40"/>
      <c r="TNQ754" s="40"/>
      <c r="TNR754" s="40"/>
      <c r="TNS754" s="40"/>
      <c r="TNT754" s="40"/>
      <c r="TNU754" s="40"/>
      <c r="TNV754" s="40"/>
      <c r="TNW754" s="40"/>
      <c r="TNX754" s="40"/>
      <c r="TNY754" s="40"/>
      <c r="TNZ754" s="40"/>
      <c r="TOA754" s="40"/>
      <c r="TOB754" s="40"/>
      <c r="TOC754" s="40"/>
      <c r="TOD754" s="40"/>
      <c r="TOE754" s="40"/>
      <c r="TOF754" s="40"/>
      <c r="TOG754" s="40"/>
      <c r="TOH754" s="40"/>
      <c r="TOI754" s="40"/>
      <c r="TOJ754" s="40"/>
      <c r="TOK754" s="40"/>
      <c r="TOL754" s="40"/>
      <c r="TOM754" s="40"/>
      <c r="TON754" s="40"/>
      <c r="TOO754" s="40"/>
      <c r="TOP754" s="40"/>
      <c r="TOQ754" s="40"/>
      <c r="TOR754" s="40"/>
      <c r="TOS754" s="40"/>
      <c r="TOT754" s="40"/>
      <c r="TOU754" s="40"/>
      <c r="TOV754" s="40"/>
      <c r="TOW754" s="40"/>
      <c r="TOX754" s="40"/>
      <c r="TOY754" s="40"/>
      <c r="TOZ754" s="40"/>
      <c r="TPA754" s="40"/>
      <c r="TPB754" s="40"/>
      <c r="TPC754" s="40"/>
      <c r="TPD754" s="40"/>
      <c r="TPE754" s="40"/>
      <c r="TPF754" s="40"/>
      <c r="TPG754" s="40"/>
      <c r="TPH754" s="40"/>
      <c r="TPI754" s="40"/>
      <c r="TPJ754" s="40"/>
      <c r="TPK754" s="40"/>
      <c r="TPL754" s="40"/>
      <c r="TPM754" s="40"/>
      <c r="TPN754" s="40"/>
      <c r="TPO754" s="40"/>
      <c r="TPP754" s="40"/>
      <c r="TPQ754" s="40"/>
      <c r="TPR754" s="40"/>
      <c r="TPS754" s="40"/>
      <c r="TPT754" s="40"/>
      <c r="TPU754" s="40"/>
      <c r="TPV754" s="40"/>
      <c r="TPW754" s="40"/>
      <c r="TPX754" s="40"/>
      <c r="TPY754" s="40"/>
      <c r="TPZ754" s="40"/>
      <c r="TQA754" s="40"/>
      <c r="TQB754" s="40"/>
      <c r="TQC754" s="40"/>
      <c r="TQD754" s="40"/>
      <c r="TQE754" s="40"/>
      <c r="TQF754" s="40"/>
      <c r="TQG754" s="40"/>
      <c r="TQH754" s="40"/>
      <c r="TQI754" s="40"/>
      <c r="TQJ754" s="40"/>
      <c r="TQK754" s="40"/>
      <c r="TQL754" s="40"/>
      <c r="TQM754" s="40"/>
      <c r="TQN754" s="40"/>
      <c r="TQO754" s="40"/>
      <c r="TQP754" s="40"/>
      <c r="TQQ754" s="40"/>
      <c r="TQR754" s="40"/>
      <c r="TQS754" s="40"/>
      <c r="TQT754" s="40"/>
      <c r="TQU754" s="40"/>
      <c r="TQV754" s="40"/>
      <c r="TQW754" s="40"/>
      <c r="TQX754" s="40"/>
      <c r="TQY754" s="40"/>
      <c r="TQZ754" s="40"/>
      <c r="TRA754" s="40"/>
      <c r="TRB754" s="40"/>
      <c r="TRC754" s="40"/>
      <c r="TRD754" s="40"/>
      <c r="TRE754" s="40"/>
      <c r="TRF754" s="40"/>
      <c r="TRG754" s="40"/>
      <c r="TRH754" s="40"/>
      <c r="TRI754" s="40"/>
      <c r="TRJ754" s="40"/>
      <c r="TRK754" s="40"/>
      <c r="TRL754" s="40"/>
      <c r="TRM754" s="40"/>
      <c r="TRN754" s="40"/>
      <c r="TRO754" s="40"/>
      <c r="TRP754" s="40"/>
      <c r="TRQ754" s="40"/>
      <c r="TRR754" s="40"/>
      <c r="TRS754" s="40"/>
      <c r="TRT754" s="40"/>
      <c r="TRU754" s="40"/>
      <c r="TRV754" s="40"/>
      <c r="TRW754" s="40"/>
      <c r="TRX754" s="40"/>
      <c r="TRY754" s="40"/>
      <c r="TRZ754" s="40"/>
      <c r="TSA754" s="40"/>
      <c r="TSB754" s="40"/>
      <c r="TSC754" s="40"/>
      <c r="TSD754" s="40"/>
      <c r="TSE754" s="40"/>
      <c r="TSF754" s="40"/>
      <c r="TSG754" s="40"/>
      <c r="TSH754" s="40"/>
      <c r="TSI754" s="40"/>
      <c r="TSJ754" s="40"/>
      <c r="TSK754" s="40"/>
      <c r="TSL754" s="40"/>
      <c r="TSM754" s="40"/>
      <c r="TSN754" s="40"/>
      <c r="TSO754" s="40"/>
      <c r="TSP754" s="40"/>
      <c r="TSQ754" s="40"/>
      <c r="TSR754" s="40"/>
      <c r="TSS754" s="40"/>
      <c r="TST754" s="40"/>
      <c r="TSU754" s="40"/>
      <c r="TSV754" s="40"/>
      <c r="TSW754" s="40"/>
      <c r="TSX754" s="40"/>
      <c r="TSY754" s="40"/>
      <c r="TSZ754" s="40"/>
      <c r="TTA754" s="40"/>
      <c r="TTB754" s="40"/>
      <c r="TTC754" s="40"/>
      <c r="TTD754" s="40"/>
      <c r="TTE754" s="40"/>
      <c r="TTF754" s="40"/>
      <c r="TTG754" s="40"/>
      <c r="TTH754" s="40"/>
      <c r="TTI754" s="40"/>
      <c r="TTJ754" s="40"/>
      <c r="TTK754" s="40"/>
      <c r="TTL754" s="40"/>
      <c r="TTM754" s="40"/>
      <c r="TTN754" s="40"/>
      <c r="TTO754" s="40"/>
      <c r="TTP754" s="40"/>
      <c r="TTQ754" s="40"/>
      <c r="TTR754" s="40"/>
      <c r="TTS754" s="40"/>
      <c r="TTT754" s="40"/>
      <c r="TTU754" s="40"/>
      <c r="TTV754" s="40"/>
      <c r="TTW754" s="40"/>
      <c r="TTX754" s="40"/>
      <c r="TTY754" s="40"/>
      <c r="TTZ754" s="40"/>
      <c r="TUA754" s="40"/>
      <c r="TUB754" s="40"/>
      <c r="TUC754" s="40"/>
      <c r="TUD754" s="40"/>
      <c r="TUE754" s="40"/>
      <c r="TUF754" s="40"/>
      <c r="TUG754" s="40"/>
      <c r="TUH754" s="40"/>
      <c r="TUI754" s="40"/>
      <c r="TUJ754" s="40"/>
      <c r="TUK754" s="40"/>
      <c r="TUL754" s="40"/>
      <c r="TUM754" s="40"/>
      <c r="TUN754" s="40"/>
      <c r="TUO754" s="40"/>
      <c r="TUP754" s="40"/>
      <c r="TUQ754" s="40"/>
      <c r="TUR754" s="40"/>
      <c r="TUS754" s="40"/>
      <c r="TUT754" s="40"/>
      <c r="TUU754" s="40"/>
      <c r="TUV754" s="40"/>
      <c r="TUW754" s="40"/>
      <c r="TUX754" s="40"/>
      <c r="TUY754" s="40"/>
      <c r="TUZ754" s="40"/>
      <c r="TVA754" s="40"/>
      <c r="TVB754" s="40"/>
      <c r="TVC754" s="40"/>
      <c r="TVD754" s="40"/>
      <c r="TVE754" s="40"/>
      <c r="TVF754" s="40"/>
      <c r="TVG754" s="40"/>
      <c r="TVH754" s="40"/>
      <c r="TVI754" s="40"/>
      <c r="TVJ754" s="40"/>
      <c r="TVK754" s="40"/>
      <c r="TVL754" s="40"/>
      <c r="TVM754" s="40"/>
      <c r="TVN754" s="40"/>
      <c r="TVO754" s="40"/>
      <c r="TVP754" s="40"/>
      <c r="TVQ754" s="40"/>
      <c r="TVR754" s="40"/>
      <c r="TVS754" s="40"/>
      <c r="TVT754" s="40"/>
      <c r="TVU754" s="40"/>
      <c r="TVV754" s="40"/>
      <c r="TVW754" s="40"/>
      <c r="TVX754" s="40"/>
      <c r="TVY754" s="40"/>
      <c r="TVZ754" s="40"/>
      <c r="TWA754" s="40"/>
      <c r="TWB754" s="40"/>
      <c r="TWC754" s="40"/>
      <c r="TWD754" s="40"/>
      <c r="TWE754" s="40"/>
      <c r="TWF754" s="40"/>
      <c r="TWG754" s="40"/>
      <c r="TWH754" s="40"/>
      <c r="TWI754" s="40"/>
      <c r="TWJ754" s="40"/>
      <c r="TWK754" s="40"/>
      <c r="TWL754" s="40"/>
      <c r="TWM754" s="40"/>
      <c r="TWN754" s="40"/>
      <c r="TWO754" s="40"/>
      <c r="TWP754" s="40"/>
      <c r="TWQ754" s="40"/>
      <c r="TWR754" s="40"/>
      <c r="TWS754" s="40"/>
      <c r="TWT754" s="40"/>
      <c r="TWU754" s="40"/>
      <c r="TWV754" s="40"/>
      <c r="TWW754" s="40"/>
      <c r="TWX754" s="40"/>
      <c r="TWY754" s="40"/>
      <c r="TWZ754" s="40"/>
      <c r="TXA754" s="40"/>
      <c r="TXB754" s="40"/>
      <c r="TXC754" s="40"/>
      <c r="TXD754" s="40"/>
      <c r="TXE754" s="40"/>
      <c r="TXF754" s="40"/>
      <c r="TXG754" s="40"/>
      <c r="TXH754" s="40"/>
      <c r="TXI754" s="40"/>
      <c r="TXJ754" s="40"/>
      <c r="TXK754" s="40"/>
      <c r="TXL754" s="40"/>
      <c r="TXM754" s="40"/>
      <c r="TXN754" s="40"/>
      <c r="TXO754" s="40"/>
      <c r="TXP754" s="40"/>
      <c r="TXQ754" s="40"/>
      <c r="TXR754" s="40"/>
      <c r="TXS754" s="40"/>
      <c r="TXT754" s="40"/>
      <c r="TXU754" s="40"/>
      <c r="TXV754" s="40"/>
      <c r="TXW754" s="40"/>
      <c r="TXX754" s="40"/>
      <c r="TXY754" s="40"/>
      <c r="TXZ754" s="40"/>
      <c r="TYA754" s="40"/>
      <c r="TYB754" s="40"/>
      <c r="TYC754" s="40"/>
      <c r="TYD754" s="40"/>
      <c r="TYE754" s="40"/>
      <c r="TYF754" s="40"/>
      <c r="TYG754" s="40"/>
      <c r="TYH754" s="40"/>
      <c r="TYI754" s="40"/>
      <c r="TYJ754" s="40"/>
      <c r="TYK754" s="40"/>
      <c r="TYL754" s="40"/>
      <c r="TYM754" s="40"/>
      <c r="TYN754" s="40"/>
      <c r="TYO754" s="40"/>
      <c r="TYP754" s="40"/>
      <c r="TYQ754" s="40"/>
      <c r="TYR754" s="40"/>
      <c r="TYS754" s="40"/>
      <c r="TYT754" s="40"/>
      <c r="TYU754" s="40"/>
      <c r="TYV754" s="40"/>
      <c r="TYW754" s="40"/>
      <c r="TYX754" s="40"/>
      <c r="TYY754" s="40"/>
      <c r="TYZ754" s="40"/>
      <c r="TZA754" s="40"/>
      <c r="TZB754" s="40"/>
      <c r="TZC754" s="40"/>
      <c r="TZD754" s="40"/>
      <c r="TZE754" s="40"/>
      <c r="TZF754" s="40"/>
      <c r="TZG754" s="40"/>
      <c r="TZH754" s="40"/>
      <c r="TZI754" s="40"/>
      <c r="TZJ754" s="40"/>
      <c r="TZK754" s="40"/>
      <c r="TZL754" s="40"/>
      <c r="TZM754" s="40"/>
      <c r="TZN754" s="40"/>
      <c r="TZO754" s="40"/>
      <c r="TZP754" s="40"/>
      <c r="TZQ754" s="40"/>
      <c r="TZR754" s="40"/>
      <c r="TZS754" s="40"/>
      <c r="TZT754" s="40"/>
      <c r="TZU754" s="40"/>
      <c r="TZV754" s="40"/>
      <c r="TZW754" s="40"/>
      <c r="TZX754" s="40"/>
      <c r="TZY754" s="40"/>
      <c r="TZZ754" s="40"/>
      <c r="UAA754" s="40"/>
      <c r="UAB754" s="40"/>
      <c r="UAC754" s="40"/>
      <c r="UAD754" s="40"/>
      <c r="UAE754" s="40"/>
      <c r="UAF754" s="40"/>
      <c r="UAG754" s="40"/>
      <c r="UAH754" s="40"/>
      <c r="UAI754" s="40"/>
      <c r="UAJ754" s="40"/>
      <c r="UAK754" s="40"/>
      <c r="UAL754" s="40"/>
      <c r="UAM754" s="40"/>
      <c r="UAN754" s="40"/>
      <c r="UAO754" s="40"/>
      <c r="UAP754" s="40"/>
      <c r="UAQ754" s="40"/>
      <c r="UAR754" s="40"/>
      <c r="UAS754" s="40"/>
      <c r="UAT754" s="40"/>
      <c r="UAU754" s="40"/>
      <c r="UAV754" s="40"/>
      <c r="UAW754" s="40"/>
      <c r="UAX754" s="40"/>
      <c r="UAY754" s="40"/>
      <c r="UAZ754" s="40"/>
      <c r="UBA754" s="40"/>
      <c r="UBB754" s="40"/>
      <c r="UBC754" s="40"/>
      <c r="UBD754" s="40"/>
      <c r="UBE754" s="40"/>
      <c r="UBF754" s="40"/>
      <c r="UBG754" s="40"/>
      <c r="UBH754" s="40"/>
      <c r="UBI754" s="40"/>
      <c r="UBJ754" s="40"/>
      <c r="UBK754" s="40"/>
      <c r="UBL754" s="40"/>
      <c r="UBM754" s="40"/>
      <c r="UBN754" s="40"/>
      <c r="UBO754" s="40"/>
      <c r="UBP754" s="40"/>
      <c r="UBQ754" s="40"/>
      <c r="UBR754" s="40"/>
      <c r="UBS754" s="40"/>
      <c r="UBT754" s="40"/>
      <c r="UBU754" s="40"/>
      <c r="UBV754" s="40"/>
      <c r="UBW754" s="40"/>
      <c r="UBX754" s="40"/>
      <c r="UBY754" s="40"/>
      <c r="UBZ754" s="40"/>
      <c r="UCA754" s="40"/>
      <c r="UCB754" s="40"/>
      <c r="UCC754" s="40"/>
      <c r="UCD754" s="40"/>
      <c r="UCE754" s="40"/>
      <c r="UCF754" s="40"/>
      <c r="UCG754" s="40"/>
      <c r="UCH754" s="40"/>
      <c r="UCI754" s="40"/>
      <c r="UCJ754" s="40"/>
      <c r="UCK754" s="40"/>
      <c r="UCL754" s="40"/>
      <c r="UCM754" s="40"/>
      <c r="UCN754" s="40"/>
      <c r="UCO754" s="40"/>
      <c r="UCP754" s="40"/>
      <c r="UCQ754" s="40"/>
      <c r="UCR754" s="40"/>
      <c r="UCS754" s="40"/>
      <c r="UCT754" s="40"/>
      <c r="UCU754" s="40"/>
      <c r="UCV754" s="40"/>
      <c r="UCW754" s="40"/>
      <c r="UCX754" s="40"/>
      <c r="UCY754" s="40"/>
      <c r="UCZ754" s="40"/>
      <c r="UDA754" s="40"/>
      <c r="UDB754" s="40"/>
      <c r="UDC754" s="40"/>
      <c r="UDD754" s="40"/>
      <c r="UDE754" s="40"/>
      <c r="UDF754" s="40"/>
      <c r="UDG754" s="40"/>
      <c r="UDH754" s="40"/>
      <c r="UDI754" s="40"/>
      <c r="UDJ754" s="40"/>
      <c r="UDK754" s="40"/>
      <c r="UDL754" s="40"/>
      <c r="UDM754" s="40"/>
      <c r="UDN754" s="40"/>
      <c r="UDO754" s="40"/>
      <c r="UDP754" s="40"/>
      <c r="UDQ754" s="40"/>
      <c r="UDR754" s="40"/>
      <c r="UDS754" s="40"/>
      <c r="UDT754" s="40"/>
      <c r="UDU754" s="40"/>
      <c r="UDV754" s="40"/>
      <c r="UDW754" s="40"/>
      <c r="UDX754" s="40"/>
      <c r="UDY754" s="40"/>
      <c r="UDZ754" s="40"/>
      <c r="UEA754" s="40"/>
      <c r="UEB754" s="40"/>
      <c r="UEC754" s="40"/>
      <c r="UED754" s="40"/>
      <c r="UEE754" s="40"/>
      <c r="UEF754" s="40"/>
      <c r="UEG754" s="40"/>
      <c r="UEH754" s="40"/>
      <c r="UEI754" s="40"/>
      <c r="UEJ754" s="40"/>
      <c r="UEK754" s="40"/>
      <c r="UEL754" s="40"/>
      <c r="UEM754" s="40"/>
      <c r="UEN754" s="40"/>
      <c r="UEO754" s="40"/>
      <c r="UEP754" s="40"/>
      <c r="UEQ754" s="40"/>
      <c r="UER754" s="40"/>
      <c r="UES754" s="40"/>
      <c r="UET754" s="40"/>
      <c r="UEU754" s="40"/>
      <c r="UEV754" s="40"/>
      <c r="UEW754" s="40"/>
      <c r="UEX754" s="40"/>
      <c r="UEY754" s="40"/>
      <c r="UEZ754" s="40"/>
      <c r="UFA754" s="40"/>
      <c r="UFB754" s="40"/>
      <c r="UFC754" s="40"/>
      <c r="UFD754" s="40"/>
      <c r="UFE754" s="40"/>
      <c r="UFF754" s="40"/>
      <c r="UFG754" s="40"/>
      <c r="UFH754" s="40"/>
      <c r="UFI754" s="40"/>
      <c r="UFJ754" s="40"/>
      <c r="UFK754" s="40"/>
      <c r="UFL754" s="40"/>
      <c r="UFM754" s="40"/>
      <c r="UFN754" s="40"/>
      <c r="UFO754" s="40"/>
      <c r="UFP754" s="40"/>
      <c r="UFQ754" s="40"/>
      <c r="UFR754" s="40"/>
      <c r="UFS754" s="40"/>
      <c r="UFT754" s="40"/>
      <c r="UFU754" s="40"/>
      <c r="UFV754" s="40"/>
      <c r="UFW754" s="40"/>
      <c r="UFX754" s="40"/>
      <c r="UFY754" s="40"/>
      <c r="UFZ754" s="40"/>
      <c r="UGA754" s="40"/>
      <c r="UGB754" s="40"/>
      <c r="UGC754" s="40"/>
      <c r="UGD754" s="40"/>
      <c r="UGE754" s="40"/>
      <c r="UGF754" s="40"/>
      <c r="UGG754" s="40"/>
      <c r="UGH754" s="40"/>
      <c r="UGI754" s="40"/>
      <c r="UGJ754" s="40"/>
      <c r="UGK754" s="40"/>
      <c r="UGL754" s="40"/>
      <c r="UGM754" s="40"/>
      <c r="UGN754" s="40"/>
      <c r="UGO754" s="40"/>
      <c r="UGP754" s="40"/>
      <c r="UGQ754" s="40"/>
      <c r="UGR754" s="40"/>
      <c r="UGS754" s="40"/>
      <c r="UGT754" s="40"/>
      <c r="UGU754" s="40"/>
      <c r="UGV754" s="40"/>
      <c r="UGW754" s="40"/>
      <c r="UGX754" s="40"/>
      <c r="UGY754" s="40"/>
      <c r="UGZ754" s="40"/>
      <c r="UHA754" s="40"/>
      <c r="UHB754" s="40"/>
      <c r="UHC754" s="40"/>
      <c r="UHD754" s="40"/>
      <c r="UHE754" s="40"/>
      <c r="UHF754" s="40"/>
      <c r="UHG754" s="40"/>
      <c r="UHH754" s="40"/>
      <c r="UHI754" s="40"/>
      <c r="UHJ754" s="40"/>
      <c r="UHK754" s="40"/>
      <c r="UHL754" s="40"/>
      <c r="UHM754" s="40"/>
      <c r="UHN754" s="40"/>
      <c r="UHO754" s="40"/>
      <c r="UHP754" s="40"/>
      <c r="UHQ754" s="40"/>
      <c r="UHR754" s="40"/>
      <c r="UHS754" s="40"/>
      <c r="UHT754" s="40"/>
      <c r="UHU754" s="40"/>
      <c r="UHV754" s="40"/>
      <c r="UHW754" s="40"/>
      <c r="UHX754" s="40"/>
      <c r="UHY754" s="40"/>
      <c r="UHZ754" s="40"/>
      <c r="UIA754" s="40"/>
      <c r="UIB754" s="40"/>
      <c r="UIC754" s="40"/>
      <c r="UID754" s="40"/>
      <c r="UIE754" s="40"/>
      <c r="UIF754" s="40"/>
      <c r="UIG754" s="40"/>
      <c r="UIH754" s="40"/>
      <c r="UII754" s="40"/>
      <c r="UIJ754" s="40"/>
      <c r="UIK754" s="40"/>
      <c r="UIL754" s="40"/>
      <c r="UIM754" s="40"/>
      <c r="UIN754" s="40"/>
      <c r="UIO754" s="40"/>
      <c r="UIP754" s="40"/>
      <c r="UIQ754" s="40"/>
      <c r="UIR754" s="40"/>
      <c r="UIS754" s="40"/>
      <c r="UIT754" s="40"/>
      <c r="UIU754" s="40"/>
      <c r="UIV754" s="40"/>
      <c r="UIW754" s="40"/>
      <c r="UIX754" s="40"/>
      <c r="UIY754" s="40"/>
      <c r="UIZ754" s="40"/>
      <c r="UJA754" s="40"/>
      <c r="UJB754" s="40"/>
      <c r="UJC754" s="40"/>
      <c r="UJD754" s="40"/>
      <c r="UJE754" s="40"/>
      <c r="UJF754" s="40"/>
      <c r="UJG754" s="40"/>
      <c r="UJH754" s="40"/>
      <c r="UJI754" s="40"/>
      <c r="UJJ754" s="40"/>
      <c r="UJK754" s="40"/>
      <c r="UJL754" s="40"/>
      <c r="UJM754" s="40"/>
      <c r="UJN754" s="40"/>
      <c r="UJO754" s="40"/>
      <c r="UJP754" s="40"/>
      <c r="UJQ754" s="40"/>
      <c r="UJR754" s="40"/>
      <c r="UJS754" s="40"/>
      <c r="UJT754" s="40"/>
      <c r="UJU754" s="40"/>
      <c r="UJV754" s="40"/>
      <c r="UJW754" s="40"/>
      <c r="UJX754" s="40"/>
      <c r="UJY754" s="40"/>
      <c r="UJZ754" s="40"/>
      <c r="UKA754" s="40"/>
      <c r="UKB754" s="40"/>
      <c r="UKC754" s="40"/>
      <c r="UKD754" s="40"/>
      <c r="UKE754" s="40"/>
      <c r="UKF754" s="40"/>
      <c r="UKG754" s="40"/>
      <c r="UKH754" s="40"/>
      <c r="UKI754" s="40"/>
      <c r="UKJ754" s="40"/>
      <c r="UKK754" s="40"/>
      <c r="UKL754" s="40"/>
      <c r="UKM754" s="40"/>
      <c r="UKN754" s="40"/>
      <c r="UKO754" s="40"/>
      <c r="UKP754" s="40"/>
      <c r="UKQ754" s="40"/>
      <c r="UKR754" s="40"/>
      <c r="UKS754" s="40"/>
      <c r="UKT754" s="40"/>
      <c r="UKU754" s="40"/>
      <c r="UKV754" s="40"/>
      <c r="UKW754" s="40"/>
      <c r="UKX754" s="40"/>
      <c r="UKY754" s="40"/>
      <c r="UKZ754" s="40"/>
      <c r="ULA754" s="40"/>
      <c r="ULB754" s="40"/>
      <c r="ULC754" s="40"/>
      <c r="ULD754" s="40"/>
      <c r="ULE754" s="40"/>
      <c r="ULF754" s="40"/>
      <c r="ULG754" s="40"/>
      <c r="ULH754" s="40"/>
      <c r="ULI754" s="40"/>
      <c r="ULJ754" s="40"/>
      <c r="ULK754" s="40"/>
      <c r="ULL754" s="40"/>
      <c r="ULM754" s="40"/>
      <c r="ULN754" s="40"/>
      <c r="ULO754" s="40"/>
      <c r="ULP754" s="40"/>
      <c r="ULQ754" s="40"/>
      <c r="ULR754" s="40"/>
      <c r="ULS754" s="40"/>
      <c r="ULT754" s="40"/>
      <c r="ULU754" s="40"/>
      <c r="ULV754" s="40"/>
      <c r="ULW754" s="40"/>
      <c r="ULX754" s="40"/>
      <c r="ULY754" s="40"/>
      <c r="ULZ754" s="40"/>
      <c r="UMA754" s="40"/>
      <c r="UMB754" s="40"/>
      <c r="UMC754" s="40"/>
      <c r="UMD754" s="40"/>
      <c r="UME754" s="40"/>
      <c r="UMF754" s="40"/>
      <c r="UMG754" s="40"/>
      <c r="UMH754" s="40"/>
      <c r="UMI754" s="40"/>
      <c r="UMJ754" s="40"/>
      <c r="UMK754" s="40"/>
      <c r="UML754" s="40"/>
      <c r="UMM754" s="40"/>
      <c r="UMN754" s="40"/>
      <c r="UMO754" s="40"/>
      <c r="UMP754" s="40"/>
      <c r="UMQ754" s="40"/>
      <c r="UMR754" s="40"/>
      <c r="UMS754" s="40"/>
      <c r="UMT754" s="40"/>
      <c r="UMU754" s="40"/>
      <c r="UMV754" s="40"/>
      <c r="UMW754" s="40"/>
      <c r="UMX754" s="40"/>
      <c r="UMY754" s="40"/>
      <c r="UMZ754" s="40"/>
      <c r="UNA754" s="40"/>
      <c r="UNB754" s="40"/>
      <c r="UNC754" s="40"/>
      <c r="UND754" s="40"/>
      <c r="UNE754" s="40"/>
      <c r="UNF754" s="40"/>
      <c r="UNG754" s="40"/>
      <c r="UNH754" s="40"/>
      <c r="UNI754" s="40"/>
      <c r="UNJ754" s="40"/>
      <c r="UNK754" s="40"/>
      <c r="UNL754" s="40"/>
      <c r="UNM754" s="40"/>
      <c r="UNN754" s="40"/>
      <c r="UNO754" s="40"/>
      <c r="UNP754" s="40"/>
      <c r="UNQ754" s="40"/>
      <c r="UNR754" s="40"/>
      <c r="UNS754" s="40"/>
      <c r="UNT754" s="40"/>
      <c r="UNU754" s="40"/>
      <c r="UNV754" s="40"/>
      <c r="UNW754" s="40"/>
      <c r="UNX754" s="40"/>
      <c r="UNY754" s="40"/>
      <c r="UNZ754" s="40"/>
      <c r="UOA754" s="40"/>
      <c r="UOB754" s="40"/>
      <c r="UOC754" s="40"/>
      <c r="UOD754" s="40"/>
      <c r="UOE754" s="40"/>
      <c r="UOF754" s="40"/>
      <c r="UOG754" s="40"/>
      <c r="UOH754" s="40"/>
      <c r="UOI754" s="40"/>
      <c r="UOJ754" s="40"/>
      <c r="UOK754" s="40"/>
      <c r="UOL754" s="40"/>
      <c r="UOM754" s="40"/>
      <c r="UON754" s="40"/>
      <c r="UOO754" s="40"/>
      <c r="UOP754" s="40"/>
      <c r="UOQ754" s="40"/>
      <c r="UOR754" s="40"/>
      <c r="UOS754" s="40"/>
      <c r="UOT754" s="40"/>
      <c r="UOU754" s="40"/>
      <c r="UOV754" s="40"/>
      <c r="UOW754" s="40"/>
      <c r="UOX754" s="40"/>
      <c r="UOY754" s="40"/>
      <c r="UOZ754" s="40"/>
      <c r="UPA754" s="40"/>
      <c r="UPB754" s="40"/>
      <c r="UPC754" s="40"/>
      <c r="UPD754" s="40"/>
      <c r="UPE754" s="40"/>
      <c r="UPF754" s="40"/>
      <c r="UPG754" s="40"/>
      <c r="UPH754" s="40"/>
      <c r="UPI754" s="40"/>
      <c r="UPJ754" s="40"/>
      <c r="UPK754" s="40"/>
      <c r="UPL754" s="40"/>
      <c r="UPM754" s="40"/>
      <c r="UPN754" s="40"/>
      <c r="UPO754" s="40"/>
      <c r="UPP754" s="40"/>
      <c r="UPQ754" s="40"/>
      <c r="UPR754" s="40"/>
      <c r="UPS754" s="40"/>
      <c r="UPT754" s="40"/>
      <c r="UPU754" s="40"/>
      <c r="UPV754" s="40"/>
      <c r="UPW754" s="40"/>
      <c r="UPX754" s="40"/>
      <c r="UPY754" s="40"/>
      <c r="UPZ754" s="40"/>
      <c r="UQA754" s="40"/>
      <c r="UQB754" s="40"/>
      <c r="UQC754" s="40"/>
      <c r="UQD754" s="40"/>
      <c r="UQE754" s="40"/>
      <c r="UQF754" s="40"/>
      <c r="UQG754" s="40"/>
      <c r="UQH754" s="40"/>
      <c r="UQI754" s="40"/>
      <c r="UQJ754" s="40"/>
      <c r="UQK754" s="40"/>
      <c r="UQL754" s="40"/>
      <c r="UQM754" s="40"/>
      <c r="UQN754" s="40"/>
      <c r="UQO754" s="40"/>
      <c r="UQP754" s="40"/>
      <c r="UQQ754" s="40"/>
      <c r="UQR754" s="40"/>
      <c r="UQS754" s="40"/>
      <c r="UQT754" s="40"/>
      <c r="UQU754" s="40"/>
      <c r="UQV754" s="40"/>
      <c r="UQW754" s="40"/>
      <c r="UQX754" s="40"/>
      <c r="UQY754" s="40"/>
      <c r="UQZ754" s="40"/>
      <c r="URA754" s="40"/>
      <c r="URB754" s="40"/>
      <c r="URC754" s="40"/>
      <c r="URD754" s="40"/>
      <c r="URE754" s="40"/>
      <c r="URF754" s="40"/>
      <c r="URG754" s="40"/>
      <c r="URH754" s="40"/>
      <c r="URI754" s="40"/>
      <c r="URJ754" s="40"/>
      <c r="URK754" s="40"/>
      <c r="URL754" s="40"/>
      <c r="URM754" s="40"/>
      <c r="URN754" s="40"/>
      <c r="URO754" s="40"/>
      <c r="URP754" s="40"/>
      <c r="URQ754" s="40"/>
      <c r="URR754" s="40"/>
      <c r="URS754" s="40"/>
      <c r="URT754" s="40"/>
      <c r="URU754" s="40"/>
      <c r="URV754" s="40"/>
      <c r="URW754" s="40"/>
      <c r="URX754" s="40"/>
      <c r="URY754" s="40"/>
      <c r="URZ754" s="40"/>
      <c r="USA754" s="40"/>
      <c r="USB754" s="40"/>
      <c r="USC754" s="40"/>
      <c r="USD754" s="40"/>
      <c r="USE754" s="40"/>
      <c r="USF754" s="40"/>
      <c r="USG754" s="40"/>
      <c r="USH754" s="40"/>
      <c r="USI754" s="40"/>
      <c r="USJ754" s="40"/>
      <c r="USK754" s="40"/>
      <c r="USL754" s="40"/>
      <c r="USM754" s="40"/>
      <c r="USN754" s="40"/>
      <c r="USO754" s="40"/>
      <c r="USP754" s="40"/>
      <c r="USQ754" s="40"/>
      <c r="USR754" s="40"/>
      <c r="USS754" s="40"/>
      <c r="UST754" s="40"/>
      <c r="USU754" s="40"/>
      <c r="USV754" s="40"/>
      <c r="USW754" s="40"/>
      <c r="USX754" s="40"/>
      <c r="USY754" s="40"/>
      <c r="USZ754" s="40"/>
      <c r="UTA754" s="40"/>
      <c r="UTB754" s="40"/>
      <c r="UTC754" s="40"/>
      <c r="UTD754" s="40"/>
      <c r="UTE754" s="40"/>
      <c r="UTF754" s="40"/>
      <c r="UTG754" s="40"/>
      <c r="UTH754" s="40"/>
      <c r="UTI754" s="40"/>
      <c r="UTJ754" s="40"/>
      <c r="UTK754" s="40"/>
      <c r="UTL754" s="40"/>
      <c r="UTM754" s="40"/>
      <c r="UTN754" s="40"/>
      <c r="UTO754" s="40"/>
      <c r="UTP754" s="40"/>
      <c r="UTQ754" s="40"/>
      <c r="UTR754" s="40"/>
      <c r="UTS754" s="40"/>
      <c r="UTT754" s="40"/>
      <c r="UTU754" s="40"/>
      <c r="UTV754" s="40"/>
      <c r="UTW754" s="40"/>
      <c r="UTX754" s="40"/>
      <c r="UTY754" s="40"/>
      <c r="UTZ754" s="40"/>
      <c r="UUA754" s="40"/>
      <c r="UUB754" s="40"/>
      <c r="UUC754" s="40"/>
      <c r="UUD754" s="40"/>
      <c r="UUE754" s="40"/>
      <c r="UUF754" s="40"/>
      <c r="UUG754" s="40"/>
      <c r="UUH754" s="40"/>
      <c r="UUI754" s="40"/>
      <c r="UUJ754" s="40"/>
      <c r="UUK754" s="40"/>
      <c r="UUL754" s="40"/>
      <c r="UUM754" s="40"/>
      <c r="UUN754" s="40"/>
      <c r="UUO754" s="40"/>
      <c r="UUP754" s="40"/>
      <c r="UUQ754" s="40"/>
      <c r="UUR754" s="40"/>
      <c r="UUS754" s="40"/>
      <c r="UUT754" s="40"/>
      <c r="UUU754" s="40"/>
      <c r="UUV754" s="40"/>
      <c r="UUW754" s="40"/>
      <c r="UUX754" s="40"/>
      <c r="UUY754" s="40"/>
      <c r="UUZ754" s="40"/>
      <c r="UVA754" s="40"/>
      <c r="UVB754" s="40"/>
      <c r="UVC754" s="40"/>
      <c r="UVD754" s="40"/>
      <c r="UVE754" s="40"/>
      <c r="UVF754" s="40"/>
      <c r="UVG754" s="40"/>
      <c r="UVH754" s="40"/>
      <c r="UVI754" s="40"/>
      <c r="UVJ754" s="40"/>
      <c r="UVK754" s="40"/>
      <c r="UVL754" s="40"/>
      <c r="UVM754" s="40"/>
      <c r="UVN754" s="40"/>
      <c r="UVO754" s="40"/>
      <c r="UVP754" s="40"/>
      <c r="UVQ754" s="40"/>
      <c r="UVR754" s="40"/>
      <c r="UVS754" s="40"/>
      <c r="UVT754" s="40"/>
      <c r="UVU754" s="40"/>
      <c r="UVV754" s="40"/>
      <c r="UVW754" s="40"/>
      <c r="UVX754" s="40"/>
      <c r="UVY754" s="40"/>
      <c r="UVZ754" s="40"/>
      <c r="UWA754" s="40"/>
      <c r="UWB754" s="40"/>
      <c r="UWC754" s="40"/>
      <c r="UWD754" s="40"/>
      <c r="UWE754" s="40"/>
      <c r="UWF754" s="40"/>
      <c r="UWG754" s="40"/>
      <c r="UWH754" s="40"/>
      <c r="UWI754" s="40"/>
      <c r="UWJ754" s="40"/>
      <c r="UWK754" s="40"/>
      <c r="UWL754" s="40"/>
      <c r="UWM754" s="40"/>
      <c r="UWN754" s="40"/>
      <c r="UWO754" s="40"/>
      <c r="UWP754" s="40"/>
      <c r="UWQ754" s="40"/>
      <c r="UWR754" s="40"/>
      <c r="UWS754" s="40"/>
      <c r="UWT754" s="40"/>
      <c r="UWU754" s="40"/>
      <c r="UWV754" s="40"/>
      <c r="UWW754" s="40"/>
      <c r="UWX754" s="40"/>
      <c r="UWY754" s="40"/>
      <c r="UWZ754" s="40"/>
      <c r="UXA754" s="40"/>
      <c r="UXB754" s="40"/>
      <c r="UXC754" s="40"/>
      <c r="UXD754" s="40"/>
      <c r="UXE754" s="40"/>
      <c r="UXF754" s="40"/>
      <c r="UXG754" s="40"/>
      <c r="UXH754" s="40"/>
      <c r="UXI754" s="40"/>
      <c r="UXJ754" s="40"/>
      <c r="UXK754" s="40"/>
      <c r="UXL754" s="40"/>
      <c r="UXM754" s="40"/>
      <c r="UXN754" s="40"/>
      <c r="UXO754" s="40"/>
      <c r="UXP754" s="40"/>
      <c r="UXQ754" s="40"/>
      <c r="UXR754" s="40"/>
      <c r="UXS754" s="40"/>
      <c r="UXT754" s="40"/>
      <c r="UXU754" s="40"/>
      <c r="UXV754" s="40"/>
      <c r="UXW754" s="40"/>
      <c r="UXX754" s="40"/>
      <c r="UXY754" s="40"/>
      <c r="UXZ754" s="40"/>
      <c r="UYA754" s="40"/>
      <c r="UYB754" s="40"/>
      <c r="UYC754" s="40"/>
      <c r="UYD754" s="40"/>
      <c r="UYE754" s="40"/>
      <c r="UYF754" s="40"/>
      <c r="UYG754" s="40"/>
      <c r="UYH754" s="40"/>
      <c r="UYI754" s="40"/>
      <c r="UYJ754" s="40"/>
      <c r="UYK754" s="40"/>
      <c r="UYL754" s="40"/>
      <c r="UYM754" s="40"/>
      <c r="UYN754" s="40"/>
      <c r="UYO754" s="40"/>
      <c r="UYP754" s="40"/>
      <c r="UYQ754" s="40"/>
      <c r="UYR754" s="40"/>
      <c r="UYS754" s="40"/>
      <c r="UYT754" s="40"/>
      <c r="UYU754" s="40"/>
      <c r="UYV754" s="40"/>
      <c r="UYW754" s="40"/>
      <c r="UYX754" s="40"/>
      <c r="UYY754" s="40"/>
      <c r="UYZ754" s="40"/>
      <c r="UZA754" s="40"/>
      <c r="UZB754" s="40"/>
      <c r="UZC754" s="40"/>
      <c r="UZD754" s="40"/>
      <c r="UZE754" s="40"/>
      <c r="UZF754" s="40"/>
      <c r="UZG754" s="40"/>
      <c r="UZH754" s="40"/>
      <c r="UZI754" s="40"/>
      <c r="UZJ754" s="40"/>
      <c r="UZK754" s="40"/>
      <c r="UZL754" s="40"/>
      <c r="UZM754" s="40"/>
      <c r="UZN754" s="40"/>
      <c r="UZO754" s="40"/>
      <c r="UZP754" s="40"/>
      <c r="UZQ754" s="40"/>
      <c r="UZR754" s="40"/>
      <c r="UZS754" s="40"/>
      <c r="UZT754" s="40"/>
      <c r="UZU754" s="40"/>
      <c r="UZV754" s="40"/>
      <c r="UZW754" s="40"/>
      <c r="UZX754" s="40"/>
      <c r="UZY754" s="40"/>
      <c r="UZZ754" s="40"/>
      <c r="VAA754" s="40"/>
      <c r="VAB754" s="40"/>
      <c r="VAC754" s="40"/>
      <c r="VAD754" s="40"/>
      <c r="VAE754" s="40"/>
      <c r="VAF754" s="40"/>
      <c r="VAG754" s="40"/>
      <c r="VAH754" s="40"/>
      <c r="VAI754" s="40"/>
      <c r="VAJ754" s="40"/>
      <c r="VAK754" s="40"/>
      <c r="VAL754" s="40"/>
      <c r="VAM754" s="40"/>
      <c r="VAN754" s="40"/>
      <c r="VAO754" s="40"/>
      <c r="VAP754" s="40"/>
      <c r="VAQ754" s="40"/>
      <c r="VAR754" s="40"/>
      <c r="VAS754" s="40"/>
      <c r="VAT754" s="40"/>
      <c r="VAU754" s="40"/>
      <c r="VAV754" s="40"/>
      <c r="VAW754" s="40"/>
      <c r="VAX754" s="40"/>
      <c r="VAY754" s="40"/>
      <c r="VAZ754" s="40"/>
      <c r="VBA754" s="40"/>
      <c r="VBB754" s="40"/>
      <c r="VBC754" s="40"/>
      <c r="VBD754" s="40"/>
      <c r="VBE754" s="40"/>
      <c r="VBF754" s="40"/>
      <c r="VBG754" s="40"/>
      <c r="VBH754" s="40"/>
      <c r="VBI754" s="40"/>
      <c r="VBJ754" s="40"/>
      <c r="VBK754" s="40"/>
      <c r="VBL754" s="40"/>
      <c r="VBM754" s="40"/>
      <c r="VBN754" s="40"/>
      <c r="VBO754" s="40"/>
      <c r="VBP754" s="40"/>
      <c r="VBQ754" s="40"/>
      <c r="VBR754" s="40"/>
      <c r="VBS754" s="40"/>
      <c r="VBT754" s="40"/>
      <c r="VBU754" s="40"/>
      <c r="VBV754" s="40"/>
      <c r="VBW754" s="40"/>
      <c r="VBX754" s="40"/>
      <c r="VBY754" s="40"/>
      <c r="VBZ754" s="40"/>
      <c r="VCA754" s="40"/>
      <c r="VCB754" s="40"/>
      <c r="VCC754" s="40"/>
      <c r="VCD754" s="40"/>
      <c r="VCE754" s="40"/>
      <c r="VCF754" s="40"/>
      <c r="VCG754" s="40"/>
      <c r="VCH754" s="40"/>
      <c r="VCI754" s="40"/>
      <c r="VCJ754" s="40"/>
      <c r="VCK754" s="40"/>
      <c r="VCL754" s="40"/>
      <c r="VCM754" s="40"/>
      <c r="VCN754" s="40"/>
      <c r="VCO754" s="40"/>
      <c r="VCP754" s="40"/>
      <c r="VCQ754" s="40"/>
      <c r="VCR754" s="40"/>
      <c r="VCS754" s="40"/>
      <c r="VCT754" s="40"/>
      <c r="VCU754" s="40"/>
      <c r="VCV754" s="40"/>
      <c r="VCW754" s="40"/>
      <c r="VCX754" s="40"/>
      <c r="VCY754" s="40"/>
      <c r="VCZ754" s="40"/>
      <c r="VDA754" s="40"/>
      <c r="VDB754" s="40"/>
      <c r="VDC754" s="40"/>
      <c r="VDD754" s="40"/>
      <c r="VDE754" s="40"/>
      <c r="VDF754" s="40"/>
      <c r="VDG754" s="40"/>
      <c r="VDH754" s="40"/>
      <c r="VDI754" s="40"/>
      <c r="VDJ754" s="40"/>
      <c r="VDK754" s="40"/>
      <c r="VDL754" s="40"/>
      <c r="VDM754" s="40"/>
      <c r="VDN754" s="40"/>
      <c r="VDO754" s="40"/>
      <c r="VDP754" s="40"/>
      <c r="VDQ754" s="40"/>
      <c r="VDR754" s="40"/>
      <c r="VDS754" s="40"/>
      <c r="VDT754" s="40"/>
      <c r="VDU754" s="40"/>
      <c r="VDV754" s="40"/>
      <c r="VDW754" s="40"/>
      <c r="VDX754" s="40"/>
      <c r="VDY754" s="40"/>
      <c r="VDZ754" s="40"/>
      <c r="VEA754" s="40"/>
      <c r="VEB754" s="40"/>
      <c r="VEC754" s="40"/>
      <c r="VED754" s="40"/>
      <c r="VEE754" s="40"/>
      <c r="VEF754" s="40"/>
      <c r="VEG754" s="40"/>
      <c r="VEH754" s="40"/>
      <c r="VEI754" s="40"/>
      <c r="VEJ754" s="40"/>
      <c r="VEK754" s="40"/>
      <c r="VEL754" s="40"/>
      <c r="VEM754" s="40"/>
      <c r="VEN754" s="40"/>
      <c r="VEO754" s="40"/>
      <c r="VEP754" s="40"/>
      <c r="VEQ754" s="40"/>
      <c r="VER754" s="40"/>
      <c r="VES754" s="40"/>
      <c r="VET754" s="40"/>
      <c r="VEU754" s="40"/>
      <c r="VEV754" s="40"/>
      <c r="VEW754" s="40"/>
      <c r="VEX754" s="40"/>
      <c r="VEY754" s="40"/>
      <c r="VEZ754" s="40"/>
      <c r="VFA754" s="40"/>
      <c r="VFB754" s="40"/>
      <c r="VFC754" s="40"/>
      <c r="VFD754" s="40"/>
      <c r="VFE754" s="40"/>
      <c r="VFF754" s="40"/>
      <c r="VFG754" s="40"/>
      <c r="VFH754" s="40"/>
      <c r="VFI754" s="40"/>
      <c r="VFJ754" s="40"/>
      <c r="VFK754" s="40"/>
      <c r="VFL754" s="40"/>
      <c r="VFM754" s="40"/>
      <c r="VFN754" s="40"/>
      <c r="VFO754" s="40"/>
      <c r="VFP754" s="40"/>
      <c r="VFQ754" s="40"/>
      <c r="VFR754" s="40"/>
      <c r="VFS754" s="40"/>
      <c r="VFT754" s="40"/>
      <c r="VFU754" s="40"/>
      <c r="VFV754" s="40"/>
      <c r="VFW754" s="40"/>
      <c r="VFX754" s="40"/>
      <c r="VFY754" s="40"/>
      <c r="VFZ754" s="40"/>
      <c r="VGA754" s="40"/>
      <c r="VGB754" s="40"/>
      <c r="VGC754" s="40"/>
      <c r="VGD754" s="40"/>
      <c r="VGE754" s="40"/>
      <c r="VGF754" s="40"/>
      <c r="VGG754" s="40"/>
      <c r="VGH754" s="40"/>
      <c r="VGI754" s="40"/>
      <c r="VGJ754" s="40"/>
      <c r="VGK754" s="40"/>
      <c r="VGL754" s="40"/>
      <c r="VGM754" s="40"/>
      <c r="VGN754" s="40"/>
      <c r="VGO754" s="40"/>
      <c r="VGP754" s="40"/>
      <c r="VGQ754" s="40"/>
      <c r="VGR754" s="40"/>
      <c r="VGS754" s="40"/>
      <c r="VGT754" s="40"/>
      <c r="VGU754" s="40"/>
      <c r="VGV754" s="40"/>
      <c r="VGW754" s="40"/>
      <c r="VGX754" s="40"/>
      <c r="VGY754" s="40"/>
      <c r="VGZ754" s="40"/>
      <c r="VHA754" s="40"/>
      <c r="VHB754" s="40"/>
      <c r="VHC754" s="40"/>
      <c r="VHD754" s="40"/>
      <c r="VHE754" s="40"/>
      <c r="VHF754" s="40"/>
      <c r="VHG754" s="40"/>
      <c r="VHH754" s="40"/>
      <c r="VHI754" s="40"/>
      <c r="VHJ754" s="40"/>
      <c r="VHK754" s="40"/>
      <c r="VHL754" s="40"/>
      <c r="VHM754" s="40"/>
      <c r="VHN754" s="40"/>
      <c r="VHO754" s="40"/>
      <c r="VHP754" s="40"/>
      <c r="VHQ754" s="40"/>
      <c r="VHR754" s="40"/>
      <c r="VHS754" s="40"/>
      <c r="VHT754" s="40"/>
      <c r="VHU754" s="40"/>
      <c r="VHV754" s="40"/>
      <c r="VHW754" s="40"/>
      <c r="VHX754" s="40"/>
      <c r="VHY754" s="40"/>
      <c r="VHZ754" s="40"/>
      <c r="VIA754" s="40"/>
      <c r="VIB754" s="40"/>
      <c r="VIC754" s="40"/>
      <c r="VID754" s="40"/>
      <c r="VIE754" s="40"/>
      <c r="VIF754" s="40"/>
      <c r="VIG754" s="40"/>
      <c r="VIH754" s="40"/>
      <c r="VII754" s="40"/>
      <c r="VIJ754" s="40"/>
      <c r="VIK754" s="40"/>
      <c r="VIL754" s="40"/>
      <c r="VIM754" s="40"/>
      <c r="VIN754" s="40"/>
      <c r="VIO754" s="40"/>
      <c r="VIP754" s="40"/>
      <c r="VIQ754" s="40"/>
      <c r="VIR754" s="40"/>
      <c r="VIS754" s="40"/>
      <c r="VIT754" s="40"/>
      <c r="VIU754" s="40"/>
      <c r="VIV754" s="40"/>
      <c r="VIW754" s="40"/>
      <c r="VIX754" s="40"/>
      <c r="VIY754" s="40"/>
      <c r="VIZ754" s="40"/>
      <c r="VJA754" s="40"/>
      <c r="VJB754" s="40"/>
      <c r="VJC754" s="40"/>
      <c r="VJD754" s="40"/>
      <c r="VJE754" s="40"/>
      <c r="VJF754" s="40"/>
      <c r="VJG754" s="40"/>
      <c r="VJH754" s="40"/>
      <c r="VJI754" s="40"/>
      <c r="VJJ754" s="40"/>
      <c r="VJK754" s="40"/>
      <c r="VJL754" s="40"/>
      <c r="VJM754" s="40"/>
      <c r="VJN754" s="40"/>
      <c r="VJO754" s="40"/>
      <c r="VJP754" s="40"/>
      <c r="VJQ754" s="40"/>
      <c r="VJR754" s="40"/>
      <c r="VJS754" s="40"/>
      <c r="VJT754" s="40"/>
      <c r="VJU754" s="40"/>
      <c r="VJV754" s="40"/>
      <c r="VJW754" s="40"/>
      <c r="VJX754" s="40"/>
      <c r="VJY754" s="40"/>
      <c r="VJZ754" s="40"/>
      <c r="VKA754" s="40"/>
      <c r="VKB754" s="40"/>
      <c r="VKC754" s="40"/>
      <c r="VKD754" s="40"/>
      <c r="VKE754" s="40"/>
      <c r="VKF754" s="40"/>
      <c r="VKG754" s="40"/>
      <c r="VKH754" s="40"/>
      <c r="VKI754" s="40"/>
      <c r="VKJ754" s="40"/>
      <c r="VKK754" s="40"/>
      <c r="VKL754" s="40"/>
      <c r="VKM754" s="40"/>
      <c r="VKN754" s="40"/>
      <c r="VKO754" s="40"/>
      <c r="VKP754" s="40"/>
      <c r="VKQ754" s="40"/>
      <c r="VKR754" s="40"/>
      <c r="VKS754" s="40"/>
      <c r="VKT754" s="40"/>
      <c r="VKU754" s="40"/>
      <c r="VKV754" s="40"/>
      <c r="VKW754" s="40"/>
      <c r="VKX754" s="40"/>
      <c r="VKY754" s="40"/>
      <c r="VKZ754" s="40"/>
      <c r="VLA754" s="40"/>
      <c r="VLB754" s="40"/>
      <c r="VLC754" s="40"/>
      <c r="VLD754" s="40"/>
      <c r="VLE754" s="40"/>
      <c r="VLF754" s="40"/>
      <c r="VLG754" s="40"/>
      <c r="VLH754" s="40"/>
      <c r="VLI754" s="40"/>
      <c r="VLJ754" s="40"/>
      <c r="VLK754" s="40"/>
      <c r="VLL754" s="40"/>
      <c r="VLM754" s="40"/>
      <c r="VLN754" s="40"/>
      <c r="VLO754" s="40"/>
      <c r="VLP754" s="40"/>
      <c r="VLQ754" s="40"/>
      <c r="VLR754" s="40"/>
      <c r="VLS754" s="40"/>
      <c r="VLT754" s="40"/>
      <c r="VLU754" s="40"/>
      <c r="VLV754" s="40"/>
      <c r="VLW754" s="40"/>
      <c r="VLX754" s="40"/>
      <c r="VLY754" s="40"/>
      <c r="VLZ754" s="40"/>
      <c r="VMA754" s="40"/>
      <c r="VMB754" s="40"/>
      <c r="VMC754" s="40"/>
      <c r="VMD754" s="40"/>
      <c r="VME754" s="40"/>
      <c r="VMF754" s="40"/>
      <c r="VMG754" s="40"/>
      <c r="VMH754" s="40"/>
      <c r="VMI754" s="40"/>
      <c r="VMJ754" s="40"/>
      <c r="VMK754" s="40"/>
      <c r="VML754" s="40"/>
      <c r="VMM754" s="40"/>
      <c r="VMN754" s="40"/>
      <c r="VMO754" s="40"/>
      <c r="VMP754" s="40"/>
      <c r="VMQ754" s="40"/>
      <c r="VMR754" s="40"/>
      <c r="VMS754" s="40"/>
      <c r="VMT754" s="40"/>
      <c r="VMU754" s="40"/>
      <c r="VMV754" s="40"/>
      <c r="VMW754" s="40"/>
      <c r="VMX754" s="40"/>
      <c r="VMY754" s="40"/>
      <c r="VMZ754" s="40"/>
      <c r="VNA754" s="40"/>
      <c r="VNB754" s="40"/>
      <c r="VNC754" s="40"/>
      <c r="VND754" s="40"/>
      <c r="VNE754" s="40"/>
      <c r="VNF754" s="40"/>
      <c r="VNG754" s="40"/>
      <c r="VNH754" s="40"/>
      <c r="VNI754" s="40"/>
      <c r="VNJ754" s="40"/>
      <c r="VNK754" s="40"/>
      <c r="VNL754" s="40"/>
      <c r="VNM754" s="40"/>
      <c r="VNN754" s="40"/>
      <c r="VNO754" s="40"/>
      <c r="VNP754" s="40"/>
      <c r="VNQ754" s="40"/>
      <c r="VNR754" s="40"/>
      <c r="VNS754" s="40"/>
      <c r="VNT754" s="40"/>
      <c r="VNU754" s="40"/>
      <c r="VNV754" s="40"/>
      <c r="VNW754" s="40"/>
      <c r="VNX754" s="40"/>
      <c r="VNY754" s="40"/>
      <c r="VNZ754" s="40"/>
      <c r="VOA754" s="40"/>
      <c r="VOB754" s="40"/>
      <c r="VOC754" s="40"/>
      <c r="VOD754" s="40"/>
      <c r="VOE754" s="40"/>
      <c r="VOF754" s="40"/>
      <c r="VOG754" s="40"/>
      <c r="VOH754" s="40"/>
      <c r="VOI754" s="40"/>
      <c r="VOJ754" s="40"/>
      <c r="VOK754" s="40"/>
      <c r="VOL754" s="40"/>
      <c r="VOM754" s="40"/>
      <c r="VON754" s="40"/>
      <c r="VOO754" s="40"/>
      <c r="VOP754" s="40"/>
      <c r="VOQ754" s="40"/>
      <c r="VOR754" s="40"/>
      <c r="VOS754" s="40"/>
      <c r="VOT754" s="40"/>
      <c r="VOU754" s="40"/>
      <c r="VOV754" s="40"/>
      <c r="VOW754" s="40"/>
      <c r="VOX754" s="40"/>
      <c r="VOY754" s="40"/>
      <c r="VOZ754" s="40"/>
      <c r="VPA754" s="40"/>
      <c r="VPB754" s="40"/>
      <c r="VPC754" s="40"/>
      <c r="VPD754" s="40"/>
      <c r="VPE754" s="40"/>
      <c r="VPF754" s="40"/>
      <c r="VPG754" s="40"/>
      <c r="VPH754" s="40"/>
      <c r="VPI754" s="40"/>
      <c r="VPJ754" s="40"/>
      <c r="VPK754" s="40"/>
      <c r="VPL754" s="40"/>
      <c r="VPM754" s="40"/>
      <c r="VPN754" s="40"/>
      <c r="VPO754" s="40"/>
      <c r="VPP754" s="40"/>
      <c r="VPQ754" s="40"/>
      <c r="VPR754" s="40"/>
      <c r="VPS754" s="40"/>
      <c r="VPT754" s="40"/>
      <c r="VPU754" s="40"/>
      <c r="VPV754" s="40"/>
      <c r="VPW754" s="40"/>
      <c r="VPX754" s="40"/>
      <c r="VPY754" s="40"/>
      <c r="VPZ754" s="40"/>
      <c r="VQA754" s="40"/>
      <c r="VQB754" s="40"/>
      <c r="VQC754" s="40"/>
      <c r="VQD754" s="40"/>
      <c r="VQE754" s="40"/>
      <c r="VQF754" s="40"/>
      <c r="VQG754" s="40"/>
      <c r="VQH754" s="40"/>
      <c r="VQI754" s="40"/>
      <c r="VQJ754" s="40"/>
      <c r="VQK754" s="40"/>
      <c r="VQL754" s="40"/>
      <c r="VQM754" s="40"/>
      <c r="VQN754" s="40"/>
      <c r="VQO754" s="40"/>
      <c r="VQP754" s="40"/>
      <c r="VQQ754" s="40"/>
      <c r="VQR754" s="40"/>
      <c r="VQS754" s="40"/>
      <c r="VQT754" s="40"/>
      <c r="VQU754" s="40"/>
      <c r="VQV754" s="40"/>
      <c r="VQW754" s="40"/>
      <c r="VQX754" s="40"/>
      <c r="VQY754" s="40"/>
      <c r="VQZ754" s="40"/>
      <c r="VRA754" s="40"/>
      <c r="VRB754" s="40"/>
      <c r="VRC754" s="40"/>
      <c r="VRD754" s="40"/>
      <c r="VRE754" s="40"/>
      <c r="VRF754" s="40"/>
      <c r="VRG754" s="40"/>
      <c r="VRH754" s="40"/>
      <c r="VRI754" s="40"/>
      <c r="VRJ754" s="40"/>
      <c r="VRK754" s="40"/>
      <c r="VRL754" s="40"/>
      <c r="VRM754" s="40"/>
      <c r="VRN754" s="40"/>
      <c r="VRO754" s="40"/>
      <c r="VRP754" s="40"/>
      <c r="VRQ754" s="40"/>
      <c r="VRR754" s="40"/>
      <c r="VRS754" s="40"/>
      <c r="VRT754" s="40"/>
      <c r="VRU754" s="40"/>
      <c r="VRV754" s="40"/>
      <c r="VRW754" s="40"/>
      <c r="VRX754" s="40"/>
      <c r="VRY754" s="40"/>
      <c r="VRZ754" s="40"/>
      <c r="VSA754" s="40"/>
      <c r="VSB754" s="40"/>
      <c r="VSC754" s="40"/>
      <c r="VSD754" s="40"/>
      <c r="VSE754" s="40"/>
      <c r="VSF754" s="40"/>
      <c r="VSG754" s="40"/>
      <c r="VSH754" s="40"/>
      <c r="VSI754" s="40"/>
      <c r="VSJ754" s="40"/>
      <c r="VSK754" s="40"/>
      <c r="VSL754" s="40"/>
      <c r="VSM754" s="40"/>
      <c r="VSN754" s="40"/>
      <c r="VSO754" s="40"/>
      <c r="VSP754" s="40"/>
      <c r="VSQ754" s="40"/>
      <c r="VSR754" s="40"/>
      <c r="VSS754" s="40"/>
      <c r="VST754" s="40"/>
      <c r="VSU754" s="40"/>
      <c r="VSV754" s="40"/>
      <c r="VSW754" s="40"/>
      <c r="VSX754" s="40"/>
      <c r="VSY754" s="40"/>
      <c r="VSZ754" s="40"/>
      <c r="VTA754" s="40"/>
      <c r="VTB754" s="40"/>
      <c r="VTC754" s="40"/>
      <c r="VTD754" s="40"/>
      <c r="VTE754" s="40"/>
      <c r="VTF754" s="40"/>
      <c r="VTG754" s="40"/>
      <c r="VTH754" s="40"/>
      <c r="VTI754" s="40"/>
      <c r="VTJ754" s="40"/>
      <c r="VTK754" s="40"/>
      <c r="VTL754" s="40"/>
      <c r="VTM754" s="40"/>
      <c r="VTN754" s="40"/>
      <c r="VTO754" s="40"/>
      <c r="VTP754" s="40"/>
      <c r="VTQ754" s="40"/>
      <c r="VTR754" s="40"/>
      <c r="VTS754" s="40"/>
      <c r="VTT754" s="40"/>
      <c r="VTU754" s="40"/>
      <c r="VTV754" s="40"/>
      <c r="VTW754" s="40"/>
      <c r="VTX754" s="40"/>
      <c r="VTY754" s="40"/>
      <c r="VTZ754" s="40"/>
      <c r="VUA754" s="40"/>
      <c r="VUB754" s="40"/>
      <c r="VUC754" s="40"/>
      <c r="VUD754" s="40"/>
      <c r="VUE754" s="40"/>
      <c r="VUF754" s="40"/>
      <c r="VUG754" s="40"/>
      <c r="VUH754" s="40"/>
      <c r="VUI754" s="40"/>
      <c r="VUJ754" s="40"/>
      <c r="VUK754" s="40"/>
      <c r="VUL754" s="40"/>
      <c r="VUM754" s="40"/>
      <c r="VUN754" s="40"/>
      <c r="VUO754" s="40"/>
      <c r="VUP754" s="40"/>
      <c r="VUQ754" s="40"/>
      <c r="VUR754" s="40"/>
      <c r="VUS754" s="40"/>
      <c r="VUT754" s="40"/>
      <c r="VUU754" s="40"/>
      <c r="VUV754" s="40"/>
      <c r="VUW754" s="40"/>
      <c r="VUX754" s="40"/>
      <c r="VUY754" s="40"/>
      <c r="VUZ754" s="40"/>
      <c r="VVA754" s="40"/>
      <c r="VVB754" s="40"/>
      <c r="VVC754" s="40"/>
      <c r="VVD754" s="40"/>
      <c r="VVE754" s="40"/>
      <c r="VVF754" s="40"/>
      <c r="VVG754" s="40"/>
      <c r="VVH754" s="40"/>
      <c r="VVI754" s="40"/>
      <c r="VVJ754" s="40"/>
      <c r="VVK754" s="40"/>
      <c r="VVL754" s="40"/>
      <c r="VVM754" s="40"/>
      <c r="VVN754" s="40"/>
      <c r="VVO754" s="40"/>
      <c r="VVP754" s="40"/>
      <c r="VVQ754" s="40"/>
      <c r="VVR754" s="40"/>
      <c r="VVS754" s="40"/>
      <c r="VVT754" s="40"/>
      <c r="VVU754" s="40"/>
      <c r="VVV754" s="40"/>
      <c r="VVW754" s="40"/>
      <c r="VVX754" s="40"/>
      <c r="VVY754" s="40"/>
      <c r="VVZ754" s="40"/>
      <c r="VWA754" s="40"/>
      <c r="VWB754" s="40"/>
      <c r="VWC754" s="40"/>
      <c r="VWD754" s="40"/>
      <c r="VWE754" s="40"/>
      <c r="VWF754" s="40"/>
      <c r="VWG754" s="40"/>
      <c r="VWH754" s="40"/>
      <c r="VWI754" s="40"/>
      <c r="VWJ754" s="40"/>
      <c r="VWK754" s="40"/>
      <c r="VWL754" s="40"/>
      <c r="VWM754" s="40"/>
      <c r="VWN754" s="40"/>
      <c r="VWO754" s="40"/>
      <c r="VWP754" s="40"/>
      <c r="VWQ754" s="40"/>
      <c r="VWR754" s="40"/>
      <c r="VWS754" s="40"/>
      <c r="VWT754" s="40"/>
      <c r="VWU754" s="40"/>
      <c r="VWV754" s="40"/>
      <c r="VWW754" s="40"/>
      <c r="VWX754" s="40"/>
      <c r="VWY754" s="40"/>
      <c r="VWZ754" s="40"/>
      <c r="VXA754" s="40"/>
      <c r="VXB754" s="40"/>
      <c r="VXC754" s="40"/>
      <c r="VXD754" s="40"/>
      <c r="VXE754" s="40"/>
      <c r="VXF754" s="40"/>
      <c r="VXG754" s="40"/>
      <c r="VXH754" s="40"/>
      <c r="VXI754" s="40"/>
      <c r="VXJ754" s="40"/>
      <c r="VXK754" s="40"/>
      <c r="VXL754" s="40"/>
      <c r="VXM754" s="40"/>
      <c r="VXN754" s="40"/>
      <c r="VXO754" s="40"/>
      <c r="VXP754" s="40"/>
      <c r="VXQ754" s="40"/>
      <c r="VXR754" s="40"/>
      <c r="VXS754" s="40"/>
      <c r="VXT754" s="40"/>
      <c r="VXU754" s="40"/>
      <c r="VXV754" s="40"/>
      <c r="VXW754" s="40"/>
      <c r="VXX754" s="40"/>
      <c r="VXY754" s="40"/>
      <c r="VXZ754" s="40"/>
      <c r="VYA754" s="40"/>
      <c r="VYB754" s="40"/>
      <c r="VYC754" s="40"/>
      <c r="VYD754" s="40"/>
      <c r="VYE754" s="40"/>
      <c r="VYF754" s="40"/>
      <c r="VYG754" s="40"/>
      <c r="VYH754" s="40"/>
      <c r="VYI754" s="40"/>
      <c r="VYJ754" s="40"/>
      <c r="VYK754" s="40"/>
      <c r="VYL754" s="40"/>
      <c r="VYM754" s="40"/>
      <c r="VYN754" s="40"/>
      <c r="VYO754" s="40"/>
      <c r="VYP754" s="40"/>
      <c r="VYQ754" s="40"/>
      <c r="VYR754" s="40"/>
      <c r="VYS754" s="40"/>
      <c r="VYT754" s="40"/>
      <c r="VYU754" s="40"/>
      <c r="VYV754" s="40"/>
      <c r="VYW754" s="40"/>
      <c r="VYX754" s="40"/>
      <c r="VYY754" s="40"/>
      <c r="VYZ754" s="40"/>
      <c r="VZA754" s="40"/>
      <c r="VZB754" s="40"/>
      <c r="VZC754" s="40"/>
      <c r="VZD754" s="40"/>
      <c r="VZE754" s="40"/>
      <c r="VZF754" s="40"/>
      <c r="VZG754" s="40"/>
      <c r="VZH754" s="40"/>
      <c r="VZI754" s="40"/>
      <c r="VZJ754" s="40"/>
      <c r="VZK754" s="40"/>
      <c r="VZL754" s="40"/>
      <c r="VZM754" s="40"/>
      <c r="VZN754" s="40"/>
      <c r="VZO754" s="40"/>
      <c r="VZP754" s="40"/>
      <c r="VZQ754" s="40"/>
      <c r="VZR754" s="40"/>
      <c r="VZS754" s="40"/>
      <c r="VZT754" s="40"/>
      <c r="VZU754" s="40"/>
      <c r="VZV754" s="40"/>
      <c r="VZW754" s="40"/>
      <c r="VZX754" s="40"/>
      <c r="VZY754" s="40"/>
      <c r="VZZ754" s="40"/>
      <c r="WAA754" s="40"/>
      <c r="WAB754" s="40"/>
      <c r="WAC754" s="40"/>
      <c r="WAD754" s="40"/>
      <c r="WAE754" s="40"/>
      <c r="WAF754" s="40"/>
      <c r="WAG754" s="40"/>
      <c r="WAH754" s="40"/>
      <c r="WAI754" s="40"/>
      <c r="WAJ754" s="40"/>
      <c r="WAK754" s="40"/>
      <c r="WAL754" s="40"/>
      <c r="WAM754" s="40"/>
      <c r="WAN754" s="40"/>
      <c r="WAO754" s="40"/>
      <c r="WAP754" s="40"/>
      <c r="WAQ754" s="40"/>
      <c r="WAR754" s="40"/>
      <c r="WAS754" s="40"/>
      <c r="WAT754" s="40"/>
      <c r="WAU754" s="40"/>
      <c r="WAV754" s="40"/>
      <c r="WAW754" s="40"/>
      <c r="WAX754" s="40"/>
      <c r="WAY754" s="40"/>
      <c r="WAZ754" s="40"/>
      <c r="WBA754" s="40"/>
      <c r="WBB754" s="40"/>
      <c r="WBC754" s="40"/>
      <c r="WBD754" s="40"/>
      <c r="WBE754" s="40"/>
      <c r="WBF754" s="40"/>
      <c r="WBG754" s="40"/>
      <c r="WBH754" s="40"/>
      <c r="WBI754" s="40"/>
      <c r="WBJ754" s="40"/>
      <c r="WBK754" s="40"/>
      <c r="WBL754" s="40"/>
      <c r="WBM754" s="40"/>
      <c r="WBN754" s="40"/>
      <c r="WBO754" s="40"/>
      <c r="WBP754" s="40"/>
      <c r="WBQ754" s="40"/>
      <c r="WBR754" s="40"/>
      <c r="WBS754" s="40"/>
      <c r="WBT754" s="40"/>
      <c r="WBU754" s="40"/>
      <c r="WBV754" s="40"/>
      <c r="WBW754" s="40"/>
      <c r="WBX754" s="40"/>
      <c r="WBY754" s="40"/>
      <c r="WBZ754" s="40"/>
      <c r="WCA754" s="40"/>
      <c r="WCB754" s="40"/>
      <c r="WCC754" s="40"/>
      <c r="WCD754" s="40"/>
      <c r="WCE754" s="40"/>
      <c r="WCF754" s="40"/>
      <c r="WCG754" s="40"/>
      <c r="WCH754" s="40"/>
      <c r="WCI754" s="40"/>
      <c r="WCJ754" s="40"/>
      <c r="WCK754" s="40"/>
      <c r="WCL754" s="40"/>
      <c r="WCM754" s="40"/>
      <c r="WCN754" s="40"/>
      <c r="WCO754" s="40"/>
      <c r="WCP754" s="40"/>
      <c r="WCQ754" s="40"/>
      <c r="WCR754" s="40"/>
      <c r="WCS754" s="40"/>
      <c r="WCT754" s="40"/>
      <c r="WCU754" s="40"/>
      <c r="WCV754" s="40"/>
      <c r="WCW754" s="40"/>
      <c r="WCX754" s="40"/>
      <c r="WCY754" s="40"/>
      <c r="WCZ754" s="40"/>
      <c r="WDA754" s="40"/>
      <c r="WDB754" s="40"/>
      <c r="WDC754" s="40"/>
      <c r="WDD754" s="40"/>
      <c r="WDE754" s="40"/>
      <c r="WDF754" s="40"/>
      <c r="WDG754" s="40"/>
      <c r="WDH754" s="40"/>
      <c r="WDI754" s="40"/>
      <c r="WDJ754" s="40"/>
      <c r="WDK754" s="40"/>
      <c r="WDL754" s="40"/>
      <c r="WDM754" s="40"/>
      <c r="WDN754" s="40"/>
      <c r="WDO754" s="40"/>
      <c r="WDP754" s="40"/>
      <c r="WDQ754" s="40"/>
      <c r="WDR754" s="40"/>
      <c r="WDS754" s="40"/>
      <c r="WDT754" s="40"/>
      <c r="WDU754" s="40"/>
      <c r="WDV754" s="40"/>
      <c r="WDW754" s="40"/>
      <c r="WDX754" s="40"/>
      <c r="WDY754" s="40"/>
      <c r="WDZ754" s="40"/>
      <c r="WEA754" s="40"/>
      <c r="WEB754" s="40"/>
      <c r="WEC754" s="40"/>
      <c r="WED754" s="40"/>
      <c r="WEE754" s="40"/>
      <c r="WEF754" s="40"/>
      <c r="WEG754" s="40"/>
      <c r="WEH754" s="40"/>
      <c r="WEI754" s="40"/>
      <c r="WEJ754" s="40"/>
      <c r="WEK754" s="40"/>
      <c r="WEL754" s="40"/>
      <c r="WEM754" s="40"/>
      <c r="WEN754" s="40"/>
      <c r="WEO754" s="40"/>
      <c r="WEP754" s="40"/>
      <c r="WEQ754" s="40"/>
      <c r="WER754" s="40"/>
      <c r="WES754" s="40"/>
      <c r="WET754" s="40"/>
      <c r="WEU754" s="40"/>
      <c r="WEV754" s="40"/>
      <c r="WEW754" s="40"/>
      <c r="WEX754" s="40"/>
      <c r="WEY754" s="40"/>
      <c r="WEZ754" s="40"/>
      <c r="WFA754" s="40"/>
      <c r="WFB754" s="40"/>
      <c r="WFC754" s="40"/>
      <c r="WFD754" s="40"/>
      <c r="WFE754" s="40"/>
      <c r="WFF754" s="40"/>
      <c r="WFG754" s="40"/>
      <c r="WFH754" s="40"/>
      <c r="WFI754" s="40"/>
      <c r="WFJ754" s="40"/>
      <c r="WFK754" s="40"/>
      <c r="WFL754" s="40"/>
      <c r="WFM754" s="40"/>
      <c r="WFN754" s="40"/>
      <c r="WFO754" s="40"/>
      <c r="WFP754" s="40"/>
      <c r="WFQ754" s="40"/>
      <c r="WFR754" s="40"/>
      <c r="WFS754" s="40"/>
      <c r="WFT754" s="40"/>
      <c r="WFU754" s="40"/>
      <c r="WFV754" s="40"/>
      <c r="WFW754" s="40"/>
      <c r="WFX754" s="40"/>
      <c r="WFY754" s="40"/>
      <c r="WFZ754" s="40"/>
      <c r="WGA754" s="40"/>
      <c r="WGB754" s="40"/>
      <c r="WGC754" s="40"/>
      <c r="WGD754" s="40"/>
      <c r="WGE754" s="40"/>
      <c r="WGF754" s="40"/>
      <c r="WGG754" s="40"/>
      <c r="WGH754" s="40"/>
      <c r="WGI754" s="40"/>
      <c r="WGJ754" s="40"/>
      <c r="WGK754" s="40"/>
      <c r="WGL754" s="40"/>
      <c r="WGM754" s="40"/>
      <c r="WGN754" s="40"/>
      <c r="WGO754" s="40"/>
      <c r="WGP754" s="40"/>
      <c r="WGQ754" s="40"/>
      <c r="WGR754" s="40"/>
      <c r="WGS754" s="40"/>
      <c r="WGT754" s="40"/>
      <c r="WGU754" s="40"/>
      <c r="WGV754" s="40"/>
      <c r="WGW754" s="40"/>
      <c r="WGX754" s="40"/>
      <c r="WGY754" s="40"/>
      <c r="WGZ754" s="40"/>
      <c r="WHA754" s="40"/>
      <c r="WHB754" s="40"/>
      <c r="WHC754" s="40"/>
      <c r="WHD754" s="40"/>
      <c r="WHE754" s="40"/>
      <c r="WHF754" s="40"/>
      <c r="WHG754" s="40"/>
      <c r="WHH754" s="40"/>
      <c r="WHI754" s="40"/>
      <c r="WHJ754" s="40"/>
      <c r="WHK754" s="40"/>
      <c r="WHL754" s="40"/>
      <c r="WHM754" s="40"/>
      <c r="WHN754" s="40"/>
      <c r="WHO754" s="40"/>
      <c r="WHP754" s="40"/>
      <c r="WHQ754" s="40"/>
      <c r="WHR754" s="40"/>
      <c r="WHS754" s="40"/>
      <c r="WHT754" s="40"/>
      <c r="WHU754" s="40"/>
      <c r="WHV754" s="40"/>
      <c r="WHW754" s="40"/>
      <c r="WHX754" s="40"/>
      <c r="WHY754" s="40"/>
      <c r="WHZ754" s="40"/>
      <c r="WIA754" s="40"/>
      <c r="WIB754" s="40"/>
      <c r="WIC754" s="40"/>
      <c r="WID754" s="40"/>
      <c r="WIE754" s="40"/>
      <c r="WIF754" s="40"/>
      <c r="WIG754" s="40"/>
      <c r="WIH754" s="40"/>
      <c r="WII754" s="40"/>
      <c r="WIJ754" s="40"/>
      <c r="WIK754" s="40"/>
      <c r="WIL754" s="40"/>
      <c r="WIM754" s="40"/>
      <c r="WIN754" s="40"/>
      <c r="WIO754" s="40"/>
      <c r="WIP754" s="40"/>
      <c r="WIQ754" s="40"/>
      <c r="WIR754" s="40"/>
      <c r="WIS754" s="40"/>
      <c r="WIT754" s="40"/>
      <c r="WIU754" s="40"/>
      <c r="WIV754" s="40"/>
      <c r="WIW754" s="40"/>
      <c r="WIX754" s="40"/>
      <c r="WIY754" s="40"/>
      <c r="WIZ754" s="40"/>
      <c r="WJA754" s="40"/>
      <c r="WJB754" s="40"/>
      <c r="WJC754" s="40"/>
      <c r="WJD754" s="40"/>
      <c r="WJE754" s="40"/>
      <c r="WJF754" s="40"/>
      <c r="WJG754" s="40"/>
      <c r="WJH754" s="40"/>
      <c r="WJI754" s="40"/>
      <c r="WJJ754" s="40"/>
      <c r="WJK754" s="40"/>
      <c r="WJL754" s="40"/>
      <c r="WJM754" s="40"/>
      <c r="WJN754" s="40"/>
      <c r="WJO754" s="40"/>
      <c r="WJP754" s="40"/>
      <c r="WJQ754" s="40"/>
      <c r="WJR754" s="40"/>
      <c r="WJS754" s="40"/>
      <c r="WJT754" s="40"/>
      <c r="WJU754" s="40"/>
      <c r="WJV754" s="40"/>
      <c r="WJW754" s="40"/>
      <c r="WJX754" s="40"/>
      <c r="WJY754" s="40"/>
      <c r="WJZ754" s="40"/>
      <c r="WKA754" s="40"/>
      <c r="WKB754" s="40"/>
      <c r="WKC754" s="40"/>
      <c r="WKD754" s="40"/>
      <c r="WKE754" s="40"/>
      <c r="WKF754" s="40"/>
      <c r="WKG754" s="40"/>
      <c r="WKH754" s="40"/>
      <c r="WKI754" s="40"/>
      <c r="WKJ754" s="40"/>
      <c r="WKK754" s="40"/>
      <c r="WKL754" s="40"/>
      <c r="WKM754" s="40"/>
      <c r="WKN754" s="40"/>
      <c r="WKO754" s="40"/>
      <c r="WKP754" s="40"/>
      <c r="WKQ754" s="40"/>
      <c r="WKR754" s="40"/>
      <c r="WKS754" s="40"/>
      <c r="WKT754" s="40"/>
      <c r="WKU754" s="40"/>
      <c r="WKV754" s="40"/>
      <c r="WKW754" s="40"/>
      <c r="WKX754" s="40"/>
      <c r="WKY754" s="40"/>
      <c r="WKZ754" s="40"/>
      <c r="WLA754" s="40"/>
      <c r="WLB754" s="40"/>
      <c r="WLC754" s="40"/>
      <c r="WLD754" s="40"/>
      <c r="WLE754" s="40"/>
      <c r="WLF754" s="40"/>
      <c r="WLG754" s="40"/>
      <c r="WLH754" s="40"/>
      <c r="WLI754" s="40"/>
      <c r="WLJ754" s="40"/>
      <c r="WLK754" s="40"/>
      <c r="WLL754" s="40"/>
      <c r="WLM754" s="40"/>
      <c r="WLN754" s="40"/>
      <c r="WLO754" s="40"/>
      <c r="WLP754" s="40"/>
      <c r="WLQ754" s="40"/>
      <c r="WLR754" s="40"/>
      <c r="WLS754" s="40"/>
      <c r="WLT754" s="40"/>
      <c r="WLU754" s="40"/>
      <c r="WLV754" s="40"/>
      <c r="WLW754" s="40"/>
      <c r="WLX754" s="40"/>
      <c r="WLY754" s="40"/>
      <c r="WLZ754" s="40"/>
      <c r="WMA754" s="40"/>
      <c r="WMB754" s="40"/>
      <c r="WMC754" s="40"/>
      <c r="WMD754" s="40"/>
      <c r="WME754" s="40"/>
      <c r="WMF754" s="40"/>
      <c r="WMG754" s="40"/>
      <c r="WMH754" s="40"/>
      <c r="WMI754" s="40"/>
      <c r="WMJ754" s="40"/>
      <c r="WMK754" s="40"/>
      <c r="WML754" s="40"/>
      <c r="WMM754" s="40"/>
      <c r="WMN754" s="40"/>
      <c r="WMO754" s="40"/>
      <c r="WMP754" s="40"/>
      <c r="WMQ754" s="40"/>
      <c r="WMR754" s="40"/>
      <c r="WMS754" s="40"/>
      <c r="WMT754" s="40"/>
      <c r="WMU754" s="40"/>
      <c r="WMV754" s="40"/>
      <c r="WMW754" s="40"/>
      <c r="WMX754" s="40"/>
      <c r="WMY754" s="40"/>
      <c r="WMZ754" s="40"/>
      <c r="WNA754" s="40"/>
      <c r="WNB754" s="40"/>
      <c r="WNC754" s="40"/>
      <c r="WND754" s="40"/>
      <c r="WNE754" s="40"/>
      <c r="WNF754" s="40"/>
      <c r="WNG754" s="40"/>
      <c r="WNH754" s="40"/>
      <c r="WNI754" s="40"/>
      <c r="WNJ754" s="40"/>
      <c r="WNK754" s="40"/>
      <c r="WNL754" s="40"/>
      <c r="WNM754" s="40"/>
      <c r="WNN754" s="40"/>
      <c r="WNO754" s="40"/>
      <c r="WNP754" s="40"/>
      <c r="WNQ754" s="40"/>
      <c r="WNR754" s="40"/>
      <c r="WNS754" s="40"/>
      <c r="WNT754" s="40"/>
      <c r="WNU754" s="40"/>
      <c r="WNV754" s="40"/>
      <c r="WNW754" s="40"/>
      <c r="WNX754" s="40"/>
      <c r="WNY754" s="40"/>
      <c r="WNZ754" s="40"/>
      <c r="WOA754" s="40"/>
      <c r="WOB754" s="40"/>
      <c r="WOC754" s="40"/>
      <c r="WOD754" s="40"/>
      <c r="WOE754" s="40"/>
      <c r="WOF754" s="40"/>
      <c r="WOG754" s="40"/>
      <c r="WOH754" s="40"/>
      <c r="WOI754" s="40"/>
      <c r="WOJ754" s="40"/>
      <c r="WOK754" s="40"/>
      <c r="WOL754" s="40"/>
      <c r="WOM754" s="40"/>
      <c r="WON754" s="40"/>
      <c r="WOO754" s="40"/>
      <c r="WOP754" s="40"/>
      <c r="WOQ754" s="40"/>
      <c r="WOR754" s="40"/>
      <c r="WOS754" s="40"/>
      <c r="WOT754" s="40"/>
      <c r="WOU754" s="40"/>
      <c r="WOV754" s="40"/>
      <c r="WOW754" s="40"/>
      <c r="WOX754" s="40"/>
      <c r="WOY754" s="40"/>
      <c r="WOZ754" s="40"/>
      <c r="WPA754" s="40"/>
      <c r="WPB754" s="40"/>
      <c r="WPC754" s="40"/>
      <c r="WPD754" s="40"/>
      <c r="WPE754" s="40"/>
      <c r="WPF754" s="40"/>
      <c r="WPG754" s="40"/>
      <c r="WPH754" s="40"/>
      <c r="WPI754" s="40"/>
      <c r="WPJ754" s="40"/>
      <c r="WPK754" s="40"/>
      <c r="WPL754" s="40"/>
      <c r="WPM754" s="40"/>
      <c r="WPN754" s="40"/>
      <c r="WPO754" s="40"/>
      <c r="WPP754" s="40"/>
      <c r="WPQ754" s="40"/>
      <c r="WPR754" s="40"/>
      <c r="WPS754" s="40"/>
      <c r="WPT754" s="40"/>
      <c r="WPU754" s="40"/>
      <c r="WPV754" s="40"/>
      <c r="WPW754" s="40"/>
      <c r="WPX754" s="40"/>
      <c r="WPY754" s="40"/>
      <c r="WPZ754" s="40"/>
      <c r="WQA754" s="40"/>
      <c r="WQB754" s="40"/>
      <c r="WQC754" s="40"/>
      <c r="WQD754" s="40"/>
      <c r="WQE754" s="40"/>
      <c r="WQF754" s="40"/>
      <c r="WQG754" s="40"/>
      <c r="WQH754" s="40"/>
      <c r="WQI754" s="40"/>
      <c r="WQJ754" s="40"/>
      <c r="WQK754" s="40"/>
      <c r="WQL754" s="40"/>
      <c r="WQM754" s="40"/>
      <c r="WQN754" s="40"/>
      <c r="WQO754" s="40"/>
      <c r="WQP754" s="40"/>
      <c r="WQQ754" s="40"/>
      <c r="WQR754" s="40"/>
      <c r="WQS754" s="40"/>
      <c r="WQT754" s="40"/>
      <c r="WQU754" s="40"/>
      <c r="WQV754" s="40"/>
      <c r="WQW754" s="40"/>
      <c r="WQX754" s="40"/>
      <c r="WQY754" s="40"/>
      <c r="WQZ754" s="40"/>
      <c r="WRA754" s="40"/>
      <c r="WRB754" s="40"/>
      <c r="WRC754" s="40"/>
      <c r="WRD754" s="40"/>
      <c r="WRE754" s="40"/>
      <c r="WRF754" s="40"/>
      <c r="WRG754" s="40"/>
      <c r="WRH754" s="40"/>
      <c r="WRI754" s="40"/>
      <c r="WRJ754" s="40"/>
      <c r="WRK754" s="40"/>
      <c r="WRL754" s="40"/>
      <c r="WRM754" s="40"/>
      <c r="WRN754" s="40"/>
      <c r="WRO754" s="40"/>
      <c r="WRP754" s="40"/>
      <c r="WRQ754" s="40"/>
      <c r="WRR754" s="40"/>
      <c r="WRS754" s="40"/>
      <c r="WRT754" s="40"/>
      <c r="WRU754" s="40"/>
      <c r="WRV754" s="40"/>
      <c r="WRW754" s="40"/>
      <c r="WRX754" s="40"/>
      <c r="WRY754" s="40"/>
      <c r="WRZ754" s="40"/>
      <c r="WSA754" s="40"/>
      <c r="WSB754" s="40"/>
      <c r="WSC754" s="40"/>
      <c r="WSD754" s="40"/>
      <c r="WSE754" s="40"/>
      <c r="WSF754" s="40"/>
      <c r="WSG754" s="40"/>
      <c r="WSH754" s="40"/>
      <c r="WSI754" s="40"/>
      <c r="WSJ754" s="40"/>
      <c r="WSK754" s="40"/>
      <c r="WSL754" s="40"/>
      <c r="WSM754" s="40"/>
      <c r="WSN754" s="40"/>
      <c r="WSO754" s="40"/>
      <c r="WSP754" s="40"/>
      <c r="WSQ754" s="40"/>
      <c r="WSR754" s="40"/>
      <c r="WSS754" s="40"/>
      <c r="WST754" s="40"/>
      <c r="WSU754" s="40"/>
      <c r="WSV754" s="40"/>
      <c r="WSW754" s="40"/>
      <c r="WSX754" s="40"/>
      <c r="WSY754" s="40"/>
      <c r="WSZ754" s="40"/>
      <c r="WTA754" s="40"/>
      <c r="WTB754" s="40"/>
      <c r="WTC754" s="40"/>
      <c r="WTD754" s="40"/>
      <c r="WTE754" s="40"/>
      <c r="WTF754" s="40"/>
      <c r="WTG754" s="40"/>
      <c r="WTH754" s="40"/>
      <c r="WTI754" s="40"/>
      <c r="WTJ754" s="40"/>
      <c r="WTK754" s="40"/>
      <c r="WTL754" s="40"/>
      <c r="WTM754" s="40"/>
      <c r="WTN754" s="40"/>
      <c r="WTO754" s="40"/>
      <c r="WTP754" s="40"/>
      <c r="WTQ754" s="40"/>
      <c r="WTR754" s="40"/>
      <c r="WTS754" s="40"/>
      <c r="WTT754" s="40"/>
      <c r="WTU754" s="40"/>
      <c r="WTV754" s="40"/>
      <c r="WTW754" s="40"/>
      <c r="WTX754" s="40"/>
      <c r="WTY754" s="40"/>
      <c r="WTZ754" s="40"/>
      <c r="WUA754" s="40"/>
      <c r="WUB754" s="40"/>
      <c r="WUC754" s="40"/>
      <c r="WUD754" s="40"/>
      <c r="WUE754" s="40"/>
      <c r="WUF754" s="40"/>
      <c r="WUG754" s="40"/>
      <c r="WUH754" s="40"/>
      <c r="WUI754" s="40"/>
      <c r="WUJ754" s="40"/>
      <c r="WUK754" s="40"/>
      <c r="WUL754" s="40"/>
      <c r="WUM754" s="40"/>
      <c r="WUN754" s="40"/>
      <c r="WUO754" s="40"/>
      <c r="WUP754" s="40"/>
      <c r="WUQ754" s="40"/>
      <c r="WUR754" s="40"/>
      <c r="WUS754" s="40"/>
      <c r="WUT754" s="40"/>
      <c r="WUU754" s="40"/>
      <c r="WUV754" s="40"/>
      <c r="WUW754" s="40"/>
      <c r="WUX754" s="40"/>
      <c r="WUY754" s="40"/>
      <c r="WUZ754" s="40"/>
      <c r="WVA754" s="40"/>
      <c r="WVB754" s="40"/>
      <c r="WVC754" s="40"/>
      <c r="WVD754" s="40"/>
      <c r="WVE754" s="40"/>
      <c r="WVF754" s="40"/>
      <c r="WVG754" s="40"/>
      <c r="WVH754" s="40"/>
      <c r="WVI754" s="40"/>
      <c r="WVJ754" s="40"/>
      <c r="WVK754" s="40"/>
      <c r="WVL754" s="40"/>
      <c r="WVM754" s="40"/>
      <c r="WVN754" s="40"/>
      <c r="WVO754" s="40"/>
      <c r="WVP754" s="40"/>
      <c r="WVQ754" s="40"/>
      <c r="WVR754" s="40"/>
      <c r="WVS754" s="40"/>
      <c r="WVT754" s="40"/>
      <c r="WVU754" s="40"/>
      <c r="WVV754" s="40"/>
      <c r="WVW754" s="40"/>
      <c r="WVX754" s="40"/>
      <c r="WVY754" s="40"/>
      <c r="WVZ754" s="40"/>
      <c r="WWA754" s="40"/>
      <c r="WWB754" s="40"/>
      <c r="WWC754" s="40"/>
      <c r="WWD754" s="40"/>
      <c r="WWE754" s="40"/>
      <c r="WWF754" s="40"/>
      <c r="WWG754" s="40"/>
      <c r="WWH754" s="40"/>
      <c r="WWI754" s="40"/>
      <c r="WWJ754" s="40"/>
      <c r="WWK754" s="40"/>
      <c r="WWL754" s="40"/>
      <c r="WWM754" s="40"/>
      <c r="WWN754" s="40"/>
      <c r="WWO754" s="40"/>
      <c r="WWP754" s="40"/>
      <c r="WWQ754" s="40"/>
      <c r="WWR754" s="40"/>
      <c r="WWS754" s="40"/>
      <c r="WWT754" s="40"/>
      <c r="WWU754" s="40"/>
      <c r="WWV754" s="40"/>
      <c r="WWW754" s="40"/>
      <c r="WWX754" s="40"/>
      <c r="WWY754" s="40"/>
      <c r="WWZ754" s="40"/>
      <c r="WXA754" s="40"/>
      <c r="WXB754" s="40"/>
      <c r="WXC754" s="40"/>
      <c r="WXD754" s="40"/>
      <c r="WXE754" s="40"/>
      <c r="WXF754" s="40"/>
      <c r="WXG754" s="40"/>
      <c r="WXH754" s="40"/>
      <c r="WXI754" s="40"/>
      <c r="WXJ754" s="40"/>
      <c r="WXK754" s="40"/>
      <c r="WXL754" s="40"/>
      <c r="WXM754" s="40"/>
      <c r="WXN754" s="40"/>
      <c r="WXO754" s="40"/>
      <c r="WXP754" s="40"/>
      <c r="WXQ754" s="40"/>
      <c r="WXR754" s="40"/>
      <c r="WXS754" s="40"/>
      <c r="WXT754" s="40"/>
      <c r="WXU754" s="40"/>
      <c r="WXV754" s="40"/>
      <c r="WXW754" s="40"/>
      <c r="WXX754" s="40"/>
      <c r="WXY754" s="40"/>
      <c r="WXZ754" s="40"/>
      <c r="WYA754" s="40"/>
      <c r="WYB754" s="40"/>
      <c r="WYC754" s="40"/>
      <c r="WYD754" s="40"/>
      <c r="WYE754" s="40"/>
      <c r="WYF754" s="40"/>
      <c r="WYG754" s="40"/>
      <c r="WYH754" s="40"/>
      <c r="WYI754" s="40"/>
      <c r="WYJ754" s="40"/>
      <c r="WYK754" s="40"/>
      <c r="WYL754" s="40"/>
      <c r="WYM754" s="40"/>
      <c r="WYN754" s="40"/>
      <c r="WYO754" s="40"/>
      <c r="WYP754" s="40"/>
      <c r="WYQ754" s="40"/>
      <c r="WYR754" s="40"/>
      <c r="WYS754" s="40"/>
      <c r="WYT754" s="40"/>
      <c r="WYU754" s="40"/>
      <c r="WYV754" s="40"/>
      <c r="WYW754" s="40"/>
      <c r="WYX754" s="40"/>
      <c r="WYY754" s="40"/>
      <c r="WYZ754" s="40"/>
      <c r="WZA754" s="40"/>
      <c r="WZB754" s="40"/>
      <c r="WZC754" s="40"/>
      <c r="WZD754" s="40"/>
      <c r="WZE754" s="40"/>
      <c r="WZF754" s="40"/>
      <c r="WZG754" s="40"/>
      <c r="WZH754" s="40"/>
      <c r="WZI754" s="40"/>
      <c r="WZJ754" s="40"/>
      <c r="WZK754" s="40"/>
      <c r="WZL754" s="40"/>
      <c r="WZM754" s="40"/>
      <c r="WZN754" s="40"/>
      <c r="WZO754" s="40"/>
      <c r="WZP754" s="40"/>
      <c r="WZQ754" s="40"/>
      <c r="WZR754" s="40"/>
      <c r="WZS754" s="40"/>
      <c r="WZT754" s="40"/>
      <c r="WZU754" s="40"/>
      <c r="WZV754" s="40"/>
      <c r="WZW754" s="40"/>
      <c r="WZX754" s="40"/>
      <c r="WZY754" s="40"/>
      <c r="WZZ754" s="40"/>
      <c r="XAA754" s="40"/>
      <c r="XAB754" s="40"/>
      <c r="XAC754" s="40"/>
      <c r="XAD754" s="40"/>
      <c r="XAE754" s="40"/>
      <c r="XAF754" s="40"/>
      <c r="XAG754" s="40"/>
      <c r="XAH754" s="40"/>
      <c r="XAI754" s="40"/>
      <c r="XAJ754" s="40"/>
      <c r="XAK754" s="40"/>
      <c r="XAL754" s="40"/>
      <c r="XAM754" s="40"/>
      <c r="XAN754" s="40"/>
      <c r="XAO754" s="40"/>
      <c r="XAP754" s="40"/>
      <c r="XAQ754" s="40"/>
      <c r="XAR754" s="40"/>
      <c r="XAS754" s="40"/>
      <c r="XAT754" s="40"/>
      <c r="XAU754" s="40"/>
      <c r="XAV754" s="40"/>
      <c r="XAW754" s="40"/>
      <c r="XAX754" s="40"/>
      <c r="XAY754" s="40"/>
      <c r="XAZ754" s="40"/>
      <c r="XBA754" s="40"/>
      <c r="XBB754" s="40"/>
      <c r="XBC754" s="40"/>
      <c r="XBD754" s="40"/>
      <c r="XBE754" s="40"/>
      <c r="XBF754" s="40"/>
      <c r="XBG754" s="40"/>
      <c r="XBH754" s="40"/>
      <c r="XBI754" s="40"/>
      <c r="XBJ754" s="40"/>
      <c r="XBK754" s="40"/>
      <c r="XBL754" s="40"/>
      <c r="XBM754" s="40"/>
      <c r="XBN754" s="40"/>
      <c r="XBO754" s="40"/>
      <c r="XBP754" s="40"/>
      <c r="XBQ754" s="40"/>
      <c r="XBR754" s="40"/>
      <c r="XBS754" s="40"/>
      <c r="XBT754" s="40"/>
      <c r="XBU754" s="40"/>
      <c r="XBV754" s="40"/>
      <c r="XBW754" s="40"/>
      <c r="XBX754" s="40"/>
      <c r="XBY754" s="40"/>
      <c r="XBZ754" s="40"/>
      <c r="XCA754" s="40"/>
      <c r="XCB754" s="40"/>
      <c r="XCC754" s="40"/>
      <c r="XCD754" s="40"/>
      <c r="XCE754" s="40"/>
      <c r="XCF754" s="40"/>
      <c r="XCG754" s="40"/>
      <c r="XCH754" s="40"/>
      <c r="XCI754" s="40"/>
      <c r="XCJ754" s="40"/>
      <c r="XCK754" s="40"/>
      <c r="XCL754" s="40"/>
      <c r="XCM754" s="40"/>
      <c r="XCN754" s="40"/>
      <c r="XCO754" s="40"/>
      <c r="XCP754" s="40"/>
      <c r="XCQ754" s="40"/>
      <c r="XCR754" s="40"/>
      <c r="XCS754" s="40"/>
      <c r="XCT754" s="40"/>
      <c r="XCU754" s="40"/>
      <c r="XCV754" s="40"/>
      <c r="XCW754" s="40"/>
      <c r="XCX754" s="40"/>
      <c r="XCY754" s="40"/>
      <c r="XCZ754" s="40"/>
      <c r="XDA754" s="40"/>
      <c r="XDB754" s="40"/>
      <c r="XDC754" s="40"/>
      <c r="XDD754" s="40"/>
      <c r="XDE754" s="40"/>
      <c r="XDF754" s="40"/>
      <c r="XDG754" s="40"/>
      <c r="XDH754" s="40"/>
      <c r="XDI754" s="40"/>
      <c r="XDJ754" s="40"/>
      <c r="XDK754" s="40"/>
      <c r="XDL754" s="40"/>
      <c r="XDM754" s="40"/>
      <c r="XDN754" s="40"/>
      <c r="XDO754" s="40"/>
      <c r="XDP754" s="40"/>
      <c r="XDQ754" s="40"/>
      <c r="XDR754" s="40"/>
      <c r="XDS754" s="40"/>
      <c r="XDT754" s="40"/>
      <c r="XDU754" s="40"/>
      <c r="XDV754" s="40"/>
      <c r="XDW754" s="40"/>
      <c r="XDX754" s="40"/>
      <c r="XDY754" s="40"/>
      <c r="XDZ754" s="40"/>
      <c r="XEA754" s="40"/>
      <c r="XEB754" s="40"/>
      <c r="XEC754" s="40"/>
      <c r="XED754" s="40"/>
      <c r="XEE754" s="40"/>
      <c r="XEF754" s="40"/>
      <c r="XEG754" s="149"/>
    </row>
    <row r="755" s="26" customFormat="1" ht="26" customHeight="1" spans="1:16361">
      <c r="A755" s="47">
        <v>752</v>
      </c>
      <c r="B755" s="81" t="s">
        <v>1156</v>
      </c>
      <c r="C755" s="81" t="s">
        <v>1185</v>
      </c>
      <c r="D755" s="21" t="s">
        <v>1186</v>
      </c>
      <c r="E755" s="94" t="s">
        <v>89</v>
      </c>
      <c r="F755" s="51">
        <v>1500</v>
      </c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  <c r="JP755" s="40"/>
      <c r="JQ755" s="40"/>
      <c r="JR755" s="40"/>
      <c r="JS755" s="40"/>
      <c r="JT755" s="40"/>
      <c r="JU755" s="40"/>
      <c r="JV755" s="40"/>
      <c r="JW755" s="40"/>
      <c r="JX755" s="40"/>
      <c r="JY755" s="40"/>
      <c r="JZ755" s="40"/>
      <c r="KA755" s="40"/>
      <c r="KB755" s="40"/>
      <c r="KC755" s="40"/>
      <c r="KD755" s="40"/>
      <c r="KE755" s="40"/>
      <c r="KF755" s="40"/>
      <c r="KG755" s="40"/>
      <c r="KH755" s="40"/>
      <c r="KI755" s="40"/>
      <c r="KJ755" s="40"/>
      <c r="KK755" s="40"/>
      <c r="KL755" s="40"/>
      <c r="KM755" s="40"/>
      <c r="KN755" s="40"/>
      <c r="KO755" s="40"/>
      <c r="KP755" s="40"/>
      <c r="KQ755" s="40"/>
      <c r="KR755" s="40"/>
      <c r="KS755" s="40"/>
      <c r="KT755" s="40"/>
      <c r="KU755" s="40"/>
      <c r="KV755" s="40"/>
      <c r="KW755" s="40"/>
      <c r="KX755" s="40"/>
      <c r="KY755" s="40"/>
      <c r="KZ755" s="40"/>
      <c r="LA755" s="40"/>
      <c r="LB755" s="40"/>
      <c r="LC755" s="40"/>
      <c r="LD755" s="40"/>
      <c r="LE755" s="40"/>
      <c r="LF755" s="40"/>
      <c r="LG755" s="40"/>
      <c r="LH755" s="40"/>
      <c r="LI755" s="40"/>
      <c r="LJ755" s="40"/>
      <c r="LK755" s="40"/>
      <c r="LL755" s="40"/>
      <c r="LM755" s="40"/>
      <c r="LN755" s="40"/>
      <c r="LO755" s="40"/>
      <c r="LP755" s="40"/>
      <c r="LQ755" s="40"/>
      <c r="LR755" s="40"/>
      <c r="LS755" s="40"/>
      <c r="LT755" s="40"/>
      <c r="LU755" s="40"/>
      <c r="LV755" s="40"/>
      <c r="LW755" s="40"/>
      <c r="LX755" s="40"/>
      <c r="LY755" s="40"/>
      <c r="LZ755" s="40"/>
      <c r="MA755" s="40"/>
      <c r="MB755" s="40"/>
      <c r="MC755" s="40"/>
      <c r="MD755" s="40"/>
      <c r="ME755" s="40"/>
      <c r="MF755" s="40"/>
      <c r="MG755" s="40"/>
      <c r="MH755" s="40"/>
      <c r="MI755" s="40"/>
      <c r="MJ755" s="40"/>
      <c r="MK755" s="40"/>
      <c r="ML755" s="40"/>
      <c r="MM755" s="40"/>
      <c r="MN755" s="40"/>
      <c r="MO755" s="40"/>
      <c r="MP755" s="40"/>
      <c r="MQ755" s="40"/>
      <c r="MR755" s="40"/>
      <c r="MS755" s="40"/>
      <c r="MT755" s="40"/>
      <c r="MU755" s="40"/>
      <c r="MV755" s="40"/>
      <c r="MW755" s="40"/>
      <c r="MX755" s="40"/>
      <c r="MY755" s="40"/>
      <c r="MZ755" s="40"/>
      <c r="NA755" s="40"/>
      <c r="NB755" s="40"/>
      <c r="NC755" s="40"/>
      <c r="ND755" s="40"/>
      <c r="NE755" s="40"/>
      <c r="NF755" s="40"/>
      <c r="NG755" s="40"/>
      <c r="NH755" s="40"/>
      <c r="NI755" s="40"/>
      <c r="NJ755" s="40"/>
      <c r="NK755" s="40"/>
      <c r="NL755" s="40"/>
      <c r="NM755" s="40"/>
      <c r="NN755" s="40"/>
      <c r="NO755" s="40"/>
      <c r="NP755" s="40"/>
      <c r="NQ755" s="40"/>
      <c r="NR755" s="40"/>
      <c r="NS755" s="40"/>
      <c r="NT755" s="40"/>
      <c r="NU755" s="40"/>
      <c r="NV755" s="40"/>
      <c r="NW755" s="40"/>
      <c r="NX755" s="40"/>
      <c r="NY755" s="40"/>
      <c r="NZ755" s="40"/>
      <c r="OA755" s="40"/>
      <c r="OB755" s="40"/>
      <c r="OC755" s="40"/>
      <c r="OD755" s="40"/>
      <c r="OE755" s="40"/>
      <c r="OF755" s="40"/>
      <c r="OG755" s="40"/>
      <c r="OH755" s="40"/>
      <c r="OI755" s="40"/>
      <c r="OJ755" s="40"/>
      <c r="OK755" s="40"/>
      <c r="OL755" s="40"/>
      <c r="OM755" s="40"/>
      <c r="ON755" s="40"/>
      <c r="OO755" s="40"/>
      <c r="OP755" s="40"/>
      <c r="OQ755" s="40"/>
      <c r="OR755" s="40"/>
      <c r="OS755" s="40"/>
      <c r="OT755" s="40"/>
      <c r="OU755" s="40"/>
      <c r="OV755" s="40"/>
      <c r="OW755" s="40"/>
      <c r="OX755" s="40"/>
      <c r="OY755" s="40"/>
      <c r="OZ755" s="40"/>
      <c r="PA755" s="40"/>
      <c r="PB755" s="40"/>
      <c r="PC755" s="40"/>
      <c r="PD755" s="40"/>
      <c r="PE755" s="40"/>
      <c r="PF755" s="40"/>
      <c r="PG755" s="40"/>
      <c r="PH755" s="40"/>
      <c r="PI755" s="40"/>
      <c r="PJ755" s="40"/>
      <c r="PK755" s="40"/>
      <c r="PL755" s="40"/>
      <c r="PM755" s="40"/>
      <c r="PN755" s="40"/>
      <c r="PO755" s="40"/>
      <c r="PP755" s="40"/>
      <c r="PQ755" s="40"/>
      <c r="PR755" s="40"/>
      <c r="PS755" s="40"/>
      <c r="PT755" s="40"/>
      <c r="PU755" s="40"/>
      <c r="PV755" s="40"/>
      <c r="PW755" s="40"/>
      <c r="PX755" s="40"/>
      <c r="PY755" s="40"/>
      <c r="PZ755" s="40"/>
      <c r="QA755" s="40"/>
      <c r="QB755" s="40"/>
      <c r="QC755" s="40"/>
      <c r="QD755" s="40"/>
      <c r="QE755" s="40"/>
      <c r="QF755" s="40"/>
      <c r="QG755" s="40"/>
      <c r="QH755" s="40"/>
      <c r="QI755" s="40"/>
      <c r="QJ755" s="40"/>
      <c r="QK755" s="40"/>
      <c r="QL755" s="40"/>
      <c r="QM755" s="40"/>
      <c r="QN755" s="40"/>
      <c r="QO755" s="40"/>
      <c r="QP755" s="40"/>
      <c r="QQ755" s="40"/>
      <c r="QR755" s="40"/>
      <c r="QS755" s="40"/>
      <c r="QT755" s="40"/>
      <c r="QU755" s="40"/>
      <c r="QV755" s="40"/>
      <c r="QW755" s="40"/>
      <c r="QX755" s="40"/>
      <c r="QY755" s="40"/>
      <c r="QZ755" s="40"/>
      <c r="RA755" s="40"/>
      <c r="RB755" s="40"/>
      <c r="RC755" s="40"/>
      <c r="RD755" s="40"/>
      <c r="RE755" s="40"/>
      <c r="RF755" s="40"/>
      <c r="RG755" s="40"/>
      <c r="RH755" s="40"/>
      <c r="RI755" s="40"/>
      <c r="RJ755" s="40"/>
      <c r="RK755" s="40"/>
      <c r="RL755" s="40"/>
      <c r="RM755" s="40"/>
      <c r="RN755" s="40"/>
      <c r="RO755" s="40"/>
      <c r="RP755" s="40"/>
      <c r="RQ755" s="40"/>
      <c r="RR755" s="40"/>
      <c r="RS755" s="40"/>
      <c r="RT755" s="40"/>
      <c r="RU755" s="40"/>
      <c r="RV755" s="40"/>
      <c r="RW755" s="40"/>
      <c r="RX755" s="40"/>
      <c r="RY755" s="40"/>
      <c r="RZ755" s="40"/>
      <c r="SA755" s="40"/>
      <c r="SB755" s="40"/>
      <c r="SC755" s="40"/>
      <c r="SD755" s="40"/>
      <c r="SE755" s="40"/>
      <c r="SF755" s="40"/>
      <c r="SG755" s="40"/>
      <c r="SH755" s="40"/>
      <c r="SI755" s="40"/>
      <c r="SJ755" s="40"/>
      <c r="SK755" s="40"/>
      <c r="SL755" s="40"/>
      <c r="SM755" s="40"/>
      <c r="SN755" s="40"/>
      <c r="SO755" s="40"/>
      <c r="SP755" s="40"/>
      <c r="SQ755" s="40"/>
      <c r="SR755" s="40"/>
      <c r="SS755" s="40"/>
      <c r="ST755" s="40"/>
      <c r="SU755" s="40"/>
      <c r="SV755" s="40"/>
      <c r="SW755" s="40"/>
      <c r="SX755" s="40"/>
      <c r="SY755" s="40"/>
      <c r="SZ755" s="40"/>
      <c r="TA755" s="40"/>
      <c r="TB755" s="40"/>
      <c r="TC755" s="40"/>
      <c r="TD755" s="40"/>
      <c r="TE755" s="40"/>
      <c r="TF755" s="40"/>
      <c r="TG755" s="40"/>
      <c r="TH755" s="40"/>
      <c r="TI755" s="40"/>
      <c r="TJ755" s="40"/>
      <c r="TK755" s="40"/>
      <c r="TL755" s="40"/>
      <c r="TM755" s="40"/>
      <c r="TN755" s="40"/>
      <c r="TO755" s="40"/>
      <c r="TP755" s="40"/>
      <c r="TQ755" s="40"/>
      <c r="TR755" s="40"/>
      <c r="TS755" s="40"/>
      <c r="TT755" s="40"/>
      <c r="TU755" s="40"/>
      <c r="TV755" s="40"/>
      <c r="TW755" s="40"/>
      <c r="TX755" s="40"/>
      <c r="TY755" s="40"/>
      <c r="TZ755" s="40"/>
      <c r="UA755" s="40"/>
      <c r="UB755" s="40"/>
      <c r="UC755" s="40"/>
      <c r="UD755" s="40"/>
      <c r="UE755" s="40"/>
      <c r="UF755" s="40"/>
      <c r="UG755" s="40"/>
      <c r="UH755" s="40"/>
      <c r="UI755" s="40"/>
      <c r="UJ755" s="40"/>
      <c r="UK755" s="40"/>
      <c r="UL755" s="40"/>
      <c r="UM755" s="40"/>
      <c r="UN755" s="40"/>
      <c r="UO755" s="40"/>
      <c r="UP755" s="40"/>
      <c r="UQ755" s="40"/>
      <c r="UR755" s="40"/>
      <c r="US755" s="40"/>
      <c r="UT755" s="40"/>
      <c r="UU755" s="40"/>
      <c r="UV755" s="40"/>
      <c r="UW755" s="40"/>
      <c r="UX755" s="40"/>
      <c r="UY755" s="40"/>
      <c r="UZ755" s="40"/>
      <c r="VA755" s="40"/>
      <c r="VB755" s="40"/>
      <c r="VC755" s="40"/>
      <c r="VD755" s="40"/>
      <c r="VE755" s="40"/>
      <c r="VF755" s="40"/>
      <c r="VG755" s="40"/>
      <c r="VH755" s="40"/>
      <c r="VI755" s="40"/>
      <c r="VJ755" s="40"/>
      <c r="VK755" s="40"/>
      <c r="VL755" s="40"/>
      <c r="VM755" s="40"/>
      <c r="VN755" s="40"/>
      <c r="VO755" s="40"/>
      <c r="VP755" s="40"/>
      <c r="VQ755" s="40"/>
      <c r="VR755" s="40"/>
      <c r="VS755" s="40"/>
      <c r="VT755" s="40"/>
      <c r="VU755" s="40"/>
      <c r="VV755" s="40"/>
      <c r="VW755" s="40"/>
      <c r="VX755" s="40"/>
      <c r="VY755" s="40"/>
      <c r="VZ755" s="40"/>
      <c r="WA755" s="40"/>
      <c r="WB755" s="40"/>
      <c r="WC755" s="40"/>
      <c r="WD755" s="40"/>
      <c r="WE755" s="40"/>
      <c r="WF755" s="40"/>
      <c r="WG755" s="40"/>
      <c r="WH755" s="40"/>
      <c r="WI755" s="40"/>
      <c r="WJ755" s="40"/>
      <c r="WK755" s="40"/>
      <c r="WL755" s="40"/>
      <c r="WM755" s="40"/>
      <c r="WN755" s="40"/>
      <c r="WO755" s="40"/>
      <c r="WP755" s="40"/>
      <c r="WQ755" s="40"/>
      <c r="WR755" s="40"/>
      <c r="WS755" s="40"/>
      <c r="WT755" s="40"/>
      <c r="WU755" s="40"/>
      <c r="WV755" s="40"/>
      <c r="WW755" s="40"/>
      <c r="WX755" s="40"/>
      <c r="WY755" s="40"/>
      <c r="WZ755" s="40"/>
      <c r="XA755" s="40"/>
      <c r="XB755" s="40"/>
      <c r="XC755" s="40"/>
      <c r="XD755" s="40"/>
      <c r="XE755" s="40"/>
      <c r="XF755" s="40"/>
      <c r="XG755" s="40"/>
      <c r="XH755" s="40"/>
      <c r="XI755" s="40"/>
      <c r="XJ755" s="40"/>
      <c r="XK755" s="40"/>
      <c r="XL755" s="40"/>
      <c r="XM755" s="40"/>
      <c r="XN755" s="40"/>
      <c r="XO755" s="40"/>
      <c r="XP755" s="40"/>
      <c r="XQ755" s="40"/>
      <c r="XR755" s="40"/>
      <c r="XS755" s="40"/>
      <c r="XT755" s="40"/>
      <c r="XU755" s="40"/>
      <c r="XV755" s="40"/>
      <c r="XW755" s="40"/>
      <c r="XX755" s="40"/>
      <c r="XY755" s="40"/>
      <c r="XZ755" s="40"/>
      <c r="YA755" s="40"/>
      <c r="YB755" s="40"/>
      <c r="YC755" s="40"/>
      <c r="YD755" s="40"/>
      <c r="YE755" s="40"/>
      <c r="YF755" s="40"/>
      <c r="YG755" s="40"/>
      <c r="YH755" s="40"/>
      <c r="YI755" s="40"/>
      <c r="YJ755" s="40"/>
      <c r="YK755" s="40"/>
      <c r="YL755" s="40"/>
      <c r="YM755" s="40"/>
      <c r="YN755" s="40"/>
      <c r="YO755" s="40"/>
      <c r="YP755" s="40"/>
      <c r="YQ755" s="40"/>
      <c r="YR755" s="40"/>
      <c r="YS755" s="40"/>
      <c r="YT755" s="40"/>
      <c r="YU755" s="40"/>
      <c r="YV755" s="40"/>
      <c r="YW755" s="40"/>
      <c r="YX755" s="40"/>
      <c r="YY755" s="40"/>
      <c r="YZ755" s="40"/>
      <c r="ZA755" s="40"/>
      <c r="ZB755" s="40"/>
      <c r="ZC755" s="40"/>
      <c r="ZD755" s="40"/>
      <c r="ZE755" s="40"/>
      <c r="ZF755" s="40"/>
      <c r="ZG755" s="40"/>
      <c r="ZH755" s="40"/>
      <c r="ZI755" s="40"/>
      <c r="ZJ755" s="40"/>
      <c r="ZK755" s="40"/>
      <c r="ZL755" s="40"/>
      <c r="ZM755" s="40"/>
      <c r="ZN755" s="40"/>
      <c r="ZO755" s="40"/>
      <c r="ZP755" s="40"/>
      <c r="ZQ755" s="40"/>
      <c r="ZR755" s="40"/>
      <c r="ZS755" s="40"/>
      <c r="ZT755" s="40"/>
      <c r="ZU755" s="40"/>
      <c r="ZV755" s="40"/>
      <c r="ZW755" s="40"/>
      <c r="ZX755" s="40"/>
      <c r="ZY755" s="40"/>
      <c r="ZZ755" s="40"/>
      <c r="AAA755" s="40"/>
      <c r="AAB755" s="40"/>
      <c r="AAC755" s="40"/>
      <c r="AAD755" s="40"/>
      <c r="AAE755" s="40"/>
      <c r="AAF755" s="40"/>
      <c r="AAG755" s="40"/>
      <c r="AAH755" s="40"/>
      <c r="AAI755" s="40"/>
      <c r="AAJ755" s="40"/>
      <c r="AAK755" s="40"/>
      <c r="AAL755" s="40"/>
      <c r="AAM755" s="40"/>
      <c r="AAN755" s="40"/>
      <c r="AAO755" s="40"/>
      <c r="AAP755" s="40"/>
      <c r="AAQ755" s="40"/>
      <c r="AAR755" s="40"/>
      <c r="AAS755" s="40"/>
      <c r="AAT755" s="40"/>
      <c r="AAU755" s="40"/>
      <c r="AAV755" s="40"/>
      <c r="AAW755" s="40"/>
      <c r="AAX755" s="40"/>
      <c r="AAY755" s="40"/>
      <c r="AAZ755" s="40"/>
      <c r="ABA755" s="40"/>
      <c r="ABB755" s="40"/>
      <c r="ABC755" s="40"/>
      <c r="ABD755" s="40"/>
      <c r="ABE755" s="40"/>
      <c r="ABF755" s="40"/>
      <c r="ABG755" s="40"/>
      <c r="ABH755" s="40"/>
      <c r="ABI755" s="40"/>
      <c r="ABJ755" s="40"/>
      <c r="ABK755" s="40"/>
      <c r="ABL755" s="40"/>
      <c r="ABM755" s="40"/>
      <c r="ABN755" s="40"/>
      <c r="ABO755" s="40"/>
      <c r="ABP755" s="40"/>
      <c r="ABQ755" s="40"/>
      <c r="ABR755" s="40"/>
      <c r="ABS755" s="40"/>
      <c r="ABT755" s="40"/>
      <c r="ABU755" s="40"/>
      <c r="ABV755" s="40"/>
      <c r="ABW755" s="40"/>
      <c r="ABX755" s="40"/>
      <c r="ABY755" s="40"/>
      <c r="ABZ755" s="40"/>
      <c r="ACA755" s="40"/>
      <c r="ACB755" s="40"/>
      <c r="ACC755" s="40"/>
      <c r="ACD755" s="40"/>
      <c r="ACE755" s="40"/>
      <c r="ACF755" s="40"/>
      <c r="ACG755" s="40"/>
      <c r="ACH755" s="40"/>
      <c r="ACI755" s="40"/>
      <c r="ACJ755" s="40"/>
      <c r="ACK755" s="40"/>
      <c r="ACL755" s="40"/>
      <c r="ACM755" s="40"/>
      <c r="ACN755" s="40"/>
      <c r="ACO755" s="40"/>
      <c r="ACP755" s="40"/>
      <c r="ACQ755" s="40"/>
      <c r="ACR755" s="40"/>
      <c r="ACS755" s="40"/>
      <c r="ACT755" s="40"/>
      <c r="ACU755" s="40"/>
      <c r="ACV755" s="40"/>
      <c r="ACW755" s="40"/>
      <c r="ACX755" s="40"/>
      <c r="ACY755" s="40"/>
      <c r="ACZ755" s="40"/>
      <c r="ADA755" s="40"/>
      <c r="ADB755" s="40"/>
      <c r="ADC755" s="40"/>
      <c r="ADD755" s="40"/>
      <c r="ADE755" s="40"/>
      <c r="ADF755" s="40"/>
      <c r="ADG755" s="40"/>
      <c r="ADH755" s="40"/>
      <c r="ADI755" s="40"/>
      <c r="ADJ755" s="40"/>
      <c r="ADK755" s="40"/>
      <c r="ADL755" s="40"/>
      <c r="ADM755" s="40"/>
      <c r="ADN755" s="40"/>
      <c r="ADO755" s="40"/>
      <c r="ADP755" s="40"/>
      <c r="ADQ755" s="40"/>
      <c r="ADR755" s="40"/>
      <c r="ADS755" s="40"/>
      <c r="ADT755" s="40"/>
      <c r="ADU755" s="40"/>
      <c r="ADV755" s="40"/>
      <c r="ADW755" s="40"/>
      <c r="ADX755" s="40"/>
      <c r="ADY755" s="40"/>
      <c r="ADZ755" s="40"/>
      <c r="AEA755" s="40"/>
      <c r="AEB755" s="40"/>
      <c r="AEC755" s="40"/>
      <c r="AED755" s="40"/>
      <c r="AEE755" s="40"/>
      <c r="AEF755" s="40"/>
      <c r="AEG755" s="40"/>
      <c r="AEH755" s="40"/>
      <c r="AEI755" s="40"/>
      <c r="AEJ755" s="40"/>
      <c r="AEK755" s="40"/>
      <c r="AEL755" s="40"/>
      <c r="AEM755" s="40"/>
      <c r="AEN755" s="40"/>
      <c r="AEO755" s="40"/>
      <c r="AEP755" s="40"/>
      <c r="AEQ755" s="40"/>
      <c r="AER755" s="40"/>
      <c r="AES755" s="40"/>
      <c r="AET755" s="40"/>
      <c r="AEU755" s="40"/>
      <c r="AEV755" s="40"/>
      <c r="AEW755" s="40"/>
      <c r="AEX755" s="40"/>
      <c r="AEY755" s="40"/>
      <c r="AEZ755" s="40"/>
      <c r="AFA755" s="40"/>
      <c r="AFB755" s="40"/>
      <c r="AFC755" s="40"/>
      <c r="AFD755" s="40"/>
      <c r="AFE755" s="40"/>
      <c r="AFF755" s="40"/>
      <c r="AFG755" s="40"/>
      <c r="AFH755" s="40"/>
      <c r="AFI755" s="40"/>
      <c r="AFJ755" s="40"/>
      <c r="AFK755" s="40"/>
      <c r="AFL755" s="40"/>
      <c r="AFM755" s="40"/>
      <c r="AFN755" s="40"/>
      <c r="AFO755" s="40"/>
      <c r="AFP755" s="40"/>
      <c r="AFQ755" s="40"/>
      <c r="AFR755" s="40"/>
      <c r="AFS755" s="40"/>
      <c r="AFT755" s="40"/>
      <c r="AFU755" s="40"/>
      <c r="AFV755" s="40"/>
      <c r="AFW755" s="40"/>
      <c r="AFX755" s="40"/>
      <c r="AFY755" s="40"/>
      <c r="AFZ755" s="40"/>
      <c r="AGA755" s="40"/>
      <c r="AGB755" s="40"/>
      <c r="AGC755" s="40"/>
      <c r="AGD755" s="40"/>
      <c r="AGE755" s="40"/>
      <c r="AGF755" s="40"/>
      <c r="AGG755" s="40"/>
      <c r="AGH755" s="40"/>
      <c r="AGI755" s="40"/>
      <c r="AGJ755" s="40"/>
      <c r="AGK755" s="40"/>
      <c r="AGL755" s="40"/>
      <c r="AGM755" s="40"/>
      <c r="AGN755" s="40"/>
      <c r="AGO755" s="40"/>
      <c r="AGP755" s="40"/>
      <c r="AGQ755" s="40"/>
      <c r="AGR755" s="40"/>
      <c r="AGS755" s="40"/>
      <c r="AGT755" s="40"/>
      <c r="AGU755" s="40"/>
      <c r="AGV755" s="40"/>
      <c r="AGW755" s="40"/>
      <c r="AGX755" s="40"/>
      <c r="AGY755" s="40"/>
      <c r="AGZ755" s="40"/>
      <c r="AHA755" s="40"/>
      <c r="AHB755" s="40"/>
      <c r="AHC755" s="40"/>
      <c r="AHD755" s="40"/>
      <c r="AHE755" s="40"/>
      <c r="AHF755" s="40"/>
      <c r="AHG755" s="40"/>
      <c r="AHH755" s="40"/>
      <c r="AHI755" s="40"/>
      <c r="AHJ755" s="40"/>
      <c r="AHK755" s="40"/>
      <c r="AHL755" s="40"/>
      <c r="AHM755" s="40"/>
      <c r="AHN755" s="40"/>
      <c r="AHO755" s="40"/>
      <c r="AHP755" s="40"/>
      <c r="AHQ755" s="40"/>
      <c r="AHR755" s="40"/>
      <c r="AHS755" s="40"/>
      <c r="AHT755" s="40"/>
      <c r="AHU755" s="40"/>
      <c r="AHV755" s="40"/>
      <c r="AHW755" s="40"/>
      <c r="AHX755" s="40"/>
      <c r="AHY755" s="40"/>
      <c r="AHZ755" s="40"/>
      <c r="AIA755" s="40"/>
      <c r="AIB755" s="40"/>
      <c r="AIC755" s="40"/>
      <c r="AID755" s="40"/>
      <c r="AIE755" s="40"/>
      <c r="AIF755" s="40"/>
      <c r="AIG755" s="40"/>
      <c r="AIH755" s="40"/>
      <c r="AII755" s="40"/>
      <c r="AIJ755" s="40"/>
      <c r="AIK755" s="40"/>
      <c r="AIL755" s="40"/>
      <c r="AIM755" s="40"/>
      <c r="AIN755" s="40"/>
      <c r="AIO755" s="40"/>
      <c r="AIP755" s="40"/>
      <c r="AIQ755" s="40"/>
      <c r="AIR755" s="40"/>
      <c r="AIS755" s="40"/>
      <c r="AIT755" s="40"/>
      <c r="AIU755" s="40"/>
      <c r="AIV755" s="40"/>
      <c r="AIW755" s="40"/>
      <c r="AIX755" s="40"/>
      <c r="AIY755" s="40"/>
      <c r="AIZ755" s="40"/>
      <c r="AJA755" s="40"/>
      <c r="AJB755" s="40"/>
      <c r="AJC755" s="40"/>
      <c r="AJD755" s="40"/>
      <c r="AJE755" s="40"/>
      <c r="AJF755" s="40"/>
      <c r="AJG755" s="40"/>
      <c r="AJH755" s="40"/>
      <c r="AJI755" s="40"/>
      <c r="AJJ755" s="40"/>
      <c r="AJK755" s="40"/>
      <c r="AJL755" s="40"/>
      <c r="AJM755" s="40"/>
      <c r="AJN755" s="40"/>
      <c r="AJO755" s="40"/>
      <c r="AJP755" s="40"/>
      <c r="AJQ755" s="40"/>
      <c r="AJR755" s="40"/>
      <c r="AJS755" s="40"/>
      <c r="AJT755" s="40"/>
      <c r="AJU755" s="40"/>
      <c r="AJV755" s="40"/>
      <c r="AJW755" s="40"/>
      <c r="AJX755" s="40"/>
      <c r="AJY755" s="40"/>
      <c r="AJZ755" s="40"/>
      <c r="AKA755" s="40"/>
      <c r="AKB755" s="40"/>
      <c r="AKC755" s="40"/>
      <c r="AKD755" s="40"/>
      <c r="AKE755" s="40"/>
      <c r="AKF755" s="40"/>
      <c r="AKG755" s="40"/>
      <c r="AKH755" s="40"/>
      <c r="AKI755" s="40"/>
      <c r="AKJ755" s="40"/>
      <c r="AKK755" s="40"/>
      <c r="AKL755" s="40"/>
      <c r="AKM755" s="40"/>
      <c r="AKN755" s="40"/>
      <c r="AKO755" s="40"/>
      <c r="AKP755" s="40"/>
      <c r="AKQ755" s="40"/>
      <c r="AKR755" s="40"/>
      <c r="AKS755" s="40"/>
      <c r="AKT755" s="40"/>
      <c r="AKU755" s="40"/>
      <c r="AKV755" s="40"/>
      <c r="AKW755" s="40"/>
      <c r="AKX755" s="40"/>
      <c r="AKY755" s="40"/>
      <c r="AKZ755" s="40"/>
      <c r="ALA755" s="40"/>
      <c r="ALB755" s="40"/>
      <c r="ALC755" s="40"/>
      <c r="ALD755" s="40"/>
      <c r="ALE755" s="40"/>
      <c r="ALF755" s="40"/>
      <c r="ALG755" s="40"/>
      <c r="ALH755" s="40"/>
      <c r="ALI755" s="40"/>
      <c r="ALJ755" s="40"/>
      <c r="ALK755" s="40"/>
      <c r="ALL755" s="40"/>
      <c r="ALM755" s="40"/>
      <c r="ALN755" s="40"/>
      <c r="ALO755" s="40"/>
      <c r="ALP755" s="40"/>
      <c r="ALQ755" s="40"/>
      <c r="ALR755" s="40"/>
      <c r="ALS755" s="40"/>
      <c r="ALT755" s="40"/>
      <c r="ALU755" s="40"/>
      <c r="ALV755" s="40"/>
      <c r="ALW755" s="40"/>
      <c r="ALX755" s="40"/>
      <c r="ALY755" s="40"/>
      <c r="ALZ755" s="40"/>
      <c r="AMA755" s="40"/>
      <c r="AMB755" s="40"/>
      <c r="AMC755" s="40"/>
      <c r="AMD755" s="40"/>
      <c r="AME755" s="40"/>
      <c r="AMF755" s="40"/>
      <c r="AMG755" s="40"/>
      <c r="AMH755" s="40"/>
      <c r="AMI755" s="40"/>
      <c r="AMJ755" s="40"/>
      <c r="AMK755" s="40"/>
      <c r="AML755" s="40"/>
      <c r="AMM755" s="40"/>
      <c r="AMN755" s="40"/>
      <c r="AMO755" s="40"/>
      <c r="AMP755" s="40"/>
      <c r="AMQ755" s="40"/>
      <c r="AMR755" s="40"/>
      <c r="AMS755" s="40"/>
      <c r="AMT755" s="40"/>
      <c r="AMU755" s="40"/>
      <c r="AMV755" s="40"/>
      <c r="AMW755" s="40"/>
      <c r="AMX755" s="40"/>
      <c r="AMY755" s="40"/>
      <c r="AMZ755" s="40"/>
      <c r="ANA755" s="40"/>
      <c r="ANB755" s="40"/>
      <c r="ANC755" s="40"/>
      <c r="AND755" s="40"/>
      <c r="ANE755" s="40"/>
      <c r="ANF755" s="40"/>
      <c r="ANG755" s="40"/>
      <c r="ANH755" s="40"/>
      <c r="ANI755" s="40"/>
      <c r="ANJ755" s="40"/>
      <c r="ANK755" s="40"/>
      <c r="ANL755" s="40"/>
      <c r="ANM755" s="40"/>
      <c r="ANN755" s="40"/>
      <c r="ANO755" s="40"/>
      <c r="ANP755" s="40"/>
      <c r="ANQ755" s="40"/>
      <c r="ANR755" s="40"/>
      <c r="ANS755" s="40"/>
      <c r="ANT755" s="40"/>
      <c r="ANU755" s="40"/>
      <c r="ANV755" s="40"/>
      <c r="ANW755" s="40"/>
      <c r="ANX755" s="40"/>
      <c r="ANY755" s="40"/>
      <c r="ANZ755" s="40"/>
      <c r="AOA755" s="40"/>
      <c r="AOB755" s="40"/>
      <c r="AOC755" s="40"/>
      <c r="AOD755" s="40"/>
      <c r="AOE755" s="40"/>
      <c r="AOF755" s="40"/>
      <c r="AOG755" s="40"/>
      <c r="AOH755" s="40"/>
      <c r="AOI755" s="40"/>
      <c r="AOJ755" s="40"/>
      <c r="AOK755" s="40"/>
      <c r="AOL755" s="40"/>
      <c r="AOM755" s="40"/>
      <c r="AON755" s="40"/>
      <c r="AOO755" s="40"/>
      <c r="AOP755" s="40"/>
      <c r="AOQ755" s="40"/>
      <c r="AOR755" s="40"/>
      <c r="AOS755" s="40"/>
      <c r="AOT755" s="40"/>
      <c r="AOU755" s="40"/>
      <c r="AOV755" s="40"/>
      <c r="AOW755" s="40"/>
      <c r="AOX755" s="40"/>
      <c r="AOY755" s="40"/>
      <c r="AOZ755" s="40"/>
      <c r="APA755" s="40"/>
      <c r="APB755" s="40"/>
      <c r="APC755" s="40"/>
      <c r="APD755" s="40"/>
      <c r="APE755" s="40"/>
      <c r="APF755" s="40"/>
      <c r="APG755" s="40"/>
      <c r="APH755" s="40"/>
      <c r="API755" s="40"/>
      <c r="APJ755" s="40"/>
      <c r="APK755" s="40"/>
      <c r="APL755" s="40"/>
      <c r="APM755" s="40"/>
      <c r="APN755" s="40"/>
      <c r="APO755" s="40"/>
      <c r="APP755" s="40"/>
      <c r="APQ755" s="40"/>
      <c r="APR755" s="40"/>
      <c r="APS755" s="40"/>
      <c r="APT755" s="40"/>
      <c r="APU755" s="40"/>
      <c r="APV755" s="40"/>
      <c r="APW755" s="40"/>
      <c r="APX755" s="40"/>
      <c r="APY755" s="40"/>
      <c r="APZ755" s="40"/>
      <c r="AQA755" s="40"/>
      <c r="AQB755" s="40"/>
      <c r="AQC755" s="40"/>
      <c r="AQD755" s="40"/>
      <c r="AQE755" s="40"/>
      <c r="AQF755" s="40"/>
      <c r="AQG755" s="40"/>
      <c r="AQH755" s="40"/>
      <c r="AQI755" s="40"/>
      <c r="AQJ755" s="40"/>
      <c r="AQK755" s="40"/>
      <c r="AQL755" s="40"/>
      <c r="AQM755" s="40"/>
      <c r="AQN755" s="40"/>
      <c r="AQO755" s="40"/>
      <c r="AQP755" s="40"/>
      <c r="AQQ755" s="40"/>
      <c r="AQR755" s="40"/>
      <c r="AQS755" s="40"/>
      <c r="AQT755" s="40"/>
      <c r="AQU755" s="40"/>
      <c r="AQV755" s="40"/>
      <c r="AQW755" s="40"/>
      <c r="AQX755" s="40"/>
      <c r="AQY755" s="40"/>
      <c r="AQZ755" s="40"/>
      <c r="ARA755" s="40"/>
      <c r="ARB755" s="40"/>
      <c r="ARC755" s="40"/>
      <c r="ARD755" s="40"/>
      <c r="ARE755" s="40"/>
      <c r="ARF755" s="40"/>
      <c r="ARG755" s="40"/>
      <c r="ARH755" s="40"/>
      <c r="ARI755" s="40"/>
      <c r="ARJ755" s="40"/>
      <c r="ARK755" s="40"/>
      <c r="ARL755" s="40"/>
      <c r="ARM755" s="40"/>
      <c r="ARN755" s="40"/>
      <c r="ARO755" s="40"/>
      <c r="ARP755" s="40"/>
      <c r="ARQ755" s="40"/>
      <c r="ARR755" s="40"/>
      <c r="ARS755" s="40"/>
      <c r="ART755" s="40"/>
      <c r="ARU755" s="40"/>
      <c r="ARV755" s="40"/>
      <c r="ARW755" s="40"/>
      <c r="ARX755" s="40"/>
      <c r="ARY755" s="40"/>
      <c r="ARZ755" s="40"/>
      <c r="ASA755" s="40"/>
      <c r="ASB755" s="40"/>
      <c r="ASC755" s="40"/>
      <c r="ASD755" s="40"/>
      <c r="ASE755" s="40"/>
      <c r="ASF755" s="40"/>
      <c r="ASG755" s="40"/>
      <c r="ASH755" s="40"/>
      <c r="ASI755" s="40"/>
      <c r="ASJ755" s="40"/>
      <c r="ASK755" s="40"/>
      <c r="ASL755" s="40"/>
      <c r="ASM755" s="40"/>
      <c r="ASN755" s="40"/>
      <c r="ASO755" s="40"/>
      <c r="ASP755" s="40"/>
      <c r="ASQ755" s="40"/>
      <c r="ASR755" s="40"/>
      <c r="ASS755" s="40"/>
      <c r="AST755" s="40"/>
      <c r="ASU755" s="40"/>
      <c r="ASV755" s="40"/>
      <c r="ASW755" s="40"/>
      <c r="ASX755" s="40"/>
      <c r="ASY755" s="40"/>
      <c r="ASZ755" s="40"/>
      <c r="ATA755" s="40"/>
      <c r="ATB755" s="40"/>
      <c r="ATC755" s="40"/>
      <c r="ATD755" s="40"/>
      <c r="ATE755" s="40"/>
      <c r="ATF755" s="40"/>
      <c r="ATG755" s="40"/>
      <c r="ATH755" s="40"/>
      <c r="ATI755" s="40"/>
      <c r="ATJ755" s="40"/>
      <c r="ATK755" s="40"/>
      <c r="ATL755" s="40"/>
      <c r="ATM755" s="40"/>
      <c r="ATN755" s="40"/>
      <c r="ATO755" s="40"/>
      <c r="ATP755" s="40"/>
      <c r="ATQ755" s="40"/>
      <c r="ATR755" s="40"/>
      <c r="ATS755" s="40"/>
      <c r="ATT755" s="40"/>
      <c r="ATU755" s="40"/>
      <c r="ATV755" s="40"/>
      <c r="ATW755" s="40"/>
      <c r="ATX755" s="40"/>
      <c r="ATY755" s="40"/>
      <c r="ATZ755" s="40"/>
      <c r="AUA755" s="40"/>
      <c r="AUB755" s="40"/>
      <c r="AUC755" s="40"/>
      <c r="AUD755" s="40"/>
      <c r="AUE755" s="40"/>
      <c r="AUF755" s="40"/>
      <c r="AUG755" s="40"/>
      <c r="AUH755" s="40"/>
      <c r="AUI755" s="40"/>
      <c r="AUJ755" s="40"/>
      <c r="AUK755" s="40"/>
      <c r="AUL755" s="40"/>
      <c r="AUM755" s="40"/>
      <c r="AUN755" s="40"/>
      <c r="AUO755" s="40"/>
      <c r="AUP755" s="40"/>
      <c r="AUQ755" s="40"/>
      <c r="AUR755" s="40"/>
      <c r="AUS755" s="40"/>
      <c r="AUT755" s="40"/>
      <c r="AUU755" s="40"/>
      <c r="AUV755" s="40"/>
      <c r="AUW755" s="40"/>
      <c r="AUX755" s="40"/>
      <c r="AUY755" s="40"/>
      <c r="AUZ755" s="40"/>
      <c r="AVA755" s="40"/>
      <c r="AVB755" s="40"/>
      <c r="AVC755" s="40"/>
      <c r="AVD755" s="40"/>
      <c r="AVE755" s="40"/>
      <c r="AVF755" s="40"/>
      <c r="AVG755" s="40"/>
      <c r="AVH755" s="40"/>
      <c r="AVI755" s="40"/>
      <c r="AVJ755" s="40"/>
      <c r="AVK755" s="40"/>
      <c r="AVL755" s="40"/>
      <c r="AVM755" s="40"/>
      <c r="AVN755" s="40"/>
      <c r="AVO755" s="40"/>
      <c r="AVP755" s="40"/>
      <c r="AVQ755" s="40"/>
      <c r="AVR755" s="40"/>
      <c r="AVS755" s="40"/>
      <c r="AVT755" s="40"/>
      <c r="AVU755" s="40"/>
      <c r="AVV755" s="40"/>
      <c r="AVW755" s="40"/>
      <c r="AVX755" s="40"/>
      <c r="AVY755" s="40"/>
      <c r="AVZ755" s="40"/>
      <c r="AWA755" s="40"/>
      <c r="AWB755" s="40"/>
      <c r="AWC755" s="40"/>
      <c r="AWD755" s="40"/>
      <c r="AWE755" s="40"/>
      <c r="AWF755" s="40"/>
      <c r="AWG755" s="40"/>
      <c r="AWH755" s="40"/>
      <c r="AWI755" s="40"/>
      <c r="AWJ755" s="40"/>
      <c r="AWK755" s="40"/>
      <c r="AWL755" s="40"/>
      <c r="AWM755" s="40"/>
      <c r="AWN755" s="40"/>
      <c r="AWO755" s="40"/>
      <c r="AWP755" s="40"/>
      <c r="AWQ755" s="40"/>
      <c r="AWR755" s="40"/>
      <c r="AWS755" s="40"/>
      <c r="AWT755" s="40"/>
      <c r="AWU755" s="40"/>
      <c r="AWV755" s="40"/>
      <c r="AWW755" s="40"/>
      <c r="AWX755" s="40"/>
      <c r="AWY755" s="40"/>
      <c r="AWZ755" s="40"/>
      <c r="AXA755" s="40"/>
      <c r="AXB755" s="40"/>
      <c r="AXC755" s="40"/>
      <c r="AXD755" s="40"/>
      <c r="AXE755" s="40"/>
      <c r="AXF755" s="40"/>
      <c r="AXG755" s="40"/>
      <c r="AXH755" s="40"/>
      <c r="AXI755" s="40"/>
      <c r="AXJ755" s="40"/>
      <c r="AXK755" s="40"/>
      <c r="AXL755" s="40"/>
      <c r="AXM755" s="40"/>
      <c r="AXN755" s="40"/>
      <c r="AXO755" s="40"/>
      <c r="AXP755" s="40"/>
      <c r="AXQ755" s="40"/>
      <c r="AXR755" s="40"/>
      <c r="AXS755" s="40"/>
      <c r="AXT755" s="40"/>
      <c r="AXU755" s="40"/>
      <c r="AXV755" s="40"/>
      <c r="AXW755" s="40"/>
      <c r="AXX755" s="40"/>
      <c r="AXY755" s="40"/>
      <c r="AXZ755" s="40"/>
      <c r="AYA755" s="40"/>
      <c r="AYB755" s="40"/>
      <c r="AYC755" s="40"/>
      <c r="AYD755" s="40"/>
      <c r="AYE755" s="40"/>
      <c r="AYF755" s="40"/>
      <c r="AYG755" s="40"/>
      <c r="AYH755" s="40"/>
      <c r="AYI755" s="40"/>
      <c r="AYJ755" s="40"/>
      <c r="AYK755" s="40"/>
      <c r="AYL755" s="40"/>
      <c r="AYM755" s="40"/>
      <c r="AYN755" s="40"/>
      <c r="AYO755" s="40"/>
      <c r="AYP755" s="40"/>
      <c r="AYQ755" s="40"/>
      <c r="AYR755" s="40"/>
      <c r="AYS755" s="40"/>
      <c r="AYT755" s="40"/>
      <c r="AYU755" s="40"/>
      <c r="AYV755" s="40"/>
      <c r="AYW755" s="40"/>
      <c r="AYX755" s="40"/>
      <c r="AYY755" s="40"/>
      <c r="AYZ755" s="40"/>
      <c r="AZA755" s="40"/>
      <c r="AZB755" s="40"/>
      <c r="AZC755" s="40"/>
      <c r="AZD755" s="40"/>
      <c r="AZE755" s="40"/>
      <c r="AZF755" s="40"/>
      <c r="AZG755" s="40"/>
      <c r="AZH755" s="40"/>
      <c r="AZI755" s="40"/>
      <c r="AZJ755" s="40"/>
      <c r="AZK755" s="40"/>
      <c r="AZL755" s="40"/>
      <c r="AZM755" s="40"/>
      <c r="AZN755" s="40"/>
      <c r="AZO755" s="40"/>
      <c r="AZP755" s="40"/>
      <c r="AZQ755" s="40"/>
      <c r="AZR755" s="40"/>
      <c r="AZS755" s="40"/>
      <c r="AZT755" s="40"/>
      <c r="AZU755" s="40"/>
      <c r="AZV755" s="40"/>
      <c r="AZW755" s="40"/>
      <c r="AZX755" s="40"/>
      <c r="AZY755" s="40"/>
      <c r="AZZ755" s="40"/>
      <c r="BAA755" s="40"/>
      <c r="BAB755" s="40"/>
      <c r="BAC755" s="40"/>
      <c r="BAD755" s="40"/>
      <c r="BAE755" s="40"/>
      <c r="BAF755" s="40"/>
      <c r="BAG755" s="40"/>
      <c r="BAH755" s="40"/>
      <c r="BAI755" s="40"/>
      <c r="BAJ755" s="40"/>
      <c r="BAK755" s="40"/>
      <c r="BAL755" s="40"/>
      <c r="BAM755" s="40"/>
      <c r="BAN755" s="40"/>
      <c r="BAO755" s="40"/>
      <c r="BAP755" s="40"/>
      <c r="BAQ755" s="40"/>
      <c r="BAR755" s="40"/>
      <c r="BAS755" s="40"/>
      <c r="BAT755" s="40"/>
      <c r="BAU755" s="40"/>
      <c r="BAV755" s="40"/>
      <c r="BAW755" s="40"/>
      <c r="BAX755" s="40"/>
      <c r="BAY755" s="40"/>
      <c r="BAZ755" s="40"/>
      <c r="BBA755" s="40"/>
      <c r="BBB755" s="40"/>
      <c r="BBC755" s="40"/>
      <c r="BBD755" s="40"/>
      <c r="BBE755" s="40"/>
      <c r="BBF755" s="40"/>
      <c r="BBG755" s="40"/>
      <c r="BBH755" s="40"/>
      <c r="BBI755" s="40"/>
      <c r="BBJ755" s="40"/>
      <c r="BBK755" s="40"/>
      <c r="BBL755" s="40"/>
      <c r="BBM755" s="40"/>
      <c r="BBN755" s="40"/>
      <c r="BBO755" s="40"/>
      <c r="BBP755" s="40"/>
      <c r="BBQ755" s="40"/>
      <c r="BBR755" s="40"/>
      <c r="BBS755" s="40"/>
      <c r="BBT755" s="40"/>
      <c r="BBU755" s="40"/>
      <c r="BBV755" s="40"/>
      <c r="BBW755" s="40"/>
      <c r="BBX755" s="40"/>
      <c r="BBY755" s="40"/>
      <c r="BBZ755" s="40"/>
      <c r="BCA755" s="40"/>
      <c r="BCB755" s="40"/>
      <c r="BCC755" s="40"/>
      <c r="BCD755" s="40"/>
      <c r="BCE755" s="40"/>
      <c r="BCF755" s="40"/>
      <c r="BCG755" s="40"/>
      <c r="BCH755" s="40"/>
      <c r="BCI755" s="40"/>
      <c r="BCJ755" s="40"/>
      <c r="BCK755" s="40"/>
      <c r="BCL755" s="40"/>
      <c r="BCM755" s="40"/>
      <c r="BCN755" s="40"/>
      <c r="BCO755" s="40"/>
      <c r="BCP755" s="40"/>
      <c r="BCQ755" s="40"/>
      <c r="BCR755" s="40"/>
      <c r="BCS755" s="40"/>
      <c r="BCT755" s="40"/>
      <c r="BCU755" s="40"/>
      <c r="BCV755" s="40"/>
      <c r="BCW755" s="40"/>
      <c r="BCX755" s="40"/>
      <c r="BCY755" s="40"/>
      <c r="BCZ755" s="40"/>
      <c r="BDA755" s="40"/>
      <c r="BDB755" s="40"/>
      <c r="BDC755" s="40"/>
      <c r="BDD755" s="40"/>
      <c r="BDE755" s="40"/>
      <c r="BDF755" s="40"/>
      <c r="BDG755" s="40"/>
      <c r="BDH755" s="40"/>
      <c r="BDI755" s="40"/>
      <c r="BDJ755" s="40"/>
      <c r="BDK755" s="40"/>
      <c r="BDL755" s="40"/>
      <c r="BDM755" s="40"/>
      <c r="BDN755" s="40"/>
      <c r="BDO755" s="40"/>
      <c r="BDP755" s="40"/>
      <c r="BDQ755" s="40"/>
      <c r="BDR755" s="40"/>
      <c r="BDS755" s="40"/>
      <c r="BDT755" s="40"/>
      <c r="BDU755" s="40"/>
      <c r="BDV755" s="40"/>
      <c r="BDW755" s="40"/>
      <c r="BDX755" s="40"/>
      <c r="BDY755" s="40"/>
      <c r="BDZ755" s="40"/>
      <c r="BEA755" s="40"/>
      <c r="BEB755" s="40"/>
      <c r="BEC755" s="40"/>
      <c r="BED755" s="40"/>
      <c r="BEE755" s="40"/>
      <c r="BEF755" s="40"/>
      <c r="BEG755" s="40"/>
      <c r="BEH755" s="40"/>
      <c r="BEI755" s="40"/>
      <c r="BEJ755" s="40"/>
      <c r="BEK755" s="40"/>
      <c r="BEL755" s="40"/>
      <c r="BEM755" s="40"/>
      <c r="BEN755" s="40"/>
      <c r="BEO755" s="40"/>
      <c r="BEP755" s="40"/>
      <c r="BEQ755" s="40"/>
      <c r="BER755" s="40"/>
      <c r="BES755" s="40"/>
      <c r="BET755" s="40"/>
      <c r="BEU755" s="40"/>
      <c r="BEV755" s="40"/>
      <c r="BEW755" s="40"/>
      <c r="BEX755" s="40"/>
      <c r="BEY755" s="40"/>
      <c r="BEZ755" s="40"/>
      <c r="BFA755" s="40"/>
      <c r="BFB755" s="40"/>
      <c r="BFC755" s="40"/>
      <c r="BFD755" s="40"/>
      <c r="BFE755" s="40"/>
      <c r="BFF755" s="40"/>
      <c r="BFG755" s="40"/>
      <c r="BFH755" s="40"/>
      <c r="BFI755" s="40"/>
      <c r="BFJ755" s="40"/>
      <c r="BFK755" s="40"/>
      <c r="BFL755" s="40"/>
      <c r="BFM755" s="40"/>
      <c r="BFN755" s="40"/>
      <c r="BFO755" s="40"/>
      <c r="BFP755" s="40"/>
      <c r="BFQ755" s="40"/>
      <c r="BFR755" s="40"/>
      <c r="BFS755" s="40"/>
      <c r="BFT755" s="40"/>
      <c r="BFU755" s="40"/>
      <c r="BFV755" s="40"/>
      <c r="BFW755" s="40"/>
      <c r="BFX755" s="40"/>
      <c r="BFY755" s="40"/>
      <c r="BFZ755" s="40"/>
      <c r="BGA755" s="40"/>
      <c r="BGB755" s="40"/>
      <c r="BGC755" s="40"/>
      <c r="BGD755" s="40"/>
      <c r="BGE755" s="40"/>
      <c r="BGF755" s="40"/>
      <c r="BGG755" s="40"/>
      <c r="BGH755" s="40"/>
      <c r="BGI755" s="40"/>
      <c r="BGJ755" s="40"/>
      <c r="BGK755" s="40"/>
      <c r="BGL755" s="40"/>
      <c r="BGM755" s="40"/>
      <c r="BGN755" s="40"/>
      <c r="BGO755" s="40"/>
      <c r="BGP755" s="40"/>
      <c r="BGQ755" s="40"/>
      <c r="BGR755" s="40"/>
      <c r="BGS755" s="40"/>
      <c r="BGT755" s="40"/>
      <c r="BGU755" s="40"/>
      <c r="BGV755" s="40"/>
      <c r="BGW755" s="40"/>
      <c r="BGX755" s="40"/>
      <c r="BGY755" s="40"/>
      <c r="BGZ755" s="40"/>
      <c r="BHA755" s="40"/>
      <c r="BHB755" s="40"/>
      <c r="BHC755" s="40"/>
      <c r="BHD755" s="40"/>
      <c r="BHE755" s="40"/>
      <c r="BHF755" s="40"/>
      <c r="BHG755" s="40"/>
      <c r="BHH755" s="40"/>
      <c r="BHI755" s="40"/>
      <c r="BHJ755" s="40"/>
      <c r="BHK755" s="40"/>
      <c r="BHL755" s="40"/>
      <c r="BHM755" s="40"/>
      <c r="BHN755" s="40"/>
      <c r="BHO755" s="40"/>
      <c r="BHP755" s="40"/>
      <c r="BHQ755" s="40"/>
      <c r="BHR755" s="40"/>
      <c r="BHS755" s="40"/>
      <c r="BHT755" s="40"/>
      <c r="BHU755" s="40"/>
      <c r="BHV755" s="40"/>
      <c r="BHW755" s="40"/>
      <c r="BHX755" s="40"/>
      <c r="BHY755" s="40"/>
      <c r="BHZ755" s="40"/>
      <c r="BIA755" s="40"/>
      <c r="BIB755" s="40"/>
      <c r="BIC755" s="40"/>
      <c r="BID755" s="40"/>
      <c r="BIE755" s="40"/>
      <c r="BIF755" s="40"/>
      <c r="BIG755" s="40"/>
      <c r="BIH755" s="40"/>
      <c r="BII755" s="40"/>
      <c r="BIJ755" s="40"/>
      <c r="BIK755" s="40"/>
      <c r="BIL755" s="40"/>
      <c r="BIM755" s="40"/>
      <c r="BIN755" s="40"/>
      <c r="BIO755" s="40"/>
      <c r="BIP755" s="40"/>
      <c r="BIQ755" s="40"/>
      <c r="BIR755" s="40"/>
      <c r="BIS755" s="40"/>
      <c r="BIT755" s="40"/>
      <c r="BIU755" s="40"/>
      <c r="BIV755" s="40"/>
      <c r="BIW755" s="40"/>
      <c r="BIX755" s="40"/>
      <c r="BIY755" s="40"/>
      <c r="BIZ755" s="40"/>
      <c r="BJA755" s="40"/>
      <c r="BJB755" s="40"/>
      <c r="BJC755" s="40"/>
      <c r="BJD755" s="40"/>
      <c r="BJE755" s="40"/>
      <c r="BJF755" s="40"/>
      <c r="BJG755" s="40"/>
      <c r="BJH755" s="40"/>
      <c r="BJI755" s="40"/>
      <c r="BJJ755" s="40"/>
      <c r="BJK755" s="40"/>
      <c r="BJL755" s="40"/>
      <c r="BJM755" s="40"/>
      <c r="BJN755" s="40"/>
      <c r="BJO755" s="40"/>
      <c r="BJP755" s="40"/>
      <c r="BJQ755" s="40"/>
      <c r="BJR755" s="40"/>
      <c r="BJS755" s="40"/>
      <c r="BJT755" s="40"/>
      <c r="BJU755" s="40"/>
      <c r="BJV755" s="40"/>
      <c r="BJW755" s="40"/>
      <c r="BJX755" s="40"/>
      <c r="BJY755" s="40"/>
      <c r="BJZ755" s="40"/>
      <c r="BKA755" s="40"/>
      <c r="BKB755" s="40"/>
      <c r="BKC755" s="40"/>
      <c r="BKD755" s="40"/>
      <c r="BKE755" s="40"/>
      <c r="BKF755" s="40"/>
      <c r="BKG755" s="40"/>
      <c r="BKH755" s="40"/>
      <c r="BKI755" s="40"/>
      <c r="BKJ755" s="40"/>
      <c r="BKK755" s="40"/>
      <c r="BKL755" s="40"/>
      <c r="BKM755" s="40"/>
      <c r="BKN755" s="40"/>
      <c r="BKO755" s="40"/>
      <c r="BKP755" s="40"/>
      <c r="BKQ755" s="40"/>
      <c r="BKR755" s="40"/>
      <c r="BKS755" s="40"/>
      <c r="BKT755" s="40"/>
      <c r="BKU755" s="40"/>
      <c r="BKV755" s="40"/>
      <c r="BKW755" s="40"/>
      <c r="BKX755" s="40"/>
      <c r="BKY755" s="40"/>
      <c r="BKZ755" s="40"/>
      <c r="BLA755" s="40"/>
      <c r="BLB755" s="40"/>
      <c r="BLC755" s="40"/>
      <c r="BLD755" s="40"/>
      <c r="BLE755" s="40"/>
      <c r="BLF755" s="40"/>
      <c r="BLG755" s="40"/>
      <c r="BLH755" s="40"/>
      <c r="BLI755" s="40"/>
      <c r="BLJ755" s="40"/>
      <c r="BLK755" s="40"/>
      <c r="BLL755" s="40"/>
      <c r="BLM755" s="40"/>
      <c r="BLN755" s="40"/>
      <c r="BLO755" s="40"/>
      <c r="BLP755" s="40"/>
      <c r="BLQ755" s="40"/>
      <c r="BLR755" s="40"/>
      <c r="BLS755" s="40"/>
      <c r="BLT755" s="40"/>
      <c r="BLU755" s="40"/>
      <c r="BLV755" s="40"/>
      <c r="BLW755" s="40"/>
      <c r="BLX755" s="40"/>
      <c r="BLY755" s="40"/>
      <c r="BLZ755" s="40"/>
      <c r="BMA755" s="40"/>
      <c r="BMB755" s="40"/>
      <c r="BMC755" s="40"/>
      <c r="BMD755" s="40"/>
      <c r="BME755" s="40"/>
      <c r="BMF755" s="40"/>
      <c r="BMG755" s="40"/>
      <c r="BMH755" s="40"/>
      <c r="BMI755" s="40"/>
      <c r="BMJ755" s="40"/>
      <c r="BMK755" s="40"/>
      <c r="BML755" s="40"/>
      <c r="BMM755" s="40"/>
      <c r="BMN755" s="40"/>
      <c r="BMO755" s="40"/>
      <c r="BMP755" s="40"/>
      <c r="BMQ755" s="40"/>
      <c r="BMR755" s="40"/>
      <c r="BMS755" s="40"/>
      <c r="BMT755" s="40"/>
      <c r="BMU755" s="40"/>
      <c r="BMV755" s="40"/>
      <c r="BMW755" s="40"/>
      <c r="BMX755" s="40"/>
      <c r="BMY755" s="40"/>
      <c r="BMZ755" s="40"/>
      <c r="BNA755" s="40"/>
      <c r="BNB755" s="40"/>
      <c r="BNC755" s="40"/>
      <c r="BND755" s="40"/>
      <c r="BNE755" s="40"/>
      <c r="BNF755" s="40"/>
      <c r="BNG755" s="40"/>
      <c r="BNH755" s="40"/>
      <c r="BNI755" s="40"/>
      <c r="BNJ755" s="40"/>
      <c r="BNK755" s="40"/>
      <c r="BNL755" s="40"/>
      <c r="BNM755" s="40"/>
      <c r="BNN755" s="40"/>
      <c r="BNO755" s="40"/>
      <c r="BNP755" s="40"/>
      <c r="BNQ755" s="40"/>
      <c r="BNR755" s="40"/>
      <c r="BNS755" s="40"/>
      <c r="BNT755" s="40"/>
      <c r="BNU755" s="40"/>
      <c r="BNV755" s="40"/>
      <c r="BNW755" s="40"/>
      <c r="BNX755" s="40"/>
      <c r="BNY755" s="40"/>
      <c r="BNZ755" s="40"/>
      <c r="BOA755" s="40"/>
      <c r="BOB755" s="40"/>
      <c r="BOC755" s="40"/>
      <c r="BOD755" s="40"/>
      <c r="BOE755" s="40"/>
      <c r="BOF755" s="40"/>
      <c r="BOG755" s="40"/>
      <c r="BOH755" s="40"/>
      <c r="BOI755" s="40"/>
      <c r="BOJ755" s="40"/>
      <c r="BOK755" s="40"/>
      <c r="BOL755" s="40"/>
      <c r="BOM755" s="40"/>
      <c r="BON755" s="40"/>
      <c r="BOO755" s="40"/>
      <c r="BOP755" s="40"/>
      <c r="BOQ755" s="40"/>
      <c r="BOR755" s="40"/>
      <c r="BOS755" s="40"/>
      <c r="BOT755" s="40"/>
      <c r="BOU755" s="40"/>
      <c r="BOV755" s="40"/>
      <c r="BOW755" s="40"/>
      <c r="BOX755" s="40"/>
      <c r="BOY755" s="40"/>
      <c r="BOZ755" s="40"/>
      <c r="BPA755" s="40"/>
      <c r="BPB755" s="40"/>
      <c r="BPC755" s="40"/>
      <c r="BPD755" s="40"/>
      <c r="BPE755" s="40"/>
      <c r="BPF755" s="40"/>
      <c r="BPG755" s="40"/>
      <c r="BPH755" s="40"/>
      <c r="BPI755" s="40"/>
      <c r="BPJ755" s="40"/>
      <c r="BPK755" s="40"/>
      <c r="BPL755" s="40"/>
      <c r="BPM755" s="40"/>
      <c r="BPN755" s="40"/>
      <c r="BPO755" s="40"/>
      <c r="BPP755" s="40"/>
      <c r="BPQ755" s="40"/>
      <c r="BPR755" s="40"/>
      <c r="BPS755" s="40"/>
      <c r="BPT755" s="40"/>
      <c r="BPU755" s="40"/>
      <c r="BPV755" s="40"/>
      <c r="BPW755" s="40"/>
      <c r="BPX755" s="40"/>
      <c r="BPY755" s="40"/>
      <c r="BPZ755" s="40"/>
      <c r="BQA755" s="40"/>
      <c r="BQB755" s="40"/>
      <c r="BQC755" s="40"/>
      <c r="BQD755" s="40"/>
      <c r="BQE755" s="40"/>
      <c r="BQF755" s="40"/>
      <c r="BQG755" s="40"/>
      <c r="BQH755" s="40"/>
      <c r="BQI755" s="40"/>
      <c r="BQJ755" s="40"/>
      <c r="BQK755" s="40"/>
      <c r="BQL755" s="40"/>
      <c r="BQM755" s="40"/>
      <c r="BQN755" s="40"/>
      <c r="BQO755" s="40"/>
      <c r="BQP755" s="40"/>
      <c r="BQQ755" s="40"/>
      <c r="BQR755" s="40"/>
      <c r="BQS755" s="40"/>
      <c r="BQT755" s="40"/>
      <c r="BQU755" s="40"/>
      <c r="BQV755" s="40"/>
      <c r="BQW755" s="40"/>
      <c r="BQX755" s="40"/>
      <c r="BQY755" s="40"/>
      <c r="BQZ755" s="40"/>
      <c r="BRA755" s="40"/>
      <c r="BRB755" s="40"/>
      <c r="BRC755" s="40"/>
      <c r="BRD755" s="40"/>
      <c r="BRE755" s="40"/>
      <c r="BRF755" s="40"/>
      <c r="BRG755" s="40"/>
      <c r="BRH755" s="40"/>
      <c r="BRI755" s="40"/>
      <c r="BRJ755" s="40"/>
      <c r="BRK755" s="40"/>
      <c r="BRL755" s="40"/>
      <c r="BRM755" s="40"/>
      <c r="BRN755" s="40"/>
      <c r="BRO755" s="40"/>
      <c r="BRP755" s="40"/>
      <c r="BRQ755" s="40"/>
      <c r="BRR755" s="40"/>
      <c r="BRS755" s="40"/>
      <c r="BRT755" s="40"/>
      <c r="BRU755" s="40"/>
      <c r="BRV755" s="40"/>
      <c r="BRW755" s="40"/>
      <c r="BRX755" s="40"/>
      <c r="BRY755" s="40"/>
      <c r="BRZ755" s="40"/>
      <c r="BSA755" s="40"/>
      <c r="BSB755" s="40"/>
      <c r="BSC755" s="40"/>
      <c r="BSD755" s="40"/>
      <c r="BSE755" s="40"/>
      <c r="BSF755" s="40"/>
      <c r="BSG755" s="40"/>
      <c r="BSH755" s="40"/>
      <c r="BSI755" s="40"/>
      <c r="BSJ755" s="40"/>
      <c r="BSK755" s="40"/>
      <c r="BSL755" s="40"/>
      <c r="BSM755" s="40"/>
      <c r="BSN755" s="40"/>
      <c r="BSO755" s="40"/>
      <c r="BSP755" s="40"/>
      <c r="BSQ755" s="40"/>
      <c r="BSR755" s="40"/>
      <c r="BSS755" s="40"/>
      <c r="BST755" s="40"/>
      <c r="BSU755" s="40"/>
      <c r="BSV755" s="40"/>
      <c r="BSW755" s="40"/>
      <c r="BSX755" s="40"/>
      <c r="BSY755" s="40"/>
      <c r="BSZ755" s="40"/>
      <c r="BTA755" s="40"/>
      <c r="BTB755" s="40"/>
      <c r="BTC755" s="40"/>
      <c r="BTD755" s="40"/>
      <c r="BTE755" s="40"/>
      <c r="BTF755" s="40"/>
      <c r="BTG755" s="40"/>
      <c r="BTH755" s="40"/>
      <c r="BTI755" s="40"/>
      <c r="BTJ755" s="40"/>
      <c r="BTK755" s="40"/>
      <c r="BTL755" s="40"/>
      <c r="BTM755" s="40"/>
      <c r="BTN755" s="40"/>
      <c r="BTO755" s="40"/>
      <c r="BTP755" s="40"/>
      <c r="BTQ755" s="40"/>
      <c r="BTR755" s="40"/>
      <c r="BTS755" s="40"/>
      <c r="BTT755" s="40"/>
      <c r="BTU755" s="40"/>
      <c r="BTV755" s="40"/>
      <c r="BTW755" s="40"/>
      <c r="BTX755" s="40"/>
      <c r="BTY755" s="40"/>
      <c r="BTZ755" s="40"/>
      <c r="BUA755" s="40"/>
      <c r="BUB755" s="40"/>
      <c r="BUC755" s="40"/>
      <c r="BUD755" s="40"/>
      <c r="BUE755" s="40"/>
      <c r="BUF755" s="40"/>
      <c r="BUG755" s="40"/>
      <c r="BUH755" s="40"/>
      <c r="BUI755" s="40"/>
      <c r="BUJ755" s="40"/>
      <c r="BUK755" s="40"/>
      <c r="BUL755" s="40"/>
      <c r="BUM755" s="40"/>
      <c r="BUN755" s="40"/>
      <c r="BUO755" s="40"/>
      <c r="BUP755" s="40"/>
      <c r="BUQ755" s="40"/>
      <c r="BUR755" s="40"/>
      <c r="BUS755" s="40"/>
      <c r="BUT755" s="40"/>
      <c r="BUU755" s="40"/>
      <c r="BUV755" s="40"/>
      <c r="BUW755" s="40"/>
      <c r="BUX755" s="40"/>
      <c r="BUY755" s="40"/>
      <c r="BUZ755" s="40"/>
      <c r="BVA755" s="40"/>
      <c r="BVB755" s="40"/>
      <c r="BVC755" s="40"/>
      <c r="BVD755" s="40"/>
      <c r="BVE755" s="40"/>
      <c r="BVF755" s="40"/>
      <c r="BVG755" s="40"/>
      <c r="BVH755" s="40"/>
      <c r="BVI755" s="40"/>
      <c r="BVJ755" s="40"/>
      <c r="BVK755" s="40"/>
      <c r="BVL755" s="40"/>
      <c r="BVM755" s="40"/>
      <c r="BVN755" s="40"/>
      <c r="BVO755" s="40"/>
      <c r="BVP755" s="40"/>
      <c r="BVQ755" s="40"/>
      <c r="BVR755" s="40"/>
      <c r="BVS755" s="40"/>
      <c r="BVT755" s="40"/>
      <c r="BVU755" s="40"/>
      <c r="BVV755" s="40"/>
      <c r="BVW755" s="40"/>
      <c r="BVX755" s="40"/>
      <c r="BVY755" s="40"/>
      <c r="BVZ755" s="40"/>
      <c r="BWA755" s="40"/>
      <c r="BWB755" s="40"/>
      <c r="BWC755" s="40"/>
      <c r="BWD755" s="40"/>
      <c r="BWE755" s="40"/>
      <c r="BWF755" s="40"/>
      <c r="BWG755" s="40"/>
      <c r="BWH755" s="40"/>
      <c r="BWI755" s="40"/>
      <c r="BWJ755" s="40"/>
      <c r="BWK755" s="40"/>
      <c r="BWL755" s="40"/>
      <c r="BWM755" s="40"/>
      <c r="BWN755" s="40"/>
      <c r="BWO755" s="40"/>
      <c r="BWP755" s="40"/>
      <c r="BWQ755" s="40"/>
      <c r="BWR755" s="40"/>
      <c r="BWS755" s="40"/>
      <c r="BWT755" s="40"/>
      <c r="BWU755" s="40"/>
      <c r="BWV755" s="40"/>
      <c r="BWW755" s="40"/>
      <c r="BWX755" s="40"/>
      <c r="BWY755" s="40"/>
      <c r="BWZ755" s="40"/>
      <c r="BXA755" s="40"/>
      <c r="BXB755" s="40"/>
      <c r="BXC755" s="40"/>
      <c r="BXD755" s="40"/>
      <c r="BXE755" s="40"/>
      <c r="BXF755" s="40"/>
      <c r="BXG755" s="40"/>
      <c r="BXH755" s="40"/>
      <c r="BXI755" s="40"/>
      <c r="BXJ755" s="40"/>
      <c r="BXK755" s="40"/>
      <c r="BXL755" s="40"/>
      <c r="BXM755" s="40"/>
      <c r="BXN755" s="40"/>
      <c r="BXO755" s="40"/>
      <c r="BXP755" s="40"/>
      <c r="BXQ755" s="40"/>
      <c r="BXR755" s="40"/>
      <c r="BXS755" s="40"/>
      <c r="BXT755" s="40"/>
      <c r="BXU755" s="40"/>
      <c r="BXV755" s="40"/>
      <c r="BXW755" s="40"/>
      <c r="BXX755" s="40"/>
      <c r="BXY755" s="40"/>
      <c r="BXZ755" s="40"/>
      <c r="BYA755" s="40"/>
      <c r="BYB755" s="40"/>
      <c r="BYC755" s="40"/>
      <c r="BYD755" s="40"/>
      <c r="BYE755" s="40"/>
      <c r="BYF755" s="40"/>
      <c r="BYG755" s="40"/>
      <c r="BYH755" s="40"/>
      <c r="BYI755" s="40"/>
      <c r="BYJ755" s="40"/>
      <c r="BYK755" s="40"/>
      <c r="BYL755" s="40"/>
      <c r="BYM755" s="40"/>
      <c r="BYN755" s="40"/>
      <c r="BYO755" s="40"/>
      <c r="BYP755" s="40"/>
      <c r="BYQ755" s="40"/>
      <c r="BYR755" s="40"/>
      <c r="BYS755" s="40"/>
      <c r="BYT755" s="40"/>
      <c r="BYU755" s="40"/>
      <c r="BYV755" s="40"/>
      <c r="BYW755" s="40"/>
      <c r="BYX755" s="40"/>
      <c r="BYY755" s="40"/>
      <c r="BYZ755" s="40"/>
      <c r="BZA755" s="40"/>
      <c r="BZB755" s="40"/>
      <c r="BZC755" s="40"/>
      <c r="BZD755" s="40"/>
      <c r="BZE755" s="40"/>
      <c r="BZF755" s="40"/>
      <c r="BZG755" s="40"/>
      <c r="BZH755" s="40"/>
      <c r="BZI755" s="40"/>
      <c r="BZJ755" s="40"/>
      <c r="BZK755" s="40"/>
      <c r="BZL755" s="40"/>
      <c r="BZM755" s="40"/>
      <c r="BZN755" s="40"/>
      <c r="BZO755" s="40"/>
      <c r="BZP755" s="40"/>
      <c r="BZQ755" s="40"/>
      <c r="BZR755" s="40"/>
      <c r="BZS755" s="40"/>
      <c r="BZT755" s="40"/>
      <c r="BZU755" s="40"/>
      <c r="BZV755" s="40"/>
      <c r="BZW755" s="40"/>
      <c r="BZX755" s="40"/>
      <c r="BZY755" s="40"/>
      <c r="BZZ755" s="40"/>
      <c r="CAA755" s="40"/>
      <c r="CAB755" s="40"/>
      <c r="CAC755" s="40"/>
      <c r="CAD755" s="40"/>
      <c r="CAE755" s="40"/>
      <c r="CAF755" s="40"/>
      <c r="CAG755" s="40"/>
      <c r="CAH755" s="40"/>
      <c r="CAI755" s="40"/>
      <c r="CAJ755" s="40"/>
      <c r="CAK755" s="40"/>
      <c r="CAL755" s="40"/>
      <c r="CAM755" s="40"/>
      <c r="CAN755" s="40"/>
      <c r="CAO755" s="40"/>
      <c r="CAP755" s="40"/>
      <c r="CAQ755" s="40"/>
      <c r="CAR755" s="40"/>
      <c r="CAS755" s="40"/>
      <c r="CAT755" s="40"/>
      <c r="CAU755" s="40"/>
      <c r="CAV755" s="40"/>
      <c r="CAW755" s="40"/>
      <c r="CAX755" s="40"/>
      <c r="CAY755" s="40"/>
      <c r="CAZ755" s="40"/>
      <c r="CBA755" s="40"/>
      <c r="CBB755" s="40"/>
      <c r="CBC755" s="40"/>
      <c r="CBD755" s="40"/>
      <c r="CBE755" s="40"/>
      <c r="CBF755" s="40"/>
      <c r="CBG755" s="40"/>
      <c r="CBH755" s="40"/>
      <c r="CBI755" s="40"/>
      <c r="CBJ755" s="40"/>
      <c r="CBK755" s="40"/>
      <c r="CBL755" s="40"/>
      <c r="CBM755" s="40"/>
      <c r="CBN755" s="40"/>
      <c r="CBO755" s="40"/>
      <c r="CBP755" s="40"/>
      <c r="CBQ755" s="40"/>
      <c r="CBR755" s="40"/>
      <c r="CBS755" s="40"/>
      <c r="CBT755" s="40"/>
      <c r="CBU755" s="40"/>
      <c r="CBV755" s="40"/>
      <c r="CBW755" s="40"/>
      <c r="CBX755" s="40"/>
      <c r="CBY755" s="40"/>
      <c r="CBZ755" s="40"/>
      <c r="CCA755" s="40"/>
      <c r="CCB755" s="40"/>
      <c r="CCC755" s="40"/>
      <c r="CCD755" s="40"/>
      <c r="CCE755" s="40"/>
      <c r="CCF755" s="40"/>
      <c r="CCG755" s="40"/>
      <c r="CCH755" s="40"/>
      <c r="CCI755" s="40"/>
      <c r="CCJ755" s="40"/>
      <c r="CCK755" s="40"/>
      <c r="CCL755" s="40"/>
      <c r="CCM755" s="40"/>
      <c r="CCN755" s="40"/>
      <c r="CCO755" s="40"/>
      <c r="CCP755" s="40"/>
      <c r="CCQ755" s="40"/>
      <c r="CCR755" s="40"/>
      <c r="CCS755" s="40"/>
      <c r="CCT755" s="40"/>
      <c r="CCU755" s="40"/>
      <c r="CCV755" s="40"/>
      <c r="CCW755" s="40"/>
      <c r="CCX755" s="40"/>
      <c r="CCY755" s="40"/>
      <c r="CCZ755" s="40"/>
      <c r="CDA755" s="40"/>
      <c r="CDB755" s="40"/>
      <c r="CDC755" s="40"/>
      <c r="CDD755" s="40"/>
      <c r="CDE755" s="40"/>
      <c r="CDF755" s="40"/>
      <c r="CDG755" s="40"/>
      <c r="CDH755" s="40"/>
      <c r="CDI755" s="40"/>
      <c r="CDJ755" s="40"/>
      <c r="CDK755" s="40"/>
      <c r="CDL755" s="40"/>
      <c r="CDM755" s="40"/>
      <c r="CDN755" s="40"/>
      <c r="CDO755" s="40"/>
      <c r="CDP755" s="40"/>
      <c r="CDQ755" s="40"/>
      <c r="CDR755" s="40"/>
      <c r="CDS755" s="40"/>
      <c r="CDT755" s="40"/>
      <c r="CDU755" s="40"/>
      <c r="CDV755" s="40"/>
      <c r="CDW755" s="40"/>
      <c r="CDX755" s="40"/>
      <c r="CDY755" s="40"/>
      <c r="CDZ755" s="40"/>
      <c r="CEA755" s="40"/>
      <c r="CEB755" s="40"/>
      <c r="CEC755" s="40"/>
      <c r="CED755" s="40"/>
      <c r="CEE755" s="40"/>
      <c r="CEF755" s="40"/>
      <c r="CEG755" s="40"/>
      <c r="CEH755" s="40"/>
      <c r="CEI755" s="40"/>
      <c r="CEJ755" s="40"/>
      <c r="CEK755" s="40"/>
      <c r="CEL755" s="40"/>
      <c r="CEM755" s="40"/>
      <c r="CEN755" s="40"/>
      <c r="CEO755" s="40"/>
      <c r="CEP755" s="40"/>
      <c r="CEQ755" s="40"/>
      <c r="CER755" s="40"/>
      <c r="CES755" s="40"/>
      <c r="CET755" s="40"/>
      <c r="CEU755" s="40"/>
      <c r="CEV755" s="40"/>
      <c r="CEW755" s="40"/>
      <c r="CEX755" s="40"/>
      <c r="CEY755" s="40"/>
      <c r="CEZ755" s="40"/>
      <c r="CFA755" s="40"/>
      <c r="CFB755" s="40"/>
      <c r="CFC755" s="40"/>
      <c r="CFD755" s="40"/>
      <c r="CFE755" s="40"/>
      <c r="CFF755" s="40"/>
      <c r="CFG755" s="40"/>
      <c r="CFH755" s="40"/>
      <c r="CFI755" s="40"/>
      <c r="CFJ755" s="40"/>
      <c r="CFK755" s="40"/>
      <c r="CFL755" s="40"/>
      <c r="CFM755" s="40"/>
      <c r="CFN755" s="40"/>
      <c r="CFO755" s="40"/>
      <c r="CFP755" s="40"/>
      <c r="CFQ755" s="40"/>
      <c r="CFR755" s="40"/>
      <c r="CFS755" s="40"/>
      <c r="CFT755" s="40"/>
      <c r="CFU755" s="40"/>
      <c r="CFV755" s="40"/>
      <c r="CFW755" s="40"/>
      <c r="CFX755" s="40"/>
      <c r="CFY755" s="40"/>
      <c r="CFZ755" s="40"/>
      <c r="CGA755" s="40"/>
      <c r="CGB755" s="40"/>
      <c r="CGC755" s="40"/>
      <c r="CGD755" s="40"/>
      <c r="CGE755" s="40"/>
      <c r="CGF755" s="40"/>
      <c r="CGG755" s="40"/>
      <c r="CGH755" s="40"/>
      <c r="CGI755" s="40"/>
      <c r="CGJ755" s="40"/>
      <c r="CGK755" s="40"/>
      <c r="CGL755" s="40"/>
      <c r="CGM755" s="40"/>
      <c r="CGN755" s="40"/>
      <c r="CGO755" s="40"/>
      <c r="CGP755" s="40"/>
      <c r="CGQ755" s="40"/>
      <c r="CGR755" s="40"/>
      <c r="CGS755" s="40"/>
      <c r="CGT755" s="40"/>
      <c r="CGU755" s="40"/>
      <c r="CGV755" s="40"/>
      <c r="CGW755" s="40"/>
      <c r="CGX755" s="40"/>
      <c r="CGY755" s="40"/>
      <c r="CGZ755" s="40"/>
      <c r="CHA755" s="40"/>
      <c r="CHB755" s="40"/>
      <c r="CHC755" s="40"/>
      <c r="CHD755" s="40"/>
      <c r="CHE755" s="40"/>
      <c r="CHF755" s="40"/>
      <c r="CHG755" s="40"/>
      <c r="CHH755" s="40"/>
      <c r="CHI755" s="40"/>
      <c r="CHJ755" s="40"/>
      <c r="CHK755" s="40"/>
      <c r="CHL755" s="40"/>
      <c r="CHM755" s="40"/>
      <c r="CHN755" s="40"/>
      <c r="CHO755" s="40"/>
      <c r="CHP755" s="40"/>
      <c r="CHQ755" s="40"/>
      <c r="CHR755" s="40"/>
      <c r="CHS755" s="40"/>
      <c r="CHT755" s="40"/>
      <c r="CHU755" s="40"/>
      <c r="CHV755" s="40"/>
      <c r="CHW755" s="40"/>
      <c r="CHX755" s="40"/>
      <c r="CHY755" s="40"/>
      <c r="CHZ755" s="40"/>
      <c r="CIA755" s="40"/>
      <c r="CIB755" s="40"/>
      <c r="CIC755" s="40"/>
      <c r="CID755" s="40"/>
      <c r="CIE755" s="40"/>
      <c r="CIF755" s="40"/>
      <c r="CIG755" s="40"/>
      <c r="CIH755" s="40"/>
      <c r="CII755" s="40"/>
      <c r="CIJ755" s="40"/>
      <c r="CIK755" s="40"/>
      <c r="CIL755" s="40"/>
      <c r="CIM755" s="40"/>
      <c r="CIN755" s="40"/>
      <c r="CIO755" s="40"/>
      <c r="CIP755" s="40"/>
      <c r="CIQ755" s="40"/>
      <c r="CIR755" s="40"/>
      <c r="CIS755" s="40"/>
      <c r="CIT755" s="40"/>
      <c r="CIU755" s="40"/>
      <c r="CIV755" s="40"/>
      <c r="CIW755" s="40"/>
      <c r="CIX755" s="40"/>
      <c r="CIY755" s="40"/>
      <c r="CIZ755" s="40"/>
      <c r="CJA755" s="40"/>
      <c r="CJB755" s="40"/>
      <c r="CJC755" s="40"/>
      <c r="CJD755" s="40"/>
      <c r="CJE755" s="40"/>
      <c r="CJF755" s="40"/>
      <c r="CJG755" s="40"/>
      <c r="CJH755" s="40"/>
      <c r="CJI755" s="40"/>
      <c r="CJJ755" s="40"/>
      <c r="CJK755" s="40"/>
      <c r="CJL755" s="40"/>
      <c r="CJM755" s="40"/>
      <c r="CJN755" s="40"/>
      <c r="CJO755" s="40"/>
      <c r="CJP755" s="40"/>
      <c r="CJQ755" s="40"/>
      <c r="CJR755" s="40"/>
      <c r="CJS755" s="40"/>
      <c r="CJT755" s="40"/>
      <c r="CJU755" s="40"/>
      <c r="CJV755" s="40"/>
      <c r="CJW755" s="40"/>
      <c r="CJX755" s="40"/>
      <c r="CJY755" s="40"/>
      <c r="CJZ755" s="40"/>
      <c r="CKA755" s="40"/>
      <c r="CKB755" s="40"/>
      <c r="CKC755" s="40"/>
      <c r="CKD755" s="40"/>
      <c r="CKE755" s="40"/>
      <c r="CKF755" s="40"/>
      <c r="CKG755" s="40"/>
      <c r="CKH755" s="40"/>
      <c r="CKI755" s="40"/>
      <c r="CKJ755" s="40"/>
      <c r="CKK755" s="40"/>
      <c r="CKL755" s="40"/>
      <c r="CKM755" s="40"/>
      <c r="CKN755" s="40"/>
      <c r="CKO755" s="40"/>
      <c r="CKP755" s="40"/>
      <c r="CKQ755" s="40"/>
      <c r="CKR755" s="40"/>
      <c r="CKS755" s="40"/>
      <c r="CKT755" s="40"/>
      <c r="CKU755" s="40"/>
      <c r="CKV755" s="40"/>
      <c r="CKW755" s="40"/>
      <c r="CKX755" s="40"/>
      <c r="CKY755" s="40"/>
      <c r="CKZ755" s="40"/>
      <c r="CLA755" s="40"/>
      <c r="CLB755" s="40"/>
      <c r="CLC755" s="40"/>
      <c r="CLD755" s="40"/>
      <c r="CLE755" s="40"/>
      <c r="CLF755" s="40"/>
      <c r="CLG755" s="40"/>
      <c r="CLH755" s="40"/>
      <c r="CLI755" s="40"/>
      <c r="CLJ755" s="40"/>
      <c r="CLK755" s="40"/>
      <c r="CLL755" s="40"/>
      <c r="CLM755" s="40"/>
      <c r="CLN755" s="40"/>
      <c r="CLO755" s="40"/>
      <c r="CLP755" s="40"/>
      <c r="CLQ755" s="40"/>
      <c r="CLR755" s="40"/>
      <c r="CLS755" s="40"/>
      <c r="CLT755" s="40"/>
      <c r="CLU755" s="40"/>
      <c r="CLV755" s="40"/>
      <c r="CLW755" s="40"/>
      <c r="CLX755" s="40"/>
      <c r="CLY755" s="40"/>
      <c r="CLZ755" s="40"/>
      <c r="CMA755" s="40"/>
      <c r="CMB755" s="40"/>
      <c r="CMC755" s="40"/>
      <c r="CMD755" s="40"/>
      <c r="CME755" s="40"/>
      <c r="CMF755" s="40"/>
      <c r="CMG755" s="40"/>
      <c r="CMH755" s="40"/>
      <c r="CMI755" s="40"/>
      <c r="CMJ755" s="40"/>
      <c r="CMK755" s="40"/>
      <c r="CML755" s="40"/>
      <c r="CMM755" s="40"/>
      <c r="CMN755" s="40"/>
      <c r="CMO755" s="40"/>
      <c r="CMP755" s="40"/>
      <c r="CMQ755" s="40"/>
      <c r="CMR755" s="40"/>
      <c r="CMS755" s="40"/>
      <c r="CMT755" s="40"/>
      <c r="CMU755" s="40"/>
      <c r="CMV755" s="40"/>
      <c r="CMW755" s="40"/>
      <c r="CMX755" s="40"/>
      <c r="CMY755" s="40"/>
      <c r="CMZ755" s="40"/>
      <c r="CNA755" s="40"/>
      <c r="CNB755" s="40"/>
      <c r="CNC755" s="40"/>
      <c r="CND755" s="40"/>
      <c r="CNE755" s="40"/>
      <c r="CNF755" s="40"/>
      <c r="CNG755" s="40"/>
      <c r="CNH755" s="40"/>
      <c r="CNI755" s="40"/>
      <c r="CNJ755" s="40"/>
      <c r="CNK755" s="40"/>
      <c r="CNL755" s="40"/>
      <c r="CNM755" s="40"/>
      <c r="CNN755" s="40"/>
      <c r="CNO755" s="40"/>
      <c r="CNP755" s="40"/>
      <c r="CNQ755" s="40"/>
      <c r="CNR755" s="40"/>
      <c r="CNS755" s="40"/>
      <c r="CNT755" s="40"/>
      <c r="CNU755" s="40"/>
      <c r="CNV755" s="40"/>
      <c r="CNW755" s="40"/>
      <c r="CNX755" s="40"/>
      <c r="CNY755" s="40"/>
      <c r="CNZ755" s="40"/>
      <c r="COA755" s="40"/>
      <c r="COB755" s="40"/>
      <c r="COC755" s="40"/>
      <c r="COD755" s="40"/>
      <c r="COE755" s="40"/>
      <c r="COF755" s="40"/>
      <c r="COG755" s="40"/>
      <c r="COH755" s="40"/>
      <c r="COI755" s="40"/>
      <c r="COJ755" s="40"/>
      <c r="COK755" s="40"/>
      <c r="COL755" s="40"/>
      <c r="COM755" s="40"/>
      <c r="CON755" s="40"/>
      <c r="COO755" s="40"/>
      <c r="COP755" s="40"/>
      <c r="COQ755" s="40"/>
      <c r="COR755" s="40"/>
      <c r="COS755" s="40"/>
      <c r="COT755" s="40"/>
      <c r="COU755" s="40"/>
      <c r="COV755" s="40"/>
      <c r="COW755" s="40"/>
      <c r="COX755" s="40"/>
      <c r="COY755" s="40"/>
      <c r="COZ755" s="40"/>
      <c r="CPA755" s="40"/>
      <c r="CPB755" s="40"/>
      <c r="CPC755" s="40"/>
      <c r="CPD755" s="40"/>
      <c r="CPE755" s="40"/>
      <c r="CPF755" s="40"/>
      <c r="CPG755" s="40"/>
      <c r="CPH755" s="40"/>
      <c r="CPI755" s="40"/>
      <c r="CPJ755" s="40"/>
      <c r="CPK755" s="40"/>
      <c r="CPL755" s="40"/>
      <c r="CPM755" s="40"/>
      <c r="CPN755" s="40"/>
      <c r="CPO755" s="40"/>
      <c r="CPP755" s="40"/>
      <c r="CPQ755" s="40"/>
      <c r="CPR755" s="40"/>
      <c r="CPS755" s="40"/>
      <c r="CPT755" s="40"/>
      <c r="CPU755" s="40"/>
      <c r="CPV755" s="40"/>
      <c r="CPW755" s="40"/>
      <c r="CPX755" s="40"/>
      <c r="CPY755" s="40"/>
      <c r="CPZ755" s="40"/>
      <c r="CQA755" s="40"/>
      <c r="CQB755" s="40"/>
      <c r="CQC755" s="40"/>
      <c r="CQD755" s="40"/>
      <c r="CQE755" s="40"/>
      <c r="CQF755" s="40"/>
      <c r="CQG755" s="40"/>
      <c r="CQH755" s="40"/>
      <c r="CQI755" s="40"/>
      <c r="CQJ755" s="40"/>
      <c r="CQK755" s="40"/>
      <c r="CQL755" s="40"/>
      <c r="CQM755" s="40"/>
      <c r="CQN755" s="40"/>
      <c r="CQO755" s="40"/>
      <c r="CQP755" s="40"/>
      <c r="CQQ755" s="40"/>
      <c r="CQR755" s="40"/>
      <c r="CQS755" s="40"/>
      <c r="CQT755" s="40"/>
      <c r="CQU755" s="40"/>
      <c r="CQV755" s="40"/>
      <c r="CQW755" s="40"/>
      <c r="CQX755" s="40"/>
      <c r="CQY755" s="40"/>
      <c r="CQZ755" s="40"/>
      <c r="CRA755" s="40"/>
      <c r="CRB755" s="40"/>
      <c r="CRC755" s="40"/>
      <c r="CRD755" s="40"/>
      <c r="CRE755" s="40"/>
      <c r="CRF755" s="40"/>
      <c r="CRG755" s="40"/>
      <c r="CRH755" s="40"/>
      <c r="CRI755" s="40"/>
      <c r="CRJ755" s="40"/>
      <c r="CRK755" s="40"/>
      <c r="CRL755" s="40"/>
      <c r="CRM755" s="40"/>
      <c r="CRN755" s="40"/>
      <c r="CRO755" s="40"/>
      <c r="CRP755" s="40"/>
      <c r="CRQ755" s="40"/>
      <c r="CRR755" s="40"/>
      <c r="CRS755" s="40"/>
      <c r="CRT755" s="40"/>
      <c r="CRU755" s="40"/>
      <c r="CRV755" s="40"/>
      <c r="CRW755" s="40"/>
      <c r="CRX755" s="40"/>
      <c r="CRY755" s="40"/>
      <c r="CRZ755" s="40"/>
      <c r="CSA755" s="40"/>
      <c r="CSB755" s="40"/>
      <c r="CSC755" s="40"/>
      <c r="CSD755" s="40"/>
      <c r="CSE755" s="40"/>
      <c r="CSF755" s="40"/>
      <c r="CSG755" s="40"/>
      <c r="CSH755" s="40"/>
      <c r="CSI755" s="40"/>
      <c r="CSJ755" s="40"/>
      <c r="CSK755" s="40"/>
      <c r="CSL755" s="40"/>
      <c r="CSM755" s="40"/>
      <c r="CSN755" s="40"/>
      <c r="CSO755" s="40"/>
      <c r="CSP755" s="40"/>
      <c r="CSQ755" s="40"/>
      <c r="CSR755" s="40"/>
      <c r="CSS755" s="40"/>
      <c r="CST755" s="40"/>
      <c r="CSU755" s="40"/>
      <c r="CSV755" s="40"/>
      <c r="CSW755" s="40"/>
      <c r="CSX755" s="40"/>
      <c r="CSY755" s="40"/>
      <c r="CSZ755" s="40"/>
      <c r="CTA755" s="40"/>
      <c r="CTB755" s="40"/>
      <c r="CTC755" s="40"/>
      <c r="CTD755" s="40"/>
      <c r="CTE755" s="40"/>
      <c r="CTF755" s="40"/>
      <c r="CTG755" s="40"/>
      <c r="CTH755" s="40"/>
      <c r="CTI755" s="40"/>
      <c r="CTJ755" s="40"/>
      <c r="CTK755" s="40"/>
      <c r="CTL755" s="40"/>
      <c r="CTM755" s="40"/>
      <c r="CTN755" s="40"/>
      <c r="CTO755" s="40"/>
      <c r="CTP755" s="40"/>
      <c r="CTQ755" s="40"/>
      <c r="CTR755" s="40"/>
      <c r="CTS755" s="40"/>
      <c r="CTT755" s="40"/>
      <c r="CTU755" s="40"/>
      <c r="CTV755" s="40"/>
      <c r="CTW755" s="40"/>
      <c r="CTX755" s="40"/>
      <c r="CTY755" s="40"/>
      <c r="CTZ755" s="40"/>
      <c r="CUA755" s="40"/>
      <c r="CUB755" s="40"/>
      <c r="CUC755" s="40"/>
      <c r="CUD755" s="40"/>
      <c r="CUE755" s="40"/>
      <c r="CUF755" s="40"/>
      <c r="CUG755" s="40"/>
      <c r="CUH755" s="40"/>
      <c r="CUI755" s="40"/>
      <c r="CUJ755" s="40"/>
      <c r="CUK755" s="40"/>
      <c r="CUL755" s="40"/>
      <c r="CUM755" s="40"/>
      <c r="CUN755" s="40"/>
      <c r="CUO755" s="40"/>
      <c r="CUP755" s="40"/>
      <c r="CUQ755" s="40"/>
      <c r="CUR755" s="40"/>
      <c r="CUS755" s="40"/>
      <c r="CUT755" s="40"/>
      <c r="CUU755" s="40"/>
      <c r="CUV755" s="40"/>
      <c r="CUW755" s="40"/>
      <c r="CUX755" s="40"/>
      <c r="CUY755" s="40"/>
      <c r="CUZ755" s="40"/>
      <c r="CVA755" s="40"/>
      <c r="CVB755" s="40"/>
      <c r="CVC755" s="40"/>
      <c r="CVD755" s="40"/>
      <c r="CVE755" s="40"/>
      <c r="CVF755" s="40"/>
      <c r="CVG755" s="40"/>
      <c r="CVH755" s="40"/>
      <c r="CVI755" s="40"/>
      <c r="CVJ755" s="40"/>
      <c r="CVK755" s="40"/>
      <c r="CVL755" s="40"/>
      <c r="CVM755" s="40"/>
      <c r="CVN755" s="40"/>
      <c r="CVO755" s="40"/>
      <c r="CVP755" s="40"/>
      <c r="CVQ755" s="40"/>
      <c r="CVR755" s="40"/>
      <c r="CVS755" s="40"/>
      <c r="CVT755" s="40"/>
      <c r="CVU755" s="40"/>
      <c r="CVV755" s="40"/>
      <c r="CVW755" s="40"/>
      <c r="CVX755" s="40"/>
      <c r="CVY755" s="40"/>
      <c r="CVZ755" s="40"/>
      <c r="CWA755" s="40"/>
      <c r="CWB755" s="40"/>
      <c r="CWC755" s="40"/>
      <c r="CWD755" s="40"/>
      <c r="CWE755" s="40"/>
      <c r="CWF755" s="40"/>
      <c r="CWG755" s="40"/>
      <c r="CWH755" s="40"/>
      <c r="CWI755" s="40"/>
      <c r="CWJ755" s="40"/>
      <c r="CWK755" s="40"/>
      <c r="CWL755" s="40"/>
      <c r="CWM755" s="40"/>
      <c r="CWN755" s="40"/>
      <c r="CWO755" s="40"/>
      <c r="CWP755" s="40"/>
      <c r="CWQ755" s="40"/>
      <c r="CWR755" s="40"/>
      <c r="CWS755" s="40"/>
      <c r="CWT755" s="40"/>
      <c r="CWU755" s="40"/>
      <c r="CWV755" s="40"/>
      <c r="CWW755" s="40"/>
      <c r="CWX755" s="40"/>
      <c r="CWY755" s="40"/>
      <c r="CWZ755" s="40"/>
      <c r="CXA755" s="40"/>
      <c r="CXB755" s="40"/>
      <c r="CXC755" s="40"/>
      <c r="CXD755" s="40"/>
      <c r="CXE755" s="40"/>
      <c r="CXF755" s="40"/>
      <c r="CXG755" s="40"/>
      <c r="CXH755" s="40"/>
      <c r="CXI755" s="40"/>
      <c r="CXJ755" s="40"/>
      <c r="CXK755" s="40"/>
      <c r="CXL755" s="40"/>
      <c r="CXM755" s="40"/>
      <c r="CXN755" s="40"/>
      <c r="CXO755" s="40"/>
      <c r="CXP755" s="40"/>
      <c r="CXQ755" s="40"/>
      <c r="CXR755" s="40"/>
      <c r="CXS755" s="40"/>
      <c r="CXT755" s="40"/>
      <c r="CXU755" s="40"/>
      <c r="CXV755" s="40"/>
      <c r="CXW755" s="40"/>
      <c r="CXX755" s="40"/>
      <c r="CXY755" s="40"/>
      <c r="CXZ755" s="40"/>
      <c r="CYA755" s="40"/>
      <c r="CYB755" s="40"/>
      <c r="CYC755" s="40"/>
      <c r="CYD755" s="40"/>
      <c r="CYE755" s="40"/>
      <c r="CYF755" s="40"/>
      <c r="CYG755" s="40"/>
      <c r="CYH755" s="40"/>
      <c r="CYI755" s="40"/>
      <c r="CYJ755" s="40"/>
      <c r="CYK755" s="40"/>
      <c r="CYL755" s="40"/>
      <c r="CYM755" s="40"/>
      <c r="CYN755" s="40"/>
      <c r="CYO755" s="40"/>
      <c r="CYP755" s="40"/>
      <c r="CYQ755" s="40"/>
      <c r="CYR755" s="40"/>
      <c r="CYS755" s="40"/>
      <c r="CYT755" s="40"/>
      <c r="CYU755" s="40"/>
      <c r="CYV755" s="40"/>
      <c r="CYW755" s="40"/>
      <c r="CYX755" s="40"/>
      <c r="CYY755" s="40"/>
      <c r="CYZ755" s="40"/>
      <c r="CZA755" s="40"/>
      <c r="CZB755" s="40"/>
      <c r="CZC755" s="40"/>
      <c r="CZD755" s="40"/>
      <c r="CZE755" s="40"/>
      <c r="CZF755" s="40"/>
      <c r="CZG755" s="40"/>
      <c r="CZH755" s="40"/>
      <c r="CZI755" s="40"/>
      <c r="CZJ755" s="40"/>
      <c r="CZK755" s="40"/>
      <c r="CZL755" s="40"/>
      <c r="CZM755" s="40"/>
      <c r="CZN755" s="40"/>
      <c r="CZO755" s="40"/>
      <c r="CZP755" s="40"/>
      <c r="CZQ755" s="40"/>
      <c r="CZR755" s="40"/>
      <c r="CZS755" s="40"/>
      <c r="CZT755" s="40"/>
      <c r="CZU755" s="40"/>
      <c r="CZV755" s="40"/>
      <c r="CZW755" s="40"/>
      <c r="CZX755" s="40"/>
      <c r="CZY755" s="40"/>
      <c r="CZZ755" s="40"/>
      <c r="DAA755" s="40"/>
      <c r="DAB755" s="40"/>
      <c r="DAC755" s="40"/>
      <c r="DAD755" s="40"/>
      <c r="DAE755" s="40"/>
      <c r="DAF755" s="40"/>
      <c r="DAG755" s="40"/>
      <c r="DAH755" s="40"/>
      <c r="DAI755" s="40"/>
      <c r="DAJ755" s="40"/>
      <c r="DAK755" s="40"/>
      <c r="DAL755" s="40"/>
      <c r="DAM755" s="40"/>
      <c r="DAN755" s="40"/>
      <c r="DAO755" s="40"/>
      <c r="DAP755" s="40"/>
      <c r="DAQ755" s="40"/>
      <c r="DAR755" s="40"/>
      <c r="DAS755" s="40"/>
      <c r="DAT755" s="40"/>
      <c r="DAU755" s="40"/>
      <c r="DAV755" s="40"/>
      <c r="DAW755" s="40"/>
      <c r="DAX755" s="40"/>
      <c r="DAY755" s="40"/>
      <c r="DAZ755" s="40"/>
      <c r="DBA755" s="40"/>
      <c r="DBB755" s="40"/>
      <c r="DBC755" s="40"/>
      <c r="DBD755" s="40"/>
      <c r="DBE755" s="40"/>
      <c r="DBF755" s="40"/>
      <c r="DBG755" s="40"/>
      <c r="DBH755" s="40"/>
      <c r="DBI755" s="40"/>
      <c r="DBJ755" s="40"/>
      <c r="DBK755" s="40"/>
      <c r="DBL755" s="40"/>
      <c r="DBM755" s="40"/>
      <c r="DBN755" s="40"/>
      <c r="DBO755" s="40"/>
      <c r="DBP755" s="40"/>
      <c r="DBQ755" s="40"/>
      <c r="DBR755" s="40"/>
      <c r="DBS755" s="40"/>
      <c r="DBT755" s="40"/>
      <c r="DBU755" s="40"/>
      <c r="DBV755" s="40"/>
      <c r="DBW755" s="40"/>
      <c r="DBX755" s="40"/>
      <c r="DBY755" s="40"/>
      <c r="DBZ755" s="40"/>
      <c r="DCA755" s="40"/>
      <c r="DCB755" s="40"/>
      <c r="DCC755" s="40"/>
      <c r="DCD755" s="40"/>
      <c r="DCE755" s="40"/>
      <c r="DCF755" s="40"/>
      <c r="DCG755" s="40"/>
      <c r="DCH755" s="40"/>
      <c r="DCI755" s="40"/>
      <c r="DCJ755" s="40"/>
      <c r="DCK755" s="40"/>
      <c r="DCL755" s="40"/>
      <c r="DCM755" s="40"/>
      <c r="DCN755" s="40"/>
      <c r="DCO755" s="40"/>
      <c r="DCP755" s="40"/>
      <c r="DCQ755" s="40"/>
      <c r="DCR755" s="40"/>
      <c r="DCS755" s="40"/>
      <c r="DCT755" s="40"/>
      <c r="DCU755" s="40"/>
      <c r="DCV755" s="40"/>
      <c r="DCW755" s="40"/>
      <c r="DCX755" s="40"/>
      <c r="DCY755" s="40"/>
      <c r="DCZ755" s="40"/>
      <c r="DDA755" s="40"/>
      <c r="DDB755" s="40"/>
      <c r="DDC755" s="40"/>
      <c r="DDD755" s="40"/>
      <c r="DDE755" s="40"/>
      <c r="DDF755" s="40"/>
      <c r="DDG755" s="40"/>
      <c r="DDH755" s="40"/>
      <c r="DDI755" s="40"/>
      <c r="DDJ755" s="40"/>
      <c r="DDK755" s="40"/>
      <c r="DDL755" s="40"/>
      <c r="DDM755" s="40"/>
      <c r="DDN755" s="40"/>
      <c r="DDO755" s="40"/>
      <c r="DDP755" s="40"/>
      <c r="DDQ755" s="40"/>
      <c r="DDR755" s="40"/>
      <c r="DDS755" s="40"/>
      <c r="DDT755" s="40"/>
      <c r="DDU755" s="40"/>
      <c r="DDV755" s="40"/>
      <c r="DDW755" s="40"/>
      <c r="DDX755" s="40"/>
      <c r="DDY755" s="40"/>
      <c r="DDZ755" s="40"/>
      <c r="DEA755" s="40"/>
      <c r="DEB755" s="40"/>
      <c r="DEC755" s="40"/>
      <c r="DED755" s="40"/>
      <c r="DEE755" s="40"/>
      <c r="DEF755" s="40"/>
      <c r="DEG755" s="40"/>
      <c r="DEH755" s="40"/>
      <c r="DEI755" s="40"/>
      <c r="DEJ755" s="40"/>
      <c r="DEK755" s="40"/>
      <c r="DEL755" s="40"/>
      <c r="DEM755" s="40"/>
      <c r="DEN755" s="40"/>
      <c r="DEO755" s="40"/>
      <c r="DEP755" s="40"/>
      <c r="DEQ755" s="40"/>
      <c r="DER755" s="40"/>
      <c r="DES755" s="40"/>
      <c r="DET755" s="40"/>
      <c r="DEU755" s="40"/>
      <c r="DEV755" s="40"/>
      <c r="DEW755" s="40"/>
      <c r="DEX755" s="40"/>
      <c r="DEY755" s="40"/>
      <c r="DEZ755" s="40"/>
      <c r="DFA755" s="40"/>
      <c r="DFB755" s="40"/>
      <c r="DFC755" s="40"/>
      <c r="DFD755" s="40"/>
      <c r="DFE755" s="40"/>
      <c r="DFF755" s="40"/>
      <c r="DFG755" s="40"/>
      <c r="DFH755" s="40"/>
      <c r="DFI755" s="40"/>
      <c r="DFJ755" s="40"/>
      <c r="DFK755" s="40"/>
      <c r="DFL755" s="40"/>
      <c r="DFM755" s="40"/>
      <c r="DFN755" s="40"/>
      <c r="DFO755" s="40"/>
      <c r="DFP755" s="40"/>
      <c r="DFQ755" s="40"/>
      <c r="DFR755" s="40"/>
      <c r="DFS755" s="40"/>
      <c r="DFT755" s="40"/>
      <c r="DFU755" s="40"/>
      <c r="DFV755" s="40"/>
      <c r="DFW755" s="40"/>
      <c r="DFX755" s="40"/>
      <c r="DFY755" s="40"/>
      <c r="DFZ755" s="40"/>
      <c r="DGA755" s="40"/>
      <c r="DGB755" s="40"/>
      <c r="DGC755" s="40"/>
      <c r="DGD755" s="40"/>
      <c r="DGE755" s="40"/>
      <c r="DGF755" s="40"/>
      <c r="DGG755" s="40"/>
      <c r="DGH755" s="40"/>
      <c r="DGI755" s="40"/>
      <c r="DGJ755" s="40"/>
      <c r="DGK755" s="40"/>
      <c r="DGL755" s="40"/>
      <c r="DGM755" s="40"/>
      <c r="DGN755" s="40"/>
      <c r="DGO755" s="40"/>
      <c r="DGP755" s="40"/>
      <c r="DGQ755" s="40"/>
      <c r="DGR755" s="40"/>
      <c r="DGS755" s="40"/>
      <c r="DGT755" s="40"/>
      <c r="DGU755" s="40"/>
      <c r="DGV755" s="40"/>
      <c r="DGW755" s="40"/>
      <c r="DGX755" s="40"/>
      <c r="DGY755" s="40"/>
      <c r="DGZ755" s="40"/>
      <c r="DHA755" s="40"/>
      <c r="DHB755" s="40"/>
      <c r="DHC755" s="40"/>
      <c r="DHD755" s="40"/>
      <c r="DHE755" s="40"/>
      <c r="DHF755" s="40"/>
      <c r="DHG755" s="40"/>
      <c r="DHH755" s="40"/>
      <c r="DHI755" s="40"/>
      <c r="DHJ755" s="40"/>
      <c r="DHK755" s="40"/>
      <c r="DHL755" s="40"/>
      <c r="DHM755" s="40"/>
      <c r="DHN755" s="40"/>
      <c r="DHO755" s="40"/>
      <c r="DHP755" s="40"/>
      <c r="DHQ755" s="40"/>
      <c r="DHR755" s="40"/>
      <c r="DHS755" s="40"/>
      <c r="DHT755" s="40"/>
      <c r="DHU755" s="40"/>
      <c r="DHV755" s="40"/>
      <c r="DHW755" s="40"/>
      <c r="DHX755" s="40"/>
      <c r="DHY755" s="40"/>
      <c r="DHZ755" s="40"/>
      <c r="DIA755" s="40"/>
      <c r="DIB755" s="40"/>
      <c r="DIC755" s="40"/>
      <c r="DID755" s="40"/>
      <c r="DIE755" s="40"/>
      <c r="DIF755" s="40"/>
      <c r="DIG755" s="40"/>
      <c r="DIH755" s="40"/>
      <c r="DII755" s="40"/>
      <c r="DIJ755" s="40"/>
      <c r="DIK755" s="40"/>
      <c r="DIL755" s="40"/>
      <c r="DIM755" s="40"/>
      <c r="DIN755" s="40"/>
      <c r="DIO755" s="40"/>
      <c r="DIP755" s="40"/>
      <c r="DIQ755" s="40"/>
      <c r="DIR755" s="40"/>
      <c r="DIS755" s="40"/>
      <c r="DIT755" s="40"/>
      <c r="DIU755" s="40"/>
      <c r="DIV755" s="40"/>
      <c r="DIW755" s="40"/>
      <c r="DIX755" s="40"/>
      <c r="DIY755" s="40"/>
      <c r="DIZ755" s="40"/>
      <c r="DJA755" s="40"/>
      <c r="DJB755" s="40"/>
      <c r="DJC755" s="40"/>
      <c r="DJD755" s="40"/>
      <c r="DJE755" s="40"/>
      <c r="DJF755" s="40"/>
      <c r="DJG755" s="40"/>
      <c r="DJH755" s="40"/>
      <c r="DJI755" s="40"/>
      <c r="DJJ755" s="40"/>
      <c r="DJK755" s="40"/>
      <c r="DJL755" s="40"/>
      <c r="DJM755" s="40"/>
      <c r="DJN755" s="40"/>
      <c r="DJO755" s="40"/>
      <c r="DJP755" s="40"/>
      <c r="DJQ755" s="40"/>
      <c r="DJR755" s="40"/>
      <c r="DJS755" s="40"/>
      <c r="DJT755" s="40"/>
      <c r="DJU755" s="40"/>
      <c r="DJV755" s="40"/>
      <c r="DJW755" s="40"/>
      <c r="DJX755" s="40"/>
      <c r="DJY755" s="40"/>
      <c r="DJZ755" s="40"/>
      <c r="DKA755" s="40"/>
      <c r="DKB755" s="40"/>
      <c r="DKC755" s="40"/>
      <c r="DKD755" s="40"/>
      <c r="DKE755" s="40"/>
      <c r="DKF755" s="40"/>
      <c r="DKG755" s="40"/>
      <c r="DKH755" s="40"/>
      <c r="DKI755" s="40"/>
      <c r="DKJ755" s="40"/>
      <c r="DKK755" s="40"/>
      <c r="DKL755" s="40"/>
      <c r="DKM755" s="40"/>
      <c r="DKN755" s="40"/>
      <c r="DKO755" s="40"/>
      <c r="DKP755" s="40"/>
      <c r="DKQ755" s="40"/>
      <c r="DKR755" s="40"/>
      <c r="DKS755" s="40"/>
      <c r="DKT755" s="40"/>
      <c r="DKU755" s="40"/>
      <c r="DKV755" s="40"/>
      <c r="DKW755" s="40"/>
      <c r="DKX755" s="40"/>
      <c r="DKY755" s="40"/>
      <c r="DKZ755" s="40"/>
      <c r="DLA755" s="40"/>
      <c r="DLB755" s="40"/>
      <c r="DLC755" s="40"/>
      <c r="DLD755" s="40"/>
      <c r="DLE755" s="40"/>
      <c r="DLF755" s="40"/>
      <c r="DLG755" s="40"/>
      <c r="DLH755" s="40"/>
      <c r="DLI755" s="40"/>
      <c r="DLJ755" s="40"/>
      <c r="DLK755" s="40"/>
      <c r="DLL755" s="40"/>
      <c r="DLM755" s="40"/>
      <c r="DLN755" s="40"/>
      <c r="DLO755" s="40"/>
      <c r="DLP755" s="40"/>
      <c r="DLQ755" s="40"/>
      <c r="DLR755" s="40"/>
      <c r="DLS755" s="40"/>
      <c r="DLT755" s="40"/>
      <c r="DLU755" s="40"/>
      <c r="DLV755" s="40"/>
      <c r="DLW755" s="40"/>
      <c r="DLX755" s="40"/>
      <c r="DLY755" s="40"/>
      <c r="DLZ755" s="40"/>
      <c r="DMA755" s="40"/>
      <c r="DMB755" s="40"/>
      <c r="DMC755" s="40"/>
      <c r="DMD755" s="40"/>
      <c r="DME755" s="40"/>
      <c r="DMF755" s="40"/>
      <c r="DMG755" s="40"/>
      <c r="DMH755" s="40"/>
      <c r="DMI755" s="40"/>
      <c r="DMJ755" s="40"/>
      <c r="DMK755" s="40"/>
      <c r="DML755" s="40"/>
      <c r="DMM755" s="40"/>
      <c r="DMN755" s="40"/>
      <c r="DMO755" s="40"/>
      <c r="DMP755" s="40"/>
      <c r="DMQ755" s="40"/>
      <c r="DMR755" s="40"/>
      <c r="DMS755" s="40"/>
      <c r="DMT755" s="40"/>
      <c r="DMU755" s="40"/>
      <c r="DMV755" s="40"/>
      <c r="DMW755" s="40"/>
      <c r="DMX755" s="40"/>
      <c r="DMY755" s="40"/>
      <c r="DMZ755" s="40"/>
      <c r="DNA755" s="40"/>
      <c r="DNB755" s="40"/>
      <c r="DNC755" s="40"/>
      <c r="DND755" s="40"/>
      <c r="DNE755" s="40"/>
      <c r="DNF755" s="40"/>
      <c r="DNG755" s="40"/>
      <c r="DNH755" s="40"/>
      <c r="DNI755" s="40"/>
      <c r="DNJ755" s="40"/>
      <c r="DNK755" s="40"/>
      <c r="DNL755" s="40"/>
      <c r="DNM755" s="40"/>
      <c r="DNN755" s="40"/>
      <c r="DNO755" s="40"/>
      <c r="DNP755" s="40"/>
      <c r="DNQ755" s="40"/>
      <c r="DNR755" s="40"/>
      <c r="DNS755" s="40"/>
      <c r="DNT755" s="40"/>
      <c r="DNU755" s="40"/>
      <c r="DNV755" s="40"/>
      <c r="DNW755" s="40"/>
      <c r="DNX755" s="40"/>
      <c r="DNY755" s="40"/>
      <c r="DNZ755" s="40"/>
      <c r="DOA755" s="40"/>
      <c r="DOB755" s="40"/>
      <c r="DOC755" s="40"/>
      <c r="DOD755" s="40"/>
      <c r="DOE755" s="40"/>
      <c r="DOF755" s="40"/>
      <c r="DOG755" s="40"/>
      <c r="DOH755" s="40"/>
      <c r="DOI755" s="40"/>
      <c r="DOJ755" s="40"/>
      <c r="DOK755" s="40"/>
      <c r="DOL755" s="40"/>
      <c r="DOM755" s="40"/>
      <c r="DON755" s="40"/>
      <c r="DOO755" s="40"/>
      <c r="DOP755" s="40"/>
      <c r="DOQ755" s="40"/>
      <c r="DOR755" s="40"/>
      <c r="DOS755" s="40"/>
      <c r="DOT755" s="40"/>
      <c r="DOU755" s="40"/>
      <c r="DOV755" s="40"/>
      <c r="DOW755" s="40"/>
      <c r="DOX755" s="40"/>
      <c r="DOY755" s="40"/>
      <c r="DOZ755" s="40"/>
      <c r="DPA755" s="40"/>
      <c r="DPB755" s="40"/>
      <c r="DPC755" s="40"/>
      <c r="DPD755" s="40"/>
      <c r="DPE755" s="40"/>
      <c r="DPF755" s="40"/>
      <c r="DPG755" s="40"/>
      <c r="DPH755" s="40"/>
      <c r="DPI755" s="40"/>
      <c r="DPJ755" s="40"/>
      <c r="DPK755" s="40"/>
      <c r="DPL755" s="40"/>
      <c r="DPM755" s="40"/>
      <c r="DPN755" s="40"/>
      <c r="DPO755" s="40"/>
      <c r="DPP755" s="40"/>
      <c r="DPQ755" s="40"/>
      <c r="DPR755" s="40"/>
      <c r="DPS755" s="40"/>
      <c r="DPT755" s="40"/>
      <c r="DPU755" s="40"/>
      <c r="DPV755" s="40"/>
      <c r="DPW755" s="40"/>
      <c r="DPX755" s="40"/>
      <c r="DPY755" s="40"/>
      <c r="DPZ755" s="40"/>
      <c r="DQA755" s="40"/>
      <c r="DQB755" s="40"/>
      <c r="DQC755" s="40"/>
      <c r="DQD755" s="40"/>
      <c r="DQE755" s="40"/>
      <c r="DQF755" s="40"/>
      <c r="DQG755" s="40"/>
      <c r="DQH755" s="40"/>
      <c r="DQI755" s="40"/>
      <c r="DQJ755" s="40"/>
      <c r="DQK755" s="40"/>
      <c r="DQL755" s="40"/>
      <c r="DQM755" s="40"/>
      <c r="DQN755" s="40"/>
      <c r="DQO755" s="40"/>
      <c r="DQP755" s="40"/>
      <c r="DQQ755" s="40"/>
      <c r="DQR755" s="40"/>
      <c r="DQS755" s="40"/>
      <c r="DQT755" s="40"/>
      <c r="DQU755" s="40"/>
      <c r="DQV755" s="40"/>
      <c r="DQW755" s="40"/>
      <c r="DQX755" s="40"/>
      <c r="DQY755" s="40"/>
      <c r="DQZ755" s="40"/>
      <c r="DRA755" s="40"/>
      <c r="DRB755" s="40"/>
      <c r="DRC755" s="40"/>
      <c r="DRD755" s="40"/>
      <c r="DRE755" s="40"/>
      <c r="DRF755" s="40"/>
      <c r="DRG755" s="40"/>
      <c r="DRH755" s="40"/>
      <c r="DRI755" s="40"/>
      <c r="DRJ755" s="40"/>
      <c r="DRK755" s="40"/>
      <c r="DRL755" s="40"/>
      <c r="DRM755" s="40"/>
      <c r="DRN755" s="40"/>
      <c r="DRO755" s="40"/>
      <c r="DRP755" s="40"/>
      <c r="DRQ755" s="40"/>
      <c r="DRR755" s="40"/>
      <c r="DRS755" s="40"/>
      <c r="DRT755" s="40"/>
      <c r="DRU755" s="40"/>
      <c r="DRV755" s="40"/>
      <c r="DRW755" s="40"/>
      <c r="DRX755" s="40"/>
      <c r="DRY755" s="40"/>
      <c r="DRZ755" s="40"/>
      <c r="DSA755" s="40"/>
      <c r="DSB755" s="40"/>
      <c r="DSC755" s="40"/>
      <c r="DSD755" s="40"/>
      <c r="DSE755" s="40"/>
      <c r="DSF755" s="40"/>
      <c r="DSG755" s="40"/>
      <c r="DSH755" s="40"/>
      <c r="DSI755" s="40"/>
      <c r="DSJ755" s="40"/>
      <c r="DSK755" s="40"/>
      <c r="DSL755" s="40"/>
      <c r="DSM755" s="40"/>
      <c r="DSN755" s="40"/>
      <c r="DSO755" s="40"/>
      <c r="DSP755" s="40"/>
      <c r="DSQ755" s="40"/>
      <c r="DSR755" s="40"/>
      <c r="DSS755" s="40"/>
      <c r="DST755" s="40"/>
      <c r="DSU755" s="40"/>
      <c r="DSV755" s="40"/>
      <c r="DSW755" s="40"/>
      <c r="DSX755" s="40"/>
      <c r="DSY755" s="40"/>
      <c r="DSZ755" s="40"/>
      <c r="DTA755" s="40"/>
      <c r="DTB755" s="40"/>
      <c r="DTC755" s="40"/>
      <c r="DTD755" s="40"/>
      <c r="DTE755" s="40"/>
      <c r="DTF755" s="40"/>
      <c r="DTG755" s="40"/>
      <c r="DTH755" s="40"/>
      <c r="DTI755" s="40"/>
      <c r="DTJ755" s="40"/>
      <c r="DTK755" s="40"/>
      <c r="DTL755" s="40"/>
      <c r="DTM755" s="40"/>
      <c r="DTN755" s="40"/>
      <c r="DTO755" s="40"/>
      <c r="DTP755" s="40"/>
      <c r="DTQ755" s="40"/>
      <c r="DTR755" s="40"/>
      <c r="DTS755" s="40"/>
      <c r="DTT755" s="40"/>
      <c r="DTU755" s="40"/>
      <c r="DTV755" s="40"/>
      <c r="DTW755" s="40"/>
      <c r="DTX755" s="40"/>
      <c r="DTY755" s="40"/>
      <c r="DTZ755" s="40"/>
      <c r="DUA755" s="40"/>
      <c r="DUB755" s="40"/>
      <c r="DUC755" s="40"/>
      <c r="DUD755" s="40"/>
      <c r="DUE755" s="40"/>
      <c r="DUF755" s="40"/>
      <c r="DUG755" s="40"/>
      <c r="DUH755" s="40"/>
      <c r="DUI755" s="40"/>
      <c r="DUJ755" s="40"/>
      <c r="DUK755" s="40"/>
      <c r="DUL755" s="40"/>
      <c r="DUM755" s="40"/>
      <c r="DUN755" s="40"/>
      <c r="DUO755" s="40"/>
      <c r="DUP755" s="40"/>
      <c r="DUQ755" s="40"/>
      <c r="DUR755" s="40"/>
      <c r="DUS755" s="40"/>
      <c r="DUT755" s="40"/>
      <c r="DUU755" s="40"/>
      <c r="DUV755" s="40"/>
      <c r="DUW755" s="40"/>
      <c r="DUX755" s="40"/>
      <c r="DUY755" s="40"/>
      <c r="DUZ755" s="40"/>
      <c r="DVA755" s="40"/>
      <c r="DVB755" s="40"/>
      <c r="DVC755" s="40"/>
      <c r="DVD755" s="40"/>
      <c r="DVE755" s="40"/>
      <c r="DVF755" s="40"/>
      <c r="DVG755" s="40"/>
      <c r="DVH755" s="40"/>
      <c r="DVI755" s="40"/>
      <c r="DVJ755" s="40"/>
      <c r="DVK755" s="40"/>
      <c r="DVL755" s="40"/>
      <c r="DVM755" s="40"/>
      <c r="DVN755" s="40"/>
      <c r="DVO755" s="40"/>
      <c r="DVP755" s="40"/>
      <c r="DVQ755" s="40"/>
      <c r="DVR755" s="40"/>
      <c r="DVS755" s="40"/>
      <c r="DVT755" s="40"/>
      <c r="DVU755" s="40"/>
      <c r="DVV755" s="40"/>
      <c r="DVW755" s="40"/>
      <c r="DVX755" s="40"/>
      <c r="DVY755" s="40"/>
      <c r="DVZ755" s="40"/>
      <c r="DWA755" s="40"/>
      <c r="DWB755" s="40"/>
      <c r="DWC755" s="40"/>
      <c r="DWD755" s="40"/>
      <c r="DWE755" s="40"/>
      <c r="DWF755" s="40"/>
      <c r="DWG755" s="40"/>
      <c r="DWH755" s="40"/>
      <c r="DWI755" s="40"/>
      <c r="DWJ755" s="40"/>
      <c r="DWK755" s="40"/>
      <c r="DWL755" s="40"/>
      <c r="DWM755" s="40"/>
      <c r="DWN755" s="40"/>
      <c r="DWO755" s="40"/>
      <c r="DWP755" s="40"/>
      <c r="DWQ755" s="40"/>
      <c r="DWR755" s="40"/>
      <c r="DWS755" s="40"/>
      <c r="DWT755" s="40"/>
      <c r="DWU755" s="40"/>
      <c r="DWV755" s="40"/>
      <c r="DWW755" s="40"/>
      <c r="DWX755" s="40"/>
      <c r="DWY755" s="40"/>
      <c r="DWZ755" s="40"/>
      <c r="DXA755" s="40"/>
      <c r="DXB755" s="40"/>
      <c r="DXC755" s="40"/>
      <c r="DXD755" s="40"/>
      <c r="DXE755" s="40"/>
      <c r="DXF755" s="40"/>
      <c r="DXG755" s="40"/>
      <c r="DXH755" s="40"/>
      <c r="DXI755" s="40"/>
      <c r="DXJ755" s="40"/>
      <c r="DXK755" s="40"/>
      <c r="DXL755" s="40"/>
      <c r="DXM755" s="40"/>
      <c r="DXN755" s="40"/>
      <c r="DXO755" s="40"/>
      <c r="DXP755" s="40"/>
      <c r="DXQ755" s="40"/>
      <c r="DXR755" s="40"/>
      <c r="DXS755" s="40"/>
      <c r="DXT755" s="40"/>
      <c r="DXU755" s="40"/>
      <c r="DXV755" s="40"/>
      <c r="DXW755" s="40"/>
      <c r="DXX755" s="40"/>
      <c r="DXY755" s="40"/>
      <c r="DXZ755" s="40"/>
      <c r="DYA755" s="40"/>
      <c r="DYB755" s="40"/>
      <c r="DYC755" s="40"/>
      <c r="DYD755" s="40"/>
      <c r="DYE755" s="40"/>
      <c r="DYF755" s="40"/>
      <c r="DYG755" s="40"/>
      <c r="DYH755" s="40"/>
      <c r="DYI755" s="40"/>
      <c r="DYJ755" s="40"/>
      <c r="DYK755" s="40"/>
      <c r="DYL755" s="40"/>
      <c r="DYM755" s="40"/>
      <c r="DYN755" s="40"/>
      <c r="DYO755" s="40"/>
      <c r="DYP755" s="40"/>
      <c r="DYQ755" s="40"/>
      <c r="DYR755" s="40"/>
      <c r="DYS755" s="40"/>
      <c r="DYT755" s="40"/>
      <c r="DYU755" s="40"/>
      <c r="DYV755" s="40"/>
      <c r="DYW755" s="40"/>
      <c r="DYX755" s="40"/>
      <c r="DYY755" s="40"/>
      <c r="DYZ755" s="40"/>
      <c r="DZA755" s="40"/>
      <c r="DZB755" s="40"/>
      <c r="DZC755" s="40"/>
      <c r="DZD755" s="40"/>
      <c r="DZE755" s="40"/>
      <c r="DZF755" s="40"/>
      <c r="DZG755" s="40"/>
      <c r="DZH755" s="40"/>
      <c r="DZI755" s="40"/>
      <c r="DZJ755" s="40"/>
      <c r="DZK755" s="40"/>
      <c r="DZL755" s="40"/>
      <c r="DZM755" s="40"/>
      <c r="DZN755" s="40"/>
      <c r="DZO755" s="40"/>
      <c r="DZP755" s="40"/>
      <c r="DZQ755" s="40"/>
      <c r="DZR755" s="40"/>
      <c r="DZS755" s="40"/>
      <c r="DZT755" s="40"/>
      <c r="DZU755" s="40"/>
      <c r="DZV755" s="40"/>
      <c r="DZW755" s="40"/>
      <c r="DZX755" s="40"/>
      <c r="DZY755" s="40"/>
      <c r="DZZ755" s="40"/>
      <c r="EAA755" s="40"/>
      <c r="EAB755" s="40"/>
      <c r="EAC755" s="40"/>
      <c r="EAD755" s="40"/>
      <c r="EAE755" s="40"/>
      <c r="EAF755" s="40"/>
      <c r="EAG755" s="40"/>
      <c r="EAH755" s="40"/>
      <c r="EAI755" s="40"/>
      <c r="EAJ755" s="40"/>
      <c r="EAK755" s="40"/>
      <c r="EAL755" s="40"/>
      <c r="EAM755" s="40"/>
      <c r="EAN755" s="40"/>
      <c r="EAO755" s="40"/>
      <c r="EAP755" s="40"/>
      <c r="EAQ755" s="40"/>
      <c r="EAR755" s="40"/>
      <c r="EAS755" s="40"/>
      <c r="EAT755" s="40"/>
      <c r="EAU755" s="40"/>
      <c r="EAV755" s="40"/>
      <c r="EAW755" s="40"/>
      <c r="EAX755" s="40"/>
      <c r="EAY755" s="40"/>
      <c r="EAZ755" s="40"/>
      <c r="EBA755" s="40"/>
      <c r="EBB755" s="40"/>
      <c r="EBC755" s="40"/>
      <c r="EBD755" s="40"/>
      <c r="EBE755" s="40"/>
      <c r="EBF755" s="40"/>
      <c r="EBG755" s="40"/>
      <c r="EBH755" s="40"/>
      <c r="EBI755" s="40"/>
      <c r="EBJ755" s="40"/>
      <c r="EBK755" s="40"/>
      <c r="EBL755" s="40"/>
      <c r="EBM755" s="40"/>
      <c r="EBN755" s="40"/>
      <c r="EBO755" s="40"/>
      <c r="EBP755" s="40"/>
      <c r="EBQ755" s="40"/>
      <c r="EBR755" s="40"/>
      <c r="EBS755" s="40"/>
      <c r="EBT755" s="40"/>
      <c r="EBU755" s="40"/>
      <c r="EBV755" s="40"/>
      <c r="EBW755" s="40"/>
      <c r="EBX755" s="40"/>
      <c r="EBY755" s="40"/>
      <c r="EBZ755" s="40"/>
      <c r="ECA755" s="40"/>
      <c r="ECB755" s="40"/>
      <c r="ECC755" s="40"/>
      <c r="ECD755" s="40"/>
      <c r="ECE755" s="40"/>
      <c r="ECF755" s="40"/>
      <c r="ECG755" s="40"/>
      <c r="ECH755" s="40"/>
      <c r="ECI755" s="40"/>
      <c r="ECJ755" s="40"/>
      <c r="ECK755" s="40"/>
      <c r="ECL755" s="40"/>
      <c r="ECM755" s="40"/>
      <c r="ECN755" s="40"/>
      <c r="ECO755" s="40"/>
      <c r="ECP755" s="40"/>
      <c r="ECQ755" s="40"/>
      <c r="ECR755" s="40"/>
      <c r="ECS755" s="40"/>
      <c r="ECT755" s="40"/>
      <c r="ECU755" s="40"/>
      <c r="ECV755" s="40"/>
      <c r="ECW755" s="40"/>
      <c r="ECX755" s="40"/>
      <c r="ECY755" s="40"/>
      <c r="ECZ755" s="40"/>
      <c r="EDA755" s="40"/>
      <c r="EDB755" s="40"/>
      <c r="EDC755" s="40"/>
      <c r="EDD755" s="40"/>
      <c r="EDE755" s="40"/>
      <c r="EDF755" s="40"/>
      <c r="EDG755" s="40"/>
      <c r="EDH755" s="40"/>
      <c r="EDI755" s="40"/>
      <c r="EDJ755" s="40"/>
      <c r="EDK755" s="40"/>
      <c r="EDL755" s="40"/>
      <c r="EDM755" s="40"/>
      <c r="EDN755" s="40"/>
      <c r="EDO755" s="40"/>
      <c r="EDP755" s="40"/>
      <c r="EDQ755" s="40"/>
      <c r="EDR755" s="40"/>
      <c r="EDS755" s="40"/>
      <c r="EDT755" s="40"/>
      <c r="EDU755" s="40"/>
      <c r="EDV755" s="40"/>
      <c r="EDW755" s="40"/>
      <c r="EDX755" s="40"/>
      <c r="EDY755" s="40"/>
      <c r="EDZ755" s="40"/>
      <c r="EEA755" s="40"/>
      <c r="EEB755" s="40"/>
      <c r="EEC755" s="40"/>
      <c r="EED755" s="40"/>
      <c r="EEE755" s="40"/>
      <c r="EEF755" s="40"/>
      <c r="EEG755" s="40"/>
      <c r="EEH755" s="40"/>
      <c r="EEI755" s="40"/>
      <c r="EEJ755" s="40"/>
      <c r="EEK755" s="40"/>
      <c r="EEL755" s="40"/>
      <c r="EEM755" s="40"/>
      <c r="EEN755" s="40"/>
      <c r="EEO755" s="40"/>
      <c r="EEP755" s="40"/>
      <c r="EEQ755" s="40"/>
      <c r="EER755" s="40"/>
      <c r="EES755" s="40"/>
      <c r="EET755" s="40"/>
      <c r="EEU755" s="40"/>
      <c r="EEV755" s="40"/>
      <c r="EEW755" s="40"/>
      <c r="EEX755" s="40"/>
      <c r="EEY755" s="40"/>
      <c r="EEZ755" s="40"/>
      <c r="EFA755" s="40"/>
      <c r="EFB755" s="40"/>
      <c r="EFC755" s="40"/>
      <c r="EFD755" s="40"/>
      <c r="EFE755" s="40"/>
      <c r="EFF755" s="40"/>
      <c r="EFG755" s="40"/>
      <c r="EFH755" s="40"/>
      <c r="EFI755" s="40"/>
      <c r="EFJ755" s="40"/>
      <c r="EFK755" s="40"/>
      <c r="EFL755" s="40"/>
      <c r="EFM755" s="40"/>
      <c r="EFN755" s="40"/>
      <c r="EFO755" s="40"/>
      <c r="EFP755" s="40"/>
      <c r="EFQ755" s="40"/>
      <c r="EFR755" s="40"/>
      <c r="EFS755" s="40"/>
      <c r="EFT755" s="40"/>
      <c r="EFU755" s="40"/>
      <c r="EFV755" s="40"/>
      <c r="EFW755" s="40"/>
      <c r="EFX755" s="40"/>
      <c r="EFY755" s="40"/>
      <c r="EFZ755" s="40"/>
      <c r="EGA755" s="40"/>
      <c r="EGB755" s="40"/>
      <c r="EGC755" s="40"/>
      <c r="EGD755" s="40"/>
      <c r="EGE755" s="40"/>
      <c r="EGF755" s="40"/>
      <c r="EGG755" s="40"/>
      <c r="EGH755" s="40"/>
      <c r="EGI755" s="40"/>
      <c r="EGJ755" s="40"/>
      <c r="EGK755" s="40"/>
      <c r="EGL755" s="40"/>
      <c r="EGM755" s="40"/>
      <c r="EGN755" s="40"/>
      <c r="EGO755" s="40"/>
      <c r="EGP755" s="40"/>
      <c r="EGQ755" s="40"/>
      <c r="EGR755" s="40"/>
      <c r="EGS755" s="40"/>
      <c r="EGT755" s="40"/>
      <c r="EGU755" s="40"/>
      <c r="EGV755" s="40"/>
      <c r="EGW755" s="40"/>
      <c r="EGX755" s="40"/>
      <c r="EGY755" s="40"/>
      <c r="EGZ755" s="40"/>
      <c r="EHA755" s="40"/>
      <c r="EHB755" s="40"/>
      <c r="EHC755" s="40"/>
      <c r="EHD755" s="40"/>
      <c r="EHE755" s="40"/>
      <c r="EHF755" s="40"/>
      <c r="EHG755" s="40"/>
      <c r="EHH755" s="40"/>
      <c r="EHI755" s="40"/>
      <c r="EHJ755" s="40"/>
      <c r="EHK755" s="40"/>
      <c r="EHL755" s="40"/>
      <c r="EHM755" s="40"/>
      <c r="EHN755" s="40"/>
      <c r="EHO755" s="40"/>
      <c r="EHP755" s="40"/>
      <c r="EHQ755" s="40"/>
      <c r="EHR755" s="40"/>
      <c r="EHS755" s="40"/>
      <c r="EHT755" s="40"/>
      <c r="EHU755" s="40"/>
      <c r="EHV755" s="40"/>
      <c r="EHW755" s="40"/>
      <c r="EHX755" s="40"/>
      <c r="EHY755" s="40"/>
      <c r="EHZ755" s="40"/>
      <c r="EIA755" s="40"/>
      <c r="EIB755" s="40"/>
      <c r="EIC755" s="40"/>
      <c r="EID755" s="40"/>
      <c r="EIE755" s="40"/>
      <c r="EIF755" s="40"/>
      <c r="EIG755" s="40"/>
      <c r="EIH755" s="40"/>
      <c r="EII755" s="40"/>
      <c r="EIJ755" s="40"/>
      <c r="EIK755" s="40"/>
      <c r="EIL755" s="40"/>
      <c r="EIM755" s="40"/>
      <c r="EIN755" s="40"/>
      <c r="EIO755" s="40"/>
      <c r="EIP755" s="40"/>
      <c r="EIQ755" s="40"/>
      <c r="EIR755" s="40"/>
      <c r="EIS755" s="40"/>
      <c r="EIT755" s="40"/>
      <c r="EIU755" s="40"/>
      <c r="EIV755" s="40"/>
      <c r="EIW755" s="40"/>
      <c r="EIX755" s="40"/>
      <c r="EIY755" s="40"/>
      <c r="EIZ755" s="40"/>
      <c r="EJA755" s="40"/>
      <c r="EJB755" s="40"/>
      <c r="EJC755" s="40"/>
      <c r="EJD755" s="40"/>
      <c r="EJE755" s="40"/>
      <c r="EJF755" s="40"/>
      <c r="EJG755" s="40"/>
      <c r="EJH755" s="40"/>
      <c r="EJI755" s="40"/>
      <c r="EJJ755" s="40"/>
      <c r="EJK755" s="40"/>
      <c r="EJL755" s="40"/>
      <c r="EJM755" s="40"/>
      <c r="EJN755" s="40"/>
      <c r="EJO755" s="40"/>
      <c r="EJP755" s="40"/>
      <c r="EJQ755" s="40"/>
      <c r="EJR755" s="40"/>
      <c r="EJS755" s="40"/>
      <c r="EJT755" s="40"/>
      <c r="EJU755" s="40"/>
      <c r="EJV755" s="40"/>
      <c r="EJW755" s="40"/>
      <c r="EJX755" s="40"/>
      <c r="EJY755" s="40"/>
      <c r="EJZ755" s="40"/>
      <c r="EKA755" s="40"/>
      <c r="EKB755" s="40"/>
      <c r="EKC755" s="40"/>
      <c r="EKD755" s="40"/>
      <c r="EKE755" s="40"/>
      <c r="EKF755" s="40"/>
      <c r="EKG755" s="40"/>
      <c r="EKH755" s="40"/>
      <c r="EKI755" s="40"/>
      <c r="EKJ755" s="40"/>
      <c r="EKK755" s="40"/>
      <c r="EKL755" s="40"/>
      <c r="EKM755" s="40"/>
      <c r="EKN755" s="40"/>
      <c r="EKO755" s="40"/>
      <c r="EKP755" s="40"/>
      <c r="EKQ755" s="40"/>
      <c r="EKR755" s="40"/>
      <c r="EKS755" s="40"/>
      <c r="EKT755" s="40"/>
      <c r="EKU755" s="40"/>
      <c r="EKV755" s="40"/>
      <c r="EKW755" s="40"/>
      <c r="EKX755" s="40"/>
      <c r="EKY755" s="40"/>
      <c r="EKZ755" s="40"/>
      <c r="ELA755" s="40"/>
      <c r="ELB755" s="40"/>
      <c r="ELC755" s="40"/>
      <c r="ELD755" s="40"/>
      <c r="ELE755" s="40"/>
      <c r="ELF755" s="40"/>
      <c r="ELG755" s="40"/>
      <c r="ELH755" s="40"/>
      <c r="ELI755" s="40"/>
      <c r="ELJ755" s="40"/>
      <c r="ELK755" s="40"/>
      <c r="ELL755" s="40"/>
      <c r="ELM755" s="40"/>
      <c r="ELN755" s="40"/>
      <c r="ELO755" s="40"/>
      <c r="ELP755" s="40"/>
      <c r="ELQ755" s="40"/>
      <c r="ELR755" s="40"/>
      <c r="ELS755" s="40"/>
      <c r="ELT755" s="40"/>
      <c r="ELU755" s="40"/>
      <c r="ELV755" s="40"/>
      <c r="ELW755" s="40"/>
      <c r="ELX755" s="40"/>
      <c r="ELY755" s="40"/>
      <c r="ELZ755" s="40"/>
      <c r="EMA755" s="40"/>
      <c r="EMB755" s="40"/>
      <c r="EMC755" s="40"/>
      <c r="EMD755" s="40"/>
      <c r="EME755" s="40"/>
      <c r="EMF755" s="40"/>
      <c r="EMG755" s="40"/>
      <c r="EMH755" s="40"/>
      <c r="EMI755" s="40"/>
      <c r="EMJ755" s="40"/>
      <c r="EMK755" s="40"/>
      <c r="EML755" s="40"/>
      <c r="EMM755" s="40"/>
      <c r="EMN755" s="40"/>
      <c r="EMO755" s="40"/>
      <c r="EMP755" s="40"/>
      <c r="EMQ755" s="40"/>
      <c r="EMR755" s="40"/>
      <c r="EMS755" s="40"/>
      <c r="EMT755" s="40"/>
      <c r="EMU755" s="40"/>
      <c r="EMV755" s="40"/>
      <c r="EMW755" s="40"/>
      <c r="EMX755" s="40"/>
      <c r="EMY755" s="40"/>
      <c r="EMZ755" s="40"/>
      <c r="ENA755" s="40"/>
      <c r="ENB755" s="40"/>
      <c r="ENC755" s="40"/>
      <c r="END755" s="40"/>
      <c r="ENE755" s="40"/>
      <c r="ENF755" s="40"/>
      <c r="ENG755" s="40"/>
      <c r="ENH755" s="40"/>
      <c r="ENI755" s="40"/>
      <c r="ENJ755" s="40"/>
      <c r="ENK755" s="40"/>
      <c r="ENL755" s="40"/>
      <c r="ENM755" s="40"/>
      <c r="ENN755" s="40"/>
      <c r="ENO755" s="40"/>
      <c r="ENP755" s="40"/>
      <c r="ENQ755" s="40"/>
      <c r="ENR755" s="40"/>
      <c r="ENS755" s="40"/>
      <c r="ENT755" s="40"/>
      <c r="ENU755" s="40"/>
      <c r="ENV755" s="40"/>
      <c r="ENW755" s="40"/>
      <c r="ENX755" s="40"/>
      <c r="ENY755" s="40"/>
      <c r="ENZ755" s="40"/>
      <c r="EOA755" s="40"/>
      <c r="EOB755" s="40"/>
      <c r="EOC755" s="40"/>
      <c r="EOD755" s="40"/>
      <c r="EOE755" s="40"/>
      <c r="EOF755" s="40"/>
      <c r="EOG755" s="40"/>
      <c r="EOH755" s="40"/>
      <c r="EOI755" s="40"/>
      <c r="EOJ755" s="40"/>
      <c r="EOK755" s="40"/>
      <c r="EOL755" s="40"/>
      <c r="EOM755" s="40"/>
      <c r="EON755" s="40"/>
      <c r="EOO755" s="40"/>
      <c r="EOP755" s="40"/>
      <c r="EOQ755" s="40"/>
      <c r="EOR755" s="40"/>
      <c r="EOS755" s="40"/>
      <c r="EOT755" s="40"/>
      <c r="EOU755" s="40"/>
      <c r="EOV755" s="40"/>
      <c r="EOW755" s="40"/>
      <c r="EOX755" s="40"/>
      <c r="EOY755" s="40"/>
      <c r="EOZ755" s="40"/>
      <c r="EPA755" s="40"/>
      <c r="EPB755" s="40"/>
      <c r="EPC755" s="40"/>
      <c r="EPD755" s="40"/>
      <c r="EPE755" s="40"/>
      <c r="EPF755" s="40"/>
      <c r="EPG755" s="40"/>
      <c r="EPH755" s="40"/>
      <c r="EPI755" s="40"/>
      <c r="EPJ755" s="40"/>
      <c r="EPK755" s="40"/>
      <c r="EPL755" s="40"/>
      <c r="EPM755" s="40"/>
      <c r="EPN755" s="40"/>
      <c r="EPO755" s="40"/>
      <c r="EPP755" s="40"/>
      <c r="EPQ755" s="40"/>
      <c r="EPR755" s="40"/>
      <c r="EPS755" s="40"/>
      <c r="EPT755" s="40"/>
      <c r="EPU755" s="40"/>
      <c r="EPV755" s="40"/>
      <c r="EPW755" s="40"/>
      <c r="EPX755" s="40"/>
      <c r="EPY755" s="40"/>
      <c r="EPZ755" s="40"/>
      <c r="EQA755" s="40"/>
      <c r="EQB755" s="40"/>
      <c r="EQC755" s="40"/>
      <c r="EQD755" s="40"/>
      <c r="EQE755" s="40"/>
      <c r="EQF755" s="40"/>
      <c r="EQG755" s="40"/>
      <c r="EQH755" s="40"/>
      <c r="EQI755" s="40"/>
      <c r="EQJ755" s="40"/>
      <c r="EQK755" s="40"/>
      <c r="EQL755" s="40"/>
      <c r="EQM755" s="40"/>
      <c r="EQN755" s="40"/>
      <c r="EQO755" s="40"/>
      <c r="EQP755" s="40"/>
      <c r="EQQ755" s="40"/>
      <c r="EQR755" s="40"/>
      <c r="EQS755" s="40"/>
      <c r="EQT755" s="40"/>
      <c r="EQU755" s="40"/>
      <c r="EQV755" s="40"/>
      <c r="EQW755" s="40"/>
      <c r="EQX755" s="40"/>
      <c r="EQY755" s="40"/>
      <c r="EQZ755" s="40"/>
      <c r="ERA755" s="40"/>
      <c r="ERB755" s="40"/>
      <c r="ERC755" s="40"/>
      <c r="ERD755" s="40"/>
      <c r="ERE755" s="40"/>
      <c r="ERF755" s="40"/>
      <c r="ERG755" s="40"/>
      <c r="ERH755" s="40"/>
      <c r="ERI755" s="40"/>
      <c r="ERJ755" s="40"/>
      <c r="ERK755" s="40"/>
      <c r="ERL755" s="40"/>
      <c r="ERM755" s="40"/>
      <c r="ERN755" s="40"/>
      <c r="ERO755" s="40"/>
      <c r="ERP755" s="40"/>
      <c r="ERQ755" s="40"/>
      <c r="ERR755" s="40"/>
      <c r="ERS755" s="40"/>
      <c r="ERT755" s="40"/>
      <c r="ERU755" s="40"/>
      <c r="ERV755" s="40"/>
      <c r="ERW755" s="40"/>
      <c r="ERX755" s="40"/>
      <c r="ERY755" s="40"/>
      <c r="ERZ755" s="40"/>
      <c r="ESA755" s="40"/>
      <c r="ESB755" s="40"/>
      <c r="ESC755" s="40"/>
      <c r="ESD755" s="40"/>
      <c r="ESE755" s="40"/>
      <c r="ESF755" s="40"/>
      <c r="ESG755" s="40"/>
      <c r="ESH755" s="40"/>
      <c r="ESI755" s="40"/>
      <c r="ESJ755" s="40"/>
      <c r="ESK755" s="40"/>
      <c r="ESL755" s="40"/>
      <c r="ESM755" s="40"/>
      <c r="ESN755" s="40"/>
      <c r="ESO755" s="40"/>
      <c r="ESP755" s="40"/>
      <c r="ESQ755" s="40"/>
      <c r="ESR755" s="40"/>
      <c r="ESS755" s="40"/>
      <c r="EST755" s="40"/>
      <c r="ESU755" s="40"/>
      <c r="ESV755" s="40"/>
      <c r="ESW755" s="40"/>
      <c r="ESX755" s="40"/>
      <c r="ESY755" s="40"/>
      <c r="ESZ755" s="40"/>
      <c r="ETA755" s="40"/>
      <c r="ETB755" s="40"/>
      <c r="ETC755" s="40"/>
      <c r="ETD755" s="40"/>
      <c r="ETE755" s="40"/>
      <c r="ETF755" s="40"/>
      <c r="ETG755" s="40"/>
      <c r="ETH755" s="40"/>
      <c r="ETI755" s="40"/>
      <c r="ETJ755" s="40"/>
      <c r="ETK755" s="40"/>
      <c r="ETL755" s="40"/>
      <c r="ETM755" s="40"/>
      <c r="ETN755" s="40"/>
      <c r="ETO755" s="40"/>
      <c r="ETP755" s="40"/>
      <c r="ETQ755" s="40"/>
      <c r="ETR755" s="40"/>
      <c r="ETS755" s="40"/>
      <c r="ETT755" s="40"/>
      <c r="ETU755" s="40"/>
      <c r="ETV755" s="40"/>
      <c r="ETW755" s="40"/>
      <c r="ETX755" s="40"/>
      <c r="ETY755" s="40"/>
      <c r="ETZ755" s="40"/>
      <c r="EUA755" s="40"/>
      <c r="EUB755" s="40"/>
      <c r="EUC755" s="40"/>
      <c r="EUD755" s="40"/>
      <c r="EUE755" s="40"/>
      <c r="EUF755" s="40"/>
      <c r="EUG755" s="40"/>
      <c r="EUH755" s="40"/>
      <c r="EUI755" s="40"/>
      <c r="EUJ755" s="40"/>
      <c r="EUK755" s="40"/>
      <c r="EUL755" s="40"/>
      <c r="EUM755" s="40"/>
      <c r="EUN755" s="40"/>
      <c r="EUO755" s="40"/>
      <c r="EUP755" s="40"/>
      <c r="EUQ755" s="40"/>
      <c r="EUR755" s="40"/>
      <c r="EUS755" s="40"/>
      <c r="EUT755" s="40"/>
      <c r="EUU755" s="40"/>
      <c r="EUV755" s="40"/>
      <c r="EUW755" s="40"/>
      <c r="EUX755" s="40"/>
      <c r="EUY755" s="40"/>
      <c r="EUZ755" s="40"/>
      <c r="EVA755" s="40"/>
      <c r="EVB755" s="40"/>
      <c r="EVC755" s="40"/>
      <c r="EVD755" s="40"/>
      <c r="EVE755" s="40"/>
      <c r="EVF755" s="40"/>
      <c r="EVG755" s="40"/>
      <c r="EVH755" s="40"/>
      <c r="EVI755" s="40"/>
      <c r="EVJ755" s="40"/>
      <c r="EVK755" s="40"/>
      <c r="EVL755" s="40"/>
      <c r="EVM755" s="40"/>
      <c r="EVN755" s="40"/>
      <c r="EVO755" s="40"/>
      <c r="EVP755" s="40"/>
      <c r="EVQ755" s="40"/>
      <c r="EVR755" s="40"/>
      <c r="EVS755" s="40"/>
      <c r="EVT755" s="40"/>
      <c r="EVU755" s="40"/>
      <c r="EVV755" s="40"/>
      <c r="EVW755" s="40"/>
      <c r="EVX755" s="40"/>
      <c r="EVY755" s="40"/>
      <c r="EVZ755" s="40"/>
      <c r="EWA755" s="40"/>
      <c r="EWB755" s="40"/>
      <c r="EWC755" s="40"/>
      <c r="EWD755" s="40"/>
      <c r="EWE755" s="40"/>
      <c r="EWF755" s="40"/>
      <c r="EWG755" s="40"/>
      <c r="EWH755" s="40"/>
      <c r="EWI755" s="40"/>
      <c r="EWJ755" s="40"/>
      <c r="EWK755" s="40"/>
      <c r="EWL755" s="40"/>
      <c r="EWM755" s="40"/>
      <c r="EWN755" s="40"/>
      <c r="EWO755" s="40"/>
      <c r="EWP755" s="40"/>
      <c r="EWQ755" s="40"/>
      <c r="EWR755" s="40"/>
      <c r="EWS755" s="40"/>
      <c r="EWT755" s="40"/>
      <c r="EWU755" s="40"/>
      <c r="EWV755" s="40"/>
      <c r="EWW755" s="40"/>
      <c r="EWX755" s="40"/>
      <c r="EWY755" s="40"/>
      <c r="EWZ755" s="40"/>
      <c r="EXA755" s="40"/>
      <c r="EXB755" s="40"/>
      <c r="EXC755" s="40"/>
      <c r="EXD755" s="40"/>
      <c r="EXE755" s="40"/>
      <c r="EXF755" s="40"/>
      <c r="EXG755" s="40"/>
      <c r="EXH755" s="40"/>
      <c r="EXI755" s="40"/>
      <c r="EXJ755" s="40"/>
      <c r="EXK755" s="40"/>
      <c r="EXL755" s="40"/>
      <c r="EXM755" s="40"/>
      <c r="EXN755" s="40"/>
      <c r="EXO755" s="40"/>
      <c r="EXP755" s="40"/>
      <c r="EXQ755" s="40"/>
      <c r="EXR755" s="40"/>
      <c r="EXS755" s="40"/>
      <c r="EXT755" s="40"/>
      <c r="EXU755" s="40"/>
      <c r="EXV755" s="40"/>
      <c r="EXW755" s="40"/>
      <c r="EXX755" s="40"/>
      <c r="EXY755" s="40"/>
      <c r="EXZ755" s="40"/>
      <c r="EYA755" s="40"/>
      <c r="EYB755" s="40"/>
      <c r="EYC755" s="40"/>
      <c r="EYD755" s="40"/>
      <c r="EYE755" s="40"/>
      <c r="EYF755" s="40"/>
      <c r="EYG755" s="40"/>
      <c r="EYH755" s="40"/>
      <c r="EYI755" s="40"/>
      <c r="EYJ755" s="40"/>
      <c r="EYK755" s="40"/>
      <c r="EYL755" s="40"/>
      <c r="EYM755" s="40"/>
      <c r="EYN755" s="40"/>
      <c r="EYO755" s="40"/>
      <c r="EYP755" s="40"/>
      <c r="EYQ755" s="40"/>
      <c r="EYR755" s="40"/>
      <c r="EYS755" s="40"/>
      <c r="EYT755" s="40"/>
      <c r="EYU755" s="40"/>
      <c r="EYV755" s="40"/>
      <c r="EYW755" s="40"/>
      <c r="EYX755" s="40"/>
      <c r="EYY755" s="40"/>
      <c r="EYZ755" s="40"/>
      <c r="EZA755" s="40"/>
      <c r="EZB755" s="40"/>
      <c r="EZC755" s="40"/>
      <c r="EZD755" s="40"/>
      <c r="EZE755" s="40"/>
      <c r="EZF755" s="40"/>
      <c r="EZG755" s="40"/>
      <c r="EZH755" s="40"/>
      <c r="EZI755" s="40"/>
      <c r="EZJ755" s="40"/>
      <c r="EZK755" s="40"/>
      <c r="EZL755" s="40"/>
      <c r="EZM755" s="40"/>
      <c r="EZN755" s="40"/>
      <c r="EZO755" s="40"/>
      <c r="EZP755" s="40"/>
      <c r="EZQ755" s="40"/>
      <c r="EZR755" s="40"/>
      <c r="EZS755" s="40"/>
      <c r="EZT755" s="40"/>
      <c r="EZU755" s="40"/>
      <c r="EZV755" s="40"/>
      <c r="EZW755" s="40"/>
      <c r="EZX755" s="40"/>
      <c r="EZY755" s="40"/>
      <c r="EZZ755" s="40"/>
      <c r="FAA755" s="40"/>
      <c r="FAB755" s="40"/>
      <c r="FAC755" s="40"/>
      <c r="FAD755" s="40"/>
      <c r="FAE755" s="40"/>
      <c r="FAF755" s="40"/>
      <c r="FAG755" s="40"/>
      <c r="FAH755" s="40"/>
      <c r="FAI755" s="40"/>
      <c r="FAJ755" s="40"/>
      <c r="FAK755" s="40"/>
      <c r="FAL755" s="40"/>
      <c r="FAM755" s="40"/>
      <c r="FAN755" s="40"/>
      <c r="FAO755" s="40"/>
      <c r="FAP755" s="40"/>
      <c r="FAQ755" s="40"/>
      <c r="FAR755" s="40"/>
      <c r="FAS755" s="40"/>
      <c r="FAT755" s="40"/>
      <c r="FAU755" s="40"/>
      <c r="FAV755" s="40"/>
      <c r="FAW755" s="40"/>
      <c r="FAX755" s="40"/>
      <c r="FAY755" s="40"/>
      <c r="FAZ755" s="40"/>
      <c r="FBA755" s="40"/>
      <c r="FBB755" s="40"/>
      <c r="FBC755" s="40"/>
      <c r="FBD755" s="40"/>
      <c r="FBE755" s="40"/>
      <c r="FBF755" s="40"/>
      <c r="FBG755" s="40"/>
      <c r="FBH755" s="40"/>
      <c r="FBI755" s="40"/>
      <c r="FBJ755" s="40"/>
      <c r="FBK755" s="40"/>
      <c r="FBL755" s="40"/>
      <c r="FBM755" s="40"/>
      <c r="FBN755" s="40"/>
      <c r="FBO755" s="40"/>
      <c r="FBP755" s="40"/>
      <c r="FBQ755" s="40"/>
      <c r="FBR755" s="40"/>
      <c r="FBS755" s="40"/>
      <c r="FBT755" s="40"/>
      <c r="FBU755" s="40"/>
      <c r="FBV755" s="40"/>
      <c r="FBW755" s="40"/>
      <c r="FBX755" s="40"/>
      <c r="FBY755" s="40"/>
      <c r="FBZ755" s="40"/>
      <c r="FCA755" s="40"/>
      <c r="FCB755" s="40"/>
      <c r="FCC755" s="40"/>
      <c r="FCD755" s="40"/>
      <c r="FCE755" s="40"/>
      <c r="FCF755" s="40"/>
      <c r="FCG755" s="40"/>
      <c r="FCH755" s="40"/>
      <c r="FCI755" s="40"/>
      <c r="FCJ755" s="40"/>
      <c r="FCK755" s="40"/>
      <c r="FCL755" s="40"/>
      <c r="FCM755" s="40"/>
      <c r="FCN755" s="40"/>
      <c r="FCO755" s="40"/>
      <c r="FCP755" s="40"/>
      <c r="FCQ755" s="40"/>
      <c r="FCR755" s="40"/>
      <c r="FCS755" s="40"/>
      <c r="FCT755" s="40"/>
      <c r="FCU755" s="40"/>
      <c r="FCV755" s="40"/>
      <c r="FCW755" s="40"/>
      <c r="FCX755" s="40"/>
      <c r="FCY755" s="40"/>
      <c r="FCZ755" s="40"/>
      <c r="FDA755" s="40"/>
      <c r="FDB755" s="40"/>
      <c r="FDC755" s="40"/>
      <c r="FDD755" s="40"/>
      <c r="FDE755" s="40"/>
      <c r="FDF755" s="40"/>
      <c r="FDG755" s="40"/>
      <c r="FDH755" s="40"/>
      <c r="FDI755" s="40"/>
      <c r="FDJ755" s="40"/>
      <c r="FDK755" s="40"/>
      <c r="FDL755" s="40"/>
      <c r="FDM755" s="40"/>
      <c r="FDN755" s="40"/>
      <c r="FDO755" s="40"/>
      <c r="FDP755" s="40"/>
      <c r="FDQ755" s="40"/>
      <c r="FDR755" s="40"/>
      <c r="FDS755" s="40"/>
      <c r="FDT755" s="40"/>
      <c r="FDU755" s="40"/>
      <c r="FDV755" s="40"/>
      <c r="FDW755" s="40"/>
      <c r="FDX755" s="40"/>
      <c r="FDY755" s="40"/>
      <c r="FDZ755" s="40"/>
      <c r="FEA755" s="40"/>
      <c r="FEB755" s="40"/>
      <c r="FEC755" s="40"/>
      <c r="FED755" s="40"/>
      <c r="FEE755" s="40"/>
      <c r="FEF755" s="40"/>
      <c r="FEG755" s="40"/>
      <c r="FEH755" s="40"/>
      <c r="FEI755" s="40"/>
      <c r="FEJ755" s="40"/>
      <c r="FEK755" s="40"/>
      <c r="FEL755" s="40"/>
      <c r="FEM755" s="40"/>
      <c r="FEN755" s="40"/>
      <c r="FEO755" s="40"/>
      <c r="FEP755" s="40"/>
      <c r="FEQ755" s="40"/>
      <c r="FER755" s="40"/>
      <c r="FES755" s="40"/>
      <c r="FET755" s="40"/>
      <c r="FEU755" s="40"/>
      <c r="FEV755" s="40"/>
      <c r="FEW755" s="40"/>
      <c r="FEX755" s="40"/>
      <c r="FEY755" s="40"/>
      <c r="FEZ755" s="40"/>
      <c r="FFA755" s="40"/>
      <c r="FFB755" s="40"/>
      <c r="FFC755" s="40"/>
      <c r="FFD755" s="40"/>
      <c r="FFE755" s="40"/>
      <c r="FFF755" s="40"/>
      <c r="FFG755" s="40"/>
      <c r="FFH755" s="40"/>
      <c r="FFI755" s="40"/>
      <c r="FFJ755" s="40"/>
      <c r="FFK755" s="40"/>
      <c r="FFL755" s="40"/>
      <c r="FFM755" s="40"/>
      <c r="FFN755" s="40"/>
      <c r="FFO755" s="40"/>
      <c r="FFP755" s="40"/>
      <c r="FFQ755" s="40"/>
      <c r="FFR755" s="40"/>
      <c r="FFS755" s="40"/>
      <c r="FFT755" s="40"/>
      <c r="FFU755" s="40"/>
      <c r="FFV755" s="40"/>
      <c r="FFW755" s="40"/>
      <c r="FFX755" s="40"/>
      <c r="FFY755" s="40"/>
      <c r="FFZ755" s="40"/>
      <c r="FGA755" s="40"/>
      <c r="FGB755" s="40"/>
      <c r="FGC755" s="40"/>
      <c r="FGD755" s="40"/>
      <c r="FGE755" s="40"/>
      <c r="FGF755" s="40"/>
      <c r="FGG755" s="40"/>
      <c r="FGH755" s="40"/>
      <c r="FGI755" s="40"/>
      <c r="FGJ755" s="40"/>
      <c r="FGK755" s="40"/>
      <c r="FGL755" s="40"/>
      <c r="FGM755" s="40"/>
      <c r="FGN755" s="40"/>
      <c r="FGO755" s="40"/>
      <c r="FGP755" s="40"/>
      <c r="FGQ755" s="40"/>
      <c r="FGR755" s="40"/>
      <c r="FGS755" s="40"/>
      <c r="FGT755" s="40"/>
      <c r="FGU755" s="40"/>
      <c r="FGV755" s="40"/>
      <c r="FGW755" s="40"/>
      <c r="FGX755" s="40"/>
      <c r="FGY755" s="40"/>
      <c r="FGZ755" s="40"/>
      <c r="FHA755" s="40"/>
      <c r="FHB755" s="40"/>
      <c r="FHC755" s="40"/>
      <c r="FHD755" s="40"/>
      <c r="FHE755" s="40"/>
      <c r="FHF755" s="40"/>
      <c r="FHG755" s="40"/>
      <c r="FHH755" s="40"/>
      <c r="FHI755" s="40"/>
      <c r="FHJ755" s="40"/>
      <c r="FHK755" s="40"/>
      <c r="FHL755" s="40"/>
      <c r="FHM755" s="40"/>
      <c r="FHN755" s="40"/>
      <c r="FHO755" s="40"/>
      <c r="FHP755" s="40"/>
      <c r="FHQ755" s="40"/>
      <c r="FHR755" s="40"/>
      <c r="FHS755" s="40"/>
      <c r="FHT755" s="40"/>
      <c r="FHU755" s="40"/>
      <c r="FHV755" s="40"/>
      <c r="FHW755" s="40"/>
      <c r="FHX755" s="40"/>
      <c r="FHY755" s="40"/>
      <c r="FHZ755" s="40"/>
      <c r="FIA755" s="40"/>
      <c r="FIB755" s="40"/>
      <c r="FIC755" s="40"/>
      <c r="FID755" s="40"/>
      <c r="FIE755" s="40"/>
      <c r="FIF755" s="40"/>
      <c r="FIG755" s="40"/>
      <c r="FIH755" s="40"/>
      <c r="FII755" s="40"/>
      <c r="FIJ755" s="40"/>
      <c r="FIK755" s="40"/>
      <c r="FIL755" s="40"/>
      <c r="FIM755" s="40"/>
      <c r="FIN755" s="40"/>
      <c r="FIO755" s="40"/>
      <c r="FIP755" s="40"/>
      <c r="FIQ755" s="40"/>
      <c r="FIR755" s="40"/>
      <c r="FIS755" s="40"/>
      <c r="FIT755" s="40"/>
      <c r="FIU755" s="40"/>
      <c r="FIV755" s="40"/>
      <c r="FIW755" s="40"/>
      <c r="FIX755" s="40"/>
      <c r="FIY755" s="40"/>
      <c r="FIZ755" s="40"/>
      <c r="FJA755" s="40"/>
      <c r="FJB755" s="40"/>
      <c r="FJC755" s="40"/>
      <c r="FJD755" s="40"/>
      <c r="FJE755" s="40"/>
      <c r="FJF755" s="40"/>
      <c r="FJG755" s="40"/>
      <c r="FJH755" s="40"/>
      <c r="FJI755" s="40"/>
      <c r="FJJ755" s="40"/>
      <c r="FJK755" s="40"/>
      <c r="FJL755" s="40"/>
      <c r="FJM755" s="40"/>
      <c r="FJN755" s="40"/>
      <c r="FJO755" s="40"/>
      <c r="FJP755" s="40"/>
      <c r="FJQ755" s="40"/>
      <c r="FJR755" s="40"/>
      <c r="FJS755" s="40"/>
      <c r="FJT755" s="40"/>
      <c r="FJU755" s="40"/>
      <c r="FJV755" s="40"/>
      <c r="FJW755" s="40"/>
      <c r="FJX755" s="40"/>
      <c r="FJY755" s="40"/>
      <c r="FJZ755" s="40"/>
      <c r="FKA755" s="40"/>
      <c r="FKB755" s="40"/>
      <c r="FKC755" s="40"/>
      <c r="FKD755" s="40"/>
      <c r="FKE755" s="40"/>
      <c r="FKF755" s="40"/>
      <c r="FKG755" s="40"/>
      <c r="FKH755" s="40"/>
      <c r="FKI755" s="40"/>
      <c r="FKJ755" s="40"/>
      <c r="FKK755" s="40"/>
      <c r="FKL755" s="40"/>
      <c r="FKM755" s="40"/>
      <c r="FKN755" s="40"/>
      <c r="FKO755" s="40"/>
      <c r="FKP755" s="40"/>
      <c r="FKQ755" s="40"/>
      <c r="FKR755" s="40"/>
      <c r="FKS755" s="40"/>
      <c r="FKT755" s="40"/>
      <c r="FKU755" s="40"/>
      <c r="FKV755" s="40"/>
      <c r="FKW755" s="40"/>
      <c r="FKX755" s="40"/>
      <c r="FKY755" s="40"/>
      <c r="FKZ755" s="40"/>
      <c r="FLA755" s="40"/>
      <c r="FLB755" s="40"/>
      <c r="FLC755" s="40"/>
      <c r="FLD755" s="40"/>
      <c r="FLE755" s="40"/>
      <c r="FLF755" s="40"/>
      <c r="FLG755" s="40"/>
      <c r="FLH755" s="40"/>
      <c r="FLI755" s="40"/>
      <c r="FLJ755" s="40"/>
      <c r="FLK755" s="40"/>
      <c r="FLL755" s="40"/>
      <c r="FLM755" s="40"/>
      <c r="FLN755" s="40"/>
      <c r="FLO755" s="40"/>
      <c r="FLP755" s="40"/>
      <c r="FLQ755" s="40"/>
      <c r="FLR755" s="40"/>
      <c r="FLS755" s="40"/>
      <c r="FLT755" s="40"/>
      <c r="FLU755" s="40"/>
      <c r="FLV755" s="40"/>
      <c r="FLW755" s="40"/>
      <c r="FLX755" s="40"/>
      <c r="FLY755" s="40"/>
      <c r="FLZ755" s="40"/>
      <c r="FMA755" s="40"/>
      <c r="FMB755" s="40"/>
      <c r="FMC755" s="40"/>
      <c r="FMD755" s="40"/>
      <c r="FME755" s="40"/>
      <c r="FMF755" s="40"/>
      <c r="FMG755" s="40"/>
      <c r="FMH755" s="40"/>
      <c r="FMI755" s="40"/>
      <c r="FMJ755" s="40"/>
      <c r="FMK755" s="40"/>
      <c r="FML755" s="40"/>
      <c r="FMM755" s="40"/>
      <c r="FMN755" s="40"/>
      <c r="FMO755" s="40"/>
      <c r="FMP755" s="40"/>
      <c r="FMQ755" s="40"/>
      <c r="FMR755" s="40"/>
      <c r="FMS755" s="40"/>
      <c r="FMT755" s="40"/>
      <c r="FMU755" s="40"/>
      <c r="FMV755" s="40"/>
      <c r="FMW755" s="40"/>
      <c r="FMX755" s="40"/>
      <c r="FMY755" s="40"/>
      <c r="FMZ755" s="40"/>
      <c r="FNA755" s="40"/>
      <c r="FNB755" s="40"/>
      <c r="FNC755" s="40"/>
      <c r="FND755" s="40"/>
      <c r="FNE755" s="40"/>
      <c r="FNF755" s="40"/>
      <c r="FNG755" s="40"/>
      <c r="FNH755" s="40"/>
      <c r="FNI755" s="40"/>
      <c r="FNJ755" s="40"/>
      <c r="FNK755" s="40"/>
      <c r="FNL755" s="40"/>
      <c r="FNM755" s="40"/>
      <c r="FNN755" s="40"/>
      <c r="FNO755" s="40"/>
      <c r="FNP755" s="40"/>
      <c r="FNQ755" s="40"/>
      <c r="FNR755" s="40"/>
      <c r="FNS755" s="40"/>
      <c r="FNT755" s="40"/>
      <c r="FNU755" s="40"/>
      <c r="FNV755" s="40"/>
      <c r="FNW755" s="40"/>
      <c r="FNX755" s="40"/>
      <c r="FNY755" s="40"/>
      <c r="FNZ755" s="40"/>
      <c r="FOA755" s="40"/>
      <c r="FOB755" s="40"/>
      <c r="FOC755" s="40"/>
      <c r="FOD755" s="40"/>
      <c r="FOE755" s="40"/>
      <c r="FOF755" s="40"/>
      <c r="FOG755" s="40"/>
      <c r="FOH755" s="40"/>
      <c r="FOI755" s="40"/>
      <c r="FOJ755" s="40"/>
      <c r="FOK755" s="40"/>
      <c r="FOL755" s="40"/>
      <c r="FOM755" s="40"/>
      <c r="FON755" s="40"/>
      <c r="FOO755" s="40"/>
      <c r="FOP755" s="40"/>
      <c r="FOQ755" s="40"/>
      <c r="FOR755" s="40"/>
      <c r="FOS755" s="40"/>
      <c r="FOT755" s="40"/>
      <c r="FOU755" s="40"/>
      <c r="FOV755" s="40"/>
      <c r="FOW755" s="40"/>
      <c r="FOX755" s="40"/>
      <c r="FOY755" s="40"/>
      <c r="FOZ755" s="40"/>
      <c r="FPA755" s="40"/>
      <c r="FPB755" s="40"/>
      <c r="FPC755" s="40"/>
      <c r="FPD755" s="40"/>
      <c r="FPE755" s="40"/>
      <c r="FPF755" s="40"/>
      <c r="FPG755" s="40"/>
      <c r="FPH755" s="40"/>
      <c r="FPI755" s="40"/>
      <c r="FPJ755" s="40"/>
      <c r="FPK755" s="40"/>
      <c r="FPL755" s="40"/>
      <c r="FPM755" s="40"/>
      <c r="FPN755" s="40"/>
      <c r="FPO755" s="40"/>
      <c r="FPP755" s="40"/>
      <c r="FPQ755" s="40"/>
      <c r="FPR755" s="40"/>
      <c r="FPS755" s="40"/>
      <c r="FPT755" s="40"/>
      <c r="FPU755" s="40"/>
      <c r="FPV755" s="40"/>
      <c r="FPW755" s="40"/>
      <c r="FPX755" s="40"/>
      <c r="FPY755" s="40"/>
      <c r="FPZ755" s="40"/>
      <c r="FQA755" s="40"/>
      <c r="FQB755" s="40"/>
      <c r="FQC755" s="40"/>
      <c r="FQD755" s="40"/>
      <c r="FQE755" s="40"/>
      <c r="FQF755" s="40"/>
      <c r="FQG755" s="40"/>
      <c r="FQH755" s="40"/>
      <c r="FQI755" s="40"/>
      <c r="FQJ755" s="40"/>
      <c r="FQK755" s="40"/>
      <c r="FQL755" s="40"/>
      <c r="FQM755" s="40"/>
      <c r="FQN755" s="40"/>
      <c r="FQO755" s="40"/>
      <c r="FQP755" s="40"/>
      <c r="FQQ755" s="40"/>
      <c r="FQR755" s="40"/>
      <c r="FQS755" s="40"/>
      <c r="FQT755" s="40"/>
      <c r="FQU755" s="40"/>
      <c r="FQV755" s="40"/>
      <c r="FQW755" s="40"/>
      <c r="FQX755" s="40"/>
      <c r="FQY755" s="40"/>
      <c r="FQZ755" s="40"/>
      <c r="FRA755" s="40"/>
      <c r="FRB755" s="40"/>
      <c r="FRC755" s="40"/>
      <c r="FRD755" s="40"/>
      <c r="FRE755" s="40"/>
      <c r="FRF755" s="40"/>
      <c r="FRG755" s="40"/>
      <c r="FRH755" s="40"/>
      <c r="FRI755" s="40"/>
      <c r="FRJ755" s="40"/>
      <c r="FRK755" s="40"/>
      <c r="FRL755" s="40"/>
      <c r="FRM755" s="40"/>
      <c r="FRN755" s="40"/>
      <c r="FRO755" s="40"/>
      <c r="FRP755" s="40"/>
      <c r="FRQ755" s="40"/>
      <c r="FRR755" s="40"/>
      <c r="FRS755" s="40"/>
      <c r="FRT755" s="40"/>
      <c r="FRU755" s="40"/>
      <c r="FRV755" s="40"/>
      <c r="FRW755" s="40"/>
      <c r="FRX755" s="40"/>
      <c r="FRY755" s="40"/>
      <c r="FRZ755" s="40"/>
      <c r="FSA755" s="40"/>
      <c r="FSB755" s="40"/>
      <c r="FSC755" s="40"/>
      <c r="FSD755" s="40"/>
      <c r="FSE755" s="40"/>
      <c r="FSF755" s="40"/>
      <c r="FSG755" s="40"/>
      <c r="FSH755" s="40"/>
      <c r="FSI755" s="40"/>
      <c r="FSJ755" s="40"/>
      <c r="FSK755" s="40"/>
      <c r="FSL755" s="40"/>
      <c r="FSM755" s="40"/>
      <c r="FSN755" s="40"/>
      <c r="FSO755" s="40"/>
      <c r="FSP755" s="40"/>
      <c r="FSQ755" s="40"/>
      <c r="FSR755" s="40"/>
      <c r="FSS755" s="40"/>
      <c r="FST755" s="40"/>
      <c r="FSU755" s="40"/>
      <c r="FSV755" s="40"/>
      <c r="FSW755" s="40"/>
      <c r="FSX755" s="40"/>
      <c r="FSY755" s="40"/>
      <c r="FSZ755" s="40"/>
      <c r="FTA755" s="40"/>
      <c r="FTB755" s="40"/>
      <c r="FTC755" s="40"/>
      <c r="FTD755" s="40"/>
      <c r="FTE755" s="40"/>
      <c r="FTF755" s="40"/>
      <c r="FTG755" s="40"/>
      <c r="FTH755" s="40"/>
      <c r="FTI755" s="40"/>
      <c r="FTJ755" s="40"/>
      <c r="FTK755" s="40"/>
      <c r="FTL755" s="40"/>
      <c r="FTM755" s="40"/>
      <c r="FTN755" s="40"/>
      <c r="FTO755" s="40"/>
      <c r="FTP755" s="40"/>
      <c r="FTQ755" s="40"/>
      <c r="FTR755" s="40"/>
      <c r="FTS755" s="40"/>
      <c r="FTT755" s="40"/>
      <c r="FTU755" s="40"/>
      <c r="FTV755" s="40"/>
      <c r="FTW755" s="40"/>
      <c r="FTX755" s="40"/>
      <c r="FTY755" s="40"/>
      <c r="FTZ755" s="40"/>
      <c r="FUA755" s="40"/>
      <c r="FUB755" s="40"/>
      <c r="FUC755" s="40"/>
      <c r="FUD755" s="40"/>
      <c r="FUE755" s="40"/>
      <c r="FUF755" s="40"/>
      <c r="FUG755" s="40"/>
      <c r="FUH755" s="40"/>
      <c r="FUI755" s="40"/>
      <c r="FUJ755" s="40"/>
      <c r="FUK755" s="40"/>
      <c r="FUL755" s="40"/>
      <c r="FUM755" s="40"/>
      <c r="FUN755" s="40"/>
      <c r="FUO755" s="40"/>
      <c r="FUP755" s="40"/>
      <c r="FUQ755" s="40"/>
      <c r="FUR755" s="40"/>
      <c r="FUS755" s="40"/>
      <c r="FUT755" s="40"/>
      <c r="FUU755" s="40"/>
      <c r="FUV755" s="40"/>
      <c r="FUW755" s="40"/>
      <c r="FUX755" s="40"/>
      <c r="FUY755" s="40"/>
      <c r="FUZ755" s="40"/>
      <c r="FVA755" s="40"/>
      <c r="FVB755" s="40"/>
      <c r="FVC755" s="40"/>
      <c r="FVD755" s="40"/>
      <c r="FVE755" s="40"/>
      <c r="FVF755" s="40"/>
      <c r="FVG755" s="40"/>
      <c r="FVH755" s="40"/>
      <c r="FVI755" s="40"/>
      <c r="FVJ755" s="40"/>
      <c r="FVK755" s="40"/>
      <c r="FVL755" s="40"/>
      <c r="FVM755" s="40"/>
      <c r="FVN755" s="40"/>
      <c r="FVO755" s="40"/>
      <c r="FVP755" s="40"/>
      <c r="FVQ755" s="40"/>
      <c r="FVR755" s="40"/>
      <c r="FVS755" s="40"/>
      <c r="FVT755" s="40"/>
      <c r="FVU755" s="40"/>
      <c r="FVV755" s="40"/>
      <c r="FVW755" s="40"/>
      <c r="FVX755" s="40"/>
      <c r="FVY755" s="40"/>
      <c r="FVZ755" s="40"/>
      <c r="FWA755" s="40"/>
      <c r="FWB755" s="40"/>
      <c r="FWC755" s="40"/>
      <c r="FWD755" s="40"/>
      <c r="FWE755" s="40"/>
      <c r="FWF755" s="40"/>
      <c r="FWG755" s="40"/>
      <c r="FWH755" s="40"/>
      <c r="FWI755" s="40"/>
      <c r="FWJ755" s="40"/>
      <c r="FWK755" s="40"/>
      <c r="FWL755" s="40"/>
      <c r="FWM755" s="40"/>
      <c r="FWN755" s="40"/>
      <c r="FWO755" s="40"/>
      <c r="FWP755" s="40"/>
      <c r="FWQ755" s="40"/>
      <c r="FWR755" s="40"/>
      <c r="FWS755" s="40"/>
      <c r="FWT755" s="40"/>
      <c r="FWU755" s="40"/>
      <c r="FWV755" s="40"/>
      <c r="FWW755" s="40"/>
      <c r="FWX755" s="40"/>
      <c r="FWY755" s="40"/>
      <c r="FWZ755" s="40"/>
      <c r="FXA755" s="40"/>
      <c r="FXB755" s="40"/>
      <c r="FXC755" s="40"/>
      <c r="FXD755" s="40"/>
      <c r="FXE755" s="40"/>
      <c r="FXF755" s="40"/>
      <c r="FXG755" s="40"/>
      <c r="FXH755" s="40"/>
      <c r="FXI755" s="40"/>
      <c r="FXJ755" s="40"/>
      <c r="FXK755" s="40"/>
      <c r="FXL755" s="40"/>
      <c r="FXM755" s="40"/>
      <c r="FXN755" s="40"/>
      <c r="FXO755" s="40"/>
      <c r="FXP755" s="40"/>
      <c r="FXQ755" s="40"/>
      <c r="FXR755" s="40"/>
      <c r="FXS755" s="40"/>
      <c r="FXT755" s="40"/>
      <c r="FXU755" s="40"/>
      <c r="FXV755" s="40"/>
      <c r="FXW755" s="40"/>
      <c r="FXX755" s="40"/>
      <c r="FXY755" s="40"/>
      <c r="FXZ755" s="40"/>
      <c r="FYA755" s="40"/>
      <c r="FYB755" s="40"/>
      <c r="FYC755" s="40"/>
      <c r="FYD755" s="40"/>
      <c r="FYE755" s="40"/>
      <c r="FYF755" s="40"/>
      <c r="FYG755" s="40"/>
      <c r="FYH755" s="40"/>
      <c r="FYI755" s="40"/>
      <c r="FYJ755" s="40"/>
      <c r="FYK755" s="40"/>
      <c r="FYL755" s="40"/>
      <c r="FYM755" s="40"/>
      <c r="FYN755" s="40"/>
      <c r="FYO755" s="40"/>
      <c r="FYP755" s="40"/>
      <c r="FYQ755" s="40"/>
      <c r="FYR755" s="40"/>
      <c r="FYS755" s="40"/>
      <c r="FYT755" s="40"/>
      <c r="FYU755" s="40"/>
      <c r="FYV755" s="40"/>
      <c r="FYW755" s="40"/>
      <c r="FYX755" s="40"/>
      <c r="FYY755" s="40"/>
      <c r="FYZ755" s="40"/>
      <c r="FZA755" s="40"/>
      <c r="FZB755" s="40"/>
      <c r="FZC755" s="40"/>
      <c r="FZD755" s="40"/>
      <c r="FZE755" s="40"/>
      <c r="FZF755" s="40"/>
      <c r="FZG755" s="40"/>
      <c r="FZH755" s="40"/>
      <c r="FZI755" s="40"/>
      <c r="FZJ755" s="40"/>
      <c r="FZK755" s="40"/>
      <c r="FZL755" s="40"/>
      <c r="FZM755" s="40"/>
      <c r="FZN755" s="40"/>
      <c r="FZO755" s="40"/>
      <c r="FZP755" s="40"/>
      <c r="FZQ755" s="40"/>
      <c r="FZR755" s="40"/>
      <c r="FZS755" s="40"/>
      <c r="FZT755" s="40"/>
      <c r="FZU755" s="40"/>
      <c r="FZV755" s="40"/>
      <c r="FZW755" s="40"/>
      <c r="FZX755" s="40"/>
      <c r="FZY755" s="40"/>
      <c r="FZZ755" s="40"/>
      <c r="GAA755" s="40"/>
      <c r="GAB755" s="40"/>
      <c r="GAC755" s="40"/>
      <c r="GAD755" s="40"/>
      <c r="GAE755" s="40"/>
      <c r="GAF755" s="40"/>
      <c r="GAG755" s="40"/>
      <c r="GAH755" s="40"/>
      <c r="GAI755" s="40"/>
      <c r="GAJ755" s="40"/>
      <c r="GAK755" s="40"/>
      <c r="GAL755" s="40"/>
      <c r="GAM755" s="40"/>
      <c r="GAN755" s="40"/>
      <c r="GAO755" s="40"/>
      <c r="GAP755" s="40"/>
      <c r="GAQ755" s="40"/>
      <c r="GAR755" s="40"/>
      <c r="GAS755" s="40"/>
      <c r="GAT755" s="40"/>
      <c r="GAU755" s="40"/>
      <c r="GAV755" s="40"/>
      <c r="GAW755" s="40"/>
      <c r="GAX755" s="40"/>
      <c r="GAY755" s="40"/>
      <c r="GAZ755" s="40"/>
      <c r="GBA755" s="40"/>
      <c r="GBB755" s="40"/>
      <c r="GBC755" s="40"/>
      <c r="GBD755" s="40"/>
      <c r="GBE755" s="40"/>
      <c r="GBF755" s="40"/>
      <c r="GBG755" s="40"/>
      <c r="GBH755" s="40"/>
      <c r="GBI755" s="40"/>
      <c r="GBJ755" s="40"/>
      <c r="GBK755" s="40"/>
      <c r="GBL755" s="40"/>
      <c r="GBM755" s="40"/>
      <c r="GBN755" s="40"/>
      <c r="GBO755" s="40"/>
      <c r="GBP755" s="40"/>
      <c r="GBQ755" s="40"/>
      <c r="GBR755" s="40"/>
      <c r="GBS755" s="40"/>
      <c r="GBT755" s="40"/>
      <c r="GBU755" s="40"/>
      <c r="GBV755" s="40"/>
      <c r="GBW755" s="40"/>
      <c r="GBX755" s="40"/>
      <c r="GBY755" s="40"/>
      <c r="GBZ755" s="40"/>
      <c r="GCA755" s="40"/>
      <c r="GCB755" s="40"/>
      <c r="GCC755" s="40"/>
      <c r="GCD755" s="40"/>
      <c r="GCE755" s="40"/>
      <c r="GCF755" s="40"/>
      <c r="GCG755" s="40"/>
      <c r="GCH755" s="40"/>
      <c r="GCI755" s="40"/>
      <c r="GCJ755" s="40"/>
      <c r="GCK755" s="40"/>
      <c r="GCL755" s="40"/>
      <c r="GCM755" s="40"/>
      <c r="GCN755" s="40"/>
      <c r="GCO755" s="40"/>
      <c r="GCP755" s="40"/>
      <c r="GCQ755" s="40"/>
      <c r="GCR755" s="40"/>
      <c r="GCS755" s="40"/>
      <c r="GCT755" s="40"/>
      <c r="GCU755" s="40"/>
      <c r="GCV755" s="40"/>
      <c r="GCW755" s="40"/>
      <c r="GCX755" s="40"/>
      <c r="GCY755" s="40"/>
      <c r="GCZ755" s="40"/>
      <c r="GDA755" s="40"/>
      <c r="GDB755" s="40"/>
      <c r="GDC755" s="40"/>
      <c r="GDD755" s="40"/>
      <c r="GDE755" s="40"/>
      <c r="GDF755" s="40"/>
      <c r="GDG755" s="40"/>
      <c r="GDH755" s="40"/>
      <c r="GDI755" s="40"/>
      <c r="GDJ755" s="40"/>
      <c r="GDK755" s="40"/>
      <c r="GDL755" s="40"/>
      <c r="GDM755" s="40"/>
      <c r="GDN755" s="40"/>
      <c r="GDO755" s="40"/>
      <c r="GDP755" s="40"/>
      <c r="GDQ755" s="40"/>
      <c r="GDR755" s="40"/>
      <c r="GDS755" s="40"/>
      <c r="GDT755" s="40"/>
      <c r="GDU755" s="40"/>
      <c r="GDV755" s="40"/>
      <c r="GDW755" s="40"/>
      <c r="GDX755" s="40"/>
      <c r="GDY755" s="40"/>
      <c r="GDZ755" s="40"/>
      <c r="GEA755" s="40"/>
      <c r="GEB755" s="40"/>
      <c r="GEC755" s="40"/>
      <c r="GED755" s="40"/>
      <c r="GEE755" s="40"/>
      <c r="GEF755" s="40"/>
      <c r="GEG755" s="40"/>
      <c r="GEH755" s="40"/>
      <c r="GEI755" s="40"/>
      <c r="GEJ755" s="40"/>
      <c r="GEK755" s="40"/>
      <c r="GEL755" s="40"/>
      <c r="GEM755" s="40"/>
      <c r="GEN755" s="40"/>
      <c r="GEO755" s="40"/>
      <c r="GEP755" s="40"/>
      <c r="GEQ755" s="40"/>
      <c r="GER755" s="40"/>
      <c r="GES755" s="40"/>
      <c r="GET755" s="40"/>
      <c r="GEU755" s="40"/>
      <c r="GEV755" s="40"/>
      <c r="GEW755" s="40"/>
      <c r="GEX755" s="40"/>
      <c r="GEY755" s="40"/>
      <c r="GEZ755" s="40"/>
      <c r="GFA755" s="40"/>
      <c r="GFB755" s="40"/>
      <c r="GFC755" s="40"/>
      <c r="GFD755" s="40"/>
      <c r="GFE755" s="40"/>
      <c r="GFF755" s="40"/>
      <c r="GFG755" s="40"/>
      <c r="GFH755" s="40"/>
      <c r="GFI755" s="40"/>
      <c r="GFJ755" s="40"/>
      <c r="GFK755" s="40"/>
      <c r="GFL755" s="40"/>
      <c r="GFM755" s="40"/>
      <c r="GFN755" s="40"/>
      <c r="GFO755" s="40"/>
      <c r="GFP755" s="40"/>
      <c r="GFQ755" s="40"/>
      <c r="GFR755" s="40"/>
      <c r="GFS755" s="40"/>
      <c r="GFT755" s="40"/>
      <c r="GFU755" s="40"/>
      <c r="GFV755" s="40"/>
      <c r="GFW755" s="40"/>
      <c r="GFX755" s="40"/>
      <c r="GFY755" s="40"/>
      <c r="GFZ755" s="40"/>
      <c r="GGA755" s="40"/>
      <c r="GGB755" s="40"/>
      <c r="GGC755" s="40"/>
      <c r="GGD755" s="40"/>
      <c r="GGE755" s="40"/>
      <c r="GGF755" s="40"/>
      <c r="GGG755" s="40"/>
      <c r="GGH755" s="40"/>
      <c r="GGI755" s="40"/>
      <c r="GGJ755" s="40"/>
      <c r="GGK755" s="40"/>
      <c r="GGL755" s="40"/>
      <c r="GGM755" s="40"/>
      <c r="GGN755" s="40"/>
      <c r="GGO755" s="40"/>
      <c r="GGP755" s="40"/>
      <c r="GGQ755" s="40"/>
      <c r="GGR755" s="40"/>
      <c r="GGS755" s="40"/>
      <c r="GGT755" s="40"/>
      <c r="GGU755" s="40"/>
      <c r="GGV755" s="40"/>
      <c r="GGW755" s="40"/>
      <c r="GGX755" s="40"/>
      <c r="GGY755" s="40"/>
      <c r="GGZ755" s="40"/>
      <c r="GHA755" s="40"/>
      <c r="GHB755" s="40"/>
      <c r="GHC755" s="40"/>
      <c r="GHD755" s="40"/>
      <c r="GHE755" s="40"/>
      <c r="GHF755" s="40"/>
      <c r="GHG755" s="40"/>
      <c r="GHH755" s="40"/>
      <c r="GHI755" s="40"/>
      <c r="GHJ755" s="40"/>
      <c r="GHK755" s="40"/>
      <c r="GHL755" s="40"/>
      <c r="GHM755" s="40"/>
      <c r="GHN755" s="40"/>
      <c r="GHO755" s="40"/>
      <c r="GHP755" s="40"/>
      <c r="GHQ755" s="40"/>
      <c r="GHR755" s="40"/>
      <c r="GHS755" s="40"/>
      <c r="GHT755" s="40"/>
      <c r="GHU755" s="40"/>
      <c r="GHV755" s="40"/>
      <c r="GHW755" s="40"/>
      <c r="GHX755" s="40"/>
      <c r="GHY755" s="40"/>
      <c r="GHZ755" s="40"/>
      <c r="GIA755" s="40"/>
      <c r="GIB755" s="40"/>
      <c r="GIC755" s="40"/>
      <c r="GID755" s="40"/>
      <c r="GIE755" s="40"/>
      <c r="GIF755" s="40"/>
      <c r="GIG755" s="40"/>
      <c r="GIH755" s="40"/>
      <c r="GII755" s="40"/>
      <c r="GIJ755" s="40"/>
      <c r="GIK755" s="40"/>
      <c r="GIL755" s="40"/>
      <c r="GIM755" s="40"/>
      <c r="GIN755" s="40"/>
      <c r="GIO755" s="40"/>
      <c r="GIP755" s="40"/>
      <c r="GIQ755" s="40"/>
      <c r="GIR755" s="40"/>
      <c r="GIS755" s="40"/>
      <c r="GIT755" s="40"/>
      <c r="GIU755" s="40"/>
      <c r="GIV755" s="40"/>
      <c r="GIW755" s="40"/>
      <c r="GIX755" s="40"/>
      <c r="GIY755" s="40"/>
      <c r="GIZ755" s="40"/>
      <c r="GJA755" s="40"/>
      <c r="GJB755" s="40"/>
      <c r="GJC755" s="40"/>
      <c r="GJD755" s="40"/>
      <c r="GJE755" s="40"/>
      <c r="GJF755" s="40"/>
      <c r="GJG755" s="40"/>
      <c r="GJH755" s="40"/>
      <c r="GJI755" s="40"/>
      <c r="GJJ755" s="40"/>
      <c r="GJK755" s="40"/>
      <c r="GJL755" s="40"/>
      <c r="GJM755" s="40"/>
      <c r="GJN755" s="40"/>
      <c r="GJO755" s="40"/>
      <c r="GJP755" s="40"/>
      <c r="GJQ755" s="40"/>
      <c r="GJR755" s="40"/>
      <c r="GJS755" s="40"/>
      <c r="GJT755" s="40"/>
      <c r="GJU755" s="40"/>
      <c r="GJV755" s="40"/>
      <c r="GJW755" s="40"/>
      <c r="GJX755" s="40"/>
      <c r="GJY755" s="40"/>
      <c r="GJZ755" s="40"/>
      <c r="GKA755" s="40"/>
      <c r="GKB755" s="40"/>
      <c r="GKC755" s="40"/>
      <c r="GKD755" s="40"/>
      <c r="GKE755" s="40"/>
      <c r="GKF755" s="40"/>
      <c r="GKG755" s="40"/>
      <c r="GKH755" s="40"/>
      <c r="GKI755" s="40"/>
      <c r="GKJ755" s="40"/>
      <c r="GKK755" s="40"/>
      <c r="GKL755" s="40"/>
      <c r="GKM755" s="40"/>
      <c r="GKN755" s="40"/>
      <c r="GKO755" s="40"/>
      <c r="GKP755" s="40"/>
      <c r="GKQ755" s="40"/>
      <c r="GKR755" s="40"/>
      <c r="GKS755" s="40"/>
      <c r="GKT755" s="40"/>
      <c r="GKU755" s="40"/>
      <c r="GKV755" s="40"/>
      <c r="GKW755" s="40"/>
      <c r="GKX755" s="40"/>
      <c r="GKY755" s="40"/>
      <c r="GKZ755" s="40"/>
      <c r="GLA755" s="40"/>
      <c r="GLB755" s="40"/>
      <c r="GLC755" s="40"/>
      <c r="GLD755" s="40"/>
      <c r="GLE755" s="40"/>
      <c r="GLF755" s="40"/>
      <c r="GLG755" s="40"/>
      <c r="GLH755" s="40"/>
      <c r="GLI755" s="40"/>
      <c r="GLJ755" s="40"/>
      <c r="GLK755" s="40"/>
      <c r="GLL755" s="40"/>
      <c r="GLM755" s="40"/>
      <c r="GLN755" s="40"/>
      <c r="GLO755" s="40"/>
      <c r="GLP755" s="40"/>
      <c r="GLQ755" s="40"/>
      <c r="GLR755" s="40"/>
      <c r="GLS755" s="40"/>
      <c r="GLT755" s="40"/>
      <c r="GLU755" s="40"/>
      <c r="GLV755" s="40"/>
      <c r="GLW755" s="40"/>
      <c r="GLX755" s="40"/>
      <c r="GLY755" s="40"/>
      <c r="GLZ755" s="40"/>
      <c r="GMA755" s="40"/>
      <c r="GMB755" s="40"/>
      <c r="GMC755" s="40"/>
      <c r="GMD755" s="40"/>
      <c r="GME755" s="40"/>
      <c r="GMF755" s="40"/>
      <c r="GMG755" s="40"/>
      <c r="GMH755" s="40"/>
      <c r="GMI755" s="40"/>
      <c r="GMJ755" s="40"/>
      <c r="GMK755" s="40"/>
      <c r="GML755" s="40"/>
      <c r="GMM755" s="40"/>
      <c r="GMN755" s="40"/>
      <c r="GMO755" s="40"/>
      <c r="GMP755" s="40"/>
      <c r="GMQ755" s="40"/>
      <c r="GMR755" s="40"/>
      <c r="GMS755" s="40"/>
      <c r="GMT755" s="40"/>
      <c r="GMU755" s="40"/>
      <c r="GMV755" s="40"/>
      <c r="GMW755" s="40"/>
      <c r="GMX755" s="40"/>
      <c r="GMY755" s="40"/>
      <c r="GMZ755" s="40"/>
      <c r="GNA755" s="40"/>
      <c r="GNB755" s="40"/>
      <c r="GNC755" s="40"/>
      <c r="GND755" s="40"/>
      <c r="GNE755" s="40"/>
      <c r="GNF755" s="40"/>
      <c r="GNG755" s="40"/>
      <c r="GNH755" s="40"/>
      <c r="GNI755" s="40"/>
      <c r="GNJ755" s="40"/>
      <c r="GNK755" s="40"/>
      <c r="GNL755" s="40"/>
      <c r="GNM755" s="40"/>
      <c r="GNN755" s="40"/>
      <c r="GNO755" s="40"/>
      <c r="GNP755" s="40"/>
      <c r="GNQ755" s="40"/>
      <c r="GNR755" s="40"/>
      <c r="GNS755" s="40"/>
      <c r="GNT755" s="40"/>
      <c r="GNU755" s="40"/>
      <c r="GNV755" s="40"/>
      <c r="GNW755" s="40"/>
      <c r="GNX755" s="40"/>
      <c r="GNY755" s="40"/>
      <c r="GNZ755" s="40"/>
      <c r="GOA755" s="40"/>
      <c r="GOB755" s="40"/>
      <c r="GOC755" s="40"/>
      <c r="GOD755" s="40"/>
      <c r="GOE755" s="40"/>
      <c r="GOF755" s="40"/>
      <c r="GOG755" s="40"/>
      <c r="GOH755" s="40"/>
      <c r="GOI755" s="40"/>
      <c r="GOJ755" s="40"/>
      <c r="GOK755" s="40"/>
      <c r="GOL755" s="40"/>
      <c r="GOM755" s="40"/>
      <c r="GON755" s="40"/>
      <c r="GOO755" s="40"/>
      <c r="GOP755" s="40"/>
      <c r="GOQ755" s="40"/>
      <c r="GOR755" s="40"/>
      <c r="GOS755" s="40"/>
      <c r="GOT755" s="40"/>
      <c r="GOU755" s="40"/>
      <c r="GOV755" s="40"/>
      <c r="GOW755" s="40"/>
      <c r="GOX755" s="40"/>
      <c r="GOY755" s="40"/>
      <c r="GOZ755" s="40"/>
      <c r="GPA755" s="40"/>
      <c r="GPB755" s="40"/>
      <c r="GPC755" s="40"/>
      <c r="GPD755" s="40"/>
      <c r="GPE755" s="40"/>
      <c r="GPF755" s="40"/>
      <c r="GPG755" s="40"/>
      <c r="GPH755" s="40"/>
      <c r="GPI755" s="40"/>
      <c r="GPJ755" s="40"/>
      <c r="GPK755" s="40"/>
      <c r="GPL755" s="40"/>
      <c r="GPM755" s="40"/>
      <c r="GPN755" s="40"/>
      <c r="GPO755" s="40"/>
      <c r="GPP755" s="40"/>
      <c r="GPQ755" s="40"/>
      <c r="GPR755" s="40"/>
      <c r="GPS755" s="40"/>
      <c r="GPT755" s="40"/>
      <c r="GPU755" s="40"/>
      <c r="GPV755" s="40"/>
      <c r="GPW755" s="40"/>
      <c r="GPX755" s="40"/>
      <c r="GPY755" s="40"/>
      <c r="GPZ755" s="40"/>
      <c r="GQA755" s="40"/>
      <c r="GQB755" s="40"/>
      <c r="GQC755" s="40"/>
      <c r="GQD755" s="40"/>
      <c r="GQE755" s="40"/>
      <c r="GQF755" s="40"/>
      <c r="GQG755" s="40"/>
      <c r="GQH755" s="40"/>
      <c r="GQI755" s="40"/>
      <c r="GQJ755" s="40"/>
      <c r="GQK755" s="40"/>
      <c r="GQL755" s="40"/>
      <c r="GQM755" s="40"/>
      <c r="GQN755" s="40"/>
      <c r="GQO755" s="40"/>
      <c r="GQP755" s="40"/>
      <c r="GQQ755" s="40"/>
      <c r="GQR755" s="40"/>
      <c r="GQS755" s="40"/>
      <c r="GQT755" s="40"/>
      <c r="GQU755" s="40"/>
      <c r="GQV755" s="40"/>
      <c r="GQW755" s="40"/>
      <c r="GQX755" s="40"/>
      <c r="GQY755" s="40"/>
      <c r="GQZ755" s="40"/>
      <c r="GRA755" s="40"/>
      <c r="GRB755" s="40"/>
      <c r="GRC755" s="40"/>
      <c r="GRD755" s="40"/>
      <c r="GRE755" s="40"/>
      <c r="GRF755" s="40"/>
      <c r="GRG755" s="40"/>
      <c r="GRH755" s="40"/>
      <c r="GRI755" s="40"/>
      <c r="GRJ755" s="40"/>
      <c r="GRK755" s="40"/>
      <c r="GRL755" s="40"/>
      <c r="GRM755" s="40"/>
      <c r="GRN755" s="40"/>
      <c r="GRO755" s="40"/>
      <c r="GRP755" s="40"/>
      <c r="GRQ755" s="40"/>
      <c r="GRR755" s="40"/>
      <c r="GRS755" s="40"/>
      <c r="GRT755" s="40"/>
      <c r="GRU755" s="40"/>
      <c r="GRV755" s="40"/>
      <c r="GRW755" s="40"/>
      <c r="GRX755" s="40"/>
      <c r="GRY755" s="40"/>
      <c r="GRZ755" s="40"/>
      <c r="GSA755" s="40"/>
      <c r="GSB755" s="40"/>
      <c r="GSC755" s="40"/>
      <c r="GSD755" s="40"/>
      <c r="GSE755" s="40"/>
      <c r="GSF755" s="40"/>
      <c r="GSG755" s="40"/>
      <c r="GSH755" s="40"/>
      <c r="GSI755" s="40"/>
      <c r="GSJ755" s="40"/>
      <c r="GSK755" s="40"/>
      <c r="GSL755" s="40"/>
      <c r="GSM755" s="40"/>
      <c r="GSN755" s="40"/>
      <c r="GSO755" s="40"/>
      <c r="GSP755" s="40"/>
      <c r="GSQ755" s="40"/>
      <c r="GSR755" s="40"/>
      <c r="GSS755" s="40"/>
      <c r="GST755" s="40"/>
      <c r="GSU755" s="40"/>
      <c r="GSV755" s="40"/>
      <c r="GSW755" s="40"/>
      <c r="GSX755" s="40"/>
      <c r="GSY755" s="40"/>
      <c r="GSZ755" s="40"/>
      <c r="GTA755" s="40"/>
      <c r="GTB755" s="40"/>
      <c r="GTC755" s="40"/>
      <c r="GTD755" s="40"/>
      <c r="GTE755" s="40"/>
      <c r="GTF755" s="40"/>
      <c r="GTG755" s="40"/>
      <c r="GTH755" s="40"/>
      <c r="GTI755" s="40"/>
      <c r="GTJ755" s="40"/>
      <c r="GTK755" s="40"/>
      <c r="GTL755" s="40"/>
      <c r="GTM755" s="40"/>
      <c r="GTN755" s="40"/>
      <c r="GTO755" s="40"/>
      <c r="GTP755" s="40"/>
      <c r="GTQ755" s="40"/>
      <c r="GTR755" s="40"/>
      <c r="GTS755" s="40"/>
      <c r="GTT755" s="40"/>
      <c r="GTU755" s="40"/>
      <c r="GTV755" s="40"/>
      <c r="GTW755" s="40"/>
      <c r="GTX755" s="40"/>
      <c r="GTY755" s="40"/>
      <c r="GTZ755" s="40"/>
      <c r="GUA755" s="40"/>
      <c r="GUB755" s="40"/>
      <c r="GUC755" s="40"/>
      <c r="GUD755" s="40"/>
      <c r="GUE755" s="40"/>
      <c r="GUF755" s="40"/>
      <c r="GUG755" s="40"/>
      <c r="GUH755" s="40"/>
      <c r="GUI755" s="40"/>
      <c r="GUJ755" s="40"/>
      <c r="GUK755" s="40"/>
      <c r="GUL755" s="40"/>
      <c r="GUM755" s="40"/>
      <c r="GUN755" s="40"/>
      <c r="GUO755" s="40"/>
      <c r="GUP755" s="40"/>
      <c r="GUQ755" s="40"/>
      <c r="GUR755" s="40"/>
      <c r="GUS755" s="40"/>
      <c r="GUT755" s="40"/>
      <c r="GUU755" s="40"/>
      <c r="GUV755" s="40"/>
      <c r="GUW755" s="40"/>
      <c r="GUX755" s="40"/>
      <c r="GUY755" s="40"/>
      <c r="GUZ755" s="40"/>
      <c r="GVA755" s="40"/>
      <c r="GVB755" s="40"/>
      <c r="GVC755" s="40"/>
      <c r="GVD755" s="40"/>
      <c r="GVE755" s="40"/>
      <c r="GVF755" s="40"/>
      <c r="GVG755" s="40"/>
      <c r="GVH755" s="40"/>
      <c r="GVI755" s="40"/>
      <c r="GVJ755" s="40"/>
      <c r="GVK755" s="40"/>
      <c r="GVL755" s="40"/>
      <c r="GVM755" s="40"/>
      <c r="GVN755" s="40"/>
      <c r="GVO755" s="40"/>
      <c r="GVP755" s="40"/>
      <c r="GVQ755" s="40"/>
      <c r="GVR755" s="40"/>
      <c r="GVS755" s="40"/>
      <c r="GVT755" s="40"/>
      <c r="GVU755" s="40"/>
      <c r="GVV755" s="40"/>
      <c r="GVW755" s="40"/>
      <c r="GVX755" s="40"/>
      <c r="GVY755" s="40"/>
      <c r="GVZ755" s="40"/>
      <c r="GWA755" s="40"/>
      <c r="GWB755" s="40"/>
      <c r="GWC755" s="40"/>
      <c r="GWD755" s="40"/>
      <c r="GWE755" s="40"/>
      <c r="GWF755" s="40"/>
      <c r="GWG755" s="40"/>
      <c r="GWH755" s="40"/>
      <c r="GWI755" s="40"/>
      <c r="GWJ755" s="40"/>
      <c r="GWK755" s="40"/>
      <c r="GWL755" s="40"/>
      <c r="GWM755" s="40"/>
      <c r="GWN755" s="40"/>
      <c r="GWO755" s="40"/>
      <c r="GWP755" s="40"/>
      <c r="GWQ755" s="40"/>
      <c r="GWR755" s="40"/>
      <c r="GWS755" s="40"/>
      <c r="GWT755" s="40"/>
      <c r="GWU755" s="40"/>
      <c r="GWV755" s="40"/>
      <c r="GWW755" s="40"/>
      <c r="GWX755" s="40"/>
      <c r="GWY755" s="40"/>
      <c r="GWZ755" s="40"/>
      <c r="GXA755" s="40"/>
      <c r="GXB755" s="40"/>
      <c r="GXC755" s="40"/>
      <c r="GXD755" s="40"/>
      <c r="GXE755" s="40"/>
      <c r="GXF755" s="40"/>
      <c r="GXG755" s="40"/>
      <c r="GXH755" s="40"/>
      <c r="GXI755" s="40"/>
      <c r="GXJ755" s="40"/>
      <c r="GXK755" s="40"/>
      <c r="GXL755" s="40"/>
      <c r="GXM755" s="40"/>
      <c r="GXN755" s="40"/>
      <c r="GXO755" s="40"/>
      <c r="GXP755" s="40"/>
      <c r="GXQ755" s="40"/>
      <c r="GXR755" s="40"/>
      <c r="GXS755" s="40"/>
      <c r="GXT755" s="40"/>
      <c r="GXU755" s="40"/>
      <c r="GXV755" s="40"/>
      <c r="GXW755" s="40"/>
      <c r="GXX755" s="40"/>
      <c r="GXY755" s="40"/>
      <c r="GXZ755" s="40"/>
      <c r="GYA755" s="40"/>
      <c r="GYB755" s="40"/>
      <c r="GYC755" s="40"/>
      <c r="GYD755" s="40"/>
      <c r="GYE755" s="40"/>
      <c r="GYF755" s="40"/>
      <c r="GYG755" s="40"/>
      <c r="GYH755" s="40"/>
      <c r="GYI755" s="40"/>
      <c r="GYJ755" s="40"/>
      <c r="GYK755" s="40"/>
      <c r="GYL755" s="40"/>
      <c r="GYM755" s="40"/>
      <c r="GYN755" s="40"/>
      <c r="GYO755" s="40"/>
      <c r="GYP755" s="40"/>
      <c r="GYQ755" s="40"/>
      <c r="GYR755" s="40"/>
      <c r="GYS755" s="40"/>
      <c r="GYT755" s="40"/>
      <c r="GYU755" s="40"/>
      <c r="GYV755" s="40"/>
      <c r="GYW755" s="40"/>
      <c r="GYX755" s="40"/>
      <c r="GYY755" s="40"/>
      <c r="GYZ755" s="40"/>
      <c r="GZA755" s="40"/>
      <c r="GZB755" s="40"/>
      <c r="GZC755" s="40"/>
      <c r="GZD755" s="40"/>
      <c r="GZE755" s="40"/>
      <c r="GZF755" s="40"/>
      <c r="GZG755" s="40"/>
      <c r="GZH755" s="40"/>
      <c r="GZI755" s="40"/>
      <c r="GZJ755" s="40"/>
      <c r="GZK755" s="40"/>
      <c r="GZL755" s="40"/>
      <c r="GZM755" s="40"/>
      <c r="GZN755" s="40"/>
      <c r="GZO755" s="40"/>
      <c r="GZP755" s="40"/>
      <c r="GZQ755" s="40"/>
      <c r="GZR755" s="40"/>
      <c r="GZS755" s="40"/>
      <c r="GZT755" s="40"/>
      <c r="GZU755" s="40"/>
      <c r="GZV755" s="40"/>
      <c r="GZW755" s="40"/>
      <c r="GZX755" s="40"/>
      <c r="GZY755" s="40"/>
      <c r="GZZ755" s="40"/>
      <c r="HAA755" s="40"/>
      <c r="HAB755" s="40"/>
      <c r="HAC755" s="40"/>
      <c r="HAD755" s="40"/>
      <c r="HAE755" s="40"/>
      <c r="HAF755" s="40"/>
      <c r="HAG755" s="40"/>
      <c r="HAH755" s="40"/>
      <c r="HAI755" s="40"/>
      <c r="HAJ755" s="40"/>
      <c r="HAK755" s="40"/>
      <c r="HAL755" s="40"/>
      <c r="HAM755" s="40"/>
      <c r="HAN755" s="40"/>
      <c r="HAO755" s="40"/>
      <c r="HAP755" s="40"/>
      <c r="HAQ755" s="40"/>
      <c r="HAR755" s="40"/>
      <c r="HAS755" s="40"/>
      <c r="HAT755" s="40"/>
      <c r="HAU755" s="40"/>
      <c r="HAV755" s="40"/>
      <c r="HAW755" s="40"/>
      <c r="HAX755" s="40"/>
      <c r="HAY755" s="40"/>
      <c r="HAZ755" s="40"/>
      <c r="HBA755" s="40"/>
      <c r="HBB755" s="40"/>
      <c r="HBC755" s="40"/>
      <c r="HBD755" s="40"/>
      <c r="HBE755" s="40"/>
      <c r="HBF755" s="40"/>
      <c r="HBG755" s="40"/>
      <c r="HBH755" s="40"/>
      <c r="HBI755" s="40"/>
      <c r="HBJ755" s="40"/>
      <c r="HBK755" s="40"/>
      <c r="HBL755" s="40"/>
      <c r="HBM755" s="40"/>
      <c r="HBN755" s="40"/>
      <c r="HBO755" s="40"/>
      <c r="HBP755" s="40"/>
      <c r="HBQ755" s="40"/>
      <c r="HBR755" s="40"/>
      <c r="HBS755" s="40"/>
      <c r="HBT755" s="40"/>
      <c r="HBU755" s="40"/>
      <c r="HBV755" s="40"/>
      <c r="HBW755" s="40"/>
      <c r="HBX755" s="40"/>
      <c r="HBY755" s="40"/>
      <c r="HBZ755" s="40"/>
      <c r="HCA755" s="40"/>
      <c r="HCB755" s="40"/>
      <c r="HCC755" s="40"/>
      <c r="HCD755" s="40"/>
      <c r="HCE755" s="40"/>
      <c r="HCF755" s="40"/>
      <c r="HCG755" s="40"/>
      <c r="HCH755" s="40"/>
      <c r="HCI755" s="40"/>
      <c r="HCJ755" s="40"/>
      <c r="HCK755" s="40"/>
      <c r="HCL755" s="40"/>
      <c r="HCM755" s="40"/>
      <c r="HCN755" s="40"/>
      <c r="HCO755" s="40"/>
      <c r="HCP755" s="40"/>
      <c r="HCQ755" s="40"/>
      <c r="HCR755" s="40"/>
      <c r="HCS755" s="40"/>
      <c r="HCT755" s="40"/>
      <c r="HCU755" s="40"/>
      <c r="HCV755" s="40"/>
      <c r="HCW755" s="40"/>
      <c r="HCX755" s="40"/>
      <c r="HCY755" s="40"/>
      <c r="HCZ755" s="40"/>
      <c r="HDA755" s="40"/>
      <c r="HDB755" s="40"/>
      <c r="HDC755" s="40"/>
      <c r="HDD755" s="40"/>
      <c r="HDE755" s="40"/>
      <c r="HDF755" s="40"/>
      <c r="HDG755" s="40"/>
      <c r="HDH755" s="40"/>
      <c r="HDI755" s="40"/>
      <c r="HDJ755" s="40"/>
      <c r="HDK755" s="40"/>
      <c r="HDL755" s="40"/>
      <c r="HDM755" s="40"/>
      <c r="HDN755" s="40"/>
      <c r="HDO755" s="40"/>
      <c r="HDP755" s="40"/>
      <c r="HDQ755" s="40"/>
      <c r="HDR755" s="40"/>
      <c r="HDS755" s="40"/>
      <c r="HDT755" s="40"/>
      <c r="HDU755" s="40"/>
      <c r="HDV755" s="40"/>
      <c r="HDW755" s="40"/>
      <c r="HDX755" s="40"/>
      <c r="HDY755" s="40"/>
      <c r="HDZ755" s="40"/>
      <c r="HEA755" s="40"/>
      <c r="HEB755" s="40"/>
      <c r="HEC755" s="40"/>
      <c r="HED755" s="40"/>
      <c r="HEE755" s="40"/>
      <c r="HEF755" s="40"/>
      <c r="HEG755" s="40"/>
      <c r="HEH755" s="40"/>
      <c r="HEI755" s="40"/>
      <c r="HEJ755" s="40"/>
      <c r="HEK755" s="40"/>
      <c r="HEL755" s="40"/>
      <c r="HEM755" s="40"/>
      <c r="HEN755" s="40"/>
      <c r="HEO755" s="40"/>
      <c r="HEP755" s="40"/>
      <c r="HEQ755" s="40"/>
      <c r="HER755" s="40"/>
      <c r="HES755" s="40"/>
      <c r="HET755" s="40"/>
      <c r="HEU755" s="40"/>
      <c r="HEV755" s="40"/>
      <c r="HEW755" s="40"/>
      <c r="HEX755" s="40"/>
      <c r="HEY755" s="40"/>
      <c r="HEZ755" s="40"/>
      <c r="HFA755" s="40"/>
      <c r="HFB755" s="40"/>
      <c r="HFC755" s="40"/>
      <c r="HFD755" s="40"/>
      <c r="HFE755" s="40"/>
      <c r="HFF755" s="40"/>
      <c r="HFG755" s="40"/>
      <c r="HFH755" s="40"/>
      <c r="HFI755" s="40"/>
      <c r="HFJ755" s="40"/>
      <c r="HFK755" s="40"/>
      <c r="HFL755" s="40"/>
      <c r="HFM755" s="40"/>
      <c r="HFN755" s="40"/>
      <c r="HFO755" s="40"/>
      <c r="HFP755" s="40"/>
      <c r="HFQ755" s="40"/>
      <c r="HFR755" s="40"/>
      <c r="HFS755" s="40"/>
      <c r="HFT755" s="40"/>
      <c r="HFU755" s="40"/>
      <c r="HFV755" s="40"/>
      <c r="HFW755" s="40"/>
      <c r="HFX755" s="40"/>
      <c r="HFY755" s="40"/>
      <c r="HFZ755" s="40"/>
      <c r="HGA755" s="40"/>
      <c r="HGB755" s="40"/>
      <c r="HGC755" s="40"/>
      <c r="HGD755" s="40"/>
      <c r="HGE755" s="40"/>
      <c r="HGF755" s="40"/>
      <c r="HGG755" s="40"/>
      <c r="HGH755" s="40"/>
      <c r="HGI755" s="40"/>
      <c r="HGJ755" s="40"/>
      <c r="HGK755" s="40"/>
      <c r="HGL755" s="40"/>
      <c r="HGM755" s="40"/>
      <c r="HGN755" s="40"/>
      <c r="HGO755" s="40"/>
      <c r="HGP755" s="40"/>
      <c r="HGQ755" s="40"/>
      <c r="HGR755" s="40"/>
      <c r="HGS755" s="40"/>
      <c r="HGT755" s="40"/>
      <c r="HGU755" s="40"/>
      <c r="HGV755" s="40"/>
      <c r="HGW755" s="40"/>
      <c r="HGX755" s="40"/>
      <c r="HGY755" s="40"/>
      <c r="HGZ755" s="40"/>
      <c r="HHA755" s="40"/>
      <c r="HHB755" s="40"/>
      <c r="HHC755" s="40"/>
      <c r="HHD755" s="40"/>
      <c r="HHE755" s="40"/>
      <c r="HHF755" s="40"/>
      <c r="HHG755" s="40"/>
      <c r="HHH755" s="40"/>
      <c r="HHI755" s="40"/>
      <c r="HHJ755" s="40"/>
      <c r="HHK755" s="40"/>
      <c r="HHL755" s="40"/>
      <c r="HHM755" s="40"/>
      <c r="HHN755" s="40"/>
      <c r="HHO755" s="40"/>
      <c r="HHP755" s="40"/>
      <c r="HHQ755" s="40"/>
      <c r="HHR755" s="40"/>
      <c r="HHS755" s="40"/>
      <c r="HHT755" s="40"/>
      <c r="HHU755" s="40"/>
      <c r="HHV755" s="40"/>
      <c r="HHW755" s="40"/>
      <c r="HHX755" s="40"/>
      <c r="HHY755" s="40"/>
      <c r="HHZ755" s="40"/>
      <c r="HIA755" s="40"/>
      <c r="HIB755" s="40"/>
      <c r="HIC755" s="40"/>
      <c r="HID755" s="40"/>
      <c r="HIE755" s="40"/>
      <c r="HIF755" s="40"/>
      <c r="HIG755" s="40"/>
      <c r="HIH755" s="40"/>
      <c r="HII755" s="40"/>
      <c r="HIJ755" s="40"/>
      <c r="HIK755" s="40"/>
      <c r="HIL755" s="40"/>
      <c r="HIM755" s="40"/>
      <c r="HIN755" s="40"/>
      <c r="HIO755" s="40"/>
      <c r="HIP755" s="40"/>
      <c r="HIQ755" s="40"/>
      <c r="HIR755" s="40"/>
      <c r="HIS755" s="40"/>
      <c r="HIT755" s="40"/>
      <c r="HIU755" s="40"/>
      <c r="HIV755" s="40"/>
      <c r="HIW755" s="40"/>
      <c r="HIX755" s="40"/>
      <c r="HIY755" s="40"/>
      <c r="HIZ755" s="40"/>
      <c r="HJA755" s="40"/>
      <c r="HJB755" s="40"/>
      <c r="HJC755" s="40"/>
      <c r="HJD755" s="40"/>
      <c r="HJE755" s="40"/>
      <c r="HJF755" s="40"/>
      <c r="HJG755" s="40"/>
      <c r="HJH755" s="40"/>
      <c r="HJI755" s="40"/>
      <c r="HJJ755" s="40"/>
      <c r="HJK755" s="40"/>
      <c r="HJL755" s="40"/>
      <c r="HJM755" s="40"/>
      <c r="HJN755" s="40"/>
      <c r="HJO755" s="40"/>
      <c r="HJP755" s="40"/>
      <c r="HJQ755" s="40"/>
      <c r="HJR755" s="40"/>
      <c r="HJS755" s="40"/>
      <c r="HJT755" s="40"/>
      <c r="HJU755" s="40"/>
      <c r="HJV755" s="40"/>
      <c r="HJW755" s="40"/>
      <c r="HJX755" s="40"/>
      <c r="HJY755" s="40"/>
      <c r="HJZ755" s="40"/>
      <c r="HKA755" s="40"/>
      <c r="HKB755" s="40"/>
      <c r="HKC755" s="40"/>
      <c r="HKD755" s="40"/>
      <c r="HKE755" s="40"/>
      <c r="HKF755" s="40"/>
      <c r="HKG755" s="40"/>
      <c r="HKH755" s="40"/>
      <c r="HKI755" s="40"/>
      <c r="HKJ755" s="40"/>
      <c r="HKK755" s="40"/>
      <c r="HKL755" s="40"/>
      <c r="HKM755" s="40"/>
      <c r="HKN755" s="40"/>
      <c r="HKO755" s="40"/>
      <c r="HKP755" s="40"/>
      <c r="HKQ755" s="40"/>
      <c r="HKR755" s="40"/>
      <c r="HKS755" s="40"/>
      <c r="HKT755" s="40"/>
      <c r="HKU755" s="40"/>
      <c r="HKV755" s="40"/>
      <c r="HKW755" s="40"/>
      <c r="HKX755" s="40"/>
      <c r="HKY755" s="40"/>
      <c r="HKZ755" s="40"/>
      <c r="HLA755" s="40"/>
      <c r="HLB755" s="40"/>
      <c r="HLC755" s="40"/>
      <c r="HLD755" s="40"/>
      <c r="HLE755" s="40"/>
      <c r="HLF755" s="40"/>
      <c r="HLG755" s="40"/>
      <c r="HLH755" s="40"/>
      <c r="HLI755" s="40"/>
      <c r="HLJ755" s="40"/>
      <c r="HLK755" s="40"/>
      <c r="HLL755" s="40"/>
      <c r="HLM755" s="40"/>
      <c r="HLN755" s="40"/>
      <c r="HLO755" s="40"/>
      <c r="HLP755" s="40"/>
      <c r="HLQ755" s="40"/>
      <c r="HLR755" s="40"/>
      <c r="HLS755" s="40"/>
      <c r="HLT755" s="40"/>
      <c r="HLU755" s="40"/>
      <c r="HLV755" s="40"/>
      <c r="HLW755" s="40"/>
      <c r="HLX755" s="40"/>
      <c r="HLY755" s="40"/>
      <c r="HLZ755" s="40"/>
      <c r="HMA755" s="40"/>
      <c r="HMB755" s="40"/>
      <c r="HMC755" s="40"/>
      <c r="HMD755" s="40"/>
      <c r="HME755" s="40"/>
      <c r="HMF755" s="40"/>
      <c r="HMG755" s="40"/>
      <c r="HMH755" s="40"/>
      <c r="HMI755" s="40"/>
      <c r="HMJ755" s="40"/>
      <c r="HMK755" s="40"/>
      <c r="HML755" s="40"/>
      <c r="HMM755" s="40"/>
      <c r="HMN755" s="40"/>
      <c r="HMO755" s="40"/>
      <c r="HMP755" s="40"/>
      <c r="HMQ755" s="40"/>
      <c r="HMR755" s="40"/>
      <c r="HMS755" s="40"/>
      <c r="HMT755" s="40"/>
      <c r="HMU755" s="40"/>
      <c r="HMV755" s="40"/>
      <c r="HMW755" s="40"/>
      <c r="HMX755" s="40"/>
      <c r="HMY755" s="40"/>
      <c r="HMZ755" s="40"/>
      <c r="HNA755" s="40"/>
      <c r="HNB755" s="40"/>
      <c r="HNC755" s="40"/>
      <c r="HND755" s="40"/>
      <c r="HNE755" s="40"/>
      <c r="HNF755" s="40"/>
      <c r="HNG755" s="40"/>
      <c r="HNH755" s="40"/>
      <c r="HNI755" s="40"/>
      <c r="HNJ755" s="40"/>
      <c r="HNK755" s="40"/>
      <c r="HNL755" s="40"/>
      <c r="HNM755" s="40"/>
      <c r="HNN755" s="40"/>
      <c r="HNO755" s="40"/>
      <c r="HNP755" s="40"/>
      <c r="HNQ755" s="40"/>
      <c r="HNR755" s="40"/>
      <c r="HNS755" s="40"/>
      <c r="HNT755" s="40"/>
      <c r="HNU755" s="40"/>
      <c r="HNV755" s="40"/>
      <c r="HNW755" s="40"/>
      <c r="HNX755" s="40"/>
      <c r="HNY755" s="40"/>
      <c r="HNZ755" s="40"/>
      <c r="HOA755" s="40"/>
      <c r="HOB755" s="40"/>
      <c r="HOC755" s="40"/>
      <c r="HOD755" s="40"/>
      <c r="HOE755" s="40"/>
      <c r="HOF755" s="40"/>
      <c r="HOG755" s="40"/>
      <c r="HOH755" s="40"/>
      <c r="HOI755" s="40"/>
      <c r="HOJ755" s="40"/>
      <c r="HOK755" s="40"/>
      <c r="HOL755" s="40"/>
      <c r="HOM755" s="40"/>
      <c r="HON755" s="40"/>
      <c r="HOO755" s="40"/>
      <c r="HOP755" s="40"/>
      <c r="HOQ755" s="40"/>
      <c r="HOR755" s="40"/>
      <c r="HOS755" s="40"/>
      <c r="HOT755" s="40"/>
      <c r="HOU755" s="40"/>
      <c r="HOV755" s="40"/>
      <c r="HOW755" s="40"/>
      <c r="HOX755" s="40"/>
      <c r="HOY755" s="40"/>
      <c r="HOZ755" s="40"/>
      <c r="HPA755" s="40"/>
      <c r="HPB755" s="40"/>
      <c r="HPC755" s="40"/>
      <c r="HPD755" s="40"/>
      <c r="HPE755" s="40"/>
      <c r="HPF755" s="40"/>
      <c r="HPG755" s="40"/>
      <c r="HPH755" s="40"/>
      <c r="HPI755" s="40"/>
      <c r="HPJ755" s="40"/>
      <c r="HPK755" s="40"/>
      <c r="HPL755" s="40"/>
      <c r="HPM755" s="40"/>
      <c r="HPN755" s="40"/>
      <c r="HPO755" s="40"/>
      <c r="HPP755" s="40"/>
      <c r="HPQ755" s="40"/>
      <c r="HPR755" s="40"/>
      <c r="HPS755" s="40"/>
      <c r="HPT755" s="40"/>
      <c r="HPU755" s="40"/>
      <c r="HPV755" s="40"/>
      <c r="HPW755" s="40"/>
      <c r="HPX755" s="40"/>
      <c r="HPY755" s="40"/>
      <c r="HPZ755" s="40"/>
      <c r="HQA755" s="40"/>
      <c r="HQB755" s="40"/>
      <c r="HQC755" s="40"/>
      <c r="HQD755" s="40"/>
      <c r="HQE755" s="40"/>
      <c r="HQF755" s="40"/>
      <c r="HQG755" s="40"/>
      <c r="HQH755" s="40"/>
      <c r="HQI755" s="40"/>
      <c r="HQJ755" s="40"/>
      <c r="HQK755" s="40"/>
      <c r="HQL755" s="40"/>
      <c r="HQM755" s="40"/>
      <c r="HQN755" s="40"/>
      <c r="HQO755" s="40"/>
      <c r="HQP755" s="40"/>
      <c r="HQQ755" s="40"/>
      <c r="HQR755" s="40"/>
      <c r="HQS755" s="40"/>
      <c r="HQT755" s="40"/>
      <c r="HQU755" s="40"/>
      <c r="HQV755" s="40"/>
      <c r="HQW755" s="40"/>
      <c r="HQX755" s="40"/>
      <c r="HQY755" s="40"/>
      <c r="HQZ755" s="40"/>
      <c r="HRA755" s="40"/>
      <c r="HRB755" s="40"/>
      <c r="HRC755" s="40"/>
      <c r="HRD755" s="40"/>
      <c r="HRE755" s="40"/>
      <c r="HRF755" s="40"/>
      <c r="HRG755" s="40"/>
      <c r="HRH755" s="40"/>
      <c r="HRI755" s="40"/>
      <c r="HRJ755" s="40"/>
      <c r="HRK755" s="40"/>
      <c r="HRL755" s="40"/>
      <c r="HRM755" s="40"/>
      <c r="HRN755" s="40"/>
      <c r="HRO755" s="40"/>
      <c r="HRP755" s="40"/>
      <c r="HRQ755" s="40"/>
      <c r="HRR755" s="40"/>
      <c r="HRS755" s="40"/>
      <c r="HRT755" s="40"/>
      <c r="HRU755" s="40"/>
      <c r="HRV755" s="40"/>
      <c r="HRW755" s="40"/>
      <c r="HRX755" s="40"/>
      <c r="HRY755" s="40"/>
      <c r="HRZ755" s="40"/>
      <c r="HSA755" s="40"/>
      <c r="HSB755" s="40"/>
      <c r="HSC755" s="40"/>
      <c r="HSD755" s="40"/>
      <c r="HSE755" s="40"/>
      <c r="HSF755" s="40"/>
      <c r="HSG755" s="40"/>
      <c r="HSH755" s="40"/>
      <c r="HSI755" s="40"/>
      <c r="HSJ755" s="40"/>
      <c r="HSK755" s="40"/>
      <c r="HSL755" s="40"/>
      <c r="HSM755" s="40"/>
      <c r="HSN755" s="40"/>
      <c r="HSO755" s="40"/>
      <c r="HSP755" s="40"/>
      <c r="HSQ755" s="40"/>
      <c r="HSR755" s="40"/>
      <c r="HSS755" s="40"/>
      <c r="HST755" s="40"/>
      <c r="HSU755" s="40"/>
      <c r="HSV755" s="40"/>
      <c r="HSW755" s="40"/>
      <c r="HSX755" s="40"/>
      <c r="HSY755" s="40"/>
      <c r="HSZ755" s="40"/>
      <c r="HTA755" s="40"/>
      <c r="HTB755" s="40"/>
      <c r="HTC755" s="40"/>
      <c r="HTD755" s="40"/>
      <c r="HTE755" s="40"/>
      <c r="HTF755" s="40"/>
      <c r="HTG755" s="40"/>
      <c r="HTH755" s="40"/>
      <c r="HTI755" s="40"/>
      <c r="HTJ755" s="40"/>
      <c r="HTK755" s="40"/>
      <c r="HTL755" s="40"/>
      <c r="HTM755" s="40"/>
      <c r="HTN755" s="40"/>
      <c r="HTO755" s="40"/>
      <c r="HTP755" s="40"/>
      <c r="HTQ755" s="40"/>
      <c r="HTR755" s="40"/>
      <c r="HTS755" s="40"/>
      <c r="HTT755" s="40"/>
      <c r="HTU755" s="40"/>
      <c r="HTV755" s="40"/>
      <c r="HTW755" s="40"/>
      <c r="HTX755" s="40"/>
      <c r="HTY755" s="40"/>
      <c r="HTZ755" s="40"/>
      <c r="HUA755" s="40"/>
      <c r="HUB755" s="40"/>
      <c r="HUC755" s="40"/>
      <c r="HUD755" s="40"/>
      <c r="HUE755" s="40"/>
      <c r="HUF755" s="40"/>
      <c r="HUG755" s="40"/>
      <c r="HUH755" s="40"/>
      <c r="HUI755" s="40"/>
      <c r="HUJ755" s="40"/>
      <c r="HUK755" s="40"/>
      <c r="HUL755" s="40"/>
      <c r="HUM755" s="40"/>
      <c r="HUN755" s="40"/>
      <c r="HUO755" s="40"/>
      <c r="HUP755" s="40"/>
      <c r="HUQ755" s="40"/>
      <c r="HUR755" s="40"/>
      <c r="HUS755" s="40"/>
      <c r="HUT755" s="40"/>
      <c r="HUU755" s="40"/>
      <c r="HUV755" s="40"/>
      <c r="HUW755" s="40"/>
      <c r="HUX755" s="40"/>
      <c r="HUY755" s="40"/>
      <c r="HUZ755" s="40"/>
      <c r="HVA755" s="40"/>
      <c r="HVB755" s="40"/>
      <c r="HVC755" s="40"/>
      <c r="HVD755" s="40"/>
      <c r="HVE755" s="40"/>
      <c r="HVF755" s="40"/>
      <c r="HVG755" s="40"/>
      <c r="HVH755" s="40"/>
      <c r="HVI755" s="40"/>
      <c r="HVJ755" s="40"/>
      <c r="HVK755" s="40"/>
      <c r="HVL755" s="40"/>
      <c r="HVM755" s="40"/>
      <c r="HVN755" s="40"/>
      <c r="HVO755" s="40"/>
      <c r="HVP755" s="40"/>
      <c r="HVQ755" s="40"/>
      <c r="HVR755" s="40"/>
      <c r="HVS755" s="40"/>
      <c r="HVT755" s="40"/>
      <c r="HVU755" s="40"/>
      <c r="HVV755" s="40"/>
      <c r="HVW755" s="40"/>
      <c r="HVX755" s="40"/>
      <c r="HVY755" s="40"/>
      <c r="HVZ755" s="40"/>
      <c r="HWA755" s="40"/>
      <c r="HWB755" s="40"/>
      <c r="HWC755" s="40"/>
      <c r="HWD755" s="40"/>
      <c r="HWE755" s="40"/>
      <c r="HWF755" s="40"/>
      <c r="HWG755" s="40"/>
      <c r="HWH755" s="40"/>
      <c r="HWI755" s="40"/>
      <c r="HWJ755" s="40"/>
      <c r="HWK755" s="40"/>
      <c r="HWL755" s="40"/>
      <c r="HWM755" s="40"/>
      <c r="HWN755" s="40"/>
      <c r="HWO755" s="40"/>
      <c r="HWP755" s="40"/>
      <c r="HWQ755" s="40"/>
      <c r="HWR755" s="40"/>
      <c r="HWS755" s="40"/>
      <c r="HWT755" s="40"/>
      <c r="HWU755" s="40"/>
      <c r="HWV755" s="40"/>
      <c r="HWW755" s="40"/>
      <c r="HWX755" s="40"/>
      <c r="HWY755" s="40"/>
      <c r="HWZ755" s="40"/>
      <c r="HXA755" s="40"/>
      <c r="HXB755" s="40"/>
      <c r="HXC755" s="40"/>
      <c r="HXD755" s="40"/>
      <c r="HXE755" s="40"/>
      <c r="HXF755" s="40"/>
      <c r="HXG755" s="40"/>
      <c r="HXH755" s="40"/>
      <c r="HXI755" s="40"/>
      <c r="HXJ755" s="40"/>
      <c r="HXK755" s="40"/>
      <c r="HXL755" s="40"/>
      <c r="HXM755" s="40"/>
      <c r="HXN755" s="40"/>
      <c r="HXO755" s="40"/>
      <c r="HXP755" s="40"/>
      <c r="HXQ755" s="40"/>
      <c r="HXR755" s="40"/>
      <c r="HXS755" s="40"/>
      <c r="HXT755" s="40"/>
      <c r="HXU755" s="40"/>
      <c r="HXV755" s="40"/>
      <c r="HXW755" s="40"/>
      <c r="HXX755" s="40"/>
      <c r="HXY755" s="40"/>
      <c r="HXZ755" s="40"/>
      <c r="HYA755" s="40"/>
      <c r="HYB755" s="40"/>
      <c r="HYC755" s="40"/>
      <c r="HYD755" s="40"/>
      <c r="HYE755" s="40"/>
      <c r="HYF755" s="40"/>
      <c r="HYG755" s="40"/>
      <c r="HYH755" s="40"/>
      <c r="HYI755" s="40"/>
      <c r="HYJ755" s="40"/>
      <c r="HYK755" s="40"/>
      <c r="HYL755" s="40"/>
      <c r="HYM755" s="40"/>
      <c r="HYN755" s="40"/>
      <c r="HYO755" s="40"/>
      <c r="HYP755" s="40"/>
      <c r="HYQ755" s="40"/>
      <c r="HYR755" s="40"/>
      <c r="HYS755" s="40"/>
      <c r="HYT755" s="40"/>
      <c r="HYU755" s="40"/>
      <c r="HYV755" s="40"/>
      <c r="HYW755" s="40"/>
      <c r="HYX755" s="40"/>
      <c r="HYY755" s="40"/>
      <c r="HYZ755" s="40"/>
      <c r="HZA755" s="40"/>
      <c r="HZB755" s="40"/>
      <c r="HZC755" s="40"/>
      <c r="HZD755" s="40"/>
      <c r="HZE755" s="40"/>
      <c r="HZF755" s="40"/>
      <c r="HZG755" s="40"/>
      <c r="HZH755" s="40"/>
      <c r="HZI755" s="40"/>
      <c r="HZJ755" s="40"/>
      <c r="HZK755" s="40"/>
      <c r="HZL755" s="40"/>
      <c r="HZM755" s="40"/>
      <c r="HZN755" s="40"/>
      <c r="HZO755" s="40"/>
      <c r="HZP755" s="40"/>
      <c r="HZQ755" s="40"/>
      <c r="HZR755" s="40"/>
      <c r="HZS755" s="40"/>
      <c r="HZT755" s="40"/>
      <c r="HZU755" s="40"/>
      <c r="HZV755" s="40"/>
      <c r="HZW755" s="40"/>
      <c r="HZX755" s="40"/>
      <c r="HZY755" s="40"/>
      <c r="HZZ755" s="40"/>
      <c r="IAA755" s="40"/>
      <c r="IAB755" s="40"/>
      <c r="IAC755" s="40"/>
      <c r="IAD755" s="40"/>
      <c r="IAE755" s="40"/>
      <c r="IAF755" s="40"/>
      <c r="IAG755" s="40"/>
      <c r="IAH755" s="40"/>
      <c r="IAI755" s="40"/>
      <c r="IAJ755" s="40"/>
      <c r="IAK755" s="40"/>
      <c r="IAL755" s="40"/>
      <c r="IAM755" s="40"/>
      <c r="IAN755" s="40"/>
      <c r="IAO755" s="40"/>
      <c r="IAP755" s="40"/>
      <c r="IAQ755" s="40"/>
      <c r="IAR755" s="40"/>
      <c r="IAS755" s="40"/>
      <c r="IAT755" s="40"/>
      <c r="IAU755" s="40"/>
      <c r="IAV755" s="40"/>
      <c r="IAW755" s="40"/>
      <c r="IAX755" s="40"/>
      <c r="IAY755" s="40"/>
      <c r="IAZ755" s="40"/>
      <c r="IBA755" s="40"/>
      <c r="IBB755" s="40"/>
      <c r="IBC755" s="40"/>
      <c r="IBD755" s="40"/>
      <c r="IBE755" s="40"/>
      <c r="IBF755" s="40"/>
      <c r="IBG755" s="40"/>
      <c r="IBH755" s="40"/>
      <c r="IBI755" s="40"/>
      <c r="IBJ755" s="40"/>
      <c r="IBK755" s="40"/>
      <c r="IBL755" s="40"/>
      <c r="IBM755" s="40"/>
      <c r="IBN755" s="40"/>
      <c r="IBO755" s="40"/>
      <c r="IBP755" s="40"/>
      <c r="IBQ755" s="40"/>
      <c r="IBR755" s="40"/>
      <c r="IBS755" s="40"/>
      <c r="IBT755" s="40"/>
      <c r="IBU755" s="40"/>
      <c r="IBV755" s="40"/>
      <c r="IBW755" s="40"/>
      <c r="IBX755" s="40"/>
      <c r="IBY755" s="40"/>
      <c r="IBZ755" s="40"/>
      <c r="ICA755" s="40"/>
      <c r="ICB755" s="40"/>
      <c r="ICC755" s="40"/>
      <c r="ICD755" s="40"/>
      <c r="ICE755" s="40"/>
      <c r="ICF755" s="40"/>
      <c r="ICG755" s="40"/>
      <c r="ICH755" s="40"/>
      <c r="ICI755" s="40"/>
      <c r="ICJ755" s="40"/>
      <c r="ICK755" s="40"/>
      <c r="ICL755" s="40"/>
      <c r="ICM755" s="40"/>
      <c r="ICN755" s="40"/>
      <c r="ICO755" s="40"/>
      <c r="ICP755" s="40"/>
      <c r="ICQ755" s="40"/>
      <c r="ICR755" s="40"/>
      <c r="ICS755" s="40"/>
      <c r="ICT755" s="40"/>
      <c r="ICU755" s="40"/>
      <c r="ICV755" s="40"/>
      <c r="ICW755" s="40"/>
      <c r="ICX755" s="40"/>
      <c r="ICY755" s="40"/>
      <c r="ICZ755" s="40"/>
      <c r="IDA755" s="40"/>
      <c r="IDB755" s="40"/>
      <c r="IDC755" s="40"/>
      <c r="IDD755" s="40"/>
      <c r="IDE755" s="40"/>
      <c r="IDF755" s="40"/>
      <c r="IDG755" s="40"/>
      <c r="IDH755" s="40"/>
      <c r="IDI755" s="40"/>
      <c r="IDJ755" s="40"/>
      <c r="IDK755" s="40"/>
      <c r="IDL755" s="40"/>
      <c r="IDM755" s="40"/>
      <c r="IDN755" s="40"/>
      <c r="IDO755" s="40"/>
      <c r="IDP755" s="40"/>
      <c r="IDQ755" s="40"/>
      <c r="IDR755" s="40"/>
      <c r="IDS755" s="40"/>
      <c r="IDT755" s="40"/>
      <c r="IDU755" s="40"/>
      <c r="IDV755" s="40"/>
      <c r="IDW755" s="40"/>
      <c r="IDX755" s="40"/>
      <c r="IDY755" s="40"/>
      <c r="IDZ755" s="40"/>
      <c r="IEA755" s="40"/>
      <c r="IEB755" s="40"/>
      <c r="IEC755" s="40"/>
      <c r="IED755" s="40"/>
      <c r="IEE755" s="40"/>
      <c r="IEF755" s="40"/>
      <c r="IEG755" s="40"/>
      <c r="IEH755" s="40"/>
      <c r="IEI755" s="40"/>
      <c r="IEJ755" s="40"/>
      <c r="IEK755" s="40"/>
      <c r="IEL755" s="40"/>
      <c r="IEM755" s="40"/>
      <c r="IEN755" s="40"/>
      <c r="IEO755" s="40"/>
      <c r="IEP755" s="40"/>
      <c r="IEQ755" s="40"/>
      <c r="IER755" s="40"/>
      <c r="IES755" s="40"/>
      <c r="IET755" s="40"/>
      <c r="IEU755" s="40"/>
      <c r="IEV755" s="40"/>
      <c r="IEW755" s="40"/>
      <c r="IEX755" s="40"/>
      <c r="IEY755" s="40"/>
      <c r="IEZ755" s="40"/>
      <c r="IFA755" s="40"/>
      <c r="IFB755" s="40"/>
      <c r="IFC755" s="40"/>
      <c r="IFD755" s="40"/>
      <c r="IFE755" s="40"/>
      <c r="IFF755" s="40"/>
      <c r="IFG755" s="40"/>
      <c r="IFH755" s="40"/>
      <c r="IFI755" s="40"/>
      <c r="IFJ755" s="40"/>
      <c r="IFK755" s="40"/>
      <c r="IFL755" s="40"/>
      <c r="IFM755" s="40"/>
      <c r="IFN755" s="40"/>
      <c r="IFO755" s="40"/>
      <c r="IFP755" s="40"/>
      <c r="IFQ755" s="40"/>
      <c r="IFR755" s="40"/>
      <c r="IFS755" s="40"/>
      <c r="IFT755" s="40"/>
      <c r="IFU755" s="40"/>
      <c r="IFV755" s="40"/>
      <c r="IFW755" s="40"/>
      <c r="IFX755" s="40"/>
      <c r="IFY755" s="40"/>
      <c r="IFZ755" s="40"/>
      <c r="IGA755" s="40"/>
      <c r="IGB755" s="40"/>
      <c r="IGC755" s="40"/>
      <c r="IGD755" s="40"/>
      <c r="IGE755" s="40"/>
      <c r="IGF755" s="40"/>
      <c r="IGG755" s="40"/>
      <c r="IGH755" s="40"/>
      <c r="IGI755" s="40"/>
      <c r="IGJ755" s="40"/>
      <c r="IGK755" s="40"/>
      <c r="IGL755" s="40"/>
      <c r="IGM755" s="40"/>
      <c r="IGN755" s="40"/>
      <c r="IGO755" s="40"/>
      <c r="IGP755" s="40"/>
      <c r="IGQ755" s="40"/>
      <c r="IGR755" s="40"/>
      <c r="IGS755" s="40"/>
      <c r="IGT755" s="40"/>
      <c r="IGU755" s="40"/>
      <c r="IGV755" s="40"/>
      <c r="IGW755" s="40"/>
      <c r="IGX755" s="40"/>
      <c r="IGY755" s="40"/>
      <c r="IGZ755" s="40"/>
      <c r="IHA755" s="40"/>
      <c r="IHB755" s="40"/>
      <c r="IHC755" s="40"/>
      <c r="IHD755" s="40"/>
      <c r="IHE755" s="40"/>
      <c r="IHF755" s="40"/>
      <c r="IHG755" s="40"/>
      <c r="IHH755" s="40"/>
      <c r="IHI755" s="40"/>
      <c r="IHJ755" s="40"/>
      <c r="IHK755" s="40"/>
      <c r="IHL755" s="40"/>
      <c r="IHM755" s="40"/>
      <c r="IHN755" s="40"/>
      <c r="IHO755" s="40"/>
      <c r="IHP755" s="40"/>
      <c r="IHQ755" s="40"/>
      <c r="IHR755" s="40"/>
      <c r="IHS755" s="40"/>
      <c r="IHT755" s="40"/>
      <c r="IHU755" s="40"/>
      <c r="IHV755" s="40"/>
      <c r="IHW755" s="40"/>
      <c r="IHX755" s="40"/>
      <c r="IHY755" s="40"/>
      <c r="IHZ755" s="40"/>
      <c r="IIA755" s="40"/>
      <c r="IIB755" s="40"/>
      <c r="IIC755" s="40"/>
      <c r="IID755" s="40"/>
      <c r="IIE755" s="40"/>
      <c r="IIF755" s="40"/>
      <c r="IIG755" s="40"/>
      <c r="IIH755" s="40"/>
      <c r="III755" s="40"/>
      <c r="IIJ755" s="40"/>
      <c r="IIK755" s="40"/>
      <c r="IIL755" s="40"/>
      <c r="IIM755" s="40"/>
      <c r="IIN755" s="40"/>
      <c r="IIO755" s="40"/>
      <c r="IIP755" s="40"/>
      <c r="IIQ755" s="40"/>
      <c r="IIR755" s="40"/>
      <c r="IIS755" s="40"/>
      <c r="IIT755" s="40"/>
      <c r="IIU755" s="40"/>
      <c r="IIV755" s="40"/>
      <c r="IIW755" s="40"/>
      <c r="IIX755" s="40"/>
      <c r="IIY755" s="40"/>
      <c r="IIZ755" s="40"/>
      <c r="IJA755" s="40"/>
      <c r="IJB755" s="40"/>
      <c r="IJC755" s="40"/>
      <c r="IJD755" s="40"/>
      <c r="IJE755" s="40"/>
      <c r="IJF755" s="40"/>
      <c r="IJG755" s="40"/>
      <c r="IJH755" s="40"/>
      <c r="IJI755" s="40"/>
      <c r="IJJ755" s="40"/>
      <c r="IJK755" s="40"/>
      <c r="IJL755" s="40"/>
      <c r="IJM755" s="40"/>
      <c r="IJN755" s="40"/>
      <c r="IJO755" s="40"/>
      <c r="IJP755" s="40"/>
      <c r="IJQ755" s="40"/>
      <c r="IJR755" s="40"/>
      <c r="IJS755" s="40"/>
      <c r="IJT755" s="40"/>
      <c r="IJU755" s="40"/>
      <c r="IJV755" s="40"/>
      <c r="IJW755" s="40"/>
      <c r="IJX755" s="40"/>
      <c r="IJY755" s="40"/>
      <c r="IJZ755" s="40"/>
      <c r="IKA755" s="40"/>
      <c r="IKB755" s="40"/>
      <c r="IKC755" s="40"/>
      <c r="IKD755" s="40"/>
      <c r="IKE755" s="40"/>
      <c r="IKF755" s="40"/>
      <c r="IKG755" s="40"/>
      <c r="IKH755" s="40"/>
      <c r="IKI755" s="40"/>
      <c r="IKJ755" s="40"/>
      <c r="IKK755" s="40"/>
      <c r="IKL755" s="40"/>
      <c r="IKM755" s="40"/>
      <c r="IKN755" s="40"/>
      <c r="IKO755" s="40"/>
      <c r="IKP755" s="40"/>
      <c r="IKQ755" s="40"/>
      <c r="IKR755" s="40"/>
      <c r="IKS755" s="40"/>
      <c r="IKT755" s="40"/>
      <c r="IKU755" s="40"/>
      <c r="IKV755" s="40"/>
      <c r="IKW755" s="40"/>
      <c r="IKX755" s="40"/>
      <c r="IKY755" s="40"/>
      <c r="IKZ755" s="40"/>
      <c r="ILA755" s="40"/>
      <c r="ILB755" s="40"/>
      <c r="ILC755" s="40"/>
      <c r="ILD755" s="40"/>
      <c r="ILE755" s="40"/>
      <c r="ILF755" s="40"/>
      <c r="ILG755" s="40"/>
      <c r="ILH755" s="40"/>
      <c r="ILI755" s="40"/>
      <c r="ILJ755" s="40"/>
      <c r="ILK755" s="40"/>
      <c r="ILL755" s="40"/>
      <c r="ILM755" s="40"/>
      <c r="ILN755" s="40"/>
      <c r="ILO755" s="40"/>
      <c r="ILP755" s="40"/>
      <c r="ILQ755" s="40"/>
      <c r="ILR755" s="40"/>
      <c r="ILS755" s="40"/>
      <c r="ILT755" s="40"/>
      <c r="ILU755" s="40"/>
      <c r="ILV755" s="40"/>
      <c r="ILW755" s="40"/>
      <c r="ILX755" s="40"/>
      <c r="ILY755" s="40"/>
      <c r="ILZ755" s="40"/>
      <c r="IMA755" s="40"/>
      <c r="IMB755" s="40"/>
      <c r="IMC755" s="40"/>
      <c r="IMD755" s="40"/>
      <c r="IME755" s="40"/>
      <c r="IMF755" s="40"/>
      <c r="IMG755" s="40"/>
      <c r="IMH755" s="40"/>
      <c r="IMI755" s="40"/>
      <c r="IMJ755" s="40"/>
      <c r="IMK755" s="40"/>
      <c r="IML755" s="40"/>
      <c r="IMM755" s="40"/>
      <c r="IMN755" s="40"/>
      <c r="IMO755" s="40"/>
      <c r="IMP755" s="40"/>
      <c r="IMQ755" s="40"/>
      <c r="IMR755" s="40"/>
      <c r="IMS755" s="40"/>
      <c r="IMT755" s="40"/>
      <c r="IMU755" s="40"/>
      <c r="IMV755" s="40"/>
      <c r="IMW755" s="40"/>
      <c r="IMX755" s="40"/>
      <c r="IMY755" s="40"/>
      <c r="IMZ755" s="40"/>
      <c r="INA755" s="40"/>
      <c r="INB755" s="40"/>
      <c r="INC755" s="40"/>
      <c r="IND755" s="40"/>
      <c r="INE755" s="40"/>
      <c r="INF755" s="40"/>
      <c r="ING755" s="40"/>
      <c r="INH755" s="40"/>
      <c r="INI755" s="40"/>
      <c r="INJ755" s="40"/>
      <c r="INK755" s="40"/>
      <c r="INL755" s="40"/>
      <c r="INM755" s="40"/>
      <c r="INN755" s="40"/>
      <c r="INO755" s="40"/>
      <c r="INP755" s="40"/>
      <c r="INQ755" s="40"/>
      <c r="INR755" s="40"/>
      <c r="INS755" s="40"/>
      <c r="INT755" s="40"/>
      <c r="INU755" s="40"/>
      <c r="INV755" s="40"/>
      <c r="INW755" s="40"/>
      <c r="INX755" s="40"/>
      <c r="INY755" s="40"/>
      <c r="INZ755" s="40"/>
      <c r="IOA755" s="40"/>
      <c r="IOB755" s="40"/>
      <c r="IOC755" s="40"/>
      <c r="IOD755" s="40"/>
      <c r="IOE755" s="40"/>
      <c r="IOF755" s="40"/>
      <c r="IOG755" s="40"/>
      <c r="IOH755" s="40"/>
      <c r="IOI755" s="40"/>
      <c r="IOJ755" s="40"/>
      <c r="IOK755" s="40"/>
      <c r="IOL755" s="40"/>
      <c r="IOM755" s="40"/>
      <c r="ION755" s="40"/>
      <c r="IOO755" s="40"/>
      <c r="IOP755" s="40"/>
      <c r="IOQ755" s="40"/>
      <c r="IOR755" s="40"/>
      <c r="IOS755" s="40"/>
      <c r="IOT755" s="40"/>
      <c r="IOU755" s="40"/>
      <c r="IOV755" s="40"/>
      <c r="IOW755" s="40"/>
      <c r="IOX755" s="40"/>
      <c r="IOY755" s="40"/>
      <c r="IOZ755" s="40"/>
      <c r="IPA755" s="40"/>
      <c r="IPB755" s="40"/>
      <c r="IPC755" s="40"/>
      <c r="IPD755" s="40"/>
      <c r="IPE755" s="40"/>
      <c r="IPF755" s="40"/>
      <c r="IPG755" s="40"/>
      <c r="IPH755" s="40"/>
      <c r="IPI755" s="40"/>
      <c r="IPJ755" s="40"/>
      <c r="IPK755" s="40"/>
      <c r="IPL755" s="40"/>
      <c r="IPM755" s="40"/>
      <c r="IPN755" s="40"/>
      <c r="IPO755" s="40"/>
      <c r="IPP755" s="40"/>
      <c r="IPQ755" s="40"/>
      <c r="IPR755" s="40"/>
      <c r="IPS755" s="40"/>
      <c r="IPT755" s="40"/>
      <c r="IPU755" s="40"/>
      <c r="IPV755" s="40"/>
      <c r="IPW755" s="40"/>
      <c r="IPX755" s="40"/>
      <c r="IPY755" s="40"/>
      <c r="IPZ755" s="40"/>
      <c r="IQA755" s="40"/>
      <c r="IQB755" s="40"/>
      <c r="IQC755" s="40"/>
      <c r="IQD755" s="40"/>
      <c r="IQE755" s="40"/>
      <c r="IQF755" s="40"/>
      <c r="IQG755" s="40"/>
      <c r="IQH755" s="40"/>
      <c r="IQI755" s="40"/>
      <c r="IQJ755" s="40"/>
      <c r="IQK755" s="40"/>
      <c r="IQL755" s="40"/>
      <c r="IQM755" s="40"/>
      <c r="IQN755" s="40"/>
      <c r="IQO755" s="40"/>
      <c r="IQP755" s="40"/>
      <c r="IQQ755" s="40"/>
      <c r="IQR755" s="40"/>
      <c r="IQS755" s="40"/>
      <c r="IQT755" s="40"/>
      <c r="IQU755" s="40"/>
      <c r="IQV755" s="40"/>
      <c r="IQW755" s="40"/>
      <c r="IQX755" s="40"/>
      <c r="IQY755" s="40"/>
      <c r="IQZ755" s="40"/>
      <c r="IRA755" s="40"/>
      <c r="IRB755" s="40"/>
      <c r="IRC755" s="40"/>
      <c r="IRD755" s="40"/>
      <c r="IRE755" s="40"/>
      <c r="IRF755" s="40"/>
      <c r="IRG755" s="40"/>
      <c r="IRH755" s="40"/>
      <c r="IRI755" s="40"/>
      <c r="IRJ755" s="40"/>
      <c r="IRK755" s="40"/>
      <c r="IRL755" s="40"/>
      <c r="IRM755" s="40"/>
      <c r="IRN755" s="40"/>
      <c r="IRO755" s="40"/>
      <c r="IRP755" s="40"/>
      <c r="IRQ755" s="40"/>
      <c r="IRR755" s="40"/>
      <c r="IRS755" s="40"/>
      <c r="IRT755" s="40"/>
      <c r="IRU755" s="40"/>
      <c r="IRV755" s="40"/>
      <c r="IRW755" s="40"/>
      <c r="IRX755" s="40"/>
      <c r="IRY755" s="40"/>
      <c r="IRZ755" s="40"/>
      <c r="ISA755" s="40"/>
      <c r="ISB755" s="40"/>
      <c r="ISC755" s="40"/>
      <c r="ISD755" s="40"/>
      <c r="ISE755" s="40"/>
      <c r="ISF755" s="40"/>
      <c r="ISG755" s="40"/>
      <c r="ISH755" s="40"/>
      <c r="ISI755" s="40"/>
      <c r="ISJ755" s="40"/>
      <c r="ISK755" s="40"/>
      <c r="ISL755" s="40"/>
      <c r="ISM755" s="40"/>
      <c r="ISN755" s="40"/>
      <c r="ISO755" s="40"/>
      <c r="ISP755" s="40"/>
      <c r="ISQ755" s="40"/>
      <c r="ISR755" s="40"/>
      <c r="ISS755" s="40"/>
      <c r="IST755" s="40"/>
      <c r="ISU755" s="40"/>
      <c r="ISV755" s="40"/>
      <c r="ISW755" s="40"/>
      <c r="ISX755" s="40"/>
      <c r="ISY755" s="40"/>
      <c r="ISZ755" s="40"/>
      <c r="ITA755" s="40"/>
      <c r="ITB755" s="40"/>
      <c r="ITC755" s="40"/>
      <c r="ITD755" s="40"/>
      <c r="ITE755" s="40"/>
      <c r="ITF755" s="40"/>
      <c r="ITG755" s="40"/>
      <c r="ITH755" s="40"/>
      <c r="ITI755" s="40"/>
      <c r="ITJ755" s="40"/>
      <c r="ITK755" s="40"/>
      <c r="ITL755" s="40"/>
      <c r="ITM755" s="40"/>
      <c r="ITN755" s="40"/>
      <c r="ITO755" s="40"/>
      <c r="ITP755" s="40"/>
      <c r="ITQ755" s="40"/>
      <c r="ITR755" s="40"/>
      <c r="ITS755" s="40"/>
      <c r="ITT755" s="40"/>
      <c r="ITU755" s="40"/>
      <c r="ITV755" s="40"/>
      <c r="ITW755" s="40"/>
      <c r="ITX755" s="40"/>
      <c r="ITY755" s="40"/>
      <c r="ITZ755" s="40"/>
      <c r="IUA755" s="40"/>
      <c r="IUB755" s="40"/>
      <c r="IUC755" s="40"/>
      <c r="IUD755" s="40"/>
      <c r="IUE755" s="40"/>
      <c r="IUF755" s="40"/>
      <c r="IUG755" s="40"/>
      <c r="IUH755" s="40"/>
      <c r="IUI755" s="40"/>
      <c r="IUJ755" s="40"/>
      <c r="IUK755" s="40"/>
      <c r="IUL755" s="40"/>
      <c r="IUM755" s="40"/>
      <c r="IUN755" s="40"/>
      <c r="IUO755" s="40"/>
      <c r="IUP755" s="40"/>
      <c r="IUQ755" s="40"/>
      <c r="IUR755" s="40"/>
      <c r="IUS755" s="40"/>
      <c r="IUT755" s="40"/>
      <c r="IUU755" s="40"/>
      <c r="IUV755" s="40"/>
      <c r="IUW755" s="40"/>
      <c r="IUX755" s="40"/>
      <c r="IUY755" s="40"/>
      <c r="IUZ755" s="40"/>
      <c r="IVA755" s="40"/>
      <c r="IVB755" s="40"/>
      <c r="IVC755" s="40"/>
      <c r="IVD755" s="40"/>
      <c r="IVE755" s="40"/>
      <c r="IVF755" s="40"/>
      <c r="IVG755" s="40"/>
      <c r="IVH755" s="40"/>
      <c r="IVI755" s="40"/>
      <c r="IVJ755" s="40"/>
      <c r="IVK755" s="40"/>
      <c r="IVL755" s="40"/>
      <c r="IVM755" s="40"/>
      <c r="IVN755" s="40"/>
      <c r="IVO755" s="40"/>
      <c r="IVP755" s="40"/>
      <c r="IVQ755" s="40"/>
      <c r="IVR755" s="40"/>
      <c r="IVS755" s="40"/>
      <c r="IVT755" s="40"/>
      <c r="IVU755" s="40"/>
      <c r="IVV755" s="40"/>
      <c r="IVW755" s="40"/>
      <c r="IVX755" s="40"/>
      <c r="IVY755" s="40"/>
      <c r="IVZ755" s="40"/>
      <c r="IWA755" s="40"/>
      <c r="IWB755" s="40"/>
      <c r="IWC755" s="40"/>
      <c r="IWD755" s="40"/>
      <c r="IWE755" s="40"/>
      <c r="IWF755" s="40"/>
      <c r="IWG755" s="40"/>
      <c r="IWH755" s="40"/>
      <c r="IWI755" s="40"/>
      <c r="IWJ755" s="40"/>
      <c r="IWK755" s="40"/>
      <c r="IWL755" s="40"/>
      <c r="IWM755" s="40"/>
      <c r="IWN755" s="40"/>
      <c r="IWO755" s="40"/>
      <c r="IWP755" s="40"/>
      <c r="IWQ755" s="40"/>
      <c r="IWR755" s="40"/>
      <c r="IWS755" s="40"/>
      <c r="IWT755" s="40"/>
      <c r="IWU755" s="40"/>
      <c r="IWV755" s="40"/>
      <c r="IWW755" s="40"/>
      <c r="IWX755" s="40"/>
      <c r="IWY755" s="40"/>
      <c r="IWZ755" s="40"/>
      <c r="IXA755" s="40"/>
      <c r="IXB755" s="40"/>
      <c r="IXC755" s="40"/>
      <c r="IXD755" s="40"/>
      <c r="IXE755" s="40"/>
      <c r="IXF755" s="40"/>
      <c r="IXG755" s="40"/>
      <c r="IXH755" s="40"/>
      <c r="IXI755" s="40"/>
      <c r="IXJ755" s="40"/>
      <c r="IXK755" s="40"/>
      <c r="IXL755" s="40"/>
      <c r="IXM755" s="40"/>
      <c r="IXN755" s="40"/>
      <c r="IXO755" s="40"/>
      <c r="IXP755" s="40"/>
      <c r="IXQ755" s="40"/>
      <c r="IXR755" s="40"/>
      <c r="IXS755" s="40"/>
      <c r="IXT755" s="40"/>
      <c r="IXU755" s="40"/>
      <c r="IXV755" s="40"/>
      <c r="IXW755" s="40"/>
      <c r="IXX755" s="40"/>
      <c r="IXY755" s="40"/>
      <c r="IXZ755" s="40"/>
      <c r="IYA755" s="40"/>
      <c r="IYB755" s="40"/>
      <c r="IYC755" s="40"/>
      <c r="IYD755" s="40"/>
      <c r="IYE755" s="40"/>
      <c r="IYF755" s="40"/>
      <c r="IYG755" s="40"/>
      <c r="IYH755" s="40"/>
      <c r="IYI755" s="40"/>
      <c r="IYJ755" s="40"/>
      <c r="IYK755" s="40"/>
      <c r="IYL755" s="40"/>
      <c r="IYM755" s="40"/>
      <c r="IYN755" s="40"/>
      <c r="IYO755" s="40"/>
      <c r="IYP755" s="40"/>
      <c r="IYQ755" s="40"/>
      <c r="IYR755" s="40"/>
      <c r="IYS755" s="40"/>
      <c r="IYT755" s="40"/>
      <c r="IYU755" s="40"/>
      <c r="IYV755" s="40"/>
      <c r="IYW755" s="40"/>
      <c r="IYX755" s="40"/>
      <c r="IYY755" s="40"/>
      <c r="IYZ755" s="40"/>
      <c r="IZA755" s="40"/>
      <c r="IZB755" s="40"/>
      <c r="IZC755" s="40"/>
      <c r="IZD755" s="40"/>
      <c r="IZE755" s="40"/>
      <c r="IZF755" s="40"/>
      <c r="IZG755" s="40"/>
      <c r="IZH755" s="40"/>
      <c r="IZI755" s="40"/>
      <c r="IZJ755" s="40"/>
      <c r="IZK755" s="40"/>
      <c r="IZL755" s="40"/>
      <c r="IZM755" s="40"/>
      <c r="IZN755" s="40"/>
      <c r="IZO755" s="40"/>
      <c r="IZP755" s="40"/>
      <c r="IZQ755" s="40"/>
      <c r="IZR755" s="40"/>
      <c r="IZS755" s="40"/>
      <c r="IZT755" s="40"/>
      <c r="IZU755" s="40"/>
      <c r="IZV755" s="40"/>
      <c r="IZW755" s="40"/>
      <c r="IZX755" s="40"/>
      <c r="IZY755" s="40"/>
      <c r="IZZ755" s="40"/>
      <c r="JAA755" s="40"/>
      <c r="JAB755" s="40"/>
      <c r="JAC755" s="40"/>
      <c r="JAD755" s="40"/>
      <c r="JAE755" s="40"/>
      <c r="JAF755" s="40"/>
      <c r="JAG755" s="40"/>
      <c r="JAH755" s="40"/>
      <c r="JAI755" s="40"/>
      <c r="JAJ755" s="40"/>
      <c r="JAK755" s="40"/>
      <c r="JAL755" s="40"/>
      <c r="JAM755" s="40"/>
      <c r="JAN755" s="40"/>
      <c r="JAO755" s="40"/>
      <c r="JAP755" s="40"/>
      <c r="JAQ755" s="40"/>
      <c r="JAR755" s="40"/>
      <c r="JAS755" s="40"/>
      <c r="JAT755" s="40"/>
      <c r="JAU755" s="40"/>
      <c r="JAV755" s="40"/>
      <c r="JAW755" s="40"/>
      <c r="JAX755" s="40"/>
      <c r="JAY755" s="40"/>
      <c r="JAZ755" s="40"/>
      <c r="JBA755" s="40"/>
      <c r="JBB755" s="40"/>
      <c r="JBC755" s="40"/>
      <c r="JBD755" s="40"/>
      <c r="JBE755" s="40"/>
      <c r="JBF755" s="40"/>
      <c r="JBG755" s="40"/>
      <c r="JBH755" s="40"/>
      <c r="JBI755" s="40"/>
      <c r="JBJ755" s="40"/>
      <c r="JBK755" s="40"/>
      <c r="JBL755" s="40"/>
      <c r="JBM755" s="40"/>
      <c r="JBN755" s="40"/>
      <c r="JBO755" s="40"/>
      <c r="JBP755" s="40"/>
      <c r="JBQ755" s="40"/>
      <c r="JBR755" s="40"/>
      <c r="JBS755" s="40"/>
      <c r="JBT755" s="40"/>
      <c r="JBU755" s="40"/>
      <c r="JBV755" s="40"/>
      <c r="JBW755" s="40"/>
      <c r="JBX755" s="40"/>
      <c r="JBY755" s="40"/>
      <c r="JBZ755" s="40"/>
      <c r="JCA755" s="40"/>
      <c r="JCB755" s="40"/>
      <c r="JCC755" s="40"/>
      <c r="JCD755" s="40"/>
      <c r="JCE755" s="40"/>
      <c r="JCF755" s="40"/>
      <c r="JCG755" s="40"/>
      <c r="JCH755" s="40"/>
      <c r="JCI755" s="40"/>
      <c r="JCJ755" s="40"/>
      <c r="JCK755" s="40"/>
      <c r="JCL755" s="40"/>
      <c r="JCM755" s="40"/>
      <c r="JCN755" s="40"/>
      <c r="JCO755" s="40"/>
      <c r="JCP755" s="40"/>
      <c r="JCQ755" s="40"/>
      <c r="JCR755" s="40"/>
      <c r="JCS755" s="40"/>
      <c r="JCT755" s="40"/>
      <c r="JCU755" s="40"/>
      <c r="JCV755" s="40"/>
      <c r="JCW755" s="40"/>
      <c r="JCX755" s="40"/>
      <c r="JCY755" s="40"/>
      <c r="JCZ755" s="40"/>
      <c r="JDA755" s="40"/>
      <c r="JDB755" s="40"/>
      <c r="JDC755" s="40"/>
      <c r="JDD755" s="40"/>
      <c r="JDE755" s="40"/>
      <c r="JDF755" s="40"/>
      <c r="JDG755" s="40"/>
      <c r="JDH755" s="40"/>
      <c r="JDI755" s="40"/>
      <c r="JDJ755" s="40"/>
      <c r="JDK755" s="40"/>
      <c r="JDL755" s="40"/>
      <c r="JDM755" s="40"/>
      <c r="JDN755" s="40"/>
      <c r="JDO755" s="40"/>
      <c r="JDP755" s="40"/>
      <c r="JDQ755" s="40"/>
      <c r="JDR755" s="40"/>
      <c r="JDS755" s="40"/>
      <c r="JDT755" s="40"/>
      <c r="JDU755" s="40"/>
      <c r="JDV755" s="40"/>
      <c r="JDW755" s="40"/>
      <c r="JDX755" s="40"/>
      <c r="JDY755" s="40"/>
      <c r="JDZ755" s="40"/>
      <c r="JEA755" s="40"/>
      <c r="JEB755" s="40"/>
      <c r="JEC755" s="40"/>
      <c r="JED755" s="40"/>
      <c r="JEE755" s="40"/>
      <c r="JEF755" s="40"/>
      <c r="JEG755" s="40"/>
      <c r="JEH755" s="40"/>
      <c r="JEI755" s="40"/>
      <c r="JEJ755" s="40"/>
      <c r="JEK755" s="40"/>
      <c r="JEL755" s="40"/>
      <c r="JEM755" s="40"/>
      <c r="JEN755" s="40"/>
      <c r="JEO755" s="40"/>
      <c r="JEP755" s="40"/>
      <c r="JEQ755" s="40"/>
      <c r="JER755" s="40"/>
      <c r="JES755" s="40"/>
      <c r="JET755" s="40"/>
      <c r="JEU755" s="40"/>
      <c r="JEV755" s="40"/>
      <c r="JEW755" s="40"/>
      <c r="JEX755" s="40"/>
      <c r="JEY755" s="40"/>
      <c r="JEZ755" s="40"/>
      <c r="JFA755" s="40"/>
      <c r="JFB755" s="40"/>
      <c r="JFC755" s="40"/>
      <c r="JFD755" s="40"/>
      <c r="JFE755" s="40"/>
      <c r="JFF755" s="40"/>
      <c r="JFG755" s="40"/>
      <c r="JFH755" s="40"/>
      <c r="JFI755" s="40"/>
      <c r="JFJ755" s="40"/>
      <c r="JFK755" s="40"/>
      <c r="JFL755" s="40"/>
      <c r="JFM755" s="40"/>
      <c r="JFN755" s="40"/>
      <c r="JFO755" s="40"/>
      <c r="JFP755" s="40"/>
      <c r="JFQ755" s="40"/>
      <c r="JFR755" s="40"/>
      <c r="JFS755" s="40"/>
      <c r="JFT755" s="40"/>
      <c r="JFU755" s="40"/>
      <c r="JFV755" s="40"/>
      <c r="JFW755" s="40"/>
      <c r="JFX755" s="40"/>
      <c r="JFY755" s="40"/>
      <c r="JFZ755" s="40"/>
      <c r="JGA755" s="40"/>
      <c r="JGB755" s="40"/>
      <c r="JGC755" s="40"/>
      <c r="JGD755" s="40"/>
      <c r="JGE755" s="40"/>
      <c r="JGF755" s="40"/>
      <c r="JGG755" s="40"/>
      <c r="JGH755" s="40"/>
      <c r="JGI755" s="40"/>
      <c r="JGJ755" s="40"/>
      <c r="JGK755" s="40"/>
      <c r="JGL755" s="40"/>
      <c r="JGM755" s="40"/>
      <c r="JGN755" s="40"/>
      <c r="JGO755" s="40"/>
      <c r="JGP755" s="40"/>
      <c r="JGQ755" s="40"/>
      <c r="JGR755" s="40"/>
      <c r="JGS755" s="40"/>
      <c r="JGT755" s="40"/>
      <c r="JGU755" s="40"/>
      <c r="JGV755" s="40"/>
      <c r="JGW755" s="40"/>
      <c r="JGX755" s="40"/>
      <c r="JGY755" s="40"/>
      <c r="JGZ755" s="40"/>
      <c r="JHA755" s="40"/>
      <c r="JHB755" s="40"/>
      <c r="JHC755" s="40"/>
      <c r="JHD755" s="40"/>
      <c r="JHE755" s="40"/>
      <c r="JHF755" s="40"/>
      <c r="JHG755" s="40"/>
      <c r="JHH755" s="40"/>
      <c r="JHI755" s="40"/>
      <c r="JHJ755" s="40"/>
      <c r="JHK755" s="40"/>
      <c r="JHL755" s="40"/>
      <c r="JHM755" s="40"/>
      <c r="JHN755" s="40"/>
      <c r="JHO755" s="40"/>
      <c r="JHP755" s="40"/>
      <c r="JHQ755" s="40"/>
      <c r="JHR755" s="40"/>
      <c r="JHS755" s="40"/>
      <c r="JHT755" s="40"/>
      <c r="JHU755" s="40"/>
      <c r="JHV755" s="40"/>
      <c r="JHW755" s="40"/>
      <c r="JHX755" s="40"/>
      <c r="JHY755" s="40"/>
      <c r="JHZ755" s="40"/>
      <c r="JIA755" s="40"/>
      <c r="JIB755" s="40"/>
      <c r="JIC755" s="40"/>
      <c r="JID755" s="40"/>
      <c r="JIE755" s="40"/>
      <c r="JIF755" s="40"/>
      <c r="JIG755" s="40"/>
      <c r="JIH755" s="40"/>
      <c r="JII755" s="40"/>
      <c r="JIJ755" s="40"/>
      <c r="JIK755" s="40"/>
      <c r="JIL755" s="40"/>
      <c r="JIM755" s="40"/>
      <c r="JIN755" s="40"/>
      <c r="JIO755" s="40"/>
      <c r="JIP755" s="40"/>
      <c r="JIQ755" s="40"/>
      <c r="JIR755" s="40"/>
      <c r="JIS755" s="40"/>
      <c r="JIT755" s="40"/>
      <c r="JIU755" s="40"/>
      <c r="JIV755" s="40"/>
      <c r="JIW755" s="40"/>
      <c r="JIX755" s="40"/>
      <c r="JIY755" s="40"/>
      <c r="JIZ755" s="40"/>
      <c r="JJA755" s="40"/>
      <c r="JJB755" s="40"/>
      <c r="JJC755" s="40"/>
      <c r="JJD755" s="40"/>
      <c r="JJE755" s="40"/>
      <c r="JJF755" s="40"/>
      <c r="JJG755" s="40"/>
      <c r="JJH755" s="40"/>
      <c r="JJI755" s="40"/>
      <c r="JJJ755" s="40"/>
      <c r="JJK755" s="40"/>
      <c r="JJL755" s="40"/>
      <c r="JJM755" s="40"/>
      <c r="JJN755" s="40"/>
      <c r="JJO755" s="40"/>
      <c r="JJP755" s="40"/>
      <c r="JJQ755" s="40"/>
      <c r="JJR755" s="40"/>
      <c r="JJS755" s="40"/>
      <c r="JJT755" s="40"/>
      <c r="JJU755" s="40"/>
      <c r="JJV755" s="40"/>
      <c r="JJW755" s="40"/>
      <c r="JJX755" s="40"/>
      <c r="JJY755" s="40"/>
      <c r="JJZ755" s="40"/>
      <c r="JKA755" s="40"/>
      <c r="JKB755" s="40"/>
      <c r="JKC755" s="40"/>
      <c r="JKD755" s="40"/>
      <c r="JKE755" s="40"/>
      <c r="JKF755" s="40"/>
      <c r="JKG755" s="40"/>
      <c r="JKH755" s="40"/>
      <c r="JKI755" s="40"/>
      <c r="JKJ755" s="40"/>
      <c r="JKK755" s="40"/>
      <c r="JKL755" s="40"/>
      <c r="JKM755" s="40"/>
      <c r="JKN755" s="40"/>
      <c r="JKO755" s="40"/>
      <c r="JKP755" s="40"/>
      <c r="JKQ755" s="40"/>
      <c r="JKR755" s="40"/>
      <c r="JKS755" s="40"/>
      <c r="JKT755" s="40"/>
      <c r="JKU755" s="40"/>
      <c r="JKV755" s="40"/>
      <c r="JKW755" s="40"/>
      <c r="JKX755" s="40"/>
      <c r="JKY755" s="40"/>
      <c r="JKZ755" s="40"/>
      <c r="JLA755" s="40"/>
      <c r="JLB755" s="40"/>
      <c r="JLC755" s="40"/>
      <c r="JLD755" s="40"/>
      <c r="JLE755" s="40"/>
      <c r="JLF755" s="40"/>
      <c r="JLG755" s="40"/>
      <c r="JLH755" s="40"/>
      <c r="JLI755" s="40"/>
      <c r="JLJ755" s="40"/>
      <c r="JLK755" s="40"/>
      <c r="JLL755" s="40"/>
      <c r="JLM755" s="40"/>
      <c r="JLN755" s="40"/>
      <c r="JLO755" s="40"/>
      <c r="JLP755" s="40"/>
      <c r="JLQ755" s="40"/>
      <c r="JLR755" s="40"/>
      <c r="JLS755" s="40"/>
      <c r="JLT755" s="40"/>
      <c r="JLU755" s="40"/>
      <c r="JLV755" s="40"/>
      <c r="JLW755" s="40"/>
      <c r="JLX755" s="40"/>
      <c r="JLY755" s="40"/>
      <c r="JLZ755" s="40"/>
      <c r="JMA755" s="40"/>
      <c r="JMB755" s="40"/>
      <c r="JMC755" s="40"/>
      <c r="JMD755" s="40"/>
      <c r="JME755" s="40"/>
      <c r="JMF755" s="40"/>
      <c r="JMG755" s="40"/>
      <c r="JMH755" s="40"/>
      <c r="JMI755" s="40"/>
      <c r="JMJ755" s="40"/>
      <c r="JMK755" s="40"/>
      <c r="JML755" s="40"/>
      <c r="JMM755" s="40"/>
      <c r="JMN755" s="40"/>
      <c r="JMO755" s="40"/>
      <c r="JMP755" s="40"/>
      <c r="JMQ755" s="40"/>
      <c r="JMR755" s="40"/>
      <c r="JMS755" s="40"/>
      <c r="JMT755" s="40"/>
      <c r="JMU755" s="40"/>
      <c r="JMV755" s="40"/>
      <c r="JMW755" s="40"/>
      <c r="JMX755" s="40"/>
      <c r="JMY755" s="40"/>
      <c r="JMZ755" s="40"/>
      <c r="JNA755" s="40"/>
      <c r="JNB755" s="40"/>
      <c r="JNC755" s="40"/>
      <c r="JND755" s="40"/>
      <c r="JNE755" s="40"/>
      <c r="JNF755" s="40"/>
      <c r="JNG755" s="40"/>
      <c r="JNH755" s="40"/>
      <c r="JNI755" s="40"/>
      <c r="JNJ755" s="40"/>
      <c r="JNK755" s="40"/>
      <c r="JNL755" s="40"/>
      <c r="JNM755" s="40"/>
      <c r="JNN755" s="40"/>
      <c r="JNO755" s="40"/>
      <c r="JNP755" s="40"/>
      <c r="JNQ755" s="40"/>
      <c r="JNR755" s="40"/>
      <c r="JNS755" s="40"/>
      <c r="JNT755" s="40"/>
      <c r="JNU755" s="40"/>
      <c r="JNV755" s="40"/>
      <c r="JNW755" s="40"/>
      <c r="JNX755" s="40"/>
      <c r="JNY755" s="40"/>
      <c r="JNZ755" s="40"/>
      <c r="JOA755" s="40"/>
      <c r="JOB755" s="40"/>
      <c r="JOC755" s="40"/>
      <c r="JOD755" s="40"/>
      <c r="JOE755" s="40"/>
      <c r="JOF755" s="40"/>
      <c r="JOG755" s="40"/>
      <c r="JOH755" s="40"/>
      <c r="JOI755" s="40"/>
      <c r="JOJ755" s="40"/>
      <c r="JOK755" s="40"/>
      <c r="JOL755" s="40"/>
      <c r="JOM755" s="40"/>
      <c r="JON755" s="40"/>
      <c r="JOO755" s="40"/>
      <c r="JOP755" s="40"/>
      <c r="JOQ755" s="40"/>
      <c r="JOR755" s="40"/>
      <c r="JOS755" s="40"/>
      <c r="JOT755" s="40"/>
      <c r="JOU755" s="40"/>
      <c r="JOV755" s="40"/>
      <c r="JOW755" s="40"/>
      <c r="JOX755" s="40"/>
      <c r="JOY755" s="40"/>
      <c r="JOZ755" s="40"/>
      <c r="JPA755" s="40"/>
      <c r="JPB755" s="40"/>
      <c r="JPC755" s="40"/>
      <c r="JPD755" s="40"/>
      <c r="JPE755" s="40"/>
      <c r="JPF755" s="40"/>
      <c r="JPG755" s="40"/>
      <c r="JPH755" s="40"/>
      <c r="JPI755" s="40"/>
      <c r="JPJ755" s="40"/>
      <c r="JPK755" s="40"/>
      <c r="JPL755" s="40"/>
      <c r="JPM755" s="40"/>
      <c r="JPN755" s="40"/>
      <c r="JPO755" s="40"/>
      <c r="JPP755" s="40"/>
      <c r="JPQ755" s="40"/>
      <c r="JPR755" s="40"/>
      <c r="JPS755" s="40"/>
      <c r="JPT755" s="40"/>
      <c r="JPU755" s="40"/>
      <c r="JPV755" s="40"/>
      <c r="JPW755" s="40"/>
      <c r="JPX755" s="40"/>
      <c r="JPY755" s="40"/>
      <c r="JPZ755" s="40"/>
      <c r="JQA755" s="40"/>
      <c r="JQB755" s="40"/>
      <c r="JQC755" s="40"/>
      <c r="JQD755" s="40"/>
      <c r="JQE755" s="40"/>
      <c r="JQF755" s="40"/>
      <c r="JQG755" s="40"/>
      <c r="JQH755" s="40"/>
      <c r="JQI755" s="40"/>
      <c r="JQJ755" s="40"/>
      <c r="JQK755" s="40"/>
      <c r="JQL755" s="40"/>
      <c r="JQM755" s="40"/>
      <c r="JQN755" s="40"/>
      <c r="JQO755" s="40"/>
      <c r="JQP755" s="40"/>
      <c r="JQQ755" s="40"/>
      <c r="JQR755" s="40"/>
      <c r="JQS755" s="40"/>
      <c r="JQT755" s="40"/>
      <c r="JQU755" s="40"/>
      <c r="JQV755" s="40"/>
      <c r="JQW755" s="40"/>
      <c r="JQX755" s="40"/>
      <c r="JQY755" s="40"/>
      <c r="JQZ755" s="40"/>
      <c r="JRA755" s="40"/>
      <c r="JRB755" s="40"/>
      <c r="JRC755" s="40"/>
      <c r="JRD755" s="40"/>
      <c r="JRE755" s="40"/>
      <c r="JRF755" s="40"/>
      <c r="JRG755" s="40"/>
      <c r="JRH755" s="40"/>
      <c r="JRI755" s="40"/>
      <c r="JRJ755" s="40"/>
      <c r="JRK755" s="40"/>
      <c r="JRL755" s="40"/>
      <c r="JRM755" s="40"/>
      <c r="JRN755" s="40"/>
      <c r="JRO755" s="40"/>
      <c r="JRP755" s="40"/>
      <c r="JRQ755" s="40"/>
      <c r="JRR755" s="40"/>
      <c r="JRS755" s="40"/>
      <c r="JRT755" s="40"/>
      <c r="JRU755" s="40"/>
      <c r="JRV755" s="40"/>
      <c r="JRW755" s="40"/>
      <c r="JRX755" s="40"/>
      <c r="JRY755" s="40"/>
      <c r="JRZ755" s="40"/>
      <c r="JSA755" s="40"/>
      <c r="JSB755" s="40"/>
      <c r="JSC755" s="40"/>
      <c r="JSD755" s="40"/>
      <c r="JSE755" s="40"/>
      <c r="JSF755" s="40"/>
      <c r="JSG755" s="40"/>
      <c r="JSH755" s="40"/>
      <c r="JSI755" s="40"/>
      <c r="JSJ755" s="40"/>
      <c r="JSK755" s="40"/>
      <c r="JSL755" s="40"/>
      <c r="JSM755" s="40"/>
      <c r="JSN755" s="40"/>
      <c r="JSO755" s="40"/>
      <c r="JSP755" s="40"/>
      <c r="JSQ755" s="40"/>
      <c r="JSR755" s="40"/>
      <c r="JSS755" s="40"/>
      <c r="JST755" s="40"/>
      <c r="JSU755" s="40"/>
      <c r="JSV755" s="40"/>
      <c r="JSW755" s="40"/>
      <c r="JSX755" s="40"/>
      <c r="JSY755" s="40"/>
      <c r="JSZ755" s="40"/>
      <c r="JTA755" s="40"/>
      <c r="JTB755" s="40"/>
      <c r="JTC755" s="40"/>
      <c r="JTD755" s="40"/>
      <c r="JTE755" s="40"/>
      <c r="JTF755" s="40"/>
      <c r="JTG755" s="40"/>
      <c r="JTH755" s="40"/>
      <c r="JTI755" s="40"/>
      <c r="JTJ755" s="40"/>
      <c r="JTK755" s="40"/>
      <c r="JTL755" s="40"/>
      <c r="JTM755" s="40"/>
      <c r="JTN755" s="40"/>
      <c r="JTO755" s="40"/>
      <c r="JTP755" s="40"/>
      <c r="JTQ755" s="40"/>
      <c r="JTR755" s="40"/>
      <c r="JTS755" s="40"/>
      <c r="JTT755" s="40"/>
      <c r="JTU755" s="40"/>
      <c r="JTV755" s="40"/>
      <c r="JTW755" s="40"/>
      <c r="JTX755" s="40"/>
      <c r="JTY755" s="40"/>
      <c r="JTZ755" s="40"/>
      <c r="JUA755" s="40"/>
      <c r="JUB755" s="40"/>
      <c r="JUC755" s="40"/>
      <c r="JUD755" s="40"/>
      <c r="JUE755" s="40"/>
      <c r="JUF755" s="40"/>
      <c r="JUG755" s="40"/>
      <c r="JUH755" s="40"/>
      <c r="JUI755" s="40"/>
      <c r="JUJ755" s="40"/>
      <c r="JUK755" s="40"/>
      <c r="JUL755" s="40"/>
      <c r="JUM755" s="40"/>
      <c r="JUN755" s="40"/>
      <c r="JUO755" s="40"/>
      <c r="JUP755" s="40"/>
      <c r="JUQ755" s="40"/>
      <c r="JUR755" s="40"/>
      <c r="JUS755" s="40"/>
      <c r="JUT755" s="40"/>
      <c r="JUU755" s="40"/>
      <c r="JUV755" s="40"/>
      <c r="JUW755" s="40"/>
      <c r="JUX755" s="40"/>
      <c r="JUY755" s="40"/>
      <c r="JUZ755" s="40"/>
      <c r="JVA755" s="40"/>
      <c r="JVB755" s="40"/>
      <c r="JVC755" s="40"/>
      <c r="JVD755" s="40"/>
      <c r="JVE755" s="40"/>
      <c r="JVF755" s="40"/>
      <c r="JVG755" s="40"/>
      <c r="JVH755" s="40"/>
      <c r="JVI755" s="40"/>
      <c r="JVJ755" s="40"/>
      <c r="JVK755" s="40"/>
      <c r="JVL755" s="40"/>
      <c r="JVM755" s="40"/>
      <c r="JVN755" s="40"/>
      <c r="JVO755" s="40"/>
      <c r="JVP755" s="40"/>
      <c r="JVQ755" s="40"/>
      <c r="JVR755" s="40"/>
      <c r="JVS755" s="40"/>
      <c r="JVT755" s="40"/>
      <c r="JVU755" s="40"/>
      <c r="JVV755" s="40"/>
      <c r="JVW755" s="40"/>
      <c r="JVX755" s="40"/>
      <c r="JVY755" s="40"/>
      <c r="JVZ755" s="40"/>
      <c r="JWA755" s="40"/>
      <c r="JWB755" s="40"/>
      <c r="JWC755" s="40"/>
      <c r="JWD755" s="40"/>
      <c r="JWE755" s="40"/>
      <c r="JWF755" s="40"/>
      <c r="JWG755" s="40"/>
      <c r="JWH755" s="40"/>
      <c r="JWI755" s="40"/>
      <c r="JWJ755" s="40"/>
      <c r="JWK755" s="40"/>
      <c r="JWL755" s="40"/>
      <c r="JWM755" s="40"/>
      <c r="JWN755" s="40"/>
      <c r="JWO755" s="40"/>
      <c r="JWP755" s="40"/>
      <c r="JWQ755" s="40"/>
      <c r="JWR755" s="40"/>
      <c r="JWS755" s="40"/>
      <c r="JWT755" s="40"/>
      <c r="JWU755" s="40"/>
      <c r="JWV755" s="40"/>
      <c r="JWW755" s="40"/>
      <c r="JWX755" s="40"/>
      <c r="JWY755" s="40"/>
      <c r="JWZ755" s="40"/>
      <c r="JXA755" s="40"/>
      <c r="JXB755" s="40"/>
      <c r="JXC755" s="40"/>
      <c r="JXD755" s="40"/>
      <c r="JXE755" s="40"/>
      <c r="JXF755" s="40"/>
      <c r="JXG755" s="40"/>
      <c r="JXH755" s="40"/>
      <c r="JXI755" s="40"/>
      <c r="JXJ755" s="40"/>
      <c r="JXK755" s="40"/>
      <c r="JXL755" s="40"/>
      <c r="JXM755" s="40"/>
      <c r="JXN755" s="40"/>
      <c r="JXO755" s="40"/>
      <c r="JXP755" s="40"/>
      <c r="JXQ755" s="40"/>
      <c r="JXR755" s="40"/>
      <c r="JXS755" s="40"/>
      <c r="JXT755" s="40"/>
      <c r="JXU755" s="40"/>
      <c r="JXV755" s="40"/>
      <c r="JXW755" s="40"/>
      <c r="JXX755" s="40"/>
      <c r="JXY755" s="40"/>
      <c r="JXZ755" s="40"/>
      <c r="JYA755" s="40"/>
      <c r="JYB755" s="40"/>
      <c r="JYC755" s="40"/>
      <c r="JYD755" s="40"/>
      <c r="JYE755" s="40"/>
      <c r="JYF755" s="40"/>
      <c r="JYG755" s="40"/>
      <c r="JYH755" s="40"/>
      <c r="JYI755" s="40"/>
      <c r="JYJ755" s="40"/>
      <c r="JYK755" s="40"/>
      <c r="JYL755" s="40"/>
      <c r="JYM755" s="40"/>
      <c r="JYN755" s="40"/>
      <c r="JYO755" s="40"/>
      <c r="JYP755" s="40"/>
      <c r="JYQ755" s="40"/>
      <c r="JYR755" s="40"/>
      <c r="JYS755" s="40"/>
      <c r="JYT755" s="40"/>
      <c r="JYU755" s="40"/>
      <c r="JYV755" s="40"/>
      <c r="JYW755" s="40"/>
      <c r="JYX755" s="40"/>
      <c r="JYY755" s="40"/>
      <c r="JYZ755" s="40"/>
      <c r="JZA755" s="40"/>
      <c r="JZB755" s="40"/>
      <c r="JZC755" s="40"/>
      <c r="JZD755" s="40"/>
      <c r="JZE755" s="40"/>
      <c r="JZF755" s="40"/>
      <c r="JZG755" s="40"/>
      <c r="JZH755" s="40"/>
      <c r="JZI755" s="40"/>
      <c r="JZJ755" s="40"/>
      <c r="JZK755" s="40"/>
      <c r="JZL755" s="40"/>
      <c r="JZM755" s="40"/>
      <c r="JZN755" s="40"/>
      <c r="JZO755" s="40"/>
      <c r="JZP755" s="40"/>
      <c r="JZQ755" s="40"/>
      <c r="JZR755" s="40"/>
      <c r="JZS755" s="40"/>
      <c r="JZT755" s="40"/>
      <c r="JZU755" s="40"/>
      <c r="JZV755" s="40"/>
      <c r="JZW755" s="40"/>
      <c r="JZX755" s="40"/>
      <c r="JZY755" s="40"/>
      <c r="JZZ755" s="40"/>
      <c r="KAA755" s="40"/>
      <c r="KAB755" s="40"/>
      <c r="KAC755" s="40"/>
      <c r="KAD755" s="40"/>
      <c r="KAE755" s="40"/>
      <c r="KAF755" s="40"/>
      <c r="KAG755" s="40"/>
      <c r="KAH755" s="40"/>
      <c r="KAI755" s="40"/>
      <c r="KAJ755" s="40"/>
      <c r="KAK755" s="40"/>
      <c r="KAL755" s="40"/>
      <c r="KAM755" s="40"/>
      <c r="KAN755" s="40"/>
      <c r="KAO755" s="40"/>
      <c r="KAP755" s="40"/>
      <c r="KAQ755" s="40"/>
      <c r="KAR755" s="40"/>
      <c r="KAS755" s="40"/>
      <c r="KAT755" s="40"/>
      <c r="KAU755" s="40"/>
      <c r="KAV755" s="40"/>
      <c r="KAW755" s="40"/>
      <c r="KAX755" s="40"/>
      <c r="KAY755" s="40"/>
      <c r="KAZ755" s="40"/>
      <c r="KBA755" s="40"/>
      <c r="KBB755" s="40"/>
      <c r="KBC755" s="40"/>
      <c r="KBD755" s="40"/>
      <c r="KBE755" s="40"/>
      <c r="KBF755" s="40"/>
      <c r="KBG755" s="40"/>
      <c r="KBH755" s="40"/>
      <c r="KBI755" s="40"/>
      <c r="KBJ755" s="40"/>
      <c r="KBK755" s="40"/>
      <c r="KBL755" s="40"/>
      <c r="KBM755" s="40"/>
      <c r="KBN755" s="40"/>
      <c r="KBO755" s="40"/>
      <c r="KBP755" s="40"/>
      <c r="KBQ755" s="40"/>
      <c r="KBR755" s="40"/>
      <c r="KBS755" s="40"/>
      <c r="KBT755" s="40"/>
      <c r="KBU755" s="40"/>
      <c r="KBV755" s="40"/>
      <c r="KBW755" s="40"/>
      <c r="KBX755" s="40"/>
      <c r="KBY755" s="40"/>
      <c r="KBZ755" s="40"/>
      <c r="KCA755" s="40"/>
      <c r="KCB755" s="40"/>
      <c r="KCC755" s="40"/>
      <c r="KCD755" s="40"/>
      <c r="KCE755" s="40"/>
      <c r="KCF755" s="40"/>
      <c r="KCG755" s="40"/>
      <c r="KCH755" s="40"/>
      <c r="KCI755" s="40"/>
      <c r="KCJ755" s="40"/>
      <c r="KCK755" s="40"/>
      <c r="KCL755" s="40"/>
      <c r="KCM755" s="40"/>
      <c r="KCN755" s="40"/>
      <c r="KCO755" s="40"/>
      <c r="KCP755" s="40"/>
      <c r="KCQ755" s="40"/>
      <c r="KCR755" s="40"/>
      <c r="KCS755" s="40"/>
      <c r="KCT755" s="40"/>
      <c r="KCU755" s="40"/>
      <c r="KCV755" s="40"/>
      <c r="KCW755" s="40"/>
      <c r="KCX755" s="40"/>
      <c r="KCY755" s="40"/>
      <c r="KCZ755" s="40"/>
      <c r="KDA755" s="40"/>
      <c r="KDB755" s="40"/>
      <c r="KDC755" s="40"/>
      <c r="KDD755" s="40"/>
      <c r="KDE755" s="40"/>
      <c r="KDF755" s="40"/>
      <c r="KDG755" s="40"/>
      <c r="KDH755" s="40"/>
      <c r="KDI755" s="40"/>
      <c r="KDJ755" s="40"/>
      <c r="KDK755" s="40"/>
      <c r="KDL755" s="40"/>
      <c r="KDM755" s="40"/>
      <c r="KDN755" s="40"/>
      <c r="KDO755" s="40"/>
      <c r="KDP755" s="40"/>
      <c r="KDQ755" s="40"/>
      <c r="KDR755" s="40"/>
      <c r="KDS755" s="40"/>
      <c r="KDT755" s="40"/>
      <c r="KDU755" s="40"/>
      <c r="KDV755" s="40"/>
      <c r="KDW755" s="40"/>
      <c r="KDX755" s="40"/>
      <c r="KDY755" s="40"/>
      <c r="KDZ755" s="40"/>
      <c r="KEA755" s="40"/>
      <c r="KEB755" s="40"/>
      <c r="KEC755" s="40"/>
      <c r="KED755" s="40"/>
      <c r="KEE755" s="40"/>
      <c r="KEF755" s="40"/>
      <c r="KEG755" s="40"/>
      <c r="KEH755" s="40"/>
      <c r="KEI755" s="40"/>
      <c r="KEJ755" s="40"/>
      <c r="KEK755" s="40"/>
      <c r="KEL755" s="40"/>
      <c r="KEM755" s="40"/>
      <c r="KEN755" s="40"/>
      <c r="KEO755" s="40"/>
      <c r="KEP755" s="40"/>
      <c r="KEQ755" s="40"/>
      <c r="KER755" s="40"/>
      <c r="KES755" s="40"/>
      <c r="KET755" s="40"/>
      <c r="KEU755" s="40"/>
      <c r="KEV755" s="40"/>
      <c r="KEW755" s="40"/>
      <c r="KEX755" s="40"/>
      <c r="KEY755" s="40"/>
      <c r="KEZ755" s="40"/>
      <c r="KFA755" s="40"/>
      <c r="KFB755" s="40"/>
      <c r="KFC755" s="40"/>
      <c r="KFD755" s="40"/>
      <c r="KFE755" s="40"/>
      <c r="KFF755" s="40"/>
      <c r="KFG755" s="40"/>
      <c r="KFH755" s="40"/>
      <c r="KFI755" s="40"/>
      <c r="KFJ755" s="40"/>
      <c r="KFK755" s="40"/>
      <c r="KFL755" s="40"/>
      <c r="KFM755" s="40"/>
      <c r="KFN755" s="40"/>
      <c r="KFO755" s="40"/>
      <c r="KFP755" s="40"/>
      <c r="KFQ755" s="40"/>
      <c r="KFR755" s="40"/>
      <c r="KFS755" s="40"/>
      <c r="KFT755" s="40"/>
      <c r="KFU755" s="40"/>
      <c r="KFV755" s="40"/>
      <c r="KFW755" s="40"/>
      <c r="KFX755" s="40"/>
      <c r="KFY755" s="40"/>
      <c r="KFZ755" s="40"/>
      <c r="KGA755" s="40"/>
      <c r="KGB755" s="40"/>
      <c r="KGC755" s="40"/>
      <c r="KGD755" s="40"/>
      <c r="KGE755" s="40"/>
      <c r="KGF755" s="40"/>
      <c r="KGG755" s="40"/>
      <c r="KGH755" s="40"/>
      <c r="KGI755" s="40"/>
      <c r="KGJ755" s="40"/>
      <c r="KGK755" s="40"/>
      <c r="KGL755" s="40"/>
      <c r="KGM755" s="40"/>
      <c r="KGN755" s="40"/>
      <c r="KGO755" s="40"/>
      <c r="KGP755" s="40"/>
      <c r="KGQ755" s="40"/>
      <c r="KGR755" s="40"/>
      <c r="KGS755" s="40"/>
      <c r="KGT755" s="40"/>
      <c r="KGU755" s="40"/>
      <c r="KGV755" s="40"/>
      <c r="KGW755" s="40"/>
      <c r="KGX755" s="40"/>
      <c r="KGY755" s="40"/>
      <c r="KGZ755" s="40"/>
      <c r="KHA755" s="40"/>
      <c r="KHB755" s="40"/>
      <c r="KHC755" s="40"/>
      <c r="KHD755" s="40"/>
      <c r="KHE755" s="40"/>
      <c r="KHF755" s="40"/>
      <c r="KHG755" s="40"/>
      <c r="KHH755" s="40"/>
      <c r="KHI755" s="40"/>
      <c r="KHJ755" s="40"/>
      <c r="KHK755" s="40"/>
      <c r="KHL755" s="40"/>
      <c r="KHM755" s="40"/>
      <c r="KHN755" s="40"/>
      <c r="KHO755" s="40"/>
      <c r="KHP755" s="40"/>
      <c r="KHQ755" s="40"/>
      <c r="KHR755" s="40"/>
      <c r="KHS755" s="40"/>
      <c r="KHT755" s="40"/>
      <c r="KHU755" s="40"/>
      <c r="KHV755" s="40"/>
      <c r="KHW755" s="40"/>
      <c r="KHX755" s="40"/>
      <c r="KHY755" s="40"/>
      <c r="KHZ755" s="40"/>
      <c r="KIA755" s="40"/>
      <c r="KIB755" s="40"/>
      <c r="KIC755" s="40"/>
      <c r="KID755" s="40"/>
      <c r="KIE755" s="40"/>
      <c r="KIF755" s="40"/>
      <c r="KIG755" s="40"/>
      <c r="KIH755" s="40"/>
      <c r="KII755" s="40"/>
      <c r="KIJ755" s="40"/>
      <c r="KIK755" s="40"/>
      <c r="KIL755" s="40"/>
      <c r="KIM755" s="40"/>
      <c r="KIN755" s="40"/>
      <c r="KIO755" s="40"/>
      <c r="KIP755" s="40"/>
      <c r="KIQ755" s="40"/>
      <c r="KIR755" s="40"/>
      <c r="KIS755" s="40"/>
      <c r="KIT755" s="40"/>
      <c r="KIU755" s="40"/>
      <c r="KIV755" s="40"/>
      <c r="KIW755" s="40"/>
      <c r="KIX755" s="40"/>
      <c r="KIY755" s="40"/>
      <c r="KIZ755" s="40"/>
      <c r="KJA755" s="40"/>
      <c r="KJB755" s="40"/>
      <c r="KJC755" s="40"/>
      <c r="KJD755" s="40"/>
      <c r="KJE755" s="40"/>
      <c r="KJF755" s="40"/>
      <c r="KJG755" s="40"/>
      <c r="KJH755" s="40"/>
      <c r="KJI755" s="40"/>
      <c r="KJJ755" s="40"/>
      <c r="KJK755" s="40"/>
      <c r="KJL755" s="40"/>
      <c r="KJM755" s="40"/>
      <c r="KJN755" s="40"/>
      <c r="KJO755" s="40"/>
      <c r="KJP755" s="40"/>
      <c r="KJQ755" s="40"/>
      <c r="KJR755" s="40"/>
      <c r="KJS755" s="40"/>
      <c r="KJT755" s="40"/>
      <c r="KJU755" s="40"/>
      <c r="KJV755" s="40"/>
      <c r="KJW755" s="40"/>
      <c r="KJX755" s="40"/>
      <c r="KJY755" s="40"/>
      <c r="KJZ755" s="40"/>
      <c r="KKA755" s="40"/>
      <c r="KKB755" s="40"/>
      <c r="KKC755" s="40"/>
      <c r="KKD755" s="40"/>
      <c r="KKE755" s="40"/>
      <c r="KKF755" s="40"/>
      <c r="KKG755" s="40"/>
      <c r="KKH755" s="40"/>
      <c r="KKI755" s="40"/>
      <c r="KKJ755" s="40"/>
      <c r="KKK755" s="40"/>
      <c r="KKL755" s="40"/>
      <c r="KKM755" s="40"/>
      <c r="KKN755" s="40"/>
      <c r="KKO755" s="40"/>
      <c r="KKP755" s="40"/>
      <c r="KKQ755" s="40"/>
      <c r="KKR755" s="40"/>
      <c r="KKS755" s="40"/>
      <c r="KKT755" s="40"/>
      <c r="KKU755" s="40"/>
      <c r="KKV755" s="40"/>
      <c r="KKW755" s="40"/>
      <c r="KKX755" s="40"/>
      <c r="KKY755" s="40"/>
      <c r="KKZ755" s="40"/>
      <c r="KLA755" s="40"/>
      <c r="KLB755" s="40"/>
      <c r="KLC755" s="40"/>
      <c r="KLD755" s="40"/>
      <c r="KLE755" s="40"/>
      <c r="KLF755" s="40"/>
      <c r="KLG755" s="40"/>
      <c r="KLH755" s="40"/>
      <c r="KLI755" s="40"/>
      <c r="KLJ755" s="40"/>
      <c r="KLK755" s="40"/>
      <c r="KLL755" s="40"/>
      <c r="KLM755" s="40"/>
      <c r="KLN755" s="40"/>
      <c r="KLO755" s="40"/>
      <c r="KLP755" s="40"/>
      <c r="KLQ755" s="40"/>
      <c r="KLR755" s="40"/>
      <c r="KLS755" s="40"/>
      <c r="KLT755" s="40"/>
      <c r="KLU755" s="40"/>
      <c r="KLV755" s="40"/>
      <c r="KLW755" s="40"/>
      <c r="KLX755" s="40"/>
      <c r="KLY755" s="40"/>
      <c r="KLZ755" s="40"/>
      <c r="KMA755" s="40"/>
      <c r="KMB755" s="40"/>
      <c r="KMC755" s="40"/>
      <c r="KMD755" s="40"/>
      <c r="KME755" s="40"/>
      <c r="KMF755" s="40"/>
      <c r="KMG755" s="40"/>
      <c r="KMH755" s="40"/>
      <c r="KMI755" s="40"/>
      <c r="KMJ755" s="40"/>
      <c r="KMK755" s="40"/>
      <c r="KML755" s="40"/>
      <c r="KMM755" s="40"/>
      <c r="KMN755" s="40"/>
      <c r="KMO755" s="40"/>
      <c r="KMP755" s="40"/>
      <c r="KMQ755" s="40"/>
      <c r="KMR755" s="40"/>
      <c r="KMS755" s="40"/>
      <c r="KMT755" s="40"/>
      <c r="KMU755" s="40"/>
      <c r="KMV755" s="40"/>
      <c r="KMW755" s="40"/>
      <c r="KMX755" s="40"/>
      <c r="KMY755" s="40"/>
      <c r="KMZ755" s="40"/>
      <c r="KNA755" s="40"/>
      <c r="KNB755" s="40"/>
      <c r="KNC755" s="40"/>
      <c r="KND755" s="40"/>
      <c r="KNE755" s="40"/>
      <c r="KNF755" s="40"/>
      <c r="KNG755" s="40"/>
      <c r="KNH755" s="40"/>
      <c r="KNI755" s="40"/>
      <c r="KNJ755" s="40"/>
      <c r="KNK755" s="40"/>
      <c r="KNL755" s="40"/>
      <c r="KNM755" s="40"/>
      <c r="KNN755" s="40"/>
      <c r="KNO755" s="40"/>
      <c r="KNP755" s="40"/>
      <c r="KNQ755" s="40"/>
      <c r="KNR755" s="40"/>
      <c r="KNS755" s="40"/>
      <c r="KNT755" s="40"/>
      <c r="KNU755" s="40"/>
      <c r="KNV755" s="40"/>
      <c r="KNW755" s="40"/>
      <c r="KNX755" s="40"/>
      <c r="KNY755" s="40"/>
      <c r="KNZ755" s="40"/>
      <c r="KOA755" s="40"/>
      <c r="KOB755" s="40"/>
      <c r="KOC755" s="40"/>
      <c r="KOD755" s="40"/>
      <c r="KOE755" s="40"/>
      <c r="KOF755" s="40"/>
      <c r="KOG755" s="40"/>
      <c r="KOH755" s="40"/>
      <c r="KOI755" s="40"/>
      <c r="KOJ755" s="40"/>
      <c r="KOK755" s="40"/>
      <c r="KOL755" s="40"/>
      <c r="KOM755" s="40"/>
      <c r="KON755" s="40"/>
      <c r="KOO755" s="40"/>
      <c r="KOP755" s="40"/>
      <c r="KOQ755" s="40"/>
      <c r="KOR755" s="40"/>
      <c r="KOS755" s="40"/>
      <c r="KOT755" s="40"/>
      <c r="KOU755" s="40"/>
      <c r="KOV755" s="40"/>
      <c r="KOW755" s="40"/>
      <c r="KOX755" s="40"/>
      <c r="KOY755" s="40"/>
      <c r="KOZ755" s="40"/>
      <c r="KPA755" s="40"/>
      <c r="KPB755" s="40"/>
      <c r="KPC755" s="40"/>
      <c r="KPD755" s="40"/>
      <c r="KPE755" s="40"/>
      <c r="KPF755" s="40"/>
      <c r="KPG755" s="40"/>
      <c r="KPH755" s="40"/>
      <c r="KPI755" s="40"/>
      <c r="KPJ755" s="40"/>
      <c r="KPK755" s="40"/>
      <c r="KPL755" s="40"/>
      <c r="KPM755" s="40"/>
      <c r="KPN755" s="40"/>
      <c r="KPO755" s="40"/>
      <c r="KPP755" s="40"/>
      <c r="KPQ755" s="40"/>
      <c r="KPR755" s="40"/>
      <c r="KPS755" s="40"/>
      <c r="KPT755" s="40"/>
      <c r="KPU755" s="40"/>
      <c r="KPV755" s="40"/>
      <c r="KPW755" s="40"/>
      <c r="KPX755" s="40"/>
      <c r="KPY755" s="40"/>
      <c r="KPZ755" s="40"/>
      <c r="KQA755" s="40"/>
      <c r="KQB755" s="40"/>
      <c r="KQC755" s="40"/>
      <c r="KQD755" s="40"/>
      <c r="KQE755" s="40"/>
      <c r="KQF755" s="40"/>
      <c r="KQG755" s="40"/>
      <c r="KQH755" s="40"/>
      <c r="KQI755" s="40"/>
      <c r="KQJ755" s="40"/>
      <c r="KQK755" s="40"/>
      <c r="KQL755" s="40"/>
      <c r="KQM755" s="40"/>
      <c r="KQN755" s="40"/>
      <c r="KQO755" s="40"/>
      <c r="KQP755" s="40"/>
      <c r="KQQ755" s="40"/>
      <c r="KQR755" s="40"/>
      <c r="KQS755" s="40"/>
      <c r="KQT755" s="40"/>
      <c r="KQU755" s="40"/>
      <c r="KQV755" s="40"/>
      <c r="KQW755" s="40"/>
      <c r="KQX755" s="40"/>
      <c r="KQY755" s="40"/>
      <c r="KQZ755" s="40"/>
      <c r="KRA755" s="40"/>
      <c r="KRB755" s="40"/>
      <c r="KRC755" s="40"/>
      <c r="KRD755" s="40"/>
      <c r="KRE755" s="40"/>
      <c r="KRF755" s="40"/>
      <c r="KRG755" s="40"/>
      <c r="KRH755" s="40"/>
      <c r="KRI755" s="40"/>
      <c r="KRJ755" s="40"/>
      <c r="KRK755" s="40"/>
      <c r="KRL755" s="40"/>
      <c r="KRM755" s="40"/>
      <c r="KRN755" s="40"/>
      <c r="KRO755" s="40"/>
      <c r="KRP755" s="40"/>
      <c r="KRQ755" s="40"/>
      <c r="KRR755" s="40"/>
      <c r="KRS755" s="40"/>
      <c r="KRT755" s="40"/>
      <c r="KRU755" s="40"/>
      <c r="KRV755" s="40"/>
      <c r="KRW755" s="40"/>
      <c r="KRX755" s="40"/>
      <c r="KRY755" s="40"/>
      <c r="KRZ755" s="40"/>
      <c r="KSA755" s="40"/>
      <c r="KSB755" s="40"/>
      <c r="KSC755" s="40"/>
      <c r="KSD755" s="40"/>
      <c r="KSE755" s="40"/>
      <c r="KSF755" s="40"/>
      <c r="KSG755" s="40"/>
      <c r="KSH755" s="40"/>
      <c r="KSI755" s="40"/>
      <c r="KSJ755" s="40"/>
      <c r="KSK755" s="40"/>
      <c r="KSL755" s="40"/>
      <c r="KSM755" s="40"/>
      <c r="KSN755" s="40"/>
      <c r="KSO755" s="40"/>
      <c r="KSP755" s="40"/>
      <c r="KSQ755" s="40"/>
      <c r="KSR755" s="40"/>
      <c r="KSS755" s="40"/>
      <c r="KST755" s="40"/>
      <c r="KSU755" s="40"/>
      <c r="KSV755" s="40"/>
      <c r="KSW755" s="40"/>
      <c r="KSX755" s="40"/>
      <c r="KSY755" s="40"/>
      <c r="KSZ755" s="40"/>
      <c r="KTA755" s="40"/>
      <c r="KTB755" s="40"/>
      <c r="KTC755" s="40"/>
      <c r="KTD755" s="40"/>
      <c r="KTE755" s="40"/>
      <c r="KTF755" s="40"/>
      <c r="KTG755" s="40"/>
      <c r="KTH755" s="40"/>
      <c r="KTI755" s="40"/>
      <c r="KTJ755" s="40"/>
      <c r="KTK755" s="40"/>
      <c r="KTL755" s="40"/>
      <c r="KTM755" s="40"/>
      <c r="KTN755" s="40"/>
      <c r="KTO755" s="40"/>
      <c r="KTP755" s="40"/>
      <c r="KTQ755" s="40"/>
      <c r="KTR755" s="40"/>
      <c r="KTS755" s="40"/>
      <c r="KTT755" s="40"/>
      <c r="KTU755" s="40"/>
      <c r="KTV755" s="40"/>
      <c r="KTW755" s="40"/>
      <c r="KTX755" s="40"/>
      <c r="KTY755" s="40"/>
      <c r="KTZ755" s="40"/>
      <c r="KUA755" s="40"/>
      <c r="KUB755" s="40"/>
      <c r="KUC755" s="40"/>
      <c r="KUD755" s="40"/>
      <c r="KUE755" s="40"/>
      <c r="KUF755" s="40"/>
      <c r="KUG755" s="40"/>
      <c r="KUH755" s="40"/>
      <c r="KUI755" s="40"/>
      <c r="KUJ755" s="40"/>
      <c r="KUK755" s="40"/>
      <c r="KUL755" s="40"/>
      <c r="KUM755" s="40"/>
      <c r="KUN755" s="40"/>
      <c r="KUO755" s="40"/>
      <c r="KUP755" s="40"/>
      <c r="KUQ755" s="40"/>
      <c r="KUR755" s="40"/>
      <c r="KUS755" s="40"/>
      <c r="KUT755" s="40"/>
      <c r="KUU755" s="40"/>
      <c r="KUV755" s="40"/>
      <c r="KUW755" s="40"/>
      <c r="KUX755" s="40"/>
      <c r="KUY755" s="40"/>
      <c r="KUZ755" s="40"/>
      <c r="KVA755" s="40"/>
      <c r="KVB755" s="40"/>
      <c r="KVC755" s="40"/>
      <c r="KVD755" s="40"/>
      <c r="KVE755" s="40"/>
      <c r="KVF755" s="40"/>
      <c r="KVG755" s="40"/>
      <c r="KVH755" s="40"/>
      <c r="KVI755" s="40"/>
      <c r="KVJ755" s="40"/>
      <c r="KVK755" s="40"/>
      <c r="KVL755" s="40"/>
      <c r="KVM755" s="40"/>
      <c r="KVN755" s="40"/>
      <c r="KVO755" s="40"/>
      <c r="KVP755" s="40"/>
      <c r="KVQ755" s="40"/>
      <c r="KVR755" s="40"/>
      <c r="KVS755" s="40"/>
      <c r="KVT755" s="40"/>
      <c r="KVU755" s="40"/>
      <c r="KVV755" s="40"/>
      <c r="KVW755" s="40"/>
      <c r="KVX755" s="40"/>
      <c r="KVY755" s="40"/>
      <c r="KVZ755" s="40"/>
      <c r="KWA755" s="40"/>
      <c r="KWB755" s="40"/>
      <c r="KWC755" s="40"/>
      <c r="KWD755" s="40"/>
      <c r="KWE755" s="40"/>
      <c r="KWF755" s="40"/>
      <c r="KWG755" s="40"/>
      <c r="KWH755" s="40"/>
      <c r="KWI755" s="40"/>
      <c r="KWJ755" s="40"/>
      <c r="KWK755" s="40"/>
      <c r="KWL755" s="40"/>
      <c r="KWM755" s="40"/>
      <c r="KWN755" s="40"/>
      <c r="KWO755" s="40"/>
      <c r="KWP755" s="40"/>
      <c r="KWQ755" s="40"/>
      <c r="KWR755" s="40"/>
      <c r="KWS755" s="40"/>
      <c r="KWT755" s="40"/>
      <c r="KWU755" s="40"/>
      <c r="KWV755" s="40"/>
      <c r="KWW755" s="40"/>
      <c r="KWX755" s="40"/>
      <c r="KWY755" s="40"/>
      <c r="KWZ755" s="40"/>
      <c r="KXA755" s="40"/>
      <c r="KXB755" s="40"/>
      <c r="KXC755" s="40"/>
      <c r="KXD755" s="40"/>
      <c r="KXE755" s="40"/>
      <c r="KXF755" s="40"/>
      <c r="KXG755" s="40"/>
      <c r="KXH755" s="40"/>
      <c r="KXI755" s="40"/>
      <c r="KXJ755" s="40"/>
      <c r="KXK755" s="40"/>
      <c r="KXL755" s="40"/>
      <c r="KXM755" s="40"/>
      <c r="KXN755" s="40"/>
      <c r="KXO755" s="40"/>
      <c r="KXP755" s="40"/>
      <c r="KXQ755" s="40"/>
      <c r="KXR755" s="40"/>
      <c r="KXS755" s="40"/>
      <c r="KXT755" s="40"/>
      <c r="KXU755" s="40"/>
      <c r="KXV755" s="40"/>
      <c r="KXW755" s="40"/>
      <c r="KXX755" s="40"/>
      <c r="KXY755" s="40"/>
      <c r="KXZ755" s="40"/>
      <c r="KYA755" s="40"/>
      <c r="KYB755" s="40"/>
      <c r="KYC755" s="40"/>
      <c r="KYD755" s="40"/>
      <c r="KYE755" s="40"/>
      <c r="KYF755" s="40"/>
      <c r="KYG755" s="40"/>
      <c r="KYH755" s="40"/>
      <c r="KYI755" s="40"/>
      <c r="KYJ755" s="40"/>
      <c r="KYK755" s="40"/>
      <c r="KYL755" s="40"/>
      <c r="KYM755" s="40"/>
      <c r="KYN755" s="40"/>
      <c r="KYO755" s="40"/>
      <c r="KYP755" s="40"/>
      <c r="KYQ755" s="40"/>
      <c r="KYR755" s="40"/>
      <c r="KYS755" s="40"/>
      <c r="KYT755" s="40"/>
      <c r="KYU755" s="40"/>
      <c r="KYV755" s="40"/>
      <c r="KYW755" s="40"/>
      <c r="KYX755" s="40"/>
      <c r="KYY755" s="40"/>
      <c r="KYZ755" s="40"/>
      <c r="KZA755" s="40"/>
      <c r="KZB755" s="40"/>
      <c r="KZC755" s="40"/>
      <c r="KZD755" s="40"/>
      <c r="KZE755" s="40"/>
      <c r="KZF755" s="40"/>
      <c r="KZG755" s="40"/>
      <c r="KZH755" s="40"/>
      <c r="KZI755" s="40"/>
      <c r="KZJ755" s="40"/>
      <c r="KZK755" s="40"/>
      <c r="KZL755" s="40"/>
      <c r="KZM755" s="40"/>
      <c r="KZN755" s="40"/>
      <c r="KZO755" s="40"/>
      <c r="KZP755" s="40"/>
      <c r="KZQ755" s="40"/>
      <c r="KZR755" s="40"/>
      <c r="KZS755" s="40"/>
      <c r="KZT755" s="40"/>
      <c r="KZU755" s="40"/>
      <c r="KZV755" s="40"/>
      <c r="KZW755" s="40"/>
      <c r="KZX755" s="40"/>
      <c r="KZY755" s="40"/>
      <c r="KZZ755" s="40"/>
      <c r="LAA755" s="40"/>
      <c r="LAB755" s="40"/>
      <c r="LAC755" s="40"/>
      <c r="LAD755" s="40"/>
      <c r="LAE755" s="40"/>
      <c r="LAF755" s="40"/>
      <c r="LAG755" s="40"/>
      <c r="LAH755" s="40"/>
      <c r="LAI755" s="40"/>
      <c r="LAJ755" s="40"/>
      <c r="LAK755" s="40"/>
      <c r="LAL755" s="40"/>
      <c r="LAM755" s="40"/>
      <c r="LAN755" s="40"/>
      <c r="LAO755" s="40"/>
      <c r="LAP755" s="40"/>
      <c r="LAQ755" s="40"/>
      <c r="LAR755" s="40"/>
      <c r="LAS755" s="40"/>
      <c r="LAT755" s="40"/>
      <c r="LAU755" s="40"/>
      <c r="LAV755" s="40"/>
      <c r="LAW755" s="40"/>
      <c r="LAX755" s="40"/>
      <c r="LAY755" s="40"/>
      <c r="LAZ755" s="40"/>
      <c r="LBA755" s="40"/>
      <c r="LBB755" s="40"/>
      <c r="LBC755" s="40"/>
      <c r="LBD755" s="40"/>
      <c r="LBE755" s="40"/>
      <c r="LBF755" s="40"/>
      <c r="LBG755" s="40"/>
      <c r="LBH755" s="40"/>
      <c r="LBI755" s="40"/>
      <c r="LBJ755" s="40"/>
      <c r="LBK755" s="40"/>
      <c r="LBL755" s="40"/>
      <c r="LBM755" s="40"/>
      <c r="LBN755" s="40"/>
      <c r="LBO755" s="40"/>
      <c r="LBP755" s="40"/>
      <c r="LBQ755" s="40"/>
      <c r="LBR755" s="40"/>
      <c r="LBS755" s="40"/>
      <c r="LBT755" s="40"/>
      <c r="LBU755" s="40"/>
      <c r="LBV755" s="40"/>
      <c r="LBW755" s="40"/>
      <c r="LBX755" s="40"/>
      <c r="LBY755" s="40"/>
      <c r="LBZ755" s="40"/>
      <c r="LCA755" s="40"/>
      <c r="LCB755" s="40"/>
      <c r="LCC755" s="40"/>
      <c r="LCD755" s="40"/>
      <c r="LCE755" s="40"/>
      <c r="LCF755" s="40"/>
      <c r="LCG755" s="40"/>
      <c r="LCH755" s="40"/>
      <c r="LCI755" s="40"/>
      <c r="LCJ755" s="40"/>
      <c r="LCK755" s="40"/>
      <c r="LCL755" s="40"/>
      <c r="LCM755" s="40"/>
      <c r="LCN755" s="40"/>
      <c r="LCO755" s="40"/>
      <c r="LCP755" s="40"/>
      <c r="LCQ755" s="40"/>
      <c r="LCR755" s="40"/>
      <c r="LCS755" s="40"/>
      <c r="LCT755" s="40"/>
      <c r="LCU755" s="40"/>
      <c r="LCV755" s="40"/>
      <c r="LCW755" s="40"/>
      <c r="LCX755" s="40"/>
      <c r="LCY755" s="40"/>
      <c r="LCZ755" s="40"/>
      <c r="LDA755" s="40"/>
      <c r="LDB755" s="40"/>
      <c r="LDC755" s="40"/>
      <c r="LDD755" s="40"/>
      <c r="LDE755" s="40"/>
      <c r="LDF755" s="40"/>
      <c r="LDG755" s="40"/>
      <c r="LDH755" s="40"/>
      <c r="LDI755" s="40"/>
      <c r="LDJ755" s="40"/>
      <c r="LDK755" s="40"/>
      <c r="LDL755" s="40"/>
      <c r="LDM755" s="40"/>
      <c r="LDN755" s="40"/>
      <c r="LDO755" s="40"/>
      <c r="LDP755" s="40"/>
      <c r="LDQ755" s="40"/>
      <c r="LDR755" s="40"/>
      <c r="LDS755" s="40"/>
      <c r="LDT755" s="40"/>
      <c r="LDU755" s="40"/>
      <c r="LDV755" s="40"/>
      <c r="LDW755" s="40"/>
      <c r="LDX755" s="40"/>
      <c r="LDY755" s="40"/>
      <c r="LDZ755" s="40"/>
      <c r="LEA755" s="40"/>
      <c r="LEB755" s="40"/>
      <c r="LEC755" s="40"/>
      <c r="LED755" s="40"/>
      <c r="LEE755" s="40"/>
      <c r="LEF755" s="40"/>
      <c r="LEG755" s="40"/>
      <c r="LEH755" s="40"/>
      <c r="LEI755" s="40"/>
      <c r="LEJ755" s="40"/>
      <c r="LEK755" s="40"/>
      <c r="LEL755" s="40"/>
      <c r="LEM755" s="40"/>
      <c r="LEN755" s="40"/>
      <c r="LEO755" s="40"/>
      <c r="LEP755" s="40"/>
      <c r="LEQ755" s="40"/>
      <c r="LER755" s="40"/>
      <c r="LES755" s="40"/>
      <c r="LET755" s="40"/>
      <c r="LEU755" s="40"/>
      <c r="LEV755" s="40"/>
      <c r="LEW755" s="40"/>
      <c r="LEX755" s="40"/>
      <c r="LEY755" s="40"/>
      <c r="LEZ755" s="40"/>
      <c r="LFA755" s="40"/>
      <c r="LFB755" s="40"/>
      <c r="LFC755" s="40"/>
      <c r="LFD755" s="40"/>
      <c r="LFE755" s="40"/>
      <c r="LFF755" s="40"/>
      <c r="LFG755" s="40"/>
      <c r="LFH755" s="40"/>
      <c r="LFI755" s="40"/>
      <c r="LFJ755" s="40"/>
      <c r="LFK755" s="40"/>
      <c r="LFL755" s="40"/>
      <c r="LFM755" s="40"/>
      <c r="LFN755" s="40"/>
      <c r="LFO755" s="40"/>
      <c r="LFP755" s="40"/>
      <c r="LFQ755" s="40"/>
      <c r="LFR755" s="40"/>
      <c r="LFS755" s="40"/>
      <c r="LFT755" s="40"/>
      <c r="LFU755" s="40"/>
      <c r="LFV755" s="40"/>
      <c r="LFW755" s="40"/>
      <c r="LFX755" s="40"/>
      <c r="LFY755" s="40"/>
      <c r="LFZ755" s="40"/>
      <c r="LGA755" s="40"/>
      <c r="LGB755" s="40"/>
      <c r="LGC755" s="40"/>
      <c r="LGD755" s="40"/>
      <c r="LGE755" s="40"/>
      <c r="LGF755" s="40"/>
      <c r="LGG755" s="40"/>
      <c r="LGH755" s="40"/>
      <c r="LGI755" s="40"/>
      <c r="LGJ755" s="40"/>
      <c r="LGK755" s="40"/>
      <c r="LGL755" s="40"/>
      <c r="LGM755" s="40"/>
      <c r="LGN755" s="40"/>
      <c r="LGO755" s="40"/>
      <c r="LGP755" s="40"/>
      <c r="LGQ755" s="40"/>
      <c r="LGR755" s="40"/>
      <c r="LGS755" s="40"/>
      <c r="LGT755" s="40"/>
      <c r="LGU755" s="40"/>
      <c r="LGV755" s="40"/>
      <c r="LGW755" s="40"/>
      <c r="LGX755" s="40"/>
      <c r="LGY755" s="40"/>
      <c r="LGZ755" s="40"/>
      <c r="LHA755" s="40"/>
      <c r="LHB755" s="40"/>
      <c r="LHC755" s="40"/>
      <c r="LHD755" s="40"/>
      <c r="LHE755" s="40"/>
      <c r="LHF755" s="40"/>
      <c r="LHG755" s="40"/>
      <c r="LHH755" s="40"/>
      <c r="LHI755" s="40"/>
      <c r="LHJ755" s="40"/>
      <c r="LHK755" s="40"/>
      <c r="LHL755" s="40"/>
      <c r="LHM755" s="40"/>
      <c r="LHN755" s="40"/>
      <c r="LHO755" s="40"/>
      <c r="LHP755" s="40"/>
      <c r="LHQ755" s="40"/>
      <c r="LHR755" s="40"/>
      <c r="LHS755" s="40"/>
      <c r="LHT755" s="40"/>
      <c r="LHU755" s="40"/>
      <c r="LHV755" s="40"/>
      <c r="LHW755" s="40"/>
      <c r="LHX755" s="40"/>
      <c r="LHY755" s="40"/>
      <c r="LHZ755" s="40"/>
      <c r="LIA755" s="40"/>
      <c r="LIB755" s="40"/>
      <c r="LIC755" s="40"/>
      <c r="LID755" s="40"/>
      <c r="LIE755" s="40"/>
      <c r="LIF755" s="40"/>
      <c r="LIG755" s="40"/>
      <c r="LIH755" s="40"/>
      <c r="LII755" s="40"/>
      <c r="LIJ755" s="40"/>
      <c r="LIK755" s="40"/>
      <c r="LIL755" s="40"/>
      <c r="LIM755" s="40"/>
      <c r="LIN755" s="40"/>
      <c r="LIO755" s="40"/>
      <c r="LIP755" s="40"/>
      <c r="LIQ755" s="40"/>
      <c r="LIR755" s="40"/>
      <c r="LIS755" s="40"/>
      <c r="LIT755" s="40"/>
      <c r="LIU755" s="40"/>
      <c r="LIV755" s="40"/>
      <c r="LIW755" s="40"/>
      <c r="LIX755" s="40"/>
      <c r="LIY755" s="40"/>
      <c r="LIZ755" s="40"/>
      <c r="LJA755" s="40"/>
      <c r="LJB755" s="40"/>
      <c r="LJC755" s="40"/>
      <c r="LJD755" s="40"/>
      <c r="LJE755" s="40"/>
      <c r="LJF755" s="40"/>
      <c r="LJG755" s="40"/>
      <c r="LJH755" s="40"/>
      <c r="LJI755" s="40"/>
      <c r="LJJ755" s="40"/>
      <c r="LJK755" s="40"/>
      <c r="LJL755" s="40"/>
      <c r="LJM755" s="40"/>
      <c r="LJN755" s="40"/>
      <c r="LJO755" s="40"/>
      <c r="LJP755" s="40"/>
      <c r="LJQ755" s="40"/>
      <c r="LJR755" s="40"/>
      <c r="LJS755" s="40"/>
      <c r="LJT755" s="40"/>
      <c r="LJU755" s="40"/>
      <c r="LJV755" s="40"/>
      <c r="LJW755" s="40"/>
      <c r="LJX755" s="40"/>
      <c r="LJY755" s="40"/>
      <c r="LJZ755" s="40"/>
      <c r="LKA755" s="40"/>
      <c r="LKB755" s="40"/>
      <c r="LKC755" s="40"/>
      <c r="LKD755" s="40"/>
      <c r="LKE755" s="40"/>
      <c r="LKF755" s="40"/>
      <c r="LKG755" s="40"/>
      <c r="LKH755" s="40"/>
      <c r="LKI755" s="40"/>
      <c r="LKJ755" s="40"/>
      <c r="LKK755" s="40"/>
      <c r="LKL755" s="40"/>
      <c r="LKM755" s="40"/>
      <c r="LKN755" s="40"/>
      <c r="LKO755" s="40"/>
      <c r="LKP755" s="40"/>
      <c r="LKQ755" s="40"/>
      <c r="LKR755" s="40"/>
      <c r="LKS755" s="40"/>
      <c r="LKT755" s="40"/>
      <c r="LKU755" s="40"/>
      <c r="LKV755" s="40"/>
      <c r="LKW755" s="40"/>
      <c r="LKX755" s="40"/>
      <c r="LKY755" s="40"/>
      <c r="LKZ755" s="40"/>
      <c r="LLA755" s="40"/>
      <c r="LLB755" s="40"/>
      <c r="LLC755" s="40"/>
      <c r="LLD755" s="40"/>
      <c r="LLE755" s="40"/>
      <c r="LLF755" s="40"/>
      <c r="LLG755" s="40"/>
      <c r="LLH755" s="40"/>
      <c r="LLI755" s="40"/>
      <c r="LLJ755" s="40"/>
      <c r="LLK755" s="40"/>
      <c r="LLL755" s="40"/>
      <c r="LLM755" s="40"/>
      <c r="LLN755" s="40"/>
      <c r="LLO755" s="40"/>
      <c r="LLP755" s="40"/>
      <c r="LLQ755" s="40"/>
      <c r="LLR755" s="40"/>
      <c r="LLS755" s="40"/>
      <c r="LLT755" s="40"/>
      <c r="LLU755" s="40"/>
      <c r="LLV755" s="40"/>
      <c r="LLW755" s="40"/>
      <c r="LLX755" s="40"/>
      <c r="LLY755" s="40"/>
      <c r="LLZ755" s="40"/>
      <c r="LMA755" s="40"/>
      <c r="LMB755" s="40"/>
      <c r="LMC755" s="40"/>
      <c r="LMD755" s="40"/>
      <c r="LME755" s="40"/>
      <c r="LMF755" s="40"/>
      <c r="LMG755" s="40"/>
      <c r="LMH755" s="40"/>
      <c r="LMI755" s="40"/>
      <c r="LMJ755" s="40"/>
      <c r="LMK755" s="40"/>
      <c r="LML755" s="40"/>
      <c r="LMM755" s="40"/>
      <c r="LMN755" s="40"/>
      <c r="LMO755" s="40"/>
      <c r="LMP755" s="40"/>
      <c r="LMQ755" s="40"/>
      <c r="LMR755" s="40"/>
      <c r="LMS755" s="40"/>
      <c r="LMT755" s="40"/>
      <c r="LMU755" s="40"/>
      <c r="LMV755" s="40"/>
      <c r="LMW755" s="40"/>
      <c r="LMX755" s="40"/>
      <c r="LMY755" s="40"/>
      <c r="LMZ755" s="40"/>
      <c r="LNA755" s="40"/>
      <c r="LNB755" s="40"/>
      <c r="LNC755" s="40"/>
      <c r="LND755" s="40"/>
      <c r="LNE755" s="40"/>
      <c r="LNF755" s="40"/>
      <c r="LNG755" s="40"/>
      <c r="LNH755" s="40"/>
      <c r="LNI755" s="40"/>
      <c r="LNJ755" s="40"/>
      <c r="LNK755" s="40"/>
      <c r="LNL755" s="40"/>
      <c r="LNM755" s="40"/>
      <c r="LNN755" s="40"/>
      <c r="LNO755" s="40"/>
      <c r="LNP755" s="40"/>
      <c r="LNQ755" s="40"/>
      <c r="LNR755" s="40"/>
      <c r="LNS755" s="40"/>
      <c r="LNT755" s="40"/>
      <c r="LNU755" s="40"/>
      <c r="LNV755" s="40"/>
      <c r="LNW755" s="40"/>
      <c r="LNX755" s="40"/>
      <c r="LNY755" s="40"/>
      <c r="LNZ755" s="40"/>
      <c r="LOA755" s="40"/>
      <c r="LOB755" s="40"/>
      <c r="LOC755" s="40"/>
      <c r="LOD755" s="40"/>
      <c r="LOE755" s="40"/>
      <c r="LOF755" s="40"/>
      <c r="LOG755" s="40"/>
      <c r="LOH755" s="40"/>
      <c r="LOI755" s="40"/>
      <c r="LOJ755" s="40"/>
      <c r="LOK755" s="40"/>
      <c r="LOL755" s="40"/>
      <c r="LOM755" s="40"/>
      <c r="LON755" s="40"/>
      <c r="LOO755" s="40"/>
      <c r="LOP755" s="40"/>
      <c r="LOQ755" s="40"/>
      <c r="LOR755" s="40"/>
      <c r="LOS755" s="40"/>
      <c r="LOT755" s="40"/>
      <c r="LOU755" s="40"/>
      <c r="LOV755" s="40"/>
      <c r="LOW755" s="40"/>
      <c r="LOX755" s="40"/>
      <c r="LOY755" s="40"/>
      <c r="LOZ755" s="40"/>
      <c r="LPA755" s="40"/>
      <c r="LPB755" s="40"/>
      <c r="LPC755" s="40"/>
      <c r="LPD755" s="40"/>
      <c r="LPE755" s="40"/>
      <c r="LPF755" s="40"/>
      <c r="LPG755" s="40"/>
      <c r="LPH755" s="40"/>
      <c r="LPI755" s="40"/>
      <c r="LPJ755" s="40"/>
      <c r="LPK755" s="40"/>
      <c r="LPL755" s="40"/>
      <c r="LPM755" s="40"/>
      <c r="LPN755" s="40"/>
      <c r="LPO755" s="40"/>
      <c r="LPP755" s="40"/>
      <c r="LPQ755" s="40"/>
      <c r="LPR755" s="40"/>
      <c r="LPS755" s="40"/>
      <c r="LPT755" s="40"/>
      <c r="LPU755" s="40"/>
      <c r="LPV755" s="40"/>
      <c r="LPW755" s="40"/>
      <c r="LPX755" s="40"/>
      <c r="LPY755" s="40"/>
      <c r="LPZ755" s="40"/>
      <c r="LQA755" s="40"/>
      <c r="LQB755" s="40"/>
      <c r="LQC755" s="40"/>
      <c r="LQD755" s="40"/>
      <c r="LQE755" s="40"/>
      <c r="LQF755" s="40"/>
      <c r="LQG755" s="40"/>
      <c r="LQH755" s="40"/>
      <c r="LQI755" s="40"/>
      <c r="LQJ755" s="40"/>
      <c r="LQK755" s="40"/>
      <c r="LQL755" s="40"/>
      <c r="LQM755" s="40"/>
      <c r="LQN755" s="40"/>
      <c r="LQO755" s="40"/>
      <c r="LQP755" s="40"/>
      <c r="LQQ755" s="40"/>
      <c r="LQR755" s="40"/>
      <c r="LQS755" s="40"/>
      <c r="LQT755" s="40"/>
      <c r="LQU755" s="40"/>
      <c r="LQV755" s="40"/>
      <c r="LQW755" s="40"/>
      <c r="LQX755" s="40"/>
      <c r="LQY755" s="40"/>
      <c r="LQZ755" s="40"/>
      <c r="LRA755" s="40"/>
      <c r="LRB755" s="40"/>
      <c r="LRC755" s="40"/>
      <c r="LRD755" s="40"/>
      <c r="LRE755" s="40"/>
      <c r="LRF755" s="40"/>
      <c r="LRG755" s="40"/>
      <c r="LRH755" s="40"/>
      <c r="LRI755" s="40"/>
      <c r="LRJ755" s="40"/>
      <c r="LRK755" s="40"/>
      <c r="LRL755" s="40"/>
      <c r="LRM755" s="40"/>
      <c r="LRN755" s="40"/>
      <c r="LRO755" s="40"/>
      <c r="LRP755" s="40"/>
      <c r="LRQ755" s="40"/>
      <c r="LRR755" s="40"/>
      <c r="LRS755" s="40"/>
      <c r="LRT755" s="40"/>
      <c r="LRU755" s="40"/>
      <c r="LRV755" s="40"/>
      <c r="LRW755" s="40"/>
      <c r="LRX755" s="40"/>
      <c r="LRY755" s="40"/>
      <c r="LRZ755" s="40"/>
      <c r="LSA755" s="40"/>
      <c r="LSB755" s="40"/>
      <c r="LSC755" s="40"/>
      <c r="LSD755" s="40"/>
      <c r="LSE755" s="40"/>
      <c r="LSF755" s="40"/>
      <c r="LSG755" s="40"/>
      <c r="LSH755" s="40"/>
      <c r="LSI755" s="40"/>
      <c r="LSJ755" s="40"/>
      <c r="LSK755" s="40"/>
      <c r="LSL755" s="40"/>
      <c r="LSM755" s="40"/>
      <c r="LSN755" s="40"/>
      <c r="LSO755" s="40"/>
      <c r="LSP755" s="40"/>
      <c r="LSQ755" s="40"/>
      <c r="LSR755" s="40"/>
      <c r="LSS755" s="40"/>
      <c r="LST755" s="40"/>
      <c r="LSU755" s="40"/>
      <c r="LSV755" s="40"/>
      <c r="LSW755" s="40"/>
      <c r="LSX755" s="40"/>
      <c r="LSY755" s="40"/>
      <c r="LSZ755" s="40"/>
      <c r="LTA755" s="40"/>
      <c r="LTB755" s="40"/>
      <c r="LTC755" s="40"/>
      <c r="LTD755" s="40"/>
      <c r="LTE755" s="40"/>
      <c r="LTF755" s="40"/>
      <c r="LTG755" s="40"/>
      <c r="LTH755" s="40"/>
      <c r="LTI755" s="40"/>
      <c r="LTJ755" s="40"/>
      <c r="LTK755" s="40"/>
      <c r="LTL755" s="40"/>
      <c r="LTM755" s="40"/>
      <c r="LTN755" s="40"/>
      <c r="LTO755" s="40"/>
      <c r="LTP755" s="40"/>
      <c r="LTQ755" s="40"/>
      <c r="LTR755" s="40"/>
      <c r="LTS755" s="40"/>
      <c r="LTT755" s="40"/>
      <c r="LTU755" s="40"/>
      <c r="LTV755" s="40"/>
      <c r="LTW755" s="40"/>
      <c r="LTX755" s="40"/>
      <c r="LTY755" s="40"/>
      <c r="LTZ755" s="40"/>
      <c r="LUA755" s="40"/>
      <c r="LUB755" s="40"/>
      <c r="LUC755" s="40"/>
      <c r="LUD755" s="40"/>
      <c r="LUE755" s="40"/>
      <c r="LUF755" s="40"/>
      <c r="LUG755" s="40"/>
      <c r="LUH755" s="40"/>
      <c r="LUI755" s="40"/>
      <c r="LUJ755" s="40"/>
      <c r="LUK755" s="40"/>
      <c r="LUL755" s="40"/>
      <c r="LUM755" s="40"/>
      <c r="LUN755" s="40"/>
      <c r="LUO755" s="40"/>
      <c r="LUP755" s="40"/>
      <c r="LUQ755" s="40"/>
      <c r="LUR755" s="40"/>
      <c r="LUS755" s="40"/>
      <c r="LUT755" s="40"/>
      <c r="LUU755" s="40"/>
      <c r="LUV755" s="40"/>
      <c r="LUW755" s="40"/>
      <c r="LUX755" s="40"/>
      <c r="LUY755" s="40"/>
      <c r="LUZ755" s="40"/>
      <c r="LVA755" s="40"/>
      <c r="LVB755" s="40"/>
      <c r="LVC755" s="40"/>
      <c r="LVD755" s="40"/>
      <c r="LVE755" s="40"/>
      <c r="LVF755" s="40"/>
      <c r="LVG755" s="40"/>
      <c r="LVH755" s="40"/>
      <c r="LVI755" s="40"/>
      <c r="LVJ755" s="40"/>
      <c r="LVK755" s="40"/>
      <c r="LVL755" s="40"/>
      <c r="LVM755" s="40"/>
      <c r="LVN755" s="40"/>
      <c r="LVO755" s="40"/>
      <c r="LVP755" s="40"/>
      <c r="LVQ755" s="40"/>
      <c r="LVR755" s="40"/>
      <c r="LVS755" s="40"/>
      <c r="LVT755" s="40"/>
      <c r="LVU755" s="40"/>
      <c r="LVV755" s="40"/>
      <c r="LVW755" s="40"/>
      <c r="LVX755" s="40"/>
      <c r="LVY755" s="40"/>
      <c r="LVZ755" s="40"/>
      <c r="LWA755" s="40"/>
      <c r="LWB755" s="40"/>
      <c r="LWC755" s="40"/>
      <c r="LWD755" s="40"/>
      <c r="LWE755" s="40"/>
      <c r="LWF755" s="40"/>
      <c r="LWG755" s="40"/>
      <c r="LWH755" s="40"/>
      <c r="LWI755" s="40"/>
      <c r="LWJ755" s="40"/>
      <c r="LWK755" s="40"/>
      <c r="LWL755" s="40"/>
      <c r="LWM755" s="40"/>
      <c r="LWN755" s="40"/>
      <c r="LWO755" s="40"/>
      <c r="LWP755" s="40"/>
      <c r="LWQ755" s="40"/>
      <c r="LWR755" s="40"/>
      <c r="LWS755" s="40"/>
      <c r="LWT755" s="40"/>
      <c r="LWU755" s="40"/>
      <c r="LWV755" s="40"/>
      <c r="LWW755" s="40"/>
      <c r="LWX755" s="40"/>
      <c r="LWY755" s="40"/>
      <c r="LWZ755" s="40"/>
      <c r="LXA755" s="40"/>
      <c r="LXB755" s="40"/>
      <c r="LXC755" s="40"/>
      <c r="LXD755" s="40"/>
      <c r="LXE755" s="40"/>
      <c r="LXF755" s="40"/>
      <c r="LXG755" s="40"/>
      <c r="LXH755" s="40"/>
      <c r="LXI755" s="40"/>
      <c r="LXJ755" s="40"/>
      <c r="LXK755" s="40"/>
      <c r="LXL755" s="40"/>
      <c r="LXM755" s="40"/>
      <c r="LXN755" s="40"/>
      <c r="LXO755" s="40"/>
      <c r="LXP755" s="40"/>
      <c r="LXQ755" s="40"/>
      <c r="LXR755" s="40"/>
      <c r="LXS755" s="40"/>
      <c r="LXT755" s="40"/>
      <c r="LXU755" s="40"/>
      <c r="LXV755" s="40"/>
      <c r="LXW755" s="40"/>
      <c r="LXX755" s="40"/>
      <c r="LXY755" s="40"/>
      <c r="LXZ755" s="40"/>
      <c r="LYA755" s="40"/>
      <c r="LYB755" s="40"/>
      <c r="LYC755" s="40"/>
      <c r="LYD755" s="40"/>
      <c r="LYE755" s="40"/>
      <c r="LYF755" s="40"/>
      <c r="LYG755" s="40"/>
      <c r="LYH755" s="40"/>
      <c r="LYI755" s="40"/>
      <c r="LYJ755" s="40"/>
      <c r="LYK755" s="40"/>
      <c r="LYL755" s="40"/>
      <c r="LYM755" s="40"/>
      <c r="LYN755" s="40"/>
      <c r="LYO755" s="40"/>
      <c r="LYP755" s="40"/>
      <c r="LYQ755" s="40"/>
      <c r="LYR755" s="40"/>
      <c r="LYS755" s="40"/>
      <c r="LYT755" s="40"/>
      <c r="LYU755" s="40"/>
      <c r="LYV755" s="40"/>
      <c r="LYW755" s="40"/>
      <c r="LYX755" s="40"/>
      <c r="LYY755" s="40"/>
      <c r="LYZ755" s="40"/>
      <c r="LZA755" s="40"/>
      <c r="LZB755" s="40"/>
      <c r="LZC755" s="40"/>
      <c r="LZD755" s="40"/>
      <c r="LZE755" s="40"/>
      <c r="LZF755" s="40"/>
      <c r="LZG755" s="40"/>
      <c r="LZH755" s="40"/>
      <c r="LZI755" s="40"/>
      <c r="LZJ755" s="40"/>
      <c r="LZK755" s="40"/>
      <c r="LZL755" s="40"/>
      <c r="LZM755" s="40"/>
      <c r="LZN755" s="40"/>
      <c r="LZO755" s="40"/>
      <c r="LZP755" s="40"/>
      <c r="LZQ755" s="40"/>
      <c r="LZR755" s="40"/>
      <c r="LZS755" s="40"/>
      <c r="LZT755" s="40"/>
      <c r="LZU755" s="40"/>
      <c r="LZV755" s="40"/>
      <c r="LZW755" s="40"/>
      <c r="LZX755" s="40"/>
      <c r="LZY755" s="40"/>
      <c r="LZZ755" s="40"/>
      <c r="MAA755" s="40"/>
      <c r="MAB755" s="40"/>
      <c r="MAC755" s="40"/>
      <c r="MAD755" s="40"/>
      <c r="MAE755" s="40"/>
      <c r="MAF755" s="40"/>
      <c r="MAG755" s="40"/>
      <c r="MAH755" s="40"/>
      <c r="MAI755" s="40"/>
      <c r="MAJ755" s="40"/>
      <c r="MAK755" s="40"/>
      <c r="MAL755" s="40"/>
      <c r="MAM755" s="40"/>
      <c r="MAN755" s="40"/>
      <c r="MAO755" s="40"/>
      <c r="MAP755" s="40"/>
      <c r="MAQ755" s="40"/>
      <c r="MAR755" s="40"/>
      <c r="MAS755" s="40"/>
      <c r="MAT755" s="40"/>
      <c r="MAU755" s="40"/>
      <c r="MAV755" s="40"/>
      <c r="MAW755" s="40"/>
      <c r="MAX755" s="40"/>
      <c r="MAY755" s="40"/>
      <c r="MAZ755" s="40"/>
      <c r="MBA755" s="40"/>
      <c r="MBB755" s="40"/>
      <c r="MBC755" s="40"/>
      <c r="MBD755" s="40"/>
      <c r="MBE755" s="40"/>
      <c r="MBF755" s="40"/>
      <c r="MBG755" s="40"/>
      <c r="MBH755" s="40"/>
      <c r="MBI755" s="40"/>
      <c r="MBJ755" s="40"/>
      <c r="MBK755" s="40"/>
      <c r="MBL755" s="40"/>
      <c r="MBM755" s="40"/>
      <c r="MBN755" s="40"/>
      <c r="MBO755" s="40"/>
      <c r="MBP755" s="40"/>
      <c r="MBQ755" s="40"/>
      <c r="MBR755" s="40"/>
      <c r="MBS755" s="40"/>
      <c r="MBT755" s="40"/>
      <c r="MBU755" s="40"/>
      <c r="MBV755" s="40"/>
      <c r="MBW755" s="40"/>
      <c r="MBX755" s="40"/>
      <c r="MBY755" s="40"/>
      <c r="MBZ755" s="40"/>
      <c r="MCA755" s="40"/>
      <c r="MCB755" s="40"/>
      <c r="MCC755" s="40"/>
      <c r="MCD755" s="40"/>
      <c r="MCE755" s="40"/>
      <c r="MCF755" s="40"/>
      <c r="MCG755" s="40"/>
      <c r="MCH755" s="40"/>
      <c r="MCI755" s="40"/>
      <c r="MCJ755" s="40"/>
      <c r="MCK755" s="40"/>
      <c r="MCL755" s="40"/>
      <c r="MCM755" s="40"/>
      <c r="MCN755" s="40"/>
      <c r="MCO755" s="40"/>
      <c r="MCP755" s="40"/>
      <c r="MCQ755" s="40"/>
      <c r="MCR755" s="40"/>
      <c r="MCS755" s="40"/>
      <c r="MCT755" s="40"/>
      <c r="MCU755" s="40"/>
      <c r="MCV755" s="40"/>
      <c r="MCW755" s="40"/>
      <c r="MCX755" s="40"/>
      <c r="MCY755" s="40"/>
      <c r="MCZ755" s="40"/>
      <c r="MDA755" s="40"/>
      <c r="MDB755" s="40"/>
      <c r="MDC755" s="40"/>
      <c r="MDD755" s="40"/>
      <c r="MDE755" s="40"/>
      <c r="MDF755" s="40"/>
      <c r="MDG755" s="40"/>
      <c r="MDH755" s="40"/>
      <c r="MDI755" s="40"/>
      <c r="MDJ755" s="40"/>
      <c r="MDK755" s="40"/>
      <c r="MDL755" s="40"/>
      <c r="MDM755" s="40"/>
      <c r="MDN755" s="40"/>
      <c r="MDO755" s="40"/>
      <c r="MDP755" s="40"/>
      <c r="MDQ755" s="40"/>
      <c r="MDR755" s="40"/>
      <c r="MDS755" s="40"/>
      <c r="MDT755" s="40"/>
      <c r="MDU755" s="40"/>
      <c r="MDV755" s="40"/>
      <c r="MDW755" s="40"/>
      <c r="MDX755" s="40"/>
      <c r="MDY755" s="40"/>
      <c r="MDZ755" s="40"/>
      <c r="MEA755" s="40"/>
      <c r="MEB755" s="40"/>
      <c r="MEC755" s="40"/>
      <c r="MED755" s="40"/>
      <c r="MEE755" s="40"/>
      <c r="MEF755" s="40"/>
      <c r="MEG755" s="40"/>
      <c r="MEH755" s="40"/>
      <c r="MEI755" s="40"/>
      <c r="MEJ755" s="40"/>
      <c r="MEK755" s="40"/>
      <c r="MEL755" s="40"/>
      <c r="MEM755" s="40"/>
      <c r="MEN755" s="40"/>
      <c r="MEO755" s="40"/>
      <c r="MEP755" s="40"/>
      <c r="MEQ755" s="40"/>
      <c r="MER755" s="40"/>
      <c r="MES755" s="40"/>
      <c r="MET755" s="40"/>
      <c r="MEU755" s="40"/>
      <c r="MEV755" s="40"/>
      <c r="MEW755" s="40"/>
      <c r="MEX755" s="40"/>
      <c r="MEY755" s="40"/>
      <c r="MEZ755" s="40"/>
      <c r="MFA755" s="40"/>
      <c r="MFB755" s="40"/>
      <c r="MFC755" s="40"/>
      <c r="MFD755" s="40"/>
      <c r="MFE755" s="40"/>
      <c r="MFF755" s="40"/>
      <c r="MFG755" s="40"/>
      <c r="MFH755" s="40"/>
      <c r="MFI755" s="40"/>
      <c r="MFJ755" s="40"/>
      <c r="MFK755" s="40"/>
      <c r="MFL755" s="40"/>
      <c r="MFM755" s="40"/>
      <c r="MFN755" s="40"/>
      <c r="MFO755" s="40"/>
      <c r="MFP755" s="40"/>
      <c r="MFQ755" s="40"/>
      <c r="MFR755" s="40"/>
      <c r="MFS755" s="40"/>
      <c r="MFT755" s="40"/>
      <c r="MFU755" s="40"/>
      <c r="MFV755" s="40"/>
      <c r="MFW755" s="40"/>
      <c r="MFX755" s="40"/>
      <c r="MFY755" s="40"/>
      <c r="MFZ755" s="40"/>
      <c r="MGA755" s="40"/>
      <c r="MGB755" s="40"/>
      <c r="MGC755" s="40"/>
      <c r="MGD755" s="40"/>
      <c r="MGE755" s="40"/>
      <c r="MGF755" s="40"/>
      <c r="MGG755" s="40"/>
      <c r="MGH755" s="40"/>
      <c r="MGI755" s="40"/>
      <c r="MGJ755" s="40"/>
      <c r="MGK755" s="40"/>
      <c r="MGL755" s="40"/>
      <c r="MGM755" s="40"/>
      <c r="MGN755" s="40"/>
      <c r="MGO755" s="40"/>
      <c r="MGP755" s="40"/>
      <c r="MGQ755" s="40"/>
      <c r="MGR755" s="40"/>
      <c r="MGS755" s="40"/>
      <c r="MGT755" s="40"/>
      <c r="MGU755" s="40"/>
      <c r="MGV755" s="40"/>
      <c r="MGW755" s="40"/>
      <c r="MGX755" s="40"/>
      <c r="MGY755" s="40"/>
      <c r="MGZ755" s="40"/>
      <c r="MHA755" s="40"/>
      <c r="MHB755" s="40"/>
      <c r="MHC755" s="40"/>
      <c r="MHD755" s="40"/>
      <c r="MHE755" s="40"/>
      <c r="MHF755" s="40"/>
      <c r="MHG755" s="40"/>
      <c r="MHH755" s="40"/>
      <c r="MHI755" s="40"/>
      <c r="MHJ755" s="40"/>
      <c r="MHK755" s="40"/>
      <c r="MHL755" s="40"/>
      <c r="MHM755" s="40"/>
      <c r="MHN755" s="40"/>
      <c r="MHO755" s="40"/>
      <c r="MHP755" s="40"/>
      <c r="MHQ755" s="40"/>
      <c r="MHR755" s="40"/>
      <c r="MHS755" s="40"/>
      <c r="MHT755" s="40"/>
      <c r="MHU755" s="40"/>
      <c r="MHV755" s="40"/>
      <c r="MHW755" s="40"/>
      <c r="MHX755" s="40"/>
      <c r="MHY755" s="40"/>
      <c r="MHZ755" s="40"/>
      <c r="MIA755" s="40"/>
      <c r="MIB755" s="40"/>
      <c r="MIC755" s="40"/>
      <c r="MID755" s="40"/>
      <c r="MIE755" s="40"/>
      <c r="MIF755" s="40"/>
      <c r="MIG755" s="40"/>
      <c r="MIH755" s="40"/>
      <c r="MII755" s="40"/>
      <c r="MIJ755" s="40"/>
      <c r="MIK755" s="40"/>
      <c r="MIL755" s="40"/>
      <c r="MIM755" s="40"/>
      <c r="MIN755" s="40"/>
      <c r="MIO755" s="40"/>
      <c r="MIP755" s="40"/>
      <c r="MIQ755" s="40"/>
      <c r="MIR755" s="40"/>
      <c r="MIS755" s="40"/>
      <c r="MIT755" s="40"/>
      <c r="MIU755" s="40"/>
      <c r="MIV755" s="40"/>
      <c r="MIW755" s="40"/>
      <c r="MIX755" s="40"/>
      <c r="MIY755" s="40"/>
      <c r="MIZ755" s="40"/>
      <c r="MJA755" s="40"/>
      <c r="MJB755" s="40"/>
      <c r="MJC755" s="40"/>
      <c r="MJD755" s="40"/>
      <c r="MJE755" s="40"/>
      <c r="MJF755" s="40"/>
      <c r="MJG755" s="40"/>
      <c r="MJH755" s="40"/>
      <c r="MJI755" s="40"/>
      <c r="MJJ755" s="40"/>
      <c r="MJK755" s="40"/>
      <c r="MJL755" s="40"/>
      <c r="MJM755" s="40"/>
      <c r="MJN755" s="40"/>
      <c r="MJO755" s="40"/>
      <c r="MJP755" s="40"/>
      <c r="MJQ755" s="40"/>
      <c r="MJR755" s="40"/>
      <c r="MJS755" s="40"/>
      <c r="MJT755" s="40"/>
      <c r="MJU755" s="40"/>
      <c r="MJV755" s="40"/>
      <c r="MJW755" s="40"/>
      <c r="MJX755" s="40"/>
      <c r="MJY755" s="40"/>
      <c r="MJZ755" s="40"/>
      <c r="MKA755" s="40"/>
      <c r="MKB755" s="40"/>
      <c r="MKC755" s="40"/>
      <c r="MKD755" s="40"/>
      <c r="MKE755" s="40"/>
      <c r="MKF755" s="40"/>
      <c r="MKG755" s="40"/>
      <c r="MKH755" s="40"/>
      <c r="MKI755" s="40"/>
      <c r="MKJ755" s="40"/>
      <c r="MKK755" s="40"/>
      <c r="MKL755" s="40"/>
      <c r="MKM755" s="40"/>
      <c r="MKN755" s="40"/>
      <c r="MKO755" s="40"/>
      <c r="MKP755" s="40"/>
      <c r="MKQ755" s="40"/>
      <c r="MKR755" s="40"/>
      <c r="MKS755" s="40"/>
      <c r="MKT755" s="40"/>
      <c r="MKU755" s="40"/>
      <c r="MKV755" s="40"/>
      <c r="MKW755" s="40"/>
      <c r="MKX755" s="40"/>
      <c r="MKY755" s="40"/>
      <c r="MKZ755" s="40"/>
      <c r="MLA755" s="40"/>
      <c r="MLB755" s="40"/>
      <c r="MLC755" s="40"/>
      <c r="MLD755" s="40"/>
      <c r="MLE755" s="40"/>
      <c r="MLF755" s="40"/>
      <c r="MLG755" s="40"/>
      <c r="MLH755" s="40"/>
      <c r="MLI755" s="40"/>
      <c r="MLJ755" s="40"/>
      <c r="MLK755" s="40"/>
      <c r="MLL755" s="40"/>
      <c r="MLM755" s="40"/>
      <c r="MLN755" s="40"/>
      <c r="MLO755" s="40"/>
      <c r="MLP755" s="40"/>
      <c r="MLQ755" s="40"/>
      <c r="MLR755" s="40"/>
      <c r="MLS755" s="40"/>
      <c r="MLT755" s="40"/>
      <c r="MLU755" s="40"/>
      <c r="MLV755" s="40"/>
      <c r="MLW755" s="40"/>
      <c r="MLX755" s="40"/>
      <c r="MLY755" s="40"/>
      <c r="MLZ755" s="40"/>
      <c r="MMA755" s="40"/>
      <c r="MMB755" s="40"/>
      <c r="MMC755" s="40"/>
      <c r="MMD755" s="40"/>
      <c r="MME755" s="40"/>
      <c r="MMF755" s="40"/>
      <c r="MMG755" s="40"/>
      <c r="MMH755" s="40"/>
      <c r="MMI755" s="40"/>
      <c r="MMJ755" s="40"/>
      <c r="MMK755" s="40"/>
      <c r="MML755" s="40"/>
      <c r="MMM755" s="40"/>
      <c r="MMN755" s="40"/>
      <c r="MMO755" s="40"/>
      <c r="MMP755" s="40"/>
      <c r="MMQ755" s="40"/>
      <c r="MMR755" s="40"/>
      <c r="MMS755" s="40"/>
      <c r="MMT755" s="40"/>
      <c r="MMU755" s="40"/>
      <c r="MMV755" s="40"/>
      <c r="MMW755" s="40"/>
      <c r="MMX755" s="40"/>
      <c r="MMY755" s="40"/>
      <c r="MMZ755" s="40"/>
      <c r="MNA755" s="40"/>
      <c r="MNB755" s="40"/>
      <c r="MNC755" s="40"/>
      <c r="MND755" s="40"/>
      <c r="MNE755" s="40"/>
      <c r="MNF755" s="40"/>
      <c r="MNG755" s="40"/>
      <c r="MNH755" s="40"/>
      <c r="MNI755" s="40"/>
      <c r="MNJ755" s="40"/>
      <c r="MNK755" s="40"/>
      <c r="MNL755" s="40"/>
      <c r="MNM755" s="40"/>
      <c r="MNN755" s="40"/>
      <c r="MNO755" s="40"/>
      <c r="MNP755" s="40"/>
      <c r="MNQ755" s="40"/>
      <c r="MNR755" s="40"/>
      <c r="MNS755" s="40"/>
      <c r="MNT755" s="40"/>
      <c r="MNU755" s="40"/>
      <c r="MNV755" s="40"/>
      <c r="MNW755" s="40"/>
      <c r="MNX755" s="40"/>
      <c r="MNY755" s="40"/>
      <c r="MNZ755" s="40"/>
      <c r="MOA755" s="40"/>
      <c r="MOB755" s="40"/>
      <c r="MOC755" s="40"/>
      <c r="MOD755" s="40"/>
      <c r="MOE755" s="40"/>
      <c r="MOF755" s="40"/>
      <c r="MOG755" s="40"/>
      <c r="MOH755" s="40"/>
      <c r="MOI755" s="40"/>
      <c r="MOJ755" s="40"/>
      <c r="MOK755" s="40"/>
      <c r="MOL755" s="40"/>
      <c r="MOM755" s="40"/>
      <c r="MON755" s="40"/>
      <c r="MOO755" s="40"/>
      <c r="MOP755" s="40"/>
      <c r="MOQ755" s="40"/>
      <c r="MOR755" s="40"/>
      <c r="MOS755" s="40"/>
      <c r="MOT755" s="40"/>
      <c r="MOU755" s="40"/>
      <c r="MOV755" s="40"/>
      <c r="MOW755" s="40"/>
      <c r="MOX755" s="40"/>
      <c r="MOY755" s="40"/>
      <c r="MOZ755" s="40"/>
      <c r="MPA755" s="40"/>
      <c r="MPB755" s="40"/>
      <c r="MPC755" s="40"/>
      <c r="MPD755" s="40"/>
      <c r="MPE755" s="40"/>
      <c r="MPF755" s="40"/>
      <c r="MPG755" s="40"/>
      <c r="MPH755" s="40"/>
      <c r="MPI755" s="40"/>
      <c r="MPJ755" s="40"/>
      <c r="MPK755" s="40"/>
      <c r="MPL755" s="40"/>
      <c r="MPM755" s="40"/>
      <c r="MPN755" s="40"/>
      <c r="MPO755" s="40"/>
      <c r="MPP755" s="40"/>
      <c r="MPQ755" s="40"/>
      <c r="MPR755" s="40"/>
      <c r="MPS755" s="40"/>
      <c r="MPT755" s="40"/>
      <c r="MPU755" s="40"/>
      <c r="MPV755" s="40"/>
      <c r="MPW755" s="40"/>
      <c r="MPX755" s="40"/>
      <c r="MPY755" s="40"/>
      <c r="MPZ755" s="40"/>
      <c r="MQA755" s="40"/>
      <c r="MQB755" s="40"/>
      <c r="MQC755" s="40"/>
      <c r="MQD755" s="40"/>
      <c r="MQE755" s="40"/>
      <c r="MQF755" s="40"/>
      <c r="MQG755" s="40"/>
      <c r="MQH755" s="40"/>
      <c r="MQI755" s="40"/>
      <c r="MQJ755" s="40"/>
      <c r="MQK755" s="40"/>
      <c r="MQL755" s="40"/>
      <c r="MQM755" s="40"/>
      <c r="MQN755" s="40"/>
      <c r="MQO755" s="40"/>
      <c r="MQP755" s="40"/>
      <c r="MQQ755" s="40"/>
      <c r="MQR755" s="40"/>
      <c r="MQS755" s="40"/>
      <c r="MQT755" s="40"/>
      <c r="MQU755" s="40"/>
      <c r="MQV755" s="40"/>
      <c r="MQW755" s="40"/>
      <c r="MQX755" s="40"/>
      <c r="MQY755" s="40"/>
      <c r="MQZ755" s="40"/>
      <c r="MRA755" s="40"/>
      <c r="MRB755" s="40"/>
      <c r="MRC755" s="40"/>
      <c r="MRD755" s="40"/>
      <c r="MRE755" s="40"/>
      <c r="MRF755" s="40"/>
      <c r="MRG755" s="40"/>
      <c r="MRH755" s="40"/>
      <c r="MRI755" s="40"/>
      <c r="MRJ755" s="40"/>
      <c r="MRK755" s="40"/>
      <c r="MRL755" s="40"/>
      <c r="MRM755" s="40"/>
      <c r="MRN755" s="40"/>
      <c r="MRO755" s="40"/>
      <c r="MRP755" s="40"/>
      <c r="MRQ755" s="40"/>
      <c r="MRR755" s="40"/>
      <c r="MRS755" s="40"/>
      <c r="MRT755" s="40"/>
      <c r="MRU755" s="40"/>
      <c r="MRV755" s="40"/>
      <c r="MRW755" s="40"/>
      <c r="MRX755" s="40"/>
      <c r="MRY755" s="40"/>
      <c r="MRZ755" s="40"/>
      <c r="MSA755" s="40"/>
      <c r="MSB755" s="40"/>
      <c r="MSC755" s="40"/>
      <c r="MSD755" s="40"/>
      <c r="MSE755" s="40"/>
      <c r="MSF755" s="40"/>
      <c r="MSG755" s="40"/>
      <c r="MSH755" s="40"/>
      <c r="MSI755" s="40"/>
      <c r="MSJ755" s="40"/>
      <c r="MSK755" s="40"/>
      <c r="MSL755" s="40"/>
      <c r="MSM755" s="40"/>
      <c r="MSN755" s="40"/>
      <c r="MSO755" s="40"/>
      <c r="MSP755" s="40"/>
      <c r="MSQ755" s="40"/>
      <c r="MSR755" s="40"/>
      <c r="MSS755" s="40"/>
      <c r="MST755" s="40"/>
      <c r="MSU755" s="40"/>
      <c r="MSV755" s="40"/>
      <c r="MSW755" s="40"/>
      <c r="MSX755" s="40"/>
      <c r="MSY755" s="40"/>
      <c r="MSZ755" s="40"/>
      <c r="MTA755" s="40"/>
      <c r="MTB755" s="40"/>
      <c r="MTC755" s="40"/>
      <c r="MTD755" s="40"/>
      <c r="MTE755" s="40"/>
      <c r="MTF755" s="40"/>
      <c r="MTG755" s="40"/>
      <c r="MTH755" s="40"/>
      <c r="MTI755" s="40"/>
      <c r="MTJ755" s="40"/>
      <c r="MTK755" s="40"/>
      <c r="MTL755" s="40"/>
      <c r="MTM755" s="40"/>
      <c r="MTN755" s="40"/>
      <c r="MTO755" s="40"/>
      <c r="MTP755" s="40"/>
      <c r="MTQ755" s="40"/>
      <c r="MTR755" s="40"/>
      <c r="MTS755" s="40"/>
      <c r="MTT755" s="40"/>
      <c r="MTU755" s="40"/>
      <c r="MTV755" s="40"/>
      <c r="MTW755" s="40"/>
      <c r="MTX755" s="40"/>
      <c r="MTY755" s="40"/>
      <c r="MTZ755" s="40"/>
      <c r="MUA755" s="40"/>
      <c r="MUB755" s="40"/>
      <c r="MUC755" s="40"/>
      <c r="MUD755" s="40"/>
      <c r="MUE755" s="40"/>
      <c r="MUF755" s="40"/>
      <c r="MUG755" s="40"/>
      <c r="MUH755" s="40"/>
      <c r="MUI755" s="40"/>
      <c r="MUJ755" s="40"/>
      <c r="MUK755" s="40"/>
      <c r="MUL755" s="40"/>
      <c r="MUM755" s="40"/>
      <c r="MUN755" s="40"/>
      <c r="MUO755" s="40"/>
      <c r="MUP755" s="40"/>
      <c r="MUQ755" s="40"/>
      <c r="MUR755" s="40"/>
      <c r="MUS755" s="40"/>
      <c r="MUT755" s="40"/>
      <c r="MUU755" s="40"/>
      <c r="MUV755" s="40"/>
      <c r="MUW755" s="40"/>
      <c r="MUX755" s="40"/>
      <c r="MUY755" s="40"/>
      <c r="MUZ755" s="40"/>
      <c r="MVA755" s="40"/>
      <c r="MVB755" s="40"/>
      <c r="MVC755" s="40"/>
      <c r="MVD755" s="40"/>
      <c r="MVE755" s="40"/>
      <c r="MVF755" s="40"/>
      <c r="MVG755" s="40"/>
      <c r="MVH755" s="40"/>
      <c r="MVI755" s="40"/>
      <c r="MVJ755" s="40"/>
      <c r="MVK755" s="40"/>
      <c r="MVL755" s="40"/>
      <c r="MVM755" s="40"/>
      <c r="MVN755" s="40"/>
      <c r="MVO755" s="40"/>
      <c r="MVP755" s="40"/>
      <c r="MVQ755" s="40"/>
      <c r="MVR755" s="40"/>
      <c r="MVS755" s="40"/>
      <c r="MVT755" s="40"/>
      <c r="MVU755" s="40"/>
      <c r="MVV755" s="40"/>
      <c r="MVW755" s="40"/>
      <c r="MVX755" s="40"/>
      <c r="MVY755" s="40"/>
      <c r="MVZ755" s="40"/>
      <c r="MWA755" s="40"/>
      <c r="MWB755" s="40"/>
      <c r="MWC755" s="40"/>
      <c r="MWD755" s="40"/>
      <c r="MWE755" s="40"/>
      <c r="MWF755" s="40"/>
      <c r="MWG755" s="40"/>
      <c r="MWH755" s="40"/>
      <c r="MWI755" s="40"/>
      <c r="MWJ755" s="40"/>
      <c r="MWK755" s="40"/>
      <c r="MWL755" s="40"/>
      <c r="MWM755" s="40"/>
      <c r="MWN755" s="40"/>
      <c r="MWO755" s="40"/>
      <c r="MWP755" s="40"/>
      <c r="MWQ755" s="40"/>
      <c r="MWR755" s="40"/>
      <c r="MWS755" s="40"/>
      <c r="MWT755" s="40"/>
      <c r="MWU755" s="40"/>
      <c r="MWV755" s="40"/>
      <c r="MWW755" s="40"/>
      <c r="MWX755" s="40"/>
      <c r="MWY755" s="40"/>
      <c r="MWZ755" s="40"/>
      <c r="MXA755" s="40"/>
      <c r="MXB755" s="40"/>
      <c r="MXC755" s="40"/>
      <c r="MXD755" s="40"/>
      <c r="MXE755" s="40"/>
      <c r="MXF755" s="40"/>
      <c r="MXG755" s="40"/>
      <c r="MXH755" s="40"/>
      <c r="MXI755" s="40"/>
      <c r="MXJ755" s="40"/>
      <c r="MXK755" s="40"/>
      <c r="MXL755" s="40"/>
      <c r="MXM755" s="40"/>
      <c r="MXN755" s="40"/>
      <c r="MXO755" s="40"/>
      <c r="MXP755" s="40"/>
      <c r="MXQ755" s="40"/>
      <c r="MXR755" s="40"/>
      <c r="MXS755" s="40"/>
      <c r="MXT755" s="40"/>
      <c r="MXU755" s="40"/>
      <c r="MXV755" s="40"/>
      <c r="MXW755" s="40"/>
      <c r="MXX755" s="40"/>
      <c r="MXY755" s="40"/>
      <c r="MXZ755" s="40"/>
      <c r="MYA755" s="40"/>
      <c r="MYB755" s="40"/>
      <c r="MYC755" s="40"/>
      <c r="MYD755" s="40"/>
      <c r="MYE755" s="40"/>
      <c r="MYF755" s="40"/>
      <c r="MYG755" s="40"/>
      <c r="MYH755" s="40"/>
      <c r="MYI755" s="40"/>
      <c r="MYJ755" s="40"/>
      <c r="MYK755" s="40"/>
      <c r="MYL755" s="40"/>
      <c r="MYM755" s="40"/>
      <c r="MYN755" s="40"/>
      <c r="MYO755" s="40"/>
      <c r="MYP755" s="40"/>
      <c r="MYQ755" s="40"/>
      <c r="MYR755" s="40"/>
      <c r="MYS755" s="40"/>
      <c r="MYT755" s="40"/>
      <c r="MYU755" s="40"/>
      <c r="MYV755" s="40"/>
      <c r="MYW755" s="40"/>
      <c r="MYX755" s="40"/>
      <c r="MYY755" s="40"/>
      <c r="MYZ755" s="40"/>
      <c r="MZA755" s="40"/>
      <c r="MZB755" s="40"/>
      <c r="MZC755" s="40"/>
      <c r="MZD755" s="40"/>
      <c r="MZE755" s="40"/>
      <c r="MZF755" s="40"/>
      <c r="MZG755" s="40"/>
      <c r="MZH755" s="40"/>
      <c r="MZI755" s="40"/>
      <c r="MZJ755" s="40"/>
      <c r="MZK755" s="40"/>
      <c r="MZL755" s="40"/>
      <c r="MZM755" s="40"/>
      <c r="MZN755" s="40"/>
      <c r="MZO755" s="40"/>
      <c r="MZP755" s="40"/>
      <c r="MZQ755" s="40"/>
      <c r="MZR755" s="40"/>
      <c r="MZS755" s="40"/>
      <c r="MZT755" s="40"/>
      <c r="MZU755" s="40"/>
      <c r="MZV755" s="40"/>
      <c r="MZW755" s="40"/>
      <c r="MZX755" s="40"/>
      <c r="MZY755" s="40"/>
      <c r="MZZ755" s="40"/>
      <c r="NAA755" s="40"/>
      <c r="NAB755" s="40"/>
      <c r="NAC755" s="40"/>
      <c r="NAD755" s="40"/>
      <c r="NAE755" s="40"/>
      <c r="NAF755" s="40"/>
      <c r="NAG755" s="40"/>
      <c r="NAH755" s="40"/>
      <c r="NAI755" s="40"/>
      <c r="NAJ755" s="40"/>
      <c r="NAK755" s="40"/>
      <c r="NAL755" s="40"/>
      <c r="NAM755" s="40"/>
      <c r="NAN755" s="40"/>
      <c r="NAO755" s="40"/>
      <c r="NAP755" s="40"/>
      <c r="NAQ755" s="40"/>
      <c r="NAR755" s="40"/>
      <c r="NAS755" s="40"/>
      <c r="NAT755" s="40"/>
      <c r="NAU755" s="40"/>
      <c r="NAV755" s="40"/>
      <c r="NAW755" s="40"/>
      <c r="NAX755" s="40"/>
      <c r="NAY755" s="40"/>
      <c r="NAZ755" s="40"/>
      <c r="NBA755" s="40"/>
      <c r="NBB755" s="40"/>
      <c r="NBC755" s="40"/>
      <c r="NBD755" s="40"/>
      <c r="NBE755" s="40"/>
      <c r="NBF755" s="40"/>
      <c r="NBG755" s="40"/>
      <c r="NBH755" s="40"/>
      <c r="NBI755" s="40"/>
      <c r="NBJ755" s="40"/>
      <c r="NBK755" s="40"/>
      <c r="NBL755" s="40"/>
      <c r="NBM755" s="40"/>
      <c r="NBN755" s="40"/>
      <c r="NBO755" s="40"/>
      <c r="NBP755" s="40"/>
      <c r="NBQ755" s="40"/>
      <c r="NBR755" s="40"/>
      <c r="NBS755" s="40"/>
      <c r="NBT755" s="40"/>
      <c r="NBU755" s="40"/>
      <c r="NBV755" s="40"/>
      <c r="NBW755" s="40"/>
      <c r="NBX755" s="40"/>
      <c r="NBY755" s="40"/>
      <c r="NBZ755" s="40"/>
      <c r="NCA755" s="40"/>
      <c r="NCB755" s="40"/>
      <c r="NCC755" s="40"/>
      <c r="NCD755" s="40"/>
      <c r="NCE755" s="40"/>
      <c r="NCF755" s="40"/>
      <c r="NCG755" s="40"/>
      <c r="NCH755" s="40"/>
      <c r="NCI755" s="40"/>
      <c r="NCJ755" s="40"/>
      <c r="NCK755" s="40"/>
      <c r="NCL755" s="40"/>
      <c r="NCM755" s="40"/>
      <c r="NCN755" s="40"/>
      <c r="NCO755" s="40"/>
      <c r="NCP755" s="40"/>
      <c r="NCQ755" s="40"/>
      <c r="NCR755" s="40"/>
      <c r="NCS755" s="40"/>
      <c r="NCT755" s="40"/>
      <c r="NCU755" s="40"/>
      <c r="NCV755" s="40"/>
      <c r="NCW755" s="40"/>
      <c r="NCX755" s="40"/>
      <c r="NCY755" s="40"/>
      <c r="NCZ755" s="40"/>
      <c r="NDA755" s="40"/>
      <c r="NDB755" s="40"/>
      <c r="NDC755" s="40"/>
      <c r="NDD755" s="40"/>
      <c r="NDE755" s="40"/>
      <c r="NDF755" s="40"/>
      <c r="NDG755" s="40"/>
      <c r="NDH755" s="40"/>
      <c r="NDI755" s="40"/>
      <c r="NDJ755" s="40"/>
      <c r="NDK755" s="40"/>
      <c r="NDL755" s="40"/>
      <c r="NDM755" s="40"/>
      <c r="NDN755" s="40"/>
      <c r="NDO755" s="40"/>
      <c r="NDP755" s="40"/>
      <c r="NDQ755" s="40"/>
      <c r="NDR755" s="40"/>
      <c r="NDS755" s="40"/>
      <c r="NDT755" s="40"/>
      <c r="NDU755" s="40"/>
      <c r="NDV755" s="40"/>
      <c r="NDW755" s="40"/>
      <c r="NDX755" s="40"/>
      <c r="NDY755" s="40"/>
      <c r="NDZ755" s="40"/>
      <c r="NEA755" s="40"/>
      <c r="NEB755" s="40"/>
      <c r="NEC755" s="40"/>
      <c r="NED755" s="40"/>
      <c r="NEE755" s="40"/>
      <c r="NEF755" s="40"/>
      <c r="NEG755" s="40"/>
      <c r="NEH755" s="40"/>
      <c r="NEI755" s="40"/>
      <c r="NEJ755" s="40"/>
      <c r="NEK755" s="40"/>
      <c r="NEL755" s="40"/>
      <c r="NEM755" s="40"/>
      <c r="NEN755" s="40"/>
      <c r="NEO755" s="40"/>
      <c r="NEP755" s="40"/>
      <c r="NEQ755" s="40"/>
      <c r="NER755" s="40"/>
      <c r="NES755" s="40"/>
      <c r="NET755" s="40"/>
      <c r="NEU755" s="40"/>
      <c r="NEV755" s="40"/>
      <c r="NEW755" s="40"/>
      <c r="NEX755" s="40"/>
      <c r="NEY755" s="40"/>
      <c r="NEZ755" s="40"/>
      <c r="NFA755" s="40"/>
      <c r="NFB755" s="40"/>
      <c r="NFC755" s="40"/>
      <c r="NFD755" s="40"/>
      <c r="NFE755" s="40"/>
      <c r="NFF755" s="40"/>
      <c r="NFG755" s="40"/>
      <c r="NFH755" s="40"/>
      <c r="NFI755" s="40"/>
      <c r="NFJ755" s="40"/>
      <c r="NFK755" s="40"/>
      <c r="NFL755" s="40"/>
      <c r="NFM755" s="40"/>
      <c r="NFN755" s="40"/>
      <c r="NFO755" s="40"/>
      <c r="NFP755" s="40"/>
      <c r="NFQ755" s="40"/>
      <c r="NFR755" s="40"/>
      <c r="NFS755" s="40"/>
      <c r="NFT755" s="40"/>
      <c r="NFU755" s="40"/>
      <c r="NFV755" s="40"/>
      <c r="NFW755" s="40"/>
      <c r="NFX755" s="40"/>
      <c r="NFY755" s="40"/>
      <c r="NFZ755" s="40"/>
      <c r="NGA755" s="40"/>
      <c r="NGB755" s="40"/>
      <c r="NGC755" s="40"/>
      <c r="NGD755" s="40"/>
      <c r="NGE755" s="40"/>
      <c r="NGF755" s="40"/>
      <c r="NGG755" s="40"/>
      <c r="NGH755" s="40"/>
      <c r="NGI755" s="40"/>
      <c r="NGJ755" s="40"/>
      <c r="NGK755" s="40"/>
      <c r="NGL755" s="40"/>
      <c r="NGM755" s="40"/>
      <c r="NGN755" s="40"/>
      <c r="NGO755" s="40"/>
      <c r="NGP755" s="40"/>
      <c r="NGQ755" s="40"/>
      <c r="NGR755" s="40"/>
      <c r="NGS755" s="40"/>
      <c r="NGT755" s="40"/>
      <c r="NGU755" s="40"/>
      <c r="NGV755" s="40"/>
      <c r="NGW755" s="40"/>
      <c r="NGX755" s="40"/>
      <c r="NGY755" s="40"/>
      <c r="NGZ755" s="40"/>
      <c r="NHA755" s="40"/>
      <c r="NHB755" s="40"/>
      <c r="NHC755" s="40"/>
      <c r="NHD755" s="40"/>
      <c r="NHE755" s="40"/>
      <c r="NHF755" s="40"/>
      <c r="NHG755" s="40"/>
      <c r="NHH755" s="40"/>
      <c r="NHI755" s="40"/>
      <c r="NHJ755" s="40"/>
      <c r="NHK755" s="40"/>
      <c r="NHL755" s="40"/>
      <c r="NHM755" s="40"/>
      <c r="NHN755" s="40"/>
      <c r="NHO755" s="40"/>
      <c r="NHP755" s="40"/>
      <c r="NHQ755" s="40"/>
      <c r="NHR755" s="40"/>
      <c r="NHS755" s="40"/>
      <c r="NHT755" s="40"/>
      <c r="NHU755" s="40"/>
      <c r="NHV755" s="40"/>
      <c r="NHW755" s="40"/>
      <c r="NHX755" s="40"/>
      <c r="NHY755" s="40"/>
      <c r="NHZ755" s="40"/>
      <c r="NIA755" s="40"/>
      <c r="NIB755" s="40"/>
      <c r="NIC755" s="40"/>
      <c r="NID755" s="40"/>
      <c r="NIE755" s="40"/>
      <c r="NIF755" s="40"/>
      <c r="NIG755" s="40"/>
      <c r="NIH755" s="40"/>
      <c r="NII755" s="40"/>
      <c r="NIJ755" s="40"/>
      <c r="NIK755" s="40"/>
      <c r="NIL755" s="40"/>
      <c r="NIM755" s="40"/>
      <c r="NIN755" s="40"/>
      <c r="NIO755" s="40"/>
      <c r="NIP755" s="40"/>
      <c r="NIQ755" s="40"/>
      <c r="NIR755" s="40"/>
      <c r="NIS755" s="40"/>
      <c r="NIT755" s="40"/>
      <c r="NIU755" s="40"/>
      <c r="NIV755" s="40"/>
      <c r="NIW755" s="40"/>
      <c r="NIX755" s="40"/>
      <c r="NIY755" s="40"/>
      <c r="NIZ755" s="40"/>
      <c r="NJA755" s="40"/>
      <c r="NJB755" s="40"/>
      <c r="NJC755" s="40"/>
      <c r="NJD755" s="40"/>
      <c r="NJE755" s="40"/>
      <c r="NJF755" s="40"/>
      <c r="NJG755" s="40"/>
      <c r="NJH755" s="40"/>
      <c r="NJI755" s="40"/>
      <c r="NJJ755" s="40"/>
      <c r="NJK755" s="40"/>
      <c r="NJL755" s="40"/>
      <c r="NJM755" s="40"/>
      <c r="NJN755" s="40"/>
      <c r="NJO755" s="40"/>
      <c r="NJP755" s="40"/>
      <c r="NJQ755" s="40"/>
      <c r="NJR755" s="40"/>
      <c r="NJS755" s="40"/>
      <c r="NJT755" s="40"/>
      <c r="NJU755" s="40"/>
      <c r="NJV755" s="40"/>
      <c r="NJW755" s="40"/>
      <c r="NJX755" s="40"/>
      <c r="NJY755" s="40"/>
      <c r="NJZ755" s="40"/>
      <c r="NKA755" s="40"/>
      <c r="NKB755" s="40"/>
      <c r="NKC755" s="40"/>
      <c r="NKD755" s="40"/>
      <c r="NKE755" s="40"/>
      <c r="NKF755" s="40"/>
      <c r="NKG755" s="40"/>
      <c r="NKH755" s="40"/>
      <c r="NKI755" s="40"/>
      <c r="NKJ755" s="40"/>
      <c r="NKK755" s="40"/>
      <c r="NKL755" s="40"/>
      <c r="NKM755" s="40"/>
      <c r="NKN755" s="40"/>
      <c r="NKO755" s="40"/>
      <c r="NKP755" s="40"/>
      <c r="NKQ755" s="40"/>
      <c r="NKR755" s="40"/>
      <c r="NKS755" s="40"/>
      <c r="NKT755" s="40"/>
      <c r="NKU755" s="40"/>
      <c r="NKV755" s="40"/>
      <c r="NKW755" s="40"/>
      <c r="NKX755" s="40"/>
      <c r="NKY755" s="40"/>
      <c r="NKZ755" s="40"/>
      <c r="NLA755" s="40"/>
      <c r="NLB755" s="40"/>
      <c r="NLC755" s="40"/>
      <c r="NLD755" s="40"/>
      <c r="NLE755" s="40"/>
      <c r="NLF755" s="40"/>
      <c r="NLG755" s="40"/>
      <c r="NLH755" s="40"/>
      <c r="NLI755" s="40"/>
      <c r="NLJ755" s="40"/>
      <c r="NLK755" s="40"/>
      <c r="NLL755" s="40"/>
      <c r="NLM755" s="40"/>
      <c r="NLN755" s="40"/>
      <c r="NLO755" s="40"/>
      <c r="NLP755" s="40"/>
      <c r="NLQ755" s="40"/>
      <c r="NLR755" s="40"/>
      <c r="NLS755" s="40"/>
      <c r="NLT755" s="40"/>
      <c r="NLU755" s="40"/>
      <c r="NLV755" s="40"/>
      <c r="NLW755" s="40"/>
      <c r="NLX755" s="40"/>
      <c r="NLY755" s="40"/>
      <c r="NLZ755" s="40"/>
      <c r="NMA755" s="40"/>
      <c r="NMB755" s="40"/>
      <c r="NMC755" s="40"/>
      <c r="NMD755" s="40"/>
      <c r="NME755" s="40"/>
      <c r="NMF755" s="40"/>
      <c r="NMG755" s="40"/>
      <c r="NMH755" s="40"/>
      <c r="NMI755" s="40"/>
      <c r="NMJ755" s="40"/>
      <c r="NMK755" s="40"/>
      <c r="NML755" s="40"/>
      <c r="NMM755" s="40"/>
      <c r="NMN755" s="40"/>
      <c r="NMO755" s="40"/>
      <c r="NMP755" s="40"/>
      <c r="NMQ755" s="40"/>
      <c r="NMR755" s="40"/>
      <c r="NMS755" s="40"/>
      <c r="NMT755" s="40"/>
      <c r="NMU755" s="40"/>
      <c r="NMV755" s="40"/>
      <c r="NMW755" s="40"/>
      <c r="NMX755" s="40"/>
      <c r="NMY755" s="40"/>
      <c r="NMZ755" s="40"/>
      <c r="NNA755" s="40"/>
      <c r="NNB755" s="40"/>
      <c r="NNC755" s="40"/>
      <c r="NND755" s="40"/>
      <c r="NNE755" s="40"/>
      <c r="NNF755" s="40"/>
      <c r="NNG755" s="40"/>
      <c r="NNH755" s="40"/>
      <c r="NNI755" s="40"/>
      <c r="NNJ755" s="40"/>
      <c r="NNK755" s="40"/>
      <c r="NNL755" s="40"/>
      <c r="NNM755" s="40"/>
      <c r="NNN755" s="40"/>
      <c r="NNO755" s="40"/>
      <c r="NNP755" s="40"/>
      <c r="NNQ755" s="40"/>
      <c r="NNR755" s="40"/>
      <c r="NNS755" s="40"/>
      <c r="NNT755" s="40"/>
      <c r="NNU755" s="40"/>
      <c r="NNV755" s="40"/>
      <c r="NNW755" s="40"/>
      <c r="NNX755" s="40"/>
      <c r="NNY755" s="40"/>
      <c r="NNZ755" s="40"/>
      <c r="NOA755" s="40"/>
      <c r="NOB755" s="40"/>
      <c r="NOC755" s="40"/>
      <c r="NOD755" s="40"/>
      <c r="NOE755" s="40"/>
      <c r="NOF755" s="40"/>
      <c r="NOG755" s="40"/>
      <c r="NOH755" s="40"/>
      <c r="NOI755" s="40"/>
      <c r="NOJ755" s="40"/>
      <c r="NOK755" s="40"/>
      <c r="NOL755" s="40"/>
      <c r="NOM755" s="40"/>
      <c r="NON755" s="40"/>
      <c r="NOO755" s="40"/>
      <c r="NOP755" s="40"/>
      <c r="NOQ755" s="40"/>
      <c r="NOR755" s="40"/>
      <c r="NOS755" s="40"/>
      <c r="NOT755" s="40"/>
      <c r="NOU755" s="40"/>
      <c r="NOV755" s="40"/>
      <c r="NOW755" s="40"/>
      <c r="NOX755" s="40"/>
      <c r="NOY755" s="40"/>
      <c r="NOZ755" s="40"/>
      <c r="NPA755" s="40"/>
      <c r="NPB755" s="40"/>
      <c r="NPC755" s="40"/>
      <c r="NPD755" s="40"/>
      <c r="NPE755" s="40"/>
      <c r="NPF755" s="40"/>
      <c r="NPG755" s="40"/>
      <c r="NPH755" s="40"/>
      <c r="NPI755" s="40"/>
      <c r="NPJ755" s="40"/>
      <c r="NPK755" s="40"/>
      <c r="NPL755" s="40"/>
      <c r="NPM755" s="40"/>
      <c r="NPN755" s="40"/>
      <c r="NPO755" s="40"/>
      <c r="NPP755" s="40"/>
      <c r="NPQ755" s="40"/>
      <c r="NPR755" s="40"/>
      <c r="NPS755" s="40"/>
      <c r="NPT755" s="40"/>
      <c r="NPU755" s="40"/>
      <c r="NPV755" s="40"/>
      <c r="NPW755" s="40"/>
      <c r="NPX755" s="40"/>
      <c r="NPY755" s="40"/>
      <c r="NPZ755" s="40"/>
      <c r="NQA755" s="40"/>
      <c r="NQB755" s="40"/>
      <c r="NQC755" s="40"/>
      <c r="NQD755" s="40"/>
      <c r="NQE755" s="40"/>
      <c r="NQF755" s="40"/>
      <c r="NQG755" s="40"/>
      <c r="NQH755" s="40"/>
      <c r="NQI755" s="40"/>
      <c r="NQJ755" s="40"/>
      <c r="NQK755" s="40"/>
      <c r="NQL755" s="40"/>
      <c r="NQM755" s="40"/>
      <c r="NQN755" s="40"/>
      <c r="NQO755" s="40"/>
      <c r="NQP755" s="40"/>
      <c r="NQQ755" s="40"/>
      <c r="NQR755" s="40"/>
      <c r="NQS755" s="40"/>
      <c r="NQT755" s="40"/>
      <c r="NQU755" s="40"/>
      <c r="NQV755" s="40"/>
      <c r="NQW755" s="40"/>
      <c r="NQX755" s="40"/>
      <c r="NQY755" s="40"/>
      <c r="NQZ755" s="40"/>
      <c r="NRA755" s="40"/>
      <c r="NRB755" s="40"/>
      <c r="NRC755" s="40"/>
      <c r="NRD755" s="40"/>
      <c r="NRE755" s="40"/>
      <c r="NRF755" s="40"/>
      <c r="NRG755" s="40"/>
      <c r="NRH755" s="40"/>
      <c r="NRI755" s="40"/>
      <c r="NRJ755" s="40"/>
      <c r="NRK755" s="40"/>
      <c r="NRL755" s="40"/>
      <c r="NRM755" s="40"/>
      <c r="NRN755" s="40"/>
      <c r="NRO755" s="40"/>
      <c r="NRP755" s="40"/>
      <c r="NRQ755" s="40"/>
      <c r="NRR755" s="40"/>
      <c r="NRS755" s="40"/>
      <c r="NRT755" s="40"/>
      <c r="NRU755" s="40"/>
      <c r="NRV755" s="40"/>
      <c r="NRW755" s="40"/>
      <c r="NRX755" s="40"/>
      <c r="NRY755" s="40"/>
      <c r="NRZ755" s="40"/>
      <c r="NSA755" s="40"/>
      <c r="NSB755" s="40"/>
      <c r="NSC755" s="40"/>
      <c r="NSD755" s="40"/>
      <c r="NSE755" s="40"/>
      <c r="NSF755" s="40"/>
      <c r="NSG755" s="40"/>
      <c r="NSH755" s="40"/>
      <c r="NSI755" s="40"/>
      <c r="NSJ755" s="40"/>
      <c r="NSK755" s="40"/>
      <c r="NSL755" s="40"/>
      <c r="NSM755" s="40"/>
      <c r="NSN755" s="40"/>
      <c r="NSO755" s="40"/>
      <c r="NSP755" s="40"/>
      <c r="NSQ755" s="40"/>
      <c r="NSR755" s="40"/>
      <c r="NSS755" s="40"/>
      <c r="NST755" s="40"/>
      <c r="NSU755" s="40"/>
      <c r="NSV755" s="40"/>
      <c r="NSW755" s="40"/>
      <c r="NSX755" s="40"/>
      <c r="NSY755" s="40"/>
      <c r="NSZ755" s="40"/>
      <c r="NTA755" s="40"/>
      <c r="NTB755" s="40"/>
      <c r="NTC755" s="40"/>
      <c r="NTD755" s="40"/>
      <c r="NTE755" s="40"/>
      <c r="NTF755" s="40"/>
      <c r="NTG755" s="40"/>
      <c r="NTH755" s="40"/>
      <c r="NTI755" s="40"/>
      <c r="NTJ755" s="40"/>
      <c r="NTK755" s="40"/>
      <c r="NTL755" s="40"/>
      <c r="NTM755" s="40"/>
      <c r="NTN755" s="40"/>
      <c r="NTO755" s="40"/>
      <c r="NTP755" s="40"/>
      <c r="NTQ755" s="40"/>
      <c r="NTR755" s="40"/>
      <c r="NTS755" s="40"/>
      <c r="NTT755" s="40"/>
      <c r="NTU755" s="40"/>
      <c r="NTV755" s="40"/>
      <c r="NTW755" s="40"/>
      <c r="NTX755" s="40"/>
      <c r="NTY755" s="40"/>
      <c r="NTZ755" s="40"/>
      <c r="NUA755" s="40"/>
      <c r="NUB755" s="40"/>
      <c r="NUC755" s="40"/>
      <c r="NUD755" s="40"/>
      <c r="NUE755" s="40"/>
      <c r="NUF755" s="40"/>
      <c r="NUG755" s="40"/>
      <c r="NUH755" s="40"/>
      <c r="NUI755" s="40"/>
      <c r="NUJ755" s="40"/>
      <c r="NUK755" s="40"/>
      <c r="NUL755" s="40"/>
      <c r="NUM755" s="40"/>
      <c r="NUN755" s="40"/>
      <c r="NUO755" s="40"/>
      <c r="NUP755" s="40"/>
      <c r="NUQ755" s="40"/>
      <c r="NUR755" s="40"/>
      <c r="NUS755" s="40"/>
      <c r="NUT755" s="40"/>
      <c r="NUU755" s="40"/>
      <c r="NUV755" s="40"/>
      <c r="NUW755" s="40"/>
      <c r="NUX755" s="40"/>
      <c r="NUY755" s="40"/>
      <c r="NUZ755" s="40"/>
      <c r="NVA755" s="40"/>
      <c r="NVB755" s="40"/>
      <c r="NVC755" s="40"/>
      <c r="NVD755" s="40"/>
      <c r="NVE755" s="40"/>
      <c r="NVF755" s="40"/>
      <c r="NVG755" s="40"/>
      <c r="NVH755" s="40"/>
      <c r="NVI755" s="40"/>
      <c r="NVJ755" s="40"/>
      <c r="NVK755" s="40"/>
      <c r="NVL755" s="40"/>
      <c r="NVM755" s="40"/>
      <c r="NVN755" s="40"/>
      <c r="NVO755" s="40"/>
      <c r="NVP755" s="40"/>
      <c r="NVQ755" s="40"/>
      <c r="NVR755" s="40"/>
      <c r="NVS755" s="40"/>
      <c r="NVT755" s="40"/>
      <c r="NVU755" s="40"/>
      <c r="NVV755" s="40"/>
      <c r="NVW755" s="40"/>
      <c r="NVX755" s="40"/>
      <c r="NVY755" s="40"/>
      <c r="NVZ755" s="40"/>
      <c r="NWA755" s="40"/>
      <c r="NWB755" s="40"/>
      <c r="NWC755" s="40"/>
      <c r="NWD755" s="40"/>
      <c r="NWE755" s="40"/>
      <c r="NWF755" s="40"/>
      <c r="NWG755" s="40"/>
      <c r="NWH755" s="40"/>
      <c r="NWI755" s="40"/>
      <c r="NWJ755" s="40"/>
      <c r="NWK755" s="40"/>
      <c r="NWL755" s="40"/>
      <c r="NWM755" s="40"/>
      <c r="NWN755" s="40"/>
      <c r="NWO755" s="40"/>
      <c r="NWP755" s="40"/>
      <c r="NWQ755" s="40"/>
      <c r="NWR755" s="40"/>
      <c r="NWS755" s="40"/>
      <c r="NWT755" s="40"/>
      <c r="NWU755" s="40"/>
      <c r="NWV755" s="40"/>
      <c r="NWW755" s="40"/>
      <c r="NWX755" s="40"/>
      <c r="NWY755" s="40"/>
      <c r="NWZ755" s="40"/>
      <c r="NXA755" s="40"/>
      <c r="NXB755" s="40"/>
      <c r="NXC755" s="40"/>
      <c r="NXD755" s="40"/>
      <c r="NXE755" s="40"/>
      <c r="NXF755" s="40"/>
      <c r="NXG755" s="40"/>
      <c r="NXH755" s="40"/>
      <c r="NXI755" s="40"/>
      <c r="NXJ755" s="40"/>
      <c r="NXK755" s="40"/>
      <c r="NXL755" s="40"/>
      <c r="NXM755" s="40"/>
      <c r="NXN755" s="40"/>
      <c r="NXO755" s="40"/>
      <c r="NXP755" s="40"/>
      <c r="NXQ755" s="40"/>
      <c r="NXR755" s="40"/>
      <c r="NXS755" s="40"/>
      <c r="NXT755" s="40"/>
      <c r="NXU755" s="40"/>
      <c r="NXV755" s="40"/>
      <c r="NXW755" s="40"/>
      <c r="NXX755" s="40"/>
      <c r="NXY755" s="40"/>
      <c r="NXZ755" s="40"/>
      <c r="NYA755" s="40"/>
      <c r="NYB755" s="40"/>
      <c r="NYC755" s="40"/>
      <c r="NYD755" s="40"/>
      <c r="NYE755" s="40"/>
      <c r="NYF755" s="40"/>
      <c r="NYG755" s="40"/>
      <c r="NYH755" s="40"/>
      <c r="NYI755" s="40"/>
      <c r="NYJ755" s="40"/>
      <c r="NYK755" s="40"/>
      <c r="NYL755" s="40"/>
      <c r="NYM755" s="40"/>
      <c r="NYN755" s="40"/>
      <c r="NYO755" s="40"/>
      <c r="NYP755" s="40"/>
      <c r="NYQ755" s="40"/>
      <c r="NYR755" s="40"/>
      <c r="NYS755" s="40"/>
      <c r="NYT755" s="40"/>
      <c r="NYU755" s="40"/>
      <c r="NYV755" s="40"/>
      <c r="NYW755" s="40"/>
      <c r="NYX755" s="40"/>
      <c r="NYY755" s="40"/>
      <c r="NYZ755" s="40"/>
      <c r="NZA755" s="40"/>
      <c r="NZB755" s="40"/>
      <c r="NZC755" s="40"/>
      <c r="NZD755" s="40"/>
      <c r="NZE755" s="40"/>
      <c r="NZF755" s="40"/>
      <c r="NZG755" s="40"/>
      <c r="NZH755" s="40"/>
      <c r="NZI755" s="40"/>
      <c r="NZJ755" s="40"/>
      <c r="NZK755" s="40"/>
      <c r="NZL755" s="40"/>
      <c r="NZM755" s="40"/>
      <c r="NZN755" s="40"/>
      <c r="NZO755" s="40"/>
      <c r="NZP755" s="40"/>
      <c r="NZQ755" s="40"/>
      <c r="NZR755" s="40"/>
      <c r="NZS755" s="40"/>
      <c r="NZT755" s="40"/>
      <c r="NZU755" s="40"/>
      <c r="NZV755" s="40"/>
      <c r="NZW755" s="40"/>
      <c r="NZX755" s="40"/>
      <c r="NZY755" s="40"/>
      <c r="NZZ755" s="40"/>
      <c r="OAA755" s="40"/>
      <c r="OAB755" s="40"/>
      <c r="OAC755" s="40"/>
      <c r="OAD755" s="40"/>
      <c r="OAE755" s="40"/>
      <c r="OAF755" s="40"/>
      <c r="OAG755" s="40"/>
      <c r="OAH755" s="40"/>
      <c r="OAI755" s="40"/>
      <c r="OAJ755" s="40"/>
      <c r="OAK755" s="40"/>
      <c r="OAL755" s="40"/>
      <c r="OAM755" s="40"/>
      <c r="OAN755" s="40"/>
      <c r="OAO755" s="40"/>
      <c r="OAP755" s="40"/>
      <c r="OAQ755" s="40"/>
      <c r="OAR755" s="40"/>
      <c r="OAS755" s="40"/>
      <c r="OAT755" s="40"/>
      <c r="OAU755" s="40"/>
      <c r="OAV755" s="40"/>
      <c r="OAW755" s="40"/>
      <c r="OAX755" s="40"/>
      <c r="OAY755" s="40"/>
      <c r="OAZ755" s="40"/>
      <c r="OBA755" s="40"/>
      <c r="OBB755" s="40"/>
      <c r="OBC755" s="40"/>
      <c r="OBD755" s="40"/>
      <c r="OBE755" s="40"/>
      <c r="OBF755" s="40"/>
      <c r="OBG755" s="40"/>
      <c r="OBH755" s="40"/>
      <c r="OBI755" s="40"/>
      <c r="OBJ755" s="40"/>
      <c r="OBK755" s="40"/>
      <c r="OBL755" s="40"/>
      <c r="OBM755" s="40"/>
      <c r="OBN755" s="40"/>
      <c r="OBO755" s="40"/>
      <c r="OBP755" s="40"/>
      <c r="OBQ755" s="40"/>
      <c r="OBR755" s="40"/>
      <c r="OBS755" s="40"/>
      <c r="OBT755" s="40"/>
      <c r="OBU755" s="40"/>
      <c r="OBV755" s="40"/>
      <c r="OBW755" s="40"/>
      <c r="OBX755" s="40"/>
      <c r="OBY755" s="40"/>
      <c r="OBZ755" s="40"/>
      <c r="OCA755" s="40"/>
      <c r="OCB755" s="40"/>
      <c r="OCC755" s="40"/>
      <c r="OCD755" s="40"/>
      <c r="OCE755" s="40"/>
      <c r="OCF755" s="40"/>
      <c r="OCG755" s="40"/>
      <c r="OCH755" s="40"/>
      <c r="OCI755" s="40"/>
      <c r="OCJ755" s="40"/>
      <c r="OCK755" s="40"/>
      <c r="OCL755" s="40"/>
      <c r="OCM755" s="40"/>
      <c r="OCN755" s="40"/>
      <c r="OCO755" s="40"/>
      <c r="OCP755" s="40"/>
      <c r="OCQ755" s="40"/>
      <c r="OCR755" s="40"/>
      <c r="OCS755" s="40"/>
      <c r="OCT755" s="40"/>
      <c r="OCU755" s="40"/>
      <c r="OCV755" s="40"/>
      <c r="OCW755" s="40"/>
      <c r="OCX755" s="40"/>
      <c r="OCY755" s="40"/>
      <c r="OCZ755" s="40"/>
      <c r="ODA755" s="40"/>
      <c r="ODB755" s="40"/>
      <c r="ODC755" s="40"/>
      <c r="ODD755" s="40"/>
      <c r="ODE755" s="40"/>
      <c r="ODF755" s="40"/>
      <c r="ODG755" s="40"/>
      <c r="ODH755" s="40"/>
      <c r="ODI755" s="40"/>
      <c r="ODJ755" s="40"/>
      <c r="ODK755" s="40"/>
      <c r="ODL755" s="40"/>
      <c r="ODM755" s="40"/>
      <c r="ODN755" s="40"/>
      <c r="ODO755" s="40"/>
      <c r="ODP755" s="40"/>
      <c r="ODQ755" s="40"/>
      <c r="ODR755" s="40"/>
      <c r="ODS755" s="40"/>
      <c r="ODT755" s="40"/>
      <c r="ODU755" s="40"/>
      <c r="ODV755" s="40"/>
      <c r="ODW755" s="40"/>
      <c r="ODX755" s="40"/>
      <c r="ODY755" s="40"/>
      <c r="ODZ755" s="40"/>
      <c r="OEA755" s="40"/>
      <c r="OEB755" s="40"/>
      <c r="OEC755" s="40"/>
      <c r="OED755" s="40"/>
      <c r="OEE755" s="40"/>
      <c r="OEF755" s="40"/>
      <c r="OEG755" s="40"/>
      <c r="OEH755" s="40"/>
      <c r="OEI755" s="40"/>
      <c r="OEJ755" s="40"/>
      <c r="OEK755" s="40"/>
      <c r="OEL755" s="40"/>
      <c r="OEM755" s="40"/>
      <c r="OEN755" s="40"/>
      <c r="OEO755" s="40"/>
      <c r="OEP755" s="40"/>
      <c r="OEQ755" s="40"/>
      <c r="OER755" s="40"/>
      <c r="OES755" s="40"/>
      <c r="OET755" s="40"/>
      <c r="OEU755" s="40"/>
      <c r="OEV755" s="40"/>
      <c r="OEW755" s="40"/>
      <c r="OEX755" s="40"/>
      <c r="OEY755" s="40"/>
      <c r="OEZ755" s="40"/>
      <c r="OFA755" s="40"/>
      <c r="OFB755" s="40"/>
      <c r="OFC755" s="40"/>
      <c r="OFD755" s="40"/>
      <c r="OFE755" s="40"/>
      <c r="OFF755" s="40"/>
      <c r="OFG755" s="40"/>
      <c r="OFH755" s="40"/>
      <c r="OFI755" s="40"/>
      <c r="OFJ755" s="40"/>
      <c r="OFK755" s="40"/>
      <c r="OFL755" s="40"/>
      <c r="OFM755" s="40"/>
      <c r="OFN755" s="40"/>
      <c r="OFO755" s="40"/>
      <c r="OFP755" s="40"/>
      <c r="OFQ755" s="40"/>
      <c r="OFR755" s="40"/>
      <c r="OFS755" s="40"/>
      <c r="OFT755" s="40"/>
      <c r="OFU755" s="40"/>
      <c r="OFV755" s="40"/>
      <c r="OFW755" s="40"/>
      <c r="OFX755" s="40"/>
      <c r="OFY755" s="40"/>
      <c r="OFZ755" s="40"/>
      <c r="OGA755" s="40"/>
      <c r="OGB755" s="40"/>
      <c r="OGC755" s="40"/>
      <c r="OGD755" s="40"/>
      <c r="OGE755" s="40"/>
      <c r="OGF755" s="40"/>
      <c r="OGG755" s="40"/>
      <c r="OGH755" s="40"/>
      <c r="OGI755" s="40"/>
      <c r="OGJ755" s="40"/>
      <c r="OGK755" s="40"/>
      <c r="OGL755" s="40"/>
      <c r="OGM755" s="40"/>
      <c r="OGN755" s="40"/>
      <c r="OGO755" s="40"/>
      <c r="OGP755" s="40"/>
      <c r="OGQ755" s="40"/>
      <c r="OGR755" s="40"/>
      <c r="OGS755" s="40"/>
      <c r="OGT755" s="40"/>
      <c r="OGU755" s="40"/>
      <c r="OGV755" s="40"/>
      <c r="OGW755" s="40"/>
      <c r="OGX755" s="40"/>
      <c r="OGY755" s="40"/>
      <c r="OGZ755" s="40"/>
      <c r="OHA755" s="40"/>
      <c r="OHB755" s="40"/>
      <c r="OHC755" s="40"/>
      <c r="OHD755" s="40"/>
      <c r="OHE755" s="40"/>
      <c r="OHF755" s="40"/>
      <c r="OHG755" s="40"/>
      <c r="OHH755" s="40"/>
      <c r="OHI755" s="40"/>
      <c r="OHJ755" s="40"/>
      <c r="OHK755" s="40"/>
      <c r="OHL755" s="40"/>
      <c r="OHM755" s="40"/>
      <c r="OHN755" s="40"/>
      <c r="OHO755" s="40"/>
      <c r="OHP755" s="40"/>
      <c r="OHQ755" s="40"/>
      <c r="OHR755" s="40"/>
      <c r="OHS755" s="40"/>
      <c r="OHT755" s="40"/>
      <c r="OHU755" s="40"/>
      <c r="OHV755" s="40"/>
      <c r="OHW755" s="40"/>
      <c r="OHX755" s="40"/>
      <c r="OHY755" s="40"/>
      <c r="OHZ755" s="40"/>
      <c r="OIA755" s="40"/>
      <c r="OIB755" s="40"/>
      <c r="OIC755" s="40"/>
      <c r="OID755" s="40"/>
      <c r="OIE755" s="40"/>
      <c r="OIF755" s="40"/>
      <c r="OIG755" s="40"/>
      <c r="OIH755" s="40"/>
      <c r="OII755" s="40"/>
      <c r="OIJ755" s="40"/>
      <c r="OIK755" s="40"/>
      <c r="OIL755" s="40"/>
      <c r="OIM755" s="40"/>
      <c r="OIN755" s="40"/>
      <c r="OIO755" s="40"/>
      <c r="OIP755" s="40"/>
      <c r="OIQ755" s="40"/>
      <c r="OIR755" s="40"/>
      <c r="OIS755" s="40"/>
      <c r="OIT755" s="40"/>
      <c r="OIU755" s="40"/>
      <c r="OIV755" s="40"/>
      <c r="OIW755" s="40"/>
      <c r="OIX755" s="40"/>
      <c r="OIY755" s="40"/>
      <c r="OIZ755" s="40"/>
      <c r="OJA755" s="40"/>
      <c r="OJB755" s="40"/>
      <c r="OJC755" s="40"/>
      <c r="OJD755" s="40"/>
      <c r="OJE755" s="40"/>
      <c r="OJF755" s="40"/>
      <c r="OJG755" s="40"/>
      <c r="OJH755" s="40"/>
      <c r="OJI755" s="40"/>
      <c r="OJJ755" s="40"/>
      <c r="OJK755" s="40"/>
      <c r="OJL755" s="40"/>
      <c r="OJM755" s="40"/>
      <c r="OJN755" s="40"/>
      <c r="OJO755" s="40"/>
      <c r="OJP755" s="40"/>
      <c r="OJQ755" s="40"/>
      <c r="OJR755" s="40"/>
      <c r="OJS755" s="40"/>
      <c r="OJT755" s="40"/>
      <c r="OJU755" s="40"/>
      <c r="OJV755" s="40"/>
      <c r="OJW755" s="40"/>
      <c r="OJX755" s="40"/>
      <c r="OJY755" s="40"/>
      <c r="OJZ755" s="40"/>
      <c r="OKA755" s="40"/>
      <c r="OKB755" s="40"/>
      <c r="OKC755" s="40"/>
      <c r="OKD755" s="40"/>
      <c r="OKE755" s="40"/>
      <c r="OKF755" s="40"/>
      <c r="OKG755" s="40"/>
      <c r="OKH755" s="40"/>
      <c r="OKI755" s="40"/>
      <c r="OKJ755" s="40"/>
      <c r="OKK755" s="40"/>
      <c r="OKL755" s="40"/>
      <c r="OKM755" s="40"/>
      <c r="OKN755" s="40"/>
      <c r="OKO755" s="40"/>
      <c r="OKP755" s="40"/>
      <c r="OKQ755" s="40"/>
      <c r="OKR755" s="40"/>
      <c r="OKS755" s="40"/>
      <c r="OKT755" s="40"/>
      <c r="OKU755" s="40"/>
      <c r="OKV755" s="40"/>
      <c r="OKW755" s="40"/>
      <c r="OKX755" s="40"/>
      <c r="OKY755" s="40"/>
      <c r="OKZ755" s="40"/>
      <c r="OLA755" s="40"/>
      <c r="OLB755" s="40"/>
      <c r="OLC755" s="40"/>
      <c r="OLD755" s="40"/>
      <c r="OLE755" s="40"/>
      <c r="OLF755" s="40"/>
      <c r="OLG755" s="40"/>
      <c r="OLH755" s="40"/>
      <c r="OLI755" s="40"/>
      <c r="OLJ755" s="40"/>
      <c r="OLK755" s="40"/>
      <c r="OLL755" s="40"/>
      <c r="OLM755" s="40"/>
      <c r="OLN755" s="40"/>
      <c r="OLO755" s="40"/>
      <c r="OLP755" s="40"/>
      <c r="OLQ755" s="40"/>
      <c r="OLR755" s="40"/>
      <c r="OLS755" s="40"/>
      <c r="OLT755" s="40"/>
      <c r="OLU755" s="40"/>
      <c r="OLV755" s="40"/>
      <c r="OLW755" s="40"/>
      <c r="OLX755" s="40"/>
      <c r="OLY755" s="40"/>
      <c r="OLZ755" s="40"/>
      <c r="OMA755" s="40"/>
      <c r="OMB755" s="40"/>
      <c r="OMC755" s="40"/>
      <c r="OMD755" s="40"/>
      <c r="OME755" s="40"/>
      <c r="OMF755" s="40"/>
      <c r="OMG755" s="40"/>
      <c r="OMH755" s="40"/>
      <c r="OMI755" s="40"/>
      <c r="OMJ755" s="40"/>
      <c r="OMK755" s="40"/>
      <c r="OML755" s="40"/>
      <c r="OMM755" s="40"/>
      <c r="OMN755" s="40"/>
      <c r="OMO755" s="40"/>
      <c r="OMP755" s="40"/>
      <c r="OMQ755" s="40"/>
      <c r="OMR755" s="40"/>
      <c r="OMS755" s="40"/>
      <c r="OMT755" s="40"/>
      <c r="OMU755" s="40"/>
      <c r="OMV755" s="40"/>
      <c r="OMW755" s="40"/>
      <c r="OMX755" s="40"/>
      <c r="OMY755" s="40"/>
      <c r="OMZ755" s="40"/>
      <c r="ONA755" s="40"/>
      <c r="ONB755" s="40"/>
      <c r="ONC755" s="40"/>
      <c r="OND755" s="40"/>
      <c r="ONE755" s="40"/>
      <c r="ONF755" s="40"/>
      <c r="ONG755" s="40"/>
      <c r="ONH755" s="40"/>
      <c r="ONI755" s="40"/>
      <c r="ONJ755" s="40"/>
      <c r="ONK755" s="40"/>
      <c r="ONL755" s="40"/>
      <c r="ONM755" s="40"/>
      <c r="ONN755" s="40"/>
      <c r="ONO755" s="40"/>
      <c r="ONP755" s="40"/>
      <c r="ONQ755" s="40"/>
      <c r="ONR755" s="40"/>
      <c r="ONS755" s="40"/>
      <c r="ONT755" s="40"/>
      <c r="ONU755" s="40"/>
      <c r="ONV755" s="40"/>
      <c r="ONW755" s="40"/>
      <c r="ONX755" s="40"/>
      <c r="ONY755" s="40"/>
      <c r="ONZ755" s="40"/>
      <c r="OOA755" s="40"/>
      <c r="OOB755" s="40"/>
      <c r="OOC755" s="40"/>
      <c r="OOD755" s="40"/>
      <c r="OOE755" s="40"/>
      <c r="OOF755" s="40"/>
      <c r="OOG755" s="40"/>
      <c r="OOH755" s="40"/>
      <c r="OOI755" s="40"/>
      <c r="OOJ755" s="40"/>
      <c r="OOK755" s="40"/>
      <c r="OOL755" s="40"/>
      <c r="OOM755" s="40"/>
      <c r="OON755" s="40"/>
      <c r="OOO755" s="40"/>
      <c r="OOP755" s="40"/>
      <c r="OOQ755" s="40"/>
      <c r="OOR755" s="40"/>
      <c r="OOS755" s="40"/>
      <c r="OOT755" s="40"/>
      <c r="OOU755" s="40"/>
      <c r="OOV755" s="40"/>
      <c r="OOW755" s="40"/>
      <c r="OOX755" s="40"/>
      <c r="OOY755" s="40"/>
      <c r="OOZ755" s="40"/>
      <c r="OPA755" s="40"/>
      <c r="OPB755" s="40"/>
      <c r="OPC755" s="40"/>
      <c r="OPD755" s="40"/>
      <c r="OPE755" s="40"/>
      <c r="OPF755" s="40"/>
      <c r="OPG755" s="40"/>
      <c r="OPH755" s="40"/>
      <c r="OPI755" s="40"/>
      <c r="OPJ755" s="40"/>
      <c r="OPK755" s="40"/>
      <c r="OPL755" s="40"/>
      <c r="OPM755" s="40"/>
      <c r="OPN755" s="40"/>
      <c r="OPO755" s="40"/>
      <c r="OPP755" s="40"/>
      <c r="OPQ755" s="40"/>
      <c r="OPR755" s="40"/>
      <c r="OPS755" s="40"/>
      <c r="OPT755" s="40"/>
      <c r="OPU755" s="40"/>
      <c r="OPV755" s="40"/>
      <c r="OPW755" s="40"/>
      <c r="OPX755" s="40"/>
      <c r="OPY755" s="40"/>
      <c r="OPZ755" s="40"/>
      <c r="OQA755" s="40"/>
      <c r="OQB755" s="40"/>
      <c r="OQC755" s="40"/>
      <c r="OQD755" s="40"/>
      <c r="OQE755" s="40"/>
      <c r="OQF755" s="40"/>
      <c r="OQG755" s="40"/>
      <c r="OQH755" s="40"/>
      <c r="OQI755" s="40"/>
      <c r="OQJ755" s="40"/>
      <c r="OQK755" s="40"/>
      <c r="OQL755" s="40"/>
      <c r="OQM755" s="40"/>
      <c r="OQN755" s="40"/>
      <c r="OQO755" s="40"/>
      <c r="OQP755" s="40"/>
      <c r="OQQ755" s="40"/>
      <c r="OQR755" s="40"/>
      <c r="OQS755" s="40"/>
      <c r="OQT755" s="40"/>
      <c r="OQU755" s="40"/>
      <c r="OQV755" s="40"/>
      <c r="OQW755" s="40"/>
      <c r="OQX755" s="40"/>
      <c r="OQY755" s="40"/>
      <c r="OQZ755" s="40"/>
      <c r="ORA755" s="40"/>
      <c r="ORB755" s="40"/>
      <c r="ORC755" s="40"/>
      <c r="ORD755" s="40"/>
      <c r="ORE755" s="40"/>
      <c r="ORF755" s="40"/>
      <c r="ORG755" s="40"/>
      <c r="ORH755" s="40"/>
      <c r="ORI755" s="40"/>
      <c r="ORJ755" s="40"/>
      <c r="ORK755" s="40"/>
      <c r="ORL755" s="40"/>
      <c r="ORM755" s="40"/>
      <c r="ORN755" s="40"/>
      <c r="ORO755" s="40"/>
      <c r="ORP755" s="40"/>
      <c r="ORQ755" s="40"/>
      <c r="ORR755" s="40"/>
      <c r="ORS755" s="40"/>
      <c r="ORT755" s="40"/>
      <c r="ORU755" s="40"/>
      <c r="ORV755" s="40"/>
      <c r="ORW755" s="40"/>
      <c r="ORX755" s="40"/>
      <c r="ORY755" s="40"/>
      <c r="ORZ755" s="40"/>
      <c r="OSA755" s="40"/>
      <c r="OSB755" s="40"/>
      <c r="OSC755" s="40"/>
      <c r="OSD755" s="40"/>
      <c r="OSE755" s="40"/>
      <c r="OSF755" s="40"/>
      <c r="OSG755" s="40"/>
      <c r="OSH755" s="40"/>
      <c r="OSI755" s="40"/>
      <c r="OSJ755" s="40"/>
      <c r="OSK755" s="40"/>
      <c r="OSL755" s="40"/>
      <c r="OSM755" s="40"/>
      <c r="OSN755" s="40"/>
      <c r="OSO755" s="40"/>
      <c r="OSP755" s="40"/>
      <c r="OSQ755" s="40"/>
      <c r="OSR755" s="40"/>
      <c r="OSS755" s="40"/>
      <c r="OST755" s="40"/>
      <c r="OSU755" s="40"/>
      <c r="OSV755" s="40"/>
      <c r="OSW755" s="40"/>
      <c r="OSX755" s="40"/>
      <c r="OSY755" s="40"/>
      <c r="OSZ755" s="40"/>
      <c r="OTA755" s="40"/>
      <c r="OTB755" s="40"/>
      <c r="OTC755" s="40"/>
      <c r="OTD755" s="40"/>
      <c r="OTE755" s="40"/>
      <c r="OTF755" s="40"/>
      <c r="OTG755" s="40"/>
      <c r="OTH755" s="40"/>
      <c r="OTI755" s="40"/>
      <c r="OTJ755" s="40"/>
      <c r="OTK755" s="40"/>
      <c r="OTL755" s="40"/>
      <c r="OTM755" s="40"/>
      <c r="OTN755" s="40"/>
      <c r="OTO755" s="40"/>
      <c r="OTP755" s="40"/>
      <c r="OTQ755" s="40"/>
      <c r="OTR755" s="40"/>
      <c r="OTS755" s="40"/>
      <c r="OTT755" s="40"/>
      <c r="OTU755" s="40"/>
      <c r="OTV755" s="40"/>
      <c r="OTW755" s="40"/>
      <c r="OTX755" s="40"/>
      <c r="OTY755" s="40"/>
      <c r="OTZ755" s="40"/>
      <c r="OUA755" s="40"/>
      <c r="OUB755" s="40"/>
      <c r="OUC755" s="40"/>
      <c r="OUD755" s="40"/>
      <c r="OUE755" s="40"/>
      <c r="OUF755" s="40"/>
      <c r="OUG755" s="40"/>
      <c r="OUH755" s="40"/>
      <c r="OUI755" s="40"/>
      <c r="OUJ755" s="40"/>
      <c r="OUK755" s="40"/>
      <c r="OUL755" s="40"/>
      <c r="OUM755" s="40"/>
      <c r="OUN755" s="40"/>
      <c r="OUO755" s="40"/>
      <c r="OUP755" s="40"/>
      <c r="OUQ755" s="40"/>
      <c r="OUR755" s="40"/>
      <c r="OUS755" s="40"/>
      <c r="OUT755" s="40"/>
      <c r="OUU755" s="40"/>
      <c r="OUV755" s="40"/>
      <c r="OUW755" s="40"/>
      <c r="OUX755" s="40"/>
      <c r="OUY755" s="40"/>
      <c r="OUZ755" s="40"/>
      <c r="OVA755" s="40"/>
      <c r="OVB755" s="40"/>
      <c r="OVC755" s="40"/>
      <c r="OVD755" s="40"/>
      <c r="OVE755" s="40"/>
      <c r="OVF755" s="40"/>
      <c r="OVG755" s="40"/>
      <c r="OVH755" s="40"/>
      <c r="OVI755" s="40"/>
      <c r="OVJ755" s="40"/>
      <c r="OVK755" s="40"/>
      <c r="OVL755" s="40"/>
      <c r="OVM755" s="40"/>
      <c r="OVN755" s="40"/>
      <c r="OVO755" s="40"/>
      <c r="OVP755" s="40"/>
      <c r="OVQ755" s="40"/>
      <c r="OVR755" s="40"/>
      <c r="OVS755" s="40"/>
      <c r="OVT755" s="40"/>
      <c r="OVU755" s="40"/>
      <c r="OVV755" s="40"/>
      <c r="OVW755" s="40"/>
      <c r="OVX755" s="40"/>
      <c r="OVY755" s="40"/>
      <c r="OVZ755" s="40"/>
      <c r="OWA755" s="40"/>
      <c r="OWB755" s="40"/>
      <c r="OWC755" s="40"/>
      <c r="OWD755" s="40"/>
      <c r="OWE755" s="40"/>
      <c r="OWF755" s="40"/>
      <c r="OWG755" s="40"/>
      <c r="OWH755" s="40"/>
      <c r="OWI755" s="40"/>
      <c r="OWJ755" s="40"/>
      <c r="OWK755" s="40"/>
      <c r="OWL755" s="40"/>
      <c r="OWM755" s="40"/>
      <c r="OWN755" s="40"/>
      <c r="OWO755" s="40"/>
      <c r="OWP755" s="40"/>
      <c r="OWQ755" s="40"/>
      <c r="OWR755" s="40"/>
      <c r="OWS755" s="40"/>
      <c r="OWT755" s="40"/>
      <c r="OWU755" s="40"/>
      <c r="OWV755" s="40"/>
      <c r="OWW755" s="40"/>
      <c r="OWX755" s="40"/>
      <c r="OWY755" s="40"/>
      <c r="OWZ755" s="40"/>
      <c r="OXA755" s="40"/>
      <c r="OXB755" s="40"/>
      <c r="OXC755" s="40"/>
      <c r="OXD755" s="40"/>
      <c r="OXE755" s="40"/>
      <c r="OXF755" s="40"/>
      <c r="OXG755" s="40"/>
      <c r="OXH755" s="40"/>
      <c r="OXI755" s="40"/>
      <c r="OXJ755" s="40"/>
      <c r="OXK755" s="40"/>
      <c r="OXL755" s="40"/>
      <c r="OXM755" s="40"/>
      <c r="OXN755" s="40"/>
      <c r="OXO755" s="40"/>
      <c r="OXP755" s="40"/>
      <c r="OXQ755" s="40"/>
      <c r="OXR755" s="40"/>
      <c r="OXS755" s="40"/>
      <c r="OXT755" s="40"/>
      <c r="OXU755" s="40"/>
      <c r="OXV755" s="40"/>
      <c r="OXW755" s="40"/>
      <c r="OXX755" s="40"/>
      <c r="OXY755" s="40"/>
      <c r="OXZ755" s="40"/>
      <c r="OYA755" s="40"/>
      <c r="OYB755" s="40"/>
      <c r="OYC755" s="40"/>
      <c r="OYD755" s="40"/>
      <c r="OYE755" s="40"/>
      <c r="OYF755" s="40"/>
      <c r="OYG755" s="40"/>
      <c r="OYH755" s="40"/>
      <c r="OYI755" s="40"/>
      <c r="OYJ755" s="40"/>
      <c r="OYK755" s="40"/>
      <c r="OYL755" s="40"/>
      <c r="OYM755" s="40"/>
      <c r="OYN755" s="40"/>
      <c r="OYO755" s="40"/>
      <c r="OYP755" s="40"/>
      <c r="OYQ755" s="40"/>
      <c r="OYR755" s="40"/>
      <c r="OYS755" s="40"/>
      <c r="OYT755" s="40"/>
      <c r="OYU755" s="40"/>
      <c r="OYV755" s="40"/>
      <c r="OYW755" s="40"/>
      <c r="OYX755" s="40"/>
      <c r="OYY755" s="40"/>
      <c r="OYZ755" s="40"/>
      <c r="OZA755" s="40"/>
      <c r="OZB755" s="40"/>
      <c r="OZC755" s="40"/>
      <c r="OZD755" s="40"/>
      <c r="OZE755" s="40"/>
      <c r="OZF755" s="40"/>
      <c r="OZG755" s="40"/>
      <c r="OZH755" s="40"/>
      <c r="OZI755" s="40"/>
      <c r="OZJ755" s="40"/>
      <c r="OZK755" s="40"/>
      <c r="OZL755" s="40"/>
      <c r="OZM755" s="40"/>
      <c r="OZN755" s="40"/>
      <c r="OZO755" s="40"/>
      <c r="OZP755" s="40"/>
      <c r="OZQ755" s="40"/>
      <c r="OZR755" s="40"/>
      <c r="OZS755" s="40"/>
      <c r="OZT755" s="40"/>
      <c r="OZU755" s="40"/>
      <c r="OZV755" s="40"/>
      <c r="OZW755" s="40"/>
      <c r="OZX755" s="40"/>
      <c r="OZY755" s="40"/>
      <c r="OZZ755" s="40"/>
      <c r="PAA755" s="40"/>
      <c r="PAB755" s="40"/>
      <c r="PAC755" s="40"/>
      <c r="PAD755" s="40"/>
      <c r="PAE755" s="40"/>
      <c r="PAF755" s="40"/>
      <c r="PAG755" s="40"/>
      <c r="PAH755" s="40"/>
      <c r="PAI755" s="40"/>
      <c r="PAJ755" s="40"/>
      <c r="PAK755" s="40"/>
      <c r="PAL755" s="40"/>
      <c r="PAM755" s="40"/>
      <c r="PAN755" s="40"/>
      <c r="PAO755" s="40"/>
      <c r="PAP755" s="40"/>
      <c r="PAQ755" s="40"/>
      <c r="PAR755" s="40"/>
      <c r="PAS755" s="40"/>
      <c r="PAT755" s="40"/>
      <c r="PAU755" s="40"/>
      <c r="PAV755" s="40"/>
      <c r="PAW755" s="40"/>
      <c r="PAX755" s="40"/>
      <c r="PAY755" s="40"/>
      <c r="PAZ755" s="40"/>
      <c r="PBA755" s="40"/>
      <c r="PBB755" s="40"/>
      <c r="PBC755" s="40"/>
      <c r="PBD755" s="40"/>
      <c r="PBE755" s="40"/>
      <c r="PBF755" s="40"/>
      <c r="PBG755" s="40"/>
      <c r="PBH755" s="40"/>
      <c r="PBI755" s="40"/>
      <c r="PBJ755" s="40"/>
      <c r="PBK755" s="40"/>
      <c r="PBL755" s="40"/>
      <c r="PBM755" s="40"/>
      <c r="PBN755" s="40"/>
      <c r="PBO755" s="40"/>
      <c r="PBP755" s="40"/>
      <c r="PBQ755" s="40"/>
      <c r="PBR755" s="40"/>
      <c r="PBS755" s="40"/>
      <c r="PBT755" s="40"/>
      <c r="PBU755" s="40"/>
      <c r="PBV755" s="40"/>
      <c r="PBW755" s="40"/>
      <c r="PBX755" s="40"/>
      <c r="PBY755" s="40"/>
      <c r="PBZ755" s="40"/>
      <c r="PCA755" s="40"/>
      <c r="PCB755" s="40"/>
      <c r="PCC755" s="40"/>
      <c r="PCD755" s="40"/>
      <c r="PCE755" s="40"/>
      <c r="PCF755" s="40"/>
      <c r="PCG755" s="40"/>
      <c r="PCH755" s="40"/>
      <c r="PCI755" s="40"/>
      <c r="PCJ755" s="40"/>
      <c r="PCK755" s="40"/>
      <c r="PCL755" s="40"/>
      <c r="PCM755" s="40"/>
      <c r="PCN755" s="40"/>
      <c r="PCO755" s="40"/>
      <c r="PCP755" s="40"/>
      <c r="PCQ755" s="40"/>
      <c r="PCR755" s="40"/>
      <c r="PCS755" s="40"/>
      <c r="PCT755" s="40"/>
      <c r="PCU755" s="40"/>
      <c r="PCV755" s="40"/>
      <c r="PCW755" s="40"/>
      <c r="PCX755" s="40"/>
      <c r="PCY755" s="40"/>
      <c r="PCZ755" s="40"/>
      <c r="PDA755" s="40"/>
      <c r="PDB755" s="40"/>
      <c r="PDC755" s="40"/>
      <c r="PDD755" s="40"/>
      <c r="PDE755" s="40"/>
      <c r="PDF755" s="40"/>
      <c r="PDG755" s="40"/>
      <c r="PDH755" s="40"/>
      <c r="PDI755" s="40"/>
      <c r="PDJ755" s="40"/>
      <c r="PDK755" s="40"/>
      <c r="PDL755" s="40"/>
      <c r="PDM755" s="40"/>
      <c r="PDN755" s="40"/>
      <c r="PDO755" s="40"/>
      <c r="PDP755" s="40"/>
      <c r="PDQ755" s="40"/>
      <c r="PDR755" s="40"/>
      <c r="PDS755" s="40"/>
      <c r="PDT755" s="40"/>
      <c r="PDU755" s="40"/>
      <c r="PDV755" s="40"/>
      <c r="PDW755" s="40"/>
      <c r="PDX755" s="40"/>
      <c r="PDY755" s="40"/>
      <c r="PDZ755" s="40"/>
      <c r="PEA755" s="40"/>
      <c r="PEB755" s="40"/>
      <c r="PEC755" s="40"/>
      <c r="PED755" s="40"/>
      <c r="PEE755" s="40"/>
      <c r="PEF755" s="40"/>
      <c r="PEG755" s="40"/>
      <c r="PEH755" s="40"/>
      <c r="PEI755" s="40"/>
      <c r="PEJ755" s="40"/>
      <c r="PEK755" s="40"/>
      <c r="PEL755" s="40"/>
      <c r="PEM755" s="40"/>
      <c r="PEN755" s="40"/>
      <c r="PEO755" s="40"/>
      <c r="PEP755" s="40"/>
      <c r="PEQ755" s="40"/>
      <c r="PER755" s="40"/>
      <c r="PES755" s="40"/>
      <c r="PET755" s="40"/>
      <c r="PEU755" s="40"/>
      <c r="PEV755" s="40"/>
      <c r="PEW755" s="40"/>
      <c r="PEX755" s="40"/>
      <c r="PEY755" s="40"/>
      <c r="PEZ755" s="40"/>
      <c r="PFA755" s="40"/>
      <c r="PFB755" s="40"/>
      <c r="PFC755" s="40"/>
      <c r="PFD755" s="40"/>
      <c r="PFE755" s="40"/>
      <c r="PFF755" s="40"/>
      <c r="PFG755" s="40"/>
      <c r="PFH755" s="40"/>
      <c r="PFI755" s="40"/>
      <c r="PFJ755" s="40"/>
      <c r="PFK755" s="40"/>
      <c r="PFL755" s="40"/>
      <c r="PFM755" s="40"/>
      <c r="PFN755" s="40"/>
      <c r="PFO755" s="40"/>
      <c r="PFP755" s="40"/>
      <c r="PFQ755" s="40"/>
      <c r="PFR755" s="40"/>
      <c r="PFS755" s="40"/>
      <c r="PFT755" s="40"/>
      <c r="PFU755" s="40"/>
      <c r="PFV755" s="40"/>
      <c r="PFW755" s="40"/>
      <c r="PFX755" s="40"/>
      <c r="PFY755" s="40"/>
      <c r="PFZ755" s="40"/>
      <c r="PGA755" s="40"/>
      <c r="PGB755" s="40"/>
      <c r="PGC755" s="40"/>
      <c r="PGD755" s="40"/>
      <c r="PGE755" s="40"/>
      <c r="PGF755" s="40"/>
      <c r="PGG755" s="40"/>
      <c r="PGH755" s="40"/>
      <c r="PGI755" s="40"/>
      <c r="PGJ755" s="40"/>
      <c r="PGK755" s="40"/>
      <c r="PGL755" s="40"/>
      <c r="PGM755" s="40"/>
      <c r="PGN755" s="40"/>
      <c r="PGO755" s="40"/>
      <c r="PGP755" s="40"/>
      <c r="PGQ755" s="40"/>
      <c r="PGR755" s="40"/>
      <c r="PGS755" s="40"/>
      <c r="PGT755" s="40"/>
      <c r="PGU755" s="40"/>
      <c r="PGV755" s="40"/>
      <c r="PGW755" s="40"/>
      <c r="PGX755" s="40"/>
      <c r="PGY755" s="40"/>
      <c r="PGZ755" s="40"/>
      <c r="PHA755" s="40"/>
      <c r="PHB755" s="40"/>
      <c r="PHC755" s="40"/>
      <c r="PHD755" s="40"/>
      <c r="PHE755" s="40"/>
      <c r="PHF755" s="40"/>
      <c r="PHG755" s="40"/>
      <c r="PHH755" s="40"/>
      <c r="PHI755" s="40"/>
      <c r="PHJ755" s="40"/>
      <c r="PHK755" s="40"/>
      <c r="PHL755" s="40"/>
      <c r="PHM755" s="40"/>
      <c r="PHN755" s="40"/>
      <c r="PHO755" s="40"/>
      <c r="PHP755" s="40"/>
      <c r="PHQ755" s="40"/>
      <c r="PHR755" s="40"/>
      <c r="PHS755" s="40"/>
      <c r="PHT755" s="40"/>
      <c r="PHU755" s="40"/>
      <c r="PHV755" s="40"/>
      <c r="PHW755" s="40"/>
      <c r="PHX755" s="40"/>
      <c r="PHY755" s="40"/>
      <c r="PHZ755" s="40"/>
      <c r="PIA755" s="40"/>
      <c r="PIB755" s="40"/>
      <c r="PIC755" s="40"/>
      <c r="PID755" s="40"/>
      <c r="PIE755" s="40"/>
      <c r="PIF755" s="40"/>
      <c r="PIG755" s="40"/>
      <c r="PIH755" s="40"/>
      <c r="PII755" s="40"/>
      <c r="PIJ755" s="40"/>
      <c r="PIK755" s="40"/>
      <c r="PIL755" s="40"/>
      <c r="PIM755" s="40"/>
      <c r="PIN755" s="40"/>
      <c r="PIO755" s="40"/>
      <c r="PIP755" s="40"/>
      <c r="PIQ755" s="40"/>
      <c r="PIR755" s="40"/>
      <c r="PIS755" s="40"/>
      <c r="PIT755" s="40"/>
      <c r="PIU755" s="40"/>
      <c r="PIV755" s="40"/>
      <c r="PIW755" s="40"/>
      <c r="PIX755" s="40"/>
      <c r="PIY755" s="40"/>
      <c r="PIZ755" s="40"/>
      <c r="PJA755" s="40"/>
      <c r="PJB755" s="40"/>
      <c r="PJC755" s="40"/>
      <c r="PJD755" s="40"/>
      <c r="PJE755" s="40"/>
      <c r="PJF755" s="40"/>
      <c r="PJG755" s="40"/>
      <c r="PJH755" s="40"/>
      <c r="PJI755" s="40"/>
      <c r="PJJ755" s="40"/>
      <c r="PJK755" s="40"/>
      <c r="PJL755" s="40"/>
      <c r="PJM755" s="40"/>
      <c r="PJN755" s="40"/>
      <c r="PJO755" s="40"/>
      <c r="PJP755" s="40"/>
      <c r="PJQ755" s="40"/>
      <c r="PJR755" s="40"/>
      <c r="PJS755" s="40"/>
      <c r="PJT755" s="40"/>
      <c r="PJU755" s="40"/>
      <c r="PJV755" s="40"/>
      <c r="PJW755" s="40"/>
      <c r="PJX755" s="40"/>
      <c r="PJY755" s="40"/>
      <c r="PJZ755" s="40"/>
      <c r="PKA755" s="40"/>
      <c r="PKB755" s="40"/>
      <c r="PKC755" s="40"/>
      <c r="PKD755" s="40"/>
      <c r="PKE755" s="40"/>
      <c r="PKF755" s="40"/>
      <c r="PKG755" s="40"/>
      <c r="PKH755" s="40"/>
      <c r="PKI755" s="40"/>
      <c r="PKJ755" s="40"/>
      <c r="PKK755" s="40"/>
      <c r="PKL755" s="40"/>
      <c r="PKM755" s="40"/>
      <c r="PKN755" s="40"/>
      <c r="PKO755" s="40"/>
      <c r="PKP755" s="40"/>
      <c r="PKQ755" s="40"/>
      <c r="PKR755" s="40"/>
      <c r="PKS755" s="40"/>
      <c r="PKT755" s="40"/>
      <c r="PKU755" s="40"/>
      <c r="PKV755" s="40"/>
      <c r="PKW755" s="40"/>
      <c r="PKX755" s="40"/>
      <c r="PKY755" s="40"/>
      <c r="PKZ755" s="40"/>
      <c r="PLA755" s="40"/>
      <c r="PLB755" s="40"/>
      <c r="PLC755" s="40"/>
      <c r="PLD755" s="40"/>
      <c r="PLE755" s="40"/>
      <c r="PLF755" s="40"/>
      <c r="PLG755" s="40"/>
      <c r="PLH755" s="40"/>
      <c r="PLI755" s="40"/>
      <c r="PLJ755" s="40"/>
      <c r="PLK755" s="40"/>
      <c r="PLL755" s="40"/>
      <c r="PLM755" s="40"/>
      <c r="PLN755" s="40"/>
      <c r="PLO755" s="40"/>
      <c r="PLP755" s="40"/>
      <c r="PLQ755" s="40"/>
      <c r="PLR755" s="40"/>
      <c r="PLS755" s="40"/>
      <c r="PLT755" s="40"/>
      <c r="PLU755" s="40"/>
      <c r="PLV755" s="40"/>
      <c r="PLW755" s="40"/>
      <c r="PLX755" s="40"/>
      <c r="PLY755" s="40"/>
      <c r="PLZ755" s="40"/>
      <c r="PMA755" s="40"/>
      <c r="PMB755" s="40"/>
      <c r="PMC755" s="40"/>
      <c r="PMD755" s="40"/>
      <c r="PME755" s="40"/>
      <c r="PMF755" s="40"/>
      <c r="PMG755" s="40"/>
      <c r="PMH755" s="40"/>
      <c r="PMI755" s="40"/>
      <c r="PMJ755" s="40"/>
      <c r="PMK755" s="40"/>
      <c r="PML755" s="40"/>
      <c r="PMM755" s="40"/>
      <c r="PMN755" s="40"/>
      <c r="PMO755" s="40"/>
      <c r="PMP755" s="40"/>
      <c r="PMQ755" s="40"/>
      <c r="PMR755" s="40"/>
      <c r="PMS755" s="40"/>
      <c r="PMT755" s="40"/>
      <c r="PMU755" s="40"/>
      <c r="PMV755" s="40"/>
      <c r="PMW755" s="40"/>
      <c r="PMX755" s="40"/>
      <c r="PMY755" s="40"/>
      <c r="PMZ755" s="40"/>
      <c r="PNA755" s="40"/>
      <c r="PNB755" s="40"/>
      <c r="PNC755" s="40"/>
      <c r="PND755" s="40"/>
      <c r="PNE755" s="40"/>
      <c r="PNF755" s="40"/>
      <c r="PNG755" s="40"/>
      <c r="PNH755" s="40"/>
      <c r="PNI755" s="40"/>
      <c r="PNJ755" s="40"/>
      <c r="PNK755" s="40"/>
      <c r="PNL755" s="40"/>
      <c r="PNM755" s="40"/>
      <c r="PNN755" s="40"/>
      <c r="PNO755" s="40"/>
      <c r="PNP755" s="40"/>
      <c r="PNQ755" s="40"/>
      <c r="PNR755" s="40"/>
      <c r="PNS755" s="40"/>
      <c r="PNT755" s="40"/>
      <c r="PNU755" s="40"/>
      <c r="PNV755" s="40"/>
      <c r="PNW755" s="40"/>
      <c r="PNX755" s="40"/>
      <c r="PNY755" s="40"/>
      <c r="PNZ755" s="40"/>
      <c r="POA755" s="40"/>
      <c r="POB755" s="40"/>
      <c r="POC755" s="40"/>
      <c r="POD755" s="40"/>
      <c r="POE755" s="40"/>
      <c r="POF755" s="40"/>
      <c r="POG755" s="40"/>
      <c r="POH755" s="40"/>
      <c r="POI755" s="40"/>
      <c r="POJ755" s="40"/>
      <c r="POK755" s="40"/>
      <c r="POL755" s="40"/>
      <c r="POM755" s="40"/>
      <c r="PON755" s="40"/>
      <c r="POO755" s="40"/>
      <c r="POP755" s="40"/>
      <c r="POQ755" s="40"/>
      <c r="POR755" s="40"/>
      <c r="POS755" s="40"/>
      <c r="POT755" s="40"/>
      <c r="POU755" s="40"/>
      <c r="POV755" s="40"/>
      <c r="POW755" s="40"/>
      <c r="POX755" s="40"/>
      <c r="POY755" s="40"/>
      <c r="POZ755" s="40"/>
      <c r="PPA755" s="40"/>
      <c r="PPB755" s="40"/>
      <c r="PPC755" s="40"/>
      <c r="PPD755" s="40"/>
      <c r="PPE755" s="40"/>
      <c r="PPF755" s="40"/>
      <c r="PPG755" s="40"/>
      <c r="PPH755" s="40"/>
      <c r="PPI755" s="40"/>
      <c r="PPJ755" s="40"/>
      <c r="PPK755" s="40"/>
      <c r="PPL755" s="40"/>
      <c r="PPM755" s="40"/>
      <c r="PPN755" s="40"/>
      <c r="PPO755" s="40"/>
      <c r="PPP755" s="40"/>
      <c r="PPQ755" s="40"/>
      <c r="PPR755" s="40"/>
      <c r="PPS755" s="40"/>
      <c r="PPT755" s="40"/>
      <c r="PPU755" s="40"/>
      <c r="PPV755" s="40"/>
      <c r="PPW755" s="40"/>
      <c r="PPX755" s="40"/>
      <c r="PPY755" s="40"/>
      <c r="PPZ755" s="40"/>
      <c r="PQA755" s="40"/>
      <c r="PQB755" s="40"/>
      <c r="PQC755" s="40"/>
      <c r="PQD755" s="40"/>
      <c r="PQE755" s="40"/>
      <c r="PQF755" s="40"/>
      <c r="PQG755" s="40"/>
      <c r="PQH755" s="40"/>
      <c r="PQI755" s="40"/>
      <c r="PQJ755" s="40"/>
      <c r="PQK755" s="40"/>
      <c r="PQL755" s="40"/>
      <c r="PQM755" s="40"/>
      <c r="PQN755" s="40"/>
      <c r="PQO755" s="40"/>
      <c r="PQP755" s="40"/>
      <c r="PQQ755" s="40"/>
      <c r="PQR755" s="40"/>
      <c r="PQS755" s="40"/>
      <c r="PQT755" s="40"/>
      <c r="PQU755" s="40"/>
      <c r="PQV755" s="40"/>
      <c r="PQW755" s="40"/>
      <c r="PQX755" s="40"/>
      <c r="PQY755" s="40"/>
      <c r="PQZ755" s="40"/>
      <c r="PRA755" s="40"/>
      <c r="PRB755" s="40"/>
      <c r="PRC755" s="40"/>
      <c r="PRD755" s="40"/>
      <c r="PRE755" s="40"/>
      <c r="PRF755" s="40"/>
      <c r="PRG755" s="40"/>
      <c r="PRH755" s="40"/>
      <c r="PRI755" s="40"/>
      <c r="PRJ755" s="40"/>
      <c r="PRK755" s="40"/>
      <c r="PRL755" s="40"/>
      <c r="PRM755" s="40"/>
      <c r="PRN755" s="40"/>
      <c r="PRO755" s="40"/>
      <c r="PRP755" s="40"/>
      <c r="PRQ755" s="40"/>
      <c r="PRR755" s="40"/>
      <c r="PRS755" s="40"/>
      <c r="PRT755" s="40"/>
      <c r="PRU755" s="40"/>
      <c r="PRV755" s="40"/>
      <c r="PRW755" s="40"/>
      <c r="PRX755" s="40"/>
      <c r="PRY755" s="40"/>
      <c r="PRZ755" s="40"/>
      <c r="PSA755" s="40"/>
      <c r="PSB755" s="40"/>
      <c r="PSC755" s="40"/>
      <c r="PSD755" s="40"/>
      <c r="PSE755" s="40"/>
      <c r="PSF755" s="40"/>
      <c r="PSG755" s="40"/>
      <c r="PSH755" s="40"/>
      <c r="PSI755" s="40"/>
      <c r="PSJ755" s="40"/>
      <c r="PSK755" s="40"/>
      <c r="PSL755" s="40"/>
      <c r="PSM755" s="40"/>
      <c r="PSN755" s="40"/>
      <c r="PSO755" s="40"/>
      <c r="PSP755" s="40"/>
      <c r="PSQ755" s="40"/>
      <c r="PSR755" s="40"/>
      <c r="PSS755" s="40"/>
      <c r="PST755" s="40"/>
      <c r="PSU755" s="40"/>
      <c r="PSV755" s="40"/>
      <c r="PSW755" s="40"/>
      <c r="PSX755" s="40"/>
      <c r="PSY755" s="40"/>
      <c r="PSZ755" s="40"/>
      <c r="PTA755" s="40"/>
      <c r="PTB755" s="40"/>
      <c r="PTC755" s="40"/>
      <c r="PTD755" s="40"/>
      <c r="PTE755" s="40"/>
      <c r="PTF755" s="40"/>
      <c r="PTG755" s="40"/>
      <c r="PTH755" s="40"/>
      <c r="PTI755" s="40"/>
      <c r="PTJ755" s="40"/>
      <c r="PTK755" s="40"/>
      <c r="PTL755" s="40"/>
      <c r="PTM755" s="40"/>
      <c r="PTN755" s="40"/>
      <c r="PTO755" s="40"/>
      <c r="PTP755" s="40"/>
      <c r="PTQ755" s="40"/>
      <c r="PTR755" s="40"/>
      <c r="PTS755" s="40"/>
      <c r="PTT755" s="40"/>
      <c r="PTU755" s="40"/>
      <c r="PTV755" s="40"/>
      <c r="PTW755" s="40"/>
      <c r="PTX755" s="40"/>
      <c r="PTY755" s="40"/>
      <c r="PTZ755" s="40"/>
      <c r="PUA755" s="40"/>
      <c r="PUB755" s="40"/>
      <c r="PUC755" s="40"/>
      <c r="PUD755" s="40"/>
      <c r="PUE755" s="40"/>
      <c r="PUF755" s="40"/>
      <c r="PUG755" s="40"/>
      <c r="PUH755" s="40"/>
      <c r="PUI755" s="40"/>
      <c r="PUJ755" s="40"/>
      <c r="PUK755" s="40"/>
      <c r="PUL755" s="40"/>
      <c r="PUM755" s="40"/>
      <c r="PUN755" s="40"/>
      <c r="PUO755" s="40"/>
      <c r="PUP755" s="40"/>
      <c r="PUQ755" s="40"/>
      <c r="PUR755" s="40"/>
      <c r="PUS755" s="40"/>
      <c r="PUT755" s="40"/>
      <c r="PUU755" s="40"/>
      <c r="PUV755" s="40"/>
      <c r="PUW755" s="40"/>
      <c r="PUX755" s="40"/>
      <c r="PUY755" s="40"/>
      <c r="PUZ755" s="40"/>
      <c r="PVA755" s="40"/>
      <c r="PVB755" s="40"/>
      <c r="PVC755" s="40"/>
      <c r="PVD755" s="40"/>
      <c r="PVE755" s="40"/>
      <c r="PVF755" s="40"/>
      <c r="PVG755" s="40"/>
      <c r="PVH755" s="40"/>
      <c r="PVI755" s="40"/>
      <c r="PVJ755" s="40"/>
      <c r="PVK755" s="40"/>
      <c r="PVL755" s="40"/>
      <c r="PVM755" s="40"/>
      <c r="PVN755" s="40"/>
      <c r="PVO755" s="40"/>
      <c r="PVP755" s="40"/>
      <c r="PVQ755" s="40"/>
      <c r="PVR755" s="40"/>
      <c r="PVS755" s="40"/>
      <c r="PVT755" s="40"/>
      <c r="PVU755" s="40"/>
      <c r="PVV755" s="40"/>
      <c r="PVW755" s="40"/>
      <c r="PVX755" s="40"/>
      <c r="PVY755" s="40"/>
      <c r="PVZ755" s="40"/>
      <c r="PWA755" s="40"/>
      <c r="PWB755" s="40"/>
      <c r="PWC755" s="40"/>
      <c r="PWD755" s="40"/>
      <c r="PWE755" s="40"/>
      <c r="PWF755" s="40"/>
      <c r="PWG755" s="40"/>
      <c r="PWH755" s="40"/>
      <c r="PWI755" s="40"/>
      <c r="PWJ755" s="40"/>
      <c r="PWK755" s="40"/>
      <c r="PWL755" s="40"/>
      <c r="PWM755" s="40"/>
      <c r="PWN755" s="40"/>
      <c r="PWO755" s="40"/>
      <c r="PWP755" s="40"/>
      <c r="PWQ755" s="40"/>
      <c r="PWR755" s="40"/>
      <c r="PWS755" s="40"/>
      <c r="PWT755" s="40"/>
      <c r="PWU755" s="40"/>
      <c r="PWV755" s="40"/>
      <c r="PWW755" s="40"/>
      <c r="PWX755" s="40"/>
      <c r="PWY755" s="40"/>
      <c r="PWZ755" s="40"/>
      <c r="PXA755" s="40"/>
      <c r="PXB755" s="40"/>
      <c r="PXC755" s="40"/>
      <c r="PXD755" s="40"/>
      <c r="PXE755" s="40"/>
      <c r="PXF755" s="40"/>
      <c r="PXG755" s="40"/>
      <c r="PXH755" s="40"/>
      <c r="PXI755" s="40"/>
      <c r="PXJ755" s="40"/>
      <c r="PXK755" s="40"/>
      <c r="PXL755" s="40"/>
      <c r="PXM755" s="40"/>
      <c r="PXN755" s="40"/>
      <c r="PXO755" s="40"/>
      <c r="PXP755" s="40"/>
      <c r="PXQ755" s="40"/>
      <c r="PXR755" s="40"/>
      <c r="PXS755" s="40"/>
      <c r="PXT755" s="40"/>
      <c r="PXU755" s="40"/>
      <c r="PXV755" s="40"/>
      <c r="PXW755" s="40"/>
      <c r="PXX755" s="40"/>
      <c r="PXY755" s="40"/>
      <c r="PXZ755" s="40"/>
      <c r="PYA755" s="40"/>
      <c r="PYB755" s="40"/>
      <c r="PYC755" s="40"/>
      <c r="PYD755" s="40"/>
      <c r="PYE755" s="40"/>
      <c r="PYF755" s="40"/>
      <c r="PYG755" s="40"/>
      <c r="PYH755" s="40"/>
      <c r="PYI755" s="40"/>
      <c r="PYJ755" s="40"/>
      <c r="PYK755" s="40"/>
      <c r="PYL755" s="40"/>
      <c r="PYM755" s="40"/>
      <c r="PYN755" s="40"/>
      <c r="PYO755" s="40"/>
      <c r="PYP755" s="40"/>
      <c r="PYQ755" s="40"/>
      <c r="PYR755" s="40"/>
      <c r="PYS755" s="40"/>
      <c r="PYT755" s="40"/>
      <c r="PYU755" s="40"/>
      <c r="PYV755" s="40"/>
      <c r="PYW755" s="40"/>
      <c r="PYX755" s="40"/>
      <c r="PYY755" s="40"/>
      <c r="PYZ755" s="40"/>
      <c r="PZA755" s="40"/>
      <c r="PZB755" s="40"/>
      <c r="PZC755" s="40"/>
      <c r="PZD755" s="40"/>
      <c r="PZE755" s="40"/>
      <c r="PZF755" s="40"/>
      <c r="PZG755" s="40"/>
      <c r="PZH755" s="40"/>
      <c r="PZI755" s="40"/>
      <c r="PZJ755" s="40"/>
      <c r="PZK755" s="40"/>
      <c r="PZL755" s="40"/>
      <c r="PZM755" s="40"/>
      <c r="PZN755" s="40"/>
      <c r="PZO755" s="40"/>
      <c r="PZP755" s="40"/>
      <c r="PZQ755" s="40"/>
      <c r="PZR755" s="40"/>
      <c r="PZS755" s="40"/>
      <c r="PZT755" s="40"/>
      <c r="PZU755" s="40"/>
      <c r="PZV755" s="40"/>
      <c r="PZW755" s="40"/>
      <c r="PZX755" s="40"/>
      <c r="PZY755" s="40"/>
      <c r="PZZ755" s="40"/>
      <c r="QAA755" s="40"/>
      <c r="QAB755" s="40"/>
      <c r="QAC755" s="40"/>
      <c r="QAD755" s="40"/>
      <c r="QAE755" s="40"/>
      <c r="QAF755" s="40"/>
      <c r="QAG755" s="40"/>
      <c r="QAH755" s="40"/>
      <c r="QAI755" s="40"/>
      <c r="QAJ755" s="40"/>
      <c r="QAK755" s="40"/>
      <c r="QAL755" s="40"/>
      <c r="QAM755" s="40"/>
      <c r="QAN755" s="40"/>
      <c r="QAO755" s="40"/>
      <c r="QAP755" s="40"/>
      <c r="QAQ755" s="40"/>
      <c r="QAR755" s="40"/>
      <c r="QAS755" s="40"/>
      <c r="QAT755" s="40"/>
      <c r="QAU755" s="40"/>
      <c r="QAV755" s="40"/>
      <c r="QAW755" s="40"/>
      <c r="QAX755" s="40"/>
      <c r="QAY755" s="40"/>
      <c r="QAZ755" s="40"/>
      <c r="QBA755" s="40"/>
      <c r="QBB755" s="40"/>
      <c r="QBC755" s="40"/>
      <c r="QBD755" s="40"/>
      <c r="QBE755" s="40"/>
      <c r="QBF755" s="40"/>
      <c r="QBG755" s="40"/>
      <c r="QBH755" s="40"/>
      <c r="QBI755" s="40"/>
      <c r="QBJ755" s="40"/>
      <c r="QBK755" s="40"/>
      <c r="QBL755" s="40"/>
      <c r="QBM755" s="40"/>
      <c r="QBN755" s="40"/>
      <c r="QBO755" s="40"/>
      <c r="QBP755" s="40"/>
      <c r="QBQ755" s="40"/>
      <c r="QBR755" s="40"/>
      <c r="QBS755" s="40"/>
      <c r="QBT755" s="40"/>
      <c r="QBU755" s="40"/>
      <c r="QBV755" s="40"/>
      <c r="QBW755" s="40"/>
      <c r="QBX755" s="40"/>
      <c r="QBY755" s="40"/>
      <c r="QBZ755" s="40"/>
      <c r="QCA755" s="40"/>
      <c r="QCB755" s="40"/>
      <c r="QCC755" s="40"/>
      <c r="QCD755" s="40"/>
      <c r="QCE755" s="40"/>
      <c r="QCF755" s="40"/>
      <c r="QCG755" s="40"/>
      <c r="QCH755" s="40"/>
      <c r="QCI755" s="40"/>
      <c r="QCJ755" s="40"/>
      <c r="QCK755" s="40"/>
      <c r="QCL755" s="40"/>
      <c r="QCM755" s="40"/>
      <c r="QCN755" s="40"/>
      <c r="QCO755" s="40"/>
      <c r="QCP755" s="40"/>
      <c r="QCQ755" s="40"/>
      <c r="QCR755" s="40"/>
      <c r="QCS755" s="40"/>
      <c r="QCT755" s="40"/>
      <c r="QCU755" s="40"/>
      <c r="QCV755" s="40"/>
      <c r="QCW755" s="40"/>
      <c r="QCX755" s="40"/>
      <c r="QCY755" s="40"/>
      <c r="QCZ755" s="40"/>
      <c r="QDA755" s="40"/>
      <c r="QDB755" s="40"/>
      <c r="QDC755" s="40"/>
      <c r="QDD755" s="40"/>
      <c r="QDE755" s="40"/>
      <c r="QDF755" s="40"/>
      <c r="QDG755" s="40"/>
      <c r="QDH755" s="40"/>
      <c r="QDI755" s="40"/>
      <c r="QDJ755" s="40"/>
      <c r="QDK755" s="40"/>
      <c r="QDL755" s="40"/>
      <c r="QDM755" s="40"/>
      <c r="QDN755" s="40"/>
      <c r="QDO755" s="40"/>
      <c r="QDP755" s="40"/>
      <c r="QDQ755" s="40"/>
      <c r="QDR755" s="40"/>
      <c r="QDS755" s="40"/>
      <c r="QDT755" s="40"/>
      <c r="QDU755" s="40"/>
      <c r="QDV755" s="40"/>
      <c r="QDW755" s="40"/>
      <c r="QDX755" s="40"/>
      <c r="QDY755" s="40"/>
      <c r="QDZ755" s="40"/>
      <c r="QEA755" s="40"/>
      <c r="QEB755" s="40"/>
      <c r="QEC755" s="40"/>
      <c r="QED755" s="40"/>
      <c r="QEE755" s="40"/>
      <c r="QEF755" s="40"/>
      <c r="QEG755" s="40"/>
      <c r="QEH755" s="40"/>
      <c r="QEI755" s="40"/>
      <c r="QEJ755" s="40"/>
      <c r="QEK755" s="40"/>
      <c r="QEL755" s="40"/>
      <c r="QEM755" s="40"/>
      <c r="QEN755" s="40"/>
      <c r="QEO755" s="40"/>
      <c r="QEP755" s="40"/>
      <c r="QEQ755" s="40"/>
      <c r="QER755" s="40"/>
      <c r="QES755" s="40"/>
      <c r="QET755" s="40"/>
      <c r="QEU755" s="40"/>
      <c r="QEV755" s="40"/>
      <c r="QEW755" s="40"/>
      <c r="QEX755" s="40"/>
      <c r="QEY755" s="40"/>
      <c r="QEZ755" s="40"/>
      <c r="QFA755" s="40"/>
      <c r="QFB755" s="40"/>
      <c r="QFC755" s="40"/>
      <c r="QFD755" s="40"/>
      <c r="QFE755" s="40"/>
      <c r="QFF755" s="40"/>
      <c r="QFG755" s="40"/>
      <c r="QFH755" s="40"/>
      <c r="QFI755" s="40"/>
      <c r="QFJ755" s="40"/>
      <c r="QFK755" s="40"/>
      <c r="QFL755" s="40"/>
      <c r="QFM755" s="40"/>
      <c r="QFN755" s="40"/>
      <c r="QFO755" s="40"/>
      <c r="QFP755" s="40"/>
      <c r="QFQ755" s="40"/>
      <c r="QFR755" s="40"/>
      <c r="QFS755" s="40"/>
      <c r="QFT755" s="40"/>
      <c r="QFU755" s="40"/>
      <c r="QFV755" s="40"/>
      <c r="QFW755" s="40"/>
      <c r="QFX755" s="40"/>
      <c r="QFY755" s="40"/>
      <c r="QFZ755" s="40"/>
      <c r="QGA755" s="40"/>
      <c r="QGB755" s="40"/>
      <c r="QGC755" s="40"/>
      <c r="QGD755" s="40"/>
      <c r="QGE755" s="40"/>
      <c r="QGF755" s="40"/>
      <c r="QGG755" s="40"/>
      <c r="QGH755" s="40"/>
      <c r="QGI755" s="40"/>
      <c r="QGJ755" s="40"/>
      <c r="QGK755" s="40"/>
      <c r="QGL755" s="40"/>
      <c r="QGM755" s="40"/>
      <c r="QGN755" s="40"/>
      <c r="QGO755" s="40"/>
      <c r="QGP755" s="40"/>
      <c r="QGQ755" s="40"/>
      <c r="QGR755" s="40"/>
      <c r="QGS755" s="40"/>
      <c r="QGT755" s="40"/>
      <c r="QGU755" s="40"/>
      <c r="QGV755" s="40"/>
      <c r="QGW755" s="40"/>
      <c r="QGX755" s="40"/>
      <c r="QGY755" s="40"/>
      <c r="QGZ755" s="40"/>
      <c r="QHA755" s="40"/>
      <c r="QHB755" s="40"/>
      <c r="QHC755" s="40"/>
      <c r="QHD755" s="40"/>
      <c r="QHE755" s="40"/>
      <c r="QHF755" s="40"/>
      <c r="QHG755" s="40"/>
      <c r="QHH755" s="40"/>
      <c r="QHI755" s="40"/>
      <c r="QHJ755" s="40"/>
      <c r="QHK755" s="40"/>
      <c r="QHL755" s="40"/>
      <c r="QHM755" s="40"/>
      <c r="QHN755" s="40"/>
      <c r="QHO755" s="40"/>
      <c r="QHP755" s="40"/>
      <c r="QHQ755" s="40"/>
      <c r="QHR755" s="40"/>
      <c r="QHS755" s="40"/>
      <c r="QHT755" s="40"/>
      <c r="QHU755" s="40"/>
      <c r="QHV755" s="40"/>
      <c r="QHW755" s="40"/>
      <c r="QHX755" s="40"/>
      <c r="QHY755" s="40"/>
      <c r="QHZ755" s="40"/>
      <c r="QIA755" s="40"/>
      <c r="QIB755" s="40"/>
      <c r="QIC755" s="40"/>
      <c r="QID755" s="40"/>
      <c r="QIE755" s="40"/>
      <c r="QIF755" s="40"/>
      <c r="QIG755" s="40"/>
      <c r="QIH755" s="40"/>
      <c r="QII755" s="40"/>
      <c r="QIJ755" s="40"/>
      <c r="QIK755" s="40"/>
      <c r="QIL755" s="40"/>
      <c r="QIM755" s="40"/>
      <c r="QIN755" s="40"/>
      <c r="QIO755" s="40"/>
      <c r="QIP755" s="40"/>
      <c r="QIQ755" s="40"/>
      <c r="QIR755" s="40"/>
      <c r="QIS755" s="40"/>
      <c r="QIT755" s="40"/>
      <c r="QIU755" s="40"/>
      <c r="QIV755" s="40"/>
      <c r="QIW755" s="40"/>
      <c r="QIX755" s="40"/>
      <c r="QIY755" s="40"/>
      <c r="QIZ755" s="40"/>
      <c r="QJA755" s="40"/>
      <c r="QJB755" s="40"/>
      <c r="QJC755" s="40"/>
      <c r="QJD755" s="40"/>
      <c r="QJE755" s="40"/>
      <c r="QJF755" s="40"/>
      <c r="QJG755" s="40"/>
      <c r="QJH755" s="40"/>
      <c r="QJI755" s="40"/>
      <c r="QJJ755" s="40"/>
      <c r="QJK755" s="40"/>
      <c r="QJL755" s="40"/>
      <c r="QJM755" s="40"/>
      <c r="QJN755" s="40"/>
      <c r="QJO755" s="40"/>
      <c r="QJP755" s="40"/>
      <c r="QJQ755" s="40"/>
      <c r="QJR755" s="40"/>
      <c r="QJS755" s="40"/>
      <c r="QJT755" s="40"/>
      <c r="QJU755" s="40"/>
      <c r="QJV755" s="40"/>
      <c r="QJW755" s="40"/>
      <c r="QJX755" s="40"/>
      <c r="QJY755" s="40"/>
      <c r="QJZ755" s="40"/>
      <c r="QKA755" s="40"/>
      <c r="QKB755" s="40"/>
      <c r="QKC755" s="40"/>
      <c r="QKD755" s="40"/>
      <c r="QKE755" s="40"/>
      <c r="QKF755" s="40"/>
      <c r="QKG755" s="40"/>
      <c r="QKH755" s="40"/>
      <c r="QKI755" s="40"/>
      <c r="QKJ755" s="40"/>
      <c r="QKK755" s="40"/>
      <c r="QKL755" s="40"/>
      <c r="QKM755" s="40"/>
      <c r="QKN755" s="40"/>
      <c r="QKO755" s="40"/>
      <c r="QKP755" s="40"/>
      <c r="QKQ755" s="40"/>
      <c r="QKR755" s="40"/>
      <c r="QKS755" s="40"/>
      <c r="QKT755" s="40"/>
      <c r="QKU755" s="40"/>
      <c r="QKV755" s="40"/>
      <c r="QKW755" s="40"/>
      <c r="QKX755" s="40"/>
      <c r="QKY755" s="40"/>
      <c r="QKZ755" s="40"/>
      <c r="QLA755" s="40"/>
      <c r="QLB755" s="40"/>
      <c r="QLC755" s="40"/>
      <c r="QLD755" s="40"/>
      <c r="QLE755" s="40"/>
      <c r="QLF755" s="40"/>
      <c r="QLG755" s="40"/>
      <c r="QLH755" s="40"/>
      <c r="QLI755" s="40"/>
      <c r="QLJ755" s="40"/>
      <c r="QLK755" s="40"/>
      <c r="QLL755" s="40"/>
      <c r="QLM755" s="40"/>
      <c r="QLN755" s="40"/>
      <c r="QLO755" s="40"/>
      <c r="QLP755" s="40"/>
      <c r="QLQ755" s="40"/>
      <c r="QLR755" s="40"/>
      <c r="QLS755" s="40"/>
      <c r="QLT755" s="40"/>
      <c r="QLU755" s="40"/>
      <c r="QLV755" s="40"/>
      <c r="QLW755" s="40"/>
      <c r="QLX755" s="40"/>
      <c r="QLY755" s="40"/>
      <c r="QLZ755" s="40"/>
      <c r="QMA755" s="40"/>
      <c r="QMB755" s="40"/>
      <c r="QMC755" s="40"/>
      <c r="QMD755" s="40"/>
      <c r="QME755" s="40"/>
      <c r="QMF755" s="40"/>
      <c r="QMG755" s="40"/>
      <c r="QMH755" s="40"/>
      <c r="QMI755" s="40"/>
      <c r="QMJ755" s="40"/>
      <c r="QMK755" s="40"/>
      <c r="QML755" s="40"/>
      <c r="QMM755" s="40"/>
      <c r="QMN755" s="40"/>
      <c r="QMO755" s="40"/>
      <c r="QMP755" s="40"/>
      <c r="QMQ755" s="40"/>
      <c r="QMR755" s="40"/>
      <c r="QMS755" s="40"/>
      <c r="QMT755" s="40"/>
      <c r="QMU755" s="40"/>
      <c r="QMV755" s="40"/>
      <c r="QMW755" s="40"/>
      <c r="QMX755" s="40"/>
      <c r="QMY755" s="40"/>
      <c r="QMZ755" s="40"/>
      <c r="QNA755" s="40"/>
      <c r="QNB755" s="40"/>
      <c r="QNC755" s="40"/>
      <c r="QND755" s="40"/>
      <c r="QNE755" s="40"/>
      <c r="QNF755" s="40"/>
      <c r="QNG755" s="40"/>
      <c r="QNH755" s="40"/>
      <c r="QNI755" s="40"/>
      <c r="QNJ755" s="40"/>
      <c r="QNK755" s="40"/>
      <c r="QNL755" s="40"/>
      <c r="QNM755" s="40"/>
      <c r="QNN755" s="40"/>
      <c r="QNO755" s="40"/>
      <c r="QNP755" s="40"/>
      <c r="QNQ755" s="40"/>
      <c r="QNR755" s="40"/>
      <c r="QNS755" s="40"/>
      <c r="QNT755" s="40"/>
      <c r="QNU755" s="40"/>
      <c r="QNV755" s="40"/>
      <c r="QNW755" s="40"/>
      <c r="QNX755" s="40"/>
      <c r="QNY755" s="40"/>
      <c r="QNZ755" s="40"/>
      <c r="QOA755" s="40"/>
      <c r="QOB755" s="40"/>
      <c r="QOC755" s="40"/>
      <c r="QOD755" s="40"/>
      <c r="QOE755" s="40"/>
      <c r="QOF755" s="40"/>
      <c r="QOG755" s="40"/>
      <c r="QOH755" s="40"/>
      <c r="QOI755" s="40"/>
      <c r="QOJ755" s="40"/>
      <c r="QOK755" s="40"/>
      <c r="QOL755" s="40"/>
      <c r="QOM755" s="40"/>
      <c r="QON755" s="40"/>
      <c r="QOO755" s="40"/>
      <c r="QOP755" s="40"/>
      <c r="QOQ755" s="40"/>
      <c r="QOR755" s="40"/>
      <c r="QOS755" s="40"/>
      <c r="QOT755" s="40"/>
      <c r="QOU755" s="40"/>
      <c r="QOV755" s="40"/>
      <c r="QOW755" s="40"/>
      <c r="QOX755" s="40"/>
      <c r="QOY755" s="40"/>
      <c r="QOZ755" s="40"/>
      <c r="QPA755" s="40"/>
      <c r="QPB755" s="40"/>
      <c r="QPC755" s="40"/>
      <c r="QPD755" s="40"/>
      <c r="QPE755" s="40"/>
      <c r="QPF755" s="40"/>
      <c r="QPG755" s="40"/>
      <c r="QPH755" s="40"/>
      <c r="QPI755" s="40"/>
      <c r="QPJ755" s="40"/>
      <c r="QPK755" s="40"/>
      <c r="QPL755" s="40"/>
      <c r="QPM755" s="40"/>
      <c r="QPN755" s="40"/>
      <c r="QPO755" s="40"/>
      <c r="QPP755" s="40"/>
      <c r="QPQ755" s="40"/>
      <c r="QPR755" s="40"/>
      <c r="QPS755" s="40"/>
      <c r="QPT755" s="40"/>
      <c r="QPU755" s="40"/>
      <c r="QPV755" s="40"/>
      <c r="QPW755" s="40"/>
      <c r="QPX755" s="40"/>
      <c r="QPY755" s="40"/>
      <c r="QPZ755" s="40"/>
      <c r="QQA755" s="40"/>
      <c r="QQB755" s="40"/>
      <c r="QQC755" s="40"/>
      <c r="QQD755" s="40"/>
      <c r="QQE755" s="40"/>
      <c r="QQF755" s="40"/>
      <c r="QQG755" s="40"/>
      <c r="QQH755" s="40"/>
      <c r="QQI755" s="40"/>
      <c r="QQJ755" s="40"/>
      <c r="QQK755" s="40"/>
      <c r="QQL755" s="40"/>
      <c r="QQM755" s="40"/>
      <c r="QQN755" s="40"/>
      <c r="QQO755" s="40"/>
      <c r="QQP755" s="40"/>
      <c r="QQQ755" s="40"/>
      <c r="QQR755" s="40"/>
      <c r="QQS755" s="40"/>
      <c r="QQT755" s="40"/>
      <c r="QQU755" s="40"/>
      <c r="QQV755" s="40"/>
      <c r="QQW755" s="40"/>
      <c r="QQX755" s="40"/>
      <c r="QQY755" s="40"/>
      <c r="QQZ755" s="40"/>
      <c r="QRA755" s="40"/>
      <c r="QRB755" s="40"/>
      <c r="QRC755" s="40"/>
      <c r="QRD755" s="40"/>
      <c r="QRE755" s="40"/>
      <c r="QRF755" s="40"/>
      <c r="QRG755" s="40"/>
      <c r="QRH755" s="40"/>
      <c r="QRI755" s="40"/>
      <c r="QRJ755" s="40"/>
      <c r="QRK755" s="40"/>
      <c r="QRL755" s="40"/>
      <c r="QRM755" s="40"/>
      <c r="QRN755" s="40"/>
      <c r="QRO755" s="40"/>
      <c r="QRP755" s="40"/>
      <c r="QRQ755" s="40"/>
      <c r="QRR755" s="40"/>
      <c r="QRS755" s="40"/>
      <c r="QRT755" s="40"/>
      <c r="QRU755" s="40"/>
      <c r="QRV755" s="40"/>
      <c r="QRW755" s="40"/>
      <c r="QRX755" s="40"/>
      <c r="QRY755" s="40"/>
      <c r="QRZ755" s="40"/>
      <c r="QSA755" s="40"/>
      <c r="QSB755" s="40"/>
      <c r="QSC755" s="40"/>
      <c r="QSD755" s="40"/>
      <c r="QSE755" s="40"/>
      <c r="QSF755" s="40"/>
      <c r="QSG755" s="40"/>
      <c r="QSH755" s="40"/>
      <c r="QSI755" s="40"/>
      <c r="QSJ755" s="40"/>
      <c r="QSK755" s="40"/>
      <c r="QSL755" s="40"/>
      <c r="QSM755" s="40"/>
      <c r="QSN755" s="40"/>
      <c r="QSO755" s="40"/>
      <c r="QSP755" s="40"/>
      <c r="QSQ755" s="40"/>
      <c r="QSR755" s="40"/>
      <c r="QSS755" s="40"/>
      <c r="QST755" s="40"/>
      <c r="QSU755" s="40"/>
      <c r="QSV755" s="40"/>
      <c r="QSW755" s="40"/>
      <c r="QSX755" s="40"/>
      <c r="QSY755" s="40"/>
      <c r="QSZ755" s="40"/>
      <c r="QTA755" s="40"/>
      <c r="QTB755" s="40"/>
      <c r="QTC755" s="40"/>
      <c r="QTD755" s="40"/>
      <c r="QTE755" s="40"/>
      <c r="QTF755" s="40"/>
      <c r="QTG755" s="40"/>
      <c r="QTH755" s="40"/>
      <c r="QTI755" s="40"/>
      <c r="QTJ755" s="40"/>
      <c r="QTK755" s="40"/>
      <c r="QTL755" s="40"/>
      <c r="QTM755" s="40"/>
      <c r="QTN755" s="40"/>
      <c r="QTO755" s="40"/>
      <c r="QTP755" s="40"/>
      <c r="QTQ755" s="40"/>
      <c r="QTR755" s="40"/>
      <c r="QTS755" s="40"/>
      <c r="QTT755" s="40"/>
      <c r="QTU755" s="40"/>
      <c r="QTV755" s="40"/>
      <c r="QTW755" s="40"/>
      <c r="QTX755" s="40"/>
      <c r="QTY755" s="40"/>
      <c r="QTZ755" s="40"/>
      <c r="QUA755" s="40"/>
      <c r="QUB755" s="40"/>
      <c r="QUC755" s="40"/>
      <c r="QUD755" s="40"/>
      <c r="QUE755" s="40"/>
      <c r="QUF755" s="40"/>
      <c r="QUG755" s="40"/>
      <c r="QUH755" s="40"/>
      <c r="QUI755" s="40"/>
      <c r="QUJ755" s="40"/>
      <c r="QUK755" s="40"/>
      <c r="QUL755" s="40"/>
      <c r="QUM755" s="40"/>
      <c r="QUN755" s="40"/>
      <c r="QUO755" s="40"/>
      <c r="QUP755" s="40"/>
      <c r="QUQ755" s="40"/>
      <c r="QUR755" s="40"/>
      <c r="QUS755" s="40"/>
      <c r="QUT755" s="40"/>
      <c r="QUU755" s="40"/>
      <c r="QUV755" s="40"/>
      <c r="QUW755" s="40"/>
      <c r="QUX755" s="40"/>
      <c r="QUY755" s="40"/>
      <c r="QUZ755" s="40"/>
      <c r="QVA755" s="40"/>
      <c r="QVB755" s="40"/>
      <c r="QVC755" s="40"/>
      <c r="QVD755" s="40"/>
      <c r="QVE755" s="40"/>
      <c r="QVF755" s="40"/>
      <c r="QVG755" s="40"/>
      <c r="QVH755" s="40"/>
      <c r="QVI755" s="40"/>
      <c r="QVJ755" s="40"/>
      <c r="QVK755" s="40"/>
      <c r="QVL755" s="40"/>
      <c r="QVM755" s="40"/>
      <c r="QVN755" s="40"/>
      <c r="QVO755" s="40"/>
      <c r="QVP755" s="40"/>
      <c r="QVQ755" s="40"/>
      <c r="QVR755" s="40"/>
      <c r="QVS755" s="40"/>
      <c r="QVT755" s="40"/>
      <c r="QVU755" s="40"/>
      <c r="QVV755" s="40"/>
      <c r="QVW755" s="40"/>
      <c r="QVX755" s="40"/>
      <c r="QVY755" s="40"/>
      <c r="QVZ755" s="40"/>
      <c r="QWA755" s="40"/>
      <c r="QWB755" s="40"/>
      <c r="QWC755" s="40"/>
      <c r="QWD755" s="40"/>
      <c r="QWE755" s="40"/>
      <c r="QWF755" s="40"/>
      <c r="QWG755" s="40"/>
      <c r="QWH755" s="40"/>
      <c r="QWI755" s="40"/>
      <c r="QWJ755" s="40"/>
      <c r="QWK755" s="40"/>
      <c r="QWL755" s="40"/>
      <c r="QWM755" s="40"/>
      <c r="QWN755" s="40"/>
      <c r="QWO755" s="40"/>
      <c r="QWP755" s="40"/>
      <c r="QWQ755" s="40"/>
      <c r="QWR755" s="40"/>
      <c r="QWS755" s="40"/>
      <c r="QWT755" s="40"/>
      <c r="QWU755" s="40"/>
      <c r="QWV755" s="40"/>
      <c r="QWW755" s="40"/>
      <c r="QWX755" s="40"/>
      <c r="QWY755" s="40"/>
      <c r="QWZ755" s="40"/>
      <c r="QXA755" s="40"/>
      <c r="QXB755" s="40"/>
      <c r="QXC755" s="40"/>
      <c r="QXD755" s="40"/>
      <c r="QXE755" s="40"/>
      <c r="QXF755" s="40"/>
      <c r="QXG755" s="40"/>
      <c r="QXH755" s="40"/>
      <c r="QXI755" s="40"/>
      <c r="QXJ755" s="40"/>
      <c r="QXK755" s="40"/>
      <c r="QXL755" s="40"/>
      <c r="QXM755" s="40"/>
      <c r="QXN755" s="40"/>
      <c r="QXO755" s="40"/>
      <c r="QXP755" s="40"/>
      <c r="QXQ755" s="40"/>
      <c r="QXR755" s="40"/>
      <c r="QXS755" s="40"/>
      <c r="QXT755" s="40"/>
      <c r="QXU755" s="40"/>
      <c r="QXV755" s="40"/>
      <c r="QXW755" s="40"/>
      <c r="QXX755" s="40"/>
      <c r="QXY755" s="40"/>
      <c r="QXZ755" s="40"/>
      <c r="QYA755" s="40"/>
      <c r="QYB755" s="40"/>
      <c r="QYC755" s="40"/>
      <c r="QYD755" s="40"/>
      <c r="QYE755" s="40"/>
      <c r="QYF755" s="40"/>
      <c r="QYG755" s="40"/>
      <c r="QYH755" s="40"/>
      <c r="QYI755" s="40"/>
      <c r="QYJ755" s="40"/>
      <c r="QYK755" s="40"/>
      <c r="QYL755" s="40"/>
      <c r="QYM755" s="40"/>
      <c r="QYN755" s="40"/>
      <c r="QYO755" s="40"/>
      <c r="QYP755" s="40"/>
      <c r="QYQ755" s="40"/>
      <c r="QYR755" s="40"/>
      <c r="QYS755" s="40"/>
      <c r="QYT755" s="40"/>
      <c r="QYU755" s="40"/>
      <c r="QYV755" s="40"/>
      <c r="QYW755" s="40"/>
      <c r="QYX755" s="40"/>
      <c r="QYY755" s="40"/>
      <c r="QYZ755" s="40"/>
      <c r="QZA755" s="40"/>
      <c r="QZB755" s="40"/>
      <c r="QZC755" s="40"/>
      <c r="QZD755" s="40"/>
      <c r="QZE755" s="40"/>
      <c r="QZF755" s="40"/>
      <c r="QZG755" s="40"/>
      <c r="QZH755" s="40"/>
      <c r="QZI755" s="40"/>
      <c r="QZJ755" s="40"/>
      <c r="QZK755" s="40"/>
      <c r="QZL755" s="40"/>
      <c r="QZM755" s="40"/>
      <c r="QZN755" s="40"/>
      <c r="QZO755" s="40"/>
      <c r="QZP755" s="40"/>
      <c r="QZQ755" s="40"/>
      <c r="QZR755" s="40"/>
      <c r="QZS755" s="40"/>
      <c r="QZT755" s="40"/>
      <c r="QZU755" s="40"/>
      <c r="QZV755" s="40"/>
      <c r="QZW755" s="40"/>
      <c r="QZX755" s="40"/>
      <c r="QZY755" s="40"/>
      <c r="QZZ755" s="40"/>
      <c r="RAA755" s="40"/>
      <c r="RAB755" s="40"/>
      <c r="RAC755" s="40"/>
      <c r="RAD755" s="40"/>
      <c r="RAE755" s="40"/>
      <c r="RAF755" s="40"/>
      <c r="RAG755" s="40"/>
      <c r="RAH755" s="40"/>
      <c r="RAI755" s="40"/>
      <c r="RAJ755" s="40"/>
      <c r="RAK755" s="40"/>
      <c r="RAL755" s="40"/>
      <c r="RAM755" s="40"/>
      <c r="RAN755" s="40"/>
      <c r="RAO755" s="40"/>
      <c r="RAP755" s="40"/>
      <c r="RAQ755" s="40"/>
      <c r="RAR755" s="40"/>
      <c r="RAS755" s="40"/>
      <c r="RAT755" s="40"/>
      <c r="RAU755" s="40"/>
      <c r="RAV755" s="40"/>
      <c r="RAW755" s="40"/>
      <c r="RAX755" s="40"/>
      <c r="RAY755" s="40"/>
      <c r="RAZ755" s="40"/>
      <c r="RBA755" s="40"/>
      <c r="RBB755" s="40"/>
      <c r="RBC755" s="40"/>
      <c r="RBD755" s="40"/>
      <c r="RBE755" s="40"/>
      <c r="RBF755" s="40"/>
      <c r="RBG755" s="40"/>
      <c r="RBH755" s="40"/>
      <c r="RBI755" s="40"/>
      <c r="RBJ755" s="40"/>
      <c r="RBK755" s="40"/>
      <c r="RBL755" s="40"/>
      <c r="RBM755" s="40"/>
      <c r="RBN755" s="40"/>
      <c r="RBO755" s="40"/>
      <c r="RBP755" s="40"/>
      <c r="RBQ755" s="40"/>
      <c r="RBR755" s="40"/>
      <c r="RBS755" s="40"/>
      <c r="RBT755" s="40"/>
      <c r="RBU755" s="40"/>
      <c r="RBV755" s="40"/>
      <c r="RBW755" s="40"/>
      <c r="RBX755" s="40"/>
      <c r="RBY755" s="40"/>
      <c r="RBZ755" s="40"/>
      <c r="RCA755" s="40"/>
      <c r="RCB755" s="40"/>
      <c r="RCC755" s="40"/>
      <c r="RCD755" s="40"/>
      <c r="RCE755" s="40"/>
      <c r="RCF755" s="40"/>
      <c r="RCG755" s="40"/>
      <c r="RCH755" s="40"/>
      <c r="RCI755" s="40"/>
      <c r="RCJ755" s="40"/>
      <c r="RCK755" s="40"/>
      <c r="RCL755" s="40"/>
      <c r="RCM755" s="40"/>
      <c r="RCN755" s="40"/>
      <c r="RCO755" s="40"/>
      <c r="RCP755" s="40"/>
      <c r="RCQ755" s="40"/>
      <c r="RCR755" s="40"/>
      <c r="RCS755" s="40"/>
      <c r="RCT755" s="40"/>
      <c r="RCU755" s="40"/>
      <c r="RCV755" s="40"/>
      <c r="RCW755" s="40"/>
      <c r="RCX755" s="40"/>
      <c r="RCY755" s="40"/>
      <c r="RCZ755" s="40"/>
      <c r="RDA755" s="40"/>
      <c r="RDB755" s="40"/>
      <c r="RDC755" s="40"/>
      <c r="RDD755" s="40"/>
      <c r="RDE755" s="40"/>
      <c r="RDF755" s="40"/>
      <c r="RDG755" s="40"/>
      <c r="RDH755" s="40"/>
      <c r="RDI755" s="40"/>
      <c r="RDJ755" s="40"/>
      <c r="RDK755" s="40"/>
      <c r="RDL755" s="40"/>
      <c r="RDM755" s="40"/>
      <c r="RDN755" s="40"/>
      <c r="RDO755" s="40"/>
      <c r="RDP755" s="40"/>
      <c r="RDQ755" s="40"/>
      <c r="RDR755" s="40"/>
      <c r="RDS755" s="40"/>
      <c r="RDT755" s="40"/>
      <c r="RDU755" s="40"/>
      <c r="RDV755" s="40"/>
      <c r="RDW755" s="40"/>
      <c r="RDX755" s="40"/>
      <c r="RDY755" s="40"/>
      <c r="RDZ755" s="40"/>
      <c r="REA755" s="40"/>
      <c r="REB755" s="40"/>
      <c r="REC755" s="40"/>
      <c r="RED755" s="40"/>
      <c r="REE755" s="40"/>
      <c r="REF755" s="40"/>
      <c r="REG755" s="40"/>
      <c r="REH755" s="40"/>
      <c r="REI755" s="40"/>
      <c r="REJ755" s="40"/>
      <c r="REK755" s="40"/>
      <c r="REL755" s="40"/>
      <c r="REM755" s="40"/>
      <c r="REN755" s="40"/>
      <c r="REO755" s="40"/>
      <c r="REP755" s="40"/>
      <c r="REQ755" s="40"/>
      <c r="RER755" s="40"/>
      <c r="RES755" s="40"/>
      <c r="RET755" s="40"/>
      <c r="REU755" s="40"/>
      <c r="REV755" s="40"/>
      <c r="REW755" s="40"/>
      <c r="REX755" s="40"/>
      <c r="REY755" s="40"/>
      <c r="REZ755" s="40"/>
      <c r="RFA755" s="40"/>
      <c r="RFB755" s="40"/>
      <c r="RFC755" s="40"/>
      <c r="RFD755" s="40"/>
      <c r="RFE755" s="40"/>
      <c r="RFF755" s="40"/>
      <c r="RFG755" s="40"/>
      <c r="RFH755" s="40"/>
      <c r="RFI755" s="40"/>
      <c r="RFJ755" s="40"/>
      <c r="RFK755" s="40"/>
      <c r="RFL755" s="40"/>
      <c r="RFM755" s="40"/>
      <c r="RFN755" s="40"/>
      <c r="RFO755" s="40"/>
      <c r="RFP755" s="40"/>
      <c r="RFQ755" s="40"/>
      <c r="RFR755" s="40"/>
      <c r="RFS755" s="40"/>
      <c r="RFT755" s="40"/>
      <c r="RFU755" s="40"/>
      <c r="RFV755" s="40"/>
      <c r="RFW755" s="40"/>
      <c r="RFX755" s="40"/>
      <c r="RFY755" s="40"/>
      <c r="RFZ755" s="40"/>
      <c r="RGA755" s="40"/>
      <c r="RGB755" s="40"/>
      <c r="RGC755" s="40"/>
      <c r="RGD755" s="40"/>
      <c r="RGE755" s="40"/>
      <c r="RGF755" s="40"/>
      <c r="RGG755" s="40"/>
      <c r="RGH755" s="40"/>
      <c r="RGI755" s="40"/>
      <c r="RGJ755" s="40"/>
      <c r="RGK755" s="40"/>
      <c r="RGL755" s="40"/>
      <c r="RGM755" s="40"/>
      <c r="RGN755" s="40"/>
      <c r="RGO755" s="40"/>
      <c r="RGP755" s="40"/>
      <c r="RGQ755" s="40"/>
      <c r="RGR755" s="40"/>
      <c r="RGS755" s="40"/>
      <c r="RGT755" s="40"/>
      <c r="RGU755" s="40"/>
      <c r="RGV755" s="40"/>
      <c r="RGW755" s="40"/>
      <c r="RGX755" s="40"/>
      <c r="RGY755" s="40"/>
      <c r="RGZ755" s="40"/>
      <c r="RHA755" s="40"/>
      <c r="RHB755" s="40"/>
      <c r="RHC755" s="40"/>
      <c r="RHD755" s="40"/>
      <c r="RHE755" s="40"/>
      <c r="RHF755" s="40"/>
      <c r="RHG755" s="40"/>
      <c r="RHH755" s="40"/>
      <c r="RHI755" s="40"/>
      <c r="RHJ755" s="40"/>
      <c r="RHK755" s="40"/>
      <c r="RHL755" s="40"/>
      <c r="RHM755" s="40"/>
      <c r="RHN755" s="40"/>
      <c r="RHO755" s="40"/>
      <c r="RHP755" s="40"/>
      <c r="RHQ755" s="40"/>
      <c r="RHR755" s="40"/>
      <c r="RHS755" s="40"/>
      <c r="RHT755" s="40"/>
      <c r="RHU755" s="40"/>
      <c r="RHV755" s="40"/>
      <c r="RHW755" s="40"/>
      <c r="RHX755" s="40"/>
      <c r="RHY755" s="40"/>
      <c r="RHZ755" s="40"/>
      <c r="RIA755" s="40"/>
      <c r="RIB755" s="40"/>
      <c r="RIC755" s="40"/>
      <c r="RID755" s="40"/>
      <c r="RIE755" s="40"/>
      <c r="RIF755" s="40"/>
      <c r="RIG755" s="40"/>
      <c r="RIH755" s="40"/>
      <c r="RII755" s="40"/>
      <c r="RIJ755" s="40"/>
      <c r="RIK755" s="40"/>
      <c r="RIL755" s="40"/>
      <c r="RIM755" s="40"/>
      <c r="RIN755" s="40"/>
      <c r="RIO755" s="40"/>
      <c r="RIP755" s="40"/>
      <c r="RIQ755" s="40"/>
      <c r="RIR755" s="40"/>
      <c r="RIS755" s="40"/>
      <c r="RIT755" s="40"/>
      <c r="RIU755" s="40"/>
      <c r="RIV755" s="40"/>
      <c r="RIW755" s="40"/>
      <c r="RIX755" s="40"/>
      <c r="RIY755" s="40"/>
      <c r="RIZ755" s="40"/>
      <c r="RJA755" s="40"/>
      <c r="RJB755" s="40"/>
      <c r="RJC755" s="40"/>
      <c r="RJD755" s="40"/>
      <c r="RJE755" s="40"/>
      <c r="RJF755" s="40"/>
      <c r="RJG755" s="40"/>
      <c r="RJH755" s="40"/>
      <c r="RJI755" s="40"/>
      <c r="RJJ755" s="40"/>
      <c r="RJK755" s="40"/>
      <c r="RJL755" s="40"/>
      <c r="RJM755" s="40"/>
      <c r="RJN755" s="40"/>
      <c r="RJO755" s="40"/>
      <c r="RJP755" s="40"/>
      <c r="RJQ755" s="40"/>
      <c r="RJR755" s="40"/>
      <c r="RJS755" s="40"/>
      <c r="RJT755" s="40"/>
      <c r="RJU755" s="40"/>
      <c r="RJV755" s="40"/>
      <c r="RJW755" s="40"/>
      <c r="RJX755" s="40"/>
      <c r="RJY755" s="40"/>
      <c r="RJZ755" s="40"/>
      <c r="RKA755" s="40"/>
      <c r="RKB755" s="40"/>
      <c r="RKC755" s="40"/>
      <c r="RKD755" s="40"/>
      <c r="RKE755" s="40"/>
      <c r="RKF755" s="40"/>
      <c r="RKG755" s="40"/>
      <c r="RKH755" s="40"/>
      <c r="RKI755" s="40"/>
      <c r="RKJ755" s="40"/>
      <c r="RKK755" s="40"/>
      <c r="RKL755" s="40"/>
      <c r="RKM755" s="40"/>
      <c r="RKN755" s="40"/>
      <c r="RKO755" s="40"/>
      <c r="RKP755" s="40"/>
      <c r="RKQ755" s="40"/>
      <c r="RKR755" s="40"/>
      <c r="RKS755" s="40"/>
      <c r="RKT755" s="40"/>
      <c r="RKU755" s="40"/>
      <c r="RKV755" s="40"/>
      <c r="RKW755" s="40"/>
      <c r="RKX755" s="40"/>
      <c r="RKY755" s="40"/>
      <c r="RKZ755" s="40"/>
      <c r="RLA755" s="40"/>
      <c r="RLB755" s="40"/>
      <c r="RLC755" s="40"/>
      <c r="RLD755" s="40"/>
      <c r="RLE755" s="40"/>
      <c r="RLF755" s="40"/>
      <c r="RLG755" s="40"/>
      <c r="RLH755" s="40"/>
      <c r="RLI755" s="40"/>
      <c r="RLJ755" s="40"/>
      <c r="RLK755" s="40"/>
      <c r="RLL755" s="40"/>
      <c r="RLM755" s="40"/>
      <c r="RLN755" s="40"/>
      <c r="RLO755" s="40"/>
      <c r="RLP755" s="40"/>
      <c r="RLQ755" s="40"/>
      <c r="RLR755" s="40"/>
      <c r="RLS755" s="40"/>
      <c r="RLT755" s="40"/>
      <c r="RLU755" s="40"/>
      <c r="RLV755" s="40"/>
      <c r="RLW755" s="40"/>
      <c r="RLX755" s="40"/>
      <c r="RLY755" s="40"/>
      <c r="RLZ755" s="40"/>
      <c r="RMA755" s="40"/>
      <c r="RMB755" s="40"/>
      <c r="RMC755" s="40"/>
      <c r="RMD755" s="40"/>
      <c r="RME755" s="40"/>
      <c r="RMF755" s="40"/>
      <c r="RMG755" s="40"/>
      <c r="RMH755" s="40"/>
      <c r="RMI755" s="40"/>
      <c r="RMJ755" s="40"/>
      <c r="RMK755" s="40"/>
      <c r="RML755" s="40"/>
      <c r="RMM755" s="40"/>
      <c r="RMN755" s="40"/>
      <c r="RMO755" s="40"/>
      <c r="RMP755" s="40"/>
      <c r="RMQ755" s="40"/>
      <c r="RMR755" s="40"/>
      <c r="RMS755" s="40"/>
      <c r="RMT755" s="40"/>
      <c r="RMU755" s="40"/>
      <c r="RMV755" s="40"/>
      <c r="RMW755" s="40"/>
      <c r="RMX755" s="40"/>
      <c r="RMY755" s="40"/>
      <c r="RMZ755" s="40"/>
      <c r="RNA755" s="40"/>
      <c r="RNB755" s="40"/>
      <c r="RNC755" s="40"/>
      <c r="RND755" s="40"/>
      <c r="RNE755" s="40"/>
      <c r="RNF755" s="40"/>
      <c r="RNG755" s="40"/>
      <c r="RNH755" s="40"/>
      <c r="RNI755" s="40"/>
      <c r="RNJ755" s="40"/>
      <c r="RNK755" s="40"/>
      <c r="RNL755" s="40"/>
      <c r="RNM755" s="40"/>
      <c r="RNN755" s="40"/>
      <c r="RNO755" s="40"/>
      <c r="RNP755" s="40"/>
      <c r="RNQ755" s="40"/>
      <c r="RNR755" s="40"/>
      <c r="RNS755" s="40"/>
      <c r="RNT755" s="40"/>
      <c r="RNU755" s="40"/>
      <c r="RNV755" s="40"/>
      <c r="RNW755" s="40"/>
      <c r="RNX755" s="40"/>
      <c r="RNY755" s="40"/>
      <c r="RNZ755" s="40"/>
      <c r="ROA755" s="40"/>
      <c r="ROB755" s="40"/>
      <c r="ROC755" s="40"/>
      <c r="ROD755" s="40"/>
      <c r="ROE755" s="40"/>
      <c r="ROF755" s="40"/>
      <c r="ROG755" s="40"/>
      <c r="ROH755" s="40"/>
      <c r="ROI755" s="40"/>
      <c r="ROJ755" s="40"/>
      <c r="ROK755" s="40"/>
      <c r="ROL755" s="40"/>
      <c r="ROM755" s="40"/>
      <c r="RON755" s="40"/>
      <c r="ROO755" s="40"/>
      <c r="ROP755" s="40"/>
      <c r="ROQ755" s="40"/>
      <c r="ROR755" s="40"/>
      <c r="ROS755" s="40"/>
      <c r="ROT755" s="40"/>
      <c r="ROU755" s="40"/>
      <c r="ROV755" s="40"/>
      <c r="ROW755" s="40"/>
      <c r="ROX755" s="40"/>
      <c r="ROY755" s="40"/>
      <c r="ROZ755" s="40"/>
      <c r="RPA755" s="40"/>
      <c r="RPB755" s="40"/>
      <c r="RPC755" s="40"/>
      <c r="RPD755" s="40"/>
      <c r="RPE755" s="40"/>
      <c r="RPF755" s="40"/>
      <c r="RPG755" s="40"/>
      <c r="RPH755" s="40"/>
      <c r="RPI755" s="40"/>
      <c r="RPJ755" s="40"/>
      <c r="RPK755" s="40"/>
      <c r="RPL755" s="40"/>
      <c r="RPM755" s="40"/>
      <c r="RPN755" s="40"/>
      <c r="RPO755" s="40"/>
      <c r="RPP755" s="40"/>
      <c r="RPQ755" s="40"/>
      <c r="RPR755" s="40"/>
      <c r="RPS755" s="40"/>
      <c r="RPT755" s="40"/>
      <c r="RPU755" s="40"/>
      <c r="RPV755" s="40"/>
      <c r="RPW755" s="40"/>
      <c r="RPX755" s="40"/>
      <c r="RPY755" s="40"/>
      <c r="RPZ755" s="40"/>
      <c r="RQA755" s="40"/>
      <c r="RQB755" s="40"/>
      <c r="RQC755" s="40"/>
      <c r="RQD755" s="40"/>
      <c r="RQE755" s="40"/>
      <c r="RQF755" s="40"/>
      <c r="RQG755" s="40"/>
      <c r="RQH755" s="40"/>
      <c r="RQI755" s="40"/>
      <c r="RQJ755" s="40"/>
      <c r="RQK755" s="40"/>
      <c r="RQL755" s="40"/>
      <c r="RQM755" s="40"/>
      <c r="RQN755" s="40"/>
      <c r="RQO755" s="40"/>
      <c r="RQP755" s="40"/>
      <c r="RQQ755" s="40"/>
      <c r="RQR755" s="40"/>
      <c r="RQS755" s="40"/>
      <c r="RQT755" s="40"/>
      <c r="RQU755" s="40"/>
      <c r="RQV755" s="40"/>
      <c r="RQW755" s="40"/>
      <c r="RQX755" s="40"/>
      <c r="RQY755" s="40"/>
      <c r="RQZ755" s="40"/>
      <c r="RRA755" s="40"/>
      <c r="RRB755" s="40"/>
      <c r="RRC755" s="40"/>
      <c r="RRD755" s="40"/>
      <c r="RRE755" s="40"/>
      <c r="RRF755" s="40"/>
      <c r="RRG755" s="40"/>
      <c r="RRH755" s="40"/>
      <c r="RRI755" s="40"/>
      <c r="RRJ755" s="40"/>
      <c r="RRK755" s="40"/>
      <c r="RRL755" s="40"/>
      <c r="RRM755" s="40"/>
      <c r="RRN755" s="40"/>
      <c r="RRO755" s="40"/>
      <c r="RRP755" s="40"/>
      <c r="RRQ755" s="40"/>
      <c r="RRR755" s="40"/>
      <c r="RRS755" s="40"/>
      <c r="RRT755" s="40"/>
      <c r="RRU755" s="40"/>
      <c r="RRV755" s="40"/>
      <c r="RRW755" s="40"/>
      <c r="RRX755" s="40"/>
      <c r="RRY755" s="40"/>
      <c r="RRZ755" s="40"/>
      <c r="RSA755" s="40"/>
      <c r="RSB755" s="40"/>
      <c r="RSC755" s="40"/>
      <c r="RSD755" s="40"/>
      <c r="RSE755" s="40"/>
      <c r="RSF755" s="40"/>
      <c r="RSG755" s="40"/>
      <c r="RSH755" s="40"/>
      <c r="RSI755" s="40"/>
      <c r="RSJ755" s="40"/>
      <c r="RSK755" s="40"/>
      <c r="RSL755" s="40"/>
      <c r="RSM755" s="40"/>
      <c r="RSN755" s="40"/>
      <c r="RSO755" s="40"/>
      <c r="RSP755" s="40"/>
      <c r="RSQ755" s="40"/>
      <c r="RSR755" s="40"/>
      <c r="RSS755" s="40"/>
      <c r="RST755" s="40"/>
      <c r="RSU755" s="40"/>
      <c r="RSV755" s="40"/>
      <c r="RSW755" s="40"/>
      <c r="RSX755" s="40"/>
      <c r="RSY755" s="40"/>
      <c r="RSZ755" s="40"/>
      <c r="RTA755" s="40"/>
      <c r="RTB755" s="40"/>
      <c r="RTC755" s="40"/>
      <c r="RTD755" s="40"/>
      <c r="RTE755" s="40"/>
      <c r="RTF755" s="40"/>
      <c r="RTG755" s="40"/>
      <c r="RTH755" s="40"/>
      <c r="RTI755" s="40"/>
      <c r="RTJ755" s="40"/>
      <c r="RTK755" s="40"/>
      <c r="RTL755" s="40"/>
      <c r="RTM755" s="40"/>
      <c r="RTN755" s="40"/>
      <c r="RTO755" s="40"/>
      <c r="RTP755" s="40"/>
      <c r="RTQ755" s="40"/>
      <c r="RTR755" s="40"/>
      <c r="RTS755" s="40"/>
      <c r="RTT755" s="40"/>
      <c r="RTU755" s="40"/>
      <c r="RTV755" s="40"/>
      <c r="RTW755" s="40"/>
      <c r="RTX755" s="40"/>
      <c r="RTY755" s="40"/>
      <c r="RTZ755" s="40"/>
      <c r="RUA755" s="40"/>
      <c r="RUB755" s="40"/>
      <c r="RUC755" s="40"/>
      <c r="RUD755" s="40"/>
      <c r="RUE755" s="40"/>
      <c r="RUF755" s="40"/>
      <c r="RUG755" s="40"/>
      <c r="RUH755" s="40"/>
      <c r="RUI755" s="40"/>
      <c r="RUJ755" s="40"/>
      <c r="RUK755" s="40"/>
      <c r="RUL755" s="40"/>
      <c r="RUM755" s="40"/>
      <c r="RUN755" s="40"/>
      <c r="RUO755" s="40"/>
      <c r="RUP755" s="40"/>
      <c r="RUQ755" s="40"/>
      <c r="RUR755" s="40"/>
      <c r="RUS755" s="40"/>
      <c r="RUT755" s="40"/>
      <c r="RUU755" s="40"/>
      <c r="RUV755" s="40"/>
      <c r="RUW755" s="40"/>
      <c r="RUX755" s="40"/>
      <c r="RUY755" s="40"/>
      <c r="RUZ755" s="40"/>
      <c r="RVA755" s="40"/>
      <c r="RVB755" s="40"/>
      <c r="RVC755" s="40"/>
      <c r="RVD755" s="40"/>
      <c r="RVE755" s="40"/>
      <c r="RVF755" s="40"/>
      <c r="RVG755" s="40"/>
      <c r="RVH755" s="40"/>
      <c r="RVI755" s="40"/>
      <c r="RVJ755" s="40"/>
      <c r="RVK755" s="40"/>
      <c r="RVL755" s="40"/>
      <c r="RVM755" s="40"/>
      <c r="RVN755" s="40"/>
      <c r="RVO755" s="40"/>
      <c r="RVP755" s="40"/>
      <c r="RVQ755" s="40"/>
      <c r="RVR755" s="40"/>
      <c r="RVS755" s="40"/>
      <c r="RVT755" s="40"/>
      <c r="RVU755" s="40"/>
      <c r="RVV755" s="40"/>
      <c r="RVW755" s="40"/>
      <c r="RVX755" s="40"/>
      <c r="RVY755" s="40"/>
      <c r="RVZ755" s="40"/>
      <c r="RWA755" s="40"/>
      <c r="RWB755" s="40"/>
      <c r="RWC755" s="40"/>
      <c r="RWD755" s="40"/>
      <c r="RWE755" s="40"/>
      <c r="RWF755" s="40"/>
      <c r="RWG755" s="40"/>
      <c r="RWH755" s="40"/>
      <c r="RWI755" s="40"/>
      <c r="RWJ755" s="40"/>
      <c r="RWK755" s="40"/>
      <c r="RWL755" s="40"/>
      <c r="RWM755" s="40"/>
      <c r="RWN755" s="40"/>
      <c r="RWO755" s="40"/>
      <c r="RWP755" s="40"/>
      <c r="RWQ755" s="40"/>
      <c r="RWR755" s="40"/>
      <c r="RWS755" s="40"/>
      <c r="RWT755" s="40"/>
      <c r="RWU755" s="40"/>
      <c r="RWV755" s="40"/>
      <c r="RWW755" s="40"/>
      <c r="RWX755" s="40"/>
      <c r="RWY755" s="40"/>
      <c r="RWZ755" s="40"/>
      <c r="RXA755" s="40"/>
      <c r="RXB755" s="40"/>
      <c r="RXC755" s="40"/>
      <c r="RXD755" s="40"/>
      <c r="RXE755" s="40"/>
      <c r="RXF755" s="40"/>
      <c r="RXG755" s="40"/>
      <c r="RXH755" s="40"/>
      <c r="RXI755" s="40"/>
      <c r="RXJ755" s="40"/>
      <c r="RXK755" s="40"/>
      <c r="RXL755" s="40"/>
      <c r="RXM755" s="40"/>
      <c r="RXN755" s="40"/>
      <c r="RXO755" s="40"/>
      <c r="RXP755" s="40"/>
      <c r="RXQ755" s="40"/>
      <c r="RXR755" s="40"/>
      <c r="RXS755" s="40"/>
      <c r="RXT755" s="40"/>
      <c r="RXU755" s="40"/>
      <c r="RXV755" s="40"/>
      <c r="RXW755" s="40"/>
      <c r="RXX755" s="40"/>
      <c r="RXY755" s="40"/>
      <c r="RXZ755" s="40"/>
      <c r="RYA755" s="40"/>
      <c r="RYB755" s="40"/>
      <c r="RYC755" s="40"/>
      <c r="RYD755" s="40"/>
      <c r="RYE755" s="40"/>
      <c r="RYF755" s="40"/>
      <c r="RYG755" s="40"/>
      <c r="RYH755" s="40"/>
      <c r="RYI755" s="40"/>
      <c r="RYJ755" s="40"/>
      <c r="RYK755" s="40"/>
      <c r="RYL755" s="40"/>
      <c r="RYM755" s="40"/>
      <c r="RYN755" s="40"/>
      <c r="RYO755" s="40"/>
      <c r="RYP755" s="40"/>
      <c r="RYQ755" s="40"/>
      <c r="RYR755" s="40"/>
      <c r="RYS755" s="40"/>
      <c r="RYT755" s="40"/>
      <c r="RYU755" s="40"/>
      <c r="RYV755" s="40"/>
      <c r="RYW755" s="40"/>
      <c r="RYX755" s="40"/>
      <c r="RYY755" s="40"/>
      <c r="RYZ755" s="40"/>
      <c r="RZA755" s="40"/>
      <c r="RZB755" s="40"/>
      <c r="RZC755" s="40"/>
      <c r="RZD755" s="40"/>
      <c r="RZE755" s="40"/>
      <c r="RZF755" s="40"/>
      <c r="RZG755" s="40"/>
      <c r="RZH755" s="40"/>
      <c r="RZI755" s="40"/>
      <c r="RZJ755" s="40"/>
      <c r="RZK755" s="40"/>
      <c r="RZL755" s="40"/>
      <c r="RZM755" s="40"/>
      <c r="RZN755" s="40"/>
      <c r="RZO755" s="40"/>
      <c r="RZP755" s="40"/>
      <c r="RZQ755" s="40"/>
      <c r="RZR755" s="40"/>
      <c r="RZS755" s="40"/>
      <c r="RZT755" s="40"/>
      <c r="RZU755" s="40"/>
      <c r="RZV755" s="40"/>
      <c r="RZW755" s="40"/>
      <c r="RZX755" s="40"/>
      <c r="RZY755" s="40"/>
      <c r="RZZ755" s="40"/>
      <c r="SAA755" s="40"/>
      <c r="SAB755" s="40"/>
      <c r="SAC755" s="40"/>
      <c r="SAD755" s="40"/>
      <c r="SAE755" s="40"/>
      <c r="SAF755" s="40"/>
      <c r="SAG755" s="40"/>
      <c r="SAH755" s="40"/>
      <c r="SAI755" s="40"/>
      <c r="SAJ755" s="40"/>
      <c r="SAK755" s="40"/>
      <c r="SAL755" s="40"/>
      <c r="SAM755" s="40"/>
      <c r="SAN755" s="40"/>
      <c r="SAO755" s="40"/>
      <c r="SAP755" s="40"/>
      <c r="SAQ755" s="40"/>
      <c r="SAR755" s="40"/>
      <c r="SAS755" s="40"/>
      <c r="SAT755" s="40"/>
      <c r="SAU755" s="40"/>
      <c r="SAV755" s="40"/>
      <c r="SAW755" s="40"/>
      <c r="SAX755" s="40"/>
      <c r="SAY755" s="40"/>
      <c r="SAZ755" s="40"/>
      <c r="SBA755" s="40"/>
      <c r="SBB755" s="40"/>
      <c r="SBC755" s="40"/>
      <c r="SBD755" s="40"/>
      <c r="SBE755" s="40"/>
      <c r="SBF755" s="40"/>
      <c r="SBG755" s="40"/>
      <c r="SBH755" s="40"/>
      <c r="SBI755" s="40"/>
      <c r="SBJ755" s="40"/>
      <c r="SBK755" s="40"/>
      <c r="SBL755" s="40"/>
      <c r="SBM755" s="40"/>
      <c r="SBN755" s="40"/>
      <c r="SBO755" s="40"/>
      <c r="SBP755" s="40"/>
      <c r="SBQ755" s="40"/>
      <c r="SBR755" s="40"/>
      <c r="SBS755" s="40"/>
      <c r="SBT755" s="40"/>
      <c r="SBU755" s="40"/>
      <c r="SBV755" s="40"/>
      <c r="SBW755" s="40"/>
      <c r="SBX755" s="40"/>
      <c r="SBY755" s="40"/>
      <c r="SBZ755" s="40"/>
      <c r="SCA755" s="40"/>
      <c r="SCB755" s="40"/>
      <c r="SCC755" s="40"/>
      <c r="SCD755" s="40"/>
      <c r="SCE755" s="40"/>
      <c r="SCF755" s="40"/>
      <c r="SCG755" s="40"/>
      <c r="SCH755" s="40"/>
      <c r="SCI755" s="40"/>
      <c r="SCJ755" s="40"/>
      <c r="SCK755" s="40"/>
      <c r="SCL755" s="40"/>
      <c r="SCM755" s="40"/>
      <c r="SCN755" s="40"/>
      <c r="SCO755" s="40"/>
      <c r="SCP755" s="40"/>
      <c r="SCQ755" s="40"/>
      <c r="SCR755" s="40"/>
      <c r="SCS755" s="40"/>
      <c r="SCT755" s="40"/>
      <c r="SCU755" s="40"/>
      <c r="SCV755" s="40"/>
      <c r="SCW755" s="40"/>
      <c r="SCX755" s="40"/>
      <c r="SCY755" s="40"/>
      <c r="SCZ755" s="40"/>
      <c r="SDA755" s="40"/>
      <c r="SDB755" s="40"/>
      <c r="SDC755" s="40"/>
      <c r="SDD755" s="40"/>
      <c r="SDE755" s="40"/>
      <c r="SDF755" s="40"/>
      <c r="SDG755" s="40"/>
      <c r="SDH755" s="40"/>
      <c r="SDI755" s="40"/>
      <c r="SDJ755" s="40"/>
      <c r="SDK755" s="40"/>
      <c r="SDL755" s="40"/>
      <c r="SDM755" s="40"/>
      <c r="SDN755" s="40"/>
      <c r="SDO755" s="40"/>
      <c r="SDP755" s="40"/>
      <c r="SDQ755" s="40"/>
      <c r="SDR755" s="40"/>
      <c r="SDS755" s="40"/>
      <c r="SDT755" s="40"/>
      <c r="SDU755" s="40"/>
      <c r="SDV755" s="40"/>
      <c r="SDW755" s="40"/>
      <c r="SDX755" s="40"/>
      <c r="SDY755" s="40"/>
      <c r="SDZ755" s="40"/>
      <c r="SEA755" s="40"/>
      <c r="SEB755" s="40"/>
      <c r="SEC755" s="40"/>
      <c r="SED755" s="40"/>
      <c r="SEE755" s="40"/>
      <c r="SEF755" s="40"/>
      <c r="SEG755" s="40"/>
      <c r="SEH755" s="40"/>
      <c r="SEI755" s="40"/>
      <c r="SEJ755" s="40"/>
      <c r="SEK755" s="40"/>
      <c r="SEL755" s="40"/>
      <c r="SEM755" s="40"/>
      <c r="SEN755" s="40"/>
      <c r="SEO755" s="40"/>
      <c r="SEP755" s="40"/>
      <c r="SEQ755" s="40"/>
      <c r="SER755" s="40"/>
      <c r="SES755" s="40"/>
      <c r="SET755" s="40"/>
      <c r="SEU755" s="40"/>
      <c r="SEV755" s="40"/>
      <c r="SEW755" s="40"/>
      <c r="SEX755" s="40"/>
      <c r="SEY755" s="40"/>
      <c r="SEZ755" s="40"/>
      <c r="SFA755" s="40"/>
      <c r="SFB755" s="40"/>
      <c r="SFC755" s="40"/>
      <c r="SFD755" s="40"/>
      <c r="SFE755" s="40"/>
      <c r="SFF755" s="40"/>
      <c r="SFG755" s="40"/>
      <c r="SFH755" s="40"/>
      <c r="SFI755" s="40"/>
      <c r="SFJ755" s="40"/>
      <c r="SFK755" s="40"/>
      <c r="SFL755" s="40"/>
      <c r="SFM755" s="40"/>
      <c r="SFN755" s="40"/>
      <c r="SFO755" s="40"/>
      <c r="SFP755" s="40"/>
      <c r="SFQ755" s="40"/>
      <c r="SFR755" s="40"/>
      <c r="SFS755" s="40"/>
      <c r="SFT755" s="40"/>
      <c r="SFU755" s="40"/>
      <c r="SFV755" s="40"/>
      <c r="SFW755" s="40"/>
      <c r="SFX755" s="40"/>
      <c r="SFY755" s="40"/>
      <c r="SFZ755" s="40"/>
      <c r="SGA755" s="40"/>
      <c r="SGB755" s="40"/>
      <c r="SGC755" s="40"/>
      <c r="SGD755" s="40"/>
      <c r="SGE755" s="40"/>
      <c r="SGF755" s="40"/>
      <c r="SGG755" s="40"/>
      <c r="SGH755" s="40"/>
      <c r="SGI755" s="40"/>
      <c r="SGJ755" s="40"/>
      <c r="SGK755" s="40"/>
      <c r="SGL755" s="40"/>
      <c r="SGM755" s="40"/>
      <c r="SGN755" s="40"/>
      <c r="SGO755" s="40"/>
      <c r="SGP755" s="40"/>
      <c r="SGQ755" s="40"/>
      <c r="SGR755" s="40"/>
      <c r="SGS755" s="40"/>
      <c r="SGT755" s="40"/>
      <c r="SGU755" s="40"/>
      <c r="SGV755" s="40"/>
      <c r="SGW755" s="40"/>
      <c r="SGX755" s="40"/>
      <c r="SGY755" s="40"/>
      <c r="SGZ755" s="40"/>
      <c r="SHA755" s="40"/>
      <c r="SHB755" s="40"/>
      <c r="SHC755" s="40"/>
      <c r="SHD755" s="40"/>
      <c r="SHE755" s="40"/>
      <c r="SHF755" s="40"/>
      <c r="SHG755" s="40"/>
      <c r="SHH755" s="40"/>
      <c r="SHI755" s="40"/>
      <c r="SHJ755" s="40"/>
      <c r="SHK755" s="40"/>
      <c r="SHL755" s="40"/>
      <c r="SHM755" s="40"/>
      <c r="SHN755" s="40"/>
      <c r="SHO755" s="40"/>
      <c r="SHP755" s="40"/>
      <c r="SHQ755" s="40"/>
      <c r="SHR755" s="40"/>
      <c r="SHS755" s="40"/>
      <c r="SHT755" s="40"/>
      <c r="SHU755" s="40"/>
      <c r="SHV755" s="40"/>
      <c r="SHW755" s="40"/>
      <c r="SHX755" s="40"/>
      <c r="SHY755" s="40"/>
      <c r="SHZ755" s="40"/>
      <c r="SIA755" s="40"/>
      <c r="SIB755" s="40"/>
      <c r="SIC755" s="40"/>
      <c r="SID755" s="40"/>
      <c r="SIE755" s="40"/>
      <c r="SIF755" s="40"/>
      <c r="SIG755" s="40"/>
      <c r="SIH755" s="40"/>
      <c r="SII755" s="40"/>
      <c r="SIJ755" s="40"/>
      <c r="SIK755" s="40"/>
      <c r="SIL755" s="40"/>
      <c r="SIM755" s="40"/>
      <c r="SIN755" s="40"/>
      <c r="SIO755" s="40"/>
      <c r="SIP755" s="40"/>
      <c r="SIQ755" s="40"/>
      <c r="SIR755" s="40"/>
      <c r="SIS755" s="40"/>
      <c r="SIT755" s="40"/>
      <c r="SIU755" s="40"/>
      <c r="SIV755" s="40"/>
      <c r="SIW755" s="40"/>
      <c r="SIX755" s="40"/>
      <c r="SIY755" s="40"/>
      <c r="SIZ755" s="40"/>
      <c r="SJA755" s="40"/>
      <c r="SJB755" s="40"/>
      <c r="SJC755" s="40"/>
      <c r="SJD755" s="40"/>
      <c r="SJE755" s="40"/>
      <c r="SJF755" s="40"/>
      <c r="SJG755" s="40"/>
      <c r="SJH755" s="40"/>
      <c r="SJI755" s="40"/>
      <c r="SJJ755" s="40"/>
      <c r="SJK755" s="40"/>
      <c r="SJL755" s="40"/>
      <c r="SJM755" s="40"/>
      <c r="SJN755" s="40"/>
      <c r="SJO755" s="40"/>
      <c r="SJP755" s="40"/>
      <c r="SJQ755" s="40"/>
      <c r="SJR755" s="40"/>
      <c r="SJS755" s="40"/>
      <c r="SJT755" s="40"/>
      <c r="SJU755" s="40"/>
      <c r="SJV755" s="40"/>
      <c r="SJW755" s="40"/>
      <c r="SJX755" s="40"/>
      <c r="SJY755" s="40"/>
      <c r="SJZ755" s="40"/>
      <c r="SKA755" s="40"/>
      <c r="SKB755" s="40"/>
      <c r="SKC755" s="40"/>
      <c r="SKD755" s="40"/>
      <c r="SKE755" s="40"/>
      <c r="SKF755" s="40"/>
      <c r="SKG755" s="40"/>
      <c r="SKH755" s="40"/>
      <c r="SKI755" s="40"/>
      <c r="SKJ755" s="40"/>
      <c r="SKK755" s="40"/>
      <c r="SKL755" s="40"/>
      <c r="SKM755" s="40"/>
      <c r="SKN755" s="40"/>
      <c r="SKO755" s="40"/>
      <c r="SKP755" s="40"/>
      <c r="SKQ755" s="40"/>
      <c r="SKR755" s="40"/>
      <c r="SKS755" s="40"/>
      <c r="SKT755" s="40"/>
      <c r="SKU755" s="40"/>
      <c r="SKV755" s="40"/>
      <c r="SKW755" s="40"/>
      <c r="SKX755" s="40"/>
      <c r="SKY755" s="40"/>
      <c r="SKZ755" s="40"/>
      <c r="SLA755" s="40"/>
      <c r="SLB755" s="40"/>
      <c r="SLC755" s="40"/>
      <c r="SLD755" s="40"/>
      <c r="SLE755" s="40"/>
      <c r="SLF755" s="40"/>
      <c r="SLG755" s="40"/>
      <c r="SLH755" s="40"/>
      <c r="SLI755" s="40"/>
      <c r="SLJ755" s="40"/>
      <c r="SLK755" s="40"/>
      <c r="SLL755" s="40"/>
      <c r="SLM755" s="40"/>
      <c r="SLN755" s="40"/>
      <c r="SLO755" s="40"/>
      <c r="SLP755" s="40"/>
      <c r="SLQ755" s="40"/>
      <c r="SLR755" s="40"/>
      <c r="SLS755" s="40"/>
      <c r="SLT755" s="40"/>
      <c r="SLU755" s="40"/>
      <c r="SLV755" s="40"/>
      <c r="SLW755" s="40"/>
      <c r="SLX755" s="40"/>
      <c r="SLY755" s="40"/>
      <c r="SLZ755" s="40"/>
      <c r="SMA755" s="40"/>
      <c r="SMB755" s="40"/>
      <c r="SMC755" s="40"/>
      <c r="SMD755" s="40"/>
      <c r="SME755" s="40"/>
      <c r="SMF755" s="40"/>
      <c r="SMG755" s="40"/>
      <c r="SMH755" s="40"/>
      <c r="SMI755" s="40"/>
      <c r="SMJ755" s="40"/>
      <c r="SMK755" s="40"/>
      <c r="SML755" s="40"/>
      <c r="SMM755" s="40"/>
      <c r="SMN755" s="40"/>
      <c r="SMO755" s="40"/>
      <c r="SMP755" s="40"/>
      <c r="SMQ755" s="40"/>
      <c r="SMR755" s="40"/>
      <c r="SMS755" s="40"/>
      <c r="SMT755" s="40"/>
      <c r="SMU755" s="40"/>
      <c r="SMV755" s="40"/>
      <c r="SMW755" s="40"/>
      <c r="SMX755" s="40"/>
      <c r="SMY755" s="40"/>
      <c r="SMZ755" s="40"/>
      <c r="SNA755" s="40"/>
      <c r="SNB755" s="40"/>
      <c r="SNC755" s="40"/>
      <c r="SND755" s="40"/>
      <c r="SNE755" s="40"/>
      <c r="SNF755" s="40"/>
      <c r="SNG755" s="40"/>
      <c r="SNH755" s="40"/>
      <c r="SNI755" s="40"/>
      <c r="SNJ755" s="40"/>
      <c r="SNK755" s="40"/>
      <c r="SNL755" s="40"/>
      <c r="SNM755" s="40"/>
      <c r="SNN755" s="40"/>
      <c r="SNO755" s="40"/>
      <c r="SNP755" s="40"/>
      <c r="SNQ755" s="40"/>
      <c r="SNR755" s="40"/>
      <c r="SNS755" s="40"/>
      <c r="SNT755" s="40"/>
      <c r="SNU755" s="40"/>
      <c r="SNV755" s="40"/>
      <c r="SNW755" s="40"/>
      <c r="SNX755" s="40"/>
      <c r="SNY755" s="40"/>
      <c r="SNZ755" s="40"/>
      <c r="SOA755" s="40"/>
      <c r="SOB755" s="40"/>
      <c r="SOC755" s="40"/>
      <c r="SOD755" s="40"/>
      <c r="SOE755" s="40"/>
      <c r="SOF755" s="40"/>
      <c r="SOG755" s="40"/>
      <c r="SOH755" s="40"/>
      <c r="SOI755" s="40"/>
      <c r="SOJ755" s="40"/>
      <c r="SOK755" s="40"/>
      <c r="SOL755" s="40"/>
      <c r="SOM755" s="40"/>
      <c r="SON755" s="40"/>
      <c r="SOO755" s="40"/>
      <c r="SOP755" s="40"/>
      <c r="SOQ755" s="40"/>
      <c r="SOR755" s="40"/>
      <c r="SOS755" s="40"/>
      <c r="SOT755" s="40"/>
      <c r="SOU755" s="40"/>
      <c r="SOV755" s="40"/>
      <c r="SOW755" s="40"/>
      <c r="SOX755" s="40"/>
      <c r="SOY755" s="40"/>
      <c r="SOZ755" s="40"/>
      <c r="SPA755" s="40"/>
      <c r="SPB755" s="40"/>
      <c r="SPC755" s="40"/>
      <c r="SPD755" s="40"/>
      <c r="SPE755" s="40"/>
      <c r="SPF755" s="40"/>
      <c r="SPG755" s="40"/>
      <c r="SPH755" s="40"/>
      <c r="SPI755" s="40"/>
      <c r="SPJ755" s="40"/>
      <c r="SPK755" s="40"/>
      <c r="SPL755" s="40"/>
      <c r="SPM755" s="40"/>
      <c r="SPN755" s="40"/>
      <c r="SPO755" s="40"/>
      <c r="SPP755" s="40"/>
      <c r="SPQ755" s="40"/>
      <c r="SPR755" s="40"/>
      <c r="SPS755" s="40"/>
      <c r="SPT755" s="40"/>
      <c r="SPU755" s="40"/>
      <c r="SPV755" s="40"/>
      <c r="SPW755" s="40"/>
      <c r="SPX755" s="40"/>
      <c r="SPY755" s="40"/>
      <c r="SPZ755" s="40"/>
      <c r="SQA755" s="40"/>
      <c r="SQB755" s="40"/>
      <c r="SQC755" s="40"/>
      <c r="SQD755" s="40"/>
      <c r="SQE755" s="40"/>
      <c r="SQF755" s="40"/>
      <c r="SQG755" s="40"/>
      <c r="SQH755" s="40"/>
      <c r="SQI755" s="40"/>
      <c r="SQJ755" s="40"/>
      <c r="SQK755" s="40"/>
      <c r="SQL755" s="40"/>
      <c r="SQM755" s="40"/>
      <c r="SQN755" s="40"/>
      <c r="SQO755" s="40"/>
      <c r="SQP755" s="40"/>
      <c r="SQQ755" s="40"/>
      <c r="SQR755" s="40"/>
      <c r="SQS755" s="40"/>
      <c r="SQT755" s="40"/>
      <c r="SQU755" s="40"/>
      <c r="SQV755" s="40"/>
      <c r="SQW755" s="40"/>
      <c r="SQX755" s="40"/>
      <c r="SQY755" s="40"/>
      <c r="SQZ755" s="40"/>
      <c r="SRA755" s="40"/>
      <c r="SRB755" s="40"/>
      <c r="SRC755" s="40"/>
      <c r="SRD755" s="40"/>
      <c r="SRE755" s="40"/>
      <c r="SRF755" s="40"/>
      <c r="SRG755" s="40"/>
      <c r="SRH755" s="40"/>
      <c r="SRI755" s="40"/>
      <c r="SRJ755" s="40"/>
      <c r="SRK755" s="40"/>
      <c r="SRL755" s="40"/>
      <c r="SRM755" s="40"/>
      <c r="SRN755" s="40"/>
      <c r="SRO755" s="40"/>
      <c r="SRP755" s="40"/>
      <c r="SRQ755" s="40"/>
      <c r="SRR755" s="40"/>
      <c r="SRS755" s="40"/>
      <c r="SRT755" s="40"/>
      <c r="SRU755" s="40"/>
      <c r="SRV755" s="40"/>
      <c r="SRW755" s="40"/>
      <c r="SRX755" s="40"/>
      <c r="SRY755" s="40"/>
      <c r="SRZ755" s="40"/>
      <c r="SSA755" s="40"/>
      <c r="SSB755" s="40"/>
      <c r="SSC755" s="40"/>
      <c r="SSD755" s="40"/>
      <c r="SSE755" s="40"/>
      <c r="SSF755" s="40"/>
      <c r="SSG755" s="40"/>
      <c r="SSH755" s="40"/>
      <c r="SSI755" s="40"/>
      <c r="SSJ755" s="40"/>
      <c r="SSK755" s="40"/>
      <c r="SSL755" s="40"/>
      <c r="SSM755" s="40"/>
      <c r="SSN755" s="40"/>
      <c r="SSO755" s="40"/>
      <c r="SSP755" s="40"/>
      <c r="SSQ755" s="40"/>
      <c r="SSR755" s="40"/>
      <c r="SSS755" s="40"/>
      <c r="SST755" s="40"/>
      <c r="SSU755" s="40"/>
      <c r="SSV755" s="40"/>
      <c r="SSW755" s="40"/>
      <c r="SSX755" s="40"/>
      <c r="SSY755" s="40"/>
      <c r="SSZ755" s="40"/>
      <c r="STA755" s="40"/>
      <c r="STB755" s="40"/>
      <c r="STC755" s="40"/>
      <c r="STD755" s="40"/>
      <c r="STE755" s="40"/>
      <c r="STF755" s="40"/>
      <c r="STG755" s="40"/>
      <c r="STH755" s="40"/>
      <c r="STI755" s="40"/>
      <c r="STJ755" s="40"/>
      <c r="STK755" s="40"/>
      <c r="STL755" s="40"/>
      <c r="STM755" s="40"/>
      <c r="STN755" s="40"/>
      <c r="STO755" s="40"/>
      <c r="STP755" s="40"/>
      <c r="STQ755" s="40"/>
      <c r="STR755" s="40"/>
      <c r="STS755" s="40"/>
      <c r="STT755" s="40"/>
      <c r="STU755" s="40"/>
      <c r="STV755" s="40"/>
      <c r="STW755" s="40"/>
      <c r="STX755" s="40"/>
      <c r="STY755" s="40"/>
      <c r="STZ755" s="40"/>
      <c r="SUA755" s="40"/>
      <c r="SUB755" s="40"/>
      <c r="SUC755" s="40"/>
      <c r="SUD755" s="40"/>
      <c r="SUE755" s="40"/>
      <c r="SUF755" s="40"/>
      <c r="SUG755" s="40"/>
      <c r="SUH755" s="40"/>
      <c r="SUI755" s="40"/>
      <c r="SUJ755" s="40"/>
      <c r="SUK755" s="40"/>
      <c r="SUL755" s="40"/>
      <c r="SUM755" s="40"/>
      <c r="SUN755" s="40"/>
      <c r="SUO755" s="40"/>
      <c r="SUP755" s="40"/>
      <c r="SUQ755" s="40"/>
      <c r="SUR755" s="40"/>
      <c r="SUS755" s="40"/>
      <c r="SUT755" s="40"/>
      <c r="SUU755" s="40"/>
      <c r="SUV755" s="40"/>
      <c r="SUW755" s="40"/>
      <c r="SUX755" s="40"/>
      <c r="SUY755" s="40"/>
      <c r="SUZ755" s="40"/>
      <c r="SVA755" s="40"/>
      <c r="SVB755" s="40"/>
      <c r="SVC755" s="40"/>
      <c r="SVD755" s="40"/>
      <c r="SVE755" s="40"/>
      <c r="SVF755" s="40"/>
      <c r="SVG755" s="40"/>
      <c r="SVH755" s="40"/>
      <c r="SVI755" s="40"/>
      <c r="SVJ755" s="40"/>
      <c r="SVK755" s="40"/>
      <c r="SVL755" s="40"/>
      <c r="SVM755" s="40"/>
      <c r="SVN755" s="40"/>
      <c r="SVO755" s="40"/>
      <c r="SVP755" s="40"/>
      <c r="SVQ755" s="40"/>
      <c r="SVR755" s="40"/>
      <c r="SVS755" s="40"/>
      <c r="SVT755" s="40"/>
      <c r="SVU755" s="40"/>
      <c r="SVV755" s="40"/>
      <c r="SVW755" s="40"/>
      <c r="SVX755" s="40"/>
      <c r="SVY755" s="40"/>
      <c r="SVZ755" s="40"/>
      <c r="SWA755" s="40"/>
      <c r="SWB755" s="40"/>
      <c r="SWC755" s="40"/>
      <c r="SWD755" s="40"/>
      <c r="SWE755" s="40"/>
      <c r="SWF755" s="40"/>
      <c r="SWG755" s="40"/>
      <c r="SWH755" s="40"/>
      <c r="SWI755" s="40"/>
      <c r="SWJ755" s="40"/>
      <c r="SWK755" s="40"/>
      <c r="SWL755" s="40"/>
      <c r="SWM755" s="40"/>
      <c r="SWN755" s="40"/>
      <c r="SWO755" s="40"/>
      <c r="SWP755" s="40"/>
      <c r="SWQ755" s="40"/>
      <c r="SWR755" s="40"/>
      <c r="SWS755" s="40"/>
      <c r="SWT755" s="40"/>
      <c r="SWU755" s="40"/>
      <c r="SWV755" s="40"/>
      <c r="SWW755" s="40"/>
      <c r="SWX755" s="40"/>
      <c r="SWY755" s="40"/>
      <c r="SWZ755" s="40"/>
      <c r="SXA755" s="40"/>
      <c r="SXB755" s="40"/>
      <c r="SXC755" s="40"/>
      <c r="SXD755" s="40"/>
      <c r="SXE755" s="40"/>
      <c r="SXF755" s="40"/>
      <c r="SXG755" s="40"/>
      <c r="SXH755" s="40"/>
      <c r="SXI755" s="40"/>
      <c r="SXJ755" s="40"/>
      <c r="SXK755" s="40"/>
      <c r="SXL755" s="40"/>
      <c r="SXM755" s="40"/>
      <c r="SXN755" s="40"/>
      <c r="SXO755" s="40"/>
      <c r="SXP755" s="40"/>
      <c r="SXQ755" s="40"/>
      <c r="SXR755" s="40"/>
      <c r="SXS755" s="40"/>
      <c r="SXT755" s="40"/>
      <c r="SXU755" s="40"/>
      <c r="SXV755" s="40"/>
      <c r="SXW755" s="40"/>
      <c r="SXX755" s="40"/>
      <c r="SXY755" s="40"/>
      <c r="SXZ755" s="40"/>
      <c r="SYA755" s="40"/>
      <c r="SYB755" s="40"/>
      <c r="SYC755" s="40"/>
      <c r="SYD755" s="40"/>
      <c r="SYE755" s="40"/>
      <c r="SYF755" s="40"/>
      <c r="SYG755" s="40"/>
      <c r="SYH755" s="40"/>
      <c r="SYI755" s="40"/>
      <c r="SYJ755" s="40"/>
      <c r="SYK755" s="40"/>
      <c r="SYL755" s="40"/>
      <c r="SYM755" s="40"/>
      <c r="SYN755" s="40"/>
      <c r="SYO755" s="40"/>
      <c r="SYP755" s="40"/>
      <c r="SYQ755" s="40"/>
      <c r="SYR755" s="40"/>
      <c r="SYS755" s="40"/>
      <c r="SYT755" s="40"/>
      <c r="SYU755" s="40"/>
      <c r="SYV755" s="40"/>
      <c r="SYW755" s="40"/>
      <c r="SYX755" s="40"/>
      <c r="SYY755" s="40"/>
      <c r="SYZ755" s="40"/>
      <c r="SZA755" s="40"/>
      <c r="SZB755" s="40"/>
      <c r="SZC755" s="40"/>
      <c r="SZD755" s="40"/>
      <c r="SZE755" s="40"/>
      <c r="SZF755" s="40"/>
      <c r="SZG755" s="40"/>
      <c r="SZH755" s="40"/>
      <c r="SZI755" s="40"/>
      <c r="SZJ755" s="40"/>
      <c r="SZK755" s="40"/>
      <c r="SZL755" s="40"/>
      <c r="SZM755" s="40"/>
      <c r="SZN755" s="40"/>
      <c r="SZO755" s="40"/>
      <c r="SZP755" s="40"/>
      <c r="SZQ755" s="40"/>
      <c r="SZR755" s="40"/>
      <c r="SZS755" s="40"/>
      <c r="SZT755" s="40"/>
      <c r="SZU755" s="40"/>
      <c r="SZV755" s="40"/>
      <c r="SZW755" s="40"/>
      <c r="SZX755" s="40"/>
      <c r="SZY755" s="40"/>
      <c r="SZZ755" s="40"/>
      <c r="TAA755" s="40"/>
      <c r="TAB755" s="40"/>
      <c r="TAC755" s="40"/>
      <c r="TAD755" s="40"/>
      <c r="TAE755" s="40"/>
      <c r="TAF755" s="40"/>
      <c r="TAG755" s="40"/>
      <c r="TAH755" s="40"/>
      <c r="TAI755" s="40"/>
      <c r="TAJ755" s="40"/>
      <c r="TAK755" s="40"/>
      <c r="TAL755" s="40"/>
      <c r="TAM755" s="40"/>
      <c r="TAN755" s="40"/>
      <c r="TAO755" s="40"/>
      <c r="TAP755" s="40"/>
      <c r="TAQ755" s="40"/>
      <c r="TAR755" s="40"/>
      <c r="TAS755" s="40"/>
      <c r="TAT755" s="40"/>
      <c r="TAU755" s="40"/>
      <c r="TAV755" s="40"/>
      <c r="TAW755" s="40"/>
      <c r="TAX755" s="40"/>
      <c r="TAY755" s="40"/>
      <c r="TAZ755" s="40"/>
      <c r="TBA755" s="40"/>
      <c r="TBB755" s="40"/>
      <c r="TBC755" s="40"/>
      <c r="TBD755" s="40"/>
      <c r="TBE755" s="40"/>
      <c r="TBF755" s="40"/>
      <c r="TBG755" s="40"/>
      <c r="TBH755" s="40"/>
      <c r="TBI755" s="40"/>
      <c r="TBJ755" s="40"/>
      <c r="TBK755" s="40"/>
      <c r="TBL755" s="40"/>
      <c r="TBM755" s="40"/>
      <c r="TBN755" s="40"/>
      <c r="TBO755" s="40"/>
      <c r="TBP755" s="40"/>
      <c r="TBQ755" s="40"/>
      <c r="TBR755" s="40"/>
      <c r="TBS755" s="40"/>
      <c r="TBT755" s="40"/>
      <c r="TBU755" s="40"/>
      <c r="TBV755" s="40"/>
      <c r="TBW755" s="40"/>
      <c r="TBX755" s="40"/>
      <c r="TBY755" s="40"/>
      <c r="TBZ755" s="40"/>
      <c r="TCA755" s="40"/>
      <c r="TCB755" s="40"/>
      <c r="TCC755" s="40"/>
      <c r="TCD755" s="40"/>
      <c r="TCE755" s="40"/>
      <c r="TCF755" s="40"/>
      <c r="TCG755" s="40"/>
      <c r="TCH755" s="40"/>
      <c r="TCI755" s="40"/>
      <c r="TCJ755" s="40"/>
      <c r="TCK755" s="40"/>
      <c r="TCL755" s="40"/>
      <c r="TCM755" s="40"/>
      <c r="TCN755" s="40"/>
      <c r="TCO755" s="40"/>
      <c r="TCP755" s="40"/>
      <c r="TCQ755" s="40"/>
      <c r="TCR755" s="40"/>
      <c r="TCS755" s="40"/>
      <c r="TCT755" s="40"/>
      <c r="TCU755" s="40"/>
      <c r="TCV755" s="40"/>
      <c r="TCW755" s="40"/>
      <c r="TCX755" s="40"/>
      <c r="TCY755" s="40"/>
      <c r="TCZ755" s="40"/>
      <c r="TDA755" s="40"/>
      <c r="TDB755" s="40"/>
      <c r="TDC755" s="40"/>
      <c r="TDD755" s="40"/>
      <c r="TDE755" s="40"/>
      <c r="TDF755" s="40"/>
      <c r="TDG755" s="40"/>
      <c r="TDH755" s="40"/>
      <c r="TDI755" s="40"/>
      <c r="TDJ755" s="40"/>
      <c r="TDK755" s="40"/>
      <c r="TDL755" s="40"/>
      <c r="TDM755" s="40"/>
      <c r="TDN755" s="40"/>
      <c r="TDO755" s="40"/>
      <c r="TDP755" s="40"/>
      <c r="TDQ755" s="40"/>
      <c r="TDR755" s="40"/>
      <c r="TDS755" s="40"/>
      <c r="TDT755" s="40"/>
      <c r="TDU755" s="40"/>
      <c r="TDV755" s="40"/>
      <c r="TDW755" s="40"/>
      <c r="TDX755" s="40"/>
      <c r="TDY755" s="40"/>
      <c r="TDZ755" s="40"/>
      <c r="TEA755" s="40"/>
      <c r="TEB755" s="40"/>
      <c r="TEC755" s="40"/>
      <c r="TED755" s="40"/>
      <c r="TEE755" s="40"/>
      <c r="TEF755" s="40"/>
      <c r="TEG755" s="40"/>
      <c r="TEH755" s="40"/>
      <c r="TEI755" s="40"/>
      <c r="TEJ755" s="40"/>
      <c r="TEK755" s="40"/>
      <c r="TEL755" s="40"/>
      <c r="TEM755" s="40"/>
      <c r="TEN755" s="40"/>
      <c r="TEO755" s="40"/>
      <c r="TEP755" s="40"/>
      <c r="TEQ755" s="40"/>
      <c r="TER755" s="40"/>
      <c r="TES755" s="40"/>
      <c r="TET755" s="40"/>
      <c r="TEU755" s="40"/>
      <c r="TEV755" s="40"/>
      <c r="TEW755" s="40"/>
      <c r="TEX755" s="40"/>
      <c r="TEY755" s="40"/>
      <c r="TEZ755" s="40"/>
      <c r="TFA755" s="40"/>
      <c r="TFB755" s="40"/>
      <c r="TFC755" s="40"/>
      <c r="TFD755" s="40"/>
      <c r="TFE755" s="40"/>
      <c r="TFF755" s="40"/>
      <c r="TFG755" s="40"/>
      <c r="TFH755" s="40"/>
      <c r="TFI755" s="40"/>
      <c r="TFJ755" s="40"/>
      <c r="TFK755" s="40"/>
      <c r="TFL755" s="40"/>
      <c r="TFM755" s="40"/>
      <c r="TFN755" s="40"/>
      <c r="TFO755" s="40"/>
      <c r="TFP755" s="40"/>
      <c r="TFQ755" s="40"/>
      <c r="TFR755" s="40"/>
      <c r="TFS755" s="40"/>
      <c r="TFT755" s="40"/>
      <c r="TFU755" s="40"/>
      <c r="TFV755" s="40"/>
      <c r="TFW755" s="40"/>
      <c r="TFX755" s="40"/>
      <c r="TFY755" s="40"/>
      <c r="TFZ755" s="40"/>
      <c r="TGA755" s="40"/>
      <c r="TGB755" s="40"/>
      <c r="TGC755" s="40"/>
      <c r="TGD755" s="40"/>
      <c r="TGE755" s="40"/>
      <c r="TGF755" s="40"/>
      <c r="TGG755" s="40"/>
      <c r="TGH755" s="40"/>
      <c r="TGI755" s="40"/>
      <c r="TGJ755" s="40"/>
      <c r="TGK755" s="40"/>
      <c r="TGL755" s="40"/>
      <c r="TGM755" s="40"/>
      <c r="TGN755" s="40"/>
      <c r="TGO755" s="40"/>
      <c r="TGP755" s="40"/>
      <c r="TGQ755" s="40"/>
      <c r="TGR755" s="40"/>
      <c r="TGS755" s="40"/>
      <c r="TGT755" s="40"/>
      <c r="TGU755" s="40"/>
      <c r="TGV755" s="40"/>
      <c r="TGW755" s="40"/>
      <c r="TGX755" s="40"/>
      <c r="TGY755" s="40"/>
      <c r="TGZ755" s="40"/>
      <c r="THA755" s="40"/>
      <c r="THB755" s="40"/>
      <c r="THC755" s="40"/>
      <c r="THD755" s="40"/>
      <c r="THE755" s="40"/>
      <c r="THF755" s="40"/>
      <c r="THG755" s="40"/>
      <c r="THH755" s="40"/>
      <c r="THI755" s="40"/>
      <c r="THJ755" s="40"/>
      <c r="THK755" s="40"/>
      <c r="THL755" s="40"/>
      <c r="THM755" s="40"/>
      <c r="THN755" s="40"/>
      <c r="THO755" s="40"/>
      <c r="THP755" s="40"/>
      <c r="THQ755" s="40"/>
      <c r="THR755" s="40"/>
      <c r="THS755" s="40"/>
      <c r="THT755" s="40"/>
      <c r="THU755" s="40"/>
      <c r="THV755" s="40"/>
      <c r="THW755" s="40"/>
      <c r="THX755" s="40"/>
      <c r="THY755" s="40"/>
      <c r="THZ755" s="40"/>
      <c r="TIA755" s="40"/>
      <c r="TIB755" s="40"/>
      <c r="TIC755" s="40"/>
      <c r="TID755" s="40"/>
      <c r="TIE755" s="40"/>
      <c r="TIF755" s="40"/>
      <c r="TIG755" s="40"/>
      <c r="TIH755" s="40"/>
      <c r="TII755" s="40"/>
      <c r="TIJ755" s="40"/>
      <c r="TIK755" s="40"/>
      <c r="TIL755" s="40"/>
      <c r="TIM755" s="40"/>
      <c r="TIN755" s="40"/>
      <c r="TIO755" s="40"/>
      <c r="TIP755" s="40"/>
      <c r="TIQ755" s="40"/>
      <c r="TIR755" s="40"/>
      <c r="TIS755" s="40"/>
      <c r="TIT755" s="40"/>
      <c r="TIU755" s="40"/>
      <c r="TIV755" s="40"/>
      <c r="TIW755" s="40"/>
      <c r="TIX755" s="40"/>
      <c r="TIY755" s="40"/>
      <c r="TIZ755" s="40"/>
      <c r="TJA755" s="40"/>
      <c r="TJB755" s="40"/>
      <c r="TJC755" s="40"/>
      <c r="TJD755" s="40"/>
      <c r="TJE755" s="40"/>
      <c r="TJF755" s="40"/>
      <c r="TJG755" s="40"/>
      <c r="TJH755" s="40"/>
      <c r="TJI755" s="40"/>
      <c r="TJJ755" s="40"/>
      <c r="TJK755" s="40"/>
      <c r="TJL755" s="40"/>
      <c r="TJM755" s="40"/>
      <c r="TJN755" s="40"/>
      <c r="TJO755" s="40"/>
      <c r="TJP755" s="40"/>
      <c r="TJQ755" s="40"/>
      <c r="TJR755" s="40"/>
      <c r="TJS755" s="40"/>
      <c r="TJT755" s="40"/>
      <c r="TJU755" s="40"/>
      <c r="TJV755" s="40"/>
      <c r="TJW755" s="40"/>
      <c r="TJX755" s="40"/>
      <c r="TJY755" s="40"/>
      <c r="TJZ755" s="40"/>
      <c r="TKA755" s="40"/>
      <c r="TKB755" s="40"/>
      <c r="TKC755" s="40"/>
      <c r="TKD755" s="40"/>
      <c r="TKE755" s="40"/>
      <c r="TKF755" s="40"/>
      <c r="TKG755" s="40"/>
      <c r="TKH755" s="40"/>
      <c r="TKI755" s="40"/>
      <c r="TKJ755" s="40"/>
      <c r="TKK755" s="40"/>
      <c r="TKL755" s="40"/>
      <c r="TKM755" s="40"/>
      <c r="TKN755" s="40"/>
      <c r="TKO755" s="40"/>
      <c r="TKP755" s="40"/>
      <c r="TKQ755" s="40"/>
      <c r="TKR755" s="40"/>
      <c r="TKS755" s="40"/>
      <c r="TKT755" s="40"/>
      <c r="TKU755" s="40"/>
      <c r="TKV755" s="40"/>
      <c r="TKW755" s="40"/>
      <c r="TKX755" s="40"/>
      <c r="TKY755" s="40"/>
      <c r="TKZ755" s="40"/>
      <c r="TLA755" s="40"/>
      <c r="TLB755" s="40"/>
      <c r="TLC755" s="40"/>
      <c r="TLD755" s="40"/>
      <c r="TLE755" s="40"/>
      <c r="TLF755" s="40"/>
      <c r="TLG755" s="40"/>
      <c r="TLH755" s="40"/>
      <c r="TLI755" s="40"/>
      <c r="TLJ755" s="40"/>
      <c r="TLK755" s="40"/>
      <c r="TLL755" s="40"/>
      <c r="TLM755" s="40"/>
      <c r="TLN755" s="40"/>
      <c r="TLO755" s="40"/>
      <c r="TLP755" s="40"/>
      <c r="TLQ755" s="40"/>
      <c r="TLR755" s="40"/>
      <c r="TLS755" s="40"/>
      <c r="TLT755" s="40"/>
      <c r="TLU755" s="40"/>
      <c r="TLV755" s="40"/>
      <c r="TLW755" s="40"/>
      <c r="TLX755" s="40"/>
      <c r="TLY755" s="40"/>
      <c r="TLZ755" s="40"/>
      <c r="TMA755" s="40"/>
      <c r="TMB755" s="40"/>
      <c r="TMC755" s="40"/>
      <c r="TMD755" s="40"/>
      <c r="TME755" s="40"/>
      <c r="TMF755" s="40"/>
      <c r="TMG755" s="40"/>
      <c r="TMH755" s="40"/>
      <c r="TMI755" s="40"/>
      <c r="TMJ755" s="40"/>
      <c r="TMK755" s="40"/>
      <c r="TML755" s="40"/>
      <c r="TMM755" s="40"/>
      <c r="TMN755" s="40"/>
      <c r="TMO755" s="40"/>
      <c r="TMP755" s="40"/>
      <c r="TMQ755" s="40"/>
      <c r="TMR755" s="40"/>
      <c r="TMS755" s="40"/>
      <c r="TMT755" s="40"/>
      <c r="TMU755" s="40"/>
      <c r="TMV755" s="40"/>
      <c r="TMW755" s="40"/>
      <c r="TMX755" s="40"/>
      <c r="TMY755" s="40"/>
      <c r="TMZ755" s="40"/>
      <c r="TNA755" s="40"/>
      <c r="TNB755" s="40"/>
      <c r="TNC755" s="40"/>
      <c r="TND755" s="40"/>
      <c r="TNE755" s="40"/>
      <c r="TNF755" s="40"/>
      <c r="TNG755" s="40"/>
      <c r="TNH755" s="40"/>
      <c r="TNI755" s="40"/>
      <c r="TNJ755" s="40"/>
      <c r="TNK755" s="40"/>
      <c r="TNL755" s="40"/>
      <c r="TNM755" s="40"/>
      <c r="TNN755" s="40"/>
      <c r="TNO755" s="40"/>
      <c r="TNP755" s="40"/>
      <c r="TNQ755" s="40"/>
      <c r="TNR755" s="40"/>
      <c r="TNS755" s="40"/>
      <c r="TNT755" s="40"/>
      <c r="TNU755" s="40"/>
      <c r="TNV755" s="40"/>
      <c r="TNW755" s="40"/>
      <c r="TNX755" s="40"/>
      <c r="TNY755" s="40"/>
      <c r="TNZ755" s="40"/>
      <c r="TOA755" s="40"/>
      <c r="TOB755" s="40"/>
      <c r="TOC755" s="40"/>
      <c r="TOD755" s="40"/>
      <c r="TOE755" s="40"/>
      <c r="TOF755" s="40"/>
      <c r="TOG755" s="40"/>
      <c r="TOH755" s="40"/>
      <c r="TOI755" s="40"/>
      <c r="TOJ755" s="40"/>
      <c r="TOK755" s="40"/>
      <c r="TOL755" s="40"/>
      <c r="TOM755" s="40"/>
      <c r="TON755" s="40"/>
      <c r="TOO755" s="40"/>
      <c r="TOP755" s="40"/>
      <c r="TOQ755" s="40"/>
      <c r="TOR755" s="40"/>
      <c r="TOS755" s="40"/>
      <c r="TOT755" s="40"/>
      <c r="TOU755" s="40"/>
      <c r="TOV755" s="40"/>
      <c r="TOW755" s="40"/>
      <c r="TOX755" s="40"/>
      <c r="TOY755" s="40"/>
      <c r="TOZ755" s="40"/>
      <c r="TPA755" s="40"/>
      <c r="TPB755" s="40"/>
      <c r="TPC755" s="40"/>
      <c r="TPD755" s="40"/>
      <c r="TPE755" s="40"/>
      <c r="TPF755" s="40"/>
      <c r="TPG755" s="40"/>
      <c r="TPH755" s="40"/>
      <c r="TPI755" s="40"/>
      <c r="TPJ755" s="40"/>
      <c r="TPK755" s="40"/>
      <c r="TPL755" s="40"/>
      <c r="TPM755" s="40"/>
      <c r="TPN755" s="40"/>
      <c r="TPO755" s="40"/>
      <c r="TPP755" s="40"/>
      <c r="TPQ755" s="40"/>
      <c r="TPR755" s="40"/>
      <c r="TPS755" s="40"/>
      <c r="TPT755" s="40"/>
      <c r="TPU755" s="40"/>
      <c r="TPV755" s="40"/>
      <c r="TPW755" s="40"/>
      <c r="TPX755" s="40"/>
      <c r="TPY755" s="40"/>
      <c r="TPZ755" s="40"/>
      <c r="TQA755" s="40"/>
      <c r="TQB755" s="40"/>
      <c r="TQC755" s="40"/>
      <c r="TQD755" s="40"/>
      <c r="TQE755" s="40"/>
      <c r="TQF755" s="40"/>
      <c r="TQG755" s="40"/>
      <c r="TQH755" s="40"/>
      <c r="TQI755" s="40"/>
      <c r="TQJ755" s="40"/>
      <c r="TQK755" s="40"/>
      <c r="TQL755" s="40"/>
      <c r="TQM755" s="40"/>
      <c r="TQN755" s="40"/>
      <c r="TQO755" s="40"/>
      <c r="TQP755" s="40"/>
      <c r="TQQ755" s="40"/>
      <c r="TQR755" s="40"/>
      <c r="TQS755" s="40"/>
      <c r="TQT755" s="40"/>
      <c r="TQU755" s="40"/>
      <c r="TQV755" s="40"/>
      <c r="TQW755" s="40"/>
      <c r="TQX755" s="40"/>
      <c r="TQY755" s="40"/>
      <c r="TQZ755" s="40"/>
      <c r="TRA755" s="40"/>
      <c r="TRB755" s="40"/>
      <c r="TRC755" s="40"/>
      <c r="TRD755" s="40"/>
      <c r="TRE755" s="40"/>
      <c r="TRF755" s="40"/>
      <c r="TRG755" s="40"/>
      <c r="TRH755" s="40"/>
      <c r="TRI755" s="40"/>
      <c r="TRJ755" s="40"/>
      <c r="TRK755" s="40"/>
      <c r="TRL755" s="40"/>
      <c r="TRM755" s="40"/>
      <c r="TRN755" s="40"/>
      <c r="TRO755" s="40"/>
      <c r="TRP755" s="40"/>
      <c r="TRQ755" s="40"/>
      <c r="TRR755" s="40"/>
      <c r="TRS755" s="40"/>
      <c r="TRT755" s="40"/>
      <c r="TRU755" s="40"/>
      <c r="TRV755" s="40"/>
      <c r="TRW755" s="40"/>
      <c r="TRX755" s="40"/>
      <c r="TRY755" s="40"/>
      <c r="TRZ755" s="40"/>
      <c r="TSA755" s="40"/>
      <c r="TSB755" s="40"/>
      <c r="TSC755" s="40"/>
      <c r="TSD755" s="40"/>
      <c r="TSE755" s="40"/>
      <c r="TSF755" s="40"/>
      <c r="TSG755" s="40"/>
      <c r="TSH755" s="40"/>
      <c r="TSI755" s="40"/>
      <c r="TSJ755" s="40"/>
      <c r="TSK755" s="40"/>
      <c r="TSL755" s="40"/>
      <c r="TSM755" s="40"/>
      <c r="TSN755" s="40"/>
      <c r="TSO755" s="40"/>
      <c r="TSP755" s="40"/>
      <c r="TSQ755" s="40"/>
      <c r="TSR755" s="40"/>
      <c r="TSS755" s="40"/>
      <c r="TST755" s="40"/>
      <c r="TSU755" s="40"/>
      <c r="TSV755" s="40"/>
      <c r="TSW755" s="40"/>
      <c r="TSX755" s="40"/>
      <c r="TSY755" s="40"/>
      <c r="TSZ755" s="40"/>
      <c r="TTA755" s="40"/>
      <c r="TTB755" s="40"/>
      <c r="TTC755" s="40"/>
      <c r="TTD755" s="40"/>
      <c r="TTE755" s="40"/>
      <c r="TTF755" s="40"/>
      <c r="TTG755" s="40"/>
      <c r="TTH755" s="40"/>
      <c r="TTI755" s="40"/>
      <c r="TTJ755" s="40"/>
      <c r="TTK755" s="40"/>
      <c r="TTL755" s="40"/>
      <c r="TTM755" s="40"/>
      <c r="TTN755" s="40"/>
      <c r="TTO755" s="40"/>
      <c r="TTP755" s="40"/>
      <c r="TTQ755" s="40"/>
      <c r="TTR755" s="40"/>
      <c r="TTS755" s="40"/>
      <c r="TTT755" s="40"/>
      <c r="TTU755" s="40"/>
      <c r="TTV755" s="40"/>
      <c r="TTW755" s="40"/>
      <c r="TTX755" s="40"/>
      <c r="TTY755" s="40"/>
      <c r="TTZ755" s="40"/>
      <c r="TUA755" s="40"/>
      <c r="TUB755" s="40"/>
      <c r="TUC755" s="40"/>
      <c r="TUD755" s="40"/>
      <c r="TUE755" s="40"/>
      <c r="TUF755" s="40"/>
      <c r="TUG755" s="40"/>
      <c r="TUH755" s="40"/>
      <c r="TUI755" s="40"/>
      <c r="TUJ755" s="40"/>
      <c r="TUK755" s="40"/>
      <c r="TUL755" s="40"/>
      <c r="TUM755" s="40"/>
      <c r="TUN755" s="40"/>
      <c r="TUO755" s="40"/>
      <c r="TUP755" s="40"/>
      <c r="TUQ755" s="40"/>
      <c r="TUR755" s="40"/>
      <c r="TUS755" s="40"/>
      <c r="TUT755" s="40"/>
      <c r="TUU755" s="40"/>
      <c r="TUV755" s="40"/>
      <c r="TUW755" s="40"/>
      <c r="TUX755" s="40"/>
      <c r="TUY755" s="40"/>
      <c r="TUZ755" s="40"/>
      <c r="TVA755" s="40"/>
      <c r="TVB755" s="40"/>
      <c r="TVC755" s="40"/>
      <c r="TVD755" s="40"/>
      <c r="TVE755" s="40"/>
      <c r="TVF755" s="40"/>
      <c r="TVG755" s="40"/>
      <c r="TVH755" s="40"/>
      <c r="TVI755" s="40"/>
      <c r="TVJ755" s="40"/>
      <c r="TVK755" s="40"/>
      <c r="TVL755" s="40"/>
      <c r="TVM755" s="40"/>
      <c r="TVN755" s="40"/>
      <c r="TVO755" s="40"/>
      <c r="TVP755" s="40"/>
      <c r="TVQ755" s="40"/>
      <c r="TVR755" s="40"/>
      <c r="TVS755" s="40"/>
      <c r="TVT755" s="40"/>
      <c r="TVU755" s="40"/>
      <c r="TVV755" s="40"/>
      <c r="TVW755" s="40"/>
      <c r="TVX755" s="40"/>
      <c r="TVY755" s="40"/>
      <c r="TVZ755" s="40"/>
      <c r="TWA755" s="40"/>
      <c r="TWB755" s="40"/>
      <c r="TWC755" s="40"/>
      <c r="TWD755" s="40"/>
      <c r="TWE755" s="40"/>
      <c r="TWF755" s="40"/>
      <c r="TWG755" s="40"/>
      <c r="TWH755" s="40"/>
      <c r="TWI755" s="40"/>
      <c r="TWJ755" s="40"/>
      <c r="TWK755" s="40"/>
      <c r="TWL755" s="40"/>
      <c r="TWM755" s="40"/>
      <c r="TWN755" s="40"/>
      <c r="TWO755" s="40"/>
      <c r="TWP755" s="40"/>
      <c r="TWQ755" s="40"/>
      <c r="TWR755" s="40"/>
      <c r="TWS755" s="40"/>
      <c r="TWT755" s="40"/>
      <c r="TWU755" s="40"/>
      <c r="TWV755" s="40"/>
      <c r="TWW755" s="40"/>
      <c r="TWX755" s="40"/>
      <c r="TWY755" s="40"/>
      <c r="TWZ755" s="40"/>
      <c r="TXA755" s="40"/>
      <c r="TXB755" s="40"/>
      <c r="TXC755" s="40"/>
      <c r="TXD755" s="40"/>
      <c r="TXE755" s="40"/>
      <c r="TXF755" s="40"/>
      <c r="TXG755" s="40"/>
      <c r="TXH755" s="40"/>
      <c r="TXI755" s="40"/>
      <c r="TXJ755" s="40"/>
      <c r="TXK755" s="40"/>
      <c r="TXL755" s="40"/>
      <c r="TXM755" s="40"/>
      <c r="TXN755" s="40"/>
      <c r="TXO755" s="40"/>
      <c r="TXP755" s="40"/>
      <c r="TXQ755" s="40"/>
      <c r="TXR755" s="40"/>
      <c r="TXS755" s="40"/>
      <c r="TXT755" s="40"/>
      <c r="TXU755" s="40"/>
      <c r="TXV755" s="40"/>
      <c r="TXW755" s="40"/>
      <c r="TXX755" s="40"/>
      <c r="TXY755" s="40"/>
      <c r="TXZ755" s="40"/>
      <c r="TYA755" s="40"/>
      <c r="TYB755" s="40"/>
      <c r="TYC755" s="40"/>
      <c r="TYD755" s="40"/>
      <c r="TYE755" s="40"/>
      <c r="TYF755" s="40"/>
      <c r="TYG755" s="40"/>
      <c r="TYH755" s="40"/>
      <c r="TYI755" s="40"/>
      <c r="TYJ755" s="40"/>
      <c r="TYK755" s="40"/>
      <c r="TYL755" s="40"/>
      <c r="TYM755" s="40"/>
      <c r="TYN755" s="40"/>
      <c r="TYO755" s="40"/>
      <c r="TYP755" s="40"/>
      <c r="TYQ755" s="40"/>
      <c r="TYR755" s="40"/>
      <c r="TYS755" s="40"/>
      <c r="TYT755" s="40"/>
      <c r="TYU755" s="40"/>
      <c r="TYV755" s="40"/>
      <c r="TYW755" s="40"/>
      <c r="TYX755" s="40"/>
      <c r="TYY755" s="40"/>
      <c r="TYZ755" s="40"/>
      <c r="TZA755" s="40"/>
      <c r="TZB755" s="40"/>
      <c r="TZC755" s="40"/>
      <c r="TZD755" s="40"/>
      <c r="TZE755" s="40"/>
      <c r="TZF755" s="40"/>
      <c r="TZG755" s="40"/>
      <c r="TZH755" s="40"/>
      <c r="TZI755" s="40"/>
      <c r="TZJ755" s="40"/>
      <c r="TZK755" s="40"/>
      <c r="TZL755" s="40"/>
      <c r="TZM755" s="40"/>
      <c r="TZN755" s="40"/>
      <c r="TZO755" s="40"/>
      <c r="TZP755" s="40"/>
      <c r="TZQ755" s="40"/>
      <c r="TZR755" s="40"/>
      <c r="TZS755" s="40"/>
      <c r="TZT755" s="40"/>
      <c r="TZU755" s="40"/>
      <c r="TZV755" s="40"/>
      <c r="TZW755" s="40"/>
      <c r="TZX755" s="40"/>
      <c r="TZY755" s="40"/>
      <c r="TZZ755" s="40"/>
      <c r="UAA755" s="40"/>
      <c r="UAB755" s="40"/>
      <c r="UAC755" s="40"/>
      <c r="UAD755" s="40"/>
      <c r="UAE755" s="40"/>
      <c r="UAF755" s="40"/>
      <c r="UAG755" s="40"/>
      <c r="UAH755" s="40"/>
      <c r="UAI755" s="40"/>
      <c r="UAJ755" s="40"/>
      <c r="UAK755" s="40"/>
      <c r="UAL755" s="40"/>
      <c r="UAM755" s="40"/>
      <c r="UAN755" s="40"/>
      <c r="UAO755" s="40"/>
      <c r="UAP755" s="40"/>
      <c r="UAQ755" s="40"/>
      <c r="UAR755" s="40"/>
      <c r="UAS755" s="40"/>
      <c r="UAT755" s="40"/>
      <c r="UAU755" s="40"/>
      <c r="UAV755" s="40"/>
      <c r="UAW755" s="40"/>
      <c r="UAX755" s="40"/>
      <c r="UAY755" s="40"/>
      <c r="UAZ755" s="40"/>
      <c r="UBA755" s="40"/>
      <c r="UBB755" s="40"/>
      <c r="UBC755" s="40"/>
      <c r="UBD755" s="40"/>
      <c r="UBE755" s="40"/>
      <c r="UBF755" s="40"/>
      <c r="UBG755" s="40"/>
      <c r="UBH755" s="40"/>
      <c r="UBI755" s="40"/>
      <c r="UBJ755" s="40"/>
      <c r="UBK755" s="40"/>
      <c r="UBL755" s="40"/>
      <c r="UBM755" s="40"/>
      <c r="UBN755" s="40"/>
      <c r="UBO755" s="40"/>
      <c r="UBP755" s="40"/>
      <c r="UBQ755" s="40"/>
      <c r="UBR755" s="40"/>
      <c r="UBS755" s="40"/>
      <c r="UBT755" s="40"/>
      <c r="UBU755" s="40"/>
      <c r="UBV755" s="40"/>
      <c r="UBW755" s="40"/>
      <c r="UBX755" s="40"/>
      <c r="UBY755" s="40"/>
      <c r="UBZ755" s="40"/>
      <c r="UCA755" s="40"/>
      <c r="UCB755" s="40"/>
      <c r="UCC755" s="40"/>
      <c r="UCD755" s="40"/>
      <c r="UCE755" s="40"/>
      <c r="UCF755" s="40"/>
      <c r="UCG755" s="40"/>
      <c r="UCH755" s="40"/>
      <c r="UCI755" s="40"/>
      <c r="UCJ755" s="40"/>
      <c r="UCK755" s="40"/>
      <c r="UCL755" s="40"/>
      <c r="UCM755" s="40"/>
      <c r="UCN755" s="40"/>
      <c r="UCO755" s="40"/>
      <c r="UCP755" s="40"/>
      <c r="UCQ755" s="40"/>
      <c r="UCR755" s="40"/>
      <c r="UCS755" s="40"/>
      <c r="UCT755" s="40"/>
      <c r="UCU755" s="40"/>
      <c r="UCV755" s="40"/>
      <c r="UCW755" s="40"/>
      <c r="UCX755" s="40"/>
      <c r="UCY755" s="40"/>
      <c r="UCZ755" s="40"/>
      <c r="UDA755" s="40"/>
      <c r="UDB755" s="40"/>
      <c r="UDC755" s="40"/>
      <c r="UDD755" s="40"/>
      <c r="UDE755" s="40"/>
      <c r="UDF755" s="40"/>
      <c r="UDG755" s="40"/>
      <c r="UDH755" s="40"/>
      <c r="UDI755" s="40"/>
      <c r="UDJ755" s="40"/>
      <c r="UDK755" s="40"/>
      <c r="UDL755" s="40"/>
      <c r="UDM755" s="40"/>
      <c r="UDN755" s="40"/>
      <c r="UDO755" s="40"/>
      <c r="UDP755" s="40"/>
      <c r="UDQ755" s="40"/>
      <c r="UDR755" s="40"/>
      <c r="UDS755" s="40"/>
      <c r="UDT755" s="40"/>
      <c r="UDU755" s="40"/>
      <c r="UDV755" s="40"/>
      <c r="UDW755" s="40"/>
      <c r="UDX755" s="40"/>
      <c r="UDY755" s="40"/>
      <c r="UDZ755" s="40"/>
      <c r="UEA755" s="40"/>
      <c r="UEB755" s="40"/>
      <c r="UEC755" s="40"/>
      <c r="UED755" s="40"/>
      <c r="UEE755" s="40"/>
      <c r="UEF755" s="40"/>
      <c r="UEG755" s="40"/>
      <c r="UEH755" s="40"/>
      <c r="UEI755" s="40"/>
      <c r="UEJ755" s="40"/>
      <c r="UEK755" s="40"/>
      <c r="UEL755" s="40"/>
      <c r="UEM755" s="40"/>
      <c r="UEN755" s="40"/>
      <c r="UEO755" s="40"/>
      <c r="UEP755" s="40"/>
      <c r="UEQ755" s="40"/>
      <c r="UER755" s="40"/>
      <c r="UES755" s="40"/>
      <c r="UET755" s="40"/>
      <c r="UEU755" s="40"/>
      <c r="UEV755" s="40"/>
      <c r="UEW755" s="40"/>
      <c r="UEX755" s="40"/>
      <c r="UEY755" s="40"/>
      <c r="UEZ755" s="40"/>
      <c r="UFA755" s="40"/>
      <c r="UFB755" s="40"/>
      <c r="UFC755" s="40"/>
      <c r="UFD755" s="40"/>
      <c r="UFE755" s="40"/>
      <c r="UFF755" s="40"/>
      <c r="UFG755" s="40"/>
      <c r="UFH755" s="40"/>
      <c r="UFI755" s="40"/>
      <c r="UFJ755" s="40"/>
      <c r="UFK755" s="40"/>
      <c r="UFL755" s="40"/>
      <c r="UFM755" s="40"/>
      <c r="UFN755" s="40"/>
      <c r="UFO755" s="40"/>
      <c r="UFP755" s="40"/>
      <c r="UFQ755" s="40"/>
      <c r="UFR755" s="40"/>
      <c r="UFS755" s="40"/>
      <c r="UFT755" s="40"/>
      <c r="UFU755" s="40"/>
      <c r="UFV755" s="40"/>
      <c r="UFW755" s="40"/>
      <c r="UFX755" s="40"/>
      <c r="UFY755" s="40"/>
      <c r="UFZ755" s="40"/>
      <c r="UGA755" s="40"/>
      <c r="UGB755" s="40"/>
      <c r="UGC755" s="40"/>
      <c r="UGD755" s="40"/>
      <c r="UGE755" s="40"/>
      <c r="UGF755" s="40"/>
      <c r="UGG755" s="40"/>
      <c r="UGH755" s="40"/>
      <c r="UGI755" s="40"/>
      <c r="UGJ755" s="40"/>
      <c r="UGK755" s="40"/>
      <c r="UGL755" s="40"/>
      <c r="UGM755" s="40"/>
      <c r="UGN755" s="40"/>
      <c r="UGO755" s="40"/>
      <c r="UGP755" s="40"/>
      <c r="UGQ755" s="40"/>
      <c r="UGR755" s="40"/>
      <c r="UGS755" s="40"/>
      <c r="UGT755" s="40"/>
      <c r="UGU755" s="40"/>
      <c r="UGV755" s="40"/>
      <c r="UGW755" s="40"/>
      <c r="UGX755" s="40"/>
      <c r="UGY755" s="40"/>
      <c r="UGZ755" s="40"/>
      <c r="UHA755" s="40"/>
      <c r="UHB755" s="40"/>
      <c r="UHC755" s="40"/>
      <c r="UHD755" s="40"/>
      <c r="UHE755" s="40"/>
      <c r="UHF755" s="40"/>
      <c r="UHG755" s="40"/>
      <c r="UHH755" s="40"/>
      <c r="UHI755" s="40"/>
      <c r="UHJ755" s="40"/>
      <c r="UHK755" s="40"/>
      <c r="UHL755" s="40"/>
      <c r="UHM755" s="40"/>
      <c r="UHN755" s="40"/>
      <c r="UHO755" s="40"/>
      <c r="UHP755" s="40"/>
      <c r="UHQ755" s="40"/>
      <c r="UHR755" s="40"/>
      <c r="UHS755" s="40"/>
      <c r="UHT755" s="40"/>
      <c r="UHU755" s="40"/>
      <c r="UHV755" s="40"/>
      <c r="UHW755" s="40"/>
      <c r="UHX755" s="40"/>
      <c r="UHY755" s="40"/>
      <c r="UHZ755" s="40"/>
      <c r="UIA755" s="40"/>
      <c r="UIB755" s="40"/>
      <c r="UIC755" s="40"/>
      <c r="UID755" s="40"/>
      <c r="UIE755" s="40"/>
      <c r="UIF755" s="40"/>
      <c r="UIG755" s="40"/>
      <c r="UIH755" s="40"/>
      <c r="UII755" s="40"/>
      <c r="UIJ755" s="40"/>
      <c r="UIK755" s="40"/>
      <c r="UIL755" s="40"/>
      <c r="UIM755" s="40"/>
      <c r="UIN755" s="40"/>
      <c r="UIO755" s="40"/>
      <c r="UIP755" s="40"/>
      <c r="UIQ755" s="40"/>
      <c r="UIR755" s="40"/>
      <c r="UIS755" s="40"/>
      <c r="UIT755" s="40"/>
      <c r="UIU755" s="40"/>
      <c r="UIV755" s="40"/>
      <c r="UIW755" s="40"/>
      <c r="UIX755" s="40"/>
      <c r="UIY755" s="40"/>
      <c r="UIZ755" s="40"/>
      <c r="UJA755" s="40"/>
      <c r="UJB755" s="40"/>
      <c r="UJC755" s="40"/>
      <c r="UJD755" s="40"/>
      <c r="UJE755" s="40"/>
      <c r="UJF755" s="40"/>
      <c r="UJG755" s="40"/>
      <c r="UJH755" s="40"/>
      <c r="UJI755" s="40"/>
      <c r="UJJ755" s="40"/>
      <c r="UJK755" s="40"/>
      <c r="UJL755" s="40"/>
      <c r="UJM755" s="40"/>
      <c r="UJN755" s="40"/>
      <c r="UJO755" s="40"/>
      <c r="UJP755" s="40"/>
      <c r="UJQ755" s="40"/>
      <c r="UJR755" s="40"/>
      <c r="UJS755" s="40"/>
      <c r="UJT755" s="40"/>
      <c r="UJU755" s="40"/>
      <c r="UJV755" s="40"/>
      <c r="UJW755" s="40"/>
      <c r="UJX755" s="40"/>
      <c r="UJY755" s="40"/>
      <c r="UJZ755" s="40"/>
      <c r="UKA755" s="40"/>
      <c r="UKB755" s="40"/>
      <c r="UKC755" s="40"/>
      <c r="UKD755" s="40"/>
      <c r="UKE755" s="40"/>
      <c r="UKF755" s="40"/>
      <c r="UKG755" s="40"/>
      <c r="UKH755" s="40"/>
      <c r="UKI755" s="40"/>
      <c r="UKJ755" s="40"/>
      <c r="UKK755" s="40"/>
      <c r="UKL755" s="40"/>
      <c r="UKM755" s="40"/>
      <c r="UKN755" s="40"/>
      <c r="UKO755" s="40"/>
      <c r="UKP755" s="40"/>
      <c r="UKQ755" s="40"/>
      <c r="UKR755" s="40"/>
      <c r="UKS755" s="40"/>
      <c r="UKT755" s="40"/>
      <c r="UKU755" s="40"/>
      <c r="UKV755" s="40"/>
      <c r="UKW755" s="40"/>
      <c r="UKX755" s="40"/>
      <c r="UKY755" s="40"/>
      <c r="UKZ755" s="40"/>
      <c r="ULA755" s="40"/>
      <c r="ULB755" s="40"/>
      <c r="ULC755" s="40"/>
      <c r="ULD755" s="40"/>
      <c r="ULE755" s="40"/>
      <c r="ULF755" s="40"/>
      <c r="ULG755" s="40"/>
      <c r="ULH755" s="40"/>
      <c r="ULI755" s="40"/>
      <c r="ULJ755" s="40"/>
      <c r="ULK755" s="40"/>
      <c r="ULL755" s="40"/>
      <c r="ULM755" s="40"/>
      <c r="ULN755" s="40"/>
      <c r="ULO755" s="40"/>
      <c r="ULP755" s="40"/>
      <c r="ULQ755" s="40"/>
      <c r="ULR755" s="40"/>
      <c r="ULS755" s="40"/>
      <c r="ULT755" s="40"/>
      <c r="ULU755" s="40"/>
      <c r="ULV755" s="40"/>
      <c r="ULW755" s="40"/>
      <c r="ULX755" s="40"/>
      <c r="ULY755" s="40"/>
      <c r="ULZ755" s="40"/>
      <c r="UMA755" s="40"/>
      <c r="UMB755" s="40"/>
      <c r="UMC755" s="40"/>
      <c r="UMD755" s="40"/>
      <c r="UME755" s="40"/>
      <c r="UMF755" s="40"/>
      <c r="UMG755" s="40"/>
      <c r="UMH755" s="40"/>
      <c r="UMI755" s="40"/>
      <c r="UMJ755" s="40"/>
      <c r="UMK755" s="40"/>
      <c r="UML755" s="40"/>
      <c r="UMM755" s="40"/>
      <c r="UMN755" s="40"/>
      <c r="UMO755" s="40"/>
      <c r="UMP755" s="40"/>
      <c r="UMQ755" s="40"/>
      <c r="UMR755" s="40"/>
      <c r="UMS755" s="40"/>
      <c r="UMT755" s="40"/>
      <c r="UMU755" s="40"/>
      <c r="UMV755" s="40"/>
      <c r="UMW755" s="40"/>
      <c r="UMX755" s="40"/>
      <c r="UMY755" s="40"/>
      <c r="UMZ755" s="40"/>
      <c r="UNA755" s="40"/>
      <c r="UNB755" s="40"/>
      <c r="UNC755" s="40"/>
      <c r="UND755" s="40"/>
      <c r="UNE755" s="40"/>
      <c r="UNF755" s="40"/>
      <c r="UNG755" s="40"/>
      <c r="UNH755" s="40"/>
      <c r="UNI755" s="40"/>
      <c r="UNJ755" s="40"/>
      <c r="UNK755" s="40"/>
      <c r="UNL755" s="40"/>
      <c r="UNM755" s="40"/>
      <c r="UNN755" s="40"/>
      <c r="UNO755" s="40"/>
      <c r="UNP755" s="40"/>
      <c r="UNQ755" s="40"/>
      <c r="UNR755" s="40"/>
      <c r="UNS755" s="40"/>
      <c r="UNT755" s="40"/>
      <c r="UNU755" s="40"/>
      <c r="UNV755" s="40"/>
      <c r="UNW755" s="40"/>
      <c r="UNX755" s="40"/>
      <c r="UNY755" s="40"/>
      <c r="UNZ755" s="40"/>
      <c r="UOA755" s="40"/>
      <c r="UOB755" s="40"/>
      <c r="UOC755" s="40"/>
      <c r="UOD755" s="40"/>
      <c r="UOE755" s="40"/>
      <c r="UOF755" s="40"/>
      <c r="UOG755" s="40"/>
      <c r="UOH755" s="40"/>
      <c r="UOI755" s="40"/>
      <c r="UOJ755" s="40"/>
      <c r="UOK755" s="40"/>
      <c r="UOL755" s="40"/>
      <c r="UOM755" s="40"/>
      <c r="UON755" s="40"/>
      <c r="UOO755" s="40"/>
      <c r="UOP755" s="40"/>
      <c r="UOQ755" s="40"/>
      <c r="UOR755" s="40"/>
      <c r="UOS755" s="40"/>
      <c r="UOT755" s="40"/>
      <c r="UOU755" s="40"/>
      <c r="UOV755" s="40"/>
      <c r="UOW755" s="40"/>
      <c r="UOX755" s="40"/>
      <c r="UOY755" s="40"/>
      <c r="UOZ755" s="40"/>
      <c r="UPA755" s="40"/>
      <c r="UPB755" s="40"/>
      <c r="UPC755" s="40"/>
      <c r="UPD755" s="40"/>
      <c r="UPE755" s="40"/>
      <c r="UPF755" s="40"/>
      <c r="UPG755" s="40"/>
      <c r="UPH755" s="40"/>
      <c r="UPI755" s="40"/>
      <c r="UPJ755" s="40"/>
      <c r="UPK755" s="40"/>
      <c r="UPL755" s="40"/>
      <c r="UPM755" s="40"/>
      <c r="UPN755" s="40"/>
      <c r="UPO755" s="40"/>
      <c r="UPP755" s="40"/>
      <c r="UPQ755" s="40"/>
      <c r="UPR755" s="40"/>
      <c r="UPS755" s="40"/>
      <c r="UPT755" s="40"/>
      <c r="UPU755" s="40"/>
      <c r="UPV755" s="40"/>
      <c r="UPW755" s="40"/>
      <c r="UPX755" s="40"/>
      <c r="UPY755" s="40"/>
      <c r="UPZ755" s="40"/>
      <c r="UQA755" s="40"/>
      <c r="UQB755" s="40"/>
      <c r="UQC755" s="40"/>
      <c r="UQD755" s="40"/>
      <c r="UQE755" s="40"/>
      <c r="UQF755" s="40"/>
      <c r="UQG755" s="40"/>
      <c r="UQH755" s="40"/>
      <c r="UQI755" s="40"/>
      <c r="UQJ755" s="40"/>
      <c r="UQK755" s="40"/>
      <c r="UQL755" s="40"/>
      <c r="UQM755" s="40"/>
      <c r="UQN755" s="40"/>
      <c r="UQO755" s="40"/>
      <c r="UQP755" s="40"/>
      <c r="UQQ755" s="40"/>
      <c r="UQR755" s="40"/>
      <c r="UQS755" s="40"/>
      <c r="UQT755" s="40"/>
      <c r="UQU755" s="40"/>
      <c r="UQV755" s="40"/>
      <c r="UQW755" s="40"/>
      <c r="UQX755" s="40"/>
      <c r="UQY755" s="40"/>
      <c r="UQZ755" s="40"/>
      <c r="URA755" s="40"/>
      <c r="URB755" s="40"/>
      <c r="URC755" s="40"/>
      <c r="URD755" s="40"/>
      <c r="URE755" s="40"/>
      <c r="URF755" s="40"/>
      <c r="URG755" s="40"/>
      <c r="URH755" s="40"/>
      <c r="URI755" s="40"/>
      <c r="URJ755" s="40"/>
      <c r="URK755" s="40"/>
      <c r="URL755" s="40"/>
      <c r="URM755" s="40"/>
      <c r="URN755" s="40"/>
      <c r="URO755" s="40"/>
      <c r="URP755" s="40"/>
      <c r="URQ755" s="40"/>
      <c r="URR755" s="40"/>
      <c r="URS755" s="40"/>
      <c r="URT755" s="40"/>
      <c r="URU755" s="40"/>
      <c r="URV755" s="40"/>
      <c r="URW755" s="40"/>
      <c r="URX755" s="40"/>
      <c r="URY755" s="40"/>
      <c r="URZ755" s="40"/>
      <c r="USA755" s="40"/>
      <c r="USB755" s="40"/>
      <c r="USC755" s="40"/>
      <c r="USD755" s="40"/>
      <c r="USE755" s="40"/>
      <c r="USF755" s="40"/>
      <c r="USG755" s="40"/>
      <c r="USH755" s="40"/>
      <c r="USI755" s="40"/>
      <c r="USJ755" s="40"/>
      <c r="USK755" s="40"/>
      <c r="USL755" s="40"/>
      <c r="USM755" s="40"/>
      <c r="USN755" s="40"/>
      <c r="USO755" s="40"/>
      <c r="USP755" s="40"/>
      <c r="USQ755" s="40"/>
      <c r="USR755" s="40"/>
      <c r="USS755" s="40"/>
      <c r="UST755" s="40"/>
      <c r="USU755" s="40"/>
      <c r="USV755" s="40"/>
      <c r="USW755" s="40"/>
      <c r="USX755" s="40"/>
      <c r="USY755" s="40"/>
      <c r="USZ755" s="40"/>
      <c r="UTA755" s="40"/>
      <c r="UTB755" s="40"/>
      <c r="UTC755" s="40"/>
      <c r="UTD755" s="40"/>
      <c r="UTE755" s="40"/>
      <c r="UTF755" s="40"/>
      <c r="UTG755" s="40"/>
      <c r="UTH755" s="40"/>
      <c r="UTI755" s="40"/>
      <c r="UTJ755" s="40"/>
      <c r="UTK755" s="40"/>
      <c r="UTL755" s="40"/>
      <c r="UTM755" s="40"/>
      <c r="UTN755" s="40"/>
      <c r="UTO755" s="40"/>
      <c r="UTP755" s="40"/>
      <c r="UTQ755" s="40"/>
      <c r="UTR755" s="40"/>
      <c r="UTS755" s="40"/>
      <c r="UTT755" s="40"/>
      <c r="UTU755" s="40"/>
      <c r="UTV755" s="40"/>
      <c r="UTW755" s="40"/>
      <c r="UTX755" s="40"/>
      <c r="UTY755" s="40"/>
      <c r="UTZ755" s="40"/>
      <c r="UUA755" s="40"/>
      <c r="UUB755" s="40"/>
      <c r="UUC755" s="40"/>
      <c r="UUD755" s="40"/>
      <c r="UUE755" s="40"/>
      <c r="UUF755" s="40"/>
      <c r="UUG755" s="40"/>
      <c r="UUH755" s="40"/>
      <c r="UUI755" s="40"/>
      <c r="UUJ755" s="40"/>
      <c r="UUK755" s="40"/>
      <c r="UUL755" s="40"/>
      <c r="UUM755" s="40"/>
      <c r="UUN755" s="40"/>
      <c r="UUO755" s="40"/>
      <c r="UUP755" s="40"/>
      <c r="UUQ755" s="40"/>
      <c r="UUR755" s="40"/>
      <c r="UUS755" s="40"/>
      <c r="UUT755" s="40"/>
      <c r="UUU755" s="40"/>
      <c r="UUV755" s="40"/>
      <c r="UUW755" s="40"/>
      <c r="UUX755" s="40"/>
      <c r="UUY755" s="40"/>
      <c r="UUZ755" s="40"/>
      <c r="UVA755" s="40"/>
      <c r="UVB755" s="40"/>
      <c r="UVC755" s="40"/>
      <c r="UVD755" s="40"/>
      <c r="UVE755" s="40"/>
      <c r="UVF755" s="40"/>
      <c r="UVG755" s="40"/>
      <c r="UVH755" s="40"/>
      <c r="UVI755" s="40"/>
      <c r="UVJ755" s="40"/>
      <c r="UVK755" s="40"/>
      <c r="UVL755" s="40"/>
      <c r="UVM755" s="40"/>
      <c r="UVN755" s="40"/>
      <c r="UVO755" s="40"/>
      <c r="UVP755" s="40"/>
      <c r="UVQ755" s="40"/>
      <c r="UVR755" s="40"/>
      <c r="UVS755" s="40"/>
      <c r="UVT755" s="40"/>
      <c r="UVU755" s="40"/>
      <c r="UVV755" s="40"/>
      <c r="UVW755" s="40"/>
      <c r="UVX755" s="40"/>
      <c r="UVY755" s="40"/>
      <c r="UVZ755" s="40"/>
      <c r="UWA755" s="40"/>
      <c r="UWB755" s="40"/>
      <c r="UWC755" s="40"/>
      <c r="UWD755" s="40"/>
      <c r="UWE755" s="40"/>
      <c r="UWF755" s="40"/>
      <c r="UWG755" s="40"/>
      <c r="UWH755" s="40"/>
      <c r="UWI755" s="40"/>
      <c r="UWJ755" s="40"/>
      <c r="UWK755" s="40"/>
      <c r="UWL755" s="40"/>
      <c r="UWM755" s="40"/>
      <c r="UWN755" s="40"/>
      <c r="UWO755" s="40"/>
      <c r="UWP755" s="40"/>
      <c r="UWQ755" s="40"/>
      <c r="UWR755" s="40"/>
      <c r="UWS755" s="40"/>
      <c r="UWT755" s="40"/>
      <c r="UWU755" s="40"/>
      <c r="UWV755" s="40"/>
      <c r="UWW755" s="40"/>
      <c r="UWX755" s="40"/>
      <c r="UWY755" s="40"/>
      <c r="UWZ755" s="40"/>
      <c r="UXA755" s="40"/>
      <c r="UXB755" s="40"/>
      <c r="UXC755" s="40"/>
      <c r="UXD755" s="40"/>
      <c r="UXE755" s="40"/>
      <c r="UXF755" s="40"/>
      <c r="UXG755" s="40"/>
      <c r="UXH755" s="40"/>
      <c r="UXI755" s="40"/>
      <c r="UXJ755" s="40"/>
      <c r="UXK755" s="40"/>
      <c r="UXL755" s="40"/>
      <c r="UXM755" s="40"/>
      <c r="UXN755" s="40"/>
      <c r="UXO755" s="40"/>
      <c r="UXP755" s="40"/>
      <c r="UXQ755" s="40"/>
      <c r="UXR755" s="40"/>
      <c r="UXS755" s="40"/>
      <c r="UXT755" s="40"/>
      <c r="UXU755" s="40"/>
      <c r="UXV755" s="40"/>
      <c r="UXW755" s="40"/>
      <c r="UXX755" s="40"/>
      <c r="UXY755" s="40"/>
      <c r="UXZ755" s="40"/>
      <c r="UYA755" s="40"/>
      <c r="UYB755" s="40"/>
      <c r="UYC755" s="40"/>
      <c r="UYD755" s="40"/>
      <c r="UYE755" s="40"/>
      <c r="UYF755" s="40"/>
      <c r="UYG755" s="40"/>
      <c r="UYH755" s="40"/>
      <c r="UYI755" s="40"/>
      <c r="UYJ755" s="40"/>
      <c r="UYK755" s="40"/>
      <c r="UYL755" s="40"/>
      <c r="UYM755" s="40"/>
      <c r="UYN755" s="40"/>
      <c r="UYO755" s="40"/>
      <c r="UYP755" s="40"/>
      <c r="UYQ755" s="40"/>
      <c r="UYR755" s="40"/>
      <c r="UYS755" s="40"/>
      <c r="UYT755" s="40"/>
      <c r="UYU755" s="40"/>
      <c r="UYV755" s="40"/>
      <c r="UYW755" s="40"/>
      <c r="UYX755" s="40"/>
      <c r="UYY755" s="40"/>
      <c r="UYZ755" s="40"/>
      <c r="UZA755" s="40"/>
      <c r="UZB755" s="40"/>
      <c r="UZC755" s="40"/>
      <c r="UZD755" s="40"/>
      <c r="UZE755" s="40"/>
      <c r="UZF755" s="40"/>
      <c r="UZG755" s="40"/>
      <c r="UZH755" s="40"/>
      <c r="UZI755" s="40"/>
      <c r="UZJ755" s="40"/>
      <c r="UZK755" s="40"/>
      <c r="UZL755" s="40"/>
      <c r="UZM755" s="40"/>
      <c r="UZN755" s="40"/>
      <c r="UZO755" s="40"/>
      <c r="UZP755" s="40"/>
      <c r="UZQ755" s="40"/>
      <c r="UZR755" s="40"/>
      <c r="UZS755" s="40"/>
      <c r="UZT755" s="40"/>
      <c r="UZU755" s="40"/>
      <c r="UZV755" s="40"/>
      <c r="UZW755" s="40"/>
      <c r="UZX755" s="40"/>
      <c r="UZY755" s="40"/>
      <c r="UZZ755" s="40"/>
      <c r="VAA755" s="40"/>
      <c r="VAB755" s="40"/>
      <c r="VAC755" s="40"/>
      <c r="VAD755" s="40"/>
      <c r="VAE755" s="40"/>
      <c r="VAF755" s="40"/>
      <c r="VAG755" s="40"/>
      <c r="VAH755" s="40"/>
      <c r="VAI755" s="40"/>
      <c r="VAJ755" s="40"/>
      <c r="VAK755" s="40"/>
      <c r="VAL755" s="40"/>
      <c r="VAM755" s="40"/>
      <c r="VAN755" s="40"/>
      <c r="VAO755" s="40"/>
      <c r="VAP755" s="40"/>
      <c r="VAQ755" s="40"/>
      <c r="VAR755" s="40"/>
      <c r="VAS755" s="40"/>
      <c r="VAT755" s="40"/>
      <c r="VAU755" s="40"/>
      <c r="VAV755" s="40"/>
      <c r="VAW755" s="40"/>
      <c r="VAX755" s="40"/>
      <c r="VAY755" s="40"/>
      <c r="VAZ755" s="40"/>
      <c r="VBA755" s="40"/>
      <c r="VBB755" s="40"/>
      <c r="VBC755" s="40"/>
      <c r="VBD755" s="40"/>
      <c r="VBE755" s="40"/>
      <c r="VBF755" s="40"/>
      <c r="VBG755" s="40"/>
      <c r="VBH755" s="40"/>
      <c r="VBI755" s="40"/>
      <c r="VBJ755" s="40"/>
      <c r="VBK755" s="40"/>
      <c r="VBL755" s="40"/>
      <c r="VBM755" s="40"/>
      <c r="VBN755" s="40"/>
      <c r="VBO755" s="40"/>
      <c r="VBP755" s="40"/>
      <c r="VBQ755" s="40"/>
      <c r="VBR755" s="40"/>
      <c r="VBS755" s="40"/>
      <c r="VBT755" s="40"/>
      <c r="VBU755" s="40"/>
      <c r="VBV755" s="40"/>
      <c r="VBW755" s="40"/>
      <c r="VBX755" s="40"/>
      <c r="VBY755" s="40"/>
      <c r="VBZ755" s="40"/>
      <c r="VCA755" s="40"/>
      <c r="VCB755" s="40"/>
      <c r="VCC755" s="40"/>
      <c r="VCD755" s="40"/>
      <c r="VCE755" s="40"/>
      <c r="VCF755" s="40"/>
      <c r="VCG755" s="40"/>
      <c r="VCH755" s="40"/>
      <c r="VCI755" s="40"/>
      <c r="VCJ755" s="40"/>
      <c r="VCK755" s="40"/>
      <c r="VCL755" s="40"/>
      <c r="VCM755" s="40"/>
      <c r="VCN755" s="40"/>
      <c r="VCO755" s="40"/>
      <c r="VCP755" s="40"/>
      <c r="VCQ755" s="40"/>
      <c r="VCR755" s="40"/>
      <c r="VCS755" s="40"/>
      <c r="VCT755" s="40"/>
      <c r="VCU755" s="40"/>
      <c r="VCV755" s="40"/>
      <c r="VCW755" s="40"/>
      <c r="VCX755" s="40"/>
      <c r="VCY755" s="40"/>
      <c r="VCZ755" s="40"/>
      <c r="VDA755" s="40"/>
      <c r="VDB755" s="40"/>
      <c r="VDC755" s="40"/>
      <c r="VDD755" s="40"/>
      <c r="VDE755" s="40"/>
      <c r="VDF755" s="40"/>
      <c r="VDG755" s="40"/>
      <c r="VDH755" s="40"/>
      <c r="VDI755" s="40"/>
      <c r="VDJ755" s="40"/>
      <c r="VDK755" s="40"/>
      <c r="VDL755" s="40"/>
      <c r="VDM755" s="40"/>
      <c r="VDN755" s="40"/>
      <c r="VDO755" s="40"/>
      <c r="VDP755" s="40"/>
      <c r="VDQ755" s="40"/>
      <c r="VDR755" s="40"/>
      <c r="VDS755" s="40"/>
      <c r="VDT755" s="40"/>
      <c r="VDU755" s="40"/>
      <c r="VDV755" s="40"/>
      <c r="VDW755" s="40"/>
      <c r="VDX755" s="40"/>
      <c r="VDY755" s="40"/>
      <c r="VDZ755" s="40"/>
      <c r="VEA755" s="40"/>
      <c r="VEB755" s="40"/>
      <c r="VEC755" s="40"/>
      <c r="VED755" s="40"/>
      <c r="VEE755" s="40"/>
      <c r="VEF755" s="40"/>
      <c r="VEG755" s="40"/>
      <c r="VEH755" s="40"/>
      <c r="VEI755" s="40"/>
      <c r="VEJ755" s="40"/>
      <c r="VEK755" s="40"/>
      <c r="VEL755" s="40"/>
      <c r="VEM755" s="40"/>
      <c r="VEN755" s="40"/>
      <c r="VEO755" s="40"/>
      <c r="VEP755" s="40"/>
      <c r="VEQ755" s="40"/>
      <c r="VER755" s="40"/>
      <c r="VES755" s="40"/>
      <c r="VET755" s="40"/>
      <c r="VEU755" s="40"/>
      <c r="VEV755" s="40"/>
      <c r="VEW755" s="40"/>
      <c r="VEX755" s="40"/>
      <c r="VEY755" s="40"/>
      <c r="VEZ755" s="40"/>
      <c r="VFA755" s="40"/>
      <c r="VFB755" s="40"/>
      <c r="VFC755" s="40"/>
      <c r="VFD755" s="40"/>
      <c r="VFE755" s="40"/>
      <c r="VFF755" s="40"/>
      <c r="VFG755" s="40"/>
      <c r="VFH755" s="40"/>
      <c r="VFI755" s="40"/>
      <c r="VFJ755" s="40"/>
      <c r="VFK755" s="40"/>
      <c r="VFL755" s="40"/>
      <c r="VFM755" s="40"/>
      <c r="VFN755" s="40"/>
      <c r="VFO755" s="40"/>
      <c r="VFP755" s="40"/>
      <c r="VFQ755" s="40"/>
      <c r="VFR755" s="40"/>
      <c r="VFS755" s="40"/>
      <c r="VFT755" s="40"/>
      <c r="VFU755" s="40"/>
      <c r="VFV755" s="40"/>
      <c r="VFW755" s="40"/>
      <c r="VFX755" s="40"/>
      <c r="VFY755" s="40"/>
      <c r="VFZ755" s="40"/>
      <c r="VGA755" s="40"/>
      <c r="VGB755" s="40"/>
      <c r="VGC755" s="40"/>
      <c r="VGD755" s="40"/>
      <c r="VGE755" s="40"/>
      <c r="VGF755" s="40"/>
      <c r="VGG755" s="40"/>
      <c r="VGH755" s="40"/>
      <c r="VGI755" s="40"/>
      <c r="VGJ755" s="40"/>
      <c r="VGK755" s="40"/>
      <c r="VGL755" s="40"/>
      <c r="VGM755" s="40"/>
      <c r="VGN755" s="40"/>
      <c r="VGO755" s="40"/>
      <c r="VGP755" s="40"/>
      <c r="VGQ755" s="40"/>
      <c r="VGR755" s="40"/>
      <c r="VGS755" s="40"/>
      <c r="VGT755" s="40"/>
      <c r="VGU755" s="40"/>
      <c r="VGV755" s="40"/>
      <c r="VGW755" s="40"/>
      <c r="VGX755" s="40"/>
      <c r="VGY755" s="40"/>
      <c r="VGZ755" s="40"/>
      <c r="VHA755" s="40"/>
      <c r="VHB755" s="40"/>
      <c r="VHC755" s="40"/>
      <c r="VHD755" s="40"/>
      <c r="VHE755" s="40"/>
      <c r="VHF755" s="40"/>
      <c r="VHG755" s="40"/>
      <c r="VHH755" s="40"/>
      <c r="VHI755" s="40"/>
      <c r="VHJ755" s="40"/>
      <c r="VHK755" s="40"/>
      <c r="VHL755" s="40"/>
      <c r="VHM755" s="40"/>
      <c r="VHN755" s="40"/>
      <c r="VHO755" s="40"/>
      <c r="VHP755" s="40"/>
      <c r="VHQ755" s="40"/>
      <c r="VHR755" s="40"/>
      <c r="VHS755" s="40"/>
      <c r="VHT755" s="40"/>
      <c r="VHU755" s="40"/>
      <c r="VHV755" s="40"/>
      <c r="VHW755" s="40"/>
      <c r="VHX755" s="40"/>
      <c r="VHY755" s="40"/>
      <c r="VHZ755" s="40"/>
      <c r="VIA755" s="40"/>
      <c r="VIB755" s="40"/>
      <c r="VIC755" s="40"/>
      <c r="VID755" s="40"/>
      <c r="VIE755" s="40"/>
      <c r="VIF755" s="40"/>
      <c r="VIG755" s="40"/>
      <c r="VIH755" s="40"/>
      <c r="VII755" s="40"/>
      <c r="VIJ755" s="40"/>
      <c r="VIK755" s="40"/>
      <c r="VIL755" s="40"/>
      <c r="VIM755" s="40"/>
      <c r="VIN755" s="40"/>
      <c r="VIO755" s="40"/>
      <c r="VIP755" s="40"/>
      <c r="VIQ755" s="40"/>
      <c r="VIR755" s="40"/>
      <c r="VIS755" s="40"/>
      <c r="VIT755" s="40"/>
      <c r="VIU755" s="40"/>
      <c r="VIV755" s="40"/>
      <c r="VIW755" s="40"/>
      <c r="VIX755" s="40"/>
      <c r="VIY755" s="40"/>
      <c r="VIZ755" s="40"/>
      <c r="VJA755" s="40"/>
      <c r="VJB755" s="40"/>
      <c r="VJC755" s="40"/>
      <c r="VJD755" s="40"/>
      <c r="VJE755" s="40"/>
      <c r="VJF755" s="40"/>
      <c r="VJG755" s="40"/>
      <c r="VJH755" s="40"/>
      <c r="VJI755" s="40"/>
      <c r="VJJ755" s="40"/>
      <c r="VJK755" s="40"/>
      <c r="VJL755" s="40"/>
      <c r="VJM755" s="40"/>
      <c r="VJN755" s="40"/>
      <c r="VJO755" s="40"/>
      <c r="VJP755" s="40"/>
      <c r="VJQ755" s="40"/>
      <c r="VJR755" s="40"/>
      <c r="VJS755" s="40"/>
      <c r="VJT755" s="40"/>
      <c r="VJU755" s="40"/>
      <c r="VJV755" s="40"/>
      <c r="VJW755" s="40"/>
      <c r="VJX755" s="40"/>
      <c r="VJY755" s="40"/>
      <c r="VJZ755" s="40"/>
      <c r="VKA755" s="40"/>
      <c r="VKB755" s="40"/>
      <c r="VKC755" s="40"/>
      <c r="VKD755" s="40"/>
      <c r="VKE755" s="40"/>
      <c r="VKF755" s="40"/>
      <c r="VKG755" s="40"/>
      <c r="VKH755" s="40"/>
      <c r="VKI755" s="40"/>
      <c r="VKJ755" s="40"/>
      <c r="VKK755" s="40"/>
      <c r="VKL755" s="40"/>
      <c r="VKM755" s="40"/>
      <c r="VKN755" s="40"/>
      <c r="VKO755" s="40"/>
      <c r="VKP755" s="40"/>
      <c r="VKQ755" s="40"/>
      <c r="VKR755" s="40"/>
      <c r="VKS755" s="40"/>
      <c r="VKT755" s="40"/>
      <c r="VKU755" s="40"/>
      <c r="VKV755" s="40"/>
      <c r="VKW755" s="40"/>
      <c r="VKX755" s="40"/>
      <c r="VKY755" s="40"/>
      <c r="VKZ755" s="40"/>
      <c r="VLA755" s="40"/>
      <c r="VLB755" s="40"/>
      <c r="VLC755" s="40"/>
      <c r="VLD755" s="40"/>
      <c r="VLE755" s="40"/>
      <c r="VLF755" s="40"/>
      <c r="VLG755" s="40"/>
      <c r="VLH755" s="40"/>
      <c r="VLI755" s="40"/>
      <c r="VLJ755" s="40"/>
      <c r="VLK755" s="40"/>
      <c r="VLL755" s="40"/>
      <c r="VLM755" s="40"/>
      <c r="VLN755" s="40"/>
      <c r="VLO755" s="40"/>
      <c r="VLP755" s="40"/>
      <c r="VLQ755" s="40"/>
      <c r="VLR755" s="40"/>
      <c r="VLS755" s="40"/>
      <c r="VLT755" s="40"/>
      <c r="VLU755" s="40"/>
      <c r="VLV755" s="40"/>
      <c r="VLW755" s="40"/>
      <c r="VLX755" s="40"/>
      <c r="VLY755" s="40"/>
      <c r="VLZ755" s="40"/>
      <c r="VMA755" s="40"/>
      <c r="VMB755" s="40"/>
      <c r="VMC755" s="40"/>
      <c r="VMD755" s="40"/>
      <c r="VME755" s="40"/>
      <c r="VMF755" s="40"/>
      <c r="VMG755" s="40"/>
      <c r="VMH755" s="40"/>
      <c r="VMI755" s="40"/>
      <c r="VMJ755" s="40"/>
      <c r="VMK755" s="40"/>
      <c r="VML755" s="40"/>
      <c r="VMM755" s="40"/>
      <c r="VMN755" s="40"/>
      <c r="VMO755" s="40"/>
      <c r="VMP755" s="40"/>
      <c r="VMQ755" s="40"/>
      <c r="VMR755" s="40"/>
      <c r="VMS755" s="40"/>
      <c r="VMT755" s="40"/>
      <c r="VMU755" s="40"/>
      <c r="VMV755" s="40"/>
      <c r="VMW755" s="40"/>
      <c r="VMX755" s="40"/>
      <c r="VMY755" s="40"/>
      <c r="VMZ755" s="40"/>
      <c r="VNA755" s="40"/>
      <c r="VNB755" s="40"/>
      <c r="VNC755" s="40"/>
      <c r="VND755" s="40"/>
      <c r="VNE755" s="40"/>
      <c r="VNF755" s="40"/>
      <c r="VNG755" s="40"/>
      <c r="VNH755" s="40"/>
      <c r="VNI755" s="40"/>
      <c r="VNJ755" s="40"/>
      <c r="VNK755" s="40"/>
      <c r="VNL755" s="40"/>
      <c r="VNM755" s="40"/>
      <c r="VNN755" s="40"/>
      <c r="VNO755" s="40"/>
      <c r="VNP755" s="40"/>
      <c r="VNQ755" s="40"/>
      <c r="VNR755" s="40"/>
      <c r="VNS755" s="40"/>
      <c r="VNT755" s="40"/>
      <c r="VNU755" s="40"/>
      <c r="VNV755" s="40"/>
      <c r="VNW755" s="40"/>
      <c r="VNX755" s="40"/>
      <c r="VNY755" s="40"/>
      <c r="VNZ755" s="40"/>
      <c r="VOA755" s="40"/>
      <c r="VOB755" s="40"/>
      <c r="VOC755" s="40"/>
      <c r="VOD755" s="40"/>
      <c r="VOE755" s="40"/>
      <c r="VOF755" s="40"/>
      <c r="VOG755" s="40"/>
      <c r="VOH755" s="40"/>
      <c r="VOI755" s="40"/>
      <c r="VOJ755" s="40"/>
      <c r="VOK755" s="40"/>
      <c r="VOL755" s="40"/>
      <c r="VOM755" s="40"/>
      <c r="VON755" s="40"/>
      <c r="VOO755" s="40"/>
      <c r="VOP755" s="40"/>
      <c r="VOQ755" s="40"/>
      <c r="VOR755" s="40"/>
      <c r="VOS755" s="40"/>
      <c r="VOT755" s="40"/>
      <c r="VOU755" s="40"/>
      <c r="VOV755" s="40"/>
      <c r="VOW755" s="40"/>
      <c r="VOX755" s="40"/>
      <c r="VOY755" s="40"/>
      <c r="VOZ755" s="40"/>
      <c r="VPA755" s="40"/>
      <c r="VPB755" s="40"/>
      <c r="VPC755" s="40"/>
      <c r="VPD755" s="40"/>
      <c r="VPE755" s="40"/>
      <c r="VPF755" s="40"/>
      <c r="VPG755" s="40"/>
      <c r="VPH755" s="40"/>
      <c r="VPI755" s="40"/>
      <c r="VPJ755" s="40"/>
      <c r="VPK755" s="40"/>
      <c r="VPL755" s="40"/>
      <c r="VPM755" s="40"/>
      <c r="VPN755" s="40"/>
      <c r="VPO755" s="40"/>
      <c r="VPP755" s="40"/>
      <c r="VPQ755" s="40"/>
      <c r="VPR755" s="40"/>
      <c r="VPS755" s="40"/>
      <c r="VPT755" s="40"/>
      <c r="VPU755" s="40"/>
      <c r="VPV755" s="40"/>
      <c r="VPW755" s="40"/>
      <c r="VPX755" s="40"/>
      <c r="VPY755" s="40"/>
      <c r="VPZ755" s="40"/>
      <c r="VQA755" s="40"/>
      <c r="VQB755" s="40"/>
      <c r="VQC755" s="40"/>
      <c r="VQD755" s="40"/>
      <c r="VQE755" s="40"/>
      <c r="VQF755" s="40"/>
      <c r="VQG755" s="40"/>
      <c r="VQH755" s="40"/>
      <c r="VQI755" s="40"/>
      <c r="VQJ755" s="40"/>
      <c r="VQK755" s="40"/>
      <c r="VQL755" s="40"/>
      <c r="VQM755" s="40"/>
      <c r="VQN755" s="40"/>
      <c r="VQO755" s="40"/>
      <c r="VQP755" s="40"/>
      <c r="VQQ755" s="40"/>
      <c r="VQR755" s="40"/>
      <c r="VQS755" s="40"/>
      <c r="VQT755" s="40"/>
      <c r="VQU755" s="40"/>
      <c r="VQV755" s="40"/>
      <c r="VQW755" s="40"/>
      <c r="VQX755" s="40"/>
      <c r="VQY755" s="40"/>
      <c r="VQZ755" s="40"/>
      <c r="VRA755" s="40"/>
      <c r="VRB755" s="40"/>
      <c r="VRC755" s="40"/>
      <c r="VRD755" s="40"/>
      <c r="VRE755" s="40"/>
      <c r="VRF755" s="40"/>
      <c r="VRG755" s="40"/>
      <c r="VRH755" s="40"/>
      <c r="VRI755" s="40"/>
      <c r="VRJ755" s="40"/>
      <c r="VRK755" s="40"/>
      <c r="VRL755" s="40"/>
      <c r="VRM755" s="40"/>
      <c r="VRN755" s="40"/>
      <c r="VRO755" s="40"/>
      <c r="VRP755" s="40"/>
      <c r="VRQ755" s="40"/>
      <c r="VRR755" s="40"/>
      <c r="VRS755" s="40"/>
      <c r="VRT755" s="40"/>
      <c r="VRU755" s="40"/>
      <c r="VRV755" s="40"/>
      <c r="VRW755" s="40"/>
      <c r="VRX755" s="40"/>
      <c r="VRY755" s="40"/>
      <c r="VRZ755" s="40"/>
      <c r="VSA755" s="40"/>
      <c r="VSB755" s="40"/>
      <c r="VSC755" s="40"/>
      <c r="VSD755" s="40"/>
      <c r="VSE755" s="40"/>
      <c r="VSF755" s="40"/>
      <c r="VSG755" s="40"/>
      <c r="VSH755" s="40"/>
      <c r="VSI755" s="40"/>
      <c r="VSJ755" s="40"/>
      <c r="VSK755" s="40"/>
      <c r="VSL755" s="40"/>
      <c r="VSM755" s="40"/>
      <c r="VSN755" s="40"/>
      <c r="VSO755" s="40"/>
      <c r="VSP755" s="40"/>
      <c r="VSQ755" s="40"/>
      <c r="VSR755" s="40"/>
      <c r="VSS755" s="40"/>
      <c r="VST755" s="40"/>
      <c r="VSU755" s="40"/>
      <c r="VSV755" s="40"/>
      <c r="VSW755" s="40"/>
      <c r="VSX755" s="40"/>
      <c r="VSY755" s="40"/>
      <c r="VSZ755" s="40"/>
      <c r="VTA755" s="40"/>
      <c r="VTB755" s="40"/>
      <c r="VTC755" s="40"/>
      <c r="VTD755" s="40"/>
      <c r="VTE755" s="40"/>
      <c r="VTF755" s="40"/>
      <c r="VTG755" s="40"/>
      <c r="VTH755" s="40"/>
      <c r="VTI755" s="40"/>
      <c r="VTJ755" s="40"/>
      <c r="VTK755" s="40"/>
      <c r="VTL755" s="40"/>
      <c r="VTM755" s="40"/>
      <c r="VTN755" s="40"/>
      <c r="VTO755" s="40"/>
      <c r="VTP755" s="40"/>
      <c r="VTQ755" s="40"/>
      <c r="VTR755" s="40"/>
      <c r="VTS755" s="40"/>
      <c r="VTT755" s="40"/>
      <c r="VTU755" s="40"/>
      <c r="VTV755" s="40"/>
      <c r="VTW755" s="40"/>
      <c r="VTX755" s="40"/>
      <c r="VTY755" s="40"/>
      <c r="VTZ755" s="40"/>
      <c r="VUA755" s="40"/>
      <c r="VUB755" s="40"/>
      <c r="VUC755" s="40"/>
      <c r="VUD755" s="40"/>
      <c r="VUE755" s="40"/>
      <c r="VUF755" s="40"/>
      <c r="VUG755" s="40"/>
      <c r="VUH755" s="40"/>
      <c r="VUI755" s="40"/>
      <c r="VUJ755" s="40"/>
      <c r="VUK755" s="40"/>
      <c r="VUL755" s="40"/>
      <c r="VUM755" s="40"/>
      <c r="VUN755" s="40"/>
      <c r="VUO755" s="40"/>
      <c r="VUP755" s="40"/>
      <c r="VUQ755" s="40"/>
      <c r="VUR755" s="40"/>
      <c r="VUS755" s="40"/>
      <c r="VUT755" s="40"/>
      <c r="VUU755" s="40"/>
      <c r="VUV755" s="40"/>
      <c r="VUW755" s="40"/>
      <c r="VUX755" s="40"/>
      <c r="VUY755" s="40"/>
      <c r="VUZ755" s="40"/>
      <c r="VVA755" s="40"/>
      <c r="VVB755" s="40"/>
      <c r="VVC755" s="40"/>
      <c r="VVD755" s="40"/>
      <c r="VVE755" s="40"/>
      <c r="VVF755" s="40"/>
      <c r="VVG755" s="40"/>
      <c r="VVH755" s="40"/>
      <c r="VVI755" s="40"/>
      <c r="VVJ755" s="40"/>
      <c r="VVK755" s="40"/>
      <c r="VVL755" s="40"/>
      <c r="VVM755" s="40"/>
      <c r="VVN755" s="40"/>
      <c r="VVO755" s="40"/>
      <c r="VVP755" s="40"/>
      <c r="VVQ755" s="40"/>
      <c r="VVR755" s="40"/>
      <c r="VVS755" s="40"/>
      <c r="VVT755" s="40"/>
      <c r="VVU755" s="40"/>
      <c r="VVV755" s="40"/>
      <c r="VVW755" s="40"/>
      <c r="VVX755" s="40"/>
      <c r="VVY755" s="40"/>
      <c r="VVZ755" s="40"/>
      <c r="VWA755" s="40"/>
      <c r="VWB755" s="40"/>
      <c r="VWC755" s="40"/>
      <c r="VWD755" s="40"/>
      <c r="VWE755" s="40"/>
      <c r="VWF755" s="40"/>
      <c r="VWG755" s="40"/>
      <c r="VWH755" s="40"/>
      <c r="VWI755" s="40"/>
      <c r="VWJ755" s="40"/>
      <c r="VWK755" s="40"/>
      <c r="VWL755" s="40"/>
      <c r="VWM755" s="40"/>
      <c r="VWN755" s="40"/>
      <c r="VWO755" s="40"/>
      <c r="VWP755" s="40"/>
      <c r="VWQ755" s="40"/>
      <c r="VWR755" s="40"/>
      <c r="VWS755" s="40"/>
      <c r="VWT755" s="40"/>
      <c r="VWU755" s="40"/>
      <c r="VWV755" s="40"/>
      <c r="VWW755" s="40"/>
      <c r="VWX755" s="40"/>
      <c r="VWY755" s="40"/>
      <c r="VWZ755" s="40"/>
      <c r="VXA755" s="40"/>
      <c r="VXB755" s="40"/>
      <c r="VXC755" s="40"/>
      <c r="VXD755" s="40"/>
      <c r="VXE755" s="40"/>
      <c r="VXF755" s="40"/>
      <c r="VXG755" s="40"/>
      <c r="VXH755" s="40"/>
      <c r="VXI755" s="40"/>
      <c r="VXJ755" s="40"/>
      <c r="VXK755" s="40"/>
      <c r="VXL755" s="40"/>
      <c r="VXM755" s="40"/>
      <c r="VXN755" s="40"/>
      <c r="VXO755" s="40"/>
      <c r="VXP755" s="40"/>
      <c r="VXQ755" s="40"/>
      <c r="VXR755" s="40"/>
      <c r="VXS755" s="40"/>
      <c r="VXT755" s="40"/>
      <c r="VXU755" s="40"/>
      <c r="VXV755" s="40"/>
      <c r="VXW755" s="40"/>
      <c r="VXX755" s="40"/>
      <c r="VXY755" s="40"/>
      <c r="VXZ755" s="40"/>
      <c r="VYA755" s="40"/>
      <c r="VYB755" s="40"/>
      <c r="VYC755" s="40"/>
      <c r="VYD755" s="40"/>
      <c r="VYE755" s="40"/>
      <c r="VYF755" s="40"/>
      <c r="VYG755" s="40"/>
      <c r="VYH755" s="40"/>
      <c r="VYI755" s="40"/>
      <c r="VYJ755" s="40"/>
      <c r="VYK755" s="40"/>
      <c r="VYL755" s="40"/>
      <c r="VYM755" s="40"/>
      <c r="VYN755" s="40"/>
      <c r="VYO755" s="40"/>
      <c r="VYP755" s="40"/>
      <c r="VYQ755" s="40"/>
      <c r="VYR755" s="40"/>
      <c r="VYS755" s="40"/>
      <c r="VYT755" s="40"/>
      <c r="VYU755" s="40"/>
      <c r="VYV755" s="40"/>
      <c r="VYW755" s="40"/>
      <c r="VYX755" s="40"/>
      <c r="VYY755" s="40"/>
      <c r="VYZ755" s="40"/>
      <c r="VZA755" s="40"/>
      <c r="VZB755" s="40"/>
      <c r="VZC755" s="40"/>
      <c r="VZD755" s="40"/>
      <c r="VZE755" s="40"/>
      <c r="VZF755" s="40"/>
      <c r="VZG755" s="40"/>
      <c r="VZH755" s="40"/>
      <c r="VZI755" s="40"/>
      <c r="VZJ755" s="40"/>
      <c r="VZK755" s="40"/>
      <c r="VZL755" s="40"/>
      <c r="VZM755" s="40"/>
      <c r="VZN755" s="40"/>
      <c r="VZO755" s="40"/>
      <c r="VZP755" s="40"/>
      <c r="VZQ755" s="40"/>
      <c r="VZR755" s="40"/>
      <c r="VZS755" s="40"/>
      <c r="VZT755" s="40"/>
      <c r="VZU755" s="40"/>
      <c r="VZV755" s="40"/>
      <c r="VZW755" s="40"/>
      <c r="VZX755" s="40"/>
      <c r="VZY755" s="40"/>
      <c r="VZZ755" s="40"/>
      <c r="WAA755" s="40"/>
      <c r="WAB755" s="40"/>
      <c r="WAC755" s="40"/>
      <c r="WAD755" s="40"/>
      <c r="WAE755" s="40"/>
      <c r="WAF755" s="40"/>
      <c r="WAG755" s="40"/>
      <c r="WAH755" s="40"/>
      <c r="WAI755" s="40"/>
      <c r="WAJ755" s="40"/>
      <c r="WAK755" s="40"/>
      <c r="WAL755" s="40"/>
      <c r="WAM755" s="40"/>
      <c r="WAN755" s="40"/>
      <c r="WAO755" s="40"/>
      <c r="WAP755" s="40"/>
      <c r="WAQ755" s="40"/>
      <c r="WAR755" s="40"/>
      <c r="WAS755" s="40"/>
      <c r="WAT755" s="40"/>
      <c r="WAU755" s="40"/>
      <c r="WAV755" s="40"/>
      <c r="WAW755" s="40"/>
      <c r="WAX755" s="40"/>
      <c r="WAY755" s="40"/>
      <c r="WAZ755" s="40"/>
      <c r="WBA755" s="40"/>
      <c r="WBB755" s="40"/>
      <c r="WBC755" s="40"/>
      <c r="WBD755" s="40"/>
      <c r="WBE755" s="40"/>
      <c r="WBF755" s="40"/>
      <c r="WBG755" s="40"/>
      <c r="WBH755" s="40"/>
      <c r="WBI755" s="40"/>
      <c r="WBJ755" s="40"/>
      <c r="WBK755" s="40"/>
      <c r="WBL755" s="40"/>
      <c r="WBM755" s="40"/>
      <c r="WBN755" s="40"/>
      <c r="WBO755" s="40"/>
      <c r="WBP755" s="40"/>
      <c r="WBQ755" s="40"/>
      <c r="WBR755" s="40"/>
      <c r="WBS755" s="40"/>
      <c r="WBT755" s="40"/>
      <c r="WBU755" s="40"/>
      <c r="WBV755" s="40"/>
      <c r="WBW755" s="40"/>
      <c r="WBX755" s="40"/>
      <c r="WBY755" s="40"/>
      <c r="WBZ755" s="40"/>
      <c r="WCA755" s="40"/>
      <c r="WCB755" s="40"/>
      <c r="WCC755" s="40"/>
      <c r="WCD755" s="40"/>
      <c r="WCE755" s="40"/>
      <c r="WCF755" s="40"/>
      <c r="WCG755" s="40"/>
      <c r="WCH755" s="40"/>
      <c r="WCI755" s="40"/>
      <c r="WCJ755" s="40"/>
      <c r="WCK755" s="40"/>
      <c r="WCL755" s="40"/>
      <c r="WCM755" s="40"/>
      <c r="WCN755" s="40"/>
      <c r="WCO755" s="40"/>
      <c r="WCP755" s="40"/>
      <c r="WCQ755" s="40"/>
      <c r="WCR755" s="40"/>
      <c r="WCS755" s="40"/>
      <c r="WCT755" s="40"/>
      <c r="WCU755" s="40"/>
      <c r="WCV755" s="40"/>
      <c r="WCW755" s="40"/>
      <c r="WCX755" s="40"/>
      <c r="WCY755" s="40"/>
      <c r="WCZ755" s="40"/>
      <c r="WDA755" s="40"/>
      <c r="WDB755" s="40"/>
      <c r="WDC755" s="40"/>
      <c r="WDD755" s="40"/>
      <c r="WDE755" s="40"/>
      <c r="WDF755" s="40"/>
      <c r="WDG755" s="40"/>
      <c r="WDH755" s="40"/>
      <c r="WDI755" s="40"/>
      <c r="WDJ755" s="40"/>
      <c r="WDK755" s="40"/>
      <c r="WDL755" s="40"/>
      <c r="WDM755" s="40"/>
      <c r="WDN755" s="40"/>
      <c r="WDO755" s="40"/>
      <c r="WDP755" s="40"/>
      <c r="WDQ755" s="40"/>
      <c r="WDR755" s="40"/>
      <c r="WDS755" s="40"/>
      <c r="WDT755" s="40"/>
      <c r="WDU755" s="40"/>
      <c r="WDV755" s="40"/>
      <c r="WDW755" s="40"/>
      <c r="WDX755" s="40"/>
      <c r="WDY755" s="40"/>
      <c r="WDZ755" s="40"/>
      <c r="WEA755" s="40"/>
      <c r="WEB755" s="40"/>
      <c r="WEC755" s="40"/>
      <c r="WED755" s="40"/>
      <c r="WEE755" s="40"/>
      <c r="WEF755" s="40"/>
      <c r="WEG755" s="40"/>
      <c r="WEH755" s="40"/>
      <c r="WEI755" s="40"/>
      <c r="WEJ755" s="40"/>
      <c r="WEK755" s="40"/>
      <c r="WEL755" s="40"/>
      <c r="WEM755" s="40"/>
      <c r="WEN755" s="40"/>
      <c r="WEO755" s="40"/>
      <c r="WEP755" s="40"/>
      <c r="WEQ755" s="40"/>
      <c r="WER755" s="40"/>
      <c r="WES755" s="40"/>
      <c r="WET755" s="40"/>
      <c r="WEU755" s="40"/>
      <c r="WEV755" s="40"/>
      <c r="WEW755" s="40"/>
      <c r="WEX755" s="40"/>
      <c r="WEY755" s="40"/>
      <c r="WEZ755" s="40"/>
      <c r="WFA755" s="40"/>
      <c r="WFB755" s="40"/>
      <c r="WFC755" s="40"/>
      <c r="WFD755" s="40"/>
      <c r="WFE755" s="40"/>
      <c r="WFF755" s="40"/>
      <c r="WFG755" s="40"/>
      <c r="WFH755" s="40"/>
      <c r="WFI755" s="40"/>
      <c r="WFJ755" s="40"/>
      <c r="WFK755" s="40"/>
      <c r="WFL755" s="40"/>
      <c r="WFM755" s="40"/>
      <c r="WFN755" s="40"/>
      <c r="WFO755" s="40"/>
      <c r="WFP755" s="40"/>
      <c r="WFQ755" s="40"/>
      <c r="WFR755" s="40"/>
      <c r="WFS755" s="40"/>
      <c r="WFT755" s="40"/>
      <c r="WFU755" s="40"/>
      <c r="WFV755" s="40"/>
      <c r="WFW755" s="40"/>
      <c r="WFX755" s="40"/>
      <c r="WFY755" s="40"/>
      <c r="WFZ755" s="40"/>
      <c r="WGA755" s="40"/>
      <c r="WGB755" s="40"/>
      <c r="WGC755" s="40"/>
      <c r="WGD755" s="40"/>
      <c r="WGE755" s="40"/>
      <c r="WGF755" s="40"/>
      <c r="WGG755" s="40"/>
      <c r="WGH755" s="40"/>
      <c r="WGI755" s="40"/>
      <c r="WGJ755" s="40"/>
      <c r="WGK755" s="40"/>
      <c r="WGL755" s="40"/>
      <c r="WGM755" s="40"/>
      <c r="WGN755" s="40"/>
      <c r="WGO755" s="40"/>
      <c r="WGP755" s="40"/>
      <c r="WGQ755" s="40"/>
      <c r="WGR755" s="40"/>
      <c r="WGS755" s="40"/>
      <c r="WGT755" s="40"/>
      <c r="WGU755" s="40"/>
      <c r="WGV755" s="40"/>
      <c r="WGW755" s="40"/>
      <c r="WGX755" s="40"/>
      <c r="WGY755" s="40"/>
      <c r="WGZ755" s="40"/>
      <c r="WHA755" s="40"/>
      <c r="WHB755" s="40"/>
      <c r="WHC755" s="40"/>
      <c r="WHD755" s="40"/>
      <c r="WHE755" s="40"/>
      <c r="WHF755" s="40"/>
      <c r="WHG755" s="40"/>
      <c r="WHH755" s="40"/>
      <c r="WHI755" s="40"/>
      <c r="WHJ755" s="40"/>
      <c r="WHK755" s="40"/>
      <c r="WHL755" s="40"/>
      <c r="WHM755" s="40"/>
      <c r="WHN755" s="40"/>
      <c r="WHO755" s="40"/>
      <c r="WHP755" s="40"/>
      <c r="WHQ755" s="40"/>
      <c r="WHR755" s="40"/>
      <c r="WHS755" s="40"/>
      <c r="WHT755" s="40"/>
      <c r="WHU755" s="40"/>
      <c r="WHV755" s="40"/>
      <c r="WHW755" s="40"/>
      <c r="WHX755" s="40"/>
      <c r="WHY755" s="40"/>
      <c r="WHZ755" s="40"/>
      <c r="WIA755" s="40"/>
      <c r="WIB755" s="40"/>
      <c r="WIC755" s="40"/>
      <c r="WID755" s="40"/>
      <c r="WIE755" s="40"/>
      <c r="WIF755" s="40"/>
      <c r="WIG755" s="40"/>
      <c r="WIH755" s="40"/>
      <c r="WII755" s="40"/>
      <c r="WIJ755" s="40"/>
      <c r="WIK755" s="40"/>
      <c r="WIL755" s="40"/>
      <c r="WIM755" s="40"/>
      <c r="WIN755" s="40"/>
      <c r="WIO755" s="40"/>
      <c r="WIP755" s="40"/>
      <c r="WIQ755" s="40"/>
      <c r="WIR755" s="40"/>
      <c r="WIS755" s="40"/>
      <c r="WIT755" s="40"/>
      <c r="WIU755" s="40"/>
      <c r="WIV755" s="40"/>
      <c r="WIW755" s="40"/>
      <c r="WIX755" s="40"/>
      <c r="WIY755" s="40"/>
      <c r="WIZ755" s="40"/>
      <c r="WJA755" s="40"/>
      <c r="WJB755" s="40"/>
      <c r="WJC755" s="40"/>
      <c r="WJD755" s="40"/>
      <c r="WJE755" s="40"/>
      <c r="WJF755" s="40"/>
      <c r="WJG755" s="40"/>
      <c r="WJH755" s="40"/>
      <c r="WJI755" s="40"/>
      <c r="WJJ755" s="40"/>
      <c r="WJK755" s="40"/>
      <c r="WJL755" s="40"/>
      <c r="WJM755" s="40"/>
      <c r="WJN755" s="40"/>
      <c r="WJO755" s="40"/>
      <c r="WJP755" s="40"/>
      <c r="WJQ755" s="40"/>
      <c r="WJR755" s="40"/>
      <c r="WJS755" s="40"/>
      <c r="WJT755" s="40"/>
      <c r="WJU755" s="40"/>
      <c r="WJV755" s="40"/>
      <c r="WJW755" s="40"/>
      <c r="WJX755" s="40"/>
      <c r="WJY755" s="40"/>
      <c r="WJZ755" s="40"/>
      <c r="WKA755" s="40"/>
      <c r="WKB755" s="40"/>
      <c r="WKC755" s="40"/>
      <c r="WKD755" s="40"/>
      <c r="WKE755" s="40"/>
      <c r="WKF755" s="40"/>
      <c r="WKG755" s="40"/>
      <c r="WKH755" s="40"/>
      <c r="WKI755" s="40"/>
      <c r="WKJ755" s="40"/>
      <c r="WKK755" s="40"/>
      <c r="WKL755" s="40"/>
      <c r="WKM755" s="40"/>
      <c r="WKN755" s="40"/>
      <c r="WKO755" s="40"/>
      <c r="WKP755" s="40"/>
      <c r="WKQ755" s="40"/>
      <c r="WKR755" s="40"/>
      <c r="WKS755" s="40"/>
      <c r="WKT755" s="40"/>
      <c r="WKU755" s="40"/>
      <c r="WKV755" s="40"/>
      <c r="WKW755" s="40"/>
      <c r="WKX755" s="40"/>
      <c r="WKY755" s="40"/>
      <c r="WKZ755" s="40"/>
      <c r="WLA755" s="40"/>
      <c r="WLB755" s="40"/>
      <c r="WLC755" s="40"/>
      <c r="WLD755" s="40"/>
      <c r="WLE755" s="40"/>
      <c r="WLF755" s="40"/>
      <c r="WLG755" s="40"/>
      <c r="WLH755" s="40"/>
      <c r="WLI755" s="40"/>
      <c r="WLJ755" s="40"/>
      <c r="WLK755" s="40"/>
      <c r="WLL755" s="40"/>
      <c r="WLM755" s="40"/>
      <c r="WLN755" s="40"/>
      <c r="WLO755" s="40"/>
      <c r="WLP755" s="40"/>
      <c r="WLQ755" s="40"/>
      <c r="WLR755" s="40"/>
      <c r="WLS755" s="40"/>
      <c r="WLT755" s="40"/>
      <c r="WLU755" s="40"/>
      <c r="WLV755" s="40"/>
      <c r="WLW755" s="40"/>
      <c r="WLX755" s="40"/>
      <c r="WLY755" s="40"/>
      <c r="WLZ755" s="40"/>
      <c r="WMA755" s="40"/>
      <c r="WMB755" s="40"/>
      <c r="WMC755" s="40"/>
      <c r="WMD755" s="40"/>
      <c r="WME755" s="40"/>
      <c r="WMF755" s="40"/>
      <c r="WMG755" s="40"/>
      <c r="WMH755" s="40"/>
      <c r="WMI755" s="40"/>
      <c r="WMJ755" s="40"/>
      <c r="WMK755" s="40"/>
      <c r="WML755" s="40"/>
      <c r="WMM755" s="40"/>
      <c r="WMN755" s="40"/>
      <c r="WMO755" s="40"/>
      <c r="WMP755" s="40"/>
      <c r="WMQ755" s="40"/>
      <c r="WMR755" s="40"/>
      <c r="WMS755" s="40"/>
      <c r="WMT755" s="40"/>
      <c r="WMU755" s="40"/>
      <c r="WMV755" s="40"/>
      <c r="WMW755" s="40"/>
      <c r="WMX755" s="40"/>
      <c r="WMY755" s="40"/>
      <c r="WMZ755" s="40"/>
      <c r="WNA755" s="40"/>
      <c r="WNB755" s="40"/>
      <c r="WNC755" s="40"/>
      <c r="WND755" s="40"/>
      <c r="WNE755" s="40"/>
      <c r="WNF755" s="40"/>
      <c r="WNG755" s="40"/>
      <c r="WNH755" s="40"/>
      <c r="WNI755" s="40"/>
      <c r="WNJ755" s="40"/>
      <c r="WNK755" s="40"/>
      <c r="WNL755" s="40"/>
      <c r="WNM755" s="40"/>
      <c r="WNN755" s="40"/>
      <c r="WNO755" s="40"/>
      <c r="WNP755" s="40"/>
      <c r="WNQ755" s="40"/>
      <c r="WNR755" s="40"/>
      <c r="WNS755" s="40"/>
      <c r="WNT755" s="40"/>
      <c r="WNU755" s="40"/>
      <c r="WNV755" s="40"/>
      <c r="WNW755" s="40"/>
      <c r="WNX755" s="40"/>
      <c r="WNY755" s="40"/>
      <c r="WNZ755" s="40"/>
      <c r="WOA755" s="40"/>
      <c r="WOB755" s="40"/>
      <c r="WOC755" s="40"/>
      <c r="WOD755" s="40"/>
      <c r="WOE755" s="40"/>
      <c r="WOF755" s="40"/>
      <c r="WOG755" s="40"/>
      <c r="WOH755" s="40"/>
      <c r="WOI755" s="40"/>
      <c r="WOJ755" s="40"/>
      <c r="WOK755" s="40"/>
      <c r="WOL755" s="40"/>
      <c r="WOM755" s="40"/>
      <c r="WON755" s="40"/>
      <c r="WOO755" s="40"/>
      <c r="WOP755" s="40"/>
      <c r="WOQ755" s="40"/>
      <c r="WOR755" s="40"/>
      <c r="WOS755" s="40"/>
      <c r="WOT755" s="40"/>
      <c r="WOU755" s="40"/>
      <c r="WOV755" s="40"/>
      <c r="WOW755" s="40"/>
      <c r="WOX755" s="40"/>
      <c r="WOY755" s="40"/>
      <c r="WOZ755" s="40"/>
      <c r="WPA755" s="40"/>
      <c r="WPB755" s="40"/>
      <c r="WPC755" s="40"/>
      <c r="WPD755" s="40"/>
      <c r="WPE755" s="40"/>
      <c r="WPF755" s="40"/>
      <c r="WPG755" s="40"/>
      <c r="WPH755" s="40"/>
      <c r="WPI755" s="40"/>
      <c r="WPJ755" s="40"/>
      <c r="WPK755" s="40"/>
      <c r="WPL755" s="40"/>
      <c r="WPM755" s="40"/>
      <c r="WPN755" s="40"/>
      <c r="WPO755" s="40"/>
      <c r="WPP755" s="40"/>
      <c r="WPQ755" s="40"/>
      <c r="WPR755" s="40"/>
      <c r="WPS755" s="40"/>
      <c r="WPT755" s="40"/>
      <c r="WPU755" s="40"/>
      <c r="WPV755" s="40"/>
      <c r="WPW755" s="40"/>
      <c r="WPX755" s="40"/>
      <c r="WPY755" s="40"/>
      <c r="WPZ755" s="40"/>
      <c r="WQA755" s="40"/>
      <c r="WQB755" s="40"/>
      <c r="WQC755" s="40"/>
      <c r="WQD755" s="40"/>
      <c r="WQE755" s="40"/>
      <c r="WQF755" s="40"/>
      <c r="WQG755" s="40"/>
      <c r="WQH755" s="40"/>
      <c r="WQI755" s="40"/>
      <c r="WQJ755" s="40"/>
      <c r="WQK755" s="40"/>
      <c r="WQL755" s="40"/>
      <c r="WQM755" s="40"/>
      <c r="WQN755" s="40"/>
      <c r="WQO755" s="40"/>
      <c r="WQP755" s="40"/>
      <c r="WQQ755" s="40"/>
      <c r="WQR755" s="40"/>
      <c r="WQS755" s="40"/>
      <c r="WQT755" s="40"/>
      <c r="WQU755" s="40"/>
      <c r="WQV755" s="40"/>
      <c r="WQW755" s="40"/>
      <c r="WQX755" s="40"/>
      <c r="WQY755" s="40"/>
      <c r="WQZ755" s="40"/>
      <c r="WRA755" s="40"/>
      <c r="WRB755" s="40"/>
      <c r="WRC755" s="40"/>
      <c r="WRD755" s="40"/>
      <c r="WRE755" s="40"/>
      <c r="WRF755" s="40"/>
      <c r="WRG755" s="40"/>
      <c r="WRH755" s="40"/>
      <c r="WRI755" s="40"/>
      <c r="WRJ755" s="40"/>
      <c r="WRK755" s="40"/>
      <c r="WRL755" s="40"/>
      <c r="WRM755" s="40"/>
      <c r="WRN755" s="40"/>
      <c r="WRO755" s="40"/>
      <c r="WRP755" s="40"/>
      <c r="WRQ755" s="40"/>
      <c r="WRR755" s="40"/>
      <c r="WRS755" s="40"/>
      <c r="WRT755" s="40"/>
      <c r="WRU755" s="40"/>
      <c r="WRV755" s="40"/>
      <c r="WRW755" s="40"/>
      <c r="WRX755" s="40"/>
      <c r="WRY755" s="40"/>
      <c r="WRZ755" s="40"/>
      <c r="WSA755" s="40"/>
      <c r="WSB755" s="40"/>
      <c r="WSC755" s="40"/>
      <c r="WSD755" s="40"/>
      <c r="WSE755" s="40"/>
      <c r="WSF755" s="40"/>
      <c r="WSG755" s="40"/>
      <c r="WSH755" s="40"/>
      <c r="WSI755" s="40"/>
      <c r="WSJ755" s="40"/>
      <c r="WSK755" s="40"/>
      <c r="WSL755" s="40"/>
      <c r="WSM755" s="40"/>
      <c r="WSN755" s="40"/>
      <c r="WSO755" s="40"/>
      <c r="WSP755" s="40"/>
      <c r="WSQ755" s="40"/>
      <c r="WSR755" s="40"/>
      <c r="WSS755" s="40"/>
      <c r="WST755" s="40"/>
      <c r="WSU755" s="40"/>
      <c r="WSV755" s="40"/>
      <c r="WSW755" s="40"/>
      <c r="WSX755" s="40"/>
      <c r="WSY755" s="40"/>
      <c r="WSZ755" s="40"/>
      <c r="WTA755" s="40"/>
      <c r="WTB755" s="40"/>
      <c r="WTC755" s="40"/>
      <c r="WTD755" s="40"/>
      <c r="WTE755" s="40"/>
      <c r="WTF755" s="40"/>
      <c r="WTG755" s="40"/>
      <c r="WTH755" s="40"/>
      <c r="WTI755" s="40"/>
      <c r="WTJ755" s="40"/>
      <c r="WTK755" s="40"/>
      <c r="WTL755" s="40"/>
      <c r="WTM755" s="40"/>
      <c r="WTN755" s="40"/>
      <c r="WTO755" s="40"/>
      <c r="WTP755" s="40"/>
      <c r="WTQ755" s="40"/>
      <c r="WTR755" s="40"/>
      <c r="WTS755" s="40"/>
      <c r="WTT755" s="40"/>
      <c r="WTU755" s="40"/>
      <c r="WTV755" s="40"/>
      <c r="WTW755" s="40"/>
      <c r="WTX755" s="40"/>
      <c r="WTY755" s="40"/>
      <c r="WTZ755" s="40"/>
      <c r="WUA755" s="40"/>
      <c r="WUB755" s="40"/>
      <c r="WUC755" s="40"/>
      <c r="WUD755" s="40"/>
      <c r="WUE755" s="40"/>
      <c r="WUF755" s="40"/>
      <c r="WUG755" s="40"/>
      <c r="WUH755" s="40"/>
      <c r="WUI755" s="40"/>
      <c r="WUJ755" s="40"/>
      <c r="WUK755" s="40"/>
      <c r="WUL755" s="40"/>
      <c r="WUM755" s="40"/>
      <c r="WUN755" s="40"/>
      <c r="WUO755" s="40"/>
      <c r="WUP755" s="40"/>
      <c r="WUQ755" s="40"/>
      <c r="WUR755" s="40"/>
      <c r="WUS755" s="40"/>
      <c r="WUT755" s="40"/>
      <c r="WUU755" s="40"/>
      <c r="WUV755" s="40"/>
      <c r="WUW755" s="40"/>
      <c r="WUX755" s="40"/>
      <c r="WUY755" s="40"/>
      <c r="WUZ755" s="40"/>
      <c r="WVA755" s="40"/>
      <c r="WVB755" s="40"/>
      <c r="WVC755" s="40"/>
      <c r="WVD755" s="40"/>
      <c r="WVE755" s="40"/>
      <c r="WVF755" s="40"/>
      <c r="WVG755" s="40"/>
      <c r="WVH755" s="40"/>
      <c r="WVI755" s="40"/>
      <c r="WVJ755" s="40"/>
      <c r="WVK755" s="40"/>
      <c r="WVL755" s="40"/>
      <c r="WVM755" s="40"/>
      <c r="WVN755" s="40"/>
      <c r="WVO755" s="40"/>
      <c r="WVP755" s="40"/>
      <c r="WVQ755" s="40"/>
      <c r="WVR755" s="40"/>
      <c r="WVS755" s="40"/>
      <c r="WVT755" s="40"/>
      <c r="WVU755" s="40"/>
      <c r="WVV755" s="40"/>
      <c r="WVW755" s="40"/>
      <c r="WVX755" s="40"/>
      <c r="WVY755" s="40"/>
      <c r="WVZ755" s="40"/>
      <c r="WWA755" s="40"/>
      <c r="WWB755" s="40"/>
      <c r="WWC755" s="40"/>
      <c r="WWD755" s="40"/>
      <c r="WWE755" s="40"/>
      <c r="WWF755" s="40"/>
      <c r="WWG755" s="40"/>
      <c r="WWH755" s="40"/>
      <c r="WWI755" s="40"/>
      <c r="WWJ755" s="40"/>
      <c r="WWK755" s="40"/>
      <c r="WWL755" s="40"/>
      <c r="WWM755" s="40"/>
      <c r="WWN755" s="40"/>
      <c r="WWO755" s="40"/>
      <c r="WWP755" s="40"/>
      <c r="WWQ755" s="40"/>
      <c r="WWR755" s="40"/>
      <c r="WWS755" s="40"/>
      <c r="WWT755" s="40"/>
      <c r="WWU755" s="40"/>
      <c r="WWV755" s="40"/>
      <c r="WWW755" s="40"/>
      <c r="WWX755" s="40"/>
      <c r="WWY755" s="40"/>
      <c r="WWZ755" s="40"/>
      <c r="WXA755" s="40"/>
      <c r="WXB755" s="40"/>
      <c r="WXC755" s="40"/>
      <c r="WXD755" s="40"/>
      <c r="WXE755" s="40"/>
      <c r="WXF755" s="40"/>
      <c r="WXG755" s="40"/>
      <c r="WXH755" s="40"/>
      <c r="WXI755" s="40"/>
      <c r="WXJ755" s="40"/>
      <c r="WXK755" s="40"/>
      <c r="WXL755" s="40"/>
      <c r="WXM755" s="40"/>
      <c r="WXN755" s="40"/>
      <c r="WXO755" s="40"/>
      <c r="WXP755" s="40"/>
      <c r="WXQ755" s="40"/>
      <c r="WXR755" s="40"/>
      <c r="WXS755" s="40"/>
      <c r="WXT755" s="40"/>
      <c r="WXU755" s="40"/>
      <c r="WXV755" s="40"/>
      <c r="WXW755" s="40"/>
      <c r="WXX755" s="40"/>
      <c r="WXY755" s="40"/>
      <c r="WXZ755" s="40"/>
      <c r="WYA755" s="40"/>
      <c r="WYB755" s="40"/>
      <c r="WYC755" s="40"/>
      <c r="WYD755" s="40"/>
      <c r="WYE755" s="40"/>
      <c r="WYF755" s="40"/>
      <c r="WYG755" s="40"/>
      <c r="WYH755" s="40"/>
      <c r="WYI755" s="40"/>
      <c r="WYJ755" s="40"/>
      <c r="WYK755" s="40"/>
      <c r="WYL755" s="40"/>
      <c r="WYM755" s="40"/>
      <c r="WYN755" s="40"/>
      <c r="WYO755" s="40"/>
      <c r="WYP755" s="40"/>
      <c r="WYQ755" s="40"/>
      <c r="WYR755" s="40"/>
      <c r="WYS755" s="40"/>
      <c r="WYT755" s="40"/>
      <c r="WYU755" s="40"/>
      <c r="WYV755" s="40"/>
      <c r="WYW755" s="40"/>
      <c r="WYX755" s="40"/>
      <c r="WYY755" s="40"/>
      <c r="WYZ755" s="40"/>
      <c r="WZA755" s="40"/>
      <c r="WZB755" s="40"/>
      <c r="WZC755" s="40"/>
      <c r="WZD755" s="40"/>
      <c r="WZE755" s="40"/>
      <c r="WZF755" s="40"/>
      <c r="WZG755" s="40"/>
      <c r="WZH755" s="40"/>
      <c r="WZI755" s="40"/>
      <c r="WZJ755" s="40"/>
      <c r="WZK755" s="40"/>
      <c r="WZL755" s="40"/>
      <c r="WZM755" s="40"/>
      <c r="WZN755" s="40"/>
      <c r="WZO755" s="40"/>
      <c r="WZP755" s="40"/>
      <c r="WZQ755" s="40"/>
      <c r="WZR755" s="40"/>
      <c r="WZS755" s="40"/>
      <c r="WZT755" s="40"/>
      <c r="WZU755" s="40"/>
      <c r="WZV755" s="40"/>
      <c r="WZW755" s="40"/>
      <c r="WZX755" s="40"/>
      <c r="WZY755" s="40"/>
      <c r="WZZ755" s="40"/>
      <c r="XAA755" s="40"/>
      <c r="XAB755" s="40"/>
      <c r="XAC755" s="40"/>
      <c r="XAD755" s="40"/>
      <c r="XAE755" s="40"/>
      <c r="XAF755" s="40"/>
      <c r="XAG755" s="40"/>
      <c r="XAH755" s="40"/>
      <c r="XAI755" s="40"/>
      <c r="XAJ755" s="40"/>
      <c r="XAK755" s="40"/>
      <c r="XAL755" s="40"/>
      <c r="XAM755" s="40"/>
      <c r="XAN755" s="40"/>
      <c r="XAO755" s="40"/>
      <c r="XAP755" s="40"/>
      <c r="XAQ755" s="40"/>
      <c r="XAR755" s="40"/>
      <c r="XAS755" s="40"/>
      <c r="XAT755" s="40"/>
      <c r="XAU755" s="40"/>
      <c r="XAV755" s="40"/>
      <c r="XAW755" s="40"/>
      <c r="XAX755" s="40"/>
      <c r="XAY755" s="40"/>
      <c r="XAZ755" s="40"/>
      <c r="XBA755" s="40"/>
      <c r="XBB755" s="40"/>
      <c r="XBC755" s="40"/>
      <c r="XBD755" s="40"/>
      <c r="XBE755" s="40"/>
      <c r="XBF755" s="40"/>
      <c r="XBG755" s="40"/>
      <c r="XBH755" s="40"/>
      <c r="XBI755" s="40"/>
      <c r="XBJ755" s="40"/>
      <c r="XBK755" s="40"/>
      <c r="XBL755" s="40"/>
      <c r="XBM755" s="40"/>
      <c r="XBN755" s="40"/>
      <c r="XBO755" s="40"/>
      <c r="XBP755" s="40"/>
      <c r="XBQ755" s="40"/>
      <c r="XBR755" s="40"/>
      <c r="XBS755" s="40"/>
      <c r="XBT755" s="40"/>
      <c r="XBU755" s="40"/>
      <c r="XBV755" s="40"/>
      <c r="XBW755" s="40"/>
      <c r="XBX755" s="40"/>
      <c r="XBY755" s="40"/>
      <c r="XBZ755" s="40"/>
      <c r="XCA755" s="40"/>
      <c r="XCB755" s="40"/>
      <c r="XCC755" s="40"/>
      <c r="XCD755" s="40"/>
      <c r="XCE755" s="40"/>
      <c r="XCF755" s="40"/>
      <c r="XCG755" s="40"/>
      <c r="XCH755" s="40"/>
      <c r="XCI755" s="40"/>
      <c r="XCJ755" s="40"/>
      <c r="XCK755" s="40"/>
      <c r="XCL755" s="40"/>
      <c r="XCM755" s="40"/>
      <c r="XCN755" s="40"/>
      <c r="XCO755" s="40"/>
      <c r="XCP755" s="40"/>
      <c r="XCQ755" s="40"/>
      <c r="XCR755" s="40"/>
      <c r="XCS755" s="40"/>
      <c r="XCT755" s="40"/>
      <c r="XCU755" s="40"/>
      <c r="XCV755" s="40"/>
      <c r="XCW755" s="40"/>
      <c r="XCX755" s="40"/>
      <c r="XCY755" s="40"/>
      <c r="XCZ755" s="40"/>
      <c r="XDA755" s="40"/>
      <c r="XDB755" s="40"/>
      <c r="XDC755" s="40"/>
      <c r="XDD755" s="40"/>
      <c r="XDE755" s="40"/>
      <c r="XDF755" s="40"/>
      <c r="XDG755" s="40"/>
      <c r="XDH755" s="40"/>
      <c r="XDI755" s="40"/>
      <c r="XDJ755" s="40"/>
      <c r="XDK755" s="40"/>
      <c r="XDL755" s="40"/>
      <c r="XDM755" s="40"/>
      <c r="XDN755" s="40"/>
      <c r="XDO755" s="40"/>
      <c r="XDP755" s="40"/>
      <c r="XDQ755" s="40"/>
      <c r="XDR755" s="40"/>
      <c r="XDS755" s="40"/>
      <c r="XDT755" s="40"/>
      <c r="XDU755" s="40"/>
      <c r="XDV755" s="40"/>
      <c r="XDW755" s="40"/>
      <c r="XDX755" s="40"/>
      <c r="XDY755" s="40"/>
      <c r="XDZ755" s="40"/>
      <c r="XEA755" s="40"/>
      <c r="XEB755" s="40"/>
      <c r="XEC755" s="40"/>
      <c r="XED755" s="40"/>
      <c r="XEE755" s="40"/>
      <c r="XEF755" s="40"/>
      <c r="XEG755" s="149"/>
    </row>
    <row r="756" s="26" customFormat="1" ht="26" customHeight="1" spans="1:16361">
      <c r="A756" s="47">
        <v>753</v>
      </c>
      <c r="B756" s="81" t="s">
        <v>1156</v>
      </c>
      <c r="C756" s="81" t="s">
        <v>1185</v>
      </c>
      <c r="D756" s="21" t="s">
        <v>1187</v>
      </c>
      <c r="E756" s="94" t="s">
        <v>1188</v>
      </c>
      <c r="F756" s="51">
        <v>1500</v>
      </c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  <c r="JP756" s="40"/>
      <c r="JQ756" s="40"/>
      <c r="JR756" s="40"/>
      <c r="JS756" s="40"/>
      <c r="JT756" s="40"/>
      <c r="JU756" s="40"/>
      <c r="JV756" s="40"/>
      <c r="JW756" s="40"/>
      <c r="JX756" s="40"/>
      <c r="JY756" s="40"/>
      <c r="JZ756" s="40"/>
      <c r="KA756" s="40"/>
      <c r="KB756" s="40"/>
      <c r="KC756" s="40"/>
      <c r="KD756" s="40"/>
      <c r="KE756" s="40"/>
      <c r="KF756" s="40"/>
      <c r="KG756" s="40"/>
      <c r="KH756" s="40"/>
      <c r="KI756" s="40"/>
      <c r="KJ756" s="40"/>
      <c r="KK756" s="40"/>
      <c r="KL756" s="40"/>
      <c r="KM756" s="40"/>
      <c r="KN756" s="40"/>
      <c r="KO756" s="40"/>
      <c r="KP756" s="40"/>
      <c r="KQ756" s="40"/>
      <c r="KR756" s="40"/>
      <c r="KS756" s="40"/>
      <c r="KT756" s="40"/>
      <c r="KU756" s="40"/>
      <c r="KV756" s="40"/>
      <c r="KW756" s="40"/>
      <c r="KX756" s="40"/>
      <c r="KY756" s="40"/>
      <c r="KZ756" s="40"/>
      <c r="LA756" s="40"/>
      <c r="LB756" s="40"/>
      <c r="LC756" s="40"/>
      <c r="LD756" s="40"/>
      <c r="LE756" s="40"/>
      <c r="LF756" s="40"/>
      <c r="LG756" s="40"/>
      <c r="LH756" s="40"/>
      <c r="LI756" s="40"/>
      <c r="LJ756" s="40"/>
      <c r="LK756" s="40"/>
      <c r="LL756" s="40"/>
      <c r="LM756" s="40"/>
      <c r="LN756" s="40"/>
      <c r="LO756" s="40"/>
      <c r="LP756" s="40"/>
      <c r="LQ756" s="40"/>
      <c r="LR756" s="40"/>
      <c r="LS756" s="40"/>
      <c r="LT756" s="40"/>
      <c r="LU756" s="40"/>
      <c r="LV756" s="40"/>
      <c r="LW756" s="40"/>
      <c r="LX756" s="40"/>
      <c r="LY756" s="40"/>
      <c r="LZ756" s="40"/>
      <c r="MA756" s="40"/>
      <c r="MB756" s="40"/>
      <c r="MC756" s="40"/>
      <c r="MD756" s="40"/>
      <c r="ME756" s="40"/>
      <c r="MF756" s="40"/>
      <c r="MG756" s="40"/>
      <c r="MH756" s="40"/>
      <c r="MI756" s="40"/>
      <c r="MJ756" s="40"/>
      <c r="MK756" s="40"/>
      <c r="ML756" s="40"/>
      <c r="MM756" s="40"/>
      <c r="MN756" s="40"/>
      <c r="MO756" s="40"/>
      <c r="MP756" s="40"/>
      <c r="MQ756" s="40"/>
      <c r="MR756" s="40"/>
      <c r="MS756" s="40"/>
      <c r="MT756" s="40"/>
      <c r="MU756" s="40"/>
      <c r="MV756" s="40"/>
      <c r="MW756" s="40"/>
      <c r="MX756" s="40"/>
      <c r="MY756" s="40"/>
      <c r="MZ756" s="40"/>
      <c r="NA756" s="40"/>
      <c r="NB756" s="40"/>
      <c r="NC756" s="40"/>
      <c r="ND756" s="40"/>
      <c r="NE756" s="40"/>
      <c r="NF756" s="40"/>
      <c r="NG756" s="40"/>
      <c r="NH756" s="40"/>
      <c r="NI756" s="40"/>
      <c r="NJ756" s="40"/>
      <c r="NK756" s="40"/>
      <c r="NL756" s="40"/>
      <c r="NM756" s="40"/>
      <c r="NN756" s="40"/>
      <c r="NO756" s="40"/>
      <c r="NP756" s="40"/>
      <c r="NQ756" s="40"/>
      <c r="NR756" s="40"/>
      <c r="NS756" s="40"/>
      <c r="NT756" s="40"/>
      <c r="NU756" s="40"/>
      <c r="NV756" s="40"/>
      <c r="NW756" s="40"/>
      <c r="NX756" s="40"/>
      <c r="NY756" s="40"/>
      <c r="NZ756" s="40"/>
      <c r="OA756" s="40"/>
      <c r="OB756" s="40"/>
      <c r="OC756" s="40"/>
      <c r="OD756" s="40"/>
      <c r="OE756" s="40"/>
      <c r="OF756" s="40"/>
      <c r="OG756" s="40"/>
      <c r="OH756" s="40"/>
      <c r="OI756" s="40"/>
      <c r="OJ756" s="40"/>
      <c r="OK756" s="40"/>
      <c r="OL756" s="40"/>
      <c r="OM756" s="40"/>
      <c r="ON756" s="40"/>
      <c r="OO756" s="40"/>
      <c r="OP756" s="40"/>
      <c r="OQ756" s="40"/>
      <c r="OR756" s="40"/>
      <c r="OS756" s="40"/>
      <c r="OT756" s="40"/>
      <c r="OU756" s="40"/>
      <c r="OV756" s="40"/>
      <c r="OW756" s="40"/>
      <c r="OX756" s="40"/>
      <c r="OY756" s="40"/>
      <c r="OZ756" s="40"/>
      <c r="PA756" s="40"/>
      <c r="PB756" s="40"/>
      <c r="PC756" s="40"/>
      <c r="PD756" s="40"/>
      <c r="PE756" s="40"/>
      <c r="PF756" s="40"/>
      <c r="PG756" s="40"/>
      <c r="PH756" s="40"/>
      <c r="PI756" s="40"/>
      <c r="PJ756" s="40"/>
      <c r="PK756" s="40"/>
      <c r="PL756" s="40"/>
      <c r="PM756" s="40"/>
      <c r="PN756" s="40"/>
      <c r="PO756" s="40"/>
      <c r="PP756" s="40"/>
      <c r="PQ756" s="40"/>
      <c r="PR756" s="40"/>
      <c r="PS756" s="40"/>
      <c r="PT756" s="40"/>
      <c r="PU756" s="40"/>
      <c r="PV756" s="40"/>
      <c r="PW756" s="40"/>
      <c r="PX756" s="40"/>
      <c r="PY756" s="40"/>
      <c r="PZ756" s="40"/>
      <c r="QA756" s="40"/>
      <c r="QB756" s="40"/>
      <c r="QC756" s="40"/>
      <c r="QD756" s="40"/>
      <c r="QE756" s="40"/>
      <c r="QF756" s="40"/>
      <c r="QG756" s="40"/>
      <c r="QH756" s="40"/>
      <c r="QI756" s="40"/>
      <c r="QJ756" s="40"/>
      <c r="QK756" s="40"/>
      <c r="QL756" s="40"/>
      <c r="QM756" s="40"/>
      <c r="QN756" s="40"/>
      <c r="QO756" s="40"/>
      <c r="QP756" s="40"/>
      <c r="QQ756" s="40"/>
      <c r="QR756" s="40"/>
      <c r="QS756" s="40"/>
      <c r="QT756" s="40"/>
      <c r="QU756" s="40"/>
      <c r="QV756" s="40"/>
      <c r="QW756" s="40"/>
      <c r="QX756" s="40"/>
      <c r="QY756" s="40"/>
      <c r="QZ756" s="40"/>
      <c r="RA756" s="40"/>
      <c r="RB756" s="40"/>
      <c r="RC756" s="40"/>
      <c r="RD756" s="40"/>
      <c r="RE756" s="40"/>
      <c r="RF756" s="40"/>
      <c r="RG756" s="40"/>
      <c r="RH756" s="40"/>
      <c r="RI756" s="40"/>
      <c r="RJ756" s="40"/>
      <c r="RK756" s="40"/>
      <c r="RL756" s="40"/>
      <c r="RM756" s="40"/>
      <c r="RN756" s="40"/>
      <c r="RO756" s="40"/>
      <c r="RP756" s="40"/>
      <c r="RQ756" s="40"/>
      <c r="RR756" s="40"/>
      <c r="RS756" s="40"/>
      <c r="RT756" s="40"/>
      <c r="RU756" s="40"/>
      <c r="RV756" s="40"/>
      <c r="RW756" s="40"/>
      <c r="RX756" s="40"/>
      <c r="RY756" s="40"/>
      <c r="RZ756" s="40"/>
      <c r="SA756" s="40"/>
      <c r="SB756" s="40"/>
      <c r="SC756" s="40"/>
      <c r="SD756" s="40"/>
      <c r="SE756" s="40"/>
      <c r="SF756" s="40"/>
      <c r="SG756" s="40"/>
      <c r="SH756" s="40"/>
      <c r="SI756" s="40"/>
      <c r="SJ756" s="40"/>
      <c r="SK756" s="40"/>
      <c r="SL756" s="40"/>
      <c r="SM756" s="40"/>
      <c r="SN756" s="40"/>
      <c r="SO756" s="40"/>
      <c r="SP756" s="40"/>
      <c r="SQ756" s="40"/>
      <c r="SR756" s="40"/>
      <c r="SS756" s="40"/>
      <c r="ST756" s="40"/>
      <c r="SU756" s="40"/>
      <c r="SV756" s="40"/>
      <c r="SW756" s="40"/>
      <c r="SX756" s="40"/>
      <c r="SY756" s="40"/>
      <c r="SZ756" s="40"/>
      <c r="TA756" s="40"/>
      <c r="TB756" s="40"/>
      <c r="TC756" s="40"/>
      <c r="TD756" s="40"/>
      <c r="TE756" s="40"/>
      <c r="TF756" s="40"/>
      <c r="TG756" s="40"/>
      <c r="TH756" s="40"/>
      <c r="TI756" s="40"/>
      <c r="TJ756" s="40"/>
      <c r="TK756" s="40"/>
      <c r="TL756" s="40"/>
      <c r="TM756" s="40"/>
      <c r="TN756" s="40"/>
      <c r="TO756" s="40"/>
      <c r="TP756" s="40"/>
      <c r="TQ756" s="40"/>
      <c r="TR756" s="40"/>
      <c r="TS756" s="40"/>
      <c r="TT756" s="40"/>
      <c r="TU756" s="40"/>
      <c r="TV756" s="40"/>
      <c r="TW756" s="40"/>
      <c r="TX756" s="40"/>
      <c r="TY756" s="40"/>
      <c r="TZ756" s="40"/>
      <c r="UA756" s="40"/>
      <c r="UB756" s="40"/>
      <c r="UC756" s="40"/>
      <c r="UD756" s="40"/>
      <c r="UE756" s="40"/>
      <c r="UF756" s="40"/>
      <c r="UG756" s="40"/>
      <c r="UH756" s="40"/>
      <c r="UI756" s="40"/>
      <c r="UJ756" s="40"/>
      <c r="UK756" s="40"/>
      <c r="UL756" s="40"/>
      <c r="UM756" s="40"/>
      <c r="UN756" s="40"/>
      <c r="UO756" s="40"/>
      <c r="UP756" s="40"/>
      <c r="UQ756" s="40"/>
      <c r="UR756" s="40"/>
      <c r="US756" s="40"/>
      <c r="UT756" s="40"/>
      <c r="UU756" s="40"/>
      <c r="UV756" s="40"/>
      <c r="UW756" s="40"/>
      <c r="UX756" s="40"/>
      <c r="UY756" s="40"/>
      <c r="UZ756" s="40"/>
      <c r="VA756" s="40"/>
      <c r="VB756" s="40"/>
      <c r="VC756" s="40"/>
      <c r="VD756" s="40"/>
      <c r="VE756" s="40"/>
      <c r="VF756" s="40"/>
      <c r="VG756" s="40"/>
      <c r="VH756" s="40"/>
      <c r="VI756" s="40"/>
      <c r="VJ756" s="40"/>
      <c r="VK756" s="40"/>
      <c r="VL756" s="40"/>
      <c r="VM756" s="40"/>
      <c r="VN756" s="40"/>
      <c r="VO756" s="40"/>
      <c r="VP756" s="40"/>
      <c r="VQ756" s="40"/>
      <c r="VR756" s="40"/>
      <c r="VS756" s="40"/>
      <c r="VT756" s="40"/>
      <c r="VU756" s="40"/>
      <c r="VV756" s="40"/>
      <c r="VW756" s="40"/>
      <c r="VX756" s="40"/>
      <c r="VY756" s="40"/>
      <c r="VZ756" s="40"/>
      <c r="WA756" s="40"/>
      <c r="WB756" s="40"/>
      <c r="WC756" s="40"/>
      <c r="WD756" s="40"/>
      <c r="WE756" s="40"/>
      <c r="WF756" s="40"/>
      <c r="WG756" s="40"/>
      <c r="WH756" s="40"/>
      <c r="WI756" s="40"/>
      <c r="WJ756" s="40"/>
      <c r="WK756" s="40"/>
      <c r="WL756" s="40"/>
      <c r="WM756" s="40"/>
      <c r="WN756" s="40"/>
      <c r="WO756" s="40"/>
      <c r="WP756" s="40"/>
      <c r="WQ756" s="40"/>
      <c r="WR756" s="40"/>
      <c r="WS756" s="40"/>
      <c r="WT756" s="40"/>
      <c r="WU756" s="40"/>
      <c r="WV756" s="40"/>
      <c r="WW756" s="40"/>
      <c r="WX756" s="40"/>
      <c r="WY756" s="40"/>
      <c r="WZ756" s="40"/>
      <c r="XA756" s="40"/>
      <c r="XB756" s="40"/>
      <c r="XC756" s="40"/>
      <c r="XD756" s="40"/>
      <c r="XE756" s="40"/>
      <c r="XF756" s="40"/>
      <c r="XG756" s="40"/>
      <c r="XH756" s="40"/>
      <c r="XI756" s="40"/>
      <c r="XJ756" s="40"/>
      <c r="XK756" s="40"/>
      <c r="XL756" s="40"/>
      <c r="XM756" s="40"/>
      <c r="XN756" s="40"/>
      <c r="XO756" s="40"/>
      <c r="XP756" s="40"/>
      <c r="XQ756" s="40"/>
      <c r="XR756" s="40"/>
      <c r="XS756" s="40"/>
      <c r="XT756" s="40"/>
      <c r="XU756" s="40"/>
      <c r="XV756" s="40"/>
      <c r="XW756" s="40"/>
      <c r="XX756" s="40"/>
      <c r="XY756" s="40"/>
      <c r="XZ756" s="40"/>
      <c r="YA756" s="40"/>
      <c r="YB756" s="40"/>
      <c r="YC756" s="40"/>
      <c r="YD756" s="40"/>
      <c r="YE756" s="40"/>
      <c r="YF756" s="40"/>
      <c r="YG756" s="40"/>
      <c r="YH756" s="40"/>
      <c r="YI756" s="40"/>
      <c r="YJ756" s="40"/>
      <c r="YK756" s="40"/>
      <c r="YL756" s="40"/>
      <c r="YM756" s="40"/>
      <c r="YN756" s="40"/>
      <c r="YO756" s="40"/>
      <c r="YP756" s="40"/>
      <c r="YQ756" s="40"/>
      <c r="YR756" s="40"/>
      <c r="YS756" s="40"/>
      <c r="YT756" s="40"/>
      <c r="YU756" s="40"/>
      <c r="YV756" s="40"/>
      <c r="YW756" s="40"/>
      <c r="YX756" s="40"/>
      <c r="YY756" s="40"/>
      <c r="YZ756" s="40"/>
      <c r="ZA756" s="40"/>
      <c r="ZB756" s="40"/>
      <c r="ZC756" s="40"/>
      <c r="ZD756" s="40"/>
      <c r="ZE756" s="40"/>
      <c r="ZF756" s="40"/>
      <c r="ZG756" s="40"/>
      <c r="ZH756" s="40"/>
      <c r="ZI756" s="40"/>
      <c r="ZJ756" s="40"/>
      <c r="ZK756" s="40"/>
      <c r="ZL756" s="40"/>
      <c r="ZM756" s="40"/>
      <c r="ZN756" s="40"/>
      <c r="ZO756" s="40"/>
      <c r="ZP756" s="40"/>
      <c r="ZQ756" s="40"/>
      <c r="ZR756" s="40"/>
      <c r="ZS756" s="40"/>
      <c r="ZT756" s="40"/>
      <c r="ZU756" s="40"/>
      <c r="ZV756" s="40"/>
      <c r="ZW756" s="40"/>
      <c r="ZX756" s="40"/>
      <c r="ZY756" s="40"/>
      <c r="ZZ756" s="40"/>
      <c r="AAA756" s="40"/>
      <c r="AAB756" s="40"/>
      <c r="AAC756" s="40"/>
      <c r="AAD756" s="40"/>
      <c r="AAE756" s="40"/>
      <c r="AAF756" s="40"/>
      <c r="AAG756" s="40"/>
      <c r="AAH756" s="40"/>
      <c r="AAI756" s="40"/>
      <c r="AAJ756" s="40"/>
      <c r="AAK756" s="40"/>
      <c r="AAL756" s="40"/>
      <c r="AAM756" s="40"/>
      <c r="AAN756" s="40"/>
      <c r="AAO756" s="40"/>
      <c r="AAP756" s="40"/>
      <c r="AAQ756" s="40"/>
      <c r="AAR756" s="40"/>
      <c r="AAS756" s="40"/>
      <c r="AAT756" s="40"/>
      <c r="AAU756" s="40"/>
      <c r="AAV756" s="40"/>
      <c r="AAW756" s="40"/>
      <c r="AAX756" s="40"/>
      <c r="AAY756" s="40"/>
      <c r="AAZ756" s="40"/>
      <c r="ABA756" s="40"/>
      <c r="ABB756" s="40"/>
      <c r="ABC756" s="40"/>
      <c r="ABD756" s="40"/>
      <c r="ABE756" s="40"/>
      <c r="ABF756" s="40"/>
      <c r="ABG756" s="40"/>
      <c r="ABH756" s="40"/>
      <c r="ABI756" s="40"/>
      <c r="ABJ756" s="40"/>
      <c r="ABK756" s="40"/>
      <c r="ABL756" s="40"/>
      <c r="ABM756" s="40"/>
      <c r="ABN756" s="40"/>
      <c r="ABO756" s="40"/>
      <c r="ABP756" s="40"/>
      <c r="ABQ756" s="40"/>
      <c r="ABR756" s="40"/>
      <c r="ABS756" s="40"/>
      <c r="ABT756" s="40"/>
      <c r="ABU756" s="40"/>
      <c r="ABV756" s="40"/>
      <c r="ABW756" s="40"/>
      <c r="ABX756" s="40"/>
      <c r="ABY756" s="40"/>
      <c r="ABZ756" s="40"/>
      <c r="ACA756" s="40"/>
      <c r="ACB756" s="40"/>
      <c r="ACC756" s="40"/>
      <c r="ACD756" s="40"/>
      <c r="ACE756" s="40"/>
      <c r="ACF756" s="40"/>
      <c r="ACG756" s="40"/>
      <c r="ACH756" s="40"/>
      <c r="ACI756" s="40"/>
      <c r="ACJ756" s="40"/>
      <c r="ACK756" s="40"/>
      <c r="ACL756" s="40"/>
      <c r="ACM756" s="40"/>
      <c r="ACN756" s="40"/>
      <c r="ACO756" s="40"/>
      <c r="ACP756" s="40"/>
      <c r="ACQ756" s="40"/>
      <c r="ACR756" s="40"/>
      <c r="ACS756" s="40"/>
      <c r="ACT756" s="40"/>
      <c r="ACU756" s="40"/>
      <c r="ACV756" s="40"/>
      <c r="ACW756" s="40"/>
      <c r="ACX756" s="40"/>
      <c r="ACY756" s="40"/>
      <c r="ACZ756" s="40"/>
      <c r="ADA756" s="40"/>
      <c r="ADB756" s="40"/>
      <c r="ADC756" s="40"/>
      <c r="ADD756" s="40"/>
      <c r="ADE756" s="40"/>
      <c r="ADF756" s="40"/>
      <c r="ADG756" s="40"/>
      <c r="ADH756" s="40"/>
      <c r="ADI756" s="40"/>
      <c r="ADJ756" s="40"/>
      <c r="ADK756" s="40"/>
      <c r="ADL756" s="40"/>
      <c r="ADM756" s="40"/>
      <c r="ADN756" s="40"/>
      <c r="ADO756" s="40"/>
      <c r="ADP756" s="40"/>
      <c r="ADQ756" s="40"/>
      <c r="ADR756" s="40"/>
      <c r="ADS756" s="40"/>
      <c r="ADT756" s="40"/>
      <c r="ADU756" s="40"/>
      <c r="ADV756" s="40"/>
      <c r="ADW756" s="40"/>
      <c r="ADX756" s="40"/>
      <c r="ADY756" s="40"/>
      <c r="ADZ756" s="40"/>
      <c r="AEA756" s="40"/>
      <c r="AEB756" s="40"/>
      <c r="AEC756" s="40"/>
      <c r="AED756" s="40"/>
      <c r="AEE756" s="40"/>
      <c r="AEF756" s="40"/>
      <c r="AEG756" s="40"/>
      <c r="AEH756" s="40"/>
      <c r="AEI756" s="40"/>
      <c r="AEJ756" s="40"/>
      <c r="AEK756" s="40"/>
      <c r="AEL756" s="40"/>
      <c r="AEM756" s="40"/>
      <c r="AEN756" s="40"/>
      <c r="AEO756" s="40"/>
      <c r="AEP756" s="40"/>
      <c r="AEQ756" s="40"/>
      <c r="AER756" s="40"/>
      <c r="AES756" s="40"/>
      <c r="AET756" s="40"/>
      <c r="AEU756" s="40"/>
      <c r="AEV756" s="40"/>
      <c r="AEW756" s="40"/>
      <c r="AEX756" s="40"/>
      <c r="AEY756" s="40"/>
      <c r="AEZ756" s="40"/>
      <c r="AFA756" s="40"/>
      <c r="AFB756" s="40"/>
      <c r="AFC756" s="40"/>
      <c r="AFD756" s="40"/>
      <c r="AFE756" s="40"/>
      <c r="AFF756" s="40"/>
      <c r="AFG756" s="40"/>
      <c r="AFH756" s="40"/>
      <c r="AFI756" s="40"/>
      <c r="AFJ756" s="40"/>
      <c r="AFK756" s="40"/>
      <c r="AFL756" s="40"/>
      <c r="AFM756" s="40"/>
      <c r="AFN756" s="40"/>
      <c r="AFO756" s="40"/>
      <c r="AFP756" s="40"/>
      <c r="AFQ756" s="40"/>
      <c r="AFR756" s="40"/>
      <c r="AFS756" s="40"/>
      <c r="AFT756" s="40"/>
      <c r="AFU756" s="40"/>
      <c r="AFV756" s="40"/>
      <c r="AFW756" s="40"/>
      <c r="AFX756" s="40"/>
      <c r="AFY756" s="40"/>
      <c r="AFZ756" s="40"/>
      <c r="AGA756" s="40"/>
      <c r="AGB756" s="40"/>
      <c r="AGC756" s="40"/>
      <c r="AGD756" s="40"/>
      <c r="AGE756" s="40"/>
      <c r="AGF756" s="40"/>
      <c r="AGG756" s="40"/>
      <c r="AGH756" s="40"/>
      <c r="AGI756" s="40"/>
      <c r="AGJ756" s="40"/>
      <c r="AGK756" s="40"/>
      <c r="AGL756" s="40"/>
      <c r="AGM756" s="40"/>
      <c r="AGN756" s="40"/>
      <c r="AGO756" s="40"/>
      <c r="AGP756" s="40"/>
      <c r="AGQ756" s="40"/>
      <c r="AGR756" s="40"/>
      <c r="AGS756" s="40"/>
      <c r="AGT756" s="40"/>
      <c r="AGU756" s="40"/>
      <c r="AGV756" s="40"/>
      <c r="AGW756" s="40"/>
      <c r="AGX756" s="40"/>
      <c r="AGY756" s="40"/>
      <c r="AGZ756" s="40"/>
      <c r="AHA756" s="40"/>
      <c r="AHB756" s="40"/>
      <c r="AHC756" s="40"/>
      <c r="AHD756" s="40"/>
      <c r="AHE756" s="40"/>
      <c r="AHF756" s="40"/>
      <c r="AHG756" s="40"/>
      <c r="AHH756" s="40"/>
      <c r="AHI756" s="40"/>
      <c r="AHJ756" s="40"/>
      <c r="AHK756" s="40"/>
      <c r="AHL756" s="40"/>
      <c r="AHM756" s="40"/>
      <c r="AHN756" s="40"/>
      <c r="AHO756" s="40"/>
      <c r="AHP756" s="40"/>
      <c r="AHQ756" s="40"/>
      <c r="AHR756" s="40"/>
      <c r="AHS756" s="40"/>
      <c r="AHT756" s="40"/>
      <c r="AHU756" s="40"/>
      <c r="AHV756" s="40"/>
      <c r="AHW756" s="40"/>
      <c r="AHX756" s="40"/>
      <c r="AHY756" s="40"/>
      <c r="AHZ756" s="40"/>
      <c r="AIA756" s="40"/>
      <c r="AIB756" s="40"/>
      <c r="AIC756" s="40"/>
      <c r="AID756" s="40"/>
      <c r="AIE756" s="40"/>
      <c r="AIF756" s="40"/>
      <c r="AIG756" s="40"/>
      <c r="AIH756" s="40"/>
      <c r="AII756" s="40"/>
      <c r="AIJ756" s="40"/>
      <c r="AIK756" s="40"/>
      <c r="AIL756" s="40"/>
      <c r="AIM756" s="40"/>
      <c r="AIN756" s="40"/>
      <c r="AIO756" s="40"/>
      <c r="AIP756" s="40"/>
      <c r="AIQ756" s="40"/>
      <c r="AIR756" s="40"/>
      <c r="AIS756" s="40"/>
      <c r="AIT756" s="40"/>
      <c r="AIU756" s="40"/>
      <c r="AIV756" s="40"/>
      <c r="AIW756" s="40"/>
      <c r="AIX756" s="40"/>
      <c r="AIY756" s="40"/>
      <c r="AIZ756" s="40"/>
      <c r="AJA756" s="40"/>
      <c r="AJB756" s="40"/>
      <c r="AJC756" s="40"/>
      <c r="AJD756" s="40"/>
      <c r="AJE756" s="40"/>
      <c r="AJF756" s="40"/>
      <c r="AJG756" s="40"/>
      <c r="AJH756" s="40"/>
      <c r="AJI756" s="40"/>
      <c r="AJJ756" s="40"/>
      <c r="AJK756" s="40"/>
      <c r="AJL756" s="40"/>
      <c r="AJM756" s="40"/>
      <c r="AJN756" s="40"/>
      <c r="AJO756" s="40"/>
      <c r="AJP756" s="40"/>
      <c r="AJQ756" s="40"/>
      <c r="AJR756" s="40"/>
      <c r="AJS756" s="40"/>
      <c r="AJT756" s="40"/>
      <c r="AJU756" s="40"/>
      <c r="AJV756" s="40"/>
      <c r="AJW756" s="40"/>
      <c r="AJX756" s="40"/>
      <c r="AJY756" s="40"/>
      <c r="AJZ756" s="40"/>
      <c r="AKA756" s="40"/>
      <c r="AKB756" s="40"/>
      <c r="AKC756" s="40"/>
      <c r="AKD756" s="40"/>
      <c r="AKE756" s="40"/>
      <c r="AKF756" s="40"/>
      <c r="AKG756" s="40"/>
      <c r="AKH756" s="40"/>
      <c r="AKI756" s="40"/>
      <c r="AKJ756" s="40"/>
      <c r="AKK756" s="40"/>
      <c r="AKL756" s="40"/>
      <c r="AKM756" s="40"/>
      <c r="AKN756" s="40"/>
      <c r="AKO756" s="40"/>
      <c r="AKP756" s="40"/>
      <c r="AKQ756" s="40"/>
      <c r="AKR756" s="40"/>
      <c r="AKS756" s="40"/>
      <c r="AKT756" s="40"/>
      <c r="AKU756" s="40"/>
      <c r="AKV756" s="40"/>
      <c r="AKW756" s="40"/>
      <c r="AKX756" s="40"/>
      <c r="AKY756" s="40"/>
      <c r="AKZ756" s="40"/>
      <c r="ALA756" s="40"/>
      <c r="ALB756" s="40"/>
      <c r="ALC756" s="40"/>
      <c r="ALD756" s="40"/>
      <c r="ALE756" s="40"/>
      <c r="ALF756" s="40"/>
      <c r="ALG756" s="40"/>
      <c r="ALH756" s="40"/>
      <c r="ALI756" s="40"/>
      <c r="ALJ756" s="40"/>
      <c r="ALK756" s="40"/>
      <c r="ALL756" s="40"/>
      <c r="ALM756" s="40"/>
      <c r="ALN756" s="40"/>
      <c r="ALO756" s="40"/>
      <c r="ALP756" s="40"/>
      <c r="ALQ756" s="40"/>
      <c r="ALR756" s="40"/>
      <c r="ALS756" s="40"/>
      <c r="ALT756" s="40"/>
      <c r="ALU756" s="40"/>
      <c r="ALV756" s="40"/>
      <c r="ALW756" s="40"/>
      <c r="ALX756" s="40"/>
      <c r="ALY756" s="40"/>
      <c r="ALZ756" s="40"/>
      <c r="AMA756" s="40"/>
      <c r="AMB756" s="40"/>
      <c r="AMC756" s="40"/>
      <c r="AMD756" s="40"/>
      <c r="AME756" s="40"/>
      <c r="AMF756" s="40"/>
      <c r="AMG756" s="40"/>
      <c r="AMH756" s="40"/>
      <c r="AMI756" s="40"/>
      <c r="AMJ756" s="40"/>
      <c r="AMK756" s="40"/>
      <c r="AML756" s="40"/>
      <c r="AMM756" s="40"/>
      <c r="AMN756" s="40"/>
      <c r="AMO756" s="40"/>
      <c r="AMP756" s="40"/>
      <c r="AMQ756" s="40"/>
      <c r="AMR756" s="40"/>
      <c r="AMS756" s="40"/>
      <c r="AMT756" s="40"/>
      <c r="AMU756" s="40"/>
      <c r="AMV756" s="40"/>
      <c r="AMW756" s="40"/>
      <c r="AMX756" s="40"/>
      <c r="AMY756" s="40"/>
      <c r="AMZ756" s="40"/>
      <c r="ANA756" s="40"/>
      <c r="ANB756" s="40"/>
      <c r="ANC756" s="40"/>
      <c r="AND756" s="40"/>
      <c r="ANE756" s="40"/>
      <c r="ANF756" s="40"/>
      <c r="ANG756" s="40"/>
      <c r="ANH756" s="40"/>
      <c r="ANI756" s="40"/>
      <c r="ANJ756" s="40"/>
      <c r="ANK756" s="40"/>
      <c r="ANL756" s="40"/>
      <c r="ANM756" s="40"/>
      <c r="ANN756" s="40"/>
      <c r="ANO756" s="40"/>
      <c r="ANP756" s="40"/>
      <c r="ANQ756" s="40"/>
      <c r="ANR756" s="40"/>
      <c r="ANS756" s="40"/>
      <c r="ANT756" s="40"/>
      <c r="ANU756" s="40"/>
      <c r="ANV756" s="40"/>
      <c r="ANW756" s="40"/>
      <c r="ANX756" s="40"/>
      <c r="ANY756" s="40"/>
      <c r="ANZ756" s="40"/>
      <c r="AOA756" s="40"/>
      <c r="AOB756" s="40"/>
      <c r="AOC756" s="40"/>
      <c r="AOD756" s="40"/>
      <c r="AOE756" s="40"/>
      <c r="AOF756" s="40"/>
      <c r="AOG756" s="40"/>
      <c r="AOH756" s="40"/>
      <c r="AOI756" s="40"/>
      <c r="AOJ756" s="40"/>
      <c r="AOK756" s="40"/>
      <c r="AOL756" s="40"/>
      <c r="AOM756" s="40"/>
      <c r="AON756" s="40"/>
      <c r="AOO756" s="40"/>
      <c r="AOP756" s="40"/>
      <c r="AOQ756" s="40"/>
      <c r="AOR756" s="40"/>
      <c r="AOS756" s="40"/>
      <c r="AOT756" s="40"/>
      <c r="AOU756" s="40"/>
      <c r="AOV756" s="40"/>
      <c r="AOW756" s="40"/>
      <c r="AOX756" s="40"/>
      <c r="AOY756" s="40"/>
      <c r="AOZ756" s="40"/>
      <c r="APA756" s="40"/>
      <c r="APB756" s="40"/>
      <c r="APC756" s="40"/>
      <c r="APD756" s="40"/>
      <c r="APE756" s="40"/>
      <c r="APF756" s="40"/>
      <c r="APG756" s="40"/>
      <c r="APH756" s="40"/>
      <c r="API756" s="40"/>
      <c r="APJ756" s="40"/>
      <c r="APK756" s="40"/>
      <c r="APL756" s="40"/>
      <c r="APM756" s="40"/>
      <c r="APN756" s="40"/>
      <c r="APO756" s="40"/>
      <c r="APP756" s="40"/>
      <c r="APQ756" s="40"/>
      <c r="APR756" s="40"/>
      <c r="APS756" s="40"/>
      <c r="APT756" s="40"/>
      <c r="APU756" s="40"/>
      <c r="APV756" s="40"/>
      <c r="APW756" s="40"/>
      <c r="APX756" s="40"/>
      <c r="APY756" s="40"/>
      <c r="APZ756" s="40"/>
      <c r="AQA756" s="40"/>
      <c r="AQB756" s="40"/>
      <c r="AQC756" s="40"/>
      <c r="AQD756" s="40"/>
      <c r="AQE756" s="40"/>
      <c r="AQF756" s="40"/>
      <c r="AQG756" s="40"/>
      <c r="AQH756" s="40"/>
      <c r="AQI756" s="40"/>
      <c r="AQJ756" s="40"/>
      <c r="AQK756" s="40"/>
      <c r="AQL756" s="40"/>
      <c r="AQM756" s="40"/>
      <c r="AQN756" s="40"/>
      <c r="AQO756" s="40"/>
      <c r="AQP756" s="40"/>
      <c r="AQQ756" s="40"/>
      <c r="AQR756" s="40"/>
      <c r="AQS756" s="40"/>
      <c r="AQT756" s="40"/>
      <c r="AQU756" s="40"/>
      <c r="AQV756" s="40"/>
      <c r="AQW756" s="40"/>
      <c r="AQX756" s="40"/>
      <c r="AQY756" s="40"/>
      <c r="AQZ756" s="40"/>
      <c r="ARA756" s="40"/>
      <c r="ARB756" s="40"/>
      <c r="ARC756" s="40"/>
      <c r="ARD756" s="40"/>
      <c r="ARE756" s="40"/>
      <c r="ARF756" s="40"/>
      <c r="ARG756" s="40"/>
      <c r="ARH756" s="40"/>
      <c r="ARI756" s="40"/>
      <c r="ARJ756" s="40"/>
      <c r="ARK756" s="40"/>
      <c r="ARL756" s="40"/>
      <c r="ARM756" s="40"/>
      <c r="ARN756" s="40"/>
      <c r="ARO756" s="40"/>
      <c r="ARP756" s="40"/>
      <c r="ARQ756" s="40"/>
      <c r="ARR756" s="40"/>
      <c r="ARS756" s="40"/>
      <c r="ART756" s="40"/>
      <c r="ARU756" s="40"/>
      <c r="ARV756" s="40"/>
      <c r="ARW756" s="40"/>
      <c r="ARX756" s="40"/>
      <c r="ARY756" s="40"/>
      <c r="ARZ756" s="40"/>
      <c r="ASA756" s="40"/>
      <c r="ASB756" s="40"/>
      <c r="ASC756" s="40"/>
      <c r="ASD756" s="40"/>
      <c r="ASE756" s="40"/>
      <c r="ASF756" s="40"/>
      <c r="ASG756" s="40"/>
      <c r="ASH756" s="40"/>
      <c r="ASI756" s="40"/>
      <c r="ASJ756" s="40"/>
      <c r="ASK756" s="40"/>
      <c r="ASL756" s="40"/>
      <c r="ASM756" s="40"/>
      <c r="ASN756" s="40"/>
      <c r="ASO756" s="40"/>
      <c r="ASP756" s="40"/>
      <c r="ASQ756" s="40"/>
      <c r="ASR756" s="40"/>
      <c r="ASS756" s="40"/>
      <c r="AST756" s="40"/>
      <c r="ASU756" s="40"/>
      <c r="ASV756" s="40"/>
      <c r="ASW756" s="40"/>
      <c r="ASX756" s="40"/>
      <c r="ASY756" s="40"/>
      <c r="ASZ756" s="40"/>
      <c r="ATA756" s="40"/>
      <c r="ATB756" s="40"/>
      <c r="ATC756" s="40"/>
      <c r="ATD756" s="40"/>
      <c r="ATE756" s="40"/>
      <c r="ATF756" s="40"/>
      <c r="ATG756" s="40"/>
      <c r="ATH756" s="40"/>
      <c r="ATI756" s="40"/>
      <c r="ATJ756" s="40"/>
      <c r="ATK756" s="40"/>
      <c r="ATL756" s="40"/>
      <c r="ATM756" s="40"/>
      <c r="ATN756" s="40"/>
      <c r="ATO756" s="40"/>
      <c r="ATP756" s="40"/>
      <c r="ATQ756" s="40"/>
      <c r="ATR756" s="40"/>
      <c r="ATS756" s="40"/>
      <c r="ATT756" s="40"/>
      <c r="ATU756" s="40"/>
      <c r="ATV756" s="40"/>
      <c r="ATW756" s="40"/>
      <c r="ATX756" s="40"/>
      <c r="ATY756" s="40"/>
      <c r="ATZ756" s="40"/>
      <c r="AUA756" s="40"/>
      <c r="AUB756" s="40"/>
      <c r="AUC756" s="40"/>
      <c r="AUD756" s="40"/>
      <c r="AUE756" s="40"/>
      <c r="AUF756" s="40"/>
      <c r="AUG756" s="40"/>
      <c r="AUH756" s="40"/>
      <c r="AUI756" s="40"/>
      <c r="AUJ756" s="40"/>
      <c r="AUK756" s="40"/>
      <c r="AUL756" s="40"/>
      <c r="AUM756" s="40"/>
      <c r="AUN756" s="40"/>
      <c r="AUO756" s="40"/>
      <c r="AUP756" s="40"/>
      <c r="AUQ756" s="40"/>
      <c r="AUR756" s="40"/>
      <c r="AUS756" s="40"/>
      <c r="AUT756" s="40"/>
      <c r="AUU756" s="40"/>
      <c r="AUV756" s="40"/>
      <c r="AUW756" s="40"/>
      <c r="AUX756" s="40"/>
      <c r="AUY756" s="40"/>
      <c r="AUZ756" s="40"/>
      <c r="AVA756" s="40"/>
      <c r="AVB756" s="40"/>
      <c r="AVC756" s="40"/>
      <c r="AVD756" s="40"/>
      <c r="AVE756" s="40"/>
      <c r="AVF756" s="40"/>
      <c r="AVG756" s="40"/>
      <c r="AVH756" s="40"/>
      <c r="AVI756" s="40"/>
      <c r="AVJ756" s="40"/>
      <c r="AVK756" s="40"/>
      <c r="AVL756" s="40"/>
      <c r="AVM756" s="40"/>
      <c r="AVN756" s="40"/>
      <c r="AVO756" s="40"/>
      <c r="AVP756" s="40"/>
      <c r="AVQ756" s="40"/>
      <c r="AVR756" s="40"/>
      <c r="AVS756" s="40"/>
      <c r="AVT756" s="40"/>
      <c r="AVU756" s="40"/>
      <c r="AVV756" s="40"/>
      <c r="AVW756" s="40"/>
      <c r="AVX756" s="40"/>
      <c r="AVY756" s="40"/>
      <c r="AVZ756" s="40"/>
      <c r="AWA756" s="40"/>
      <c r="AWB756" s="40"/>
      <c r="AWC756" s="40"/>
      <c r="AWD756" s="40"/>
      <c r="AWE756" s="40"/>
      <c r="AWF756" s="40"/>
      <c r="AWG756" s="40"/>
      <c r="AWH756" s="40"/>
      <c r="AWI756" s="40"/>
      <c r="AWJ756" s="40"/>
      <c r="AWK756" s="40"/>
      <c r="AWL756" s="40"/>
      <c r="AWM756" s="40"/>
      <c r="AWN756" s="40"/>
      <c r="AWO756" s="40"/>
      <c r="AWP756" s="40"/>
      <c r="AWQ756" s="40"/>
      <c r="AWR756" s="40"/>
      <c r="AWS756" s="40"/>
      <c r="AWT756" s="40"/>
      <c r="AWU756" s="40"/>
      <c r="AWV756" s="40"/>
      <c r="AWW756" s="40"/>
      <c r="AWX756" s="40"/>
      <c r="AWY756" s="40"/>
      <c r="AWZ756" s="40"/>
      <c r="AXA756" s="40"/>
      <c r="AXB756" s="40"/>
      <c r="AXC756" s="40"/>
      <c r="AXD756" s="40"/>
      <c r="AXE756" s="40"/>
      <c r="AXF756" s="40"/>
      <c r="AXG756" s="40"/>
      <c r="AXH756" s="40"/>
      <c r="AXI756" s="40"/>
      <c r="AXJ756" s="40"/>
      <c r="AXK756" s="40"/>
      <c r="AXL756" s="40"/>
      <c r="AXM756" s="40"/>
      <c r="AXN756" s="40"/>
      <c r="AXO756" s="40"/>
      <c r="AXP756" s="40"/>
      <c r="AXQ756" s="40"/>
      <c r="AXR756" s="40"/>
      <c r="AXS756" s="40"/>
      <c r="AXT756" s="40"/>
      <c r="AXU756" s="40"/>
      <c r="AXV756" s="40"/>
      <c r="AXW756" s="40"/>
      <c r="AXX756" s="40"/>
      <c r="AXY756" s="40"/>
      <c r="AXZ756" s="40"/>
      <c r="AYA756" s="40"/>
      <c r="AYB756" s="40"/>
      <c r="AYC756" s="40"/>
      <c r="AYD756" s="40"/>
      <c r="AYE756" s="40"/>
      <c r="AYF756" s="40"/>
      <c r="AYG756" s="40"/>
      <c r="AYH756" s="40"/>
      <c r="AYI756" s="40"/>
      <c r="AYJ756" s="40"/>
      <c r="AYK756" s="40"/>
      <c r="AYL756" s="40"/>
      <c r="AYM756" s="40"/>
      <c r="AYN756" s="40"/>
      <c r="AYO756" s="40"/>
      <c r="AYP756" s="40"/>
      <c r="AYQ756" s="40"/>
      <c r="AYR756" s="40"/>
      <c r="AYS756" s="40"/>
      <c r="AYT756" s="40"/>
      <c r="AYU756" s="40"/>
      <c r="AYV756" s="40"/>
      <c r="AYW756" s="40"/>
      <c r="AYX756" s="40"/>
      <c r="AYY756" s="40"/>
      <c r="AYZ756" s="40"/>
      <c r="AZA756" s="40"/>
      <c r="AZB756" s="40"/>
      <c r="AZC756" s="40"/>
      <c r="AZD756" s="40"/>
      <c r="AZE756" s="40"/>
      <c r="AZF756" s="40"/>
      <c r="AZG756" s="40"/>
      <c r="AZH756" s="40"/>
      <c r="AZI756" s="40"/>
      <c r="AZJ756" s="40"/>
      <c r="AZK756" s="40"/>
      <c r="AZL756" s="40"/>
      <c r="AZM756" s="40"/>
      <c r="AZN756" s="40"/>
      <c r="AZO756" s="40"/>
      <c r="AZP756" s="40"/>
      <c r="AZQ756" s="40"/>
      <c r="AZR756" s="40"/>
      <c r="AZS756" s="40"/>
      <c r="AZT756" s="40"/>
      <c r="AZU756" s="40"/>
      <c r="AZV756" s="40"/>
      <c r="AZW756" s="40"/>
      <c r="AZX756" s="40"/>
      <c r="AZY756" s="40"/>
      <c r="AZZ756" s="40"/>
      <c r="BAA756" s="40"/>
      <c r="BAB756" s="40"/>
      <c r="BAC756" s="40"/>
      <c r="BAD756" s="40"/>
      <c r="BAE756" s="40"/>
      <c r="BAF756" s="40"/>
      <c r="BAG756" s="40"/>
      <c r="BAH756" s="40"/>
      <c r="BAI756" s="40"/>
      <c r="BAJ756" s="40"/>
      <c r="BAK756" s="40"/>
      <c r="BAL756" s="40"/>
      <c r="BAM756" s="40"/>
      <c r="BAN756" s="40"/>
      <c r="BAO756" s="40"/>
      <c r="BAP756" s="40"/>
      <c r="BAQ756" s="40"/>
      <c r="BAR756" s="40"/>
      <c r="BAS756" s="40"/>
      <c r="BAT756" s="40"/>
      <c r="BAU756" s="40"/>
      <c r="BAV756" s="40"/>
      <c r="BAW756" s="40"/>
      <c r="BAX756" s="40"/>
      <c r="BAY756" s="40"/>
      <c r="BAZ756" s="40"/>
      <c r="BBA756" s="40"/>
      <c r="BBB756" s="40"/>
      <c r="BBC756" s="40"/>
      <c r="BBD756" s="40"/>
      <c r="BBE756" s="40"/>
      <c r="BBF756" s="40"/>
      <c r="BBG756" s="40"/>
      <c r="BBH756" s="40"/>
      <c r="BBI756" s="40"/>
      <c r="BBJ756" s="40"/>
      <c r="BBK756" s="40"/>
      <c r="BBL756" s="40"/>
      <c r="BBM756" s="40"/>
      <c r="BBN756" s="40"/>
      <c r="BBO756" s="40"/>
      <c r="BBP756" s="40"/>
      <c r="BBQ756" s="40"/>
      <c r="BBR756" s="40"/>
      <c r="BBS756" s="40"/>
      <c r="BBT756" s="40"/>
      <c r="BBU756" s="40"/>
      <c r="BBV756" s="40"/>
      <c r="BBW756" s="40"/>
      <c r="BBX756" s="40"/>
      <c r="BBY756" s="40"/>
      <c r="BBZ756" s="40"/>
      <c r="BCA756" s="40"/>
      <c r="BCB756" s="40"/>
      <c r="BCC756" s="40"/>
      <c r="BCD756" s="40"/>
      <c r="BCE756" s="40"/>
      <c r="BCF756" s="40"/>
      <c r="BCG756" s="40"/>
      <c r="BCH756" s="40"/>
      <c r="BCI756" s="40"/>
      <c r="BCJ756" s="40"/>
      <c r="BCK756" s="40"/>
      <c r="BCL756" s="40"/>
      <c r="BCM756" s="40"/>
      <c r="BCN756" s="40"/>
      <c r="BCO756" s="40"/>
      <c r="BCP756" s="40"/>
      <c r="BCQ756" s="40"/>
      <c r="BCR756" s="40"/>
      <c r="BCS756" s="40"/>
      <c r="BCT756" s="40"/>
      <c r="BCU756" s="40"/>
      <c r="BCV756" s="40"/>
      <c r="BCW756" s="40"/>
      <c r="BCX756" s="40"/>
      <c r="BCY756" s="40"/>
      <c r="BCZ756" s="40"/>
      <c r="BDA756" s="40"/>
      <c r="BDB756" s="40"/>
      <c r="BDC756" s="40"/>
      <c r="BDD756" s="40"/>
      <c r="BDE756" s="40"/>
      <c r="BDF756" s="40"/>
      <c r="BDG756" s="40"/>
      <c r="BDH756" s="40"/>
      <c r="BDI756" s="40"/>
      <c r="BDJ756" s="40"/>
      <c r="BDK756" s="40"/>
      <c r="BDL756" s="40"/>
      <c r="BDM756" s="40"/>
      <c r="BDN756" s="40"/>
      <c r="BDO756" s="40"/>
      <c r="BDP756" s="40"/>
      <c r="BDQ756" s="40"/>
      <c r="BDR756" s="40"/>
      <c r="BDS756" s="40"/>
      <c r="BDT756" s="40"/>
      <c r="BDU756" s="40"/>
      <c r="BDV756" s="40"/>
      <c r="BDW756" s="40"/>
      <c r="BDX756" s="40"/>
      <c r="BDY756" s="40"/>
      <c r="BDZ756" s="40"/>
      <c r="BEA756" s="40"/>
      <c r="BEB756" s="40"/>
      <c r="BEC756" s="40"/>
      <c r="BED756" s="40"/>
      <c r="BEE756" s="40"/>
      <c r="BEF756" s="40"/>
      <c r="BEG756" s="40"/>
      <c r="BEH756" s="40"/>
      <c r="BEI756" s="40"/>
      <c r="BEJ756" s="40"/>
      <c r="BEK756" s="40"/>
      <c r="BEL756" s="40"/>
      <c r="BEM756" s="40"/>
      <c r="BEN756" s="40"/>
      <c r="BEO756" s="40"/>
      <c r="BEP756" s="40"/>
      <c r="BEQ756" s="40"/>
      <c r="BER756" s="40"/>
      <c r="BES756" s="40"/>
      <c r="BET756" s="40"/>
      <c r="BEU756" s="40"/>
      <c r="BEV756" s="40"/>
      <c r="BEW756" s="40"/>
      <c r="BEX756" s="40"/>
      <c r="BEY756" s="40"/>
      <c r="BEZ756" s="40"/>
      <c r="BFA756" s="40"/>
      <c r="BFB756" s="40"/>
      <c r="BFC756" s="40"/>
      <c r="BFD756" s="40"/>
      <c r="BFE756" s="40"/>
      <c r="BFF756" s="40"/>
      <c r="BFG756" s="40"/>
      <c r="BFH756" s="40"/>
      <c r="BFI756" s="40"/>
      <c r="BFJ756" s="40"/>
      <c r="BFK756" s="40"/>
      <c r="BFL756" s="40"/>
      <c r="BFM756" s="40"/>
      <c r="BFN756" s="40"/>
      <c r="BFO756" s="40"/>
      <c r="BFP756" s="40"/>
      <c r="BFQ756" s="40"/>
      <c r="BFR756" s="40"/>
      <c r="BFS756" s="40"/>
      <c r="BFT756" s="40"/>
      <c r="BFU756" s="40"/>
      <c r="BFV756" s="40"/>
      <c r="BFW756" s="40"/>
      <c r="BFX756" s="40"/>
      <c r="BFY756" s="40"/>
      <c r="BFZ756" s="40"/>
      <c r="BGA756" s="40"/>
      <c r="BGB756" s="40"/>
      <c r="BGC756" s="40"/>
      <c r="BGD756" s="40"/>
      <c r="BGE756" s="40"/>
      <c r="BGF756" s="40"/>
      <c r="BGG756" s="40"/>
      <c r="BGH756" s="40"/>
      <c r="BGI756" s="40"/>
      <c r="BGJ756" s="40"/>
      <c r="BGK756" s="40"/>
      <c r="BGL756" s="40"/>
      <c r="BGM756" s="40"/>
      <c r="BGN756" s="40"/>
      <c r="BGO756" s="40"/>
      <c r="BGP756" s="40"/>
      <c r="BGQ756" s="40"/>
      <c r="BGR756" s="40"/>
      <c r="BGS756" s="40"/>
      <c r="BGT756" s="40"/>
      <c r="BGU756" s="40"/>
      <c r="BGV756" s="40"/>
      <c r="BGW756" s="40"/>
      <c r="BGX756" s="40"/>
      <c r="BGY756" s="40"/>
      <c r="BGZ756" s="40"/>
      <c r="BHA756" s="40"/>
      <c r="BHB756" s="40"/>
      <c r="BHC756" s="40"/>
      <c r="BHD756" s="40"/>
      <c r="BHE756" s="40"/>
      <c r="BHF756" s="40"/>
      <c r="BHG756" s="40"/>
      <c r="BHH756" s="40"/>
      <c r="BHI756" s="40"/>
      <c r="BHJ756" s="40"/>
      <c r="BHK756" s="40"/>
      <c r="BHL756" s="40"/>
      <c r="BHM756" s="40"/>
      <c r="BHN756" s="40"/>
      <c r="BHO756" s="40"/>
      <c r="BHP756" s="40"/>
      <c r="BHQ756" s="40"/>
      <c r="BHR756" s="40"/>
      <c r="BHS756" s="40"/>
      <c r="BHT756" s="40"/>
      <c r="BHU756" s="40"/>
      <c r="BHV756" s="40"/>
      <c r="BHW756" s="40"/>
      <c r="BHX756" s="40"/>
      <c r="BHY756" s="40"/>
      <c r="BHZ756" s="40"/>
      <c r="BIA756" s="40"/>
      <c r="BIB756" s="40"/>
      <c r="BIC756" s="40"/>
      <c r="BID756" s="40"/>
      <c r="BIE756" s="40"/>
      <c r="BIF756" s="40"/>
      <c r="BIG756" s="40"/>
      <c r="BIH756" s="40"/>
      <c r="BII756" s="40"/>
      <c r="BIJ756" s="40"/>
      <c r="BIK756" s="40"/>
      <c r="BIL756" s="40"/>
      <c r="BIM756" s="40"/>
      <c r="BIN756" s="40"/>
      <c r="BIO756" s="40"/>
      <c r="BIP756" s="40"/>
      <c r="BIQ756" s="40"/>
      <c r="BIR756" s="40"/>
      <c r="BIS756" s="40"/>
      <c r="BIT756" s="40"/>
      <c r="BIU756" s="40"/>
      <c r="BIV756" s="40"/>
      <c r="BIW756" s="40"/>
      <c r="BIX756" s="40"/>
      <c r="BIY756" s="40"/>
      <c r="BIZ756" s="40"/>
      <c r="BJA756" s="40"/>
      <c r="BJB756" s="40"/>
      <c r="BJC756" s="40"/>
      <c r="BJD756" s="40"/>
      <c r="BJE756" s="40"/>
      <c r="BJF756" s="40"/>
      <c r="BJG756" s="40"/>
      <c r="BJH756" s="40"/>
      <c r="BJI756" s="40"/>
      <c r="BJJ756" s="40"/>
      <c r="BJK756" s="40"/>
      <c r="BJL756" s="40"/>
      <c r="BJM756" s="40"/>
      <c r="BJN756" s="40"/>
      <c r="BJO756" s="40"/>
      <c r="BJP756" s="40"/>
      <c r="BJQ756" s="40"/>
      <c r="BJR756" s="40"/>
      <c r="BJS756" s="40"/>
      <c r="BJT756" s="40"/>
      <c r="BJU756" s="40"/>
      <c r="BJV756" s="40"/>
      <c r="BJW756" s="40"/>
      <c r="BJX756" s="40"/>
      <c r="BJY756" s="40"/>
      <c r="BJZ756" s="40"/>
      <c r="BKA756" s="40"/>
      <c r="BKB756" s="40"/>
      <c r="BKC756" s="40"/>
      <c r="BKD756" s="40"/>
      <c r="BKE756" s="40"/>
      <c r="BKF756" s="40"/>
      <c r="BKG756" s="40"/>
      <c r="BKH756" s="40"/>
      <c r="BKI756" s="40"/>
      <c r="BKJ756" s="40"/>
      <c r="BKK756" s="40"/>
      <c r="BKL756" s="40"/>
      <c r="BKM756" s="40"/>
      <c r="BKN756" s="40"/>
      <c r="BKO756" s="40"/>
      <c r="BKP756" s="40"/>
      <c r="BKQ756" s="40"/>
      <c r="BKR756" s="40"/>
      <c r="BKS756" s="40"/>
      <c r="BKT756" s="40"/>
      <c r="BKU756" s="40"/>
      <c r="BKV756" s="40"/>
      <c r="BKW756" s="40"/>
      <c r="BKX756" s="40"/>
      <c r="BKY756" s="40"/>
      <c r="BKZ756" s="40"/>
      <c r="BLA756" s="40"/>
      <c r="BLB756" s="40"/>
      <c r="BLC756" s="40"/>
      <c r="BLD756" s="40"/>
      <c r="BLE756" s="40"/>
      <c r="BLF756" s="40"/>
      <c r="BLG756" s="40"/>
      <c r="BLH756" s="40"/>
      <c r="BLI756" s="40"/>
      <c r="BLJ756" s="40"/>
      <c r="BLK756" s="40"/>
      <c r="BLL756" s="40"/>
      <c r="BLM756" s="40"/>
      <c r="BLN756" s="40"/>
      <c r="BLO756" s="40"/>
      <c r="BLP756" s="40"/>
      <c r="BLQ756" s="40"/>
      <c r="BLR756" s="40"/>
      <c r="BLS756" s="40"/>
      <c r="BLT756" s="40"/>
      <c r="BLU756" s="40"/>
      <c r="BLV756" s="40"/>
      <c r="BLW756" s="40"/>
      <c r="BLX756" s="40"/>
      <c r="BLY756" s="40"/>
      <c r="BLZ756" s="40"/>
      <c r="BMA756" s="40"/>
      <c r="BMB756" s="40"/>
      <c r="BMC756" s="40"/>
      <c r="BMD756" s="40"/>
      <c r="BME756" s="40"/>
      <c r="BMF756" s="40"/>
      <c r="BMG756" s="40"/>
      <c r="BMH756" s="40"/>
      <c r="BMI756" s="40"/>
      <c r="BMJ756" s="40"/>
      <c r="BMK756" s="40"/>
      <c r="BML756" s="40"/>
      <c r="BMM756" s="40"/>
      <c r="BMN756" s="40"/>
      <c r="BMO756" s="40"/>
      <c r="BMP756" s="40"/>
      <c r="BMQ756" s="40"/>
      <c r="BMR756" s="40"/>
      <c r="BMS756" s="40"/>
      <c r="BMT756" s="40"/>
      <c r="BMU756" s="40"/>
      <c r="BMV756" s="40"/>
      <c r="BMW756" s="40"/>
      <c r="BMX756" s="40"/>
      <c r="BMY756" s="40"/>
      <c r="BMZ756" s="40"/>
      <c r="BNA756" s="40"/>
      <c r="BNB756" s="40"/>
      <c r="BNC756" s="40"/>
      <c r="BND756" s="40"/>
      <c r="BNE756" s="40"/>
      <c r="BNF756" s="40"/>
      <c r="BNG756" s="40"/>
      <c r="BNH756" s="40"/>
      <c r="BNI756" s="40"/>
      <c r="BNJ756" s="40"/>
      <c r="BNK756" s="40"/>
      <c r="BNL756" s="40"/>
      <c r="BNM756" s="40"/>
      <c r="BNN756" s="40"/>
      <c r="BNO756" s="40"/>
      <c r="BNP756" s="40"/>
      <c r="BNQ756" s="40"/>
      <c r="BNR756" s="40"/>
      <c r="BNS756" s="40"/>
      <c r="BNT756" s="40"/>
      <c r="BNU756" s="40"/>
      <c r="BNV756" s="40"/>
      <c r="BNW756" s="40"/>
      <c r="BNX756" s="40"/>
      <c r="BNY756" s="40"/>
      <c r="BNZ756" s="40"/>
      <c r="BOA756" s="40"/>
      <c r="BOB756" s="40"/>
      <c r="BOC756" s="40"/>
      <c r="BOD756" s="40"/>
      <c r="BOE756" s="40"/>
      <c r="BOF756" s="40"/>
      <c r="BOG756" s="40"/>
      <c r="BOH756" s="40"/>
      <c r="BOI756" s="40"/>
      <c r="BOJ756" s="40"/>
      <c r="BOK756" s="40"/>
      <c r="BOL756" s="40"/>
      <c r="BOM756" s="40"/>
      <c r="BON756" s="40"/>
      <c r="BOO756" s="40"/>
      <c r="BOP756" s="40"/>
      <c r="BOQ756" s="40"/>
      <c r="BOR756" s="40"/>
      <c r="BOS756" s="40"/>
      <c r="BOT756" s="40"/>
      <c r="BOU756" s="40"/>
      <c r="BOV756" s="40"/>
      <c r="BOW756" s="40"/>
      <c r="BOX756" s="40"/>
      <c r="BOY756" s="40"/>
      <c r="BOZ756" s="40"/>
      <c r="BPA756" s="40"/>
      <c r="BPB756" s="40"/>
      <c r="BPC756" s="40"/>
      <c r="BPD756" s="40"/>
      <c r="BPE756" s="40"/>
      <c r="BPF756" s="40"/>
      <c r="BPG756" s="40"/>
      <c r="BPH756" s="40"/>
      <c r="BPI756" s="40"/>
      <c r="BPJ756" s="40"/>
      <c r="BPK756" s="40"/>
      <c r="BPL756" s="40"/>
      <c r="BPM756" s="40"/>
      <c r="BPN756" s="40"/>
      <c r="BPO756" s="40"/>
      <c r="BPP756" s="40"/>
      <c r="BPQ756" s="40"/>
      <c r="BPR756" s="40"/>
      <c r="BPS756" s="40"/>
      <c r="BPT756" s="40"/>
      <c r="BPU756" s="40"/>
      <c r="BPV756" s="40"/>
      <c r="BPW756" s="40"/>
      <c r="BPX756" s="40"/>
      <c r="BPY756" s="40"/>
      <c r="BPZ756" s="40"/>
      <c r="BQA756" s="40"/>
      <c r="BQB756" s="40"/>
      <c r="BQC756" s="40"/>
      <c r="BQD756" s="40"/>
      <c r="BQE756" s="40"/>
      <c r="BQF756" s="40"/>
      <c r="BQG756" s="40"/>
      <c r="BQH756" s="40"/>
      <c r="BQI756" s="40"/>
      <c r="BQJ756" s="40"/>
      <c r="BQK756" s="40"/>
      <c r="BQL756" s="40"/>
      <c r="BQM756" s="40"/>
      <c r="BQN756" s="40"/>
      <c r="BQO756" s="40"/>
      <c r="BQP756" s="40"/>
      <c r="BQQ756" s="40"/>
      <c r="BQR756" s="40"/>
      <c r="BQS756" s="40"/>
      <c r="BQT756" s="40"/>
      <c r="BQU756" s="40"/>
      <c r="BQV756" s="40"/>
      <c r="BQW756" s="40"/>
      <c r="BQX756" s="40"/>
      <c r="BQY756" s="40"/>
      <c r="BQZ756" s="40"/>
      <c r="BRA756" s="40"/>
      <c r="BRB756" s="40"/>
      <c r="BRC756" s="40"/>
      <c r="BRD756" s="40"/>
      <c r="BRE756" s="40"/>
      <c r="BRF756" s="40"/>
      <c r="BRG756" s="40"/>
      <c r="BRH756" s="40"/>
      <c r="BRI756" s="40"/>
      <c r="BRJ756" s="40"/>
      <c r="BRK756" s="40"/>
      <c r="BRL756" s="40"/>
      <c r="BRM756" s="40"/>
      <c r="BRN756" s="40"/>
      <c r="BRO756" s="40"/>
      <c r="BRP756" s="40"/>
      <c r="BRQ756" s="40"/>
      <c r="BRR756" s="40"/>
      <c r="BRS756" s="40"/>
      <c r="BRT756" s="40"/>
      <c r="BRU756" s="40"/>
      <c r="BRV756" s="40"/>
      <c r="BRW756" s="40"/>
      <c r="BRX756" s="40"/>
      <c r="BRY756" s="40"/>
      <c r="BRZ756" s="40"/>
      <c r="BSA756" s="40"/>
      <c r="BSB756" s="40"/>
      <c r="BSC756" s="40"/>
      <c r="BSD756" s="40"/>
      <c r="BSE756" s="40"/>
      <c r="BSF756" s="40"/>
      <c r="BSG756" s="40"/>
      <c r="BSH756" s="40"/>
      <c r="BSI756" s="40"/>
      <c r="BSJ756" s="40"/>
      <c r="BSK756" s="40"/>
      <c r="BSL756" s="40"/>
      <c r="BSM756" s="40"/>
      <c r="BSN756" s="40"/>
      <c r="BSO756" s="40"/>
      <c r="BSP756" s="40"/>
      <c r="BSQ756" s="40"/>
      <c r="BSR756" s="40"/>
      <c r="BSS756" s="40"/>
      <c r="BST756" s="40"/>
      <c r="BSU756" s="40"/>
      <c r="BSV756" s="40"/>
      <c r="BSW756" s="40"/>
      <c r="BSX756" s="40"/>
      <c r="BSY756" s="40"/>
      <c r="BSZ756" s="40"/>
      <c r="BTA756" s="40"/>
      <c r="BTB756" s="40"/>
      <c r="BTC756" s="40"/>
      <c r="BTD756" s="40"/>
      <c r="BTE756" s="40"/>
      <c r="BTF756" s="40"/>
      <c r="BTG756" s="40"/>
      <c r="BTH756" s="40"/>
      <c r="BTI756" s="40"/>
      <c r="BTJ756" s="40"/>
      <c r="BTK756" s="40"/>
      <c r="BTL756" s="40"/>
      <c r="BTM756" s="40"/>
      <c r="BTN756" s="40"/>
      <c r="BTO756" s="40"/>
      <c r="BTP756" s="40"/>
      <c r="BTQ756" s="40"/>
      <c r="BTR756" s="40"/>
      <c r="BTS756" s="40"/>
      <c r="BTT756" s="40"/>
      <c r="BTU756" s="40"/>
      <c r="BTV756" s="40"/>
      <c r="BTW756" s="40"/>
      <c r="BTX756" s="40"/>
      <c r="BTY756" s="40"/>
      <c r="BTZ756" s="40"/>
      <c r="BUA756" s="40"/>
      <c r="BUB756" s="40"/>
      <c r="BUC756" s="40"/>
      <c r="BUD756" s="40"/>
      <c r="BUE756" s="40"/>
      <c r="BUF756" s="40"/>
      <c r="BUG756" s="40"/>
      <c r="BUH756" s="40"/>
      <c r="BUI756" s="40"/>
      <c r="BUJ756" s="40"/>
      <c r="BUK756" s="40"/>
      <c r="BUL756" s="40"/>
      <c r="BUM756" s="40"/>
      <c r="BUN756" s="40"/>
      <c r="BUO756" s="40"/>
      <c r="BUP756" s="40"/>
      <c r="BUQ756" s="40"/>
      <c r="BUR756" s="40"/>
      <c r="BUS756" s="40"/>
      <c r="BUT756" s="40"/>
      <c r="BUU756" s="40"/>
      <c r="BUV756" s="40"/>
      <c r="BUW756" s="40"/>
      <c r="BUX756" s="40"/>
      <c r="BUY756" s="40"/>
      <c r="BUZ756" s="40"/>
      <c r="BVA756" s="40"/>
      <c r="BVB756" s="40"/>
      <c r="BVC756" s="40"/>
      <c r="BVD756" s="40"/>
      <c r="BVE756" s="40"/>
      <c r="BVF756" s="40"/>
      <c r="BVG756" s="40"/>
      <c r="BVH756" s="40"/>
      <c r="BVI756" s="40"/>
      <c r="BVJ756" s="40"/>
      <c r="BVK756" s="40"/>
      <c r="BVL756" s="40"/>
      <c r="BVM756" s="40"/>
      <c r="BVN756" s="40"/>
      <c r="BVO756" s="40"/>
      <c r="BVP756" s="40"/>
      <c r="BVQ756" s="40"/>
      <c r="BVR756" s="40"/>
      <c r="BVS756" s="40"/>
      <c r="BVT756" s="40"/>
      <c r="BVU756" s="40"/>
      <c r="BVV756" s="40"/>
      <c r="BVW756" s="40"/>
      <c r="BVX756" s="40"/>
      <c r="BVY756" s="40"/>
      <c r="BVZ756" s="40"/>
      <c r="BWA756" s="40"/>
      <c r="BWB756" s="40"/>
      <c r="BWC756" s="40"/>
      <c r="BWD756" s="40"/>
      <c r="BWE756" s="40"/>
      <c r="BWF756" s="40"/>
      <c r="BWG756" s="40"/>
      <c r="BWH756" s="40"/>
      <c r="BWI756" s="40"/>
      <c r="BWJ756" s="40"/>
      <c r="BWK756" s="40"/>
      <c r="BWL756" s="40"/>
      <c r="BWM756" s="40"/>
      <c r="BWN756" s="40"/>
      <c r="BWO756" s="40"/>
      <c r="BWP756" s="40"/>
      <c r="BWQ756" s="40"/>
      <c r="BWR756" s="40"/>
      <c r="BWS756" s="40"/>
      <c r="BWT756" s="40"/>
      <c r="BWU756" s="40"/>
      <c r="BWV756" s="40"/>
      <c r="BWW756" s="40"/>
      <c r="BWX756" s="40"/>
      <c r="BWY756" s="40"/>
      <c r="BWZ756" s="40"/>
      <c r="BXA756" s="40"/>
      <c r="BXB756" s="40"/>
      <c r="BXC756" s="40"/>
      <c r="BXD756" s="40"/>
      <c r="BXE756" s="40"/>
      <c r="BXF756" s="40"/>
      <c r="BXG756" s="40"/>
      <c r="BXH756" s="40"/>
      <c r="BXI756" s="40"/>
      <c r="BXJ756" s="40"/>
      <c r="BXK756" s="40"/>
      <c r="BXL756" s="40"/>
      <c r="BXM756" s="40"/>
      <c r="BXN756" s="40"/>
      <c r="BXO756" s="40"/>
      <c r="BXP756" s="40"/>
      <c r="BXQ756" s="40"/>
      <c r="BXR756" s="40"/>
      <c r="BXS756" s="40"/>
      <c r="BXT756" s="40"/>
      <c r="BXU756" s="40"/>
      <c r="BXV756" s="40"/>
      <c r="BXW756" s="40"/>
      <c r="BXX756" s="40"/>
      <c r="BXY756" s="40"/>
      <c r="BXZ756" s="40"/>
      <c r="BYA756" s="40"/>
      <c r="BYB756" s="40"/>
      <c r="BYC756" s="40"/>
      <c r="BYD756" s="40"/>
      <c r="BYE756" s="40"/>
      <c r="BYF756" s="40"/>
      <c r="BYG756" s="40"/>
      <c r="BYH756" s="40"/>
      <c r="BYI756" s="40"/>
      <c r="BYJ756" s="40"/>
      <c r="BYK756" s="40"/>
      <c r="BYL756" s="40"/>
      <c r="BYM756" s="40"/>
      <c r="BYN756" s="40"/>
      <c r="BYO756" s="40"/>
      <c r="BYP756" s="40"/>
      <c r="BYQ756" s="40"/>
      <c r="BYR756" s="40"/>
      <c r="BYS756" s="40"/>
      <c r="BYT756" s="40"/>
      <c r="BYU756" s="40"/>
      <c r="BYV756" s="40"/>
      <c r="BYW756" s="40"/>
      <c r="BYX756" s="40"/>
      <c r="BYY756" s="40"/>
      <c r="BYZ756" s="40"/>
      <c r="BZA756" s="40"/>
      <c r="BZB756" s="40"/>
      <c r="BZC756" s="40"/>
      <c r="BZD756" s="40"/>
      <c r="BZE756" s="40"/>
      <c r="BZF756" s="40"/>
      <c r="BZG756" s="40"/>
      <c r="BZH756" s="40"/>
      <c r="BZI756" s="40"/>
      <c r="BZJ756" s="40"/>
      <c r="BZK756" s="40"/>
      <c r="BZL756" s="40"/>
      <c r="BZM756" s="40"/>
      <c r="BZN756" s="40"/>
      <c r="BZO756" s="40"/>
      <c r="BZP756" s="40"/>
      <c r="BZQ756" s="40"/>
      <c r="BZR756" s="40"/>
      <c r="BZS756" s="40"/>
      <c r="BZT756" s="40"/>
      <c r="BZU756" s="40"/>
      <c r="BZV756" s="40"/>
      <c r="BZW756" s="40"/>
      <c r="BZX756" s="40"/>
      <c r="BZY756" s="40"/>
      <c r="BZZ756" s="40"/>
      <c r="CAA756" s="40"/>
      <c r="CAB756" s="40"/>
      <c r="CAC756" s="40"/>
      <c r="CAD756" s="40"/>
      <c r="CAE756" s="40"/>
      <c r="CAF756" s="40"/>
      <c r="CAG756" s="40"/>
      <c r="CAH756" s="40"/>
      <c r="CAI756" s="40"/>
      <c r="CAJ756" s="40"/>
      <c r="CAK756" s="40"/>
      <c r="CAL756" s="40"/>
      <c r="CAM756" s="40"/>
      <c r="CAN756" s="40"/>
      <c r="CAO756" s="40"/>
      <c r="CAP756" s="40"/>
      <c r="CAQ756" s="40"/>
      <c r="CAR756" s="40"/>
      <c r="CAS756" s="40"/>
      <c r="CAT756" s="40"/>
      <c r="CAU756" s="40"/>
      <c r="CAV756" s="40"/>
      <c r="CAW756" s="40"/>
      <c r="CAX756" s="40"/>
      <c r="CAY756" s="40"/>
      <c r="CAZ756" s="40"/>
      <c r="CBA756" s="40"/>
      <c r="CBB756" s="40"/>
      <c r="CBC756" s="40"/>
      <c r="CBD756" s="40"/>
      <c r="CBE756" s="40"/>
      <c r="CBF756" s="40"/>
      <c r="CBG756" s="40"/>
      <c r="CBH756" s="40"/>
      <c r="CBI756" s="40"/>
      <c r="CBJ756" s="40"/>
      <c r="CBK756" s="40"/>
      <c r="CBL756" s="40"/>
      <c r="CBM756" s="40"/>
      <c r="CBN756" s="40"/>
      <c r="CBO756" s="40"/>
      <c r="CBP756" s="40"/>
      <c r="CBQ756" s="40"/>
      <c r="CBR756" s="40"/>
      <c r="CBS756" s="40"/>
      <c r="CBT756" s="40"/>
      <c r="CBU756" s="40"/>
      <c r="CBV756" s="40"/>
      <c r="CBW756" s="40"/>
      <c r="CBX756" s="40"/>
      <c r="CBY756" s="40"/>
      <c r="CBZ756" s="40"/>
      <c r="CCA756" s="40"/>
      <c r="CCB756" s="40"/>
      <c r="CCC756" s="40"/>
      <c r="CCD756" s="40"/>
      <c r="CCE756" s="40"/>
      <c r="CCF756" s="40"/>
      <c r="CCG756" s="40"/>
      <c r="CCH756" s="40"/>
      <c r="CCI756" s="40"/>
      <c r="CCJ756" s="40"/>
      <c r="CCK756" s="40"/>
      <c r="CCL756" s="40"/>
      <c r="CCM756" s="40"/>
      <c r="CCN756" s="40"/>
      <c r="CCO756" s="40"/>
      <c r="CCP756" s="40"/>
      <c r="CCQ756" s="40"/>
      <c r="CCR756" s="40"/>
      <c r="CCS756" s="40"/>
      <c r="CCT756" s="40"/>
      <c r="CCU756" s="40"/>
      <c r="CCV756" s="40"/>
      <c r="CCW756" s="40"/>
      <c r="CCX756" s="40"/>
      <c r="CCY756" s="40"/>
      <c r="CCZ756" s="40"/>
      <c r="CDA756" s="40"/>
      <c r="CDB756" s="40"/>
      <c r="CDC756" s="40"/>
      <c r="CDD756" s="40"/>
      <c r="CDE756" s="40"/>
      <c r="CDF756" s="40"/>
      <c r="CDG756" s="40"/>
      <c r="CDH756" s="40"/>
      <c r="CDI756" s="40"/>
      <c r="CDJ756" s="40"/>
      <c r="CDK756" s="40"/>
      <c r="CDL756" s="40"/>
      <c r="CDM756" s="40"/>
      <c r="CDN756" s="40"/>
      <c r="CDO756" s="40"/>
      <c r="CDP756" s="40"/>
      <c r="CDQ756" s="40"/>
      <c r="CDR756" s="40"/>
      <c r="CDS756" s="40"/>
      <c r="CDT756" s="40"/>
      <c r="CDU756" s="40"/>
      <c r="CDV756" s="40"/>
      <c r="CDW756" s="40"/>
      <c r="CDX756" s="40"/>
      <c r="CDY756" s="40"/>
      <c r="CDZ756" s="40"/>
      <c r="CEA756" s="40"/>
      <c r="CEB756" s="40"/>
      <c r="CEC756" s="40"/>
      <c r="CED756" s="40"/>
      <c r="CEE756" s="40"/>
      <c r="CEF756" s="40"/>
      <c r="CEG756" s="40"/>
      <c r="CEH756" s="40"/>
      <c r="CEI756" s="40"/>
      <c r="CEJ756" s="40"/>
      <c r="CEK756" s="40"/>
      <c r="CEL756" s="40"/>
      <c r="CEM756" s="40"/>
      <c r="CEN756" s="40"/>
      <c r="CEO756" s="40"/>
      <c r="CEP756" s="40"/>
      <c r="CEQ756" s="40"/>
      <c r="CER756" s="40"/>
      <c r="CES756" s="40"/>
      <c r="CET756" s="40"/>
      <c r="CEU756" s="40"/>
      <c r="CEV756" s="40"/>
      <c r="CEW756" s="40"/>
      <c r="CEX756" s="40"/>
      <c r="CEY756" s="40"/>
      <c r="CEZ756" s="40"/>
      <c r="CFA756" s="40"/>
      <c r="CFB756" s="40"/>
      <c r="CFC756" s="40"/>
      <c r="CFD756" s="40"/>
      <c r="CFE756" s="40"/>
      <c r="CFF756" s="40"/>
      <c r="CFG756" s="40"/>
      <c r="CFH756" s="40"/>
      <c r="CFI756" s="40"/>
      <c r="CFJ756" s="40"/>
      <c r="CFK756" s="40"/>
      <c r="CFL756" s="40"/>
      <c r="CFM756" s="40"/>
      <c r="CFN756" s="40"/>
      <c r="CFO756" s="40"/>
      <c r="CFP756" s="40"/>
      <c r="CFQ756" s="40"/>
      <c r="CFR756" s="40"/>
      <c r="CFS756" s="40"/>
      <c r="CFT756" s="40"/>
      <c r="CFU756" s="40"/>
      <c r="CFV756" s="40"/>
      <c r="CFW756" s="40"/>
      <c r="CFX756" s="40"/>
      <c r="CFY756" s="40"/>
      <c r="CFZ756" s="40"/>
      <c r="CGA756" s="40"/>
      <c r="CGB756" s="40"/>
      <c r="CGC756" s="40"/>
      <c r="CGD756" s="40"/>
      <c r="CGE756" s="40"/>
      <c r="CGF756" s="40"/>
      <c r="CGG756" s="40"/>
      <c r="CGH756" s="40"/>
      <c r="CGI756" s="40"/>
      <c r="CGJ756" s="40"/>
      <c r="CGK756" s="40"/>
      <c r="CGL756" s="40"/>
      <c r="CGM756" s="40"/>
      <c r="CGN756" s="40"/>
      <c r="CGO756" s="40"/>
      <c r="CGP756" s="40"/>
      <c r="CGQ756" s="40"/>
      <c r="CGR756" s="40"/>
      <c r="CGS756" s="40"/>
      <c r="CGT756" s="40"/>
      <c r="CGU756" s="40"/>
      <c r="CGV756" s="40"/>
      <c r="CGW756" s="40"/>
      <c r="CGX756" s="40"/>
      <c r="CGY756" s="40"/>
      <c r="CGZ756" s="40"/>
      <c r="CHA756" s="40"/>
      <c r="CHB756" s="40"/>
      <c r="CHC756" s="40"/>
      <c r="CHD756" s="40"/>
      <c r="CHE756" s="40"/>
      <c r="CHF756" s="40"/>
      <c r="CHG756" s="40"/>
      <c r="CHH756" s="40"/>
      <c r="CHI756" s="40"/>
      <c r="CHJ756" s="40"/>
      <c r="CHK756" s="40"/>
      <c r="CHL756" s="40"/>
      <c r="CHM756" s="40"/>
      <c r="CHN756" s="40"/>
      <c r="CHO756" s="40"/>
      <c r="CHP756" s="40"/>
      <c r="CHQ756" s="40"/>
      <c r="CHR756" s="40"/>
      <c r="CHS756" s="40"/>
      <c r="CHT756" s="40"/>
      <c r="CHU756" s="40"/>
      <c r="CHV756" s="40"/>
      <c r="CHW756" s="40"/>
      <c r="CHX756" s="40"/>
      <c r="CHY756" s="40"/>
      <c r="CHZ756" s="40"/>
      <c r="CIA756" s="40"/>
      <c r="CIB756" s="40"/>
      <c r="CIC756" s="40"/>
      <c r="CID756" s="40"/>
      <c r="CIE756" s="40"/>
      <c r="CIF756" s="40"/>
      <c r="CIG756" s="40"/>
      <c r="CIH756" s="40"/>
      <c r="CII756" s="40"/>
      <c r="CIJ756" s="40"/>
      <c r="CIK756" s="40"/>
      <c r="CIL756" s="40"/>
      <c r="CIM756" s="40"/>
      <c r="CIN756" s="40"/>
      <c r="CIO756" s="40"/>
      <c r="CIP756" s="40"/>
      <c r="CIQ756" s="40"/>
      <c r="CIR756" s="40"/>
      <c r="CIS756" s="40"/>
      <c r="CIT756" s="40"/>
      <c r="CIU756" s="40"/>
      <c r="CIV756" s="40"/>
      <c r="CIW756" s="40"/>
      <c r="CIX756" s="40"/>
      <c r="CIY756" s="40"/>
      <c r="CIZ756" s="40"/>
      <c r="CJA756" s="40"/>
      <c r="CJB756" s="40"/>
      <c r="CJC756" s="40"/>
      <c r="CJD756" s="40"/>
      <c r="CJE756" s="40"/>
      <c r="CJF756" s="40"/>
      <c r="CJG756" s="40"/>
      <c r="CJH756" s="40"/>
      <c r="CJI756" s="40"/>
      <c r="CJJ756" s="40"/>
      <c r="CJK756" s="40"/>
      <c r="CJL756" s="40"/>
      <c r="CJM756" s="40"/>
      <c r="CJN756" s="40"/>
      <c r="CJO756" s="40"/>
      <c r="CJP756" s="40"/>
      <c r="CJQ756" s="40"/>
      <c r="CJR756" s="40"/>
      <c r="CJS756" s="40"/>
      <c r="CJT756" s="40"/>
      <c r="CJU756" s="40"/>
      <c r="CJV756" s="40"/>
      <c r="CJW756" s="40"/>
      <c r="CJX756" s="40"/>
      <c r="CJY756" s="40"/>
      <c r="CJZ756" s="40"/>
      <c r="CKA756" s="40"/>
      <c r="CKB756" s="40"/>
      <c r="CKC756" s="40"/>
      <c r="CKD756" s="40"/>
      <c r="CKE756" s="40"/>
      <c r="CKF756" s="40"/>
      <c r="CKG756" s="40"/>
      <c r="CKH756" s="40"/>
      <c r="CKI756" s="40"/>
      <c r="CKJ756" s="40"/>
      <c r="CKK756" s="40"/>
      <c r="CKL756" s="40"/>
      <c r="CKM756" s="40"/>
      <c r="CKN756" s="40"/>
      <c r="CKO756" s="40"/>
      <c r="CKP756" s="40"/>
      <c r="CKQ756" s="40"/>
      <c r="CKR756" s="40"/>
      <c r="CKS756" s="40"/>
      <c r="CKT756" s="40"/>
      <c r="CKU756" s="40"/>
      <c r="CKV756" s="40"/>
      <c r="CKW756" s="40"/>
      <c r="CKX756" s="40"/>
      <c r="CKY756" s="40"/>
      <c r="CKZ756" s="40"/>
      <c r="CLA756" s="40"/>
      <c r="CLB756" s="40"/>
      <c r="CLC756" s="40"/>
      <c r="CLD756" s="40"/>
      <c r="CLE756" s="40"/>
      <c r="CLF756" s="40"/>
      <c r="CLG756" s="40"/>
      <c r="CLH756" s="40"/>
      <c r="CLI756" s="40"/>
      <c r="CLJ756" s="40"/>
      <c r="CLK756" s="40"/>
      <c r="CLL756" s="40"/>
      <c r="CLM756" s="40"/>
      <c r="CLN756" s="40"/>
      <c r="CLO756" s="40"/>
      <c r="CLP756" s="40"/>
      <c r="CLQ756" s="40"/>
      <c r="CLR756" s="40"/>
      <c r="CLS756" s="40"/>
      <c r="CLT756" s="40"/>
      <c r="CLU756" s="40"/>
      <c r="CLV756" s="40"/>
      <c r="CLW756" s="40"/>
      <c r="CLX756" s="40"/>
      <c r="CLY756" s="40"/>
      <c r="CLZ756" s="40"/>
      <c r="CMA756" s="40"/>
      <c r="CMB756" s="40"/>
      <c r="CMC756" s="40"/>
      <c r="CMD756" s="40"/>
      <c r="CME756" s="40"/>
      <c r="CMF756" s="40"/>
      <c r="CMG756" s="40"/>
      <c r="CMH756" s="40"/>
      <c r="CMI756" s="40"/>
      <c r="CMJ756" s="40"/>
      <c r="CMK756" s="40"/>
      <c r="CML756" s="40"/>
      <c r="CMM756" s="40"/>
      <c r="CMN756" s="40"/>
      <c r="CMO756" s="40"/>
      <c r="CMP756" s="40"/>
      <c r="CMQ756" s="40"/>
      <c r="CMR756" s="40"/>
      <c r="CMS756" s="40"/>
      <c r="CMT756" s="40"/>
      <c r="CMU756" s="40"/>
      <c r="CMV756" s="40"/>
      <c r="CMW756" s="40"/>
      <c r="CMX756" s="40"/>
      <c r="CMY756" s="40"/>
      <c r="CMZ756" s="40"/>
      <c r="CNA756" s="40"/>
      <c r="CNB756" s="40"/>
      <c r="CNC756" s="40"/>
      <c r="CND756" s="40"/>
      <c r="CNE756" s="40"/>
      <c r="CNF756" s="40"/>
      <c r="CNG756" s="40"/>
      <c r="CNH756" s="40"/>
      <c r="CNI756" s="40"/>
      <c r="CNJ756" s="40"/>
      <c r="CNK756" s="40"/>
      <c r="CNL756" s="40"/>
      <c r="CNM756" s="40"/>
      <c r="CNN756" s="40"/>
      <c r="CNO756" s="40"/>
      <c r="CNP756" s="40"/>
      <c r="CNQ756" s="40"/>
      <c r="CNR756" s="40"/>
      <c r="CNS756" s="40"/>
      <c r="CNT756" s="40"/>
      <c r="CNU756" s="40"/>
      <c r="CNV756" s="40"/>
      <c r="CNW756" s="40"/>
      <c r="CNX756" s="40"/>
      <c r="CNY756" s="40"/>
      <c r="CNZ756" s="40"/>
      <c r="COA756" s="40"/>
      <c r="COB756" s="40"/>
      <c r="COC756" s="40"/>
      <c r="COD756" s="40"/>
      <c r="COE756" s="40"/>
      <c r="COF756" s="40"/>
      <c r="COG756" s="40"/>
      <c r="COH756" s="40"/>
      <c r="COI756" s="40"/>
      <c r="COJ756" s="40"/>
      <c r="COK756" s="40"/>
      <c r="COL756" s="40"/>
      <c r="COM756" s="40"/>
      <c r="CON756" s="40"/>
      <c r="COO756" s="40"/>
      <c r="COP756" s="40"/>
      <c r="COQ756" s="40"/>
      <c r="COR756" s="40"/>
      <c r="COS756" s="40"/>
      <c r="COT756" s="40"/>
      <c r="COU756" s="40"/>
      <c r="COV756" s="40"/>
      <c r="COW756" s="40"/>
      <c r="COX756" s="40"/>
      <c r="COY756" s="40"/>
      <c r="COZ756" s="40"/>
      <c r="CPA756" s="40"/>
      <c r="CPB756" s="40"/>
      <c r="CPC756" s="40"/>
      <c r="CPD756" s="40"/>
      <c r="CPE756" s="40"/>
      <c r="CPF756" s="40"/>
      <c r="CPG756" s="40"/>
      <c r="CPH756" s="40"/>
      <c r="CPI756" s="40"/>
      <c r="CPJ756" s="40"/>
      <c r="CPK756" s="40"/>
      <c r="CPL756" s="40"/>
      <c r="CPM756" s="40"/>
      <c r="CPN756" s="40"/>
      <c r="CPO756" s="40"/>
      <c r="CPP756" s="40"/>
      <c r="CPQ756" s="40"/>
      <c r="CPR756" s="40"/>
      <c r="CPS756" s="40"/>
      <c r="CPT756" s="40"/>
      <c r="CPU756" s="40"/>
      <c r="CPV756" s="40"/>
      <c r="CPW756" s="40"/>
      <c r="CPX756" s="40"/>
      <c r="CPY756" s="40"/>
      <c r="CPZ756" s="40"/>
      <c r="CQA756" s="40"/>
      <c r="CQB756" s="40"/>
      <c r="CQC756" s="40"/>
      <c r="CQD756" s="40"/>
      <c r="CQE756" s="40"/>
      <c r="CQF756" s="40"/>
      <c r="CQG756" s="40"/>
      <c r="CQH756" s="40"/>
      <c r="CQI756" s="40"/>
      <c r="CQJ756" s="40"/>
      <c r="CQK756" s="40"/>
      <c r="CQL756" s="40"/>
      <c r="CQM756" s="40"/>
      <c r="CQN756" s="40"/>
      <c r="CQO756" s="40"/>
      <c r="CQP756" s="40"/>
      <c r="CQQ756" s="40"/>
      <c r="CQR756" s="40"/>
      <c r="CQS756" s="40"/>
      <c r="CQT756" s="40"/>
      <c r="CQU756" s="40"/>
      <c r="CQV756" s="40"/>
      <c r="CQW756" s="40"/>
      <c r="CQX756" s="40"/>
      <c r="CQY756" s="40"/>
      <c r="CQZ756" s="40"/>
      <c r="CRA756" s="40"/>
      <c r="CRB756" s="40"/>
      <c r="CRC756" s="40"/>
      <c r="CRD756" s="40"/>
      <c r="CRE756" s="40"/>
      <c r="CRF756" s="40"/>
      <c r="CRG756" s="40"/>
      <c r="CRH756" s="40"/>
      <c r="CRI756" s="40"/>
      <c r="CRJ756" s="40"/>
      <c r="CRK756" s="40"/>
      <c r="CRL756" s="40"/>
      <c r="CRM756" s="40"/>
      <c r="CRN756" s="40"/>
      <c r="CRO756" s="40"/>
      <c r="CRP756" s="40"/>
      <c r="CRQ756" s="40"/>
      <c r="CRR756" s="40"/>
      <c r="CRS756" s="40"/>
      <c r="CRT756" s="40"/>
      <c r="CRU756" s="40"/>
      <c r="CRV756" s="40"/>
      <c r="CRW756" s="40"/>
      <c r="CRX756" s="40"/>
      <c r="CRY756" s="40"/>
      <c r="CRZ756" s="40"/>
      <c r="CSA756" s="40"/>
      <c r="CSB756" s="40"/>
      <c r="CSC756" s="40"/>
      <c r="CSD756" s="40"/>
      <c r="CSE756" s="40"/>
      <c r="CSF756" s="40"/>
      <c r="CSG756" s="40"/>
      <c r="CSH756" s="40"/>
      <c r="CSI756" s="40"/>
      <c r="CSJ756" s="40"/>
      <c r="CSK756" s="40"/>
      <c r="CSL756" s="40"/>
      <c r="CSM756" s="40"/>
      <c r="CSN756" s="40"/>
      <c r="CSO756" s="40"/>
      <c r="CSP756" s="40"/>
      <c r="CSQ756" s="40"/>
      <c r="CSR756" s="40"/>
      <c r="CSS756" s="40"/>
      <c r="CST756" s="40"/>
      <c r="CSU756" s="40"/>
      <c r="CSV756" s="40"/>
      <c r="CSW756" s="40"/>
      <c r="CSX756" s="40"/>
      <c r="CSY756" s="40"/>
      <c r="CSZ756" s="40"/>
      <c r="CTA756" s="40"/>
      <c r="CTB756" s="40"/>
      <c r="CTC756" s="40"/>
      <c r="CTD756" s="40"/>
      <c r="CTE756" s="40"/>
      <c r="CTF756" s="40"/>
      <c r="CTG756" s="40"/>
      <c r="CTH756" s="40"/>
      <c r="CTI756" s="40"/>
      <c r="CTJ756" s="40"/>
      <c r="CTK756" s="40"/>
      <c r="CTL756" s="40"/>
      <c r="CTM756" s="40"/>
      <c r="CTN756" s="40"/>
      <c r="CTO756" s="40"/>
      <c r="CTP756" s="40"/>
      <c r="CTQ756" s="40"/>
      <c r="CTR756" s="40"/>
      <c r="CTS756" s="40"/>
      <c r="CTT756" s="40"/>
      <c r="CTU756" s="40"/>
      <c r="CTV756" s="40"/>
      <c r="CTW756" s="40"/>
      <c r="CTX756" s="40"/>
      <c r="CTY756" s="40"/>
      <c r="CTZ756" s="40"/>
      <c r="CUA756" s="40"/>
      <c r="CUB756" s="40"/>
      <c r="CUC756" s="40"/>
      <c r="CUD756" s="40"/>
      <c r="CUE756" s="40"/>
      <c r="CUF756" s="40"/>
      <c r="CUG756" s="40"/>
      <c r="CUH756" s="40"/>
      <c r="CUI756" s="40"/>
      <c r="CUJ756" s="40"/>
      <c r="CUK756" s="40"/>
      <c r="CUL756" s="40"/>
      <c r="CUM756" s="40"/>
      <c r="CUN756" s="40"/>
      <c r="CUO756" s="40"/>
      <c r="CUP756" s="40"/>
      <c r="CUQ756" s="40"/>
      <c r="CUR756" s="40"/>
      <c r="CUS756" s="40"/>
      <c r="CUT756" s="40"/>
      <c r="CUU756" s="40"/>
      <c r="CUV756" s="40"/>
      <c r="CUW756" s="40"/>
      <c r="CUX756" s="40"/>
      <c r="CUY756" s="40"/>
      <c r="CUZ756" s="40"/>
      <c r="CVA756" s="40"/>
      <c r="CVB756" s="40"/>
      <c r="CVC756" s="40"/>
      <c r="CVD756" s="40"/>
      <c r="CVE756" s="40"/>
      <c r="CVF756" s="40"/>
      <c r="CVG756" s="40"/>
      <c r="CVH756" s="40"/>
      <c r="CVI756" s="40"/>
      <c r="CVJ756" s="40"/>
      <c r="CVK756" s="40"/>
      <c r="CVL756" s="40"/>
      <c r="CVM756" s="40"/>
      <c r="CVN756" s="40"/>
      <c r="CVO756" s="40"/>
      <c r="CVP756" s="40"/>
      <c r="CVQ756" s="40"/>
      <c r="CVR756" s="40"/>
      <c r="CVS756" s="40"/>
      <c r="CVT756" s="40"/>
      <c r="CVU756" s="40"/>
      <c r="CVV756" s="40"/>
      <c r="CVW756" s="40"/>
      <c r="CVX756" s="40"/>
      <c r="CVY756" s="40"/>
      <c r="CVZ756" s="40"/>
      <c r="CWA756" s="40"/>
      <c r="CWB756" s="40"/>
      <c r="CWC756" s="40"/>
      <c r="CWD756" s="40"/>
      <c r="CWE756" s="40"/>
      <c r="CWF756" s="40"/>
      <c r="CWG756" s="40"/>
      <c r="CWH756" s="40"/>
      <c r="CWI756" s="40"/>
      <c r="CWJ756" s="40"/>
      <c r="CWK756" s="40"/>
      <c r="CWL756" s="40"/>
      <c r="CWM756" s="40"/>
      <c r="CWN756" s="40"/>
      <c r="CWO756" s="40"/>
      <c r="CWP756" s="40"/>
      <c r="CWQ756" s="40"/>
      <c r="CWR756" s="40"/>
      <c r="CWS756" s="40"/>
      <c r="CWT756" s="40"/>
      <c r="CWU756" s="40"/>
      <c r="CWV756" s="40"/>
      <c r="CWW756" s="40"/>
      <c r="CWX756" s="40"/>
      <c r="CWY756" s="40"/>
      <c r="CWZ756" s="40"/>
      <c r="CXA756" s="40"/>
      <c r="CXB756" s="40"/>
      <c r="CXC756" s="40"/>
      <c r="CXD756" s="40"/>
      <c r="CXE756" s="40"/>
      <c r="CXF756" s="40"/>
      <c r="CXG756" s="40"/>
      <c r="CXH756" s="40"/>
      <c r="CXI756" s="40"/>
      <c r="CXJ756" s="40"/>
      <c r="CXK756" s="40"/>
      <c r="CXL756" s="40"/>
      <c r="CXM756" s="40"/>
      <c r="CXN756" s="40"/>
      <c r="CXO756" s="40"/>
      <c r="CXP756" s="40"/>
      <c r="CXQ756" s="40"/>
      <c r="CXR756" s="40"/>
      <c r="CXS756" s="40"/>
      <c r="CXT756" s="40"/>
      <c r="CXU756" s="40"/>
      <c r="CXV756" s="40"/>
      <c r="CXW756" s="40"/>
      <c r="CXX756" s="40"/>
      <c r="CXY756" s="40"/>
      <c r="CXZ756" s="40"/>
      <c r="CYA756" s="40"/>
      <c r="CYB756" s="40"/>
      <c r="CYC756" s="40"/>
      <c r="CYD756" s="40"/>
      <c r="CYE756" s="40"/>
      <c r="CYF756" s="40"/>
      <c r="CYG756" s="40"/>
      <c r="CYH756" s="40"/>
      <c r="CYI756" s="40"/>
      <c r="CYJ756" s="40"/>
      <c r="CYK756" s="40"/>
      <c r="CYL756" s="40"/>
      <c r="CYM756" s="40"/>
      <c r="CYN756" s="40"/>
      <c r="CYO756" s="40"/>
      <c r="CYP756" s="40"/>
      <c r="CYQ756" s="40"/>
      <c r="CYR756" s="40"/>
      <c r="CYS756" s="40"/>
      <c r="CYT756" s="40"/>
      <c r="CYU756" s="40"/>
      <c r="CYV756" s="40"/>
      <c r="CYW756" s="40"/>
      <c r="CYX756" s="40"/>
      <c r="CYY756" s="40"/>
      <c r="CYZ756" s="40"/>
      <c r="CZA756" s="40"/>
      <c r="CZB756" s="40"/>
      <c r="CZC756" s="40"/>
      <c r="CZD756" s="40"/>
      <c r="CZE756" s="40"/>
      <c r="CZF756" s="40"/>
      <c r="CZG756" s="40"/>
      <c r="CZH756" s="40"/>
      <c r="CZI756" s="40"/>
      <c r="CZJ756" s="40"/>
      <c r="CZK756" s="40"/>
      <c r="CZL756" s="40"/>
      <c r="CZM756" s="40"/>
      <c r="CZN756" s="40"/>
      <c r="CZO756" s="40"/>
      <c r="CZP756" s="40"/>
      <c r="CZQ756" s="40"/>
      <c r="CZR756" s="40"/>
      <c r="CZS756" s="40"/>
      <c r="CZT756" s="40"/>
      <c r="CZU756" s="40"/>
      <c r="CZV756" s="40"/>
      <c r="CZW756" s="40"/>
      <c r="CZX756" s="40"/>
      <c r="CZY756" s="40"/>
      <c r="CZZ756" s="40"/>
      <c r="DAA756" s="40"/>
      <c r="DAB756" s="40"/>
      <c r="DAC756" s="40"/>
      <c r="DAD756" s="40"/>
      <c r="DAE756" s="40"/>
      <c r="DAF756" s="40"/>
      <c r="DAG756" s="40"/>
      <c r="DAH756" s="40"/>
      <c r="DAI756" s="40"/>
      <c r="DAJ756" s="40"/>
      <c r="DAK756" s="40"/>
      <c r="DAL756" s="40"/>
      <c r="DAM756" s="40"/>
      <c r="DAN756" s="40"/>
      <c r="DAO756" s="40"/>
      <c r="DAP756" s="40"/>
      <c r="DAQ756" s="40"/>
      <c r="DAR756" s="40"/>
      <c r="DAS756" s="40"/>
      <c r="DAT756" s="40"/>
      <c r="DAU756" s="40"/>
      <c r="DAV756" s="40"/>
      <c r="DAW756" s="40"/>
      <c r="DAX756" s="40"/>
      <c r="DAY756" s="40"/>
      <c r="DAZ756" s="40"/>
      <c r="DBA756" s="40"/>
      <c r="DBB756" s="40"/>
      <c r="DBC756" s="40"/>
      <c r="DBD756" s="40"/>
      <c r="DBE756" s="40"/>
      <c r="DBF756" s="40"/>
      <c r="DBG756" s="40"/>
      <c r="DBH756" s="40"/>
      <c r="DBI756" s="40"/>
      <c r="DBJ756" s="40"/>
      <c r="DBK756" s="40"/>
      <c r="DBL756" s="40"/>
      <c r="DBM756" s="40"/>
      <c r="DBN756" s="40"/>
      <c r="DBO756" s="40"/>
      <c r="DBP756" s="40"/>
      <c r="DBQ756" s="40"/>
      <c r="DBR756" s="40"/>
      <c r="DBS756" s="40"/>
      <c r="DBT756" s="40"/>
      <c r="DBU756" s="40"/>
      <c r="DBV756" s="40"/>
      <c r="DBW756" s="40"/>
      <c r="DBX756" s="40"/>
      <c r="DBY756" s="40"/>
      <c r="DBZ756" s="40"/>
      <c r="DCA756" s="40"/>
      <c r="DCB756" s="40"/>
      <c r="DCC756" s="40"/>
      <c r="DCD756" s="40"/>
      <c r="DCE756" s="40"/>
      <c r="DCF756" s="40"/>
      <c r="DCG756" s="40"/>
      <c r="DCH756" s="40"/>
      <c r="DCI756" s="40"/>
      <c r="DCJ756" s="40"/>
      <c r="DCK756" s="40"/>
      <c r="DCL756" s="40"/>
      <c r="DCM756" s="40"/>
      <c r="DCN756" s="40"/>
      <c r="DCO756" s="40"/>
      <c r="DCP756" s="40"/>
      <c r="DCQ756" s="40"/>
      <c r="DCR756" s="40"/>
      <c r="DCS756" s="40"/>
      <c r="DCT756" s="40"/>
      <c r="DCU756" s="40"/>
      <c r="DCV756" s="40"/>
      <c r="DCW756" s="40"/>
      <c r="DCX756" s="40"/>
      <c r="DCY756" s="40"/>
      <c r="DCZ756" s="40"/>
      <c r="DDA756" s="40"/>
      <c r="DDB756" s="40"/>
      <c r="DDC756" s="40"/>
      <c r="DDD756" s="40"/>
      <c r="DDE756" s="40"/>
      <c r="DDF756" s="40"/>
      <c r="DDG756" s="40"/>
      <c r="DDH756" s="40"/>
      <c r="DDI756" s="40"/>
      <c r="DDJ756" s="40"/>
      <c r="DDK756" s="40"/>
      <c r="DDL756" s="40"/>
      <c r="DDM756" s="40"/>
      <c r="DDN756" s="40"/>
      <c r="DDO756" s="40"/>
      <c r="DDP756" s="40"/>
      <c r="DDQ756" s="40"/>
      <c r="DDR756" s="40"/>
      <c r="DDS756" s="40"/>
      <c r="DDT756" s="40"/>
      <c r="DDU756" s="40"/>
      <c r="DDV756" s="40"/>
      <c r="DDW756" s="40"/>
      <c r="DDX756" s="40"/>
      <c r="DDY756" s="40"/>
      <c r="DDZ756" s="40"/>
      <c r="DEA756" s="40"/>
      <c r="DEB756" s="40"/>
      <c r="DEC756" s="40"/>
      <c r="DED756" s="40"/>
      <c r="DEE756" s="40"/>
      <c r="DEF756" s="40"/>
      <c r="DEG756" s="40"/>
      <c r="DEH756" s="40"/>
      <c r="DEI756" s="40"/>
      <c r="DEJ756" s="40"/>
      <c r="DEK756" s="40"/>
      <c r="DEL756" s="40"/>
      <c r="DEM756" s="40"/>
      <c r="DEN756" s="40"/>
      <c r="DEO756" s="40"/>
      <c r="DEP756" s="40"/>
      <c r="DEQ756" s="40"/>
      <c r="DER756" s="40"/>
      <c r="DES756" s="40"/>
      <c r="DET756" s="40"/>
      <c r="DEU756" s="40"/>
      <c r="DEV756" s="40"/>
      <c r="DEW756" s="40"/>
      <c r="DEX756" s="40"/>
      <c r="DEY756" s="40"/>
      <c r="DEZ756" s="40"/>
      <c r="DFA756" s="40"/>
      <c r="DFB756" s="40"/>
      <c r="DFC756" s="40"/>
      <c r="DFD756" s="40"/>
      <c r="DFE756" s="40"/>
      <c r="DFF756" s="40"/>
      <c r="DFG756" s="40"/>
      <c r="DFH756" s="40"/>
      <c r="DFI756" s="40"/>
      <c r="DFJ756" s="40"/>
      <c r="DFK756" s="40"/>
      <c r="DFL756" s="40"/>
      <c r="DFM756" s="40"/>
      <c r="DFN756" s="40"/>
      <c r="DFO756" s="40"/>
      <c r="DFP756" s="40"/>
      <c r="DFQ756" s="40"/>
      <c r="DFR756" s="40"/>
      <c r="DFS756" s="40"/>
      <c r="DFT756" s="40"/>
      <c r="DFU756" s="40"/>
      <c r="DFV756" s="40"/>
      <c r="DFW756" s="40"/>
      <c r="DFX756" s="40"/>
      <c r="DFY756" s="40"/>
      <c r="DFZ756" s="40"/>
      <c r="DGA756" s="40"/>
      <c r="DGB756" s="40"/>
      <c r="DGC756" s="40"/>
      <c r="DGD756" s="40"/>
      <c r="DGE756" s="40"/>
      <c r="DGF756" s="40"/>
      <c r="DGG756" s="40"/>
      <c r="DGH756" s="40"/>
      <c r="DGI756" s="40"/>
      <c r="DGJ756" s="40"/>
      <c r="DGK756" s="40"/>
      <c r="DGL756" s="40"/>
      <c r="DGM756" s="40"/>
      <c r="DGN756" s="40"/>
      <c r="DGO756" s="40"/>
      <c r="DGP756" s="40"/>
      <c r="DGQ756" s="40"/>
      <c r="DGR756" s="40"/>
      <c r="DGS756" s="40"/>
      <c r="DGT756" s="40"/>
      <c r="DGU756" s="40"/>
      <c r="DGV756" s="40"/>
      <c r="DGW756" s="40"/>
      <c r="DGX756" s="40"/>
      <c r="DGY756" s="40"/>
      <c r="DGZ756" s="40"/>
      <c r="DHA756" s="40"/>
      <c r="DHB756" s="40"/>
      <c r="DHC756" s="40"/>
      <c r="DHD756" s="40"/>
      <c r="DHE756" s="40"/>
      <c r="DHF756" s="40"/>
      <c r="DHG756" s="40"/>
      <c r="DHH756" s="40"/>
      <c r="DHI756" s="40"/>
      <c r="DHJ756" s="40"/>
      <c r="DHK756" s="40"/>
      <c r="DHL756" s="40"/>
      <c r="DHM756" s="40"/>
      <c r="DHN756" s="40"/>
      <c r="DHO756" s="40"/>
      <c r="DHP756" s="40"/>
      <c r="DHQ756" s="40"/>
      <c r="DHR756" s="40"/>
      <c r="DHS756" s="40"/>
      <c r="DHT756" s="40"/>
      <c r="DHU756" s="40"/>
      <c r="DHV756" s="40"/>
      <c r="DHW756" s="40"/>
      <c r="DHX756" s="40"/>
      <c r="DHY756" s="40"/>
      <c r="DHZ756" s="40"/>
      <c r="DIA756" s="40"/>
      <c r="DIB756" s="40"/>
      <c r="DIC756" s="40"/>
      <c r="DID756" s="40"/>
      <c r="DIE756" s="40"/>
      <c r="DIF756" s="40"/>
      <c r="DIG756" s="40"/>
      <c r="DIH756" s="40"/>
      <c r="DII756" s="40"/>
      <c r="DIJ756" s="40"/>
      <c r="DIK756" s="40"/>
      <c r="DIL756" s="40"/>
      <c r="DIM756" s="40"/>
      <c r="DIN756" s="40"/>
      <c r="DIO756" s="40"/>
      <c r="DIP756" s="40"/>
      <c r="DIQ756" s="40"/>
      <c r="DIR756" s="40"/>
      <c r="DIS756" s="40"/>
      <c r="DIT756" s="40"/>
      <c r="DIU756" s="40"/>
      <c r="DIV756" s="40"/>
      <c r="DIW756" s="40"/>
      <c r="DIX756" s="40"/>
      <c r="DIY756" s="40"/>
      <c r="DIZ756" s="40"/>
      <c r="DJA756" s="40"/>
      <c r="DJB756" s="40"/>
      <c r="DJC756" s="40"/>
      <c r="DJD756" s="40"/>
      <c r="DJE756" s="40"/>
      <c r="DJF756" s="40"/>
      <c r="DJG756" s="40"/>
      <c r="DJH756" s="40"/>
      <c r="DJI756" s="40"/>
      <c r="DJJ756" s="40"/>
      <c r="DJK756" s="40"/>
      <c r="DJL756" s="40"/>
      <c r="DJM756" s="40"/>
      <c r="DJN756" s="40"/>
      <c r="DJO756" s="40"/>
      <c r="DJP756" s="40"/>
      <c r="DJQ756" s="40"/>
      <c r="DJR756" s="40"/>
      <c r="DJS756" s="40"/>
      <c r="DJT756" s="40"/>
      <c r="DJU756" s="40"/>
      <c r="DJV756" s="40"/>
      <c r="DJW756" s="40"/>
      <c r="DJX756" s="40"/>
      <c r="DJY756" s="40"/>
      <c r="DJZ756" s="40"/>
      <c r="DKA756" s="40"/>
      <c r="DKB756" s="40"/>
      <c r="DKC756" s="40"/>
      <c r="DKD756" s="40"/>
      <c r="DKE756" s="40"/>
      <c r="DKF756" s="40"/>
      <c r="DKG756" s="40"/>
      <c r="DKH756" s="40"/>
      <c r="DKI756" s="40"/>
      <c r="DKJ756" s="40"/>
      <c r="DKK756" s="40"/>
      <c r="DKL756" s="40"/>
      <c r="DKM756" s="40"/>
      <c r="DKN756" s="40"/>
      <c r="DKO756" s="40"/>
      <c r="DKP756" s="40"/>
      <c r="DKQ756" s="40"/>
      <c r="DKR756" s="40"/>
      <c r="DKS756" s="40"/>
      <c r="DKT756" s="40"/>
      <c r="DKU756" s="40"/>
      <c r="DKV756" s="40"/>
      <c r="DKW756" s="40"/>
      <c r="DKX756" s="40"/>
      <c r="DKY756" s="40"/>
      <c r="DKZ756" s="40"/>
      <c r="DLA756" s="40"/>
      <c r="DLB756" s="40"/>
      <c r="DLC756" s="40"/>
      <c r="DLD756" s="40"/>
      <c r="DLE756" s="40"/>
      <c r="DLF756" s="40"/>
      <c r="DLG756" s="40"/>
      <c r="DLH756" s="40"/>
      <c r="DLI756" s="40"/>
      <c r="DLJ756" s="40"/>
      <c r="DLK756" s="40"/>
      <c r="DLL756" s="40"/>
      <c r="DLM756" s="40"/>
      <c r="DLN756" s="40"/>
      <c r="DLO756" s="40"/>
      <c r="DLP756" s="40"/>
      <c r="DLQ756" s="40"/>
      <c r="DLR756" s="40"/>
      <c r="DLS756" s="40"/>
      <c r="DLT756" s="40"/>
      <c r="DLU756" s="40"/>
      <c r="DLV756" s="40"/>
      <c r="DLW756" s="40"/>
      <c r="DLX756" s="40"/>
      <c r="DLY756" s="40"/>
      <c r="DLZ756" s="40"/>
      <c r="DMA756" s="40"/>
      <c r="DMB756" s="40"/>
      <c r="DMC756" s="40"/>
      <c r="DMD756" s="40"/>
      <c r="DME756" s="40"/>
      <c r="DMF756" s="40"/>
      <c r="DMG756" s="40"/>
      <c r="DMH756" s="40"/>
      <c r="DMI756" s="40"/>
      <c r="DMJ756" s="40"/>
      <c r="DMK756" s="40"/>
      <c r="DML756" s="40"/>
      <c r="DMM756" s="40"/>
      <c r="DMN756" s="40"/>
      <c r="DMO756" s="40"/>
      <c r="DMP756" s="40"/>
      <c r="DMQ756" s="40"/>
      <c r="DMR756" s="40"/>
      <c r="DMS756" s="40"/>
      <c r="DMT756" s="40"/>
      <c r="DMU756" s="40"/>
      <c r="DMV756" s="40"/>
      <c r="DMW756" s="40"/>
      <c r="DMX756" s="40"/>
      <c r="DMY756" s="40"/>
      <c r="DMZ756" s="40"/>
      <c r="DNA756" s="40"/>
      <c r="DNB756" s="40"/>
      <c r="DNC756" s="40"/>
      <c r="DND756" s="40"/>
      <c r="DNE756" s="40"/>
      <c r="DNF756" s="40"/>
      <c r="DNG756" s="40"/>
      <c r="DNH756" s="40"/>
      <c r="DNI756" s="40"/>
      <c r="DNJ756" s="40"/>
      <c r="DNK756" s="40"/>
      <c r="DNL756" s="40"/>
      <c r="DNM756" s="40"/>
      <c r="DNN756" s="40"/>
      <c r="DNO756" s="40"/>
      <c r="DNP756" s="40"/>
      <c r="DNQ756" s="40"/>
      <c r="DNR756" s="40"/>
      <c r="DNS756" s="40"/>
      <c r="DNT756" s="40"/>
      <c r="DNU756" s="40"/>
      <c r="DNV756" s="40"/>
      <c r="DNW756" s="40"/>
      <c r="DNX756" s="40"/>
      <c r="DNY756" s="40"/>
      <c r="DNZ756" s="40"/>
      <c r="DOA756" s="40"/>
      <c r="DOB756" s="40"/>
      <c r="DOC756" s="40"/>
      <c r="DOD756" s="40"/>
      <c r="DOE756" s="40"/>
      <c r="DOF756" s="40"/>
      <c r="DOG756" s="40"/>
      <c r="DOH756" s="40"/>
      <c r="DOI756" s="40"/>
      <c r="DOJ756" s="40"/>
      <c r="DOK756" s="40"/>
      <c r="DOL756" s="40"/>
      <c r="DOM756" s="40"/>
      <c r="DON756" s="40"/>
      <c r="DOO756" s="40"/>
      <c r="DOP756" s="40"/>
      <c r="DOQ756" s="40"/>
      <c r="DOR756" s="40"/>
      <c r="DOS756" s="40"/>
      <c r="DOT756" s="40"/>
      <c r="DOU756" s="40"/>
      <c r="DOV756" s="40"/>
      <c r="DOW756" s="40"/>
      <c r="DOX756" s="40"/>
      <c r="DOY756" s="40"/>
      <c r="DOZ756" s="40"/>
      <c r="DPA756" s="40"/>
      <c r="DPB756" s="40"/>
      <c r="DPC756" s="40"/>
      <c r="DPD756" s="40"/>
      <c r="DPE756" s="40"/>
      <c r="DPF756" s="40"/>
      <c r="DPG756" s="40"/>
      <c r="DPH756" s="40"/>
      <c r="DPI756" s="40"/>
      <c r="DPJ756" s="40"/>
      <c r="DPK756" s="40"/>
      <c r="DPL756" s="40"/>
      <c r="DPM756" s="40"/>
      <c r="DPN756" s="40"/>
      <c r="DPO756" s="40"/>
      <c r="DPP756" s="40"/>
      <c r="DPQ756" s="40"/>
      <c r="DPR756" s="40"/>
      <c r="DPS756" s="40"/>
      <c r="DPT756" s="40"/>
      <c r="DPU756" s="40"/>
      <c r="DPV756" s="40"/>
      <c r="DPW756" s="40"/>
      <c r="DPX756" s="40"/>
      <c r="DPY756" s="40"/>
      <c r="DPZ756" s="40"/>
      <c r="DQA756" s="40"/>
      <c r="DQB756" s="40"/>
      <c r="DQC756" s="40"/>
      <c r="DQD756" s="40"/>
      <c r="DQE756" s="40"/>
      <c r="DQF756" s="40"/>
      <c r="DQG756" s="40"/>
      <c r="DQH756" s="40"/>
      <c r="DQI756" s="40"/>
      <c r="DQJ756" s="40"/>
      <c r="DQK756" s="40"/>
      <c r="DQL756" s="40"/>
      <c r="DQM756" s="40"/>
      <c r="DQN756" s="40"/>
      <c r="DQO756" s="40"/>
      <c r="DQP756" s="40"/>
      <c r="DQQ756" s="40"/>
      <c r="DQR756" s="40"/>
      <c r="DQS756" s="40"/>
      <c r="DQT756" s="40"/>
      <c r="DQU756" s="40"/>
      <c r="DQV756" s="40"/>
      <c r="DQW756" s="40"/>
      <c r="DQX756" s="40"/>
      <c r="DQY756" s="40"/>
      <c r="DQZ756" s="40"/>
      <c r="DRA756" s="40"/>
      <c r="DRB756" s="40"/>
      <c r="DRC756" s="40"/>
      <c r="DRD756" s="40"/>
      <c r="DRE756" s="40"/>
      <c r="DRF756" s="40"/>
      <c r="DRG756" s="40"/>
      <c r="DRH756" s="40"/>
      <c r="DRI756" s="40"/>
      <c r="DRJ756" s="40"/>
      <c r="DRK756" s="40"/>
      <c r="DRL756" s="40"/>
      <c r="DRM756" s="40"/>
      <c r="DRN756" s="40"/>
      <c r="DRO756" s="40"/>
      <c r="DRP756" s="40"/>
      <c r="DRQ756" s="40"/>
      <c r="DRR756" s="40"/>
      <c r="DRS756" s="40"/>
      <c r="DRT756" s="40"/>
      <c r="DRU756" s="40"/>
      <c r="DRV756" s="40"/>
      <c r="DRW756" s="40"/>
      <c r="DRX756" s="40"/>
      <c r="DRY756" s="40"/>
      <c r="DRZ756" s="40"/>
      <c r="DSA756" s="40"/>
      <c r="DSB756" s="40"/>
      <c r="DSC756" s="40"/>
      <c r="DSD756" s="40"/>
      <c r="DSE756" s="40"/>
      <c r="DSF756" s="40"/>
      <c r="DSG756" s="40"/>
      <c r="DSH756" s="40"/>
      <c r="DSI756" s="40"/>
      <c r="DSJ756" s="40"/>
      <c r="DSK756" s="40"/>
      <c r="DSL756" s="40"/>
      <c r="DSM756" s="40"/>
      <c r="DSN756" s="40"/>
      <c r="DSO756" s="40"/>
      <c r="DSP756" s="40"/>
      <c r="DSQ756" s="40"/>
      <c r="DSR756" s="40"/>
      <c r="DSS756" s="40"/>
      <c r="DST756" s="40"/>
      <c r="DSU756" s="40"/>
      <c r="DSV756" s="40"/>
      <c r="DSW756" s="40"/>
      <c r="DSX756" s="40"/>
      <c r="DSY756" s="40"/>
      <c r="DSZ756" s="40"/>
      <c r="DTA756" s="40"/>
      <c r="DTB756" s="40"/>
      <c r="DTC756" s="40"/>
      <c r="DTD756" s="40"/>
      <c r="DTE756" s="40"/>
      <c r="DTF756" s="40"/>
      <c r="DTG756" s="40"/>
      <c r="DTH756" s="40"/>
      <c r="DTI756" s="40"/>
      <c r="DTJ756" s="40"/>
      <c r="DTK756" s="40"/>
      <c r="DTL756" s="40"/>
      <c r="DTM756" s="40"/>
      <c r="DTN756" s="40"/>
      <c r="DTO756" s="40"/>
      <c r="DTP756" s="40"/>
      <c r="DTQ756" s="40"/>
      <c r="DTR756" s="40"/>
      <c r="DTS756" s="40"/>
      <c r="DTT756" s="40"/>
      <c r="DTU756" s="40"/>
      <c r="DTV756" s="40"/>
      <c r="DTW756" s="40"/>
      <c r="DTX756" s="40"/>
      <c r="DTY756" s="40"/>
      <c r="DTZ756" s="40"/>
      <c r="DUA756" s="40"/>
      <c r="DUB756" s="40"/>
      <c r="DUC756" s="40"/>
      <c r="DUD756" s="40"/>
      <c r="DUE756" s="40"/>
      <c r="DUF756" s="40"/>
      <c r="DUG756" s="40"/>
      <c r="DUH756" s="40"/>
      <c r="DUI756" s="40"/>
      <c r="DUJ756" s="40"/>
      <c r="DUK756" s="40"/>
      <c r="DUL756" s="40"/>
      <c r="DUM756" s="40"/>
      <c r="DUN756" s="40"/>
      <c r="DUO756" s="40"/>
      <c r="DUP756" s="40"/>
      <c r="DUQ756" s="40"/>
      <c r="DUR756" s="40"/>
      <c r="DUS756" s="40"/>
      <c r="DUT756" s="40"/>
      <c r="DUU756" s="40"/>
      <c r="DUV756" s="40"/>
      <c r="DUW756" s="40"/>
      <c r="DUX756" s="40"/>
      <c r="DUY756" s="40"/>
      <c r="DUZ756" s="40"/>
      <c r="DVA756" s="40"/>
      <c r="DVB756" s="40"/>
      <c r="DVC756" s="40"/>
      <c r="DVD756" s="40"/>
      <c r="DVE756" s="40"/>
      <c r="DVF756" s="40"/>
      <c r="DVG756" s="40"/>
      <c r="DVH756" s="40"/>
      <c r="DVI756" s="40"/>
      <c r="DVJ756" s="40"/>
      <c r="DVK756" s="40"/>
      <c r="DVL756" s="40"/>
      <c r="DVM756" s="40"/>
      <c r="DVN756" s="40"/>
      <c r="DVO756" s="40"/>
      <c r="DVP756" s="40"/>
      <c r="DVQ756" s="40"/>
      <c r="DVR756" s="40"/>
      <c r="DVS756" s="40"/>
      <c r="DVT756" s="40"/>
      <c r="DVU756" s="40"/>
      <c r="DVV756" s="40"/>
      <c r="DVW756" s="40"/>
      <c r="DVX756" s="40"/>
      <c r="DVY756" s="40"/>
      <c r="DVZ756" s="40"/>
      <c r="DWA756" s="40"/>
      <c r="DWB756" s="40"/>
      <c r="DWC756" s="40"/>
      <c r="DWD756" s="40"/>
      <c r="DWE756" s="40"/>
      <c r="DWF756" s="40"/>
      <c r="DWG756" s="40"/>
      <c r="DWH756" s="40"/>
      <c r="DWI756" s="40"/>
      <c r="DWJ756" s="40"/>
      <c r="DWK756" s="40"/>
      <c r="DWL756" s="40"/>
      <c r="DWM756" s="40"/>
      <c r="DWN756" s="40"/>
      <c r="DWO756" s="40"/>
      <c r="DWP756" s="40"/>
      <c r="DWQ756" s="40"/>
      <c r="DWR756" s="40"/>
      <c r="DWS756" s="40"/>
      <c r="DWT756" s="40"/>
      <c r="DWU756" s="40"/>
      <c r="DWV756" s="40"/>
      <c r="DWW756" s="40"/>
      <c r="DWX756" s="40"/>
      <c r="DWY756" s="40"/>
      <c r="DWZ756" s="40"/>
      <c r="DXA756" s="40"/>
      <c r="DXB756" s="40"/>
      <c r="DXC756" s="40"/>
      <c r="DXD756" s="40"/>
      <c r="DXE756" s="40"/>
      <c r="DXF756" s="40"/>
      <c r="DXG756" s="40"/>
      <c r="DXH756" s="40"/>
      <c r="DXI756" s="40"/>
      <c r="DXJ756" s="40"/>
      <c r="DXK756" s="40"/>
      <c r="DXL756" s="40"/>
      <c r="DXM756" s="40"/>
      <c r="DXN756" s="40"/>
      <c r="DXO756" s="40"/>
      <c r="DXP756" s="40"/>
      <c r="DXQ756" s="40"/>
      <c r="DXR756" s="40"/>
      <c r="DXS756" s="40"/>
      <c r="DXT756" s="40"/>
      <c r="DXU756" s="40"/>
      <c r="DXV756" s="40"/>
      <c r="DXW756" s="40"/>
      <c r="DXX756" s="40"/>
      <c r="DXY756" s="40"/>
      <c r="DXZ756" s="40"/>
      <c r="DYA756" s="40"/>
      <c r="DYB756" s="40"/>
      <c r="DYC756" s="40"/>
      <c r="DYD756" s="40"/>
      <c r="DYE756" s="40"/>
      <c r="DYF756" s="40"/>
      <c r="DYG756" s="40"/>
      <c r="DYH756" s="40"/>
      <c r="DYI756" s="40"/>
      <c r="DYJ756" s="40"/>
      <c r="DYK756" s="40"/>
      <c r="DYL756" s="40"/>
      <c r="DYM756" s="40"/>
      <c r="DYN756" s="40"/>
      <c r="DYO756" s="40"/>
      <c r="DYP756" s="40"/>
      <c r="DYQ756" s="40"/>
      <c r="DYR756" s="40"/>
      <c r="DYS756" s="40"/>
      <c r="DYT756" s="40"/>
      <c r="DYU756" s="40"/>
      <c r="DYV756" s="40"/>
      <c r="DYW756" s="40"/>
      <c r="DYX756" s="40"/>
      <c r="DYY756" s="40"/>
      <c r="DYZ756" s="40"/>
      <c r="DZA756" s="40"/>
      <c r="DZB756" s="40"/>
      <c r="DZC756" s="40"/>
      <c r="DZD756" s="40"/>
      <c r="DZE756" s="40"/>
      <c r="DZF756" s="40"/>
      <c r="DZG756" s="40"/>
      <c r="DZH756" s="40"/>
      <c r="DZI756" s="40"/>
      <c r="DZJ756" s="40"/>
      <c r="DZK756" s="40"/>
      <c r="DZL756" s="40"/>
      <c r="DZM756" s="40"/>
      <c r="DZN756" s="40"/>
      <c r="DZO756" s="40"/>
      <c r="DZP756" s="40"/>
      <c r="DZQ756" s="40"/>
      <c r="DZR756" s="40"/>
      <c r="DZS756" s="40"/>
      <c r="DZT756" s="40"/>
      <c r="DZU756" s="40"/>
      <c r="DZV756" s="40"/>
      <c r="DZW756" s="40"/>
      <c r="DZX756" s="40"/>
      <c r="DZY756" s="40"/>
      <c r="DZZ756" s="40"/>
      <c r="EAA756" s="40"/>
      <c r="EAB756" s="40"/>
      <c r="EAC756" s="40"/>
      <c r="EAD756" s="40"/>
      <c r="EAE756" s="40"/>
      <c r="EAF756" s="40"/>
      <c r="EAG756" s="40"/>
      <c r="EAH756" s="40"/>
      <c r="EAI756" s="40"/>
      <c r="EAJ756" s="40"/>
      <c r="EAK756" s="40"/>
      <c r="EAL756" s="40"/>
      <c r="EAM756" s="40"/>
      <c r="EAN756" s="40"/>
      <c r="EAO756" s="40"/>
      <c r="EAP756" s="40"/>
      <c r="EAQ756" s="40"/>
      <c r="EAR756" s="40"/>
      <c r="EAS756" s="40"/>
      <c r="EAT756" s="40"/>
      <c r="EAU756" s="40"/>
      <c r="EAV756" s="40"/>
      <c r="EAW756" s="40"/>
      <c r="EAX756" s="40"/>
      <c r="EAY756" s="40"/>
      <c r="EAZ756" s="40"/>
      <c r="EBA756" s="40"/>
      <c r="EBB756" s="40"/>
      <c r="EBC756" s="40"/>
      <c r="EBD756" s="40"/>
      <c r="EBE756" s="40"/>
      <c r="EBF756" s="40"/>
      <c r="EBG756" s="40"/>
      <c r="EBH756" s="40"/>
      <c r="EBI756" s="40"/>
      <c r="EBJ756" s="40"/>
      <c r="EBK756" s="40"/>
      <c r="EBL756" s="40"/>
      <c r="EBM756" s="40"/>
      <c r="EBN756" s="40"/>
      <c r="EBO756" s="40"/>
      <c r="EBP756" s="40"/>
      <c r="EBQ756" s="40"/>
      <c r="EBR756" s="40"/>
      <c r="EBS756" s="40"/>
      <c r="EBT756" s="40"/>
      <c r="EBU756" s="40"/>
      <c r="EBV756" s="40"/>
      <c r="EBW756" s="40"/>
      <c r="EBX756" s="40"/>
      <c r="EBY756" s="40"/>
      <c r="EBZ756" s="40"/>
      <c r="ECA756" s="40"/>
      <c r="ECB756" s="40"/>
      <c r="ECC756" s="40"/>
      <c r="ECD756" s="40"/>
      <c r="ECE756" s="40"/>
      <c r="ECF756" s="40"/>
      <c r="ECG756" s="40"/>
      <c r="ECH756" s="40"/>
      <c r="ECI756" s="40"/>
      <c r="ECJ756" s="40"/>
      <c r="ECK756" s="40"/>
      <c r="ECL756" s="40"/>
      <c r="ECM756" s="40"/>
      <c r="ECN756" s="40"/>
      <c r="ECO756" s="40"/>
      <c r="ECP756" s="40"/>
      <c r="ECQ756" s="40"/>
      <c r="ECR756" s="40"/>
      <c r="ECS756" s="40"/>
      <c r="ECT756" s="40"/>
      <c r="ECU756" s="40"/>
      <c r="ECV756" s="40"/>
      <c r="ECW756" s="40"/>
      <c r="ECX756" s="40"/>
      <c r="ECY756" s="40"/>
      <c r="ECZ756" s="40"/>
      <c r="EDA756" s="40"/>
      <c r="EDB756" s="40"/>
      <c r="EDC756" s="40"/>
      <c r="EDD756" s="40"/>
      <c r="EDE756" s="40"/>
      <c r="EDF756" s="40"/>
      <c r="EDG756" s="40"/>
      <c r="EDH756" s="40"/>
      <c r="EDI756" s="40"/>
      <c r="EDJ756" s="40"/>
      <c r="EDK756" s="40"/>
      <c r="EDL756" s="40"/>
      <c r="EDM756" s="40"/>
      <c r="EDN756" s="40"/>
      <c r="EDO756" s="40"/>
      <c r="EDP756" s="40"/>
      <c r="EDQ756" s="40"/>
      <c r="EDR756" s="40"/>
      <c r="EDS756" s="40"/>
      <c r="EDT756" s="40"/>
      <c r="EDU756" s="40"/>
      <c r="EDV756" s="40"/>
      <c r="EDW756" s="40"/>
      <c r="EDX756" s="40"/>
      <c r="EDY756" s="40"/>
      <c r="EDZ756" s="40"/>
      <c r="EEA756" s="40"/>
      <c r="EEB756" s="40"/>
      <c r="EEC756" s="40"/>
      <c r="EED756" s="40"/>
      <c r="EEE756" s="40"/>
      <c r="EEF756" s="40"/>
      <c r="EEG756" s="40"/>
      <c r="EEH756" s="40"/>
      <c r="EEI756" s="40"/>
      <c r="EEJ756" s="40"/>
      <c r="EEK756" s="40"/>
      <c r="EEL756" s="40"/>
      <c r="EEM756" s="40"/>
      <c r="EEN756" s="40"/>
      <c r="EEO756" s="40"/>
      <c r="EEP756" s="40"/>
      <c r="EEQ756" s="40"/>
      <c r="EER756" s="40"/>
      <c r="EES756" s="40"/>
      <c r="EET756" s="40"/>
      <c r="EEU756" s="40"/>
      <c r="EEV756" s="40"/>
      <c r="EEW756" s="40"/>
      <c r="EEX756" s="40"/>
      <c r="EEY756" s="40"/>
      <c r="EEZ756" s="40"/>
      <c r="EFA756" s="40"/>
      <c r="EFB756" s="40"/>
      <c r="EFC756" s="40"/>
      <c r="EFD756" s="40"/>
      <c r="EFE756" s="40"/>
      <c r="EFF756" s="40"/>
      <c r="EFG756" s="40"/>
      <c r="EFH756" s="40"/>
      <c r="EFI756" s="40"/>
      <c r="EFJ756" s="40"/>
      <c r="EFK756" s="40"/>
      <c r="EFL756" s="40"/>
      <c r="EFM756" s="40"/>
      <c r="EFN756" s="40"/>
      <c r="EFO756" s="40"/>
      <c r="EFP756" s="40"/>
      <c r="EFQ756" s="40"/>
      <c r="EFR756" s="40"/>
      <c r="EFS756" s="40"/>
      <c r="EFT756" s="40"/>
      <c r="EFU756" s="40"/>
      <c r="EFV756" s="40"/>
      <c r="EFW756" s="40"/>
      <c r="EFX756" s="40"/>
      <c r="EFY756" s="40"/>
      <c r="EFZ756" s="40"/>
      <c r="EGA756" s="40"/>
      <c r="EGB756" s="40"/>
      <c r="EGC756" s="40"/>
      <c r="EGD756" s="40"/>
      <c r="EGE756" s="40"/>
      <c r="EGF756" s="40"/>
      <c r="EGG756" s="40"/>
      <c r="EGH756" s="40"/>
      <c r="EGI756" s="40"/>
      <c r="EGJ756" s="40"/>
      <c r="EGK756" s="40"/>
      <c r="EGL756" s="40"/>
      <c r="EGM756" s="40"/>
      <c r="EGN756" s="40"/>
      <c r="EGO756" s="40"/>
      <c r="EGP756" s="40"/>
      <c r="EGQ756" s="40"/>
      <c r="EGR756" s="40"/>
      <c r="EGS756" s="40"/>
      <c r="EGT756" s="40"/>
      <c r="EGU756" s="40"/>
      <c r="EGV756" s="40"/>
      <c r="EGW756" s="40"/>
      <c r="EGX756" s="40"/>
      <c r="EGY756" s="40"/>
      <c r="EGZ756" s="40"/>
      <c r="EHA756" s="40"/>
      <c r="EHB756" s="40"/>
      <c r="EHC756" s="40"/>
      <c r="EHD756" s="40"/>
      <c r="EHE756" s="40"/>
      <c r="EHF756" s="40"/>
      <c r="EHG756" s="40"/>
      <c r="EHH756" s="40"/>
      <c r="EHI756" s="40"/>
      <c r="EHJ756" s="40"/>
      <c r="EHK756" s="40"/>
      <c r="EHL756" s="40"/>
      <c r="EHM756" s="40"/>
      <c r="EHN756" s="40"/>
      <c r="EHO756" s="40"/>
      <c r="EHP756" s="40"/>
      <c r="EHQ756" s="40"/>
      <c r="EHR756" s="40"/>
      <c r="EHS756" s="40"/>
      <c r="EHT756" s="40"/>
      <c r="EHU756" s="40"/>
      <c r="EHV756" s="40"/>
      <c r="EHW756" s="40"/>
      <c r="EHX756" s="40"/>
      <c r="EHY756" s="40"/>
      <c r="EHZ756" s="40"/>
      <c r="EIA756" s="40"/>
      <c r="EIB756" s="40"/>
      <c r="EIC756" s="40"/>
      <c r="EID756" s="40"/>
      <c r="EIE756" s="40"/>
      <c r="EIF756" s="40"/>
      <c r="EIG756" s="40"/>
      <c r="EIH756" s="40"/>
      <c r="EII756" s="40"/>
      <c r="EIJ756" s="40"/>
      <c r="EIK756" s="40"/>
      <c r="EIL756" s="40"/>
      <c r="EIM756" s="40"/>
      <c r="EIN756" s="40"/>
      <c r="EIO756" s="40"/>
      <c r="EIP756" s="40"/>
      <c r="EIQ756" s="40"/>
      <c r="EIR756" s="40"/>
      <c r="EIS756" s="40"/>
      <c r="EIT756" s="40"/>
      <c r="EIU756" s="40"/>
      <c r="EIV756" s="40"/>
      <c r="EIW756" s="40"/>
      <c r="EIX756" s="40"/>
      <c r="EIY756" s="40"/>
      <c r="EIZ756" s="40"/>
      <c r="EJA756" s="40"/>
      <c r="EJB756" s="40"/>
      <c r="EJC756" s="40"/>
      <c r="EJD756" s="40"/>
      <c r="EJE756" s="40"/>
      <c r="EJF756" s="40"/>
      <c r="EJG756" s="40"/>
      <c r="EJH756" s="40"/>
      <c r="EJI756" s="40"/>
      <c r="EJJ756" s="40"/>
      <c r="EJK756" s="40"/>
      <c r="EJL756" s="40"/>
      <c r="EJM756" s="40"/>
      <c r="EJN756" s="40"/>
      <c r="EJO756" s="40"/>
      <c r="EJP756" s="40"/>
      <c r="EJQ756" s="40"/>
      <c r="EJR756" s="40"/>
      <c r="EJS756" s="40"/>
      <c r="EJT756" s="40"/>
      <c r="EJU756" s="40"/>
      <c r="EJV756" s="40"/>
      <c r="EJW756" s="40"/>
      <c r="EJX756" s="40"/>
      <c r="EJY756" s="40"/>
      <c r="EJZ756" s="40"/>
      <c r="EKA756" s="40"/>
      <c r="EKB756" s="40"/>
      <c r="EKC756" s="40"/>
      <c r="EKD756" s="40"/>
      <c r="EKE756" s="40"/>
      <c r="EKF756" s="40"/>
      <c r="EKG756" s="40"/>
      <c r="EKH756" s="40"/>
      <c r="EKI756" s="40"/>
      <c r="EKJ756" s="40"/>
      <c r="EKK756" s="40"/>
      <c r="EKL756" s="40"/>
      <c r="EKM756" s="40"/>
      <c r="EKN756" s="40"/>
      <c r="EKO756" s="40"/>
      <c r="EKP756" s="40"/>
      <c r="EKQ756" s="40"/>
      <c r="EKR756" s="40"/>
      <c r="EKS756" s="40"/>
      <c r="EKT756" s="40"/>
      <c r="EKU756" s="40"/>
      <c r="EKV756" s="40"/>
      <c r="EKW756" s="40"/>
      <c r="EKX756" s="40"/>
      <c r="EKY756" s="40"/>
      <c r="EKZ756" s="40"/>
      <c r="ELA756" s="40"/>
      <c r="ELB756" s="40"/>
      <c r="ELC756" s="40"/>
      <c r="ELD756" s="40"/>
      <c r="ELE756" s="40"/>
      <c r="ELF756" s="40"/>
      <c r="ELG756" s="40"/>
      <c r="ELH756" s="40"/>
      <c r="ELI756" s="40"/>
      <c r="ELJ756" s="40"/>
      <c r="ELK756" s="40"/>
      <c r="ELL756" s="40"/>
      <c r="ELM756" s="40"/>
      <c r="ELN756" s="40"/>
      <c r="ELO756" s="40"/>
      <c r="ELP756" s="40"/>
      <c r="ELQ756" s="40"/>
      <c r="ELR756" s="40"/>
      <c r="ELS756" s="40"/>
      <c r="ELT756" s="40"/>
      <c r="ELU756" s="40"/>
      <c r="ELV756" s="40"/>
      <c r="ELW756" s="40"/>
      <c r="ELX756" s="40"/>
      <c r="ELY756" s="40"/>
      <c r="ELZ756" s="40"/>
      <c r="EMA756" s="40"/>
      <c r="EMB756" s="40"/>
      <c r="EMC756" s="40"/>
      <c r="EMD756" s="40"/>
      <c r="EME756" s="40"/>
      <c r="EMF756" s="40"/>
      <c r="EMG756" s="40"/>
      <c r="EMH756" s="40"/>
      <c r="EMI756" s="40"/>
      <c r="EMJ756" s="40"/>
      <c r="EMK756" s="40"/>
      <c r="EML756" s="40"/>
      <c r="EMM756" s="40"/>
      <c r="EMN756" s="40"/>
      <c r="EMO756" s="40"/>
      <c r="EMP756" s="40"/>
      <c r="EMQ756" s="40"/>
      <c r="EMR756" s="40"/>
      <c r="EMS756" s="40"/>
      <c r="EMT756" s="40"/>
      <c r="EMU756" s="40"/>
      <c r="EMV756" s="40"/>
      <c r="EMW756" s="40"/>
      <c r="EMX756" s="40"/>
      <c r="EMY756" s="40"/>
      <c r="EMZ756" s="40"/>
      <c r="ENA756" s="40"/>
      <c r="ENB756" s="40"/>
      <c r="ENC756" s="40"/>
      <c r="END756" s="40"/>
      <c r="ENE756" s="40"/>
      <c r="ENF756" s="40"/>
      <c r="ENG756" s="40"/>
      <c r="ENH756" s="40"/>
      <c r="ENI756" s="40"/>
      <c r="ENJ756" s="40"/>
      <c r="ENK756" s="40"/>
      <c r="ENL756" s="40"/>
      <c r="ENM756" s="40"/>
      <c r="ENN756" s="40"/>
      <c r="ENO756" s="40"/>
      <c r="ENP756" s="40"/>
      <c r="ENQ756" s="40"/>
      <c r="ENR756" s="40"/>
      <c r="ENS756" s="40"/>
      <c r="ENT756" s="40"/>
      <c r="ENU756" s="40"/>
      <c r="ENV756" s="40"/>
      <c r="ENW756" s="40"/>
      <c r="ENX756" s="40"/>
      <c r="ENY756" s="40"/>
      <c r="ENZ756" s="40"/>
      <c r="EOA756" s="40"/>
      <c r="EOB756" s="40"/>
      <c r="EOC756" s="40"/>
      <c r="EOD756" s="40"/>
      <c r="EOE756" s="40"/>
      <c r="EOF756" s="40"/>
      <c r="EOG756" s="40"/>
      <c r="EOH756" s="40"/>
      <c r="EOI756" s="40"/>
      <c r="EOJ756" s="40"/>
      <c r="EOK756" s="40"/>
      <c r="EOL756" s="40"/>
      <c r="EOM756" s="40"/>
      <c r="EON756" s="40"/>
      <c r="EOO756" s="40"/>
      <c r="EOP756" s="40"/>
      <c r="EOQ756" s="40"/>
      <c r="EOR756" s="40"/>
      <c r="EOS756" s="40"/>
      <c r="EOT756" s="40"/>
      <c r="EOU756" s="40"/>
      <c r="EOV756" s="40"/>
      <c r="EOW756" s="40"/>
      <c r="EOX756" s="40"/>
      <c r="EOY756" s="40"/>
      <c r="EOZ756" s="40"/>
      <c r="EPA756" s="40"/>
      <c r="EPB756" s="40"/>
      <c r="EPC756" s="40"/>
      <c r="EPD756" s="40"/>
      <c r="EPE756" s="40"/>
      <c r="EPF756" s="40"/>
      <c r="EPG756" s="40"/>
      <c r="EPH756" s="40"/>
      <c r="EPI756" s="40"/>
      <c r="EPJ756" s="40"/>
      <c r="EPK756" s="40"/>
      <c r="EPL756" s="40"/>
      <c r="EPM756" s="40"/>
      <c r="EPN756" s="40"/>
      <c r="EPO756" s="40"/>
      <c r="EPP756" s="40"/>
      <c r="EPQ756" s="40"/>
      <c r="EPR756" s="40"/>
      <c r="EPS756" s="40"/>
      <c r="EPT756" s="40"/>
      <c r="EPU756" s="40"/>
      <c r="EPV756" s="40"/>
      <c r="EPW756" s="40"/>
      <c r="EPX756" s="40"/>
      <c r="EPY756" s="40"/>
      <c r="EPZ756" s="40"/>
      <c r="EQA756" s="40"/>
      <c r="EQB756" s="40"/>
      <c r="EQC756" s="40"/>
      <c r="EQD756" s="40"/>
      <c r="EQE756" s="40"/>
      <c r="EQF756" s="40"/>
      <c r="EQG756" s="40"/>
      <c r="EQH756" s="40"/>
      <c r="EQI756" s="40"/>
      <c r="EQJ756" s="40"/>
      <c r="EQK756" s="40"/>
      <c r="EQL756" s="40"/>
      <c r="EQM756" s="40"/>
      <c r="EQN756" s="40"/>
      <c r="EQO756" s="40"/>
      <c r="EQP756" s="40"/>
      <c r="EQQ756" s="40"/>
      <c r="EQR756" s="40"/>
      <c r="EQS756" s="40"/>
      <c r="EQT756" s="40"/>
      <c r="EQU756" s="40"/>
      <c r="EQV756" s="40"/>
      <c r="EQW756" s="40"/>
      <c r="EQX756" s="40"/>
      <c r="EQY756" s="40"/>
      <c r="EQZ756" s="40"/>
      <c r="ERA756" s="40"/>
      <c r="ERB756" s="40"/>
      <c r="ERC756" s="40"/>
      <c r="ERD756" s="40"/>
      <c r="ERE756" s="40"/>
      <c r="ERF756" s="40"/>
      <c r="ERG756" s="40"/>
      <c r="ERH756" s="40"/>
      <c r="ERI756" s="40"/>
      <c r="ERJ756" s="40"/>
      <c r="ERK756" s="40"/>
      <c r="ERL756" s="40"/>
      <c r="ERM756" s="40"/>
      <c r="ERN756" s="40"/>
      <c r="ERO756" s="40"/>
      <c r="ERP756" s="40"/>
      <c r="ERQ756" s="40"/>
      <c r="ERR756" s="40"/>
      <c r="ERS756" s="40"/>
      <c r="ERT756" s="40"/>
      <c r="ERU756" s="40"/>
      <c r="ERV756" s="40"/>
      <c r="ERW756" s="40"/>
      <c r="ERX756" s="40"/>
      <c r="ERY756" s="40"/>
      <c r="ERZ756" s="40"/>
      <c r="ESA756" s="40"/>
      <c r="ESB756" s="40"/>
      <c r="ESC756" s="40"/>
      <c r="ESD756" s="40"/>
      <c r="ESE756" s="40"/>
      <c r="ESF756" s="40"/>
      <c r="ESG756" s="40"/>
      <c r="ESH756" s="40"/>
      <c r="ESI756" s="40"/>
      <c r="ESJ756" s="40"/>
      <c r="ESK756" s="40"/>
      <c r="ESL756" s="40"/>
      <c r="ESM756" s="40"/>
      <c r="ESN756" s="40"/>
      <c r="ESO756" s="40"/>
      <c r="ESP756" s="40"/>
      <c r="ESQ756" s="40"/>
      <c r="ESR756" s="40"/>
      <c r="ESS756" s="40"/>
      <c r="EST756" s="40"/>
      <c r="ESU756" s="40"/>
      <c r="ESV756" s="40"/>
      <c r="ESW756" s="40"/>
      <c r="ESX756" s="40"/>
      <c r="ESY756" s="40"/>
      <c r="ESZ756" s="40"/>
      <c r="ETA756" s="40"/>
      <c r="ETB756" s="40"/>
      <c r="ETC756" s="40"/>
      <c r="ETD756" s="40"/>
      <c r="ETE756" s="40"/>
      <c r="ETF756" s="40"/>
      <c r="ETG756" s="40"/>
      <c r="ETH756" s="40"/>
      <c r="ETI756" s="40"/>
      <c r="ETJ756" s="40"/>
      <c r="ETK756" s="40"/>
      <c r="ETL756" s="40"/>
      <c r="ETM756" s="40"/>
      <c r="ETN756" s="40"/>
      <c r="ETO756" s="40"/>
      <c r="ETP756" s="40"/>
      <c r="ETQ756" s="40"/>
      <c r="ETR756" s="40"/>
      <c r="ETS756" s="40"/>
      <c r="ETT756" s="40"/>
      <c r="ETU756" s="40"/>
      <c r="ETV756" s="40"/>
      <c r="ETW756" s="40"/>
      <c r="ETX756" s="40"/>
      <c r="ETY756" s="40"/>
      <c r="ETZ756" s="40"/>
      <c r="EUA756" s="40"/>
      <c r="EUB756" s="40"/>
      <c r="EUC756" s="40"/>
      <c r="EUD756" s="40"/>
      <c r="EUE756" s="40"/>
      <c r="EUF756" s="40"/>
      <c r="EUG756" s="40"/>
      <c r="EUH756" s="40"/>
      <c r="EUI756" s="40"/>
      <c r="EUJ756" s="40"/>
      <c r="EUK756" s="40"/>
      <c r="EUL756" s="40"/>
      <c r="EUM756" s="40"/>
      <c r="EUN756" s="40"/>
      <c r="EUO756" s="40"/>
      <c r="EUP756" s="40"/>
      <c r="EUQ756" s="40"/>
      <c r="EUR756" s="40"/>
      <c r="EUS756" s="40"/>
      <c r="EUT756" s="40"/>
      <c r="EUU756" s="40"/>
      <c r="EUV756" s="40"/>
      <c r="EUW756" s="40"/>
      <c r="EUX756" s="40"/>
      <c r="EUY756" s="40"/>
      <c r="EUZ756" s="40"/>
      <c r="EVA756" s="40"/>
      <c r="EVB756" s="40"/>
      <c r="EVC756" s="40"/>
      <c r="EVD756" s="40"/>
      <c r="EVE756" s="40"/>
      <c r="EVF756" s="40"/>
      <c r="EVG756" s="40"/>
      <c r="EVH756" s="40"/>
      <c r="EVI756" s="40"/>
      <c r="EVJ756" s="40"/>
      <c r="EVK756" s="40"/>
      <c r="EVL756" s="40"/>
      <c r="EVM756" s="40"/>
      <c r="EVN756" s="40"/>
      <c r="EVO756" s="40"/>
      <c r="EVP756" s="40"/>
      <c r="EVQ756" s="40"/>
      <c r="EVR756" s="40"/>
      <c r="EVS756" s="40"/>
      <c r="EVT756" s="40"/>
      <c r="EVU756" s="40"/>
      <c r="EVV756" s="40"/>
      <c r="EVW756" s="40"/>
      <c r="EVX756" s="40"/>
      <c r="EVY756" s="40"/>
      <c r="EVZ756" s="40"/>
      <c r="EWA756" s="40"/>
      <c r="EWB756" s="40"/>
      <c r="EWC756" s="40"/>
      <c r="EWD756" s="40"/>
      <c r="EWE756" s="40"/>
      <c r="EWF756" s="40"/>
      <c r="EWG756" s="40"/>
      <c r="EWH756" s="40"/>
      <c r="EWI756" s="40"/>
      <c r="EWJ756" s="40"/>
      <c r="EWK756" s="40"/>
      <c r="EWL756" s="40"/>
      <c r="EWM756" s="40"/>
      <c r="EWN756" s="40"/>
      <c r="EWO756" s="40"/>
      <c r="EWP756" s="40"/>
      <c r="EWQ756" s="40"/>
      <c r="EWR756" s="40"/>
      <c r="EWS756" s="40"/>
      <c r="EWT756" s="40"/>
      <c r="EWU756" s="40"/>
      <c r="EWV756" s="40"/>
      <c r="EWW756" s="40"/>
      <c r="EWX756" s="40"/>
      <c r="EWY756" s="40"/>
      <c r="EWZ756" s="40"/>
      <c r="EXA756" s="40"/>
      <c r="EXB756" s="40"/>
      <c r="EXC756" s="40"/>
      <c r="EXD756" s="40"/>
      <c r="EXE756" s="40"/>
      <c r="EXF756" s="40"/>
      <c r="EXG756" s="40"/>
      <c r="EXH756" s="40"/>
      <c r="EXI756" s="40"/>
      <c r="EXJ756" s="40"/>
      <c r="EXK756" s="40"/>
      <c r="EXL756" s="40"/>
      <c r="EXM756" s="40"/>
      <c r="EXN756" s="40"/>
      <c r="EXO756" s="40"/>
      <c r="EXP756" s="40"/>
      <c r="EXQ756" s="40"/>
      <c r="EXR756" s="40"/>
      <c r="EXS756" s="40"/>
      <c r="EXT756" s="40"/>
      <c r="EXU756" s="40"/>
      <c r="EXV756" s="40"/>
      <c r="EXW756" s="40"/>
      <c r="EXX756" s="40"/>
      <c r="EXY756" s="40"/>
      <c r="EXZ756" s="40"/>
      <c r="EYA756" s="40"/>
      <c r="EYB756" s="40"/>
      <c r="EYC756" s="40"/>
      <c r="EYD756" s="40"/>
      <c r="EYE756" s="40"/>
      <c r="EYF756" s="40"/>
      <c r="EYG756" s="40"/>
      <c r="EYH756" s="40"/>
      <c r="EYI756" s="40"/>
      <c r="EYJ756" s="40"/>
      <c r="EYK756" s="40"/>
      <c r="EYL756" s="40"/>
      <c r="EYM756" s="40"/>
      <c r="EYN756" s="40"/>
      <c r="EYO756" s="40"/>
      <c r="EYP756" s="40"/>
      <c r="EYQ756" s="40"/>
      <c r="EYR756" s="40"/>
      <c r="EYS756" s="40"/>
      <c r="EYT756" s="40"/>
      <c r="EYU756" s="40"/>
      <c r="EYV756" s="40"/>
      <c r="EYW756" s="40"/>
      <c r="EYX756" s="40"/>
      <c r="EYY756" s="40"/>
      <c r="EYZ756" s="40"/>
      <c r="EZA756" s="40"/>
      <c r="EZB756" s="40"/>
      <c r="EZC756" s="40"/>
      <c r="EZD756" s="40"/>
      <c r="EZE756" s="40"/>
      <c r="EZF756" s="40"/>
      <c r="EZG756" s="40"/>
      <c r="EZH756" s="40"/>
      <c r="EZI756" s="40"/>
      <c r="EZJ756" s="40"/>
      <c r="EZK756" s="40"/>
      <c r="EZL756" s="40"/>
      <c r="EZM756" s="40"/>
      <c r="EZN756" s="40"/>
      <c r="EZO756" s="40"/>
      <c r="EZP756" s="40"/>
      <c r="EZQ756" s="40"/>
      <c r="EZR756" s="40"/>
      <c r="EZS756" s="40"/>
      <c r="EZT756" s="40"/>
      <c r="EZU756" s="40"/>
      <c r="EZV756" s="40"/>
      <c r="EZW756" s="40"/>
      <c r="EZX756" s="40"/>
      <c r="EZY756" s="40"/>
      <c r="EZZ756" s="40"/>
      <c r="FAA756" s="40"/>
      <c r="FAB756" s="40"/>
      <c r="FAC756" s="40"/>
      <c r="FAD756" s="40"/>
      <c r="FAE756" s="40"/>
      <c r="FAF756" s="40"/>
      <c r="FAG756" s="40"/>
      <c r="FAH756" s="40"/>
      <c r="FAI756" s="40"/>
      <c r="FAJ756" s="40"/>
      <c r="FAK756" s="40"/>
      <c r="FAL756" s="40"/>
      <c r="FAM756" s="40"/>
      <c r="FAN756" s="40"/>
      <c r="FAO756" s="40"/>
      <c r="FAP756" s="40"/>
      <c r="FAQ756" s="40"/>
      <c r="FAR756" s="40"/>
      <c r="FAS756" s="40"/>
      <c r="FAT756" s="40"/>
      <c r="FAU756" s="40"/>
      <c r="FAV756" s="40"/>
      <c r="FAW756" s="40"/>
      <c r="FAX756" s="40"/>
      <c r="FAY756" s="40"/>
      <c r="FAZ756" s="40"/>
      <c r="FBA756" s="40"/>
      <c r="FBB756" s="40"/>
      <c r="FBC756" s="40"/>
      <c r="FBD756" s="40"/>
      <c r="FBE756" s="40"/>
      <c r="FBF756" s="40"/>
      <c r="FBG756" s="40"/>
      <c r="FBH756" s="40"/>
      <c r="FBI756" s="40"/>
      <c r="FBJ756" s="40"/>
      <c r="FBK756" s="40"/>
      <c r="FBL756" s="40"/>
      <c r="FBM756" s="40"/>
      <c r="FBN756" s="40"/>
      <c r="FBO756" s="40"/>
      <c r="FBP756" s="40"/>
      <c r="FBQ756" s="40"/>
      <c r="FBR756" s="40"/>
      <c r="FBS756" s="40"/>
      <c r="FBT756" s="40"/>
      <c r="FBU756" s="40"/>
      <c r="FBV756" s="40"/>
      <c r="FBW756" s="40"/>
      <c r="FBX756" s="40"/>
      <c r="FBY756" s="40"/>
      <c r="FBZ756" s="40"/>
      <c r="FCA756" s="40"/>
      <c r="FCB756" s="40"/>
      <c r="FCC756" s="40"/>
      <c r="FCD756" s="40"/>
      <c r="FCE756" s="40"/>
      <c r="FCF756" s="40"/>
      <c r="FCG756" s="40"/>
      <c r="FCH756" s="40"/>
      <c r="FCI756" s="40"/>
      <c r="FCJ756" s="40"/>
      <c r="FCK756" s="40"/>
      <c r="FCL756" s="40"/>
      <c r="FCM756" s="40"/>
      <c r="FCN756" s="40"/>
      <c r="FCO756" s="40"/>
      <c r="FCP756" s="40"/>
      <c r="FCQ756" s="40"/>
      <c r="FCR756" s="40"/>
      <c r="FCS756" s="40"/>
      <c r="FCT756" s="40"/>
      <c r="FCU756" s="40"/>
      <c r="FCV756" s="40"/>
      <c r="FCW756" s="40"/>
      <c r="FCX756" s="40"/>
      <c r="FCY756" s="40"/>
      <c r="FCZ756" s="40"/>
      <c r="FDA756" s="40"/>
      <c r="FDB756" s="40"/>
      <c r="FDC756" s="40"/>
      <c r="FDD756" s="40"/>
      <c r="FDE756" s="40"/>
      <c r="FDF756" s="40"/>
      <c r="FDG756" s="40"/>
      <c r="FDH756" s="40"/>
      <c r="FDI756" s="40"/>
      <c r="FDJ756" s="40"/>
      <c r="FDK756" s="40"/>
      <c r="FDL756" s="40"/>
      <c r="FDM756" s="40"/>
      <c r="FDN756" s="40"/>
      <c r="FDO756" s="40"/>
      <c r="FDP756" s="40"/>
      <c r="FDQ756" s="40"/>
      <c r="FDR756" s="40"/>
      <c r="FDS756" s="40"/>
      <c r="FDT756" s="40"/>
      <c r="FDU756" s="40"/>
      <c r="FDV756" s="40"/>
      <c r="FDW756" s="40"/>
      <c r="FDX756" s="40"/>
      <c r="FDY756" s="40"/>
      <c r="FDZ756" s="40"/>
      <c r="FEA756" s="40"/>
      <c r="FEB756" s="40"/>
      <c r="FEC756" s="40"/>
      <c r="FED756" s="40"/>
      <c r="FEE756" s="40"/>
      <c r="FEF756" s="40"/>
      <c r="FEG756" s="40"/>
      <c r="FEH756" s="40"/>
      <c r="FEI756" s="40"/>
      <c r="FEJ756" s="40"/>
      <c r="FEK756" s="40"/>
      <c r="FEL756" s="40"/>
      <c r="FEM756" s="40"/>
      <c r="FEN756" s="40"/>
      <c r="FEO756" s="40"/>
      <c r="FEP756" s="40"/>
      <c r="FEQ756" s="40"/>
      <c r="FER756" s="40"/>
      <c r="FES756" s="40"/>
      <c r="FET756" s="40"/>
      <c r="FEU756" s="40"/>
      <c r="FEV756" s="40"/>
      <c r="FEW756" s="40"/>
      <c r="FEX756" s="40"/>
      <c r="FEY756" s="40"/>
      <c r="FEZ756" s="40"/>
      <c r="FFA756" s="40"/>
      <c r="FFB756" s="40"/>
      <c r="FFC756" s="40"/>
      <c r="FFD756" s="40"/>
      <c r="FFE756" s="40"/>
      <c r="FFF756" s="40"/>
      <c r="FFG756" s="40"/>
      <c r="FFH756" s="40"/>
      <c r="FFI756" s="40"/>
      <c r="FFJ756" s="40"/>
      <c r="FFK756" s="40"/>
      <c r="FFL756" s="40"/>
      <c r="FFM756" s="40"/>
      <c r="FFN756" s="40"/>
      <c r="FFO756" s="40"/>
      <c r="FFP756" s="40"/>
      <c r="FFQ756" s="40"/>
      <c r="FFR756" s="40"/>
      <c r="FFS756" s="40"/>
      <c r="FFT756" s="40"/>
      <c r="FFU756" s="40"/>
      <c r="FFV756" s="40"/>
      <c r="FFW756" s="40"/>
      <c r="FFX756" s="40"/>
      <c r="FFY756" s="40"/>
      <c r="FFZ756" s="40"/>
      <c r="FGA756" s="40"/>
      <c r="FGB756" s="40"/>
      <c r="FGC756" s="40"/>
      <c r="FGD756" s="40"/>
      <c r="FGE756" s="40"/>
      <c r="FGF756" s="40"/>
      <c r="FGG756" s="40"/>
      <c r="FGH756" s="40"/>
      <c r="FGI756" s="40"/>
      <c r="FGJ756" s="40"/>
      <c r="FGK756" s="40"/>
      <c r="FGL756" s="40"/>
      <c r="FGM756" s="40"/>
      <c r="FGN756" s="40"/>
      <c r="FGO756" s="40"/>
      <c r="FGP756" s="40"/>
      <c r="FGQ756" s="40"/>
      <c r="FGR756" s="40"/>
      <c r="FGS756" s="40"/>
      <c r="FGT756" s="40"/>
      <c r="FGU756" s="40"/>
      <c r="FGV756" s="40"/>
      <c r="FGW756" s="40"/>
      <c r="FGX756" s="40"/>
      <c r="FGY756" s="40"/>
      <c r="FGZ756" s="40"/>
      <c r="FHA756" s="40"/>
      <c r="FHB756" s="40"/>
      <c r="FHC756" s="40"/>
      <c r="FHD756" s="40"/>
      <c r="FHE756" s="40"/>
      <c r="FHF756" s="40"/>
      <c r="FHG756" s="40"/>
      <c r="FHH756" s="40"/>
      <c r="FHI756" s="40"/>
      <c r="FHJ756" s="40"/>
      <c r="FHK756" s="40"/>
      <c r="FHL756" s="40"/>
      <c r="FHM756" s="40"/>
      <c r="FHN756" s="40"/>
      <c r="FHO756" s="40"/>
      <c r="FHP756" s="40"/>
      <c r="FHQ756" s="40"/>
      <c r="FHR756" s="40"/>
      <c r="FHS756" s="40"/>
      <c r="FHT756" s="40"/>
      <c r="FHU756" s="40"/>
      <c r="FHV756" s="40"/>
      <c r="FHW756" s="40"/>
      <c r="FHX756" s="40"/>
      <c r="FHY756" s="40"/>
      <c r="FHZ756" s="40"/>
      <c r="FIA756" s="40"/>
      <c r="FIB756" s="40"/>
      <c r="FIC756" s="40"/>
      <c r="FID756" s="40"/>
      <c r="FIE756" s="40"/>
      <c r="FIF756" s="40"/>
      <c r="FIG756" s="40"/>
      <c r="FIH756" s="40"/>
      <c r="FII756" s="40"/>
      <c r="FIJ756" s="40"/>
      <c r="FIK756" s="40"/>
      <c r="FIL756" s="40"/>
      <c r="FIM756" s="40"/>
      <c r="FIN756" s="40"/>
      <c r="FIO756" s="40"/>
      <c r="FIP756" s="40"/>
      <c r="FIQ756" s="40"/>
      <c r="FIR756" s="40"/>
      <c r="FIS756" s="40"/>
      <c r="FIT756" s="40"/>
      <c r="FIU756" s="40"/>
      <c r="FIV756" s="40"/>
      <c r="FIW756" s="40"/>
      <c r="FIX756" s="40"/>
      <c r="FIY756" s="40"/>
      <c r="FIZ756" s="40"/>
      <c r="FJA756" s="40"/>
      <c r="FJB756" s="40"/>
      <c r="FJC756" s="40"/>
      <c r="FJD756" s="40"/>
      <c r="FJE756" s="40"/>
      <c r="FJF756" s="40"/>
      <c r="FJG756" s="40"/>
      <c r="FJH756" s="40"/>
      <c r="FJI756" s="40"/>
      <c r="FJJ756" s="40"/>
      <c r="FJK756" s="40"/>
      <c r="FJL756" s="40"/>
      <c r="FJM756" s="40"/>
      <c r="FJN756" s="40"/>
      <c r="FJO756" s="40"/>
      <c r="FJP756" s="40"/>
      <c r="FJQ756" s="40"/>
      <c r="FJR756" s="40"/>
      <c r="FJS756" s="40"/>
      <c r="FJT756" s="40"/>
      <c r="FJU756" s="40"/>
      <c r="FJV756" s="40"/>
      <c r="FJW756" s="40"/>
      <c r="FJX756" s="40"/>
      <c r="FJY756" s="40"/>
      <c r="FJZ756" s="40"/>
      <c r="FKA756" s="40"/>
      <c r="FKB756" s="40"/>
      <c r="FKC756" s="40"/>
      <c r="FKD756" s="40"/>
      <c r="FKE756" s="40"/>
      <c r="FKF756" s="40"/>
      <c r="FKG756" s="40"/>
      <c r="FKH756" s="40"/>
      <c r="FKI756" s="40"/>
      <c r="FKJ756" s="40"/>
      <c r="FKK756" s="40"/>
      <c r="FKL756" s="40"/>
      <c r="FKM756" s="40"/>
      <c r="FKN756" s="40"/>
      <c r="FKO756" s="40"/>
      <c r="FKP756" s="40"/>
      <c r="FKQ756" s="40"/>
      <c r="FKR756" s="40"/>
      <c r="FKS756" s="40"/>
      <c r="FKT756" s="40"/>
      <c r="FKU756" s="40"/>
      <c r="FKV756" s="40"/>
      <c r="FKW756" s="40"/>
      <c r="FKX756" s="40"/>
      <c r="FKY756" s="40"/>
      <c r="FKZ756" s="40"/>
      <c r="FLA756" s="40"/>
      <c r="FLB756" s="40"/>
      <c r="FLC756" s="40"/>
      <c r="FLD756" s="40"/>
      <c r="FLE756" s="40"/>
      <c r="FLF756" s="40"/>
      <c r="FLG756" s="40"/>
      <c r="FLH756" s="40"/>
      <c r="FLI756" s="40"/>
      <c r="FLJ756" s="40"/>
      <c r="FLK756" s="40"/>
      <c r="FLL756" s="40"/>
      <c r="FLM756" s="40"/>
      <c r="FLN756" s="40"/>
      <c r="FLO756" s="40"/>
      <c r="FLP756" s="40"/>
      <c r="FLQ756" s="40"/>
      <c r="FLR756" s="40"/>
      <c r="FLS756" s="40"/>
      <c r="FLT756" s="40"/>
      <c r="FLU756" s="40"/>
      <c r="FLV756" s="40"/>
      <c r="FLW756" s="40"/>
      <c r="FLX756" s="40"/>
      <c r="FLY756" s="40"/>
      <c r="FLZ756" s="40"/>
      <c r="FMA756" s="40"/>
      <c r="FMB756" s="40"/>
      <c r="FMC756" s="40"/>
      <c r="FMD756" s="40"/>
      <c r="FME756" s="40"/>
      <c r="FMF756" s="40"/>
      <c r="FMG756" s="40"/>
      <c r="FMH756" s="40"/>
      <c r="FMI756" s="40"/>
      <c r="FMJ756" s="40"/>
      <c r="FMK756" s="40"/>
      <c r="FML756" s="40"/>
      <c r="FMM756" s="40"/>
      <c r="FMN756" s="40"/>
      <c r="FMO756" s="40"/>
      <c r="FMP756" s="40"/>
      <c r="FMQ756" s="40"/>
      <c r="FMR756" s="40"/>
      <c r="FMS756" s="40"/>
      <c r="FMT756" s="40"/>
      <c r="FMU756" s="40"/>
      <c r="FMV756" s="40"/>
      <c r="FMW756" s="40"/>
      <c r="FMX756" s="40"/>
      <c r="FMY756" s="40"/>
      <c r="FMZ756" s="40"/>
      <c r="FNA756" s="40"/>
      <c r="FNB756" s="40"/>
      <c r="FNC756" s="40"/>
      <c r="FND756" s="40"/>
      <c r="FNE756" s="40"/>
      <c r="FNF756" s="40"/>
      <c r="FNG756" s="40"/>
      <c r="FNH756" s="40"/>
      <c r="FNI756" s="40"/>
      <c r="FNJ756" s="40"/>
      <c r="FNK756" s="40"/>
      <c r="FNL756" s="40"/>
      <c r="FNM756" s="40"/>
      <c r="FNN756" s="40"/>
      <c r="FNO756" s="40"/>
      <c r="FNP756" s="40"/>
      <c r="FNQ756" s="40"/>
      <c r="FNR756" s="40"/>
      <c r="FNS756" s="40"/>
      <c r="FNT756" s="40"/>
      <c r="FNU756" s="40"/>
      <c r="FNV756" s="40"/>
      <c r="FNW756" s="40"/>
      <c r="FNX756" s="40"/>
      <c r="FNY756" s="40"/>
      <c r="FNZ756" s="40"/>
      <c r="FOA756" s="40"/>
      <c r="FOB756" s="40"/>
      <c r="FOC756" s="40"/>
      <c r="FOD756" s="40"/>
      <c r="FOE756" s="40"/>
      <c r="FOF756" s="40"/>
      <c r="FOG756" s="40"/>
      <c r="FOH756" s="40"/>
      <c r="FOI756" s="40"/>
      <c r="FOJ756" s="40"/>
      <c r="FOK756" s="40"/>
      <c r="FOL756" s="40"/>
      <c r="FOM756" s="40"/>
      <c r="FON756" s="40"/>
      <c r="FOO756" s="40"/>
      <c r="FOP756" s="40"/>
      <c r="FOQ756" s="40"/>
      <c r="FOR756" s="40"/>
      <c r="FOS756" s="40"/>
      <c r="FOT756" s="40"/>
      <c r="FOU756" s="40"/>
      <c r="FOV756" s="40"/>
      <c r="FOW756" s="40"/>
      <c r="FOX756" s="40"/>
      <c r="FOY756" s="40"/>
      <c r="FOZ756" s="40"/>
      <c r="FPA756" s="40"/>
      <c r="FPB756" s="40"/>
      <c r="FPC756" s="40"/>
      <c r="FPD756" s="40"/>
      <c r="FPE756" s="40"/>
      <c r="FPF756" s="40"/>
      <c r="FPG756" s="40"/>
      <c r="FPH756" s="40"/>
      <c r="FPI756" s="40"/>
      <c r="FPJ756" s="40"/>
      <c r="FPK756" s="40"/>
      <c r="FPL756" s="40"/>
      <c r="FPM756" s="40"/>
      <c r="FPN756" s="40"/>
      <c r="FPO756" s="40"/>
      <c r="FPP756" s="40"/>
      <c r="FPQ756" s="40"/>
      <c r="FPR756" s="40"/>
      <c r="FPS756" s="40"/>
      <c r="FPT756" s="40"/>
      <c r="FPU756" s="40"/>
      <c r="FPV756" s="40"/>
      <c r="FPW756" s="40"/>
      <c r="FPX756" s="40"/>
      <c r="FPY756" s="40"/>
      <c r="FPZ756" s="40"/>
      <c r="FQA756" s="40"/>
      <c r="FQB756" s="40"/>
      <c r="FQC756" s="40"/>
      <c r="FQD756" s="40"/>
      <c r="FQE756" s="40"/>
      <c r="FQF756" s="40"/>
      <c r="FQG756" s="40"/>
      <c r="FQH756" s="40"/>
      <c r="FQI756" s="40"/>
      <c r="FQJ756" s="40"/>
      <c r="FQK756" s="40"/>
      <c r="FQL756" s="40"/>
      <c r="FQM756" s="40"/>
      <c r="FQN756" s="40"/>
      <c r="FQO756" s="40"/>
      <c r="FQP756" s="40"/>
      <c r="FQQ756" s="40"/>
      <c r="FQR756" s="40"/>
      <c r="FQS756" s="40"/>
      <c r="FQT756" s="40"/>
      <c r="FQU756" s="40"/>
      <c r="FQV756" s="40"/>
      <c r="FQW756" s="40"/>
      <c r="FQX756" s="40"/>
      <c r="FQY756" s="40"/>
      <c r="FQZ756" s="40"/>
      <c r="FRA756" s="40"/>
      <c r="FRB756" s="40"/>
      <c r="FRC756" s="40"/>
      <c r="FRD756" s="40"/>
      <c r="FRE756" s="40"/>
      <c r="FRF756" s="40"/>
      <c r="FRG756" s="40"/>
      <c r="FRH756" s="40"/>
      <c r="FRI756" s="40"/>
      <c r="FRJ756" s="40"/>
      <c r="FRK756" s="40"/>
      <c r="FRL756" s="40"/>
      <c r="FRM756" s="40"/>
      <c r="FRN756" s="40"/>
      <c r="FRO756" s="40"/>
      <c r="FRP756" s="40"/>
      <c r="FRQ756" s="40"/>
      <c r="FRR756" s="40"/>
      <c r="FRS756" s="40"/>
      <c r="FRT756" s="40"/>
      <c r="FRU756" s="40"/>
      <c r="FRV756" s="40"/>
      <c r="FRW756" s="40"/>
      <c r="FRX756" s="40"/>
      <c r="FRY756" s="40"/>
      <c r="FRZ756" s="40"/>
      <c r="FSA756" s="40"/>
      <c r="FSB756" s="40"/>
      <c r="FSC756" s="40"/>
      <c r="FSD756" s="40"/>
      <c r="FSE756" s="40"/>
      <c r="FSF756" s="40"/>
      <c r="FSG756" s="40"/>
      <c r="FSH756" s="40"/>
      <c r="FSI756" s="40"/>
      <c r="FSJ756" s="40"/>
      <c r="FSK756" s="40"/>
      <c r="FSL756" s="40"/>
      <c r="FSM756" s="40"/>
      <c r="FSN756" s="40"/>
      <c r="FSO756" s="40"/>
      <c r="FSP756" s="40"/>
      <c r="FSQ756" s="40"/>
      <c r="FSR756" s="40"/>
      <c r="FSS756" s="40"/>
      <c r="FST756" s="40"/>
      <c r="FSU756" s="40"/>
      <c r="FSV756" s="40"/>
      <c r="FSW756" s="40"/>
      <c r="FSX756" s="40"/>
      <c r="FSY756" s="40"/>
      <c r="FSZ756" s="40"/>
      <c r="FTA756" s="40"/>
      <c r="FTB756" s="40"/>
      <c r="FTC756" s="40"/>
      <c r="FTD756" s="40"/>
      <c r="FTE756" s="40"/>
      <c r="FTF756" s="40"/>
      <c r="FTG756" s="40"/>
      <c r="FTH756" s="40"/>
      <c r="FTI756" s="40"/>
      <c r="FTJ756" s="40"/>
      <c r="FTK756" s="40"/>
      <c r="FTL756" s="40"/>
      <c r="FTM756" s="40"/>
      <c r="FTN756" s="40"/>
      <c r="FTO756" s="40"/>
      <c r="FTP756" s="40"/>
      <c r="FTQ756" s="40"/>
      <c r="FTR756" s="40"/>
      <c r="FTS756" s="40"/>
      <c r="FTT756" s="40"/>
      <c r="FTU756" s="40"/>
      <c r="FTV756" s="40"/>
      <c r="FTW756" s="40"/>
      <c r="FTX756" s="40"/>
      <c r="FTY756" s="40"/>
      <c r="FTZ756" s="40"/>
      <c r="FUA756" s="40"/>
      <c r="FUB756" s="40"/>
      <c r="FUC756" s="40"/>
      <c r="FUD756" s="40"/>
      <c r="FUE756" s="40"/>
      <c r="FUF756" s="40"/>
      <c r="FUG756" s="40"/>
      <c r="FUH756" s="40"/>
      <c r="FUI756" s="40"/>
      <c r="FUJ756" s="40"/>
      <c r="FUK756" s="40"/>
      <c r="FUL756" s="40"/>
      <c r="FUM756" s="40"/>
      <c r="FUN756" s="40"/>
      <c r="FUO756" s="40"/>
      <c r="FUP756" s="40"/>
      <c r="FUQ756" s="40"/>
      <c r="FUR756" s="40"/>
      <c r="FUS756" s="40"/>
      <c r="FUT756" s="40"/>
      <c r="FUU756" s="40"/>
      <c r="FUV756" s="40"/>
      <c r="FUW756" s="40"/>
      <c r="FUX756" s="40"/>
      <c r="FUY756" s="40"/>
      <c r="FUZ756" s="40"/>
      <c r="FVA756" s="40"/>
      <c r="FVB756" s="40"/>
      <c r="FVC756" s="40"/>
      <c r="FVD756" s="40"/>
      <c r="FVE756" s="40"/>
      <c r="FVF756" s="40"/>
      <c r="FVG756" s="40"/>
      <c r="FVH756" s="40"/>
      <c r="FVI756" s="40"/>
      <c r="FVJ756" s="40"/>
      <c r="FVK756" s="40"/>
      <c r="FVL756" s="40"/>
      <c r="FVM756" s="40"/>
      <c r="FVN756" s="40"/>
      <c r="FVO756" s="40"/>
      <c r="FVP756" s="40"/>
      <c r="FVQ756" s="40"/>
      <c r="FVR756" s="40"/>
      <c r="FVS756" s="40"/>
      <c r="FVT756" s="40"/>
      <c r="FVU756" s="40"/>
      <c r="FVV756" s="40"/>
      <c r="FVW756" s="40"/>
      <c r="FVX756" s="40"/>
      <c r="FVY756" s="40"/>
      <c r="FVZ756" s="40"/>
      <c r="FWA756" s="40"/>
      <c r="FWB756" s="40"/>
      <c r="FWC756" s="40"/>
      <c r="FWD756" s="40"/>
      <c r="FWE756" s="40"/>
      <c r="FWF756" s="40"/>
      <c r="FWG756" s="40"/>
      <c r="FWH756" s="40"/>
      <c r="FWI756" s="40"/>
      <c r="FWJ756" s="40"/>
      <c r="FWK756" s="40"/>
      <c r="FWL756" s="40"/>
      <c r="FWM756" s="40"/>
      <c r="FWN756" s="40"/>
      <c r="FWO756" s="40"/>
      <c r="FWP756" s="40"/>
      <c r="FWQ756" s="40"/>
      <c r="FWR756" s="40"/>
      <c r="FWS756" s="40"/>
      <c r="FWT756" s="40"/>
      <c r="FWU756" s="40"/>
      <c r="FWV756" s="40"/>
      <c r="FWW756" s="40"/>
      <c r="FWX756" s="40"/>
      <c r="FWY756" s="40"/>
      <c r="FWZ756" s="40"/>
      <c r="FXA756" s="40"/>
      <c r="FXB756" s="40"/>
      <c r="FXC756" s="40"/>
      <c r="FXD756" s="40"/>
      <c r="FXE756" s="40"/>
      <c r="FXF756" s="40"/>
      <c r="FXG756" s="40"/>
      <c r="FXH756" s="40"/>
      <c r="FXI756" s="40"/>
      <c r="FXJ756" s="40"/>
      <c r="FXK756" s="40"/>
      <c r="FXL756" s="40"/>
      <c r="FXM756" s="40"/>
      <c r="FXN756" s="40"/>
      <c r="FXO756" s="40"/>
      <c r="FXP756" s="40"/>
      <c r="FXQ756" s="40"/>
      <c r="FXR756" s="40"/>
      <c r="FXS756" s="40"/>
      <c r="FXT756" s="40"/>
      <c r="FXU756" s="40"/>
      <c r="FXV756" s="40"/>
      <c r="FXW756" s="40"/>
      <c r="FXX756" s="40"/>
      <c r="FXY756" s="40"/>
      <c r="FXZ756" s="40"/>
      <c r="FYA756" s="40"/>
      <c r="FYB756" s="40"/>
      <c r="FYC756" s="40"/>
      <c r="FYD756" s="40"/>
      <c r="FYE756" s="40"/>
      <c r="FYF756" s="40"/>
      <c r="FYG756" s="40"/>
      <c r="FYH756" s="40"/>
      <c r="FYI756" s="40"/>
      <c r="FYJ756" s="40"/>
      <c r="FYK756" s="40"/>
      <c r="FYL756" s="40"/>
      <c r="FYM756" s="40"/>
      <c r="FYN756" s="40"/>
      <c r="FYO756" s="40"/>
      <c r="FYP756" s="40"/>
      <c r="FYQ756" s="40"/>
      <c r="FYR756" s="40"/>
      <c r="FYS756" s="40"/>
      <c r="FYT756" s="40"/>
      <c r="FYU756" s="40"/>
      <c r="FYV756" s="40"/>
      <c r="FYW756" s="40"/>
      <c r="FYX756" s="40"/>
      <c r="FYY756" s="40"/>
      <c r="FYZ756" s="40"/>
      <c r="FZA756" s="40"/>
      <c r="FZB756" s="40"/>
      <c r="FZC756" s="40"/>
      <c r="FZD756" s="40"/>
      <c r="FZE756" s="40"/>
      <c r="FZF756" s="40"/>
      <c r="FZG756" s="40"/>
      <c r="FZH756" s="40"/>
      <c r="FZI756" s="40"/>
      <c r="FZJ756" s="40"/>
      <c r="FZK756" s="40"/>
      <c r="FZL756" s="40"/>
      <c r="FZM756" s="40"/>
      <c r="FZN756" s="40"/>
      <c r="FZO756" s="40"/>
      <c r="FZP756" s="40"/>
      <c r="FZQ756" s="40"/>
      <c r="FZR756" s="40"/>
      <c r="FZS756" s="40"/>
      <c r="FZT756" s="40"/>
      <c r="FZU756" s="40"/>
      <c r="FZV756" s="40"/>
      <c r="FZW756" s="40"/>
      <c r="FZX756" s="40"/>
      <c r="FZY756" s="40"/>
      <c r="FZZ756" s="40"/>
      <c r="GAA756" s="40"/>
      <c r="GAB756" s="40"/>
      <c r="GAC756" s="40"/>
      <c r="GAD756" s="40"/>
      <c r="GAE756" s="40"/>
      <c r="GAF756" s="40"/>
      <c r="GAG756" s="40"/>
      <c r="GAH756" s="40"/>
      <c r="GAI756" s="40"/>
      <c r="GAJ756" s="40"/>
      <c r="GAK756" s="40"/>
      <c r="GAL756" s="40"/>
      <c r="GAM756" s="40"/>
      <c r="GAN756" s="40"/>
      <c r="GAO756" s="40"/>
      <c r="GAP756" s="40"/>
      <c r="GAQ756" s="40"/>
      <c r="GAR756" s="40"/>
      <c r="GAS756" s="40"/>
      <c r="GAT756" s="40"/>
      <c r="GAU756" s="40"/>
      <c r="GAV756" s="40"/>
      <c r="GAW756" s="40"/>
      <c r="GAX756" s="40"/>
      <c r="GAY756" s="40"/>
      <c r="GAZ756" s="40"/>
      <c r="GBA756" s="40"/>
      <c r="GBB756" s="40"/>
      <c r="GBC756" s="40"/>
      <c r="GBD756" s="40"/>
      <c r="GBE756" s="40"/>
      <c r="GBF756" s="40"/>
      <c r="GBG756" s="40"/>
      <c r="GBH756" s="40"/>
      <c r="GBI756" s="40"/>
      <c r="GBJ756" s="40"/>
      <c r="GBK756" s="40"/>
      <c r="GBL756" s="40"/>
      <c r="GBM756" s="40"/>
      <c r="GBN756" s="40"/>
      <c r="GBO756" s="40"/>
      <c r="GBP756" s="40"/>
      <c r="GBQ756" s="40"/>
      <c r="GBR756" s="40"/>
      <c r="GBS756" s="40"/>
      <c r="GBT756" s="40"/>
      <c r="GBU756" s="40"/>
      <c r="GBV756" s="40"/>
      <c r="GBW756" s="40"/>
      <c r="GBX756" s="40"/>
      <c r="GBY756" s="40"/>
      <c r="GBZ756" s="40"/>
      <c r="GCA756" s="40"/>
      <c r="GCB756" s="40"/>
      <c r="GCC756" s="40"/>
      <c r="GCD756" s="40"/>
      <c r="GCE756" s="40"/>
      <c r="GCF756" s="40"/>
      <c r="GCG756" s="40"/>
      <c r="GCH756" s="40"/>
      <c r="GCI756" s="40"/>
      <c r="GCJ756" s="40"/>
      <c r="GCK756" s="40"/>
      <c r="GCL756" s="40"/>
      <c r="GCM756" s="40"/>
      <c r="GCN756" s="40"/>
      <c r="GCO756" s="40"/>
      <c r="GCP756" s="40"/>
      <c r="GCQ756" s="40"/>
      <c r="GCR756" s="40"/>
      <c r="GCS756" s="40"/>
      <c r="GCT756" s="40"/>
      <c r="GCU756" s="40"/>
      <c r="GCV756" s="40"/>
      <c r="GCW756" s="40"/>
      <c r="GCX756" s="40"/>
      <c r="GCY756" s="40"/>
      <c r="GCZ756" s="40"/>
      <c r="GDA756" s="40"/>
      <c r="GDB756" s="40"/>
      <c r="GDC756" s="40"/>
      <c r="GDD756" s="40"/>
      <c r="GDE756" s="40"/>
      <c r="GDF756" s="40"/>
      <c r="GDG756" s="40"/>
      <c r="GDH756" s="40"/>
      <c r="GDI756" s="40"/>
      <c r="GDJ756" s="40"/>
      <c r="GDK756" s="40"/>
      <c r="GDL756" s="40"/>
      <c r="GDM756" s="40"/>
      <c r="GDN756" s="40"/>
      <c r="GDO756" s="40"/>
      <c r="GDP756" s="40"/>
      <c r="GDQ756" s="40"/>
      <c r="GDR756" s="40"/>
      <c r="GDS756" s="40"/>
      <c r="GDT756" s="40"/>
      <c r="GDU756" s="40"/>
      <c r="GDV756" s="40"/>
      <c r="GDW756" s="40"/>
      <c r="GDX756" s="40"/>
      <c r="GDY756" s="40"/>
      <c r="GDZ756" s="40"/>
      <c r="GEA756" s="40"/>
      <c r="GEB756" s="40"/>
      <c r="GEC756" s="40"/>
      <c r="GED756" s="40"/>
      <c r="GEE756" s="40"/>
      <c r="GEF756" s="40"/>
      <c r="GEG756" s="40"/>
      <c r="GEH756" s="40"/>
      <c r="GEI756" s="40"/>
      <c r="GEJ756" s="40"/>
      <c r="GEK756" s="40"/>
      <c r="GEL756" s="40"/>
      <c r="GEM756" s="40"/>
      <c r="GEN756" s="40"/>
      <c r="GEO756" s="40"/>
      <c r="GEP756" s="40"/>
      <c r="GEQ756" s="40"/>
      <c r="GER756" s="40"/>
      <c r="GES756" s="40"/>
      <c r="GET756" s="40"/>
      <c r="GEU756" s="40"/>
      <c r="GEV756" s="40"/>
      <c r="GEW756" s="40"/>
      <c r="GEX756" s="40"/>
      <c r="GEY756" s="40"/>
      <c r="GEZ756" s="40"/>
      <c r="GFA756" s="40"/>
      <c r="GFB756" s="40"/>
      <c r="GFC756" s="40"/>
      <c r="GFD756" s="40"/>
      <c r="GFE756" s="40"/>
      <c r="GFF756" s="40"/>
      <c r="GFG756" s="40"/>
      <c r="GFH756" s="40"/>
      <c r="GFI756" s="40"/>
      <c r="GFJ756" s="40"/>
      <c r="GFK756" s="40"/>
      <c r="GFL756" s="40"/>
      <c r="GFM756" s="40"/>
      <c r="GFN756" s="40"/>
      <c r="GFO756" s="40"/>
      <c r="GFP756" s="40"/>
      <c r="GFQ756" s="40"/>
      <c r="GFR756" s="40"/>
      <c r="GFS756" s="40"/>
      <c r="GFT756" s="40"/>
      <c r="GFU756" s="40"/>
      <c r="GFV756" s="40"/>
      <c r="GFW756" s="40"/>
      <c r="GFX756" s="40"/>
      <c r="GFY756" s="40"/>
      <c r="GFZ756" s="40"/>
      <c r="GGA756" s="40"/>
      <c r="GGB756" s="40"/>
      <c r="GGC756" s="40"/>
      <c r="GGD756" s="40"/>
      <c r="GGE756" s="40"/>
      <c r="GGF756" s="40"/>
      <c r="GGG756" s="40"/>
      <c r="GGH756" s="40"/>
      <c r="GGI756" s="40"/>
      <c r="GGJ756" s="40"/>
      <c r="GGK756" s="40"/>
      <c r="GGL756" s="40"/>
      <c r="GGM756" s="40"/>
      <c r="GGN756" s="40"/>
      <c r="GGO756" s="40"/>
      <c r="GGP756" s="40"/>
      <c r="GGQ756" s="40"/>
      <c r="GGR756" s="40"/>
      <c r="GGS756" s="40"/>
      <c r="GGT756" s="40"/>
      <c r="GGU756" s="40"/>
      <c r="GGV756" s="40"/>
      <c r="GGW756" s="40"/>
      <c r="GGX756" s="40"/>
      <c r="GGY756" s="40"/>
      <c r="GGZ756" s="40"/>
      <c r="GHA756" s="40"/>
      <c r="GHB756" s="40"/>
      <c r="GHC756" s="40"/>
      <c r="GHD756" s="40"/>
      <c r="GHE756" s="40"/>
      <c r="GHF756" s="40"/>
      <c r="GHG756" s="40"/>
      <c r="GHH756" s="40"/>
      <c r="GHI756" s="40"/>
      <c r="GHJ756" s="40"/>
      <c r="GHK756" s="40"/>
      <c r="GHL756" s="40"/>
      <c r="GHM756" s="40"/>
      <c r="GHN756" s="40"/>
      <c r="GHO756" s="40"/>
      <c r="GHP756" s="40"/>
      <c r="GHQ756" s="40"/>
      <c r="GHR756" s="40"/>
      <c r="GHS756" s="40"/>
      <c r="GHT756" s="40"/>
      <c r="GHU756" s="40"/>
      <c r="GHV756" s="40"/>
      <c r="GHW756" s="40"/>
      <c r="GHX756" s="40"/>
      <c r="GHY756" s="40"/>
      <c r="GHZ756" s="40"/>
      <c r="GIA756" s="40"/>
      <c r="GIB756" s="40"/>
      <c r="GIC756" s="40"/>
      <c r="GID756" s="40"/>
      <c r="GIE756" s="40"/>
      <c r="GIF756" s="40"/>
      <c r="GIG756" s="40"/>
      <c r="GIH756" s="40"/>
      <c r="GII756" s="40"/>
      <c r="GIJ756" s="40"/>
      <c r="GIK756" s="40"/>
      <c r="GIL756" s="40"/>
      <c r="GIM756" s="40"/>
      <c r="GIN756" s="40"/>
      <c r="GIO756" s="40"/>
      <c r="GIP756" s="40"/>
      <c r="GIQ756" s="40"/>
      <c r="GIR756" s="40"/>
      <c r="GIS756" s="40"/>
      <c r="GIT756" s="40"/>
      <c r="GIU756" s="40"/>
      <c r="GIV756" s="40"/>
      <c r="GIW756" s="40"/>
      <c r="GIX756" s="40"/>
      <c r="GIY756" s="40"/>
      <c r="GIZ756" s="40"/>
      <c r="GJA756" s="40"/>
      <c r="GJB756" s="40"/>
      <c r="GJC756" s="40"/>
      <c r="GJD756" s="40"/>
      <c r="GJE756" s="40"/>
      <c r="GJF756" s="40"/>
      <c r="GJG756" s="40"/>
      <c r="GJH756" s="40"/>
      <c r="GJI756" s="40"/>
      <c r="GJJ756" s="40"/>
      <c r="GJK756" s="40"/>
      <c r="GJL756" s="40"/>
      <c r="GJM756" s="40"/>
      <c r="GJN756" s="40"/>
      <c r="GJO756" s="40"/>
      <c r="GJP756" s="40"/>
      <c r="GJQ756" s="40"/>
      <c r="GJR756" s="40"/>
      <c r="GJS756" s="40"/>
      <c r="GJT756" s="40"/>
      <c r="GJU756" s="40"/>
      <c r="GJV756" s="40"/>
      <c r="GJW756" s="40"/>
      <c r="GJX756" s="40"/>
      <c r="GJY756" s="40"/>
      <c r="GJZ756" s="40"/>
      <c r="GKA756" s="40"/>
      <c r="GKB756" s="40"/>
      <c r="GKC756" s="40"/>
      <c r="GKD756" s="40"/>
      <c r="GKE756" s="40"/>
      <c r="GKF756" s="40"/>
      <c r="GKG756" s="40"/>
      <c r="GKH756" s="40"/>
      <c r="GKI756" s="40"/>
      <c r="GKJ756" s="40"/>
      <c r="GKK756" s="40"/>
      <c r="GKL756" s="40"/>
      <c r="GKM756" s="40"/>
      <c r="GKN756" s="40"/>
      <c r="GKO756" s="40"/>
      <c r="GKP756" s="40"/>
      <c r="GKQ756" s="40"/>
      <c r="GKR756" s="40"/>
      <c r="GKS756" s="40"/>
      <c r="GKT756" s="40"/>
      <c r="GKU756" s="40"/>
      <c r="GKV756" s="40"/>
      <c r="GKW756" s="40"/>
      <c r="GKX756" s="40"/>
      <c r="GKY756" s="40"/>
      <c r="GKZ756" s="40"/>
      <c r="GLA756" s="40"/>
      <c r="GLB756" s="40"/>
      <c r="GLC756" s="40"/>
      <c r="GLD756" s="40"/>
      <c r="GLE756" s="40"/>
      <c r="GLF756" s="40"/>
      <c r="GLG756" s="40"/>
      <c r="GLH756" s="40"/>
      <c r="GLI756" s="40"/>
      <c r="GLJ756" s="40"/>
      <c r="GLK756" s="40"/>
      <c r="GLL756" s="40"/>
      <c r="GLM756" s="40"/>
      <c r="GLN756" s="40"/>
      <c r="GLO756" s="40"/>
      <c r="GLP756" s="40"/>
      <c r="GLQ756" s="40"/>
      <c r="GLR756" s="40"/>
      <c r="GLS756" s="40"/>
      <c r="GLT756" s="40"/>
      <c r="GLU756" s="40"/>
      <c r="GLV756" s="40"/>
      <c r="GLW756" s="40"/>
      <c r="GLX756" s="40"/>
      <c r="GLY756" s="40"/>
      <c r="GLZ756" s="40"/>
      <c r="GMA756" s="40"/>
      <c r="GMB756" s="40"/>
      <c r="GMC756" s="40"/>
      <c r="GMD756" s="40"/>
      <c r="GME756" s="40"/>
      <c r="GMF756" s="40"/>
      <c r="GMG756" s="40"/>
      <c r="GMH756" s="40"/>
      <c r="GMI756" s="40"/>
      <c r="GMJ756" s="40"/>
      <c r="GMK756" s="40"/>
      <c r="GML756" s="40"/>
      <c r="GMM756" s="40"/>
      <c r="GMN756" s="40"/>
      <c r="GMO756" s="40"/>
      <c r="GMP756" s="40"/>
      <c r="GMQ756" s="40"/>
      <c r="GMR756" s="40"/>
      <c r="GMS756" s="40"/>
      <c r="GMT756" s="40"/>
      <c r="GMU756" s="40"/>
      <c r="GMV756" s="40"/>
      <c r="GMW756" s="40"/>
      <c r="GMX756" s="40"/>
      <c r="GMY756" s="40"/>
      <c r="GMZ756" s="40"/>
      <c r="GNA756" s="40"/>
      <c r="GNB756" s="40"/>
      <c r="GNC756" s="40"/>
      <c r="GND756" s="40"/>
      <c r="GNE756" s="40"/>
      <c r="GNF756" s="40"/>
      <c r="GNG756" s="40"/>
      <c r="GNH756" s="40"/>
      <c r="GNI756" s="40"/>
      <c r="GNJ756" s="40"/>
      <c r="GNK756" s="40"/>
      <c r="GNL756" s="40"/>
      <c r="GNM756" s="40"/>
      <c r="GNN756" s="40"/>
      <c r="GNO756" s="40"/>
      <c r="GNP756" s="40"/>
      <c r="GNQ756" s="40"/>
      <c r="GNR756" s="40"/>
      <c r="GNS756" s="40"/>
      <c r="GNT756" s="40"/>
      <c r="GNU756" s="40"/>
      <c r="GNV756" s="40"/>
      <c r="GNW756" s="40"/>
      <c r="GNX756" s="40"/>
      <c r="GNY756" s="40"/>
      <c r="GNZ756" s="40"/>
      <c r="GOA756" s="40"/>
      <c r="GOB756" s="40"/>
      <c r="GOC756" s="40"/>
      <c r="GOD756" s="40"/>
      <c r="GOE756" s="40"/>
      <c r="GOF756" s="40"/>
      <c r="GOG756" s="40"/>
      <c r="GOH756" s="40"/>
      <c r="GOI756" s="40"/>
      <c r="GOJ756" s="40"/>
      <c r="GOK756" s="40"/>
      <c r="GOL756" s="40"/>
      <c r="GOM756" s="40"/>
      <c r="GON756" s="40"/>
      <c r="GOO756" s="40"/>
      <c r="GOP756" s="40"/>
      <c r="GOQ756" s="40"/>
      <c r="GOR756" s="40"/>
      <c r="GOS756" s="40"/>
      <c r="GOT756" s="40"/>
      <c r="GOU756" s="40"/>
      <c r="GOV756" s="40"/>
      <c r="GOW756" s="40"/>
      <c r="GOX756" s="40"/>
      <c r="GOY756" s="40"/>
      <c r="GOZ756" s="40"/>
      <c r="GPA756" s="40"/>
      <c r="GPB756" s="40"/>
      <c r="GPC756" s="40"/>
      <c r="GPD756" s="40"/>
      <c r="GPE756" s="40"/>
      <c r="GPF756" s="40"/>
      <c r="GPG756" s="40"/>
      <c r="GPH756" s="40"/>
      <c r="GPI756" s="40"/>
      <c r="GPJ756" s="40"/>
      <c r="GPK756" s="40"/>
      <c r="GPL756" s="40"/>
      <c r="GPM756" s="40"/>
      <c r="GPN756" s="40"/>
      <c r="GPO756" s="40"/>
      <c r="GPP756" s="40"/>
      <c r="GPQ756" s="40"/>
      <c r="GPR756" s="40"/>
      <c r="GPS756" s="40"/>
      <c r="GPT756" s="40"/>
      <c r="GPU756" s="40"/>
      <c r="GPV756" s="40"/>
      <c r="GPW756" s="40"/>
      <c r="GPX756" s="40"/>
      <c r="GPY756" s="40"/>
      <c r="GPZ756" s="40"/>
      <c r="GQA756" s="40"/>
      <c r="GQB756" s="40"/>
      <c r="GQC756" s="40"/>
      <c r="GQD756" s="40"/>
      <c r="GQE756" s="40"/>
      <c r="GQF756" s="40"/>
      <c r="GQG756" s="40"/>
      <c r="GQH756" s="40"/>
      <c r="GQI756" s="40"/>
      <c r="GQJ756" s="40"/>
      <c r="GQK756" s="40"/>
      <c r="GQL756" s="40"/>
      <c r="GQM756" s="40"/>
      <c r="GQN756" s="40"/>
      <c r="GQO756" s="40"/>
      <c r="GQP756" s="40"/>
      <c r="GQQ756" s="40"/>
      <c r="GQR756" s="40"/>
      <c r="GQS756" s="40"/>
      <c r="GQT756" s="40"/>
      <c r="GQU756" s="40"/>
      <c r="GQV756" s="40"/>
      <c r="GQW756" s="40"/>
      <c r="GQX756" s="40"/>
      <c r="GQY756" s="40"/>
      <c r="GQZ756" s="40"/>
      <c r="GRA756" s="40"/>
      <c r="GRB756" s="40"/>
      <c r="GRC756" s="40"/>
      <c r="GRD756" s="40"/>
      <c r="GRE756" s="40"/>
      <c r="GRF756" s="40"/>
      <c r="GRG756" s="40"/>
      <c r="GRH756" s="40"/>
      <c r="GRI756" s="40"/>
      <c r="GRJ756" s="40"/>
      <c r="GRK756" s="40"/>
      <c r="GRL756" s="40"/>
      <c r="GRM756" s="40"/>
      <c r="GRN756" s="40"/>
      <c r="GRO756" s="40"/>
      <c r="GRP756" s="40"/>
      <c r="GRQ756" s="40"/>
      <c r="GRR756" s="40"/>
      <c r="GRS756" s="40"/>
      <c r="GRT756" s="40"/>
      <c r="GRU756" s="40"/>
      <c r="GRV756" s="40"/>
      <c r="GRW756" s="40"/>
      <c r="GRX756" s="40"/>
      <c r="GRY756" s="40"/>
      <c r="GRZ756" s="40"/>
      <c r="GSA756" s="40"/>
      <c r="GSB756" s="40"/>
      <c r="GSC756" s="40"/>
      <c r="GSD756" s="40"/>
      <c r="GSE756" s="40"/>
      <c r="GSF756" s="40"/>
      <c r="GSG756" s="40"/>
      <c r="GSH756" s="40"/>
      <c r="GSI756" s="40"/>
      <c r="GSJ756" s="40"/>
      <c r="GSK756" s="40"/>
      <c r="GSL756" s="40"/>
      <c r="GSM756" s="40"/>
      <c r="GSN756" s="40"/>
      <c r="GSO756" s="40"/>
      <c r="GSP756" s="40"/>
      <c r="GSQ756" s="40"/>
      <c r="GSR756" s="40"/>
      <c r="GSS756" s="40"/>
      <c r="GST756" s="40"/>
      <c r="GSU756" s="40"/>
      <c r="GSV756" s="40"/>
      <c r="GSW756" s="40"/>
      <c r="GSX756" s="40"/>
      <c r="GSY756" s="40"/>
      <c r="GSZ756" s="40"/>
      <c r="GTA756" s="40"/>
      <c r="GTB756" s="40"/>
      <c r="GTC756" s="40"/>
      <c r="GTD756" s="40"/>
      <c r="GTE756" s="40"/>
      <c r="GTF756" s="40"/>
      <c r="GTG756" s="40"/>
      <c r="GTH756" s="40"/>
      <c r="GTI756" s="40"/>
      <c r="GTJ756" s="40"/>
      <c r="GTK756" s="40"/>
      <c r="GTL756" s="40"/>
      <c r="GTM756" s="40"/>
      <c r="GTN756" s="40"/>
      <c r="GTO756" s="40"/>
      <c r="GTP756" s="40"/>
      <c r="GTQ756" s="40"/>
      <c r="GTR756" s="40"/>
      <c r="GTS756" s="40"/>
      <c r="GTT756" s="40"/>
      <c r="GTU756" s="40"/>
      <c r="GTV756" s="40"/>
      <c r="GTW756" s="40"/>
      <c r="GTX756" s="40"/>
      <c r="GTY756" s="40"/>
      <c r="GTZ756" s="40"/>
      <c r="GUA756" s="40"/>
      <c r="GUB756" s="40"/>
      <c r="GUC756" s="40"/>
      <c r="GUD756" s="40"/>
      <c r="GUE756" s="40"/>
      <c r="GUF756" s="40"/>
      <c r="GUG756" s="40"/>
      <c r="GUH756" s="40"/>
      <c r="GUI756" s="40"/>
      <c r="GUJ756" s="40"/>
      <c r="GUK756" s="40"/>
      <c r="GUL756" s="40"/>
      <c r="GUM756" s="40"/>
      <c r="GUN756" s="40"/>
      <c r="GUO756" s="40"/>
      <c r="GUP756" s="40"/>
      <c r="GUQ756" s="40"/>
      <c r="GUR756" s="40"/>
      <c r="GUS756" s="40"/>
      <c r="GUT756" s="40"/>
      <c r="GUU756" s="40"/>
      <c r="GUV756" s="40"/>
      <c r="GUW756" s="40"/>
      <c r="GUX756" s="40"/>
      <c r="GUY756" s="40"/>
      <c r="GUZ756" s="40"/>
      <c r="GVA756" s="40"/>
      <c r="GVB756" s="40"/>
      <c r="GVC756" s="40"/>
      <c r="GVD756" s="40"/>
      <c r="GVE756" s="40"/>
      <c r="GVF756" s="40"/>
      <c r="GVG756" s="40"/>
      <c r="GVH756" s="40"/>
      <c r="GVI756" s="40"/>
      <c r="GVJ756" s="40"/>
      <c r="GVK756" s="40"/>
      <c r="GVL756" s="40"/>
      <c r="GVM756" s="40"/>
      <c r="GVN756" s="40"/>
      <c r="GVO756" s="40"/>
      <c r="GVP756" s="40"/>
      <c r="GVQ756" s="40"/>
      <c r="GVR756" s="40"/>
      <c r="GVS756" s="40"/>
      <c r="GVT756" s="40"/>
      <c r="GVU756" s="40"/>
      <c r="GVV756" s="40"/>
      <c r="GVW756" s="40"/>
      <c r="GVX756" s="40"/>
      <c r="GVY756" s="40"/>
      <c r="GVZ756" s="40"/>
      <c r="GWA756" s="40"/>
      <c r="GWB756" s="40"/>
      <c r="GWC756" s="40"/>
      <c r="GWD756" s="40"/>
      <c r="GWE756" s="40"/>
      <c r="GWF756" s="40"/>
      <c r="GWG756" s="40"/>
      <c r="GWH756" s="40"/>
      <c r="GWI756" s="40"/>
      <c r="GWJ756" s="40"/>
      <c r="GWK756" s="40"/>
      <c r="GWL756" s="40"/>
      <c r="GWM756" s="40"/>
      <c r="GWN756" s="40"/>
      <c r="GWO756" s="40"/>
      <c r="GWP756" s="40"/>
      <c r="GWQ756" s="40"/>
      <c r="GWR756" s="40"/>
      <c r="GWS756" s="40"/>
      <c r="GWT756" s="40"/>
      <c r="GWU756" s="40"/>
      <c r="GWV756" s="40"/>
      <c r="GWW756" s="40"/>
      <c r="GWX756" s="40"/>
      <c r="GWY756" s="40"/>
      <c r="GWZ756" s="40"/>
      <c r="GXA756" s="40"/>
      <c r="GXB756" s="40"/>
      <c r="GXC756" s="40"/>
      <c r="GXD756" s="40"/>
      <c r="GXE756" s="40"/>
      <c r="GXF756" s="40"/>
      <c r="GXG756" s="40"/>
      <c r="GXH756" s="40"/>
      <c r="GXI756" s="40"/>
      <c r="GXJ756" s="40"/>
      <c r="GXK756" s="40"/>
      <c r="GXL756" s="40"/>
      <c r="GXM756" s="40"/>
      <c r="GXN756" s="40"/>
      <c r="GXO756" s="40"/>
      <c r="GXP756" s="40"/>
      <c r="GXQ756" s="40"/>
      <c r="GXR756" s="40"/>
      <c r="GXS756" s="40"/>
      <c r="GXT756" s="40"/>
      <c r="GXU756" s="40"/>
      <c r="GXV756" s="40"/>
      <c r="GXW756" s="40"/>
      <c r="GXX756" s="40"/>
      <c r="GXY756" s="40"/>
      <c r="GXZ756" s="40"/>
      <c r="GYA756" s="40"/>
      <c r="GYB756" s="40"/>
      <c r="GYC756" s="40"/>
      <c r="GYD756" s="40"/>
      <c r="GYE756" s="40"/>
      <c r="GYF756" s="40"/>
      <c r="GYG756" s="40"/>
      <c r="GYH756" s="40"/>
      <c r="GYI756" s="40"/>
      <c r="GYJ756" s="40"/>
      <c r="GYK756" s="40"/>
      <c r="GYL756" s="40"/>
      <c r="GYM756" s="40"/>
      <c r="GYN756" s="40"/>
      <c r="GYO756" s="40"/>
      <c r="GYP756" s="40"/>
      <c r="GYQ756" s="40"/>
      <c r="GYR756" s="40"/>
      <c r="GYS756" s="40"/>
      <c r="GYT756" s="40"/>
      <c r="GYU756" s="40"/>
      <c r="GYV756" s="40"/>
      <c r="GYW756" s="40"/>
      <c r="GYX756" s="40"/>
      <c r="GYY756" s="40"/>
      <c r="GYZ756" s="40"/>
      <c r="GZA756" s="40"/>
      <c r="GZB756" s="40"/>
      <c r="GZC756" s="40"/>
      <c r="GZD756" s="40"/>
      <c r="GZE756" s="40"/>
      <c r="GZF756" s="40"/>
      <c r="GZG756" s="40"/>
      <c r="GZH756" s="40"/>
      <c r="GZI756" s="40"/>
      <c r="GZJ756" s="40"/>
      <c r="GZK756" s="40"/>
      <c r="GZL756" s="40"/>
      <c r="GZM756" s="40"/>
      <c r="GZN756" s="40"/>
      <c r="GZO756" s="40"/>
      <c r="GZP756" s="40"/>
      <c r="GZQ756" s="40"/>
      <c r="GZR756" s="40"/>
      <c r="GZS756" s="40"/>
      <c r="GZT756" s="40"/>
      <c r="GZU756" s="40"/>
      <c r="GZV756" s="40"/>
      <c r="GZW756" s="40"/>
      <c r="GZX756" s="40"/>
      <c r="GZY756" s="40"/>
      <c r="GZZ756" s="40"/>
      <c r="HAA756" s="40"/>
      <c r="HAB756" s="40"/>
      <c r="HAC756" s="40"/>
      <c r="HAD756" s="40"/>
      <c r="HAE756" s="40"/>
      <c r="HAF756" s="40"/>
      <c r="HAG756" s="40"/>
      <c r="HAH756" s="40"/>
      <c r="HAI756" s="40"/>
      <c r="HAJ756" s="40"/>
      <c r="HAK756" s="40"/>
      <c r="HAL756" s="40"/>
      <c r="HAM756" s="40"/>
      <c r="HAN756" s="40"/>
      <c r="HAO756" s="40"/>
      <c r="HAP756" s="40"/>
      <c r="HAQ756" s="40"/>
      <c r="HAR756" s="40"/>
      <c r="HAS756" s="40"/>
      <c r="HAT756" s="40"/>
      <c r="HAU756" s="40"/>
      <c r="HAV756" s="40"/>
      <c r="HAW756" s="40"/>
      <c r="HAX756" s="40"/>
      <c r="HAY756" s="40"/>
      <c r="HAZ756" s="40"/>
      <c r="HBA756" s="40"/>
      <c r="HBB756" s="40"/>
      <c r="HBC756" s="40"/>
      <c r="HBD756" s="40"/>
      <c r="HBE756" s="40"/>
      <c r="HBF756" s="40"/>
      <c r="HBG756" s="40"/>
      <c r="HBH756" s="40"/>
      <c r="HBI756" s="40"/>
      <c r="HBJ756" s="40"/>
      <c r="HBK756" s="40"/>
      <c r="HBL756" s="40"/>
      <c r="HBM756" s="40"/>
      <c r="HBN756" s="40"/>
      <c r="HBO756" s="40"/>
      <c r="HBP756" s="40"/>
      <c r="HBQ756" s="40"/>
      <c r="HBR756" s="40"/>
      <c r="HBS756" s="40"/>
      <c r="HBT756" s="40"/>
      <c r="HBU756" s="40"/>
      <c r="HBV756" s="40"/>
      <c r="HBW756" s="40"/>
      <c r="HBX756" s="40"/>
      <c r="HBY756" s="40"/>
      <c r="HBZ756" s="40"/>
      <c r="HCA756" s="40"/>
      <c r="HCB756" s="40"/>
      <c r="HCC756" s="40"/>
      <c r="HCD756" s="40"/>
      <c r="HCE756" s="40"/>
      <c r="HCF756" s="40"/>
      <c r="HCG756" s="40"/>
      <c r="HCH756" s="40"/>
      <c r="HCI756" s="40"/>
      <c r="HCJ756" s="40"/>
      <c r="HCK756" s="40"/>
      <c r="HCL756" s="40"/>
      <c r="HCM756" s="40"/>
      <c r="HCN756" s="40"/>
      <c r="HCO756" s="40"/>
      <c r="HCP756" s="40"/>
      <c r="HCQ756" s="40"/>
      <c r="HCR756" s="40"/>
      <c r="HCS756" s="40"/>
      <c r="HCT756" s="40"/>
      <c r="HCU756" s="40"/>
      <c r="HCV756" s="40"/>
      <c r="HCW756" s="40"/>
      <c r="HCX756" s="40"/>
      <c r="HCY756" s="40"/>
      <c r="HCZ756" s="40"/>
      <c r="HDA756" s="40"/>
      <c r="HDB756" s="40"/>
      <c r="HDC756" s="40"/>
      <c r="HDD756" s="40"/>
      <c r="HDE756" s="40"/>
      <c r="HDF756" s="40"/>
      <c r="HDG756" s="40"/>
      <c r="HDH756" s="40"/>
      <c r="HDI756" s="40"/>
      <c r="HDJ756" s="40"/>
      <c r="HDK756" s="40"/>
      <c r="HDL756" s="40"/>
      <c r="HDM756" s="40"/>
      <c r="HDN756" s="40"/>
      <c r="HDO756" s="40"/>
      <c r="HDP756" s="40"/>
      <c r="HDQ756" s="40"/>
      <c r="HDR756" s="40"/>
      <c r="HDS756" s="40"/>
      <c r="HDT756" s="40"/>
      <c r="HDU756" s="40"/>
      <c r="HDV756" s="40"/>
      <c r="HDW756" s="40"/>
      <c r="HDX756" s="40"/>
      <c r="HDY756" s="40"/>
      <c r="HDZ756" s="40"/>
      <c r="HEA756" s="40"/>
      <c r="HEB756" s="40"/>
      <c r="HEC756" s="40"/>
      <c r="HED756" s="40"/>
      <c r="HEE756" s="40"/>
      <c r="HEF756" s="40"/>
      <c r="HEG756" s="40"/>
      <c r="HEH756" s="40"/>
      <c r="HEI756" s="40"/>
      <c r="HEJ756" s="40"/>
      <c r="HEK756" s="40"/>
      <c r="HEL756" s="40"/>
      <c r="HEM756" s="40"/>
      <c r="HEN756" s="40"/>
      <c r="HEO756" s="40"/>
      <c r="HEP756" s="40"/>
      <c r="HEQ756" s="40"/>
      <c r="HER756" s="40"/>
      <c r="HES756" s="40"/>
      <c r="HET756" s="40"/>
      <c r="HEU756" s="40"/>
      <c r="HEV756" s="40"/>
      <c r="HEW756" s="40"/>
      <c r="HEX756" s="40"/>
      <c r="HEY756" s="40"/>
      <c r="HEZ756" s="40"/>
      <c r="HFA756" s="40"/>
      <c r="HFB756" s="40"/>
      <c r="HFC756" s="40"/>
      <c r="HFD756" s="40"/>
      <c r="HFE756" s="40"/>
      <c r="HFF756" s="40"/>
      <c r="HFG756" s="40"/>
      <c r="HFH756" s="40"/>
      <c r="HFI756" s="40"/>
      <c r="HFJ756" s="40"/>
      <c r="HFK756" s="40"/>
      <c r="HFL756" s="40"/>
      <c r="HFM756" s="40"/>
      <c r="HFN756" s="40"/>
      <c r="HFO756" s="40"/>
      <c r="HFP756" s="40"/>
      <c r="HFQ756" s="40"/>
      <c r="HFR756" s="40"/>
      <c r="HFS756" s="40"/>
      <c r="HFT756" s="40"/>
      <c r="HFU756" s="40"/>
      <c r="HFV756" s="40"/>
      <c r="HFW756" s="40"/>
      <c r="HFX756" s="40"/>
      <c r="HFY756" s="40"/>
      <c r="HFZ756" s="40"/>
      <c r="HGA756" s="40"/>
      <c r="HGB756" s="40"/>
      <c r="HGC756" s="40"/>
      <c r="HGD756" s="40"/>
      <c r="HGE756" s="40"/>
      <c r="HGF756" s="40"/>
      <c r="HGG756" s="40"/>
      <c r="HGH756" s="40"/>
      <c r="HGI756" s="40"/>
      <c r="HGJ756" s="40"/>
      <c r="HGK756" s="40"/>
      <c r="HGL756" s="40"/>
      <c r="HGM756" s="40"/>
      <c r="HGN756" s="40"/>
      <c r="HGO756" s="40"/>
      <c r="HGP756" s="40"/>
      <c r="HGQ756" s="40"/>
      <c r="HGR756" s="40"/>
      <c r="HGS756" s="40"/>
      <c r="HGT756" s="40"/>
      <c r="HGU756" s="40"/>
      <c r="HGV756" s="40"/>
      <c r="HGW756" s="40"/>
      <c r="HGX756" s="40"/>
      <c r="HGY756" s="40"/>
      <c r="HGZ756" s="40"/>
      <c r="HHA756" s="40"/>
      <c r="HHB756" s="40"/>
      <c r="HHC756" s="40"/>
      <c r="HHD756" s="40"/>
      <c r="HHE756" s="40"/>
      <c r="HHF756" s="40"/>
      <c r="HHG756" s="40"/>
      <c r="HHH756" s="40"/>
      <c r="HHI756" s="40"/>
      <c r="HHJ756" s="40"/>
      <c r="HHK756" s="40"/>
      <c r="HHL756" s="40"/>
      <c r="HHM756" s="40"/>
      <c r="HHN756" s="40"/>
      <c r="HHO756" s="40"/>
      <c r="HHP756" s="40"/>
      <c r="HHQ756" s="40"/>
      <c r="HHR756" s="40"/>
      <c r="HHS756" s="40"/>
      <c r="HHT756" s="40"/>
      <c r="HHU756" s="40"/>
      <c r="HHV756" s="40"/>
      <c r="HHW756" s="40"/>
      <c r="HHX756" s="40"/>
      <c r="HHY756" s="40"/>
      <c r="HHZ756" s="40"/>
      <c r="HIA756" s="40"/>
      <c r="HIB756" s="40"/>
      <c r="HIC756" s="40"/>
      <c r="HID756" s="40"/>
      <c r="HIE756" s="40"/>
      <c r="HIF756" s="40"/>
      <c r="HIG756" s="40"/>
      <c r="HIH756" s="40"/>
      <c r="HII756" s="40"/>
      <c r="HIJ756" s="40"/>
      <c r="HIK756" s="40"/>
      <c r="HIL756" s="40"/>
      <c r="HIM756" s="40"/>
      <c r="HIN756" s="40"/>
      <c r="HIO756" s="40"/>
      <c r="HIP756" s="40"/>
      <c r="HIQ756" s="40"/>
      <c r="HIR756" s="40"/>
      <c r="HIS756" s="40"/>
      <c r="HIT756" s="40"/>
      <c r="HIU756" s="40"/>
      <c r="HIV756" s="40"/>
      <c r="HIW756" s="40"/>
      <c r="HIX756" s="40"/>
      <c r="HIY756" s="40"/>
      <c r="HIZ756" s="40"/>
      <c r="HJA756" s="40"/>
      <c r="HJB756" s="40"/>
      <c r="HJC756" s="40"/>
      <c r="HJD756" s="40"/>
      <c r="HJE756" s="40"/>
      <c r="HJF756" s="40"/>
      <c r="HJG756" s="40"/>
      <c r="HJH756" s="40"/>
      <c r="HJI756" s="40"/>
      <c r="HJJ756" s="40"/>
      <c r="HJK756" s="40"/>
      <c r="HJL756" s="40"/>
      <c r="HJM756" s="40"/>
      <c r="HJN756" s="40"/>
      <c r="HJO756" s="40"/>
      <c r="HJP756" s="40"/>
      <c r="HJQ756" s="40"/>
      <c r="HJR756" s="40"/>
      <c r="HJS756" s="40"/>
      <c r="HJT756" s="40"/>
      <c r="HJU756" s="40"/>
      <c r="HJV756" s="40"/>
      <c r="HJW756" s="40"/>
      <c r="HJX756" s="40"/>
      <c r="HJY756" s="40"/>
      <c r="HJZ756" s="40"/>
      <c r="HKA756" s="40"/>
      <c r="HKB756" s="40"/>
      <c r="HKC756" s="40"/>
      <c r="HKD756" s="40"/>
      <c r="HKE756" s="40"/>
      <c r="HKF756" s="40"/>
      <c r="HKG756" s="40"/>
      <c r="HKH756" s="40"/>
      <c r="HKI756" s="40"/>
      <c r="HKJ756" s="40"/>
      <c r="HKK756" s="40"/>
      <c r="HKL756" s="40"/>
      <c r="HKM756" s="40"/>
      <c r="HKN756" s="40"/>
      <c r="HKO756" s="40"/>
      <c r="HKP756" s="40"/>
      <c r="HKQ756" s="40"/>
      <c r="HKR756" s="40"/>
      <c r="HKS756" s="40"/>
      <c r="HKT756" s="40"/>
      <c r="HKU756" s="40"/>
      <c r="HKV756" s="40"/>
      <c r="HKW756" s="40"/>
      <c r="HKX756" s="40"/>
      <c r="HKY756" s="40"/>
      <c r="HKZ756" s="40"/>
      <c r="HLA756" s="40"/>
      <c r="HLB756" s="40"/>
      <c r="HLC756" s="40"/>
      <c r="HLD756" s="40"/>
      <c r="HLE756" s="40"/>
      <c r="HLF756" s="40"/>
      <c r="HLG756" s="40"/>
      <c r="HLH756" s="40"/>
      <c r="HLI756" s="40"/>
      <c r="HLJ756" s="40"/>
      <c r="HLK756" s="40"/>
      <c r="HLL756" s="40"/>
      <c r="HLM756" s="40"/>
      <c r="HLN756" s="40"/>
      <c r="HLO756" s="40"/>
      <c r="HLP756" s="40"/>
      <c r="HLQ756" s="40"/>
      <c r="HLR756" s="40"/>
      <c r="HLS756" s="40"/>
      <c r="HLT756" s="40"/>
      <c r="HLU756" s="40"/>
      <c r="HLV756" s="40"/>
      <c r="HLW756" s="40"/>
      <c r="HLX756" s="40"/>
      <c r="HLY756" s="40"/>
      <c r="HLZ756" s="40"/>
      <c r="HMA756" s="40"/>
      <c r="HMB756" s="40"/>
      <c r="HMC756" s="40"/>
      <c r="HMD756" s="40"/>
      <c r="HME756" s="40"/>
      <c r="HMF756" s="40"/>
      <c r="HMG756" s="40"/>
      <c r="HMH756" s="40"/>
      <c r="HMI756" s="40"/>
      <c r="HMJ756" s="40"/>
      <c r="HMK756" s="40"/>
      <c r="HML756" s="40"/>
      <c r="HMM756" s="40"/>
      <c r="HMN756" s="40"/>
      <c r="HMO756" s="40"/>
      <c r="HMP756" s="40"/>
      <c r="HMQ756" s="40"/>
      <c r="HMR756" s="40"/>
      <c r="HMS756" s="40"/>
      <c r="HMT756" s="40"/>
      <c r="HMU756" s="40"/>
      <c r="HMV756" s="40"/>
      <c r="HMW756" s="40"/>
      <c r="HMX756" s="40"/>
      <c r="HMY756" s="40"/>
      <c r="HMZ756" s="40"/>
      <c r="HNA756" s="40"/>
      <c r="HNB756" s="40"/>
      <c r="HNC756" s="40"/>
      <c r="HND756" s="40"/>
      <c r="HNE756" s="40"/>
      <c r="HNF756" s="40"/>
      <c r="HNG756" s="40"/>
      <c r="HNH756" s="40"/>
      <c r="HNI756" s="40"/>
      <c r="HNJ756" s="40"/>
      <c r="HNK756" s="40"/>
      <c r="HNL756" s="40"/>
      <c r="HNM756" s="40"/>
      <c r="HNN756" s="40"/>
      <c r="HNO756" s="40"/>
      <c r="HNP756" s="40"/>
      <c r="HNQ756" s="40"/>
      <c r="HNR756" s="40"/>
      <c r="HNS756" s="40"/>
      <c r="HNT756" s="40"/>
      <c r="HNU756" s="40"/>
      <c r="HNV756" s="40"/>
      <c r="HNW756" s="40"/>
      <c r="HNX756" s="40"/>
      <c r="HNY756" s="40"/>
      <c r="HNZ756" s="40"/>
      <c r="HOA756" s="40"/>
      <c r="HOB756" s="40"/>
      <c r="HOC756" s="40"/>
      <c r="HOD756" s="40"/>
      <c r="HOE756" s="40"/>
      <c r="HOF756" s="40"/>
      <c r="HOG756" s="40"/>
      <c r="HOH756" s="40"/>
      <c r="HOI756" s="40"/>
      <c r="HOJ756" s="40"/>
      <c r="HOK756" s="40"/>
      <c r="HOL756" s="40"/>
      <c r="HOM756" s="40"/>
      <c r="HON756" s="40"/>
      <c r="HOO756" s="40"/>
      <c r="HOP756" s="40"/>
      <c r="HOQ756" s="40"/>
      <c r="HOR756" s="40"/>
      <c r="HOS756" s="40"/>
      <c r="HOT756" s="40"/>
      <c r="HOU756" s="40"/>
      <c r="HOV756" s="40"/>
      <c r="HOW756" s="40"/>
      <c r="HOX756" s="40"/>
      <c r="HOY756" s="40"/>
      <c r="HOZ756" s="40"/>
      <c r="HPA756" s="40"/>
      <c r="HPB756" s="40"/>
      <c r="HPC756" s="40"/>
      <c r="HPD756" s="40"/>
      <c r="HPE756" s="40"/>
      <c r="HPF756" s="40"/>
      <c r="HPG756" s="40"/>
      <c r="HPH756" s="40"/>
      <c r="HPI756" s="40"/>
      <c r="HPJ756" s="40"/>
      <c r="HPK756" s="40"/>
      <c r="HPL756" s="40"/>
      <c r="HPM756" s="40"/>
      <c r="HPN756" s="40"/>
      <c r="HPO756" s="40"/>
      <c r="HPP756" s="40"/>
      <c r="HPQ756" s="40"/>
      <c r="HPR756" s="40"/>
      <c r="HPS756" s="40"/>
      <c r="HPT756" s="40"/>
      <c r="HPU756" s="40"/>
      <c r="HPV756" s="40"/>
      <c r="HPW756" s="40"/>
      <c r="HPX756" s="40"/>
      <c r="HPY756" s="40"/>
      <c r="HPZ756" s="40"/>
      <c r="HQA756" s="40"/>
      <c r="HQB756" s="40"/>
      <c r="HQC756" s="40"/>
      <c r="HQD756" s="40"/>
      <c r="HQE756" s="40"/>
      <c r="HQF756" s="40"/>
      <c r="HQG756" s="40"/>
      <c r="HQH756" s="40"/>
      <c r="HQI756" s="40"/>
      <c r="HQJ756" s="40"/>
      <c r="HQK756" s="40"/>
      <c r="HQL756" s="40"/>
      <c r="HQM756" s="40"/>
      <c r="HQN756" s="40"/>
      <c r="HQO756" s="40"/>
      <c r="HQP756" s="40"/>
      <c r="HQQ756" s="40"/>
      <c r="HQR756" s="40"/>
      <c r="HQS756" s="40"/>
      <c r="HQT756" s="40"/>
      <c r="HQU756" s="40"/>
      <c r="HQV756" s="40"/>
      <c r="HQW756" s="40"/>
      <c r="HQX756" s="40"/>
      <c r="HQY756" s="40"/>
      <c r="HQZ756" s="40"/>
      <c r="HRA756" s="40"/>
      <c r="HRB756" s="40"/>
      <c r="HRC756" s="40"/>
      <c r="HRD756" s="40"/>
      <c r="HRE756" s="40"/>
      <c r="HRF756" s="40"/>
      <c r="HRG756" s="40"/>
      <c r="HRH756" s="40"/>
      <c r="HRI756" s="40"/>
      <c r="HRJ756" s="40"/>
      <c r="HRK756" s="40"/>
      <c r="HRL756" s="40"/>
      <c r="HRM756" s="40"/>
      <c r="HRN756" s="40"/>
      <c r="HRO756" s="40"/>
      <c r="HRP756" s="40"/>
      <c r="HRQ756" s="40"/>
      <c r="HRR756" s="40"/>
      <c r="HRS756" s="40"/>
      <c r="HRT756" s="40"/>
      <c r="HRU756" s="40"/>
      <c r="HRV756" s="40"/>
      <c r="HRW756" s="40"/>
      <c r="HRX756" s="40"/>
      <c r="HRY756" s="40"/>
      <c r="HRZ756" s="40"/>
      <c r="HSA756" s="40"/>
      <c r="HSB756" s="40"/>
      <c r="HSC756" s="40"/>
      <c r="HSD756" s="40"/>
      <c r="HSE756" s="40"/>
      <c r="HSF756" s="40"/>
      <c r="HSG756" s="40"/>
      <c r="HSH756" s="40"/>
      <c r="HSI756" s="40"/>
      <c r="HSJ756" s="40"/>
      <c r="HSK756" s="40"/>
      <c r="HSL756" s="40"/>
      <c r="HSM756" s="40"/>
      <c r="HSN756" s="40"/>
      <c r="HSO756" s="40"/>
      <c r="HSP756" s="40"/>
      <c r="HSQ756" s="40"/>
      <c r="HSR756" s="40"/>
      <c r="HSS756" s="40"/>
      <c r="HST756" s="40"/>
      <c r="HSU756" s="40"/>
      <c r="HSV756" s="40"/>
      <c r="HSW756" s="40"/>
      <c r="HSX756" s="40"/>
      <c r="HSY756" s="40"/>
      <c r="HSZ756" s="40"/>
      <c r="HTA756" s="40"/>
      <c r="HTB756" s="40"/>
      <c r="HTC756" s="40"/>
      <c r="HTD756" s="40"/>
      <c r="HTE756" s="40"/>
      <c r="HTF756" s="40"/>
      <c r="HTG756" s="40"/>
      <c r="HTH756" s="40"/>
      <c r="HTI756" s="40"/>
      <c r="HTJ756" s="40"/>
      <c r="HTK756" s="40"/>
      <c r="HTL756" s="40"/>
      <c r="HTM756" s="40"/>
      <c r="HTN756" s="40"/>
      <c r="HTO756" s="40"/>
      <c r="HTP756" s="40"/>
      <c r="HTQ756" s="40"/>
      <c r="HTR756" s="40"/>
      <c r="HTS756" s="40"/>
      <c r="HTT756" s="40"/>
      <c r="HTU756" s="40"/>
      <c r="HTV756" s="40"/>
      <c r="HTW756" s="40"/>
      <c r="HTX756" s="40"/>
      <c r="HTY756" s="40"/>
      <c r="HTZ756" s="40"/>
      <c r="HUA756" s="40"/>
      <c r="HUB756" s="40"/>
      <c r="HUC756" s="40"/>
      <c r="HUD756" s="40"/>
      <c r="HUE756" s="40"/>
      <c r="HUF756" s="40"/>
      <c r="HUG756" s="40"/>
      <c r="HUH756" s="40"/>
      <c r="HUI756" s="40"/>
      <c r="HUJ756" s="40"/>
      <c r="HUK756" s="40"/>
      <c r="HUL756" s="40"/>
      <c r="HUM756" s="40"/>
      <c r="HUN756" s="40"/>
      <c r="HUO756" s="40"/>
      <c r="HUP756" s="40"/>
      <c r="HUQ756" s="40"/>
      <c r="HUR756" s="40"/>
      <c r="HUS756" s="40"/>
      <c r="HUT756" s="40"/>
      <c r="HUU756" s="40"/>
      <c r="HUV756" s="40"/>
      <c r="HUW756" s="40"/>
      <c r="HUX756" s="40"/>
      <c r="HUY756" s="40"/>
      <c r="HUZ756" s="40"/>
      <c r="HVA756" s="40"/>
      <c r="HVB756" s="40"/>
      <c r="HVC756" s="40"/>
      <c r="HVD756" s="40"/>
      <c r="HVE756" s="40"/>
      <c r="HVF756" s="40"/>
      <c r="HVG756" s="40"/>
      <c r="HVH756" s="40"/>
      <c r="HVI756" s="40"/>
      <c r="HVJ756" s="40"/>
      <c r="HVK756" s="40"/>
      <c r="HVL756" s="40"/>
      <c r="HVM756" s="40"/>
      <c r="HVN756" s="40"/>
      <c r="HVO756" s="40"/>
      <c r="HVP756" s="40"/>
      <c r="HVQ756" s="40"/>
      <c r="HVR756" s="40"/>
      <c r="HVS756" s="40"/>
      <c r="HVT756" s="40"/>
      <c r="HVU756" s="40"/>
      <c r="HVV756" s="40"/>
      <c r="HVW756" s="40"/>
      <c r="HVX756" s="40"/>
      <c r="HVY756" s="40"/>
      <c r="HVZ756" s="40"/>
      <c r="HWA756" s="40"/>
      <c r="HWB756" s="40"/>
      <c r="HWC756" s="40"/>
      <c r="HWD756" s="40"/>
      <c r="HWE756" s="40"/>
      <c r="HWF756" s="40"/>
      <c r="HWG756" s="40"/>
      <c r="HWH756" s="40"/>
      <c r="HWI756" s="40"/>
      <c r="HWJ756" s="40"/>
      <c r="HWK756" s="40"/>
      <c r="HWL756" s="40"/>
      <c r="HWM756" s="40"/>
      <c r="HWN756" s="40"/>
      <c r="HWO756" s="40"/>
      <c r="HWP756" s="40"/>
      <c r="HWQ756" s="40"/>
      <c r="HWR756" s="40"/>
      <c r="HWS756" s="40"/>
      <c r="HWT756" s="40"/>
      <c r="HWU756" s="40"/>
      <c r="HWV756" s="40"/>
      <c r="HWW756" s="40"/>
      <c r="HWX756" s="40"/>
      <c r="HWY756" s="40"/>
      <c r="HWZ756" s="40"/>
      <c r="HXA756" s="40"/>
      <c r="HXB756" s="40"/>
      <c r="HXC756" s="40"/>
      <c r="HXD756" s="40"/>
      <c r="HXE756" s="40"/>
      <c r="HXF756" s="40"/>
      <c r="HXG756" s="40"/>
      <c r="HXH756" s="40"/>
      <c r="HXI756" s="40"/>
      <c r="HXJ756" s="40"/>
      <c r="HXK756" s="40"/>
      <c r="HXL756" s="40"/>
      <c r="HXM756" s="40"/>
      <c r="HXN756" s="40"/>
      <c r="HXO756" s="40"/>
      <c r="HXP756" s="40"/>
      <c r="HXQ756" s="40"/>
      <c r="HXR756" s="40"/>
      <c r="HXS756" s="40"/>
      <c r="HXT756" s="40"/>
      <c r="HXU756" s="40"/>
      <c r="HXV756" s="40"/>
      <c r="HXW756" s="40"/>
      <c r="HXX756" s="40"/>
      <c r="HXY756" s="40"/>
      <c r="HXZ756" s="40"/>
      <c r="HYA756" s="40"/>
      <c r="HYB756" s="40"/>
      <c r="HYC756" s="40"/>
      <c r="HYD756" s="40"/>
      <c r="HYE756" s="40"/>
      <c r="HYF756" s="40"/>
      <c r="HYG756" s="40"/>
      <c r="HYH756" s="40"/>
      <c r="HYI756" s="40"/>
      <c r="HYJ756" s="40"/>
      <c r="HYK756" s="40"/>
      <c r="HYL756" s="40"/>
      <c r="HYM756" s="40"/>
      <c r="HYN756" s="40"/>
      <c r="HYO756" s="40"/>
      <c r="HYP756" s="40"/>
      <c r="HYQ756" s="40"/>
      <c r="HYR756" s="40"/>
      <c r="HYS756" s="40"/>
      <c r="HYT756" s="40"/>
      <c r="HYU756" s="40"/>
      <c r="HYV756" s="40"/>
      <c r="HYW756" s="40"/>
      <c r="HYX756" s="40"/>
      <c r="HYY756" s="40"/>
      <c r="HYZ756" s="40"/>
      <c r="HZA756" s="40"/>
      <c r="HZB756" s="40"/>
      <c r="HZC756" s="40"/>
      <c r="HZD756" s="40"/>
      <c r="HZE756" s="40"/>
      <c r="HZF756" s="40"/>
      <c r="HZG756" s="40"/>
      <c r="HZH756" s="40"/>
      <c r="HZI756" s="40"/>
      <c r="HZJ756" s="40"/>
      <c r="HZK756" s="40"/>
      <c r="HZL756" s="40"/>
      <c r="HZM756" s="40"/>
      <c r="HZN756" s="40"/>
      <c r="HZO756" s="40"/>
      <c r="HZP756" s="40"/>
      <c r="HZQ756" s="40"/>
      <c r="HZR756" s="40"/>
      <c r="HZS756" s="40"/>
      <c r="HZT756" s="40"/>
      <c r="HZU756" s="40"/>
      <c r="HZV756" s="40"/>
      <c r="HZW756" s="40"/>
      <c r="HZX756" s="40"/>
      <c r="HZY756" s="40"/>
      <c r="HZZ756" s="40"/>
      <c r="IAA756" s="40"/>
      <c r="IAB756" s="40"/>
      <c r="IAC756" s="40"/>
      <c r="IAD756" s="40"/>
      <c r="IAE756" s="40"/>
      <c r="IAF756" s="40"/>
      <c r="IAG756" s="40"/>
      <c r="IAH756" s="40"/>
      <c r="IAI756" s="40"/>
      <c r="IAJ756" s="40"/>
      <c r="IAK756" s="40"/>
      <c r="IAL756" s="40"/>
      <c r="IAM756" s="40"/>
      <c r="IAN756" s="40"/>
      <c r="IAO756" s="40"/>
      <c r="IAP756" s="40"/>
      <c r="IAQ756" s="40"/>
      <c r="IAR756" s="40"/>
      <c r="IAS756" s="40"/>
      <c r="IAT756" s="40"/>
      <c r="IAU756" s="40"/>
      <c r="IAV756" s="40"/>
      <c r="IAW756" s="40"/>
      <c r="IAX756" s="40"/>
      <c r="IAY756" s="40"/>
      <c r="IAZ756" s="40"/>
      <c r="IBA756" s="40"/>
      <c r="IBB756" s="40"/>
      <c r="IBC756" s="40"/>
      <c r="IBD756" s="40"/>
      <c r="IBE756" s="40"/>
      <c r="IBF756" s="40"/>
      <c r="IBG756" s="40"/>
      <c r="IBH756" s="40"/>
      <c r="IBI756" s="40"/>
      <c r="IBJ756" s="40"/>
      <c r="IBK756" s="40"/>
      <c r="IBL756" s="40"/>
      <c r="IBM756" s="40"/>
      <c r="IBN756" s="40"/>
      <c r="IBO756" s="40"/>
      <c r="IBP756" s="40"/>
      <c r="IBQ756" s="40"/>
      <c r="IBR756" s="40"/>
      <c r="IBS756" s="40"/>
      <c r="IBT756" s="40"/>
      <c r="IBU756" s="40"/>
      <c r="IBV756" s="40"/>
      <c r="IBW756" s="40"/>
      <c r="IBX756" s="40"/>
      <c r="IBY756" s="40"/>
      <c r="IBZ756" s="40"/>
      <c r="ICA756" s="40"/>
      <c r="ICB756" s="40"/>
      <c r="ICC756" s="40"/>
      <c r="ICD756" s="40"/>
      <c r="ICE756" s="40"/>
      <c r="ICF756" s="40"/>
      <c r="ICG756" s="40"/>
      <c r="ICH756" s="40"/>
      <c r="ICI756" s="40"/>
      <c r="ICJ756" s="40"/>
      <c r="ICK756" s="40"/>
      <c r="ICL756" s="40"/>
      <c r="ICM756" s="40"/>
      <c r="ICN756" s="40"/>
      <c r="ICO756" s="40"/>
      <c r="ICP756" s="40"/>
      <c r="ICQ756" s="40"/>
      <c r="ICR756" s="40"/>
      <c r="ICS756" s="40"/>
      <c r="ICT756" s="40"/>
      <c r="ICU756" s="40"/>
      <c r="ICV756" s="40"/>
      <c r="ICW756" s="40"/>
      <c r="ICX756" s="40"/>
      <c r="ICY756" s="40"/>
      <c r="ICZ756" s="40"/>
      <c r="IDA756" s="40"/>
      <c r="IDB756" s="40"/>
      <c r="IDC756" s="40"/>
      <c r="IDD756" s="40"/>
      <c r="IDE756" s="40"/>
      <c r="IDF756" s="40"/>
      <c r="IDG756" s="40"/>
      <c r="IDH756" s="40"/>
      <c r="IDI756" s="40"/>
      <c r="IDJ756" s="40"/>
      <c r="IDK756" s="40"/>
      <c r="IDL756" s="40"/>
      <c r="IDM756" s="40"/>
      <c r="IDN756" s="40"/>
      <c r="IDO756" s="40"/>
      <c r="IDP756" s="40"/>
      <c r="IDQ756" s="40"/>
      <c r="IDR756" s="40"/>
      <c r="IDS756" s="40"/>
      <c r="IDT756" s="40"/>
      <c r="IDU756" s="40"/>
      <c r="IDV756" s="40"/>
      <c r="IDW756" s="40"/>
      <c r="IDX756" s="40"/>
      <c r="IDY756" s="40"/>
      <c r="IDZ756" s="40"/>
      <c r="IEA756" s="40"/>
      <c r="IEB756" s="40"/>
      <c r="IEC756" s="40"/>
      <c r="IED756" s="40"/>
      <c r="IEE756" s="40"/>
      <c r="IEF756" s="40"/>
      <c r="IEG756" s="40"/>
      <c r="IEH756" s="40"/>
      <c r="IEI756" s="40"/>
      <c r="IEJ756" s="40"/>
      <c r="IEK756" s="40"/>
      <c r="IEL756" s="40"/>
      <c r="IEM756" s="40"/>
      <c r="IEN756" s="40"/>
      <c r="IEO756" s="40"/>
      <c r="IEP756" s="40"/>
      <c r="IEQ756" s="40"/>
      <c r="IER756" s="40"/>
      <c r="IES756" s="40"/>
      <c r="IET756" s="40"/>
      <c r="IEU756" s="40"/>
      <c r="IEV756" s="40"/>
      <c r="IEW756" s="40"/>
      <c r="IEX756" s="40"/>
      <c r="IEY756" s="40"/>
      <c r="IEZ756" s="40"/>
      <c r="IFA756" s="40"/>
      <c r="IFB756" s="40"/>
      <c r="IFC756" s="40"/>
      <c r="IFD756" s="40"/>
      <c r="IFE756" s="40"/>
      <c r="IFF756" s="40"/>
      <c r="IFG756" s="40"/>
      <c r="IFH756" s="40"/>
      <c r="IFI756" s="40"/>
      <c r="IFJ756" s="40"/>
      <c r="IFK756" s="40"/>
      <c r="IFL756" s="40"/>
      <c r="IFM756" s="40"/>
      <c r="IFN756" s="40"/>
      <c r="IFO756" s="40"/>
      <c r="IFP756" s="40"/>
      <c r="IFQ756" s="40"/>
      <c r="IFR756" s="40"/>
      <c r="IFS756" s="40"/>
      <c r="IFT756" s="40"/>
      <c r="IFU756" s="40"/>
      <c r="IFV756" s="40"/>
      <c r="IFW756" s="40"/>
      <c r="IFX756" s="40"/>
      <c r="IFY756" s="40"/>
      <c r="IFZ756" s="40"/>
      <c r="IGA756" s="40"/>
      <c r="IGB756" s="40"/>
      <c r="IGC756" s="40"/>
      <c r="IGD756" s="40"/>
      <c r="IGE756" s="40"/>
      <c r="IGF756" s="40"/>
      <c r="IGG756" s="40"/>
      <c r="IGH756" s="40"/>
      <c r="IGI756" s="40"/>
      <c r="IGJ756" s="40"/>
      <c r="IGK756" s="40"/>
      <c r="IGL756" s="40"/>
      <c r="IGM756" s="40"/>
      <c r="IGN756" s="40"/>
      <c r="IGO756" s="40"/>
      <c r="IGP756" s="40"/>
      <c r="IGQ756" s="40"/>
      <c r="IGR756" s="40"/>
      <c r="IGS756" s="40"/>
      <c r="IGT756" s="40"/>
      <c r="IGU756" s="40"/>
      <c r="IGV756" s="40"/>
      <c r="IGW756" s="40"/>
      <c r="IGX756" s="40"/>
      <c r="IGY756" s="40"/>
      <c r="IGZ756" s="40"/>
      <c r="IHA756" s="40"/>
      <c r="IHB756" s="40"/>
      <c r="IHC756" s="40"/>
      <c r="IHD756" s="40"/>
      <c r="IHE756" s="40"/>
      <c r="IHF756" s="40"/>
      <c r="IHG756" s="40"/>
      <c r="IHH756" s="40"/>
      <c r="IHI756" s="40"/>
      <c r="IHJ756" s="40"/>
      <c r="IHK756" s="40"/>
      <c r="IHL756" s="40"/>
      <c r="IHM756" s="40"/>
      <c r="IHN756" s="40"/>
      <c r="IHO756" s="40"/>
      <c r="IHP756" s="40"/>
      <c r="IHQ756" s="40"/>
      <c r="IHR756" s="40"/>
      <c r="IHS756" s="40"/>
      <c r="IHT756" s="40"/>
      <c r="IHU756" s="40"/>
      <c r="IHV756" s="40"/>
      <c r="IHW756" s="40"/>
      <c r="IHX756" s="40"/>
      <c r="IHY756" s="40"/>
      <c r="IHZ756" s="40"/>
      <c r="IIA756" s="40"/>
      <c r="IIB756" s="40"/>
      <c r="IIC756" s="40"/>
      <c r="IID756" s="40"/>
      <c r="IIE756" s="40"/>
      <c r="IIF756" s="40"/>
      <c r="IIG756" s="40"/>
      <c r="IIH756" s="40"/>
      <c r="III756" s="40"/>
      <c r="IIJ756" s="40"/>
      <c r="IIK756" s="40"/>
      <c r="IIL756" s="40"/>
      <c r="IIM756" s="40"/>
      <c r="IIN756" s="40"/>
      <c r="IIO756" s="40"/>
      <c r="IIP756" s="40"/>
      <c r="IIQ756" s="40"/>
      <c r="IIR756" s="40"/>
      <c r="IIS756" s="40"/>
      <c r="IIT756" s="40"/>
      <c r="IIU756" s="40"/>
      <c r="IIV756" s="40"/>
      <c r="IIW756" s="40"/>
      <c r="IIX756" s="40"/>
      <c r="IIY756" s="40"/>
      <c r="IIZ756" s="40"/>
      <c r="IJA756" s="40"/>
      <c r="IJB756" s="40"/>
      <c r="IJC756" s="40"/>
      <c r="IJD756" s="40"/>
      <c r="IJE756" s="40"/>
      <c r="IJF756" s="40"/>
      <c r="IJG756" s="40"/>
      <c r="IJH756" s="40"/>
      <c r="IJI756" s="40"/>
      <c r="IJJ756" s="40"/>
      <c r="IJK756" s="40"/>
      <c r="IJL756" s="40"/>
      <c r="IJM756" s="40"/>
      <c r="IJN756" s="40"/>
      <c r="IJO756" s="40"/>
      <c r="IJP756" s="40"/>
      <c r="IJQ756" s="40"/>
      <c r="IJR756" s="40"/>
      <c r="IJS756" s="40"/>
      <c r="IJT756" s="40"/>
      <c r="IJU756" s="40"/>
      <c r="IJV756" s="40"/>
      <c r="IJW756" s="40"/>
      <c r="IJX756" s="40"/>
      <c r="IJY756" s="40"/>
      <c r="IJZ756" s="40"/>
      <c r="IKA756" s="40"/>
      <c r="IKB756" s="40"/>
      <c r="IKC756" s="40"/>
      <c r="IKD756" s="40"/>
      <c r="IKE756" s="40"/>
      <c r="IKF756" s="40"/>
      <c r="IKG756" s="40"/>
      <c r="IKH756" s="40"/>
      <c r="IKI756" s="40"/>
      <c r="IKJ756" s="40"/>
      <c r="IKK756" s="40"/>
      <c r="IKL756" s="40"/>
      <c r="IKM756" s="40"/>
      <c r="IKN756" s="40"/>
      <c r="IKO756" s="40"/>
      <c r="IKP756" s="40"/>
      <c r="IKQ756" s="40"/>
      <c r="IKR756" s="40"/>
      <c r="IKS756" s="40"/>
      <c r="IKT756" s="40"/>
      <c r="IKU756" s="40"/>
      <c r="IKV756" s="40"/>
      <c r="IKW756" s="40"/>
      <c r="IKX756" s="40"/>
      <c r="IKY756" s="40"/>
      <c r="IKZ756" s="40"/>
      <c r="ILA756" s="40"/>
      <c r="ILB756" s="40"/>
      <c r="ILC756" s="40"/>
      <c r="ILD756" s="40"/>
      <c r="ILE756" s="40"/>
      <c r="ILF756" s="40"/>
      <c r="ILG756" s="40"/>
      <c r="ILH756" s="40"/>
      <c r="ILI756" s="40"/>
      <c r="ILJ756" s="40"/>
      <c r="ILK756" s="40"/>
      <c r="ILL756" s="40"/>
      <c r="ILM756" s="40"/>
      <c r="ILN756" s="40"/>
      <c r="ILO756" s="40"/>
      <c r="ILP756" s="40"/>
      <c r="ILQ756" s="40"/>
      <c r="ILR756" s="40"/>
      <c r="ILS756" s="40"/>
      <c r="ILT756" s="40"/>
      <c r="ILU756" s="40"/>
      <c r="ILV756" s="40"/>
      <c r="ILW756" s="40"/>
      <c r="ILX756" s="40"/>
      <c r="ILY756" s="40"/>
      <c r="ILZ756" s="40"/>
      <c r="IMA756" s="40"/>
      <c r="IMB756" s="40"/>
      <c r="IMC756" s="40"/>
      <c r="IMD756" s="40"/>
      <c r="IME756" s="40"/>
      <c r="IMF756" s="40"/>
      <c r="IMG756" s="40"/>
      <c r="IMH756" s="40"/>
      <c r="IMI756" s="40"/>
      <c r="IMJ756" s="40"/>
      <c r="IMK756" s="40"/>
      <c r="IML756" s="40"/>
      <c r="IMM756" s="40"/>
      <c r="IMN756" s="40"/>
      <c r="IMO756" s="40"/>
      <c r="IMP756" s="40"/>
      <c r="IMQ756" s="40"/>
      <c r="IMR756" s="40"/>
      <c r="IMS756" s="40"/>
      <c r="IMT756" s="40"/>
      <c r="IMU756" s="40"/>
      <c r="IMV756" s="40"/>
      <c r="IMW756" s="40"/>
      <c r="IMX756" s="40"/>
      <c r="IMY756" s="40"/>
      <c r="IMZ756" s="40"/>
      <c r="INA756" s="40"/>
      <c r="INB756" s="40"/>
      <c r="INC756" s="40"/>
      <c r="IND756" s="40"/>
      <c r="INE756" s="40"/>
      <c r="INF756" s="40"/>
      <c r="ING756" s="40"/>
      <c r="INH756" s="40"/>
      <c r="INI756" s="40"/>
      <c r="INJ756" s="40"/>
      <c r="INK756" s="40"/>
      <c r="INL756" s="40"/>
      <c r="INM756" s="40"/>
      <c r="INN756" s="40"/>
      <c r="INO756" s="40"/>
      <c r="INP756" s="40"/>
      <c r="INQ756" s="40"/>
      <c r="INR756" s="40"/>
      <c r="INS756" s="40"/>
      <c r="INT756" s="40"/>
      <c r="INU756" s="40"/>
      <c r="INV756" s="40"/>
      <c r="INW756" s="40"/>
      <c r="INX756" s="40"/>
      <c r="INY756" s="40"/>
      <c r="INZ756" s="40"/>
      <c r="IOA756" s="40"/>
      <c r="IOB756" s="40"/>
      <c r="IOC756" s="40"/>
      <c r="IOD756" s="40"/>
      <c r="IOE756" s="40"/>
      <c r="IOF756" s="40"/>
      <c r="IOG756" s="40"/>
      <c r="IOH756" s="40"/>
      <c r="IOI756" s="40"/>
      <c r="IOJ756" s="40"/>
      <c r="IOK756" s="40"/>
      <c r="IOL756" s="40"/>
      <c r="IOM756" s="40"/>
      <c r="ION756" s="40"/>
      <c r="IOO756" s="40"/>
      <c r="IOP756" s="40"/>
      <c r="IOQ756" s="40"/>
      <c r="IOR756" s="40"/>
      <c r="IOS756" s="40"/>
      <c r="IOT756" s="40"/>
      <c r="IOU756" s="40"/>
      <c r="IOV756" s="40"/>
      <c r="IOW756" s="40"/>
      <c r="IOX756" s="40"/>
      <c r="IOY756" s="40"/>
      <c r="IOZ756" s="40"/>
      <c r="IPA756" s="40"/>
      <c r="IPB756" s="40"/>
      <c r="IPC756" s="40"/>
      <c r="IPD756" s="40"/>
      <c r="IPE756" s="40"/>
      <c r="IPF756" s="40"/>
      <c r="IPG756" s="40"/>
      <c r="IPH756" s="40"/>
      <c r="IPI756" s="40"/>
      <c r="IPJ756" s="40"/>
      <c r="IPK756" s="40"/>
      <c r="IPL756" s="40"/>
      <c r="IPM756" s="40"/>
      <c r="IPN756" s="40"/>
      <c r="IPO756" s="40"/>
      <c r="IPP756" s="40"/>
      <c r="IPQ756" s="40"/>
      <c r="IPR756" s="40"/>
      <c r="IPS756" s="40"/>
      <c r="IPT756" s="40"/>
      <c r="IPU756" s="40"/>
      <c r="IPV756" s="40"/>
      <c r="IPW756" s="40"/>
      <c r="IPX756" s="40"/>
      <c r="IPY756" s="40"/>
      <c r="IPZ756" s="40"/>
      <c r="IQA756" s="40"/>
      <c r="IQB756" s="40"/>
      <c r="IQC756" s="40"/>
      <c r="IQD756" s="40"/>
      <c r="IQE756" s="40"/>
      <c r="IQF756" s="40"/>
      <c r="IQG756" s="40"/>
      <c r="IQH756" s="40"/>
      <c r="IQI756" s="40"/>
      <c r="IQJ756" s="40"/>
      <c r="IQK756" s="40"/>
      <c r="IQL756" s="40"/>
      <c r="IQM756" s="40"/>
      <c r="IQN756" s="40"/>
      <c r="IQO756" s="40"/>
      <c r="IQP756" s="40"/>
      <c r="IQQ756" s="40"/>
      <c r="IQR756" s="40"/>
      <c r="IQS756" s="40"/>
      <c r="IQT756" s="40"/>
      <c r="IQU756" s="40"/>
      <c r="IQV756" s="40"/>
      <c r="IQW756" s="40"/>
      <c r="IQX756" s="40"/>
      <c r="IQY756" s="40"/>
      <c r="IQZ756" s="40"/>
      <c r="IRA756" s="40"/>
      <c r="IRB756" s="40"/>
      <c r="IRC756" s="40"/>
      <c r="IRD756" s="40"/>
      <c r="IRE756" s="40"/>
      <c r="IRF756" s="40"/>
      <c r="IRG756" s="40"/>
      <c r="IRH756" s="40"/>
      <c r="IRI756" s="40"/>
      <c r="IRJ756" s="40"/>
      <c r="IRK756" s="40"/>
      <c r="IRL756" s="40"/>
      <c r="IRM756" s="40"/>
      <c r="IRN756" s="40"/>
      <c r="IRO756" s="40"/>
      <c r="IRP756" s="40"/>
      <c r="IRQ756" s="40"/>
      <c r="IRR756" s="40"/>
      <c r="IRS756" s="40"/>
      <c r="IRT756" s="40"/>
      <c r="IRU756" s="40"/>
      <c r="IRV756" s="40"/>
      <c r="IRW756" s="40"/>
      <c r="IRX756" s="40"/>
      <c r="IRY756" s="40"/>
      <c r="IRZ756" s="40"/>
      <c r="ISA756" s="40"/>
      <c r="ISB756" s="40"/>
      <c r="ISC756" s="40"/>
      <c r="ISD756" s="40"/>
      <c r="ISE756" s="40"/>
      <c r="ISF756" s="40"/>
      <c r="ISG756" s="40"/>
      <c r="ISH756" s="40"/>
      <c r="ISI756" s="40"/>
      <c r="ISJ756" s="40"/>
      <c r="ISK756" s="40"/>
      <c r="ISL756" s="40"/>
      <c r="ISM756" s="40"/>
      <c r="ISN756" s="40"/>
      <c r="ISO756" s="40"/>
      <c r="ISP756" s="40"/>
      <c r="ISQ756" s="40"/>
      <c r="ISR756" s="40"/>
      <c r="ISS756" s="40"/>
      <c r="IST756" s="40"/>
      <c r="ISU756" s="40"/>
      <c r="ISV756" s="40"/>
      <c r="ISW756" s="40"/>
      <c r="ISX756" s="40"/>
      <c r="ISY756" s="40"/>
      <c r="ISZ756" s="40"/>
      <c r="ITA756" s="40"/>
      <c r="ITB756" s="40"/>
      <c r="ITC756" s="40"/>
      <c r="ITD756" s="40"/>
      <c r="ITE756" s="40"/>
      <c r="ITF756" s="40"/>
      <c r="ITG756" s="40"/>
      <c r="ITH756" s="40"/>
      <c r="ITI756" s="40"/>
      <c r="ITJ756" s="40"/>
      <c r="ITK756" s="40"/>
      <c r="ITL756" s="40"/>
      <c r="ITM756" s="40"/>
      <c r="ITN756" s="40"/>
      <c r="ITO756" s="40"/>
      <c r="ITP756" s="40"/>
      <c r="ITQ756" s="40"/>
      <c r="ITR756" s="40"/>
      <c r="ITS756" s="40"/>
      <c r="ITT756" s="40"/>
      <c r="ITU756" s="40"/>
      <c r="ITV756" s="40"/>
      <c r="ITW756" s="40"/>
      <c r="ITX756" s="40"/>
      <c r="ITY756" s="40"/>
      <c r="ITZ756" s="40"/>
      <c r="IUA756" s="40"/>
      <c r="IUB756" s="40"/>
      <c r="IUC756" s="40"/>
      <c r="IUD756" s="40"/>
      <c r="IUE756" s="40"/>
      <c r="IUF756" s="40"/>
      <c r="IUG756" s="40"/>
      <c r="IUH756" s="40"/>
      <c r="IUI756" s="40"/>
      <c r="IUJ756" s="40"/>
      <c r="IUK756" s="40"/>
      <c r="IUL756" s="40"/>
      <c r="IUM756" s="40"/>
      <c r="IUN756" s="40"/>
      <c r="IUO756" s="40"/>
      <c r="IUP756" s="40"/>
      <c r="IUQ756" s="40"/>
      <c r="IUR756" s="40"/>
      <c r="IUS756" s="40"/>
      <c r="IUT756" s="40"/>
      <c r="IUU756" s="40"/>
      <c r="IUV756" s="40"/>
      <c r="IUW756" s="40"/>
      <c r="IUX756" s="40"/>
      <c r="IUY756" s="40"/>
      <c r="IUZ756" s="40"/>
      <c r="IVA756" s="40"/>
      <c r="IVB756" s="40"/>
      <c r="IVC756" s="40"/>
      <c r="IVD756" s="40"/>
      <c r="IVE756" s="40"/>
      <c r="IVF756" s="40"/>
      <c r="IVG756" s="40"/>
      <c r="IVH756" s="40"/>
      <c r="IVI756" s="40"/>
      <c r="IVJ756" s="40"/>
      <c r="IVK756" s="40"/>
      <c r="IVL756" s="40"/>
      <c r="IVM756" s="40"/>
      <c r="IVN756" s="40"/>
      <c r="IVO756" s="40"/>
      <c r="IVP756" s="40"/>
      <c r="IVQ756" s="40"/>
      <c r="IVR756" s="40"/>
      <c r="IVS756" s="40"/>
      <c r="IVT756" s="40"/>
      <c r="IVU756" s="40"/>
      <c r="IVV756" s="40"/>
      <c r="IVW756" s="40"/>
      <c r="IVX756" s="40"/>
      <c r="IVY756" s="40"/>
      <c r="IVZ756" s="40"/>
      <c r="IWA756" s="40"/>
      <c r="IWB756" s="40"/>
      <c r="IWC756" s="40"/>
      <c r="IWD756" s="40"/>
      <c r="IWE756" s="40"/>
      <c r="IWF756" s="40"/>
      <c r="IWG756" s="40"/>
      <c r="IWH756" s="40"/>
      <c r="IWI756" s="40"/>
      <c r="IWJ756" s="40"/>
      <c r="IWK756" s="40"/>
      <c r="IWL756" s="40"/>
      <c r="IWM756" s="40"/>
      <c r="IWN756" s="40"/>
      <c r="IWO756" s="40"/>
      <c r="IWP756" s="40"/>
      <c r="IWQ756" s="40"/>
      <c r="IWR756" s="40"/>
      <c r="IWS756" s="40"/>
      <c r="IWT756" s="40"/>
      <c r="IWU756" s="40"/>
      <c r="IWV756" s="40"/>
      <c r="IWW756" s="40"/>
      <c r="IWX756" s="40"/>
      <c r="IWY756" s="40"/>
      <c r="IWZ756" s="40"/>
      <c r="IXA756" s="40"/>
      <c r="IXB756" s="40"/>
      <c r="IXC756" s="40"/>
      <c r="IXD756" s="40"/>
      <c r="IXE756" s="40"/>
      <c r="IXF756" s="40"/>
      <c r="IXG756" s="40"/>
      <c r="IXH756" s="40"/>
      <c r="IXI756" s="40"/>
      <c r="IXJ756" s="40"/>
      <c r="IXK756" s="40"/>
      <c r="IXL756" s="40"/>
      <c r="IXM756" s="40"/>
      <c r="IXN756" s="40"/>
      <c r="IXO756" s="40"/>
      <c r="IXP756" s="40"/>
      <c r="IXQ756" s="40"/>
      <c r="IXR756" s="40"/>
      <c r="IXS756" s="40"/>
      <c r="IXT756" s="40"/>
      <c r="IXU756" s="40"/>
      <c r="IXV756" s="40"/>
      <c r="IXW756" s="40"/>
      <c r="IXX756" s="40"/>
      <c r="IXY756" s="40"/>
      <c r="IXZ756" s="40"/>
      <c r="IYA756" s="40"/>
      <c r="IYB756" s="40"/>
      <c r="IYC756" s="40"/>
      <c r="IYD756" s="40"/>
      <c r="IYE756" s="40"/>
      <c r="IYF756" s="40"/>
      <c r="IYG756" s="40"/>
      <c r="IYH756" s="40"/>
      <c r="IYI756" s="40"/>
      <c r="IYJ756" s="40"/>
      <c r="IYK756" s="40"/>
      <c r="IYL756" s="40"/>
      <c r="IYM756" s="40"/>
      <c r="IYN756" s="40"/>
      <c r="IYO756" s="40"/>
      <c r="IYP756" s="40"/>
      <c r="IYQ756" s="40"/>
      <c r="IYR756" s="40"/>
      <c r="IYS756" s="40"/>
      <c r="IYT756" s="40"/>
      <c r="IYU756" s="40"/>
      <c r="IYV756" s="40"/>
      <c r="IYW756" s="40"/>
      <c r="IYX756" s="40"/>
      <c r="IYY756" s="40"/>
      <c r="IYZ756" s="40"/>
      <c r="IZA756" s="40"/>
      <c r="IZB756" s="40"/>
      <c r="IZC756" s="40"/>
      <c r="IZD756" s="40"/>
      <c r="IZE756" s="40"/>
      <c r="IZF756" s="40"/>
      <c r="IZG756" s="40"/>
      <c r="IZH756" s="40"/>
      <c r="IZI756" s="40"/>
      <c r="IZJ756" s="40"/>
      <c r="IZK756" s="40"/>
      <c r="IZL756" s="40"/>
      <c r="IZM756" s="40"/>
      <c r="IZN756" s="40"/>
      <c r="IZO756" s="40"/>
      <c r="IZP756" s="40"/>
      <c r="IZQ756" s="40"/>
      <c r="IZR756" s="40"/>
      <c r="IZS756" s="40"/>
      <c r="IZT756" s="40"/>
      <c r="IZU756" s="40"/>
      <c r="IZV756" s="40"/>
      <c r="IZW756" s="40"/>
      <c r="IZX756" s="40"/>
      <c r="IZY756" s="40"/>
      <c r="IZZ756" s="40"/>
      <c r="JAA756" s="40"/>
      <c r="JAB756" s="40"/>
      <c r="JAC756" s="40"/>
      <c r="JAD756" s="40"/>
      <c r="JAE756" s="40"/>
      <c r="JAF756" s="40"/>
      <c r="JAG756" s="40"/>
      <c r="JAH756" s="40"/>
      <c r="JAI756" s="40"/>
      <c r="JAJ756" s="40"/>
      <c r="JAK756" s="40"/>
      <c r="JAL756" s="40"/>
      <c r="JAM756" s="40"/>
      <c r="JAN756" s="40"/>
      <c r="JAO756" s="40"/>
      <c r="JAP756" s="40"/>
      <c r="JAQ756" s="40"/>
      <c r="JAR756" s="40"/>
      <c r="JAS756" s="40"/>
      <c r="JAT756" s="40"/>
      <c r="JAU756" s="40"/>
      <c r="JAV756" s="40"/>
      <c r="JAW756" s="40"/>
      <c r="JAX756" s="40"/>
      <c r="JAY756" s="40"/>
      <c r="JAZ756" s="40"/>
      <c r="JBA756" s="40"/>
      <c r="JBB756" s="40"/>
      <c r="JBC756" s="40"/>
      <c r="JBD756" s="40"/>
      <c r="JBE756" s="40"/>
      <c r="JBF756" s="40"/>
      <c r="JBG756" s="40"/>
      <c r="JBH756" s="40"/>
      <c r="JBI756" s="40"/>
      <c r="JBJ756" s="40"/>
      <c r="JBK756" s="40"/>
      <c r="JBL756" s="40"/>
      <c r="JBM756" s="40"/>
      <c r="JBN756" s="40"/>
      <c r="JBO756" s="40"/>
      <c r="JBP756" s="40"/>
      <c r="JBQ756" s="40"/>
      <c r="JBR756" s="40"/>
      <c r="JBS756" s="40"/>
      <c r="JBT756" s="40"/>
      <c r="JBU756" s="40"/>
      <c r="JBV756" s="40"/>
      <c r="JBW756" s="40"/>
      <c r="JBX756" s="40"/>
      <c r="JBY756" s="40"/>
      <c r="JBZ756" s="40"/>
      <c r="JCA756" s="40"/>
      <c r="JCB756" s="40"/>
      <c r="JCC756" s="40"/>
      <c r="JCD756" s="40"/>
      <c r="JCE756" s="40"/>
      <c r="JCF756" s="40"/>
      <c r="JCG756" s="40"/>
      <c r="JCH756" s="40"/>
      <c r="JCI756" s="40"/>
      <c r="JCJ756" s="40"/>
      <c r="JCK756" s="40"/>
      <c r="JCL756" s="40"/>
      <c r="JCM756" s="40"/>
      <c r="JCN756" s="40"/>
      <c r="JCO756" s="40"/>
      <c r="JCP756" s="40"/>
      <c r="JCQ756" s="40"/>
      <c r="JCR756" s="40"/>
      <c r="JCS756" s="40"/>
      <c r="JCT756" s="40"/>
      <c r="JCU756" s="40"/>
      <c r="JCV756" s="40"/>
      <c r="JCW756" s="40"/>
      <c r="JCX756" s="40"/>
      <c r="JCY756" s="40"/>
      <c r="JCZ756" s="40"/>
      <c r="JDA756" s="40"/>
      <c r="JDB756" s="40"/>
      <c r="JDC756" s="40"/>
      <c r="JDD756" s="40"/>
      <c r="JDE756" s="40"/>
      <c r="JDF756" s="40"/>
      <c r="JDG756" s="40"/>
      <c r="JDH756" s="40"/>
      <c r="JDI756" s="40"/>
      <c r="JDJ756" s="40"/>
      <c r="JDK756" s="40"/>
      <c r="JDL756" s="40"/>
      <c r="JDM756" s="40"/>
      <c r="JDN756" s="40"/>
      <c r="JDO756" s="40"/>
      <c r="JDP756" s="40"/>
      <c r="JDQ756" s="40"/>
      <c r="JDR756" s="40"/>
      <c r="JDS756" s="40"/>
      <c r="JDT756" s="40"/>
      <c r="JDU756" s="40"/>
      <c r="JDV756" s="40"/>
      <c r="JDW756" s="40"/>
      <c r="JDX756" s="40"/>
      <c r="JDY756" s="40"/>
      <c r="JDZ756" s="40"/>
      <c r="JEA756" s="40"/>
      <c r="JEB756" s="40"/>
      <c r="JEC756" s="40"/>
      <c r="JED756" s="40"/>
      <c r="JEE756" s="40"/>
      <c r="JEF756" s="40"/>
      <c r="JEG756" s="40"/>
      <c r="JEH756" s="40"/>
      <c r="JEI756" s="40"/>
      <c r="JEJ756" s="40"/>
      <c r="JEK756" s="40"/>
      <c r="JEL756" s="40"/>
      <c r="JEM756" s="40"/>
      <c r="JEN756" s="40"/>
      <c r="JEO756" s="40"/>
      <c r="JEP756" s="40"/>
      <c r="JEQ756" s="40"/>
      <c r="JER756" s="40"/>
      <c r="JES756" s="40"/>
      <c r="JET756" s="40"/>
      <c r="JEU756" s="40"/>
      <c r="JEV756" s="40"/>
      <c r="JEW756" s="40"/>
      <c r="JEX756" s="40"/>
      <c r="JEY756" s="40"/>
      <c r="JEZ756" s="40"/>
      <c r="JFA756" s="40"/>
      <c r="JFB756" s="40"/>
      <c r="JFC756" s="40"/>
      <c r="JFD756" s="40"/>
      <c r="JFE756" s="40"/>
      <c r="JFF756" s="40"/>
      <c r="JFG756" s="40"/>
      <c r="JFH756" s="40"/>
      <c r="JFI756" s="40"/>
      <c r="JFJ756" s="40"/>
      <c r="JFK756" s="40"/>
      <c r="JFL756" s="40"/>
      <c r="JFM756" s="40"/>
      <c r="JFN756" s="40"/>
      <c r="JFO756" s="40"/>
      <c r="JFP756" s="40"/>
      <c r="JFQ756" s="40"/>
      <c r="JFR756" s="40"/>
      <c r="JFS756" s="40"/>
      <c r="JFT756" s="40"/>
      <c r="JFU756" s="40"/>
      <c r="JFV756" s="40"/>
      <c r="JFW756" s="40"/>
      <c r="JFX756" s="40"/>
      <c r="JFY756" s="40"/>
      <c r="JFZ756" s="40"/>
      <c r="JGA756" s="40"/>
      <c r="JGB756" s="40"/>
      <c r="JGC756" s="40"/>
      <c r="JGD756" s="40"/>
      <c r="JGE756" s="40"/>
      <c r="JGF756" s="40"/>
      <c r="JGG756" s="40"/>
      <c r="JGH756" s="40"/>
      <c r="JGI756" s="40"/>
      <c r="JGJ756" s="40"/>
      <c r="JGK756" s="40"/>
      <c r="JGL756" s="40"/>
      <c r="JGM756" s="40"/>
      <c r="JGN756" s="40"/>
      <c r="JGO756" s="40"/>
      <c r="JGP756" s="40"/>
      <c r="JGQ756" s="40"/>
      <c r="JGR756" s="40"/>
      <c r="JGS756" s="40"/>
      <c r="JGT756" s="40"/>
      <c r="JGU756" s="40"/>
      <c r="JGV756" s="40"/>
      <c r="JGW756" s="40"/>
      <c r="JGX756" s="40"/>
      <c r="JGY756" s="40"/>
      <c r="JGZ756" s="40"/>
      <c r="JHA756" s="40"/>
      <c r="JHB756" s="40"/>
      <c r="JHC756" s="40"/>
      <c r="JHD756" s="40"/>
      <c r="JHE756" s="40"/>
      <c r="JHF756" s="40"/>
      <c r="JHG756" s="40"/>
      <c r="JHH756" s="40"/>
      <c r="JHI756" s="40"/>
      <c r="JHJ756" s="40"/>
      <c r="JHK756" s="40"/>
      <c r="JHL756" s="40"/>
      <c r="JHM756" s="40"/>
      <c r="JHN756" s="40"/>
      <c r="JHO756" s="40"/>
      <c r="JHP756" s="40"/>
      <c r="JHQ756" s="40"/>
      <c r="JHR756" s="40"/>
      <c r="JHS756" s="40"/>
      <c r="JHT756" s="40"/>
      <c r="JHU756" s="40"/>
      <c r="JHV756" s="40"/>
      <c r="JHW756" s="40"/>
      <c r="JHX756" s="40"/>
      <c r="JHY756" s="40"/>
      <c r="JHZ756" s="40"/>
      <c r="JIA756" s="40"/>
      <c r="JIB756" s="40"/>
      <c r="JIC756" s="40"/>
      <c r="JID756" s="40"/>
      <c r="JIE756" s="40"/>
      <c r="JIF756" s="40"/>
      <c r="JIG756" s="40"/>
      <c r="JIH756" s="40"/>
      <c r="JII756" s="40"/>
      <c r="JIJ756" s="40"/>
      <c r="JIK756" s="40"/>
      <c r="JIL756" s="40"/>
      <c r="JIM756" s="40"/>
      <c r="JIN756" s="40"/>
      <c r="JIO756" s="40"/>
      <c r="JIP756" s="40"/>
      <c r="JIQ756" s="40"/>
      <c r="JIR756" s="40"/>
      <c r="JIS756" s="40"/>
      <c r="JIT756" s="40"/>
      <c r="JIU756" s="40"/>
      <c r="JIV756" s="40"/>
      <c r="JIW756" s="40"/>
      <c r="JIX756" s="40"/>
      <c r="JIY756" s="40"/>
      <c r="JIZ756" s="40"/>
      <c r="JJA756" s="40"/>
      <c r="JJB756" s="40"/>
      <c r="JJC756" s="40"/>
      <c r="JJD756" s="40"/>
      <c r="JJE756" s="40"/>
      <c r="JJF756" s="40"/>
      <c r="JJG756" s="40"/>
      <c r="JJH756" s="40"/>
      <c r="JJI756" s="40"/>
      <c r="JJJ756" s="40"/>
      <c r="JJK756" s="40"/>
      <c r="JJL756" s="40"/>
      <c r="JJM756" s="40"/>
      <c r="JJN756" s="40"/>
      <c r="JJO756" s="40"/>
      <c r="JJP756" s="40"/>
      <c r="JJQ756" s="40"/>
      <c r="JJR756" s="40"/>
      <c r="JJS756" s="40"/>
      <c r="JJT756" s="40"/>
      <c r="JJU756" s="40"/>
      <c r="JJV756" s="40"/>
      <c r="JJW756" s="40"/>
      <c r="JJX756" s="40"/>
      <c r="JJY756" s="40"/>
      <c r="JJZ756" s="40"/>
      <c r="JKA756" s="40"/>
      <c r="JKB756" s="40"/>
      <c r="JKC756" s="40"/>
      <c r="JKD756" s="40"/>
      <c r="JKE756" s="40"/>
      <c r="JKF756" s="40"/>
      <c r="JKG756" s="40"/>
      <c r="JKH756" s="40"/>
      <c r="JKI756" s="40"/>
      <c r="JKJ756" s="40"/>
      <c r="JKK756" s="40"/>
      <c r="JKL756" s="40"/>
      <c r="JKM756" s="40"/>
      <c r="JKN756" s="40"/>
      <c r="JKO756" s="40"/>
      <c r="JKP756" s="40"/>
      <c r="JKQ756" s="40"/>
      <c r="JKR756" s="40"/>
      <c r="JKS756" s="40"/>
      <c r="JKT756" s="40"/>
      <c r="JKU756" s="40"/>
      <c r="JKV756" s="40"/>
      <c r="JKW756" s="40"/>
      <c r="JKX756" s="40"/>
      <c r="JKY756" s="40"/>
      <c r="JKZ756" s="40"/>
      <c r="JLA756" s="40"/>
      <c r="JLB756" s="40"/>
      <c r="JLC756" s="40"/>
      <c r="JLD756" s="40"/>
      <c r="JLE756" s="40"/>
      <c r="JLF756" s="40"/>
      <c r="JLG756" s="40"/>
      <c r="JLH756" s="40"/>
      <c r="JLI756" s="40"/>
      <c r="JLJ756" s="40"/>
      <c r="JLK756" s="40"/>
      <c r="JLL756" s="40"/>
      <c r="JLM756" s="40"/>
      <c r="JLN756" s="40"/>
      <c r="JLO756" s="40"/>
      <c r="JLP756" s="40"/>
      <c r="JLQ756" s="40"/>
      <c r="JLR756" s="40"/>
      <c r="JLS756" s="40"/>
      <c r="JLT756" s="40"/>
      <c r="JLU756" s="40"/>
      <c r="JLV756" s="40"/>
      <c r="JLW756" s="40"/>
      <c r="JLX756" s="40"/>
      <c r="JLY756" s="40"/>
      <c r="JLZ756" s="40"/>
      <c r="JMA756" s="40"/>
      <c r="JMB756" s="40"/>
      <c r="JMC756" s="40"/>
      <c r="JMD756" s="40"/>
      <c r="JME756" s="40"/>
      <c r="JMF756" s="40"/>
      <c r="JMG756" s="40"/>
      <c r="JMH756" s="40"/>
      <c r="JMI756" s="40"/>
      <c r="JMJ756" s="40"/>
      <c r="JMK756" s="40"/>
      <c r="JML756" s="40"/>
      <c r="JMM756" s="40"/>
      <c r="JMN756" s="40"/>
      <c r="JMO756" s="40"/>
      <c r="JMP756" s="40"/>
      <c r="JMQ756" s="40"/>
      <c r="JMR756" s="40"/>
      <c r="JMS756" s="40"/>
      <c r="JMT756" s="40"/>
      <c r="JMU756" s="40"/>
      <c r="JMV756" s="40"/>
      <c r="JMW756" s="40"/>
      <c r="JMX756" s="40"/>
      <c r="JMY756" s="40"/>
      <c r="JMZ756" s="40"/>
      <c r="JNA756" s="40"/>
      <c r="JNB756" s="40"/>
      <c r="JNC756" s="40"/>
      <c r="JND756" s="40"/>
      <c r="JNE756" s="40"/>
      <c r="JNF756" s="40"/>
      <c r="JNG756" s="40"/>
      <c r="JNH756" s="40"/>
      <c r="JNI756" s="40"/>
      <c r="JNJ756" s="40"/>
      <c r="JNK756" s="40"/>
      <c r="JNL756" s="40"/>
      <c r="JNM756" s="40"/>
      <c r="JNN756" s="40"/>
      <c r="JNO756" s="40"/>
      <c r="JNP756" s="40"/>
      <c r="JNQ756" s="40"/>
      <c r="JNR756" s="40"/>
      <c r="JNS756" s="40"/>
      <c r="JNT756" s="40"/>
      <c r="JNU756" s="40"/>
      <c r="JNV756" s="40"/>
      <c r="JNW756" s="40"/>
      <c r="JNX756" s="40"/>
      <c r="JNY756" s="40"/>
      <c r="JNZ756" s="40"/>
      <c r="JOA756" s="40"/>
      <c r="JOB756" s="40"/>
      <c r="JOC756" s="40"/>
      <c r="JOD756" s="40"/>
      <c r="JOE756" s="40"/>
      <c r="JOF756" s="40"/>
      <c r="JOG756" s="40"/>
      <c r="JOH756" s="40"/>
      <c r="JOI756" s="40"/>
      <c r="JOJ756" s="40"/>
      <c r="JOK756" s="40"/>
      <c r="JOL756" s="40"/>
      <c r="JOM756" s="40"/>
      <c r="JON756" s="40"/>
      <c r="JOO756" s="40"/>
      <c r="JOP756" s="40"/>
      <c r="JOQ756" s="40"/>
      <c r="JOR756" s="40"/>
      <c r="JOS756" s="40"/>
      <c r="JOT756" s="40"/>
      <c r="JOU756" s="40"/>
      <c r="JOV756" s="40"/>
      <c r="JOW756" s="40"/>
      <c r="JOX756" s="40"/>
      <c r="JOY756" s="40"/>
      <c r="JOZ756" s="40"/>
      <c r="JPA756" s="40"/>
      <c r="JPB756" s="40"/>
      <c r="JPC756" s="40"/>
      <c r="JPD756" s="40"/>
      <c r="JPE756" s="40"/>
      <c r="JPF756" s="40"/>
      <c r="JPG756" s="40"/>
      <c r="JPH756" s="40"/>
      <c r="JPI756" s="40"/>
      <c r="JPJ756" s="40"/>
      <c r="JPK756" s="40"/>
      <c r="JPL756" s="40"/>
      <c r="JPM756" s="40"/>
      <c r="JPN756" s="40"/>
      <c r="JPO756" s="40"/>
      <c r="JPP756" s="40"/>
      <c r="JPQ756" s="40"/>
      <c r="JPR756" s="40"/>
      <c r="JPS756" s="40"/>
      <c r="JPT756" s="40"/>
      <c r="JPU756" s="40"/>
      <c r="JPV756" s="40"/>
      <c r="JPW756" s="40"/>
      <c r="JPX756" s="40"/>
      <c r="JPY756" s="40"/>
      <c r="JPZ756" s="40"/>
      <c r="JQA756" s="40"/>
      <c r="JQB756" s="40"/>
      <c r="JQC756" s="40"/>
      <c r="JQD756" s="40"/>
      <c r="JQE756" s="40"/>
      <c r="JQF756" s="40"/>
      <c r="JQG756" s="40"/>
      <c r="JQH756" s="40"/>
      <c r="JQI756" s="40"/>
      <c r="JQJ756" s="40"/>
      <c r="JQK756" s="40"/>
      <c r="JQL756" s="40"/>
      <c r="JQM756" s="40"/>
      <c r="JQN756" s="40"/>
      <c r="JQO756" s="40"/>
      <c r="JQP756" s="40"/>
      <c r="JQQ756" s="40"/>
      <c r="JQR756" s="40"/>
      <c r="JQS756" s="40"/>
      <c r="JQT756" s="40"/>
      <c r="JQU756" s="40"/>
      <c r="JQV756" s="40"/>
      <c r="JQW756" s="40"/>
      <c r="JQX756" s="40"/>
      <c r="JQY756" s="40"/>
      <c r="JQZ756" s="40"/>
      <c r="JRA756" s="40"/>
      <c r="JRB756" s="40"/>
      <c r="JRC756" s="40"/>
      <c r="JRD756" s="40"/>
      <c r="JRE756" s="40"/>
      <c r="JRF756" s="40"/>
      <c r="JRG756" s="40"/>
      <c r="JRH756" s="40"/>
      <c r="JRI756" s="40"/>
      <c r="JRJ756" s="40"/>
      <c r="JRK756" s="40"/>
      <c r="JRL756" s="40"/>
      <c r="JRM756" s="40"/>
      <c r="JRN756" s="40"/>
      <c r="JRO756" s="40"/>
      <c r="JRP756" s="40"/>
      <c r="JRQ756" s="40"/>
      <c r="JRR756" s="40"/>
      <c r="JRS756" s="40"/>
      <c r="JRT756" s="40"/>
      <c r="JRU756" s="40"/>
      <c r="JRV756" s="40"/>
      <c r="JRW756" s="40"/>
      <c r="JRX756" s="40"/>
      <c r="JRY756" s="40"/>
      <c r="JRZ756" s="40"/>
      <c r="JSA756" s="40"/>
      <c r="JSB756" s="40"/>
      <c r="JSC756" s="40"/>
      <c r="JSD756" s="40"/>
      <c r="JSE756" s="40"/>
      <c r="JSF756" s="40"/>
      <c r="JSG756" s="40"/>
      <c r="JSH756" s="40"/>
      <c r="JSI756" s="40"/>
      <c r="JSJ756" s="40"/>
      <c r="JSK756" s="40"/>
      <c r="JSL756" s="40"/>
      <c r="JSM756" s="40"/>
      <c r="JSN756" s="40"/>
      <c r="JSO756" s="40"/>
      <c r="JSP756" s="40"/>
      <c r="JSQ756" s="40"/>
      <c r="JSR756" s="40"/>
      <c r="JSS756" s="40"/>
      <c r="JST756" s="40"/>
      <c r="JSU756" s="40"/>
      <c r="JSV756" s="40"/>
      <c r="JSW756" s="40"/>
      <c r="JSX756" s="40"/>
      <c r="JSY756" s="40"/>
      <c r="JSZ756" s="40"/>
      <c r="JTA756" s="40"/>
      <c r="JTB756" s="40"/>
      <c r="JTC756" s="40"/>
      <c r="JTD756" s="40"/>
      <c r="JTE756" s="40"/>
      <c r="JTF756" s="40"/>
      <c r="JTG756" s="40"/>
      <c r="JTH756" s="40"/>
      <c r="JTI756" s="40"/>
      <c r="JTJ756" s="40"/>
      <c r="JTK756" s="40"/>
      <c r="JTL756" s="40"/>
      <c r="JTM756" s="40"/>
      <c r="JTN756" s="40"/>
      <c r="JTO756" s="40"/>
      <c r="JTP756" s="40"/>
      <c r="JTQ756" s="40"/>
      <c r="JTR756" s="40"/>
      <c r="JTS756" s="40"/>
      <c r="JTT756" s="40"/>
      <c r="JTU756" s="40"/>
      <c r="JTV756" s="40"/>
      <c r="JTW756" s="40"/>
      <c r="JTX756" s="40"/>
      <c r="JTY756" s="40"/>
      <c r="JTZ756" s="40"/>
      <c r="JUA756" s="40"/>
      <c r="JUB756" s="40"/>
      <c r="JUC756" s="40"/>
      <c r="JUD756" s="40"/>
      <c r="JUE756" s="40"/>
      <c r="JUF756" s="40"/>
      <c r="JUG756" s="40"/>
      <c r="JUH756" s="40"/>
      <c r="JUI756" s="40"/>
      <c r="JUJ756" s="40"/>
      <c r="JUK756" s="40"/>
      <c r="JUL756" s="40"/>
      <c r="JUM756" s="40"/>
      <c r="JUN756" s="40"/>
      <c r="JUO756" s="40"/>
      <c r="JUP756" s="40"/>
      <c r="JUQ756" s="40"/>
      <c r="JUR756" s="40"/>
      <c r="JUS756" s="40"/>
      <c r="JUT756" s="40"/>
      <c r="JUU756" s="40"/>
      <c r="JUV756" s="40"/>
      <c r="JUW756" s="40"/>
      <c r="JUX756" s="40"/>
      <c r="JUY756" s="40"/>
      <c r="JUZ756" s="40"/>
      <c r="JVA756" s="40"/>
      <c r="JVB756" s="40"/>
      <c r="JVC756" s="40"/>
      <c r="JVD756" s="40"/>
      <c r="JVE756" s="40"/>
      <c r="JVF756" s="40"/>
      <c r="JVG756" s="40"/>
      <c r="JVH756" s="40"/>
      <c r="JVI756" s="40"/>
      <c r="JVJ756" s="40"/>
      <c r="JVK756" s="40"/>
      <c r="JVL756" s="40"/>
      <c r="JVM756" s="40"/>
      <c r="JVN756" s="40"/>
      <c r="JVO756" s="40"/>
      <c r="JVP756" s="40"/>
      <c r="JVQ756" s="40"/>
      <c r="JVR756" s="40"/>
      <c r="JVS756" s="40"/>
      <c r="JVT756" s="40"/>
      <c r="JVU756" s="40"/>
      <c r="JVV756" s="40"/>
      <c r="JVW756" s="40"/>
      <c r="JVX756" s="40"/>
      <c r="JVY756" s="40"/>
      <c r="JVZ756" s="40"/>
      <c r="JWA756" s="40"/>
      <c r="JWB756" s="40"/>
      <c r="JWC756" s="40"/>
      <c r="JWD756" s="40"/>
      <c r="JWE756" s="40"/>
      <c r="JWF756" s="40"/>
      <c r="JWG756" s="40"/>
      <c r="JWH756" s="40"/>
      <c r="JWI756" s="40"/>
      <c r="JWJ756" s="40"/>
      <c r="JWK756" s="40"/>
      <c r="JWL756" s="40"/>
      <c r="JWM756" s="40"/>
      <c r="JWN756" s="40"/>
      <c r="JWO756" s="40"/>
      <c r="JWP756" s="40"/>
      <c r="JWQ756" s="40"/>
      <c r="JWR756" s="40"/>
      <c r="JWS756" s="40"/>
      <c r="JWT756" s="40"/>
      <c r="JWU756" s="40"/>
      <c r="JWV756" s="40"/>
      <c r="JWW756" s="40"/>
      <c r="JWX756" s="40"/>
      <c r="JWY756" s="40"/>
      <c r="JWZ756" s="40"/>
      <c r="JXA756" s="40"/>
      <c r="JXB756" s="40"/>
      <c r="JXC756" s="40"/>
      <c r="JXD756" s="40"/>
      <c r="JXE756" s="40"/>
      <c r="JXF756" s="40"/>
      <c r="JXG756" s="40"/>
      <c r="JXH756" s="40"/>
      <c r="JXI756" s="40"/>
      <c r="JXJ756" s="40"/>
      <c r="JXK756" s="40"/>
      <c r="JXL756" s="40"/>
      <c r="JXM756" s="40"/>
      <c r="JXN756" s="40"/>
      <c r="JXO756" s="40"/>
      <c r="JXP756" s="40"/>
      <c r="JXQ756" s="40"/>
      <c r="JXR756" s="40"/>
      <c r="JXS756" s="40"/>
      <c r="JXT756" s="40"/>
      <c r="JXU756" s="40"/>
      <c r="JXV756" s="40"/>
      <c r="JXW756" s="40"/>
      <c r="JXX756" s="40"/>
      <c r="JXY756" s="40"/>
      <c r="JXZ756" s="40"/>
      <c r="JYA756" s="40"/>
      <c r="JYB756" s="40"/>
      <c r="JYC756" s="40"/>
      <c r="JYD756" s="40"/>
      <c r="JYE756" s="40"/>
      <c r="JYF756" s="40"/>
      <c r="JYG756" s="40"/>
      <c r="JYH756" s="40"/>
      <c r="JYI756" s="40"/>
      <c r="JYJ756" s="40"/>
      <c r="JYK756" s="40"/>
      <c r="JYL756" s="40"/>
      <c r="JYM756" s="40"/>
      <c r="JYN756" s="40"/>
      <c r="JYO756" s="40"/>
      <c r="JYP756" s="40"/>
      <c r="JYQ756" s="40"/>
      <c r="JYR756" s="40"/>
      <c r="JYS756" s="40"/>
      <c r="JYT756" s="40"/>
      <c r="JYU756" s="40"/>
      <c r="JYV756" s="40"/>
      <c r="JYW756" s="40"/>
      <c r="JYX756" s="40"/>
      <c r="JYY756" s="40"/>
      <c r="JYZ756" s="40"/>
      <c r="JZA756" s="40"/>
      <c r="JZB756" s="40"/>
      <c r="JZC756" s="40"/>
      <c r="JZD756" s="40"/>
      <c r="JZE756" s="40"/>
      <c r="JZF756" s="40"/>
      <c r="JZG756" s="40"/>
      <c r="JZH756" s="40"/>
      <c r="JZI756" s="40"/>
      <c r="JZJ756" s="40"/>
      <c r="JZK756" s="40"/>
      <c r="JZL756" s="40"/>
      <c r="JZM756" s="40"/>
      <c r="JZN756" s="40"/>
      <c r="JZO756" s="40"/>
      <c r="JZP756" s="40"/>
      <c r="JZQ756" s="40"/>
      <c r="JZR756" s="40"/>
      <c r="JZS756" s="40"/>
      <c r="JZT756" s="40"/>
      <c r="JZU756" s="40"/>
      <c r="JZV756" s="40"/>
      <c r="JZW756" s="40"/>
      <c r="JZX756" s="40"/>
      <c r="JZY756" s="40"/>
      <c r="JZZ756" s="40"/>
      <c r="KAA756" s="40"/>
      <c r="KAB756" s="40"/>
      <c r="KAC756" s="40"/>
      <c r="KAD756" s="40"/>
      <c r="KAE756" s="40"/>
      <c r="KAF756" s="40"/>
      <c r="KAG756" s="40"/>
      <c r="KAH756" s="40"/>
      <c r="KAI756" s="40"/>
      <c r="KAJ756" s="40"/>
      <c r="KAK756" s="40"/>
      <c r="KAL756" s="40"/>
      <c r="KAM756" s="40"/>
      <c r="KAN756" s="40"/>
      <c r="KAO756" s="40"/>
      <c r="KAP756" s="40"/>
      <c r="KAQ756" s="40"/>
      <c r="KAR756" s="40"/>
      <c r="KAS756" s="40"/>
      <c r="KAT756" s="40"/>
      <c r="KAU756" s="40"/>
      <c r="KAV756" s="40"/>
      <c r="KAW756" s="40"/>
      <c r="KAX756" s="40"/>
      <c r="KAY756" s="40"/>
      <c r="KAZ756" s="40"/>
      <c r="KBA756" s="40"/>
      <c r="KBB756" s="40"/>
      <c r="KBC756" s="40"/>
      <c r="KBD756" s="40"/>
      <c r="KBE756" s="40"/>
      <c r="KBF756" s="40"/>
      <c r="KBG756" s="40"/>
      <c r="KBH756" s="40"/>
      <c r="KBI756" s="40"/>
      <c r="KBJ756" s="40"/>
      <c r="KBK756" s="40"/>
      <c r="KBL756" s="40"/>
      <c r="KBM756" s="40"/>
      <c r="KBN756" s="40"/>
      <c r="KBO756" s="40"/>
      <c r="KBP756" s="40"/>
      <c r="KBQ756" s="40"/>
      <c r="KBR756" s="40"/>
      <c r="KBS756" s="40"/>
      <c r="KBT756" s="40"/>
      <c r="KBU756" s="40"/>
      <c r="KBV756" s="40"/>
      <c r="KBW756" s="40"/>
      <c r="KBX756" s="40"/>
      <c r="KBY756" s="40"/>
      <c r="KBZ756" s="40"/>
      <c r="KCA756" s="40"/>
      <c r="KCB756" s="40"/>
      <c r="KCC756" s="40"/>
      <c r="KCD756" s="40"/>
      <c r="KCE756" s="40"/>
      <c r="KCF756" s="40"/>
      <c r="KCG756" s="40"/>
      <c r="KCH756" s="40"/>
      <c r="KCI756" s="40"/>
      <c r="KCJ756" s="40"/>
      <c r="KCK756" s="40"/>
      <c r="KCL756" s="40"/>
      <c r="KCM756" s="40"/>
      <c r="KCN756" s="40"/>
      <c r="KCO756" s="40"/>
      <c r="KCP756" s="40"/>
      <c r="KCQ756" s="40"/>
      <c r="KCR756" s="40"/>
      <c r="KCS756" s="40"/>
      <c r="KCT756" s="40"/>
      <c r="KCU756" s="40"/>
      <c r="KCV756" s="40"/>
      <c r="KCW756" s="40"/>
      <c r="KCX756" s="40"/>
      <c r="KCY756" s="40"/>
      <c r="KCZ756" s="40"/>
      <c r="KDA756" s="40"/>
      <c r="KDB756" s="40"/>
      <c r="KDC756" s="40"/>
      <c r="KDD756" s="40"/>
      <c r="KDE756" s="40"/>
      <c r="KDF756" s="40"/>
      <c r="KDG756" s="40"/>
      <c r="KDH756" s="40"/>
      <c r="KDI756" s="40"/>
      <c r="KDJ756" s="40"/>
      <c r="KDK756" s="40"/>
      <c r="KDL756" s="40"/>
      <c r="KDM756" s="40"/>
      <c r="KDN756" s="40"/>
      <c r="KDO756" s="40"/>
      <c r="KDP756" s="40"/>
      <c r="KDQ756" s="40"/>
      <c r="KDR756" s="40"/>
      <c r="KDS756" s="40"/>
      <c r="KDT756" s="40"/>
      <c r="KDU756" s="40"/>
      <c r="KDV756" s="40"/>
      <c r="KDW756" s="40"/>
      <c r="KDX756" s="40"/>
      <c r="KDY756" s="40"/>
      <c r="KDZ756" s="40"/>
      <c r="KEA756" s="40"/>
      <c r="KEB756" s="40"/>
      <c r="KEC756" s="40"/>
      <c r="KED756" s="40"/>
      <c r="KEE756" s="40"/>
      <c r="KEF756" s="40"/>
      <c r="KEG756" s="40"/>
      <c r="KEH756" s="40"/>
      <c r="KEI756" s="40"/>
      <c r="KEJ756" s="40"/>
      <c r="KEK756" s="40"/>
      <c r="KEL756" s="40"/>
      <c r="KEM756" s="40"/>
      <c r="KEN756" s="40"/>
      <c r="KEO756" s="40"/>
      <c r="KEP756" s="40"/>
      <c r="KEQ756" s="40"/>
      <c r="KER756" s="40"/>
      <c r="KES756" s="40"/>
      <c r="KET756" s="40"/>
      <c r="KEU756" s="40"/>
      <c r="KEV756" s="40"/>
      <c r="KEW756" s="40"/>
      <c r="KEX756" s="40"/>
      <c r="KEY756" s="40"/>
      <c r="KEZ756" s="40"/>
      <c r="KFA756" s="40"/>
      <c r="KFB756" s="40"/>
      <c r="KFC756" s="40"/>
      <c r="KFD756" s="40"/>
      <c r="KFE756" s="40"/>
      <c r="KFF756" s="40"/>
      <c r="KFG756" s="40"/>
      <c r="KFH756" s="40"/>
      <c r="KFI756" s="40"/>
      <c r="KFJ756" s="40"/>
      <c r="KFK756" s="40"/>
      <c r="KFL756" s="40"/>
      <c r="KFM756" s="40"/>
      <c r="KFN756" s="40"/>
      <c r="KFO756" s="40"/>
      <c r="KFP756" s="40"/>
      <c r="KFQ756" s="40"/>
      <c r="KFR756" s="40"/>
      <c r="KFS756" s="40"/>
      <c r="KFT756" s="40"/>
      <c r="KFU756" s="40"/>
      <c r="KFV756" s="40"/>
      <c r="KFW756" s="40"/>
      <c r="KFX756" s="40"/>
      <c r="KFY756" s="40"/>
      <c r="KFZ756" s="40"/>
      <c r="KGA756" s="40"/>
      <c r="KGB756" s="40"/>
      <c r="KGC756" s="40"/>
      <c r="KGD756" s="40"/>
      <c r="KGE756" s="40"/>
      <c r="KGF756" s="40"/>
      <c r="KGG756" s="40"/>
      <c r="KGH756" s="40"/>
      <c r="KGI756" s="40"/>
      <c r="KGJ756" s="40"/>
      <c r="KGK756" s="40"/>
      <c r="KGL756" s="40"/>
      <c r="KGM756" s="40"/>
      <c r="KGN756" s="40"/>
      <c r="KGO756" s="40"/>
      <c r="KGP756" s="40"/>
      <c r="KGQ756" s="40"/>
      <c r="KGR756" s="40"/>
      <c r="KGS756" s="40"/>
      <c r="KGT756" s="40"/>
      <c r="KGU756" s="40"/>
      <c r="KGV756" s="40"/>
      <c r="KGW756" s="40"/>
      <c r="KGX756" s="40"/>
      <c r="KGY756" s="40"/>
      <c r="KGZ756" s="40"/>
      <c r="KHA756" s="40"/>
      <c r="KHB756" s="40"/>
      <c r="KHC756" s="40"/>
      <c r="KHD756" s="40"/>
      <c r="KHE756" s="40"/>
      <c r="KHF756" s="40"/>
      <c r="KHG756" s="40"/>
      <c r="KHH756" s="40"/>
      <c r="KHI756" s="40"/>
      <c r="KHJ756" s="40"/>
      <c r="KHK756" s="40"/>
      <c r="KHL756" s="40"/>
      <c r="KHM756" s="40"/>
      <c r="KHN756" s="40"/>
      <c r="KHO756" s="40"/>
      <c r="KHP756" s="40"/>
      <c r="KHQ756" s="40"/>
      <c r="KHR756" s="40"/>
      <c r="KHS756" s="40"/>
      <c r="KHT756" s="40"/>
      <c r="KHU756" s="40"/>
      <c r="KHV756" s="40"/>
      <c r="KHW756" s="40"/>
      <c r="KHX756" s="40"/>
      <c r="KHY756" s="40"/>
      <c r="KHZ756" s="40"/>
      <c r="KIA756" s="40"/>
      <c r="KIB756" s="40"/>
      <c r="KIC756" s="40"/>
      <c r="KID756" s="40"/>
      <c r="KIE756" s="40"/>
      <c r="KIF756" s="40"/>
      <c r="KIG756" s="40"/>
      <c r="KIH756" s="40"/>
      <c r="KII756" s="40"/>
      <c r="KIJ756" s="40"/>
      <c r="KIK756" s="40"/>
      <c r="KIL756" s="40"/>
      <c r="KIM756" s="40"/>
      <c r="KIN756" s="40"/>
      <c r="KIO756" s="40"/>
      <c r="KIP756" s="40"/>
      <c r="KIQ756" s="40"/>
      <c r="KIR756" s="40"/>
      <c r="KIS756" s="40"/>
      <c r="KIT756" s="40"/>
      <c r="KIU756" s="40"/>
      <c r="KIV756" s="40"/>
      <c r="KIW756" s="40"/>
      <c r="KIX756" s="40"/>
      <c r="KIY756" s="40"/>
      <c r="KIZ756" s="40"/>
      <c r="KJA756" s="40"/>
      <c r="KJB756" s="40"/>
      <c r="KJC756" s="40"/>
      <c r="KJD756" s="40"/>
      <c r="KJE756" s="40"/>
      <c r="KJF756" s="40"/>
      <c r="KJG756" s="40"/>
      <c r="KJH756" s="40"/>
      <c r="KJI756" s="40"/>
      <c r="KJJ756" s="40"/>
      <c r="KJK756" s="40"/>
      <c r="KJL756" s="40"/>
      <c r="KJM756" s="40"/>
      <c r="KJN756" s="40"/>
      <c r="KJO756" s="40"/>
      <c r="KJP756" s="40"/>
      <c r="KJQ756" s="40"/>
      <c r="KJR756" s="40"/>
      <c r="KJS756" s="40"/>
      <c r="KJT756" s="40"/>
      <c r="KJU756" s="40"/>
      <c r="KJV756" s="40"/>
      <c r="KJW756" s="40"/>
      <c r="KJX756" s="40"/>
      <c r="KJY756" s="40"/>
      <c r="KJZ756" s="40"/>
      <c r="KKA756" s="40"/>
      <c r="KKB756" s="40"/>
      <c r="KKC756" s="40"/>
      <c r="KKD756" s="40"/>
      <c r="KKE756" s="40"/>
      <c r="KKF756" s="40"/>
      <c r="KKG756" s="40"/>
      <c r="KKH756" s="40"/>
      <c r="KKI756" s="40"/>
      <c r="KKJ756" s="40"/>
      <c r="KKK756" s="40"/>
      <c r="KKL756" s="40"/>
      <c r="KKM756" s="40"/>
      <c r="KKN756" s="40"/>
      <c r="KKO756" s="40"/>
      <c r="KKP756" s="40"/>
      <c r="KKQ756" s="40"/>
      <c r="KKR756" s="40"/>
      <c r="KKS756" s="40"/>
      <c r="KKT756" s="40"/>
      <c r="KKU756" s="40"/>
      <c r="KKV756" s="40"/>
      <c r="KKW756" s="40"/>
      <c r="KKX756" s="40"/>
      <c r="KKY756" s="40"/>
      <c r="KKZ756" s="40"/>
      <c r="KLA756" s="40"/>
      <c r="KLB756" s="40"/>
      <c r="KLC756" s="40"/>
      <c r="KLD756" s="40"/>
      <c r="KLE756" s="40"/>
      <c r="KLF756" s="40"/>
      <c r="KLG756" s="40"/>
      <c r="KLH756" s="40"/>
      <c r="KLI756" s="40"/>
      <c r="KLJ756" s="40"/>
      <c r="KLK756" s="40"/>
      <c r="KLL756" s="40"/>
      <c r="KLM756" s="40"/>
      <c r="KLN756" s="40"/>
      <c r="KLO756" s="40"/>
      <c r="KLP756" s="40"/>
      <c r="KLQ756" s="40"/>
      <c r="KLR756" s="40"/>
      <c r="KLS756" s="40"/>
      <c r="KLT756" s="40"/>
      <c r="KLU756" s="40"/>
      <c r="KLV756" s="40"/>
      <c r="KLW756" s="40"/>
      <c r="KLX756" s="40"/>
      <c r="KLY756" s="40"/>
      <c r="KLZ756" s="40"/>
      <c r="KMA756" s="40"/>
      <c r="KMB756" s="40"/>
      <c r="KMC756" s="40"/>
      <c r="KMD756" s="40"/>
      <c r="KME756" s="40"/>
      <c r="KMF756" s="40"/>
      <c r="KMG756" s="40"/>
      <c r="KMH756" s="40"/>
      <c r="KMI756" s="40"/>
      <c r="KMJ756" s="40"/>
      <c r="KMK756" s="40"/>
      <c r="KML756" s="40"/>
      <c r="KMM756" s="40"/>
      <c r="KMN756" s="40"/>
      <c r="KMO756" s="40"/>
      <c r="KMP756" s="40"/>
      <c r="KMQ756" s="40"/>
      <c r="KMR756" s="40"/>
      <c r="KMS756" s="40"/>
      <c r="KMT756" s="40"/>
      <c r="KMU756" s="40"/>
      <c r="KMV756" s="40"/>
      <c r="KMW756" s="40"/>
      <c r="KMX756" s="40"/>
      <c r="KMY756" s="40"/>
      <c r="KMZ756" s="40"/>
      <c r="KNA756" s="40"/>
      <c r="KNB756" s="40"/>
      <c r="KNC756" s="40"/>
      <c r="KND756" s="40"/>
      <c r="KNE756" s="40"/>
      <c r="KNF756" s="40"/>
      <c r="KNG756" s="40"/>
      <c r="KNH756" s="40"/>
      <c r="KNI756" s="40"/>
      <c r="KNJ756" s="40"/>
      <c r="KNK756" s="40"/>
      <c r="KNL756" s="40"/>
      <c r="KNM756" s="40"/>
      <c r="KNN756" s="40"/>
      <c r="KNO756" s="40"/>
      <c r="KNP756" s="40"/>
      <c r="KNQ756" s="40"/>
      <c r="KNR756" s="40"/>
      <c r="KNS756" s="40"/>
      <c r="KNT756" s="40"/>
      <c r="KNU756" s="40"/>
      <c r="KNV756" s="40"/>
      <c r="KNW756" s="40"/>
      <c r="KNX756" s="40"/>
      <c r="KNY756" s="40"/>
      <c r="KNZ756" s="40"/>
      <c r="KOA756" s="40"/>
      <c r="KOB756" s="40"/>
      <c r="KOC756" s="40"/>
      <c r="KOD756" s="40"/>
      <c r="KOE756" s="40"/>
      <c r="KOF756" s="40"/>
      <c r="KOG756" s="40"/>
      <c r="KOH756" s="40"/>
      <c r="KOI756" s="40"/>
      <c r="KOJ756" s="40"/>
      <c r="KOK756" s="40"/>
      <c r="KOL756" s="40"/>
      <c r="KOM756" s="40"/>
      <c r="KON756" s="40"/>
      <c r="KOO756" s="40"/>
      <c r="KOP756" s="40"/>
      <c r="KOQ756" s="40"/>
      <c r="KOR756" s="40"/>
      <c r="KOS756" s="40"/>
      <c r="KOT756" s="40"/>
      <c r="KOU756" s="40"/>
      <c r="KOV756" s="40"/>
      <c r="KOW756" s="40"/>
      <c r="KOX756" s="40"/>
      <c r="KOY756" s="40"/>
      <c r="KOZ756" s="40"/>
      <c r="KPA756" s="40"/>
      <c r="KPB756" s="40"/>
      <c r="KPC756" s="40"/>
      <c r="KPD756" s="40"/>
      <c r="KPE756" s="40"/>
      <c r="KPF756" s="40"/>
      <c r="KPG756" s="40"/>
      <c r="KPH756" s="40"/>
      <c r="KPI756" s="40"/>
      <c r="KPJ756" s="40"/>
      <c r="KPK756" s="40"/>
      <c r="KPL756" s="40"/>
      <c r="KPM756" s="40"/>
      <c r="KPN756" s="40"/>
      <c r="KPO756" s="40"/>
      <c r="KPP756" s="40"/>
      <c r="KPQ756" s="40"/>
      <c r="KPR756" s="40"/>
      <c r="KPS756" s="40"/>
      <c r="KPT756" s="40"/>
      <c r="KPU756" s="40"/>
      <c r="KPV756" s="40"/>
      <c r="KPW756" s="40"/>
      <c r="KPX756" s="40"/>
      <c r="KPY756" s="40"/>
      <c r="KPZ756" s="40"/>
      <c r="KQA756" s="40"/>
      <c r="KQB756" s="40"/>
      <c r="KQC756" s="40"/>
      <c r="KQD756" s="40"/>
      <c r="KQE756" s="40"/>
      <c r="KQF756" s="40"/>
      <c r="KQG756" s="40"/>
      <c r="KQH756" s="40"/>
      <c r="KQI756" s="40"/>
      <c r="KQJ756" s="40"/>
      <c r="KQK756" s="40"/>
      <c r="KQL756" s="40"/>
      <c r="KQM756" s="40"/>
      <c r="KQN756" s="40"/>
      <c r="KQO756" s="40"/>
      <c r="KQP756" s="40"/>
      <c r="KQQ756" s="40"/>
      <c r="KQR756" s="40"/>
      <c r="KQS756" s="40"/>
      <c r="KQT756" s="40"/>
      <c r="KQU756" s="40"/>
      <c r="KQV756" s="40"/>
      <c r="KQW756" s="40"/>
      <c r="KQX756" s="40"/>
      <c r="KQY756" s="40"/>
      <c r="KQZ756" s="40"/>
      <c r="KRA756" s="40"/>
      <c r="KRB756" s="40"/>
      <c r="KRC756" s="40"/>
      <c r="KRD756" s="40"/>
      <c r="KRE756" s="40"/>
      <c r="KRF756" s="40"/>
      <c r="KRG756" s="40"/>
      <c r="KRH756" s="40"/>
      <c r="KRI756" s="40"/>
      <c r="KRJ756" s="40"/>
      <c r="KRK756" s="40"/>
      <c r="KRL756" s="40"/>
      <c r="KRM756" s="40"/>
      <c r="KRN756" s="40"/>
      <c r="KRO756" s="40"/>
      <c r="KRP756" s="40"/>
      <c r="KRQ756" s="40"/>
      <c r="KRR756" s="40"/>
      <c r="KRS756" s="40"/>
      <c r="KRT756" s="40"/>
      <c r="KRU756" s="40"/>
      <c r="KRV756" s="40"/>
      <c r="KRW756" s="40"/>
      <c r="KRX756" s="40"/>
      <c r="KRY756" s="40"/>
      <c r="KRZ756" s="40"/>
      <c r="KSA756" s="40"/>
      <c r="KSB756" s="40"/>
      <c r="KSC756" s="40"/>
      <c r="KSD756" s="40"/>
      <c r="KSE756" s="40"/>
      <c r="KSF756" s="40"/>
      <c r="KSG756" s="40"/>
      <c r="KSH756" s="40"/>
      <c r="KSI756" s="40"/>
      <c r="KSJ756" s="40"/>
      <c r="KSK756" s="40"/>
      <c r="KSL756" s="40"/>
      <c r="KSM756" s="40"/>
      <c r="KSN756" s="40"/>
      <c r="KSO756" s="40"/>
      <c r="KSP756" s="40"/>
      <c r="KSQ756" s="40"/>
      <c r="KSR756" s="40"/>
      <c r="KSS756" s="40"/>
      <c r="KST756" s="40"/>
      <c r="KSU756" s="40"/>
      <c r="KSV756" s="40"/>
      <c r="KSW756" s="40"/>
      <c r="KSX756" s="40"/>
      <c r="KSY756" s="40"/>
      <c r="KSZ756" s="40"/>
      <c r="KTA756" s="40"/>
      <c r="KTB756" s="40"/>
      <c r="KTC756" s="40"/>
      <c r="KTD756" s="40"/>
      <c r="KTE756" s="40"/>
      <c r="KTF756" s="40"/>
      <c r="KTG756" s="40"/>
      <c r="KTH756" s="40"/>
      <c r="KTI756" s="40"/>
      <c r="KTJ756" s="40"/>
      <c r="KTK756" s="40"/>
      <c r="KTL756" s="40"/>
      <c r="KTM756" s="40"/>
      <c r="KTN756" s="40"/>
      <c r="KTO756" s="40"/>
      <c r="KTP756" s="40"/>
      <c r="KTQ756" s="40"/>
      <c r="KTR756" s="40"/>
      <c r="KTS756" s="40"/>
      <c r="KTT756" s="40"/>
      <c r="KTU756" s="40"/>
      <c r="KTV756" s="40"/>
      <c r="KTW756" s="40"/>
      <c r="KTX756" s="40"/>
      <c r="KTY756" s="40"/>
      <c r="KTZ756" s="40"/>
      <c r="KUA756" s="40"/>
      <c r="KUB756" s="40"/>
      <c r="KUC756" s="40"/>
      <c r="KUD756" s="40"/>
      <c r="KUE756" s="40"/>
      <c r="KUF756" s="40"/>
      <c r="KUG756" s="40"/>
      <c r="KUH756" s="40"/>
      <c r="KUI756" s="40"/>
      <c r="KUJ756" s="40"/>
      <c r="KUK756" s="40"/>
      <c r="KUL756" s="40"/>
      <c r="KUM756" s="40"/>
      <c r="KUN756" s="40"/>
      <c r="KUO756" s="40"/>
      <c r="KUP756" s="40"/>
      <c r="KUQ756" s="40"/>
      <c r="KUR756" s="40"/>
      <c r="KUS756" s="40"/>
      <c r="KUT756" s="40"/>
      <c r="KUU756" s="40"/>
      <c r="KUV756" s="40"/>
      <c r="KUW756" s="40"/>
      <c r="KUX756" s="40"/>
      <c r="KUY756" s="40"/>
      <c r="KUZ756" s="40"/>
      <c r="KVA756" s="40"/>
      <c r="KVB756" s="40"/>
      <c r="KVC756" s="40"/>
      <c r="KVD756" s="40"/>
      <c r="KVE756" s="40"/>
      <c r="KVF756" s="40"/>
      <c r="KVG756" s="40"/>
      <c r="KVH756" s="40"/>
      <c r="KVI756" s="40"/>
      <c r="KVJ756" s="40"/>
      <c r="KVK756" s="40"/>
      <c r="KVL756" s="40"/>
      <c r="KVM756" s="40"/>
      <c r="KVN756" s="40"/>
      <c r="KVO756" s="40"/>
      <c r="KVP756" s="40"/>
      <c r="KVQ756" s="40"/>
      <c r="KVR756" s="40"/>
      <c r="KVS756" s="40"/>
      <c r="KVT756" s="40"/>
      <c r="KVU756" s="40"/>
      <c r="KVV756" s="40"/>
      <c r="KVW756" s="40"/>
      <c r="KVX756" s="40"/>
      <c r="KVY756" s="40"/>
      <c r="KVZ756" s="40"/>
      <c r="KWA756" s="40"/>
      <c r="KWB756" s="40"/>
      <c r="KWC756" s="40"/>
      <c r="KWD756" s="40"/>
      <c r="KWE756" s="40"/>
      <c r="KWF756" s="40"/>
      <c r="KWG756" s="40"/>
      <c r="KWH756" s="40"/>
      <c r="KWI756" s="40"/>
      <c r="KWJ756" s="40"/>
      <c r="KWK756" s="40"/>
      <c r="KWL756" s="40"/>
      <c r="KWM756" s="40"/>
      <c r="KWN756" s="40"/>
      <c r="KWO756" s="40"/>
      <c r="KWP756" s="40"/>
      <c r="KWQ756" s="40"/>
      <c r="KWR756" s="40"/>
      <c r="KWS756" s="40"/>
      <c r="KWT756" s="40"/>
      <c r="KWU756" s="40"/>
      <c r="KWV756" s="40"/>
      <c r="KWW756" s="40"/>
      <c r="KWX756" s="40"/>
      <c r="KWY756" s="40"/>
      <c r="KWZ756" s="40"/>
      <c r="KXA756" s="40"/>
      <c r="KXB756" s="40"/>
      <c r="KXC756" s="40"/>
      <c r="KXD756" s="40"/>
      <c r="KXE756" s="40"/>
      <c r="KXF756" s="40"/>
      <c r="KXG756" s="40"/>
      <c r="KXH756" s="40"/>
      <c r="KXI756" s="40"/>
      <c r="KXJ756" s="40"/>
      <c r="KXK756" s="40"/>
      <c r="KXL756" s="40"/>
      <c r="KXM756" s="40"/>
      <c r="KXN756" s="40"/>
      <c r="KXO756" s="40"/>
      <c r="KXP756" s="40"/>
      <c r="KXQ756" s="40"/>
      <c r="KXR756" s="40"/>
      <c r="KXS756" s="40"/>
      <c r="KXT756" s="40"/>
      <c r="KXU756" s="40"/>
      <c r="KXV756" s="40"/>
      <c r="KXW756" s="40"/>
      <c r="KXX756" s="40"/>
      <c r="KXY756" s="40"/>
      <c r="KXZ756" s="40"/>
      <c r="KYA756" s="40"/>
      <c r="KYB756" s="40"/>
      <c r="KYC756" s="40"/>
      <c r="KYD756" s="40"/>
      <c r="KYE756" s="40"/>
      <c r="KYF756" s="40"/>
      <c r="KYG756" s="40"/>
      <c r="KYH756" s="40"/>
      <c r="KYI756" s="40"/>
      <c r="KYJ756" s="40"/>
      <c r="KYK756" s="40"/>
      <c r="KYL756" s="40"/>
      <c r="KYM756" s="40"/>
      <c r="KYN756" s="40"/>
      <c r="KYO756" s="40"/>
      <c r="KYP756" s="40"/>
      <c r="KYQ756" s="40"/>
      <c r="KYR756" s="40"/>
      <c r="KYS756" s="40"/>
      <c r="KYT756" s="40"/>
      <c r="KYU756" s="40"/>
      <c r="KYV756" s="40"/>
      <c r="KYW756" s="40"/>
      <c r="KYX756" s="40"/>
      <c r="KYY756" s="40"/>
      <c r="KYZ756" s="40"/>
      <c r="KZA756" s="40"/>
      <c r="KZB756" s="40"/>
      <c r="KZC756" s="40"/>
      <c r="KZD756" s="40"/>
      <c r="KZE756" s="40"/>
      <c r="KZF756" s="40"/>
      <c r="KZG756" s="40"/>
      <c r="KZH756" s="40"/>
      <c r="KZI756" s="40"/>
      <c r="KZJ756" s="40"/>
      <c r="KZK756" s="40"/>
      <c r="KZL756" s="40"/>
      <c r="KZM756" s="40"/>
      <c r="KZN756" s="40"/>
      <c r="KZO756" s="40"/>
      <c r="KZP756" s="40"/>
      <c r="KZQ756" s="40"/>
      <c r="KZR756" s="40"/>
      <c r="KZS756" s="40"/>
      <c r="KZT756" s="40"/>
      <c r="KZU756" s="40"/>
      <c r="KZV756" s="40"/>
      <c r="KZW756" s="40"/>
      <c r="KZX756" s="40"/>
      <c r="KZY756" s="40"/>
      <c r="KZZ756" s="40"/>
      <c r="LAA756" s="40"/>
      <c r="LAB756" s="40"/>
      <c r="LAC756" s="40"/>
      <c r="LAD756" s="40"/>
      <c r="LAE756" s="40"/>
      <c r="LAF756" s="40"/>
      <c r="LAG756" s="40"/>
      <c r="LAH756" s="40"/>
      <c r="LAI756" s="40"/>
      <c r="LAJ756" s="40"/>
      <c r="LAK756" s="40"/>
      <c r="LAL756" s="40"/>
      <c r="LAM756" s="40"/>
      <c r="LAN756" s="40"/>
      <c r="LAO756" s="40"/>
      <c r="LAP756" s="40"/>
      <c r="LAQ756" s="40"/>
      <c r="LAR756" s="40"/>
      <c r="LAS756" s="40"/>
      <c r="LAT756" s="40"/>
      <c r="LAU756" s="40"/>
      <c r="LAV756" s="40"/>
      <c r="LAW756" s="40"/>
      <c r="LAX756" s="40"/>
      <c r="LAY756" s="40"/>
      <c r="LAZ756" s="40"/>
      <c r="LBA756" s="40"/>
      <c r="LBB756" s="40"/>
      <c r="LBC756" s="40"/>
      <c r="LBD756" s="40"/>
      <c r="LBE756" s="40"/>
      <c r="LBF756" s="40"/>
      <c r="LBG756" s="40"/>
      <c r="LBH756" s="40"/>
      <c r="LBI756" s="40"/>
      <c r="LBJ756" s="40"/>
      <c r="LBK756" s="40"/>
      <c r="LBL756" s="40"/>
      <c r="LBM756" s="40"/>
      <c r="LBN756" s="40"/>
      <c r="LBO756" s="40"/>
      <c r="LBP756" s="40"/>
      <c r="LBQ756" s="40"/>
      <c r="LBR756" s="40"/>
      <c r="LBS756" s="40"/>
      <c r="LBT756" s="40"/>
      <c r="LBU756" s="40"/>
      <c r="LBV756" s="40"/>
      <c r="LBW756" s="40"/>
      <c r="LBX756" s="40"/>
      <c r="LBY756" s="40"/>
      <c r="LBZ756" s="40"/>
      <c r="LCA756" s="40"/>
      <c r="LCB756" s="40"/>
      <c r="LCC756" s="40"/>
      <c r="LCD756" s="40"/>
      <c r="LCE756" s="40"/>
      <c r="LCF756" s="40"/>
      <c r="LCG756" s="40"/>
      <c r="LCH756" s="40"/>
      <c r="LCI756" s="40"/>
      <c r="LCJ756" s="40"/>
      <c r="LCK756" s="40"/>
      <c r="LCL756" s="40"/>
      <c r="LCM756" s="40"/>
      <c r="LCN756" s="40"/>
      <c r="LCO756" s="40"/>
      <c r="LCP756" s="40"/>
      <c r="LCQ756" s="40"/>
      <c r="LCR756" s="40"/>
      <c r="LCS756" s="40"/>
      <c r="LCT756" s="40"/>
      <c r="LCU756" s="40"/>
      <c r="LCV756" s="40"/>
      <c r="LCW756" s="40"/>
      <c r="LCX756" s="40"/>
      <c r="LCY756" s="40"/>
      <c r="LCZ756" s="40"/>
      <c r="LDA756" s="40"/>
      <c r="LDB756" s="40"/>
      <c r="LDC756" s="40"/>
      <c r="LDD756" s="40"/>
      <c r="LDE756" s="40"/>
      <c r="LDF756" s="40"/>
      <c r="LDG756" s="40"/>
      <c r="LDH756" s="40"/>
      <c r="LDI756" s="40"/>
      <c r="LDJ756" s="40"/>
      <c r="LDK756" s="40"/>
      <c r="LDL756" s="40"/>
      <c r="LDM756" s="40"/>
      <c r="LDN756" s="40"/>
      <c r="LDO756" s="40"/>
      <c r="LDP756" s="40"/>
      <c r="LDQ756" s="40"/>
      <c r="LDR756" s="40"/>
      <c r="LDS756" s="40"/>
      <c r="LDT756" s="40"/>
      <c r="LDU756" s="40"/>
      <c r="LDV756" s="40"/>
      <c r="LDW756" s="40"/>
      <c r="LDX756" s="40"/>
      <c r="LDY756" s="40"/>
      <c r="LDZ756" s="40"/>
      <c r="LEA756" s="40"/>
      <c r="LEB756" s="40"/>
      <c r="LEC756" s="40"/>
      <c r="LED756" s="40"/>
      <c r="LEE756" s="40"/>
      <c r="LEF756" s="40"/>
      <c r="LEG756" s="40"/>
      <c r="LEH756" s="40"/>
      <c r="LEI756" s="40"/>
      <c r="LEJ756" s="40"/>
      <c r="LEK756" s="40"/>
      <c r="LEL756" s="40"/>
      <c r="LEM756" s="40"/>
      <c r="LEN756" s="40"/>
      <c r="LEO756" s="40"/>
      <c r="LEP756" s="40"/>
      <c r="LEQ756" s="40"/>
      <c r="LER756" s="40"/>
      <c r="LES756" s="40"/>
      <c r="LET756" s="40"/>
      <c r="LEU756" s="40"/>
      <c r="LEV756" s="40"/>
      <c r="LEW756" s="40"/>
      <c r="LEX756" s="40"/>
      <c r="LEY756" s="40"/>
      <c r="LEZ756" s="40"/>
      <c r="LFA756" s="40"/>
      <c r="LFB756" s="40"/>
      <c r="LFC756" s="40"/>
      <c r="LFD756" s="40"/>
      <c r="LFE756" s="40"/>
      <c r="LFF756" s="40"/>
      <c r="LFG756" s="40"/>
      <c r="LFH756" s="40"/>
      <c r="LFI756" s="40"/>
      <c r="LFJ756" s="40"/>
      <c r="LFK756" s="40"/>
      <c r="LFL756" s="40"/>
      <c r="LFM756" s="40"/>
      <c r="LFN756" s="40"/>
      <c r="LFO756" s="40"/>
      <c r="LFP756" s="40"/>
      <c r="LFQ756" s="40"/>
      <c r="LFR756" s="40"/>
      <c r="LFS756" s="40"/>
      <c r="LFT756" s="40"/>
      <c r="LFU756" s="40"/>
      <c r="LFV756" s="40"/>
      <c r="LFW756" s="40"/>
      <c r="LFX756" s="40"/>
      <c r="LFY756" s="40"/>
      <c r="LFZ756" s="40"/>
      <c r="LGA756" s="40"/>
      <c r="LGB756" s="40"/>
      <c r="LGC756" s="40"/>
      <c r="LGD756" s="40"/>
      <c r="LGE756" s="40"/>
      <c r="LGF756" s="40"/>
      <c r="LGG756" s="40"/>
      <c r="LGH756" s="40"/>
      <c r="LGI756" s="40"/>
      <c r="LGJ756" s="40"/>
      <c r="LGK756" s="40"/>
      <c r="LGL756" s="40"/>
      <c r="LGM756" s="40"/>
      <c r="LGN756" s="40"/>
      <c r="LGO756" s="40"/>
      <c r="LGP756" s="40"/>
      <c r="LGQ756" s="40"/>
      <c r="LGR756" s="40"/>
      <c r="LGS756" s="40"/>
      <c r="LGT756" s="40"/>
      <c r="LGU756" s="40"/>
      <c r="LGV756" s="40"/>
      <c r="LGW756" s="40"/>
      <c r="LGX756" s="40"/>
      <c r="LGY756" s="40"/>
      <c r="LGZ756" s="40"/>
      <c r="LHA756" s="40"/>
      <c r="LHB756" s="40"/>
      <c r="LHC756" s="40"/>
      <c r="LHD756" s="40"/>
      <c r="LHE756" s="40"/>
      <c r="LHF756" s="40"/>
      <c r="LHG756" s="40"/>
      <c r="LHH756" s="40"/>
      <c r="LHI756" s="40"/>
      <c r="LHJ756" s="40"/>
      <c r="LHK756" s="40"/>
      <c r="LHL756" s="40"/>
      <c r="LHM756" s="40"/>
      <c r="LHN756" s="40"/>
      <c r="LHO756" s="40"/>
      <c r="LHP756" s="40"/>
      <c r="LHQ756" s="40"/>
      <c r="LHR756" s="40"/>
      <c r="LHS756" s="40"/>
      <c r="LHT756" s="40"/>
      <c r="LHU756" s="40"/>
      <c r="LHV756" s="40"/>
      <c r="LHW756" s="40"/>
      <c r="LHX756" s="40"/>
      <c r="LHY756" s="40"/>
      <c r="LHZ756" s="40"/>
      <c r="LIA756" s="40"/>
      <c r="LIB756" s="40"/>
      <c r="LIC756" s="40"/>
      <c r="LID756" s="40"/>
      <c r="LIE756" s="40"/>
      <c r="LIF756" s="40"/>
      <c r="LIG756" s="40"/>
      <c r="LIH756" s="40"/>
      <c r="LII756" s="40"/>
      <c r="LIJ756" s="40"/>
      <c r="LIK756" s="40"/>
      <c r="LIL756" s="40"/>
      <c r="LIM756" s="40"/>
      <c r="LIN756" s="40"/>
      <c r="LIO756" s="40"/>
      <c r="LIP756" s="40"/>
      <c r="LIQ756" s="40"/>
      <c r="LIR756" s="40"/>
      <c r="LIS756" s="40"/>
      <c r="LIT756" s="40"/>
      <c r="LIU756" s="40"/>
      <c r="LIV756" s="40"/>
      <c r="LIW756" s="40"/>
      <c r="LIX756" s="40"/>
      <c r="LIY756" s="40"/>
      <c r="LIZ756" s="40"/>
      <c r="LJA756" s="40"/>
      <c r="LJB756" s="40"/>
      <c r="LJC756" s="40"/>
      <c r="LJD756" s="40"/>
      <c r="LJE756" s="40"/>
      <c r="LJF756" s="40"/>
      <c r="LJG756" s="40"/>
      <c r="LJH756" s="40"/>
      <c r="LJI756" s="40"/>
      <c r="LJJ756" s="40"/>
      <c r="LJK756" s="40"/>
      <c r="LJL756" s="40"/>
      <c r="LJM756" s="40"/>
      <c r="LJN756" s="40"/>
      <c r="LJO756" s="40"/>
      <c r="LJP756" s="40"/>
      <c r="LJQ756" s="40"/>
      <c r="LJR756" s="40"/>
      <c r="LJS756" s="40"/>
      <c r="LJT756" s="40"/>
      <c r="LJU756" s="40"/>
      <c r="LJV756" s="40"/>
      <c r="LJW756" s="40"/>
      <c r="LJX756" s="40"/>
      <c r="LJY756" s="40"/>
      <c r="LJZ756" s="40"/>
      <c r="LKA756" s="40"/>
      <c r="LKB756" s="40"/>
      <c r="LKC756" s="40"/>
      <c r="LKD756" s="40"/>
      <c r="LKE756" s="40"/>
      <c r="LKF756" s="40"/>
      <c r="LKG756" s="40"/>
      <c r="LKH756" s="40"/>
      <c r="LKI756" s="40"/>
      <c r="LKJ756" s="40"/>
      <c r="LKK756" s="40"/>
      <c r="LKL756" s="40"/>
      <c r="LKM756" s="40"/>
      <c r="LKN756" s="40"/>
      <c r="LKO756" s="40"/>
      <c r="LKP756" s="40"/>
      <c r="LKQ756" s="40"/>
      <c r="LKR756" s="40"/>
      <c r="LKS756" s="40"/>
      <c r="LKT756" s="40"/>
      <c r="LKU756" s="40"/>
      <c r="LKV756" s="40"/>
      <c r="LKW756" s="40"/>
      <c r="LKX756" s="40"/>
      <c r="LKY756" s="40"/>
      <c r="LKZ756" s="40"/>
      <c r="LLA756" s="40"/>
      <c r="LLB756" s="40"/>
      <c r="LLC756" s="40"/>
      <c r="LLD756" s="40"/>
      <c r="LLE756" s="40"/>
      <c r="LLF756" s="40"/>
      <c r="LLG756" s="40"/>
      <c r="LLH756" s="40"/>
      <c r="LLI756" s="40"/>
      <c r="LLJ756" s="40"/>
      <c r="LLK756" s="40"/>
      <c r="LLL756" s="40"/>
      <c r="LLM756" s="40"/>
      <c r="LLN756" s="40"/>
      <c r="LLO756" s="40"/>
      <c r="LLP756" s="40"/>
      <c r="LLQ756" s="40"/>
      <c r="LLR756" s="40"/>
      <c r="LLS756" s="40"/>
      <c r="LLT756" s="40"/>
      <c r="LLU756" s="40"/>
      <c r="LLV756" s="40"/>
      <c r="LLW756" s="40"/>
      <c r="LLX756" s="40"/>
      <c r="LLY756" s="40"/>
      <c r="LLZ756" s="40"/>
      <c r="LMA756" s="40"/>
      <c r="LMB756" s="40"/>
      <c r="LMC756" s="40"/>
      <c r="LMD756" s="40"/>
      <c r="LME756" s="40"/>
      <c r="LMF756" s="40"/>
      <c r="LMG756" s="40"/>
      <c r="LMH756" s="40"/>
      <c r="LMI756" s="40"/>
      <c r="LMJ756" s="40"/>
      <c r="LMK756" s="40"/>
      <c r="LML756" s="40"/>
      <c r="LMM756" s="40"/>
      <c r="LMN756" s="40"/>
      <c r="LMO756" s="40"/>
      <c r="LMP756" s="40"/>
      <c r="LMQ756" s="40"/>
      <c r="LMR756" s="40"/>
      <c r="LMS756" s="40"/>
      <c r="LMT756" s="40"/>
      <c r="LMU756" s="40"/>
      <c r="LMV756" s="40"/>
      <c r="LMW756" s="40"/>
      <c r="LMX756" s="40"/>
      <c r="LMY756" s="40"/>
      <c r="LMZ756" s="40"/>
      <c r="LNA756" s="40"/>
      <c r="LNB756" s="40"/>
      <c r="LNC756" s="40"/>
      <c r="LND756" s="40"/>
      <c r="LNE756" s="40"/>
      <c r="LNF756" s="40"/>
      <c r="LNG756" s="40"/>
      <c r="LNH756" s="40"/>
      <c r="LNI756" s="40"/>
      <c r="LNJ756" s="40"/>
      <c r="LNK756" s="40"/>
      <c r="LNL756" s="40"/>
      <c r="LNM756" s="40"/>
      <c r="LNN756" s="40"/>
      <c r="LNO756" s="40"/>
      <c r="LNP756" s="40"/>
      <c r="LNQ756" s="40"/>
      <c r="LNR756" s="40"/>
      <c r="LNS756" s="40"/>
      <c r="LNT756" s="40"/>
      <c r="LNU756" s="40"/>
      <c r="LNV756" s="40"/>
      <c r="LNW756" s="40"/>
      <c r="LNX756" s="40"/>
      <c r="LNY756" s="40"/>
      <c r="LNZ756" s="40"/>
      <c r="LOA756" s="40"/>
      <c r="LOB756" s="40"/>
      <c r="LOC756" s="40"/>
      <c r="LOD756" s="40"/>
      <c r="LOE756" s="40"/>
      <c r="LOF756" s="40"/>
      <c r="LOG756" s="40"/>
      <c r="LOH756" s="40"/>
      <c r="LOI756" s="40"/>
      <c r="LOJ756" s="40"/>
      <c r="LOK756" s="40"/>
      <c r="LOL756" s="40"/>
      <c r="LOM756" s="40"/>
      <c r="LON756" s="40"/>
      <c r="LOO756" s="40"/>
      <c r="LOP756" s="40"/>
      <c r="LOQ756" s="40"/>
      <c r="LOR756" s="40"/>
      <c r="LOS756" s="40"/>
      <c r="LOT756" s="40"/>
      <c r="LOU756" s="40"/>
      <c r="LOV756" s="40"/>
      <c r="LOW756" s="40"/>
      <c r="LOX756" s="40"/>
      <c r="LOY756" s="40"/>
      <c r="LOZ756" s="40"/>
      <c r="LPA756" s="40"/>
      <c r="LPB756" s="40"/>
      <c r="LPC756" s="40"/>
      <c r="LPD756" s="40"/>
      <c r="LPE756" s="40"/>
      <c r="LPF756" s="40"/>
      <c r="LPG756" s="40"/>
      <c r="LPH756" s="40"/>
      <c r="LPI756" s="40"/>
      <c r="LPJ756" s="40"/>
      <c r="LPK756" s="40"/>
      <c r="LPL756" s="40"/>
      <c r="LPM756" s="40"/>
      <c r="LPN756" s="40"/>
      <c r="LPO756" s="40"/>
      <c r="LPP756" s="40"/>
      <c r="LPQ756" s="40"/>
      <c r="LPR756" s="40"/>
      <c r="LPS756" s="40"/>
      <c r="LPT756" s="40"/>
      <c r="LPU756" s="40"/>
      <c r="LPV756" s="40"/>
      <c r="LPW756" s="40"/>
      <c r="LPX756" s="40"/>
      <c r="LPY756" s="40"/>
      <c r="LPZ756" s="40"/>
      <c r="LQA756" s="40"/>
      <c r="LQB756" s="40"/>
      <c r="LQC756" s="40"/>
      <c r="LQD756" s="40"/>
      <c r="LQE756" s="40"/>
      <c r="LQF756" s="40"/>
      <c r="LQG756" s="40"/>
      <c r="LQH756" s="40"/>
      <c r="LQI756" s="40"/>
      <c r="LQJ756" s="40"/>
      <c r="LQK756" s="40"/>
      <c r="LQL756" s="40"/>
      <c r="LQM756" s="40"/>
      <c r="LQN756" s="40"/>
      <c r="LQO756" s="40"/>
      <c r="LQP756" s="40"/>
      <c r="LQQ756" s="40"/>
      <c r="LQR756" s="40"/>
      <c r="LQS756" s="40"/>
      <c r="LQT756" s="40"/>
      <c r="LQU756" s="40"/>
      <c r="LQV756" s="40"/>
      <c r="LQW756" s="40"/>
      <c r="LQX756" s="40"/>
      <c r="LQY756" s="40"/>
      <c r="LQZ756" s="40"/>
      <c r="LRA756" s="40"/>
      <c r="LRB756" s="40"/>
      <c r="LRC756" s="40"/>
      <c r="LRD756" s="40"/>
      <c r="LRE756" s="40"/>
      <c r="LRF756" s="40"/>
      <c r="LRG756" s="40"/>
      <c r="LRH756" s="40"/>
      <c r="LRI756" s="40"/>
      <c r="LRJ756" s="40"/>
      <c r="LRK756" s="40"/>
      <c r="LRL756" s="40"/>
      <c r="LRM756" s="40"/>
      <c r="LRN756" s="40"/>
      <c r="LRO756" s="40"/>
      <c r="LRP756" s="40"/>
      <c r="LRQ756" s="40"/>
      <c r="LRR756" s="40"/>
      <c r="LRS756" s="40"/>
      <c r="LRT756" s="40"/>
      <c r="LRU756" s="40"/>
      <c r="LRV756" s="40"/>
      <c r="LRW756" s="40"/>
      <c r="LRX756" s="40"/>
      <c r="LRY756" s="40"/>
      <c r="LRZ756" s="40"/>
      <c r="LSA756" s="40"/>
      <c r="LSB756" s="40"/>
      <c r="LSC756" s="40"/>
      <c r="LSD756" s="40"/>
      <c r="LSE756" s="40"/>
      <c r="LSF756" s="40"/>
      <c r="LSG756" s="40"/>
      <c r="LSH756" s="40"/>
      <c r="LSI756" s="40"/>
      <c r="LSJ756" s="40"/>
      <c r="LSK756" s="40"/>
      <c r="LSL756" s="40"/>
      <c r="LSM756" s="40"/>
      <c r="LSN756" s="40"/>
      <c r="LSO756" s="40"/>
      <c r="LSP756" s="40"/>
      <c r="LSQ756" s="40"/>
      <c r="LSR756" s="40"/>
      <c r="LSS756" s="40"/>
      <c r="LST756" s="40"/>
      <c r="LSU756" s="40"/>
      <c r="LSV756" s="40"/>
      <c r="LSW756" s="40"/>
      <c r="LSX756" s="40"/>
      <c r="LSY756" s="40"/>
      <c r="LSZ756" s="40"/>
      <c r="LTA756" s="40"/>
      <c r="LTB756" s="40"/>
      <c r="LTC756" s="40"/>
      <c r="LTD756" s="40"/>
      <c r="LTE756" s="40"/>
      <c r="LTF756" s="40"/>
      <c r="LTG756" s="40"/>
      <c r="LTH756" s="40"/>
      <c r="LTI756" s="40"/>
      <c r="LTJ756" s="40"/>
      <c r="LTK756" s="40"/>
      <c r="LTL756" s="40"/>
      <c r="LTM756" s="40"/>
      <c r="LTN756" s="40"/>
      <c r="LTO756" s="40"/>
      <c r="LTP756" s="40"/>
      <c r="LTQ756" s="40"/>
      <c r="LTR756" s="40"/>
      <c r="LTS756" s="40"/>
      <c r="LTT756" s="40"/>
      <c r="LTU756" s="40"/>
      <c r="LTV756" s="40"/>
      <c r="LTW756" s="40"/>
      <c r="LTX756" s="40"/>
      <c r="LTY756" s="40"/>
      <c r="LTZ756" s="40"/>
      <c r="LUA756" s="40"/>
      <c r="LUB756" s="40"/>
      <c r="LUC756" s="40"/>
      <c r="LUD756" s="40"/>
      <c r="LUE756" s="40"/>
      <c r="LUF756" s="40"/>
      <c r="LUG756" s="40"/>
      <c r="LUH756" s="40"/>
      <c r="LUI756" s="40"/>
      <c r="LUJ756" s="40"/>
      <c r="LUK756" s="40"/>
      <c r="LUL756" s="40"/>
      <c r="LUM756" s="40"/>
      <c r="LUN756" s="40"/>
      <c r="LUO756" s="40"/>
      <c r="LUP756" s="40"/>
      <c r="LUQ756" s="40"/>
      <c r="LUR756" s="40"/>
      <c r="LUS756" s="40"/>
      <c r="LUT756" s="40"/>
      <c r="LUU756" s="40"/>
      <c r="LUV756" s="40"/>
      <c r="LUW756" s="40"/>
      <c r="LUX756" s="40"/>
      <c r="LUY756" s="40"/>
      <c r="LUZ756" s="40"/>
      <c r="LVA756" s="40"/>
      <c r="LVB756" s="40"/>
      <c r="LVC756" s="40"/>
      <c r="LVD756" s="40"/>
      <c r="LVE756" s="40"/>
      <c r="LVF756" s="40"/>
      <c r="LVG756" s="40"/>
      <c r="LVH756" s="40"/>
      <c r="LVI756" s="40"/>
      <c r="LVJ756" s="40"/>
      <c r="LVK756" s="40"/>
      <c r="LVL756" s="40"/>
      <c r="LVM756" s="40"/>
      <c r="LVN756" s="40"/>
      <c r="LVO756" s="40"/>
      <c r="LVP756" s="40"/>
      <c r="LVQ756" s="40"/>
      <c r="LVR756" s="40"/>
      <c r="LVS756" s="40"/>
      <c r="LVT756" s="40"/>
      <c r="LVU756" s="40"/>
      <c r="LVV756" s="40"/>
      <c r="LVW756" s="40"/>
      <c r="LVX756" s="40"/>
      <c r="LVY756" s="40"/>
      <c r="LVZ756" s="40"/>
      <c r="LWA756" s="40"/>
      <c r="LWB756" s="40"/>
      <c r="LWC756" s="40"/>
      <c r="LWD756" s="40"/>
      <c r="LWE756" s="40"/>
      <c r="LWF756" s="40"/>
      <c r="LWG756" s="40"/>
      <c r="LWH756" s="40"/>
      <c r="LWI756" s="40"/>
      <c r="LWJ756" s="40"/>
      <c r="LWK756" s="40"/>
      <c r="LWL756" s="40"/>
      <c r="LWM756" s="40"/>
      <c r="LWN756" s="40"/>
      <c r="LWO756" s="40"/>
      <c r="LWP756" s="40"/>
      <c r="LWQ756" s="40"/>
      <c r="LWR756" s="40"/>
      <c r="LWS756" s="40"/>
      <c r="LWT756" s="40"/>
      <c r="LWU756" s="40"/>
      <c r="LWV756" s="40"/>
      <c r="LWW756" s="40"/>
      <c r="LWX756" s="40"/>
      <c r="LWY756" s="40"/>
      <c r="LWZ756" s="40"/>
      <c r="LXA756" s="40"/>
      <c r="LXB756" s="40"/>
      <c r="LXC756" s="40"/>
      <c r="LXD756" s="40"/>
      <c r="LXE756" s="40"/>
      <c r="LXF756" s="40"/>
      <c r="LXG756" s="40"/>
      <c r="LXH756" s="40"/>
      <c r="LXI756" s="40"/>
      <c r="LXJ756" s="40"/>
      <c r="LXK756" s="40"/>
      <c r="LXL756" s="40"/>
      <c r="LXM756" s="40"/>
      <c r="LXN756" s="40"/>
      <c r="LXO756" s="40"/>
      <c r="LXP756" s="40"/>
      <c r="LXQ756" s="40"/>
      <c r="LXR756" s="40"/>
      <c r="LXS756" s="40"/>
      <c r="LXT756" s="40"/>
      <c r="LXU756" s="40"/>
      <c r="LXV756" s="40"/>
      <c r="LXW756" s="40"/>
      <c r="LXX756" s="40"/>
      <c r="LXY756" s="40"/>
      <c r="LXZ756" s="40"/>
      <c r="LYA756" s="40"/>
      <c r="LYB756" s="40"/>
      <c r="LYC756" s="40"/>
      <c r="LYD756" s="40"/>
      <c r="LYE756" s="40"/>
      <c r="LYF756" s="40"/>
      <c r="LYG756" s="40"/>
      <c r="LYH756" s="40"/>
      <c r="LYI756" s="40"/>
      <c r="LYJ756" s="40"/>
      <c r="LYK756" s="40"/>
      <c r="LYL756" s="40"/>
      <c r="LYM756" s="40"/>
      <c r="LYN756" s="40"/>
      <c r="LYO756" s="40"/>
      <c r="LYP756" s="40"/>
      <c r="LYQ756" s="40"/>
      <c r="LYR756" s="40"/>
      <c r="LYS756" s="40"/>
      <c r="LYT756" s="40"/>
      <c r="LYU756" s="40"/>
      <c r="LYV756" s="40"/>
      <c r="LYW756" s="40"/>
      <c r="LYX756" s="40"/>
      <c r="LYY756" s="40"/>
      <c r="LYZ756" s="40"/>
      <c r="LZA756" s="40"/>
      <c r="LZB756" s="40"/>
      <c r="LZC756" s="40"/>
      <c r="LZD756" s="40"/>
      <c r="LZE756" s="40"/>
      <c r="LZF756" s="40"/>
      <c r="LZG756" s="40"/>
      <c r="LZH756" s="40"/>
      <c r="LZI756" s="40"/>
      <c r="LZJ756" s="40"/>
      <c r="LZK756" s="40"/>
      <c r="LZL756" s="40"/>
      <c r="LZM756" s="40"/>
      <c r="LZN756" s="40"/>
      <c r="LZO756" s="40"/>
      <c r="LZP756" s="40"/>
      <c r="LZQ756" s="40"/>
      <c r="LZR756" s="40"/>
      <c r="LZS756" s="40"/>
      <c r="LZT756" s="40"/>
      <c r="LZU756" s="40"/>
      <c r="LZV756" s="40"/>
      <c r="LZW756" s="40"/>
      <c r="LZX756" s="40"/>
      <c r="LZY756" s="40"/>
      <c r="LZZ756" s="40"/>
      <c r="MAA756" s="40"/>
      <c r="MAB756" s="40"/>
      <c r="MAC756" s="40"/>
      <c r="MAD756" s="40"/>
      <c r="MAE756" s="40"/>
      <c r="MAF756" s="40"/>
      <c r="MAG756" s="40"/>
      <c r="MAH756" s="40"/>
      <c r="MAI756" s="40"/>
      <c r="MAJ756" s="40"/>
      <c r="MAK756" s="40"/>
      <c r="MAL756" s="40"/>
      <c r="MAM756" s="40"/>
      <c r="MAN756" s="40"/>
      <c r="MAO756" s="40"/>
      <c r="MAP756" s="40"/>
      <c r="MAQ756" s="40"/>
      <c r="MAR756" s="40"/>
      <c r="MAS756" s="40"/>
      <c r="MAT756" s="40"/>
      <c r="MAU756" s="40"/>
      <c r="MAV756" s="40"/>
      <c r="MAW756" s="40"/>
      <c r="MAX756" s="40"/>
      <c r="MAY756" s="40"/>
      <c r="MAZ756" s="40"/>
      <c r="MBA756" s="40"/>
      <c r="MBB756" s="40"/>
      <c r="MBC756" s="40"/>
      <c r="MBD756" s="40"/>
      <c r="MBE756" s="40"/>
      <c r="MBF756" s="40"/>
      <c r="MBG756" s="40"/>
      <c r="MBH756" s="40"/>
      <c r="MBI756" s="40"/>
      <c r="MBJ756" s="40"/>
      <c r="MBK756" s="40"/>
      <c r="MBL756" s="40"/>
      <c r="MBM756" s="40"/>
      <c r="MBN756" s="40"/>
      <c r="MBO756" s="40"/>
      <c r="MBP756" s="40"/>
      <c r="MBQ756" s="40"/>
      <c r="MBR756" s="40"/>
      <c r="MBS756" s="40"/>
      <c r="MBT756" s="40"/>
      <c r="MBU756" s="40"/>
      <c r="MBV756" s="40"/>
      <c r="MBW756" s="40"/>
      <c r="MBX756" s="40"/>
      <c r="MBY756" s="40"/>
      <c r="MBZ756" s="40"/>
      <c r="MCA756" s="40"/>
      <c r="MCB756" s="40"/>
      <c r="MCC756" s="40"/>
      <c r="MCD756" s="40"/>
      <c r="MCE756" s="40"/>
      <c r="MCF756" s="40"/>
      <c r="MCG756" s="40"/>
      <c r="MCH756" s="40"/>
      <c r="MCI756" s="40"/>
      <c r="MCJ756" s="40"/>
      <c r="MCK756" s="40"/>
      <c r="MCL756" s="40"/>
      <c r="MCM756" s="40"/>
      <c r="MCN756" s="40"/>
      <c r="MCO756" s="40"/>
      <c r="MCP756" s="40"/>
      <c r="MCQ756" s="40"/>
      <c r="MCR756" s="40"/>
      <c r="MCS756" s="40"/>
      <c r="MCT756" s="40"/>
      <c r="MCU756" s="40"/>
      <c r="MCV756" s="40"/>
      <c r="MCW756" s="40"/>
      <c r="MCX756" s="40"/>
      <c r="MCY756" s="40"/>
      <c r="MCZ756" s="40"/>
      <c r="MDA756" s="40"/>
      <c r="MDB756" s="40"/>
      <c r="MDC756" s="40"/>
      <c r="MDD756" s="40"/>
      <c r="MDE756" s="40"/>
      <c r="MDF756" s="40"/>
      <c r="MDG756" s="40"/>
      <c r="MDH756" s="40"/>
      <c r="MDI756" s="40"/>
      <c r="MDJ756" s="40"/>
      <c r="MDK756" s="40"/>
      <c r="MDL756" s="40"/>
      <c r="MDM756" s="40"/>
      <c r="MDN756" s="40"/>
      <c r="MDO756" s="40"/>
      <c r="MDP756" s="40"/>
      <c r="MDQ756" s="40"/>
      <c r="MDR756" s="40"/>
      <c r="MDS756" s="40"/>
      <c r="MDT756" s="40"/>
      <c r="MDU756" s="40"/>
      <c r="MDV756" s="40"/>
      <c r="MDW756" s="40"/>
      <c r="MDX756" s="40"/>
      <c r="MDY756" s="40"/>
      <c r="MDZ756" s="40"/>
      <c r="MEA756" s="40"/>
      <c r="MEB756" s="40"/>
      <c r="MEC756" s="40"/>
      <c r="MED756" s="40"/>
      <c r="MEE756" s="40"/>
      <c r="MEF756" s="40"/>
      <c r="MEG756" s="40"/>
      <c r="MEH756" s="40"/>
      <c r="MEI756" s="40"/>
      <c r="MEJ756" s="40"/>
      <c r="MEK756" s="40"/>
      <c r="MEL756" s="40"/>
      <c r="MEM756" s="40"/>
      <c r="MEN756" s="40"/>
      <c r="MEO756" s="40"/>
      <c r="MEP756" s="40"/>
      <c r="MEQ756" s="40"/>
      <c r="MER756" s="40"/>
      <c r="MES756" s="40"/>
      <c r="MET756" s="40"/>
      <c r="MEU756" s="40"/>
      <c r="MEV756" s="40"/>
      <c r="MEW756" s="40"/>
      <c r="MEX756" s="40"/>
      <c r="MEY756" s="40"/>
      <c r="MEZ756" s="40"/>
      <c r="MFA756" s="40"/>
      <c r="MFB756" s="40"/>
      <c r="MFC756" s="40"/>
      <c r="MFD756" s="40"/>
      <c r="MFE756" s="40"/>
      <c r="MFF756" s="40"/>
      <c r="MFG756" s="40"/>
      <c r="MFH756" s="40"/>
      <c r="MFI756" s="40"/>
      <c r="MFJ756" s="40"/>
      <c r="MFK756" s="40"/>
      <c r="MFL756" s="40"/>
      <c r="MFM756" s="40"/>
      <c r="MFN756" s="40"/>
      <c r="MFO756" s="40"/>
      <c r="MFP756" s="40"/>
      <c r="MFQ756" s="40"/>
      <c r="MFR756" s="40"/>
      <c r="MFS756" s="40"/>
      <c r="MFT756" s="40"/>
      <c r="MFU756" s="40"/>
      <c r="MFV756" s="40"/>
      <c r="MFW756" s="40"/>
      <c r="MFX756" s="40"/>
      <c r="MFY756" s="40"/>
      <c r="MFZ756" s="40"/>
      <c r="MGA756" s="40"/>
      <c r="MGB756" s="40"/>
      <c r="MGC756" s="40"/>
      <c r="MGD756" s="40"/>
      <c r="MGE756" s="40"/>
      <c r="MGF756" s="40"/>
      <c r="MGG756" s="40"/>
      <c r="MGH756" s="40"/>
      <c r="MGI756" s="40"/>
      <c r="MGJ756" s="40"/>
      <c r="MGK756" s="40"/>
      <c r="MGL756" s="40"/>
      <c r="MGM756" s="40"/>
      <c r="MGN756" s="40"/>
      <c r="MGO756" s="40"/>
      <c r="MGP756" s="40"/>
      <c r="MGQ756" s="40"/>
      <c r="MGR756" s="40"/>
      <c r="MGS756" s="40"/>
      <c r="MGT756" s="40"/>
      <c r="MGU756" s="40"/>
      <c r="MGV756" s="40"/>
      <c r="MGW756" s="40"/>
      <c r="MGX756" s="40"/>
      <c r="MGY756" s="40"/>
      <c r="MGZ756" s="40"/>
      <c r="MHA756" s="40"/>
      <c r="MHB756" s="40"/>
      <c r="MHC756" s="40"/>
      <c r="MHD756" s="40"/>
      <c r="MHE756" s="40"/>
      <c r="MHF756" s="40"/>
      <c r="MHG756" s="40"/>
      <c r="MHH756" s="40"/>
      <c r="MHI756" s="40"/>
      <c r="MHJ756" s="40"/>
      <c r="MHK756" s="40"/>
      <c r="MHL756" s="40"/>
      <c r="MHM756" s="40"/>
      <c r="MHN756" s="40"/>
      <c r="MHO756" s="40"/>
      <c r="MHP756" s="40"/>
      <c r="MHQ756" s="40"/>
      <c r="MHR756" s="40"/>
      <c r="MHS756" s="40"/>
      <c r="MHT756" s="40"/>
      <c r="MHU756" s="40"/>
      <c r="MHV756" s="40"/>
      <c r="MHW756" s="40"/>
      <c r="MHX756" s="40"/>
      <c r="MHY756" s="40"/>
      <c r="MHZ756" s="40"/>
      <c r="MIA756" s="40"/>
      <c r="MIB756" s="40"/>
      <c r="MIC756" s="40"/>
      <c r="MID756" s="40"/>
      <c r="MIE756" s="40"/>
      <c r="MIF756" s="40"/>
      <c r="MIG756" s="40"/>
      <c r="MIH756" s="40"/>
      <c r="MII756" s="40"/>
      <c r="MIJ756" s="40"/>
      <c r="MIK756" s="40"/>
      <c r="MIL756" s="40"/>
      <c r="MIM756" s="40"/>
      <c r="MIN756" s="40"/>
      <c r="MIO756" s="40"/>
      <c r="MIP756" s="40"/>
      <c r="MIQ756" s="40"/>
      <c r="MIR756" s="40"/>
      <c r="MIS756" s="40"/>
      <c r="MIT756" s="40"/>
      <c r="MIU756" s="40"/>
      <c r="MIV756" s="40"/>
      <c r="MIW756" s="40"/>
      <c r="MIX756" s="40"/>
      <c r="MIY756" s="40"/>
      <c r="MIZ756" s="40"/>
      <c r="MJA756" s="40"/>
      <c r="MJB756" s="40"/>
      <c r="MJC756" s="40"/>
      <c r="MJD756" s="40"/>
      <c r="MJE756" s="40"/>
      <c r="MJF756" s="40"/>
      <c r="MJG756" s="40"/>
      <c r="MJH756" s="40"/>
      <c r="MJI756" s="40"/>
      <c r="MJJ756" s="40"/>
      <c r="MJK756" s="40"/>
      <c r="MJL756" s="40"/>
      <c r="MJM756" s="40"/>
      <c r="MJN756" s="40"/>
      <c r="MJO756" s="40"/>
      <c r="MJP756" s="40"/>
      <c r="MJQ756" s="40"/>
      <c r="MJR756" s="40"/>
      <c r="MJS756" s="40"/>
      <c r="MJT756" s="40"/>
      <c r="MJU756" s="40"/>
      <c r="MJV756" s="40"/>
      <c r="MJW756" s="40"/>
      <c r="MJX756" s="40"/>
      <c r="MJY756" s="40"/>
      <c r="MJZ756" s="40"/>
      <c r="MKA756" s="40"/>
      <c r="MKB756" s="40"/>
      <c r="MKC756" s="40"/>
      <c r="MKD756" s="40"/>
      <c r="MKE756" s="40"/>
      <c r="MKF756" s="40"/>
      <c r="MKG756" s="40"/>
      <c r="MKH756" s="40"/>
      <c r="MKI756" s="40"/>
      <c r="MKJ756" s="40"/>
      <c r="MKK756" s="40"/>
      <c r="MKL756" s="40"/>
      <c r="MKM756" s="40"/>
      <c r="MKN756" s="40"/>
      <c r="MKO756" s="40"/>
      <c r="MKP756" s="40"/>
      <c r="MKQ756" s="40"/>
      <c r="MKR756" s="40"/>
      <c r="MKS756" s="40"/>
      <c r="MKT756" s="40"/>
      <c r="MKU756" s="40"/>
      <c r="MKV756" s="40"/>
      <c r="MKW756" s="40"/>
      <c r="MKX756" s="40"/>
      <c r="MKY756" s="40"/>
      <c r="MKZ756" s="40"/>
      <c r="MLA756" s="40"/>
      <c r="MLB756" s="40"/>
      <c r="MLC756" s="40"/>
      <c r="MLD756" s="40"/>
      <c r="MLE756" s="40"/>
      <c r="MLF756" s="40"/>
      <c r="MLG756" s="40"/>
      <c r="MLH756" s="40"/>
      <c r="MLI756" s="40"/>
      <c r="MLJ756" s="40"/>
      <c r="MLK756" s="40"/>
      <c r="MLL756" s="40"/>
      <c r="MLM756" s="40"/>
      <c r="MLN756" s="40"/>
      <c r="MLO756" s="40"/>
      <c r="MLP756" s="40"/>
      <c r="MLQ756" s="40"/>
      <c r="MLR756" s="40"/>
      <c r="MLS756" s="40"/>
      <c r="MLT756" s="40"/>
      <c r="MLU756" s="40"/>
      <c r="MLV756" s="40"/>
      <c r="MLW756" s="40"/>
      <c r="MLX756" s="40"/>
      <c r="MLY756" s="40"/>
      <c r="MLZ756" s="40"/>
      <c r="MMA756" s="40"/>
      <c r="MMB756" s="40"/>
      <c r="MMC756" s="40"/>
      <c r="MMD756" s="40"/>
      <c r="MME756" s="40"/>
      <c r="MMF756" s="40"/>
      <c r="MMG756" s="40"/>
      <c r="MMH756" s="40"/>
      <c r="MMI756" s="40"/>
      <c r="MMJ756" s="40"/>
      <c r="MMK756" s="40"/>
      <c r="MML756" s="40"/>
      <c r="MMM756" s="40"/>
      <c r="MMN756" s="40"/>
      <c r="MMO756" s="40"/>
      <c r="MMP756" s="40"/>
      <c r="MMQ756" s="40"/>
      <c r="MMR756" s="40"/>
      <c r="MMS756" s="40"/>
      <c r="MMT756" s="40"/>
      <c r="MMU756" s="40"/>
      <c r="MMV756" s="40"/>
      <c r="MMW756" s="40"/>
      <c r="MMX756" s="40"/>
      <c r="MMY756" s="40"/>
      <c r="MMZ756" s="40"/>
      <c r="MNA756" s="40"/>
      <c r="MNB756" s="40"/>
      <c r="MNC756" s="40"/>
      <c r="MND756" s="40"/>
      <c r="MNE756" s="40"/>
      <c r="MNF756" s="40"/>
      <c r="MNG756" s="40"/>
      <c r="MNH756" s="40"/>
      <c r="MNI756" s="40"/>
      <c r="MNJ756" s="40"/>
      <c r="MNK756" s="40"/>
      <c r="MNL756" s="40"/>
      <c r="MNM756" s="40"/>
      <c r="MNN756" s="40"/>
      <c r="MNO756" s="40"/>
      <c r="MNP756" s="40"/>
      <c r="MNQ756" s="40"/>
      <c r="MNR756" s="40"/>
      <c r="MNS756" s="40"/>
      <c r="MNT756" s="40"/>
      <c r="MNU756" s="40"/>
      <c r="MNV756" s="40"/>
      <c r="MNW756" s="40"/>
      <c r="MNX756" s="40"/>
      <c r="MNY756" s="40"/>
      <c r="MNZ756" s="40"/>
      <c r="MOA756" s="40"/>
      <c r="MOB756" s="40"/>
      <c r="MOC756" s="40"/>
      <c r="MOD756" s="40"/>
      <c r="MOE756" s="40"/>
      <c r="MOF756" s="40"/>
      <c r="MOG756" s="40"/>
      <c r="MOH756" s="40"/>
      <c r="MOI756" s="40"/>
      <c r="MOJ756" s="40"/>
      <c r="MOK756" s="40"/>
      <c r="MOL756" s="40"/>
      <c r="MOM756" s="40"/>
      <c r="MON756" s="40"/>
      <c r="MOO756" s="40"/>
      <c r="MOP756" s="40"/>
      <c r="MOQ756" s="40"/>
      <c r="MOR756" s="40"/>
      <c r="MOS756" s="40"/>
      <c r="MOT756" s="40"/>
      <c r="MOU756" s="40"/>
      <c r="MOV756" s="40"/>
      <c r="MOW756" s="40"/>
      <c r="MOX756" s="40"/>
      <c r="MOY756" s="40"/>
      <c r="MOZ756" s="40"/>
      <c r="MPA756" s="40"/>
      <c r="MPB756" s="40"/>
      <c r="MPC756" s="40"/>
      <c r="MPD756" s="40"/>
      <c r="MPE756" s="40"/>
      <c r="MPF756" s="40"/>
      <c r="MPG756" s="40"/>
      <c r="MPH756" s="40"/>
      <c r="MPI756" s="40"/>
      <c r="MPJ756" s="40"/>
      <c r="MPK756" s="40"/>
      <c r="MPL756" s="40"/>
      <c r="MPM756" s="40"/>
      <c r="MPN756" s="40"/>
      <c r="MPO756" s="40"/>
      <c r="MPP756" s="40"/>
      <c r="MPQ756" s="40"/>
      <c r="MPR756" s="40"/>
      <c r="MPS756" s="40"/>
      <c r="MPT756" s="40"/>
      <c r="MPU756" s="40"/>
      <c r="MPV756" s="40"/>
      <c r="MPW756" s="40"/>
      <c r="MPX756" s="40"/>
      <c r="MPY756" s="40"/>
      <c r="MPZ756" s="40"/>
      <c r="MQA756" s="40"/>
      <c r="MQB756" s="40"/>
      <c r="MQC756" s="40"/>
      <c r="MQD756" s="40"/>
      <c r="MQE756" s="40"/>
      <c r="MQF756" s="40"/>
      <c r="MQG756" s="40"/>
      <c r="MQH756" s="40"/>
      <c r="MQI756" s="40"/>
      <c r="MQJ756" s="40"/>
      <c r="MQK756" s="40"/>
      <c r="MQL756" s="40"/>
      <c r="MQM756" s="40"/>
      <c r="MQN756" s="40"/>
      <c r="MQO756" s="40"/>
      <c r="MQP756" s="40"/>
      <c r="MQQ756" s="40"/>
      <c r="MQR756" s="40"/>
      <c r="MQS756" s="40"/>
      <c r="MQT756" s="40"/>
      <c r="MQU756" s="40"/>
      <c r="MQV756" s="40"/>
      <c r="MQW756" s="40"/>
      <c r="MQX756" s="40"/>
      <c r="MQY756" s="40"/>
      <c r="MQZ756" s="40"/>
      <c r="MRA756" s="40"/>
      <c r="MRB756" s="40"/>
      <c r="MRC756" s="40"/>
      <c r="MRD756" s="40"/>
      <c r="MRE756" s="40"/>
      <c r="MRF756" s="40"/>
      <c r="MRG756" s="40"/>
      <c r="MRH756" s="40"/>
      <c r="MRI756" s="40"/>
      <c r="MRJ756" s="40"/>
      <c r="MRK756" s="40"/>
      <c r="MRL756" s="40"/>
      <c r="MRM756" s="40"/>
      <c r="MRN756" s="40"/>
      <c r="MRO756" s="40"/>
      <c r="MRP756" s="40"/>
      <c r="MRQ756" s="40"/>
      <c r="MRR756" s="40"/>
      <c r="MRS756" s="40"/>
      <c r="MRT756" s="40"/>
      <c r="MRU756" s="40"/>
      <c r="MRV756" s="40"/>
      <c r="MRW756" s="40"/>
      <c r="MRX756" s="40"/>
      <c r="MRY756" s="40"/>
      <c r="MRZ756" s="40"/>
      <c r="MSA756" s="40"/>
      <c r="MSB756" s="40"/>
      <c r="MSC756" s="40"/>
      <c r="MSD756" s="40"/>
      <c r="MSE756" s="40"/>
      <c r="MSF756" s="40"/>
      <c r="MSG756" s="40"/>
      <c r="MSH756" s="40"/>
      <c r="MSI756" s="40"/>
      <c r="MSJ756" s="40"/>
      <c r="MSK756" s="40"/>
      <c r="MSL756" s="40"/>
      <c r="MSM756" s="40"/>
      <c r="MSN756" s="40"/>
      <c r="MSO756" s="40"/>
      <c r="MSP756" s="40"/>
      <c r="MSQ756" s="40"/>
      <c r="MSR756" s="40"/>
      <c r="MSS756" s="40"/>
      <c r="MST756" s="40"/>
      <c r="MSU756" s="40"/>
      <c r="MSV756" s="40"/>
      <c r="MSW756" s="40"/>
      <c r="MSX756" s="40"/>
      <c r="MSY756" s="40"/>
      <c r="MSZ756" s="40"/>
      <c r="MTA756" s="40"/>
      <c r="MTB756" s="40"/>
      <c r="MTC756" s="40"/>
      <c r="MTD756" s="40"/>
      <c r="MTE756" s="40"/>
      <c r="MTF756" s="40"/>
      <c r="MTG756" s="40"/>
      <c r="MTH756" s="40"/>
      <c r="MTI756" s="40"/>
      <c r="MTJ756" s="40"/>
      <c r="MTK756" s="40"/>
      <c r="MTL756" s="40"/>
      <c r="MTM756" s="40"/>
      <c r="MTN756" s="40"/>
      <c r="MTO756" s="40"/>
      <c r="MTP756" s="40"/>
      <c r="MTQ756" s="40"/>
      <c r="MTR756" s="40"/>
      <c r="MTS756" s="40"/>
      <c r="MTT756" s="40"/>
      <c r="MTU756" s="40"/>
      <c r="MTV756" s="40"/>
      <c r="MTW756" s="40"/>
      <c r="MTX756" s="40"/>
      <c r="MTY756" s="40"/>
      <c r="MTZ756" s="40"/>
      <c r="MUA756" s="40"/>
      <c r="MUB756" s="40"/>
      <c r="MUC756" s="40"/>
      <c r="MUD756" s="40"/>
      <c r="MUE756" s="40"/>
      <c r="MUF756" s="40"/>
      <c r="MUG756" s="40"/>
      <c r="MUH756" s="40"/>
      <c r="MUI756" s="40"/>
      <c r="MUJ756" s="40"/>
      <c r="MUK756" s="40"/>
      <c r="MUL756" s="40"/>
      <c r="MUM756" s="40"/>
      <c r="MUN756" s="40"/>
      <c r="MUO756" s="40"/>
      <c r="MUP756" s="40"/>
      <c r="MUQ756" s="40"/>
      <c r="MUR756" s="40"/>
      <c r="MUS756" s="40"/>
      <c r="MUT756" s="40"/>
      <c r="MUU756" s="40"/>
      <c r="MUV756" s="40"/>
      <c r="MUW756" s="40"/>
      <c r="MUX756" s="40"/>
      <c r="MUY756" s="40"/>
      <c r="MUZ756" s="40"/>
      <c r="MVA756" s="40"/>
      <c r="MVB756" s="40"/>
      <c r="MVC756" s="40"/>
      <c r="MVD756" s="40"/>
      <c r="MVE756" s="40"/>
      <c r="MVF756" s="40"/>
      <c r="MVG756" s="40"/>
      <c r="MVH756" s="40"/>
      <c r="MVI756" s="40"/>
      <c r="MVJ756" s="40"/>
      <c r="MVK756" s="40"/>
      <c r="MVL756" s="40"/>
      <c r="MVM756" s="40"/>
      <c r="MVN756" s="40"/>
      <c r="MVO756" s="40"/>
      <c r="MVP756" s="40"/>
      <c r="MVQ756" s="40"/>
      <c r="MVR756" s="40"/>
      <c r="MVS756" s="40"/>
      <c r="MVT756" s="40"/>
      <c r="MVU756" s="40"/>
      <c r="MVV756" s="40"/>
      <c r="MVW756" s="40"/>
      <c r="MVX756" s="40"/>
      <c r="MVY756" s="40"/>
      <c r="MVZ756" s="40"/>
      <c r="MWA756" s="40"/>
      <c r="MWB756" s="40"/>
      <c r="MWC756" s="40"/>
      <c r="MWD756" s="40"/>
      <c r="MWE756" s="40"/>
      <c r="MWF756" s="40"/>
      <c r="MWG756" s="40"/>
      <c r="MWH756" s="40"/>
      <c r="MWI756" s="40"/>
      <c r="MWJ756" s="40"/>
      <c r="MWK756" s="40"/>
      <c r="MWL756" s="40"/>
      <c r="MWM756" s="40"/>
      <c r="MWN756" s="40"/>
      <c r="MWO756" s="40"/>
      <c r="MWP756" s="40"/>
      <c r="MWQ756" s="40"/>
      <c r="MWR756" s="40"/>
      <c r="MWS756" s="40"/>
      <c r="MWT756" s="40"/>
      <c r="MWU756" s="40"/>
      <c r="MWV756" s="40"/>
      <c r="MWW756" s="40"/>
      <c r="MWX756" s="40"/>
      <c r="MWY756" s="40"/>
      <c r="MWZ756" s="40"/>
      <c r="MXA756" s="40"/>
      <c r="MXB756" s="40"/>
      <c r="MXC756" s="40"/>
      <c r="MXD756" s="40"/>
      <c r="MXE756" s="40"/>
      <c r="MXF756" s="40"/>
      <c r="MXG756" s="40"/>
      <c r="MXH756" s="40"/>
      <c r="MXI756" s="40"/>
      <c r="MXJ756" s="40"/>
      <c r="MXK756" s="40"/>
      <c r="MXL756" s="40"/>
      <c r="MXM756" s="40"/>
      <c r="MXN756" s="40"/>
      <c r="MXO756" s="40"/>
      <c r="MXP756" s="40"/>
      <c r="MXQ756" s="40"/>
      <c r="MXR756" s="40"/>
      <c r="MXS756" s="40"/>
      <c r="MXT756" s="40"/>
      <c r="MXU756" s="40"/>
      <c r="MXV756" s="40"/>
      <c r="MXW756" s="40"/>
      <c r="MXX756" s="40"/>
      <c r="MXY756" s="40"/>
      <c r="MXZ756" s="40"/>
      <c r="MYA756" s="40"/>
      <c r="MYB756" s="40"/>
      <c r="MYC756" s="40"/>
      <c r="MYD756" s="40"/>
      <c r="MYE756" s="40"/>
      <c r="MYF756" s="40"/>
      <c r="MYG756" s="40"/>
      <c r="MYH756" s="40"/>
      <c r="MYI756" s="40"/>
      <c r="MYJ756" s="40"/>
      <c r="MYK756" s="40"/>
      <c r="MYL756" s="40"/>
      <c r="MYM756" s="40"/>
      <c r="MYN756" s="40"/>
      <c r="MYO756" s="40"/>
      <c r="MYP756" s="40"/>
      <c r="MYQ756" s="40"/>
      <c r="MYR756" s="40"/>
      <c r="MYS756" s="40"/>
      <c r="MYT756" s="40"/>
      <c r="MYU756" s="40"/>
      <c r="MYV756" s="40"/>
      <c r="MYW756" s="40"/>
      <c r="MYX756" s="40"/>
      <c r="MYY756" s="40"/>
      <c r="MYZ756" s="40"/>
      <c r="MZA756" s="40"/>
      <c r="MZB756" s="40"/>
      <c r="MZC756" s="40"/>
      <c r="MZD756" s="40"/>
      <c r="MZE756" s="40"/>
      <c r="MZF756" s="40"/>
      <c r="MZG756" s="40"/>
      <c r="MZH756" s="40"/>
      <c r="MZI756" s="40"/>
      <c r="MZJ756" s="40"/>
      <c r="MZK756" s="40"/>
      <c r="MZL756" s="40"/>
      <c r="MZM756" s="40"/>
      <c r="MZN756" s="40"/>
      <c r="MZO756" s="40"/>
      <c r="MZP756" s="40"/>
      <c r="MZQ756" s="40"/>
      <c r="MZR756" s="40"/>
      <c r="MZS756" s="40"/>
      <c r="MZT756" s="40"/>
      <c r="MZU756" s="40"/>
      <c r="MZV756" s="40"/>
      <c r="MZW756" s="40"/>
      <c r="MZX756" s="40"/>
      <c r="MZY756" s="40"/>
      <c r="MZZ756" s="40"/>
      <c r="NAA756" s="40"/>
      <c r="NAB756" s="40"/>
      <c r="NAC756" s="40"/>
      <c r="NAD756" s="40"/>
      <c r="NAE756" s="40"/>
      <c r="NAF756" s="40"/>
      <c r="NAG756" s="40"/>
      <c r="NAH756" s="40"/>
      <c r="NAI756" s="40"/>
      <c r="NAJ756" s="40"/>
      <c r="NAK756" s="40"/>
      <c r="NAL756" s="40"/>
      <c r="NAM756" s="40"/>
      <c r="NAN756" s="40"/>
      <c r="NAO756" s="40"/>
      <c r="NAP756" s="40"/>
      <c r="NAQ756" s="40"/>
      <c r="NAR756" s="40"/>
      <c r="NAS756" s="40"/>
      <c r="NAT756" s="40"/>
      <c r="NAU756" s="40"/>
      <c r="NAV756" s="40"/>
      <c r="NAW756" s="40"/>
      <c r="NAX756" s="40"/>
      <c r="NAY756" s="40"/>
      <c r="NAZ756" s="40"/>
      <c r="NBA756" s="40"/>
      <c r="NBB756" s="40"/>
      <c r="NBC756" s="40"/>
      <c r="NBD756" s="40"/>
      <c r="NBE756" s="40"/>
      <c r="NBF756" s="40"/>
      <c r="NBG756" s="40"/>
      <c r="NBH756" s="40"/>
      <c r="NBI756" s="40"/>
      <c r="NBJ756" s="40"/>
      <c r="NBK756" s="40"/>
      <c r="NBL756" s="40"/>
      <c r="NBM756" s="40"/>
      <c r="NBN756" s="40"/>
      <c r="NBO756" s="40"/>
      <c r="NBP756" s="40"/>
      <c r="NBQ756" s="40"/>
      <c r="NBR756" s="40"/>
      <c r="NBS756" s="40"/>
      <c r="NBT756" s="40"/>
      <c r="NBU756" s="40"/>
      <c r="NBV756" s="40"/>
      <c r="NBW756" s="40"/>
      <c r="NBX756" s="40"/>
      <c r="NBY756" s="40"/>
      <c r="NBZ756" s="40"/>
      <c r="NCA756" s="40"/>
      <c r="NCB756" s="40"/>
      <c r="NCC756" s="40"/>
      <c r="NCD756" s="40"/>
      <c r="NCE756" s="40"/>
      <c r="NCF756" s="40"/>
      <c r="NCG756" s="40"/>
      <c r="NCH756" s="40"/>
      <c r="NCI756" s="40"/>
      <c r="NCJ756" s="40"/>
      <c r="NCK756" s="40"/>
      <c r="NCL756" s="40"/>
      <c r="NCM756" s="40"/>
      <c r="NCN756" s="40"/>
      <c r="NCO756" s="40"/>
      <c r="NCP756" s="40"/>
      <c r="NCQ756" s="40"/>
      <c r="NCR756" s="40"/>
      <c r="NCS756" s="40"/>
      <c r="NCT756" s="40"/>
      <c r="NCU756" s="40"/>
      <c r="NCV756" s="40"/>
      <c r="NCW756" s="40"/>
      <c r="NCX756" s="40"/>
      <c r="NCY756" s="40"/>
      <c r="NCZ756" s="40"/>
      <c r="NDA756" s="40"/>
      <c r="NDB756" s="40"/>
      <c r="NDC756" s="40"/>
      <c r="NDD756" s="40"/>
      <c r="NDE756" s="40"/>
      <c r="NDF756" s="40"/>
      <c r="NDG756" s="40"/>
      <c r="NDH756" s="40"/>
      <c r="NDI756" s="40"/>
      <c r="NDJ756" s="40"/>
      <c r="NDK756" s="40"/>
      <c r="NDL756" s="40"/>
      <c r="NDM756" s="40"/>
      <c r="NDN756" s="40"/>
      <c r="NDO756" s="40"/>
      <c r="NDP756" s="40"/>
      <c r="NDQ756" s="40"/>
      <c r="NDR756" s="40"/>
      <c r="NDS756" s="40"/>
      <c r="NDT756" s="40"/>
      <c r="NDU756" s="40"/>
      <c r="NDV756" s="40"/>
      <c r="NDW756" s="40"/>
      <c r="NDX756" s="40"/>
      <c r="NDY756" s="40"/>
      <c r="NDZ756" s="40"/>
      <c r="NEA756" s="40"/>
      <c r="NEB756" s="40"/>
      <c r="NEC756" s="40"/>
      <c r="NED756" s="40"/>
      <c r="NEE756" s="40"/>
      <c r="NEF756" s="40"/>
      <c r="NEG756" s="40"/>
      <c r="NEH756" s="40"/>
      <c r="NEI756" s="40"/>
      <c r="NEJ756" s="40"/>
      <c r="NEK756" s="40"/>
      <c r="NEL756" s="40"/>
      <c r="NEM756" s="40"/>
      <c r="NEN756" s="40"/>
      <c r="NEO756" s="40"/>
      <c r="NEP756" s="40"/>
      <c r="NEQ756" s="40"/>
      <c r="NER756" s="40"/>
      <c r="NES756" s="40"/>
      <c r="NET756" s="40"/>
      <c r="NEU756" s="40"/>
      <c r="NEV756" s="40"/>
      <c r="NEW756" s="40"/>
      <c r="NEX756" s="40"/>
      <c r="NEY756" s="40"/>
      <c r="NEZ756" s="40"/>
      <c r="NFA756" s="40"/>
      <c r="NFB756" s="40"/>
      <c r="NFC756" s="40"/>
      <c r="NFD756" s="40"/>
      <c r="NFE756" s="40"/>
      <c r="NFF756" s="40"/>
      <c r="NFG756" s="40"/>
      <c r="NFH756" s="40"/>
      <c r="NFI756" s="40"/>
      <c r="NFJ756" s="40"/>
      <c r="NFK756" s="40"/>
      <c r="NFL756" s="40"/>
      <c r="NFM756" s="40"/>
      <c r="NFN756" s="40"/>
      <c r="NFO756" s="40"/>
      <c r="NFP756" s="40"/>
      <c r="NFQ756" s="40"/>
      <c r="NFR756" s="40"/>
      <c r="NFS756" s="40"/>
      <c r="NFT756" s="40"/>
      <c r="NFU756" s="40"/>
      <c r="NFV756" s="40"/>
      <c r="NFW756" s="40"/>
      <c r="NFX756" s="40"/>
      <c r="NFY756" s="40"/>
      <c r="NFZ756" s="40"/>
      <c r="NGA756" s="40"/>
      <c r="NGB756" s="40"/>
      <c r="NGC756" s="40"/>
      <c r="NGD756" s="40"/>
      <c r="NGE756" s="40"/>
      <c r="NGF756" s="40"/>
      <c r="NGG756" s="40"/>
      <c r="NGH756" s="40"/>
      <c r="NGI756" s="40"/>
      <c r="NGJ756" s="40"/>
      <c r="NGK756" s="40"/>
      <c r="NGL756" s="40"/>
      <c r="NGM756" s="40"/>
      <c r="NGN756" s="40"/>
      <c r="NGO756" s="40"/>
      <c r="NGP756" s="40"/>
      <c r="NGQ756" s="40"/>
      <c r="NGR756" s="40"/>
      <c r="NGS756" s="40"/>
      <c r="NGT756" s="40"/>
      <c r="NGU756" s="40"/>
      <c r="NGV756" s="40"/>
      <c r="NGW756" s="40"/>
      <c r="NGX756" s="40"/>
      <c r="NGY756" s="40"/>
      <c r="NGZ756" s="40"/>
      <c r="NHA756" s="40"/>
      <c r="NHB756" s="40"/>
      <c r="NHC756" s="40"/>
      <c r="NHD756" s="40"/>
      <c r="NHE756" s="40"/>
      <c r="NHF756" s="40"/>
      <c r="NHG756" s="40"/>
      <c r="NHH756" s="40"/>
      <c r="NHI756" s="40"/>
      <c r="NHJ756" s="40"/>
      <c r="NHK756" s="40"/>
      <c r="NHL756" s="40"/>
      <c r="NHM756" s="40"/>
      <c r="NHN756" s="40"/>
      <c r="NHO756" s="40"/>
      <c r="NHP756" s="40"/>
      <c r="NHQ756" s="40"/>
      <c r="NHR756" s="40"/>
      <c r="NHS756" s="40"/>
      <c r="NHT756" s="40"/>
      <c r="NHU756" s="40"/>
      <c r="NHV756" s="40"/>
      <c r="NHW756" s="40"/>
      <c r="NHX756" s="40"/>
      <c r="NHY756" s="40"/>
      <c r="NHZ756" s="40"/>
      <c r="NIA756" s="40"/>
      <c r="NIB756" s="40"/>
      <c r="NIC756" s="40"/>
      <c r="NID756" s="40"/>
      <c r="NIE756" s="40"/>
      <c r="NIF756" s="40"/>
      <c r="NIG756" s="40"/>
      <c r="NIH756" s="40"/>
      <c r="NII756" s="40"/>
      <c r="NIJ756" s="40"/>
      <c r="NIK756" s="40"/>
      <c r="NIL756" s="40"/>
      <c r="NIM756" s="40"/>
      <c r="NIN756" s="40"/>
      <c r="NIO756" s="40"/>
      <c r="NIP756" s="40"/>
      <c r="NIQ756" s="40"/>
      <c r="NIR756" s="40"/>
      <c r="NIS756" s="40"/>
      <c r="NIT756" s="40"/>
      <c r="NIU756" s="40"/>
      <c r="NIV756" s="40"/>
      <c r="NIW756" s="40"/>
      <c r="NIX756" s="40"/>
      <c r="NIY756" s="40"/>
      <c r="NIZ756" s="40"/>
      <c r="NJA756" s="40"/>
      <c r="NJB756" s="40"/>
      <c r="NJC756" s="40"/>
      <c r="NJD756" s="40"/>
      <c r="NJE756" s="40"/>
      <c r="NJF756" s="40"/>
      <c r="NJG756" s="40"/>
      <c r="NJH756" s="40"/>
      <c r="NJI756" s="40"/>
      <c r="NJJ756" s="40"/>
      <c r="NJK756" s="40"/>
      <c r="NJL756" s="40"/>
      <c r="NJM756" s="40"/>
      <c r="NJN756" s="40"/>
      <c r="NJO756" s="40"/>
      <c r="NJP756" s="40"/>
      <c r="NJQ756" s="40"/>
      <c r="NJR756" s="40"/>
      <c r="NJS756" s="40"/>
      <c r="NJT756" s="40"/>
      <c r="NJU756" s="40"/>
      <c r="NJV756" s="40"/>
      <c r="NJW756" s="40"/>
      <c r="NJX756" s="40"/>
      <c r="NJY756" s="40"/>
      <c r="NJZ756" s="40"/>
      <c r="NKA756" s="40"/>
      <c r="NKB756" s="40"/>
      <c r="NKC756" s="40"/>
      <c r="NKD756" s="40"/>
      <c r="NKE756" s="40"/>
      <c r="NKF756" s="40"/>
      <c r="NKG756" s="40"/>
      <c r="NKH756" s="40"/>
      <c r="NKI756" s="40"/>
      <c r="NKJ756" s="40"/>
      <c r="NKK756" s="40"/>
      <c r="NKL756" s="40"/>
      <c r="NKM756" s="40"/>
      <c r="NKN756" s="40"/>
      <c r="NKO756" s="40"/>
      <c r="NKP756" s="40"/>
      <c r="NKQ756" s="40"/>
      <c r="NKR756" s="40"/>
      <c r="NKS756" s="40"/>
      <c r="NKT756" s="40"/>
      <c r="NKU756" s="40"/>
      <c r="NKV756" s="40"/>
      <c r="NKW756" s="40"/>
      <c r="NKX756" s="40"/>
      <c r="NKY756" s="40"/>
      <c r="NKZ756" s="40"/>
      <c r="NLA756" s="40"/>
      <c r="NLB756" s="40"/>
      <c r="NLC756" s="40"/>
      <c r="NLD756" s="40"/>
      <c r="NLE756" s="40"/>
      <c r="NLF756" s="40"/>
      <c r="NLG756" s="40"/>
      <c r="NLH756" s="40"/>
      <c r="NLI756" s="40"/>
      <c r="NLJ756" s="40"/>
      <c r="NLK756" s="40"/>
      <c r="NLL756" s="40"/>
      <c r="NLM756" s="40"/>
      <c r="NLN756" s="40"/>
      <c r="NLO756" s="40"/>
      <c r="NLP756" s="40"/>
      <c r="NLQ756" s="40"/>
      <c r="NLR756" s="40"/>
      <c r="NLS756" s="40"/>
      <c r="NLT756" s="40"/>
      <c r="NLU756" s="40"/>
      <c r="NLV756" s="40"/>
      <c r="NLW756" s="40"/>
      <c r="NLX756" s="40"/>
      <c r="NLY756" s="40"/>
      <c r="NLZ756" s="40"/>
      <c r="NMA756" s="40"/>
      <c r="NMB756" s="40"/>
      <c r="NMC756" s="40"/>
      <c r="NMD756" s="40"/>
      <c r="NME756" s="40"/>
      <c r="NMF756" s="40"/>
      <c r="NMG756" s="40"/>
      <c r="NMH756" s="40"/>
      <c r="NMI756" s="40"/>
      <c r="NMJ756" s="40"/>
      <c r="NMK756" s="40"/>
      <c r="NML756" s="40"/>
      <c r="NMM756" s="40"/>
      <c r="NMN756" s="40"/>
      <c r="NMO756" s="40"/>
      <c r="NMP756" s="40"/>
      <c r="NMQ756" s="40"/>
      <c r="NMR756" s="40"/>
      <c r="NMS756" s="40"/>
      <c r="NMT756" s="40"/>
      <c r="NMU756" s="40"/>
      <c r="NMV756" s="40"/>
      <c r="NMW756" s="40"/>
      <c r="NMX756" s="40"/>
      <c r="NMY756" s="40"/>
      <c r="NMZ756" s="40"/>
      <c r="NNA756" s="40"/>
      <c r="NNB756" s="40"/>
      <c r="NNC756" s="40"/>
      <c r="NND756" s="40"/>
      <c r="NNE756" s="40"/>
      <c r="NNF756" s="40"/>
      <c r="NNG756" s="40"/>
      <c r="NNH756" s="40"/>
      <c r="NNI756" s="40"/>
      <c r="NNJ756" s="40"/>
      <c r="NNK756" s="40"/>
      <c r="NNL756" s="40"/>
      <c r="NNM756" s="40"/>
      <c r="NNN756" s="40"/>
      <c r="NNO756" s="40"/>
      <c r="NNP756" s="40"/>
      <c r="NNQ756" s="40"/>
      <c r="NNR756" s="40"/>
      <c r="NNS756" s="40"/>
      <c r="NNT756" s="40"/>
      <c r="NNU756" s="40"/>
      <c r="NNV756" s="40"/>
      <c r="NNW756" s="40"/>
      <c r="NNX756" s="40"/>
      <c r="NNY756" s="40"/>
      <c r="NNZ756" s="40"/>
      <c r="NOA756" s="40"/>
      <c r="NOB756" s="40"/>
      <c r="NOC756" s="40"/>
      <c r="NOD756" s="40"/>
      <c r="NOE756" s="40"/>
      <c r="NOF756" s="40"/>
      <c r="NOG756" s="40"/>
      <c r="NOH756" s="40"/>
      <c r="NOI756" s="40"/>
      <c r="NOJ756" s="40"/>
      <c r="NOK756" s="40"/>
      <c r="NOL756" s="40"/>
      <c r="NOM756" s="40"/>
      <c r="NON756" s="40"/>
      <c r="NOO756" s="40"/>
      <c r="NOP756" s="40"/>
      <c r="NOQ756" s="40"/>
      <c r="NOR756" s="40"/>
      <c r="NOS756" s="40"/>
      <c r="NOT756" s="40"/>
      <c r="NOU756" s="40"/>
      <c r="NOV756" s="40"/>
      <c r="NOW756" s="40"/>
      <c r="NOX756" s="40"/>
      <c r="NOY756" s="40"/>
      <c r="NOZ756" s="40"/>
      <c r="NPA756" s="40"/>
      <c r="NPB756" s="40"/>
      <c r="NPC756" s="40"/>
      <c r="NPD756" s="40"/>
      <c r="NPE756" s="40"/>
      <c r="NPF756" s="40"/>
      <c r="NPG756" s="40"/>
      <c r="NPH756" s="40"/>
      <c r="NPI756" s="40"/>
      <c r="NPJ756" s="40"/>
      <c r="NPK756" s="40"/>
      <c r="NPL756" s="40"/>
      <c r="NPM756" s="40"/>
      <c r="NPN756" s="40"/>
      <c r="NPO756" s="40"/>
      <c r="NPP756" s="40"/>
      <c r="NPQ756" s="40"/>
      <c r="NPR756" s="40"/>
      <c r="NPS756" s="40"/>
      <c r="NPT756" s="40"/>
      <c r="NPU756" s="40"/>
      <c r="NPV756" s="40"/>
      <c r="NPW756" s="40"/>
      <c r="NPX756" s="40"/>
      <c r="NPY756" s="40"/>
      <c r="NPZ756" s="40"/>
      <c r="NQA756" s="40"/>
      <c r="NQB756" s="40"/>
      <c r="NQC756" s="40"/>
      <c r="NQD756" s="40"/>
      <c r="NQE756" s="40"/>
      <c r="NQF756" s="40"/>
      <c r="NQG756" s="40"/>
      <c r="NQH756" s="40"/>
      <c r="NQI756" s="40"/>
      <c r="NQJ756" s="40"/>
      <c r="NQK756" s="40"/>
      <c r="NQL756" s="40"/>
      <c r="NQM756" s="40"/>
      <c r="NQN756" s="40"/>
      <c r="NQO756" s="40"/>
      <c r="NQP756" s="40"/>
      <c r="NQQ756" s="40"/>
      <c r="NQR756" s="40"/>
      <c r="NQS756" s="40"/>
      <c r="NQT756" s="40"/>
      <c r="NQU756" s="40"/>
      <c r="NQV756" s="40"/>
      <c r="NQW756" s="40"/>
      <c r="NQX756" s="40"/>
      <c r="NQY756" s="40"/>
      <c r="NQZ756" s="40"/>
      <c r="NRA756" s="40"/>
      <c r="NRB756" s="40"/>
      <c r="NRC756" s="40"/>
      <c r="NRD756" s="40"/>
      <c r="NRE756" s="40"/>
      <c r="NRF756" s="40"/>
      <c r="NRG756" s="40"/>
      <c r="NRH756" s="40"/>
      <c r="NRI756" s="40"/>
      <c r="NRJ756" s="40"/>
      <c r="NRK756" s="40"/>
      <c r="NRL756" s="40"/>
      <c r="NRM756" s="40"/>
      <c r="NRN756" s="40"/>
      <c r="NRO756" s="40"/>
      <c r="NRP756" s="40"/>
      <c r="NRQ756" s="40"/>
      <c r="NRR756" s="40"/>
      <c r="NRS756" s="40"/>
      <c r="NRT756" s="40"/>
      <c r="NRU756" s="40"/>
      <c r="NRV756" s="40"/>
      <c r="NRW756" s="40"/>
      <c r="NRX756" s="40"/>
      <c r="NRY756" s="40"/>
      <c r="NRZ756" s="40"/>
      <c r="NSA756" s="40"/>
      <c r="NSB756" s="40"/>
      <c r="NSC756" s="40"/>
      <c r="NSD756" s="40"/>
      <c r="NSE756" s="40"/>
      <c r="NSF756" s="40"/>
      <c r="NSG756" s="40"/>
      <c r="NSH756" s="40"/>
      <c r="NSI756" s="40"/>
      <c r="NSJ756" s="40"/>
      <c r="NSK756" s="40"/>
      <c r="NSL756" s="40"/>
      <c r="NSM756" s="40"/>
      <c r="NSN756" s="40"/>
      <c r="NSO756" s="40"/>
      <c r="NSP756" s="40"/>
      <c r="NSQ756" s="40"/>
      <c r="NSR756" s="40"/>
      <c r="NSS756" s="40"/>
      <c r="NST756" s="40"/>
      <c r="NSU756" s="40"/>
      <c r="NSV756" s="40"/>
      <c r="NSW756" s="40"/>
      <c r="NSX756" s="40"/>
      <c r="NSY756" s="40"/>
      <c r="NSZ756" s="40"/>
      <c r="NTA756" s="40"/>
      <c r="NTB756" s="40"/>
      <c r="NTC756" s="40"/>
      <c r="NTD756" s="40"/>
      <c r="NTE756" s="40"/>
      <c r="NTF756" s="40"/>
      <c r="NTG756" s="40"/>
      <c r="NTH756" s="40"/>
      <c r="NTI756" s="40"/>
      <c r="NTJ756" s="40"/>
      <c r="NTK756" s="40"/>
      <c r="NTL756" s="40"/>
      <c r="NTM756" s="40"/>
      <c r="NTN756" s="40"/>
      <c r="NTO756" s="40"/>
      <c r="NTP756" s="40"/>
      <c r="NTQ756" s="40"/>
      <c r="NTR756" s="40"/>
      <c r="NTS756" s="40"/>
      <c r="NTT756" s="40"/>
      <c r="NTU756" s="40"/>
      <c r="NTV756" s="40"/>
      <c r="NTW756" s="40"/>
      <c r="NTX756" s="40"/>
      <c r="NTY756" s="40"/>
      <c r="NTZ756" s="40"/>
      <c r="NUA756" s="40"/>
      <c r="NUB756" s="40"/>
      <c r="NUC756" s="40"/>
      <c r="NUD756" s="40"/>
      <c r="NUE756" s="40"/>
      <c r="NUF756" s="40"/>
      <c r="NUG756" s="40"/>
      <c r="NUH756" s="40"/>
      <c r="NUI756" s="40"/>
      <c r="NUJ756" s="40"/>
      <c r="NUK756" s="40"/>
      <c r="NUL756" s="40"/>
      <c r="NUM756" s="40"/>
      <c r="NUN756" s="40"/>
      <c r="NUO756" s="40"/>
      <c r="NUP756" s="40"/>
      <c r="NUQ756" s="40"/>
      <c r="NUR756" s="40"/>
      <c r="NUS756" s="40"/>
      <c r="NUT756" s="40"/>
      <c r="NUU756" s="40"/>
      <c r="NUV756" s="40"/>
      <c r="NUW756" s="40"/>
      <c r="NUX756" s="40"/>
      <c r="NUY756" s="40"/>
      <c r="NUZ756" s="40"/>
      <c r="NVA756" s="40"/>
      <c r="NVB756" s="40"/>
      <c r="NVC756" s="40"/>
      <c r="NVD756" s="40"/>
      <c r="NVE756" s="40"/>
      <c r="NVF756" s="40"/>
      <c r="NVG756" s="40"/>
      <c r="NVH756" s="40"/>
      <c r="NVI756" s="40"/>
      <c r="NVJ756" s="40"/>
      <c r="NVK756" s="40"/>
      <c r="NVL756" s="40"/>
      <c r="NVM756" s="40"/>
      <c r="NVN756" s="40"/>
      <c r="NVO756" s="40"/>
      <c r="NVP756" s="40"/>
      <c r="NVQ756" s="40"/>
      <c r="NVR756" s="40"/>
      <c r="NVS756" s="40"/>
      <c r="NVT756" s="40"/>
      <c r="NVU756" s="40"/>
      <c r="NVV756" s="40"/>
      <c r="NVW756" s="40"/>
      <c r="NVX756" s="40"/>
      <c r="NVY756" s="40"/>
      <c r="NVZ756" s="40"/>
      <c r="NWA756" s="40"/>
      <c r="NWB756" s="40"/>
      <c r="NWC756" s="40"/>
      <c r="NWD756" s="40"/>
      <c r="NWE756" s="40"/>
      <c r="NWF756" s="40"/>
      <c r="NWG756" s="40"/>
      <c r="NWH756" s="40"/>
      <c r="NWI756" s="40"/>
      <c r="NWJ756" s="40"/>
      <c r="NWK756" s="40"/>
      <c r="NWL756" s="40"/>
      <c r="NWM756" s="40"/>
      <c r="NWN756" s="40"/>
      <c r="NWO756" s="40"/>
      <c r="NWP756" s="40"/>
      <c r="NWQ756" s="40"/>
      <c r="NWR756" s="40"/>
      <c r="NWS756" s="40"/>
      <c r="NWT756" s="40"/>
      <c r="NWU756" s="40"/>
      <c r="NWV756" s="40"/>
      <c r="NWW756" s="40"/>
      <c r="NWX756" s="40"/>
      <c r="NWY756" s="40"/>
      <c r="NWZ756" s="40"/>
      <c r="NXA756" s="40"/>
      <c r="NXB756" s="40"/>
      <c r="NXC756" s="40"/>
      <c r="NXD756" s="40"/>
      <c r="NXE756" s="40"/>
      <c r="NXF756" s="40"/>
      <c r="NXG756" s="40"/>
      <c r="NXH756" s="40"/>
      <c r="NXI756" s="40"/>
      <c r="NXJ756" s="40"/>
      <c r="NXK756" s="40"/>
      <c r="NXL756" s="40"/>
      <c r="NXM756" s="40"/>
      <c r="NXN756" s="40"/>
      <c r="NXO756" s="40"/>
      <c r="NXP756" s="40"/>
      <c r="NXQ756" s="40"/>
      <c r="NXR756" s="40"/>
      <c r="NXS756" s="40"/>
      <c r="NXT756" s="40"/>
      <c r="NXU756" s="40"/>
      <c r="NXV756" s="40"/>
      <c r="NXW756" s="40"/>
      <c r="NXX756" s="40"/>
      <c r="NXY756" s="40"/>
      <c r="NXZ756" s="40"/>
      <c r="NYA756" s="40"/>
      <c r="NYB756" s="40"/>
      <c r="NYC756" s="40"/>
      <c r="NYD756" s="40"/>
      <c r="NYE756" s="40"/>
      <c r="NYF756" s="40"/>
      <c r="NYG756" s="40"/>
      <c r="NYH756" s="40"/>
      <c r="NYI756" s="40"/>
      <c r="NYJ756" s="40"/>
      <c r="NYK756" s="40"/>
      <c r="NYL756" s="40"/>
      <c r="NYM756" s="40"/>
      <c r="NYN756" s="40"/>
      <c r="NYO756" s="40"/>
      <c r="NYP756" s="40"/>
      <c r="NYQ756" s="40"/>
      <c r="NYR756" s="40"/>
      <c r="NYS756" s="40"/>
      <c r="NYT756" s="40"/>
      <c r="NYU756" s="40"/>
      <c r="NYV756" s="40"/>
      <c r="NYW756" s="40"/>
      <c r="NYX756" s="40"/>
      <c r="NYY756" s="40"/>
      <c r="NYZ756" s="40"/>
      <c r="NZA756" s="40"/>
      <c r="NZB756" s="40"/>
      <c r="NZC756" s="40"/>
      <c r="NZD756" s="40"/>
      <c r="NZE756" s="40"/>
      <c r="NZF756" s="40"/>
      <c r="NZG756" s="40"/>
      <c r="NZH756" s="40"/>
      <c r="NZI756" s="40"/>
      <c r="NZJ756" s="40"/>
      <c r="NZK756" s="40"/>
      <c r="NZL756" s="40"/>
      <c r="NZM756" s="40"/>
      <c r="NZN756" s="40"/>
      <c r="NZO756" s="40"/>
      <c r="NZP756" s="40"/>
      <c r="NZQ756" s="40"/>
      <c r="NZR756" s="40"/>
      <c r="NZS756" s="40"/>
      <c r="NZT756" s="40"/>
      <c r="NZU756" s="40"/>
      <c r="NZV756" s="40"/>
      <c r="NZW756" s="40"/>
      <c r="NZX756" s="40"/>
      <c r="NZY756" s="40"/>
      <c r="NZZ756" s="40"/>
      <c r="OAA756" s="40"/>
      <c r="OAB756" s="40"/>
      <c r="OAC756" s="40"/>
      <c r="OAD756" s="40"/>
      <c r="OAE756" s="40"/>
      <c r="OAF756" s="40"/>
      <c r="OAG756" s="40"/>
      <c r="OAH756" s="40"/>
      <c r="OAI756" s="40"/>
      <c r="OAJ756" s="40"/>
      <c r="OAK756" s="40"/>
      <c r="OAL756" s="40"/>
      <c r="OAM756" s="40"/>
      <c r="OAN756" s="40"/>
      <c r="OAO756" s="40"/>
      <c r="OAP756" s="40"/>
      <c r="OAQ756" s="40"/>
      <c r="OAR756" s="40"/>
      <c r="OAS756" s="40"/>
      <c r="OAT756" s="40"/>
      <c r="OAU756" s="40"/>
      <c r="OAV756" s="40"/>
      <c r="OAW756" s="40"/>
      <c r="OAX756" s="40"/>
      <c r="OAY756" s="40"/>
      <c r="OAZ756" s="40"/>
      <c r="OBA756" s="40"/>
      <c r="OBB756" s="40"/>
      <c r="OBC756" s="40"/>
      <c r="OBD756" s="40"/>
      <c r="OBE756" s="40"/>
      <c r="OBF756" s="40"/>
      <c r="OBG756" s="40"/>
      <c r="OBH756" s="40"/>
      <c r="OBI756" s="40"/>
      <c r="OBJ756" s="40"/>
      <c r="OBK756" s="40"/>
      <c r="OBL756" s="40"/>
      <c r="OBM756" s="40"/>
      <c r="OBN756" s="40"/>
      <c r="OBO756" s="40"/>
      <c r="OBP756" s="40"/>
      <c r="OBQ756" s="40"/>
      <c r="OBR756" s="40"/>
      <c r="OBS756" s="40"/>
      <c r="OBT756" s="40"/>
      <c r="OBU756" s="40"/>
      <c r="OBV756" s="40"/>
      <c r="OBW756" s="40"/>
      <c r="OBX756" s="40"/>
      <c r="OBY756" s="40"/>
      <c r="OBZ756" s="40"/>
      <c r="OCA756" s="40"/>
      <c r="OCB756" s="40"/>
      <c r="OCC756" s="40"/>
      <c r="OCD756" s="40"/>
      <c r="OCE756" s="40"/>
      <c r="OCF756" s="40"/>
      <c r="OCG756" s="40"/>
      <c r="OCH756" s="40"/>
      <c r="OCI756" s="40"/>
      <c r="OCJ756" s="40"/>
      <c r="OCK756" s="40"/>
      <c r="OCL756" s="40"/>
      <c r="OCM756" s="40"/>
      <c r="OCN756" s="40"/>
      <c r="OCO756" s="40"/>
      <c r="OCP756" s="40"/>
      <c r="OCQ756" s="40"/>
      <c r="OCR756" s="40"/>
      <c r="OCS756" s="40"/>
      <c r="OCT756" s="40"/>
      <c r="OCU756" s="40"/>
      <c r="OCV756" s="40"/>
      <c r="OCW756" s="40"/>
      <c r="OCX756" s="40"/>
      <c r="OCY756" s="40"/>
      <c r="OCZ756" s="40"/>
      <c r="ODA756" s="40"/>
      <c r="ODB756" s="40"/>
      <c r="ODC756" s="40"/>
      <c r="ODD756" s="40"/>
      <c r="ODE756" s="40"/>
      <c r="ODF756" s="40"/>
      <c r="ODG756" s="40"/>
      <c r="ODH756" s="40"/>
      <c r="ODI756" s="40"/>
      <c r="ODJ756" s="40"/>
      <c r="ODK756" s="40"/>
      <c r="ODL756" s="40"/>
      <c r="ODM756" s="40"/>
      <c r="ODN756" s="40"/>
      <c r="ODO756" s="40"/>
      <c r="ODP756" s="40"/>
      <c r="ODQ756" s="40"/>
      <c r="ODR756" s="40"/>
      <c r="ODS756" s="40"/>
      <c r="ODT756" s="40"/>
      <c r="ODU756" s="40"/>
      <c r="ODV756" s="40"/>
      <c r="ODW756" s="40"/>
      <c r="ODX756" s="40"/>
      <c r="ODY756" s="40"/>
      <c r="ODZ756" s="40"/>
      <c r="OEA756" s="40"/>
      <c r="OEB756" s="40"/>
      <c r="OEC756" s="40"/>
      <c r="OED756" s="40"/>
      <c r="OEE756" s="40"/>
      <c r="OEF756" s="40"/>
      <c r="OEG756" s="40"/>
      <c r="OEH756" s="40"/>
      <c r="OEI756" s="40"/>
      <c r="OEJ756" s="40"/>
      <c r="OEK756" s="40"/>
      <c r="OEL756" s="40"/>
      <c r="OEM756" s="40"/>
      <c r="OEN756" s="40"/>
      <c r="OEO756" s="40"/>
      <c r="OEP756" s="40"/>
      <c r="OEQ756" s="40"/>
      <c r="OER756" s="40"/>
      <c r="OES756" s="40"/>
      <c r="OET756" s="40"/>
      <c r="OEU756" s="40"/>
      <c r="OEV756" s="40"/>
      <c r="OEW756" s="40"/>
      <c r="OEX756" s="40"/>
      <c r="OEY756" s="40"/>
      <c r="OEZ756" s="40"/>
      <c r="OFA756" s="40"/>
      <c r="OFB756" s="40"/>
      <c r="OFC756" s="40"/>
      <c r="OFD756" s="40"/>
      <c r="OFE756" s="40"/>
      <c r="OFF756" s="40"/>
      <c r="OFG756" s="40"/>
      <c r="OFH756" s="40"/>
      <c r="OFI756" s="40"/>
      <c r="OFJ756" s="40"/>
      <c r="OFK756" s="40"/>
      <c r="OFL756" s="40"/>
      <c r="OFM756" s="40"/>
      <c r="OFN756" s="40"/>
      <c r="OFO756" s="40"/>
      <c r="OFP756" s="40"/>
      <c r="OFQ756" s="40"/>
      <c r="OFR756" s="40"/>
      <c r="OFS756" s="40"/>
      <c r="OFT756" s="40"/>
      <c r="OFU756" s="40"/>
      <c r="OFV756" s="40"/>
      <c r="OFW756" s="40"/>
      <c r="OFX756" s="40"/>
      <c r="OFY756" s="40"/>
      <c r="OFZ756" s="40"/>
      <c r="OGA756" s="40"/>
      <c r="OGB756" s="40"/>
      <c r="OGC756" s="40"/>
      <c r="OGD756" s="40"/>
      <c r="OGE756" s="40"/>
      <c r="OGF756" s="40"/>
      <c r="OGG756" s="40"/>
      <c r="OGH756" s="40"/>
      <c r="OGI756" s="40"/>
      <c r="OGJ756" s="40"/>
      <c r="OGK756" s="40"/>
      <c r="OGL756" s="40"/>
      <c r="OGM756" s="40"/>
      <c r="OGN756" s="40"/>
      <c r="OGO756" s="40"/>
      <c r="OGP756" s="40"/>
      <c r="OGQ756" s="40"/>
      <c r="OGR756" s="40"/>
      <c r="OGS756" s="40"/>
      <c r="OGT756" s="40"/>
      <c r="OGU756" s="40"/>
      <c r="OGV756" s="40"/>
      <c r="OGW756" s="40"/>
      <c r="OGX756" s="40"/>
      <c r="OGY756" s="40"/>
      <c r="OGZ756" s="40"/>
      <c r="OHA756" s="40"/>
      <c r="OHB756" s="40"/>
      <c r="OHC756" s="40"/>
      <c r="OHD756" s="40"/>
      <c r="OHE756" s="40"/>
      <c r="OHF756" s="40"/>
      <c r="OHG756" s="40"/>
      <c r="OHH756" s="40"/>
      <c r="OHI756" s="40"/>
      <c r="OHJ756" s="40"/>
      <c r="OHK756" s="40"/>
      <c r="OHL756" s="40"/>
      <c r="OHM756" s="40"/>
      <c r="OHN756" s="40"/>
      <c r="OHO756" s="40"/>
      <c r="OHP756" s="40"/>
      <c r="OHQ756" s="40"/>
      <c r="OHR756" s="40"/>
      <c r="OHS756" s="40"/>
      <c r="OHT756" s="40"/>
      <c r="OHU756" s="40"/>
      <c r="OHV756" s="40"/>
      <c r="OHW756" s="40"/>
      <c r="OHX756" s="40"/>
      <c r="OHY756" s="40"/>
      <c r="OHZ756" s="40"/>
      <c r="OIA756" s="40"/>
      <c r="OIB756" s="40"/>
      <c r="OIC756" s="40"/>
      <c r="OID756" s="40"/>
      <c r="OIE756" s="40"/>
      <c r="OIF756" s="40"/>
      <c r="OIG756" s="40"/>
      <c r="OIH756" s="40"/>
      <c r="OII756" s="40"/>
      <c r="OIJ756" s="40"/>
      <c r="OIK756" s="40"/>
      <c r="OIL756" s="40"/>
      <c r="OIM756" s="40"/>
      <c r="OIN756" s="40"/>
      <c r="OIO756" s="40"/>
      <c r="OIP756" s="40"/>
      <c r="OIQ756" s="40"/>
      <c r="OIR756" s="40"/>
      <c r="OIS756" s="40"/>
      <c r="OIT756" s="40"/>
      <c r="OIU756" s="40"/>
      <c r="OIV756" s="40"/>
      <c r="OIW756" s="40"/>
      <c r="OIX756" s="40"/>
      <c r="OIY756" s="40"/>
      <c r="OIZ756" s="40"/>
      <c r="OJA756" s="40"/>
      <c r="OJB756" s="40"/>
      <c r="OJC756" s="40"/>
      <c r="OJD756" s="40"/>
      <c r="OJE756" s="40"/>
      <c r="OJF756" s="40"/>
      <c r="OJG756" s="40"/>
      <c r="OJH756" s="40"/>
      <c r="OJI756" s="40"/>
      <c r="OJJ756" s="40"/>
      <c r="OJK756" s="40"/>
      <c r="OJL756" s="40"/>
      <c r="OJM756" s="40"/>
      <c r="OJN756" s="40"/>
      <c r="OJO756" s="40"/>
      <c r="OJP756" s="40"/>
      <c r="OJQ756" s="40"/>
      <c r="OJR756" s="40"/>
      <c r="OJS756" s="40"/>
      <c r="OJT756" s="40"/>
      <c r="OJU756" s="40"/>
      <c r="OJV756" s="40"/>
      <c r="OJW756" s="40"/>
      <c r="OJX756" s="40"/>
      <c r="OJY756" s="40"/>
      <c r="OJZ756" s="40"/>
      <c r="OKA756" s="40"/>
      <c r="OKB756" s="40"/>
      <c r="OKC756" s="40"/>
      <c r="OKD756" s="40"/>
      <c r="OKE756" s="40"/>
      <c r="OKF756" s="40"/>
      <c r="OKG756" s="40"/>
      <c r="OKH756" s="40"/>
      <c r="OKI756" s="40"/>
      <c r="OKJ756" s="40"/>
      <c r="OKK756" s="40"/>
      <c r="OKL756" s="40"/>
      <c r="OKM756" s="40"/>
      <c r="OKN756" s="40"/>
      <c r="OKO756" s="40"/>
      <c r="OKP756" s="40"/>
      <c r="OKQ756" s="40"/>
      <c r="OKR756" s="40"/>
      <c r="OKS756" s="40"/>
      <c r="OKT756" s="40"/>
      <c r="OKU756" s="40"/>
      <c r="OKV756" s="40"/>
      <c r="OKW756" s="40"/>
      <c r="OKX756" s="40"/>
      <c r="OKY756" s="40"/>
      <c r="OKZ756" s="40"/>
      <c r="OLA756" s="40"/>
      <c r="OLB756" s="40"/>
      <c r="OLC756" s="40"/>
      <c r="OLD756" s="40"/>
      <c r="OLE756" s="40"/>
      <c r="OLF756" s="40"/>
      <c r="OLG756" s="40"/>
      <c r="OLH756" s="40"/>
      <c r="OLI756" s="40"/>
      <c r="OLJ756" s="40"/>
      <c r="OLK756" s="40"/>
      <c r="OLL756" s="40"/>
      <c r="OLM756" s="40"/>
      <c r="OLN756" s="40"/>
      <c r="OLO756" s="40"/>
      <c r="OLP756" s="40"/>
      <c r="OLQ756" s="40"/>
      <c r="OLR756" s="40"/>
      <c r="OLS756" s="40"/>
      <c r="OLT756" s="40"/>
      <c r="OLU756" s="40"/>
      <c r="OLV756" s="40"/>
      <c r="OLW756" s="40"/>
      <c r="OLX756" s="40"/>
      <c r="OLY756" s="40"/>
      <c r="OLZ756" s="40"/>
      <c r="OMA756" s="40"/>
      <c r="OMB756" s="40"/>
      <c r="OMC756" s="40"/>
      <c r="OMD756" s="40"/>
      <c r="OME756" s="40"/>
      <c r="OMF756" s="40"/>
      <c r="OMG756" s="40"/>
      <c r="OMH756" s="40"/>
      <c r="OMI756" s="40"/>
      <c r="OMJ756" s="40"/>
      <c r="OMK756" s="40"/>
      <c r="OML756" s="40"/>
      <c r="OMM756" s="40"/>
      <c r="OMN756" s="40"/>
      <c r="OMO756" s="40"/>
      <c r="OMP756" s="40"/>
      <c r="OMQ756" s="40"/>
      <c r="OMR756" s="40"/>
      <c r="OMS756" s="40"/>
      <c r="OMT756" s="40"/>
      <c r="OMU756" s="40"/>
      <c r="OMV756" s="40"/>
      <c r="OMW756" s="40"/>
      <c r="OMX756" s="40"/>
      <c r="OMY756" s="40"/>
      <c r="OMZ756" s="40"/>
      <c r="ONA756" s="40"/>
      <c r="ONB756" s="40"/>
      <c r="ONC756" s="40"/>
      <c r="OND756" s="40"/>
      <c r="ONE756" s="40"/>
      <c r="ONF756" s="40"/>
      <c r="ONG756" s="40"/>
      <c r="ONH756" s="40"/>
      <c r="ONI756" s="40"/>
      <c r="ONJ756" s="40"/>
      <c r="ONK756" s="40"/>
      <c r="ONL756" s="40"/>
      <c r="ONM756" s="40"/>
      <c r="ONN756" s="40"/>
      <c r="ONO756" s="40"/>
      <c r="ONP756" s="40"/>
      <c r="ONQ756" s="40"/>
      <c r="ONR756" s="40"/>
      <c r="ONS756" s="40"/>
      <c r="ONT756" s="40"/>
      <c r="ONU756" s="40"/>
      <c r="ONV756" s="40"/>
      <c r="ONW756" s="40"/>
      <c r="ONX756" s="40"/>
      <c r="ONY756" s="40"/>
      <c r="ONZ756" s="40"/>
      <c r="OOA756" s="40"/>
      <c r="OOB756" s="40"/>
      <c r="OOC756" s="40"/>
      <c r="OOD756" s="40"/>
      <c r="OOE756" s="40"/>
      <c r="OOF756" s="40"/>
      <c r="OOG756" s="40"/>
      <c r="OOH756" s="40"/>
      <c r="OOI756" s="40"/>
      <c r="OOJ756" s="40"/>
      <c r="OOK756" s="40"/>
      <c r="OOL756" s="40"/>
      <c r="OOM756" s="40"/>
      <c r="OON756" s="40"/>
      <c r="OOO756" s="40"/>
      <c r="OOP756" s="40"/>
      <c r="OOQ756" s="40"/>
      <c r="OOR756" s="40"/>
      <c r="OOS756" s="40"/>
      <c r="OOT756" s="40"/>
      <c r="OOU756" s="40"/>
      <c r="OOV756" s="40"/>
      <c r="OOW756" s="40"/>
      <c r="OOX756" s="40"/>
      <c r="OOY756" s="40"/>
      <c r="OOZ756" s="40"/>
      <c r="OPA756" s="40"/>
      <c r="OPB756" s="40"/>
      <c r="OPC756" s="40"/>
      <c r="OPD756" s="40"/>
      <c r="OPE756" s="40"/>
      <c r="OPF756" s="40"/>
      <c r="OPG756" s="40"/>
      <c r="OPH756" s="40"/>
      <c r="OPI756" s="40"/>
      <c r="OPJ756" s="40"/>
      <c r="OPK756" s="40"/>
      <c r="OPL756" s="40"/>
      <c r="OPM756" s="40"/>
      <c r="OPN756" s="40"/>
      <c r="OPO756" s="40"/>
      <c r="OPP756" s="40"/>
      <c r="OPQ756" s="40"/>
      <c r="OPR756" s="40"/>
      <c r="OPS756" s="40"/>
      <c r="OPT756" s="40"/>
      <c r="OPU756" s="40"/>
      <c r="OPV756" s="40"/>
      <c r="OPW756" s="40"/>
      <c r="OPX756" s="40"/>
      <c r="OPY756" s="40"/>
      <c r="OPZ756" s="40"/>
      <c r="OQA756" s="40"/>
      <c r="OQB756" s="40"/>
      <c r="OQC756" s="40"/>
      <c r="OQD756" s="40"/>
      <c r="OQE756" s="40"/>
      <c r="OQF756" s="40"/>
      <c r="OQG756" s="40"/>
      <c r="OQH756" s="40"/>
      <c r="OQI756" s="40"/>
      <c r="OQJ756" s="40"/>
      <c r="OQK756" s="40"/>
      <c r="OQL756" s="40"/>
      <c r="OQM756" s="40"/>
      <c r="OQN756" s="40"/>
      <c r="OQO756" s="40"/>
      <c r="OQP756" s="40"/>
      <c r="OQQ756" s="40"/>
      <c r="OQR756" s="40"/>
      <c r="OQS756" s="40"/>
      <c r="OQT756" s="40"/>
      <c r="OQU756" s="40"/>
      <c r="OQV756" s="40"/>
      <c r="OQW756" s="40"/>
      <c r="OQX756" s="40"/>
      <c r="OQY756" s="40"/>
      <c r="OQZ756" s="40"/>
      <c r="ORA756" s="40"/>
      <c r="ORB756" s="40"/>
      <c r="ORC756" s="40"/>
      <c r="ORD756" s="40"/>
      <c r="ORE756" s="40"/>
      <c r="ORF756" s="40"/>
      <c r="ORG756" s="40"/>
      <c r="ORH756" s="40"/>
      <c r="ORI756" s="40"/>
      <c r="ORJ756" s="40"/>
      <c r="ORK756" s="40"/>
      <c r="ORL756" s="40"/>
      <c r="ORM756" s="40"/>
      <c r="ORN756" s="40"/>
      <c r="ORO756" s="40"/>
      <c r="ORP756" s="40"/>
      <c r="ORQ756" s="40"/>
      <c r="ORR756" s="40"/>
      <c r="ORS756" s="40"/>
      <c r="ORT756" s="40"/>
      <c r="ORU756" s="40"/>
      <c r="ORV756" s="40"/>
      <c r="ORW756" s="40"/>
      <c r="ORX756" s="40"/>
      <c r="ORY756" s="40"/>
      <c r="ORZ756" s="40"/>
      <c r="OSA756" s="40"/>
      <c r="OSB756" s="40"/>
      <c r="OSC756" s="40"/>
      <c r="OSD756" s="40"/>
      <c r="OSE756" s="40"/>
      <c r="OSF756" s="40"/>
      <c r="OSG756" s="40"/>
      <c r="OSH756" s="40"/>
      <c r="OSI756" s="40"/>
      <c r="OSJ756" s="40"/>
      <c r="OSK756" s="40"/>
      <c r="OSL756" s="40"/>
      <c r="OSM756" s="40"/>
      <c r="OSN756" s="40"/>
      <c r="OSO756" s="40"/>
      <c r="OSP756" s="40"/>
      <c r="OSQ756" s="40"/>
      <c r="OSR756" s="40"/>
      <c r="OSS756" s="40"/>
      <c r="OST756" s="40"/>
      <c r="OSU756" s="40"/>
      <c r="OSV756" s="40"/>
      <c r="OSW756" s="40"/>
      <c r="OSX756" s="40"/>
      <c r="OSY756" s="40"/>
      <c r="OSZ756" s="40"/>
      <c r="OTA756" s="40"/>
      <c r="OTB756" s="40"/>
      <c r="OTC756" s="40"/>
      <c r="OTD756" s="40"/>
      <c r="OTE756" s="40"/>
      <c r="OTF756" s="40"/>
      <c r="OTG756" s="40"/>
      <c r="OTH756" s="40"/>
      <c r="OTI756" s="40"/>
      <c r="OTJ756" s="40"/>
      <c r="OTK756" s="40"/>
      <c r="OTL756" s="40"/>
      <c r="OTM756" s="40"/>
      <c r="OTN756" s="40"/>
      <c r="OTO756" s="40"/>
      <c r="OTP756" s="40"/>
      <c r="OTQ756" s="40"/>
      <c r="OTR756" s="40"/>
      <c r="OTS756" s="40"/>
      <c r="OTT756" s="40"/>
      <c r="OTU756" s="40"/>
      <c r="OTV756" s="40"/>
      <c r="OTW756" s="40"/>
      <c r="OTX756" s="40"/>
      <c r="OTY756" s="40"/>
      <c r="OTZ756" s="40"/>
      <c r="OUA756" s="40"/>
      <c r="OUB756" s="40"/>
      <c r="OUC756" s="40"/>
      <c r="OUD756" s="40"/>
      <c r="OUE756" s="40"/>
      <c r="OUF756" s="40"/>
      <c r="OUG756" s="40"/>
      <c r="OUH756" s="40"/>
      <c r="OUI756" s="40"/>
      <c r="OUJ756" s="40"/>
      <c r="OUK756" s="40"/>
      <c r="OUL756" s="40"/>
      <c r="OUM756" s="40"/>
      <c r="OUN756" s="40"/>
      <c r="OUO756" s="40"/>
      <c r="OUP756" s="40"/>
      <c r="OUQ756" s="40"/>
      <c r="OUR756" s="40"/>
      <c r="OUS756" s="40"/>
      <c r="OUT756" s="40"/>
      <c r="OUU756" s="40"/>
      <c r="OUV756" s="40"/>
      <c r="OUW756" s="40"/>
      <c r="OUX756" s="40"/>
      <c r="OUY756" s="40"/>
      <c r="OUZ756" s="40"/>
      <c r="OVA756" s="40"/>
      <c r="OVB756" s="40"/>
      <c r="OVC756" s="40"/>
      <c r="OVD756" s="40"/>
      <c r="OVE756" s="40"/>
      <c r="OVF756" s="40"/>
      <c r="OVG756" s="40"/>
      <c r="OVH756" s="40"/>
      <c r="OVI756" s="40"/>
      <c r="OVJ756" s="40"/>
      <c r="OVK756" s="40"/>
      <c r="OVL756" s="40"/>
      <c r="OVM756" s="40"/>
      <c r="OVN756" s="40"/>
      <c r="OVO756" s="40"/>
      <c r="OVP756" s="40"/>
      <c r="OVQ756" s="40"/>
      <c r="OVR756" s="40"/>
      <c r="OVS756" s="40"/>
      <c r="OVT756" s="40"/>
      <c r="OVU756" s="40"/>
      <c r="OVV756" s="40"/>
      <c r="OVW756" s="40"/>
      <c r="OVX756" s="40"/>
      <c r="OVY756" s="40"/>
      <c r="OVZ756" s="40"/>
      <c r="OWA756" s="40"/>
      <c r="OWB756" s="40"/>
      <c r="OWC756" s="40"/>
      <c r="OWD756" s="40"/>
      <c r="OWE756" s="40"/>
      <c r="OWF756" s="40"/>
      <c r="OWG756" s="40"/>
      <c r="OWH756" s="40"/>
      <c r="OWI756" s="40"/>
      <c r="OWJ756" s="40"/>
      <c r="OWK756" s="40"/>
      <c r="OWL756" s="40"/>
      <c r="OWM756" s="40"/>
      <c r="OWN756" s="40"/>
      <c r="OWO756" s="40"/>
      <c r="OWP756" s="40"/>
      <c r="OWQ756" s="40"/>
      <c r="OWR756" s="40"/>
      <c r="OWS756" s="40"/>
      <c r="OWT756" s="40"/>
      <c r="OWU756" s="40"/>
      <c r="OWV756" s="40"/>
      <c r="OWW756" s="40"/>
      <c r="OWX756" s="40"/>
      <c r="OWY756" s="40"/>
      <c r="OWZ756" s="40"/>
      <c r="OXA756" s="40"/>
      <c r="OXB756" s="40"/>
      <c r="OXC756" s="40"/>
      <c r="OXD756" s="40"/>
      <c r="OXE756" s="40"/>
      <c r="OXF756" s="40"/>
      <c r="OXG756" s="40"/>
      <c r="OXH756" s="40"/>
      <c r="OXI756" s="40"/>
      <c r="OXJ756" s="40"/>
      <c r="OXK756" s="40"/>
      <c r="OXL756" s="40"/>
      <c r="OXM756" s="40"/>
      <c r="OXN756" s="40"/>
      <c r="OXO756" s="40"/>
      <c r="OXP756" s="40"/>
      <c r="OXQ756" s="40"/>
      <c r="OXR756" s="40"/>
      <c r="OXS756" s="40"/>
      <c r="OXT756" s="40"/>
      <c r="OXU756" s="40"/>
      <c r="OXV756" s="40"/>
      <c r="OXW756" s="40"/>
      <c r="OXX756" s="40"/>
      <c r="OXY756" s="40"/>
      <c r="OXZ756" s="40"/>
      <c r="OYA756" s="40"/>
      <c r="OYB756" s="40"/>
      <c r="OYC756" s="40"/>
      <c r="OYD756" s="40"/>
      <c r="OYE756" s="40"/>
      <c r="OYF756" s="40"/>
      <c r="OYG756" s="40"/>
      <c r="OYH756" s="40"/>
      <c r="OYI756" s="40"/>
      <c r="OYJ756" s="40"/>
      <c r="OYK756" s="40"/>
      <c r="OYL756" s="40"/>
      <c r="OYM756" s="40"/>
      <c r="OYN756" s="40"/>
      <c r="OYO756" s="40"/>
      <c r="OYP756" s="40"/>
      <c r="OYQ756" s="40"/>
      <c r="OYR756" s="40"/>
      <c r="OYS756" s="40"/>
      <c r="OYT756" s="40"/>
      <c r="OYU756" s="40"/>
      <c r="OYV756" s="40"/>
      <c r="OYW756" s="40"/>
      <c r="OYX756" s="40"/>
      <c r="OYY756" s="40"/>
      <c r="OYZ756" s="40"/>
      <c r="OZA756" s="40"/>
      <c r="OZB756" s="40"/>
      <c r="OZC756" s="40"/>
      <c r="OZD756" s="40"/>
      <c r="OZE756" s="40"/>
      <c r="OZF756" s="40"/>
      <c r="OZG756" s="40"/>
      <c r="OZH756" s="40"/>
      <c r="OZI756" s="40"/>
      <c r="OZJ756" s="40"/>
      <c r="OZK756" s="40"/>
      <c r="OZL756" s="40"/>
      <c r="OZM756" s="40"/>
      <c r="OZN756" s="40"/>
      <c r="OZO756" s="40"/>
      <c r="OZP756" s="40"/>
      <c r="OZQ756" s="40"/>
      <c r="OZR756" s="40"/>
      <c r="OZS756" s="40"/>
      <c r="OZT756" s="40"/>
      <c r="OZU756" s="40"/>
      <c r="OZV756" s="40"/>
      <c r="OZW756" s="40"/>
      <c r="OZX756" s="40"/>
      <c r="OZY756" s="40"/>
      <c r="OZZ756" s="40"/>
      <c r="PAA756" s="40"/>
      <c r="PAB756" s="40"/>
      <c r="PAC756" s="40"/>
      <c r="PAD756" s="40"/>
      <c r="PAE756" s="40"/>
      <c r="PAF756" s="40"/>
      <c r="PAG756" s="40"/>
      <c r="PAH756" s="40"/>
      <c r="PAI756" s="40"/>
      <c r="PAJ756" s="40"/>
      <c r="PAK756" s="40"/>
      <c r="PAL756" s="40"/>
      <c r="PAM756" s="40"/>
      <c r="PAN756" s="40"/>
      <c r="PAO756" s="40"/>
      <c r="PAP756" s="40"/>
      <c r="PAQ756" s="40"/>
      <c r="PAR756" s="40"/>
      <c r="PAS756" s="40"/>
      <c r="PAT756" s="40"/>
      <c r="PAU756" s="40"/>
      <c r="PAV756" s="40"/>
      <c r="PAW756" s="40"/>
      <c r="PAX756" s="40"/>
      <c r="PAY756" s="40"/>
      <c r="PAZ756" s="40"/>
      <c r="PBA756" s="40"/>
      <c r="PBB756" s="40"/>
      <c r="PBC756" s="40"/>
      <c r="PBD756" s="40"/>
      <c r="PBE756" s="40"/>
      <c r="PBF756" s="40"/>
      <c r="PBG756" s="40"/>
      <c r="PBH756" s="40"/>
      <c r="PBI756" s="40"/>
      <c r="PBJ756" s="40"/>
      <c r="PBK756" s="40"/>
      <c r="PBL756" s="40"/>
      <c r="PBM756" s="40"/>
      <c r="PBN756" s="40"/>
      <c r="PBO756" s="40"/>
      <c r="PBP756" s="40"/>
      <c r="PBQ756" s="40"/>
      <c r="PBR756" s="40"/>
      <c r="PBS756" s="40"/>
      <c r="PBT756" s="40"/>
      <c r="PBU756" s="40"/>
      <c r="PBV756" s="40"/>
      <c r="PBW756" s="40"/>
      <c r="PBX756" s="40"/>
      <c r="PBY756" s="40"/>
      <c r="PBZ756" s="40"/>
      <c r="PCA756" s="40"/>
      <c r="PCB756" s="40"/>
      <c r="PCC756" s="40"/>
      <c r="PCD756" s="40"/>
      <c r="PCE756" s="40"/>
      <c r="PCF756" s="40"/>
      <c r="PCG756" s="40"/>
      <c r="PCH756" s="40"/>
      <c r="PCI756" s="40"/>
      <c r="PCJ756" s="40"/>
      <c r="PCK756" s="40"/>
      <c r="PCL756" s="40"/>
      <c r="PCM756" s="40"/>
      <c r="PCN756" s="40"/>
      <c r="PCO756" s="40"/>
      <c r="PCP756" s="40"/>
      <c r="PCQ756" s="40"/>
      <c r="PCR756" s="40"/>
      <c r="PCS756" s="40"/>
      <c r="PCT756" s="40"/>
      <c r="PCU756" s="40"/>
      <c r="PCV756" s="40"/>
      <c r="PCW756" s="40"/>
      <c r="PCX756" s="40"/>
      <c r="PCY756" s="40"/>
      <c r="PCZ756" s="40"/>
      <c r="PDA756" s="40"/>
      <c r="PDB756" s="40"/>
      <c r="PDC756" s="40"/>
      <c r="PDD756" s="40"/>
      <c r="PDE756" s="40"/>
      <c r="PDF756" s="40"/>
      <c r="PDG756" s="40"/>
      <c r="PDH756" s="40"/>
      <c r="PDI756" s="40"/>
      <c r="PDJ756" s="40"/>
      <c r="PDK756" s="40"/>
      <c r="PDL756" s="40"/>
      <c r="PDM756" s="40"/>
      <c r="PDN756" s="40"/>
      <c r="PDO756" s="40"/>
      <c r="PDP756" s="40"/>
      <c r="PDQ756" s="40"/>
      <c r="PDR756" s="40"/>
      <c r="PDS756" s="40"/>
      <c r="PDT756" s="40"/>
      <c r="PDU756" s="40"/>
      <c r="PDV756" s="40"/>
      <c r="PDW756" s="40"/>
      <c r="PDX756" s="40"/>
      <c r="PDY756" s="40"/>
      <c r="PDZ756" s="40"/>
      <c r="PEA756" s="40"/>
      <c r="PEB756" s="40"/>
      <c r="PEC756" s="40"/>
      <c r="PED756" s="40"/>
      <c r="PEE756" s="40"/>
      <c r="PEF756" s="40"/>
      <c r="PEG756" s="40"/>
      <c r="PEH756" s="40"/>
      <c r="PEI756" s="40"/>
      <c r="PEJ756" s="40"/>
      <c r="PEK756" s="40"/>
      <c r="PEL756" s="40"/>
      <c r="PEM756" s="40"/>
      <c r="PEN756" s="40"/>
      <c r="PEO756" s="40"/>
      <c r="PEP756" s="40"/>
      <c r="PEQ756" s="40"/>
      <c r="PER756" s="40"/>
      <c r="PES756" s="40"/>
      <c r="PET756" s="40"/>
      <c r="PEU756" s="40"/>
      <c r="PEV756" s="40"/>
      <c r="PEW756" s="40"/>
      <c r="PEX756" s="40"/>
      <c r="PEY756" s="40"/>
      <c r="PEZ756" s="40"/>
      <c r="PFA756" s="40"/>
      <c r="PFB756" s="40"/>
      <c r="PFC756" s="40"/>
      <c r="PFD756" s="40"/>
      <c r="PFE756" s="40"/>
      <c r="PFF756" s="40"/>
      <c r="PFG756" s="40"/>
      <c r="PFH756" s="40"/>
      <c r="PFI756" s="40"/>
      <c r="PFJ756" s="40"/>
      <c r="PFK756" s="40"/>
      <c r="PFL756" s="40"/>
      <c r="PFM756" s="40"/>
      <c r="PFN756" s="40"/>
      <c r="PFO756" s="40"/>
      <c r="PFP756" s="40"/>
      <c r="PFQ756" s="40"/>
      <c r="PFR756" s="40"/>
      <c r="PFS756" s="40"/>
      <c r="PFT756" s="40"/>
      <c r="PFU756" s="40"/>
      <c r="PFV756" s="40"/>
      <c r="PFW756" s="40"/>
      <c r="PFX756" s="40"/>
      <c r="PFY756" s="40"/>
      <c r="PFZ756" s="40"/>
      <c r="PGA756" s="40"/>
      <c r="PGB756" s="40"/>
      <c r="PGC756" s="40"/>
      <c r="PGD756" s="40"/>
      <c r="PGE756" s="40"/>
      <c r="PGF756" s="40"/>
      <c r="PGG756" s="40"/>
      <c r="PGH756" s="40"/>
      <c r="PGI756" s="40"/>
      <c r="PGJ756" s="40"/>
      <c r="PGK756" s="40"/>
      <c r="PGL756" s="40"/>
      <c r="PGM756" s="40"/>
      <c r="PGN756" s="40"/>
      <c r="PGO756" s="40"/>
      <c r="PGP756" s="40"/>
      <c r="PGQ756" s="40"/>
      <c r="PGR756" s="40"/>
      <c r="PGS756" s="40"/>
      <c r="PGT756" s="40"/>
      <c r="PGU756" s="40"/>
      <c r="PGV756" s="40"/>
      <c r="PGW756" s="40"/>
      <c r="PGX756" s="40"/>
      <c r="PGY756" s="40"/>
      <c r="PGZ756" s="40"/>
      <c r="PHA756" s="40"/>
      <c r="PHB756" s="40"/>
      <c r="PHC756" s="40"/>
      <c r="PHD756" s="40"/>
      <c r="PHE756" s="40"/>
      <c r="PHF756" s="40"/>
      <c r="PHG756" s="40"/>
      <c r="PHH756" s="40"/>
      <c r="PHI756" s="40"/>
      <c r="PHJ756" s="40"/>
      <c r="PHK756" s="40"/>
      <c r="PHL756" s="40"/>
      <c r="PHM756" s="40"/>
      <c r="PHN756" s="40"/>
      <c r="PHO756" s="40"/>
      <c r="PHP756" s="40"/>
      <c r="PHQ756" s="40"/>
      <c r="PHR756" s="40"/>
      <c r="PHS756" s="40"/>
      <c r="PHT756" s="40"/>
      <c r="PHU756" s="40"/>
      <c r="PHV756" s="40"/>
      <c r="PHW756" s="40"/>
      <c r="PHX756" s="40"/>
      <c r="PHY756" s="40"/>
      <c r="PHZ756" s="40"/>
      <c r="PIA756" s="40"/>
      <c r="PIB756" s="40"/>
      <c r="PIC756" s="40"/>
      <c r="PID756" s="40"/>
      <c r="PIE756" s="40"/>
      <c r="PIF756" s="40"/>
      <c r="PIG756" s="40"/>
      <c r="PIH756" s="40"/>
      <c r="PII756" s="40"/>
      <c r="PIJ756" s="40"/>
      <c r="PIK756" s="40"/>
      <c r="PIL756" s="40"/>
      <c r="PIM756" s="40"/>
      <c r="PIN756" s="40"/>
      <c r="PIO756" s="40"/>
      <c r="PIP756" s="40"/>
      <c r="PIQ756" s="40"/>
      <c r="PIR756" s="40"/>
      <c r="PIS756" s="40"/>
      <c r="PIT756" s="40"/>
      <c r="PIU756" s="40"/>
      <c r="PIV756" s="40"/>
      <c r="PIW756" s="40"/>
      <c r="PIX756" s="40"/>
      <c r="PIY756" s="40"/>
      <c r="PIZ756" s="40"/>
      <c r="PJA756" s="40"/>
      <c r="PJB756" s="40"/>
      <c r="PJC756" s="40"/>
      <c r="PJD756" s="40"/>
      <c r="PJE756" s="40"/>
      <c r="PJF756" s="40"/>
      <c r="PJG756" s="40"/>
      <c r="PJH756" s="40"/>
      <c r="PJI756" s="40"/>
      <c r="PJJ756" s="40"/>
      <c r="PJK756" s="40"/>
      <c r="PJL756" s="40"/>
      <c r="PJM756" s="40"/>
      <c r="PJN756" s="40"/>
      <c r="PJO756" s="40"/>
      <c r="PJP756" s="40"/>
      <c r="PJQ756" s="40"/>
      <c r="PJR756" s="40"/>
      <c r="PJS756" s="40"/>
      <c r="PJT756" s="40"/>
      <c r="PJU756" s="40"/>
      <c r="PJV756" s="40"/>
      <c r="PJW756" s="40"/>
      <c r="PJX756" s="40"/>
      <c r="PJY756" s="40"/>
      <c r="PJZ756" s="40"/>
      <c r="PKA756" s="40"/>
      <c r="PKB756" s="40"/>
      <c r="PKC756" s="40"/>
      <c r="PKD756" s="40"/>
      <c r="PKE756" s="40"/>
      <c r="PKF756" s="40"/>
      <c r="PKG756" s="40"/>
      <c r="PKH756" s="40"/>
      <c r="PKI756" s="40"/>
      <c r="PKJ756" s="40"/>
      <c r="PKK756" s="40"/>
      <c r="PKL756" s="40"/>
      <c r="PKM756" s="40"/>
      <c r="PKN756" s="40"/>
      <c r="PKO756" s="40"/>
      <c r="PKP756" s="40"/>
      <c r="PKQ756" s="40"/>
      <c r="PKR756" s="40"/>
      <c r="PKS756" s="40"/>
      <c r="PKT756" s="40"/>
      <c r="PKU756" s="40"/>
      <c r="PKV756" s="40"/>
      <c r="PKW756" s="40"/>
      <c r="PKX756" s="40"/>
      <c r="PKY756" s="40"/>
      <c r="PKZ756" s="40"/>
      <c r="PLA756" s="40"/>
      <c r="PLB756" s="40"/>
      <c r="PLC756" s="40"/>
      <c r="PLD756" s="40"/>
      <c r="PLE756" s="40"/>
      <c r="PLF756" s="40"/>
      <c r="PLG756" s="40"/>
      <c r="PLH756" s="40"/>
      <c r="PLI756" s="40"/>
      <c r="PLJ756" s="40"/>
      <c r="PLK756" s="40"/>
      <c r="PLL756" s="40"/>
      <c r="PLM756" s="40"/>
      <c r="PLN756" s="40"/>
      <c r="PLO756" s="40"/>
      <c r="PLP756" s="40"/>
      <c r="PLQ756" s="40"/>
      <c r="PLR756" s="40"/>
      <c r="PLS756" s="40"/>
      <c r="PLT756" s="40"/>
      <c r="PLU756" s="40"/>
      <c r="PLV756" s="40"/>
      <c r="PLW756" s="40"/>
      <c r="PLX756" s="40"/>
      <c r="PLY756" s="40"/>
      <c r="PLZ756" s="40"/>
      <c r="PMA756" s="40"/>
      <c r="PMB756" s="40"/>
      <c r="PMC756" s="40"/>
      <c r="PMD756" s="40"/>
      <c r="PME756" s="40"/>
      <c r="PMF756" s="40"/>
      <c r="PMG756" s="40"/>
      <c r="PMH756" s="40"/>
      <c r="PMI756" s="40"/>
      <c r="PMJ756" s="40"/>
      <c r="PMK756" s="40"/>
      <c r="PML756" s="40"/>
      <c r="PMM756" s="40"/>
      <c r="PMN756" s="40"/>
      <c r="PMO756" s="40"/>
      <c r="PMP756" s="40"/>
      <c r="PMQ756" s="40"/>
      <c r="PMR756" s="40"/>
      <c r="PMS756" s="40"/>
      <c r="PMT756" s="40"/>
      <c r="PMU756" s="40"/>
      <c r="PMV756" s="40"/>
      <c r="PMW756" s="40"/>
      <c r="PMX756" s="40"/>
      <c r="PMY756" s="40"/>
      <c r="PMZ756" s="40"/>
      <c r="PNA756" s="40"/>
      <c r="PNB756" s="40"/>
      <c r="PNC756" s="40"/>
      <c r="PND756" s="40"/>
      <c r="PNE756" s="40"/>
      <c r="PNF756" s="40"/>
      <c r="PNG756" s="40"/>
      <c r="PNH756" s="40"/>
      <c r="PNI756" s="40"/>
      <c r="PNJ756" s="40"/>
      <c r="PNK756" s="40"/>
      <c r="PNL756" s="40"/>
      <c r="PNM756" s="40"/>
      <c r="PNN756" s="40"/>
      <c r="PNO756" s="40"/>
      <c r="PNP756" s="40"/>
      <c r="PNQ756" s="40"/>
      <c r="PNR756" s="40"/>
      <c r="PNS756" s="40"/>
      <c r="PNT756" s="40"/>
      <c r="PNU756" s="40"/>
      <c r="PNV756" s="40"/>
      <c r="PNW756" s="40"/>
      <c r="PNX756" s="40"/>
      <c r="PNY756" s="40"/>
      <c r="PNZ756" s="40"/>
      <c r="POA756" s="40"/>
      <c r="POB756" s="40"/>
      <c r="POC756" s="40"/>
      <c r="POD756" s="40"/>
      <c r="POE756" s="40"/>
      <c r="POF756" s="40"/>
      <c r="POG756" s="40"/>
      <c r="POH756" s="40"/>
      <c r="POI756" s="40"/>
      <c r="POJ756" s="40"/>
      <c r="POK756" s="40"/>
      <c r="POL756" s="40"/>
      <c r="POM756" s="40"/>
      <c r="PON756" s="40"/>
      <c r="POO756" s="40"/>
      <c r="POP756" s="40"/>
      <c r="POQ756" s="40"/>
      <c r="POR756" s="40"/>
      <c r="POS756" s="40"/>
      <c r="POT756" s="40"/>
      <c r="POU756" s="40"/>
      <c r="POV756" s="40"/>
      <c r="POW756" s="40"/>
      <c r="POX756" s="40"/>
      <c r="POY756" s="40"/>
      <c r="POZ756" s="40"/>
      <c r="PPA756" s="40"/>
      <c r="PPB756" s="40"/>
      <c r="PPC756" s="40"/>
      <c r="PPD756" s="40"/>
      <c r="PPE756" s="40"/>
      <c r="PPF756" s="40"/>
      <c r="PPG756" s="40"/>
      <c r="PPH756" s="40"/>
      <c r="PPI756" s="40"/>
      <c r="PPJ756" s="40"/>
      <c r="PPK756" s="40"/>
      <c r="PPL756" s="40"/>
      <c r="PPM756" s="40"/>
      <c r="PPN756" s="40"/>
      <c r="PPO756" s="40"/>
      <c r="PPP756" s="40"/>
      <c r="PPQ756" s="40"/>
      <c r="PPR756" s="40"/>
      <c r="PPS756" s="40"/>
      <c r="PPT756" s="40"/>
      <c r="PPU756" s="40"/>
      <c r="PPV756" s="40"/>
      <c r="PPW756" s="40"/>
      <c r="PPX756" s="40"/>
      <c r="PPY756" s="40"/>
      <c r="PPZ756" s="40"/>
      <c r="PQA756" s="40"/>
      <c r="PQB756" s="40"/>
      <c r="PQC756" s="40"/>
      <c r="PQD756" s="40"/>
      <c r="PQE756" s="40"/>
      <c r="PQF756" s="40"/>
      <c r="PQG756" s="40"/>
      <c r="PQH756" s="40"/>
      <c r="PQI756" s="40"/>
      <c r="PQJ756" s="40"/>
      <c r="PQK756" s="40"/>
      <c r="PQL756" s="40"/>
      <c r="PQM756" s="40"/>
      <c r="PQN756" s="40"/>
      <c r="PQO756" s="40"/>
      <c r="PQP756" s="40"/>
      <c r="PQQ756" s="40"/>
      <c r="PQR756" s="40"/>
      <c r="PQS756" s="40"/>
      <c r="PQT756" s="40"/>
      <c r="PQU756" s="40"/>
      <c r="PQV756" s="40"/>
      <c r="PQW756" s="40"/>
      <c r="PQX756" s="40"/>
      <c r="PQY756" s="40"/>
      <c r="PQZ756" s="40"/>
      <c r="PRA756" s="40"/>
      <c r="PRB756" s="40"/>
      <c r="PRC756" s="40"/>
      <c r="PRD756" s="40"/>
      <c r="PRE756" s="40"/>
      <c r="PRF756" s="40"/>
      <c r="PRG756" s="40"/>
      <c r="PRH756" s="40"/>
      <c r="PRI756" s="40"/>
      <c r="PRJ756" s="40"/>
      <c r="PRK756" s="40"/>
      <c r="PRL756" s="40"/>
      <c r="PRM756" s="40"/>
      <c r="PRN756" s="40"/>
      <c r="PRO756" s="40"/>
      <c r="PRP756" s="40"/>
      <c r="PRQ756" s="40"/>
      <c r="PRR756" s="40"/>
      <c r="PRS756" s="40"/>
      <c r="PRT756" s="40"/>
      <c r="PRU756" s="40"/>
      <c r="PRV756" s="40"/>
      <c r="PRW756" s="40"/>
      <c r="PRX756" s="40"/>
      <c r="PRY756" s="40"/>
      <c r="PRZ756" s="40"/>
      <c r="PSA756" s="40"/>
      <c r="PSB756" s="40"/>
      <c r="PSC756" s="40"/>
      <c r="PSD756" s="40"/>
      <c r="PSE756" s="40"/>
      <c r="PSF756" s="40"/>
      <c r="PSG756" s="40"/>
      <c r="PSH756" s="40"/>
      <c r="PSI756" s="40"/>
      <c r="PSJ756" s="40"/>
      <c r="PSK756" s="40"/>
      <c r="PSL756" s="40"/>
      <c r="PSM756" s="40"/>
      <c r="PSN756" s="40"/>
      <c r="PSO756" s="40"/>
      <c r="PSP756" s="40"/>
      <c r="PSQ756" s="40"/>
      <c r="PSR756" s="40"/>
      <c r="PSS756" s="40"/>
      <c r="PST756" s="40"/>
      <c r="PSU756" s="40"/>
      <c r="PSV756" s="40"/>
      <c r="PSW756" s="40"/>
      <c r="PSX756" s="40"/>
      <c r="PSY756" s="40"/>
      <c r="PSZ756" s="40"/>
      <c r="PTA756" s="40"/>
      <c r="PTB756" s="40"/>
      <c r="PTC756" s="40"/>
      <c r="PTD756" s="40"/>
      <c r="PTE756" s="40"/>
      <c r="PTF756" s="40"/>
      <c r="PTG756" s="40"/>
      <c r="PTH756" s="40"/>
      <c r="PTI756" s="40"/>
      <c r="PTJ756" s="40"/>
      <c r="PTK756" s="40"/>
      <c r="PTL756" s="40"/>
      <c r="PTM756" s="40"/>
      <c r="PTN756" s="40"/>
      <c r="PTO756" s="40"/>
      <c r="PTP756" s="40"/>
      <c r="PTQ756" s="40"/>
      <c r="PTR756" s="40"/>
      <c r="PTS756" s="40"/>
      <c r="PTT756" s="40"/>
      <c r="PTU756" s="40"/>
      <c r="PTV756" s="40"/>
      <c r="PTW756" s="40"/>
      <c r="PTX756" s="40"/>
      <c r="PTY756" s="40"/>
      <c r="PTZ756" s="40"/>
      <c r="PUA756" s="40"/>
      <c r="PUB756" s="40"/>
      <c r="PUC756" s="40"/>
      <c r="PUD756" s="40"/>
      <c r="PUE756" s="40"/>
      <c r="PUF756" s="40"/>
      <c r="PUG756" s="40"/>
      <c r="PUH756" s="40"/>
      <c r="PUI756" s="40"/>
      <c r="PUJ756" s="40"/>
      <c r="PUK756" s="40"/>
      <c r="PUL756" s="40"/>
      <c r="PUM756" s="40"/>
      <c r="PUN756" s="40"/>
      <c r="PUO756" s="40"/>
      <c r="PUP756" s="40"/>
      <c r="PUQ756" s="40"/>
      <c r="PUR756" s="40"/>
      <c r="PUS756" s="40"/>
      <c r="PUT756" s="40"/>
      <c r="PUU756" s="40"/>
      <c r="PUV756" s="40"/>
      <c r="PUW756" s="40"/>
      <c r="PUX756" s="40"/>
      <c r="PUY756" s="40"/>
      <c r="PUZ756" s="40"/>
      <c r="PVA756" s="40"/>
      <c r="PVB756" s="40"/>
      <c r="PVC756" s="40"/>
      <c r="PVD756" s="40"/>
      <c r="PVE756" s="40"/>
      <c r="PVF756" s="40"/>
      <c r="PVG756" s="40"/>
      <c r="PVH756" s="40"/>
      <c r="PVI756" s="40"/>
      <c r="PVJ756" s="40"/>
      <c r="PVK756" s="40"/>
      <c r="PVL756" s="40"/>
      <c r="PVM756" s="40"/>
      <c r="PVN756" s="40"/>
      <c r="PVO756" s="40"/>
      <c r="PVP756" s="40"/>
      <c r="PVQ756" s="40"/>
      <c r="PVR756" s="40"/>
      <c r="PVS756" s="40"/>
      <c r="PVT756" s="40"/>
      <c r="PVU756" s="40"/>
      <c r="PVV756" s="40"/>
      <c r="PVW756" s="40"/>
      <c r="PVX756" s="40"/>
      <c r="PVY756" s="40"/>
      <c r="PVZ756" s="40"/>
      <c r="PWA756" s="40"/>
      <c r="PWB756" s="40"/>
      <c r="PWC756" s="40"/>
      <c r="PWD756" s="40"/>
      <c r="PWE756" s="40"/>
      <c r="PWF756" s="40"/>
      <c r="PWG756" s="40"/>
      <c r="PWH756" s="40"/>
      <c r="PWI756" s="40"/>
      <c r="PWJ756" s="40"/>
      <c r="PWK756" s="40"/>
      <c r="PWL756" s="40"/>
      <c r="PWM756" s="40"/>
      <c r="PWN756" s="40"/>
      <c r="PWO756" s="40"/>
      <c r="PWP756" s="40"/>
      <c r="PWQ756" s="40"/>
      <c r="PWR756" s="40"/>
      <c r="PWS756" s="40"/>
      <c r="PWT756" s="40"/>
      <c r="PWU756" s="40"/>
      <c r="PWV756" s="40"/>
      <c r="PWW756" s="40"/>
      <c r="PWX756" s="40"/>
      <c r="PWY756" s="40"/>
      <c r="PWZ756" s="40"/>
      <c r="PXA756" s="40"/>
      <c r="PXB756" s="40"/>
      <c r="PXC756" s="40"/>
      <c r="PXD756" s="40"/>
      <c r="PXE756" s="40"/>
      <c r="PXF756" s="40"/>
      <c r="PXG756" s="40"/>
      <c r="PXH756" s="40"/>
      <c r="PXI756" s="40"/>
      <c r="PXJ756" s="40"/>
      <c r="PXK756" s="40"/>
      <c r="PXL756" s="40"/>
      <c r="PXM756" s="40"/>
      <c r="PXN756" s="40"/>
      <c r="PXO756" s="40"/>
      <c r="PXP756" s="40"/>
      <c r="PXQ756" s="40"/>
      <c r="PXR756" s="40"/>
      <c r="PXS756" s="40"/>
      <c r="PXT756" s="40"/>
      <c r="PXU756" s="40"/>
      <c r="PXV756" s="40"/>
      <c r="PXW756" s="40"/>
      <c r="PXX756" s="40"/>
      <c r="PXY756" s="40"/>
      <c r="PXZ756" s="40"/>
      <c r="PYA756" s="40"/>
      <c r="PYB756" s="40"/>
      <c r="PYC756" s="40"/>
      <c r="PYD756" s="40"/>
      <c r="PYE756" s="40"/>
      <c r="PYF756" s="40"/>
      <c r="PYG756" s="40"/>
      <c r="PYH756" s="40"/>
      <c r="PYI756" s="40"/>
      <c r="PYJ756" s="40"/>
      <c r="PYK756" s="40"/>
      <c r="PYL756" s="40"/>
      <c r="PYM756" s="40"/>
      <c r="PYN756" s="40"/>
      <c r="PYO756" s="40"/>
      <c r="PYP756" s="40"/>
      <c r="PYQ756" s="40"/>
      <c r="PYR756" s="40"/>
      <c r="PYS756" s="40"/>
      <c r="PYT756" s="40"/>
      <c r="PYU756" s="40"/>
      <c r="PYV756" s="40"/>
      <c r="PYW756" s="40"/>
      <c r="PYX756" s="40"/>
      <c r="PYY756" s="40"/>
      <c r="PYZ756" s="40"/>
      <c r="PZA756" s="40"/>
      <c r="PZB756" s="40"/>
      <c r="PZC756" s="40"/>
      <c r="PZD756" s="40"/>
      <c r="PZE756" s="40"/>
      <c r="PZF756" s="40"/>
      <c r="PZG756" s="40"/>
      <c r="PZH756" s="40"/>
      <c r="PZI756" s="40"/>
      <c r="PZJ756" s="40"/>
      <c r="PZK756" s="40"/>
      <c r="PZL756" s="40"/>
      <c r="PZM756" s="40"/>
      <c r="PZN756" s="40"/>
      <c r="PZO756" s="40"/>
      <c r="PZP756" s="40"/>
      <c r="PZQ756" s="40"/>
      <c r="PZR756" s="40"/>
      <c r="PZS756" s="40"/>
      <c r="PZT756" s="40"/>
      <c r="PZU756" s="40"/>
      <c r="PZV756" s="40"/>
      <c r="PZW756" s="40"/>
      <c r="PZX756" s="40"/>
      <c r="PZY756" s="40"/>
      <c r="PZZ756" s="40"/>
      <c r="QAA756" s="40"/>
      <c r="QAB756" s="40"/>
      <c r="QAC756" s="40"/>
      <c r="QAD756" s="40"/>
      <c r="QAE756" s="40"/>
      <c r="QAF756" s="40"/>
      <c r="QAG756" s="40"/>
      <c r="QAH756" s="40"/>
      <c r="QAI756" s="40"/>
      <c r="QAJ756" s="40"/>
      <c r="QAK756" s="40"/>
      <c r="QAL756" s="40"/>
      <c r="QAM756" s="40"/>
      <c r="QAN756" s="40"/>
      <c r="QAO756" s="40"/>
      <c r="QAP756" s="40"/>
      <c r="QAQ756" s="40"/>
      <c r="QAR756" s="40"/>
      <c r="QAS756" s="40"/>
      <c r="QAT756" s="40"/>
      <c r="QAU756" s="40"/>
      <c r="QAV756" s="40"/>
      <c r="QAW756" s="40"/>
      <c r="QAX756" s="40"/>
      <c r="QAY756" s="40"/>
      <c r="QAZ756" s="40"/>
      <c r="QBA756" s="40"/>
      <c r="QBB756" s="40"/>
      <c r="QBC756" s="40"/>
      <c r="QBD756" s="40"/>
      <c r="QBE756" s="40"/>
      <c r="QBF756" s="40"/>
      <c r="QBG756" s="40"/>
      <c r="QBH756" s="40"/>
      <c r="QBI756" s="40"/>
      <c r="QBJ756" s="40"/>
      <c r="QBK756" s="40"/>
      <c r="QBL756" s="40"/>
      <c r="QBM756" s="40"/>
      <c r="QBN756" s="40"/>
      <c r="QBO756" s="40"/>
      <c r="QBP756" s="40"/>
      <c r="QBQ756" s="40"/>
      <c r="QBR756" s="40"/>
      <c r="QBS756" s="40"/>
      <c r="QBT756" s="40"/>
      <c r="QBU756" s="40"/>
      <c r="QBV756" s="40"/>
      <c r="QBW756" s="40"/>
      <c r="QBX756" s="40"/>
      <c r="QBY756" s="40"/>
      <c r="QBZ756" s="40"/>
      <c r="QCA756" s="40"/>
      <c r="QCB756" s="40"/>
      <c r="QCC756" s="40"/>
      <c r="QCD756" s="40"/>
      <c r="QCE756" s="40"/>
      <c r="QCF756" s="40"/>
      <c r="QCG756" s="40"/>
      <c r="QCH756" s="40"/>
      <c r="QCI756" s="40"/>
      <c r="QCJ756" s="40"/>
      <c r="QCK756" s="40"/>
      <c r="QCL756" s="40"/>
      <c r="QCM756" s="40"/>
      <c r="QCN756" s="40"/>
      <c r="QCO756" s="40"/>
      <c r="QCP756" s="40"/>
      <c r="QCQ756" s="40"/>
      <c r="QCR756" s="40"/>
      <c r="QCS756" s="40"/>
      <c r="QCT756" s="40"/>
      <c r="QCU756" s="40"/>
      <c r="QCV756" s="40"/>
      <c r="QCW756" s="40"/>
      <c r="QCX756" s="40"/>
      <c r="QCY756" s="40"/>
      <c r="QCZ756" s="40"/>
      <c r="QDA756" s="40"/>
      <c r="QDB756" s="40"/>
      <c r="QDC756" s="40"/>
      <c r="QDD756" s="40"/>
      <c r="QDE756" s="40"/>
      <c r="QDF756" s="40"/>
      <c r="QDG756" s="40"/>
      <c r="QDH756" s="40"/>
      <c r="QDI756" s="40"/>
      <c r="QDJ756" s="40"/>
      <c r="QDK756" s="40"/>
      <c r="QDL756" s="40"/>
      <c r="QDM756" s="40"/>
      <c r="QDN756" s="40"/>
      <c r="QDO756" s="40"/>
      <c r="QDP756" s="40"/>
      <c r="QDQ756" s="40"/>
      <c r="QDR756" s="40"/>
      <c r="QDS756" s="40"/>
      <c r="QDT756" s="40"/>
      <c r="QDU756" s="40"/>
      <c r="QDV756" s="40"/>
      <c r="QDW756" s="40"/>
      <c r="QDX756" s="40"/>
      <c r="QDY756" s="40"/>
      <c r="QDZ756" s="40"/>
      <c r="QEA756" s="40"/>
      <c r="QEB756" s="40"/>
      <c r="QEC756" s="40"/>
      <c r="QED756" s="40"/>
      <c r="QEE756" s="40"/>
      <c r="QEF756" s="40"/>
      <c r="QEG756" s="40"/>
      <c r="QEH756" s="40"/>
      <c r="QEI756" s="40"/>
      <c r="QEJ756" s="40"/>
      <c r="QEK756" s="40"/>
      <c r="QEL756" s="40"/>
      <c r="QEM756" s="40"/>
      <c r="QEN756" s="40"/>
      <c r="QEO756" s="40"/>
      <c r="QEP756" s="40"/>
      <c r="QEQ756" s="40"/>
      <c r="QER756" s="40"/>
      <c r="QES756" s="40"/>
      <c r="QET756" s="40"/>
      <c r="QEU756" s="40"/>
      <c r="QEV756" s="40"/>
      <c r="QEW756" s="40"/>
      <c r="QEX756" s="40"/>
      <c r="QEY756" s="40"/>
      <c r="QEZ756" s="40"/>
      <c r="QFA756" s="40"/>
      <c r="QFB756" s="40"/>
      <c r="QFC756" s="40"/>
      <c r="QFD756" s="40"/>
      <c r="QFE756" s="40"/>
      <c r="QFF756" s="40"/>
      <c r="QFG756" s="40"/>
      <c r="QFH756" s="40"/>
      <c r="QFI756" s="40"/>
      <c r="QFJ756" s="40"/>
      <c r="QFK756" s="40"/>
      <c r="QFL756" s="40"/>
      <c r="QFM756" s="40"/>
      <c r="QFN756" s="40"/>
      <c r="QFO756" s="40"/>
      <c r="QFP756" s="40"/>
      <c r="QFQ756" s="40"/>
      <c r="QFR756" s="40"/>
      <c r="QFS756" s="40"/>
      <c r="QFT756" s="40"/>
      <c r="QFU756" s="40"/>
      <c r="QFV756" s="40"/>
      <c r="QFW756" s="40"/>
      <c r="QFX756" s="40"/>
      <c r="QFY756" s="40"/>
      <c r="QFZ756" s="40"/>
      <c r="QGA756" s="40"/>
      <c r="QGB756" s="40"/>
      <c r="QGC756" s="40"/>
      <c r="QGD756" s="40"/>
      <c r="QGE756" s="40"/>
      <c r="QGF756" s="40"/>
      <c r="QGG756" s="40"/>
      <c r="QGH756" s="40"/>
      <c r="QGI756" s="40"/>
      <c r="QGJ756" s="40"/>
      <c r="QGK756" s="40"/>
      <c r="QGL756" s="40"/>
      <c r="QGM756" s="40"/>
      <c r="QGN756" s="40"/>
      <c r="QGO756" s="40"/>
      <c r="QGP756" s="40"/>
      <c r="QGQ756" s="40"/>
      <c r="QGR756" s="40"/>
      <c r="QGS756" s="40"/>
      <c r="QGT756" s="40"/>
      <c r="QGU756" s="40"/>
      <c r="QGV756" s="40"/>
      <c r="QGW756" s="40"/>
      <c r="QGX756" s="40"/>
      <c r="QGY756" s="40"/>
      <c r="QGZ756" s="40"/>
      <c r="QHA756" s="40"/>
      <c r="QHB756" s="40"/>
      <c r="QHC756" s="40"/>
      <c r="QHD756" s="40"/>
      <c r="QHE756" s="40"/>
      <c r="QHF756" s="40"/>
      <c r="QHG756" s="40"/>
      <c r="QHH756" s="40"/>
      <c r="QHI756" s="40"/>
      <c r="QHJ756" s="40"/>
      <c r="QHK756" s="40"/>
      <c r="QHL756" s="40"/>
      <c r="QHM756" s="40"/>
      <c r="QHN756" s="40"/>
      <c r="QHO756" s="40"/>
      <c r="QHP756" s="40"/>
      <c r="QHQ756" s="40"/>
      <c r="QHR756" s="40"/>
      <c r="QHS756" s="40"/>
      <c r="QHT756" s="40"/>
      <c r="QHU756" s="40"/>
      <c r="QHV756" s="40"/>
      <c r="QHW756" s="40"/>
      <c r="QHX756" s="40"/>
      <c r="QHY756" s="40"/>
      <c r="QHZ756" s="40"/>
      <c r="QIA756" s="40"/>
      <c r="QIB756" s="40"/>
      <c r="QIC756" s="40"/>
      <c r="QID756" s="40"/>
      <c r="QIE756" s="40"/>
      <c r="QIF756" s="40"/>
      <c r="QIG756" s="40"/>
      <c r="QIH756" s="40"/>
      <c r="QII756" s="40"/>
      <c r="QIJ756" s="40"/>
      <c r="QIK756" s="40"/>
      <c r="QIL756" s="40"/>
      <c r="QIM756" s="40"/>
      <c r="QIN756" s="40"/>
      <c r="QIO756" s="40"/>
      <c r="QIP756" s="40"/>
      <c r="QIQ756" s="40"/>
      <c r="QIR756" s="40"/>
      <c r="QIS756" s="40"/>
      <c r="QIT756" s="40"/>
      <c r="QIU756" s="40"/>
      <c r="QIV756" s="40"/>
      <c r="QIW756" s="40"/>
      <c r="QIX756" s="40"/>
      <c r="QIY756" s="40"/>
      <c r="QIZ756" s="40"/>
      <c r="QJA756" s="40"/>
      <c r="QJB756" s="40"/>
      <c r="QJC756" s="40"/>
      <c r="QJD756" s="40"/>
      <c r="QJE756" s="40"/>
      <c r="QJF756" s="40"/>
      <c r="QJG756" s="40"/>
      <c r="QJH756" s="40"/>
      <c r="QJI756" s="40"/>
      <c r="QJJ756" s="40"/>
      <c r="QJK756" s="40"/>
      <c r="QJL756" s="40"/>
      <c r="QJM756" s="40"/>
      <c r="QJN756" s="40"/>
      <c r="QJO756" s="40"/>
      <c r="QJP756" s="40"/>
      <c r="QJQ756" s="40"/>
      <c r="QJR756" s="40"/>
      <c r="QJS756" s="40"/>
      <c r="QJT756" s="40"/>
      <c r="QJU756" s="40"/>
      <c r="QJV756" s="40"/>
      <c r="QJW756" s="40"/>
      <c r="QJX756" s="40"/>
      <c r="QJY756" s="40"/>
      <c r="QJZ756" s="40"/>
      <c r="QKA756" s="40"/>
      <c r="QKB756" s="40"/>
      <c r="QKC756" s="40"/>
      <c r="QKD756" s="40"/>
      <c r="QKE756" s="40"/>
      <c r="QKF756" s="40"/>
      <c r="QKG756" s="40"/>
      <c r="QKH756" s="40"/>
      <c r="QKI756" s="40"/>
      <c r="QKJ756" s="40"/>
      <c r="QKK756" s="40"/>
      <c r="QKL756" s="40"/>
      <c r="QKM756" s="40"/>
      <c r="QKN756" s="40"/>
      <c r="QKO756" s="40"/>
      <c r="QKP756" s="40"/>
      <c r="QKQ756" s="40"/>
      <c r="QKR756" s="40"/>
      <c r="QKS756" s="40"/>
      <c r="QKT756" s="40"/>
      <c r="QKU756" s="40"/>
      <c r="QKV756" s="40"/>
      <c r="QKW756" s="40"/>
      <c r="QKX756" s="40"/>
      <c r="QKY756" s="40"/>
      <c r="QKZ756" s="40"/>
      <c r="QLA756" s="40"/>
      <c r="QLB756" s="40"/>
      <c r="QLC756" s="40"/>
      <c r="QLD756" s="40"/>
      <c r="QLE756" s="40"/>
      <c r="QLF756" s="40"/>
      <c r="QLG756" s="40"/>
      <c r="QLH756" s="40"/>
      <c r="QLI756" s="40"/>
      <c r="QLJ756" s="40"/>
      <c r="QLK756" s="40"/>
      <c r="QLL756" s="40"/>
      <c r="QLM756" s="40"/>
      <c r="QLN756" s="40"/>
      <c r="QLO756" s="40"/>
      <c r="QLP756" s="40"/>
      <c r="QLQ756" s="40"/>
      <c r="QLR756" s="40"/>
      <c r="QLS756" s="40"/>
      <c r="QLT756" s="40"/>
      <c r="QLU756" s="40"/>
      <c r="QLV756" s="40"/>
      <c r="QLW756" s="40"/>
      <c r="QLX756" s="40"/>
      <c r="QLY756" s="40"/>
      <c r="QLZ756" s="40"/>
      <c r="QMA756" s="40"/>
      <c r="QMB756" s="40"/>
      <c r="QMC756" s="40"/>
      <c r="QMD756" s="40"/>
      <c r="QME756" s="40"/>
      <c r="QMF756" s="40"/>
      <c r="QMG756" s="40"/>
      <c r="QMH756" s="40"/>
      <c r="QMI756" s="40"/>
      <c r="QMJ756" s="40"/>
      <c r="QMK756" s="40"/>
      <c r="QML756" s="40"/>
      <c r="QMM756" s="40"/>
      <c r="QMN756" s="40"/>
      <c r="QMO756" s="40"/>
      <c r="QMP756" s="40"/>
      <c r="QMQ756" s="40"/>
      <c r="QMR756" s="40"/>
      <c r="QMS756" s="40"/>
      <c r="QMT756" s="40"/>
      <c r="QMU756" s="40"/>
      <c r="QMV756" s="40"/>
      <c r="QMW756" s="40"/>
      <c r="QMX756" s="40"/>
      <c r="QMY756" s="40"/>
      <c r="QMZ756" s="40"/>
      <c r="QNA756" s="40"/>
      <c r="QNB756" s="40"/>
      <c r="QNC756" s="40"/>
      <c r="QND756" s="40"/>
      <c r="QNE756" s="40"/>
      <c r="QNF756" s="40"/>
      <c r="QNG756" s="40"/>
      <c r="QNH756" s="40"/>
      <c r="QNI756" s="40"/>
      <c r="QNJ756" s="40"/>
      <c r="QNK756" s="40"/>
      <c r="QNL756" s="40"/>
      <c r="QNM756" s="40"/>
      <c r="QNN756" s="40"/>
      <c r="QNO756" s="40"/>
      <c r="QNP756" s="40"/>
      <c r="QNQ756" s="40"/>
      <c r="QNR756" s="40"/>
      <c r="QNS756" s="40"/>
      <c r="QNT756" s="40"/>
      <c r="QNU756" s="40"/>
      <c r="QNV756" s="40"/>
      <c r="QNW756" s="40"/>
      <c r="QNX756" s="40"/>
      <c r="QNY756" s="40"/>
      <c r="QNZ756" s="40"/>
      <c r="QOA756" s="40"/>
      <c r="QOB756" s="40"/>
      <c r="QOC756" s="40"/>
      <c r="QOD756" s="40"/>
      <c r="QOE756" s="40"/>
      <c r="QOF756" s="40"/>
      <c r="QOG756" s="40"/>
      <c r="QOH756" s="40"/>
      <c r="QOI756" s="40"/>
      <c r="QOJ756" s="40"/>
      <c r="QOK756" s="40"/>
      <c r="QOL756" s="40"/>
      <c r="QOM756" s="40"/>
      <c r="QON756" s="40"/>
      <c r="QOO756" s="40"/>
      <c r="QOP756" s="40"/>
      <c r="QOQ756" s="40"/>
      <c r="QOR756" s="40"/>
      <c r="QOS756" s="40"/>
      <c r="QOT756" s="40"/>
      <c r="QOU756" s="40"/>
      <c r="QOV756" s="40"/>
      <c r="QOW756" s="40"/>
      <c r="QOX756" s="40"/>
      <c r="QOY756" s="40"/>
      <c r="QOZ756" s="40"/>
      <c r="QPA756" s="40"/>
      <c r="QPB756" s="40"/>
      <c r="QPC756" s="40"/>
      <c r="QPD756" s="40"/>
      <c r="QPE756" s="40"/>
      <c r="QPF756" s="40"/>
      <c r="QPG756" s="40"/>
      <c r="QPH756" s="40"/>
      <c r="QPI756" s="40"/>
      <c r="QPJ756" s="40"/>
      <c r="QPK756" s="40"/>
      <c r="QPL756" s="40"/>
      <c r="QPM756" s="40"/>
      <c r="QPN756" s="40"/>
      <c r="QPO756" s="40"/>
      <c r="QPP756" s="40"/>
      <c r="QPQ756" s="40"/>
      <c r="QPR756" s="40"/>
      <c r="QPS756" s="40"/>
      <c r="QPT756" s="40"/>
      <c r="QPU756" s="40"/>
      <c r="QPV756" s="40"/>
      <c r="QPW756" s="40"/>
      <c r="QPX756" s="40"/>
      <c r="QPY756" s="40"/>
      <c r="QPZ756" s="40"/>
      <c r="QQA756" s="40"/>
      <c r="QQB756" s="40"/>
      <c r="QQC756" s="40"/>
      <c r="QQD756" s="40"/>
      <c r="QQE756" s="40"/>
      <c r="QQF756" s="40"/>
      <c r="QQG756" s="40"/>
      <c r="QQH756" s="40"/>
      <c r="QQI756" s="40"/>
      <c r="QQJ756" s="40"/>
      <c r="QQK756" s="40"/>
      <c r="QQL756" s="40"/>
      <c r="QQM756" s="40"/>
      <c r="QQN756" s="40"/>
      <c r="QQO756" s="40"/>
      <c r="QQP756" s="40"/>
      <c r="QQQ756" s="40"/>
      <c r="QQR756" s="40"/>
      <c r="QQS756" s="40"/>
      <c r="QQT756" s="40"/>
      <c r="QQU756" s="40"/>
      <c r="QQV756" s="40"/>
      <c r="QQW756" s="40"/>
      <c r="QQX756" s="40"/>
      <c r="QQY756" s="40"/>
      <c r="QQZ756" s="40"/>
      <c r="QRA756" s="40"/>
      <c r="QRB756" s="40"/>
      <c r="QRC756" s="40"/>
      <c r="QRD756" s="40"/>
      <c r="QRE756" s="40"/>
      <c r="QRF756" s="40"/>
      <c r="QRG756" s="40"/>
      <c r="QRH756" s="40"/>
      <c r="QRI756" s="40"/>
      <c r="QRJ756" s="40"/>
      <c r="QRK756" s="40"/>
      <c r="QRL756" s="40"/>
      <c r="QRM756" s="40"/>
      <c r="QRN756" s="40"/>
      <c r="QRO756" s="40"/>
      <c r="QRP756" s="40"/>
      <c r="QRQ756" s="40"/>
      <c r="QRR756" s="40"/>
      <c r="QRS756" s="40"/>
      <c r="QRT756" s="40"/>
      <c r="QRU756" s="40"/>
      <c r="QRV756" s="40"/>
      <c r="QRW756" s="40"/>
      <c r="QRX756" s="40"/>
      <c r="QRY756" s="40"/>
      <c r="QRZ756" s="40"/>
      <c r="QSA756" s="40"/>
      <c r="QSB756" s="40"/>
      <c r="QSC756" s="40"/>
      <c r="QSD756" s="40"/>
      <c r="QSE756" s="40"/>
      <c r="QSF756" s="40"/>
      <c r="QSG756" s="40"/>
      <c r="QSH756" s="40"/>
      <c r="QSI756" s="40"/>
      <c r="QSJ756" s="40"/>
      <c r="QSK756" s="40"/>
      <c r="QSL756" s="40"/>
      <c r="QSM756" s="40"/>
      <c r="QSN756" s="40"/>
      <c r="QSO756" s="40"/>
      <c r="QSP756" s="40"/>
      <c r="QSQ756" s="40"/>
      <c r="QSR756" s="40"/>
      <c r="QSS756" s="40"/>
      <c r="QST756" s="40"/>
      <c r="QSU756" s="40"/>
      <c r="QSV756" s="40"/>
      <c r="QSW756" s="40"/>
      <c r="QSX756" s="40"/>
      <c r="QSY756" s="40"/>
      <c r="QSZ756" s="40"/>
      <c r="QTA756" s="40"/>
      <c r="QTB756" s="40"/>
      <c r="QTC756" s="40"/>
      <c r="QTD756" s="40"/>
      <c r="QTE756" s="40"/>
      <c r="QTF756" s="40"/>
      <c r="QTG756" s="40"/>
      <c r="QTH756" s="40"/>
      <c r="QTI756" s="40"/>
      <c r="QTJ756" s="40"/>
      <c r="QTK756" s="40"/>
      <c r="QTL756" s="40"/>
      <c r="QTM756" s="40"/>
      <c r="QTN756" s="40"/>
      <c r="QTO756" s="40"/>
      <c r="QTP756" s="40"/>
      <c r="QTQ756" s="40"/>
      <c r="QTR756" s="40"/>
      <c r="QTS756" s="40"/>
      <c r="QTT756" s="40"/>
      <c r="QTU756" s="40"/>
      <c r="QTV756" s="40"/>
      <c r="QTW756" s="40"/>
      <c r="QTX756" s="40"/>
      <c r="QTY756" s="40"/>
      <c r="QTZ756" s="40"/>
      <c r="QUA756" s="40"/>
      <c r="QUB756" s="40"/>
      <c r="QUC756" s="40"/>
      <c r="QUD756" s="40"/>
      <c r="QUE756" s="40"/>
      <c r="QUF756" s="40"/>
      <c r="QUG756" s="40"/>
      <c r="QUH756" s="40"/>
      <c r="QUI756" s="40"/>
      <c r="QUJ756" s="40"/>
      <c r="QUK756" s="40"/>
      <c r="QUL756" s="40"/>
      <c r="QUM756" s="40"/>
      <c r="QUN756" s="40"/>
      <c r="QUO756" s="40"/>
      <c r="QUP756" s="40"/>
      <c r="QUQ756" s="40"/>
      <c r="QUR756" s="40"/>
      <c r="QUS756" s="40"/>
      <c r="QUT756" s="40"/>
      <c r="QUU756" s="40"/>
      <c r="QUV756" s="40"/>
      <c r="QUW756" s="40"/>
      <c r="QUX756" s="40"/>
      <c r="QUY756" s="40"/>
      <c r="QUZ756" s="40"/>
      <c r="QVA756" s="40"/>
      <c r="QVB756" s="40"/>
      <c r="QVC756" s="40"/>
      <c r="QVD756" s="40"/>
      <c r="QVE756" s="40"/>
      <c r="QVF756" s="40"/>
      <c r="QVG756" s="40"/>
      <c r="QVH756" s="40"/>
      <c r="QVI756" s="40"/>
      <c r="QVJ756" s="40"/>
      <c r="QVK756" s="40"/>
      <c r="QVL756" s="40"/>
      <c r="QVM756" s="40"/>
      <c r="QVN756" s="40"/>
      <c r="QVO756" s="40"/>
      <c r="QVP756" s="40"/>
      <c r="QVQ756" s="40"/>
      <c r="QVR756" s="40"/>
      <c r="QVS756" s="40"/>
      <c r="QVT756" s="40"/>
      <c r="QVU756" s="40"/>
      <c r="QVV756" s="40"/>
      <c r="QVW756" s="40"/>
      <c r="QVX756" s="40"/>
      <c r="QVY756" s="40"/>
      <c r="QVZ756" s="40"/>
      <c r="QWA756" s="40"/>
      <c r="QWB756" s="40"/>
      <c r="QWC756" s="40"/>
      <c r="QWD756" s="40"/>
      <c r="QWE756" s="40"/>
      <c r="QWF756" s="40"/>
      <c r="QWG756" s="40"/>
      <c r="QWH756" s="40"/>
      <c r="QWI756" s="40"/>
      <c r="QWJ756" s="40"/>
      <c r="QWK756" s="40"/>
      <c r="QWL756" s="40"/>
      <c r="QWM756" s="40"/>
      <c r="QWN756" s="40"/>
      <c r="QWO756" s="40"/>
      <c r="QWP756" s="40"/>
      <c r="QWQ756" s="40"/>
      <c r="QWR756" s="40"/>
      <c r="QWS756" s="40"/>
      <c r="QWT756" s="40"/>
      <c r="QWU756" s="40"/>
      <c r="QWV756" s="40"/>
      <c r="QWW756" s="40"/>
      <c r="QWX756" s="40"/>
      <c r="QWY756" s="40"/>
      <c r="QWZ756" s="40"/>
      <c r="QXA756" s="40"/>
      <c r="QXB756" s="40"/>
      <c r="QXC756" s="40"/>
      <c r="QXD756" s="40"/>
      <c r="QXE756" s="40"/>
      <c r="QXF756" s="40"/>
      <c r="QXG756" s="40"/>
      <c r="QXH756" s="40"/>
      <c r="QXI756" s="40"/>
      <c r="QXJ756" s="40"/>
      <c r="QXK756" s="40"/>
      <c r="QXL756" s="40"/>
      <c r="QXM756" s="40"/>
      <c r="QXN756" s="40"/>
      <c r="QXO756" s="40"/>
      <c r="QXP756" s="40"/>
      <c r="QXQ756" s="40"/>
      <c r="QXR756" s="40"/>
      <c r="QXS756" s="40"/>
      <c r="QXT756" s="40"/>
      <c r="QXU756" s="40"/>
      <c r="QXV756" s="40"/>
      <c r="QXW756" s="40"/>
      <c r="QXX756" s="40"/>
      <c r="QXY756" s="40"/>
      <c r="QXZ756" s="40"/>
      <c r="QYA756" s="40"/>
      <c r="QYB756" s="40"/>
      <c r="QYC756" s="40"/>
      <c r="QYD756" s="40"/>
      <c r="QYE756" s="40"/>
      <c r="QYF756" s="40"/>
      <c r="QYG756" s="40"/>
      <c r="QYH756" s="40"/>
      <c r="QYI756" s="40"/>
      <c r="QYJ756" s="40"/>
      <c r="QYK756" s="40"/>
      <c r="QYL756" s="40"/>
      <c r="QYM756" s="40"/>
      <c r="QYN756" s="40"/>
      <c r="QYO756" s="40"/>
      <c r="QYP756" s="40"/>
      <c r="QYQ756" s="40"/>
      <c r="QYR756" s="40"/>
      <c r="QYS756" s="40"/>
      <c r="QYT756" s="40"/>
      <c r="QYU756" s="40"/>
      <c r="QYV756" s="40"/>
      <c r="QYW756" s="40"/>
      <c r="QYX756" s="40"/>
      <c r="QYY756" s="40"/>
      <c r="QYZ756" s="40"/>
      <c r="QZA756" s="40"/>
      <c r="QZB756" s="40"/>
      <c r="QZC756" s="40"/>
      <c r="QZD756" s="40"/>
      <c r="QZE756" s="40"/>
      <c r="QZF756" s="40"/>
      <c r="QZG756" s="40"/>
      <c r="QZH756" s="40"/>
      <c r="QZI756" s="40"/>
      <c r="QZJ756" s="40"/>
      <c r="QZK756" s="40"/>
      <c r="QZL756" s="40"/>
      <c r="QZM756" s="40"/>
      <c r="QZN756" s="40"/>
      <c r="QZO756" s="40"/>
      <c r="QZP756" s="40"/>
      <c r="QZQ756" s="40"/>
      <c r="QZR756" s="40"/>
      <c r="QZS756" s="40"/>
      <c r="QZT756" s="40"/>
      <c r="QZU756" s="40"/>
      <c r="QZV756" s="40"/>
      <c r="QZW756" s="40"/>
      <c r="QZX756" s="40"/>
      <c r="QZY756" s="40"/>
      <c r="QZZ756" s="40"/>
      <c r="RAA756" s="40"/>
      <c r="RAB756" s="40"/>
      <c r="RAC756" s="40"/>
      <c r="RAD756" s="40"/>
      <c r="RAE756" s="40"/>
      <c r="RAF756" s="40"/>
      <c r="RAG756" s="40"/>
      <c r="RAH756" s="40"/>
      <c r="RAI756" s="40"/>
      <c r="RAJ756" s="40"/>
      <c r="RAK756" s="40"/>
      <c r="RAL756" s="40"/>
      <c r="RAM756" s="40"/>
      <c r="RAN756" s="40"/>
      <c r="RAO756" s="40"/>
      <c r="RAP756" s="40"/>
      <c r="RAQ756" s="40"/>
      <c r="RAR756" s="40"/>
      <c r="RAS756" s="40"/>
      <c r="RAT756" s="40"/>
      <c r="RAU756" s="40"/>
      <c r="RAV756" s="40"/>
      <c r="RAW756" s="40"/>
      <c r="RAX756" s="40"/>
      <c r="RAY756" s="40"/>
      <c r="RAZ756" s="40"/>
      <c r="RBA756" s="40"/>
      <c r="RBB756" s="40"/>
      <c r="RBC756" s="40"/>
      <c r="RBD756" s="40"/>
      <c r="RBE756" s="40"/>
      <c r="RBF756" s="40"/>
      <c r="RBG756" s="40"/>
      <c r="RBH756" s="40"/>
      <c r="RBI756" s="40"/>
      <c r="RBJ756" s="40"/>
      <c r="RBK756" s="40"/>
      <c r="RBL756" s="40"/>
      <c r="RBM756" s="40"/>
      <c r="RBN756" s="40"/>
      <c r="RBO756" s="40"/>
      <c r="RBP756" s="40"/>
      <c r="RBQ756" s="40"/>
      <c r="RBR756" s="40"/>
      <c r="RBS756" s="40"/>
      <c r="RBT756" s="40"/>
      <c r="RBU756" s="40"/>
      <c r="RBV756" s="40"/>
      <c r="RBW756" s="40"/>
      <c r="RBX756" s="40"/>
      <c r="RBY756" s="40"/>
      <c r="RBZ756" s="40"/>
      <c r="RCA756" s="40"/>
      <c r="RCB756" s="40"/>
      <c r="RCC756" s="40"/>
      <c r="RCD756" s="40"/>
      <c r="RCE756" s="40"/>
      <c r="RCF756" s="40"/>
      <c r="RCG756" s="40"/>
      <c r="RCH756" s="40"/>
      <c r="RCI756" s="40"/>
      <c r="RCJ756" s="40"/>
      <c r="RCK756" s="40"/>
      <c r="RCL756" s="40"/>
      <c r="RCM756" s="40"/>
      <c r="RCN756" s="40"/>
      <c r="RCO756" s="40"/>
      <c r="RCP756" s="40"/>
      <c r="RCQ756" s="40"/>
      <c r="RCR756" s="40"/>
      <c r="RCS756" s="40"/>
      <c r="RCT756" s="40"/>
      <c r="RCU756" s="40"/>
      <c r="RCV756" s="40"/>
      <c r="RCW756" s="40"/>
      <c r="RCX756" s="40"/>
      <c r="RCY756" s="40"/>
      <c r="RCZ756" s="40"/>
      <c r="RDA756" s="40"/>
      <c r="RDB756" s="40"/>
      <c r="RDC756" s="40"/>
      <c r="RDD756" s="40"/>
      <c r="RDE756" s="40"/>
      <c r="RDF756" s="40"/>
      <c r="RDG756" s="40"/>
      <c r="RDH756" s="40"/>
      <c r="RDI756" s="40"/>
      <c r="RDJ756" s="40"/>
      <c r="RDK756" s="40"/>
      <c r="RDL756" s="40"/>
      <c r="RDM756" s="40"/>
      <c r="RDN756" s="40"/>
      <c r="RDO756" s="40"/>
      <c r="RDP756" s="40"/>
      <c r="RDQ756" s="40"/>
      <c r="RDR756" s="40"/>
      <c r="RDS756" s="40"/>
      <c r="RDT756" s="40"/>
      <c r="RDU756" s="40"/>
      <c r="RDV756" s="40"/>
      <c r="RDW756" s="40"/>
      <c r="RDX756" s="40"/>
      <c r="RDY756" s="40"/>
      <c r="RDZ756" s="40"/>
      <c r="REA756" s="40"/>
      <c r="REB756" s="40"/>
      <c r="REC756" s="40"/>
      <c r="RED756" s="40"/>
      <c r="REE756" s="40"/>
      <c r="REF756" s="40"/>
      <c r="REG756" s="40"/>
      <c r="REH756" s="40"/>
      <c r="REI756" s="40"/>
      <c r="REJ756" s="40"/>
      <c r="REK756" s="40"/>
      <c r="REL756" s="40"/>
      <c r="REM756" s="40"/>
      <c r="REN756" s="40"/>
      <c r="REO756" s="40"/>
      <c r="REP756" s="40"/>
      <c r="REQ756" s="40"/>
      <c r="RER756" s="40"/>
      <c r="RES756" s="40"/>
      <c r="RET756" s="40"/>
      <c r="REU756" s="40"/>
      <c r="REV756" s="40"/>
      <c r="REW756" s="40"/>
      <c r="REX756" s="40"/>
      <c r="REY756" s="40"/>
      <c r="REZ756" s="40"/>
      <c r="RFA756" s="40"/>
      <c r="RFB756" s="40"/>
      <c r="RFC756" s="40"/>
      <c r="RFD756" s="40"/>
      <c r="RFE756" s="40"/>
      <c r="RFF756" s="40"/>
      <c r="RFG756" s="40"/>
      <c r="RFH756" s="40"/>
      <c r="RFI756" s="40"/>
      <c r="RFJ756" s="40"/>
      <c r="RFK756" s="40"/>
      <c r="RFL756" s="40"/>
      <c r="RFM756" s="40"/>
      <c r="RFN756" s="40"/>
      <c r="RFO756" s="40"/>
      <c r="RFP756" s="40"/>
      <c r="RFQ756" s="40"/>
      <c r="RFR756" s="40"/>
      <c r="RFS756" s="40"/>
      <c r="RFT756" s="40"/>
      <c r="RFU756" s="40"/>
      <c r="RFV756" s="40"/>
      <c r="RFW756" s="40"/>
      <c r="RFX756" s="40"/>
      <c r="RFY756" s="40"/>
      <c r="RFZ756" s="40"/>
      <c r="RGA756" s="40"/>
      <c r="RGB756" s="40"/>
      <c r="RGC756" s="40"/>
      <c r="RGD756" s="40"/>
      <c r="RGE756" s="40"/>
      <c r="RGF756" s="40"/>
      <c r="RGG756" s="40"/>
      <c r="RGH756" s="40"/>
      <c r="RGI756" s="40"/>
      <c r="RGJ756" s="40"/>
      <c r="RGK756" s="40"/>
      <c r="RGL756" s="40"/>
      <c r="RGM756" s="40"/>
      <c r="RGN756" s="40"/>
      <c r="RGO756" s="40"/>
      <c r="RGP756" s="40"/>
      <c r="RGQ756" s="40"/>
      <c r="RGR756" s="40"/>
      <c r="RGS756" s="40"/>
      <c r="RGT756" s="40"/>
      <c r="RGU756" s="40"/>
      <c r="RGV756" s="40"/>
      <c r="RGW756" s="40"/>
      <c r="RGX756" s="40"/>
      <c r="RGY756" s="40"/>
      <c r="RGZ756" s="40"/>
      <c r="RHA756" s="40"/>
      <c r="RHB756" s="40"/>
      <c r="RHC756" s="40"/>
      <c r="RHD756" s="40"/>
      <c r="RHE756" s="40"/>
      <c r="RHF756" s="40"/>
      <c r="RHG756" s="40"/>
      <c r="RHH756" s="40"/>
      <c r="RHI756" s="40"/>
      <c r="RHJ756" s="40"/>
      <c r="RHK756" s="40"/>
      <c r="RHL756" s="40"/>
      <c r="RHM756" s="40"/>
      <c r="RHN756" s="40"/>
      <c r="RHO756" s="40"/>
      <c r="RHP756" s="40"/>
      <c r="RHQ756" s="40"/>
      <c r="RHR756" s="40"/>
      <c r="RHS756" s="40"/>
      <c r="RHT756" s="40"/>
      <c r="RHU756" s="40"/>
      <c r="RHV756" s="40"/>
      <c r="RHW756" s="40"/>
      <c r="RHX756" s="40"/>
      <c r="RHY756" s="40"/>
      <c r="RHZ756" s="40"/>
      <c r="RIA756" s="40"/>
      <c r="RIB756" s="40"/>
      <c r="RIC756" s="40"/>
      <c r="RID756" s="40"/>
      <c r="RIE756" s="40"/>
      <c r="RIF756" s="40"/>
      <c r="RIG756" s="40"/>
      <c r="RIH756" s="40"/>
      <c r="RII756" s="40"/>
      <c r="RIJ756" s="40"/>
      <c r="RIK756" s="40"/>
      <c r="RIL756" s="40"/>
      <c r="RIM756" s="40"/>
      <c r="RIN756" s="40"/>
      <c r="RIO756" s="40"/>
      <c r="RIP756" s="40"/>
      <c r="RIQ756" s="40"/>
      <c r="RIR756" s="40"/>
      <c r="RIS756" s="40"/>
      <c r="RIT756" s="40"/>
      <c r="RIU756" s="40"/>
      <c r="RIV756" s="40"/>
      <c r="RIW756" s="40"/>
      <c r="RIX756" s="40"/>
      <c r="RIY756" s="40"/>
      <c r="RIZ756" s="40"/>
      <c r="RJA756" s="40"/>
      <c r="RJB756" s="40"/>
      <c r="RJC756" s="40"/>
      <c r="RJD756" s="40"/>
      <c r="RJE756" s="40"/>
      <c r="RJF756" s="40"/>
      <c r="RJG756" s="40"/>
      <c r="RJH756" s="40"/>
      <c r="RJI756" s="40"/>
      <c r="RJJ756" s="40"/>
      <c r="RJK756" s="40"/>
      <c r="RJL756" s="40"/>
      <c r="RJM756" s="40"/>
      <c r="RJN756" s="40"/>
      <c r="RJO756" s="40"/>
      <c r="RJP756" s="40"/>
      <c r="RJQ756" s="40"/>
      <c r="RJR756" s="40"/>
      <c r="RJS756" s="40"/>
      <c r="RJT756" s="40"/>
      <c r="RJU756" s="40"/>
      <c r="RJV756" s="40"/>
      <c r="RJW756" s="40"/>
      <c r="RJX756" s="40"/>
      <c r="RJY756" s="40"/>
      <c r="RJZ756" s="40"/>
      <c r="RKA756" s="40"/>
      <c r="RKB756" s="40"/>
      <c r="RKC756" s="40"/>
      <c r="RKD756" s="40"/>
      <c r="RKE756" s="40"/>
      <c r="RKF756" s="40"/>
      <c r="RKG756" s="40"/>
      <c r="RKH756" s="40"/>
      <c r="RKI756" s="40"/>
      <c r="RKJ756" s="40"/>
      <c r="RKK756" s="40"/>
      <c r="RKL756" s="40"/>
      <c r="RKM756" s="40"/>
      <c r="RKN756" s="40"/>
      <c r="RKO756" s="40"/>
      <c r="RKP756" s="40"/>
      <c r="RKQ756" s="40"/>
      <c r="RKR756" s="40"/>
      <c r="RKS756" s="40"/>
      <c r="RKT756" s="40"/>
      <c r="RKU756" s="40"/>
      <c r="RKV756" s="40"/>
      <c r="RKW756" s="40"/>
      <c r="RKX756" s="40"/>
      <c r="RKY756" s="40"/>
      <c r="RKZ756" s="40"/>
      <c r="RLA756" s="40"/>
      <c r="RLB756" s="40"/>
      <c r="RLC756" s="40"/>
      <c r="RLD756" s="40"/>
      <c r="RLE756" s="40"/>
      <c r="RLF756" s="40"/>
      <c r="RLG756" s="40"/>
      <c r="RLH756" s="40"/>
      <c r="RLI756" s="40"/>
      <c r="RLJ756" s="40"/>
      <c r="RLK756" s="40"/>
      <c r="RLL756" s="40"/>
      <c r="RLM756" s="40"/>
      <c r="RLN756" s="40"/>
      <c r="RLO756" s="40"/>
      <c r="RLP756" s="40"/>
      <c r="RLQ756" s="40"/>
      <c r="RLR756" s="40"/>
      <c r="RLS756" s="40"/>
      <c r="RLT756" s="40"/>
      <c r="RLU756" s="40"/>
      <c r="RLV756" s="40"/>
      <c r="RLW756" s="40"/>
      <c r="RLX756" s="40"/>
      <c r="RLY756" s="40"/>
      <c r="RLZ756" s="40"/>
      <c r="RMA756" s="40"/>
      <c r="RMB756" s="40"/>
      <c r="RMC756" s="40"/>
      <c r="RMD756" s="40"/>
      <c r="RME756" s="40"/>
      <c r="RMF756" s="40"/>
      <c r="RMG756" s="40"/>
      <c r="RMH756" s="40"/>
      <c r="RMI756" s="40"/>
      <c r="RMJ756" s="40"/>
      <c r="RMK756" s="40"/>
      <c r="RML756" s="40"/>
      <c r="RMM756" s="40"/>
      <c r="RMN756" s="40"/>
      <c r="RMO756" s="40"/>
      <c r="RMP756" s="40"/>
      <c r="RMQ756" s="40"/>
      <c r="RMR756" s="40"/>
      <c r="RMS756" s="40"/>
      <c r="RMT756" s="40"/>
      <c r="RMU756" s="40"/>
      <c r="RMV756" s="40"/>
      <c r="RMW756" s="40"/>
      <c r="RMX756" s="40"/>
      <c r="RMY756" s="40"/>
      <c r="RMZ756" s="40"/>
      <c r="RNA756" s="40"/>
      <c r="RNB756" s="40"/>
      <c r="RNC756" s="40"/>
      <c r="RND756" s="40"/>
      <c r="RNE756" s="40"/>
      <c r="RNF756" s="40"/>
      <c r="RNG756" s="40"/>
      <c r="RNH756" s="40"/>
      <c r="RNI756" s="40"/>
      <c r="RNJ756" s="40"/>
      <c r="RNK756" s="40"/>
      <c r="RNL756" s="40"/>
      <c r="RNM756" s="40"/>
      <c r="RNN756" s="40"/>
      <c r="RNO756" s="40"/>
      <c r="RNP756" s="40"/>
      <c r="RNQ756" s="40"/>
      <c r="RNR756" s="40"/>
      <c r="RNS756" s="40"/>
      <c r="RNT756" s="40"/>
      <c r="RNU756" s="40"/>
      <c r="RNV756" s="40"/>
      <c r="RNW756" s="40"/>
      <c r="RNX756" s="40"/>
      <c r="RNY756" s="40"/>
      <c r="RNZ756" s="40"/>
      <c r="ROA756" s="40"/>
      <c r="ROB756" s="40"/>
      <c r="ROC756" s="40"/>
      <c r="ROD756" s="40"/>
      <c r="ROE756" s="40"/>
      <c r="ROF756" s="40"/>
      <c r="ROG756" s="40"/>
      <c r="ROH756" s="40"/>
      <c r="ROI756" s="40"/>
      <c r="ROJ756" s="40"/>
      <c r="ROK756" s="40"/>
      <c r="ROL756" s="40"/>
      <c r="ROM756" s="40"/>
      <c r="RON756" s="40"/>
      <c r="ROO756" s="40"/>
      <c r="ROP756" s="40"/>
      <c r="ROQ756" s="40"/>
      <c r="ROR756" s="40"/>
      <c r="ROS756" s="40"/>
      <c r="ROT756" s="40"/>
      <c r="ROU756" s="40"/>
      <c r="ROV756" s="40"/>
      <c r="ROW756" s="40"/>
      <c r="ROX756" s="40"/>
      <c r="ROY756" s="40"/>
      <c r="ROZ756" s="40"/>
      <c r="RPA756" s="40"/>
      <c r="RPB756" s="40"/>
      <c r="RPC756" s="40"/>
      <c r="RPD756" s="40"/>
      <c r="RPE756" s="40"/>
      <c r="RPF756" s="40"/>
      <c r="RPG756" s="40"/>
      <c r="RPH756" s="40"/>
      <c r="RPI756" s="40"/>
      <c r="RPJ756" s="40"/>
      <c r="RPK756" s="40"/>
      <c r="RPL756" s="40"/>
      <c r="RPM756" s="40"/>
      <c r="RPN756" s="40"/>
      <c r="RPO756" s="40"/>
      <c r="RPP756" s="40"/>
      <c r="RPQ756" s="40"/>
      <c r="RPR756" s="40"/>
      <c r="RPS756" s="40"/>
      <c r="RPT756" s="40"/>
      <c r="RPU756" s="40"/>
      <c r="RPV756" s="40"/>
      <c r="RPW756" s="40"/>
      <c r="RPX756" s="40"/>
      <c r="RPY756" s="40"/>
      <c r="RPZ756" s="40"/>
      <c r="RQA756" s="40"/>
      <c r="RQB756" s="40"/>
      <c r="RQC756" s="40"/>
      <c r="RQD756" s="40"/>
      <c r="RQE756" s="40"/>
      <c r="RQF756" s="40"/>
      <c r="RQG756" s="40"/>
      <c r="RQH756" s="40"/>
      <c r="RQI756" s="40"/>
      <c r="RQJ756" s="40"/>
      <c r="RQK756" s="40"/>
      <c r="RQL756" s="40"/>
      <c r="RQM756" s="40"/>
      <c r="RQN756" s="40"/>
      <c r="RQO756" s="40"/>
      <c r="RQP756" s="40"/>
      <c r="RQQ756" s="40"/>
      <c r="RQR756" s="40"/>
      <c r="RQS756" s="40"/>
      <c r="RQT756" s="40"/>
      <c r="RQU756" s="40"/>
      <c r="RQV756" s="40"/>
      <c r="RQW756" s="40"/>
      <c r="RQX756" s="40"/>
      <c r="RQY756" s="40"/>
      <c r="RQZ756" s="40"/>
      <c r="RRA756" s="40"/>
      <c r="RRB756" s="40"/>
      <c r="RRC756" s="40"/>
      <c r="RRD756" s="40"/>
      <c r="RRE756" s="40"/>
      <c r="RRF756" s="40"/>
      <c r="RRG756" s="40"/>
      <c r="RRH756" s="40"/>
      <c r="RRI756" s="40"/>
      <c r="RRJ756" s="40"/>
      <c r="RRK756" s="40"/>
      <c r="RRL756" s="40"/>
      <c r="RRM756" s="40"/>
      <c r="RRN756" s="40"/>
      <c r="RRO756" s="40"/>
      <c r="RRP756" s="40"/>
      <c r="RRQ756" s="40"/>
      <c r="RRR756" s="40"/>
      <c r="RRS756" s="40"/>
      <c r="RRT756" s="40"/>
      <c r="RRU756" s="40"/>
      <c r="RRV756" s="40"/>
      <c r="RRW756" s="40"/>
      <c r="RRX756" s="40"/>
      <c r="RRY756" s="40"/>
      <c r="RRZ756" s="40"/>
      <c r="RSA756" s="40"/>
      <c r="RSB756" s="40"/>
      <c r="RSC756" s="40"/>
      <c r="RSD756" s="40"/>
      <c r="RSE756" s="40"/>
      <c r="RSF756" s="40"/>
      <c r="RSG756" s="40"/>
      <c r="RSH756" s="40"/>
      <c r="RSI756" s="40"/>
      <c r="RSJ756" s="40"/>
      <c r="RSK756" s="40"/>
      <c r="RSL756" s="40"/>
      <c r="RSM756" s="40"/>
      <c r="RSN756" s="40"/>
      <c r="RSO756" s="40"/>
      <c r="RSP756" s="40"/>
      <c r="RSQ756" s="40"/>
      <c r="RSR756" s="40"/>
      <c r="RSS756" s="40"/>
      <c r="RST756" s="40"/>
      <c r="RSU756" s="40"/>
      <c r="RSV756" s="40"/>
      <c r="RSW756" s="40"/>
      <c r="RSX756" s="40"/>
      <c r="RSY756" s="40"/>
      <c r="RSZ756" s="40"/>
      <c r="RTA756" s="40"/>
      <c r="RTB756" s="40"/>
      <c r="RTC756" s="40"/>
      <c r="RTD756" s="40"/>
      <c r="RTE756" s="40"/>
      <c r="RTF756" s="40"/>
      <c r="RTG756" s="40"/>
      <c r="RTH756" s="40"/>
      <c r="RTI756" s="40"/>
      <c r="RTJ756" s="40"/>
      <c r="RTK756" s="40"/>
      <c r="RTL756" s="40"/>
      <c r="RTM756" s="40"/>
      <c r="RTN756" s="40"/>
      <c r="RTO756" s="40"/>
      <c r="RTP756" s="40"/>
      <c r="RTQ756" s="40"/>
      <c r="RTR756" s="40"/>
      <c r="RTS756" s="40"/>
      <c r="RTT756" s="40"/>
      <c r="RTU756" s="40"/>
      <c r="RTV756" s="40"/>
      <c r="RTW756" s="40"/>
      <c r="RTX756" s="40"/>
      <c r="RTY756" s="40"/>
      <c r="RTZ756" s="40"/>
      <c r="RUA756" s="40"/>
      <c r="RUB756" s="40"/>
      <c r="RUC756" s="40"/>
      <c r="RUD756" s="40"/>
      <c r="RUE756" s="40"/>
      <c r="RUF756" s="40"/>
      <c r="RUG756" s="40"/>
      <c r="RUH756" s="40"/>
      <c r="RUI756" s="40"/>
      <c r="RUJ756" s="40"/>
      <c r="RUK756" s="40"/>
      <c r="RUL756" s="40"/>
      <c r="RUM756" s="40"/>
      <c r="RUN756" s="40"/>
      <c r="RUO756" s="40"/>
      <c r="RUP756" s="40"/>
      <c r="RUQ756" s="40"/>
      <c r="RUR756" s="40"/>
      <c r="RUS756" s="40"/>
      <c r="RUT756" s="40"/>
      <c r="RUU756" s="40"/>
      <c r="RUV756" s="40"/>
      <c r="RUW756" s="40"/>
      <c r="RUX756" s="40"/>
      <c r="RUY756" s="40"/>
      <c r="RUZ756" s="40"/>
      <c r="RVA756" s="40"/>
      <c r="RVB756" s="40"/>
      <c r="RVC756" s="40"/>
      <c r="RVD756" s="40"/>
      <c r="RVE756" s="40"/>
      <c r="RVF756" s="40"/>
      <c r="RVG756" s="40"/>
      <c r="RVH756" s="40"/>
      <c r="RVI756" s="40"/>
      <c r="RVJ756" s="40"/>
      <c r="RVK756" s="40"/>
      <c r="RVL756" s="40"/>
      <c r="RVM756" s="40"/>
      <c r="RVN756" s="40"/>
      <c r="RVO756" s="40"/>
      <c r="RVP756" s="40"/>
      <c r="RVQ756" s="40"/>
      <c r="RVR756" s="40"/>
      <c r="RVS756" s="40"/>
      <c r="RVT756" s="40"/>
      <c r="RVU756" s="40"/>
      <c r="RVV756" s="40"/>
      <c r="RVW756" s="40"/>
      <c r="RVX756" s="40"/>
      <c r="RVY756" s="40"/>
      <c r="RVZ756" s="40"/>
      <c r="RWA756" s="40"/>
      <c r="RWB756" s="40"/>
      <c r="RWC756" s="40"/>
      <c r="RWD756" s="40"/>
      <c r="RWE756" s="40"/>
      <c r="RWF756" s="40"/>
      <c r="RWG756" s="40"/>
      <c r="RWH756" s="40"/>
      <c r="RWI756" s="40"/>
      <c r="RWJ756" s="40"/>
      <c r="RWK756" s="40"/>
      <c r="RWL756" s="40"/>
      <c r="RWM756" s="40"/>
      <c r="RWN756" s="40"/>
      <c r="RWO756" s="40"/>
      <c r="RWP756" s="40"/>
      <c r="RWQ756" s="40"/>
      <c r="RWR756" s="40"/>
      <c r="RWS756" s="40"/>
      <c r="RWT756" s="40"/>
      <c r="RWU756" s="40"/>
      <c r="RWV756" s="40"/>
      <c r="RWW756" s="40"/>
      <c r="RWX756" s="40"/>
      <c r="RWY756" s="40"/>
      <c r="RWZ756" s="40"/>
      <c r="RXA756" s="40"/>
      <c r="RXB756" s="40"/>
      <c r="RXC756" s="40"/>
      <c r="RXD756" s="40"/>
      <c r="RXE756" s="40"/>
      <c r="RXF756" s="40"/>
      <c r="RXG756" s="40"/>
      <c r="RXH756" s="40"/>
      <c r="RXI756" s="40"/>
      <c r="RXJ756" s="40"/>
      <c r="RXK756" s="40"/>
      <c r="RXL756" s="40"/>
      <c r="RXM756" s="40"/>
      <c r="RXN756" s="40"/>
      <c r="RXO756" s="40"/>
      <c r="RXP756" s="40"/>
      <c r="RXQ756" s="40"/>
      <c r="RXR756" s="40"/>
      <c r="RXS756" s="40"/>
      <c r="RXT756" s="40"/>
      <c r="RXU756" s="40"/>
      <c r="RXV756" s="40"/>
      <c r="RXW756" s="40"/>
      <c r="RXX756" s="40"/>
      <c r="RXY756" s="40"/>
      <c r="RXZ756" s="40"/>
      <c r="RYA756" s="40"/>
      <c r="RYB756" s="40"/>
      <c r="RYC756" s="40"/>
      <c r="RYD756" s="40"/>
      <c r="RYE756" s="40"/>
      <c r="RYF756" s="40"/>
      <c r="RYG756" s="40"/>
      <c r="RYH756" s="40"/>
      <c r="RYI756" s="40"/>
      <c r="RYJ756" s="40"/>
      <c r="RYK756" s="40"/>
      <c r="RYL756" s="40"/>
      <c r="RYM756" s="40"/>
      <c r="RYN756" s="40"/>
      <c r="RYO756" s="40"/>
      <c r="RYP756" s="40"/>
      <c r="RYQ756" s="40"/>
      <c r="RYR756" s="40"/>
      <c r="RYS756" s="40"/>
      <c r="RYT756" s="40"/>
      <c r="RYU756" s="40"/>
      <c r="RYV756" s="40"/>
      <c r="RYW756" s="40"/>
      <c r="RYX756" s="40"/>
      <c r="RYY756" s="40"/>
      <c r="RYZ756" s="40"/>
      <c r="RZA756" s="40"/>
      <c r="RZB756" s="40"/>
      <c r="RZC756" s="40"/>
      <c r="RZD756" s="40"/>
      <c r="RZE756" s="40"/>
      <c r="RZF756" s="40"/>
      <c r="RZG756" s="40"/>
      <c r="RZH756" s="40"/>
      <c r="RZI756" s="40"/>
      <c r="RZJ756" s="40"/>
      <c r="RZK756" s="40"/>
      <c r="RZL756" s="40"/>
      <c r="RZM756" s="40"/>
      <c r="RZN756" s="40"/>
      <c r="RZO756" s="40"/>
      <c r="RZP756" s="40"/>
      <c r="RZQ756" s="40"/>
      <c r="RZR756" s="40"/>
      <c r="RZS756" s="40"/>
      <c r="RZT756" s="40"/>
      <c r="RZU756" s="40"/>
      <c r="RZV756" s="40"/>
      <c r="RZW756" s="40"/>
      <c r="RZX756" s="40"/>
      <c r="RZY756" s="40"/>
      <c r="RZZ756" s="40"/>
      <c r="SAA756" s="40"/>
      <c r="SAB756" s="40"/>
      <c r="SAC756" s="40"/>
      <c r="SAD756" s="40"/>
      <c r="SAE756" s="40"/>
      <c r="SAF756" s="40"/>
      <c r="SAG756" s="40"/>
      <c r="SAH756" s="40"/>
      <c r="SAI756" s="40"/>
      <c r="SAJ756" s="40"/>
      <c r="SAK756" s="40"/>
      <c r="SAL756" s="40"/>
      <c r="SAM756" s="40"/>
      <c r="SAN756" s="40"/>
      <c r="SAO756" s="40"/>
      <c r="SAP756" s="40"/>
      <c r="SAQ756" s="40"/>
      <c r="SAR756" s="40"/>
      <c r="SAS756" s="40"/>
      <c r="SAT756" s="40"/>
      <c r="SAU756" s="40"/>
      <c r="SAV756" s="40"/>
      <c r="SAW756" s="40"/>
      <c r="SAX756" s="40"/>
      <c r="SAY756" s="40"/>
      <c r="SAZ756" s="40"/>
      <c r="SBA756" s="40"/>
      <c r="SBB756" s="40"/>
      <c r="SBC756" s="40"/>
      <c r="SBD756" s="40"/>
      <c r="SBE756" s="40"/>
      <c r="SBF756" s="40"/>
      <c r="SBG756" s="40"/>
      <c r="SBH756" s="40"/>
      <c r="SBI756" s="40"/>
      <c r="SBJ756" s="40"/>
      <c r="SBK756" s="40"/>
      <c r="SBL756" s="40"/>
      <c r="SBM756" s="40"/>
      <c r="SBN756" s="40"/>
      <c r="SBO756" s="40"/>
      <c r="SBP756" s="40"/>
      <c r="SBQ756" s="40"/>
      <c r="SBR756" s="40"/>
      <c r="SBS756" s="40"/>
      <c r="SBT756" s="40"/>
      <c r="SBU756" s="40"/>
      <c r="SBV756" s="40"/>
      <c r="SBW756" s="40"/>
      <c r="SBX756" s="40"/>
      <c r="SBY756" s="40"/>
      <c r="SBZ756" s="40"/>
      <c r="SCA756" s="40"/>
      <c r="SCB756" s="40"/>
      <c r="SCC756" s="40"/>
      <c r="SCD756" s="40"/>
      <c r="SCE756" s="40"/>
      <c r="SCF756" s="40"/>
      <c r="SCG756" s="40"/>
      <c r="SCH756" s="40"/>
      <c r="SCI756" s="40"/>
      <c r="SCJ756" s="40"/>
      <c r="SCK756" s="40"/>
      <c r="SCL756" s="40"/>
      <c r="SCM756" s="40"/>
      <c r="SCN756" s="40"/>
      <c r="SCO756" s="40"/>
      <c r="SCP756" s="40"/>
      <c r="SCQ756" s="40"/>
      <c r="SCR756" s="40"/>
      <c r="SCS756" s="40"/>
      <c r="SCT756" s="40"/>
      <c r="SCU756" s="40"/>
      <c r="SCV756" s="40"/>
      <c r="SCW756" s="40"/>
      <c r="SCX756" s="40"/>
      <c r="SCY756" s="40"/>
      <c r="SCZ756" s="40"/>
      <c r="SDA756" s="40"/>
      <c r="SDB756" s="40"/>
      <c r="SDC756" s="40"/>
      <c r="SDD756" s="40"/>
      <c r="SDE756" s="40"/>
      <c r="SDF756" s="40"/>
      <c r="SDG756" s="40"/>
      <c r="SDH756" s="40"/>
      <c r="SDI756" s="40"/>
      <c r="SDJ756" s="40"/>
      <c r="SDK756" s="40"/>
      <c r="SDL756" s="40"/>
      <c r="SDM756" s="40"/>
      <c r="SDN756" s="40"/>
      <c r="SDO756" s="40"/>
      <c r="SDP756" s="40"/>
      <c r="SDQ756" s="40"/>
      <c r="SDR756" s="40"/>
      <c r="SDS756" s="40"/>
      <c r="SDT756" s="40"/>
      <c r="SDU756" s="40"/>
      <c r="SDV756" s="40"/>
      <c r="SDW756" s="40"/>
      <c r="SDX756" s="40"/>
      <c r="SDY756" s="40"/>
      <c r="SDZ756" s="40"/>
      <c r="SEA756" s="40"/>
      <c r="SEB756" s="40"/>
      <c r="SEC756" s="40"/>
      <c r="SED756" s="40"/>
      <c r="SEE756" s="40"/>
      <c r="SEF756" s="40"/>
      <c r="SEG756" s="40"/>
      <c r="SEH756" s="40"/>
      <c r="SEI756" s="40"/>
      <c r="SEJ756" s="40"/>
      <c r="SEK756" s="40"/>
      <c r="SEL756" s="40"/>
      <c r="SEM756" s="40"/>
      <c r="SEN756" s="40"/>
      <c r="SEO756" s="40"/>
      <c r="SEP756" s="40"/>
      <c r="SEQ756" s="40"/>
      <c r="SER756" s="40"/>
      <c r="SES756" s="40"/>
      <c r="SET756" s="40"/>
      <c r="SEU756" s="40"/>
      <c r="SEV756" s="40"/>
      <c r="SEW756" s="40"/>
      <c r="SEX756" s="40"/>
      <c r="SEY756" s="40"/>
      <c r="SEZ756" s="40"/>
      <c r="SFA756" s="40"/>
      <c r="SFB756" s="40"/>
      <c r="SFC756" s="40"/>
      <c r="SFD756" s="40"/>
      <c r="SFE756" s="40"/>
      <c r="SFF756" s="40"/>
      <c r="SFG756" s="40"/>
      <c r="SFH756" s="40"/>
      <c r="SFI756" s="40"/>
      <c r="SFJ756" s="40"/>
      <c r="SFK756" s="40"/>
      <c r="SFL756" s="40"/>
      <c r="SFM756" s="40"/>
      <c r="SFN756" s="40"/>
      <c r="SFO756" s="40"/>
      <c r="SFP756" s="40"/>
      <c r="SFQ756" s="40"/>
      <c r="SFR756" s="40"/>
      <c r="SFS756" s="40"/>
      <c r="SFT756" s="40"/>
      <c r="SFU756" s="40"/>
      <c r="SFV756" s="40"/>
      <c r="SFW756" s="40"/>
      <c r="SFX756" s="40"/>
      <c r="SFY756" s="40"/>
      <c r="SFZ756" s="40"/>
      <c r="SGA756" s="40"/>
      <c r="SGB756" s="40"/>
      <c r="SGC756" s="40"/>
      <c r="SGD756" s="40"/>
      <c r="SGE756" s="40"/>
      <c r="SGF756" s="40"/>
      <c r="SGG756" s="40"/>
      <c r="SGH756" s="40"/>
      <c r="SGI756" s="40"/>
      <c r="SGJ756" s="40"/>
      <c r="SGK756" s="40"/>
      <c r="SGL756" s="40"/>
      <c r="SGM756" s="40"/>
      <c r="SGN756" s="40"/>
      <c r="SGO756" s="40"/>
      <c r="SGP756" s="40"/>
      <c r="SGQ756" s="40"/>
      <c r="SGR756" s="40"/>
      <c r="SGS756" s="40"/>
      <c r="SGT756" s="40"/>
      <c r="SGU756" s="40"/>
      <c r="SGV756" s="40"/>
      <c r="SGW756" s="40"/>
      <c r="SGX756" s="40"/>
      <c r="SGY756" s="40"/>
      <c r="SGZ756" s="40"/>
      <c r="SHA756" s="40"/>
      <c r="SHB756" s="40"/>
      <c r="SHC756" s="40"/>
      <c r="SHD756" s="40"/>
      <c r="SHE756" s="40"/>
      <c r="SHF756" s="40"/>
      <c r="SHG756" s="40"/>
      <c r="SHH756" s="40"/>
      <c r="SHI756" s="40"/>
      <c r="SHJ756" s="40"/>
      <c r="SHK756" s="40"/>
      <c r="SHL756" s="40"/>
      <c r="SHM756" s="40"/>
      <c r="SHN756" s="40"/>
      <c r="SHO756" s="40"/>
      <c r="SHP756" s="40"/>
      <c r="SHQ756" s="40"/>
      <c r="SHR756" s="40"/>
      <c r="SHS756" s="40"/>
      <c r="SHT756" s="40"/>
      <c r="SHU756" s="40"/>
      <c r="SHV756" s="40"/>
      <c r="SHW756" s="40"/>
      <c r="SHX756" s="40"/>
      <c r="SHY756" s="40"/>
      <c r="SHZ756" s="40"/>
      <c r="SIA756" s="40"/>
      <c r="SIB756" s="40"/>
      <c r="SIC756" s="40"/>
      <c r="SID756" s="40"/>
      <c r="SIE756" s="40"/>
      <c r="SIF756" s="40"/>
      <c r="SIG756" s="40"/>
      <c r="SIH756" s="40"/>
      <c r="SII756" s="40"/>
      <c r="SIJ756" s="40"/>
      <c r="SIK756" s="40"/>
      <c r="SIL756" s="40"/>
      <c r="SIM756" s="40"/>
      <c r="SIN756" s="40"/>
      <c r="SIO756" s="40"/>
      <c r="SIP756" s="40"/>
      <c r="SIQ756" s="40"/>
      <c r="SIR756" s="40"/>
      <c r="SIS756" s="40"/>
      <c r="SIT756" s="40"/>
      <c r="SIU756" s="40"/>
      <c r="SIV756" s="40"/>
      <c r="SIW756" s="40"/>
      <c r="SIX756" s="40"/>
      <c r="SIY756" s="40"/>
      <c r="SIZ756" s="40"/>
      <c r="SJA756" s="40"/>
      <c r="SJB756" s="40"/>
      <c r="SJC756" s="40"/>
      <c r="SJD756" s="40"/>
      <c r="SJE756" s="40"/>
      <c r="SJF756" s="40"/>
      <c r="SJG756" s="40"/>
      <c r="SJH756" s="40"/>
      <c r="SJI756" s="40"/>
      <c r="SJJ756" s="40"/>
      <c r="SJK756" s="40"/>
      <c r="SJL756" s="40"/>
      <c r="SJM756" s="40"/>
      <c r="SJN756" s="40"/>
      <c r="SJO756" s="40"/>
      <c r="SJP756" s="40"/>
      <c r="SJQ756" s="40"/>
      <c r="SJR756" s="40"/>
      <c r="SJS756" s="40"/>
      <c r="SJT756" s="40"/>
      <c r="SJU756" s="40"/>
      <c r="SJV756" s="40"/>
      <c r="SJW756" s="40"/>
      <c r="SJX756" s="40"/>
      <c r="SJY756" s="40"/>
      <c r="SJZ756" s="40"/>
      <c r="SKA756" s="40"/>
      <c r="SKB756" s="40"/>
      <c r="SKC756" s="40"/>
      <c r="SKD756" s="40"/>
      <c r="SKE756" s="40"/>
      <c r="SKF756" s="40"/>
      <c r="SKG756" s="40"/>
      <c r="SKH756" s="40"/>
      <c r="SKI756" s="40"/>
      <c r="SKJ756" s="40"/>
      <c r="SKK756" s="40"/>
      <c r="SKL756" s="40"/>
      <c r="SKM756" s="40"/>
      <c r="SKN756" s="40"/>
      <c r="SKO756" s="40"/>
      <c r="SKP756" s="40"/>
      <c r="SKQ756" s="40"/>
      <c r="SKR756" s="40"/>
      <c r="SKS756" s="40"/>
      <c r="SKT756" s="40"/>
      <c r="SKU756" s="40"/>
      <c r="SKV756" s="40"/>
      <c r="SKW756" s="40"/>
      <c r="SKX756" s="40"/>
      <c r="SKY756" s="40"/>
      <c r="SKZ756" s="40"/>
      <c r="SLA756" s="40"/>
      <c r="SLB756" s="40"/>
      <c r="SLC756" s="40"/>
      <c r="SLD756" s="40"/>
      <c r="SLE756" s="40"/>
      <c r="SLF756" s="40"/>
      <c r="SLG756" s="40"/>
      <c r="SLH756" s="40"/>
      <c r="SLI756" s="40"/>
      <c r="SLJ756" s="40"/>
      <c r="SLK756" s="40"/>
      <c r="SLL756" s="40"/>
      <c r="SLM756" s="40"/>
      <c r="SLN756" s="40"/>
      <c r="SLO756" s="40"/>
      <c r="SLP756" s="40"/>
      <c r="SLQ756" s="40"/>
      <c r="SLR756" s="40"/>
      <c r="SLS756" s="40"/>
      <c r="SLT756" s="40"/>
      <c r="SLU756" s="40"/>
      <c r="SLV756" s="40"/>
      <c r="SLW756" s="40"/>
      <c r="SLX756" s="40"/>
      <c r="SLY756" s="40"/>
      <c r="SLZ756" s="40"/>
      <c r="SMA756" s="40"/>
      <c r="SMB756" s="40"/>
      <c r="SMC756" s="40"/>
      <c r="SMD756" s="40"/>
      <c r="SME756" s="40"/>
      <c r="SMF756" s="40"/>
      <c r="SMG756" s="40"/>
      <c r="SMH756" s="40"/>
      <c r="SMI756" s="40"/>
      <c r="SMJ756" s="40"/>
      <c r="SMK756" s="40"/>
      <c r="SML756" s="40"/>
      <c r="SMM756" s="40"/>
      <c r="SMN756" s="40"/>
      <c r="SMO756" s="40"/>
      <c r="SMP756" s="40"/>
      <c r="SMQ756" s="40"/>
      <c r="SMR756" s="40"/>
      <c r="SMS756" s="40"/>
      <c r="SMT756" s="40"/>
      <c r="SMU756" s="40"/>
      <c r="SMV756" s="40"/>
      <c r="SMW756" s="40"/>
      <c r="SMX756" s="40"/>
      <c r="SMY756" s="40"/>
      <c r="SMZ756" s="40"/>
      <c r="SNA756" s="40"/>
      <c r="SNB756" s="40"/>
      <c r="SNC756" s="40"/>
      <c r="SND756" s="40"/>
      <c r="SNE756" s="40"/>
      <c r="SNF756" s="40"/>
      <c r="SNG756" s="40"/>
      <c r="SNH756" s="40"/>
      <c r="SNI756" s="40"/>
      <c r="SNJ756" s="40"/>
      <c r="SNK756" s="40"/>
      <c r="SNL756" s="40"/>
      <c r="SNM756" s="40"/>
      <c r="SNN756" s="40"/>
      <c r="SNO756" s="40"/>
      <c r="SNP756" s="40"/>
      <c r="SNQ756" s="40"/>
      <c r="SNR756" s="40"/>
      <c r="SNS756" s="40"/>
      <c r="SNT756" s="40"/>
      <c r="SNU756" s="40"/>
      <c r="SNV756" s="40"/>
      <c r="SNW756" s="40"/>
      <c r="SNX756" s="40"/>
      <c r="SNY756" s="40"/>
      <c r="SNZ756" s="40"/>
      <c r="SOA756" s="40"/>
      <c r="SOB756" s="40"/>
      <c r="SOC756" s="40"/>
      <c r="SOD756" s="40"/>
      <c r="SOE756" s="40"/>
      <c r="SOF756" s="40"/>
      <c r="SOG756" s="40"/>
      <c r="SOH756" s="40"/>
      <c r="SOI756" s="40"/>
      <c r="SOJ756" s="40"/>
      <c r="SOK756" s="40"/>
      <c r="SOL756" s="40"/>
      <c r="SOM756" s="40"/>
      <c r="SON756" s="40"/>
      <c r="SOO756" s="40"/>
      <c r="SOP756" s="40"/>
      <c r="SOQ756" s="40"/>
      <c r="SOR756" s="40"/>
      <c r="SOS756" s="40"/>
      <c r="SOT756" s="40"/>
      <c r="SOU756" s="40"/>
      <c r="SOV756" s="40"/>
      <c r="SOW756" s="40"/>
      <c r="SOX756" s="40"/>
      <c r="SOY756" s="40"/>
      <c r="SOZ756" s="40"/>
      <c r="SPA756" s="40"/>
      <c r="SPB756" s="40"/>
      <c r="SPC756" s="40"/>
      <c r="SPD756" s="40"/>
      <c r="SPE756" s="40"/>
      <c r="SPF756" s="40"/>
      <c r="SPG756" s="40"/>
      <c r="SPH756" s="40"/>
      <c r="SPI756" s="40"/>
      <c r="SPJ756" s="40"/>
      <c r="SPK756" s="40"/>
      <c r="SPL756" s="40"/>
      <c r="SPM756" s="40"/>
      <c r="SPN756" s="40"/>
      <c r="SPO756" s="40"/>
      <c r="SPP756" s="40"/>
      <c r="SPQ756" s="40"/>
      <c r="SPR756" s="40"/>
      <c r="SPS756" s="40"/>
      <c r="SPT756" s="40"/>
      <c r="SPU756" s="40"/>
      <c r="SPV756" s="40"/>
      <c r="SPW756" s="40"/>
      <c r="SPX756" s="40"/>
      <c r="SPY756" s="40"/>
      <c r="SPZ756" s="40"/>
      <c r="SQA756" s="40"/>
      <c r="SQB756" s="40"/>
      <c r="SQC756" s="40"/>
      <c r="SQD756" s="40"/>
      <c r="SQE756" s="40"/>
      <c r="SQF756" s="40"/>
      <c r="SQG756" s="40"/>
      <c r="SQH756" s="40"/>
      <c r="SQI756" s="40"/>
      <c r="SQJ756" s="40"/>
      <c r="SQK756" s="40"/>
      <c r="SQL756" s="40"/>
      <c r="SQM756" s="40"/>
      <c r="SQN756" s="40"/>
      <c r="SQO756" s="40"/>
      <c r="SQP756" s="40"/>
      <c r="SQQ756" s="40"/>
      <c r="SQR756" s="40"/>
      <c r="SQS756" s="40"/>
      <c r="SQT756" s="40"/>
      <c r="SQU756" s="40"/>
      <c r="SQV756" s="40"/>
      <c r="SQW756" s="40"/>
      <c r="SQX756" s="40"/>
      <c r="SQY756" s="40"/>
      <c r="SQZ756" s="40"/>
      <c r="SRA756" s="40"/>
      <c r="SRB756" s="40"/>
      <c r="SRC756" s="40"/>
      <c r="SRD756" s="40"/>
      <c r="SRE756" s="40"/>
      <c r="SRF756" s="40"/>
      <c r="SRG756" s="40"/>
      <c r="SRH756" s="40"/>
      <c r="SRI756" s="40"/>
      <c r="SRJ756" s="40"/>
      <c r="SRK756" s="40"/>
      <c r="SRL756" s="40"/>
      <c r="SRM756" s="40"/>
      <c r="SRN756" s="40"/>
      <c r="SRO756" s="40"/>
      <c r="SRP756" s="40"/>
      <c r="SRQ756" s="40"/>
      <c r="SRR756" s="40"/>
      <c r="SRS756" s="40"/>
      <c r="SRT756" s="40"/>
      <c r="SRU756" s="40"/>
      <c r="SRV756" s="40"/>
      <c r="SRW756" s="40"/>
      <c r="SRX756" s="40"/>
      <c r="SRY756" s="40"/>
      <c r="SRZ756" s="40"/>
      <c r="SSA756" s="40"/>
      <c r="SSB756" s="40"/>
      <c r="SSC756" s="40"/>
      <c r="SSD756" s="40"/>
      <c r="SSE756" s="40"/>
      <c r="SSF756" s="40"/>
      <c r="SSG756" s="40"/>
      <c r="SSH756" s="40"/>
      <c r="SSI756" s="40"/>
      <c r="SSJ756" s="40"/>
      <c r="SSK756" s="40"/>
      <c r="SSL756" s="40"/>
      <c r="SSM756" s="40"/>
      <c r="SSN756" s="40"/>
      <c r="SSO756" s="40"/>
      <c r="SSP756" s="40"/>
      <c r="SSQ756" s="40"/>
      <c r="SSR756" s="40"/>
      <c r="SSS756" s="40"/>
      <c r="SST756" s="40"/>
      <c r="SSU756" s="40"/>
      <c r="SSV756" s="40"/>
      <c r="SSW756" s="40"/>
      <c r="SSX756" s="40"/>
      <c r="SSY756" s="40"/>
      <c r="SSZ756" s="40"/>
      <c r="STA756" s="40"/>
      <c r="STB756" s="40"/>
      <c r="STC756" s="40"/>
      <c r="STD756" s="40"/>
      <c r="STE756" s="40"/>
      <c r="STF756" s="40"/>
      <c r="STG756" s="40"/>
      <c r="STH756" s="40"/>
      <c r="STI756" s="40"/>
      <c r="STJ756" s="40"/>
      <c r="STK756" s="40"/>
      <c r="STL756" s="40"/>
      <c r="STM756" s="40"/>
      <c r="STN756" s="40"/>
      <c r="STO756" s="40"/>
      <c r="STP756" s="40"/>
      <c r="STQ756" s="40"/>
      <c r="STR756" s="40"/>
      <c r="STS756" s="40"/>
      <c r="STT756" s="40"/>
      <c r="STU756" s="40"/>
      <c r="STV756" s="40"/>
      <c r="STW756" s="40"/>
      <c r="STX756" s="40"/>
      <c r="STY756" s="40"/>
      <c r="STZ756" s="40"/>
      <c r="SUA756" s="40"/>
      <c r="SUB756" s="40"/>
      <c r="SUC756" s="40"/>
      <c r="SUD756" s="40"/>
      <c r="SUE756" s="40"/>
      <c r="SUF756" s="40"/>
      <c r="SUG756" s="40"/>
      <c r="SUH756" s="40"/>
      <c r="SUI756" s="40"/>
      <c r="SUJ756" s="40"/>
      <c r="SUK756" s="40"/>
      <c r="SUL756" s="40"/>
      <c r="SUM756" s="40"/>
      <c r="SUN756" s="40"/>
      <c r="SUO756" s="40"/>
      <c r="SUP756" s="40"/>
      <c r="SUQ756" s="40"/>
      <c r="SUR756" s="40"/>
      <c r="SUS756" s="40"/>
      <c r="SUT756" s="40"/>
      <c r="SUU756" s="40"/>
      <c r="SUV756" s="40"/>
      <c r="SUW756" s="40"/>
      <c r="SUX756" s="40"/>
      <c r="SUY756" s="40"/>
      <c r="SUZ756" s="40"/>
      <c r="SVA756" s="40"/>
      <c r="SVB756" s="40"/>
      <c r="SVC756" s="40"/>
      <c r="SVD756" s="40"/>
      <c r="SVE756" s="40"/>
      <c r="SVF756" s="40"/>
      <c r="SVG756" s="40"/>
      <c r="SVH756" s="40"/>
      <c r="SVI756" s="40"/>
      <c r="SVJ756" s="40"/>
      <c r="SVK756" s="40"/>
      <c r="SVL756" s="40"/>
      <c r="SVM756" s="40"/>
      <c r="SVN756" s="40"/>
      <c r="SVO756" s="40"/>
      <c r="SVP756" s="40"/>
      <c r="SVQ756" s="40"/>
      <c r="SVR756" s="40"/>
      <c r="SVS756" s="40"/>
      <c r="SVT756" s="40"/>
      <c r="SVU756" s="40"/>
      <c r="SVV756" s="40"/>
      <c r="SVW756" s="40"/>
      <c r="SVX756" s="40"/>
      <c r="SVY756" s="40"/>
      <c r="SVZ756" s="40"/>
      <c r="SWA756" s="40"/>
      <c r="SWB756" s="40"/>
      <c r="SWC756" s="40"/>
      <c r="SWD756" s="40"/>
      <c r="SWE756" s="40"/>
      <c r="SWF756" s="40"/>
      <c r="SWG756" s="40"/>
      <c r="SWH756" s="40"/>
      <c r="SWI756" s="40"/>
      <c r="SWJ756" s="40"/>
      <c r="SWK756" s="40"/>
      <c r="SWL756" s="40"/>
      <c r="SWM756" s="40"/>
      <c r="SWN756" s="40"/>
      <c r="SWO756" s="40"/>
      <c r="SWP756" s="40"/>
      <c r="SWQ756" s="40"/>
      <c r="SWR756" s="40"/>
      <c r="SWS756" s="40"/>
      <c r="SWT756" s="40"/>
      <c r="SWU756" s="40"/>
      <c r="SWV756" s="40"/>
      <c r="SWW756" s="40"/>
      <c r="SWX756" s="40"/>
      <c r="SWY756" s="40"/>
      <c r="SWZ756" s="40"/>
      <c r="SXA756" s="40"/>
      <c r="SXB756" s="40"/>
      <c r="SXC756" s="40"/>
      <c r="SXD756" s="40"/>
      <c r="SXE756" s="40"/>
      <c r="SXF756" s="40"/>
      <c r="SXG756" s="40"/>
      <c r="SXH756" s="40"/>
      <c r="SXI756" s="40"/>
      <c r="SXJ756" s="40"/>
      <c r="SXK756" s="40"/>
      <c r="SXL756" s="40"/>
      <c r="SXM756" s="40"/>
      <c r="SXN756" s="40"/>
      <c r="SXO756" s="40"/>
      <c r="SXP756" s="40"/>
      <c r="SXQ756" s="40"/>
      <c r="SXR756" s="40"/>
      <c r="SXS756" s="40"/>
      <c r="SXT756" s="40"/>
      <c r="SXU756" s="40"/>
      <c r="SXV756" s="40"/>
      <c r="SXW756" s="40"/>
      <c r="SXX756" s="40"/>
      <c r="SXY756" s="40"/>
      <c r="SXZ756" s="40"/>
      <c r="SYA756" s="40"/>
      <c r="SYB756" s="40"/>
      <c r="SYC756" s="40"/>
      <c r="SYD756" s="40"/>
      <c r="SYE756" s="40"/>
      <c r="SYF756" s="40"/>
      <c r="SYG756" s="40"/>
      <c r="SYH756" s="40"/>
      <c r="SYI756" s="40"/>
      <c r="SYJ756" s="40"/>
      <c r="SYK756" s="40"/>
      <c r="SYL756" s="40"/>
      <c r="SYM756" s="40"/>
      <c r="SYN756" s="40"/>
      <c r="SYO756" s="40"/>
      <c r="SYP756" s="40"/>
      <c r="SYQ756" s="40"/>
      <c r="SYR756" s="40"/>
      <c r="SYS756" s="40"/>
      <c r="SYT756" s="40"/>
      <c r="SYU756" s="40"/>
      <c r="SYV756" s="40"/>
      <c r="SYW756" s="40"/>
      <c r="SYX756" s="40"/>
      <c r="SYY756" s="40"/>
      <c r="SYZ756" s="40"/>
      <c r="SZA756" s="40"/>
      <c r="SZB756" s="40"/>
      <c r="SZC756" s="40"/>
      <c r="SZD756" s="40"/>
      <c r="SZE756" s="40"/>
      <c r="SZF756" s="40"/>
      <c r="SZG756" s="40"/>
      <c r="SZH756" s="40"/>
      <c r="SZI756" s="40"/>
      <c r="SZJ756" s="40"/>
      <c r="SZK756" s="40"/>
      <c r="SZL756" s="40"/>
      <c r="SZM756" s="40"/>
      <c r="SZN756" s="40"/>
      <c r="SZO756" s="40"/>
      <c r="SZP756" s="40"/>
      <c r="SZQ756" s="40"/>
      <c r="SZR756" s="40"/>
      <c r="SZS756" s="40"/>
      <c r="SZT756" s="40"/>
      <c r="SZU756" s="40"/>
      <c r="SZV756" s="40"/>
      <c r="SZW756" s="40"/>
      <c r="SZX756" s="40"/>
      <c r="SZY756" s="40"/>
      <c r="SZZ756" s="40"/>
      <c r="TAA756" s="40"/>
      <c r="TAB756" s="40"/>
      <c r="TAC756" s="40"/>
      <c r="TAD756" s="40"/>
      <c r="TAE756" s="40"/>
      <c r="TAF756" s="40"/>
      <c r="TAG756" s="40"/>
      <c r="TAH756" s="40"/>
      <c r="TAI756" s="40"/>
      <c r="TAJ756" s="40"/>
      <c r="TAK756" s="40"/>
      <c r="TAL756" s="40"/>
      <c r="TAM756" s="40"/>
      <c r="TAN756" s="40"/>
      <c r="TAO756" s="40"/>
      <c r="TAP756" s="40"/>
      <c r="TAQ756" s="40"/>
      <c r="TAR756" s="40"/>
      <c r="TAS756" s="40"/>
      <c r="TAT756" s="40"/>
      <c r="TAU756" s="40"/>
      <c r="TAV756" s="40"/>
      <c r="TAW756" s="40"/>
      <c r="TAX756" s="40"/>
      <c r="TAY756" s="40"/>
      <c r="TAZ756" s="40"/>
      <c r="TBA756" s="40"/>
      <c r="TBB756" s="40"/>
      <c r="TBC756" s="40"/>
      <c r="TBD756" s="40"/>
      <c r="TBE756" s="40"/>
      <c r="TBF756" s="40"/>
      <c r="TBG756" s="40"/>
      <c r="TBH756" s="40"/>
      <c r="TBI756" s="40"/>
      <c r="TBJ756" s="40"/>
      <c r="TBK756" s="40"/>
      <c r="TBL756" s="40"/>
      <c r="TBM756" s="40"/>
      <c r="TBN756" s="40"/>
      <c r="TBO756" s="40"/>
      <c r="TBP756" s="40"/>
      <c r="TBQ756" s="40"/>
      <c r="TBR756" s="40"/>
      <c r="TBS756" s="40"/>
      <c r="TBT756" s="40"/>
      <c r="TBU756" s="40"/>
      <c r="TBV756" s="40"/>
      <c r="TBW756" s="40"/>
      <c r="TBX756" s="40"/>
      <c r="TBY756" s="40"/>
      <c r="TBZ756" s="40"/>
      <c r="TCA756" s="40"/>
      <c r="TCB756" s="40"/>
      <c r="TCC756" s="40"/>
      <c r="TCD756" s="40"/>
      <c r="TCE756" s="40"/>
      <c r="TCF756" s="40"/>
      <c r="TCG756" s="40"/>
      <c r="TCH756" s="40"/>
      <c r="TCI756" s="40"/>
      <c r="TCJ756" s="40"/>
      <c r="TCK756" s="40"/>
      <c r="TCL756" s="40"/>
      <c r="TCM756" s="40"/>
      <c r="TCN756" s="40"/>
      <c r="TCO756" s="40"/>
      <c r="TCP756" s="40"/>
      <c r="TCQ756" s="40"/>
      <c r="TCR756" s="40"/>
      <c r="TCS756" s="40"/>
      <c r="TCT756" s="40"/>
      <c r="TCU756" s="40"/>
      <c r="TCV756" s="40"/>
      <c r="TCW756" s="40"/>
      <c r="TCX756" s="40"/>
      <c r="TCY756" s="40"/>
      <c r="TCZ756" s="40"/>
      <c r="TDA756" s="40"/>
      <c r="TDB756" s="40"/>
      <c r="TDC756" s="40"/>
      <c r="TDD756" s="40"/>
      <c r="TDE756" s="40"/>
      <c r="TDF756" s="40"/>
      <c r="TDG756" s="40"/>
      <c r="TDH756" s="40"/>
      <c r="TDI756" s="40"/>
      <c r="TDJ756" s="40"/>
      <c r="TDK756" s="40"/>
      <c r="TDL756" s="40"/>
      <c r="TDM756" s="40"/>
      <c r="TDN756" s="40"/>
      <c r="TDO756" s="40"/>
      <c r="TDP756" s="40"/>
      <c r="TDQ756" s="40"/>
      <c r="TDR756" s="40"/>
      <c r="TDS756" s="40"/>
      <c r="TDT756" s="40"/>
      <c r="TDU756" s="40"/>
      <c r="TDV756" s="40"/>
      <c r="TDW756" s="40"/>
      <c r="TDX756" s="40"/>
      <c r="TDY756" s="40"/>
      <c r="TDZ756" s="40"/>
      <c r="TEA756" s="40"/>
      <c r="TEB756" s="40"/>
      <c r="TEC756" s="40"/>
      <c r="TED756" s="40"/>
      <c r="TEE756" s="40"/>
      <c r="TEF756" s="40"/>
      <c r="TEG756" s="40"/>
      <c r="TEH756" s="40"/>
      <c r="TEI756" s="40"/>
      <c r="TEJ756" s="40"/>
      <c r="TEK756" s="40"/>
      <c r="TEL756" s="40"/>
      <c r="TEM756" s="40"/>
      <c r="TEN756" s="40"/>
      <c r="TEO756" s="40"/>
      <c r="TEP756" s="40"/>
      <c r="TEQ756" s="40"/>
      <c r="TER756" s="40"/>
      <c r="TES756" s="40"/>
      <c r="TET756" s="40"/>
      <c r="TEU756" s="40"/>
      <c r="TEV756" s="40"/>
      <c r="TEW756" s="40"/>
      <c r="TEX756" s="40"/>
      <c r="TEY756" s="40"/>
      <c r="TEZ756" s="40"/>
      <c r="TFA756" s="40"/>
      <c r="TFB756" s="40"/>
      <c r="TFC756" s="40"/>
      <c r="TFD756" s="40"/>
      <c r="TFE756" s="40"/>
      <c r="TFF756" s="40"/>
      <c r="TFG756" s="40"/>
      <c r="TFH756" s="40"/>
      <c r="TFI756" s="40"/>
      <c r="TFJ756" s="40"/>
      <c r="TFK756" s="40"/>
      <c r="TFL756" s="40"/>
      <c r="TFM756" s="40"/>
      <c r="TFN756" s="40"/>
      <c r="TFO756" s="40"/>
      <c r="TFP756" s="40"/>
      <c r="TFQ756" s="40"/>
      <c r="TFR756" s="40"/>
      <c r="TFS756" s="40"/>
      <c r="TFT756" s="40"/>
      <c r="TFU756" s="40"/>
      <c r="TFV756" s="40"/>
      <c r="TFW756" s="40"/>
      <c r="TFX756" s="40"/>
      <c r="TFY756" s="40"/>
      <c r="TFZ756" s="40"/>
      <c r="TGA756" s="40"/>
      <c r="TGB756" s="40"/>
      <c r="TGC756" s="40"/>
      <c r="TGD756" s="40"/>
      <c r="TGE756" s="40"/>
      <c r="TGF756" s="40"/>
      <c r="TGG756" s="40"/>
      <c r="TGH756" s="40"/>
      <c r="TGI756" s="40"/>
      <c r="TGJ756" s="40"/>
      <c r="TGK756" s="40"/>
      <c r="TGL756" s="40"/>
      <c r="TGM756" s="40"/>
      <c r="TGN756" s="40"/>
      <c r="TGO756" s="40"/>
      <c r="TGP756" s="40"/>
      <c r="TGQ756" s="40"/>
      <c r="TGR756" s="40"/>
      <c r="TGS756" s="40"/>
      <c r="TGT756" s="40"/>
      <c r="TGU756" s="40"/>
      <c r="TGV756" s="40"/>
      <c r="TGW756" s="40"/>
      <c r="TGX756" s="40"/>
      <c r="TGY756" s="40"/>
      <c r="TGZ756" s="40"/>
      <c r="THA756" s="40"/>
      <c r="THB756" s="40"/>
      <c r="THC756" s="40"/>
      <c r="THD756" s="40"/>
      <c r="THE756" s="40"/>
      <c r="THF756" s="40"/>
      <c r="THG756" s="40"/>
      <c r="THH756" s="40"/>
      <c r="THI756" s="40"/>
      <c r="THJ756" s="40"/>
      <c r="THK756" s="40"/>
      <c r="THL756" s="40"/>
      <c r="THM756" s="40"/>
      <c r="THN756" s="40"/>
      <c r="THO756" s="40"/>
      <c r="THP756" s="40"/>
      <c r="THQ756" s="40"/>
      <c r="THR756" s="40"/>
      <c r="THS756" s="40"/>
      <c r="THT756" s="40"/>
      <c r="THU756" s="40"/>
      <c r="THV756" s="40"/>
      <c r="THW756" s="40"/>
      <c r="THX756" s="40"/>
      <c r="THY756" s="40"/>
      <c r="THZ756" s="40"/>
      <c r="TIA756" s="40"/>
      <c r="TIB756" s="40"/>
      <c r="TIC756" s="40"/>
      <c r="TID756" s="40"/>
      <c r="TIE756" s="40"/>
      <c r="TIF756" s="40"/>
      <c r="TIG756" s="40"/>
      <c r="TIH756" s="40"/>
      <c r="TII756" s="40"/>
      <c r="TIJ756" s="40"/>
      <c r="TIK756" s="40"/>
      <c r="TIL756" s="40"/>
      <c r="TIM756" s="40"/>
      <c r="TIN756" s="40"/>
      <c r="TIO756" s="40"/>
      <c r="TIP756" s="40"/>
      <c r="TIQ756" s="40"/>
      <c r="TIR756" s="40"/>
      <c r="TIS756" s="40"/>
      <c r="TIT756" s="40"/>
      <c r="TIU756" s="40"/>
      <c r="TIV756" s="40"/>
      <c r="TIW756" s="40"/>
      <c r="TIX756" s="40"/>
      <c r="TIY756" s="40"/>
      <c r="TIZ756" s="40"/>
      <c r="TJA756" s="40"/>
      <c r="TJB756" s="40"/>
      <c r="TJC756" s="40"/>
      <c r="TJD756" s="40"/>
      <c r="TJE756" s="40"/>
      <c r="TJF756" s="40"/>
      <c r="TJG756" s="40"/>
      <c r="TJH756" s="40"/>
      <c r="TJI756" s="40"/>
      <c r="TJJ756" s="40"/>
      <c r="TJK756" s="40"/>
      <c r="TJL756" s="40"/>
      <c r="TJM756" s="40"/>
      <c r="TJN756" s="40"/>
      <c r="TJO756" s="40"/>
      <c r="TJP756" s="40"/>
      <c r="TJQ756" s="40"/>
      <c r="TJR756" s="40"/>
      <c r="TJS756" s="40"/>
      <c r="TJT756" s="40"/>
      <c r="TJU756" s="40"/>
      <c r="TJV756" s="40"/>
      <c r="TJW756" s="40"/>
      <c r="TJX756" s="40"/>
      <c r="TJY756" s="40"/>
      <c r="TJZ756" s="40"/>
      <c r="TKA756" s="40"/>
      <c r="TKB756" s="40"/>
      <c r="TKC756" s="40"/>
      <c r="TKD756" s="40"/>
      <c r="TKE756" s="40"/>
      <c r="TKF756" s="40"/>
      <c r="TKG756" s="40"/>
      <c r="TKH756" s="40"/>
      <c r="TKI756" s="40"/>
      <c r="TKJ756" s="40"/>
      <c r="TKK756" s="40"/>
      <c r="TKL756" s="40"/>
      <c r="TKM756" s="40"/>
      <c r="TKN756" s="40"/>
      <c r="TKO756" s="40"/>
      <c r="TKP756" s="40"/>
      <c r="TKQ756" s="40"/>
      <c r="TKR756" s="40"/>
      <c r="TKS756" s="40"/>
      <c r="TKT756" s="40"/>
      <c r="TKU756" s="40"/>
      <c r="TKV756" s="40"/>
      <c r="TKW756" s="40"/>
      <c r="TKX756" s="40"/>
      <c r="TKY756" s="40"/>
      <c r="TKZ756" s="40"/>
      <c r="TLA756" s="40"/>
      <c r="TLB756" s="40"/>
      <c r="TLC756" s="40"/>
      <c r="TLD756" s="40"/>
      <c r="TLE756" s="40"/>
      <c r="TLF756" s="40"/>
      <c r="TLG756" s="40"/>
      <c r="TLH756" s="40"/>
      <c r="TLI756" s="40"/>
      <c r="TLJ756" s="40"/>
      <c r="TLK756" s="40"/>
      <c r="TLL756" s="40"/>
      <c r="TLM756" s="40"/>
      <c r="TLN756" s="40"/>
      <c r="TLO756" s="40"/>
      <c r="TLP756" s="40"/>
      <c r="TLQ756" s="40"/>
      <c r="TLR756" s="40"/>
      <c r="TLS756" s="40"/>
      <c r="TLT756" s="40"/>
      <c r="TLU756" s="40"/>
      <c r="TLV756" s="40"/>
      <c r="TLW756" s="40"/>
      <c r="TLX756" s="40"/>
      <c r="TLY756" s="40"/>
      <c r="TLZ756" s="40"/>
      <c r="TMA756" s="40"/>
      <c r="TMB756" s="40"/>
      <c r="TMC756" s="40"/>
      <c r="TMD756" s="40"/>
      <c r="TME756" s="40"/>
      <c r="TMF756" s="40"/>
      <c r="TMG756" s="40"/>
      <c r="TMH756" s="40"/>
      <c r="TMI756" s="40"/>
      <c r="TMJ756" s="40"/>
      <c r="TMK756" s="40"/>
      <c r="TML756" s="40"/>
      <c r="TMM756" s="40"/>
      <c r="TMN756" s="40"/>
      <c r="TMO756" s="40"/>
      <c r="TMP756" s="40"/>
      <c r="TMQ756" s="40"/>
      <c r="TMR756" s="40"/>
      <c r="TMS756" s="40"/>
      <c r="TMT756" s="40"/>
      <c r="TMU756" s="40"/>
      <c r="TMV756" s="40"/>
      <c r="TMW756" s="40"/>
      <c r="TMX756" s="40"/>
      <c r="TMY756" s="40"/>
      <c r="TMZ756" s="40"/>
      <c r="TNA756" s="40"/>
      <c r="TNB756" s="40"/>
      <c r="TNC756" s="40"/>
      <c r="TND756" s="40"/>
      <c r="TNE756" s="40"/>
      <c r="TNF756" s="40"/>
      <c r="TNG756" s="40"/>
      <c r="TNH756" s="40"/>
      <c r="TNI756" s="40"/>
      <c r="TNJ756" s="40"/>
      <c r="TNK756" s="40"/>
      <c r="TNL756" s="40"/>
      <c r="TNM756" s="40"/>
      <c r="TNN756" s="40"/>
      <c r="TNO756" s="40"/>
      <c r="TNP756" s="40"/>
      <c r="TNQ756" s="40"/>
      <c r="TNR756" s="40"/>
      <c r="TNS756" s="40"/>
      <c r="TNT756" s="40"/>
      <c r="TNU756" s="40"/>
      <c r="TNV756" s="40"/>
      <c r="TNW756" s="40"/>
      <c r="TNX756" s="40"/>
      <c r="TNY756" s="40"/>
      <c r="TNZ756" s="40"/>
      <c r="TOA756" s="40"/>
      <c r="TOB756" s="40"/>
      <c r="TOC756" s="40"/>
      <c r="TOD756" s="40"/>
      <c r="TOE756" s="40"/>
      <c r="TOF756" s="40"/>
      <c r="TOG756" s="40"/>
      <c r="TOH756" s="40"/>
      <c r="TOI756" s="40"/>
      <c r="TOJ756" s="40"/>
      <c r="TOK756" s="40"/>
      <c r="TOL756" s="40"/>
      <c r="TOM756" s="40"/>
      <c r="TON756" s="40"/>
      <c r="TOO756" s="40"/>
      <c r="TOP756" s="40"/>
      <c r="TOQ756" s="40"/>
      <c r="TOR756" s="40"/>
      <c r="TOS756" s="40"/>
      <c r="TOT756" s="40"/>
      <c r="TOU756" s="40"/>
      <c r="TOV756" s="40"/>
      <c r="TOW756" s="40"/>
      <c r="TOX756" s="40"/>
      <c r="TOY756" s="40"/>
      <c r="TOZ756" s="40"/>
      <c r="TPA756" s="40"/>
      <c r="TPB756" s="40"/>
      <c r="TPC756" s="40"/>
      <c r="TPD756" s="40"/>
      <c r="TPE756" s="40"/>
      <c r="TPF756" s="40"/>
      <c r="TPG756" s="40"/>
      <c r="TPH756" s="40"/>
      <c r="TPI756" s="40"/>
      <c r="TPJ756" s="40"/>
      <c r="TPK756" s="40"/>
      <c r="TPL756" s="40"/>
      <c r="TPM756" s="40"/>
      <c r="TPN756" s="40"/>
      <c r="TPO756" s="40"/>
      <c r="TPP756" s="40"/>
      <c r="TPQ756" s="40"/>
      <c r="TPR756" s="40"/>
      <c r="TPS756" s="40"/>
      <c r="TPT756" s="40"/>
      <c r="TPU756" s="40"/>
      <c r="TPV756" s="40"/>
      <c r="TPW756" s="40"/>
      <c r="TPX756" s="40"/>
      <c r="TPY756" s="40"/>
      <c r="TPZ756" s="40"/>
      <c r="TQA756" s="40"/>
      <c r="TQB756" s="40"/>
      <c r="TQC756" s="40"/>
      <c r="TQD756" s="40"/>
      <c r="TQE756" s="40"/>
      <c r="TQF756" s="40"/>
      <c r="TQG756" s="40"/>
      <c r="TQH756" s="40"/>
      <c r="TQI756" s="40"/>
      <c r="TQJ756" s="40"/>
      <c r="TQK756" s="40"/>
      <c r="TQL756" s="40"/>
      <c r="TQM756" s="40"/>
      <c r="TQN756" s="40"/>
      <c r="TQO756" s="40"/>
      <c r="TQP756" s="40"/>
      <c r="TQQ756" s="40"/>
      <c r="TQR756" s="40"/>
      <c r="TQS756" s="40"/>
      <c r="TQT756" s="40"/>
      <c r="TQU756" s="40"/>
      <c r="TQV756" s="40"/>
      <c r="TQW756" s="40"/>
      <c r="TQX756" s="40"/>
      <c r="TQY756" s="40"/>
      <c r="TQZ756" s="40"/>
      <c r="TRA756" s="40"/>
      <c r="TRB756" s="40"/>
      <c r="TRC756" s="40"/>
      <c r="TRD756" s="40"/>
      <c r="TRE756" s="40"/>
      <c r="TRF756" s="40"/>
      <c r="TRG756" s="40"/>
      <c r="TRH756" s="40"/>
      <c r="TRI756" s="40"/>
      <c r="TRJ756" s="40"/>
      <c r="TRK756" s="40"/>
      <c r="TRL756" s="40"/>
      <c r="TRM756" s="40"/>
      <c r="TRN756" s="40"/>
      <c r="TRO756" s="40"/>
      <c r="TRP756" s="40"/>
      <c r="TRQ756" s="40"/>
      <c r="TRR756" s="40"/>
      <c r="TRS756" s="40"/>
      <c r="TRT756" s="40"/>
      <c r="TRU756" s="40"/>
      <c r="TRV756" s="40"/>
      <c r="TRW756" s="40"/>
      <c r="TRX756" s="40"/>
      <c r="TRY756" s="40"/>
      <c r="TRZ756" s="40"/>
      <c r="TSA756" s="40"/>
      <c r="TSB756" s="40"/>
      <c r="TSC756" s="40"/>
      <c r="TSD756" s="40"/>
      <c r="TSE756" s="40"/>
      <c r="TSF756" s="40"/>
      <c r="TSG756" s="40"/>
      <c r="TSH756" s="40"/>
      <c r="TSI756" s="40"/>
      <c r="TSJ756" s="40"/>
      <c r="TSK756" s="40"/>
      <c r="TSL756" s="40"/>
      <c r="TSM756" s="40"/>
      <c r="TSN756" s="40"/>
      <c r="TSO756" s="40"/>
      <c r="TSP756" s="40"/>
      <c r="TSQ756" s="40"/>
      <c r="TSR756" s="40"/>
      <c r="TSS756" s="40"/>
      <c r="TST756" s="40"/>
      <c r="TSU756" s="40"/>
      <c r="TSV756" s="40"/>
      <c r="TSW756" s="40"/>
      <c r="TSX756" s="40"/>
      <c r="TSY756" s="40"/>
      <c r="TSZ756" s="40"/>
      <c r="TTA756" s="40"/>
      <c r="TTB756" s="40"/>
      <c r="TTC756" s="40"/>
      <c r="TTD756" s="40"/>
      <c r="TTE756" s="40"/>
      <c r="TTF756" s="40"/>
      <c r="TTG756" s="40"/>
      <c r="TTH756" s="40"/>
      <c r="TTI756" s="40"/>
      <c r="TTJ756" s="40"/>
      <c r="TTK756" s="40"/>
      <c r="TTL756" s="40"/>
      <c r="TTM756" s="40"/>
      <c r="TTN756" s="40"/>
      <c r="TTO756" s="40"/>
      <c r="TTP756" s="40"/>
      <c r="TTQ756" s="40"/>
      <c r="TTR756" s="40"/>
      <c r="TTS756" s="40"/>
      <c r="TTT756" s="40"/>
      <c r="TTU756" s="40"/>
      <c r="TTV756" s="40"/>
      <c r="TTW756" s="40"/>
      <c r="TTX756" s="40"/>
      <c r="TTY756" s="40"/>
      <c r="TTZ756" s="40"/>
      <c r="TUA756" s="40"/>
      <c r="TUB756" s="40"/>
      <c r="TUC756" s="40"/>
      <c r="TUD756" s="40"/>
      <c r="TUE756" s="40"/>
      <c r="TUF756" s="40"/>
      <c r="TUG756" s="40"/>
      <c r="TUH756" s="40"/>
      <c r="TUI756" s="40"/>
      <c r="TUJ756" s="40"/>
      <c r="TUK756" s="40"/>
      <c r="TUL756" s="40"/>
      <c r="TUM756" s="40"/>
      <c r="TUN756" s="40"/>
      <c r="TUO756" s="40"/>
      <c r="TUP756" s="40"/>
      <c r="TUQ756" s="40"/>
      <c r="TUR756" s="40"/>
      <c r="TUS756" s="40"/>
      <c r="TUT756" s="40"/>
      <c r="TUU756" s="40"/>
      <c r="TUV756" s="40"/>
      <c r="TUW756" s="40"/>
      <c r="TUX756" s="40"/>
      <c r="TUY756" s="40"/>
      <c r="TUZ756" s="40"/>
      <c r="TVA756" s="40"/>
      <c r="TVB756" s="40"/>
      <c r="TVC756" s="40"/>
      <c r="TVD756" s="40"/>
      <c r="TVE756" s="40"/>
      <c r="TVF756" s="40"/>
      <c r="TVG756" s="40"/>
      <c r="TVH756" s="40"/>
      <c r="TVI756" s="40"/>
      <c r="TVJ756" s="40"/>
      <c r="TVK756" s="40"/>
      <c r="TVL756" s="40"/>
      <c r="TVM756" s="40"/>
      <c r="TVN756" s="40"/>
      <c r="TVO756" s="40"/>
      <c r="TVP756" s="40"/>
      <c r="TVQ756" s="40"/>
      <c r="TVR756" s="40"/>
      <c r="TVS756" s="40"/>
      <c r="TVT756" s="40"/>
      <c r="TVU756" s="40"/>
      <c r="TVV756" s="40"/>
      <c r="TVW756" s="40"/>
      <c r="TVX756" s="40"/>
      <c r="TVY756" s="40"/>
      <c r="TVZ756" s="40"/>
      <c r="TWA756" s="40"/>
      <c r="TWB756" s="40"/>
      <c r="TWC756" s="40"/>
      <c r="TWD756" s="40"/>
      <c r="TWE756" s="40"/>
      <c r="TWF756" s="40"/>
      <c r="TWG756" s="40"/>
      <c r="TWH756" s="40"/>
      <c r="TWI756" s="40"/>
      <c r="TWJ756" s="40"/>
      <c r="TWK756" s="40"/>
      <c r="TWL756" s="40"/>
      <c r="TWM756" s="40"/>
      <c r="TWN756" s="40"/>
      <c r="TWO756" s="40"/>
      <c r="TWP756" s="40"/>
      <c r="TWQ756" s="40"/>
      <c r="TWR756" s="40"/>
      <c r="TWS756" s="40"/>
      <c r="TWT756" s="40"/>
      <c r="TWU756" s="40"/>
      <c r="TWV756" s="40"/>
      <c r="TWW756" s="40"/>
      <c r="TWX756" s="40"/>
      <c r="TWY756" s="40"/>
      <c r="TWZ756" s="40"/>
      <c r="TXA756" s="40"/>
      <c r="TXB756" s="40"/>
      <c r="TXC756" s="40"/>
      <c r="TXD756" s="40"/>
      <c r="TXE756" s="40"/>
      <c r="TXF756" s="40"/>
      <c r="TXG756" s="40"/>
      <c r="TXH756" s="40"/>
      <c r="TXI756" s="40"/>
      <c r="TXJ756" s="40"/>
      <c r="TXK756" s="40"/>
      <c r="TXL756" s="40"/>
      <c r="TXM756" s="40"/>
      <c r="TXN756" s="40"/>
      <c r="TXO756" s="40"/>
      <c r="TXP756" s="40"/>
      <c r="TXQ756" s="40"/>
      <c r="TXR756" s="40"/>
      <c r="TXS756" s="40"/>
      <c r="TXT756" s="40"/>
      <c r="TXU756" s="40"/>
      <c r="TXV756" s="40"/>
      <c r="TXW756" s="40"/>
      <c r="TXX756" s="40"/>
      <c r="TXY756" s="40"/>
      <c r="TXZ756" s="40"/>
      <c r="TYA756" s="40"/>
      <c r="TYB756" s="40"/>
      <c r="TYC756" s="40"/>
      <c r="TYD756" s="40"/>
      <c r="TYE756" s="40"/>
      <c r="TYF756" s="40"/>
      <c r="TYG756" s="40"/>
      <c r="TYH756" s="40"/>
      <c r="TYI756" s="40"/>
      <c r="TYJ756" s="40"/>
      <c r="TYK756" s="40"/>
      <c r="TYL756" s="40"/>
      <c r="TYM756" s="40"/>
      <c r="TYN756" s="40"/>
      <c r="TYO756" s="40"/>
      <c r="TYP756" s="40"/>
      <c r="TYQ756" s="40"/>
      <c r="TYR756" s="40"/>
      <c r="TYS756" s="40"/>
      <c r="TYT756" s="40"/>
      <c r="TYU756" s="40"/>
      <c r="TYV756" s="40"/>
      <c r="TYW756" s="40"/>
      <c r="TYX756" s="40"/>
      <c r="TYY756" s="40"/>
      <c r="TYZ756" s="40"/>
      <c r="TZA756" s="40"/>
      <c r="TZB756" s="40"/>
      <c r="TZC756" s="40"/>
      <c r="TZD756" s="40"/>
      <c r="TZE756" s="40"/>
      <c r="TZF756" s="40"/>
      <c r="TZG756" s="40"/>
      <c r="TZH756" s="40"/>
      <c r="TZI756" s="40"/>
      <c r="TZJ756" s="40"/>
      <c r="TZK756" s="40"/>
      <c r="TZL756" s="40"/>
      <c r="TZM756" s="40"/>
      <c r="TZN756" s="40"/>
      <c r="TZO756" s="40"/>
      <c r="TZP756" s="40"/>
      <c r="TZQ756" s="40"/>
      <c r="TZR756" s="40"/>
      <c r="TZS756" s="40"/>
      <c r="TZT756" s="40"/>
      <c r="TZU756" s="40"/>
      <c r="TZV756" s="40"/>
      <c r="TZW756" s="40"/>
      <c r="TZX756" s="40"/>
      <c r="TZY756" s="40"/>
      <c r="TZZ756" s="40"/>
      <c r="UAA756" s="40"/>
      <c r="UAB756" s="40"/>
      <c r="UAC756" s="40"/>
      <c r="UAD756" s="40"/>
      <c r="UAE756" s="40"/>
      <c r="UAF756" s="40"/>
      <c r="UAG756" s="40"/>
      <c r="UAH756" s="40"/>
      <c r="UAI756" s="40"/>
      <c r="UAJ756" s="40"/>
      <c r="UAK756" s="40"/>
      <c r="UAL756" s="40"/>
      <c r="UAM756" s="40"/>
      <c r="UAN756" s="40"/>
      <c r="UAO756" s="40"/>
      <c r="UAP756" s="40"/>
      <c r="UAQ756" s="40"/>
      <c r="UAR756" s="40"/>
      <c r="UAS756" s="40"/>
      <c r="UAT756" s="40"/>
      <c r="UAU756" s="40"/>
      <c r="UAV756" s="40"/>
      <c r="UAW756" s="40"/>
      <c r="UAX756" s="40"/>
      <c r="UAY756" s="40"/>
      <c r="UAZ756" s="40"/>
      <c r="UBA756" s="40"/>
      <c r="UBB756" s="40"/>
      <c r="UBC756" s="40"/>
      <c r="UBD756" s="40"/>
      <c r="UBE756" s="40"/>
      <c r="UBF756" s="40"/>
      <c r="UBG756" s="40"/>
      <c r="UBH756" s="40"/>
      <c r="UBI756" s="40"/>
      <c r="UBJ756" s="40"/>
      <c r="UBK756" s="40"/>
      <c r="UBL756" s="40"/>
      <c r="UBM756" s="40"/>
      <c r="UBN756" s="40"/>
      <c r="UBO756" s="40"/>
      <c r="UBP756" s="40"/>
      <c r="UBQ756" s="40"/>
      <c r="UBR756" s="40"/>
      <c r="UBS756" s="40"/>
      <c r="UBT756" s="40"/>
      <c r="UBU756" s="40"/>
      <c r="UBV756" s="40"/>
      <c r="UBW756" s="40"/>
      <c r="UBX756" s="40"/>
      <c r="UBY756" s="40"/>
      <c r="UBZ756" s="40"/>
      <c r="UCA756" s="40"/>
      <c r="UCB756" s="40"/>
      <c r="UCC756" s="40"/>
      <c r="UCD756" s="40"/>
      <c r="UCE756" s="40"/>
      <c r="UCF756" s="40"/>
      <c r="UCG756" s="40"/>
      <c r="UCH756" s="40"/>
      <c r="UCI756" s="40"/>
      <c r="UCJ756" s="40"/>
      <c r="UCK756" s="40"/>
      <c r="UCL756" s="40"/>
      <c r="UCM756" s="40"/>
      <c r="UCN756" s="40"/>
      <c r="UCO756" s="40"/>
      <c r="UCP756" s="40"/>
      <c r="UCQ756" s="40"/>
      <c r="UCR756" s="40"/>
      <c r="UCS756" s="40"/>
      <c r="UCT756" s="40"/>
      <c r="UCU756" s="40"/>
      <c r="UCV756" s="40"/>
      <c r="UCW756" s="40"/>
      <c r="UCX756" s="40"/>
      <c r="UCY756" s="40"/>
      <c r="UCZ756" s="40"/>
      <c r="UDA756" s="40"/>
      <c r="UDB756" s="40"/>
      <c r="UDC756" s="40"/>
      <c r="UDD756" s="40"/>
      <c r="UDE756" s="40"/>
      <c r="UDF756" s="40"/>
      <c r="UDG756" s="40"/>
      <c r="UDH756" s="40"/>
      <c r="UDI756" s="40"/>
      <c r="UDJ756" s="40"/>
      <c r="UDK756" s="40"/>
      <c r="UDL756" s="40"/>
      <c r="UDM756" s="40"/>
      <c r="UDN756" s="40"/>
      <c r="UDO756" s="40"/>
      <c r="UDP756" s="40"/>
      <c r="UDQ756" s="40"/>
      <c r="UDR756" s="40"/>
      <c r="UDS756" s="40"/>
      <c r="UDT756" s="40"/>
      <c r="UDU756" s="40"/>
      <c r="UDV756" s="40"/>
      <c r="UDW756" s="40"/>
      <c r="UDX756" s="40"/>
      <c r="UDY756" s="40"/>
      <c r="UDZ756" s="40"/>
      <c r="UEA756" s="40"/>
      <c r="UEB756" s="40"/>
      <c r="UEC756" s="40"/>
      <c r="UED756" s="40"/>
      <c r="UEE756" s="40"/>
      <c r="UEF756" s="40"/>
      <c r="UEG756" s="40"/>
      <c r="UEH756" s="40"/>
      <c r="UEI756" s="40"/>
      <c r="UEJ756" s="40"/>
      <c r="UEK756" s="40"/>
      <c r="UEL756" s="40"/>
      <c r="UEM756" s="40"/>
      <c r="UEN756" s="40"/>
      <c r="UEO756" s="40"/>
      <c r="UEP756" s="40"/>
      <c r="UEQ756" s="40"/>
      <c r="UER756" s="40"/>
      <c r="UES756" s="40"/>
      <c r="UET756" s="40"/>
      <c r="UEU756" s="40"/>
      <c r="UEV756" s="40"/>
      <c r="UEW756" s="40"/>
      <c r="UEX756" s="40"/>
      <c r="UEY756" s="40"/>
      <c r="UEZ756" s="40"/>
      <c r="UFA756" s="40"/>
      <c r="UFB756" s="40"/>
      <c r="UFC756" s="40"/>
      <c r="UFD756" s="40"/>
      <c r="UFE756" s="40"/>
      <c r="UFF756" s="40"/>
      <c r="UFG756" s="40"/>
      <c r="UFH756" s="40"/>
      <c r="UFI756" s="40"/>
      <c r="UFJ756" s="40"/>
      <c r="UFK756" s="40"/>
      <c r="UFL756" s="40"/>
      <c r="UFM756" s="40"/>
      <c r="UFN756" s="40"/>
      <c r="UFO756" s="40"/>
      <c r="UFP756" s="40"/>
      <c r="UFQ756" s="40"/>
      <c r="UFR756" s="40"/>
      <c r="UFS756" s="40"/>
      <c r="UFT756" s="40"/>
      <c r="UFU756" s="40"/>
      <c r="UFV756" s="40"/>
      <c r="UFW756" s="40"/>
      <c r="UFX756" s="40"/>
      <c r="UFY756" s="40"/>
      <c r="UFZ756" s="40"/>
      <c r="UGA756" s="40"/>
      <c r="UGB756" s="40"/>
      <c r="UGC756" s="40"/>
      <c r="UGD756" s="40"/>
      <c r="UGE756" s="40"/>
      <c r="UGF756" s="40"/>
      <c r="UGG756" s="40"/>
      <c r="UGH756" s="40"/>
      <c r="UGI756" s="40"/>
      <c r="UGJ756" s="40"/>
      <c r="UGK756" s="40"/>
      <c r="UGL756" s="40"/>
      <c r="UGM756" s="40"/>
      <c r="UGN756" s="40"/>
      <c r="UGO756" s="40"/>
      <c r="UGP756" s="40"/>
      <c r="UGQ756" s="40"/>
      <c r="UGR756" s="40"/>
      <c r="UGS756" s="40"/>
      <c r="UGT756" s="40"/>
      <c r="UGU756" s="40"/>
      <c r="UGV756" s="40"/>
      <c r="UGW756" s="40"/>
      <c r="UGX756" s="40"/>
      <c r="UGY756" s="40"/>
      <c r="UGZ756" s="40"/>
      <c r="UHA756" s="40"/>
      <c r="UHB756" s="40"/>
      <c r="UHC756" s="40"/>
      <c r="UHD756" s="40"/>
      <c r="UHE756" s="40"/>
      <c r="UHF756" s="40"/>
      <c r="UHG756" s="40"/>
      <c r="UHH756" s="40"/>
      <c r="UHI756" s="40"/>
      <c r="UHJ756" s="40"/>
      <c r="UHK756" s="40"/>
      <c r="UHL756" s="40"/>
      <c r="UHM756" s="40"/>
      <c r="UHN756" s="40"/>
      <c r="UHO756" s="40"/>
      <c r="UHP756" s="40"/>
      <c r="UHQ756" s="40"/>
      <c r="UHR756" s="40"/>
      <c r="UHS756" s="40"/>
      <c r="UHT756" s="40"/>
      <c r="UHU756" s="40"/>
      <c r="UHV756" s="40"/>
      <c r="UHW756" s="40"/>
      <c r="UHX756" s="40"/>
      <c r="UHY756" s="40"/>
      <c r="UHZ756" s="40"/>
      <c r="UIA756" s="40"/>
      <c r="UIB756" s="40"/>
      <c r="UIC756" s="40"/>
      <c r="UID756" s="40"/>
      <c r="UIE756" s="40"/>
      <c r="UIF756" s="40"/>
      <c r="UIG756" s="40"/>
      <c r="UIH756" s="40"/>
      <c r="UII756" s="40"/>
      <c r="UIJ756" s="40"/>
      <c r="UIK756" s="40"/>
      <c r="UIL756" s="40"/>
      <c r="UIM756" s="40"/>
      <c r="UIN756" s="40"/>
      <c r="UIO756" s="40"/>
      <c r="UIP756" s="40"/>
      <c r="UIQ756" s="40"/>
      <c r="UIR756" s="40"/>
      <c r="UIS756" s="40"/>
      <c r="UIT756" s="40"/>
      <c r="UIU756" s="40"/>
      <c r="UIV756" s="40"/>
      <c r="UIW756" s="40"/>
      <c r="UIX756" s="40"/>
      <c r="UIY756" s="40"/>
      <c r="UIZ756" s="40"/>
      <c r="UJA756" s="40"/>
      <c r="UJB756" s="40"/>
      <c r="UJC756" s="40"/>
      <c r="UJD756" s="40"/>
      <c r="UJE756" s="40"/>
      <c r="UJF756" s="40"/>
      <c r="UJG756" s="40"/>
      <c r="UJH756" s="40"/>
      <c r="UJI756" s="40"/>
      <c r="UJJ756" s="40"/>
      <c r="UJK756" s="40"/>
      <c r="UJL756" s="40"/>
      <c r="UJM756" s="40"/>
      <c r="UJN756" s="40"/>
      <c r="UJO756" s="40"/>
      <c r="UJP756" s="40"/>
      <c r="UJQ756" s="40"/>
      <c r="UJR756" s="40"/>
      <c r="UJS756" s="40"/>
      <c r="UJT756" s="40"/>
      <c r="UJU756" s="40"/>
      <c r="UJV756" s="40"/>
      <c r="UJW756" s="40"/>
      <c r="UJX756" s="40"/>
      <c r="UJY756" s="40"/>
      <c r="UJZ756" s="40"/>
      <c r="UKA756" s="40"/>
      <c r="UKB756" s="40"/>
      <c r="UKC756" s="40"/>
      <c r="UKD756" s="40"/>
      <c r="UKE756" s="40"/>
      <c r="UKF756" s="40"/>
      <c r="UKG756" s="40"/>
      <c r="UKH756" s="40"/>
      <c r="UKI756" s="40"/>
      <c r="UKJ756" s="40"/>
      <c r="UKK756" s="40"/>
      <c r="UKL756" s="40"/>
      <c r="UKM756" s="40"/>
      <c r="UKN756" s="40"/>
      <c r="UKO756" s="40"/>
      <c r="UKP756" s="40"/>
      <c r="UKQ756" s="40"/>
      <c r="UKR756" s="40"/>
      <c r="UKS756" s="40"/>
      <c r="UKT756" s="40"/>
      <c r="UKU756" s="40"/>
      <c r="UKV756" s="40"/>
      <c r="UKW756" s="40"/>
      <c r="UKX756" s="40"/>
      <c r="UKY756" s="40"/>
      <c r="UKZ756" s="40"/>
      <c r="ULA756" s="40"/>
      <c r="ULB756" s="40"/>
      <c r="ULC756" s="40"/>
      <c r="ULD756" s="40"/>
      <c r="ULE756" s="40"/>
      <c r="ULF756" s="40"/>
      <c r="ULG756" s="40"/>
      <c r="ULH756" s="40"/>
      <c r="ULI756" s="40"/>
      <c r="ULJ756" s="40"/>
      <c r="ULK756" s="40"/>
      <c r="ULL756" s="40"/>
      <c r="ULM756" s="40"/>
      <c r="ULN756" s="40"/>
      <c r="ULO756" s="40"/>
      <c r="ULP756" s="40"/>
      <c r="ULQ756" s="40"/>
      <c r="ULR756" s="40"/>
      <c r="ULS756" s="40"/>
      <c r="ULT756" s="40"/>
      <c r="ULU756" s="40"/>
      <c r="ULV756" s="40"/>
      <c r="ULW756" s="40"/>
      <c r="ULX756" s="40"/>
      <c r="ULY756" s="40"/>
      <c r="ULZ756" s="40"/>
      <c r="UMA756" s="40"/>
      <c r="UMB756" s="40"/>
      <c r="UMC756" s="40"/>
      <c r="UMD756" s="40"/>
      <c r="UME756" s="40"/>
      <c r="UMF756" s="40"/>
      <c r="UMG756" s="40"/>
      <c r="UMH756" s="40"/>
      <c r="UMI756" s="40"/>
      <c r="UMJ756" s="40"/>
      <c r="UMK756" s="40"/>
      <c r="UML756" s="40"/>
      <c r="UMM756" s="40"/>
      <c r="UMN756" s="40"/>
      <c r="UMO756" s="40"/>
      <c r="UMP756" s="40"/>
      <c r="UMQ756" s="40"/>
      <c r="UMR756" s="40"/>
      <c r="UMS756" s="40"/>
      <c r="UMT756" s="40"/>
      <c r="UMU756" s="40"/>
      <c r="UMV756" s="40"/>
      <c r="UMW756" s="40"/>
      <c r="UMX756" s="40"/>
      <c r="UMY756" s="40"/>
      <c r="UMZ756" s="40"/>
      <c r="UNA756" s="40"/>
      <c r="UNB756" s="40"/>
      <c r="UNC756" s="40"/>
      <c r="UND756" s="40"/>
      <c r="UNE756" s="40"/>
      <c r="UNF756" s="40"/>
      <c r="UNG756" s="40"/>
      <c r="UNH756" s="40"/>
      <c r="UNI756" s="40"/>
      <c r="UNJ756" s="40"/>
      <c r="UNK756" s="40"/>
      <c r="UNL756" s="40"/>
      <c r="UNM756" s="40"/>
      <c r="UNN756" s="40"/>
      <c r="UNO756" s="40"/>
      <c r="UNP756" s="40"/>
      <c r="UNQ756" s="40"/>
      <c r="UNR756" s="40"/>
      <c r="UNS756" s="40"/>
      <c r="UNT756" s="40"/>
      <c r="UNU756" s="40"/>
      <c r="UNV756" s="40"/>
      <c r="UNW756" s="40"/>
      <c r="UNX756" s="40"/>
      <c r="UNY756" s="40"/>
      <c r="UNZ756" s="40"/>
      <c r="UOA756" s="40"/>
      <c r="UOB756" s="40"/>
      <c r="UOC756" s="40"/>
      <c r="UOD756" s="40"/>
      <c r="UOE756" s="40"/>
      <c r="UOF756" s="40"/>
      <c r="UOG756" s="40"/>
      <c r="UOH756" s="40"/>
      <c r="UOI756" s="40"/>
      <c r="UOJ756" s="40"/>
      <c r="UOK756" s="40"/>
      <c r="UOL756" s="40"/>
      <c r="UOM756" s="40"/>
      <c r="UON756" s="40"/>
      <c r="UOO756" s="40"/>
      <c r="UOP756" s="40"/>
      <c r="UOQ756" s="40"/>
      <c r="UOR756" s="40"/>
      <c r="UOS756" s="40"/>
      <c r="UOT756" s="40"/>
      <c r="UOU756" s="40"/>
      <c r="UOV756" s="40"/>
      <c r="UOW756" s="40"/>
      <c r="UOX756" s="40"/>
      <c r="UOY756" s="40"/>
      <c r="UOZ756" s="40"/>
      <c r="UPA756" s="40"/>
      <c r="UPB756" s="40"/>
      <c r="UPC756" s="40"/>
      <c r="UPD756" s="40"/>
      <c r="UPE756" s="40"/>
      <c r="UPF756" s="40"/>
      <c r="UPG756" s="40"/>
      <c r="UPH756" s="40"/>
      <c r="UPI756" s="40"/>
      <c r="UPJ756" s="40"/>
      <c r="UPK756" s="40"/>
      <c r="UPL756" s="40"/>
      <c r="UPM756" s="40"/>
      <c r="UPN756" s="40"/>
      <c r="UPO756" s="40"/>
      <c r="UPP756" s="40"/>
      <c r="UPQ756" s="40"/>
      <c r="UPR756" s="40"/>
      <c r="UPS756" s="40"/>
      <c r="UPT756" s="40"/>
      <c r="UPU756" s="40"/>
      <c r="UPV756" s="40"/>
      <c r="UPW756" s="40"/>
      <c r="UPX756" s="40"/>
      <c r="UPY756" s="40"/>
      <c r="UPZ756" s="40"/>
      <c r="UQA756" s="40"/>
      <c r="UQB756" s="40"/>
      <c r="UQC756" s="40"/>
      <c r="UQD756" s="40"/>
      <c r="UQE756" s="40"/>
      <c r="UQF756" s="40"/>
      <c r="UQG756" s="40"/>
      <c r="UQH756" s="40"/>
      <c r="UQI756" s="40"/>
      <c r="UQJ756" s="40"/>
      <c r="UQK756" s="40"/>
      <c r="UQL756" s="40"/>
      <c r="UQM756" s="40"/>
      <c r="UQN756" s="40"/>
      <c r="UQO756" s="40"/>
      <c r="UQP756" s="40"/>
      <c r="UQQ756" s="40"/>
      <c r="UQR756" s="40"/>
      <c r="UQS756" s="40"/>
      <c r="UQT756" s="40"/>
      <c r="UQU756" s="40"/>
      <c r="UQV756" s="40"/>
      <c r="UQW756" s="40"/>
      <c r="UQX756" s="40"/>
      <c r="UQY756" s="40"/>
      <c r="UQZ756" s="40"/>
      <c r="URA756" s="40"/>
      <c r="URB756" s="40"/>
      <c r="URC756" s="40"/>
      <c r="URD756" s="40"/>
      <c r="URE756" s="40"/>
      <c r="URF756" s="40"/>
      <c r="URG756" s="40"/>
      <c r="URH756" s="40"/>
      <c r="URI756" s="40"/>
      <c r="URJ756" s="40"/>
      <c r="URK756" s="40"/>
      <c r="URL756" s="40"/>
      <c r="URM756" s="40"/>
      <c r="URN756" s="40"/>
      <c r="URO756" s="40"/>
      <c r="URP756" s="40"/>
      <c r="URQ756" s="40"/>
      <c r="URR756" s="40"/>
      <c r="URS756" s="40"/>
      <c r="URT756" s="40"/>
      <c r="URU756" s="40"/>
      <c r="URV756" s="40"/>
      <c r="URW756" s="40"/>
      <c r="URX756" s="40"/>
      <c r="URY756" s="40"/>
      <c r="URZ756" s="40"/>
      <c r="USA756" s="40"/>
      <c r="USB756" s="40"/>
      <c r="USC756" s="40"/>
      <c r="USD756" s="40"/>
      <c r="USE756" s="40"/>
      <c r="USF756" s="40"/>
      <c r="USG756" s="40"/>
      <c r="USH756" s="40"/>
      <c r="USI756" s="40"/>
      <c r="USJ756" s="40"/>
      <c r="USK756" s="40"/>
      <c r="USL756" s="40"/>
      <c r="USM756" s="40"/>
      <c r="USN756" s="40"/>
      <c r="USO756" s="40"/>
      <c r="USP756" s="40"/>
      <c r="USQ756" s="40"/>
      <c r="USR756" s="40"/>
      <c r="USS756" s="40"/>
      <c r="UST756" s="40"/>
      <c r="USU756" s="40"/>
      <c r="USV756" s="40"/>
      <c r="USW756" s="40"/>
      <c r="USX756" s="40"/>
      <c r="USY756" s="40"/>
      <c r="USZ756" s="40"/>
      <c r="UTA756" s="40"/>
      <c r="UTB756" s="40"/>
      <c r="UTC756" s="40"/>
      <c r="UTD756" s="40"/>
      <c r="UTE756" s="40"/>
      <c r="UTF756" s="40"/>
      <c r="UTG756" s="40"/>
      <c r="UTH756" s="40"/>
      <c r="UTI756" s="40"/>
      <c r="UTJ756" s="40"/>
      <c r="UTK756" s="40"/>
      <c r="UTL756" s="40"/>
      <c r="UTM756" s="40"/>
      <c r="UTN756" s="40"/>
      <c r="UTO756" s="40"/>
      <c r="UTP756" s="40"/>
      <c r="UTQ756" s="40"/>
      <c r="UTR756" s="40"/>
      <c r="UTS756" s="40"/>
      <c r="UTT756" s="40"/>
      <c r="UTU756" s="40"/>
      <c r="UTV756" s="40"/>
      <c r="UTW756" s="40"/>
      <c r="UTX756" s="40"/>
      <c r="UTY756" s="40"/>
      <c r="UTZ756" s="40"/>
      <c r="UUA756" s="40"/>
      <c r="UUB756" s="40"/>
      <c r="UUC756" s="40"/>
      <c r="UUD756" s="40"/>
      <c r="UUE756" s="40"/>
      <c r="UUF756" s="40"/>
      <c r="UUG756" s="40"/>
      <c r="UUH756" s="40"/>
      <c r="UUI756" s="40"/>
      <c r="UUJ756" s="40"/>
      <c r="UUK756" s="40"/>
      <c r="UUL756" s="40"/>
      <c r="UUM756" s="40"/>
      <c r="UUN756" s="40"/>
      <c r="UUO756" s="40"/>
      <c r="UUP756" s="40"/>
      <c r="UUQ756" s="40"/>
      <c r="UUR756" s="40"/>
      <c r="UUS756" s="40"/>
      <c r="UUT756" s="40"/>
      <c r="UUU756" s="40"/>
      <c r="UUV756" s="40"/>
      <c r="UUW756" s="40"/>
      <c r="UUX756" s="40"/>
      <c r="UUY756" s="40"/>
      <c r="UUZ756" s="40"/>
      <c r="UVA756" s="40"/>
      <c r="UVB756" s="40"/>
      <c r="UVC756" s="40"/>
      <c r="UVD756" s="40"/>
      <c r="UVE756" s="40"/>
      <c r="UVF756" s="40"/>
      <c r="UVG756" s="40"/>
      <c r="UVH756" s="40"/>
      <c r="UVI756" s="40"/>
      <c r="UVJ756" s="40"/>
      <c r="UVK756" s="40"/>
      <c r="UVL756" s="40"/>
      <c r="UVM756" s="40"/>
      <c r="UVN756" s="40"/>
      <c r="UVO756" s="40"/>
      <c r="UVP756" s="40"/>
      <c r="UVQ756" s="40"/>
      <c r="UVR756" s="40"/>
      <c r="UVS756" s="40"/>
      <c r="UVT756" s="40"/>
      <c r="UVU756" s="40"/>
      <c r="UVV756" s="40"/>
      <c r="UVW756" s="40"/>
      <c r="UVX756" s="40"/>
      <c r="UVY756" s="40"/>
      <c r="UVZ756" s="40"/>
      <c r="UWA756" s="40"/>
      <c r="UWB756" s="40"/>
      <c r="UWC756" s="40"/>
      <c r="UWD756" s="40"/>
      <c r="UWE756" s="40"/>
      <c r="UWF756" s="40"/>
      <c r="UWG756" s="40"/>
      <c r="UWH756" s="40"/>
      <c r="UWI756" s="40"/>
      <c r="UWJ756" s="40"/>
      <c r="UWK756" s="40"/>
      <c r="UWL756" s="40"/>
      <c r="UWM756" s="40"/>
      <c r="UWN756" s="40"/>
      <c r="UWO756" s="40"/>
      <c r="UWP756" s="40"/>
      <c r="UWQ756" s="40"/>
      <c r="UWR756" s="40"/>
      <c r="UWS756" s="40"/>
      <c r="UWT756" s="40"/>
      <c r="UWU756" s="40"/>
      <c r="UWV756" s="40"/>
      <c r="UWW756" s="40"/>
      <c r="UWX756" s="40"/>
      <c r="UWY756" s="40"/>
      <c r="UWZ756" s="40"/>
      <c r="UXA756" s="40"/>
      <c r="UXB756" s="40"/>
      <c r="UXC756" s="40"/>
      <c r="UXD756" s="40"/>
      <c r="UXE756" s="40"/>
      <c r="UXF756" s="40"/>
      <c r="UXG756" s="40"/>
      <c r="UXH756" s="40"/>
      <c r="UXI756" s="40"/>
      <c r="UXJ756" s="40"/>
      <c r="UXK756" s="40"/>
      <c r="UXL756" s="40"/>
      <c r="UXM756" s="40"/>
      <c r="UXN756" s="40"/>
      <c r="UXO756" s="40"/>
      <c r="UXP756" s="40"/>
      <c r="UXQ756" s="40"/>
      <c r="UXR756" s="40"/>
      <c r="UXS756" s="40"/>
      <c r="UXT756" s="40"/>
      <c r="UXU756" s="40"/>
      <c r="UXV756" s="40"/>
      <c r="UXW756" s="40"/>
      <c r="UXX756" s="40"/>
      <c r="UXY756" s="40"/>
      <c r="UXZ756" s="40"/>
      <c r="UYA756" s="40"/>
      <c r="UYB756" s="40"/>
      <c r="UYC756" s="40"/>
      <c r="UYD756" s="40"/>
      <c r="UYE756" s="40"/>
      <c r="UYF756" s="40"/>
      <c r="UYG756" s="40"/>
      <c r="UYH756" s="40"/>
      <c r="UYI756" s="40"/>
      <c r="UYJ756" s="40"/>
      <c r="UYK756" s="40"/>
      <c r="UYL756" s="40"/>
      <c r="UYM756" s="40"/>
      <c r="UYN756" s="40"/>
      <c r="UYO756" s="40"/>
      <c r="UYP756" s="40"/>
      <c r="UYQ756" s="40"/>
      <c r="UYR756" s="40"/>
      <c r="UYS756" s="40"/>
      <c r="UYT756" s="40"/>
      <c r="UYU756" s="40"/>
      <c r="UYV756" s="40"/>
      <c r="UYW756" s="40"/>
      <c r="UYX756" s="40"/>
      <c r="UYY756" s="40"/>
      <c r="UYZ756" s="40"/>
      <c r="UZA756" s="40"/>
      <c r="UZB756" s="40"/>
      <c r="UZC756" s="40"/>
      <c r="UZD756" s="40"/>
      <c r="UZE756" s="40"/>
      <c r="UZF756" s="40"/>
      <c r="UZG756" s="40"/>
      <c r="UZH756" s="40"/>
      <c r="UZI756" s="40"/>
      <c r="UZJ756" s="40"/>
      <c r="UZK756" s="40"/>
      <c r="UZL756" s="40"/>
      <c r="UZM756" s="40"/>
      <c r="UZN756" s="40"/>
      <c r="UZO756" s="40"/>
      <c r="UZP756" s="40"/>
      <c r="UZQ756" s="40"/>
      <c r="UZR756" s="40"/>
      <c r="UZS756" s="40"/>
      <c r="UZT756" s="40"/>
      <c r="UZU756" s="40"/>
      <c r="UZV756" s="40"/>
      <c r="UZW756" s="40"/>
      <c r="UZX756" s="40"/>
      <c r="UZY756" s="40"/>
      <c r="UZZ756" s="40"/>
      <c r="VAA756" s="40"/>
      <c r="VAB756" s="40"/>
      <c r="VAC756" s="40"/>
      <c r="VAD756" s="40"/>
      <c r="VAE756" s="40"/>
      <c r="VAF756" s="40"/>
      <c r="VAG756" s="40"/>
      <c r="VAH756" s="40"/>
      <c r="VAI756" s="40"/>
      <c r="VAJ756" s="40"/>
      <c r="VAK756" s="40"/>
      <c r="VAL756" s="40"/>
      <c r="VAM756" s="40"/>
      <c r="VAN756" s="40"/>
      <c r="VAO756" s="40"/>
      <c r="VAP756" s="40"/>
      <c r="VAQ756" s="40"/>
      <c r="VAR756" s="40"/>
      <c r="VAS756" s="40"/>
      <c r="VAT756" s="40"/>
      <c r="VAU756" s="40"/>
      <c r="VAV756" s="40"/>
      <c r="VAW756" s="40"/>
      <c r="VAX756" s="40"/>
      <c r="VAY756" s="40"/>
      <c r="VAZ756" s="40"/>
      <c r="VBA756" s="40"/>
      <c r="VBB756" s="40"/>
      <c r="VBC756" s="40"/>
      <c r="VBD756" s="40"/>
      <c r="VBE756" s="40"/>
      <c r="VBF756" s="40"/>
      <c r="VBG756" s="40"/>
      <c r="VBH756" s="40"/>
      <c r="VBI756" s="40"/>
      <c r="VBJ756" s="40"/>
      <c r="VBK756" s="40"/>
      <c r="VBL756" s="40"/>
      <c r="VBM756" s="40"/>
      <c r="VBN756" s="40"/>
      <c r="VBO756" s="40"/>
      <c r="VBP756" s="40"/>
      <c r="VBQ756" s="40"/>
      <c r="VBR756" s="40"/>
      <c r="VBS756" s="40"/>
      <c r="VBT756" s="40"/>
      <c r="VBU756" s="40"/>
      <c r="VBV756" s="40"/>
      <c r="VBW756" s="40"/>
      <c r="VBX756" s="40"/>
      <c r="VBY756" s="40"/>
      <c r="VBZ756" s="40"/>
      <c r="VCA756" s="40"/>
      <c r="VCB756" s="40"/>
      <c r="VCC756" s="40"/>
      <c r="VCD756" s="40"/>
      <c r="VCE756" s="40"/>
      <c r="VCF756" s="40"/>
      <c r="VCG756" s="40"/>
      <c r="VCH756" s="40"/>
      <c r="VCI756" s="40"/>
      <c r="VCJ756" s="40"/>
      <c r="VCK756" s="40"/>
      <c r="VCL756" s="40"/>
      <c r="VCM756" s="40"/>
      <c r="VCN756" s="40"/>
      <c r="VCO756" s="40"/>
      <c r="VCP756" s="40"/>
      <c r="VCQ756" s="40"/>
      <c r="VCR756" s="40"/>
      <c r="VCS756" s="40"/>
      <c r="VCT756" s="40"/>
      <c r="VCU756" s="40"/>
      <c r="VCV756" s="40"/>
      <c r="VCW756" s="40"/>
      <c r="VCX756" s="40"/>
      <c r="VCY756" s="40"/>
      <c r="VCZ756" s="40"/>
      <c r="VDA756" s="40"/>
      <c r="VDB756" s="40"/>
      <c r="VDC756" s="40"/>
      <c r="VDD756" s="40"/>
      <c r="VDE756" s="40"/>
      <c r="VDF756" s="40"/>
      <c r="VDG756" s="40"/>
      <c r="VDH756" s="40"/>
      <c r="VDI756" s="40"/>
      <c r="VDJ756" s="40"/>
      <c r="VDK756" s="40"/>
      <c r="VDL756" s="40"/>
      <c r="VDM756" s="40"/>
      <c r="VDN756" s="40"/>
      <c r="VDO756" s="40"/>
      <c r="VDP756" s="40"/>
      <c r="VDQ756" s="40"/>
      <c r="VDR756" s="40"/>
      <c r="VDS756" s="40"/>
      <c r="VDT756" s="40"/>
      <c r="VDU756" s="40"/>
      <c r="VDV756" s="40"/>
      <c r="VDW756" s="40"/>
      <c r="VDX756" s="40"/>
      <c r="VDY756" s="40"/>
      <c r="VDZ756" s="40"/>
      <c r="VEA756" s="40"/>
      <c r="VEB756" s="40"/>
      <c r="VEC756" s="40"/>
      <c r="VED756" s="40"/>
      <c r="VEE756" s="40"/>
      <c r="VEF756" s="40"/>
      <c r="VEG756" s="40"/>
      <c r="VEH756" s="40"/>
      <c r="VEI756" s="40"/>
      <c r="VEJ756" s="40"/>
      <c r="VEK756" s="40"/>
      <c r="VEL756" s="40"/>
      <c r="VEM756" s="40"/>
      <c r="VEN756" s="40"/>
      <c r="VEO756" s="40"/>
      <c r="VEP756" s="40"/>
      <c r="VEQ756" s="40"/>
      <c r="VER756" s="40"/>
      <c r="VES756" s="40"/>
      <c r="VET756" s="40"/>
      <c r="VEU756" s="40"/>
      <c r="VEV756" s="40"/>
      <c r="VEW756" s="40"/>
      <c r="VEX756" s="40"/>
      <c r="VEY756" s="40"/>
      <c r="VEZ756" s="40"/>
      <c r="VFA756" s="40"/>
      <c r="VFB756" s="40"/>
      <c r="VFC756" s="40"/>
      <c r="VFD756" s="40"/>
      <c r="VFE756" s="40"/>
      <c r="VFF756" s="40"/>
      <c r="VFG756" s="40"/>
      <c r="VFH756" s="40"/>
      <c r="VFI756" s="40"/>
      <c r="VFJ756" s="40"/>
      <c r="VFK756" s="40"/>
      <c r="VFL756" s="40"/>
      <c r="VFM756" s="40"/>
      <c r="VFN756" s="40"/>
      <c r="VFO756" s="40"/>
      <c r="VFP756" s="40"/>
      <c r="VFQ756" s="40"/>
      <c r="VFR756" s="40"/>
      <c r="VFS756" s="40"/>
      <c r="VFT756" s="40"/>
      <c r="VFU756" s="40"/>
      <c r="VFV756" s="40"/>
      <c r="VFW756" s="40"/>
      <c r="VFX756" s="40"/>
      <c r="VFY756" s="40"/>
      <c r="VFZ756" s="40"/>
      <c r="VGA756" s="40"/>
      <c r="VGB756" s="40"/>
      <c r="VGC756" s="40"/>
      <c r="VGD756" s="40"/>
      <c r="VGE756" s="40"/>
      <c r="VGF756" s="40"/>
      <c r="VGG756" s="40"/>
      <c r="VGH756" s="40"/>
      <c r="VGI756" s="40"/>
      <c r="VGJ756" s="40"/>
      <c r="VGK756" s="40"/>
      <c r="VGL756" s="40"/>
      <c r="VGM756" s="40"/>
      <c r="VGN756" s="40"/>
      <c r="VGO756" s="40"/>
      <c r="VGP756" s="40"/>
      <c r="VGQ756" s="40"/>
      <c r="VGR756" s="40"/>
      <c r="VGS756" s="40"/>
      <c r="VGT756" s="40"/>
      <c r="VGU756" s="40"/>
      <c r="VGV756" s="40"/>
      <c r="VGW756" s="40"/>
      <c r="VGX756" s="40"/>
      <c r="VGY756" s="40"/>
      <c r="VGZ756" s="40"/>
      <c r="VHA756" s="40"/>
      <c r="VHB756" s="40"/>
      <c r="VHC756" s="40"/>
      <c r="VHD756" s="40"/>
      <c r="VHE756" s="40"/>
      <c r="VHF756" s="40"/>
      <c r="VHG756" s="40"/>
      <c r="VHH756" s="40"/>
      <c r="VHI756" s="40"/>
      <c r="VHJ756" s="40"/>
      <c r="VHK756" s="40"/>
      <c r="VHL756" s="40"/>
      <c r="VHM756" s="40"/>
      <c r="VHN756" s="40"/>
      <c r="VHO756" s="40"/>
      <c r="VHP756" s="40"/>
      <c r="VHQ756" s="40"/>
      <c r="VHR756" s="40"/>
      <c r="VHS756" s="40"/>
      <c r="VHT756" s="40"/>
      <c r="VHU756" s="40"/>
      <c r="VHV756" s="40"/>
      <c r="VHW756" s="40"/>
      <c r="VHX756" s="40"/>
      <c r="VHY756" s="40"/>
      <c r="VHZ756" s="40"/>
      <c r="VIA756" s="40"/>
      <c r="VIB756" s="40"/>
      <c r="VIC756" s="40"/>
      <c r="VID756" s="40"/>
      <c r="VIE756" s="40"/>
      <c r="VIF756" s="40"/>
      <c r="VIG756" s="40"/>
      <c r="VIH756" s="40"/>
      <c r="VII756" s="40"/>
      <c r="VIJ756" s="40"/>
      <c r="VIK756" s="40"/>
      <c r="VIL756" s="40"/>
      <c r="VIM756" s="40"/>
      <c r="VIN756" s="40"/>
      <c r="VIO756" s="40"/>
      <c r="VIP756" s="40"/>
      <c r="VIQ756" s="40"/>
      <c r="VIR756" s="40"/>
      <c r="VIS756" s="40"/>
      <c r="VIT756" s="40"/>
      <c r="VIU756" s="40"/>
      <c r="VIV756" s="40"/>
      <c r="VIW756" s="40"/>
      <c r="VIX756" s="40"/>
      <c r="VIY756" s="40"/>
      <c r="VIZ756" s="40"/>
      <c r="VJA756" s="40"/>
      <c r="VJB756" s="40"/>
      <c r="VJC756" s="40"/>
      <c r="VJD756" s="40"/>
      <c r="VJE756" s="40"/>
      <c r="VJF756" s="40"/>
      <c r="VJG756" s="40"/>
      <c r="VJH756" s="40"/>
      <c r="VJI756" s="40"/>
      <c r="VJJ756" s="40"/>
      <c r="VJK756" s="40"/>
      <c r="VJL756" s="40"/>
      <c r="VJM756" s="40"/>
      <c r="VJN756" s="40"/>
      <c r="VJO756" s="40"/>
      <c r="VJP756" s="40"/>
      <c r="VJQ756" s="40"/>
      <c r="VJR756" s="40"/>
      <c r="VJS756" s="40"/>
      <c r="VJT756" s="40"/>
      <c r="VJU756" s="40"/>
      <c r="VJV756" s="40"/>
      <c r="VJW756" s="40"/>
      <c r="VJX756" s="40"/>
      <c r="VJY756" s="40"/>
      <c r="VJZ756" s="40"/>
      <c r="VKA756" s="40"/>
      <c r="VKB756" s="40"/>
      <c r="VKC756" s="40"/>
      <c r="VKD756" s="40"/>
      <c r="VKE756" s="40"/>
      <c r="VKF756" s="40"/>
      <c r="VKG756" s="40"/>
      <c r="VKH756" s="40"/>
      <c r="VKI756" s="40"/>
      <c r="VKJ756" s="40"/>
      <c r="VKK756" s="40"/>
      <c r="VKL756" s="40"/>
      <c r="VKM756" s="40"/>
      <c r="VKN756" s="40"/>
      <c r="VKO756" s="40"/>
      <c r="VKP756" s="40"/>
      <c r="VKQ756" s="40"/>
      <c r="VKR756" s="40"/>
      <c r="VKS756" s="40"/>
      <c r="VKT756" s="40"/>
      <c r="VKU756" s="40"/>
      <c r="VKV756" s="40"/>
      <c r="VKW756" s="40"/>
      <c r="VKX756" s="40"/>
      <c r="VKY756" s="40"/>
      <c r="VKZ756" s="40"/>
      <c r="VLA756" s="40"/>
      <c r="VLB756" s="40"/>
      <c r="VLC756" s="40"/>
      <c r="VLD756" s="40"/>
      <c r="VLE756" s="40"/>
      <c r="VLF756" s="40"/>
      <c r="VLG756" s="40"/>
      <c r="VLH756" s="40"/>
      <c r="VLI756" s="40"/>
      <c r="VLJ756" s="40"/>
      <c r="VLK756" s="40"/>
      <c r="VLL756" s="40"/>
      <c r="VLM756" s="40"/>
      <c r="VLN756" s="40"/>
      <c r="VLO756" s="40"/>
      <c r="VLP756" s="40"/>
      <c r="VLQ756" s="40"/>
      <c r="VLR756" s="40"/>
      <c r="VLS756" s="40"/>
      <c r="VLT756" s="40"/>
      <c r="VLU756" s="40"/>
      <c r="VLV756" s="40"/>
      <c r="VLW756" s="40"/>
      <c r="VLX756" s="40"/>
      <c r="VLY756" s="40"/>
      <c r="VLZ756" s="40"/>
      <c r="VMA756" s="40"/>
      <c r="VMB756" s="40"/>
      <c r="VMC756" s="40"/>
      <c r="VMD756" s="40"/>
      <c r="VME756" s="40"/>
      <c r="VMF756" s="40"/>
      <c r="VMG756" s="40"/>
      <c r="VMH756" s="40"/>
      <c r="VMI756" s="40"/>
      <c r="VMJ756" s="40"/>
      <c r="VMK756" s="40"/>
      <c r="VML756" s="40"/>
      <c r="VMM756" s="40"/>
      <c r="VMN756" s="40"/>
      <c r="VMO756" s="40"/>
      <c r="VMP756" s="40"/>
      <c r="VMQ756" s="40"/>
      <c r="VMR756" s="40"/>
      <c r="VMS756" s="40"/>
      <c r="VMT756" s="40"/>
      <c r="VMU756" s="40"/>
      <c r="VMV756" s="40"/>
      <c r="VMW756" s="40"/>
      <c r="VMX756" s="40"/>
      <c r="VMY756" s="40"/>
      <c r="VMZ756" s="40"/>
      <c r="VNA756" s="40"/>
      <c r="VNB756" s="40"/>
      <c r="VNC756" s="40"/>
      <c r="VND756" s="40"/>
      <c r="VNE756" s="40"/>
      <c r="VNF756" s="40"/>
      <c r="VNG756" s="40"/>
      <c r="VNH756" s="40"/>
      <c r="VNI756" s="40"/>
      <c r="VNJ756" s="40"/>
      <c r="VNK756" s="40"/>
      <c r="VNL756" s="40"/>
      <c r="VNM756" s="40"/>
      <c r="VNN756" s="40"/>
      <c r="VNO756" s="40"/>
      <c r="VNP756" s="40"/>
      <c r="VNQ756" s="40"/>
      <c r="VNR756" s="40"/>
      <c r="VNS756" s="40"/>
      <c r="VNT756" s="40"/>
      <c r="VNU756" s="40"/>
      <c r="VNV756" s="40"/>
      <c r="VNW756" s="40"/>
      <c r="VNX756" s="40"/>
      <c r="VNY756" s="40"/>
      <c r="VNZ756" s="40"/>
      <c r="VOA756" s="40"/>
      <c r="VOB756" s="40"/>
      <c r="VOC756" s="40"/>
      <c r="VOD756" s="40"/>
      <c r="VOE756" s="40"/>
      <c r="VOF756" s="40"/>
      <c r="VOG756" s="40"/>
      <c r="VOH756" s="40"/>
      <c r="VOI756" s="40"/>
      <c r="VOJ756" s="40"/>
      <c r="VOK756" s="40"/>
      <c r="VOL756" s="40"/>
      <c r="VOM756" s="40"/>
      <c r="VON756" s="40"/>
      <c r="VOO756" s="40"/>
      <c r="VOP756" s="40"/>
      <c r="VOQ756" s="40"/>
      <c r="VOR756" s="40"/>
      <c r="VOS756" s="40"/>
      <c r="VOT756" s="40"/>
      <c r="VOU756" s="40"/>
      <c r="VOV756" s="40"/>
      <c r="VOW756" s="40"/>
      <c r="VOX756" s="40"/>
      <c r="VOY756" s="40"/>
      <c r="VOZ756" s="40"/>
      <c r="VPA756" s="40"/>
      <c r="VPB756" s="40"/>
      <c r="VPC756" s="40"/>
      <c r="VPD756" s="40"/>
      <c r="VPE756" s="40"/>
      <c r="VPF756" s="40"/>
      <c r="VPG756" s="40"/>
      <c r="VPH756" s="40"/>
      <c r="VPI756" s="40"/>
      <c r="VPJ756" s="40"/>
      <c r="VPK756" s="40"/>
      <c r="VPL756" s="40"/>
      <c r="VPM756" s="40"/>
      <c r="VPN756" s="40"/>
      <c r="VPO756" s="40"/>
      <c r="VPP756" s="40"/>
      <c r="VPQ756" s="40"/>
      <c r="VPR756" s="40"/>
      <c r="VPS756" s="40"/>
      <c r="VPT756" s="40"/>
      <c r="VPU756" s="40"/>
      <c r="VPV756" s="40"/>
      <c r="VPW756" s="40"/>
      <c r="VPX756" s="40"/>
      <c r="VPY756" s="40"/>
      <c r="VPZ756" s="40"/>
      <c r="VQA756" s="40"/>
      <c r="VQB756" s="40"/>
      <c r="VQC756" s="40"/>
      <c r="VQD756" s="40"/>
      <c r="VQE756" s="40"/>
      <c r="VQF756" s="40"/>
      <c r="VQG756" s="40"/>
      <c r="VQH756" s="40"/>
      <c r="VQI756" s="40"/>
      <c r="VQJ756" s="40"/>
      <c r="VQK756" s="40"/>
      <c r="VQL756" s="40"/>
      <c r="VQM756" s="40"/>
      <c r="VQN756" s="40"/>
      <c r="VQO756" s="40"/>
      <c r="VQP756" s="40"/>
      <c r="VQQ756" s="40"/>
      <c r="VQR756" s="40"/>
      <c r="VQS756" s="40"/>
      <c r="VQT756" s="40"/>
      <c r="VQU756" s="40"/>
      <c r="VQV756" s="40"/>
      <c r="VQW756" s="40"/>
      <c r="VQX756" s="40"/>
      <c r="VQY756" s="40"/>
      <c r="VQZ756" s="40"/>
      <c r="VRA756" s="40"/>
      <c r="VRB756" s="40"/>
      <c r="VRC756" s="40"/>
      <c r="VRD756" s="40"/>
      <c r="VRE756" s="40"/>
      <c r="VRF756" s="40"/>
      <c r="VRG756" s="40"/>
      <c r="VRH756" s="40"/>
      <c r="VRI756" s="40"/>
      <c r="VRJ756" s="40"/>
      <c r="VRK756" s="40"/>
      <c r="VRL756" s="40"/>
      <c r="VRM756" s="40"/>
      <c r="VRN756" s="40"/>
      <c r="VRO756" s="40"/>
      <c r="VRP756" s="40"/>
      <c r="VRQ756" s="40"/>
      <c r="VRR756" s="40"/>
      <c r="VRS756" s="40"/>
      <c r="VRT756" s="40"/>
      <c r="VRU756" s="40"/>
      <c r="VRV756" s="40"/>
      <c r="VRW756" s="40"/>
      <c r="VRX756" s="40"/>
      <c r="VRY756" s="40"/>
      <c r="VRZ756" s="40"/>
      <c r="VSA756" s="40"/>
      <c r="VSB756" s="40"/>
      <c r="VSC756" s="40"/>
      <c r="VSD756" s="40"/>
      <c r="VSE756" s="40"/>
      <c r="VSF756" s="40"/>
      <c r="VSG756" s="40"/>
      <c r="VSH756" s="40"/>
      <c r="VSI756" s="40"/>
      <c r="VSJ756" s="40"/>
      <c r="VSK756" s="40"/>
      <c r="VSL756" s="40"/>
      <c r="VSM756" s="40"/>
      <c r="VSN756" s="40"/>
      <c r="VSO756" s="40"/>
      <c r="VSP756" s="40"/>
      <c r="VSQ756" s="40"/>
      <c r="VSR756" s="40"/>
      <c r="VSS756" s="40"/>
      <c r="VST756" s="40"/>
      <c r="VSU756" s="40"/>
      <c r="VSV756" s="40"/>
      <c r="VSW756" s="40"/>
      <c r="VSX756" s="40"/>
      <c r="VSY756" s="40"/>
      <c r="VSZ756" s="40"/>
      <c r="VTA756" s="40"/>
      <c r="VTB756" s="40"/>
      <c r="VTC756" s="40"/>
      <c r="VTD756" s="40"/>
      <c r="VTE756" s="40"/>
      <c r="VTF756" s="40"/>
      <c r="VTG756" s="40"/>
      <c r="VTH756" s="40"/>
      <c r="VTI756" s="40"/>
      <c r="VTJ756" s="40"/>
      <c r="VTK756" s="40"/>
      <c r="VTL756" s="40"/>
      <c r="VTM756" s="40"/>
      <c r="VTN756" s="40"/>
      <c r="VTO756" s="40"/>
      <c r="VTP756" s="40"/>
      <c r="VTQ756" s="40"/>
      <c r="VTR756" s="40"/>
      <c r="VTS756" s="40"/>
      <c r="VTT756" s="40"/>
      <c r="VTU756" s="40"/>
      <c r="VTV756" s="40"/>
      <c r="VTW756" s="40"/>
      <c r="VTX756" s="40"/>
      <c r="VTY756" s="40"/>
      <c r="VTZ756" s="40"/>
      <c r="VUA756" s="40"/>
      <c r="VUB756" s="40"/>
      <c r="VUC756" s="40"/>
      <c r="VUD756" s="40"/>
      <c r="VUE756" s="40"/>
      <c r="VUF756" s="40"/>
      <c r="VUG756" s="40"/>
      <c r="VUH756" s="40"/>
      <c r="VUI756" s="40"/>
      <c r="VUJ756" s="40"/>
      <c r="VUK756" s="40"/>
      <c r="VUL756" s="40"/>
      <c r="VUM756" s="40"/>
      <c r="VUN756" s="40"/>
      <c r="VUO756" s="40"/>
      <c r="VUP756" s="40"/>
      <c r="VUQ756" s="40"/>
      <c r="VUR756" s="40"/>
      <c r="VUS756" s="40"/>
      <c r="VUT756" s="40"/>
      <c r="VUU756" s="40"/>
      <c r="VUV756" s="40"/>
      <c r="VUW756" s="40"/>
      <c r="VUX756" s="40"/>
      <c r="VUY756" s="40"/>
      <c r="VUZ756" s="40"/>
      <c r="VVA756" s="40"/>
      <c r="VVB756" s="40"/>
      <c r="VVC756" s="40"/>
      <c r="VVD756" s="40"/>
      <c r="VVE756" s="40"/>
      <c r="VVF756" s="40"/>
      <c r="VVG756" s="40"/>
      <c r="VVH756" s="40"/>
      <c r="VVI756" s="40"/>
      <c r="VVJ756" s="40"/>
      <c r="VVK756" s="40"/>
      <c r="VVL756" s="40"/>
      <c r="VVM756" s="40"/>
      <c r="VVN756" s="40"/>
      <c r="VVO756" s="40"/>
      <c r="VVP756" s="40"/>
      <c r="VVQ756" s="40"/>
      <c r="VVR756" s="40"/>
      <c r="VVS756" s="40"/>
      <c r="VVT756" s="40"/>
      <c r="VVU756" s="40"/>
      <c r="VVV756" s="40"/>
      <c r="VVW756" s="40"/>
      <c r="VVX756" s="40"/>
      <c r="VVY756" s="40"/>
      <c r="VVZ756" s="40"/>
      <c r="VWA756" s="40"/>
      <c r="VWB756" s="40"/>
      <c r="VWC756" s="40"/>
      <c r="VWD756" s="40"/>
      <c r="VWE756" s="40"/>
      <c r="VWF756" s="40"/>
      <c r="VWG756" s="40"/>
      <c r="VWH756" s="40"/>
      <c r="VWI756" s="40"/>
      <c r="VWJ756" s="40"/>
      <c r="VWK756" s="40"/>
      <c r="VWL756" s="40"/>
      <c r="VWM756" s="40"/>
      <c r="VWN756" s="40"/>
      <c r="VWO756" s="40"/>
      <c r="VWP756" s="40"/>
      <c r="VWQ756" s="40"/>
      <c r="VWR756" s="40"/>
      <c r="VWS756" s="40"/>
      <c r="VWT756" s="40"/>
      <c r="VWU756" s="40"/>
      <c r="VWV756" s="40"/>
      <c r="VWW756" s="40"/>
      <c r="VWX756" s="40"/>
      <c r="VWY756" s="40"/>
      <c r="VWZ756" s="40"/>
      <c r="VXA756" s="40"/>
      <c r="VXB756" s="40"/>
      <c r="VXC756" s="40"/>
      <c r="VXD756" s="40"/>
      <c r="VXE756" s="40"/>
      <c r="VXF756" s="40"/>
      <c r="VXG756" s="40"/>
      <c r="VXH756" s="40"/>
      <c r="VXI756" s="40"/>
      <c r="VXJ756" s="40"/>
      <c r="VXK756" s="40"/>
      <c r="VXL756" s="40"/>
      <c r="VXM756" s="40"/>
      <c r="VXN756" s="40"/>
      <c r="VXO756" s="40"/>
      <c r="VXP756" s="40"/>
      <c r="VXQ756" s="40"/>
      <c r="VXR756" s="40"/>
      <c r="VXS756" s="40"/>
      <c r="VXT756" s="40"/>
      <c r="VXU756" s="40"/>
      <c r="VXV756" s="40"/>
      <c r="VXW756" s="40"/>
      <c r="VXX756" s="40"/>
      <c r="VXY756" s="40"/>
      <c r="VXZ756" s="40"/>
      <c r="VYA756" s="40"/>
      <c r="VYB756" s="40"/>
      <c r="VYC756" s="40"/>
      <c r="VYD756" s="40"/>
      <c r="VYE756" s="40"/>
      <c r="VYF756" s="40"/>
      <c r="VYG756" s="40"/>
      <c r="VYH756" s="40"/>
      <c r="VYI756" s="40"/>
      <c r="VYJ756" s="40"/>
      <c r="VYK756" s="40"/>
      <c r="VYL756" s="40"/>
      <c r="VYM756" s="40"/>
      <c r="VYN756" s="40"/>
      <c r="VYO756" s="40"/>
      <c r="VYP756" s="40"/>
      <c r="VYQ756" s="40"/>
      <c r="VYR756" s="40"/>
      <c r="VYS756" s="40"/>
      <c r="VYT756" s="40"/>
      <c r="VYU756" s="40"/>
      <c r="VYV756" s="40"/>
      <c r="VYW756" s="40"/>
      <c r="VYX756" s="40"/>
      <c r="VYY756" s="40"/>
      <c r="VYZ756" s="40"/>
      <c r="VZA756" s="40"/>
      <c r="VZB756" s="40"/>
      <c r="VZC756" s="40"/>
      <c r="VZD756" s="40"/>
      <c r="VZE756" s="40"/>
      <c r="VZF756" s="40"/>
      <c r="VZG756" s="40"/>
      <c r="VZH756" s="40"/>
      <c r="VZI756" s="40"/>
      <c r="VZJ756" s="40"/>
      <c r="VZK756" s="40"/>
      <c r="VZL756" s="40"/>
      <c r="VZM756" s="40"/>
      <c r="VZN756" s="40"/>
      <c r="VZO756" s="40"/>
      <c r="VZP756" s="40"/>
      <c r="VZQ756" s="40"/>
      <c r="VZR756" s="40"/>
      <c r="VZS756" s="40"/>
      <c r="VZT756" s="40"/>
      <c r="VZU756" s="40"/>
      <c r="VZV756" s="40"/>
      <c r="VZW756" s="40"/>
      <c r="VZX756" s="40"/>
      <c r="VZY756" s="40"/>
      <c r="VZZ756" s="40"/>
      <c r="WAA756" s="40"/>
      <c r="WAB756" s="40"/>
      <c r="WAC756" s="40"/>
      <c r="WAD756" s="40"/>
      <c r="WAE756" s="40"/>
      <c r="WAF756" s="40"/>
      <c r="WAG756" s="40"/>
      <c r="WAH756" s="40"/>
      <c r="WAI756" s="40"/>
      <c r="WAJ756" s="40"/>
      <c r="WAK756" s="40"/>
      <c r="WAL756" s="40"/>
      <c r="WAM756" s="40"/>
      <c r="WAN756" s="40"/>
      <c r="WAO756" s="40"/>
      <c r="WAP756" s="40"/>
      <c r="WAQ756" s="40"/>
      <c r="WAR756" s="40"/>
      <c r="WAS756" s="40"/>
      <c r="WAT756" s="40"/>
      <c r="WAU756" s="40"/>
      <c r="WAV756" s="40"/>
      <c r="WAW756" s="40"/>
      <c r="WAX756" s="40"/>
      <c r="WAY756" s="40"/>
      <c r="WAZ756" s="40"/>
      <c r="WBA756" s="40"/>
      <c r="WBB756" s="40"/>
      <c r="WBC756" s="40"/>
      <c r="WBD756" s="40"/>
      <c r="WBE756" s="40"/>
      <c r="WBF756" s="40"/>
      <c r="WBG756" s="40"/>
      <c r="WBH756" s="40"/>
      <c r="WBI756" s="40"/>
      <c r="WBJ756" s="40"/>
      <c r="WBK756" s="40"/>
      <c r="WBL756" s="40"/>
      <c r="WBM756" s="40"/>
      <c r="WBN756" s="40"/>
      <c r="WBO756" s="40"/>
      <c r="WBP756" s="40"/>
      <c r="WBQ756" s="40"/>
      <c r="WBR756" s="40"/>
      <c r="WBS756" s="40"/>
      <c r="WBT756" s="40"/>
      <c r="WBU756" s="40"/>
      <c r="WBV756" s="40"/>
      <c r="WBW756" s="40"/>
      <c r="WBX756" s="40"/>
      <c r="WBY756" s="40"/>
      <c r="WBZ756" s="40"/>
      <c r="WCA756" s="40"/>
      <c r="WCB756" s="40"/>
      <c r="WCC756" s="40"/>
      <c r="WCD756" s="40"/>
      <c r="WCE756" s="40"/>
      <c r="WCF756" s="40"/>
      <c r="WCG756" s="40"/>
      <c r="WCH756" s="40"/>
      <c r="WCI756" s="40"/>
      <c r="WCJ756" s="40"/>
      <c r="WCK756" s="40"/>
      <c r="WCL756" s="40"/>
      <c r="WCM756" s="40"/>
      <c r="WCN756" s="40"/>
      <c r="WCO756" s="40"/>
      <c r="WCP756" s="40"/>
      <c r="WCQ756" s="40"/>
      <c r="WCR756" s="40"/>
      <c r="WCS756" s="40"/>
      <c r="WCT756" s="40"/>
      <c r="WCU756" s="40"/>
      <c r="WCV756" s="40"/>
      <c r="WCW756" s="40"/>
      <c r="WCX756" s="40"/>
      <c r="WCY756" s="40"/>
      <c r="WCZ756" s="40"/>
      <c r="WDA756" s="40"/>
      <c r="WDB756" s="40"/>
      <c r="WDC756" s="40"/>
      <c r="WDD756" s="40"/>
      <c r="WDE756" s="40"/>
      <c r="WDF756" s="40"/>
      <c r="WDG756" s="40"/>
      <c r="WDH756" s="40"/>
      <c r="WDI756" s="40"/>
      <c r="WDJ756" s="40"/>
      <c r="WDK756" s="40"/>
      <c r="WDL756" s="40"/>
      <c r="WDM756" s="40"/>
      <c r="WDN756" s="40"/>
      <c r="WDO756" s="40"/>
      <c r="WDP756" s="40"/>
      <c r="WDQ756" s="40"/>
      <c r="WDR756" s="40"/>
      <c r="WDS756" s="40"/>
      <c r="WDT756" s="40"/>
      <c r="WDU756" s="40"/>
      <c r="WDV756" s="40"/>
      <c r="WDW756" s="40"/>
      <c r="WDX756" s="40"/>
      <c r="WDY756" s="40"/>
      <c r="WDZ756" s="40"/>
      <c r="WEA756" s="40"/>
      <c r="WEB756" s="40"/>
      <c r="WEC756" s="40"/>
      <c r="WED756" s="40"/>
      <c r="WEE756" s="40"/>
      <c r="WEF756" s="40"/>
      <c r="WEG756" s="40"/>
      <c r="WEH756" s="40"/>
      <c r="WEI756" s="40"/>
      <c r="WEJ756" s="40"/>
      <c r="WEK756" s="40"/>
      <c r="WEL756" s="40"/>
      <c r="WEM756" s="40"/>
      <c r="WEN756" s="40"/>
      <c r="WEO756" s="40"/>
      <c r="WEP756" s="40"/>
      <c r="WEQ756" s="40"/>
      <c r="WER756" s="40"/>
      <c r="WES756" s="40"/>
      <c r="WET756" s="40"/>
      <c r="WEU756" s="40"/>
      <c r="WEV756" s="40"/>
      <c r="WEW756" s="40"/>
      <c r="WEX756" s="40"/>
      <c r="WEY756" s="40"/>
      <c r="WEZ756" s="40"/>
      <c r="WFA756" s="40"/>
      <c r="WFB756" s="40"/>
      <c r="WFC756" s="40"/>
      <c r="WFD756" s="40"/>
      <c r="WFE756" s="40"/>
      <c r="WFF756" s="40"/>
      <c r="WFG756" s="40"/>
      <c r="WFH756" s="40"/>
      <c r="WFI756" s="40"/>
      <c r="WFJ756" s="40"/>
      <c r="WFK756" s="40"/>
      <c r="WFL756" s="40"/>
      <c r="WFM756" s="40"/>
      <c r="WFN756" s="40"/>
      <c r="WFO756" s="40"/>
      <c r="WFP756" s="40"/>
      <c r="WFQ756" s="40"/>
      <c r="WFR756" s="40"/>
      <c r="WFS756" s="40"/>
      <c r="WFT756" s="40"/>
      <c r="WFU756" s="40"/>
      <c r="WFV756" s="40"/>
      <c r="WFW756" s="40"/>
      <c r="WFX756" s="40"/>
      <c r="WFY756" s="40"/>
      <c r="WFZ756" s="40"/>
      <c r="WGA756" s="40"/>
      <c r="WGB756" s="40"/>
      <c r="WGC756" s="40"/>
      <c r="WGD756" s="40"/>
      <c r="WGE756" s="40"/>
      <c r="WGF756" s="40"/>
      <c r="WGG756" s="40"/>
      <c r="WGH756" s="40"/>
      <c r="WGI756" s="40"/>
      <c r="WGJ756" s="40"/>
      <c r="WGK756" s="40"/>
      <c r="WGL756" s="40"/>
      <c r="WGM756" s="40"/>
      <c r="WGN756" s="40"/>
      <c r="WGO756" s="40"/>
      <c r="WGP756" s="40"/>
      <c r="WGQ756" s="40"/>
      <c r="WGR756" s="40"/>
      <c r="WGS756" s="40"/>
      <c r="WGT756" s="40"/>
      <c r="WGU756" s="40"/>
      <c r="WGV756" s="40"/>
      <c r="WGW756" s="40"/>
      <c r="WGX756" s="40"/>
      <c r="WGY756" s="40"/>
      <c r="WGZ756" s="40"/>
      <c r="WHA756" s="40"/>
      <c r="WHB756" s="40"/>
      <c r="WHC756" s="40"/>
      <c r="WHD756" s="40"/>
      <c r="WHE756" s="40"/>
      <c r="WHF756" s="40"/>
      <c r="WHG756" s="40"/>
      <c r="WHH756" s="40"/>
      <c r="WHI756" s="40"/>
      <c r="WHJ756" s="40"/>
      <c r="WHK756" s="40"/>
      <c r="WHL756" s="40"/>
      <c r="WHM756" s="40"/>
      <c r="WHN756" s="40"/>
      <c r="WHO756" s="40"/>
      <c r="WHP756" s="40"/>
      <c r="WHQ756" s="40"/>
      <c r="WHR756" s="40"/>
      <c r="WHS756" s="40"/>
      <c r="WHT756" s="40"/>
      <c r="WHU756" s="40"/>
      <c r="WHV756" s="40"/>
      <c r="WHW756" s="40"/>
      <c r="WHX756" s="40"/>
      <c r="WHY756" s="40"/>
      <c r="WHZ756" s="40"/>
      <c r="WIA756" s="40"/>
      <c r="WIB756" s="40"/>
      <c r="WIC756" s="40"/>
      <c r="WID756" s="40"/>
      <c r="WIE756" s="40"/>
      <c r="WIF756" s="40"/>
      <c r="WIG756" s="40"/>
      <c r="WIH756" s="40"/>
      <c r="WII756" s="40"/>
      <c r="WIJ756" s="40"/>
      <c r="WIK756" s="40"/>
      <c r="WIL756" s="40"/>
      <c r="WIM756" s="40"/>
      <c r="WIN756" s="40"/>
      <c r="WIO756" s="40"/>
      <c r="WIP756" s="40"/>
      <c r="WIQ756" s="40"/>
      <c r="WIR756" s="40"/>
      <c r="WIS756" s="40"/>
      <c r="WIT756" s="40"/>
      <c r="WIU756" s="40"/>
      <c r="WIV756" s="40"/>
      <c r="WIW756" s="40"/>
      <c r="WIX756" s="40"/>
      <c r="WIY756" s="40"/>
      <c r="WIZ756" s="40"/>
      <c r="WJA756" s="40"/>
      <c r="WJB756" s="40"/>
      <c r="WJC756" s="40"/>
      <c r="WJD756" s="40"/>
      <c r="WJE756" s="40"/>
      <c r="WJF756" s="40"/>
      <c r="WJG756" s="40"/>
      <c r="WJH756" s="40"/>
      <c r="WJI756" s="40"/>
      <c r="WJJ756" s="40"/>
      <c r="WJK756" s="40"/>
      <c r="WJL756" s="40"/>
      <c r="WJM756" s="40"/>
      <c r="WJN756" s="40"/>
      <c r="WJO756" s="40"/>
      <c r="WJP756" s="40"/>
      <c r="WJQ756" s="40"/>
      <c r="WJR756" s="40"/>
      <c r="WJS756" s="40"/>
      <c r="WJT756" s="40"/>
      <c r="WJU756" s="40"/>
      <c r="WJV756" s="40"/>
      <c r="WJW756" s="40"/>
      <c r="WJX756" s="40"/>
      <c r="WJY756" s="40"/>
      <c r="WJZ756" s="40"/>
      <c r="WKA756" s="40"/>
      <c r="WKB756" s="40"/>
      <c r="WKC756" s="40"/>
      <c r="WKD756" s="40"/>
      <c r="WKE756" s="40"/>
      <c r="WKF756" s="40"/>
      <c r="WKG756" s="40"/>
      <c r="WKH756" s="40"/>
      <c r="WKI756" s="40"/>
      <c r="WKJ756" s="40"/>
      <c r="WKK756" s="40"/>
      <c r="WKL756" s="40"/>
      <c r="WKM756" s="40"/>
      <c r="WKN756" s="40"/>
      <c r="WKO756" s="40"/>
      <c r="WKP756" s="40"/>
      <c r="WKQ756" s="40"/>
      <c r="WKR756" s="40"/>
      <c r="WKS756" s="40"/>
      <c r="WKT756" s="40"/>
      <c r="WKU756" s="40"/>
      <c r="WKV756" s="40"/>
      <c r="WKW756" s="40"/>
      <c r="WKX756" s="40"/>
      <c r="WKY756" s="40"/>
      <c r="WKZ756" s="40"/>
      <c r="WLA756" s="40"/>
      <c r="WLB756" s="40"/>
      <c r="WLC756" s="40"/>
      <c r="WLD756" s="40"/>
      <c r="WLE756" s="40"/>
      <c r="WLF756" s="40"/>
      <c r="WLG756" s="40"/>
      <c r="WLH756" s="40"/>
      <c r="WLI756" s="40"/>
      <c r="WLJ756" s="40"/>
      <c r="WLK756" s="40"/>
      <c r="WLL756" s="40"/>
      <c r="WLM756" s="40"/>
      <c r="WLN756" s="40"/>
      <c r="WLO756" s="40"/>
      <c r="WLP756" s="40"/>
      <c r="WLQ756" s="40"/>
      <c r="WLR756" s="40"/>
      <c r="WLS756" s="40"/>
      <c r="WLT756" s="40"/>
      <c r="WLU756" s="40"/>
      <c r="WLV756" s="40"/>
      <c r="WLW756" s="40"/>
      <c r="WLX756" s="40"/>
      <c r="WLY756" s="40"/>
      <c r="WLZ756" s="40"/>
      <c r="WMA756" s="40"/>
      <c r="WMB756" s="40"/>
      <c r="WMC756" s="40"/>
      <c r="WMD756" s="40"/>
      <c r="WME756" s="40"/>
      <c r="WMF756" s="40"/>
      <c r="WMG756" s="40"/>
      <c r="WMH756" s="40"/>
      <c r="WMI756" s="40"/>
      <c r="WMJ756" s="40"/>
      <c r="WMK756" s="40"/>
      <c r="WML756" s="40"/>
      <c r="WMM756" s="40"/>
      <c r="WMN756" s="40"/>
      <c r="WMO756" s="40"/>
      <c r="WMP756" s="40"/>
      <c r="WMQ756" s="40"/>
      <c r="WMR756" s="40"/>
      <c r="WMS756" s="40"/>
      <c r="WMT756" s="40"/>
      <c r="WMU756" s="40"/>
      <c r="WMV756" s="40"/>
      <c r="WMW756" s="40"/>
      <c r="WMX756" s="40"/>
      <c r="WMY756" s="40"/>
      <c r="WMZ756" s="40"/>
      <c r="WNA756" s="40"/>
      <c r="WNB756" s="40"/>
      <c r="WNC756" s="40"/>
      <c r="WND756" s="40"/>
      <c r="WNE756" s="40"/>
      <c r="WNF756" s="40"/>
      <c r="WNG756" s="40"/>
      <c r="WNH756" s="40"/>
      <c r="WNI756" s="40"/>
      <c r="WNJ756" s="40"/>
      <c r="WNK756" s="40"/>
      <c r="WNL756" s="40"/>
      <c r="WNM756" s="40"/>
      <c r="WNN756" s="40"/>
      <c r="WNO756" s="40"/>
      <c r="WNP756" s="40"/>
      <c r="WNQ756" s="40"/>
      <c r="WNR756" s="40"/>
      <c r="WNS756" s="40"/>
      <c r="WNT756" s="40"/>
      <c r="WNU756" s="40"/>
      <c r="WNV756" s="40"/>
      <c r="WNW756" s="40"/>
      <c r="WNX756" s="40"/>
      <c r="WNY756" s="40"/>
      <c r="WNZ756" s="40"/>
      <c r="WOA756" s="40"/>
      <c r="WOB756" s="40"/>
      <c r="WOC756" s="40"/>
      <c r="WOD756" s="40"/>
      <c r="WOE756" s="40"/>
      <c r="WOF756" s="40"/>
      <c r="WOG756" s="40"/>
      <c r="WOH756" s="40"/>
      <c r="WOI756" s="40"/>
      <c r="WOJ756" s="40"/>
      <c r="WOK756" s="40"/>
      <c r="WOL756" s="40"/>
      <c r="WOM756" s="40"/>
      <c r="WON756" s="40"/>
      <c r="WOO756" s="40"/>
      <c r="WOP756" s="40"/>
      <c r="WOQ756" s="40"/>
      <c r="WOR756" s="40"/>
      <c r="WOS756" s="40"/>
      <c r="WOT756" s="40"/>
      <c r="WOU756" s="40"/>
      <c r="WOV756" s="40"/>
      <c r="WOW756" s="40"/>
      <c r="WOX756" s="40"/>
      <c r="WOY756" s="40"/>
      <c r="WOZ756" s="40"/>
      <c r="WPA756" s="40"/>
      <c r="WPB756" s="40"/>
      <c r="WPC756" s="40"/>
      <c r="WPD756" s="40"/>
      <c r="WPE756" s="40"/>
      <c r="WPF756" s="40"/>
      <c r="WPG756" s="40"/>
      <c r="WPH756" s="40"/>
      <c r="WPI756" s="40"/>
      <c r="WPJ756" s="40"/>
      <c r="WPK756" s="40"/>
      <c r="WPL756" s="40"/>
      <c r="WPM756" s="40"/>
      <c r="WPN756" s="40"/>
      <c r="WPO756" s="40"/>
      <c r="WPP756" s="40"/>
      <c r="WPQ756" s="40"/>
      <c r="WPR756" s="40"/>
      <c r="WPS756" s="40"/>
      <c r="WPT756" s="40"/>
      <c r="WPU756" s="40"/>
      <c r="WPV756" s="40"/>
      <c r="WPW756" s="40"/>
      <c r="WPX756" s="40"/>
      <c r="WPY756" s="40"/>
      <c r="WPZ756" s="40"/>
      <c r="WQA756" s="40"/>
      <c r="WQB756" s="40"/>
      <c r="WQC756" s="40"/>
      <c r="WQD756" s="40"/>
      <c r="WQE756" s="40"/>
      <c r="WQF756" s="40"/>
      <c r="WQG756" s="40"/>
      <c r="WQH756" s="40"/>
      <c r="WQI756" s="40"/>
      <c r="WQJ756" s="40"/>
      <c r="WQK756" s="40"/>
      <c r="WQL756" s="40"/>
      <c r="WQM756" s="40"/>
      <c r="WQN756" s="40"/>
      <c r="WQO756" s="40"/>
      <c r="WQP756" s="40"/>
      <c r="WQQ756" s="40"/>
      <c r="WQR756" s="40"/>
      <c r="WQS756" s="40"/>
      <c r="WQT756" s="40"/>
      <c r="WQU756" s="40"/>
      <c r="WQV756" s="40"/>
      <c r="WQW756" s="40"/>
      <c r="WQX756" s="40"/>
      <c r="WQY756" s="40"/>
      <c r="WQZ756" s="40"/>
      <c r="WRA756" s="40"/>
      <c r="WRB756" s="40"/>
      <c r="WRC756" s="40"/>
      <c r="WRD756" s="40"/>
      <c r="WRE756" s="40"/>
      <c r="WRF756" s="40"/>
      <c r="WRG756" s="40"/>
      <c r="WRH756" s="40"/>
      <c r="WRI756" s="40"/>
      <c r="WRJ756" s="40"/>
      <c r="WRK756" s="40"/>
      <c r="WRL756" s="40"/>
      <c r="WRM756" s="40"/>
      <c r="WRN756" s="40"/>
      <c r="WRO756" s="40"/>
      <c r="WRP756" s="40"/>
      <c r="WRQ756" s="40"/>
      <c r="WRR756" s="40"/>
      <c r="WRS756" s="40"/>
      <c r="WRT756" s="40"/>
      <c r="WRU756" s="40"/>
      <c r="WRV756" s="40"/>
      <c r="WRW756" s="40"/>
      <c r="WRX756" s="40"/>
      <c r="WRY756" s="40"/>
      <c r="WRZ756" s="40"/>
      <c r="WSA756" s="40"/>
      <c r="WSB756" s="40"/>
      <c r="WSC756" s="40"/>
      <c r="WSD756" s="40"/>
      <c r="WSE756" s="40"/>
      <c r="WSF756" s="40"/>
      <c r="WSG756" s="40"/>
      <c r="WSH756" s="40"/>
      <c r="WSI756" s="40"/>
      <c r="WSJ756" s="40"/>
      <c r="WSK756" s="40"/>
      <c r="WSL756" s="40"/>
      <c r="WSM756" s="40"/>
      <c r="WSN756" s="40"/>
      <c r="WSO756" s="40"/>
      <c r="WSP756" s="40"/>
      <c r="WSQ756" s="40"/>
      <c r="WSR756" s="40"/>
      <c r="WSS756" s="40"/>
      <c r="WST756" s="40"/>
      <c r="WSU756" s="40"/>
      <c r="WSV756" s="40"/>
      <c r="WSW756" s="40"/>
      <c r="WSX756" s="40"/>
      <c r="WSY756" s="40"/>
      <c r="WSZ756" s="40"/>
      <c r="WTA756" s="40"/>
      <c r="WTB756" s="40"/>
      <c r="WTC756" s="40"/>
      <c r="WTD756" s="40"/>
      <c r="WTE756" s="40"/>
      <c r="WTF756" s="40"/>
      <c r="WTG756" s="40"/>
      <c r="WTH756" s="40"/>
      <c r="WTI756" s="40"/>
      <c r="WTJ756" s="40"/>
      <c r="WTK756" s="40"/>
      <c r="WTL756" s="40"/>
      <c r="WTM756" s="40"/>
      <c r="WTN756" s="40"/>
      <c r="WTO756" s="40"/>
      <c r="WTP756" s="40"/>
      <c r="WTQ756" s="40"/>
      <c r="WTR756" s="40"/>
      <c r="WTS756" s="40"/>
      <c r="WTT756" s="40"/>
      <c r="WTU756" s="40"/>
      <c r="WTV756" s="40"/>
      <c r="WTW756" s="40"/>
      <c r="WTX756" s="40"/>
      <c r="WTY756" s="40"/>
      <c r="WTZ756" s="40"/>
      <c r="WUA756" s="40"/>
      <c r="WUB756" s="40"/>
      <c r="WUC756" s="40"/>
      <c r="WUD756" s="40"/>
      <c r="WUE756" s="40"/>
      <c r="WUF756" s="40"/>
      <c r="WUG756" s="40"/>
      <c r="WUH756" s="40"/>
      <c r="WUI756" s="40"/>
      <c r="WUJ756" s="40"/>
      <c r="WUK756" s="40"/>
      <c r="WUL756" s="40"/>
      <c r="WUM756" s="40"/>
      <c r="WUN756" s="40"/>
      <c r="WUO756" s="40"/>
      <c r="WUP756" s="40"/>
      <c r="WUQ756" s="40"/>
      <c r="WUR756" s="40"/>
      <c r="WUS756" s="40"/>
      <c r="WUT756" s="40"/>
      <c r="WUU756" s="40"/>
      <c r="WUV756" s="40"/>
      <c r="WUW756" s="40"/>
      <c r="WUX756" s="40"/>
      <c r="WUY756" s="40"/>
      <c r="WUZ756" s="40"/>
      <c r="WVA756" s="40"/>
      <c r="WVB756" s="40"/>
      <c r="WVC756" s="40"/>
      <c r="WVD756" s="40"/>
      <c r="WVE756" s="40"/>
      <c r="WVF756" s="40"/>
      <c r="WVG756" s="40"/>
      <c r="WVH756" s="40"/>
      <c r="WVI756" s="40"/>
      <c r="WVJ756" s="40"/>
      <c r="WVK756" s="40"/>
      <c r="WVL756" s="40"/>
      <c r="WVM756" s="40"/>
      <c r="WVN756" s="40"/>
      <c r="WVO756" s="40"/>
      <c r="WVP756" s="40"/>
      <c r="WVQ756" s="40"/>
      <c r="WVR756" s="40"/>
      <c r="WVS756" s="40"/>
      <c r="WVT756" s="40"/>
      <c r="WVU756" s="40"/>
      <c r="WVV756" s="40"/>
      <c r="WVW756" s="40"/>
      <c r="WVX756" s="40"/>
      <c r="WVY756" s="40"/>
      <c r="WVZ756" s="40"/>
      <c r="WWA756" s="40"/>
      <c r="WWB756" s="40"/>
      <c r="WWC756" s="40"/>
      <c r="WWD756" s="40"/>
      <c r="WWE756" s="40"/>
      <c r="WWF756" s="40"/>
      <c r="WWG756" s="40"/>
      <c r="WWH756" s="40"/>
      <c r="WWI756" s="40"/>
      <c r="WWJ756" s="40"/>
      <c r="WWK756" s="40"/>
      <c r="WWL756" s="40"/>
      <c r="WWM756" s="40"/>
      <c r="WWN756" s="40"/>
      <c r="WWO756" s="40"/>
      <c r="WWP756" s="40"/>
      <c r="WWQ756" s="40"/>
      <c r="WWR756" s="40"/>
      <c r="WWS756" s="40"/>
      <c r="WWT756" s="40"/>
      <c r="WWU756" s="40"/>
      <c r="WWV756" s="40"/>
      <c r="WWW756" s="40"/>
      <c r="WWX756" s="40"/>
      <c r="WWY756" s="40"/>
      <c r="WWZ756" s="40"/>
      <c r="WXA756" s="40"/>
      <c r="WXB756" s="40"/>
      <c r="WXC756" s="40"/>
      <c r="WXD756" s="40"/>
      <c r="WXE756" s="40"/>
      <c r="WXF756" s="40"/>
      <c r="WXG756" s="40"/>
      <c r="WXH756" s="40"/>
      <c r="WXI756" s="40"/>
      <c r="WXJ756" s="40"/>
      <c r="WXK756" s="40"/>
      <c r="WXL756" s="40"/>
      <c r="WXM756" s="40"/>
      <c r="WXN756" s="40"/>
      <c r="WXO756" s="40"/>
      <c r="WXP756" s="40"/>
      <c r="WXQ756" s="40"/>
      <c r="WXR756" s="40"/>
      <c r="WXS756" s="40"/>
      <c r="WXT756" s="40"/>
      <c r="WXU756" s="40"/>
      <c r="WXV756" s="40"/>
      <c r="WXW756" s="40"/>
      <c r="WXX756" s="40"/>
      <c r="WXY756" s="40"/>
      <c r="WXZ756" s="40"/>
      <c r="WYA756" s="40"/>
      <c r="WYB756" s="40"/>
      <c r="WYC756" s="40"/>
      <c r="WYD756" s="40"/>
      <c r="WYE756" s="40"/>
      <c r="WYF756" s="40"/>
      <c r="WYG756" s="40"/>
      <c r="WYH756" s="40"/>
      <c r="WYI756" s="40"/>
      <c r="WYJ756" s="40"/>
      <c r="WYK756" s="40"/>
      <c r="WYL756" s="40"/>
      <c r="WYM756" s="40"/>
      <c r="WYN756" s="40"/>
      <c r="WYO756" s="40"/>
      <c r="WYP756" s="40"/>
      <c r="WYQ756" s="40"/>
      <c r="WYR756" s="40"/>
      <c r="WYS756" s="40"/>
      <c r="WYT756" s="40"/>
      <c r="WYU756" s="40"/>
      <c r="WYV756" s="40"/>
      <c r="WYW756" s="40"/>
      <c r="WYX756" s="40"/>
      <c r="WYY756" s="40"/>
      <c r="WYZ756" s="40"/>
      <c r="WZA756" s="40"/>
      <c r="WZB756" s="40"/>
      <c r="WZC756" s="40"/>
      <c r="WZD756" s="40"/>
      <c r="WZE756" s="40"/>
      <c r="WZF756" s="40"/>
      <c r="WZG756" s="40"/>
      <c r="WZH756" s="40"/>
      <c r="WZI756" s="40"/>
      <c r="WZJ756" s="40"/>
      <c r="WZK756" s="40"/>
      <c r="WZL756" s="40"/>
      <c r="WZM756" s="40"/>
      <c r="WZN756" s="40"/>
      <c r="WZO756" s="40"/>
      <c r="WZP756" s="40"/>
      <c r="WZQ756" s="40"/>
      <c r="WZR756" s="40"/>
      <c r="WZS756" s="40"/>
      <c r="WZT756" s="40"/>
      <c r="WZU756" s="40"/>
      <c r="WZV756" s="40"/>
      <c r="WZW756" s="40"/>
      <c r="WZX756" s="40"/>
      <c r="WZY756" s="40"/>
      <c r="WZZ756" s="40"/>
      <c r="XAA756" s="40"/>
      <c r="XAB756" s="40"/>
      <c r="XAC756" s="40"/>
      <c r="XAD756" s="40"/>
      <c r="XAE756" s="40"/>
      <c r="XAF756" s="40"/>
      <c r="XAG756" s="40"/>
      <c r="XAH756" s="40"/>
      <c r="XAI756" s="40"/>
      <c r="XAJ756" s="40"/>
      <c r="XAK756" s="40"/>
      <c r="XAL756" s="40"/>
      <c r="XAM756" s="40"/>
      <c r="XAN756" s="40"/>
      <c r="XAO756" s="40"/>
      <c r="XAP756" s="40"/>
      <c r="XAQ756" s="40"/>
      <c r="XAR756" s="40"/>
      <c r="XAS756" s="40"/>
      <c r="XAT756" s="40"/>
      <c r="XAU756" s="40"/>
      <c r="XAV756" s="40"/>
      <c r="XAW756" s="40"/>
      <c r="XAX756" s="40"/>
      <c r="XAY756" s="40"/>
      <c r="XAZ756" s="40"/>
      <c r="XBA756" s="40"/>
      <c r="XBB756" s="40"/>
      <c r="XBC756" s="40"/>
      <c r="XBD756" s="40"/>
      <c r="XBE756" s="40"/>
      <c r="XBF756" s="40"/>
      <c r="XBG756" s="40"/>
      <c r="XBH756" s="40"/>
      <c r="XBI756" s="40"/>
      <c r="XBJ756" s="40"/>
      <c r="XBK756" s="40"/>
      <c r="XBL756" s="40"/>
      <c r="XBM756" s="40"/>
      <c r="XBN756" s="40"/>
      <c r="XBO756" s="40"/>
      <c r="XBP756" s="40"/>
      <c r="XBQ756" s="40"/>
      <c r="XBR756" s="40"/>
      <c r="XBS756" s="40"/>
      <c r="XBT756" s="40"/>
      <c r="XBU756" s="40"/>
      <c r="XBV756" s="40"/>
      <c r="XBW756" s="40"/>
      <c r="XBX756" s="40"/>
      <c r="XBY756" s="40"/>
      <c r="XBZ756" s="40"/>
      <c r="XCA756" s="40"/>
      <c r="XCB756" s="40"/>
      <c r="XCC756" s="40"/>
      <c r="XCD756" s="40"/>
      <c r="XCE756" s="40"/>
      <c r="XCF756" s="40"/>
      <c r="XCG756" s="40"/>
      <c r="XCH756" s="40"/>
      <c r="XCI756" s="40"/>
      <c r="XCJ756" s="40"/>
      <c r="XCK756" s="40"/>
      <c r="XCL756" s="40"/>
      <c r="XCM756" s="40"/>
      <c r="XCN756" s="40"/>
      <c r="XCO756" s="40"/>
      <c r="XCP756" s="40"/>
      <c r="XCQ756" s="40"/>
      <c r="XCR756" s="40"/>
      <c r="XCS756" s="40"/>
      <c r="XCT756" s="40"/>
      <c r="XCU756" s="40"/>
      <c r="XCV756" s="40"/>
      <c r="XCW756" s="40"/>
      <c r="XCX756" s="40"/>
      <c r="XCY756" s="40"/>
      <c r="XCZ756" s="40"/>
      <c r="XDA756" s="40"/>
      <c r="XDB756" s="40"/>
      <c r="XDC756" s="40"/>
      <c r="XDD756" s="40"/>
      <c r="XDE756" s="40"/>
      <c r="XDF756" s="40"/>
      <c r="XDG756" s="40"/>
      <c r="XDH756" s="40"/>
      <c r="XDI756" s="40"/>
      <c r="XDJ756" s="40"/>
      <c r="XDK756" s="40"/>
      <c r="XDL756" s="40"/>
      <c r="XDM756" s="40"/>
      <c r="XDN756" s="40"/>
      <c r="XDO756" s="40"/>
      <c r="XDP756" s="40"/>
      <c r="XDQ756" s="40"/>
      <c r="XDR756" s="40"/>
      <c r="XDS756" s="40"/>
      <c r="XDT756" s="40"/>
      <c r="XDU756" s="40"/>
      <c r="XDV756" s="40"/>
      <c r="XDW756" s="40"/>
      <c r="XDX756" s="40"/>
      <c r="XDY756" s="40"/>
      <c r="XDZ756" s="40"/>
      <c r="XEA756" s="40"/>
      <c r="XEB756" s="40"/>
      <c r="XEC756" s="40"/>
      <c r="XED756" s="40"/>
      <c r="XEE756" s="40"/>
      <c r="XEF756" s="40"/>
      <c r="XEG756" s="149"/>
    </row>
    <row r="757" s="26" customFormat="1" ht="26" customHeight="1" spans="1:16361">
      <c r="A757" s="47">
        <v>754</v>
      </c>
      <c r="B757" s="81" t="s">
        <v>1156</v>
      </c>
      <c r="C757" s="81" t="s">
        <v>1185</v>
      </c>
      <c r="D757" s="21" t="s">
        <v>1189</v>
      </c>
      <c r="E757" s="94" t="s">
        <v>217</v>
      </c>
      <c r="F757" s="51">
        <v>1500</v>
      </c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  <c r="JP757" s="40"/>
      <c r="JQ757" s="40"/>
      <c r="JR757" s="40"/>
      <c r="JS757" s="40"/>
      <c r="JT757" s="40"/>
      <c r="JU757" s="40"/>
      <c r="JV757" s="40"/>
      <c r="JW757" s="40"/>
      <c r="JX757" s="40"/>
      <c r="JY757" s="40"/>
      <c r="JZ757" s="40"/>
      <c r="KA757" s="40"/>
      <c r="KB757" s="40"/>
      <c r="KC757" s="40"/>
      <c r="KD757" s="40"/>
      <c r="KE757" s="40"/>
      <c r="KF757" s="40"/>
      <c r="KG757" s="40"/>
      <c r="KH757" s="40"/>
      <c r="KI757" s="40"/>
      <c r="KJ757" s="40"/>
      <c r="KK757" s="40"/>
      <c r="KL757" s="40"/>
      <c r="KM757" s="40"/>
      <c r="KN757" s="40"/>
      <c r="KO757" s="40"/>
      <c r="KP757" s="40"/>
      <c r="KQ757" s="40"/>
      <c r="KR757" s="40"/>
      <c r="KS757" s="40"/>
      <c r="KT757" s="40"/>
      <c r="KU757" s="40"/>
      <c r="KV757" s="40"/>
      <c r="KW757" s="40"/>
      <c r="KX757" s="40"/>
      <c r="KY757" s="40"/>
      <c r="KZ757" s="40"/>
      <c r="LA757" s="40"/>
      <c r="LB757" s="40"/>
      <c r="LC757" s="40"/>
      <c r="LD757" s="40"/>
      <c r="LE757" s="40"/>
      <c r="LF757" s="40"/>
      <c r="LG757" s="40"/>
      <c r="LH757" s="40"/>
      <c r="LI757" s="40"/>
      <c r="LJ757" s="40"/>
      <c r="LK757" s="40"/>
      <c r="LL757" s="40"/>
      <c r="LM757" s="40"/>
      <c r="LN757" s="40"/>
      <c r="LO757" s="40"/>
      <c r="LP757" s="40"/>
      <c r="LQ757" s="40"/>
      <c r="LR757" s="40"/>
      <c r="LS757" s="40"/>
      <c r="LT757" s="40"/>
      <c r="LU757" s="40"/>
      <c r="LV757" s="40"/>
      <c r="LW757" s="40"/>
      <c r="LX757" s="40"/>
      <c r="LY757" s="40"/>
      <c r="LZ757" s="40"/>
      <c r="MA757" s="40"/>
      <c r="MB757" s="40"/>
      <c r="MC757" s="40"/>
      <c r="MD757" s="40"/>
      <c r="ME757" s="40"/>
      <c r="MF757" s="40"/>
      <c r="MG757" s="40"/>
      <c r="MH757" s="40"/>
      <c r="MI757" s="40"/>
      <c r="MJ757" s="40"/>
      <c r="MK757" s="40"/>
      <c r="ML757" s="40"/>
      <c r="MM757" s="40"/>
      <c r="MN757" s="40"/>
      <c r="MO757" s="40"/>
      <c r="MP757" s="40"/>
      <c r="MQ757" s="40"/>
      <c r="MR757" s="40"/>
      <c r="MS757" s="40"/>
      <c r="MT757" s="40"/>
      <c r="MU757" s="40"/>
      <c r="MV757" s="40"/>
      <c r="MW757" s="40"/>
      <c r="MX757" s="40"/>
      <c r="MY757" s="40"/>
      <c r="MZ757" s="40"/>
      <c r="NA757" s="40"/>
      <c r="NB757" s="40"/>
      <c r="NC757" s="40"/>
      <c r="ND757" s="40"/>
      <c r="NE757" s="40"/>
      <c r="NF757" s="40"/>
      <c r="NG757" s="40"/>
      <c r="NH757" s="40"/>
      <c r="NI757" s="40"/>
      <c r="NJ757" s="40"/>
      <c r="NK757" s="40"/>
      <c r="NL757" s="40"/>
      <c r="NM757" s="40"/>
      <c r="NN757" s="40"/>
      <c r="NO757" s="40"/>
      <c r="NP757" s="40"/>
      <c r="NQ757" s="40"/>
      <c r="NR757" s="40"/>
      <c r="NS757" s="40"/>
      <c r="NT757" s="40"/>
      <c r="NU757" s="40"/>
      <c r="NV757" s="40"/>
      <c r="NW757" s="40"/>
      <c r="NX757" s="40"/>
      <c r="NY757" s="40"/>
      <c r="NZ757" s="40"/>
      <c r="OA757" s="40"/>
      <c r="OB757" s="40"/>
      <c r="OC757" s="40"/>
      <c r="OD757" s="40"/>
      <c r="OE757" s="40"/>
      <c r="OF757" s="40"/>
      <c r="OG757" s="40"/>
      <c r="OH757" s="40"/>
      <c r="OI757" s="40"/>
      <c r="OJ757" s="40"/>
      <c r="OK757" s="40"/>
      <c r="OL757" s="40"/>
      <c r="OM757" s="40"/>
      <c r="ON757" s="40"/>
      <c r="OO757" s="40"/>
      <c r="OP757" s="40"/>
      <c r="OQ757" s="40"/>
      <c r="OR757" s="40"/>
      <c r="OS757" s="40"/>
      <c r="OT757" s="40"/>
      <c r="OU757" s="40"/>
      <c r="OV757" s="40"/>
      <c r="OW757" s="40"/>
      <c r="OX757" s="40"/>
      <c r="OY757" s="40"/>
      <c r="OZ757" s="40"/>
      <c r="PA757" s="40"/>
      <c r="PB757" s="40"/>
      <c r="PC757" s="40"/>
      <c r="PD757" s="40"/>
      <c r="PE757" s="40"/>
      <c r="PF757" s="40"/>
      <c r="PG757" s="40"/>
      <c r="PH757" s="40"/>
      <c r="PI757" s="40"/>
      <c r="PJ757" s="40"/>
      <c r="PK757" s="40"/>
      <c r="PL757" s="40"/>
      <c r="PM757" s="40"/>
      <c r="PN757" s="40"/>
      <c r="PO757" s="40"/>
      <c r="PP757" s="40"/>
      <c r="PQ757" s="40"/>
      <c r="PR757" s="40"/>
      <c r="PS757" s="40"/>
      <c r="PT757" s="40"/>
      <c r="PU757" s="40"/>
      <c r="PV757" s="40"/>
      <c r="PW757" s="40"/>
      <c r="PX757" s="40"/>
      <c r="PY757" s="40"/>
      <c r="PZ757" s="40"/>
      <c r="QA757" s="40"/>
      <c r="QB757" s="40"/>
      <c r="QC757" s="40"/>
      <c r="QD757" s="40"/>
      <c r="QE757" s="40"/>
      <c r="QF757" s="40"/>
      <c r="QG757" s="40"/>
      <c r="QH757" s="40"/>
      <c r="QI757" s="40"/>
      <c r="QJ757" s="40"/>
      <c r="QK757" s="40"/>
      <c r="QL757" s="40"/>
      <c r="QM757" s="40"/>
      <c r="QN757" s="40"/>
      <c r="QO757" s="40"/>
      <c r="QP757" s="40"/>
      <c r="QQ757" s="40"/>
      <c r="QR757" s="40"/>
      <c r="QS757" s="40"/>
      <c r="QT757" s="40"/>
      <c r="QU757" s="40"/>
      <c r="QV757" s="40"/>
      <c r="QW757" s="40"/>
      <c r="QX757" s="40"/>
      <c r="QY757" s="40"/>
      <c r="QZ757" s="40"/>
      <c r="RA757" s="40"/>
      <c r="RB757" s="40"/>
      <c r="RC757" s="40"/>
      <c r="RD757" s="40"/>
      <c r="RE757" s="40"/>
      <c r="RF757" s="40"/>
      <c r="RG757" s="40"/>
      <c r="RH757" s="40"/>
      <c r="RI757" s="40"/>
      <c r="RJ757" s="40"/>
      <c r="RK757" s="40"/>
      <c r="RL757" s="40"/>
      <c r="RM757" s="40"/>
      <c r="RN757" s="40"/>
      <c r="RO757" s="40"/>
      <c r="RP757" s="40"/>
      <c r="RQ757" s="40"/>
      <c r="RR757" s="40"/>
      <c r="RS757" s="40"/>
      <c r="RT757" s="40"/>
      <c r="RU757" s="40"/>
      <c r="RV757" s="40"/>
      <c r="RW757" s="40"/>
      <c r="RX757" s="40"/>
      <c r="RY757" s="40"/>
      <c r="RZ757" s="40"/>
      <c r="SA757" s="40"/>
      <c r="SB757" s="40"/>
      <c r="SC757" s="40"/>
      <c r="SD757" s="40"/>
      <c r="SE757" s="40"/>
      <c r="SF757" s="40"/>
      <c r="SG757" s="40"/>
      <c r="SH757" s="40"/>
      <c r="SI757" s="40"/>
      <c r="SJ757" s="40"/>
      <c r="SK757" s="40"/>
      <c r="SL757" s="40"/>
      <c r="SM757" s="40"/>
      <c r="SN757" s="40"/>
      <c r="SO757" s="40"/>
      <c r="SP757" s="40"/>
      <c r="SQ757" s="40"/>
      <c r="SR757" s="40"/>
      <c r="SS757" s="40"/>
      <c r="ST757" s="40"/>
      <c r="SU757" s="40"/>
      <c r="SV757" s="40"/>
      <c r="SW757" s="40"/>
      <c r="SX757" s="40"/>
      <c r="SY757" s="40"/>
      <c r="SZ757" s="40"/>
      <c r="TA757" s="40"/>
      <c r="TB757" s="40"/>
      <c r="TC757" s="40"/>
      <c r="TD757" s="40"/>
      <c r="TE757" s="40"/>
      <c r="TF757" s="40"/>
      <c r="TG757" s="40"/>
      <c r="TH757" s="40"/>
      <c r="TI757" s="40"/>
      <c r="TJ757" s="40"/>
      <c r="TK757" s="40"/>
      <c r="TL757" s="40"/>
      <c r="TM757" s="40"/>
      <c r="TN757" s="40"/>
      <c r="TO757" s="40"/>
      <c r="TP757" s="40"/>
      <c r="TQ757" s="40"/>
      <c r="TR757" s="40"/>
      <c r="TS757" s="40"/>
      <c r="TT757" s="40"/>
      <c r="TU757" s="40"/>
      <c r="TV757" s="40"/>
      <c r="TW757" s="40"/>
      <c r="TX757" s="40"/>
      <c r="TY757" s="40"/>
      <c r="TZ757" s="40"/>
      <c r="UA757" s="40"/>
      <c r="UB757" s="40"/>
      <c r="UC757" s="40"/>
      <c r="UD757" s="40"/>
      <c r="UE757" s="40"/>
      <c r="UF757" s="40"/>
      <c r="UG757" s="40"/>
      <c r="UH757" s="40"/>
      <c r="UI757" s="40"/>
      <c r="UJ757" s="40"/>
      <c r="UK757" s="40"/>
      <c r="UL757" s="40"/>
      <c r="UM757" s="40"/>
      <c r="UN757" s="40"/>
      <c r="UO757" s="40"/>
      <c r="UP757" s="40"/>
      <c r="UQ757" s="40"/>
      <c r="UR757" s="40"/>
      <c r="US757" s="40"/>
      <c r="UT757" s="40"/>
      <c r="UU757" s="40"/>
      <c r="UV757" s="40"/>
      <c r="UW757" s="40"/>
      <c r="UX757" s="40"/>
      <c r="UY757" s="40"/>
      <c r="UZ757" s="40"/>
      <c r="VA757" s="40"/>
      <c r="VB757" s="40"/>
      <c r="VC757" s="40"/>
      <c r="VD757" s="40"/>
      <c r="VE757" s="40"/>
      <c r="VF757" s="40"/>
      <c r="VG757" s="40"/>
      <c r="VH757" s="40"/>
      <c r="VI757" s="40"/>
      <c r="VJ757" s="40"/>
      <c r="VK757" s="40"/>
      <c r="VL757" s="40"/>
      <c r="VM757" s="40"/>
      <c r="VN757" s="40"/>
      <c r="VO757" s="40"/>
      <c r="VP757" s="40"/>
      <c r="VQ757" s="40"/>
      <c r="VR757" s="40"/>
      <c r="VS757" s="40"/>
      <c r="VT757" s="40"/>
      <c r="VU757" s="40"/>
      <c r="VV757" s="40"/>
      <c r="VW757" s="40"/>
      <c r="VX757" s="40"/>
      <c r="VY757" s="40"/>
      <c r="VZ757" s="40"/>
      <c r="WA757" s="40"/>
      <c r="WB757" s="40"/>
      <c r="WC757" s="40"/>
      <c r="WD757" s="40"/>
      <c r="WE757" s="40"/>
      <c r="WF757" s="40"/>
      <c r="WG757" s="40"/>
      <c r="WH757" s="40"/>
      <c r="WI757" s="40"/>
      <c r="WJ757" s="40"/>
      <c r="WK757" s="40"/>
      <c r="WL757" s="40"/>
      <c r="WM757" s="40"/>
      <c r="WN757" s="40"/>
      <c r="WO757" s="40"/>
      <c r="WP757" s="40"/>
      <c r="WQ757" s="40"/>
      <c r="WR757" s="40"/>
      <c r="WS757" s="40"/>
      <c r="WT757" s="40"/>
      <c r="WU757" s="40"/>
      <c r="WV757" s="40"/>
      <c r="WW757" s="40"/>
      <c r="WX757" s="40"/>
      <c r="WY757" s="40"/>
      <c r="WZ757" s="40"/>
      <c r="XA757" s="40"/>
      <c r="XB757" s="40"/>
      <c r="XC757" s="40"/>
      <c r="XD757" s="40"/>
      <c r="XE757" s="40"/>
      <c r="XF757" s="40"/>
      <c r="XG757" s="40"/>
      <c r="XH757" s="40"/>
      <c r="XI757" s="40"/>
      <c r="XJ757" s="40"/>
      <c r="XK757" s="40"/>
      <c r="XL757" s="40"/>
      <c r="XM757" s="40"/>
      <c r="XN757" s="40"/>
      <c r="XO757" s="40"/>
      <c r="XP757" s="40"/>
      <c r="XQ757" s="40"/>
      <c r="XR757" s="40"/>
      <c r="XS757" s="40"/>
      <c r="XT757" s="40"/>
      <c r="XU757" s="40"/>
      <c r="XV757" s="40"/>
      <c r="XW757" s="40"/>
      <c r="XX757" s="40"/>
      <c r="XY757" s="40"/>
      <c r="XZ757" s="40"/>
      <c r="YA757" s="40"/>
      <c r="YB757" s="40"/>
      <c r="YC757" s="40"/>
      <c r="YD757" s="40"/>
      <c r="YE757" s="40"/>
      <c r="YF757" s="40"/>
      <c r="YG757" s="40"/>
      <c r="YH757" s="40"/>
      <c r="YI757" s="40"/>
      <c r="YJ757" s="40"/>
      <c r="YK757" s="40"/>
      <c r="YL757" s="40"/>
      <c r="YM757" s="40"/>
      <c r="YN757" s="40"/>
      <c r="YO757" s="40"/>
      <c r="YP757" s="40"/>
      <c r="YQ757" s="40"/>
      <c r="YR757" s="40"/>
      <c r="YS757" s="40"/>
      <c r="YT757" s="40"/>
      <c r="YU757" s="40"/>
      <c r="YV757" s="40"/>
      <c r="YW757" s="40"/>
      <c r="YX757" s="40"/>
      <c r="YY757" s="40"/>
      <c r="YZ757" s="40"/>
      <c r="ZA757" s="40"/>
      <c r="ZB757" s="40"/>
      <c r="ZC757" s="40"/>
      <c r="ZD757" s="40"/>
      <c r="ZE757" s="40"/>
      <c r="ZF757" s="40"/>
      <c r="ZG757" s="40"/>
      <c r="ZH757" s="40"/>
      <c r="ZI757" s="40"/>
      <c r="ZJ757" s="40"/>
      <c r="ZK757" s="40"/>
      <c r="ZL757" s="40"/>
      <c r="ZM757" s="40"/>
      <c r="ZN757" s="40"/>
      <c r="ZO757" s="40"/>
      <c r="ZP757" s="40"/>
      <c r="ZQ757" s="40"/>
      <c r="ZR757" s="40"/>
      <c r="ZS757" s="40"/>
      <c r="ZT757" s="40"/>
      <c r="ZU757" s="40"/>
      <c r="ZV757" s="40"/>
      <c r="ZW757" s="40"/>
      <c r="ZX757" s="40"/>
      <c r="ZY757" s="40"/>
      <c r="ZZ757" s="40"/>
      <c r="AAA757" s="40"/>
      <c r="AAB757" s="40"/>
      <c r="AAC757" s="40"/>
      <c r="AAD757" s="40"/>
      <c r="AAE757" s="40"/>
      <c r="AAF757" s="40"/>
      <c r="AAG757" s="40"/>
      <c r="AAH757" s="40"/>
      <c r="AAI757" s="40"/>
      <c r="AAJ757" s="40"/>
      <c r="AAK757" s="40"/>
      <c r="AAL757" s="40"/>
      <c r="AAM757" s="40"/>
      <c r="AAN757" s="40"/>
      <c r="AAO757" s="40"/>
      <c r="AAP757" s="40"/>
      <c r="AAQ757" s="40"/>
      <c r="AAR757" s="40"/>
      <c r="AAS757" s="40"/>
      <c r="AAT757" s="40"/>
      <c r="AAU757" s="40"/>
      <c r="AAV757" s="40"/>
      <c r="AAW757" s="40"/>
      <c r="AAX757" s="40"/>
      <c r="AAY757" s="40"/>
      <c r="AAZ757" s="40"/>
      <c r="ABA757" s="40"/>
      <c r="ABB757" s="40"/>
      <c r="ABC757" s="40"/>
      <c r="ABD757" s="40"/>
      <c r="ABE757" s="40"/>
      <c r="ABF757" s="40"/>
      <c r="ABG757" s="40"/>
      <c r="ABH757" s="40"/>
      <c r="ABI757" s="40"/>
      <c r="ABJ757" s="40"/>
      <c r="ABK757" s="40"/>
      <c r="ABL757" s="40"/>
      <c r="ABM757" s="40"/>
      <c r="ABN757" s="40"/>
      <c r="ABO757" s="40"/>
      <c r="ABP757" s="40"/>
      <c r="ABQ757" s="40"/>
      <c r="ABR757" s="40"/>
      <c r="ABS757" s="40"/>
      <c r="ABT757" s="40"/>
      <c r="ABU757" s="40"/>
      <c r="ABV757" s="40"/>
      <c r="ABW757" s="40"/>
      <c r="ABX757" s="40"/>
      <c r="ABY757" s="40"/>
      <c r="ABZ757" s="40"/>
      <c r="ACA757" s="40"/>
      <c r="ACB757" s="40"/>
      <c r="ACC757" s="40"/>
      <c r="ACD757" s="40"/>
      <c r="ACE757" s="40"/>
      <c r="ACF757" s="40"/>
      <c r="ACG757" s="40"/>
      <c r="ACH757" s="40"/>
      <c r="ACI757" s="40"/>
      <c r="ACJ757" s="40"/>
      <c r="ACK757" s="40"/>
      <c r="ACL757" s="40"/>
      <c r="ACM757" s="40"/>
      <c r="ACN757" s="40"/>
      <c r="ACO757" s="40"/>
      <c r="ACP757" s="40"/>
      <c r="ACQ757" s="40"/>
      <c r="ACR757" s="40"/>
      <c r="ACS757" s="40"/>
      <c r="ACT757" s="40"/>
      <c r="ACU757" s="40"/>
      <c r="ACV757" s="40"/>
      <c r="ACW757" s="40"/>
      <c r="ACX757" s="40"/>
      <c r="ACY757" s="40"/>
      <c r="ACZ757" s="40"/>
      <c r="ADA757" s="40"/>
      <c r="ADB757" s="40"/>
      <c r="ADC757" s="40"/>
      <c r="ADD757" s="40"/>
      <c r="ADE757" s="40"/>
      <c r="ADF757" s="40"/>
      <c r="ADG757" s="40"/>
      <c r="ADH757" s="40"/>
      <c r="ADI757" s="40"/>
      <c r="ADJ757" s="40"/>
      <c r="ADK757" s="40"/>
      <c r="ADL757" s="40"/>
      <c r="ADM757" s="40"/>
      <c r="ADN757" s="40"/>
      <c r="ADO757" s="40"/>
      <c r="ADP757" s="40"/>
      <c r="ADQ757" s="40"/>
      <c r="ADR757" s="40"/>
      <c r="ADS757" s="40"/>
      <c r="ADT757" s="40"/>
      <c r="ADU757" s="40"/>
      <c r="ADV757" s="40"/>
      <c r="ADW757" s="40"/>
      <c r="ADX757" s="40"/>
      <c r="ADY757" s="40"/>
      <c r="ADZ757" s="40"/>
      <c r="AEA757" s="40"/>
      <c r="AEB757" s="40"/>
      <c r="AEC757" s="40"/>
      <c r="AED757" s="40"/>
      <c r="AEE757" s="40"/>
      <c r="AEF757" s="40"/>
      <c r="AEG757" s="40"/>
      <c r="AEH757" s="40"/>
      <c r="AEI757" s="40"/>
      <c r="AEJ757" s="40"/>
      <c r="AEK757" s="40"/>
      <c r="AEL757" s="40"/>
      <c r="AEM757" s="40"/>
      <c r="AEN757" s="40"/>
      <c r="AEO757" s="40"/>
      <c r="AEP757" s="40"/>
      <c r="AEQ757" s="40"/>
      <c r="AER757" s="40"/>
      <c r="AES757" s="40"/>
      <c r="AET757" s="40"/>
      <c r="AEU757" s="40"/>
      <c r="AEV757" s="40"/>
      <c r="AEW757" s="40"/>
      <c r="AEX757" s="40"/>
      <c r="AEY757" s="40"/>
      <c r="AEZ757" s="40"/>
      <c r="AFA757" s="40"/>
      <c r="AFB757" s="40"/>
      <c r="AFC757" s="40"/>
      <c r="AFD757" s="40"/>
      <c r="AFE757" s="40"/>
      <c r="AFF757" s="40"/>
      <c r="AFG757" s="40"/>
      <c r="AFH757" s="40"/>
      <c r="AFI757" s="40"/>
      <c r="AFJ757" s="40"/>
      <c r="AFK757" s="40"/>
      <c r="AFL757" s="40"/>
      <c r="AFM757" s="40"/>
      <c r="AFN757" s="40"/>
      <c r="AFO757" s="40"/>
      <c r="AFP757" s="40"/>
      <c r="AFQ757" s="40"/>
      <c r="AFR757" s="40"/>
      <c r="AFS757" s="40"/>
      <c r="AFT757" s="40"/>
      <c r="AFU757" s="40"/>
      <c r="AFV757" s="40"/>
      <c r="AFW757" s="40"/>
      <c r="AFX757" s="40"/>
      <c r="AFY757" s="40"/>
      <c r="AFZ757" s="40"/>
      <c r="AGA757" s="40"/>
      <c r="AGB757" s="40"/>
      <c r="AGC757" s="40"/>
      <c r="AGD757" s="40"/>
      <c r="AGE757" s="40"/>
      <c r="AGF757" s="40"/>
      <c r="AGG757" s="40"/>
      <c r="AGH757" s="40"/>
      <c r="AGI757" s="40"/>
      <c r="AGJ757" s="40"/>
      <c r="AGK757" s="40"/>
      <c r="AGL757" s="40"/>
      <c r="AGM757" s="40"/>
      <c r="AGN757" s="40"/>
      <c r="AGO757" s="40"/>
      <c r="AGP757" s="40"/>
      <c r="AGQ757" s="40"/>
      <c r="AGR757" s="40"/>
      <c r="AGS757" s="40"/>
      <c r="AGT757" s="40"/>
      <c r="AGU757" s="40"/>
      <c r="AGV757" s="40"/>
      <c r="AGW757" s="40"/>
      <c r="AGX757" s="40"/>
      <c r="AGY757" s="40"/>
      <c r="AGZ757" s="40"/>
      <c r="AHA757" s="40"/>
      <c r="AHB757" s="40"/>
      <c r="AHC757" s="40"/>
      <c r="AHD757" s="40"/>
      <c r="AHE757" s="40"/>
      <c r="AHF757" s="40"/>
      <c r="AHG757" s="40"/>
      <c r="AHH757" s="40"/>
      <c r="AHI757" s="40"/>
      <c r="AHJ757" s="40"/>
      <c r="AHK757" s="40"/>
      <c r="AHL757" s="40"/>
      <c r="AHM757" s="40"/>
      <c r="AHN757" s="40"/>
      <c r="AHO757" s="40"/>
      <c r="AHP757" s="40"/>
      <c r="AHQ757" s="40"/>
      <c r="AHR757" s="40"/>
      <c r="AHS757" s="40"/>
      <c r="AHT757" s="40"/>
      <c r="AHU757" s="40"/>
      <c r="AHV757" s="40"/>
      <c r="AHW757" s="40"/>
      <c r="AHX757" s="40"/>
      <c r="AHY757" s="40"/>
      <c r="AHZ757" s="40"/>
      <c r="AIA757" s="40"/>
      <c r="AIB757" s="40"/>
      <c r="AIC757" s="40"/>
      <c r="AID757" s="40"/>
      <c r="AIE757" s="40"/>
      <c r="AIF757" s="40"/>
      <c r="AIG757" s="40"/>
      <c r="AIH757" s="40"/>
      <c r="AII757" s="40"/>
      <c r="AIJ757" s="40"/>
      <c r="AIK757" s="40"/>
      <c r="AIL757" s="40"/>
      <c r="AIM757" s="40"/>
      <c r="AIN757" s="40"/>
      <c r="AIO757" s="40"/>
      <c r="AIP757" s="40"/>
      <c r="AIQ757" s="40"/>
      <c r="AIR757" s="40"/>
      <c r="AIS757" s="40"/>
      <c r="AIT757" s="40"/>
      <c r="AIU757" s="40"/>
      <c r="AIV757" s="40"/>
      <c r="AIW757" s="40"/>
      <c r="AIX757" s="40"/>
      <c r="AIY757" s="40"/>
      <c r="AIZ757" s="40"/>
      <c r="AJA757" s="40"/>
      <c r="AJB757" s="40"/>
      <c r="AJC757" s="40"/>
      <c r="AJD757" s="40"/>
      <c r="AJE757" s="40"/>
      <c r="AJF757" s="40"/>
      <c r="AJG757" s="40"/>
      <c r="AJH757" s="40"/>
      <c r="AJI757" s="40"/>
      <c r="AJJ757" s="40"/>
      <c r="AJK757" s="40"/>
      <c r="AJL757" s="40"/>
      <c r="AJM757" s="40"/>
      <c r="AJN757" s="40"/>
      <c r="AJO757" s="40"/>
      <c r="AJP757" s="40"/>
      <c r="AJQ757" s="40"/>
      <c r="AJR757" s="40"/>
      <c r="AJS757" s="40"/>
      <c r="AJT757" s="40"/>
      <c r="AJU757" s="40"/>
      <c r="AJV757" s="40"/>
      <c r="AJW757" s="40"/>
      <c r="AJX757" s="40"/>
      <c r="AJY757" s="40"/>
      <c r="AJZ757" s="40"/>
      <c r="AKA757" s="40"/>
      <c r="AKB757" s="40"/>
      <c r="AKC757" s="40"/>
      <c r="AKD757" s="40"/>
      <c r="AKE757" s="40"/>
      <c r="AKF757" s="40"/>
      <c r="AKG757" s="40"/>
      <c r="AKH757" s="40"/>
      <c r="AKI757" s="40"/>
      <c r="AKJ757" s="40"/>
      <c r="AKK757" s="40"/>
      <c r="AKL757" s="40"/>
      <c r="AKM757" s="40"/>
      <c r="AKN757" s="40"/>
      <c r="AKO757" s="40"/>
      <c r="AKP757" s="40"/>
      <c r="AKQ757" s="40"/>
      <c r="AKR757" s="40"/>
      <c r="AKS757" s="40"/>
      <c r="AKT757" s="40"/>
      <c r="AKU757" s="40"/>
      <c r="AKV757" s="40"/>
      <c r="AKW757" s="40"/>
      <c r="AKX757" s="40"/>
      <c r="AKY757" s="40"/>
      <c r="AKZ757" s="40"/>
      <c r="ALA757" s="40"/>
      <c r="ALB757" s="40"/>
      <c r="ALC757" s="40"/>
      <c r="ALD757" s="40"/>
      <c r="ALE757" s="40"/>
      <c r="ALF757" s="40"/>
      <c r="ALG757" s="40"/>
      <c r="ALH757" s="40"/>
      <c r="ALI757" s="40"/>
      <c r="ALJ757" s="40"/>
      <c r="ALK757" s="40"/>
      <c r="ALL757" s="40"/>
      <c r="ALM757" s="40"/>
      <c r="ALN757" s="40"/>
      <c r="ALO757" s="40"/>
      <c r="ALP757" s="40"/>
      <c r="ALQ757" s="40"/>
      <c r="ALR757" s="40"/>
      <c r="ALS757" s="40"/>
      <c r="ALT757" s="40"/>
      <c r="ALU757" s="40"/>
      <c r="ALV757" s="40"/>
      <c r="ALW757" s="40"/>
      <c r="ALX757" s="40"/>
      <c r="ALY757" s="40"/>
      <c r="ALZ757" s="40"/>
      <c r="AMA757" s="40"/>
      <c r="AMB757" s="40"/>
      <c r="AMC757" s="40"/>
      <c r="AMD757" s="40"/>
      <c r="AME757" s="40"/>
      <c r="AMF757" s="40"/>
      <c r="AMG757" s="40"/>
      <c r="AMH757" s="40"/>
      <c r="AMI757" s="40"/>
      <c r="AMJ757" s="40"/>
      <c r="AMK757" s="40"/>
      <c r="AML757" s="40"/>
      <c r="AMM757" s="40"/>
      <c r="AMN757" s="40"/>
      <c r="AMO757" s="40"/>
      <c r="AMP757" s="40"/>
      <c r="AMQ757" s="40"/>
      <c r="AMR757" s="40"/>
      <c r="AMS757" s="40"/>
      <c r="AMT757" s="40"/>
      <c r="AMU757" s="40"/>
      <c r="AMV757" s="40"/>
      <c r="AMW757" s="40"/>
      <c r="AMX757" s="40"/>
      <c r="AMY757" s="40"/>
      <c r="AMZ757" s="40"/>
      <c r="ANA757" s="40"/>
      <c r="ANB757" s="40"/>
      <c r="ANC757" s="40"/>
      <c r="AND757" s="40"/>
      <c r="ANE757" s="40"/>
      <c r="ANF757" s="40"/>
      <c r="ANG757" s="40"/>
      <c r="ANH757" s="40"/>
      <c r="ANI757" s="40"/>
      <c r="ANJ757" s="40"/>
      <c r="ANK757" s="40"/>
      <c r="ANL757" s="40"/>
      <c r="ANM757" s="40"/>
      <c r="ANN757" s="40"/>
      <c r="ANO757" s="40"/>
      <c r="ANP757" s="40"/>
      <c r="ANQ757" s="40"/>
      <c r="ANR757" s="40"/>
      <c r="ANS757" s="40"/>
      <c r="ANT757" s="40"/>
      <c r="ANU757" s="40"/>
      <c r="ANV757" s="40"/>
      <c r="ANW757" s="40"/>
      <c r="ANX757" s="40"/>
      <c r="ANY757" s="40"/>
      <c r="ANZ757" s="40"/>
      <c r="AOA757" s="40"/>
      <c r="AOB757" s="40"/>
      <c r="AOC757" s="40"/>
      <c r="AOD757" s="40"/>
      <c r="AOE757" s="40"/>
      <c r="AOF757" s="40"/>
      <c r="AOG757" s="40"/>
      <c r="AOH757" s="40"/>
      <c r="AOI757" s="40"/>
      <c r="AOJ757" s="40"/>
      <c r="AOK757" s="40"/>
      <c r="AOL757" s="40"/>
      <c r="AOM757" s="40"/>
      <c r="AON757" s="40"/>
      <c r="AOO757" s="40"/>
      <c r="AOP757" s="40"/>
      <c r="AOQ757" s="40"/>
      <c r="AOR757" s="40"/>
      <c r="AOS757" s="40"/>
      <c r="AOT757" s="40"/>
      <c r="AOU757" s="40"/>
      <c r="AOV757" s="40"/>
      <c r="AOW757" s="40"/>
      <c r="AOX757" s="40"/>
      <c r="AOY757" s="40"/>
      <c r="AOZ757" s="40"/>
      <c r="APA757" s="40"/>
      <c r="APB757" s="40"/>
      <c r="APC757" s="40"/>
      <c r="APD757" s="40"/>
      <c r="APE757" s="40"/>
      <c r="APF757" s="40"/>
      <c r="APG757" s="40"/>
      <c r="APH757" s="40"/>
      <c r="API757" s="40"/>
      <c r="APJ757" s="40"/>
      <c r="APK757" s="40"/>
      <c r="APL757" s="40"/>
      <c r="APM757" s="40"/>
      <c r="APN757" s="40"/>
      <c r="APO757" s="40"/>
      <c r="APP757" s="40"/>
      <c r="APQ757" s="40"/>
      <c r="APR757" s="40"/>
      <c r="APS757" s="40"/>
      <c r="APT757" s="40"/>
      <c r="APU757" s="40"/>
      <c r="APV757" s="40"/>
      <c r="APW757" s="40"/>
      <c r="APX757" s="40"/>
      <c r="APY757" s="40"/>
      <c r="APZ757" s="40"/>
      <c r="AQA757" s="40"/>
      <c r="AQB757" s="40"/>
      <c r="AQC757" s="40"/>
      <c r="AQD757" s="40"/>
      <c r="AQE757" s="40"/>
      <c r="AQF757" s="40"/>
      <c r="AQG757" s="40"/>
      <c r="AQH757" s="40"/>
      <c r="AQI757" s="40"/>
      <c r="AQJ757" s="40"/>
      <c r="AQK757" s="40"/>
      <c r="AQL757" s="40"/>
      <c r="AQM757" s="40"/>
      <c r="AQN757" s="40"/>
      <c r="AQO757" s="40"/>
      <c r="AQP757" s="40"/>
      <c r="AQQ757" s="40"/>
      <c r="AQR757" s="40"/>
      <c r="AQS757" s="40"/>
      <c r="AQT757" s="40"/>
      <c r="AQU757" s="40"/>
      <c r="AQV757" s="40"/>
      <c r="AQW757" s="40"/>
      <c r="AQX757" s="40"/>
      <c r="AQY757" s="40"/>
      <c r="AQZ757" s="40"/>
      <c r="ARA757" s="40"/>
      <c r="ARB757" s="40"/>
      <c r="ARC757" s="40"/>
      <c r="ARD757" s="40"/>
      <c r="ARE757" s="40"/>
      <c r="ARF757" s="40"/>
      <c r="ARG757" s="40"/>
      <c r="ARH757" s="40"/>
      <c r="ARI757" s="40"/>
      <c r="ARJ757" s="40"/>
      <c r="ARK757" s="40"/>
      <c r="ARL757" s="40"/>
      <c r="ARM757" s="40"/>
      <c r="ARN757" s="40"/>
      <c r="ARO757" s="40"/>
      <c r="ARP757" s="40"/>
      <c r="ARQ757" s="40"/>
      <c r="ARR757" s="40"/>
      <c r="ARS757" s="40"/>
      <c r="ART757" s="40"/>
      <c r="ARU757" s="40"/>
      <c r="ARV757" s="40"/>
      <c r="ARW757" s="40"/>
      <c r="ARX757" s="40"/>
      <c r="ARY757" s="40"/>
      <c r="ARZ757" s="40"/>
      <c r="ASA757" s="40"/>
      <c r="ASB757" s="40"/>
      <c r="ASC757" s="40"/>
      <c r="ASD757" s="40"/>
      <c r="ASE757" s="40"/>
      <c r="ASF757" s="40"/>
      <c r="ASG757" s="40"/>
      <c r="ASH757" s="40"/>
      <c r="ASI757" s="40"/>
      <c r="ASJ757" s="40"/>
      <c r="ASK757" s="40"/>
      <c r="ASL757" s="40"/>
      <c r="ASM757" s="40"/>
      <c r="ASN757" s="40"/>
      <c r="ASO757" s="40"/>
      <c r="ASP757" s="40"/>
      <c r="ASQ757" s="40"/>
      <c r="ASR757" s="40"/>
      <c r="ASS757" s="40"/>
      <c r="AST757" s="40"/>
      <c r="ASU757" s="40"/>
      <c r="ASV757" s="40"/>
      <c r="ASW757" s="40"/>
      <c r="ASX757" s="40"/>
      <c r="ASY757" s="40"/>
      <c r="ASZ757" s="40"/>
      <c r="ATA757" s="40"/>
      <c r="ATB757" s="40"/>
      <c r="ATC757" s="40"/>
      <c r="ATD757" s="40"/>
      <c r="ATE757" s="40"/>
      <c r="ATF757" s="40"/>
      <c r="ATG757" s="40"/>
      <c r="ATH757" s="40"/>
      <c r="ATI757" s="40"/>
      <c r="ATJ757" s="40"/>
      <c r="ATK757" s="40"/>
      <c r="ATL757" s="40"/>
      <c r="ATM757" s="40"/>
      <c r="ATN757" s="40"/>
      <c r="ATO757" s="40"/>
      <c r="ATP757" s="40"/>
      <c r="ATQ757" s="40"/>
      <c r="ATR757" s="40"/>
      <c r="ATS757" s="40"/>
      <c r="ATT757" s="40"/>
      <c r="ATU757" s="40"/>
      <c r="ATV757" s="40"/>
      <c r="ATW757" s="40"/>
      <c r="ATX757" s="40"/>
      <c r="ATY757" s="40"/>
      <c r="ATZ757" s="40"/>
      <c r="AUA757" s="40"/>
      <c r="AUB757" s="40"/>
      <c r="AUC757" s="40"/>
      <c r="AUD757" s="40"/>
      <c r="AUE757" s="40"/>
      <c r="AUF757" s="40"/>
      <c r="AUG757" s="40"/>
      <c r="AUH757" s="40"/>
      <c r="AUI757" s="40"/>
      <c r="AUJ757" s="40"/>
      <c r="AUK757" s="40"/>
      <c r="AUL757" s="40"/>
      <c r="AUM757" s="40"/>
      <c r="AUN757" s="40"/>
      <c r="AUO757" s="40"/>
      <c r="AUP757" s="40"/>
      <c r="AUQ757" s="40"/>
      <c r="AUR757" s="40"/>
      <c r="AUS757" s="40"/>
      <c r="AUT757" s="40"/>
      <c r="AUU757" s="40"/>
      <c r="AUV757" s="40"/>
      <c r="AUW757" s="40"/>
      <c r="AUX757" s="40"/>
      <c r="AUY757" s="40"/>
      <c r="AUZ757" s="40"/>
      <c r="AVA757" s="40"/>
      <c r="AVB757" s="40"/>
      <c r="AVC757" s="40"/>
      <c r="AVD757" s="40"/>
      <c r="AVE757" s="40"/>
      <c r="AVF757" s="40"/>
      <c r="AVG757" s="40"/>
      <c r="AVH757" s="40"/>
      <c r="AVI757" s="40"/>
      <c r="AVJ757" s="40"/>
      <c r="AVK757" s="40"/>
      <c r="AVL757" s="40"/>
      <c r="AVM757" s="40"/>
      <c r="AVN757" s="40"/>
      <c r="AVO757" s="40"/>
      <c r="AVP757" s="40"/>
      <c r="AVQ757" s="40"/>
      <c r="AVR757" s="40"/>
      <c r="AVS757" s="40"/>
      <c r="AVT757" s="40"/>
      <c r="AVU757" s="40"/>
      <c r="AVV757" s="40"/>
      <c r="AVW757" s="40"/>
      <c r="AVX757" s="40"/>
      <c r="AVY757" s="40"/>
      <c r="AVZ757" s="40"/>
      <c r="AWA757" s="40"/>
      <c r="AWB757" s="40"/>
      <c r="AWC757" s="40"/>
      <c r="AWD757" s="40"/>
      <c r="AWE757" s="40"/>
      <c r="AWF757" s="40"/>
      <c r="AWG757" s="40"/>
      <c r="AWH757" s="40"/>
      <c r="AWI757" s="40"/>
      <c r="AWJ757" s="40"/>
      <c r="AWK757" s="40"/>
      <c r="AWL757" s="40"/>
      <c r="AWM757" s="40"/>
      <c r="AWN757" s="40"/>
      <c r="AWO757" s="40"/>
      <c r="AWP757" s="40"/>
      <c r="AWQ757" s="40"/>
      <c r="AWR757" s="40"/>
      <c r="AWS757" s="40"/>
      <c r="AWT757" s="40"/>
      <c r="AWU757" s="40"/>
      <c r="AWV757" s="40"/>
      <c r="AWW757" s="40"/>
      <c r="AWX757" s="40"/>
      <c r="AWY757" s="40"/>
      <c r="AWZ757" s="40"/>
      <c r="AXA757" s="40"/>
      <c r="AXB757" s="40"/>
      <c r="AXC757" s="40"/>
      <c r="AXD757" s="40"/>
      <c r="AXE757" s="40"/>
      <c r="AXF757" s="40"/>
      <c r="AXG757" s="40"/>
      <c r="AXH757" s="40"/>
      <c r="AXI757" s="40"/>
      <c r="AXJ757" s="40"/>
      <c r="AXK757" s="40"/>
      <c r="AXL757" s="40"/>
      <c r="AXM757" s="40"/>
      <c r="AXN757" s="40"/>
      <c r="AXO757" s="40"/>
      <c r="AXP757" s="40"/>
      <c r="AXQ757" s="40"/>
      <c r="AXR757" s="40"/>
      <c r="AXS757" s="40"/>
      <c r="AXT757" s="40"/>
      <c r="AXU757" s="40"/>
      <c r="AXV757" s="40"/>
      <c r="AXW757" s="40"/>
      <c r="AXX757" s="40"/>
      <c r="AXY757" s="40"/>
      <c r="AXZ757" s="40"/>
      <c r="AYA757" s="40"/>
      <c r="AYB757" s="40"/>
      <c r="AYC757" s="40"/>
      <c r="AYD757" s="40"/>
      <c r="AYE757" s="40"/>
      <c r="AYF757" s="40"/>
      <c r="AYG757" s="40"/>
      <c r="AYH757" s="40"/>
      <c r="AYI757" s="40"/>
      <c r="AYJ757" s="40"/>
      <c r="AYK757" s="40"/>
      <c r="AYL757" s="40"/>
      <c r="AYM757" s="40"/>
      <c r="AYN757" s="40"/>
      <c r="AYO757" s="40"/>
      <c r="AYP757" s="40"/>
      <c r="AYQ757" s="40"/>
      <c r="AYR757" s="40"/>
      <c r="AYS757" s="40"/>
      <c r="AYT757" s="40"/>
      <c r="AYU757" s="40"/>
      <c r="AYV757" s="40"/>
      <c r="AYW757" s="40"/>
      <c r="AYX757" s="40"/>
      <c r="AYY757" s="40"/>
      <c r="AYZ757" s="40"/>
      <c r="AZA757" s="40"/>
      <c r="AZB757" s="40"/>
      <c r="AZC757" s="40"/>
      <c r="AZD757" s="40"/>
      <c r="AZE757" s="40"/>
      <c r="AZF757" s="40"/>
      <c r="AZG757" s="40"/>
      <c r="AZH757" s="40"/>
      <c r="AZI757" s="40"/>
      <c r="AZJ757" s="40"/>
      <c r="AZK757" s="40"/>
      <c r="AZL757" s="40"/>
      <c r="AZM757" s="40"/>
      <c r="AZN757" s="40"/>
      <c r="AZO757" s="40"/>
      <c r="AZP757" s="40"/>
      <c r="AZQ757" s="40"/>
      <c r="AZR757" s="40"/>
      <c r="AZS757" s="40"/>
      <c r="AZT757" s="40"/>
      <c r="AZU757" s="40"/>
      <c r="AZV757" s="40"/>
      <c r="AZW757" s="40"/>
      <c r="AZX757" s="40"/>
      <c r="AZY757" s="40"/>
      <c r="AZZ757" s="40"/>
      <c r="BAA757" s="40"/>
      <c r="BAB757" s="40"/>
      <c r="BAC757" s="40"/>
      <c r="BAD757" s="40"/>
      <c r="BAE757" s="40"/>
      <c r="BAF757" s="40"/>
      <c r="BAG757" s="40"/>
      <c r="BAH757" s="40"/>
      <c r="BAI757" s="40"/>
      <c r="BAJ757" s="40"/>
      <c r="BAK757" s="40"/>
      <c r="BAL757" s="40"/>
      <c r="BAM757" s="40"/>
      <c r="BAN757" s="40"/>
      <c r="BAO757" s="40"/>
      <c r="BAP757" s="40"/>
      <c r="BAQ757" s="40"/>
      <c r="BAR757" s="40"/>
      <c r="BAS757" s="40"/>
      <c r="BAT757" s="40"/>
      <c r="BAU757" s="40"/>
      <c r="BAV757" s="40"/>
      <c r="BAW757" s="40"/>
      <c r="BAX757" s="40"/>
      <c r="BAY757" s="40"/>
      <c r="BAZ757" s="40"/>
      <c r="BBA757" s="40"/>
      <c r="BBB757" s="40"/>
      <c r="BBC757" s="40"/>
      <c r="BBD757" s="40"/>
      <c r="BBE757" s="40"/>
      <c r="BBF757" s="40"/>
      <c r="BBG757" s="40"/>
      <c r="BBH757" s="40"/>
      <c r="BBI757" s="40"/>
      <c r="BBJ757" s="40"/>
      <c r="BBK757" s="40"/>
      <c r="BBL757" s="40"/>
      <c r="BBM757" s="40"/>
      <c r="BBN757" s="40"/>
      <c r="BBO757" s="40"/>
      <c r="BBP757" s="40"/>
      <c r="BBQ757" s="40"/>
      <c r="BBR757" s="40"/>
      <c r="BBS757" s="40"/>
      <c r="BBT757" s="40"/>
      <c r="BBU757" s="40"/>
      <c r="BBV757" s="40"/>
      <c r="BBW757" s="40"/>
      <c r="BBX757" s="40"/>
      <c r="BBY757" s="40"/>
      <c r="BBZ757" s="40"/>
      <c r="BCA757" s="40"/>
      <c r="BCB757" s="40"/>
      <c r="BCC757" s="40"/>
      <c r="BCD757" s="40"/>
      <c r="BCE757" s="40"/>
      <c r="BCF757" s="40"/>
      <c r="BCG757" s="40"/>
      <c r="BCH757" s="40"/>
      <c r="BCI757" s="40"/>
      <c r="BCJ757" s="40"/>
      <c r="BCK757" s="40"/>
      <c r="BCL757" s="40"/>
      <c r="BCM757" s="40"/>
      <c r="BCN757" s="40"/>
      <c r="BCO757" s="40"/>
      <c r="BCP757" s="40"/>
      <c r="BCQ757" s="40"/>
      <c r="BCR757" s="40"/>
      <c r="BCS757" s="40"/>
      <c r="BCT757" s="40"/>
      <c r="BCU757" s="40"/>
      <c r="BCV757" s="40"/>
      <c r="BCW757" s="40"/>
      <c r="BCX757" s="40"/>
      <c r="BCY757" s="40"/>
      <c r="BCZ757" s="40"/>
      <c r="BDA757" s="40"/>
      <c r="BDB757" s="40"/>
      <c r="BDC757" s="40"/>
      <c r="BDD757" s="40"/>
      <c r="BDE757" s="40"/>
      <c r="BDF757" s="40"/>
      <c r="BDG757" s="40"/>
      <c r="BDH757" s="40"/>
      <c r="BDI757" s="40"/>
      <c r="BDJ757" s="40"/>
      <c r="BDK757" s="40"/>
      <c r="BDL757" s="40"/>
      <c r="BDM757" s="40"/>
      <c r="BDN757" s="40"/>
      <c r="BDO757" s="40"/>
      <c r="BDP757" s="40"/>
      <c r="BDQ757" s="40"/>
      <c r="BDR757" s="40"/>
      <c r="BDS757" s="40"/>
      <c r="BDT757" s="40"/>
      <c r="BDU757" s="40"/>
      <c r="BDV757" s="40"/>
      <c r="BDW757" s="40"/>
      <c r="BDX757" s="40"/>
      <c r="BDY757" s="40"/>
      <c r="BDZ757" s="40"/>
      <c r="BEA757" s="40"/>
      <c r="BEB757" s="40"/>
      <c r="BEC757" s="40"/>
      <c r="BED757" s="40"/>
      <c r="BEE757" s="40"/>
      <c r="BEF757" s="40"/>
      <c r="BEG757" s="40"/>
      <c r="BEH757" s="40"/>
      <c r="BEI757" s="40"/>
      <c r="BEJ757" s="40"/>
      <c r="BEK757" s="40"/>
      <c r="BEL757" s="40"/>
      <c r="BEM757" s="40"/>
      <c r="BEN757" s="40"/>
      <c r="BEO757" s="40"/>
      <c r="BEP757" s="40"/>
      <c r="BEQ757" s="40"/>
      <c r="BER757" s="40"/>
      <c r="BES757" s="40"/>
      <c r="BET757" s="40"/>
      <c r="BEU757" s="40"/>
      <c r="BEV757" s="40"/>
      <c r="BEW757" s="40"/>
      <c r="BEX757" s="40"/>
      <c r="BEY757" s="40"/>
      <c r="BEZ757" s="40"/>
      <c r="BFA757" s="40"/>
      <c r="BFB757" s="40"/>
      <c r="BFC757" s="40"/>
      <c r="BFD757" s="40"/>
      <c r="BFE757" s="40"/>
      <c r="BFF757" s="40"/>
      <c r="BFG757" s="40"/>
      <c r="BFH757" s="40"/>
      <c r="BFI757" s="40"/>
      <c r="BFJ757" s="40"/>
      <c r="BFK757" s="40"/>
      <c r="BFL757" s="40"/>
      <c r="BFM757" s="40"/>
      <c r="BFN757" s="40"/>
      <c r="BFO757" s="40"/>
      <c r="BFP757" s="40"/>
      <c r="BFQ757" s="40"/>
      <c r="BFR757" s="40"/>
      <c r="BFS757" s="40"/>
      <c r="BFT757" s="40"/>
      <c r="BFU757" s="40"/>
      <c r="BFV757" s="40"/>
      <c r="BFW757" s="40"/>
      <c r="BFX757" s="40"/>
      <c r="BFY757" s="40"/>
      <c r="BFZ757" s="40"/>
      <c r="BGA757" s="40"/>
      <c r="BGB757" s="40"/>
      <c r="BGC757" s="40"/>
      <c r="BGD757" s="40"/>
      <c r="BGE757" s="40"/>
      <c r="BGF757" s="40"/>
      <c r="BGG757" s="40"/>
      <c r="BGH757" s="40"/>
      <c r="BGI757" s="40"/>
      <c r="BGJ757" s="40"/>
      <c r="BGK757" s="40"/>
      <c r="BGL757" s="40"/>
      <c r="BGM757" s="40"/>
      <c r="BGN757" s="40"/>
      <c r="BGO757" s="40"/>
      <c r="BGP757" s="40"/>
      <c r="BGQ757" s="40"/>
      <c r="BGR757" s="40"/>
      <c r="BGS757" s="40"/>
      <c r="BGT757" s="40"/>
      <c r="BGU757" s="40"/>
      <c r="BGV757" s="40"/>
      <c r="BGW757" s="40"/>
      <c r="BGX757" s="40"/>
      <c r="BGY757" s="40"/>
      <c r="BGZ757" s="40"/>
      <c r="BHA757" s="40"/>
      <c r="BHB757" s="40"/>
      <c r="BHC757" s="40"/>
      <c r="BHD757" s="40"/>
      <c r="BHE757" s="40"/>
      <c r="BHF757" s="40"/>
      <c r="BHG757" s="40"/>
      <c r="BHH757" s="40"/>
      <c r="BHI757" s="40"/>
      <c r="BHJ757" s="40"/>
      <c r="BHK757" s="40"/>
      <c r="BHL757" s="40"/>
      <c r="BHM757" s="40"/>
      <c r="BHN757" s="40"/>
      <c r="BHO757" s="40"/>
      <c r="BHP757" s="40"/>
      <c r="BHQ757" s="40"/>
      <c r="BHR757" s="40"/>
      <c r="BHS757" s="40"/>
      <c r="BHT757" s="40"/>
      <c r="BHU757" s="40"/>
      <c r="BHV757" s="40"/>
      <c r="BHW757" s="40"/>
      <c r="BHX757" s="40"/>
      <c r="BHY757" s="40"/>
      <c r="BHZ757" s="40"/>
      <c r="BIA757" s="40"/>
      <c r="BIB757" s="40"/>
      <c r="BIC757" s="40"/>
      <c r="BID757" s="40"/>
      <c r="BIE757" s="40"/>
      <c r="BIF757" s="40"/>
      <c r="BIG757" s="40"/>
      <c r="BIH757" s="40"/>
      <c r="BII757" s="40"/>
      <c r="BIJ757" s="40"/>
      <c r="BIK757" s="40"/>
      <c r="BIL757" s="40"/>
      <c r="BIM757" s="40"/>
      <c r="BIN757" s="40"/>
      <c r="BIO757" s="40"/>
      <c r="BIP757" s="40"/>
      <c r="BIQ757" s="40"/>
      <c r="BIR757" s="40"/>
      <c r="BIS757" s="40"/>
      <c r="BIT757" s="40"/>
      <c r="BIU757" s="40"/>
      <c r="BIV757" s="40"/>
      <c r="BIW757" s="40"/>
      <c r="BIX757" s="40"/>
      <c r="BIY757" s="40"/>
      <c r="BIZ757" s="40"/>
      <c r="BJA757" s="40"/>
      <c r="BJB757" s="40"/>
      <c r="BJC757" s="40"/>
      <c r="BJD757" s="40"/>
      <c r="BJE757" s="40"/>
      <c r="BJF757" s="40"/>
      <c r="BJG757" s="40"/>
      <c r="BJH757" s="40"/>
      <c r="BJI757" s="40"/>
      <c r="BJJ757" s="40"/>
      <c r="BJK757" s="40"/>
      <c r="BJL757" s="40"/>
      <c r="BJM757" s="40"/>
      <c r="BJN757" s="40"/>
      <c r="BJO757" s="40"/>
      <c r="BJP757" s="40"/>
      <c r="BJQ757" s="40"/>
      <c r="BJR757" s="40"/>
      <c r="BJS757" s="40"/>
      <c r="BJT757" s="40"/>
      <c r="BJU757" s="40"/>
      <c r="BJV757" s="40"/>
      <c r="BJW757" s="40"/>
      <c r="BJX757" s="40"/>
      <c r="BJY757" s="40"/>
      <c r="BJZ757" s="40"/>
      <c r="BKA757" s="40"/>
      <c r="BKB757" s="40"/>
      <c r="BKC757" s="40"/>
      <c r="BKD757" s="40"/>
      <c r="BKE757" s="40"/>
      <c r="BKF757" s="40"/>
      <c r="BKG757" s="40"/>
      <c r="BKH757" s="40"/>
      <c r="BKI757" s="40"/>
      <c r="BKJ757" s="40"/>
      <c r="BKK757" s="40"/>
      <c r="BKL757" s="40"/>
      <c r="BKM757" s="40"/>
      <c r="BKN757" s="40"/>
      <c r="BKO757" s="40"/>
      <c r="BKP757" s="40"/>
      <c r="BKQ757" s="40"/>
      <c r="BKR757" s="40"/>
      <c r="BKS757" s="40"/>
      <c r="BKT757" s="40"/>
      <c r="BKU757" s="40"/>
      <c r="BKV757" s="40"/>
      <c r="BKW757" s="40"/>
      <c r="BKX757" s="40"/>
      <c r="BKY757" s="40"/>
      <c r="BKZ757" s="40"/>
      <c r="BLA757" s="40"/>
      <c r="BLB757" s="40"/>
      <c r="BLC757" s="40"/>
      <c r="BLD757" s="40"/>
      <c r="BLE757" s="40"/>
      <c r="BLF757" s="40"/>
      <c r="BLG757" s="40"/>
      <c r="BLH757" s="40"/>
      <c r="BLI757" s="40"/>
      <c r="BLJ757" s="40"/>
      <c r="BLK757" s="40"/>
      <c r="BLL757" s="40"/>
      <c r="BLM757" s="40"/>
      <c r="BLN757" s="40"/>
      <c r="BLO757" s="40"/>
      <c r="BLP757" s="40"/>
      <c r="BLQ757" s="40"/>
      <c r="BLR757" s="40"/>
      <c r="BLS757" s="40"/>
      <c r="BLT757" s="40"/>
      <c r="BLU757" s="40"/>
      <c r="BLV757" s="40"/>
      <c r="BLW757" s="40"/>
      <c r="BLX757" s="40"/>
      <c r="BLY757" s="40"/>
      <c r="BLZ757" s="40"/>
      <c r="BMA757" s="40"/>
      <c r="BMB757" s="40"/>
      <c r="BMC757" s="40"/>
      <c r="BMD757" s="40"/>
      <c r="BME757" s="40"/>
      <c r="BMF757" s="40"/>
      <c r="BMG757" s="40"/>
      <c r="BMH757" s="40"/>
      <c r="BMI757" s="40"/>
      <c r="BMJ757" s="40"/>
      <c r="BMK757" s="40"/>
      <c r="BML757" s="40"/>
      <c r="BMM757" s="40"/>
      <c r="BMN757" s="40"/>
      <c r="BMO757" s="40"/>
      <c r="BMP757" s="40"/>
      <c r="BMQ757" s="40"/>
      <c r="BMR757" s="40"/>
      <c r="BMS757" s="40"/>
      <c r="BMT757" s="40"/>
      <c r="BMU757" s="40"/>
      <c r="BMV757" s="40"/>
      <c r="BMW757" s="40"/>
      <c r="BMX757" s="40"/>
      <c r="BMY757" s="40"/>
      <c r="BMZ757" s="40"/>
      <c r="BNA757" s="40"/>
      <c r="BNB757" s="40"/>
      <c r="BNC757" s="40"/>
      <c r="BND757" s="40"/>
      <c r="BNE757" s="40"/>
      <c r="BNF757" s="40"/>
      <c r="BNG757" s="40"/>
      <c r="BNH757" s="40"/>
      <c r="BNI757" s="40"/>
      <c r="BNJ757" s="40"/>
      <c r="BNK757" s="40"/>
      <c r="BNL757" s="40"/>
      <c r="BNM757" s="40"/>
      <c r="BNN757" s="40"/>
      <c r="BNO757" s="40"/>
      <c r="BNP757" s="40"/>
      <c r="BNQ757" s="40"/>
      <c r="BNR757" s="40"/>
      <c r="BNS757" s="40"/>
      <c r="BNT757" s="40"/>
      <c r="BNU757" s="40"/>
      <c r="BNV757" s="40"/>
      <c r="BNW757" s="40"/>
      <c r="BNX757" s="40"/>
      <c r="BNY757" s="40"/>
      <c r="BNZ757" s="40"/>
      <c r="BOA757" s="40"/>
      <c r="BOB757" s="40"/>
      <c r="BOC757" s="40"/>
      <c r="BOD757" s="40"/>
      <c r="BOE757" s="40"/>
      <c r="BOF757" s="40"/>
      <c r="BOG757" s="40"/>
      <c r="BOH757" s="40"/>
      <c r="BOI757" s="40"/>
      <c r="BOJ757" s="40"/>
      <c r="BOK757" s="40"/>
      <c r="BOL757" s="40"/>
      <c r="BOM757" s="40"/>
      <c r="BON757" s="40"/>
      <c r="BOO757" s="40"/>
      <c r="BOP757" s="40"/>
      <c r="BOQ757" s="40"/>
      <c r="BOR757" s="40"/>
      <c r="BOS757" s="40"/>
      <c r="BOT757" s="40"/>
      <c r="BOU757" s="40"/>
      <c r="BOV757" s="40"/>
      <c r="BOW757" s="40"/>
      <c r="BOX757" s="40"/>
      <c r="BOY757" s="40"/>
      <c r="BOZ757" s="40"/>
      <c r="BPA757" s="40"/>
      <c r="BPB757" s="40"/>
      <c r="BPC757" s="40"/>
      <c r="BPD757" s="40"/>
      <c r="BPE757" s="40"/>
      <c r="BPF757" s="40"/>
      <c r="BPG757" s="40"/>
      <c r="BPH757" s="40"/>
      <c r="BPI757" s="40"/>
      <c r="BPJ757" s="40"/>
      <c r="BPK757" s="40"/>
      <c r="BPL757" s="40"/>
      <c r="BPM757" s="40"/>
      <c r="BPN757" s="40"/>
      <c r="BPO757" s="40"/>
      <c r="BPP757" s="40"/>
      <c r="BPQ757" s="40"/>
      <c r="BPR757" s="40"/>
      <c r="BPS757" s="40"/>
      <c r="BPT757" s="40"/>
      <c r="BPU757" s="40"/>
      <c r="BPV757" s="40"/>
      <c r="BPW757" s="40"/>
      <c r="BPX757" s="40"/>
      <c r="BPY757" s="40"/>
      <c r="BPZ757" s="40"/>
      <c r="BQA757" s="40"/>
      <c r="BQB757" s="40"/>
      <c r="BQC757" s="40"/>
      <c r="BQD757" s="40"/>
      <c r="BQE757" s="40"/>
      <c r="BQF757" s="40"/>
      <c r="BQG757" s="40"/>
      <c r="BQH757" s="40"/>
      <c r="BQI757" s="40"/>
      <c r="BQJ757" s="40"/>
      <c r="BQK757" s="40"/>
      <c r="BQL757" s="40"/>
      <c r="BQM757" s="40"/>
      <c r="BQN757" s="40"/>
      <c r="BQO757" s="40"/>
      <c r="BQP757" s="40"/>
      <c r="BQQ757" s="40"/>
      <c r="BQR757" s="40"/>
      <c r="BQS757" s="40"/>
      <c r="BQT757" s="40"/>
      <c r="BQU757" s="40"/>
      <c r="BQV757" s="40"/>
      <c r="BQW757" s="40"/>
      <c r="BQX757" s="40"/>
      <c r="BQY757" s="40"/>
      <c r="BQZ757" s="40"/>
      <c r="BRA757" s="40"/>
      <c r="BRB757" s="40"/>
      <c r="BRC757" s="40"/>
      <c r="BRD757" s="40"/>
      <c r="BRE757" s="40"/>
      <c r="BRF757" s="40"/>
      <c r="BRG757" s="40"/>
      <c r="BRH757" s="40"/>
      <c r="BRI757" s="40"/>
      <c r="BRJ757" s="40"/>
      <c r="BRK757" s="40"/>
      <c r="BRL757" s="40"/>
      <c r="BRM757" s="40"/>
      <c r="BRN757" s="40"/>
      <c r="BRO757" s="40"/>
      <c r="BRP757" s="40"/>
      <c r="BRQ757" s="40"/>
      <c r="BRR757" s="40"/>
      <c r="BRS757" s="40"/>
      <c r="BRT757" s="40"/>
      <c r="BRU757" s="40"/>
      <c r="BRV757" s="40"/>
      <c r="BRW757" s="40"/>
      <c r="BRX757" s="40"/>
      <c r="BRY757" s="40"/>
      <c r="BRZ757" s="40"/>
      <c r="BSA757" s="40"/>
      <c r="BSB757" s="40"/>
      <c r="BSC757" s="40"/>
      <c r="BSD757" s="40"/>
      <c r="BSE757" s="40"/>
      <c r="BSF757" s="40"/>
      <c r="BSG757" s="40"/>
      <c r="BSH757" s="40"/>
      <c r="BSI757" s="40"/>
      <c r="BSJ757" s="40"/>
      <c r="BSK757" s="40"/>
      <c r="BSL757" s="40"/>
      <c r="BSM757" s="40"/>
      <c r="BSN757" s="40"/>
      <c r="BSO757" s="40"/>
      <c r="BSP757" s="40"/>
      <c r="BSQ757" s="40"/>
      <c r="BSR757" s="40"/>
      <c r="BSS757" s="40"/>
      <c r="BST757" s="40"/>
      <c r="BSU757" s="40"/>
      <c r="BSV757" s="40"/>
      <c r="BSW757" s="40"/>
      <c r="BSX757" s="40"/>
      <c r="BSY757" s="40"/>
      <c r="BSZ757" s="40"/>
      <c r="BTA757" s="40"/>
      <c r="BTB757" s="40"/>
      <c r="BTC757" s="40"/>
      <c r="BTD757" s="40"/>
      <c r="BTE757" s="40"/>
      <c r="BTF757" s="40"/>
      <c r="BTG757" s="40"/>
      <c r="BTH757" s="40"/>
      <c r="BTI757" s="40"/>
      <c r="BTJ757" s="40"/>
      <c r="BTK757" s="40"/>
      <c r="BTL757" s="40"/>
      <c r="BTM757" s="40"/>
      <c r="BTN757" s="40"/>
      <c r="BTO757" s="40"/>
      <c r="BTP757" s="40"/>
      <c r="BTQ757" s="40"/>
      <c r="BTR757" s="40"/>
      <c r="BTS757" s="40"/>
      <c r="BTT757" s="40"/>
      <c r="BTU757" s="40"/>
      <c r="BTV757" s="40"/>
      <c r="BTW757" s="40"/>
      <c r="BTX757" s="40"/>
      <c r="BTY757" s="40"/>
      <c r="BTZ757" s="40"/>
      <c r="BUA757" s="40"/>
      <c r="BUB757" s="40"/>
      <c r="BUC757" s="40"/>
      <c r="BUD757" s="40"/>
      <c r="BUE757" s="40"/>
      <c r="BUF757" s="40"/>
      <c r="BUG757" s="40"/>
      <c r="BUH757" s="40"/>
      <c r="BUI757" s="40"/>
      <c r="BUJ757" s="40"/>
      <c r="BUK757" s="40"/>
      <c r="BUL757" s="40"/>
      <c r="BUM757" s="40"/>
      <c r="BUN757" s="40"/>
      <c r="BUO757" s="40"/>
      <c r="BUP757" s="40"/>
      <c r="BUQ757" s="40"/>
      <c r="BUR757" s="40"/>
      <c r="BUS757" s="40"/>
      <c r="BUT757" s="40"/>
      <c r="BUU757" s="40"/>
      <c r="BUV757" s="40"/>
      <c r="BUW757" s="40"/>
      <c r="BUX757" s="40"/>
      <c r="BUY757" s="40"/>
      <c r="BUZ757" s="40"/>
      <c r="BVA757" s="40"/>
      <c r="BVB757" s="40"/>
      <c r="BVC757" s="40"/>
      <c r="BVD757" s="40"/>
      <c r="BVE757" s="40"/>
      <c r="BVF757" s="40"/>
      <c r="BVG757" s="40"/>
      <c r="BVH757" s="40"/>
      <c r="BVI757" s="40"/>
      <c r="BVJ757" s="40"/>
      <c r="BVK757" s="40"/>
      <c r="BVL757" s="40"/>
      <c r="BVM757" s="40"/>
      <c r="BVN757" s="40"/>
      <c r="BVO757" s="40"/>
      <c r="BVP757" s="40"/>
      <c r="BVQ757" s="40"/>
      <c r="BVR757" s="40"/>
      <c r="BVS757" s="40"/>
      <c r="BVT757" s="40"/>
      <c r="BVU757" s="40"/>
      <c r="BVV757" s="40"/>
      <c r="BVW757" s="40"/>
      <c r="BVX757" s="40"/>
      <c r="BVY757" s="40"/>
      <c r="BVZ757" s="40"/>
      <c r="BWA757" s="40"/>
      <c r="BWB757" s="40"/>
      <c r="BWC757" s="40"/>
      <c r="BWD757" s="40"/>
      <c r="BWE757" s="40"/>
      <c r="BWF757" s="40"/>
      <c r="BWG757" s="40"/>
      <c r="BWH757" s="40"/>
      <c r="BWI757" s="40"/>
      <c r="BWJ757" s="40"/>
      <c r="BWK757" s="40"/>
      <c r="BWL757" s="40"/>
      <c r="BWM757" s="40"/>
      <c r="BWN757" s="40"/>
      <c r="BWO757" s="40"/>
      <c r="BWP757" s="40"/>
      <c r="BWQ757" s="40"/>
      <c r="BWR757" s="40"/>
      <c r="BWS757" s="40"/>
      <c r="BWT757" s="40"/>
      <c r="BWU757" s="40"/>
      <c r="BWV757" s="40"/>
      <c r="BWW757" s="40"/>
      <c r="BWX757" s="40"/>
      <c r="BWY757" s="40"/>
      <c r="BWZ757" s="40"/>
      <c r="BXA757" s="40"/>
      <c r="BXB757" s="40"/>
      <c r="BXC757" s="40"/>
      <c r="BXD757" s="40"/>
      <c r="BXE757" s="40"/>
      <c r="BXF757" s="40"/>
      <c r="BXG757" s="40"/>
      <c r="BXH757" s="40"/>
      <c r="BXI757" s="40"/>
      <c r="BXJ757" s="40"/>
      <c r="BXK757" s="40"/>
      <c r="BXL757" s="40"/>
      <c r="BXM757" s="40"/>
      <c r="BXN757" s="40"/>
      <c r="BXO757" s="40"/>
      <c r="BXP757" s="40"/>
      <c r="BXQ757" s="40"/>
      <c r="BXR757" s="40"/>
      <c r="BXS757" s="40"/>
      <c r="BXT757" s="40"/>
      <c r="BXU757" s="40"/>
      <c r="BXV757" s="40"/>
      <c r="BXW757" s="40"/>
      <c r="BXX757" s="40"/>
      <c r="BXY757" s="40"/>
      <c r="BXZ757" s="40"/>
      <c r="BYA757" s="40"/>
      <c r="BYB757" s="40"/>
      <c r="BYC757" s="40"/>
      <c r="BYD757" s="40"/>
      <c r="BYE757" s="40"/>
      <c r="BYF757" s="40"/>
      <c r="BYG757" s="40"/>
      <c r="BYH757" s="40"/>
      <c r="BYI757" s="40"/>
      <c r="BYJ757" s="40"/>
      <c r="BYK757" s="40"/>
      <c r="BYL757" s="40"/>
      <c r="BYM757" s="40"/>
      <c r="BYN757" s="40"/>
      <c r="BYO757" s="40"/>
      <c r="BYP757" s="40"/>
      <c r="BYQ757" s="40"/>
      <c r="BYR757" s="40"/>
      <c r="BYS757" s="40"/>
      <c r="BYT757" s="40"/>
      <c r="BYU757" s="40"/>
      <c r="BYV757" s="40"/>
      <c r="BYW757" s="40"/>
      <c r="BYX757" s="40"/>
      <c r="BYY757" s="40"/>
      <c r="BYZ757" s="40"/>
      <c r="BZA757" s="40"/>
      <c r="BZB757" s="40"/>
      <c r="BZC757" s="40"/>
      <c r="BZD757" s="40"/>
      <c r="BZE757" s="40"/>
      <c r="BZF757" s="40"/>
      <c r="BZG757" s="40"/>
      <c r="BZH757" s="40"/>
      <c r="BZI757" s="40"/>
      <c r="BZJ757" s="40"/>
      <c r="BZK757" s="40"/>
      <c r="BZL757" s="40"/>
      <c r="BZM757" s="40"/>
      <c r="BZN757" s="40"/>
      <c r="BZO757" s="40"/>
      <c r="BZP757" s="40"/>
      <c r="BZQ757" s="40"/>
      <c r="BZR757" s="40"/>
      <c r="BZS757" s="40"/>
      <c r="BZT757" s="40"/>
      <c r="BZU757" s="40"/>
      <c r="BZV757" s="40"/>
      <c r="BZW757" s="40"/>
      <c r="BZX757" s="40"/>
      <c r="BZY757" s="40"/>
      <c r="BZZ757" s="40"/>
      <c r="CAA757" s="40"/>
      <c r="CAB757" s="40"/>
      <c r="CAC757" s="40"/>
      <c r="CAD757" s="40"/>
      <c r="CAE757" s="40"/>
      <c r="CAF757" s="40"/>
      <c r="CAG757" s="40"/>
      <c r="CAH757" s="40"/>
      <c r="CAI757" s="40"/>
      <c r="CAJ757" s="40"/>
      <c r="CAK757" s="40"/>
      <c r="CAL757" s="40"/>
      <c r="CAM757" s="40"/>
      <c r="CAN757" s="40"/>
      <c r="CAO757" s="40"/>
      <c r="CAP757" s="40"/>
      <c r="CAQ757" s="40"/>
      <c r="CAR757" s="40"/>
      <c r="CAS757" s="40"/>
      <c r="CAT757" s="40"/>
      <c r="CAU757" s="40"/>
      <c r="CAV757" s="40"/>
      <c r="CAW757" s="40"/>
      <c r="CAX757" s="40"/>
      <c r="CAY757" s="40"/>
      <c r="CAZ757" s="40"/>
      <c r="CBA757" s="40"/>
      <c r="CBB757" s="40"/>
      <c r="CBC757" s="40"/>
      <c r="CBD757" s="40"/>
      <c r="CBE757" s="40"/>
      <c r="CBF757" s="40"/>
      <c r="CBG757" s="40"/>
      <c r="CBH757" s="40"/>
      <c r="CBI757" s="40"/>
      <c r="CBJ757" s="40"/>
      <c r="CBK757" s="40"/>
      <c r="CBL757" s="40"/>
      <c r="CBM757" s="40"/>
      <c r="CBN757" s="40"/>
      <c r="CBO757" s="40"/>
      <c r="CBP757" s="40"/>
      <c r="CBQ757" s="40"/>
      <c r="CBR757" s="40"/>
      <c r="CBS757" s="40"/>
      <c r="CBT757" s="40"/>
      <c r="CBU757" s="40"/>
      <c r="CBV757" s="40"/>
      <c r="CBW757" s="40"/>
      <c r="CBX757" s="40"/>
      <c r="CBY757" s="40"/>
      <c r="CBZ757" s="40"/>
      <c r="CCA757" s="40"/>
      <c r="CCB757" s="40"/>
      <c r="CCC757" s="40"/>
      <c r="CCD757" s="40"/>
      <c r="CCE757" s="40"/>
      <c r="CCF757" s="40"/>
      <c r="CCG757" s="40"/>
      <c r="CCH757" s="40"/>
      <c r="CCI757" s="40"/>
      <c r="CCJ757" s="40"/>
      <c r="CCK757" s="40"/>
      <c r="CCL757" s="40"/>
      <c r="CCM757" s="40"/>
      <c r="CCN757" s="40"/>
      <c r="CCO757" s="40"/>
      <c r="CCP757" s="40"/>
      <c r="CCQ757" s="40"/>
      <c r="CCR757" s="40"/>
      <c r="CCS757" s="40"/>
      <c r="CCT757" s="40"/>
      <c r="CCU757" s="40"/>
      <c r="CCV757" s="40"/>
      <c r="CCW757" s="40"/>
      <c r="CCX757" s="40"/>
      <c r="CCY757" s="40"/>
      <c r="CCZ757" s="40"/>
      <c r="CDA757" s="40"/>
      <c r="CDB757" s="40"/>
      <c r="CDC757" s="40"/>
      <c r="CDD757" s="40"/>
      <c r="CDE757" s="40"/>
      <c r="CDF757" s="40"/>
      <c r="CDG757" s="40"/>
      <c r="CDH757" s="40"/>
      <c r="CDI757" s="40"/>
      <c r="CDJ757" s="40"/>
      <c r="CDK757" s="40"/>
      <c r="CDL757" s="40"/>
      <c r="CDM757" s="40"/>
      <c r="CDN757" s="40"/>
      <c r="CDO757" s="40"/>
      <c r="CDP757" s="40"/>
      <c r="CDQ757" s="40"/>
      <c r="CDR757" s="40"/>
      <c r="CDS757" s="40"/>
      <c r="CDT757" s="40"/>
      <c r="CDU757" s="40"/>
      <c r="CDV757" s="40"/>
      <c r="CDW757" s="40"/>
      <c r="CDX757" s="40"/>
      <c r="CDY757" s="40"/>
      <c r="CDZ757" s="40"/>
      <c r="CEA757" s="40"/>
      <c r="CEB757" s="40"/>
      <c r="CEC757" s="40"/>
      <c r="CED757" s="40"/>
      <c r="CEE757" s="40"/>
      <c r="CEF757" s="40"/>
      <c r="CEG757" s="40"/>
      <c r="CEH757" s="40"/>
      <c r="CEI757" s="40"/>
      <c r="CEJ757" s="40"/>
      <c r="CEK757" s="40"/>
      <c r="CEL757" s="40"/>
      <c r="CEM757" s="40"/>
      <c r="CEN757" s="40"/>
      <c r="CEO757" s="40"/>
      <c r="CEP757" s="40"/>
      <c r="CEQ757" s="40"/>
      <c r="CER757" s="40"/>
      <c r="CES757" s="40"/>
      <c r="CET757" s="40"/>
      <c r="CEU757" s="40"/>
      <c r="CEV757" s="40"/>
      <c r="CEW757" s="40"/>
      <c r="CEX757" s="40"/>
      <c r="CEY757" s="40"/>
      <c r="CEZ757" s="40"/>
      <c r="CFA757" s="40"/>
      <c r="CFB757" s="40"/>
      <c r="CFC757" s="40"/>
      <c r="CFD757" s="40"/>
      <c r="CFE757" s="40"/>
      <c r="CFF757" s="40"/>
      <c r="CFG757" s="40"/>
      <c r="CFH757" s="40"/>
      <c r="CFI757" s="40"/>
      <c r="CFJ757" s="40"/>
      <c r="CFK757" s="40"/>
      <c r="CFL757" s="40"/>
      <c r="CFM757" s="40"/>
      <c r="CFN757" s="40"/>
      <c r="CFO757" s="40"/>
      <c r="CFP757" s="40"/>
      <c r="CFQ757" s="40"/>
      <c r="CFR757" s="40"/>
      <c r="CFS757" s="40"/>
      <c r="CFT757" s="40"/>
      <c r="CFU757" s="40"/>
      <c r="CFV757" s="40"/>
      <c r="CFW757" s="40"/>
      <c r="CFX757" s="40"/>
      <c r="CFY757" s="40"/>
      <c r="CFZ757" s="40"/>
      <c r="CGA757" s="40"/>
      <c r="CGB757" s="40"/>
      <c r="CGC757" s="40"/>
      <c r="CGD757" s="40"/>
      <c r="CGE757" s="40"/>
      <c r="CGF757" s="40"/>
      <c r="CGG757" s="40"/>
      <c r="CGH757" s="40"/>
      <c r="CGI757" s="40"/>
      <c r="CGJ757" s="40"/>
      <c r="CGK757" s="40"/>
      <c r="CGL757" s="40"/>
      <c r="CGM757" s="40"/>
      <c r="CGN757" s="40"/>
      <c r="CGO757" s="40"/>
      <c r="CGP757" s="40"/>
      <c r="CGQ757" s="40"/>
      <c r="CGR757" s="40"/>
      <c r="CGS757" s="40"/>
      <c r="CGT757" s="40"/>
      <c r="CGU757" s="40"/>
      <c r="CGV757" s="40"/>
      <c r="CGW757" s="40"/>
      <c r="CGX757" s="40"/>
      <c r="CGY757" s="40"/>
      <c r="CGZ757" s="40"/>
      <c r="CHA757" s="40"/>
      <c r="CHB757" s="40"/>
      <c r="CHC757" s="40"/>
      <c r="CHD757" s="40"/>
      <c r="CHE757" s="40"/>
      <c r="CHF757" s="40"/>
      <c r="CHG757" s="40"/>
      <c r="CHH757" s="40"/>
      <c r="CHI757" s="40"/>
      <c r="CHJ757" s="40"/>
      <c r="CHK757" s="40"/>
      <c r="CHL757" s="40"/>
      <c r="CHM757" s="40"/>
      <c r="CHN757" s="40"/>
      <c r="CHO757" s="40"/>
      <c r="CHP757" s="40"/>
      <c r="CHQ757" s="40"/>
      <c r="CHR757" s="40"/>
      <c r="CHS757" s="40"/>
      <c r="CHT757" s="40"/>
      <c r="CHU757" s="40"/>
      <c r="CHV757" s="40"/>
      <c r="CHW757" s="40"/>
      <c r="CHX757" s="40"/>
      <c r="CHY757" s="40"/>
      <c r="CHZ757" s="40"/>
      <c r="CIA757" s="40"/>
      <c r="CIB757" s="40"/>
      <c r="CIC757" s="40"/>
      <c r="CID757" s="40"/>
      <c r="CIE757" s="40"/>
      <c r="CIF757" s="40"/>
      <c r="CIG757" s="40"/>
      <c r="CIH757" s="40"/>
      <c r="CII757" s="40"/>
      <c r="CIJ757" s="40"/>
      <c r="CIK757" s="40"/>
      <c r="CIL757" s="40"/>
      <c r="CIM757" s="40"/>
      <c r="CIN757" s="40"/>
      <c r="CIO757" s="40"/>
      <c r="CIP757" s="40"/>
      <c r="CIQ757" s="40"/>
      <c r="CIR757" s="40"/>
      <c r="CIS757" s="40"/>
      <c r="CIT757" s="40"/>
      <c r="CIU757" s="40"/>
      <c r="CIV757" s="40"/>
      <c r="CIW757" s="40"/>
      <c r="CIX757" s="40"/>
      <c r="CIY757" s="40"/>
      <c r="CIZ757" s="40"/>
      <c r="CJA757" s="40"/>
      <c r="CJB757" s="40"/>
      <c r="CJC757" s="40"/>
      <c r="CJD757" s="40"/>
      <c r="CJE757" s="40"/>
      <c r="CJF757" s="40"/>
      <c r="CJG757" s="40"/>
      <c r="CJH757" s="40"/>
      <c r="CJI757" s="40"/>
      <c r="CJJ757" s="40"/>
      <c r="CJK757" s="40"/>
      <c r="CJL757" s="40"/>
      <c r="CJM757" s="40"/>
      <c r="CJN757" s="40"/>
      <c r="CJO757" s="40"/>
      <c r="CJP757" s="40"/>
      <c r="CJQ757" s="40"/>
      <c r="CJR757" s="40"/>
      <c r="CJS757" s="40"/>
      <c r="CJT757" s="40"/>
      <c r="CJU757" s="40"/>
      <c r="CJV757" s="40"/>
      <c r="CJW757" s="40"/>
      <c r="CJX757" s="40"/>
      <c r="CJY757" s="40"/>
      <c r="CJZ757" s="40"/>
      <c r="CKA757" s="40"/>
      <c r="CKB757" s="40"/>
      <c r="CKC757" s="40"/>
      <c r="CKD757" s="40"/>
      <c r="CKE757" s="40"/>
      <c r="CKF757" s="40"/>
      <c r="CKG757" s="40"/>
      <c r="CKH757" s="40"/>
      <c r="CKI757" s="40"/>
      <c r="CKJ757" s="40"/>
      <c r="CKK757" s="40"/>
      <c r="CKL757" s="40"/>
      <c r="CKM757" s="40"/>
      <c r="CKN757" s="40"/>
      <c r="CKO757" s="40"/>
      <c r="CKP757" s="40"/>
      <c r="CKQ757" s="40"/>
      <c r="CKR757" s="40"/>
      <c r="CKS757" s="40"/>
      <c r="CKT757" s="40"/>
      <c r="CKU757" s="40"/>
      <c r="CKV757" s="40"/>
      <c r="CKW757" s="40"/>
      <c r="CKX757" s="40"/>
      <c r="CKY757" s="40"/>
      <c r="CKZ757" s="40"/>
      <c r="CLA757" s="40"/>
      <c r="CLB757" s="40"/>
      <c r="CLC757" s="40"/>
      <c r="CLD757" s="40"/>
      <c r="CLE757" s="40"/>
      <c r="CLF757" s="40"/>
      <c r="CLG757" s="40"/>
      <c r="CLH757" s="40"/>
      <c r="CLI757" s="40"/>
      <c r="CLJ757" s="40"/>
      <c r="CLK757" s="40"/>
      <c r="CLL757" s="40"/>
      <c r="CLM757" s="40"/>
      <c r="CLN757" s="40"/>
      <c r="CLO757" s="40"/>
      <c r="CLP757" s="40"/>
      <c r="CLQ757" s="40"/>
      <c r="CLR757" s="40"/>
      <c r="CLS757" s="40"/>
      <c r="CLT757" s="40"/>
      <c r="CLU757" s="40"/>
      <c r="CLV757" s="40"/>
      <c r="CLW757" s="40"/>
      <c r="CLX757" s="40"/>
      <c r="CLY757" s="40"/>
      <c r="CLZ757" s="40"/>
      <c r="CMA757" s="40"/>
      <c r="CMB757" s="40"/>
      <c r="CMC757" s="40"/>
      <c r="CMD757" s="40"/>
      <c r="CME757" s="40"/>
      <c r="CMF757" s="40"/>
      <c r="CMG757" s="40"/>
      <c r="CMH757" s="40"/>
      <c r="CMI757" s="40"/>
      <c r="CMJ757" s="40"/>
      <c r="CMK757" s="40"/>
      <c r="CML757" s="40"/>
      <c r="CMM757" s="40"/>
      <c r="CMN757" s="40"/>
      <c r="CMO757" s="40"/>
      <c r="CMP757" s="40"/>
      <c r="CMQ757" s="40"/>
      <c r="CMR757" s="40"/>
      <c r="CMS757" s="40"/>
      <c r="CMT757" s="40"/>
      <c r="CMU757" s="40"/>
      <c r="CMV757" s="40"/>
      <c r="CMW757" s="40"/>
      <c r="CMX757" s="40"/>
      <c r="CMY757" s="40"/>
      <c r="CMZ757" s="40"/>
      <c r="CNA757" s="40"/>
      <c r="CNB757" s="40"/>
      <c r="CNC757" s="40"/>
      <c r="CND757" s="40"/>
      <c r="CNE757" s="40"/>
      <c r="CNF757" s="40"/>
      <c r="CNG757" s="40"/>
      <c r="CNH757" s="40"/>
      <c r="CNI757" s="40"/>
      <c r="CNJ757" s="40"/>
      <c r="CNK757" s="40"/>
      <c r="CNL757" s="40"/>
      <c r="CNM757" s="40"/>
      <c r="CNN757" s="40"/>
      <c r="CNO757" s="40"/>
      <c r="CNP757" s="40"/>
      <c r="CNQ757" s="40"/>
      <c r="CNR757" s="40"/>
      <c r="CNS757" s="40"/>
      <c r="CNT757" s="40"/>
      <c r="CNU757" s="40"/>
      <c r="CNV757" s="40"/>
      <c r="CNW757" s="40"/>
      <c r="CNX757" s="40"/>
      <c r="CNY757" s="40"/>
      <c r="CNZ757" s="40"/>
      <c r="COA757" s="40"/>
      <c r="COB757" s="40"/>
      <c r="COC757" s="40"/>
      <c r="COD757" s="40"/>
      <c r="COE757" s="40"/>
      <c r="COF757" s="40"/>
      <c r="COG757" s="40"/>
      <c r="COH757" s="40"/>
      <c r="COI757" s="40"/>
      <c r="COJ757" s="40"/>
      <c r="COK757" s="40"/>
      <c r="COL757" s="40"/>
      <c r="COM757" s="40"/>
      <c r="CON757" s="40"/>
      <c r="COO757" s="40"/>
      <c r="COP757" s="40"/>
      <c r="COQ757" s="40"/>
      <c r="COR757" s="40"/>
      <c r="COS757" s="40"/>
      <c r="COT757" s="40"/>
      <c r="COU757" s="40"/>
      <c r="COV757" s="40"/>
      <c r="COW757" s="40"/>
      <c r="COX757" s="40"/>
      <c r="COY757" s="40"/>
      <c r="COZ757" s="40"/>
      <c r="CPA757" s="40"/>
      <c r="CPB757" s="40"/>
      <c r="CPC757" s="40"/>
      <c r="CPD757" s="40"/>
      <c r="CPE757" s="40"/>
      <c r="CPF757" s="40"/>
      <c r="CPG757" s="40"/>
      <c r="CPH757" s="40"/>
      <c r="CPI757" s="40"/>
      <c r="CPJ757" s="40"/>
      <c r="CPK757" s="40"/>
      <c r="CPL757" s="40"/>
      <c r="CPM757" s="40"/>
      <c r="CPN757" s="40"/>
      <c r="CPO757" s="40"/>
      <c r="CPP757" s="40"/>
      <c r="CPQ757" s="40"/>
      <c r="CPR757" s="40"/>
      <c r="CPS757" s="40"/>
      <c r="CPT757" s="40"/>
      <c r="CPU757" s="40"/>
      <c r="CPV757" s="40"/>
      <c r="CPW757" s="40"/>
      <c r="CPX757" s="40"/>
      <c r="CPY757" s="40"/>
      <c r="CPZ757" s="40"/>
      <c r="CQA757" s="40"/>
      <c r="CQB757" s="40"/>
      <c r="CQC757" s="40"/>
      <c r="CQD757" s="40"/>
      <c r="CQE757" s="40"/>
      <c r="CQF757" s="40"/>
      <c r="CQG757" s="40"/>
      <c r="CQH757" s="40"/>
      <c r="CQI757" s="40"/>
      <c r="CQJ757" s="40"/>
      <c r="CQK757" s="40"/>
      <c r="CQL757" s="40"/>
      <c r="CQM757" s="40"/>
      <c r="CQN757" s="40"/>
      <c r="CQO757" s="40"/>
      <c r="CQP757" s="40"/>
      <c r="CQQ757" s="40"/>
      <c r="CQR757" s="40"/>
      <c r="CQS757" s="40"/>
      <c r="CQT757" s="40"/>
      <c r="CQU757" s="40"/>
      <c r="CQV757" s="40"/>
      <c r="CQW757" s="40"/>
      <c r="CQX757" s="40"/>
      <c r="CQY757" s="40"/>
      <c r="CQZ757" s="40"/>
      <c r="CRA757" s="40"/>
      <c r="CRB757" s="40"/>
      <c r="CRC757" s="40"/>
      <c r="CRD757" s="40"/>
      <c r="CRE757" s="40"/>
      <c r="CRF757" s="40"/>
      <c r="CRG757" s="40"/>
      <c r="CRH757" s="40"/>
      <c r="CRI757" s="40"/>
      <c r="CRJ757" s="40"/>
      <c r="CRK757" s="40"/>
      <c r="CRL757" s="40"/>
      <c r="CRM757" s="40"/>
      <c r="CRN757" s="40"/>
      <c r="CRO757" s="40"/>
      <c r="CRP757" s="40"/>
      <c r="CRQ757" s="40"/>
      <c r="CRR757" s="40"/>
      <c r="CRS757" s="40"/>
      <c r="CRT757" s="40"/>
      <c r="CRU757" s="40"/>
      <c r="CRV757" s="40"/>
      <c r="CRW757" s="40"/>
      <c r="CRX757" s="40"/>
      <c r="CRY757" s="40"/>
      <c r="CRZ757" s="40"/>
      <c r="CSA757" s="40"/>
      <c r="CSB757" s="40"/>
      <c r="CSC757" s="40"/>
      <c r="CSD757" s="40"/>
      <c r="CSE757" s="40"/>
      <c r="CSF757" s="40"/>
      <c r="CSG757" s="40"/>
      <c r="CSH757" s="40"/>
      <c r="CSI757" s="40"/>
      <c r="CSJ757" s="40"/>
      <c r="CSK757" s="40"/>
      <c r="CSL757" s="40"/>
      <c r="CSM757" s="40"/>
      <c r="CSN757" s="40"/>
      <c r="CSO757" s="40"/>
      <c r="CSP757" s="40"/>
      <c r="CSQ757" s="40"/>
      <c r="CSR757" s="40"/>
      <c r="CSS757" s="40"/>
      <c r="CST757" s="40"/>
      <c r="CSU757" s="40"/>
      <c r="CSV757" s="40"/>
      <c r="CSW757" s="40"/>
      <c r="CSX757" s="40"/>
      <c r="CSY757" s="40"/>
      <c r="CSZ757" s="40"/>
      <c r="CTA757" s="40"/>
      <c r="CTB757" s="40"/>
      <c r="CTC757" s="40"/>
      <c r="CTD757" s="40"/>
      <c r="CTE757" s="40"/>
      <c r="CTF757" s="40"/>
      <c r="CTG757" s="40"/>
      <c r="CTH757" s="40"/>
      <c r="CTI757" s="40"/>
      <c r="CTJ757" s="40"/>
      <c r="CTK757" s="40"/>
      <c r="CTL757" s="40"/>
      <c r="CTM757" s="40"/>
      <c r="CTN757" s="40"/>
      <c r="CTO757" s="40"/>
      <c r="CTP757" s="40"/>
      <c r="CTQ757" s="40"/>
      <c r="CTR757" s="40"/>
      <c r="CTS757" s="40"/>
      <c r="CTT757" s="40"/>
      <c r="CTU757" s="40"/>
      <c r="CTV757" s="40"/>
      <c r="CTW757" s="40"/>
      <c r="CTX757" s="40"/>
      <c r="CTY757" s="40"/>
      <c r="CTZ757" s="40"/>
      <c r="CUA757" s="40"/>
      <c r="CUB757" s="40"/>
      <c r="CUC757" s="40"/>
      <c r="CUD757" s="40"/>
      <c r="CUE757" s="40"/>
      <c r="CUF757" s="40"/>
      <c r="CUG757" s="40"/>
      <c r="CUH757" s="40"/>
      <c r="CUI757" s="40"/>
      <c r="CUJ757" s="40"/>
      <c r="CUK757" s="40"/>
      <c r="CUL757" s="40"/>
      <c r="CUM757" s="40"/>
      <c r="CUN757" s="40"/>
      <c r="CUO757" s="40"/>
      <c r="CUP757" s="40"/>
      <c r="CUQ757" s="40"/>
      <c r="CUR757" s="40"/>
      <c r="CUS757" s="40"/>
      <c r="CUT757" s="40"/>
      <c r="CUU757" s="40"/>
      <c r="CUV757" s="40"/>
      <c r="CUW757" s="40"/>
      <c r="CUX757" s="40"/>
      <c r="CUY757" s="40"/>
      <c r="CUZ757" s="40"/>
      <c r="CVA757" s="40"/>
      <c r="CVB757" s="40"/>
      <c r="CVC757" s="40"/>
      <c r="CVD757" s="40"/>
      <c r="CVE757" s="40"/>
      <c r="CVF757" s="40"/>
      <c r="CVG757" s="40"/>
      <c r="CVH757" s="40"/>
      <c r="CVI757" s="40"/>
      <c r="CVJ757" s="40"/>
      <c r="CVK757" s="40"/>
      <c r="CVL757" s="40"/>
      <c r="CVM757" s="40"/>
      <c r="CVN757" s="40"/>
      <c r="CVO757" s="40"/>
      <c r="CVP757" s="40"/>
      <c r="CVQ757" s="40"/>
      <c r="CVR757" s="40"/>
      <c r="CVS757" s="40"/>
      <c r="CVT757" s="40"/>
      <c r="CVU757" s="40"/>
      <c r="CVV757" s="40"/>
      <c r="CVW757" s="40"/>
      <c r="CVX757" s="40"/>
      <c r="CVY757" s="40"/>
      <c r="CVZ757" s="40"/>
      <c r="CWA757" s="40"/>
      <c r="CWB757" s="40"/>
      <c r="CWC757" s="40"/>
      <c r="CWD757" s="40"/>
      <c r="CWE757" s="40"/>
      <c r="CWF757" s="40"/>
      <c r="CWG757" s="40"/>
      <c r="CWH757" s="40"/>
      <c r="CWI757" s="40"/>
      <c r="CWJ757" s="40"/>
      <c r="CWK757" s="40"/>
      <c r="CWL757" s="40"/>
      <c r="CWM757" s="40"/>
      <c r="CWN757" s="40"/>
      <c r="CWO757" s="40"/>
      <c r="CWP757" s="40"/>
      <c r="CWQ757" s="40"/>
      <c r="CWR757" s="40"/>
      <c r="CWS757" s="40"/>
      <c r="CWT757" s="40"/>
      <c r="CWU757" s="40"/>
      <c r="CWV757" s="40"/>
      <c r="CWW757" s="40"/>
      <c r="CWX757" s="40"/>
      <c r="CWY757" s="40"/>
      <c r="CWZ757" s="40"/>
      <c r="CXA757" s="40"/>
      <c r="CXB757" s="40"/>
      <c r="CXC757" s="40"/>
      <c r="CXD757" s="40"/>
      <c r="CXE757" s="40"/>
      <c r="CXF757" s="40"/>
      <c r="CXG757" s="40"/>
      <c r="CXH757" s="40"/>
      <c r="CXI757" s="40"/>
      <c r="CXJ757" s="40"/>
      <c r="CXK757" s="40"/>
      <c r="CXL757" s="40"/>
      <c r="CXM757" s="40"/>
      <c r="CXN757" s="40"/>
      <c r="CXO757" s="40"/>
      <c r="CXP757" s="40"/>
      <c r="CXQ757" s="40"/>
      <c r="CXR757" s="40"/>
      <c r="CXS757" s="40"/>
      <c r="CXT757" s="40"/>
      <c r="CXU757" s="40"/>
      <c r="CXV757" s="40"/>
      <c r="CXW757" s="40"/>
      <c r="CXX757" s="40"/>
      <c r="CXY757" s="40"/>
      <c r="CXZ757" s="40"/>
      <c r="CYA757" s="40"/>
      <c r="CYB757" s="40"/>
      <c r="CYC757" s="40"/>
      <c r="CYD757" s="40"/>
      <c r="CYE757" s="40"/>
      <c r="CYF757" s="40"/>
      <c r="CYG757" s="40"/>
      <c r="CYH757" s="40"/>
      <c r="CYI757" s="40"/>
      <c r="CYJ757" s="40"/>
      <c r="CYK757" s="40"/>
      <c r="CYL757" s="40"/>
      <c r="CYM757" s="40"/>
      <c r="CYN757" s="40"/>
      <c r="CYO757" s="40"/>
      <c r="CYP757" s="40"/>
      <c r="CYQ757" s="40"/>
      <c r="CYR757" s="40"/>
      <c r="CYS757" s="40"/>
      <c r="CYT757" s="40"/>
      <c r="CYU757" s="40"/>
      <c r="CYV757" s="40"/>
      <c r="CYW757" s="40"/>
      <c r="CYX757" s="40"/>
      <c r="CYY757" s="40"/>
      <c r="CYZ757" s="40"/>
      <c r="CZA757" s="40"/>
      <c r="CZB757" s="40"/>
      <c r="CZC757" s="40"/>
      <c r="CZD757" s="40"/>
      <c r="CZE757" s="40"/>
      <c r="CZF757" s="40"/>
      <c r="CZG757" s="40"/>
      <c r="CZH757" s="40"/>
      <c r="CZI757" s="40"/>
      <c r="CZJ757" s="40"/>
      <c r="CZK757" s="40"/>
      <c r="CZL757" s="40"/>
      <c r="CZM757" s="40"/>
      <c r="CZN757" s="40"/>
      <c r="CZO757" s="40"/>
      <c r="CZP757" s="40"/>
      <c r="CZQ757" s="40"/>
      <c r="CZR757" s="40"/>
      <c r="CZS757" s="40"/>
      <c r="CZT757" s="40"/>
      <c r="CZU757" s="40"/>
      <c r="CZV757" s="40"/>
      <c r="CZW757" s="40"/>
      <c r="CZX757" s="40"/>
      <c r="CZY757" s="40"/>
      <c r="CZZ757" s="40"/>
      <c r="DAA757" s="40"/>
      <c r="DAB757" s="40"/>
      <c r="DAC757" s="40"/>
      <c r="DAD757" s="40"/>
      <c r="DAE757" s="40"/>
      <c r="DAF757" s="40"/>
      <c r="DAG757" s="40"/>
      <c r="DAH757" s="40"/>
      <c r="DAI757" s="40"/>
      <c r="DAJ757" s="40"/>
      <c r="DAK757" s="40"/>
      <c r="DAL757" s="40"/>
      <c r="DAM757" s="40"/>
      <c r="DAN757" s="40"/>
      <c r="DAO757" s="40"/>
      <c r="DAP757" s="40"/>
      <c r="DAQ757" s="40"/>
      <c r="DAR757" s="40"/>
      <c r="DAS757" s="40"/>
      <c r="DAT757" s="40"/>
      <c r="DAU757" s="40"/>
      <c r="DAV757" s="40"/>
      <c r="DAW757" s="40"/>
      <c r="DAX757" s="40"/>
      <c r="DAY757" s="40"/>
      <c r="DAZ757" s="40"/>
      <c r="DBA757" s="40"/>
      <c r="DBB757" s="40"/>
      <c r="DBC757" s="40"/>
      <c r="DBD757" s="40"/>
      <c r="DBE757" s="40"/>
      <c r="DBF757" s="40"/>
      <c r="DBG757" s="40"/>
      <c r="DBH757" s="40"/>
      <c r="DBI757" s="40"/>
      <c r="DBJ757" s="40"/>
      <c r="DBK757" s="40"/>
      <c r="DBL757" s="40"/>
      <c r="DBM757" s="40"/>
      <c r="DBN757" s="40"/>
      <c r="DBO757" s="40"/>
      <c r="DBP757" s="40"/>
      <c r="DBQ757" s="40"/>
      <c r="DBR757" s="40"/>
      <c r="DBS757" s="40"/>
      <c r="DBT757" s="40"/>
      <c r="DBU757" s="40"/>
      <c r="DBV757" s="40"/>
      <c r="DBW757" s="40"/>
      <c r="DBX757" s="40"/>
      <c r="DBY757" s="40"/>
      <c r="DBZ757" s="40"/>
      <c r="DCA757" s="40"/>
      <c r="DCB757" s="40"/>
      <c r="DCC757" s="40"/>
      <c r="DCD757" s="40"/>
      <c r="DCE757" s="40"/>
      <c r="DCF757" s="40"/>
      <c r="DCG757" s="40"/>
      <c r="DCH757" s="40"/>
      <c r="DCI757" s="40"/>
      <c r="DCJ757" s="40"/>
      <c r="DCK757" s="40"/>
      <c r="DCL757" s="40"/>
      <c r="DCM757" s="40"/>
      <c r="DCN757" s="40"/>
      <c r="DCO757" s="40"/>
      <c r="DCP757" s="40"/>
      <c r="DCQ757" s="40"/>
      <c r="DCR757" s="40"/>
      <c r="DCS757" s="40"/>
      <c r="DCT757" s="40"/>
      <c r="DCU757" s="40"/>
      <c r="DCV757" s="40"/>
      <c r="DCW757" s="40"/>
      <c r="DCX757" s="40"/>
      <c r="DCY757" s="40"/>
      <c r="DCZ757" s="40"/>
      <c r="DDA757" s="40"/>
      <c r="DDB757" s="40"/>
      <c r="DDC757" s="40"/>
      <c r="DDD757" s="40"/>
      <c r="DDE757" s="40"/>
      <c r="DDF757" s="40"/>
      <c r="DDG757" s="40"/>
      <c r="DDH757" s="40"/>
      <c r="DDI757" s="40"/>
      <c r="DDJ757" s="40"/>
      <c r="DDK757" s="40"/>
      <c r="DDL757" s="40"/>
      <c r="DDM757" s="40"/>
      <c r="DDN757" s="40"/>
      <c r="DDO757" s="40"/>
      <c r="DDP757" s="40"/>
      <c r="DDQ757" s="40"/>
      <c r="DDR757" s="40"/>
      <c r="DDS757" s="40"/>
      <c r="DDT757" s="40"/>
      <c r="DDU757" s="40"/>
      <c r="DDV757" s="40"/>
      <c r="DDW757" s="40"/>
      <c r="DDX757" s="40"/>
      <c r="DDY757" s="40"/>
      <c r="DDZ757" s="40"/>
      <c r="DEA757" s="40"/>
      <c r="DEB757" s="40"/>
      <c r="DEC757" s="40"/>
      <c r="DED757" s="40"/>
      <c r="DEE757" s="40"/>
      <c r="DEF757" s="40"/>
      <c r="DEG757" s="40"/>
      <c r="DEH757" s="40"/>
      <c r="DEI757" s="40"/>
      <c r="DEJ757" s="40"/>
      <c r="DEK757" s="40"/>
      <c r="DEL757" s="40"/>
      <c r="DEM757" s="40"/>
      <c r="DEN757" s="40"/>
      <c r="DEO757" s="40"/>
      <c r="DEP757" s="40"/>
      <c r="DEQ757" s="40"/>
      <c r="DER757" s="40"/>
      <c r="DES757" s="40"/>
      <c r="DET757" s="40"/>
      <c r="DEU757" s="40"/>
      <c r="DEV757" s="40"/>
      <c r="DEW757" s="40"/>
      <c r="DEX757" s="40"/>
      <c r="DEY757" s="40"/>
      <c r="DEZ757" s="40"/>
      <c r="DFA757" s="40"/>
      <c r="DFB757" s="40"/>
      <c r="DFC757" s="40"/>
      <c r="DFD757" s="40"/>
      <c r="DFE757" s="40"/>
      <c r="DFF757" s="40"/>
      <c r="DFG757" s="40"/>
      <c r="DFH757" s="40"/>
      <c r="DFI757" s="40"/>
      <c r="DFJ757" s="40"/>
      <c r="DFK757" s="40"/>
      <c r="DFL757" s="40"/>
      <c r="DFM757" s="40"/>
      <c r="DFN757" s="40"/>
      <c r="DFO757" s="40"/>
      <c r="DFP757" s="40"/>
      <c r="DFQ757" s="40"/>
      <c r="DFR757" s="40"/>
      <c r="DFS757" s="40"/>
      <c r="DFT757" s="40"/>
      <c r="DFU757" s="40"/>
      <c r="DFV757" s="40"/>
      <c r="DFW757" s="40"/>
      <c r="DFX757" s="40"/>
      <c r="DFY757" s="40"/>
      <c r="DFZ757" s="40"/>
      <c r="DGA757" s="40"/>
      <c r="DGB757" s="40"/>
      <c r="DGC757" s="40"/>
      <c r="DGD757" s="40"/>
      <c r="DGE757" s="40"/>
      <c r="DGF757" s="40"/>
      <c r="DGG757" s="40"/>
      <c r="DGH757" s="40"/>
      <c r="DGI757" s="40"/>
      <c r="DGJ757" s="40"/>
      <c r="DGK757" s="40"/>
      <c r="DGL757" s="40"/>
      <c r="DGM757" s="40"/>
      <c r="DGN757" s="40"/>
      <c r="DGO757" s="40"/>
      <c r="DGP757" s="40"/>
      <c r="DGQ757" s="40"/>
      <c r="DGR757" s="40"/>
      <c r="DGS757" s="40"/>
      <c r="DGT757" s="40"/>
      <c r="DGU757" s="40"/>
      <c r="DGV757" s="40"/>
      <c r="DGW757" s="40"/>
      <c r="DGX757" s="40"/>
      <c r="DGY757" s="40"/>
      <c r="DGZ757" s="40"/>
      <c r="DHA757" s="40"/>
      <c r="DHB757" s="40"/>
      <c r="DHC757" s="40"/>
      <c r="DHD757" s="40"/>
      <c r="DHE757" s="40"/>
      <c r="DHF757" s="40"/>
      <c r="DHG757" s="40"/>
      <c r="DHH757" s="40"/>
      <c r="DHI757" s="40"/>
      <c r="DHJ757" s="40"/>
      <c r="DHK757" s="40"/>
      <c r="DHL757" s="40"/>
      <c r="DHM757" s="40"/>
      <c r="DHN757" s="40"/>
      <c r="DHO757" s="40"/>
      <c r="DHP757" s="40"/>
      <c r="DHQ757" s="40"/>
      <c r="DHR757" s="40"/>
      <c r="DHS757" s="40"/>
      <c r="DHT757" s="40"/>
      <c r="DHU757" s="40"/>
      <c r="DHV757" s="40"/>
      <c r="DHW757" s="40"/>
      <c r="DHX757" s="40"/>
      <c r="DHY757" s="40"/>
      <c r="DHZ757" s="40"/>
      <c r="DIA757" s="40"/>
      <c r="DIB757" s="40"/>
      <c r="DIC757" s="40"/>
      <c r="DID757" s="40"/>
      <c r="DIE757" s="40"/>
      <c r="DIF757" s="40"/>
      <c r="DIG757" s="40"/>
      <c r="DIH757" s="40"/>
      <c r="DII757" s="40"/>
      <c r="DIJ757" s="40"/>
      <c r="DIK757" s="40"/>
      <c r="DIL757" s="40"/>
      <c r="DIM757" s="40"/>
      <c r="DIN757" s="40"/>
      <c r="DIO757" s="40"/>
      <c r="DIP757" s="40"/>
      <c r="DIQ757" s="40"/>
      <c r="DIR757" s="40"/>
      <c r="DIS757" s="40"/>
      <c r="DIT757" s="40"/>
      <c r="DIU757" s="40"/>
      <c r="DIV757" s="40"/>
      <c r="DIW757" s="40"/>
      <c r="DIX757" s="40"/>
      <c r="DIY757" s="40"/>
      <c r="DIZ757" s="40"/>
      <c r="DJA757" s="40"/>
      <c r="DJB757" s="40"/>
      <c r="DJC757" s="40"/>
      <c r="DJD757" s="40"/>
      <c r="DJE757" s="40"/>
      <c r="DJF757" s="40"/>
      <c r="DJG757" s="40"/>
      <c r="DJH757" s="40"/>
      <c r="DJI757" s="40"/>
      <c r="DJJ757" s="40"/>
      <c r="DJK757" s="40"/>
      <c r="DJL757" s="40"/>
      <c r="DJM757" s="40"/>
      <c r="DJN757" s="40"/>
      <c r="DJO757" s="40"/>
      <c r="DJP757" s="40"/>
      <c r="DJQ757" s="40"/>
      <c r="DJR757" s="40"/>
      <c r="DJS757" s="40"/>
      <c r="DJT757" s="40"/>
      <c r="DJU757" s="40"/>
      <c r="DJV757" s="40"/>
      <c r="DJW757" s="40"/>
      <c r="DJX757" s="40"/>
      <c r="DJY757" s="40"/>
      <c r="DJZ757" s="40"/>
      <c r="DKA757" s="40"/>
      <c r="DKB757" s="40"/>
      <c r="DKC757" s="40"/>
      <c r="DKD757" s="40"/>
      <c r="DKE757" s="40"/>
      <c r="DKF757" s="40"/>
      <c r="DKG757" s="40"/>
      <c r="DKH757" s="40"/>
      <c r="DKI757" s="40"/>
      <c r="DKJ757" s="40"/>
      <c r="DKK757" s="40"/>
      <c r="DKL757" s="40"/>
      <c r="DKM757" s="40"/>
      <c r="DKN757" s="40"/>
      <c r="DKO757" s="40"/>
      <c r="DKP757" s="40"/>
      <c r="DKQ757" s="40"/>
      <c r="DKR757" s="40"/>
      <c r="DKS757" s="40"/>
      <c r="DKT757" s="40"/>
      <c r="DKU757" s="40"/>
      <c r="DKV757" s="40"/>
      <c r="DKW757" s="40"/>
      <c r="DKX757" s="40"/>
      <c r="DKY757" s="40"/>
      <c r="DKZ757" s="40"/>
      <c r="DLA757" s="40"/>
      <c r="DLB757" s="40"/>
      <c r="DLC757" s="40"/>
      <c r="DLD757" s="40"/>
      <c r="DLE757" s="40"/>
      <c r="DLF757" s="40"/>
      <c r="DLG757" s="40"/>
      <c r="DLH757" s="40"/>
      <c r="DLI757" s="40"/>
      <c r="DLJ757" s="40"/>
      <c r="DLK757" s="40"/>
      <c r="DLL757" s="40"/>
      <c r="DLM757" s="40"/>
      <c r="DLN757" s="40"/>
      <c r="DLO757" s="40"/>
      <c r="DLP757" s="40"/>
      <c r="DLQ757" s="40"/>
      <c r="DLR757" s="40"/>
      <c r="DLS757" s="40"/>
      <c r="DLT757" s="40"/>
      <c r="DLU757" s="40"/>
      <c r="DLV757" s="40"/>
      <c r="DLW757" s="40"/>
      <c r="DLX757" s="40"/>
      <c r="DLY757" s="40"/>
      <c r="DLZ757" s="40"/>
      <c r="DMA757" s="40"/>
      <c r="DMB757" s="40"/>
      <c r="DMC757" s="40"/>
      <c r="DMD757" s="40"/>
      <c r="DME757" s="40"/>
      <c r="DMF757" s="40"/>
      <c r="DMG757" s="40"/>
      <c r="DMH757" s="40"/>
      <c r="DMI757" s="40"/>
      <c r="DMJ757" s="40"/>
      <c r="DMK757" s="40"/>
      <c r="DML757" s="40"/>
      <c r="DMM757" s="40"/>
      <c r="DMN757" s="40"/>
      <c r="DMO757" s="40"/>
      <c r="DMP757" s="40"/>
      <c r="DMQ757" s="40"/>
      <c r="DMR757" s="40"/>
      <c r="DMS757" s="40"/>
      <c r="DMT757" s="40"/>
      <c r="DMU757" s="40"/>
      <c r="DMV757" s="40"/>
      <c r="DMW757" s="40"/>
      <c r="DMX757" s="40"/>
      <c r="DMY757" s="40"/>
      <c r="DMZ757" s="40"/>
      <c r="DNA757" s="40"/>
      <c r="DNB757" s="40"/>
      <c r="DNC757" s="40"/>
      <c r="DND757" s="40"/>
      <c r="DNE757" s="40"/>
      <c r="DNF757" s="40"/>
      <c r="DNG757" s="40"/>
      <c r="DNH757" s="40"/>
      <c r="DNI757" s="40"/>
      <c r="DNJ757" s="40"/>
      <c r="DNK757" s="40"/>
      <c r="DNL757" s="40"/>
      <c r="DNM757" s="40"/>
      <c r="DNN757" s="40"/>
      <c r="DNO757" s="40"/>
      <c r="DNP757" s="40"/>
      <c r="DNQ757" s="40"/>
      <c r="DNR757" s="40"/>
      <c r="DNS757" s="40"/>
      <c r="DNT757" s="40"/>
      <c r="DNU757" s="40"/>
      <c r="DNV757" s="40"/>
      <c r="DNW757" s="40"/>
      <c r="DNX757" s="40"/>
      <c r="DNY757" s="40"/>
      <c r="DNZ757" s="40"/>
      <c r="DOA757" s="40"/>
      <c r="DOB757" s="40"/>
      <c r="DOC757" s="40"/>
      <c r="DOD757" s="40"/>
      <c r="DOE757" s="40"/>
      <c r="DOF757" s="40"/>
      <c r="DOG757" s="40"/>
      <c r="DOH757" s="40"/>
      <c r="DOI757" s="40"/>
      <c r="DOJ757" s="40"/>
      <c r="DOK757" s="40"/>
      <c r="DOL757" s="40"/>
      <c r="DOM757" s="40"/>
      <c r="DON757" s="40"/>
      <c r="DOO757" s="40"/>
      <c r="DOP757" s="40"/>
      <c r="DOQ757" s="40"/>
      <c r="DOR757" s="40"/>
      <c r="DOS757" s="40"/>
      <c r="DOT757" s="40"/>
      <c r="DOU757" s="40"/>
      <c r="DOV757" s="40"/>
      <c r="DOW757" s="40"/>
      <c r="DOX757" s="40"/>
      <c r="DOY757" s="40"/>
      <c r="DOZ757" s="40"/>
      <c r="DPA757" s="40"/>
      <c r="DPB757" s="40"/>
      <c r="DPC757" s="40"/>
      <c r="DPD757" s="40"/>
      <c r="DPE757" s="40"/>
      <c r="DPF757" s="40"/>
      <c r="DPG757" s="40"/>
      <c r="DPH757" s="40"/>
      <c r="DPI757" s="40"/>
      <c r="DPJ757" s="40"/>
      <c r="DPK757" s="40"/>
      <c r="DPL757" s="40"/>
      <c r="DPM757" s="40"/>
      <c r="DPN757" s="40"/>
      <c r="DPO757" s="40"/>
      <c r="DPP757" s="40"/>
      <c r="DPQ757" s="40"/>
      <c r="DPR757" s="40"/>
      <c r="DPS757" s="40"/>
      <c r="DPT757" s="40"/>
      <c r="DPU757" s="40"/>
      <c r="DPV757" s="40"/>
      <c r="DPW757" s="40"/>
      <c r="DPX757" s="40"/>
      <c r="DPY757" s="40"/>
      <c r="DPZ757" s="40"/>
      <c r="DQA757" s="40"/>
      <c r="DQB757" s="40"/>
      <c r="DQC757" s="40"/>
      <c r="DQD757" s="40"/>
      <c r="DQE757" s="40"/>
      <c r="DQF757" s="40"/>
      <c r="DQG757" s="40"/>
      <c r="DQH757" s="40"/>
      <c r="DQI757" s="40"/>
      <c r="DQJ757" s="40"/>
      <c r="DQK757" s="40"/>
      <c r="DQL757" s="40"/>
      <c r="DQM757" s="40"/>
      <c r="DQN757" s="40"/>
      <c r="DQO757" s="40"/>
      <c r="DQP757" s="40"/>
      <c r="DQQ757" s="40"/>
      <c r="DQR757" s="40"/>
      <c r="DQS757" s="40"/>
      <c r="DQT757" s="40"/>
      <c r="DQU757" s="40"/>
      <c r="DQV757" s="40"/>
      <c r="DQW757" s="40"/>
      <c r="DQX757" s="40"/>
      <c r="DQY757" s="40"/>
      <c r="DQZ757" s="40"/>
      <c r="DRA757" s="40"/>
      <c r="DRB757" s="40"/>
      <c r="DRC757" s="40"/>
      <c r="DRD757" s="40"/>
      <c r="DRE757" s="40"/>
      <c r="DRF757" s="40"/>
      <c r="DRG757" s="40"/>
      <c r="DRH757" s="40"/>
      <c r="DRI757" s="40"/>
      <c r="DRJ757" s="40"/>
      <c r="DRK757" s="40"/>
      <c r="DRL757" s="40"/>
      <c r="DRM757" s="40"/>
      <c r="DRN757" s="40"/>
      <c r="DRO757" s="40"/>
      <c r="DRP757" s="40"/>
      <c r="DRQ757" s="40"/>
      <c r="DRR757" s="40"/>
      <c r="DRS757" s="40"/>
      <c r="DRT757" s="40"/>
      <c r="DRU757" s="40"/>
      <c r="DRV757" s="40"/>
      <c r="DRW757" s="40"/>
      <c r="DRX757" s="40"/>
      <c r="DRY757" s="40"/>
      <c r="DRZ757" s="40"/>
      <c r="DSA757" s="40"/>
      <c r="DSB757" s="40"/>
      <c r="DSC757" s="40"/>
      <c r="DSD757" s="40"/>
      <c r="DSE757" s="40"/>
      <c r="DSF757" s="40"/>
      <c r="DSG757" s="40"/>
      <c r="DSH757" s="40"/>
      <c r="DSI757" s="40"/>
      <c r="DSJ757" s="40"/>
      <c r="DSK757" s="40"/>
      <c r="DSL757" s="40"/>
      <c r="DSM757" s="40"/>
      <c r="DSN757" s="40"/>
      <c r="DSO757" s="40"/>
      <c r="DSP757" s="40"/>
      <c r="DSQ757" s="40"/>
      <c r="DSR757" s="40"/>
      <c r="DSS757" s="40"/>
      <c r="DST757" s="40"/>
      <c r="DSU757" s="40"/>
      <c r="DSV757" s="40"/>
      <c r="DSW757" s="40"/>
      <c r="DSX757" s="40"/>
      <c r="DSY757" s="40"/>
      <c r="DSZ757" s="40"/>
      <c r="DTA757" s="40"/>
      <c r="DTB757" s="40"/>
      <c r="DTC757" s="40"/>
      <c r="DTD757" s="40"/>
      <c r="DTE757" s="40"/>
      <c r="DTF757" s="40"/>
      <c r="DTG757" s="40"/>
      <c r="DTH757" s="40"/>
      <c r="DTI757" s="40"/>
      <c r="DTJ757" s="40"/>
      <c r="DTK757" s="40"/>
      <c r="DTL757" s="40"/>
      <c r="DTM757" s="40"/>
      <c r="DTN757" s="40"/>
      <c r="DTO757" s="40"/>
      <c r="DTP757" s="40"/>
      <c r="DTQ757" s="40"/>
      <c r="DTR757" s="40"/>
      <c r="DTS757" s="40"/>
      <c r="DTT757" s="40"/>
      <c r="DTU757" s="40"/>
      <c r="DTV757" s="40"/>
      <c r="DTW757" s="40"/>
      <c r="DTX757" s="40"/>
      <c r="DTY757" s="40"/>
      <c r="DTZ757" s="40"/>
      <c r="DUA757" s="40"/>
      <c r="DUB757" s="40"/>
      <c r="DUC757" s="40"/>
      <c r="DUD757" s="40"/>
      <c r="DUE757" s="40"/>
      <c r="DUF757" s="40"/>
      <c r="DUG757" s="40"/>
      <c r="DUH757" s="40"/>
      <c r="DUI757" s="40"/>
      <c r="DUJ757" s="40"/>
      <c r="DUK757" s="40"/>
      <c r="DUL757" s="40"/>
      <c r="DUM757" s="40"/>
      <c r="DUN757" s="40"/>
      <c r="DUO757" s="40"/>
      <c r="DUP757" s="40"/>
      <c r="DUQ757" s="40"/>
      <c r="DUR757" s="40"/>
      <c r="DUS757" s="40"/>
      <c r="DUT757" s="40"/>
      <c r="DUU757" s="40"/>
      <c r="DUV757" s="40"/>
      <c r="DUW757" s="40"/>
      <c r="DUX757" s="40"/>
      <c r="DUY757" s="40"/>
      <c r="DUZ757" s="40"/>
      <c r="DVA757" s="40"/>
      <c r="DVB757" s="40"/>
      <c r="DVC757" s="40"/>
      <c r="DVD757" s="40"/>
      <c r="DVE757" s="40"/>
      <c r="DVF757" s="40"/>
      <c r="DVG757" s="40"/>
      <c r="DVH757" s="40"/>
      <c r="DVI757" s="40"/>
      <c r="DVJ757" s="40"/>
      <c r="DVK757" s="40"/>
      <c r="DVL757" s="40"/>
      <c r="DVM757" s="40"/>
      <c r="DVN757" s="40"/>
      <c r="DVO757" s="40"/>
      <c r="DVP757" s="40"/>
      <c r="DVQ757" s="40"/>
      <c r="DVR757" s="40"/>
      <c r="DVS757" s="40"/>
      <c r="DVT757" s="40"/>
      <c r="DVU757" s="40"/>
      <c r="DVV757" s="40"/>
      <c r="DVW757" s="40"/>
      <c r="DVX757" s="40"/>
      <c r="DVY757" s="40"/>
      <c r="DVZ757" s="40"/>
      <c r="DWA757" s="40"/>
      <c r="DWB757" s="40"/>
      <c r="DWC757" s="40"/>
      <c r="DWD757" s="40"/>
      <c r="DWE757" s="40"/>
      <c r="DWF757" s="40"/>
      <c r="DWG757" s="40"/>
      <c r="DWH757" s="40"/>
      <c r="DWI757" s="40"/>
      <c r="DWJ757" s="40"/>
      <c r="DWK757" s="40"/>
      <c r="DWL757" s="40"/>
      <c r="DWM757" s="40"/>
      <c r="DWN757" s="40"/>
      <c r="DWO757" s="40"/>
      <c r="DWP757" s="40"/>
      <c r="DWQ757" s="40"/>
      <c r="DWR757" s="40"/>
      <c r="DWS757" s="40"/>
      <c r="DWT757" s="40"/>
      <c r="DWU757" s="40"/>
      <c r="DWV757" s="40"/>
      <c r="DWW757" s="40"/>
      <c r="DWX757" s="40"/>
      <c r="DWY757" s="40"/>
      <c r="DWZ757" s="40"/>
      <c r="DXA757" s="40"/>
      <c r="DXB757" s="40"/>
      <c r="DXC757" s="40"/>
      <c r="DXD757" s="40"/>
      <c r="DXE757" s="40"/>
      <c r="DXF757" s="40"/>
      <c r="DXG757" s="40"/>
      <c r="DXH757" s="40"/>
      <c r="DXI757" s="40"/>
      <c r="DXJ757" s="40"/>
      <c r="DXK757" s="40"/>
      <c r="DXL757" s="40"/>
      <c r="DXM757" s="40"/>
      <c r="DXN757" s="40"/>
      <c r="DXO757" s="40"/>
      <c r="DXP757" s="40"/>
      <c r="DXQ757" s="40"/>
      <c r="DXR757" s="40"/>
      <c r="DXS757" s="40"/>
      <c r="DXT757" s="40"/>
      <c r="DXU757" s="40"/>
      <c r="DXV757" s="40"/>
      <c r="DXW757" s="40"/>
      <c r="DXX757" s="40"/>
      <c r="DXY757" s="40"/>
      <c r="DXZ757" s="40"/>
      <c r="DYA757" s="40"/>
      <c r="DYB757" s="40"/>
      <c r="DYC757" s="40"/>
      <c r="DYD757" s="40"/>
      <c r="DYE757" s="40"/>
      <c r="DYF757" s="40"/>
      <c r="DYG757" s="40"/>
      <c r="DYH757" s="40"/>
      <c r="DYI757" s="40"/>
      <c r="DYJ757" s="40"/>
      <c r="DYK757" s="40"/>
      <c r="DYL757" s="40"/>
      <c r="DYM757" s="40"/>
      <c r="DYN757" s="40"/>
      <c r="DYO757" s="40"/>
      <c r="DYP757" s="40"/>
      <c r="DYQ757" s="40"/>
      <c r="DYR757" s="40"/>
      <c r="DYS757" s="40"/>
      <c r="DYT757" s="40"/>
      <c r="DYU757" s="40"/>
      <c r="DYV757" s="40"/>
      <c r="DYW757" s="40"/>
      <c r="DYX757" s="40"/>
      <c r="DYY757" s="40"/>
      <c r="DYZ757" s="40"/>
      <c r="DZA757" s="40"/>
      <c r="DZB757" s="40"/>
      <c r="DZC757" s="40"/>
      <c r="DZD757" s="40"/>
      <c r="DZE757" s="40"/>
      <c r="DZF757" s="40"/>
      <c r="DZG757" s="40"/>
      <c r="DZH757" s="40"/>
      <c r="DZI757" s="40"/>
      <c r="DZJ757" s="40"/>
      <c r="DZK757" s="40"/>
      <c r="DZL757" s="40"/>
      <c r="DZM757" s="40"/>
      <c r="DZN757" s="40"/>
      <c r="DZO757" s="40"/>
      <c r="DZP757" s="40"/>
      <c r="DZQ757" s="40"/>
      <c r="DZR757" s="40"/>
      <c r="DZS757" s="40"/>
      <c r="DZT757" s="40"/>
      <c r="DZU757" s="40"/>
      <c r="DZV757" s="40"/>
      <c r="DZW757" s="40"/>
      <c r="DZX757" s="40"/>
      <c r="DZY757" s="40"/>
      <c r="DZZ757" s="40"/>
      <c r="EAA757" s="40"/>
      <c r="EAB757" s="40"/>
      <c r="EAC757" s="40"/>
      <c r="EAD757" s="40"/>
      <c r="EAE757" s="40"/>
      <c r="EAF757" s="40"/>
      <c r="EAG757" s="40"/>
      <c r="EAH757" s="40"/>
      <c r="EAI757" s="40"/>
      <c r="EAJ757" s="40"/>
      <c r="EAK757" s="40"/>
      <c r="EAL757" s="40"/>
      <c r="EAM757" s="40"/>
      <c r="EAN757" s="40"/>
      <c r="EAO757" s="40"/>
      <c r="EAP757" s="40"/>
      <c r="EAQ757" s="40"/>
      <c r="EAR757" s="40"/>
      <c r="EAS757" s="40"/>
      <c r="EAT757" s="40"/>
      <c r="EAU757" s="40"/>
      <c r="EAV757" s="40"/>
      <c r="EAW757" s="40"/>
      <c r="EAX757" s="40"/>
      <c r="EAY757" s="40"/>
      <c r="EAZ757" s="40"/>
      <c r="EBA757" s="40"/>
      <c r="EBB757" s="40"/>
      <c r="EBC757" s="40"/>
      <c r="EBD757" s="40"/>
      <c r="EBE757" s="40"/>
      <c r="EBF757" s="40"/>
      <c r="EBG757" s="40"/>
      <c r="EBH757" s="40"/>
      <c r="EBI757" s="40"/>
      <c r="EBJ757" s="40"/>
      <c r="EBK757" s="40"/>
      <c r="EBL757" s="40"/>
      <c r="EBM757" s="40"/>
      <c r="EBN757" s="40"/>
      <c r="EBO757" s="40"/>
      <c r="EBP757" s="40"/>
      <c r="EBQ757" s="40"/>
      <c r="EBR757" s="40"/>
      <c r="EBS757" s="40"/>
      <c r="EBT757" s="40"/>
      <c r="EBU757" s="40"/>
      <c r="EBV757" s="40"/>
      <c r="EBW757" s="40"/>
      <c r="EBX757" s="40"/>
      <c r="EBY757" s="40"/>
      <c r="EBZ757" s="40"/>
      <c r="ECA757" s="40"/>
      <c r="ECB757" s="40"/>
      <c r="ECC757" s="40"/>
      <c r="ECD757" s="40"/>
      <c r="ECE757" s="40"/>
      <c r="ECF757" s="40"/>
      <c r="ECG757" s="40"/>
      <c r="ECH757" s="40"/>
      <c r="ECI757" s="40"/>
      <c r="ECJ757" s="40"/>
      <c r="ECK757" s="40"/>
      <c r="ECL757" s="40"/>
      <c r="ECM757" s="40"/>
      <c r="ECN757" s="40"/>
      <c r="ECO757" s="40"/>
      <c r="ECP757" s="40"/>
      <c r="ECQ757" s="40"/>
      <c r="ECR757" s="40"/>
      <c r="ECS757" s="40"/>
      <c r="ECT757" s="40"/>
      <c r="ECU757" s="40"/>
      <c r="ECV757" s="40"/>
      <c r="ECW757" s="40"/>
      <c r="ECX757" s="40"/>
      <c r="ECY757" s="40"/>
      <c r="ECZ757" s="40"/>
      <c r="EDA757" s="40"/>
      <c r="EDB757" s="40"/>
      <c r="EDC757" s="40"/>
      <c r="EDD757" s="40"/>
      <c r="EDE757" s="40"/>
      <c r="EDF757" s="40"/>
      <c r="EDG757" s="40"/>
      <c r="EDH757" s="40"/>
      <c r="EDI757" s="40"/>
      <c r="EDJ757" s="40"/>
      <c r="EDK757" s="40"/>
      <c r="EDL757" s="40"/>
      <c r="EDM757" s="40"/>
      <c r="EDN757" s="40"/>
      <c r="EDO757" s="40"/>
      <c r="EDP757" s="40"/>
      <c r="EDQ757" s="40"/>
      <c r="EDR757" s="40"/>
      <c r="EDS757" s="40"/>
      <c r="EDT757" s="40"/>
      <c r="EDU757" s="40"/>
      <c r="EDV757" s="40"/>
      <c r="EDW757" s="40"/>
      <c r="EDX757" s="40"/>
      <c r="EDY757" s="40"/>
      <c r="EDZ757" s="40"/>
      <c r="EEA757" s="40"/>
      <c r="EEB757" s="40"/>
      <c r="EEC757" s="40"/>
      <c r="EED757" s="40"/>
      <c r="EEE757" s="40"/>
      <c r="EEF757" s="40"/>
      <c r="EEG757" s="40"/>
      <c r="EEH757" s="40"/>
      <c r="EEI757" s="40"/>
      <c r="EEJ757" s="40"/>
      <c r="EEK757" s="40"/>
      <c r="EEL757" s="40"/>
      <c r="EEM757" s="40"/>
      <c r="EEN757" s="40"/>
      <c r="EEO757" s="40"/>
      <c r="EEP757" s="40"/>
      <c r="EEQ757" s="40"/>
      <c r="EER757" s="40"/>
      <c r="EES757" s="40"/>
      <c r="EET757" s="40"/>
      <c r="EEU757" s="40"/>
      <c r="EEV757" s="40"/>
      <c r="EEW757" s="40"/>
      <c r="EEX757" s="40"/>
      <c r="EEY757" s="40"/>
      <c r="EEZ757" s="40"/>
      <c r="EFA757" s="40"/>
      <c r="EFB757" s="40"/>
      <c r="EFC757" s="40"/>
      <c r="EFD757" s="40"/>
      <c r="EFE757" s="40"/>
      <c r="EFF757" s="40"/>
      <c r="EFG757" s="40"/>
      <c r="EFH757" s="40"/>
      <c r="EFI757" s="40"/>
      <c r="EFJ757" s="40"/>
      <c r="EFK757" s="40"/>
      <c r="EFL757" s="40"/>
      <c r="EFM757" s="40"/>
      <c r="EFN757" s="40"/>
      <c r="EFO757" s="40"/>
      <c r="EFP757" s="40"/>
      <c r="EFQ757" s="40"/>
      <c r="EFR757" s="40"/>
      <c r="EFS757" s="40"/>
      <c r="EFT757" s="40"/>
      <c r="EFU757" s="40"/>
      <c r="EFV757" s="40"/>
      <c r="EFW757" s="40"/>
      <c r="EFX757" s="40"/>
      <c r="EFY757" s="40"/>
      <c r="EFZ757" s="40"/>
      <c r="EGA757" s="40"/>
      <c r="EGB757" s="40"/>
      <c r="EGC757" s="40"/>
      <c r="EGD757" s="40"/>
      <c r="EGE757" s="40"/>
      <c r="EGF757" s="40"/>
      <c r="EGG757" s="40"/>
      <c r="EGH757" s="40"/>
      <c r="EGI757" s="40"/>
      <c r="EGJ757" s="40"/>
      <c r="EGK757" s="40"/>
      <c r="EGL757" s="40"/>
      <c r="EGM757" s="40"/>
      <c r="EGN757" s="40"/>
      <c r="EGO757" s="40"/>
      <c r="EGP757" s="40"/>
      <c r="EGQ757" s="40"/>
      <c r="EGR757" s="40"/>
      <c r="EGS757" s="40"/>
      <c r="EGT757" s="40"/>
      <c r="EGU757" s="40"/>
      <c r="EGV757" s="40"/>
      <c r="EGW757" s="40"/>
      <c r="EGX757" s="40"/>
      <c r="EGY757" s="40"/>
      <c r="EGZ757" s="40"/>
      <c r="EHA757" s="40"/>
      <c r="EHB757" s="40"/>
      <c r="EHC757" s="40"/>
      <c r="EHD757" s="40"/>
      <c r="EHE757" s="40"/>
      <c r="EHF757" s="40"/>
      <c r="EHG757" s="40"/>
      <c r="EHH757" s="40"/>
      <c r="EHI757" s="40"/>
      <c r="EHJ757" s="40"/>
      <c r="EHK757" s="40"/>
      <c r="EHL757" s="40"/>
      <c r="EHM757" s="40"/>
      <c r="EHN757" s="40"/>
      <c r="EHO757" s="40"/>
      <c r="EHP757" s="40"/>
      <c r="EHQ757" s="40"/>
      <c r="EHR757" s="40"/>
      <c r="EHS757" s="40"/>
      <c r="EHT757" s="40"/>
      <c r="EHU757" s="40"/>
      <c r="EHV757" s="40"/>
      <c r="EHW757" s="40"/>
      <c r="EHX757" s="40"/>
      <c r="EHY757" s="40"/>
      <c r="EHZ757" s="40"/>
      <c r="EIA757" s="40"/>
      <c r="EIB757" s="40"/>
      <c r="EIC757" s="40"/>
      <c r="EID757" s="40"/>
      <c r="EIE757" s="40"/>
      <c r="EIF757" s="40"/>
      <c r="EIG757" s="40"/>
      <c r="EIH757" s="40"/>
      <c r="EII757" s="40"/>
      <c r="EIJ757" s="40"/>
      <c r="EIK757" s="40"/>
      <c r="EIL757" s="40"/>
      <c r="EIM757" s="40"/>
      <c r="EIN757" s="40"/>
      <c r="EIO757" s="40"/>
      <c r="EIP757" s="40"/>
      <c r="EIQ757" s="40"/>
      <c r="EIR757" s="40"/>
      <c r="EIS757" s="40"/>
      <c r="EIT757" s="40"/>
      <c r="EIU757" s="40"/>
      <c r="EIV757" s="40"/>
      <c r="EIW757" s="40"/>
      <c r="EIX757" s="40"/>
      <c r="EIY757" s="40"/>
      <c r="EIZ757" s="40"/>
      <c r="EJA757" s="40"/>
      <c r="EJB757" s="40"/>
      <c r="EJC757" s="40"/>
      <c r="EJD757" s="40"/>
      <c r="EJE757" s="40"/>
      <c r="EJF757" s="40"/>
      <c r="EJG757" s="40"/>
      <c r="EJH757" s="40"/>
      <c r="EJI757" s="40"/>
      <c r="EJJ757" s="40"/>
      <c r="EJK757" s="40"/>
      <c r="EJL757" s="40"/>
      <c r="EJM757" s="40"/>
      <c r="EJN757" s="40"/>
      <c r="EJO757" s="40"/>
      <c r="EJP757" s="40"/>
      <c r="EJQ757" s="40"/>
      <c r="EJR757" s="40"/>
      <c r="EJS757" s="40"/>
      <c r="EJT757" s="40"/>
      <c r="EJU757" s="40"/>
      <c r="EJV757" s="40"/>
      <c r="EJW757" s="40"/>
      <c r="EJX757" s="40"/>
      <c r="EJY757" s="40"/>
      <c r="EJZ757" s="40"/>
      <c r="EKA757" s="40"/>
      <c r="EKB757" s="40"/>
      <c r="EKC757" s="40"/>
      <c r="EKD757" s="40"/>
      <c r="EKE757" s="40"/>
      <c r="EKF757" s="40"/>
      <c r="EKG757" s="40"/>
      <c r="EKH757" s="40"/>
      <c r="EKI757" s="40"/>
      <c r="EKJ757" s="40"/>
      <c r="EKK757" s="40"/>
      <c r="EKL757" s="40"/>
      <c r="EKM757" s="40"/>
      <c r="EKN757" s="40"/>
      <c r="EKO757" s="40"/>
      <c r="EKP757" s="40"/>
      <c r="EKQ757" s="40"/>
      <c r="EKR757" s="40"/>
      <c r="EKS757" s="40"/>
      <c r="EKT757" s="40"/>
      <c r="EKU757" s="40"/>
      <c r="EKV757" s="40"/>
      <c r="EKW757" s="40"/>
      <c r="EKX757" s="40"/>
      <c r="EKY757" s="40"/>
      <c r="EKZ757" s="40"/>
      <c r="ELA757" s="40"/>
      <c r="ELB757" s="40"/>
      <c r="ELC757" s="40"/>
      <c r="ELD757" s="40"/>
      <c r="ELE757" s="40"/>
      <c r="ELF757" s="40"/>
      <c r="ELG757" s="40"/>
      <c r="ELH757" s="40"/>
      <c r="ELI757" s="40"/>
      <c r="ELJ757" s="40"/>
      <c r="ELK757" s="40"/>
      <c r="ELL757" s="40"/>
      <c r="ELM757" s="40"/>
      <c r="ELN757" s="40"/>
      <c r="ELO757" s="40"/>
      <c r="ELP757" s="40"/>
      <c r="ELQ757" s="40"/>
      <c r="ELR757" s="40"/>
      <c r="ELS757" s="40"/>
      <c r="ELT757" s="40"/>
      <c r="ELU757" s="40"/>
      <c r="ELV757" s="40"/>
      <c r="ELW757" s="40"/>
      <c r="ELX757" s="40"/>
      <c r="ELY757" s="40"/>
      <c r="ELZ757" s="40"/>
      <c r="EMA757" s="40"/>
      <c r="EMB757" s="40"/>
      <c r="EMC757" s="40"/>
      <c r="EMD757" s="40"/>
      <c r="EME757" s="40"/>
      <c r="EMF757" s="40"/>
      <c r="EMG757" s="40"/>
      <c r="EMH757" s="40"/>
      <c r="EMI757" s="40"/>
      <c r="EMJ757" s="40"/>
      <c r="EMK757" s="40"/>
      <c r="EML757" s="40"/>
      <c r="EMM757" s="40"/>
      <c r="EMN757" s="40"/>
      <c r="EMO757" s="40"/>
      <c r="EMP757" s="40"/>
      <c r="EMQ757" s="40"/>
      <c r="EMR757" s="40"/>
      <c r="EMS757" s="40"/>
      <c r="EMT757" s="40"/>
      <c r="EMU757" s="40"/>
      <c r="EMV757" s="40"/>
      <c r="EMW757" s="40"/>
      <c r="EMX757" s="40"/>
      <c r="EMY757" s="40"/>
      <c r="EMZ757" s="40"/>
      <c r="ENA757" s="40"/>
      <c r="ENB757" s="40"/>
      <c r="ENC757" s="40"/>
      <c r="END757" s="40"/>
      <c r="ENE757" s="40"/>
      <c r="ENF757" s="40"/>
      <c r="ENG757" s="40"/>
      <c r="ENH757" s="40"/>
      <c r="ENI757" s="40"/>
      <c r="ENJ757" s="40"/>
      <c r="ENK757" s="40"/>
      <c r="ENL757" s="40"/>
      <c r="ENM757" s="40"/>
      <c r="ENN757" s="40"/>
      <c r="ENO757" s="40"/>
      <c r="ENP757" s="40"/>
      <c r="ENQ757" s="40"/>
      <c r="ENR757" s="40"/>
      <c r="ENS757" s="40"/>
      <c r="ENT757" s="40"/>
      <c r="ENU757" s="40"/>
      <c r="ENV757" s="40"/>
      <c r="ENW757" s="40"/>
      <c r="ENX757" s="40"/>
      <c r="ENY757" s="40"/>
      <c r="ENZ757" s="40"/>
      <c r="EOA757" s="40"/>
      <c r="EOB757" s="40"/>
      <c r="EOC757" s="40"/>
      <c r="EOD757" s="40"/>
      <c r="EOE757" s="40"/>
      <c r="EOF757" s="40"/>
      <c r="EOG757" s="40"/>
      <c r="EOH757" s="40"/>
      <c r="EOI757" s="40"/>
      <c r="EOJ757" s="40"/>
      <c r="EOK757" s="40"/>
      <c r="EOL757" s="40"/>
      <c r="EOM757" s="40"/>
      <c r="EON757" s="40"/>
      <c r="EOO757" s="40"/>
      <c r="EOP757" s="40"/>
      <c r="EOQ757" s="40"/>
      <c r="EOR757" s="40"/>
      <c r="EOS757" s="40"/>
      <c r="EOT757" s="40"/>
      <c r="EOU757" s="40"/>
      <c r="EOV757" s="40"/>
      <c r="EOW757" s="40"/>
      <c r="EOX757" s="40"/>
      <c r="EOY757" s="40"/>
      <c r="EOZ757" s="40"/>
      <c r="EPA757" s="40"/>
      <c r="EPB757" s="40"/>
      <c r="EPC757" s="40"/>
      <c r="EPD757" s="40"/>
      <c r="EPE757" s="40"/>
      <c r="EPF757" s="40"/>
      <c r="EPG757" s="40"/>
      <c r="EPH757" s="40"/>
      <c r="EPI757" s="40"/>
      <c r="EPJ757" s="40"/>
      <c r="EPK757" s="40"/>
      <c r="EPL757" s="40"/>
      <c r="EPM757" s="40"/>
      <c r="EPN757" s="40"/>
      <c r="EPO757" s="40"/>
      <c r="EPP757" s="40"/>
      <c r="EPQ757" s="40"/>
      <c r="EPR757" s="40"/>
      <c r="EPS757" s="40"/>
      <c r="EPT757" s="40"/>
      <c r="EPU757" s="40"/>
      <c r="EPV757" s="40"/>
      <c r="EPW757" s="40"/>
      <c r="EPX757" s="40"/>
      <c r="EPY757" s="40"/>
      <c r="EPZ757" s="40"/>
      <c r="EQA757" s="40"/>
      <c r="EQB757" s="40"/>
      <c r="EQC757" s="40"/>
      <c r="EQD757" s="40"/>
      <c r="EQE757" s="40"/>
      <c r="EQF757" s="40"/>
      <c r="EQG757" s="40"/>
      <c r="EQH757" s="40"/>
      <c r="EQI757" s="40"/>
      <c r="EQJ757" s="40"/>
      <c r="EQK757" s="40"/>
      <c r="EQL757" s="40"/>
      <c r="EQM757" s="40"/>
      <c r="EQN757" s="40"/>
      <c r="EQO757" s="40"/>
      <c r="EQP757" s="40"/>
      <c r="EQQ757" s="40"/>
      <c r="EQR757" s="40"/>
      <c r="EQS757" s="40"/>
      <c r="EQT757" s="40"/>
      <c r="EQU757" s="40"/>
      <c r="EQV757" s="40"/>
      <c r="EQW757" s="40"/>
      <c r="EQX757" s="40"/>
      <c r="EQY757" s="40"/>
      <c r="EQZ757" s="40"/>
      <c r="ERA757" s="40"/>
      <c r="ERB757" s="40"/>
      <c r="ERC757" s="40"/>
      <c r="ERD757" s="40"/>
      <c r="ERE757" s="40"/>
      <c r="ERF757" s="40"/>
      <c r="ERG757" s="40"/>
      <c r="ERH757" s="40"/>
      <c r="ERI757" s="40"/>
      <c r="ERJ757" s="40"/>
      <c r="ERK757" s="40"/>
      <c r="ERL757" s="40"/>
      <c r="ERM757" s="40"/>
      <c r="ERN757" s="40"/>
      <c r="ERO757" s="40"/>
      <c r="ERP757" s="40"/>
      <c r="ERQ757" s="40"/>
      <c r="ERR757" s="40"/>
      <c r="ERS757" s="40"/>
      <c r="ERT757" s="40"/>
      <c r="ERU757" s="40"/>
      <c r="ERV757" s="40"/>
      <c r="ERW757" s="40"/>
      <c r="ERX757" s="40"/>
      <c r="ERY757" s="40"/>
      <c r="ERZ757" s="40"/>
      <c r="ESA757" s="40"/>
      <c r="ESB757" s="40"/>
      <c r="ESC757" s="40"/>
      <c r="ESD757" s="40"/>
      <c r="ESE757" s="40"/>
      <c r="ESF757" s="40"/>
      <c r="ESG757" s="40"/>
      <c r="ESH757" s="40"/>
      <c r="ESI757" s="40"/>
      <c r="ESJ757" s="40"/>
      <c r="ESK757" s="40"/>
      <c r="ESL757" s="40"/>
      <c r="ESM757" s="40"/>
      <c r="ESN757" s="40"/>
      <c r="ESO757" s="40"/>
      <c r="ESP757" s="40"/>
      <c r="ESQ757" s="40"/>
      <c r="ESR757" s="40"/>
      <c r="ESS757" s="40"/>
      <c r="EST757" s="40"/>
      <c r="ESU757" s="40"/>
      <c r="ESV757" s="40"/>
      <c r="ESW757" s="40"/>
      <c r="ESX757" s="40"/>
      <c r="ESY757" s="40"/>
      <c r="ESZ757" s="40"/>
      <c r="ETA757" s="40"/>
      <c r="ETB757" s="40"/>
      <c r="ETC757" s="40"/>
      <c r="ETD757" s="40"/>
      <c r="ETE757" s="40"/>
      <c r="ETF757" s="40"/>
      <c r="ETG757" s="40"/>
      <c r="ETH757" s="40"/>
      <c r="ETI757" s="40"/>
      <c r="ETJ757" s="40"/>
      <c r="ETK757" s="40"/>
      <c r="ETL757" s="40"/>
      <c r="ETM757" s="40"/>
      <c r="ETN757" s="40"/>
      <c r="ETO757" s="40"/>
      <c r="ETP757" s="40"/>
      <c r="ETQ757" s="40"/>
      <c r="ETR757" s="40"/>
      <c r="ETS757" s="40"/>
      <c r="ETT757" s="40"/>
      <c r="ETU757" s="40"/>
      <c r="ETV757" s="40"/>
      <c r="ETW757" s="40"/>
      <c r="ETX757" s="40"/>
      <c r="ETY757" s="40"/>
      <c r="ETZ757" s="40"/>
      <c r="EUA757" s="40"/>
      <c r="EUB757" s="40"/>
      <c r="EUC757" s="40"/>
      <c r="EUD757" s="40"/>
      <c r="EUE757" s="40"/>
      <c r="EUF757" s="40"/>
      <c r="EUG757" s="40"/>
      <c r="EUH757" s="40"/>
      <c r="EUI757" s="40"/>
      <c r="EUJ757" s="40"/>
      <c r="EUK757" s="40"/>
      <c r="EUL757" s="40"/>
      <c r="EUM757" s="40"/>
      <c r="EUN757" s="40"/>
      <c r="EUO757" s="40"/>
      <c r="EUP757" s="40"/>
      <c r="EUQ757" s="40"/>
      <c r="EUR757" s="40"/>
      <c r="EUS757" s="40"/>
      <c r="EUT757" s="40"/>
      <c r="EUU757" s="40"/>
      <c r="EUV757" s="40"/>
      <c r="EUW757" s="40"/>
      <c r="EUX757" s="40"/>
      <c r="EUY757" s="40"/>
      <c r="EUZ757" s="40"/>
      <c r="EVA757" s="40"/>
      <c r="EVB757" s="40"/>
      <c r="EVC757" s="40"/>
      <c r="EVD757" s="40"/>
      <c r="EVE757" s="40"/>
      <c r="EVF757" s="40"/>
      <c r="EVG757" s="40"/>
      <c r="EVH757" s="40"/>
      <c r="EVI757" s="40"/>
      <c r="EVJ757" s="40"/>
      <c r="EVK757" s="40"/>
      <c r="EVL757" s="40"/>
      <c r="EVM757" s="40"/>
      <c r="EVN757" s="40"/>
      <c r="EVO757" s="40"/>
      <c r="EVP757" s="40"/>
      <c r="EVQ757" s="40"/>
      <c r="EVR757" s="40"/>
      <c r="EVS757" s="40"/>
      <c r="EVT757" s="40"/>
      <c r="EVU757" s="40"/>
      <c r="EVV757" s="40"/>
      <c r="EVW757" s="40"/>
      <c r="EVX757" s="40"/>
      <c r="EVY757" s="40"/>
      <c r="EVZ757" s="40"/>
      <c r="EWA757" s="40"/>
      <c r="EWB757" s="40"/>
      <c r="EWC757" s="40"/>
      <c r="EWD757" s="40"/>
      <c r="EWE757" s="40"/>
      <c r="EWF757" s="40"/>
      <c r="EWG757" s="40"/>
      <c r="EWH757" s="40"/>
      <c r="EWI757" s="40"/>
      <c r="EWJ757" s="40"/>
      <c r="EWK757" s="40"/>
      <c r="EWL757" s="40"/>
      <c r="EWM757" s="40"/>
      <c r="EWN757" s="40"/>
      <c r="EWO757" s="40"/>
      <c r="EWP757" s="40"/>
      <c r="EWQ757" s="40"/>
      <c r="EWR757" s="40"/>
      <c r="EWS757" s="40"/>
      <c r="EWT757" s="40"/>
      <c r="EWU757" s="40"/>
      <c r="EWV757" s="40"/>
      <c r="EWW757" s="40"/>
      <c r="EWX757" s="40"/>
      <c r="EWY757" s="40"/>
      <c r="EWZ757" s="40"/>
      <c r="EXA757" s="40"/>
      <c r="EXB757" s="40"/>
      <c r="EXC757" s="40"/>
      <c r="EXD757" s="40"/>
      <c r="EXE757" s="40"/>
      <c r="EXF757" s="40"/>
      <c r="EXG757" s="40"/>
      <c r="EXH757" s="40"/>
      <c r="EXI757" s="40"/>
      <c r="EXJ757" s="40"/>
      <c r="EXK757" s="40"/>
      <c r="EXL757" s="40"/>
      <c r="EXM757" s="40"/>
      <c r="EXN757" s="40"/>
      <c r="EXO757" s="40"/>
      <c r="EXP757" s="40"/>
      <c r="EXQ757" s="40"/>
      <c r="EXR757" s="40"/>
      <c r="EXS757" s="40"/>
      <c r="EXT757" s="40"/>
      <c r="EXU757" s="40"/>
      <c r="EXV757" s="40"/>
      <c r="EXW757" s="40"/>
      <c r="EXX757" s="40"/>
      <c r="EXY757" s="40"/>
      <c r="EXZ757" s="40"/>
      <c r="EYA757" s="40"/>
      <c r="EYB757" s="40"/>
      <c r="EYC757" s="40"/>
      <c r="EYD757" s="40"/>
      <c r="EYE757" s="40"/>
      <c r="EYF757" s="40"/>
      <c r="EYG757" s="40"/>
      <c r="EYH757" s="40"/>
      <c r="EYI757" s="40"/>
      <c r="EYJ757" s="40"/>
      <c r="EYK757" s="40"/>
      <c r="EYL757" s="40"/>
      <c r="EYM757" s="40"/>
      <c r="EYN757" s="40"/>
      <c r="EYO757" s="40"/>
      <c r="EYP757" s="40"/>
      <c r="EYQ757" s="40"/>
      <c r="EYR757" s="40"/>
      <c r="EYS757" s="40"/>
      <c r="EYT757" s="40"/>
      <c r="EYU757" s="40"/>
      <c r="EYV757" s="40"/>
      <c r="EYW757" s="40"/>
      <c r="EYX757" s="40"/>
      <c r="EYY757" s="40"/>
      <c r="EYZ757" s="40"/>
      <c r="EZA757" s="40"/>
      <c r="EZB757" s="40"/>
      <c r="EZC757" s="40"/>
      <c r="EZD757" s="40"/>
      <c r="EZE757" s="40"/>
      <c r="EZF757" s="40"/>
      <c r="EZG757" s="40"/>
      <c r="EZH757" s="40"/>
      <c r="EZI757" s="40"/>
      <c r="EZJ757" s="40"/>
      <c r="EZK757" s="40"/>
      <c r="EZL757" s="40"/>
      <c r="EZM757" s="40"/>
      <c r="EZN757" s="40"/>
      <c r="EZO757" s="40"/>
      <c r="EZP757" s="40"/>
      <c r="EZQ757" s="40"/>
      <c r="EZR757" s="40"/>
      <c r="EZS757" s="40"/>
      <c r="EZT757" s="40"/>
      <c r="EZU757" s="40"/>
      <c r="EZV757" s="40"/>
      <c r="EZW757" s="40"/>
      <c r="EZX757" s="40"/>
      <c r="EZY757" s="40"/>
      <c r="EZZ757" s="40"/>
      <c r="FAA757" s="40"/>
      <c r="FAB757" s="40"/>
      <c r="FAC757" s="40"/>
      <c r="FAD757" s="40"/>
      <c r="FAE757" s="40"/>
      <c r="FAF757" s="40"/>
      <c r="FAG757" s="40"/>
      <c r="FAH757" s="40"/>
      <c r="FAI757" s="40"/>
      <c r="FAJ757" s="40"/>
      <c r="FAK757" s="40"/>
      <c r="FAL757" s="40"/>
      <c r="FAM757" s="40"/>
      <c r="FAN757" s="40"/>
      <c r="FAO757" s="40"/>
      <c r="FAP757" s="40"/>
      <c r="FAQ757" s="40"/>
      <c r="FAR757" s="40"/>
      <c r="FAS757" s="40"/>
      <c r="FAT757" s="40"/>
      <c r="FAU757" s="40"/>
      <c r="FAV757" s="40"/>
      <c r="FAW757" s="40"/>
      <c r="FAX757" s="40"/>
      <c r="FAY757" s="40"/>
      <c r="FAZ757" s="40"/>
      <c r="FBA757" s="40"/>
      <c r="FBB757" s="40"/>
      <c r="FBC757" s="40"/>
      <c r="FBD757" s="40"/>
      <c r="FBE757" s="40"/>
      <c r="FBF757" s="40"/>
      <c r="FBG757" s="40"/>
      <c r="FBH757" s="40"/>
      <c r="FBI757" s="40"/>
      <c r="FBJ757" s="40"/>
      <c r="FBK757" s="40"/>
      <c r="FBL757" s="40"/>
      <c r="FBM757" s="40"/>
      <c r="FBN757" s="40"/>
      <c r="FBO757" s="40"/>
      <c r="FBP757" s="40"/>
      <c r="FBQ757" s="40"/>
      <c r="FBR757" s="40"/>
      <c r="FBS757" s="40"/>
      <c r="FBT757" s="40"/>
      <c r="FBU757" s="40"/>
      <c r="FBV757" s="40"/>
      <c r="FBW757" s="40"/>
      <c r="FBX757" s="40"/>
      <c r="FBY757" s="40"/>
      <c r="FBZ757" s="40"/>
      <c r="FCA757" s="40"/>
      <c r="FCB757" s="40"/>
      <c r="FCC757" s="40"/>
      <c r="FCD757" s="40"/>
      <c r="FCE757" s="40"/>
      <c r="FCF757" s="40"/>
      <c r="FCG757" s="40"/>
      <c r="FCH757" s="40"/>
      <c r="FCI757" s="40"/>
      <c r="FCJ757" s="40"/>
      <c r="FCK757" s="40"/>
      <c r="FCL757" s="40"/>
      <c r="FCM757" s="40"/>
      <c r="FCN757" s="40"/>
      <c r="FCO757" s="40"/>
      <c r="FCP757" s="40"/>
      <c r="FCQ757" s="40"/>
      <c r="FCR757" s="40"/>
      <c r="FCS757" s="40"/>
      <c r="FCT757" s="40"/>
      <c r="FCU757" s="40"/>
      <c r="FCV757" s="40"/>
      <c r="FCW757" s="40"/>
      <c r="FCX757" s="40"/>
      <c r="FCY757" s="40"/>
      <c r="FCZ757" s="40"/>
      <c r="FDA757" s="40"/>
      <c r="FDB757" s="40"/>
      <c r="FDC757" s="40"/>
      <c r="FDD757" s="40"/>
      <c r="FDE757" s="40"/>
      <c r="FDF757" s="40"/>
      <c r="FDG757" s="40"/>
      <c r="FDH757" s="40"/>
      <c r="FDI757" s="40"/>
      <c r="FDJ757" s="40"/>
      <c r="FDK757" s="40"/>
      <c r="FDL757" s="40"/>
      <c r="FDM757" s="40"/>
      <c r="FDN757" s="40"/>
      <c r="FDO757" s="40"/>
      <c r="FDP757" s="40"/>
      <c r="FDQ757" s="40"/>
      <c r="FDR757" s="40"/>
      <c r="FDS757" s="40"/>
      <c r="FDT757" s="40"/>
      <c r="FDU757" s="40"/>
      <c r="FDV757" s="40"/>
      <c r="FDW757" s="40"/>
      <c r="FDX757" s="40"/>
      <c r="FDY757" s="40"/>
      <c r="FDZ757" s="40"/>
      <c r="FEA757" s="40"/>
      <c r="FEB757" s="40"/>
      <c r="FEC757" s="40"/>
      <c r="FED757" s="40"/>
      <c r="FEE757" s="40"/>
      <c r="FEF757" s="40"/>
      <c r="FEG757" s="40"/>
      <c r="FEH757" s="40"/>
      <c r="FEI757" s="40"/>
      <c r="FEJ757" s="40"/>
      <c r="FEK757" s="40"/>
      <c r="FEL757" s="40"/>
      <c r="FEM757" s="40"/>
      <c r="FEN757" s="40"/>
      <c r="FEO757" s="40"/>
      <c r="FEP757" s="40"/>
      <c r="FEQ757" s="40"/>
      <c r="FER757" s="40"/>
      <c r="FES757" s="40"/>
      <c r="FET757" s="40"/>
      <c r="FEU757" s="40"/>
      <c r="FEV757" s="40"/>
      <c r="FEW757" s="40"/>
      <c r="FEX757" s="40"/>
      <c r="FEY757" s="40"/>
      <c r="FEZ757" s="40"/>
      <c r="FFA757" s="40"/>
      <c r="FFB757" s="40"/>
      <c r="FFC757" s="40"/>
      <c r="FFD757" s="40"/>
      <c r="FFE757" s="40"/>
      <c r="FFF757" s="40"/>
      <c r="FFG757" s="40"/>
      <c r="FFH757" s="40"/>
      <c r="FFI757" s="40"/>
      <c r="FFJ757" s="40"/>
      <c r="FFK757" s="40"/>
      <c r="FFL757" s="40"/>
      <c r="FFM757" s="40"/>
      <c r="FFN757" s="40"/>
      <c r="FFO757" s="40"/>
      <c r="FFP757" s="40"/>
      <c r="FFQ757" s="40"/>
      <c r="FFR757" s="40"/>
      <c r="FFS757" s="40"/>
      <c r="FFT757" s="40"/>
      <c r="FFU757" s="40"/>
      <c r="FFV757" s="40"/>
      <c r="FFW757" s="40"/>
      <c r="FFX757" s="40"/>
      <c r="FFY757" s="40"/>
      <c r="FFZ757" s="40"/>
      <c r="FGA757" s="40"/>
      <c r="FGB757" s="40"/>
      <c r="FGC757" s="40"/>
      <c r="FGD757" s="40"/>
      <c r="FGE757" s="40"/>
      <c r="FGF757" s="40"/>
      <c r="FGG757" s="40"/>
      <c r="FGH757" s="40"/>
      <c r="FGI757" s="40"/>
      <c r="FGJ757" s="40"/>
      <c r="FGK757" s="40"/>
      <c r="FGL757" s="40"/>
      <c r="FGM757" s="40"/>
      <c r="FGN757" s="40"/>
      <c r="FGO757" s="40"/>
      <c r="FGP757" s="40"/>
      <c r="FGQ757" s="40"/>
      <c r="FGR757" s="40"/>
      <c r="FGS757" s="40"/>
      <c r="FGT757" s="40"/>
      <c r="FGU757" s="40"/>
      <c r="FGV757" s="40"/>
      <c r="FGW757" s="40"/>
      <c r="FGX757" s="40"/>
      <c r="FGY757" s="40"/>
      <c r="FGZ757" s="40"/>
      <c r="FHA757" s="40"/>
      <c r="FHB757" s="40"/>
      <c r="FHC757" s="40"/>
      <c r="FHD757" s="40"/>
      <c r="FHE757" s="40"/>
      <c r="FHF757" s="40"/>
      <c r="FHG757" s="40"/>
      <c r="FHH757" s="40"/>
      <c r="FHI757" s="40"/>
      <c r="FHJ757" s="40"/>
      <c r="FHK757" s="40"/>
      <c r="FHL757" s="40"/>
      <c r="FHM757" s="40"/>
      <c r="FHN757" s="40"/>
      <c r="FHO757" s="40"/>
      <c r="FHP757" s="40"/>
      <c r="FHQ757" s="40"/>
      <c r="FHR757" s="40"/>
      <c r="FHS757" s="40"/>
      <c r="FHT757" s="40"/>
      <c r="FHU757" s="40"/>
      <c r="FHV757" s="40"/>
      <c r="FHW757" s="40"/>
      <c r="FHX757" s="40"/>
      <c r="FHY757" s="40"/>
      <c r="FHZ757" s="40"/>
      <c r="FIA757" s="40"/>
      <c r="FIB757" s="40"/>
      <c r="FIC757" s="40"/>
      <c r="FID757" s="40"/>
      <c r="FIE757" s="40"/>
      <c r="FIF757" s="40"/>
      <c r="FIG757" s="40"/>
      <c r="FIH757" s="40"/>
      <c r="FII757" s="40"/>
      <c r="FIJ757" s="40"/>
      <c r="FIK757" s="40"/>
      <c r="FIL757" s="40"/>
      <c r="FIM757" s="40"/>
      <c r="FIN757" s="40"/>
      <c r="FIO757" s="40"/>
      <c r="FIP757" s="40"/>
      <c r="FIQ757" s="40"/>
      <c r="FIR757" s="40"/>
      <c r="FIS757" s="40"/>
      <c r="FIT757" s="40"/>
      <c r="FIU757" s="40"/>
      <c r="FIV757" s="40"/>
      <c r="FIW757" s="40"/>
      <c r="FIX757" s="40"/>
      <c r="FIY757" s="40"/>
      <c r="FIZ757" s="40"/>
      <c r="FJA757" s="40"/>
      <c r="FJB757" s="40"/>
      <c r="FJC757" s="40"/>
      <c r="FJD757" s="40"/>
      <c r="FJE757" s="40"/>
      <c r="FJF757" s="40"/>
      <c r="FJG757" s="40"/>
      <c r="FJH757" s="40"/>
      <c r="FJI757" s="40"/>
      <c r="FJJ757" s="40"/>
      <c r="FJK757" s="40"/>
      <c r="FJL757" s="40"/>
      <c r="FJM757" s="40"/>
      <c r="FJN757" s="40"/>
      <c r="FJO757" s="40"/>
      <c r="FJP757" s="40"/>
      <c r="FJQ757" s="40"/>
      <c r="FJR757" s="40"/>
      <c r="FJS757" s="40"/>
      <c r="FJT757" s="40"/>
      <c r="FJU757" s="40"/>
      <c r="FJV757" s="40"/>
      <c r="FJW757" s="40"/>
      <c r="FJX757" s="40"/>
      <c r="FJY757" s="40"/>
      <c r="FJZ757" s="40"/>
      <c r="FKA757" s="40"/>
      <c r="FKB757" s="40"/>
      <c r="FKC757" s="40"/>
      <c r="FKD757" s="40"/>
      <c r="FKE757" s="40"/>
      <c r="FKF757" s="40"/>
      <c r="FKG757" s="40"/>
      <c r="FKH757" s="40"/>
      <c r="FKI757" s="40"/>
      <c r="FKJ757" s="40"/>
      <c r="FKK757" s="40"/>
      <c r="FKL757" s="40"/>
      <c r="FKM757" s="40"/>
      <c r="FKN757" s="40"/>
      <c r="FKO757" s="40"/>
      <c r="FKP757" s="40"/>
      <c r="FKQ757" s="40"/>
      <c r="FKR757" s="40"/>
      <c r="FKS757" s="40"/>
      <c r="FKT757" s="40"/>
      <c r="FKU757" s="40"/>
      <c r="FKV757" s="40"/>
      <c r="FKW757" s="40"/>
      <c r="FKX757" s="40"/>
      <c r="FKY757" s="40"/>
      <c r="FKZ757" s="40"/>
      <c r="FLA757" s="40"/>
      <c r="FLB757" s="40"/>
      <c r="FLC757" s="40"/>
      <c r="FLD757" s="40"/>
      <c r="FLE757" s="40"/>
      <c r="FLF757" s="40"/>
      <c r="FLG757" s="40"/>
      <c r="FLH757" s="40"/>
      <c r="FLI757" s="40"/>
      <c r="FLJ757" s="40"/>
      <c r="FLK757" s="40"/>
      <c r="FLL757" s="40"/>
      <c r="FLM757" s="40"/>
      <c r="FLN757" s="40"/>
      <c r="FLO757" s="40"/>
      <c r="FLP757" s="40"/>
      <c r="FLQ757" s="40"/>
      <c r="FLR757" s="40"/>
      <c r="FLS757" s="40"/>
      <c r="FLT757" s="40"/>
      <c r="FLU757" s="40"/>
      <c r="FLV757" s="40"/>
      <c r="FLW757" s="40"/>
      <c r="FLX757" s="40"/>
      <c r="FLY757" s="40"/>
      <c r="FLZ757" s="40"/>
      <c r="FMA757" s="40"/>
      <c r="FMB757" s="40"/>
      <c r="FMC757" s="40"/>
      <c r="FMD757" s="40"/>
      <c r="FME757" s="40"/>
      <c r="FMF757" s="40"/>
      <c r="FMG757" s="40"/>
      <c r="FMH757" s="40"/>
      <c r="FMI757" s="40"/>
      <c r="FMJ757" s="40"/>
      <c r="FMK757" s="40"/>
      <c r="FML757" s="40"/>
      <c r="FMM757" s="40"/>
      <c r="FMN757" s="40"/>
      <c r="FMO757" s="40"/>
      <c r="FMP757" s="40"/>
      <c r="FMQ757" s="40"/>
      <c r="FMR757" s="40"/>
      <c r="FMS757" s="40"/>
      <c r="FMT757" s="40"/>
      <c r="FMU757" s="40"/>
      <c r="FMV757" s="40"/>
      <c r="FMW757" s="40"/>
      <c r="FMX757" s="40"/>
      <c r="FMY757" s="40"/>
      <c r="FMZ757" s="40"/>
      <c r="FNA757" s="40"/>
      <c r="FNB757" s="40"/>
      <c r="FNC757" s="40"/>
      <c r="FND757" s="40"/>
      <c r="FNE757" s="40"/>
      <c r="FNF757" s="40"/>
      <c r="FNG757" s="40"/>
      <c r="FNH757" s="40"/>
      <c r="FNI757" s="40"/>
      <c r="FNJ757" s="40"/>
      <c r="FNK757" s="40"/>
      <c r="FNL757" s="40"/>
      <c r="FNM757" s="40"/>
      <c r="FNN757" s="40"/>
      <c r="FNO757" s="40"/>
      <c r="FNP757" s="40"/>
      <c r="FNQ757" s="40"/>
      <c r="FNR757" s="40"/>
      <c r="FNS757" s="40"/>
      <c r="FNT757" s="40"/>
      <c r="FNU757" s="40"/>
      <c r="FNV757" s="40"/>
      <c r="FNW757" s="40"/>
      <c r="FNX757" s="40"/>
      <c r="FNY757" s="40"/>
      <c r="FNZ757" s="40"/>
      <c r="FOA757" s="40"/>
      <c r="FOB757" s="40"/>
      <c r="FOC757" s="40"/>
      <c r="FOD757" s="40"/>
      <c r="FOE757" s="40"/>
      <c r="FOF757" s="40"/>
      <c r="FOG757" s="40"/>
      <c r="FOH757" s="40"/>
      <c r="FOI757" s="40"/>
      <c r="FOJ757" s="40"/>
      <c r="FOK757" s="40"/>
      <c r="FOL757" s="40"/>
      <c r="FOM757" s="40"/>
      <c r="FON757" s="40"/>
      <c r="FOO757" s="40"/>
      <c r="FOP757" s="40"/>
      <c r="FOQ757" s="40"/>
      <c r="FOR757" s="40"/>
      <c r="FOS757" s="40"/>
      <c r="FOT757" s="40"/>
      <c r="FOU757" s="40"/>
      <c r="FOV757" s="40"/>
      <c r="FOW757" s="40"/>
      <c r="FOX757" s="40"/>
      <c r="FOY757" s="40"/>
      <c r="FOZ757" s="40"/>
      <c r="FPA757" s="40"/>
      <c r="FPB757" s="40"/>
      <c r="FPC757" s="40"/>
      <c r="FPD757" s="40"/>
      <c r="FPE757" s="40"/>
      <c r="FPF757" s="40"/>
      <c r="FPG757" s="40"/>
      <c r="FPH757" s="40"/>
      <c r="FPI757" s="40"/>
      <c r="FPJ757" s="40"/>
      <c r="FPK757" s="40"/>
      <c r="FPL757" s="40"/>
      <c r="FPM757" s="40"/>
      <c r="FPN757" s="40"/>
      <c r="FPO757" s="40"/>
      <c r="FPP757" s="40"/>
      <c r="FPQ757" s="40"/>
      <c r="FPR757" s="40"/>
      <c r="FPS757" s="40"/>
      <c r="FPT757" s="40"/>
      <c r="FPU757" s="40"/>
      <c r="FPV757" s="40"/>
      <c r="FPW757" s="40"/>
      <c r="FPX757" s="40"/>
      <c r="FPY757" s="40"/>
      <c r="FPZ757" s="40"/>
      <c r="FQA757" s="40"/>
      <c r="FQB757" s="40"/>
      <c r="FQC757" s="40"/>
      <c r="FQD757" s="40"/>
      <c r="FQE757" s="40"/>
      <c r="FQF757" s="40"/>
      <c r="FQG757" s="40"/>
      <c r="FQH757" s="40"/>
      <c r="FQI757" s="40"/>
      <c r="FQJ757" s="40"/>
      <c r="FQK757" s="40"/>
      <c r="FQL757" s="40"/>
      <c r="FQM757" s="40"/>
      <c r="FQN757" s="40"/>
      <c r="FQO757" s="40"/>
      <c r="FQP757" s="40"/>
      <c r="FQQ757" s="40"/>
      <c r="FQR757" s="40"/>
      <c r="FQS757" s="40"/>
      <c r="FQT757" s="40"/>
      <c r="FQU757" s="40"/>
      <c r="FQV757" s="40"/>
      <c r="FQW757" s="40"/>
      <c r="FQX757" s="40"/>
      <c r="FQY757" s="40"/>
      <c r="FQZ757" s="40"/>
      <c r="FRA757" s="40"/>
      <c r="FRB757" s="40"/>
      <c r="FRC757" s="40"/>
      <c r="FRD757" s="40"/>
      <c r="FRE757" s="40"/>
      <c r="FRF757" s="40"/>
      <c r="FRG757" s="40"/>
      <c r="FRH757" s="40"/>
      <c r="FRI757" s="40"/>
      <c r="FRJ757" s="40"/>
      <c r="FRK757" s="40"/>
      <c r="FRL757" s="40"/>
      <c r="FRM757" s="40"/>
      <c r="FRN757" s="40"/>
      <c r="FRO757" s="40"/>
      <c r="FRP757" s="40"/>
      <c r="FRQ757" s="40"/>
      <c r="FRR757" s="40"/>
      <c r="FRS757" s="40"/>
      <c r="FRT757" s="40"/>
      <c r="FRU757" s="40"/>
      <c r="FRV757" s="40"/>
      <c r="FRW757" s="40"/>
      <c r="FRX757" s="40"/>
      <c r="FRY757" s="40"/>
      <c r="FRZ757" s="40"/>
      <c r="FSA757" s="40"/>
      <c r="FSB757" s="40"/>
      <c r="FSC757" s="40"/>
      <c r="FSD757" s="40"/>
      <c r="FSE757" s="40"/>
      <c r="FSF757" s="40"/>
      <c r="FSG757" s="40"/>
      <c r="FSH757" s="40"/>
      <c r="FSI757" s="40"/>
      <c r="FSJ757" s="40"/>
      <c r="FSK757" s="40"/>
      <c r="FSL757" s="40"/>
      <c r="FSM757" s="40"/>
      <c r="FSN757" s="40"/>
      <c r="FSO757" s="40"/>
      <c r="FSP757" s="40"/>
      <c r="FSQ757" s="40"/>
      <c r="FSR757" s="40"/>
      <c r="FSS757" s="40"/>
      <c r="FST757" s="40"/>
      <c r="FSU757" s="40"/>
      <c r="FSV757" s="40"/>
      <c r="FSW757" s="40"/>
      <c r="FSX757" s="40"/>
      <c r="FSY757" s="40"/>
      <c r="FSZ757" s="40"/>
      <c r="FTA757" s="40"/>
      <c r="FTB757" s="40"/>
      <c r="FTC757" s="40"/>
      <c r="FTD757" s="40"/>
      <c r="FTE757" s="40"/>
      <c r="FTF757" s="40"/>
      <c r="FTG757" s="40"/>
      <c r="FTH757" s="40"/>
      <c r="FTI757" s="40"/>
      <c r="FTJ757" s="40"/>
      <c r="FTK757" s="40"/>
      <c r="FTL757" s="40"/>
      <c r="FTM757" s="40"/>
      <c r="FTN757" s="40"/>
      <c r="FTO757" s="40"/>
      <c r="FTP757" s="40"/>
      <c r="FTQ757" s="40"/>
      <c r="FTR757" s="40"/>
      <c r="FTS757" s="40"/>
      <c r="FTT757" s="40"/>
      <c r="FTU757" s="40"/>
      <c r="FTV757" s="40"/>
      <c r="FTW757" s="40"/>
      <c r="FTX757" s="40"/>
      <c r="FTY757" s="40"/>
      <c r="FTZ757" s="40"/>
      <c r="FUA757" s="40"/>
      <c r="FUB757" s="40"/>
      <c r="FUC757" s="40"/>
      <c r="FUD757" s="40"/>
      <c r="FUE757" s="40"/>
      <c r="FUF757" s="40"/>
      <c r="FUG757" s="40"/>
      <c r="FUH757" s="40"/>
      <c r="FUI757" s="40"/>
      <c r="FUJ757" s="40"/>
      <c r="FUK757" s="40"/>
      <c r="FUL757" s="40"/>
      <c r="FUM757" s="40"/>
      <c r="FUN757" s="40"/>
      <c r="FUO757" s="40"/>
      <c r="FUP757" s="40"/>
      <c r="FUQ757" s="40"/>
      <c r="FUR757" s="40"/>
      <c r="FUS757" s="40"/>
      <c r="FUT757" s="40"/>
      <c r="FUU757" s="40"/>
      <c r="FUV757" s="40"/>
      <c r="FUW757" s="40"/>
      <c r="FUX757" s="40"/>
      <c r="FUY757" s="40"/>
      <c r="FUZ757" s="40"/>
      <c r="FVA757" s="40"/>
      <c r="FVB757" s="40"/>
      <c r="FVC757" s="40"/>
      <c r="FVD757" s="40"/>
      <c r="FVE757" s="40"/>
      <c r="FVF757" s="40"/>
      <c r="FVG757" s="40"/>
      <c r="FVH757" s="40"/>
      <c r="FVI757" s="40"/>
      <c r="FVJ757" s="40"/>
      <c r="FVK757" s="40"/>
      <c r="FVL757" s="40"/>
      <c r="FVM757" s="40"/>
      <c r="FVN757" s="40"/>
      <c r="FVO757" s="40"/>
      <c r="FVP757" s="40"/>
      <c r="FVQ757" s="40"/>
      <c r="FVR757" s="40"/>
      <c r="FVS757" s="40"/>
      <c r="FVT757" s="40"/>
      <c r="FVU757" s="40"/>
      <c r="FVV757" s="40"/>
      <c r="FVW757" s="40"/>
      <c r="FVX757" s="40"/>
      <c r="FVY757" s="40"/>
      <c r="FVZ757" s="40"/>
      <c r="FWA757" s="40"/>
      <c r="FWB757" s="40"/>
      <c r="FWC757" s="40"/>
      <c r="FWD757" s="40"/>
      <c r="FWE757" s="40"/>
      <c r="FWF757" s="40"/>
      <c r="FWG757" s="40"/>
      <c r="FWH757" s="40"/>
      <c r="FWI757" s="40"/>
      <c r="FWJ757" s="40"/>
      <c r="FWK757" s="40"/>
      <c r="FWL757" s="40"/>
      <c r="FWM757" s="40"/>
      <c r="FWN757" s="40"/>
      <c r="FWO757" s="40"/>
      <c r="FWP757" s="40"/>
      <c r="FWQ757" s="40"/>
      <c r="FWR757" s="40"/>
      <c r="FWS757" s="40"/>
      <c r="FWT757" s="40"/>
      <c r="FWU757" s="40"/>
      <c r="FWV757" s="40"/>
      <c r="FWW757" s="40"/>
      <c r="FWX757" s="40"/>
      <c r="FWY757" s="40"/>
      <c r="FWZ757" s="40"/>
      <c r="FXA757" s="40"/>
      <c r="FXB757" s="40"/>
      <c r="FXC757" s="40"/>
      <c r="FXD757" s="40"/>
      <c r="FXE757" s="40"/>
      <c r="FXF757" s="40"/>
      <c r="FXG757" s="40"/>
      <c r="FXH757" s="40"/>
      <c r="FXI757" s="40"/>
      <c r="FXJ757" s="40"/>
      <c r="FXK757" s="40"/>
      <c r="FXL757" s="40"/>
      <c r="FXM757" s="40"/>
      <c r="FXN757" s="40"/>
      <c r="FXO757" s="40"/>
      <c r="FXP757" s="40"/>
      <c r="FXQ757" s="40"/>
      <c r="FXR757" s="40"/>
      <c r="FXS757" s="40"/>
      <c r="FXT757" s="40"/>
      <c r="FXU757" s="40"/>
      <c r="FXV757" s="40"/>
      <c r="FXW757" s="40"/>
      <c r="FXX757" s="40"/>
      <c r="FXY757" s="40"/>
      <c r="FXZ757" s="40"/>
      <c r="FYA757" s="40"/>
      <c r="FYB757" s="40"/>
      <c r="FYC757" s="40"/>
      <c r="FYD757" s="40"/>
      <c r="FYE757" s="40"/>
      <c r="FYF757" s="40"/>
      <c r="FYG757" s="40"/>
      <c r="FYH757" s="40"/>
      <c r="FYI757" s="40"/>
      <c r="FYJ757" s="40"/>
      <c r="FYK757" s="40"/>
      <c r="FYL757" s="40"/>
      <c r="FYM757" s="40"/>
      <c r="FYN757" s="40"/>
      <c r="FYO757" s="40"/>
      <c r="FYP757" s="40"/>
      <c r="FYQ757" s="40"/>
      <c r="FYR757" s="40"/>
      <c r="FYS757" s="40"/>
      <c r="FYT757" s="40"/>
      <c r="FYU757" s="40"/>
      <c r="FYV757" s="40"/>
      <c r="FYW757" s="40"/>
      <c r="FYX757" s="40"/>
      <c r="FYY757" s="40"/>
      <c r="FYZ757" s="40"/>
      <c r="FZA757" s="40"/>
      <c r="FZB757" s="40"/>
      <c r="FZC757" s="40"/>
      <c r="FZD757" s="40"/>
      <c r="FZE757" s="40"/>
      <c r="FZF757" s="40"/>
      <c r="FZG757" s="40"/>
      <c r="FZH757" s="40"/>
      <c r="FZI757" s="40"/>
      <c r="FZJ757" s="40"/>
      <c r="FZK757" s="40"/>
      <c r="FZL757" s="40"/>
      <c r="FZM757" s="40"/>
      <c r="FZN757" s="40"/>
      <c r="FZO757" s="40"/>
      <c r="FZP757" s="40"/>
      <c r="FZQ757" s="40"/>
      <c r="FZR757" s="40"/>
      <c r="FZS757" s="40"/>
      <c r="FZT757" s="40"/>
      <c r="FZU757" s="40"/>
      <c r="FZV757" s="40"/>
      <c r="FZW757" s="40"/>
      <c r="FZX757" s="40"/>
      <c r="FZY757" s="40"/>
      <c r="FZZ757" s="40"/>
      <c r="GAA757" s="40"/>
      <c r="GAB757" s="40"/>
      <c r="GAC757" s="40"/>
      <c r="GAD757" s="40"/>
      <c r="GAE757" s="40"/>
      <c r="GAF757" s="40"/>
      <c r="GAG757" s="40"/>
      <c r="GAH757" s="40"/>
      <c r="GAI757" s="40"/>
      <c r="GAJ757" s="40"/>
      <c r="GAK757" s="40"/>
      <c r="GAL757" s="40"/>
      <c r="GAM757" s="40"/>
      <c r="GAN757" s="40"/>
      <c r="GAO757" s="40"/>
      <c r="GAP757" s="40"/>
      <c r="GAQ757" s="40"/>
      <c r="GAR757" s="40"/>
      <c r="GAS757" s="40"/>
      <c r="GAT757" s="40"/>
      <c r="GAU757" s="40"/>
      <c r="GAV757" s="40"/>
      <c r="GAW757" s="40"/>
      <c r="GAX757" s="40"/>
      <c r="GAY757" s="40"/>
      <c r="GAZ757" s="40"/>
      <c r="GBA757" s="40"/>
      <c r="GBB757" s="40"/>
      <c r="GBC757" s="40"/>
      <c r="GBD757" s="40"/>
      <c r="GBE757" s="40"/>
      <c r="GBF757" s="40"/>
      <c r="GBG757" s="40"/>
      <c r="GBH757" s="40"/>
      <c r="GBI757" s="40"/>
      <c r="GBJ757" s="40"/>
      <c r="GBK757" s="40"/>
      <c r="GBL757" s="40"/>
      <c r="GBM757" s="40"/>
      <c r="GBN757" s="40"/>
      <c r="GBO757" s="40"/>
      <c r="GBP757" s="40"/>
      <c r="GBQ757" s="40"/>
      <c r="GBR757" s="40"/>
      <c r="GBS757" s="40"/>
      <c r="GBT757" s="40"/>
      <c r="GBU757" s="40"/>
      <c r="GBV757" s="40"/>
      <c r="GBW757" s="40"/>
      <c r="GBX757" s="40"/>
      <c r="GBY757" s="40"/>
      <c r="GBZ757" s="40"/>
      <c r="GCA757" s="40"/>
      <c r="GCB757" s="40"/>
      <c r="GCC757" s="40"/>
      <c r="GCD757" s="40"/>
      <c r="GCE757" s="40"/>
      <c r="GCF757" s="40"/>
      <c r="GCG757" s="40"/>
      <c r="GCH757" s="40"/>
      <c r="GCI757" s="40"/>
      <c r="GCJ757" s="40"/>
      <c r="GCK757" s="40"/>
      <c r="GCL757" s="40"/>
      <c r="GCM757" s="40"/>
      <c r="GCN757" s="40"/>
      <c r="GCO757" s="40"/>
      <c r="GCP757" s="40"/>
      <c r="GCQ757" s="40"/>
      <c r="GCR757" s="40"/>
      <c r="GCS757" s="40"/>
      <c r="GCT757" s="40"/>
      <c r="GCU757" s="40"/>
      <c r="GCV757" s="40"/>
      <c r="GCW757" s="40"/>
      <c r="GCX757" s="40"/>
      <c r="GCY757" s="40"/>
      <c r="GCZ757" s="40"/>
      <c r="GDA757" s="40"/>
      <c r="GDB757" s="40"/>
      <c r="GDC757" s="40"/>
      <c r="GDD757" s="40"/>
      <c r="GDE757" s="40"/>
      <c r="GDF757" s="40"/>
      <c r="GDG757" s="40"/>
      <c r="GDH757" s="40"/>
      <c r="GDI757" s="40"/>
      <c r="GDJ757" s="40"/>
      <c r="GDK757" s="40"/>
      <c r="GDL757" s="40"/>
      <c r="GDM757" s="40"/>
      <c r="GDN757" s="40"/>
      <c r="GDO757" s="40"/>
      <c r="GDP757" s="40"/>
      <c r="GDQ757" s="40"/>
      <c r="GDR757" s="40"/>
      <c r="GDS757" s="40"/>
      <c r="GDT757" s="40"/>
      <c r="GDU757" s="40"/>
      <c r="GDV757" s="40"/>
      <c r="GDW757" s="40"/>
      <c r="GDX757" s="40"/>
      <c r="GDY757" s="40"/>
      <c r="GDZ757" s="40"/>
      <c r="GEA757" s="40"/>
      <c r="GEB757" s="40"/>
      <c r="GEC757" s="40"/>
      <c r="GED757" s="40"/>
      <c r="GEE757" s="40"/>
      <c r="GEF757" s="40"/>
      <c r="GEG757" s="40"/>
      <c r="GEH757" s="40"/>
      <c r="GEI757" s="40"/>
      <c r="GEJ757" s="40"/>
      <c r="GEK757" s="40"/>
      <c r="GEL757" s="40"/>
      <c r="GEM757" s="40"/>
      <c r="GEN757" s="40"/>
      <c r="GEO757" s="40"/>
      <c r="GEP757" s="40"/>
      <c r="GEQ757" s="40"/>
      <c r="GER757" s="40"/>
      <c r="GES757" s="40"/>
      <c r="GET757" s="40"/>
      <c r="GEU757" s="40"/>
      <c r="GEV757" s="40"/>
      <c r="GEW757" s="40"/>
      <c r="GEX757" s="40"/>
      <c r="GEY757" s="40"/>
      <c r="GEZ757" s="40"/>
      <c r="GFA757" s="40"/>
      <c r="GFB757" s="40"/>
      <c r="GFC757" s="40"/>
      <c r="GFD757" s="40"/>
      <c r="GFE757" s="40"/>
      <c r="GFF757" s="40"/>
      <c r="GFG757" s="40"/>
      <c r="GFH757" s="40"/>
      <c r="GFI757" s="40"/>
      <c r="GFJ757" s="40"/>
      <c r="GFK757" s="40"/>
      <c r="GFL757" s="40"/>
      <c r="GFM757" s="40"/>
      <c r="GFN757" s="40"/>
      <c r="GFO757" s="40"/>
      <c r="GFP757" s="40"/>
      <c r="GFQ757" s="40"/>
      <c r="GFR757" s="40"/>
      <c r="GFS757" s="40"/>
      <c r="GFT757" s="40"/>
      <c r="GFU757" s="40"/>
      <c r="GFV757" s="40"/>
      <c r="GFW757" s="40"/>
      <c r="GFX757" s="40"/>
      <c r="GFY757" s="40"/>
      <c r="GFZ757" s="40"/>
      <c r="GGA757" s="40"/>
      <c r="GGB757" s="40"/>
      <c r="GGC757" s="40"/>
      <c r="GGD757" s="40"/>
      <c r="GGE757" s="40"/>
      <c r="GGF757" s="40"/>
      <c r="GGG757" s="40"/>
      <c r="GGH757" s="40"/>
      <c r="GGI757" s="40"/>
      <c r="GGJ757" s="40"/>
      <c r="GGK757" s="40"/>
      <c r="GGL757" s="40"/>
      <c r="GGM757" s="40"/>
      <c r="GGN757" s="40"/>
      <c r="GGO757" s="40"/>
      <c r="GGP757" s="40"/>
      <c r="GGQ757" s="40"/>
      <c r="GGR757" s="40"/>
      <c r="GGS757" s="40"/>
      <c r="GGT757" s="40"/>
      <c r="GGU757" s="40"/>
      <c r="GGV757" s="40"/>
      <c r="GGW757" s="40"/>
      <c r="GGX757" s="40"/>
      <c r="GGY757" s="40"/>
      <c r="GGZ757" s="40"/>
      <c r="GHA757" s="40"/>
      <c r="GHB757" s="40"/>
      <c r="GHC757" s="40"/>
      <c r="GHD757" s="40"/>
      <c r="GHE757" s="40"/>
      <c r="GHF757" s="40"/>
      <c r="GHG757" s="40"/>
      <c r="GHH757" s="40"/>
      <c r="GHI757" s="40"/>
      <c r="GHJ757" s="40"/>
      <c r="GHK757" s="40"/>
      <c r="GHL757" s="40"/>
      <c r="GHM757" s="40"/>
      <c r="GHN757" s="40"/>
      <c r="GHO757" s="40"/>
      <c r="GHP757" s="40"/>
      <c r="GHQ757" s="40"/>
      <c r="GHR757" s="40"/>
      <c r="GHS757" s="40"/>
      <c r="GHT757" s="40"/>
      <c r="GHU757" s="40"/>
      <c r="GHV757" s="40"/>
      <c r="GHW757" s="40"/>
      <c r="GHX757" s="40"/>
      <c r="GHY757" s="40"/>
      <c r="GHZ757" s="40"/>
      <c r="GIA757" s="40"/>
      <c r="GIB757" s="40"/>
      <c r="GIC757" s="40"/>
      <c r="GID757" s="40"/>
      <c r="GIE757" s="40"/>
      <c r="GIF757" s="40"/>
      <c r="GIG757" s="40"/>
      <c r="GIH757" s="40"/>
      <c r="GII757" s="40"/>
      <c r="GIJ757" s="40"/>
      <c r="GIK757" s="40"/>
      <c r="GIL757" s="40"/>
      <c r="GIM757" s="40"/>
      <c r="GIN757" s="40"/>
      <c r="GIO757" s="40"/>
      <c r="GIP757" s="40"/>
      <c r="GIQ757" s="40"/>
      <c r="GIR757" s="40"/>
      <c r="GIS757" s="40"/>
      <c r="GIT757" s="40"/>
      <c r="GIU757" s="40"/>
      <c r="GIV757" s="40"/>
      <c r="GIW757" s="40"/>
      <c r="GIX757" s="40"/>
      <c r="GIY757" s="40"/>
      <c r="GIZ757" s="40"/>
      <c r="GJA757" s="40"/>
      <c r="GJB757" s="40"/>
      <c r="GJC757" s="40"/>
      <c r="GJD757" s="40"/>
      <c r="GJE757" s="40"/>
      <c r="GJF757" s="40"/>
      <c r="GJG757" s="40"/>
      <c r="GJH757" s="40"/>
      <c r="GJI757" s="40"/>
      <c r="GJJ757" s="40"/>
      <c r="GJK757" s="40"/>
      <c r="GJL757" s="40"/>
      <c r="GJM757" s="40"/>
      <c r="GJN757" s="40"/>
      <c r="GJO757" s="40"/>
      <c r="GJP757" s="40"/>
      <c r="GJQ757" s="40"/>
      <c r="GJR757" s="40"/>
      <c r="GJS757" s="40"/>
      <c r="GJT757" s="40"/>
      <c r="GJU757" s="40"/>
      <c r="GJV757" s="40"/>
      <c r="GJW757" s="40"/>
      <c r="GJX757" s="40"/>
      <c r="GJY757" s="40"/>
      <c r="GJZ757" s="40"/>
      <c r="GKA757" s="40"/>
      <c r="GKB757" s="40"/>
      <c r="GKC757" s="40"/>
      <c r="GKD757" s="40"/>
      <c r="GKE757" s="40"/>
      <c r="GKF757" s="40"/>
      <c r="GKG757" s="40"/>
      <c r="GKH757" s="40"/>
      <c r="GKI757" s="40"/>
      <c r="GKJ757" s="40"/>
      <c r="GKK757" s="40"/>
      <c r="GKL757" s="40"/>
      <c r="GKM757" s="40"/>
      <c r="GKN757" s="40"/>
      <c r="GKO757" s="40"/>
      <c r="GKP757" s="40"/>
      <c r="GKQ757" s="40"/>
      <c r="GKR757" s="40"/>
      <c r="GKS757" s="40"/>
      <c r="GKT757" s="40"/>
      <c r="GKU757" s="40"/>
      <c r="GKV757" s="40"/>
      <c r="GKW757" s="40"/>
      <c r="GKX757" s="40"/>
      <c r="GKY757" s="40"/>
      <c r="GKZ757" s="40"/>
      <c r="GLA757" s="40"/>
      <c r="GLB757" s="40"/>
      <c r="GLC757" s="40"/>
      <c r="GLD757" s="40"/>
      <c r="GLE757" s="40"/>
      <c r="GLF757" s="40"/>
      <c r="GLG757" s="40"/>
      <c r="GLH757" s="40"/>
      <c r="GLI757" s="40"/>
      <c r="GLJ757" s="40"/>
      <c r="GLK757" s="40"/>
      <c r="GLL757" s="40"/>
      <c r="GLM757" s="40"/>
      <c r="GLN757" s="40"/>
      <c r="GLO757" s="40"/>
      <c r="GLP757" s="40"/>
      <c r="GLQ757" s="40"/>
      <c r="GLR757" s="40"/>
      <c r="GLS757" s="40"/>
      <c r="GLT757" s="40"/>
      <c r="GLU757" s="40"/>
      <c r="GLV757" s="40"/>
      <c r="GLW757" s="40"/>
      <c r="GLX757" s="40"/>
      <c r="GLY757" s="40"/>
      <c r="GLZ757" s="40"/>
      <c r="GMA757" s="40"/>
      <c r="GMB757" s="40"/>
      <c r="GMC757" s="40"/>
      <c r="GMD757" s="40"/>
      <c r="GME757" s="40"/>
      <c r="GMF757" s="40"/>
      <c r="GMG757" s="40"/>
      <c r="GMH757" s="40"/>
      <c r="GMI757" s="40"/>
      <c r="GMJ757" s="40"/>
      <c r="GMK757" s="40"/>
      <c r="GML757" s="40"/>
      <c r="GMM757" s="40"/>
      <c r="GMN757" s="40"/>
      <c r="GMO757" s="40"/>
      <c r="GMP757" s="40"/>
      <c r="GMQ757" s="40"/>
      <c r="GMR757" s="40"/>
      <c r="GMS757" s="40"/>
      <c r="GMT757" s="40"/>
      <c r="GMU757" s="40"/>
      <c r="GMV757" s="40"/>
      <c r="GMW757" s="40"/>
      <c r="GMX757" s="40"/>
      <c r="GMY757" s="40"/>
      <c r="GMZ757" s="40"/>
      <c r="GNA757" s="40"/>
      <c r="GNB757" s="40"/>
      <c r="GNC757" s="40"/>
      <c r="GND757" s="40"/>
      <c r="GNE757" s="40"/>
      <c r="GNF757" s="40"/>
      <c r="GNG757" s="40"/>
      <c r="GNH757" s="40"/>
      <c r="GNI757" s="40"/>
      <c r="GNJ757" s="40"/>
      <c r="GNK757" s="40"/>
      <c r="GNL757" s="40"/>
      <c r="GNM757" s="40"/>
      <c r="GNN757" s="40"/>
      <c r="GNO757" s="40"/>
      <c r="GNP757" s="40"/>
      <c r="GNQ757" s="40"/>
      <c r="GNR757" s="40"/>
      <c r="GNS757" s="40"/>
      <c r="GNT757" s="40"/>
      <c r="GNU757" s="40"/>
      <c r="GNV757" s="40"/>
      <c r="GNW757" s="40"/>
      <c r="GNX757" s="40"/>
      <c r="GNY757" s="40"/>
      <c r="GNZ757" s="40"/>
      <c r="GOA757" s="40"/>
      <c r="GOB757" s="40"/>
      <c r="GOC757" s="40"/>
      <c r="GOD757" s="40"/>
      <c r="GOE757" s="40"/>
      <c r="GOF757" s="40"/>
      <c r="GOG757" s="40"/>
      <c r="GOH757" s="40"/>
      <c r="GOI757" s="40"/>
      <c r="GOJ757" s="40"/>
      <c r="GOK757" s="40"/>
      <c r="GOL757" s="40"/>
      <c r="GOM757" s="40"/>
      <c r="GON757" s="40"/>
      <c r="GOO757" s="40"/>
      <c r="GOP757" s="40"/>
      <c r="GOQ757" s="40"/>
      <c r="GOR757" s="40"/>
      <c r="GOS757" s="40"/>
      <c r="GOT757" s="40"/>
      <c r="GOU757" s="40"/>
      <c r="GOV757" s="40"/>
      <c r="GOW757" s="40"/>
      <c r="GOX757" s="40"/>
      <c r="GOY757" s="40"/>
      <c r="GOZ757" s="40"/>
      <c r="GPA757" s="40"/>
      <c r="GPB757" s="40"/>
      <c r="GPC757" s="40"/>
      <c r="GPD757" s="40"/>
      <c r="GPE757" s="40"/>
      <c r="GPF757" s="40"/>
      <c r="GPG757" s="40"/>
      <c r="GPH757" s="40"/>
      <c r="GPI757" s="40"/>
      <c r="GPJ757" s="40"/>
      <c r="GPK757" s="40"/>
      <c r="GPL757" s="40"/>
      <c r="GPM757" s="40"/>
      <c r="GPN757" s="40"/>
      <c r="GPO757" s="40"/>
      <c r="GPP757" s="40"/>
      <c r="GPQ757" s="40"/>
      <c r="GPR757" s="40"/>
      <c r="GPS757" s="40"/>
      <c r="GPT757" s="40"/>
      <c r="GPU757" s="40"/>
      <c r="GPV757" s="40"/>
      <c r="GPW757" s="40"/>
      <c r="GPX757" s="40"/>
      <c r="GPY757" s="40"/>
      <c r="GPZ757" s="40"/>
      <c r="GQA757" s="40"/>
      <c r="GQB757" s="40"/>
      <c r="GQC757" s="40"/>
      <c r="GQD757" s="40"/>
      <c r="GQE757" s="40"/>
      <c r="GQF757" s="40"/>
      <c r="GQG757" s="40"/>
      <c r="GQH757" s="40"/>
      <c r="GQI757" s="40"/>
      <c r="GQJ757" s="40"/>
      <c r="GQK757" s="40"/>
      <c r="GQL757" s="40"/>
      <c r="GQM757" s="40"/>
      <c r="GQN757" s="40"/>
      <c r="GQO757" s="40"/>
      <c r="GQP757" s="40"/>
      <c r="GQQ757" s="40"/>
      <c r="GQR757" s="40"/>
      <c r="GQS757" s="40"/>
      <c r="GQT757" s="40"/>
      <c r="GQU757" s="40"/>
      <c r="GQV757" s="40"/>
      <c r="GQW757" s="40"/>
      <c r="GQX757" s="40"/>
      <c r="GQY757" s="40"/>
      <c r="GQZ757" s="40"/>
      <c r="GRA757" s="40"/>
      <c r="GRB757" s="40"/>
      <c r="GRC757" s="40"/>
      <c r="GRD757" s="40"/>
      <c r="GRE757" s="40"/>
      <c r="GRF757" s="40"/>
      <c r="GRG757" s="40"/>
      <c r="GRH757" s="40"/>
      <c r="GRI757" s="40"/>
      <c r="GRJ757" s="40"/>
      <c r="GRK757" s="40"/>
      <c r="GRL757" s="40"/>
      <c r="GRM757" s="40"/>
      <c r="GRN757" s="40"/>
      <c r="GRO757" s="40"/>
      <c r="GRP757" s="40"/>
      <c r="GRQ757" s="40"/>
      <c r="GRR757" s="40"/>
      <c r="GRS757" s="40"/>
      <c r="GRT757" s="40"/>
      <c r="GRU757" s="40"/>
      <c r="GRV757" s="40"/>
      <c r="GRW757" s="40"/>
      <c r="GRX757" s="40"/>
      <c r="GRY757" s="40"/>
      <c r="GRZ757" s="40"/>
      <c r="GSA757" s="40"/>
      <c r="GSB757" s="40"/>
      <c r="GSC757" s="40"/>
      <c r="GSD757" s="40"/>
      <c r="GSE757" s="40"/>
      <c r="GSF757" s="40"/>
      <c r="GSG757" s="40"/>
      <c r="GSH757" s="40"/>
      <c r="GSI757" s="40"/>
      <c r="GSJ757" s="40"/>
      <c r="GSK757" s="40"/>
      <c r="GSL757" s="40"/>
      <c r="GSM757" s="40"/>
      <c r="GSN757" s="40"/>
      <c r="GSO757" s="40"/>
      <c r="GSP757" s="40"/>
      <c r="GSQ757" s="40"/>
      <c r="GSR757" s="40"/>
      <c r="GSS757" s="40"/>
      <c r="GST757" s="40"/>
      <c r="GSU757" s="40"/>
      <c r="GSV757" s="40"/>
      <c r="GSW757" s="40"/>
      <c r="GSX757" s="40"/>
      <c r="GSY757" s="40"/>
      <c r="GSZ757" s="40"/>
      <c r="GTA757" s="40"/>
      <c r="GTB757" s="40"/>
      <c r="GTC757" s="40"/>
      <c r="GTD757" s="40"/>
      <c r="GTE757" s="40"/>
      <c r="GTF757" s="40"/>
      <c r="GTG757" s="40"/>
      <c r="GTH757" s="40"/>
      <c r="GTI757" s="40"/>
      <c r="GTJ757" s="40"/>
      <c r="GTK757" s="40"/>
      <c r="GTL757" s="40"/>
      <c r="GTM757" s="40"/>
      <c r="GTN757" s="40"/>
      <c r="GTO757" s="40"/>
      <c r="GTP757" s="40"/>
      <c r="GTQ757" s="40"/>
      <c r="GTR757" s="40"/>
      <c r="GTS757" s="40"/>
      <c r="GTT757" s="40"/>
      <c r="GTU757" s="40"/>
      <c r="GTV757" s="40"/>
      <c r="GTW757" s="40"/>
      <c r="GTX757" s="40"/>
      <c r="GTY757" s="40"/>
      <c r="GTZ757" s="40"/>
      <c r="GUA757" s="40"/>
      <c r="GUB757" s="40"/>
      <c r="GUC757" s="40"/>
      <c r="GUD757" s="40"/>
      <c r="GUE757" s="40"/>
      <c r="GUF757" s="40"/>
      <c r="GUG757" s="40"/>
      <c r="GUH757" s="40"/>
      <c r="GUI757" s="40"/>
      <c r="GUJ757" s="40"/>
      <c r="GUK757" s="40"/>
      <c r="GUL757" s="40"/>
      <c r="GUM757" s="40"/>
      <c r="GUN757" s="40"/>
      <c r="GUO757" s="40"/>
      <c r="GUP757" s="40"/>
      <c r="GUQ757" s="40"/>
      <c r="GUR757" s="40"/>
      <c r="GUS757" s="40"/>
      <c r="GUT757" s="40"/>
      <c r="GUU757" s="40"/>
      <c r="GUV757" s="40"/>
      <c r="GUW757" s="40"/>
      <c r="GUX757" s="40"/>
      <c r="GUY757" s="40"/>
      <c r="GUZ757" s="40"/>
      <c r="GVA757" s="40"/>
      <c r="GVB757" s="40"/>
      <c r="GVC757" s="40"/>
      <c r="GVD757" s="40"/>
      <c r="GVE757" s="40"/>
      <c r="GVF757" s="40"/>
      <c r="GVG757" s="40"/>
      <c r="GVH757" s="40"/>
      <c r="GVI757" s="40"/>
      <c r="GVJ757" s="40"/>
      <c r="GVK757" s="40"/>
      <c r="GVL757" s="40"/>
      <c r="GVM757" s="40"/>
      <c r="GVN757" s="40"/>
      <c r="GVO757" s="40"/>
      <c r="GVP757" s="40"/>
      <c r="GVQ757" s="40"/>
      <c r="GVR757" s="40"/>
      <c r="GVS757" s="40"/>
      <c r="GVT757" s="40"/>
      <c r="GVU757" s="40"/>
      <c r="GVV757" s="40"/>
      <c r="GVW757" s="40"/>
      <c r="GVX757" s="40"/>
      <c r="GVY757" s="40"/>
      <c r="GVZ757" s="40"/>
      <c r="GWA757" s="40"/>
      <c r="GWB757" s="40"/>
      <c r="GWC757" s="40"/>
      <c r="GWD757" s="40"/>
      <c r="GWE757" s="40"/>
      <c r="GWF757" s="40"/>
      <c r="GWG757" s="40"/>
      <c r="GWH757" s="40"/>
      <c r="GWI757" s="40"/>
      <c r="GWJ757" s="40"/>
      <c r="GWK757" s="40"/>
      <c r="GWL757" s="40"/>
      <c r="GWM757" s="40"/>
      <c r="GWN757" s="40"/>
      <c r="GWO757" s="40"/>
      <c r="GWP757" s="40"/>
      <c r="GWQ757" s="40"/>
      <c r="GWR757" s="40"/>
      <c r="GWS757" s="40"/>
      <c r="GWT757" s="40"/>
      <c r="GWU757" s="40"/>
      <c r="GWV757" s="40"/>
      <c r="GWW757" s="40"/>
      <c r="GWX757" s="40"/>
      <c r="GWY757" s="40"/>
      <c r="GWZ757" s="40"/>
      <c r="GXA757" s="40"/>
      <c r="GXB757" s="40"/>
      <c r="GXC757" s="40"/>
      <c r="GXD757" s="40"/>
      <c r="GXE757" s="40"/>
      <c r="GXF757" s="40"/>
      <c r="GXG757" s="40"/>
      <c r="GXH757" s="40"/>
      <c r="GXI757" s="40"/>
      <c r="GXJ757" s="40"/>
      <c r="GXK757" s="40"/>
      <c r="GXL757" s="40"/>
      <c r="GXM757" s="40"/>
      <c r="GXN757" s="40"/>
      <c r="GXO757" s="40"/>
      <c r="GXP757" s="40"/>
      <c r="GXQ757" s="40"/>
      <c r="GXR757" s="40"/>
      <c r="GXS757" s="40"/>
      <c r="GXT757" s="40"/>
      <c r="GXU757" s="40"/>
      <c r="GXV757" s="40"/>
      <c r="GXW757" s="40"/>
      <c r="GXX757" s="40"/>
      <c r="GXY757" s="40"/>
      <c r="GXZ757" s="40"/>
      <c r="GYA757" s="40"/>
      <c r="GYB757" s="40"/>
      <c r="GYC757" s="40"/>
      <c r="GYD757" s="40"/>
      <c r="GYE757" s="40"/>
      <c r="GYF757" s="40"/>
      <c r="GYG757" s="40"/>
      <c r="GYH757" s="40"/>
      <c r="GYI757" s="40"/>
      <c r="GYJ757" s="40"/>
      <c r="GYK757" s="40"/>
      <c r="GYL757" s="40"/>
      <c r="GYM757" s="40"/>
      <c r="GYN757" s="40"/>
      <c r="GYO757" s="40"/>
      <c r="GYP757" s="40"/>
      <c r="GYQ757" s="40"/>
      <c r="GYR757" s="40"/>
      <c r="GYS757" s="40"/>
      <c r="GYT757" s="40"/>
      <c r="GYU757" s="40"/>
      <c r="GYV757" s="40"/>
      <c r="GYW757" s="40"/>
      <c r="GYX757" s="40"/>
      <c r="GYY757" s="40"/>
      <c r="GYZ757" s="40"/>
      <c r="GZA757" s="40"/>
      <c r="GZB757" s="40"/>
      <c r="GZC757" s="40"/>
      <c r="GZD757" s="40"/>
      <c r="GZE757" s="40"/>
      <c r="GZF757" s="40"/>
      <c r="GZG757" s="40"/>
      <c r="GZH757" s="40"/>
      <c r="GZI757" s="40"/>
      <c r="GZJ757" s="40"/>
      <c r="GZK757" s="40"/>
      <c r="GZL757" s="40"/>
      <c r="GZM757" s="40"/>
      <c r="GZN757" s="40"/>
      <c r="GZO757" s="40"/>
      <c r="GZP757" s="40"/>
      <c r="GZQ757" s="40"/>
      <c r="GZR757" s="40"/>
      <c r="GZS757" s="40"/>
      <c r="GZT757" s="40"/>
      <c r="GZU757" s="40"/>
      <c r="GZV757" s="40"/>
      <c r="GZW757" s="40"/>
      <c r="GZX757" s="40"/>
      <c r="GZY757" s="40"/>
      <c r="GZZ757" s="40"/>
      <c r="HAA757" s="40"/>
      <c r="HAB757" s="40"/>
      <c r="HAC757" s="40"/>
      <c r="HAD757" s="40"/>
      <c r="HAE757" s="40"/>
      <c r="HAF757" s="40"/>
      <c r="HAG757" s="40"/>
      <c r="HAH757" s="40"/>
      <c r="HAI757" s="40"/>
      <c r="HAJ757" s="40"/>
      <c r="HAK757" s="40"/>
      <c r="HAL757" s="40"/>
      <c r="HAM757" s="40"/>
      <c r="HAN757" s="40"/>
      <c r="HAO757" s="40"/>
      <c r="HAP757" s="40"/>
      <c r="HAQ757" s="40"/>
      <c r="HAR757" s="40"/>
      <c r="HAS757" s="40"/>
      <c r="HAT757" s="40"/>
      <c r="HAU757" s="40"/>
      <c r="HAV757" s="40"/>
      <c r="HAW757" s="40"/>
      <c r="HAX757" s="40"/>
      <c r="HAY757" s="40"/>
      <c r="HAZ757" s="40"/>
      <c r="HBA757" s="40"/>
      <c r="HBB757" s="40"/>
      <c r="HBC757" s="40"/>
      <c r="HBD757" s="40"/>
      <c r="HBE757" s="40"/>
      <c r="HBF757" s="40"/>
      <c r="HBG757" s="40"/>
      <c r="HBH757" s="40"/>
      <c r="HBI757" s="40"/>
      <c r="HBJ757" s="40"/>
      <c r="HBK757" s="40"/>
      <c r="HBL757" s="40"/>
      <c r="HBM757" s="40"/>
      <c r="HBN757" s="40"/>
      <c r="HBO757" s="40"/>
      <c r="HBP757" s="40"/>
      <c r="HBQ757" s="40"/>
      <c r="HBR757" s="40"/>
      <c r="HBS757" s="40"/>
      <c r="HBT757" s="40"/>
      <c r="HBU757" s="40"/>
      <c r="HBV757" s="40"/>
      <c r="HBW757" s="40"/>
      <c r="HBX757" s="40"/>
      <c r="HBY757" s="40"/>
      <c r="HBZ757" s="40"/>
      <c r="HCA757" s="40"/>
      <c r="HCB757" s="40"/>
      <c r="HCC757" s="40"/>
      <c r="HCD757" s="40"/>
      <c r="HCE757" s="40"/>
      <c r="HCF757" s="40"/>
      <c r="HCG757" s="40"/>
      <c r="HCH757" s="40"/>
      <c r="HCI757" s="40"/>
      <c r="HCJ757" s="40"/>
      <c r="HCK757" s="40"/>
      <c r="HCL757" s="40"/>
      <c r="HCM757" s="40"/>
      <c r="HCN757" s="40"/>
      <c r="HCO757" s="40"/>
      <c r="HCP757" s="40"/>
      <c r="HCQ757" s="40"/>
      <c r="HCR757" s="40"/>
      <c r="HCS757" s="40"/>
      <c r="HCT757" s="40"/>
      <c r="HCU757" s="40"/>
      <c r="HCV757" s="40"/>
      <c r="HCW757" s="40"/>
      <c r="HCX757" s="40"/>
      <c r="HCY757" s="40"/>
      <c r="HCZ757" s="40"/>
      <c r="HDA757" s="40"/>
      <c r="HDB757" s="40"/>
      <c r="HDC757" s="40"/>
      <c r="HDD757" s="40"/>
      <c r="HDE757" s="40"/>
      <c r="HDF757" s="40"/>
      <c r="HDG757" s="40"/>
      <c r="HDH757" s="40"/>
      <c r="HDI757" s="40"/>
      <c r="HDJ757" s="40"/>
      <c r="HDK757" s="40"/>
      <c r="HDL757" s="40"/>
      <c r="HDM757" s="40"/>
      <c r="HDN757" s="40"/>
      <c r="HDO757" s="40"/>
      <c r="HDP757" s="40"/>
      <c r="HDQ757" s="40"/>
      <c r="HDR757" s="40"/>
      <c r="HDS757" s="40"/>
      <c r="HDT757" s="40"/>
      <c r="HDU757" s="40"/>
      <c r="HDV757" s="40"/>
      <c r="HDW757" s="40"/>
      <c r="HDX757" s="40"/>
      <c r="HDY757" s="40"/>
      <c r="HDZ757" s="40"/>
      <c r="HEA757" s="40"/>
      <c r="HEB757" s="40"/>
      <c r="HEC757" s="40"/>
      <c r="HED757" s="40"/>
      <c r="HEE757" s="40"/>
      <c r="HEF757" s="40"/>
      <c r="HEG757" s="40"/>
      <c r="HEH757" s="40"/>
      <c r="HEI757" s="40"/>
      <c r="HEJ757" s="40"/>
      <c r="HEK757" s="40"/>
      <c r="HEL757" s="40"/>
      <c r="HEM757" s="40"/>
      <c r="HEN757" s="40"/>
      <c r="HEO757" s="40"/>
      <c r="HEP757" s="40"/>
      <c r="HEQ757" s="40"/>
      <c r="HER757" s="40"/>
      <c r="HES757" s="40"/>
      <c r="HET757" s="40"/>
      <c r="HEU757" s="40"/>
      <c r="HEV757" s="40"/>
      <c r="HEW757" s="40"/>
      <c r="HEX757" s="40"/>
      <c r="HEY757" s="40"/>
      <c r="HEZ757" s="40"/>
      <c r="HFA757" s="40"/>
      <c r="HFB757" s="40"/>
      <c r="HFC757" s="40"/>
      <c r="HFD757" s="40"/>
      <c r="HFE757" s="40"/>
      <c r="HFF757" s="40"/>
      <c r="HFG757" s="40"/>
      <c r="HFH757" s="40"/>
      <c r="HFI757" s="40"/>
      <c r="HFJ757" s="40"/>
      <c r="HFK757" s="40"/>
      <c r="HFL757" s="40"/>
      <c r="HFM757" s="40"/>
      <c r="HFN757" s="40"/>
      <c r="HFO757" s="40"/>
      <c r="HFP757" s="40"/>
      <c r="HFQ757" s="40"/>
      <c r="HFR757" s="40"/>
      <c r="HFS757" s="40"/>
      <c r="HFT757" s="40"/>
      <c r="HFU757" s="40"/>
      <c r="HFV757" s="40"/>
      <c r="HFW757" s="40"/>
      <c r="HFX757" s="40"/>
      <c r="HFY757" s="40"/>
      <c r="HFZ757" s="40"/>
      <c r="HGA757" s="40"/>
      <c r="HGB757" s="40"/>
      <c r="HGC757" s="40"/>
      <c r="HGD757" s="40"/>
      <c r="HGE757" s="40"/>
      <c r="HGF757" s="40"/>
      <c r="HGG757" s="40"/>
      <c r="HGH757" s="40"/>
      <c r="HGI757" s="40"/>
      <c r="HGJ757" s="40"/>
      <c r="HGK757" s="40"/>
      <c r="HGL757" s="40"/>
      <c r="HGM757" s="40"/>
      <c r="HGN757" s="40"/>
      <c r="HGO757" s="40"/>
      <c r="HGP757" s="40"/>
      <c r="HGQ757" s="40"/>
      <c r="HGR757" s="40"/>
      <c r="HGS757" s="40"/>
      <c r="HGT757" s="40"/>
      <c r="HGU757" s="40"/>
      <c r="HGV757" s="40"/>
      <c r="HGW757" s="40"/>
      <c r="HGX757" s="40"/>
      <c r="HGY757" s="40"/>
      <c r="HGZ757" s="40"/>
      <c r="HHA757" s="40"/>
      <c r="HHB757" s="40"/>
      <c r="HHC757" s="40"/>
      <c r="HHD757" s="40"/>
      <c r="HHE757" s="40"/>
      <c r="HHF757" s="40"/>
      <c r="HHG757" s="40"/>
      <c r="HHH757" s="40"/>
      <c r="HHI757" s="40"/>
      <c r="HHJ757" s="40"/>
      <c r="HHK757" s="40"/>
      <c r="HHL757" s="40"/>
      <c r="HHM757" s="40"/>
      <c r="HHN757" s="40"/>
      <c r="HHO757" s="40"/>
      <c r="HHP757" s="40"/>
      <c r="HHQ757" s="40"/>
      <c r="HHR757" s="40"/>
      <c r="HHS757" s="40"/>
      <c r="HHT757" s="40"/>
      <c r="HHU757" s="40"/>
      <c r="HHV757" s="40"/>
      <c r="HHW757" s="40"/>
      <c r="HHX757" s="40"/>
      <c r="HHY757" s="40"/>
      <c r="HHZ757" s="40"/>
      <c r="HIA757" s="40"/>
      <c r="HIB757" s="40"/>
      <c r="HIC757" s="40"/>
      <c r="HID757" s="40"/>
      <c r="HIE757" s="40"/>
      <c r="HIF757" s="40"/>
      <c r="HIG757" s="40"/>
      <c r="HIH757" s="40"/>
      <c r="HII757" s="40"/>
      <c r="HIJ757" s="40"/>
      <c r="HIK757" s="40"/>
      <c r="HIL757" s="40"/>
      <c r="HIM757" s="40"/>
      <c r="HIN757" s="40"/>
      <c r="HIO757" s="40"/>
      <c r="HIP757" s="40"/>
      <c r="HIQ757" s="40"/>
      <c r="HIR757" s="40"/>
      <c r="HIS757" s="40"/>
      <c r="HIT757" s="40"/>
      <c r="HIU757" s="40"/>
      <c r="HIV757" s="40"/>
      <c r="HIW757" s="40"/>
      <c r="HIX757" s="40"/>
      <c r="HIY757" s="40"/>
      <c r="HIZ757" s="40"/>
      <c r="HJA757" s="40"/>
      <c r="HJB757" s="40"/>
      <c r="HJC757" s="40"/>
      <c r="HJD757" s="40"/>
      <c r="HJE757" s="40"/>
      <c r="HJF757" s="40"/>
      <c r="HJG757" s="40"/>
      <c r="HJH757" s="40"/>
      <c r="HJI757" s="40"/>
      <c r="HJJ757" s="40"/>
      <c r="HJK757" s="40"/>
      <c r="HJL757" s="40"/>
      <c r="HJM757" s="40"/>
      <c r="HJN757" s="40"/>
      <c r="HJO757" s="40"/>
      <c r="HJP757" s="40"/>
      <c r="HJQ757" s="40"/>
      <c r="HJR757" s="40"/>
      <c r="HJS757" s="40"/>
      <c r="HJT757" s="40"/>
      <c r="HJU757" s="40"/>
      <c r="HJV757" s="40"/>
      <c r="HJW757" s="40"/>
      <c r="HJX757" s="40"/>
      <c r="HJY757" s="40"/>
      <c r="HJZ757" s="40"/>
      <c r="HKA757" s="40"/>
      <c r="HKB757" s="40"/>
      <c r="HKC757" s="40"/>
      <c r="HKD757" s="40"/>
      <c r="HKE757" s="40"/>
      <c r="HKF757" s="40"/>
      <c r="HKG757" s="40"/>
      <c r="HKH757" s="40"/>
      <c r="HKI757" s="40"/>
      <c r="HKJ757" s="40"/>
      <c r="HKK757" s="40"/>
      <c r="HKL757" s="40"/>
      <c r="HKM757" s="40"/>
      <c r="HKN757" s="40"/>
      <c r="HKO757" s="40"/>
      <c r="HKP757" s="40"/>
      <c r="HKQ757" s="40"/>
      <c r="HKR757" s="40"/>
      <c r="HKS757" s="40"/>
      <c r="HKT757" s="40"/>
      <c r="HKU757" s="40"/>
      <c r="HKV757" s="40"/>
      <c r="HKW757" s="40"/>
      <c r="HKX757" s="40"/>
      <c r="HKY757" s="40"/>
      <c r="HKZ757" s="40"/>
      <c r="HLA757" s="40"/>
      <c r="HLB757" s="40"/>
      <c r="HLC757" s="40"/>
      <c r="HLD757" s="40"/>
      <c r="HLE757" s="40"/>
      <c r="HLF757" s="40"/>
      <c r="HLG757" s="40"/>
      <c r="HLH757" s="40"/>
      <c r="HLI757" s="40"/>
      <c r="HLJ757" s="40"/>
      <c r="HLK757" s="40"/>
      <c r="HLL757" s="40"/>
      <c r="HLM757" s="40"/>
      <c r="HLN757" s="40"/>
      <c r="HLO757" s="40"/>
      <c r="HLP757" s="40"/>
      <c r="HLQ757" s="40"/>
      <c r="HLR757" s="40"/>
      <c r="HLS757" s="40"/>
      <c r="HLT757" s="40"/>
      <c r="HLU757" s="40"/>
      <c r="HLV757" s="40"/>
      <c r="HLW757" s="40"/>
      <c r="HLX757" s="40"/>
      <c r="HLY757" s="40"/>
      <c r="HLZ757" s="40"/>
      <c r="HMA757" s="40"/>
      <c r="HMB757" s="40"/>
      <c r="HMC757" s="40"/>
      <c r="HMD757" s="40"/>
      <c r="HME757" s="40"/>
      <c r="HMF757" s="40"/>
      <c r="HMG757" s="40"/>
      <c r="HMH757" s="40"/>
      <c r="HMI757" s="40"/>
      <c r="HMJ757" s="40"/>
      <c r="HMK757" s="40"/>
      <c r="HML757" s="40"/>
      <c r="HMM757" s="40"/>
      <c r="HMN757" s="40"/>
      <c r="HMO757" s="40"/>
      <c r="HMP757" s="40"/>
      <c r="HMQ757" s="40"/>
      <c r="HMR757" s="40"/>
      <c r="HMS757" s="40"/>
      <c r="HMT757" s="40"/>
      <c r="HMU757" s="40"/>
      <c r="HMV757" s="40"/>
      <c r="HMW757" s="40"/>
      <c r="HMX757" s="40"/>
      <c r="HMY757" s="40"/>
      <c r="HMZ757" s="40"/>
      <c r="HNA757" s="40"/>
      <c r="HNB757" s="40"/>
      <c r="HNC757" s="40"/>
      <c r="HND757" s="40"/>
      <c r="HNE757" s="40"/>
      <c r="HNF757" s="40"/>
      <c r="HNG757" s="40"/>
      <c r="HNH757" s="40"/>
      <c r="HNI757" s="40"/>
      <c r="HNJ757" s="40"/>
      <c r="HNK757" s="40"/>
      <c r="HNL757" s="40"/>
      <c r="HNM757" s="40"/>
      <c r="HNN757" s="40"/>
      <c r="HNO757" s="40"/>
      <c r="HNP757" s="40"/>
      <c r="HNQ757" s="40"/>
      <c r="HNR757" s="40"/>
      <c r="HNS757" s="40"/>
      <c r="HNT757" s="40"/>
      <c r="HNU757" s="40"/>
      <c r="HNV757" s="40"/>
      <c r="HNW757" s="40"/>
      <c r="HNX757" s="40"/>
      <c r="HNY757" s="40"/>
      <c r="HNZ757" s="40"/>
      <c r="HOA757" s="40"/>
      <c r="HOB757" s="40"/>
      <c r="HOC757" s="40"/>
      <c r="HOD757" s="40"/>
      <c r="HOE757" s="40"/>
      <c r="HOF757" s="40"/>
      <c r="HOG757" s="40"/>
      <c r="HOH757" s="40"/>
      <c r="HOI757" s="40"/>
      <c r="HOJ757" s="40"/>
      <c r="HOK757" s="40"/>
      <c r="HOL757" s="40"/>
      <c r="HOM757" s="40"/>
      <c r="HON757" s="40"/>
      <c r="HOO757" s="40"/>
      <c r="HOP757" s="40"/>
      <c r="HOQ757" s="40"/>
      <c r="HOR757" s="40"/>
      <c r="HOS757" s="40"/>
      <c r="HOT757" s="40"/>
      <c r="HOU757" s="40"/>
      <c r="HOV757" s="40"/>
      <c r="HOW757" s="40"/>
      <c r="HOX757" s="40"/>
      <c r="HOY757" s="40"/>
      <c r="HOZ757" s="40"/>
      <c r="HPA757" s="40"/>
      <c r="HPB757" s="40"/>
      <c r="HPC757" s="40"/>
      <c r="HPD757" s="40"/>
      <c r="HPE757" s="40"/>
      <c r="HPF757" s="40"/>
      <c r="HPG757" s="40"/>
      <c r="HPH757" s="40"/>
      <c r="HPI757" s="40"/>
      <c r="HPJ757" s="40"/>
      <c r="HPK757" s="40"/>
      <c r="HPL757" s="40"/>
      <c r="HPM757" s="40"/>
      <c r="HPN757" s="40"/>
      <c r="HPO757" s="40"/>
      <c r="HPP757" s="40"/>
      <c r="HPQ757" s="40"/>
      <c r="HPR757" s="40"/>
      <c r="HPS757" s="40"/>
      <c r="HPT757" s="40"/>
      <c r="HPU757" s="40"/>
      <c r="HPV757" s="40"/>
      <c r="HPW757" s="40"/>
      <c r="HPX757" s="40"/>
      <c r="HPY757" s="40"/>
      <c r="HPZ757" s="40"/>
      <c r="HQA757" s="40"/>
      <c r="HQB757" s="40"/>
      <c r="HQC757" s="40"/>
      <c r="HQD757" s="40"/>
      <c r="HQE757" s="40"/>
      <c r="HQF757" s="40"/>
      <c r="HQG757" s="40"/>
      <c r="HQH757" s="40"/>
      <c r="HQI757" s="40"/>
      <c r="HQJ757" s="40"/>
      <c r="HQK757" s="40"/>
      <c r="HQL757" s="40"/>
      <c r="HQM757" s="40"/>
      <c r="HQN757" s="40"/>
      <c r="HQO757" s="40"/>
      <c r="HQP757" s="40"/>
      <c r="HQQ757" s="40"/>
      <c r="HQR757" s="40"/>
      <c r="HQS757" s="40"/>
      <c r="HQT757" s="40"/>
      <c r="HQU757" s="40"/>
      <c r="HQV757" s="40"/>
      <c r="HQW757" s="40"/>
      <c r="HQX757" s="40"/>
      <c r="HQY757" s="40"/>
      <c r="HQZ757" s="40"/>
      <c r="HRA757" s="40"/>
      <c r="HRB757" s="40"/>
      <c r="HRC757" s="40"/>
      <c r="HRD757" s="40"/>
      <c r="HRE757" s="40"/>
      <c r="HRF757" s="40"/>
      <c r="HRG757" s="40"/>
      <c r="HRH757" s="40"/>
      <c r="HRI757" s="40"/>
      <c r="HRJ757" s="40"/>
      <c r="HRK757" s="40"/>
      <c r="HRL757" s="40"/>
      <c r="HRM757" s="40"/>
      <c r="HRN757" s="40"/>
      <c r="HRO757" s="40"/>
      <c r="HRP757" s="40"/>
      <c r="HRQ757" s="40"/>
      <c r="HRR757" s="40"/>
      <c r="HRS757" s="40"/>
      <c r="HRT757" s="40"/>
      <c r="HRU757" s="40"/>
      <c r="HRV757" s="40"/>
      <c r="HRW757" s="40"/>
      <c r="HRX757" s="40"/>
      <c r="HRY757" s="40"/>
      <c r="HRZ757" s="40"/>
      <c r="HSA757" s="40"/>
      <c r="HSB757" s="40"/>
      <c r="HSC757" s="40"/>
      <c r="HSD757" s="40"/>
      <c r="HSE757" s="40"/>
      <c r="HSF757" s="40"/>
      <c r="HSG757" s="40"/>
      <c r="HSH757" s="40"/>
      <c r="HSI757" s="40"/>
      <c r="HSJ757" s="40"/>
      <c r="HSK757" s="40"/>
      <c r="HSL757" s="40"/>
      <c r="HSM757" s="40"/>
      <c r="HSN757" s="40"/>
      <c r="HSO757" s="40"/>
      <c r="HSP757" s="40"/>
      <c r="HSQ757" s="40"/>
      <c r="HSR757" s="40"/>
      <c r="HSS757" s="40"/>
      <c r="HST757" s="40"/>
      <c r="HSU757" s="40"/>
      <c r="HSV757" s="40"/>
      <c r="HSW757" s="40"/>
      <c r="HSX757" s="40"/>
      <c r="HSY757" s="40"/>
      <c r="HSZ757" s="40"/>
      <c r="HTA757" s="40"/>
      <c r="HTB757" s="40"/>
      <c r="HTC757" s="40"/>
      <c r="HTD757" s="40"/>
      <c r="HTE757" s="40"/>
      <c r="HTF757" s="40"/>
      <c r="HTG757" s="40"/>
      <c r="HTH757" s="40"/>
      <c r="HTI757" s="40"/>
      <c r="HTJ757" s="40"/>
      <c r="HTK757" s="40"/>
      <c r="HTL757" s="40"/>
      <c r="HTM757" s="40"/>
      <c r="HTN757" s="40"/>
      <c r="HTO757" s="40"/>
      <c r="HTP757" s="40"/>
      <c r="HTQ757" s="40"/>
      <c r="HTR757" s="40"/>
      <c r="HTS757" s="40"/>
      <c r="HTT757" s="40"/>
      <c r="HTU757" s="40"/>
      <c r="HTV757" s="40"/>
      <c r="HTW757" s="40"/>
      <c r="HTX757" s="40"/>
      <c r="HTY757" s="40"/>
      <c r="HTZ757" s="40"/>
      <c r="HUA757" s="40"/>
      <c r="HUB757" s="40"/>
      <c r="HUC757" s="40"/>
      <c r="HUD757" s="40"/>
      <c r="HUE757" s="40"/>
      <c r="HUF757" s="40"/>
      <c r="HUG757" s="40"/>
      <c r="HUH757" s="40"/>
      <c r="HUI757" s="40"/>
      <c r="HUJ757" s="40"/>
      <c r="HUK757" s="40"/>
      <c r="HUL757" s="40"/>
      <c r="HUM757" s="40"/>
      <c r="HUN757" s="40"/>
      <c r="HUO757" s="40"/>
      <c r="HUP757" s="40"/>
      <c r="HUQ757" s="40"/>
      <c r="HUR757" s="40"/>
      <c r="HUS757" s="40"/>
      <c r="HUT757" s="40"/>
      <c r="HUU757" s="40"/>
      <c r="HUV757" s="40"/>
      <c r="HUW757" s="40"/>
      <c r="HUX757" s="40"/>
      <c r="HUY757" s="40"/>
      <c r="HUZ757" s="40"/>
      <c r="HVA757" s="40"/>
      <c r="HVB757" s="40"/>
      <c r="HVC757" s="40"/>
      <c r="HVD757" s="40"/>
      <c r="HVE757" s="40"/>
      <c r="HVF757" s="40"/>
      <c r="HVG757" s="40"/>
      <c r="HVH757" s="40"/>
      <c r="HVI757" s="40"/>
      <c r="HVJ757" s="40"/>
      <c r="HVK757" s="40"/>
      <c r="HVL757" s="40"/>
      <c r="HVM757" s="40"/>
      <c r="HVN757" s="40"/>
      <c r="HVO757" s="40"/>
      <c r="HVP757" s="40"/>
      <c r="HVQ757" s="40"/>
      <c r="HVR757" s="40"/>
      <c r="HVS757" s="40"/>
      <c r="HVT757" s="40"/>
      <c r="HVU757" s="40"/>
      <c r="HVV757" s="40"/>
      <c r="HVW757" s="40"/>
      <c r="HVX757" s="40"/>
      <c r="HVY757" s="40"/>
      <c r="HVZ757" s="40"/>
      <c r="HWA757" s="40"/>
      <c r="HWB757" s="40"/>
      <c r="HWC757" s="40"/>
      <c r="HWD757" s="40"/>
      <c r="HWE757" s="40"/>
      <c r="HWF757" s="40"/>
      <c r="HWG757" s="40"/>
      <c r="HWH757" s="40"/>
      <c r="HWI757" s="40"/>
      <c r="HWJ757" s="40"/>
      <c r="HWK757" s="40"/>
      <c r="HWL757" s="40"/>
      <c r="HWM757" s="40"/>
      <c r="HWN757" s="40"/>
      <c r="HWO757" s="40"/>
      <c r="HWP757" s="40"/>
      <c r="HWQ757" s="40"/>
      <c r="HWR757" s="40"/>
      <c r="HWS757" s="40"/>
      <c r="HWT757" s="40"/>
      <c r="HWU757" s="40"/>
      <c r="HWV757" s="40"/>
      <c r="HWW757" s="40"/>
      <c r="HWX757" s="40"/>
      <c r="HWY757" s="40"/>
      <c r="HWZ757" s="40"/>
      <c r="HXA757" s="40"/>
      <c r="HXB757" s="40"/>
      <c r="HXC757" s="40"/>
      <c r="HXD757" s="40"/>
      <c r="HXE757" s="40"/>
      <c r="HXF757" s="40"/>
      <c r="HXG757" s="40"/>
      <c r="HXH757" s="40"/>
      <c r="HXI757" s="40"/>
      <c r="HXJ757" s="40"/>
      <c r="HXK757" s="40"/>
      <c r="HXL757" s="40"/>
      <c r="HXM757" s="40"/>
      <c r="HXN757" s="40"/>
      <c r="HXO757" s="40"/>
      <c r="HXP757" s="40"/>
      <c r="HXQ757" s="40"/>
      <c r="HXR757" s="40"/>
      <c r="HXS757" s="40"/>
      <c r="HXT757" s="40"/>
      <c r="HXU757" s="40"/>
      <c r="HXV757" s="40"/>
      <c r="HXW757" s="40"/>
      <c r="HXX757" s="40"/>
      <c r="HXY757" s="40"/>
      <c r="HXZ757" s="40"/>
      <c r="HYA757" s="40"/>
      <c r="HYB757" s="40"/>
      <c r="HYC757" s="40"/>
      <c r="HYD757" s="40"/>
      <c r="HYE757" s="40"/>
      <c r="HYF757" s="40"/>
      <c r="HYG757" s="40"/>
      <c r="HYH757" s="40"/>
      <c r="HYI757" s="40"/>
      <c r="HYJ757" s="40"/>
      <c r="HYK757" s="40"/>
      <c r="HYL757" s="40"/>
      <c r="HYM757" s="40"/>
      <c r="HYN757" s="40"/>
      <c r="HYO757" s="40"/>
      <c r="HYP757" s="40"/>
      <c r="HYQ757" s="40"/>
      <c r="HYR757" s="40"/>
      <c r="HYS757" s="40"/>
      <c r="HYT757" s="40"/>
      <c r="HYU757" s="40"/>
      <c r="HYV757" s="40"/>
      <c r="HYW757" s="40"/>
      <c r="HYX757" s="40"/>
      <c r="HYY757" s="40"/>
      <c r="HYZ757" s="40"/>
      <c r="HZA757" s="40"/>
      <c r="HZB757" s="40"/>
      <c r="HZC757" s="40"/>
      <c r="HZD757" s="40"/>
      <c r="HZE757" s="40"/>
      <c r="HZF757" s="40"/>
      <c r="HZG757" s="40"/>
      <c r="HZH757" s="40"/>
      <c r="HZI757" s="40"/>
      <c r="HZJ757" s="40"/>
      <c r="HZK757" s="40"/>
      <c r="HZL757" s="40"/>
      <c r="HZM757" s="40"/>
      <c r="HZN757" s="40"/>
      <c r="HZO757" s="40"/>
      <c r="HZP757" s="40"/>
      <c r="HZQ757" s="40"/>
      <c r="HZR757" s="40"/>
      <c r="HZS757" s="40"/>
      <c r="HZT757" s="40"/>
      <c r="HZU757" s="40"/>
      <c r="HZV757" s="40"/>
      <c r="HZW757" s="40"/>
      <c r="HZX757" s="40"/>
      <c r="HZY757" s="40"/>
      <c r="HZZ757" s="40"/>
      <c r="IAA757" s="40"/>
      <c r="IAB757" s="40"/>
      <c r="IAC757" s="40"/>
      <c r="IAD757" s="40"/>
      <c r="IAE757" s="40"/>
      <c r="IAF757" s="40"/>
      <c r="IAG757" s="40"/>
      <c r="IAH757" s="40"/>
      <c r="IAI757" s="40"/>
      <c r="IAJ757" s="40"/>
      <c r="IAK757" s="40"/>
      <c r="IAL757" s="40"/>
      <c r="IAM757" s="40"/>
      <c r="IAN757" s="40"/>
      <c r="IAO757" s="40"/>
      <c r="IAP757" s="40"/>
      <c r="IAQ757" s="40"/>
      <c r="IAR757" s="40"/>
      <c r="IAS757" s="40"/>
      <c r="IAT757" s="40"/>
      <c r="IAU757" s="40"/>
      <c r="IAV757" s="40"/>
      <c r="IAW757" s="40"/>
      <c r="IAX757" s="40"/>
      <c r="IAY757" s="40"/>
      <c r="IAZ757" s="40"/>
      <c r="IBA757" s="40"/>
      <c r="IBB757" s="40"/>
      <c r="IBC757" s="40"/>
      <c r="IBD757" s="40"/>
      <c r="IBE757" s="40"/>
      <c r="IBF757" s="40"/>
      <c r="IBG757" s="40"/>
      <c r="IBH757" s="40"/>
      <c r="IBI757" s="40"/>
      <c r="IBJ757" s="40"/>
      <c r="IBK757" s="40"/>
      <c r="IBL757" s="40"/>
      <c r="IBM757" s="40"/>
      <c r="IBN757" s="40"/>
      <c r="IBO757" s="40"/>
      <c r="IBP757" s="40"/>
      <c r="IBQ757" s="40"/>
      <c r="IBR757" s="40"/>
      <c r="IBS757" s="40"/>
      <c r="IBT757" s="40"/>
      <c r="IBU757" s="40"/>
      <c r="IBV757" s="40"/>
      <c r="IBW757" s="40"/>
      <c r="IBX757" s="40"/>
      <c r="IBY757" s="40"/>
      <c r="IBZ757" s="40"/>
      <c r="ICA757" s="40"/>
      <c r="ICB757" s="40"/>
      <c r="ICC757" s="40"/>
      <c r="ICD757" s="40"/>
      <c r="ICE757" s="40"/>
      <c r="ICF757" s="40"/>
      <c r="ICG757" s="40"/>
      <c r="ICH757" s="40"/>
      <c r="ICI757" s="40"/>
      <c r="ICJ757" s="40"/>
      <c r="ICK757" s="40"/>
      <c r="ICL757" s="40"/>
      <c r="ICM757" s="40"/>
      <c r="ICN757" s="40"/>
      <c r="ICO757" s="40"/>
      <c r="ICP757" s="40"/>
      <c r="ICQ757" s="40"/>
      <c r="ICR757" s="40"/>
      <c r="ICS757" s="40"/>
      <c r="ICT757" s="40"/>
      <c r="ICU757" s="40"/>
      <c r="ICV757" s="40"/>
      <c r="ICW757" s="40"/>
      <c r="ICX757" s="40"/>
      <c r="ICY757" s="40"/>
      <c r="ICZ757" s="40"/>
      <c r="IDA757" s="40"/>
      <c r="IDB757" s="40"/>
      <c r="IDC757" s="40"/>
      <c r="IDD757" s="40"/>
      <c r="IDE757" s="40"/>
      <c r="IDF757" s="40"/>
      <c r="IDG757" s="40"/>
      <c r="IDH757" s="40"/>
      <c r="IDI757" s="40"/>
      <c r="IDJ757" s="40"/>
      <c r="IDK757" s="40"/>
      <c r="IDL757" s="40"/>
      <c r="IDM757" s="40"/>
      <c r="IDN757" s="40"/>
      <c r="IDO757" s="40"/>
      <c r="IDP757" s="40"/>
      <c r="IDQ757" s="40"/>
      <c r="IDR757" s="40"/>
      <c r="IDS757" s="40"/>
      <c r="IDT757" s="40"/>
      <c r="IDU757" s="40"/>
      <c r="IDV757" s="40"/>
      <c r="IDW757" s="40"/>
      <c r="IDX757" s="40"/>
      <c r="IDY757" s="40"/>
      <c r="IDZ757" s="40"/>
      <c r="IEA757" s="40"/>
      <c r="IEB757" s="40"/>
      <c r="IEC757" s="40"/>
      <c r="IED757" s="40"/>
      <c r="IEE757" s="40"/>
      <c r="IEF757" s="40"/>
      <c r="IEG757" s="40"/>
      <c r="IEH757" s="40"/>
      <c r="IEI757" s="40"/>
      <c r="IEJ757" s="40"/>
      <c r="IEK757" s="40"/>
      <c r="IEL757" s="40"/>
      <c r="IEM757" s="40"/>
      <c r="IEN757" s="40"/>
      <c r="IEO757" s="40"/>
      <c r="IEP757" s="40"/>
      <c r="IEQ757" s="40"/>
      <c r="IER757" s="40"/>
      <c r="IES757" s="40"/>
      <c r="IET757" s="40"/>
      <c r="IEU757" s="40"/>
      <c r="IEV757" s="40"/>
      <c r="IEW757" s="40"/>
      <c r="IEX757" s="40"/>
      <c r="IEY757" s="40"/>
      <c r="IEZ757" s="40"/>
      <c r="IFA757" s="40"/>
      <c r="IFB757" s="40"/>
      <c r="IFC757" s="40"/>
      <c r="IFD757" s="40"/>
      <c r="IFE757" s="40"/>
      <c r="IFF757" s="40"/>
      <c r="IFG757" s="40"/>
      <c r="IFH757" s="40"/>
      <c r="IFI757" s="40"/>
      <c r="IFJ757" s="40"/>
      <c r="IFK757" s="40"/>
      <c r="IFL757" s="40"/>
      <c r="IFM757" s="40"/>
      <c r="IFN757" s="40"/>
      <c r="IFO757" s="40"/>
      <c r="IFP757" s="40"/>
      <c r="IFQ757" s="40"/>
      <c r="IFR757" s="40"/>
      <c r="IFS757" s="40"/>
      <c r="IFT757" s="40"/>
      <c r="IFU757" s="40"/>
      <c r="IFV757" s="40"/>
      <c r="IFW757" s="40"/>
      <c r="IFX757" s="40"/>
      <c r="IFY757" s="40"/>
      <c r="IFZ757" s="40"/>
      <c r="IGA757" s="40"/>
      <c r="IGB757" s="40"/>
      <c r="IGC757" s="40"/>
      <c r="IGD757" s="40"/>
      <c r="IGE757" s="40"/>
      <c r="IGF757" s="40"/>
      <c r="IGG757" s="40"/>
      <c r="IGH757" s="40"/>
      <c r="IGI757" s="40"/>
      <c r="IGJ757" s="40"/>
      <c r="IGK757" s="40"/>
      <c r="IGL757" s="40"/>
      <c r="IGM757" s="40"/>
      <c r="IGN757" s="40"/>
      <c r="IGO757" s="40"/>
      <c r="IGP757" s="40"/>
      <c r="IGQ757" s="40"/>
      <c r="IGR757" s="40"/>
      <c r="IGS757" s="40"/>
      <c r="IGT757" s="40"/>
      <c r="IGU757" s="40"/>
      <c r="IGV757" s="40"/>
      <c r="IGW757" s="40"/>
      <c r="IGX757" s="40"/>
      <c r="IGY757" s="40"/>
      <c r="IGZ757" s="40"/>
      <c r="IHA757" s="40"/>
      <c r="IHB757" s="40"/>
      <c r="IHC757" s="40"/>
      <c r="IHD757" s="40"/>
      <c r="IHE757" s="40"/>
      <c r="IHF757" s="40"/>
      <c r="IHG757" s="40"/>
      <c r="IHH757" s="40"/>
      <c r="IHI757" s="40"/>
      <c r="IHJ757" s="40"/>
      <c r="IHK757" s="40"/>
      <c r="IHL757" s="40"/>
      <c r="IHM757" s="40"/>
      <c r="IHN757" s="40"/>
      <c r="IHO757" s="40"/>
      <c r="IHP757" s="40"/>
      <c r="IHQ757" s="40"/>
      <c r="IHR757" s="40"/>
      <c r="IHS757" s="40"/>
      <c r="IHT757" s="40"/>
      <c r="IHU757" s="40"/>
      <c r="IHV757" s="40"/>
      <c r="IHW757" s="40"/>
      <c r="IHX757" s="40"/>
      <c r="IHY757" s="40"/>
      <c r="IHZ757" s="40"/>
      <c r="IIA757" s="40"/>
      <c r="IIB757" s="40"/>
      <c r="IIC757" s="40"/>
      <c r="IID757" s="40"/>
      <c r="IIE757" s="40"/>
      <c r="IIF757" s="40"/>
      <c r="IIG757" s="40"/>
      <c r="IIH757" s="40"/>
      <c r="III757" s="40"/>
      <c r="IIJ757" s="40"/>
      <c r="IIK757" s="40"/>
      <c r="IIL757" s="40"/>
      <c r="IIM757" s="40"/>
      <c r="IIN757" s="40"/>
      <c r="IIO757" s="40"/>
      <c r="IIP757" s="40"/>
      <c r="IIQ757" s="40"/>
      <c r="IIR757" s="40"/>
      <c r="IIS757" s="40"/>
      <c r="IIT757" s="40"/>
      <c r="IIU757" s="40"/>
      <c r="IIV757" s="40"/>
      <c r="IIW757" s="40"/>
      <c r="IIX757" s="40"/>
      <c r="IIY757" s="40"/>
      <c r="IIZ757" s="40"/>
      <c r="IJA757" s="40"/>
      <c r="IJB757" s="40"/>
      <c r="IJC757" s="40"/>
      <c r="IJD757" s="40"/>
      <c r="IJE757" s="40"/>
      <c r="IJF757" s="40"/>
      <c r="IJG757" s="40"/>
      <c r="IJH757" s="40"/>
      <c r="IJI757" s="40"/>
      <c r="IJJ757" s="40"/>
      <c r="IJK757" s="40"/>
      <c r="IJL757" s="40"/>
      <c r="IJM757" s="40"/>
      <c r="IJN757" s="40"/>
      <c r="IJO757" s="40"/>
      <c r="IJP757" s="40"/>
      <c r="IJQ757" s="40"/>
      <c r="IJR757" s="40"/>
      <c r="IJS757" s="40"/>
      <c r="IJT757" s="40"/>
      <c r="IJU757" s="40"/>
      <c r="IJV757" s="40"/>
      <c r="IJW757" s="40"/>
      <c r="IJX757" s="40"/>
      <c r="IJY757" s="40"/>
      <c r="IJZ757" s="40"/>
      <c r="IKA757" s="40"/>
      <c r="IKB757" s="40"/>
      <c r="IKC757" s="40"/>
      <c r="IKD757" s="40"/>
      <c r="IKE757" s="40"/>
      <c r="IKF757" s="40"/>
      <c r="IKG757" s="40"/>
      <c r="IKH757" s="40"/>
      <c r="IKI757" s="40"/>
      <c r="IKJ757" s="40"/>
      <c r="IKK757" s="40"/>
      <c r="IKL757" s="40"/>
      <c r="IKM757" s="40"/>
      <c r="IKN757" s="40"/>
      <c r="IKO757" s="40"/>
      <c r="IKP757" s="40"/>
      <c r="IKQ757" s="40"/>
      <c r="IKR757" s="40"/>
      <c r="IKS757" s="40"/>
      <c r="IKT757" s="40"/>
      <c r="IKU757" s="40"/>
      <c r="IKV757" s="40"/>
      <c r="IKW757" s="40"/>
      <c r="IKX757" s="40"/>
      <c r="IKY757" s="40"/>
      <c r="IKZ757" s="40"/>
      <c r="ILA757" s="40"/>
      <c r="ILB757" s="40"/>
      <c r="ILC757" s="40"/>
      <c r="ILD757" s="40"/>
      <c r="ILE757" s="40"/>
      <c r="ILF757" s="40"/>
      <c r="ILG757" s="40"/>
      <c r="ILH757" s="40"/>
      <c r="ILI757" s="40"/>
      <c r="ILJ757" s="40"/>
      <c r="ILK757" s="40"/>
      <c r="ILL757" s="40"/>
      <c r="ILM757" s="40"/>
      <c r="ILN757" s="40"/>
      <c r="ILO757" s="40"/>
      <c r="ILP757" s="40"/>
      <c r="ILQ757" s="40"/>
      <c r="ILR757" s="40"/>
      <c r="ILS757" s="40"/>
      <c r="ILT757" s="40"/>
      <c r="ILU757" s="40"/>
      <c r="ILV757" s="40"/>
      <c r="ILW757" s="40"/>
      <c r="ILX757" s="40"/>
      <c r="ILY757" s="40"/>
      <c r="ILZ757" s="40"/>
      <c r="IMA757" s="40"/>
      <c r="IMB757" s="40"/>
      <c r="IMC757" s="40"/>
      <c r="IMD757" s="40"/>
      <c r="IME757" s="40"/>
      <c r="IMF757" s="40"/>
      <c r="IMG757" s="40"/>
      <c r="IMH757" s="40"/>
      <c r="IMI757" s="40"/>
      <c r="IMJ757" s="40"/>
      <c r="IMK757" s="40"/>
      <c r="IML757" s="40"/>
      <c r="IMM757" s="40"/>
      <c r="IMN757" s="40"/>
      <c r="IMO757" s="40"/>
      <c r="IMP757" s="40"/>
      <c r="IMQ757" s="40"/>
      <c r="IMR757" s="40"/>
      <c r="IMS757" s="40"/>
      <c r="IMT757" s="40"/>
      <c r="IMU757" s="40"/>
      <c r="IMV757" s="40"/>
      <c r="IMW757" s="40"/>
      <c r="IMX757" s="40"/>
      <c r="IMY757" s="40"/>
      <c r="IMZ757" s="40"/>
      <c r="INA757" s="40"/>
      <c r="INB757" s="40"/>
      <c r="INC757" s="40"/>
      <c r="IND757" s="40"/>
      <c r="INE757" s="40"/>
      <c r="INF757" s="40"/>
      <c r="ING757" s="40"/>
      <c r="INH757" s="40"/>
      <c r="INI757" s="40"/>
      <c r="INJ757" s="40"/>
      <c r="INK757" s="40"/>
      <c r="INL757" s="40"/>
      <c r="INM757" s="40"/>
      <c r="INN757" s="40"/>
      <c r="INO757" s="40"/>
      <c r="INP757" s="40"/>
      <c r="INQ757" s="40"/>
      <c r="INR757" s="40"/>
      <c r="INS757" s="40"/>
      <c r="INT757" s="40"/>
      <c r="INU757" s="40"/>
      <c r="INV757" s="40"/>
      <c r="INW757" s="40"/>
      <c r="INX757" s="40"/>
      <c r="INY757" s="40"/>
      <c r="INZ757" s="40"/>
      <c r="IOA757" s="40"/>
      <c r="IOB757" s="40"/>
      <c r="IOC757" s="40"/>
      <c r="IOD757" s="40"/>
      <c r="IOE757" s="40"/>
      <c r="IOF757" s="40"/>
      <c r="IOG757" s="40"/>
      <c r="IOH757" s="40"/>
      <c r="IOI757" s="40"/>
      <c r="IOJ757" s="40"/>
      <c r="IOK757" s="40"/>
      <c r="IOL757" s="40"/>
      <c r="IOM757" s="40"/>
      <c r="ION757" s="40"/>
      <c r="IOO757" s="40"/>
      <c r="IOP757" s="40"/>
      <c r="IOQ757" s="40"/>
      <c r="IOR757" s="40"/>
      <c r="IOS757" s="40"/>
      <c r="IOT757" s="40"/>
      <c r="IOU757" s="40"/>
      <c r="IOV757" s="40"/>
      <c r="IOW757" s="40"/>
      <c r="IOX757" s="40"/>
      <c r="IOY757" s="40"/>
      <c r="IOZ757" s="40"/>
      <c r="IPA757" s="40"/>
      <c r="IPB757" s="40"/>
      <c r="IPC757" s="40"/>
      <c r="IPD757" s="40"/>
      <c r="IPE757" s="40"/>
      <c r="IPF757" s="40"/>
      <c r="IPG757" s="40"/>
      <c r="IPH757" s="40"/>
      <c r="IPI757" s="40"/>
      <c r="IPJ757" s="40"/>
      <c r="IPK757" s="40"/>
      <c r="IPL757" s="40"/>
      <c r="IPM757" s="40"/>
      <c r="IPN757" s="40"/>
      <c r="IPO757" s="40"/>
      <c r="IPP757" s="40"/>
      <c r="IPQ757" s="40"/>
      <c r="IPR757" s="40"/>
      <c r="IPS757" s="40"/>
      <c r="IPT757" s="40"/>
      <c r="IPU757" s="40"/>
      <c r="IPV757" s="40"/>
      <c r="IPW757" s="40"/>
      <c r="IPX757" s="40"/>
      <c r="IPY757" s="40"/>
      <c r="IPZ757" s="40"/>
      <c r="IQA757" s="40"/>
      <c r="IQB757" s="40"/>
      <c r="IQC757" s="40"/>
      <c r="IQD757" s="40"/>
      <c r="IQE757" s="40"/>
      <c r="IQF757" s="40"/>
      <c r="IQG757" s="40"/>
      <c r="IQH757" s="40"/>
      <c r="IQI757" s="40"/>
      <c r="IQJ757" s="40"/>
      <c r="IQK757" s="40"/>
      <c r="IQL757" s="40"/>
      <c r="IQM757" s="40"/>
      <c r="IQN757" s="40"/>
      <c r="IQO757" s="40"/>
      <c r="IQP757" s="40"/>
      <c r="IQQ757" s="40"/>
      <c r="IQR757" s="40"/>
      <c r="IQS757" s="40"/>
      <c r="IQT757" s="40"/>
      <c r="IQU757" s="40"/>
      <c r="IQV757" s="40"/>
      <c r="IQW757" s="40"/>
      <c r="IQX757" s="40"/>
      <c r="IQY757" s="40"/>
      <c r="IQZ757" s="40"/>
      <c r="IRA757" s="40"/>
      <c r="IRB757" s="40"/>
      <c r="IRC757" s="40"/>
      <c r="IRD757" s="40"/>
      <c r="IRE757" s="40"/>
      <c r="IRF757" s="40"/>
      <c r="IRG757" s="40"/>
      <c r="IRH757" s="40"/>
      <c r="IRI757" s="40"/>
      <c r="IRJ757" s="40"/>
      <c r="IRK757" s="40"/>
      <c r="IRL757" s="40"/>
      <c r="IRM757" s="40"/>
      <c r="IRN757" s="40"/>
      <c r="IRO757" s="40"/>
      <c r="IRP757" s="40"/>
      <c r="IRQ757" s="40"/>
      <c r="IRR757" s="40"/>
      <c r="IRS757" s="40"/>
      <c r="IRT757" s="40"/>
      <c r="IRU757" s="40"/>
      <c r="IRV757" s="40"/>
      <c r="IRW757" s="40"/>
      <c r="IRX757" s="40"/>
      <c r="IRY757" s="40"/>
      <c r="IRZ757" s="40"/>
      <c r="ISA757" s="40"/>
      <c r="ISB757" s="40"/>
      <c r="ISC757" s="40"/>
      <c r="ISD757" s="40"/>
      <c r="ISE757" s="40"/>
      <c r="ISF757" s="40"/>
      <c r="ISG757" s="40"/>
      <c r="ISH757" s="40"/>
      <c r="ISI757" s="40"/>
      <c r="ISJ757" s="40"/>
      <c r="ISK757" s="40"/>
      <c r="ISL757" s="40"/>
      <c r="ISM757" s="40"/>
      <c r="ISN757" s="40"/>
      <c r="ISO757" s="40"/>
      <c r="ISP757" s="40"/>
      <c r="ISQ757" s="40"/>
      <c r="ISR757" s="40"/>
      <c r="ISS757" s="40"/>
      <c r="IST757" s="40"/>
      <c r="ISU757" s="40"/>
      <c r="ISV757" s="40"/>
      <c r="ISW757" s="40"/>
      <c r="ISX757" s="40"/>
      <c r="ISY757" s="40"/>
      <c r="ISZ757" s="40"/>
      <c r="ITA757" s="40"/>
      <c r="ITB757" s="40"/>
      <c r="ITC757" s="40"/>
      <c r="ITD757" s="40"/>
      <c r="ITE757" s="40"/>
      <c r="ITF757" s="40"/>
      <c r="ITG757" s="40"/>
      <c r="ITH757" s="40"/>
      <c r="ITI757" s="40"/>
      <c r="ITJ757" s="40"/>
      <c r="ITK757" s="40"/>
      <c r="ITL757" s="40"/>
      <c r="ITM757" s="40"/>
      <c r="ITN757" s="40"/>
      <c r="ITO757" s="40"/>
      <c r="ITP757" s="40"/>
      <c r="ITQ757" s="40"/>
      <c r="ITR757" s="40"/>
      <c r="ITS757" s="40"/>
      <c r="ITT757" s="40"/>
      <c r="ITU757" s="40"/>
      <c r="ITV757" s="40"/>
      <c r="ITW757" s="40"/>
      <c r="ITX757" s="40"/>
      <c r="ITY757" s="40"/>
      <c r="ITZ757" s="40"/>
      <c r="IUA757" s="40"/>
      <c r="IUB757" s="40"/>
      <c r="IUC757" s="40"/>
      <c r="IUD757" s="40"/>
      <c r="IUE757" s="40"/>
      <c r="IUF757" s="40"/>
      <c r="IUG757" s="40"/>
      <c r="IUH757" s="40"/>
      <c r="IUI757" s="40"/>
      <c r="IUJ757" s="40"/>
      <c r="IUK757" s="40"/>
      <c r="IUL757" s="40"/>
      <c r="IUM757" s="40"/>
      <c r="IUN757" s="40"/>
      <c r="IUO757" s="40"/>
      <c r="IUP757" s="40"/>
      <c r="IUQ757" s="40"/>
      <c r="IUR757" s="40"/>
      <c r="IUS757" s="40"/>
      <c r="IUT757" s="40"/>
      <c r="IUU757" s="40"/>
      <c r="IUV757" s="40"/>
      <c r="IUW757" s="40"/>
      <c r="IUX757" s="40"/>
      <c r="IUY757" s="40"/>
      <c r="IUZ757" s="40"/>
      <c r="IVA757" s="40"/>
      <c r="IVB757" s="40"/>
      <c r="IVC757" s="40"/>
      <c r="IVD757" s="40"/>
      <c r="IVE757" s="40"/>
      <c r="IVF757" s="40"/>
      <c r="IVG757" s="40"/>
      <c r="IVH757" s="40"/>
      <c r="IVI757" s="40"/>
      <c r="IVJ757" s="40"/>
      <c r="IVK757" s="40"/>
      <c r="IVL757" s="40"/>
      <c r="IVM757" s="40"/>
      <c r="IVN757" s="40"/>
      <c r="IVO757" s="40"/>
      <c r="IVP757" s="40"/>
      <c r="IVQ757" s="40"/>
      <c r="IVR757" s="40"/>
      <c r="IVS757" s="40"/>
      <c r="IVT757" s="40"/>
      <c r="IVU757" s="40"/>
      <c r="IVV757" s="40"/>
      <c r="IVW757" s="40"/>
      <c r="IVX757" s="40"/>
      <c r="IVY757" s="40"/>
      <c r="IVZ757" s="40"/>
      <c r="IWA757" s="40"/>
      <c r="IWB757" s="40"/>
      <c r="IWC757" s="40"/>
      <c r="IWD757" s="40"/>
      <c r="IWE757" s="40"/>
      <c r="IWF757" s="40"/>
      <c r="IWG757" s="40"/>
      <c r="IWH757" s="40"/>
      <c r="IWI757" s="40"/>
      <c r="IWJ757" s="40"/>
      <c r="IWK757" s="40"/>
      <c r="IWL757" s="40"/>
      <c r="IWM757" s="40"/>
      <c r="IWN757" s="40"/>
      <c r="IWO757" s="40"/>
      <c r="IWP757" s="40"/>
      <c r="IWQ757" s="40"/>
      <c r="IWR757" s="40"/>
      <c r="IWS757" s="40"/>
      <c r="IWT757" s="40"/>
      <c r="IWU757" s="40"/>
      <c r="IWV757" s="40"/>
      <c r="IWW757" s="40"/>
      <c r="IWX757" s="40"/>
      <c r="IWY757" s="40"/>
      <c r="IWZ757" s="40"/>
      <c r="IXA757" s="40"/>
      <c r="IXB757" s="40"/>
      <c r="IXC757" s="40"/>
      <c r="IXD757" s="40"/>
      <c r="IXE757" s="40"/>
      <c r="IXF757" s="40"/>
      <c r="IXG757" s="40"/>
      <c r="IXH757" s="40"/>
      <c r="IXI757" s="40"/>
      <c r="IXJ757" s="40"/>
      <c r="IXK757" s="40"/>
      <c r="IXL757" s="40"/>
      <c r="IXM757" s="40"/>
      <c r="IXN757" s="40"/>
      <c r="IXO757" s="40"/>
      <c r="IXP757" s="40"/>
      <c r="IXQ757" s="40"/>
      <c r="IXR757" s="40"/>
      <c r="IXS757" s="40"/>
      <c r="IXT757" s="40"/>
      <c r="IXU757" s="40"/>
      <c r="IXV757" s="40"/>
      <c r="IXW757" s="40"/>
      <c r="IXX757" s="40"/>
      <c r="IXY757" s="40"/>
      <c r="IXZ757" s="40"/>
      <c r="IYA757" s="40"/>
      <c r="IYB757" s="40"/>
      <c r="IYC757" s="40"/>
      <c r="IYD757" s="40"/>
      <c r="IYE757" s="40"/>
      <c r="IYF757" s="40"/>
      <c r="IYG757" s="40"/>
      <c r="IYH757" s="40"/>
      <c r="IYI757" s="40"/>
      <c r="IYJ757" s="40"/>
      <c r="IYK757" s="40"/>
      <c r="IYL757" s="40"/>
      <c r="IYM757" s="40"/>
      <c r="IYN757" s="40"/>
      <c r="IYO757" s="40"/>
      <c r="IYP757" s="40"/>
      <c r="IYQ757" s="40"/>
      <c r="IYR757" s="40"/>
      <c r="IYS757" s="40"/>
      <c r="IYT757" s="40"/>
      <c r="IYU757" s="40"/>
      <c r="IYV757" s="40"/>
      <c r="IYW757" s="40"/>
      <c r="IYX757" s="40"/>
      <c r="IYY757" s="40"/>
      <c r="IYZ757" s="40"/>
      <c r="IZA757" s="40"/>
      <c r="IZB757" s="40"/>
      <c r="IZC757" s="40"/>
      <c r="IZD757" s="40"/>
      <c r="IZE757" s="40"/>
      <c r="IZF757" s="40"/>
      <c r="IZG757" s="40"/>
      <c r="IZH757" s="40"/>
      <c r="IZI757" s="40"/>
      <c r="IZJ757" s="40"/>
      <c r="IZK757" s="40"/>
      <c r="IZL757" s="40"/>
      <c r="IZM757" s="40"/>
      <c r="IZN757" s="40"/>
      <c r="IZO757" s="40"/>
      <c r="IZP757" s="40"/>
      <c r="IZQ757" s="40"/>
      <c r="IZR757" s="40"/>
      <c r="IZS757" s="40"/>
      <c r="IZT757" s="40"/>
      <c r="IZU757" s="40"/>
      <c r="IZV757" s="40"/>
      <c r="IZW757" s="40"/>
      <c r="IZX757" s="40"/>
      <c r="IZY757" s="40"/>
      <c r="IZZ757" s="40"/>
      <c r="JAA757" s="40"/>
      <c r="JAB757" s="40"/>
      <c r="JAC757" s="40"/>
      <c r="JAD757" s="40"/>
      <c r="JAE757" s="40"/>
      <c r="JAF757" s="40"/>
      <c r="JAG757" s="40"/>
      <c r="JAH757" s="40"/>
      <c r="JAI757" s="40"/>
      <c r="JAJ757" s="40"/>
      <c r="JAK757" s="40"/>
      <c r="JAL757" s="40"/>
      <c r="JAM757" s="40"/>
      <c r="JAN757" s="40"/>
      <c r="JAO757" s="40"/>
      <c r="JAP757" s="40"/>
      <c r="JAQ757" s="40"/>
      <c r="JAR757" s="40"/>
      <c r="JAS757" s="40"/>
      <c r="JAT757" s="40"/>
      <c r="JAU757" s="40"/>
      <c r="JAV757" s="40"/>
      <c r="JAW757" s="40"/>
      <c r="JAX757" s="40"/>
      <c r="JAY757" s="40"/>
      <c r="JAZ757" s="40"/>
      <c r="JBA757" s="40"/>
      <c r="JBB757" s="40"/>
      <c r="JBC757" s="40"/>
      <c r="JBD757" s="40"/>
      <c r="JBE757" s="40"/>
      <c r="JBF757" s="40"/>
      <c r="JBG757" s="40"/>
      <c r="JBH757" s="40"/>
      <c r="JBI757" s="40"/>
      <c r="JBJ757" s="40"/>
      <c r="JBK757" s="40"/>
      <c r="JBL757" s="40"/>
      <c r="JBM757" s="40"/>
      <c r="JBN757" s="40"/>
      <c r="JBO757" s="40"/>
      <c r="JBP757" s="40"/>
      <c r="JBQ757" s="40"/>
      <c r="JBR757" s="40"/>
      <c r="JBS757" s="40"/>
      <c r="JBT757" s="40"/>
      <c r="JBU757" s="40"/>
      <c r="JBV757" s="40"/>
      <c r="JBW757" s="40"/>
      <c r="JBX757" s="40"/>
      <c r="JBY757" s="40"/>
      <c r="JBZ757" s="40"/>
      <c r="JCA757" s="40"/>
      <c r="JCB757" s="40"/>
      <c r="JCC757" s="40"/>
      <c r="JCD757" s="40"/>
      <c r="JCE757" s="40"/>
      <c r="JCF757" s="40"/>
      <c r="JCG757" s="40"/>
      <c r="JCH757" s="40"/>
      <c r="JCI757" s="40"/>
      <c r="JCJ757" s="40"/>
      <c r="JCK757" s="40"/>
      <c r="JCL757" s="40"/>
      <c r="JCM757" s="40"/>
      <c r="JCN757" s="40"/>
      <c r="JCO757" s="40"/>
      <c r="JCP757" s="40"/>
      <c r="JCQ757" s="40"/>
      <c r="JCR757" s="40"/>
      <c r="JCS757" s="40"/>
      <c r="JCT757" s="40"/>
      <c r="JCU757" s="40"/>
      <c r="JCV757" s="40"/>
      <c r="JCW757" s="40"/>
      <c r="JCX757" s="40"/>
      <c r="JCY757" s="40"/>
      <c r="JCZ757" s="40"/>
      <c r="JDA757" s="40"/>
      <c r="JDB757" s="40"/>
      <c r="JDC757" s="40"/>
      <c r="JDD757" s="40"/>
      <c r="JDE757" s="40"/>
      <c r="JDF757" s="40"/>
      <c r="JDG757" s="40"/>
      <c r="JDH757" s="40"/>
      <c r="JDI757" s="40"/>
      <c r="JDJ757" s="40"/>
      <c r="JDK757" s="40"/>
      <c r="JDL757" s="40"/>
      <c r="JDM757" s="40"/>
      <c r="JDN757" s="40"/>
      <c r="JDO757" s="40"/>
      <c r="JDP757" s="40"/>
      <c r="JDQ757" s="40"/>
      <c r="JDR757" s="40"/>
      <c r="JDS757" s="40"/>
      <c r="JDT757" s="40"/>
      <c r="JDU757" s="40"/>
      <c r="JDV757" s="40"/>
      <c r="JDW757" s="40"/>
      <c r="JDX757" s="40"/>
      <c r="JDY757" s="40"/>
      <c r="JDZ757" s="40"/>
      <c r="JEA757" s="40"/>
      <c r="JEB757" s="40"/>
      <c r="JEC757" s="40"/>
      <c r="JED757" s="40"/>
      <c r="JEE757" s="40"/>
      <c r="JEF757" s="40"/>
      <c r="JEG757" s="40"/>
      <c r="JEH757" s="40"/>
      <c r="JEI757" s="40"/>
      <c r="JEJ757" s="40"/>
      <c r="JEK757" s="40"/>
      <c r="JEL757" s="40"/>
      <c r="JEM757" s="40"/>
      <c r="JEN757" s="40"/>
      <c r="JEO757" s="40"/>
      <c r="JEP757" s="40"/>
      <c r="JEQ757" s="40"/>
      <c r="JER757" s="40"/>
      <c r="JES757" s="40"/>
      <c r="JET757" s="40"/>
      <c r="JEU757" s="40"/>
      <c r="JEV757" s="40"/>
      <c r="JEW757" s="40"/>
      <c r="JEX757" s="40"/>
      <c r="JEY757" s="40"/>
      <c r="JEZ757" s="40"/>
      <c r="JFA757" s="40"/>
      <c r="JFB757" s="40"/>
      <c r="JFC757" s="40"/>
      <c r="JFD757" s="40"/>
      <c r="JFE757" s="40"/>
      <c r="JFF757" s="40"/>
      <c r="JFG757" s="40"/>
      <c r="JFH757" s="40"/>
      <c r="JFI757" s="40"/>
      <c r="JFJ757" s="40"/>
      <c r="JFK757" s="40"/>
      <c r="JFL757" s="40"/>
      <c r="JFM757" s="40"/>
      <c r="JFN757" s="40"/>
      <c r="JFO757" s="40"/>
      <c r="JFP757" s="40"/>
      <c r="JFQ757" s="40"/>
      <c r="JFR757" s="40"/>
      <c r="JFS757" s="40"/>
      <c r="JFT757" s="40"/>
      <c r="JFU757" s="40"/>
      <c r="JFV757" s="40"/>
      <c r="JFW757" s="40"/>
      <c r="JFX757" s="40"/>
      <c r="JFY757" s="40"/>
      <c r="JFZ757" s="40"/>
      <c r="JGA757" s="40"/>
      <c r="JGB757" s="40"/>
      <c r="JGC757" s="40"/>
      <c r="JGD757" s="40"/>
      <c r="JGE757" s="40"/>
      <c r="JGF757" s="40"/>
      <c r="JGG757" s="40"/>
      <c r="JGH757" s="40"/>
      <c r="JGI757" s="40"/>
      <c r="JGJ757" s="40"/>
      <c r="JGK757" s="40"/>
      <c r="JGL757" s="40"/>
      <c r="JGM757" s="40"/>
      <c r="JGN757" s="40"/>
      <c r="JGO757" s="40"/>
      <c r="JGP757" s="40"/>
      <c r="JGQ757" s="40"/>
      <c r="JGR757" s="40"/>
      <c r="JGS757" s="40"/>
      <c r="JGT757" s="40"/>
      <c r="JGU757" s="40"/>
      <c r="JGV757" s="40"/>
      <c r="JGW757" s="40"/>
      <c r="JGX757" s="40"/>
      <c r="JGY757" s="40"/>
      <c r="JGZ757" s="40"/>
      <c r="JHA757" s="40"/>
      <c r="JHB757" s="40"/>
      <c r="JHC757" s="40"/>
      <c r="JHD757" s="40"/>
      <c r="JHE757" s="40"/>
      <c r="JHF757" s="40"/>
      <c r="JHG757" s="40"/>
      <c r="JHH757" s="40"/>
      <c r="JHI757" s="40"/>
      <c r="JHJ757" s="40"/>
      <c r="JHK757" s="40"/>
      <c r="JHL757" s="40"/>
      <c r="JHM757" s="40"/>
      <c r="JHN757" s="40"/>
      <c r="JHO757" s="40"/>
      <c r="JHP757" s="40"/>
      <c r="JHQ757" s="40"/>
      <c r="JHR757" s="40"/>
      <c r="JHS757" s="40"/>
      <c r="JHT757" s="40"/>
      <c r="JHU757" s="40"/>
      <c r="JHV757" s="40"/>
      <c r="JHW757" s="40"/>
      <c r="JHX757" s="40"/>
      <c r="JHY757" s="40"/>
      <c r="JHZ757" s="40"/>
      <c r="JIA757" s="40"/>
      <c r="JIB757" s="40"/>
      <c r="JIC757" s="40"/>
      <c r="JID757" s="40"/>
      <c r="JIE757" s="40"/>
      <c r="JIF757" s="40"/>
      <c r="JIG757" s="40"/>
      <c r="JIH757" s="40"/>
      <c r="JII757" s="40"/>
      <c r="JIJ757" s="40"/>
      <c r="JIK757" s="40"/>
      <c r="JIL757" s="40"/>
      <c r="JIM757" s="40"/>
      <c r="JIN757" s="40"/>
      <c r="JIO757" s="40"/>
      <c r="JIP757" s="40"/>
      <c r="JIQ757" s="40"/>
      <c r="JIR757" s="40"/>
      <c r="JIS757" s="40"/>
      <c r="JIT757" s="40"/>
      <c r="JIU757" s="40"/>
      <c r="JIV757" s="40"/>
      <c r="JIW757" s="40"/>
      <c r="JIX757" s="40"/>
      <c r="JIY757" s="40"/>
      <c r="JIZ757" s="40"/>
      <c r="JJA757" s="40"/>
      <c r="JJB757" s="40"/>
      <c r="JJC757" s="40"/>
      <c r="JJD757" s="40"/>
      <c r="JJE757" s="40"/>
      <c r="JJF757" s="40"/>
      <c r="JJG757" s="40"/>
      <c r="JJH757" s="40"/>
      <c r="JJI757" s="40"/>
      <c r="JJJ757" s="40"/>
      <c r="JJK757" s="40"/>
      <c r="JJL757" s="40"/>
      <c r="JJM757" s="40"/>
      <c r="JJN757" s="40"/>
      <c r="JJO757" s="40"/>
      <c r="JJP757" s="40"/>
      <c r="JJQ757" s="40"/>
      <c r="JJR757" s="40"/>
      <c r="JJS757" s="40"/>
      <c r="JJT757" s="40"/>
      <c r="JJU757" s="40"/>
      <c r="JJV757" s="40"/>
      <c r="JJW757" s="40"/>
      <c r="JJX757" s="40"/>
      <c r="JJY757" s="40"/>
      <c r="JJZ757" s="40"/>
      <c r="JKA757" s="40"/>
      <c r="JKB757" s="40"/>
      <c r="JKC757" s="40"/>
      <c r="JKD757" s="40"/>
      <c r="JKE757" s="40"/>
      <c r="JKF757" s="40"/>
      <c r="JKG757" s="40"/>
      <c r="JKH757" s="40"/>
      <c r="JKI757" s="40"/>
      <c r="JKJ757" s="40"/>
      <c r="JKK757" s="40"/>
      <c r="JKL757" s="40"/>
      <c r="JKM757" s="40"/>
      <c r="JKN757" s="40"/>
      <c r="JKO757" s="40"/>
      <c r="JKP757" s="40"/>
      <c r="JKQ757" s="40"/>
      <c r="JKR757" s="40"/>
      <c r="JKS757" s="40"/>
      <c r="JKT757" s="40"/>
      <c r="JKU757" s="40"/>
      <c r="JKV757" s="40"/>
      <c r="JKW757" s="40"/>
      <c r="JKX757" s="40"/>
      <c r="JKY757" s="40"/>
      <c r="JKZ757" s="40"/>
      <c r="JLA757" s="40"/>
      <c r="JLB757" s="40"/>
      <c r="JLC757" s="40"/>
      <c r="JLD757" s="40"/>
      <c r="JLE757" s="40"/>
      <c r="JLF757" s="40"/>
      <c r="JLG757" s="40"/>
      <c r="JLH757" s="40"/>
      <c r="JLI757" s="40"/>
      <c r="JLJ757" s="40"/>
      <c r="JLK757" s="40"/>
      <c r="JLL757" s="40"/>
      <c r="JLM757" s="40"/>
      <c r="JLN757" s="40"/>
      <c r="JLO757" s="40"/>
      <c r="JLP757" s="40"/>
      <c r="JLQ757" s="40"/>
      <c r="JLR757" s="40"/>
      <c r="JLS757" s="40"/>
      <c r="JLT757" s="40"/>
      <c r="JLU757" s="40"/>
      <c r="JLV757" s="40"/>
      <c r="JLW757" s="40"/>
      <c r="JLX757" s="40"/>
      <c r="JLY757" s="40"/>
      <c r="JLZ757" s="40"/>
      <c r="JMA757" s="40"/>
      <c r="JMB757" s="40"/>
      <c r="JMC757" s="40"/>
      <c r="JMD757" s="40"/>
      <c r="JME757" s="40"/>
      <c r="JMF757" s="40"/>
      <c r="JMG757" s="40"/>
      <c r="JMH757" s="40"/>
      <c r="JMI757" s="40"/>
      <c r="JMJ757" s="40"/>
      <c r="JMK757" s="40"/>
      <c r="JML757" s="40"/>
      <c r="JMM757" s="40"/>
      <c r="JMN757" s="40"/>
      <c r="JMO757" s="40"/>
      <c r="JMP757" s="40"/>
      <c r="JMQ757" s="40"/>
      <c r="JMR757" s="40"/>
      <c r="JMS757" s="40"/>
      <c r="JMT757" s="40"/>
      <c r="JMU757" s="40"/>
      <c r="JMV757" s="40"/>
      <c r="JMW757" s="40"/>
      <c r="JMX757" s="40"/>
      <c r="JMY757" s="40"/>
      <c r="JMZ757" s="40"/>
      <c r="JNA757" s="40"/>
      <c r="JNB757" s="40"/>
      <c r="JNC757" s="40"/>
      <c r="JND757" s="40"/>
      <c r="JNE757" s="40"/>
      <c r="JNF757" s="40"/>
      <c r="JNG757" s="40"/>
      <c r="JNH757" s="40"/>
      <c r="JNI757" s="40"/>
      <c r="JNJ757" s="40"/>
      <c r="JNK757" s="40"/>
      <c r="JNL757" s="40"/>
      <c r="JNM757" s="40"/>
      <c r="JNN757" s="40"/>
      <c r="JNO757" s="40"/>
      <c r="JNP757" s="40"/>
      <c r="JNQ757" s="40"/>
      <c r="JNR757" s="40"/>
      <c r="JNS757" s="40"/>
      <c r="JNT757" s="40"/>
      <c r="JNU757" s="40"/>
      <c r="JNV757" s="40"/>
      <c r="JNW757" s="40"/>
      <c r="JNX757" s="40"/>
      <c r="JNY757" s="40"/>
      <c r="JNZ757" s="40"/>
      <c r="JOA757" s="40"/>
      <c r="JOB757" s="40"/>
      <c r="JOC757" s="40"/>
      <c r="JOD757" s="40"/>
      <c r="JOE757" s="40"/>
      <c r="JOF757" s="40"/>
      <c r="JOG757" s="40"/>
      <c r="JOH757" s="40"/>
      <c r="JOI757" s="40"/>
      <c r="JOJ757" s="40"/>
      <c r="JOK757" s="40"/>
      <c r="JOL757" s="40"/>
      <c r="JOM757" s="40"/>
      <c r="JON757" s="40"/>
      <c r="JOO757" s="40"/>
      <c r="JOP757" s="40"/>
      <c r="JOQ757" s="40"/>
      <c r="JOR757" s="40"/>
      <c r="JOS757" s="40"/>
      <c r="JOT757" s="40"/>
      <c r="JOU757" s="40"/>
      <c r="JOV757" s="40"/>
      <c r="JOW757" s="40"/>
      <c r="JOX757" s="40"/>
      <c r="JOY757" s="40"/>
      <c r="JOZ757" s="40"/>
      <c r="JPA757" s="40"/>
      <c r="JPB757" s="40"/>
      <c r="JPC757" s="40"/>
      <c r="JPD757" s="40"/>
      <c r="JPE757" s="40"/>
      <c r="JPF757" s="40"/>
      <c r="JPG757" s="40"/>
      <c r="JPH757" s="40"/>
      <c r="JPI757" s="40"/>
      <c r="JPJ757" s="40"/>
      <c r="JPK757" s="40"/>
      <c r="JPL757" s="40"/>
      <c r="JPM757" s="40"/>
      <c r="JPN757" s="40"/>
      <c r="JPO757" s="40"/>
      <c r="JPP757" s="40"/>
      <c r="JPQ757" s="40"/>
      <c r="JPR757" s="40"/>
      <c r="JPS757" s="40"/>
      <c r="JPT757" s="40"/>
      <c r="JPU757" s="40"/>
      <c r="JPV757" s="40"/>
      <c r="JPW757" s="40"/>
      <c r="JPX757" s="40"/>
      <c r="JPY757" s="40"/>
      <c r="JPZ757" s="40"/>
      <c r="JQA757" s="40"/>
      <c r="JQB757" s="40"/>
      <c r="JQC757" s="40"/>
      <c r="JQD757" s="40"/>
      <c r="JQE757" s="40"/>
      <c r="JQF757" s="40"/>
      <c r="JQG757" s="40"/>
      <c r="JQH757" s="40"/>
      <c r="JQI757" s="40"/>
      <c r="JQJ757" s="40"/>
      <c r="JQK757" s="40"/>
      <c r="JQL757" s="40"/>
      <c r="JQM757" s="40"/>
      <c r="JQN757" s="40"/>
      <c r="JQO757" s="40"/>
      <c r="JQP757" s="40"/>
      <c r="JQQ757" s="40"/>
      <c r="JQR757" s="40"/>
      <c r="JQS757" s="40"/>
      <c r="JQT757" s="40"/>
      <c r="JQU757" s="40"/>
      <c r="JQV757" s="40"/>
      <c r="JQW757" s="40"/>
      <c r="JQX757" s="40"/>
      <c r="JQY757" s="40"/>
      <c r="JQZ757" s="40"/>
      <c r="JRA757" s="40"/>
      <c r="JRB757" s="40"/>
      <c r="JRC757" s="40"/>
      <c r="JRD757" s="40"/>
      <c r="JRE757" s="40"/>
      <c r="JRF757" s="40"/>
      <c r="JRG757" s="40"/>
      <c r="JRH757" s="40"/>
      <c r="JRI757" s="40"/>
      <c r="JRJ757" s="40"/>
      <c r="JRK757" s="40"/>
      <c r="JRL757" s="40"/>
      <c r="JRM757" s="40"/>
      <c r="JRN757" s="40"/>
      <c r="JRO757" s="40"/>
      <c r="JRP757" s="40"/>
      <c r="JRQ757" s="40"/>
      <c r="JRR757" s="40"/>
      <c r="JRS757" s="40"/>
      <c r="JRT757" s="40"/>
      <c r="JRU757" s="40"/>
      <c r="JRV757" s="40"/>
      <c r="JRW757" s="40"/>
      <c r="JRX757" s="40"/>
      <c r="JRY757" s="40"/>
      <c r="JRZ757" s="40"/>
      <c r="JSA757" s="40"/>
      <c r="JSB757" s="40"/>
      <c r="JSC757" s="40"/>
      <c r="JSD757" s="40"/>
      <c r="JSE757" s="40"/>
      <c r="JSF757" s="40"/>
      <c r="JSG757" s="40"/>
      <c r="JSH757" s="40"/>
      <c r="JSI757" s="40"/>
      <c r="JSJ757" s="40"/>
      <c r="JSK757" s="40"/>
      <c r="JSL757" s="40"/>
      <c r="JSM757" s="40"/>
      <c r="JSN757" s="40"/>
      <c r="JSO757" s="40"/>
      <c r="JSP757" s="40"/>
      <c r="JSQ757" s="40"/>
      <c r="JSR757" s="40"/>
      <c r="JSS757" s="40"/>
      <c r="JST757" s="40"/>
      <c r="JSU757" s="40"/>
      <c r="JSV757" s="40"/>
      <c r="JSW757" s="40"/>
      <c r="JSX757" s="40"/>
      <c r="JSY757" s="40"/>
      <c r="JSZ757" s="40"/>
      <c r="JTA757" s="40"/>
      <c r="JTB757" s="40"/>
      <c r="JTC757" s="40"/>
      <c r="JTD757" s="40"/>
      <c r="JTE757" s="40"/>
      <c r="JTF757" s="40"/>
      <c r="JTG757" s="40"/>
      <c r="JTH757" s="40"/>
      <c r="JTI757" s="40"/>
      <c r="JTJ757" s="40"/>
      <c r="JTK757" s="40"/>
      <c r="JTL757" s="40"/>
      <c r="JTM757" s="40"/>
      <c r="JTN757" s="40"/>
      <c r="JTO757" s="40"/>
      <c r="JTP757" s="40"/>
      <c r="JTQ757" s="40"/>
      <c r="JTR757" s="40"/>
      <c r="JTS757" s="40"/>
      <c r="JTT757" s="40"/>
      <c r="JTU757" s="40"/>
      <c r="JTV757" s="40"/>
      <c r="JTW757" s="40"/>
      <c r="JTX757" s="40"/>
      <c r="JTY757" s="40"/>
      <c r="JTZ757" s="40"/>
      <c r="JUA757" s="40"/>
      <c r="JUB757" s="40"/>
      <c r="JUC757" s="40"/>
      <c r="JUD757" s="40"/>
      <c r="JUE757" s="40"/>
      <c r="JUF757" s="40"/>
      <c r="JUG757" s="40"/>
      <c r="JUH757" s="40"/>
      <c r="JUI757" s="40"/>
      <c r="JUJ757" s="40"/>
      <c r="JUK757" s="40"/>
      <c r="JUL757" s="40"/>
      <c r="JUM757" s="40"/>
      <c r="JUN757" s="40"/>
      <c r="JUO757" s="40"/>
      <c r="JUP757" s="40"/>
      <c r="JUQ757" s="40"/>
      <c r="JUR757" s="40"/>
      <c r="JUS757" s="40"/>
      <c r="JUT757" s="40"/>
      <c r="JUU757" s="40"/>
      <c r="JUV757" s="40"/>
      <c r="JUW757" s="40"/>
      <c r="JUX757" s="40"/>
      <c r="JUY757" s="40"/>
      <c r="JUZ757" s="40"/>
      <c r="JVA757" s="40"/>
      <c r="JVB757" s="40"/>
      <c r="JVC757" s="40"/>
      <c r="JVD757" s="40"/>
      <c r="JVE757" s="40"/>
      <c r="JVF757" s="40"/>
      <c r="JVG757" s="40"/>
      <c r="JVH757" s="40"/>
      <c r="JVI757" s="40"/>
      <c r="JVJ757" s="40"/>
      <c r="JVK757" s="40"/>
      <c r="JVL757" s="40"/>
      <c r="JVM757" s="40"/>
      <c r="JVN757" s="40"/>
      <c r="JVO757" s="40"/>
      <c r="JVP757" s="40"/>
      <c r="JVQ757" s="40"/>
      <c r="JVR757" s="40"/>
      <c r="JVS757" s="40"/>
      <c r="JVT757" s="40"/>
      <c r="JVU757" s="40"/>
      <c r="JVV757" s="40"/>
      <c r="JVW757" s="40"/>
      <c r="JVX757" s="40"/>
      <c r="JVY757" s="40"/>
      <c r="JVZ757" s="40"/>
      <c r="JWA757" s="40"/>
      <c r="JWB757" s="40"/>
      <c r="JWC757" s="40"/>
      <c r="JWD757" s="40"/>
      <c r="JWE757" s="40"/>
      <c r="JWF757" s="40"/>
      <c r="JWG757" s="40"/>
      <c r="JWH757" s="40"/>
      <c r="JWI757" s="40"/>
      <c r="JWJ757" s="40"/>
      <c r="JWK757" s="40"/>
      <c r="JWL757" s="40"/>
      <c r="JWM757" s="40"/>
      <c r="JWN757" s="40"/>
      <c r="JWO757" s="40"/>
      <c r="JWP757" s="40"/>
      <c r="JWQ757" s="40"/>
      <c r="JWR757" s="40"/>
      <c r="JWS757" s="40"/>
      <c r="JWT757" s="40"/>
      <c r="JWU757" s="40"/>
      <c r="JWV757" s="40"/>
      <c r="JWW757" s="40"/>
      <c r="JWX757" s="40"/>
      <c r="JWY757" s="40"/>
      <c r="JWZ757" s="40"/>
      <c r="JXA757" s="40"/>
      <c r="JXB757" s="40"/>
      <c r="JXC757" s="40"/>
      <c r="JXD757" s="40"/>
      <c r="JXE757" s="40"/>
      <c r="JXF757" s="40"/>
      <c r="JXG757" s="40"/>
      <c r="JXH757" s="40"/>
      <c r="JXI757" s="40"/>
      <c r="JXJ757" s="40"/>
      <c r="JXK757" s="40"/>
      <c r="JXL757" s="40"/>
      <c r="JXM757" s="40"/>
      <c r="JXN757" s="40"/>
      <c r="JXO757" s="40"/>
      <c r="JXP757" s="40"/>
      <c r="JXQ757" s="40"/>
      <c r="JXR757" s="40"/>
      <c r="JXS757" s="40"/>
      <c r="JXT757" s="40"/>
      <c r="JXU757" s="40"/>
      <c r="JXV757" s="40"/>
      <c r="JXW757" s="40"/>
      <c r="JXX757" s="40"/>
      <c r="JXY757" s="40"/>
      <c r="JXZ757" s="40"/>
      <c r="JYA757" s="40"/>
      <c r="JYB757" s="40"/>
      <c r="JYC757" s="40"/>
      <c r="JYD757" s="40"/>
      <c r="JYE757" s="40"/>
      <c r="JYF757" s="40"/>
      <c r="JYG757" s="40"/>
      <c r="JYH757" s="40"/>
      <c r="JYI757" s="40"/>
      <c r="JYJ757" s="40"/>
      <c r="JYK757" s="40"/>
      <c r="JYL757" s="40"/>
      <c r="JYM757" s="40"/>
      <c r="JYN757" s="40"/>
      <c r="JYO757" s="40"/>
      <c r="JYP757" s="40"/>
      <c r="JYQ757" s="40"/>
      <c r="JYR757" s="40"/>
      <c r="JYS757" s="40"/>
      <c r="JYT757" s="40"/>
      <c r="JYU757" s="40"/>
      <c r="JYV757" s="40"/>
      <c r="JYW757" s="40"/>
      <c r="JYX757" s="40"/>
      <c r="JYY757" s="40"/>
      <c r="JYZ757" s="40"/>
      <c r="JZA757" s="40"/>
      <c r="JZB757" s="40"/>
      <c r="JZC757" s="40"/>
      <c r="JZD757" s="40"/>
      <c r="JZE757" s="40"/>
      <c r="JZF757" s="40"/>
      <c r="JZG757" s="40"/>
      <c r="JZH757" s="40"/>
      <c r="JZI757" s="40"/>
      <c r="JZJ757" s="40"/>
      <c r="JZK757" s="40"/>
      <c r="JZL757" s="40"/>
      <c r="JZM757" s="40"/>
      <c r="JZN757" s="40"/>
      <c r="JZO757" s="40"/>
      <c r="JZP757" s="40"/>
      <c r="JZQ757" s="40"/>
      <c r="JZR757" s="40"/>
      <c r="JZS757" s="40"/>
      <c r="JZT757" s="40"/>
      <c r="JZU757" s="40"/>
      <c r="JZV757" s="40"/>
      <c r="JZW757" s="40"/>
      <c r="JZX757" s="40"/>
      <c r="JZY757" s="40"/>
      <c r="JZZ757" s="40"/>
      <c r="KAA757" s="40"/>
      <c r="KAB757" s="40"/>
      <c r="KAC757" s="40"/>
      <c r="KAD757" s="40"/>
      <c r="KAE757" s="40"/>
      <c r="KAF757" s="40"/>
      <c r="KAG757" s="40"/>
      <c r="KAH757" s="40"/>
      <c r="KAI757" s="40"/>
      <c r="KAJ757" s="40"/>
      <c r="KAK757" s="40"/>
      <c r="KAL757" s="40"/>
      <c r="KAM757" s="40"/>
      <c r="KAN757" s="40"/>
      <c r="KAO757" s="40"/>
      <c r="KAP757" s="40"/>
      <c r="KAQ757" s="40"/>
      <c r="KAR757" s="40"/>
      <c r="KAS757" s="40"/>
      <c r="KAT757" s="40"/>
      <c r="KAU757" s="40"/>
      <c r="KAV757" s="40"/>
      <c r="KAW757" s="40"/>
      <c r="KAX757" s="40"/>
      <c r="KAY757" s="40"/>
      <c r="KAZ757" s="40"/>
      <c r="KBA757" s="40"/>
      <c r="KBB757" s="40"/>
      <c r="KBC757" s="40"/>
      <c r="KBD757" s="40"/>
      <c r="KBE757" s="40"/>
      <c r="KBF757" s="40"/>
      <c r="KBG757" s="40"/>
      <c r="KBH757" s="40"/>
      <c r="KBI757" s="40"/>
      <c r="KBJ757" s="40"/>
      <c r="KBK757" s="40"/>
      <c r="KBL757" s="40"/>
      <c r="KBM757" s="40"/>
      <c r="KBN757" s="40"/>
      <c r="KBO757" s="40"/>
      <c r="KBP757" s="40"/>
      <c r="KBQ757" s="40"/>
      <c r="KBR757" s="40"/>
      <c r="KBS757" s="40"/>
      <c r="KBT757" s="40"/>
      <c r="KBU757" s="40"/>
      <c r="KBV757" s="40"/>
      <c r="KBW757" s="40"/>
      <c r="KBX757" s="40"/>
      <c r="KBY757" s="40"/>
      <c r="KBZ757" s="40"/>
      <c r="KCA757" s="40"/>
      <c r="KCB757" s="40"/>
      <c r="KCC757" s="40"/>
      <c r="KCD757" s="40"/>
      <c r="KCE757" s="40"/>
      <c r="KCF757" s="40"/>
      <c r="KCG757" s="40"/>
      <c r="KCH757" s="40"/>
      <c r="KCI757" s="40"/>
      <c r="KCJ757" s="40"/>
      <c r="KCK757" s="40"/>
      <c r="KCL757" s="40"/>
      <c r="KCM757" s="40"/>
      <c r="KCN757" s="40"/>
      <c r="KCO757" s="40"/>
      <c r="KCP757" s="40"/>
      <c r="KCQ757" s="40"/>
      <c r="KCR757" s="40"/>
      <c r="KCS757" s="40"/>
      <c r="KCT757" s="40"/>
      <c r="KCU757" s="40"/>
      <c r="KCV757" s="40"/>
      <c r="KCW757" s="40"/>
      <c r="KCX757" s="40"/>
      <c r="KCY757" s="40"/>
      <c r="KCZ757" s="40"/>
      <c r="KDA757" s="40"/>
      <c r="KDB757" s="40"/>
      <c r="KDC757" s="40"/>
      <c r="KDD757" s="40"/>
      <c r="KDE757" s="40"/>
      <c r="KDF757" s="40"/>
      <c r="KDG757" s="40"/>
      <c r="KDH757" s="40"/>
      <c r="KDI757" s="40"/>
      <c r="KDJ757" s="40"/>
      <c r="KDK757" s="40"/>
      <c r="KDL757" s="40"/>
      <c r="KDM757" s="40"/>
      <c r="KDN757" s="40"/>
      <c r="KDO757" s="40"/>
      <c r="KDP757" s="40"/>
      <c r="KDQ757" s="40"/>
      <c r="KDR757" s="40"/>
      <c r="KDS757" s="40"/>
      <c r="KDT757" s="40"/>
      <c r="KDU757" s="40"/>
      <c r="KDV757" s="40"/>
      <c r="KDW757" s="40"/>
      <c r="KDX757" s="40"/>
      <c r="KDY757" s="40"/>
      <c r="KDZ757" s="40"/>
      <c r="KEA757" s="40"/>
      <c r="KEB757" s="40"/>
      <c r="KEC757" s="40"/>
      <c r="KED757" s="40"/>
      <c r="KEE757" s="40"/>
      <c r="KEF757" s="40"/>
      <c r="KEG757" s="40"/>
      <c r="KEH757" s="40"/>
      <c r="KEI757" s="40"/>
      <c r="KEJ757" s="40"/>
      <c r="KEK757" s="40"/>
      <c r="KEL757" s="40"/>
      <c r="KEM757" s="40"/>
      <c r="KEN757" s="40"/>
      <c r="KEO757" s="40"/>
      <c r="KEP757" s="40"/>
      <c r="KEQ757" s="40"/>
      <c r="KER757" s="40"/>
      <c r="KES757" s="40"/>
      <c r="KET757" s="40"/>
      <c r="KEU757" s="40"/>
      <c r="KEV757" s="40"/>
      <c r="KEW757" s="40"/>
      <c r="KEX757" s="40"/>
      <c r="KEY757" s="40"/>
      <c r="KEZ757" s="40"/>
      <c r="KFA757" s="40"/>
      <c r="KFB757" s="40"/>
      <c r="KFC757" s="40"/>
      <c r="KFD757" s="40"/>
      <c r="KFE757" s="40"/>
      <c r="KFF757" s="40"/>
      <c r="KFG757" s="40"/>
      <c r="KFH757" s="40"/>
      <c r="KFI757" s="40"/>
      <c r="KFJ757" s="40"/>
      <c r="KFK757" s="40"/>
      <c r="KFL757" s="40"/>
      <c r="KFM757" s="40"/>
      <c r="KFN757" s="40"/>
      <c r="KFO757" s="40"/>
      <c r="KFP757" s="40"/>
      <c r="KFQ757" s="40"/>
      <c r="KFR757" s="40"/>
      <c r="KFS757" s="40"/>
      <c r="KFT757" s="40"/>
      <c r="KFU757" s="40"/>
      <c r="KFV757" s="40"/>
      <c r="KFW757" s="40"/>
      <c r="KFX757" s="40"/>
      <c r="KFY757" s="40"/>
      <c r="KFZ757" s="40"/>
      <c r="KGA757" s="40"/>
      <c r="KGB757" s="40"/>
      <c r="KGC757" s="40"/>
      <c r="KGD757" s="40"/>
      <c r="KGE757" s="40"/>
      <c r="KGF757" s="40"/>
      <c r="KGG757" s="40"/>
      <c r="KGH757" s="40"/>
      <c r="KGI757" s="40"/>
      <c r="KGJ757" s="40"/>
      <c r="KGK757" s="40"/>
      <c r="KGL757" s="40"/>
      <c r="KGM757" s="40"/>
      <c r="KGN757" s="40"/>
      <c r="KGO757" s="40"/>
      <c r="KGP757" s="40"/>
      <c r="KGQ757" s="40"/>
      <c r="KGR757" s="40"/>
      <c r="KGS757" s="40"/>
      <c r="KGT757" s="40"/>
      <c r="KGU757" s="40"/>
      <c r="KGV757" s="40"/>
      <c r="KGW757" s="40"/>
      <c r="KGX757" s="40"/>
      <c r="KGY757" s="40"/>
      <c r="KGZ757" s="40"/>
      <c r="KHA757" s="40"/>
      <c r="KHB757" s="40"/>
      <c r="KHC757" s="40"/>
      <c r="KHD757" s="40"/>
      <c r="KHE757" s="40"/>
      <c r="KHF757" s="40"/>
      <c r="KHG757" s="40"/>
      <c r="KHH757" s="40"/>
      <c r="KHI757" s="40"/>
      <c r="KHJ757" s="40"/>
      <c r="KHK757" s="40"/>
      <c r="KHL757" s="40"/>
      <c r="KHM757" s="40"/>
      <c r="KHN757" s="40"/>
      <c r="KHO757" s="40"/>
      <c r="KHP757" s="40"/>
      <c r="KHQ757" s="40"/>
      <c r="KHR757" s="40"/>
      <c r="KHS757" s="40"/>
      <c r="KHT757" s="40"/>
      <c r="KHU757" s="40"/>
      <c r="KHV757" s="40"/>
      <c r="KHW757" s="40"/>
      <c r="KHX757" s="40"/>
      <c r="KHY757" s="40"/>
      <c r="KHZ757" s="40"/>
      <c r="KIA757" s="40"/>
      <c r="KIB757" s="40"/>
      <c r="KIC757" s="40"/>
      <c r="KID757" s="40"/>
      <c r="KIE757" s="40"/>
      <c r="KIF757" s="40"/>
      <c r="KIG757" s="40"/>
      <c r="KIH757" s="40"/>
      <c r="KII757" s="40"/>
      <c r="KIJ757" s="40"/>
      <c r="KIK757" s="40"/>
      <c r="KIL757" s="40"/>
      <c r="KIM757" s="40"/>
      <c r="KIN757" s="40"/>
      <c r="KIO757" s="40"/>
      <c r="KIP757" s="40"/>
      <c r="KIQ757" s="40"/>
      <c r="KIR757" s="40"/>
      <c r="KIS757" s="40"/>
      <c r="KIT757" s="40"/>
      <c r="KIU757" s="40"/>
      <c r="KIV757" s="40"/>
      <c r="KIW757" s="40"/>
      <c r="KIX757" s="40"/>
      <c r="KIY757" s="40"/>
      <c r="KIZ757" s="40"/>
      <c r="KJA757" s="40"/>
      <c r="KJB757" s="40"/>
      <c r="KJC757" s="40"/>
      <c r="KJD757" s="40"/>
      <c r="KJE757" s="40"/>
      <c r="KJF757" s="40"/>
      <c r="KJG757" s="40"/>
      <c r="KJH757" s="40"/>
      <c r="KJI757" s="40"/>
      <c r="KJJ757" s="40"/>
      <c r="KJK757" s="40"/>
      <c r="KJL757" s="40"/>
      <c r="KJM757" s="40"/>
      <c r="KJN757" s="40"/>
      <c r="KJO757" s="40"/>
      <c r="KJP757" s="40"/>
      <c r="KJQ757" s="40"/>
      <c r="KJR757" s="40"/>
      <c r="KJS757" s="40"/>
      <c r="KJT757" s="40"/>
      <c r="KJU757" s="40"/>
      <c r="KJV757" s="40"/>
      <c r="KJW757" s="40"/>
      <c r="KJX757" s="40"/>
      <c r="KJY757" s="40"/>
      <c r="KJZ757" s="40"/>
      <c r="KKA757" s="40"/>
      <c r="KKB757" s="40"/>
      <c r="KKC757" s="40"/>
      <c r="KKD757" s="40"/>
      <c r="KKE757" s="40"/>
      <c r="KKF757" s="40"/>
      <c r="KKG757" s="40"/>
      <c r="KKH757" s="40"/>
      <c r="KKI757" s="40"/>
      <c r="KKJ757" s="40"/>
      <c r="KKK757" s="40"/>
      <c r="KKL757" s="40"/>
      <c r="KKM757" s="40"/>
      <c r="KKN757" s="40"/>
      <c r="KKO757" s="40"/>
      <c r="KKP757" s="40"/>
      <c r="KKQ757" s="40"/>
      <c r="KKR757" s="40"/>
      <c r="KKS757" s="40"/>
      <c r="KKT757" s="40"/>
      <c r="KKU757" s="40"/>
      <c r="KKV757" s="40"/>
      <c r="KKW757" s="40"/>
      <c r="KKX757" s="40"/>
      <c r="KKY757" s="40"/>
      <c r="KKZ757" s="40"/>
      <c r="KLA757" s="40"/>
      <c r="KLB757" s="40"/>
      <c r="KLC757" s="40"/>
      <c r="KLD757" s="40"/>
      <c r="KLE757" s="40"/>
      <c r="KLF757" s="40"/>
      <c r="KLG757" s="40"/>
      <c r="KLH757" s="40"/>
      <c r="KLI757" s="40"/>
      <c r="KLJ757" s="40"/>
      <c r="KLK757" s="40"/>
      <c r="KLL757" s="40"/>
      <c r="KLM757" s="40"/>
      <c r="KLN757" s="40"/>
      <c r="KLO757" s="40"/>
      <c r="KLP757" s="40"/>
      <c r="KLQ757" s="40"/>
      <c r="KLR757" s="40"/>
      <c r="KLS757" s="40"/>
      <c r="KLT757" s="40"/>
      <c r="KLU757" s="40"/>
      <c r="KLV757" s="40"/>
      <c r="KLW757" s="40"/>
      <c r="KLX757" s="40"/>
      <c r="KLY757" s="40"/>
      <c r="KLZ757" s="40"/>
      <c r="KMA757" s="40"/>
      <c r="KMB757" s="40"/>
      <c r="KMC757" s="40"/>
      <c r="KMD757" s="40"/>
      <c r="KME757" s="40"/>
      <c r="KMF757" s="40"/>
      <c r="KMG757" s="40"/>
      <c r="KMH757" s="40"/>
      <c r="KMI757" s="40"/>
      <c r="KMJ757" s="40"/>
      <c r="KMK757" s="40"/>
      <c r="KML757" s="40"/>
      <c r="KMM757" s="40"/>
      <c r="KMN757" s="40"/>
      <c r="KMO757" s="40"/>
      <c r="KMP757" s="40"/>
      <c r="KMQ757" s="40"/>
      <c r="KMR757" s="40"/>
      <c r="KMS757" s="40"/>
      <c r="KMT757" s="40"/>
      <c r="KMU757" s="40"/>
      <c r="KMV757" s="40"/>
      <c r="KMW757" s="40"/>
      <c r="KMX757" s="40"/>
      <c r="KMY757" s="40"/>
      <c r="KMZ757" s="40"/>
      <c r="KNA757" s="40"/>
      <c r="KNB757" s="40"/>
      <c r="KNC757" s="40"/>
      <c r="KND757" s="40"/>
      <c r="KNE757" s="40"/>
      <c r="KNF757" s="40"/>
      <c r="KNG757" s="40"/>
      <c r="KNH757" s="40"/>
      <c r="KNI757" s="40"/>
      <c r="KNJ757" s="40"/>
      <c r="KNK757" s="40"/>
      <c r="KNL757" s="40"/>
      <c r="KNM757" s="40"/>
      <c r="KNN757" s="40"/>
      <c r="KNO757" s="40"/>
      <c r="KNP757" s="40"/>
      <c r="KNQ757" s="40"/>
      <c r="KNR757" s="40"/>
      <c r="KNS757" s="40"/>
      <c r="KNT757" s="40"/>
      <c r="KNU757" s="40"/>
      <c r="KNV757" s="40"/>
      <c r="KNW757" s="40"/>
      <c r="KNX757" s="40"/>
      <c r="KNY757" s="40"/>
      <c r="KNZ757" s="40"/>
      <c r="KOA757" s="40"/>
      <c r="KOB757" s="40"/>
      <c r="KOC757" s="40"/>
      <c r="KOD757" s="40"/>
      <c r="KOE757" s="40"/>
      <c r="KOF757" s="40"/>
      <c r="KOG757" s="40"/>
      <c r="KOH757" s="40"/>
      <c r="KOI757" s="40"/>
      <c r="KOJ757" s="40"/>
      <c r="KOK757" s="40"/>
      <c r="KOL757" s="40"/>
      <c r="KOM757" s="40"/>
      <c r="KON757" s="40"/>
      <c r="KOO757" s="40"/>
      <c r="KOP757" s="40"/>
      <c r="KOQ757" s="40"/>
      <c r="KOR757" s="40"/>
      <c r="KOS757" s="40"/>
      <c r="KOT757" s="40"/>
      <c r="KOU757" s="40"/>
      <c r="KOV757" s="40"/>
      <c r="KOW757" s="40"/>
      <c r="KOX757" s="40"/>
      <c r="KOY757" s="40"/>
      <c r="KOZ757" s="40"/>
      <c r="KPA757" s="40"/>
      <c r="KPB757" s="40"/>
      <c r="KPC757" s="40"/>
      <c r="KPD757" s="40"/>
      <c r="KPE757" s="40"/>
      <c r="KPF757" s="40"/>
      <c r="KPG757" s="40"/>
      <c r="KPH757" s="40"/>
      <c r="KPI757" s="40"/>
      <c r="KPJ757" s="40"/>
      <c r="KPK757" s="40"/>
      <c r="KPL757" s="40"/>
      <c r="KPM757" s="40"/>
      <c r="KPN757" s="40"/>
      <c r="KPO757" s="40"/>
      <c r="KPP757" s="40"/>
      <c r="KPQ757" s="40"/>
      <c r="KPR757" s="40"/>
      <c r="KPS757" s="40"/>
      <c r="KPT757" s="40"/>
      <c r="KPU757" s="40"/>
      <c r="KPV757" s="40"/>
      <c r="KPW757" s="40"/>
      <c r="KPX757" s="40"/>
      <c r="KPY757" s="40"/>
      <c r="KPZ757" s="40"/>
      <c r="KQA757" s="40"/>
      <c r="KQB757" s="40"/>
      <c r="KQC757" s="40"/>
      <c r="KQD757" s="40"/>
      <c r="KQE757" s="40"/>
      <c r="KQF757" s="40"/>
      <c r="KQG757" s="40"/>
      <c r="KQH757" s="40"/>
      <c r="KQI757" s="40"/>
      <c r="KQJ757" s="40"/>
      <c r="KQK757" s="40"/>
      <c r="KQL757" s="40"/>
      <c r="KQM757" s="40"/>
      <c r="KQN757" s="40"/>
      <c r="KQO757" s="40"/>
      <c r="KQP757" s="40"/>
      <c r="KQQ757" s="40"/>
      <c r="KQR757" s="40"/>
      <c r="KQS757" s="40"/>
      <c r="KQT757" s="40"/>
      <c r="KQU757" s="40"/>
      <c r="KQV757" s="40"/>
      <c r="KQW757" s="40"/>
      <c r="KQX757" s="40"/>
      <c r="KQY757" s="40"/>
      <c r="KQZ757" s="40"/>
      <c r="KRA757" s="40"/>
      <c r="KRB757" s="40"/>
      <c r="KRC757" s="40"/>
      <c r="KRD757" s="40"/>
      <c r="KRE757" s="40"/>
      <c r="KRF757" s="40"/>
      <c r="KRG757" s="40"/>
      <c r="KRH757" s="40"/>
      <c r="KRI757" s="40"/>
      <c r="KRJ757" s="40"/>
      <c r="KRK757" s="40"/>
      <c r="KRL757" s="40"/>
      <c r="KRM757" s="40"/>
      <c r="KRN757" s="40"/>
      <c r="KRO757" s="40"/>
      <c r="KRP757" s="40"/>
      <c r="KRQ757" s="40"/>
      <c r="KRR757" s="40"/>
      <c r="KRS757" s="40"/>
      <c r="KRT757" s="40"/>
      <c r="KRU757" s="40"/>
      <c r="KRV757" s="40"/>
      <c r="KRW757" s="40"/>
      <c r="KRX757" s="40"/>
      <c r="KRY757" s="40"/>
      <c r="KRZ757" s="40"/>
      <c r="KSA757" s="40"/>
      <c r="KSB757" s="40"/>
      <c r="KSC757" s="40"/>
      <c r="KSD757" s="40"/>
      <c r="KSE757" s="40"/>
      <c r="KSF757" s="40"/>
      <c r="KSG757" s="40"/>
      <c r="KSH757" s="40"/>
      <c r="KSI757" s="40"/>
      <c r="KSJ757" s="40"/>
      <c r="KSK757" s="40"/>
      <c r="KSL757" s="40"/>
      <c r="KSM757" s="40"/>
      <c r="KSN757" s="40"/>
      <c r="KSO757" s="40"/>
      <c r="KSP757" s="40"/>
      <c r="KSQ757" s="40"/>
      <c r="KSR757" s="40"/>
      <c r="KSS757" s="40"/>
      <c r="KST757" s="40"/>
      <c r="KSU757" s="40"/>
      <c r="KSV757" s="40"/>
      <c r="KSW757" s="40"/>
      <c r="KSX757" s="40"/>
      <c r="KSY757" s="40"/>
      <c r="KSZ757" s="40"/>
      <c r="KTA757" s="40"/>
      <c r="KTB757" s="40"/>
      <c r="KTC757" s="40"/>
      <c r="KTD757" s="40"/>
      <c r="KTE757" s="40"/>
      <c r="KTF757" s="40"/>
      <c r="KTG757" s="40"/>
      <c r="KTH757" s="40"/>
      <c r="KTI757" s="40"/>
      <c r="KTJ757" s="40"/>
      <c r="KTK757" s="40"/>
      <c r="KTL757" s="40"/>
      <c r="KTM757" s="40"/>
      <c r="KTN757" s="40"/>
      <c r="KTO757" s="40"/>
      <c r="KTP757" s="40"/>
      <c r="KTQ757" s="40"/>
      <c r="KTR757" s="40"/>
      <c r="KTS757" s="40"/>
      <c r="KTT757" s="40"/>
      <c r="KTU757" s="40"/>
      <c r="KTV757" s="40"/>
      <c r="KTW757" s="40"/>
      <c r="KTX757" s="40"/>
      <c r="KTY757" s="40"/>
      <c r="KTZ757" s="40"/>
      <c r="KUA757" s="40"/>
      <c r="KUB757" s="40"/>
      <c r="KUC757" s="40"/>
      <c r="KUD757" s="40"/>
      <c r="KUE757" s="40"/>
      <c r="KUF757" s="40"/>
      <c r="KUG757" s="40"/>
      <c r="KUH757" s="40"/>
      <c r="KUI757" s="40"/>
      <c r="KUJ757" s="40"/>
      <c r="KUK757" s="40"/>
      <c r="KUL757" s="40"/>
      <c r="KUM757" s="40"/>
      <c r="KUN757" s="40"/>
      <c r="KUO757" s="40"/>
      <c r="KUP757" s="40"/>
      <c r="KUQ757" s="40"/>
      <c r="KUR757" s="40"/>
      <c r="KUS757" s="40"/>
      <c r="KUT757" s="40"/>
      <c r="KUU757" s="40"/>
      <c r="KUV757" s="40"/>
      <c r="KUW757" s="40"/>
      <c r="KUX757" s="40"/>
      <c r="KUY757" s="40"/>
      <c r="KUZ757" s="40"/>
      <c r="KVA757" s="40"/>
      <c r="KVB757" s="40"/>
      <c r="KVC757" s="40"/>
      <c r="KVD757" s="40"/>
      <c r="KVE757" s="40"/>
      <c r="KVF757" s="40"/>
      <c r="KVG757" s="40"/>
      <c r="KVH757" s="40"/>
      <c r="KVI757" s="40"/>
      <c r="KVJ757" s="40"/>
      <c r="KVK757" s="40"/>
      <c r="KVL757" s="40"/>
      <c r="KVM757" s="40"/>
      <c r="KVN757" s="40"/>
      <c r="KVO757" s="40"/>
      <c r="KVP757" s="40"/>
      <c r="KVQ757" s="40"/>
      <c r="KVR757" s="40"/>
      <c r="KVS757" s="40"/>
      <c r="KVT757" s="40"/>
      <c r="KVU757" s="40"/>
      <c r="KVV757" s="40"/>
      <c r="KVW757" s="40"/>
      <c r="KVX757" s="40"/>
      <c r="KVY757" s="40"/>
      <c r="KVZ757" s="40"/>
      <c r="KWA757" s="40"/>
      <c r="KWB757" s="40"/>
      <c r="KWC757" s="40"/>
      <c r="KWD757" s="40"/>
      <c r="KWE757" s="40"/>
      <c r="KWF757" s="40"/>
      <c r="KWG757" s="40"/>
      <c r="KWH757" s="40"/>
      <c r="KWI757" s="40"/>
      <c r="KWJ757" s="40"/>
      <c r="KWK757" s="40"/>
      <c r="KWL757" s="40"/>
      <c r="KWM757" s="40"/>
      <c r="KWN757" s="40"/>
      <c r="KWO757" s="40"/>
      <c r="KWP757" s="40"/>
      <c r="KWQ757" s="40"/>
      <c r="KWR757" s="40"/>
      <c r="KWS757" s="40"/>
      <c r="KWT757" s="40"/>
      <c r="KWU757" s="40"/>
      <c r="KWV757" s="40"/>
      <c r="KWW757" s="40"/>
      <c r="KWX757" s="40"/>
      <c r="KWY757" s="40"/>
      <c r="KWZ757" s="40"/>
      <c r="KXA757" s="40"/>
      <c r="KXB757" s="40"/>
      <c r="KXC757" s="40"/>
      <c r="KXD757" s="40"/>
      <c r="KXE757" s="40"/>
      <c r="KXF757" s="40"/>
      <c r="KXG757" s="40"/>
      <c r="KXH757" s="40"/>
      <c r="KXI757" s="40"/>
      <c r="KXJ757" s="40"/>
      <c r="KXK757" s="40"/>
      <c r="KXL757" s="40"/>
      <c r="KXM757" s="40"/>
      <c r="KXN757" s="40"/>
      <c r="KXO757" s="40"/>
      <c r="KXP757" s="40"/>
      <c r="KXQ757" s="40"/>
      <c r="KXR757" s="40"/>
      <c r="KXS757" s="40"/>
      <c r="KXT757" s="40"/>
      <c r="KXU757" s="40"/>
      <c r="KXV757" s="40"/>
      <c r="KXW757" s="40"/>
      <c r="KXX757" s="40"/>
      <c r="KXY757" s="40"/>
      <c r="KXZ757" s="40"/>
      <c r="KYA757" s="40"/>
      <c r="KYB757" s="40"/>
      <c r="KYC757" s="40"/>
      <c r="KYD757" s="40"/>
      <c r="KYE757" s="40"/>
      <c r="KYF757" s="40"/>
      <c r="KYG757" s="40"/>
      <c r="KYH757" s="40"/>
      <c r="KYI757" s="40"/>
      <c r="KYJ757" s="40"/>
      <c r="KYK757" s="40"/>
      <c r="KYL757" s="40"/>
      <c r="KYM757" s="40"/>
      <c r="KYN757" s="40"/>
      <c r="KYO757" s="40"/>
      <c r="KYP757" s="40"/>
      <c r="KYQ757" s="40"/>
      <c r="KYR757" s="40"/>
      <c r="KYS757" s="40"/>
      <c r="KYT757" s="40"/>
      <c r="KYU757" s="40"/>
      <c r="KYV757" s="40"/>
      <c r="KYW757" s="40"/>
      <c r="KYX757" s="40"/>
      <c r="KYY757" s="40"/>
      <c r="KYZ757" s="40"/>
      <c r="KZA757" s="40"/>
      <c r="KZB757" s="40"/>
      <c r="KZC757" s="40"/>
      <c r="KZD757" s="40"/>
      <c r="KZE757" s="40"/>
      <c r="KZF757" s="40"/>
      <c r="KZG757" s="40"/>
      <c r="KZH757" s="40"/>
      <c r="KZI757" s="40"/>
      <c r="KZJ757" s="40"/>
      <c r="KZK757" s="40"/>
      <c r="KZL757" s="40"/>
      <c r="KZM757" s="40"/>
      <c r="KZN757" s="40"/>
      <c r="KZO757" s="40"/>
      <c r="KZP757" s="40"/>
      <c r="KZQ757" s="40"/>
      <c r="KZR757" s="40"/>
      <c r="KZS757" s="40"/>
      <c r="KZT757" s="40"/>
      <c r="KZU757" s="40"/>
      <c r="KZV757" s="40"/>
      <c r="KZW757" s="40"/>
      <c r="KZX757" s="40"/>
      <c r="KZY757" s="40"/>
      <c r="KZZ757" s="40"/>
      <c r="LAA757" s="40"/>
      <c r="LAB757" s="40"/>
      <c r="LAC757" s="40"/>
      <c r="LAD757" s="40"/>
      <c r="LAE757" s="40"/>
      <c r="LAF757" s="40"/>
      <c r="LAG757" s="40"/>
      <c r="LAH757" s="40"/>
      <c r="LAI757" s="40"/>
      <c r="LAJ757" s="40"/>
      <c r="LAK757" s="40"/>
      <c r="LAL757" s="40"/>
      <c r="LAM757" s="40"/>
      <c r="LAN757" s="40"/>
      <c r="LAO757" s="40"/>
      <c r="LAP757" s="40"/>
      <c r="LAQ757" s="40"/>
      <c r="LAR757" s="40"/>
      <c r="LAS757" s="40"/>
      <c r="LAT757" s="40"/>
      <c r="LAU757" s="40"/>
      <c r="LAV757" s="40"/>
      <c r="LAW757" s="40"/>
      <c r="LAX757" s="40"/>
      <c r="LAY757" s="40"/>
      <c r="LAZ757" s="40"/>
      <c r="LBA757" s="40"/>
      <c r="LBB757" s="40"/>
      <c r="LBC757" s="40"/>
      <c r="LBD757" s="40"/>
      <c r="LBE757" s="40"/>
      <c r="LBF757" s="40"/>
      <c r="LBG757" s="40"/>
      <c r="LBH757" s="40"/>
      <c r="LBI757" s="40"/>
      <c r="LBJ757" s="40"/>
      <c r="LBK757" s="40"/>
      <c r="LBL757" s="40"/>
      <c r="LBM757" s="40"/>
      <c r="LBN757" s="40"/>
      <c r="LBO757" s="40"/>
      <c r="LBP757" s="40"/>
      <c r="LBQ757" s="40"/>
      <c r="LBR757" s="40"/>
      <c r="LBS757" s="40"/>
      <c r="LBT757" s="40"/>
      <c r="LBU757" s="40"/>
      <c r="LBV757" s="40"/>
      <c r="LBW757" s="40"/>
      <c r="LBX757" s="40"/>
      <c r="LBY757" s="40"/>
      <c r="LBZ757" s="40"/>
      <c r="LCA757" s="40"/>
      <c r="LCB757" s="40"/>
      <c r="LCC757" s="40"/>
      <c r="LCD757" s="40"/>
      <c r="LCE757" s="40"/>
      <c r="LCF757" s="40"/>
      <c r="LCG757" s="40"/>
      <c r="LCH757" s="40"/>
      <c r="LCI757" s="40"/>
      <c r="LCJ757" s="40"/>
      <c r="LCK757" s="40"/>
      <c r="LCL757" s="40"/>
      <c r="LCM757" s="40"/>
      <c r="LCN757" s="40"/>
      <c r="LCO757" s="40"/>
      <c r="LCP757" s="40"/>
      <c r="LCQ757" s="40"/>
      <c r="LCR757" s="40"/>
      <c r="LCS757" s="40"/>
      <c r="LCT757" s="40"/>
      <c r="LCU757" s="40"/>
      <c r="LCV757" s="40"/>
      <c r="LCW757" s="40"/>
      <c r="LCX757" s="40"/>
      <c r="LCY757" s="40"/>
      <c r="LCZ757" s="40"/>
      <c r="LDA757" s="40"/>
      <c r="LDB757" s="40"/>
      <c r="LDC757" s="40"/>
      <c r="LDD757" s="40"/>
      <c r="LDE757" s="40"/>
      <c r="LDF757" s="40"/>
      <c r="LDG757" s="40"/>
      <c r="LDH757" s="40"/>
      <c r="LDI757" s="40"/>
      <c r="LDJ757" s="40"/>
      <c r="LDK757" s="40"/>
      <c r="LDL757" s="40"/>
      <c r="LDM757" s="40"/>
      <c r="LDN757" s="40"/>
      <c r="LDO757" s="40"/>
      <c r="LDP757" s="40"/>
      <c r="LDQ757" s="40"/>
      <c r="LDR757" s="40"/>
      <c r="LDS757" s="40"/>
      <c r="LDT757" s="40"/>
      <c r="LDU757" s="40"/>
      <c r="LDV757" s="40"/>
      <c r="LDW757" s="40"/>
      <c r="LDX757" s="40"/>
      <c r="LDY757" s="40"/>
      <c r="LDZ757" s="40"/>
      <c r="LEA757" s="40"/>
      <c r="LEB757" s="40"/>
      <c r="LEC757" s="40"/>
      <c r="LED757" s="40"/>
      <c r="LEE757" s="40"/>
      <c r="LEF757" s="40"/>
      <c r="LEG757" s="40"/>
      <c r="LEH757" s="40"/>
      <c r="LEI757" s="40"/>
      <c r="LEJ757" s="40"/>
      <c r="LEK757" s="40"/>
      <c r="LEL757" s="40"/>
      <c r="LEM757" s="40"/>
      <c r="LEN757" s="40"/>
      <c r="LEO757" s="40"/>
      <c r="LEP757" s="40"/>
      <c r="LEQ757" s="40"/>
      <c r="LER757" s="40"/>
      <c r="LES757" s="40"/>
      <c r="LET757" s="40"/>
      <c r="LEU757" s="40"/>
      <c r="LEV757" s="40"/>
      <c r="LEW757" s="40"/>
      <c r="LEX757" s="40"/>
      <c r="LEY757" s="40"/>
      <c r="LEZ757" s="40"/>
      <c r="LFA757" s="40"/>
      <c r="LFB757" s="40"/>
      <c r="LFC757" s="40"/>
      <c r="LFD757" s="40"/>
      <c r="LFE757" s="40"/>
      <c r="LFF757" s="40"/>
      <c r="LFG757" s="40"/>
      <c r="LFH757" s="40"/>
      <c r="LFI757" s="40"/>
      <c r="LFJ757" s="40"/>
      <c r="LFK757" s="40"/>
      <c r="LFL757" s="40"/>
      <c r="LFM757" s="40"/>
      <c r="LFN757" s="40"/>
      <c r="LFO757" s="40"/>
      <c r="LFP757" s="40"/>
      <c r="LFQ757" s="40"/>
      <c r="LFR757" s="40"/>
      <c r="LFS757" s="40"/>
      <c r="LFT757" s="40"/>
      <c r="LFU757" s="40"/>
      <c r="LFV757" s="40"/>
      <c r="LFW757" s="40"/>
      <c r="LFX757" s="40"/>
      <c r="LFY757" s="40"/>
      <c r="LFZ757" s="40"/>
      <c r="LGA757" s="40"/>
      <c r="LGB757" s="40"/>
      <c r="LGC757" s="40"/>
      <c r="LGD757" s="40"/>
      <c r="LGE757" s="40"/>
      <c r="LGF757" s="40"/>
      <c r="LGG757" s="40"/>
      <c r="LGH757" s="40"/>
      <c r="LGI757" s="40"/>
      <c r="LGJ757" s="40"/>
      <c r="LGK757" s="40"/>
      <c r="LGL757" s="40"/>
      <c r="LGM757" s="40"/>
      <c r="LGN757" s="40"/>
      <c r="LGO757" s="40"/>
      <c r="LGP757" s="40"/>
      <c r="LGQ757" s="40"/>
      <c r="LGR757" s="40"/>
      <c r="LGS757" s="40"/>
      <c r="LGT757" s="40"/>
      <c r="LGU757" s="40"/>
      <c r="LGV757" s="40"/>
      <c r="LGW757" s="40"/>
      <c r="LGX757" s="40"/>
      <c r="LGY757" s="40"/>
      <c r="LGZ757" s="40"/>
      <c r="LHA757" s="40"/>
      <c r="LHB757" s="40"/>
      <c r="LHC757" s="40"/>
      <c r="LHD757" s="40"/>
      <c r="LHE757" s="40"/>
      <c r="LHF757" s="40"/>
      <c r="LHG757" s="40"/>
      <c r="LHH757" s="40"/>
      <c r="LHI757" s="40"/>
      <c r="LHJ757" s="40"/>
      <c r="LHK757" s="40"/>
      <c r="LHL757" s="40"/>
      <c r="LHM757" s="40"/>
      <c r="LHN757" s="40"/>
      <c r="LHO757" s="40"/>
      <c r="LHP757" s="40"/>
      <c r="LHQ757" s="40"/>
      <c r="LHR757" s="40"/>
      <c r="LHS757" s="40"/>
      <c r="LHT757" s="40"/>
      <c r="LHU757" s="40"/>
      <c r="LHV757" s="40"/>
      <c r="LHW757" s="40"/>
      <c r="LHX757" s="40"/>
      <c r="LHY757" s="40"/>
      <c r="LHZ757" s="40"/>
      <c r="LIA757" s="40"/>
      <c r="LIB757" s="40"/>
      <c r="LIC757" s="40"/>
      <c r="LID757" s="40"/>
      <c r="LIE757" s="40"/>
      <c r="LIF757" s="40"/>
      <c r="LIG757" s="40"/>
      <c r="LIH757" s="40"/>
      <c r="LII757" s="40"/>
      <c r="LIJ757" s="40"/>
      <c r="LIK757" s="40"/>
      <c r="LIL757" s="40"/>
      <c r="LIM757" s="40"/>
      <c r="LIN757" s="40"/>
      <c r="LIO757" s="40"/>
      <c r="LIP757" s="40"/>
      <c r="LIQ757" s="40"/>
      <c r="LIR757" s="40"/>
      <c r="LIS757" s="40"/>
      <c r="LIT757" s="40"/>
      <c r="LIU757" s="40"/>
      <c r="LIV757" s="40"/>
      <c r="LIW757" s="40"/>
      <c r="LIX757" s="40"/>
      <c r="LIY757" s="40"/>
      <c r="LIZ757" s="40"/>
      <c r="LJA757" s="40"/>
      <c r="LJB757" s="40"/>
      <c r="LJC757" s="40"/>
      <c r="LJD757" s="40"/>
      <c r="LJE757" s="40"/>
      <c r="LJF757" s="40"/>
      <c r="LJG757" s="40"/>
      <c r="LJH757" s="40"/>
      <c r="LJI757" s="40"/>
      <c r="LJJ757" s="40"/>
      <c r="LJK757" s="40"/>
      <c r="LJL757" s="40"/>
      <c r="LJM757" s="40"/>
      <c r="LJN757" s="40"/>
      <c r="LJO757" s="40"/>
      <c r="LJP757" s="40"/>
      <c r="LJQ757" s="40"/>
      <c r="LJR757" s="40"/>
      <c r="LJS757" s="40"/>
      <c r="LJT757" s="40"/>
      <c r="LJU757" s="40"/>
      <c r="LJV757" s="40"/>
      <c r="LJW757" s="40"/>
      <c r="LJX757" s="40"/>
      <c r="LJY757" s="40"/>
      <c r="LJZ757" s="40"/>
      <c r="LKA757" s="40"/>
      <c r="LKB757" s="40"/>
      <c r="LKC757" s="40"/>
      <c r="LKD757" s="40"/>
      <c r="LKE757" s="40"/>
      <c r="LKF757" s="40"/>
      <c r="LKG757" s="40"/>
      <c r="LKH757" s="40"/>
      <c r="LKI757" s="40"/>
      <c r="LKJ757" s="40"/>
      <c r="LKK757" s="40"/>
      <c r="LKL757" s="40"/>
      <c r="LKM757" s="40"/>
      <c r="LKN757" s="40"/>
      <c r="LKO757" s="40"/>
      <c r="LKP757" s="40"/>
      <c r="LKQ757" s="40"/>
      <c r="LKR757" s="40"/>
      <c r="LKS757" s="40"/>
      <c r="LKT757" s="40"/>
      <c r="LKU757" s="40"/>
      <c r="LKV757" s="40"/>
      <c r="LKW757" s="40"/>
      <c r="LKX757" s="40"/>
      <c r="LKY757" s="40"/>
      <c r="LKZ757" s="40"/>
      <c r="LLA757" s="40"/>
      <c r="LLB757" s="40"/>
      <c r="LLC757" s="40"/>
      <c r="LLD757" s="40"/>
      <c r="LLE757" s="40"/>
      <c r="LLF757" s="40"/>
      <c r="LLG757" s="40"/>
      <c r="LLH757" s="40"/>
      <c r="LLI757" s="40"/>
      <c r="LLJ757" s="40"/>
      <c r="LLK757" s="40"/>
      <c r="LLL757" s="40"/>
      <c r="LLM757" s="40"/>
      <c r="LLN757" s="40"/>
      <c r="LLO757" s="40"/>
      <c r="LLP757" s="40"/>
      <c r="LLQ757" s="40"/>
      <c r="LLR757" s="40"/>
      <c r="LLS757" s="40"/>
      <c r="LLT757" s="40"/>
      <c r="LLU757" s="40"/>
      <c r="LLV757" s="40"/>
      <c r="LLW757" s="40"/>
      <c r="LLX757" s="40"/>
      <c r="LLY757" s="40"/>
      <c r="LLZ757" s="40"/>
      <c r="LMA757" s="40"/>
      <c r="LMB757" s="40"/>
      <c r="LMC757" s="40"/>
      <c r="LMD757" s="40"/>
      <c r="LME757" s="40"/>
      <c r="LMF757" s="40"/>
      <c r="LMG757" s="40"/>
      <c r="LMH757" s="40"/>
      <c r="LMI757" s="40"/>
      <c r="LMJ757" s="40"/>
      <c r="LMK757" s="40"/>
      <c r="LML757" s="40"/>
      <c r="LMM757" s="40"/>
      <c r="LMN757" s="40"/>
      <c r="LMO757" s="40"/>
      <c r="LMP757" s="40"/>
      <c r="LMQ757" s="40"/>
      <c r="LMR757" s="40"/>
      <c r="LMS757" s="40"/>
      <c r="LMT757" s="40"/>
      <c r="LMU757" s="40"/>
      <c r="LMV757" s="40"/>
      <c r="LMW757" s="40"/>
      <c r="LMX757" s="40"/>
      <c r="LMY757" s="40"/>
      <c r="LMZ757" s="40"/>
      <c r="LNA757" s="40"/>
      <c r="LNB757" s="40"/>
      <c r="LNC757" s="40"/>
      <c r="LND757" s="40"/>
      <c r="LNE757" s="40"/>
      <c r="LNF757" s="40"/>
      <c r="LNG757" s="40"/>
      <c r="LNH757" s="40"/>
      <c r="LNI757" s="40"/>
      <c r="LNJ757" s="40"/>
      <c r="LNK757" s="40"/>
      <c r="LNL757" s="40"/>
      <c r="LNM757" s="40"/>
      <c r="LNN757" s="40"/>
      <c r="LNO757" s="40"/>
      <c r="LNP757" s="40"/>
      <c r="LNQ757" s="40"/>
      <c r="LNR757" s="40"/>
      <c r="LNS757" s="40"/>
      <c r="LNT757" s="40"/>
      <c r="LNU757" s="40"/>
      <c r="LNV757" s="40"/>
      <c r="LNW757" s="40"/>
      <c r="LNX757" s="40"/>
      <c r="LNY757" s="40"/>
      <c r="LNZ757" s="40"/>
      <c r="LOA757" s="40"/>
      <c r="LOB757" s="40"/>
      <c r="LOC757" s="40"/>
      <c r="LOD757" s="40"/>
      <c r="LOE757" s="40"/>
      <c r="LOF757" s="40"/>
      <c r="LOG757" s="40"/>
      <c r="LOH757" s="40"/>
      <c r="LOI757" s="40"/>
      <c r="LOJ757" s="40"/>
      <c r="LOK757" s="40"/>
      <c r="LOL757" s="40"/>
      <c r="LOM757" s="40"/>
      <c r="LON757" s="40"/>
      <c r="LOO757" s="40"/>
      <c r="LOP757" s="40"/>
      <c r="LOQ757" s="40"/>
      <c r="LOR757" s="40"/>
      <c r="LOS757" s="40"/>
      <c r="LOT757" s="40"/>
      <c r="LOU757" s="40"/>
      <c r="LOV757" s="40"/>
      <c r="LOW757" s="40"/>
      <c r="LOX757" s="40"/>
      <c r="LOY757" s="40"/>
      <c r="LOZ757" s="40"/>
      <c r="LPA757" s="40"/>
      <c r="LPB757" s="40"/>
      <c r="LPC757" s="40"/>
      <c r="LPD757" s="40"/>
      <c r="LPE757" s="40"/>
      <c r="LPF757" s="40"/>
      <c r="LPG757" s="40"/>
      <c r="LPH757" s="40"/>
      <c r="LPI757" s="40"/>
      <c r="LPJ757" s="40"/>
      <c r="LPK757" s="40"/>
      <c r="LPL757" s="40"/>
      <c r="LPM757" s="40"/>
      <c r="LPN757" s="40"/>
      <c r="LPO757" s="40"/>
      <c r="LPP757" s="40"/>
      <c r="LPQ757" s="40"/>
      <c r="LPR757" s="40"/>
      <c r="LPS757" s="40"/>
      <c r="LPT757" s="40"/>
      <c r="LPU757" s="40"/>
      <c r="LPV757" s="40"/>
      <c r="LPW757" s="40"/>
      <c r="LPX757" s="40"/>
      <c r="LPY757" s="40"/>
      <c r="LPZ757" s="40"/>
      <c r="LQA757" s="40"/>
      <c r="LQB757" s="40"/>
      <c r="LQC757" s="40"/>
      <c r="LQD757" s="40"/>
      <c r="LQE757" s="40"/>
      <c r="LQF757" s="40"/>
      <c r="LQG757" s="40"/>
      <c r="LQH757" s="40"/>
      <c r="LQI757" s="40"/>
      <c r="LQJ757" s="40"/>
      <c r="LQK757" s="40"/>
      <c r="LQL757" s="40"/>
      <c r="LQM757" s="40"/>
      <c r="LQN757" s="40"/>
      <c r="LQO757" s="40"/>
      <c r="LQP757" s="40"/>
      <c r="LQQ757" s="40"/>
      <c r="LQR757" s="40"/>
      <c r="LQS757" s="40"/>
      <c r="LQT757" s="40"/>
      <c r="LQU757" s="40"/>
      <c r="LQV757" s="40"/>
      <c r="LQW757" s="40"/>
      <c r="LQX757" s="40"/>
      <c r="LQY757" s="40"/>
      <c r="LQZ757" s="40"/>
      <c r="LRA757" s="40"/>
      <c r="LRB757" s="40"/>
      <c r="LRC757" s="40"/>
      <c r="LRD757" s="40"/>
      <c r="LRE757" s="40"/>
      <c r="LRF757" s="40"/>
      <c r="LRG757" s="40"/>
      <c r="LRH757" s="40"/>
      <c r="LRI757" s="40"/>
      <c r="LRJ757" s="40"/>
      <c r="LRK757" s="40"/>
      <c r="LRL757" s="40"/>
      <c r="LRM757" s="40"/>
      <c r="LRN757" s="40"/>
      <c r="LRO757" s="40"/>
      <c r="LRP757" s="40"/>
      <c r="LRQ757" s="40"/>
      <c r="LRR757" s="40"/>
      <c r="LRS757" s="40"/>
      <c r="LRT757" s="40"/>
      <c r="LRU757" s="40"/>
      <c r="LRV757" s="40"/>
      <c r="LRW757" s="40"/>
      <c r="LRX757" s="40"/>
      <c r="LRY757" s="40"/>
      <c r="LRZ757" s="40"/>
      <c r="LSA757" s="40"/>
      <c r="LSB757" s="40"/>
      <c r="LSC757" s="40"/>
      <c r="LSD757" s="40"/>
      <c r="LSE757" s="40"/>
      <c r="LSF757" s="40"/>
      <c r="LSG757" s="40"/>
      <c r="LSH757" s="40"/>
      <c r="LSI757" s="40"/>
      <c r="LSJ757" s="40"/>
      <c r="LSK757" s="40"/>
      <c r="LSL757" s="40"/>
      <c r="LSM757" s="40"/>
      <c r="LSN757" s="40"/>
      <c r="LSO757" s="40"/>
      <c r="LSP757" s="40"/>
      <c r="LSQ757" s="40"/>
      <c r="LSR757" s="40"/>
      <c r="LSS757" s="40"/>
      <c r="LST757" s="40"/>
      <c r="LSU757" s="40"/>
      <c r="LSV757" s="40"/>
      <c r="LSW757" s="40"/>
      <c r="LSX757" s="40"/>
      <c r="LSY757" s="40"/>
      <c r="LSZ757" s="40"/>
      <c r="LTA757" s="40"/>
      <c r="LTB757" s="40"/>
      <c r="LTC757" s="40"/>
      <c r="LTD757" s="40"/>
      <c r="LTE757" s="40"/>
      <c r="LTF757" s="40"/>
      <c r="LTG757" s="40"/>
      <c r="LTH757" s="40"/>
      <c r="LTI757" s="40"/>
      <c r="LTJ757" s="40"/>
      <c r="LTK757" s="40"/>
      <c r="LTL757" s="40"/>
      <c r="LTM757" s="40"/>
      <c r="LTN757" s="40"/>
      <c r="LTO757" s="40"/>
      <c r="LTP757" s="40"/>
      <c r="LTQ757" s="40"/>
      <c r="LTR757" s="40"/>
      <c r="LTS757" s="40"/>
      <c r="LTT757" s="40"/>
      <c r="LTU757" s="40"/>
      <c r="LTV757" s="40"/>
      <c r="LTW757" s="40"/>
      <c r="LTX757" s="40"/>
      <c r="LTY757" s="40"/>
      <c r="LTZ757" s="40"/>
      <c r="LUA757" s="40"/>
      <c r="LUB757" s="40"/>
      <c r="LUC757" s="40"/>
      <c r="LUD757" s="40"/>
      <c r="LUE757" s="40"/>
      <c r="LUF757" s="40"/>
      <c r="LUG757" s="40"/>
      <c r="LUH757" s="40"/>
      <c r="LUI757" s="40"/>
      <c r="LUJ757" s="40"/>
      <c r="LUK757" s="40"/>
      <c r="LUL757" s="40"/>
      <c r="LUM757" s="40"/>
      <c r="LUN757" s="40"/>
      <c r="LUO757" s="40"/>
      <c r="LUP757" s="40"/>
      <c r="LUQ757" s="40"/>
      <c r="LUR757" s="40"/>
      <c r="LUS757" s="40"/>
      <c r="LUT757" s="40"/>
      <c r="LUU757" s="40"/>
      <c r="LUV757" s="40"/>
      <c r="LUW757" s="40"/>
      <c r="LUX757" s="40"/>
      <c r="LUY757" s="40"/>
      <c r="LUZ757" s="40"/>
      <c r="LVA757" s="40"/>
      <c r="LVB757" s="40"/>
      <c r="LVC757" s="40"/>
      <c r="LVD757" s="40"/>
      <c r="LVE757" s="40"/>
      <c r="LVF757" s="40"/>
      <c r="LVG757" s="40"/>
      <c r="LVH757" s="40"/>
      <c r="LVI757" s="40"/>
      <c r="LVJ757" s="40"/>
      <c r="LVK757" s="40"/>
      <c r="LVL757" s="40"/>
      <c r="LVM757" s="40"/>
      <c r="LVN757" s="40"/>
      <c r="LVO757" s="40"/>
      <c r="LVP757" s="40"/>
      <c r="LVQ757" s="40"/>
      <c r="LVR757" s="40"/>
      <c r="LVS757" s="40"/>
      <c r="LVT757" s="40"/>
      <c r="LVU757" s="40"/>
      <c r="LVV757" s="40"/>
      <c r="LVW757" s="40"/>
      <c r="LVX757" s="40"/>
      <c r="LVY757" s="40"/>
      <c r="LVZ757" s="40"/>
      <c r="LWA757" s="40"/>
      <c r="LWB757" s="40"/>
      <c r="LWC757" s="40"/>
      <c r="LWD757" s="40"/>
      <c r="LWE757" s="40"/>
      <c r="LWF757" s="40"/>
      <c r="LWG757" s="40"/>
      <c r="LWH757" s="40"/>
      <c r="LWI757" s="40"/>
      <c r="LWJ757" s="40"/>
      <c r="LWK757" s="40"/>
      <c r="LWL757" s="40"/>
      <c r="LWM757" s="40"/>
      <c r="LWN757" s="40"/>
      <c r="LWO757" s="40"/>
      <c r="LWP757" s="40"/>
      <c r="LWQ757" s="40"/>
      <c r="LWR757" s="40"/>
      <c r="LWS757" s="40"/>
      <c r="LWT757" s="40"/>
      <c r="LWU757" s="40"/>
      <c r="LWV757" s="40"/>
      <c r="LWW757" s="40"/>
      <c r="LWX757" s="40"/>
      <c r="LWY757" s="40"/>
      <c r="LWZ757" s="40"/>
      <c r="LXA757" s="40"/>
      <c r="LXB757" s="40"/>
      <c r="LXC757" s="40"/>
      <c r="LXD757" s="40"/>
      <c r="LXE757" s="40"/>
      <c r="LXF757" s="40"/>
      <c r="LXG757" s="40"/>
      <c r="LXH757" s="40"/>
      <c r="LXI757" s="40"/>
      <c r="LXJ757" s="40"/>
      <c r="LXK757" s="40"/>
      <c r="LXL757" s="40"/>
      <c r="LXM757" s="40"/>
      <c r="LXN757" s="40"/>
      <c r="LXO757" s="40"/>
      <c r="LXP757" s="40"/>
      <c r="LXQ757" s="40"/>
      <c r="LXR757" s="40"/>
      <c r="LXS757" s="40"/>
      <c r="LXT757" s="40"/>
      <c r="LXU757" s="40"/>
      <c r="LXV757" s="40"/>
      <c r="LXW757" s="40"/>
      <c r="LXX757" s="40"/>
      <c r="LXY757" s="40"/>
      <c r="LXZ757" s="40"/>
      <c r="LYA757" s="40"/>
      <c r="LYB757" s="40"/>
      <c r="LYC757" s="40"/>
      <c r="LYD757" s="40"/>
      <c r="LYE757" s="40"/>
      <c r="LYF757" s="40"/>
      <c r="LYG757" s="40"/>
      <c r="LYH757" s="40"/>
      <c r="LYI757" s="40"/>
      <c r="LYJ757" s="40"/>
      <c r="LYK757" s="40"/>
      <c r="LYL757" s="40"/>
      <c r="LYM757" s="40"/>
      <c r="LYN757" s="40"/>
      <c r="LYO757" s="40"/>
      <c r="LYP757" s="40"/>
      <c r="LYQ757" s="40"/>
      <c r="LYR757" s="40"/>
      <c r="LYS757" s="40"/>
      <c r="LYT757" s="40"/>
      <c r="LYU757" s="40"/>
      <c r="LYV757" s="40"/>
      <c r="LYW757" s="40"/>
      <c r="LYX757" s="40"/>
      <c r="LYY757" s="40"/>
      <c r="LYZ757" s="40"/>
      <c r="LZA757" s="40"/>
      <c r="LZB757" s="40"/>
      <c r="LZC757" s="40"/>
      <c r="LZD757" s="40"/>
      <c r="LZE757" s="40"/>
      <c r="LZF757" s="40"/>
      <c r="LZG757" s="40"/>
      <c r="LZH757" s="40"/>
      <c r="LZI757" s="40"/>
      <c r="LZJ757" s="40"/>
      <c r="LZK757" s="40"/>
      <c r="LZL757" s="40"/>
      <c r="LZM757" s="40"/>
      <c r="LZN757" s="40"/>
      <c r="LZO757" s="40"/>
      <c r="LZP757" s="40"/>
      <c r="LZQ757" s="40"/>
      <c r="LZR757" s="40"/>
      <c r="LZS757" s="40"/>
      <c r="LZT757" s="40"/>
      <c r="LZU757" s="40"/>
      <c r="LZV757" s="40"/>
      <c r="LZW757" s="40"/>
      <c r="LZX757" s="40"/>
      <c r="LZY757" s="40"/>
      <c r="LZZ757" s="40"/>
      <c r="MAA757" s="40"/>
      <c r="MAB757" s="40"/>
      <c r="MAC757" s="40"/>
      <c r="MAD757" s="40"/>
      <c r="MAE757" s="40"/>
      <c r="MAF757" s="40"/>
      <c r="MAG757" s="40"/>
      <c r="MAH757" s="40"/>
      <c r="MAI757" s="40"/>
      <c r="MAJ757" s="40"/>
      <c r="MAK757" s="40"/>
      <c r="MAL757" s="40"/>
      <c r="MAM757" s="40"/>
      <c r="MAN757" s="40"/>
      <c r="MAO757" s="40"/>
      <c r="MAP757" s="40"/>
      <c r="MAQ757" s="40"/>
      <c r="MAR757" s="40"/>
      <c r="MAS757" s="40"/>
      <c r="MAT757" s="40"/>
      <c r="MAU757" s="40"/>
      <c r="MAV757" s="40"/>
      <c r="MAW757" s="40"/>
      <c r="MAX757" s="40"/>
      <c r="MAY757" s="40"/>
      <c r="MAZ757" s="40"/>
      <c r="MBA757" s="40"/>
      <c r="MBB757" s="40"/>
      <c r="MBC757" s="40"/>
      <c r="MBD757" s="40"/>
      <c r="MBE757" s="40"/>
      <c r="MBF757" s="40"/>
      <c r="MBG757" s="40"/>
      <c r="MBH757" s="40"/>
      <c r="MBI757" s="40"/>
      <c r="MBJ757" s="40"/>
      <c r="MBK757" s="40"/>
      <c r="MBL757" s="40"/>
      <c r="MBM757" s="40"/>
      <c r="MBN757" s="40"/>
      <c r="MBO757" s="40"/>
      <c r="MBP757" s="40"/>
      <c r="MBQ757" s="40"/>
      <c r="MBR757" s="40"/>
      <c r="MBS757" s="40"/>
      <c r="MBT757" s="40"/>
      <c r="MBU757" s="40"/>
      <c r="MBV757" s="40"/>
      <c r="MBW757" s="40"/>
      <c r="MBX757" s="40"/>
      <c r="MBY757" s="40"/>
      <c r="MBZ757" s="40"/>
      <c r="MCA757" s="40"/>
      <c r="MCB757" s="40"/>
      <c r="MCC757" s="40"/>
      <c r="MCD757" s="40"/>
      <c r="MCE757" s="40"/>
      <c r="MCF757" s="40"/>
      <c r="MCG757" s="40"/>
      <c r="MCH757" s="40"/>
      <c r="MCI757" s="40"/>
      <c r="MCJ757" s="40"/>
      <c r="MCK757" s="40"/>
      <c r="MCL757" s="40"/>
      <c r="MCM757" s="40"/>
      <c r="MCN757" s="40"/>
      <c r="MCO757" s="40"/>
      <c r="MCP757" s="40"/>
      <c r="MCQ757" s="40"/>
      <c r="MCR757" s="40"/>
      <c r="MCS757" s="40"/>
      <c r="MCT757" s="40"/>
      <c r="MCU757" s="40"/>
      <c r="MCV757" s="40"/>
      <c r="MCW757" s="40"/>
      <c r="MCX757" s="40"/>
      <c r="MCY757" s="40"/>
      <c r="MCZ757" s="40"/>
      <c r="MDA757" s="40"/>
      <c r="MDB757" s="40"/>
      <c r="MDC757" s="40"/>
      <c r="MDD757" s="40"/>
      <c r="MDE757" s="40"/>
      <c r="MDF757" s="40"/>
      <c r="MDG757" s="40"/>
      <c r="MDH757" s="40"/>
      <c r="MDI757" s="40"/>
      <c r="MDJ757" s="40"/>
      <c r="MDK757" s="40"/>
      <c r="MDL757" s="40"/>
      <c r="MDM757" s="40"/>
      <c r="MDN757" s="40"/>
      <c r="MDO757" s="40"/>
      <c r="MDP757" s="40"/>
      <c r="MDQ757" s="40"/>
      <c r="MDR757" s="40"/>
      <c r="MDS757" s="40"/>
      <c r="MDT757" s="40"/>
      <c r="MDU757" s="40"/>
      <c r="MDV757" s="40"/>
      <c r="MDW757" s="40"/>
      <c r="MDX757" s="40"/>
      <c r="MDY757" s="40"/>
      <c r="MDZ757" s="40"/>
      <c r="MEA757" s="40"/>
      <c r="MEB757" s="40"/>
      <c r="MEC757" s="40"/>
      <c r="MED757" s="40"/>
      <c r="MEE757" s="40"/>
      <c r="MEF757" s="40"/>
      <c r="MEG757" s="40"/>
      <c r="MEH757" s="40"/>
      <c r="MEI757" s="40"/>
      <c r="MEJ757" s="40"/>
      <c r="MEK757" s="40"/>
      <c r="MEL757" s="40"/>
      <c r="MEM757" s="40"/>
      <c r="MEN757" s="40"/>
      <c r="MEO757" s="40"/>
      <c r="MEP757" s="40"/>
      <c r="MEQ757" s="40"/>
      <c r="MER757" s="40"/>
      <c r="MES757" s="40"/>
      <c r="MET757" s="40"/>
      <c r="MEU757" s="40"/>
      <c r="MEV757" s="40"/>
      <c r="MEW757" s="40"/>
      <c r="MEX757" s="40"/>
      <c r="MEY757" s="40"/>
      <c r="MEZ757" s="40"/>
      <c r="MFA757" s="40"/>
      <c r="MFB757" s="40"/>
      <c r="MFC757" s="40"/>
      <c r="MFD757" s="40"/>
      <c r="MFE757" s="40"/>
      <c r="MFF757" s="40"/>
      <c r="MFG757" s="40"/>
      <c r="MFH757" s="40"/>
      <c r="MFI757" s="40"/>
      <c r="MFJ757" s="40"/>
      <c r="MFK757" s="40"/>
      <c r="MFL757" s="40"/>
      <c r="MFM757" s="40"/>
      <c r="MFN757" s="40"/>
      <c r="MFO757" s="40"/>
      <c r="MFP757" s="40"/>
      <c r="MFQ757" s="40"/>
      <c r="MFR757" s="40"/>
      <c r="MFS757" s="40"/>
      <c r="MFT757" s="40"/>
      <c r="MFU757" s="40"/>
      <c r="MFV757" s="40"/>
      <c r="MFW757" s="40"/>
      <c r="MFX757" s="40"/>
      <c r="MFY757" s="40"/>
      <c r="MFZ757" s="40"/>
      <c r="MGA757" s="40"/>
      <c r="MGB757" s="40"/>
      <c r="MGC757" s="40"/>
      <c r="MGD757" s="40"/>
      <c r="MGE757" s="40"/>
      <c r="MGF757" s="40"/>
      <c r="MGG757" s="40"/>
      <c r="MGH757" s="40"/>
      <c r="MGI757" s="40"/>
      <c r="MGJ757" s="40"/>
      <c r="MGK757" s="40"/>
      <c r="MGL757" s="40"/>
      <c r="MGM757" s="40"/>
      <c r="MGN757" s="40"/>
      <c r="MGO757" s="40"/>
      <c r="MGP757" s="40"/>
      <c r="MGQ757" s="40"/>
      <c r="MGR757" s="40"/>
      <c r="MGS757" s="40"/>
      <c r="MGT757" s="40"/>
      <c r="MGU757" s="40"/>
      <c r="MGV757" s="40"/>
      <c r="MGW757" s="40"/>
      <c r="MGX757" s="40"/>
      <c r="MGY757" s="40"/>
      <c r="MGZ757" s="40"/>
      <c r="MHA757" s="40"/>
      <c r="MHB757" s="40"/>
      <c r="MHC757" s="40"/>
      <c r="MHD757" s="40"/>
      <c r="MHE757" s="40"/>
      <c r="MHF757" s="40"/>
      <c r="MHG757" s="40"/>
      <c r="MHH757" s="40"/>
      <c r="MHI757" s="40"/>
      <c r="MHJ757" s="40"/>
      <c r="MHK757" s="40"/>
      <c r="MHL757" s="40"/>
      <c r="MHM757" s="40"/>
      <c r="MHN757" s="40"/>
      <c r="MHO757" s="40"/>
      <c r="MHP757" s="40"/>
      <c r="MHQ757" s="40"/>
      <c r="MHR757" s="40"/>
      <c r="MHS757" s="40"/>
      <c r="MHT757" s="40"/>
      <c r="MHU757" s="40"/>
      <c r="MHV757" s="40"/>
      <c r="MHW757" s="40"/>
      <c r="MHX757" s="40"/>
      <c r="MHY757" s="40"/>
      <c r="MHZ757" s="40"/>
      <c r="MIA757" s="40"/>
      <c r="MIB757" s="40"/>
      <c r="MIC757" s="40"/>
      <c r="MID757" s="40"/>
      <c r="MIE757" s="40"/>
      <c r="MIF757" s="40"/>
      <c r="MIG757" s="40"/>
      <c r="MIH757" s="40"/>
      <c r="MII757" s="40"/>
      <c r="MIJ757" s="40"/>
      <c r="MIK757" s="40"/>
      <c r="MIL757" s="40"/>
      <c r="MIM757" s="40"/>
      <c r="MIN757" s="40"/>
      <c r="MIO757" s="40"/>
      <c r="MIP757" s="40"/>
      <c r="MIQ757" s="40"/>
      <c r="MIR757" s="40"/>
      <c r="MIS757" s="40"/>
      <c r="MIT757" s="40"/>
      <c r="MIU757" s="40"/>
      <c r="MIV757" s="40"/>
      <c r="MIW757" s="40"/>
      <c r="MIX757" s="40"/>
      <c r="MIY757" s="40"/>
      <c r="MIZ757" s="40"/>
      <c r="MJA757" s="40"/>
      <c r="MJB757" s="40"/>
      <c r="MJC757" s="40"/>
      <c r="MJD757" s="40"/>
      <c r="MJE757" s="40"/>
      <c r="MJF757" s="40"/>
      <c r="MJG757" s="40"/>
      <c r="MJH757" s="40"/>
      <c r="MJI757" s="40"/>
      <c r="MJJ757" s="40"/>
      <c r="MJK757" s="40"/>
      <c r="MJL757" s="40"/>
      <c r="MJM757" s="40"/>
      <c r="MJN757" s="40"/>
      <c r="MJO757" s="40"/>
      <c r="MJP757" s="40"/>
      <c r="MJQ757" s="40"/>
      <c r="MJR757" s="40"/>
      <c r="MJS757" s="40"/>
      <c r="MJT757" s="40"/>
      <c r="MJU757" s="40"/>
      <c r="MJV757" s="40"/>
      <c r="MJW757" s="40"/>
      <c r="MJX757" s="40"/>
      <c r="MJY757" s="40"/>
      <c r="MJZ757" s="40"/>
      <c r="MKA757" s="40"/>
      <c r="MKB757" s="40"/>
      <c r="MKC757" s="40"/>
      <c r="MKD757" s="40"/>
      <c r="MKE757" s="40"/>
      <c r="MKF757" s="40"/>
      <c r="MKG757" s="40"/>
      <c r="MKH757" s="40"/>
      <c r="MKI757" s="40"/>
      <c r="MKJ757" s="40"/>
      <c r="MKK757" s="40"/>
      <c r="MKL757" s="40"/>
      <c r="MKM757" s="40"/>
      <c r="MKN757" s="40"/>
      <c r="MKO757" s="40"/>
      <c r="MKP757" s="40"/>
      <c r="MKQ757" s="40"/>
      <c r="MKR757" s="40"/>
      <c r="MKS757" s="40"/>
      <c r="MKT757" s="40"/>
      <c r="MKU757" s="40"/>
      <c r="MKV757" s="40"/>
      <c r="MKW757" s="40"/>
      <c r="MKX757" s="40"/>
      <c r="MKY757" s="40"/>
      <c r="MKZ757" s="40"/>
      <c r="MLA757" s="40"/>
      <c r="MLB757" s="40"/>
      <c r="MLC757" s="40"/>
      <c r="MLD757" s="40"/>
      <c r="MLE757" s="40"/>
      <c r="MLF757" s="40"/>
      <c r="MLG757" s="40"/>
      <c r="MLH757" s="40"/>
      <c r="MLI757" s="40"/>
      <c r="MLJ757" s="40"/>
      <c r="MLK757" s="40"/>
      <c r="MLL757" s="40"/>
      <c r="MLM757" s="40"/>
      <c r="MLN757" s="40"/>
      <c r="MLO757" s="40"/>
      <c r="MLP757" s="40"/>
      <c r="MLQ757" s="40"/>
      <c r="MLR757" s="40"/>
      <c r="MLS757" s="40"/>
      <c r="MLT757" s="40"/>
      <c r="MLU757" s="40"/>
      <c r="MLV757" s="40"/>
      <c r="MLW757" s="40"/>
      <c r="MLX757" s="40"/>
      <c r="MLY757" s="40"/>
      <c r="MLZ757" s="40"/>
      <c r="MMA757" s="40"/>
      <c r="MMB757" s="40"/>
      <c r="MMC757" s="40"/>
      <c r="MMD757" s="40"/>
      <c r="MME757" s="40"/>
      <c r="MMF757" s="40"/>
      <c r="MMG757" s="40"/>
      <c r="MMH757" s="40"/>
      <c r="MMI757" s="40"/>
      <c r="MMJ757" s="40"/>
      <c r="MMK757" s="40"/>
      <c r="MML757" s="40"/>
      <c r="MMM757" s="40"/>
      <c r="MMN757" s="40"/>
      <c r="MMO757" s="40"/>
      <c r="MMP757" s="40"/>
      <c r="MMQ757" s="40"/>
      <c r="MMR757" s="40"/>
      <c r="MMS757" s="40"/>
      <c r="MMT757" s="40"/>
      <c r="MMU757" s="40"/>
      <c r="MMV757" s="40"/>
      <c r="MMW757" s="40"/>
      <c r="MMX757" s="40"/>
      <c r="MMY757" s="40"/>
      <c r="MMZ757" s="40"/>
      <c r="MNA757" s="40"/>
      <c r="MNB757" s="40"/>
      <c r="MNC757" s="40"/>
      <c r="MND757" s="40"/>
      <c r="MNE757" s="40"/>
      <c r="MNF757" s="40"/>
      <c r="MNG757" s="40"/>
      <c r="MNH757" s="40"/>
      <c r="MNI757" s="40"/>
      <c r="MNJ757" s="40"/>
      <c r="MNK757" s="40"/>
      <c r="MNL757" s="40"/>
      <c r="MNM757" s="40"/>
      <c r="MNN757" s="40"/>
      <c r="MNO757" s="40"/>
      <c r="MNP757" s="40"/>
      <c r="MNQ757" s="40"/>
      <c r="MNR757" s="40"/>
      <c r="MNS757" s="40"/>
      <c r="MNT757" s="40"/>
      <c r="MNU757" s="40"/>
      <c r="MNV757" s="40"/>
      <c r="MNW757" s="40"/>
      <c r="MNX757" s="40"/>
      <c r="MNY757" s="40"/>
      <c r="MNZ757" s="40"/>
      <c r="MOA757" s="40"/>
      <c r="MOB757" s="40"/>
      <c r="MOC757" s="40"/>
      <c r="MOD757" s="40"/>
      <c r="MOE757" s="40"/>
      <c r="MOF757" s="40"/>
      <c r="MOG757" s="40"/>
      <c r="MOH757" s="40"/>
      <c r="MOI757" s="40"/>
      <c r="MOJ757" s="40"/>
      <c r="MOK757" s="40"/>
      <c r="MOL757" s="40"/>
      <c r="MOM757" s="40"/>
      <c r="MON757" s="40"/>
      <c r="MOO757" s="40"/>
      <c r="MOP757" s="40"/>
      <c r="MOQ757" s="40"/>
      <c r="MOR757" s="40"/>
      <c r="MOS757" s="40"/>
      <c r="MOT757" s="40"/>
      <c r="MOU757" s="40"/>
      <c r="MOV757" s="40"/>
      <c r="MOW757" s="40"/>
      <c r="MOX757" s="40"/>
      <c r="MOY757" s="40"/>
      <c r="MOZ757" s="40"/>
      <c r="MPA757" s="40"/>
      <c r="MPB757" s="40"/>
      <c r="MPC757" s="40"/>
      <c r="MPD757" s="40"/>
      <c r="MPE757" s="40"/>
      <c r="MPF757" s="40"/>
      <c r="MPG757" s="40"/>
      <c r="MPH757" s="40"/>
      <c r="MPI757" s="40"/>
      <c r="MPJ757" s="40"/>
      <c r="MPK757" s="40"/>
      <c r="MPL757" s="40"/>
      <c r="MPM757" s="40"/>
      <c r="MPN757" s="40"/>
      <c r="MPO757" s="40"/>
      <c r="MPP757" s="40"/>
      <c r="MPQ757" s="40"/>
      <c r="MPR757" s="40"/>
      <c r="MPS757" s="40"/>
      <c r="MPT757" s="40"/>
      <c r="MPU757" s="40"/>
      <c r="MPV757" s="40"/>
      <c r="MPW757" s="40"/>
      <c r="MPX757" s="40"/>
      <c r="MPY757" s="40"/>
      <c r="MPZ757" s="40"/>
      <c r="MQA757" s="40"/>
      <c r="MQB757" s="40"/>
      <c r="MQC757" s="40"/>
      <c r="MQD757" s="40"/>
      <c r="MQE757" s="40"/>
      <c r="MQF757" s="40"/>
      <c r="MQG757" s="40"/>
      <c r="MQH757" s="40"/>
      <c r="MQI757" s="40"/>
      <c r="MQJ757" s="40"/>
      <c r="MQK757" s="40"/>
      <c r="MQL757" s="40"/>
      <c r="MQM757" s="40"/>
      <c r="MQN757" s="40"/>
      <c r="MQO757" s="40"/>
      <c r="MQP757" s="40"/>
      <c r="MQQ757" s="40"/>
      <c r="MQR757" s="40"/>
      <c r="MQS757" s="40"/>
      <c r="MQT757" s="40"/>
      <c r="MQU757" s="40"/>
      <c r="MQV757" s="40"/>
      <c r="MQW757" s="40"/>
      <c r="MQX757" s="40"/>
      <c r="MQY757" s="40"/>
      <c r="MQZ757" s="40"/>
      <c r="MRA757" s="40"/>
      <c r="MRB757" s="40"/>
      <c r="MRC757" s="40"/>
      <c r="MRD757" s="40"/>
      <c r="MRE757" s="40"/>
      <c r="MRF757" s="40"/>
      <c r="MRG757" s="40"/>
      <c r="MRH757" s="40"/>
      <c r="MRI757" s="40"/>
      <c r="MRJ757" s="40"/>
      <c r="MRK757" s="40"/>
      <c r="MRL757" s="40"/>
      <c r="MRM757" s="40"/>
      <c r="MRN757" s="40"/>
      <c r="MRO757" s="40"/>
      <c r="MRP757" s="40"/>
      <c r="MRQ757" s="40"/>
      <c r="MRR757" s="40"/>
      <c r="MRS757" s="40"/>
      <c r="MRT757" s="40"/>
      <c r="MRU757" s="40"/>
      <c r="MRV757" s="40"/>
      <c r="MRW757" s="40"/>
      <c r="MRX757" s="40"/>
      <c r="MRY757" s="40"/>
      <c r="MRZ757" s="40"/>
      <c r="MSA757" s="40"/>
      <c r="MSB757" s="40"/>
      <c r="MSC757" s="40"/>
      <c r="MSD757" s="40"/>
      <c r="MSE757" s="40"/>
      <c r="MSF757" s="40"/>
      <c r="MSG757" s="40"/>
      <c r="MSH757" s="40"/>
      <c r="MSI757" s="40"/>
      <c r="MSJ757" s="40"/>
      <c r="MSK757" s="40"/>
      <c r="MSL757" s="40"/>
      <c r="MSM757" s="40"/>
      <c r="MSN757" s="40"/>
      <c r="MSO757" s="40"/>
      <c r="MSP757" s="40"/>
      <c r="MSQ757" s="40"/>
      <c r="MSR757" s="40"/>
      <c r="MSS757" s="40"/>
      <c r="MST757" s="40"/>
      <c r="MSU757" s="40"/>
      <c r="MSV757" s="40"/>
      <c r="MSW757" s="40"/>
      <c r="MSX757" s="40"/>
      <c r="MSY757" s="40"/>
      <c r="MSZ757" s="40"/>
      <c r="MTA757" s="40"/>
      <c r="MTB757" s="40"/>
      <c r="MTC757" s="40"/>
      <c r="MTD757" s="40"/>
      <c r="MTE757" s="40"/>
      <c r="MTF757" s="40"/>
      <c r="MTG757" s="40"/>
      <c r="MTH757" s="40"/>
      <c r="MTI757" s="40"/>
      <c r="MTJ757" s="40"/>
      <c r="MTK757" s="40"/>
      <c r="MTL757" s="40"/>
      <c r="MTM757" s="40"/>
      <c r="MTN757" s="40"/>
      <c r="MTO757" s="40"/>
      <c r="MTP757" s="40"/>
      <c r="MTQ757" s="40"/>
      <c r="MTR757" s="40"/>
      <c r="MTS757" s="40"/>
      <c r="MTT757" s="40"/>
      <c r="MTU757" s="40"/>
      <c r="MTV757" s="40"/>
      <c r="MTW757" s="40"/>
      <c r="MTX757" s="40"/>
      <c r="MTY757" s="40"/>
      <c r="MTZ757" s="40"/>
      <c r="MUA757" s="40"/>
      <c r="MUB757" s="40"/>
      <c r="MUC757" s="40"/>
      <c r="MUD757" s="40"/>
      <c r="MUE757" s="40"/>
      <c r="MUF757" s="40"/>
      <c r="MUG757" s="40"/>
      <c r="MUH757" s="40"/>
      <c r="MUI757" s="40"/>
      <c r="MUJ757" s="40"/>
      <c r="MUK757" s="40"/>
      <c r="MUL757" s="40"/>
      <c r="MUM757" s="40"/>
      <c r="MUN757" s="40"/>
      <c r="MUO757" s="40"/>
      <c r="MUP757" s="40"/>
      <c r="MUQ757" s="40"/>
      <c r="MUR757" s="40"/>
      <c r="MUS757" s="40"/>
      <c r="MUT757" s="40"/>
      <c r="MUU757" s="40"/>
      <c r="MUV757" s="40"/>
      <c r="MUW757" s="40"/>
      <c r="MUX757" s="40"/>
      <c r="MUY757" s="40"/>
      <c r="MUZ757" s="40"/>
      <c r="MVA757" s="40"/>
      <c r="MVB757" s="40"/>
      <c r="MVC757" s="40"/>
      <c r="MVD757" s="40"/>
      <c r="MVE757" s="40"/>
      <c r="MVF757" s="40"/>
      <c r="MVG757" s="40"/>
      <c r="MVH757" s="40"/>
      <c r="MVI757" s="40"/>
      <c r="MVJ757" s="40"/>
      <c r="MVK757" s="40"/>
      <c r="MVL757" s="40"/>
      <c r="MVM757" s="40"/>
      <c r="MVN757" s="40"/>
      <c r="MVO757" s="40"/>
      <c r="MVP757" s="40"/>
      <c r="MVQ757" s="40"/>
      <c r="MVR757" s="40"/>
      <c r="MVS757" s="40"/>
      <c r="MVT757" s="40"/>
      <c r="MVU757" s="40"/>
      <c r="MVV757" s="40"/>
      <c r="MVW757" s="40"/>
      <c r="MVX757" s="40"/>
      <c r="MVY757" s="40"/>
      <c r="MVZ757" s="40"/>
      <c r="MWA757" s="40"/>
      <c r="MWB757" s="40"/>
      <c r="MWC757" s="40"/>
      <c r="MWD757" s="40"/>
      <c r="MWE757" s="40"/>
      <c r="MWF757" s="40"/>
      <c r="MWG757" s="40"/>
      <c r="MWH757" s="40"/>
      <c r="MWI757" s="40"/>
      <c r="MWJ757" s="40"/>
      <c r="MWK757" s="40"/>
      <c r="MWL757" s="40"/>
      <c r="MWM757" s="40"/>
      <c r="MWN757" s="40"/>
      <c r="MWO757" s="40"/>
      <c r="MWP757" s="40"/>
      <c r="MWQ757" s="40"/>
      <c r="MWR757" s="40"/>
      <c r="MWS757" s="40"/>
      <c r="MWT757" s="40"/>
      <c r="MWU757" s="40"/>
      <c r="MWV757" s="40"/>
      <c r="MWW757" s="40"/>
      <c r="MWX757" s="40"/>
      <c r="MWY757" s="40"/>
      <c r="MWZ757" s="40"/>
      <c r="MXA757" s="40"/>
      <c r="MXB757" s="40"/>
      <c r="MXC757" s="40"/>
      <c r="MXD757" s="40"/>
      <c r="MXE757" s="40"/>
      <c r="MXF757" s="40"/>
      <c r="MXG757" s="40"/>
      <c r="MXH757" s="40"/>
      <c r="MXI757" s="40"/>
      <c r="MXJ757" s="40"/>
      <c r="MXK757" s="40"/>
      <c r="MXL757" s="40"/>
      <c r="MXM757" s="40"/>
      <c r="MXN757" s="40"/>
      <c r="MXO757" s="40"/>
      <c r="MXP757" s="40"/>
      <c r="MXQ757" s="40"/>
      <c r="MXR757" s="40"/>
      <c r="MXS757" s="40"/>
      <c r="MXT757" s="40"/>
      <c r="MXU757" s="40"/>
      <c r="MXV757" s="40"/>
      <c r="MXW757" s="40"/>
      <c r="MXX757" s="40"/>
      <c r="MXY757" s="40"/>
      <c r="MXZ757" s="40"/>
      <c r="MYA757" s="40"/>
      <c r="MYB757" s="40"/>
      <c r="MYC757" s="40"/>
      <c r="MYD757" s="40"/>
      <c r="MYE757" s="40"/>
      <c r="MYF757" s="40"/>
      <c r="MYG757" s="40"/>
      <c r="MYH757" s="40"/>
      <c r="MYI757" s="40"/>
      <c r="MYJ757" s="40"/>
      <c r="MYK757" s="40"/>
      <c r="MYL757" s="40"/>
      <c r="MYM757" s="40"/>
      <c r="MYN757" s="40"/>
      <c r="MYO757" s="40"/>
      <c r="MYP757" s="40"/>
      <c r="MYQ757" s="40"/>
      <c r="MYR757" s="40"/>
      <c r="MYS757" s="40"/>
      <c r="MYT757" s="40"/>
      <c r="MYU757" s="40"/>
      <c r="MYV757" s="40"/>
      <c r="MYW757" s="40"/>
      <c r="MYX757" s="40"/>
      <c r="MYY757" s="40"/>
      <c r="MYZ757" s="40"/>
      <c r="MZA757" s="40"/>
      <c r="MZB757" s="40"/>
      <c r="MZC757" s="40"/>
      <c r="MZD757" s="40"/>
      <c r="MZE757" s="40"/>
      <c r="MZF757" s="40"/>
      <c r="MZG757" s="40"/>
      <c r="MZH757" s="40"/>
      <c r="MZI757" s="40"/>
      <c r="MZJ757" s="40"/>
      <c r="MZK757" s="40"/>
      <c r="MZL757" s="40"/>
      <c r="MZM757" s="40"/>
      <c r="MZN757" s="40"/>
      <c r="MZO757" s="40"/>
      <c r="MZP757" s="40"/>
      <c r="MZQ757" s="40"/>
      <c r="MZR757" s="40"/>
      <c r="MZS757" s="40"/>
      <c r="MZT757" s="40"/>
      <c r="MZU757" s="40"/>
      <c r="MZV757" s="40"/>
      <c r="MZW757" s="40"/>
      <c r="MZX757" s="40"/>
      <c r="MZY757" s="40"/>
      <c r="MZZ757" s="40"/>
      <c r="NAA757" s="40"/>
      <c r="NAB757" s="40"/>
      <c r="NAC757" s="40"/>
      <c r="NAD757" s="40"/>
      <c r="NAE757" s="40"/>
      <c r="NAF757" s="40"/>
      <c r="NAG757" s="40"/>
      <c r="NAH757" s="40"/>
      <c r="NAI757" s="40"/>
      <c r="NAJ757" s="40"/>
      <c r="NAK757" s="40"/>
      <c r="NAL757" s="40"/>
      <c r="NAM757" s="40"/>
      <c r="NAN757" s="40"/>
      <c r="NAO757" s="40"/>
      <c r="NAP757" s="40"/>
      <c r="NAQ757" s="40"/>
      <c r="NAR757" s="40"/>
      <c r="NAS757" s="40"/>
      <c r="NAT757" s="40"/>
      <c r="NAU757" s="40"/>
      <c r="NAV757" s="40"/>
      <c r="NAW757" s="40"/>
      <c r="NAX757" s="40"/>
      <c r="NAY757" s="40"/>
      <c r="NAZ757" s="40"/>
      <c r="NBA757" s="40"/>
      <c r="NBB757" s="40"/>
      <c r="NBC757" s="40"/>
      <c r="NBD757" s="40"/>
      <c r="NBE757" s="40"/>
      <c r="NBF757" s="40"/>
      <c r="NBG757" s="40"/>
      <c r="NBH757" s="40"/>
      <c r="NBI757" s="40"/>
      <c r="NBJ757" s="40"/>
      <c r="NBK757" s="40"/>
      <c r="NBL757" s="40"/>
      <c r="NBM757" s="40"/>
      <c r="NBN757" s="40"/>
      <c r="NBO757" s="40"/>
      <c r="NBP757" s="40"/>
      <c r="NBQ757" s="40"/>
      <c r="NBR757" s="40"/>
      <c r="NBS757" s="40"/>
      <c r="NBT757" s="40"/>
      <c r="NBU757" s="40"/>
      <c r="NBV757" s="40"/>
      <c r="NBW757" s="40"/>
      <c r="NBX757" s="40"/>
      <c r="NBY757" s="40"/>
      <c r="NBZ757" s="40"/>
      <c r="NCA757" s="40"/>
      <c r="NCB757" s="40"/>
      <c r="NCC757" s="40"/>
      <c r="NCD757" s="40"/>
      <c r="NCE757" s="40"/>
      <c r="NCF757" s="40"/>
      <c r="NCG757" s="40"/>
      <c r="NCH757" s="40"/>
      <c r="NCI757" s="40"/>
      <c r="NCJ757" s="40"/>
      <c r="NCK757" s="40"/>
      <c r="NCL757" s="40"/>
      <c r="NCM757" s="40"/>
      <c r="NCN757" s="40"/>
      <c r="NCO757" s="40"/>
      <c r="NCP757" s="40"/>
      <c r="NCQ757" s="40"/>
      <c r="NCR757" s="40"/>
      <c r="NCS757" s="40"/>
      <c r="NCT757" s="40"/>
      <c r="NCU757" s="40"/>
      <c r="NCV757" s="40"/>
      <c r="NCW757" s="40"/>
      <c r="NCX757" s="40"/>
      <c r="NCY757" s="40"/>
      <c r="NCZ757" s="40"/>
      <c r="NDA757" s="40"/>
      <c r="NDB757" s="40"/>
      <c r="NDC757" s="40"/>
      <c r="NDD757" s="40"/>
      <c r="NDE757" s="40"/>
      <c r="NDF757" s="40"/>
      <c r="NDG757" s="40"/>
      <c r="NDH757" s="40"/>
      <c r="NDI757" s="40"/>
      <c r="NDJ757" s="40"/>
      <c r="NDK757" s="40"/>
      <c r="NDL757" s="40"/>
      <c r="NDM757" s="40"/>
      <c r="NDN757" s="40"/>
      <c r="NDO757" s="40"/>
      <c r="NDP757" s="40"/>
      <c r="NDQ757" s="40"/>
      <c r="NDR757" s="40"/>
      <c r="NDS757" s="40"/>
      <c r="NDT757" s="40"/>
      <c r="NDU757" s="40"/>
      <c r="NDV757" s="40"/>
      <c r="NDW757" s="40"/>
      <c r="NDX757" s="40"/>
      <c r="NDY757" s="40"/>
      <c r="NDZ757" s="40"/>
      <c r="NEA757" s="40"/>
      <c r="NEB757" s="40"/>
      <c r="NEC757" s="40"/>
      <c r="NED757" s="40"/>
      <c r="NEE757" s="40"/>
      <c r="NEF757" s="40"/>
      <c r="NEG757" s="40"/>
      <c r="NEH757" s="40"/>
      <c r="NEI757" s="40"/>
      <c r="NEJ757" s="40"/>
      <c r="NEK757" s="40"/>
      <c r="NEL757" s="40"/>
      <c r="NEM757" s="40"/>
      <c r="NEN757" s="40"/>
      <c r="NEO757" s="40"/>
      <c r="NEP757" s="40"/>
      <c r="NEQ757" s="40"/>
      <c r="NER757" s="40"/>
      <c r="NES757" s="40"/>
      <c r="NET757" s="40"/>
      <c r="NEU757" s="40"/>
      <c r="NEV757" s="40"/>
      <c r="NEW757" s="40"/>
      <c r="NEX757" s="40"/>
      <c r="NEY757" s="40"/>
      <c r="NEZ757" s="40"/>
      <c r="NFA757" s="40"/>
      <c r="NFB757" s="40"/>
      <c r="NFC757" s="40"/>
      <c r="NFD757" s="40"/>
      <c r="NFE757" s="40"/>
      <c r="NFF757" s="40"/>
      <c r="NFG757" s="40"/>
      <c r="NFH757" s="40"/>
      <c r="NFI757" s="40"/>
      <c r="NFJ757" s="40"/>
      <c r="NFK757" s="40"/>
      <c r="NFL757" s="40"/>
      <c r="NFM757" s="40"/>
      <c r="NFN757" s="40"/>
      <c r="NFO757" s="40"/>
      <c r="NFP757" s="40"/>
      <c r="NFQ757" s="40"/>
      <c r="NFR757" s="40"/>
      <c r="NFS757" s="40"/>
      <c r="NFT757" s="40"/>
      <c r="NFU757" s="40"/>
      <c r="NFV757" s="40"/>
      <c r="NFW757" s="40"/>
      <c r="NFX757" s="40"/>
      <c r="NFY757" s="40"/>
      <c r="NFZ757" s="40"/>
      <c r="NGA757" s="40"/>
      <c r="NGB757" s="40"/>
      <c r="NGC757" s="40"/>
      <c r="NGD757" s="40"/>
      <c r="NGE757" s="40"/>
      <c r="NGF757" s="40"/>
      <c r="NGG757" s="40"/>
      <c r="NGH757" s="40"/>
      <c r="NGI757" s="40"/>
      <c r="NGJ757" s="40"/>
      <c r="NGK757" s="40"/>
      <c r="NGL757" s="40"/>
      <c r="NGM757" s="40"/>
      <c r="NGN757" s="40"/>
      <c r="NGO757" s="40"/>
      <c r="NGP757" s="40"/>
      <c r="NGQ757" s="40"/>
      <c r="NGR757" s="40"/>
      <c r="NGS757" s="40"/>
      <c r="NGT757" s="40"/>
      <c r="NGU757" s="40"/>
      <c r="NGV757" s="40"/>
      <c r="NGW757" s="40"/>
      <c r="NGX757" s="40"/>
      <c r="NGY757" s="40"/>
      <c r="NGZ757" s="40"/>
      <c r="NHA757" s="40"/>
      <c r="NHB757" s="40"/>
      <c r="NHC757" s="40"/>
      <c r="NHD757" s="40"/>
      <c r="NHE757" s="40"/>
      <c r="NHF757" s="40"/>
      <c r="NHG757" s="40"/>
      <c r="NHH757" s="40"/>
      <c r="NHI757" s="40"/>
      <c r="NHJ757" s="40"/>
      <c r="NHK757" s="40"/>
      <c r="NHL757" s="40"/>
      <c r="NHM757" s="40"/>
      <c r="NHN757" s="40"/>
      <c r="NHO757" s="40"/>
      <c r="NHP757" s="40"/>
      <c r="NHQ757" s="40"/>
      <c r="NHR757" s="40"/>
      <c r="NHS757" s="40"/>
      <c r="NHT757" s="40"/>
      <c r="NHU757" s="40"/>
      <c r="NHV757" s="40"/>
      <c r="NHW757" s="40"/>
      <c r="NHX757" s="40"/>
      <c r="NHY757" s="40"/>
      <c r="NHZ757" s="40"/>
      <c r="NIA757" s="40"/>
      <c r="NIB757" s="40"/>
      <c r="NIC757" s="40"/>
      <c r="NID757" s="40"/>
      <c r="NIE757" s="40"/>
      <c r="NIF757" s="40"/>
      <c r="NIG757" s="40"/>
      <c r="NIH757" s="40"/>
      <c r="NII757" s="40"/>
      <c r="NIJ757" s="40"/>
      <c r="NIK757" s="40"/>
      <c r="NIL757" s="40"/>
      <c r="NIM757" s="40"/>
      <c r="NIN757" s="40"/>
      <c r="NIO757" s="40"/>
      <c r="NIP757" s="40"/>
      <c r="NIQ757" s="40"/>
      <c r="NIR757" s="40"/>
      <c r="NIS757" s="40"/>
      <c r="NIT757" s="40"/>
      <c r="NIU757" s="40"/>
      <c r="NIV757" s="40"/>
      <c r="NIW757" s="40"/>
      <c r="NIX757" s="40"/>
      <c r="NIY757" s="40"/>
      <c r="NIZ757" s="40"/>
      <c r="NJA757" s="40"/>
      <c r="NJB757" s="40"/>
      <c r="NJC757" s="40"/>
      <c r="NJD757" s="40"/>
      <c r="NJE757" s="40"/>
      <c r="NJF757" s="40"/>
      <c r="NJG757" s="40"/>
      <c r="NJH757" s="40"/>
      <c r="NJI757" s="40"/>
      <c r="NJJ757" s="40"/>
      <c r="NJK757" s="40"/>
      <c r="NJL757" s="40"/>
      <c r="NJM757" s="40"/>
      <c r="NJN757" s="40"/>
      <c r="NJO757" s="40"/>
      <c r="NJP757" s="40"/>
      <c r="NJQ757" s="40"/>
      <c r="NJR757" s="40"/>
      <c r="NJS757" s="40"/>
      <c r="NJT757" s="40"/>
      <c r="NJU757" s="40"/>
      <c r="NJV757" s="40"/>
      <c r="NJW757" s="40"/>
      <c r="NJX757" s="40"/>
      <c r="NJY757" s="40"/>
      <c r="NJZ757" s="40"/>
      <c r="NKA757" s="40"/>
      <c r="NKB757" s="40"/>
      <c r="NKC757" s="40"/>
      <c r="NKD757" s="40"/>
      <c r="NKE757" s="40"/>
      <c r="NKF757" s="40"/>
      <c r="NKG757" s="40"/>
      <c r="NKH757" s="40"/>
      <c r="NKI757" s="40"/>
      <c r="NKJ757" s="40"/>
      <c r="NKK757" s="40"/>
      <c r="NKL757" s="40"/>
      <c r="NKM757" s="40"/>
      <c r="NKN757" s="40"/>
      <c r="NKO757" s="40"/>
      <c r="NKP757" s="40"/>
      <c r="NKQ757" s="40"/>
      <c r="NKR757" s="40"/>
      <c r="NKS757" s="40"/>
      <c r="NKT757" s="40"/>
      <c r="NKU757" s="40"/>
      <c r="NKV757" s="40"/>
      <c r="NKW757" s="40"/>
      <c r="NKX757" s="40"/>
      <c r="NKY757" s="40"/>
      <c r="NKZ757" s="40"/>
      <c r="NLA757" s="40"/>
      <c r="NLB757" s="40"/>
      <c r="NLC757" s="40"/>
      <c r="NLD757" s="40"/>
      <c r="NLE757" s="40"/>
      <c r="NLF757" s="40"/>
      <c r="NLG757" s="40"/>
      <c r="NLH757" s="40"/>
      <c r="NLI757" s="40"/>
      <c r="NLJ757" s="40"/>
      <c r="NLK757" s="40"/>
      <c r="NLL757" s="40"/>
      <c r="NLM757" s="40"/>
      <c r="NLN757" s="40"/>
      <c r="NLO757" s="40"/>
      <c r="NLP757" s="40"/>
      <c r="NLQ757" s="40"/>
      <c r="NLR757" s="40"/>
      <c r="NLS757" s="40"/>
      <c r="NLT757" s="40"/>
      <c r="NLU757" s="40"/>
      <c r="NLV757" s="40"/>
      <c r="NLW757" s="40"/>
      <c r="NLX757" s="40"/>
      <c r="NLY757" s="40"/>
      <c r="NLZ757" s="40"/>
      <c r="NMA757" s="40"/>
      <c r="NMB757" s="40"/>
      <c r="NMC757" s="40"/>
      <c r="NMD757" s="40"/>
      <c r="NME757" s="40"/>
      <c r="NMF757" s="40"/>
      <c r="NMG757" s="40"/>
      <c r="NMH757" s="40"/>
      <c r="NMI757" s="40"/>
      <c r="NMJ757" s="40"/>
      <c r="NMK757" s="40"/>
      <c r="NML757" s="40"/>
      <c r="NMM757" s="40"/>
      <c r="NMN757" s="40"/>
      <c r="NMO757" s="40"/>
      <c r="NMP757" s="40"/>
      <c r="NMQ757" s="40"/>
      <c r="NMR757" s="40"/>
      <c r="NMS757" s="40"/>
      <c r="NMT757" s="40"/>
      <c r="NMU757" s="40"/>
      <c r="NMV757" s="40"/>
      <c r="NMW757" s="40"/>
      <c r="NMX757" s="40"/>
      <c r="NMY757" s="40"/>
      <c r="NMZ757" s="40"/>
      <c r="NNA757" s="40"/>
      <c r="NNB757" s="40"/>
      <c r="NNC757" s="40"/>
      <c r="NND757" s="40"/>
      <c r="NNE757" s="40"/>
      <c r="NNF757" s="40"/>
      <c r="NNG757" s="40"/>
      <c r="NNH757" s="40"/>
      <c r="NNI757" s="40"/>
      <c r="NNJ757" s="40"/>
      <c r="NNK757" s="40"/>
      <c r="NNL757" s="40"/>
      <c r="NNM757" s="40"/>
      <c r="NNN757" s="40"/>
      <c r="NNO757" s="40"/>
      <c r="NNP757" s="40"/>
      <c r="NNQ757" s="40"/>
      <c r="NNR757" s="40"/>
      <c r="NNS757" s="40"/>
      <c r="NNT757" s="40"/>
      <c r="NNU757" s="40"/>
      <c r="NNV757" s="40"/>
      <c r="NNW757" s="40"/>
      <c r="NNX757" s="40"/>
      <c r="NNY757" s="40"/>
      <c r="NNZ757" s="40"/>
      <c r="NOA757" s="40"/>
      <c r="NOB757" s="40"/>
      <c r="NOC757" s="40"/>
      <c r="NOD757" s="40"/>
      <c r="NOE757" s="40"/>
      <c r="NOF757" s="40"/>
      <c r="NOG757" s="40"/>
      <c r="NOH757" s="40"/>
      <c r="NOI757" s="40"/>
      <c r="NOJ757" s="40"/>
      <c r="NOK757" s="40"/>
      <c r="NOL757" s="40"/>
      <c r="NOM757" s="40"/>
      <c r="NON757" s="40"/>
      <c r="NOO757" s="40"/>
      <c r="NOP757" s="40"/>
      <c r="NOQ757" s="40"/>
      <c r="NOR757" s="40"/>
      <c r="NOS757" s="40"/>
      <c r="NOT757" s="40"/>
      <c r="NOU757" s="40"/>
      <c r="NOV757" s="40"/>
      <c r="NOW757" s="40"/>
      <c r="NOX757" s="40"/>
      <c r="NOY757" s="40"/>
      <c r="NOZ757" s="40"/>
      <c r="NPA757" s="40"/>
      <c r="NPB757" s="40"/>
      <c r="NPC757" s="40"/>
      <c r="NPD757" s="40"/>
      <c r="NPE757" s="40"/>
      <c r="NPF757" s="40"/>
      <c r="NPG757" s="40"/>
      <c r="NPH757" s="40"/>
      <c r="NPI757" s="40"/>
      <c r="NPJ757" s="40"/>
      <c r="NPK757" s="40"/>
      <c r="NPL757" s="40"/>
      <c r="NPM757" s="40"/>
      <c r="NPN757" s="40"/>
      <c r="NPO757" s="40"/>
      <c r="NPP757" s="40"/>
      <c r="NPQ757" s="40"/>
      <c r="NPR757" s="40"/>
      <c r="NPS757" s="40"/>
      <c r="NPT757" s="40"/>
      <c r="NPU757" s="40"/>
      <c r="NPV757" s="40"/>
      <c r="NPW757" s="40"/>
      <c r="NPX757" s="40"/>
      <c r="NPY757" s="40"/>
      <c r="NPZ757" s="40"/>
      <c r="NQA757" s="40"/>
      <c r="NQB757" s="40"/>
      <c r="NQC757" s="40"/>
      <c r="NQD757" s="40"/>
      <c r="NQE757" s="40"/>
      <c r="NQF757" s="40"/>
      <c r="NQG757" s="40"/>
      <c r="NQH757" s="40"/>
      <c r="NQI757" s="40"/>
      <c r="NQJ757" s="40"/>
      <c r="NQK757" s="40"/>
      <c r="NQL757" s="40"/>
      <c r="NQM757" s="40"/>
      <c r="NQN757" s="40"/>
      <c r="NQO757" s="40"/>
      <c r="NQP757" s="40"/>
      <c r="NQQ757" s="40"/>
      <c r="NQR757" s="40"/>
      <c r="NQS757" s="40"/>
      <c r="NQT757" s="40"/>
      <c r="NQU757" s="40"/>
      <c r="NQV757" s="40"/>
      <c r="NQW757" s="40"/>
      <c r="NQX757" s="40"/>
      <c r="NQY757" s="40"/>
      <c r="NQZ757" s="40"/>
      <c r="NRA757" s="40"/>
      <c r="NRB757" s="40"/>
      <c r="NRC757" s="40"/>
      <c r="NRD757" s="40"/>
      <c r="NRE757" s="40"/>
      <c r="NRF757" s="40"/>
      <c r="NRG757" s="40"/>
      <c r="NRH757" s="40"/>
      <c r="NRI757" s="40"/>
      <c r="NRJ757" s="40"/>
      <c r="NRK757" s="40"/>
      <c r="NRL757" s="40"/>
      <c r="NRM757" s="40"/>
      <c r="NRN757" s="40"/>
      <c r="NRO757" s="40"/>
      <c r="NRP757" s="40"/>
      <c r="NRQ757" s="40"/>
      <c r="NRR757" s="40"/>
      <c r="NRS757" s="40"/>
      <c r="NRT757" s="40"/>
      <c r="NRU757" s="40"/>
      <c r="NRV757" s="40"/>
      <c r="NRW757" s="40"/>
      <c r="NRX757" s="40"/>
      <c r="NRY757" s="40"/>
      <c r="NRZ757" s="40"/>
      <c r="NSA757" s="40"/>
      <c r="NSB757" s="40"/>
      <c r="NSC757" s="40"/>
      <c r="NSD757" s="40"/>
      <c r="NSE757" s="40"/>
      <c r="NSF757" s="40"/>
      <c r="NSG757" s="40"/>
      <c r="NSH757" s="40"/>
      <c r="NSI757" s="40"/>
      <c r="NSJ757" s="40"/>
      <c r="NSK757" s="40"/>
      <c r="NSL757" s="40"/>
      <c r="NSM757" s="40"/>
      <c r="NSN757" s="40"/>
      <c r="NSO757" s="40"/>
      <c r="NSP757" s="40"/>
      <c r="NSQ757" s="40"/>
      <c r="NSR757" s="40"/>
      <c r="NSS757" s="40"/>
      <c r="NST757" s="40"/>
      <c r="NSU757" s="40"/>
      <c r="NSV757" s="40"/>
      <c r="NSW757" s="40"/>
      <c r="NSX757" s="40"/>
      <c r="NSY757" s="40"/>
      <c r="NSZ757" s="40"/>
      <c r="NTA757" s="40"/>
      <c r="NTB757" s="40"/>
      <c r="NTC757" s="40"/>
      <c r="NTD757" s="40"/>
      <c r="NTE757" s="40"/>
      <c r="NTF757" s="40"/>
      <c r="NTG757" s="40"/>
      <c r="NTH757" s="40"/>
      <c r="NTI757" s="40"/>
      <c r="NTJ757" s="40"/>
      <c r="NTK757" s="40"/>
      <c r="NTL757" s="40"/>
      <c r="NTM757" s="40"/>
      <c r="NTN757" s="40"/>
      <c r="NTO757" s="40"/>
      <c r="NTP757" s="40"/>
      <c r="NTQ757" s="40"/>
      <c r="NTR757" s="40"/>
      <c r="NTS757" s="40"/>
      <c r="NTT757" s="40"/>
      <c r="NTU757" s="40"/>
      <c r="NTV757" s="40"/>
      <c r="NTW757" s="40"/>
      <c r="NTX757" s="40"/>
      <c r="NTY757" s="40"/>
      <c r="NTZ757" s="40"/>
      <c r="NUA757" s="40"/>
      <c r="NUB757" s="40"/>
      <c r="NUC757" s="40"/>
      <c r="NUD757" s="40"/>
      <c r="NUE757" s="40"/>
      <c r="NUF757" s="40"/>
      <c r="NUG757" s="40"/>
      <c r="NUH757" s="40"/>
      <c r="NUI757" s="40"/>
      <c r="NUJ757" s="40"/>
      <c r="NUK757" s="40"/>
      <c r="NUL757" s="40"/>
      <c r="NUM757" s="40"/>
      <c r="NUN757" s="40"/>
      <c r="NUO757" s="40"/>
      <c r="NUP757" s="40"/>
      <c r="NUQ757" s="40"/>
      <c r="NUR757" s="40"/>
      <c r="NUS757" s="40"/>
      <c r="NUT757" s="40"/>
      <c r="NUU757" s="40"/>
      <c r="NUV757" s="40"/>
      <c r="NUW757" s="40"/>
      <c r="NUX757" s="40"/>
      <c r="NUY757" s="40"/>
      <c r="NUZ757" s="40"/>
      <c r="NVA757" s="40"/>
      <c r="NVB757" s="40"/>
      <c r="NVC757" s="40"/>
      <c r="NVD757" s="40"/>
      <c r="NVE757" s="40"/>
      <c r="NVF757" s="40"/>
      <c r="NVG757" s="40"/>
      <c r="NVH757" s="40"/>
      <c r="NVI757" s="40"/>
      <c r="NVJ757" s="40"/>
      <c r="NVK757" s="40"/>
      <c r="NVL757" s="40"/>
      <c r="NVM757" s="40"/>
      <c r="NVN757" s="40"/>
      <c r="NVO757" s="40"/>
      <c r="NVP757" s="40"/>
      <c r="NVQ757" s="40"/>
      <c r="NVR757" s="40"/>
      <c r="NVS757" s="40"/>
      <c r="NVT757" s="40"/>
      <c r="NVU757" s="40"/>
      <c r="NVV757" s="40"/>
      <c r="NVW757" s="40"/>
      <c r="NVX757" s="40"/>
      <c r="NVY757" s="40"/>
      <c r="NVZ757" s="40"/>
      <c r="NWA757" s="40"/>
      <c r="NWB757" s="40"/>
      <c r="NWC757" s="40"/>
      <c r="NWD757" s="40"/>
      <c r="NWE757" s="40"/>
      <c r="NWF757" s="40"/>
      <c r="NWG757" s="40"/>
      <c r="NWH757" s="40"/>
      <c r="NWI757" s="40"/>
      <c r="NWJ757" s="40"/>
      <c r="NWK757" s="40"/>
      <c r="NWL757" s="40"/>
      <c r="NWM757" s="40"/>
      <c r="NWN757" s="40"/>
      <c r="NWO757" s="40"/>
      <c r="NWP757" s="40"/>
      <c r="NWQ757" s="40"/>
      <c r="NWR757" s="40"/>
      <c r="NWS757" s="40"/>
      <c r="NWT757" s="40"/>
      <c r="NWU757" s="40"/>
      <c r="NWV757" s="40"/>
      <c r="NWW757" s="40"/>
      <c r="NWX757" s="40"/>
      <c r="NWY757" s="40"/>
      <c r="NWZ757" s="40"/>
      <c r="NXA757" s="40"/>
      <c r="NXB757" s="40"/>
      <c r="NXC757" s="40"/>
      <c r="NXD757" s="40"/>
      <c r="NXE757" s="40"/>
      <c r="NXF757" s="40"/>
      <c r="NXG757" s="40"/>
      <c r="NXH757" s="40"/>
      <c r="NXI757" s="40"/>
      <c r="NXJ757" s="40"/>
      <c r="NXK757" s="40"/>
      <c r="NXL757" s="40"/>
      <c r="NXM757" s="40"/>
      <c r="NXN757" s="40"/>
      <c r="NXO757" s="40"/>
      <c r="NXP757" s="40"/>
      <c r="NXQ757" s="40"/>
      <c r="NXR757" s="40"/>
      <c r="NXS757" s="40"/>
      <c r="NXT757" s="40"/>
      <c r="NXU757" s="40"/>
      <c r="NXV757" s="40"/>
      <c r="NXW757" s="40"/>
      <c r="NXX757" s="40"/>
      <c r="NXY757" s="40"/>
      <c r="NXZ757" s="40"/>
      <c r="NYA757" s="40"/>
      <c r="NYB757" s="40"/>
      <c r="NYC757" s="40"/>
      <c r="NYD757" s="40"/>
      <c r="NYE757" s="40"/>
      <c r="NYF757" s="40"/>
      <c r="NYG757" s="40"/>
      <c r="NYH757" s="40"/>
      <c r="NYI757" s="40"/>
      <c r="NYJ757" s="40"/>
      <c r="NYK757" s="40"/>
      <c r="NYL757" s="40"/>
      <c r="NYM757" s="40"/>
      <c r="NYN757" s="40"/>
      <c r="NYO757" s="40"/>
      <c r="NYP757" s="40"/>
      <c r="NYQ757" s="40"/>
      <c r="NYR757" s="40"/>
      <c r="NYS757" s="40"/>
      <c r="NYT757" s="40"/>
      <c r="NYU757" s="40"/>
      <c r="NYV757" s="40"/>
      <c r="NYW757" s="40"/>
      <c r="NYX757" s="40"/>
      <c r="NYY757" s="40"/>
      <c r="NYZ757" s="40"/>
      <c r="NZA757" s="40"/>
      <c r="NZB757" s="40"/>
      <c r="NZC757" s="40"/>
      <c r="NZD757" s="40"/>
      <c r="NZE757" s="40"/>
      <c r="NZF757" s="40"/>
      <c r="NZG757" s="40"/>
      <c r="NZH757" s="40"/>
      <c r="NZI757" s="40"/>
      <c r="NZJ757" s="40"/>
      <c r="NZK757" s="40"/>
      <c r="NZL757" s="40"/>
      <c r="NZM757" s="40"/>
      <c r="NZN757" s="40"/>
      <c r="NZO757" s="40"/>
      <c r="NZP757" s="40"/>
      <c r="NZQ757" s="40"/>
      <c r="NZR757" s="40"/>
      <c r="NZS757" s="40"/>
      <c r="NZT757" s="40"/>
      <c r="NZU757" s="40"/>
      <c r="NZV757" s="40"/>
      <c r="NZW757" s="40"/>
      <c r="NZX757" s="40"/>
      <c r="NZY757" s="40"/>
      <c r="NZZ757" s="40"/>
      <c r="OAA757" s="40"/>
      <c r="OAB757" s="40"/>
      <c r="OAC757" s="40"/>
      <c r="OAD757" s="40"/>
      <c r="OAE757" s="40"/>
      <c r="OAF757" s="40"/>
      <c r="OAG757" s="40"/>
      <c r="OAH757" s="40"/>
      <c r="OAI757" s="40"/>
      <c r="OAJ757" s="40"/>
      <c r="OAK757" s="40"/>
      <c r="OAL757" s="40"/>
      <c r="OAM757" s="40"/>
      <c r="OAN757" s="40"/>
      <c r="OAO757" s="40"/>
      <c r="OAP757" s="40"/>
      <c r="OAQ757" s="40"/>
      <c r="OAR757" s="40"/>
      <c r="OAS757" s="40"/>
      <c r="OAT757" s="40"/>
      <c r="OAU757" s="40"/>
      <c r="OAV757" s="40"/>
      <c r="OAW757" s="40"/>
      <c r="OAX757" s="40"/>
      <c r="OAY757" s="40"/>
      <c r="OAZ757" s="40"/>
      <c r="OBA757" s="40"/>
      <c r="OBB757" s="40"/>
      <c r="OBC757" s="40"/>
      <c r="OBD757" s="40"/>
      <c r="OBE757" s="40"/>
      <c r="OBF757" s="40"/>
      <c r="OBG757" s="40"/>
      <c r="OBH757" s="40"/>
      <c r="OBI757" s="40"/>
      <c r="OBJ757" s="40"/>
      <c r="OBK757" s="40"/>
      <c r="OBL757" s="40"/>
      <c r="OBM757" s="40"/>
      <c r="OBN757" s="40"/>
      <c r="OBO757" s="40"/>
      <c r="OBP757" s="40"/>
      <c r="OBQ757" s="40"/>
      <c r="OBR757" s="40"/>
      <c r="OBS757" s="40"/>
      <c r="OBT757" s="40"/>
      <c r="OBU757" s="40"/>
      <c r="OBV757" s="40"/>
      <c r="OBW757" s="40"/>
      <c r="OBX757" s="40"/>
      <c r="OBY757" s="40"/>
      <c r="OBZ757" s="40"/>
      <c r="OCA757" s="40"/>
      <c r="OCB757" s="40"/>
      <c r="OCC757" s="40"/>
      <c r="OCD757" s="40"/>
      <c r="OCE757" s="40"/>
      <c r="OCF757" s="40"/>
      <c r="OCG757" s="40"/>
      <c r="OCH757" s="40"/>
      <c r="OCI757" s="40"/>
      <c r="OCJ757" s="40"/>
      <c r="OCK757" s="40"/>
      <c r="OCL757" s="40"/>
      <c r="OCM757" s="40"/>
      <c r="OCN757" s="40"/>
      <c r="OCO757" s="40"/>
      <c r="OCP757" s="40"/>
      <c r="OCQ757" s="40"/>
      <c r="OCR757" s="40"/>
      <c r="OCS757" s="40"/>
      <c r="OCT757" s="40"/>
      <c r="OCU757" s="40"/>
      <c r="OCV757" s="40"/>
      <c r="OCW757" s="40"/>
      <c r="OCX757" s="40"/>
      <c r="OCY757" s="40"/>
      <c r="OCZ757" s="40"/>
      <c r="ODA757" s="40"/>
      <c r="ODB757" s="40"/>
      <c r="ODC757" s="40"/>
      <c r="ODD757" s="40"/>
      <c r="ODE757" s="40"/>
      <c r="ODF757" s="40"/>
      <c r="ODG757" s="40"/>
      <c r="ODH757" s="40"/>
      <c r="ODI757" s="40"/>
      <c r="ODJ757" s="40"/>
      <c r="ODK757" s="40"/>
      <c r="ODL757" s="40"/>
      <c r="ODM757" s="40"/>
      <c r="ODN757" s="40"/>
      <c r="ODO757" s="40"/>
      <c r="ODP757" s="40"/>
      <c r="ODQ757" s="40"/>
      <c r="ODR757" s="40"/>
      <c r="ODS757" s="40"/>
      <c r="ODT757" s="40"/>
      <c r="ODU757" s="40"/>
      <c r="ODV757" s="40"/>
      <c r="ODW757" s="40"/>
      <c r="ODX757" s="40"/>
      <c r="ODY757" s="40"/>
      <c r="ODZ757" s="40"/>
      <c r="OEA757" s="40"/>
      <c r="OEB757" s="40"/>
      <c r="OEC757" s="40"/>
      <c r="OED757" s="40"/>
      <c r="OEE757" s="40"/>
      <c r="OEF757" s="40"/>
      <c r="OEG757" s="40"/>
      <c r="OEH757" s="40"/>
      <c r="OEI757" s="40"/>
      <c r="OEJ757" s="40"/>
      <c r="OEK757" s="40"/>
      <c r="OEL757" s="40"/>
      <c r="OEM757" s="40"/>
      <c r="OEN757" s="40"/>
      <c r="OEO757" s="40"/>
      <c r="OEP757" s="40"/>
      <c r="OEQ757" s="40"/>
      <c r="OER757" s="40"/>
      <c r="OES757" s="40"/>
      <c r="OET757" s="40"/>
      <c r="OEU757" s="40"/>
      <c r="OEV757" s="40"/>
      <c r="OEW757" s="40"/>
      <c r="OEX757" s="40"/>
      <c r="OEY757" s="40"/>
      <c r="OEZ757" s="40"/>
      <c r="OFA757" s="40"/>
      <c r="OFB757" s="40"/>
      <c r="OFC757" s="40"/>
      <c r="OFD757" s="40"/>
      <c r="OFE757" s="40"/>
      <c r="OFF757" s="40"/>
      <c r="OFG757" s="40"/>
      <c r="OFH757" s="40"/>
      <c r="OFI757" s="40"/>
      <c r="OFJ757" s="40"/>
      <c r="OFK757" s="40"/>
      <c r="OFL757" s="40"/>
      <c r="OFM757" s="40"/>
      <c r="OFN757" s="40"/>
      <c r="OFO757" s="40"/>
      <c r="OFP757" s="40"/>
      <c r="OFQ757" s="40"/>
      <c r="OFR757" s="40"/>
      <c r="OFS757" s="40"/>
      <c r="OFT757" s="40"/>
      <c r="OFU757" s="40"/>
      <c r="OFV757" s="40"/>
      <c r="OFW757" s="40"/>
      <c r="OFX757" s="40"/>
      <c r="OFY757" s="40"/>
      <c r="OFZ757" s="40"/>
      <c r="OGA757" s="40"/>
      <c r="OGB757" s="40"/>
      <c r="OGC757" s="40"/>
      <c r="OGD757" s="40"/>
      <c r="OGE757" s="40"/>
      <c r="OGF757" s="40"/>
      <c r="OGG757" s="40"/>
      <c r="OGH757" s="40"/>
      <c r="OGI757" s="40"/>
      <c r="OGJ757" s="40"/>
      <c r="OGK757" s="40"/>
      <c r="OGL757" s="40"/>
      <c r="OGM757" s="40"/>
      <c r="OGN757" s="40"/>
      <c r="OGO757" s="40"/>
      <c r="OGP757" s="40"/>
      <c r="OGQ757" s="40"/>
      <c r="OGR757" s="40"/>
      <c r="OGS757" s="40"/>
      <c r="OGT757" s="40"/>
      <c r="OGU757" s="40"/>
      <c r="OGV757" s="40"/>
      <c r="OGW757" s="40"/>
      <c r="OGX757" s="40"/>
      <c r="OGY757" s="40"/>
      <c r="OGZ757" s="40"/>
      <c r="OHA757" s="40"/>
      <c r="OHB757" s="40"/>
      <c r="OHC757" s="40"/>
      <c r="OHD757" s="40"/>
      <c r="OHE757" s="40"/>
      <c r="OHF757" s="40"/>
      <c r="OHG757" s="40"/>
      <c r="OHH757" s="40"/>
      <c r="OHI757" s="40"/>
      <c r="OHJ757" s="40"/>
      <c r="OHK757" s="40"/>
      <c r="OHL757" s="40"/>
      <c r="OHM757" s="40"/>
      <c r="OHN757" s="40"/>
      <c r="OHO757" s="40"/>
      <c r="OHP757" s="40"/>
      <c r="OHQ757" s="40"/>
      <c r="OHR757" s="40"/>
      <c r="OHS757" s="40"/>
      <c r="OHT757" s="40"/>
      <c r="OHU757" s="40"/>
      <c r="OHV757" s="40"/>
      <c r="OHW757" s="40"/>
      <c r="OHX757" s="40"/>
      <c r="OHY757" s="40"/>
      <c r="OHZ757" s="40"/>
      <c r="OIA757" s="40"/>
      <c r="OIB757" s="40"/>
      <c r="OIC757" s="40"/>
      <c r="OID757" s="40"/>
      <c r="OIE757" s="40"/>
      <c r="OIF757" s="40"/>
      <c r="OIG757" s="40"/>
      <c r="OIH757" s="40"/>
      <c r="OII757" s="40"/>
      <c r="OIJ757" s="40"/>
      <c r="OIK757" s="40"/>
      <c r="OIL757" s="40"/>
      <c r="OIM757" s="40"/>
      <c r="OIN757" s="40"/>
      <c r="OIO757" s="40"/>
      <c r="OIP757" s="40"/>
      <c r="OIQ757" s="40"/>
      <c r="OIR757" s="40"/>
      <c r="OIS757" s="40"/>
      <c r="OIT757" s="40"/>
      <c r="OIU757" s="40"/>
      <c r="OIV757" s="40"/>
      <c r="OIW757" s="40"/>
      <c r="OIX757" s="40"/>
      <c r="OIY757" s="40"/>
      <c r="OIZ757" s="40"/>
      <c r="OJA757" s="40"/>
      <c r="OJB757" s="40"/>
      <c r="OJC757" s="40"/>
      <c r="OJD757" s="40"/>
      <c r="OJE757" s="40"/>
      <c r="OJF757" s="40"/>
      <c r="OJG757" s="40"/>
      <c r="OJH757" s="40"/>
      <c r="OJI757" s="40"/>
      <c r="OJJ757" s="40"/>
      <c r="OJK757" s="40"/>
      <c r="OJL757" s="40"/>
      <c r="OJM757" s="40"/>
      <c r="OJN757" s="40"/>
      <c r="OJO757" s="40"/>
      <c r="OJP757" s="40"/>
      <c r="OJQ757" s="40"/>
      <c r="OJR757" s="40"/>
      <c r="OJS757" s="40"/>
      <c r="OJT757" s="40"/>
      <c r="OJU757" s="40"/>
      <c r="OJV757" s="40"/>
      <c r="OJW757" s="40"/>
      <c r="OJX757" s="40"/>
      <c r="OJY757" s="40"/>
      <c r="OJZ757" s="40"/>
      <c r="OKA757" s="40"/>
      <c r="OKB757" s="40"/>
      <c r="OKC757" s="40"/>
      <c r="OKD757" s="40"/>
      <c r="OKE757" s="40"/>
      <c r="OKF757" s="40"/>
      <c r="OKG757" s="40"/>
      <c r="OKH757" s="40"/>
      <c r="OKI757" s="40"/>
      <c r="OKJ757" s="40"/>
      <c r="OKK757" s="40"/>
      <c r="OKL757" s="40"/>
      <c r="OKM757" s="40"/>
      <c r="OKN757" s="40"/>
      <c r="OKO757" s="40"/>
      <c r="OKP757" s="40"/>
      <c r="OKQ757" s="40"/>
      <c r="OKR757" s="40"/>
      <c r="OKS757" s="40"/>
      <c r="OKT757" s="40"/>
      <c r="OKU757" s="40"/>
      <c r="OKV757" s="40"/>
      <c r="OKW757" s="40"/>
      <c r="OKX757" s="40"/>
      <c r="OKY757" s="40"/>
      <c r="OKZ757" s="40"/>
      <c r="OLA757" s="40"/>
      <c r="OLB757" s="40"/>
      <c r="OLC757" s="40"/>
      <c r="OLD757" s="40"/>
      <c r="OLE757" s="40"/>
      <c r="OLF757" s="40"/>
      <c r="OLG757" s="40"/>
      <c r="OLH757" s="40"/>
      <c r="OLI757" s="40"/>
      <c r="OLJ757" s="40"/>
      <c r="OLK757" s="40"/>
      <c r="OLL757" s="40"/>
      <c r="OLM757" s="40"/>
      <c r="OLN757" s="40"/>
      <c r="OLO757" s="40"/>
      <c r="OLP757" s="40"/>
      <c r="OLQ757" s="40"/>
      <c r="OLR757" s="40"/>
      <c r="OLS757" s="40"/>
      <c r="OLT757" s="40"/>
      <c r="OLU757" s="40"/>
      <c r="OLV757" s="40"/>
      <c r="OLW757" s="40"/>
      <c r="OLX757" s="40"/>
      <c r="OLY757" s="40"/>
      <c r="OLZ757" s="40"/>
      <c r="OMA757" s="40"/>
      <c r="OMB757" s="40"/>
      <c r="OMC757" s="40"/>
      <c r="OMD757" s="40"/>
      <c r="OME757" s="40"/>
      <c r="OMF757" s="40"/>
      <c r="OMG757" s="40"/>
      <c r="OMH757" s="40"/>
      <c r="OMI757" s="40"/>
      <c r="OMJ757" s="40"/>
      <c r="OMK757" s="40"/>
      <c r="OML757" s="40"/>
      <c r="OMM757" s="40"/>
      <c r="OMN757" s="40"/>
      <c r="OMO757" s="40"/>
      <c r="OMP757" s="40"/>
      <c r="OMQ757" s="40"/>
      <c r="OMR757" s="40"/>
      <c r="OMS757" s="40"/>
      <c r="OMT757" s="40"/>
      <c r="OMU757" s="40"/>
      <c r="OMV757" s="40"/>
      <c r="OMW757" s="40"/>
      <c r="OMX757" s="40"/>
      <c r="OMY757" s="40"/>
      <c r="OMZ757" s="40"/>
      <c r="ONA757" s="40"/>
      <c r="ONB757" s="40"/>
      <c r="ONC757" s="40"/>
      <c r="OND757" s="40"/>
      <c r="ONE757" s="40"/>
      <c r="ONF757" s="40"/>
      <c r="ONG757" s="40"/>
      <c r="ONH757" s="40"/>
      <c r="ONI757" s="40"/>
      <c r="ONJ757" s="40"/>
      <c r="ONK757" s="40"/>
      <c r="ONL757" s="40"/>
      <c r="ONM757" s="40"/>
      <c r="ONN757" s="40"/>
      <c r="ONO757" s="40"/>
      <c r="ONP757" s="40"/>
      <c r="ONQ757" s="40"/>
      <c r="ONR757" s="40"/>
      <c r="ONS757" s="40"/>
      <c r="ONT757" s="40"/>
      <c r="ONU757" s="40"/>
      <c r="ONV757" s="40"/>
      <c r="ONW757" s="40"/>
      <c r="ONX757" s="40"/>
      <c r="ONY757" s="40"/>
      <c r="ONZ757" s="40"/>
      <c r="OOA757" s="40"/>
      <c r="OOB757" s="40"/>
      <c r="OOC757" s="40"/>
      <c r="OOD757" s="40"/>
      <c r="OOE757" s="40"/>
      <c r="OOF757" s="40"/>
      <c r="OOG757" s="40"/>
      <c r="OOH757" s="40"/>
      <c r="OOI757" s="40"/>
      <c r="OOJ757" s="40"/>
      <c r="OOK757" s="40"/>
      <c r="OOL757" s="40"/>
      <c r="OOM757" s="40"/>
      <c r="OON757" s="40"/>
      <c r="OOO757" s="40"/>
      <c r="OOP757" s="40"/>
      <c r="OOQ757" s="40"/>
      <c r="OOR757" s="40"/>
      <c r="OOS757" s="40"/>
      <c r="OOT757" s="40"/>
      <c r="OOU757" s="40"/>
      <c r="OOV757" s="40"/>
      <c r="OOW757" s="40"/>
      <c r="OOX757" s="40"/>
      <c r="OOY757" s="40"/>
      <c r="OOZ757" s="40"/>
      <c r="OPA757" s="40"/>
      <c r="OPB757" s="40"/>
      <c r="OPC757" s="40"/>
      <c r="OPD757" s="40"/>
      <c r="OPE757" s="40"/>
      <c r="OPF757" s="40"/>
      <c r="OPG757" s="40"/>
      <c r="OPH757" s="40"/>
      <c r="OPI757" s="40"/>
      <c r="OPJ757" s="40"/>
      <c r="OPK757" s="40"/>
      <c r="OPL757" s="40"/>
      <c r="OPM757" s="40"/>
      <c r="OPN757" s="40"/>
      <c r="OPO757" s="40"/>
      <c r="OPP757" s="40"/>
      <c r="OPQ757" s="40"/>
      <c r="OPR757" s="40"/>
      <c r="OPS757" s="40"/>
      <c r="OPT757" s="40"/>
      <c r="OPU757" s="40"/>
      <c r="OPV757" s="40"/>
      <c r="OPW757" s="40"/>
      <c r="OPX757" s="40"/>
      <c r="OPY757" s="40"/>
      <c r="OPZ757" s="40"/>
      <c r="OQA757" s="40"/>
      <c r="OQB757" s="40"/>
      <c r="OQC757" s="40"/>
      <c r="OQD757" s="40"/>
      <c r="OQE757" s="40"/>
      <c r="OQF757" s="40"/>
      <c r="OQG757" s="40"/>
      <c r="OQH757" s="40"/>
      <c r="OQI757" s="40"/>
      <c r="OQJ757" s="40"/>
      <c r="OQK757" s="40"/>
      <c r="OQL757" s="40"/>
      <c r="OQM757" s="40"/>
      <c r="OQN757" s="40"/>
      <c r="OQO757" s="40"/>
      <c r="OQP757" s="40"/>
      <c r="OQQ757" s="40"/>
      <c r="OQR757" s="40"/>
      <c r="OQS757" s="40"/>
      <c r="OQT757" s="40"/>
      <c r="OQU757" s="40"/>
      <c r="OQV757" s="40"/>
      <c r="OQW757" s="40"/>
      <c r="OQX757" s="40"/>
      <c r="OQY757" s="40"/>
      <c r="OQZ757" s="40"/>
      <c r="ORA757" s="40"/>
      <c r="ORB757" s="40"/>
      <c r="ORC757" s="40"/>
      <c r="ORD757" s="40"/>
      <c r="ORE757" s="40"/>
      <c r="ORF757" s="40"/>
      <c r="ORG757" s="40"/>
      <c r="ORH757" s="40"/>
      <c r="ORI757" s="40"/>
      <c r="ORJ757" s="40"/>
      <c r="ORK757" s="40"/>
      <c r="ORL757" s="40"/>
      <c r="ORM757" s="40"/>
      <c r="ORN757" s="40"/>
      <c r="ORO757" s="40"/>
      <c r="ORP757" s="40"/>
      <c r="ORQ757" s="40"/>
      <c r="ORR757" s="40"/>
      <c r="ORS757" s="40"/>
      <c r="ORT757" s="40"/>
      <c r="ORU757" s="40"/>
      <c r="ORV757" s="40"/>
      <c r="ORW757" s="40"/>
      <c r="ORX757" s="40"/>
      <c r="ORY757" s="40"/>
      <c r="ORZ757" s="40"/>
      <c r="OSA757" s="40"/>
      <c r="OSB757" s="40"/>
      <c r="OSC757" s="40"/>
      <c r="OSD757" s="40"/>
      <c r="OSE757" s="40"/>
      <c r="OSF757" s="40"/>
      <c r="OSG757" s="40"/>
      <c r="OSH757" s="40"/>
      <c r="OSI757" s="40"/>
      <c r="OSJ757" s="40"/>
      <c r="OSK757" s="40"/>
      <c r="OSL757" s="40"/>
      <c r="OSM757" s="40"/>
      <c r="OSN757" s="40"/>
      <c r="OSO757" s="40"/>
      <c r="OSP757" s="40"/>
      <c r="OSQ757" s="40"/>
      <c r="OSR757" s="40"/>
      <c r="OSS757" s="40"/>
      <c r="OST757" s="40"/>
      <c r="OSU757" s="40"/>
      <c r="OSV757" s="40"/>
      <c r="OSW757" s="40"/>
      <c r="OSX757" s="40"/>
      <c r="OSY757" s="40"/>
      <c r="OSZ757" s="40"/>
      <c r="OTA757" s="40"/>
      <c r="OTB757" s="40"/>
      <c r="OTC757" s="40"/>
      <c r="OTD757" s="40"/>
      <c r="OTE757" s="40"/>
      <c r="OTF757" s="40"/>
      <c r="OTG757" s="40"/>
      <c r="OTH757" s="40"/>
      <c r="OTI757" s="40"/>
      <c r="OTJ757" s="40"/>
      <c r="OTK757" s="40"/>
      <c r="OTL757" s="40"/>
      <c r="OTM757" s="40"/>
      <c r="OTN757" s="40"/>
      <c r="OTO757" s="40"/>
      <c r="OTP757" s="40"/>
      <c r="OTQ757" s="40"/>
      <c r="OTR757" s="40"/>
      <c r="OTS757" s="40"/>
      <c r="OTT757" s="40"/>
      <c r="OTU757" s="40"/>
      <c r="OTV757" s="40"/>
      <c r="OTW757" s="40"/>
      <c r="OTX757" s="40"/>
      <c r="OTY757" s="40"/>
      <c r="OTZ757" s="40"/>
      <c r="OUA757" s="40"/>
      <c r="OUB757" s="40"/>
      <c r="OUC757" s="40"/>
      <c r="OUD757" s="40"/>
      <c r="OUE757" s="40"/>
      <c r="OUF757" s="40"/>
      <c r="OUG757" s="40"/>
      <c r="OUH757" s="40"/>
      <c r="OUI757" s="40"/>
      <c r="OUJ757" s="40"/>
      <c r="OUK757" s="40"/>
      <c r="OUL757" s="40"/>
      <c r="OUM757" s="40"/>
      <c r="OUN757" s="40"/>
      <c r="OUO757" s="40"/>
      <c r="OUP757" s="40"/>
      <c r="OUQ757" s="40"/>
      <c r="OUR757" s="40"/>
      <c r="OUS757" s="40"/>
      <c r="OUT757" s="40"/>
      <c r="OUU757" s="40"/>
      <c r="OUV757" s="40"/>
      <c r="OUW757" s="40"/>
      <c r="OUX757" s="40"/>
      <c r="OUY757" s="40"/>
      <c r="OUZ757" s="40"/>
      <c r="OVA757" s="40"/>
      <c r="OVB757" s="40"/>
      <c r="OVC757" s="40"/>
      <c r="OVD757" s="40"/>
      <c r="OVE757" s="40"/>
      <c r="OVF757" s="40"/>
      <c r="OVG757" s="40"/>
      <c r="OVH757" s="40"/>
      <c r="OVI757" s="40"/>
      <c r="OVJ757" s="40"/>
      <c r="OVK757" s="40"/>
      <c r="OVL757" s="40"/>
      <c r="OVM757" s="40"/>
      <c r="OVN757" s="40"/>
      <c r="OVO757" s="40"/>
      <c r="OVP757" s="40"/>
      <c r="OVQ757" s="40"/>
      <c r="OVR757" s="40"/>
      <c r="OVS757" s="40"/>
      <c r="OVT757" s="40"/>
      <c r="OVU757" s="40"/>
      <c r="OVV757" s="40"/>
      <c r="OVW757" s="40"/>
      <c r="OVX757" s="40"/>
      <c r="OVY757" s="40"/>
      <c r="OVZ757" s="40"/>
      <c r="OWA757" s="40"/>
      <c r="OWB757" s="40"/>
      <c r="OWC757" s="40"/>
      <c r="OWD757" s="40"/>
      <c r="OWE757" s="40"/>
      <c r="OWF757" s="40"/>
      <c r="OWG757" s="40"/>
      <c r="OWH757" s="40"/>
      <c r="OWI757" s="40"/>
      <c r="OWJ757" s="40"/>
      <c r="OWK757" s="40"/>
      <c r="OWL757" s="40"/>
      <c r="OWM757" s="40"/>
      <c r="OWN757" s="40"/>
      <c r="OWO757" s="40"/>
      <c r="OWP757" s="40"/>
      <c r="OWQ757" s="40"/>
      <c r="OWR757" s="40"/>
      <c r="OWS757" s="40"/>
      <c r="OWT757" s="40"/>
      <c r="OWU757" s="40"/>
      <c r="OWV757" s="40"/>
      <c r="OWW757" s="40"/>
      <c r="OWX757" s="40"/>
      <c r="OWY757" s="40"/>
      <c r="OWZ757" s="40"/>
      <c r="OXA757" s="40"/>
      <c r="OXB757" s="40"/>
      <c r="OXC757" s="40"/>
      <c r="OXD757" s="40"/>
      <c r="OXE757" s="40"/>
      <c r="OXF757" s="40"/>
      <c r="OXG757" s="40"/>
      <c r="OXH757" s="40"/>
      <c r="OXI757" s="40"/>
      <c r="OXJ757" s="40"/>
      <c r="OXK757" s="40"/>
      <c r="OXL757" s="40"/>
      <c r="OXM757" s="40"/>
      <c r="OXN757" s="40"/>
      <c r="OXO757" s="40"/>
      <c r="OXP757" s="40"/>
      <c r="OXQ757" s="40"/>
      <c r="OXR757" s="40"/>
      <c r="OXS757" s="40"/>
      <c r="OXT757" s="40"/>
      <c r="OXU757" s="40"/>
      <c r="OXV757" s="40"/>
      <c r="OXW757" s="40"/>
      <c r="OXX757" s="40"/>
      <c r="OXY757" s="40"/>
      <c r="OXZ757" s="40"/>
      <c r="OYA757" s="40"/>
      <c r="OYB757" s="40"/>
      <c r="OYC757" s="40"/>
      <c r="OYD757" s="40"/>
      <c r="OYE757" s="40"/>
      <c r="OYF757" s="40"/>
      <c r="OYG757" s="40"/>
      <c r="OYH757" s="40"/>
      <c r="OYI757" s="40"/>
      <c r="OYJ757" s="40"/>
      <c r="OYK757" s="40"/>
      <c r="OYL757" s="40"/>
      <c r="OYM757" s="40"/>
      <c r="OYN757" s="40"/>
      <c r="OYO757" s="40"/>
      <c r="OYP757" s="40"/>
      <c r="OYQ757" s="40"/>
      <c r="OYR757" s="40"/>
      <c r="OYS757" s="40"/>
      <c r="OYT757" s="40"/>
      <c r="OYU757" s="40"/>
      <c r="OYV757" s="40"/>
      <c r="OYW757" s="40"/>
      <c r="OYX757" s="40"/>
      <c r="OYY757" s="40"/>
      <c r="OYZ757" s="40"/>
      <c r="OZA757" s="40"/>
      <c r="OZB757" s="40"/>
      <c r="OZC757" s="40"/>
      <c r="OZD757" s="40"/>
      <c r="OZE757" s="40"/>
      <c r="OZF757" s="40"/>
      <c r="OZG757" s="40"/>
      <c r="OZH757" s="40"/>
      <c r="OZI757" s="40"/>
      <c r="OZJ757" s="40"/>
      <c r="OZK757" s="40"/>
      <c r="OZL757" s="40"/>
      <c r="OZM757" s="40"/>
      <c r="OZN757" s="40"/>
      <c r="OZO757" s="40"/>
      <c r="OZP757" s="40"/>
      <c r="OZQ757" s="40"/>
      <c r="OZR757" s="40"/>
      <c r="OZS757" s="40"/>
      <c r="OZT757" s="40"/>
      <c r="OZU757" s="40"/>
      <c r="OZV757" s="40"/>
      <c r="OZW757" s="40"/>
      <c r="OZX757" s="40"/>
      <c r="OZY757" s="40"/>
      <c r="OZZ757" s="40"/>
      <c r="PAA757" s="40"/>
      <c r="PAB757" s="40"/>
      <c r="PAC757" s="40"/>
      <c r="PAD757" s="40"/>
      <c r="PAE757" s="40"/>
      <c r="PAF757" s="40"/>
      <c r="PAG757" s="40"/>
      <c r="PAH757" s="40"/>
      <c r="PAI757" s="40"/>
      <c r="PAJ757" s="40"/>
      <c r="PAK757" s="40"/>
      <c r="PAL757" s="40"/>
      <c r="PAM757" s="40"/>
      <c r="PAN757" s="40"/>
      <c r="PAO757" s="40"/>
      <c r="PAP757" s="40"/>
      <c r="PAQ757" s="40"/>
      <c r="PAR757" s="40"/>
      <c r="PAS757" s="40"/>
      <c r="PAT757" s="40"/>
      <c r="PAU757" s="40"/>
      <c r="PAV757" s="40"/>
      <c r="PAW757" s="40"/>
      <c r="PAX757" s="40"/>
      <c r="PAY757" s="40"/>
      <c r="PAZ757" s="40"/>
      <c r="PBA757" s="40"/>
      <c r="PBB757" s="40"/>
      <c r="PBC757" s="40"/>
      <c r="PBD757" s="40"/>
      <c r="PBE757" s="40"/>
      <c r="PBF757" s="40"/>
      <c r="PBG757" s="40"/>
      <c r="PBH757" s="40"/>
      <c r="PBI757" s="40"/>
      <c r="PBJ757" s="40"/>
      <c r="PBK757" s="40"/>
      <c r="PBL757" s="40"/>
      <c r="PBM757" s="40"/>
      <c r="PBN757" s="40"/>
      <c r="PBO757" s="40"/>
      <c r="PBP757" s="40"/>
      <c r="PBQ757" s="40"/>
      <c r="PBR757" s="40"/>
      <c r="PBS757" s="40"/>
      <c r="PBT757" s="40"/>
      <c r="PBU757" s="40"/>
      <c r="PBV757" s="40"/>
      <c r="PBW757" s="40"/>
      <c r="PBX757" s="40"/>
      <c r="PBY757" s="40"/>
      <c r="PBZ757" s="40"/>
      <c r="PCA757" s="40"/>
      <c r="PCB757" s="40"/>
      <c r="PCC757" s="40"/>
      <c r="PCD757" s="40"/>
      <c r="PCE757" s="40"/>
      <c r="PCF757" s="40"/>
      <c r="PCG757" s="40"/>
      <c r="PCH757" s="40"/>
      <c r="PCI757" s="40"/>
      <c r="PCJ757" s="40"/>
      <c r="PCK757" s="40"/>
      <c r="PCL757" s="40"/>
      <c r="PCM757" s="40"/>
      <c r="PCN757" s="40"/>
      <c r="PCO757" s="40"/>
      <c r="PCP757" s="40"/>
      <c r="PCQ757" s="40"/>
      <c r="PCR757" s="40"/>
      <c r="PCS757" s="40"/>
      <c r="PCT757" s="40"/>
      <c r="PCU757" s="40"/>
      <c r="PCV757" s="40"/>
      <c r="PCW757" s="40"/>
      <c r="PCX757" s="40"/>
      <c r="PCY757" s="40"/>
      <c r="PCZ757" s="40"/>
      <c r="PDA757" s="40"/>
      <c r="PDB757" s="40"/>
      <c r="PDC757" s="40"/>
      <c r="PDD757" s="40"/>
      <c r="PDE757" s="40"/>
      <c r="PDF757" s="40"/>
      <c r="PDG757" s="40"/>
      <c r="PDH757" s="40"/>
      <c r="PDI757" s="40"/>
      <c r="PDJ757" s="40"/>
      <c r="PDK757" s="40"/>
      <c r="PDL757" s="40"/>
      <c r="PDM757" s="40"/>
      <c r="PDN757" s="40"/>
      <c r="PDO757" s="40"/>
      <c r="PDP757" s="40"/>
      <c r="PDQ757" s="40"/>
      <c r="PDR757" s="40"/>
      <c r="PDS757" s="40"/>
      <c r="PDT757" s="40"/>
      <c r="PDU757" s="40"/>
      <c r="PDV757" s="40"/>
      <c r="PDW757" s="40"/>
      <c r="PDX757" s="40"/>
      <c r="PDY757" s="40"/>
      <c r="PDZ757" s="40"/>
      <c r="PEA757" s="40"/>
      <c r="PEB757" s="40"/>
      <c r="PEC757" s="40"/>
      <c r="PED757" s="40"/>
      <c r="PEE757" s="40"/>
      <c r="PEF757" s="40"/>
      <c r="PEG757" s="40"/>
      <c r="PEH757" s="40"/>
      <c r="PEI757" s="40"/>
      <c r="PEJ757" s="40"/>
      <c r="PEK757" s="40"/>
      <c r="PEL757" s="40"/>
      <c r="PEM757" s="40"/>
      <c r="PEN757" s="40"/>
      <c r="PEO757" s="40"/>
      <c r="PEP757" s="40"/>
      <c r="PEQ757" s="40"/>
      <c r="PER757" s="40"/>
      <c r="PES757" s="40"/>
      <c r="PET757" s="40"/>
      <c r="PEU757" s="40"/>
      <c r="PEV757" s="40"/>
      <c r="PEW757" s="40"/>
      <c r="PEX757" s="40"/>
      <c r="PEY757" s="40"/>
      <c r="PEZ757" s="40"/>
      <c r="PFA757" s="40"/>
      <c r="PFB757" s="40"/>
      <c r="PFC757" s="40"/>
      <c r="PFD757" s="40"/>
      <c r="PFE757" s="40"/>
      <c r="PFF757" s="40"/>
      <c r="PFG757" s="40"/>
      <c r="PFH757" s="40"/>
      <c r="PFI757" s="40"/>
      <c r="PFJ757" s="40"/>
      <c r="PFK757" s="40"/>
      <c r="PFL757" s="40"/>
      <c r="PFM757" s="40"/>
      <c r="PFN757" s="40"/>
      <c r="PFO757" s="40"/>
      <c r="PFP757" s="40"/>
      <c r="PFQ757" s="40"/>
      <c r="PFR757" s="40"/>
      <c r="PFS757" s="40"/>
      <c r="PFT757" s="40"/>
      <c r="PFU757" s="40"/>
      <c r="PFV757" s="40"/>
      <c r="PFW757" s="40"/>
      <c r="PFX757" s="40"/>
      <c r="PFY757" s="40"/>
      <c r="PFZ757" s="40"/>
      <c r="PGA757" s="40"/>
      <c r="PGB757" s="40"/>
      <c r="PGC757" s="40"/>
      <c r="PGD757" s="40"/>
      <c r="PGE757" s="40"/>
      <c r="PGF757" s="40"/>
      <c r="PGG757" s="40"/>
      <c r="PGH757" s="40"/>
      <c r="PGI757" s="40"/>
      <c r="PGJ757" s="40"/>
      <c r="PGK757" s="40"/>
      <c r="PGL757" s="40"/>
      <c r="PGM757" s="40"/>
      <c r="PGN757" s="40"/>
      <c r="PGO757" s="40"/>
      <c r="PGP757" s="40"/>
      <c r="PGQ757" s="40"/>
      <c r="PGR757" s="40"/>
      <c r="PGS757" s="40"/>
      <c r="PGT757" s="40"/>
      <c r="PGU757" s="40"/>
      <c r="PGV757" s="40"/>
      <c r="PGW757" s="40"/>
      <c r="PGX757" s="40"/>
      <c r="PGY757" s="40"/>
      <c r="PGZ757" s="40"/>
      <c r="PHA757" s="40"/>
      <c r="PHB757" s="40"/>
      <c r="PHC757" s="40"/>
      <c r="PHD757" s="40"/>
      <c r="PHE757" s="40"/>
      <c r="PHF757" s="40"/>
      <c r="PHG757" s="40"/>
      <c r="PHH757" s="40"/>
      <c r="PHI757" s="40"/>
      <c r="PHJ757" s="40"/>
      <c r="PHK757" s="40"/>
      <c r="PHL757" s="40"/>
      <c r="PHM757" s="40"/>
      <c r="PHN757" s="40"/>
      <c r="PHO757" s="40"/>
      <c r="PHP757" s="40"/>
      <c r="PHQ757" s="40"/>
      <c r="PHR757" s="40"/>
      <c r="PHS757" s="40"/>
      <c r="PHT757" s="40"/>
      <c r="PHU757" s="40"/>
      <c r="PHV757" s="40"/>
      <c r="PHW757" s="40"/>
      <c r="PHX757" s="40"/>
      <c r="PHY757" s="40"/>
      <c r="PHZ757" s="40"/>
      <c r="PIA757" s="40"/>
      <c r="PIB757" s="40"/>
      <c r="PIC757" s="40"/>
      <c r="PID757" s="40"/>
      <c r="PIE757" s="40"/>
      <c r="PIF757" s="40"/>
      <c r="PIG757" s="40"/>
      <c r="PIH757" s="40"/>
      <c r="PII757" s="40"/>
      <c r="PIJ757" s="40"/>
      <c r="PIK757" s="40"/>
      <c r="PIL757" s="40"/>
      <c r="PIM757" s="40"/>
      <c r="PIN757" s="40"/>
      <c r="PIO757" s="40"/>
      <c r="PIP757" s="40"/>
      <c r="PIQ757" s="40"/>
      <c r="PIR757" s="40"/>
      <c r="PIS757" s="40"/>
      <c r="PIT757" s="40"/>
      <c r="PIU757" s="40"/>
      <c r="PIV757" s="40"/>
      <c r="PIW757" s="40"/>
      <c r="PIX757" s="40"/>
      <c r="PIY757" s="40"/>
      <c r="PIZ757" s="40"/>
      <c r="PJA757" s="40"/>
      <c r="PJB757" s="40"/>
      <c r="PJC757" s="40"/>
      <c r="PJD757" s="40"/>
      <c r="PJE757" s="40"/>
      <c r="PJF757" s="40"/>
      <c r="PJG757" s="40"/>
      <c r="PJH757" s="40"/>
      <c r="PJI757" s="40"/>
      <c r="PJJ757" s="40"/>
      <c r="PJK757" s="40"/>
      <c r="PJL757" s="40"/>
      <c r="PJM757" s="40"/>
      <c r="PJN757" s="40"/>
      <c r="PJO757" s="40"/>
      <c r="PJP757" s="40"/>
      <c r="PJQ757" s="40"/>
      <c r="PJR757" s="40"/>
      <c r="PJS757" s="40"/>
      <c r="PJT757" s="40"/>
      <c r="PJU757" s="40"/>
      <c r="PJV757" s="40"/>
      <c r="PJW757" s="40"/>
      <c r="PJX757" s="40"/>
      <c r="PJY757" s="40"/>
      <c r="PJZ757" s="40"/>
      <c r="PKA757" s="40"/>
      <c r="PKB757" s="40"/>
      <c r="PKC757" s="40"/>
      <c r="PKD757" s="40"/>
      <c r="PKE757" s="40"/>
      <c r="PKF757" s="40"/>
      <c r="PKG757" s="40"/>
      <c r="PKH757" s="40"/>
      <c r="PKI757" s="40"/>
      <c r="PKJ757" s="40"/>
      <c r="PKK757" s="40"/>
      <c r="PKL757" s="40"/>
      <c r="PKM757" s="40"/>
      <c r="PKN757" s="40"/>
      <c r="PKO757" s="40"/>
      <c r="PKP757" s="40"/>
      <c r="PKQ757" s="40"/>
      <c r="PKR757" s="40"/>
      <c r="PKS757" s="40"/>
      <c r="PKT757" s="40"/>
      <c r="PKU757" s="40"/>
      <c r="PKV757" s="40"/>
      <c r="PKW757" s="40"/>
      <c r="PKX757" s="40"/>
      <c r="PKY757" s="40"/>
      <c r="PKZ757" s="40"/>
      <c r="PLA757" s="40"/>
      <c r="PLB757" s="40"/>
      <c r="PLC757" s="40"/>
      <c r="PLD757" s="40"/>
      <c r="PLE757" s="40"/>
      <c r="PLF757" s="40"/>
      <c r="PLG757" s="40"/>
      <c r="PLH757" s="40"/>
      <c r="PLI757" s="40"/>
      <c r="PLJ757" s="40"/>
      <c r="PLK757" s="40"/>
      <c r="PLL757" s="40"/>
      <c r="PLM757" s="40"/>
      <c r="PLN757" s="40"/>
      <c r="PLO757" s="40"/>
      <c r="PLP757" s="40"/>
      <c r="PLQ757" s="40"/>
      <c r="PLR757" s="40"/>
      <c r="PLS757" s="40"/>
      <c r="PLT757" s="40"/>
      <c r="PLU757" s="40"/>
      <c r="PLV757" s="40"/>
      <c r="PLW757" s="40"/>
      <c r="PLX757" s="40"/>
      <c r="PLY757" s="40"/>
      <c r="PLZ757" s="40"/>
      <c r="PMA757" s="40"/>
      <c r="PMB757" s="40"/>
      <c r="PMC757" s="40"/>
      <c r="PMD757" s="40"/>
      <c r="PME757" s="40"/>
      <c r="PMF757" s="40"/>
      <c r="PMG757" s="40"/>
      <c r="PMH757" s="40"/>
      <c r="PMI757" s="40"/>
      <c r="PMJ757" s="40"/>
      <c r="PMK757" s="40"/>
      <c r="PML757" s="40"/>
      <c r="PMM757" s="40"/>
      <c r="PMN757" s="40"/>
      <c r="PMO757" s="40"/>
      <c r="PMP757" s="40"/>
      <c r="PMQ757" s="40"/>
      <c r="PMR757" s="40"/>
      <c r="PMS757" s="40"/>
      <c r="PMT757" s="40"/>
      <c r="PMU757" s="40"/>
      <c r="PMV757" s="40"/>
      <c r="PMW757" s="40"/>
      <c r="PMX757" s="40"/>
      <c r="PMY757" s="40"/>
      <c r="PMZ757" s="40"/>
      <c r="PNA757" s="40"/>
      <c r="PNB757" s="40"/>
      <c r="PNC757" s="40"/>
      <c r="PND757" s="40"/>
      <c r="PNE757" s="40"/>
      <c r="PNF757" s="40"/>
      <c r="PNG757" s="40"/>
      <c r="PNH757" s="40"/>
      <c r="PNI757" s="40"/>
      <c r="PNJ757" s="40"/>
      <c r="PNK757" s="40"/>
      <c r="PNL757" s="40"/>
      <c r="PNM757" s="40"/>
      <c r="PNN757" s="40"/>
      <c r="PNO757" s="40"/>
      <c r="PNP757" s="40"/>
      <c r="PNQ757" s="40"/>
      <c r="PNR757" s="40"/>
      <c r="PNS757" s="40"/>
      <c r="PNT757" s="40"/>
      <c r="PNU757" s="40"/>
      <c r="PNV757" s="40"/>
      <c r="PNW757" s="40"/>
      <c r="PNX757" s="40"/>
      <c r="PNY757" s="40"/>
      <c r="PNZ757" s="40"/>
      <c r="POA757" s="40"/>
      <c r="POB757" s="40"/>
      <c r="POC757" s="40"/>
      <c r="POD757" s="40"/>
      <c r="POE757" s="40"/>
      <c r="POF757" s="40"/>
      <c r="POG757" s="40"/>
      <c r="POH757" s="40"/>
      <c r="POI757" s="40"/>
      <c r="POJ757" s="40"/>
      <c r="POK757" s="40"/>
      <c r="POL757" s="40"/>
      <c r="POM757" s="40"/>
      <c r="PON757" s="40"/>
      <c r="POO757" s="40"/>
      <c r="POP757" s="40"/>
      <c r="POQ757" s="40"/>
      <c r="POR757" s="40"/>
      <c r="POS757" s="40"/>
      <c r="POT757" s="40"/>
      <c r="POU757" s="40"/>
      <c r="POV757" s="40"/>
      <c r="POW757" s="40"/>
      <c r="POX757" s="40"/>
      <c r="POY757" s="40"/>
      <c r="POZ757" s="40"/>
      <c r="PPA757" s="40"/>
      <c r="PPB757" s="40"/>
      <c r="PPC757" s="40"/>
      <c r="PPD757" s="40"/>
      <c r="PPE757" s="40"/>
      <c r="PPF757" s="40"/>
      <c r="PPG757" s="40"/>
      <c r="PPH757" s="40"/>
      <c r="PPI757" s="40"/>
      <c r="PPJ757" s="40"/>
      <c r="PPK757" s="40"/>
      <c r="PPL757" s="40"/>
      <c r="PPM757" s="40"/>
      <c r="PPN757" s="40"/>
      <c r="PPO757" s="40"/>
      <c r="PPP757" s="40"/>
      <c r="PPQ757" s="40"/>
      <c r="PPR757" s="40"/>
      <c r="PPS757" s="40"/>
      <c r="PPT757" s="40"/>
      <c r="PPU757" s="40"/>
      <c r="PPV757" s="40"/>
      <c r="PPW757" s="40"/>
      <c r="PPX757" s="40"/>
      <c r="PPY757" s="40"/>
      <c r="PPZ757" s="40"/>
      <c r="PQA757" s="40"/>
      <c r="PQB757" s="40"/>
      <c r="PQC757" s="40"/>
      <c r="PQD757" s="40"/>
      <c r="PQE757" s="40"/>
      <c r="PQF757" s="40"/>
      <c r="PQG757" s="40"/>
      <c r="PQH757" s="40"/>
      <c r="PQI757" s="40"/>
      <c r="PQJ757" s="40"/>
      <c r="PQK757" s="40"/>
      <c r="PQL757" s="40"/>
      <c r="PQM757" s="40"/>
      <c r="PQN757" s="40"/>
      <c r="PQO757" s="40"/>
      <c r="PQP757" s="40"/>
      <c r="PQQ757" s="40"/>
      <c r="PQR757" s="40"/>
      <c r="PQS757" s="40"/>
      <c r="PQT757" s="40"/>
      <c r="PQU757" s="40"/>
      <c r="PQV757" s="40"/>
      <c r="PQW757" s="40"/>
      <c r="PQX757" s="40"/>
      <c r="PQY757" s="40"/>
      <c r="PQZ757" s="40"/>
      <c r="PRA757" s="40"/>
      <c r="PRB757" s="40"/>
      <c r="PRC757" s="40"/>
      <c r="PRD757" s="40"/>
      <c r="PRE757" s="40"/>
      <c r="PRF757" s="40"/>
      <c r="PRG757" s="40"/>
      <c r="PRH757" s="40"/>
      <c r="PRI757" s="40"/>
      <c r="PRJ757" s="40"/>
      <c r="PRK757" s="40"/>
      <c r="PRL757" s="40"/>
      <c r="PRM757" s="40"/>
      <c r="PRN757" s="40"/>
      <c r="PRO757" s="40"/>
      <c r="PRP757" s="40"/>
      <c r="PRQ757" s="40"/>
      <c r="PRR757" s="40"/>
      <c r="PRS757" s="40"/>
      <c r="PRT757" s="40"/>
      <c r="PRU757" s="40"/>
      <c r="PRV757" s="40"/>
      <c r="PRW757" s="40"/>
      <c r="PRX757" s="40"/>
      <c r="PRY757" s="40"/>
      <c r="PRZ757" s="40"/>
      <c r="PSA757" s="40"/>
      <c r="PSB757" s="40"/>
      <c r="PSC757" s="40"/>
      <c r="PSD757" s="40"/>
      <c r="PSE757" s="40"/>
      <c r="PSF757" s="40"/>
      <c r="PSG757" s="40"/>
      <c r="PSH757" s="40"/>
      <c r="PSI757" s="40"/>
      <c r="PSJ757" s="40"/>
      <c r="PSK757" s="40"/>
      <c r="PSL757" s="40"/>
      <c r="PSM757" s="40"/>
      <c r="PSN757" s="40"/>
      <c r="PSO757" s="40"/>
      <c r="PSP757" s="40"/>
      <c r="PSQ757" s="40"/>
      <c r="PSR757" s="40"/>
      <c r="PSS757" s="40"/>
      <c r="PST757" s="40"/>
      <c r="PSU757" s="40"/>
      <c r="PSV757" s="40"/>
      <c r="PSW757" s="40"/>
      <c r="PSX757" s="40"/>
      <c r="PSY757" s="40"/>
      <c r="PSZ757" s="40"/>
      <c r="PTA757" s="40"/>
      <c r="PTB757" s="40"/>
      <c r="PTC757" s="40"/>
      <c r="PTD757" s="40"/>
      <c r="PTE757" s="40"/>
      <c r="PTF757" s="40"/>
      <c r="PTG757" s="40"/>
      <c r="PTH757" s="40"/>
      <c r="PTI757" s="40"/>
      <c r="PTJ757" s="40"/>
      <c r="PTK757" s="40"/>
      <c r="PTL757" s="40"/>
      <c r="PTM757" s="40"/>
      <c r="PTN757" s="40"/>
      <c r="PTO757" s="40"/>
      <c r="PTP757" s="40"/>
      <c r="PTQ757" s="40"/>
      <c r="PTR757" s="40"/>
      <c r="PTS757" s="40"/>
      <c r="PTT757" s="40"/>
      <c r="PTU757" s="40"/>
      <c r="PTV757" s="40"/>
      <c r="PTW757" s="40"/>
      <c r="PTX757" s="40"/>
      <c r="PTY757" s="40"/>
      <c r="PTZ757" s="40"/>
      <c r="PUA757" s="40"/>
      <c r="PUB757" s="40"/>
      <c r="PUC757" s="40"/>
      <c r="PUD757" s="40"/>
      <c r="PUE757" s="40"/>
      <c r="PUF757" s="40"/>
      <c r="PUG757" s="40"/>
      <c r="PUH757" s="40"/>
      <c r="PUI757" s="40"/>
      <c r="PUJ757" s="40"/>
      <c r="PUK757" s="40"/>
      <c r="PUL757" s="40"/>
      <c r="PUM757" s="40"/>
      <c r="PUN757" s="40"/>
      <c r="PUO757" s="40"/>
      <c r="PUP757" s="40"/>
      <c r="PUQ757" s="40"/>
      <c r="PUR757" s="40"/>
      <c r="PUS757" s="40"/>
      <c r="PUT757" s="40"/>
      <c r="PUU757" s="40"/>
      <c r="PUV757" s="40"/>
      <c r="PUW757" s="40"/>
      <c r="PUX757" s="40"/>
      <c r="PUY757" s="40"/>
      <c r="PUZ757" s="40"/>
      <c r="PVA757" s="40"/>
      <c r="PVB757" s="40"/>
      <c r="PVC757" s="40"/>
      <c r="PVD757" s="40"/>
      <c r="PVE757" s="40"/>
      <c r="PVF757" s="40"/>
      <c r="PVG757" s="40"/>
      <c r="PVH757" s="40"/>
      <c r="PVI757" s="40"/>
      <c r="PVJ757" s="40"/>
      <c r="PVK757" s="40"/>
      <c r="PVL757" s="40"/>
      <c r="PVM757" s="40"/>
      <c r="PVN757" s="40"/>
      <c r="PVO757" s="40"/>
      <c r="PVP757" s="40"/>
      <c r="PVQ757" s="40"/>
      <c r="PVR757" s="40"/>
      <c r="PVS757" s="40"/>
      <c r="PVT757" s="40"/>
      <c r="PVU757" s="40"/>
      <c r="PVV757" s="40"/>
      <c r="PVW757" s="40"/>
      <c r="PVX757" s="40"/>
      <c r="PVY757" s="40"/>
      <c r="PVZ757" s="40"/>
      <c r="PWA757" s="40"/>
      <c r="PWB757" s="40"/>
      <c r="PWC757" s="40"/>
      <c r="PWD757" s="40"/>
      <c r="PWE757" s="40"/>
      <c r="PWF757" s="40"/>
      <c r="PWG757" s="40"/>
      <c r="PWH757" s="40"/>
      <c r="PWI757" s="40"/>
      <c r="PWJ757" s="40"/>
      <c r="PWK757" s="40"/>
      <c r="PWL757" s="40"/>
      <c r="PWM757" s="40"/>
      <c r="PWN757" s="40"/>
      <c r="PWO757" s="40"/>
      <c r="PWP757" s="40"/>
      <c r="PWQ757" s="40"/>
      <c r="PWR757" s="40"/>
      <c r="PWS757" s="40"/>
      <c r="PWT757" s="40"/>
      <c r="PWU757" s="40"/>
      <c r="PWV757" s="40"/>
      <c r="PWW757" s="40"/>
      <c r="PWX757" s="40"/>
      <c r="PWY757" s="40"/>
      <c r="PWZ757" s="40"/>
      <c r="PXA757" s="40"/>
      <c r="PXB757" s="40"/>
      <c r="PXC757" s="40"/>
      <c r="PXD757" s="40"/>
      <c r="PXE757" s="40"/>
      <c r="PXF757" s="40"/>
      <c r="PXG757" s="40"/>
      <c r="PXH757" s="40"/>
      <c r="PXI757" s="40"/>
      <c r="PXJ757" s="40"/>
      <c r="PXK757" s="40"/>
      <c r="PXL757" s="40"/>
      <c r="PXM757" s="40"/>
      <c r="PXN757" s="40"/>
      <c r="PXO757" s="40"/>
      <c r="PXP757" s="40"/>
      <c r="PXQ757" s="40"/>
      <c r="PXR757" s="40"/>
      <c r="PXS757" s="40"/>
      <c r="PXT757" s="40"/>
      <c r="PXU757" s="40"/>
      <c r="PXV757" s="40"/>
      <c r="PXW757" s="40"/>
      <c r="PXX757" s="40"/>
      <c r="PXY757" s="40"/>
      <c r="PXZ757" s="40"/>
      <c r="PYA757" s="40"/>
      <c r="PYB757" s="40"/>
      <c r="PYC757" s="40"/>
      <c r="PYD757" s="40"/>
      <c r="PYE757" s="40"/>
      <c r="PYF757" s="40"/>
      <c r="PYG757" s="40"/>
      <c r="PYH757" s="40"/>
      <c r="PYI757" s="40"/>
      <c r="PYJ757" s="40"/>
      <c r="PYK757" s="40"/>
      <c r="PYL757" s="40"/>
      <c r="PYM757" s="40"/>
      <c r="PYN757" s="40"/>
      <c r="PYO757" s="40"/>
      <c r="PYP757" s="40"/>
      <c r="PYQ757" s="40"/>
      <c r="PYR757" s="40"/>
      <c r="PYS757" s="40"/>
      <c r="PYT757" s="40"/>
      <c r="PYU757" s="40"/>
      <c r="PYV757" s="40"/>
      <c r="PYW757" s="40"/>
      <c r="PYX757" s="40"/>
      <c r="PYY757" s="40"/>
      <c r="PYZ757" s="40"/>
      <c r="PZA757" s="40"/>
      <c r="PZB757" s="40"/>
      <c r="PZC757" s="40"/>
      <c r="PZD757" s="40"/>
      <c r="PZE757" s="40"/>
      <c r="PZF757" s="40"/>
      <c r="PZG757" s="40"/>
      <c r="PZH757" s="40"/>
      <c r="PZI757" s="40"/>
      <c r="PZJ757" s="40"/>
      <c r="PZK757" s="40"/>
      <c r="PZL757" s="40"/>
      <c r="PZM757" s="40"/>
      <c r="PZN757" s="40"/>
      <c r="PZO757" s="40"/>
      <c r="PZP757" s="40"/>
      <c r="PZQ757" s="40"/>
      <c r="PZR757" s="40"/>
      <c r="PZS757" s="40"/>
      <c r="PZT757" s="40"/>
      <c r="PZU757" s="40"/>
      <c r="PZV757" s="40"/>
      <c r="PZW757" s="40"/>
      <c r="PZX757" s="40"/>
      <c r="PZY757" s="40"/>
      <c r="PZZ757" s="40"/>
      <c r="QAA757" s="40"/>
      <c r="QAB757" s="40"/>
      <c r="QAC757" s="40"/>
      <c r="QAD757" s="40"/>
      <c r="QAE757" s="40"/>
      <c r="QAF757" s="40"/>
      <c r="QAG757" s="40"/>
      <c r="QAH757" s="40"/>
      <c r="QAI757" s="40"/>
      <c r="QAJ757" s="40"/>
      <c r="QAK757" s="40"/>
      <c r="QAL757" s="40"/>
      <c r="QAM757" s="40"/>
      <c r="QAN757" s="40"/>
      <c r="QAO757" s="40"/>
      <c r="QAP757" s="40"/>
      <c r="QAQ757" s="40"/>
      <c r="QAR757" s="40"/>
      <c r="QAS757" s="40"/>
      <c r="QAT757" s="40"/>
      <c r="QAU757" s="40"/>
      <c r="QAV757" s="40"/>
      <c r="QAW757" s="40"/>
      <c r="QAX757" s="40"/>
      <c r="QAY757" s="40"/>
      <c r="QAZ757" s="40"/>
      <c r="QBA757" s="40"/>
      <c r="QBB757" s="40"/>
      <c r="QBC757" s="40"/>
      <c r="QBD757" s="40"/>
      <c r="QBE757" s="40"/>
      <c r="QBF757" s="40"/>
      <c r="QBG757" s="40"/>
      <c r="QBH757" s="40"/>
      <c r="QBI757" s="40"/>
      <c r="QBJ757" s="40"/>
      <c r="QBK757" s="40"/>
      <c r="QBL757" s="40"/>
      <c r="QBM757" s="40"/>
      <c r="QBN757" s="40"/>
      <c r="QBO757" s="40"/>
      <c r="QBP757" s="40"/>
      <c r="QBQ757" s="40"/>
      <c r="QBR757" s="40"/>
      <c r="QBS757" s="40"/>
      <c r="QBT757" s="40"/>
      <c r="QBU757" s="40"/>
      <c r="QBV757" s="40"/>
      <c r="QBW757" s="40"/>
      <c r="QBX757" s="40"/>
      <c r="QBY757" s="40"/>
      <c r="QBZ757" s="40"/>
      <c r="QCA757" s="40"/>
      <c r="QCB757" s="40"/>
      <c r="QCC757" s="40"/>
      <c r="QCD757" s="40"/>
      <c r="QCE757" s="40"/>
      <c r="QCF757" s="40"/>
      <c r="QCG757" s="40"/>
      <c r="QCH757" s="40"/>
      <c r="QCI757" s="40"/>
      <c r="QCJ757" s="40"/>
      <c r="QCK757" s="40"/>
      <c r="QCL757" s="40"/>
      <c r="QCM757" s="40"/>
      <c r="QCN757" s="40"/>
      <c r="QCO757" s="40"/>
      <c r="QCP757" s="40"/>
      <c r="QCQ757" s="40"/>
      <c r="QCR757" s="40"/>
      <c r="QCS757" s="40"/>
      <c r="QCT757" s="40"/>
      <c r="QCU757" s="40"/>
      <c r="QCV757" s="40"/>
      <c r="QCW757" s="40"/>
      <c r="QCX757" s="40"/>
      <c r="QCY757" s="40"/>
      <c r="QCZ757" s="40"/>
      <c r="QDA757" s="40"/>
      <c r="QDB757" s="40"/>
      <c r="QDC757" s="40"/>
      <c r="QDD757" s="40"/>
      <c r="QDE757" s="40"/>
      <c r="QDF757" s="40"/>
      <c r="QDG757" s="40"/>
      <c r="QDH757" s="40"/>
      <c r="QDI757" s="40"/>
      <c r="QDJ757" s="40"/>
      <c r="QDK757" s="40"/>
      <c r="QDL757" s="40"/>
      <c r="QDM757" s="40"/>
      <c r="QDN757" s="40"/>
      <c r="QDO757" s="40"/>
      <c r="QDP757" s="40"/>
      <c r="QDQ757" s="40"/>
      <c r="QDR757" s="40"/>
      <c r="QDS757" s="40"/>
      <c r="QDT757" s="40"/>
      <c r="QDU757" s="40"/>
      <c r="QDV757" s="40"/>
      <c r="QDW757" s="40"/>
      <c r="QDX757" s="40"/>
      <c r="QDY757" s="40"/>
      <c r="QDZ757" s="40"/>
      <c r="QEA757" s="40"/>
      <c r="QEB757" s="40"/>
      <c r="QEC757" s="40"/>
      <c r="QED757" s="40"/>
      <c r="QEE757" s="40"/>
      <c r="QEF757" s="40"/>
      <c r="QEG757" s="40"/>
      <c r="QEH757" s="40"/>
      <c r="QEI757" s="40"/>
      <c r="QEJ757" s="40"/>
      <c r="QEK757" s="40"/>
      <c r="QEL757" s="40"/>
      <c r="QEM757" s="40"/>
      <c r="QEN757" s="40"/>
      <c r="QEO757" s="40"/>
      <c r="QEP757" s="40"/>
      <c r="QEQ757" s="40"/>
      <c r="QER757" s="40"/>
      <c r="QES757" s="40"/>
      <c r="QET757" s="40"/>
      <c r="QEU757" s="40"/>
      <c r="QEV757" s="40"/>
      <c r="QEW757" s="40"/>
      <c r="QEX757" s="40"/>
      <c r="QEY757" s="40"/>
      <c r="QEZ757" s="40"/>
      <c r="QFA757" s="40"/>
      <c r="QFB757" s="40"/>
      <c r="QFC757" s="40"/>
      <c r="QFD757" s="40"/>
      <c r="QFE757" s="40"/>
      <c r="QFF757" s="40"/>
      <c r="QFG757" s="40"/>
      <c r="QFH757" s="40"/>
      <c r="QFI757" s="40"/>
      <c r="QFJ757" s="40"/>
      <c r="QFK757" s="40"/>
      <c r="QFL757" s="40"/>
      <c r="QFM757" s="40"/>
      <c r="QFN757" s="40"/>
      <c r="QFO757" s="40"/>
      <c r="QFP757" s="40"/>
      <c r="QFQ757" s="40"/>
      <c r="QFR757" s="40"/>
      <c r="QFS757" s="40"/>
      <c r="QFT757" s="40"/>
      <c r="QFU757" s="40"/>
      <c r="QFV757" s="40"/>
      <c r="QFW757" s="40"/>
      <c r="QFX757" s="40"/>
      <c r="QFY757" s="40"/>
      <c r="QFZ757" s="40"/>
      <c r="QGA757" s="40"/>
      <c r="QGB757" s="40"/>
      <c r="QGC757" s="40"/>
      <c r="QGD757" s="40"/>
      <c r="QGE757" s="40"/>
      <c r="QGF757" s="40"/>
      <c r="QGG757" s="40"/>
      <c r="QGH757" s="40"/>
      <c r="QGI757" s="40"/>
      <c r="QGJ757" s="40"/>
      <c r="QGK757" s="40"/>
      <c r="QGL757" s="40"/>
      <c r="QGM757" s="40"/>
      <c r="QGN757" s="40"/>
      <c r="QGO757" s="40"/>
      <c r="QGP757" s="40"/>
      <c r="QGQ757" s="40"/>
      <c r="QGR757" s="40"/>
      <c r="QGS757" s="40"/>
      <c r="QGT757" s="40"/>
      <c r="QGU757" s="40"/>
      <c r="QGV757" s="40"/>
      <c r="QGW757" s="40"/>
      <c r="QGX757" s="40"/>
      <c r="QGY757" s="40"/>
      <c r="QGZ757" s="40"/>
      <c r="QHA757" s="40"/>
      <c r="QHB757" s="40"/>
      <c r="QHC757" s="40"/>
      <c r="QHD757" s="40"/>
      <c r="QHE757" s="40"/>
      <c r="QHF757" s="40"/>
      <c r="QHG757" s="40"/>
      <c r="QHH757" s="40"/>
      <c r="QHI757" s="40"/>
      <c r="QHJ757" s="40"/>
      <c r="QHK757" s="40"/>
      <c r="QHL757" s="40"/>
      <c r="QHM757" s="40"/>
      <c r="QHN757" s="40"/>
      <c r="QHO757" s="40"/>
      <c r="QHP757" s="40"/>
      <c r="QHQ757" s="40"/>
      <c r="QHR757" s="40"/>
      <c r="QHS757" s="40"/>
      <c r="QHT757" s="40"/>
      <c r="QHU757" s="40"/>
      <c r="QHV757" s="40"/>
      <c r="QHW757" s="40"/>
      <c r="QHX757" s="40"/>
      <c r="QHY757" s="40"/>
      <c r="QHZ757" s="40"/>
      <c r="QIA757" s="40"/>
      <c r="QIB757" s="40"/>
      <c r="QIC757" s="40"/>
      <c r="QID757" s="40"/>
      <c r="QIE757" s="40"/>
      <c r="QIF757" s="40"/>
      <c r="QIG757" s="40"/>
      <c r="QIH757" s="40"/>
      <c r="QII757" s="40"/>
      <c r="QIJ757" s="40"/>
      <c r="QIK757" s="40"/>
      <c r="QIL757" s="40"/>
      <c r="QIM757" s="40"/>
      <c r="QIN757" s="40"/>
      <c r="QIO757" s="40"/>
      <c r="QIP757" s="40"/>
      <c r="QIQ757" s="40"/>
      <c r="QIR757" s="40"/>
      <c r="QIS757" s="40"/>
      <c r="QIT757" s="40"/>
      <c r="QIU757" s="40"/>
      <c r="QIV757" s="40"/>
      <c r="QIW757" s="40"/>
      <c r="QIX757" s="40"/>
      <c r="QIY757" s="40"/>
      <c r="QIZ757" s="40"/>
      <c r="QJA757" s="40"/>
      <c r="QJB757" s="40"/>
      <c r="QJC757" s="40"/>
      <c r="QJD757" s="40"/>
      <c r="QJE757" s="40"/>
      <c r="QJF757" s="40"/>
      <c r="QJG757" s="40"/>
      <c r="QJH757" s="40"/>
      <c r="QJI757" s="40"/>
      <c r="QJJ757" s="40"/>
      <c r="QJK757" s="40"/>
      <c r="QJL757" s="40"/>
      <c r="QJM757" s="40"/>
      <c r="QJN757" s="40"/>
      <c r="QJO757" s="40"/>
      <c r="QJP757" s="40"/>
      <c r="QJQ757" s="40"/>
      <c r="QJR757" s="40"/>
      <c r="QJS757" s="40"/>
      <c r="QJT757" s="40"/>
      <c r="QJU757" s="40"/>
      <c r="QJV757" s="40"/>
      <c r="QJW757" s="40"/>
      <c r="QJX757" s="40"/>
      <c r="QJY757" s="40"/>
      <c r="QJZ757" s="40"/>
      <c r="QKA757" s="40"/>
      <c r="QKB757" s="40"/>
      <c r="QKC757" s="40"/>
      <c r="QKD757" s="40"/>
      <c r="QKE757" s="40"/>
      <c r="QKF757" s="40"/>
      <c r="QKG757" s="40"/>
      <c r="QKH757" s="40"/>
      <c r="QKI757" s="40"/>
      <c r="QKJ757" s="40"/>
      <c r="QKK757" s="40"/>
      <c r="QKL757" s="40"/>
      <c r="QKM757" s="40"/>
      <c r="QKN757" s="40"/>
      <c r="QKO757" s="40"/>
      <c r="QKP757" s="40"/>
      <c r="QKQ757" s="40"/>
      <c r="QKR757" s="40"/>
      <c r="QKS757" s="40"/>
      <c r="QKT757" s="40"/>
      <c r="QKU757" s="40"/>
      <c r="QKV757" s="40"/>
      <c r="QKW757" s="40"/>
      <c r="QKX757" s="40"/>
      <c r="QKY757" s="40"/>
      <c r="QKZ757" s="40"/>
      <c r="QLA757" s="40"/>
      <c r="QLB757" s="40"/>
      <c r="QLC757" s="40"/>
      <c r="QLD757" s="40"/>
      <c r="QLE757" s="40"/>
      <c r="QLF757" s="40"/>
      <c r="QLG757" s="40"/>
      <c r="QLH757" s="40"/>
      <c r="QLI757" s="40"/>
      <c r="QLJ757" s="40"/>
      <c r="QLK757" s="40"/>
      <c r="QLL757" s="40"/>
      <c r="QLM757" s="40"/>
      <c r="QLN757" s="40"/>
      <c r="QLO757" s="40"/>
      <c r="QLP757" s="40"/>
      <c r="QLQ757" s="40"/>
      <c r="QLR757" s="40"/>
      <c r="QLS757" s="40"/>
      <c r="QLT757" s="40"/>
      <c r="QLU757" s="40"/>
      <c r="QLV757" s="40"/>
      <c r="QLW757" s="40"/>
      <c r="QLX757" s="40"/>
      <c r="QLY757" s="40"/>
      <c r="QLZ757" s="40"/>
      <c r="QMA757" s="40"/>
      <c r="QMB757" s="40"/>
      <c r="QMC757" s="40"/>
      <c r="QMD757" s="40"/>
      <c r="QME757" s="40"/>
      <c r="QMF757" s="40"/>
      <c r="QMG757" s="40"/>
      <c r="QMH757" s="40"/>
      <c r="QMI757" s="40"/>
      <c r="QMJ757" s="40"/>
      <c r="QMK757" s="40"/>
      <c r="QML757" s="40"/>
      <c r="QMM757" s="40"/>
      <c r="QMN757" s="40"/>
      <c r="QMO757" s="40"/>
      <c r="QMP757" s="40"/>
      <c r="QMQ757" s="40"/>
      <c r="QMR757" s="40"/>
      <c r="QMS757" s="40"/>
      <c r="QMT757" s="40"/>
      <c r="QMU757" s="40"/>
      <c r="QMV757" s="40"/>
      <c r="QMW757" s="40"/>
      <c r="QMX757" s="40"/>
      <c r="QMY757" s="40"/>
      <c r="QMZ757" s="40"/>
      <c r="QNA757" s="40"/>
      <c r="QNB757" s="40"/>
      <c r="QNC757" s="40"/>
      <c r="QND757" s="40"/>
      <c r="QNE757" s="40"/>
      <c r="QNF757" s="40"/>
      <c r="QNG757" s="40"/>
      <c r="QNH757" s="40"/>
      <c r="QNI757" s="40"/>
      <c r="QNJ757" s="40"/>
      <c r="QNK757" s="40"/>
      <c r="QNL757" s="40"/>
      <c r="QNM757" s="40"/>
      <c r="QNN757" s="40"/>
      <c r="QNO757" s="40"/>
      <c r="QNP757" s="40"/>
      <c r="QNQ757" s="40"/>
      <c r="QNR757" s="40"/>
      <c r="QNS757" s="40"/>
      <c r="QNT757" s="40"/>
      <c r="QNU757" s="40"/>
      <c r="QNV757" s="40"/>
      <c r="QNW757" s="40"/>
      <c r="QNX757" s="40"/>
      <c r="QNY757" s="40"/>
      <c r="QNZ757" s="40"/>
      <c r="QOA757" s="40"/>
      <c r="QOB757" s="40"/>
      <c r="QOC757" s="40"/>
      <c r="QOD757" s="40"/>
      <c r="QOE757" s="40"/>
      <c r="QOF757" s="40"/>
      <c r="QOG757" s="40"/>
      <c r="QOH757" s="40"/>
      <c r="QOI757" s="40"/>
      <c r="QOJ757" s="40"/>
      <c r="QOK757" s="40"/>
      <c r="QOL757" s="40"/>
      <c r="QOM757" s="40"/>
      <c r="QON757" s="40"/>
      <c r="QOO757" s="40"/>
      <c r="QOP757" s="40"/>
      <c r="QOQ757" s="40"/>
      <c r="QOR757" s="40"/>
      <c r="QOS757" s="40"/>
      <c r="QOT757" s="40"/>
      <c r="QOU757" s="40"/>
      <c r="QOV757" s="40"/>
      <c r="QOW757" s="40"/>
      <c r="QOX757" s="40"/>
      <c r="QOY757" s="40"/>
      <c r="QOZ757" s="40"/>
      <c r="QPA757" s="40"/>
      <c r="QPB757" s="40"/>
      <c r="QPC757" s="40"/>
      <c r="QPD757" s="40"/>
      <c r="QPE757" s="40"/>
      <c r="QPF757" s="40"/>
      <c r="QPG757" s="40"/>
      <c r="QPH757" s="40"/>
      <c r="QPI757" s="40"/>
      <c r="QPJ757" s="40"/>
      <c r="QPK757" s="40"/>
      <c r="QPL757" s="40"/>
      <c r="QPM757" s="40"/>
      <c r="QPN757" s="40"/>
      <c r="QPO757" s="40"/>
      <c r="QPP757" s="40"/>
      <c r="QPQ757" s="40"/>
      <c r="QPR757" s="40"/>
      <c r="QPS757" s="40"/>
      <c r="QPT757" s="40"/>
      <c r="QPU757" s="40"/>
      <c r="QPV757" s="40"/>
      <c r="QPW757" s="40"/>
      <c r="QPX757" s="40"/>
      <c r="QPY757" s="40"/>
      <c r="QPZ757" s="40"/>
      <c r="QQA757" s="40"/>
      <c r="QQB757" s="40"/>
      <c r="QQC757" s="40"/>
      <c r="QQD757" s="40"/>
      <c r="QQE757" s="40"/>
      <c r="QQF757" s="40"/>
      <c r="QQG757" s="40"/>
      <c r="QQH757" s="40"/>
      <c r="QQI757" s="40"/>
      <c r="QQJ757" s="40"/>
      <c r="QQK757" s="40"/>
      <c r="QQL757" s="40"/>
      <c r="QQM757" s="40"/>
      <c r="QQN757" s="40"/>
      <c r="QQO757" s="40"/>
      <c r="QQP757" s="40"/>
      <c r="QQQ757" s="40"/>
      <c r="QQR757" s="40"/>
      <c r="QQS757" s="40"/>
      <c r="QQT757" s="40"/>
      <c r="QQU757" s="40"/>
      <c r="QQV757" s="40"/>
      <c r="QQW757" s="40"/>
      <c r="QQX757" s="40"/>
      <c r="QQY757" s="40"/>
      <c r="QQZ757" s="40"/>
      <c r="QRA757" s="40"/>
      <c r="QRB757" s="40"/>
      <c r="QRC757" s="40"/>
      <c r="QRD757" s="40"/>
      <c r="QRE757" s="40"/>
      <c r="QRF757" s="40"/>
      <c r="QRG757" s="40"/>
      <c r="QRH757" s="40"/>
      <c r="QRI757" s="40"/>
      <c r="QRJ757" s="40"/>
      <c r="QRK757" s="40"/>
      <c r="QRL757" s="40"/>
      <c r="QRM757" s="40"/>
      <c r="QRN757" s="40"/>
      <c r="QRO757" s="40"/>
      <c r="QRP757" s="40"/>
      <c r="QRQ757" s="40"/>
      <c r="QRR757" s="40"/>
      <c r="QRS757" s="40"/>
      <c r="QRT757" s="40"/>
      <c r="QRU757" s="40"/>
      <c r="QRV757" s="40"/>
      <c r="QRW757" s="40"/>
      <c r="QRX757" s="40"/>
      <c r="QRY757" s="40"/>
      <c r="QRZ757" s="40"/>
      <c r="QSA757" s="40"/>
      <c r="QSB757" s="40"/>
      <c r="QSC757" s="40"/>
      <c r="QSD757" s="40"/>
      <c r="QSE757" s="40"/>
      <c r="QSF757" s="40"/>
      <c r="QSG757" s="40"/>
      <c r="QSH757" s="40"/>
      <c r="QSI757" s="40"/>
      <c r="QSJ757" s="40"/>
      <c r="QSK757" s="40"/>
      <c r="QSL757" s="40"/>
      <c r="QSM757" s="40"/>
      <c r="QSN757" s="40"/>
      <c r="QSO757" s="40"/>
      <c r="QSP757" s="40"/>
      <c r="QSQ757" s="40"/>
      <c r="QSR757" s="40"/>
      <c r="QSS757" s="40"/>
      <c r="QST757" s="40"/>
      <c r="QSU757" s="40"/>
      <c r="QSV757" s="40"/>
      <c r="QSW757" s="40"/>
      <c r="QSX757" s="40"/>
      <c r="QSY757" s="40"/>
      <c r="QSZ757" s="40"/>
      <c r="QTA757" s="40"/>
      <c r="QTB757" s="40"/>
      <c r="QTC757" s="40"/>
      <c r="QTD757" s="40"/>
      <c r="QTE757" s="40"/>
      <c r="QTF757" s="40"/>
      <c r="QTG757" s="40"/>
      <c r="QTH757" s="40"/>
      <c r="QTI757" s="40"/>
      <c r="QTJ757" s="40"/>
      <c r="QTK757" s="40"/>
      <c r="QTL757" s="40"/>
      <c r="QTM757" s="40"/>
      <c r="QTN757" s="40"/>
      <c r="QTO757" s="40"/>
      <c r="QTP757" s="40"/>
      <c r="QTQ757" s="40"/>
      <c r="QTR757" s="40"/>
      <c r="QTS757" s="40"/>
      <c r="QTT757" s="40"/>
      <c r="QTU757" s="40"/>
      <c r="QTV757" s="40"/>
      <c r="QTW757" s="40"/>
      <c r="QTX757" s="40"/>
      <c r="QTY757" s="40"/>
      <c r="QTZ757" s="40"/>
      <c r="QUA757" s="40"/>
      <c r="QUB757" s="40"/>
      <c r="QUC757" s="40"/>
      <c r="QUD757" s="40"/>
      <c r="QUE757" s="40"/>
      <c r="QUF757" s="40"/>
      <c r="QUG757" s="40"/>
      <c r="QUH757" s="40"/>
      <c r="QUI757" s="40"/>
      <c r="QUJ757" s="40"/>
      <c r="QUK757" s="40"/>
      <c r="QUL757" s="40"/>
      <c r="QUM757" s="40"/>
      <c r="QUN757" s="40"/>
      <c r="QUO757" s="40"/>
      <c r="QUP757" s="40"/>
      <c r="QUQ757" s="40"/>
      <c r="QUR757" s="40"/>
      <c r="QUS757" s="40"/>
      <c r="QUT757" s="40"/>
      <c r="QUU757" s="40"/>
      <c r="QUV757" s="40"/>
      <c r="QUW757" s="40"/>
      <c r="QUX757" s="40"/>
      <c r="QUY757" s="40"/>
      <c r="QUZ757" s="40"/>
      <c r="QVA757" s="40"/>
      <c r="QVB757" s="40"/>
      <c r="QVC757" s="40"/>
      <c r="QVD757" s="40"/>
      <c r="QVE757" s="40"/>
      <c r="QVF757" s="40"/>
      <c r="QVG757" s="40"/>
      <c r="QVH757" s="40"/>
      <c r="QVI757" s="40"/>
      <c r="QVJ757" s="40"/>
      <c r="QVK757" s="40"/>
      <c r="QVL757" s="40"/>
      <c r="QVM757" s="40"/>
      <c r="QVN757" s="40"/>
      <c r="QVO757" s="40"/>
      <c r="QVP757" s="40"/>
      <c r="QVQ757" s="40"/>
      <c r="QVR757" s="40"/>
      <c r="QVS757" s="40"/>
      <c r="QVT757" s="40"/>
      <c r="QVU757" s="40"/>
      <c r="QVV757" s="40"/>
      <c r="QVW757" s="40"/>
      <c r="QVX757" s="40"/>
      <c r="QVY757" s="40"/>
      <c r="QVZ757" s="40"/>
      <c r="QWA757" s="40"/>
      <c r="QWB757" s="40"/>
      <c r="QWC757" s="40"/>
      <c r="QWD757" s="40"/>
      <c r="QWE757" s="40"/>
      <c r="QWF757" s="40"/>
      <c r="QWG757" s="40"/>
      <c r="QWH757" s="40"/>
      <c r="QWI757" s="40"/>
      <c r="QWJ757" s="40"/>
      <c r="QWK757" s="40"/>
      <c r="QWL757" s="40"/>
      <c r="QWM757" s="40"/>
      <c r="QWN757" s="40"/>
      <c r="QWO757" s="40"/>
      <c r="QWP757" s="40"/>
      <c r="QWQ757" s="40"/>
      <c r="QWR757" s="40"/>
      <c r="QWS757" s="40"/>
      <c r="QWT757" s="40"/>
      <c r="QWU757" s="40"/>
      <c r="QWV757" s="40"/>
      <c r="QWW757" s="40"/>
      <c r="QWX757" s="40"/>
      <c r="QWY757" s="40"/>
      <c r="QWZ757" s="40"/>
      <c r="QXA757" s="40"/>
      <c r="QXB757" s="40"/>
      <c r="QXC757" s="40"/>
      <c r="QXD757" s="40"/>
      <c r="QXE757" s="40"/>
      <c r="QXF757" s="40"/>
      <c r="QXG757" s="40"/>
      <c r="QXH757" s="40"/>
      <c r="QXI757" s="40"/>
      <c r="QXJ757" s="40"/>
      <c r="QXK757" s="40"/>
      <c r="QXL757" s="40"/>
      <c r="QXM757" s="40"/>
      <c r="QXN757" s="40"/>
      <c r="QXO757" s="40"/>
      <c r="QXP757" s="40"/>
      <c r="QXQ757" s="40"/>
      <c r="QXR757" s="40"/>
      <c r="QXS757" s="40"/>
      <c r="QXT757" s="40"/>
      <c r="QXU757" s="40"/>
      <c r="QXV757" s="40"/>
      <c r="QXW757" s="40"/>
      <c r="QXX757" s="40"/>
      <c r="QXY757" s="40"/>
      <c r="QXZ757" s="40"/>
      <c r="QYA757" s="40"/>
      <c r="QYB757" s="40"/>
      <c r="QYC757" s="40"/>
      <c r="QYD757" s="40"/>
      <c r="QYE757" s="40"/>
      <c r="QYF757" s="40"/>
      <c r="QYG757" s="40"/>
      <c r="QYH757" s="40"/>
      <c r="QYI757" s="40"/>
      <c r="QYJ757" s="40"/>
      <c r="QYK757" s="40"/>
      <c r="QYL757" s="40"/>
      <c r="QYM757" s="40"/>
      <c r="QYN757" s="40"/>
      <c r="QYO757" s="40"/>
      <c r="QYP757" s="40"/>
      <c r="QYQ757" s="40"/>
      <c r="QYR757" s="40"/>
      <c r="QYS757" s="40"/>
      <c r="QYT757" s="40"/>
      <c r="QYU757" s="40"/>
      <c r="QYV757" s="40"/>
      <c r="QYW757" s="40"/>
      <c r="QYX757" s="40"/>
      <c r="QYY757" s="40"/>
      <c r="QYZ757" s="40"/>
      <c r="QZA757" s="40"/>
      <c r="QZB757" s="40"/>
      <c r="QZC757" s="40"/>
      <c r="QZD757" s="40"/>
      <c r="QZE757" s="40"/>
      <c r="QZF757" s="40"/>
      <c r="QZG757" s="40"/>
      <c r="QZH757" s="40"/>
      <c r="QZI757" s="40"/>
      <c r="QZJ757" s="40"/>
      <c r="QZK757" s="40"/>
      <c r="QZL757" s="40"/>
      <c r="QZM757" s="40"/>
      <c r="QZN757" s="40"/>
      <c r="QZO757" s="40"/>
      <c r="QZP757" s="40"/>
      <c r="QZQ757" s="40"/>
      <c r="QZR757" s="40"/>
      <c r="QZS757" s="40"/>
      <c r="QZT757" s="40"/>
      <c r="QZU757" s="40"/>
      <c r="QZV757" s="40"/>
      <c r="QZW757" s="40"/>
      <c r="QZX757" s="40"/>
      <c r="QZY757" s="40"/>
      <c r="QZZ757" s="40"/>
      <c r="RAA757" s="40"/>
      <c r="RAB757" s="40"/>
      <c r="RAC757" s="40"/>
      <c r="RAD757" s="40"/>
      <c r="RAE757" s="40"/>
      <c r="RAF757" s="40"/>
      <c r="RAG757" s="40"/>
      <c r="RAH757" s="40"/>
      <c r="RAI757" s="40"/>
      <c r="RAJ757" s="40"/>
      <c r="RAK757" s="40"/>
      <c r="RAL757" s="40"/>
      <c r="RAM757" s="40"/>
      <c r="RAN757" s="40"/>
      <c r="RAO757" s="40"/>
      <c r="RAP757" s="40"/>
      <c r="RAQ757" s="40"/>
      <c r="RAR757" s="40"/>
      <c r="RAS757" s="40"/>
      <c r="RAT757" s="40"/>
      <c r="RAU757" s="40"/>
      <c r="RAV757" s="40"/>
      <c r="RAW757" s="40"/>
      <c r="RAX757" s="40"/>
      <c r="RAY757" s="40"/>
      <c r="RAZ757" s="40"/>
      <c r="RBA757" s="40"/>
      <c r="RBB757" s="40"/>
      <c r="RBC757" s="40"/>
      <c r="RBD757" s="40"/>
      <c r="RBE757" s="40"/>
      <c r="RBF757" s="40"/>
      <c r="RBG757" s="40"/>
      <c r="RBH757" s="40"/>
      <c r="RBI757" s="40"/>
      <c r="RBJ757" s="40"/>
      <c r="RBK757" s="40"/>
      <c r="RBL757" s="40"/>
      <c r="RBM757" s="40"/>
      <c r="RBN757" s="40"/>
      <c r="RBO757" s="40"/>
      <c r="RBP757" s="40"/>
      <c r="RBQ757" s="40"/>
      <c r="RBR757" s="40"/>
      <c r="RBS757" s="40"/>
      <c r="RBT757" s="40"/>
      <c r="RBU757" s="40"/>
      <c r="RBV757" s="40"/>
      <c r="RBW757" s="40"/>
      <c r="RBX757" s="40"/>
      <c r="RBY757" s="40"/>
      <c r="RBZ757" s="40"/>
      <c r="RCA757" s="40"/>
      <c r="RCB757" s="40"/>
      <c r="RCC757" s="40"/>
      <c r="RCD757" s="40"/>
      <c r="RCE757" s="40"/>
      <c r="RCF757" s="40"/>
      <c r="RCG757" s="40"/>
      <c r="RCH757" s="40"/>
      <c r="RCI757" s="40"/>
      <c r="RCJ757" s="40"/>
      <c r="RCK757" s="40"/>
      <c r="RCL757" s="40"/>
      <c r="RCM757" s="40"/>
      <c r="RCN757" s="40"/>
      <c r="RCO757" s="40"/>
      <c r="RCP757" s="40"/>
      <c r="RCQ757" s="40"/>
      <c r="RCR757" s="40"/>
      <c r="RCS757" s="40"/>
      <c r="RCT757" s="40"/>
      <c r="RCU757" s="40"/>
      <c r="RCV757" s="40"/>
      <c r="RCW757" s="40"/>
      <c r="RCX757" s="40"/>
      <c r="RCY757" s="40"/>
      <c r="RCZ757" s="40"/>
      <c r="RDA757" s="40"/>
      <c r="RDB757" s="40"/>
      <c r="RDC757" s="40"/>
      <c r="RDD757" s="40"/>
      <c r="RDE757" s="40"/>
      <c r="RDF757" s="40"/>
      <c r="RDG757" s="40"/>
      <c r="RDH757" s="40"/>
      <c r="RDI757" s="40"/>
      <c r="RDJ757" s="40"/>
      <c r="RDK757" s="40"/>
      <c r="RDL757" s="40"/>
      <c r="RDM757" s="40"/>
      <c r="RDN757" s="40"/>
      <c r="RDO757" s="40"/>
      <c r="RDP757" s="40"/>
      <c r="RDQ757" s="40"/>
      <c r="RDR757" s="40"/>
      <c r="RDS757" s="40"/>
      <c r="RDT757" s="40"/>
      <c r="RDU757" s="40"/>
      <c r="RDV757" s="40"/>
      <c r="RDW757" s="40"/>
      <c r="RDX757" s="40"/>
      <c r="RDY757" s="40"/>
      <c r="RDZ757" s="40"/>
      <c r="REA757" s="40"/>
      <c r="REB757" s="40"/>
      <c r="REC757" s="40"/>
      <c r="RED757" s="40"/>
      <c r="REE757" s="40"/>
      <c r="REF757" s="40"/>
      <c r="REG757" s="40"/>
      <c r="REH757" s="40"/>
      <c r="REI757" s="40"/>
      <c r="REJ757" s="40"/>
      <c r="REK757" s="40"/>
      <c r="REL757" s="40"/>
      <c r="REM757" s="40"/>
      <c r="REN757" s="40"/>
      <c r="REO757" s="40"/>
      <c r="REP757" s="40"/>
      <c r="REQ757" s="40"/>
      <c r="RER757" s="40"/>
      <c r="RES757" s="40"/>
      <c r="RET757" s="40"/>
      <c r="REU757" s="40"/>
      <c r="REV757" s="40"/>
      <c r="REW757" s="40"/>
      <c r="REX757" s="40"/>
      <c r="REY757" s="40"/>
      <c r="REZ757" s="40"/>
      <c r="RFA757" s="40"/>
      <c r="RFB757" s="40"/>
      <c r="RFC757" s="40"/>
      <c r="RFD757" s="40"/>
      <c r="RFE757" s="40"/>
      <c r="RFF757" s="40"/>
      <c r="RFG757" s="40"/>
      <c r="RFH757" s="40"/>
      <c r="RFI757" s="40"/>
      <c r="RFJ757" s="40"/>
      <c r="RFK757" s="40"/>
      <c r="RFL757" s="40"/>
      <c r="RFM757" s="40"/>
      <c r="RFN757" s="40"/>
      <c r="RFO757" s="40"/>
      <c r="RFP757" s="40"/>
      <c r="RFQ757" s="40"/>
      <c r="RFR757" s="40"/>
      <c r="RFS757" s="40"/>
      <c r="RFT757" s="40"/>
      <c r="RFU757" s="40"/>
      <c r="RFV757" s="40"/>
      <c r="RFW757" s="40"/>
      <c r="RFX757" s="40"/>
      <c r="RFY757" s="40"/>
      <c r="RFZ757" s="40"/>
      <c r="RGA757" s="40"/>
      <c r="RGB757" s="40"/>
      <c r="RGC757" s="40"/>
      <c r="RGD757" s="40"/>
      <c r="RGE757" s="40"/>
      <c r="RGF757" s="40"/>
      <c r="RGG757" s="40"/>
      <c r="RGH757" s="40"/>
      <c r="RGI757" s="40"/>
      <c r="RGJ757" s="40"/>
      <c r="RGK757" s="40"/>
      <c r="RGL757" s="40"/>
      <c r="RGM757" s="40"/>
      <c r="RGN757" s="40"/>
      <c r="RGO757" s="40"/>
      <c r="RGP757" s="40"/>
      <c r="RGQ757" s="40"/>
      <c r="RGR757" s="40"/>
      <c r="RGS757" s="40"/>
      <c r="RGT757" s="40"/>
      <c r="RGU757" s="40"/>
      <c r="RGV757" s="40"/>
      <c r="RGW757" s="40"/>
      <c r="RGX757" s="40"/>
      <c r="RGY757" s="40"/>
      <c r="RGZ757" s="40"/>
      <c r="RHA757" s="40"/>
      <c r="RHB757" s="40"/>
      <c r="RHC757" s="40"/>
      <c r="RHD757" s="40"/>
      <c r="RHE757" s="40"/>
      <c r="RHF757" s="40"/>
      <c r="RHG757" s="40"/>
      <c r="RHH757" s="40"/>
      <c r="RHI757" s="40"/>
      <c r="RHJ757" s="40"/>
      <c r="RHK757" s="40"/>
      <c r="RHL757" s="40"/>
      <c r="RHM757" s="40"/>
      <c r="RHN757" s="40"/>
      <c r="RHO757" s="40"/>
      <c r="RHP757" s="40"/>
      <c r="RHQ757" s="40"/>
      <c r="RHR757" s="40"/>
      <c r="RHS757" s="40"/>
      <c r="RHT757" s="40"/>
      <c r="RHU757" s="40"/>
      <c r="RHV757" s="40"/>
      <c r="RHW757" s="40"/>
      <c r="RHX757" s="40"/>
      <c r="RHY757" s="40"/>
      <c r="RHZ757" s="40"/>
      <c r="RIA757" s="40"/>
      <c r="RIB757" s="40"/>
      <c r="RIC757" s="40"/>
      <c r="RID757" s="40"/>
      <c r="RIE757" s="40"/>
      <c r="RIF757" s="40"/>
      <c r="RIG757" s="40"/>
      <c r="RIH757" s="40"/>
      <c r="RII757" s="40"/>
      <c r="RIJ757" s="40"/>
      <c r="RIK757" s="40"/>
      <c r="RIL757" s="40"/>
      <c r="RIM757" s="40"/>
      <c r="RIN757" s="40"/>
      <c r="RIO757" s="40"/>
      <c r="RIP757" s="40"/>
      <c r="RIQ757" s="40"/>
      <c r="RIR757" s="40"/>
      <c r="RIS757" s="40"/>
      <c r="RIT757" s="40"/>
      <c r="RIU757" s="40"/>
      <c r="RIV757" s="40"/>
      <c r="RIW757" s="40"/>
      <c r="RIX757" s="40"/>
      <c r="RIY757" s="40"/>
      <c r="RIZ757" s="40"/>
      <c r="RJA757" s="40"/>
      <c r="RJB757" s="40"/>
      <c r="RJC757" s="40"/>
      <c r="RJD757" s="40"/>
      <c r="RJE757" s="40"/>
      <c r="RJF757" s="40"/>
      <c r="RJG757" s="40"/>
      <c r="RJH757" s="40"/>
      <c r="RJI757" s="40"/>
      <c r="RJJ757" s="40"/>
      <c r="RJK757" s="40"/>
      <c r="RJL757" s="40"/>
      <c r="RJM757" s="40"/>
      <c r="RJN757" s="40"/>
      <c r="RJO757" s="40"/>
      <c r="RJP757" s="40"/>
      <c r="RJQ757" s="40"/>
      <c r="RJR757" s="40"/>
      <c r="RJS757" s="40"/>
      <c r="RJT757" s="40"/>
      <c r="RJU757" s="40"/>
      <c r="RJV757" s="40"/>
      <c r="RJW757" s="40"/>
      <c r="RJX757" s="40"/>
      <c r="RJY757" s="40"/>
      <c r="RJZ757" s="40"/>
      <c r="RKA757" s="40"/>
      <c r="RKB757" s="40"/>
      <c r="RKC757" s="40"/>
      <c r="RKD757" s="40"/>
      <c r="RKE757" s="40"/>
      <c r="RKF757" s="40"/>
      <c r="RKG757" s="40"/>
      <c r="RKH757" s="40"/>
      <c r="RKI757" s="40"/>
      <c r="RKJ757" s="40"/>
      <c r="RKK757" s="40"/>
      <c r="RKL757" s="40"/>
      <c r="RKM757" s="40"/>
      <c r="RKN757" s="40"/>
      <c r="RKO757" s="40"/>
      <c r="RKP757" s="40"/>
      <c r="RKQ757" s="40"/>
      <c r="RKR757" s="40"/>
      <c r="RKS757" s="40"/>
      <c r="RKT757" s="40"/>
      <c r="RKU757" s="40"/>
      <c r="RKV757" s="40"/>
      <c r="RKW757" s="40"/>
      <c r="RKX757" s="40"/>
      <c r="RKY757" s="40"/>
      <c r="RKZ757" s="40"/>
      <c r="RLA757" s="40"/>
      <c r="RLB757" s="40"/>
      <c r="RLC757" s="40"/>
      <c r="RLD757" s="40"/>
      <c r="RLE757" s="40"/>
      <c r="RLF757" s="40"/>
      <c r="RLG757" s="40"/>
      <c r="RLH757" s="40"/>
      <c r="RLI757" s="40"/>
      <c r="RLJ757" s="40"/>
      <c r="RLK757" s="40"/>
      <c r="RLL757" s="40"/>
      <c r="RLM757" s="40"/>
      <c r="RLN757" s="40"/>
      <c r="RLO757" s="40"/>
      <c r="RLP757" s="40"/>
      <c r="RLQ757" s="40"/>
      <c r="RLR757" s="40"/>
      <c r="RLS757" s="40"/>
      <c r="RLT757" s="40"/>
      <c r="RLU757" s="40"/>
      <c r="RLV757" s="40"/>
      <c r="RLW757" s="40"/>
      <c r="RLX757" s="40"/>
      <c r="RLY757" s="40"/>
      <c r="RLZ757" s="40"/>
      <c r="RMA757" s="40"/>
      <c r="RMB757" s="40"/>
      <c r="RMC757" s="40"/>
      <c r="RMD757" s="40"/>
      <c r="RME757" s="40"/>
      <c r="RMF757" s="40"/>
      <c r="RMG757" s="40"/>
      <c r="RMH757" s="40"/>
      <c r="RMI757" s="40"/>
      <c r="RMJ757" s="40"/>
      <c r="RMK757" s="40"/>
      <c r="RML757" s="40"/>
      <c r="RMM757" s="40"/>
      <c r="RMN757" s="40"/>
      <c r="RMO757" s="40"/>
      <c r="RMP757" s="40"/>
      <c r="RMQ757" s="40"/>
      <c r="RMR757" s="40"/>
      <c r="RMS757" s="40"/>
      <c r="RMT757" s="40"/>
      <c r="RMU757" s="40"/>
      <c r="RMV757" s="40"/>
      <c r="RMW757" s="40"/>
      <c r="RMX757" s="40"/>
      <c r="RMY757" s="40"/>
      <c r="RMZ757" s="40"/>
      <c r="RNA757" s="40"/>
      <c r="RNB757" s="40"/>
      <c r="RNC757" s="40"/>
      <c r="RND757" s="40"/>
      <c r="RNE757" s="40"/>
      <c r="RNF757" s="40"/>
      <c r="RNG757" s="40"/>
      <c r="RNH757" s="40"/>
      <c r="RNI757" s="40"/>
      <c r="RNJ757" s="40"/>
      <c r="RNK757" s="40"/>
      <c r="RNL757" s="40"/>
      <c r="RNM757" s="40"/>
      <c r="RNN757" s="40"/>
      <c r="RNO757" s="40"/>
      <c r="RNP757" s="40"/>
      <c r="RNQ757" s="40"/>
      <c r="RNR757" s="40"/>
      <c r="RNS757" s="40"/>
      <c r="RNT757" s="40"/>
      <c r="RNU757" s="40"/>
      <c r="RNV757" s="40"/>
      <c r="RNW757" s="40"/>
      <c r="RNX757" s="40"/>
      <c r="RNY757" s="40"/>
      <c r="RNZ757" s="40"/>
      <c r="ROA757" s="40"/>
      <c r="ROB757" s="40"/>
      <c r="ROC757" s="40"/>
      <c r="ROD757" s="40"/>
      <c r="ROE757" s="40"/>
      <c r="ROF757" s="40"/>
      <c r="ROG757" s="40"/>
      <c r="ROH757" s="40"/>
      <c r="ROI757" s="40"/>
      <c r="ROJ757" s="40"/>
      <c r="ROK757" s="40"/>
      <c r="ROL757" s="40"/>
      <c r="ROM757" s="40"/>
      <c r="RON757" s="40"/>
      <c r="ROO757" s="40"/>
      <c r="ROP757" s="40"/>
      <c r="ROQ757" s="40"/>
      <c r="ROR757" s="40"/>
      <c r="ROS757" s="40"/>
      <c r="ROT757" s="40"/>
      <c r="ROU757" s="40"/>
      <c r="ROV757" s="40"/>
      <c r="ROW757" s="40"/>
      <c r="ROX757" s="40"/>
      <c r="ROY757" s="40"/>
      <c r="ROZ757" s="40"/>
      <c r="RPA757" s="40"/>
      <c r="RPB757" s="40"/>
      <c r="RPC757" s="40"/>
      <c r="RPD757" s="40"/>
      <c r="RPE757" s="40"/>
      <c r="RPF757" s="40"/>
      <c r="RPG757" s="40"/>
      <c r="RPH757" s="40"/>
      <c r="RPI757" s="40"/>
      <c r="RPJ757" s="40"/>
      <c r="RPK757" s="40"/>
      <c r="RPL757" s="40"/>
      <c r="RPM757" s="40"/>
      <c r="RPN757" s="40"/>
      <c r="RPO757" s="40"/>
      <c r="RPP757" s="40"/>
      <c r="RPQ757" s="40"/>
      <c r="RPR757" s="40"/>
      <c r="RPS757" s="40"/>
      <c r="RPT757" s="40"/>
      <c r="RPU757" s="40"/>
      <c r="RPV757" s="40"/>
      <c r="RPW757" s="40"/>
      <c r="RPX757" s="40"/>
      <c r="RPY757" s="40"/>
      <c r="RPZ757" s="40"/>
      <c r="RQA757" s="40"/>
      <c r="RQB757" s="40"/>
      <c r="RQC757" s="40"/>
      <c r="RQD757" s="40"/>
      <c r="RQE757" s="40"/>
      <c r="RQF757" s="40"/>
      <c r="RQG757" s="40"/>
      <c r="RQH757" s="40"/>
      <c r="RQI757" s="40"/>
      <c r="RQJ757" s="40"/>
      <c r="RQK757" s="40"/>
      <c r="RQL757" s="40"/>
      <c r="RQM757" s="40"/>
      <c r="RQN757" s="40"/>
      <c r="RQO757" s="40"/>
      <c r="RQP757" s="40"/>
      <c r="RQQ757" s="40"/>
      <c r="RQR757" s="40"/>
      <c r="RQS757" s="40"/>
      <c r="RQT757" s="40"/>
      <c r="RQU757" s="40"/>
      <c r="RQV757" s="40"/>
      <c r="RQW757" s="40"/>
      <c r="RQX757" s="40"/>
      <c r="RQY757" s="40"/>
      <c r="RQZ757" s="40"/>
      <c r="RRA757" s="40"/>
      <c r="RRB757" s="40"/>
      <c r="RRC757" s="40"/>
      <c r="RRD757" s="40"/>
      <c r="RRE757" s="40"/>
      <c r="RRF757" s="40"/>
      <c r="RRG757" s="40"/>
      <c r="RRH757" s="40"/>
      <c r="RRI757" s="40"/>
      <c r="RRJ757" s="40"/>
      <c r="RRK757" s="40"/>
      <c r="RRL757" s="40"/>
      <c r="RRM757" s="40"/>
      <c r="RRN757" s="40"/>
      <c r="RRO757" s="40"/>
      <c r="RRP757" s="40"/>
      <c r="RRQ757" s="40"/>
      <c r="RRR757" s="40"/>
      <c r="RRS757" s="40"/>
      <c r="RRT757" s="40"/>
      <c r="RRU757" s="40"/>
      <c r="RRV757" s="40"/>
      <c r="RRW757" s="40"/>
      <c r="RRX757" s="40"/>
      <c r="RRY757" s="40"/>
      <c r="RRZ757" s="40"/>
      <c r="RSA757" s="40"/>
      <c r="RSB757" s="40"/>
      <c r="RSC757" s="40"/>
      <c r="RSD757" s="40"/>
      <c r="RSE757" s="40"/>
      <c r="RSF757" s="40"/>
      <c r="RSG757" s="40"/>
      <c r="RSH757" s="40"/>
      <c r="RSI757" s="40"/>
      <c r="RSJ757" s="40"/>
      <c r="RSK757" s="40"/>
      <c r="RSL757" s="40"/>
      <c r="RSM757" s="40"/>
      <c r="RSN757" s="40"/>
      <c r="RSO757" s="40"/>
      <c r="RSP757" s="40"/>
      <c r="RSQ757" s="40"/>
      <c r="RSR757" s="40"/>
      <c r="RSS757" s="40"/>
      <c r="RST757" s="40"/>
      <c r="RSU757" s="40"/>
      <c r="RSV757" s="40"/>
      <c r="RSW757" s="40"/>
      <c r="RSX757" s="40"/>
      <c r="RSY757" s="40"/>
      <c r="RSZ757" s="40"/>
      <c r="RTA757" s="40"/>
      <c r="RTB757" s="40"/>
      <c r="RTC757" s="40"/>
      <c r="RTD757" s="40"/>
      <c r="RTE757" s="40"/>
      <c r="RTF757" s="40"/>
      <c r="RTG757" s="40"/>
      <c r="RTH757" s="40"/>
      <c r="RTI757" s="40"/>
      <c r="RTJ757" s="40"/>
      <c r="RTK757" s="40"/>
      <c r="RTL757" s="40"/>
      <c r="RTM757" s="40"/>
      <c r="RTN757" s="40"/>
      <c r="RTO757" s="40"/>
      <c r="RTP757" s="40"/>
      <c r="RTQ757" s="40"/>
      <c r="RTR757" s="40"/>
      <c r="RTS757" s="40"/>
      <c r="RTT757" s="40"/>
      <c r="RTU757" s="40"/>
      <c r="RTV757" s="40"/>
      <c r="RTW757" s="40"/>
      <c r="RTX757" s="40"/>
      <c r="RTY757" s="40"/>
      <c r="RTZ757" s="40"/>
      <c r="RUA757" s="40"/>
      <c r="RUB757" s="40"/>
      <c r="RUC757" s="40"/>
      <c r="RUD757" s="40"/>
      <c r="RUE757" s="40"/>
      <c r="RUF757" s="40"/>
      <c r="RUG757" s="40"/>
      <c r="RUH757" s="40"/>
      <c r="RUI757" s="40"/>
      <c r="RUJ757" s="40"/>
      <c r="RUK757" s="40"/>
      <c r="RUL757" s="40"/>
      <c r="RUM757" s="40"/>
      <c r="RUN757" s="40"/>
      <c r="RUO757" s="40"/>
      <c r="RUP757" s="40"/>
      <c r="RUQ757" s="40"/>
      <c r="RUR757" s="40"/>
      <c r="RUS757" s="40"/>
      <c r="RUT757" s="40"/>
      <c r="RUU757" s="40"/>
      <c r="RUV757" s="40"/>
      <c r="RUW757" s="40"/>
      <c r="RUX757" s="40"/>
      <c r="RUY757" s="40"/>
      <c r="RUZ757" s="40"/>
      <c r="RVA757" s="40"/>
      <c r="RVB757" s="40"/>
      <c r="RVC757" s="40"/>
      <c r="RVD757" s="40"/>
      <c r="RVE757" s="40"/>
      <c r="RVF757" s="40"/>
      <c r="RVG757" s="40"/>
      <c r="RVH757" s="40"/>
      <c r="RVI757" s="40"/>
      <c r="RVJ757" s="40"/>
      <c r="RVK757" s="40"/>
      <c r="RVL757" s="40"/>
      <c r="RVM757" s="40"/>
      <c r="RVN757" s="40"/>
      <c r="RVO757" s="40"/>
      <c r="RVP757" s="40"/>
      <c r="RVQ757" s="40"/>
      <c r="RVR757" s="40"/>
      <c r="RVS757" s="40"/>
      <c r="RVT757" s="40"/>
      <c r="RVU757" s="40"/>
      <c r="RVV757" s="40"/>
      <c r="RVW757" s="40"/>
      <c r="RVX757" s="40"/>
      <c r="RVY757" s="40"/>
      <c r="RVZ757" s="40"/>
      <c r="RWA757" s="40"/>
      <c r="RWB757" s="40"/>
      <c r="RWC757" s="40"/>
      <c r="RWD757" s="40"/>
      <c r="RWE757" s="40"/>
      <c r="RWF757" s="40"/>
      <c r="RWG757" s="40"/>
      <c r="RWH757" s="40"/>
      <c r="RWI757" s="40"/>
      <c r="RWJ757" s="40"/>
      <c r="RWK757" s="40"/>
      <c r="RWL757" s="40"/>
      <c r="RWM757" s="40"/>
      <c r="RWN757" s="40"/>
      <c r="RWO757" s="40"/>
      <c r="RWP757" s="40"/>
      <c r="RWQ757" s="40"/>
      <c r="RWR757" s="40"/>
      <c r="RWS757" s="40"/>
      <c r="RWT757" s="40"/>
      <c r="RWU757" s="40"/>
      <c r="RWV757" s="40"/>
      <c r="RWW757" s="40"/>
      <c r="RWX757" s="40"/>
      <c r="RWY757" s="40"/>
      <c r="RWZ757" s="40"/>
      <c r="RXA757" s="40"/>
      <c r="RXB757" s="40"/>
      <c r="RXC757" s="40"/>
      <c r="RXD757" s="40"/>
      <c r="RXE757" s="40"/>
      <c r="RXF757" s="40"/>
      <c r="RXG757" s="40"/>
      <c r="RXH757" s="40"/>
      <c r="RXI757" s="40"/>
      <c r="RXJ757" s="40"/>
      <c r="RXK757" s="40"/>
      <c r="RXL757" s="40"/>
      <c r="RXM757" s="40"/>
      <c r="RXN757" s="40"/>
      <c r="RXO757" s="40"/>
      <c r="RXP757" s="40"/>
      <c r="RXQ757" s="40"/>
      <c r="RXR757" s="40"/>
      <c r="RXS757" s="40"/>
      <c r="RXT757" s="40"/>
      <c r="RXU757" s="40"/>
      <c r="RXV757" s="40"/>
      <c r="RXW757" s="40"/>
      <c r="RXX757" s="40"/>
      <c r="RXY757" s="40"/>
      <c r="RXZ757" s="40"/>
      <c r="RYA757" s="40"/>
      <c r="RYB757" s="40"/>
      <c r="RYC757" s="40"/>
      <c r="RYD757" s="40"/>
      <c r="RYE757" s="40"/>
      <c r="RYF757" s="40"/>
      <c r="RYG757" s="40"/>
      <c r="RYH757" s="40"/>
      <c r="RYI757" s="40"/>
      <c r="RYJ757" s="40"/>
      <c r="RYK757" s="40"/>
      <c r="RYL757" s="40"/>
      <c r="RYM757" s="40"/>
      <c r="RYN757" s="40"/>
      <c r="RYO757" s="40"/>
      <c r="RYP757" s="40"/>
      <c r="RYQ757" s="40"/>
      <c r="RYR757" s="40"/>
      <c r="RYS757" s="40"/>
      <c r="RYT757" s="40"/>
      <c r="RYU757" s="40"/>
      <c r="RYV757" s="40"/>
      <c r="RYW757" s="40"/>
      <c r="RYX757" s="40"/>
      <c r="RYY757" s="40"/>
      <c r="RYZ757" s="40"/>
      <c r="RZA757" s="40"/>
      <c r="RZB757" s="40"/>
      <c r="RZC757" s="40"/>
      <c r="RZD757" s="40"/>
      <c r="RZE757" s="40"/>
      <c r="RZF757" s="40"/>
      <c r="RZG757" s="40"/>
      <c r="RZH757" s="40"/>
      <c r="RZI757" s="40"/>
      <c r="RZJ757" s="40"/>
      <c r="RZK757" s="40"/>
      <c r="RZL757" s="40"/>
      <c r="RZM757" s="40"/>
      <c r="RZN757" s="40"/>
      <c r="RZO757" s="40"/>
      <c r="RZP757" s="40"/>
      <c r="RZQ757" s="40"/>
      <c r="RZR757" s="40"/>
      <c r="RZS757" s="40"/>
      <c r="RZT757" s="40"/>
      <c r="RZU757" s="40"/>
      <c r="RZV757" s="40"/>
      <c r="RZW757" s="40"/>
      <c r="RZX757" s="40"/>
      <c r="RZY757" s="40"/>
      <c r="RZZ757" s="40"/>
      <c r="SAA757" s="40"/>
      <c r="SAB757" s="40"/>
      <c r="SAC757" s="40"/>
      <c r="SAD757" s="40"/>
      <c r="SAE757" s="40"/>
      <c r="SAF757" s="40"/>
      <c r="SAG757" s="40"/>
      <c r="SAH757" s="40"/>
      <c r="SAI757" s="40"/>
      <c r="SAJ757" s="40"/>
      <c r="SAK757" s="40"/>
      <c r="SAL757" s="40"/>
      <c r="SAM757" s="40"/>
      <c r="SAN757" s="40"/>
      <c r="SAO757" s="40"/>
      <c r="SAP757" s="40"/>
      <c r="SAQ757" s="40"/>
      <c r="SAR757" s="40"/>
      <c r="SAS757" s="40"/>
      <c r="SAT757" s="40"/>
      <c r="SAU757" s="40"/>
      <c r="SAV757" s="40"/>
      <c r="SAW757" s="40"/>
      <c r="SAX757" s="40"/>
      <c r="SAY757" s="40"/>
      <c r="SAZ757" s="40"/>
      <c r="SBA757" s="40"/>
      <c r="SBB757" s="40"/>
      <c r="SBC757" s="40"/>
      <c r="SBD757" s="40"/>
      <c r="SBE757" s="40"/>
      <c r="SBF757" s="40"/>
      <c r="SBG757" s="40"/>
      <c r="SBH757" s="40"/>
      <c r="SBI757" s="40"/>
      <c r="SBJ757" s="40"/>
      <c r="SBK757" s="40"/>
      <c r="SBL757" s="40"/>
      <c r="SBM757" s="40"/>
      <c r="SBN757" s="40"/>
      <c r="SBO757" s="40"/>
      <c r="SBP757" s="40"/>
      <c r="SBQ757" s="40"/>
      <c r="SBR757" s="40"/>
      <c r="SBS757" s="40"/>
      <c r="SBT757" s="40"/>
      <c r="SBU757" s="40"/>
      <c r="SBV757" s="40"/>
      <c r="SBW757" s="40"/>
      <c r="SBX757" s="40"/>
      <c r="SBY757" s="40"/>
      <c r="SBZ757" s="40"/>
      <c r="SCA757" s="40"/>
      <c r="SCB757" s="40"/>
      <c r="SCC757" s="40"/>
      <c r="SCD757" s="40"/>
      <c r="SCE757" s="40"/>
      <c r="SCF757" s="40"/>
      <c r="SCG757" s="40"/>
      <c r="SCH757" s="40"/>
      <c r="SCI757" s="40"/>
      <c r="SCJ757" s="40"/>
      <c r="SCK757" s="40"/>
      <c r="SCL757" s="40"/>
      <c r="SCM757" s="40"/>
      <c r="SCN757" s="40"/>
      <c r="SCO757" s="40"/>
      <c r="SCP757" s="40"/>
      <c r="SCQ757" s="40"/>
      <c r="SCR757" s="40"/>
      <c r="SCS757" s="40"/>
      <c r="SCT757" s="40"/>
      <c r="SCU757" s="40"/>
      <c r="SCV757" s="40"/>
      <c r="SCW757" s="40"/>
      <c r="SCX757" s="40"/>
      <c r="SCY757" s="40"/>
      <c r="SCZ757" s="40"/>
      <c r="SDA757" s="40"/>
      <c r="SDB757" s="40"/>
      <c r="SDC757" s="40"/>
      <c r="SDD757" s="40"/>
      <c r="SDE757" s="40"/>
      <c r="SDF757" s="40"/>
      <c r="SDG757" s="40"/>
      <c r="SDH757" s="40"/>
      <c r="SDI757" s="40"/>
      <c r="SDJ757" s="40"/>
      <c r="SDK757" s="40"/>
      <c r="SDL757" s="40"/>
      <c r="SDM757" s="40"/>
      <c r="SDN757" s="40"/>
      <c r="SDO757" s="40"/>
      <c r="SDP757" s="40"/>
      <c r="SDQ757" s="40"/>
      <c r="SDR757" s="40"/>
      <c r="SDS757" s="40"/>
      <c r="SDT757" s="40"/>
      <c r="SDU757" s="40"/>
      <c r="SDV757" s="40"/>
      <c r="SDW757" s="40"/>
      <c r="SDX757" s="40"/>
      <c r="SDY757" s="40"/>
      <c r="SDZ757" s="40"/>
      <c r="SEA757" s="40"/>
      <c r="SEB757" s="40"/>
      <c r="SEC757" s="40"/>
      <c r="SED757" s="40"/>
      <c r="SEE757" s="40"/>
      <c r="SEF757" s="40"/>
      <c r="SEG757" s="40"/>
      <c r="SEH757" s="40"/>
      <c r="SEI757" s="40"/>
      <c r="SEJ757" s="40"/>
      <c r="SEK757" s="40"/>
      <c r="SEL757" s="40"/>
      <c r="SEM757" s="40"/>
      <c r="SEN757" s="40"/>
      <c r="SEO757" s="40"/>
      <c r="SEP757" s="40"/>
      <c r="SEQ757" s="40"/>
      <c r="SER757" s="40"/>
      <c r="SES757" s="40"/>
      <c r="SET757" s="40"/>
      <c r="SEU757" s="40"/>
      <c r="SEV757" s="40"/>
      <c r="SEW757" s="40"/>
      <c r="SEX757" s="40"/>
      <c r="SEY757" s="40"/>
      <c r="SEZ757" s="40"/>
      <c r="SFA757" s="40"/>
      <c r="SFB757" s="40"/>
      <c r="SFC757" s="40"/>
      <c r="SFD757" s="40"/>
      <c r="SFE757" s="40"/>
      <c r="SFF757" s="40"/>
      <c r="SFG757" s="40"/>
      <c r="SFH757" s="40"/>
      <c r="SFI757" s="40"/>
      <c r="SFJ757" s="40"/>
      <c r="SFK757" s="40"/>
      <c r="SFL757" s="40"/>
      <c r="SFM757" s="40"/>
      <c r="SFN757" s="40"/>
      <c r="SFO757" s="40"/>
      <c r="SFP757" s="40"/>
      <c r="SFQ757" s="40"/>
      <c r="SFR757" s="40"/>
      <c r="SFS757" s="40"/>
      <c r="SFT757" s="40"/>
      <c r="SFU757" s="40"/>
      <c r="SFV757" s="40"/>
      <c r="SFW757" s="40"/>
      <c r="SFX757" s="40"/>
      <c r="SFY757" s="40"/>
      <c r="SFZ757" s="40"/>
      <c r="SGA757" s="40"/>
      <c r="SGB757" s="40"/>
      <c r="SGC757" s="40"/>
      <c r="SGD757" s="40"/>
      <c r="SGE757" s="40"/>
      <c r="SGF757" s="40"/>
      <c r="SGG757" s="40"/>
      <c r="SGH757" s="40"/>
      <c r="SGI757" s="40"/>
      <c r="SGJ757" s="40"/>
      <c r="SGK757" s="40"/>
      <c r="SGL757" s="40"/>
      <c r="SGM757" s="40"/>
      <c r="SGN757" s="40"/>
      <c r="SGO757" s="40"/>
      <c r="SGP757" s="40"/>
      <c r="SGQ757" s="40"/>
      <c r="SGR757" s="40"/>
      <c r="SGS757" s="40"/>
      <c r="SGT757" s="40"/>
      <c r="SGU757" s="40"/>
      <c r="SGV757" s="40"/>
      <c r="SGW757" s="40"/>
      <c r="SGX757" s="40"/>
      <c r="SGY757" s="40"/>
      <c r="SGZ757" s="40"/>
      <c r="SHA757" s="40"/>
      <c r="SHB757" s="40"/>
      <c r="SHC757" s="40"/>
      <c r="SHD757" s="40"/>
      <c r="SHE757" s="40"/>
      <c r="SHF757" s="40"/>
      <c r="SHG757" s="40"/>
      <c r="SHH757" s="40"/>
      <c r="SHI757" s="40"/>
      <c r="SHJ757" s="40"/>
      <c r="SHK757" s="40"/>
      <c r="SHL757" s="40"/>
      <c r="SHM757" s="40"/>
      <c r="SHN757" s="40"/>
      <c r="SHO757" s="40"/>
      <c r="SHP757" s="40"/>
      <c r="SHQ757" s="40"/>
      <c r="SHR757" s="40"/>
      <c r="SHS757" s="40"/>
      <c r="SHT757" s="40"/>
      <c r="SHU757" s="40"/>
      <c r="SHV757" s="40"/>
      <c r="SHW757" s="40"/>
      <c r="SHX757" s="40"/>
      <c r="SHY757" s="40"/>
      <c r="SHZ757" s="40"/>
      <c r="SIA757" s="40"/>
      <c r="SIB757" s="40"/>
      <c r="SIC757" s="40"/>
      <c r="SID757" s="40"/>
      <c r="SIE757" s="40"/>
      <c r="SIF757" s="40"/>
      <c r="SIG757" s="40"/>
      <c r="SIH757" s="40"/>
      <c r="SII757" s="40"/>
      <c r="SIJ757" s="40"/>
      <c r="SIK757" s="40"/>
      <c r="SIL757" s="40"/>
      <c r="SIM757" s="40"/>
      <c r="SIN757" s="40"/>
      <c r="SIO757" s="40"/>
      <c r="SIP757" s="40"/>
      <c r="SIQ757" s="40"/>
      <c r="SIR757" s="40"/>
      <c r="SIS757" s="40"/>
      <c r="SIT757" s="40"/>
      <c r="SIU757" s="40"/>
      <c r="SIV757" s="40"/>
      <c r="SIW757" s="40"/>
      <c r="SIX757" s="40"/>
      <c r="SIY757" s="40"/>
      <c r="SIZ757" s="40"/>
      <c r="SJA757" s="40"/>
      <c r="SJB757" s="40"/>
      <c r="SJC757" s="40"/>
      <c r="SJD757" s="40"/>
      <c r="SJE757" s="40"/>
      <c r="SJF757" s="40"/>
      <c r="SJG757" s="40"/>
      <c r="SJH757" s="40"/>
      <c r="SJI757" s="40"/>
      <c r="SJJ757" s="40"/>
      <c r="SJK757" s="40"/>
      <c r="SJL757" s="40"/>
      <c r="SJM757" s="40"/>
      <c r="SJN757" s="40"/>
      <c r="SJO757" s="40"/>
      <c r="SJP757" s="40"/>
      <c r="SJQ757" s="40"/>
      <c r="SJR757" s="40"/>
      <c r="SJS757" s="40"/>
      <c r="SJT757" s="40"/>
      <c r="SJU757" s="40"/>
      <c r="SJV757" s="40"/>
      <c r="SJW757" s="40"/>
      <c r="SJX757" s="40"/>
      <c r="SJY757" s="40"/>
      <c r="SJZ757" s="40"/>
      <c r="SKA757" s="40"/>
      <c r="SKB757" s="40"/>
      <c r="SKC757" s="40"/>
      <c r="SKD757" s="40"/>
      <c r="SKE757" s="40"/>
      <c r="SKF757" s="40"/>
      <c r="SKG757" s="40"/>
      <c r="SKH757" s="40"/>
      <c r="SKI757" s="40"/>
      <c r="SKJ757" s="40"/>
      <c r="SKK757" s="40"/>
      <c r="SKL757" s="40"/>
      <c r="SKM757" s="40"/>
      <c r="SKN757" s="40"/>
      <c r="SKO757" s="40"/>
      <c r="SKP757" s="40"/>
      <c r="SKQ757" s="40"/>
      <c r="SKR757" s="40"/>
      <c r="SKS757" s="40"/>
      <c r="SKT757" s="40"/>
      <c r="SKU757" s="40"/>
      <c r="SKV757" s="40"/>
      <c r="SKW757" s="40"/>
      <c r="SKX757" s="40"/>
      <c r="SKY757" s="40"/>
      <c r="SKZ757" s="40"/>
      <c r="SLA757" s="40"/>
      <c r="SLB757" s="40"/>
      <c r="SLC757" s="40"/>
      <c r="SLD757" s="40"/>
      <c r="SLE757" s="40"/>
      <c r="SLF757" s="40"/>
      <c r="SLG757" s="40"/>
      <c r="SLH757" s="40"/>
      <c r="SLI757" s="40"/>
      <c r="SLJ757" s="40"/>
      <c r="SLK757" s="40"/>
      <c r="SLL757" s="40"/>
      <c r="SLM757" s="40"/>
      <c r="SLN757" s="40"/>
      <c r="SLO757" s="40"/>
      <c r="SLP757" s="40"/>
      <c r="SLQ757" s="40"/>
      <c r="SLR757" s="40"/>
      <c r="SLS757" s="40"/>
      <c r="SLT757" s="40"/>
      <c r="SLU757" s="40"/>
      <c r="SLV757" s="40"/>
      <c r="SLW757" s="40"/>
      <c r="SLX757" s="40"/>
      <c r="SLY757" s="40"/>
      <c r="SLZ757" s="40"/>
      <c r="SMA757" s="40"/>
      <c r="SMB757" s="40"/>
      <c r="SMC757" s="40"/>
      <c r="SMD757" s="40"/>
      <c r="SME757" s="40"/>
      <c r="SMF757" s="40"/>
      <c r="SMG757" s="40"/>
      <c r="SMH757" s="40"/>
      <c r="SMI757" s="40"/>
      <c r="SMJ757" s="40"/>
      <c r="SMK757" s="40"/>
      <c r="SML757" s="40"/>
      <c r="SMM757" s="40"/>
      <c r="SMN757" s="40"/>
      <c r="SMO757" s="40"/>
      <c r="SMP757" s="40"/>
      <c r="SMQ757" s="40"/>
      <c r="SMR757" s="40"/>
      <c r="SMS757" s="40"/>
      <c r="SMT757" s="40"/>
      <c r="SMU757" s="40"/>
      <c r="SMV757" s="40"/>
      <c r="SMW757" s="40"/>
      <c r="SMX757" s="40"/>
      <c r="SMY757" s="40"/>
      <c r="SMZ757" s="40"/>
      <c r="SNA757" s="40"/>
      <c r="SNB757" s="40"/>
      <c r="SNC757" s="40"/>
      <c r="SND757" s="40"/>
      <c r="SNE757" s="40"/>
      <c r="SNF757" s="40"/>
      <c r="SNG757" s="40"/>
      <c r="SNH757" s="40"/>
      <c r="SNI757" s="40"/>
      <c r="SNJ757" s="40"/>
      <c r="SNK757" s="40"/>
      <c r="SNL757" s="40"/>
      <c r="SNM757" s="40"/>
      <c r="SNN757" s="40"/>
      <c r="SNO757" s="40"/>
      <c r="SNP757" s="40"/>
      <c r="SNQ757" s="40"/>
      <c r="SNR757" s="40"/>
      <c r="SNS757" s="40"/>
      <c r="SNT757" s="40"/>
      <c r="SNU757" s="40"/>
      <c r="SNV757" s="40"/>
      <c r="SNW757" s="40"/>
      <c r="SNX757" s="40"/>
      <c r="SNY757" s="40"/>
      <c r="SNZ757" s="40"/>
      <c r="SOA757" s="40"/>
      <c r="SOB757" s="40"/>
      <c r="SOC757" s="40"/>
      <c r="SOD757" s="40"/>
      <c r="SOE757" s="40"/>
      <c r="SOF757" s="40"/>
      <c r="SOG757" s="40"/>
      <c r="SOH757" s="40"/>
      <c r="SOI757" s="40"/>
      <c r="SOJ757" s="40"/>
      <c r="SOK757" s="40"/>
      <c r="SOL757" s="40"/>
      <c r="SOM757" s="40"/>
      <c r="SON757" s="40"/>
      <c r="SOO757" s="40"/>
      <c r="SOP757" s="40"/>
      <c r="SOQ757" s="40"/>
      <c r="SOR757" s="40"/>
      <c r="SOS757" s="40"/>
      <c r="SOT757" s="40"/>
      <c r="SOU757" s="40"/>
      <c r="SOV757" s="40"/>
      <c r="SOW757" s="40"/>
      <c r="SOX757" s="40"/>
      <c r="SOY757" s="40"/>
      <c r="SOZ757" s="40"/>
      <c r="SPA757" s="40"/>
      <c r="SPB757" s="40"/>
      <c r="SPC757" s="40"/>
      <c r="SPD757" s="40"/>
      <c r="SPE757" s="40"/>
      <c r="SPF757" s="40"/>
      <c r="SPG757" s="40"/>
      <c r="SPH757" s="40"/>
      <c r="SPI757" s="40"/>
      <c r="SPJ757" s="40"/>
      <c r="SPK757" s="40"/>
      <c r="SPL757" s="40"/>
      <c r="SPM757" s="40"/>
      <c r="SPN757" s="40"/>
      <c r="SPO757" s="40"/>
      <c r="SPP757" s="40"/>
      <c r="SPQ757" s="40"/>
      <c r="SPR757" s="40"/>
      <c r="SPS757" s="40"/>
      <c r="SPT757" s="40"/>
      <c r="SPU757" s="40"/>
      <c r="SPV757" s="40"/>
      <c r="SPW757" s="40"/>
      <c r="SPX757" s="40"/>
      <c r="SPY757" s="40"/>
      <c r="SPZ757" s="40"/>
      <c r="SQA757" s="40"/>
      <c r="SQB757" s="40"/>
      <c r="SQC757" s="40"/>
      <c r="SQD757" s="40"/>
      <c r="SQE757" s="40"/>
      <c r="SQF757" s="40"/>
      <c r="SQG757" s="40"/>
      <c r="SQH757" s="40"/>
      <c r="SQI757" s="40"/>
      <c r="SQJ757" s="40"/>
      <c r="SQK757" s="40"/>
      <c r="SQL757" s="40"/>
      <c r="SQM757" s="40"/>
      <c r="SQN757" s="40"/>
      <c r="SQO757" s="40"/>
      <c r="SQP757" s="40"/>
      <c r="SQQ757" s="40"/>
      <c r="SQR757" s="40"/>
      <c r="SQS757" s="40"/>
      <c r="SQT757" s="40"/>
      <c r="SQU757" s="40"/>
      <c r="SQV757" s="40"/>
      <c r="SQW757" s="40"/>
      <c r="SQX757" s="40"/>
      <c r="SQY757" s="40"/>
      <c r="SQZ757" s="40"/>
      <c r="SRA757" s="40"/>
      <c r="SRB757" s="40"/>
      <c r="SRC757" s="40"/>
      <c r="SRD757" s="40"/>
      <c r="SRE757" s="40"/>
      <c r="SRF757" s="40"/>
      <c r="SRG757" s="40"/>
      <c r="SRH757" s="40"/>
      <c r="SRI757" s="40"/>
      <c r="SRJ757" s="40"/>
      <c r="SRK757" s="40"/>
      <c r="SRL757" s="40"/>
      <c r="SRM757" s="40"/>
      <c r="SRN757" s="40"/>
      <c r="SRO757" s="40"/>
      <c r="SRP757" s="40"/>
      <c r="SRQ757" s="40"/>
      <c r="SRR757" s="40"/>
      <c r="SRS757" s="40"/>
      <c r="SRT757" s="40"/>
      <c r="SRU757" s="40"/>
      <c r="SRV757" s="40"/>
      <c r="SRW757" s="40"/>
      <c r="SRX757" s="40"/>
      <c r="SRY757" s="40"/>
      <c r="SRZ757" s="40"/>
      <c r="SSA757" s="40"/>
      <c r="SSB757" s="40"/>
      <c r="SSC757" s="40"/>
      <c r="SSD757" s="40"/>
      <c r="SSE757" s="40"/>
      <c r="SSF757" s="40"/>
      <c r="SSG757" s="40"/>
      <c r="SSH757" s="40"/>
      <c r="SSI757" s="40"/>
      <c r="SSJ757" s="40"/>
      <c r="SSK757" s="40"/>
      <c r="SSL757" s="40"/>
      <c r="SSM757" s="40"/>
      <c r="SSN757" s="40"/>
      <c r="SSO757" s="40"/>
      <c r="SSP757" s="40"/>
      <c r="SSQ757" s="40"/>
      <c r="SSR757" s="40"/>
      <c r="SSS757" s="40"/>
      <c r="SST757" s="40"/>
      <c r="SSU757" s="40"/>
      <c r="SSV757" s="40"/>
      <c r="SSW757" s="40"/>
      <c r="SSX757" s="40"/>
      <c r="SSY757" s="40"/>
      <c r="SSZ757" s="40"/>
      <c r="STA757" s="40"/>
      <c r="STB757" s="40"/>
      <c r="STC757" s="40"/>
      <c r="STD757" s="40"/>
      <c r="STE757" s="40"/>
      <c r="STF757" s="40"/>
      <c r="STG757" s="40"/>
      <c r="STH757" s="40"/>
      <c r="STI757" s="40"/>
      <c r="STJ757" s="40"/>
      <c r="STK757" s="40"/>
      <c r="STL757" s="40"/>
      <c r="STM757" s="40"/>
      <c r="STN757" s="40"/>
      <c r="STO757" s="40"/>
      <c r="STP757" s="40"/>
      <c r="STQ757" s="40"/>
      <c r="STR757" s="40"/>
      <c r="STS757" s="40"/>
      <c r="STT757" s="40"/>
      <c r="STU757" s="40"/>
      <c r="STV757" s="40"/>
      <c r="STW757" s="40"/>
      <c r="STX757" s="40"/>
      <c r="STY757" s="40"/>
      <c r="STZ757" s="40"/>
      <c r="SUA757" s="40"/>
      <c r="SUB757" s="40"/>
      <c r="SUC757" s="40"/>
      <c r="SUD757" s="40"/>
      <c r="SUE757" s="40"/>
      <c r="SUF757" s="40"/>
      <c r="SUG757" s="40"/>
      <c r="SUH757" s="40"/>
      <c r="SUI757" s="40"/>
      <c r="SUJ757" s="40"/>
      <c r="SUK757" s="40"/>
      <c r="SUL757" s="40"/>
      <c r="SUM757" s="40"/>
      <c r="SUN757" s="40"/>
      <c r="SUO757" s="40"/>
      <c r="SUP757" s="40"/>
      <c r="SUQ757" s="40"/>
      <c r="SUR757" s="40"/>
      <c r="SUS757" s="40"/>
      <c r="SUT757" s="40"/>
      <c r="SUU757" s="40"/>
      <c r="SUV757" s="40"/>
      <c r="SUW757" s="40"/>
      <c r="SUX757" s="40"/>
      <c r="SUY757" s="40"/>
      <c r="SUZ757" s="40"/>
      <c r="SVA757" s="40"/>
      <c r="SVB757" s="40"/>
      <c r="SVC757" s="40"/>
      <c r="SVD757" s="40"/>
      <c r="SVE757" s="40"/>
      <c r="SVF757" s="40"/>
      <c r="SVG757" s="40"/>
      <c r="SVH757" s="40"/>
      <c r="SVI757" s="40"/>
      <c r="SVJ757" s="40"/>
      <c r="SVK757" s="40"/>
      <c r="SVL757" s="40"/>
      <c r="SVM757" s="40"/>
      <c r="SVN757" s="40"/>
      <c r="SVO757" s="40"/>
      <c r="SVP757" s="40"/>
      <c r="SVQ757" s="40"/>
      <c r="SVR757" s="40"/>
      <c r="SVS757" s="40"/>
      <c r="SVT757" s="40"/>
      <c r="SVU757" s="40"/>
      <c r="SVV757" s="40"/>
      <c r="SVW757" s="40"/>
      <c r="SVX757" s="40"/>
      <c r="SVY757" s="40"/>
      <c r="SVZ757" s="40"/>
      <c r="SWA757" s="40"/>
      <c r="SWB757" s="40"/>
      <c r="SWC757" s="40"/>
      <c r="SWD757" s="40"/>
      <c r="SWE757" s="40"/>
      <c r="SWF757" s="40"/>
      <c r="SWG757" s="40"/>
      <c r="SWH757" s="40"/>
      <c r="SWI757" s="40"/>
      <c r="SWJ757" s="40"/>
      <c r="SWK757" s="40"/>
      <c r="SWL757" s="40"/>
      <c r="SWM757" s="40"/>
      <c r="SWN757" s="40"/>
      <c r="SWO757" s="40"/>
      <c r="SWP757" s="40"/>
      <c r="SWQ757" s="40"/>
      <c r="SWR757" s="40"/>
      <c r="SWS757" s="40"/>
      <c r="SWT757" s="40"/>
      <c r="SWU757" s="40"/>
      <c r="SWV757" s="40"/>
      <c r="SWW757" s="40"/>
      <c r="SWX757" s="40"/>
      <c r="SWY757" s="40"/>
      <c r="SWZ757" s="40"/>
      <c r="SXA757" s="40"/>
      <c r="SXB757" s="40"/>
      <c r="SXC757" s="40"/>
      <c r="SXD757" s="40"/>
      <c r="SXE757" s="40"/>
      <c r="SXF757" s="40"/>
      <c r="SXG757" s="40"/>
      <c r="SXH757" s="40"/>
      <c r="SXI757" s="40"/>
      <c r="SXJ757" s="40"/>
      <c r="SXK757" s="40"/>
      <c r="SXL757" s="40"/>
      <c r="SXM757" s="40"/>
      <c r="SXN757" s="40"/>
      <c r="SXO757" s="40"/>
      <c r="SXP757" s="40"/>
      <c r="SXQ757" s="40"/>
      <c r="SXR757" s="40"/>
      <c r="SXS757" s="40"/>
      <c r="SXT757" s="40"/>
      <c r="SXU757" s="40"/>
      <c r="SXV757" s="40"/>
      <c r="SXW757" s="40"/>
      <c r="SXX757" s="40"/>
      <c r="SXY757" s="40"/>
      <c r="SXZ757" s="40"/>
      <c r="SYA757" s="40"/>
      <c r="SYB757" s="40"/>
      <c r="SYC757" s="40"/>
      <c r="SYD757" s="40"/>
      <c r="SYE757" s="40"/>
      <c r="SYF757" s="40"/>
      <c r="SYG757" s="40"/>
      <c r="SYH757" s="40"/>
      <c r="SYI757" s="40"/>
      <c r="SYJ757" s="40"/>
      <c r="SYK757" s="40"/>
      <c r="SYL757" s="40"/>
      <c r="SYM757" s="40"/>
      <c r="SYN757" s="40"/>
      <c r="SYO757" s="40"/>
      <c r="SYP757" s="40"/>
      <c r="SYQ757" s="40"/>
      <c r="SYR757" s="40"/>
      <c r="SYS757" s="40"/>
      <c r="SYT757" s="40"/>
      <c r="SYU757" s="40"/>
      <c r="SYV757" s="40"/>
      <c r="SYW757" s="40"/>
      <c r="SYX757" s="40"/>
      <c r="SYY757" s="40"/>
      <c r="SYZ757" s="40"/>
      <c r="SZA757" s="40"/>
      <c r="SZB757" s="40"/>
      <c r="SZC757" s="40"/>
      <c r="SZD757" s="40"/>
      <c r="SZE757" s="40"/>
      <c r="SZF757" s="40"/>
      <c r="SZG757" s="40"/>
      <c r="SZH757" s="40"/>
      <c r="SZI757" s="40"/>
      <c r="SZJ757" s="40"/>
      <c r="SZK757" s="40"/>
      <c r="SZL757" s="40"/>
      <c r="SZM757" s="40"/>
      <c r="SZN757" s="40"/>
      <c r="SZO757" s="40"/>
      <c r="SZP757" s="40"/>
      <c r="SZQ757" s="40"/>
      <c r="SZR757" s="40"/>
      <c r="SZS757" s="40"/>
      <c r="SZT757" s="40"/>
      <c r="SZU757" s="40"/>
      <c r="SZV757" s="40"/>
      <c r="SZW757" s="40"/>
      <c r="SZX757" s="40"/>
      <c r="SZY757" s="40"/>
      <c r="SZZ757" s="40"/>
      <c r="TAA757" s="40"/>
      <c r="TAB757" s="40"/>
      <c r="TAC757" s="40"/>
      <c r="TAD757" s="40"/>
      <c r="TAE757" s="40"/>
      <c r="TAF757" s="40"/>
      <c r="TAG757" s="40"/>
      <c r="TAH757" s="40"/>
      <c r="TAI757" s="40"/>
      <c r="TAJ757" s="40"/>
      <c r="TAK757" s="40"/>
      <c r="TAL757" s="40"/>
      <c r="TAM757" s="40"/>
      <c r="TAN757" s="40"/>
      <c r="TAO757" s="40"/>
      <c r="TAP757" s="40"/>
      <c r="TAQ757" s="40"/>
      <c r="TAR757" s="40"/>
      <c r="TAS757" s="40"/>
      <c r="TAT757" s="40"/>
      <c r="TAU757" s="40"/>
      <c r="TAV757" s="40"/>
      <c r="TAW757" s="40"/>
      <c r="TAX757" s="40"/>
      <c r="TAY757" s="40"/>
      <c r="TAZ757" s="40"/>
      <c r="TBA757" s="40"/>
      <c r="TBB757" s="40"/>
      <c r="TBC757" s="40"/>
      <c r="TBD757" s="40"/>
      <c r="TBE757" s="40"/>
      <c r="TBF757" s="40"/>
      <c r="TBG757" s="40"/>
      <c r="TBH757" s="40"/>
      <c r="TBI757" s="40"/>
      <c r="TBJ757" s="40"/>
      <c r="TBK757" s="40"/>
      <c r="TBL757" s="40"/>
      <c r="TBM757" s="40"/>
      <c r="TBN757" s="40"/>
      <c r="TBO757" s="40"/>
      <c r="TBP757" s="40"/>
      <c r="TBQ757" s="40"/>
      <c r="TBR757" s="40"/>
      <c r="TBS757" s="40"/>
      <c r="TBT757" s="40"/>
      <c r="TBU757" s="40"/>
      <c r="TBV757" s="40"/>
      <c r="TBW757" s="40"/>
      <c r="TBX757" s="40"/>
      <c r="TBY757" s="40"/>
      <c r="TBZ757" s="40"/>
      <c r="TCA757" s="40"/>
      <c r="TCB757" s="40"/>
      <c r="TCC757" s="40"/>
      <c r="TCD757" s="40"/>
      <c r="TCE757" s="40"/>
      <c r="TCF757" s="40"/>
      <c r="TCG757" s="40"/>
      <c r="TCH757" s="40"/>
      <c r="TCI757" s="40"/>
      <c r="TCJ757" s="40"/>
      <c r="TCK757" s="40"/>
      <c r="TCL757" s="40"/>
      <c r="TCM757" s="40"/>
      <c r="TCN757" s="40"/>
      <c r="TCO757" s="40"/>
      <c r="TCP757" s="40"/>
      <c r="TCQ757" s="40"/>
      <c r="TCR757" s="40"/>
      <c r="TCS757" s="40"/>
      <c r="TCT757" s="40"/>
      <c r="TCU757" s="40"/>
      <c r="TCV757" s="40"/>
      <c r="TCW757" s="40"/>
      <c r="TCX757" s="40"/>
      <c r="TCY757" s="40"/>
      <c r="TCZ757" s="40"/>
      <c r="TDA757" s="40"/>
      <c r="TDB757" s="40"/>
      <c r="TDC757" s="40"/>
      <c r="TDD757" s="40"/>
      <c r="TDE757" s="40"/>
      <c r="TDF757" s="40"/>
      <c r="TDG757" s="40"/>
      <c r="TDH757" s="40"/>
      <c r="TDI757" s="40"/>
      <c r="TDJ757" s="40"/>
      <c r="TDK757" s="40"/>
      <c r="TDL757" s="40"/>
      <c r="TDM757" s="40"/>
      <c r="TDN757" s="40"/>
      <c r="TDO757" s="40"/>
      <c r="TDP757" s="40"/>
      <c r="TDQ757" s="40"/>
      <c r="TDR757" s="40"/>
      <c r="TDS757" s="40"/>
      <c r="TDT757" s="40"/>
      <c r="TDU757" s="40"/>
      <c r="TDV757" s="40"/>
      <c r="TDW757" s="40"/>
      <c r="TDX757" s="40"/>
      <c r="TDY757" s="40"/>
      <c r="TDZ757" s="40"/>
      <c r="TEA757" s="40"/>
      <c r="TEB757" s="40"/>
      <c r="TEC757" s="40"/>
      <c r="TED757" s="40"/>
      <c r="TEE757" s="40"/>
      <c r="TEF757" s="40"/>
      <c r="TEG757" s="40"/>
      <c r="TEH757" s="40"/>
      <c r="TEI757" s="40"/>
      <c r="TEJ757" s="40"/>
      <c r="TEK757" s="40"/>
      <c r="TEL757" s="40"/>
      <c r="TEM757" s="40"/>
      <c r="TEN757" s="40"/>
      <c r="TEO757" s="40"/>
      <c r="TEP757" s="40"/>
      <c r="TEQ757" s="40"/>
      <c r="TER757" s="40"/>
      <c r="TES757" s="40"/>
      <c r="TET757" s="40"/>
      <c r="TEU757" s="40"/>
      <c r="TEV757" s="40"/>
      <c r="TEW757" s="40"/>
      <c r="TEX757" s="40"/>
      <c r="TEY757" s="40"/>
      <c r="TEZ757" s="40"/>
      <c r="TFA757" s="40"/>
      <c r="TFB757" s="40"/>
      <c r="TFC757" s="40"/>
      <c r="TFD757" s="40"/>
      <c r="TFE757" s="40"/>
      <c r="TFF757" s="40"/>
      <c r="TFG757" s="40"/>
      <c r="TFH757" s="40"/>
      <c r="TFI757" s="40"/>
      <c r="TFJ757" s="40"/>
      <c r="TFK757" s="40"/>
      <c r="TFL757" s="40"/>
      <c r="TFM757" s="40"/>
      <c r="TFN757" s="40"/>
      <c r="TFO757" s="40"/>
      <c r="TFP757" s="40"/>
      <c r="TFQ757" s="40"/>
      <c r="TFR757" s="40"/>
      <c r="TFS757" s="40"/>
      <c r="TFT757" s="40"/>
      <c r="TFU757" s="40"/>
      <c r="TFV757" s="40"/>
      <c r="TFW757" s="40"/>
      <c r="TFX757" s="40"/>
      <c r="TFY757" s="40"/>
      <c r="TFZ757" s="40"/>
      <c r="TGA757" s="40"/>
      <c r="TGB757" s="40"/>
      <c r="TGC757" s="40"/>
      <c r="TGD757" s="40"/>
      <c r="TGE757" s="40"/>
      <c r="TGF757" s="40"/>
      <c r="TGG757" s="40"/>
      <c r="TGH757" s="40"/>
      <c r="TGI757" s="40"/>
      <c r="TGJ757" s="40"/>
      <c r="TGK757" s="40"/>
      <c r="TGL757" s="40"/>
      <c r="TGM757" s="40"/>
      <c r="TGN757" s="40"/>
      <c r="TGO757" s="40"/>
      <c r="TGP757" s="40"/>
      <c r="TGQ757" s="40"/>
      <c r="TGR757" s="40"/>
      <c r="TGS757" s="40"/>
      <c r="TGT757" s="40"/>
      <c r="TGU757" s="40"/>
      <c r="TGV757" s="40"/>
      <c r="TGW757" s="40"/>
      <c r="TGX757" s="40"/>
      <c r="TGY757" s="40"/>
      <c r="TGZ757" s="40"/>
      <c r="THA757" s="40"/>
      <c r="THB757" s="40"/>
      <c r="THC757" s="40"/>
      <c r="THD757" s="40"/>
      <c r="THE757" s="40"/>
      <c r="THF757" s="40"/>
      <c r="THG757" s="40"/>
      <c r="THH757" s="40"/>
      <c r="THI757" s="40"/>
      <c r="THJ757" s="40"/>
      <c r="THK757" s="40"/>
      <c r="THL757" s="40"/>
      <c r="THM757" s="40"/>
      <c r="THN757" s="40"/>
      <c r="THO757" s="40"/>
      <c r="THP757" s="40"/>
      <c r="THQ757" s="40"/>
      <c r="THR757" s="40"/>
      <c r="THS757" s="40"/>
      <c r="THT757" s="40"/>
      <c r="THU757" s="40"/>
      <c r="THV757" s="40"/>
      <c r="THW757" s="40"/>
      <c r="THX757" s="40"/>
      <c r="THY757" s="40"/>
      <c r="THZ757" s="40"/>
      <c r="TIA757" s="40"/>
      <c r="TIB757" s="40"/>
      <c r="TIC757" s="40"/>
      <c r="TID757" s="40"/>
      <c r="TIE757" s="40"/>
      <c r="TIF757" s="40"/>
      <c r="TIG757" s="40"/>
      <c r="TIH757" s="40"/>
      <c r="TII757" s="40"/>
      <c r="TIJ757" s="40"/>
      <c r="TIK757" s="40"/>
      <c r="TIL757" s="40"/>
      <c r="TIM757" s="40"/>
      <c r="TIN757" s="40"/>
      <c r="TIO757" s="40"/>
      <c r="TIP757" s="40"/>
      <c r="TIQ757" s="40"/>
      <c r="TIR757" s="40"/>
      <c r="TIS757" s="40"/>
      <c r="TIT757" s="40"/>
      <c r="TIU757" s="40"/>
      <c r="TIV757" s="40"/>
      <c r="TIW757" s="40"/>
      <c r="TIX757" s="40"/>
      <c r="TIY757" s="40"/>
      <c r="TIZ757" s="40"/>
      <c r="TJA757" s="40"/>
      <c r="TJB757" s="40"/>
      <c r="TJC757" s="40"/>
      <c r="TJD757" s="40"/>
      <c r="TJE757" s="40"/>
      <c r="TJF757" s="40"/>
      <c r="TJG757" s="40"/>
      <c r="TJH757" s="40"/>
      <c r="TJI757" s="40"/>
      <c r="TJJ757" s="40"/>
      <c r="TJK757" s="40"/>
      <c r="TJL757" s="40"/>
      <c r="TJM757" s="40"/>
      <c r="TJN757" s="40"/>
      <c r="TJO757" s="40"/>
      <c r="TJP757" s="40"/>
      <c r="TJQ757" s="40"/>
      <c r="TJR757" s="40"/>
      <c r="TJS757" s="40"/>
      <c r="TJT757" s="40"/>
      <c r="TJU757" s="40"/>
      <c r="TJV757" s="40"/>
      <c r="TJW757" s="40"/>
      <c r="TJX757" s="40"/>
      <c r="TJY757" s="40"/>
      <c r="TJZ757" s="40"/>
      <c r="TKA757" s="40"/>
      <c r="TKB757" s="40"/>
      <c r="TKC757" s="40"/>
      <c r="TKD757" s="40"/>
      <c r="TKE757" s="40"/>
      <c r="TKF757" s="40"/>
      <c r="TKG757" s="40"/>
      <c r="TKH757" s="40"/>
      <c r="TKI757" s="40"/>
      <c r="TKJ757" s="40"/>
      <c r="TKK757" s="40"/>
      <c r="TKL757" s="40"/>
      <c r="TKM757" s="40"/>
      <c r="TKN757" s="40"/>
      <c r="TKO757" s="40"/>
      <c r="TKP757" s="40"/>
      <c r="TKQ757" s="40"/>
      <c r="TKR757" s="40"/>
      <c r="TKS757" s="40"/>
      <c r="TKT757" s="40"/>
      <c r="TKU757" s="40"/>
      <c r="TKV757" s="40"/>
      <c r="TKW757" s="40"/>
      <c r="TKX757" s="40"/>
      <c r="TKY757" s="40"/>
      <c r="TKZ757" s="40"/>
      <c r="TLA757" s="40"/>
      <c r="TLB757" s="40"/>
      <c r="TLC757" s="40"/>
      <c r="TLD757" s="40"/>
      <c r="TLE757" s="40"/>
      <c r="TLF757" s="40"/>
      <c r="TLG757" s="40"/>
      <c r="TLH757" s="40"/>
      <c r="TLI757" s="40"/>
      <c r="TLJ757" s="40"/>
      <c r="TLK757" s="40"/>
      <c r="TLL757" s="40"/>
      <c r="TLM757" s="40"/>
      <c r="TLN757" s="40"/>
      <c r="TLO757" s="40"/>
      <c r="TLP757" s="40"/>
      <c r="TLQ757" s="40"/>
      <c r="TLR757" s="40"/>
      <c r="TLS757" s="40"/>
      <c r="TLT757" s="40"/>
      <c r="TLU757" s="40"/>
      <c r="TLV757" s="40"/>
      <c r="TLW757" s="40"/>
      <c r="TLX757" s="40"/>
      <c r="TLY757" s="40"/>
      <c r="TLZ757" s="40"/>
      <c r="TMA757" s="40"/>
      <c r="TMB757" s="40"/>
      <c r="TMC757" s="40"/>
      <c r="TMD757" s="40"/>
      <c r="TME757" s="40"/>
      <c r="TMF757" s="40"/>
      <c r="TMG757" s="40"/>
      <c r="TMH757" s="40"/>
      <c r="TMI757" s="40"/>
      <c r="TMJ757" s="40"/>
      <c r="TMK757" s="40"/>
      <c r="TML757" s="40"/>
      <c r="TMM757" s="40"/>
      <c r="TMN757" s="40"/>
      <c r="TMO757" s="40"/>
      <c r="TMP757" s="40"/>
      <c r="TMQ757" s="40"/>
      <c r="TMR757" s="40"/>
      <c r="TMS757" s="40"/>
      <c r="TMT757" s="40"/>
      <c r="TMU757" s="40"/>
      <c r="TMV757" s="40"/>
      <c r="TMW757" s="40"/>
      <c r="TMX757" s="40"/>
      <c r="TMY757" s="40"/>
      <c r="TMZ757" s="40"/>
      <c r="TNA757" s="40"/>
      <c r="TNB757" s="40"/>
      <c r="TNC757" s="40"/>
      <c r="TND757" s="40"/>
      <c r="TNE757" s="40"/>
      <c r="TNF757" s="40"/>
      <c r="TNG757" s="40"/>
      <c r="TNH757" s="40"/>
      <c r="TNI757" s="40"/>
      <c r="TNJ757" s="40"/>
      <c r="TNK757" s="40"/>
      <c r="TNL757" s="40"/>
      <c r="TNM757" s="40"/>
      <c r="TNN757" s="40"/>
      <c r="TNO757" s="40"/>
      <c r="TNP757" s="40"/>
      <c r="TNQ757" s="40"/>
      <c r="TNR757" s="40"/>
      <c r="TNS757" s="40"/>
      <c r="TNT757" s="40"/>
      <c r="TNU757" s="40"/>
      <c r="TNV757" s="40"/>
      <c r="TNW757" s="40"/>
      <c r="TNX757" s="40"/>
      <c r="TNY757" s="40"/>
      <c r="TNZ757" s="40"/>
      <c r="TOA757" s="40"/>
      <c r="TOB757" s="40"/>
      <c r="TOC757" s="40"/>
      <c r="TOD757" s="40"/>
      <c r="TOE757" s="40"/>
      <c r="TOF757" s="40"/>
      <c r="TOG757" s="40"/>
      <c r="TOH757" s="40"/>
      <c r="TOI757" s="40"/>
      <c r="TOJ757" s="40"/>
      <c r="TOK757" s="40"/>
      <c r="TOL757" s="40"/>
      <c r="TOM757" s="40"/>
      <c r="TON757" s="40"/>
      <c r="TOO757" s="40"/>
      <c r="TOP757" s="40"/>
      <c r="TOQ757" s="40"/>
      <c r="TOR757" s="40"/>
      <c r="TOS757" s="40"/>
      <c r="TOT757" s="40"/>
      <c r="TOU757" s="40"/>
      <c r="TOV757" s="40"/>
      <c r="TOW757" s="40"/>
      <c r="TOX757" s="40"/>
      <c r="TOY757" s="40"/>
      <c r="TOZ757" s="40"/>
      <c r="TPA757" s="40"/>
      <c r="TPB757" s="40"/>
      <c r="TPC757" s="40"/>
      <c r="TPD757" s="40"/>
      <c r="TPE757" s="40"/>
      <c r="TPF757" s="40"/>
      <c r="TPG757" s="40"/>
      <c r="TPH757" s="40"/>
      <c r="TPI757" s="40"/>
      <c r="TPJ757" s="40"/>
      <c r="TPK757" s="40"/>
      <c r="TPL757" s="40"/>
      <c r="TPM757" s="40"/>
      <c r="TPN757" s="40"/>
      <c r="TPO757" s="40"/>
      <c r="TPP757" s="40"/>
      <c r="TPQ757" s="40"/>
      <c r="TPR757" s="40"/>
      <c r="TPS757" s="40"/>
      <c r="TPT757" s="40"/>
      <c r="TPU757" s="40"/>
      <c r="TPV757" s="40"/>
      <c r="TPW757" s="40"/>
      <c r="TPX757" s="40"/>
      <c r="TPY757" s="40"/>
      <c r="TPZ757" s="40"/>
      <c r="TQA757" s="40"/>
      <c r="TQB757" s="40"/>
      <c r="TQC757" s="40"/>
      <c r="TQD757" s="40"/>
      <c r="TQE757" s="40"/>
      <c r="TQF757" s="40"/>
      <c r="TQG757" s="40"/>
      <c r="TQH757" s="40"/>
      <c r="TQI757" s="40"/>
      <c r="TQJ757" s="40"/>
      <c r="TQK757" s="40"/>
      <c r="TQL757" s="40"/>
      <c r="TQM757" s="40"/>
      <c r="TQN757" s="40"/>
      <c r="TQO757" s="40"/>
      <c r="TQP757" s="40"/>
      <c r="TQQ757" s="40"/>
      <c r="TQR757" s="40"/>
      <c r="TQS757" s="40"/>
      <c r="TQT757" s="40"/>
      <c r="TQU757" s="40"/>
      <c r="TQV757" s="40"/>
      <c r="TQW757" s="40"/>
      <c r="TQX757" s="40"/>
      <c r="TQY757" s="40"/>
      <c r="TQZ757" s="40"/>
      <c r="TRA757" s="40"/>
      <c r="TRB757" s="40"/>
      <c r="TRC757" s="40"/>
      <c r="TRD757" s="40"/>
      <c r="TRE757" s="40"/>
      <c r="TRF757" s="40"/>
      <c r="TRG757" s="40"/>
      <c r="TRH757" s="40"/>
      <c r="TRI757" s="40"/>
      <c r="TRJ757" s="40"/>
      <c r="TRK757" s="40"/>
      <c r="TRL757" s="40"/>
      <c r="TRM757" s="40"/>
      <c r="TRN757" s="40"/>
      <c r="TRO757" s="40"/>
      <c r="TRP757" s="40"/>
      <c r="TRQ757" s="40"/>
      <c r="TRR757" s="40"/>
      <c r="TRS757" s="40"/>
      <c r="TRT757" s="40"/>
      <c r="TRU757" s="40"/>
      <c r="TRV757" s="40"/>
      <c r="TRW757" s="40"/>
      <c r="TRX757" s="40"/>
      <c r="TRY757" s="40"/>
      <c r="TRZ757" s="40"/>
      <c r="TSA757" s="40"/>
      <c r="TSB757" s="40"/>
      <c r="TSC757" s="40"/>
      <c r="TSD757" s="40"/>
      <c r="TSE757" s="40"/>
      <c r="TSF757" s="40"/>
      <c r="TSG757" s="40"/>
      <c r="TSH757" s="40"/>
      <c r="TSI757" s="40"/>
      <c r="TSJ757" s="40"/>
      <c r="TSK757" s="40"/>
      <c r="TSL757" s="40"/>
      <c r="TSM757" s="40"/>
      <c r="TSN757" s="40"/>
      <c r="TSO757" s="40"/>
      <c r="TSP757" s="40"/>
      <c r="TSQ757" s="40"/>
      <c r="TSR757" s="40"/>
      <c r="TSS757" s="40"/>
      <c r="TST757" s="40"/>
      <c r="TSU757" s="40"/>
      <c r="TSV757" s="40"/>
      <c r="TSW757" s="40"/>
      <c r="TSX757" s="40"/>
      <c r="TSY757" s="40"/>
      <c r="TSZ757" s="40"/>
      <c r="TTA757" s="40"/>
      <c r="TTB757" s="40"/>
      <c r="TTC757" s="40"/>
      <c r="TTD757" s="40"/>
      <c r="TTE757" s="40"/>
      <c r="TTF757" s="40"/>
      <c r="TTG757" s="40"/>
      <c r="TTH757" s="40"/>
      <c r="TTI757" s="40"/>
      <c r="TTJ757" s="40"/>
      <c r="TTK757" s="40"/>
      <c r="TTL757" s="40"/>
      <c r="TTM757" s="40"/>
      <c r="TTN757" s="40"/>
      <c r="TTO757" s="40"/>
      <c r="TTP757" s="40"/>
      <c r="TTQ757" s="40"/>
      <c r="TTR757" s="40"/>
      <c r="TTS757" s="40"/>
      <c r="TTT757" s="40"/>
      <c r="TTU757" s="40"/>
      <c r="TTV757" s="40"/>
      <c r="TTW757" s="40"/>
      <c r="TTX757" s="40"/>
      <c r="TTY757" s="40"/>
      <c r="TTZ757" s="40"/>
      <c r="TUA757" s="40"/>
      <c r="TUB757" s="40"/>
      <c r="TUC757" s="40"/>
      <c r="TUD757" s="40"/>
      <c r="TUE757" s="40"/>
      <c r="TUF757" s="40"/>
      <c r="TUG757" s="40"/>
      <c r="TUH757" s="40"/>
      <c r="TUI757" s="40"/>
      <c r="TUJ757" s="40"/>
      <c r="TUK757" s="40"/>
      <c r="TUL757" s="40"/>
      <c r="TUM757" s="40"/>
      <c r="TUN757" s="40"/>
      <c r="TUO757" s="40"/>
      <c r="TUP757" s="40"/>
      <c r="TUQ757" s="40"/>
      <c r="TUR757" s="40"/>
      <c r="TUS757" s="40"/>
      <c r="TUT757" s="40"/>
      <c r="TUU757" s="40"/>
      <c r="TUV757" s="40"/>
      <c r="TUW757" s="40"/>
      <c r="TUX757" s="40"/>
      <c r="TUY757" s="40"/>
      <c r="TUZ757" s="40"/>
      <c r="TVA757" s="40"/>
      <c r="TVB757" s="40"/>
      <c r="TVC757" s="40"/>
      <c r="TVD757" s="40"/>
      <c r="TVE757" s="40"/>
      <c r="TVF757" s="40"/>
      <c r="TVG757" s="40"/>
      <c r="TVH757" s="40"/>
      <c r="TVI757" s="40"/>
      <c r="TVJ757" s="40"/>
      <c r="TVK757" s="40"/>
      <c r="TVL757" s="40"/>
      <c r="TVM757" s="40"/>
      <c r="TVN757" s="40"/>
      <c r="TVO757" s="40"/>
      <c r="TVP757" s="40"/>
      <c r="TVQ757" s="40"/>
      <c r="TVR757" s="40"/>
      <c r="TVS757" s="40"/>
      <c r="TVT757" s="40"/>
      <c r="TVU757" s="40"/>
      <c r="TVV757" s="40"/>
      <c r="TVW757" s="40"/>
      <c r="TVX757" s="40"/>
      <c r="TVY757" s="40"/>
      <c r="TVZ757" s="40"/>
      <c r="TWA757" s="40"/>
      <c r="TWB757" s="40"/>
      <c r="TWC757" s="40"/>
      <c r="TWD757" s="40"/>
      <c r="TWE757" s="40"/>
      <c r="TWF757" s="40"/>
      <c r="TWG757" s="40"/>
      <c r="TWH757" s="40"/>
      <c r="TWI757" s="40"/>
      <c r="TWJ757" s="40"/>
      <c r="TWK757" s="40"/>
      <c r="TWL757" s="40"/>
      <c r="TWM757" s="40"/>
      <c r="TWN757" s="40"/>
      <c r="TWO757" s="40"/>
      <c r="TWP757" s="40"/>
      <c r="TWQ757" s="40"/>
      <c r="TWR757" s="40"/>
      <c r="TWS757" s="40"/>
      <c r="TWT757" s="40"/>
      <c r="TWU757" s="40"/>
      <c r="TWV757" s="40"/>
      <c r="TWW757" s="40"/>
      <c r="TWX757" s="40"/>
      <c r="TWY757" s="40"/>
      <c r="TWZ757" s="40"/>
      <c r="TXA757" s="40"/>
      <c r="TXB757" s="40"/>
      <c r="TXC757" s="40"/>
      <c r="TXD757" s="40"/>
      <c r="TXE757" s="40"/>
      <c r="TXF757" s="40"/>
      <c r="TXG757" s="40"/>
      <c r="TXH757" s="40"/>
      <c r="TXI757" s="40"/>
      <c r="TXJ757" s="40"/>
      <c r="TXK757" s="40"/>
      <c r="TXL757" s="40"/>
      <c r="TXM757" s="40"/>
      <c r="TXN757" s="40"/>
      <c r="TXO757" s="40"/>
      <c r="TXP757" s="40"/>
      <c r="TXQ757" s="40"/>
      <c r="TXR757" s="40"/>
      <c r="TXS757" s="40"/>
      <c r="TXT757" s="40"/>
      <c r="TXU757" s="40"/>
      <c r="TXV757" s="40"/>
      <c r="TXW757" s="40"/>
      <c r="TXX757" s="40"/>
      <c r="TXY757" s="40"/>
      <c r="TXZ757" s="40"/>
      <c r="TYA757" s="40"/>
      <c r="TYB757" s="40"/>
      <c r="TYC757" s="40"/>
      <c r="TYD757" s="40"/>
      <c r="TYE757" s="40"/>
      <c r="TYF757" s="40"/>
      <c r="TYG757" s="40"/>
      <c r="TYH757" s="40"/>
      <c r="TYI757" s="40"/>
      <c r="TYJ757" s="40"/>
      <c r="TYK757" s="40"/>
      <c r="TYL757" s="40"/>
      <c r="TYM757" s="40"/>
      <c r="TYN757" s="40"/>
      <c r="TYO757" s="40"/>
      <c r="TYP757" s="40"/>
      <c r="TYQ757" s="40"/>
      <c r="TYR757" s="40"/>
      <c r="TYS757" s="40"/>
      <c r="TYT757" s="40"/>
      <c r="TYU757" s="40"/>
      <c r="TYV757" s="40"/>
      <c r="TYW757" s="40"/>
      <c r="TYX757" s="40"/>
      <c r="TYY757" s="40"/>
      <c r="TYZ757" s="40"/>
      <c r="TZA757" s="40"/>
      <c r="TZB757" s="40"/>
      <c r="TZC757" s="40"/>
      <c r="TZD757" s="40"/>
      <c r="TZE757" s="40"/>
      <c r="TZF757" s="40"/>
      <c r="TZG757" s="40"/>
      <c r="TZH757" s="40"/>
      <c r="TZI757" s="40"/>
      <c r="TZJ757" s="40"/>
      <c r="TZK757" s="40"/>
      <c r="TZL757" s="40"/>
      <c r="TZM757" s="40"/>
      <c r="TZN757" s="40"/>
      <c r="TZO757" s="40"/>
      <c r="TZP757" s="40"/>
      <c r="TZQ757" s="40"/>
      <c r="TZR757" s="40"/>
      <c r="TZS757" s="40"/>
      <c r="TZT757" s="40"/>
      <c r="TZU757" s="40"/>
      <c r="TZV757" s="40"/>
      <c r="TZW757" s="40"/>
      <c r="TZX757" s="40"/>
      <c r="TZY757" s="40"/>
      <c r="TZZ757" s="40"/>
      <c r="UAA757" s="40"/>
      <c r="UAB757" s="40"/>
      <c r="UAC757" s="40"/>
      <c r="UAD757" s="40"/>
      <c r="UAE757" s="40"/>
      <c r="UAF757" s="40"/>
      <c r="UAG757" s="40"/>
      <c r="UAH757" s="40"/>
      <c r="UAI757" s="40"/>
      <c r="UAJ757" s="40"/>
      <c r="UAK757" s="40"/>
      <c r="UAL757" s="40"/>
      <c r="UAM757" s="40"/>
      <c r="UAN757" s="40"/>
      <c r="UAO757" s="40"/>
      <c r="UAP757" s="40"/>
      <c r="UAQ757" s="40"/>
      <c r="UAR757" s="40"/>
      <c r="UAS757" s="40"/>
      <c r="UAT757" s="40"/>
      <c r="UAU757" s="40"/>
      <c r="UAV757" s="40"/>
      <c r="UAW757" s="40"/>
      <c r="UAX757" s="40"/>
      <c r="UAY757" s="40"/>
      <c r="UAZ757" s="40"/>
      <c r="UBA757" s="40"/>
      <c r="UBB757" s="40"/>
      <c r="UBC757" s="40"/>
      <c r="UBD757" s="40"/>
      <c r="UBE757" s="40"/>
      <c r="UBF757" s="40"/>
      <c r="UBG757" s="40"/>
      <c r="UBH757" s="40"/>
      <c r="UBI757" s="40"/>
      <c r="UBJ757" s="40"/>
      <c r="UBK757" s="40"/>
      <c r="UBL757" s="40"/>
      <c r="UBM757" s="40"/>
      <c r="UBN757" s="40"/>
      <c r="UBO757" s="40"/>
      <c r="UBP757" s="40"/>
      <c r="UBQ757" s="40"/>
      <c r="UBR757" s="40"/>
      <c r="UBS757" s="40"/>
      <c r="UBT757" s="40"/>
      <c r="UBU757" s="40"/>
      <c r="UBV757" s="40"/>
      <c r="UBW757" s="40"/>
      <c r="UBX757" s="40"/>
      <c r="UBY757" s="40"/>
      <c r="UBZ757" s="40"/>
      <c r="UCA757" s="40"/>
      <c r="UCB757" s="40"/>
      <c r="UCC757" s="40"/>
      <c r="UCD757" s="40"/>
      <c r="UCE757" s="40"/>
      <c r="UCF757" s="40"/>
      <c r="UCG757" s="40"/>
      <c r="UCH757" s="40"/>
      <c r="UCI757" s="40"/>
      <c r="UCJ757" s="40"/>
      <c r="UCK757" s="40"/>
      <c r="UCL757" s="40"/>
      <c r="UCM757" s="40"/>
      <c r="UCN757" s="40"/>
      <c r="UCO757" s="40"/>
      <c r="UCP757" s="40"/>
      <c r="UCQ757" s="40"/>
      <c r="UCR757" s="40"/>
      <c r="UCS757" s="40"/>
      <c r="UCT757" s="40"/>
      <c r="UCU757" s="40"/>
      <c r="UCV757" s="40"/>
      <c r="UCW757" s="40"/>
      <c r="UCX757" s="40"/>
      <c r="UCY757" s="40"/>
      <c r="UCZ757" s="40"/>
      <c r="UDA757" s="40"/>
      <c r="UDB757" s="40"/>
      <c r="UDC757" s="40"/>
      <c r="UDD757" s="40"/>
      <c r="UDE757" s="40"/>
      <c r="UDF757" s="40"/>
      <c r="UDG757" s="40"/>
      <c r="UDH757" s="40"/>
      <c r="UDI757" s="40"/>
      <c r="UDJ757" s="40"/>
      <c r="UDK757" s="40"/>
      <c r="UDL757" s="40"/>
      <c r="UDM757" s="40"/>
      <c r="UDN757" s="40"/>
      <c r="UDO757" s="40"/>
      <c r="UDP757" s="40"/>
      <c r="UDQ757" s="40"/>
      <c r="UDR757" s="40"/>
      <c r="UDS757" s="40"/>
      <c r="UDT757" s="40"/>
      <c r="UDU757" s="40"/>
      <c r="UDV757" s="40"/>
      <c r="UDW757" s="40"/>
      <c r="UDX757" s="40"/>
      <c r="UDY757" s="40"/>
      <c r="UDZ757" s="40"/>
      <c r="UEA757" s="40"/>
      <c r="UEB757" s="40"/>
      <c r="UEC757" s="40"/>
      <c r="UED757" s="40"/>
      <c r="UEE757" s="40"/>
      <c r="UEF757" s="40"/>
      <c r="UEG757" s="40"/>
      <c r="UEH757" s="40"/>
      <c r="UEI757" s="40"/>
      <c r="UEJ757" s="40"/>
      <c r="UEK757" s="40"/>
      <c r="UEL757" s="40"/>
      <c r="UEM757" s="40"/>
      <c r="UEN757" s="40"/>
      <c r="UEO757" s="40"/>
      <c r="UEP757" s="40"/>
      <c r="UEQ757" s="40"/>
      <c r="UER757" s="40"/>
      <c r="UES757" s="40"/>
      <c r="UET757" s="40"/>
      <c r="UEU757" s="40"/>
      <c r="UEV757" s="40"/>
      <c r="UEW757" s="40"/>
      <c r="UEX757" s="40"/>
      <c r="UEY757" s="40"/>
      <c r="UEZ757" s="40"/>
      <c r="UFA757" s="40"/>
      <c r="UFB757" s="40"/>
      <c r="UFC757" s="40"/>
      <c r="UFD757" s="40"/>
      <c r="UFE757" s="40"/>
      <c r="UFF757" s="40"/>
      <c r="UFG757" s="40"/>
      <c r="UFH757" s="40"/>
      <c r="UFI757" s="40"/>
      <c r="UFJ757" s="40"/>
      <c r="UFK757" s="40"/>
      <c r="UFL757" s="40"/>
      <c r="UFM757" s="40"/>
      <c r="UFN757" s="40"/>
      <c r="UFO757" s="40"/>
      <c r="UFP757" s="40"/>
      <c r="UFQ757" s="40"/>
      <c r="UFR757" s="40"/>
      <c r="UFS757" s="40"/>
      <c r="UFT757" s="40"/>
      <c r="UFU757" s="40"/>
      <c r="UFV757" s="40"/>
      <c r="UFW757" s="40"/>
      <c r="UFX757" s="40"/>
      <c r="UFY757" s="40"/>
      <c r="UFZ757" s="40"/>
      <c r="UGA757" s="40"/>
      <c r="UGB757" s="40"/>
      <c r="UGC757" s="40"/>
      <c r="UGD757" s="40"/>
      <c r="UGE757" s="40"/>
      <c r="UGF757" s="40"/>
      <c r="UGG757" s="40"/>
      <c r="UGH757" s="40"/>
      <c r="UGI757" s="40"/>
      <c r="UGJ757" s="40"/>
      <c r="UGK757" s="40"/>
      <c r="UGL757" s="40"/>
      <c r="UGM757" s="40"/>
      <c r="UGN757" s="40"/>
      <c r="UGO757" s="40"/>
      <c r="UGP757" s="40"/>
      <c r="UGQ757" s="40"/>
      <c r="UGR757" s="40"/>
      <c r="UGS757" s="40"/>
      <c r="UGT757" s="40"/>
      <c r="UGU757" s="40"/>
      <c r="UGV757" s="40"/>
      <c r="UGW757" s="40"/>
      <c r="UGX757" s="40"/>
      <c r="UGY757" s="40"/>
      <c r="UGZ757" s="40"/>
      <c r="UHA757" s="40"/>
      <c r="UHB757" s="40"/>
      <c r="UHC757" s="40"/>
      <c r="UHD757" s="40"/>
      <c r="UHE757" s="40"/>
      <c r="UHF757" s="40"/>
      <c r="UHG757" s="40"/>
      <c r="UHH757" s="40"/>
      <c r="UHI757" s="40"/>
      <c r="UHJ757" s="40"/>
      <c r="UHK757" s="40"/>
      <c r="UHL757" s="40"/>
      <c r="UHM757" s="40"/>
      <c r="UHN757" s="40"/>
      <c r="UHO757" s="40"/>
      <c r="UHP757" s="40"/>
      <c r="UHQ757" s="40"/>
      <c r="UHR757" s="40"/>
      <c r="UHS757" s="40"/>
      <c r="UHT757" s="40"/>
      <c r="UHU757" s="40"/>
      <c r="UHV757" s="40"/>
      <c r="UHW757" s="40"/>
      <c r="UHX757" s="40"/>
      <c r="UHY757" s="40"/>
      <c r="UHZ757" s="40"/>
      <c r="UIA757" s="40"/>
      <c r="UIB757" s="40"/>
      <c r="UIC757" s="40"/>
      <c r="UID757" s="40"/>
      <c r="UIE757" s="40"/>
      <c r="UIF757" s="40"/>
      <c r="UIG757" s="40"/>
      <c r="UIH757" s="40"/>
      <c r="UII757" s="40"/>
      <c r="UIJ757" s="40"/>
      <c r="UIK757" s="40"/>
      <c r="UIL757" s="40"/>
      <c r="UIM757" s="40"/>
      <c r="UIN757" s="40"/>
      <c r="UIO757" s="40"/>
      <c r="UIP757" s="40"/>
      <c r="UIQ757" s="40"/>
      <c r="UIR757" s="40"/>
      <c r="UIS757" s="40"/>
      <c r="UIT757" s="40"/>
      <c r="UIU757" s="40"/>
      <c r="UIV757" s="40"/>
      <c r="UIW757" s="40"/>
      <c r="UIX757" s="40"/>
      <c r="UIY757" s="40"/>
      <c r="UIZ757" s="40"/>
      <c r="UJA757" s="40"/>
      <c r="UJB757" s="40"/>
      <c r="UJC757" s="40"/>
      <c r="UJD757" s="40"/>
      <c r="UJE757" s="40"/>
      <c r="UJF757" s="40"/>
      <c r="UJG757" s="40"/>
      <c r="UJH757" s="40"/>
      <c r="UJI757" s="40"/>
      <c r="UJJ757" s="40"/>
      <c r="UJK757" s="40"/>
      <c r="UJL757" s="40"/>
      <c r="UJM757" s="40"/>
      <c r="UJN757" s="40"/>
      <c r="UJO757" s="40"/>
      <c r="UJP757" s="40"/>
      <c r="UJQ757" s="40"/>
      <c r="UJR757" s="40"/>
      <c r="UJS757" s="40"/>
      <c r="UJT757" s="40"/>
      <c r="UJU757" s="40"/>
      <c r="UJV757" s="40"/>
      <c r="UJW757" s="40"/>
      <c r="UJX757" s="40"/>
      <c r="UJY757" s="40"/>
      <c r="UJZ757" s="40"/>
      <c r="UKA757" s="40"/>
      <c r="UKB757" s="40"/>
      <c r="UKC757" s="40"/>
      <c r="UKD757" s="40"/>
      <c r="UKE757" s="40"/>
      <c r="UKF757" s="40"/>
      <c r="UKG757" s="40"/>
      <c r="UKH757" s="40"/>
      <c r="UKI757" s="40"/>
      <c r="UKJ757" s="40"/>
      <c r="UKK757" s="40"/>
      <c r="UKL757" s="40"/>
      <c r="UKM757" s="40"/>
      <c r="UKN757" s="40"/>
      <c r="UKO757" s="40"/>
      <c r="UKP757" s="40"/>
      <c r="UKQ757" s="40"/>
      <c r="UKR757" s="40"/>
      <c r="UKS757" s="40"/>
      <c r="UKT757" s="40"/>
      <c r="UKU757" s="40"/>
      <c r="UKV757" s="40"/>
      <c r="UKW757" s="40"/>
      <c r="UKX757" s="40"/>
      <c r="UKY757" s="40"/>
      <c r="UKZ757" s="40"/>
      <c r="ULA757" s="40"/>
      <c r="ULB757" s="40"/>
      <c r="ULC757" s="40"/>
      <c r="ULD757" s="40"/>
      <c r="ULE757" s="40"/>
      <c r="ULF757" s="40"/>
      <c r="ULG757" s="40"/>
      <c r="ULH757" s="40"/>
      <c r="ULI757" s="40"/>
      <c r="ULJ757" s="40"/>
      <c r="ULK757" s="40"/>
      <c r="ULL757" s="40"/>
      <c r="ULM757" s="40"/>
      <c r="ULN757" s="40"/>
      <c r="ULO757" s="40"/>
      <c r="ULP757" s="40"/>
      <c r="ULQ757" s="40"/>
      <c r="ULR757" s="40"/>
      <c r="ULS757" s="40"/>
      <c r="ULT757" s="40"/>
      <c r="ULU757" s="40"/>
      <c r="ULV757" s="40"/>
      <c r="ULW757" s="40"/>
      <c r="ULX757" s="40"/>
      <c r="ULY757" s="40"/>
      <c r="ULZ757" s="40"/>
      <c r="UMA757" s="40"/>
      <c r="UMB757" s="40"/>
      <c r="UMC757" s="40"/>
      <c r="UMD757" s="40"/>
      <c r="UME757" s="40"/>
      <c r="UMF757" s="40"/>
      <c r="UMG757" s="40"/>
      <c r="UMH757" s="40"/>
      <c r="UMI757" s="40"/>
      <c r="UMJ757" s="40"/>
      <c r="UMK757" s="40"/>
      <c r="UML757" s="40"/>
      <c r="UMM757" s="40"/>
      <c r="UMN757" s="40"/>
      <c r="UMO757" s="40"/>
      <c r="UMP757" s="40"/>
      <c r="UMQ757" s="40"/>
      <c r="UMR757" s="40"/>
      <c r="UMS757" s="40"/>
      <c r="UMT757" s="40"/>
      <c r="UMU757" s="40"/>
      <c r="UMV757" s="40"/>
      <c r="UMW757" s="40"/>
      <c r="UMX757" s="40"/>
      <c r="UMY757" s="40"/>
      <c r="UMZ757" s="40"/>
      <c r="UNA757" s="40"/>
      <c r="UNB757" s="40"/>
      <c r="UNC757" s="40"/>
      <c r="UND757" s="40"/>
      <c r="UNE757" s="40"/>
      <c r="UNF757" s="40"/>
      <c r="UNG757" s="40"/>
      <c r="UNH757" s="40"/>
      <c r="UNI757" s="40"/>
      <c r="UNJ757" s="40"/>
      <c r="UNK757" s="40"/>
      <c r="UNL757" s="40"/>
      <c r="UNM757" s="40"/>
      <c r="UNN757" s="40"/>
      <c r="UNO757" s="40"/>
      <c r="UNP757" s="40"/>
      <c r="UNQ757" s="40"/>
      <c r="UNR757" s="40"/>
      <c r="UNS757" s="40"/>
      <c r="UNT757" s="40"/>
      <c r="UNU757" s="40"/>
      <c r="UNV757" s="40"/>
      <c r="UNW757" s="40"/>
      <c r="UNX757" s="40"/>
      <c r="UNY757" s="40"/>
      <c r="UNZ757" s="40"/>
      <c r="UOA757" s="40"/>
      <c r="UOB757" s="40"/>
      <c r="UOC757" s="40"/>
      <c r="UOD757" s="40"/>
      <c r="UOE757" s="40"/>
      <c r="UOF757" s="40"/>
      <c r="UOG757" s="40"/>
      <c r="UOH757" s="40"/>
      <c r="UOI757" s="40"/>
      <c r="UOJ757" s="40"/>
      <c r="UOK757" s="40"/>
      <c r="UOL757" s="40"/>
      <c r="UOM757" s="40"/>
      <c r="UON757" s="40"/>
      <c r="UOO757" s="40"/>
      <c r="UOP757" s="40"/>
      <c r="UOQ757" s="40"/>
      <c r="UOR757" s="40"/>
      <c r="UOS757" s="40"/>
      <c r="UOT757" s="40"/>
      <c r="UOU757" s="40"/>
      <c r="UOV757" s="40"/>
      <c r="UOW757" s="40"/>
      <c r="UOX757" s="40"/>
      <c r="UOY757" s="40"/>
      <c r="UOZ757" s="40"/>
      <c r="UPA757" s="40"/>
      <c r="UPB757" s="40"/>
      <c r="UPC757" s="40"/>
      <c r="UPD757" s="40"/>
      <c r="UPE757" s="40"/>
      <c r="UPF757" s="40"/>
      <c r="UPG757" s="40"/>
      <c r="UPH757" s="40"/>
      <c r="UPI757" s="40"/>
      <c r="UPJ757" s="40"/>
      <c r="UPK757" s="40"/>
      <c r="UPL757" s="40"/>
      <c r="UPM757" s="40"/>
      <c r="UPN757" s="40"/>
      <c r="UPO757" s="40"/>
      <c r="UPP757" s="40"/>
      <c r="UPQ757" s="40"/>
      <c r="UPR757" s="40"/>
      <c r="UPS757" s="40"/>
      <c r="UPT757" s="40"/>
      <c r="UPU757" s="40"/>
      <c r="UPV757" s="40"/>
      <c r="UPW757" s="40"/>
      <c r="UPX757" s="40"/>
      <c r="UPY757" s="40"/>
      <c r="UPZ757" s="40"/>
      <c r="UQA757" s="40"/>
      <c r="UQB757" s="40"/>
      <c r="UQC757" s="40"/>
      <c r="UQD757" s="40"/>
      <c r="UQE757" s="40"/>
      <c r="UQF757" s="40"/>
      <c r="UQG757" s="40"/>
      <c r="UQH757" s="40"/>
      <c r="UQI757" s="40"/>
      <c r="UQJ757" s="40"/>
      <c r="UQK757" s="40"/>
      <c r="UQL757" s="40"/>
      <c r="UQM757" s="40"/>
      <c r="UQN757" s="40"/>
      <c r="UQO757" s="40"/>
      <c r="UQP757" s="40"/>
      <c r="UQQ757" s="40"/>
      <c r="UQR757" s="40"/>
      <c r="UQS757" s="40"/>
      <c r="UQT757" s="40"/>
      <c r="UQU757" s="40"/>
      <c r="UQV757" s="40"/>
      <c r="UQW757" s="40"/>
      <c r="UQX757" s="40"/>
      <c r="UQY757" s="40"/>
      <c r="UQZ757" s="40"/>
      <c r="URA757" s="40"/>
      <c r="URB757" s="40"/>
      <c r="URC757" s="40"/>
      <c r="URD757" s="40"/>
      <c r="URE757" s="40"/>
      <c r="URF757" s="40"/>
      <c r="URG757" s="40"/>
      <c r="URH757" s="40"/>
      <c r="URI757" s="40"/>
      <c r="URJ757" s="40"/>
      <c r="URK757" s="40"/>
      <c r="URL757" s="40"/>
      <c r="URM757" s="40"/>
      <c r="URN757" s="40"/>
      <c r="URO757" s="40"/>
      <c r="URP757" s="40"/>
      <c r="URQ757" s="40"/>
      <c r="URR757" s="40"/>
      <c r="URS757" s="40"/>
      <c r="URT757" s="40"/>
      <c r="URU757" s="40"/>
      <c r="URV757" s="40"/>
      <c r="URW757" s="40"/>
      <c r="URX757" s="40"/>
      <c r="URY757" s="40"/>
      <c r="URZ757" s="40"/>
      <c r="USA757" s="40"/>
      <c r="USB757" s="40"/>
      <c r="USC757" s="40"/>
      <c r="USD757" s="40"/>
      <c r="USE757" s="40"/>
      <c r="USF757" s="40"/>
      <c r="USG757" s="40"/>
      <c r="USH757" s="40"/>
      <c r="USI757" s="40"/>
      <c r="USJ757" s="40"/>
      <c r="USK757" s="40"/>
      <c r="USL757" s="40"/>
      <c r="USM757" s="40"/>
      <c r="USN757" s="40"/>
      <c r="USO757" s="40"/>
      <c r="USP757" s="40"/>
      <c r="USQ757" s="40"/>
      <c r="USR757" s="40"/>
      <c r="USS757" s="40"/>
      <c r="UST757" s="40"/>
      <c r="USU757" s="40"/>
      <c r="USV757" s="40"/>
      <c r="USW757" s="40"/>
      <c r="USX757" s="40"/>
      <c r="USY757" s="40"/>
      <c r="USZ757" s="40"/>
      <c r="UTA757" s="40"/>
      <c r="UTB757" s="40"/>
      <c r="UTC757" s="40"/>
      <c r="UTD757" s="40"/>
      <c r="UTE757" s="40"/>
      <c r="UTF757" s="40"/>
      <c r="UTG757" s="40"/>
      <c r="UTH757" s="40"/>
      <c r="UTI757" s="40"/>
      <c r="UTJ757" s="40"/>
      <c r="UTK757" s="40"/>
      <c r="UTL757" s="40"/>
      <c r="UTM757" s="40"/>
      <c r="UTN757" s="40"/>
      <c r="UTO757" s="40"/>
      <c r="UTP757" s="40"/>
      <c r="UTQ757" s="40"/>
      <c r="UTR757" s="40"/>
      <c r="UTS757" s="40"/>
      <c r="UTT757" s="40"/>
      <c r="UTU757" s="40"/>
      <c r="UTV757" s="40"/>
      <c r="UTW757" s="40"/>
      <c r="UTX757" s="40"/>
      <c r="UTY757" s="40"/>
      <c r="UTZ757" s="40"/>
      <c r="UUA757" s="40"/>
      <c r="UUB757" s="40"/>
      <c r="UUC757" s="40"/>
      <c r="UUD757" s="40"/>
      <c r="UUE757" s="40"/>
      <c r="UUF757" s="40"/>
      <c r="UUG757" s="40"/>
      <c r="UUH757" s="40"/>
      <c r="UUI757" s="40"/>
      <c r="UUJ757" s="40"/>
      <c r="UUK757" s="40"/>
      <c r="UUL757" s="40"/>
      <c r="UUM757" s="40"/>
      <c r="UUN757" s="40"/>
      <c r="UUO757" s="40"/>
      <c r="UUP757" s="40"/>
      <c r="UUQ757" s="40"/>
      <c r="UUR757" s="40"/>
      <c r="UUS757" s="40"/>
      <c r="UUT757" s="40"/>
      <c r="UUU757" s="40"/>
      <c r="UUV757" s="40"/>
      <c r="UUW757" s="40"/>
      <c r="UUX757" s="40"/>
      <c r="UUY757" s="40"/>
      <c r="UUZ757" s="40"/>
      <c r="UVA757" s="40"/>
      <c r="UVB757" s="40"/>
      <c r="UVC757" s="40"/>
      <c r="UVD757" s="40"/>
      <c r="UVE757" s="40"/>
      <c r="UVF757" s="40"/>
      <c r="UVG757" s="40"/>
      <c r="UVH757" s="40"/>
      <c r="UVI757" s="40"/>
      <c r="UVJ757" s="40"/>
      <c r="UVK757" s="40"/>
      <c r="UVL757" s="40"/>
      <c r="UVM757" s="40"/>
      <c r="UVN757" s="40"/>
      <c r="UVO757" s="40"/>
      <c r="UVP757" s="40"/>
      <c r="UVQ757" s="40"/>
      <c r="UVR757" s="40"/>
      <c r="UVS757" s="40"/>
      <c r="UVT757" s="40"/>
      <c r="UVU757" s="40"/>
      <c r="UVV757" s="40"/>
      <c r="UVW757" s="40"/>
      <c r="UVX757" s="40"/>
      <c r="UVY757" s="40"/>
      <c r="UVZ757" s="40"/>
      <c r="UWA757" s="40"/>
      <c r="UWB757" s="40"/>
      <c r="UWC757" s="40"/>
      <c r="UWD757" s="40"/>
      <c r="UWE757" s="40"/>
      <c r="UWF757" s="40"/>
      <c r="UWG757" s="40"/>
      <c r="UWH757" s="40"/>
      <c r="UWI757" s="40"/>
      <c r="UWJ757" s="40"/>
      <c r="UWK757" s="40"/>
      <c r="UWL757" s="40"/>
      <c r="UWM757" s="40"/>
      <c r="UWN757" s="40"/>
      <c r="UWO757" s="40"/>
      <c r="UWP757" s="40"/>
      <c r="UWQ757" s="40"/>
      <c r="UWR757" s="40"/>
      <c r="UWS757" s="40"/>
      <c r="UWT757" s="40"/>
      <c r="UWU757" s="40"/>
      <c r="UWV757" s="40"/>
      <c r="UWW757" s="40"/>
      <c r="UWX757" s="40"/>
      <c r="UWY757" s="40"/>
      <c r="UWZ757" s="40"/>
      <c r="UXA757" s="40"/>
      <c r="UXB757" s="40"/>
      <c r="UXC757" s="40"/>
      <c r="UXD757" s="40"/>
      <c r="UXE757" s="40"/>
      <c r="UXF757" s="40"/>
      <c r="UXG757" s="40"/>
      <c r="UXH757" s="40"/>
      <c r="UXI757" s="40"/>
      <c r="UXJ757" s="40"/>
      <c r="UXK757" s="40"/>
      <c r="UXL757" s="40"/>
      <c r="UXM757" s="40"/>
      <c r="UXN757" s="40"/>
      <c r="UXO757" s="40"/>
      <c r="UXP757" s="40"/>
      <c r="UXQ757" s="40"/>
      <c r="UXR757" s="40"/>
      <c r="UXS757" s="40"/>
      <c r="UXT757" s="40"/>
      <c r="UXU757" s="40"/>
      <c r="UXV757" s="40"/>
      <c r="UXW757" s="40"/>
      <c r="UXX757" s="40"/>
      <c r="UXY757" s="40"/>
      <c r="UXZ757" s="40"/>
      <c r="UYA757" s="40"/>
      <c r="UYB757" s="40"/>
      <c r="UYC757" s="40"/>
      <c r="UYD757" s="40"/>
      <c r="UYE757" s="40"/>
      <c r="UYF757" s="40"/>
      <c r="UYG757" s="40"/>
      <c r="UYH757" s="40"/>
      <c r="UYI757" s="40"/>
      <c r="UYJ757" s="40"/>
      <c r="UYK757" s="40"/>
      <c r="UYL757" s="40"/>
      <c r="UYM757" s="40"/>
      <c r="UYN757" s="40"/>
      <c r="UYO757" s="40"/>
      <c r="UYP757" s="40"/>
      <c r="UYQ757" s="40"/>
      <c r="UYR757" s="40"/>
      <c r="UYS757" s="40"/>
      <c r="UYT757" s="40"/>
      <c r="UYU757" s="40"/>
      <c r="UYV757" s="40"/>
      <c r="UYW757" s="40"/>
      <c r="UYX757" s="40"/>
      <c r="UYY757" s="40"/>
      <c r="UYZ757" s="40"/>
      <c r="UZA757" s="40"/>
      <c r="UZB757" s="40"/>
      <c r="UZC757" s="40"/>
      <c r="UZD757" s="40"/>
      <c r="UZE757" s="40"/>
      <c r="UZF757" s="40"/>
      <c r="UZG757" s="40"/>
      <c r="UZH757" s="40"/>
      <c r="UZI757" s="40"/>
      <c r="UZJ757" s="40"/>
      <c r="UZK757" s="40"/>
      <c r="UZL757" s="40"/>
      <c r="UZM757" s="40"/>
      <c r="UZN757" s="40"/>
      <c r="UZO757" s="40"/>
      <c r="UZP757" s="40"/>
      <c r="UZQ757" s="40"/>
      <c r="UZR757" s="40"/>
      <c r="UZS757" s="40"/>
      <c r="UZT757" s="40"/>
      <c r="UZU757" s="40"/>
      <c r="UZV757" s="40"/>
      <c r="UZW757" s="40"/>
      <c r="UZX757" s="40"/>
      <c r="UZY757" s="40"/>
      <c r="UZZ757" s="40"/>
      <c r="VAA757" s="40"/>
      <c r="VAB757" s="40"/>
      <c r="VAC757" s="40"/>
      <c r="VAD757" s="40"/>
      <c r="VAE757" s="40"/>
      <c r="VAF757" s="40"/>
      <c r="VAG757" s="40"/>
      <c r="VAH757" s="40"/>
      <c r="VAI757" s="40"/>
      <c r="VAJ757" s="40"/>
      <c r="VAK757" s="40"/>
      <c r="VAL757" s="40"/>
      <c r="VAM757" s="40"/>
      <c r="VAN757" s="40"/>
      <c r="VAO757" s="40"/>
      <c r="VAP757" s="40"/>
      <c r="VAQ757" s="40"/>
      <c r="VAR757" s="40"/>
      <c r="VAS757" s="40"/>
      <c r="VAT757" s="40"/>
      <c r="VAU757" s="40"/>
      <c r="VAV757" s="40"/>
      <c r="VAW757" s="40"/>
      <c r="VAX757" s="40"/>
      <c r="VAY757" s="40"/>
      <c r="VAZ757" s="40"/>
      <c r="VBA757" s="40"/>
      <c r="VBB757" s="40"/>
      <c r="VBC757" s="40"/>
      <c r="VBD757" s="40"/>
      <c r="VBE757" s="40"/>
      <c r="VBF757" s="40"/>
      <c r="VBG757" s="40"/>
      <c r="VBH757" s="40"/>
      <c r="VBI757" s="40"/>
      <c r="VBJ757" s="40"/>
      <c r="VBK757" s="40"/>
      <c r="VBL757" s="40"/>
      <c r="VBM757" s="40"/>
      <c r="VBN757" s="40"/>
      <c r="VBO757" s="40"/>
      <c r="VBP757" s="40"/>
      <c r="VBQ757" s="40"/>
      <c r="VBR757" s="40"/>
      <c r="VBS757" s="40"/>
      <c r="VBT757" s="40"/>
      <c r="VBU757" s="40"/>
      <c r="VBV757" s="40"/>
      <c r="VBW757" s="40"/>
      <c r="VBX757" s="40"/>
      <c r="VBY757" s="40"/>
      <c r="VBZ757" s="40"/>
      <c r="VCA757" s="40"/>
      <c r="VCB757" s="40"/>
      <c r="VCC757" s="40"/>
      <c r="VCD757" s="40"/>
      <c r="VCE757" s="40"/>
      <c r="VCF757" s="40"/>
      <c r="VCG757" s="40"/>
      <c r="VCH757" s="40"/>
      <c r="VCI757" s="40"/>
      <c r="VCJ757" s="40"/>
      <c r="VCK757" s="40"/>
      <c r="VCL757" s="40"/>
      <c r="VCM757" s="40"/>
      <c r="VCN757" s="40"/>
      <c r="VCO757" s="40"/>
      <c r="VCP757" s="40"/>
      <c r="VCQ757" s="40"/>
      <c r="VCR757" s="40"/>
      <c r="VCS757" s="40"/>
      <c r="VCT757" s="40"/>
      <c r="VCU757" s="40"/>
      <c r="VCV757" s="40"/>
      <c r="VCW757" s="40"/>
      <c r="VCX757" s="40"/>
      <c r="VCY757" s="40"/>
      <c r="VCZ757" s="40"/>
      <c r="VDA757" s="40"/>
      <c r="VDB757" s="40"/>
      <c r="VDC757" s="40"/>
      <c r="VDD757" s="40"/>
      <c r="VDE757" s="40"/>
      <c r="VDF757" s="40"/>
      <c r="VDG757" s="40"/>
      <c r="VDH757" s="40"/>
      <c r="VDI757" s="40"/>
      <c r="VDJ757" s="40"/>
      <c r="VDK757" s="40"/>
      <c r="VDL757" s="40"/>
      <c r="VDM757" s="40"/>
      <c r="VDN757" s="40"/>
      <c r="VDO757" s="40"/>
      <c r="VDP757" s="40"/>
      <c r="VDQ757" s="40"/>
      <c r="VDR757" s="40"/>
      <c r="VDS757" s="40"/>
      <c r="VDT757" s="40"/>
      <c r="VDU757" s="40"/>
      <c r="VDV757" s="40"/>
      <c r="VDW757" s="40"/>
      <c r="VDX757" s="40"/>
      <c r="VDY757" s="40"/>
      <c r="VDZ757" s="40"/>
      <c r="VEA757" s="40"/>
      <c r="VEB757" s="40"/>
      <c r="VEC757" s="40"/>
      <c r="VED757" s="40"/>
      <c r="VEE757" s="40"/>
      <c r="VEF757" s="40"/>
      <c r="VEG757" s="40"/>
      <c r="VEH757" s="40"/>
      <c r="VEI757" s="40"/>
      <c r="VEJ757" s="40"/>
      <c r="VEK757" s="40"/>
      <c r="VEL757" s="40"/>
      <c r="VEM757" s="40"/>
      <c r="VEN757" s="40"/>
      <c r="VEO757" s="40"/>
      <c r="VEP757" s="40"/>
      <c r="VEQ757" s="40"/>
      <c r="VER757" s="40"/>
      <c r="VES757" s="40"/>
      <c r="VET757" s="40"/>
      <c r="VEU757" s="40"/>
      <c r="VEV757" s="40"/>
      <c r="VEW757" s="40"/>
      <c r="VEX757" s="40"/>
      <c r="VEY757" s="40"/>
      <c r="VEZ757" s="40"/>
      <c r="VFA757" s="40"/>
      <c r="VFB757" s="40"/>
      <c r="VFC757" s="40"/>
      <c r="VFD757" s="40"/>
      <c r="VFE757" s="40"/>
      <c r="VFF757" s="40"/>
      <c r="VFG757" s="40"/>
      <c r="VFH757" s="40"/>
      <c r="VFI757" s="40"/>
      <c r="VFJ757" s="40"/>
      <c r="VFK757" s="40"/>
      <c r="VFL757" s="40"/>
      <c r="VFM757" s="40"/>
      <c r="VFN757" s="40"/>
      <c r="VFO757" s="40"/>
      <c r="VFP757" s="40"/>
      <c r="VFQ757" s="40"/>
      <c r="VFR757" s="40"/>
      <c r="VFS757" s="40"/>
      <c r="VFT757" s="40"/>
      <c r="VFU757" s="40"/>
      <c r="VFV757" s="40"/>
      <c r="VFW757" s="40"/>
      <c r="VFX757" s="40"/>
      <c r="VFY757" s="40"/>
      <c r="VFZ757" s="40"/>
      <c r="VGA757" s="40"/>
      <c r="VGB757" s="40"/>
      <c r="VGC757" s="40"/>
      <c r="VGD757" s="40"/>
      <c r="VGE757" s="40"/>
      <c r="VGF757" s="40"/>
      <c r="VGG757" s="40"/>
      <c r="VGH757" s="40"/>
      <c r="VGI757" s="40"/>
      <c r="VGJ757" s="40"/>
      <c r="VGK757" s="40"/>
      <c r="VGL757" s="40"/>
      <c r="VGM757" s="40"/>
      <c r="VGN757" s="40"/>
      <c r="VGO757" s="40"/>
      <c r="VGP757" s="40"/>
      <c r="VGQ757" s="40"/>
      <c r="VGR757" s="40"/>
      <c r="VGS757" s="40"/>
      <c r="VGT757" s="40"/>
      <c r="VGU757" s="40"/>
      <c r="VGV757" s="40"/>
      <c r="VGW757" s="40"/>
      <c r="VGX757" s="40"/>
      <c r="VGY757" s="40"/>
      <c r="VGZ757" s="40"/>
      <c r="VHA757" s="40"/>
      <c r="VHB757" s="40"/>
      <c r="VHC757" s="40"/>
      <c r="VHD757" s="40"/>
      <c r="VHE757" s="40"/>
      <c r="VHF757" s="40"/>
      <c r="VHG757" s="40"/>
      <c r="VHH757" s="40"/>
      <c r="VHI757" s="40"/>
      <c r="VHJ757" s="40"/>
      <c r="VHK757" s="40"/>
      <c r="VHL757" s="40"/>
      <c r="VHM757" s="40"/>
      <c r="VHN757" s="40"/>
      <c r="VHO757" s="40"/>
      <c r="VHP757" s="40"/>
      <c r="VHQ757" s="40"/>
      <c r="VHR757" s="40"/>
      <c r="VHS757" s="40"/>
      <c r="VHT757" s="40"/>
      <c r="VHU757" s="40"/>
      <c r="VHV757" s="40"/>
      <c r="VHW757" s="40"/>
      <c r="VHX757" s="40"/>
      <c r="VHY757" s="40"/>
      <c r="VHZ757" s="40"/>
      <c r="VIA757" s="40"/>
      <c r="VIB757" s="40"/>
      <c r="VIC757" s="40"/>
      <c r="VID757" s="40"/>
      <c r="VIE757" s="40"/>
      <c r="VIF757" s="40"/>
      <c r="VIG757" s="40"/>
      <c r="VIH757" s="40"/>
      <c r="VII757" s="40"/>
      <c r="VIJ757" s="40"/>
      <c r="VIK757" s="40"/>
      <c r="VIL757" s="40"/>
      <c r="VIM757" s="40"/>
      <c r="VIN757" s="40"/>
      <c r="VIO757" s="40"/>
      <c r="VIP757" s="40"/>
      <c r="VIQ757" s="40"/>
      <c r="VIR757" s="40"/>
      <c r="VIS757" s="40"/>
      <c r="VIT757" s="40"/>
      <c r="VIU757" s="40"/>
      <c r="VIV757" s="40"/>
      <c r="VIW757" s="40"/>
      <c r="VIX757" s="40"/>
      <c r="VIY757" s="40"/>
      <c r="VIZ757" s="40"/>
      <c r="VJA757" s="40"/>
      <c r="VJB757" s="40"/>
      <c r="VJC757" s="40"/>
      <c r="VJD757" s="40"/>
      <c r="VJE757" s="40"/>
      <c r="VJF757" s="40"/>
      <c r="VJG757" s="40"/>
      <c r="VJH757" s="40"/>
      <c r="VJI757" s="40"/>
      <c r="VJJ757" s="40"/>
      <c r="VJK757" s="40"/>
      <c r="VJL757" s="40"/>
      <c r="VJM757" s="40"/>
      <c r="VJN757" s="40"/>
      <c r="VJO757" s="40"/>
      <c r="VJP757" s="40"/>
      <c r="VJQ757" s="40"/>
      <c r="VJR757" s="40"/>
      <c r="VJS757" s="40"/>
      <c r="VJT757" s="40"/>
      <c r="VJU757" s="40"/>
      <c r="VJV757" s="40"/>
      <c r="VJW757" s="40"/>
      <c r="VJX757" s="40"/>
      <c r="VJY757" s="40"/>
      <c r="VJZ757" s="40"/>
      <c r="VKA757" s="40"/>
      <c r="VKB757" s="40"/>
      <c r="VKC757" s="40"/>
      <c r="VKD757" s="40"/>
      <c r="VKE757" s="40"/>
      <c r="VKF757" s="40"/>
      <c r="VKG757" s="40"/>
      <c r="VKH757" s="40"/>
      <c r="VKI757" s="40"/>
      <c r="VKJ757" s="40"/>
      <c r="VKK757" s="40"/>
      <c r="VKL757" s="40"/>
      <c r="VKM757" s="40"/>
      <c r="VKN757" s="40"/>
      <c r="VKO757" s="40"/>
      <c r="VKP757" s="40"/>
      <c r="VKQ757" s="40"/>
      <c r="VKR757" s="40"/>
      <c r="VKS757" s="40"/>
      <c r="VKT757" s="40"/>
      <c r="VKU757" s="40"/>
      <c r="VKV757" s="40"/>
      <c r="VKW757" s="40"/>
      <c r="VKX757" s="40"/>
      <c r="VKY757" s="40"/>
      <c r="VKZ757" s="40"/>
      <c r="VLA757" s="40"/>
      <c r="VLB757" s="40"/>
      <c r="VLC757" s="40"/>
      <c r="VLD757" s="40"/>
      <c r="VLE757" s="40"/>
      <c r="VLF757" s="40"/>
      <c r="VLG757" s="40"/>
      <c r="VLH757" s="40"/>
      <c r="VLI757" s="40"/>
      <c r="VLJ757" s="40"/>
      <c r="VLK757" s="40"/>
      <c r="VLL757" s="40"/>
      <c r="VLM757" s="40"/>
      <c r="VLN757" s="40"/>
      <c r="VLO757" s="40"/>
      <c r="VLP757" s="40"/>
      <c r="VLQ757" s="40"/>
      <c r="VLR757" s="40"/>
      <c r="VLS757" s="40"/>
      <c r="VLT757" s="40"/>
      <c r="VLU757" s="40"/>
      <c r="VLV757" s="40"/>
      <c r="VLW757" s="40"/>
      <c r="VLX757" s="40"/>
      <c r="VLY757" s="40"/>
      <c r="VLZ757" s="40"/>
      <c r="VMA757" s="40"/>
      <c r="VMB757" s="40"/>
      <c r="VMC757" s="40"/>
      <c r="VMD757" s="40"/>
      <c r="VME757" s="40"/>
      <c r="VMF757" s="40"/>
      <c r="VMG757" s="40"/>
      <c r="VMH757" s="40"/>
      <c r="VMI757" s="40"/>
      <c r="VMJ757" s="40"/>
      <c r="VMK757" s="40"/>
      <c r="VML757" s="40"/>
      <c r="VMM757" s="40"/>
      <c r="VMN757" s="40"/>
      <c r="VMO757" s="40"/>
      <c r="VMP757" s="40"/>
      <c r="VMQ757" s="40"/>
      <c r="VMR757" s="40"/>
      <c r="VMS757" s="40"/>
      <c r="VMT757" s="40"/>
      <c r="VMU757" s="40"/>
      <c r="VMV757" s="40"/>
      <c r="VMW757" s="40"/>
      <c r="VMX757" s="40"/>
      <c r="VMY757" s="40"/>
      <c r="VMZ757" s="40"/>
      <c r="VNA757" s="40"/>
      <c r="VNB757" s="40"/>
      <c r="VNC757" s="40"/>
      <c r="VND757" s="40"/>
      <c r="VNE757" s="40"/>
      <c r="VNF757" s="40"/>
      <c r="VNG757" s="40"/>
      <c r="VNH757" s="40"/>
      <c r="VNI757" s="40"/>
      <c r="VNJ757" s="40"/>
      <c r="VNK757" s="40"/>
      <c r="VNL757" s="40"/>
      <c r="VNM757" s="40"/>
      <c r="VNN757" s="40"/>
      <c r="VNO757" s="40"/>
      <c r="VNP757" s="40"/>
      <c r="VNQ757" s="40"/>
      <c r="VNR757" s="40"/>
      <c r="VNS757" s="40"/>
      <c r="VNT757" s="40"/>
      <c r="VNU757" s="40"/>
      <c r="VNV757" s="40"/>
      <c r="VNW757" s="40"/>
      <c r="VNX757" s="40"/>
      <c r="VNY757" s="40"/>
      <c r="VNZ757" s="40"/>
      <c r="VOA757" s="40"/>
      <c r="VOB757" s="40"/>
      <c r="VOC757" s="40"/>
      <c r="VOD757" s="40"/>
      <c r="VOE757" s="40"/>
      <c r="VOF757" s="40"/>
      <c r="VOG757" s="40"/>
      <c r="VOH757" s="40"/>
      <c r="VOI757" s="40"/>
      <c r="VOJ757" s="40"/>
      <c r="VOK757" s="40"/>
      <c r="VOL757" s="40"/>
      <c r="VOM757" s="40"/>
      <c r="VON757" s="40"/>
      <c r="VOO757" s="40"/>
      <c r="VOP757" s="40"/>
      <c r="VOQ757" s="40"/>
      <c r="VOR757" s="40"/>
      <c r="VOS757" s="40"/>
      <c r="VOT757" s="40"/>
      <c r="VOU757" s="40"/>
      <c r="VOV757" s="40"/>
      <c r="VOW757" s="40"/>
      <c r="VOX757" s="40"/>
      <c r="VOY757" s="40"/>
      <c r="VOZ757" s="40"/>
      <c r="VPA757" s="40"/>
      <c r="VPB757" s="40"/>
      <c r="VPC757" s="40"/>
      <c r="VPD757" s="40"/>
      <c r="VPE757" s="40"/>
      <c r="VPF757" s="40"/>
      <c r="VPG757" s="40"/>
      <c r="VPH757" s="40"/>
      <c r="VPI757" s="40"/>
      <c r="VPJ757" s="40"/>
      <c r="VPK757" s="40"/>
      <c r="VPL757" s="40"/>
      <c r="VPM757" s="40"/>
      <c r="VPN757" s="40"/>
      <c r="VPO757" s="40"/>
      <c r="VPP757" s="40"/>
      <c r="VPQ757" s="40"/>
      <c r="VPR757" s="40"/>
      <c r="VPS757" s="40"/>
      <c r="VPT757" s="40"/>
      <c r="VPU757" s="40"/>
      <c r="VPV757" s="40"/>
      <c r="VPW757" s="40"/>
      <c r="VPX757" s="40"/>
      <c r="VPY757" s="40"/>
      <c r="VPZ757" s="40"/>
      <c r="VQA757" s="40"/>
      <c r="VQB757" s="40"/>
      <c r="VQC757" s="40"/>
      <c r="VQD757" s="40"/>
      <c r="VQE757" s="40"/>
      <c r="VQF757" s="40"/>
      <c r="VQG757" s="40"/>
      <c r="VQH757" s="40"/>
      <c r="VQI757" s="40"/>
      <c r="VQJ757" s="40"/>
      <c r="VQK757" s="40"/>
      <c r="VQL757" s="40"/>
      <c r="VQM757" s="40"/>
      <c r="VQN757" s="40"/>
      <c r="VQO757" s="40"/>
      <c r="VQP757" s="40"/>
      <c r="VQQ757" s="40"/>
      <c r="VQR757" s="40"/>
      <c r="VQS757" s="40"/>
      <c r="VQT757" s="40"/>
      <c r="VQU757" s="40"/>
      <c r="VQV757" s="40"/>
      <c r="VQW757" s="40"/>
      <c r="VQX757" s="40"/>
      <c r="VQY757" s="40"/>
      <c r="VQZ757" s="40"/>
      <c r="VRA757" s="40"/>
      <c r="VRB757" s="40"/>
      <c r="VRC757" s="40"/>
      <c r="VRD757" s="40"/>
      <c r="VRE757" s="40"/>
      <c r="VRF757" s="40"/>
      <c r="VRG757" s="40"/>
      <c r="VRH757" s="40"/>
      <c r="VRI757" s="40"/>
      <c r="VRJ757" s="40"/>
      <c r="VRK757" s="40"/>
      <c r="VRL757" s="40"/>
      <c r="VRM757" s="40"/>
      <c r="VRN757" s="40"/>
      <c r="VRO757" s="40"/>
      <c r="VRP757" s="40"/>
      <c r="VRQ757" s="40"/>
      <c r="VRR757" s="40"/>
      <c r="VRS757" s="40"/>
      <c r="VRT757" s="40"/>
      <c r="VRU757" s="40"/>
      <c r="VRV757" s="40"/>
      <c r="VRW757" s="40"/>
      <c r="VRX757" s="40"/>
      <c r="VRY757" s="40"/>
      <c r="VRZ757" s="40"/>
      <c r="VSA757" s="40"/>
      <c r="VSB757" s="40"/>
      <c r="VSC757" s="40"/>
      <c r="VSD757" s="40"/>
      <c r="VSE757" s="40"/>
      <c r="VSF757" s="40"/>
      <c r="VSG757" s="40"/>
      <c r="VSH757" s="40"/>
      <c r="VSI757" s="40"/>
      <c r="VSJ757" s="40"/>
      <c r="VSK757" s="40"/>
      <c r="VSL757" s="40"/>
      <c r="VSM757" s="40"/>
      <c r="VSN757" s="40"/>
      <c r="VSO757" s="40"/>
      <c r="VSP757" s="40"/>
      <c r="VSQ757" s="40"/>
      <c r="VSR757" s="40"/>
      <c r="VSS757" s="40"/>
      <c r="VST757" s="40"/>
      <c r="VSU757" s="40"/>
      <c r="VSV757" s="40"/>
      <c r="VSW757" s="40"/>
      <c r="VSX757" s="40"/>
      <c r="VSY757" s="40"/>
      <c r="VSZ757" s="40"/>
      <c r="VTA757" s="40"/>
      <c r="VTB757" s="40"/>
      <c r="VTC757" s="40"/>
      <c r="VTD757" s="40"/>
      <c r="VTE757" s="40"/>
      <c r="VTF757" s="40"/>
      <c r="VTG757" s="40"/>
      <c r="VTH757" s="40"/>
      <c r="VTI757" s="40"/>
      <c r="VTJ757" s="40"/>
      <c r="VTK757" s="40"/>
      <c r="VTL757" s="40"/>
      <c r="VTM757" s="40"/>
      <c r="VTN757" s="40"/>
      <c r="VTO757" s="40"/>
      <c r="VTP757" s="40"/>
      <c r="VTQ757" s="40"/>
      <c r="VTR757" s="40"/>
      <c r="VTS757" s="40"/>
      <c r="VTT757" s="40"/>
      <c r="VTU757" s="40"/>
      <c r="VTV757" s="40"/>
      <c r="VTW757" s="40"/>
      <c r="VTX757" s="40"/>
      <c r="VTY757" s="40"/>
      <c r="VTZ757" s="40"/>
      <c r="VUA757" s="40"/>
      <c r="VUB757" s="40"/>
      <c r="VUC757" s="40"/>
      <c r="VUD757" s="40"/>
      <c r="VUE757" s="40"/>
      <c r="VUF757" s="40"/>
      <c r="VUG757" s="40"/>
      <c r="VUH757" s="40"/>
      <c r="VUI757" s="40"/>
      <c r="VUJ757" s="40"/>
      <c r="VUK757" s="40"/>
      <c r="VUL757" s="40"/>
      <c r="VUM757" s="40"/>
      <c r="VUN757" s="40"/>
      <c r="VUO757" s="40"/>
      <c r="VUP757" s="40"/>
      <c r="VUQ757" s="40"/>
      <c r="VUR757" s="40"/>
      <c r="VUS757" s="40"/>
      <c r="VUT757" s="40"/>
      <c r="VUU757" s="40"/>
      <c r="VUV757" s="40"/>
      <c r="VUW757" s="40"/>
      <c r="VUX757" s="40"/>
      <c r="VUY757" s="40"/>
      <c r="VUZ757" s="40"/>
      <c r="VVA757" s="40"/>
      <c r="VVB757" s="40"/>
      <c r="VVC757" s="40"/>
      <c r="VVD757" s="40"/>
      <c r="VVE757" s="40"/>
      <c r="VVF757" s="40"/>
      <c r="VVG757" s="40"/>
      <c r="VVH757" s="40"/>
      <c r="VVI757" s="40"/>
      <c r="VVJ757" s="40"/>
      <c r="VVK757" s="40"/>
      <c r="VVL757" s="40"/>
      <c r="VVM757" s="40"/>
      <c r="VVN757" s="40"/>
      <c r="VVO757" s="40"/>
      <c r="VVP757" s="40"/>
      <c r="VVQ757" s="40"/>
      <c r="VVR757" s="40"/>
      <c r="VVS757" s="40"/>
      <c r="VVT757" s="40"/>
      <c r="VVU757" s="40"/>
      <c r="VVV757" s="40"/>
      <c r="VVW757" s="40"/>
      <c r="VVX757" s="40"/>
      <c r="VVY757" s="40"/>
      <c r="VVZ757" s="40"/>
      <c r="VWA757" s="40"/>
      <c r="VWB757" s="40"/>
      <c r="VWC757" s="40"/>
      <c r="VWD757" s="40"/>
      <c r="VWE757" s="40"/>
      <c r="VWF757" s="40"/>
      <c r="VWG757" s="40"/>
      <c r="VWH757" s="40"/>
      <c r="VWI757" s="40"/>
      <c r="VWJ757" s="40"/>
      <c r="VWK757" s="40"/>
      <c r="VWL757" s="40"/>
      <c r="VWM757" s="40"/>
      <c r="VWN757" s="40"/>
      <c r="VWO757" s="40"/>
      <c r="VWP757" s="40"/>
      <c r="VWQ757" s="40"/>
      <c r="VWR757" s="40"/>
      <c r="VWS757" s="40"/>
      <c r="VWT757" s="40"/>
      <c r="VWU757" s="40"/>
      <c r="VWV757" s="40"/>
      <c r="VWW757" s="40"/>
      <c r="VWX757" s="40"/>
      <c r="VWY757" s="40"/>
      <c r="VWZ757" s="40"/>
      <c r="VXA757" s="40"/>
      <c r="VXB757" s="40"/>
      <c r="VXC757" s="40"/>
      <c r="VXD757" s="40"/>
      <c r="VXE757" s="40"/>
      <c r="VXF757" s="40"/>
      <c r="VXG757" s="40"/>
      <c r="VXH757" s="40"/>
      <c r="VXI757" s="40"/>
      <c r="VXJ757" s="40"/>
      <c r="VXK757" s="40"/>
      <c r="VXL757" s="40"/>
      <c r="VXM757" s="40"/>
      <c r="VXN757" s="40"/>
      <c r="VXO757" s="40"/>
      <c r="VXP757" s="40"/>
      <c r="VXQ757" s="40"/>
      <c r="VXR757" s="40"/>
      <c r="VXS757" s="40"/>
      <c r="VXT757" s="40"/>
      <c r="VXU757" s="40"/>
      <c r="VXV757" s="40"/>
      <c r="VXW757" s="40"/>
      <c r="VXX757" s="40"/>
      <c r="VXY757" s="40"/>
      <c r="VXZ757" s="40"/>
      <c r="VYA757" s="40"/>
      <c r="VYB757" s="40"/>
      <c r="VYC757" s="40"/>
      <c r="VYD757" s="40"/>
      <c r="VYE757" s="40"/>
      <c r="VYF757" s="40"/>
      <c r="VYG757" s="40"/>
      <c r="VYH757" s="40"/>
      <c r="VYI757" s="40"/>
      <c r="VYJ757" s="40"/>
      <c r="VYK757" s="40"/>
      <c r="VYL757" s="40"/>
      <c r="VYM757" s="40"/>
      <c r="VYN757" s="40"/>
      <c r="VYO757" s="40"/>
      <c r="VYP757" s="40"/>
      <c r="VYQ757" s="40"/>
      <c r="VYR757" s="40"/>
      <c r="VYS757" s="40"/>
      <c r="VYT757" s="40"/>
      <c r="VYU757" s="40"/>
      <c r="VYV757" s="40"/>
      <c r="VYW757" s="40"/>
      <c r="VYX757" s="40"/>
      <c r="VYY757" s="40"/>
      <c r="VYZ757" s="40"/>
      <c r="VZA757" s="40"/>
      <c r="VZB757" s="40"/>
      <c r="VZC757" s="40"/>
      <c r="VZD757" s="40"/>
      <c r="VZE757" s="40"/>
      <c r="VZF757" s="40"/>
      <c r="VZG757" s="40"/>
      <c r="VZH757" s="40"/>
      <c r="VZI757" s="40"/>
      <c r="VZJ757" s="40"/>
      <c r="VZK757" s="40"/>
      <c r="VZL757" s="40"/>
      <c r="VZM757" s="40"/>
      <c r="VZN757" s="40"/>
      <c r="VZO757" s="40"/>
      <c r="VZP757" s="40"/>
      <c r="VZQ757" s="40"/>
      <c r="VZR757" s="40"/>
      <c r="VZS757" s="40"/>
      <c r="VZT757" s="40"/>
      <c r="VZU757" s="40"/>
      <c r="VZV757" s="40"/>
      <c r="VZW757" s="40"/>
      <c r="VZX757" s="40"/>
      <c r="VZY757" s="40"/>
      <c r="VZZ757" s="40"/>
      <c r="WAA757" s="40"/>
      <c r="WAB757" s="40"/>
      <c r="WAC757" s="40"/>
      <c r="WAD757" s="40"/>
      <c r="WAE757" s="40"/>
      <c r="WAF757" s="40"/>
      <c r="WAG757" s="40"/>
      <c r="WAH757" s="40"/>
      <c r="WAI757" s="40"/>
      <c r="WAJ757" s="40"/>
      <c r="WAK757" s="40"/>
      <c r="WAL757" s="40"/>
      <c r="WAM757" s="40"/>
      <c r="WAN757" s="40"/>
      <c r="WAO757" s="40"/>
      <c r="WAP757" s="40"/>
      <c r="WAQ757" s="40"/>
      <c r="WAR757" s="40"/>
      <c r="WAS757" s="40"/>
      <c r="WAT757" s="40"/>
      <c r="WAU757" s="40"/>
      <c r="WAV757" s="40"/>
      <c r="WAW757" s="40"/>
      <c r="WAX757" s="40"/>
      <c r="WAY757" s="40"/>
      <c r="WAZ757" s="40"/>
      <c r="WBA757" s="40"/>
      <c r="WBB757" s="40"/>
      <c r="WBC757" s="40"/>
      <c r="WBD757" s="40"/>
      <c r="WBE757" s="40"/>
      <c r="WBF757" s="40"/>
      <c r="WBG757" s="40"/>
      <c r="WBH757" s="40"/>
      <c r="WBI757" s="40"/>
      <c r="WBJ757" s="40"/>
      <c r="WBK757" s="40"/>
      <c r="WBL757" s="40"/>
      <c r="WBM757" s="40"/>
      <c r="WBN757" s="40"/>
      <c r="WBO757" s="40"/>
      <c r="WBP757" s="40"/>
      <c r="WBQ757" s="40"/>
      <c r="WBR757" s="40"/>
      <c r="WBS757" s="40"/>
      <c r="WBT757" s="40"/>
      <c r="WBU757" s="40"/>
      <c r="WBV757" s="40"/>
      <c r="WBW757" s="40"/>
      <c r="WBX757" s="40"/>
      <c r="WBY757" s="40"/>
      <c r="WBZ757" s="40"/>
      <c r="WCA757" s="40"/>
      <c r="WCB757" s="40"/>
      <c r="WCC757" s="40"/>
      <c r="WCD757" s="40"/>
      <c r="WCE757" s="40"/>
      <c r="WCF757" s="40"/>
      <c r="WCG757" s="40"/>
      <c r="WCH757" s="40"/>
      <c r="WCI757" s="40"/>
      <c r="WCJ757" s="40"/>
      <c r="WCK757" s="40"/>
      <c r="WCL757" s="40"/>
      <c r="WCM757" s="40"/>
      <c r="WCN757" s="40"/>
      <c r="WCO757" s="40"/>
      <c r="WCP757" s="40"/>
      <c r="WCQ757" s="40"/>
      <c r="WCR757" s="40"/>
      <c r="WCS757" s="40"/>
      <c r="WCT757" s="40"/>
      <c r="WCU757" s="40"/>
      <c r="WCV757" s="40"/>
      <c r="WCW757" s="40"/>
      <c r="WCX757" s="40"/>
      <c r="WCY757" s="40"/>
      <c r="WCZ757" s="40"/>
      <c r="WDA757" s="40"/>
      <c r="WDB757" s="40"/>
      <c r="WDC757" s="40"/>
      <c r="WDD757" s="40"/>
      <c r="WDE757" s="40"/>
      <c r="WDF757" s="40"/>
      <c r="WDG757" s="40"/>
      <c r="WDH757" s="40"/>
      <c r="WDI757" s="40"/>
      <c r="WDJ757" s="40"/>
      <c r="WDK757" s="40"/>
      <c r="WDL757" s="40"/>
      <c r="WDM757" s="40"/>
      <c r="WDN757" s="40"/>
      <c r="WDO757" s="40"/>
      <c r="WDP757" s="40"/>
      <c r="WDQ757" s="40"/>
      <c r="WDR757" s="40"/>
      <c r="WDS757" s="40"/>
      <c r="WDT757" s="40"/>
      <c r="WDU757" s="40"/>
      <c r="WDV757" s="40"/>
      <c r="WDW757" s="40"/>
      <c r="WDX757" s="40"/>
      <c r="WDY757" s="40"/>
      <c r="WDZ757" s="40"/>
      <c r="WEA757" s="40"/>
      <c r="WEB757" s="40"/>
      <c r="WEC757" s="40"/>
      <c r="WED757" s="40"/>
      <c r="WEE757" s="40"/>
      <c r="WEF757" s="40"/>
      <c r="WEG757" s="40"/>
      <c r="WEH757" s="40"/>
      <c r="WEI757" s="40"/>
      <c r="WEJ757" s="40"/>
      <c r="WEK757" s="40"/>
      <c r="WEL757" s="40"/>
      <c r="WEM757" s="40"/>
      <c r="WEN757" s="40"/>
      <c r="WEO757" s="40"/>
      <c r="WEP757" s="40"/>
      <c r="WEQ757" s="40"/>
      <c r="WER757" s="40"/>
      <c r="WES757" s="40"/>
      <c r="WET757" s="40"/>
      <c r="WEU757" s="40"/>
      <c r="WEV757" s="40"/>
      <c r="WEW757" s="40"/>
      <c r="WEX757" s="40"/>
      <c r="WEY757" s="40"/>
      <c r="WEZ757" s="40"/>
      <c r="WFA757" s="40"/>
      <c r="WFB757" s="40"/>
      <c r="WFC757" s="40"/>
      <c r="WFD757" s="40"/>
      <c r="WFE757" s="40"/>
      <c r="WFF757" s="40"/>
      <c r="WFG757" s="40"/>
      <c r="WFH757" s="40"/>
      <c r="WFI757" s="40"/>
      <c r="WFJ757" s="40"/>
      <c r="WFK757" s="40"/>
      <c r="WFL757" s="40"/>
      <c r="WFM757" s="40"/>
      <c r="WFN757" s="40"/>
      <c r="WFO757" s="40"/>
      <c r="WFP757" s="40"/>
      <c r="WFQ757" s="40"/>
      <c r="WFR757" s="40"/>
      <c r="WFS757" s="40"/>
      <c r="WFT757" s="40"/>
      <c r="WFU757" s="40"/>
      <c r="WFV757" s="40"/>
      <c r="WFW757" s="40"/>
      <c r="WFX757" s="40"/>
      <c r="WFY757" s="40"/>
      <c r="WFZ757" s="40"/>
      <c r="WGA757" s="40"/>
      <c r="WGB757" s="40"/>
      <c r="WGC757" s="40"/>
      <c r="WGD757" s="40"/>
      <c r="WGE757" s="40"/>
      <c r="WGF757" s="40"/>
      <c r="WGG757" s="40"/>
      <c r="WGH757" s="40"/>
      <c r="WGI757" s="40"/>
      <c r="WGJ757" s="40"/>
      <c r="WGK757" s="40"/>
      <c r="WGL757" s="40"/>
      <c r="WGM757" s="40"/>
      <c r="WGN757" s="40"/>
      <c r="WGO757" s="40"/>
      <c r="WGP757" s="40"/>
      <c r="WGQ757" s="40"/>
      <c r="WGR757" s="40"/>
      <c r="WGS757" s="40"/>
      <c r="WGT757" s="40"/>
      <c r="WGU757" s="40"/>
      <c r="WGV757" s="40"/>
      <c r="WGW757" s="40"/>
      <c r="WGX757" s="40"/>
      <c r="WGY757" s="40"/>
      <c r="WGZ757" s="40"/>
      <c r="WHA757" s="40"/>
      <c r="WHB757" s="40"/>
      <c r="WHC757" s="40"/>
      <c r="WHD757" s="40"/>
      <c r="WHE757" s="40"/>
      <c r="WHF757" s="40"/>
      <c r="WHG757" s="40"/>
      <c r="WHH757" s="40"/>
      <c r="WHI757" s="40"/>
      <c r="WHJ757" s="40"/>
      <c r="WHK757" s="40"/>
      <c r="WHL757" s="40"/>
      <c r="WHM757" s="40"/>
      <c r="WHN757" s="40"/>
      <c r="WHO757" s="40"/>
      <c r="WHP757" s="40"/>
      <c r="WHQ757" s="40"/>
      <c r="WHR757" s="40"/>
      <c r="WHS757" s="40"/>
      <c r="WHT757" s="40"/>
      <c r="WHU757" s="40"/>
      <c r="WHV757" s="40"/>
      <c r="WHW757" s="40"/>
      <c r="WHX757" s="40"/>
      <c r="WHY757" s="40"/>
      <c r="WHZ757" s="40"/>
      <c r="WIA757" s="40"/>
      <c r="WIB757" s="40"/>
      <c r="WIC757" s="40"/>
      <c r="WID757" s="40"/>
      <c r="WIE757" s="40"/>
      <c r="WIF757" s="40"/>
      <c r="WIG757" s="40"/>
      <c r="WIH757" s="40"/>
      <c r="WII757" s="40"/>
      <c r="WIJ757" s="40"/>
      <c r="WIK757" s="40"/>
      <c r="WIL757" s="40"/>
      <c r="WIM757" s="40"/>
      <c r="WIN757" s="40"/>
      <c r="WIO757" s="40"/>
      <c r="WIP757" s="40"/>
      <c r="WIQ757" s="40"/>
      <c r="WIR757" s="40"/>
      <c r="WIS757" s="40"/>
      <c r="WIT757" s="40"/>
      <c r="WIU757" s="40"/>
      <c r="WIV757" s="40"/>
      <c r="WIW757" s="40"/>
      <c r="WIX757" s="40"/>
      <c r="WIY757" s="40"/>
      <c r="WIZ757" s="40"/>
      <c r="WJA757" s="40"/>
      <c r="WJB757" s="40"/>
      <c r="WJC757" s="40"/>
      <c r="WJD757" s="40"/>
      <c r="WJE757" s="40"/>
      <c r="WJF757" s="40"/>
      <c r="WJG757" s="40"/>
      <c r="WJH757" s="40"/>
      <c r="WJI757" s="40"/>
      <c r="WJJ757" s="40"/>
      <c r="WJK757" s="40"/>
      <c r="WJL757" s="40"/>
      <c r="WJM757" s="40"/>
      <c r="WJN757" s="40"/>
      <c r="WJO757" s="40"/>
      <c r="WJP757" s="40"/>
      <c r="WJQ757" s="40"/>
      <c r="WJR757" s="40"/>
      <c r="WJS757" s="40"/>
      <c r="WJT757" s="40"/>
      <c r="WJU757" s="40"/>
      <c r="WJV757" s="40"/>
      <c r="WJW757" s="40"/>
      <c r="WJX757" s="40"/>
      <c r="WJY757" s="40"/>
      <c r="WJZ757" s="40"/>
      <c r="WKA757" s="40"/>
      <c r="WKB757" s="40"/>
      <c r="WKC757" s="40"/>
      <c r="WKD757" s="40"/>
      <c r="WKE757" s="40"/>
      <c r="WKF757" s="40"/>
      <c r="WKG757" s="40"/>
      <c r="WKH757" s="40"/>
      <c r="WKI757" s="40"/>
      <c r="WKJ757" s="40"/>
      <c r="WKK757" s="40"/>
      <c r="WKL757" s="40"/>
      <c r="WKM757" s="40"/>
      <c r="WKN757" s="40"/>
      <c r="WKO757" s="40"/>
      <c r="WKP757" s="40"/>
      <c r="WKQ757" s="40"/>
      <c r="WKR757" s="40"/>
      <c r="WKS757" s="40"/>
      <c r="WKT757" s="40"/>
      <c r="WKU757" s="40"/>
      <c r="WKV757" s="40"/>
      <c r="WKW757" s="40"/>
      <c r="WKX757" s="40"/>
      <c r="WKY757" s="40"/>
      <c r="WKZ757" s="40"/>
      <c r="WLA757" s="40"/>
      <c r="WLB757" s="40"/>
      <c r="WLC757" s="40"/>
      <c r="WLD757" s="40"/>
      <c r="WLE757" s="40"/>
      <c r="WLF757" s="40"/>
      <c r="WLG757" s="40"/>
      <c r="WLH757" s="40"/>
      <c r="WLI757" s="40"/>
      <c r="WLJ757" s="40"/>
      <c r="WLK757" s="40"/>
      <c r="WLL757" s="40"/>
      <c r="WLM757" s="40"/>
      <c r="WLN757" s="40"/>
      <c r="WLO757" s="40"/>
      <c r="WLP757" s="40"/>
      <c r="WLQ757" s="40"/>
      <c r="WLR757" s="40"/>
      <c r="WLS757" s="40"/>
      <c r="WLT757" s="40"/>
      <c r="WLU757" s="40"/>
      <c r="WLV757" s="40"/>
      <c r="WLW757" s="40"/>
      <c r="WLX757" s="40"/>
      <c r="WLY757" s="40"/>
      <c r="WLZ757" s="40"/>
      <c r="WMA757" s="40"/>
      <c r="WMB757" s="40"/>
      <c r="WMC757" s="40"/>
      <c r="WMD757" s="40"/>
      <c r="WME757" s="40"/>
      <c r="WMF757" s="40"/>
      <c r="WMG757" s="40"/>
      <c r="WMH757" s="40"/>
      <c r="WMI757" s="40"/>
      <c r="WMJ757" s="40"/>
      <c r="WMK757" s="40"/>
      <c r="WML757" s="40"/>
      <c r="WMM757" s="40"/>
      <c r="WMN757" s="40"/>
      <c r="WMO757" s="40"/>
      <c r="WMP757" s="40"/>
      <c r="WMQ757" s="40"/>
      <c r="WMR757" s="40"/>
      <c r="WMS757" s="40"/>
      <c r="WMT757" s="40"/>
      <c r="WMU757" s="40"/>
      <c r="WMV757" s="40"/>
      <c r="WMW757" s="40"/>
      <c r="WMX757" s="40"/>
      <c r="WMY757" s="40"/>
      <c r="WMZ757" s="40"/>
      <c r="WNA757" s="40"/>
      <c r="WNB757" s="40"/>
      <c r="WNC757" s="40"/>
      <c r="WND757" s="40"/>
      <c r="WNE757" s="40"/>
      <c r="WNF757" s="40"/>
      <c r="WNG757" s="40"/>
      <c r="WNH757" s="40"/>
      <c r="WNI757" s="40"/>
      <c r="WNJ757" s="40"/>
      <c r="WNK757" s="40"/>
      <c r="WNL757" s="40"/>
      <c r="WNM757" s="40"/>
      <c r="WNN757" s="40"/>
      <c r="WNO757" s="40"/>
      <c r="WNP757" s="40"/>
      <c r="WNQ757" s="40"/>
      <c r="WNR757" s="40"/>
      <c r="WNS757" s="40"/>
      <c r="WNT757" s="40"/>
      <c r="WNU757" s="40"/>
      <c r="WNV757" s="40"/>
      <c r="WNW757" s="40"/>
      <c r="WNX757" s="40"/>
      <c r="WNY757" s="40"/>
      <c r="WNZ757" s="40"/>
      <c r="WOA757" s="40"/>
      <c r="WOB757" s="40"/>
      <c r="WOC757" s="40"/>
      <c r="WOD757" s="40"/>
      <c r="WOE757" s="40"/>
      <c r="WOF757" s="40"/>
      <c r="WOG757" s="40"/>
      <c r="WOH757" s="40"/>
      <c r="WOI757" s="40"/>
      <c r="WOJ757" s="40"/>
      <c r="WOK757" s="40"/>
      <c r="WOL757" s="40"/>
      <c r="WOM757" s="40"/>
      <c r="WON757" s="40"/>
      <c r="WOO757" s="40"/>
      <c r="WOP757" s="40"/>
      <c r="WOQ757" s="40"/>
      <c r="WOR757" s="40"/>
      <c r="WOS757" s="40"/>
      <c r="WOT757" s="40"/>
      <c r="WOU757" s="40"/>
      <c r="WOV757" s="40"/>
      <c r="WOW757" s="40"/>
      <c r="WOX757" s="40"/>
      <c r="WOY757" s="40"/>
      <c r="WOZ757" s="40"/>
      <c r="WPA757" s="40"/>
      <c r="WPB757" s="40"/>
      <c r="WPC757" s="40"/>
      <c r="WPD757" s="40"/>
      <c r="WPE757" s="40"/>
      <c r="WPF757" s="40"/>
      <c r="WPG757" s="40"/>
      <c r="WPH757" s="40"/>
      <c r="WPI757" s="40"/>
      <c r="WPJ757" s="40"/>
      <c r="WPK757" s="40"/>
      <c r="WPL757" s="40"/>
      <c r="WPM757" s="40"/>
      <c r="WPN757" s="40"/>
      <c r="WPO757" s="40"/>
      <c r="WPP757" s="40"/>
      <c r="WPQ757" s="40"/>
      <c r="WPR757" s="40"/>
      <c r="WPS757" s="40"/>
      <c r="WPT757" s="40"/>
      <c r="WPU757" s="40"/>
      <c r="WPV757" s="40"/>
      <c r="WPW757" s="40"/>
      <c r="WPX757" s="40"/>
      <c r="WPY757" s="40"/>
      <c r="WPZ757" s="40"/>
      <c r="WQA757" s="40"/>
      <c r="WQB757" s="40"/>
      <c r="WQC757" s="40"/>
      <c r="WQD757" s="40"/>
      <c r="WQE757" s="40"/>
      <c r="WQF757" s="40"/>
      <c r="WQG757" s="40"/>
      <c r="WQH757" s="40"/>
      <c r="WQI757" s="40"/>
      <c r="WQJ757" s="40"/>
      <c r="WQK757" s="40"/>
      <c r="WQL757" s="40"/>
      <c r="WQM757" s="40"/>
      <c r="WQN757" s="40"/>
      <c r="WQO757" s="40"/>
      <c r="WQP757" s="40"/>
      <c r="WQQ757" s="40"/>
      <c r="WQR757" s="40"/>
      <c r="WQS757" s="40"/>
      <c r="WQT757" s="40"/>
      <c r="WQU757" s="40"/>
      <c r="WQV757" s="40"/>
      <c r="WQW757" s="40"/>
      <c r="WQX757" s="40"/>
      <c r="WQY757" s="40"/>
      <c r="WQZ757" s="40"/>
      <c r="WRA757" s="40"/>
      <c r="WRB757" s="40"/>
      <c r="WRC757" s="40"/>
      <c r="WRD757" s="40"/>
      <c r="WRE757" s="40"/>
      <c r="WRF757" s="40"/>
      <c r="WRG757" s="40"/>
      <c r="WRH757" s="40"/>
      <c r="WRI757" s="40"/>
      <c r="WRJ757" s="40"/>
      <c r="WRK757" s="40"/>
      <c r="WRL757" s="40"/>
      <c r="WRM757" s="40"/>
      <c r="WRN757" s="40"/>
      <c r="WRO757" s="40"/>
      <c r="WRP757" s="40"/>
      <c r="WRQ757" s="40"/>
      <c r="WRR757" s="40"/>
      <c r="WRS757" s="40"/>
      <c r="WRT757" s="40"/>
      <c r="WRU757" s="40"/>
      <c r="WRV757" s="40"/>
      <c r="WRW757" s="40"/>
      <c r="WRX757" s="40"/>
      <c r="WRY757" s="40"/>
      <c r="WRZ757" s="40"/>
      <c r="WSA757" s="40"/>
      <c r="WSB757" s="40"/>
      <c r="WSC757" s="40"/>
      <c r="WSD757" s="40"/>
      <c r="WSE757" s="40"/>
      <c r="WSF757" s="40"/>
      <c r="WSG757" s="40"/>
      <c r="WSH757" s="40"/>
      <c r="WSI757" s="40"/>
      <c r="WSJ757" s="40"/>
      <c r="WSK757" s="40"/>
      <c r="WSL757" s="40"/>
      <c r="WSM757" s="40"/>
      <c r="WSN757" s="40"/>
      <c r="WSO757" s="40"/>
      <c r="WSP757" s="40"/>
      <c r="WSQ757" s="40"/>
      <c r="WSR757" s="40"/>
      <c r="WSS757" s="40"/>
      <c r="WST757" s="40"/>
      <c r="WSU757" s="40"/>
      <c r="WSV757" s="40"/>
      <c r="WSW757" s="40"/>
      <c r="WSX757" s="40"/>
      <c r="WSY757" s="40"/>
      <c r="WSZ757" s="40"/>
      <c r="WTA757" s="40"/>
      <c r="WTB757" s="40"/>
      <c r="WTC757" s="40"/>
      <c r="WTD757" s="40"/>
      <c r="WTE757" s="40"/>
      <c r="WTF757" s="40"/>
      <c r="WTG757" s="40"/>
      <c r="WTH757" s="40"/>
      <c r="WTI757" s="40"/>
      <c r="WTJ757" s="40"/>
      <c r="WTK757" s="40"/>
      <c r="WTL757" s="40"/>
      <c r="WTM757" s="40"/>
      <c r="WTN757" s="40"/>
      <c r="WTO757" s="40"/>
      <c r="WTP757" s="40"/>
      <c r="WTQ757" s="40"/>
      <c r="WTR757" s="40"/>
      <c r="WTS757" s="40"/>
      <c r="WTT757" s="40"/>
      <c r="WTU757" s="40"/>
      <c r="WTV757" s="40"/>
      <c r="WTW757" s="40"/>
      <c r="WTX757" s="40"/>
      <c r="WTY757" s="40"/>
      <c r="WTZ757" s="40"/>
      <c r="WUA757" s="40"/>
      <c r="WUB757" s="40"/>
      <c r="WUC757" s="40"/>
      <c r="WUD757" s="40"/>
      <c r="WUE757" s="40"/>
      <c r="WUF757" s="40"/>
      <c r="WUG757" s="40"/>
      <c r="WUH757" s="40"/>
      <c r="WUI757" s="40"/>
      <c r="WUJ757" s="40"/>
      <c r="WUK757" s="40"/>
      <c r="WUL757" s="40"/>
      <c r="WUM757" s="40"/>
      <c r="WUN757" s="40"/>
      <c r="WUO757" s="40"/>
      <c r="WUP757" s="40"/>
      <c r="WUQ757" s="40"/>
      <c r="WUR757" s="40"/>
      <c r="WUS757" s="40"/>
      <c r="WUT757" s="40"/>
      <c r="WUU757" s="40"/>
      <c r="WUV757" s="40"/>
      <c r="WUW757" s="40"/>
      <c r="WUX757" s="40"/>
      <c r="WUY757" s="40"/>
      <c r="WUZ757" s="40"/>
      <c r="WVA757" s="40"/>
      <c r="WVB757" s="40"/>
      <c r="WVC757" s="40"/>
      <c r="WVD757" s="40"/>
      <c r="WVE757" s="40"/>
      <c r="WVF757" s="40"/>
      <c r="WVG757" s="40"/>
      <c r="WVH757" s="40"/>
      <c r="WVI757" s="40"/>
      <c r="WVJ757" s="40"/>
      <c r="WVK757" s="40"/>
      <c r="WVL757" s="40"/>
      <c r="WVM757" s="40"/>
      <c r="WVN757" s="40"/>
      <c r="WVO757" s="40"/>
      <c r="WVP757" s="40"/>
      <c r="WVQ757" s="40"/>
      <c r="WVR757" s="40"/>
      <c r="WVS757" s="40"/>
      <c r="WVT757" s="40"/>
      <c r="WVU757" s="40"/>
      <c r="WVV757" s="40"/>
      <c r="WVW757" s="40"/>
      <c r="WVX757" s="40"/>
      <c r="WVY757" s="40"/>
      <c r="WVZ757" s="40"/>
      <c r="WWA757" s="40"/>
      <c r="WWB757" s="40"/>
      <c r="WWC757" s="40"/>
      <c r="WWD757" s="40"/>
      <c r="WWE757" s="40"/>
      <c r="WWF757" s="40"/>
      <c r="WWG757" s="40"/>
      <c r="WWH757" s="40"/>
      <c r="WWI757" s="40"/>
      <c r="WWJ757" s="40"/>
      <c r="WWK757" s="40"/>
      <c r="WWL757" s="40"/>
      <c r="WWM757" s="40"/>
      <c r="WWN757" s="40"/>
      <c r="WWO757" s="40"/>
      <c r="WWP757" s="40"/>
      <c r="WWQ757" s="40"/>
      <c r="WWR757" s="40"/>
      <c r="WWS757" s="40"/>
      <c r="WWT757" s="40"/>
      <c r="WWU757" s="40"/>
      <c r="WWV757" s="40"/>
      <c r="WWW757" s="40"/>
      <c r="WWX757" s="40"/>
      <c r="WWY757" s="40"/>
      <c r="WWZ757" s="40"/>
      <c r="WXA757" s="40"/>
      <c r="WXB757" s="40"/>
      <c r="WXC757" s="40"/>
      <c r="WXD757" s="40"/>
      <c r="WXE757" s="40"/>
      <c r="WXF757" s="40"/>
      <c r="WXG757" s="40"/>
      <c r="WXH757" s="40"/>
      <c r="WXI757" s="40"/>
      <c r="WXJ757" s="40"/>
      <c r="WXK757" s="40"/>
      <c r="WXL757" s="40"/>
      <c r="WXM757" s="40"/>
      <c r="WXN757" s="40"/>
      <c r="WXO757" s="40"/>
      <c r="WXP757" s="40"/>
      <c r="WXQ757" s="40"/>
      <c r="WXR757" s="40"/>
      <c r="WXS757" s="40"/>
      <c r="WXT757" s="40"/>
      <c r="WXU757" s="40"/>
      <c r="WXV757" s="40"/>
      <c r="WXW757" s="40"/>
      <c r="WXX757" s="40"/>
      <c r="WXY757" s="40"/>
      <c r="WXZ757" s="40"/>
      <c r="WYA757" s="40"/>
      <c r="WYB757" s="40"/>
      <c r="WYC757" s="40"/>
      <c r="WYD757" s="40"/>
      <c r="WYE757" s="40"/>
      <c r="WYF757" s="40"/>
      <c r="WYG757" s="40"/>
      <c r="WYH757" s="40"/>
      <c r="WYI757" s="40"/>
      <c r="WYJ757" s="40"/>
      <c r="WYK757" s="40"/>
      <c r="WYL757" s="40"/>
      <c r="WYM757" s="40"/>
      <c r="WYN757" s="40"/>
      <c r="WYO757" s="40"/>
      <c r="WYP757" s="40"/>
      <c r="WYQ757" s="40"/>
      <c r="WYR757" s="40"/>
      <c r="WYS757" s="40"/>
      <c r="WYT757" s="40"/>
      <c r="WYU757" s="40"/>
      <c r="WYV757" s="40"/>
      <c r="WYW757" s="40"/>
      <c r="WYX757" s="40"/>
      <c r="WYY757" s="40"/>
      <c r="WYZ757" s="40"/>
      <c r="WZA757" s="40"/>
      <c r="WZB757" s="40"/>
      <c r="WZC757" s="40"/>
      <c r="WZD757" s="40"/>
      <c r="WZE757" s="40"/>
      <c r="WZF757" s="40"/>
      <c r="WZG757" s="40"/>
      <c r="WZH757" s="40"/>
      <c r="WZI757" s="40"/>
      <c r="WZJ757" s="40"/>
      <c r="WZK757" s="40"/>
      <c r="WZL757" s="40"/>
      <c r="WZM757" s="40"/>
      <c r="WZN757" s="40"/>
      <c r="WZO757" s="40"/>
      <c r="WZP757" s="40"/>
      <c r="WZQ757" s="40"/>
      <c r="WZR757" s="40"/>
      <c r="WZS757" s="40"/>
      <c r="WZT757" s="40"/>
      <c r="WZU757" s="40"/>
      <c r="WZV757" s="40"/>
      <c r="WZW757" s="40"/>
      <c r="WZX757" s="40"/>
      <c r="WZY757" s="40"/>
      <c r="WZZ757" s="40"/>
      <c r="XAA757" s="40"/>
      <c r="XAB757" s="40"/>
      <c r="XAC757" s="40"/>
      <c r="XAD757" s="40"/>
      <c r="XAE757" s="40"/>
      <c r="XAF757" s="40"/>
      <c r="XAG757" s="40"/>
      <c r="XAH757" s="40"/>
      <c r="XAI757" s="40"/>
      <c r="XAJ757" s="40"/>
      <c r="XAK757" s="40"/>
      <c r="XAL757" s="40"/>
      <c r="XAM757" s="40"/>
      <c r="XAN757" s="40"/>
      <c r="XAO757" s="40"/>
      <c r="XAP757" s="40"/>
      <c r="XAQ757" s="40"/>
      <c r="XAR757" s="40"/>
      <c r="XAS757" s="40"/>
      <c r="XAT757" s="40"/>
      <c r="XAU757" s="40"/>
      <c r="XAV757" s="40"/>
      <c r="XAW757" s="40"/>
      <c r="XAX757" s="40"/>
      <c r="XAY757" s="40"/>
      <c r="XAZ757" s="40"/>
      <c r="XBA757" s="40"/>
      <c r="XBB757" s="40"/>
      <c r="XBC757" s="40"/>
      <c r="XBD757" s="40"/>
      <c r="XBE757" s="40"/>
      <c r="XBF757" s="40"/>
      <c r="XBG757" s="40"/>
      <c r="XBH757" s="40"/>
      <c r="XBI757" s="40"/>
      <c r="XBJ757" s="40"/>
      <c r="XBK757" s="40"/>
      <c r="XBL757" s="40"/>
      <c r="XBM757" s="40"/>
      <c r="XBN757" s="40"/>
      <c r="XBO757" s="40"/>
      <c r="XBP757" s="40"/>
      <c r="XBQ757" s="40"/>
      <c r="XBR757" s="40"/>
      <c r="XBS757" s="40"/>
      <c r="XBT757" s="40"/>
      <c r="XBU757" s="40"/>
      <c r="XBV757" s="40"/>
      <c r="XBW757" s="40"/>
      <c r="XBX757" s="40"/>
      <c r="XBY757" s="40"/>
      <c r="XBZ757" s="40"/>
      <c r="XCA757" s="40"/>
      <c r="XCB757" s="40"/>
      <c r="XCC757" s="40"/>
      <c r="XCD757" s="40"/>
      <c r="XCE757" s="40"/>
      <c r="XCF757" s="40"/>
      <c r="XCG757" s="40"/>
      <c r="XCH757" s="40"/>
      <c r="XCI757" s="40"/>
      <c r="XCJ757" s="40"/>
      <c r="XCK757" s="40"/>
      <c r="XCL757" s="40"/>
      <c r="XCM757" s="40"/>
      <c r="XCN757" s="40"/>
      <c r="XCO757" s="40"/>
      <c r="XCP757" s="40"/>
      <c r="XCQ757" s="40"/>
      <c r="XCR757" s="40"/>
      <c r="XCS757" s="40"/>
      <c r="XCT757" s="40"/>
      <c r="XCU757" s="40"/>
      <c r="XCV757" s="40"/>
      <c r="XCW757" s="40"/>
      <c r="XCX757" s="40"/>
      <c r="XCY757" s="40"/>
      <c r="XCZ757" s="40"/>
      <c r="XDA757" s="40"/>
      <c r="XDB757" s="40"/>
      <c r="XDC757" s="40"/>
      <c r="XDD757" s="40"/>
      <c r="XDE757" s="40"/>
      <c r="XDF757" s="40"/>
      <c r="XDG757" s="40"/>
      <c r="XDH757" s="40"/>
      <c r="XDI757" s="40"/>
      <c r="XDJ757" s="40"/>
      <c r="XDK757" s="40"/>
      <c r="XDL757" s="40"/>
      <c r="XDM757" s="40"/>
      <c r="XDN757" s="40"/>
      <c r="XDO757" s="40"/>
      <c r="XDP757" s="40"/>
      <c r="XDQ757" s="40"/>
      <c r="XDR757" s="40"/>
      <c r="XDS757" s="40"/>
      <c r="XDT757" s="40"/>
      <c r="XDU757" s="40"/>
      <c r="XDV757" s="40"/>
      <c r="XDW757" s="40"/>
      <c r="XDX757" s="40"/>
      <c r="XDY757" s="40"/>
      <c r="XDZ757" s="40"/>
      <c r="XEA757" s="40"/>
      <c r="XEB757" s="40"/>
      <c r="XEC757" s="40"/>
      <c r="XED757" s="40"/>
      <c r="XEE757" s="40"/>
      <c r="XEF757" s="40"/>
      <c r="XEG757" s="149"/>
    </row>
    <row r="758" s="26" customFormat="1" ht="26" customHeight="1" spans="1:16361">
      <c r="A758" s="47">
        <v>755</v>
      </c>
      <c r="B758" s="81" t="s">
        <v>1156</v>
      </c>
      <c r="C758" s="81" t="s">
        <v>1185</v>
      </c>
      <c r="D758" s="82" t="s">
        <v>1190</v>
      </c>
      <c r="E758" s="94" t="s">
        <v>136</v>
      </c>
      <c r="F758" s="51">
        <v>1500</v>
      </c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  <c r="JP758" s="40"/>
      <c r="JQ758" s="40"/>
      <c r="JR758" s="40"/>
      <c r="JS758" s="40"/>
      <c r="JT758" s="40"/>
      <c r="JU758" s="40"/>
      <c r="JV758" s="40"/>
      <c r="JW758" s="40"/>
      <c r="JX758" s="40"/>
      <c r="JY758" s="40"/>
      <c r="JZ758" s="40"/>
      <c r="KA758" s="40"/>
      <c r="KB758" s="40"/>
      <c r="KC758" s="40"/>
      <c r="KD758" s="40"/>
      <c r="KE758" s="40"/>
      <c r="KF758" s="40"/>
      <c r="KG758" s="40"/>
      <c r="KH758" s="40"/>
      <c r="KI758" s="40"/>
      <c r="KJ758" s="40"/>
      <c r="KK758" s="40"/>
      <c r="KL758" s="40"/>
      <c r="KM758" s="40"/>
      <c r="KN758" s="40"/>
      <c r="KO758" s="40"/>
      <c r="KP758" s="40"/>
      <c r="KQ758" s="40"/>
      <c r="KR758" s="40"/>
      <c r="KS758" s="40"/>
      <c r="KT758" s="40"/>
      <c r="KU758" s="40"/>
      <c r="KV758" s="40"/>
      <c r="KW758" s="40"/>
      <c r="KX758" s="40"/>
      <c r="KY758" s="40"/>
      <c r="KZ758" s="40"/>
      <c r="LA758" s="40"/>
      <c r="LB758" s="40"/>
      <c r="LC758" s="40"/>
      <c r="LD758" s="40"/>
      <c r="LE758" s="40"/>
      <c r="LF758" s="40"/>
      <c r="LG758" s="40"/>
      <c r="LH758" s="40"/>
      <c r="LI758" s="40"/>
      <c r="LJ758" s="40"/>
      <c r="LK758" s="40"/>
      <c r="LL758" s="40"/>
      <c r="LM758" s="40"/>
      <c r="LN758" s="40"/>
      <c r="LO758" s="40"/>
      <c r="LP758" s="40"/>
      <c r="LQ758" s="40"/>
      <c r="LR758" s="40"/>
      <c r="LS758" s="40"/>
      <c r="LT758" s="40"/>
      <c r="LU758" s="40"/>
      <c r="LV758" s="40"/>
      <c r="LW758" s="40"/>
      <c r="LX758" s="40"/>
      <c r="LY758" s="40"/>
      <c r="LZ758" s="40"/>
      <c r="MA758" s="40"/>
      <c r="MB758" s="40"/>
      <c r="MC758" s="40"/>
      <c r="MD758" s="40"/>
      <c r="ME758" s="40"/>
      <c r="MF758" s="40"/>
      <c r="MG758" s="40"/>
      <c r="MH758" s="40"/>
      <c r="MI758" s="40"/>
      <c r="MJ758" s="40"/>
      <c r="MK758" s="40"/>
      <c r="ML758" s="40"/>
      <c r="MM758" s="40"/>
      <c r="MN758" s="40"/>
      <c r="MO758" s="40"/>
      <c r="MP758" s="40"/>
      <c r="MQ758" s="40"/>
      <c r="MR758" s="40"/>
      <c r="MS758" s="40"/>
      <c r="MT758" s="40"/>
      <c r="MU758" s="40"/>
      <c r="MV758" s="40"/>
      <c r="MW758" s="40"/>
      <c r="MX758" s="40"/>
      <c r="MY758" s="40"/>
      <c r="MZ758" s="40"/>
      <c r="NA758" s="40"/>
      <c r="NB758" s="40"/>
      <c r="NC758" s="40"/>
      <c r="ND758" s="40"/>
      <c r="NE758" s="40"/>
      <c r="NF758" s="40"/>
      <c r="NG758" s="40"/>
      <c r="NH758" s="40"/>
      <c r="NI758" s="40"/>
      <c r="NJ758" s="40"/>
      <c r="NK758" s="40"/>
      <c r="NL758" s="40"/>
      <c r="NM758" s="40"/>
      <c r="NN758" s="40"/>
      <c r="NO758" s="40"/>
      <c r="NP758" s="40"/>
      <c r="NQ758" s="40"/>
      <c r="NR758" s="40"/>
      <c r="NS758" s="40"/>
      <c r="NT758" s="40"/>
      <c r="NU758" s="40"/>
      <c r="NV758" s="40"/>
      <c r="NW758" s="40"/>
      <c r="NX758" s="40"/>
      <c r="NY758" s="40"/>
      <c r="NZ758" s="40"/>
      <c r="OA758" s="40"/>
      <c r="OB758" s="40"/>
      <c r="OC758" s="40"/>
      <c r="OD758" s="40"/>
      <c r="OE758" s="40"/>
      <c r="OF758" s="40"/>
      <c r="OG758" s="40"/>
      <c r="OH758" s="40"/>
      <c r="OI758" s="40"/>
      <c r="OJ758" s="40"/>
      <c r="OK758" s="40"/>
      <c r="OL758" s="40"/>
      <c r="OM758" s="40"/>
      <c r="ON758" s="40"/>
      <c r="OO758" s="40"/>
      <c r="OP758" s="40"/>
      <c r="OQ758" s="40"/>
      <c r="OR758" s="40"/>
      <c r="OS758" s="40"/>
      <c r="OT758" s="40"/>
      <c r="OU758" s="40"/>
      <c r="OV758" s="40"/>
      <c r="OW758" s="40"/>
      <c r="OX758" s="40"/>
      <c r="OY758" s="40"/>
      <c r="OZ758" s="40"/>
      <c r="PA758" s="40"/>
      <c r="PB758" s="40"/>
      <c r="PC758" s="40"/>
      <c r="PD758" s="40"/>
      <c r="PE758" s="40"/>
      <c r="PF758" s="40"/>
      <c r="PG758" s="40"/>
      <c r="PH758" s="40"/>
      <c r="PI758" s="40"/>
      <c r="PJ758" s="40"/>
      <c r="PK758" s="40"/>
      <c r="PL758" s="40"/>
      <c r="PM758" s="40"/>
      <c r="PN758" s="40"/>
      <c r="PO758" s="40"/>
      <c r="PP758" s="40"/>
      <c r="PQ758" s="40"/>
      <c r="PR758" s="40"/>
      <c r="PS758" s="40"/>
      <c r="PT758" s="40"/>
      <c r="PU758" s="40"/>
      <c r="PV758" s="40"/>
      <c r="PW758" s="40"/>
      <c r="PX758" s="40"/>
      <c r="PY758" s="40"/>
      <c r="PZ758" s="40"/>
      <c r="QA758" s="40"/>
      <c r="QB758" s="40"/>
      <c r="QC758" s="40"/>
      <c r="QD758" s="40"/>
      <c r="QE758" s="40"/>
      <c r="QF758" s="40"/>
      <c r="QG758" s="40"/>
      <c r="QH758" s="40"/>
      <c r="QI758" s="40"/>
      <c r="QJ758" s="40"/>
      <c r="QK758" s="40"/>
      <c r="QL758" s="40"/>
      <c r="QM758" s="40"/>
      <c r="QN758" s="40"/>
      <c r="QO758" s="40"/>
      <c r="QP758" s="40"/>
      <c r="QQ758" s="40"/>
      <c r="QR758" s="40"/>
      <c r="QS758" s="40"/>
      <c r="QT758" s="40"/>
      <c r="QU758" s="40"/>
      <c r="QV758" s="40"/>
      <c r="QW758" s="40"/>
      <c r="QX758" s="40"/>
      <c r="QY758" s="40"/>
      <c r="QZ758" s="40"/>
      <c r="RA758" s="40"/>
      <c r="RB758" s="40"/>
      <c r="RC758" s="40"/>
      <c r="RD758" s="40"/>
      <c r="RE758" s="40"/>
      <c r="RF758" s="40"/>
      <c r="RG758" s="40"/>
      <c r="RH758" s="40"/>
      <c r="RI758" s="40"/>
      <c r="RJ758" s="40"/>
      <c r="RK758" s="40"/>
      <c r="RL758" s="40"/>
      <c r="RM758" s="40"/>
      <c r="RN758" s="40"/>
      <c r="RO758" s="40"/>
      <c r="RP758" s="40"/>
      <c r="RQ758" s="40"/>
      <c r="RR758" s="40"/>
      <c r="RS758" s="40"/>
      <c r="RT758" s="40"/>
      <c r="RU758" s="40"/>
      <c r="RV758" s="40"/>
      <c r="RW758" s="40"/>
      <c r="RX758" s="40"/>
      <c r="RY758" s="40"/>
      <c r="RZ758" s="40"/>
      <c r="SA758" s="40"/>
      <c r="SB758" s="40"/>
      <c r="SC758" s="40"/>
      <c r="SD758" s="40"/>
      <c r="SE758" s="40"/>
      <c r="SF758" s="40"/>
      <c r="SG758" s="40"/>
      <c r="SH758" s="40"/>
      <c r="SI758" s="40"/>
      <c r="SJ758" s="40"/>
      <c r="SK758" s="40"/>
      <c r="SL758" s="40"/>
      <c r="SM758" s="40"/>
      <c r="SN758" s="40"/>
      <c r="SO758" s="40"/>
      <c r="SP758" s="40"/>
      <c r="SQ758" s="40"/>
      <c r="SR758" s="40"/>
      <c r="SS758" s="40"/>
      <c r="ST758" s="40"/>
      <c r="SU758" s="40"/>
      <c r="SV758" s="40"/>
      <c r="SW758" s="40"/>
      <c r="SX758" s="40"/>
      <c r="SY758" s="40"/>
      <c r="SZ758" s="40"/>
      <c r="TA758" s="40"/>
      <c r="TB758" s="40"/>
      <c r="TC758" s="40"/>
      <c r="TD758" s="40"/>
      <c r="TE758" s="40"/>
      <c r="TF758" s="40"/>
      <c r="TG758" s="40"/>
      <c r="TH758" s="40"/>
      <c r="TI758" s="40"/>
      <c r="TJ758" s="40"/>
      <c r="TK758" s="40"/>
      <c r="TL758" s="40"/>
      <c r="TM758" s="40"/>
      <c r="TN758" s="40"/>
      <c r="TO758" s="40"/>
      <c r="TP758" s="40"/>
      <c r="TQ758" s="40"/>
      <c r="TR758" s="40"/>
      <c r="TS758" s="40"/>
      <c r="TT758" s="40"/>
      <c r="TU758" s="40"/>
      <c r="TV758" s="40"/>
      <c r="TW758" s="40"/>
      <c r="TX758" s="40"/>
      <c r="TY758" s="40"/>
      <c r="TZ758" s="40"/>
      <c r="UA758" s="40"/>
      <c r="UB758" s="40"/>
      <c r="UC758" s="40"/>
      <c r="UD758" s="40"/>
      <c r="UE758" s="40"/>
      <c r="UF758" s="40"/>
      <c r="UG758" s="40"/>
      <c r="UH758" s="40"/>
      <c r="UI758" s="40"/>
      <c r="UJ758" s="40"/>
      <c r="UK758" s="40"/>
      <c r="UL758" s="40"/>
      <c r="UM758" s="40"/>
      <c r="UN758" s="40"/>
      <c r="UO758" s="40"/>
      <c r="UP758" s="40"/>
      <c r="UQ758" s="40"/>
      <c r="UR758" s="40"/>
      <c r="US758" s="40"/>
      <c r="UT758" s="40"/>
      <c r="UU758" s="40"/>
      <c r="UV758" s="40"/>
      <c r="UW758" s="40"/>
      <c r="UX758" s="40"/>
      <c r="UY758" s="40"/>
      <c r="UZ758" s="40"/>
      <c r="VA758" s="40"/>
      <c r="VB758" s="40"/>
      <c r="VC758" s="40"/>
      <c r="VD758" s="40"/>
      <c r="VE758" s="40"/>
      <c r="VF758" s="40"/>
      <c r="VG758" s="40"/>
      <c r="VH758" s="40"/>
      <c r="VI758" s="40"/>
      <c r="VJ758" s="40"/>
      <c r="VK758" s="40"/>
      <c r="VL758" s="40"/>
      <c r="VM758" s="40"/>
      <c r="VN758" s="40"/>
      <c r="VO758" s="40"/>
      <c r="VP758" s="40"/>
      <c r="VQ758" s="40"/>
      <c r="VR758" s="40"/>
      <c r="VS758" s="40"/>
      <c r="VT758" s="40"/>
      <c r="VU758" s="40"/>
      <c r="VV758" s="40"/>
      <c r="VW758" s="40"/>
      <c r="VX758" s="40"/>
      <c r="VY758" s="40"/>
      <c r="VZ758" s="40"/>
      <c r="WA758" s="40"/>
      <c r="WB758" s="40"/>
      <c r="WC758" s="40"/>
      <c r="WD758" s="40"/>
      <c r="WE758" s="40"/>
      <c r="WF758" s="40"/>
      <c r="WG758" s="40"/>
      <c r="WH758" s="40"/>
      <c r="WI758" s="40"/>
      <c r="WJ758" s="40"/>
      <c r="WK758" s="40"/>
      <c r="WL758" s="40"/>
      <c r="WM758" s="40"/>
      <c r="WN758" s="40"/>
      <c r="WO758" s="40"/>
      <c r="WP758" s="40"/>
      <c r="WQ758" s="40"/>
      <c r="WR758" s="40"/>
      <c r="WS758" s="40"/>
      <c r="WT758" s="40"/>
      <c r="WU758" s="40"/>
      <c r="WV758" s="40"/>
      <c r="WW758" s="40"/>
      <c r="WX758" s="40"/>
      <c r="WY758" s="40"/>
      <c r="WZ758" s="40"/>
      <c r="XA758" s="40"/>
      <c r="XB758" s="40"/>
      <c r="XC758" s="40"/>
      <c r="XD758" s="40"/>
      <c r="XE758" s="40"/>
      <c r="XF758" s="40"/>
      <c r="XG758" s="40"/>
      <c r="XH758" s="40"/>
      <c r="XI758" s="40"/>
      <c r="XJ758" s="40"/>
      <c r="XK758" s="40"/>
      <c r="XL758" s="40"/>
      <c r="XM758" s="40"/>
      <c r="XN758" s="40"/>
      <c r="XO758" s="40"/>
      <c r="XP758" s="40"/>
      <c r="XQ758" s="40"/>
      <c r="XR758" s="40"/>
      <c r="XS758" s="40"/>
      <c r="XT758" s="40"/>
      <c r="XU758" s="40"/>
      <c r="XV758" s="40"/>
      <c r="XW758" s="40"/>
      <c r="XX758" s="40"/>
      <c r="XY758" s="40"/>
      <c r="XZ758" s="40"/>
      <c r="YA758" s="40"/>
      <c r="YB758" s="40"/>
      <c r="YC758" s="40"/>
      <c r="YD758" s="40"/>
      <c r="YE758" s="40"/>
      <c r="YF758" s="40"/>
      <c r="YG758" s="40"/>
      <c r="YH758" s="40"/>
      <c r="YI758" s="40"/>
      <c r="YJ758" s="40"/>
      <c r="YK758" s="40"/>
      <c r="YL758" s="40"/>
      <c r="YM758" s="40"/>
      <c r="YN758" s="40"/>
      <c r="YO758" s="40"/>
      <c r="YP758" s="40"/>
      <c r="YQ758" s="40"/>
      <c r="YR758" s="40"/>
      <c r="YS758" s="40"/>
      <c r="YT758" s="40"/>
      <c r="YU758" s="40"/>
      <c r="YV758" s="40"/>
      <c r="YW758" s="40"/>
      <c r="YX758" s="40"/>
      <c r="YY758" s="40"/>
      <c r="YZ758" s="40"/>
      <c r="ZA758" s="40"/>
      <c r="ZB758" s="40"/>
      <c r="ZC758" s="40"/>
      <c r="ZD758" s="40"/>
      <c r="ZE758" s="40"/>
      <c r="ZF758" s="40"/>
      <c r="ZG758" s="40"/>
      <c r="ZH758" s="40"/>
      <c r="ZI758" s="40"/>
      <c r="ZJ758" s="40"/>
      <c r="ZK758" s="40"/>
      <c r="ZL758" s="40"/>
      <c r="ZM758" s="40"/>
      <c r="ZN758" s="40"/>
      <c r="ZO758" s="40"/>
      <c r="ZP758" s="40"/>
      <c r="ZQ758" s="40"/>
      <c r="ZR758" s="40"/>
      <c r="ZS758" s="40"/>
      <c r="ZT758" s="40"/>
      <c r="ZU758" s="40"/>
      <c r="ZV758" s="40"/>
      <c r="ZW758" s="40"/>
      <c r="ZX758" s="40"/>
      <c r="ZY758" s="40"/>
      <c r="ZZ758" s="40"/>
      <c r="AAA758" s="40"/>
      <c r="AAB758" s="40"/>
      <c r="AAC758" s="40"/>
      <c r="AAD758" s="40"/>
      <c r="AAE758" s="40"/>
      <c r="AAF758" s="40"/>
      <c r="AAG758" s="40"/>
      <c r="AAH758" s="40"/>
      <c r="AAI758" s="40"/>
      <c r="AAJ758" s="40"/>
      <c r="AAK758" s="40"/>
      <c r="AAL758" s="40"/>
      <c r="AAM758" s="40"/>
      <c r="AAN758" s="40"/>
      <c r="AAO758" s="40"/>
      <c r="AAP758" s="40"/>
      <c r="AAQ758" s="40"/>
      <c r="AAR758" s="40"/>
      <c r="AAS758" s="40"/>
      <c r="AAT758" s="40"/>
      <c r="AAU758" s="40"/>
      <c r="AAV758" s="40"/>
      <c r="AAW758" s="40"/>
      <c r="AAX758" s="40"/>
      <c r="AAY758" s="40"/>
      <c r="AAZ758" s="40"/>
      <c r="ABA758" s="40"/>
      <c r="ABB758" s="40"/>
      <c r="ABC758" s="40"/>
      <c r="ABD758" s="40"/>
      <c r="ABE758" s="40"/>
      <c r="ABF758" s="40"/>
      <c r="ABG758" s="40"/>
      <c r="ABH758" s="40"/>
      <c r="ABI758" s="40"/>
      <c r="ABJ758" s="40"/>
      <c r="ABK758" s="40"/>
      <c r="ABL758" s="40"/>
      <c r="ABM758" s="40"/>
      <c r="ABN758" s="40"/>
      <c r="ABO758" s="40"/>
      <c r="ABP758" s="40"/>
      <c r="ABQ758" s="40"/>
      <c r="ABR758" s="40"/>
      <c r="ABS758" s="40"/>
      <c r="ABT758" s="40"/>
      <c r="ABU758" s="40"/>
      <c r="ABV758" s="40"/>
      <c r="ABW758" s="40"/>
      <c r="ABX758" s="40"/>
      <c r="ABY758" s="40"/>
      <c r="ABZ758" s="40"/>
      <c r="ACA758" s="40"/>
      <c r="ACB758" s="40"/>
      <c r="ACC758" s="40"/>
      <c r="ACD758" s="40"/>
      <c r="ACE758" s="40"/>
      <c r="ACF758" s="40"/>
      <c r="ACG758" s="40"/>
      <c r="ACH758" s="40"/>
      <c r="ACI758" s="40"/>
      <c r="ACJ758" s="40"/>
      <c r="ACK758" s="40"/>
      <c r="ACL758" s="40"/>
      <c r="ACM758" s="40"/>
      <c r="ACN758" s="40"/>
      <c r="ACO758" s="40"/>
      <c r="ACP758" s="40"/>
      <c r="ACQ758" s="40"/>
      <c r="ACR758" s="40"/>
      <c r="ACS758" s="40"/>
      <c r="ACT758" s="40"/>
      <c r="ACU758" s="40"/>
      <c r="ACV758" s="40"/>
      <c r="ACW758" s="40"/>
      <c r="ACX758" s="40"/>
      <c r="ACY758" s="40"/>
      <c r="ACZ758" s="40"/>
      <c r="ADA758" s="40"/>
      <c r="ADB758" s="40"/>
      <c r="ADC758" s="40"/>
      <c r="ADD758" s="40"/>
      <c r="ADE758" s="40"/>
      <c r="ADF758" s="40"/>
      <c r="ADG758" s="40"/>
      <c r="ADH758" s="40"/>
      <c r="ADI758" s="40"/>
      <c r="ADJ758" s="40"/>
      <c r="ADK758" s="40"/>
      <c r="ADL758" s="40"/>
      <c r="ADM758" s="40"/>
      <c r="ADN758" s="40"/>
      <c r="ADO758" s="40"/>
      <c r="ADP758" s="40"/>
      <c r="ADQ758" s="40"/>
      <c r="ADR758" s="40"/>
      <c r="ADS758" s="40"/>
      <c r="ADT758" s="40"/>
      <c r="ADU758" s="40"/>
      <c r="ADV758" s="40"/>
      <c r="ADW758" s="40"/>
      <c r="ADX758" s="40"/>
      <c r="ADY758" s="40"/>
      <c r="ADZ758" s="40"/>
      <c r="AEA758" s="40"/>
      <c r="AEB758" s="40"/>
      <c r="AEC758" s="40"/>
      <c r="AED758" s="40"/>
      <c r="AEE758" s="40"/>
      <c r="AEF758" s="40"/>
      <c r="AEG758" s="40"/>
      <c r="AEH758" s="40"/>
      <c r="AEI758" s="40"/>
      <c r="AEJ758" s="40"/>
      <c r="AEK758" s="40"/>
      <c r="AEL758" s="40"/>
      <c r="AEM758" s="40"/>
      <c r="AEN758" s="40"/>
      <c r="AEO758" s="40"/>
      <c r="AEP758" s="40"/>
      <c r="AEQ758" s="40"/>
      <c r="AER758" s="40"/>
      <c r="AES758" s="40"/>
      <c r="AET758" s="40"/>
      <c r="AEU758" s="40"/>
      <c r="AEV758" s="40"/>
      <c r="AEW758" s="40"/>
      <c r="AEX758" s="40"/>
      <c r="AEY758" s="40"/>
      <c r="AEZ758" s="40"/>
      <c r="AFA758" s="40"/>
      <c r="AFB758" s="40"/>
      <c r="AFC758" s="40"/>
      <c r="AFD758" s="40"/>
      <c r="AFE758" s="40"/>
      <c r="AFF758" s="40"/>
      <c r="AFG758" s="40"/>
      <c r="AFH758" s="40"/>
      <c r="AFI758" s="40"/>
      <c r="AFJ758" s="40"/>
      <c r="AFK758" s="40"/>
      <c r="AFL758" s="40"/>
      <c r="AFM758" s="40"/>
      <c r="AFN758" s="40"/>
      <c r="AFO758" s="40"/>
      <c r="AFP758" s="40"/>
      <c r="AFQ758" s="40"/>
      <c r="AFR758" s="40"/>
      <c r="AFS758" s="40"/>
      <c r="AFT758" s="40"/>
      <c r="AFU758" s="40"/>
      <c r="AFV758" s="40"/>
      <c r="AFW758" s="40"/>
      <c r="AFX758" s="40"/>
      <c r="AFY758" s="40"/>
      <c r="AFZ758" s="40"/>
      <c r="AGA758" s="40"/>
      <c r="AGB758" s="40"/>
      <c r="AGC758" s="40"/>
      <c r="AGD758" s="40"/>
      <c r="AGE758" s="40"/>
      <c r="AGF758" s="40"/>
      <c r="AGG758" s="40"/>
      <c r="AGH758" s="40"/>
      <c r="AGI758" s="40"/>
      <c r="AGJ758" s="40"/>
      <c r="AGK758" s="40"/>
      <c r="AGL758" s="40"/>
      <c r="AGM758" s="40"/>
      <c r="AGN758" s="40"/>
      <c r="AGO758" s="40"/>
      <c r="AGP758" s="40"/>
      <c r="AGQ758" s="40"/>
      <c r="AGR758" s="40"/>
      <c r="AGS758" s="40"/>
      <c r="AGT758" s="40"/>
      <c r="AGU758" s="40"/>
      <c r="AGV758" s="40"/>
      <c r="AGW758" s="40"/>
      <c r="AGX758" s="40"/>
      <c r="AGY758" s="40"/>
      <c r="AGZ758" s="40"/>
      <c r="AHA758" s="40"/>
      <c r="AHB758" s="40"/>
      <c r="AHC758" s="40"/>
      <c r="AHD758" s="40"/>
      <c r="AHE758" s="40"/>
      <c r="AHF758" s="40"/>
      <c r="AHG758" s="40"/>
      <c r="AHH758" s="40"/>
      <c r="AHI758" s="40"/>
      <c r="AHJ758" s="40"/>
      <c r="AHK758" s="40"/>
      <c r="AHL758" s="40"/>
      <c r="AHM758" s="40"/>
      <c r="AHN758" s="40"/>
      <c r="AHO758" s="40"/>
      <c r="AHP758" s="40"/>
      <c r="AHQ758" s="40"/>
      <c r="AHR758" s="40"/>
      <c r="AHS758" s="40"/>
      <c r="AHT758" s="40"/>
      <c r="AHU758" s="40"/>
      <c r="AHV758" s="40"/>
      <c r="AHW758" s="40"/>
      <c r="AHX758" s="40"/>
      <c r="AHY758" s="40"/>
      <c r="AHZ758" s="40"/>
      <c r="AIA758" s="40"/>
      <c r="AIB758" s="40"/>
      <c r="AIC758" s="40"/>
      <c r="AID758" s="40"/>
      <c r="AIE758" s="40"/>
      <c r="AIF758" s="40"/>
      <c r="AIG758" s="40"/>
      <c r="AIH758" s="40"/>
      <c r="AII758" s="40"/>
      <c r="AIJ758" s="40"/>
      <c r="AIK758" s="40"/>
      <c r="AIL758" s="40"/>
      <c r="AIM758" s="40"/>
      <c r="AIN758" s="40"/>
      <c r="AIO758" s="40"/>
      <c r="AIP758" s="40"/>
      <c r="AIQ758" s="40"/>
      <c r="AIR758" s="40"/>
      <c r="AIS758" s="40"/>
      <c r="AIT758" s="40"/>
      <c r="AIU758" s="40"/>
      <c r="AIV758" s="40"/>
      <c r="AIW758" s="40"/>
      <c r="AIX758" s="40"/>
      <c r="AIY758" s="40"/>
      <c r="AIZ758" s="40"/>
      <c r="AJA758" s="40"/>
      <c r="AJB758" s="40"/>
      <c r="AJC758" s="40"/>
      <c r="AJD758" s="40"/>
      <c r="AJE758" s="40"/>
      <c r="AJF758" s="40"/>
      <c r="AJG758" s="40"/>
      <c r="AJH758" s="40"/>
      <c r="AJI758" s="40"/>
      <c r="AJJ758" s="40"/>
      <c r="AJK758" s="40"/>
      <c r="AJL758" s="40"/>
      <c r="AJM758" s="40"/>
      <c r="AJN758" s="40"/>
      <c r="AJO758" s="40"/>
      <c r="AJP758" s="40"/>
      <c r="AJQ758" s="40"/>
      <c r="AJR758" s="40"/>
      <c r="AJS758" s="40"/>
      <c r="AJT758" s="40"/>
      <c r="AJU758" s="40"/>
      <c r="AJV758" s="40"/>
      <c r="AJW758" s="40"/>
      <c r="AJX758" s="40"/>
      <c r="AJY758" s="40"/>
      <c r="AJZ758" s="40"/>
      <c r="AKA758" s="40"/>
      <c r="AKB758" s="40"/>
      <c r="AKC758" s="40"/>
      <c r="AKD758" s="40"/>
      <c r="AKE758" s="40"/>
      <c r="AKF758" s="40"/>
      <c r="AKG758" s="40"/>
      <c r="AKH758" s="40"/>
      <c r="AKI758" s="40"/>
      <c r="AKJ758" s="40"/>
      <c r="AKK758" s="40"/>
      <c r="AKL758" s="40"/>
      <c r="AKM758" s="40"/>
      <c r="AKN758" s="40"/>
      <c r="AKO758" s="40"/>
      <c r="AKP758" s="40"/>
      <c r="AKQ758" s="40"/>
      <c r="AKR758" s="40"/>
      <c r="AKS758" s="40"/>
      <c r="AKT758" s="40"/>
      <c r="AKU758" s="40"/>
      <c r="AKV758" s="40"/>
      <c r="AKW758" s="40"/>
      <c r="AKX758" s="40"/>
      <c r="AKY758" s="40"/>
      <c r="AKZ758" s="40"/>
      <c r="ALA758" s="40"/>
      <c r="ALB758" s="40"/>
      <c r="ALC758" s="40"/>
      <c r="ALD758" s="40"/>
      <c r="ALE758" s="40"/>
      <c r="ALF758" s="40"/>
      <c r="ALG758" s="40"/>
      <c r="ALH758" s="40"/>
      <c r="ALI758" s="40"/>
      <c r="ALJ758" s="40"/>
      <c r="ALK758" s="40"/>
      <c r="ALL758" s="40"/>
      <c r="ALM758" s="40"/>
      <c r="ALN758" s="40"/>
      <c r="ALO758" s="40"/>
      <c r="ALP758" s="40"/>
      <c r="ALQ758" s="40"/>
      <c r="ALR758" s="40"/>
      <c r="ALS758" s="40"/>
      <c r="ALT758" s="40"/>
      <c r="ALU758" s="40"/>
      <c r="ALV758" s="40"/>
      <c r="ALW758" s="40"/>
      <c r="ALX758" s="40"/>
      <c r="ALY758" s="40"/>
      <c r="ALZ758" s="40"/>
      <c r="AMA758" s="40"/>
      <c r="AMB758" s="40"/>
      <c r="AMC758" s="40"/>
      <c r="AMD758" s="40"/>
      <c r="AME758" s="40"/>
      <c r="AMF758" s="40"/>
      <c r="AMG758" s="40"/>
      <c r="AMH758" s="40"/>
      <c r="AMI758" s="40"/>
      <c r="AMJ758" s="40"/>
      <c r="AMK758" s="40"/>
      <c r="AML758" s="40"/>
      <c r="AMM758" s="40"/>
      <c r="AMN758" s="40"/>
      <c r="AMO758" s="40"/>
      <c r="AMP758" s="40"/>
      <c r="AMQ758" s="40"/>
      <c r="AMR758" s="40"/>
      <c r="AMS758" s="40"/>
      <c r="AMT758" s="40"/>
      <c r="AMU758" s="40"/>
      <c r="AMV758" s="40"/>
      <c r="AMW758" s="40"/>
      <c r="AMX758" s="40"/>
      <c r="AMY758" s="40"/>
      <c r="AMZ758" s="40"/>
      <c r="ANA758" s="40"/>
      <c r="ANB758" s="40"/>
      <c r="ANC758" s="40"/>
      <c r="AND758" s="40"/>
      <c r="ANE758" s="40"/>
      <c r="ANF758" s="40"/>
      <c r="ANG758" s="40"/>
      <c r="ANH758" s="40"/>
      <c r="ANI758" s="40"/>
      <c r="ANJ758" s="40"/>
      <c r="ANK758" s="40"/>
      <c r="ANL758" s="40"/>
      <c r="ANM758" s="40"/>
      <c r="ANN758" s="40"/>
      <c r="ANO758" s="40"/>
      <c r="ANP758" s="40"/>
      <c r="ANQ758" s="40"/>
      <c r="ANR758" s="40"/>
      <c r="ANS758" s="40"/>
      <c r="ANT758" s="40"/>
      <c r="ANU758" s="40"/>
      <c r="ANV758" s="40"/>
      <c r="ANW758" s="40"/>
      <c r="ANX758" s="40"/>
      <c r="ANY758" s="40"/>
      <c r="ANZ758" s="40"/>
      <c r="AOA758" s="40"/>
      <c r="AOB758" s="40"/>
      <c r="AOC758" s="40"/>
      <c r="AOD758" s="40"/>
      <c r="AOE758" s="40"/>
      <c r="AOF758" s="40"/>
      <c r="AOG758" s="40"/>
      <c r="AOH758" s="40"/>
      <c r="AOI758" s="40"/>
      <c r="AOJ758" s="40"/>
      <c r="AOK758" s="40"/>
      <c r="AOL758" s="40"/>
      <c r="AOM758" s="40"/>
      <c r="AON758" s="40"/>
      <c r="AOO758" s="40"/>
      <c r="AOP758" s="40"/>
      <c r="AOQ758" s="40"/>
      <c r="AOR758" s="40"/>
      <c r="AOS758" s="40"/>
      <c r="AOT758" s="40"/>
      <c r="AOU758" s="40"/>
      <c r="AOV758" s="40"/>
      <c r="AOW758" s="40"/>
      <c r="AOX758" s="40"/>
      <c r="AOY758" s="40"/>
      <c r="AOZ758" s="40"/>
      <c r="APA758" s="40"/>
      <c r="APB758" s="40"/>
      <c r="APC758" s="40"/>
      <c r="APD758" s="40"/>
      <c r="APE758" s="40"/>
      <c r="APF758" s="40"/>
      <c r="APG758" s="40"/>
      <c r="APH758" s="40"/>
      <c r="API758" s="40"/>
      <c r="APJ758" s="40"/>
      <c r="APK758" s="40"/>
      <c r="APL758" s="40"/>
      <c r="APM758" s="40"/>
      <c r="APN758" s="40"/>
      <c r="APO758" s="40"/>
      <c r="APP758" s="40"/>
      <c r="APQ758" s="40"/>
      <c r="APR758" s="40"/>
      <c r="APS758" s="40"/>
      <c r="APT758" s="40"/>
      <c r="APU758" s="40"/>
      <c r="APV758" s="40"/>
      <c r="APW758" s="40"/>
      <c r="APX758" s="40"/>
      <c r="APY758" s="40"/>
      <c r="APZ758" s="40"/>
      <c r="AQA758" s="40"/>
      <c r="AQB758" s="40"/>
      <c r="AQC758" s="40"/>
      <c r="AQD758" s="40"/>
      <c r="AQE758" s="40"/>
      <c r="AQF758" s="40"/>
      <c r="AQG758" s="40"/>
      <c r="AQH758" s="40"/>
      <c r="AQI758" s="40"/>
      <c r="AQJ758" s="40"/>
      <c r="AQK758" s="40"/>
      <c r="AQL758" s="40"/>
      <c r="AQM758" s="40"/>
      <c r="AQN758" s="40"/>
      <c r="AQO758" s="40"/>
      <c r="AQP758" s="40"/>
      <c r="AQQ758" s="40"/>
      <c r="AQR758" s="40"/>
      <c r="AQS758" s="40"/>
      <c r="AQT758" s="40"/>
      <c r="AQU758" s="40"/>
      <c r="AQV758" s="40"/>
      <c r="AQW758" s="40"/>
      <c r="AQX758" s="40"/>
      <c r="AQY758" s="40"/>
      <c r="AQZ758" s="40"/>
      <c r="ARA758" s="40"/>
      <c r="ARB758" s="40"/>
      <c r="ARC758" s="40"/>
      <c r="ARD758" s="40"/>
      <c r="ARE758" s="40"/>
      <c r="ARF758" s="40"/>
      <c r="ARG758" s="40"/>
      <c r="ARH758" s="40"/>
      <c r="ARI758" s="40"/>
      <c r="ARJ758" s="40"/>
      <c r="ARK758" s="40"/>
      <c r="ARL758" s="40"/>
      <c r="ARM758" s="40"/>
      <c r="ARN758" s="40"/>
      <c r="ARO758" s="40"/>
      <c r="ARP758" s="40"/>
      <c r="ARQ758" s="40"/>
      <c r="ARR758" s="40"/>
      <c r="ARS758" s="40"/>
      <c r="ART758" s="40"/>
      <c r="ARU758" s="40"/>
      <c r="ARV758" s="40"/>
      <c r="ARW758" s="40"/>
      <c r="ARX758" s="40"/>
      <c r="ARY758" s="40"/>
      <c r="ARZ758" s="40"/>
      <c r="ASA758" s="40"/>
      <c r="ASB758" s="40"/>
      <c r="ASC758" s="40"/>
      <c r="ASD758" s="40"/>
      <c r="ASE758" s="40"/>
      <c r="ASF758" s="40"/>
      <c r="ASG758" s="40"/>
      <c r="ASH758" s="40"/>
      <c r="ASI758" s="40"/>
      <c r="ASJ758" s="40"/>
      <c r="ASK758" s="40"/>
      <c r="ASL758" s="40"/>
      <c r="ASM758" s="40"/>
      <c r="ASN758" s="40"/>
      <c r="ASO758" s="40"/>
      <c r="ASP758" s="40"/>
      <c r="ASQ758" s="40"/>
      <c r="ASR758" s="40"/>
      <c r="ASS758" s="40"/>
      <c r="AST758" s="40"/>
      <c r="ASU758" s="40"/>
      <c r="ASV758" s="40"/>
      <c r="ASW758" s="40"/>
      <c r="ASX758" s="40"/>
      <c r="ASY758" s="40"/>
      <c r="ASZ758" s="40"/>
      <c r="ATA758" s="40"/>
      <c r="ATB758" s="40"/>
      <c r="ATC758" s="40"/>
      <c r="ATD758" s="40"/>
      <c r="ATE758" s="40"/>
      <c r="ATF758" s="40"/>
      <c r="ATG758" s="40"/>
      <c r="ATH758" s="40"/>
      <c r="ATI758" s="40"/>
      <c r="ATJ758" s="40"/>
      <c r="ATK758" s="40"/>
      <c r="ATL758" s="40"/>
      <c r="ATM758" s="40"/>
      <c r="ATN758" s="40"/>
      <c r="ATO758" s="40"/>
      <c r="ATP758" s="40"/>
      <c r="ATQ758" s="40"/>
      <c r="ATR758" s="40"/>
      <c r="ATS758" s="40"/>
      <c r="ATT758" s="40"/>
      <c r="ATU758" s="40"/>
      <c r="ATV758" s="40"/>
      <c r="ATW758" s="40"/>
      <c r="ATX758" s="40"/>
      <c r="ATY758" s="40"/>
      <c r="ATZ758" s="40"/>
      <c r="AUA758" s="40"/>
      <c r="AUB758" s="40"/>
      <c r="AUC758" s="40"/>
      <c r="AUD758" s="40"/>
      <c r="AUE758" s="40"/>
      <c r="AUF758" s="40"/>
      <c r="AUG758" s="40"/>
      <c r="AUH758" s="40"/>
      <c r="AUI758" s="40"/>
      <c r="AUJ758" s="40"/>
      <c r="AUK758" s="40"/>
      <c r="AUL758" s="40"/>
      <c r="AUM758" s="40"/>
      <c r="AUN758" s="40"/>
      <c r="AUO758" s="40"/>
      <c r="AUP758" s="40"/>
      <c r="AUQ758" s="40"/>
      <c r="AUR758" s="40"/>
      <c r="AUS758" s="40"/>
      <c r="AUT758" s="40"/>
      <c r="AUU758" s="40"/>
      <c r="AUV758" s="40"/>
      <c r="AUW758" s="40"/>
      <c r="AUX758" s="40"/>
      <c r="AUY758" s="40"/>
      <c r="AUZ758" s="40"/>
      <c r="AVA758" s="40"/>
      <c r="AVB758" s="40"/>
      <c r="AVC758" s="40"/>
      <c r="AVD758" s="40"/>
      <c r="AVE758" s="40"/>
      <c r="AVF758" s="40"/>
      <c r="AVG758" s="40"/>
      <c r="AVH758" s="40"/>
      <c r="AVI758" s="40"/>
      <c r="AVJ758" s="40"/>
      <c r="AVK758" s="40"/>
      <c r="AVL758" s="40"/>
      <c r="AVM758" s="40"/>
      <c r="AVN758" s="40"/>
      <c r="AVO758" s="40"/>
      <c r="AVP758" s="40"/>
      <c r="AVQ758" s="40"/>
      <c r="AVR758" s="40"/>
      <c r="AVS758" s="40"/>
      <c r="AVT758" s="40"/>
      <c r="AVU758" s="40"/>
      <c r="AVV758" s="40"/>
      <c r="AVW758" s="40"/>
      <c r="AVX758" s="40"/>
      <c r="AVY758" s="40"/>
      <c r="AVZ758" s="40"/>
      <c r="AWA758" s="40"/>
      <c r="AWB758" s="40"/>
      <c r="AWC758" s="40"/>
      <c r="AWD758" s="40"/>
      <c r="AWE758" s="40"/>
      <c r="AWF758" s="40"/>
      <c r="AWG758" s="40"/>
      <c r="AWH758" s="40"/>
      <c r="AWI758" s="40"/>
      <c r="AWJ758" s="40"/>
      <c r="AWK758" s="40"/>
      <c r="AWL758" s="40"/>
      <c r="AWM758" s="40"/>
      <c r="AWN758" s="40"/>
      <c r="AWO758" s="40"/>
      <c r="AWP758" s="40"/>
      <c r="AWQ758" s="40"/>
      <c r="AWR758" s="40"/>
      <c r="AWS758" s="40"/>
      <c r="AWT758" s="40"/>
      <c r="AWU758" s="40"/>
      <c r="AWV758" s="40"/>
      <c r="AWW758" s="40"/>
      <c r="AWX758" s="40"/>
      <c r="AWY758" s="40"/>
      <c r="AWZ758" s="40"/>
      <c r="AXA758" s="40"/>
      <c r="AXB758" s="40"/>
      <c r="AXC758" s="40"/>
      <c r="AXD758" s="40"/>
      <c r="AXE758" s="40"/>
      <c r="AXF758" s="40"/>
      <c r="AXG758" s="40"/>
      <c r="AXH758" s="40"/>
      <c r="AXI758" s="40"/>
      <c r="AXJ758" s="40"/>
      <c r="AXK758" s="40"/>
      <c r="AXL758" s="40"/>
      <c r="AXM758" s="40"/>
      <c r="AXN758" s="40"/>
      <c r="AXO758" s="40"/>
      <c r="AXP758" s="40"/>
      <c r="AXQ758" s="40"/>
      <c r="AXR758" s="40"/>
      <c r="AXS758" s="40"/>
      <c r="AXT758" s="40"/>
      <c r="AXU758" s="40"/>
      <c r="AXV758" s="40"/>
      <c r="AXW758" s="40"/>
      <c r="AXX758" s="40"/>
      <c r="AXY758" s="40"/>
      <c r="AXZ758" s="40"/>
      <c r="AYA758" s="40"/>
      <c r="AYB758" s="40"/>
      <c r="AYC758" s="40"/>
      <c r="AYD758" s="40"/>
      <c r="AYE758" s="40"/>
      <c r="AYF758" s="40"/>
      <c r="AYG758" s="40"/>
      <c r="AYH758" s="40"/>
      <c r="AYI758" s="40"/>
      <c r="AYJ758" s="40"/>
      <c r="AYK758" s="40"/>
      <c r="AYL758" s="40"/>
      <c r="AYM758" s="40"/>
      <c r="AYN758" s="40"/>
      <c r="AYO758" s="40"/>
      <c r="AYP758" s="40"/>
      <c r="AYQ758" s="40"/>
      <c r="AYR758" s="40"/>
      <c r="AYS758" s="40"/>
      <c r="AYT758" s="40"/>
      <c r="AYU758" s="40"/>
      <c r="AYV758" s="40"/>
      <c r="AYW758" s="40"/>
      <c r="AYX758" s="40"/>
      <c r="AYY758" s="40"/>
      <c r="AYZ758" s="40"/>
      <c r="AZA758" s="40"/>
      <c r="AZB758" s="40"/>
      <c r="AZC758" s="40"/>
      <c r="AZD758" s="40"/>
      <c r="AZE758" s="40"/>
      <c r="AZF758" s="40"/>
      <c r="AZG758" s="40"/>
      <c r="AZH758" s="40"/>
      <c r="AZI758" s="40"/>
      <c r="AZJ758" s="40"/>
      <c r="AZK758" s="40"/>
      <c r="AZL758" s="40"/>
      <c r="AZM758" s="40"/>
      <c r="AZN758" s="40"/>
      <c r="AZO758" s="40"/>
      <c r="AZP758" s="40"/>
      <c r="AZQ758" s="40"/>
      <c r="AZR758" s="40"/>
      <c r="AZS758" s="40"/>
      <c r="AZT758" s="40"/>
      <c r="AZU758" s="40"/>
      <c r="AZV758" s="40"/>
      <c r="AZW758" s="40"/>
      <c r="AZX758" s="40"/>
      <c r="AZY758" s="40"/>
      <c r="AZZ758" s="40"/>
      <c r="BAA758" s="40"/>
      <c r="BAB758" s="40"/>
      <c r="BAC758" s="40"/>
      <c r="BAD758" s="40"/>
      <c r="BAE758" s="40"/>
      <c r="BAF758" s="40"/>
      <c r="BAG758" s="40"/>
      <c r="BAH758" s="40"/>
      <c r="BAI758" s="40"/>
      <c r="BAJ758" s="40"/>
      <c r="BAK758" s="40"/>
      <c r="BAL758" s="40"/>
      <c r="BAM758" s="40"/>
      <c r="BAN758" s="40"/>
      <c r="BAO758" s="40"/>
      <c r="BAP758" s="40"/>
      <c r="BAQ758" s="40"/>
      <c r="BAR758" s="40"/>
      <c r="BAS758" s="40"/>
      <c r="BAT758" s="40"/>
      <c r="BAU758" s="40"/>
      <c r="BAV758" s="40"/>
      <c r="BAW758" s="40"/>
      <c r="BAX758" s="40"/>
      <c r="BAY758" s="40"/>
      <c r="BAZ758" s="40"/>
      <c r="BBA758" s="40"/>
      <c r="BBB758" s="40"/>
      <c r="BBC758" s="40"/>
      <c r="BBD758" s="40"/>
      <c r="BBE758" s="40"/>
      <c r="BBF758" s="40"/>
      <c r="BBG758" s="40"/>
      <c r="BBH758" s="40"/>
      <c r="BBI758" s="40"/>
      <c r="BBJ758" s="40"/>
      <c r="BBK758" s="40"/>
      <c r="BBL758" s="40"/>
      <c r="BBM758" s="40"/>
      <c r="BBN758" s="40"/>
      <c r="BBO758" s="40"/>
      <c r="BBP758" s="40"/>
      <c r="BBQ758" s="40"/>
      <c r="BBR758" s="40"/>
      <c r="BBS758" s="40"/>
      <c r="BBT758" s="40"/>
      <c r="BBU758" s="40"/>
      <c r="BBV758" s="40"/>
      <c r="BBW758" s="40"/>
      <c r="BBX758" s="40"/>
      <c r="BBY758" s="40"/>
      <c r="BBZ758" s="40"/>
      <c r="BCA758" s="40"/>
      <c r="BCB758" s="40"/>
      <c r="BCC758" s="40"/>
      <c r="BCD758" s="40"/>
      <c r="BCE758" s="40"/>
      <c r="BCF758" s="40"/>
      <c r="BCG758" s="40"/>
      <c r="BCH758" s="40"/>
      <c r="BCI758" s="40"/>
      <c r="BCJ758" s="40"/>
      <c r="BCK758" s="40"/>
      <c r="BCL758" s="40"/>
      <c r="BCM758" s="40"/>
      <c r="BCN758" s="40"/>
      <c r="BCO758" s="40"/>
      <c r="BCP758" s="40"/>
      <c r="BCQ758" s="40"/>
      <c r="BCR758" s="40"/>
      <c r="BCS758" s="40"/>
      <c r="BCT758" s="40"/>
      <c r="BCU758" s="40"/>
      <c r="BCV758" s="40"/>
      <c r="BCW758" s="40"/>
      <c r="BCX758" s="40"/>
      <c r="BCY758" s="40"/>
      <c r="BCZ758" s="40"/>
      <c r="BDA758" s="40"/>
      <c r="BDB758" s="40"/>
      <c r="BDC758" s="40"/>
      <c r="BDD758" s="40"/>
      <c r="BDE758" s="40"/>
      <c r="BDF758" s="40"/>
      <c r="BDG758" s="40"/>
      <c r="BDH758" s="40"/>
      <c r="BDI758" s="40"/>
      <c r="BDJ758" s="40"/>
      <c r="BDK758" s="40"/>
      <c r="BDL758" s="40"/>
      <c r="BDM758" s="40"/>
      <c r="BDN758" s="40"/>
      <c r="BDO758" s="40"/>
      <c r="BDP758" s="40"/>
      <c r="BDQ758" s="40"/>
      <c r="BDR758" s="40"/>
      <c r="BDS758" s="40"/>
      <c r="BDT758" s="40"/>
      <c r="BDU758" s="40"/>
      <c r="BDV758" s="40"/>
      <c r="BDW758" s="40"/>
      <c r="BDX758" s="40"/>
      <c r="BDY758" s="40"/>
      <c r="BDZ758" s="40"/>
      <c r="BEA758" s="40"/>
      <c r="BEB758" s="40"/>
      <c r="BEC758" s="40"/>
      <c r="BED758" s="40"/>
      <c r="BEE758" s="40"/>
      <c r="BEF758" s="40"/>
      <c r="BEG758" s="40"/>
      <c r="BEH758" s="40"/>
      <c r="BEI758" s="40"/>
      <c r="BEJ758" s="40"/>
      <c r="BEK758" s="40"/>
      <c r="BEL758" s="40"/>
      <c r="BEM758" s="40"/>
      <c r="BEN758" s="40"/>
      <c r="BEO758" s="40"/>
      <c r="BEP758" s="40"/>
      <c r="BEQ758" s="40"/>
      <c r="BER758" s="40"/>
      <c r="BES758" s="40"/>
      <c r="BET758" s="40"/>
      <c r="BEU758" s="40"/>
      <c r="BEV758" s="40"/>
      <c r="BEW758" s="40"/>
      <c r="BEX758" s="40"/>
      <c r="BEY758" s="40"/>
      <c r="BEZ758" s="40"/>
      <c r="BFA758" s="40"/>
      <c r="BFB758" s="40"/>
      <c r="BFC758" s="40"/>
      <c r="BFD758" s="40"/>
      <c r="BFE758" s="40"/>
      <c r="BFF758" s="40"/>
      <c r="BFG758" s="40"/>
      <c r="BFH758" s="40"/>
      <c r="BFI758" s="40"/>
      <c r="BFJ758" s="40"/>
      <c r="BFK758" s="40"/>
      <c r="BFL758" s="40"/>
      <c r="BFM758" s="40"/>
      <c r="BFN758" s="40"/>
      <c r="BFO758" s="40"/>
      <c r="BFP758" s="40"/>
      <c r="BFQ758" s="40"/>
      <c r="BFR758" s="40"/>
      <c r="BFS758" s="40"/>
      <c r="BFT758" s="40"/>
      <c r="BFU758" s="40"/>
      <c r="BFV758" s="40"/>
      <c r="BFW758" s="40"/>
      <c r="BFX758" s="40"/>
      <c r="BFY758" s="40"/>
      <c r="BFZ758" s="40"/>
      <c r="BGA758" s="40"/>
      <c r="BGB758" s="40"/>
      <c r="BGC758" s="40"/>
      <c r="BGD758" s="40"/>
      <c r="BGE758" s="40"/>
      <c r="BGF758" s="40"/>
      <c r="BGG758" s="40"/>
      <c r="BGH758" s="40"/>
      <c r="BGI758" s="40"/>
      <c r="BGJ758" s="40"/>
      <c r="BGK758" s="40"/>
      <c r="BGL758" s="40"/>
      <c r="BGM758" s="40"/>
      <c r="BGN758" s="40"/>
      <c r="BGO758" s="40"/>
      <c r="BGP758" s="40"/>
      <c r="BGQ758" s="40"/>
      <c r="BGR758" s="40"/>
      <c r="BGS758" s="40"/>
      <c r="BGT758" s="40"/>
      <c r="BGU758" s="40"/>
      <c r="BGV758" s="40"/>
      <c r="BGW758" s="40"/>
      <c r="BGX758" s="40"/>
      <c r="BGY758" s="40"/>
      <c r="BGZ758" s="40"/>
      <c r="BHA758" s="40"/>
      <c r="BHB758" s="40"/>
      <c r="BHC758" s="40"/>
      <c r="BHD758" s="40"/>
      <c r="BHE758" s="40"/>
      <c r="BHF758" s="40"/>
      <c r="BHG758" s="40"/>
      <c r="BHH758" s="40"/>
      <c r="BHI758" s="40"/>
      <c r="BHJ758" s="40"/>
      <c r="BHK758" s="40"/>
      <c r="BHL758" s="40"/>
      <c r="BHM758" s="40"/>
      <c r="BHN758" s="40"/>
      <c r="BHO758" s="40"/>
      <c r="BHP758" s="40"/>
      <c r="BHQ758" s="40"/>
      <c r="BHR758" s="40"/>
      <c r="BHS758" s="40"/>
      <c r="BHT758" s="40"/>
      <c r="BHU758" s="40"/>
      <c r="BHV758" s="40"/>
      <c r="BHW758" s="40"/>
      <c r="BHX758" s="40"/>
      <c r="BHY758" s="40"/>
      <c r="BHZ758" s="40"/>
      <c r="BIA758" s="40"/>
      <c r="BIB758" s="40"/>
      <c r="BIC758" s="40"/>
      <c r="BID758" s="40"/>
      <c r="BIE758" s="40"/>
      <c r="BIF758" s="40"/>
      <c r="BIG758" s="40"/>
      <c r="BIH758" s="40"/>
      <c r="BII758" s="40"/>
      <c r="BIJ758" s="40"/>
      <c r="BIK758" s="40"/>
      <c r="BIL758" s="40"/>
      <c r="BIM758" s="40"/>
      <c r="BIN758" s="40"/>
      <c r="BIO758" s="40"/>
      <c r="BIP758" s="40"/>
      <c r="BIQ758" s="40"/>
      <c r="BIR758" s="40"/>
      <c r="BIS758" s="40"/>
      <c r="BIT758" s="40"/>
      <c r="BIU758" s="40"/>
      <c r="BIV758" s="40"/>
      <c r="BIW758" s="40"/>
      <c r="BIX758" s="40"/>
      <c r="BIY758" s="40"/>
      <c r="BIZ758" s="40"/>
      <c r="BJA758" s="40"/>
      <c r="BJB758" s="40"/>
      <c r="BJC758" s="40"/>
      <c r="BJD758" s="40"/>
      <c r="BJE758" s="40"/>
      <c r="BJF758" s="40"/>
      <c r="BJG758" s="40"/>
      <c r="BJH758" s="40"/>
      <c r="BJI758" s="40"/>
      <c r="BJJ758" s="40"/>
      <c r="BJK758" s="40"/>
      <c r="BJL758" s="40"/>
      <c r="BJM758" s="40"/>
      <c r="BJN758" s="40"/>
      <c r="BJO758" s="40"/>
      <c r="BJP758" s="40"/>
      <c r="BJQ758" s="40"/>
      <c r="BJR758" s="40"/>
      <c r="BJS758" s="40"/>
      <c r="BJT758" s="40"/>
      <c r="BJU758" s="40"/>
      <c r="BJV758" s="40"/>
      <c r="BJW758" s="40"/>
      <c r="BJX758" s="40"/>
      <c r="BJY758" s="40"/>
      <c r="BJZ758" s="40"/>
      <c r="BKA758" s="40"/>
      <c r="BKB758" s="40"/>
      <c r="BKC758" s="40"/>
      <c r="BKD758" s="40"/>
      <c r="BKE758" s="40"/>
      <c r="BKF758" s="40"/>
      <c r="BKG758" s="40"/>
      <c r="BKH758" s="40"/>
      <c r="BKI758" s="40"/>
      <c r="BKJ758" s="40"/>
      <c r="BKK758" s="40"/>
      <c r="BKL758" s="40"/>
      <c r="BKM758" s="40"/>
      <c r="BKN758" s="40"/>
      <c r="BKO758" s="40"/>
      <c r="BKP758" s="40"/>
      <c r="BKQ758" s="40"/>
      <c r="BKR758" s="40"/>
      <c r="BKS758" s="40"/>
      <c r="BKT758" s="40"/>
      <c r="BKU758" s="40"/>
      <c r="BKV758" s="40"/>
      <c r="BKW758" s="40"/>
      <c r="BKX758" s="40"/>
      <c r="BKY758" s="40"/>
      <c r="BKZ758" s="40"/>
      <c r="BLA758" s="40"/>
      <c r="BLB758" s="40"/>
      <c r="BLC758" s="40"/>
      <c r="BLD758" s="40"/>
      <c r="BLE758" s="40"/>
      <c r="BLF758" s="40"/>
      <c r="BLG758" s="40"/>
      <c r="BLH758" s="40"/>
      <c r="BLI758" s="40"/>
      <c r="BLJ758" s="40"/>
      <c r="BLK758" s="40"/>
      <c r="BLL758" s="40"/>
      <c r="BLM758" s="40"/>
      <c r="BLN758" s="40"/>
      <c r="BLO758" s="40"/>
      <c r="BLP758" s="40"/>
      <c r="BLQ758" s="40"/>
      <c r="BLR758" s="40"/>
      <c r="BLS758" s="40"/>
      <c r="BLT758" s="40"/>
      <c r="BLU758" s="40"/>
      <c r="BLV758" s="40"/>
      <c r="BLW758" s="40"/>
      <c r="BLX758" s="40"/>
      <c r="BLY758" s="40"/>
      <c r="BLZ758" s="40"/>
      <c r="BMA758" s="40"/>
      <c r="BMB758" s="40"/>
      <c r="BMC758" s="40"/>
      <c r="BMD758" s="40"/>
      <c r="BME758" s="40"/>
      <c r="BMF758" s="40"/>
      <c r="BMG758" s="40"/>
      <c r="BMH758" s="40"/>
      <c r="BMI758" s="40"/>
      <c r="BMJ758" s="40"/>
      <c r="BMK758" s="40"/>
      <c r="BML758" s="40"/>
      <c r="BMM758" s="40"/>
      <c r="BMN758" s="40"/>
      <c r="BMO758" s="40"/>
      <c r="BMP758" s="40"/>
      <c r="BMQ758" s="40"/>
      <c r="BMR758" s="40"/>
      <c r="BMS758" s="40"/>
      <c r="BMT758" s="40"/>
      <c r="BMU758" s="40"/>
      <c r="BMV758" s="40"/>
      <c r="BMW758" s="40"/>
      <c r="BMX758" s="40"/>
      <c r="BMY758" s="40"/>
      <c r="BMZ758" s="40"/>
      <c r="BNA758" s="40"/>
      <c r="BNB758" s="40"/>
      <c r="BNC758" s="40"/>
      <c r="BND758" s="40"/>
      <c r="BNE758" s="40"/>
      <c r="BNF758" s="40"/>
      <c r="BNG758" s="40"/>
      <c r="BNH758" s="40"/>
      <c r="BNI758" s="40"/>
      <c r="BNJ758" s="40"/>
      <c r="BNK758" s="40"/>
      <c r="BNL758" s="40"/>
      <c r="BNM758" s="40"/>
      <c r="BNN758" s="40"/>
      <c r="BNO758" s="40"/>
      <c r="BNP758" s="40"/>
      <c r="BNQ758" s="40"/>
      <c r="BNR758" s="40"/>
      <c r="BNS758" s="40"/>
      <c r="BNT758" s="40"/>
      <c r="BNU758" s="40"/>
      <c r="BNV758" s="40"/>
      <c r="BNW758" s="40"/>
      <c r="BNX758" s="40"/>
      <c r="BNY758" s="40"/>
      <c r="BNZ758" s="40"/>
      <c r="BOA758" s="40"/>
      <c r="BOB758" s="40"/>
      <c r="BOC758" s="40"/>
      <c r="BOD758" s="40"/>
      <c r="BOE758" s="40"/>
      <c r="BOF758" s="40"/>
      <c r="BOG758" s="40"/>
      <c r="BOH758" s="40"/>
      <c r="BOI758" s="40"/>
      <c r="BOJ758" s="40"/>
      <c r="BOK758" s="40"/>
      <c r="BOL758" s="40"/>
      <c r="BOM758" s="40"/>
      <c r="BON758" s="40"/>
      <c r="BOO758" s="40"/>
      <c r="BOP758" s="40"/>
      <c r="BOQ758" s="40"/>
      <c r="BOR758" s="40"/>
      <c r="BOS758" s="40"/>
      <c r="BOT758" s="40"/>
      <c r="BOU758" s="40"/>
      <c r="BOV758" s="40"/>
      <c r="BOW758" s="40"/>
      <c r="BOX758" s="40"/>
      <c r="BOY758" s="40"/>
      <c r="BOZ758" s="40"/>
      <c r="BPA758" s="40"/>
      <c r="BPB758" s="40"/>
      <c r="BPC758" s="40"/>
      <c r="BPD758" s="40"/>
      <c r="BPE758" s="40"/>
      <c r="BPF758" s="40"/>
      <c r="BPG758" s="40"/>
      <c r="BPH758" s="40"/>
      <c r="BPI758" s="40"/>
      <c r="BPJ758" s="40"/>
      <c r="BPK758" s="40"/>
      <c r="BPL758" s="40"/>
      <c r="BPM758" s="40"/>
      <c r="BPN758" s="40"/>
      <c r="BPO758" s="40"/>
      <c r="BPP758" s="40"/>
      <c r="BPQ758" s="40"/>
      <c r="BPR758" s="40"/>
      <c r="BPS758" s="40"/>
      <c r="BPT758" s="40"/>
      <c r="BPU758" s="40"/>
      <c r="BPV758" s="40"/>
      <c r="BPW758" s="40"/>
      <c r="BPX758" s="40"/>
      <c r="BPY758" s="40"/>
      <c r="BPZ758" s="40"/>
      <c r="BQA758" s="40"/>
      <c r="BQB758" s="40"/>
      <c r="BQC758" s="40"/>
      <c r="BQD758" s="40"/>
      <c r="BQE758" s="40"/>
      <c r="BQF758" s="40"/>
      <c r="BQG758" s="40"/>
      <c r="BQH758" s="40"/>
      <c r="BQI758" s="40"/>
      <c r="BQJ758" s="40"/>
      <c r="BQK758" s="40"/>
      <c r="BQL758" s="40"/>
      <c r="BQM758" s="40"/>
      <c r="BQN758" s="40"/>
      <c r="BQO758" s="40"/>
      <c r="BQP758" s="40"/>
      <c r="BQQ758" s="40"/>
      <c r="BQR758" s="40"/>
      <c r="BQS758" s="40"/>
      <c r="BQT758" s="40"/>
      <c r="BQU758" s="40"/>
      <c r="BQV758" s="40"/>
      <c r="BQW758" s="40"/>
      <c r="BQX758" s="40"/>
      <c r="BQY758" s="40"/>
      <c r="BQZ758" s="40"/>
      <c r="BRA758" s="40"/>
      <c r="BRB758" s="40"/>
      <c r="BRC758" s="40"/>
      <c r="BRD758" s="40"/>
      <c r="BRE758" s="40"/>
      <c r="BRF758" s="40"/>
      <c r="BRG758" s="40"/>
      <c r="BRH758" s="40"/>
      <c r="BRI758" s="40"/>
      <c r="BRJ758" s="40"/>
      <c r="BRK758" s="40"/>
      <c r="BRL758" s="40"/>
      <c r="BRM758" s="40"/>
      <c r="BRN758" s="40"/>
      <c r="BRO758" s="40"/>
      <c r="BRP758" s="40"/>
      <c r="BRQ758" s="40"/>
      <c r="BRR758" s="40"/>
      <c r="BRS758" s="40"/>
      <c r="BRT758" s="40"/>
      <c r="BRU758" s="40"/>
      <c r="BRV758" s="40"/>
      <c r="BRW758" s="40"/>
      <c r="BRX758" s="40"/>
      <c r="BRY758" s="40"/>
      <c r="BRZ758" s="40"/>
      <c r="BSA758" s="40"/>
      <c r="BSB758" s="40"/>
      <c r="BSC758" s="40"/>
      <c r="BSD758" s="40"/>
      <c r="BSE758" s="40"/>
      <c r="BSF758" s="40"/>
      <c r="BSG758" s="40"/>
      <c r="BSH758" s="40"/>
      <c r="BSI758" s="40"/>
      <c r="BSJ758" s="40"/>
      <c r="BSK758" s="40"/>
      <c r="BSL758" s="40"/>
      <c r="BSM758" s="40"/>
      <c r="BSN758" s="40"/>
      <c r="BSO758" s="40"/>
      <c r="BSP758" s="40"/>
      <c r="BSQ758" s="40"/>
      <c r="BSR758" s="40"/>
      <c r="BSS758" s="40"/>
      <c r="BST758" s="40"/>
      <c r="BSU758" s="40"/>
      <c r="BSV758" s="40"/>
      <c r="BSW758" s="40"/>
      <c r="BSX758" s="40"/>
      <c r="BSY758" s="40"/>
      <c r="BSZ758" s="40"/>
      <c r="BTA758" s="40"/>
      <c r="BTB758" s="40"/>
      <c r="BTC758" s="40"/>
      <c r="BTD758" s="40"/>
      <c r="BTE758" s="40"/>
      <c r="BTF758" s="40"/>
      <c r="BTG758" s="40"/>
      <c r="BTH758" s="40"/>
      <c r="BTI758" s="40"/>
      <c r="BTJ758" s="40"/>
      <c r="BTK758" s="40"/>
      <c r="BTL758" s="40"/>
      <c r="BTM758" s="40"/>
      <c r="BTN758" s="40"/>
      <c r="BTO758" s="40"/>
      <c r="BTP758" s="40"/>
      <c r="BTQ758" s="40"/>
      <c r="BTR758" s="40"/>
      <c r="BTS758" s="40"/>
      <c r="BTT758" s="40"/>
      <c r="BTU758" s="40"/>
      <c r="BTV758" s="40"/>
      <c r="BTW758" s="40"/>
      <c r="BTX758" s="40"/>
      <c r="BTY758" s="40"/>
      <c r="BTZ758" s="40"/>
      <c r="BUA758" s="40"/>
      <c r="BUB758" s="40"/>
      <c r="BUC758" s="40"/>
      <c r="BUD758" s="40"/>
      <c r="BUE758" s="40"/>
      <c r="BUF758" s="40"/>
      <c r="BUG758" s="40"/>
      <c r="BUH758" s="40"/>
      <c r="BUI758" s="40"/>
      <c r="BUJ758" s="40"/>
      <c r="BUK758" s="40"/>
      <c r="BUL758" s="40"/>
      <c r="BUM758" s="40"/>
      <c r="BUN758" s="40"/>
      <c r="BUO758" s="40"/>
      <c r="BUP758" s="40"/>
      <c r="BUQ758" s="40"/>
      <c r="BUR758" s="40"/>
      <c r="BUS758" s="40"/>
      <c r="BUT758" s="40"/>
      <c r="BUU758" s="40"/>
      <c r="BUV758" s="40"/>
      <c r="BUW758" s="40"/>
      <c r="BUX758" s="40"/>
      <c r="BUY758" s="40"/>
      <c r="BUZ758" s="40"/>
      <c r="BVA758" s="40"/>
      <c r="BVB758" s="40"/>
      <c r="BVC758" s="40"/>
      <c r="BVD758" s="40"/>
      <c r="BVE758" s="40"/>
      <c r="BVF758" s="40"/>
      <c r="BVG758" s="40"/>
      <c r="BVH758" s="40"/>
      <c r="BVI758" s="40"/>
      <c r="BVJ758" s="40"/>
      <c r="BVK758" s="40"/>
      <c r="BVL758" s="40"/>
      <c r="BVM758" s="40"/>
      <c r="BVN758" s="40"/>
      <c r="BVO758" s="40"/>
      <c r="BVP758" s="40"/>
      <c r="BVQ758" s="40"/>
      <c r="BVR758" s="40"/>
      <c r="BVS758" s="40"/>
      <c r="BVT758" s="40"/>
      <c r="BVU758" s="40"/>
      <c r="BVV758" s="40"/>
      <c r="BVW758" s="40"/>
      <c r="BVX758" s="40"/>
      <c r="BVY758" s="40"/>
      <c r="BVZ758" s="40"/>
      <c r="BWA758" s="40"/>
      <c r="BWB758" s="40"/>
      <c r="BWC758" s="40"/>
      <c r="BWD758" s="40"/>
      <c r="BWE758" s="40"/>
      <c r="BWF758" s="40"/>
      <c r="BWG758" s="40"/>
      <c r="BWH758" s="40"/>
      <c r="BWI758" s="40"/>
      <c r="BWJ758" s="40"/>
      <c r="BWK758" s="40"/>
      <c r="BWL758" s="40"/>
      <c r="BWM758" s="40"/>
      <c r="BWN758" s="40"/>
      <c r="BWO758" s="40"/>
      <c r="BWP758" s="40"/>
      <c r="BWQ758" s="40"/>
      <c r="BWR758" s="40"/>
      <c r="BWS758" s="40"/>
      <c r="BWT758" s="40"/>
      <c r="BWU758" s="40"/>
      <c r="BWV758" s="40"/>
      <c r="BWW758" s="40"/>
      <c r="BWX758" s="40"/>
      <c r="BWY758" s="40"/>
      <c r="BWZ758" s="40"/>
      <c r="BXA758" s="40"/>
      <c r="BXB758" s="40"/>
      <c r="BXC758" s="40"/>
      <c r="BXD758" s="40"/>
      <c r="BXE758" s="40"/>
      <c r="BXF758" s="40"/>
      <c r="BXG758" s="40"/>
      <c r="BXH758" s="40"/>
      <c r="BXI758" s="40"/>
      <c r="BXJ758" s="40"/>
      <c r="BXK758" s="40"/>
      <c r="BXL758" s="40"/>
      <c r="BXM758" s="40"/>
      <c r="BXN758" s="40"/>
      <c r="BXO758" s="40"/>
      <c r="BXP758" s="40"/>
      <c r="BXQ758" s="40"/>
      <c r="BXR758" s="40"/>
      <c r="BXS758" s="40"/>
      <c r="BXT758" s="40"/>
      <c r="BXU758" s="40"/>
      <c r="BXV758" s="40"/>
      <c r="BXW758" s="40"/>
      <c r="BXX758" s="40"/>
      <c r="BXY758" s="40"/>
      <c r="BXZ758" s="40"/>
      <c r="BYA758" s="40"/>
      <c r="BYB758" s="40"/>
      <c r="BYC758" s="40"/>
      <c r="BYD758" s="40"/>
      <c r="BYE758" s="40"/>
      <c r="BYF758" s="40"/>
      <c r="BYG758" s="40"/>
      <c r="BYH758" s="40"/>
      <c r="BYI758" s="40"/>
      <c r="BYJ758" s="40"/>
      <c r="BYK758" s="40"/>
      <c r="BYL758" s="40"/>
      <c r="BYM758" s="40"/>
      <c r="BYN758" s="40"/>
      <c r="BYO758" s="40"/>
      <c r="BYP758" s="40"/>
      <c r="BYQ758" s="40"/>
      <c r="BYR758" s="40"/>
      <c r="BYS758" s="40"/>
      <c r="BYT758" s="40"/>
      <c r="BYU758" s="40"/>
      <c r="BYV758" s="40"/>
      <c r="BYW758" s="40"/>
      <c r="BYX758" s="40"/>
      <c r="BYY758" s="40"/>
      <c r="BYZ758" s="40"/>
      <c r="BZA758" s="40"/>
      <c r="BZB758" s="40"/>
      <c r="BZC758" s="40"/>
      <c r="BZD758" s="40"/>
      <c r="BZE758" s="40"/>
      <c r="BZF758" s="40"/>
      <c r="BZG758" s="40"/>
      <c r="BZH758" s="40"/>
      <c r="BZI758" s="40"/>
      <c r="BZJ758" s="40"/>
      <c r="BZK758" s="40"/>
      <c r="BZL758" s="40"/>
      <c r="BZM758" s="40"/>
      <c r="BZN758" s="40"/>
      <c r="BZO758" s="40"/>
      <c r="BZP758" s="40"/>
      <c r="BZQ758" s="40"/>
      <c r="BZR758" s="40"/>
      <c r="BZS758" s="40"/>
      <c r="BZT758" s="40"/>
      <c r="BZU758" s="40"/>
      <c r="BZV758" s="40"/>
      <c r="BZW758" s="40"/>
      <c r="BZX758" s="40"/>
      <c r="BZY758" s="40"/>
      <c r="BZZ758" s="40"/>
      <c r="CAA758" s="40"/>
      <c r="CAB758" s="40"/>
      <c r="CAC758" s="40"/>
      <c r="CAD758" s="40"/>
      <c r="CAE758" s="40"/>
      <c r="CAF758" s="40"/>
      <c r="CAG758" s="40"/>
      <c r="CAH758" s="40"/>
      <c r="CAI758" s="40"/>
      <c r="CAJ758" s="40"/>
      <c r="CAK758" s="40"/>
      <c r="CAL758" s="40"/>
      <c r="CAM758" s="40"/>
      <c r="CAN758" s="40"/>
      <c r="CAO758" s="40"/>
      <c r="CAP758" s="40"/>
      <c r="CAQ758" s="40"/>
      <c r="CAR758" s="40"/>
      <c r="CAS758" s="40"/>
      <c r="CAT758" s="40"/>
      <c r="CAU758" s="40"/>
      <c r="CAV758" s="40"/>
      <c r="CAW758" s="40"/>
      <c r="CAX758" s="40"/>
      <c r="CAY758" s="40"/>
      <c r="CAZ758" s="40"/>
      <c r="CBA758" s="40"/>
      <c r="CBB758" s="40"/>
      <c r="CBC758" s="40"/>
      <c r="CBD758" s="40"/>
      <c r="CBE758" s="40"/>
      <c r="CBF758" s="40"/>
      <c r="CBG758" s="40"/>
      <c r="CBH758" s="40"/>
      <c r="CBI758" s="40"/>
      <c r="CBJ758" s="40"/>
      <c r="CBK758" s="40"/>
      <c r="CBL758" s="40"/>
      <c r="CBM758" s="40"/>
      <c r="CBN758" s="40"/>
      <c r="CBO758" s="40"/>
      <c r="CBP758" s="40"/>
      <c r="CBQ758" s="40"/>
      <c r="CBR758" s="40"/>
      <c r="CBS758" s="40"/>
      <c r="CBT758" s="40"/>
      <c r="CBU758" s="40"/>
      <c r="CBV758" s="40"/>
      <c r="CBW758" s="40"/>
      <c r="CBX758" s="40"/>
      <c r="CBY758" s="40"/>
      <c r="CBZ758" s="40"/>
      <c r="CCA758" s="40"/>
      <c r="CCB758" s="40"/>
      <c r="CCC758" s="40"/>
      <c r="CCD758" s="40"/>
      <c r="CCE758" s="40"/>
      <c r="CCF758" s="40"/>
      <c r="CCG758" s="40"/>
      <c r="CCH758" s="40"/>
      <c r="CCI758" s="40"/>
      <c r="CCJ758" s="40"/>
      <c r="CCK758" s="40"/>
      <c r="CCL758" s="40"/>
      <c r="CCM758" s="40"/>
      <c r="CCN758" s="40"/>
      <c r="CCO758" s="40"/>
      <c r="CCP758" s="40"/>
      <c r="CCQ758" s="40"/>
      <c r="CCR758" s="40"/>
      <c r="CCS758" s="40"/>
      <c r="CCT758" s="40"/>
      <c r="CCU758" s="40"/>
      <c r="CCV758" s="40"/>
      <c r="CCW758" s="40"/>
      <c r="CCX758" s="40"/>
      <c r="CCY758" s="40"/>
      <c r="CCZ758" s="40"/>
      <c r="CDA758" s="40"/>
      <c r="CDB758" s="40"/>
      <c r="CDC758" s="40"/>
      <c r="CDD758" s="40"/>
      <c r="CDE758" s="40"/>
      <c r="CDF758" s="40"/>
      <c r="CDG758" s="40"/>
      <c r="CDH758" s="40"/>
      <c r="CDI758" s="40"/>
      <c r="CDJ758" s="40"/>
      <c r="CDK758" s="40"/>
      <c r="CDL758" s="40"/>
      <c r="CDM758" s="40"/>
      <c r="CDN758" s="40"/>
      <c r="CDO758" s="40"/>
      <c r="CDP758" s="40"/>
      <c r="CDQ758" s="40"/>
      <c r="CDR758" s="40"/>
      <c r="CDS758" s="40"/>
      <c r="CDT758" s="40"/>
      <c r="CDU758" s="40"/>
      <c r="CDV758" s="40"/>
      <c r="CDW758" s="40"/>
      <c r="CDX758" s="40"/>
      <c r="CDY758" s="40"/>
      <c r="CDZ758" s="40"/>
      <c r="CEA758" s="40"/>
      <c r="CEB758" s="40"/>
      <c r="CEC758" s="40"/>
      <c r="CED758" s="40"/>
      <c r="CEE758" s="40"/>
      <c r="CEF758" s="40"/>
      <c r="CEG758" s="40"/>
      <c r="CEH758" s="40"/>
      <c r="CEI758" s="40"/>
      <c r="CEJ758" s="40"/>
      <c r="CEK758" s="40"/>
      <c r="CEL758" s="40"/>
      <c r="CEM758" s="40"/>
      <c r="CEN758" s="40"/>
      <c r="CEO758" s="40"/>
      <c r="CEP758" s="40"/>
      <c r="CEQ758" s="40"/>
      <c r="CER758" s="40"/>
      <c r="CES758" s="40"/>
      <c r="CET758" s="40"/>
      <c r="CEU758" s="40"/>
      <c r="CEV758" s="40"/>
      <c r="CEW758" s="40"/>
      <c r="CEX758" s="40"/>
      <c r="CEY758" s="40"/>
      <c r="CEZ758" s="40"/>
      <c r="CFA758" s="40"/>
      <c r="CFB758" s="40"/>
      <c r="CFC758" s="40"/>
      <c r="CFD758" s="40"/>
      <c r="CFE758" s="40"/>
      <c r="CFF758" s="40"/>
      <c r="CFG758" s="40"/>
      <c r="CFH758" s="40"/>
      <c r="CFI758" s="40"/>
      <c r="CFJ758" s="40"/>
      <c r="CFK758" s="40"/>
      <c r="CFL758" s="40"/>
      <c r="CFM758" s="40"/>
      <c r="CFN758" s="40"/>
      <c r="CFO758" s="40"/>
      <c r="CFP758" s="40"/>
      <c r="CFQ758" s="40"/>
      <c r="CFR758" s="40"/>
      <c r="CFS758" s="40"/>
      <c r="CFT758" s="40"/>
      <c r="CFU758" s="40"/>
      <c r="CFV758" s="40"/>
      <c r="CFW758" s="40"/>
      <c r="CFX758" s="40"/>
      <c r="CFY758" s="40"/>
      <c r="CFZ758" s="40"/>
      <c r="CGA758" s="40"/>
      <c r="CGB758" s="40"/>
      <c r="CGC758" s="40"/>
      <c r="CGD758" s="40"/>
      <c r="CGE758" s="40"/>
      <c r="CGF758" s="40"/>
      <c r="CGG758" s="40"/>
      <c r="CGH758" s="40"/>
      <c r="CGI758" s="40"/>
      <c r="CGJ758" s="40"/>
      <c r="CGK758" s="40"/>
      <c r="CGL758" s="40"/>
      <c r="CGM758" s="40"/>
      <c r="CGN758" s="40"/>
      <c r="CGO758" s="40"/>
      <c r="CGP758" s="40"/>
      <c r="CGQ758" s="40"/>
      <c r="CGR758" s="40"/>
      <c r="CGS758" s="40"/>
      <c r="CGT758" s="40"/>
      <c r="CGU758" s="40"/>
      <c r="CGV758" s="40"/>
      <c r="CGW758" s="40"/>
      <c r="CGX758" s="40"/>
      <c r="CGY758" s="40"/>
      <c r="CGZ758" s="40"/>
      <c r="CHA758" s="40"/>
      <c r="CHB758" s="40"/>
      <c r="CHC758" s="40"/>
      <c r="CHD758" s="40"/>
      <c r="CHE758" s="40"/>
      <c r="CHF758" s="40"/>
      <c r="CHG758" s="40"/>
      <c r="CHH758" s="40"/>
      <c r="CHI758" s="40"/>
      <c r="CHJ758" s="40"/>
      <c r="CHK758" s="40"/>
      <c r="CHL758" s="40"/>
      <c r="CHM758" s="40"/>
      <c r="CHN758" s="40"/>
      <c r="CHO758" s="40"/>
      <c r="CHP758" s="40"/>
      <c r="CHQ758" s="40"/>
      <c r="CHR758" s="40"/>
      <c r="CHS758" s="40"/>
      <c r="CHT758" s="40"/>
      <c r="CHU758" s="40"/>
      <c r="CHV758" s="40"/>
      <c r="CHW758" s="40"/>
      <c r="CHX758" s="40"/>
      <c r="CHY758" s="40"/>
      <c r="CHZ758" s="40"/>
      <c r="CIA758" s="40"/>
      <c r="CIB758" s="40"/>
      <c r="CIC758" s="40"/>
      <c r="CID758" s="40"/>
      <c r="CIE758" s="40"/>
      <c r="CIF758" s="40"/>
      <c r="CIG758" s="40"/>
      <c r="CIH758" s="40"/>
      <c r="CII758" s="40"/>
      <c r="CIJ758" s="40"/>
      <c r="CIK758" s="40"/>
      <c r="CIL758" s="40"/>
      <c r="CIM758" s="40"/>
      <c r="CIN758" s="40"/>
      <c r="CIO758" s="40"/>
      <c r="CIP758" s="40"/>
      <c r="CIQ758" s="40"/>
      <c r="CIR758" s="40"/>
      <c r="CIS758" s="40"/>
      <c r="CIT758" s="40"/>
      <c r="CIU758" s="40"/>
      <c r="CIV758" s="40"/>
      <c r="CIW758" s="40"/>
      <c r="CIX758" s="40"/>
      <c r="CIY758" s="40"/>
      <c r="CIZ758" s="40"/>
      <c r="CJA758" s="40"/>
      <c r="CJB758" s="40"/>
      <c r="CJC758" s="40"/>
      <c r="CJD758" s="40"/>
      <c r="CJE758" s="40"/>
      <c r="CJF758" s="40"/>
      <c r="CJG758" s="40"/>
      <c r="CJH758" s="40"/>
      <c r="CJI758" s="40"/>
      <c r="CJJ758" s="40"/>
      <c r="CJK758" s="40"/>
      <c r="CJL758" s="40"/>
      <c r="CJM758" s="40"/>
      <c r="CJN758" s="40"/>
      <c r="CJO758" s="40"/>
      <c r="CJP758" s="40"/>
      <c r="CJQ758" s="40"/>
      <c r="CJR758" s="40"/>
      <c r="CJS758" s="40"/>
      <c r="CJT758" s="40"/>
      <c r="CJU758" s="40"/>
      <c r="CJV758" s="40"/>
      <c r="CJW758" s="40"/>
      <c r="CJX758" s="40"/>
      <c r="CJY758" s="40"/>
      <c r="CJZ758" s="40"/>
      <c r="CKA758" s="40"/>
      <c r="CKB758" s="40"/>
      <c r="CKC758" s="40"/>
      <c r="CKD758" s="40"/>
      <c r="CKE758" s="40"/>
      <c r="CKF758" s="40"/>
      <c r="CKG758" s="40"/>
      <c r="CKH758" s="40"/>
      <c r="CKI758" s="40"/>
      <c r="CKJ758" s="40"/>
      <c r="CKK758" s="40"/>
      <c r="CKL758" s="40"/>
      <c r="CKM758" s="40"/>
      <c r="CKN758" s="40"/>
      <c r="CKO758" s="40"/>
      <c r="CKP758" s="40"/>
      <c r="CKQ758" s="40"/>
      <c r="CKR758" s="40"/>
      <c r="CKS758" s="40"/>
      <c r="CKT758" s="40"/>
      <c r="CKU758" s="40"/>
      <c r="CKV758" s="40"/>
      <c r="CKW758" s="40"/>
      <c r="CKX758" s="40"/>
      <c r="CKY758" s="40"/>
      <c r="CKZ758" s="40"/>
      <c r="CLA758" s="40"/>
      <c r="CLB758" s="40"/>
      <c r="CLC758" s="40"/>
      <c r="CLD758" s="40"/>
      <c r="CLE758" s="40"/>
      <c r="CLF758" s="40"/>
      <c r="CLG758" s="40"/>
      <c r="CLH758" s="40"/>
      <c r="CLI758" s="40"/>
      <c r="CLJ758" s="40"/>
      <c r="CLK758" s="40"/>
      <c r="CLL758" s="40"/>
      <c r="CLM758" s="40"/>
      <c r="CLN758" s="40"/>
      <c r="CLO758" s="40"/>
      <c r="CLP758" s="40"/>
      <c r="CLQ758" s="40"/>
      <c r="CLR758" s="40"/>
      <c r="CLS758" s="40"/>
      <c r="CLT758" s="40"/>
      <c r="CLU758" s="40"/>
      <c r="CLV758" s="40"/>
      <c r="CLW758" s="40"/>
      <c r="CLX758" s="40"/>
      <c r="CLY758" s="40"/>
      <c r="CLZ758" s="40"/>
      <c r="CMA758" s="40"/>
      <c r="CMB758" s="40"/>
      <c r="CMC758" s="40"/>
      <c r="CMD758" s="40"/>
      <c r="CME758" s="40"/>
      <c r="CMF758" s="40"/>
      <c r="CMG758" s="40"/>
      <c r="CMH758" s="40"/>
      <c r="CMI758" s="40"/>
      <c r="CMJ758" s="40"/>
      <c r="CMK758" s="40"/>
      <c r="CML758" s="40"/>
      <c r="CMM758" s="40"/>
      <c r="CMN758" s="40"/>
      <c r="CMO758" s="40"/>
      <c r="CMP758" s="40"/>
      <c r="CMQ758" s="40"/>
      <c r="CMR758" s="40"/>
      <c r="CMS758" s="40"/>
      <c r="CMT758" s="40"/>
      <c r="CMU758" s="40"/>
      <c r="CMV758" s="40"/>
      <c r="CMW758" s="40"/>
      <c r="CMX758" s="40"/>
      <c r="CMY758" s="40"/>
      <c r="CMZ758" s="40"/>
      <c r="CNA758" s="40"/>
      <c r="CNB758" s="40"/>
      <c r="CNC758" s="40"/>
      <c r="CND758" s="40"/>
      <c r="CNE758" s="40"/>
      <c r="CNF758" s="40"/>
      <c r="CNG758" s="40"/>
      <c r="CNH758" s="40"/>
      <c r="CNI758" s="40"/>
      <c r="CNJ758" s="40"/>
      <c r="CNK758" s="40"/>
      <c r="CNL758" s="40"/>
      <c r="CNM758" s="40"/>
      <c r="CNN758" s="40"/>
      <c r="CNO758" s="40"/>
      <c r="CNP758" s="40"/>
      <c r="CNQ758" s="40"/>
      <c r="CNR758" s="40"/>
      <c r="CNS758" s="40"/>
      <c r="CNT758" s="40"/>
      <c r="CNU758" s="40"/>
      <c r="CNV758" s="40"/>
      <c r="CNW758" s="40"/>
      <c r="CNX758" s="40"/>
      <c r="CNY758" s="40"/>
      <c r="CNZ758" s="40"/>
      <c r="COA758" s="40"/>
      <c r="COB758" s="40"/>
      <c r="COC758" s="40"/>
      <c r="COD758" s="40"/>
      <c r="COE758" s="40"/>
      <c r="COF758" s="40"/>
      <c r="COG758" s="40"/>
      <c r="COH758" s="40"/>
      <c r="COI758" s="40"/>
      <c r="COJ758" s="40"/>
      <c r="COK758" s="40"/>
      <c r="COL758" s="40"/>
      <c r="COM758" s="40"/>
      <c r="CON758" s="40"/>
      <c r="COO758" s="40"/>
      <c r="COP758" s="40"/>
      <c r="COQ758" s="40"/>
      <c r="COR758" s="40"/>
      <c r="COS758" s="40"/>
      <c r="COT758" s="40"/>
      <c r="COU758" s="40"/>
      <c r="COV758" s="40"/>
      <c r="COW758" s="40"/>
      <c r="COX758" s="40"/>
      <c r="COY758" s="40"/>
      <c r="COZ758" s="40"/>
      <c r="CPA758" s="40"/>
      <c r="CPB758" s="40"/>
      <c r="CPC758" s="40"/>
      <c r="CPD758" s="40"/>
      <c r="CPE758" s="40"/>
      <c r="CPF758" s="40"/>
      <c r="CPG758" s="40"/>
      <c r="CPH758" s="40"/>
      <c r="CPI758" s="40"/>
      <c r="CPJ758" s="40"/>
      <c r="CPK758" s="40"/>
      <c r="CPL758" s="40"/>
      <c r="CPM758" s="40"/>
      <c r="CPN758" s="40"/>
      <c r="CPO758" s="40"/>
      <c r="CPP758" s="40"/>
      <c r="CPQ758" s="40"/>
      <c r="CPR758" s="40"/>
      <c r="CPS758" s="40"/>
      <c r="CPT758" s="40"/>
      <c r="CPU758" s="40"/>
      <c r="CPV758" s="40"/>
      <c r="CPW758" s="40"/>
      <c r="CPX758" s="40"/>
      <c r="CPY758" s="40"/>
      <c r="CPZ758" s="40"/>
      <c r="CQA758" s="40"/>
      <c r="CQB758" s="40"/>
      <c r="CQC758" s="40"/>
      <c r="CQD758" s="40"/>
      <c r="CQE758" s="40"/>
      <c r="CQF758" s="40"/>
      <c r="CQG758" s="40"/>
      <c r="CQH758" s="40"/>
      <c r="CQI758" s="40"/>
      <c r="CQJ758" s="40"/>
      <c r="CQK758" s="40"/>
      <c r="CQL758" s="40"/>
      <c r="CQM758" s="40"/>
      <c r="CQN758" s="40"/>
      <c r="CQO758" s="40"/>
      <c r="CQP758" s="40"/>
      <c r="CQQ758" s="40"/>
      <c r="CQR758" s="40"/>
      <c r="CQS758" s="40"/>
      <c r="CQT758" s="40"/>
      <c r="CQU758" s="40"/>
      <c r="CQV758" s="40"/>
      <c r="CQW758" s="40"/>
      <c r="CQX758" s="40"/>
      <c r="CQY758" s="40"/>
      <c r="CQZ758" s="40"/>
      <c r="CRA758" s="40"/>
      <c r="CRB758" s="40"/>
      <c r="CRC758" s="40"/>
      <c r="CRD758" s="40"/>
      <c r="CRE758" s="40"/>
      <c r="CRF758" s="40"/>
      <c r="CRG758" s="40"/>
      <c r="CRH758" s="40"/>
      <c r="CRI758" s="40"/>
      <c r="CRJ758" s="40"/>
      <c r="CRK758" s="40"/>
      <c r="CRL758" s="40"/>
      <c r="CRM758" s="40"/>
      <c r="CRN758" s="40"/>
      <c r="CRO758" s="40"/>
      <c r="CRP758" s="40"/>
      <c r="CRQ758" s="40"/>
      <c r="CRR758" s="40"/>
      <c r="CRS758" s="40"/>
      <c r="CRT758" s="40"/>
      <c r="CRU758" s="40"/>
      <c r="CRV758" s="40"/>
      <c r="CRW758" s="40"/>
      <c r="CRX758" s="40"/>
      <c r="CRY758" s="40"/>
      <c r="CRZ758" s="40"/>
      <c r="CSA758" s="40"/>
      <c r="CSB758" s="40"/>
      <c r="CSC758" s="40"/>
      <c r="CSD758" s="40"/>
      <c r="CSE758" s="40"/>
      <c r="CSF758" s="40"/>
      <c r="CSG758" s="40"/>
      <c r="CSH758" s="40"/>
      <c r="CSI758" s="40"/>
      <c r="CSJ758" s="40"/>
      <c r="CSK758" s="40"/>
      <c r="CSL758" s="40"/>
      <c r="CSM758" s="40"/>
      <c r="CSN758" s="40"/>
      <c r="CSO758" s="40"/>
      <c r="CSP758" s="40"/>
      <c r="CSQ758" s="40"/>
      <c r="CSR758" s="40"/>
      <c r="CSS758" s="40"/>
      <c r="CST758" s="40"/>
      <c r="CSU758" s="40"/>
      <c r="CSV758" s="40"/>
      <c r="CSW758" s="40"/>
      <c r="CSX758" s="40"/>
      <c r="CSY758" s="40"/>
      <c r="CSZ758" s="40"/>
      <c r="CTA758" s="40"/>
      <c r="CTB758" s="40"/>
      <c r="CTC758" s="40"/>
      <c r="CTD758" s="40"/>
      <c r="CTE758" s="40"/>
      <c r="CTF758" s="40"/>
      <c r="CTG758" s="40"/>
      <c r="CTH758" s="40"/>
      <c r="CTI758" s="40"/>
      <c r="CTJ758" s="40"/>
      <c r="CTK758" s="40"/>
      <c r="CTL758" s="40"/>
      <c r="CTM758" s="40"/>
      <c r="CTN758" s="40"/>
      <c r="CTO758" s="40"/>
      <c r="CTP758" s="40"/>
      <c r="CTQ758" s="40"/>
      <c r="CTR758" s="40"/>
      <c r="CTS758" s="40"/>
      <c r="CTT758" s="40"/>
      <c r="CTU758" s="40"/>
      <c r="CTV758" s="40"/>
      <c r="CTW758" s="40"/>
      <c r="CTX758" s="40"/>
      <c r="CTY758" s="40"/>
      <c r="CTZ758" s="40"/>
      <c r="CUA758" s="40"/>
      <c r="CUB758" s="40"/>
      <c r="CUC758" s="40"/>
      <c r="CUD758" s="40"/>
      <c r="CUE758" s="40"/>
      <c r="CUF758" s="40"/>
      <c r="CUG758" s="40"/>
      <c r="CUH758" s="40"/>
      <c r="CUI758" s="40"/>
      <c r="CUJ758" s="40"/>
      <c r="CUK758" s="40"/>
      <c r="CUL758" s="40"/>
      <c r="CUM758" s="40"/>
      <c r="CUN758" s="40"/>
      <c r="CUO758" s="40"/>
      <c r="CUP758" s="40"/>
      <c r="CUQ758" s="40"/>
      <c r="CUR758" s="40"/>
      <c r="CUS758" s="40"/>
      <c r="CUT758" s="40"/>
      <c r="CUU758" s="40"/>
      <c r="CUV758" s="40"/>
      <c r="CUW758" s="40"/>
      <c r="CUX758" s="40"/>
      <c r="CUY758" s="40"/>
      <c r="CUZ758" s="40"/>
      <c r="CVA758" s="40"/>
      <c r="CVB758" s="40"/>
      <c r="CVC758" s="40"/>
      <c r="CVD758" s="40"/>
      <c r="CVE758" s="40"/>
      <c r="CVF758" s="40"/>
      <c r="CVG758" s="40"/>
      <c r="CVH758" s="40"/>
      <c r="CVI758" s="40"/>
      <c r="CVJ758" s="40"/>
      <c r="CVK758" s="40"/>
      <c r="CVL758" s="40"/>
      <c r="CVM758" s="40"/>
      <c r="CVN758" s="40"/>
      <c r="CVO758" s="40"/>
      <c r="CVP758" s="40"/>
      <c r="CVQ758" s="40"/>
      <c r="CVR758" s="40"/>
      <c r="CVS758" s="40"/>
      <c r="CVT758" s="40"/>
      <c r="CVU758" s="40"/>
      <c r="CVV758" s="40"/>
      <c r="CVW758" s="40"/>
      <c r="CVX758" s="40"/>
      <c r="CVY758" s="40"/>
      <c r="CVZ758" s="40"/>
      <c r="CWA758" s="40"/>
      <c r="CWB758" s="40"/>
      <c r="CWC758" s="40"/>
      <c r="CWD758" s="40"/>
      <c r="CWE758" s="40"/>
      <c r="CWF758" s="40"/>
      <c r="CWG758" s="40"/>
      <c r="CWH758" s="40"/>
      <c r="CWI758" s="40"/>
      <c r="CWJ758" s="40"/>
      <c r="CWK758" s="40"/>
      <c r="CWL758" s="40"/>
      <c r="CWM758" s="40"/>
      <c r="CWN758" s="40"/>
      <c r="CWO758" s="40"/>
      <c r="CWP758" s="40"/>
      <c r="CWQ758" s="40"/>
      <c r="CWR758" s="40"/>
      <c r="CWS758" s="40"/>
      <c r="CWT758" s="40"/>
      <c r="CWU758" s="40"/>
      <c r="CWV758" s="40"/>
      <c r="CWW758" s="40"/>
      <c r="CWX758" s="40"/>
      <c r="CWY758" s="40"/>
      <c r="CWZ758" s="40"/>
      <c r="CXA758" s="40"/>
      <c r="CXB758" s="40"/>
      <c r="CXC758" s="40"/>
      <c r="CXD758" s="40"/>
      <c r="CXE758" s="40"/>
      <c r="CXF758" s="40"/>
      <c r="CXG758" s="40"/>
      <c r="CXH758" s="40"/>
      <c r="CXI758" s="40"/>
      <c r="CXJ758" s="40"/>
      <c r="CXK758" s="40"/>
      <c r="CXL758" s="40"/>
      <c r="CXM758" s="40"/>
      <c r="CXN758" s="40"/>
      <c r="CXO758" s="40"/>
      <c r="CXP758" s="40"/>
      <c r="CXQ758" s="40"/>
      <c r="CXR758" s="40"/>
      <c r="CXS758" s="40"/>
      <c r="CXT758" s="40"/>
      <c r="CXU758" s="40"/>
      <c r="CXV758" s="40"/>
      <c r="CXW758" s="40"/>
      <c r="CXX758" s="40"/>
      <c r="CXY758" s="40"/>
      <c r="CXZ758" s="40"/>
      <c r="CYA758" s="40"/>
      <c r="CYB758" s="40"/>
      <c r="CYC758" s="40"/>
      <c r="CYD758" s="40"/>
      <c r="CYE758" s="40"/>
      <c r="CYF758" s="40"/>
      <c r="CYG758" s="40"/>
      <c r="CYH758" s="40"/>
      <c r="CYI758" s="40"/>
      <c r="CYJ758" s="40"/>
      <c r="CYK758" s="40"/>
      <c r="CYL758" s="40"/>
      <c r="CYM758" s="40"/>
      <c r="CYN758" s="40"/>
      <c r="CYO758" s="40"/>
      <c r="CYP758" s="40"/>
      <c r="CYQ758" s="40"/>
      <c r="CYR758" s="40"/>
      <c r="CYS758" s="40"/>
      <c r="CYT758" s="40"/>
      <c r="CYU758" s="40"/>
      <c r="CYV758" s="40"/>
      <c r="CYW758" s="40"/>
      <c r="CYX758" s="40"/>
      <c r="CYY758" s="40"/>
      <c r="CYZ758" s="40"/>
      <c r="CZA758" s="40"/>
      <c r="CZB758" s="40"/>
      <c r="CZC758" s="40"/>
      <c r="CZD758" s="40"/>
      <c r="CZE758" s="40"/>
      <c r="CZF758" s="40"/>
      <c r="CZG758" s="40"/>
      <c r="CZH758" s="40"/>
      <c r="CZI758" s="40"/>
      <c r="CZJ758" s="40"/>
      <c r="CZK758" s="40"/>
      <c r="CZL758" s="40"/>
      <c r="CZM758" s="40"/>
      <c r="CZN758" s="40"/>
      <c r="CZO758" s="40"/>
      <c r="CZP758" s="40"/>
      <c r="CZQ758" s="40"/>
      <c r="CZR758" s="40"/>
      <c r="CZS758" s="40"/>
      <c r="CZT758" s="40"/>
      <c r="CZU758" s="40"/>
      <c r="CZV758" s="40"/>
      <c r="CZW758" s="40"/>
      <c r="CZX758" s="40"/>
      <c r="CZY758" s="40"/>
      <c r="CZZ758" s="40"/>
      <c r="DAA758" s="40"/>
      <c r="DAB758" s="40"/>
      <c r="DAC758" s="40"/>
      <c r="DAD758" s="40"/>
      <c r="DAE758" s="40"/>
      <c r="DAF758" s="40"/>
      <c r="DAG758" s="40"/>
      <c r="DAH758" s="40"/>
      <c r="DAI758" s="40"/>
      <c r="DAJ758" s="40"/>
      <c r="DAK758" s="40"/>
      <c r="DAL758" s="40"/>
      <c r="DAM758" s="40"/>
      <c r="DAN758" s="40"/>
      <c r="DAO758" s="40"/>
      <c r="DAP758" s="40"/>
      <c r="DAQ758" s="40"/>
      <c r="DAR758" s="40"/>
      <c r="DAS758" s="40"/>
      <c r="DAT758" s="40"/>
      <c r="DAU758" s="40"/>
      <c r="DAV758" s="40"/>
      <c r="DAW758" s="40"/>
      <c r="DAX758" s="40"/>
      <c r="DAY758" s="40"/>
      <c r="DAZ758" s="40"/>
      <c r="DBA758" s="40"/>
      <c r="DBB758" s="40"/>
      <c r="DBC758" s="40"/>
      <c r="DBD758" s="40"/>
      <c r="DBE758" s="40"/>
      <c r="DBF758" s="40"/>
      <c r="DBG758" s="40"/>
      <c r="DBH758" s="40"/>
      <c r="DBI758" s="40"/>
      <c r="DBJ758" s="40"/>
      <c r="DBK758" s="40"/>
      <c r="DBL758" s="40"/>
      <c r="DBM758" s="40"/>
      <c r="DBN758" s="40"/>
      <c r="DBO758" s="40"/>
      <c r="DBP758" s="40"/>
      <c r="DBQ758" s="40"/>
      <c r="DBR758" s="40"/>
      <c r="DBS758" s="40"/>
      <c r="DBT758" s="40"/>
      <c r="DBU758" s="40"/>
      <c r="DBV758" s="40"/>
      <c r="DBW758" s="40"/>
      <c r="DBX758" s="40"/>
      <c r="DBY758" s="40"/>
      <c r="DBZ758" s="40"/>
      <c r="DCA758" s="40"/>
      <c r="DCB758" s="40"/>
      <c r="DCC758" s="40"/>
      <c r="DCD758" s="40"/>
      <c r="DCE758" s="40"/>
      <c r="DCF758" s="40"/>
      <c r="DCG758" s="40"/>
      <c r="DCH758" s="40"/>
      <c r="DCI758" s="40"/>
      <c r="DCJ758" s="40"/>
      <c r="DCK758" s="40"/>
      <c r="DCL758" s="40"/>
      <c r="DCM758" s="40"/>
      <c r="DCN758" s="40"/>
      <c r="DCO758" s="40"/>
      <c r="DCP758" s="40"/>
      <c r="DCQ758" s="40"/>
      <c r="DCR758" s="40"/>
      <c r="DCS758" s="40"/>
      <c r="DCT758" s="40"/>
      <c r="DCU758" s="40"/>
      <c r="DCV758" s="40"/>
      <c r="DCW758" s="40"/>
      <c r="DCX758" s="40"/>
      <c r="DCY758" s="40"/>
      <c r="DCZ758" s="40"/>
      <c r="DDA758" s="40"/>
      <c r="DDB758" s="40"/>
      <c r="DDC758" s="40"/>
      <c r="DDD758" s="40"/>
      <c r="DDE758" s="40"/>
      <c r="DDF758" s="40"/>
      <c r="DDG758" s="40"/>
      <c r="DDH758" s="40"/>
      <c r="DDI758" s="40"/>
      <c r="DDJ758" s="40"/>
      <c r="DDK758" s="40"/>
      <c r="DDL758" s="40"/>
      <c r="DDM758" s="40"/>
      <c r="DDN758" s="40"/>
      <c r="DDO758" s="40"/>
      <c r="DDP758" s="40"/>
      <c r="DDQ758" s="40"/>
      <c r="DDR758" s="40"/>
      <c r="DDS758" s="40"/>
      <c r="DDT758" s="40"/>
      <c r="DDU758" s="40"/>
      <c r="DDV758" s="40"/>
      <c r="DDW758" s="40"/>
      <c r="DDX758" s="40"/>
      <c r="DDY758" s="40"/>
      <c r="DDZ758" s="40"/>
      <c r="DEA758" s="40"/>
      <c r="DEB758" s="40"/>
      <c r="DEC758" s="40"/>
      <c r="DED758" s="40"/>
      <c r="DEE758" s="40"/>
      <c r="DEF758" s="40"/>
      <c r="DEG758" s="40"/>
      <c r="DEH758" s="40"/>
      <c r="DEI758" s="40"/>
      <c r="DEJ758" s="40"/>
      <c r="DEK758" s="40"/>
      <c r="DEL758" s="40"/>
      <c r="DEM758" s="40"/>
      <c r="DEN758" s="40"/>
      <c r="DEO758" s="40"/>
      <c r="DEP758" s="40"/>
      <c r="DEQ758" s="40"/>
      <c r="DER758" s="40"/>
      <c r="DES758" s="40"/>
      <c r="DET758" s="40"/>
      <c r="DEU758" s="40"/>
      <c r="DEV758" s="40"/>
      <c r="DEW758" s="40"/>
      <c r="DEX758" s="40"/>
      <c r="DEY758" s="40"/>
      <c r="DEZ758" s="40"/>
      <c r="DFA758" s="40"/>
      <c r="DFB758" s="40"/>
      <c r="DFC758" s="40"/>
      <c r="DFD758" s="40"/>
      <c r="DFE758" s="40"/>
      <c r="DFF758" s="40"/>
      <c r="DFG758" s="40"/>
      <c r="DFH758" s="40"/>
      <c r="DFI758" s="40"/>
      <c r="DFJ758" s="40"/>
      <c r="DFK758" s="40"/>
      <c r="DFL758" s="40"/>
      <c r="DFM758" s="40"/>
      <c r="DFN758" s="40"/>
      <c r="DFO758" s="40"/>
      <c r="DFP758" s="40"/>
      <c r="DFQ758" s="40"/>
      <c r="DFR758" s="40"/>
      <c r="DFS758" s="40"/>
      <c r="DFT758" s="40"/>
      <c r="DFU758" s="40"/>
      <c r="DFV758" s="40"/>
      <c r="DFW758" s="40"/>
      <c r="DFX758" s="40"/>
      <c r="DFY758" s="40"/>
      <c r="DFZ758" s="40"/>
      <c r="DGA758" s="40"/>
      <c r="DGB758" s="40"/>
      <c r="DGC758" s="40"/>
      <c r="DGD758" s="40"/>
      <c r="DGE758" s="40"/>
      <c r="DGF758" s="40"/>
      <c r="DGG758" s="40"/>
      <c r="DGH758" s="40"/>
      <c r="DGI758" s="40"/>
      <c r="DGJ758" s="40"/>
      <c r="DGK758" s="40"/>
      <c r="DGL758" s="40"/>
      <c r="DGM758" s="40"/>
      <c r="DGN758" s="40"/>
      <c r="DGO758" s="40"/>
      <c r="DGP758" s="40"/>
      <c r="DGQ758" s="40"/>
      <c r="DGR758" s="40"/>
      <c r="DGS758" s="40"/>
      <c r="DGT758" s="40"/>
      <c r="DGU758" s="40"/>
      <c r="DGV758" s="40"/>
      <c r="DGW758" s="40"/>
      <c r="DGX758" s="40"/>
      <c r="DGY758" s="40"/>
      <c r="DGZ758" s="40"/>
      <c r="DHA758" s="40"/>
      <c r="DHB758" s="40"/>
      <c r="DHC758" s="40"/>
      <c r="DHD758" s="40"/>
      <c r="DHE758" s="40"/>
      <c r="DHF758" s="40"/>
      <c r="DHG758" s="40"/>
      <c r="DHH758" s="40"/>
      <c r="DHI758" s="40"/>
      <c r="DHJ758" s="40"/>
      <c r="DHK758" s="40"/>
      <c r="DHL758" s="40"/>
      <c r="DHM758" s="40"/>
      <c r="DHN758" s="40"/>
      <c r="DHO758" s="40"/>
      <c r="DHP758" s="40"/>
      <c r="DHQ758" s="40"/>
      <c r="DHR758" s="40"/>
      <c r="DHS758" s="40"/>
      <c r="DHT758" s="40"/>
      <c r="DHU758" s="40"/>
      <c r="DHV758" s="40"/>
      <c r="DHW758" s="40"/>
      <c r="DHX758" s="40"/>
      <c r="DHY758" s="40"/>
      <c r="DHZ758" s="40"/>
      <c r="DIA758" s="40"/>
      <c r="DIB758" s="40"/>
      <c r="DIC758" s="40"/>
      <c r="DID758" s="40"/>
      <c r="DIE758" s="40"/>
      <c r="DIF758" s="40"/>
      <c r="DIG758" s="40"/>
      <c r="DIH758" s="40"/>
      <c r="DII758" s="40"/>
      <c r="DIJ758" s="40"/>
      <c r="DIK758" s="40"/>
      <c r="DIL758" s="40"/>
      <c r="DIM758" s="40"/>
      <c r="DIN758" s="40"/>
      <c r="DIO758" s="40"/>
      <c r="DIP758" s="40"/>
      <c r="DIQ758" s="40"/>
      <c r="DIR758" s="40"/>
      <c r="DIS758" s="40"/>
      <c r="DIT758" s="40"/>
      <c r="DIU758" s="40"/>
      <c r="DIV758" s="40"/>
      <c r="DIW758" s="40"/>
      <c r="DIX758" s="40"/>
      <c r="DIY758" s="40"/>
      <c r="DIZ758" s="40"/>
      <c r="DJA758" s="40"/>
      <c r="DJB758" s="40"/>
      <c r="DJC758" s="40"/>
      <c r="DJD758" s="40"/>
      <c r="DJE758" s="40"/>
      <c r="DJF758" s="40"/>
      <c r="DJG758" s="40"/>
      <c r="DJH758" s="40"/>
      <c r="DJI758" s="40"/>
      <c r="DJJ758" s="40"/>
      <c r="DJK758" s="40"/>
      <c r="DJL758" s="40"/>
      <c r="DJM758" s="40"/>
      <c r="DJN758" s="40"/>
      <c r="DJO758" s="40"/>
      <c r="DJP758" s="40"/>
      <c r="DJQ758" s="40"/>
      <c r="DJR758" s="40"/>
      <c r="DJS758" s="40"/>
      <c r="DJT758" s="40"/>
      <c r="DJU758" s="40"/>
      <c r="DJV758" s="40"/>
      <c r="DJW758" s="40"/>
      <c r="DJX758" s="40"/>
      <c r="DJY758" s="40"/>
      <c r="DJZ758" s="40"/>
      <c r="DKA758" s="40"/>
      <c r="DKB758" s="40"/>
      <c r="DKC758" s="40"/>
      <c r="DKD758" s="40"/>
      <c r="DKE758" s="40"/>
      <c r="DKF758" s="40"/>
      <c r="DKG758" s="40"/>
      <c r="DKH758" s="40"/>
      <c r="DKI758" s="40"/>
      <c r="DKJ758" s="40"/>
      <c r="DKK758" s="40"/>
      <c r="DKL758" s="40"/>
      <c r="DKM758" s="40"/>
      <c r="DKN758" s="40"/>
      <c r="DKO758" s="40"/>
      <c r="DKP758" s="40"/>
      <c r="DKQ758" s="40"/>
      <c r="DKR758" s="40"/>
      <c r="DKS758" s="40"/>
      <c r="DKT758" s="40"/>
      <c r="DKU758" s="40"/>
      <c r="DKV758" s="40"/>
      <c r="DKW758" s="40"/>
      <c r="DKX758" s="40"/>
      <c r="DKY758" s="40"/>
      <c r="DKZ758" s="40"/>
      <c r="DLA758" s="40"/>
      <c r="DLB758" s="40"/>
      <c r="DLC758" s="40"/>
      <c r="DLD758" s="40"/>
      <c r="DLE758" s="40"/>
      <c r="DLF758" s="40"/>
      <c r="DLG758" s="40"/>
      <c r="DLH758" s="40"/>
      <c r="DLI758" s="40"/>
      <c r="DLJ758" s="40"/>
      <c r="DLK758" s="40"/>
      <c r="DLL758" s="40"/>
      <c r="DLM758" s="40"/>
      <c r="DLN758" s="40"/>
      <c r="DLO758" s="40"/>
      <c r="DLP758" s="40"/>
      <c r="DLQ758" s="40"/>
      <c r="DLR758" s="40"/>
      <c r="DLS758" s="40"/>
      <c r="DLT758" s="40"/>
      <c r="DLU758" s="40"/>
      <c r="DLV758" s="40"/>
      <c r="DLW758" s="40"/>
      <c r="DLX758" s="40"/>
      <c r="DLY758" s="40"/>
      <c r="DLZ758" s="40"/>
      <c r="DMA758" s="40"/>
      <c r="DMB758" s="40"/>
      <c r="DMC758" s="40"/>
      <c r="DMD758" s="40"/>
      <c r="DME758" s="40"/>
      <c r="DMF758" s="40"/>
      <c r="DMG758" s="40"/>
      <c r="DMH758" s="40"/>
      <c r="DMI758" s="40"/>
      <c r="DMJ758" s="40"/>
      <c r="DMK758" s="40"/>
      <c r="DML758" s="40"/>
      <c r="DMM758" s="40"/>
      <c r="DMN758" s="40"/>
      <c r="DMO758" s="40"/>
      <c r="DMP758" s="40"/>
      <c r="DMQ758" s="40"/>
      <c r="DMR758" s="40"/>
      <c r="DMS758" s="40"/>
      <c r="DMT758" s="40"/>
      <c r="DMU758" s="40"/>
      <c r="DMV758" s="40"/>
      <c r="DMW758" s="40"/>
      <c r="DMX758" s="40"/>
      <c r="DMY758" s="40"/>
      <c r="DMZ758" s="40"/>
      <c r="DNA758" s="40"/>
      <c r="DNB758" s="40"/>
      <c r="DNC758" s="40"/>
      <c r="DND758" s="40"/>
      <c r="DNE758" s="40"/>
      <c r="DNF758" s="40"/>
      <c r="DNG758" s="40"/>
      <c r="DNH758" s="40"/>
      <c r="DNI758" s="40"/>
      <c r="DNJ758" s="40"/>
      <c r="DNK758" s="40"/>
      <c r="DNL758" s="40"/>
      <c r="DNM758" s="40"/>
      <c r="DNN758" s="40"/>
      <c r="DNO758" s="40"/>
      <c r="DNP758" s="40"/>
      <c r="DNQ758" s="40"/>
      <c r="DNR758" s="40"/>
      <c r="DNS758" s="40"/>
      <c r="DNT758" s="40"/>
      <c r="DNU758" s="40"/>
      <c r="DNV758" s="40"/>
      <c r="DNW758" s="40"/>
      <c r="DNX758" s="40"/>
      <c r="DNY758" s="40"/>
      <c r="DNZ758" s="40"/>
      <c r="DOA758" s="40"/>
      <c r="DOB758" s="40"/>
      <c r="DOC758" s="40"/>
      <c r="DOD758" s="40"/>
      <c r="DOE758" s="40"/>
      <c r="DOF758" s="40"/>
      <c r="DOG758" s="40"/>
      <c r="DOH758" s="40"/>
      <c r="DOI758" s="40"/>
      <c r="DOJ758" s="40"/>
      <c r="DOK758" s="40"/>
      <c r="DOL758" s="40"/>
      <c r="DOM758" s="40"/>
      <c r="DON758" s="40"/>
      <c r="DOO758" s="40"/>
      <c r="DOP758" s="40"/>
      <c r="DOQ758" s="40"/>
      <c r="DOR758" s="40"/>
      <c r="DOS758" s="40"/>
      <c r="DOT758" s="40"/>
      <c r="DOU758" s="40"/>
      <c r="DOV758" s="40"/>
      <c r="DOW758" s="40"/>
      <c r="DOX758" s="40"/>
      <c r="DOY758" s="40"/>
      <c r="DOZ758" s="40"/>
      <c r="DPA758" s="40"/>
      <c r="DPB758" s="40"/>
      <c r="DPC758" s="40"/>
      <c r="DPD758" s="40"/>
      <c r="DPE758" s="40"/>
      <c r="DPF758" s="40"/>
      <c r="DPG758" s="40"/>
      <c r="DPH758" s="40"/>
      <c r="DPI758" s="40"/>
      <c r="DPJ758" s="40"/>
      <c r="DPK758" s="40"/>
      <c r="DPL758" s="40"/>
      <c r="DPM758" s="40"/>
      <c r="DPN758" s="40"/>
      <c r="DPO758" s="40"/>
      <c r="DPP758" s="40"/>
      <c r="DPQ758" s="40"/>
      <c r="DPR758" s="40"/>
      <c r="DPS758" s="40"/>
      <c r="DPT758" s="40"/>
      <c r="DPU758" s="40"/>
      <c r="DPV758" s="40"/>
      <c r="DPW758" s="40"/>
      <c r="DPX758" s="40"/>
      <c r="DPY758" s="40"/>
      <c r="DPZ758" s="40"/>
      <c r="DQA758" s="40"/>
      <c r="DQB758" s="40"/>
      <c r="DQC758" s="40"/>
      <c r="DQD758" s="40"/>
      <c r="DQE758" s="40"/>
      <c r="DQF758" s="40"/>
      <c r="DQG758" s="40"/>
      <c r="DQH758" s="40"/>
      <c r="DQI758" s="40"/>
      <c r="DQJ758" s="40"/>
      <c r="DQK758" s="40"/>
      <c r="DQL758" s="40"/>
      <c r="DQM758" s="40"/>
      <c r="DQN758" s="40"/>
      <c r="DQO758" s="40"/>
      <c r="DQP758" s="40"/>
      <c r="DQQ758" s="40"/>
      <c r="DQR758" s="40"/>
      <c r="DQS758" s="40"/>
      <c r="DQT758" s="40"/>
      <c r="DQU758" s="40"/>
      <c r="DQV758" s="40"/>
      <c r="DQW758" s="40"/>
      <c r="DQX758" s="40"/>
      <c r="DQY758" s="40"/>
      <c r="DQZ758" s="40"/>
      <c r="DRA758" s="40"/>
      <c r="DRB758" s="40"/>
      <c r="DRC758" s="40"/>
      <c r="DRD758" s="40"/>
      <c r="DRE758" s="40"/>
      <c r="DRF758" s="40"/>
      <c r="DRG758" s="40"/>
      <c r="DRH758" s="40"/>
      <c r="DRI758" s="40"/>
      <c r="DRJ758" s="40"/>
      <c r="DRK758" s="40"/>
      <c r="DRL758" s="40"/>
      <c r="DRM758" s="40"/>
      <c r="DRN758" s="40"/>
      <c r="DRO758" s="40"/>
      <c r="DRP758" s="40"/>
      <c r="DRQ758" s="40"/>
      <c r="DRR758" s="40"/>
      <c r="DRS758" s="40"/>
      <c r="DRT758" s="40"/>
      <c r="DRU758" s="40"/>
      <c r="DRV758" s="40"/>
      <c r="DRW758" s="40"/>
      <c r="DRX758" s="40"/>
      <c r="DRY758" s="40"/>
      <c r="DRZ758" s="40"/>
      <c r="DSA758" s="40"/>
      <c r="DSB758" s="40"/>
      <c r="DSC758" s="40"/>
      <c r="DSD758" s="40"/>
      <c r="DSE758" s="40"/>
      <c r="DSF758" s="40"/>
      <c r="DSG758" s="40"/>
      <c r="DSH758" s="40"/>
      <c r="DSI758" s="40"/>
      <c r="DSJ758" s="40"/>
      <c r="DSK758" s="40"/>
      <c r="DSL758" s="40"/>
      <c r="DSM758" s="40"/>
      <c r="DSN758" s="40"/>
      <c r="DSO758" s="40"/>
      <c r="DSP758" s="40"/>
      <c r="DSQ758" s="40"/>
      <c r="DSR758" s="40"/>
      <c r="DSS758" s="40"/>
      <c r="DST758" s="40"/>
      <c r="DSU758" s="40"/>
      <c r="DSV758" s="40"/>
      <c r="DSW758" s="40"/>
      <c r="DSX758" s="40"/>
      <c r="DSY758" s="40"/>
      <c r="DSZ758" s="40"/>
      <c r="DTA758" s="40"/>
      <c r="DTB758" s="40"/>
      <c r="DTC758" s="40"/>
      <c r="DTD758" s="40"/>
      <c r="DTE758" s="40"/>
      <c r="DTF758" s="40"/>
      <c r="DTG758" s="40"/>
      <c r="DTH758" s="40"/>
      <c r="DTI758" s="40"/>
      <c r="DTJ758" s="40"/>
      <c r="DTK758" s="40"/>
      <c r="DTL758" s="40"/>
      <c r="DTM758" s="40"/>
      <c r="DTN758" s="40"/>
      <c r="DTO758" s="40"/>
      <c r="DTP758" s="40"/>
      <c r="DTQ758" s="40"/>
      <c r="DTR758" s="40"/>
      <c r="DTS758" s="40"/>
      <c r="DTT758" s="40"/>
      <c r="DTU758" s="40"/>
      <c r="DTV758" s="40"/>
      <c r="DTW758" s="40"/>
      <c r="DTX758" s="40"/>
      <c r="DTY758" s="40"/>
      <c r="DTZ758" s="40"/>
      <c r="DUA758" s="40"/>
      <c r="DUB758" s="40"/>
      <c r="DUC758" s="40"/>
      <c r="DUD758" s="40"/>
      <c r="DUE758" s="40"/>
      <c r="DUF758" s="40"/>
      <c r="DUG758" s="40"/>
      <c r="DUH758" s="40"/>
      <c r="DUI758" s="40"/>
      <c r="DUJ758" s="40"/>
      <c r="DUK758" s="40"/>
      <c r="DUL758" s="40"/>
      <c r="DUM758" s="40"/>
      <c r="DUN758" s="40"/>
      <c r="DUO758" s="40"/>
      <c r="DUP758" s="40"/>
      <c r="DUQ758" s="40"/>
      <c r="DUR758" s="40"/>
      <c r="DUS758" s="40"/>
      <c r="DUT758" s="40"/>
      <c r="DUU758" s="40"/>
      <c r="DUV758" s="40"/>
      <c r="DUW758" s="40"/>
      <c r="DUX758" s="40"/>
      <c r="DUY758" s="40"/>
      <c r="DUZ758" s="40"/>
      <c r="DVA758" s="40"/>
      <c r="DVB758" s="40"/>
      <c r="DVC758" s="40"/>
      <c r="DVD758" s="40"/>
      <c r="DVE758" s="40"/>
      <c r="DVF758" s="40"/>
      <c r="DVG758" s="40"/>
      <c r="DVH758" s="40"/>
      <c r="DVI758" s="40"/>
      <c r="DVJ758" s="40"/>
      <c r="DVK758" s="40"/>
      <c r="DVL758" s="40"/>
      <c r="DVM758" s="40"/>
      <c r="DVN758" s="40"/>
      <c r="DVO758" s="40"/>
      <c r="DVP758" s="40"/>
      <c r="DVQ758" s="40"/>
      <c r="DVR758" s="40"/>
      <c r="DVS758" s="40"/>
      <c r="DVT758" s="40"/>
      <c r="DVU758" s="40"/>
      <c r="DVV758" s="40"/>
      <c r="DVW758" s="40"/>
      <c r="DVX758" s="40"/>
      <c r="DVY758" s="40"/>
      <c r="DVZ758" s="40"/>
      <c r="DWA758" s="40"/>
      <c r="DWB758" s="40"/>
      <c r="DWC758" s="40"/>
      <c r="DWD758" s="40"/>
      <c r="DWE758" s="40"/>
      <c r="DWF758" s="40"/>
      <c r="DWG758" s="40"/>
      <c r="DWH758" s="40"/>
      <c r="DWI758" s="40"/>
      <c r="DWJ758" s="40"/>
      <c r="DWK758" s="40"/>
      <c r="DWL758" s="40"/>
      <c r="DWM758" s="40"/>
      <c r="DWN758" s="40"/>
      <c r="DWO758" s="40"/>
      <c r="DWP758" s="40"/>
      <c r="DWQ758" s="40"/>
      <c r="DWR758" s="40"/>
      <c r="DWS758" s="40"/>
      <c r="DWT758" s="40"/>
      <c r="DWU758" s="40"/>
      <c r="DWV758" s="40"/>
      <c r="DWW758" s="40"/>
      <c r="DWX758" s="40"/>
      <c r="DWY758" s="40"/>
      <c r="DWZ758" s="40"/>
      <c r="DXA758" s="40"/>
      <c r="DXB758" s="40"/>
      <c r="DXC758" s="40"/>
      <c r="DXD758" s="40"/>
      <c r="DXE758" s="40"/>
      <c r="DXF758" s="40"/>
      <c r="DXG758" s="40"/>
      <c r="DXH758" s="40"/>
      <c r="DXI758" s="40"/>
      <c r="DXJ758" s="40"/>
      <c r="DXK758" s="40"/>
      <c r="DXL758" s="40"/>
      <c r="DXM758" s="40"/>
      <c r="DXN758" s="40"/>
      <c r="DXO758" s="40"/>
      <c r="DXP758" s="40"/>
      <c r="DXQ758" s="40"/>
      <c r="DXR758" s="40"/>
      <c r="DXS758" s="40"/>
      <c r="DXT758" s="40"/>
      <c r="DXU758" s="40"/>
      <c r="DXV758" s="40"/>
      <c r="DXW758" s="40"/>
      <c r="DXX758" s="40"/>
      <c r="DXY758" s="40"/>
      <c r="DXZ758" s="40"/>
      <c r="DYA758" s="40"/>
      <c r="DYB758" s="40"/>
      <c r="DYC758" s="40"/>
      <c r="DYD758" s="40"/>
      <c r="DYE758" s="40"/>
      <c r="DYF758" s="40"/>
      <c r="DYG758" s="40"/>
      <c r="DYH758" s="40"/>
      <c r="DYI758" s="40"/>
      <c r="DYJ758" s="40"/>
      <c r="DYK758" s="40"/>
      <c r="DYL758" s="40"/>
      <c r="DYM758" s="40"/>
      <c r="DYN758" s="40"/>
      <c r="DYO758" s="40"/>
      <c r="DYP758" s="40"/>
      <c r="DYQ758" s="40"/>
      <c r="DYR758" s="40"/>
      <c r="DYS758" s="40"/>
      <c r="DYT758" s="40"/>
      <c r="DYU758" s="40"/>
      <c r="DYV758" s="40"/>
      <c r="DYW758" s="40"/>
      <c r="DYX758" s="40"/>
      <c r="DYY758" s="40"/>
      <c r="DYZ758" s="40"/>
      <c r="DZA758" s="40"/>
      <c r="DZB758" s="40"/>
      <c r="DZC758" s="40"/>
      <c r="DZD758" s="40"/>
      <c r="DZE758" s="40"/>
      <c r="DZF758" s="40"/>
      <c r="DZG758" s="40"/>
      <c r="DZH758" s="40"/>
      <c r="DZI758" s="40"/>
      <c r="DZJ758" s="40"/>
      <c r="DZK758" s="40"/>
      <c r="DZL758" s="40"/>
      <c r="DZM758" s="40"/>
      <c r="DZN758" s="40"/>
      <c r="DZO758" s="40"/>
      <c r="DZP758" s="40"/>
      <c r="DZQ758" s="40"/>
      <c r="DZR758" s="40"/>
      <c r="DZS758" s="40"/>
      <c r="DZT758" s="40"/>
      <c r="DZU758" s="40"/>
      <c r="DZV758" s="40"/>
      <c r="DZW758" s="40"/>
      <c r="DZX758" s="40"/>
      <c r="DZY758" s="40"/>
      <c r="DZZ758" s="40"/>
      <c r="EAA758" s="40"/>
      <c r="EAB758" s="40"/>
      <c r="EAC758" s="40"/>
      <c r="EAD758" s="40"/>
      <c r="EAE758" s="40"/>
      <c r="EAF758" s="40"/>
      <c r="EAG758" s="40"/>
      <c r="EAH758" s="40"/>
      <c r="EAI758" s="40"/>
      <c r="EAJ758" s="40"/>
      <c r="EAK758" s="40"/>
      <c r="EAL758" s="40"/>
      <c r="EAM758" s="40"/>
      <c r="EAN758" s="40"/>
      <c r="EAO758" s="40"/>
      <c r="EAP758" s="40"/>
      <c r="EAQ758" s="40"/>
      <c r="EAR758" s="40"/>
      <c r="EAS758" s="40"/>
      <c r="EAT758" s="40"/>
      <c r="EAU758" s="40"/>
      <c r="EAV758" s="40"/>
      <c r="EAW758" s="40"/>
      <c r="EAX758" s="40"/>
      <c r="EAY758" s="40"/>
      <c r="EAZ758" s="40"/>
      <c r="EBA758" s="40"/>
      <c r="EBB758" s="40"/>
      <c r="EBC758" s="40"/>
      <c r="EBD758" s="40"/>
      <c r="EBE758" s="40"/>
      <c r="EBF758" s="40"/>
      <c r="EBG758" s="40"/>
      <c r="EBH758" s="40"/>
      <c r="EBI758" s="40"/>
      <c r="EBJ758" s="40"/>
      <c r="EBK758" s="40"/>
      <c r="EBL758" s="40"/>
      <c r="EBM758" s="40"/>
      <c r="EBN758" s="40"/>
      <c r="EBO758" s="40"/>
      <c r="EBP758" s="40"/>
      <c r="EBQ758" s="40"/>
      <c r="EBR758" s="40"/>
      <c r="EBS758" s="40"/>
      <c r="EBT758" s="40"/>
      <c r="EBU758" s="40"/>
      <c r="EBV758" s="40"/>
      <c r="EBW758" s="40"/>
      <c r="EBX758" s="40"/>
      <c r="EBY758" s="40"/>
      <c r="EBZ758" s="40"/>
      <c r="ECA758" s="40"/>
      <c r="ECB758" s="40"/>
      <c r="ECC758" s="40"/>
      <c r="ECD758" s="40"/>
      <c r="ECE758" s="40"/>
      <c r="ECF758" s="40"/>
      <c r="ECG758" s="40"/>
      <c r="ECH758" s="40"/>
      <c r="ECI758" s="40"/>
      <c r="ECJ758" s="40"/>
      <c r="ECK758" s="40"/>
      <c r="ECL758" s="40"/>
      <c r="ECM758" s="40"/>
      <c r="ECN758" s="40"/>
      <c r="ECO758" s="40"/>
      <c r="ECP758" s="40"/>
      <c r="ECQ758" s="40"/>
      <c r="ECR758" s="40"/>
      <c r="ECS758" s="40"/>
      <c r="ECT758" s="40"/>
      <c r="ECU758" s="40"/>
      <c r="ECV758" s="40"/>
      <c r="ECW758" s="40"/>
      <c r="ECX758" s="40"/>
      <c r="ECY758" s="40"/>
      <c r="ECZ758" s="40"/>
      <c r="EDA758" s="40"/>
      <c r="EDB758" s="40"/>
      <c r="EDC758" s="40"/>
      <c r="EDD758" s="40"/>
      <c r="EDE758" s="40"/>
      <c r="EDF758" s="40"/>
      <c r="EDG758" s="40"/>
      <c r="EDH758" s="40"/>
      <c r="EDI758" s="40"/>
      <c r="EDJ758" s="40"/>
      <c r="EDK758" s="40"/>
      <c r="EDL758" s="40"/>
      <c r="EDM758" s="40"/>
      <c r="EDN758" s="40"/>
      <c r="EDO758" s="40"/>
      <c r="EDP758" s="40"/>
      <c r="EDQ758" s="40"/>
      <c r="EDR758" s="40"/>
      <c r="EDS758" s="40"/>
      <c r="EDT758" s="40"/>
      <c r="EDU758" s="40"/>
      <c r="EDV758" s="40"/>
      <c r="EDW758" s="40"/>
      <c r="EDX758" s="40"/>
      <c r="EDY758" s="40"/>
      <c r="EDZ758" s="40"/>
      <c r="EEA758" s="40"/>
      <c r="EEB758" s="40"/>
      <c r="EEC758" s="40"/>
      <c r="EED758" s="40"/>
      <c r="EEE758" s="40"/>
      <c r="EEF758" s="40"/>
      <c r="EEG758" s="40"/>
      <c r="EEH758" s="40"/>
      <c r="EEI758" s="40"/>
      <c r="EEJ758" s="40"/>
      <c r="EEK758" s="40"/>
      <c r="EEL758" s="40"/>
      <c r="EEM758" s="40"/>
      <c r="EEN758" s="40"/>
      <c r="EEO758" s="40"/>
      <c r="EEP758" s="40"/>
      <c r="EEQ758" s="40"/>
      <c r="EER758" s="40"/>
      <c r="EES758" s="40"/>
      <c r="EET758" s="40"/>
      <c r="EEU758" s="40"/>
      <c r="EEV758" s="40"/>
      <c r="EEW758" s="40"/>
      <c r="EEX758" s="40"/>
      <c r="EEY758" s="40"/>
      <c r="EEZ758" s="40"/>
      <c r="EFA758" s="40"/>
      <c r="EFB758" s="40"/>
      <c r="EFC758" s="40"/>
      <c r="EFD758" s="40"/>
      <c r="EFE758" s="40"/>
      <c r="EFF758" s="40"/>
      <c r="EFG758" s="40"/>
      <c r="EFH758" s="40"/>
      <c r="EFI758" s="40"/>
      <c r="EFJ758" s="40"/>
      <c r="EFK758" s="40"/>
      <c r="EFL758" s="40"/>
      <c r="EFM758" s="40"/>
      <c r="EFN758" s="40"/>
      <c r="EFO758" s="40"/>
      <c r="EFP758" s="40"/>
      <c r="EFQ758" s="40"/>
      <c r="EFR758" s="40"/>
      <c r="EFS758" s="40"/>
      <c r="EFT758" s="40"/>
      <c r="EFU758" s="40"/>
      <c r="EFV758" s="40"/>
      <c r="EFW758" s="40"/>
      <c r="EFX758" s="40"/>
      <c r="EFY758" s="40"/>
      <c r="EFZ758" s="40"/>
      <c r="EGA758" s="40"/>
      <c r="EGB758" s="40"/>
      <c r="EGC758" s="40"/>
      <c r="EGD758" s="40"/>
      <c r="EGE758" s="40"/>
      <c r="EGF758" s="40"/>
      <c r="EGG758" s="40"/>
      <c r="EGH758" s="40"/>
      <c r="EGI758" s="40"/>
      <c r="EGJ758" s="40"/>
      <c r="EGK758" s="40"/>
      <c r="EGL758" s="40"/>
      <c r="EGM758" s="40"/>
      <c r="EGN758" s="40"/>
      <c r="EGO758" s="40"/>
      <c r="EGP758" s="40"/>
      <c r="EGQ758" s="40"/>
      <c r="EGR758" s="40"/>
      <c r="EGS758" s="40"/>
      <c r="EGT758" s="40"/>
      <c r="EGU758" s="40"/>
      <c r="EGV758" s="40"/>
      <c r="EGW758" s="40"/>
      <c r="EGX758" s="40"/>
      <c r="EGY758" s="40"/>
      <c r="EGZ758" s="40"/>
      <c r="EHA758" s="40"/>
      <c r="EHB758" s="40"/>
      <c r="EHC758" s="40"/>
      <c r="EHD758" s="40"/>
      <c r="EHE758" s="40"/>
      <c r="EHF758" s="40"/>
      <c r="EHG758" s="40"/>
      <c r="EHH758" s="40"/>
      <c r="EHI758" s="40"/>
      <c r="EHJ758" s="40"/>
      <c r="EHK758" s="40"/>
      <c r="EHL758" s="40"/>
      <c r="EHM758" s="40"/>
      <c r="EHN758" s="40"/>
      <c r="EHO758" s="40"/>
      <c r="EHP758" s="40"/>
      <c r="EHQ758" s="40"/>
      <c r="EHR758" s="40"/>
      <c r="EHS758" s="40"/>
      <c r="EHT758" s="40"/>
      <c r="EHU758" s="40"/>
      <c r="EHV758" s="40"/>
      <c r="EHW758" s="40"/>
      <c r="EHX758" s="40"/>
      <c r="EHY758" s="40"/>
      <c r="EHZ758" s="40"/>
      <c r="EIA758" s="40"/>
      <c r="EIB758" s="40"/>
      <c r="EIC758" s="40"/>
      <c r="EID758" s="40"/>
      <c r="EIE758" s="40"/>
      <c r="EIF758" s="40"/>
      <c r="EIG758" s="40"/>
      <c r="EIH758" s="40"/>
      <c r="EII758" s="40"/>
      <c r="EIJ758" s="40"/>
      <c r="EIK758" s="40"/>
      <c r="EIL758" s="40"/>
      <c r="EIM758" s="40"/>
      <c r="EIN758" s="40"/>
      <c r="EIO758" s="40"/>
      <c r="EIP758" s="40"/>
      <c r="EIQ758" s="40"/>
      <c r="EIR758" s="40"/>
      <c r="EIS758" s="40"/>
      <c r="EIT758" s="40"/>
      <c r="EIU758" s="40"/>
      <c r="EIV758" s="40"/>
      <c r="EIW758" s="40"/>
      <c r="EIX758" s="40"/>
      <c r="EIY758" s="40"/>
      <c r="EIZ758" s="40"/>
      <c r="EJA758" s="40"/>
      <c r="EJB758" s="40"/>
      <c r="EJC758" s="40"/>
      <c r="EJD758" s="40"/>
      <c r="EJE758" s="40"/>
      <c r="EJF758" s="40"/>
      <c r="EJG758" s="40"/>
      <c r="EJH758" s="40"/>
      <c r="EJI758" s="40"/>
      <c r="EJJ758" s="40"/>
      <c r="EJK758" s="40"/>
      <c r="EJL758" s="40"/>
      <c r="EJM758" s="40"/>
      <c r="EJN758" s="40"/>
      <c r="EJO758" s="40"/>
      <c r="EJP758" s="40"/>
      <c r="EJQ758" s="40"/>
      <c r="EJR758" s="40"/>
      <c r="EJS758" s="40"/>
      <c r="EJT758" s="40"/>
      <c r="EJU758" s="40"/>
      <c r="EJV758" s="40"/>
      <c r="EJW758" s="40"/>
      <c r="EJX758" s="40"/>
      <c r="EJY758" s="40"/>
      <c r="EJZ758" s="40"/>
      <c r="EKA758" s="40"/>
      <c r="EKB758" s="40"/>
      <c r="EKC758" s="40"/>
      <c r="EKD758" s="40"/>
      <c r="EKE758" s="40"/>
      <c r="EKF758" s="40"/>
      <c r="EKG758" s="40"/>
      <c r="EKH758" s="40"/>
      <c r="EKI758" s="40"/>
      <c r="EKJ758" s="40"/>
      <c r="EKK758" s="40"/>
      <c r="EKL758" s="40"/>
      <c r="EKM758" s="40"/>
      <c r="EKN758" s="40"/>
      <c r="EKO758" s="40"/>
      <c r="EKP758" s="40"/>
      <c r="EKQ758" s="40"/>
      <c r="EKR758" s="40"/>
      <c r="EKS758" s="40"/>
      <c r="EKT758" s="40"/>
      <c r="EKU758" s="40"/>
      <c r="EKV758" s="40"/>
      <c r="EKW758" s="40"/>
      <c r="EKX758" s="40"/>
      <c r="EKY758" s="40"/>
      <c r="EKZ758" s="40"/>
      <c r="ELA758" s="40"/>
      <c r="ELB758" s="40"/>
      <c r="ELC758" s="40"/>
      <c r="ELD758" s="40"/>
      <c r="ELE758" s="40"/>
      <c r="ELF758" s="40"/>
      <c r="ELG758" s="40"/>
      <c r="ELH758" s="40"/>
      <c r="ELI758" s="40"/>
      <c r="ELJ758" s="40"/>
      <c r="ELK758" s="40"/>
      <c r="ELL758" s="40"/>
      <c r="ELM758" s="40"/>
      <c r="ELN758" s="40"/>
      <c r="ELO758" s="40"/>
      <c r="ELP758" s="40"/>
      <c r="ELQ758" s="40"/>
      <c r="ELR758" s="40"/>
      <c r="ELS758" s="40"/>
      <c r="ELT758" s="40"/>
      <c r="ELU758" s="40"/>
      <c r="ELV758" s="40"/>
      <c r="ELW758" s="40"/>
      <c r="ELX758" s="40"/>
      <c r="ELY758" s="40"/>
      <c r="ELZ758" s="40"/>
      <c r="EMA758" s="40"/>
      <c r="EMB758" s="40"/>
      <c r="EMC758" s="40"/>
      <c r="EMD758" s="40"/>
      <c r="EME758" s="40"/>
      <c r="EMF758" s="40"/>
      <c r="EMG758" s="40"/>
      <c r="EMH758" s="40"/>
      <c r="EMI758" s="40"/>
      <c r="EMJ758" s="40"/>
      <c r="EMK758" s="40"/>
      <c r="EML758" s="40"/>
      <c r="EMM758" s="40"/>
      <c r="EMN758" s="40"/>
      <c r="EMO758" s="40"/>
      <c r="EMP758" s="40"/>
      <c r="EMQ758" s="40"/>
      <c r="EMR758" s="40"/>
      <c r="EMS758" s="40"/>
      <c r="EMT758" s="40"/>
      <c r="EMU758" s="40"/>
      <c r="EMV758" s="40"/>
      <c r="EMW758" s="40"/>
      <c r="EMX758" s="40"/>
      <c r="EMY758" s="40"/>
      <c r="EMZ758" s="40"/>
      <c r="ENA758" s="40"/>
      <c r="ENB758" s="40"/>
      <c r="ENC758" s="40"/>
      <c r="END758" s="40"/>
      <c r="ENE758" s="40"/>
      <c r="ENF758" s="40"/>
      <c r="ENG758" s="40"/>
      <c r="ENH758" s="40"/>
      <c r="ENI758" s="40"/>
      <c r="ENJ758" s="40"/>
      <c r="ENK758" s="40"/>
      <c r="ENL758" s="40"/>
      <c r="ENM758" s="40"/>
      <c r="ENN758" s="40"/>
      <c r="ENO758" s="40"/>
      <c r="ENP758" s="40"/>
      <c r="ENQ758" s="40"/>
      <c r="ENR758" s="40"/>
      <c r="ENS758" s="40"/>
      <c r="ENT758" s="40"/>
      <c r="ENU758" s="40"/>
      <c r="ENV758" s="40"/>
      <c r="ENW758" s="40"/>
      <c r="ENX758" s="40"/>
      <c r="ENY758" s="40"/>
      <c r="ENZ758" s="40"/>
      <c r="EOA758" s="40"/>
      <c r="EOB758" s="40"/>
      <c r="EOC758" s="40"/>
      <c r="EOD758" s="40"/>
      <c r="EOE758" s="40"/>
      <c r="EOF758" s="40"/>
      <c r="EOG758" s="40"/>
      <c r="EOH758" s="40"/>
      <c r="EOI758" s="40"/>
      <c r="EOJ758" s="40"/>
      <c r="EOK758" s="40"/>
      <c r="EOL758" s="40"/>
      <c r="EOM758" s="40"/>
      <c r="EON758" s="40"/>
      <c r="EOO758" s="40"/>
      <c r="EOP758" s="40"/>
      <c r="EOQ758" s="40"/>
      <c r="EOR758" s="40"/>
      <c r="EOS758" s="40"/>
      <c r="EOT758" s="40"/>
      <c r="EOU758" s="40"/>
      <c r="EOV758" s="40"/>
      <c r="EOW758" s="40"/>
      <c r="EOX758" s="40"/>
      <c r="EOY758" s="40"/>
      <c r="EOZ758" s="40"/>
      <c r="EPA758" s="40"/>
      <c r="EPB758" s="40"/>
      <c r="EPC758" s="40"/>
      <c r="EPD758" s="40"/>
      <c r="EPE758" s="40"/>
      <c r="EPF758" s="40"/>
      <c r="EPG758" s="40"/>
      <c r="EPH758" s="40"/>
      <c r="EPI758" s="40"/>
      <c r="EPJ758" s="40"/>
      <c r="EPK758" s="40"/>
      <c r="EPL758" s="40"/>
      <c r="EPM758" s="40"/>
      <c r="EPN758" s="40"/>
      <c r="EPO758" s="40"/>
      <c r="EPP758" s="40"/>
      <c r="EPQ758" s="40"/>
      <c r="EPR758" s="40"/>
      <c r="EPS758" s="40"/>
      <c r="EPT758" s="40"/>
      <c r="EPU758" s="40"/>
      <c r="EPV758" s="40"/>
      <c r="EPW758" s="40"/>
      <c r="EPX758" s="40"/>
      <c r="EPY758" s="40"/>
      <c r="EPZ758" s="40"/>
      <c r="EQA758" s="40"/>
      <c r="EQB758" s="40"/>
      <c r="EQC758" s="40"/>
      <c r="EQD758" s="40"/>
      <c r="EQE758" s="40"/>
      <c r="EQF758" s="40"/>
      <c r="EQG758" s="40"/>
      <c r="EQH758" s="40"/>
      <c r="EQI758" s="40"/>
      <c r="EQJ758" s="40"/>
      <c r="EQK758" s="40"/>
      <c r="EQL758" s="40"/>
      <c r="EQM758" s="40"/>
      <c r="EQN758" s="40"/>
      <c r="EQO758" s="40"/>
      <c r="EQP758" s="40"/>
      <c r="EQQ758" s="40"/>
      <c r="EQR758" s="40"/>
      <c r="EQS758" s="40"/>
      <c r="EQT758" s="40"/>
      <c r="EQU758" s="40"/>
      <c r="EQV758" s="40"/>
      <c r="EQW758" s="40"/>
      <c r="EQX758" s="40"/>
      <c r="EQY758" s="40"/>
      <c r="EQZ758" s="40"/>
      <c r="ERA758" s="40"/>
      <c r="ERB758" s="40"/>
      <c r="ERC758" s="40"/>
      <c r="ERD758" s="40"/>
      <c r="ERE758" s="40"/>
      <c r="ERF758" s="40"/>
      <c r="ERG758" s="40"/>
      <c r="ERH758" s="40"/>
      <c r="ERI758" s="40"/>
      <c r="ERJ758" s="40"/>
      <c r="ERK758" s="40"/>
      <c r="ERL758" s="40"/>
      <c r="ERM758" s="40"/>
      <c r="ERN758" s="40"/>
      <c r="ERO758" s="40"/>
      <c r="ERP758" s="40"/>
      <c r="ERQ758" s="40"/>
      <c r="ERR758" s="40"/>
      <c r="ERS758" s="40"/>
      <c r="ERT758" s="40"/>
      <c r="ERU758" s="40"/>
      <c r="ERV758" s="40"/>
      <c r="ERW758" s="40"/>
      <c r="ERX758" s="40"/>
      <c r="ERY758" s="40"/>
      <c r="ERZ758" s="40"/>
      <c r="ESA758" s="40"/>
      <c r="ESB758" s="40"/>
      <c r="ESC758" s="40"/>
      <c r="ESD758" s="40"/>
      <c r="ESE758" s="40"/>
      <c r="ESF758" s="40"/>
      <c r="ESG758" s="40"/>
      <c r="ESH758" s="40"/>
      <c r="ESI758" s="40"/>
      <c r="ESJ758" s="40"/>
      <c r="ESK758" s="40"/>
      <c r="ESL758" s="40"/>
      <c r="ESM758" s="40"/>
      <c r="ESN758" s="40"/>
      <c r="ESO758" s="40"/>
      <c r="ESP758" s="40"/>
      <c r="ESQ758" s="40"/>
      <c r="ESR758" s="40"/>
      <c r="ESS758" s="40"/>
      <c r="EST758" s="40"/>
      <c r="ESU758" s="40"/>
      <c r="ESV758" s="40"/>
      <c r="ESW758" s="40"/>
      <c r="ESX758" s="40"/>
      <c r="ESY758" s="40"/>
      <c r="ESZ758" s="40"/>
      <c r="ETA758" s="40"/>
      <c r="ETB758" s="40"/>
      <c r="ETC758" s="40"/>
      <c r="ETD758" s="40"/>
      <c r="ETE758" s="40"/>
      <c r="ETF758" s="40"/>
      <c r="ETG758" s="40"/>
      <c r="ETH758" s="40"/>
      <c r="ETI758" s="40"/>
      <c r="ETJ758" s="40"/>
      <c r="ETK758" s="40"/>
      <c r="ETL758" s="40"/>
      <c r="ETM758" s="40"/>
      <c r="ETN758" s="40"/>
      <c r="ETO758" s="40"/>
      <c r="ETP758" s="40"/>
      <c r="ETQ758" s="40"/>
      <c r="ETR758" s="40"/>
      <c r="ETS758" s="40"/>
      <c r="ETT758" s="40"/>
      <c r="ETU758" s="40"/>
      <c r="ETV758" s="40"/>
      <c r="ETW758" s="40"/>
      <c r="ETX758" s="40"/>
      <c r="ETY758" s="40"/>
      <c r="ETZ758" s="40"/>
      <c r="EUA758" s="40"/>
      <c r="EUB758" s="40"/>
      <c r="EUC758" s="40"/>
      <c r="EUD758" s="40"/>
      <c r="EUE758" s="40"/>
      <c r="EUF758" s="40"/>
      <c r="EUG758" s="40"/>
      <c r="EUH758" s="40"/>
      <c r="EUI758" s="40"/>
      <c r="EUJ758" s="40"/>
      <c r="EUK758" s="40"/>
      <c r="EUL758" s="40"/>
      <c r="EUM758" s="40"/>
      <c r="EUN758" s="40"/>
      <c r="EUO758" s="40"/>
      <c r="EUP758" s="40"/>
      <c r="EUQ758" s="40"/>
      <c r="EUR758" s="40"/>
      <c r="EUS758" s="40"/>
      <c r="EUT758" s="40"/>
      <c r="EUU758" s="40"/>
      <c r="EUV758" s="40"/>
      <c r="EUW758" s="40"/>
      <c r="EUX758" s="40"/>
      <c r="EUY758" s="40"/>
      <c r="EUZ758" s="40"/>
      <c r="EVA758" s="40"/>
      <c r="EVB758" s="40"/>
      <c r="EVC758" s="40"/>
      <c r="EVD758" s="40"/>
      <c r="EVE758" s="40"/>
      <c r="EVF758" s="40"/>
      <c r="EVG758" s="40"/>
      <c r="EVH758" s="40"/>
      <c r="EVI758" s="40"/>
      <c r="EVJ758" s="40"/>
      <c r="EVK758" s="40"/>
      <c r="EVL758" s="40"/>
      <c r="EVM758" s="40"/>
      <c r="EVN758" s="40"/>
      <c r="EVO758" s="40"/>
      <c r="EVP758" s="40"/>
      <c r="EVQ758" s="40"/>
      <c r="EVR758" s="40"/>
      <c r="EVS758" s="40"/>
      <c r="EVT758" s="40"/>
      <c r="EVU758" s="40"/>
      <c r="EVV758" s="40"/>
      <c r="EVW758" s="40"/>
      <c r="EVX758" s="40"/>
      <c r="EVY758" s="40"/>
      <c r="EVZ758" s="40"/>
      <c r="EWA758" s="40"/>
      <c r="EWB758" s="40"/>
      <c r="EWC758" s="40"/>
      <c r="EWD758" s="40"/>
      <c r="EWE758" s="40"/>
      <c r="EWF758" s="40"/>
      <c r="EWG758" s="40"/>
      <c r="EWH758" s="40"/>
      <c r="EWI758" s="40"/>
      <c r="EWJ758" s="40"/>
      <c r="EWK758" s="40"/>
      <c r="EWL758" s="40"/>
      <c r="EWM758" s="40"/>
      <c r="EWN758" s="40"/>
      <c r="EWO758" s="40"/>
      <c r="EWP758" s="40"/>
      <c r="EWQ758" s="40"/>
      <c r="EWR758" s="40"/>
      <c r="EWS758" s="40"/>
      <c r="EWT758" s="40"/>
      <c r="EWU758" s="40"/>
      <c r="EWV758" s="40"/>
      <c r="EWW758" s="40"/>
      <c r="EWX758" s="40"/>
      <c r="EWY758" s="40"/>
      <c r="EWZ758" s="40"/>
      <c r="EXA758" s="40"/>
      <c r="EXB758" s="40"/>
      <c r="EXC758" s="40"/>
      <c r="EXD758" s="40"/>
      <c r="EXE758" s="40"/>
      <c r="EXF758" s="40"/>
      <c r="EXG758" s="40"/>
      <c r="EXH758" s="40"/>
      <c r="EXI758" s="40"/>
      <c r="EXJ758" s="40"/>
      <c r="EXK758" s="40"/>
      <c r="EXL758" s="40"/>
      <c r="EXM758" s="40"/>
      <c r="EXN758" s="40"/>
      <c r="EXO758" s="40"/>
      <c r="EXP758" s="40"/>
      <c r="EXQ758" s="40"/>
      <c r="EXR758" s="40"/>
      <c r="EXS758" s="40"/>
      <c r="EXT758" s="40"/>
      <c r="EXU758" s="40"/>
      <c r="EXV758" s="40"/>
      <c r="EXW758" s="40"/>
      <c r="EXX758" s="40"/>
      <c r="EXY758" s="40"/>
      <c r="EXZ758" s="40"/>
      <c r="EYA758" s="40"/>
      <c r="EYB758" s="40"/>
      <c r="EYC758" s="40"/>
      <c r="EYD758" s="40"/>
      <c r="EYE758" s="40"/>
      <c r="EYF758" s="40"/>
      <c r="EYG758" s="40"/>
      <c r="EYH758" s="40"/>
      <c r="EYI758" s="40"/>
      <c r="EYJ758" s="40"/>
      <c r="EYK758" s="40"/>
      <c r="EYL758" s="40"/>
      <c r="EYM758" s="40"/>
      <c r="EYN758" s="40"/>
      <c r="EYO758" s="40"/>
      <c r="EYP758" s="40"/>
      <c r="EYQ758" s="40"/>
      <c r="EYR758" s="40"/>
      <c r="EYS758" s="40"/>
      <c r="EYT758" s="40"/>
      <c r="EYU758" s="40"/>
      <c r="EYV758" s="40"/>
      <c r="EYW758" s="40"/>
      <c r="EYX758" s="40"/>
      <c r="EYY758" s="40"/>
      <c r="EYZ758" s="40"/>
      <c r="EZA758" s="40"/>
      <c r="EZB758" s="40"/>
      <c r="EZC758" s="40"/>
      <c r="EZD758" s="40"/>
      <c r="EZE758" s="40"/>
      <c r="EZF758" s="40"/>
      <c r="EZG758" s="40"/>
      <c r="EZH758" s="40"/>
      <c r="EZI758" s="40"/>
      <c r="EZJ758" s="40"/>
      <c r="EZK758" s="40"/>
      <c r="EZL758" s="40"/>
      <c r="EZM758" s="40"/>
      <c r="EZN758" s="40"/>
      <c r="EZO758" s="40"/>
      <c r="EZP758" s="40"/>
      <c r="EZQ758" s="40"/>
      <c r="EZR758" s="40"/>
      <c r="EZS758" s="40"/>
      <c r="EZT758" s="40"/>
      <c r="EZU758" s="40"/>
      <c r="EZV758" s="40"/>
      <c r="EZW758" s="40"/>
      <c r="EZX758" s="40"/>
      <c r="EZY758" s="40"/>
      <c r="EZZ758" s="40"/>
      <c r="FAA758" s="40"/>
      <c r="FAB758" s="40"/>
      <c r="FAC758" s="40"/>
      <c r="FAD758" s="40"/>
      <c r="FAE758" s="40"/>
      <c r="FAF758" s="40"/>
      <c r="FAG758" s="40"/>
      <c r="FAH758" s="40"/>
      <c r="FAI758" s="40"/>
      <c r="FAJ758" s="40"/>
      <c r="FAK758" s="40"/>
      <c r="FAL758" s="40"/>
      <c r="FAM758" s="40"/>
      <c r="FAN758" s="40"/>
      <c r="FAO758" s="40"/>
      <c r="FAP758" s="40"/>
      <c r="FAQ758" s="40"/>
      <c r="FAR758" s="40"/>
      <c r="FAS758" s="40"/>
      <c r="FAT758" s="40"/>
      <c r="FAU758" s="40"/>
      <c r="FAV758" s="40"/>
      <c r="FAW758" s="40"/>
      <c r="FAX758" s="40"/>
      <c r="FAY758" s="40"/>
      <c r="FAZ758" s="40"/>
      <c r="FBA758" s="40"/>
      <c r="FBB758" s="40"/>
      <c r="FBC758" s="40"/>
      <c r="FBD758" s="40"/>
      <c r="FBE758" s="40"/>
      <c r="FBF758" s="40"/>
      <c r="FBG758" s="40"/>
      <c r="FBH758" s="40"/>
      <c r="FBI758" s="40"/>
      <c r="FBJ758" s="40"/>
      <c r="FBK758" s="40"/>
      <c r="FBL758" s="40"/>
      <c r="FBM758" s="40"/>
      <c r="FBN758" s="40"/>
      <c r="FBO758" s="40"/>
      <c r="FBP758" s="40"/>
      <c r="FBQ758" s="40"/>
      <c r="FBR758" s="40"/>
      <c r="FBS758" s="40"/>
      <c r="FBT758" s="40"/>
      <c r="FBU758" s="40"/>
      <c r="FBV758" s="40"/>
      <c r="FBW758" s="40"/>
      <c r="FBX758" s="40"/>
      <c r="FBY758" s="40"/>
      <c r="FBZ758" s="40"/>
      <c r="FCA758" s="40"/>
      <c r="FCB758" s="40"/>
      <c r="FCC758" s="40"/>
      <c r="FCD758" s="40"/>
      <c r="FCE758" s="40"/>
      <c r="FCF758" s="40"/>
      <c r="FCG758" s="40"/>
      <c r="FCH758" s="40"/>
      <c r="FCI758" s="40"/>
      <c r="FCJ758" s="40"/>
      <c r="FCK758" s="40"/>
      <c r="FCL758" s="40"/>
      <c r="FCM758" s="40"/>
      <c r="FCN758" s="40"/>
      <c r="FCO758" s="40"/>
      <c r="FCP758" s="40"/>
      <c r="FCQ758" s="40"/>
      <c r="FCR758" s="40"/>
      <c r="FCS758" s="40"/>
      <c r="FCT758" s="40"/>
      <c r="FCU758" s="40"/>
      <c r="FCV758" s="40"/>
      <c r="FCW758" s="40"/>
      <c r="FCX758" s="40"/>
      <c r="FCY758" s="40"/>
      <c r="FCZ758" s="40"/>
      <c r="FDA758" s="40"/>
      <c r="FDB758" s="40"/>
      <c r="FDC758" s="40"/>
      <c r="FDD758" s="40"/>
      <c r="FDE758" s="40"/>
      <c r="FDF758" s="40"/>
      <c r="FDG758" s="40"/>
      <c r="FDH758" s="40"/>
      <c r="FDI758" s="40"/>
      <c r="FDJ758" s="40"/>
      <c r="FDK758" s="40"/>
      <c r="FDL758" s="40"/>
      <c r="FDM758" s="40"/>
      <c r="FDN758" s="40"/>
      <c r="FDO758" s="40"/>
      <c r="FDP758" s="40"/>
      <c r="FDQ758" s="40"/>
      <c r="FDR758" s="40"/>
      <c r="FDS758" s="40"/>
      <c r="FDT758" s="40"/>
      <c r="FDU758" s="40"/>
      <c r="FDV758" s="40"/>
      <c r="FDW758" s="40"/>
      <c r="FDX758" s="40"/>
      <c r="FDY758" s="40"/>
      <c r="FDZ758" s="40"/>
      <c r="FEA758" s="40"/>
      <c r="FEB758" s="40"/>
      <c r="FEC758" s="40"/>
      <c r="FED758" s="40"/>
      <c r="FEE758" s="40"/>
      <c r="FEF758" s="40"/>
      <c r="FEG758" s="40"/>
      <c r="FEH758" s="40"/>
      <c r="FEI758" s="40"/>
      <c r="FEJ758" s="40"/>
      <c r="FEK758" s="40"/>
      <c r="FEL758" s="40"/>
      <c r="FEM758" s="40"/>
      <c r="FEN758" s="40"/>
      <c r="FEO758" s="40"/>
      <c r="FEP758" s="40"/>
      <c r="FEQ758" s="40"/>
      <c r="FER758" s="40"/>
      <c r="FES758" s="40"/>
      <c r="FET758" s="40"/>
      <c r="FEU758" s="40"/>
      <c r="FEV758" s="40"/>
      <c r="FEW758" s="40"/>
      <c r="FEX758" s="40"/>
      <c r="FEY758" s="40"/>
      <c r="FEZ758" s="40"/>
      <c r="FFA758" s="40"/>
      <c r="FFB758" s="40"/>
      <c r="FFC758" s="40"/>
      <c r="FFD758" s="40"/>
      <c r="FFE758" s="40"/>
      <c r="FFF758" s="40"/>
      <c r="FFG758" s="40"/>
      <c r="FFH758" s="40"/>
      <c r="FFI758" s="40"/>
      <c r="FFJ758" s="40"/>
      <c r="FFK758" s="40"/>
      <c r="FFL758" s="40"/>
      <c r="FFM758" s="40"/>
      <c r="FFN758" s="40"/>
      <c r="FFO758" s="40"/>
      <c r="FFP758" s="40"/>
      <c r="FFQ758" s="40"/>
      <c r="FFR758" s="40"/>
      <c r="FFS758" s="40"/>
      <c r="FFT758" s="40"/>
      <c r="FFU758" s="40"/>
      <c r="FFV758" s="40"/>
      <c r="FFW758" s="40"/>
      <c r="FFX758" s="40"/>
      <c r="FFY758" s="40"/>
      <c r="FFZ758" s="40"/>
      <c r="FGA758" s="40"/>
      <c r="FGB758" s="40"/>
      <c r="FGC758" s="40"/>
      <c r="FGD758" s="40"/>
      <c r="FGE758" s="40"/>
      <c r="FGF758" s="40"/>
      <c r="FGG758" s="40"/>
      <c r="FGH758" s="40"/>
      <c r="FGI758" s="40"/>
      <c r="FGJ758" s="40"/>
      <c r="FGK758" s="40"/>
      <c r="FGL758" s="40"/>
      <c r="FGM758" s="40"/>
      <c r="FGN758" s="40"/>
      <c r="FGO758" s="40"/>
      <c r="FGP758" s="40"/>
      <c r="FGQ758" s="40"/>
      <c r="FGR758" s="40"/>
      <c r="FGS758" s="40"/>
      <c r="FGT758" s="40"/>
      <c r="FGU758" s="40"/>
      <c r="FGV758" s="40"/>
      <c r="FGW758" s="40"/>
      <c r="FGX758" s="40"/>
      <c r="FGY758" s="40"/>
      <c r="FGZ758" s="40"/>
      <c r="FHA758" s="40"/>
      <c r="FHB758" s="40"/>
      <c r="FHC758" s="40"/>
      <c r="FHD758" s="40"/>
      <c r="FHE758" s="40"/>
      <c r="FHF758" s="40"/>
      <c r="FHG758" s="40"/>
      <c r="FHH758" s="40"/>
      <c r="FHI758" s="40"/>
      <c r="FHJ758" s="40"/>
      <c r="FHK758" s="40"/>
      <c r="FHL758" s="40"/>
      <c r="FHM758" s="40"/>
      <c r="FHN758" s="40"/>
      <c r="FHO758" s="40"/>
      <c r="FHP758" s="40"/>
      <c r="FHQ758" s="40"/>
      <c r="FHR758" s="40"/>
      <c r="FHS758" s="40"/>
      <c r="FHT758" s="40"/>
      <c r="FHU758" s="40"/>
      <c r="FHV758" s="40"/>
      <c r="FHW758" s="40"/>
      <c r="FHX758" s="40"/>
      <c r="FHY758" s="40"/>
      <c r="FHZ758" s="40"/>
      <c r="FIA758" s="40"/>
      <c r="FIB758" s="40"/>
      <c r="FIC758" s="40"/>
      <c r="FID758" s="40"/>
      <c r="FIE758" s="40"/>
      <c r="FIF758" s="40"/>
      <c r="FIG758" s="40"/>
      <c r="FIH758" s="40"/>
      <c r="FII758" s="40"/>
      <c r="FIJ758" s="40"/>
      <c r="FIK758" s="40"/>
      <c r="FIL758" s="40"/>
      <c r="FIM758" s="40"/>
      <c r="FIN758" s="40"/>
      <c r="FIO758" s="40"/>
      <c r="FIP758" s="40"/>
      <c r="FIQ758" s="40"/>
      <c r="FIR758" s="40"/>
      <c r="FIS758" s="40"/>
      <c r="FIT758" s="40"/>
      <c r="FIU758" s="40"/>
      <c r="FIV758" s="40"/>
      <c r="FIW758" s="40"/>
      <c r="FIX758" s="40"/>
      <c r="FIY758" s="40"/>
      <c r="FIZ758" s="40"/>
      <c r="FJA758" s="40"/>
      <c r="FJB758" s="40"/>
      <c r="FJC758" s="40"/>
      <c r="FJD758" s="40"/>
      <c r="FJE758" s="40"/>
      <c r="FJF758" s="40"/>
      <c r="FJG758" s="40"/>
      <c r="FJH758" s="40"/>
      <c r="FJI758" s="40"/>
      <c r="FJJ758" s="40"/>
      <c r="FJK758" s="40"/>
      <c r="FJL758" s="40"/>
      <c r="FJM758" s="40"/>
      <c r="FJN758" s="40"/>
      <c r="FJO758" s="40"/>
      <c r="FJP758" s="40"/>
      <c r="FJQ758" s="40"/>
      <c r="FJR758" s="40"/>
      <c r="FJS758" s="40"/>
      <c r="FJT758" s="40"/>
      <c r="FJU758" s="40"/>
      <c r="FJV758" s="40"/>
      <c r="FJW758" s="40"/>
      <c r="FJX758" s="40"/>
      <c r="FJY758" s="40"/>
      <c r="FJZ758" s="40"/>
      <c r="FKA758" s="40"/>
      <c r="FKB758" s="40"/>
      <c r="FKC758" s="40"/>
      <c r="FKD758" s="40"/>
      <c r="FKE758" s="40"/>
      <c r="FKF758" s="40"/>
      <c r="FKG758" s="40"/>
      <c r="FKH758" s="40"/>
      <c r="FKI758" s="40"/>
      <c r="FKJ758" s="40"/>
      <c r="FKK758" s="40"/>
      <c r="FKL758" s="40"/>
      <c r="FKM758" s="40"/>
      <c r="FKN758" s="40"/>
      <c r="FKO758" s="40"/>
      <c r="FKP758" s="40"/>
      <c r="FKQ758" s="40"/>
      <c r="FKR758" s="40"/>
      <c r="FKS758" s="40"/>
      <c r="FKT758" s="40"/>
      <c r="FKU758" s="40"/>
      <c r="FKV758" s="40"/>
      <c r="FKW758" s="40"/>
      <c r="FKX758" s="40"/>
      <c r="FKY758" s="40"/>
      <c r="FKZ758" s="40"/>
      <c r="FLA758" s="40"/>
      <c r="FLB758" s="40"/>
      <c r="FLC758" s="40"/>
      <c r="FLD758" s="40"/>
      <c r="FLE758" s="40"/>
      <c r="FLF758" s="40"/>
      <c r="FLG758" s="40"/>
      <c r="FLH758" s="40"/>
      <c r="FLI758" s="40"/>
      <c r="FLJ758" s="40"/>
      <c r="FLK758" s="40"/>
      <c r="FLL758" s="40"/>
      <c r="FLM758" s="40"/>
      <c r="FLN758" s="40"/>
      <c r="FLO758" s="40"/>
      <c r="FLP758" s="40"/>
      <c r="FLQ758" s="40"/>
      <c r="FLR758" s="40"/>
      <c r="FLS758" s="40"/>
      <c r="FLT758" s="40"/>
      <c r="FLU758" s="40"/>
      <c r="FLV758" s="40"/>
      <c r="FLW758" s="40"/>
      <c r="FLX758" s="40"/>
      <c r="FLY758" s="40"/>
      <c r="FLZ758" s="40"/>
      <c r="FMA758" s="40"/>
      <c r="FMB758" s="40"/>
      <c r="FMC758" s="40"/>
      <c r="FMD758" s="40"/>
      <c r="FME758" s="40"/>
      <c r="FMF758" s="40"/>
      <c r="FMG758" s="40"/>
      <c r="FMH758" s="40"/>
      <c r="FMI758" s="40"/>
      <c r="FMJ758" s="40"/>
      <c r="FMK758" s="40"/>
      <c r="FML758" s="40"/>
      <c r="FMM758" s="40"/>
      <c r="FMN758" s="40"/>
      <c r="FMO758" s="40"/>
      <c r="FMP758" s="40"/>
      <c r="FMQ758" s="40"/>
      <c r="FMR758" s="40"/>
      <c r="FMS758" s="40"/>
      <c r="FMT758" s="40"/>
      <c r="FMU758" s="40"/>
      <c r="FMV758" s="40"/>
      <c r="FMW758" s="40"/>
      <c r="FMX758" s="40"/>
      <c r="FMY758" s="40"/>
      <c r="FMZ758" s="40"/>
      <c r="FNA758" s="40"/>
      <c r="FNB758" s="40"/>
      <c r="FNC758" s="40"/>
      <c r="FND758" s="40"/>
      <c r="FNE758" s="40"/>
      <c r="FNF758" s="40"/>
      <c r="FNG758" s="40"/>
      <c r="FNH758" s="40"/>
      <c r="FNI758" s="40"/>
      <c r="FNJ758" s="40"/>
      <c r="FNK758" s="40"/>
      <c r="FNL758" s="40"/>
      <c r="FNM758" s="40"/>
      <c r="FNN758" s="40"/>
      <c r="FNO758" s="40"/>
      <c r="FNP758" s="40"/>
      <c r="FNQ758" s="40"/>
      <c r="FNR758" s="40"/>
      <c r="FNS758" s="40"/>
      <c r="FNT758" s="40"/>
      <c r="FNU758" s="40"/>
      <c r="FNV758" s="40"/>
      <c r="FNW758" s="40"/>
      <c r="FNX758" s="40"/>
      <c r="FNY758" s="40"/>
      <c r="FNZ758" s="40"/>
      <c r="FOA758" s="40"/>
      <c r="FOB758" s="40"/>
      <c r="FOC758" s="40"/>
      <c r="FOD758" s="40"/>
      <c r="FOE758" s="40"/>
      <c r="FOF758" s="40"/>
      <c r="FOG758" s="40"/>
      <c r="FOH758" s="40"/>
      <c r="FOI758" s="40"/>
      <c r="FOJ758" s="40"/>
      <c r="FOK758" s="40"/>
      <c r="FOL758" s="40"/>
      <c r="FOM758" s="40"/>
      <c r="FON758" s="40"/>
      <c r="FOO758" s="40"/>
      <c r="FOP758" s="40"/>
      <c r="FOQ758" s="40"/>
      <c r="FOR758" s="40"/>
      <c r="FOS758" s="40"/>
      <c r="FOT758" s="40"/>
      <c r="FOU758" s="40"/>
      <c r="FOV758" s="40"/>
      <c r="FOW758" s="40"/>
      <c r="FOX758" s="40"/>
      <c r="FOY758" s="40"/>
      <c r="FOZ758" s="40"/>
      <c r="FPA758" s="40"/>
      <c r="FPB758" s="40"/>
      <c r="FPC758" s="40"/>
      <c r="FPD758" s="40"/>
      <c r="FPE758" s="40"/>
      <c r="FPF758" s="40"/>
      <c r="FPG758" s="40"/>
      <c r="FPH758" s="40"/>
      <c r="FPI758" s="40"/>
      <c r="FPJ758" s="40"/>
      <c r="FPK758" s="40"/>
      <c r="FPL758" s="40"/>
      <c r="FPM758" s="40"/>
      <c r="FPN758" s="40"/>
      <c r="FPO758" s="40"/>
      <c r="FPP758" s="40"/>
      <c r="FPQ758" s="40"/>
      <c r="FPR758" s="40"/>
      <c r="FPS758" s="40"/>
      <c r="FPT758" s="40"/>
      <c r="FPU758" s="40"/>
      <c r="FPV758" s="40"/>
      <c r="FPW758" s="40"/>
      <c r="FPX758" s="40"/>
      <c r="FPY758" s="40"/>
      <c r="FPZ758" s="40"/>
      <c r="FQA758" s="40"/>
      <c r="FQB758" s="40"/>
      <c r="FQC758" s="40"/>
      <c r="FQD758" s="40"/>
      <c r="FQE758" s="40"/>
      <c r="FQF758" s="40"/>
      <c r="FQG758" s="40"/>
      <c r="FQH758" s="40"/>
      <c r="FQI758" s="40"/>
      <c r="FQJ758" s="40"/>
      <c r="FQK758" s="40"/>
      <c r="FQL758" s="40"/>
      <c r="FQM758" s="40"/>
      <c r="FQN758" s="40"/>
      <c r="FQO758" s="40"/>
      <c r="FQP758" s="40"/>
      <c r="FQQ758" s="40"/>
      <c r="FQR758" s="40"/>
      <c r="FQS758" s="40"/>
      <c r="FQT758" s="40"/>
      <c r="FQU758" s="40"/>
      <c r="FQV758" s="40"/>
      <c r="FQW758" s="40"/>
      <c r="FQX758" s="40"/>
      <c r="FQY758" s="40"/>
      <c r="FQZ758" s="40"/>
      <c r="FRA758" s="40"/>
      <c r="FRB758" s="40"/>
      <c r="FRC758" s="40"/>
      <c r="FRD758" s="40"/>
      <c r="FRE758" s="40"/>
      <c r="FRF758" s="40"/>
      <c r="FRG758" s="40"/>
      <c r="FRH758" s="40"/>
      <c r="FRI758" s="40"/>
      <c r="FRJ758" s="40"/>
      <c r="FRK758" s="40"/>
      <c r="FRL758" s="40"/>
      <c r="FRM758" s="40"/>
      <c r="FRN758" s="40"/>
      <c r="FRO758" s="40"/>
      <c r="FRP758" s="40"/>
      <c r="FRQ758" s="40"/>
      <c r="FRR758" s="40"/>
      <c r="FRS758" s="40"/>
      <c r="FRT758" s="40"/>
      <c r="FRU758" s="40"/>
      <c r="FRV758" s="40"/>
      <c r="FRW758" s="40"/>
      <c r="FRX758" s="40"/>
      <c r="FRY758" s="40"/>
      <c r="FRZ758" s="40"/>
      <c r="FSA758" s="40"/>
      <c r="FSB758" s="40"/>
      <c r="FSC758" s="40"/>
      <c r="FSD758" s="40"/>
      <c r="FSE758" s="40"/>
      <c r="FSF758" s="40"/>
      <c r="FSG758" s="40"/>
      <c r="FSH758" s="40"/>
      <c r="FSI758" s="40"/>
      <c r="FSJ758" s="40"/>
      <c r="FSK758" s="40"/>
      <c r="FSL758" s="40"/>
      <c r="FSM758" s="40"/>
      <c r="FSN758" s="40"/>
      <c r="FSO758" s="40"/>
      <c r="FSP758" s="40"/>
      <c r="FSQ758" s="40"/>
      <c r="FSR758" s="40"/>
      <c r="FSS758" s="40"/>
      <c r="FST758" s="40"/>
      <c r="FSU758" s="40"/>
      <c r="FSV758" s="40"/>
      <c r="FSW758" s="40"/>
      <c r="FSX758" s="40"/>
      <c r="FSY758" s="40"/>
      <c r="FSZ758" s="40"/>
      <c r="FTA758" s="40"/>
      <c r="FTB758" s="40"/>
      <c r="FTC758" s="40"/>
      <c r="FTD758" s="40"/>
      <c r="FTE758" s="40"/>
      <c r="FTF758" s="40"/>
      <c r="FTG758" s="40"/>
      <c r="FTH758" s="40"/>
      <c r="FTI758" s="40"/>
      <c r="FTJ758" s="40"/>
      <c r="FTK758" s="40"/>
      <c r="FTL758" s="40"/>
      <c r="FTM758" s="40"/>
      <c r="FTN758" s="40"/>
      <c r="FTO758" s="40"/>
      <c r="FTP758" s="40"/>
      <c r="FTQ758" s="40"/>
      <c r="FTR758" s="40"/>
      <c r="FTS758" s="40"/>
      <c r="FTT758" s="40"/>
      <c r="FTU758" s="40"/>
      <c r="FTV758" s="40"/>
      <c r="FTW758" s="40"/>
      <c r="FTX758" s="40"/>
      <c r="FTY758" s="40"/>
      <c r="FTZ758" s="40"/>
      <c r="FUA758" s="40"/>
      <c r="FUB758" s="40"/>
      <c r="FUC758" s="40"/>
      <c r="FUD758" s="40"/>
      <c r="FUE758" s="40"/>
      <c r="FUF758" s="40"/>
      <c r="FUG758" s="40"/>
      <c r="FUH758" s="40"/>
      <c r="FUI758" s="40"/>
      <c r="FUJ758" s="40"/>
      <c r="FUK758" s="40"/>
      <c r="FUL758" s="40"/>
      <c r="FUM758" s="40"/>
      <c r="FUN758" s="40"/>
      <c r="FUO758" s="40"/>
      <c r="FUP758" s="40"/>
      <c r="FUQ758" s="40"/>
      <c r="FUR758" s="40"/>
      <c r="FUS758" s="40"/>
      <c r="FUT758" s="40"/>
      <c r="FUU758" s="40"/>
      <c r="FUV758" s="40"/>
      <c r="FUW758" s="40"/>
      <c r="FUX758" s="40"/>
      <c r="FUY758" s="40"/>
      <c r="FUZ758" s="40"/>
      <c r="FVA758" s="40"/>
      <c r="FVB758" s="40"/>
      <c r="FVC758" s="40"/>
      <c r="FVD758" s="40"/>
      <c r="FVE758" s="40"/>
      <c r="FVF758" s="40"/>
      <c r="FVG758" s="40"/>
      <c r="FVH758" s="40"/>
      <c r="FVI758" s="40"/>
      <c r="FVJ758" s="40"/>
      <c r="FVK758" s="40"/>
      <c r="FVL758" s="40"/>
      <c r="FVM758" s="40"/>
      <c r="FVN758" s="40"/>
      <c r="FVO758" s="40"/>
      <c r="FVP758" s="40"/>
      <c r="FVQ758" s="40"/>
      <c r="FVR758" s="40"/>
      <c r="FVS758" s="40"/>
      <c r="FVT758" s="40"/>
      <c r="FVU758" s="40"/>
      <c r="FVV758" s="40"/>
      <c r="FVW758" s="40"/>
      <c r="FVX758" s="40"/>
      <c r="FVY758" s="40"/>
      <c r="FVZ758" s="40"/>
      <c r="FWA758" s="40"/>
      <c r="FWB758" s="40"/>
      <c r="FWC758" s="40"/>
      <c r="FWD758" s="40"/>
      <c r="FWE758" s="40"/>
      <c r="FWF758" s="40"/>
      <c r="FWG758" s="40"/>
      <c r="FWH758" s="40"/>
      <c r="FWI758" s="40"/>
      <c r="FWJ758" s="40"/>
      <c r="FWK758" s="40"/>
      <c r="FWL758" s="40"/>
      <c r="FWM758" s="40"/>
      <c r="FWN758" s="40"/>
      <c r="FWO758" s="40"/>
      <c r="FWP758" s="40"/>
      <c r="FWQ758" s="40"/>
      <c r="FWR758" s="40"/>
      <c r="FWS758" s="40"/>
      <c r="FWT758" s="40"/>
      <c r="FWU758" s="40"/>
      <c r="FWV758" s="40"/>
      <c r="FWW758" s="40"/>
      <c r="FWX758" s="40"/>
      <c r="FWY758" s="40"/>
      <c r="FWZ758" s="40"/>
      <c r="FXA758" s="40"/>
      <c r="FXB758" s="40"/>
      <c r="FXC758" s="40"/>
      <c r="FXD758" s="40"/>
      <c r="FXE758" s="40"/>
      <c r="FXF758" s="40"/>
      <c r="FXG758" s="40"/>
      <c r="FXH758" s="40"/>
      <c r="FXI758" s="40"/>
      <c r="FXJ758" s="40"/>
      <c r="FXK758" s="40"/>
      <c r="FXL758" s="40"/>
      <c r="FXM758" s="40"/>
      <c r="FXN758" s="40"/>
      <c r="FXO758" s="40"/>
      <c r="FXP758" s="40"/>
      <c r="FXQ758" s="40"/>
      <c r="FXR758" s="40"/>
      <c r="FXS758" s="40"/>
      <c r="FXT758" s="40"/>
      <c r="FXU758" s="40"/>
      <c r="FXV758" s="40"/>
      <c r="FXW758" s="40"/>
      <c r="FXX758" s="40"/>
      <c r="FXY758" s="40"/>
      <c r="FXZ758" s="40"/>
      <c r="FYA758" s="40"/>
      <c r="FYB758" s="40"/>
      <c r="FYC758" s="40"/>
      <c r="FYD758" s="40"/>
      <c r="FYE758" s="40"/>
      <c r="FYF758" s="40"/>
      <c r="FYG758" s="40"/>
      <c r="FYH758" s="40"/>
      <c r="FYI758" s="40"/>
      <c r="FYJ758" s="40"/>
      <c r="FYK758" s="40"/>
      <c r="FYL758" s="40"/>
      <c r="FYM758" s="40"/>
      <c r="FYN758" s="40"/>
      <c r="FYO758" s="40"/>
      <c r="FYP758" s="40"/>
      <c r="FYQ758" s="40"/>
      <c r="FYR758" s="40"/>
      <c r="FYS758" s="40"/>
      <c r="FYT758" s="40"/>
      <c r="FYU758" s="40"/>
      <c r="FYV758" s="40"/>
      <c r="FYW758" s="40"/>
      <c r="FYX758" s="40"/>
      <c r="FYY758" s="40"/>
      <c r="FYZ758" s="40"/>
      <c r="FZA758" s="40"/>
      <c r="FZB758" s="40"/>
      <c r="FZC758" s="40"/>
      <c r="FZD758" s="40"/>
      <c r="FZE758" s="40"/>
      <c r="FZF758" s="40"/>
      <c r="FZG758" s="40"/>
      <c r="FZH758" s="40"/>
      <c r="FZI758" s="40"/>
      <c r="FZJ758" s="40"/>
      <c r="FZK758" s="40"/>
      <c r="FZL758" s="40"/>
      <c r="FZM758" s="40"/>
      <c r="FZN758" s="40"/>
      <c r="FZO758" s="40"/>
      <c r="FZP758" s="40"/>
      <c r="FZQ758" s="40"/>
      <c r="FZR758" s="40"/>
      <c r="FZS758" s="40"/>
      <c r="FZT758" s="40"/>
      <c r="FZU758" s="40"/>
      <c r="FZV758" s="40"/>
      <c r="FZW758" s="40"/>
      <c r="FZX758" s="40"/>
      <c r="FZY758" s="40"/>
      <c r="FZZ758" s="40"/>
      <c r="GAA758" s="40"/>
      <c r="GAB758" s="40"/>
      <c r="GAC758" s="40"/>
      <c r="GAD758" s="40"/>
      <c r="GAE758" s="40"/>
      <c r="GAF758" s="40"/>
      <c r="GAG758" s="40"/>
      <c r="GAH758" s="40"/>
      <c r="GAI758" s="40"/>
      <c r="GAJ758" s="40"/>
      <c r="GAK758" s="40"/>
      <c r="GAL758" s="40"/>
      <c r="GAM758" s="40"/>
      <c r="GAN758" s="40"/>
      <c r="GAO758" s="40"/>
      <c r="GAP758" s="40"/>
      <c r="GAQ758" s="40"/>
      <c r="GAR758" s="40"/>
      <c r="GAS758" s="40"/>
      <c r="GAT758" s="40"/>
      <c r="GAU758" s="40"/>
      <c r="GAV758" s="40"/>
      <c r="GAW758" s="40"/>
      <c r="GAX758" s="40"/>
      <c r="GAY758" s="40"/>
      <c r="GAZ758" s="40"/>
      <c r="GBA758" s="40"/>
      <c r="GBB758" s="40"/>
      <c r="GBC758" s="40"/>
      <c r="GBD758" s="40"/>
      <c r="GBE758" s="40"/>
      <c r="GBF758" s="40"/>
      <c r="GBG758" s="40"/>
      <c r="GBH758" s="40"/>
      <c r="GBI758" s="40"/>
      <c r="GBJ758" s="40"/>
      <c r="GBK758" s="40"/>
      <c r="GBL758" s="40"/>
      <c r="GBM758" s="40"/>
      <c r="GBN758" s="40"/>
      <c r="GBO758" s="40"/>
      <c r="GBP758" s="40"/>
      <c r="GBQ758" s="40"/>
      <c r="GBR758" s="40"/>
      <c r="GBS758" s="40"/>
      <c r="GBT758" s="40"/>
      <c r="GBU758" s="40"/>
      <c r="GBV758" s="40"/>
      <c r="GBW758" s="40"/>
      <c r="GBX758" s="40"/>
      <c r="GBY758" s="40"/>
      <c r="GBZ758" s="40"/>
      <c r="GCA758" s="40"/>
      <c r="GCB758" s="40"/>
      <c r="GCC758" s="40"/>
      <c r="GCD758" s="40"/>
      <c r="GCE758" s="40"/>
      <c r="GCF758" s="40"/>
      <c r="GCG758" s="40"/>
      <c r="GCH758" s="40"/>
      <c r="GCI758" s="40"/>
      <c r="GCJ758" s="40"/>
      <c r="GCK758" s="40"/>
      <c r="GCL758" s="40"/>
      <c r="GCM758" s="40"/>
      <c r="GCN758" s="40"/>
      <c r="GCO758" s="40"/>
      <c r="GCP758" s="40"/>
      <c r="GCQ758" s="40"/>
      <c r="GCR758" s="40"/>
      <c r="GCS758" s="40"/>
      <c r="GCT758" s="40"/>
      <c r="GCU758" s="40"/>
      <c r="GCV758" s="40"/>
      <c r="GCW758" s="40"/>
      <c r="GCX758" s="40"/>
      <c r="GCY758" s="40"/>
      <c r="GCZ758" s="40"/>
      <c r="GDA758" s="40"/>
      <c r="GDB758" s="40"/>
      <c r="GDC758" s="40"/>
      <c r="GDD758" s="40"/>
      <c r="GDE758" s="40"/>
      <c r="GDF758" s="40"/>
      <c r="GDG758" s="40"/>
      <c r="GDH758" s="40"/>
      <c r="GDI758" s="40"/>
      <c r="GDJ758" s="40"/>
      <c r="GDK758" s="40"/>
      <c r="GDL758" s="40"/>
      <c r="GDM758" s="40"/>
      <c r="GDN758" s="40"/>
      <c r="GDO758" s="40"/>
      <c r="GDP758" s="40"/>
      <c r="GDQ758" s="40"/>
      <c r="GDR758" s="40"/>
      <c r="GDS758" s="40"/>
      <c r="GDT758" s="40"/>
      <c r="GDU758" s="40"/>
      <c r="GDV758" s="40"/>
      <c r="GDW758" s="40"/>
      <c r="GDX758" s="40"/>
      <c r="GDY758" s="40"/>
      <c r="GDZ758" s="40"/>
      <c r="GEA758" s="40"/>
      <c r="GEB758" s="40"/>
      <c r="GEC758" s="40"/>
      <c r="GED758" s="40"/>
      <c r="GEE758" s="40"/>
      <c r="GEF758" s="40"/>
      <c r="GEG758" s="40"/>
      <c r="GEH758" s="40"/>
      <c r="GEI758" s="40"/>
      <c r="GEJ758" s="40"/>
      <c r="GEK758" s="40"/>
      <c r="GEL758" s="40"/>
      <c r="GEM758" s="40"/>
      <c r="GEN758" s="40"/>
      <c r="GEO758" s="40"/>
      <c r="GEP758" s="40"/>
      <c r="GEQ758" s="40"/>
      <c r="GER758" s="40"/>
      <c r="GES758" s="40"/>
      <c r="GET758" s="40"/>
      <c r="GEU758" s="40"/>
      <c r="GEV758" s="40"/>
      <c r="GEW758" s="40"/>
      <c r="GEX758" s="40"/>
      <c r="GEY758" s="40"/>
      <c r="GEZ758" s="40"/>
      <c r="GFA758" s="40"/>
      <c r="GFB758" s="40"/>
      <c r="GFC758" s="40"/>
      <c r="GFD758" s="40"/>
      <c r="GFE758" s="40"/>
      <c r="GFF758" s="40"/>
      <c r="GFG758" s="40"/>
      <c r="GFH758" s="40"/>
      <c r="GFI758" s="40"/>
      <c r="GFJ758" s="40"/>
      <c r="GFK758" s="40"/>
      <c r="GFL758" s="40"/>
      <c r="GFM758" s="40"/>
      <c r="GFN758" s="40"/>
      <c r="GFO758" s="40"/>
      <c r="GFP758" s="40"/>
      <c r="GFQ758" s="40"/>
      <c r="GFR758" s="40"/>
      <c r="GFS758" s="40"/>
      <c r="GFT758" s="40"/>
      <c r="GFU758" s="40"/>
      <c r="GFV758" s="40"/>
      <c r="GFW758" s="40"/>
      <c r="GFX758" s="40"/>
      <c r="GFY758" s="40"/>
      <c r="GFZ758" s="40"/>
      <c r="GGA758" s="40"/>
      <c r="GGB758" s="40"/>
      <c r="GGC758" s="40"/>
      <c r="GGD758" s="40"/>
      <c r="GGE758" s="40"/>
      <c r="GGF758" s="40"/>
      <c r="GGG758" s="40"/>
      <c r="GGH758" s="40"/>
      <c r="GGI758" s="40"/>
      <c r="GGJ758" s="40"/>
      <c r="GGK758" s="40"/>
      <c r="GGL758" s="40"/>
      <c r="GGM758" s="40"/>
      <c r="GGN758" s="40"/>
      <c r="GGO758" s="40"/>
      <c r="GGP758" s="40"/>
      <c r="GGQ758" s="40"/>
      <c r="GGR758" s="40"/>
      <c r="GGS758" s="40"/>
      <c r="GGT758" s="40"/>
      <c r="GGU758" s="40"/>
      <c r="GGV758" s="40"/>
      <c r="GGW758" s="40"/>
      <c r="GGX758" s="40"/>
      <c r="GGY758" s="40"/>
      <c r="GGZ758" s="40"/>
      <c r="GHA758" s="40"/>
      <c r="GHB758" s="40"/>
      <c r="GHC758" s="40"/>
      <c r="GHD758" s="40"/>
      <c r="GHE758" s="40"/>
      <c r="GHF758" s="40"/>
      <c r="GHG758" s="40"/>
      <c r="GHH758" s="40"/>
      <c r="GHI758" s="40"/>
      <c r="GHJ758" s="40"/>
      <c r="GHK758" s="40"/>
      <c r="GHL758" s="40"/>
      <c r="GHM758" s="40"/>
      <c r="GHN758" s="40"/>
      <c r="GHO758" s="40"/>
      <c r="GHP758" s="40"/>
      <c r="GHQ758" s="40"/>
      <c r="GHR758" s="40"/>
      <c r="GHS758" s="40"/>
      <c r="GHT758" s="40"/>
      <c r="GHU758" s="40"/>
      <c r="GHV758" s="40"/>
      <c r="GHW758" s="40"/>
      <c r="GHX758" s="40"/>
      <c r="GHY758" s="40"/>
      <c r="GHZ758" s="40"/>
      <c r="GIA758" s="40"/>
      <c r="GIB758" s="40"/>
      <c r="GIC758" s="40"/>
      <c r="GID758" s="40"/>
      <c r="GIE758" s="40"/>
      <c r="GIF758" s="40"/>
      <c r="GIG758" s="40"/>
      <c r="GIH758" s="40"/>
      <c r="GII758" s="40"/>
      <c r="GIJ758" s="40"/>
      <c r="GIK758" s="40"/>
      <c r="GIL758" s="40"/>
      <c r="GIM758" s="40"/>
      <c r="GIN758" s="40"/>
      <c r="GIO758" s="40"/>
      <c r="GIP758" s="40"/>
      <c r="GIQ758" s="40"/>
      <c r="GIR758" s="40"/>
      <c r="GIS758" s="40"/>
      <c r="GIT758" s="40"/>
      <c r="GIU758" s="40"/>
      <c r="GIV758" s="40"/>
      <c r="GIW758" s="40"/>
      <c r="GIX758" s="40"/>
      <c r="GIY758" s="40"/>
      <c r="GIZ758" s="40"/>
      <c r="GJA758" s="40"/>
      <c r="GJB758" s="40"/>
      <c r="GJC758" s="40"/>
      <c r="GJD758" s="40"/>
      <c r="GJE758" s="40"/>
      <c r="GJF758" s="40"/>
      <c r="GJG758" s="40"/>
      <c r="GJH758" s="40"/>
      <c r="GJI758" s="40"/>
      <c r="GJJ758" s="40"/>
      <c r="GJK758" s="40"/>
      <c r="GJL758" s="40"/>
      <c r="GJM758" s="40"/>
      <c r="GJN758" s="40"/>
      <c r="GJO758" s="40"/>
      <c r="GJP758" s="40"/>
      <c r="GJQ758" s="40"/>
      <c r="GJR758" s="40"/>
      <c r="GJS758" s="40"/>
      <c r="GJT758" s="40"/>
      <c r="GJU758" s="40"/>
      <c r="GJV758" s="40"/>
      <c r="GJW758" s="40"/>
      <c r="GJX758" s="40"/>
      <c r="GJY758" s="40"/>
      <c r="GJZ758" s="40"/>
      <c r="GKA758" s="40"/>
      <c r="GKB758" s="40"/>
      <c r="GKC758" s="40"/>
      <c r="GKD758" s="40"/>
      <c r="GKE758" s="40"/>
      <c r="GKF758" s="40"/>
      <c r="GKG758" s="40"/>
      <c r="GKH758" s="40"/>
      <c r="GKI758" s="40"/>
      <c r="GKJ758" s="40"/>
      <c r="GKK758" s="40"/>
      <c r="GKL758" s="40"/>
      <c r="GKM758" s="40"/>
      <c r="GKN758" s="40"/>
      <c r="GKO758" s="40"/>
      <c r="GKP758" s="40"/>
      <c r="GKQ758" s="40"/>
      <c r="GKR758" s="40"/>
      <c r="GKS758" s="40"/>
      <c r="GKT758" s="40"/>
      <c r="GKU758" s="40"/>
      <c r="GKV758" s="40"/>
      <c r="GKW758" s="40"/>
      <c r="GKX758" s="40"/>
      <c r="GKY758" s="40"/>
      <c r="GKZ758" s="40"/>
      <c r="GLA758" s="40"/>
      <c r="GLB758" s="40"/>
      <c r="GLC758" s="40"/>
      <c r="GLD758" s="40"/>
      <c r="GLE758" s="40"/>
      <c r="GLF758" s="40"/>
      <c r="GLG758" s="40"/>
      <c r="GLH758" s="40"/>
      <c r="GLI758" s="40"/>
      <c r="GLJ758" s="40"/>
      <c r="GLK758" s="40"/>
      <c r="GLL758" s="40"/>
      <c r="GLM758" s="40"/>
      <c r="GLN758" s="40"/>
      <c r="GLO758" s="40"/>
      <c r="GLP758" s="40"/>
      <c r="GLQ758" s="40"/>
      <c r="GLR758" s="40"/>
      <c r="GLS758" s="40"/>
      <c r="GLT758" s="40"/>
      <c r="GLU758" s="40"/>
      <c r="GLV758" s="40"/>
      <c r="GLW758" s="40"/>
      <c r="GLX758" s="40"/>
      <c r="GLY758" s="40"/>
      <c r="GLZ758" s="40"/>
      <c r="GMA758" s="40"/>
      <c r="GMB758" s="40"/>
      <c r="GMC758" s="40"/>
      <c r="GMD758" s="40"/>
      <c r="GME758" s="40"/>
      <c r="GMF758" s="40"/>
      <c r="GMG758" s="40"/>
      <c r="GMH758" s="40"/>
      <c r="GMI758" s="40"/>
      <c r="GMJ758" s="40"/>
      <c r="GMK758" s="40"/>
      <c r="GML758" s="40"/>
      <c r="GMM758" s="40"/>
      <c r="GMN758" s="40"/>
      <c r="GMO758" s="40"/>
      <c r="GMP758" s="40"/>
      <c r="GMQ758" s="40"/>
      <c r="GMR758" s="40"/>
      <c r="GMS758" s="40"/>
      <c r="GMT758" s="40"/>
      <c r="GMU758" s="40"/>
      <c r="GMV758" s="40"/>
      <c r="GMW758" s="40"/>
      <c r="GMX758" s="40"/>
      <c r="GMY758" s="40"/>
      <c r="GMZ758" s="40"/>
      <c r="GNA758" s="40"/>
      <c r="GNB758" s="40"/>
      <c r="GNC758" s="40"/>
      <c r="GND758" s="40"/>
      <c r="GNE758" s="40"/>
      <c r="GNF758" s="40"/>
      <c r="GNG758" s="40"/>
      <c r="GNH758" s="40"/>
      <c r="GNI758" s="40"/>
      <c r="GNJ758" s="40"/>
      <c r="GNK758" s="40"/>
      <c r="GNL758" s="40"/>
      <c r="GNM758" s="40"/>
      <c r="GNN758" s="40"/>
      <c r="GNO758" s="40"/>
      <c r="GNP758" s="40"/>
      <c r="GNQ758" s="40"/>
      <c r="GNR758" s="40"/>
      <c r="GNS758" s="40"/>
      <c r="GNT758" s="40"/>
      <c r="GNU758" s="40"/>
      <c r="GNV758" s="40"/>
      <c r="GNW758" s="40"/>
      <c r="GNX758" s="40"/>
      <c r="GNY758" s="40"/>
      <c r="GNZ758" s="40"/>
      <c r="GOA758" s="40"/>
      <c r="GOB758" s="40"/>
      <c r="GOC758" s="40"/>
      <c r="GOD758" s="40"/>
      <c r="GOE758" s="40"/>
      <c r="GOF758" s="40"/>
      <c r="GOG758" s="40"/>
      <c r="GOH758" s="40"/>
      <c r="GOI758" s="40"/>
      <c r="GOJ758" s="40"/>
      <c r="GOK758" s="40"/>
      <c r="GOL758" s="40"/>
      <c r="GOM758" s="40"/>
      <c r="GON758" s="40"/>
      <c r="GOO758" s="40"/>
      <c r="GOP758" s="40"/>
      <c r="GOQ758" s="40"/>
      <c r="GOR758" s="40"/>
      <c r="GOS758" s="40"/>
      <c r="GOT758" s="40"/>
      <c r="GOU758" s="40"/>
      <c r="GOV758" s="40"/>
      <c r="GOW758" s="40"/>
      <c r="GOX758" s="40"/>
      <c r="GOY758" s="40"/>
      <c r="GOZ758" s="40"/>
      <c r="GPA758" s="40"/>
      <c r="GPB758" s="40"/>
      <c r="GPC758" s="40"/>
      <c r="GPD758" s="40"/>
      <c r="GPE758" s="40"/>
      <c r="GPF758" s="40"/>
      <c r="GPG758" s="40"/>
      <c r="GPH758" s="40"/>
      <c r="GPI758" s="40"/>
      <c r="GPJ758" s="40"/>
      <c r="GPK758" s="40"/>
      <c r="GPL758" s="40"/>
      <c r="GPM758" s="40"/>
      <c r="GPN758" s="40"/>
      <c r="GPO758" s="40"/>
      <c r="GPP758" s="40"/>
      <c r="GPQ758" s="40"/>
      <c r="GPR758" s="40"/>
      <c r="GPS758" s="40"/>
      <c r="GPT758" s="40"/>
      <c r="GPU758" s="40"/>
      <c r="GPV758" s="40"/>
      <c r="GPW758" s="40"/>
      <c r="GPX758" s="40"/>
      <c r="GPY758" s="40"/>
      <c r="GPZ758" s="40"/>
      <c r="GQA758" s="40"/>
      <c r="GQB758" s="40"/>
      <c r="GQC758" s="40"/>
      <c r="GQD758" s="40"/>
      <c r="GQE758" s="40"/>
      <c r="GQF758" s="40"/>
      <c r="GQG758" s="40"/>
      <c r="GQH758" s="40"/>
      <c r="GQI758" s="40"/>
      <c r="GQJ758" s="40"/>
      <c r="GQK758" s="40"/>
      <c r="GQL758" s="40"/>
      <c r="GQM758" s="40"/>
      <c r="GQN758" s="40"/>
      <c r="GQO758" s="40"/>
      <c r="GQP758" s="40"/>
      <c r="GQQ758" s="40"/>
      <c r="GQR758" s="40"/>
      <c r="GQS758" s="40"/>
      <c r="GQT758" s="40"/>
      <c r="GQU758" s="40"/>
      <c r="GQV758" s="40"/>
      <c r="GQW758" s="40"/>
      <c r="GQX758" s="40"/>
      <c r="GQY758" s="40"/>
      <c r="GQZ758" s="40"/>
      <c r="GRA758" s="40"/>
      <c r="GRB758" s="40"/>
      <c r="GRC758" s="40"/>
      <c r="GRD758" s="40"/>
      <c r="GRE758" s="40"/>
      <c r="GRF758" s="40"/>
      <c r="GRG758" s="40"/>
      <c r="GRH758" s="40"/>
      <c r="GRI758" s="40"/>
      <c r="GRJ758" s="40"/>
      <c r="GRK758" s="40"/>
      <c r="GRL758" s="40"/>
      <c r="GRM758" s="40"/>
      <c r="GRN758" s="40"/>
      <c r="GRO758" s="40"/>
      <c r="GRP758" s="40"/>
      <c r="GRQ758" s="40"/>
      <c r="GRR758" s="40"/>
      <c r="GRS758" s="40"/>
      <c r="GRT758" s="40"/>
      <c r="GRU758" s="40"/>
      <c r="GRV758" s="40"/>
      <c r="GRW758" s="40"/>
      <c r="GRX758" s="40"/>
      <c r="GRY758" s="40"/>
      <c r="GRZ758" s="40"/>
      <c r="GSA758" s="40"/>
      <c r="GSB758" s="40"/>
      <c r="GSC758" s="40"/>
      <c r="GSD758" s="40"/>
      <c r="GSE758" s="40"/>
      <c r="GSF758" s="40"/>
      <c r="GSG758" s="40"/>
      <c r="GSH758" s="40"/>
      <c r="GSI758" s="40"/>
      <c r="GSJ758" s="40"/>
      <c r="GSK758" s="40"/>
      <c r="GSL758" s="40"/>
      <c r="GSM758" s="40"/>
      <c r="GSN758" s="40"/>
      <c r="GSO758" s="40"/>
      <c r="GSP758" s="40"/>
      <c r="GSQ758" s="40"/>
      <c r="GSR758" s="40"/>
      <c r="GSS758" s="40"/>
      <c r="GST758" s="40"/>
      <c r="GSU758" s="40"/>
      <c r="GSV758" s="40"/>
      <c r="GSW758" s="40"/>
      <c r="GSX758" s="40"/>
      <c r="GSY758" s="40"/>
      <c r="GSZ758" s="40"/>
      <c r="GTA758" s="40"/>
      <c r="GTB758" s="40"/>
      <c r="GTC758" s="40"/>
      <c r="GTD758" s="40"/>
      <c r="GTE758" s="40"/>
      <c r="GTF758" s="40"/>
      <c r="GTG758" s="40"/>
      <c r="GTH758" s="40"/>
      <c r="GTI758" s="40"/>
      <c r="GTJ758" s="40"/>
      <c r="GTK758" s="40"/>
      <c r="GTL758" s="40"/>
      <c r="GTM758" s="40"/>
      <c r="GTN758" s="40"/>
      <c r="GTO758" s="40"/>
      <c r="GTP758" s="40"/>
      <c r="GTQ758" s="40"/>
      <c r="GTR758" s="40"/>
      <c r="GTS758" s="40"/>
      <c r="GTT758" s="40"/>
      <c r="GTU758" s="40"/>
      <c r="GTV758" s="40"/>
      <c r="GTW758" s="40"/>
      <c r="GTX758" s="40"/>
      <c r="GTY758" s="40"/>
      <c r="GTZ758" s="40"/>
      <c r="GUA758" s="40"/>
      <c r="GUB758" s="40"/>
      <c r="GUC758" s="40"/>
      <c r="GUD758" s="40"/>
      <c r="GUE758" s="40"/>
      <c r="GUF758" s="40"/>
      <c r="GUG758" s="40"/>
      <c r="GUH758" s="40"/>
      <c r="GUI758" s="40"/>
      <c r="GUJ758" s="40"/>
      <c r="GUK758" s="40"/>
      <c r="GUL758" s="40"/>
      <c r="GUM758" s="40"/>
      <c r="GUN758" s="40"/>
      <c r="GUO758" s="40"/>
      <c r="GUP758" s="40"/>
      <c r="GUQ758" s="40"/>
      <c r="GUR758" s="40"/>
      <c r="GUS758" s="40"/>
      <c r="GUT758" s="40"/>
      <c r="GUU758" s="40"/>
      <c r="GUV758" s="40"/>
      <c r="GUW758" s="40"/>
      <c r="GUX758" s="40"/>
      <c r="GUY758" s="40"/>
      <c r="GUZ758" s="40"/>
      <c r="GVA758" s="40"/>
      <c r="GVB758" s="40"/>
      <c r="GVC758" s="40"/>
      <c r="GVD758" s="40"/>
      <c r="GVE758" s="40"/>
      <c r="GVF758" s="40"/>
      <c r="GVG758" s="40"/>
      <c r="GVH758" s="40"/>
      <c r="GVI758" s="40"/>
      <c r="GVJ758" s="40"/>
      <c r="GVK758" s="40"/>
      <c r="GVL758" s="40"/>
      <c r="GVM758" s="40"/>
      <c r="GVN758" s="40"/>
      <c r="GVO758" s="40"/>
      <c r="GVP758" s="40"/>
      <c r="GVQ758" s="40"/>
      <c r="GVR758" s="40"/>
      <c r="GVS758" s="40"/>
      <c r="GVT758" s="40"/>
      <c r="GVU758" s="40"/>
      <c r="GVV758" s="40"/>
      <c r="GVW758" s="40"/>
      <c r="GVX758" s="40"/>
      <c r="GVY758" s="40"/>
      <c r="GVZ758" s="40"/>
      <c r="GWA758" s="40"/>
      <c r="GWB758" s="40"/>
      <c r="GWC758" s="40"/>
      <c r="GWD758" s="40"/>
      <c r="GWE758" s="40"/>
      <c r="GWF758" s="40"/>
      <c r="GWG758" s="40"/>
      <c r="GWH758" s="40"/>
      <c r="GWI758" s="40"/>
      <c r="GWJ758" s="40"/>
      <c r="GWK758" s="40"/>
      <c r="GWL758" s="40"/>
      <c r="GWM758" s="40"/>
      <c r="GWN758" s="40"/>
      <c r="GWO758" s="40"/>
      <c r="GWP758" s="40"/>
      <c r="GWQ758" s="40"/>
      <c r="GWR758" s="40"/>
      <c r="GWS758" s="40"/>
      <c r="GWT758" s="40"/>
      <c r="GWU758" s="40"/>
      <c r="GWV758" s="40"/>
      <c r="GWW758" s="40"/>
      <c r="GWX758" s="40"/>
      <c r="GWY758" s="40"/>
      <c r="GWZ758" s="40"/>
      <c r="GXA758" s="40"/>
      <c r="GXB758" s="40"/>
      <c r="GXC758" s="40"/>
      <c r="GXD758" s="40"/>
      <c r="GXE758" s="40"/>
      <c r="GXF758" s="40"/>
      <c r="GXG758" s="40"/>
      <c r="GXH758" s="40"/>
      <c r="GXI758" s="40"/>
      <c r="GXJ758" s="40"/>
      <c r="GXK758" s="40"/>
      <c r="GXL758" s="40"/>
      <c r="GXM758" s="40"/>
      <c r="GXN758" s="40"/>
      <c r="GXO758" s="40"/>
      <c r="GXP758" s="40"/>
      <c r="GXQ758" s="40"/>
      <c r="GXR758" s="40"/>
      <c r="GXS758" s="40"/>
      <c r="GXT758" s="40"/>
      <c r="GXU758" s="40"/>
      <c r="GXV758" s="40"/>
      <c r="GXW758" s="40"/>
      <c r="GXX758" s="40"/>
      <c r="GXY758" s="40"/>
      <c r="GXZ758" s="40"/>
      <c r="GYA758" s="40"/>
      <c r="GYB758" s="40"/>
      <c r="GYC758" s="40"/>
      <c r="GYD758" s="40"/>
      <c r="GYE758" s="40"/>
      <c r="GYF758" s="40"/>
      <c r="GYG758" s="40"/>
      <c r="GYH758" s="40"/>
      <c r="GYI758" s="40"/>
      <c r="GYJ758" s="40"/>
      <c r="GYK758" s="40"/>
      <c r="GYL758" s="40"/>
      <c r="GYM758" s="40"/>
      <c r="GYN758" s="40"/>
      <c r="GYO758" s="40"/>
      <c r="GYP758" s="40"/>
      <c r="GYQ758" s="40"/>
      <c r="GYR758" s="40"/>
      <c r="GYS758" s="40"/>
      <c r="GYT758" s="40"/>
      <c r="GYU758" s="40"/>
      <c r="GYV758" s="40"/>
      <c r="GYW758" s="40"/>
      <c r="GYX758" s="40"/>
      <c r="GYY758" s="40"/>
      <c r="GYZ758" s="40"/>
      <c r="GZA758" s="40"/>
      <c r="GZB758" s="40"/>
      <c r="GZC758" s="40"/>
      <c r="GZD758" s="40"/>
      <c r="GZE758" s="40"/>
      <c r="GZF758" s="40"/>
      <c r="GZG758" s="40"/>
      <c r="GZH758" s="40"/>
      <c r="GZI758" s="40"/>
      <c r="GZJ758" s="40"/>
      <c r="GZK758" s="40"/>
      <c r="GZL758" s="40"/>
      <c r="GZM758" s="40"/>
      <c r="GZN758" s="40"/>
      <c r="GZO758" s="40"/>
      <c r="GZP758" s="40"/>
      <c r="GZQ758" s="40"/>
      <c r="GZR758" s="40"/>
      <c r="GZS758" s="40"/>
      <c r="GZT758" s="40"/>
      <c r="GZU758" s="40"/>
      <c r="GZV758" s="40"/>
      <c r="GZW758" s="40"/>
      <c r="GZX758" s="40"/>
      <c r="GZY758" s="40"/>
      <c r="GZZ758" s="40"/>
      <c r="HAA758" s="40"/>
      <c r="HAB758" s="40"/>
      <c r="HAC758" s="40"/>
      <c r="HAD758" s="40"/>
      <c r="HAE758" s="40"/>
      <c r="HAF758" s="40"/>
      <c r="HAG758" s="40"/>
      <c r="HAH758" s="40"/>
      <c r="HAI758" s="40"/>
      <c r="HAJ758" s="40"/>
      <c r="HAK758" s="40"/>
      <c r="HAL758" s="40"/>
      <c r="HAM758" s="40"/>
      <c r="HAN758" s="40"/>
      <c r="HAO758" s="40"/>
      <c r="HAP758" s="40"/>
      <c r="HAQ758" s="40"/>
      <c r="HAR758" s="40"/>
      <c r="HAS758" s="40"/>
      <c r="HAT758" s="40"/>
      <c r="HAU758" s="40"/>
      <c r="HAV758" s="40"/>
      <c r="HAW758" s="40"/>
      <c r="HAX758" s="40"/>
      <c r="HAY758" s="40"/>
      <c r="HAZ758" s="40"/>
      <c r="HBA758" s="40"/>
      <c r="HBB758" s="40"/>
      <c r="HBC758" s="40"/>
      <c r="HBD758" s="40"/>
      <c r="HBE758" s="40"/>
      <c r="HBF758" s="40"/>
      <c r="HBG758" s="40"/>
      <c r="HBH758" s="40"/>
      <c r="HBI758" s="40"/>
      <c r="HBJ758" s="40"/>
      <c r="HBK758" s="40"/>
      <c r="HBL758" s="40"/>
      <c r="HBM758" s="40"/>
      <c r="HBN758" s="40"/>
      <c r="HBO758" s="40"/>
      <c r="HBP758" s="40"/>
      <c r="HBQ758" s="40"/>
      <c r="HBR758" s="40"/>
      <c r="HBS758" s="40"/>
      <c r="HBT758" s="40"/>
      <c r="HBU758" s="40"/>
      <c r="HBV758" s="40"/>
      <c r="HBW758" s="40"/>
      <c r="HBX758" s="40"/>
      <c r="HBY758" s="40"/>
      <c r="HBZ758" s="40"/>
      <c r="HCA758" s="40"/>
      <c r="HCB758" s="40"/>
      <c r="HCC758" s="40"/>
      <c r="HCD758" s="40"/>
      <c r="HCE758" s="40"/>
      <c r="HCF758" s="40"/>
      <c r="HCG758" s="40"/>
      <c r="HCH758" s="40"/>
      <c r="HCI758" s="40"/>
      <c r="HCJ758" s="40"/>
      <c r="HCK758" s="40"/>
      <c r="HCL758" s="40"/>
      <c r="HCM758" s="40"/>
      <c r="HCN758" s="40"/>
      <c r="HCO758" s="40"/>
      <c r="HCP758" s="40"/>
      <c r="HCQ758" s="40"/>
      <c r="HCR758" s="40"/>
      <c r="HCS758" s="40"/>
      <c r="HCT758" s="40"/>
      <c r="HCU758" s="40"/>
      <c r="HCV758" s="40"/>
      <c r="HCW758" s="40"/>
      <c r="HCX758" s="40"/>
      <c r="HCY758" s="40"/>
      <c r="HCZ758" s="40"/>
      <c r="HDA758" s="40"/>
      <c r="HDB758" s="40"/>
      <c r="HDC758" s="40"/>
      <c r="HDD758" s="40"/>
      <c r="HDE758" s="40"/>
      <c r="HDF758" s="40"/>
      <c r="HDG758" s="40"/>
      <c r="HDH758" s="40"/>
      <c r="HDI758" s="40"/>
      <c r="HDJ758" s="40"/>
      <c r="HDK758" s="40"/>
      <c r="HDL758" s="40"/>
      <c r="HDM758" s="40"/>
      <c r="HDN758" s="40"/>
      <c r="HDO758" s="40"/>
      <c r="HDP758" s="40"/>
      <c r="HDQ758" s="40"/>
      <c r="HDR758" s="40"/>
      <c r="HDS758" s="40"/>
      <c r="HDT758" s="40"/>
      <c r="HDU758" s="40"/>
      <c r="HDV758" s="40"/>
      <c r="HDW758" s="40"/>
      <c r="HDX758" s="40"/>
      <c r="HDY758" s="40"/>
      <c r="HDZ758" s="40"/>
      <c r="HEA758" s="40"/>
      <c r="HEB758" s="40"/>
      <c r="HEC758" s="40"/>
      <c r="HED758" s="40"/>
      <c r="HEE758" s="40"/>
      <c r="HEF758" s="40"/>
      <c r="HEG758" s="40"/>
      <c r="HEH758" s="40"/>
      <c r="HEI758" s="40"/>
      <c r="HEJ758" s="40"/>
      <c r="HEK758" s="40"/>
      <c r="HEL758" s="40"/>
      <c r="HEM758" s="40"/>
      <c r="HEN758" s="40"/>
      <c r="HEO758" s="40"/>
      <c r="HEP758" s="40"/>
      <c r="HEQ758" s="40"/>
      <c r="HER758" s="40"/>
      <c r="HES758" s="40"/>
      <c r="HET758" s="40"/>
      <c r="HEU758" s="40"/>
      <c r="HEV758" s="40"/>
      <c r="HEW758" s="40"/>
      <c r="HEX758" s="40"/>
      <c r="HEY758" s="40"/>
      <c r="HEZ758" s="40"/>
      <c r="HFA758" s="40"/>
      <c r="HFB758" s="40"/>
      <c r="HFC758" s="40"/>
      <c r="HFD758" s="40"/>
      <c r="HFE758" s="40"/>
      <c r="HFF758" s="40"/>
      <c r="HFG758" s="40"/>
      <c r="HFH758" s="40"/>
      <c r="HFI758" s="40"/>
      <c r="HFJ758" s="40"/>
      <c r="HFK758" s="40"/>
      <c r="HFL758" s="40"/>
      <c r="HFM758" s="40"/>
      <c r="HFN758" s="40"/>
      <c r="HFO758" s="40"/>
      <c r="HFP758" s="40"/>
      <c r="HFQ758" s="40"/>
      <c r="HFR758" s="40"/>
      <c r="HFS758" s="40"/>
      <c r="HFT758" s="40"/>
      <c r="HFU758" s="40"/>
      <c r="HFV758" s="40"/>
      <c r="HFW758" s="40"/>
      <c r="HFX758" s="40"/>
      <c r="HFY758" s="40"/>
      <c r="HFZ758" s="40"/>
      <c r="HGA758" s="40"/>
      <c r="HGB758" s="40"/>
      <c r="HGC758" s="40"/>
      <c r="HGD758" s="40"/>
      <c r="HGE758" s="40"/>
      <c r="HGF758" s="40"/>
      <c r="HGG758" s="40"/>
      <c r="HGH758" s="40"/>
      <c r="HGI758" s="40"/>
      <c r="HGJ758" s="40"/>
      <c r="HGK758" s="40"/>
      <c r="HGL758" s="40"/>
      <c r="HGM758" s="40"/>
      <c r="HGN758" s="40"/>
      <c r="HGO758" s="40"/>
      <c r="HGP758" s="40"/>
      <c r="HGQ758" s="40"/>
      <c r="HGR758" s="40"/>
      <c r="HGS758" s="40"/>
      <c r="HGT758" s="40"/>
      <c r="HGU758" s="40"/>
      <c r="HGV758" s="40"/>
      <c r="HGW758" s="40"/>
      <c r="HGX758" s="40"/>
      <c r="HGY758" s="40"/>
      <c r="HGZ758" s="40"/>
      <c r="HHA758" s="40"/>
      <c r="HHB758" s="40"/>
      <c r="HHC758" s="40"/>
      <c r="HHD758" s="40"/>
      <c r="HHE758" s="40"/>
      <c r="HHF758" s="40"/>
      <c r="HHG758" s="40"/>
      <c r="HHH758" s="40"/>
      <c r="HHI758" s="40"/>
      <c r="HHJ758" s="40"/>
      <c r="HHK758" s="40"/>
      <c r="HHL758" s="40"/>
      <c r="HHM758" s="40"/>
      <c r="HHN758" s="40"/>
      <c r="HHO758" s="40"/>
      <c r="HHP758" s="40"/>
      <c r="HHQ758" s="40"/>
      <c r="HHR758" s="40"/>
      <c r="HHS758" s="40"/>
      <c r="HHT758" s="40"/>
      <c r="HHU758" s="40"/>
      <c r="HHV758" s="40"/>
      <c r="HHW758" s="40"/>
      <c r="HHX758" s="40"/>
      <c r="HHY758" s="40"/>
      <c r="HHZ758" s="40"/>
      <c r="HIA758" s="40"/>
      <c r="HIB758" s="40"/>
      <c r="HIC758" s="40"/>
      <c r="HID758" s="40"/>
      <c r="HIE758" s="40"/>
      <c r="HIF758" s="40"/>
      <c r="HIG758" s="40"/>
      <c r="HIH758" s="40"/>
      <c r="HII758" s="40"/>
      <c r="HIJ758" s="40"/>
      <c r="HIK758" s="40"/>
      <c r="HIL758" s="40"/>
      <c r="HIM758" s="40"/>
      <c r="HIN758" s="40"/>
      <c r="HIO758" s="40"/>
      <c r="HIP758" s="40"/>
      <c r="HIQ758" s="40"/>
      <c r="HIR758" s="40"/>
      <c r="HIS758" s="40"/>
      <c r="HIT758" s="40"/>
      <c r="HIU758" s="40"/>
      <c r="HIV758" s="40"/>
      <c r="HIW758" s="40"/>
      <c r="HIX758" s="40"/>
      <c r="HIY758" s="40"/>
      <c r="HIZ758" s="40"/>
      <c r="HJA758" s="40"/>
      <c r="HJB758" s="40"/>
      <c r="HJC758" s="40"/>
      <c r="HJD758" s="40"/>
      <c r="HJE758" s="40"/>
      <c r="HJF758" s="40"/>
      <c r="HJG758" s="40"/>
      <c r="HJH758" s="40"/>
      <c r="HJI758" s="40"/>
      <c r="HJJ758" s="40"/>
      <c r="HJK758" s="40"/>
      <c r="HJL758" s="40"/>
      <c r="HJM758" s="40"/>
      <c r="HJN758" s="40"/>
      <c r="HJO758" s="40"/>
      <c r="HJP758" s="40"/>
      <c r="HJQ758" s="40"/>
      <c r="HJR758" s="40"/>
      <c r="HJS758" s="40"/>
      <c r="HJT758" s="40"/>
      <c r="HJU758" s="40"/>
      <c r="HJV758" s="40"/>
      <c r="HJW758" s="40"/>
      <c r="HJX758" s="40"/>
      <c r="HJY758" s="40"/>
      <c r="HJZ758" s="40"/>
      <c r="HKA758" s="40"/>
      <c r="HKB758" s="40"/>
      <c r="HKC758" s="40"/>
      <c r="HKD758" s="40"/>
      <c r="HKE758" s="40"/>
      <c r="HKF758" s="40"/>
      <c r="HKG758" s="40"/>
      <c r="HKH758" s="40"/>
      <c r="HKI758" s="40"/>
      <c r="HKJ758" s="40"/>
      <c r="HKK758" s="40"/>
      <c r="HKL758" s="40"/>
      <c r="HKM758" s="40"/>
      <c r="HKN758" s="40"/>
      <c r="HKO758" s="40"/>
      <c r="HKP758" s="40"/>
      <c r="HKQ758" s="40"/>
      <c r="HKR758" s="40"/>
      <c r="HKS758" s="40"/>
      <c r="HKT758" s="40"/>
      <c r="HKU758" s="40"/>
      <c r="HKV758" s="40"/>
      <c r="HKW758" s="40"/>
      <c r="HKX758" s="40"/>
      <c r="HKY758" s="40"/>
      <c r="HKZ758" s="40"/>
      <c r="HLA758" s="40"/>
      <c r="HLB758" s="40"/>
      <c r="HLC758" s="40"/>
      <c r="HLD758" s="40"/>
      <c r="HLE758" s="40"/>
      <c r="HLF758" s="40"/>
      <c r="HLG758" s="40"/>
      <c r="HLH758" s="40"/>
      <c r="HLI758" s="40"/>
      <c r="HLJ758" s="40"/>
      <c r="HLK758" s="40"/>
      <c r="HLL758" s="40"/>
      <c r="HLM758" s="40"/>
      <c r="HLN758" s="40"/>
      <c r="HLO758" s="40"/>
      <c r="HLP758" s="40"/>
      <c r="HLQ758" s="40"/>
      <c r="HLR758" s="40"/>
      <c r="HLS758" s="40"/>
      <c r="HLT758" s="40"/>
      <c r="HLU758" s="40"/>
      <c r="HLV758" s="40"/>
      <c r="HLW758" s="40"/>
      <c r="HLX758" s="40"/>
      <c r="HLY758" s="40"/>
      <c r="HLZ758" s="40"/>
      <c r="HMA758" s="40"/>
      <c r="HMB758" s="40"/>
      <c r="HMC758" s="40"/>
      <c r="HMD758" s="40"/>
      <c r="HME758" s="40"/>
      <c r="HMF758" s="40"/>
      <c r="HMG758" s="40"/>
      <c r="HMH758" s="40"/>
      <c r="HMI758" s="40"/>
      <c r="HMJ758" s="40"/>
      <c r="HMK758" s="40"/>
      <c r="HML758" s="40"/>
      <c r="HMM758" s="40"/>
      <c r="HMN758" s="40"/>
      <c r="HMO758" s="40"/>
      <c r="HMP758" s="40"/>
      <c r="HMQ758" s="40"/>
      <c r="HMR758" s="40"/>
      <c r="HMS758" s="40"/>
      <c r="HMT758" s="40"/>
      <c r="HMU758" s="40"/>
      <c r="HMV758" s="40"/>
      <c r="HMW758" s="40"/>
      <c r="HMX758" s="40"/>
      <c r="HMY758" s="40"/>
      <c r="HMZ758" s="40"/>
      <c r="HNA758" s="40"/>
      <c r="HNB758" s="40"/>
      <c r="HNC758" s="40"/>
      <c r="HND758" s="40"/>
      <c r="HNE758" s="40"/>
      <c r="HNF758" s="40"/>
      <c r="HNG758" s="40"/>
      <c r="HNH758" s="40"/>
      <c r="HNI758" s="40"/>
      <c r="HNJ758" s="40"/>
      <c r="HNK758" s="40"/>
      <c r="HNL758" s="40"/>
      <c r="HNM758" s="40"/>
      <c r="HNN758" s="40"/>
      <c r="HNO758" s="40"/>
      <c r="HNP758" s="40"/>
      <c r="HNQ758" s="40"/>
      <c r="HNR758" s="40"/>
      <c r="HNS758" s="40"/>
      <c r="HNT758" s="40"/>
      <c r="HNU758" s="40"/>
      <c r="HNV758" s="40"/>
      <c r="HNW758" s="40"/>
      <c r="HNX758" s="40"/>
      <c r="HNY758" s="40"/>
      <c r="HNZ758" s="40"/>
      <c r="HOA758" s="40"/>
      <c r="HOB758" s="40"/>
      <c r="HOC758" s="40"/>
      <c r="HOD758" s="40"/>
      <c r="HOE758" s="40"/>
      <c r="HOF758" s="40"/>
      <c r="HOG758" s="40"/>
      <c r="HOH758" s="40"/>
      <c r="HOI758" s="40"/>
      <c r="HOJ758" s="40"/>
      <c r="HOK758" s="40"/>
      <c r="HOL758" s="40"/>
      <c r="HOM758" s="40"/>
      <c r="HON758" s="40"/>
      <c r="HOO758" s="40"/>
      <c r="HOP758" s="40"/>
      <c r="HOQ758" s="40"/>
      <c r="HOR758" s="40"/>
      <c r="HOS758" s="40"/>
      <c r="HOT758" s="40"/>
      <c r="HOU758" s="40"/>
      <c r="HOV758" s="40"/>
      <c r="HOW758" s="40"/>
      <c r="HOX758" s="40"/>
      <c r="HOY758" s="40"/>
      <c r="HOZ758" s="40"/>
      <c r="HPA758" s="40"/>
      <c r="HPB758" s="40"/>
      <c r="HPC758" s="40"/>
      <c r="HPD758" s="40"/>
      <c r="HPE758" s="40"/>
      <c r="HPF758" s="40"/>
      <c r="HPG758" s="40"/>
      <c r="HPH758" s="40"/>
      <c r="HPI758" s="40"/>
      <c r="HPJ758" s="40"/>
      <c r="HPK758" s="40"/>
      <c r="HPL758" s="40"/>
      <c r="HPM758" s="40"/>
      <c r="HPN758" s="40"/>
      <c r="HPO758" s="40"/>
      <c r="HPP758" s="40"/>
      <c r="HPQ758" s="40"/>
      <c r="HPR758" s="40"/>
      <c r="HPS758" s="40"/>
      <c r="HPT758" s="40"/>
      <c r="HPU758" s="40"/>
      <c r="HPV758" s="40"/>
      <c r="HPW758" s="40"/>
      <c r="HPX758" s="40"/>
      <c r="HPY758" s="40"/>
      <c r="HPZ758" s="40"/>
      <c r="HQA758" s="40"/>
      <c r="HQB758" s="40"/>
      <c r="HQC758" s="40"/>
      <c r="HQD758" s="40"/>
      <c r="HQE758" s="40"/>
      <c r="HQF758" s="40"/>
      <c r="HQG758" s="40"/>
      <c r="HQH758" s="40"/>
      <c r="HQI758" s="40"/>
      <c r="HQJ758" s="40"/>
      <c r="HQK758" s="40"/>
      <c r="HQL758" s="40"/>
      <c r="HQM758" s="40"/>
      <c r="HQN758" s="40"/>
      <c r="HQO758" s="40"/>
      <c r="HQP758" s="40"/>
      <c r="HQQ758" s="40"/>
      <c r="HQR758" s="40"/>
      <c r="HQS758" s="40"/>
      <c r="HQT758" s="40"/>
      <c r="HQU758" s="40"/>
      <c r="HQV758" s="40"/>
      <c r="HQW758" s="40"/>
      <c r="HQX758" s="40"/>
      <c r="HQY758" s="40"/>
      <c r="HQZ758" s="40"/>
      <c r="HRA758" s="40"/>
      <c r="HRB758" s="40"/>
      <c r="HRC758" s="40"/>
      <c r="HRD758" s="40"/>
      <c r="HRE758" s="40"/>
      <c r="HRF758" s="40"/>
      <c r="HRG758" s="40"/>
      <c r="HRH758" s="40"/>
      <c r="HRI758" s="40"/>
      <c r="HRJ758" s="40"/>
      <c r="HRK758" s="40"/>
      <c r="HRL758" s="40"/>
      <c r="HRM758" s="40"/>
      <c r="HRN758" s="40"/>
      <c r="HRO758" s="40"/>
      <c r="HRP758" s="40"/>
      <c r="HRQ758" s="40"/>
      <c r="HRR758" s="40"/>
      <c r="HRS758" s="40"/>
      <c r="HRT758" s="40"/>
      <c r="HRU758" s="40"/>
      <c r="HRV758" s="40"/>
      <c r="HRW758" s="40"/>
      <c r="HRX758" s="40"/>
      <c r="HRY758" s="40"/>
      <c r="HRZ758" s="40"/>
      <c r="HSA758" s="40"/>
      <c r="HSB758" s="40"/>
      <c r="HSC758" s="40"/>
      <c r="HSD758" s="40"/>
      <c r="HSE758" s="40"/>
      <c r="HSF758" s="40"/>
      <c r="HSG758" s="40"/>
      <c r="HSH758" s="40"/>
      <c r="HSI758" s="40"/>
      <c r="HSJ758" s="40"/>
      <c r="HSK758" s="40"/>
      <c r="HSL758" s="40"/>
      <c r="HSM758" s="40"/>
      <c r="HSN758" s="40"/>
      <c r="HSO758" s="40"/>
      <c r="HSP758" s="40"/>
      <c r="HSQ758" s="40"/>
      <c r="HSR758" s="40"/>
      <c r="HSS758" s="40"/>
      <c r="HST758" s="40"/>
      <c r="HSU758" s="40"/>
      <c r="HSV758" s="40"/>
      <c r="HSW758" s="40"/>
      <c r="HSX758" s="40"/>
      <c r="HSY758" s="40"/>
      <c r="HSZ758" s="40"/>
      <c r="HTA758" s="40"/>
      <c r="HTB758" s="40"/>
      <c r="HTC758" s="40"/>
      <c r="HTD758" s="40"/>
      <c r="HTE758" s="40"/>
      <c r="HTF758" s="40"/>
      <c r="HTG758" s="40"/>
      <c r="HTH758" s="40"/>
      <c r="HTI758" s="40"/>
      <c r="HTJ758" s="40"/>
      <c r="HTK758" s="40"/>
      <c r="HTL758" s="40"/>
      <c r="HTM758" s="40"/>
      <c r="HTN758" s="40"/>
      <c r="HTO758" s="40"/>
      <c r="HTP758" s="40"/>
      <c r="HTQ758" s="40"/>
      <c r="HTR758" s="40"/>
      <c r="HTS758" s="40"/>
      <c r="HTT758" s="40"/>
      <c r="HTU758" s="40"/>
      <c r="HTV758" s="40"/>
      <c r="HTW758" s="40"/>
      <c r="HTX758" s="40"/>
      <c r="HTY758" s="40"/>
      <c r="HTZ758" s="40"/>
      <c r="HUA758" s="40"/>
      <c r="HUB758" s="40"/>
      <c r="HUC758" s="40"/>
      <c r="HUD758" s="40"/>
      <c r="HUE758" s="40"/>
      <c r="HUF758" s="40"/>
      <c r="HUG758" s="40"/>
      <c r="HUH758" s="40"/>
      <c r="HUI758" s="40"/>
      <c r="HUJ758" s="40"/>
      <c r="HUK758" s="40"/>
      <c r="HUL758" s="40"/>
      <c r="HUM758" s="40"/>
      <c r="HUN758" s="40"/>
      <c r="HUO758" s="40"/>
      <c r="HUP758" s="40"/>
      <c r="HUQ758" s="40"/>
      <c r="HUR758" s="40"/>
      <c r="HUS758" s="40"/>
      <c r="HUT758" s="40"/>
      <c r="HUU758" s="40"/>
      <c r="HUV758" s="40"/>
      <c r="HUW758" s="40"/>
      <c r="HUX758" s="40"/>
      <c r="HUY758" s="40"/>
      <c r="HUZ758" s="40"/>
      <c r="HVA758" s="40"/>
      <c r="HVB758" s="40"/>
      <c r="HVC758" s="40"/>
      <c r="HVD758" s="40"/>
      <c r="HVE758" s="40"/>
      <c r="HVF758" s="40"/>
      <c r="HVG758" s="40"/>
      <c r="HVH758" s="40"/>
      <c r="HVI758" s="40"/>
      <c r="HVJ758" s="40"/>
      <c r="HVK758" s="40"/>
      <c r="HVL758" s="40"/>
      <c r="HVM758" s="40"/>
      <c r="HVN758" s="40"/>
      <c r="HVO758" s="40"/>
      <c r="HVP758" s="40"/>
      <c r="HVQ758" s="40"/>
      <c r="HVR758" s="40"/>
      <c r="HVS758" s="40"/>
      <c r="HVT758" s="40"/>
      <c r="HVU758" s="40"/>
      <c r="HVV758" s="40"/>
      <c r="HVW758" s="40"/>
      <c r="HVX758" s="40"/>
      <c r="HVY758" s="40"/>
      <c r="HVZ758" s="40"/>
      <c r="HWA758" s="40"/>
      <c r="HWB758" s="40"/>
      <c r="HWC758" s="40"/>
      <c r="HWD758" s="40"/>
      <c r="HWE758" s="40"/>
      <c r="HWF758" s="40"/>
      <c r="HWG758" s="40"/>
      <c r="HWH758" s="40"/>
      <c r="HWI758" s="40"/>
      <c r="HWJ758" s="40"/>
      <c r="HWK758" s="40"/>
      <c r="HWL758" s="40"/>
      <c r="HWM758" s="40"/>
      <c r="HWN758" s="40"/>
      <c r="HWO758" s="40"/>
      <c r="HWP758" s="40"/>
      <c r="HWQ758" s="40"/>
      <c r="HWR758" s="40"/>
      <c r="HWS758" s="40"/>
      <c r="HWT758" s="40"/>
      <c r="HWU758" s="40"/>
      <c r="HWV758" s="40"/>
      <c r="HWW758" s="40"/>
      <c r="HWX758" s="40"/>
      <c r="HWY758" s="40"/>
      <c r="HWZ758" s="40"/>
      <c r="HXA758" s="40"/>
      <c r="HXB758" s="40"/>
      <c r="HXC758" s="40"/>
      <c r="HXD758" s="40"/>
      <c r="HXE758" s="40"/>
      <c r="HXF758" s="40"/>
      <c r="HXG758" s="40"/>
      <c r="HXH758" s="40"/>
      <c r="HXI758" s="40"/>
      <c r="HXJ758" s="40"/>
      <c r="HXK758" s="40"/>
      <c r="HXL758" s="40"/>
      <c r="HXM758" s="40"/>
      <c r="HXN758" s="40"/>
      <c r="HXO758" s="40"/>
      <c r="HXP758" s="40"/>
      <c r="HXQ758" s="40"/>
      <c r="HXR758" s="40"/>
      <c r="HXS758" s="40"/>
      <c r="HXT758" s="40"/>
      <c r="HXU758" s="40"/>
      <c r="HXV758" s="40"/>
      <c r="HXW758" s="40"/>
      <c r="HXX758" s="40"/>
      <c r="HXY758" s="40"/>
      <c r="HXZ758" s="40"/>
      <c r="HYA758" s="40"/>
      <c r="HYB758" s="40"/>
      <c r="HYC758" s="40"/>
      <c r="HYD758" s="40"/>
      <c r="HYE758" s="40"/>
      <c r="HYF758" s="40"/>
      <c r="HYG758" s="40"/>
      <c r="HYH758" s="40"/>
      <c r="HYI758" s="40"/>
      <c r="HYJ758" s="40"/>
      <c r="HYK758" s="40"/>
      <c r="HYL758" s="40"/>
      <c r="HYM758" s="40"/>
      <c r="HYN758" s="40"/>
      <c r="HYO758" s="40"/>
      <c r="HYP758" s="40"/>
      <c r="HYQ758" s="40"/>
      <c r="HYR758" s="40"/>
      <c r="HYS758" s="40"/>
      <c r="HYT758" s="40"/>
      <c r="HYU758" s="40"/>
      <c r="HYV758" s="40"/>
      <c r="HYW758" s="40"/>
      <c r="HYX758" s="40"/>
      <c r="HYY758" s="40"/>
      <c r="HYZ758" s="40"/>
      <c r="HZA758" s="40"/>
      <c r="HZB758" s="40"/>
      <c r="HZC758" s="40"/>
      <c r="HZD758" s="40"/>
      <c r="HZE758" s="40"/>
      <c r="HZF758" s="40"/>
      <c r="HZG758" s="40"/>
      <c r="HZH758" s="40"/>
      <c r="HZI758" s="40"/>
      <c r="HZJ758" s="40"/>
      <c r="HZK758" s="40"/>
      <c r="HZL758" s="40"/>
      <c r="HZM758" s="40"/>
      <c r="HZN758" s="40"/>
      <c r="HZO758" s="40"/>
      <c r="HZP758" s="40"/>
      <c r="HZQ758" s="40"/>
      <c r="HZR758" s="40"/>
      <c r="HZS758" s="40"/>
      <c r="HZT758" s="40"/>
      <c r="HZU758" s="40"/>
      <c r="HZV758" s="40"/>
      <c r="HZW758" s="40"/>
      <c r="HZX758" s="40"/>
      <c r="HZY758" s="40"/>
      <c r="HZZ758" s="40"/>
      <c r="IAA758" s="40"/>
      <c r="IAB758" s="40"/>
      <c r="IAC758" s="40"/>
      <c r="IAD758" s="40"/>
      <c r="IAE758" s="40"/>
      <c r="IAF758" s="40"/>
      <c r="IAG758" s="40"/>
      <c r="IAH758" s="40"/>
      <c r="IAI758" s="40"/>
      <c r="IAJ758" s="40"/>
      <c r="IAK758" s="40"/>
      <c r="IAL758" s="40"/>
      <c r="IAM758" s="40"/>
      <c r="IAN758" s="40"/>
      <c r="IAO758" s="40"/>
      <c r="IAP758" s="40"/>
      <c r="IAQ758" s="40"/>
      <c r="IAR758" s="40"/>
      <c r="IAS758" s="40"/>
      <c r="IAT758" s="40"/>
      <c r="IAU758" s="40"/>
      <c r="IAV758" s="40"/>
      <c r="IAW758" s="40"/>
      <c r="IAX758" s="40"/>
      <c r="IAY758" s="40"/>
      <c r="IAZ758" s="40"/>
      <c r="IBA758" s="40"/>
      <c r="IBB758" s="40"/>
      <c r="IBC758" s="40"/>
      <c r="IBD758" s="40"/>
      <c r="IBE758" s="40"/>
      <c r="IBF758" s="40"/>
      <c r="IBG758" s="40"/>
      <c r="IBH758" s="40"/>
      <c r="IBI758" s="40"/>
      <c r="IBJ758" s="40"/>
      <c r="IBK758" s="40"/>
      <c r="IBL758" s="40"/>
      <c r="IBM758" s="40"/>
      <c r="IBN758" s="40"/>
      <c r="IBO758" s="40"/>
      <c r="IBP758" s="40"/>
      <c r="IBQ758" s="40"/>
      <c r="IBR758" s="40"/>
      <c r="IBS758" s="40"/>
      <c r="IBT758" s="40"/>
      <c r="IBU758" s="40"/>
      <c r="IBV758" s="40"/>
      <c r="IBW758" s="40"/>
      <c r="IBX758" s="40"/>
      <c r="IBY758" s="40"/>
      <c r="IBZ758" s="40"/>
      <c r="ICA758" s="40"/>
      <c r="ICB758" s="40"/>
      <c r="ICC758" s="40"/>
      <c r="ICD758" s="40"/>
      <c r="ICE758" s="40"/>
      <c r="ICF758" s="40"/>
      <c r="ICG758" s="40"/>
      <c r="ICH758" s="40"/>
      <c r="ICI758" s="40"/>
      <c r="ICJ758" s="40"/>
      <c r="ICK758" s="40"/>
      <c r="ICL758" s="40"/>
      <c r="ICM758" s="40"/>
      <c r="ICN758" s="40"/>
      <c r="ICO758" s="40"/>
      <c r="ICP758" s="40"/>
      <c r="ICQ758" s="40"/>
      <c r="ICR758" s="40"/>
      <c r="ICS758" s="40"/>
      <c r="ICT758" s="40"/>
      <c r="ICU758" s="40"/>
      <c r="ICV758" s="40"/>
      <c r="ICW758" s="40"/>
      <c r="ICX758" s="40"/>
      <c r="ICY758" s="40"/>
      <c r="ICZ758" s="40"/>
      <c r="IDA758" s="40"/>
      <c r="IDB758" s="40"/>
      <c r="IDC758" s="40"/>
      <c r="IDD758" s="40"/>
      <c r="IDE758" s="40"/>
      <c r="IDF758" s="40"/>
      <c r="IDG758" s="40"/>
      <c r="IDH758" s="40"/>
      <c r="IDI758" s="40"/>
      <c r="IDJ758" s="40"/>
      <c r="IDK758" s="40"/>
      <c r="IDL758" s="40"/>
      <c r="IDM758" s="40"/>
      <c r="IDN758" s="40"/>
      <c r="IDO758" s="40"/>
      <c r="IDP758" s="40"/>
      <c r="IDQ758" s="40"/>
      <c r="IDR758" s="40"/>
      <c r="IDS758" s="40"/>
      <c r="IDT758" s="40"/>
      <c r="IDU758" s="40"/>
      <c r="IDV758" s="40"/>
      <c r="IDW758" s="40"/>
      <c r="IDX758" s="40"/>
      <c r="IDY758" s="40"/>
      <c r="IDZ758" s="40"/>
      <c r="IEA758" s="40"/>
      <c r="IEB758" s="40"/>
      <c r="IEC758" s="40"/>
      <c r="IED758" s="40"/>
      <c r="IEE758" s="40"/>
      <c r="IEF758" s="40"/>
      <c r="IEG758" s="40"/>
      <c r="IEH758" s="40"/>
      <c r="IEI758" s="40"/>
      <c r="IEJ758" s="40"/>
      <c r="IEK758" s="40"/>
      <c r="IEL758" s="40"/>
      <c r="IEM758" s="40"/>
      <c r="IEN758" s="40"/>
      <c r="IEO758" s="40"/>
      <c r="IEP758" s="40"/>
      <c r="IEQ758" s="40"/>
      <c r="IER758" s="40"/>
      <c r="IES758" s="40"/>
      <c r="IET758" s="40"/>
      <c r="IEU758" s="40"/>
      <c r="IEV758" s="40"/>
      <c r="IEW758" s="40"/>
      <c r="IEX758" s="40"/>
      <c r="IEY758" s="40"/>
      <c r="IEZ758" s="40"/>
      <c r="IFA758" s="40"/>
      <c r="IFB758" s="40"/>
      <c r="IFC758" s="40"/>
      <c r="IFD758" s="40"/>
      <c r="IFE758" s="40"/>
      <c r="IFF758" s="40"/>
      <c r="IFG758" s="40"/>
      <c r="IFH758" s="40"/>
      <c r="IFI758" s="40"/>
      <c r="IFJ758" s="40"/>
      <c r="IFK758" s="40"/>
      <c r="IFL758" s="40"/>
      <c r="IFM758" s="40"/>
      <c r="IFN758" s="40"/>
      <c r="IFO758" s="40"/>
      <c r="IFP758" s="40"/>
      <c r="IFQ758" s="40"/>
      <c r="IFR758" s="40"/>
      <c r="IFS758" s="40"/>
      <c r="IFT758" s="40"/>
      <c r="IFU758" s="40"/>
      <c r="IFV758" s="40"/>
      <c r="IFW758" s="40"/>
      <c r="IFX758" s="40"/>
      <c r="IFY758" s="40"/>
      <c r="IFZ758" s="40"/>
      <c r="IGA758" s="40"/>
      <c r="IGB758" s="40"/>
      <c r="IGC758" s="40"/>
      <c r="IGD758" s="40"/>
      <c r="IGE758" s="40"/>
      <c r="IGF758" s="40"/>
      <c r="IGG758" s="40"/>
      <c r="IGH758" s="40"/>
      <c r="IGI758" s="40"/>
      <c r="IGJ758" s="40"/>
      <c r="IGK758" s="40"/>
      <c r="IGL758" s="40"/>
      <c r="IGM758" s="40"/>
      <c r="IGN758" s="40"/>
      <c r="IGO758" s="40"/>
      <c r="IGP758" s="40"/>
      <c r="IGQ758" s="40"/>
      <c r="IGR758" s="40"/>
      <c r="IGS758" s="40"/>
      <c r="IGT758" s="40"/>
      <c r="IGU758" s="40"/>
      <c r="IGV758" s="40"/>
      <c r="IGW758" s="40"/>
      <c r="IGX758" s="40"/>
      <c r="IGY758" s="40"/>
      <c r="IGZ758" s="40"/>
      <c r="IHA758" s="40"/>
      <c r="IHB758" s="40"/>
      <c r="IHC758" s="40"/>
      <c r="IHD758" s="40"/>
      <c r="IHE758" s="40"/>
      <c r="IHF758" s="40"/>
      <c r="IHG758" s="40"/>
      <c r="IHH758" s="40"/>
      <c r="IHI758" s="40"/>
      <c r="IHJ758" s="40"/>
      <c r="IHK758" s="40"/>
      <c r="IHL758" s="40"/>
      <c r="IHM758" s="40"/>
      <c r="IHN758" s="40"/>
      <c r="IHO758" s="40"/>
      <c r="IHP758" s="40"/>
      <c r="IHQ758" s="40"/>
      <c r="IHR758" s="40"/>
      <c r="IHS758" s="40"/>
      <c r="IHT758" s="40"/>
      <c r="IHU758" s="40"/>
      <c r="IHV758" s="40"/>
      <c r="IHW758" s="40"/>
      <c r="IHX758" s="40"/>
      <c r="IHY758" s="40"/>
      <c r="IHZ758" s="40"/>
      <c r="IIA758" s="40"/>
      <c r="IIB758" s="40"/>
      <c r="IIC758" s="40"/>
      <c r="IID758" s="40"/>
      <c r="IIE758" s="40"/>
      <c r="IIF758" s="40"/>
      <c r="IIG758" s="40"/>
      <c r="IIH758" s="40"/>
      <c r="III758" s="40"/>
      <c r="IIJ758" s="40"/>
      <c r="IIK758" s="40"/>
      <c r="IIL758" s="40"/>
      <c r="IIM758" s="40"/>
      <c r="IIN758" s="40"/>
      <c r="IIO758" s="40"/>
      <c r="IIP758" s="40"/>
      <c r="IIQ758" s="40"/>
      <c r="IIR758" s="40"/>
      <c r="IIS758" s="40"/>
      <c r="IIT758" s="40"/>
      <c r="IIU758" s="40"/>
      <c r="IIV758" s="40"/>
      <c r="IIW758" s="40"/>
      <c r="IIX758" s="40"/>
      <c r="IIY758" s="40"/>
      <c r="IIZ758" s="40"/>
      <c r="IJA758" s="40"/>
      <c r="IJB758" s="40"/>
      <c r="IJC758" s="40"/>
      <c r="IJD758" s="40"/>
      <c r="IJE758" s="40"/>
      <c r="IJF758" s="40"/>
      <c r="IJG758" s="40"/>
      <c r="IJH758" s="40"/>
      <c r="IJI758" s="40"/>
      <c r="IJJ758" s="40"/>
      <c r="IJK758" s="40"/>
      <c r="IJL758" s="40"/>
      <c r="IJM758" s="40"/>
      <c r="IJN758" s="40"/>
      <c r="IJO758" s="40"/>
      <c r="IJP758" s="40"/>
      <c r="IJQ758" s="40"/>
      <c r="IJR758" s="40"/>
      <c r="IJS758" s="40"/>
      <c r="IJT758" s="40"/>
      <c r="IJU758" s="40"/>
      <c r="IJV758" s="40"/>
      <c r="IJW758" s="40"/>
      <c r="IJX758" s="40"/>
      <c r="IJY758" s="40"/>
      <c r="IJZ758" s="40"/>
      <c r="IKA758" s="40"/>
      <c r="IKB758" s="40"/>
      <c r="IKC758" s="40"/>
      <c r="IKD758" s="40"/>
      <c r="IKE758" s="40"/>
      <c r="IKF758" s="40"/>
      <c r="IKG758" s="40"/>
      <c r="IKH758" s="40"/>
      <c r="IKI758" s="40"/>
      <c r="IKJ758" s="40"/>
      <c r="IKK758" s="40"/>
      <c r="IKL758" s="40"/>
      <c r="IKM758" s="40"/>
      <c r="IKN758" s="40"/>
      <c r="IKO758" s="40"/>
      <c r="IKP758" s="40"/>
      <c r="IKQ758" s="40"/>
      <c r="IKR758" s="40"/>
      <c r="IKS758" s="40"/>
      <c r="IKT758" s="40"/>
      <c r="IKU758" s="40"/>
      <c r="IKV758" s="40"/>
      <c r="IKW758" s="40"/>
      <c r="IKX758" s="40"/>
      <c r="IKY758" s="40"/>
      <c r="IKZ758" s="40"/>
      <c r="ILA758" s="40"/>
      <c r="ILB758" s="40"/>
      <c r="ILC758" s="40"/>
      <c r="ILD758" s="40"/>
      <c r="ILE758" s="40"/>
      <c r="ILF758" s="40"/>
      <c r="ILG758" s="40"/>
      <c r="ILH758" s="40"/>
      <c r="ILI758" s="40"/>
      <c r="ILJ758" s="40"/>
      <c r="ILK758" s="40"/>
      <c r="ILL758" s="40"/>
      <c r="ILM758" s="40"/>
      <c r="ILN758" s="40"/>
      <c r="ILO758" s="40"/>
      <c r="ILP758" s="40"/>
      <c r="ILQ758" s="40"/>
      <c r="ILR758" s="40"/>
      <c r="ILS758" s="40"/>
      <c r="ILT758" s="40"/>
      <c r="ILU758" s="40"/>
      <c r="ILV758" s="40"/>
      <c r="ILW758" s="40"/>
      <c r="ILX758" s="40"/>
      <c r="ILY758" s="40"/>
      <c r="ILZ758" s="40"/>
      <c r="IMA758" s="40"/>
      <c r="IMB758" s="40"/>
      <c r="IMC758" s="40"/>
      <c r="IMD758" s="40"/>
      <c r="IME758" s="40"/>
      <c r="IMF758" s="40"/>
      <c r="IMG758" s="40"/>
      <c r="IMH758" s="40"/>
      <c r="IMI758" s="40"/>
      <c r="IMJ758" s="40"/>
      <c r="IMK758" s="40"/>
      <c r="IML758" s="40"/>
      <c r="IMM758" s="40"/>
      <c r="IMN758" s="40"/>
      <c r="IMO758" s="40"/>
      <c r="IMP758" s="40"/>
      <c r="IMQ758" s="40"/>
      <c r="IMR758" s="40"/>
      <c r="IMS758" s="40"/>
      <c r="IMT758" s="40"/>
      <c r="IMU758" s="40"/>
      <c r="IMV758" s="40"/>
      <c r="IMW758" s="40"/>
      <c r="IMX758" s="40"/>
      <c r="IMY758" s="40"/>
      <c r="IMZ758" s="40"/>
      <c r="INA758" s="40"/>
      <c r="INB758" s="40"/>
      <c r="INC758" s="40"/>
      <c r="IND758" s="40"/>
      <c r="INE758" s="40"/>
      <c r="INF758" s="40"/>
      <c r="ING758" s="40"/>
      <c r="INH758" s="40"/>
      <c r="INI758" s="40"/>
      <c r="INJ758" s="40"/>
      <c r="INK758" s="40"/>
      <c r="INL758" s="40"/>
      <c r="INM758" s="40"/>
      <c r="INN758" s="40"/>
      <c r="INO758" s="40"/>
      <c r="INP758" s="40"/>
      <c r="INQ758" s="40"/>
      <c r="INR758" s="40"/>
      <c r="INS758" s="40"/>
      <c r="INT758" s="40"/>
      <c r="INU758" s="40"/>
      <c r="INV758" s="40"/>
      <c r="INW758" s="40"/>
      <c r="INX758" s="40"/>
      <c r="INY758" s="40"/>
      <c r="INZ758" s="40"/>
      <c r="IOA758" s="40"/>
      <c r="IOB758" s="40"/>
      <c r="IOC758" s="40"/>
      <c r="IOD758" s="40"/>
      <c r="IOE758" s="40"/>
      <c r="IOF758" s="40"/>
      <c r="IOG758" s="40"/>
      <c r="IOH758" s="40"/>
      <c r="IOI758" s="40"/>
      <c r="IOJ758" s="40"/>
      <c r="IOK758" s="40"/>
      <c r="IOL758" s="40"/>
      <c r="IOM758" s="40"/>
      <c r="ION758" s="40"/>
      <c r="IOO758" s="40"/>
      <c r="IOP758" s="40"/>
      <c r="IOQ758" s="40"/>
      <c r="IOR758" s="40"/>
      <c r="IOS758" s="40"/>
      <c r="IOT758" s="40"/>
      <c r="IOU758" s="40"/>
      <c r="IOV758" s="40"/>
      <c r="IOW758" s="40"/>
      <c r="IOX758" s="40"/>
      <c r="IOY758" s="40"/>
      <c r="IOZ758" s="40"/>
      <c r="IPA758" s="40"/>
      <c r="IPB758" s="40"/>
      <c r="IPC758" s="40"/>
      <c r="IPD758" s="40"/>
      <c r="IPE758" s="40"/>
      <c r="IPF758" s="40"/>
      <c r="IPG758" s="40"/>
      <c r="IPH758" s="40"/>
      <c r="IPI758" s="40"/>
      <c r="IPJ758" s="40"/>
      <c r="IPK758" s="40"/>
      <c r="IPL758" s="40"/>
      <c r="IPM758" s="40"/>
      <c r="IPN758" s="40"/>
      <c r="IPO758" s="40"/>
      <c r="IPP758" s="40"/>
      <c r="IPQ758" s="40"/>
      <c r="IPR758" s="40"/>
      <c r="IPS758" s="40"/>
      <c r="IPT758" s="40"/>
      <c r="IPU758" s="40"/>
      <c r="IPV758" s="40"/>
      <c r="IPW758" s="40"/>
      <c r="IPX758" s="40"/>
      <c r="IPY758" s="40"/>
      <c r="IPZ758" s="40"/>
      <c r="IQA758" s="40"/>
      <c r="IQB758" s="40"/>
      <c r="IQC758" s="40"/>
      <c r="IQD758" s="40"/>
      <c r="IQE758" s="40"/>
      <c r="IQF758" s="40"/>
      <c r="IQG758" s="40"/>
      <c r="IQH758" s="40"/>
      <c r="IQI758" s="40"/>
      <c r="IQJ758" s="40"/>
      <c r="IQK758" s="40"/>
      <c r="IQL758" s="40"/>
      <c r="IQM758" s="40"/>
      <c r="IQN758" s="40"/>
      <c r="IQO758" s="40"/>
      <c r="IQP758" s="40"/>
      <c r="IQQ758" s="40"/>
      <c r="IQR758" s="40"/>
      <c r="IQS758" s="40"/>
      <c r="IQT758" s="40"/>
      <c r="IQU758" s="40"/>
      <c r="IQV758" s="40"/>
      <c r="IQW758" s="40"/>
      <c r="IQX758" s="40"/>
      <c r="IQY758" s="40"/>
      <c r="IQZ758" s="40"/>
      <c r="IRA758" s="40"/>
      <c r="IRB758" s="40"/>
      <c r="IRC758" s="40"/>
      <c r="IRD758" s="40"/>
      <c r="IRE758" s="40"/>
      <c r="IRF758" s="40"/>
      <c r="IRG758" s="40"/>
      <c r="IRH758" s="40"/>
      <c r="IRI758" s="40"/>
      <c r="IRJ758" s="40"/>
      <c r="IRK758" s="40"/>
      <c r="IRL758" s="40"/>
      <c r="IRM758" s="40"/>
      <c r="IRN758" s="40"/>
      <c r="IRO758" s="40"/>
      <c r="IRP758" s="40"/>
      <c r="IRQ758" s="40"/>
      <c r="IRR758" s="40"/>
      <c r="IRS758" s="40"/>
      <c r="IRT758" s="40"/>
      <c r="IRU758" s="40"/>
      <c r="IRV758" s="40"/>
      <c r="IRW758" s="40"/>
      <c r="IRX758" s="40"/>
      <c r="IRY758" s="40"/>
      <c r="IRZ758" s="40"/>
      <c r="ISA758" s="40"/>
      <c r="ISB758" s="40"/>
      <c r="ISC758" s="40"/>
      <c r="ISD758" s="40"/>
      <c r="ISE758" s="40"/>
      <c r="ISF758" s="40"/>
      <c r="ISG758" s="40"/>
      <c r="ISH758" s="40"/>
      <c r="ISI758" s="40"/>
      <c r="ISJ758" s="40"/>
      <c r="ISK758" s="40"/>
      <c r="ISL758" s="40"/>
      <c r="ISM758" s="40"/>
      <c r="ISN758" s="40"/>
      <c r="ISO758" s="40"/>
      <c r="ISP758" s="40"/>
      <c r="ISQ758" s="40"/>
      <c r="ISR758" s="40"/>
      <c r="ISS758" s="40"/>
      <c r="IST758" s="40"/>
      <c r="ISU758" s="40"/>
      <c r="ISV758" s="40"/>
      <c r="ISW758" s="40"/>
      <c r="ISX758" s="40"/>
      <c r="ISY758" s="40"/>
      <c r="ISZ758" s="40"/>
      <c r="ITA758" s="40"/>
      <c r="ITB758" s="40"/>
      <c r="ITC758" s="40"/>
      <c r="ITD758" s="40"/>
      <c r="ITE758" s="40"/>
      <c r="ITF758" s="40"/>
      <c r="ITG758" s="40"/>
      <c r="ITH758" s="40"/>
      <c r="ITI758" s="40"/>
      <c r="ITJ758" s="40"/>
      <c r="ITK758" s="40"/>
      <c r="ITL758" s="40"/>
      <c r="ITM758" s="40"/>
      <c r="ITN758" s="40"/>
      <c r="ITO758" s="40"/>
      <c r="ITP758" s="40"/>
      <c r="ITQ758" s="40"/>
      <c r="ITR758" s="40"/>
      <c r="ITS758" s="40"/>
      <c r="ITT758" s="40"/>
      <c r="ITU758" s="40"/>
      <c r="ITV758" s="40"/>
      <c r="ITW758" s="40"/>
      <c r="ITX758" s="40"/>
      <c r="ITY758" s="40"/>
      <c r="ITZ758" s="40"/>
      <c r="IUA758" s="40"/>
      <c r="IUB758" s="40"/>
      <c r="IUC758" s="40"/>
      <c r="IUD758" s="40"/>
      <c r="IUE758" s="40"/>
      <c r="IUF758" s="40"/>
      <c r="IUG758" s="40"/>
      <c r="IUH758" s="40"/>
      <c r="IUI758" s="40"/>
      <c r="IUJ758" s="40"/>
      <c r="IUK758" s="40"/>
      <c r="IUL758" s="40"/>
      <c r="IUM758" s="40"/>
      <c r="IUN758" s="40"/>
      <c r="IUO758" s="40"/>
      <c r="IUP758" s="40"/>
      <c r="IUQ758" s="40"/>
      <c r="IUR758" s="40"/>
      <c r="IUS758" s="40"/>
      <c r="IUT758" s="40"/>
      <c r="IUU758" s="40"/>
      <c r="IUV758" s="40"/>
      <c r="IUW758" s="40"/>
      <c r="IUX758" s="40"/>
      <c r="IUY758" s="40"/>
      <c r="IUZ758" s="40"/>
      <c r="IVA758" s="40"/>
      <c r="IVB758" s="40"/>
      <c r="IVC758" s="40"/>
      <c r="IVD758" s="40"/>
      <c r="IVE758" s="40"/>
      <c r="IVF758" s="40"/>
      <c r="IVG758" s="40"/>
      <c r="IVH758" s="40"/>
      <c r="IVI758" s="40"/>
      <c r="IVJ758" s="40"/>
      <c r="IVK758" s="40"/>
      <c r="IVL758" s="40"/>
      <c r="IVM758" s="40"/>
      <c r="IVN758" s="40"/>
      <c r="IVO758" s="40"/>
      <c r="IVP758" s="40"/>
      <c r="IVQ758" s="40"/>
      <c r="IVR758" s="40"/>
      <c r="IVS758" s="40"/>
      <c r="IVT758" s="40"/>
      <c r="IVU758" s="40"/>
      <c r="IVV758" s="40"/>
      <c r="IVW758" s="40"/>
      <c r="IVX758" s="40"/>
      <c r="IVY758" s="40"/>
      <c r="IVZ758" s="40"/>
      <c r="IWA758" s="40"/>
      <c r="IWB758" s="40"/>
      <c r="IWC758" s="40"/>
      <c r="IWD758" s="40"/>
      <c r="IWE758" s="40"/>
      <c r="IWF758" s="40"/>
      <c r="IWG758" s="40"/>
      <c r="IWH758" s="40"/>
      <c r="IWI758" s="40"/>
      <c r="IWJ758" s="40"/>
      <c r="IWK758" s="40"/>
      <c r="IWL758" s="40"/>
      <c r="IWM758" s="40"/>
      <c r="IWN758" s="40"/>
      <c r="IWO758" s="40"/>
      <c r="IWP758" s="40"/>
      <c r="IWQ758" s="40"/>
      <c r="IWR758" s="40"/>
      <c r="IWS758" s="40"/>
      <c r="IWT758" s="40"/>
      <c r="IWU758" s="40"/>
      <c r="IWV758" s="40"/>
      <c r="IWW758" s="40"/>
      <c r="IWX758" s="40"/>
      <c r="IWY758" s="40"/>
      <c r="IWZ758" s="40"/>
      <c r="IXA758" s="40"/>
      <c r="IXB758" s="40"/>
      <c r="IXC758" s="40"/>
      <c r="IXD758" s="40"/>
      <c r="IXE758" s="40"/>
      <c r="IXF758" s="40"/>
      <c r="IXG758" s="40"/>
      <c r="IXH758" s="40"/>
      <c r="IXI758" s="40"/>
      <c r="IXJ758" s="40"/>
      <c r="IXK758" s="40"/>
      <c r="IXL758" s="40"/>
      <c r="IXM758" s="40"/>
      <c r="IXN758" s="40"/>
      <c r="IXO758" s="40"/>
      <c r="IXP758" s="40"/>
      <c r="IXQ758" s="40"/>
      <c r="IXR758" s="40"/>
      <c r="IXS758" s="40"/>
      <c r="IXT758" s="40"/>
      <c r="IXU758" s="40"/>
      <c r="IXV758" s="40"/>
      <c r="IXW758" s="40"/>
      <c r="IXX758" s="40"/>
      <c r="IXY758" s="40"/>
      <c r="IXZ758" s="40"/>
      <c r="IYA758" s="40"/>
      <c r="IYB758" s="40"/>
      <c r="IYC758" s="40"/>
      <c r="IYD758" s="40"/>
      <c r="IYE758" s="40"/>
      <c r="IYF758" s="40"/>
      <c r="IYG758" s="40"/>
      <c r="IYH758" s="40"/>
      <c r="IYI758" s="40"/>
      <c r="IYJ758" s="40"/>
      <c r="IYK758" s="40"/>
      <c r="IYL758" s="40"/>
      <c r="IYM758" s="40"/>
      <c r="IYN758" s="40"/>
      <c r="IYO758" s="40"/>
      <c r="IYP758" s="40"/>
      <c r="IYQ758" s="40"/>
      <c r="IYR758" s="40"/>
      <c r="IYS758" s="40"/>
      <c r="IYT758" s="40"/>
      <c r="IYU758" s="40"/>
      <c r="IYV758" s="40"/>
      <c r="IYW758" s="40"/>
      <c r="IYX758" s="40"/>
      <c r="IYY758" s="40"/>
      <c r="IYZ758" s="40"/>
      <c r="IZA758" s="40"/>
      <c r="IZB758" s="40"/>
      <c r="IZC758" s="40"/>
      <c r="IZD758" s="40"/>
      <c r="IZE758" s="40"/>
      <c r="IZF758" s="40"/>
      <c r="IZG758" s="40"/>
      <c r="IZH758" s="40"/>
      <c r="IZI758" s="40"/>
      <c r="IZJ758" s="40"/>
      <c r="IZK758" s="40"/>
      <c r="IZL758" s="40"/>
      <c r="IZM758" s="40"/>
      <c r="IZN758" s="40"/>
      <c r="IZO758" s="40"/>
      <c r="IZP758" s="40"/>
      <c r="IZQ758" s="40"/>
      <c r="IZR758" s="40"/>
      <c r="IZS758" s="40"/>
      <c r="IZT758" s="40"/>
      <c r="IZU758" s="40"/>
      <c r="IZV758" s="40"/>
      <c r="IZW758" s="40"/>
      <c r="IZX758" s="40"/>
      <c r="IZY758" s="40"/>
      <c r="IZZ758" s="40"/>
      <c r="JAA758" s="40"/>
      <c r="JAB758" s="40"/>
      <c r="JAC758" s="40"/>
      <c r="JAD758" s="40"/>
      <c r="JAE758" s="40"/>
      <c r="JAF758" s="40"/>
      <c r="JAG758" s="40"/>
      <c r="JAH758" s="40"/>
      <c r="JAI758" s="40"/>
      <c r="JAJ758" s="40"/>
      <c r="JAK758" s="40"/>
      <c r="JAL758" s="40"/>
      <c r="JAM758" s="40"/>
      <c r="JAN758" s="40"/>
      <c r="JAO758" s="40"/>
      <c r="JAP758" s="40"/>
      <c r="JAQ758" s="40"/>
      <c r="JAR758" s="40"/>
      <c r="JAS758" s="40"/>
      <c r="JAT758" s="40"/>
      <c r="JAU758" s="40"/>
      <c r="JAV758" s="40"/>
      <c r="JAW758" s="40"/>
      <c r="JAX758" s="40"/>
      <c r="JAY758" s="40"/>
      <c r="JAZ758" s="40"/>
      <c r="JBA758" s="40"/>
      <c r="JBB758" s="40"/>
      <c r="JBC758" s="40"/>
      <c r="JBD758" s="40"/>
      <c r="JBE758" s="40"/>
      <c r="JBF758" s="40"/>
      <c r="JBG758" s="40"/>
      <c r="JBH758" s="40"/>
      <c r="JBI758" s="40"/>
      <c r="JBJ758" s="40"/>
      <c r="JBK758" s="40"/>
      <c r="JBL758" s="40"/>
      <c r="JBM758" s="40"/>
      <c r="JBN758" s="40"/>
      <c r="JBO758" s="40"/>
      <c r="JBP758" s="40"/>
      <c r="JBQ758" s="40"/>
      <c r="JBR758" s="40"/>
      <c r="JBS758" s="40"/>
      <c r="JBT758" s="40"/>
      <c r="JBU758" s="40"/>
      <c r="JBV758" s="40"/>
      <c r="JBW758" s="40"/>
      <c r="JBX758" s="40"/>
      <c r="JBY758" s="40"/>
      <c r="JBZ758" s="40"/>
      <c r="JCA758" s="40"/>
      <c r="JCB758" s="40"/>
      <c r="JCC758" s="40"/>
      <c r="JCD758" s="40"/>
      <c r="JCE758" s="40"/>
      <c r="JCF758" s="40"/>
      <c r="JCG758" s="40"/>
      <c r="JCH758" s="40"/>
      <c r="JCI758" s="40"/>
      <c r="JCJ758" s="40"/>
      <c r="JCK758" s="40"/>
      <c r="JCL758" s="40"/>
      <c r="JCM758" s="40"/>
      <c r="JCN758" s="40"/>
      <c r="JCO758" s="40"/>
      <c r="JCP758" s="40"/>
      <c r="JCQ758" s="40"/>
      <c r="JCR758" s="40"/>
      <c r="JCS758" s="40"/>
      <c r="JCT758" s="40"/>
      <c r="JCU758" s="40"/>
      <c r="JCV758" s="40"/>
      <c r="JCW758" s="40"/>
      <c r="JCX758" s="40"/>
      <c r="JCY758" s="40"/>
      <c r="JCZ758" s="40"/>
      <c r="JDA758" s="40"/>
      <c r="JDB758" s="40"/>
      <c r="JDC758" s="40"/>
      <c r="JDD758" s="40"/>
      <c r="JDE758" s="40"/>
      <c r="JDF758" s="40"/>
      <c r="JDG758" s="40"/>
      <c r="JDH758" s="40"/>
      <c r="JDI758" s="40"/>
      <c r="JDJ758" s="40"/>
      <c r="JDK758" s="40"/>
      <c r="JDL758" s="40"/>
      <c r="JDM758" s="40"/>
      <c r="JDN758" s="40"/>
      <c r="JDO758" s="40"/>
      <c r="JDP758" s="40"/>
      <c r="JDQ758" s="40"/>
      <c r="JDR758" s="40"/>
      <c r="JDS758" s="40"/>
      <c r="JDT758" s="40"/>
      <c r="JDU758" s="40"/>
      <c r="JDV758" s="40"/>
      <c r="JDW758" s="40"/>
      <c r="JDX758" s="40"/>
      <c r="JDY758" s="40"/>
      <c r="JDZ758" s="40"/>
      <c r="JEA758" s="40"/>
      <c r="JEB758" s="40"/>
      <c r="JEC758" s="40"/>
      <c r="JED758" s="40"/>
      <c r="JEE758" s="40"/>
      <c r="JEF758" s="40"/>
      <c r="JEG758" s="40"/>
      <c r="JEH758" s="40"/>
      <c r="JEI758" s="40"/>
      <c r="JEJ758" s="40"/>
      <c r="JEK758" s="40"/>
      <c r="JEL758" s="40"/>
      <c r="JEM758" s="40"/>
      <c r="JEN758" s="40"/>
      <c r="JEO758" s="40"/>
      <c r="JEP758" s="40"/>
      <c r="JEQ758" s="40"/>
      <c r="JER758" s="40"/>
      <c r="JES758" s="40"/>
      <c r="JET758" s="40"/>
      <c r="JEU758" s="40"/>
      <c r="JEV758" s="40"/>
      <c r="JEW758" s="40"/>
      <c r="JEX758" s="40"/>
      <c r="JEY758" s="40"/>
      <c r="JEZ758" s="40"/>
      <c r="JFA758" s="40"/>
      <c r="JFB758" s="40"/>
      <c r="JFC758" s="40"/>
      <c r="JFD758" s="40"/>
      <c r="JFE758" s="40"/>
      <c r="JFF758" s="40"/>
      <c r="JFG758" s="40"/>
      <c r="JFH758" s="40"/>
      <c r="JFI758" s="40"/>
      <c r="JFJ758" s="40"/>
      <c r="JFK758" s="40"/>
      <c r="JFL758" s="40"/>
      <c r="JFM758" s="40"/>
      <c r="JFN758" s="40"/>
      <c r="JFO758" s="40"/>
      <c r="JFP758" s="40"/>
      <c r="JFQ758" s="40"/>
      <c r="JFR758" s="40"/>
      <c r="JFS758" s="40"/>
      <c r="JFT758" s="40"/>
      <c r="JFU758" s="40"/>
      <c r="JFV758" s="40"/>
      <c r="JFW758" s="40"/>
      <c r="JFX758" s="40"/>
      <c r="JFY758" s="40"/>
      <c r="JFZ758" s="40"/>
      <c r="JGA758" s="40"/>
      <c r="JGB758" s="40"/>
      <c r="JGC758" s="40"/>
      <c r="JGD758" s="40"/>
      <c r="JGE758" s="40"/>
      <c r="JGF758" s="40"/>
      <c r="JGG758" s="40"/>
      <c r="JGH758" s="40"/>
      <c r="JGI758" s="40"/>
      <c r="JGJ758" s="40"/>
      <c r="JGK758" s="40"/>
      <c r="JGL758" s="40"/>
      <c r="JGM758" s="40"/>
      <c r="JGN758" s="40"/>
      <c r="JGO758" s="40"/>
      <c r="JGP758" s="40"/>
      <c r="JGQ758" s="40"/>
      <c r="JGR758" s="40"/>
      <c r="JGS758" s="40"/>
      <c r="JGT758" s="40"/>
      <c r="JGU758" s="40"/>
      <c r="JGV758" s="40"/>
      <c r="JGW758" s="40"/>
      <c r="JGX758" s="40"/>
      <c r="JGY758" s="40"/>
      <c r="JGZ758" s="40"/>
      <c r="JHA758" s="40"/>
      <c r="JHB758" s="40"/>
      <c r="JHC758" s="40"/>
      <c r="JHD758" s="40"/>
      <c r="JHE758" s="40"/>
      <c r="JHF758" s="40"/>
      <c r="JHG758" s="40"/>
      <c r="JHH758" s="40"/>
      <c r="JHI758" s="40"/>
      <c r="JHJ758" s="40"/>
      <c r="JHK758" s="40"/>
      <c r="JHL758" s="40"/>
      <c r="JHM758" s="40"/>
      <c r="JHN758" s="40"/>
      <c r="JHO758" s="40"/>
      <c r="JHP758" s="40"/>
      <c r="JHQ758" s="40"/>
      <c r="JHR758" s="40"/>
      <c r="JHS758" s="40"/>
      <c r="JHT758" s="40"/>
      <c r="JHU758" s="40"/>
      <c r="JHV758" s="40"/>
      <c r="JHW758" s="40"/>
      <c r="JHX758" s="40"/>
      <c r="JHY758" s="40"/>
      <c r="JHZ758" s="40"/>
      <c r="JIA758" s="40"/>
      <c r="JIB758" s="40"/>
      <c r="JIC758" s="40"/>
      <c r="JID758" s="40"/>
      <c r="JIE758" s="40"/>
      <c r="JIF758" s="40"/>
      <c r="JIG758" s="40"/>
      <c r="JIH758" s="40"/>
      <c r="JII758" s="40"/>
      <c r="JIJ758" s="40"/>
      <c r="JIK758" s="40"/>
      <c r="JIL758" s="40"/>
      <c r="JIM758" s="40"/>
      <c r="JIN758" s="40"/>
      <c r="JIO758" s="40"/>
      <c r="JIP758" s="40"/>
      <c r="JIQ758" s="40"/>
      <c r="JIR758" s="40"/>
      <c r="JIS758" s="40"/>
      <c r="JIT758" s="40"/>
      <c r="JIU758" s="40"/>
      <c r="JIV758" s="40"/>
      <c r="JIW758" s="40"/>
      <c r="JIX758" s="40"/>
      <c r="JIY758" s="40"/>
      <c r="JIZ758" s="40"/>
      <c r="JJA758" s="40"/>
      <c r="JJB758" s="40"/>
      <c r="JJC758" s="40"/>
      <c r="JJD758" s="40"/>
      <c r="JJE758" s="40"/>
      <c r="JJF758" s="40"/>
      <c r="JJG758" s="40"/>
      <c r="JJH758" s="40"/>
      <c r="JJI758" s="40"/>
      <c r="JJJ758" s="40"/>
      <c r="JJK758" s="40"/>
      <c r="JJL758" s="40"/>
      <c r="JJM758" s="40"/>
      <c r="JJN758" s="40"/>
      <c r="JJO758" s="40"/>
      <c r="JJP758" s="40"/>
      <c r="JJQ758" s="40"/>
      <c r="JJR758" s="40"/>
      <c r="JJS758" s="40"/>
      <c r="JJT758" s="40"/>
      <c r="JJU758" s="40"/>
      <c r="JJV758" s="40"/>
      <c r="JJW758" s="40"/>
      <c r="JJX758" s="40"/>
      <c r="JJY758" s="40"/>
      <c r="JJZ758" s="40"/>
      <c r="JKA758" s="40"/>
      <c r="JKB758" s="40"/>
      <c r="JKC758" s="40"/>
      <c r="JKD758" s="40"/>
      <c r="JKE758" s="40"/>
      <c r="JKF758" s="40"/>
      <c r="JKG758" s="40"/>
      <c r="JKH758" s="40"/>
      <c r="JKI758" s="40"/>
      <c r="JKJ758" s="40"/>
      <c r="JKK758" s="40"/>
      <c r="JKL758" s="40"/>
      <c r="JKM758" s="40"/>
      <c r="JKN758" s="40"/>
      <c r="JKO758" s="40"/>
      <c r="JKP758" s="40"/>
      <c r="JKQ758" s="40"/>
      <c r="JKR758" s="40"/>
      <c r="JKS758" s="40"/>
      <c r="JKT758" s="40"/>
      <c r="JKU758" s="40"/>
      <c r="JKV758" s="40"/>
      <c r="JKW758" s="40"/>
      <c r="JKX758" s="40"/>
      <c r="JKY758" s="40"/>
      <c r="JKZ758" s="40"/>
      <c r="JLA758" s="40"/>
      <c r="JLB758" s="40"/>
      <c r="JLC758" s="40"/>
      <c r="JLD758" s="40"/>
      <c r="JLE758" s="40"/>
      <c r="JLF758" s="40"/>
      <c r="JLG758" s="40"/>
      <c r="JLH758" s="40"/>
      <c r="JLI758" s="40"/>
      <c r="JLJ758" s="40"/>
      <c r="JLK758" s="40"/>
      <c r="JLL758" s="40"/>
      <c r="JLM758" s="40"/>
      <c r="JLN758" s="40"/>
      <c r="JLO758" s="40"/>
      <c r="JLP758" s="40"/>
      <c r="JLQ758" s="40"/>
      <c r="JLR758" s="40"/>
      <c r="JLS758" s="40"/>
      <c r="JLT758" s="40"/>
      <c r="JLU758" s="40"/>
      <c r="JLV758" s="40"/>
      <c r="JLW758" s="40"/>
      <c r="JLX758" s="40"/>
      <c r="JLY758" s="40"/>
      <c r="JLZ758" s="40"/>
      <c r="JMA758" s="40"/>
      <c r="JMB758" s="40"/>
      <c r="JMC758" s="40"/>
      <c r="JMD758" s="40"/>
      <c r="JME758" s="40"/>
      <c r="JMF758" s="40"/>
      <c r="JMG758" s="40"/>
      <c r="JMH758" s="40"/>
      <c r="JMI758" s="40"/>
      <c r="JMJ758" s="40"/>
      <c r="JMK758" s="40"/>
      <c r="JML758" s="40"/>
      <c r="JMM758" s="40"/>
      <c r="JMN758" s="40"/>
      <c r="JMO758" s="40"/>
      <c r="JMP758" s="40"/>
      <c r="JMQ758" s="40"/>
      <c r="JMR758" s="40"/>
      <c r="JMS758" s="40"/>
      <c r="JMT758" s="40"/>
      <c r="JMU758" s="40"/>
      <c r="JMV758" s="40"/>
      <c r="JMW758" s="40"/>
      <c r="JMX758" s="40"/>
      <c r="JMY758" s="40"/>
      <c r="JMZ758" s="40"/>
      <c r="JNA758" s="40"/>
      <c r="JNB758" s="40"/>
      <c r="JNC758" s="40"/>
      <c r="JND758" s="40"/>
      <c r="JNE758" s="40"/>
      <c r="JNF758" s="40"/>
      <c r="JNG758" s="40"/>
      <c r="JNH758" s="40"/>
      <c r="JNI758" s="40"/>
      <c r="JNJ758" s="40"/>
      <c r="JNK758" s="40"/>
      <c r="JNL758" s="40"/>
      <c r="JNM758" s="40"/>
      <c r="JNN758" s="40"/>
      <c r="JNO758" s="40"/>
      <c r="JNP758" s="40"/>
      <c r="JNQ758" s="40"/>
      <c r="JNR758" s="40"/>
      <c r="JNS758" s="40"/>
      <c r="JNT758" s="40"/>
      <c r="JNU758" s="40"/>
      <c r="JNV758" s="40"/>
      <c r="JNW758" s="40"/>
      <c r="JNX758" s="40"/>
      <c r="JNY758" s="40"/>
      <c r="JNZ758" s="40"/>
      <c r="JOA758" s="40"/>
      <c r="JOB758" s="40"/>
      <c r="JOC758" s="40"/>
      <c r="JOD758" s="40"/>
      <c r="JOE758" s="40"/>
      <c r="JOF758" s="40"/>
      <c r="JOG758" s="40"/>
      <c r="JOH758" s="40"/>
      <c r="JOI758" s="40"/>
      <c r="JOJ758" s="40"/>
      <c r="JOK758" s="40"/>
      <c r="JOL758" s="40"/>
      <c r="JOM758" s="40"/>
      <c r="JON758" s="40"/>
      <c r="JOO758" s="40"/>
      <c r="JOP758" s="40"/>
      <c r="JOQ758" s="40"/>
      <c r="JOR758" s="40"/>
      <c r="JOS758" s="40"/>
      <c r="JOT758" s="40"/>
      <c r="JOU758" s="40"/>
      <c r="JOV758" s="40"/>
      <c r="JOW758" s="40"/>
      <c r="JOX758" s="40"/>
      <c r="JOY758" s="40"/>
      <c r="JOZ758" s="40"/>
      <c r="JPA758" s="40"/>
      <c r="JPB758" s="40"/>
      <c r="JPC758" s="40"/>
      <c r="JPD758" s="40"/>
      <c r="JPE758" s="40"/>
      <c r="JPF758" s="40"/>
      <c r="JPG758" s="40"/>
      <c r="JPH758" s="40"/>
      <c r="JPI758" s="40"/>
      <c r="JPJ758" s="40"/>
      <c r="JPK758" s="40"/>
      <c r="JPL758" s="40"/>
      <c r="JPM758" s="40"/>
      <c r="JPN758" s="40"/>
      <c r="JPO758" s="40"/>
      <c r="JPP758" s="40"/>
      <c r="JPQ758" s="40"/>
      <c r="JPR758" s="40"/>
      <c r="JPS758" s="40"/>
      <c r="JPT758" s="40"/>
      <c r="JPU758" s="40"/>
      <c r="JPV758" s="40"/>
      <c r="JPW758" s="40"/>
      <c r="JPX758" s="40"/>
      <c r="JPY758" s="40"/>
      <c r="JPZ758" s="40"/>
      <c r="JQA758" s="40"/>
      <c r="JQB758" s="40"/>
      <c r="JQC758" s="40"/>
      <c r="JQD758" s="40"/>
      <c r="JQE758" s="40"/>
      <c r="JQF758" s="40"/>
      <c r="JQG758" s="40"/>
      <c r="JQH758" s="40"/>
      <c r="JQI758" s="40"/>
      <c r="JQJ758" s="40"/>
      <c r="JQK758" s="40"/>
      <c r="JQL758" s="40"/>
      <c r="JQM758" s="40"/>
      <c r="JQN758" s="40"/>
      <c r="JQO758" s="40"/>
      <c r="JQP758" s="40"/>
      <c r="JQQ758" s="40"/>
      <c r="JQR758" s="40"/>
      <c r="JQS758" s="40"/>
      <c r="JQT758" s="40"/>
      <c r="JQU758" s="40"/>
      <c r="JQV758" s="40"/>
      <c r="JQW758" s="40"/>
      <c r="JQX758" s="40"/>
      <c r="JQY758" s="40"/>
      <c r="JQZ758" s="40"/>
      <c r="JRA758" s="40"/>
      <c r="JRB758" s="40"/>
      <c r="JRC758" s="40"/>
      <c r="JRD758" s="40"/>
      <c r="JRE758" s="40"/>
      <c r="JRF758" s="40"/>
      <c r="JRG758" s="40"/>
      <c r="JRH758" s="40"/>
      <c r="JRI758" s="40"/>
      <c r="JRJ758" s="40"/>
      <c r="JRK758" s="40"/>
      <c r="JRL758" s="40"/>
      <c r="JRM758" s="40"/>
      <c r="JRN758" s="40"/>
      <c r="JRO758" s="40"/>
      <c r="JRP758" s="40"/>
      <c r="JRQ758" s="40"/>
      <c r="JRR758" s="40"/>
      <c r="JRS758" s="40"/>
      <c r="JRT758" s="40"/>
      <c r="JRU758" s="40"/>
      <c r="JRV758" s="40"/>
      <c r="JRW758" s="40"/>
      <c r="JRX758" s="40"/>
      <c r="JRY758" s="40"/>
      <c r="JRZ758" s="40"/>
      <c r="JSA758" s="40"/>
      <c r="JSB758" s="40"/>
      <c r="JSC758" s="40"/>
      <c r="JSD758" s="40"/>
      <c r="JSE758" s="40"/>
      <c r="JSF758" s="40"/>
      <c r="JSG758" s="40"/>
      <c r="JSH758" s="40"/>
      <c r="JSI758" s="40"/>
      <c r="JSJ758" s="40"/>
      <c r="JSK758" s="40"/>
      <c r="JSL758" s="40"/>
      <c r="JSM758" s="40"/>
      <c r="JSN758" s="40"/>
      <c r="JSO758" s="40"/>
      <c r="JSP758" s="40"/>
      <c r="JSQ758" s="40"/>
      <c r="JSR758" s="40"/>
      <c r="JSS758" s="40"/>
      <c r="JST758" s="40"/>
      <c r="JSU758" s="40"/>
      <c r="JSV758" s="40"/>
      <c r="JSW758" s="40"/>
      <c r="JSX758" s="40"/>
      <c r="JSY758" s="40"/>
      <c r="JSZ758" s="40"/>
      <c r="JTA758" s="40"/>
      <c r="JTB758" s="40"/>
      <c r="JTC758" s="40"/>
      <c r="JTD758" s="40"/>
      <c r="JTE758" s="40"/>
      <c r="JTF758" s="40"/>
      <c r="JTG758" s="40"/>
      <c r="JTH758" s="40"/>
      <c r="JTI758" s="40"/>
      <c r="JTJ758" s="40"/>
      <c r="JTK758" s="40"/>
      <c r="JTL758" s="40"/>
      <c r="JTM758" s="40"/>
      <c r="JTN758" s="40"/>
      <c r="JTO758" s="40"/>
      <c r="JTP758" s="40"/>
      <c r="JTQ758" s="40"/>
      <c r="JTR758" s="40"/>
      <c r="JTS758" s="40"/>
      <c r="JTT758" s="40"/>
      <c r="JTU758" s="40"/>
      <c r="JTV758" s="40"/>
      <c r="JTW758" s="40"/>
      <c r="JTX758" s="40"/>
      <c r="JTY758" s="40"/>
      <c r="JTZ758" s="40"/>
      <c r="JUA758" s="40"/>
      <c r="JUB758" s="40"/>
      <c r="JUC758" s="40"/>
      <c r="JUD758" s="40"/>
      <c r="JUE758" s="40"/>
      <c r="JUF758" s="40"/>
      <c r="JUG758" s="40"/>
      <c r="JUH758" s="40"/>
      <c r="JUI758" s="40"/>
      <c r="JUJ758" s="40"/>
      <c r="JUK758" s="40"/>
      <c r="JUL758" s="40"/>
      <c r="JUM758" s="40"/>
      <c r="JUN758" s="40"/>
      <c r="JUO758" s="40"/>
      <c r="JUP758" s="40"/>
      <c r="JUQ758" s="40"/>
      <c r="JUR758" s="40"/>
      <c r="JUS758" s="40"/>
      <c r="JUT758" s="40"/>
      <c r="JUU758" s="40"/>
      <c r="JUV758" s="40"/>
      <c r="JUW758" s="40"/>
      <c r="JUX758" s="40"/>
      <c r="JUY758" s="40"/>
      <c r="JUZ758" s="40"/>
      <c r="JVA758" s="40"/>
      <c r="JVB758" s="40"/>
      <c r="JVC758" s="40"/>
      <c r="JVD758" s="40"/>
      <c r="JVE758" s="40"/>
      <c r="JVF758" s="40"/>
      <c r="JVG758" s="40"/>
      <c r="JVH758" s="40"/>
      <c r="JVI758" s="40"/>
      <c r="JVJ758" s="40"/>
      <c r="JVK758" s="40"/>
      <c r="JVL758" s="40"/>
      <c r="JVM758" s="40"/>
      <c r="JVN758" s="40"/>
      <c r="JVO758" s="40"/>
      <c r="JVP758" s="40"/>
      <c r="JVQ758" s="40"/>
      <c r="JVR758" s="40"/>
      <c r="JVS758" s="40"/>
      <c r="JVT758" s="40"/>
      <c r="JVU758" s="40"/>
      <c r="JVV758" s="40"/>
      <c r="JVW758" s="40"/>
      <c r="JVX758" s="40"/>
      <c r="JVY758" s="40"/>
      <c r="JVZ758" s="40"/>
      <c r="JWA758" s="40"/>
      <c r="JWB758" s="40"/>
      <c r="JWC758" s="40"/>
      <c r="JWD758" s="40"/>
      <c r="JWE758" s="40"/>
      <c r="JWF758" s="40"/>
      <c r="JWG758" s="40"/>
      <c r="JWH758" s="40"/>
      <c r="JWI758" s="40"/>
      <c r="JWJ758" s="40"/>
      <c r="JWK758" s="40"/>
      <c r="JWL758" s="40"/>
      <c r="JWM758" s="40"/>
      <c r="JWN758" s="40"/>
      <c r="JWO758" s="40"/>
      <c r="JWP758" s="40"/>
      <c r="JWQ758" s="40"/>
      <c r="JWR758" s="40"/>
      <c r="JWS758" s="40"/>
      <c r="JWT758" s="40"/>
      <c r="JWU758" s="40"/>
      <c r="JWV758" s="40"/>
      <c r="JWW758" s="40"/>
      <c r="JWX758" s="40"/>
      <c r="JWY758" s="40"/>
      <c r="JWZ758" s="40"/>
      <c r="JXA758" s="40"/>
      <c r="JXB758" s="40"/>
      <c r="JXC758" s="40"/>
      <c r="JXD758" s="40"/>
      <c r="JXE758" s="40"/>
      <c r="JXF758" s="40"/>
      <c r="JXG758" s="40"/>
      <c r="JXH758" s="40"/>
      <c r="JXI758" s="40"/>
      <c r="JXJ758" s="40"/>
      <c r="JXK758" s="40"/>
      <c r="JXL758" s="40"/>
      <c r="JXM758" s="40"/>
      <c r="JXN758" s="40"/>
      <c r="JXO758" s="40"/>
      <c r="JXP758" s="40"/>
      <c r="JXQ758" s="40"/>
      <c r="JXR758" s="40"/>
      <c r="JXS758" s="40"/>
      <c r="JXT758" s="40"/>
      <c r="JXU758" s="40"/>
      <c r="JXV758" s="40"/>
      <c r="JXW758" s="40"/>
      <c r="JXX758" s="40"/>
      <c r="JXY758" s="40"/>
      <c r="JXZ758" s="40"/>
      <c r="JYA758" s="40"/>
      <c r="JYB758" s="40"/>
      <c r="JYC758" s="40"/>
      <c r="JYD758" s="40"/>
      <c r="JYE758" s="40"/>
      <c r="JYF758" s="40"/>
      <c r="JYG758" s="40"/>
      <c r="JYH758" s="40"/>
      <c r="JYI758" s="40"/>
      <c r="JYJ758" s="40"/>
      <c r="JYK758" s="40"/>
      <c r="JYL758" s="40"/>
      <c r="JYM758" s="40"/>
      <c r="JYN758" s="40"/>
      <c r="JYO758" s="40"/>
      <c r="JYP758" s="40"/>
      <c r="JYQ758" s="40"/>
      <c r="JYR758" s="40"/>
      <c r="JYS758" s="40"/>
      <c r="JYT758" s="40"/>
      <c r="JYU758" s="40"/>
      <c r="JYV758" s="40"/>
      <c r="JYW758" s="40"/>
      <c r="JYX758" s="40"/>
      <c r="JYY758" s="40"/>
      <c r="JYZ758" s="40"/>
      <c r="JZA758" s="40"/>
      <c r="JZB758" s="40"/>
      <c r="JZC758" s="40"/>
      <c r="JZD758" s="40"/>
      <c r="JZE758" s="40"/>
      <c r="JZF758" s="40"/>
      <c r="JZG758" s="40"/>
      <c r="JZH758" s="40"/>
      <c r="JZI758" s="40"/>
      <c r="JZJ758" s="40"/>
      <c r="JZK758" s="40"/>
      <c r="JZL758" s="40"/>
      <c r="JZM758" s="40"/>
      <c r="JZN758" s="40"/>
      <c r="JZO758" s="40"/>
      <c r="JZP758" s="40"/>
      <c r="JZQ758" s="40"/>
      <c r="JZR758" s="40"/>
      <c r="JZS758" s="40"/>
      <c r="JZT758" s="40"/>
      <c r="JZU758" s="40"/>
      <c r="JZV758" s="40"/>
      <c r="JZW758" s="40"/>
      <c r="JZX758" s="40"/>
      <c r="JZY758" s="40"/>
      <c r="JZZ758" s="40"/>
      <c r="KAA758" s="40"/>
      <c r="KAB758" s="40"/>
      <c r="KAC758" s="40"/>
      <c r="KAD758" s="40"/>
      <c r="KAE758" s="40"/>
      <c r="KAF758" s="40"/>
      <c r="KAG758" s="40"/>
      <c r="KAH758" s="40"/>
      <c r="KAI758" s="40"/>
      <c r="KAJ758" s="40"/>
      <c r="KAK758" s="40"/>
      <c r="KAL758" s="40"/>
      <c r="KAM758" s="40"/>
      <c r="KAN758" s="40"/>
      <c r="KAO758" s="40"/>
      <c r="KAP758" s="40"/>
      <c r="KAQ758" s="40"/>
      <c r="KAR758" s="40"/>
      <c r="KAS758" s="40"/>
      <c r="KAT758" s="40"/>
      <c r="KAU758" s="40"/>
      <c r="KAV758" s="40"/>
      <c r="KAW758" s="40"/>
      <c r="KAX758" s="40"/>
      <c r="KAY758" s="40"/>
      <c r="KAZ758" s="40"/>
      <c r="KBA758" s="40"/>
      <c r="KBB758" s="40"/>
      <c r="KBC758" s="40"/>
      <c r="KBD758" s="40"/>
      <c r="KBE758" s="40"/>
      <c r="KBF758" s="40"/>
      <c r="KBG758" s="40"/>
      <c r="KBH758" s="40"/>
      <c r="KBI758" s="40"/>
      <c r="KBJ758" s="40"/>
      <c r="KBK758" s="40"/>
      <c r="KBL758" s="40"/>
      <c r="KBM758" s="40"/>
      <c r="KBN758" s="40"/>
      <c r="KBO758" s="40"/>
      <c r="KBP758" s="40"/>
      <c r="KBQ758" s="40"/>
      <c r="KBR758" s="40"/>
      <c r="KBS758" s="40"/>
      <c r="KBT758" s="40"/>
      <c r="KBU758" s="40"/>
      <c r="KBV758" s="40"/>
      <c r="KBW758" s="40"/>
      <c r="KBX758" s="40"/>
      <c r="KBY758" s="40"/>
      <c r="KBZ758" s="40"/>
      <c r="KCA758" s="40"/>
      <c r="KCB758" s="40"/>
      <c r="KCC758" s="40"/>
      <c r="KCD758" s="40"/>
      <c r="KCE758" s="40"/>
      <c r="KCF758" s="40"/>
      <c r="KCG758" s="40"/>
      <c r="KCH758" s="40"/>
      <c r="KCI758" s="40"/>
      <c r="KCJ758" s="40"/>
      <c r="KCK758" s="40"/>
      <c r="KCL758" s="40"/>
      <c r="KCM758" s="40"/>
      <c r="KCN758" s="40"/>
      <c r="KCO758" s="40"/>
      <c r="KCP758" s="40"/>
      <c r="KCQ758" s="40"/>
      <c r="KCR758" s="40"/>
      <c r="KCS758" s="40"/>
      <c r="KCT758" s="40"/>
      <c r="KCU758" s="40"/>
      <c r="KCV758" s="40"/>
      <c r="KCW758" s="40"/>
      <c r="KCX758" s="40"/>
      <c r="KCY758" s="40"/>
      <c r="KCZ758" s="40"/>
      <c r="KDA758" s="40"/>
      <c r="KDB758" s="40"/>
      <c r="KDC758" s="40"/>
      <c r="KDD758" s="40"/>
      <c r="KDE758" s="40"/>
      <c r="KDF758" s="40"/>
      <c r="KDG758" s="40"/>
      <c r="KDH758" s="40"/>
      <c r="KDI758" s="40"/>
      <c r="KDJ758" s="40"/>
      <c r="KDK758" s="40"/>
      <c r="KDL758" s="40"/>
      <c r="KDM758" s="40"/>
      <c r="KDN758" s="40"/>
      <c r="KDO758" s="40"/>
      <c r="KDP758" s="40"/>
      <c r="KDQ758" s="40"/>
      <c r="KDR758" s="40"/>
      <c r="KDS758" s="40"/>
      <c r="KDT758" s="40"/>
      <c r="KDU758" s="40"/>
      <c r="KDV758" s="40"/>
      <c r="KDW758" s="40"/>
      <c r="KDX758" s="40"/>
      <c r="KDY758" s="40"/>
      <c r="KDZ758" s="40"/>
      <c r="KEA758" s="40"/>
      <c r="KEB758" s="40"/>
      <c r="KEC758" s="40"/>
      <c r="KED758" s="40"/>
      <c r="KEE758" s="40"/>
      <c r="KEF758" s="40"/>
      <c r="KEG758" s="40"/>
      <c r="KEH758" s="40"/>
      <c r="KEI758" s="40"/>
      <c r="KEJ758" s="40"/>
      <c r="KEK758" s="40"/>
      <c r="KEL758" s="40"/>
      <c r="KEM758" s="40"/>
      <c r="KEN758" s="40"/>
      <c r="KEO758" s="40"/>
      <c r="KEP758" s="40"/>
      <c r="KEQ758" s="40"/>
      <c r="KER758" s="40"/>
      <c r="KES758" s="40"/>
      <c r="KET758" s="40"/>
      <c r="KEU758" s="40"/>
      <c r="KEV758" s="40"/>
      <c r="KEW758" s="40"/>
      <c r="KEX758" s="40"/>
      <c r="KEY758" s="40"/>
      <c r="KEZ758" s="40"/>
      <c r="KFA758" s="40"/>
      <c r="KFB758" s="40"/>
      <c r="KFC758" s="40"/>
      <c r="KFD758" s="40"/>
      <c r="KFE758" s="40"/>
      <c r="KFF758" s="40"/>
      <c r="KFG758" s="40"/>
      <c r="KFH758" s="40"/>
      <c r="KFI758" s="40"/>
      <c r="KFJ758" s="40"/>
      <c r="KFK758" s="40"/>
      <c r="KFL758" s="40"/>
      <c r="KFM758" s="40"/>
      <c r="KFN758" s="40"/>
      <c r="KFO758" s="40"/>
      <c r="KFP758" s="40"/>
      <c r="KFQ758" s="40"/>
      <c r="KFR758" s="40"/>
      <c r="KFS758" s="40"/>
      <c r="KFT758" s="40"/>
      <c r="KFU758" s="40"/>
      <c r="KFV758" s="40"/>
      <c r="KFW758" s="40"/>
      <c r="KFX758" s="40"/>
      <c r="KFY758" s="40"/>
      <c r="KFZ758" s="40"/>
      <c r="KGA758" s="40"/>
      <c r="KGB758" s="40"/>
      <c r="KGC758" s="40"/>
      <c r="KGD758" s="40"/>
      <c r="KGE758" s="40"/>
      <c r="KGF758" s="40"/>
      <c r="KGG758" s="40"/>
      <c r="KGH758" s="40"/>
      <c r="KGI758" s="40"/>
      <c r="KGJ758" s="40"/>
      <c r="KGK758" s="40"/>
      <c r="KGL758" s="40"/>
      <c r="KGM758" s="40"/>
      <c r="KGN758" s="40"/>
      <c r="KGO758" s="40"/>
      <c r="KGP758" s="40"/>
      <c r="KGQ758" s="40"/>
      <c r="KGR758" s="40"/>
      <c r="KGS758" s="40"/>
      <c r="KGT758" s="40"/>
      <c r="KGU758" s="40"/>
      <c r="KGV758" s="40"/>
      <c r="KGW758" s="40"/>
      <c r="KGX758" s="40"/>
      <c r="KGY758" s="40"/>
      <c r="KGZ758" s="40"/>
      <c r="KHA758" s="40"/>
      <c r="KHB758" s="40"/>
      <c r="KHC758" s="40"/>
      <c r="KHD758" s="40"/>
      <c r="KHE758" s="40"/>
      <c r="KHF758" s="40"/>
      <c r="KHG758" s="40"/>
      <c r="KHH758" s="40"/>
      <c r="KHI758" s="40"/>
      <c r="KHJ758" s="40"/>
      <c r="KHK758" s="40"/>
      <c r="KHL758" s="40"/>
      <c r="KHM758" s="40"/>
      <c r="KHN758" s="40"/>
      <c r="KHO758" s="40"/>
      <c r="KHP758" s="40"/>
      <c r="KHQ758" s="40"/>
      <c r="KHR758" s="40"/>
      <c r="KHS758" s="40"/>
      <c r="KHT758" s="40"/>
      <c r="KHU758" s="40"/>
      <c r="KHV758" s="40"/>
      <c r="KHW758" s="40"/>
      <c r="KHX758" s="40"/>
      <c r="KHY758" s="40"/>
      <c r="KHZ758" s="40"/>
      <c r="KIA758" s="40"/>
      <c r="KIB758" s="40"/>
      <c r="KIC758" s="40"/>
      <c r="KID758" s="40"/>
      <c r="KIE758" s="40"/>
      <c r="KIF758" s="40"/>
      <c r="KIG758" s="40"/>
      <c r="KIH758" s="40"/>
      <c r="KII758" s="40"/>
      <c r="KIJ758" s="40"/>
      <c r="KIK758" s="40"/>
      <c r="KIL758" s="40"/>
      <c r="KIM758" s="40"/>
      <c r="KIN758" s="40"/>
      <c r="KIO758" s="40"/>
      <c r="KIP758" s="40"/>
      <c r="KIQ758" s="40"/>
      <c r="KIR758" s="40"/>
      <c r="KIS758" s="40"/>
      <c r="KIT758" s="40"/>
      <c r="KIU758" s="40"/>
      <c r="KIV758" s="40"/>
      <c r="KIW758" s="40"/>
      <c r="KIX758" s="40"/>
      <c r="KIY758" s="40"/>
      <c r="KIZ758" s="40"/>
      <c r="KJA758" s="40"/>
      <c r="KJB758" s="40"/>
      <c r="KJC758" s="40"/>
      <c r="KJD758" s="40"/>
      <c r="KJE758" s="40"/>
      <c r="KJF758" s="40"/>
      <c r="KJG758" s="40"/>
      <c r="KJH758" s="40"/>
      <c r="KJI758" s="40"/>
      <c r="KJJ758" s="40"/>
      <c r="KJK758" s="40"/>
      <c r="KJL758" s="40"/>
      <c r="KJM758" s="40"/>
      <c r="KJN758" s="40"/>
      <c r="KJO758" s="40"/>
      <c r="KJP758" s="40"/>
      <c r="KJQ758" s="40"/>
      <c r="KJR758" s="40"/>
      <c r="KJS758" s="40"/>
      <c r="KJT758" s="40"/>
      <c r="KJU758" s="40"/>
      <c r="KJV758" s="40"/>
      <c r="KJW758" s="40"/>
      <c r="KJX758" s="40"/>
      <c r="KJY758" s="40"/>
      <c r="KJZ758" s="40"/>
      <c r="KKA758" s="40"/>
      <c r="KKB758" s="40"/>
      <c r="KKC758" s="40"/>
      <c r="KKD758" s="40"/>
      <c r="KKE758" s="40"/>
      <c r="KKF758" s="40"/>
      <c r="KKG758" s="40"/>
      <c r="KKH758" s="40"/>
      <c r="KKI758" s="40"/>
      <c r="KKJ758" s="40"/>
      <c r="KKK758" s="40"/>
      <c r="KKL758" s="40"/>
      <c r="KKM758" s="40"/>
      <c r="KKN758" s="40"/>
      <c r="KKO758" s="40"/>
      <c r="KKP758" s="40"/>
      <c r="KKQ758" s="40"/>
      <c r="KKR758" s="40"/>
      <c r="KKS758" s="40"/>
      <c r="KKT758" s="40"/>
      <c r="KKU758" s="40"/>
      <c r="KKV758" s="40"/>
      <c r="KKW758" s="40"/>
      <c r="KKX758" s="40"/>
      <c r="KKY758" s="40"/>
      <c r="KKZ758" s="40"/>
      <c r="KLA758" s="40"/>
      <c r="KLB758" s="40"/>
      <c r="KLC758" s="40"/>
      <c r="KLD758" s="40"/>
      <c r="KLE758" s="40"/>
      <c r="KLF758" s="40"/>
      <c r="KLG758" s="40"/>
      <c r="KLH758" s="40"/>
      <c r="KLI758" s="40"/>
      <c r="KLJ758" s="40"/>
      <c r="KLK758" s="40"/>
      <c r="KLL758" s="40"/>
      <c r="KLM758" s="40"/>
      <c r="KLN758" s="40"/>
      <c r="KLO758" s="40"/>
      <c r="KLP758" s="40"/>
      <c r="KLQ758" s="40"/>
      <c r="KLR758" s="40"/>
      <c r="KLS758" s="40"/>
      <c r="KLT758" s="40"/>
      <c r="KLU758" s="40"/>
      <c r="KLV758" s="40"/>
      <c r="KLW758" s="40"/>
      <c r="KLX758" s="40"/>
      <c r="KLY758" s="40"/>
      <c r="KLZ758" s="40"/>
      <c r="KMA758" s="40"/>
      <c r="KMB758" s="40"/>
      <c r="KMC758" s="40"/>
      <c r="KMD758" s="40"/>
      <c r="KME758" s="40"/>
      <c r="KMF758" s="40"/>
      <c r="KMG758" s="40"/>
      <c r="KMH758" s="40"/>
      <c r="KMI758" s="40"/>
      <c r="KMJ758" s="40"/>
      <c r="KMK758" s="40"/>
      <c r="KML758" s="40"/>
      <c r="KMM758" s="40"/>
      <c r="KMN758" s="40"/>
      <c r="KMO758" s="40"/>
      <c r="KMP758" s="40"/>
      <c r="KMQ758" s="40"/>
      <c r="KMR758" s="40"/>
      <c r="KMS758" s="40"/>
      <c r="KMT758" s="40"/>
      <c r="KMU758" s="40"/>
      <c r="KMV758" s="40"/>
      <c r="KMW758" s="40"/>
      <c r="KMX758" s="40"/>
      <c r="KMY758" s="40"/>
      <c r="KMZ758" s="40"/>
      <c r="KNA758" s="40"/>
      <c r="KNB758" s="40"/>
      <c r="KNC758" s="40"/>
      <c r="KND758" s="40"/>
      <c r="KNE758" s="40"/>
      <c r="KNF758" s="40"/>
      <c r="KNG758" s="40"/>
      <c r="KNH758" s="40"/>
      <c r="KNI758" s="40"/>
      <c r="KNJ758" s="40"/>
      <c r="KNK758" s="40"/>
      <c r="KNL758" s="40"/>
      <c r="KNM758" s="40"/>
      <c r="KNN758" s="40"/>
      <c r="KNO758" s="40"/>
      <c r="KNP758" s="40"/>
      <c r="KNQ758" s="40"/>
      <c r="KNR758" s="40"/>
      <c r="KNS758" s="40"/>
      <c r="KNT758" s="40"/>
      <c r="KNU758" s="40"/>
      <c r="KNV758" s="40"/>
      <c r="KNW758" s="40"/>
      <c r="KNX758" s="40"/>
      <c r="KNY758" s="40"/>
      <c r="KNZ758" s="40"/>
      <c r="KOA758" s="40"/>
      <c r="KOB758" s="40"/>
      <c r="KOC758" s="40"/>
      <c r="KOD758" s="40"/>
      <c r="KOE758" s="40"/>
      <c r="KOF758" s="40"/>
      <c r="KOG758" s="40"/>
      <c r="KOH758" s="40"/>
      <c r="KOI758" s="40"/>
      <c r="KOJ758" s="40"/>
      <c r="KOK758" s="40"/>
      <c r="KOL758" s="40"/>
      <c r="KOM758" s="40"/>
      <c r="KON758" s="40"/>
      <c r="KOO758" s="40"/>
      <c r="KOP758" s="40"/>
      <c r="KOQ758" s="40"/>
      <c r="KOR758" s="40"/>
      <c r="KOS758" s="40"/>
      <c r="KOT758" s="40"/>
      <c r="KOU758" s="40"/>
      <c r="KOV758" s="40"/>
      <c r="KOW758" s="40"/>
      <c r="KOX758" s="40"/>
      <c r="KOY758" s="40"/>
      <c r="KOZ758" s="40"/>
      <c r="KPA758" s="40"/>
      <c r="KPB758" s="40"/>
      <c r="KPC758" s="40"/>
      <c r="KPD758" s="40"/>
      <c r="KPE758" s="40"/>
      <c r="KPF758" s="40"/>
      <c r="KPG758" s="40"/>
      <c r="KPH758" s="40"/>
      <c r="KPI758" s="40"/>
      <c r="KPJ758" s="40"/>
      <c r="KPK758" s="40"/>
      <c r="KPL758" s="40"/>
      <c r="KPM758" s="40"/>
      <c r="KPN758" s="40"/>
      <c r="KPO758" s="40"/>
      <c r="KPP758" s="40"/>
      <c r="KPQ758" s="40"/>
      <c r="KPR758" s="40"/>
      <c r="KPS758" s="40"/>
      <c r="KPT758" s="40"/>
      <c r="KPU758" s="40"/>
      <c r="KPV758" s="40"/>
      <c r="KPW758" s="40"/>
      <c r="KPX758" s="40"/>
      <c r="KPY758" s="40"/>
      <c r="KPZ758" s="40"/>
      <c r="KQA758" s="40"/>
      <c r="KQB758" s="40"/>
      <c r="KQC758" s="40"/>
      <c r="KQD758" s="40"/>
      <c r="KQE758" s="40"/>
      <c r="KQF758" s="40"/>
      <c r="KQG758" s="40"/>
      <c r="KQH758" s="40"/>
      <c r="KQI758" s="40"/>
      <c r="KQJ758" s="40"/>
      <c r="KQK758" s="40"/>
      <c r="KQL758" s="40"/>
      <c r="KQM758" s="40"/>
      <c r="KQN758" s="40"/>
      <c r="KQO758" s="40"/>
      <c r="KQP758" s="40"/>
      <c r="KQQ758" s="40"/>
      <c r="KQR758" s="40"/>
      <c r="KQS758" s="40"/>
      <c r="KQT758" s="40"/>
      <c r="KQU758" s="40"/>
      <c r="KQV758" s="40"/>
      <c r="KQW758" s="40"/>
      <c r="KQX758" s="40"/>
      <c r="KQY758" s="40"/>
      <c r="KQZ758" s="40"/>
      <c r="KRA758" s="40"/>
      <c r="KRB758" s="40"/>
      <c r="KRC758" s="40"/>
      <c r="KRD758" s="40"/>
      <c r="KRE758" s="40"/>
      <c r="KRF758" s="40"/>
      <c r="KRG758" s="40"/>
      <c r="KRH758" s="40"/>
      <c r="KRI758" s="40"/>
      <c r="KRJ758" s="40"/>
      <c r="KRK758" s="40"/>
      <c r="KRL758" s="40"/>
      <c r="KRM758" s="40"/>
      <c r="KRN758" s="40"/>
      <c r="KRO758" s="40"/>
      <c r="KRP758" s="40"/>
      <c r="KRQ758" s="40"/>
      <c r="KRR758" s="40"/>
      <c r="KRS758" s="40"/>
      <c r="KRT758" s="40"/>
      <c r="KRU758" s="40"/>
      <c r="KRV758" s="40"/>
      <c r="KRW758" s="40"/>
      <c r="KRX758" s="40"/>
      <c r="KRY758" s="40"/>
      <c r="KRZ758" s="40"/>
      <c r="KSA758" s="40"/>
      <c r="KSB758" s="40"/>
      <c r="KSC758" s="40"/>
      <c r="KSD758" s="40"/>
      <c r="KSE758" s="40"/>
      <c r="KSF758" s="40"/>
      <c r="KSG758" s="40"/>
      <c r="KSH758" s="40"/>
      <c r="KSI758" s="40"/>
      <c r="KSJ758" s="40"/>
      <c r="KSK758" s="40"/>
      <c r="KSL758" s="40"/>
      <c r="KSM758" s="40"/>
      <c r="KSN758" s="40"/>
      <c r="KSO758" s="40"/>
      <c r="KSP758" s="40"/>
      <c r="KSQ758" s="40"/>
      <c r="KSR758" s="40"/>
      <c r="KSS758" s="40"/>
      <c r="KST758" s="40"/>
      <c r="KSU758" s="40"/>
      <c r="KSV758" s="40"/>
      <c r="KSW758" s="40"/>
      <c r="KSX758" s="40"/>
      <c r="KSY758" s="40"/>
      <c r="KSZ758" s="40"/>
      <c r="KTA758" s="40"/>
      <c r="KTB758" s="40"/>
      <c r="KTC758" s="40"/>
      <c r="KTD758" s="40"/>
      <c r="KTE758" s="40"/>
      <c r="KTF758" s="40"/>
      <c r="KTG758" s="40"/>
      <c r="KTH758" s="40"/>
      <c r="KTI758" s="40"/>
      <c r="KTJ758" s="40"/>
      <c r="KTK758" s="40"/>
      <c r="KTL758" s="40"/>
      <c r="KTM758" s="40"/>
      <c r="KTN758" s="40"/>
      <c r="KTO758" s="40"/>
      <c r="KTP758" s="40"/>
      <c r="KTQ758" s="40"/>
      <c r="KTR758" s="40"/>
      <c r="KTS758" s="40"/>
      <c r="KTT758" s="40"/>
      <c r="KTU758" s="40"/>
      <c r="KTV758" s="40"/>
      <c r="KTW758" s="40"/>
      <c r="KTX758" s="40"/>
      <c r="KTY758" s="40"/>
      <c r="KTZ758" s="40"/>
      <c r="KUA758" s="40"/>
      <c r="KUB758" s="40"/>
      <c r="KUC758" s="40"/>
      <c r="KUD758" s="40"/>
      <c r="KUE758" s="40"/>
      <c r="KUF758" s="40"/>
      <c r="KUG758" s="40"/>
      <c r="KUH758" s="40"/>
      <c r="KUI758" s="40"/>
      <c r="KUJ758" s="40"/>
      <c r="KUK758" s="40"/>
      <c r="KUL758" s="40"/>
      <c r="KUM758" s="40"/>
      <c r="KUN758" s="40"/>
      <c r="KUO758" s="40"/>
      <c r="KUP758" s="40"/>
      <c r="KUQ758" s="40"/>
      <c r="KUR758" s="40"/>
      <c r="KUS758" s="40"/>
      <c r="KUT758" s="40"/>
      <c r="KUU758" s="40"/>
      <c r="KUV758" s="40"/>
      <c r="KUW758" s="40"/>
      <c r="KUX758" s="40"/>
      <c r="KUY758" s="40"/>
      <c r="KUZ758" s="40"/>
      <c r="KVA758" s="40"/>
      <c r="KVB758" s="40"/>
      <c r="KVC758" s="40"/>
      <c r="KVD758" s="40"/>
      <c r="KVE758" s="40"/>
      <c r="KVF758" s="40"/>
      <c r="KVG758" s="40"/>
      <c r="KVH758" s="40"/>
      <c r="KVI758" s="40"/>
      <c r="KVJ758" s="40"/>
      <c r="KVK758" s="40"/>
      <c r="KVL758" s="40"/>
      <c r="KVM758" s="40"/>
      <c r="KVN758" s="40"/>
      <c r="KVO758" s="40"/>
      <c r="KVP758" s="40"/>
      <c r="KVQ758" s="40"/>
      <c r="KVR758" s="40"/>
      <c r="KVS758" s="40"/>
      <c r="KVT758" s="40"/>
      <c r="KVU758" s="40"/>
      <c r="KVV758" s="40"/>
      <c r="KVW758" s="40"/>
      <c r="KVX758" s="40"/>
      <c r="KVY758" s="40"/>
      <c r="KVZ758" s="40"/>
      <c r="KWA758" s="40"/>
      <c r="KWB758" s="40"/>
      <c r="KWC758" s="40"/>
      <c r="KWD758" s="40"/>
      <c r="KWE758" s="40"/>
      <c r="KWF758" s="40"/>
      <c r="KWG758" s="40"/>
      <c r="KWH758" s="40"/>
      <c r="KWI758" s="40"/>
      <c r="KWJ758" s="40"/>
      <c r="KWK758" s="40"/>
      <c r="KWL758" s="40"/>
      <c r="KWM758" s="40"/>
      <c r="KWN758" s="40"/>
      <c r="KWO758" s="40"/>
      <c r="KWP758" s="40"/>
      <c r="KWQ758" s="40"/>
      <c r="KWR758" s="40"/>
      <c r="KWS758" s="40"/>
      <c r="KWT758" s="40"/>
      <c r="KWU758" s="40"/>
      <c r="KWV758" s="40"/>
      <c r="KWW758" s="40"/>
      <c r="KWX758" s="40"/>
      <c r="KWY758" s="40"/>
      <c r="KWZ758" s="40"/>
      <c r="KXA758" s="40"/>
      <c r="KXB758" s="40"/>
      <c r="KXC758" s="40"/>
      <c r="KXD758" s="40"/>
      <c r="KXE758" s="40"/>
      <c r="KXF758" s="40"/>
      <c r="KXG758" s="40"/>
      <c r="KXH758" s="40"/>
      <c r="KXI758" s="40"/>
      <c r="KXJ758" s="40"/>
      <c r="KXK758" s="40"/>
      <c r="KXL758" s="40"/>
      <c r="KXM758" s="40"/>
      <c r="KXN758" s="40"/>
      <c r="KXO758" s="40"/>
      <c r="KXP758" s="40"/>
      <c r="KXQ758" s="40"/>
      <c r="KXR758" s="40"/>
      <c r="KXS758" s="40"/>
      <c r="KXT758" s="40"/>
      <c r="KXU758" s="40"/>
      <c r="KXV758" s="40"/>
      <c r="KXW758" s="40"/>
      <c r="KXX758" s="40"/>
      <c r="KXY758" s="40"/>
      <c r="KXZ758" s="40"/>
      <c r="KYA758" s="40"/>
      <c r="KYB758" s="40"/>
      <c r="KYC758" s="40"/>
      <c r="KYD758" s="40"/>
      <c r="KYE758" s="40"/>
      <c r="KYF758" s="40"/>
      <c r="KYG758" s="40"/>
      <c r="KYH758" s="40"/>
      <c r="KYI758" s="40"/>
      <c r="KYJ758" s="40"/>
      <c r="KYK758" s="40"/>
      <c r="KYL758" s="40"/>
      <c r="KYM758" s="40"/>
      <c r="KYN758" s="40"/>
      <c r="KYO758" s="40"/>
      <c r="KYP758" s="40"/>
      <c r="KYQ758" s="40"/>
      <c r="KYR758" s="40"/>
      <c r="KYS758" s="40"/>
      <c r="KYT758" s="40"/>
      <c r="KYU758" s="40"/>
      <c r="KYV758" s="40"/>
      <c r="KYW758" s="40"/>
      <c r="KYX758" s="40"/>
      <c r="KYY758" s="40"/>
      <c r="KYZ758" s="40"/>
      <c r="KZA758" s="40"/>
      <c r="KZB758" s="40"/>
      <c r="KZC758" s="40"/>
      <c r="KZD758" s="40"/>
      <c r="KZE758" s="40"/>
      <c r="KZF758" s="40"/>
      <c r="KZG758" s="40"/>
      <c r="KZH758" s="40"/>
      <c r="KZI758" s="40"/>
      <c r="KZJ758" s="40"/>
      <c r="KZK758" s="40"/>
      <c r="KZL758" s="40"/>
      <c r="KZM758" s="40"/>
      <c r="KZN758" s="40"/>
      <c r="KZO758" s="40"/>
      <c r="KZP758" s="40"/>
      <c r="KZQ758" s="40"/>
      <c r="KZR758" s="40"/>
      <c r="KZS758" s="40"/>
      <c r="KZT758" s="40"/>
      <c r="KZU758" s="40"/>
      <c r="KZV758" s="40"/>
      <c r="KZW758" s="40"/>
      <c r="KZX758" s="40"/>
      <c r="KZY758" s="40"/>
      <c r="KZZ758" s="40"/>
      <c r="LAA758" s="40"/>
      <c r="LAB758" s="40"/>
      <c r="LAC758" s="40"/>
      <c r="LAD758" s="40"/>
      <c r="LAE758" s="40"/>
      <c r="LAF758" s="40"/>
      <c r="LAG758" s="40"/>
      <c r="LAH758" s="40"/>
      <c r="LAI758" s="40"/>
      <c r="LAJ758" s="40"/>
      <c r="LAK758" s="40"/>
      <c r="LAL758" s="40"/>
      <c r="LAM758" s="40"/>
      <c r="LAN758" s="40"/>
      <c r="LAO758" s="40"/>
      <c r="LAP758" s="40"/>
      <c r="LAQ758" s="40"/>
      <c r="LAR758" s="40"/>
      <c r="LAS758" s="40"/>
      <c r="LAT758" s="40"/>
      <c r="LAU758" s="40"/>
      <c r="LAV758" s="40"/>
      <c r="LAW758" s="40"/>
      <c r="LAX758" s="40"/>
      <c r="LAY758" s="40"/>
      <c r="LAZ758" s="40"/>
      <c r="LBA758" s="40"/>
      <c r="LBB758" s="40"/>
      <c r="LBC758" s="40"/>
      <c r="LBD758" s="40"/>
      <c r="LBE758" s="40"/>
      <c r="LBF758" s="40"/>
      <c r="LBG758" s="40"/>
      <c r="LBH758" s="40"/>
      <c r="LBI758" s="40"/>
      <c r="LBJ758" s="40"/>
      <c r="LBK758" s="40"/>
      <c r="LBL758" s="40"/>
      <c r="LBM758" s="40"/>
      <c r="LBN758" s="40"/>
      <c r="LBO758" s="40"/>
      <c r="LBP758" s="40"/>
      <c r="LBQ758" s="40"/>
      <c r="LBR758" s="40"/>
      <c r="LBS758" s="40"/>
      <c r="LBT758" s="40"/>
      <c r="LBU758" s="40"/>
      <c r="LBV758" s="40"/>
      <c r="LBW758" s="40"/>
      <c r="LBX758" s="40"/>
      <c r="LBY758" s="40"/>
      <c r="LBZ758" s="40"/>
      <c r="LCA758" s="40"/>
      <c r="LCB758" s="40"/>
      <c r="LCC758" s="40"/>
      <c r="LCD758" s="40"/>
      <c r="LCE758" s="40"/>
      <c r="LCF758" s="40"/>
      <c r="LCG758" s="40"/>
      <c r="LCH758" s="40"/>
      <c r="LCI758" s="40"/>
      <c r="LCJ758" s="40"/>
      <c r="LCK758" s="40"/>
      <c r="LCL758" s="40"/>
      <c r="LCM758" s="40"/>
      <c r="LCN758" s="40"/>
      <c r="LCO758" s="40"/>
      <c r="LCP758" s="40"/>
      <c r="LCQ758" s="40"/>
      <c r="LCR758" s="40"/>
      <c r="LCS758" s="40"/>
      <c r="LCT758" s="40"/>
      <c r="LCU758" s="40"/>
      <c r="LCV758" s="40"/>
      <c r="LCW758" s="40"/>
      <c r="LCX758" s="40"/>
      <c r="LCY758" s="40"/>
      <c r="LCZ758" s="40"/>
      <c r="LDA758" s="40"/>
      <c r="LDB758" s="40"/>
      <c r="LDC758" s="40"/>
      <c r="LDD758" s="40"/>
      <c r="LDE758" s="40"/>
      <c r="LDF758" s="40"/>
      <c r="LDG758" s="40"/>
      <c r="LDH758" s="40"/>
      <c r="LDI758" s="40"/>
      <c r="LDJ758" s="40"/>
      <c r="LDK758" s="40"/>
      <c r="LDL758" s="40"/>
      <c r="LDM758" s="40"/>
      <c r="LDN758" s="40"/>
      <c r="LDO758" s="40"/>
      <c r="LDP758" s="40"/>
      <c r="LDQ758" s="40"/>
      <c r="LDR758" s="40"/>
      <c r="LDS758" s="40"/>
      <c r="LDT758" s="40"/>
      <c r="LDU758" s="40"/>
      <c r="LDV758" s="40"/>
      <c r="LDW758" s="40"/>
      <c r="LDX758" s="40"/>
      <c r="LDY758" s="40"/>
      <c r="LDZ758" s="40"/>
      <c r="LEA758" s="40"/>
      <c r="LEB758" s="40"/>
      <c r="LEC758" s="40"/>
      <c r="LED758" s="40"/>
      <c r="LEE758" s="40"/>
      <c r="LEF758" s="40"/>
      <c r="LEG758" s="40"/>
      <c r="LEH758" s="40"/>
      <c r="LEI758" s="40"/>
      <c r="LEJ758" s="40"/>
      <c r="LEK758" s="40"/>
      <c r="LEL758" s="40"/>
      <c r="LEM758" s="40"/>
      <c r="LEN758" s="40"/>
      <c r="LEO758" s="40"/>
      <c r="LEP758" s="40"/>
      <c r="LEQ758" s="40"/>
      <c r="LER758" s="40"/>
      <c r="LES758" s="40"/>
      <c r="LET758" s="40"/>
      <c r="LEU758" s="40"/>
      <c r="LEV758" s="40"/>
      <c r="LEW758" s="40"/>
      <c r="LEX758" s="40"/>
      <c r="LEY758" s="40"/>
      <c r="LEZ758" s="40"/>
      <c r="LFA758" s="40"/>
      <c r="LFB758" s="40"/>
      <c r="LFC758" s="40"/>
      <c r="LFD758" s="40"/>
      <c r="LFE758" s="40"/>
      <c r="LFF758" s="40"/>
      <c r="LFG758" s="40"/>
      <c r="LFH758" s="40"/>
      <c r="LFI758" s="40"/>
      <c r="LFJ758" s="40"/>
      <c r="LFK758" s="40"/>
      <c r="LFL758" s="40"/>
      <c r="LFM758" s="40"/>
      <c r="LFN758" s="40"/>
      <c r="LFO758" s="40"/>
      <c r="LFP758" s="40"/>
      <c r="LFQ758" s="40"/>
      <c r="LFR758" s="40"/>
      <c r="LFS758" s="40"/>
      <c r="LFT758" s="40"/>
      <c r="LFU758" s="40"/>
      <c r="LFV758" s="40"/>
      <c r="LFW758" s="40"/>
      <c r="LFX758" s="40"/>
      <c r="LFY758" s="40"/>
      <c r="LFZ758" s="40"/>
      <c r="LGA758" s="40"/>
      <c r="LGB758" s="40"/>
      <c r="LGC758" s="40"/>
      <c r="LGD758" s="40"/>
      <c r="LGE758" s="40"/>
      <c r="LGF758" s="40"/>
      <c r="LGG758" s="40"/>
      <c r="LGH758" s="40"/>
      <c r="LGI758" s="40"/>
      <c r="LGJ758" s="40"/>
      <c r="LGK758" s="40"/>
      <c r="LGL758" s="40"/>
      <c r="LGM758" s="40"/>
      <c r="LGN758" s="40"/>
      <c r="LGO758" s="40"/>
      <c r="LGP758" s="40"/>
      <c r="LGQ758" s="40"/>
      <c r="LGR758" s="40"/>
      <c r="LGS758" s="40"/>
      <c r="LGT758" s="40"/>
      <c r="LGU758" s="40"/>
      <c r="LGV758" s="40"/>
      <c r="LGW758" s="40"/>
      <c r="LGX758" s="40"/>
      <c r="LGY758" s="40"/>
      <c r="LGZ758" s="40"/>
      <c r="LHA758" s="40"/>
      <c r="LHB758" s="40"/>
      <c r="LHC758" s="40"/>
      <c r="LHD758" s="40"/>
      <c r="LHE758" s="40"/>
      <c r="LHF758" s="40"/>
      <c r="LHG758" s="40"/>
      <c r="LHH758" s="40"/>
      <c r="LHI758" s="40"/>
      <c r="LHJ758" s="40"/>
      <c r="LHK758" s="40"/>
      <c r="LHL758" s="40"/>
      <c r="LHM758" s="40"/>
      <c r="LHN758" s="40"/>
      <c r="LHO758" s="40"/>
      <c r="LHP758" s="40"/>
      <c r="LHQ758" s="40"/>
      <c r="LHR758" s="40"/>
      <c r="LHS758" s="40"/>
      <c r="LHT758" s="40"/>
      <c r="LHU758" s="40"/>
      <c r="LHV758" s="40"/>
      <c r="LHW758" s="40"/>
      <c r="LHX758" s="40"/>
      <c r="LHY758" s="40"/>
      <c r="LHZ758" s="40"/>
      <c r="LIA758" s="40"/>
      <c r="LIB758" s="40"/>
      <c r="LIC758" s="40"/>
      <c r="LID758" s="40"/>
      <c r="LIE758" s="40"/>
      <c r="LIF758" s="40"/>
      <c r="LIG758" s="40"/>
      <c r="LIH758" s="40"/>
      <c r="LII758" s="40"/>
      <c r="LIJ758" s="40"/>
      <c r="LIK758" s="40"/>
      <c r="LIL758" s="40"/>
      <c r="LIM758" s="40"/>
      <c r="LIN758" s="40"/>
      <c r="LIO758" s="40"/>
      <c r="LIP758" s="40"/>
      <c r="LIQ758" s="40"/>
      <c r="LIR758" s="40"/>
      <c r="LIS758" s="40"/>
      <c r="LIT758" s="40"/>
      <c r="LIU758" s="40"/>
      <c r="LIV758" s="40"/>
      <c r="LIW758" s="40"/>
      <c r="LIX758" s="40"/>
      <c r="LIY758" s="40"/>
      <c r="LIZ758" s="40"/>
      <c r="LJA758" s="40"/>
      <c r="LJB758" s="40"/>
      <c r="LJC758" s="40"/>
      <c r="LJD758" s="40"/>
      <c r="LJE758" s="40"/>
      <c r="LJF758" s="40"/>
      <c r="LJG758" s="40"/>
      <c r="LJH758" s="40"/>
      <c r="LJI758" s="40"/>
      <c r="LJJ758" s="40"/>
      <c r="LJK758" s="40"/>
      <c r="LJL758" s="40"/>
      <c r="LJM758" s="40"/>
      <c r="LJN758" s="40"/>
      <c r="LJO758" s="40"/>
      <c r="LJP758" s="40"/>
      <c r="LJQ758" s="40"/>
      <c r="LJR758" s="40"/>
      <c r="LJS758" s="40"/>
      <c r="LJT758" s="40"/>
      <c r="LJU758" s="40"/>
      <c r="LJV758" s="40"/>
      <c r="LJW758" s="40"/>
      <c r="LJX758" s="40"/>
      <c r="LJY758" s="40"/>
      <c r="LJZ758" s="40"/>
      <c r="LKA758" s="40"/>
      <c r="LKB758" s="40"/>
      <c r="LKC758" s="40"/>
      <c r="LKD758" s="40"/>
      <c r="LKE758" s="40"/>
      <c r="LKF758" s="40"/>
      <c r="LKG758" s="40"/>
      <c r="LKH758" s="40"/>
      <c r="LKI758" s="40"/>
      <c r="LKJ758" s="40"/>
      <c r="LKK758" s="40"/>
      <c r="LKL758" s="40"/>
      <c r="LKM758" s="40"/>
      <c r="LKN758" s="40"/>
      <c r="LKO758" s="40"/>
      <c r="LKP758" s="40"/>
      <c r="LKQ758" s="40"/>
      <c r="LKR758" s="40"/>
      <c r="LKS758" s="40"/>
      <c r="LKT758" s="40"/>
      <c r="LKU758" s="40"/>
      <c r="LKV758" s="40"/>
      <c r="LKW758" s="40"/>
      <c r="LKX758" s="40"/>
      <c r="LKY758" s="40"/>
      <c r="LKZ758" s="40"/>
      <c r="LLA758" s="40"/>
      <c r="LLB758" s="40"/>
      <c r="LLC758" s="40"/>
      <c r="LLD758" s="40"/>
      <c r="LLE758" s="40"/>
      <c r="LLF758" s="40"/>
      <c r="LLG758" s="40"/>
      <c r="LLH758" s="40"/>
      <c r="LLI758" s="40"/>
      <c r="LLJ758" s="40"/>
      <c r="LLK758" s="40"/>
      <c r="LLL758" s="40"/>
      <c r="LLM758" s="40"/>
      <c r="LLN758" s="40"/>
      <c r="LLO758" s="40"/>
      <c r="LLP758" s="40"/>
      <c r="LLQ758" s="40"/>
      <c r="LLR758" s="40"/>
      <c r="LLS758" s="40"/>
      <c r="LLT758" s="40"/>
      <c r="LLU758" s="40"/>
      <c r="LLV758" s="40"/>
      <c r="LLW758" s="40"/>
      <c r="LLX758" s="40"/>
      <c r="LLY758" s="40"/>
      <c r="LLZ758" s="40"/>
      <c r="LMA758" s="40"/>
      <c r="LMB758" s="40"/>
      <c r="LMC758" s="40"/>
      <c r="LMD758" s="40"/>
      <c r="LME758" s="40"/>
      <c r="LMF758" s="40"/>
      <c r="LMG758" s="40"/>
      <c r="LMH758" s="40"/>
      <c r="LMI758" s="40"/>
      <c r="LMJ758" s="40"/>
      <c r="LMK758" s="40"/>
      <c r="LML758" s="40"/>
      <c r="LMM758" s="40"/>
      <c r="LMN758" s="40"/>
      <c r="LMO758" s="40"/>
      <c r="LMP758" s="40"/>
      <c r="LMQ758" s="40"/>
      <c r="LMR758" s="40"/>
      <c r="LMS758" s="40"/>
      <c r="LMT758" s="40"/>
      <c r="LMU758" s="40"/>
      <c r="LMV758" s="40"/>
      <c r="LMW758" s="40"/>
      <c r="LMX758" s="40"/>
      <c r="LMY758" s="40"/>
      <c r="LMZ758" s="40"/>
      <c r="LNA758" s="40"/>
      <c r="LNB758" s="40"/>
      <c r="LNC758" s="40"/>
      <c r="LND758" s="40"/>
      <c r="LNE758" s="40"/>
      <c r="LNF758" s="40"/>
      <c r="LNG758" s="40"/>
      <c r="LNH758" s="40"/>
      <c r="LNI758" s="40"/>
      <c r="LNJ758" s="40"/>
      <c r="LNK758" s="40"/>
      <c r="LNL758" s="40"/>
      <c r="LNM758" s="40"/>
      <c r="LNN758" s="40"/>
      <c r="LNO758" s="40"/>
      <c r="LNP758" s="40"/>
      <c r="LNQ758" s="40"/>
      <c r="LNR758" s="40"/>
      <c r="LNS758" s="40"/>
      <c r="LNT758" s="40"/>
      <c r="LNU758" s="40"/>
      <c r="LNV758" s="40"/>
      <c r="LNW758" s="40"/>
      <c r="LNX758" s="40"/>
      <c r="LNY758" s="40"/>
      <c r="LNZ758" s="40"/>
      <c r="LOA758" s="40"/>
      <c r="LOB758" s="40"/>
      <c r="LOC758" s="40"/>
      <c r="LOD758" s="40"/>
      <c r="LOE758" s="40"/>
      <c r="LOF758" s="40"/>
      <c r="LOG758" s="40"/>
      <c r="LOH758" s="40"/>
      <c r="LOI758" s="40"/>
      <c r="LOJ758" s="40"/>
      <c r="LOK758" s="40"/>
      <c r="LOL758" s="40"/>
      <c r="LOM758" s="40"/>
      <c r="LON758" s="40"/>
      <c r="LOO758" s="40"/>
      <c r="LOP758" s="40"/>
      <c r="LOQ758" s="40"/>
      <c r="LOR758" s="40"/>
      <c r="LOS758" s="40"/>
      <c r="LOT758" s="40"/>
      <c r="LOU758" s="40"/>
      <c r="LOV758" s="40"/>
      <c r="LOW758" s="40"/>
      <c r="LOX758" s="40"/>
      <c r="LOY758" s="40"/>
      <c r="LOZ758" s="40"/>
      <c r="LPA758" s="40"/>
      <c r="LPB758" s="40"/>
      <c r="LPC758" s="40"/>
      <c r="LPD758" s="40"/>
      <c r="LPE758" s="40"/>
      <c r="LPF758" s="40"/>
      <c r="LPG758" s="40"/>
      <c r="LPH758" s="40"/>
      <c r="LPI758" s="40"/>
      <c r="LPJ758" s="40"/>
      <c r="LPK758" s="40"/>
      <c r="LPL758" s="40"/>
      <c r="LPM758" s="40"/>
      <c r="LPN758" s="40"/>
      <c r="LPO758" s="40"/>
      <c r="LPP758" s="40"/>
      <c r="LPQ758" s="40"/>
      <c r="LPR758" s="40"/>
      <c r="LPS758" s="40"/>
      <c r="LPT758" s="40"/>
      <c r="LPU758" s="40"/>
      <c r="LPV758" s="40"/>
      <c r="LPW758" s="40"/>
      <c r="LPX758" s="40"/>
      <c r="LPY758" s="40"/>
      <c r="LPZ758" s="40"/>
      <c r="LQA758" s="40"/>
      <c r="LQB758" s="40"/>
      <c r="LQC758" s="40"/>
      <c r="LQD758" s="40"/>
      <c r="LQE758" s="40"/>
      <c r="LQF758" s="40"/>
      <c r="LQG758" s="40"/>
      <c r="LQH758" s="40"/>
      <c r="LQI758" s="40"/>
      <c r="LQJ758" s="40"/>
      <c r="LQK758" s="40"/>
      <c r="LQL758" s="40"/>
      <c r="LQM758" s="40"/>
      <c r="LQN758" s="40"/>
      <c r="LQO758" s="40"/>
      <c r="LQP758" s="40"/>
      <c r="LQQ758" s="40"/>
      <c r="LQR758" s="40"/>
      <c r="LQS758" s="40"/>
      <c r="LQT758" s="40"/>
      <c r="LQU758" s="40"/>
      <c r="LQV758" s="40"/>
      <c r="LQW758" s="40"/>
      <c r="LQX758" s="40"/>
      <c r="LQY758" s="40"/>
      <c r="LQZ758" s="40"/>
      <c r="LRA758" s="40"/>
      <c r="LRB758" s="40"/>
      <c r="LRC758" s="40"/>
      <c r="LRD758" s="40"/>
      <c r="LRE758" s="40"/>
      <c r="LRF758" s="40"/>
      <c r="LRG758" s="40"/>
      <c r="LRH758" s="40"/>
      <c r="LRI758" s="40"/>
      <c r="LRJ758" s="40"/>
      <c r="LRK758" s="40"/>
      <c r="LRL758" s="40"/>
      <c r="LRM758" s="40"/>
      <c r="LRN758" s="40"/>
      <c r="LRO758" s="40"/>
      <c r="LRP758" s="40"/>
      <c r="LRQ758" s="40"/>
      <c r="LRR758" s="40"/>
      <c r="LRS758" s="40"/>
      <c r="LRT758" s="40"/>
      <c r="LRU758" s="40"/>
      <c r="LRV758" s="40"/>
      <c r="LRW758" s="40"/>
      <c r="LRX758" s="40"/>
      <c r="LRY758" s="40"/>
      <c r="LRZ758" s="40"/>
      <c r="LSA758" s="40"/>
      <c r="LSB758" s="40"/>
      <c r="LSC758" s="40"/>
      <c r="LSD758" s="40"/>
      <c r="LSE758" s="40"/>
      <c r="LSF758" s="40"/>
      <c r="LSG758" s="40"/>
      <c r="LSH758" s="40"/>
      <c r="LSI758" s="40"/>
      <c r="LSJ758" s="40"/>
      <c r="LSK758" s="40"/>
      <c r="LSL758" s="40"/>
      <c r="LSM758" s="40"/>
      <c r="LSN758" s="40"/>
      <c r="LSO758" s="40"/>
      <c r="LSP758" s="40"/>
      <c r="LSQ758" s="40"/>
      <c r="LSR758" s="40"/>
      <c r="LSS758" s="40"/>
      <c r="LST758" s="40"/>
      <c r="LSU758" s="40"/>
      <c r="LSV758" s="40"/>
      <c r="LSW758" s="40"/>
      <c r="LSX758" s="40"/>
      <c r="LSY758" s="40"/>
      <c r="LSZ758" s="40"/>
      <c r="LTA758" s="40"/>
      <c r="LTB758" s="40"/>
      <c r="LTC758" s="40"/>
      <c r="LTD758" s="40"/>
      <c r="LTE758" s="40"/>
      <c r="LTF758" s="40"/>
      <c r="LTG758" s="40"/>
      <c r="LTH758" s="40"/>
      <c r="LTI758" s="40"/>
      <c r="LTJ758" s="40"/>
      <c r="LTK758" s="40"/>
      <c r="LTL758" s="40"/>
      <c r="LTM758" s="40"/>
      <c r="LTN758" s="40"/>
      <c r="LTO758" s="40"/>
      <c r="LTP758" s="40"/>
      <c r="LTQ758" s="40"/>
      <c r="LTR758" s="40"/>
      <c r="LTS758" s="40"/>
      <c r="LTT758" s="40"/>
      <c r="LTU758" s="40"/>
      <c r="LTV758" s="40"/>
      <c r="LTW758" s="40"/>
      <c r="LTX758" s="40"/>
      <c r="LTY758" s="40"/>
      <c r="LTZ758" s="40"/>
      <c r="LUA758" s="40"/>
      <c r="LUB758" s="40"/>
      <c r="LUC758" s="40"/>
      <c r="LUD758" s="40"/>
      <c r="LUE758" s="40"/>
      <c r="LUF758" s="40"/>
      <c r="LUG758" s="40"/>
      <c r="LUH758" s="40"/>
      <c r="LUI758" s="40"/>
      <c r="LUJ758" s="40"/>
      <c r="LUK758" s="40"/>
      <c r="LUL758" s="40"/>
      <c r="LUM758" s="40"/>
      <c r="LUN758" s="40"/>
      <c r="LUO758" s="40"/>
      <c r="LUP758" s="40"/>
      <c r="LUQ758" s="40"/>
      <c r="LUR758" s="40"/>
      <c r="LUS758" s="40"/>
      <c r="LUT758" s="40"/>
      <c r="LUU758" s="40"/>
      <c r="LUV758" s="40"/>
      <c r="LUW758" s="40"/>
      <c r="LUX758" s="40"/>
      <c r="LUY758" s="40"/>
      <c r="LUZ758" s="40"/>
      <c r="LVA758" s="40"/>
      <c r="LVB758" s="40"/>
      <c r="LVC758" s="40"/>
      <c r="LVD758" s="40"/>
      <c r="LVE758" s="40"/>
      <c r="LVF758" s="40"/>
      <c r="LVG758" s="40"/>
      <c r="LVH758" s="40"/>
      <c r="LVI758" s="40"/>
      <c r="LVJ758" s="40"/>
      <c r="LVK758" s="40"/>
      <c r="LVL758" s="40"/>
      <c r="LVM758" s="40"/>
      <c r="LVN758" s="40"/>
      <c r="LVO758" s="40"/>
      <c r="LVP758" s="40"/>
      <c r="LVQ758" s="40"/>
      <c r="LVR758" s="40"/>
      <c r="LVS758" s="40"/>
      <c r="LVT758" s="40"/>
      <c r="LVU758" s="40"/>
      <c r="LVV758" s="40"/>
      <c r="LVW758" s="40"/>
      <c r="LVX758" s="40"/>
      <c r="LVY758" s="40"/>
      <c r="LVZ758" s="40"/>
      <c r="LWA758" s="40"/>
      <c r="LWB758" s="40"/>
      <c r="LWC758" s="40"/>
      <c r="LWD758" s="40"/>
      <c r="LWE758" s="40"/>
      <c r="LWF758" s="40"/>
      <c r="LWG758" s="40"/>
      <c r="LWH758" s="40"/>
      <c r="LWI758" s="40"/>
      <c r="LWJ758" s="40"/>
      <c r="LWK758" s="40"/>
      <c r="LWL758" s="40"/>
      <c r="LWM758" s="40"/>
      <c r="LWN758" s="40"/>
      <c r="LWO758" s="40"/>
      <c r="LWP758" s="40"/>
      <c r="LWQ758" s="40"/>
      <c r="LWR758" s="40"/>
      <c r="LWS758" s="40"/>
      <c r="LWT758" s="40"/>
      <c r="LWU758" s="40"/>
      <c r="LWV758" s="40"/>
      <c r="LWW758" s="40"/>
      <c r="LWX758" s="40"/>
      <c r="LWY758" s="40"/>
      <c r="LWZ758" s="40"/>
      <c r="LXA758" s="40"/>
      <c r="LXB758" s="40"/>
      <c r="LXC758" s="40"/>
      <c r="LXD758" s="40"/>
      <c r="LXE758" s="40"/>
      <c r="LXF758" s="40"/>
      <c r="LXG758" s="40"/>
      <c r="LXH758" s="40"/>
      <c r="LXI758" s="40"/>
      <c r="LXJ758" s="40"/>
      <c r="LXK758" s="40"/>
      <c r="LXL758" s="40"/>
      <c r="LXM758" s="40"/>
      <c r="LXN758" s="40"/>
      <c r="LXO758" s="40"/>
      <c r="LXP758" s="40"/>
      <c r="LXQ758" s="40"/>
      <c r="LXR758" s="40"/>
      <c r="LXS758" s="40"/>
      <c r="LXT758" s="40"/>
      <c r="LXU758" s="40"/>
      <c r="LXV758" s="40"/>
      <c r="LXW758" s="40"/>
      <c r="LXX758" s="40"/>
      <c r="LXY758" s="40"/>
      <c r="LXZ758" s="40"/>
      <c r="LYA758" s="40"/>
      <c r="LYB758" s="40"/>
      <c r="LYC758" s="40"/>
      <c r="LYD758" s="40"/>
      <c r="LYE758" s="40"/>
      <c r="LYF758" s="40"/>
      <c r="LYG758" s="40"/>
      <c r="LYH758" s="40"/>
      <c r="LYI758" s="40"/>
      <c r="LYJ758" s="40"/>
      <c r="LYK758" s="40"/>
      <c r="LYL758" s="40"/>
      <c r="LYM758" s="40"/>
      <c r="LYN758" s="40"/>
      <c r="LYO758" s="40"/>
      <c r="LYP758" s="40"/>
      <c r="LYQ758" s="40"/>
      <c r="LYR758" s="40"/>
      <c r="LYS758" s="40"/>
      <c r="LYT758" s="40"/>
      <c r="LYU758" s="40"/>
      <c r="LYV758" s="40"/>
      <c r="LYW758" s="40"/>
      <c r="LYX758" s="40"/>
      <c r="LYY758" s="40"/>
      <c r="LYZ758" s="40"/>
      <c r="LZA758" s="40"/>
      <c r="LZB758" s="40"/>
      <c r="LZC758" s="40"/>
      <c r="LZD758" s="40"/>
      <c r="LZE758" s="40"/>
      <c r="LZF758" s="40"/>
      <c r="LZG758" s="40"/>
      <c r="LZH758" s="40"/>
      <c r="LZI758" s="40"/>
      <c r="LZJ758" s="40"/>
      <c r="LZK758" s="40"/>
      <c r="LZL758" s="40"/>
      <c r="LZM758" s="40"/>
      <c r="LZN758" s="40"/>
      <c r="LZO758" s="40"/>
      <c r="LZP758" s="40"/>
      <c r="LZQ758" s="40"/>
      <c r="LZR758" s="40"/>
      <c r="LZS758" s="40"/>
      <c r="LZT758" s="40"/>
      <c r="LZU758" s="40"/>
      <c r="LZV758" s="40"/>
      <c r="LZW758" s="40"/>
      <c r="LZX758" s="40"/>
      <c r="LZY758" s="40"/>
      <c r="LZZ758" s="40"/>
      <c r="MAA758" s="40"/>
      <c r="MAB758" s="40"/>
      <c r="MAC758" s="40"/>
      <c r="MAD758" s="40"/>
      <c r="MAE758" s="40"/>
      <c r="MAF758" s="40"/>
      <c r="MAG758" s="40"/>
      <c r="MAH758" s="40"/>
      <c r="MAI758" s="40"/>
      <c r="MAJ758" s="40"/>
      <c r="MAK758" s="40"/>
      <c r="MAL758" s="40"/>
      <c r="MAM758" s="40"/>
      <c r="MAN758" s="40"/>
      <c r="MAO758" s="40"/>
      <c r="MAP758" s="40"/>
      <c r="MAQ758" s="40"/>
      <c r="MAR758" s="40"/>
      <c r="MAS758" s="40"/>
      <c r="MAT758" s="40"/>
      <c r="MAU758" s="40"/>
      <c r="MAV758" s="40"/>
      <c r="MAW758" s="40"/>
      <c r="MAX758" s="40"/>
      <c r="MAY758" s="40"/>
      <c r="MAZ758" s="40"/>
      <c r="MBA758" s="40"/>
      <c r="MBB758" s="40"/>
      <c r="MBC758" s="40"/>
      <c r="MBD758" s="40"/>
      <c r="MBE758" s="40"/>
      <c r="MBF758" s="40"/>
      <c r="MBG758" s="40"/>
      <c r="MBH758" s="40"/>
      <c r="MBI758" s="40"/>
      <c r="MBJ758" s="40"/>
      <c r="MBK758" s="40"/>
      <c r="MBL758" s="40"/>
      <c r="MBM758" s="40"/>
      <c r="MBN758" s="40"/>
      <c r="MBO758" s="40"/>
      <c r="MBP758" s="40"/>
      <c r="MBQ758" s="40"/>
      <c r="MBR758" s="40"/>
      <c r="MBS758" s="40"/>
      <c r="MBT758" s="40"/>
      <c r="MBU758" s="40"/>
      <c r="MBV758" s="40"/>
      <c r="MBW758" s="40"/>
      <c r="MBX758" s="40"/>
      <c r="MBY758" s="40"/>
      <c r="MBZ758" s="40"/>
      <c r="MCA758" s="40"/>
      <c r="MCB758" s="40"/>
      <c r="MCC758" s="40"/>
      <c r="MCD758" s="40"/>
      <c r="MCE758" s="40"/>
      <c r="MCF758" s="40"/>
      <c r="MCG758" s="40"/>
      <c r="MCH758" s="40"/>
      <c r="MCI758" s="40"/>
      <c r="MCJ758" s="40"/>
      <c r="MCK758" s="40"/>
      <c r="MCL758" s="40"/>
      <c r="MCM758" s="40"/>
      <c r="MCN758" s="40"/>
      <c r="MCO758" s="40"/>
      <c r="MCP758" s="40"/>
      <c r="MCQ758" s="40"/>
      <c r="MCR758" s="40"/>
      <c r="MCS758" s="40"/>
      <c r="MCT758" s="40"/>
      <c r="MCU758" s="40"/>
      <c r="MCV758" s="40"/>
      <c r="MCW758" s="40"/>
      <c r="MCX758" s="40"/>
      <c r="MCY758" s="40"/>
      <c r="MCZ758" s="40"/>
      <c r="MDA758" s="40"/>
      <c r="MDB758" s="40"/>
      <c r="MDC758" s="40"/>
      <c r="MDD758" s="40"/>
      <c r="MDE758" s="40"/>
      <c r="MDF758" s="40"/>
      <c r="MDG758" s="40"/>
      <c r="MDH758" s="40"/>
      <c r="MDI758" s="40"/>
      <c r="MDJ758" s="40"/>
      <c r="MDK758" s="40"/>
      <c r="MDL758" s="40"/>
      <c r="MDM758" s="40"/>
      <c r="MDN758" s="40"/>
      <c r="MDO758" s="40"/>
      <c r="MDP758" s="40"/>
      <c r="MDQ758" s="40"/>
      <c r="MDR758" s="40"/>
      <c r="MDS758" s="40"/>
      <c r="MDT758" s="40"/>
      <c r="MDU758" s="40"/>
      <c r="MDV758" s="40"/>
      <c r="MDW758" s="40"/>
      <c r="MDX758" s="40"/>
      <c r="MDY758" s="40"/>
      <c r="MDZ758" s="40"/>
      <c r="MEA758" s="40"/>
      <c r="MEB758" s="40"/>
      <c r="MEC758" s="40"/>
      <c r="MED758" s="40"/>
      <c r="MEE758" s="40"/>
      <c r="MEF758" s="40"/>
      <c r="MEG758" s="40"/>
      <c r="MEH758" s="40"/>
      <c r="MEI758" s="40"/>
      <c r="MEJ758" s="40"/>
      <c r="MEK758" s="40"/>
      <c r="MEL758" s="40"/>
      <c r="MEM758" s="40"/>
      <c r="MEN758" s="40"/>
      <c r="MEO758" s="40"/>
      <c r="MEP758" s="40"/>
      <c r="MEQ758" s="40"/>
      <c r="MER758" s="40"/>
      <c r="MES758" s="40"/>
      <c r="MET758" s="40"/>
      <c r="MEU758" s="40"/>
      <c r="MEV758" s="40"/>
      <c r="MEW758" s="40"/>
      <c r="MEX758" s="40"/>
      <c r="MEY758" s="40"/>
      <c r="MEZ758" s="40"/>
      <c r="MFA758" s="40"/>
      <c r="MFB758" s="40"/>
      <c r="MFC758" s="40"/>
      <c r="MFD758" s="40"/>
      <c r="MFE758" s="40"/>
      <c r="MFF758" s="40"/>
      <c r="MFG758" s="40"/>
      <c r="MFH758" s="40"/>
      <c r="MFI758" s="40"/>
      <c r="MFJ758" s="40"/>
      <c r="MFK758" s="40"/>
      <c r="MFL758" s="40"/>
      <c r="MFM758" s="40"/>
      <c r="MFN758" s="40"/>
      <c r="MFO758" s="40"/>
      <c r="MFP758" s="40"/>
      <c r="MFQ758" s="40"/>
      <c r="MFR758" s="40"/>
      <c r="MFS758" s="40"/>
      <c r="MFT758" s="40"/>
      <c r="MFU758" s="40"/>
      <c r="MFV758" s="40"/>
      <c r="MFW758" s="40"/>
      <c r="MFX758" s="40"/>
      <c r="MFY758" s="40"/>
      <c r="MFZ758" s="40"/>
      <c r="MGA758" s="40"/>
      <c r="MGB758" s="40"/>
      <c r="MGC758" s="40"/>
      <c r="MGD758" s="40"/>
      <c r="MGE758" s="40"/>
      <c r="MGF758" s="40"/>
      <c r="MGG758" s="40"/>
      <c r="MGH758" s="40"/>
      <c r="MGI758" s="40"/>
      <c r="MGJ758" s="40"/>
      <c r="MGK758" s="40"/>
      <c r="MGL758" s="40"/>
      <c r="MGM758" s="40"/>
      <c r="MGN758" s="40"/>
      <c r="MGO758" s="40"/>
      <c r="MGP758" s="40"/>
      <c r="MGQ758" s="40"/>
      <c r="MGR758" s="40"/>
      <c r="MGS758" s="40"/>
      <c r="MGT758" s="40"/>
      <c r="MGU758" s="40"/>
      <c r="MGV758" s="40"/>
      <c r="MGW758" s="40"/>
      <c r="MGX758" s="40"/>
      <c r="MGY758" s="40"/>
      <c r="MGZ758" s="40"/>
      <c r="MHA758" s="40"/>
      <c r="MHB758" s="40"/>
      <c r="MHC758" s="40"/>
      <c r="MHD758" s="40"/>
      <c r="MHE758" s="40"/>
      <c r="MHF758" s="40"/>
      <c r="MHG758" s="40"/>
      <c r="MHH758" s="40"/>
      <c r="MHI758" s="40"/>
      <c r="MHJ758" s="40"/>
      <c r="MHK758" s="40"/>
      <c r="MHL758" s="40"/>
      <c r="MHM758" s="40"/>
      <c r="MHN758" s="40"/>
      <c r="MHO758" s="40"/>
      <c r="MHP758" s="40"/>
      <c r="MHQ758" s="40"/>
      <c r="MHR758" s="40"/>
      <c r="MHS758" s="40"/>
      <c r="MHT758" s="40"/>
      <c r="MHU758" s="40"/>
      <c r="MHV758" s="40"/>
      <c r="MHW758" s="40"/>
      <c r="MHX758" s="40"/>
      <c r="MHY758" s="40"/>
      <c r="MHZ758" s="40"/>
      <c r="MIA758" s="40"/>
      <c r="MIB758" s="40"/>
      <c r="MIC758" s="40"/>
      <c r="MID758" s="40"/>
      <c r="MIE758" s="40"/>
      <c r="MIF758" s="40"/>
      <c r="MIG758" s="40"/>
      <c r="MIH758" s="40"/>
      <c r="MII758" s="40"/>
      <c r="MIJ758" s="40"/>
      <c r="MIK758" s="40"/>
      <c r="MIL758" s="40"/>
      <c r="MIM758" s="40"/>
      <c r="MIN758" s="40"/>
      <c r="MIO758" s="40"/>
      <c r="MIP758" s="40"/>
      <c r="MIQ758" s="40"/>
      <c r="MIR758" s="40"/>
      <c r="MIS758" s="40"/>
      <c r="MIT758" s="40"/>
      <c r="MIU758" s="40"/>
      <c r="MIV758" s="40"/>
      <c r="MIW758" s="40"/>
      <c r="MIX758" s="40"/>
      <c r="MIY758" s="40"/>
      <c r="MIZ758" s="40"/>
      <c r="MJA758" s="40"/>
      <c r="MJB758" s="40"/>
      <c r="MJC758" s="40"/>
      <c r="MJD758" s="40"/>
      <c r="MJE758" s="40"/>
      <c r="MJF758" s="40"/>
      <c r="MJG758" s="40"/>
      <c r="MJH758" s="40"/>
      <c r="MJI758" s="40"/>
      <c r="MJJ758" s="40"/>
      <c r="MJK758" s="40"/>
      <c r="MJL758" s="40"/>
      <c r="MJM758" s="40"/>
      <c r="MJN758" s="40"/>
      <c r="MJO758" s="40"/>
      <c r="MJP758" s="40"/>
      <c r="MJQ758" s="40"/>
      <c r="MJR758" s="40"/>
      <c r="MJS758" s="40"/>
      <c r="MJT758" s="40"/>
      <c r="MJU758" s="40"/>
      <c r="MJV758" s="40"/>
      <c r="MJW758" s="40"/>
      <c r="MJX758" s="40"/>
      <c r="MJY758" s="40"/>
      <c r="MJZ758" s="40"/>
      <c r="MKA758" s="40"/>
      <c r="MKB758" s="40"/>
      <c r="MKC758" s="40"/>
      <c r="MKD758" s="40"/>
      <c r="MKE758" s="40"/>
      <c r="MKF758" s="40"/>
      <c r="MKG758" s="40"/>
      <c r="MKH758" s="40"/>
      <c r="MKI758" s="40"/>
      <c r="MKJ758" s="40"/>
      <c r="MKK758" s="40"/>
      <c r="MKL758" s="40"/>
      <c r="MKM758" s="40"/>
      <c r="MKN758" s="40"/>
      <c r="MKO758" s="40"/>
      <c r="MKP758" s="40"/>
      <c r="MKQ758" s="40"/>
      <c r="MKR758" s="40"/>
      <c r="MKS758" s="40"/>
      <c r="MKT758" s="40"/>
      <c r="MKU758" s="40"/>
      <c r="MKV758" s="40"/>
      <c r="MKW758" s="40"/>
      <c r="MKX758" s="40"/>
      <c r="MKY758" s="40"/>
      <c r="MKZ758" s="40"/>
      <c r="MLA758" s="40"/>
      <c r="MLB758" s="40"/>
      <c r="MLC758" s="40"/>
      <c r="MLD758" s="40"/>
      <c r="MLE758" s="40"/>
      <c r="MLF758" s="40"/>
      <c r="MLG758" s="40"/>
      <c r="MLH758" s="40"/>
      <c r="MLI758" s="40"/>
      <c r="MLJ758" s="40"/>
      <c r="MLK758" s="40"/>
      <c r="MLL758" s="40"/>
      <c r="MLM758" s="40"/>
      <c r="MLN758" s="40"/>
      <c r="MLO758" s="40"/>
      <c r="MLP758" s="40"/>
      <c r="MLQ758" s="40"/>
      <c r="MLR758" s="40"/>
      <c r="MLS758" s="40"/>
      <c r="MLT758" s="40"/>
      <c r="MLU758" s="40"/>
      <c r="MLV758" s="40"/>
      <c r="MLW758" s="40"/>
      <c r="MLX758" s="40"/>
      <c r="MLY758" s="40"/>
      <c r="MLZ758" s="40"/>
      <c r="MMA758" s="40"/>
      <c r="MMB758" s="40"/>
      <c r="MMC758" s="40"/>
      <c r="MMD758" s="40"/>
      <c r="MME758" s="40"/>
      <c r="MMF758" s="40"/>
      <c r="MMG758" s="40"/>
      <c r="MMH758" s="40"/>
      <c r="MMI758" s="40"/>
      <c r="MMJ758" s="40"/>
      <c r="MMK758" s="40"/>
      <c r="MML758" s="40"/>
      <c r="MMM758" s="40"/>
      <c r="MMN758" s="40"/>
      <c r="MMO758" s="40"/>
      <c r="MMP758" s="40"/>
      <c r="MMQ758" s="40"/>
      <c r="MMR758" s="40"/>
      <c r="MMS758" s="40"/>
      <c r="MMT758" s="40"/>
      <c r="MMU758" s="40"/>
      <c r="MMV758" s="40"/>
      <c r="MMW758" s="40"/>
      <c r="MMX758" s="40"/>
      <c r="MMY758" s="40"/>
      <c r="MMZ758" s="40"/>
      <c r="MNA758" s="40"/>
      <c r="MNB758" s="40"/>
      <c r="MNC758" s="40"/>
      <c r="MND758" s="40"/>
      <c r="MNE758" s="40"/>
      <c r="MNF758" s="40"/>
      <c r="MNG758" s="40"/>
      <c r="MNH758" s="40"/>
      <c r="MNI758" s="40"/>
      <c r="MNJ758" s="40"/>
      <c r="MNK758" s="40"/>
      <c r="MNL758" s="40"/>
      <c r="MNM758" s="40"/>
      <c r="MNN758" s="40"/>
      <c r="MNO758" s="40"/>
      <c r="MNP758" s="40"/>
      <c r="MNQ758" s="40"/>
      <c r="MNR758" s="40"/>
      <c r="MNS758" s="40"/>
      <c r="MNT758" s="40"/>
      <c r="MNU758" s="40"/>
      <c r="MNV758" s="40"/>
      <c r="MNW758" s="40"/>
      <c r="MNX758" s="40"/>
      <c r="MNY758" s="40"/>
      <c r="MNZ758" s="40"/>
      <c r="MOA758" s="40"/>
      <c r="MOB758" s="40"/>
      <c r="MOC758" s="40"/>
      <c r="MOD758" s="40"/>
      <c r="MOE758" s="40"/>
      <c r="MOF758" s="40"/>
      <c r="MOG758" s="40"/>
      <c r="MOH758" s="40"/>
      <c r="MOI758" s="40"/>
      <c r="MOJ758" s="40"/>
      <c r="MOK758" s="40"/>
      <c r="MOL758" s="40"/>
      <c r="MOM758" s="40"/>
      <c r="MON758" s="40"/>
      <c r="MOO758" s="40"/>
      <c r="MOP758" s="40"/>
      <c r="MOQ758" s="40"/>
      <c r="MOR758" s="40"/>
      <c r="MOS758" s="40"/>
      <c r="MOT758" s="40"/>
      <c r="MOU758" s="40"/>
      <c r="MOV758" s="40"/>
      <c r="MOW758" s="40"/>
      <c r="MOX758" s="40"/>
      <c r="MOY758" s="40"/>
      <c r="MOZ758" s="40"/>
      <c r="MPA758" s="40"/>
      <c r="MPB758" s="40"/>
      <c r="MPC758" s="40"/>
      <c r="MPD758" s="40"/>
      <c r="MPE758" s="40"/>
      <c r="MPF758" s="40"/>
      <c r="MPG758" s="40"/>
      <c r="MPH758" s="40"/>
      <c r="MPI758" s="40"/>
      <c r="MPJ758" s="40"/>
      <c r="MPK758" s="40"/>
      <c r="MPL758" s="40"/>
      <c r="MPM758" s="40"/>
      <c r="MPN758" s="40"/>
      <c r="MPO758" s="40"/>
      <c r="MPP758" s="40"/>
      <c r="MPQ758" s="40"/>
      <c r="MPR758" s="40"/>
      <c r="MPS758" s="40"/>
      <c r="MPT758" s="40"/>
      <c r="MPU758" s="40"/>
      <c r="MPV758" s="40"/>
      <c r="MPW758" s="40"/>
      <c r="MPX758" s="40"/>
      <c r="MPY758" s="40"/>
      <c r="MPZ758" s="40"/>
      <c r="MQA758" s="40"/>
      <c r="MQB758" s="40"/>
      <c r="MQC758" s="40"/>
      <c r="MQD758" s="40"/>
      <c r="MQE758" s="40"/>
      <c r="MQF758" s="40"/>
      <c r="MQG758" s="40"/>
      <c r="MQH758" s="40"/>
      <c r="MQI758" s="40"/>
      <c r="MQJ758" s="40"/>
      <c r="MQK758" s="40"/>
      <c r="MQL758" s="40"/>
      <c r="MQM758" s="40"/>
      <c r="MQN758" s="40"/>
      <c r="MQO758" s="40"/>
      <c r="MQP758" s="40"/>
      <c r="MQQ758" s="40"/>
      <c r="MQR758" s="40"/>
      <c r="MQS758" s="40"/>
      <c r="MQT758" s="40"/>
      <c r="MQU758" s="40"/>
      <c r="MQV758" s="40"/>
      <c r="MQW758" s="40"/>
      <c r="MQX758" s="40"/>
      <c r="MQY758" s="40"/>
      <c r="MQZ758" s="40"/>
      <c r="MRA758" s="40"/>
      <c r="MRB758" s="40"/>
      <c r="MRC758" s="40"/>
      <c r="MRD758" s="40"/>
      <c r="MRE758" s="40"/>
      <c r="MRF758" s="40"/>
      <c r="MRG758" s="40"/>
      <c r="MRH758" s="40"/>
      <c r="MRI758" s="40"/>
      <c r="MRJ758" s="40"/>
      <c r="MRK758" s="40"/>
      <c r="MRL758" s="40"/>
      <c r="MRM758" s="40"/>
      <c r="MRN758" s="40"/>
      <c r="MRO758" s="40"/>
      <c r="MRP758" s="40"/>
      <c r="MRQ758" s="40"/>
      <c r="MRR758" s="40"/>
      <c r="MRS758" s="40"/>
      <c r="MRT758" s="40"/>
      <c r="MRU758" s="40"/>
      <c r="MRV758" s="40"/>
      <c r="MRW758" s="40"/>
      <c r="MRX758" s="40"/>
      <c r="MRY758" s="40"/>
      <c r="MRZ758" s="40"/>
      <c r="MSA758" s="40"/>
      <c r="MSB758" s="40"/>
      <c r="MSC758" s="40"/>
      <c r="MSD758" s="40"/>
      <c r="MSE758" s="40"/>
      <c r="MSF758" s="40"/>
      <c r="MSG758" s="40"/>
      <c r="MSH758" s="40"/>
      <c r="MSI758" s="40"/>
      <c r="MSJ758" s="40"/>
      <c r="MSK758" s="40"/>
      <c r="MSL758" s="40"/>
      <c r="MSM758" s="40"/>
      <c r="MSN758" s="40"/>
      <c r="MSO758" s="40"/>
      <c r="MSP758" s="40"/>
      <c r="MSQ758" s="40"/>
      <c r="MSR758" s="40"/>
      <c r="MSS758" s="40"/>
      <c r="MST758" s="40"/>
      <c r="MSU758" s="40"/>
      <c r="MSV758" s="40"/>
      <c r="MSW758" s="40"/>
      <c r="MSX758" s="40"/>
      <c r="MSY758" s="40"/>
      <c r="MSZ758" s="40"/>
      <c r="MTA758" s="40"/>
      <c r="MTB758" s="40"/>
      <c r="MTC758" s="40"/>
      <c r="MTD758" s="40"/>
      <c r="MTE758" s="40"/>
      <c r="MTF758" s="40"/>
      <c r="MTG758" s="40"/>
      <c r="MTH758" s="40"/>
      <c r="MTI758" s="40"/>
      <c r="MTJ758" s="40"/>
      <c r="MTK758" s="40"/>
      <c r="MTL758" s="40"/>
      <c r="MTM758" s="40"/>
      <c r="MTN758" s="40"/>
      <c r="MTO758" s="40"/>
      <c r="MTP758" s="40"/>
      <c r="MTQ758" s="40"/>
      <c r="MTR758" s="40"/>
      <c r="MTS758" s="40"/>
      <c r="MTT758" s="40"/>
      <c r="MTU758" s="40"/>
      <c r="MTV758" s="40"/>
      <c r="MTW758" s="40"/>
      <c r="MTX758" s="40"/>
      <c r="MTY758" s="40"/>
      <c r="MTZ758" s="40"/>
      <c r="MUA758" s="40"/>
      <c r="MUB758" s="40"/>
      <c r="MUC758" s="40"/>
      <c r="MUD758" s="40"/>
      <c r="MUE758" s="40"/>
      <c r="MUF758" s="40"/>
      <c r="MUG758" s="40"/>
      <c r="MUH758" s="40"/>
      <c r="MUI758" s="40"/>
      <c r="MUJ758" s="40"/>
      <c r="MUK758" s="40"/>
      <c r="MUL758" s="40"/>
      <c r="MUM758" s="40"/>
      <c r="MUN758" s="40"/>
      <c r="MUO758" s="40"/>
      <c r="MUP758" s="40"/>
      <c r="MUQ758" s="40"/>
      <c r="MUR758" s="40"/>
      <c r="MUS758" s="40"/>
      <c r="MUT758" s="40"/>
      <c r="MUU758" s="40"/>
      <c r="MUV758" s="40"/>
      <c r="MUW758" s="40"/>
      <c r="MUX758" s="40"/>
      <c r="MUY758" s="40"/>
      <c r="MUZ758" s="40"/>
      <c r="MVA758" s="40"/>
      <c r="MVB758" s="40"/>
      <c r="MVC758" s="40"/>
      <c r="MVD758" s="40"/>
      <c r="MVE758" s="40"/>
      <c r="MVF758" s="40"/>
      <c r="MVG758" s="40"/>
      <c r="MVH758" s="40"/>
      <c r="MVI758" s="40"/>
      <c r="MVJ758" s="40"/>
      <c r="MVK758" s="40"/>
      <c r="MVL758" s="40"/>
      <c r="MVM758" s="40"/>
      <c r="MVN758" s="40"/>
      <c r="MVO758" s="40"/>
      <c r="MVP758" s="40"/>
      <c r="MVQ758" s="40"/>
      <c r="MVR758" s="40"/>
      <c r="MVS758" s="40"/>
      <c r="MVT758" s="40"/>
      <c r="MVU758" s="40"/>
      <c r="MVV758" s="40"/>
      <c r="MVW758" s="40"/>
      <c r="MVX758" s="40"/>
      <c r="MVY758" s="40"/>
      <c r="MVZ758" s="40"/>
      <c r="MWA758" s="40"/>
      <c r="MWB758" s="40"/>
      <c r="MWC758" s="40"/>
      <c r="MWD758" s="40"/>
      <c r="MWE758" s="40"/>
      <c r="MWF758" s="40"/>
      <c r="MWG758" s="40"/>
      <c r="MWH758" s="40"/>
      <c r="MWI758" s="40"/>
      <c r="MWJ758" s="40"/>
      <c r="MWK758" s="40"/>
      <c r="MWL758" s="40"/>
      <c r="MWM758" s="40"/>
      <c r="MWN758" s="40"/>
      <c r="MWO758" s="40"/>
      <c r="MWP758" s="40"/>
      <c r="MWQ758" s="40"/>
      <c r="MWR758" s="40"/>
      <c r="MWS758" s="40"/>
      <c r="MWT758" s="40"/>
      <c r="MWU758" s="40"/>
      <c r="MWV758" s="40"/>
      <c r="MWW758" s="40"/>
      <c r="MWX758" s="40"/>
      <c r="MWY758" s="40"/>
      <c r="MWZ758" s="40"/>
      <c r="MXA758" s="40"/>
      <c r="MXB758" s="40"/>
      <c r="MXC758" s="40"/>
      <c r="MXD758" s="40"/>
      <c r="MXE758" s="40"/>
      <c r="MXF758" s="40"/>
      <c r="MXG758" s="40"/>
      <c r="MXH758" s="40"/>
      <c r="MXI758" s="40"/>
      <c r="MXJ758" s="40"/>
      <c r="MXK758" s="40"/>
      <c r="MXL758" s="40"/>
      <c r="MXM758" s="40"/>
      <c r="MXN758" s="40"/>
      <c r="MXO758" s="40"/>
      <c r="MXP758" s="40"/>
      <c r="MXQ758" s="40"/>
      <c r="MXR758" s="40"/>
      <c r="MXS758" s="40"/>
      <c r="MXT758" s="40"/>
      <c r="MXU758" s="40"/>
      <c r="MXV758" s="40"/>
      <c r="MXW758" s="40"/>
      <c r="MXX758" s="40"/>
      <c r="MXY758" s="40"/>
      <c r="MXZ758" s="40"/>
      <c r="MYA758" s="40"/>
      <c r="MYB758" s="40"/>
      <c r="MYC758" s="40"/>
      <c r="MYD758" s="40"/>
      <c r="MYE758" s="40"/>
      <c r="MYF758" s="40"/>
      <c r="MYG758" s="40"/>
      <c r="MYH758" s="40"/>
      <c r="MYI758" s="40"/>
      <c r="MYJ758" s="40"/>
      <c r="MYK758" s="40"/>
      <c r="MYL758" s="40"/>
      <c r="MYM758" s="40"/>
      <c r="MYN758" s="40"/>
      <c r="MYO758" s="40"/>
      <c r="MYP758" s="40"/>
      <c r="MYQ758" s="40"/>
      <c r="MYR758" s="40"/>
      <c r="MYS758" s="40"/>
      <c r="MYT758" s="40"/>
      <c r="MYU758" s="40"/>
      <c r="MYV758" s="40"/>
      <c r="MYW758" s="40"/>
      <c r="MYX758" s="40"/>
      <c r="MYY758" s="40"/>
      <c r="MYZ758" s="40"/>
      <c r="MZA758" s="40"/>
      <c r="MZB758" s="40"/>
      <c r="MZC758" s="40"/>
      <c r="MZD758" s="40"/>
      <c r="MZE758" s="40"/>
      <c r="MZF758" s="40"/>
      <c r="MZG758" s="40"/>
      <c r="MZH758" s="40"/>
      <c r="MZI758" s="40"/>
      <c r="MZJ758" s="40"/>
      <c r="MZK758" s="40"/>
      <c r="MZL758" s="40"/>
      <c r="MZM758" s="40"/>
      <c r="MZN758" s="40"/>
      <c r="MZO758" s="40"/>
      <c r="MZP758" s="40"/>
      <c r="MZQ758" s="40"/>
      <c r="MZR758" s="40"/>
      <c r="MZS758" s="40"/>
      <c r="MZT758" s="40"/>
      <c r="MZU758" s="40"/>
      <c r="MZV758" s="40"/>
      <c r="MZW758" s="40"/>
      <c r="MZX758" s="40"/>
      <c r="MZY758" s="40"/>
      <c r="MZZ758" s="40"/>
      <c r="NAA758" s="40"/>
      <c r="NAB758" s="40"/>
      <c r="NAC758" s="40"/>
      <c r="NAD758" s="40"/>
      <c r="NAE758" s="40"/>
      <c r="NAF758" s="40"/>
      <c r="NAG758" s="40"/>
      <c r="NAH758" s="40"/>
      <c r="NAI758" s="40"/>
      <c r="NAJ758" s="40"/>
      <c r="NAK758" s="40"/>
      <c r="NAL758" s="40"/>
      <c r="NAM758" s="40"/>
      <c r="NAN758" s="40"/>
      <c r="NAO758" s="40"/>
      <c r="NAP758" s="40"/>
      <c r="NAQ758" s="40"/>
      <c r="NAR758" s="40"/>
      <c r="NAS758" s="40"/>
      <c r="NAT758" s="40"/>
      <c r="NAU758" s="40"/>
      <c r="NAV758" s="40"/>
      <c r="NAW758" s="40"/>
      <c r="NAX758" s="40"/>
      <c r="NAY758" s="40"/>
      <c r="NAZ758" s="40"/>
      <c r="NBA758" s="40"/>
      <c r="NBB758" s="40"/>
      <c r="NBC758" s="40"/>
      <c r="NBD758" s="40"/>
      <c r="NBE758" s="40"/>
      <c r="NBF758" s="40"/>
      <c r="NBG758" s="40"/>
      <c r="NBH758" s="40"/>
      <c r="NBI758" s="40"/>
      <c r="NBJ758" s="40"/>
      <c r="NBK758" s="40"/>
      <c r="NBL758" s="40"/>
      <c r="NBM758" s="40"/>
      <c r="NBN758" s="40"/>
      <c r="NBO758" s="40"/>
      <c r="NBP758" s="40"/>
      <c r="NBQ758" s="40"/>
      <c r="NBR758" s="40"/>
      <c r="NBS758" s="40"/>
      <c r="NBT758" s="40"/>
      <c r="NBU758" s="40"/>
      <c r="NBV758" s="40"/>
      <c r="NBW758" s="40"/>
      <c r="NBX758" s="40"/>
      <c r="NBY758" s="40"/>
      <c r="NBZ758" s="40"/>
      <c r="NCA758" s="40"/>
      <c r="NCB758" s="40"/>
      <c r="NCC758" s="40"/>
      <c r="NCD758" s="40"/>
      <c r="NCE758" s="40"/>
      <c r="NCF758" s="40"/>
      <c r="NCG758" s="40"/>
      <c r="NCH758" s="40"/>
      <c r="NCI758" s="40"/>
      <c r="NCJ758" s="40"/>
      <c r="NCK758" s="40"/>
      <c r="NCL758" s="40"/>
      <c r="NCM758" s="40"/>
      <c r="NCN758" s="40"/>
      <c r="NCO758" s="40"/>
      <c r="NCP758" s="40"/>
      <c r="NCQ758" s="40"/>
      <c r="NCR758" s="40"/>
      <c r="NCS758" s="40"/>
      <c r="NCT758" s="40"/>
      <c r="NCU758" s="40"/>
      <c r="NCV758" s="40"/>
      <c r="NCW758" s="40"/>
      <c r="NCX758" s="40"/>
      <c r="NCY758" s="40"/>
      <c r="NCZ758" s="40"/>
      <c r="NDA758" s="40"/>
      <c r="NDB758" s="40"/>
      <c r="NDC758" s="40"/>
      <c r="NDD758" s="40"/>
      <c r="NDE758" s="40"/>
      <c r="NDF758" s="40"/>
      <c r="NDG758" s="40"/>
      <c r="NDH758" s="40"/>
      <c r="NDI758" s="40"/>
      <c r="NDJ758" s="40"/>
      <c r="NDK758" s="40"/>
      <c r="NDL758" s="40"/>
      <c r="NDM758" s="40"/>
      <c r="NDN758" s="40"/>
      <c r="NDO758" s="40"/>
      <c r="NDP758" s="40"/>
      <c r="NDQ758" s="40"/>
      <c r="NDR758" s="40"/>
      <c r="NDS758" s="40"/>
      <c r="NDT758" s="40"/>
      <c r="NDU758" s="40"/>
      <c r="NDV758" s="40"/>
      <c r="NDW758" s="40"/>
      <c r="NDX758" s="40"/>
      <c r="NDY758" s="40"/>
      <c r="NDZ758" s="40"/>
      <c r="NEA758" s="40"/>
      <c r="NEB758" s="40"/>
      <c r="NEC758" s="40"/>
      <c r="NED758" s="40"/>
      <c r="NEE758" s="40"/>
      <c r="NEF758" s="40"/>
      <c r="NEG758" s="40"/>
      <c r="NEH758" s="40"/>
      <c r="NEI758" s="40"/>
      <c r="NEJ758" s="40"/>
      <c r="NEK758" s="40"/>
      <c r="NEL758" s="40"/>
      <c r="NEM758" s="40"/>
      <c r="NEN758" s="40"/>
      <c r="NEO758" s="40"/>
      <c r="NEP758" s="40"/>
      <c r="NEQ758" s="40"/>
      <c r="NER758" s="40"/>
      <c r="NES758" s="40"/>
      <c r="NET758" s="40"/>
      <c r="NEU758" s="40"/>
      <c r="NEV758" s="40"/>
      <c r="NEW758" s="40"/>
      <c r="NEX758" s="40"/>
      <c r="NEY758" s="40"/>
      <c r="NEZ758" s="40"/>
      <c r="NFA758" s="40"/>
      <c r="NFB758" s="40"/>
      <c r="NFC758" s="40"/>
      <c r="NFD758" s="40"/>
      <c r="NFE758" s="40"/>
      <c r="NFF758" s="40"/>
      <c r="NFG758" s="40"/>
      <c r="NFH758" s="40"/>
      <c r="NFI758" s="40"/>
      <c r="NFJ758" s="40"/>
      <c r="NFK758" s="40"/>
      <c r="NFL758" s="40"/>
      <c r="NFM758" s="40"/>
      <c r="NFN758" s="40"/>
      <c r="NFO758" s="40"/>
      <c r="NFP758" s="40"/>
      <c r="NFQ758" s="40"/>
      <c r="NFR758" s="40"/>
      <c r="NFS758" s="40"/>
      <c r="NFT758" s="40"/>
      <c r="NFU758" s="40"/>
      <c r="NFV758" s="40"/>
      <c r="NFW758" s="40"/>
      <c r="NFX758" s="40"/>
      <c r="NFY758" s="40"/>
      <c r="NFZ758" s="40"/>
      <c r="NGA758" s="40"/>
      <c r="NGB758" s="40"/>
      <c r="NGC758" s="40"/>
      <c r="NGD758" s="40"/>
      <c r="NGE758" s="40"/>
      <c r="NGF758" s="40"/>
      <c r="NGG758" s="40"/>
      <c r="NGH758" s="40"/>
      <c r="NGI758" s="40"/>
      <c r="NGJ758" s="40"/>
      <c r="NGK758" s="40"/>
      <c r="NGL758" s="40"/>
      <c r="NGM758" s="40"/>
      <c r="NGN758" s="40"/>
      <c r="NGO758" s="40"/>
      <c r="NGP758" s="40"/>
      <c r="NGQ758" s="40"/>
      <c r="NGR758" s="40"/>
      <c r="NGS758" s="40"/>
      <c r="NGT758" s="40"/>
      <c r="NGU758" s="40"/>
      <c r="NGV758" s="40"/>
      <c r="NGW758" s="40"/>
      <c r="NGX758" s="40"/>
      <c r="NGY758" s="40"/>
      <c r="NGZ758" s="40"/>
      <c r="NHA758" s="40"/>
      <c r="NHB758" s="40"/>
      <c r="NHC758" s="40"/>
      <c r="NHD758" s="40"/>
      <c r="NHE758" s="40"/>
      <c r="NHF758" s="40"/>
      <c r="NHG758" s="40"/>
      <c r="NHH758" s="40"/>
      <c r="NHI758" s="40"/>
      <c r="NHJ758" s="40"/>
      <c r="NHK758" s="40"/>
      <c r="NHL758" s="40"/>
      <c r="NHM758" s="40"/>
      <c r="NHN758" s="40"/>
      <c r="NHO758" s="40"/>
      <c r="NHP758" s="40"/>
      <c r="NHQ758" s="40"/>
      <c r="NHR758" s="40"/>
      <c r="NHS758" s="40"/>
      <c r="NHT758" s="40"/>
      <c r="NHU758" s="40"/>
      <c r="NHV758" s="40"/>
      <c r="NHW758" s="40"/>
      <c r="NHX758" s="40"/>
      <c r="NHY758" s="40"/>
      <c r="NHZ758" s="40"/>
      <c r="NIA758" s="40"/>
      <c r="NIB758" s="40"/>
      <c r="NIC758" s="40"/>
      <c r="NID758" s="40"/>
      <c r="NIE758" s="40"/>
      <c r="NIF758" s="40"/>
      <c r="NIG758" s="40"/>
      <c r="NIH758" s="40"/>
      <c r="NII758" s="40"/>
      <c r="NIJ758" s="40"/>
      <c r="NIK758" s="40"/>
      <c r="NIL758" s="40"/>
      <c r="NIM758" s="40"/>
      <c r="NIN758" s="40"/>
      <c r="NIO758" s="40"/>
      <c r="NIP758" s="40"/>
      <c r="NIQ758" s="40"/>
      <c r="NIR758" s="40"/>
      <c r="NIS758" s="40"/>
      <c r="NIT758" s="40"/>
      <c r="NIU758" s="40"/>
      <c r="NIV758" s="40"/>
      <c r="NIW758" s="40"/>
      <c r="NIX758" s="40"/>
      <c r="NIY758" s="40"/>
      <c r="NIZ758" s="40"/>
      <c r="NJA758" s="40"/>
      <c r="NJB758" s="40"/>
      <c r="NJC758" s="40"/>
      <c r="NJD758" s="40"/>
      <c r="NJE758" s="40"/>
      <c r="NJF758" s="40"/>
      <c r="NJG758" s="40"/>
      <c r="NJH758" s="40"/>
      <c r="NJI758" s="40"/>
      <c r="NJJ758" s="40"/>
      <c r="NJK758" s="40"/>
      <c r="NJL758" s="40"/>
      <c r="NJM758" s="40"/>
      <c r="NJN758" s="40"/>
      <c r="NJO758" s="40"/>
      <c r="NJP758" s="40"/>
      <c r="NJQ758" s="40"/>
      <c r="NJR758" s="40"/>
      <c r="NJS758" s="40"/>
      <c r="NJT758" s="40"/>
      <c r="NJU758" s="40"/>
      <c r="NJV758" s="40"/>
      <c r="NJW758" s="40"/>
      <c r="NJX758" s="40"/>
      <c r="NJY758" s="40"/>
      <c r="NJZ758" s="40"/>
      <c r="NKA758" s="40"/>
      <c r="NKB758" s="40"/>
      <c r="NKC758" s="40"/>
      <c r="NKD758" s="40"/>
      <c r="NKE758" s="40"/>
      <c r="NKF758" s="40"/>
      <c r="NKG758" s="40"/>
      <c r="NKH758" s="40"/>
      <c r="NKI758" s="40"/>
      <c r="NKJ758" s="40"/>
      <c r="NKK758" s="40"/>
      <c r="NKL758" s="40"/>
      <c r="NKM758" s="40"/>
      <c r="NKN758" s="40"/>
      <c r="NKO758" s="40"/>
      <c r="NKP758" s="40"/>
      <c r="NKQ758" s="40"/>
      <c r="NKR758" s="40"/>
      <c r="NKS758" s="40"/>
      <c r="NKT758" s="40"/>
      <c r="NKU758" s="40"/>
      <c r="NKV758" s="40"/>
      <c r="NKW758" s="40"/>
      <c r="NKX758" s="40"/>
      <c r="NKY758" s="40"/>
      <c r="NKZ758" s="40"/>
      <c r="NLA758" s="40"/>
      <c r="NLB758" s="40"/>
      <c r="NLC758" s="40"/>
      <c r="NLD758" s="40"/>
      <c r="NLE758" s="40"/>
      <c r="NLF758" s="40"/>
      <c r="NLG758" s="40"/>
      <c r="NLH758" s="40"/>
      <c r="NLI758" s="40"/>
      <c r="NLJ758" s="40"/>
      <c r="NLK758" s="40"/>
      <c r="NLL758" s="40"/>
      <c r="NLM758" s="40"/>
      <c r="NLN758" s="40"/>
      <c r="NLO758" s="40"/>
      <c r="NLP758" s="40"/>
      <c r="NLQ758" s="40"/>
      <c r="NLR758" s="40"/>
      <c r="NLS758" s="40"/>
      <c r="NLT758" s="40"/>
      <c r="NLU758" s="40"/>
      <c r="NLV758" s="40"/>
      <c r="NLW758" s="40"/>
      <c r="NLX758" s="40"/>
      <c r="NLY758" s="40"/>
      <c r="NLZ758" s="40"/>
      <c r="NMA758" s="40"/>
      <c r="NMB758" s="40"/>
      <c r="NMC758" s="40"/>
      <c r="NMD758" s="40"/>
      <c r="NME758" s="40"/>
      <c r="NMF758" s="40"/>
      <c r="NMG758" s="40"/>
      <c r="NMH758" s="40"/>
      <c r="NMI758" s="40"/>
      <c r="NMJ758" s="40"/>
      <c r="NMK758" s="40"/>
      <c r="NML758" s="40"/>
      <c r="NMM758" s="40"/>
      <c r="NMN758" s="40"/>
      <c r="NMO758" s="40"/>
      <c r="NMP758" s="40"/>
      <c r="NMQ758" s="40"/>
      <c r="NMR758" s="40"/>
      <c r="NMS758" s="40"/>
      <c r="NMT758" s="40"/>
      <c r="NMU758" s="40"/>
      <c r="NMV758" s="40"/>
      <c r="NMW758" s="40"/>
      <c r="NMX758" s="40"/>
      <c r="NMY758" s="40"/>
      <c r="NMZ758" s="40"/>
      <c r="NNA758" s="40"/>
      <c r="NNB758" s="40"/>
      <c r="NNC758" s="40"/>
      <c r="NND758" s="40"/>
      <c r="NNE758" s="40"/>
      <c r="NNF758" s="40"/>
      <c r="NNG758" s="40"/>
      <c r="NNH758" s="40"/>
      <c r="NNI758" s="40"/>
      <c r="NNJ758" s="40"/>
      <c r="NNK758" s="40"/>
      <c r="NNL758" s="40"/>
      <c r="NNM758" s="40"/>
      <c r="NNN758" s="40"/>
      <c r="NNO758" s="40"/>
      <c r="NNP758" s="40"/>
      <c r="NNQ758" s="40"/>
      <c r="NNR758" s="40"/>
      <c r="NNS758" s="40"/>
      <c r="NNT758" s="40"/>
      <c r="NNU758" s="40"/>
      <c r="NNV758" s="40"/>
      <c r="NNW758" s="40"/>
      <c r="NNX758" s="40"/>
      <c r="NNY758" s="40"/>
      <c r="NNZ758" s="40"/>
      <c r="NOA758" s="40"/>
      <c r="NOB758" s="40"/>
      <c r="NOC758" s="40"/>
      <c r="NOD758" s="40"/>
      <c r="NOE758" s="40"/>
      <c r="NOF758" s="40"/>
      <c r="NOG758" s="40"/>
      <c r="NOH758" s="40"/>
      <c r="NOI758" s="40"/>
      <c r="NOJ758" s="40"/>
      <c r="NOK758" s="40"/>
      <c r="NOL758" s="40"/>
      <c r="NOM758" s="40"/>
      <c r="NON758" s="40"/>
      <c r="NOO758" s="40"/>
      <c r="NOP758" s="40"/>
      <c r="NOQ758" s="40"/>
      <c r="NOR758" s="40"/>
      <c r="NOS758" s="40"/>
      <c r="NOT758" s="40"/>
      <c r="NOU758" s="40"/>
      <c r="NOV758" s="40"/>
      <c r="NOW758" s="40"/>
      <c r="NOX758" s="40"/>
      <c r="NOY758" s="40"/>
      <c r="NOZ758" s="40"/>
      <c r="NPA758" s="40"/>
      <c r="NPB758" s="40"/>
      <c r="NPC758" s="40"/>
      <c r="NPD758" s="40"/>
      <c r="NPE758" s="40"/>
      <c r="NPF758" s="40"/>
      <c r="NPG758" s="40"/>
      <c r="NPH758" s="40"/>
      <c r="NPI758" s="40"/>
      <c r="NPJ758" s="40"/>
      <c r="NPK758" s="40"/>
      <c r="NPL758" s="40"/>
      <c r="NPM758" s="40"/>
      <c r="NPN758" s="40"/>
      <c r="NPO758" s="40"/>
      <c r="NPP758" s="40"/>
      <c r="NPQ758" s="40"/>
      <c r="NPR758" s="40"/>
      <c r="NPS758" s="40"/>
      <c r="NPT758" s="40"/>
      <c r="NPU758" s="40"/>
      <c r="NPV758" s="40"/>
      <c r="NPW758" s="40"/>
      <c r="NPX758" s="40"/>
      <c r="NPY758" s="40"/>
      <c r="NPZ758" s="40"/>
      <c r="NQA758" s="40"/>
      <c r="NQB758" s="40"/>
      <c r="NQC758" s="40"/>
      <c r="NQD758" s="40"/>
      <c r="NQE758" s="40"/>
      <c r="NQF758" s="40"/>
      <c r="NQG758" s="40"/>
      <c r="NQH758" s="40"/>
      <c r="NQI758" s="40"/>
      <c r="NQJ758" s="40"/>
      <c r="NQK758" s="40"/>
      <c r="NQL758" s="40"/>
      <c r="NQM758" s="40"/>
      <c r="NQN758" s="40"/>
      <c r="NQO758" s="40"/>
      <c r="NQP758" s="40"/>
      <c r="NQQ758" s="40"/>
      <c r="NQR758" s="40"/>
      <c r="NQS758" s="40"/>
      <c r="NQT758" s="40"/>
      <c r="NQU758" s="40"/>
      <c r="NQV758" s="40"/>
      <c r="NQW758" s="40"/>
      <c r="NQX758" s="40"/>
      <c r="NQY758" s="40"/>
      <c r="NQZ758" s="40"/>
      <c r="NRA758" s="40"/>
      <c r="NRB758" s="40"/>
      <c r="NRC758" s="40"/>
      <c r="NRD758" s="40"/>
      <c r="NRE758" s="40"/>
      <c r="NRF758" s="40"/>
      <c r="NRG758" s="40"/>
      <c r="NRH758" s="40"/>
      <c r="NRI758" s="40"/>
      <c r="NRJ758" s="40"/>
      <c r="NRK758" s="40"/>
      <c r="NRL758" s="40"/>
      <c r="NRM758" s="40"/>
      <c r="NRN758" s="40"/>
      <c r="NRO758" s="40"/>
      <c r="NRP758" s="40"/>
      <c r="NRQ758" s="40"/>
      <c r="NRR758" s="40"/>
      <c r="NRS758" s="40"/>
      <c r="NRT758" s="40"/>
      <c r="NRU758" s="40"/>
      <c r="NRV758" s="40"/>
      <c r="NRW758" s="40"/>
      <c r="NRX758" s="40"/>
      <c r="NRY758" s="40"/>
      <c r="NRZ758" s="40"/>
      <c r="NSA758" s="40"/>
      <c r="NSB758" s="40"/>
      <c r="NSC758" s="40"/>
      <c r="NSD758" s="40"/>
      <c r="NSE758" s="40"/>
      <c r="NSF758" s="40"/>
      <c r="NSG758" s="40"/>
      <c r="NSH758" s="40"/>
      <c r="NSI758" s="40"/>
      <c r="NSJ758" s="40"/>
      <c r="NSK758" s="40"/>
      <c r="NSL758" s="40"/>
      <c r="NSM758" s="40"/>
      <c r="NSN758" s="40"/>
      <c r="NSO758" s="40"/>
      <c r="NSP758" s="40"/>
      <c r="NSQ758" s="40"/>
      <c r="NSR758" s="40"/>
      <c r="NSS758" s="40"/>
      <c r="NST758" s="40"/>
      <c r="NSU758" s="40"/>
      <c r="NSV758" s="40"/>
      <c r="NSW758" s="40"/>
      <c r="NSX758" s="40"/>
      <c r="NSY758" s="40"/>
      <c r="NSZ758" s="40"/>
      <c r="NTA758" s="40"/>
      <c r="NTB758" s="40"/>
      <c r="NTC758" s="40"/>
      <c r="NTD758" s="40"/>
      <c r="NTE758" s="40"/>
      <c r="NTF758" s="40"/>
      <c r="NTG758" s="40"/>
      <c r="NTH758" s="40"/>
      <c r="NTI758" s="40"/>
      <c r="NTJ758" s="40"/>
      <c r="NTK758" s="40"/>
      <c r="NTL758" s="40"/>
      <c r="NTM758" s="40"/>
      <c r="NTN758" s="40"/>
      <c r="NTO758" s="40"/>
      <c r="NTP758" s="40"/>
      <c r="NTQ758" s="40"/>
      <c r="NTR758" s="40"/>
      <c r="NTS758" s="40"/>
      <c r="NTT758" s="40"/>
      <c r="NTU758" s="40"/>
      <c r="NTV758" s="40"/>
      <c r="NTW758" s="40"/>
      <c r="NTX758" s="40"/>
      <c r="NTY758" s="40"/>
      <c r="NTZ758" s="40"/>
      <c r="NUA758" s="40"/>
      <c r="NUB758" s="40"/>
      <c r="NUC758" s="40"/>
      <c r="NUD758" s="40"/>
      <c r="NUE758" s="40"/>
      <c r="NUF758" s="40"/>
      <c r="NUG758" s="40"/>
      <c r="NUH758" s="40"/>
      <c r="NUI758" s="40"/>
      <c r="NUJ758" s="40"/>
      <c r="NUK758" s="40"/>
      <c r="NUL758" s="40"/>
      <c r="NUM758" s="40"/>
      <c r="NUN758" s="40"/>
      <c r="NUO758" s="40"/>
      <c r="NUP758" s="40"/>
      <c r="NUQ758" s="40"/>
      <c r="NUR758" s="40"/>
      <c r="NUS758" s="40"/>
      <c r="NUT758" s="40"/>
      <c r="NUU758" s="40"/>
      <c r="NUV758" s="40"/>
      <c r="NUW758" s="40"/>
      <c r="NUX758" s="40"/>
      <c r="NUY758" s="40"/>
      <c r="NUZ758" s="40"/>
      <c r="NVA758" s="40"/>
      <c r="NVB758" s="40"/>
      <c r="NVC758" s="40"/>
      <c r="NVD758" s="40"/>
      <c r="NVE758" s="40"/>
      <c r="NVF758" s="40"/>
      <c r="NVG758" s="40"/>
      <c r="NVH758" s="40"/>
      <c r="NVI758" s="40"/>
      <c r="NVJ758" s="40"/>
      <c r="NVK758" s="40"/>
      <c r="NVL758" s="40"/>
      <c r="NVM758" s="40"/>
      <c r="NVN758" s="40"/>
      <c r="NVO758" s="40"/>
      <c r="NVP758" s="40"/>
      <c r="NVQ758" s="40"/>
      <c r="NVR758" s="40"/>
      <c r="NVS758" s="40"/>
      <c r="NVT758" s="40"/>
      <c r="NVU758" s="40"/>
      <c r="NVV758" s="40"/>
      <c r="NVW758" s="40"/>
      <c r="NVX758" s="40"/>
      <c r="NVY758" s="40"/>
      <c r="NVZ758" s="40"/>
      <c r="NWA758" s="40"/>
      <c r="NWB758" s="40"/>
      <c r="NWC758" s="40"/>
      <c r="NWD758" s="40"/>
      <c r="NWE758" s="40"/>
      <c r="NWF758" s="40"/>
      <c r="NWG758" s="40"/>
      <c r="NWH758" s="40"/>
      <c r="NWI758" s="40"/>
      <c r="NWJ758" s="40"/>
      <c r="NWK758" s="40"/>
      <c r="NWL758" s="40"/>
      <c r="NWM758" s="40"/>
      <c r="NWN758" s="40"/>
      <c r="NWO758" s="40"/>
      <c r="NWP758" s="40"/>
      <c r="NWQ758" s="40"/>
      <c r="NWR758" s="40"/>
      <c r="NWS758" s="40"/>
      <c r="NWT758" s="40"/>
      <c r="NWU758" s="40"/>
      <c r="NWV758" s="40"/>
      <c r="NWW758" s="40"/>
      <c r="NWX758" s="40"/>
      <c r="NWY758" s="40"/>
      <c r="NWZ758" s="40"/>
      <c r="NXA758" s="40"/>
      <c r="NXB758" s="40"/>
      <c r="NXC758" s="40"/>
      <c r="NXD758" s="40"/>
      <c r="NXE758" s="40"/>
      <c r="NXF758" s="40"/>
      <c r="NXG758" s="40"/>
      <c r="NXH758" s="40"/>
      <c r="NXI758" s="40"/>
      <c r="NXJ758" s="40"/>
      <c r="NXK758" s="40"/>
      <c r="NXL758" s="40"/>
      <c r="NXM758" s="40"/>
      <c r="NXN758" s="40"/>
      <c r="NXO758" s="40"/>
      <c r="NXP758" s="40"/>
      <c r="NXQ758" s="40"/>
      <c r="NXR758" s="40"/>
      <c r="NXS758" s="40"/>
      <c r="NXT758" s="40"/>
      <c r="NXU758" s="40"/>
      <c r="NXV758" s="40"/>
      <c r="NXW758" s="40"/>
      <c r="NXX758" s="40"/>
      <c r="NXY758" s="40"/>
      <c r="NXZ758" s="40"/>
      <c r="NYA758" s="40"/>
      <c r="NYB758" s="40"/>
      <c r="NYC758" s="40"/>
      <c r="NYD758" s="40"/>
      <c r="NYE758" s="40"/>
      <c r="NYF758" s="40"/>
      <c r="NYG758" s="40"/>
      <c r="NYH758" s="40"/>
      <c r="NYI758" s="40"/>
      <c r="NYJ758" s="40"/>
      <c r="NYK758" s="40"/>
      <c r="NYL758" s="40"/>
      <c r="NYM758" s="40"/>
      <c r="NYN758" s="40"/>
      <c r="NYO758" s="40"/>
      <c r="NYP758" s="40"/>
      <c r="NYQ758" s="40"/>
      <c r="NYR758" s="40"/>
      <c r="NYS758" s="40"/>
      <c r="NYT758" s="40"/>
      <c r="NYU758" s="40"/>
      <c r="NYV758" s="40"/>
      <c r="NYW758" s="40"/>
      <c r="NYX758" s="40"/>
      <c r="NYY758" s="40"/>
      <c r="NYZ758" s="40"/>
      <c r="NZA758" s="40"/>
      <c r="NZB758" s="40"/>
      <c r="NZC758" s="40"/>
      <c r="NZD758" s="40"/>
      <c r="NZE758" s="40"/>
      <c r="NZF758" s="40"/>
      <c r="NZG758" s="40"/>
      <c r="NZH758" s="40"/>
      <c r="NZI758" s="40"/>
      <c r="NZJ758" s="40"/>
      <c r="NZK758" s="40"/>
      <c r="NZL758" s="40"/>
      <c r="NZM758" s="40"/>
      <c r="NZN758" s="40"/>
      <c r="NZO758" s="40"/>
      <c r="NZP758" s="40"/>
      <c r="NZQ758" s="40"/>
      <c r="NZR758" s="40"/>
      <c r="NZS758" s="40"/>
      <c r="NZT758" s="40"/>
      <c r="NZU758" s="40"/>
      <c r="NZV758" s="40"/>
      <c r="NZW758" s="40"/>
      <c r="NZX758" s="40"/>
      <c r="NZY758" s="40"/>
      <c r="NZZ758" s="40"/>
      <c r="OAA758" s="40"/>
      <c r="OAB758" s="40"/>
      <c r="OAC758" s="40"/>
      <c r="OAD758" s="40"/>
      <c r="OAE758" s="40"/>
      <c r="OAF758" s="40"/>
      <c r="OAG758" s="40"/>
      <c r="OAH758" s="40"/>
      <c r="OAI758" s="40"/>
      <c r="OAJ758" s="40"/>
      <c r="OAK758" s="40"/>
      <c r="OAL758" s="40"/>
      <c r="OAM758" s="40"/>
      <c r="OAN758" s="40"/>
      <c r="OAO758" s="40"/>
      <c r="OAP758" s="40"/>
      <c r="OAQ758" s="40"/>
      <c r="OAR758" s="40"/>
      <c r="OAS758" s="40"/>
      <c r="OAT758" s="40"/>
      <c r="OAU758" s="40"/>
      <c r="OAV758" s="40"/>
      <c r="OAW758" s="40"/>
      <c r="OAX758" s="40"/>
      <c r="OAY758" s="40"/>
      <c r="OAZ758" s="40"/>
      <c r="OBA758" s="40"/>
      <c r="OBB758" s="40"/>
      <c r="OBC758" s="40"/>
      <c r="OBD758" s="40"/>
      <c r="OBE758" s="40"/>
      <c r="OBF758" s="40"/>
      <c r="OBG758" s="40"/>
      <c r="OBH758" s="40"/>
      <c r="OBI758" s="40"/>
      <c r="OBJ758" s="40"/>
      <c r="OBK758" s="40"/>
      <c r="OBL758" s="40"/>
      <c r="OBM758" s="40"/>
      <c r="OBN758" s="40"/>
      <c r="OBO758" s="40"/>
      <c r="OBP758" s="40"/>
      <c r="OBQ758" s="40"/>
      <c r="OBR758" s="40"/>
      <c r="OBS758" s="40"/>
      <c r="OBT758" s="40"/>
      <c r="OBU758" s="40"/>
      <c r="OBV758" s="40"/>
      <c r="OBW758" s="40"/>
      <c r="OBX758" s="40"/>
      <c r="OBY758" s="40"/>
      <c r="OBZ758" s="40"/>
      <c r="OCA758" s="40"/>
      <c r="OCB758" s="40"/>
      <c r="OCC758" s="40"/>
      <c r="OCD758" s="40"/>
      <c r="OCE758" s="40"/>
      <c r="OCF758" s="40"/>
      <c r="OCG758" s="40"/>
      <c r="OCH758" s="40"/>
      <c r="OCI758" s="40"/>
      <c r="OCJ758" s="40"/>
      <c r="OCK758" s="40"/>
      <c r="OCL758" s="40"/>
      <c r="OCM758" s="40"/>
      <c r="OCN758" s="40"/>
      <c r="OCO758" s="40"/>
      <c r="OCP758" s="40"/>
      <c r="OCQ758" s="40"/>
      <c r="OCR758" s="40"/>
      <c r="OCS758" s="40"/>
      <c r="OCT758" s="40"/>
      <c r="OCU758" s="40"/>
      <c r="OCV758" s="40"/>
      <c r="OCW758" s="40"/>
      <c r="OCX758" s="40"/>
      <c r="OCY758" s="40"/>
      <c r="OCZ758" s="40"/>
      <c r="ODA758" s="40"/>
      <c r="ODB758" s="40"/>
      <c r="ODC758" s="40"/>
      <c r="ODD758" s="40"/>
      <c r="ODE758" s="40"/>
      <c r="ODF758" s="40"/>
      <c r="ODG758" s="40"/>
      <c r="ODH758" s="40"/>
      <c r="ODI758" s="40"/>
      <c r="ODJ758" s="40"/>
      <c r="ODK758" s="40"/>
      <c r="ODL758" s="40"/>
      <c r="ODM758" s="40"/>
      <c r="ODN758" s="40"/>
      <c r="ODO758" s="40"/>
      <c r="ODP758" s="40"/>
      <c r="ODQ758" s="40"/>
      <c r="ODR758" s="40"/>
      <c r="ODS758" s="40"/>
      <c r="ODT758" s="40"/>
      <c r="ODU758" s="40"/>
      <c r="ODV758" s="40"/>
      <c r="ODW758" s="40"/>
      <c r="ODX758" s="40"/>
      <c r="ODY758" s="40"/>
      <c r="ODZ758" s="40"/>
      <c r="OEA758" s="40"/>
      <c r="OEB758" s="40"/>
      <c r="OEC758" s="40"/>
      <c r="OED758" s="40"/>
      <c r="OEE758" s="40"/>
      <c r="OEF758" s="40"/>
      <c r="OEG758" s="40"/>
      <c r="OEH758" s="40"/>
      <c r="OEI758" s="40"/>
      <c r="OEJ758" s="40"/>
      <c r="OEK758" s="40"/>
      <c r="OEL758" s="40"/>
      <c r="OEM758" s="40"/>
      <c r="OEN758" s="40"/>
      <c r="OEO758" s="40"/>
      <c r="OEP758" s="40"/>
      <c r="OEQ758" s="40"/>
      <c r="OER758" s="40"/>
      <c r="OES758" s="40"/>
      <c r="OET758" s="40"/>
      <c r="OEU758" s="40"/>
      <c r="OEV758" s="40"/>
      <c r="OEW758" s="40"/>
      <c r="OEX758" s="40"/>
      <c r="OEY758" s="40"/>
      <c r="OEZ758" s="40"/>
      <c r="OFA758" s="40"/>
      <c r="OFB758" s="40"/>
      <c r="OFC758" s="40"/>
      <c r="OFD758" s="40"/>
      <c r="OFE758" s="40"/>
      <c r="OFF758" s="40"/>
      <c r="OFG758" s="40"/>
      <c r="OFH758" s="40"/>
      <c r="OFI758" s="40"/>
      <c r="OFJ758" s="40"/>
      <c r="OFK758" s="40"/>
      <c r="OFL758" s="40"/>
      <c r="OFM758" s="40"/>
      <c r="OFN758" s="40"/>
      <c r="OFO758" s="40"/>
      <c r="OFP758" s="40"/>
      <c r="OFQ758" s="40"/>
      <c r="OFR758" s="40"/>
      <c r="OFS758" s="40"/>
      <c r="OFT758" s="40"/>
      <c r="OFU758" s="40"/>
      <c r="OFV758" s="40"/>
      <c r="OFW758" s="40"/>
      <c r="OFX758" s="40"/>
      <c r="OFY758" s="40"/>
      <c r="OFZ758" s="40"/>
      <c r="OGA758" s="40"/>
      <c r="OGB758" s="40"/>
      <c r="OGC758" s="40"/>
      <c r="OGD758" s="40"/>
      <c r="OGE758" s="40"/>
      <c r="OGF758" s="40"/>
      <c r="OGG758" s="40"/>
      <c r="OGH758" s="40"/>
      <c r="OGI758" s="40"/>
      <c r="OGJ758" s="40"/>
      <c r="OGK758" s="40"/>
      <c r="OGL758" s="40"/>
      <c r="OGM758" s="40"/>
      <c r="OGN758" s="40"/>
      <c r="OGO758" s="40"/>
      <c r="OGP758" s="40"/>
      <c r="OGQ758" s="40"/>
      <c r="OGR758" s="40"/>
      <c r="OGS758" s="40"/>
      <c r="OGT758" s="40"/>
      <c r="OGU758" s="40"/>
      <c r="OGV758" s="40"/>
      <c r="OGW758" s="40"/>
      <c r="OGX758" s="40"/>
      <c r="OGY758" s="40"/>
      <c r="OGZ758" s="40"/>
      <c r="OHA758" s="40"/>
      <c r="OHB758" s="40"/>
      <c r="OHC758" s="40"/>
      <c r="OHD758" s="40"/>
      <c r="OHE758" s="40"/>
      <c r="OHF758" s="40"/>
      <c r="OHG758" s="40"/>
      <c r="OHH758" s="40"/>
      <c r="OHI758" s="40"/>
      <c r="OHJ758" s="40"/>
      <c r="OHK758" s="40"/>
      <c r="OHL758" s="40"/>
      <c r="OHM758" s="40"/>
      <c r="OHN758" s="40"/>
      <c r="OHO758" s="40"/>
      <c r="OHP758" s="40"/>
      <c r="OHQ758" s="40"/>
      <c r="OHR758" s="40"/>
      <c r="OHS758" s="40"/>
      <c r="OHT758" s="40"/>
      <c r="OHU758" s="40"/>
      <c r="OHV758" s="40"/>
      <c r="OHW758" s="40"/>
      <c r="OHX758" s="40"/>
      <c r="OHY758" s="40"/>
      <c r="OHZ758" s="40"/>
      <c r="OIA758" s="40"/>
      <c r="OIB758" s="40"/>
      <c r="OIC758" s="40"/>
      <c r="OID758" s="40"/>
      <c r="OIE758" s="40"/>
      <c r="OIF758" s="40"/>
      <c r="OIG758" s="40"/>
      <c r="OIH758" s="40"/>
      <c r="OII758" s="40"/>
      <c r="OIJ758" s="40"/>
      <c r="OIK758" s="40"/>
      <c r="OIL758" s="40"/>
      <c r="OIM758" s="40"/>
      <c r="OIN758" s="40"/>
      <c r="OIO758" s="40"/>
      <c r="OIP758" s="40"/>
      <c r="OIQ758" s="40"/>
      <c r="OIR758" s="40"/>
      <c r="OIS758" s="40"/>
      <c r="OIT758" s="40"/>
      <c r="OIU758" s="40"/>
      <c r="OIV758" s="40"/>
      <c r="OIW758" s="40"/>
      <c r="OIX758" s="40"/>
      <c r="OIY758" s="40"/>
      <c r="OIZ758" s="40"/>
      <c r="OJA758" s="40"/>
      <c r="OJB758" s="40"/>
      <c r="OJC758" s="40"/>
      <c r="OJD758" s="40"/>
      <c r="OJE758" s="40"/>
      <c r="OJF758" s="40"/>
      <c r="OJG758" s="40"/>
      <c r="OJH758" s="40"/>
      <c r="OJI758" s="40"/>
      <c r="OJJ758" s="40"/>
      <c r="OJK758" s="40"/>
      <c r="OJL758" s="40"/>
      <c r="OJM758" s="40"/>
      <c r="OJN758" s="40"/>
      <c r="OJO758" s="40"/>
      <c r="OJP758" s="40"/>
      <c r="OJQ758" s="40"/>
      <c r="OJR758" s="40"/>
      <c r="OJS758" s="40"/>
      <c r="OJT758" s="40"/>
      <c r="OJU758" s="40"/>
      <c r="OJV758" s="40"/>
      <c r="OJW758" s="40"/>
      <c r="OJX758" s="40"/>
      <c r="OJY758" s="40"/>
      <c r="OJZ758" s="40"/>
      <c r="OKA758" s="40"/>
      <c r="OKB758" s="40"/>
      <c r="OKC758" s="40"/>
      <c r="OKD758" s="40"/>
      <c r="OKE758" s="40"/>
      <c r="OKF758" s="40"/>
      <c r="OKG758" s="40"/>
      <c r="OKH758" s="40"/>
      <c r="OKI758" s="40"/>
      <c r="OKJ758" s="40"/>
      <c r="OKK758" s="40"/>
      <c r="OKL758" s="40"/>
      <c r="OKM758" s="40"/>
      <c r="OKN758" s="40"/>
      <c r="OKO758" s="40"/>
      <c r="OKP758" s="40"/>
      <c r="OKQ758" s="40"/>
      <c r="OKR758" s="40"/>
      <c r="OKS758" s="40"/>
      <c r="OKT758" s="40"/>
      <c r="OKU758" s="40"/>
      <c r="OKV758" s="40"/>
      <c r="OKW758" s="40"/>
      <c r="OKX758" s="40"/>
      <c r="OKY758" s="40"/>
      <c r="OKZ758" s="40"/>
      <c r="OLA758" s="40"/>
      <c r="OLB758" s="40"/>
      <c r="OLC758" s="40"/>
      <c r="OLD758" s="40"/>
      <c r="OLE758" s="40"/>
      <c r="OLF758" s="40"/>
      <c r="OLG758" s="40"/>
      <c r="OLH758" s="40"/>
      <c r="OLI758" s="40"/>
      <c r="OLJ758" s="40"/>
      <c r="OLK758" s="40"/>
      <c r="OLL758" s="40"/>
      <c r="OLM758" s="40"/>
      <c r="OLN758" s="40"/>
      <c r="OLO758" s="40"/>
      <c r="OLP758" s="40"/>
      <c r="OLQ758" s="40"/>
      <c r="OLR758" s="40"/>
      <c r="OLS758" s="40"/>
      <c r="OLT758" s="40"/>
      <c r="OLU758" s="40"/>
      <c r="OLV758" s="40"/>
      <c r="OLW758" s="40"/>
      <c r="OLX758" s="40"/>
      <c r="OLY758" s="40"/>
      <c r="OLZ758" s="40"/>
      <c r="OMA758" s="40"/>
      <c r="OMB758" s="40"/>
      <c r="OMC758" s="40"/>
      <c r="OMD758" s="40"/>
      <c r="OME758" s="40"/>
      <c r="OMF758" s="40"/>
      <c r="OMG758" s="40"/>
      <c r="OMH758" s="40"/>
      <c r="OMI758" s="40"/>
      <c r="OMJ758" s="40"/>
      <c r="OMK758" s="40"/>
      <c r="OML758" s="40"/>
      <c r="OMM758" s="40"/>
      <c r="OMN758" s="40"/>
      <c r="OMO758" s="40"/>
      <c r="OMP758" s="40"/>
      <c r="OMQ758" s="40"/>
      <c r="OMR758" s="40"/>
      <c r="OMS758" s="40"/>
      <c r="OMT758" s="40"/>
      <c r="OMU758" s="40"/>
      <c r="OMV758" s="40"/>
      <c r="OMW758" s="40"/>
      <c r="OMX758" s="40"/>
      <c r="OMY758" s="40"/>
      <c r="OMZ758" s="40"/>
      <c r="ONA758" s="40"/>
      <c r="ONB758" s="40"/>
      <c r="ONC758" s="40"/>
      <c r="OND758" s="40"/>
      <c r="ONE758" s="40"/>
      <c r="ONF758" s="40"/>
      <c r="ONG758" s="40"/>
      <c r="ONH758" s="40"/>
      <c r="ONI758" s="40"/>
      <c r="ONJ758" s="40"/>
      <c r="ONK758" s="40"/>
      <c r="ONL758" s="40"/>
      <c r="ONM758" s="40"/>
      <c r="ONN758" s="40"/>
      <c r="ONO758" s="40"/>
      <c r="ONP758" s="40"/>
      <c r="ONQ758" s="40"/>
      <c r="ONR758" s="40"/>
      <c r="ONS758" s="40"/>
      <c r="ONT758" s="40"/>
      <c r="ONU758" s="40"/>
      <c r="ONV758" s="40"/>
      <c r="ONW758" s="40"/>
      <c r="ONX758" s="40"/>
      <c r="ONY758" s="40"/>
      <c r="ONZ758" s="40"/>
      <c r="OOA758" s="40"/>
      <c r="OOB758" s="40"/>
      <c r="OOC758" s="40"/>
      <c r="OOD758" s="40"/>
      <c r="OOE758" s="40"/>
      <c r="OOF758" s="40"/>
      <c r="OOG758" s="40"/>
      <c r="OOH758" s="40"/>
      <c r="OOI758" s="40"/>
      <c r="OOJ758" s="40"/>
      <c r="OOK758" s="40"/>
      <c r="OOL758" s="40"/>
      <c r="OOM758" s="40"/>
      <c r="OON758" s="40"/>
      <c r="OOO758" s="40"/>
      <c r="OOP758" s="40"/>
      <c r="OOQ758" s="40"/>
      <c r="OOR758" s="40"/>
      <c r="OOS758" s="40"/>
      <c r="OOT758" s="40"/>
      <c r="OOU758" s="40"/>
      <c r="OOV758" s="40"/>
      <c r="OOW758" s="40"/>
      <c r="OOX758" s="40"/>
      <c r="OOY758" s="40"/>
      <c r="OOZ758" s="40"/>
      <c r="OPA758" s="40"/>
      <c r="OPB758" s="40"/>
      <c r="OPC758" s="40"/>
      <c r="OPD758" s="40"/>
      <c r="OPE758" s="40"/>
      <c r="OPF758" s="40"/>
      <c r="OPG758" s="40"/>
      <c r="OPH758" s="40"/>
      <c r="OPI758" s="40"/>
      <c r="OPJ758" s="40"/>
      <c r="OPK758" s="40"/>
      <c r="OPL758" s="40"/>
      <c r="OPM758" s="40"/>
      <c r="OPN758" s="40"/>
      <c r="OPO758" s="40"/>
      <c r="OPP758" s="40"/>
      <c r="OPQ758" s="40"/>
      <c r="OPR758" s="40"/>
      <c r="OPS758" s="40"/>
      <c r="OPT758" s="40"/>
      <c r="OPU758" s="40"/>
      <c r="OPV758" s="40"/>
      <c r="OPW758" s="40"/>
      <c r="OPX758" s="40"/>
      <c r="OPY758" s="40"/>
      <c r="OPZ758" s="40"/>
      <c r="OQA758" s="40"/>
      <c r="OQB758" s="40"/>
      <c r="OQC758" s="40"/>
      <c r="OQD758" s="40"/>
      <c r="OQE758" s="40"/>
      <c r="OQF758" s="40"/>
      <c r="OQG758" s="40"/>
      <c r="OQH758" s="40"/>
      <c r="OQI758" s="40"/>
      <c r="OQJ758" s="40"/>
      <c r="OQK758" s="40"/>
      <c r="OQL758" s="40"/>
      <c r="OQM758" s="40"/>
      <c r="OQN758" s="40"/>
      <c r="OQO758" s="40"/>
      <c r="OQP758" s="40"/>
      <c r="OQQ758" s="40"/>
      <c r="OQR758" s="40"/>
      <c r="OQS758" s="40"/>
      <c r="OQT758" s="40"/>
      <c r="OQU758" s="40"/>
      <c r="OQV758" s="40"/>
      <c r="OQW758" s="40"/>
      <c r="OQX758" s="40"/>
      <c r="OQY758" s="40"/>
      <c r="OQZ758" s="40"/>
      <c r="ORA758" s="40"/>
      <c r="ORB758" s="40"/>
      <c r="ORC758" s="40"/>
      <c r="ORD758" s="40"/>
      <c r="ORE758" s="40"/>
      <c r="ORF758" s="40"/>
      <c r="ORG758" s="40"/>
      <c r="ORH758" s="40"/>
      <c r="ORI758" s="40"/>
      <c r="ORJ758" s="40"/>
      <c r="ORK758" s="40"/>
      <c r="ORL758" s="40"/>
      <c r="ORM758" s="40"/>
      <c r="ORN758" s="40"/>
      <c r="ORO758" s="40"/>
      <c r="ORP758" s="40"/>
      <c r="ORQ758" s="40"/>
      <c r="ORR758" s="40"/>
      <c r="ORS758" s="40"/>
      <c r="ORT758" s="40"/>
      <c r="ORU758" s="40"/>
      <c r="ORV758" s="40"/>
      <c r="ORW758" s="40"/>
      <c r="ORX758" s="40"/>
      <c r="ORY758" s="40"/>
      <c r="ORZ758" s="40"/>
      <c r="OSA758" s="40"/>
      <c r="OSB758" s="40"/>
      <c r="OSC758" s="40"/>
      <c r="OSD758" s="40"/>
      <c r="OSE758" s="40"/>
      <c r="OSF758" s="40"/>
      <c r="OSG758" s="40"/>
      <c r="OSH758" s="40"/>
      <c r="OSI758" s="40"/>
      <c r="OSJ758" s="40"/>
      <c r="OSK758" s="40"/>
      <c r="OSL758" s="40"/>
      <c r="OSM758" s="40"/>
      <c r="OSN758" s="40"/>
      <c r="OSO758" s="40"/>
      <c r="OSP758" s="40"/>
      <c r="OSQ758" s="40"/>
      <c r="OSR758" s="40"/>
      <c r="OSS758" s="40"/>
      <c r="OST758" s="40"/>
      <c r="OSU758" s="40"/>
      <c r="OSV758" s="40"/>
      <c r="OSW758" s="40"/>
      <c r="OSX758" s="40"/>
      <c r="OSY758" s="40"/>
      <c r="OSZ758" s="40"/>
      <c r="OTA758" s="40"/>
      <c r="OTB758" s="40"/>
      <c r="OTC758" s="40"/>
      <c r="OTD758" s="40"/>
      <c r="OTE758" s="40"/>
      <c r="OTF758" s="40"/>
      <c r="OTG758" s="40"/>
      <c r="OTH758" s="40"/>
      <c r="OTI758" s="40"/>
      <c r="OTJ758" s="40"/>
      <c r="OTK758" s="40"/>
      <c r="OTL758" s="40"/>
      <c r="OTM758" s="40"/>
      <c r="OTN758" s="40"/>
      <c r="OTO758" s="40"/>
      <c r="OTP758" s="40"/>
      <c r="OTQ758" s="40"/>
      <c r="OTR758" s="40"/>
      <c r="OTS758" s="40"/>
      <c r="OTT758" s="40"/>
      <c r="OTU758" s="40"/>
      <c r="OTV758" s="40"/>
      <c r="OTW758" s="40"/>
      <c r="OTX758" s="40"/>
      <c r="OTY758" s="40"/>
      <c r="OTZ758" s="40"/>
      <c r="OUA758" s="40"/>
      <c r="OUB758" s="40"/>
      <c r="OUC758" s="40"/>
      <c r="OUD758" s="40"/>
      <c r="OUE758" s="40"/>
      <c r="OUF758" s="40"/>
      <c r="OUG758" s="40"/>
      <c r="OUH758" s="40"/>
      <c r="OUI758" s="40"/>
      <c r="OUJ758" s="40"/>
      <c r="OUK758" s="40"/>
      <c r="OUL758" s="40"/>
      <c r="OUM758" s="40"/>
      <c r="OUN758" s="40"/>
      <c r="OUO758" s="40"/>
      <c r="OUP758" s="40"/>
      <c r="OUQ758" s="40"/>
      <c r="OUR758" s="40"/>
      <c r="OUS758" s="40"/>
      <c r="OUT758" s="40"/>
      <c r="OUU758" s="40"/>
      <c r="OUV758" s="40"/>
      <c r="OUW758" s="40"/>
      <c r="OUX758" s="40"/>
      <c r="OUY758" s="40"/>
      <c r="OUZ758" s="40"/>
      <c r="OVA758" s="40"/>
      <c r="OVB758" s="40"/>
      <c r="OVC758" s="40"/>
      <c r="OVD758" s="40"/>
      <c r="OVE758" s="40"/>
      <c r="OVF758" s="40"/>
      <c r="OVG758" s="40"/>
      <c r="OVH758" s="40"/>
      <c r="OVI758" s="40"/>
      <c r="OVJ758" s="40"/>
      <c r="OVK758" s="40"/>
      <c r="OVL758" s="40"/>
      <c r="OVM758" s="40"/>
      <c r="OVN758" s="40"/>
      <c r="OVO758" s="40"/>
      <c r="OVP758" s="40"/>
      <c r="OVQ758" s="40"/>
      <c r="OVR758" s="40"/>
      <c r="OVS758" s="40"/>
      <c r="OVT758" s="40"/>
      <c r="OVU758" s="40"/>
      <c r="OVV758" s="40"/>
      <c r="OVW758" s="40"/>
      <c r="OVX758" s="40"/>
      <c r="OVY758" s="40"/>
      <c r="OVZ758" s="40"/>
      <c r="OWA758" s="40"/>
      <c r="OWB758" s="40"/>
      <c r="OWC758" s="40"/>
      <c r="OWD758" s="40"/>
      <c r="OWE758" s="40"/>
      <c r="OWF758" s="40"/>
      <c r="OWG758" s="40"/>
      <c r="OWH758" s="40"/>
      <c r="OWI758" s="40"/>
      <c r="OWJ758" s="40"/>
      <c r="OWK758" s="40"/>
      <c r="OWL758" s="40"/>
      <c r="OWM758" s="40"/>
      <c r="OWN758" s="40"/>
      <c r="OWO758" s="40"/>
      <c r="OWP758" s="40"/>
      <c r="OWQ758" s="40"/>
      <c r="OWR758" s="40"/>
      <c r="OWS758" s="40"/>
      <c r="OWT758" s="40"/>
      <c r="OWU758" s="40"/>
      <c r="OWV758" s="40"/>
      <c r="OWW758" s="40"/>
      <c r="OWX758" s="40"/>
      <c r="OWY758" s="40"/>
      <c r="OWZ758" s="40"/>
      <c r="OXA758" s="40"/>
      <c r="OXB758" s="40"/>
      <c r="OXC758" s="40"/>
      <c r="OXD758" s="40"/>
      <c r="OXE758" s="40"/>
      <c r="OXF758" s="40"/>
      <c r="OXG758" s="40"/>
      <c r="OXH758" s="40"/>
      <c r="OXI758" s="40"/>
      <c r="OXJ758" s="40"/>
      <c r="OXK758" s="40"/>
      <c r="OXL758" s="40"/>
      <c r="OXM758" s="40"/>
      <c r="OXN758" s="40"/>
      <c r="OXO758" s="40"/>
      <c r="OXP758" s="40"/>
      <c r="OXQ758" s="40"/>
      <c r="OXR758" s="40"/>
      <c r="OXS758" s="40"/>
      <c r="OXT758" s="40"/>
      <c r="OXU758" s="40"/>
      <c r="OXV758" s="40"/>
      <c r="OXW758" s="40"/>
      <c r="OXX758" s="40"/>
      <c r="OXY758" s="40"/>
      <c r="OXZ758" s="40"/>
      <c r="OYA758" s="40"/>
      <c r="OYB758" s="40"/>
      <c r="OYC758" s="40"/>
      <c r="OYD758" s="40"/>
      <c r="OYE758" s="40"/>
      <c r="OYF758" s="40"/>
      <c r="OYG758" s="40"/>
      <c r="OYH758" s="40"/>
      <c r="OYI758" s="40"/>
      <c r="OYJ758" s="40"/>
      <c r="OYK758" s="40"/>
      <c r="OYL758" s="40"/>
      <c r="OYM758" s="40"/>
      <c r="OYN758" s="40"/>
      <c r="OYO758" s="40"/>
      <c r="OYP758" s="40"/>
      <c r="OYQ758" s="40"/>
      <c r="OYR758" s="40"/>
      <c r="OYS758" s="40"/>
      <c r="OYT758" s="40"/>
      <c r="OYU758" s="40"/>
      <c r="OYV758" s="40"/>
      <c r="OYW758" s="40"/>
      <c r="OYX758" s="40"/>
      <c r="OYY758" s="40"/>
      <c r="OYZ758" s="40"/>
      <c r="OZA758" s="40"/>
      <c r="OZB758" s="40"/>
      <c r="OZC758" s="40"/>
      <c r="OZD758" s="40"/>
      <c r="OZE758" s="40"/>
      <c r="OZF758" s="40"/>
      <c r="OZG758" s="40"/>
      <c r="OZH758" s="40"/>
      <c r="OZI758" s="40"/>
      <c r="OZJ758" s="40"/>
      <c r="OZK758" s="40"/>
      <c r="OZL758" s="40"/>
      <c r="OZM758" s="40"/>
      <c r="OZN758" s="40"/>
      <c r="OZO758" s="40"/>
      <c r="OZP758" s="40"/>
      <c r="OZQ758" s="40"/>
      <c r="OZR758" s="40"/>
      <c r="OZS758" s="40"/>
      <c r="OZT758" s="40"/>
      <c r="OZU758" s="40"/>
      <c r="OZV758" s="40"/>
      <c r="OZW758" s="40"/>
      <c r="OZX758" s="40"/>
      <c r="OZY758" s="40"/>
      <c r="OZZ758" s="40"/>
      <c r="PAA758" s="40"/>
      <c r="PAB758" s="40"/>
      <c r="PAC758" s="40"/>
      <c r="PAD758" s="40"/>
      <c r="PAE758" s="40"/>
      <c r="PAF758" s="40"/>
      <c r="PAG758" s="40"/>
      <c r="PAH758" s="40"/>
      <c r="PAI758" s="40"/>
      <c r="PAJ758" s="40"/>
      <c r="PAK758" s="40"/>
      <c r="PAL758" s="40"/>
      <c r="PAM758" s="40"/>
      <c r="PAN758" s="40"/>
      <c r="PAO758" s="40"/>
      <c r="PAP758" s="40"/>
      <c r="PAQ758" s="40"/>
      <c r="PAR758" s="40"/>
      <c r="PAS758" s="40"/>
      <c r="PAT758" s="40"/>
      <c r="PAU758" s="40"/>
      <c r="PAV758" s="40"/>
      <c r="PAW758" s="40"/>
      <c r="PAX758" s="40"/>
      <c r="PAY758" s="40"/>
      <c r="PAZ758" s="40"/>
      <c r="PBA758" s="40"/>
      <c r="PBB758" s="40"/>
      <c r="PBC758" s="40"/>
      <c r="PBD758" s="40"/>
      <c r="PBE758" s="40"/>
      <c r="PBF758" s="40"/>
      <c r="PBG758" s="40"/>
      <c r="PBH758" s="40"/>
      <c r="PBI758" s="40"/>
      <c r="PBJ758" s="40"/>
      <c r="PBK758" s="40"/>
      <c r="PBL758" s="40"/>
      <c r="PBM758" s="40"/>
      <c r="PBN758" s="40"/>
      <c r="PBO758" s="40"/>
      <c r="PBP758" s="40"/>
      <c r="PBQ758" s="40"/>
      <c r="PBR758" s="40"/>
      <c r="PBS758" s="40"/>
      <c r="PBT758" s="40"/>
      <c r="PBU758" s="40"/>
      <c r="PBV758" s="40"/>
      <c r="PBW758" s="40"/>
      <c r="PBX758" s="40"/>
      <c r="PBY758" s="40"/>
      <c r="PBZ758" s="40"/>
      <c r="PCA758" s="40"/>
      <c r="PCB758" s="40"/>
      <c r="PCC758" s="40"/>
      <c r="PCD758" s="40"/>
      <c r="PCE758" s="40"/>
      <c r="PCF758" s="40"/>
      <c r="PCG758" s="40"/>
      <c r="PCH758" s="40"/>
      <c r="PCI758" s="40"/>
      <c r="PCJ758" s="40"/>
      <c r="PCK758" s="40"/>
      <c r="PCL758" s="40"/>
      <c r="PCM758" s="40"/>
      <c r="PCN758" s="40"/>
      <c r="PCO758" s="40"/>
      <c r="PCP758" s="40"/>
      <c r="PCQ758" s="40"/>
      <c r="PCR758" s="40"/>
      <c r="PCS758" s="40"/>
      <c r="PCT758" s="40"/>
      <c r="PCU758" s="40"/>
      <c r="PCV758" s="40"/>
      <c r="PCW758" s="40"/>
      <c r="PCX758" s="40"/>
      <c r="PCY758" s="40"/>
      <c r="PCZ758" s="40"/>
      <c r="PDA758" s="40"/>
      <c r="PDB758" s="40"/>
      <c r="PDC758" s="40"/>
      <c r="PDD758" s="40"/>
      <c r="PDE758" s="40"/>
      <c r="PDF758" s="40"/>
      <c r="PDG758" s="40"/>
      <c r="PDH758" s="40"/>
      <c r="PDI758" s="40"/>
      <c r="PDJ758" s="40"/>
      <c r="PDK758" s="40"/>
      <c r="PDL758" s="40"/>
      <c r="PDM758" s="40"/>
      <c r="PDN758" s="40"/>
      <c r="PDO758" s="40"/>
      <c r="PDP758" s="40"/>
      <c r="PDQ758" s="40"/>
      <c r="PDR758" s="40"/>
      <c r="PDS758" s="40"/>
      <c r="PDT758" s="40"/>
      <c r="PDU758" s="40"/>
      <c r="PDV758" s="40"/>
      <c r="PDW758" s="40"/>
      <c r="PDX758" s="40"/>
      <c r="PDY758" s="40"/>
      <c r="PDZ758" s="40"/>
      <c r="PEA758" s="40"/>
      <c r="PEB758" s="40"/>
      <c r="PEC758" s="40"/>
      <c r="PED758" s="40"/>
      <c r="PEE758" s="40"/>
      <c r="PEF758" s="40"/>
      <c r="PEG758" s="40"/>
      <c r="PEH758" s="40"/>
      <c r="PEI758" s="40"/>
      <c r="PEJ758" s="40"/>
      <c r="PEK758" s="40"/>
      <c r="PEL758" s="40"/>
      <c r="PEM758" s="40"/>
      <c r="PEN758" s="40"/>
      <c r="PEO758" s="40"/>
      <c r="PEP758" s="40"/>
      <c r="PEQ758" s="40"/>
      <c r="PER758" s="40"/>
      <c r="PES758" s="40"/>
      <c r="PET758" s="40"/>
      <c r="PEU758" s="40"/>
      <c r="PEV758" s="40"/>
      <c r="PEW758" s="40"/>
      <c r="PEX758" s="40"/>
      <c r="PEY758" s="40"/>
      <c r="PEZ758" s="40"/>
      <c r="PFA758" s="40"/>
      <c r="PFB758" s="40"/>
      <c r="PFC758" s="40"/>
      <c r="PFD758" s="40"/>
      <c r="PFE758" s="40"/>
      <c r="PFF758" s="40"/>
      <c r="PFG758" s="40"/>
      <c r="PFH758" s="40"/>
      <c r="PFI758" s="40"/>
      <c r="PFJ758" s="40"/>
      <c r="PFK758" s="40"/>
      <c r="PFL758" s="40"/>
      <c r="PFM758" s="40"/>
      <c r="PFN758" s="40"/>
      <c r="PFO758" s="40"/>
      <c r="PFP758" s="40"/>
      <c r="PFQ758" s="40"/>
      <c r="PFR758" s="40"/>
      <c r="PFS758" s="40"/>
      <c r="PFT758" s="40"/>
      <c r="PFU758" s="40"/>
      <c r="PFV758" s="40"/>
      <c r="PFW758" s="40"/>
      <c r="PFX758" s="40"/>
      <c r="PFY758" s="40"/>
      <c r="PFZ758" s="40"/>
      <c r="PGA758" s="40"/>
      <c r="PGB758" s="40"/>
      <c r="PGC758" s="40"/>
      <c r="PGD758" s="40"/>
      <c r="PGE758" s="40"/>
      <c r="PGF758" s="40"/>
      <c r="PGG758" s="40"/>
      <c r="PGH758" s="40"/>
      <c r="PGI758" s="40"/>
      <c r="PGJ758" s="40"/>
      <c r="PGK758" s="40"/>
      <c r="PGL758" s="40"/>
      <c r="PGM758" s="40"/>
      <c r="PGN758" s="40"/>
      <c r="PGO758" s="40"/>
      <c r="PGP758" s="40"/>
      <c r="PGQ758" s="40"/>
      <c r="PGR758" s="40"/>
      <c r="PGS758" s="40"/>
      <c r="PGT758" s="40"/>
      <c r="PGU758" s="40"/>
      <c r="PGV758" s="40"/>
      <c r="PGW758" s="40"/>
      <c r="PGX758" s="40"/>
      <c r="PGY758" s="40"/>
      <c r="PGZ758" s="40"/>
      <c r="PHA758" s="40"/>
      <c r="PHB758" s="40"/>
      <c r="PHC758" s="40"/>
      <c r="PHD758" s="40"/>
      <c r="PHE758" s="40"/>
      <c r="PHF758" s="40"/>
      <c r="PHG758" s="40"/>
      <c r="PHH758" s="40"/>
      <c r="PHI758" s="40"/>
      <c r="PHJ758" s="40"/>
      <c r="PHK758" s="40"/>
      <c r="PHL758" s="40"/>
      <c r="PHM758" s="40"/>
      <c r="PHN758" s="40"/>
      <c r="PHO758" s="40"/>
      <c r="PHP758" s="40"/>
      <c r="PHQ758" s="40"/>
      <c r="PHR758" s="40"/>
      <c r="PHS758" s="40"/>
      <c r="PHT758" s="40"/>
      <c r="PHU758" s="40"/>
      <c r="PHV758" s="40"/>
      <c r="PHW758" s="40"/>
      <c r="PHX758" s="40"/>
      <c r="PHY758" s="40"/>
      <c r="PHZ758" s="40"/>
      <c r="PIA758" s="40"/>
      <c r="PIB758" s="40"/>
      <c r="PIC758" s="40"/>
      <c r="PID758" s="40"/>
      <c r="PIE758" s="40"/>
      <c r="PIF758" s="40"/>
      <c r="PIG758" s="40"/>
      <c r="PIH758" s="40"/>
      <c r="PII758" s="40"/>
      <c r="PIJ758" s="40"/>
      <c r="PIK758" s="40"/>
      <c r="PIL758" s="40"/>
      <c r="PIM758" s="40"/>
      <c r="PIN758" s="40"/>
      <c r="PIO758" s="40"/>
      <c r="PIP758" s="40"/>
      <c r="PIQ758" s="40"/>
      <c r="PIR758" s="40"/>
      <c r="PIS758" s="40"/>
      <c r="PIT758" s="40"/>
      <c r="PIU758" s="40"/>
      <c r="PIV758" s="40"/>
      <c r="PIW758" s="40"/>
      <c r="PIX758" s="40"/>
      <c r="PIY758" s="40"/>
      <c r="PIZ758" s="40"/>
      <c r="PJA758" s="40"/>
      <c r="PJB758" s="40"/>
      <c r="PJC758" s="40"/>
      <c r="PJD758" s="40"/>
      <c r="PJE758" s="40"/>
      <c r="PJF758" s="40"/>
      <c r="PJG758" s="40"/>
      <c r="PJH758" s="40"/>
      <c r="PJI758" s="40"/>
      <c r="PJJ758" s="40"/>
      <c r="PJK758" s="40"/>
      <c r="PJL758" s="40"/>
      <c r="PJM758" s="40"/>
      <c r="PJN758" s="40"/>
      <c r="PJO758" s="40"/>
      <c r="PJP758" s="40"/>
      <c r="PJQ758" s="40"/>
      <c r="PJR758" s="40"/>
      <c r="PJS758" s="40"/>
      <c r="PJT758" s="40"/>
      <c r="PJU758" s="40"/>
      <c r="PJV758" s="40"/>
      <c r="PJW758" s="40"/>
      <c r="PJX758" s="40"/>
      <c r="PJY758" s="40"/>
      <c r="PJZ758" s="40"/>
      <c r="PKA758" s="40"/>
      <c r="PKB758" s="40"/>
      <c r="PKC758" s="40"/>
      <c r="PKD758" s="40"/>
      <c r="PKE758" s="40"/>
      <c r="PKF758" s="40"/>
      <c r="PKG758" s="40"/>
      <c r="PKH758" s="40"/>
      <c r="PKI758" s="40"/>
      <c r="PKJ758" s="40"/>
      <c r="PKK758" s="40"/>
      <c r="PKL758" s="40"/>
      <c r="PKM758" s="40"/>
      <c r="PKN758" s="40"/>
      <c r="PKO758" s="40"/>
      <c r="PKP758" s="40"/>
      <c r="PKQ758" s="40"/>
      <c r="PKR758" s="40"/>
      <c r="PKS758" s="40"/>
      <c r="PKT758" s="40"/>
      <c r="PKU758" s="40"/>
      <c r="PKV758" s="40"/>
      <c r="PKW758" s="40"/>
      <c r="PKX758" s="40"/>
      <c r="PKY758" s="40"/>
      <c r="PKZ758" s="40"/>
      <c r="PLA758" s="40"/>
      <c r="PLB758" s="40"/>
      <c r="PLC758" s="40"/>
      <c r="PLD758" s="40"/>
      <c r="PLE758" s="40"/>
      <c r="PLF758" s="40"/>
      <c r="PLG758" s="40"/>
      <c r="PLH758" s="40"/>
      <c r="PLI758" s="40"/>
      <c r="PLJ758" s="40"/>
      <c r="PLK758" s="40"/>
      <c r="PLL758" s="40"/>
      <c r="PLM758" s="40"/>
      <c r="PLN758" s="40"/>
      <c r="PLO758" s="40"/>
      <c r="PLP758" s="40"/>
      <c r="PLQ758" s="40"/>
      <c r="PLR758" s="40"/>
      <c r="PLS758" s="40"/>
      <c r="PLT758" s="40"/>
      <c r="PLU758" s="40"/>
      <c r="PLV758" s="40"/>
      <c r="PLW758" s="40"/>
      <c r="PLX758" s="40"/>
      <c r="PLY758" s="40"/>
      <c r="PLZ758" s="40"/>
      <c r="PMA758" s="40"/>
      <c r="PMB758" s="40"/>
      <c r="PMC758" s="40"/>
      <c r="PMD758" s="40"/>
      <c r="PME758" s="40"/>
      <c r="PMF758" s="40"/>
      <c r="PMG758" s="40"/>
      <c r="PMH758" s="40"/>
      <c r="PMI758" s="40"/>
      <c r="PMJ758" s="40"/>
      <c r="PMK758" s="40"/>
      <c r="PML758" s="40"/>
      <c r="PMM758" s="40"/>
      <c r="PMN758" s="40"/>
      <c r="PMO758" s="40"/>
      <c r="PMP758" s="40"/>
      <c r="PMQ758" s="40"/>
      <c r="PMR758" s="40"/>
      <c r="PMS758" s="40"/>
      <c r="PMT758" s="40"/>
      <c r="PMU758" s="40"/>
      <c r="PMV758" s="40"/>
      <c r="PMW758" s="40"/>
      <c r="PMX758" s="40"/>
      <c r="PMY758" s="40"/>
      <c r="PMZ758" s="40"/>
      <c r="PNA758" s="40"/>
      <c r="PNB758" s="40"/>
      <c r="PNC758" s="40"/>
      <c r="PND758" s="40"/>
      <c r="PNE758" s="40"/>
      <c r="PNF758" s="40"/>
      <c r="PNG758" s="40"/>
      <c r="PNH758" s="40"/>
      <c r="PNI758" s="40"/>
      <c r="PNJ758" s="40"/>
      <c r="PNK758" s="40"/>
      <c r="PNL758" s="40"/>
      <c r="PNM758" s="40"/>
      <c r="PNN758" s="40"/>
      <c r="PNO758" s="40"/>
      <c r="PNP758" s="40"/>
      <c r="PNQ758" s="40"/>
      <c r="PNR758" s="40"/>
      <c r="PNS758" s="40"/>
      <c r="PNT758" s="40"/>
      <c r="PNU758" s="40"/>
      <c r="PNV758" s="40"/>
      <c r="PNW758" s="40"/>
      <c r="PNX758" s="40"/>
      <c r="PNY758" s="40"/>
      <c r="PNZ758" s="40"/>
      <c r="POA758" s="40"/>
      <c r="POB758" s="40"/>
      <c r="POC758" s="40"/>
      <c r="POD758" s="40"/>
      <c r="POE758" s="40"/>
      <c r="POF758" s="40"/>
      <c r="POG758" s="40"/>
      <c r="POH758" s="40"/>
      <c r="POI758" s="40"/>
      <c r="POJ758" s="40"/>
      <c r="POK758" s="40"/>
      <c r="POL758" s="40"/>
      <c r="POM758" s="40"/>
      <c r="PON758" s="40"/>
      <c r="POO758" s="40"/>
      <c r="POP758" s="40"/>
      <c r="POQ758" s="40"/>
      <c r="POR758" s="40"/>
      <c r="POS758" s="40"/>
      <c r="POT758" s="40"/>
      <c r="POU758" s="40"/>
      <c r="POV758" s="40"/>
      <c r="POW758" s="40"/>
      <c r="POX758" s="40"/>
      <c r="POY758" s="40"/>
      <c r="POZ758" s="40"/>
      <c r="PPA758" s="40"/>
      <c r="PPB758" s="40"/>
      <c r="PPC758" s="40"/>
      <c r="PPD758" s="40"/>
      <c r="PPE758" s="40"/>
      <c r="PPF758" s="40"/>
      <c r="PPG758" s="40"/>
      <c r="PPH758" s="40"/>
      <c r="PPI758" s="40"/>
      <c r="PPJ758" s="40"/>
      <c r="PPK758" s="40"/>
      <c r="PPL758" s="40"/>
      <c r="PPM758" s="40"/>
      <c r="PPN758" s="40"/>
      <c r="PPO758" s="40"/>
      <c r="PPP758" s="40"/>
      <c r="PPQ758" s="40"/>
      <c r="PPR758" s="40"/>
      <c r="PPS758" s="40"/>
      <c r="PPT758" s="40"/>
      <c r="PPU758" s="40"/>
      <c r="PPV758" s="40"/>
      <c r="PPW758" s="40"/>
      <c r="PPX758" s="40"/>
      <c r="PPY758" s="40"/>
      <c r="PPZ758" s="40"/>
      <c r="PQA758" s="40"/>
      <c r="PQB758" s="40"/>
      <c r="PQC758" s="40"/>
      <c r="PQD758" s="40"/>
      <c r="PQE758" s="40"/>
      <c r="PQF758" s="40"/>
      <c r="PQG758" s="40"/>
      <c r="PQH758" s="40"/>
      <c r="PQI758" s="40"/>
      <c r="PQJ758" s="40"/>
      <c r="PQK758" s="40"/>
      <c r="PQL758" s="40"/>
      <c r="PQM758" s="40"/>
      <c r="PQN758" s="40"/>
      <c r="PQO758" s="40"/>
      <c r="PQP758" s="40"/>
      <c r="PQQ758" s="40"/>
      <c r="PQR758" s="40"/>
      <c r="PQS758" s="40"/>
      <c r="PQT758" s="40"/>
      <c r="PQU758" s="40"/>
      <c r="PQV758" s="40"/>
      <c r="PQW758" s="40"/>
      <c r="PQX758" s="40"/>
      <c r="PQY758" s="40"/>
      <c r="PQZ758" s="40"/>
      <c r="PRA758" s="40"/>
      <c r="PRB758" s="40"/>
      <c r="PRC758" s="40"/>
      <c r="PRD758" s="40"/>
      <c r="PRE758" s="40"/>
      <c r="PRF758" s="40"/>
      <c r="PRG758" s="40"/>
      <c r="PRH758" s="40"/>
      <c r="PRI758" s="40"/>
      <c r="PRJ758" s="40"/>
      <c r="PRK758" s="40"/>
      <c r="PRL758" s="40"/>
      <c r="PRM758" s="40"/>
      <c r="PRN758" s="40"/>
      <c r="PRO758" s="40"/>
      <c r="PRP758" s="40"/>
      <c r="PRQ758" s="40"/>
      <c r="PRR758" s="40"/>
      <c r="PRS758" s="40"/>
      <c r="PRT758" s="40"/>
      <c r="PRU758" s="40"/>
      <c r="PRV758" s="40"/>
      <c r="PRW758" s="40"/>
      <c r="PRX758" s="40"/>
      <c r="PRY758" s="40"/>
      <c r="PRZ758" s="40"/>
      <c r="PSA758" s="40"/>
      <c r="PSB758" s="40"/>
      <c r="PSC758" s="40"/>
      <c r="PSD758" s="40"/>
      <c r="PSE758" s="40"/>
      <c r="PSF758" s="40"/>
      <c r="PSG758" s="40"/>
      <c r="PSH758" s="40"/>
      <c r="PSI758" s="40"/>
      <c r="PSJ758" s="40"/>
      <c r="PSK758" s="40"/>
      <c r="PSL758" s="40"/>
      <c r="PSM758" s="40"/>
      <c r="PSN758" s="40"/>
      <c r="PSO758" s="40"/>
      <c r="PSP758" s="40"/>
      <c r="PSQ758" s="40"/>
      <c r="PSR758" s="40"/>
      <c r="PSS758" s="40"/>
      <c r="PST758" s="40"/>
      <c r="PSU758" s="40"/>
      <c r="PSV758" s="40"/>
      <c r="PSW758" s="40"/>
      <c r="PSX758" s="40"/>
      <c r="PSY758" s="40"/>
      <c r="PSZ758" s="40"/>
      <c r="PTA758" s="40"/>
      <c r="PTB758" s="40"/>
      <c r="PTC758" s="40"/>
      <c r="PTD758" s="40"/>
      <c r="PTE758" s="40"/>
      <c r="PTF758" s="40"/>
      <c r="PTG758" s="40"/>
      <c r="PTH758" s="40"/>
      <c r="PTI758" s="40"/>
      <c r="PTJ758" s="40"/>
      <c r="PTK758" s="40"/>
      <c r="PTL758" s="40"/>
      <c r="PTM758" s="40"/>
      <c r="PTN758" s="40"/>
      <c r="PTO758" s="40"/>
      <c r="PTP758" s="40"/>
      <c r="PTQ758" s="40"/>
      <c r="PTR758" s="40"/>
      <c r="PTS758" s="40"/>
      <c r="PTT758" s="40"/>
      <c r="PTU758" s="40"/>
      <c r="PTV758" s="40"/>
      <c r="PTW758" s="40"/>
      <c r="PTX758" s="40"/>
      <c r="PTY758" s="40"/>
      <c r="PTZ758" s="40"/>
      <c r="PUA758" s="40"/>
      <c r="PUB758" s="40"/>
      <c r="PUC758" s="40"/>
      <c r="PUD758" s="40"/>
      <c r="PUE758" s="40"/>
      <c r="PUF758" s="40"/>
      <c r="PUG758" s="40"/>
      <c r="PUH758" s="40"/>
      <c r="PUI758" s="40"/>
      <c r="PUJ758" s="40"/>
      <c r="PUK758" s="40"/>
      <c r="PUL758" s="40"/>
      <c r="PUM758" s="40"/>
      <c r="PUN758" s="40"/>
      <c r="PUO758" s="40"/>
      <c r="PUP758" s="40"/>
      <c r="PUQ758" s="40"/>
      <c r="PUR758" s="40"/>
      <c r="PUS758" s="40"/>
      <c r="PUT758" s="40"/>
      <c r="PUU758" s="40"/>
      <c r="PUV758" s="40"/>
      <c r="PUW758" s="40"/>
      <c r="PUX758" s="40"/>
      <c r="PUY758" s="40"/>
      <c r="PUZ758" s="40"/>
      <c r="PVA758" s="40"/>
      <c r="PVB758" s="40"/>
      <c r="PVC758" s="40"/>
      <c r="PVD758" s="40"/>
      <c r="PVE758" s="40"/>
      <c r="PVF758" s="40"/>
      <c r="PVG758" s="40"/>
      <c r="PVH758" s="40"/>
      <c r="PVI758" s="40"/>
      <c r="PVJ758" s="40"/>
      <c r="PVK758" s="40"/>
      <c r="PVL758" s="40"/>
      <c r="PVM758" s="40"/>
      <c r="PVN758" s="40"/>
      <c r="PVO758" s="40"/>
      <c r="PVP758" s="40"/>
      <c r="PVQ758" s="40"/>
      <c r="PVR758" s="40"/>
      <c r="PVS758" s="40"/>
      <c r="PVT758" s="40"/>
      <c r="PVU758" s="40"/>
      <c r="PVV758" s="40"/>
      <c r="PVW758" s="40"/>
      <c r="PVX758" s="40"/>
      <c r="PVY758" s="40"/>
      <c r="PVZ758" s="40"/>
      <c r="PWA758" s="40"/>
      <c r="PWB758" s="40"/>
      <c r="PWC758" s="40"/>
      <c r="PWD758" s="40"/>
      <c r="PWE758" s="40"/>
      <c r="PWF758" s="40"/>
      <c r="PWG758" s="40"/>
      <c r="PWH758" s="40"/>
      <c r="PWI758" s="40"/>
      <c r="PWJ758" s="40"/>
      <c r="PWK758" s="40"/>
      <c r="PWL758" s="40"/>
      <c r="PWM758" s="40"/>
      <c r="PWN758" s="40"/>
      <c r="PWO758" s="40"/>
      <c r="PWP758" s="40"/>
      <c r="PWQ758" s="40"/>
      <c r="PWR758" s="40"/>
      <c r="PWS758" s="40"/>
      <c r="PWT758" s="40"/>
      <c r="PWU758" s="40"/>
      <c r="PWV758" s="40"/>
      <c r="PWW758" s="40"/>
      <c r="PWX758" s="40"/>
      <c r="PWY758" s="40"/>
      <c r="PWZ758" s="40"/>
      <c r="PXA758" s="40"/>
      <c r="PXB758" s="40"/>
      <c r="PXC758" s="40"/>
      <c r="PXD758" s="40"/>
      <c r="PXE758" s="40"/>
      <c r="PXF758" s="40"/>
      <c r="PXG758" s="40"/>
      <c r="PXH758" s="40"/>
      <c r="PXI758" s="40"/>
      <c r="PXJ758" s="40"/>
      <c r="PXK758" s="40"/>
      <c r="PXL758" s="40"/>
      <c r="PXM758" s="40"/>
      <c r="PXN758" s="40"/>
      <c r="PXO758" s="40"/>
      <c r="PXP758" s="40"/>
      <c r="PXQ758" s="40"/>
      <c r="PXR758" s="40"/>
      <c r="PXS758" s="40"/>
      <c r="PXT758" s="40"/>
      <c r="PXU758" s="40"/>
      <c r="PXV758" s="40"/>
      <c r="PXW758" s="40"/>
      <c r="PXX758" s="40"/>
      <c r="PXY758" s="40"/>
      <c r="PXZ758" s="40"/>
      <c r="PYA758" s="40"/>
      <c r="PYB758" s="40"/>
      <c r="PYC758" s="40"/>
      <c r="PYD758" s="40"/>
      <c r="PYE758" s="40"/>
      <c r="PYF758" s="40"/>
      <c r="PYG758" s="40"/>
      <c r="PYH758" s="40"/>
      <c r="PYI758" s="40"/>
      <c r="PYJ758" s="40"/>
      <c r="PYK758" s="40"/>
      <c r="PYL758" s="40"/>
      <c r="PYM758" s="40"/>
      <c r="PYN758" s="40"/>
      <c r="PYO758" s="40"/>
      <c r="PYP758" s="40"/>
      <c r="PYQ758" s="40"/>
      <c r="PYR758" s="40"/>
      <c r="PYS758" s="40"/>
      <c r="PYT758" s="40"/>
      <c r="PYU758" s="40"/>
      <c r="PYV758" s="40"/>
      <c r="PYW758" s="40"/>
      <c r="PYX758" s="40"/>
      <c r="PYY758" s="40"/>
      <c r="PYZ758" s="40"/>
      <c r="PZA758" s="40"/>
      <c r="PZB758" s="40"/>
      <c r="PZC758" s="40"/>
      <c r="PZD758" s="40"/>
      <c r="PZE758" s="40"/>
      <c r="PZF758" s="40"/>
      <c r="PZG758" s="40"/>
      <c r="PZH758" s="40"/>
      <c r="PZI758" s="40"/>
      <c r="PZJ758" s="40"/>
      <c r="PZK758" s="40"/>
      <c r="PZL758" s="40"/>
      <c r="PZM758" s="40"/>
      <c r="PZN758" s="40"/>
      <c r="PZO758" s="40"/>
      <c r="PZP758" s="40"/>
      <c r="PZQ758" s="40"/>
      <c r="PZR758" s="40"/>
      <c r="PZS758" s="40"/>
      <c r="PZT758" s="40"/>
      <c r="PZU758" s="40"/>
      <c r="PZV758" s="40"/>
      <c r="PZW758" s="40"/>
      <c r="PZX758" s="40"/>
      <c r="PZY758" s="40"/>
      <c r="PZZ758" s="40"/>
      <c r="QAA758" s="40"/>
      <c r="QAB758" s="40"/>
      <c r="QAC758" s="40"/>
      <c r="QAD758" s="40"/>
      <c r="QAE758" s="40"/>
      <c r="QAF758" s="40"/>
      <c r="QAG758" s="40"/>
      <c r="QAH758" s="40"/>
      <c r="QAI758" s="40"/>
      <c r="QAJ758" s="40"/>
      <c r="QAK758" s="40"/>
      <c r="QAL758" s="40"/>
      <c r="QAM758" s="40"/>
      <c r="QAN758" s="40"/>
      <c r="QAO758" s="40"/>
      <c r="QAP758" s="40"/>
      <c r="QAQ758" s="40"/>
      <c r="QAR758" s="40"/>
      <c r="QAS758" s="40"/>
      <c r="QAT758" s="40"/>
      <c r="QAU758" s="40"/>
      <c r="QAV758" s="40"/>
      <c r="QAW758" s="40"/>
      <c r="QAX758" s="40"/>
      <c r="QAY758" s="40"/>
      <c r="QAZ758" s="40"/>
      <c r="QBA758" s="40"/>
      <c r="QBB758" s="40"/>
      <c r="QBC758" s="40"/>
      <c r="QBD758" s="40"/>
      <c r="QBE758" s="40"/>
      <c r="QBF758" s="40"/>
      <c r="QBG758" s="40"/>
      <c r="QBH758" s="40"/>
      <c r="QBI758" s="40"/>
      <c r="QBJ758" s="40"/>
      <c r="QBK758" s="40"/>
      <c r="QBL758" s="40"/>
      <c r="QBM758" s="40"/>
      <c r="QBN758" s="40"/>
      <c r="QBO758" s="40"/>
      <c r="QBP758" s="40"/>
      <c r="QBQ758" s="40"/>
      <c r="QBR758" s="40"/>
      <c r="QBS758" s="40"/>
      <c r="QBT758" s="40"/>
      <c r="QBU758" s="40"/>
      <c r="QBV758" s="40"/>
      <c r="QBW758" s="40"/>
      <c r="QBX758" s="40"/>
      <c r="QBY758" s="40"/>
      <c r="QBZ758" s="40"/>
      <c r="QCA758" s="40"/>
      <c r="QCB758" s="40"/>
      <c r="QCC758" s="40"/>
      <c r="QCD758" s="40"/>
      <c r="QCE758" s="40"/>
      <c r="QCF758" s="40"/>
      <c r="QCG758" s="40"/>
      <c r="QCH758" s="40"/>
      <c r="QCI758" s="40"/>
      <c r="QCJ758" s="40"/>
      <c r="QCK758" s="40"/>
      <c r="QCL758" s="40"/>
      <c r="QCM758" s="40"/>
      <c r="QCN758" s="40"/>
      <c r="QCO758" s="40"/>
      <c r="QCP758" s="40"/>
      <c r="QCQ758" s="40"/>
      <c r="QCR758" s="40"/>
      <c r="QCS758" s="40"/>
      <c r="QCT758" s="40"/>
      <c r="QCU758" s="40"/>
      <c r="QCV758" s="40"/>
      <c r="QCW758" s="40"/>
      <c r="QCX758" s="40"/>
      <c r="QCY758" s="40"/>
      <c r="QCZ758" s="40"/>
      <c r="QDA758" s="40"/>
      <c r="QDB758" s="40"/>
      <c r="QDC758" s="40"/>
      <c r="QDD758" s="40"/>
      <c r="QDE758" s="40"/>
      <c r="QDF758" s="40"/>
      <c r="QDG758" s="40"/>
      <c r="QDH758" s="40"/>
      <c r="QDI758" s="40"/>
      <c r="QDJ758" s="40"/>
      <c r="QDK758" s="40"/>
      <c r="QDL758" s="40"/>
      <c r="QDM758" s="40"/>
      <c r="QDN758" s="40"/>
      <c r="QDO758" s="40"/>
      <c r="QDP758" s="40"/>
      <c r="QDQ758" s="40"/>
      <c r="QDR758" s="40"/>
      <c r="QDS758" s="40"/>
      <c r="QDT758" s="40"/>
      <c r="QDU758" s="40"/>
      <c r="QDV758" s="40"/>
      <c r="QDW758" s="40"/>
      <c r="QDX758" s="40"/>
      <c r="QDY758" s="40"/>
      <c r="QDZ758" s="40"/>
      <c r="QEA758" s="40"/>
      <c r="QEB758" s="40"/>
      <c r="QEC758" s="40"/>
      <c r="QED758" s="40"/>
      <c r="QEE758" s="40"/>
      <c r="QEF758" s="40"/>
      <c r="QEG758" s="40"/>
      <c r="QEH758" s="40"/>
      <c r="QEI758" s="40"/>
      <c r="QEJ758" s="40"/>
      <c r="QEK758" s="40"/>
      <c r="QEL758" s="40"/>
      <c r="QEM758" s="40"/>
      <c r="QEN758" s="40"/>
      <c r="QEO758" s="40"/>
      <c r="QEP758" s="40"/>
      <c r="QEQ758" s="40"/>
      <c r="QER758" s="40"/>
      <c r="QES758" s="40"/>
      <c r="QET758" s="40"/>
      <c r="QEU758" s="40"/>
      <c r="QEV758" s="40"/>
      <c r="QEW758" s="40"/>
      <c r="QEX758" s="40"/>
      <c r="QEY758" s="40"/>
      <c r="QEZ758" s="40"/>
      <c r="QFA758" s="40"/>
      <c r="QFB758" s="40"/>
      <c r="QFC758" s="40"/>
      <c r="QFD758" s="40"/>
      <c r="QFE758" s="40"/>
      <c r="QFF758" s="40"/>
      <c r="QFG758" s="40"/>
      <c r="QFH758" s="40"/>
      <c r="QFI758" s="40"/>
      <c r="QFJ758" s="40"/>
      <c r="QFK758" s="40"/>
      <c r="QFL758" s="40"/>
      <c r="QFM758" s="40"/>
      <c r="QFN758" s="40"/>
      <c r="QFO758" s="40"/>
      <c r="QFP758" s="40"/>
      <c r="QFQ758" s="40"/>
      <c r="QFR758" s="40"/>
      <c r="QFS758" s="40"/>
      <c r="QFT758" s="40"/>
      <c r="QFU758" s="40"/>
      <c r="QFV758" s="40"/>
      <c r="QFW758" s="40"/>
      <c r="QFX758" s="40"/>
      <c r="QFY758" s="40"/>
      <c r="QFZ758" s="40"/>
      <c r="QGA758" s="40"/>
      <c r="QGB758" s="40"/>
      <c r="QGC758" s="40"/>
      <c r="QGD758" s="40"/>
      <c r="QGE758" s="40"/>
      <c r="QGF758" s="40"/>
      <c r="QGG758" s="40"/>
      <c r="QGH758" s="40"/>
      <c r="QGI758" s="40"/>
      <c r="QGJ758" s="40"/>
      <c r="QGK758" s="40"/>
      <c r="QGL758" s="40"/>
      <c r="QGM758" s="40"/>
      <c r="QGN758" s="40"/>
      <c r="QGO758" s="40"/>
      <c r="QGP758" s="40"/>
      <c r="QGQ758" s="40"/>
      <c r="QGR758" s="40"/>
      <c r="QGS758" s="40"/>
      <c r="QGT758" s="40"/>
      <c r="QGU758" s="40"/>
      <c r="QGV758" s="40"/>
      <c r="QGW758" s="40"/>
      <c r="QGX758" s="40"/>
      <c r="QGY758" s="40"/>
      <c r="QGZ758" s="40"/>
      <c r="QHA758" s="40"/>
      <c r="QHB758" s="40"/>
      <c r="QHC758" s="40"/>
      <c r="QHD758" s="40"/>
      <c r="QHE758" s="40"/>
      <c r="QHF758" s="40"/>
      <c r="QHG758" s="40"/>
      <c r="QHH758" s="40"/>
      <c r="QHI758" s="40"/>
      <c r="QHJ758" s="40"/>
      <c r="QHK758" s="40"/>
      <c r="QHL758" s="40"/>
      <c r="QHM758" s="40"/>
      <c r="QHN758" s="40"/>
      <c r="QHO758" s="40"/>
      <c r="QHP758" s="40"/>
      <c r="QHQ758" s="40"/>
      <c r="QHR758" s="40"/>
      <c r="QHS758" s="40"/>
      <c r="QHT758" s="40"/>
      <c r="QHU758" s="40"/>
      <c r="QHV758" s="40"/>
      <c r="QHW758" s="40"/>
      <c r="QHX758" s="40"/>
      <c r="QHY758" s="40"/>
      <c r="QHZ758" s="40"/>
      <c r="QIA758" s="40"/>
      <c r="QIB758" s="40"/>
      <c r="QIC758" s="40"/>
      <c r="QID758" s="40"/>
      <c r="QIE758" s="40"/>
      <c r="QIF758" s="40"/>
      <c r="QIG758" s="40"/>
      <c r="QIH758" s="40"/>
      <c r="QII758" s="40"/>
      <c r="QIJ758" s="40"/>
      <c r="QIK758" s="40"/>
      <c r="QIL758" s="40"/>
      <c r="QIM758" s="40"/>
      <c r="QIN758" s="40"/>
      <c r="QIO758" s="40"/>
      <c r="QIP758" s="40"/>
      <c r="QIQ758" s="40"/>
      <c r="QIR758" s="40"/>
      <c r="QIS758" s="40"/>
      <c r="QIT758" s="40"/>
      <c r="QIU758" s="40"/>
      <c r="QIV758" s="40"/>
      <c r="QIW758" s="40"/>
      <c r="QIX758" s="40"/>
      <c r="QIY758" s="40"/>
      <c r="QIZ758" s="40"/>
      <c r="QJA758" s="40"/>
      <c r="QJB758" s="40"/>
      <c r="QJC758" s="40"/>
      <c r="QJD758" s="40"/>
      <c r="QJE758" s="40"/>
      <c r="QJF758" s="40"/>
      <c r="QJG758" s="40"/>
      <c r="QJH758" s="40"/>
      <c r="QJI758" s="40"/>
      <c r="QJJ758" s="40"/>
      <c r="QJK758" s="40"/>
      <c r="QJL758" s="40"/>
      <c r="QJM758" s="40"/>
      <c r="QJN758" s="40"/>
      <c r="QJO758" s="40"/>
      <c r="QJP758" s="40"/>
      <c r="QJQ758" s="40"/>
      <c r="QJR758" s="40"/>
      <c r="QJS758" s="40"/>
      <c r="QJT758" s="40"/>
      <c r="QJU758" s="40"/>
      <c r="QJV758" s="40"/>
      <c r="QJW758" s="40"/>
      <c r="QJX758" s="40"/>
      <c r="QJY758" s="40"/>
      <c r="QJZ758" s="40"/>
      <c r="QKA758" s="40"/>
      <c r="QKB758" s="40"/>
      <c r="QKC758" s="40"/>
      <c r="QKD758" s="40"/>
      <c r="QKE758" s="40"/>
      <c r="QKF758" s="40"/>
      <c r="QKG758" s="40"/>
      <c r="QKH758" s="40"/>
      <c r="QKI758" s="40"/>
      <c r="QKJ758" s="40"/>
      <c r="QKK758" s="40"/>
      <c r="QKL758" s="40"/>
      <c r="QKM758" s="40"/>
      <c r="QKN758" s="40"/>
      <c r="QKO758" s="40"/>
      <c r="QKP758" s="40"/>
      <c r="QKQ758" s="40"/>
      <c r="QKR758" s="40"/>
      <c r="QKS758" s="40"/>
      <c r="QKT758" s="40"/>
      <c r="QKU758" s="40"/>
      <c r="QKV758" s="40"/>
      <c r="QKW758" s="40"/>
      <c r="QKX758" s="40"/>
      <c r="QKY758" s="40"/>
      <c r="QKZ758" s="40"/>
      <c r="QLA758" s="40"/>
      <c r="QLB758" s="40"/>
      <c r="QLC758" s="40"/>
      <c r="QLD758" s="40"/>
      <c r="QLE758" s="40"/>
      <c r="QLF758" s="40"/>
      <c r="QLG758" s="40"/>
      <c r="QLH758" s="40"/>
      <c r="QLI758" s="40"/>
      <c r="QLJ758" s="40"/>
      <c r="QLK758" s="40"/>
      <c r="QLL758" s="40"/>
      <c r="QLM758" s="40"/>
      <c r="QLN758" s="40"/>
      <c r="QLO758" s="40"/>
      <c r="QLP758" s="40"/>
      <c r="QLQ758" s="40"/>
      <c r="QLR758" s="40"/>
      <c r="QLS758" s="40"/>
      <c r="QLT758" s="40"/>
      <c r="QLU758" s="40"/>
      <c r="QLV758" s="40"/>
      <c r="QLW758" s="40"/>
      <c r="QLX758" s="40"/>
      <c r="QLY758" s="40"/>
      <c r="QLZ758" s="40"/>
      <c r="QMA758" s="40"/>
      <c r="QMB758" s="40"/>
      <c r="QMC758" s="40"/>
      <c r="QMD758" s="40"/>
      <c r="QME758" s="40"/>
      <c r="QMF758" s="40"/>
      <c r="QMG758" s="40"/>
      <c r="QMH758" s="40"/>
      <c r="QMI758" s="40"/>
      <c r="QMJ758" s="40"/>
      <c r="QMK758" s="40"/>
      <c r="QML758" s="40"/>
      <c r="QMM758" s="40"/>
      <c r="QMN758" s="40"/>
      <c r="QMO758" s="40"/>
      <c r="QMP758" s="40"/>
      <c r="QMQ758" s="40"/>
      <c r="QMR758" s="40"/>
      <c r="QMS758" s="40"/>
      <c r="QMT758" s="40"/>
      <c r="QMU758" s="40"/>
      <c r="QMV758" s="40"/>
      <c r="QMW758" s="40"/>
      <c r="QMX758" s="40"/>
      <c r="QMY758" s="40"/>
      <c r="QMZ758" s="40"/>
      <c r="QNA758" s="40"/>
      <c r="QNB758" s="40"/>
      <c r="QNC758" s="40"/>
      <c r="QND758" s="40"/>
      <c r="QNE758" s="40"/>
      <c r="QNF758" s="40"/>
      <c r="QNG758" s="40"/>
      <c r="QNH758" s="40"/>
      <c r="QNI758" s="40"/>
      <c r="QNJ758" s="40"/>
      <c r="QNK758" s="40"/>
      <c r="QNL758" s="40"/>
      <c r="QNM758" s="40"/>
      <c r="QNN758" s="40"/>
      <c r="QNO758" s="40"/>
      <c r="QNP758" s="40"/>
      <c r="QNQ758" s="40"/>
      <c r="QNR758" s="40"/>
      <c r="QNS758" s="40"/>
      <c r="QNT758" s="40"/>
      <c r="QNU758" s="40"/>
      <c r="QNV758" s="40"/>
      <c r="QNW758" s="40"/>
      <c r="QNX758" s="40"/>
      <c r="QNY758" s="40"/>
      <c r="QNZ758" s="40"/>
      <c r="QOA758" s="40"/>
      <c r="QOB758" s="40"/>
      <c r="QOC758" s="40"/>
      <c r="QOD758" s="40"/>
      <c r="QOE758" s="40"/>
      <c r="QOF758" s="40"/>
      <c r="QOG758" s="40"/>
      <c r="QOH758" s="40"/>
      <c r="QOI758" s="40"/>
      <c r="QOJ758" s="40"/>
      <c r="QOK758" s="40"/>
      <c r="QOL758" s="40"/>
      <c r="QOM758" s="40"/>
      <c r="QON758" s="40"/>
      <c r="QOO758" s="40"/>
      <c r="QOP758" s="40"/>
      <c r="QOQ758" s="40"/>
      <c r="QOR758" s="40"/>
      <c r="QOS758" s="40"/>
      <c r="QOT758" s="40"/>
      <c r="QOU758" s="40"/>
      <c r="QOV758" s="40"/>
      <c r="QOW758" s="40"/>
      <c r="QOX758" s="40"/>
      <c r="QOY758" s="40"/>
      <c r="QOZ758" s="40"/>
      <c r="QPA758" s="40"/>
      <c r="QPB758" s="40"/>
      <c r="QPC758" s="40"/>
      <c r="QPD758" s="40"/>
      <c r="QPE758" s="40"/>
      <c r="QPF758" s="40"/>
      <c r="QPG758" s="40"/>
      <c r="QPH758" s="40"/>
      <c r="QPI758" s="40"/>
      <c r="QPJ758" s="40"/>
      <c r="QPK758" s="40"/>
      <c r="QPL758" s="40"/>
      <c r="QPM758" s="40"/>
      <c r="QPN758" s="40"/>
      <c r="QPO758" s="40"/>
      <c r="QPP758" s="40"/>
      <c r="QPQ758" s="40"/>
      <c r="QPR758" s="40"/>
      <c r="QPS758" s="40"/>
      <c r="QPT758" s="40"/>
      <c r="QPU758" s="40"/>
      <c r="QPV758" s="40"/>
      <c r="QPW758" s="40"/>
      <c r="QPX758" s="40"/>
      <c r="QPY758" s="40"/>
      <c r="QPZ758" s="40"/>
      <c r="QQA758" s="40"/>
      <c r="QQB758" s="40"/>
      <c r="QQC758" s="40"/>
      <c r="QQD758" s="40"/>
      <c r="QQE758" s="40"/>
      <c r="QQF758" s="40"/>
      <c r="QQG758" s="40"/>
      <c r="QQH758" s="40"/>
      <c r="QQI758" s="40"/>
      <c r="QQJ758" s="40"/>
      <c r="QQK758" s="40"/>
      <c r="QQL758" s="40"/>
      <c r="QQM758" s="40"/>
      <c r="QQN758" s="40"/>
      <c r="QQO758" s="40"/>
      <c r="QQP758" s="40"/>
      <c r="QQQ758" s="40"/>
      <c r="QQR758" s="40"/>
      <c r="QQS758" s="40"/>
      <c r="QQT758" s="40"/>
      <c r="QQU758" s="40"/>
      <c r="QQV758" s="40"/>
      <c r="QQW758" s="40"/>
      <c r="QQX758" s="40"/>
      <c r="QQY758" s="40"/>
      <c r="QQZ758" s="40"/>
      <c r="QRA758" s="40"/>
      <c r="QRB758" s="40"/>
      <c r="QRC758" s="40"/>
      <c r="QRD758" s="40"/>
      <c r="QRE758" s="40"/>
      <c r="QRF758" s="40"/>
      <c r="QRG758" s="40"/>
      <c r="QRH758" s="40"/>
      <c r="QRI758" s="40"/>
      <c r="QRJ758" s="40"/>
      <c r="QRK758" s="40"/>
      <c r="QRL758" s="40"/>
      <c r="QRM758" s="40"/>
      <c r="QRN758" s="40"/>
      <c r="QRO758" s="40"/>
      <c r="QRP758" s="40"/>
      <c r="QRQ758" s="40"/>
      <c r="QRR758" s="40"/>
      <c r="QRS758" s="40"/>
      <c r="QRT758" s="40"/>
      <c r="QRU758" s="40"/>
      <c r="QRV758" s="40"/>
      <c r="QRW758" s="40"/>
      <c r="QRX758" s="40"/>
      <c r="QRY758" s="40"/>
      <c r="QRZ758" s="40"/>
      <c r="QSA758" s="40"/>
      <c r="QSB758" s="40"/>
      <c r="QSC758" s="40"/>
      <c r="QSD758" s="40"/>
      <c r="QSE758" s="40"/>
      <c r="QSF758" s="40"/>
      <c r="QSG758" s="40"/>
      <c r="QSH758" s="40"/>
      <c r="QSI758" s="40"/>
      <c r="QSJ758" s="40"/>
      <c r="QSK758" s="40"/>
      <c r="QSL758" s="40"/>
      <c r="QSM758" s="40"/>
      <c r="QSN758" s="40"/>
      <c r="QSO758" s="40"/>
      <c r="QSP758" s="40"/>
      <c r="QSQ758" s="40"/>
      <c r="QSR758" s="40"/>
      <c r="QSS758" s="40"/>
      <c r="QST758" s="40"/>
      <c r="QSU758" s="40"/>
      <c r="QSV758" s="40"/>
      <c r="QSW758" s="40"/>
      <c r="QSX758" s="40"/>
      <c r="QSY758" s="40"/>
      <c r="QSZ758" s="40"/>
      <c r="QTA758" s="40"/>
      <c r="QTB758" s="40"/>
      <c r="QTC758" s="40"/>
      <c r="QTD758" s="40"/>
      <c r="QTE758" s="40"/>
      <c r="QTF758" s="40"/>
      <c r="QTG758" s="40"/>
      <c r="QTH758" s="40"/>
      <c r="QTI758" s="40"/>
      <c r="QTJ758" s="40"/>
      <c r="QTK758" s="40"/>
      <c r="QTL758" s="40"/>
      <c r="QTM758" s="40"/>
      <c r="QTN758" s="40"/>
      <c r="QTO758" s="40"/>
      <c r="QTP758" s="40"/>
      <c r="QTQ758" s="40"/>
      <c r="QTR758" s="40"/>
      <c r="QTS758" s="40"/>
      <c r="QTT758" s="40"/>
      <c r="QTU758" s="40"/>
      <c r="QTV758" s="40"/>
      <c r="QTW758" s="40"/>
      <c r="QTX758" s="40"/>
      <c r="QTY758" s="40"/>
      <c r="QTZ758" s="40"/>
      <c r="QUA758" s="40"/>
      <c r="QUB758" s="40"/>
      <c r="QUC758" s="40"/>
      <c r="QUD758" s="40"/>
      <c r="QUE758" s="40"/>
      <c r="QUF758" s="40"/>
      <c r="QUG758" s="40"/>
      <c r="QUH758" s="40"/>
      <c r="QUI758" s="40"/>
      <c r="QUJ758" s="40"/>
      <c r="QUK758" s="40"/>
      <c r="QUL758" s="40"/>
      <c r="QUM758" s="40"/>
      <c r="QUN758" s="40"/>
      <c r="QUO758" s="40"/>
      <c r="QUP758" s="40"/>
      <c r="QUQ758" s="40"/>
      <c r="QUR758" s="40"/>
      <c r="QUS758" s="40"/>
      <c r="QUT758" s="40"/>
      <c r="QUU758" s="40"/>
      <c r="QUV758" s="40"/>
      <c r="QUW758" s="40"/>
      <c r="QUX758" s="40"/>
      <c r="QUY758" s="40"/>
      <c r="QUZ758" s="40"/>
      <c r="QVA758" s="40"/>
      <c r="QVB758" s="40"/>
      <c r="QVC758" s="40"/>
      <c r="QVD758" s="40"/>
      <c r="QVE758" s="40"/>
      <c r="QVF758" s="40"/>
      <c r="QVG758" s="40"/>
      <c r="QVH758" s="40"/>
      <c r="QVI758" s="40"/>
      <c r="QVJ758" s="40"/>
      <c r="QVK758" s="40"/>
      <c r="QVL758" s="40"/>
      <c r="QVM758" s="40"/>
      <c r="QVN758" s="40"/>
      <c r="QVO758" s="40"/>
      <c r="QVP758" s="40"/>
      <c r="QVQ758" s="40"/>
      <c r="QVR758" s="40"/>
      <c r="QVS758" s="40"/>
      <c r="QVT758" s="40"/>
      <c r="QVU758" s="40"/>
      <c r="QVV758" s="40"/>
      <c r="QVW758" s="40"/>
      <c r="QVX758" s="40"/>
      <c r="QVY758" s="40"/>
      <c r="QVZ758" s="40"/>
      <c r="QWA758" s="40"/>
      <c r="QWB758" s="40"/>
      <c r="QWC758" s="40"/>
      <c r="QWD758" s="40"/>
      <c r="QWE758" s="40"/>
      <c r="QWF758" s="40"/>
      <c r="QWG758" s="40"/>
      <c r="QWH758" s="40"/>
      <c r="QWI758" s="40"/>
      <c r="QWJ758" s="40"/>
      <c r="QWK758" s="40"/>
      <c r="QWL758" s="40"/>
      <c r="QWM758" s="40"/>
      <c r="QWN758" s="40"/>
      <c r="QWO758" s="40"/>
      <c r="QWP758" s="40"/>
      <c r="QWQ758" s="40"/>
      <c r="QWR758" s="40"/>
      <c r="QWS758" s="40"/>
      <c r="QWT758" s="40"/>
      <c r="QWU758" s="40"/>
      <c r="QWV758" s="40"/>
      <c r="QWW758" s="40"/>
      <c r="QWX758" s="40"/>
      <c r="QWY758" s="40"/>
      <c r="QWZ758" s="40"/>
      <c r="QXA758" s="40"/>
      <c r="QXB758" s="40"/>
      <c r="QXC758" s="40"/>
      <c r="QXD758" s="40"/>
      <c r="QXE758" s="40"/>
      <c r="QXF758" s="40"/>
      <c r="QXG758" s="40"/>
      <c r="QXH758" s="40"/>
      <c r="QXI758" s="40"/>
      <c r="QXJ758" s="40"/>
      <c r="QXK758" s="40"/>
      <c r="QXL758" s="40"/>
      <c r="QXM758" s="40"/>
      <c r="QXN758" s="40"/>
      <c r="QXO758" s="40"/>
      <c r="QXP758" s="40"/>
      <c r="QXQ758" s="40"/>
      <c r="QXR758" s="40"/>
      <c r="QXS758" s="40"/>
      <c r="QXT758" s="40"/>
      <c r="QXU758" s="40"/>
      <c r="QXV758" s="40"/>
      <c r="QXW758" s="40"/>
      <c r="QXX758" s="40"/>
      <c r="QXY758" s="40"/>
      <c r="QXZ758" s="40"/>
      <c r="QYA758" s="40"/>
      <c r="QYB758" s="40"/>
      <c r="QYC758" s="40"/>
      <c r="QYD758" s="40"/>
      <c r="QYE758" s="40"/>
      <c r="QYF758" s="40"/>
      <c r="QYG758" s="40"/>
      <c r="QYH758" s="40"/>
      <c r="QYI758" s="40"/>
      <c r="QYJ758" s="40"/>
      <c r="QYK758" s="40"/>
      <c r="QYL758" s="40"/>
      <c r="QYM758" s="40"/>
      <c r="QYN758" s="40"/>
      <c r="QYO758" s="40"/>
      <c r="QYP758" s="40"/>
      <c r="QYQ758" s="40"/>
      <c r="QYR758" s="40"/>
      <c r="QYS758" s="40"/>
      <c r="QYT758" s="40"/>
      <c r="QYU758" s="40"/>
      <c r="QYV758" s="40"/>
      <c r="QYW758" s="40"/>
      <c r="QYX758" s="40"/>
      <c r="QYY758" s="40"/>
      <c r="QYZ758" s="40"/>
      <c r="QZA758" s="40"/>
      <c r="QZB758" s="40"/>
      <c r="QZC758" s="40"/>
      <c r="QZD758" s="40"/>
      <c r="QZE758" s="40"/>
      <c r="QZF758" s="40"/>
      <c r="QZG758" s="40"/>
      <c r="QZH758" s="40"/>
      <c r="QZI758" s="40"/>
      <c r="QZJ758" s="40"/>
      <c r="QZK758" s="40"/>
      <c r="QZL758" s="40"/>
      <c r="QZM758" s="40"/>
      <c r="QZN758" s="40"/>
      <c r="QZO758" s="40"/>
      <c r="QZP758" s="40"/>
      <c r="QZQ758" s="40"/>
      <c r="QZR758" s="40"/>
      <c r="QZS758" s="40"/>
      <c r="QZT758" s="40"/>
      <c r="QZU758" s="40"/>
      <c r="QZV758" s="40"/>
      <c r="QZW758" s="40"/>
      <c r="QZX758" s="40"/>
      <c r="QZY758" s="40"/>
      <c r="QZZ758" s="40"/>
      <c r="RAA758" s="40"/>
      <c r="RAB758" s="40"/>
      <c r="RAC758" s="40"/>
      <c r="RAD758" s="40"/>
      <c r="RAE758" s="40"/>
      <c r="RAF758" s="40"/>
      <c r="RAG758" s="40"/>
      <c r="RAH758" s="40"/>
      <c r="RAI758" s="40"/>
      <c r="RAJ758" s="40"/>
      <c r="RAK758" s="40"/>
      <c r="RAL758" s="40"/>
      <c r="RAM758" s="40"/>
      <c r="RAN758" s="40"/>
      <c r="RAO758" s="40"/>
      <c r="RAP758" s="40"/>
      <c r="RAQ758" s="40"/>
      <c r="RAR758" s="40"/>
      <c r="RAS758" s="40"/>
      <c r="RAT758" s="40"/>
      <c r="RAU758" s="40"/>
      <c r="RAV758" s="40"/>
      <c r="RAW758" s="40"/>
      <c r="RAX758" s="40"/>
      <c r="RAY758" s="40"/>
      <c r="RAZ758" s="40"/>
      <c r="RBA758" s="40"/>
      <c r="RBB758" s="40"/>
      <c r="RBC758" s="40"/>
      <c r="RBD758" s="40"/>
      <c r="RBE758" s="40"/>
      <c r="RBF758" s="40"/>
      <c r="RBG758" s="40"/>
      <c r="RBH758" s="40"/>
      <c r="RBI758" s="40"/>
      <c r="RBJ758" s="40"/>
      <c r="RBK758" s="40"/>
      <c r="RBL758" s="40"/>
      <c r="RBM758" s="40"/>
      <c r="RBN758" s="40"/>
      <c r="RBO758" s="40"/>
      <c r="RBP758" s="40"/>
      <c r="RBQ758" s="40"/>
      <c r="RBR758" s="40"/>
      <c r="RBS758" s="40"/>
      <c r="RBT758" s="40"/>
      <c r="RBU758" s="40"/>
      <c r="RBV758" s="40"/>
      <c r="RBW758" s="40"/>
      <c r="RBX758" s="40"/>
      <c r="RBY758" s="40"/>
      <c r="RBZ758" s="40"/>
      <c r="RCA758" s="40"/>
      <c r="RCB758" s="40"/>
      <c r="RCC758" s="40"/>
      <c r="RCD758" s="40"/>
      <c r="RCE758" s="40"/>
      <c r="RCF758" s="40"/>
      <c r="RCG758" s="40"/>
      <c r="RCH758" s="40"/>
      <c r="RCI758" s="40"/>
      <c r="RCJ758" s="40"/>
      <c r="RCK758" s="40"/>
      <c r="RCL758" s="40"/>
      <c r="RCM758" s="40"/>
      <c r="RCN758" s="40"/>
      <c r="RCO758" s="40"/>
      <c r="RCP758" s="40"/>
      <c r="RCQ758" s="40"/>
      <c r="RCR758" s="40"/>
      <c r="RCS758" s="40"/>
      <c r="RCT758" s="40"/>
      <c r="RCU758" s="40"/>
      <c r="RCV758" s="40"/>
      <c r="RCW758" s="40"/>
      <c r="RCX758" s="40"/>
      <c r="RCY758" s="40"/>
      <c r="RCZ758" s="40"/>
      <c r="RDA758" s="40"/>
      <c r="RDB758" s="40"/>
      <c r="RDC758" s="40"/>
      <c r="RDD758" s="40"/>
      <c r="RDE758" s="40"/>
      <c r="RDF758" s="40"/>
      <c r="RDG758" s="40"/>
      <c r="RDH758" s="40"/>
      <c r="RDI758" s="40"/>
      <c r="RDJ758" s="40"/>
      <c r="RDK758" s="40"/>
      <c r="RDL758" s="40"/>
      <c r="RDM758" s="40"/>
      <c r="RDN758" s="40"/>
      <c r="RDO758" s="40"/>
      <c r="RDP758" s="40"/>
      <c r="RDQ758" s="40"/>
      <c r="RDR758" s="40"/>
      <c r="RDS758" s="40"/>
      <c r="RDT758" s="40"/>
      <c r="RDU758" s="40"/>
      <c r="RDV758" s="40"/>
      <c r="RDW758" s="40"/>
      <c r="RDX758" s="40"/>
      <c r="RDY758" s="40"/>
      <c r="RDZ758" s="40"/>
      <c r="REA758" s="40"/>
      <c r="REB758" s="40"/>
      <c r="REC758" s="40"/>
      <c r="RED758" s="40"/>
      <c r="REE758" s="40"/>
      <c r="REF758" s="40"/>
      <c r="REG758" s="40"/>
      <c r="REH758" s="40"/>
      <c r="REI758" s="40"/>
      <c r="REJ758" s="40"/>
      <c r="REK758" s="40"/>
      <c r="REL758" s="40"/>
      <c r="REM758" s="40"/>
      <c r="REN758" s="40"/>
      <c r="REO758" s="40"/>
      <c r="REP758" s="40"/>
      <c r="REQ758" s="40"/>
      <c r="RER758" s="40"/>
      <c r="RES758" s="40"/>
      <c r="RET758" s="40"/>
      <c r="REU758" s="40"/>
      <c r="REV758" s="40"/>
      <c r="REW758" s="40"/>
      <c r="REX758" s="40"/>
      <c r="REY758" s="40"/>
      <c r="REZ758" s="40"/>
      <c r="RFA758" s="40"/>
      <c r="RFB758" s="40"/>
      <c r="RFC758" s="40"/>
      <c r="RFD758" s="40"/>
      <c r="RFE758" s="40"/>
      <c r="RFF758" s="40"/>
      <c r="RFG758" s="40"/>
      <c r="RFH758" s="40"/>
      <c r="RFI758" s="40"/>
      <c r="RFJ758" s="40"/>
      <c r="RFK758" s="40"/>
      <c r="RFL758" s="40"/>
      <c r="RFM758" s="40"/>
      <c r="RFN758" s="40"/>
      <c r="RFO758" s="40"/>
      <c r="RFP758" s="40"/>
      <c r="RFQ758" s="40"/>
      <c r="RFR758" s="40"/>
      <c r="RFS758" s="40"/>
      <c r="RFT758" s="40"/>
      <c r="RFU758" s="40"/>
      <c r="RFV758" s="40"/>
      <c r="RFW758" s="40"/>
      <c r="RFX758" s="40"/>
      <c r="RFY758" s="40"/>
      <c r="RFZ758" s="40"/>
      <c r="RGA758" s="40"/>
      <c r="RGB758" s="40"/>
      <c r="RGC758" s="40"/>
      <c r="RGD758" s="40"/>
      <c r="RGE758" s="40"/>
      <c r="RGF758" s="40"/>
      <c r="RGG758" s="40"/>
      <c r="RGH758" s="40"/>
      <c r="RGI758" s="40"/>
      <c r="RGJ758" s="40"/>
      <c r="RGK758" s="40"/>
      <c r="RGL758" s="40"/>
      <c r="RGM758" s="40"/>
      <c r="RGN758" s="40"/>
      <c r="RGO758" s="40"/>
      <c r="RGP758" s="40"/>
      <c r="RGQ758" s="40"/>
      <c r="RGR758" s="40"/>
      <c r="RGS758" s="40"/>
      <c r="RGT758" s="40"/>
      <c r="RGU758" s="40"/>
      <c r="RGV758" s="40"/>
      <c r="RGW758" s="40"/>
      <c r="RGX758" s="40"/>
      <c r="RGY758" s="40"/>
      <c r="RGZ758" s="40"/>
      <c r="RHA758" s="40"/>
      <c r="RHB758" s="40"/>
      <c r="RHC758" s="40"/>
      <c r="RHD758" s="40"/>
      <c r="RHE758" s="40"/>
      <c r="RHF758" s="40"/>
      <c r="RHG758" s="40"/>
      <c r="RHH758" s="40"/>
      <c r="RHI758" s="40"/>
      <c r="RHJ758" s="40"/>
      <c r="RHK758" s="40"/>
      <c r="RHL758" s="40"/>
      <c r="RHM758" s="40"/>
      <c r="RHN758" s="40"/>
      <c r="RHO758" s="40"/>
      <c r="RHP758" s="40"/>
      <c r="RHQ758" s="40"/>
      <c r="RHR758" s="40"/>
      <c r="RHS758" s="40"/>
      <c r="RHT758" s="40"/>
      <c r="RHU758" s="40"/>
      <c r="RHV758" s="40"/>
      <c r="RHW758" s="40"/>
      <c r="RHX758" s="40"/>
      <c r="RHY758" s="40"/>
      <c r="RHZ758" s="40"/>
      <c r="RIA758" s="40"/>
      <c r="RIB758" s="40"/>
      <c r="RIC758" s="40"/>
      <c r="RID758" s="40"/>
      <c r="RIE758" s="40"/>
      <c r="RIF758" s="40"/>
      <c r="RIG758" s="40"/>
      <c r="RIH758" s="40"/>
      <c r="RII758" s="40"/>
      <c r="RIJ758" s="40"/>
      <c r="RIK758" s="40"/>
      <c r="RIL758" s="40"/>
      <c r="RIM758" s="40"/>
      <c r="RIN758" s="40"/>
      <c r="RIO758" s="40"/>
      <c r="RIP758" s="40"/>
      <c r="RIQ758" s="40"/>
      <c r="RIR758" s="40"/>
      <c r="RIS758" s="40"/>
      <c r="RIT758" s="40"/>
      <c r="RIU758" s="40"/>
      <c r="RIV758" s="40"/>
      <c r="RIW758" s="40"/>
      <c r="RIX758" s="40"/>
      <c r="RIY758" s="40"/>
      <c r="RIZ758" s="40"/>
      <c r="RJA758" s="40"/>
      <c r="RJB758" s="40"/>
      <c r="RJC758" s="40"/>
      <c r="RJD758" s="40"/>
      <c r="RJE758" s="40"/>
      <c r="RJF758" s="40"/>
      <c r="RJG758" s="40"/>
      <c r="RJH758" s="40"/>
      <c r="RJI758" s="40"/>
      <c r="RJJ758" s="40"/>
      <c r="RJK758" s="40"/>
      <c r="RJL758" s="40"/>
      <c r="RJM758" s="40"/>
      <c r="RJN758" s="40"/>
      <c r="RJO758" s="40"/>
      <c r="RJP758" s="40"/>
      <c r="RJQ758" s="40"/>
      <c r="RJR758" s="40"/>
      <c r="RJS758" s="40"/>
      <c r="RJT758" s="40"/>
      <c r="RJU758" s="40"/>
      <c r="RJV758" s="40"/>
      <c r="RJW758" s="40"/>
      <c r="RJX758" s="40"/>
      <c r="RJY758" s="40"/>
      <c r="RJZ758" s="40"/>
      <c r="RKA758" s="40"/>
      <c r="RKB758" s="40"/>
      <c r="RKC758" s="40"/>
      <c r="RKD758" s="40"/>
      <c r="RKE758" s="40"/>
      <c r="RKF758" s="40"/>
      <c r="RKG758" s="40"/>
      <c r="RKH758" s="40"/>
      <c r="RKI758" s="40"/>
      <c r="RKJ758" s="40"/>
      <c r="RKK758" s="40"/>
      <c r="RKL758" s="40"/>
      <c r="RKM758" s="40"/>
      <c r="RKN758" s="40"/>
      <c r="RKO758" s="40"/>
      <c r="RKP758" s="40"/>
      <c r="RKQ758" s="40"/>
      <c r="RKR758" s="40"/>
      <c r="RKS758" s="40"/>
      <c r="RKT758" s="40"/>
      <c r="RKU758" s="40"/>
      <c r="RKV758" s="40"/>
      <c r="RKW758" s="40"/>
      <c r="RKX758" s="40"/>
      <c r="RKY758" s="40"/>
      <c r="RKZ758" s="40"/>
      <c r="RLA758" s="40"/>
      <c r="RLB758" s="40"/>
      <c r="RLC758" s="40"/>
      <c r="RLD758" s="40"/>
      <c r="RLE758" s="40"/>
      <c r="RLF758" s="40"/>
      <c r="RLG758" s="40"/>
      <c r="RLH758" s="40"/>
      <c r="RLI758" s="40"/>
      <c r="RLJ758" s="40"/>
      <c r="RLK758" s="40"/>
      <c r="RLL758" s="40"/>
      <c r="RLM758" s="40"/>
      <c r="RLN758" s="40"/>
      <c r="RLO758" s="40"/>
      <c r="RLP758" s="40"/>
      <c r="RLQ758" s="40"/>
      <c r="RLR758" s="40"/>
      <c r="RLS758" s="40"/>
      <c r="RLT758" s="40"/>
      <c r="RLU758" s="40"/>
      <c r="RLV758" s="40"/>
      <c r="RLW758" s="40"/>
      <c r="RLX758" s="40"/>
      <c r="RLY758" s="40"/>
      <c r="RLZ758" s="40"/>
      <c r="RMA758" s="40"/>
      <c r="RMB758" s="40"/>
      <c r="RMC758" s="40"/>
      <c r="RMD758" s="40"/>
      <c r="RME758" s="40"/>
      <c r="RMF758" s="40"/>
      <c r="RMG758" s="40"/>
      <c r="RMH758" s="40"/>
      <c r="RMI758" s="40"/>
      <c r="RMJ758" s="40"/>
      <c r="RMK758" s="40"/>
      <c r="RML758" s="40"/>
      <c r="RMM758" s="40"/>
      <c r="RMN758" s="40"/>
      <c r="RMO758" s="40"/>
      <c r="RMP758" s="40"/>
      <c r="RMQ758" s="40"/>
      <c r="RMR758" s="40"/>
      <c r="RMS758" s="40"/>
      <c r="RMT758" s="40"/>
      <c r="RMU758" s="40"/>
      <c r="RMV758" s="40"/>
      <c r="RMW758" s="40"/>
      <c r="RMX758" s="40"/>
      <c r="RMY758" s="40"/>
      <c r="RMZ758" s="40"/>
      <c r="RNA758" s="40"/>
      <c r="RNB758" s="40"/>
      <c r="RNC758" s="40"/>
      <c r="RND758" s="40"/>
      <c r="RNE758" s="40"/>
      <c r="RNF758" s="40"/>
      <c r="RNG758" s="40"/>
      <c r="RNH758" s="40"/>
      <c r="RNI758" s="40"/>
      <c r="RNJ758" s="40"/>
      <c r="RNK758" s="40"/>
      <c r="RNL758" s="40"/>
      <c r="RNM758" s="40"/>
      <c r="RNN758" s="40"/>
      <c r="RNO758" s="40"/>
      <c r="RNP758" s="40"/>
      <c r="RNQ758" s="40"/>
      <c r="RNR758" s="40"/>
      <c r="RNS758" s="40"/>
      <c r="RNT758" s="40"/>
      <c r="RNU758" s="40"/>
      <c r="RNV758" s="40"/>
      <c r="RNW758" s="40"/>
      <c r="RNX758" s="40"/>
      <c r="RNY758" s="40"/>
      <c r="RNZ758" s="40"/>
      <c r="ROA758" s="40"/>
      <c r="ROB758" s="40"/>
      <c r="ROC758" s="40"/>
      <c r="ROD758" s="40"/>
      <c r="ROE758" s="40"/>
      <c r="ROF758" s="40"/>
      <c r="ROG758" s="40"/>
      <c r="ROH758" s="40"/>
      <c r="ROI758" s="40"/>
      <c r="ROJ758" s="40"/>
      <c r="ROK758" s="40"/>
      <c r="ROL758" s="40"/>
      <c r="ROM758" s="40"/>
      <c r="RON758" s="40"/>
      <c r="ROO758" s="40"/>
      <c r="ROP758" s="40"/>
      <c r="ROQ758" s="40"/>
      <c r="ROR758" s="40"/>
      <c r="ROS758" s="40"/>
      <c r="ROT758" s="40"/>
      <c r="ROU758" s="40"/>
      <c r="ROV758" s="40"/>
      <c r="ROW758" s="40"/>
      <c r="ROX758" s="40"/>
      <c r="ROY758" s="40"/>
      <c r="ROZ758" s="40"/>
      <c r="RPA758" s="40"/>
      <c r="RPB758" s="40"/>
      <c r="RPC758" s="40"/>
      <c r="RPD758" s="40"/>
      <c r="RPE758" s="40"/>
      <c r="RPF758" s="40"/>
      <c r="RPG758" s="40"/>
      <c r="RPH758" s="40"/>
      <c r="RPI758" s="40"/>
      <c r="RPJ758" s="40"/>
      <c r="RPK758" s="40"/>
      <c r="RPL758" s="40"/>
      <c r="RPM758" s="40"/>
      <c r="RPN758" s="40"/>
      <c r="RPO758" s="40"/>
      <c r="RPP758" s="40"/>
      <c r="RPQ758" s="40"/>
      <c r="RPR758" s="40"/>
      <c r="RPS758" s="40"/>
      <c r="RPT758" s="40"/>
      <c r="RPU758" s="40"/>
      <c r="RPV758" s="40"/>
      <c r="RPW758" s="40"/>
      <c r="RPX758" s="40"/>
      <c r="RPY758" s="40"/>
      <c r="RPZ758" s="40"/>
      <c r="RQA758" s="40"/>
      <c r="RQB758" s="40"/>
      <c r="RQC758" s="40"/>
      <c r="RQD758" s="40"/>
      <c r="RQE758" s="40"/>
      <c r="RQF758" s="40"/>
      <c r="RQG758" s="40"/>
      <c r="RQH758" s="40"/>
      <c r="RQI758" s="40"/>
      <c r="RQJ758" s="40"/>
      <c r="RQK758" s="40"/>
      <c r="RQL758" s="40"/>
      <c r="RQM758" s="40"/>
      <c r="RQN758" s="40"/>
      <c r="RQO758" s="40"/>
      <c r="RQP758" s="40"/>
      <c r="RQQ758" s="40"/>
      <c r="RQR758" s="40"/>
      <c r="RQS758" s="40"/>
      <c r="RQT758" s="40"/>
      <c r="RQU758" s="40"/>
      <c r="RQV758" s="40"/>
      <c r="RQW758" s="40"/>
      <c r="RQX758" s="40"/>
      <c r="RQY758" s="40"/>
      <c r="RQZ758" s="40"/>
      <c r="RRA758" s="40"/>
      <c r="RRB758" s="40"/>
      <c r="RRC758" s="40"/>
      <c r="RRD758" s="40"/>
      <c r="RRE758" s="40"/>
      <c r="RRF758" s="40"/>
      <c r="RRG758" s="40"/>
      <c r="RRH758" s="40"/>
      <c r="RRI758" s="40"/>
      <c r="RRJ758" s="40"/>
      <c r="RRK758" s="40"/>
      <c r="RRL758" s="40"/>
      <c r="RRM758" s="40"/>
      <c r="RRN758" s="40"/>
      <c r="RRO758" s="40"/>
      <c r="RRP758" s="40"/>
      <c r="RRQ758" s="40"/>
      <c r="RRR758" s="40"/>
      <c r="RRS758" s="40"/>
      <c r="RRT758" s="40"/>
      <c r="RRU758" s="40"/>
      <c r="RRV758" s="40"/>
      <c r="RRW758" s="40"/>
      <c r="RRX758" s="40"/>
      <c r="RRY758" s="40"/>
      <c r="RRZ758" s="40"/>
      <c r="RSA758" s="40"/>
      <c r="RSB758" s="40"/>
      <c r="RSC758" s="40"/>
      <c r="RSD758" s="40"/>
      <c r="RSE758" s="40"/>
      <c r="RSF758" s="40"/>
      <c r="RSG758" s="40"/>
      <c r="RSH758" s="40"/>
      <c r="RSI758" s="40"/>
      <c r="RSJ758" s="40"/>
      <c r="RSK758" s="40"/>
      <c r="RSL758" s="40"/>
      <c r="RSM758" s="40"/>
      <c r="RSN758" s="40"/>
      <c r="RSO758" s="40"/>
      <c r="RSP758" s="40"/>
      <c r="RSQ758" s="40"/>
      <c r="RSR758" s="40"/>
      <c r="RSS758" s="40"/>
      <c r="RST758" s="40"/>
      <c r="RSU758" s="40"/>
      <c r="RSV758" s="40"/>
      <c r="RSW758" s="40"/>
      <c r="RSX758" s="40"/>
      <c r="RSY758" s="40"/>
      <c r="RSZ758" s="40"/>
      <c r="RTA758" s="40"/>
      <c r="RTB758" s="40"/>
      <c r="RTC758" s="40"/>
      <c r="RTD758" s="40"/>
      <c r="RTE758" s="40"/>
      <c r="RTF758" s="40"/>
      <c r="RTG758" s="40"/>
      <c r="RTH758" s="40"/>
      <c r="RTI758" s="40"/>
      <c r="RTJ758" s="40"/>
      <c r="RTK758" s="40"/>
      <c r="RTL758" s="40"/>
      <c r="RTM758" s="40"/>
      <c r="RTN758" s="40"/>
      <c r="RTO758" s="40"/>
      <c r="RTP758" s="40"/>
      <c r="RTQ758" s="40"/>
      <c r="RTR758" s="40"/>
      <c r="RTS758" s="40"/>
      <c r="RTT758" s="40"/>
      <c r="RTU758" s="40"/>
      <c r="RTV758" s="40"/>
      <c r="RTW758" s="40"/>
      <c r="RTX758" s="40"/>
      <c r="RTY758" s="40"/>
      <c r="RTZ758" s="40"/>
      <c r="RUA758" s="40"/>
      <c r="RUB758" s="40"/>
      <c r="RUC758" s="40"/>
      <c r="RUD758" s="40"/>
      <c r="RUE758" s="40"/>
      <c r="RUF758" s="40"/>
      <c r="RUG758" s="40"/>
      <c r="RUH758" s="40"/>
      <c r="RUI758" s="40"/>
      <c r="RUJ758" s="40"/>
      <c r="RUK758" s="40"/>
      <c r="RUL758" s="40"/>
      <c r="RUM758" s="40"/>
      <c r="RUN758" s="40"/>
      <c r="RUO758" s="40"/>
      <c r="RUP758" s="40"/>
      <c r="RUQ758" s="40"/>
      <c r="RUR758" s="40"/>
      <c r="RUS758" s="40"/>
      <c r="RUT758" s="40"/>
      <c r="RUU758" s="40"/>
      <c r="RUV758" s="40"/>
      <c r="RUW758" s="40"/>
      <c r="RUX758" s="40"/>
      <c r="RUY758" s="40"/>
      <c r="RUZ758" s="40"/>
      <c r="RVA758" s="40"/>
      <c r="RVB758" s="40"/>
      <c r="RVC758" s="40"/>
      <c r="RVD758" s="40"/>
      <c r="RVE758" s="40"/>
      <c r="RVF758" s="40"/>
      <c r="RVG758" s="40"/>
      <c r="RVH758" s="40"/>
      <c r="RVI758" s="40"/>
      <c r="RVJ758" s="40"/>
      <c r="RVK758" s="40"/>
      <c r="RVL758" s="40"/>
      <c r="RVM758" s="40"/>
      <c r="RVN758" s="40"/>
      <c r="RVO758" s="40"/>
      <c r="RVP758" s="40"/>
      <c r="RVQ758" s="40"/>
      <c r="RVR758" s="40"/>
      <c r="RVS758" s="40"/>
      <c r="RVT758" s="40"/>
      <c r="RVU758" s="40"/>
      <c r="RVV758" s="40"/>
      <c r="RVW758" s="40"/>
      <c r="RVX758" s="40"/>
      <c r="RVY758" s="40"/>
      <c r="RVZ758" s="40"/>
      <c r="RWA758" s="40"/>
      <c r="RWB758" s="40"/>
      <c r="RWC758" s="40"/>
      <c r="RWD758" s="40"/>
      <c r="RWE758" s="40"/>
      <c r="RWF758" s="40"/>
      <c r="RWG758" s="40"/>
      <c r="RWH758" s="40"/>
      <c r="RWI758" s="40"/>
      <c r="RWJ758" s="40"/>
      <c r="RWK758" s="40"/>
      <c r="RWL758" s="40"/>
      <c r="RWM758" s="40"/>
      <c r="RWN758" s="40"/>
      <c r="RWO758" s="40"/>
      <c r="RWP758" s="40"/>
      <c r="RWQ758" s="40"/>
      <c r="RWR758" s="40"/>
      <c r="RWS758" s="40"/>
      <c r="RWT758" s="40"/>
      <c r="RWU758" s="40"/>
      <c r="RWV758" s="40"/>
      <c r="RWW758" s="40"/>
      <c r="RWX758" s="40"/>
      <c r="RWY758" s="40"/>
      <c r="RWZ758" s="40"/>
      <c r="RXA758" s="40"/>
      <c r="RXB758" s="40"/>
      <c r="RXC758" s="40"/>
      <c r="RXD758" s="40"/>
      <c r="RXE758" s="40"/>
      <c r="RXF758" s="40"/>
      <c r="RXG758" s="40"/>
      <c r="RXH758" s="40"/>
      <c r="RXI758" s="40"/>
      <c r="RXJ758" s="40"/>
      <c r="RXK758" s="40"/>
      <c r="RXL758" s="40"/>
      <c r="RXM758" s="40"/>
      <c r="RXN758" s="40"/>
      <c r="RXO758" s="40"/>
      <c r="RXP758" s="40"/>
      <c r="RXQ758" s="40"/>
      <c r="RXR758" s="40"/>
      <c r="RXS758" s="40"/>
      <c r="RXT758" s="40"/>
      <c r="RXU758" s="40"/>
      <c r="RXV758" s="40"/>
      <c r="RXW758" s="40"/>
      <c r="RXX758" s="40"/>
      <c r="RXY758" s="40"/>
      <c r="RXZ758" s="40"/>
      <c r="RYA758" s="40"/>
      <c r="RYB758" s="40"/>
      <c r="RYC758" s="40"/>
      <c r="RYD758" s="40"/>
      <c r="RYE758" s="40"/>
      <c r="RYF758" s="40"/>
      <c r="RYG758" s="40"/>
      <c r="RYH758" s="40"/>
      <c r="RYI758" s="40"/>
      <c r="RYJ758" s="40"/>
      <c r="RYK758" s="40"/>
      <c r="RYL758" s="40"/>
      <c r="RYM758" s="40"/>
      <c r="RYN758" s="40"/>
      <c r="RYO758" s="40"/>
      <c r="RYP758" s="40"/>
      <c r="RYQ758" s="40"/>
      <c r="RYR758" s="40"/>
      <c r="RYS758" s="40"/>
      <c r="RYT758" s="40"/>
      <c r="RYU758" s="40"/>
      <c r="RYV758" s="40"/>
      <c r="RYW758" s="40"/>
      <c r="RYX758" s="40"/>
      <c r="RYY758" s="40"/>
      <c r="RYZ758" s="40"/>
      <c r="RZA758" s="40"/>
      <c r="RZB758" s="40"/>
      <c r="RZC758" s="40"/>
      <c r="RZD758" s="40"/>
      <c r="RZE758" s="40"/>
      <c r="RZF758" s="40"/>
      <c r="RZG758" s="40"/>
      <c r="RZH758" s="40"/>
      <c r="RZI758" s="40"/>
      <c r="RZJ758" s="40"/>
      <c r="RZK758" s="40"/>
      <c r="RZL758" s="40"/>
      <c r="RZM758" s="40"/>
      <c r="RZN758" s="40"/>
      <c r="RZO758" s="40"/>
      <c r="RZP758" s="40"/>
      <c r="RZQ758" s="40"/>
      <c r="RZR758" s="40"/>
      <c r="RZS758" s="40"/>
      <c r="RZT758" s="40"/>
      <c r="RZU758" s="40"/>
      <c r="RZV758" s="40"/>
      <c r="RZW758" s="40"/>
      <c r="RZX758" s="40"/>
      <c r="RZY758" s="40"/>
      <c r="RZZ758" s="40"/>
      <c r="SAA758" s="40"/>
      <c r="SAB758" s="40"/>
      <c r="SAC758" s="40"/>
      <c r="SAD758" s="40"/>
      <c r="SAE758" s="40"/>
      <c r="SAF758" s="40"/>
      <c r="SAG758" s="40"/>
      <c r="SAH758" s="40"/>
      <c r="SAI758" s="40"/>
      <c r="SAJ758" s="40"/>
      <c r="SAK758" s="40"/>
      <c r="SAL758" s="40"/>
      <c r="SAM758" s="40"/>
      <c r="SAN758" s="40"/>
      <c r="SAO758" s="40"/>
      <c r="SAP758" s="40"/>
      <c r="SAQ758" s="40"/>
      <c r="SAR758" s="40"/>
      <c r="SAS758" s="40"/>
      <c r="SAT758" s="40"/>
      <c r="SAU758" s="40"/>
      <c r="SAV758" s="40"/>
      <c r="SAW758" s="40"/>
      <c r="SAX758" s="40"/>
      <c r="SAY758" s="40"/>
      <c r="SAZ758" s="40"/>
      <c r="SBA758" s="40"/>
      <c r="SBB758" s="40"/>
      <c r="SBC758" s="40"/>
      <c r="SBD758" s="40"/>
      <c r="SBE758" s="40"/>
      <c r="SBF758" s="40"/>
      <c r="SBG758" s="40"/>
      <c r="SBH758" s="40"/>
      <c r="SBI758" s="40"/>
      <c r="SBJ758" s="40"/>
      <c r="SBK758" s="40"/>
      <c r="SBL758" s="40"/>
      <c r="SBM758" s="40"/>
      <c r="SBN758" s="40"/>
      <c r="SBO758" s="40"/>
      <c r="SBP758" s="40"/>
      <c r="SBQ758" s="40"/>
      <c r="SBR758" s="40"/>
      <c r="SBS758" s="40"/>
      <c r="SBT758" s="40"/>
      <c r="SBU758" s="40"/>
      <c r="SBV758" s="40"/>
      <c r="SBW758" s="40"/>
      <c r="SBX758" s="40"/>
      <c r="SBY758" s="40"/>
      <c r="SBZ758" s="40"/>
      <c r="SCA758" s="40"/>
      <c r="SCB758" s="40"/>
      <c r="SCC758" s="40"/>
      <c r="SCD758" s="40"/>
      <c r="SCE758" s="40"/>
      <c r="SCF758" s="40"/>
      <c r="SCG758" s="40"/>
      <c r="SCH758" s="40"/>
      <c r="SCI758" s="40"/>
      <c r="SCJ758" s="40"/>
      <c r="SCK758" s="40"/>
      <c r="SCL758" s="40"/>
      <c r="SCM758" s="40"/>
      <c r="SCN758" s="40"/>
      <c r="SCO758" s="40"/>
      <c r="SCP758" s="40"/>
      <c r="SCQ758" s="40"/>
      <c r="SCR758" s="40"/>
      <c r="SCS758" s="40"/>
      <c r="SCT758" s="40"/>
      <c r="SCU758" s="40"/>
      <c r="SCV758" s="40"/>
      <c r="SCW758" s="40"/>
      <c r="SCX758" s="40"/>
      <c r="SCY758" s="40"/>
      <c r="SCZ758" s="40"/>
      <c r="SDA758" s="40"/>
      <c r="SDB758" s="40"/>
      <c r="SDC758" s="40"/>
      <c r="SDD758" s="40"/>
      <c r="SDE758" s="40"/>
      <c r="SDF758" s="40"/>
      <c r="SDG758" s="40"/>
      <c r="SDH758" s="40"/>
      <c r="SDI758" s="40"/>
      <c r="SDJ758" s="40"/>
      <c r="SDK758" s="40"/>
      <c r="SDL758" s="40"/>
      <c r="SDM758" s="40"/>
      <c r="SDN758" s="40"/>
      <c r="SDO758" s="40"/>
      <c r="SDP758" s="40"/>
      <c r="SDQ758" s="40"/>
      <c r="SDR758" s="40"/>
      <c r="SDS758" s="40"/>
      <c r="SDT758" s="40"/>
      <c r="SDU758" s="40"/>
      <c r="SDV758" s="40"/>
      <c r="SDW758" s="40"/>
      <c r="SDX758" s="40"/>
      <c r="SDY758" s="40"/>
      <c r="SDZ758" s="40"/>
      <c r="SEA758" s="40"/>
      <c r="SEB758" s="40"/>
      <c r="SEC758" s="40"/>
      <c r="SED758" s="40"/>
      <c r="SEE758" s="40"/>
      <c r="SEF758" s="40"/>
      <c r="SEG758" s="40"/>
      <c r="SEH758" s="40"/>
      <c r="SEI758" s="40"/>
      <c r="SEJ758" s="40"/>
      <c r="SEK758" s="40"/>
      <c r="SEL758" s="40"/>
      <c r="SEM758" s="40"/>
      <c r="SEN758" s="40"/>
      <c r="SEO758" s="40"/>
      <c r="SEP758" s="40"/>
      <c r="SEQ758" s="40"/>
      <c r="SER758" s="40"/>
      <c r="SES758" s="40"/>
      <c r="SET758" s="40"/>
      <c r="SEU758" s="40"/>
      <c r="SEV758" s="40"/>
      <c r="SEW758" s="40"/>
      <c r="SEX758" s="40"/>
      <c r="SEY758" s="40"/>
      <c r="SEZ758" s="40"/>
      <c r="SFA758" s="40"/>
      <c r="SFB758" s="40"/>
      <c r="SFC758" s="40"/>
      <c r="SFD758" s="40"/>
      <c r="SFE758" s="40"/>
      <c r="SFF758" s="40"/>
      <c r="SFG758" s="40"/>
      <c r="SFH758" s="40"/>
      <c r="SFI758" s="40"/>
      <c r="SFJ758" s="40"/>
      <c r="SFK758" s="40"/>
      <c r="SFL758" s="40"/>
      <c r="SFM758" s="40"/>
      <c r="SFN758" s="40"/>
      <c r="SFO758" s="40"/>
      <c r="SFP758" s="40"/>
      <c r="SFQ758" s="40"/>
      <c r="SFR758" s="40"/>
      <c r="SFS758" s="40"/>
      <c r="SFT758" s="40"/>
      <c r="SFU758" s="40"/>
      <c r="SFV758" s="40"/>
      <c r="SFW758" s="40"/>
      <c r="SFX758" s="40"/>
      <c r="SFY758" s="40"/>
      <c r="SFZ758" s="40"/>
      <c r="SGA758" s="40"/>
      <c r="SGB758" s="40"/>
      <c r="SGC758" s="40"/>
      <c r="SGD758" s="40"/>
      <c r="SGE758" s="40"/>
      <c r="SGF758" s="40"/>
      <c r="SGG758" s="40"/>
      <c r="SGH758" s="40"/>
      <c r="SGI758" s="40"/>
      <c r="SGJ758" s="40"/>
      <c r="SGK758" s="40"/>
      <c r="SGL758" s="40"/>
      <c r="SGM758" s="40"/>
      <c r="SGN758" s="40"/>
      <c r="SGO758" s="40"/>
      <c r="SGP758" s="40"/>
      <c r="SGQ758" s="40"/>
      <c r="SGR758" s="40"/>
      <c r="SGS758" s="40"/>
      <c r="SGT758" s="40"/>
      <c r="SGU758" s="40"/>
      <c r="SGV758" s="40"/>
      <c r="SGW758" s="40"/>
      <c r="SGX758" s="40"/>
      <c r="SGY758" s="40"/>
      <c r="SGZ758" s="40"/>
      <c r="SHA758" s="40"/>
      <c r="SHB758" s="40"/>
      <c r="SHC758" s="40"/>
      <c r="SHD758" s="40"/>
      <c r="SHE758" s="40"/>
      <c r="SHF758" s="40"/>
      <c r="SHG758" s="40"/>
      <c r="SHH758" s="40"/>
      <c r="SHI758" s="40"/>
      <c r="SHJ758" s="40"/>
      <c r="SHK758" s="40"/>
      <c r="SHL758" s="40"/>
      <c r="SHM758" s="40"/>
      <c r="SHN758" s="40"/>
      <c r="SHO758" s="40"/>
      <c r="SHP758" s="40"/>
      <c r="SHQ758" s="40"/>
      <c r="SHR758" s="40"/>
      <c r="SHS758" s="40"/>
      <c r="SHT758" s="40"/>
      <c r="SHU758" s="40"/>
      <c r="SHV758" s="40"/>
      <c r="SHW758" s="40"/>
      <c r="SHX758" s="40"/>
      <c r="SHY758" s="40"/>
      <c r="SHZ758" s="40"/>
      <c r="SIA758" s="40"/>
      <c r="SIB758" s="40"/>
      <c r="SIC758" s="40"/>
      <c r="SID758" s="40"/>
      <c r="SIE758" s="40"/>
      <c r="SIF758" s="40"/>
      <c r="SIG758" s="40"/>
      <c r="SIH758" s="40"/>
      <c r="SII758" s="40"/>
      <c r="SIJ758" s="40"/>
      <c r="SIK758" s="40"/>
      <c r="SIL758" s="40"/>
      <c r="SIM758" s="40"/>
      <c r="SIN758" s="40"/>
      <c r="SIO758" s="40"/>
      <c r="SIP758" s="40"/>
      <c r="SIQ758" s="40"/>
      <c r="SIR758" s="40"/>
      <c r="SIS758" s="40"/>
      <c r="SIT758" s="40"/>
      <c r="SIU758" s="40"/>
      <c r="SIV758" s="40"/>
      <c r="SIW758" s="40"/>
      <c r="SIX758" s="40"/>
      <c r="SIY758" s="40"/>
      <c r="SIZ758" s="40"/>
      <c r="SJA758" s="40"/>
      <c r="SJB758" s="40"/>
      <c r="SJC758" s="40"/>
      <c r="SJD758" s="40"/>
      <c r="SJE758" s="40"/>
      <c r="SJF758" s="40"/>
      <c r="SJG758" s="40"/>
      <c r="SJH758" s="40"/>
      <c r="SJI758" s="40"/>
      <c r="SJJ758" s="40"/>
      <c r="SJK758" s="40"/>
      <c r="SJL758" s="40"/>
      <c r="SJM758" s="40"/>
      <c r="SJN758" s="40"/>
      <c r="SJO758" s="40"/>
      <c r="SJP758" s="40"/>
      <c r="SJQ758" s="40"/>
      <c r="SJR758" s="40"/>
      <c r="SJS758" s="40"/>
      <c r="SJT758" s="40"/>
      <c r="SJU758" s="40"/>
      <c r="SJV758" s="40"/>
      <c r="SJW758" s="40"/>
      <c r="SJX758" s="40"/>
      <c r="SJY758" s="40"/>
      <c r="SJZ758" s="40"/>
      <c r="SKA758" s="40"/>
      <c r="SKB758" s="40"/>
      <c r="SKC758" s="40"/>
      <c r="SKD758" s="40"/>
      <c r="SKE758" s="40"/>
      <c r="SKF758" s="40"/>
      <c r="SKG758" s="40"/>
      <c r="SKH758" s="40"/>
      <c r="SKI758" s="40"/>
      <c r="SKJ758" s="40"/>
      <c r="SKK758" s="40"/>
      <c r="SKL758" s="40"/>
      <c r="SKM758" s="40"/>
      <c r="SKN758" s="40"/>
      <c r="SKO758" s="40"/>
      <c r="SKP758" s="40"/>
      <c r="SKQ758" s="40"/>
      <c r="SKR758" s="40"/>
      <c r="SKS758" s="40"/>
      <c r="SKT758" s="40"/>
      <c r="SKU758" s="40"/>
      <c r="SKV758" s="40"/>
      <c r="SKW758" s="40"/>
      <c r="SKX758" s="40"/>
      <c r="SKY758" s="40"/>
      <c r="SKZ758" s="40"/>
      <c r="SLA758" s="40"/>
      <c r="SLB758" s="40"/>
      <c r="SLC758" s="40"/>
      <c r="SLD758" s="40"/>
      <c r="SLE758" s="40"/>
      <c r="SLF758" s="40"/>
      <c r="SLG758" s="40"/>
      <c r="SLH758" s="40"/>
      <c r="SLI758" s="40"/>
      <c r="SLJ758" s="40"/>
      <c r="SLK758" s="40"/>
      <c r="SLL758" s="40"/>
      <c r="SLM758" s="40"/>
      <c r="SLN758" s="40"/>
      <c r="SLO758" s="40"/>
      <c r="SLP758" s="40"/>
      <c r="SLQ758" s="40"/>
      <c r="SLR758" s="40"/>
      <c r="SLS758" s="40"/>
      <c r="SLT758" s="40"/>
      <c r="SLU758" s="40"/>
      <c r="SLV758" s="40"/>
      <c r="SLW758" s="40"/>
      <c r="SLX758" s="40"/>
      <c r="SLY758" s="40"/>
      <c r="SLZ758" s="40"/>
      <c r="SMA758" s="40"/>
      <c r="SMB758" s="40"/>
      <c r="SMC758" s="40"/>
      <c r="SMD758" s="40"/>
      <c r="SME758" s="40"/>
      <c r="SMF758" s="40"/>
      <c r="SMG758" s="40"/>
      <c r="SMH758" s="40"/>
      <c r="SMI758" s="40"/>
      <c r="SMJ758" s="40"/>
      <c r="SMK758" s="40"/>
      <c r="SML758" s="40"/>
      <c r="SMM758" s="40"/>
      <c r="SMN758" s="40"/>
      <c r="SMO758" s="40"/>
      <c r="SMP758" s="40"/>
      <c r="SMQ758" s="40"/>
      <c r="SMR758" s="40"/>
      <c r="SMS758" s="40"/>
      <c r="SMT758" s="40"/>
      <c r="SMU758" s="40"/>
      <c r="SMV758" s="40"/>
      <c r="SMW758" s="40"/>
      <c r="SMX758" s="40"/>
      <c r="SMY758" s="40"/>
      <c r="SMZ758" s="40"/>
      <c r="SNA758" s="40"/>
      <c r="SNB758" s="40"/>
      <c r="SNC758" s="40"/>
      <c r="SND758" s="40"/>
      <c r="SNE758" s="40"/>
      <c r="SNF758" s="40"/>
      <c r="SNG758" s="40"/>
      <c r="SNH758" s="40"/>
      <c r="SNI758" s="40"/>
      <c r="SNJ758" s="40"/>
      <c r="SNK758" s="40"/>
      <c r="SNL758" s="40"/>
      <c r="SNM758" s="40"/>
      <c r="SNN758" s="40"/>
      <c r="SNO758" s="40"/>
      <c r="SNP758" s="40"/>
      <c r="SNQ758" s="40"/>
      <c r="SNR758" s="40"/>
      <c r="SNS758" s="40"/>
      <c r="SNT758" s="40"/>
      <c r="SNU758" s="40"/>
      <c r="SNV758" s="40"/>
      <c r="SNW758" s="40"/>
      <c r="SNX758" s="40"/>
      <c r="SNY758" s="40"/>
      <c r="SNZ758" s="40"/>
      <c r="SOA758" s="40"/>
      <c r="SOB758" s="40"/>
      <c r="SOC758" s="40"/>
      <c r="SOD758" s="40"/>
      <c r="SOE758" s="40"/>
      <c r="SOF758" s="40"/>
      <c r="SOG758" s="40"/>
      <c r="SOH758" s="40"/>
      <c r="SOI758" s="40"/>
      <c r="SOJ758" s="40"/>
      <c r="SOK758" s="40"/>
      <c r="SOL758" s="40"/>
      <c r="SOM758" s="40"/>
      <c r="SON758" s="40"/>
      <c r="SOO758" s="40"/>
      <c r="SOP758" s="40"/>
      <c r="SOQ758" s="40"/>
      <c r="SOR758" s="40"/>
      <c r="SOS758" s="40"/>
      <c r="SOT758" s="40"/>
      <c r="SOU758" s="40"/>
      <c r="SOV758" s="40"/>
      <c r="SOW758" s="40"/>
      <c r="SOX758" s="40"/>
      <c r="SOY758" s="40"/>
      <c r="SOZ758" s="40"/>
      <c r="SPA758" s="40"/>
      <c r="SPB758" s="40"/>
      <c r="SPC758" s="40"/>
      <c r="SPD758" s="40"/>
      <c r="SPE758" s="40"/>
      <c r="SPF758" s="40"/>
      <c r="SPG758" s="40"/>
      <c r="SPH758" s="40"/>
      <c r="SPI758" s="40"/>
      <c r="SPJ758" s="40"/>
      <c r="SPK758" s="40"/>
      <c r="SPL758" s="40"/>
      <c r="SPM758" s="40"/>
      <c r="SPN758" s="40"/>
      <c r="SPO758" s="40"/>
      <c r="SPP758" s="40"/>
      <c r="SPQ758" s="40"/>
      <c r="SPR758" s="40"/>
      <c r="SPS758" s="40"/>
      <c r="SPT758" s="40"/>
      <c r="SPU758" s="40"/>
      <c r="SPV758" s="40"/>
      <c r="SPW758" s="40"/>
      <c r="SPX758" s="40"/>
      <c r="SPY758" s="40"/>
      <c r="SPZ758" s="40"/>
      <c r="SQA758" s="40"/>
      <c r="SQB758" s="40"/>
      <c r="SQC758" s="40"/>
      <c r="SQD758" s="40"/>
      <c r="SQE758" s="40"/>
      <c r="SQF758" s="40"/>
      <c r="SQG758" s="40"/>
      <c r="SQH758" s="40"/>
      <c r="SQI758" s="40"/>
      <c r="SQJ758" s="40"/>
      <c r="SQK758" s="40"/>
      <c r="SQL758" s="40"/>
      <c r="SQM758" s="40"/>
      <c r="SQN758" s="40"/>
      <c r="SQO758" s="40"/>
      <c r="SQP758" s="40"/>
      <c r="SQQ758" s="40"/>
      <c r="SQR758" s="40"/>
      <c r="SQS758" s="40"/>
      <c r="SQT758" s="40"/>
      <c r="SQU758" s="40"/>
      <c r="SQV758" s="40"/>
      <c r="SQW758" s="40"/>
      <c r="SQX758" s="40"/>
      <c r="SQY758" s="40"/>
      <c r="SQZ758" s="40"/>
      <c r="SRA758" s="40"/>
      <c r="SRB758" s="40"/>
      <c r="SRC758" s="40"/>
      <c r="SRD758" s="40"/>
      <c r="SRE758" s="40"/>
      <c r="SRF758" s="40"/>
      <c r="SRG758" s="40"/>
      <c r="SRH758" s="40"/>
      <c r="SRI758" s="40"/>
      <c r="SRJ758" s="40"/>
      <c r="SRK758" s="40"/>
      <c r="SRL758" s="40"/>
      <c r="SRM758" s="40"/>
      <c r="SRN758" s="40"/>
      <c r="SRO758" s="40"/>
      <c r="SRP758" s="40"/>
      <c r="SRQ758" s="40"/>
      <c r="SRR758" s="40"/>
      <c r="SRS758" s="40"/>
      <c r="SRT758" s="40"/>
      <c r="SRU758" s="40"/>
      <c r="SRV758" s="40"/>
      <c r="SRW758" s="40"/>
      <c r="SRX758" s="40"/>
      <c r="SRY758" s="40"/>
      <c r="SRZ758" s="40"/>
      <c r="SSA758" s="40"/>
      <c r="SSB758" s="40"/>
      <c r="SSC758" s="40"/>
      <c r="SSD758" s="40"/>
      <c r="SSE758" s="40"/>
      <c r="SSF758" s="40"/>
      <c r="SSG758" s="40"/>
      <c r="SSH758" s="40"/>
      <c r="SSI758" s="40"/>
      <c r="SSJ758" s="40"/>
      <c r="SSK758" s="40"/>
      <c r="SSL758" s="40"/>
      <c r="SSM758" s="40"/>
      <c r="SSN758" s="40"/>
      <c r="SSO758" s="40"/>
      <c r="SSP758" s="40"/>
      <c r="SSQ758" s="40"/>
      <c r="SSR758" s="40"/>
      <c r="SSS758" s="40"/>
      <c r="SST758" s="40"/>
      <c r="SSU758" s="40"/>
      <c r="SSV758" s="40"/>
      <c r="SSW758" s="40"/>
      <c r="SSX758" s="40"/>
      <c r="SSY758" s="40"/>
      <c r="SSZ758" s="40"/>
      <c r="STA758" s="40"/>
      <c r="STB758" s="40"/>
      <c r="STC758" s="40"/>
      <c r="STD758" s="40"/>
      <c r="STE758" s="40"/>
      <c r="STF758" s="40"/>
      <c r="STG758" s="40"/>
      <c r="STH758" s="40"/>
      <c r="STI758" s="40"/>
      <c r="STJ758" s="40"/>
      <c r="STK758" s="40"/>
      <c r="STL758" s="40"/>
      <c r="STM758" s="40"/>
      <c r="STN758" s="40"/>
      <c r="STO758" s="40"/>
      <c r="STP758" s="40"/>
      <c r="STQ758" s="40"/>
      <c r="STR758" s="40"/>
      <c r="STS758" s="40"/>
      <c r="STT758" s="40"/>
      <c r="STU758" s="40"/>
      <c r="STV758" s="40"/>
      <c r="STW758" s="40"/>
      <c r="STX758" s="40"/>
      <c r="STY758" s="40"/>
      <c r="STZ758" s="40"/>
      <c r="SUA758" s="40"/>
      <c r="SUB758" s="40"/>
      <c r="SUC758" s="40"/>
      <c r="SUD758" s="40"/>
      <c r="SUE758" s="40"/>
      <c r="SUF758" s="40"/>
      <c r="SUG758" s="40"/>
      <c r="SUH758" s="40"/>
      <c r="SUI758" s="40"/>
      <c r="SUJ758" s="40"/>
      <c r="SUK758" s="40"/>
      <c r="SUL758" s="40"/>
      <c r="SUM758" s="40"/>
      <c r="SUN758" s="40"/>
      <c r="SUO758" s="40"/>
      <c r="SUP758" s="40"/>
      <c r="SUQ758" s="40"/>
      <c r="SUR758" s="40"/>
      <c r="SUS758" s="40"/>
      <c r="SUT758" s="40"/>
      <c r="SUU758" s="40"/>
      <c r="SUV758" s="40"/>
      <c r="SUW758" s="40"/>
      <c r="SUX758" s="40"/>
      <c r="SUY758" s="40"/>
      <c r="SUZ758" s="40"/>
      <c r="SVA758" s="40"/>
      <c r="SVB758" s="40"/>
      <c r="SVC758" s="40"/>
      <c r="SVD758" s="40"/>
      <c r="SVE758" s="40"/>
      <c r="SVF758" s="40"/>
      <c r="SVG758" s="40"/>
      <c r="SVH758" s="40"/>
      <c r="SVI758" s="40"/>
      <c r="SVJ758" s="40"/>
      <c r="SVK758" s="40"/>
      <c r="SVL758" s="40"/>
      <c r="SVM758" s="40"/>
      <c r="SVN758" s="40"/>
      <c r="SVO758" s="40"/>
      <c r="SVP758" s="40"/>
      <c r="SVQ758" s="40"/>
      <c r="SVR758" s="40"/>
      <c r="SVS758" s="40"/>
      <c r="SVT758" s="40"/>
      <c r="SVU758" s="40"/>
      <c r="SVV758" s="40"/>
      <c r="SVW758" s="40"/>
      <c r="SVX758" s="40"/>
      <c r="SVY758" s="40"/>
      <c r="SVZ758" s="40"/>
      <c r="SWA758" s="40"/>
      <c r="SWB758" s="40"/>
      <c r="SWC758" s="40"/>
      <c r="SWD758" s="40"/>
      <c r="SWE758" s="40"/>
      <c r="SWF758" s="40"/>
      <c r="SWG758" s="40"/>
      <c r="SWH758" s="40"/>
      <c r="SWI758" s="40"/>
      <c r="SWJ758" s="40"/>
      <c r="SWK758" s="40"/>
      <c r="SWL758" s="40"/>
      <c r="SWM758" s="40"/>
      <c r="SWN758" s="40"/>
      <c r="SWO758" s="40"/>
      <c r="SWP758" s="40"/>
      <c r="SWQ758" s="40"/>
      <c r="SWR758" s="40"/>
      <c r="SWS758" s="40"/>
      <c r="SWT758" s="40"/>
      <c r="SWU758" s="40"/>
      <c r="SWV758" s="40"/>
      <c r="SWW758" s="40"/>
      <c r="SWX758" s="40"/>
      <c r="SWY758" s="40"/>
      <c r="SWZ758" s="40"/>
      <c r="SXA758" s="40"/>
      <c r="SXB758" s="40"/>
      <c r="SXC758" s="40"/>
      <c r="SXD758" s="40"/>
      <c r="SXE758" s="40"/>
      <c r="SXF758" s="40"/>
      <c r="SXG758" s="40"/>
      <c r="SXH758" s="40"/>
      <c r="SXI758" s="40"/>
      <c r="SXJ758" s="40"/>
      <c r="SXK758" s="40"/>
      <c r="SXL758" s="40"/>
      <c r="SXM758" s="40"/>
      <c r="SXN758" s="40"/>
      <c r="SXO758" s="40"/>
      <c r="SXP758" s="40"/>
      <c r="SXQ758" s="40"/>
      <c r="SXR758" s="40"/>
      <c r="SXS758" s="40"/>
      <c r="SXT758" s="40"/>
      <c r="SXU758" s="40"/>
      <c r="SXV758" s="40"/>
      <c r="SXW758" s="40"/>
      <c r="SXX758" s="40"/>
      <c r="SXY758" s="40"/>
      <c r="SXZ758" s="40"/>
      <c r="SYA758" s="40"/>
      <c r="SYB758" s="40"/>
      <c r="SYC758" s="40"/>
      <c r="SYD758" s="40"/>
      <c r="SYE758" s="40"/>
      <c r="SYF758" s="40"/>
      <c r="SYG758" s="40"/>
      <c r="SYH758" s="40"/>
      <c r="SYI758" s="40"/>
      <c r="SYJ758" s="40"/>
      <c r="SYK758" s="40"/>
      <c r="SYL758" s="40"/>
      <c r="SYM758" s="40"/>
      <c r="SYN758" s="40"/>
      <c r="SYO758" s="40"/>
      <c r="SYP758" s="40"/>
      <c r="SYQ758" s="40"/>
      <c r="SYR758" s="40"/>
      <c r="SYS758" s="40"/>
      <c r="SYT758" s="40"/>
      <c r="SYU758" s="40"/>
      <c r="SYV758" s="40"/>
      <c r="SYW758" s="40"/>
      <c r="SYX758" s="40"/>
      <c r="SYY758" s="40"/>
      <c r="SYZ758" s="40"/>
      <c r="SZA758" s="40"/>
      <c r="SZB758" s="40"/>
      <c r="SZC758" s="40"/>
      <c r="SZD758" s="40"/>
      <c r="SZE758" s="40"/>
      <c r="SZF758" s="40"/>
      <c r="SZG758" s="40"/>
      <c r="SZH758" s="40"/>
      <c r="SZI758" s="40"/>
      <c r="SZJ758" s="40"/>
      <c r="SZK758" s="40"/>
      <c r="SZL758" s="40"/>
      <c r="SZM758" s="40"/>
      <c r="SZN758" s="40"/>
      <c r="SZO758" s="40"/>
      <c r="SZP758" s="40"/>
      <c r="SZQ758" s="40"/>
      <c r="SZR758" s="40"/>
      <c r="SZS758" s="40"/>
      <c r="SZT758" s="40"/>
      <c r="SZU758" s="40"/>
      <c r="SZV758" s="40"/>
      <c r="SZW758" s="40"/>
      <c r="SZX758" s="40"/>
      <c r="SZY758" s="40"/>
      <c r="SZZ758" s="40"/>
      <c r="TAA758" s="40"/>
      <c r="TAB758" s="40"/>
      <c r="TAC758" s="40"/>
      <c r="TAD758" s="40"/>
      <c r="TAE758" s="40"/>
      <c r="TAF758" s="40"/>
      <c r="TAG758" s="40"/>
      <c r="TAH758" s="40"/>
      <c r="TAI758" s="40"/>
      <c r="TAJ758" s="40"/>
      <c r="TAK758" s="40"/>
      <c r="TAL758" s="40"/>
      <c r="TAM758" s="40"/>
      <c r="TAN758" s="40"/>
      <c r="TAO758" s="40"/>
      <c r="TAP758" s="40"/>
      <c r="TAQ758" s="40"/>
      <c r="TAR758" s="40"/>
      <c r="TAS758" s="40"/>
      <c r="TAT758" s="40"/>
      <c r="TAU758" s="40"/>
      <c r="TAV758" s="40"/>
      <c r="TAW758" s="40"/>
      <c r="TAX758" s="40"/>
      <c r="TAY758" s="40"/>
      <c r="TAZ758" s="40"/>
      <c r="TBA758" s="40"/>
      <c r="TBB758" s="40"/>
      <c r="TBC758" s="40"/>
      <c r="TBD758" s="40"/>
      <c r="TBE758" s="40"/>
      <c r="TBF758" s="40"/>
      <c r="TBG758" s="40"/>
      <c r="TBH758" s="40"/>
      <c r="TBI758" s="40"/>
      <c r="TBJ758" s="40"/>
      <c r="TBK758" s="40"/>
      <c r="TBL758" s="40"/>
      <c r="TBM758" s="40"/>
      <c r="TBN758" s="40"/>
      <c r="TBO758" s="40"/>
      <c r="TBP758" s="40"/>
      <c r="TBQ758" s="40"/>
      <c r="TBR758" s="40"/>
      <c r="TBS758" s="40"/>
      <c r="TBT758" s="40"/>
      <c r="TBU758" s="40"/>
      <c r="TBV758" s="40"/>
      <c r="TBW758" s="40"/>
      <c r="TBX758" s="40"/>
      <c r="TBY758" s="40"/>
      <c r="TBZ758" s="40"/>
      <c r="TCA758" s="40"/>
      <c r="TCB758" s="40"/>
      <c r="TCC758" s="40"/>
      <c r="TCD758" s="40"/>
      <c r="TCE758" s="40"/>
      <c r="TCF758" s="40"/>
      <c r="TCG758" s="40"/>
      <c r="TCH758" s="40"/>
      <c r="TCI758" s="40"/>
      <c r="TCJ758" s="40"/>
      <c r="TCK758" s="40"/>
      <c r="TCL758" s="40"/>
      <c r="TCM758" s="40"/>
      <c r="TCN758" s="40"/>
      <c r="TCO758" s="40"/>
      <c r="TCP758" s="40"/>
      <c r="TCQ758" s="40"/>
      <c r="TCR758" s="40"/>
      <c r="TCS758" s="40"/>
      <c r="TCT758" s="40"/>
      <c r="TCU758" s="40"/>
      <c r="TCV758" s="40"/>
      <c r="TCW758" s="40"/>
      <c r="TCX758" s="40"/>
      <c r="TCY758" s="40"/>
      <c r="TCZ758" s="40"/>
      <c r="TDA758" s="40"/>
      <c r="TDB758" s="40"/>
      <c r="TDC758" s="40"/>
      <c r="TDD758" s="40"/>
      <c r="TDE758" s="40"/>
      <c r="TDF758" s="40"/>
      <c r="TDG758" s="40"/>
      <c r="TDH758" s="40"/>
      <c r="TDI758" s="40"/>
      <c r="TDJ758" s="40"/>
      <c r="TDK758" s="40"/>
      <c r="TDL758" s="40"/>
      <c r="TDM758" s="40"/>
      <c r="TDN758" s="40"/>
      <c r="TDO758" s="40"/>
      <c r="TDP758" s="40"/>
      <c r="TDQ758" s="40"/>
      <c r="TDR758" s="40"/>
      <c r="TDS758" s="40"/>
      <c r="TDT758" s="40"/>
      <c r="TDU758" s="40"/>
      <c r="TDV758" s="40"/>
      <c r="TDW758" s="40"/>
      <c r="TDX758" s="40"/>
      <c r="TDY758" s="40"/>
      <c r="TDZ758" s="40"/>
      <c r="TEA758" s="40"/>
      <c r="TEB758" s="40"/>
      <c r="TEC758" s="40"/>
      <c r="TED758" s="40"/>
      <c r="TEE758" s="40"/>
      <c r="TEF758" s="40"/>
      <c r="TEG758" s="40"/>
      <c r="TEH758" s="40"/>
      <c r="TEI758" s="40"/>
      <c r="TEJ758" s="40"/>
      <c r="TEK758" s="40"/>
      <c r="TEL758" s="40"/>
      <c r="TEM758" s="40"/>
      <c r="TEN758" s="40"/>
      <c r="TEO758" s="40"/>
      <c r="TEP758" s="40"/>
      <c r="TEQ758" s="40"/>
      <c r="TER758" s="40"/>
      <c r="TES758" s="40"/>
      <c r="TET758" s="40"/>
      <c r="TEU758" s="40"/>
      <c r="TEV758" s="40"/>
      <c r="TEW758" s="40"/>
      <c r="TEX758" s="40"/>
      <c r="TEY758" s="40"/>
      <c r="TEZ758" s="40"/>
      <c r="TFA758" s="40"/>
      <c r="TFB758" s="40"/>
      <c r="TFC758" s="40"/>
      <c r="TFD758" s="40"/>
      <c r="TFE758" s="40"/>
      <c r="TFF758" s="40"/>
      <c r="TFG758" s="40"/>
      <c r="TFH758" s="40"/>
      <c r="TFI758" s="40"/>
      <c r="TFJ758" s="40"/>
      <c r="TFK758" s="40"/>
      <c r="TFL758" s="40"/>
      <c r="TFM758" s="40"/>
      <c r="TFN758" s="40"/>
      <c r="TFO758" s="40"/>
      <c r="TFP758" s="40"/>
      <c r="TFQ758" s="40"/>
      <c r="TFR758" s="40"/>
      <c r="TFS758" s="40"/>
      <c r="TFT758" s="40"/>
      <c r="TFU758" s="40"/>
      <c r="TFV758" s="40"/>
      <c r="TFW758" s="40"/>
      <c r="TFX758" s="40"/>
      <c r="TFY758" s="40"/>
      <c r="TFZ758" s="40"/>
      <c r="TGA758" s="40"/>
      <c r="TGB758" s="40"/>
      <c r="TGC758" s="40"/>
      <c r="TGD758" s="40"/>
      <c r="TGE758" s="40"/>
      <c r="TGF758" s="40"/>
      <c r="TGG758" s="40"/>
      <c r="TGH758" s="40"/>
      <c r="TGI758" s="40"/>
      <c r="TGJ758" s="40"/>
      <c r="TGK758" s="40"/>
      <c r="TGL758" s="40"/>
      <c r="TGM758" s="40"/>
      <c r="TGN758" s="40"/>
      <c r="TGO758" s="40"/>
      <c r="TGP758" s="40"/>
      <c r="TGQ758" s="40"/>
      <c r="TGR758" s="40"/>
      <c r="TGS758" s="40"/>
      <c r="TGT758" s="40"/>
      <c r="TGU758" s="40"/>
      <c r="TGV758" s="40"/>
      <c r="TGW758" s="40"/>
      <c r="TGX758" s="40"/>
      <c r="TGY758" s="40"/>
      <c r="TGZ758" s="40"/>
      <c r="THA758" s="40"/>
      <c r="THB758" s="40"/>
      <c r="THC758" s="40"/>
      <c r="THD758" s="40"/>
      <c r="THE758" s="40"/>
      <c r="THF758" s="40"/>
      <c r="THG758" s="40"/>
      <c r="THH758" s="40"/>
      <c r="THI758" s="40"/>
      <c r="THJ758" s="40"/>
      <c r="THK758" s="40"/>
      <c r="THL758" s="40"/>
      <c r="THM758" s="40"/>
      <c r="THN758" s="40"/>
      <c r="THO758" s="40"/>
      <c r="THP758" s="40"/>
      <c r="THQ758" s="40"/>
      <c r="THR758" s="40"/>
      <c r="THS758" s="40"/>
      <c r="THT758" s="40"/>
      <c r="THU758" s="40"/>
      <c r="THV758" s="40"/>
      <c r="THW758" s="40"/>
      <c r="THX758" s="40"/>
      <c r="THY758" s="40"/>
      <c r="THZ758" s="40"/>
      <c r="TIA758" s="40"/>
      <c r="TIB758" s="40"/>
      <c r="TIC758" s="40"/>
      <c r="TID758" s="40"/>
      <c r="TIE758" s="40"/>
      <c r="TIF758" s="40"/>
      <c r="TIG758" s="40"/>
      <c r="TIH758" s="40"/>
      <c r="TII758" s="40"/>
      <c r="TIJ758" s="40"/>
      <c r="TIK758" s="40"/>
      <c r="TIL758" s="40"/>
      <c r="TIM758" s="40"/>
      <c r="TIN758" s="40"/>
      <c r="TIO758" s="40"/>
      <c r="TIP758" s="40"/>
      <c r="TIQ758" s="40"/>
      <c r="TIR758" s="40"/>
      <c r="TIS758" s="40"/>
      <c r="TIT758" s="40"/>
      <c r="TIU758" s="40"/>
      <c r="TIV758" s="40"/>
      <c r="TIW758" s="40"/>
      <c r="TIX758" s="40"/>
      <c r="TIY758" s="40"/>
      <c r="TIZ758" s="40"/>
      <c r="TJA758" s="40"/>
      <c r="TJB758" s="40"/>
      <c r="TJC758" s="40"/>
      <c r="TJD758" s="40"/>
      <c r="TJE758" s="40"/>
      <c r="TJF758" s="40"/>
      <c r="TJG758" s="40"/>
      <c r="TJH758" s="40"/>
      <c r="TJI758" s="40"/>
      <c r="TJJ758" s="40"/>
      <c r="TJK758" s="40"/>
      <c r="TJL758" s="40"/>
      <c r="TJM758" s="40"/>
      <c r="TJN758" s="40"/>
      <c r="TJO758" s="40"/>
      <c r="TJP758" s="40"/>
      <c r="TJQ758" s="40"/>
      <c r="TJR758" s="40"/>
      <c r="TJS758" s="40"/>
      <c r="TJT758" s="40"/>
      <c r="TJU758" s="40"/>
      <c r="TJV758" s="40"/>
      <c r="TJW758" s="40"/>
      <c r="TJX758" s="40"/>
      <c r="TJY758" s="40"/>
      <c r="TJZ758" s="40"/>
      <c r="TKA758" s="40"/>
      <c r="TKB758" s="40"/>
      <c r="TKC758" s="40"/>
      <c r="TKD758" s="40"/>
      <c r="TKE758" s="40"/>
      <c r="TKF758" s="40"/>
      <c r="TKG758" s="40"/>
      <c r="TKH758" s="40"/>
      <c r="TKI758" s="40"/>
      <c r="TKJ758" s="40"/>
      <c r="TKK758" s="40"/>
      <c r="TKL758" s="40"/>
      <c r="TKM758" s="40"/>
      <c r="TKN758" s="40"/>
      <c r="TKO758" s="40"/>
      <c r="TKP758" s="40"/>
      <c r="TKQ758" s="40"/>
      <c r="TKR758" s="40"/>
      <c r="TKS758" s="40"/>
      <c r="TKT758" s="40"/>
      <c r="TKU758" s="40"/>
      <c r="TKV758" s="40"/>
      <c r="TKW758" s="40"/>
      <c r="TKX758" s="40"/>
      <c r="TKY758" s="40"/>
      <c r="TKZ758" s="40"/>
      <c r="TLA758" s="40"/>
      <c r="TLB758" s="40"/>
      <c r="TLC758" s="40"/>
      <c r="TLD758" s="40"/>
      <c r="TLE758" s="40"/>
      <c r="TLF758" s="40"/>
      <c r="TLG758" s="40"/>
      <c r="TLH758" s="40"/>
      <c r="TLI758" s="40"/>
      <c r="TLJ758" s="40"/>
      <c r="TLK758" s="40"/>
      <c r="TLL758" s="40"/>
      <c r="TLM758" s="40"/>
      <c r="TLN758" s="40"/>
      <c r="TLO758" s="40"/>
      <c r="TLP758" s="40"/>
      <c r="TLQ758" s="40"/>
      <c r="TLR758" s="40"/>
      <c r="TLS758" s="40"/>
      <c r="TLT758" s="40"/>
      <c r="TLU758" s="40"/>
      <c r="TLV758" s="40"/>
      <c r="TLW758" s="40"/>
      <c r="TLX758" s="40"/>
      <c r="TLY758" s="40"/>
      <c r="TLZ758" s="40"/>
      <c r="TMA758" s="40"/>
      <c r="TMB758" s="40"/>
      <c r="TMC758" s="40"/>
      <c r="TMD758" s="40"/>
      <c r="TME758" s="40"/>
      <c r="TMF758" s="40"/>
      <c r="TMG758" s="40"/>
      <c r="TMH758" s="40"/>
      <c r="TMI758" s="40"/>
      <c r="TMJ758" s="40"/>
      <c r="TMK758" s="40"/>
      <c r="TML758" s="40"/>
      <c r="TMM758" s="40"/>
      <c r="TMN758" s="40"/>
      <c r="TMO758" s="40"/>
      <c r="TMP758" s="40"/>
      <c r="TMQ758" s="40"/>
      <c r="TMR758" s="40"/>
      <c r="TMS758" s="40"/>
      <c r="TMT758" s="40"/>
      <c r="TMU758" s="40"/>
      <c r="TMV758" s="40"/>
      <c r="TMW758" s="40"/>
      <c r="TMX758" s="40"/>
      <c r="TMY758" s="40"/>
      <c r="TMZ758" s="40"/>
      <c r="TNA758" s="40"/>
      <c r="TNB758" s="40"/>
      <c r="TNC758" s="40"/>
      <c r="TND758" s="40"/>
      <c r="TNE758" s="40"/>
      <c r="TNF758" s="40"/>
      <c r="TNG758" s="40"/>
      <c r="TNH758" s="40"/>
      <c r="TNI758" s="40"/>
      <c r="TNJ758" s="40"/>
      <c r="TNK758" s="40"/>
      <c r="TNL758" s="40"/>
      <c r="TNM758" s="40"/>
      <c r="TNN758" s="40"/>
      <c r="TNO758" s="40"/>
      <c r="TNP758" s="40"/>
      <c r="TNQ758" s="40"/>
      <c r="TNR758" s="40"/>
      <c r="TNS758" s="40"/>
      <c r="TNT758" s="40"/>
      <c r="TNU758" s="40"/>
      <c r="TNV758" s="40"/>
      <c r="TNW758" s="40"/>
      <c r="TNX758" s="40"/>
      <c r="TNY758" s="40"/>
      <c r="TNZ758" s="40"/>
      <c r="TOA758" s="40"/>
      <c r="TOB758" s="40"/>
      <c r="TOC758" s="40"/>
      <c r="TOD758" s="40"/>
      <c r="TOE758" s="40"/>
      <c r="TOF758" s="40"/>
      <c r="TOG758" s="40"/>
      <c r="TOH758" s="40"/>
      <c r="TOI758" s="40"/>
      <c r="TOJ758" s="40"/>
      <c r="TOK758" s="40"/>
      <c r="TOL758" s="40"/>
      <c r="TOM758" s="40"/>
      <c r="TON758" s="40"/>
      <c r="TOO758" s="40"/>
      <c r="TOP758" s="40"/>
      <c r="TOQ758" s="40"/>
      <c r="TOR758" s="40"/>
      <c r="TOS758" s="40"/>
      <c r="TOT758" s="40"/>
      <c r="TOU758" s="40"/>
      <c r="TOV758" s="40"/>
      <c r="TOW758" s="40"/>
      <c r="TOX758" s="40"/>
      <c r="TOY758" s="40"/>
      <c r="TOZ758" s="40"/>
      <c r="TPA758" s="40"/>
      <c r="TPB758" s="40"/>
      <c r="TPC758" s="40"/>
      <c r="TPD758" s="40"/>
      <c r="TPE758" s="40"/>
      <c r="TPF758" s="40"/>
      <c r="TPG758" s="40"/>
      <c r="TPH758" s="40"/>
      <c r="TPI758" s="40"/>
      <c r="TPJ758" s="40"/>
      <c r="TPK758" s="40"/>
      <c r="TPL758" s="40"/>
      <c r="TPM758" s="40"/>
      <c r="TPN758" s="40"/>
      <c r="TPO758" s="40"/>
      <c r="TPP758" s="40"/>
      <c r="TPQ758" s="40"/>
      <c r="TPR758" s="40"/>
      <c r="TPS758" s="40"/>
      <c r="TPT758" s="40"/>
      <c r="TPU758" s="40"/>
      <c r="TPV758" s="40"/>
      <c r="TPW758" s="40"/>
      <c r="TPX758" s="40"/>
      <c r="TPY758" s="40"/>
      <c r="TPZ758" s="40"/>
      <c r="TQA758" s="40"/>
      <c r="TQB758" s="40"/>
      <c r="TQC758" s="40"/>
      <c r="TQD758" s="40"/>
      <c r="TQE758" s="40"/>
      <c r="TQF758" s="40"/>
      <c r="TQG758" s="40"/>
      <c r="TQH758" s="40"/>
      <c r="TQI758" s="40"/>
      <c r="TQJ758" s="40"/>
      <c r="TQK758" s="40"/>
      <c r="TQL758" s="40"/>
      <c r="TQM758" s="40"/>
      <c r="TQN758" s="40"/>
      <c r="TQO758" s="40"/>
      <c r="TQP758" s="40"/>
      <c r="TQQ758" s="40"/>
      <c r="TQR758" s="40"/>
      <c r="TQS758" s="40"/>
      <c r="TQT758" s="40"/>
      <c r="TQU758" s="40"/>
      <c r="TQV758" s="40"/>
      <c r="TQW758" s="40"/>
      <c r="TQX758" s="40"/>
      <c r="TQY758" s="40"/>
      <c r="TQZ758" s="40"/>
      <c r="TRA758" s="40"/>
      <c r="TRB758" s="40"/>
      <c r="TRC758" s="40"/>
      <c r="TRD758" s="40"/>
      <c r="TRE758" s="40"/>
      <c r="TRF758" s="40"/>
      <c r="TRG758" s="40"/>
      <c r="TRH758" s="40"/>
      <c r="TRI758" s="40"/>
      <c r="TRJ758" s="40"/>
      <c r="TRK758" s="40"/>
      <c r="TRL758" s="40"/>
      <c r="TRM758" s="40"/>
      <c r="TRN758" s="40"/>
      <c r="TRO758" s="40"/>
      <c r="TRP758" s="40"/>
      <c r="TRQ758" s="40"/>
      <c r="TRR758" s="40"/>
      <c r="TRS758" s="40"/>
      <c r="TRT758" s="40"/>
      <c r="TRU758" s="40"/>
      <c r="TRV758" s="40"/>
      <c r="TRW758" s="40"/>
      <c r="TRX758" s="40"/>
      <c r="TRY758" s="40"/>
      <c r="TRZ758" s="40"/>
      <c r="TSA758" s="40"/>
      <c r="TSB758" s="40"/>
      <c r="TSC758" s="40"/>
      <c r="TSD758" s="40"/>
      <c r="TSE758" s="40"/>
      <c r="TSF758" s="40"/>
      <c r="TSG758" s="40"/>
      <c r="TSH758" s="40"/>
      <c r="TSI758" s="40"/>
      <c r="TSJ758" s="40"/>
      <c r="TSK758" s="40"/>
      <c r="TSL758" s="40"/>
      <c r="TSM758" s="40"/>
      <c r="TSN758" s="40"/>
      <c r="TSO758" s="40"/>
      <c r="TSP758" s="40"/>
      <c r="TSQ758" s="40"/>
      <c r="TSR758" s="40"/>
      <c r="TSS758" s="40"/>
      <c r="TST758" s="40"/>
      <c r="TSU758" s="40"/>
      <c r="TSV758" s="40"/>
      <c r="TSW758" s="40"/>
      <c r="TSX758" s="40"/>
      <c r="TSY758" s="40"/>
      <c r="TSZ758" s="40"/>
      <c r="TTA758" s="40"/>
      <c r="TTB758" s="40"/>
      <c r="TTC758" s="40"/>
      <c r="TTD758" s="40"/>
      <c r="TTE758" s="40"/>
      <c r="TTF758" s="40"/>
      <c r="TTG758" s="40"/>
      <c r="TTH758" s="40"/>
      <c r="TTI758" s="40"/>
      <c r="TTJ758" s="40"/>
      <c r="TTK758" s="40"/>
      <c r="TTL758" s="40"/>
      <c r="TTM758" s="40"/>
      <c r="TTN758" s="40"/>
      <c r="TTO758" s="40"/>
      <c r="TTP758" s="40"/>
      <c r="TTQ758" s="40"/>
      <c r="TTR758" s="40"/>
      <c r="TTS758" s="40"/>
      <c r="TTT758" s="40"/>
      <c r="TTU758" s="40"/>
      <c r="TTV758" s="40"/>
      <c r="TTW758" s="40"/>
      <c r="TTX758" s="40"/>
      <c r="TTY758" s="40"/>
      <c r="TTZ758" s="40"/>
      <c r="TUA758" s="40"/>
      <c r="TUB758" s="40"/>
      <c r="TUC758" s="40"/>
      <c r="TUD758" s="40"/>
      <c r="TUE758" s="40"/>
      <c r="TUF758" s="40"/>
      <c r="TUG758" s="40"/>
      <c r="TUH758" s="40"/>
      <c r="TUI758" s="40"/>
      <c r="TUJ758" s="40"/>
      <c r="TUK758" s="40"/>
      <c r="TUL758" s="40"/>
      <c r="TUM758" s="40"/>
      <c r="TUN758" s="40"/>
      <c r="TUO758" s="40"/>
      <c r="TUP758" s="40"/>
      <c r="TUQ758" s="40"/>
      <c r="TUR758" s="40"/>
      <c r="TUS758" s="40"/>
      <c r="TUT758" s="40"/>
      <c r="TUU758" s="40"/>
      <c r="TUV758" s="40"/>
      <c r="TUW758" s="40"/>
      <c r="TUX758" s="40"/>
      <c r="TUY758" s="40"/>
      <c r="TUZ758" s="40"/>
      <c r="TVA758" s="40"/>
      <c r="TVB758" s="40"/>
      <c r="TVC758" s="40"/>
      <c r="TVD758" s="40"/>
      <c r="TVE758" s="40"/>
      <c r="TVF758" s="40"/>
      <c r="TVG758" s="40"/>
      <c r="TVH758" s="40"/>
      <c r="TVI758" s="40"/>
      <c r="TVJ758" s="40"/>
      <c r="TVK758" s="40"/>
      <c r="TVL758" s="40"/>
      <c r="TVM758" s="40"/>
      <c r="TVN758" s="40"/>
      <c r="TVO758" s="40"/>
      <c r="TVP758" s="40"/>
      <c r="TVQ758" s="40"/>
      <c r="TVR758" s="40"/>
      <c r="TVS758" s="40"/>
      <c r="TVT758" s="40"/>
      <c r="TVU758" s="40"/>
      <c r="TVV758" s="40"/>
      <c r="TVW758" s="40"/>
      <c r="TVX758" s="40"/>
      <c r="TVY758" s="40"/>
      <c r="TVZ758" s="40"/>
      <c r="TWA758" s="40"/>
      <c r="TWB758" s="40"/>
      <c r="TWC758" s="40"/>
      <c r="TWD758" s="40"/>
      <c r="TWE758" s="40"/>
      <c r="TWF758" s="40"/>
      <c r="TWG758" s="40"/>
      <c r="TWH758" s="40"/>
      <c r="TWI758" s="40"/>
      <c r="TWJ758" s="40"/>
      <c r="TWK758" s="40"/>
      <c r="TWL758" s="40"/>
      <c r="TWM758" s="40"/>
      <c r="TWN758" s="40"/>
      <c r="TWO758" s="40"/>
      <c r="TWP758" s="40"/>
      <c r="TWQ758" s="40"/>
      <c r="TWR758" s="40"/>
      <c r="TWS758" s="40"/>
      <c r="TWT758" s="40"/>
      <c r="TWU758" s="40"/>
      <c r="TWV758" s="40"/>
      <c r="TWW758" s="40"/>
      <c r="TWX758" s="40"/>
      <c r="TWY758" s="40"/>
      <c r="TWZ758" s="40"/>
      <c r="TXA758" s="40"/>
      <c r="TXB758" s="40"/>
      <c r="TXC758" s="40"/>
      <c r="TXD758" s="40"/>
      <c r="TXE758" s="40"/>
      <c r="TXF758" s="40"/>
      <c r="TXG758" s="40"/>
      <c r="TXH758" s="40"/>
      <c r="TXI758" s="40"/>
      <c r="TXJ758" s="40"/>
      <c r="TXK758" s="40"/>
      <c r="TXL758" s="40"/>
      <c r="TXM758" s="40"/>
      <c r="TXN758" s="40"/>
      <c r="TXO758" s="40"/>
      <c r="TXP758" s="40"/>
      <c r="TXQ758" s="40"/>
      <c r="TXR758" s="40"/>
      <c r="TXS758" s="40"/>
      <c r="TXT758" s="40"/>
      <c r="TXU758" s="40"/>
      <c r="TXV758" s="40"/>
      <c r="TXW758" s="40"/>
      <c r="TXX758" s="40"/>
      <c r="TXY758" s="40"/>
      <c r="TXZ758" s="40"/>
      <c r="TYA758" s="40"/>
      <c r="TYB758" s="40"/>
      <c r="TYC758" s="40"/>
      <c r="TYD758" s="40"/>
      <c r="TYE758" s="40"/>
      <c r="TYF758" s="40"/>
      <c r="TYG758" s="40"/>
      <c r="TYH758" s="40"/>
      <c r="TYI758" s="40"/>
      <c r="TYJ758" s="40"/>
      <c r="TYK758" s="40"/>
      <c r="TYL758" s="40"/>
      <c r="TYM758" s="40"/>
      <c r="TYN758" s="40"/>
      <c r="TYO758" s="40"/>
      <c r="TYP758" s="40"/>
      <c r="TYQ758" s="40"/>
      <c r="TYR758" s="40"/>
      <c r="TYS758" s="40"/>
      <c r="TYT758" s="40"/>
      <c r="TYU758" s="40"/>
      <c r="TYV758" s="40"/>
      <c r="TYW758" s="40"/>
      <c r="TYX758" s="40"/>
      <c r="TYY758" s="40"/>
      <c r="TYZ758" s="40"/>
      <c r="TZA758" s="40"/>
      <c r="TZB758" s="40"/>
      <c r="TZC758" s="40"/>
      <c r="TZD758" s="40"/>
      <c r="TZE758" s="40"/>
      <c r="TZF758" s="40"/>
      <c r="TZG758" s="40"/>
      <c r="TZH758" s="40"/>
      <c r="TZI758" s="40"/>
      <c r="TZJ758" s="40"/>
      <c r="TZK758" s="40"/>
      <c r="TZL758" s="40"/>
      <c r="TZM758" s="40"/>
      <c r="TZN758" s="40"/>
      <c r="TZO758" s="40"/>
      <c r="TZP758" s="40"/>
      <c r="TZQ758" s="40"/>
      <c r="TZR758" s="40"/>
      <c r="TZS758" s="40"/>
      <c r="TZT758" s="40"/>
      <c r="TZU758" s="40"/>
      <c r="TZV758" s="40"/>
      <c r="TZW758" s="40"/>
      <c r="TZX758" s="40"/>
      <c r="TZY758" s="40"/>
      <c r="TZZ758" s="40"/>
      <c r="UAA758" s="40"/>
      <c r="UAB758" s="40"/>
      <c r="UAC758" s="40"/>
      <c r="UAD758" s="40"/>
      <c r="UAE758" s="40"/>
      <c r="UAF758" s="40"/>
      <c r="UAG758" s="40"/>
      <c r="UAH758" s="40"/>
      <c r="UAI758" s="40"/>
      <c r="UAJ758" s="40"/>
      <c r="UAK758" s="40"/>
      <c r="UAL758" s="40"/>
      <c r="UAM758" s="40"/>
      <c r="UAN758" s="40"/>
      <c r="UAO758" s="40"/>
      <c r="UAP758" s="40"/>
      <c r="UAQ758" s="40"/>
      <c r="UAR758" s="40"/>
      <c r="UAS758" s="40"/>
      <c r="UAT758" s="40"/>
      <c r="UAU758" s="40"/>
      <c r="UAV758" s="40"/>
      <c r="UAW758" s="40"/>
      <c r="UAX758" s="40"/>
      <c r="UAY758" s="40"/>
      <c r="UAZ758" s="40"/>
      <c r="UBA758" s="40"/>
      <c r="UBB758" s="40"/>
      <c r="UBC758" s="40"/>
      <c r="UBD758" s="40"/>
      <c r="UBE758" s="40"/>
      <c r="UBF758" s="40"/>
      <c r="UBG758" s="40"/>
      <c r="UBH758" s="40"/>
      <c r="UBI758" s="40"/>
      <c r="UBJ758" s="40"/>
      <c r="UBK758" s="40"/>
      <c r="UBL758" s="40"/>
      <c r="UBM758" s="40"/>
      <c r="UBN758" s="40"/>
      <c r="UBO758" s="40"/>
      <c r="UBP758" s="40"/>
      <c r="UBQ758" s="40"/>
      <c r="UBR758" s="40"/>
      <c r="UBS758" s="40"/>
      <c r="UBT758" s="40"/>
      <c r="UBU758" s="40"/>
      <c r="UBV758" s="40"/>
      <c r="UBW758" s="40"/>
      <c r="UBX758" s="40"/>
      <c r="UBY758" s="40"/>
      <c r="UBZ758" s="40"/>
      <c r="UCA758" s="40"/>
      <c r="UCB758" s="40"/>
      <c r="UCC758" s="40"/>
      <c r="UCD758" s="40"/>
      <c r="UCE758" s="40"/>
      <c r="UCF758" s="40"/>
      <c r="UCG758" s="40"/>
      <c r="UCH758" s="40"/>
      <c r="UCI758" s="40"/>
      <c r="UCJ758" s="40"/>
      <c r="UCK758" s="40"/>
      <c r="UCL758" s="40"/>
      <c r="UCM758" s="40"/>
      <c r="UCN758" s="40"/>
      <c r="UCO758" s="40"/>
      <c r="UCP758" s="40"/>
      <c r="UCQ758" s="40"/>
      <c r="UCR758" s="40"/>
      <c r="UCS758" s="40"/>
      <c r="UCT758" s="40"/>
      <c r="UCU758" s="40"/>
      <c r="UCV758" s="40"/>
      <c r="UCW758" s="40"/>
      <c r="UCX758" s="40"/>
      <c r="UCY758" s="40"/>
      <c r="UCZ758" s="40"/>
      <c r="UDA758" s="40"/>
      <c r="UDB758" s="40"/>
      <c r="UDC758" s="40"/>
      <c r="UDD758" s="40"/>
      <c r="UDE758" s="40"/>
      <c r="UDF758" s="40"/>
      <c r="UDG758" s="40"/>
      <c r="UDH758" s="40"/>
      <c r="UDI758" s="40"/>
      <c r="UDJ758" s="40"/>
      <c r="UDK758" s="40"/>
      <c r="UDL758" s="40"/>
      <c r="UDM758" s="40"/>
      <c r="UDN758" s="40"/>
      <c r="UDO758" s="40"/>
      <c r="UDP758" s="40"/>
      <c r="UDQ758" s="40"/>
      <c r="UDR758" s="40"/>
      <c r="UDS758" s="40"/>
      <c r="UDT758" s="40"/>
      <c r="UDU758" s="40"/>
      <c r="UDV758" s="40"/>
      <c r="UDW758" s="40"/>
      <c r="UDX758" s="40"/>
      <c r="UDY758" s="40"/>
      <c r="UDZ758" s="40"/>
      <c r="UEA758" s="40"/>
      <c r="UEB758" s="40"/>
      <c r="UEC758" s="40"/>
      <c r="UED758" s="40"/>
      <c r="UEE758" s="40"/>
      <c r="UEF758" s="40"/>
      <c r="UEG758" s="40"/>
      <c r="UEH758" s="40"/>
      <c r="UEI758" s="40"/>
      <c r="UEJ758" s="40"/>
      <c r="UEK758" s="40"/>
      <c r="UEL758" s="40"/>
      <c r="UEM758" s="40"/>
      <c r="UEN758" s="40"/>
      <c r="UEO758" s="40"/>
      <c r="UEP758" s="40"/>
      <c r="UEQ758" s="40"/>
      <c r="UER758" s="40"/>
      <c r="UES758" s="40"/>
      <c r="UET758" s="40"/>
      <c r="UEU758" s="40"/>
      <c r="UEV758" s="40"/>
      <c r="UEW758" s="40"/>
      <c r="UEX758" s="40"/>
      <c r="UEY758" s="40"/>
      <c r="UEZ758" s="40"/>
      <c r="UFA758" s="40"/>
      <c r="UFB758" s="40"/>
      <c r="UFC758" s="40"/>
      <c r="UFD758" s="40"/>
      <c r="UFE758" s="40"/>
      <c r="UFF758" s="40"/>
      <c r="UFG758" s="40"/>
      <c r="UFH758" s="40"/>
      <c r="UFI758" s="40"/>
      <c r="UFJ758" s="40"/>
      <c r="UFK758" s="40"/>
      <c r="UFL758" s="40"/>
      <c r="UFM758" s="40"/>
      <c r="UFN758" s="40"/>
      <c r="UFO758" s="40"/>
      <c r="UFP758" s="40"/>
      <c r="UFQ758" s="40"/>
      <c r="UFR758" s="40"/>
      <c r="UFS758" s="40"/>
      <c r="UFT758" s="40"/>
      <c r="UFU758" s="40"/>
      <c r="UFV758" s="40"/>
      <c r="UFW758" s="40"/>
      <c r="UFX758" s="40"/>
      <c r="UFY758" s="40"/>
      <c r="UFZ758" s="40"/>
      <c r="UGA758" s="40"/>
      <c r="UGB758" s="40"/>
      <c r="UGC758" s="40"/>
      <c r="UGD758" s="40"/>
      <c r="UGE758" s="40"/>
      <c r="UGF758" s="40"/>
      <c r="UGG758" s="40"/>
      <c r="UGH758" s="40"/>
      <c r="UGI758" s="40"/>
      <c r="UGJ758" s="40"/>
      <c r="UGK758" s="40"/>
      <c r="UGL758" s="40"/>
      <c r="UGM758" s="40"/>
      <c r="UGN758" s="40"/>
      <c r="UGO758" s="40"/>
      <c r="UGP758" s="40"/>
      <c r="UGQ758" s="40"/>
      <c r="UGR758" s="40"/>
      <c r="UGS758" s="40"/>
      <c r="UGT758" s="40"/>
      <c r="UGU758" s="40"/>
      <c r="UGV758" s="40"/>
      <c r="UGW758" s="40"/>
      <c r="UGX758" s="40"/>
      <c r="UGY758" s="40"/>
      <c r="UGZ758" s="40"/>
      <c r="UHA758" s="40"/>
      <c r="UHB758" s="40"/>
      <c r="UHC758" s="40"/>
      <c r="UHD758" s="40"/>
      <c r="UHE758" s="40"/>
      <c r="UHF758" s="40"/>
      <c r="UHG758" s="40"/>
      <c r="UHH758" s="40"/>
      <c r="UHI758" s="40"/>
      <c r="UHJ758" s="40"/>
      <c r="UHK758" s="40"/>
      <c r="UHL758" s="40"/>
      <c r="UHM758" s="40"/>
      <c r="UHN758" s="40"/>
      <c r="UHO758" s="40"/>
      <c r="UHP758" s="40"/>
      <c r="UHQ758" s="40"/>
      <c r="UHR758" s="40"/>
      <c r="UHS758" s="40"/>
      <c r="UHT758" s="40"/>
      <c r="UHU758" s="40"/>
      <c r="UHV758" s="40"/>
      <c r="UHW758" s="40"/>
      <c r="UHX758" s="40"/>
      <c r="UHY758" s="40"/>
      <c r="UHZ758" s="40"/>
      <c r="UIA758" s="40"/>
      <c r="UIB758" s="40"/>
      <c r="UIC758" s="40"/>
      <c r="UID758" s="40"/>
      <c r="UIE758" s="40"/>
      <c r="UIF758" s="40"/>
      <c r="UIG758" s="40"/>
      <c r="UIH758" s="40"/>
      <c r="UII758" s="40"/>
      <c r="UIJ758" s="40"/>
      <c r="UIK758" s="40"/>
      <c r="UIL758" s="40"/>
      <c r="UIM758" s="40"/>
      <c r="UIN758" s="40"/>
      <c r="UIO758" s="40"/>
      <c r="UIP758" s="40"/>
      <c r="UIQ758" s="40"/>
      <c r="UIR758" s="40"/>
      <c r="UIS758" s="40"/>
      <c r="UIT758" s="40"/>
      <c r="UIU758" s="40"/>
      <c r="UIV758" s="40"/>
      <c r="UIW758" s="40"/>
      <c r="UIX758" s="40"/>
      <c r="UIY758" s="40"/>
      <c r="UIZ758" s="40"/>
      <c r="UJA758" s="40"/>
      <c r="UJB758" s="40"/>
      <c r="UJC758" s="40"/>
      <c r="UJD758" s="40"/>
      <c r="UJE758" s="40"/>
      <c r="UJF758" s="40"/>
      <c r="UJG758" s="40"/>
      <c r="UJH758" s="40"/>
      <c r="UJI758" s="40"/>
      <c r="UJJ758" s="40"/>
      <c r="UJK758" s="40"/>
      <c r="UJL758" s="40"/>
      <c r="UJM758" s="40"/>
      <c r="UJN758" s="40"/>
      <c r="UJO758" s="40"/>
      <c r="UJP758" s="40"/>
      <c r="UJQ758" s="40"/>
      <c r="UJR758" s="40"/>
      <c r="UJS758" s="40"/>
      <c r="UJT758" s="40"/>
      <c r="UJU758" s="40"/>
      <c r="UJV758" s="40"/>
      <c r="UJW758" s="40"/>
      <c r="UJX758" s="40"/>
      <c r="UJY758" s="40"/>
      <c r="UJZ758" s="40"/>
      <c r="UKA758" s="40"/>
      <c r="UKB758" s="40"/>
      <c r="UKC758" s="40"/>
      <c r="UKD758" s="40"/>
      <c r="UKE758" s="40"/>
      <c r="UKF758" s="40"/>
      <c r="UKG758" s="40"/>
      <c r="UKH758" s="40"/>
      <c r="UKI758" s="40"/>
      <c r="UKJ758" s="40"/>
      <c r="UKK758" s="40"/>
      <c r="UKL758" s="40"/>
      <c r="UKM758" s="40"/>
      <c r="UKN758" s="40"/>
      <c r="UKO758" s="40"/>
      <c r="UKP758" s="40"/>
      <c r="UKQ758" s="40"/>
      <c r="UKR758" s="40"/>
      <c r="UKS758" s="40"/>
      <c r="UKT758" s="40"/>
      <c r="UKU758" s="40"/>
      <c r="UKV758" s="40"/>
      <c r="UKW758" s="40"/>
      <c r="UKX758" s="40"/>
      <c r="UKY758" s="40"/>
      <c r="UKZ758" s="40"/>
      <c r="ULA758" s="40"/>
      <c r="ULB758" s="40"/>
      <c r="ULC758" s="40"/>
      <c r="ULD758" s="40"/>
      <c r="ULE758" s="40"/>
      <c r="ULF758" s="40"/>
      <c r="ULG758" s="40"/>
      <c r="ULH758" s="40"/>
      <c r="ULI758" s="40"/>
      <c r="ULJ758" s="40"/>
      <c r="ULK758" s="40"/>
      <c r="ULL758" s="40"/>
      <c r="ULM758" s="40"/>
      <c r="ULN758" s="40"/>
      <c r="ULO758" s="40"/>
      <c r="ULP758" s="40"/>
      <c r="ULQ758" s="40"/>
      <c r="ULR758" s="40"/>
      <c r="ULS758" s="40"/>
      <c r="ULT758" s="40"/>
      <c r="ULU758" s="40"/>
      <c r="ULV758" s="40"/>
      <c r="ULW758" s="40"/>
      <c r="ULX758" s="40"/>
      <c r="ULY758" s="40"/>
      <c r="ULZ758" s="40"/>
      <c r="UMA758" s="40"/>
      <c r="UMB758" s="40"/>
      <c r="UMC758" s="40"/>
      <c r="UMD758" s="40"/>
      <c r="UME758" s="40"/>
      <c r="UMF758" s="40"/>
      <c r="UMG758" s="40"/>
      <c r="UMH758" s="40"/>
      <c r="UMI758" s="40"/>
      <c r="UMJ758" s="40"/>
      <c r="UMK758" s="40"/>
      <c r="UML758" s="40"/>
      <c r="UMM758" s="40"/>
      <c r="UMN758" s="40"/>
      <c r="UMO758" s="40"/>
      <c r="UMP758" s="40"/>
      <c r="UMQ758" s="40"/>
      <c r="UMR758" s="40"/>
      <c r="UMS758" s="40"/>
      <c r="UMT758" s="40"/>
      <c r="UMU758" s="40"/>
      <c r="UMV758" s="40"/>
      <c r="UMW758" s="40"/>
      <c r="UMX758" s="40"/>
      <c r="UMY758" s="40"/>
      <c r="UMZ758" s="40"/>
      <c r="UNA758" s="40"/>
      <c r="UNB758" s="40"/>
      <c r="UNC758" s="40"/>
      <c r="UND758" s="40"/>
      <c r="UNE758" s="40"/>
      <c r="UNF758" s="40"/>
      <c r="UNG758" s="40"/>
      <c r="UNH758" s="40"/>
      <c r="UNI758" s="40"/>
      <c r="UNJ758" s="40"/>
      <c r="UNK758" s="40"/>
      <c r="UNL758" s="40"/>
      <c r="UNM758" s="40"/>
      <c r="UNN758" s="40"/>
      <c r="UNO758" s="40"/>
      <c r="UNP758" s="40"/>
      <c r="UNQ758" s="40"/>
      <c r="UNR758" s="40"/>
      <c r="UNS758" s="40"/>
      <c r="UNT758" s="40"/>
      <c r="UNU758" s="40"/>
      <c r="UNV758" s="40"/>
      <c r="UNW758" s="40"/>
      <c r="UNX758" s="40"/>
      <c r="UNY758" s="40"/>
      <c r="UNZ758" s="40"/>
      <c r="UOA758" s="40"/>
      <c r="UOB758" s="40"/>
      <c r="UOC758" s="40"/>
      <c r="UOD758" s="40"/>
      <c r="UOE758" s="40"/>
      <c r="UOF758" s="40"/>
      <c r="UOG758" s="40"/>
      <c r="UOH758" s="40"/>
      <c r="UOI758" s="40"/>
      <c r="UOJ758" s="40"/>
      <c r="UOK758" s="40"/>
      <c r="UOL758" s="40"/>
      <c r="UOM758" s="40"/>
      <c r="UON758" s="40"/>
      <c r="UOO758" s="40"/>
      <c r="UOP758" s="40"/>
      <c r="UOQ758" s="40"/>
      <c r="UOR758" s="40"/>
      <c r="UOS758" s="40"/>
      <c r="UOT758" s="40"/>
      <c r="UOU758" s="40"/>
      <c r="UOV758" s="40"/>
      <c r="UOW758" s="40"/>
      <c r="UOX758" s="40"/>
      <c r="UOY758" s="40"/>
      <c r="UOZ758" s="40"/>
      <c r="UPA758" s="40"/>
      <c r="UPB758" s="40"/>
      <c r="UPC758" s="40"/>
      <c r="UPD758" s="40"/>
      <c r="UPE758" s="40"/>
      <c r="UPF758" s="40"/>
      <c r="UPG758" s="40"/>
      <c r="UPH758" s="40"/>
      <c r="UPI758" s="40"/>
      <c r="UPJ758" s="40"/>
      <c r="UPK758" s="40"/>
      <c r="UPL758" s="40"/>
      <c r="UPM758" s="40"/>
      <c r="UPN758" s="40"/>
      <c r="UPO758" s="40"/>
      <c r="UPP758" s="40"/>
      <c r="UPQ758" s="40"/>
      <c r="UPR758" s="40"/>
      <c r="UPS758" s="40"/>
      <c r="UPT758" s="40"/>
      <c r="UPU758" s="40"/>
      <c r="UPV758" s="40"/>
      <c r="UPW758" s="40"/>
      <c r="UPX758" s="40"/>
      <c r="UPY758" s="40"/>
      <c r="UPZ758" s="40"/>
      <c r="UQA758" s="40"/>
      <c r="UQB758" s="40"/>
      <c r="UQC758" s="40"/>
      <c r="UQD758" s="40"/>
      <c r="UQE758" s="40"/>
      <c r="UQF758" s="40"/>
      <c r="UQG758" s="40"/>
      <c r="UQH758" s="40"/>
      <c r="UQI758" s="40"/>
      <c r="UQJ758" s="40"/>
      <c r="UQK758" s="40"/>
      <c r="UQL758" s="40"/>
      <c r="UQM758" s="40"/>
      <c r="UQN758" s="40"/>
      <c r="UQO758" s="40"/>
      <c r="UQP758" s="40"/>
      <c r="UQQ758" s="40"/>
      <c r="UQR758" s="40"/>
      <c r="UQS758" s="40"/>
      <c r="UQT758" s="40"/>
      <c r="UQU758" s="40"/>
      <c r="UQV758" s="40"/>
      <c r="UQW758" s="40"/>
      <c r="UQX758" s="40"/>
      <c r="UQY758" s="40"/>
      <c r="UQZ758" s="40"/>
      <c r="URA758" s="40"/>
      <c r="URB758" s="40"/>
      <c r="URC758" s="40"/>
      <c r="URD758" s="40"/>
      <c r="URE758" s="40"/>
      <c r="URF758" s="40"/>
      <c r="URG758" s="40"/>
      <c r="URH758" s="40"/>
      <c r="URI758" s="40"/>
      <c r="URJ758" s="40"/>
      <c r="URK758" s="40"/>
      <c r="URL758" s="40"/>
      <c r="URM758" s="40"/>
      <c r="URN758" s="40"/>
      <c r="URO758" s="40"/>
      <c r="URP758" s="40"/>
      <c r="URQ758" s="40"/>
      <c r="URR758" s="40"/>
      <c r="URS758" s="40"/>
      <c r="URT758" s="40"/>
      <c r="URU758" s="40"/>
      <c r="URV758" s="40"/>
      <c r="URW758" s="40"/>
      <c r="URX758" s="40"/>
      <c r="URY758" s="40"/>
      <c r="URZ758" s="40"/>
      <c r="USA758" s="40"/>
      <c r="USB758" s="40"/>
      <c r="USC758" s="40"/>
      <c r="USD758" s="40"/>
      <c r="USE758" s="40"/>
      <c r="USF758" s="40"/>
      <c r="USG758" s="40"/>
      <c r="USH758" s="40"/>
      <c r="USI758" s="40"/>
      <c r="USJ758" s="40"/>
      <c r="USK758" s="40"/>
      <c r="USL758" s="40"/>
      <c r="USM758" s="40"/>
      <c r="USN758" s="40"/>
      <c r="USO758" s="40"/>
      <c r="USP758" s="40"/>
      <c r="USQ758" s="40"/>
      <c r="USR758" s="40"/>
      <c r="USS758" s="40"/>
      <c r="UST758" s="40"/>
      <c r="USU758" s="40"/>
      <c r="USV758" s="40"/>
      <c r="USW758" s="40"/>
      <c r="USX758" s="40"/>
      <c r="USY758" s="40"/>
      <c r="USZ758" s="40"/>
      <c r="UTA758" s="40"/>
      <c r="UTB758" s="40"/>
      <c r="UTC758" s="40"/>
      <c r="UTD758" s="40"/>
      <c r="UTE758" s="40"/>
      <c r="UTF758" s="40"/>
      <c r="UTG758" s="40"/>
      <c r="UTH758" s="40"/>
      <c r="UTI758" s="40"/>
      <c r="UTJ758" s="40"/>
      <c r="UTK758" s="40"/>
      <c r="UTL758" s="40"/>
      <c r="UTM758" s="40"/>
      <c r="UTN758" s="40"/>
      <c r="UTO758" s="40"/>
      <c r="UTP758" s="40"/>
      <c r="UTQ758" s="40"/>
      <c r="UTR758" s="40"/>
      <c r="UTS758" s="40"/>
      <c r="UTT758" s="40"/>
      <c r="UTU758" s="40"/>
      <c r="UTV758" s="40"/>
      <c r="UTW758" s="40"/>
      <c r="UTX758" s="40"/>
      <c r="UTY758" s="40"/>
      <c r="UTZ758" s="40"/>
      <c r="UUA758" s="40"/>
      <c r="UUB758" s="40"/>
      <c r="UUC758" s="40"/>
      <c r="UUD758" s="40"/>
      <c r="UUE758" s="40"/>
      <c r="UUF758" s="40"/>
      <c r="UUG758" s="40"/>
      <c r="UUH758" s="40"/>
      <c r="UUI758" s="40"/>
      <c r="UUJ758" s="40"/>
      <c r="UUK758" s="40"/>
      <c r="UUL758" s="40"/>
      <c r="UUM758" s="40"/>
      <c r="UUN758" s="40"/>
      <c r="UUO758" s="40"/>
      <c r="UUP758" s="40"/>
      <c r="UUQ758" s="40"/>
      <c r="UUR758" s="40"/>
      <c r="UUS758" s="40"/>
      <c r="UUT758" s="40"/>
      <c r="UUU758" s="40"/>
      <c r="UUV758" s="40"/>
      <c r="UUW758" s="40"/>
      <c r="UUX758" s="40"/>
      <c r="UUY758" s="40"/>
      <c r="UUZ758" s="40"/>
      <c r="UVA758" s="40"/>
      <c r="UVB758" s="40"/>
      <c r="UVC758" s="40"/>
      <c r="UVD758" s="40"/>
      <c r="UVE758" s="40"/>
      <c r="UVF758" s="40"/>
      <c r="UVG758" s="40"/>
      <c r="UVH758" s="40"/>
      <c r="UVI758" s="40"/>
      <c r="UVJ758" s="40"/>
      <c r="UVK758" s="40"/>
      <c r="UVL758" s="40"/>
      <c r="UVM758" s="40"/>
      <c r="UVN758" s="40"/>
      <c r="UVO758" s="40"/>
      <c r="UVP758" s="40"/>
      <c r="UVQ758" s="40"/>
      <c r="UVR758" s="40"/>
      <c r="UVS758" s="40"/>
      <c r="UVT758" s="40"/>
      <c r="UVU758" s="40"/>
      <c r="UVV758" s="40"/>
      <c r="UVW758" s="40"/>
      <c r="UVX758" s="40"/>
      <c r="UVY758" s="40"/>
      <c r="UVZ758" s="40"/>
      <c r="UWA758" s="40"/>
      <c r="UWB758" s="40"/>
      <c r="UWC758" s="40"/>
      <c r="UWD758" s="40"/>
      <c r="UWE758" s="40"/>
      <c r="UWF758" s="40"/>
      <c r="UWG758" s="40"/>
      <c r="UWH758" s="40"/>
      <c r="UWI758" s="40"/>
      <c r="UWJ758" s="40"/>
      <c r="UWK758" s="40"/>
      <c r="UWL758" s="40"/>
      <c r="UWM758" s="40"/>
      <c r="UWN758" s="40"/>
      <c r="UWO758" s="40"/>
      <c r="UWP758" s="40"/>
      <c r="UWQ758" s="40"/>
      <c r="UWR758" s="40"/>
      <c r="UWS758" s="40"/>
      <c r="UWT758" s="40"/>
      <c r="UWU758" s="40"/>
      <c r="UWV758" s="40"/>
      <c r="UWW758" s="40"/>
      <c r="UWX758" s="40"/>
      <c r="UWY758" s="40"/>
      <c r="UWZ758" s="40"/>
      <c r="UXA758" s="40"/>
      <c r="UXB758" s="40"/>
      <c r="UXC758" s="40"/>
      <c r="UXD758" s="40"/>
      <c r="UXE758" s="40"/>
      <c r="UXF758" s="40"/>
      <c r="UXG758" s="40"/>
      <c r="UXH758" s="40"/>
      <c r="UXI758" s="40"/>
      <c r="UXJ758" s="40"/>
      <c r="UXK758" s="40"/>
      <c r="UXL758" s="40"/>
      <c r="UXM758" s="40"/>
      <c r="UXN758" s="40"/>
      <c r="UXO758" s="40"/>
      <c r="UXP758" s="40"/>
      <c r="UXQ758" s="40"/>
      <c r="UXR758" s="40"/>
      <c r="UXS758" s="40"/>
      <c r="UXT758" s="40"/>
      <c r="UXU758" s="40"/>
      <c r="UXV758" s="40"/>
      <c r="UXW758" s="40"/>
      <c r="UXX758" s="40"/>
      <c r="UXY758" s="40"/>
      <c r="UXZ758" s="40"/>
      <c r="UYA758" s="40"/>
      <c r="UYB758" s="40"/>
      <c r="UYC758" s="40"/>
      <c r="UYD758" s="40"/>
      <c r="UYE758" s="40"/>
      <c r="UYF758" s="40"/>
      <c r="UYG758" s="40"/>
      <c r="UYH758" s="40"/>
      <c r="UYI758" s="40"/>
      <c r="UYJ758" s="40"/>
      <c r="UYK758" s="40"/>
      <c r="UYL758" s="40"/>
      <c r="UYM758" s="40"/>
      <c r="UYN758" s="40"/>
      <c r="UYO758" s="40"/>
      <c r="UYP758" s="40"/>
      <c r="UYQ758" s="40"/>
      <c r="UYR758" s="40"/>
      <c r="UYS758" s="40"/>
      <c r="UYT758" s="40"/>
      <c r="UYU758" s="40"/>
      <c r="UYV758" s="40"/>
      <c r="UYW758" s="40"/>
      <c r="UYX758" s="40"/>
      <c r="UYY758" s="40"/>
      <c r="UYZ758" s="40"/>
      <c r="UZA758" s="40"/>
      <c r="UZB758" s="40"/>
      <c r="UZC758" s="40"/>
      <c r="UZD758" s="40"/>
      <c r="UZE758" s="40"/>
      <c r="UZF758" s="40"/>
      <c r="UZG758" s="40"/>
      <c r="UZH758" s="40"/>
      <c r="UZI758" s="40"/>
      <c r="UZJ758" s="40"/>
      <c r="UZK758" s="40"/>
      <c r="UZL758" s="40"/>
      <c r="UZM758" s="40"/>
      <c r="UZN758" s="40"/>
      <c r="UZO758" s="40"/>
      <c r="UZP758" s="40"/>
      <c r="UZQ758" s="40"/>
      <c r="UZR758" s="40"/>
      <c r="UZS758" s="40"/>
      <c r="UZT758" s="40"/>
      <c r="UZU758" s="40"/>
      <c r="UZV758" s="40"/>
      <c r="UZW758" s="40"/>
      <c r="UZX758" s="40"/>
      <c r="UZY758" s="40"/>
      <c r="UZZ758" s="40"/>
      <c r="VAA758" s="40"/>
      <c r="VAB758" s="40"/>
      <c r="VAC758" s="40"/>
      <c r="VAD758" s="40"/>
      <c r="VAE758" s="40"/>
      <c r="VAF758" s="40"/>
      <c r="VAG758" s="40"/>
      <c r="VAH758" s="40"/>
      <c r="VAI758" s="40"/>
      <c r="VAJ758" s="40"/>
      <c r="VAK758" s="40"/>
      <c r="VAL758" s="40"/>
      <c r="VAM758" s="40"/>
      <c r="VAN758" s="40"/>
      <c r="VAO758" s="40"/>
      <c r="VAP758" s="40"/>
      <c r="VAQ758" s="40"/>
      <c r="VAR758" s="40"/>
      <c r="VAS758" s="40"/>
      <c r="VAT758" s="40"/>
      <c r="VAU758" s="40"/>
      <c r="VAV758" s="40"/>
      <c r="VAW758" s="40"/>
      <c r="VAX758" s="40"/>
      <c r="VAY758" s="40"/>
      <c r="VAZ758" s="40"/>
      <c r="VBA758" s="40"/>
      <c r="VBB758" s="40"/>
      <c r="VBC758" s="40"/>
      <c r="VBD758" s="40"/>
      <c r="VBE758" s="40"/>
      <c r="VBF758" s="40"/>
      <c r="VBG758" s="40"/>
      <c r="VBH758" s="40"/>
      <c r="VBI758" s="40"/>
      <c r="VBJ758" s="40"/>
      <c r="VBK758" s="40"/>
      <c r="VBL758" s="40"/>
      <c r="VBM758" s="40"/>
      <c r="VBN758" s="40"/>
      <c r="VBO758" s="40"/>
      <c r="VBP758" s="40"/>
      <c r="VBQ758" s="40"/>
      <c r="VBR758" s="40"/>
      <c r="VBS758" s="40"/>
      <c r="VBT758" s="40"/>
      <c r="VBU758" s="40"/>
      <c r="VBV758" s="40"/>
      <c r="VBW758" s="40"/>
      <c r="VBX758" s="40"/>
      <c r="VBY758" s="40"/>
      <c r="VBZ758" s="40"/>
      <c r="VCA758" s="40"/>
      <c r="VCB758" s="40"/>
      <c r="VCC758" s="40"/>
      <c r="VCD758" s="40"/>
      <c r="VCE758" s="40"/>
      <c r="VCF758" s="40"/>
      <c r="VCG758" s="40"/>
      <c r="VCH758" s="40"/>
      <c r="VCI758" s="40"/>
      <c r="VCJ758" s="40"/>
      <c r="VCK758" s="40"/>
      <c r="VCL758" s="40"/>
      <c r="VCM758" s="40"/>
      <c r="VCN758" s="40"/>
      <c r="VCO758" s="40"/>
      <c r="VCP758" s="40"/>
      <c r="VCQ758" s="40"/>
      <c r="VCR758" s="40"/>
      <c r="VCS758" s="40"/>
      <c r="VCT758" s="40"/>
      <c r="VCU758" s="40"/>
      <c r="VCV758" s="40"/>
      <c r="VCW758" s="40"/>
      <c r="VCX758" s="40"/>
      <c r="VCY758" s="40"/>
      <c r="VCZ758" s="40"/>
      <c r="VDA758" s="40"/>
      <c r="VDB758" s="40"/>
      <c r="VDC758" s="40"/>
      <c r="VDD758" s="40"/>
      <c r="VDE758" s="40"/>
      <c r="VDF758" s="40"/>
      <c r="VDG758" s="40"/>
      <c r="VDH758" s="40"/>
      <c r="VDI758" s="40"/>
      <c r="VDJ758" s="40"/>
      <c r="VDK758" s="40"/>
      <c r="VDL758" s="40"/>
      <c r="VDM758" s="40"/>
      <c r="VDN758" s="40"/>
      <c r="VDO758" s="40"/>
      <c r="VDP758" s="40"/>
      <c r="VDQ758" s="40"/>
      <c r="VDR758" s="40"/>
      <c r="VDS758" s="40"/>
      <c r="VDT758" s="40"/>
      <c r="VDU758" s="40"/>
      <c r="VDV758" s="40"/>
      <c r="VDW758" s="40"/>
      <c r="VDX758" s="40"/>
      <c r="VDY758" s="40"/>
      <c r="VDZ758" s="40"/>
      <c r="VEA758" s="40"/>
      <c r="VEB758" s="40"/>
      <c r="VEC758" s="40"/>
      <c r="VED758" s="40"/>
      <c r="VEE758" s="40"/>
      <c r="VEF758" s="40"/>
      <c r="VEG758" s="40"/>
      <c r="VEH758" s="40"/>
      <c r="VEI758" s="40"/>
      <c r="VEJ758" s="40"/>
      <c r="VEK758" s="40"/>
      <c r="VEL758" s="40"/>
      <c r="VEM758" s="40"/>
      <c r="VEN758" s="40"/>
      <c r="VEO758" s="40"/>
      <c r="VEP758" s="40"/>
      <c r="VEQ758" s="40"/>
      <c r="VER758" s="40"/>
      <c r="VES758" s="40"/>
      <c r="VET758" s="40"/>
      <c r="VEU758" s="40"/>
      <c r="VEV758" s="40"/>
      <c r="VEW758" s="40"/>
      <c r="VEX758" s="40"/>
      <c r="VEY758" s="40"/>
      <c r="VEZ758" s="40"/>
      <c r="VFA758" s="40"/>
      <c r="VFB758" s="40"/>
      <c r="VFC758" s="40"/>
      <c r="VFD758" s="40"/>
      <c r="VFE758" s="40"/>
      <c r="VFF758" s="40"/>
      <c r="VFG758" s="40"/>
      <c r="VFH758" s="40"/>
      <c r="VFI758" s="40"/>
      <c r="VFJ758" s="40"/>
      <c r="VFK758" s="40"/>
      <c r="VFL758" s="40"/>
      <c r="VFM758" s="40"/>
      <c r="VFN758" s="40"/>
      <c r="VFO758" s="40"/>
      <c r="VFP758" s="40"/>
      <c r="VFQ758" s="40"/>
      <c r="VFR758" s="40"/>
      <c r="VFS758" s="40"/>
      <c r="VFT758" s="40"/>
      <c r="VFU758" s="40"/>
      <c r="VFV758" s="40"/>
      <c r="VFW758" s="40"/>
      <c r="VFX758" s="40"/>
      <c r="VFY758" s="40"/>
      <c r="VFZ758" s="40"/>
      <c r="VGA758" s="40"/>
      <c r="VGB758" s="40"/>
      <c r="VGC758" s="40"/>
      <c r="VGD758" s="40"/>
      <c r="VGE758" s="40"/>
      <c r="VGF758" s="40"/>
      <c r="VGG758" s="40"/>
      <c r="VGH758" s="40"/>
      <c r="VGI758" s="40"/>
      <c r="VGJ758" s="40"/>
      <c r="VGK758" s="40"/>
      <c r="VGL758" s="40"/>
      <c r="VGM758" s="40"/>
      <c r="VGN758" s="40"/>
      <c r="VGO758" s="40"/>
      <c r="VGP758" s="40"/>
      <c r="VGQ758" s="40"/>
      <c r="VGR758" s="40"/>
      <c r="VGS758" s="40"/>
      <c r="VGT758" s="40"/>
      <c r="VGU758" s="40"/>
      <c r="VGV758" s="40"/>
      <c r="VGW758" s="40"/>
      <c r="VGX758" s="40"/>
      <c r="VGY758" s="40"/>
      <c r="VGZ758" s="40"/>
      <c r="VHA758" s="40"/>
      <c r="VHB758" s="40"/>
      <c r="VHC758" s="40"/>
      <c r="VHD758" s="40"/>
      <c r="VHE758" s="40"/>
      <c r="VHF758" s="40"/>
      <c r="VHG758" s="40"/>
      <c r="VHH758" s="40"/>
      <c r="VHI758" s="40"/>
      <c r="VHJ758" s="40"/>
      <c r="VHK758" s="40"/>
      <c r="VHL758" s="40"/>
      <c r="VHM758" s="40"/>
      <c r="VHN758" s="40"/>
      <c r="VHO758" s="40"/>
      <c r="VHP758" s="40"/>
      <c r="VHQ758" s="40"/>
      <c r="VHR758" s="40"/>
      <c r="VHS758" s="40"/>
      <c r="VHT758" s="40"/>
      <c r="VHU758" s="40"/>
      <c r="VHV758" s="40"/>
      <c r="VHW758" s="40"/>
      <c r="VHX758" s="40"/>
      <c r="VHY758" s="40"/>
      <c r="VHZ758" s="40"/>
      <c r="VIA758" s="40"/>
      <c r="VIB758" s="40"/>
      <c r="VIC758" s="40"/>
      <c r="VID758" s="40"/>
      <c r="VIE758" s="40"/>
      <c r="VIF758" s="40"/>
      <c r="VIG758" s="40"/>
      <c r="VIH758" s="40"/>
      <c r="VII758" s="40"/>
      <c r="VIJ758" s="40"/>
      <c r="VIK758" s="40"/>
      <c r="VIL758" s="40"/>
      <c r="VIM758" s="40"/>
      <c r="VIN758" s="40"/>
      <c r="VIO758" s="40"/>
      <c r="VIP758" s="40"/>
      <c r="VIQ758" s="40"/>
      <c r="VIR758" s="40"/>
      <c r="VIS758" s="40"/>
      <c r="VIT758" s="40"/>
      <c r="VIU758" s="40"/>
      <c r="VIV758" s="40"/>
      <c r="VIW758" s="40"/>
      <c r="VIX758" s="40"/>
      <c r="VIY758" s="40"/>
      <c r="VIZ758" s="40"/>
      <c r="VJA758" s="40"/>
      <c r="VJB758" s="40"/>
      <c r="VJC758" s="40"/>
      <c r="VJD758" s="40"/>
      <c r="VJE758" s="40"/>
      <c r="VJF758" s="40"/>
      <c r="VJG758" s="40"/>
      <c r="VJH758" s="40"/>
      <c r="VJI758" s="40"/>
      <c r="VJJ758" s="40"/>
      <c r="VJK758" s="40"/>
      <c r="VJL758" s="40"/>
      <c r="VJM758" s="40"/>
      <c r="VJN758" s="40"/>
      <c r="VJO758" s="40"/>
      <c r="VJP758" s="40"/>
      <c r="VJQ758" s="40"/>
      <c r="VJR758" s="40"/>
      <c r="VJS758" s="40"/>
      <c r="VJT758" s="40"/>
      <c r="VJU758" s="40"/>
      <c r="VJV758" s="40"/>
      <c r="VJW758" s="40"/>
      <c r="VJX758" s="40"/>
      <c r="VJY758" s="40"/>
      <c r="VJZ758" s="40"/>
      <c r="VKA758" s="40"/>
      <c r="VKB758" s="40"/>
      <c r="VKC758" s="40"/>
      <c r="VKD758" s="40"/>
      <c r="VKE758" s="40"/>
      <c r="VKF758" s="40"/>
      <c r="VKG758" s="40"/>
      <c r="VKH758" s="40"/>
      <c r="VKI758" s="40"/>
      <c r="VKJ758" s="40"/>
      <c r="VKK758" s="40"/>
      <c r="VKL758" s="40"/>
      <c r="VKM758" s="40"/>
      <c r="VKN758" s="40"/>
      <c r="VKO758" s="40"/>
      <c r="VKP758" s="40"/>
      <c r="VKQ758" s="40"/>
      <c r="VKR758" s="40"/>
      <c r="VKS758" s="40"/>
      <c r="VKT758" s="40"/>
      <c r="VKU758" s="40"/>
      <c r="VKV758" s="40"/>
      <c r="VKW758" s="40"/>
      <c r="VKX758" s="40"/>
      <c r="VKY758" s="40"/>
      <c r="VKZ758" s="40"/>
      <c r="VLA758" s="40"/>
      <c r="VLB758" s="40"/>
      <c r="VLC758" s="40"/>
      <c r="VLD758" s="40"/>
      <c r="VLE758" s="40"/>
      <c r="VLF758" s="40"/>
      <c r="VLG758" s="40"/>
      <c r="VLH758" s="40"/>
      <c r="VLI758" s="40"/>
      <c r="VLJ758" s="40"/>
      <c r="VLK758" s="40"/>
      <c r="VLL758" s="40"/>
      <c r="VLM758" s="40"/>
      <c r="VLN758" s="40"/>
      <c r="VLO758" s="40"/>
      <c r="VLP758" s="40"/>
      <c r="VLQ758" s="40"/>
      <c r="VLR758" s="40"/>
      <c r="VLS758" s="40"/>
      <c r="VLT758" s="40"/>
      <c r="VLU758" s="40"/>
      <c r="VLV758" s="40"/>
      <c r="VLW758" s="40"/>
      <c r="VLX758" s="40"/>
      <c r="VLY758" s="40"/>
      <c r="VLZ758" s="40"/>
      <c r="VMA758" s="40"/>
      <c r="VMB758" s="40"/>
      <c r="VMC758" s="40"/>
      <c r="VMD758" s="40"/>
      <c r="VME758" s="40"/>
      <c r="VMF758" s="40"/>
      <c r="VMG758" s="40"/>
      <c r="VMH758" s="40"/>
      <c r="VMI758" s="40"/>
      <c r="VMJ758" s="40"/>
      <c r="VMK758" s="40"/>
      <c r="VML758" s="40"/>
      <c r="VMM758" s="40"/>
      <c r="VMN758" s="40"/>
      <c r="VMO758" s="40"/>
      <c r="VMP758" s="40"/>
      <c r="VMQ758" s="40"/>
      <c r="VMR758" s="40"/>
      <c r="VMS758" s="40"/>
      <c r="VMT758" s="40"/>
      <c r="VMU758" s="40"/>
      <c r="VMV758" s="40"/>
      <c r="VMW758" s="40"/>
      <c r="VMX758" s="40"/>
      <c r="VMY758" s="40"/>
      <c r="VMZ758" s="40"/>
      <c r="VNA758" s="40"/>
      <c r="VNB758" s="40"/>
      <c r="VNC758" s="40"/>
      <c r="VND758" s="40"/>
      <c r="VNE758" s="40"/>
      <c r="VNF758" s="40"/>
      <c r="VNG758" s="40"/>
      <c r="VNH758" s="40"/>
      <c r="VNI758" s="40"/>
      <c r="VNJ758" s="40"/>
      <c r="VNK758" s="40"/>
      <c r="VNL758" s="40"/>
      <c r="VNM758" s="40"/>
      <c r="VNN758" s="40"/>
      <c r="VNO758" s="40"/>
      <c r="VNP758" s="40"/>
      <c r="VNQ758" s="40"/>
      <c r="VNR758" s="40"/>
      <c r="VNS758" s="40"/>
      <c r="VNT758" s="40"/>
      <c r="VNU758" s="40"/>
      <c r="VNV758" s="40"/>
      <c r="VNW758" s="40"/>
      <c r="VNX758" s="40"/>
      <c r="VNY758" s="40"/>
      <c r="VNZ758" s="40"/>
      <c r="VOA758" s="40"/>
      <c r="VOB758" s="40"/>
      <c r="VOC758" s="40"/>
      <c r="VOD758" s="40"/>
      <c r="VOE758" s="40"/>
      <c r="VOF758" s="40"/>
      <c r="VOG758" s="40"/>
      <c r="VOH758" s="40"/>
      <c r="VOI758" s="40"/>
      <c r="VOJ758" s="40"/>
      <c r="VOK758" s="40"/>
      <c r="VOL758" s="40"/>
      <c r="VOM758" s="40"/>
      <c r="VON758" s="40"/>
      <c r="VOO758" s="40"/>
      <c r="VOP758" s="40"/>
      <c r="VOQ758" s="40"/>
      <c r="VOR758" s="40"/>
      <c r="VOS758" s="40"/>
      <c r="VOT758" s="40"/>
      <c r="VOU758" s="40"/>
      <c r="VOV758" s="40"/>
      <c r="VOW758" s="40"/>
      <c r="VOX758" s="40"/>
      <c r="VOY758" s="40"/>
      <c r="VOZ758" s="40"/>
      <c r="VPA758" s="40"/>
      <c r="VPB758" s="40"/>
      <c r="VPC758" s="40"/>
      <c r="VPD758" s="40"/>
      <c r="VPE758" s="40"/>
      <c r="VPF758" s="40"/>
      <c r="VPG758" s="40"/>
      <c r="VPH758" s="40"/>
      <c r="VPI758" s="40"/>
      <c r="VPJ758" s="40"/>
      <c r="VPK758" s="40"/>
      <c r="VPL758" s="40"/>
      <c r="VPM758" s="40"/>
      <c r="VPN758" s="40"/>
      <c r="VPO758" s="40"/>
      <c r="VPP758" s="40"/>
      <c r="VPQ758" s="40"/>
      <c r="VPR758" s="40"/>
      <c r="VPS758" s="40"/>
      <c r="VPT758" s="40"/>
      <c r="VPU758" s="40"/>
      <c r="VPV758" s="40"/>
      <c r="VPW758" s="40"/>
      <c r="VPX758" s="40"/>
      <c r="VPY758" s="40"/>
      <c r="VPZ758" s="40"/>
      <c r="VQA758" s="40"/>
      <c r="VQB758" s="40"/>
      <c r="VQC758" s="40"/>
      <c r="VQD758" s="40"/>
      <c r="VQE758" s="40"/>
      <c r="VQF758" s="40"/>
      <c r="VQG758" s="40"/>
      <c r="VQH758" s="40"/>
      <c r="VQI758" s="40"/>
      <c r="VQJ758" s="40"/>
      <c r="VQK758" s="40"/>
      <c r="VQL758" s="40"/>
      <c r="VQM758" s="40"/>
      <c r="VQN758" s="40"/>
      <c r="VQO758" s="40"/>
      <c r="VQP758" s="40"/>
      <c r="VQQ758" s="40"/>
      <c r="VQR758" s="40"/>
      <c r="VQS758" s="40"/>
      <c r="VQT758" s="40"/>
      <c r="VQU758" s="40"/>
      <c r="VQV758" s="40"/>
      <c r="VQW758" s="40"/>
      <c r="VQX758" s="40"/>
      <c r="VQY758" s="40"/>
      <c r="VQZ758" s="40"/>
      <c r="VRA758" s="40"/>
      <c r="VRB758" s="40"/>
      <c r="VRC758" s="40"/>
      <c r="VRD758" s="40"/>
      <c r="VRE758" s="40"/>
      <c r="VRF758" s="40"/>
      <c r="VRG758" s="40"/>
      <c r="VRH758" s="40"/>
      <c r="VRI758" s="40"/>
      <c r="VRJ758" s="40"/>
      <c r="VRK758" s="40"/>
      <c r="VRL758" s="40"/>
      <c r="VRM758" s="40"/>
      <c r="VRN758" s="40"/>
      <c r="VRO758" s="40"/>
      <c r="VRP758" s="40"/>
      <c r="VRQ758" s="40"/>
      <c r="VRR758" s="40"/>
      <c r="VRS758" s="40"/>
      <c r="VRT758" s="40"/>
      <c r="VRU758" s="40"/>
      <c r="VRV758" s="40"/>
      <c r="VRW758" s="40"/>
      <c r="VRX758" s="40"/>
      <c r="VRY758" s="40"/>
      <c r="VRZ758" s="40"/>
      <c r="VSA758" s="40"/>
      <c r="VSB758" s="40"/>
      <c r="VSC758" s="40"/>
      <c r="VSD758" s="40"/>
      <c r="VSE758" s="40"/>
      <c r="VSF758" s="40"/>
      <c r="VSG758" s="40"/>
      <c r="VSH758" s="40"/>
      <c r="VSI758" s="40"/>
      <c r="VSJ758" s="40"/>
      <c r="VSK758" s="40"/>
      <c r="VSL758" s="40"/>
      <c r="VSM758" s="40"/>
      <c r="VSN758" s="40"/>
      <c r="VSO758" s="40"/>
      <c r="VSP758" s="40"/>
      <c r="VSQ758" s="40"/>
      <c r="VSR758" s="40"/>
      <c r="VSS758" s="40"/>
      <c r="VST758" s="40"/>
      <c r="VSU758" s="40"/>
      <c r="VSV758" s="40"/>
      <c r="VSW758" s="40"/>
      <c r="VSX758" s="40"/>
      <c r="VSY758" s="40"/>
      <c r="VSZ758" s="40"/>
      <c r="VTA758" s="40"/>
      <c r="VTB758" s="40"/>
      <c r="VTC758" s="40"/>
      <c r="VTD758" s="40"/>
      <c r="VTE758" s="40"/>
      <c r="VTF758" s="40"/>
      <c r="VTG758" s="40"/>
      <c r="VTH758" s="40"/>
      <c r="VTI758" s="40"/>
      <c r="VTJ758" s="40"/>
      <c r="VTK758" s="40"/>
      <c r="VTL758" s="40"/>
      <c r="VTM758" s="40"/>
      <c r="VTN758" s="40"/>
      <c r="VTO758" s="40"/>
      <c r="VTP758" s="40"/>
      <c r="VTQ758" s="40"/>
      <c r="VTR758" s="40"/>
      <c r="VTS758" s="40"/>
      <c r="VTT758" s="40"/>
      <c r="VTU758" s="40"/>
      <c r="VTV758" s="40"/>
      <c r="VTW758" s="40"/>
      <c r="VTX758" s="40"/>
      <c r="VTY758" s="40"/>
      <c r="VTZ758" s="40"/>
      <c r="VUA758" s="40"/>
      <c r="VUB758" s="40"/>
      <c r="VUC758" s="40"/>
      <c r="VUD758" s="40"/>
      <c r="VUE758" s="40"/>
      <c r="VUF758" s="40"/>
      <c r="VUG758" s="40"/>
      <c r="VUH758" s="40"/>
      <c r="VUI758" s="40"/>
      <c r="VUJ758" s="40"/>
      <c r="VUK758" s="40"/>
      <c r="VUL758" s="40"/>
      <c r="VUM758" s="40"/>
      <c r="VUN758" s="40"/>
      <c r="VUO758" s="40"/>
      <c r="VUP758" s="40"/>
      <c r="VUQ758" s="40"/>
      <c r="VUR758" s="40"/>
      <c r="VUS758" s="40"/>
      <c r="VUT758" s="40"/>
      <c r="VUU758" s="40"/>
      <c r="VUV758" s="40"/>
      <c r="VUW758" s="40"/>
      <c r="VUX758" s="40"/>
      <c r="VUY758" s="40"/>
      <c r="VUZ758" s="40"/>
      <c r="VVA758" s="40"/>
      <c r="VVB758" s="40"/>
      <c r="VVC758" s="40"/>
      <c r="VVD758" s="40"/>
      <c r="VVE758" s="40"/>
      <c r="VVF758" s="40"/>
      <c r="VVG758" s="40"/>
      <c r="VVH758" s="40"/>
      <c r="VVI758" s="40"/>
      <c r="VVJ758" s="40"/>
      <c r="VVK758" s="40"/>
      <c r="VVL758" s="40"/>
      <c r="VVM758" s="40"/>
      <c r="VVN758" s="40"/>
      <c r="VVO758" s="40"/>
      <c r="VVP758" s="40"/>
      <c r="VVQ758" s="40"/>
      <c r="VVR758" s="40"/>
      <c r="VVS758" s="40"/>
      <c r="VVT758" s="40"/>
      <c r="VVU758" s="40"/>
      <c r="VVV758" s="40"/>
      <c r="VVW758" s="40"/>
      <c r="VVX758" s="40"/>
      <c r="VVY758" s="40"/>
      <c r="VVZ758" s="40"/>
      <c r="VWA758" s="40"/>
      <c r="VWB758" s="40"/>
      <c r="VWC758" s="40"/>
      <c r="VWD758" s="40"/>
      <c r="VWE758" s="40"/>
      <c r="VWF758" s="40"/>
      <c r="VWG758" s="40"/>
      <c r="VWH758" s="40"/>
      <c r="VWI758" s="40"/>
      <c r="VWJ758" s="40"/>
      <c r="VWK758" s="40"/>
      <c r="VWL758" s="40"/>
      <c r="VWM758" s="40"/>
      <c r="VWN758" s="40"/>
      <c r="VWO758" s="40"/>
      <c r="VWP758" s="40"/>
      <c r="VWQ758" s="40"/>
      <c r="VWR758" s="40"/>
      <c r="VWS758" s="40"/>
      <c r="VWT758" s="40"/>
      <c r="VWU758" s="40"/>
      <c r="VWV758" s="40"/>
      <c r="VWW758" s="40"/>
      <c r="VWX758" s="40"/>
      <c r="VWY758" s="40"/>
      <c r="VWZ758" s="40"/>
      <c r="VXA758" s="40"/>
      <c r="VXB758" s="40"/>
      <c r="VXC758" s="40"/>
      <c r="VXD758" s="40"/>
      <c r="VXE758" s="40"/>
      <c r="VXF758" s="40"/>
      <c r="VXG758" s="40"/>
      <c r="VXH758" s="40"/>
      <c r="VXI758" s="40"/>
      <c r="VXJ758" s="40"/>
      <c r="VXK758" s="40"/>
      <c r="VXL758" s="40"/>
      <c r="VXM758" s="40"/>
      <c r="VXN758" s="40"/>
      <c r="VXO758" s="40"/>
      <c r="VXP758" s="40"/>
      <c r="VXQ758" s="40"/>
      <c r="VXR758" s="40"/>
      <c r="VXS758" s="40"/>
      <c r="VXT758" s="40"/>
      <c r="VXU758" s="40"/>
      <c r="VXV758" s="40"/>
      <c r="VXW758" s="40"/>
      <c r="VXX758" s="40"/>
      <c r="VXY758" s="40"/>
      <c r="VXZ758" s="40"/>
      <c r="VYA758" s="40"/>
      <c r="VYB758" s="40"/>
      <c r="VYC758" s="40"/>
      <c r="VYD758" s="40"/>
      <c r="VYE758" s="40"/>
      <c r="VYF758" s="40"/>
      <c r="VYG758" s="40"/>
      <c r="VYH758" s="40"/>
      <c r="VYI758" s="40"/>
      <c r="VYJ758" s="40"/>
      <c r="VYK758" s="40"/>
      <c r="VYL758" s="40"/>
      <c r="VYM758" s="40"/>
      <c r="VYN758" s="40"/>
      <c r="VYO758" s="40"/>
      <c r="VYP758" s="40"/>
      <c r="VYQ758" s="40"/>
      <c r="VYR758" s="40"/>
      <c r="VYS758" s="40"/>
      <c r="VYT758" s="40"/>
      <c r="VYU758" s="40"/>
      <c r="VYV758" s="40"/>
      <c r="VYW758" s="40"/>
      <c r="VYX758" s="40"/>
      <c r="VYY758" s="40"/>
      <c r="VYZ758" s="40"/>
      <c r="VZA758" s="40"/>
      <c r="VZB758" s="40"/>
      <c r="VZC758" s="40"/>
      <c r="VZD758" s="40"/>
      <c r="VZE758" s="40"/>
      <c r="VZF758" s="40"/>
      <c r="VZG758" s="40"/>
      <c r="VZH758" s="40"/>
      <c r="VZI758" s="40"/>
      <c r="VZJ758" s="40"/>
      <c r="VZK758" s="40"/>
      <c r="VZL758" s="40"/>
      <c r="VZM758" s="40"/>
      <c r="VZN758" s="40"/>
      <c r="VZO758" s="40"/>
      <c r="VZP758" s="40"/>
      <c r="VZQ758" s="40"/>
      <c r="VZR758" s="40"/>
      <c r="VZS758" s="40"/>
      <c r="VZT758" s="40"/>
      <c r="VZU758" s="40"/>
      <c r="VZV758" s="40"/>
      <c r="VZW758" s="40"/>
      <c r="VZX758" s="40"/>
      <c r="VZY758" s="40"/>
      <c r="VZZ758" s="40"/>
      <c r="WAA758" s="40"/>
      <c r="WAB758" s="40"/>
      <c r="WAC758" s="40"/>
      <c r="WAD758" s="40"/>
      <c r="WAE758" s="40"/>
      <c r="WAF758" s="40"/>
      <c r="WAG758" s="40"/>
      <c r="WAH758" s="40"/>
      <c r="WAI758" s="40"/>
      <c r="WAJ758" s="40"/>
      <c r="WAK758" s="40"/>
      <c r="WAL758" s="40"/>
      <c r="WAM758" s="40"/>
      <c r="WAN758" s="40"/>
      <c r="WAO758" s="40"/>
      <c r="WAP758" s="40"/>
      <c r="WAQ758" s="40"/>
      <c r="WAR758" s="40"/>
      <c r="WAS758" s="40"/>
      <c r="WAT758" s="40"/>
      <c r="WAU758" s="40"/>
      <c r="WAV758" s="40"/>
      <c r="WAW758" s="40"/>
      <c r="WAX758" s="40"/>
      <c r="WAY758" s="40"/>
      <c r="WAZ758" s="40"/>
      <c r="WBA758" s="40"/>
      <c r="WBB758" s="40"/>
      <c r="WBC758" s="40"/>
      <c r="WBD758" s="40"/>
      <c r="WBE758" s="40"/>
      <c r="WBF758" s="40"/>
      <c r="WBG758" s="40"/>
      <c r="WBH758" s="40"/>
      <c r="WBI758" s="40"/>
      <c r="WBJ758" s="40"/>
      <c r="WBK758" s="40"/>
      <c r="WBL758" s="40"/>
      <c r="WBM758" s="40"/>
      <c r="WBN758" s="40"/>
      <c r="WBO758" s="40"/>
      <c r="WBP758" s="40"/>
      <c r="WBQ758" s="40"/>
      <c r="WBR758" s="40"/>
      <c r="WBS758" s="40"/>
      <c r="WBT758" s="40"/>
      <c r="WBU758" s="40"/>
      <c r="WBV758" s="40"/>
      <c r="WBW758" s="40"/>
      <c r="WBX758" s="40"/>
      <c r="WBY758" s="40"/>
      <c r="WBZ758" s="40"/>
      <c r="WCA758" s="40"/>
      <c r="WCB758" s="40"/>
      <c r="WCC758" s="40"/>
      <c r="WCD758" s="40"/>
      <c r="WCE758" s="40"/>
      <c r="WCF758" s="40"/>
      <c r="WCG758" s="40"/>
      <c r="WCH758" s="40"/>
      <c r="WCI758" s="40"/>
      <c r="WCJ758" s="40"/>
      <c r="WCK758" s="40"/>
      <c r="WCL758" s="40"/>
      <c r="WCM758" s="40"/>
      <c r="WCN758" s="40"/>
      <c r="WCO758" s="40"/>
      <c r="WCP758" s="40"/>
      <c r="WCQ758" s="40"/>
      <c r="WCR758" s="40"/>
      <c r="WCS758" s="40"/>
      <c r="WCT758" s="40"/>
      <c r="WCU758" s="40"/>
      <c r="WCV758" s="40"/>
      <c r="WCW758" s="40"/>
      <c r="WCX758" s="40"/>
      <c r="WCY758" s="40"/>
      <c r="WCZ758" s="40"/>
      <c r="WDA758" s="40"/>
      <c r="WDB758" s="40"/>
      <c r="WDC758" s="40"/>
      <c r="WDD758" s="40"/>
      <c r="WDE758" s="40"/>
      <c r="WDF758" s="40"/>
      <c r="WDG758" s="40"/>
      <c r="WDH758" s="40"/>
      <c r="WDI758" s="40"/>
      <c r="WDJ758" s="40"/>
      <c r="WDK758" s="40"/>
      <c r="WDL758" s="40"/>
      <c r="WDM758" s="40"/>
      <c r="WDN758" s="40"/>
      <c r="WDO758" s="40"/>
      <c r="WDP758" s="40"/>
      <c r="WDQ758" s="40"/>
      <c r="WDR758" s="40"/>
      <c r="WDS758" s="40"/>
      <c r="WDT758" s="40"/>
      <c r="WDU758" s="40"/>
      <c r="WDV758" s="40"/>
      <c r="WDW758" s="40"/>
      <c r="WDX758" s="40"/>
      <c r="WDY758" s="40"/>
      <c r="WDZ758" s="40"/>
      <c r="WEA758" s="40"/>
      <c r="WEB758" s="40"/>
      <c r="WEC758" s="40"/>
      <c r="WED758" s="40"/>
      <c r="WEE758" s="40"/>
      <c r="WEF758" s="40"/>
      <c r="WEG758" s="40"/>
      <c r="WEH758" s="40"/>
      <c r="WEI758" s="40"/>
      <c r="WEJ758" s="40"/>
      <c r="WEK758" s="40"/>
      <c r="WEL758" s="40"/>
      <c r="WEM758" s="40"/>
      <c r="WEN758" s="40"/>
      <c r="WEO758" s="40"/>
      <c r="WEP758" s="40"/>
      <c r="WEQ758" s="40"/>
      <c r="WER758" s="40"/>
      <c r="WES758" s="40"/>
      <c r="WET758" s="40"/>
      <c r="WEU758" s="40"/>
      <c r="WEV758" s="40"/>
      <c r="WEW758" s="40"/>
      <c r="WEX758" s="40"/>
      <c r="WEY758" s="40"/>
      <c r="WEZ758" s="40"/>
      <c r="WFA758" s="40"/>
      <c r="WFB758" s="40"/>
      <c r="WFC758" s="40"/>
      <c r="WFD758" s="40"/>
      <c r="WFE758" s="40"/>
      <c r="WFF758" s="40"/>
      <c r="WFG758" s="40"/>
      <c r="WFH758" s="40"/>
      <c r="WFI758" s="40"/>
      <c r="WFJ758" s="40"/>
      <c r="WFK758" s="40"/>
      <c r="WFL758" s="40"/>
      <c r="WFM758" s="40"/>
      <c r="WFN758" s="40"/>
      <c r="WFO758" s="40"/>
      <c r="WFP758" s="40"/>
      <c r="WFQ758" s="40"/>
      <c r="WFR758" s="40"/>
      <c r="WFS758" s="40"/>
      <c r="WFT758" s="40"/>
      <c r="WFU758" s="40"/>
      <c r="WFV758" s="40"/>
      <c r="WFW758" s="40"/>
      <c r="WFX758" s="40"/>
      <c r="WFY758" s="40"/>
      <c r="WFZ758" s="40"/>
      <c r="WGA758" s="40"/>
      <c r="WGB758" s="40"/>
      <c r="WGC758" s="40"/>
      <c r="WGD758" s="40"/>
      <c r="WGE758" s="40"/>
      <c r="WGF758" s="40"/>
      <c r="WGG758" s="40"/>
      <c r="WGH758" s="40"/>
      <c r="WGI758" s="40"/>
      <c r="WGJ758" s="40"/>
      <c r="WGK758" s="40"/>
      <c r="WGL758" s="40"/>
      <c r="WGM758" s="40"/>
      <c r="WGN758" s="40"/>
      <c r="WGO758" s="40"/>
      <c r="WGP758" s="40"/>
      <c r="WGQ758" s="40"/>
      <c r="WGR758" s="40"/>
      <c r="WGS758" s="40"/>
      <c r="WGT758" s="40"/>
      <c r="WGU758" s="40"/>
      <c r="WGV758" s="40"/>
      <c r="WGW758" s="40"/>
      <c r="WGX758" s="40"/>
      <c r="WGY758" s="40"/>
      <c r="WGZ758" s="40"/>
      <c r="WHA758" s="40"/>
      <c r="WHB758" s="40"/>
      <c r="WHC758" s="40"/>
      <c r="WHD758" s="40"/>
      <c r="WHE758" s="40"/>
      <c r="WHF758" s="40"/>
      <c r="WHG758" s="40"/>
      <c r="WHH758" s="40"/>
      <c r="WHI758" s="40"/>
      <c r="WHJ758" s="40"/>
      <c r="WHK758" s="40"/>
      <c r="WHL758" s="40"/>
      <c r="WHM758" s="40"/>
      <c r="WHN758" s="40"/>
      <c r="WHO758" s="40"/>
      <c r="WHP758" s="40"/>
      <c r="WHQ758" s="40"/>
      <c r="WHR758" s="40"/>
      <c r="WHS758" s="40"/>
      <c r="WHT758" s="40"/>
      <c r="WHU758" s="40"/>
      <c r="WHV758" s="40"/>
      <c r="WHW758" s="40"/>
      <c r="WHX758" s="40"/>
      <c r="WHY758" s="40"/>
      <c r="WHZ758" s="40"/>
      <c r="WIA758" s="40"/>
      <c r="WIB758" s="40"/>
      <c r="WIC758" s="40"/>
      <c r="WID758" s="40"/>
      <c r="WIE758" s="40"/>
      <c r="WIF758" s="40"/>
      <c r="WIG758" s="40"/>
      <c r="WIH758" s="40"/>
      <c r="WII758" s="40"/>
      <c r="WIJ758" s="40"/>
      <c r="WIK758" s="40"/>
      <c r="WIL758" s="40"/>
      <c r="WIM758" s="40"/>
      <c r="WIN758" s="40"/>
      <c r="WIO758" s="40"/>
      <c r="WIP758" s="40"/>
      <c r="WIQ758" s="40"/>
      <c r="WIR758" s="40"/>
      <c r="WIS758" s="40"/>
      <c r="WIT758" s="40"/>
      <c r="WIU758" s="40"/>
      <c r="WIV758" s="40"/>
      <c r="WIW758" s="40"/>
      <c r="WIX758" s="40"/>
      <c r="WIY758" s="40"/>
      <c r="WIZ758" s="40"/>
      <c r="WJA758" s="40"/>
      <c r="WJB758" s="40"/>
      <c r="WJC758" s="40"/>
      <c r="WJD758" s="40"/>
      <c r="WJE758" s="40"/>
      <c r="WJF758" s="40"/>
      <c r="WJG758" s="40"/>
      <c r="WJH758" s="40"/>
      <c r="WJI758" s="40"/>
      <c r="WJJ758" s="40"/>
      <c r="WJK758" s="40"/>
      <c r="WJL758" s="40"/>
      <c r="WJM758" s="40"/>
      <c r="WJN758" s="40"/>
      <c r="WJO758" s="40"/>
      <c r="WJP758" s="40"/>
      <c r="WJQ758" s="40"/>
      <c r="WJR758" s="40"/>
      <c r="WJS758" s="40"/>
      <c r="WJT758" s="40"/>
      <c r="WJU758" s="40"/>
      <c r="WJV758" s="40"/>
      <c r="WJW758" s="40"/>
      <c r="WJX758" s="40"/>
      <c r="WJY758" s="40"/>
      <c r="WJZ758" s="40"/>
      <c r="WKA758" s="40"/>
      <c r="WKB758" s="40"/>
      <c r="WKC758" s="40"/>
      <c r="WKD758" s="40"/>
      <c r="WKE758" s="40"/>
      <c r="WKF758" s="40"/>
      <c r="WKG758" s="40"/>
      <c r="WKH758" s="40"/>
      <c r="WKI758" s="40"/>
      <c r="WKJ758" s="40"/>
      <c r="WKK758" s="40"/>
      <c r="WKL758" s="40"/>
      <c r="WKM758" s="40"/>
      <c r="WKN758" s="40"/>
      <c r="WKO758" s="40"/>
      <c r="WKP758" s="40"/>
      <c r="WKQ758" s="40"/>
      <c r="WKR758" s="40"/>
      <c r="WKS758" s="40"/>
      <c r="WKT758" s="40"/>
      <c r="WKU758" s="40"/>
      <c r="WKV758" s="40"/>
      <c r="WKW758" s="40"/>
      <c r="WKX758" s="40"/>
      <c r="WKY758" s="40"/>
      <c r="WKZ758" s="40"/>
      <c r="WLA758" s="40"/>
      <c r="WLB758" s="40"/>
      <c r="WLC758" s="40"/>
      <c r="WLD758" s="40"/>
      <c r="WLE758" s="40"/>
      <c r="WLF758" s="40"/>
      <c r="WLG758" s="40"/>
      <c r="WLH758" s="40"/>
      <c r="WLI758" s="40"/>
      <c r="WLJ758" s="40"/>
      <c r="WLK758" s="40"/>
      <c r="WLL758" s="40"/>
      <c r="WLM758" s="40"/>
      <c r="WLN758" s="40"/>
      <c r="WLO758" s="40"/>
      <c r="WLP758" s="40"/>
      <c r="WLQ758" s="40"/>
      <c r="WLR758" s="40"/>
      <c r="WLS758" s="40"/>
      <c r="WLT758" s="40"/>
      <c r="WLU758" s="40"/>
      <c r="WLV758" s="40"/>
      <c r="WLW758" s="40"/>
      <c r="WLX758" s="40"/>
      <c r="WLY758" s="40"/>
      <c r="WLZ758" s="40"/>
      <c r="WMA758" s="40"/>
      <c r="WMB758" s="40"/>
      <c r="WMC758" s="40"/>
      <c r="WMD758" s="40"/>
      <c r="WME758" s="40"/>
      <c r="WMF758" s="40"/>
      <c r="WMG758" s="40"/>
      <c r="WMH758" s="40"/>
      <c r="WMI758" s="40"/>
      <c r="WMJ758" s="40"/>
      <c r="WMK758" s="40"/>
      <c r="WML758" s="40"/>
      <c r="WMM758" s="40"/>
      <c r="WMN758" s="40"/>
      <c r="WMO758" s="40"/>
      <c r="WMP758" s="40"/>
      <c r="WMQ758" s="40"/>
      <c r="WMR758" s="40"/>
      <c r="WMS758" s="40"/>
      <c r="WMT758" s="40"/>
      <c r="WMU758" s="40"/>
      <c r="WMV758" s="40"/>
      <c r="WMW758" s="40"/>
      <c r="WMX758" s="40"/>
      <c r="WMY758" s="40"/>
      <c r="WMZ758" s="40"/>
      <c r="WNA758" s="40"/>
      <c r="WNB758" s="40"/>
      <c r="WNC758" s="40"/>
      <c r="WND758" s="40"/>
      <c r="WNE758" s="40"/>
      <c r="WNF758" s="40"/>
      <c r="WNG758" s="40"/>
      <c r="WNH758" s="40"/>
      <c r="WNI758" s="40"/>
      <c r="WNJ758" s="40"/>
      <c r="WNK758" s="40"/>
      <c r="WNL758" s="40"/>
      <c r="WNM758" s="40"/>
      <c r="WNN758" s="40"/>
      <c r="WNO758" s="40"/>
      <c r="WNP758" s="40"/>
      <c r="WNQ758" s="40"/>
      <c r="WNR758" s="40"/>
      <c r="WNS758" s="40"/>
      <c r="WNT758" s="40"/>
      <c r="WNU758" s="40"/>
      <c r="WNV758" s="40"/>
      <c r="WNW758" s="40"/>
      <c r="WNX758" s="40"/>
      <c r="WNY758" s="40"/>
      <c r="WNZ758" s="40"/>
      <c r="WOA758" s="40"/>
      <c r="WOB758" s="40"/>
      <c r="WOC758" s="40"/>
      <c r="WOD758" s="40"/>
      <c r="WOE758" s="40"/>
      <c r="WOF758" s="40"/>
      <c r="WOG758" s="40"/>
      <c r="WOH758" s="40"/>
      <c r="WOI758" s="40"/>
      <c r="WOJ758" s="40"/>
      <c r="WOK758" s="40"/>
      <c r="WOL758" s="40"/>
      <c r="WOM758" s="40"/>
      <c r="WON758" s="40"/>
      <c r="WOO758" s="40"/>
      <c r="WOP758" s="40"/>
      <c r="WOQ758" s="40"/>
      <c r="WOR758" s="40"/>
      <c r="WOS758" s="40"/>
      <c r="WOT758" s="40"/>
      <c r="WOU758" s="40"/>
      <c r="WOV758" s="40"/>
      <c r="WOW758" s="40"/>
      <c r="WOX758" s="40"/>
      <c r="WOY758" s="40"/>
      <c r="WOZ758" s="40"/>
      <c r="WPA758" s="40"/>
      <c r="WPB758" s="40"/>
      <c r="WPC758" s="40"/>
      <c r="WPD758" s="40"/>
      <c r="WPE758" s="40"/>
      <c r="WPF758" s="40"/>
      <c r="WPG758" s="40"/>
      <c r="WPH758" s="40"/>
      <c r="WPI758" s="40"/>
      <c r="WPJ758" s="40"/>
      <c r="WPK758" s="40"/>
      <c r="WPL758" s="40"/>
      <c r="WPM758" s="40"/>
      <c r="WPN758" s="40"/>
      <c r="WPO758" s="40"/>
      <c r="WPP758" s="40"/>
      <c r="WPQ758" s="40"/>
      <c r="WPR758" s="40"/>
      <c r="WPS758" s="40"/>
      <c r="WPT758" s="40"/>
      <c r="WPU758" s="40"/>
      <c r="WPV758" s="40"/>
      <c r="WPW758" s="40"/>
      <c r="WPX758" s="40"/>
      <c r="WPY758" s="40"/>
      <c r="WPZ758" s="40"/>
      <c r="WQA758" s="40"/>
      <c r="WQB758" s="40"/>
      <c r="WQC758" s="40"/>
      <c r="WQD758" s="40"/>
      <c r="WQE758" s="40"/>
      <c r="WQF758" s="40"/>
      <c r="WQG758" s="40"/>
      <c r="WQH758" s="40"/>
      <c r="WQI758" s="40"/>
      <c r="WQJ758" s="40"/>
      <c r="WQK758" s="40"/>
      <c r="WQL758" s="40"/>
      <c r="WQM758" s="40"/>
      <c r="WQN758" s="40"/>
      <c r="WQO758" s="40"/>
      <c r="WQP758" s="40"/>
      <c r="WQQ758" s="40"/>
      <c r="WQR758" s="40"/>
      <c r="WQS758" s="40"/>
      <c r="WQT758" s="40"/>
      <c r="WQU758" s="40"/>
      <c r="WQV758" s="40"/>
      <c r="WQW758" s="40"/>
      <c r="WQX758" s="40"/>
      <c r="WQY758" s="40"/>
      <c r="WQZ758" s="40"/>
      <c r="WRA758" s="40"/>
      <c r="WRB758" s="40"/>
      <c r="WRC758" s="40"/>
      <c r="WRD758" s="40"/>
      <c r="WRE758" s="40"/>
      <c r="WRF758" s="40"/>
      <c r="WRG758" s="40"/>
      <c r="WRH758" s="40"/>
      <c r="WRI758" s="40"/>
      <c r="WRJ758" s="40"/>
      <c r="WRK758" s="40"/>
      <c r="WRL758" s="40"/>
      <c r="WRM758" s="40"/>
      <c r="WRN758" s="40"/>
      <c r="WRO758" s="40"/>
      <c r="WRP758" s="40"/>
      <c r="WRQ758" s="40"/>
      <c r="WRR758" s="40"/>
      <c r="WRS758" s="40"/>
      <c r="WRT758" s="40"/>
      <c r="WRU758" s="40"/>
      <c r="WRV758" s="40"/>
      <c r="WRW758" s="40"/>
      <c r="WRX758" s="40"/>
      <c r="WRY758" s="40"/>
      <c r="WRZ758" s="40"/>
      <c r="WSA758" s="40"/>
      <c r="WSB758" s="40"/>
      <c r="WSC758" s="40"/>
      <c r="WSD758" s="40"/>
      <c r="WSE758" s="40"/>
      <c r="WSF758" s="40"/>
      <c r="WSG758" s="40"/>
      <c r="WSH758" s="40"/>
      <c r="WSI758" s="40"/>
      <c r="WSJ758" s="40"/>
      <c r="WSK758" s="40"/>
      <c r="WSL758" s="40"/>
      <c r="WSM758" s="40"/>
      <c r="WSN758" s="40"/>
      <c r="WSO758" s="40"/>
      <c r="WSP758" s="40"/>
      <c r="WSQ758" s="40"/>
      <c r="WSR758" s="40"/>
      <c r="WSS758" s="40"/>
      <c r="WST758" s="40"/>
      <c r="WSU758" s="40"/>
      <c r="WSV758" s="40"/>
      <c r="WSW758" s="40"/>
      <c r="WSX758" s="40"/>
      <c r="WSY758" s="40"/>
      <c r="WSZ758" s="40"/>
      <c r="WTA758" s="40"/>
      <c r="WTB758" s="40"/>
      <c r="WTC758" s="40"/>
      <c r="WTD758" s="40"/>
      <c r="WTE758" s="40"/>
      <c r="WTF758" s="40"/>
      <c r="WTG758" s="40"/>
      <c r="WTH758" s="40"/>
      <c r="WTI758" s="40"/>
      <c r="WTJ758" s="40"/>
      <c r="WTK758" s="40"/>
      <c r="WTL758" s="40"/>
      <c r="WTM758" s="40"/>
      <c r="WTN758" s="40"/>
      <c r="WTO758" s="40"/>
      <c r="WTP758" s="40"/>
      <c r="WTQ758" s="40"/>
      <c r="WTR758" s="40"/>
      <c r="WTS758" s="40"/>
      <c r="WTT758" s="40"/>
      <c r="WTU758" s="40"/>
      <c r="WTV758" s="40"/>
      <c r="WTW758" s="40"/>
      <c r="WTX758" s="40"/>
      <c r="WTY758" s="40"/>
      <c r="WTZ758" s="40"/>
      <c r="WUA758" s="40"/>
      <c r="WUB758" s="40"/>
      <c r="WUC758" s="40"/>
      <c r="WUD758" s="40"/>
      <c r="WUE758" s="40"/>
      <c r="WUF758" s="40"/>
      <c r="WUG758" s="40"/>
      <c r="WUH758" s="40"/>
      <c r="WUI758" s="40"/>
      <c r="WUJ758" s="40"/>
      <c r="WUK758" s="40"/>
      <c r="WUL758" s="40"/>
      <c r="WUM758" s="40"/>
      <c r="WUN758" s="40"/>
      <c r="WUO758" s="40"/>
      <c r="WUP758" s="40"/>
      <c r="WUQ758" s="40"/>
      <c r="WUR758" s="40"/>
      <c r="WUS758" s="40"/>
      <c r="WUT758" s="40"/>
      <c r="WUU758" s="40"/>
      <c r="WUV758" s="40"/>
      <c r="WUW758" s="40"/>
      <c r="WUX758" s="40"/>
      <c r="WUY758" s="40"/>
      <c r="WUZ758" s="40"/>
      <c r="WVA758" s="40"/>
      <c r="WVB758" s="40"/>
      <c r="WVC758" s="40"/>
      <c r="WVD758" s="40"/>
      <c r="WVE758" s="40"/>
      <c r="WVF758" s="40"/>
      <c r="WVG758" s="40"/>
      <c r="WVH758" s="40"/>
      <c r="WVI758" s="40"/>
      <c r="WVJ758" s="40"/>
      <c r="WVK758" s="40"/>
      <c r="WVL758" s="40"/>
      <c r="WVM758" s="40"/>
      <c r="WVN758" s="40"/>
      <c r="WVO758" s="40"/>
      <c r="WVP758" s="40"/>
      <c r="WVQ758" s="40"/>
      <c r="WVR758" s="40"/>
      <c r="WVS758" s="40"/>
      <c r="WVT758" s="40"/>
      <c r="WVU758" s="40"/>
      <c r="WVV758" s="40"/>
      <c r="WVW758" s="40"/>
      <c r="WVX758" s="40"/>
      <c r="WVY758" s="40"/>
      <c r="WVZ758" s="40"/>
      <c r="WWA758" s="40"/>
      <c r="WWB758" s="40"/>
      <c r="WWC758" s="40"/>
      <c r="WWD758" s="40"/>
      <c r="WWE758" s="40"/>
      <c r="WWF758" s="40"/>
      <c r="WWG758" s="40"/>
      <c r="WWH758" s="40"/>
      <c r="WWI758" s="40"/>
      <c r="WWJ758" s="40"/>
      <c r="WWK758" s="40"/>
      <c r="WWL758" s="40"/>
      <c r="WWM758" s="40"/>
      <c r="WWN758" s="40"/>
      <c r="WWO758" s="40"/>
      <c r="WWP758" s="40"/>
      <c r="WWQ758" s="40"/>
      <c r="WWR758" s="40"/>
      <c r="WWS758" s="40"/>
      <c r="WWT758" s="40"/>
      <c r="WWU758" s="40"/>
      <c r="WWV758" s="40"/>
      <c r="WWW758" s="40"/>
      <c r="WWX758" s="40"/>
      <c r="WWY758" s="40"/>
      <c r="WWZ758" s="40"/>
      <c r="WXA758" s="40"/>
      <c r="WXB758" s="40"/>
      <c r="WXC758" s="40"/>
      <c r="WXD758" s="40"/>
      <c r="WXE758" s="40"/>
      <c r="WXF758" s="40"/>
      <c r="WXG758" s="40"/>
      <c r="WXH758" s="40"/>
      <c r="WXI758" s="40"/>
      <c r="WXJ758" s="40"/>
      <c r="WXK758" s="40"/>
      <c r="WXL758" s="40"/>
      <c r="WXM758" s="40"/>
      <c r="WXN758" s="40"/>
      <c r="WXO758" s="40"/>
      <c r="WXP758" s="40"/>
      <c r="WXQ758" s="40"/>
      <c r="WXR758" s="40"/>
      <c r="WXS758" s="40"/>
      <c r="WXT758" s="40"/>
      <c r="WXU758" s="40"/>
      <c r="WXV758" s="40"/>
      <c r="WXW758" s="40"/>
      <c r="WXX758" s="40"/>
      <c r="WXY758" s="40"/>
      <c r="WXZ758" s="40"/>
      <c r="WYA758" s="40"/>
      <c r="WYB758" s="40"/>
      <c r="WYC758" s="40"/>
      <c r="WYD758" s="40"/>
      <c r="WYE758" s="40"/>
      <c r="WYF758" s="40"/>
      <c r="WYG758" s="40"/>
      <c r="WYH758" s="40"/>
      <c r="WYI758" s="40"/>
      <c r="WYJ758" s="40"/>
      <c r="WYK758" s="40"/>
      <c r="WYL758" s="40"/>
      <c r="WYM758" s="40"/>
      <c r="WYN758" s="40"/>
      <c r="WYO758" s="40"/>
      <c r="WYP758" s="40"/>
      <c r="WYQ758" s="40"/>
      <c r="WYR758" s="40"/>
      <c r="WYS758" s="40"/>
      <c r="WYT758" s="40"/>
      <c r="WYU758" s="40"/>
      <c r="WYV758" s="40"/>
      <c r="WYW758" s="40"/>
      <c r="WYX758" s="40"/>
      <c r="WYY758" s="40"/>
      <c r="WYZ758" s="40"/>
      <c r="WZA758" s="40"/>
      <c r="WZB758" s="40"/>
      <c r="WZC758" s="40"/>
      <c r="WZD758" s="40"/>
      <c r="WZE758" s="40"/>
      <c r="WZF758" s="40"/>
      <c r="WZG758" s="40"/>
      <c r="WZH758" s="40"/>
      <c r="WZI758" s="40"/>
      <c r="WZJ758" s="40"/>
      <c r="WZK758" s="40"/>
      <c r="WZL758" s="40"/>
      <c r="WZM758" s="40"/>
      <c r="WZN758" s="40"/>
      <c r="WZO758" s="40"/>
      <c r="WZP758" s="40"/>
      <c r="WZQ758" s="40"/>
      <c r="WZR758" s="40"/>
      <c r="WZS758" s="40"/>
      <c r="WZT758" s="40"/>
      <c r="WZU758" s="40"/>
      <c r="WZV758" s="40"/>
      <c r="WZW758" s="40"/>
      <c r="WZX758" s="40"/>
      <c r="WZY758" s="40"/>
      <c r="WZZ758" s="40"/>
      <c r="XAA758" s="40"/>
      <c r="XAB758" s="40"/>
      <c r="XAC758" s="40"/>
      <c r="XAD758" s="40"/>
      <c r="XAE758" s="40"/>
      <c r="XAF758" s="40"/>
      <c r="XAG758" s="40"/>
      <c r="XAH758" s="40"/>
      <c r="XAI758" s="40"/>
      <c r="XAJ758" s="40"/>
      <c r="XAK758" s="40"/>
      <c r="XAL758" s="40"/>
      <c r="XAM758" s="40"/>
      <c r="XAN758" s="40"/>
      <c r="XAO758" s="40"/>
      <c r="XAP758" s="40"/>
      <c r="XAQ758" s="40"/>
      <c r="XAR758" s="40"/>
      <c r="XAS758" s="40"/>
      <c r="XAT758" s="40"/>
      <c r="XAU758" s="40"/>
      <c r="XAV758" s="40"/>
      <c r="XAW758" s="40"/>
      <c r="XAX758" s="40"/>
      <c r="XAY758" s="40"/>
      <c r="XAZ758" s="40"/>
      <c r="XBA758" s="40"/>
      <c r="XBB758" s="40"/>
      <c r="XBC758" s="40"/>
      <c r="XBD758" s="40"/>
      <c r="XBE758" s="40"/>
      <c r="XBF758" s="40"/>
      <c r="XBG758" s="40"/>
      <c r="XBH758" s="40"/>
      <c r="XBI758" s="40"/>
      <c r="XBJ758" s="40"/>
      <c r="XBK758" s="40"/>
      <c r="XBL758" s="40"/>
      <c r="XBM758" s="40"/>
      <c r="XBN758" s="40"/>
      <c r="XBO758" s="40"/>
      <c r="XBP758" s="40"/>
      <c r="XBQ758" s="40"/>
      <c r="XBR758" s="40"/>
      <c r="XBS758" s="40"/>
      <c r="XBT758" s="40"/>
      <c r="XBU758" s="40"/>
      <c r="XBV758" s="40"/>
      <c r="XBW758" s="40"/>
      <c r="XBX758" s="40"/>
      <c r="XBY758" s="40"/>
      <c r="XBZ758" s="40"/>
      <c r="XCA758" s="40"/>
      <c r="XCB758" s="40"/>
      <c r="XCC758" s="40"/>
      <c r="XCD758" s="40"/>
      <c r="XCE758" s="40"/>
      <c r="XCF758" s="40"/>
      <c r="XCG758" s="40"/>
      <c r="XCH758" s="40"/>
      <c r="XCI758" s="40"/>
      <c r="XCJ758" s="40"/>
      <c r="XCK758" s="40"/>
      <c r="XCL758" s="40"/>
      <c r="XCM758" s="40"/>
      <c r="XCN758" s="40"/>
      <c r="XCO758" s="40"/>
      <c r="XCP758" s="40"/>
      <c r="XCQ758" s="40"/>
      <c r="XCR758" s="40"/>
      <c r="XCS758" s="40"/>
      <c r="XCT758" s="40"/>
      <c r="XCU758" s="40"/>
      <c r="XCV758" s="40"/>
      <c r="XCW758" s="40"/>
      <c r="XCX758" s="40"/>
      <c r="XCY758" s="40"/>
      <c r="XCZ758" s="40"/>
      <c r="XDA758" s="40"/>
      <c r="XDB758" s="40"/>
      <c r="XDC758" s="40"/>
      <c r="XDD758" s="40"/>
      <c r="XDE758" s="40"/>
      <c r="XDF758" s="40"/>
      <c r="XDG758" s="40"/>
      <c r="XDH758" s="40"/>
      <c r="XDI758" s="40"/>
      <c r="XDJ758" s="40"/>
      <c r="XDK758" s="40"/>
      <c r="XDL758" s="40"/>
      <c r="XDM758" s="40"/>
      <c r="XDN758" s="40"/>
      <c r="XDO758" s="40"/>
      <c r="XDP758" s="40"/>
      <c r="XDQ758" s="40"/>
      <c r="XDR758" s="40"/>
      <c r="XDS758" s="40"/>
      <c r="XDT758" s="40"/>
      <c r="XDU758" s="40"/>
      <c r="XDV758" s="40"/>
      <c r="XDW758" s="40"/>
      <c r="XDX758" s="40"/>
      <c r="XDY758" s="40"/>
      <c r="XDZ758" s="40"/>
      <c r="XEA758" s="40"/>
      <c r="XEB758" s="40"/>
      <c r="XEC758" s="40"/>
      <c r="XED758" s="40"/>
      <c r="XEE758" s="40"/>
      <c r="XEF758" s="40"/>
      <c r="XEG758" s="149"/>
    </row>
    <row r="759" s="1" customFormat="1" ht="26" customHeight="1" spans="1:6">
      <c r="A759" s="47">
        <v>756</v>
      </c>
      <c r="B759" s="142" t="s">
        <v>1156</v>
      </c>
      <c r="C759" s="142" t="s">
        <v>1166</v>
      </c>
      <c r="D759" s="142" t="s">
        <v>1191</v>
      </c>
      <c r="E759" s="143" t="s">
        <v>1192</v>
      </c>
      <c r="F759" s="51">
        <v>1500</v>
      </c>
    </row>
    <row r="760" s="27" customFormat="1" ht="26" customHeight="1" spans="1:6">
      <c r="A760" s="47">
        <v>757</v>
      </c>
      <c r="B760" s="21" t="s">
        <v>1193</v>
      </c>
      <c r="C760" s="21" t="s">
        <v>1194</v>
      </c>
      <c r="D760" s="82" t="s">
        <v>1195</v>
      </c>
      <c r="E760" s="144" t="s">
        <v>1196</v>
      </c>
      <c r="F760" s="51">
        <v>1500</v>
      </c>
    </row>
    <row r="761" s="27" customFormat="1" ht="26" customHeight="1" spans="1:6">
      <c r="A761" s="47">
        <v>758</v>
      </c>
      <c r="B761" s="21" t="s">
        <v>1193</v>
      </c>
      <c r="C761" s="21" t="s">
        <v>1194</v>
      </c>
      <c r="D761" s="145" t="s">
        <v>1197</v>
      </c>
      <c r="E761" s="146" t="s">
        <v>34</v>
      </c>
      <c r="F761" s="51">
        <v>1500</v>
      </c>
    </row>
    <row r="762" s="27" customFormat="1" ht="26" customHeight="1" spans="1:6">
      <c r="A762" s="47">
        <v>759</v>
      </c>
      <c r="B762" s="21" t="s">
        <v>1193</v>
      </c>
      <c r="C762" s="21" t="s">
        <v>1194</v>
      </c>
      <c r="D762" s="145" t="s">
        <v>1198</v>
      </c>
      <c r="E762" s="146" t="s">
        <v>89</v>
      </c>
      <c r="F762" s="51">
        <v>1500</v>
      </c>
    </row>
    <row r="763" s="28" customFormat="1" ht="26" customHeight="1" spans="1:38">
      <c r="A763" s="47">
        <v>760</v>
      </c>
      <c r="B763" s="21" t="s">
        <v>1193</v>
      </c>
      <c r="C763" s="21" t="s">
        <v>1199</v>
      </c>
      <c r="D763" s="21" t="s">
        <v>1200</v>
      </c>
      <c r="E763" s="76" t="s">
        <v>134</v>
      </c>
      <c r="F763" s="51">
        <v>1500</v>
      </c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147"/>
    </row>
    <row r="764" s="28" customFormat="1" ht="26" customHeight="1" spans="1:38">
      <c r="A764" s="47">
        <v>761</v>
      </c>
      <c r="B764" s="21" t="s">
        <v>1193</v>
      </c>
      <c r="C764" s="21" t="s">
        <v>1199</v>
      </c>
      <c r="D764" s="21" t="s">
        <v>1201</v>
      </c>
      <c r="E764" s="76" t="s">
        <v>885</v>
      </c>
      <c r="F764" s="51">
        <v>1500</v>
      </c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147"/>
    </row>
    <row r="765" s="28" customFormat="1" ht="26" customHeight="1" spans="1:38">
      <c r="A765" s="47">
        <v>762</v>
      </c>
      <c r="B765" s="21" t="s">
        <v>1193</v>
      </c>
      <c r="C765" s="21" t="s">
        <v>1199</v>
      </c>
      <c r="D765" s="21" t="s">
        <v>1202</v>
      </c>
      <c r="E765" s="76" t="s">
        <v>1203</v>
      </c>
      <c r="F765" s="51">
        <v>1500</v>
      </c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147"/>
    </row>
    <row r="766" s="28" customFormat="1" ht="26" customHeight="1" spans="1:38">
      <c r="A766" s="47">
        <v>763</v>
      </c>
      <c r="B766" s="21" t="s">
        <v>1193</v>
      </c>
      <c r="C766" s="21" t="s">
        <v>1199</v>
      </c>
      <c r="D766" s="21" t="s">
        <v>1204</v>
      </c>
      <c r="E766" s="76" t="s">
        <v>1205</v>
      </c>
      <c r="F766" s="51">
        <v>1500</v>
      </c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147"/>
    </row>
    <row r="767" s="28" customFormat="1" ht="26" customHeight="1" spans="1:38">
      <c r="A767" s="47">
        <v>764</v>
      </c>
      <c r="B767" s="21" t="s">
        <v>1193</v>
      </c>
      <c r="C767" s="21" t="s">
        <v>1199</v>
      </c>
      <c r="D767" s="21" t="s">
        <v>1206</v>
      </c>
      <c r="E767" s="76" t="s">
        <v>1207</v>
      </c>
      <c r="F767" s="51">
        <v>1500</v>
      </c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147"/>
    </row>
    <row r="768" s="28" customFormat="1" ht="26" customHeight="1" spans="1:38">
      <c r="A768" s="47">
        <v>765</v>
      </c>
      <c r="B768" s="21" t="s">
        <v>1193</v>
      </c>
      <c r="C768" s="21" t="s">
        <v>1199</v>
      </c>
      <c r="D768" s="82" t="s">
        <v>1208</v>
      </c>
      <c r="E768" s="76" t="s">
        <v>34</v>
      </c>
      <c r="F768" s="51">
        <v>1500</v>
      </c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147"/>
    </row>
    <row r="769" s="28" customFormat="1" ht="26" customHeight="1" spans="1:38">
      <c r="A769" s="47">
        <v>766</v>
      </c>
      <c r="B769" s="21" t="s">
        <v>1193</v>
      </c>
      <c r="C769" s="82" t="s">
        <v>1209</v>
      </c>
      <c r="D769" s="21" t="s">
        <v>1210</v>
      </c>
      <c r="E769" s="99" t="s">
        <v>1211</v>
      </c>
      <c r="F769" s="51">
        <v>1500</v>
      </c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147"/>
    </row>
    <row r="770" s="28" customFormat="1" ht="26" customHeight="1" spans="1:38">
      <c r="A770" s="47">
        <v>767</v>
      </c>
      <c r="B770" s="21" t="s">
        <v>1193</v>
      </c>
      <c r="C770" s="82" t="s">
        <v>1209</v>
      </c>
      <c r="D770" s="21" t="s">
        <v>1212</v>
      </c>
      <c r="E770" s="76" t="s">
        <v>1213</v>
      </c>
      <c r="F770" s="51">
        <v>1500</v>
      </c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147"/>
    </row>
    <row r="771" s="28" customFormat="1" ht="26" customHeight="1" spans="1:38">
      <c r="A771" s="47">
        <v>768</v>
      </c>
      <c r="B771" s="21" t="s">
        <v>1193</v>
      </c>
      <c r="C771" s="82" t="s">
        <v>1209</v>
      </c>
      <c r="D771" s="21" t="s">
        <v>1214</v>
      </c>
      <c r="E771" s="76" t="s">
        <v>89</v>
      </c>
      <c r="F771" s="51">
        <v>1500</v>
      </c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147"/>
    </row>
    <row r="772" s="28" customFormat="1" ht="26" customHeight="1" spans="1:38">
      <c r="A772" s="47">
        <v>769</v>
      </c>
      <c r="B772" s="21" t="s">
        <v>1193</v>
      </c>
      <c r="C772" s="82" t="s">
        <v>1209</v>
      </c>
      <c r="D772" s="21" t="s">
        <v>1215</v>
      </c>
      <c r="E772" s="76" t="s">
        <v>89</v>
      </c>
      <c r="F772" s="51">
        <v>1500</v>
      </c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147"/>
    </row>
    <row r="773" s="28" customFormat="1" ht="26" customHeight="1" spans="1:38">
      <c r="A773" s="47">
        <v>770</v>
      </c>
      <c r="B773" s="21" t="s">
        <v>1193</v>
      </c>
      <c r="C773" s="82" t="s">
        <v>1209</v>
      </c>
      <c r="D773" s="21" t="s">
        <v>1216</v>
      </c>
      <c r="E773" s="76" t="s">
        <v>34</v>
      </c>
      <c r="F773" s="51">
        <v>1500</v>
      </c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147"/>
    </row>
    <row r="774" s="28" customFormat="1" ht="26" customHeight="1" spans="1:38">
      <c r="A774" s="47">
        <v>771</v>
      </c>
      <c r="B774" s="21" t="s">
        <v>1193</v>
      </c>
      <c r="C774" s="82" t="s">
        <v>1209</v>
      </c>
      <c r="D774" s="21" t="s">
        <v>1217</v>
      </c>
      <c r="E774" s="76" t="s">
        <v>75</v>
      </c>
      <c r="F774" s="51">
        <v>1500</v>
      </c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147"/>
    </row>
    <row r="775" s="28" customFormat="1" ht="26" customHeight="1" spans="1:38">
      <c r="A775" s="47">
        <v>772</v>
      </c>
      <c r="B775" s="21" t="s">
        <v>1193</v>
      </c>
      <c r="C775" s="82" t="s">
        <v>1209</v>
      </c>
      <c r="D775" s="82" t="s">
        <v>1218</v>
      </c>
      <c r="E775" s="76" t="s">
        <v>1219</v>
      </c>
      <c r="F775" s="51">
        <v>1500</v>
      </c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147"/>
    </row>
    <row r="776" s="28" customFormat="1" ht="26" customHeight="1" spans="1:38">
      <c r="A776" s="47">
        <v>773</v>
      </c>
      <c r="B776" s="21" t="s">
        <v>1193</v>
      </c>
      <c r="C776" s="82" t="s">
        <v>1209</v>
      </c>
      <c r="D776" s="21" t="s">
        <v>1220</v>
      </c>
      <c r="E776" s="76" t="s">
        <v>34</v>
      </c>
      <c r="F776" s="51">
        <v>1500</v>
      </c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147"/>
    </row>
    <row r="777" s="28" customFormat="1" ht="26" customHeight="1" spans="1:38">
      <c r="A777" s="47">
        <v>774</v>
      </c>
      <c r="B777" s="21" t="s">
        <v>1193</v>
      </c>
      <c r="C777" s="82" t="s">
        <v>1209</v>
      </c>
      <c r="D777" s="82" t="s">
        <v>1221</v>
      </c>
      <c r="E777" s="76" t="s">
        <v>89</v>
      </c>
      <c r="F777" s="51">
        <v>1500</v>
      </c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147"/>
    </row>
    <row r="778" s="28" customFormat="1" ht="26" customHeight="1" spans="1:38">
      <c r="A778" s="47">
        <v>775</v>
      </c>
      <c r="B778" s="21" t="s">
        <v>1193</v>
      </c>
      <c r="C778" s="82" t="s">
        <v>1209</v>
      </c>
      <c r="D778" s="82" t="s">
        <v>1222</v>
      </c>
      <c r="E778" s="76" t="s">
        <v>1223</v>
      </c>
      <c r="F778" s="51">
        <v>1500</v>
      </c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147"/>
    </row>
    <row r="779" s="28" customFormat="1" ht="26" customHeight="1" spans="1:38">
      <c r="A779" s="47">
        <v>776</v>
      </c>
      <c r="B779" s="21" t="s">
        <v>1193</v>
      </c>
      <c r="C779" s="82" t="s">
        <v>1209</v>
      </c>
      <c r="D779" s="82" t="s">
        <v>1224</v>
      </c>
      <c r="E779" s="76" t="s">
        <v>118</v>
      </c>
      <c r="F779" s="51">
        <v>1500</v>
      </c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147"/>
    </row>
    <row r="780" s="29" customFormat="1" ht="26" customHeight="1" spans="1:6">
      <c r="A780" s="47">
        <v>777</v>
      </c>
      <c r="B780" s="21" t="s">
        <v>1193</v>
      </c>
      <c r="C780" s="21" t="s">
        <v>1225</v>
      </c>
      <c r="D780" s="21" t="s">
        <v>1226</v>
      </c>
      <c r="E780" s="76" t="s">
        <v>75</v>
      </c>
      <c r="F780" s="51">
        <v>1500</v>
      </c>
    </row>
    <row r="781" s="29" customFormat="1" ht="26" customHeight="1" spans="1:6">
      <c r="A781" s="47">
        <v>778</v>
      </c>
      <c r="B781" s="21" t="s">
        <v>1193</v>
      </c>
      <c r="C781" s="21" t="s">
        <v>1225</v>
      </c>
      <c r="D781" s="21" t="s">
        <v>1227</v>
      </c>
      <c r="E781" s="76" t="s">
        <v>1228</v>
      </c>
      <c r="F781" s="51">
        <v>1500</v>
      </c>
    </row>
    <row r="782" s="30" customFormat="1" ht="26" customHeight="1" spans="1:6">
      <c r="A782" s="47">
        <v>779</v>
      </c>
      <c r="B782" s="21" t="s">
        <v>1193</v>
      </c>
      <c r="C782" s="21" t="s">
        <v>1225</v>
      </c>
      <c r="D782" s="21" t="s">
        <v>1229</v>
      </c>
      <c r="E782" s="76" t="s">
        <v>121</v>
      </c>
      <c r="F782" s="51">
        <v>1500</v>
      </c>
    </row>
    <row r="783" s="29" customFormat="1" ht="26" customHeight="1" spans="1:6">
      <c r="A783" s="47">
        <v>780</v>
      </c>
      <c r="B783" s="21" t="s">
        <v>1193</v>
      </c>
      <c r="C783" s="21" t="s">
        <v>1230</v>
      </c>
      <c r="D783" s="21" t="s">
        <v>1231</v>
      </c>
      <c r="E783" s="76" t="s">
        <v>915</v>
      </c>
      <c r="F783" s="51">
        <v>1500</v>
      </c>
    </row>
    <row r="784" s="29" customFormat="1" ht="26" customHeight="1" spans="1:6">
      <c r="A784" s="47">
        <v>781</v>
      </c>
      <c r="B784" s="21" t="s">
        <v>1193</v>
      </c>
      <c r="C784" s="21" t="s">
        <v>1230</v>
      </c>
      <c r="D784" s="21" t="s">
        <v>1232</v>
      </c>
      <c r="E784" s="76" t="s">
        <v>585</v>
      </c>
      <c r="F784" s="51">
        <v>1500</v>
      </c>
    </row>
    <row r="785" s="29" customFormat="1" ht="26" customHeight="1" spans="1:6">
      <c r="A785" s="47">
        <v>782</v>
      </c>
      <c r="B785" s="21" t="s">
        <v>1193</v>
      </c>
      <c r="C785" s="21" t="s">
        <v>1230</v>
      </c>
      <c r="D785" s="21" t="s">
        <v>1233</v>
      </c>
      <c r="E785" s="76" t="s">
        <v>89</v>
      </c>
      <c r="F785" s="51">
        <v>1500</v>
      </c>
    </row>
    <row r="786" s="29" customFormat="1" ht="26" customHeight="1" spans="1:6">
      <c r="A786" s="47">
        <v>783</v>
      </c>
      <c r="B786" s="21" t="s">
        <v>1193</v>
      </c>
      <c r="C786" s="21" t="s">
        <v>1230</v>
      </c>
      <c r="D786" s="21" t="s">
        <v>1234</v>
      </c>
      <c r="E786" s="76" t="s">
        <v>89</v>
      </c>
      <c r="F786" s="51">
        <v>1500</v>
      </c>
    </row>
    <row r="787" s="29" customFormat="1" ht="26" customHeight="1" spans="1:6">
      <c r="A787" s="47">
        <v>784</v>
      </c>
      <c r="B787" s="21" t="s">
        <v>1193</v>
      </c>
      <c r="C787" s="21" t="s">
        <v>1230</v>
      </c>
      <c r="D787" s="21" t="s">
        <v>1235</v>
      </c>
      <c r="E787" s="76" t="s">
        <v>1236</v>
      </c>
      <c r="F787" s="51">
        <v>1500</v>
      </c>
    </row>
    <row r="788" s="29" customFormat="1" ht="26" customHeight="1" spans="1:6">
      <c r="A788" s="47">
        <v>785</v>
      </c>
      <c r="B788" s="21" t="s">
        <v>1193</v>
      </c>
      <c r="C788" s="21" t="s">
        <v>1230</v>
      </c>
      <c r="D788" s="21" t="s">
        <v>1237</v>
      </c>
      <c r="E788" s="76" t="s">
        <v>34</v>
      </c>
      <c r="F788" s="51">
        <v>1500</v>
      </c>
    </row>
    <row r="789" s="29" customFormat="1" ht="26" customHeight="1" spans="1:6">
      <c r="A789" s="47">
        <v>786</v>
      </c>
      <c r="B789" s="21" t="s">
        <v>1193</v>
      </c>
      <c r="C789" s="21" t="s">
        <v>1230</v>
      </c>
      <c r="D789" s="21" t="s">
        <v>1238</v>
      </c>
      <c r="E789" s="76" t="s">
        <v>1239</v>
      </c>
      <c r="F789" s="51">
        <v>1500</v>
      </c>
    </row>
    <row r="790" s="29" customFormat="1" ht="26" customHeight="1" spans="1:6">
      <c r="A790" s="47">
        <v>787</v>
      </c>
      <c r="B790" s="21" t="s">
        <v>1193</v>
      </c>
      <c r="C790" s="21" t="s">
        <v>1230</v>
      </c>
      <c r="D790" s="21" t="s">
        <v>1240</v>
      </c>
      <c r="E790" s="76" t="s">
        <v>1241</v>
      </c>
      <c r="F790" s="51">
        <v>1500</v>
      </c>
    </row>
    <row r="791" s="29" customFormat="1" ht="26" customHeight="1" spans="1:6">
      <c r="A791" s="47">
        <v>788</v>
      </c>
      <c r="B791" s="21" t="s">
        <v>1193</v>
      </c>
      <c r="C791" s="21" t="s">
        <v>1230</v>
      </c>
      <c r="D791" s="21" t="s">
        <v>1242</v>
      </c>
      <c r="E791" s="76" t="s">
        <v>75</v>
      </c>
      <c r="F791" s="51">
        <v>1500</v>
      </c>
    </row>
    <row r="792" s="29" customFormat="1" ht="26" customHeight="1" spans="1:6">
      <c r="A792" s="47">
        <v>789</v>
      </c>
      <c r="B792" s="21" t="s">
        <v>1193</v>
      </c>
      <c r="C792" s="21" t="s">
        <v>1230</v>
      </c>
      <c r="D792" s="21" t="s">
        <v>1243</v>
      </c>
      <c r="E792" s="76" t="s">
        <v>24</v>
      </c>
      <c r="F792" s="51">
        <v>1500</v>
      </c>
    </row>
    <row r="793" s="30" customFormat="1" ht="26" customHeight="1" spans="1:6">
      <c r="A793" s="47">
        <v>790</v>
      </c>
      <c r="B793" s="21" t="s">
        <v>1193</v>
      </c>
      <c r="C793" s="21" t="s">
        <v>1244</v>
      </c>
      <c r="D793" s="21" t="s">
        <v>1245</v>
      </c>
      <c r="E793" s="76" t="s">
        <v>1246</v>
      </c>
      <c r="F793" s="51">
        <v>1500</v>
      </c>
    </row>
    <row r="794" s="30" customFormat="1" ht="26" customHeight="1" spans="1:6">
      <c r="A794" s="47">
        <v>791</v>
      </c>
      <c r="B794" s="21" t="s">
        <v>1193</v>
      </c>
      <c r="C794" s="21" t="s">
        <v>1244</v>
      </c>
      <c r="D794" s="21" t="s">
        <v>1247</v>
      </c>
      <c r="E794" s="76" t="s">
        <v>1075</v>
      </c>
      <c r="F794" s="51">
        <v>1500</v>
      </c>
    </row>
    <row r="795" s="30" customFormat="1" ht="26" customHeight="1" spans="1:6">
      <c r="A795" s="47">
        <v>792</v>
      </c>
      <c r="B795" s="21" t="s">
        <v>1193</v>
      </c>
      <c r="C795" s="21" t="s">
        <v>1244</v>
      </c>
      <c r="D795" s="21" t="s">
        <v>1248</v>
      </c>
      <c r="E795" s="76" t="s">
        <v>1249</v>
      </c>
      <c r="F795" s="51">
        <v>1500</v>
      </c>
    </row>
    <row r="796" s="30" customFormat="1" ht="26" customHeight="1" spans="1:6">
      <c r="A796" s="47">
        <v>793</v>
      </c>
      <c r="B796" s="21" t="s">
        <v>1193</v>
      </c>
      <c r="C796" s="21" t="s">
        <v>1244</v>
      </c>
      <c r="D796" s="21" t="s">
        <v>1250</v>
      </c>
      <c r="E796" s="76" t="s">
        <v>885</v>
      </c>
      <c r="F796" s="51">
        <v>1500</v>
      </c>
    </row>
    <row r="797" s="30" customFormat="1" ht="26" customHeight="1" spans="1:6">
      <c r="A797" s="47">
        <v>794</v>
      </c>
      <c r="B797" s="21" t="s">
        <v>1193</v>
      </c>
      <c r="C797" s="21" t="s">
        <v>1244</v>
      </c>
      <c r="D797" s="21" t="s">
        <v>1251</v>
      </c>
      <c r="E797" s="76" t="s">
        <v>1252</v>
      </c>
      <c r="F797" s="51">
        <v>1500</v>
      </c>
    </row>
    <row r="798" s="30" customFormat="1" ht="26" customHeight="1" spans="1:6">
      <c r="A798" s="47">
        <v>795</v>
      </c>
      <c r="B798" s="21" t="s">
        <v>1193</v>
      </c>
      <c r="C798" s="21" t="s">
        <v>1244</v>
      </c>
      <c r="D798" s="21" t="s">
        <v>1253</v>
      </c>
      <c r="E798" s="76" t="s">
        <v>192</v>
      </c>
      <c r="F798" s="51">
        <v>1500</v>
      </c>
    </row>
    <row r="799" s="30" customFormat="1" ht="26" customHeight="1" spans="1:6">
      <c r="A799" s="47">
        <v>796</v>
      </c>
      <c r="B799" s="21" t="s">
        <v>1193</v>
      </c>
      <c r="C799" s="21" t="s">
        <v>1244</v>
      </c>
      <c r="D799" s="21" t="s">
        <v>1254</v>
      </c>
      <c r="E799" s="76" t="s">
        <v>65</v>
      </c>
      <c r="F799" s="51">
        <v>1500</v>
      </c>
    </row>
    <row r="800" s="30" customFormat="1" ht="26" customHeight="1" spans="1:6">
      <c r="A800" s="47">
        <v>797</v>
      </c>
      <c r="B800" s="21" t="s">
        <v>1193</v>
      </c>
      <c r="C800" s="21" t="s">
        <v>1244</v>
      </c>
      <c r="D800" s="21" t="s">
        <v>1255</v>
      </c>
      <c r="E800" s="76" t="s">
        <v>121</v>
      </c>
      <c r="F800" s="51">
        <v>1500</v>
      </c>
    </row>
    <row r="801" s="30" customFormat="1" ht="26" customHeight="1" spans="1:6">
      <c r="A801" s="47">
        <v>798</v>
      </c>
      <c r="B801" s="21" t="s">
        <v>1193</v>
      </c>
      <c r="C801" s="21" t="s">
        <v>1244</v>
      </c>
      <c r="D801" s="21" t="s">
        <v>1256</v>
      </c>
      <c r="E801" s="76" t="s">
        <v>1257</v>
      </c>
      <c r="F801" s="51">
        <v>1500</v>
      </c>
    </row>
    <row r="802" s="30" customFormat="1" ht="26" customHeight="1" spans="1:6">
      <c r="A802" s="47">
        <v>799</v>
      </c>
      <c r="B802" s="21" t="s">
        <v>1193</v>
      </c>
      <c r="C802" s="21" t="s">
        <v>1244</v>
      </c>
      <c r="D802" s="21" t="s">
        <v>1258</v>
      </c>
      <c r="E802" s="76" t="s">
        <v>121</v>
      </c>
      <c r="F802" s="51">
        <v>1500</v>
      </c>
    </row>
    <row r="803" s="30" customFormat="1" ht="26" customHeight="1" spans="1:6">
      <c r="A803" s="47">
        <v>800</v>
      </c>
      <c r="B803" s="21" t="s">
        <v>1193</v>
      </c>
      <c r="C803" s="21" t="s">
        <v>1244</v>
      </c>
      <c r="D803" s="21" t="s">
        <v>1259</v>
      </c>
      <c r="E803" s="76" t="s">
        <v>75</v>
      </c>
      <c r="F803" s="51">
        <v>1500</v>
      </c>
    </row>
    <row r="804" s="29" customFormat="1" ht="26" customHeight="1" spans="1:6">
      <c r="A804" s="47">
        <v>801</v>
      </c>
      <c r="B804" s="21" t="s">
        <v>1193</v>
      </c>
      <c r="C804" s="21" t="s">
        <v>1244</v>
      </c>
      <c r="D804" s="21" t="s">
        <v>1260</v>
      </c>
      <c r="E804" s="76" t="s">
        <v>24</v>
      </c>
      <c r="F804" s="51">
        <v>1500</v>
      </c>
    </row>
    <row r="805" s="30" customFormat="1" ht="26" customHeight="1" spans="1:6">
      <c r="A805" s="47">
        <v>802</v>
      </c>
      <c r="B805" s="21" t="s">
        <v>1193</v>
      </c>
      <c r="C805" s="21" t="s">
        <v>1261</v>
      </c>
      <c r="D805" s="81" t="s">
        <v>1262</v>
      </c>
      <c r="E805" s="94" t="s">
        <v>77</v>
      </c>
      <c r="F805" s="51">
        <v>1500</v>
      </c>
    </row>
    <row r="806" s="30" customFormat="1" ht="26" customHeight="1" spans="1:6">
      <c r="A806" s="47">
        <v>803</v>
      </c>
      <c r="B806" s="21" t="s">
        <v>1193</v>
      </c>
      <c r="C806" s="21" t="s">
        <v>1261</v>
      </c>
      <c r="D806" s="81" t="s">
        <v>1263</v>
      </c>
      <c r="E806" s="94" t="s">
        <v>1264</v>
      </c>
      <c r="F806" s="51">
        <v>1500</v>
      </c>
    </row>
    <row r="807" s="30" customFormat="1" ht="26" customHeight="1" spans="1:6">
      <c r="A807" s="47">
        <v>804</v>
      </c>
      <c r="B807" s="21" t="s">
        <v>1193</v>
      </c>
      <c r="C807" s="21" t="s">
        <v>1261</v>
      </c>
      <c r="D807" s="81" t="s">
        <v>1265</v>
      </c>
      <c r="E807" s="94" t="s">
        <v>1266</v>
      </c>
      <c r="F807" s="51">
        <v>1500</v>
      </c>
    </row>
    <row r="808" s="30" customFormat="1" ht="26" customHeight="1" spans="1:6">
      <c r="A808" s="47">
        <v>805</v>
      </c>
      <c r="B808" s="21" t="s">
        <v>1193</v>
      </c>
      <c r="C808" s="21" t="s">
        <v>1261</v>
      </c>
      <c r="D808" s="82" t="s">
        <v>1267</v>
      </c>
      <c r="E808" s="99" t="s">
        <v>298</v>
      </c>
      <c r="F808" s="51">
        <v>1500</v>
      </c>
    </row>
    <row r="809" s="30" customFormat="1" ht="26" customHeight="1" spans="1:6">
      <c r="A809" s="47">
        <v>806</v>
      </c>
      <c r="B809" s="21" t="s">
        <v>1193</v>
      </c>
      <c r="C809" s="21" t="s">
        <v>1261</v>
      </c>
      <c r="D809" s="135" t="s">
        <v>1268</v>
      </c>
      <c r="E809" s="99" t="s">
        <v>538</v>
      </c>
      <c r="F809" s="51">
        <v>1500</v>
      </c>
    </row>
    <row r="810" s="30" customFormat="1" ht="26" customHeight="1" spans="1:6">
      <c r="A810" s="47">
        <v>807</v>
      </c>
      <c r="B810" s="21" t="s">
        <v>1193</v>
      </c>
      <c r="C810" s="82" t="s">
        <v>1269</v>
      </c>
      <c r="D810" s="82" t="s">
        <v>1270</v>
      </c>
      <c r="E810" s="99" t="s">
        <v>1271</v>
      </c>
      <c r="F810" s="51">
        <v>1500</v>
      </c>
    </row>
    <row r="811" s="30" customFormat="1" ht="26" customHeight="1" spans="1:6">
      <c r="A811" s="47">
        <v>808</v>
      </c>
      <c r="B811" s="21" t="s">
        <v>1193</v>
      </c>
      <c r="C811" s="82" t="s">
        <v>1269</v>
      </c>
      <c r="D811" s="82" t="s">
        <v>1272</v>
      </c>
      <c r="E811" s="99" t="s">
        <v>304</v>
      </c>
      <c r="F811" s="51">
        <v>1500</v>
      </c>
    </row>
    <row r="812" s="30" customFormat="1" ht="26" customHeight="1" spans="1:6">
      <c r="A812" s="47">
        <v>809</v>
      </c>
      <c r="B812" s="21" t="s">
        <v>1193</v>
      </c>
      <c r="C812" s="82" t="s">
        <v>1269</v>
      </c>
      <c r="D812" s="82" t="s">
        <v>1273</v>
      </c>
      <c r="E812" s="99" t="s">
        <v>1274</v>
      </c>
      <c r="F812" s="51">
        <v>1500</v>
      </c>
    </row>
    <row r="813" s="30" customFormat="1" ht="26" customHeight="1" spans="1:6">
      <c r="A813" s="47">
        <v>810</v>
      </c>
      <c r="B813" s="21" t="s">
        <v>1193</v>
      </c>
      <c r="C813" s="82" t="s">
        <v>1269</v>
      </c>
      <c r="D813" s="82" t="s">
        <v>1275</v>
      </c>
      <c r="E813" s="99" t="s">
        <v>192</v>
      </c>
      <c r="F813" s="51">
        <v>1500</v>
      </c>
    </row>
    <row r="814" s="30" customFormat="1" ht="26" customHeight="1" spans="1:6">
      <c r="A814" s="47">
        <v>811</v>
      </c>
      <c r="B814" s="21" t="s">
        <v>1193</v>
      </c>
      <c r="C814" s="21" t="s">
        <v>1276</v>
      </c>
      <c r="D814" s="21" t="s">
        <v>1277</v>
      </c>
      <c r="E814" s="76" t="s">
        <v>1278</v>
      </c>
      <c r="F814" s="51">
        <v>1500</v>
      </c>
    </row>
    <row r="815" s="30" customFormat="1" ht="26" customHeight="1" spans="1:6">
      <c r="A815" s="47">
        <v>812</v>
      </c>
      <c r="B815" s="21" t="s">
        <v>1193</v>
      </c>
      <c r="C815" s="21" t="s">
        <v>1276</v>
      </c>
      <c r="D815" s="21" t="s">
        <v>1279</v>
      </c>
      <c r="E815" s="76" t="s">
        <v>1280</v>
      </c>
      <c r="F815" s="51">
        <v>1500</v>
      </c>
    </row>
    <row r="816" s="30" customFormat="1" ht="26" customHeight="1" spans="1:6">
      <c r="A816" s="47">
        <v>813</v>
      </c>
      <c r="B816" s="21" t="s">
        <v>1193</v>
      </c>
      <c r="C816" s="21" t="s">
        <v>1276</v>
      </c>
      <c r="D816" s="21" t="s">
        <v>1281</v>
      </c>
      <c r="E816" s="76" t="s">
        <v>1282</v>
      </c>
      <c r="F816" s="51">
        <v>1500</v>
      </c>
    </row>
    <row r="817" s="30" customFormat="1" ht="26" customHeight="1" spans="1:6">
      <c r="A817" s="47">
        <v>814</v>
      </c>
      <c r="B817" s="21" t="s">
        <v>1193</v>
      </c>
      <c r="C817" s="21" t="s">
        <v>1276</v>
      </c>
      <c r="D817" s="21" t="s">
        <v>1283</v>
      </c>
      <c r="E817" s="76" t="s">
        <v>37</v>
      </c>
      <c r="F817" s="51">
        <v>1500</v>
      </c>
    </row>
    <row r="818" s="30" customFormat="1" ht="26" customHeight="1" spans="1:6">
      <c r="A818" s="47">
        <v>815</v>
      </c>
      <c r="B818" s="21" t="s">
        <v>1193</v>
      </c>
      <c r="C818" s="21" t="s">
        <v>1276</v>
      </c>
      <c r="D818" s="21" t="s">
        <v>1284</v>
      </c>
      <c r="E818" s="76" t="s">
        <v>89</v>
      </c>
      <c r="F818" s="51">
        <v>1500</v>
      </c>
    </row>
    <row r="819" s="30" customFormat="1" ht="26" customHeight="1" spans="1:6">
      <c r="A819" s="47">
        <v>816</v>
      </c>
      <c r="B819" s="21" t="s">
        <v>1193</v>
      </c>
      <c r="C819" s="21" t="s">
        <v>1285</v>
      </c>
      <c r="D819" s="21" t="s">
        <v>1286</v>
      </c>
      <c r="E819" s="76" t="s">
        <v>819</v>
      </c>
      <c r="F819" s="51">
        <v>1500</v>
      </c>
    </row>
    <row r="820" s="30" customFormat="1" ht="26" customHeight="1" spans="1:6">
      <c r="A820" s="47">
        <v>817</v>
      </c>
      <c r="B820" s="21" t="s">
        <v>1193</v>
      </c>
      <c r="C820" s="21" t="s">
        <v>1285</v>
      </c>
      <c r="D820" s="21" t="s">
        <v>1287</v>
      </c>
      <c r="E820" s="76" t="s">
        <v>65</v>
      </c>
      <c r="F820" s="51">
        <v>1500</v>
      </c>
    </row>
    <row r="821" s="30" customFormat="1" ht="26" customHeight="1" spans="1:6">
      <c r="A821" s="47">
        <v>818</v>
      </c>
      <c r="B821" s="21" t="s">
        <v>1193</v>
      </c>
      <c r="C821" s="21" t="s">
        <v>1285</v>
      </c>
      <c r="D821" s="21" t="s">
        <v>1288</v>
      </c>
      <c r="E821" s="76" t="s">
        <v>585</v>
      </c>
      <c r="F821" s="51">
        <v>1500</v>
      </c>
    </row>
    <row r="822" s="30" customFormat="1" ht="26" customHeight="1" spans="1:6">
      <c r="A822" s="47">
        <v>819</v>
      </c>
      <c r="B822" s="21" t="s">
        <v>1193</v>
      </c>
      <c r="C822" s="21" t="s">
        <v>1285</v>
      </c>
      <c r="D822" s="21" t="s">
        <v>1289</v>
      </c>
      <c r="E822" s="76" t="s">
        <v>1290</v>
      </c>
      <c r="F822" s="51">
        <v>1500</v>
      </c>
    </row>
    <row r="823" s="30" customFormat="1" ht="26" customHeight="1" spans="1:6">
      <c r="A823" s="47">
        <v>820</v>
      </c>
      <c r="B823" s="21" t="s">
        <v>1193</v>
      </c>
      <c r="C823" s="21" t="s">
        <v>1285</v>
      </c>
      <c r="D823" s="21" t="s">
        <v>1291</v>
      </c>
      <c r="E823" s="94" t="s">
        <v>304</v>
      </c>
      <c r="F823" s="51">
        <v>1500</v>
      </c>
    </row>
    <row r="824" s="30" customFormat="1" ht="26" customHeight="1" spans="1:6">
      <c r="A824" s="47">
        <v>821</v>
      </c>
      <c r="B824" s="21" t="s">
        <v>1193</v>
      </c>
      <c r="C824" s="82" t="s">
        <v>1292</v>
      </c>
      <c r="D824" s="21" t="s">
        <v>1293</v>
      </c>
      <c r="E824" s="76" t="s">
        <v>1294</v>
      </c>
      <c r="F824" s="51">
        <v>1500</v>
      </c>
    </row>
    <row r="825" s="30" customFormat="1" ht="26" customHeight="1" spans="1:6">
      <c r="A825" s="47">
        <v>822</v>
      </c>
      <c r="B825" s="21" t="s">
        <v>1193</v>
      </c>
      <c r="C825" s="82" t="s">
        <v>1292</v>
      </c>
      <c r="D825" s="21" t="s">
        <v>1295</v>
      </c>
      <c r="E825" s="76" t="s">
        <v>237</v>
      </c>
      <c r="F825" s="51">
        <v>1500</v>
      </c>
    </row>
    <row r="826" s="30" customFormat="1" ht="26" customHeight="1" spans="1:6">
      <c r="A826" s="47">
        <v>823</v>
      </c>
      <c r="B826" s="21" t="s">
        <v>1193</v>
      </c>
      <c r="C826" s="82" t="s">
        <v>1292</v>
      </c>
      <c r="D826" s="81" t="s">
        <v>1296</v>
      </c>
      <c r="E826" s="94" t="s">
        <v>1297</v>
      </c>
      <c r="F826" s="51">
        <v>1500</v>
      </c>
    </row>
    <row r="827" s="30" customFormat="1" ht="26" customHeight="1" spans="1:6">
      <c r="A827" s="47">
        <v>824</v>
      </c>
      <c r="B827" s="21" t="s">
        <v>1193</v>
      </c>
      <c r="C827" s="82" t="s">
        <v>1292</v>
      </c>
      <c r="D827" s="139" t="s">
        <v>1298</v>
      </c>
      <c r="E827" s="94" t="s">
        <v>112</v>
      </c>
      <c r="F827" s="51">
        <v>1500</v>
      </c>
    </row>
    <row r="828" s="30" customFormat="1" ht="26" customHeight="1" spans="1:6">
      <c r="A828" s="47">
        <v>825</v>
      </c>
      <c r="B828" s="21" t="s">
        <v>1193</v>
      </c>
      <c r="C828" s="82" t="s">
        <v>1292</v>
      </c>
      <c r="D828" s="135" t="s">
        <v>1299</v>
      </c>
      <c r="E828" s="99" t="s">
        <v>192</v>
      </c>
      <c r="F828" s="51">
        <v>1500</v>
      </c>
    </row>
    <row r="829" s="30" customFormat="1" ht="26" customHeight="1" spans="1:6">
      <c r="A829" s="47">
        <v>826</v>
      </c>
      <c r="B829" s="21" t="s">
        <v>1193</v>
      </c>
      <c r="C829" s="82" t="s">
        <v>1292</v>
      </c>
      <c r="D829" s="21" t="s">
        <v>1300</v>
      </c>
      <c r="E829" s="76" t="s">
        <v>1301</v>
      </c>
      <c r="F829" s="51">
        <v>1500</v>
      </c>
    </row>
    <row r="830" s="30" customFormat="1" ht="26" customHeight="1" spans="1:6">
      <c r="A830" s="47">
        <v>827</v>
      </c>
      <c r="B830" s="21" t="s">
        <v>1193</v>
      </c>
      <c r="C830" s="21" t="s">
        <v>1302</v>
      </c>
      <c r="D830" s="82" t="s">
        <v>1303</v>
      </c>
      <c r="E830" s="99" t="s">
        <v>594</v>
      </c>
      <c r="F830" s="51">
        <v>1500</v>
      </c>
    </row>
    <row r="831" s="30" customFormat="1" ht="26" customHeight="1" spans="1:6">
      <c r="A831" s="47">
        <v>828</v>
      </c>
      <c r="B831" s="21" t="s">
        <v>1193</v>
      </c>
      <c r="C831" s="21" t="s">
        <v>1302</v>
      </c>
      <c r="D831" s="82" t="s">
        <v>1304</v>
      </c>
      <c r="E831" s="99" t="s">
        <v>65</v>
      </c>
      <c r="F831" s="51">
        <v>1500</v>
      </c>
    </row>
    <row r="832" s="30" customFormat="1" ht="26" customHeight="1" spans="1:6">
      <c r="A832" s="47">
        <v>829</v>
      </c>
      <c r="B832" s="21" t="s">
        <v>1193</v>
      </c>
      <c r="C832" s="21" t="s">
        <v>1302</v>
      </c>
      <c r="D832" s="82" t="s">
        <v>1305</v>
      </c>
      <c r="E832" s="99" t="s">
        <v>24</v>
      </c>
      <c r="F832" s="51">
        <v>1500</v>
      </c>
    </row>
    <row r="833" s="30" customFormat="1" ht="26" customHeight="1" spans="1:6">
      <c r="A833" s="47">
        <v>830</v>
      </c>
      <c r="B833" s="21" t="s">
        <v>1193</v>
      </c>
      <c r="C833" s="21" t="s">
        <v>1302</v>
      </c>
      <c r="D833" s="82" t="s">
        <v>1306</v>
      </c>
      <c r="E833" s="99" t="s">
        <v>37</v>
      </c>
      <c r="F833" s="51">
        <v>1500</v>
      </c>
    </row>
    <row r="834" s="30" customFormat="1" ht="26" customHeight="1" spans="1:6">
      <c r="A834" s="47">
        <v>831</v>
      </c>
      <c r="B834" s="21" t="s">
        <v>1193</v>
      </c>
      <c r="C834" s="21" t="s">
        <v>1302</v>
      </c>
      <c r="D834" s="82" t="s">
        <v>1307</v>
      </c>
      <c r="E834" s="99" t="s">
        <v>1308</v>
      </c>
      <c r="F834" s="51">
        <v>1500</v>
      </c>
    </row>
    <row r="835" s="30" customFormat="1" ht="26" customHeight="1" spans="1:6">
      <c r="A835" s="47">
        <v>832</v>
      </c>
      <c r="B835" s="21" t="s">
        <v>1193</v>
      </c>
      <c r="C835" s="21" t="s">
        <v>1309</v>
      </c>
      <c r="D835" s="82" t="s">
        <v>1310</v>
      </c>
      <c r="E835" s="99" t="s">
        <v>1311</v>
      </c>
      <c r="F835" s="51">
        <v>1500</v>
      </c>
    </row>
    <row r="836" s="30" customFormat="1" ht="26" customHeight="1" spans="1:6">
      <c r="A836" s="47">
        <v>833</v>
      </c>
      <c r="B836" s="21" t="s">
        <v>1193</v>
      </c>
      <c r="C836" s="21" t="s">
        <v>1309</v>
      </c>
      <c r="D836" s="82" t="s">
        <v>1312</v>
      </c>
      <c r="E836" s="99" t="s">
        <v>77</v>
      </c>
      <c r="F836" s="51">
        <v>1500</v>
      </c>
    </row>
    <row r="837" s="30" customFormat="1" ht="26" customHeight="1" spans="1:6">
      <c r="A837" s="47">
        <v>834</v>
      </c>
      <c r="B837" s="21" t="s">
        <v>1193</v>
      </c>
      <c r="C837" s="21" t="s">
        <v>1309</v>
      </c>
      <c r="D837" s="82" t="s">
        <v>1313</v>
      </c>
      <c r="E837" s="99" t="s">
        <v>1314</v>
      </c>
      <c r="F837" s="51">
        <v>1500</v>
      </c>
    </row>
    <row r="838" s="30" customFormat="1" ht="26" customHeight="1" spans="1:6">
      <c r="A838" s="47">
        <v>835</v>
      </c>
      <c r="B838" s="21" t="s">
        <v>1193</v>
      </c>
      <c r="C838" s="21" t="s">
        <v>1309</v>
      </c>
      <c r="D838" s="82" t="s">
        <v>1315</v>
      </c>
      <c r="E838" s="99" t="s">
        <v>217</v>
      </c>
      <c r="F838" s="51">
        <v>1500</v>
      </c>
    </row>
    <row r="839" s="30" customFormat="1" ht="26" customHeight="1" spans="1:6">
      <c r="A839" s="47">
        <v>836</v>
      </c>
      <c r="B839" s="21" t="s">
        <v>1193</v>
      </c>
      <c r="C839" s="21" t="s">
        <v>1309</v>
      </c>
      <c r="D839" s="82" t="s">
        <v>1316</v>
      </c>
      <c r="E839" s="99" t="s">
        <v>42</v>
      </c>
      <c r="F839" s="51">
        <v>1500</v>
      </c>
    </row>
    <row r="840" s="30" customFormat="1" ht="26" customHeight="1" spans="1:6">
      <c r="A840" s="47">
        <v>837</v>
      </c>
      <c r="B840" s="21" t="s">
        <v>1193</v>
      </c>
      <c r="C840" s="21" t="s">
        <v>1309</v>
      </c>
      <c r="D840" s="82" t="s">
        <v>1317</v>
      </c>
      <c r="E840" s="99" t="s">
        <v>298</v>
      </c>
      <c r="F840" s="51">
        <v>1500</v>
      </c>
    </row>
    <row r="841" s="30" customFormat="1" ht="26" customHeight="1" spans="1:6">
      <c r="A841" s="47">
        <v>838</v>
      </c>
      <c r="B841" s="21" t="s">
        <v>1193</v>
      </c>
      <c r="C841" s="21" t="s">
        <v>1309</v>
      </c>
      <c r="D841" s="82" t="s">
        <v>1318</v>
      </c>
      <c r="E841" s="99" t="s">
        <v>311</v>
      </c>
      <c r="F841" s="51">
        <v>1500</v>
      </c>
    </row>
    <row r="842" s="30" customFormat="1" ht="26" customHeight="1" spans="1:6">
      <c r="A842" s="47">
        <v>839</v>
      </c>
      <c r="B842" s="21" t="s">
        <v>1193</v>
      </c>
      <c r="C842" s="21" t="s">
        <v>1309</v>
      </c>
      <c r="D842" s="82" t="s">
        <v>1319</v>
      </c>
      <c r="E842" s="99" t="s">
        <v>134</v>
      </c>
      <c r="F842" s="51">
        <v>1500</v>
      </c>
    </row>
    <row r="843" s="30" customFormat="1" ht="26" customHeight="1" spans="1:6">
      <c r="A843" s="47">
        <v>840</v>
      </c>
      <c r="B843" s="21" t="s">
        <v>1193</v>
      </c>
      <c r="C843" s="21" t="s">
        <v>1309</v>
      </c>
      <c r="D843" s="82" t="s">
        <v>1320</v>
      </c>
      <c r="E843" s="99" t="s">
        <v>75</v>
      </c>
      <c r="F843" s="51">
        <v>1500</v>
      </c>
    </row>
    <row r="844" s="30" customFormat="1" ht="26" customHeight="1" spans="1:6">
      <c r="A844" s="47">
        <v>841</v>
      </c>
      <c r="B844" s="21" t="s">
        <v>1193</v>
      </c>
      <c r="C844" s="21" t="s">
        <v>1309</v>
      </c>
      <c r="D844" s="82" t="s">
        <v>1321</v>
      </c>
      <c r="E844" s="99" t="s">
        <v>1322</v>
      </c>
      <c r="F844" s="51">
        <v>1500</v>
      </c>
    </row>
    <row r="845" s="30" customFormat="1" ht="26" customHeight="1" spans="1:6">
      <c r="A845" s="47">
        <v>842</v>
      </c>
      <c r="B845" s="21" t="s">
        <v>1193</v>
      </c>
      <c r="C845" s="21" t="s">
        <v>1309</v>
      </c>
      <c r="D845" s="82" t="s">
        <v>1323</v>
      </c>
      <c r="E845" s="99" t="s">
        <v>590</v>
      </c>
      <c r="F845" s="51">
        <v>1500</v>
      </c>
    </row>
    <row r="846" s="27" customFormat="1" ht="26" customHeight="1" spans="1:6">
      <c r="A846" s="47">
        <v>843</v>
      </c>
      <c r="B846" s="21" t="s">
        <v>1193</v>
      </c>
      <c r="C846" s="82" t="s">
        <v>1324</v>
      </c>
      <c r="D846" s="139" t="s">
        <v>1325</v>
      </c>
      <c r="E846" s="140" t="s">
        <v>34</v>
      </c>
      <c r="F846" s="51">
        <v>1500</v>
      </c>
    </row>
    <row r="847" s="27" customFormat="1" ht="26" customHeight="1" spans="1:6">
      <c r="A847" s="47">
        <v>844</v>
      </c>
      <c r="B847" s="21" t="s">
        <v>1193</v>
      </c>
      <c r="C847" s="82" t="s">
        <v>1324</v>
      </c>
      <c r="D847" s="139" t="s">
        <v>1326</v>
      </c>
      <c r="E847" s="140" t="s">
        <v>1327</v>
      </c>
      <c r="F847" s="51">
        <v>1500</v>
      </c>
    </row>
    <row r="848" s="27" customFormat="1" ht="26" customHeight="1" spans="1:6">
      <c r="A848" s="47">
        <v>845</v>
      </c>
      <c r="B848" s="21" t="s">
        <v>1193</v>
      </c>
      <c r="C848" s="82" t="s">
        <v>1324</v>
      </c>
      <c r="D848" s="139" t="s">
        <v>1328</v>
      </c>
      <c r="E848" s="99" t="s">
        <v>298</v>
      </c>
      <c r="F848" s="51">
        <v>1500</v>
      </c>
    </row>
    <row r="849" s="27" customFormat="1" ht="26" customHeight="1" spans="1:6">
      <c r="A849" s="47">
        <v>846</v>
      </c>
      <c r="B849" s="21" t="s">
        <v>1193</v>
      </c>
      <c r="C849" s="82" t="s">
        <v>1324</v>
      </c>
      <c r="D849" s="150" t="s">
        <v>1329</v>
      </c>
      <c r="E849" s="151" t="s">
        <v>1330</v>
      </c>
      <c r="F849" s="51">
        <v>1500</v>
      </c>
    </row>
    <row r="850" s="27" customFormat="1" ht="26" customHeight="1" spans="1:6">
      <c r="A850" s="47">
        <v>847</v>
      </c>
      <c r="B850" s="21" t="s">
        <v>1193</v>
      </c>
      <c r="C850" s="82" t="s">
        <v>1324</v>
      </c>
      <c r="D850" s="82" t="s">
        <v>1331</v>
      </c>
      <c r="E850" s="99" t="s">
        <v>1332</v>
      </c>
      <c r="F850" s="51">
        <v>1500</v>
      </c>
    </row>
    <row r="851" s="27" customFormat="1" ht="26" customHeight="1" spans="1:6">
      <c r="A851" s="47">
        <v>848</v>
      </c>
      <c r="B851" s="21" t="s">
        <v>1193</v>
      </c>
      <c r="C851" s="82" t="s">
        <v>1324</v>
      </c>
      <c r="D851" s="135" t="s">
        <v>1333</v>
      </c>
      <c r="E851" s="99" t="s">
        <v>1334</v>
      </c>
      <c r="F851" s="51">
        <v>1500</v>
      </c>
    </row>
    <row r="852" s="27" customFormat="1" ht="26" customHeight="1" spans="1:6">
      <c r="A852" s="47">
        <v>849</v>
      </c>
      <c r="B852" s="21" t="s">
        <v>1193</v>
      </c>
      <c r="C852" s="82" t="s">
        <v>1324</v>
      </c>
      <c r="D852" s="21" t="s">
        <v>1335</v>
      </c>
      <c r="E852" s="76" t="s">
        <v>1336</v>
      </c>
      <c r="F852" s="51">
        <v>1500</v>
      </c>
    </row>
    <row r="853" s="27" customFormat="1" ht="26" customHeight="1" spans="1:6">
      <c r="A853" s="47">
        <v>850</v>
      </c>
      <c r="B853" s="21" t="s">
        <v>1193</v>
      </c>
      <c r="C853" s="82" t="s">
        <v>1324</v>
      </c>
      <c r="D853" s="80" t="s">
        <v>1337</v>
      </c>
      <c r="E853" s="78" t="s">
        <v>156</v>
      </c>
      <c r="F853" s="51">
        <v>1500</v>
      </c>
    </row>
    <row r="854" s="27" customFormat="1" ht="26" customHeight="1" spans="1:6">
      <c r="A854" s="47">
        <v>851</v>
      </c>
      <c r="B854" s="21" t="s">
        <v>1193</v>
      </c>
      <c r="C854" s="82" t="s">
        <v>1324</v>
      </c>
      <c r="D854" s="21" t="s">
        <v>1338</v>
      </c>
      <c r="E854" s="76" t="s">
        <v>531</v>
      </c>
      <c r="F854" s="51">
        <v>1500</v>
      </c>
    </row>
    <row r="855" s="27" customFormat="1" ht="26" customHeight="1" spans="1:6">
      <c r="A855" s="47">
        <v>852</v>
      </c>
      <c r="B855" s="21" t="s">
        <v>1193</v>
      </c>
      <c r="C855" s="82" t="s">
        <v>1324</v>
      </c>
      <c r="D855" s="21" t="s">
        <v>1339</v>
      </c>
      <c r="E855" s="76" t="s">
        <v>1340</v>
      </c>
      <c r="F855" s="51">
        <v>1500</v>
      </c>
    </row>
    <row r="856" s="27" customFormat="1" ht="26" customHeight="1" spans="1:6">
      <c r="A856" s="47">
        <v>853</v>
      </c>
      <c r="B856" s="21" t="s">
        <v>1193</v>
      </c>
      <c r="C856" s="21" t="s">
        <v>1341</v>
      </c>
      <c r="D856" s="82" t="s">
        <v>1342</v>
      </c>
      <c r="E856" s="76" t="s">
        <v>46</v>
      </c>
      <c r="F856" s="51">
        <v>1500</v>
      </c>
    </row>
    <row r="857" s="27" customFormat="1" ht="26" customHeight="1" spans="1:6">
      <c r="A857" s="47">
        <v>854</v>
      </c>
      <c r="B857" s="21" t="s">
        <v>1193</v>
      </c>
      <c r="C857" s="21" t="s">
        <v>1341</v>
      </c>
      <c r="D857" s="152" t="s">
        <v>1343</v>
      </c>
      <c r="E857" s="153" t="s">
        <v>374</v>
      </c>
      <c r="F857" s="51">
        <v>1500</v>
      </c>
    </row>
    <row r="858" s="27" customFormat="1" ht="26" customHeight="1" spans="1:6">
      <c r="A858" s="47">
        <v>855</v>
      </c>
      <c r="B858" s="21" t="s">
        <v>1193</v>
      </c>
      <c r="C858" s="79" t="s">
        <v>1341</v>
      </c>
      <c r="D858" s="154" t="s">
        <v>1344</v>
      </c>
      <c r="E858" s="78" t="s">
        <v>304</v>
      </c>
      <c r="F858" s="51">
        <v>1500</v>
      </c>
    </row>
    <row r="859" s="27" customFormat="1" ht="26" customHeight="1" spans="1:6">
      <c r="A859" s="47">
        <v>856</v>
      </c>
      <c r="B859" s="21" t="s">
        <v>1193</v>
      </c>
      <c r="C859" s="21" t="s">
        <v>1341</v>
      </c>
      <c r="D859" s="82" t="s">
        <v>1345</v>
      </c>
      <c r="E859" s="99" t="s">
        <v>594</v>
      </c>
      <c r="F859" s="51">
        <v>1500</v>
      </c>
    </row>
    <row r="860" s="27" customFormat="1" ht="26" customHeight="1" spans="1:6">
      <c r="A860" s="47">
        <v>857</v>
      </c>
      <c r="B860" s="21" t="s">
        <v>1193</v>
      </c>
      <c r="C860" s="21" t="s">
        <v>1341</v>
      </c>
      <c r="D860" s="155" t="s">
        <v>1346</v>
      </c>
      <c r="E860" s="144" t="s">
        <v>1347</v>
      </c>
      <c r="F860" s="51">
        <v>1500</v>
      </c>
    </row>
    <row r="861" s="27" customFormat="1" ht="26" customHeight="1" spans="1:6">
      <c r="A861" s="47">
        <v>858</v>
      </c>
      <c r="B861" s="21" t="s">
        <v>1193</v>
      </c>
      <c r="C861" s="21" t="s">
        <v>1341</v>
      </c>
      <c r="D861" s="135" t="s">
        <v>1348</v>
      </c>
      <c r="E861" s="99" t="s">
        <v>1349</v>
      </c>
      <c r="F861" s="51">
        <v>1500</v>
      </c>
    </row>
    <row r="862" s="27" customFormat="1" ht="26" customHeight="1" spans="1:6">
      <c r="A862" s="47">
        <v>859</v>
      </c>
      <c r="B862" s="21" t="s">
        <v>1193</v>
      </c>
      <c r="C862" s="21" t="s">
        <v>1341</v>
      </c>
      <c r="D862" s="135" t="s">
        <v>1350</v>
      </c>
      <c r="E862" s="78" t="s">
        <v>304</v>
      </c>
      <c r="F862" s="51">
        <v>1500</v>
      </c>
    </row>
    <row r="863" s="27" customFormat="1" ht="26" customHeight="1" spans="1:6">
      <c r="A863" s="47">
        <v>860</v>
      </c>
      <c r="B863" s="21" t="s">
        <v>1193</v>
      </c>
      <c r="C863" s="21" t="s">
        <v>1341</v>
      </c>
      <c r="D863" s="82" t="s">
        <v>1351</v>
      </c>
      <c r="E863" s="99" t="s">
        <v>1352</v>
      </c>
      <c r="F863" s="51">
        <v>1500</v>
      </c>
    </row>
    <row r="864" s="27" customFormat="1" ht="26" customHeight="1" spans="1:6">
      <c r="A864" s="47">
        <v>861</v>
      </c>
      <c r="B864" s="21" t="s">
        <v>1193</v>
      </c>
      <c r="C864" s="21" t="s">
        <v>1353</v>
      </c>
      <c r="D864" s="21" t="s">
        <v>821</v>
      </c>
      <c r="E864" s="76" t="s">
        <v>1354</v>
      </c>
      <c r="F864" s="51">
        <v>1500</v>
      </c>
    </row>
    <row r="865" s="27" customFormat="1" ht="26" customHeight="1" spans="1:6">
      <c r="A865" s="47">
        <v>862</v>
      </c>
      <c r="B865" s="21" t="s">
        <v>1193</v>
      </c>
      <c r="C865" s="21" t="s">
        <v>1353</v>
      </c>
      <c r="D865" s="21" t="s">
        <v>1355</v>
      </c>
      <c r="E865" s="99" t="s">
        <v>1356</v>
      </c>
      <c r="F865" s="51">
        <v>1500</v>
      </c>
    </row>
    <row r="866" s="27" customFormat="1" ht="26" customHeight="1" spans="1:6">
      <c r="A866" s="47">
        <v>863</v>
      </c>
      <c r="B866" s="21" t="s">
        <v>1193</v>
      </c>
      <c r="C866" s="21" t="s">
        <v>1353</v>
      </c>
      <c r="D866" s="82" t="s">
        <v>1357</v>
      </c>
      <c r="E866" s="99" t="s">
        <v>77</v>
      </c>
      <c r="F866" s="51">
        <v>1500</v>
      </c>
    </row>
    <row r="867" s="27" customFormat="1" ht="26" customHeight="1" spans="1:6">
      <c r="A867" s="47">
        <v>864</v>
      </c>
      <c r="B867" s="21" t="s">
        <v>1193</v>
      </c>
      <c r="C867" s="21" t="s">
        <v>1353</v>
      </c>
      <c r="D867" s="82" t="s">
        <v>1358</v>
      </c>
      <c r="E867" s="99" t="s">
        <v>150</v>
      </c>
      <c r="F867" s="51">
        <v>1500</v>
      </c>
    </row>
    <row r="868" s="27" customFormat="1" ht="26" customHeight="1" spans="1:6">
      <c r="A868" s="47">
        <v>865</v>
      </c>
      <c r="B868" s="21" t="s">
        <v>1193</v>
      </c>
      <c r="C868" s="21" t="s">
        <v>1353</v>
      </c>
      <c r="D868" s="82" t="s">
        <v>1359</v>
      </c>
      <c r="E868" s="99" t="s">
        <v>34</v>
      </c>
      <c r="F868" s="51">
        <v>1500</v>
      </c>
    </row>
    <row r="869" s="27" customFormat="1" ht="26" customHeight="1" spans="1:6">
      <c r="A869" s="47">
        <v>866</v>
      </c>
      <c r="B869" s="21" t="s">
        <v>1193</v>
      </c>
      <c r="C869" s="21" t="s">
        <v>1353</v>
      </c>
      <c r="D869" s="82" t="s">
        <v>434</v>
      </c>
      <c r="E869" s="99" t="s">
        <v>585</v>
      </c>
      <c r="F869" s="51">
        <v>1500</v>
      </c>
    </row>
    <row r="870" s="27" customFormat="1" ht="26" customHeight="1" spans="1:6">
      <c r="A870" s="47">
        <v>867</v>
      </c>
      <c r="B870" s="21" t="s">
        <v>1193</v>
      </c>
      <c r="C870" s="21" t="s">
        <v>1353</v>
      </c>
      <c r="D870" s="82" t="s">
        <v>1360</v>
      </c>
      <c r="E870" s="99" t="s">
        <v>34</v>
      </c>
      <c r="F870" s="51">
        <v>1500</v>
      </c>
    </row>
    <row r="871" s="31" customFormat="1" ht="26" customHeight="1" spans="1:6">
      <c r="A871" s="47">
        <v>868</v>
      </c>
      <c r="B871" s="21" t="s">
        <v>1193</v>
      </c>
      <c r="C871" s="21" t="s">
        <v>1353</v>
      </c>
      <c r="D871" s="82" t="s">
        <v>1361</v>
      </c>
      <c r="E871" s="99" t="s">
        <v>89</v>
      </c>
      <c r="F871" s="51">
        <v>1500</v>
      </c>
    </row>
    <row r="872" s="27" customFormat="1" ht="26" customHeight="1" spans="1:6">
      <c r="A872" s="47">
        <v>869</v>
      </c>
      <c r="B872" s="21" t="s">
        <v>1193</v>
      </c>
      <c r="C872" s="21" t="s">
        <v>1362</v>
      </c>
      <c r="D872" s="150" t="s">
        <v>1363</v>
      </c>
      <c r="E872" s="151" t="s">
        <v>73</v>
      </c>
      <c r="F872" s="51">
        <v>1500</v>
      </c>
    </row>
    <row r="873" s="32" customFormat="1" ht="26" customHeight="1" spans="1:6">
      <c r="A873" s="47">
        <v>870</v>
      </c>
      <c r="B873" s="21" t="s">
        <v>1193</v>
      </c>
      <c r="C873" s="81" t="s">
        <v>1362</v>
      </c>
      <c r="D873" s="82" t="s">
        <v>1364</v>
      </c>
      <c r="E873" s="99" t="s">
        <v>1365</v>
      </c>
      <c r="F873" s="51">
        <v>1500</v>
      </c>
    </row>
    <row r="874" s="27" customFormat="1" ht="26" customHeight="1" spans="1:6">
      <c r="A874" s="47">
        <v>871</v>
      </c>
      <c r="B874" s="21" t="s">
        <v>1193</v>
      </c>
      <c r="C874" s="21" t="s">
        <v>1362</v>
      </c>
      <c r="D874" s="150" t="s">
        <v>1366</v>
      </c>
      <c r="E874" s="151" t="s">
        <v>296</v>
      </c>
      <c r="F874" s="51">
        <v>1500</v>
      </c>
    </row>
    <row r="875" s="27" customFormat="1" ht="26" customHeight="1" spans="1:6">
      <c r="A875" s="47">
        <v>872</v>
      </c>
      <c r="B875" s="21" t="s">
        <v>1193</v>
      </c>
      <c r="C875" s="21" t="s">
        <v>1362</v>
      </c>
      <c r="D875" s="150" t="s">
        <v>1367</v>
      </c>
      <c r="E875" s="151" t="s">
        <v>296</v>
      </c>
      <c r="F875" s="51">
        <v>1500</v>
      </c>
    </row>
    <row r="876" s="27" customFormat="1" ht="26" customHeight="1" spans="1:6">
      <c r="A876" s="47">
        <v>873</v>
      </c>
      <c r="B876" s="21" t="s">
        <v>1193</v>
      </c>
      <c r="C876" s="21" t="s">
        <v>1362</v>
      </c>
      <c r="D876" s="150" t="s">
        <v>1368</v>
      </c>
      <c r="E876" s="156" t="s">
        <v>75</v>
      </c>
      <c r="F876" s="51">
        <v>1500</v>
      </c>
    </row>
    <row r="877" s="27" customFormat="1" ht="26" customHeight="1" spans="1:6">
      <c r="A877" s="47">
        <v>874</v>
      </c>
      <c r="B877" s="21" t="s">
        <v>1193</v>
      </c>
      <c r="C877" s="21" t="s">
        <v>1362</v>
      </c>
      <c r="D877" s="150" t="s">
        <v>1369</v>
      </c>
      <c r="E877" s="151" t="s">
        <v>1370</v>
      </c>
      <c r="F877" s="51">
        <v>1500</v>
      </c>
    </row>
    <row r="878" s="27" customFormat="1" ht="26" customHeight="1" spans="1:6">
      <c r="A878" s="47">
        <v>875</v>
      </c>
      <c r="B878" s="21" t="s">
        <v>1193</v>
      </c>
      <c r="C878" s="21" t="s">
        <v>1362</v>
      </c>
      <c r="D878" s="150" t="s">
        <v>1371</v>
      </c>
      <c r="E878" s="151" t="s">
        <v>34</v>
      </c>
      <c r="F878" s="51">
        <v>1500</v>
      </c>
    </row>
    <row r="879" s="27" customFormat="1" ht="26" customHeight="1" spans="1:6">
      <c r="A879" s="47">
        <v>876</v>
      </c>
      <c r="B879" s="21" t="s">
        <v>1193</v>
      </c>
      <c r="C879" s="21" t="s">
        <v>1362</v>
      </c>
      <c r="D879" s="150" t="s">
        <v>1372</v>
      </c>
      <c r="E879" s="151" t="s">
        <v>150</v>
      </c>
      <c r="F879" s="51">
        <v>1500</v>
      </c>
    </row>
    <row r="880" s="27" customFormat="1" ht="26" customHeight="1" spans="1:6">
      <c r="A880" s="47">
        <v>877</v>
      </c>
      <c r="B880" s="21" t="s">
        <v>1193</v>
      </c>
      <c r="C880" s="21" t="s">
        <v>1362</v>
      </c>
      <c r="D880" s="150" t="s">
        <v>1373</v>
      </c>
      <c r="E880" s="151" t="s">
        <v>866</v>
      </c>
      <c r="F880" s="51">
        <v>1500</v>
      </c>
    </row>
    <row r="881" s="27" customFormat="1" ht="26" customHeight="1" spans="1:6">
      <c r="A881" s="47">
        <v>878</v>
      </c>
      <c r="B881" s="21" t="s">
        <v>1193</v>
      </c>
      <c r="C881" s="21" t="s">
        <v>1362</v>
      </c>
      <c r="D881" s="150" t="s">
        <v>1374</v>
      </c>
      <c r="E881" s="156" t="s">
        <v>585</v>
      </c>
      <c r="F881" s="51">
        <v>1500</v>
      </c>
    </row>
    <row r="882" s="27" customFormat="1" ht="26" customHeight="1" spans="1:6">
      <c r="A882" s="47">
        <v>879</v>
      </c>
      <c r="B882" s="21" t="s">
        <v>1193</v>
      </c>
      <c r="C882" s="21" t="s">
        <v>1362</v>
      </c>
      <c r="D882" s="150" t="s">
        <v>1375</v>
      </c>
      <c r="E882" s="151" t="s">
        <v>227</v>
      </c>
      <c r="F882" s="51">
        <v>1500</v>
      </c>
    </row>
    <row r="883" s="31" customFormat="1" ht="26" customHeight="1" spans="1:6">
      <c r="A883" s="47">
        <v>880</v>
      </c>
      <c r="B883" s="21" t="s">
        <v>1193</v>
      </c>
      <c r="C883" s="21" t="s">
        <v>1362</v>
      </c>
      <c r="D883" s="150" t="s">
        <v>1376</v>
      </c>
      <c r="E883" s="156" t="s">
        <v>46</v>
      </c>
      <c r="F883" s="51">
        <v>1500</v>
      </c>
    </row>
    <row r="884" s="31" customFormat="1" ht="26" customHeight="1" spans="1:6">
      <c r="A884" s="47">
        <v>881</v>
      </c>
      <c r="B884" s="21" t="s">
        <v>1193</v>
      </c>
      <c r="C884" s="21" t="s">
        <v>1362</v>
      </c>
      <c r="D884" s="150" t="s">
        <v>1377</v>
      </c>
      <c r="E884" s="156" t="s">
        <v>1378</v>
      </c>
      <c r="F884" s="51">
        <v>1500</v>
      </c>
    </row>
    <row r="885" s="31" customFormat="1" ht="26" customHeight="1" spans="1:6">
      <c r="A885" s="47">
        <v>882</v>
      </c>
      <c r="B885" s="21" t="s">
        <v>1193</v>
      </c>
      <c r="C885" s="21" t="s">
        <v>1362</v>
      </c>
      <c r="D885" s="150" t="s">
        <v>1379</v>
      </c>
      <c r="E885" s="99" t="s">
        <v>585</v>
      </c>
      <c r="F885" s="51">
        <v>1500</v>
      </c>
    </row>
    <row r="886" s="31" customFormat="1" ht="26" customHeight="1" spans="1:6">
      <c r="A886" s="47">
        <v>883</v>
      </c>
      <c r="B886" s="21" t="s">
        <v>1193</v>
      </c>
      <c r="C886" s="21" t="s">
        <v>1362</v>
      </c>
      <c r="D886" s="150" t="s">
        <v>1380</v>
      </c>
      <c r="E886" s="151" t="s">
        <v>479</v>
      </c>
      <c r="F886" s="51">
        <v>1500</v>
      </c>
    </row>
    <row r="887" s="31" customFormat="1" ht="26" customHeight="1" spans="1:6">
      <c r="A887" s="47">
        <v>884</v>
      </c>
      <c r="B887" s="21" t="s">
        <v>1193</v>
      </c>
      <c r="C887" s="21" t="s">
        <v>1362</v>
      </c>
      <c r="D887" s="82" t="s">
        <v>1381</v>
      </c>
      <c r="E887" s="151" t="s">
        <v>296</v>
      </c>
      <c r="F887" s="51">
        <v>1500</v>
      </c>
    </row>
    <row r="888" s="31" customFormat="1" ht="26" customHeight="1" spans="1:6">
      <c r="A888" s="47">
        <v>885</v>
      </c>
      <c r="B888" s="21" t="s">
        <v>1193</v>
      </c>
      <c r="C888" s="21" t="s">
        <v>1362</v>
      </c>
      <c r="D888" s="82" t="s">
        <v>1382</v>
      </c>
      <c r="E888" s="151" t="s">
        <v>97</v>
      </c>
      <c r="F888" s="51">
        <v>1500</v>
      </c>
    </row>
    <row r="889" s="31" customFormat="1" ht="26" customHeight="1" spans="1:6">
      <c r="A889" s="47">
        <v>886</v>
      </c>
      <c r="B889" s="21" t="s">
        <v>1193</v>
      </c>
      <c r="C889" s="21" t="s">
        <v>1362</v>
      </c>
      <c r="D889" s="139" t="s">
        <v>1383</v>
      </c>
      <c r="E889" s="99" t="s">
        <v>34</v>
      </c>
      <c r="F889" s="51">
        <v>1500</v>
      </c>
    </row>
    <row r="890" s="33" customFormat="1" ht="26" customHeight="1" spans="1:6">
      <c r="A890" s="47">
        <v>887</v>
      </c>
      <c r="B890" s="157" t="s">
        <v>1384</v>
      </c>
      <c r="C890" s="157" t="s">
        <v>1385</v>
      </c>
      <c r="D890" s="157" t="s">
        <v>1386</v>
      </c>
      <c r="E890" s="158" t="s">
        <v>1387</v>
      </c>
      <c r="F890" s="51">
        <v>1500</v>
      </c>
    </row>
    <row r="891" s="33" customFormat="1" ht="26" customHeight="1" spans="1:6">
      <c r="A891" s="47">
        <v>888</v>
      </c>
      <c r="B891" s="157" t="s">
        <v>1384</v>
      </c>
      <c r="C891" s="157" t="s">
        <v>1385</v>
      </c>
      <c r="D891" s="157" t="s">
        <v>1388</v>
      </c>
      <c r="E891" s="158" t="s">
        <v>479</v>
      </c>
      <c r="F891" s="51">
        <v>1500</v>
      </c>
    </row>
    <row r="892" s="33" customFormat="1" ht="26" customHeight="1" spans="1:6">
      <c r="A892" s="47">
        <v>889</v>
      </c>
      <c r="B892" s="157" t="s">
        <v>1384</v>
      </c>
      <c r="C892" s="157" t="s">
        <v>1385</v>
      </c>
      <c r="D892" s="157" t="s">
        <v>1389</v>
      </c>
      <c r="E892" s="158" t="s">
        <v>136</v>
      </c>
      <c r="F892" s="51">
        <v>1500</v>
      </c>
    </row>
    <row r="893" s="12" customFormat="1" ht="26" customHeight="1" spans="1:6">
      <c r="A893" s="47">
        <v>890</v>
      </c>
      <c r="B893" s="157" t="s">
        <v>1384</v>
      </c>
      <c r="C893" s="157" t="s">
        <v>1385</v>
      </c>
      <c r="D893" s="157" t="s">
        <v>1390</v>
      </c>
      <c r="E893" s="158" t="s">
        <v>34</v>
      </c>
      <c r="F893" s="51">
        <v>1500</v>
      </c>
    </row>
    <row r="894" s="3" customFormat="1" ht="26" customHeight="1" spans="1:6">
      <c r="A894" s="47">
        <v>891</v>
      </c>
      <c r="B894" s="157" t="s">
        <v>1384</v>
      </c>
      <c r="C894" s="157" t="s">
        <v>1385</v>
      </c>
      <c r="D894" s="157" t="s">
        <v>1391</v>
      </c>
      <c r="E894" s="158" t="s">
        <v>1392</v>
      </c>
      <c r="F894" s="51">
        <v>1500</v>
      </c>
    </row>
    <row r="895" s="33" customFormat="1" ht="26" customHeight="1" spans="1:6">
      <c r="A895" s="47">
        <v>892</v>
      </c>
      <c r="B895" s="157" t="s">
        <v>1384</v>
      </c>
      <c r="C895" s="157" t="s">
        <v>1393</v>
      </c>
      <c r="D895" s="157" t="s">
        <v>1394</v>
      </c>
      <c r="E895" s="158" t="s">
        <v>1395</v>
      </c>
      <c r="F895" s="51">
        <v>1500</v>
      </c>
    </row>
    <row r="896" s="33" customFormat="1" ht="26" customHeight="1" spans="1:6">
      <c r="A896" s="47">
        <v>893</v>
      </c>
      <c r="B896" s="157" t="s">
        <v>1384</v>
      </c>
      <c r="C896" s="157" t="s">
        <v>1393</v>
      </c>
      <c r="D896" s="157" t="s">
        <v>1396</v>
      </c>
      <c r="E896" s="158" t="s">
        <v>24</v>
      </c>
      <c r="F896" s="51">
        <v>1500</v>
      </c>
    </row>
    <row r="897" s="33" customFormat="1" ht="26" customHeight="1" spans="1:6">
      <c r="A897" s="47">
        <v>894</v>
      </c>
      <c r="B897" s="157" t="s">
        <v>1384</v>
      </c>
      <c r="C897" s="157" t="s">
        <v>1393</v>
      </c>
      <c r="D897" s="157" t="s">
        <v>1397</v>
      </c>
      <c r="E897" s="158" t="s">
        <v>37</v>
      </c>
      <c r="F897" s="51">
        <v>1500</v>
      </c>
    </row>
    <row r="898" s="4" customFormat="1" ht="26" customHeight="1" spans="1:6">
      <c r="A898" s="47">
        <v>895</v>
      </c>
      <c r="B898" s="157" t="s">
        <v>1384</v>
      </c>
      <c r="C898" s="157" t="s">
        <v>1393</v>
      </c>
      <c r="D898" s="157" t="s">
        <v>1398</v>
      </c>
      <c r="E898" s="158" t="s">
        <v>65</v>
      </c>
      <c r="F898" s="51">
        <v>1500</v>
      </c>
    </row>
    <row r="899" s="33" customFormat="1" ht="26" customHeight="1" spans="1:6">
      <c r="A899" s="47">
        <v>896</v>
      </c>
      <c r="B899" s="157" t="s">
        <v>1384</v>
      </c>
      <c r="C899" s="157" t="s">
        <v>1393</v>
      </c>
      <c r="D899" s="157" t="s">
        <v>1399</v>
      </c>
      <c r="E899" s="158" t="s">
        <v>1113</v>
      </c>
      <c r="F899" s="51">
        <v>1500</v>
      </c>
    </row>
    <row r="900" s="33" customFormat="1" ht="26" customHeight="1" spans="1:6">
      <c r="A900" s="47">
        <v>897</v>
      </c>
      <c r="B900" s="157" t="s">
        <v>1384</v>
      </c>
      <c r="C900" s="157" t="s">
        <v>1393</v>
      </c>
      <c r="D900" s="157" t="s">
        <v>1400</v>
      </c>
      <c r="E900" s="158" t="s">
        <v>34</v>
      </c>
      <c r="F900" s="51">
        <v>1500</v>
      </c>
    </row>
    <row r="901" s="33" customFormat="1" ht="26" customHeight="1" spans="1:6">
      <c r="A901" s="47">
        <v>898</v>
      </c>
      <c r="B901" s="157" t="s">
        <v>1384</v>
      </c>
      <c r="C901" s="157" t="s">
        <v>1401</v>
      </c>
      <c r="D901" s="157" t="s">
        <v>434</v>
      </c>
      <c r="E901" s="158" t="s">
        <v>65</v>
      </c>
      <c r="F901" s="51">
        <v>1500</v>
      </c>
    </row>
    <row r="902" s="4" customFormat="1" ht="26" customHeight="1" spans="1:6">
      <c r="A902" s="47">
        <v>899</v>
      </c>
      <c r="B902" s="157" t="s">
        <v>1384</v>
      </c>
      <c r="C902" s="157" t="s">
        <v>1401</v>
      </c>
      <c r="D902" s="157" t="s">
        <v>1402</v>
      </c>
      <c r="E902" s="158" t="s">
        <v>58</v>
      </c>
      <c r="F902" s="51">
        <v>1500</v>
      </c>
    </row>
    <row r="903" s="4" customFormat="1" ht="26" customHeight="1" spans="1:6">
      <c r="A903" s="47">
        <v>900</v>
      </c>
      <c r="B903" s="157" t="s">
        <v>1384</v>
      </c>
      <c r="C903" s="157" t="s">
        <v>1401</v>
      </c>
      <c r="D903" s="157" t="s">
        <v>1403</v>
      </c>
      <c r="E903" s="158" t="s">
        <v>370</v>
      </c>
      <c r="F903" s="51">
        <v>1500</v>
      </c>
    </row>
    <row r="904" s="7" customFormat="1" ht="26" customHeight="1" spans="1:6">
      <c r="A904" s="47">
        <v>901</v>
      </c>
      <c r="B904" s="157" t="s">
        <v>1384</v>
      </c>
      <c r="C904" s="157" t="s">
        <v>1401</v>
      </c>
      <c r="D904" s="157" t="s">
        <v>1404</v>
      </c>
      <c r="E904" s="158" t="s">
        <v>65</v>
      </c>
      <c r="F904" s="51">
        <v>1500</v>
      </c>
    </row>
    <row r="905" s="13" customFormat="1" ht="26" customHeight="1" spans="1:6">
      <c r="A905" s="47">
        <v>902</v>
      </c>
      <c r="B905" s="157" t="s">
        <v>1384</v>
      </c>
      <c r="C905" s="157" t="s">
        <v>1401</v>
      </c>
      <c r="D905" s="157" t="s">
        <v>1405</v>
      </c>
      <c r="E905" s="158" t="s">
        <v>1406</v>
      </c>
      <c r="F905" s="51">
        <v>1500</v>
      </c>
    </row>
    <row r="906" s="13" customFormat="1" ht="26" customHeight="1" spans="1:6">
      <c r="A906" s="47">
        <v>903</v>
      </c>
      <c r="B906" s="157" t="s">
        <v>1384</v>
      </c>
      <c r="C906" s="157" t="s">
        <v>1401</v>
      </c>
      <c r="D906" s="157" t="s">
        <v>1407</v>
      </c>
      <c r="E906" s="158" t="s">
        <v>1408</v>
      </c>
      <c r="F906" s="51">
        <v>1500</v>
      </c>
    </row>
    <row r="907" s="34" customFormat="1" ht="26" customHeight="1" spans="1:6">
      <c r="A907" s="47">
        <v>904</v>
      </c>
      <c r="B907" s="157" t="s">
        <v>1384</v>
      </c>
      <c r="C907" s="157" t="s">
        <v>1401</v>
      </c>
      <c r="D907" s="157" t="s">
        <v>1409</v>
      </c>
      <c r="E907" s="158" t="s">
        <v>1410</v>
      </c>
      <c r="F907" s="51">
        <v>1500</v>
      </c>
    </row>
    <row r="908" s="9" customFormat="1" ht="26" customHeight="1" spans="1:6">
      <c r="A908" s="47">
        <v>905</v>
      </c>
      <c r="B908" s="157" t="s">
        <v>1384</v>
      </c>
      <c r="C908" s="157" t="s">
        <v>1401</v>
      </c>
      <c r="D908" s="157" t="s">
        <v>1411</v>
      </c>
      <c r="E908" s="158" t="s">
        <v>1412</v>
      </c>
      <c r="F908" s="51">
        <v>1500</v>
      </c>
    </row>
    <row r="909" s="35" customFormat="1" ht="26" customHeight="1" spans="1:16366">
      <c r="A909" s="47">
        <v>906</v>
      </c>
      <c r="B909" s="157" t="s">
        <v>1384</v>
      </c>
      <c r="C909" s="157" t="s">
        <v>1413</v>
      </c>
      <c r="D909" s="157" t="s">
        <v>1414</v>
      </c>
      <c r="E909" s="158" t="s">
        <v>197</v>
      </c>
      <c r="F909" s="51">
        <v>1500</v>
      </c>
      <c r="G909" s="159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  <c r="AH909" s="159"/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  <c r="BZ909" s="159"/>
      <c r="CA909" s="159"/>
      <c r="CB909" s="159"/>
      <c r="CC909" s="159"/>
      <c r="CD909" s="159"/>
      <c r="CE909" s="159"/>
      <c r="CF909" s="159"/>
      <c r="CG909" s="159"/>
      <c r="CH909" s="159"/>
      <c r="CI909" s="159"/>
      <c r="CJ909" s="159"/>
      <c r="CK909" s="159"/>
      <c r="CL909" s="159"/>
      <c r="CM909" s="159"/>
      <c r="CN909" s="159"/>
      <c r="CO909" s="159"/>
      <c r="CP909" s="159"/>
      <c r="CQ909" s="159"/>
      <c r="CR909" s="159"/>
      <c r="CS909" s="159"/>
      <c r="CT909" s="159"/>
      <c r="CU909" s="159"/>
      <c r="CV909" s="159"/>
      <c r="CW909" s="159"/>
      <c r="CX909" s="159"/>
      <c r="CY909" s="159"/>
      <c r="CZ909" s="159"/>
      <c r="DA909" s="159"/>
      <c r="DB909" s="159"/>
      <c r="DC909" s="159"/>
      <c r="DD909" s="159"/>
      <c r="DE909" s="159"/>
      <c r="DF909" s="159"/>
      <c r="DG909" s="159"/>
      <c r="DH909" s="159"/>
      <c r="DI909" s="159"/>
      <c r="DJ909" s="159"/>
      <c r="DK909" s="159"/>
      <c r="DL909" s="159"/>
      <c r="DM909" s="159"/>
      <c r="DN909" s="159"/>
      <c r="DO909" s="159"/>
      <c r="DP909" s="159"/>
      <c r="DQ909" s="159"/>
      <c r="DR909" s="159"/>
      <c r="DS909" s="159"/>
      <c r="DT909" s="159"/>
      <c r="DU909" s="159"/>
      <c r="DV909" s="159"/>
      <c r="DW909" s="159"/>
      <c r="DX909" s="159"/>
      <c r="DY909" s="159"/>
      <c r="DZ909" s="159"/>
      <c r="EA909" s="159"/>
      <c r="EB909" s="159"/>
      <c r="EC909" s="159"/>
      <c r="ED909" s="159"/>
      <c r="EE909" s="159"/>
      <c r="EF909" s="159"/>
      <c r="EG909" s="159"/>
      <c r="EH909" s="159"/>
      <c r="EI909" s="159"/>
      <c r="EJ909" s="159"/>
      <c r="EK909" s="159"/>
      <c r="EL909" s="159"/>
      <c r="EM909" s="159"/>
      <c r="EN909" s="159"/>
      <c r="EO909" s="159"/>
      <c r="EP909" s="159"/>
      <c r="EQ909" s="159"/>
      <c r="ER909" s="159"/>
      <c r="ES909" s="159"/>
      <c r="ET909" s="159"/>
      <c r="EU909" s="159"/>
      <c r="EV909" s="159"/>
      <c r="EW909" s="159"/>
      <c r="EX909" s="159"/>
      <c r="EY909" s="159"/>
      <c r="EZ909" s="159"/>
      <c r="FA909" s="159"/>
      <c r="FB909" s="159"/>
      <c r="FC909" s="159"/>
      <c r="FD909" s="159"/>
      <c r="FE909" s="159"/>
      <c r="FF909" s="159"/>
      <c r="FG909" s="159"/>
      <c r="FH909" s="159"/>
      <c r="FI909" s="159"/>
      <c r="FJ909" s="159"/>
      <c r="FK909" s="159"/>
      <c r="FL909" s="159"/>
      <c r="FM909" s="159"/>
      <c r="FN909" s="159"/>
      <c r="FO909" s="159"/>
      <c r="FP909" s="159"/>
      <c r="FQ909" s="159"/>
      <c r="FR909" s="159"/>
      <c r="FS909" s="159"/>
      <c r="FT909" s="159"/>
      <c r="FU909" s="159"/>
      <c r="FV909" s="159"/>
      <c r="FW909" s="159"/>
      <c r="FX909" s="159"/>
      <c r="FY909" s="159"/>
      <c r="FZ909" s="159"/>
      <c r="GA909" s="159"/>
      <c r="GB909" s="159"/>
      <c r="GC909" s="159"/>
      <c r="GD909" s="159"/>
      <c r="GE909" s="159"/>
      <c r="GF909" s="159"/>
      <c r="GG909" s="159"/>
      <c r="GH909" s="159"/>
      <c r="GI909" s="159"/>
      <c r="GJ909" s="159"/>
      <c r="GK909" s="159"/>
      <c r="GL909" s="159"/>
      <c r="GM909" s="159"/>
      <c r="GN909" s="159"/>
      <c r="GO909" s="159"/>
      <c r="GP909" s="159"/>
      <c r="GQ909" s="159"/>
      <c r="GR909" s="159"/>
      <c r="GS909" s="159"/>
      <c r="GT909" s="159"/>
      <c r="GU909" s="159"/>
      <c r="GV909" s="159"/>
      <c r="GW909" s="159"/>
      <c r="GX909" s="159"/>
      <c r="GY909" s="159"/>
      <c r="GZ909" s="159"/>
      <c r="HA909" s="159"/>
      <c r="HB909" s="159"/>
      <c r="HC909" s="159"/>
      <c r="HD909" s="159"/>
      <c r="HE909" s="159"/>
      <c r="HF909" s="159"/>
      <c r="HG909" s="159"/>
      <c r="HH909" s="159"/>
      <c r="HI909" s="159"/>
      <c r="HJ909" s="159"/>
      <c r="HK909" s="159"/>
      <c r="HL909" s="159"/>
      <c r="HM909" s="159"/>
      <c r="HN909" s="159"/>
      <c r="HO909" s="159"/>
      <c r="HP909" s="159"/>
      <c r="HQ909" s="159"/>
      <c r="HR909" s="159"/>
      <c r="HS909" s="159"/>
      <c r="HT909" s="159"/>
      <c r="HU909" s="159"/>
      <c r="HV909" s="159"/>
      <c r="HW909" s="159"/>
      <c r="HX909" s="159"/>
      <c r="HY909" s="159"/>
      <c r="HZ909" s="159"/>
      <c r="IA909" s="159"/>
      <c r="IB909" s="159"/>
      <c r="IC909" s="159"/>
      <c r="ID909" s="159"/>
      <c r="IE909" s="159"/>
      <c r="IF909" s="159"/>
      <c r="IG909" s="159"/>
      <c r="IH909" s="159"/>
      <c r="II909" s="159"/>
      <c r="IJ909" s="159"/>
      <c r="IK909" s="159"/>
      <c r="IL909" s="159"/>
      <c r="IM909" s="159"/>
      <c r="IN909" s="159"/>
      <c r="IO909" s="159"/>
      <c r="IP909" s="159"/>
      <c r="IQ909" s="159"/>
      <c r="IR909" s="159"/>
      <c r="IS909" s="159"/>
      <c r="IT909" s="159"/>
      <c r="IU909" s="159"/>
      <c r="IV909" s="159"/>
      <c r="IW909" s="159"/>
      <c r="IX909" s="159"/>
      <c r="IY909" s="159"/>
      <c r="IZ909" s="159"/>
      <c r="JA909" s="159"/>
      <c r="JB909" s="159"/>
      <c r="JC909" s="159"/>
      <c r="JD909" s="159"/>
      <c r="JE909" s="159"/>
      <c r="JF909" s="159"/>
      <c r="JG909" s="159"/>
      <c r="JH909" s="159"/>
      <c r="JI909" s="159"/>
      <c r="JJ909" s="159"/>
      <c r="JK909" s="159"/>
      <c r="JL909" s="159"/>
      <c r="JM909" s="159"/>
      <c r="JN909" s="159"/>
      <c r="JO909" s="159"/>
      <c r="JP909" s="159"/>
      <c r="JQ909" s="159"/>
      <c r="JR909" s="159"/>
      <c r="JS909" s="159"/>
      <c r="JT909" s="159"/>
      <c r="JU909" s="159"/>
      <c r="JV909" s="159"/>
      <c r="JW909" s="159"/>
      <c r="JX909" s="159"/>
      <c r="JY909" s="159"/>
      <c r="JZ909" s="159"/>
      <c r="KA909" s="159"/>
      <c r="KB909" s="159"/>
      <c r="KC909" s="159"/>
      <c r="KD909" s="159"/>
      <c r="KE909" s="159"/>
      <c r="KF909" s="159"/>
      <c r="KG909" s="159"/>
      <c r="KH909" s="159"/>
      <c r="KI909" s="159"/>
      <c r="KJ909" s="159"/>
      <c r="KK909" s="159"/>
      <c r="KL909" s="159"/>
      <c r="KM909" s="159"/>
      <c r="KN909" s="159"/>
      <c r="KO909" s="159"/>
      <c r="KP909" s="159"/>
      <c r="KQ909" s="159"/>
      <c r="KR909" s="159"/>
      <c r="KS909" s="159"/>
      <c r="KT909" s="159"/>
      <c r="KU909" s="159"/>
      <c r="KV909" s="159"/>
      <c r="KW909" s="159"/>
      <c r="KX909" s="159"/>
      <c r="KY909" s="159"/>
      <c r="KZ909" s="159"/>
      <c r="LA909" s="159"/>
      <c r="LB909" s="159"/>
      <c r="LC909" s="159"/>
      <c r="LD909" s="159"/>
      <c r="LE909" s="159"/>
      <c r="LF909" s="159"/>
      <c r="LG909" s="159"/>
      <c r="LH909" s="159"/>
      <c r="LI909" s="159"/>
      <c r="LJ909" s="159"/>
      <c r="LK909" s="159"/>
      <c r="LL909" s="159"/>
      <c r="LM909" s="159"/>
      <c r="LN909" s="159"/>
      <c r="LO909" s="159"/>
      <c r="LP909" s="159"/>
      <c r="LQ909" s="159"/>
      <c r="LR909" s="159"/>
      <c r="LS909" s="159"/>
      <c r="LT909" s="159"/>
      <c r="LU909" s="159"/>
      <c r="LV909" s="159"/>
      <c r="LW909" s="159"/>
      <c r="LX909" s="159"/>
      <c r="LY909" s="159"/>
      <c r="LZ909" s="159"/>
      <c r="MA909" s="159"/>
      <c r="MB909" s="159"/>
      <c r="MC909" s="159"/>
      <c r="MD909" s="159"/>
      <c r="ME909" s="159"/>
      <c r="MF909" s="159"/>
      <c r="MG909" s="159"/>
      <c r="MH909" s="159"/>
      <c r="MI909" s="159"/>
      <c r="MJ909" s="159"/>
      <c r="MK909" s="159"/>
      <c r="ML909" s="159"/>
      <c r="MM909" s="159"/>
      <c r="MN909" s="159"/>
      <c r="MO909" s="159"/>
      <c r="MP909" s="159"/>
      <c r="MQ909" s="159"/>
      <c r="MR909" s="159"/>
      <c r="MS909" s="159"/>
      <c r="MT909" s="159"/>
      <c r="MU909" s="159"/>
      <c r="MV909" s="159"/>
      <c r="MW909" s="159"/>
      <c r="MX909" s="159"/>
      <c r="MY909" s="159"/>
      <c r="MZ909" s="159"/>
      <c r="NA909" s="159"/>
      <c r="NB909" s="159"/>
      <c r="NC909" s="159"/>
      <c r="ND909" s="159"/>
      <c r="NE909" s="159"/>
      <c r="NF909" s="159"/>
      <c r="NG909" s="159"/>
      <c r="NH909" s="159"/>
      <c r="NI909" s="159"/>
      <c r="NJ909" s="159"/>
      <c r="NK909" s="159"/>
      <c r="NL909" s="159"/>
      <c r="NM909" s="159"/>
      <c r="NN909" s="159"/>
      <c r="NO909" s="159"/>
      <c r="NP909" s="159"/>
      <c r="NQ909" s="159"/>
      <c r="NR909" s="159"/>
      <c r="NS909" s="159"/>
      <c r="NT909" s="159"/>
      <c r="NU909" s="159"/>
      <c r="NV909" s="159"/>
      <c r="NW909" s="159"/>
      <c r="NX909" s="159"/>
      <c r="NY909" s="159"/>
      <c r="NZ909" s="159"/>
      <c r="OA909" s="159"/>
      <c r="OB909" s="159"/>
      <c r="OC909" s="159"/>
      <c r="OD909" s="159"/>
      <c r="OE909" s="159"/>
      <c r="OF909" s="159"/>
      <c r="OG909" s="159"/>
      <c r="OH909" s="159"/>
      <c r="OI909" s="159"/>
      <c r="OJ909" s="159"/>
      <c r="OK909" s="159"/>
      <c r="OL909" s="159"/>
      <c r="OM909" s="159"/>
      <c r="ON909" s="159"/>
      <c r="OO909" s="159"/>
      <c r="OP909" s="159"/>
      <c r="OQ909" s="159"/>
      <c r="OR909" s="159"/>
      <c r="OS909" s="159"/>
      <c r="OT909" s="159"/>
      <c r="OU909" s="159"/>
      <c r="OV909" s="159"/>
      <c r="OW909" s="159"/>
      <c r="OX909" s="159"/>
      <c r="OY909" s="159"/>
      <c r="OZ909" s="159"/>
      <c r="PA909" s="159"/>
      <c r="PB909" s="159"/>
      <c r="PC909" s="159"/>
      <c r="PD909" s="159"/>
      <c r="PE909" s="159"/>
      <c r="PF909" s="159"/>
      <c r="PG909" s="159"/>
      <c r="PH909" s="159"/>
      <c r="PI909" s="159"/>
      <c r="PJ909" s="159"/>
      <c r="PK909" s="159"/>
      <c r="PL909" s="159"/>
      <c r="PM909" s="159"/>
      <c r="PN909" s="159"/>
      <c r="PO909" s="159"/>
      <c r="PP909" s="159"/>
      <c r="PQ909" s="159"/>
      <c r="PR909" s="159"/>
      <c r="PS909" s="159"/>
      <c r="PT909" s="159"/>
      <c r="PU909" s="159"/>
      <c r="PV909" s="159"/>
      <c r="PW909" s="159"/>
      <c r="PX909" s="159"/>
      <c r="PY909" s="159"/>
      <c r="PZ909" s="159"/>
      <c r="QA909" s="159"/>
      <c r="QB909" s="159"/>
      <c r="QC909" s="159"/>
      <c r="QD909" s="159"/>
      <c r="QE909" s="159"/>
      <c r="QF909" s="159"/>
      <c r="QG909" s="159"/>
      <c r="QH909" s="159"/>
      <c r="QI909" s="159"/>
      <c r="QJ909" s="159"/>
      <c r="QK909" s="159"/>
      <c r="QL909" s="159"/>
      <c r="QM909" s="159"/>
      <c r="QN909" s="159"/>
      <c r="QO909" s="159"/>
      <c r="QP909" s="159"/>
      <c r="QQ909" s="159"/>
      <c r="QR909" s="159"/>
      <c r="QS909" s="159"/>
      <c r="QT909" s="159"/>
      <c r="QU909" s="159"/>
      <c r="QV909" s="159"/>
      <c r="QW909" s="159"/>
      <c r="QX909" s="159"/>
      <c r="QY909" s="159"/>
      <c r="QZ909" s="159"/>
      <c r="RA909" s="159"/>
      <c r="RB909" s="159"/>
      <c r="RC909" s="159"/>
      <c r="RD909" s="159"/>
      <c r="RE909" s="159"/>
      <c r="RF909" s="159"/>
      <c r="RG909" s="159"/>
      <c r="RH909" s="159"/>
      <c r="RI909" s="159"/>
      <c r="RJ909" s="159"/>
      <c r="RK909" s="159"/>
      <c r="RL909" s="159"/>
      <c r="RM909" s="159"/>
      <c r="RN909" s="159"/>
      <c r="RO909" s="159"/>
      <c r="RP909" s="159"/>
      <c r="RQ909" s="159"/>
      <c r="RR909" s="159"/>
      <c r="RS909" s="159"/>
      <c r="RT909" s="159"/>
      <c r="RU909" s="159"/>
      <c r="RV909" s="159"/>
      <c r="RW909" s="159"/>
      <c r="RX909" s="159"/>
      <c r="RY909" s="159"/>
      <c r="RZ909" s="159"/>
      <c r="SA909" s="159"/>
      <c r="SB909" s="159"/>
      <c r="SC909" s="159"/>
      <c r="SD909" s="159"/>
      <c r="SE909" s="159"/>
      <c r="SF909" s="159"/>
      <c r="SG909" s="159"/>
      <c r="SH909" s="159"/>
      <c r="SI909" s="159"/>
      <c r="SJ909" s="159"/>
      <c r="SK909" s="159"/>
      <c r="SL909" s="159"/>
      <c r="SM909" s="159"/>
      <c r="SN909" s="159"/>
      <c r="SO909" s="159"/>
      <c r="SP909" s="159"/>
      <c r="SQ909" s="159"/>
      <c r="SR909" s="159"/>
      <c r="SS909" s="159"/>
      <c r="ST909" s="159"/>
      <c r="SU909" s="159"/>
      <c r="SV909" s="159"/>
      <c r="SW909" s="159"/>
      <c r="SX909" s="159"/>
      <c r="SY909" s="159"/>
      <c r="SZ909" s="159"/>
      <c r="TA909" s="159"/>
      <c r="TB909" s="159"/>
      <c r="TC909" s="159"/>
      <c r="TD909" s="159"/>
      <c r="TE909" s="159"/>
      <c r="TF909" s="159"/>
      <c r="TG909" s="159"/>
      <c r="TH909" s="159"/>
      <c r="TI909" s="159"/>
      <c r="TJ909" s="159"/>
      <c r="TK909" s="159"/>
      <c r="TL909" s="159"/>
      <c r="TM909" s="159"/>
      <c r="TN909" s="159"/>
      <c r="TO909" s="159"/>
      <c r="TP909" s="159"/>
      <c r="TQ909" s="159"/>
      <c r="TR909" s="159"/>
      <c r="TS909" s="159"/>
      <c r="TT909" s="159"/>
      <c r="TU909" s="159"/>
      <c r="TV909" s="159"/>
      <c r="TW909" s="159"/>
      <c r="TX909" s="159"/>
      <c r="TY909" s="159"/>
      <c r="TZ909" s="159"/>
      <c r="UA909" s="159"/>
      <c r="UB909" s="159"/>
      <c r="UC909" s="159"/>
      <c r="UD909" s="159"/>
      <c r="UE909" s="159"/>
      <c r="UF909" s="159"/>
      <c r="UG909" s="159"/>
      <c r="UH909" s="159"/>
      <c r="UI909" s="159"/>
      <c r="UJ909" s="159"/>
      <c r="UK909" s="159"/>
      <c r="UL909" s="159"/>
      <c r="UM909" s="159"/>
      <c r="UN909" s="159"/>
      <c r="UO909" s="159"/>
      <c r="UP909" s="159"/>
      <c r="UQ909" s="159"/>
      <c r="UR909" s="159"/>
      <c r="US909" s="159"/>
      <c r="UT909" s="159"/>
      <c r="UU909" s="159"/>
      <c r="UV909" s="159"/>
      <c r="UW909" s="159"/>
      <c r="UX909" s="159"/>
      <c r="UY909" s="159"/>
      <c r="UZ909" s="159"/>
      <c r="VA909" s="159"/>
      <c r="VB909" s="159"/>
      <c r="VC909" s="159"/>
      <c r="VD909" s="159"/>
      <c r="VE909" s="159"/>
      <c r="VF909" s="159"/>
      <c r="VG909" s="159"/>
      <c r="VH909" s="159"/>
      <c r="VI909" s="159"/>
      <c r="VJ909" s="159"/>
      <c r="VK909" s="159"/>
      <c r="VL909" s="159"/>
      <c r="VM909" s="159"/>
      <c r="VN909" s="159"/>
      <c r="VO909" s="159"/>
      <c r="VP909" s="159"/>
      <c r="VQ909" s="159"/>
      <c r="VR909" s="159"/>
      <c r="VS909" s="159"/>
      <c r="VT909" s="159"/>
      <c r="VU909" s="159"/>
      <c r="VV909" s="159"/>
      <c r="VW909" s="159"/>
      <c r="VX909" s="159"/>
      <c r="VY909" s="159"/>
      <c r="VZ909" s="159"/>
      <c r="WA909" s="159"/>
      <c r="WB909" s="159"/>
      <c r="WC909" s="159"/>
      <c r="WD909" s="159"/>
      <c r="WE909" s="159"/>
      <c r="WF909" s="159"/>
      <c r="WG909" s="159"/>
      <c r="WH909" s="159"/>
      <c r="WI909" s="159"/>
      <c r="WJ909" s="159"/>
      <c r="WK909" s="159"/>
      <c r="WL909" s="159"/>
      <c r="WM909" s="159"/>
      <c r="WN909" s="159"/>
      <c r="WO909" s="159"/>
      <c r="WP909" s="159"/>
      <c r="WQ909" s="159"/>
      <c r="WR909" s="159"/>
      <c r="WS909" s="159"/>
      <c r="WT909" s="159"/>
      <c r="WU909" s="159"/>
      <c r="WV909" s="159"/>
      <c r="WW909" s="159"/>
      <c r="WX909" s="159"/>
      <c r="WY909" s="159"/>
      <c r="WZ909" s="159"/>
      <c r="XA909" s="159"/>
      <c r="XB909" s="159"/>
      <c r="XC909" s="159"/>
      <c r="XD909" s="159"/>
      <c r="XE909" s="159"/>
      <c r="XF909" s="159"/>
      <c r="XG909" s="159"/>
      <c r="XH909" s="159"/>
      <c r="XI909" s="159"/>
      <c r="XJ909" s="159"/>
      <c r="XK909" s="159"/>
      <c r="XL909" s="159"/>
      <c r="XM909" s="159"/>
      <c r="XN909" s="159"/>
      <c r="XO909" s="159"/>
      <c r="XP909" s="159"/>
      <c r="XQ909" s="159"/>
      <c r="XR909" s="159"/>
      <c r="XS909" s="159"/>
      <c r="XT909" s="159"/>
      <c r="XU909" s="159"/>
      <c r="XV909" s="159"/>
      <c r="XW909" s="159"/>
      <c r="XX909" s="159"/>
      <c r="XY909" s="159"/>
      <c r="XZ909" s="159"/>
      <c r="YA909" s="159"/>
      <c r="YB909" s="159"/>
      <c r="YC909" s="159"/>
      <c r="YD909" s="159"/>
      <c r="YE909" s="159"/>
      <c r="YF909" s="159"/>
      <c r="YG909" s="159"/>
      <c r="YH909" s="159"/>
      <c r="YI909" s="159"/>
      <c r="YJ909" s="159"/>
      <c r="YK909" s="159"/>
      <c r="YL909" s="159"/>
      <c r="YM909" s="159"/>
      <c r="YN909" s="159"/>
      <c r="YO909" s="159"/>
      <c r="YP909" s="159"/>
      <c r="YQ909" s="159"/>
      <c r="YR909" s="159"/>
      <c r="YS909" s="159"/>
      <c r="YT909" s="159"/>
      <c r="YU909" s="159"/>
      <c r="YV909" s="159"/>
      <c r="YW909" s="159"/>
      <c r="YX909" s="159"/>
      <c r="YY909" s="159"/>
      <c r="YZ909" s="159"/>
      <c r="ZA909" s="159"/>
      <c r="ZB909" s="159"/>
      <c r="ZC909" s="159"/>
      <c r="ZD909" s="159"/>
      <c r="ZE909" s="159"/>
      <c r="ZF909" s="159"/>
      <c r="ZG909" s="159"/>
      <c r="ZH909" s="159"/>
      <c r="ZI909" s="159"/>
      <c r="ZJ909" s="159"/>
      <c r="ZK909" s="159"/>
      <c r="ZL909" s="159"/>
      <c r="ZM909" s="159"/>
      <c r="ZN909" s="159"/>
      <c r="ZO909" s="159"/>
      <c r="ZP909" s="159"/>
      <c r="ZQ909" s="159"/>
      <c r="ZR909" s="159"/>
      <c r="ZS909" s="159"/>
      <c r="ZT909" s="159"/>
      <c r="ZU909" s="159"/>
      <c r="ZV909" s="159"/>
      <c r="ZW909" s="159"/>
      <c r="ZX909" s="159"/>
      <c r="ZY909" s="159"/>
      <c r="ZZ909" s="159"/>
      <c r="AAA909" s="159"/>
      <c r="AAB909" s="159"/>
      <c r="AAC909" s="159"/>
      <c r="AAD909" s="159"/>
      <c r="AAE909" s="159"/>
      <c r="AAF909" s="159"/>
      <c r="AAG909" s="159"/>
      <c r="AAH909" s="159"/>
      <c r="AAI909" s="159"/>
      <c r="AAJ909" s="159"/>
      <c r="AAK909" s="159"/>
      <c r="AAL909" s="159"/>
      <c r="AAM909" s="159"/>
      <c r="AAN909" s="159"/>
      <c r="AAO909" s="159"/>
      <c r="AAP909" s="159"/>
      <c r="AAQ909" s="159"/>
      <c r="AAR909" s="159"/>
      <c r="AAS909" s="159"/>
      <c r="AAT909" s="159"/>
      <c r="AAU909" s="159"/>
      <c r="AAV909" s="159"/>
      <c r="AAW909" s="159"/>
      <c r="AAX909" s="159"/>
      <c r="AAY909" s="159"/>
      <c r="AAZ909" s="159"/>
      <c r="ABA909" s="159"/>
      <c r="ABB909" s="159"/>
      <c r="ABC909" s="159"/>
      <c r="ABD909" s="159"/>
      <c r="ABE909" s="159"/>
      <c r="ABF909" s="159"/>
      <c r="ABG909" s="159"/>
      <c r="ABH909" s="159"/>
      <c r="ABI909" s="159"/>
      <c r="ABJ909" s="159"/>
      <c r="ABK909" s="159"/>
      <c r="ABL909" s="159"/>
      <c r="ABM909" s="159"/>
      <c r="ABN909" s="159"/>
      <c r="ABO909" s="159"/>
      <c r="ABP909" s="159"/>
      <c r="ABQ909" s="159"/>
      <c r="ABR909" s="159"/>
      <c r="ABS909" s="159"/>
      <c r="ABT909" s="159"/>
      <c r="ABU909" s="159"/>
      <c r="ABV909" s="159"/>
      <c r="ABW909" s="159"/>
      <c r="ABX909" s="159"/>
      <c r="ABY909" s="159"/>
      <c r="ABZ909" s="159"/>
      <c r="ACA909" s="159"/>
      <c r="ACB909" s="159"/>
      <c r="ACC909" s="159"/>
      <c r="ACD909" s="159"/>
      <c r="ACE909" s="159"/>
      <c r="ACF909" s="159"/>
      <c r="ACG909" s="159"/>
      <c r="ACH909" s="159"/>
      <c r="ACI909" s="159"/>
      <c r="ACJ909" s="159"/>
      <c r="ACK909" s="159"/>
      <c r="ACL909" s="159"/>
      <c r="ACM909" s="159"/>
      <c r="ACN909" s="159"/>
      <c r="ACO909" s="159"/>
      <c r="ACP909" s="159"/>
      <c r="ACQ909" s="159"/>
      <c r="ACR909" s="159"/>
      <c r="ACS909" s="159"/>
      <c r="ACT909" s="159"/>
      <c r="ACU909" s="159"/>
      <c r="ACV909" s="159"/>
      <c r="ACW909" s="159"/>
      <c r="ACX909" s="159"/>
      <c r="ACY909" s="159"/>
      <c r="ACZ909" s="159"/>
      <c r="ADA909" s="159"/>
      <c r="ADB909" s="159"/>
      <c r="ADC909" s="159"/>
      <c r="ADD909" s="159"/>
      <c r="ADE909" s="159"/>
      <c r="ADF909" s="159"/>
      <c r="ADG909" s="159"/>
      <c r="ADH909" s="159"/>
      <c r="ADI909" s="159"/>
      <c r="ADJ909" s="159"/>
      <c r="ADK909" s="159"/>
      <c r="ADL909" s="159"/>
      <c r="ADM909" s="159"/>
      <c r="ADN909" s="159"/>
      <c r="ADO909" s="159"/>
      <c r="ADP909" s="159"/>
      <c r="ADQ909" s="159"/>
      <c r="ADR909" s="159"/>
      <c r="ADS909" s="159"/>
      <c r="ADT909" s="159"/>
      <c r="ADU909" s="159"/>
      <c r="ADV909" s="159"/>
      <c r="ADW909" s="159"/>
      <c r="ADX909" s="159"/>
      <c r="ADY909" s="159"/>
      <c r="ADZ909" s="159"/>
      <c r="AEA909" s="159"/>
      <c r="AEB909" s="159"/>
      <c r="AEC909" s="159"/>
      <c r="AED909" s="159"/>
      <c r="AEE909" s="159"/>
      <c r="AEF909" s="159"/>
      <c r="AEG909" s="159"/>
      <c r="AEH909" s="159"/>
      <c r="AEI909" s="159"/>
      <c r="AEJ909" s="159"/>
      <c r="AEK909" s="159"/>
      <c r="AEL909" s="159"/>
      <c r="AEM909" s="159"/>
      <c r="AEN909" s="159"/>
      <c r="AEO909" s="159"/>
      <c r="AEP909" s="159"/>
      <c r="AEQ909" s="159"/>
      <c r="AER909" s="159"/>
      <c r="AES909" s="159"/>
      <c r="AET909" s="159"/>
      <c r="AEU909" s="159"/>
      <c r="AEV909" s="159"/>
      <c r="AEW909" s="159"/>
      <c r="AEX909" s="159"/>
      <c r="AEY909" s="159"/>
      <c r="AEZ909" s="159"/>
      <c r="AFA909" s="159"/>
      <c r="AFB909" s="159"/>
      <c r="AFC909" s="159"/>
      <c r="AFD909" s="159"/>
      <c r="AFE909" s="159"/>
      <c r="AFF909" s="159"/>
      <c r="AFG909" s="159"/>
      <c r="AFH909" s="159"/>
      <c r="AFI909" s="159"/>
      <c r="AFJ909" s="159"/>
      <c r="AFK909" s="159"/>
      <c r="AFL909" s="159"/>
      <c r="AFM909" s="159"/>
      <c r="AFN909" s="159"/>
      <c r="AFO909" s="159"/>
      <c r="AFP909" s="159"/>
      <c r="AFQ909" s="159"/>
      <c r="AFR909" s="159"/>
      <c r="AFS909" s="159"/>
      <c r="AFT909" s="159"/>
      <c r="AFU909" s="159"/>
      <c r="AFV909" s="159"/>
      <c r="AFW909" s="159"/>
      <c r="AFX909" s="159"/>
      <c r="AFY909" s="159"/>
      <c r="AFZ909" s="159"/>
      <c r="AGA909" s="159"/>
      <c r="AGB909" s="159"/>
      <c r="AGC909" s="159"/>
      <c r="AGD909" s="159"/>
      <c r="AGE909" s="159"/>
      <c r="AGF909" s="159"/>
      <c r="AGG909" s="159"/>
      <c r="AGH909" s="159"/>
      <c r="AGI909" s="159"/>
      <c r="AGJ909" s="159"/>
      <c r="AGK909" s="159"/>
      <c r="AGL909" s="159"/>
      <c r="AGM909" s="159"/>
      <c r="AGN909" s="159"/>
      <c r="AGO909" s="159"/>
      <c r="AGP909" s="159"/>
      <c r="AGQ909" s="159"/>
      <c r="AGR909" s="159"/>
      <c r="AGS909" s="159"/>
      <c r="AGT909" s="159"/>
      <c r="AGU909" s="159"/>
      <c r="AGV909" s="159"/>
      <c r="AGW909" s="159"/>
      <c r="AGX909" s="159"/>
      <c r="AGY909" s="159"/>
      <c r="AGZ909" s="159"/>
      <c r="AHA909" s="159"/>
      <c r="AHB909" s="159"/>
      <c r="AHC909" s="159"/>
      <c r="AHD909" s="159"/>
      <c r="AHE909" s="159"/>
      <c r="AHF909" s="159"/>
      <c r="AHG909" s="159"/>
      <c r="AHH909" s="159"/>
      <c r="AHI909" s="159"/>
      <c r="AHJ909" s="159"/>
      <c r="AHK909" s="159"/>
      <c r="AHL909" s="159"/>
      <c r="AHM909" s="159"/>
      <c r="AHN909" s="159"/>
      <c r="AHO909" s="159"/>
      <c r="AHP909" s="159"/>
      <c r="AHQ909" s="159"/>
      <c r="AHR909" s="159"/>
      <c r="AHS909" s="159"/>
      <c r="AHT909" s="159"/>
      <c r="AHU909" s="159"/>
      <c r="AHV909" s="159"/>
      <c r="AHW909" s="159"/>
      <c r="AHX909" s="159"/>
      <c r="AHY909" s="159"/>
      <c r="AHZ909" s="159"/>
      <c r="AIA909" s="159"/>
      <c r="AIB909" s="159"/>
      <c r="AIC909" s="159"/>
      <c r="AID909" s="159"/>
      <c r="AIE909" s="159"/>
      <c r="AIF909" s="159"/>
      <c r="AIG909" s="159"/>
      <c r="AIH909" s="159"/>
      <c r="AII909" s="159"/>
      <c r="AIJ909" s="159"/>
      <c r="AIK909" s="159"/>
      <c r="AIL909" s="159"/>
      <c r="AIM909" s="159"/>
      <c r="AIN909" s="159"/>
      <c r="AIO909" s="159"/>
      <c r="AIP909" s="159"/>
      <c r="AIQ909" s="159"/>
      <c r="AIR909" s="159"/>
      <c r="AIS909" s="159"/>
      <c r="AIT909" s="159"/>
      <c r="AIU909" s="159"/>
      <c r="AIV909" s="159"/>
      <c r="AIW909" s="159"/>
      <c r="AIX909" s="159"/>
      <c r="AIY909" s="159"/>
      <c r="AIZ909" s="159"/>
      <c r="AJA909" s="159"/>
      <c r="AJB909" s="159"/>
      <c r="AJC909" s="159"/>
      <c r="AJD909" s="159"/>
      <c r="AJE909" s="159"/>
      <c r="AJF909" s="159"/>
      <c r="AJG909" s="159"/>
      <c r="AJH909" s="159"/>
      <c r="AJI909" s="159"/>
      <c r="AJJ909" s="159"/>
      <c r="AJK909" s="159"/>
      <c r="AJL909" s="159"/>
      <c r="AJM909" s="159"/>
      <c r="AJN909" s="159"/>
      <c r="AJO909" s="159"/>
      <c r="AJP909" s="159"/>
      <c r="AJQ909" s="159"/>
      <c r="AJR909" s="159"/>
      <c r="AJS909" s="159"/>
      <c r="AJT909" s="159"/>
      <c r="AJU909" s="159"/>
      <c r="AJV909" s="159"/>
      <c r="AJW909" s="159"/>
      <c r="AJX909" s="159"/>
      <c r="AJY909" s="159"/>
      <c r="AJZ909" s="159"/>
      <c r="AKA909" s="159"/>
      <c r="AKB909" s="159"/>
      <c r="AKC909" s="159"/>
      <c r="AKD909" s="159"/>
      <c r="AKE909" s="159"/>
      <c r="AKF909" s="159"/>
      <c r="AKG909" s="159"/>
      <c r="AKH909" s="159"/>
      <c r="AKI909" s="159"/>
      <c r="AKJ909" s="159"/>
      <c r="AKK909" s="159"/>
      <c r="AKL909" s="159"/>
      <c r="AKM909" s="159"/>
      <c r="AKN909" s="159"/>
      <c r="AKO909" s="159"/>
      <c r="AKP909" s="159"/>
      <c r="AKQ909" s="159"/>
      <c r="AKR909" s="159"/>
      <c r="AKS909" s="159"/>
      <c r="AKT909" s="159"/>
      <c r="AKU909" s="159"/>
      <c r="AKV909" s="159"/>
      <c r="AKW909" s="159"/>
      <c r="AKX909" s="159"/>
      <c r="AKY909" s="159"/>
      <c r="AKZ909" s="159"/>
      <c r="ALA909" s="159"/>
      <c r="ALB909" s="159"/>
      <c r="ALC909" s="159"/>
      <c r="ALD909" s="159"/>
      <c r="ALE909" s="159"/>
      <c r="ALF909" s="159"/>
      <c r="ALG909" s="159"/>
      <c r="ALH909" s="159"/>
      <c r="ALI909" s="159"/>
      <c r="ALJ909" s="159"/>
      <c r="ALK909" s="159"/>
      <c r="ALL909" s="159"/>
      <c r="ALM909" s="159"/>
      <c r="ALN909" s="159"/>
      <c r="ALO909" s="159"/>
      <c r="ALP909" s="159"/>
      <c r="ALQ909" s="159"/>
      <c r="ALR909" s="159"/>
      <c r="ALS909" s="159"/>
      <c r="ALT909" s="159"/>
      <c r="ALU909" s="159"/>
      <c r="ALV909" s="159"/>
      <c r="ALW909" s="159"/>
      <c r="ALX909" s="159"/>
      <c r="ALY909" s="159"/>
      <c r="ALZ909" s="159"/>
      <c r="AMA909" s="159"/>
      <c r="AMB909" s="159"/>
      <c r="AMC909" s="159"/>
      <c r="AMD909" s="159"/>
      <c r="AME909" s="159"/>
      <c r="AMF909" s="159"/>
      <c r="AMG909" s="159"/>
      <c r="AMH909" s="159"/>
      <c r="AMI909" s="159"/>
      <c r="AMJ909" s="159"/>
      <c r="AMK909" s="159"/>
      <c r="AML909" s="159"/>
      <c r="AMM909" s="159"/>
      <c r="AMN909" s="159"/>
      <c r="AMO909" s="159"/>
      <c r="AMP909" s="159"/>
      <c r="AMQ909" s="159"/>
      <c r="AMR909" s="159"/>
      <c r="AMS909" s="159"/>
      <c r="AMT909" s="159"/>
      <c r="AMU909" s="159"/>
      <c r="AMV909" s="159"/>
      <c r="AMW909" s="159"/>
      <c r="AMX909" s="159"/>
      <c r="AMY909" s="159"/>
      <c r="AMZ909" s="159"/>
      <c r="ANA909" s="159"/>
      <c r="ANB909" s="159"/>
      <c r="ANC909" s="159"/>
      <c r="AND909" s="159"/>
      <c r="ANE909" s="159"/>
      <c r="ANF909" s="159"/>
      <c r="ANG909" s="159"/>
      <c r="ANH909" s="159"/>
      <c r="ANI909" s="159"/>
      <c r="ANJ909" s="159"/>
      <c r="ANK909" s="159"/>
      <c r="ANL909" s="159"/>
      <c r="ANM909" s="159"/>
      <c r="ANN909" s="159"/>
      <c r="ANO909" s="159"/>
      <c r="ANP909" s="159"/>
      <c r="ANQ909" s="159"/>
      <c r="ANR909" s="159"/>
      <c r="ANS909" s="159"/>
      <c r="ANT909" s="159"/>
      <c r="ANU909" s="159"/>
      <c r="ANV909" s="159"/>
      <c r="ANW909" s="159"/>
      <c r="ANX909" s="159"/>
      <c r="ANY909" s="159"/>
      <c r="ANZ909" s="159"/>
      <c r="AOA909" s="159"/>
      <c r="AOB909" s="159"/>
      <c r="AOC909" s="159"/>
      <c r="AOD909" s="159"/>
      <c r="AOE909" s="159"/>
      <c r="AOF909" s="159"/>
      <c r="AOG909" s="159"/>
      <c r="AOH909" s="159"/>
      <c r="AOI909" s="159"/>
      <c r="AOJ909" s="159"/>
      <c r="AOK909" s="159"/>
      <c r="AOL909" s="159"/>
      <c r="AOM909" s="159"/>
      <c r="AON909" s="159"/>
      <c r="AOO909" s="159"/>
      <c r="AOP909" s="159"/>
      <c r="AOQ909" s="159"/>
      <c r="AOR909" s="159"/>
      <c r="AOS909" s="159"/>
      <c r="AOT909" s="159"/>
      <c r="AOU909" s="159"/>
      <c r="AOV909" s="159"/>
      <c r="AOW909" s="159"/>
      <c r="AOX909" s="159"/>
      <c r="AOY909" s="159"/>
      <c r="AOZ909" s="159"/>
      <c r="APA909" s="159"/>
      <c r="APB909" s="159"/>
      <c r="APC909" s="159"/>
      <c r="APD909" s="159"/>
      <c r="APE909" s="159"/>
      <c r="APF909" s="159"/>
      <c r="APG909" s="159"/>
      <c r="APH909" s="159"/>
      <c r="API909" s="159"/>
      <c r="APJ909" s="159"/>
      <c r="APK909" s="159"/>
      <c r="APL909" s="159"/>
      <c r="APM909" s="159"/>
      <c r="APN909" s="159"/>
      <c r="APO909" s="159"/>
      <c r="APP909" s="159"/>
      <c r="APQ909" s="159"/>
      <c r="APR909" s="159"/>
      <c r="APS909" s="159"/>
      <c r="APT909" s="159"/>
      <c r="APU909" s="159"/>
      <c r="APV909" s="159"/>
      <c r="APW909" s="159"/>
      <c r="APX909" s="159"/>
      <c r="APY909" s="159"/>
      <c r="APZ909" s="159"/>
      <c r="AQA909" s="159"/>
      <c r="AQB909" s="159"/>
      <c r="AQC909" s="159"/>
      <c r="AQD909" s="159"/>
      <c r="AQE909" s="159"/>
      <c r="AQF909" s="159"/>
      <c r="AQG909" s="159"/>
      <c r="AQH909" s="159"/>
      <c r="AQI909" s="159"/>
      <c r="AQJ909" s="159"/>
      <c r="AQK909" s="159"/>
      <c r="AQL909" s="159"/>
      <c r="AQM909" s="159"/>
      <c r="AQN909" s="159"/>
      <c r="AQO909" s="159"/>
      <c r="AQP909" s="159"/>
      <c r="AQQ909" s="159"/>
      <c r="AQR909" s="159"/>
      <c r="AQS909" s="159"/>
      <c r="AQT909" s="159"/>
      <c r="AQU909" s="159"/>
      <c r="AQV909" s="159"/>
      <c r="AQW909" s="159"/>
      <c r="AQX909" s="159"/>
      <c r="AQY909" s="159"/>
      <c r="AQZ909" s="159"/>
      <c r="ARA909" s="159"/>
      <c r="ARB909" s="159"/>
      <c r="ARC909" s="159"/>
      <c r="ARD909" s="159"/>
      <c r="ARE909" s="159"/>
      <c r="ARF909" s="159"/>
      <c r="ARG909" s="159"/>
      <c r="ARH909" s="159"/>
      <c r="ARI909" s="159"/>
      <c r="ARJ909" s="159"/>
      <c r="ARK909" s="159"/>
      <c r="ARL909" s="159"/>
      <c r="ARM909" s="159"/>
      <c r="ARN909" s="159"/>
      <c r="ARO909" s="159"/>
      <c r="ARP909" s="159"/>
      <c r="ARQ909" s="159"/>
      <c r="ARR909" s="159"/>
      <c r="ARS909" s="159"/>
      <c r="ART909" s="159"/>
      <c r="ARU909" s="159"/>
      <c r="ARV909" s="159"/>
      <c r="ARW909" s="159"/>
      <c r="ARX909" s="159"/>
      <c r="ARY909" s="159"/>
      <c r="ARZ909" s="159"/>
      <c r="ASA909" s="159"/>
      <c r="ASB909" s="159"/>
      <c r="ASC909" s="159"/>
      <c r="ASD909" s="159"/>
      <c r="ASE909" s="159"/>
      <c r="ASF909" s="159"/>
      <c r="ASG909" s="159"/>
      <c r="ASH909" s="159"/>
      <c r="ASI909" s="159"/>
      <c r="ASJ909" s="159"/>
      <c r="ASK909" s="159"/>
      <c r="ASL909" s="159"/>
      <c r="ASM909" s="159"/>
      <c r="ASN909" s="159"/>
      <c r="ASO909" s="159"/>
      <c r="ASP909" s="159"/>
      <c r="ASQ909" s="159"/>
      <c r="ASR909" s="159"/>
      <c r="ASS909" s="159"/>
      <c r="AST909" s="159"/>
      <c r="ASU909" s="159"/>
      <c r="ASV909" s="159"/>
      <c r="ASW909" s="159"/>
      <c r="ASX909" s="159"/>
      <c r="ASY909" s="159"/>
      <c r="ASZ909" s="159"/>
      <c r="ATA909" s="159"/>
      <c r="ATB909" s="159"/>
      <c r="ATC909" s="159"/>
      <c r="ATD909" s="159"/>
      <c r="ATE909" s="159"/>
      <c r="ATF909" s="159"/>
      <c r="ATG909" s="159"/>
      <c r="ATH909" s="159"/>
      <c r="ATI909" s="159"/>
      <c r="ATJ909" s="159"/>
      <c r="ATK909" s="159"/>
      <c r="ATL909" s="159"/>
      <c r="ATM909" s="159"/>
      <c r="ATN909" s="159"/>
      <c r="ATO909" s="159"/>
      <c r="ATP909" s="159"/>
      <c r="ATQ909" s="159"/>
      <c r="ATR909" s="159"/>
      <c r="ATS909" s="159"/>
      <c r="ATT909" s="159"/>
      <c r="ATU909" s="159"/>
      <c r="ATV909" s="159"/>
      <c r="ATW909" s="159"/>
      <c r="ATX909" s="159"/>
      <c r="ATY909" s="159"/>
      <c r="ATZ909" s="159"/>
      <c r="AUA909" s="159"/>
      <c r="AUB909" s="159"/>
      <c r="AUC909" s="159"/>
      <c r="AUD909" s="159"/>
      <c r="AUE909" s="159"/>
      <c r="AUF909" s="159"/>
      <c r="AUG909" s="159"/>
      <c r="AUH909" s="159"/>
      <c r="AUI909" s="159"/>
      <c r="AUJ909" s="159"/>
      <c r="AUK909" s="159"/>
      <c r="AUL909" s="159"/>
      <c r="AUM909" s="159"/>
      <c r="AUN909" s="159"/>
      <c r="AUO909" s="159"/>
      <c r="AUP909" s="159"/>
      <c r="AUQ909" s="159"/>
      <c r="AUR909" s="159"/>
      <c r="AUS909" s="159"/>
      <c r="AUT909" s="159"/>
      <c r="AUU909" s="159"/>
      <c r="AUV909" s="159"/>
      <c r="AUW909" s="159"/>
      <c r="AUX909" s="159"/>
      <c r="AUY909" s="159"/>
      <c r="AUZ909" s="159"/>
      <c r="AVA909" s="159"/>
      <c r="AVB909" s="159"/>
      <c r="AVC909" s="159"/>
      <c r="AVD909" s="159"/>
      <c r="AVE909" s="159"/>
      <c r="AVF909" s="159"/>
      <c r="AVG909" s="159"/>
      <c r="AVH909" s="159"/>
      <c r="AVI909" s="159"/>
      <c r="AVJ909" s="159"/>
      <c r="AVK909" s="159"/>
      <c r="AVL909" s="159"/>
      <c r="AVM909" s="159"/>
      <c r="AVN909" s="159"/>
      <c r="AVO909" s="159"/>
      <c r="AVP909" s="159"/>
      <c r="AVQ909" s="159"/>
      <c r="AVR909" s="159"/>
      <c r="AVS909" s="159"/>
      <c r="AVT909" s="159"/>
      <c r="AVU909" s="159"/>
      <c r="AVV909" s="159"/>
      <c r="AVW909" s="159"/>
      <c r="AVX909" s="159"/>
      <c r="AVY909" s="159"/>
      <c r="AVZ909" s="159"/>
      <c r="AWA909" s="159"/>
      <c r="AWB909" s="159"/>
      <c r="AWC909" s="159"/>
      <c r="AWD909" s="159"/>
      <c r="AWE909" s="159"/>
      <c r="AWF909" s="159"/>
      <c r="AWG909" s="159"/>
      <c r="AWH909" s="159"/>
      <c r="AWI909" s="159"/>
      <c r="AWJ909" s="159"/>
      <c r="AWK909" s="159"/>
      <c r="AWL909" s="159"/>
      <c r="AWM909" s="159"/>
      <c r="AWN909" s="159"/>
      <c r="AWO909" s="159"/>
      <c r="AWP909" s="159"/>
      <c r="AWQ909" s="159"/>
      <c r="AWR909" s="159"/>
      <c r="AWS909" s="159"/>
      <c r="AWT909" s="159"/>
      <c r="AWU909" s="159"/>
      <c r="AWV909" s="159"/>
      <c r="AWW909" s="159"/>
      <c r="AWX909" s="159"/>
      <c r="AWY909" s="159"/>
      <c r="AWZ909" s="159"/>
      <c r="AXA909" s="159"/>
      <c r="AXB909" s="159"/>
      <c r="AXC909" s="159"/>
      <c r="AXD909" s="159"/>
      <c r="AXE909" s="159"/>
      <c r="AXF909" s="159"/>
      <c r="AXG909" s="159"/>
      <c r="AXH909" s="159"/>
      <c r="AXI909" s="159"/>
      <c r="AXJ909" s="159"/>
      <c r="AXK909" s="159"/>
      <c r="AXL909" s="159"/>
      <c r="AXM909" s="159"/>
      <c r="AXN909" s="159"/>
      <c r="AXO909" s="159"/>
      <c r="AXP909" s="159"/>
      <c r="AXQ909" s="159"/>
      <c r="AXR909" s="159"/>
      <c r="AXS909" s="159"/>
      <c r="AXT909" s="159"/>
      <c r="AXU909" s="159"/>
      <c r="AXV909" s="159"/>
      <c r="AXW909" s="159"/>
      <c r="AXX909" s="159"/>
      <c r="AXY909" s="159"/>
      <c r="AXZ909" s="159"/>
      <c r="AYA909" s="159"/>
      <c r="AYB909" s="159"/>
      <c r="AYC909" s="159"/>
      <c r="AYD909" s="159"/>
      <c r="AYE909" s="159"/>
      <c r="AYF909" s="159"/>
      <c r="AYG909" s="159"/>
      <c r="AYH909" s="159"/>
      <c r="AYI909" s="159"/>
      <c r="AYJ909" s="159"/>
      <c r="AYK909" s="159"/>
      <c r="AYL909" s="159"/>
      <c r="AYM909" s="159"/>
      <c r="AYN909" s="159"/>
      <c r="AYO909" s="159"/>
      <c r="AYP909" s="159"/>
      <c r="AYQ909" s="159"/>
      <c r="AYR909" s="159"/>
      <c r="AYS909" s="159"/>
      <c r="AYT909" s="159"/>
      <c r="AYU909" s="159"/>
      <c r="AYV909" s="159"/>
      <c r="AYW909" s="159"/>
      <c r="AYX909" s="159"/>
      <c r="AYY909" s="159"/>
      <c r="AYZ909" s="159"/>
      <c r="AZA909" s="159"/>
      <c r="AZB909" s="159"/>
      <c r="AZC909" s="159"/>
      <c r="AZD909" s="159"/>
      <c r="AZE909" s="159"/>
      <c r="AZF909" s="159"/>
      <c r="AZG909" s="159"/>
      <c r="AZH909" s="159"/>
      <c r="AZI909" s="159"/>
      <c r="AZJ909" s="159"/>
      <c r="AZK909" s="159"/>
      <c r="AZL909" s="159"/>
      <c r="AZM909" s="159"/>
      <c r="AZN909" s="159"/>
      <c r="AZO909" s="159"/>
      <c r="AZP909" s="159"/>
      <c r="AZQ909" s="159"/>
      <c r="AZR909" s="159"/>
      <c r="AZS909" s="159"/>
      <c r="AZT909" s="159"/>
      <c r="AZU909" s="159"/>
      <c r="AZV909" s="159"/>
      <c r="AZW909" s="159"/>
      <c r="AZX909" s="159"/>
      <c r="AZY909" s="159"/>
      <c r="AZZ909" s="159"/>
      <c r="BAA909" s="159"/>
      <c r="BAB909" s="159"/>
      <c r="BAC909" s="159"/>
      <c r="BAD909" s="159"/>
      <c r="BAE909" s="159"/>
      <c r="BAF909" s="159"/>
      <c r="BAG909" s="159"/>
      <c r="BAH909" s="159"/>
      <c r="BAI909" s="159"/>
      <c r="BAJ909" s="159"/>
      <c r="BAK909" s="159"/>
      <c r="BAL909" s="159"/>
      <c r="BAM909" s="159"/>
      <c r="BAN909" s="159"/>
      <c r="BAO909" s="159"/>
      <c r="BAP909" s="159"/>
      <c r="BAQ909" s="159"/>
      <c r="BAR909" s="159"/>
      <c r="BAS909" s="159"/>
      <c r="BAT909" s="159"/>
      <c r="BAU909" s="159"/>
      <c r="BAV909" s="159"/>
      <c r="BAW909" s="159"/>
      <c r="BAX909" s="159"/>
      <c r="BAY909" s="159"/>
      <c r="BAZ909" s="159"/>
      <c r="BBA909" s="159"/>
      <c r="BBB909" s="159"/>
      <c r="BBC909" s="159"/>
      <c r="BBD909" s="159"/>
      <c r="BBE909" s="159"/>
      <c r="BBF909" s="159"/>
      <c r="BBG909" s="159"/>
      <c r="BBH909" s="159"/>
      <c r="BBI909" s="159"/>
      <c r="BBJ909" s="159"/>
      <c r="BBK909" s="159"/>
      <c r="BBL909" s="159"/>
      <c r="BBM909" s="159"/>
      <c r="BBN909" s="159"/>
      <c r="BBO909" s="159"/>
      <c r="BBP909" s="159"/>
      <c r="BBQ909" s="159"/>
      <c r="BBR909" s="159"/>
      <c r="BBS909" s="159"/>
      <c r="BBT909" s="159"/>
      <c r="BBU909" s="159"/>
      <c r="BBV909" s="159"/>
      <c r="BBW909" s="159"/>
      <c r="BBX909" s="159"/>
      <c r="BBY909" s="159"/>
      <c r="BBZ909" s="159"/>
      <c r="BCA909" s="159"/>
      <c r="BCB909" s="159"/>
      <c r="BCC909" s="159"/>
      <c r="BCD909" s="159"/>
      <c r="BCE909" s="159"/>
      <c r="BCF909" s="159"/>
      <c r="BCG909" s="159"/>
      <c r="BCH909" s="159"/>
      <c r="BCI909" s="159"/>
      <c r="BCJ909" s="159"/>
      <c r="BCK909" s="159"/>
      <c r="BCL909" s="159"/>
      <c r="BCM909" s="159"/>
      <c r="BCN909" s="159"/>
      <c r="BCO909" s="159"/>
      <c r="BCP909" s="159"/>
      <c r="BCQ909" s="159"/>
      <c r="BCR909" s="159"/>
      <c r="BCS909" s="159"/>
      <c r="BCT909" s="159"/>
      <c r="BCU909" s="159"/>
      <c r="BCV909" s="159"/>
      <c r="BCW909" s="159"/>
      <c r="BCX909" s="159"/>
      <c r="BCY909" s="159"/>
      <c r="BCZ909" s="159"/>
      <c r="BDA909" s="159"/>
      <c r="BDB909" s="159"/>
      <c r="BDC909" s="159"/>
      <c r="BDD909" s="159"/>
      <c r="BDE909" s="159"/>
      <c r="BDF909" s="159"/>
      <c r="BDG909" s="159"/>
      <c r="BDH909" s="159"/>
      <c r="BDI909" s="159"/>
      <c r="BDJ909" s="159"/>
      <c r="BDK909" s="159"/>
      <c r="BDL909" s="159"/>
      <c r="BDM909" s="159"/>
      <c r="BDN909" s="159"/>
      <c r="BDO909" s="159"/>
      <c r="BDP909" s="159"/>
      <c r="BDQ909" s="159"/>
      <c r="BDR909" s="159"/>
      <c r="BDS909" s="159"/>
      <c r="BDT909" s="159"/>
      <c r="BDU909" s="159"/>
      <c r="BDV909" s="159"/>
      <c r="BDW909" s="159"/>
      <c r="BDX909" s="159"/>
      <c r="BDY909" s="159"/>
      <c r="BDZ909" s="159"/>
      <c r="BEA909" s="159"/>
      <c r="BEB909" s="159"/>
      <c r="BEC909" s="159"/>
      <c r="BED909" s="159"/>
      <c r="BEE909" s="159"/>
      <c r="BEF909" s="159"/>
      <c r="BEG909" s="159"/>
      <c r="BEH909" s="159"/>
      <c r="BEI909" s="159"/>
      <c r="BEJ909" s="159"/>
      <c r="BEK909" s="159"/>
      <c r="BEL909" s="159"/>
      <c r="BEM909" s="159"/>
      <c r="BEN909" s="159"/>
      <c r="BEO909" s="159"/>
      <c r="BEP909" s="159"/>
      <c r="BEQ909" s="159"/>
      <c r="BER909" s="159"/>
      <c r="BES909" s="159"/>
      <c r="BET909" s="159"/>
      <c r="BEU909" s="159"/>
      <c r="BEV909" s="159"/>
      <c r="BEW909" s="159"/>
      <c r="BEX909" s="159"/>
      <c r="BEY909" s="159"/>
      <c r="BEZ909" s="159"/>
      <c r="BFA909" s="159"/>
      <c r="BFB909" s="159"/>
      <c r="BFC909" s="159"/>
      <c r="BFD909" s="159"/>
      <c r="BFE909" s="159"/>
      <c r="BFF909" s="159"/>
      <c r="BFG909" s="159"/>
      <c r="BFH909" s="159"/>
      <c r="BFI909" s="159"/>
      <c r="BFJ909" s="159"/>
      <c r="BFK909" s="159"/>
      <c r="BFL909" s="159"/>
      <c r="BFM909" s="159"/>
      <c r="BFN909" s="159"/>
      <c r="BFO909" s="159"/>
      <c r="BFP909" s="159"/>
      <c r="BFQ909" s="159"/>
      <c r="BFR909" s="159"/>
      <c r="BFS909" s="159"/>
      <c r="BFT909" s="159"/>
      <c r="BFU909" s="159"/>
      <c r="BFV909" s="159"/>
      <c r="BFW909" s="159"/>
      <c r="BFX909" s="159"/>
      <c r="BFY909" s="159"/>
      <c r="BFZ909" s="159"/>
      <c r="BGA909" s="159"/>
      <c r="BGB909" s="159"/>
      <c r="BGC909" s="159"/>
      <c r="BGD909" s="159"/>
      <c r="BGE909" s="159"/>
      <c r="BGF909" s="159"/>
      <c r="BGG909" s="159"/>
      <c r="BGH909" s="159"/>
      <c r="BGI909" s="159"/>
      <c r="BGJ909" s="159"/>
      <c r="BGK909" s="159"/>
      <c r="BGL909" s="159"/>
      <c r="BGM909" s="159"/>
      <c r="BGN909" s="159"/>
      <c r="BGO909" s="159"/>
      <c r="BGP909" s="159"/>
      <c r="BGQ909" s="159"/>
      <c r="BGR909" s="159"/>
      <c r="BGS909" s="159"/>
      <c r="BGT909" s="159"/>
      <c r="BGU909" s="159"/>
      <c r="BGV909" s="159"/>
      <c r="BGW909" s="159"/>
      <c r="BGX909" s="159"/>
      <c r="BGY909" s="159"/>
      <c r="BGZ909" s="159"/>
      <c r="BHA909" s="159"/>
      <c r="BHB909" s="159"/>
      <c r="BHC909" s="159"/>
      <c r="BHD909" s="159"/>
      <c r="BHE909" s="159"/>
      <c r="BHF909" s="159"/>
      <c r="BHG909" s="159"/>
      <c r="BHH909" s="159"/>
      <c r="BHI909" s="159"/>
      <c r="BHJ909" s="159"/>
      <c r="BHK909" s="159"/>
      <c r="BHL909" s="159"/>
      <c r="BHM909" s="159"/>
      <c r="BHN909" s="159"/>
      <c r="BHO909" s="159"/>
      <c r="BHP909" s="159"/>
      <c r="BHQ909" s="159"/>
      <c r="BHR909" s="159"/>
      <c r="BHS909" s="159"/>
      <c r="BHT909" s="159"/>
      <c r="BHU909" s="159"/>
      <c r="BHV909" s="159"/>
      <c r="BHW909" s="159"/>
      <c r="BHX909" s="159"/>
      <c r="BHY909" s="159"/>
      <c r="BHZ909" s="159"/>
      <c r="BIA909" s="159"/>
      <c r="BIB909" s="159"/>
      <c r="BIC909" s="159"/>
      <c r="BID909" s="159"/>
      <c r="BIE909" s="159"/>
      <c r="BIF909" s="159"/>
      <c r="BIG909" s="159"/>
      <c r="BIH909" s="159"/>
      <c r="BII909" s="159"/>
      <c r="BIJ909" s="159"/>
      <c r="BIK909" s="159"/>
      <c r="BIL909" s="159"/>
      <c r="BIM909" s="159"/>
      <c r="BIN909" s="159"/>
      <c r="BIO909" s="159"/>
      <c r="BIP909" s="159"/>
      <c r="BIQ909" s="159"/>
      <c r="BIR909" s="159"/>
      <c r="BIS909" s="159"/>
      <c r="BIT909" s="159"/>
      <c r="BIU909" s="159"/>
      <c r="BIV909" s="159"/>
      <c r="BIW909" s="159"/>
      <c r="BIX909" s="159"/>
      <c r="BIY909" s="159"/>
      <c r="BIZ909" s="159"/>
      <c r="BJA909" s="159"/>
      <c r="BJB909" s="159"/>
      <c r="BJC909" s="159"/>
      <c r="BJD909" s="159"/>
      <c r="BJE909" s="159"/>
      <c r="BJF909" s="159"/>
      <c r="BJG909" s="159"/>
      <c r="BJH909" s="159"/>
      <c r="BJI909" s="159"/>
      <c r="BJJ909" s="159"/>
      <c r="BJK909" s="159"/>
      <c r="BJL909" s="159"/>
      <c r="BJM909" s="159"/>
      <c r="BJN909" s="159"/>
      <c r="BJO909" s="159"/>
      <c r="BJP909" s="159"/>
      <c r="BJQ909" s="159"/>
      <c r="BJR909" s="159"/>
      <c r="BJS909" s="159"/>
      <c r="BJT909" s="159"/>
      <c r="BJU909" s="159"/>
      <c r="BJV909" s="159"/>
      <c r="BJW909" s="159"/>
      <c r="BJX909" s="159"/>
      <c r="BJY909" s="159"/>
      <c r="BJZ909" s="159"/>
      <c r="BKA909" s="159"/>
      <c r="BKB909" s="159"/>
      <c r="BKC909" s="159"/>
      <c r="BKD909" s="159"/>
      <c r="BKE909" s="159"/>
      <c r="BKF909" s="159"/>
      <c r="BKG909" s="159"/>
      <c r="BKH909" s="159"/>
      <c r="BKI909" s="159"/>
      <c r="BKJ909" s="159"/>
      <c r="BKK909" s="159"/>
      <c r="BKL909" s="159"/>
      <c r="BKM909" s="159"/>
      <c r="BKN909" s="159"/>
      <c r="BKO909" s="159"/>
      <c r="BKP909" s="159"/>
      <c r="BKQ909" s="159"/>
      <c r="BKR909" s="159"/>
      <c r="BKS909" s="159"/>
      <c r="BKT909" s="159"/>
      <c r="BKU909" s="159"/>
      <c r="BKV909" s="159"/>
      <c r="BKW909" s="159"/>
      <c r="BKX909" s="159"/>
      <c r="BKY909" s="159"/>
      <c r="BKZ909" s="159"/>
      <c r="BLA909" s="159"/>
      <c r="BLB909" s="159"/>
      <c r="BLC909" s="159"/>
      <c r="BLD909" s="159"/>
      <c r="BLE909" s="159"/>
      <c r="BLF909" s="159"/>
      <c r="BLG909" s="159"/>
      <c r="BLH909" s="159"/>
      <c r="BLI909" s="159"/>
      <c r="BLJ909" s="159"/>
      <c r="BLK909" s="159"/>
      <c r="BLL909" s="159"/>
      <c r="BLM909" s="159"/>
      <c r="BLN909" s="159"/>
      <c r="BLO909" s="159"/>
      <c r="BLP909" s="159"/>
      <c r="BLQ909" s="159"/>
      <c r="BLR909" s="159"/>
      <c r="BLS909" s="159"/>
      <c r="BLT909" s="159"/>
      <c r="BLU909" s="159"/>
      <c r="BLV909" s="159"/>
      <c r="BLW909" s="159"/>
      <c r="BLX909" s="159"/>
      <c r="BLY909" s="159"/>
      <c r="BLZ909" s="159"/>
      <c r="BMA909" s="159"/>
      <c r="BMB909" s="159"/>
      <c r="BMC909" s="159"/>
      <c r="BMD909" s="159"/>
      <c r="BME909" s="159"/>
      <c r="BMF909" s="159"/>
      <c r="BMG909" s="159"/>
      <c r="BMH909" s="159"/>
      <c r="BMI909" s="159"/>
      <c r="BMJ909" s="159"/>
      <c r="BMK909" s="159"/>
      <c r="BML909" s="159"/>
      <c r="BMM909" s="159"/>
      <c r="BMN909" s="159"/>
      <c r="BMO909" s="159"/>
      <c r="BMP909" s="159"/>
      <c r="BMQ909" s="159"/>
      <c r="BMR909" s="159"/>
      <c r="BMS909" s="159"/>
      <c r="BMT909" s="159"/>
      <c r="BMU909" s="159"/>
      <c r="BMV909" s="159"/>
      <c r="BMW909" s="159"/>
      <c r="BMX909" s="159"/>
      <c r="BMY909" s="159"/>
      <c r="BMZ909" s="159"/>
      <c r="BNA909" s="159"/>
      <c r="BNB909" s="159"/>
      <c r="BNC909" s="159"/>
      <c r="BND909" s="159"/>
      <c r="BNE909" s="159"/>
      <c r="BNF909" s="159"/>
      <c r="BNG909" s="159"/>
      <c r="BNH909" s="159"/>
      <c r="BNI909" s="159"/>
      <c r="BNJ909" s="159"/>
      <c r="BNK909" s="159"/>
      <c r="BNL909" s="159"/>
      <c r="BNM909" s="159"/>
      <c r="BNN909" s="159"/>
      <c r="BNO909" s="159"/>
      <c r="BNP909" s="159"/>
      <c r="BNQ909" s="159"/>
      <c r="BNR909" s="159"/>
      <c r="BNS909" s="159"/>
      <c r="BNT909" s="159"/>
      <c r="BNU909" s="159"/>
      <c r="BNV909" s="159"/>
      <c r="BNW909" s="159"/>
      <c r="BNX909" s="159"/>
      <c r="BNY909" s="159"/>
      <c r="BNZ909" s="159"/>
      <c r="BOA909" s="159"/>
      <c r="BOB909" s="159"/>
      <c r="BOC909" s="159"/>
      <c r="BOD909" s="159"/>
      <c r="BOE909" s="159"/>
      <c r="BOF909" s="159"/>
      <c r="BOG909" s="159"/>
      <c r="BOH909" s="159"/>
      <c r="BOI909" s="159"/>
      <c r="BOJ909" s="159"/>
      <c r="BOK909" s="159"/>
      <c r="BOL909" s="159"/>
      <c r="BOM909" s="159"/>
      <c r="BON909" s="159"/>
      <c r="BOO909" s="159"/>
      <c r="BOP909" s="159"/>
      <c r="BOQ909" s="159"/>
      <c r="BOR909" s="159"/>
      <c r="BOS909" s="159"/>
      <c r="BOT909" s="159"/>
      <c r="BOU909" s="159"/>
      <c r="BOV909" s="159"/>
      <c r="BOW909" s="159"/>
      <c r="BOX909" s="159"/>
      <c r="BOY909" s="159"/>
      <c r="BOZ909" s="159"/>
      <c r="BPA909" s="159"/>
      <c r="BPB909" s="159"/>
      <c r="BPC909" s="159"/>
      <c r="BPD909" s="159"/>
      <c r="BPE909" s="159"/>
      <c r="BPF909" s="159"/>
      <c r="BPG909" s="159"/>
      <c r="BPH909" s="159"/>
      <c r="BPI909" s="159"/>
      <c r="BPJ909" s="159"/>
      <c r="BPK909" s="159"/>
      <c r="BPL909" s="159"/>
      <c r="BPM909" s="159"/>
      <c r="BPN909" s="159"/>
      <c r="BPO909" s="159"/>
      <c r="BPP909" s="159"/>
      <c r="BPQ909" s="159"/>
      <c r="BPR909" s="159"/>
      <c r="BPS909" s="159"/>
      <c r="BPT909" s="159"/>
      <c r="BPU909" s="159"/>
      <c r="BPV909" s="159"/>
      <c r="BPW909" s="159"/>
      <c r="BPX909" s="159"/>
      <c r="BPY909" s="159"/>
      <c r="BPZ909" s="159"/>
      <c r="BQA909" s="159"/>
      <c r="BQB909" s="159"/>
      <c r="BQC909" s="159"/>
      <c r="BQD909" s="159"/>
      <c r="BQE909" s="159"/>
      <c r="BQF909" s="159"/>
      <c r="BQG909" s="159"/>
      <c r="BQH909" s="159"/>
      <c r="BQI909" s="159"/>
      <c r="BQJ909" s="159"/>
      <c r="BQK909" s="159"/>
      <c r="BQL909" s="159"/>
      <c r="BQM909" s="159"/>
      <c r="BQN909" s="159"/>
      <c r="BQO909" s="159"/>
      <c r="BQP909" s="159"/>
      <c r="BQQ909" s="159"/>
      <c r="BQR909" s="159"/>
      <c r="BQS909" s="159"/>
      <c r="BQT909" s="159"/>
      <c r="BQU909" s="159"/>
      <c r="BQV909" s="159"/>
      <c r="BQW909" s="159"/>
      <c r="BQX909" s="159"/>
      <c r="BQY909" s="159"/>
      <c r="BQZ909" s="159"/>
      <c r="BRA909" s="159"/>
      <c r="BRB909" s="159"/>
      <c r="BRC909" s="159"/>
      <c r="BRD909" s="159"/>
      <c r="BRE909" s="159"/>
      <c r="BRF909" s="159"/>
      <c r="BRG909" s="159"/>
      <c r="BRH909" s="159"/>
      <c r="BRI909" s="159"/>
      <c r="BRJ909" s="159"/>
      <c r="BRK909" s="159"/>
      <c r="BRL909" s="159"/>
      <c r="BRM909" s="159"/>
      <c r="BRN909" s="159"/>
      <c r="BRO909" s="159"/>
      <c r="BRP909" s="159"/>
      <c r="BRQ909" s="159"/>
      <c r="BRR909" s="159"/>
      <c r="BRS909" s="159"/>
      <c r="BRT909" s="159"/>
      <c r="BRU909" s="159"/>
      <c r="BRV909" s="159"/>
      <c r="BRW909" s="159"/>
      <c r="BRX909" s="159"/>
      <c r="BRY909" s="159"/>
      <c r="BRZ909" s="159"/>
      <c r="BSA909" s="159"/>
      <c r="BSB909" s="159"/>
      <c r="BSC909" s="159"/>
      <c r="BSD909" s="159"/>
      <c r="BSE909" s="159"/>
      <c r="BSF909" s="159"/>
      <c r="BSG909" s="159"/>
      <c r="BSH909" s="159"/>
      <c r="BSI909" s="159"/>
      <c r="BSJ909" s="159"/>
      <c r="BSK909" s="159"/>
      <c r="BSL909" s="159"/>
      <c r="BSM909" s="159"/>
      <c r="BSN909" s="159"/>
      <c r="BSO909" s="159"/>
      <c r="BSP909" s="159"/>
      <c r="BSQ909" s="159"/>
      <c r="BSR909" s="159"/>
      <c r="BSS909" s="159"/>
      <c r="BST909" s="159"/>
      <c r="BSU909" s="159"/>
      <c r="BSV909" s="159"/>
      <c r="BSW909" s="159"/>
      <c r="BSX909" s="159"/>
      <c r="BSY909" s="159"/>
      <c r="BSZ909" s="159"/>
      <c r="BTA909" s="159"/>
      <c r="BTB909" s="159"/>
      <c r="BTC909" s="159"/>
      <c r="BTD909" s="159"/>
      <c r="BTE909" s="159"/>
      <c r="BTF909" s="159"/>
      <c r="BTG909" s="159"/>
      <c r="BTH909" s="159"/>
      <c r="BTI909" s="159"/>
      <c r="BTJ909" s="159"/>
      <c r="BTK909" s="159"/>
      <c r="BTL909" s="159"/>
      <c r="BTM909" s="159"/>
      <c r="BTN909" s="159"/>
      <c r="BTO909" s="159"/>
      <c r="BTP909" s="159"/>
      <c r="BTQ909" s="159"/>
      <c r="BTR909" s="159"/>
      <c r="BTS909" s="159"/>
      <c r="BTT909" s="159"/>
      <c r="BTU909" s="159"/>
      <c r="BTV909" s="159"/>
      <c r="BTW909" s="159"/>
      <c r="BTX909" s="159"/>
      <c r="BTY909" s="159"/>
      <c r="BTZ909" s="159"/>
      <c r="BUA909" s="159"/>
      <c r="BUB909" s="159"/>
      <c r="BUC909" s="159"/>
      <c r="BUD909" s="159"/>
      <c r="BUE909" s="159"/>
      <c r="BUF909" s="159"/>
      <c r="BUG909" s="159"/>
      <c r="BUH909" s="159"/>
      <c r="BUI909" s="159"/>
      <c r="BUJ909" s="159"/>
      <c r="BUK909" s="159"/>
      <c r="BUL909" s="159"/>
      <c r="BUM909" s="159"/>
      <c r="BUN909" s="159"/>
      <c r="BUO909" s="159"/>
      <c r="BUP909" s="159"/>
      <c r="BUQ909" s="159"/>
      <c r="BUR909" s="159"/>
      <c r="BUS909" s="159"/>
      <c r="BUT909" s="159"/>
      <c r="BUU909" s="159"/>
      <c r="BUV909" s="159"/>
      <c r="BUW909" s="159"/>
      <c r="BUX909" s="159"/>
      <c r="BUY909" s="159"/>
      <c r="BUZ909" s="159"/>
      <c r="BVA909" s="159"/>
      <c r="BVB909" s="159"/>
      <c r="BVC909" s="159"/>
      <c r="BVD909" s="159"/>
      <c r="BVE909" s="159"/>
      <c r="BVF909" s="159"/>
      <c r="BVG909" s="159"/>
      <c r="BVH909" s="159"/>
      <c r="BVI909" s="159"/>
      <c r="BVJ909" s="159"/>
      <c r="BVK909" s="159"/>
      <c r="BVL909" s="159"/>
      <c r="BVM909" s="159"/>
      <c r="BVN909" s="159"/>
      <c r="BVO909" s="159"/>
      <c r="BVP909" s="159"/>
      <c r="BVQ909" s="159"/>
      <c r="BVR909" s="159"/>
      <c r="BVS909" s="159"/>
      <c r="BVT909" s="159"/>
      <c r="BVU909" s="159"/>
      <c r="BVV909" s="159"/>
      <c r="BVW909" s="159"/>
      <c r="BVX909" s="159"/>
      <c r="BVY909" s="159"/>
      <c r="BVZ909" s="159"/>
      <c r="BWA909" s="159"/>
      <c r="BWB909" s="159"/>
      <c r="BWC909" s="159"/>
      <c r="BWD909" s="159"/>
      <c r="BWE909" s="159"/>
      <c r="BWF909" s="159"/>
      <c r="BWG909" s="159"/>
      <c r="BWH909" s="159"/>
      <c r="BWI909" s="159"/>
      <c r="BWJ909" s="159"/>
      <c r="BWK909" s="159"/>
      <c r="BWL909" s="159"/>
      <c r="BWM909" s="159"/>
      <c r="BWN909" s="159"/>
      <c r="BWO909" s="159"/>
      <c r="BWP909" s="159"/>
      <c r="BWQ909" s="159"/>
      <c r="BWR909" s="159"/>
      <c r="BWS909" s="159"/>
      <c r="BWT909" s="159"/>
      <c r="BWU909" s="159"/>
      <c r="BWV909" s="159"/>
      <c r="BWW909" s="159"/>
      <c r="BWX909" s="159"/>
      <c r="BWY909" s="159"/>
      <c r="BWZ909" s="159"/>
      <c r="BXA909" s="159"/>
      <c r="BXB909" s="159"/>
      <c r="BXC909" s="159"/>
      <c r="BXD909" s="159"/>
      <c r="BXE909" s="159"/>
      <c r="BXF909" s="159"/>
      <c r="BXG909" s="159"/>
      <c r="BXH909" s="159"/>
      <c r="BXI909" s="159"/>
      <c r="BXJ909" s="159"/>
      <c r="BXK909" s="159"/>
      <c r="BXL909" s="159"/>
      <c r="BXM909" s="159"/>
      <c r="BXN909" s="159"/>
      <c r="BXO909" s="159"/>
      <c r="BXP909" s="159"/>
      <c r="BXQ909" s="159"/>
      <c r="BXR909" s="159"/>
      <c r="BXS909" s="159"/>
      <c r="BXT909" s="159"/>
      <c r="BXU909" s="159"/>
      <c r="BXV909" s="159"/>
      <c r="BXW909" s="159"/>
      <c r="BXX909" s="159"/>
      <c r="BXY909" s="159"/>
      <c r="BXZ909" s="159"/>
      <c r="BYA909" s="159"/>
      <c r="BYB909" s="159"/>
      <c r="BYC909" s="159"/>
      <c r="BYD909" s="159"/>
      <c r="BYE909" s="159"/>
      <c r="BYF909" s="159"/>
      <c r="BYG909" s="159"/>
      <c r="BYH909" s="159"/>
      <c r="BYI909" s="159"/>
      <c r="BYJ909" s="159"/>
      <c r="BYK909" s="159"/>
      <c r="BYL909" s="159"/>
      <c r="BYM909" s="159"/>
      <c r="BYN909" s="159"/>
      <c r="BYO909" s="159"/>
      <c r="BYP909" s="159"/>
      <c r="BYQ909" s="159"/>
      <c r="BYR909" s="159"/>
      <c r="BYS909" s="159"/>
      <c r="BYT909" s="159"/>
      <c r="BYU909" s="159"/>
      <c r="BYV909" s="159"/>
      <c r="BYW909" s="159"/>
      <c r="BYX909" s="159"/>
      <c r="BYY909" s="159"/>
      <c r="BYZ909" s="159"/>
      <c r="BZA909" s="159"/>
      <c r="BZB909" s="159"/>
      <c r="BZC909" s="159"/>
      <c r="BZD909" s="159"/>
      <c r="BZE909" s="159"/>
      <c r="BZF909" s="159"/>
      <c r="BZG909" s="159"/>
      <c r="BZH909" s="159"/>
      <c r="BZI909" s="159"/>
      <c r="BZJ909" s="159"/>
      <c r="BZK909" s="159"/>
      <c r="BZL909" s="159"/>
      <c r="BZM909" s="159"/>
      <c r="BZN909" s="159"/>
      <c r="BZO909" s="159"/>
      <c r="BZP909" s="159"/>
      <c r="BZQ909" s="159"/>
      <c r="BZR909" s="159"/>
      <c r="BZS909" s="159"/>
      <c r="BZT909" s="159"/>
      <c r="BZU909" s="159"/>
      <c r="BZV909" s="159"/>
      <c r="BZW909" s="159"/>
      <c r="BZX909" s="159"/>
      <c r="BZY909" s="159"/>
      <c r="BZZ909" s="159"/>
      <c r="CAA909" s="159"/>
      <c r="CAB909" s="159"/>
      <c r="CAC909" s="159"/>
      <c r="CAD909" s="159"/>
      <c r="CAE909" s="159"/>
      <c r="CAF909" s="159"/>
      <c r="CAG909" s="159"/>
      <c r="CAH909" s="159"/>
      <c r="CAI909" s="159"/>
      <c r="CAJ909" s="159"/>
      <c r="CAK909" s="159"/>
      <c r="CAL909" s="159"/>
      <c r="CAM909" s="159"/>
      <c r="CAN909" s="159"/>
      <c r="CAO909" s="159"/>
      <c r="CAP909" s="159"/>
      <c r="CAQ909" s="159"/>
      <c r="CAR909" s="159"/>
      <c r="CAS909" s="159"/>
      <c r="CAT909" s="159"/>
      <c r="CAU909" s="159"/>
      <c r="CAV909" s="159"/>
      <c r="CAW909" s="159"/>
      <c r="CAX909" s="159"/>
      <c r="CAY909" s="159"/>
      <c r="CAZ909" s="159"/>
      <c r="CBA909" s="159"/>
      <c r="CBB909" s="159"/>
      <c r="CBC909" s="159"/>
      <c r="CBD909" s="159"/>
      <c r="CBE909" s="159"/>
      <c r="CBF909" s="159"/>
      <c r="CBG909" s="159"/>
      <c r="CBH909" s="159"/>
      <c r="CBI909" s="159"/>
      <c r="CBJ909" s="159"/>
      <c r="CBK909" s="159"/>
      <c r="CBL909" s="159"/>
      <c r="CBM909" s="159"/>
      <c r="CBN909" s="159"/>
      <c r="CBO909" s="159"/>
      <c r="CBP909" s="159"/>
      <c r="CBQ909" s="159"/>
      <c r="CBR909" s="159"/>
      <c r="CBS909" s="159"/>
      <c r="CBT909" s="159"/>
      <c r="CBU909" s="159"/>
      <c r="CBV909" s="159"/>
      <c r="CBW909" s="159"/>
      <c r="CBX909" s="159"/>
      <c r="CBY909" s="159"/>
      <c r="CBZ909" s="159"/>
      <c r="CCA909" s="159"/>
      <c r="CCB909" s="159"/>
      <c r="CCC909" s="159"/>
      <c r="CCD909" s="159"/>
      <c r="CCE909" s="159"/>
      <c r="CCF909" s="159"/>
      <c r="CCG909" s="159"/>
      <c r="CCH909" s="159"/>
      <c r="CCI909" s="159"/>
      <c r="CCJ909" s="159"/>
      <c r="CCK909" s="159"/>
      <c r="CCL909" s="159"/>
      <c r="CCM909" s="159"/>
      <c r="CCN909" s="159"/>
      <c r="CCO909" s="159"/>
      <c r="CCP909" s="159"/>
      <c r="CCQ909" s="159"/>
      <c r="CCR909" s="159"/>
      <c r="CCS909" s="159"/>
      <c r="CCT909" s="159"/>
      <c r="CCU909" s="159"/>
      <c r="CCV909" s="159"/>
      <c r="CCW909" s="159"/>
      <c r="CCX909" s="159"/>
      <c r="CCY909" s="159"/>
      <c r="CCZ909" s="159"/>
      <c r="CDA909" s="159"/>
      <c r="CDB909" s="159"/>
      <c r="CDC909" s="159"/>
      <c r="CDD909" s="159"/>
      <c r="CDE909" s="159"/>
      <c r="CDF909" s="159"/>
      <c r="CDG909" s="159"/>
      <c r="CDH909" s="159"/>
      <c r="CDI909" s="159"/>
      <c r="CDJ909" s="159"/>
      <c r="CDK909" s="159"/>
      <c r="CDL909" s="159"/>
      <c r="CDM909" s="159"/>
      <c r="CDN909" s="159"/>
      <c r="CDO909" s="159"/>
      <c r="CDP909" s="159"/>
      <c r="CDQ909" s="159"/>
      <c r="CDR909" s="159"/>
      <c r="CDS909" s="159"/>
      <c r="CDT909" s="159"/>
      <c r="CDU909" s="159"/>
      <c r="CDV909" s="159"/>
      <c r="CDW909" s="159"/>
      <c r="CDX909" s="159"/>
      <c r="CDY909" s="159"/>
      <c r="CDZ909" s="159"/>
      <c r="CEA909" s="159"/>
      <c r="CEB909" s="159"/>
      <c r="CEC909" s="159"/>
      <c r="CED909" s="159"/>
      <c r="CEE909" s="159"/>
      <c r="CEF909" s="159"/>
      <c r="CEG909" s="159"/>
      <c r="CEH909" s="159"/>
      <c r="CEI909" s="159"/>
      <c r="CEJ909" s="159"/>
      <c r="CEK909" s="159"/>
      <c r="CEL909" s="159"/>
      <c r="CEM909" s="159"/>
      <c r="CEN909" s="159"/>
      <c r="CEO909" s="159"/>
      <c r="CEP909" s="159"/>
      <c r="CEQ909" s="159"/>
      <c r="CER909" s="159"/>
      <c r="CES909" s="159"/>
      <c r="CET909" s="159"/>
      <c r="CEU909" s="159"/>
      <c r="CEV909" s="159"/>
      <c r="CEW909" s="159"/>
      <c r="CEX909" s="159"/>
      <c r="CEY909" s="159"/>
      <c r="CEZ909" s="159"/>
      <c r="CFA909" s="159"/>
      <c r="CFB909" s="159"/>
      <c r="CFC909" s="159"/>
      <c r="CFD909" s="159"/>
      <c r="CFE909" s="159"/>
      <c r="CFF909" s="159"/>
      <c r="CFG909" s="159"/>
      <c r="CFH909" s="159"/>
      <c r="CFI909" s="159"/>
      <c r="CFJ909" s="159"/>
      <c r="CFK909" s="159"/>
      <c r="CFL909" s="159"/>
      <c r="CFM909" s="159"/>
      <c r="CFN909" s="159"/>
      <c r="CFO909" s="159"/>
      <c r="CFP909" s="159"/>
      <c r="CFQ909" s="159"/>
      <c r="CFR909" s="159"/>
      <c r="CFS909" s="159"/>
      <c r="CFT909" s="159"/>
      <c r="CFU909" s="159"/>
      <c r="CFV909" s="159"/>
      <c r="CFW909" s="159"/>
      <c r="CFX909" s="159"/>
      <c r="CFY909" s="159"/>
      <c r="CFZ909" s="159"/>
      <c r="CGA909" s="159"/>
      <c r="CGB909" s="159"/>
      <c r="CGC909" s="159"/>
      <c r="CGD909" s="159"/>
      <c r="CGE909" s="159"/>
      <c r="CGF909" s="159"/>
      <c r="CGG909" s="159"/>
      <c r="CGH909" s="159"/>
      <c r="CGI909" s="159"/>
      <c r="CGJ909" s="159"/>
      <c r="CGK909" s="159"/>
      <c r="CGL909" s="159"/>
      <c r="CGM909" s="159"/>
      <c r="CGN909" s="159"/>
      <c r="CGO909" s="159"/>
      <c r="CGP909" s="159"/>
      <c r="CGQ909" s="159"/>
      <c r="CGR909" s="159"/>
      <c r="CGS909" s="159"/>
      <c r="CGT909" s="159"/>
      <c r="CGU909" s="159"/>
      <c r="CGV909" s="159"/>
      <c r="CGW909" s="159"/>
      <c r="CGX909" s="159"/>
      <c r="CGY909" s="159"/>
      <c r="CGZ909" s="159"/>
      <c r="CHA909" s="159"/>
      <c r="CHB909" s="159"/>
      <c r="CHC909" s="159"/>
      <c r="CHD909" s="159"/>
      <c r="CHE909" s="159"/>
      <c r="CHF909" s="159"/>
      <c r="CHG909" s="159"/>
      <c r="CHH909" s="159"/>
      <c r="CHI909" s="159"/>
      <c r="CHJ909" s="159"/>
      <c r="CHK909" s="159"/>
      <c r="CHL909" s="159"/>
      <c r="CHM909" s="159"/>
      <c r="CHN909" s="159"/>
      <c r="CHO909" s="159"/>
      <c r="CHP909" s="159"/>
      <c r="CHQ909" s="159"/>
      <c r="CHR909" s="159"/>
      <c r="CHS909" s="159"/>
      <c r="CHT909" s="159"/>
      <c r="CHU909" s="159"/>
      <c r="CHV909" s="159"/>
      <c r="CHW909" s="159"/>
      <c r="CHX909" s="159"/>
      <c r="CHY909" s="159"/>
      <c r="CHZ909" s="159"/>
      <c r="CIA909" s="159"/>
      <c r="CIB909" s="159"/>
      <c r="CIC909" s="159"/>
      <c r="CID909" s="159"/>
      <c r="CIE909" s="159"/>
      <c r="CIF909" s="159"/>
      <c r="CIG909" s="159"/>
      <c r="CIH909" s="159"/>
      <c r="CII909" s="159"/>
      <c r="CIJ909" s="159"/>
      <c r="CIK909" s="159"/>
      <c r="CIL909" s="159"/>
      <c r="CIM909" s="159"/>
      <c r="CIN909" s="159"/>
      <c r="CIO909" s="159"/>
      <c r="CIP909" s="159"/>
      <c r="CIQ909" s="159"/>
      <c r="CIR909" s="159"/>
      <c r="CIS909" s="159"/>
      <c r="CIT909" s="159"/>
      <c r="CIU909" s="159"/>
      <c r="CIV909" s="159"/>
      <c r="CIW909" s="159"/>
      <c r="CIX909" s="159"/>
      <c r="CIY909" s="159"/>
      <c r="CIZ909" s="159"/>
      <c r="CJA909" s="159"/>
      <c r="CJB909" s="159"/>
      <c r="CJC909" s="159"/>
      <c r="CJD909" s="159"/>
      <c r="CJE909" s="159"/>
      <c r="CJF909" s="159"/>
      <c r="CJG909" s="159"/>
      <c r="CJH909" s="159"/>
      <c r="CJI909" s="159"/>
      <c r="CJJ909" s="159"/>
      <c r="CJK909" s="159"/>
      <c r="CJL909" s="159"/>
      <c r="CJM909" s="159"/>
      <c r="CJN909" s="159"/>
      <c r="CJO909" s="159"/>
      <c r="CJP909" s="159"/>
      <c r="CJQ909" s="159"/>
      <c r="CJR909" s="159"/>
      <c r="CJS909" s="159"/>
      <c r="CJT909" s="159"/>
      <c r="CJU909" s="159"/>
      <c r="CJV909" s="159"/>
      <c r="CJW909" s="159"/>
      <c r="CJX909" s="159"/>
      <c r="CJY909" s="159"/>
      <c r="CJZ909" s="159"/>
      <c r="CKA909" s="159"/>
      <c r="CKB909" s="159"/>
      <c r="CKC909" s="159"/>
      <c r="CKD909" s="159"/>
      <c r="CKE909" s="159"/>
      <c r="CKF909" s="159"/>
      <c r="CKG909" s="159"/>
      <c r="CKH909" s="159"/>
      <c r="CKI909" s="159"/>
      <c r="CKJ909" s="159"/>
      <c r="CKK909" s="159"/>
      <c r="CKL909" s="159"/>
      <c r="CKM909" s="159"/>
      <c r="CKN909" s="159"/>
      <c r="CKO909" s="159"/>
      <c r="CKP909" s="159"/>
      <c r="CKQ909" s="159"/>
      <c r="CKR909" s="159"/>
      <c r="CKS909" s="159"/>
      <c r="CKT909" s="159"/>
      <c r="CKU909" s="159"/>
      <c r="CKV909" s="159"/>
      <c r="CKW909" s="159"/>
      <c r="CKX909" s="159"/>
      <c r="CKY909" s="159"/>
      <c r="CKZ909" s="159"/>
      <c r="CLA909" s="159"/>
      <c r="CLB909" s="159"/>
      <c r="CLC909" s="159"/>
      <c r="CLD909" s="159"/>
      <c r="CLE909" s="159"/>
      <c r="CLF909" s="159"/>
      <c r="CLG909" s="159"/>
      <c r="CLH909" s="159"/>
      <c r="CLI909" s="159"/>
      <c r="CLJ909" s="159"/>
      <c r="CLK909" s="159"/>
      <c r="CLL909" s="159"/>
      <c r="CLM909" s="159"/>
      <c r="CLN909" s="159"/>
      <c r="CLO909" s="159"/>
      <c r="CLP909" s="159"/>
      <c r="CLQ909" s="159"/>
      <c r="CLR909" s="159"/>
      <c r="CLS909" s="159"/>
      <c r="CLT909" s="159"/>
      <c r="CLU909" s="159"/>
      <c r="CLV909" s="159"/>
      <c r="CLW909" s="159"/>
      <c r="CLX909" s="159"/>
      <c r="CLY909" s="159"/>
      <c r="CLZ909" s="159"/>
      <c r="CMA909" s="159"/>
      <c r="CMB909" s="159"/>
      <c r="CMC909" s="159"/>
      <c r="CMD909" s="159"/>
      <c r="CME909" s="159"/>
      <c r="CMF909" s="159"/>
      <c r="CMG909" s="159"/>
      <c r="CMH909" s="159"/>
      <c r="CMI909" s="159"/>
      <c r="CMJ909" s="159"/>
      <c r="CMK909" s="159"/>
      <c r="CML909" s="159"/>
      <c r="CMM909" s="159"/>
      <c r="CMN909" s="159"/>
      <c r="CMO909" s="159"/>
      <c r="CMP909" s="159"/>
      <c r="CMQ909" s="159"/>
      <c r="CMR909" s="159"/>
      <c r="CMS909" s="159"/>
      <c r="CMT909" s="159"/>
      <c r="CMU909" s="159"/>
      <c r="CMV909" s="159"/>
      <c r="CMW909" s="159"/>
      <c r="CMX909" s="159"/>
      <c r="CMY909" s="159"/>
      <c r="CMZ909" s="159"/>
      <c r="CNA909" s="159"/>
      <c r="CNB909" s="159"/>
      <c r="CNC909" s="159"/>
      <c r="CND909" s="159"/>
      <c r="CNE909" s="159"/>
      <c r="CNF909" s="159"/>
      <c r="CNG909" s="159"/>
      <c r="CNH909" s="159"/>
      <c r="CNI909" s="159"/>
      <c r="CNJ909" s="159"/>
      <c r="CNK909" s="159"/>
      <c r="CNL909" s="159"/>
      <c r="CNM909" s="159"/>
      <c r="CNN909" s="159"/>
      <c r="CNO909" s="159"/>
      <c r="CNP909" s="159"/>
      <c r="CNQ909" s="159"/>
      <c r="CNR909" s="159"/>
      <c r="CNS909" s="159"/>
      <c r="CNT909" s="159"/>
      <c r="CNU909" s="159"/>
      <c r="CNV909" s="159"/>
      <c r="CNW909" s="159"/>
      <c r="CNX909" s="159"/>
      <c r="CNY909" s="159"/>
      <c r="CNZ909" s="159"/>
      <c r="COA909" s="159"/>
      <c r="COB909" s="159"/>
      <c r="COC909" s="159"/>
      <c r="COD909" s="159"/>
      <c r="COE909" s="159"/>
      <c r="COF909" s="159"/>
      <c r="COG909" s="159"/>
      <c r="COH909" s="159"/>
      <c r="COI909" s="159"/>
      <c r="COJ909" s="159"/>
      <c r="COK909" s="159"/>
      <c r="COL909" s="159"/>
      <c r="COM909" s="159"/>
      <c r="CON909" s="159"/>
      <c r="COO909" s="159"/>
      <c r="COP909" s="159"/>
      <c r="COQ909" s="159"/>
      <c r="COR909" s="159"/>
      <c r="COS909" s="159"/>
      <c r="COT909" s="159"/>
      <c r="COU909" s="159"/>
      <c r="COV909" s="159"/>
      <c r="COW909" s="159"/>
      <c r="COX909" s="159"/>
      <c r="COY909" s="159"/>
      <c r="COZ909" s="159"/>
      <c r="CPA909" s="159"/>
      <c r="CPB909" s="159"/>
      <c r="CPC909" s="159"/>
      <c r="CPD909" s="159"/>
      <c r="CPE909" s="159"/>
      <c r="CPF909" s="159"/>
      <c r="CPG909" s="159"/>
      <c r="CPH909" s="159"/>
      <c r="CPI909" s="159"/>
      <c r="CPJ909" s="159"/>
      <c r="CPK909" s="159"/>
      <c r="CPL909" s="159"/>
      <c r="CPM909" s="159"/>
      <c r="CPN909" s="159"/>
      <c r="CPO909" s="159"/>
      <c r="CPP909" s="159"/>
      <c r="CPQ909" s="159"/>
      <c r="CPR909" s="159"/>
      <c r="CPS909" s="159"/>
      <c r="CPT909" s="159"/>
      <c r="CPU909" s="159"/>
      <c r="CPV909" s="159"/>
      <c r="CPW909" s="159"/>
      <c r="CPX909" s="159"/>
      <c r="CPY909" s="159"/>
      <c r="CPZ909" s="159"/>
      <c r="CQA909" s="159"/>
      <c r="CQB909" s="159"/>
      <c r="CQC909" s="159"/>
      <c r="CQD909" s="159"/>
      <c r="CQE909" s="159"/>
      <c r="CQF909" s="159"/>
      <c r="CQG909" s="159"/>
      <c r="CQH909" s="159"/>
      <c r="CQI909" s="159"/>
      <c r="CQJ909" s="159"/>
      <c r="CQK909" s="159"/>
      <c r="CQL909" s="159"/>
      <c r="CQM909" s="159"/>
      <c r="CQN909" s="159"/>
      <c r="CQO909" s="159"/>
      <c r="CQP909" s="159"/>
      <c r="CQQ909" s="159"/>
      <c r="CQR909" s="159"/>
      <c r="CQS909" s="159"/>
      <c r="CQT909" s="159"/>
      <c r="CQU909" s="159"/>
      <c r="CQV909" s="159"/>
      <c r="CQW909" s="159"/>
      <c r="CQX909" s="159"/>
      <c r="CQY909" s="159"/>
      <c r="CQZ909" s="159"/>
      <c r="CRA909" s="159"/>
      <c r="CRB909" s="159"/>
      <c r="CRC909" s="159"/>
      <c r="CRD909" s="159"/>
      <c r="CRE909" s="159"/>
      <c r="CRF909" s="159"/>
      <c r="CRG909" s="159"/>
      <c r="CRH909" s="159"/>
      <c r="CRI909" s="159"/>
      <c r="CRJ909" s="159"/>
      <c r="CRK909" s="159"/>
      <c r="CRL909" s="159"/>
      <c r="CRM909" s="159"/>
      <c r="CRN909" s="159"/>
      <c r="CRO909" s="159"/>
      <c r="CRP909" s="159"/>
      <c r="CRQ909" s="159"/>
      <c r="CRR909" s="159"/>
      <c r="CRS909" s="159"/>
      <c r="CRT909" s="159"/>
      <c r="CRU909" s="159"/>
      <c r="CRV909" s="159"/>
      <c r="CRW909" s="159"/>
      <c r="CRX909" s="159"/>
      <c r="CRY909" s="159"/>
      <c r="CRZ909" s="159"/>
      <c r="CSA909" s="159"/>
      <c r="CSB909" s="159"/>
      <c r="CSC909" s="159"/>
      <c r="CSD909" s="159"/>
      <c r="CSE909" s="159"/>
      <c r="CSF909" s="159"/>
      <c r="CSG909" s="159"/>
      <c r="CSH909" s="159"/>
      <c r="CSI909" s="159"/>
      <c r="CSJ909" s="159"/>
      <c r="CSK909" s="159"/>
      <c r="CSL909" s="159"/>
      <c r="CSM909" s="159"/>
      <c r="CSN909" s="159"/>
      <c r="CSO909" s="159"/>
      <c r="CSP909" s="159"/>
      <c r="CSQ909" s="159"/>
      <c r="CSR909" s="159"/>
      <c r="CSS909" s="159"/>
      <c r="CST909" s="159"/>
      <c r="CSU909" s="159"/>
      <c r="CSV909" s="159"/>
      <c r="CSW909" s="159"/>
      <c r="CSX909" s="159"/>
      <c r="CSY909" s="159"/>
      <c r="CSZ909" s="159"/>
      <c r="CTA909" s="159"/>
      <c r="CTB909" s="159"/>
      <c r="CTC909" s="159"/>
      <c r="CTD909" s="159"/>
      <c r="CTE909" s="159"/>
      <c r="CTF909" s="159"/>
      <c r="CTG909" s="159"/>
      <c r="CTH909" s="159"/>
      <c r="CTI909" s="159"/>
      <c r="CTJ909" s="159"/>
      <c r="CTK909" s="159"/>
      <c r="CTL909" s="159"/>
      <c r="CTM909" s="159"/>
      <c r="CTN909" s="159"/>
      <c r="CTO909" s="159"/>
      <c r="CTP909" s="159"/>
      <c r="CTQ909" s="159"/>
      <c r="CTR909" s="159"/>
      <c r="CTS909" s="159"/>
      <c r="CTT909" s="159"/>
      <c r="CTU909" s="159"/>
      <c r="CTV909" s="159"/>
      <c r="CTW909" s="159"/>
      <c r="CTX909" s="159"/>
      <c r="CTY909" s="159"/>
      <c r="CTZ909" s="159"/>
      <c r="CUA909" s="159"/>
      <c r="CUB909" s="159"/>
      <c r="CUC909" s="159"/>
      <c r="CUD909" s="159"/>
      <c r="CUE909" s="159"/>
      <c r="CUF909" s="159"/>
      <c r="CUG909" s="159"/>
      <c r="CUH909" s="159"/>
      <c r="CUI909" s="159"/>
      <c r="CUJ909" s="159"/>
      <c r="CUK909" s="159"/>
      <c r="CUL909" s="159"/>
      <c r="CUM909" s="159"/>
      <c r="CUN909" s="159"/>
      <c r="CUO909" s="159"/>
      <c r="CUP909" s="159"/>
      <c r="CUQ909" s="159"/>
      <c r="CUR909" s="159"/>
      <c r="CUS909" s="159"/>
      <c r="CUT909" s="159"/>
      <c r="CUU909" s="159"/>
      <c r="CUV909" s="159"/>
      <c r="CUW909" s="159"/>
      <c r="CUX909" s="159"/>
      <c r="CUY909" s="159"/>
      <c r="CUZ909" s="159"/>
      <c r="CVA909" s="159"/>
      <c r="CVB909" s="159"/>
      <c r="CVC909" s="159"/>
      <c r="CVD909" s="159"/>
      <c r="CVE909" s="159"/>
      <c r="CVF909" s="159"/>
      <c r="CVG909" s="159"/>
      <c r="CVH909" s="159"/>
      <c r="CVI909" s="159"/>
      <c r="CVJ909" s="159"/>
      <c r="CVK909" s="159"/>
      <c r="CVL909" s="159"/>
      <c r="CVM909" s="159"/>
      <c r="CVN909" s="159"/>
      <c r="CVO909" s="159"/>
      <c r="CVP909" s="159"/>
      <c r="CVQ909" s="159"/>
      <c r="CVR909" s="159"/>
      <c r="CVS909" s="159"/>
      <c r="CVT909" s="159"/>
      <c r="CVU909" s="159"/>
      <c r="CVV909" s="159"/>
      <c r="CVW909" s="159"/>
      <c r="CVX909" s="159"/>
      <c r="CVY909" s="159"/>
      <c r="CVZ909" s="159"/>
      <c r="CWA909" s="159"/>
      <c r="CWB909" s="159"/>
      <c r="CWC909" s="159"/>
      <c r="CWD909" s="159"/>
      <c r="CWE909" s="159"/>
      <c r="CWF909" s="159"/>
      <c r="CWG909" s="159"/>
      <c r="CWH909" s="159"/>
      <c r="CWI909" s="159"/>
      <c r="CWJ909" s="159"/>
      <c r="CWK909" s="159"/>
      <c r="CWL909" s="159"/>
      <c r="CWM909" s="159"/>
      <c r="CWN909" s="159"/>
      <c r="CWO909" s="159"/>
      <c r="CWP909" s="159"/>
      <c r="CWQ909" s="159"/>
      <c r="CWR909" s="159"/>
      <c r="CWS909" s="159"/>
      <c r="CWT909" s="159"/>
      <c r="CWU909" s="159"/>
      <c r="CWV909" s="159"/>
      <c r="CWW909" s="159"/>
      <c r="CWX909" s="159"/>
      <c r="CWY909" s="159"/>
      <c r="CWZ909" s="159"/>
      <c r="CXA909" s="159"/>
      <c r="CXB909" s="159"/>
      <c r="CXC909" s="159"/>
      <c r="CXD909" s="159"/>
      <c r="CXE909" s="159"/>
      <c r="CXF909" s="159"/>
      <c r="CXG909" s="159"/>
      <c r="CXH909" s="159"/>
      <c r="CXI909" s="159"/>
      <c r="CXJ909" s="159"/>
      <c r="CXK909" s="159"/>
      <c r="CXL909" s="159"/>
      <c r="CXM909" s="159"/>
      <c r="CXN909" s="159"/>
      <c r="CXO909" s="159"/>
      <c r="CXP909" s="159"/>
      <c r="CXQ909" s="159"/>
      <c r="CXR909" s="159"/>
      <c r="CXS909" s="159"/>
      <c r="CXT909" s="159"/>
      <c r="CXU909" s="159"/>
      <c r="CXV909" s="159"/>
      <c r="CXW909" s="159"/>
      <c r="CXX909" s="159"/>
      <c r="CXY909" s="159"/>
      <c r="CXZ909" s="159"/>
      <c r="CYA909" s="159"/>
      <c r="CYB909" s="159"/>
      <c r="CYC909" s="159"/>
      <c r="CYD909" s="159"/>
      <c r="CYE909" s="159"/>
      <c r="CYF909" s="159"/>
      <c r="CYG909" s="159"/>
      <c r="CYH909" s="159"/>
      <c r="CYI909" s="159"/>
      <c r="CYJ909" s="159"/>
      <c r="CYK909" s="159"/>
      <c r="CYL909" s="159"/>
      <c r="CYM909" s="159"/>
      <c r="CYN909" s="159"/>
      <c r="CYO909" s="159"/>
      <c r="CYP909" s="159"/>
      <c r="CYQ909" s="159"/>
      <c r="CYR909" s="159"/>
      <c r="CYS909" s="159"/>
      <c r="CYT909" s="159"/>
      <c r="CYU909" s="159"/>
      <c r="CYV909" s="159"/>
      <c r="CYW909" s="159"/>
      <c r="CYX909" s="159"/>
      <c r="CYY909" s="159"/>
      <c r="CYZ909" s="159"/>
      <c r="CZA909" s="159"/>
      <c r="CZB909" s="159"/>
      <c r="CZC909" s="159"/>
      <c r="CZD909" s="159"/>
      <c r="CZE909" s="159"/>
      <c r="CZF909" s="159"/>
      <c r="CZG909" s="159"/>
      <c r="CZH909" s="159"/>
      <c r="CZI909" s="159"/>
      <c r="CZJ909" s="159"/>
      <c r="CZK909" s="159"/>
      <c r="CZL909" s="159"/>
      <c r="CZM909" s="159"/>
      <c r="CZN909" s="159"/>
      <c r="CZO909" s="159"/>
      <c r="CZP909" s="159"/>
      <c r="CZQ909" s="159"/>
      <c r="CZR909" s="159"/>
      <c r="CZS909" s="159"/>
      <c r="CZT909" s="159"/>
      <c r="CZU909" s="159"/>
      <c r="CZV909" s="159"/>
      <c r="CZW909" s="159"/>
      <c r="CZX909" s="159"/>
      <c r="CZY909" s="159"/>
      <c r="CZZ909" s="159"/>
      <c r="DAA909" s="159"/>
      <c r="DAB909" s="159"/>
      <c r="DAC909" s="159"/>
      <c r="DAD909" s="159"/>
      <c r="DAE909" s="159"/>
      <c r="DAF909" s="159"/>
      <c r="DAG909" s="159"/>
      <c r="DAH909" s="159"/>
      <c r="DAI909" s="159"/>
      <c r="DAJ909" s="159"/>
      <c r="DAK909" s="159"/>
      <c r="DAL909" s="159"/>
      <c r="DAM909" s="159"/>
      <c r="DAN909" s="159"/>
      <c r="DAO909" s="159"/>
      <c r="DAP909" s="159"/>
      <c r="DAQ909" s="159"/>
      <c r="DAR909" s="159"/>
      <c r="DAS909" s="159"/>
      <c r="DAT909" s="159"/>
      <c r="DAU909" s="159"/>
      <c r="DAV909" s="159"/>
      <c r="DAW909" s="159"/>
      <c r="DAX909" s="159"/>
      <c r="DAY909" s="159"/>
      <c r="DAZ909" s="159"/>
      <c r="DBA909" s="159"/>
      <c r="DBB909" s="159"/>
      <c r="DBC909" s="159"/>
      <c r="DBD909" s="159"/>
      <c r="DBE909" s="159"/>
      <c r="DBF909" s="159"/>
      <c r="DBG909" s="159"/>
      <c r="DBH909" s="159"/>
      <c r="DBI909" s="159"/>
      <c r="DBJ909" s="159"/>
      <c r="DBK909" s="159"/>
      <c r="DBL909" s="159"/>
      <c r="DBM909" s="159"/>
      <c r="DBN909" s="159"/>
      <c r="DBO909" s="159"/>
      <c r="DBP909" s="159"/>
      <c r="DBQ909" s="159"/>
      <c r="DBR909" s="159"/>
      <c r="DBS909" s="159"/>
      <c r="DBT909" s="159"/>
      <c r="DBU909" s="159"/>
      <c r="DBV909" s="159"/>
      <c r="DBW909" s="159"/>
      <c r="DBX909" s="159"/>
      <c r="DBY909" s="159"/>
      <c r="DBZ909" s="159"/>
      <c r="DCA909" s="159"/>
      <c r="DCB909" s="159"/>
      <c r="DCC909" s="159"/>
      <c r="DCD909" s="159"/>
      <c r="DCE909" s="159"/>
      <c r="DCF909" s="159"/>
      <c r="DCG909" s="159"/>
      <c r="DCH909" s="159"/>
      <c r="DCI909" s="159"/>
      <c r="DCJ909" s="159"/>
      <c r="DCK909" s="159"/>
      <c r="DCL909" s="159"/>
      <c r="DCM909" s="159"/>
      <c r="DCN909" s="159"/>
      <c r="DCO909" s="159"/>
      <c r="DCP909" s="159"/>
      <c r="DCQ909" s="159"/>
      <c r="DCR909" s="159"/>
      <c r="DCS909" s="159"/>
      <c r="DCT909" s="159"/>
      <c r="DCU909" s="159"/>
      <c r="DCV909" s="159"/>
      <c r="DCW909" s="159"/>
      <c r="DCX909" s="159"/>
      <c r="DCY909" s="159"/>
      <c r="DCZ909" s="159"/>
      <c r="DDA909" s="159"/>
      <c r="DDB909" s="159"/>
      <c r="DDC909" s="159"/>
      <c r="DDD909" s="159"/>
      <c r="DDE909" s="159"/>
      <c r="DDF909" s="159"/>
      <c r="DDG909" s="159"/>
      <c r="DDH909" s="159"/>
      <c r="DDI909" s="159"/>
      <c r="DDJ909" s="159"/>
      <c r="DDK909" s="159"/>
      <c r="DDL909" s="159"/>
      <c r="DDM909" s="159"/>
      <c r="DDN909" s="159"/>
      <c r="DDO909" s="159"/>
      <c r="DDP909" s="159"/>
      <c r="DDQ909" s="159"/>
      <c r="DDR909" s="159"/>
      <c r="DDS909" s="159"/>
      <c r="DDT909" s="159"/>
      <c r="DDU909" s="159"/>
      <c r="DDV909" s="159"/>
      <c r="DDW909" s="159"/>
      <c r="DDX909" s="159"/>
      <c r="DDY909" s="159"/>
      <c r="DDZ909" s="159"/>
      <c r="DEA909" s="159"/>
      <c r="DEB909" s="159"/>
      <c r="DEC909" s="159"/>
      <c r="DED909" s="159"/>
      <c r="DEE909" s="159"/>
      <c r="DEF909" s="159"/>
      <c r="DEG909" s="159"/>
      <c r="DEH909" s="159"/>
      <c r="DEI909" s="159"/>
      <c r="DEJ909" s="159"/>
      <c r="DEK909" s="159"/>
      <c r="DEL909" s="159"/>
      <c r="DEM909" s="159"/>
      <c r="DEN909" s="159"/>
      <c r="DEO909" s="159"/>
      <c r="DEP909" s="159"/>
      <c r="DEQ909" s="159"/>
      <c r="DER909" s="159"/>
      <c r="DES909" s="159"/>
      <c r="DET909" s="159"/>
      <c r="DEU909" s="159"/>
      <c r="DEV909" s="159"/>
      <c r="DEW909" s="159"/>
      <c r="DEX909" s="159"/>
      <c r="DEY909" s="159"/>
      <c r="DEZ909" s="159"/>
      <c r="DFA909" s="159"/>
      <c r="DFB909" s="159"/>
      <c r="DFC909" s="159"/>
      <c r="DFD909" s="159"/>
      <c r="DFE909" s="159"/>
      <c r="DFF909" s="159"/>
      <c r="DFG909" s="159"/>
      <c r="DFH909" s="159"/>
      <c r="DFI909" s="159"/>
      <c r="DFJ909" s="159"/>
      <c r="DFK909" s="159"/>
      <c r="DFL909" s="159"/>
      <c r="DFM909" s="159"/>
      <c r="DFN909" s="159"/>
      <c r="DFO909" s="159"/>
      <c r="DFP909" s="159"/>
      <c r="DFQ909" s="159"/>
      <c r="DFR909" s="159"/>
      <c r="DFS909" s="159"/>
      <c r="DFT909" s="159"/>
      <c r="DFU909" s="159"/>
      <c r="DFV909" s="159"/>
      <c r="DFW909" s="159"/>
      <c r="DFX909" s="159"/>
      <c r="DFY909" s="159"/>
      <c r="DFZ909" s="159"/>
      <c r="DGA909" s="159"/>
      <c r="DGB909" s="159"/>
      <c r="DGC909" s="159"/>
      <c r="DGD909" s="159"/>
      <c r="DGE909" s="159"/>
      <c r="DGF909" s="159"/>
      <c r="DGG909" s="159"/>
      <c r="DGH909" s="159"/>
      <c r="DGI909" s="159"/>
      <c r="DGJ909" s="159"/>
      <c r="DGK909" s="159"/>
      <c r="DGL909" s="159"/>
      <c r="DGM909" s="159"/>
      <c r="DGN909" s="159"/>
      <c r="DGO909" s="159"/>
      <c r="DGP909" s="159"/>
      <c r="DGQ909" s="159"/>
      <c r="DGR909" s="159"/>
      <c r="DGS909" s="159"/>
      <c r="DGT909" s="159"/>
      <c r="DGU909" s="159"/>
      <c r="DGV909" s="159"/>
      <c r="DGW909" s="159"/>
      <c r="DGX909" s="159"/>
      <c r="DGY909" s="159"/>
      <c r="DGZ909" s="159"/>
      <c r="DHA909" s="159"/>
      <c r="DHB909" s="159"/>
      <c r="DHC909" s="159"/>
      <c r="DHD909" s="159"/>
      <c r="DHE909" s="159"/>
      <c r="DHF909" s="159"/>
      <c r="DHG909" s="159"/>
      <c r="DHH909" s="159"/>
      <c r="DHI909" s="159"/>
      <c r="DHJ909" s="159"/>
      <c r="DHK909" s="159"/>
      <c r="DHL909" s="159"/>
      <c r="DHM909" s="159"/>
      <c r="DHN909" s="159"/>
      <c r="DHO909" s="159"/>
      <c r="DHP909" s="159"/>
      <c r="DHQ909" s="159"/>
      <c r="DHR909" s="159"/>
      <c r="DHS909" s="159"/>
      <c r="DHT909" s="159"/>
      <c r="DHU909" s="159"/>
      <c r="DHV909" s="159"/>
      <c r="DHW909" s="159"/>
      <c r="DHX909" s="159"/>
      <c r="DHY909" s="159"/>
      <c r="DHZ909" s="159"/>
      <c r="DIA909" s="159"/>
      <c r="DIB909" s="159"/>
      <c r="DIC909" s="159"/>
      <c r="DID909" s="159"/>
      <c r="DIE909" s="159"/>
      <c r="DIF909" s="159"/>
      <c r="DIG909" s="159"/>
      <c r="DIH909" s="159"/>
      <c r="DII909" s="159"/>
      <c r="DIJ909" s="159"/>
      <c r="DIK909" s="159"/>
      <c r="DIL909" s="159"/>
      <c r="DIM909" s="159"/>
      <c r="DIN909" s="159"/>
      <c r="DIO909" s="159"/>
      <c r="DIP909" s="159"/>
      <c r="DIQ909" s="159"/>
      <c r="DIR909" s="159"/>
      <c r="DIS909" s="159"/>
      <c r="DIT909" s="159"/>
      <c r="DIU909" s="159"/>
      <c r="DIV909" s="159"/>
      <c r="DIW909" s="159"/>
      <c r="DIX909" s="159"/>
      <c r="DIY909" s="159"/>
      <c r="DIZ909" s="159"/>
      <c r="DJA909" s="159"/>
      <c r="DJB909" s="159"/>
      <c r="DJC909" s="159"/>
      <c r="DJD909" s="159"/>
      <c r="DJE909" s="159"/>
      <c r="DJF909" s="159"/>
      <c r="DJG909" s="159"/>
      <c r="DJH909" s="159"/>
      <c r="DJI909" s="159"/>
      <c r="DJJ909" s="159"/>
      <c r="DJK909" s="159"/>
      <c r="DJL909" s="159"/>
      <c r="DJM909" s="159"/>
      <c r="DJN909" s="159"/>
      <c r="DJO909" s="159"/>
      <c r="DJP909" s="159"/>
      <c r="DJQ909" s="159"/>
      <c r="DJR909" s="159"/>
      <c r="DJS909" s="159"/>
      <c r="DJT909" s="159"/>
      <c r="DJU909" s="159"/>
      <c r="DJV909" s="159"/>
      <c r="DJW909" s="159"/>
      <c r="DJX909" s="159"/>
      <c r="DJY909" s="159"/>
      <c r="DJZ909" s="159"/>
      <c r="DKA909" s="159"/>
      <c r="DKB909" s="159"/>
      <c r="DKC909" s="159"/>
      <c r="DKD909" s="159"/>
      <c r="DKE909" s="159"/>
      <c r="DKF909" s="159"/>
      <c r="DKG909" s="159"/>
      <c r="DKH909" s="159"/>
      <c r="DKI909" s="159"/>
      <c r="DKJ909" s="159"/>
      <c r="DKK909" s="159"/>
      <c r="DKL909" s="159"/>
      <c r="DKM909" s="159"/>
      <c r="DKN909" s="159"/>
      <c r="DKO909" s="159"/>
      <c r="DKP909" s="159"/>
      <c r="DKQ909" s="159"/>
      <c r="DKR909" s="159"/>
      <c r="DKS909" s="159"/>
      <c r="DKT909" s="159"/>
      <c r="DKU909" s="159"/>
      <c r="DKV909" s="159"/>
      <c r="DKW909" s="159"/>
      <c r="DKX909" s="159"/>
      <c r="DKY909" s="159"/>
      <c r="DKZ909" s="159"/>
      <c r="DLA909" s="159"/>
      <c r="DLB909" s="159"/>
      <c r="DLC909" s="159"/>
      <c r="DLD909" s="159"/>
      <c r="DLE909" s="159"/>
      <c r="DLF909" s="159"/>
      <c r="DLG909" s="159"/>
      <c r="DLH909" s="159"/>
      <c r="DLI909" s="159"/>
      <c r="DLJ909" s="159"/>
      <c r="DLK909" s="159"/>
      <c r="DLL909" s="159"/>
      <c r="DLM909" s="159"/>
      <c r="DLN909" s="159"/>
      <c r="DLO909" s="159"/>
      <c r="DLP909" s="159"/>
      <c r="DLQ909" s="159"/>
      <c r="DLR909" s="159"/>
      <c r="DLS909" s="159"/>
      <c r="DLT909" s="159"/>
      <c r="DLU909" s="159"/>
      <c r="DLV909" s="159"/>
      <c r="DLW909" s="159"/>
      <c r="DLX909" s="159"/>
      <c r="DLY909" s="159"/>
      <c r="DLZ909" s="159"/>
      <c r="DMA909" s="159"/>
      <c r="DMB909" s="159"/>
      <c r="DMC909" s="159"/>
      <c r="DMD909" s="159"/>
      <c r="DME909" s="159"/>
      <c r="DMF909" s="159"/>
      <c r="DMG909" s="159"/>
      <c r="DMH909" s="159"/>
      <c r="DMI909" s="159"/>
      <c r="DMJ909" s="159"/>
      <c r="DMK909" s="159"/>
      <c r="DML909" s="159"/>
      <c r="DMM909" s="159"/>
      <c r="DMN909" s="159"/>
      <c r="DMO909" s="159"/>
      <c r="DMP909" s="159"/>
      <c r="DMQ909" s="159"/>
      <c r="DMR909" s="159"/>
      <c r="DMS909" s="159"/>
      <c r="DMT909" s="159"/>
      <c r="DMU909" s="159"/>
      <c r="DMV909" s="159"/>
      <c r="DMW909" s="159"/>
      <c r="DMX909" s="159"/>
      <c r="DMY909" s="159"/>
      <c r="DMZ909" s="159"/>
      <c r="DNA909" s="159"/>
      <c r="DNB909" s="159"/>
      <c r="DNC909" s="159"/>
      <c r="DND909" s="159"/>
      <c r="DNE909" s="159"/>
      <c r="DNF909" s="159"/>
      <c r="DNG909" s="159"/>
      <c r="DNH909" s="159"/>
      <c r="DNI909" s="159"/>
      <c r="DNJ909" s="159"/>
      <c r="DNK909" s="159"/>
      <c r="DNL909" s="159"/>
      <c r="DNM909" s="159"/>
      <c r="DNN909" s="159"/>
      <c r="DNO909" s="159"/>
      <c r="DNP909" s="159"/>
      <c r="DNQ909" s="159"/>
      <c r="DNR909" s="159"/>
      <c r="DNS909" s="159"/>
      <c r="DNT909" s="159"/>
      <c r="DNU909" s="159"/>
      <c r="DNV909" s="159"/>
      <c r="DNW909" s="159"/>
      <c r="DNX909" s="159"/>
      <c r="DNY909" s="159"/>
      <c r="DNZ909" s="159"/>
      <c r="DOA909" s="159"/>
      <c r="DOB909" s="159"/>
      <c r="DOC909" s="159"/>
      <c r="DOD909" s="159"/>
      <c r="DOE909" s="159"/>
      <c r="DOF909" s="159"/>
      <c r="DOG909" s="159"/>
      <c r="DOH909" s="159"/>
      <c r="DOI909" s="159"/>
      <c r="DOJ909" s="159"/>
      <c r="DOK909" s="159"/>
      <c r="DOL909" s="159"/>
      <c r="DOM909" s="159"/>
      <c r="DON909" s="159"/>
      <c r="DOO909" s="159"/>
      <c r="DOP909" s="159"/>
      <c r="DOQ909" s="159"/>
      <c r="DOR909" s="159"/>
      <c r="DOS909" s="159"/>
      <c r="DOT909" s="159"/>
      <c r="DOU909" s="159"/>
      <c r="DOV909" s="159"/>
      <c r="DOW909" s="159"/>
      <c r="DOX909" s="159"/>
      <c r="DOY909" s="159"/>
      <c r="DOZ909" s="159"/>
      <c r="DPA909" s="159"/>
      <c r="DPB909" s="159"/>
      <c r="DPC909" s="159"/>
      <c r="DPD909" s="159"/>
      <c r="DPE909" s="159"/>
      <c r="DPF909" s="159"/>
      <c r="DPG909" s="159"/>
      <c r="DPH909" s="159"/>
      <c r="DPI909" s="159"/>
      <c r="DPJ909" s="159"/>
      <c r="DPK909" s="159"/>
      <c r="DPL909" s="159"/>
      <c r="DPM909" s="159"/>
      <c r="DPN909" s="159"/>
      <c r="DPO909" s="159"/>
      <c r="DPP909" s="159"/>
      <c r="DPQ909" s="159"/>
      <c r="DPR909" s="159"/>
      <c r="DPS909" s="159"/>
      <c r="DPT909" s="159"/>
      <c r="DPU909" s="159"/>
      <c r="DPV909" s="159"/>
      <c r="DPW909" s="159"/>
      <c r="DPX909" s="159"/>
      <c r="DPY909" s="159"/>
      <c r="DPZ909" s="159"/>
      <c r="DQA909" s="159"/>
      <c r="DQB909" s="159"/>
      <c r="DQC909" s="159"/>
      <c r="DQD909" s="159"/>
      <c r="DQE909" s="159"/>
      <c r="DQF909" s="159"/>
      <c r="DQG909" s="159"/>
      <c r="DQH909" s="159"/>
      <c r="DQI909" s="159"/>
      <c r="DQJ909" s="159"/>
      <c r="DQK909" s="159"/>
      <c r="DQL909" s="159"/>
      <c r="DQM909" s="159"/>
      <c r="DQN909" s="159"/>
      <c r="DQO909" s="159"/>
      <c r="DQP909" s="159"/>
      <c r="DQQ909" s="159"/>
      <c r="DQR909" s="159"/>
      <c r="DQS909" s="159"/>
      <c r="DQT909" s="159"/>
      <c r="DQU909" s="159"/>
      <c r="DQV909" s="159"/>
      <c r="DQW909" s="159"/>
      <c r="DQX909" s="159"/>
      <c r="DQY909" s="159"/>
      <c r="DQZ909" s="159"/>
      <c r="DRA909" s="159"/>
      <c r="DRB909" s="159"/>
      <c r="DRC909" s="159"/>
      <c r="DRD909" s="159"/>
      <c r="DRE909" s="159"/>
      <c r="DRF909" s="159"/>
      <c r="DRG909" s="159"/>
      <c r="DRH909" s="159"/>
      <c r="DRI909" s="159"/>
      <c r="DRJ909" s="159"/>
      <c r="DRK909" s="159"/>
      <c r="DRL909" s="159"/>
      <c r="DRM909" s="159"/>
      <c r="DRN909" s="159"/>
      <c r="DRO909" s="159"/>
      <c r="DRP909" s="159"/>
      <c r="DRQ909" s="159"/>
      <c r="DRR909" s="159"/>
      <c r="DRS909" s="159"/>
      <c r="DRT909" s="159"/>
      <c r="DRU909" s="159"/>
      <c r="DRV909" s="159"/>
      <c r="DRW909" s="159"/>
      <c r="DRX909" s="159"/>
      <c r="DRY909" s="159"/>
      <c r="DRZ909" s="159"/>
      <c r="DSA909" s="159"/>
      <c r="DSB909" s="159"/>
      <c r="DSC909" s="159"/>
      <c r="DSD909" s="159"/>
      <c r="DSE909" s="159"/>
      <c r="DSF909" s="159"/>
      <c r="DSG909" s="159"/>
      <c r="DSH909" s="159"/>
      <c r="DSI909" s="159"/>
      <c r="DSJ909" s="159"/>
      <c r="DSK909" s="159"/>
      <c r="DSL909" s="159"/>
      <c r="DSM909" s="159"/>
      <c r="DSN909" s="159"/>
      <c r="DSO909" s="159"/>
      <c r="DSP909" s="159"/>
      <c r="DSQ909" s="159"/>
      <c r="DSR909" s="159"/>
      <c r="DSS909" s="159"/>
      <c r="DST909" s="159"/>
      <c r="DSU909" s="159"/>
      <c r="DSV909" s="159"/>
      <c r="DSW909" s="159"/>
      <c r="DSX909" s="159"/>
      <c r="DSY909" s="159"/>
      <c r="DSZ909" s="159"/>
      <c r="DTA909" s="159"/>
      <c r="DTB909" s="159"/>
      <c r="DTC909" s="159"/>
      <c r="DTD909" s="159"/>
      <c r="DTE909" s="159"/>
      <c r="DTF909" s="159"/>
      <c r="DTG909" s="159"/>
      <c r="DTH909" s="159"/>
      <c r="DTI909" s="159"/>
      <c r="DTJ909" s="159"/>
      <c r="DTK909" s="159"/>
      <c r="DTL909" s="159"/>
      <c r="DTM909" s="159"/>
      <c r="DTN909" s="159"/>
      <c r="DTO909" s="159"/>
      <c r="DTP909" s="159"/>
      <c r="DTQ909" s="159"/>
      <c r="DTR909" s="159"/>
      <c r="DTS909" s="159"/>
      <c r="DTT909" s="159"/>
      <c r="DTU909" s="159"/>
      <c r="DTV909" s="159"/>
      <c r="DTW909" s="159"/>
      <c r="DTX909" s="159"/>
      <c r="DTY909" s="159"/>
      <c r="DTZ909" s="159"/>
      <c r="DUA909" s="159"/>
      <c r="DUB909" s="159"/>
      <c r="DUC909" s="159"/>
      <c r="DUD909" s="159"/>
      <c r="DUE909" s="159"/>
      <c r="DUF909" s="159"/>
      <c r="DUG909" s="159"/>
      <c r="DUH909" s="159"/>
      <c r="DUI909" s="159"/>
      <c r="DUJ909" s="159"/>
      <c r="DUK909" s="159"/>
      <c r="DUL909" s="159"/>
      <c r="DUM909" s="159"/>
      <c r="DUN909" s="159"/>
      <c r="DUO909" s="159"/>
      <c r="DUP909" s="159"/>
      <c r="DUQ909" s="159"/>
      <c r="DUR909" s="159"/>
      <c r="DUS909" s="159"/>
      <c r="DUT909" s="159"/>
      <c r="DUU909" s="159"/>
      <c r="DUV909" s="159"/>
      <c r="DUW909" s="159"/>
      <c r="DUX909" s="159"/>
      <c r="DUY909" s="159"/>
      <c r="DUZ909" s="159"/>
      <c r="DVA909" s="159"/>
      <c r="DVB909" s="159"/>
      <c r="DVC909" s="159"/>
      <c r="DVD909" s="159"/>
      <c r="DVE909" s="159"/>
      <c r="DVF909" s="159"/>
      <c r="DVG909" s="159"/>
      <c r="DVH909" s="159"/>
      <c r="DVI909" s="159"/>
      <c r="DVJ909" s="159"/>
      <c r="DVK909" s="159"/>
      <c r="DVL909" s="159"/>
      <c r="DVM909" s="159"/>
      <c r="DVN909" s="159"/>
      <c r="DVO909" s="159"/>
      <c r="DVP909" s="159"/>
      <c r="DVQ909" s="159"/>
      <c r="DVR909" s="159"/>
      <c r="DVS909" s="159"/>
      <c r="DVT909" s="159"/>
      <c r="DVU909" s="159"/>
      <c r="DVV909" s="159"/>
      <c r="DVW909" s="159"/>
      <c r="DVX909" s="159"/>
      <c r="DVY909" s="159"/>
      <c r="DVZ909" s="159"/>
      <c r="DWA909" s="159"/>
      <c r="DWB909" s="159"/>
      <c r="DWC909" s="159"/>
      <c r="DWD909" s="159"/>
      <c r="DWE909" s="159"/>
      <c r="DWF909" s="159"/>
      <c r="DWG909" s="159"/>
      <c r="DWH909" s="159"/>
      <c r="DWI909" s="159"/>
      <c r="DWJ909" s="159"/>
      <c r="DWK909" s="159"/>
      <c r="DWL909" s="159"/>
      <c r="DWM909" s="159"/>
      <c r="DWN909" s="159"/>
      <c r="DWO909" s="159"/>
      <c r="DWP909" s="159"/>
      <c r="DWQ909" s="159"/>
      <c r="DWR909" s="159"/>
      <c r="DWS909" s="159"/>
      <c r="DWT909" s="159"/>
      <c r="DWU909" s="159"/>
      <c r="DWV909" s="159"/>
      <c r="DWW909" s="159"/>
      <c r="DWX909" s="159"/>
      <c r="DWY909" s="159"/>
      <c r="DWZ909" s="159"/>
      <c r="DXA909" s="159"/>
      <c r="DXB909" s="159"/>
      <c r="DXC909" s="159"/>
      <c r="DXD909" s="159"/>
      <c r="DXE909" s="159"/>
      <c r="DXF909" s="159"/>
      <c r="DXG909" s="159"/>
      <c r="DXH909" s="159"/>
      <c r="DXI909" s="159"/>
      <c r="DXJ909" s="159"/>
      <c r="DXK909" s="159"/>
      <c r="DXL909" s="159"/>
      <c r="DXM909" s="159"/>
      <c r="DXN909" s="159"/>
      <c r="DXO909" s="159"/>
      <c r="DXP909" s="159"/>
      <c r="DXQ909" s="159"/>
      <c r="DXR909" s="159"/>
      <c r="DXS909" s="159"/>
      <c r="DXT909" s="159"/>
      <c r="DXU909" s="159"/>
      <c r="DXV909" s="159"/>
      <c r="DXW909" s="159"/>
      <c r="DXX909" s="159"/>
      <c r="DXY909" s="159"/>
      <c r="DXZ909" s="159"/>
      <c r="DYA909" s="159"/>
      <c r="DYB909" s="159"/>
      <c r="DYC909" s="159"/>
      <c r="DYD909" s="159"/>
      <c r="DYE909" s="159"/>
      <c r="DYF909" s="159"/>
      <c r="DYG909" s="159"/>
      <c r="DYH909" s="159"/>
      <c r="DYI909" s="159"/>
      <c r="DYJ909" s="159"/>
      <c r="DYK909" s="159"/>
      <c r="DYL909" s="159"/>
      <c r="DYM909" s="159"/>
      <c r="DYN909" s="159"/>
      <c r="DYO909" s="159"/>
      <c r="DYP909" s="159"/>
      <c r="DYQ909" s="159"/>
      <c r="DYR909" s="159"/>
      <c r="DYS909" s="159"/>
      <c r="DYT909" s="159"/>
      <c r="DYU909" s="159"/>
      <c r="DYV909" s="159"/>
      <c r="DYW909" s="159"/>
      <c r="DYX909" s="159"/>
      <c r="DYY909" s="159"/>
      <c r="DYZ909" s="159"/>
      <c r="DZA909" s="159"/>
      <c r="DZB909" s="159"/>
      <c r="DZC909" s="159"/>
      <c r="DZD909" s="159"/>
      <c r="DZE909" s="159"/>
      <c r="DZF909" s="159"/>
      <c r="DZG909" s="159"/>
      <c r="DZH909" s="159"/>
      <c r="DZI909" s="159"/>
      <c r="DZJ909" s="159"/>
      <c r="DZK909" s="159"/>
      <c r="DZL909" s="159"/>
      <c r="DZM909" s="159"/>
      <c r="DZN909" s="159"/>
      <c r="DZO909" s="159"/>
      <c r="DZP909" s="159"/>
      <c r="DZQ909" s="159"/>
      <c r="DZR909" s="159"/>
      <c r="DZS909" s="159"/>
      <c r="DZT909" s="159"/>
      <c r="DZU909" s="159"/>
      <c r="DZV909" s="159"/>
      <c r="DZW909" s="159"/>
      <c r="DZX909" s="159"/>
      <c r="DZY909" s="159"/>
      <c r="DZZ909" s="159"/>
      <c r="EAA909" s="159"/>
      <c r="EAB909" s="159"/>
      <c r="EAC909" s="159"/>
      <c r="EAD909" s="159"/>
      <c r="EAE909" s="159"/>
      <c r="EAF909" s="159"/>
      <c r="EAG909" s="159"/>
      <c r="EAH909" s="159"/>
      <c r="EAI909" s="159"/>
      <c r="EAJ909" s="159"/>
      <c r="EAK909" s="159"/>
      <c r="EAL909" s="159"/>
      <c r="EAM909" s="159"/>
      <c r="EAN909" s="159"/>
      <c r="EAO909" s="159"/>
      <c r="EAP909" s="159"/>
      <c r="EAQ909" s="159"/>
      <c r="EAR909" s="159"/>
      <c r="EAS909" s="159"/>
      <c r="EAT909" s="159"/>
      <c r="EAU909" s="159"/>
      <c r="EAV909" s="159"/>
      <c r="EAW909" s="159"/>
      <c r="EAX909" s="159"/>
      <c r="EAY909" s="159"/>
      <c r="EAZ909" s="159"/>
      <c r="EBA909" s="159"/>
      <c r="EBB909" s="159"/>
      <c r="EBC909" s="159"/>
      <c r="EBD909" s="159"/>
      <c r="EBE909" s="159"/>
      <c r="EBF909" s="159"/>
      <c r="EBG909" s="159"/>
      <c r="EBH909" s="159"/>
      <c r="EBI909" s="159"/>
      <c r="EBJ909" s="159"/>
      <c r="EBK909" s="159"/>
      <c r="EBL909" s="159"/>
      <c r="EBM909" s="159"/>
      <c r="EBN909" s="159"/>
      <c r="EBO909" s="159"/>
      <c r="EBP909" s="159"/>
      <c r="EBQ909" s="159"/>
      <c r="EBR909" s="159"/>
      <c r="EBS909" s="159"/>
      <c r="EBT909" s="159"/>
      <c r="EBU909" s="159"/>
      <c r="EBV909" s="159"/>
      <c r="EBW909" s="159"/>
      <c r="EBX909" s="159"/>
      <c r="EBY909" s="159"/>
      <c r="EBZ909" s="159"/>
      <c r="ECA909" s="159"/>
      <c r="ECB909" s="159"/>
      <c r="ECC909" s="159"/>
      <c r="ECD909" s="159"/>
      <c r="ECE909" s="159"/>
      <c r="ECF909" s="159"/>
      <c r="ECG909" s="159"/>
      <c r="ECH909" s="159"/>
      <c r="ECI909" s="159"/>
      <c r="ECJ909" s="159"/>
      <c r="ECK909" s="159"/>
      <c r="ECL909" s="159"/>
      <c r="ECM909" s="159"/>
      <c r="ECN909" s="159"/>
      <c r="ECO909" s="159"/>
      <c r="ECP909" s="159"/>
      <c r="ECQ909" s="159"/>
      <c r="ECR909" s="159"/>
      <c r="ECS909" s="159"/>
      <c r="ECT909" s="159"/>
      <c r="ECU909" s="159"/>
      <c r="ECV909" s="159"/>
      <c r="ECW909" s="159"/>
      <c r="ECX909" s="159"/>
      <c r="ECY909" s="159"/>
      <c r="ECZ909" s="159"/>
      <c r="EDA909" s="159"/>
      <c r="EDB909" s="159"/>
      <c r="EDC909" s="159"/>
      <c r="EDD909" s="159"/>
      <c r="EDE909" s="159"/>
      <c r="EDF909" s="159"/>
      <c r="EDG909" s="159"/>
      <c r="EDH909" s="159"/>
      <c r="EDI909" s="159"/>
      <c r="EDJ909" s="159"/>
      <c r="EDK909" s="159"/>
      <c r="EDL909" s="159"/>
      <c r="EDM909" s="159"/>
      <c r="EDN909" s="159"/>
      <c r="EDO909" s="159"/>
      <c r="EDP909" s="159"/>
      <c r="EDQ909" s="159"/>
      <c r="EDR909" s="159"/>
      <c r="EDS909" s="159"/>
      <c r="EDT909" s="159"/>
      <c r="EDU909" s="159"/>
      <c r="EDV909" s="159"/>
      <c r="EDW909" s="159"/>
      <c r="EDX909" s="159"/>
      <c r="EDY909" s="159"/>
      <c r="EDZ909" s="159"/>
      <c r="EEA909" s="159"/>
      <c r="EEB909" s="159"/>
      <c r="EEC909" s="159"/>
      <c r="EED909" s="159"/>
      <c r="EEE909" s="159"/>
      <c r="EEF909" s="159"/>
      <c r="EEG909" s="159"/>
      <c r="EEH909" s="159"/>
      <c r="EEI909" s="159"/>
      <c r="EEJ909" s="159"/>
      <c r="EEK909" s="159"/>
      <c r="EEL909" s="159"/>
      <c r="EEM909" s="159"/>
      <c r="EEN909" s="159"/>
      <c r="EEO909" s="159"/>
      <c r="EEP909" s="159"/>
      <c r="EEQ909" s="159"/>
      <c r="EER909" s="159"/>
      <c r="EES909" s="159"/>
      <c r="EET909" s="159"/>
      <c r="EEU909" s="159"/>
      <c r="EEV909" s="159"/>
      <c r="EEW909" s="159"/>
      <c r="EEX909" s="159"/>
      <c r="EEY909" s="159"/>
      <c r="EEZ909" s="159"/>
      <c r="EFA909" s="159"/>
      <c r="EFB909" s="159"/>
      <c r="EFC909" s="159"/>
      <c r="EFD909" s="159"/>
      <c r="EFE909" s="159"/>
      <c r="EFF909" s="159"/>
      <c r="EFG909" s="159"/>
      <c r="EFH909" s="159"/>
      <c r="EFI909" s="159"/>
      <c r="EFJ909" s="159"/>
      <c r="EFK909" s="159"/>
      <c r="EFL909" s="159"/>
      <c r="EFM909" s="159"/>
      <c r="EFN909" s="159"/>
      <c r="EFO909" s="159"/>
      <c r="EFP909" s="159"/>
      <c r="EFQ909" s="159"/>
      <c r="EFR909" s="159"/>
      <c r="EFS909" s="159"/>
      <c r="EFT909" s="159"/>
      <c r="EFU909" s="159"/>
      <c r="EFV909" s="159"/>
      <c r="EFW909" s="159"/>
      <c r="EFX909" s="159"/>
      <c r="EFY909" s="159"/>
      <c r="EFZ909" s="159"/>
      <c r="EGA909" s="159"/>
      <c r="EGB909" s="159"/>
      <c r="EGC909" s="159"/>
      <c r="EGD909" s="159"/>
      <c r="EGE909" s="159"/>
      <c r="EGF909" s="159"/>
      <c r="EGG909" s="159"/>
      <c r="EGH909" s="159"/>
      <c r="EGI909" s="159"/>
      <c r="EGJ909" s="159"/>
      <c r="EGK909" s="159"/>
      <c r="EGL909" s="159"/>
      <c r="EGM909" s="159"/>
      <c r="EGN909" s="159"/>
      <c r="EGO909" s="159"/>
      <c r="EGP909" s="159"/>
      <c r="EGQ909" s="159"/>
      <c r="EGR909" s="159"/>
      <c r="EGS909" s="159"/>
      <c r="EGT909" s="159"/>
      <c r="EGU909" s="159"/>
      <c r="EGV909" s="159"/>
      <c r="EGW909" s="159"/>
      <c r="EGX909" s="159"/>
      <c r="EGY909" s="159"/>
      <c r="EGZ909" s="159"/>
      <c r="EHA909" s="159"/>
      <c r="EHB909" s="159"/>
      <c r="EHC909" s="159"/>
      <c r="EHD909" s="159"/>
      <c r="EHE909" s="159"/>
      <c r="EHF909" s="159"/>
      <c r="EHG909" s="159"/>
      <c r="EHH909" s="159"/>
      <c r="EHI909" s="159"/>
      <c r="EHJ909" s="159"/>
      <c r="EHK909" s="159"/>
      <c r="EHL909" s="159"/>
      <c r="EHM909" s="159"/>
      <c r="EHN909" s="159"/>
      <c r="EHO909" s="159"/>
      <c r="EHP909" s="159"/>
      <c r="EHQ909" s="159"/>
      <c r="EHR909" s="159"/>
      <c r="EHS909" s="159"/>
      <c r="EHT909" s="159"/>
      <c r="EHU909" s="159"/>
      <c r="EHV909" s="159"/>
      <c r="EHW909" s="159"/>
      <c r="EHX909" s="159"/>
      <c r="EHY909" s="159"/>
      <c r="EHZ909" s="159"/>
      <c r="EIA909" s="159"/>
      <c r="EIB909" s="159"/>
      <c r="EIC909" s="159"/>
      <c r="EID909" s="159"/>
      <c r="EIE909" s="159"/>
      <c r="EIF909" s="159"/>
      <c r="EIG909" s="159"/>
      <c r="EIH909" s="159"/>
      <c r="EII909" s="159"/>
      <c r="EIJ909" s="159"/>
      <c r="EIK909" s="159"/>
      <c r="EIL909" s="159"/>
      <c r="EIM909" s="159"/>
      <c r="EIN909" s="159"/>
      <c r="EIO909" s="159"/>
      <c r="EIP909" s="159"/>
      <c r="EIQ909" s="159"/>
      <c r="EIR909" s="159"/>
      <c r="EIS909" s="159"/>
      <c r="EIT909" s="159"/>
      <c r="EIU909" s="159"/>
      <c r="EIV909" s="159"/>
      <c r="EIW909" s="159"/>
      <c r="EIX909" s="159"/>
      <c r="EIY909" s="159"/>
      <c r="EIZ909" s="159"/>
      <c r="EJA909" s="159"/>
      <c r="EJB909" s="159"/>
      <c r="EJC909" s="159"/>
      <c r="EJD909" s="159"/>
      <c r="EJE909" s="159"/>
      <c r="EJF909" s="159"/>
      <c r="EJG909" s="159"/>
      <c r="EJH909" s="159"/>
      <c r="EJI909" s="159"/>
      <c r="EJJ909" s="159"/>
      <c r="EJK909" s="159"/>
      <c r="EJL909" s="159"/>
      <c r="EJM909" s="159"/>
      <c r="EJN909" s="159"/>
      <c r="EJO909" s="159"/>
      <c r="EJP909" s="159"/>
      <c r="EJQ909" s="159"/>
      <c r="EJR909" s="159"/>
      <c r="EJS909" s="159"/>
      <c r="EJT909" s="159"/>
      <c r="EJU909" s="159"/>
      <c r="EJV909" s="159"/>
      <c r="EJW909" s="159"/>
      <c r="EJX909" s="159"/>
      <c r="EJY909" s="159"/>
      <c r="EJZ909" s="159"/>
      <c r="EKA909" s="159"/>
      <c r="EKB909" s="159"/>
      <c r="EKC909" s="159"/>
      <c r="EKD909" s="159"/>
      <c r="EKE909" s="159"/>
      <c r="EKF909" s="159"/>
      <c r="EKG909" s="159"/>
      <c r="EKH909" s="159"/>
      <c r="EKI909" s="159"/>
      <c r="EKJ909" s="159"/>
      <c r="EKK909" s="159"/>
      <c r="EKL909" s="159"/>
      <c r="EKM909" s="159"/>
      <c r="EKN909" s="159"/>
      <c r="EKO909" s="159"/>
      <c r="EKP909" s="159"/>
      <c r="EKQ909" s="159"/>
      <c r="EKR909" s="159"/>
      <c r="EKS909" s="159"/>
      <c r="EKT909" s="159"/>
      <c r="EKU909" s="159"/>
      <c r="EKV909" s="159"/>
      <c r="EKW909" s="159"/>
      <c r="EKX909" s="159"/>
      <c r="EKY909" s="159"/>
      <c r="EKZ909" s="159"/>
      <c r="ELA909" s="159"/>
      <c r="ELB909" s="159"/>
      <c r="ELC909" s="159"/>
      <c r="ELD909" s="159"/>
      <c r="ELE909" s="159"/>
      <c r="ELF909" s="159"/>
      <c r="ELG909" s="159"/>
      <c r="ELH909" s="159"/>
      <c r="ELI909" s="159"/>
      <c r="ELJ909" s="159"/>
      <c r="ELK909" s="159"/>
      <c r="ELL909" s="159"/>
      <c r="ELM909" s="159"/>
      <c r="ELN909" s="159"/>
      <c r="ELO909" s="159"/>
      <c r="ELP909" s="159"/>
      <c r="ELQ909" s="159"/>
      <c r="ELR909" s="159"/>
      <c r="ELS909" s="159"/>
      <c r="ELT909" s="159"/>
      <c r="ELU909" s="159"/>
      <c r="ELV909" s="159"/>
      <c r="ELW909" s="159"/>
      <c r="ELX909" s="159"/>
      <c r="ELY909" s="159"/>
      <c r="ELZ909" s="159"/>
      <c r="EMA909" s="159"/>
      <c r="EMB909" s="159"/>
      <c r="EMC909" s="159"/>
      <c r="EMD909" s="159"/>
      <c r="EME909" s="159"/>
      <c r="EMF909" s="159"/>
      <c r="EMG909" s="159"/>
      <c r="EMH909" s="159"/>
      <c r="EMI909" s="159"/>
      <c r="EMJ909" s="159"/>
      <c r="EMK909" s="159"/>
      <c r="EML909" s="159"/>
      <c r="EMM909" s="159"/>
      <c r="EMN909" s="159"/>
      <c r="EMO909" s="159"/>
      <c r="EMP909" s="159"/>
      <c r="EMQ909" s="159"/>
      <c r="EMR909" s="159"/>
      <c r="EMS909" s="159"/>
      <c r="EMT909" s="159"/>
      <c r="EMU909" s="159"/>
      <c r="EMV909" s="159"/>
      <c r="EMW909" s="159"/>
      <c r="EMX909" s="159"/>
      <c r="EMY909" s="159"/>
      <c r="EMZ909" s="159"/>
      <c r="ENA909" s="159"/>
      <c r="ENB909" s="159"/>
      <c r="ENC909" s="159"/>
      <c r="END909" s="159"/>
      <c r="ENE909" s="159"/>
      <c r="ENF909" s="159"/>
      <c r="ENG909" s="159"/>
      <c r="ENH909" s="159"/>
      <c r="ENI909" s="159"/>
      <c r="ENJ909" s="159"/>
      <c r="ENK909" s="159"/>
      <c r="ENL909" s="159"/>
      <c r="ENM909" s="159"/>
      <c r="ENN909" s="159"/>
      <c r="ENO909" s="159"/>
      <c r="ENP909" s="159"/>
      <c r="ENQ909" s="159"/>
      <c r="ENR909" s="159"/>
      <c r="ENS909" s="159"/>
      <c r="ENT909" s="159"/>
      <c r="ENU909" s="159"/>
      <c r="ENV909" s="159"/>
      <c r="ENW909" s="159"/>
      <c r="ENX909" s="159"/>
      <c r="ENY909" s="159"/>
      <c r="ENZ909" s="159"/>
      <c r="EOA909" s="159"/>
      <c r="EOB909" s="159"/>
      <c r="EOC909" s="159"/>
      <c r="EOD909" s="159"/>
      <c r="EOE909" s="159"/>
      <c r="EOF909" s="159"/>
      <c r="EOG909" s="159"/>
      <c r="EOH909" s="159"/>
      <c r="EOI909" s="159"/>
      <c r="EOJ909" s="159"/>
      <c r="EOK909" s="159"/>
      <c r="EOL909" s="159"/>
      <c r="EOM909" s="159"/>
      <c r="EON909" s="159"/>
      <c r="EOO909" s="159"/>
      <c r="EOP909" s="159"/>
      <c r="EOQ909" s="159"/>
      <c r="EOR909" s="159"/>
      <c r="EOS909" s="159"/>
      <c r="EOT909" s="159"/>
      <c r="EOU909" s="159"/>
      <c r="EOV909" s="159"/>
      <c r="EOW909" s="159"/>
      <c r="EOX909" s="159"/>
      <c r="EOY909" s="159"/>
      <c r="EOZ909" s="159"/>
      <c r="EPA909" s="159"/>
      <c r="EPB909" s="159"/>
      <c r="EPC909" s="159"/>
      <c r="EPD909" s="159"/>
      <c r="EPE909" s="159"/>
      <c r="EPF909" s="159"/>
      <c r="EPG909" s="159"/>
      <c r="EPH909" s="159"/>
      <c r="EPI909" s="159"/>
      <c r="EPJ909" s="159"/>
      <c r="EPK909" s="159"/>
      <c r="EPL909" s="159"/>
      <c r="EPM909" s="159"/>
      <c r="EPN909" s="159"/>
      <c r="EPO909" s="159"/>
      <c r="EPP909" s="159"/>
      <c r="EPQ909" s="159"/>
      <c r="EPR909" s="159"/>
      <c r="EPS909" s="159"/>
      <c r="EPT909" s="159"/>
      <c r="EPU909" s="159"/>
      <c r="EPV909" s="159"/>
      <c r="EPW909" s="159"/>
      <c r="EPX909" s="159"/>
      <c r="EPY909" s="159"/>
      <c r="EPZ909" s="159"/>
      <c r="EQA909" s="159"/>
      <c r="EQB909" s="159"/>
      <c r="EQC909" s="159"/>
      <c r="EQD909" s="159"/>
      <c r="EQE909" s="159"/>
      <c r="EQF909" s="159"/>
      <c r="EQG909" s="159"/>
      <c r="EQH909" s="159"/>
      <c r="EQI909" s="159"/>
      <c r="EQJ909" s="159"/>
      <c r="EQK909" s="159"/>
      <c r="EQL909" s="159"/>
      <c r="EQM909" s="159"/>
      <c r="EQN909" s="159"/>
      <c r="EQO909" s="159"/>
      <c r="EQP909" s="159"/>
      <c r="EQQ909" s="159"/>
      <c r="EQR909" s="159"/>
      <c r="EQS909" s="159"/>
      <c r="EQT909" s="159"/>
      <c r="EQU909" s="159"/>
      <c r="EQV909" s="159"/>
      <c r="EQW909" s="159"/>
      <c r="EQX909" s="159"/>
      <c r="EQY909" s="159"/>
      <c r="EQZ909" s="159"/>
      <c r="ERA909" s="159"/>
      <c r="ERB909" s="159"/>
      <c r="ERC909" s="159"/>
      <c r="ERD909" s="159"/>
      <c r="ERE909" s="159"/>
      <c r="ERF909" s="159"/>
      <c r="ERG909" s="159"/>
      <c r="ERH909" s="159"/>
      <c r="ERI909" s="159"/>
      <c r="ERJ909" s="159"/>
      <c r="ERK909" s="159"/>
      <c r="ERL909" s="159"/>
      <c r="ERM909" s="159"/>
      <c r="ERN909" s="159"/>
      <c r="ERO909" s="159"/>
      <c r="ERP909" s="159"/>
      <c r="ERQ909" s="159"/>
      <c r="ERR909" s="159"/>
      <c r="ERS909" s="159"/>
      <c r="ERT909" s="159"/>
      <c r="ERU909" s="159"/>
      <c r="ERV909" s="159"/>
      <c r="ERW909" s="159"/>
      <c r="ERX909" s="159"/>
      <c r="ERY909" s="159"/>
      <c r="ERZ909" s="159"/>
      <c r="ESA909" s="159"/>
      <c r="ESB909" s="159"/>
      <c r="ESC909" s="159"/>
      <c r="ESD909" s="159"/>
      <c r="ESE909" s="159"/>
      <c r="ESF909" s="159"/>
      <c r="ESG909" s="159"/>
      <c r="ESH909" s="159"/>
      <c r="ESI909" s="159"/>
      <c r="ESJ909" s="159"/>
      <c r="ESK909" s="159"/>
      <c r="ESL909" s="159"/>
      <c r="ESM909" s="159"/>
      <c r="ESN909" s="159"/>
      <c r="ESO909" s="159"/>
      <c r="ESP909" s="159"/>
      <c r="ESQ909" s="159"/>
      <c r="ESR909" s="159"/>
      <c r="ESS909" s="159"/>
      <c r="EST909" s="159"/>
      <c r="ESU909" s="159"/>
      <c r="ESV909" s="159"/>
      <c r="ESW909" s="159"/>
      <c r="ESX909" s="159"/>
      <c r="ESY909" s="159"/>
      <c r="ESZ909" s="159"/>
      <c r="ETA909" s="159"/>
      <c r="ETB909" s="159"/>
      <c r="ETC909" s="159"/>
      <c r="ETD909" s="159"/>
      <c r="ETE909" s="159"/>
      <c r="ETF909" s="159"/>
      <c r="ETG909" s="159"/>
      <c r="ETH909" s="159"/>
      <c r="ETI909" s="159"/>
      <c r="ETJ909" s="159"/>
      <c r="ETK909" s="159"/>
      <c r="ETL909" s="159"/>
      <c r="ETM909" s="159"/>
      <c r="ETN909" s="159"/>
      <c r="ETO909" s="159"/>
      <c r="ETP909" s="159"/>
      <c r="ETQ909" s="159"/>
      <c r="ETR909" s="159"/>
      <c r="ETS909" s="159"/>
      <c r="ETT909" s="159"/>
      <c r="ETU909" s="159"/>
      <c r="ETV909" s="159"/>
      <c r="ETW909" s="159"/>
      <c r="ETX909" s="159"/>
      <c r="ETY909" s="159"/>
      <c r="ETZ909" s="159"/>
      <c r="EUA909" s="159"/>
      <c r="EUB909" s="159"/>
      <c r="EUC909" s="159"/>
      <c r="EUD909" s="159"/>
      <c r="EUE909" s="159"/>
      <c r="EUF909" s="159"/>
      <c r="EUG909" s="159"/>
      <c r="EUH909" s="159"/>
      <c r="EUI909" s="159"/>
      <c r="EUJ909" s="159"/>
      <c r="EUK909" s="159"/>
      <c r="EUL909" s="159"/>
      <c r="EUM909" s="159"/>
      <c r="EUN909" s="159"/>
      <c r="EUO909" s="159"/>
      <c r="EUP909" s="159"/>
      <c r="EUQ909" s="159"/>
      <c r="EUR909" s="159"/>
      <c r="EUS909" s="159"/>
      <c r="EUT909" s="159"/>
      <c r="EUU909" s="159"/>
      <c r="EUV909" s="159"/>
      <c r="EUW909" s="159"/>
      <c r="EUX909" s="159"/>
      <c r="EUY909" s="159"/>
      <c r="EUZ909" s="159"/>
      <c r="EVA909" s="159"/>
      <c r="EVB909" s="159"/>
      <c r="EVC909" s="159"/>
      <c r="EVD909" s="159"/>
      <c r="EVE909" s="159"/>
      <c r="EVF909" s="159"/>
      <c r="EVG909" s="159"/>
      <c r="EVH909" s="159"/>
      <c r="EVI909" s="159"/>
      <c r="EVJ909" s="159"/>
      <c r="EVK909" s="159"/>
      <c r="EVL909" s="159"/>
      <c r="EVM909" s="159"/>
      <c r="EVN909" s="159"/>
      <c r="EVO909" s="159"/>
      <c r="EVP909" s="159"/>
      <c r="EVQ909" s="159"/>
      <c r="EVR909" s="159"/>
      <c r="EVS909" s="159"/>
      <c r="EVT909" s="159"/>
      <c r="EVU909" s="159"/>
      <c r="EVV909" s="159"/>
      <c r="EVW909" s="159"/>
      <c r="EVX909" s="159"/>
      <c r="EVY909" s="159"/>
      <c r="EVZ909" s="159"/>
      <c r="EWA909" s="159"/>
      <c r="EWB909" s="159"/>
      <c r="EWC909" s="159"/>
      <c r="EWD909" s="159"/>
      <c r="EWE909" s="159"/>
      <c r="EWF909" s="159"/>
      <c r="EWG909" s="159"/>
      <c r="EWH909" s="159"/>
      <c r="EWI909" s="159"/>
      <c r="EWJ909" s="159"/>
      <c r="EWK909" s="159"/>
      <c r="EWL909" s="159"/>
      <c r="EWM909" s="159"/>
      <c r="EWN909" s="159"/>
      <c r="EWO909" s="159"/>
      <c r="EWP909" s="159"/>
      <c r="EWQ909" s="159"/>
      <c r="EWR909" s="159"/>
      <c r="EWS909" s="159"/>
      <c r="EWT909" s="159"/>
      <c r="EWU909" s="159"/>
      <c r="EWV909" s="159"/>
      <c r="EWW909" s="159"/>
      <c r="EWX909" s="159"/>
      <c r="EWY909" s="159"/>
      <c r="EWZ909" s="159"/>
      <c r="EXA909" s="159"/>
      <c r="EXB909" s="159"/>
      <c r="EXC909" s="159"/>
      <c r="EXD909" s="159"/>
      <c r="EXE909" s="159"/>
      <c r="EXF909" s="159"/>
      <c r="EXG909" s="159"/>
      <c r="EXH909" s="159"/>
      <c r="EXI909" s="159"/>
      <c r="EXJ909" s="159"/>
      <c r="EXK909" s="159"/>
      <c r="EXL909" s="159"/>
      <c r="EXM909" s="159"/>
      <c r="EXN909" s="159"/>
      <c r="EXO909" s="159"/>
      <c r="EXP909" s="159"/>
      <c r="EXQ909" s="159"/>
      <c r="EXR909" s="159"/>
      <c r="EXS909" s="159"/>
      <c r="EXT909" s="159"/>
      <c r="EXU909" s="159"/>
      <c r="EXV909" s="159"/>
      <c r="EXW909" s="159"/>
      <c r="EXX909" s="159"/>
      <c r="EXY909" s="159"/>
      <c r="EXZ909" s="159"/>
      <c r="EYA909" s="159"/>
      <c r="EYB909" s="159"/>
      <c r="EYC909" s="159"/>
      <c r="EYD909" s="159"/>
      <c r="EYE909" s="159"/>
      <c r="EYF909" s="159"/>
      <c r="EYG909" s="159"/>
      <c r="EYH909" s="159"/>
      <c r="EYI909" s="159"/>
      <c r="EYJ909" s="159"/>
      <c r="EYK909" s="159"/>
      <c r="EYL909" s="159"/>
      <c r="EYM909" s="159"/>
      <c r="EYN909" s="159"/>
      <c r="EYO909" s="159"/>
      <c r="EYP909" s="159"/>
      <c r="EYQ909" s="159"/>
      <c r="EYR909" s="159"/>
      <c r="EYS909" s="159"/>
      <c r="EYT909" s="159"/>
      <c r="EYU909" s="159"/>
      <c r="EYV909" s="159"/>
      <c r="EYW909" s="159"/>
      <c r="EYX909" s="159"/>
      <c r="EYY909" s="159"/>
      <c r="EYZ909" s="159"/>
      <c r="EZA909" s="159"/>
      <c r="EZB909" s="159"/>
      <c r="EZC909" s="159"/>
      <c r="EZD909" s="159"/>
      <c r="EZE909" s="159"/>
      <c r="EZF909" s="159"/>
      <c r="EZG909" s="159"/>
      <c r="EZH909" s="159"/>
      <c r="EZI909" s="159"/>
      <c r="EZJ909" s="159"/>
      <c r="EZK909" s="159"/>
      <c r="EZL909" s="159"/>
      <c r="EZM909" s="159"/>
      <c r="EZN909" s="159"/>
      <c r="EZO909" s="159"/>
      <c r="EZP909" s="159"/>
      <c r="EZQ909" s="159"/>
      <c r="EZR909" s="159"/>
      <c r="EZS909" s="159"/>
      <c r="EZT909" s="159"/>
      <c r="EZU909" s="159"/>
      <c r="EZV909" s="159"/>
      <c r="EZW909" s="159"/>
      <c r="EZX909" s="159"/>
      <c r="EZY909" s="159"/>
      <c r="EZZ909" s="159"/>
      <c r="FAA909" s="159"/>
      <c r="FAB909" s="159"/>
      <c r="FAC909" s="159"/>
      <c r="FAD909" s="159"/>
      <c r="FAE909" s="159"/>
      <c r="FAF909" s="159"/>
      <c r="FAG909" s="159"/>
      <c r="FAH909" s="159"/>
      <c r="FAI909" s="159"/>
      <c r="FAJ909" s="159"/>
      <c r="FAK909" s="159"/>
      <c r="FAL909" s="159"/>
      <c r="FAM909" s="159"/>
      <c r="FAN909" s="159"/>
      <c r="FAO909" s="159"/>
      <c r="FAP909" s="159"/>
      <c r="FAQ909" s="159"/>
      <c r="FAR909" s="159"/>
      <c r="FAS909" s="159"/>
      <c r="FAT909" s="159"/>
      <c r="FAU909" s="159"/>
      <c r="FAV909" s="159"/>
      <c r="FAW909" s="159"/>
      <c r="FAX909" s="159"/>
      <c r="FAY909" s="159"/>
      <c r="FAZ909" s="159"/>
      <c r="FBA909" s="159"/>
      <c r="FBB909" s="159"/>
      <c r="FBC909" s="159"/>
      <c r="FBD909" s="159"/>
      <c r="FBE909" s="159"/>
      <c r="FBF909" s="159"/>
      <c r="FBG909" s="159"/>
      <c r="FBH909" s="159"/>
      <c r="FBI909" s="159"/>
      <c r="FBJ909" s="159"/>
      <c r="FBK909" s="159"/>
      <c r="FBL909" s="159"/>
      <c r="FBM909" s="159"/>
      <c r="FBN909" s="159"/>
      <c r="FBO909" s="159"/>
      <c r="FBP909" s="159"/>
      <c r="FBQ909" s="159"/>
      <c r="FBR909" s="159"/>
      <c r="FBS909" s="159"/>
      <c r="FBT909" s="159"/>
      <c r="FBU909" s="159"/>
      <c r="FBV909" s="159"/>
      <c r="FBW909" s="159"/>
      <c r="FBX909" s="159"/>
      <c r="FBY909" s="159"/>
      <c r="FBZ909" s="159"/>
      <c r="FCA909" s="159"/>
      <c r="FCB909" s="159"/>
      <c r="FCC909" s="159"/>
      <c r="FCD909" s="159"/>
      <c r="FCE909" s="159"/>
      <c r="FCF909" s="159"/>
      <c r="FCG909" s="159"/>
      <c r="FCH909" s="159"/>
      <c r="FCI909" s="159"/>
      <c r="FCJ909" s="159"/>
      <c r="FCK909" s="159"/>
      <c r="FCL909" s="159"/>
      <c r="FCM909" s="159"/>
      <c r="FCN909" s="159"/>
      <c r="FCO909" s="159"/>
      <c r="FCP909" s="159"/>
      <c r="FCQ909" s="159"/>
      <c r="FCR909" s="159"/>
      <c r="FCS909" s="159"/>
      <c r="FCT909" s="159"/>
      <c r="FCU909" s="159"/>
      <c r="FCV909" s="159"/>
      <c r="FCW909" s="159"/>
      <c r="FCX909" s="159"/>
      <c r="FCY909" s="159"/>
      <c r="FCZ909" s="159"/>
      <c r="FDA909" s="159"/>
      <c r="FDB909" s="159"/>
      <c r="FDC909" s="159"/>
      <c r="FDD909" s="159"/>
      <c r="FDE909" s="159"/>
      <c r="FDF909" s="159"/>
      <c r="FDG909" s="159"/>
      <c r="FDH909" s="159"/>
      <c r="FDI909" s="159"/>
      <c r="FDJ909" s="159"/>
      <c r="FDK909" s="159"/>
      <c r="FDL909" s="159"/>
      <c r="FDM909" s="159"/>
      <c r="FDN909" s="159"/>
      <c r="FDO909" s="159"/>
      <c r="FDP909" s="159"/>
      <c r="FDQ909" s="159"/>
      <c r="FDR909" s="159"/>
      <c r="FDS909" s="159"/>
      <c r="FDT909" s="159"/>
      <c r="FDU909" s="159"/>
      <c r="FDV909" s="159"/>
      <c r="FDW909" s="159"/>
      <c r="FDX909" s="159"/>
      <c r="FDY909" s="159"/>
      <c r="FDZ909" s="159"/>
      <c r="FEA909" s="159"/>
      <c r="FEB909" s="159"/>
      <c r="FEC909" s="159"/>
      <c r="FED909" s="159"/>
      <c r="FEE909" s="159"/>
      <c r="FEF909" s="159"/>
      <c r="FEG909" s="159"/>
      <c r="FEH909" s="159"/>
      <c r="FEI909" s="159"/>
      <c r="FEJ909" s="159"/>
      <c r="FEK909" s="159"/>
      <c r="FEL909" s="159"/>
      <c r="FEM909" s="159"/>
      <c r="FEN909" s="159"/>
      <c r="FEO909" s="159"/>
      <c r="FEP909" s="159"/>
      <c r="FEQ909" s="159"/>
      <c r="FER909" s="159"/>
      <c r="FES909" s="159"/>
      <c r="FET909" s="159"/>
      <c r="FEU909" s="159"/>
      <c r="FEV909" s="159"/>
      <c r="FEW909" s="159"/>
      <c r="FEX909" s="159"/>
      <c r="FEY909" s="159"/>
      <c r="FEZ909" s="159"/>
      <c r="FFA909" s="159"/>
      <c r="FFB909" s="159"/>
      <c r="FFC909" s="159"/>
      <c r="FFD909" s="159"/>
      <c r="FFE909" s="159"/>
      <c r="FFF909" s="159"/>
      <c r="FFG909" s="159"/>
      <c r="FFH909" s="159"/>
      <c r="FFI909" s="159"/>
      <c r="FFJ909" s="159"/>
      <c r="FFK909" s="159"/>
      <c r="FFL909" s="159"/>
      <c r="FFM909" s="159"/>
      <c r="FFN909" s="159"/>
      <c r="FFO909" s="159"/>
      <c r="FFP909" s="159"/>
      <c r="FFQ909" s="159"/>
      <c r="FFR909" s="159"/>
      <c r="FFS909" s="159"/>
      <c r="FFT909" s="159"/>
      <c r="FFU909" s="159"/>
      <c r="FFV909" s="159"/>
      <c r="FFW909" s="159"/>
      <c r="FFX909" s="159"/>
      <c r="FFY909" s="159"/>
      <c r="FFZ909" s="159"/>
      <c r="FGA909" s="159"/>
      <c r="FGB909" s="159"/>
      <c r="FGC909" s="159"/>
      <c r="FGD909" s="159"/>
      <c r="FGE909" s="159"/>
      <c r="FGF909" s="159"/>
      <c r="FGG909" s="159"/>
      <c r="FGH909" s="159"/>
      <c r="FGI909" s="159"/>
      <c r="FGJ909" s="159"/>
      <c r="FGK909" s="159"/>
      <c r="FGL909" s="159"/>
      <c r="FGM909" s="159"/>
      <c r="FGN909" s="159"/>
      <c r="FGO909" s="159"/>
      <c r="FGP909" s="159"/>
      <c r="FGQ909" s="159"/>
      <c r="FGR909" s="159"/>
      <c r="FGS909" s="159"/>
      <c r="FGT909" s="159"/>
      <c r="FGU909" s="159"/>
      <c r="FGV909" s="159"/>
      <c r="FGW909" s="159"/>
      <c r="FGX909" s="159"/>
      <c r="FGY909" s="159"/>
      <c r="FGZ909" s="159"/>
      <c r="FHA909" s="159"/>
      <c r="FHB909" s="159"/>
      <c r="FHC909" s="159"/>
      <c r="FHD909" s="159"/>
      <c r="FHE909" s="159"/>
      <c r="FHF909" s="159"/>
      <c r="FHG909" s="159"/>
      <c r="FHH909" s="159"/>
      <c r="FHI909" s="159"/>
      <c r="FHJ909" s="159"/>
      <c r="FHK909" s="159"/>
      <c r="FHL909" s="159"/>
      <c r="FHM909" s="159"/>
      <c r="FHN909" s="159"/>
      <c r="FHO909" s="159"/>
      <c r="FHP909" s="159"/>
      <c r="FHQ909" s="159"/>
      <c r="FHR909" s="159"/>
      <c r="FHS909" s="159"/>
      <c r="FHT909" s="159"/>
      <c r="FHU909" s="159"/>
      <c r="FHV909" s="159"/>
      <c r="FHW909" s="159"/>
      <c r="FHX909" s="159"/>
      <c r="FHY909" s="159"/>
      <c r="FHZ909" s="159"/>
      <c r="FIA909" s="159"/>
      <c r="FIB909" s="159"/>
      <c r="FIC909" s="159"/>
      <c r="FID909" s="159"/>
      <c r="FIE909" s="159"/>
      <c r="FIF909" s="159"/>
      <c r="FIG909" s="159"/>
      <c r="FIH909" s="159"/>
      <c r="FII909" s="159"/>
      <c r="FIJ909" s="159"/>
      <c r="FIK909" s="159"/>
      <c r="FIL909" s="159"/>
      <c r="FIM909" s="159"/>
      <c r="FIN909" s="159"/>
      <c r="FIO909" s="159"/>
      <c r="FIP909" s="159"/>
      <c r="FIQ909" s="159"/>
      <c r="FIR909" s="159"/>
      <c r="FIS909" s="159"/>
      <c r="FIT909" s="159"/>
      <c r="FIU909" s="159"/>
      <c r="FIV909" s="159"/>
      <c r="FIW909" s="159"/>
      <c r="FIX909" s="159"/>
      <c r="FIY909" s="159"/>
      <c r="FIZ909" s="159"/>
      <c r="FJA909" s="159"/>
      <c r="FJB909" s="159"/>
      <c r="FJC909" s="159"/>
      <c r="FJD909" s="159"/>
      <c r="FJE909" s="159"/>
      <c r="FJF909" s="159"/>
      <c r="FJG909" s="159"/>
      <c r="FJH909" s="159"/>
      <c r="FJI909" s="159"/>
      <c r="FJJ909" s="159"/>
      <c r="FJK909" s="159"/>
      <c r="FJL909" s="159"/>
      <c r="FJM909" s="159"/>
      <c r="FJN909" s="159"/>
      <c r="FJO909" s="159"/>
      <c r="FJP909" s="159"/>
      <c r="FJQ909" s="159"/>
      <c r="FJR909" s="159"/>
      <c r="FJS909" s="159"/>
      <c r="FJT909" s="159"/>
      <c r="FJU909" s="159"/>
      <c r="FJV909" s="159"/>
      <c r="FJW909" s="159"/>
      <c r="FJX909" s="159"/>
      <c r="FJY909" s="159"/>
      <c r="FJZ909" s="159"/>
      <c r="FKA909" s="159"/>
      <c r="FKB909" s="159"/>
      <c r="FKC909" s="159"/>
      <c r="FKD909" s="159"/>
      <c r="FKE909" s="159"/>
      <c r="FKF909" s="159"/>
      <c r="FKG909" s="159"/>
      <c r="FKH909" s="159"/>
      <c r="FKI909" s="159"/>
      <c r="FKJ909" s="159"/>
      <c r="FKK909" s="159"/>
      <c r="FKL909" s="159"/>
      <c r="FKM909" s="159"/>
      <c r="FKN909" s="159"/>
      <c r="FKO909" s="159"/>
      <c r="FKP909" s="159"/>
      <c r="FKQ909" s="159"/>
      <c r="FKR909" s="159"/>
      <c r="FKS909" s="159"/>
      <c r="FKT909" s="159"/>
      <c r="FKU909" s="159"/>
      <c r="FKV909" s="159"/>
      <c r="FKW909" s="159"/>
      <c r="FKX909" s="159"/>
      <c r="FKY909" s="159"/>
      <c r="FKZ909" s="159"/>
      <c r="FLA909" s="159"/>
      <c r="FLB909" s="159"/>
      <c r="FLC909" s="159"/>
      <c r="FLD909" s="159"/>
      <c r="FLE909" s="159"/>
      <c r="FLF909" s="159"/>
      <c r="FLG909" s="159"/>
      <c r="FLH909" s="159"/>
      <c r="FLI909" s="159"/>
      <c r="FLJ909" s="159"/>
      <c r="FLK909" s="159"/>
      <c r="FLL909" s="159"/>
      <c r="FLM909" s="159"/>
      <c r="FLN909" s="159"/>
      <c r="FLO909" s="159"/>
      <c r="FLP909" s="159"/>
      <c r="FLQ909" s="159"/>
      <c r="FLR909" s="159"/>
      <c r="FLS909" s="159"/>
      <c r="FLT909" s="159"/>
      <c r="FLU909" s="159"/>
      <c r="FLV909" s="159"/>
      <c r="FLW909" s="159"/>
      <c r="FLX909" s="159"/>
      <c r="FLY909" s="159"/>
      <c r="FLZ909" s="159"/>
      <c r="FMA909" s="159"/>
      <c r="FMB909" s="159"/>
      <c r="FMC909" s="159"/>
      <c r="FMD909" s="159"/>
      <c r="FME909" s="159"/>
      <c r="FMF909" s="159"/>
      <c r="FMG909" s="159"/>
      <c r="FMH909" s="159"/>
      <c r="FMI909" s="159"/>
      <c r="FMJ909" s="159"/>
      <c r="FMK909" s="159"/>
      <c r="FML909" s="159"/>
      <c r="FMM909" s="159"/>
      <c r="FMN909" s="159"/>
      <c r="FMO909" s="159"/>
      <c r="FMP909" s="159"/>
      <c r="FMQ909" s="159"/>
      <c r="FMR909" s="159"/>
      <c r="FMS909" s="159"/>
      <c r="FMT909" s="159"/>
      <c r="FMU909" s="159"/>
      <c r="FMV909" s="159"/>
      <c r="FMW909" s="159"/>
      <c r="FMX909" s="159"/>
      <c r="FMY909" s="159"/>
      <c r="FMZ909" s="159"/>
      <c r="FNA909" s="159"/>
      <c r="FNB909" s="159"/>
      <c r="FNC909" s="159"/>
      <c r="FND909" s="159"/>
      <c r="FNE909" s="159"/>
      <c r="FNF909" s="159"/>
      <c r="FNG909" s="159"/>
      <c r="FNH909" s="159"/>
      <c r="FNI909" s="159"/>
      <c r="FNJ909" s="159"/>
      <c r="FNK909" s="159"/>
      <c r="FNL909" s="159"/>
      <c r="FNM909" s="159"/>
      <c r="FNN909" s="159"/>
      <c r="FNO909" s="159"/>
      <c r="FNP909" s="159"/>
      <c r="FNQ909" s="159"/>
      <c r="FNR909" s="159"/>
      <c r="FNS909" s="159"/>
      <c r="FNT909" s="159"/>
      <c r="FNU909" s="159"/>
      <c r="FNV909" s="159"/>
      <c r="FNW909" s="159"/>
      <c r="FNX909" s="159"/>
      <c r="FNY909" s="159"/>
      <c r="FNZ909" s="159"/>
      <c r="FOA909" s="159"/>
      <c r="FOB909" s="159"/>
      <c r="FOC909" s="159"/>
      <c r="FOD909" s="159"/>
      <c r="FOE909" s="159"/>
      <c r="FOF909" s="159"/>
      <c r="FOG909" s="159"/>
      <c r="FOH909" s="159"/>
      <c r="FOI909" s="159"/>
      <c r="FOJ909" s="159"/>
      <c r="FOK909" s="159"/>
      <c r="FOL909" s="159"/>
      <c r="FOM909" s="159"/>
      <c r="FON909" s="159"/>
      <c r="FOO909" s="159"/>
      <c r="FOP909" s="159"/>
      <c r="FOQ909" s="159"/>
      <c r="FOR909" s="159"/>
      <c r="FOS909" s="159"/>
      <c r="FOT909" s="159"/>
      <c r="FOU909" s="159"/>
      <c r="FOV909" s="159"/>
      <c r="FOW909" s="159"/>
      <c r="FOX909" s="159"/>
      <c r="FOY909" s="159"/>
      <c r="FOZ909" s="159"/>
      <c r="FPA909" s="159"/>
      <c r="FPB909" s="159"/>
      <c r="FPC909" s="159"/>
      <c r="FPD909" s="159"/>
      <c r="FPE909" s="159"/>
      <c r="FPF909" s="159"/>
      <c r="FPG909" s="159"/>
      <c r="FPH909" s="159"/>
      <c r="FPI909" s="159"/>
      <c r="FPJ909" s="159"/>
      <c r="FPK909" s="159"/>
      <c r="FPL909" s="159"/>
      <c r="FPM909" s="159"/>
      <c r="FPN909" s="159"/>
      <c r="FPO909" s="159"/>
      <c r="FPP909" s="159"/>
      <c r="FPQ909" s="159"/>
      <c r="FPR909" s="159"/>
      <c r="FPS909" s="159"/>
      <c r="FPT909" s="159"/>
      <c r="FPU909" s="159"/>
      <c r="FPV909" s="159"/>
      <c r="FPW909" s="159"/>
      <c r="FPX909" s="159"/>
      <c r="FPY909" s="159"/>
      <c r="FPZ909" s="159"/>
      <c r="FQA909" s="159"/>
      <c r="FQB909" s="159"/>
      <c r="FQC909" s="159"/>
      <c r="FQD909" s="159"/>
      <c r="FQE909" s="159"/>
      <c r="FQF909" s="159"/>
      <c r="FQG909" s="159"/>
      <c r="FQH909" s="159"/>
      <c r="FQI909" s="159"/>
      <c r="FQJ909" s="159"/>
      <c r="FQK909" s="159"/>
      <c r="FQL909" s="159"/>
      <c r="FQM909" s="159"/>
      <c r="FQN909" s="159"/>
      <c r="FQO909" s="159"/>
      <c r="FQP909" s="159"/>
      <c r="FQQ909" s="159"/>
      <c r="FQR909" s="159"/>
      <c r="FQS909" s="159"/>
      <c r="FQT909" s="159"/>
      <c r="FQU909" s="159"/>
      <c r="FQV909" s="159"/>
      <c r="FQW909" s="159"/>
      <c r="FQX909" s="159"/>
      <c r="FQY909" s="159"/>
      <c r="FQZ909" s="159"/>
      <c r="FRA909" s="159"/>
      <c r="FRB909" s="159"/>
      <c r="FRC909" s="159"/>
      <c r="FRD909" s="159"/>
      <c r="FRE909" s="159"/>
      <c r="FRF909" s="159"/>
      <c r="FRG909" s="159"/>
      <c r="FRH909" s="159"/>
      <c r="FRI909" s="159"/>
      <c r="FRJ909" s="159"/>
      <c r="FRK909" s="159"/>
      <c r="FRL909" s="159"/>
      <c r="FRM909" s="159"/>
      <c r="FRN909" s="159"/>
      <c r="FRO909" s="159"/>
      <c r="FRP909" s="159"/>
      <c r="FRQ909" s="159"/>
      <c r="FRR909" s="159"/>
      <c r="FRS909" s="159"/>
      <c r="FRT909" s="159"/>
      <c r="FRU909" s="159"/>
      <c r="FRV909" s="159"/>
      <c r="FRW909" s="159"/>
      <c r="FRX909" s="159"/>
      <c r="FRY909" s="159"/>
      <c r="FRZ909" s="159"/>
      <c r="FSA909" s="159"/>
      <c r="FSB909" s="159"/>
      <c r="FSC909" s="159"/>
      <c r="FSD909" s="159"/>
      <c r="FSE909" s="159"/>
      <c r="FSF909" s="159"/>
      <c r="FSG909" s="159"/>
      <c r="FSH909" s="159"/>
      <c r="FSI909" s="159"/>
      <c r="FSJ909" s="159"/>
      <c r="FSK909" s="159"/>
      <c r="FSL909" s="159"/>
      <c r="FSM909" s="159"/>
      <c r="FSN909" s="159"/>
      <c r="FSO909" s="159"/>
      <c r="FSP909" s="159"/>
      <c r="FSQ909" s="159"/>
      <c r="FSR909" s="159"/>
      <c r="FSS909" s="159"/>
      <c r="FST909" s="159"/>
      <c r="FSU909" s="159"/>
      <c r="FSV909" s="159"/>
      <c r="FSW909" s="159"/>
      <c r="FSX909" s="159"/>
      <c r="FSY909" s="159"/>
      <c r="FSZ909" s="159"/>
      <c r="FTA909" s="159"/>
      <c r="FTB909" s="159"/>
      <c r="FTC909" s="159"/>
      <c r="FTD909" s="159"/>
      <c r="FTE909" s="159"/>
      <c r="FTF909" s="159"/>
      <c r="FTG909" s="159"/>
      <c r="FTH909" s="159"/>
      <c r="FTI909" s="159"/>
      <c r="FTJ909" s="159"/>
      <c r="FTK909" s="159"/>
      <c r="FTL909" s="159"/>
      <c r="FTM909" s="159"/>
      <c r="FTN909" s="159"/>
      <c r="FTO909" s="159"/>
      <c r="FTP909" s="159"/>
      <c r="FTQ909" s="159"/>
      <c r="FTR909" s="159"/>
      <c r="FTS909" s="159"/>
      <c r="FTT909" s="159"/>
      <c r="FTU909" s="159"/>
      <c r="FTV909" s="159"/>
      <c r="FTW909" s="159"/>
      <c r="FTX909" s="159"/>
      <c r="FTY909" s="159"/>
      <c r="FTZ909" s="159"/>
      <c r="FUA909" s="159"/>
      <c r="FUB909" s="159"/>
      <c r="FUC909" s="159"/>
      <c r="FUD909" s="159"/>
      <c r="FUE909" s="159"/>
      <c r="FUF909" s="159"/>
      <c r="FUG909" s="159"/>
      <c r="FUH909" s="159"/>
      <c r="FUI909" s="159"/>
      <c r="FUJ909" s="159"/>
      <c r="FUK909" s="159"/>
      <c r="FUL909" s="159"/>
      <c r="FUM909" s="159"/>
      <c r="FUN909" s="159"/>
      <c r="FUO909" s="159"/>
      <c r="FUP909" s="159"/>
      <c r="FUQ909" s="159"/>
      <c r="FUR909" s="159"/>
      <c r="FUS909" s="159"/>
      <c r="FUT909" s="159"/>
      <c r="FUU909" s="159"/>
      <c r="FUV909" s="159"/>
      <c r="FUW909" s="159"/>
      <c r="FUX909" s="159"/>
      <c r="FUY909" s="159"/>
      <c r="FUZ909" s="159"/>
      <c r="FVA909" s="159"/>
      <c r="FVB909" s="159"/>
      <c r="FVC909" s="159"/>
      <c r="FVD909" s="159"/>
      <c r="FVE909" s="159"/>
      <c r="FVF909" s="159"/>
      <c r="FVG909" s="159"/>
      <c r="FVH909" s="159"/>
      <c r="FVI909" s="159"/>
      <c r="FVJ909" s="159"/>
      <c r="FVK909" s="159"/>
      <c r="FVL909" s="159"/>
      <c r="FVM909" s="159"/>
      <c r="FVN909" s="159"/>
      <c r="FVO909" s="159"/>
      <c r="FVP909" s="159"/>
      <c r="FVQ909" s="159"/>
      <c r="FVR909" s="159"/>
      <c r="FVS909" s="159"/>
      <c r="FVT909" s="159"/>
      <c r="FVU909" s="159"/>
      <c r="FVV909" s="159"/>
      <c r="FVW909" s="159"/>
      <c r="FVX909" s="159"/>
      <c r="FVY909" s="159"/>
      <c r="FVZ909" s="159"/>
      <c r="FWA909" s="159"/>
      <c r="FWB909" s="159"/>
      <c r="FWC909" s="159"/>
      <c r="FWD909" s="159"/>
      <c r="FWE909" s="159"/>
      <c r="FWF909" s="159"/>
      <c r="FWG909" s="159"/>
      <c r="FWH909" s="159"/>
      <c r="FWI909" s="159"/>
      <c r="FWJ909" s="159"/>
      <c r="FWK909" s="159"/>
      <c r="FWL909" s="159"/>
      <c r="FWM909" s="159"/>
      <c r="FWN909" s="159"/>
      <c r="FWO909" s="159"/>
      <c r="FWP909" s="159"/>
      <c r="FWQ909" s="159"/>
      <c r="FWR909" s="159"/>
      <c r="FWS909" s="159"/>
      <c r="FWT909" s="159"/>
      <c r="FWU909" s="159"/>
      <c r="FWV909" s="159"/>
      <c r="FWW909" s="159"/>
      <c r="FWX909" s="159"/>
      <c r="FWY909" s="159"/>
      <c r="FWZ909" s="159"/>
      <c r="FXA909" s="159"/>
      <c r="FXB909" s="159"/>
      <c r="FXC909" s="159"/>
      <c r="FXD909" s="159"/>
      <c r="FXE909" s="159"/>
      <c r="FXF909" s="159"/>
      <c r="FXG909" s="159"/>
      <c r="FXH909" s="159"/>
      <c r="FXI909" s="159"/>
      <c r="FXJ909" s="159"/>
      <c r="FXK909" s="159"/>
      <c r="FXL909" s="159"/>
      <c r="FXM909" s="159"/>
      <c r="FXN909" s="159"/>
      <c r="FXO909" s="159"/>
      <c r="FXP909" s="159"/>
      <c r="FXQ909" s="159"/>
      <c r="FXR909" s="159"/>
      <c r="FXS909" s="159"/>
      <c r="FXT909" s="159"/>
      <c r="FXU909" s="159"/>
      <c r="FXV909" s="159"/>
      <c r="FXW909" s="159"/>
      <c r="FXX909" s="159"/>
      <c r="FXY909" s="159"/>
      <c r="FXZ909" s="159"/>
      <c r="FYA909" s="159"/>
      <c r="FYB909" s="159"/>
      <c r="FYC909" s="159"/>
      <c r="FYD909" s="159"/>
      <c r="FYE909" s="159"/>
      <c r="FYF909" s="159"/>
      <c r="FYG909" s="159"/>
      <c r="FYH909" s="159"/>
      <c r="FYI909" s="159"/>
      <c r="FYJ909" s="159"/>
      <c r="FYK909" s="159"/>
      <c r="FYL909" s="159"/>
      <c r="FYM909" s="159"/>
      <c r="FYN909" s="159"/>
      <c r="FYO909" s="159"/>
      <c r="FYP909" s="159"/>
      <c r="FYQ909" s="159"/>
      <c r="FYR909" s="159"/>
      <c r="FYS909" s="159"/>
      <c r="FYT909" s="159"/>
      <c r="FYU909" s="159"/>
      <c r="FYV909" s="159"/>
      <c r="FYW909" s="159"/>
      <c r="FYX909" s="159"/>
      <c r="FYY909" s="159"/>
      <c r="FYZ909" s="159"/>
      <c r="FZA909" s="159"/>
      <c r="FZB909" s="159"/>
      <c r="FZC909" s="159"/>
      <c r="FZD909" s="159"/>
      <c r="FZE909" s="159"/>
      <c r="FZF909" s="159"/>
      <c r="FZG909" s="159"/>
      <c r="FZH909" s="159"/>
      <c r="FZI909" s="159"/>
      <c r="FZJ909" s="159"/>
      <c r="FZK909" s="159"/>
      <c r="FZL909" s="159"/>
      <c r="FZM909" s="159"/>
      <c r="FZN909" s="159"/>
      <c r="FZO909" s="159"/>
      <c r="FZP909" s="159"/>
      <c r="FZQ909" s="159"/>
      <c r="FZR909" s="159"/>
      <c r="FZS909" s="159"/>
      <c r="FZT909" s="159"/>
      <c r="FZU909" s="159"/>
      <c r="FZV909" s="159"/>
      <c r="FZW909" s="159"/>
      <c r="FZX909" s="159"/>
      <c r="FZY909" s="159"/>
      <c r="FZZ909" s="159"/>
      <c r="GAA909" s="159"/>
      <c r="GAB909" s="159"/>
      <c r="GAC909" s="159"/>
      <c r="GAD909" s="159"/>
      <c r="GAE909" s="159"/>
      <c r="GAF909" s="159"/>
      <c r="GAG909" s="159"/>
      <c r="GAH909" s="159"/>
      <c r="GAI909" s="159"/>
      <c r="GAJ909" s="159"/>
      <c r="GAK909" s="159"/>
      <c r="GAL909" s="159"/>
      <c r="GAM909" s="159"/>
      <c r="GAN909" s="159"/>
      <c r="GAO909" s="159"/>
      <c r="GAP909" s="159"/>
      <c r="GAQ909" s="159"/>
      <c r="GAR909" s="159"/>
      <c r="GAS909" s="159"/>
      <c r="GAT909" s="159"/>
      <c r="GAU909" s="159"/>
      <c r="GAV909" s="159"/>
      <c r="GAW909" s="159"/>
      <c r="GAX909" s="159"/>
      <c r="GAY909" s="159"/>
      <c r="GAZ909" s="159"/>
      <c r="GBA909" s="159"/>
      <c r="GBB909" s="159"/>
      <c r="GBC909" s="159"/>
      <c r="GBD909" s="159"/>
      <c r="GBE909" s="159"/>
      <c r="GBF909" s="159"/>
      <c r="GBG909" s="159"/>
      <c r="GBH909" s="159"/>
      <c r="GBI909" s="159"/>
      <c r="GBJ909" s="159"/>
      <c r="GBK909" s="159"/>
      <c r="GBL909" s="159"/>
      <c r="GBM909" s="159"/>
      <c r="GBN909" s="159"/>
      <c r="GBO909" s="159"/>
      <c r="GBP909" s="159"/>
      <c r="GBQ909" s="159"/>
      <c r="GBR909" s="159"/>
      <c r="GBS909" s="159"/>
      <c r="GBT909" s="159"/>
      <c r="GBU909" s="159"/>
      <c r="GBV909" s="159"/>
      <c r="GBW909" s="159"/>
      <c r="GBX909" s="159"/>
      <c r="GBY909" s="159"/>
      <c r="GBZ909" s="159"/>
      <c r="GCA909" s="159"/>
      <c r="GCB909" s="159"/>
      <c r="GCC909" s="159"/>
      <c r="GCD909" s="159"/>
      <c r="GCE909" s="159"/>
      <c r="GCF909" s="159"/>
      <c r="GCG909" s="159"/>
      <c r="GCH909" s="159"/>
      <c r="GCI909" s="159"/>
      <c r="GCJ909" s="159"/>
      <c r="GCK909" s="159"/>
      <c r="GCL909" s="159"/>
      <c r="GCM909" s="159"/>
      <c r="GCN909" s="159"/>
      <c r="GCO909" s="159"/>
      <c r="GCP909" s="159"/>
      <c r="GCQ909" s="159"/>
      <c r="GCR909" s="159"/>
      <c r="GCS909" s="159"/>
      <c r="GCT909" s="159"/>
      <c r="GCU909" s="159"/>
      <c r="GCV909" s="159"/>
      <c r="GCW909" s="159"/>
      <c r="GCX909" s="159"/>
      <c r="GCY909" s="159"/>
      <c r="GCZ909" s="159"/>
      <c r="GDA909" s="159"/>
      <c r="GDB909" s="159"/>
      <c r="GDC909" s="159"/>
      <c r="GDD909" s="159"/>
      <c r="GDE909" s="159"/>
      <c r="GDF909" s="159"/>
      <c r="GDG909" s="159"/>
      <c r="GDH909" s="159"/>
      <c r="GDI909" s="159"/>
      <c r="GDJ909" s="159"/>
      <c r="GDK909" s="159"/>
      <c r="GDL909" s="159"/>
      <c r="GDM909" s="159"/>
      <c r="GDN909" s="159"/>
      <c r="GDO909" s="159"/>
      <c r="GDP909" s="159"/>
      <c r="GDQ909" s="159"/>
      <c r="GDR909" s="159"/>
      <c r="GDS909" s="159"/>
      <c r="GDT909" s="159"/>
      <c r="GDU909" s="159"/>
      <c r="GDV909" s="159"/>
      <c r="GDW909" s="159"/>
      <c r="GDX909" s="159"/>
      <c r="GDY909" s="159"/>
      <c r="GDZ909" s="159"/>
      <c r="GEA909" s="159"/>
      <c r="GEB909" s="159"/>
      <c r="GEC909" s="159"/>
      <c r="GED909" s="159"/>
      <c r="GEE909" s="159"/>
      <c r="GEF909" s="159"/>
      <c r="GEG909" s="159"/>
      <c r="GEH909" s="159"/>
      <c r="GEI909" s="159"/>
      <c r="GEJ909" s="159"/>
      <c r="GEK909" s="159"/>
      <c r="GEL909" s="159"/>
      <c r="GEM909" s="159"/>
      <c r="GEN909" s="159"/>
      <c r="GEO909" s="159"/>
      <c r="GEP909" s="159"/>
      <c r="GEQ909" s="159"/>
      <c r="GER909" s="159"/>
      <c r="GES909" s="159"/>
      <c r="GET909" s="159"/>
      <c r="GEU909" s="159"/>
      <c r="GEV909" s="159"/>
      <c r="GEW909" s="159"/>
      <c r="GEX909" s="159"/>
      <c r="GEY909" s="159"/>
      <c r="GEZ909" s="159"/>
      <c r="GFA909" s="159"/>
      <c r="GFB909" s="159"/>
      <c r="GFC909" s="159"/>
      <c r="GFD909" s="159"/>
      <c r="GFE909" s="159"/>
      <c r="GFF909" s="159"/>
      <c r="GFG909" s="159"/>
      <c r="GFH909" s="159"/>
      <c r="GFI909" s="159"/>
      <c r="GFJ909" s="159"/>
      <c r="GFK909" s="159"/>
      <c r="GFL909" s="159"/>
      <c r="GFM909" s="159"/>
      <c r="GFN909" s="159"/>
      <c r="GFO909" s="159"/>
      <c r="GFP909" s="159"/>
      <c r="GFQ909" s="159"/>
      <c r="GFR909" s="159"/>
      <c r="GFS909" s="159"/>
      <c r="GFT909" s="159"/>
      <c r="GFU909" s="159"/>
      <c r="GFV909" s="159"/>
      <c r="GFW909" s="159"/>
      <c r="GFX909" s="159"/>
      <c r="GFY909" s="159"/>
      <c r="GFZ909" s="159"/>
      <c r="GGA909" s="159"/>
      <c r="GGB909" s="159"/>
      <c r="GGC909" s="159"/>
      <c r="GGD909" s="159"/>
      <c r="GGE909" s="159"/>
      <c r="GGF909" s="159"/>
      <c r="GGG909" s="159"/>
      <c r="GGH909" s="159"/>
      <c r="GGI909" s="159"/>
      <c r="GGJ909" s="159"/>
      <c r="GGK909" s="159"/>
      <c r="GGL909" s="159"/>
      <c r="GGM909" s="159"/>
      <c r="GGN909" s="159"/>
      <c r="GGO909" s="159"/>
      <c r="GGP909" s="159"/>
      <c r="GGQ909" s="159"/>
      <c r="GGR909" s="159"/>
      <c r="GGS909" s="159"/>
      <c r="GGT909" s="159"/>
      <c r="GGU909" s="159"/>
      <c r="GGV909" s="159"/>
      <c r="GGW909" s="159"/>
      <c r="GGX909" s="159"/>
      <c r="GGY909" s="159"/>
      <c r="GGZ909" s="159"/>
      <c r="GHA909" s="159"/>
      <c r="GHB909" s="159"/>
      <c r="GHC909" s="159"/>
      <c r="GHD909" s="159"/>
      <c r="GHE909" s="159"/>
      <c r="GHF909" s="159"/>
      <c r="GHG909" s="159"/>
      <c r="GHH909" s="159"/>
      <c r="GHI909" s="159"/>
      <c r="GHJ909" s="159"/>
      <c r="GHK909" s="159"/>
      <c r="GHL909" s="159"/>
      <c r="GHM909" s="159"/>
      <c r="GHN909" s="159"/>
      <c r="GHO909" s="159"/>
      <c r="GHP909" s="159"/>
      <c r="GHQ909" s="159"/>
      <c r="GHR909" s="159"/>
      <c r="GHS909" s="159"/>
      <c r="GHT909" s="159"/>
      <c r="GHU909" s="159"/>
      <c r="GHV909" s="159"/>
      <c r="GHW909" s="159"/>
      <c r="GHX909" s="159"/>
      <c r="GHY909" s="159"/>
      <c r="GHZ909" s="159"/>
      <c r="GIA909" s="159"/>
      <c r="GIB909" s="159"/>
      <c r="GIC909" s="159"/>
      <c r="GID909" s="159"/>
      <c r="GIE909" s="159"/>
      <c r="GIF909" s="159"/>
      <c r="GIG909" s="159"/>
      <c r="GIH909" s="159"/>
      <c r="GII909" s="159"/>
      <c r="GIJ909" s="159"/>
      <c r="GIK909" s="159"/>
      <c r="GIL909" s="159"/>
      <c r="GIM909" s="159"/>
      <c r="GIN909" s="159"/>
      <c r="GIO909" s="159"/>
      <c r="GIP909" s="159"/>
      <c r="GIQ909" s="159"/>
      <c r="GIR909" s="159"/>
      <c r="GIS909" s="159"/>
      <c r="GIT909" s="159"/>
      <c r="GIU909" s="159"/>
      <c r="GIV909" s="159"/>
      <c r="GIW909" s="159"/>
      <c r="GIX909" s="159"/>
      <c r="GIY909" s="159"/>
      <c r="GIZ909" s="159"/>
      <c r="GJA909" s="159"/>
      <c r="GJB909" s="159"/>
      <c r="GJC909" s="159"/>
      <c r="GJD909" s="159"/>
      <c r="GJE909" s="159"/>
      <c r="GJF909" s="159"/>
      <c r="GJG909" s="159"/>
      <c r="GJH909" s="159"/>
      <c r="GJI909" s="159"/>
      <c r="GJJ909" s="159"/>
      <c r="GJK909" s="159"/>
      <c r="GJL909" s="159"/>
      <c r="GJM909" s="159"/>
      <c r="GJN909" s="159"/>
      <c r="GJO909" s="159"/>
      <c r="GJP909" s="159"/>
      <c r="GJQ909" s="159"/>
      <c r="GJR909" s="159"/>
      <c r="GJS909" s="159"/>
      <c r="GJT909" s="159"/>
      <c r="GJU909" s="159"/>
      <c r="GJV909" s="159"/>
      <c r="GJW909" s="159"/>
      <c r="GJX909" s="159"/>
      <c r="GJY909" s="159"/>
      <c r="GJZ909" s="159"/>
      <c r="GKA909" s="159"/>
      <c r="GKB909" s="159"/>
      <c r="GKC909" s="159"/>
      <c r="GKD909" s="159"/>
      <c r="GKE909" s="159"/>
      <c r="GKF909" s="159"/>
      <c r="GKG909" s="159"/>
      <c r="GKH909" s="159"/>
      <c r="GKI909" s="159"/>
      <c r="GKJ909" s="159"/>
      <c r="GKK909" s="159"/>
      <c r="GKL909" s="159"/>
      <c r="GKM909" s="159"/>
      <c r="GKN909" s="159"/>
      <c r="GKO909" s="159"/>
      <c r="GKP909" s="159"/>
      <c r="GKQ909" s="159"/>
      <c r="GKR909" s="159"/>
      <c r="GKS909" s="159"/>
      <c r="GKT909" s="159"/>
      <c r="GKU909" s="159"/>
      <c r="GKV909" s="159"/>
      <c r="GKW909" s="159"/>
      <c r="GKX909" s="159"/>
      <c r="GKY909" s="159"/>
      <c r="GKZ909" s="159"/>
      <c r="GLA909" s="159"/>
      <c r="GLB909" s="159"/>
      <c r="GLC909" s="159"/>
      <c r="GLD909" s="159"/>
      <c r="GLE909" s="159"/>
      <c r="GLF909" s="159"/>
      <c r="GLG909" s="159"/>
      <c r="GLH909" s="159"/>
      <c r="GLI909" s="159"/>
      <c r="GLJ909" s="159"/>
      <c r="GLK909" s="159"/>
      <c r="GLL909" s="159"/>
      <c r="GLM909" s="159"/>
      <c r="GLN909" s="159"/>
      <c r="GLO909" s="159"/>
      <c r="GLP909" s="159"/>
      <c r="GLQ909" s="159"/>
      <c r="GLR909" s="159"/>
      <c r="GLS909" s="159"/>
      <c r="GLT909" s="159"/>
      <c r="GLU909" s="159"/>
      <c r="GLV909" s="159"/>
      <c r="GLW909" s="159"/>
      <c r="GLX909" s="159"/>
      <c r="GLY909" s="159"/>
      <c r="GLZ909" s="159"/>
      <c r="GMA909" s="159"/>
      <c r="GMB909" s="159"/>
      <c r="GMC909" s="159"/>
      <c r="GMD909" s="159"/>
      <c r="GME909" s="159"/>
      <c r="GMF909" s="159"/>
      <c r="GMG909" s="159"/>
      <c r="GMH909" s="159"/>
      <c r="GMI909" s="159"/>
      <c r="GMJ909" s="159"/>
      <c r="GMK909" s="159"/>
      <c r="GML909" s="159"/>
      <c r="GMM909" s="159"/>
      <c r="GMN909" s="159"/>
      <c r="GMO909" s="159"/>
      <c r="GMP909" s="159"/>
      <c r="GMQ909" s="159"/>
      <c r="GMR909" s="159"/>
      <c r="GMS909" s="159"/>
      <c r="GMT909" s="159"/>
      <c r="GMU909" s="159"/>
      <c r="GMV909" s="159"/>
      <c r="GMW909" s="159"/>
      <c r="GMX909" s="159"/>
      <c r="GMY909" s="159"/>
      <c r="GMZ909" s="159"/>
      <c r="GNA909" s="159"/>
      <c r="GNB909" s="159"/>
      <c r="GNC909" s="159"/>
      <c r="GND909" s="159"/>
      <c r="GNE909" s="159"/>
      <c r="GNF909" s="159"/>
      <c r="GNG909" s="159"/>
      <c r="GNH909" s="159"/>
      <c r="GNI909" s="159"/>
      <c r="GNJ909" s="159"/>
      <c r="GNK909" s="159"/>
      <c r="GNL909" s="159"/>
      <c r="GNM909" s="159"/>
      <c r="GNN909" s="159"/>
      <c r="GNO909" s="159"/>
      <c r="GNP909" s="159"/>
      <c r="GNQ909" s="159"/>
      <c r="GNR909" s="159"/>
      <c r="GNS909" s="159"/>
      <c r="GNT909" s="159"/>
      <c r="GNU909" s="159"/>
      <c r="GNV909" s="159"/>
      <c r="GNW909" s="159"/>
      <c r="GNX909" s="159"/>
      <c r="GNY909" s="159"/>
      <c r="GNZ909" s="159"/>
      <c r="GOA909" s="159"/>
      <c r="GOB909" s="159"/>
      <c r="GOC909" s="159"/>
      <c r="GOD909" s="159"/>
      <c r="GOE909" s="159"/>
      <c r="GOF909" s="159"/>
      <c r="GOG909" s="159"/>
      <c r="GOH909" s="159"/>
      <c r="GOI909" s="159"/>
      <c r="GOJ909" s="159"/>
      <c r="GOK909" s="159"/>
      <c r="GOL909" s="159"/>
      <c r="GOM909" s="159"/>
      <c r="GON909" s="159"/>
      <c r="GOO909" s="159"/>
      <c r="GOP909" s="159"/>
      <c r="GOQ909" s="159"/>
      <c r="GOR909" s="159"/>
      <c r="GOS909" s="159"/>
      <c r="GOT909" s="159"/>
      <c r="GOU909" s="159"/>
      <c r="GOV909" s="159"/>
      <c r="GOW909" s="159"/>
      <c r="GOX909" s="159"/>
      <c r="GOY909" s="159"/>
      <c r="GOZ909" s="159"/>
      <c r="GPA909" s="159"/>
      <c r="GPB909" s="159"/>
      <c r="GPC909" s="159"/>
      <c r="GPD909" s="159"/>
      <c r="GPE909" s="159"/>
      <c r="GPF909" s="159"/>
      <c r="GPG909" s="159"/>
      <c r="GPH909" s="159"/>
      <c r="GPI909" s="159"/>
      <c r="GPJ909" s="159"/>
      <c r="GPK909" s="159"/>
      <c r="GPL909" s="159"/>
      <c r="GPM909" s="159"/>
      <c r="GPN909" s="159"/>
      <c r="GPO909" s="159"/>
      <c r="GPP909" s="159"/>
      <c r="GPQ909" s="159"/>
      <c r="GPR909" s="159"/>
      <c r="GPS909" s="159"/>
      <c r="GPT909" s="159"/>
      <c r="GPU909" s="159"/>
      <c r="GPV909" s="159"/>
      <c r="GPW909" s="159"/>
      <c r="GPX909" s="159"/>
      <c r="GPY909" s="159"/>
      <c r="GPZ909" s="159"/>
      <c r="GQA909" s="159"/>
      <c r="GQB909" s="159"/>
      <c r="GQC909" s="159"/>
      <c r="GQD909" s="159"/>
      <c r="GQE909" s="159"/>
      <c r="GQF909" s="159"/>
      <c r="GQG909" s="159"/>
      <c r="GQH909" s="159"/>
      <c r="GQI909" s="159"/>
      <c r="GQJ909" s="159"/>
      <c r="GQK909" s="159"/>
      <c r="GQL909" s="159"/>
      <c r="GQM909" s="159"/>
      <c r="GQN909" s="159"/>
      <c r="GQO909" s="159"/>
      <c r="GQP909" s="159"/>
      <c r="GQQ909" s="159"/>
      <c r="GQR909" s="159"/>
      <c r="GQS909" s="159"/>
      <c r="GQT909" s="159"/>
      <c r="GQU909" s="159"/>
      <c r="GQV909" s="159"/>
      <c r="GQW909" s="159"/>
      <c r="GQX909" s="159"/>
      <c r="GQY909" s="159"/>
      <c r="GQZ909" s="159"/>
      <c r="GRA909" s="159"/>
      <c r="GRB909" s="159"/>
      <c r="GRC909" s="159"/>
      <c r="GRD909" s="159"/>
      <c r="GRE909" s="159"/>
      <c r="GRF909" s="159"/>
      <c r="GRG909" s="159"/>
      <c r="GRH909" s="159"/>
      <c r="GRI909" s="159"/>
      <c r="GRJ909" s="159"/>
      <c r="GRK909" s="159"/>
      <c r="GRL909" s="159"/>
      <c r="GRM909" s="159"/>
      <c r="GRN909" s="159"/>
      <c r="GRO909" s="159"/>
      <c r="GRP909" s="159"/>
      <c r="GRQ909" s="159"/>
      <c r="GRR909" s="159"/>
      <c r="GRS909" s="159"/>
      <c r="GRT909" s="159"/>
      <c r="GRU909" s="159"/>
      <c r="GRV909" s="159"/>
      <c r="GRW909" s="159"/>
      <c r="GRX909" s="159"/>
      <c r="GRY909" s="159"/>
      <c r="GRZ909" s="159"/>
      <c r="GSA909" s="159"/>
      <c r="GSB909" s="159"/>
      <c r="GSC909" s="159"/>
      <c r="GSD909" s="159"/>
      <c r="GSE909" s="159"/>
      <c r="GSF909" s="159"/>
      <c r="GSG909" s="159"/>
      <c r="GSH909" s="159"/>
      <c r="GSI909" s="159"/>
      <c r="GSJ909" s="159"/>
      <c r="GSK909" s="159"/>
      <c r="GSL909" s="159"/>
      <c r="GSM909" s="159"/>
      <c r="GSN909" s="159"/>
      <c r="GSO909" s="159"/>
      <c r="GSP909" s="159"/>
      <c r="GSQ909" s="159"/>
      <c r="GSR909" s="159"/>
      <c r="GSS909" s="159"/>
      <c r="GST909" s="159"/>
      <c r="GSU909" s="159"/>
      <c r="GSV909" s="159"/>
      <c r="GSW909" s="159"/>
      <c r="GSX909" s="159"/>
      <c r="GSY909" s="159"/>
      <c r="GSZ909" s="159"/>
      <c r="GTA909" s="159"/>
      <c r="GTB909" s="159"/>
      <c r="GTC909" s="159"/>
      <c r="GTD909" s="159"/>
      <c r="GTE909" s="159"/>
      <c r="GTF909" s="159"/>
      <c r="GTG909" s="159"/>
      <c r="GTH909" s="159"/>
      <c r="GTI909" s="159"/>
      <c r="GTJ909" s="159"/>
      <c r="GTK909" s="159"/>
      <c r="GTL909" s="159"/>
      <c r="GTM909" s="159"/>
      <c r="GTN909" s="159"/>
      <c r="GTO909" s="159"/>
      <c r="GTP909" s="159"/>
      <c r="GTQ909" s="159"/>
      <c r="GTR909" s="159"/>
      <c r="GTS909" s="159"/>
      <c r="GTT909" s="159"/>
      <c r="GTU909" s="159"/>
      <c r="GTV909" s="159"/>
      <c r="GTW909" s="159"/>
      <c r="GTX909" s="159"/>
      <c r="GTY909" s="159"/>
      <c r="GTZ909" s="159"/>
      <c r="GUA909" s="159"/>
      <c r="GUB909" s="159"/>
      <c r="GUC909" s="159"/>
      <c r="GUD909" s="159"/>
      <c r="GUE909" s="159"/>
      <c r="GUF909" s="159"/>
      <c r="GUG909" s="159"/>
      <c r="GUH909" s="159"/>
      <c r="GUI909" s="159"/>
      <c r="GUJ909" s="159"/>
      <c r="GUK909" s="159"/>
      <c r="GUL909" s="159"/>
      <c r="GUM909" s="159"/>
      <c r="GUN909" s="159"/>
      <c r="GUO909" s="159"/>
      <c r="GUP909" s="159"/>
      <c r="GUQ909" s="159"/>
      <c r="GUR909" s="159"/>
      <c r="GUS909" s="159"/>
      <c r="GUT909" s="159"/>
      <c r="GUU909" s="159"/>
      <c r="GUV909" s="159"/>
      <c r="GUW909" s="159"/>
      <c r="GUX909" s="159"/>
      <c r="GUY909" s="159"/>
      <c r="GUZ909" s="159"/>
      <c r="GVA909" s="159"/>
      <c r="GVB909" s="159"/>
      <c r="GVC909" s="159"/>
      <c r="GVD909" s="159"/>
      <c r="GVE909" s="159"/>
      <c r="GVF909" s="159"/>
      <c r="GVG909" s="159"/>
      <c r="GVH909" s="159"/>
      <c r="GVI909" s="159"/>
      <c r="GVJ909" s="159"/>
      <c r="GVK909" s="159"/>
      <c r="GVL909" s="159"/>
      <c r="GVM909" s="159"/>
      <c r="GVN909" s="159"/>
      <c r="GVO909" s="159"/>
      <c r="GVP909" s="159"/>
      <c r="GVQ909" s="159"/>
      <c r="GVR909" s="159"/>
      <c r="GVS909" s="159"/>
      <c r="GVT909" s="159"/>
      <c r="GVU909" s="159"/>
      <c r="GVV909" s="159"/>
      <c r="GVW909" s="159"/>
      <c r="GVX909" s="159"/>
      <c r="GVY909" s="159"/>
      <c r="GVZ909" s="159"/>
      <c r="GWA909" s="159"/>
      <c r="GWB909" s="159"/>
      <c r="GWC909" s="159"/>
      <c r="GWD909" s="159"/>
      <c r="GWE909" s="159"/>
      <c r="GWF909" s="159"/>
      <c r="GWG909" s="159"/>
      <c r="GWH909" s="159"/>
      <c r="GWI909" s="159"/>
      <c r="GWJ909" s="159"/>
      <c r="GWK909" s="159"/>
      <c r="GWL909" s="159"/>
      <c r="GWM909" s="159"/>
      <c r="GWN909" s="159"/>
      <c r="GWO909" s="159"/>
      <c r="GWP909" s="159"/>
      <c r="GWQ909" s="159"/>
      <c r="GWR909" s="159"/>
      <c r="GWS909" s="159"/>
      <c r="GWT909" s="159"/>
      <c r="GWU909" s="159"/>
      <c r="GWV909" s="159"/>
      <c r="GWW909" s="159"/>
      <c r="GWX909" s="159"/>
      <c r="GWY909" s="159"/>
      <c r="GWZ909" s="159"/>
      <c r="GXA909" s="159"/>
      <c r="GXB909" s="159"/>
      <c r="GXC909" s="159"/>
      <c r="GXD909" s="159"/>
      <c r="GXE909" s="159"/>
      <c r="GXF909" s="159"/>
      <c r="GXG909" s="159"/>
      <c r="GXH909" s="159"/>
      <c r="GXI909" s="159"/>
      <c r="GXJ909" s="159"/>
      <c r="GXK909" s="159"/>
      <c r="GXL909" s="159"/>
      <c r="GXM909" s="159"/>
      <c r="GXN909" s="159"/>
      <c r="GXO909" s="159"/>
      <c r="GXP909" s="159"/>
      <c r="GXQ909" s="159"/>
      <c r="GXR909" s="159"/>
      <c r="GXS909" s="159"/>
      <c r="GXT909" s="159"/>
      <c r="GXU909" s="159"/>
      <c r="GXV909" s="159"/>
      <c r="GXW909" s="159"/>
      <c r="GXX909" s="159"/>
      <c r="GXY909" s="159"/>
      <c r="GXZ909" s="159"/>
      <c r="GYA909" s="159"/>
      <c r="GYB909" s="159"/>
      <c r="GYC909" s="159"/>
      <c r="GYD909" s="159"/>
      <c r="GYE909" s="159"/>
      <c r="GYF909" s="159"/>
      <c r="GYG909" s="159"/>
      <c r="GYH909" s="159"/>
      <c r="GYI909" s="159"/>
      <c r="GYJ909" s="159"/>
      <c r="GYK909" s="159"/>
      <c r="GYL909" s="159"/>
      <c r="GYM909" s="159"/>
      <c r="GYN909" s="159"/>
      <c r="GYO909" s="159"/>
      <c r="GYP909" s="159"/>
      <c r="GYQ909" s="159"/>
      <c r="GYR909" s="159"/>
      <c r="GYS909" s="159"/>
      <c r="GYT909" s="159"/>
      <c r="GYU909" s="159"/>
      <c r="GYV909" s="159"/>
      <c r="GYW909" s="159"/>
      <c r="GYX909" s="159"/>
      <c r="GYY909" s="159"/>
      <c r="GYZ909" s="159"/>
      <c r="GZA909" s="159"/>
      <c r="GZB909" s="159"/>
      <c r="GZC909" s="159"/>
      <c r="GZD909" s="159"/>
      <c r="GZE909" s="159"/>
      <c r="GZF909" s="159"/>
      <c r="GZG909" s="159"/>
      <c r="GZH909" s="159"/>
      <c r="GZI909" s="159"/>
      <c r="GZJ909" s="159"/>
      <c r="GZK909" s="159"/>
      <c r="GZL909" s="159"/>
      <c r="GZM909" s="159"/>
      <c r="GZN909" s="159"/>
      <c r="GZO909" s="159"/>
      <c r="GZP909" s="159"/>
      <c r="GZQ909" s="159"/>
      <c r="GZR909" s="159"/>
      <c r="GZS909" s="159"/>
      <c r="GZT909" s="159"/>
      <c r="GZU909" s="159"/>
      <c r="GZV909" s="159"/>
      <c r="GZW909" s="159"/>
      <c r="GZX909" s="159"/>
      <c r="GZY909" s="159"/>
      <c r="GZZ909" s="159"/>
      <c r="HAA909" s="159"/>
      <c r="HAB909" s="159"/>
      <c r="HAC909" s="159"/>
      <c r="HAD909" s="159"/>
      <c r="HAE909" s="159"/>
      <c r="HAF909" s="159"/>
      <c r="HAG909" s="159"/>
      <c r="HAH909" s="159"/>
      <c r="HAI909" s="159"/>
      <c r="HAJ909" s="159"/>
      <c r="HAK909" s="159"/>
      <c r="HAL909" s="159"/>
      <c r="HAM909" s="159"/>
      <c r="HAN909" s="159"/>
      <c r="HAO909" s="159"/>
      <c r="HAP909" s="159"/>
      <c r="HAQ909" s="159"/>
      <c r="HAR909" s="159"/>
      <c r="HAS909" s="159"/>
      <c r="HAT909" s="159"/>
      <c r="HAU909" s="159"/>
      <c r="HAV909" s="159"/>
      <c r="HAW909" s="159"/>
      <c r="HAX909" s="159"/>
      <c r="HAY909" s="159"/>
      <c r="HAZ909" s="159"/>
      <c r="HBA909" s="159"/>
      <c r="HBB909" s="159"/>
      <c r="HBC909" s="159"/>
      <c r="HBD909" s="159"/>
      <c r="HBE909" s="159"/>
      <c r="HBF909" s="159"/>
      <c r="HBG909" s="159"/>
      <c r="HBH909" s="159"/>
      <c r="HBI909" s="159"/>
      <c r="HBJ909" s="159"/>
      <c r="HBK909" s="159"/>
      <c r="HBL909" s="159"/>
      <c r="HBM909" s="159"/>
      <c r="HBN909" s="159"/>
      <c r="HBO909" s="159"/>
      <c r="HBP909" s="159"/>
      <c r="HBQ909" s="159"/>
      <c r="HBR909" s="159"/>
      <c r="HBS909" s="159"/>
      <c r="HBT909" s="159"/>
      <c r="HBU909" s="159"/>
      <c r="HBV909" s="159"/>
      <c r="HBW909" s="159"/>
      <c r="HBX909" s="159"/>
      <c r="HBY909" s="159"/>
      <c r="HBZ909" s="159"/>
      <c r="HCA909" s="159"/>
      <c r="HCB909" s="159"/>
      <c r="HCC909" s="159"/>
      <c r="HCD909" s="159"/>
      <c r="HCE909" s="159"/>
      <c r="HCF909" s="159"/>
      <c r="HCG909" s="159"/>
      <c r="HCH909" s="159"/>
      <c r="HCI909" s="159"/>
      <c r="HCJ909" s="159"/>
      <c r="HCK909" s="159"/>
      <c r="HCL909" s="159"/>
      <c r="HCM909" s="159"/>
      <c r="HCN909" s="159"/>
      <c r="HCO909" s="159"/>
      <c r="HCP909" s="159"/>
      <c r="HCQ909" s="159"/>
      <c r="HCR909" s="159"/>
      <c r="HCS909" s="159"/>
      <c r="HCT909" s="159"/>
      <c r="HCU909" s="159"/>
      <c r="HCV909" s="159"/>
      <c r="HCW909" s="159"/>
      <c r="HCX909" s="159"/>
      <c r="HCY909" s="159"/>
      <c r="HCZ909" s="159"/>
      <c r="HDA909" s="159"/>
      <c r="HDB909" s="159"/>
      <c r="HDC909" s="159"/>
      <c r="HDD909" s="159"/>
      <c r="HDE909" s="159"/>
      <c r="HDF909" s="159"/>
      <c r="HDG909" s="159"/>
      <c r="HDH909" s="159"/>
      <c r="HDI909" s="159"/>
      <c r="HDJ909" s="159"/>
      <c r="HDK909" s="159"/>
      <c r="HDL909" s="159"/>
      <c r="HDM909" s="159"/>
      <c r="HDN909" s="159"/>
      <c r="HDO909" s="159"/>
      <c r="HDP909" s="159"/>
      <c r="HDQ909" s="159"/>
      <c r="HDR909" s="159"/>
      <c r="HDS909" s="159"/>
      <c r="HDT909" s="159"/>
      <c r="HDU909" s="159"/>
      <c r="HDV909" s="159"/>
      <c r="HDW909" s="159"/>
      <c r="HDX909" s="159"/>
      <c r="HDY909" s="159"/>
      <c r="HDZ909" s="159"/>
      <c r="HEA909" s="159"/>
      <c r="HEB909" s="159"/>
      <c r="HEC909" s="159"/>
      <c r="HED909" s="159"/>
      <c r="HEE909" s="159"/>
      <c r="HEF909" s="159"/>
      <c r="HEG909" s="159"/>
      <c r="HEH909" s="159"/>
      <c r="HEI909" s="159"/>
      <c r="HEJ909" s="159"/>
      <c r="HEK909" s="159"/>
      <c r="HEL909" s="159"/>
      <c r="HEM909" s="159"/>
      <c r="HEN909" s="159"/>
      <c r="HEO909" s="159"/>
      <c r="HEP909" s="159"/>
      <c r="HEQ909" s="159"/>
      <c r="HER909" s="159"/>
      <c r="HES909" s="159"/>
      <c r="HET909" s="159"/>
      <c r="HEU909" s="159"/>
      <c r="HEV909" s="159"/>
      <c r="HEW909" s="159"/>
      <c r="HEX909" s="159"/>
      <c r="HEY909" s="159"/>
      <c r="HEZ909" s="159"/>
      <c r="HFA909" s="159"/>
      <c r="HFB909" s="159"/>
      <c r="HFC909" s="159"/>
      <c r="HFD909" s="159"/>
      <c r="HFE909" s="159"/>
      <c r="HFF909" s="159"/>
      <c r="HFG909" s="159"/>
      <c r="HFH909" s="159"/>
      <c r="HFI909" s="159"/>
      <c r="HFJ909" s="159"/>
      <c r="HFK909" s="159"/>
      <c r="HFL909" s="159"/>
      <c r="HFM909" s="159"/>
      <c r="HFN909" s="159"/>
      <c r="HFO909" s="159"/>
      <c r="HFP909" s="159"/>
      <c r="HFQ909" s="159"/>
      <c r="HFR909" s="159"/>
      <c r="HFS909" s="159"/>
      <c r="HFT909" s="159"/>
      <c r="HFU909" s="159"/>
      <c r="HFV909" s="159"/>
      <c r="HFW909" s="159"/>
      <c r="HFX909" s="159"/>
      <c r="HFY909" s="159"/>
      <c r="HFZ909" s="159"/>
      <c r="HGA909" s="159"/>
      <c r="HGB909" s="159"/>
      <c r="HGC909" s="159"/>
      <c r="HGD909" s="159"/>
      <c r="HGE909" s="159"/>
      <c r="HGF909" s="159"/>
      <c r="HGG909" s="159"/>
      <c r="HGH909" s="159"/>
      <c r="HGI909" s="159"/>
      <c r="HGJ909" s="159"/>
      <c r="HGK909" s="159"/>
      <c r="HGL909" s="159"/>
      <c r="HGM909" s="159"/>
      <c r="HGN909" s="159"/>
      <c r="HGO909" s="159"/>
      <c r="HGP909" s="159"/>
      <c r="HGQ909" s="159"/>
      <c r="HGR909" s="159"/>
      <c r="HGS909" s="159"/>
      <c r="HGT909" s="159"/>
      <c r="HGU909" s="159"/>
      <c r="HGV909" s="159"/>
      <c r="HGW909" s="159"/>
      <c r="HGX909" s="159"/>
      <c r="HGY909" s="159"/>
      <c r="HGZ909" s="159"/>
      <c r="HHA909" s="159"/>
      <c r="HHB909" s="159"/>
      <c r="HHC909" s="159"/>
      <c r="HHD909" s="159"/>
      <c r="HHE909" s="159"/>
      <c r="HHF909" s="159"/>
      <c r="HHG909" s="159"/>
      <c r="HHH909" s="159"/>
      <c r="HHI909" s="159"/>
      <c r="HHJ909" s="159"/>
      <c r="HHK909" s="159"/>
      <c r="HHL909" s="159"/>
      <c r="HHM909" s="159"/>
      <c r="HHN909" s="159"/>
      <c r="HHO909" s="159"/>
      <c r="HHP909" s="159"/>
      <c r="HHQ909" s="159"/>
      <c r="HHR909" s="159"/>
      <c r="HHS909" s="159"/>
      <c r="HHT909" s="159"/>
      <c r="HHU909" s="159"/>
      <c r="HHV909" s="159"/>
      <c r="HHW909" s="159"/>
      <c r="HHX909" s="159"/>
      <c r="HHY909" s="159"/>
      <c r="HHZ909" s="159"/>
      <c r="HIA909" s="159"/>
      <c r="HIB909" s="159"/>
      <c r="HIC909" s="159"/>
      <c r="HID909" s="159"/>
      <c r="HIE909" s="159"/>
      <c r="HIF909" s="159"/>
      <c r="HIG909" s="159"/>
      <c r="HIH909" s="159"/>
      <c r="HII909" s="159"/>
      <c r="HIJ909" s="159"/>
      <c r="HIK909" s="159"/>
      <c r="HIL909" s="159"/>
      <c r="HIM909" s="159"/>
      <c r="HIN909" s="159"/>
      <c r="HIO909" s="159"/>
      <c r="HIP909" s="159"/>
      <c r="HIQ909" s="159"/>
      <c r="HIR909" s="159"/>
      <c r="HIS909" s="159"/>
      <c r="HIT909" s="159"/>
      <c r="HIU909" s="159"/>
      <c r="HIV909" s="159"/>
      <c r="HIW909" s="159"/>
      <c r="HIX909" s="159"/>
      <c r="HIY909" s="159"/>
      <c r="HIZ909" s="159"/>
      <c r="HJA909" s="159"/>
      <c r="HJB909" s="159"/>
      <c r="HJC909" s="159"/>
      <c r="HJD909" s="159"/>
      <c r="HJE909" s="159"/>
      <c r="HJF909" s="159"/>
      <c r="HJG909" s="159"/>
      <c r="HJH909" s="159"/>
      <c r="HJI909" s="159"/>
      <c r="HJJ909" s="159"/>
      <c r="HJK909" s="159"/>
      <c r="HJL909" s="159"/>
      <c r="HJM909" s="159"/>
      <c r="HJN909" s="159"/>
      <c r="HJO909" s="159"/>
      <c r="HJP909" s="159"/>
      <c r="HJQ909" s="159"/>
      <c r="HJR909" s="159"/>
      <c r="HJS909" s="159"/>
      <c r="HJT909" s="159"/>
      <c r="HJU909" s="159"/>
      <c r="HJV909" s="159"/>
      <c r="HJW909" s="159"/>
      <c r="HJX909" s="159"/>
      <c r="HJY909" s="159"/>
      <c r="HJZ909" s="159"/>
      <c r="HKA909" s="159"/>
      <c r="HKB909" s="159"/>
      <c r="HKC909" s="159"/>
      <c r="HKD909" s="159"/>
      <c r="HKE909" s="159"/>
      <c r="HKF909" s="159"/>
      <c r="HKG909" s="159"/>
      <c r="HKH909" s="159"/>
      <c r="HKI909" s="159"/>
      <c r="HKJ909" s="159"/>
      <c r="HKK909" s="159"/>
      <c r="HKL909" s="159"/>
      <c r="HKM909" s="159"/>
      <c r="HKN909" s="159"/>
      <c r="HKO909" s="159"/>
      <c r="HKP909" s="159"/>
      <c r="HKQ909" s="159"/>
      <c r="HKR909" s="159"/>
      <c r="HKS909" s="159"/>
      <c r="HKT909" s="159"/>
      <c r="HKU909" s="159"/>
      <c r="HKV909" s="159"/>
      <c r="HKW909" s="159"/>
      <c r="HKX909" s="159"/>
      <c r="HKY909" s="159"/>
      <c r="HKZ909" s="159"/>
      <c r="HLA909" s="159"/>
      <c r="HLB909" s="159"/>
      <c r="HLC909" s="159"/>
      <c r="HLD909" s="159"/>
      <c r="HLE909" s="159"/>
      <c r="HLF909" s="159"/>
      <c r="HLG909" s="159"/>
      <c r="HLH909" s="159"/>
      <c r="HLI909" s="159"/>
      <c r="HLJ909" s="159"/>
      <c r="HLK909" s="159"/>
      <c r="HLL909" s="159"/>
      <c r="HLM909" s="159"/>
      <c r="HLN909" s="159"/>
      <c r="HLO909" s="159"/>
      <c r="HLP909" s="159"/>
      <c r="HLQ909" s="159"/>
      <c r="HLR909" s="159"/>
      <c r="HLS909" s="159"/>
      <c r="HLT909" s="159"/>
      <c r="HLU909" s="159"/>
      <c r="HLV909" s="159"/>
      <c r="HLW909" s="159"/>
      <c r="HLX909" s="159"/>
      <c r="HLY909" s="159"/>
      <c r="HLZ909" s="159"/>
      <c r="HMA909" s="159"/>
      <c r="HMB909" s="159"/>
      <c r="HMC909" s="159"/>
      <c r="HMD909" s="159"/>
      <c r="HME909" s="159"/>
      <c r="HMF909" s="159"/>
      <c r="HMG909" s="159"/>
      <c r="HMH909" s="159"/>
      <c r="HMI909" s="159"/>
      <c r="HMJ909" s="159"/>
      <c r="HMK909" s="159"/>
      <c r="HML909" s="159"/>
      <c r="HMM909" s="159"/>
      <c r="HMN909" s="159"/>
      <c r="HMO909" s="159"/>
      <c r="HMP909" s="159"/>
      <c r="HMQ909" s="159"/>
      <c r="HMR909" s="159"/>
      <c r="HMS909" s="159"/>
      <c r="HMT909" s="159"/>
      <c r="HMU909" s="159"/>
      <c r="HMV909" s="159"/>
      <c r="HMW909" s="159"/>
      <c r="HMX909" s="159"/>
      <c r="HMY909" s="159"/>
      <c r="HMZ909" s="159"/>
      <c r="HNA909" s="159"/>
      <c r="HNB909" s="159"/>
      <c r="HNC909" s="159"/>
      <c r="HND909" s="159"/>
      <c r="HNE909" s="159"/>
      <c r="HNF909" s="159"/>
      <c r="HNG909" s="159"/>
      <c r="HNH909" s="159"/>
      <c r="HNI909" s="159"/>
      <c r="HNJ909" s="159"/>
      <c r="HNK909" s="159"/>
      <c r="HNL909" s="159"/>
      <c r="HNM909" s="159"/>
      <c r="HNN909" s="159"/>
      <c r="HNO909" s="159"/>
      <c r="HNP909" s="159"/>
      <c r="HNQ909" s="159"/>
      <c r="HNR909" s="159"/>
      <c r="HNS909" s="159"/>
      <c r="HNT909" s="159"/>
      <c r="HNU909" s="159"/>
      <c r="HNV909" s="159"/>
      <c r="HNW909" s="159"/>
      <c r="HNX909" s="159"/>
      <c r="HNY909" s="159"/>
      <c r="HNZ909" s="159"/>
      <c r="HOA909" s="159"/>
      <c r="HOB909" s="159"/>
      <c r="HOC909" s="159"/>
      <c r="HOD909" s="159"/>
      <c r="HOE909" s="159"/>
      <c r="HOF909" s="159"/>
      <c r="HOG909" s="159"/>
      <c r="HOH909" s="159"/>
      <c r="HOI909" s="159"/>
      <c r="HOJ909" s="159"/>
      <c r="HOK909" s="159"/>
      <c r="HOL909" s="159"/>
      <c r="HOM909" s="159"/>
      <c r="HON909" s="159"/>
      <c r="HOO909" s="159"/>
      <c r="HOP909" s="159"/>
      <c r="HOQ909" s="159"/>
      <c r="HOR909" s="159"/>
      <c r="HOS909" s="159"/>
      <c r="HOT909" s="159"/>
      <c r="HOU909" s="159"/>
      <c r="HOV909" s="159"/>
      <c r="HOW909" s="159"/>
      <c r="HOX909" s="159"/>
      <c r="HOY909" s="159"/>
      <c r="HOZ909" s="159"/>
      <c r="HPA909" s="159"/>
      <c r="HPB909" s="159"/>
      <c r="HPC909" s="159"/>
      <c r="HPD909" s="159"/>
      <c r="HPE909" s="159"/>
      <c r="HPF909" s="159"/>
      <c r="HPG909" s="159"/>
      <c r="HPH909" s="159"/>
      <c r="HPI909" s="159"/>
      <c r="HPJ909" s="159"/>
      <c r="HPK909" s="159"/>
      <c r="HPL909" s="159"/>
      <c r="HPM909" s="159"/>
      <c r="HPN909" s="159"/>
      <c r="HPO909" s="159"/>
      <c r="HPP909" s="159"/>
      <c r="HPQ909" s="159"/>
      <c r="HPR909" s="159"/>
      <c r="HPS909" s="159"/>
      <c r="HPT909" s="159"/>
      <c r="HPU909" s="159"/>
      <c r="HPV909" s="159"/>
      <c r="HPW909" s="159"/>
      <c r="HPX909" s="159"/>
      <c r="HPY909" s="159"/>
      <c r="HPZ909" s="159"/>
      <c r="HQA909" s="159"/>
      <c r="HQB909" s="159"/>
      <c r="HQC909" s="159"/>
      <c r="HQD909" s="159"/>
      <c r="HQE909" s="159"/>
      <c r="HQF909" s="159"/>
      <c r="HQG909" s="159"/>
      <c r="HQH909" s="159"/>
      <c r="HQI909" s="159"/>
      <c r="HQJ909" s="159"/>
      <c r="HQK909" s="159"/>
      <c r="HQL909" s="159"/>
      <c r="HQM909" s="159"/>
      <c r="HQN909" s="159"/>
      <c r="HQO909" s="159"/>
      <c r="HQP909" s="159"/>
      <c r="HQQ909" s="159"/>
      <c r="HQR909" s="159"/>
      <c r="HQS909" s="159"/>
      <c r="HQT909" s="159"/>
      <c r="HQU909" s="159"/>
      <c r="HQV909" s="159"/>
      <c r="HQW909" s="159"/>
      <c r="HQX909" s="159"/>
      <c r="HQY909" s="159"/>
      <c r="HQZ909" s="159"/>
      <c r="HRA909" s="159"/>
      <c r="HRB909" s="159"/>
      <c r="HRC909" s="159"/>
      <c r="HRD909" s="159"/>
      <c r="HRE909" s="159"/>
      <c r="HRF909" s="159"/>
      <c r="HRG909" s="159"/>
      <c r="HRH909" s="159"/>
      <c r="HRI909" s="159"/>
      <c r="HRJ909" s="159"/>
      <c r="HRK909" s="159"/>
      <c r="HRL909" s="159"/>
      <c r="HRM909" s="159"/>
      <c r="HRN909" s="159"/>
      <c r="HRO909" s="159"/>
      <c r="HRP909" s="159"/>
      <c r="HRQ909" s="159"/>
      <c r="HRR909" s="159"/>
      <c r="HRS909" s="159"/>
      <c r="HRT909" s="159"/>
      <c r="HRU909" s="159"/>
      <c r="HRV909" s="159"/>
      <c r="HRW909" s="159"/>
      <c r="HRX909" s="159"/>
      <c r="HRY909" s="159"/>
      <c r="HRZ909" s="159"/>
      <c r="HSA909" s="159"/>
      <c r="HSB909" s="159"/>
      <c r="HSC909" s="159"/>
      <c r="HSD909" s="159"/>
      <c r="HSE909" s="159"/>
      <c r="HSF909" s="159"/>
      <c r="HSG909" s="159"/>
      <c r="HSH909" s="159"/>
      <c r="HSI909" s="159"/>
      <c r="HSJ909" s="159"/>
      <c r="HSK909" s="159"/>
      <c r="HSL909" s="159"/>
      <c r="HSM909" s="159"/>
      <c r="HSN909" s="159"/>
      <c r="HSO909" s="159"/>
      <c r="HSP909" s="159"/>
      <c r="HSQ909" s="159"/>
      <c r="HSR909" s="159"/>
      <c r="HSS909" s="159"/>
      <c r="HST909" s="159"/>
      <c r="HSU909" s="159"/>
      <c r="HSV909" s="159"/>
      <c r="HSW909" s="159"/>
      <c r="HSX909" s="159"/>
      <c r="HSY909" s="159"/>
      <c r="HSZ909" s="159"/>
      <c r="HTA909" s="159"/>
      <c r="HTB909" s="159"/>
      <c r="HTC909" s="159"/>
      <c r="HTD909" s="159"/>
      <c r="HTE909" s="159"/>
      <c r="HTF909" s="159"/>
      <c r="HTG909" s="159"/>
      <c r="HTH909" s="159"/>
      <c r="HTI909" s="159"/>
      <c r="HTJ909" s="159"/>
      <c r="HTK909" s="159"/>
      <c r="HTL909" s="159"/>
      <c r="HTM909" s="159"/>
      <c r="HTN909" s="159"/>
      <c r="HTO909" s="159"/>
      <c r="HTP909" s="159"/>
      <c r="HTQ909" s="159"/>
      <c r="HTR909" s="159"/>
      <c r="HTS909" s="159"/>
      <c r="HTT909" s="159"/>
      <c r="HTU909" s="159"/>
      <c r="HTV909" s="159"/>
      <c r="HTW909" s="159"/>
      <c r="HTX909" s="159"/>
      <c r="HTY909" s="159"/>
      <c r="HTZ909" s="159"/>
      <c r="HUA909" s="159"/>
      <c r="HUB909" s="159"/>
      <c r="HUC909" s="159"/>
      <c r="HUD909" s="159"/>
      <c r="HUE909" s="159"/>
      <c r="HUF909" s="159"/>
      <c r="HUG909" s="159"/>
      <c r="HUH909" s="159"/>
      <c r="HUI909" s="159"/>
      <c r="HUJ909" s="159"/>
      <c r="HUK909" s="159"/>
      <c r="HUL909" s="159"/>
      <c r="HUM909" s="159"/>
      <c r="HUN909" s="159"/>
      <c r="HUO909" s="159"/>
      <c r="HUP909" s="159"/>
      <c r="HUQ909" s="159"/>
      <c r="HUR909" s="159"/>
      <c r="HUS909" s="159"/>
      <c r="HUT909" s="159"/>
      <c r="HUU909" s="159"/>
      <c r="HUV909" s="159"/>
      <c r="HUW909" s="159"/>
      <c r="HUX909" s="159"/>
      <c r="HUY909" s="159"/>
      <c r="HUZ909" s="159"/>
      <c r="HVA909" s="159"/>
      <c r="HVB909" s="159"/>
      <c r="HVC909" s="159"/>
      <c r="HVD909" s="159"/>
      <c r="HVE909" s="159"/>
      <c r="HVF909" s="159"/>
      <c r="HVG909" s="159"/>
      <c r="HVH909" s="159"/>
      <c r="HVI909" s="159"/>
      <c r="HVJ909" s="159"/>
      <c r="HVK909" s="159"/>
      <c r="HVL909" s="159"/>
      <c r="HVM909" s="159"/>
      <c r="HVN909" s="159"/>
      <c r="HVO909" s="159"/>
      <c r="HVP909" s="159"/>
      <c r="HVQ909" s="159"/>
      <c r="HVR909" s="159"/>
      <c r="HVS909" s="159"/>
      <c r="HVT909" s="159"/>
      <c r="HVU909" s="159"/>
      <c r="HVV909" s="159"/>
      <c r="HVW909" s="159"/>
      <c r="HVX909" s="159"/>
      <c r="HVY909" s="159"/>
      <c r="HVZ909" s="159"/>
      <c r="HWA909" s="159"/>
      <c r="HWB909" s="159"/>
      <c r="HWC909" s="159"/>
      <c r="HWD909" s="159"/>
      <c r="HWE909" s="159"/>
      <c r="HWF909" s="159"/>
      <c r="HWG909" s="159"/>
      <c r="HWH909" s="159"/>
      <c r="HWI909" s="159"/>
      <c r="HWJ909" s="159"/>
      <c r="HWK909" s="159"/>
      <c r="HWL909" s="159"/>
      <c r="HWM909" s="159"/>
      <c r="HWN909" s="159"/>
      <c r="HWO909" s="159"/>
      <c r="HWP909" s="159"/>
      <c r="HWQ909" s="159"/>
      <c r="HWR909" s="159"/>
      <c r="HWS909" s="159"/>
      <c r="HWT909" s="159"/>
      <c r="HWU909" s="159"/>
      <c r="HWV909" s="159"/>
      <c r="HWW909" s="159"/>
      <c r="HWX909" s="159"/>
      <c r="HWY909" s="159"/>
      <c r="HWZ909" s="159"/>
      <c r="HXA909" s="159"/>
      <c r="HXB909" s="159"/>
      <c r="HXC909" s="159"/>
      <c r="HXD909" s="159"/>
      <c r="HXE909" s="159"/>
      <c r="HXF909" s="159"/>
      <c r="HXG909" s="159"/>
      <c r="HXH909" s="159"/>
      <c r="HXI909" s="159"/>
      <c r="HXJ909" s="159"/>
      <c r="HXK909" s="159"/>
      <c r="HXL909" s="159"/>
      <c r="HXM909" s="159"/>
      <c r="HXN909" s="159"/>
      <c r="HXO909" s="159"/>
      <c r="HXP909" s="159"/>
      <c r="HXQ909" s="159"/>
      <c r="HXR909" s="159"/>
      <c r="HXS909" s="159"/>
      <c r="HXT909" s="159"/>
      <c r="HXU909" s="159"/>
      <c r="HXV909" s="159"/>
      <c r="HXW909" s="159"/>
      <c r="HXX909" s="159"/>
      <c r="HXY909" s="159"/>
      <c r="HXZ909" s="159"/>
      <c r="HYA909" s="159"/>
      <c r="HYB909" s="159"/>
      <c r="HYC909" s="159"/>
      <c r="HYD909" s="159"/>
      <c r="HYE909" s="159"/>
      <c r="HYF909" s="159"/>
      <c r="HYG909" s="159"/>
      <c r="HYH909" s="159"/>
      <c r="HYI909" s="159"/>
      <c r="HYJ909" s="159"/>
      <c r="HYK909" s="159"/>
      <c r="HYL909" s="159"/>
      <c r="HYM909" s="159"/>
      <c r="HYN909" s="159"/>
      <c r="HYO909" s="159"/>
      <c r="HYP909" s="159"/>
      <c r="HYQ909" s="159"/>
      <c r="HYR909" s="159"/>
      <c r="HYS909" s="159"/>
      <c r="HYT909" s="159"/>
      <c r="HYU909" s="159"/>
      <c r="HYV909" s="159"/>
      <c r="HYW909" s="159"/>
      <c r="HYX909" s="159"/>
      <c r="HYY909" s="159"/>
      <c r="HYZ909" s="159"/>
      <c r="HZA909" s="159"/>
      <c r="HZB909" s="159"/>
      <c r="HZC909" s="159"/>
      <c r="HZD909" s="159"/>
      <c r="HZE909" s="159"/>
      <c r="HZF909" s="159"/>
      <c r="HZG909" s="159"/>
      <c r="HZH909" s="159"/>
      <c r="HZI909" s="159"/>
      <c r="HZJ909" s="159"/>
      <c r="HZK909" s="159"/>
      <c r="HZL909" s="159"/>
      <c r="HZM909" s="159"/>
      <c r="HZN909" s="159"/>
      <c r="HZO909" s="159"/>
      <c r="HZP909" s="159"/>
      <c r="HZQ909" s="159"/>
      <c r="HZR909" s="159"/>
      <c r="HZS909" s="159"/>
      <c r="HZT909" s="159"/>
      <c r="HZU909" s="159"/>
      <c r="HZV909" s="159"/>
      <c r="HZW909" s="159"/>
      <c r="HZX909" s="159"/>
      <c r="HZY909" s="159"/>
      <c r="HZZ909" s="159"/>
      <c r="IAA909" s="159"/>
      <c r="IAB909" s="159"/>
      <c r="IAC909" s="159"/>
      <c r="IAD909" s="159"/>
      <c r="IAE909" s="159"/>
      <c r="IAF909" s="159"/>
      <c r="IAG909" s="159"/>
      <c r="IAH909" s="159"/>
      <c r="IAI909" s="159"/>
      <c r="IAJ909" s="159"/>
      <c r="IAK909" s="159"/>
      <c r="IAL909" s="159"/>
      <c r="IAM909" s="159"/>
      <c r="IAN909" s="159"/>
      <c r="IAO909" s="159"/>
      <c r="IAP909" s="159"/>
      <c r="IAQ909" s="159"/>
      <c r="IAR909" s="159"/>
      <c r="IAS909" s="159"/>
      <c r="IAT909" s="159"/>
      <c r="IAU909" s="159"/>
      <c r="IAV909" s="159"/>
      <c r="IAW909" s="159"/>
      <c r="IAX909" s="159"/>
      <c r="IAY909" s="159"/>
      <c r="IAZ909" s="159"/>
      <c r="IBA909" s="159"/>
      <c r="IBB909" s="159"/>
      <c r="IBC909" s="159"/>
      <c r="IBD909" s="159"/>
      <c r="IBE909" s="159"/>
      <c r="IBF909" s="159"/>
      <c r="IBG909" s="159"/>
      <c r="IBH909" s="159"/>
      <c r="IBI909" s="159"/>
      <c r="IBJ909" s="159"/>
      <c r="IBK909" s="159"/>
      <c r="IBL909" s="159"/>
      <c r="IBM909" s="159"/>
      <c r="IBN909" s="159"/>
      <c r="IBO909" s="159"/>
      <c r="IBP909" s="159"/>
      <c r="IBQ909" s="159"/>
      <c r="IBR909" s="159"/>
      <c r="IBS909" s="159"/>
      <c r="IBT909" s="159"/>
      <c r="IBU909" s="159"/>
      <c r="IBV909" s="159"/>
      <c r="IBW909" s="159"/>
      <c r="IBX909" s="159"/>
      <c r="IBY909" s="159"/>
      <c r="IBZ909" s="159"/>
      <c r="ICA909" s="159"/>
      <c r="ICB909" s="159"/>
      <c r="ICC909" s="159"/>
      <c r="ICD909" s="159"/>
      <c r="ICE909" s="159"/>
      <c r="ICF909" s="159"/>
      <c r="ICG909" s="159"/>
      <c r="ICH909" s="159"/>
      <c r="ICI909" s="159"/>
      <c r="ICJ909" s="159"/>
      <c r="ICK909" s="159"/>
      <c r="ICL909" s="159"/>
      <c r="ICM909" s="159"/>
      <c r="ICN909" s="159"/>
      <c r="ICO909" s="159"/>
      <c r="ICP909" s="159"/>
      <c r="ICQ909" s="159"/>
      <c r="ICR909" s="159"/>
      <c r="ICS909" s="159"/>
      <c r="ICT909" s="159"/>
      <c r="ICU909" s="159"/>
      <c r="ICV909" s="159"/>
      <c r="ICW909" s="159"/>
      <c r="ICX909" s="159"/>
      <c r="ICY909" s="159"/>
      <c r="ICZ909" s="159"/>
      <c r="IDA909" s="159"/>
      <c r="IDB909" s="159"/>
      <c r="IDC909" s="159"/>
      <c r="IDD909" s="159"/>
      <c r="IDE909" s="159"/>
      <c r="IDF909" s="159"/>
      <c r="IDG909" s="159"/>
      <c r="IDH909" s="159"/>
      <c r="IDI909" s="159"/>
      <c r="IDJ909" s="159"/>
      <c r="IDK909" s="159"/>
      <c r="IDL909" s="159"/>
      <c r="IDM909" s="159"/>
      <c r="IDN909" s="159"/>
      <c r="IDO909" s="159"/>
      <c r="IDP909" s="159"/>
      <c r="IDQ909" s="159"/>
      <c r="IDR909" s="159"/>
      <c r="IDS909" s="159"/>
      <c r="IDT909" s="159"/>
      <c r="IDU909" s="159"/>
      <c r="IDV909" s="159"/>
      <c r="IDW909" s="159"/>
      <c r="IDX909" s="159"/>
      <c r="IDY909" s="159"/>
      <c r="IDZ909" s="159"/>
      <c r="IEA909" s="159"/>
      <c r="IEB909" s="159"/>
      <c r="IEC909" s="159"/>
      <c r="IED909" s="159"/>
      <c r="IEE909" s="159"/>
      <c r="IEF909" s="159"/>
      <c r="IEG909" s="159"/>
      <c r="IEH909" s="159"/>
      <c r="IEI909" s="159"/>
      <c r="IEJ909" s="159"/>
      <c r="IEK909" s="159"/>
      <c r="IEL909" s="159"/>
      <c r="IEM909" s="159"/>
      <c r="IEN909" s="159"/>
      <c r="IEO909" s="159"/>
      <c r="IEP909" s="159"/>
      <c r="IEQ909" s="159"/>
      <c r="IER909" s="159"/>
      <c r="IES909" s="159"/>
      <c r="IET909" s="159"/>
      <c r="IEU909" s="159"/>
      <c r="IEV909" s="159"/>
      <c r="IEW909" s="159"/>
      <c r="IEX909" s="159"/>
      <c r="IEY909" s="159"/>
      <c r="IEZ909" s="159"/>
      <c r="IFA909" s="159"/>
      <c r="IFB909" s="159"/>
      <c r="IFC909" s="159"/>
      <c r="IFD909" s="159"/>
      <c r="IFE909" s="159"/>
      <c r="IFF909" s="159"/>
      <c r="IFG909" s="159"/>
      <c r="IFH909" s="159"/>
      <c r="IFI909" s="159"/>
      <c r="IFJ909" s="159"/>
      <c r="IFK909" s="159"/>
      <c r="IFL909" s="159"/>
      <c r="IFM909" s="159"/>
      <c r="IFN909" s="159"/>
      <c r="IFO909" s="159"/>
      <c r="IFP909" s="159"/>
      <c r="IFQ909" s="159"/>
      <c r="IFR909" s="159"/>
      <c r="IFS909" s="159"/>
      <c r="IFT909" s="159"/>
      <c r="IFU909" s="159"/>
      <c r="IFV909" s="159"/>
      <c r="IFW909" s="159"/>
      <c r="IFX909" s="159"/>
      <c r="IFY909" s="159"/>
      <c r="IFZ909" s="159"/>
      <c r="IGA909" s="159"/>
      <c r="IGB909" s="159"/>
      <c r="IGC909" s="159"/>
      <c r="IGD909" s="159"/>
      <c r="IGE909" s="159"/>
      <c r="IGF909" s="159"/>
      <c r="IGG909" s="159"/>
      <c r="IGH909" s="159"/>
      <c r="IGI909" s="159"/>
      <c r="IGJ909" s="159"/>
      <c r="IGK909" s="159"/>
      <c r="IGL909" s="159"/>
      <c r="IGM909" s="159"/>
      <c r="IGN909" s="159"/>
      <c r="IGO909" s="159"/>
      <c r="IGP909" s="159"/>
      <c r="IGQ909" s="159"/>
      <c r="IGR909" s="159"/>
      <c r="IGS909" s="159"/>
      <c r="IGT909" s="159"/>
      <c r="IGU909" s="159"/>
      <c r="IGV909" s="159"/>
      <c r="IGW909" s="159"/>
      <c r="IGX909" s="159"/>
      <c r="IGY909" s="159"/>
      <c r="IGZ909" s="159"/>
      <c r="IHA909" s="159"/>
      <c r="IHB909" s="159"/>
      <c r="IHC909" s="159"/>
      <c r="IHD909" s="159"/>
      <c r="IHE909" s="159"/>
      <c r="IHF909" s="159"/>
      <c r="IHG909" s="159"/>
      <c r="IHH909" s="159"/>
      <c r="IHI909" s="159"/>
      <c r="IHJ909" s="159"/>
      <c r="IHK909" s="159"/>
      <c r="IHL909" s="159"/>
      <c r="IHM909" s="159"/>
      <c r="IHN909" s="159"/>
      <c r="IHO909" s="159"/>
      <c r="IHP909" s="159"/>
      <c r="IHQ909" s="159"/>
      <c r="IHR909" s="159"/>
      <c r="IHS909" s="159"/>
      <c r="IHT909" s="159"/>
      <c r="IHU909" s="159"/>
      <c r="IHV909" s="159"/>
      <c r="IHW909" s="159"/>
      <c r="IHX909" s="159"/>
      <c r="IHY909" s="159"/>
      <c r="IHZ909" s="159"/>
      <c r="IIA909" s="159"/>
      <c r="IIB909" s="159"/>
      <c r="IIC909" s="159"/>
      <c r="IID909" s="159"/>
      <c r="IIE909" s="159"/>
      <c r="IIF909" s="159"/>
      <c r="IIG909" s="159"/>
      <c r="IIH909" s="159"/>
      <c r="III909" s="159"/>
      <c r="IIJ909" s="159"/>
      <c r="IIK909" s="159"/>
      <c r="IIL909" s="159"/>
      <c r="IIM909" s="159"/>
      <c r="IIN909" s="159"/>
      <c r="IIO909" s="159"/>
      <c r="IIP909" s="159"/>
      <c r="IIQ909" s="159"/>
      <c r="IIR909" s="159"/>
      <c r="IIS909" s="159"/>
      <c r="IIT909" s="159"/>
      <c r="IIU909" s="159"/>
      <c r="IIV909" s="159"/>
      <c r="IIW909" s="159"/>
      <c r="IIX909" s="159"/>
      <c r="IIY909" s="159"/>
      <c r="IIZ909" s="159"/>
      <c r="IJA909" s="159"/>
      <c r="IJB909" s="159"/>
      <c r="IJC909" s="159"/>
      <c r="IJD909" s="159"/>
      <c r="IJE909" s="159"/>
      <c r="IJF909" s="159"/>
      <c r="IJG909" s="159"/>
      <c r="IJH909" s="159"/>
      <c r="IJI909" s="159"/>
      <c r="IJJ909" s="159"/>
      <c r="IJK909" s="159"/>
      <c r="IJL909" s="159"/>
      <c r="IJM909" s="159"/>
      <c r="IJN909" s="159"/>
      <c r="IJO909" s="159"/>
      <c r="IJP909" s="159"/>
      <c r="IJQ909" s="159"/>
      <c r="IJR909" s="159"/>
      <c r="IJS909" s="159"/>
      <c r="IJT909" s="159"/>
      <c r="IJU909" s="159"/>
      <c r="IJV909" s="159"/>
      <c r="IJW909" s="159"/>
      <c r="IJX909" s="159"/>
      <c r="IJY909" s="159"/>
      <c r="IJZ909" s="159"/>
      <c r="IKA909" s="159"/>
      <c r="IKB909" s="159"/>
      <c r="IKC909" s="159"/>
      <c r="IKD909" s="159"/>
      <c r="IKE909" s="159"/>
      <c r="IKF909" s="159"/>
      <c r="IKG909" s="159"/>
      <c r="IKH909" s="159"/>
      <c r="IKI909" s="159"/>
      <c r="IKJ909" s="159"/>
      <c r="IKK909" s="159"/>
      <c r="IKL909" s="159"/>
      <c r="IKM909" s="159"/>
      <c r="IKN909" s="159"/>
      <c r="IKO909" s="159"/>
      <c r="IKP909" s="159"/>
      <c r="IKQ909" s="159"/>
      <c r="IKR909" s="159"/>
      <c r="IKS909" s="159"/>
      <c r="IKT909" s="159"/>
      <c r="IKU909" s="159"/>
      <c r="IKV909" s="159"/>
      <c r="IKW909" s="159"/>
      <c r="IKX909" s="159"/>
      <c r="IKY909" s="159"/>
      <c r="IKZ909" s="159"/>
      <c r="ILA909" s="159"/>
      <c r="ILB909" s="159"/>
      <c r="ILC909" s="159"/>
      <c r="ILD909" s="159"/>
      <c r="ILE909" s="159"/>
      <c r="ILF909" s="159"/>
      <c r="ILG909" s="159"/>
      <c r="ILH909" s="159"/>
      <c r="ILI909" s="159"/>
      <c r="ILJ909" s="159"/>
      <c r="ILK909" s="159"/>
      <c r="ILL909" s="159"/>
      <c r="ILM909" s="159"/>
      <c r="ILN909" s="159"/>
      <c r="ILO909" s="159"/>
      <c r="ILP909" s="159"/>
      <c r="ILQ909" s="159"/>
      <c r="ILR909" s="159"/>
      <c r="ILS909" s="159"/>
      <c r="ILT909" s="159"/>
      <c r="ILU909" s="159"/>
      <c r="ILV909" s="159"/>
      <c r="ILW909" s="159"/>
      <c r="ILX909" s="159"/>
      <c r="ILY909" s="159"/>
      <c r="ILZ909" s="159"/>
      <c r="IMA909" s="159"/>
      <c r="IMB909" s="159"/>
      <c r="IMC909" s="159"/>
      <c r="IMD909" s="159"/>
      <c r="IME909" s="159"/>
      <c r="IMF909" s="159"/>
      <c r="IMG909" s="159"/>
      <c r="IMH909" s="159"/>
      <c r="IMI909" s="159"/>
      <c r="IMJ909" s="159"/>
      <c r="IMK909" s="159"/>
      <c r="IML909" s="159"/>
      <c r="IMM909" s="159"/>
      <c r="IMN909" s="159"/>
      <c r="IMO909" s="159"/>
      <c r="IMP909" s="159"/>
      <c r="IMQ909" s="159"/>
      <c r="IMR909" s="159"/>
      <c r="IMS909" s="159"/>
      <c r="IMT909" s="159"/>
      <c r="IMU909" s="159"/>
      <c r="IMV909" s="159"/>
      <c r="IMW909" s="159"/>
      <c r="IMX909" s="159"/>
      <c r="IMY909" s="159"/>
      <c r="IMZ909" s="159"/>
      <c r="INA909" s="159"/>
      <c r="INB909" s="159"/>
      <c r="INC909" s="159"/>
      <c r="IND909" s="159"/>
      <c r="INE909" s="159"/>
      <c r="INF909" s="159"/>
      <c r="ING909" s="159"/>
      <c r="INH909" s="159"/>
      <c r="INI909" s="159"/>
      <c r="INJ909" s="159"/>
      <c r="INK909" s="159"/>
      <c r="INL909" s="159"/>
      <c r="INM909" s="159"/>
      <c r="INN909" s="159"/>
      <c r="INO909" s="159"/>
      <c r="INP909" s="159"/>
      <c r="INQ909" s="159"/>
      <c r="INR909" s="159"/>
      <c r="INS909" s="159"/>
      <c r="INT909" s="159"/>
      <c r="INU909" s="159"/>
      <c r="INV909" s="159"/>
      <c r="INW909" s="159"/>
      <c r="INX909" s="159"/>
      <c r="INY909" s="159"/>
      <c r="INZ909" s="159"/>
      <c r="IOA909" s="159"/>
      <c r="IOB909" s="159"/>
      <c r="IOC909" s="159"/>
      <c r="IOD909" s="159"/>
      <c r="IOE909" s="159"/>
      <c r="IOF909" s="159"/>
      <c r="IOG909" s="159"/>
      <c r="IOH909" s="159"/>
      <c r="IOI909" s="159"/>
      <c r="IOJ909" s="159"/>
      <c r="IOK909" s="159"/>
      <c r="IOL909" s="159"/>
      <c r="IOM909" s="159"/>
      <c r="ION909" s="159"/>
      <c r="IOO909" s="159"/>
      <c r="IOP909" s="159"/>
      <c r="IOQ909" s="159"/>
      <c r="IOR909" s="159"/>
      <c r="IOS909" s="159"/>
      <c r="IOT909" s="159"/>
      <c r="IOU909" s="159"/>
      <c r="IOV909" s="159"/>
      <c r="IOW909" s="159"/>
      <c r="IOX909" s="159"/>
      <c r="IOY909" s="159"/>
      <c r="IOZ909" s="159"/>
      <c r="IPA909" s="159"/>
      <c r="IPB909" s="159"/>
      <c r="IPC909" s="159"/>
      <c r="IPD909" s="159"/>
      <c r="IPE909" s="159"/>
      <c r="IPF909" s="159"/>
      <c r="IPG909" s="159"/>
      <c r="IPH909" s="159"/>
      <c r="IPI909" s="159"/>
      <c r="IPJ909" s="159"/>
      <c r="IPK909" s="159"/>
      <c r="IPL909" s="159"/>
      <c r="IPM909" s="159"/>
      <c r="IPN909" s="159"/>
      <c r="IPO909" s="159"/>
      <c r="IPP909" s="159"/>
      <c r="IPQ909" s="159"/>
      <c r="IPR909" s="159"/>
      <c r="IPS909" s="159"/>
      <c r="IPT909" s="159"/>
      <c r="IPU909" s="159"/>
      <c r="IPV909" s="159"/>
      <c r="IPW909" s="159"/>
      <c r="IPX909" s="159"/>
      <c r="IPY909" s="159"/>
      <c r="IPZ909" s="159"/>
      <c r="IQA909" s="159"/>
      <c r="IQB909" s="159"/>
      <c r="IQC909" s="159"/>
      <c r="IQD909" s="159"/>
      <c r="IQE909" s="159"/>
      <c r="IQF909" s="159"/>
      <c r="IQG909" s="159"/>
      <c r="IQH909" s="159"/>
      <c r="IQI909" s="159"/>
      <c r="IQJ909" s="159"/>
      <c r="IQK909" s="159"/>
      <c r="IQL909" s="159"/>
      <c r="IQM909" s="159"/>
      <c r="IQN909" s="159"/>
      <c r="IQO909" s="159"/>
      <c r="IQP909" s="159"/>
      <c r="IQQ909" s="159"/>
      <c r="IQR909" s="159"/>
      <c r="IQS909" s="159"/>
      <c r="IQT909" s="159"/>
      <c r="IQU909" s="159"/>
      <c r="IQV909" s="159"/>
      <c r="IQW909" s="159"/>
      <c r="IQX909" s="159"/>
      <c r="IQY909" s="159"/>
      <c r="IQZ909" s="159"/>
      <c r="IRA909" s="159"/>
      <c r="IRB909" s="159"/>
      <c r="IRC909" s="159"/>
      <c r="IRD909" s="159"/>
      <c r="IRE909" s="159"/>
      <c r="IRF909" s="159"/>
      <c r="IRG909" s="159"/>
      <c r="IRH909" s="159"/>
      <c r="IRI909" s="159"/>
      <c r="IRJ909" s="159"/>
      <c r="IRK909" s="159"/>
      <c r="IRL909" s="159"/>
      <c r="IRM909" s="159"/>
      <c r="IRN909" s="159"/>
      <c r="IRO909" s="159"/>
      <c r="IRP909" s="159"/>
      <c r="IRQ909" s="159"/>
      <c r="IRR909" s="159"/>
      <c r="IRS909" s="159"/>
      <c r="IRT909" s="159"/>
      <c r="IRU909" s="159"/>
      <c r="IRV909" s="159"/>
      <c r="IRW909" s="159"/>
      <c r="IRX909" s="159"/>
      <c r="IRY909" s="159"/>
      <c r="IRZ909" s="159"/>
      <c r="ISA909" s="159"/>
      <c r="ISB909" s="159"/>
      <c r="ISC909" s="159"/>
      <c r="ISD909" s="159"/>
      <c r="ISE909" s="159"/>
      <c r="ISF909" s="159"/>
      <c r="ISG909" s="159"/>
      <c r="ISH909" s="159"/>
      <c r="ISI909" s="159"/>
      <c r="ISJ909" s="159"/>
      <c r="ISK909" s="159"/>
      <c r="ISL909" s="159"/>
      <c r="ISM909" s="159"/>
      <c r="ISN909" s="159"/>
      <c r="ISO909" s="159"/>
      <c r="ISP909" s="159"/>
      <c r="ISQ909" s="159"/>
      <c r="ISR909" s="159"/>
      <c r="ISS909" s="159"/>
      <c r="IST909" s="159"/>
      <c r="ISU909" s="159"/>
      <c r="ISV909" s="159"/>
      <c r="ISW909" s="159"/>
      <c r="ISX909" s="159"/>
      <c r="ISY909" s="159"/>
      <c r="ISZ909" s="159"/>
      <c r="ITA909" s="159"/>
      <c r="ITB909" s="159"/>
      <c r="ITC909" s="159"/>
      <c r="ITD909" s="159"/>
      <c r="ITE909" s="159"/>
      <c r="ITF909" s="159"/>
      <c r="ITG909" s="159"/>
      <c r="ITH909" s="159"/>
      <c r="ITI909" s="159"/>
      <c r="ITJ909" s="159"/>
      <c r="ITK909" s="159"/>
      <c r="ITL909" s="159"/>
      <c r="ITM909" s="159"/>
      <c r="ITN909" s="159"/>
      <c r="ITO909" s="159"/>
      <c r="ITP909" s="159"/>
      <c r="ITQ909" s="159"/>
      <c r="ITR909" s="159"/>
      <c r="ITS909" s="159"/>
      <c r="ITT909" s="159"/>
      <c r="ITU909" s="159"/>
      <c r="ITV909" s="159"/>
      <c r="ITW909" s="159"/>
      <c r="ITX909" s="159"/>
      <c r="ITY909" s="159"/>
      <c r="ITZ909" s="159"/>
      <c r="IUA909" s="159"/>
      <c r="IUB909" s="159"/>
      <c r="IUC909" s="159"/>
      <c r="IUD909" s="159"/>
      <c r="IUE909" s="159"/>
      <c r="IUF909" s="159"/>
      <c r="IUG909" s="159"/>
      <c r="IUH909" s="159"/>
      <c r="IUI909" s="159"/>
      <c r="IUJ909" s="159"/>
      <c r="IUK909" s="159"/>
      <c r="IUL909" s="159"/>
      <c r="IUM909" s="159"/>
      <c r="IUN909" s="159"/>
      <c r="IUO909" s="159"/>
      <c r="IUP909" s="159"/>
      <c r="IUQ909" s="159"/>
      <c r="IUR909" s="159"/>
      <c r="IUS909" s="159"/>
      <c r="IUT909" s="159"/>
      <c r="IUU909" s="159"/>
      <c r="IUV909" s="159"/>
      <c r="IUW909" s="159"/>
      <c r="IUX909" s="159"/>
      <c r="IUY909" s="159"/>
      <c r="IUZ909" s="159"/>
      <c r="IVA909" s="159"/>
      <c r="IVB909" s="159"/>
      <c r="IVC909" s="159"/>
      <c r="IVD909" s="159"/>
      <c r="IVE909" s="159"/>
      <c r="IVF909" s="159"/>
      <c r="IVG909" s="159"/>
      <c r="IVH909" s="159"/>
      <c r="IVI909" s="159"/>
      <c r="IVJ909" s="159"/>
      <c r="IVK909" s="159"/>
      <c r="IVL909" s="159"/>
      <c r="IVM909" s="159"/>
      <c r="IVN909" s="159"/>
      <c r="IVO909" s="159"/>
      <c r="IVP909" s="159"/>
      <c r="IVQ909" s="159"/>
      <c r="IVR909" s="159"/>
      <c r="IVS909" s="159"/>
      <c r="IVT909" s="159"/>
      <c r="IVU909" s="159"/>
      <c r="IVV909" s="159"/>
      <c r="IVW909" s="159"/>
      <c r="IVX909" s="159"/>
      <c r="IVY909" s="159"/>
      <c r="IVZ909" s="159"/>
      <c r="IWA909" s="159"/>
      <c r="IWB909" s="159"/>
      <c r="IWC909" s="159"/>
      <c r="IWD909" s="159"/>
      <c r="IWE909" s="159"/>
      <c r="IWF909" s="159"/>
      <c r="IWG909" s="159"/>
      <c r="IWH909" s="159"/>
      <c r="IWI909" s="159"/>
      <c r="IWJ909" s="159"/>
      <c r="IWK909" s="159"/>
      <c r="IWL909" s="159"/>
      <c r="IWM909" s="159"/>
      <c r="IWN909" s="159"/>
      <c r="IWO909" s="159"/>
      <c r="IWP909" s="159"/>
      <c r="IWQ909" s="159"/>
      <c r="IWR909" s="159"/>
      <c r="IWS909" s="159"/>
      <c r="IWT909" s="159"/>
      <c r="IWU909" s="159"/>
      <c r="IWV909" s="159"/>
      <c r="IWW909" s="159"/>
      <c r="IWX909" s="159"/>
      <c r="IWY909" s="159"/>
      <c r="IWZ909" s="159"/>
      <c r="IXA909" s="159"/>
      <c r="IXB909" s="159"/>
      <c r="IXC909" s="159"/>
      <c r="IXD909" s="159"/>
      <c r="IXE909" s="159"/>
      <c r="IXF909" s="159"/>
      <c r="IXG909" s="159"/>
      <c r="IXH909" s="159"/>
      <c r="IXI909" s="159"/>
      <c r="IXJ909" s="159"/>
      <c r="IXK909" s="159"/>
      <c r="IXL909" s="159"/>
      <c r="IXM909" s="159"/>
      <c r="IXN909" s="159"/>
      <c r="IXO909" s="159"/>
      <c r="IXP909" s="159"/>
      <c r="IXQ909" s="159"/>
      <c r="IXR909" s="159"/>
      <c r="IXS909" s="159"/>
      <c r="IXT909" s="159"/>
      <c r="IXU909" s="159"/>
      <c r="IXV909" s="159"/>
      <c r="IXW909" s="159"/>
      <c r="IXX909" s="159"/>
      <c r="IXY909" s="159"/>
      <c r="IXZ909" s="159"/>
      <c r="IYA909" s="159"/>
      <c r="IYB909" s="159"/>
      <c r="IYC909" s="159"/>
      <c r="IYD909" s="159"/>
      <c r="IYE909" s="159"/>
      <c r="IYF909" s="159"/>
      <c r="IYG909" s="159"/>
      <c r="IYH909" s="159"/>
      <c r="IYI909" s="159"/>
      <c r="IYJ909" s="159"/>
      <c r="IYK909" s="159"/>
      <c r="IYL909" s="159"/>
      <c r="IYM909" s="159"/>
      <c r="IYN909" s="159"/>
      <c r="IYO909" s="159"/>
      <c r="IYP909" s="159"/>
      <c r="IYQ909" s="159"/>
      <c r="IYR909" s="159"/>
      <c r="IYS909" s="159"/>
      <c r="IYT909" s="159"/>
      <c r="IYU909" s="159"/>
      <c r="IYV909" s="159"/>
      <c r="IYW909" s="159"/>
      <c r="IYX909" s="159"/>
      <c r="IYY909" s="159"/>
      <c r="IYZ909" s="159"/>
      <c r="IZA909" s="159"/>
      <c r="IZB909" s="159"/>
      <c r="IZC909" s="159"/>
      <c r="IZD909" s="159"/>
      <c r="IZE909" s="159"/>
      <c r="IZF909" s="159"/>
      <c r="IZG909" s="159"/>
      <c r="IZH909" s="159"/>
      <c r="IZI909" s="159"/>
      <c r="IZJ909" s="159"/>
      <c r="IZK909" s="159"/>
      <c r="IZL909" s="159"/>
      <c r="IZM909" s="159"/>
      <c r="IZN909" s="159"/>
      <c r="IZO909" s="159"/>
      <c r="IZP909" s="159"/>
      <c r="IZQ909" s="159"/>
      <c r="IZR909" s="159"/>
      <c r="IZS909" s="159"/>
      <c r="IZT909" s="159"/>
      <c r="IZU909" s="159"/>
      <c r="IZV909" s="159"/>
      <c r="IZW909" s="159"/>
      <c r="IZX909" s="159"/>
      <c r="IZY909" s="159"/>
      <c r="IZZ909" s="159"/>
      <c r="JAA909" s="159"/>
      <c r="JAB909" s="159"/>
      <c r="JAC909" s="159"/>
      <c r="JAD909" s="159"/>
      <c r="JAE909" s="159"/>
      <c r="JAF909" s="159"/>
      <c r="JAG909" s="159"/>
      <c r="JAH909" s="159"/>
      <c r="JAI909" s="159"/>
      <c r="JAJ909" s="159"/>
      <c r="JAK909" s="159"/>
      <c r="JAL909" s="159"/>
      <c r="JAM909" s="159"/>
      <c r="JAN909" s="159"/>
      <c r="JAO909" s="159"/>
      <c r="JAP909" s="159"/>
      <c r="JAQ909" s="159"/>
      <c r="JAR909" s="159"/>
      <c r="JAS909" s="159"/>
      <c r="JAT909" s="159"/>
      <c r="JAU909" s="159"/>
      <c r="JAV909" s="159"/>
      <c r="JAW909" s="159"/>
      <c r="JAX909" s="159"/>
      <c r="JAY909" s="159"/>
      <c r="JAZ909" s="159"/>
      <c r="JBA909" s="159"/>
      <c r="JBB909" s="159"/>
      <c r="JBC909" s="159"/>
      <c r="JBD909" s="159"/>
      <c r="JBE909" s="159"/>
      <c r="JBF909" s="159"/>
      <c r="JBG909" s="159"/>
      <c r="JBH909" s="159"/>
      <c r="JBI909" s="159"/>
      <c r="JBJ909" s="159"/>
      <c r="JBK909" s="159"/>
      <c r="JBL909" s="159"/>
      <c r="JBM909" s="159"/>
      <c r="JBN909" s="159"/>
      <c r="JBO909" s="159"/>
      <c r="JBP909" s="159"/>
      <c r="JBQ909" s="159"/>
      <c r="JBR909" s="159"/>
      <c r="JBS909" s="159"/>
      <c r="JBT909" s="159"/>
      <c r="JBU909" s="159"/>
      <c r="JBV909" s="159"/>
      <c r="JBW909" s="159"/>
      <c r="JBX909" s="159"/>
      <c r="JBY909" s="159"/>
      <c r="JBZ909" s="159"/>
      <c r="JCA909" s="159"/>
      <c r="JCB909" s="159"/>
      <c r="JCC909" s="159"/>
      <c r="JCD909" s="159"/>
      <c r="JCE909" s="159"/>
      <c r="JCF909" s="159"/>
      <c r="JCG909" s="159"/>
      <c r="JCH909" s="159"/>
      <c r="JCI909" s="159"/>
      <c r="JCJ909" s="159"/>
      <c r="JCK909" s="159"/>
      <c r="JCL909" s="159"/>
      <c r="JCM909" s="159"/>
      <c r="JCN909" s="159"/>
      <c r="JCO909" s="159"/>
      <c r="JCP909" s="159"/>
      <c r="JCQ909" s="159"/>
      <c r="JCR909" s="159"/>
      <c r="JCS909" s="159"/>
      <c r="JCT909" s="159"/>
      <c r="JCU909" s="159"/>
      <c r="JCV909" s="159"/>
      <c r="JCW909" s="159"/>
      <c r="JCX909" s="159"/>
      <c r="JCY909" s="159"/>
      <c r="JCZ909" s="159"/>
      <c r="JDA909" s="159"/>
      <c r="JDB909" s="159"/>
      <c r="JDC909" s="159"/>
      <c r="JDD909" s="159"/>
      <c r="JDE909" s="159"/>
      <c r="JDF909" s="159"/>
      <c r="JDG909" s="159"/>
      <c r="JDH909" s="159"/>
      <c r="JDI909" s="159"/>
      <c r="JDJ909" s="159"/>
      <c r="JDK909" s="159"/>
      <c r="JDL909" s="159"/>
      <c r="JDM909" s="159"/>
      <c r="JDN909" s="159"/>
      <c r="JDO909" s="159"/>
      <c r="JDP909" s="159"/>
      <c r="JDQ909" s="159"/>
      <c r="JDR909" s="159"/>
      <c r="JDS909" s="159"/>
      <c r="JDT909" s="159"/>
      <c r="JDU909" s="159"/>
      <c r="JDV909" s="159"/>
      <c r="JDW909" s="159"/>
      <c r="JDX909" s="159"/>
      <c r="JDY909" s="159"/>
      <c r="JDZ909" s="159"/>
      <c r="JEA909" s="159"/>
      <c r="JEB909" s="159"/>
      <c r="JEC909" s="159"/>
      <c r="JED909" s="159"/>
      <c r="JEE909" s="159"/>
      <c r="JEF909" s="159"/>
      <c r="JEG909" s="159"/>
      <c r="JEH909" s="159"/>
      <c r="JEI909" s="159"/>
      <c r="JEJ909" s="159"/>
      <c r="JEK909" s="159"/>
      <c r="JEL909" s="159"/>
      <c r="JEM909" s="159"/>
      <c r="JEN909" s="159"/>
      <c r="JEO909" s="159"/>
      <c r="JEP909" s="159"/>
      <c r="JEQ909" s="159"/>
      <c r="JER909" s="159"/>
      <c r="JES909" s="159"/>
      <c r="JET909" s="159"/>
      <c r="JEU909" s="159"/>
      <c r="JEV909" s="159"/>
      <c r="JEW909" s="159"/>
      <c r="JEX909" s="159"/>
      <c r="JEY909" s="159"/>
      <c r="JEZ909" s="159"/>
      <c r="JFA909" s="159"/>
      <c r="JFB909" s="159"/>
      <c r="JFC909" s="159"/>
      <c r="JFD909" s="159"/>
      <c r="JFE909" s="159"/>
      <c r="JFF909" s="159"/>
      <c r="JFG909" s="159"/>
      <c r="JFH909" s="159"/>
      <c r="JFI909" s="159"/>
      <c r="JFJ909" s="159"/>
      <c r="JFK909" s="159"/>
      <c r="JFL909" s="159"/>
      <c r="JFM909" s="159"/>
      <c r="JFN909" s="159"/>
      <c r="JFO909" s="159"/>
      <c r="JFP909" s="159"/>
      <c r="JFQ909" s="159"/>
      <c r="JFR909" s="159"/>
      <c r="JFS909" s="159"/>
      <c r="JFT909" s="159"/>
      <c r="JFU909" s="159"/>
      <c r="JFV909" s="159"/>
      <c r="JFW909" s="159"/>
      <c r="JFX909" s="159"/>
      <c r="JFY909" s="159"/>
      <c r="JFZ909" s="159"/>
      <c r="JGA909" s="159"/>
      <c r="JGB909" s="159"/>
      <c r="JGC909" s="159"/>
      <c r="JGD909" s="159"/>
      <c r="JGE909" s="159"/>
      <c r="JGF909" s="159"/>
      <c r="JGG909" s="159"/>
      <c r="JGH909" s="159"/>
      <c r="JGI909" s="159"/>
      <c r="JGJ909" s="159"/>
      <c r="JGK909" s="159"/>
      <c r="JGL909" s="159"/>
      <c r="JGM909" s="159"/>
      <c r="JGN909" s="159"/>
      <c r="JGO909" s="159"/>
      <c r="JGP909" s="159"/>
      <c r="JGQ909" s="159"/>
      <c r="JGR909" s="159"/>
      <c r="JGS909" s="159"/>
      <c r="JGT909" s="159"/>
      <c r="JGU909" s="159"/>
      <c r="JGV909" s="159"/>
      <c r="JGW909" s="159"/>
      <c r="JGX909" s="159"/>
      <c r="JGY909" s="159"/>
      <c r="JGZ909" s="159"/>
      <c r="JHA909" s="159"/>
      <c r="JHB909" s="159"/>
      <c r="JHC909" s="159"/>
      <c r="JHD909" s="159"/>
      <c r="JHE909" s="159"/>
      <c r="JHF909" s="159"/>
      <c r="JHG909" s="159"/>
      <c r="JHH909" s="159"/>
      <c r="JHI909" s="159"/>
      <c r="JHJ909" s="159"/>
      <c r="JHK909" s="159"/>
      <c r="JHL909" s="159"/>
      <c r="JHM909" s="159"/>
      <c r="JHN909" s="159"/>
      <c r="JHO909" s="159"/>
      <c r="JHP909" s="159"/>
      <c r="JHQ909" s="159"/>
      <c r="JHR909" s="159"/>
      <c r="JHS909" s="159"/>
      <c r="JHT909" s="159"/>
      <c r="JHU909" s="159"/>
      <c r="JHV909" s="159"/>
      <c r="JHW909" s="159"/>
      <c r="JHX909" s="159"/>
      <c r="JHY909" s="159"/>
      <c r="JHZ909" s="159"/>
      <c r="JIA909" s="159"/>
      <c r="JIB909" s="159"/>
      <c r="JIC909" s="159"/>
      <c r="JID909" s="159"/>
      <c r="JIE909" s="159"/>
      <c r="JIF909" s="159"/>
      <c r="JIG909" s="159"/>
      <c r="JIH909" s="159"/>
      <c r="JII909" s="159"/>
      <c r="JIJ909" s="159"/>
      <c r="JIK909" s="159"/>
      <c r="JIL909" s="159"/>
      <c r="JIM909" s="159"/>
      <c r="JIN909" s="159"/>
      <c r="JIO909" s="159"/>
      <c r="JIP909" s="159"/>
      <c r="JIQ909" s="159"/>
      <c r="JIR909" s="159"/>
      <c r="JIS909" s="159"/>
      <c r="JIT909" s="159"/>
      <c r="JIU909" s="159"/>
      <c r="JIV909" s="159"/>
      <c r="JIW909" s="159"/>
      <c r="JIX909" s="159"/>
      <c r="JIY909" s="159"/>
      <c r="JIZ909" s="159"/>
      <c r="JJA909" s="159"/>
      <c r="JJB909" s="159"/>
      <c r="JJC909" s="159"/>
      <c r="JJD909" s="159"/>
      <c r="JJE909" s="159"/>
      <c r="JJF909" s="159"/>
      <c r="JJG909" s="159"/>
      <c r="JJH909" s="159"/>
      <c r="JJI909" s="159"/>
      <c r="JJJ909" s="159"/>
      <c r="JJK909" s="159"/>
      <c r="JJL909" s="159"/>
      <c r="JJM909" s="159"/>
      <c r="JJN909" s="159"/>
      <c r="JJO909" s="159"/>
      <c r="JJP909" s="159"/>
      <c r="JJQ909" s="159"/>
      <c r="JJR909" s="159"/>
      <c r="JJS909" s="159"/>
      <c r="JJT909" s="159"/>
      <c r="JJU909" s="159"/>
      <c r="JJV909" s="159"/>
      <c r="JJW909" s="159"/>
      <c r="JJX909" s="159"/>
      <c r="JJY909" s="159"/>
      <c r="JJZ909" s="159"/>
      <c r="JKA909" s="159"/>
      <c r="JKB909" s="159"/>
      <c r="JKC909" s="159"/>
      <c r="JKD909" s="159"/>
      <c r="JKE909" s="159"/>
      <c r="JKF909" s="159"/>
      <c r="JKG909" s="159"/>
      <c r="JKH909" s="159"/>
      <c r="JKI909" s="159"/>
      <c r="JKJ909" s="159"/>
      <c r="JKK909" s="159"/>
      <c r="JKL909" s="159"/>
      <c r="JKM909" s="159"/>
      <c r="JKN909" s="159"/>
      <c r="JKO909" s="159"/>
      <c r="JKP909" s="159"/>
      <c r="JKQ909" s="159"/>
      <c r="JKR909" s="159"/>
      <c r="JKS909" s="159"/>
      <c r="JKT909" s="159"/>
      <c r="JKU909" s="159"/>
      <c r="JKV909" s="159"/>
      <c r="JKW909" s="159"/>
      <c r="JKX909" s="159"/>
      <c r="JKY909" s="159"/>
      <c r="JKZ909" s="159"/>
      <c r="JLA909" s="159"/>
      <c r="JLB909" s="159"/>
      <c r="JLC909" s="159"/>
      <c r="JLD909" s="159"/>
      <c r="JLE909" s="159"/>
      <c r="JLF909" s="159"/>
      <c r="JLG909" s="159"/>
      <c r="JLH909" s="159"/>
      <c r="JLI909" s="159"/>
      <c r="JLJ909" s="159"/>
      <c r="JLK909" s="159"/>
      <c r="JLL909" s="159"/>
      <c r="JLM909" s="159"/>
      <c r="JLN909" s="159"/>
      <c r="JLO909" s="159"/>
      <c r="JLP909" s="159"/>
      <c r="JLQ909" s="159"/>
      <c r="JLR909" s="159"/>
      <c r="JLS909" s="159"/>
      <c r="JLT909" s="159"/>
      <c r="JLU909" s="159"/>
      <c r="JLV909" s="159"/>
      <c r="JLW909" s="159"/>
      <c r="JLX909" s="159"/>
      <c r="JLY909" s="159"/>
      <c r="JLZ909" s="159"/>
      <c r="JMA909" s="159"/>
      <c r="JMB909" s="159"/>
      <c r="JMC909" s="159"/>
      <c r="JMD909" s="159"/>
      <c r="JME909" s="159"/>
      <c r="JMF909" s="159"/>
      <c r="JMG909" s="159"/>
      <c r="JMH909" s="159"/>
      <c r="JMI909" s="159"/>
      <c r="JMJ909" s="159"/>
      <c r="JMK909" s="159"/>
      <c r="JML909" s="159"/>
      <c r="JMM909" s="159"/>
      <c r="JMN909" s="159"/>
      <c r="JMO909" s="159"/>
      <c r="JMP909" s="159"/>
      <c r="JMQ909" s="159"/>
      <c r="JMR909" s="159"/>
      <c r="JMS909" s="159"/>
      <c r="JMT909" s="159"/>
      <c r="JMU909" s="159"/>
      <c r="JMV909" s="159"/>
      <c r="JMW909" s="159"/>
      <c r="JMX909" s="159"/>
      <c r="JMY909" s="159"/>
      <c r="JMZ909" s="159"/>
      <c r="JNA909" s="159"/>
      <c r="JNB909" s="159"/>
      <c r="JNC909" s="159"/>
      <c r="JND909" s="159"/>
      <c r="JNE909" s="159"/>
      <c r="JNF909" s="159"/>
      <c r="JNG909" s="159"/>
      <c r="JNH909" s="159"/>
      <c r="JNI909" s="159"/>
      <c r="JNJ909" s="159"/>
      <c r="JNK909" s="159"/>
      <c r="JNL909" s="159"/>
      <c r="JNM909" s="159"/>
      <c r="JNN909" s="159"/>
      <c r="JNO909" s="159"/>
      <c r="JNP909" s="159"/>
      <c r="JNQ909" s="159"/>
      <c r="JNR909" s="159"/>
      <c r="JNS909" s="159"/>
      <c r="JNT909" s="159"/>
      <c r="JNU909" s="159"/>
      <c r="JNV909" s="159"/>
      <c r="JNW909" s="159"/>
      <c r="JNX909" s="159"/>
      <c r="JNY909" s="159"/>
      <c r="JNZ909" s="159"/>
      <c r="JOA909" s="159"/>
      <c r="JOB909" s="159"/>
      <c r="JOC909" s="159"/>
      <c r="JOD909" s="159"/>
      <c r="JOE909" s="159"/>
      <c r="JOF909" s="159"/>
      <c r="JOG909" s="159"/>
      <c r="JOH909" s="159"/>
      <c r="JOI909" s="159"/>
      <c r="JOJ909" s="159"/>
      <c r="JOK909" s="159"/>
      <c r="JOL909" s="159"/>
      <c r="JOM909" s="159"/>
      <c r="JON909" s="159"/>
      <c r="JOO909" s="159"/>
      <c r="JOP909" s="159"/>
      <c r="JOQ909" s="159"/>
      <c r="JOR909" s="159"/>
      <c r="JOS909" s="159"/>
      <c r="JOT909" s="159"/>
      <c r="JOU909" s="159"/>
      <c r="JOV909" s="159"/>
      <c r="JOW909" s="159"/>
      <c r="JOX909" s="159"/>
      <c r="JOY909" s="159"/>
      <c r="JOZ909" s="159"/>
      <c r="JPA909" s="159"/>
      <c r="JPB909" s="159"/>
      <c r="JPC909" s="159"/>
      <c r="JPD909" s="159"/>
      <c r="JPE909" s="159"/>
      <c r="JPF909" s="159"/>
      <c r="JPG909" s="159"/>
      <c r="JPH909" s="159"/>
      <c r="JPI909" s="159"/>
      <c r="JPJ909" s="159"/>
      <c r="JPK909" s="159"/>
      <c r="JPL909" s="159"/>
      <c r="JPM909" s="159"/>
      <c r="JPN909" s="159"/>
      <c r="JPO909" s="159"/>
      <c r="JPP909" s="159"/>
      <c r="JPQ909" s="159"/>
      <c r="JPR909" s="159"/>
      <c r="JPS909" s="159"/>
      <c r="JPT909" s="159"/>
      <c r="JPU909" s="159"/>
      <c r="JPV909" s="159"/>
      <c r="JPW909" s="159"/>
      <c r="JPX909" s="159"/>
      <c r="JPY909" s="159"/>
      <c r="JPZ909" s="159"/>
      <c r="JQA909" s="159"/>
      <c r="JQB909" s="159"/>
      <c r="JQC909" s="159"/>
      <c r="JQD909" s="159"/>
      <c r="JQE909" s="159"/>
      <c r="JQF909" s="159"/>
      <c r="JQG909" s="159"/>
      <c r="JQH909" s="159"/>
      <c r="JQI909" s="159"/>
      <c r="JQJ909" s="159"/>
      <c r="JQK909" s="159"/>
      <c r="JQL909" s="159"/>
      <c r="JQM909" s="159"/>
      <c r="JQN909" s="159"/>
      <c r="JQO909" s="159"/>
      <c r="JQP909" s="159"/>
      <c r="JQQ909" s="159"/>
      <c r="JQR909" s="159"/>
      <c r="JQS909" s="159"/>
      <c r="JQT909" s="159"/>
      <c r="JQU909" s="159"/>
      <c r="JQV909" s="159"/>
      <c r="JQW909" s="159"/>
      <c r="JQX909" s="159"/>
      <c r="JQY909" s="159"/>
      <c r="JQZ909" s="159"/>
      <c r="JRA909" s="159"/>
      <c r="JRB909" s="159"/>
      <c r="JRC909" s="159"/>
      <c r="JRD909" s="159"/>
      <c r="JRE909" s="159"/>
      <c r="JRF909" s="159"/>
      <c r="JRG909" s="159"/>
      <c r="JRH909" s="159"/>
      <c r="JRI909" s="159"/>
      <c r="JRJ909" s="159"/>
      <c r="JRK909" s="159"/>
      <c r="JRL909" s="159"/>
      <c r="JRM909" s="159"/>
      <c r="JRN909" s="159"/>
      <c r="JRO909" s="159"/>
      <c r="JRP909" s="159"/>
      <c r="JRQ909" s="159"/>
      <c r="JRR909" s="159"/>
      <c r="JRS909" s="159"/>
      <c r="JRT909" s="159"/>
      <c r="JRU909" s="159"/>
      <c r="JRV909" s="159"/>
      <c r="JRW909" s="159"/>
      <c r="JRX909" s="159"/>
      <c r="JRY909" s="159"/>
      <c r="JRZ909" s="159"/>
      <c r="JSA909" s="159"/>
      <c r="JSB909" s="159"/>
      <c r="JSC909" s="159"/>
      <c r="JSD909" s="159"/>
      <c r="JSE909" s="159"/>
      <c r="JSF909" s="159"/>
      <c r="JSG909" s="159"/>
      <c r="JSH909" s="159"/>
      <c r="JSI909" s="159"/>
      <c r="JSJ909" s="159"/>
      <c r="JSK909" s="159"/>
      <c r="JSL909" s="159"/>
      <c r="JSM909" s="159"/>
      <c r="JSN909" s="159"/>
      <c r="JSO909" s="159"/>
      <c r="JSP909" s="159"/>
      <c r="JSQ909" s="159"/>
      <c r="JSR909" s="159"/>
      <c r="JSS909" s="159"/>
      <c r="JST909" s="159"/>
      <c r="JSU909" s="159"/>
      <c r="JSV909" s="159"/>
      <c r="JSW909" s="159"/>
      <c r="JSX909" s="159"/>
      <c r="JSY909" s="159"/>
      <c r="JSZ909" s="159"/>
      <c r="JTA909" s="159"/>
      <c r="JTB909" s="159"/>
      <c r="JTC909" s="159"/>
      <c r="JTD909" s="159"/>
      <c r="JTE909" s="159"/>
      <c r="JTF909" s="159"/>
      <c r="JTG909" s="159"/>
      <c r="JTH909" s="159"/>
      <c r="JTI909" s="159"/>
      <c r="JTJ909" s="159"/>
      <c r="JTK909" s="159"/>
      <c r="JTL909" s="159"/>
      <c r="JTM909" s="159"/>
      <c r="JTN909" s="159"/>
      <c r="JTO909" s="159"/>
      <c r="JTP909" s="159"/>
      <c r="JTQ909" s="159"/>
      <c r="JTR909" s="159"/>
      <c r="JTS909" s="159"/>
      <c r="JTT909" s="159"/>
      <c r="JTU909" s="159"/>
      <c r="JTV909" s="159"/>
      <c r="JTW909" s="159"/>
      <c r="JTX909" s="159"/>
      <c r="JTY909" s="159"/>
      <c r="JTZ909" s="159"/>
      <c r="JUA909" s="159"/>
      <c r="JUB909" s="159"/>
      <c r="JUC909" s="159"/>
      <c r="JUD909" s="159"/>
      <c r="JUE909" s="159"/>
      <c r="JUF909" s="159"/>
      <c r="JUG909" s="159"/>
      <c r="JUH909" s="159"/>
      <c r="JUI909" s="159"/>
      <c r="JUJ909" s="159"/>
      <c r="JUK909" s="159"/>
      <c r="JUL909" s="159"/>
      <c r="JUM909" s="159"/>
      <c r="JUN909" s="159"/>
      <c r="JUO909" s="159"/>
      <c r="JUP909" s="159"/>
      <c r="JUQ909" s="159"/>
      <c r="JUR909" s="159"/>
      <c r="JUS909" s="159"/>
      <c r="JUT909" s="159"/>
      <c r="JUU909" s="159"/>
      <c r="JUV909" s="159"/>
      <c r="JUW909" s="159"/>
      <c r="JUX909" s="159"/>
      <c r="JUY909" s="159"/>
      <c r="JUZ909" s="159"/>
      <c r="JVA909" s="159"/>
      <c r="JVB909" s="159"/>
      <c r="JVC909" s="159"/>
      <c r="JVD909" s="159"/>
      <c r="JVE909" s="159"/>
      <c r="JVF909" s="159"/>
      <c r="JVG909" s="159"/>
      <c r="JVH909" s="159"/>
      <c r="JVI909" s="159"/>
      <c r="JVJ909" s="159"/>
      <c r="JVK909" s="159"/>
      <c r="JVL909" s="159"/>
      <c r="JVM909" s="159"/>
      <c r="JVN909" s="159"/>
      <c r="JVO909" s="159"/>
      <c r="JVP909" s="159"/>
      <c r="JVQ909" s="159"/>
      <c r="JVR909" s="159"/>
      <c r="JVS909" s="159"/>
      <c r="JVT909" s="159"/>
      <c r="JVU909" s="159"/>
      <c r="JVV909" s="159"/>
      <c r="JVW909" s="159"/>
      <c r="JVX909" s="159"/>
      <c r="JVY909" s="159"/>
      <c r="JVZ909" s="159"/>
      <c r="JWA909" s="159"/>
      <c r="JWB909" s="159"/>
      <c r="JWC909" s="159"/>
      <c r="JWD909" s="159"/>
      <c r="JWE909" s="159"/>
      <c r="JWF909" s="159"/>
      <c r="JWG909" s="159"/>
      <c r="JWH909" s="159"/>
      <c r="JWI909" s="159"/>
      <c r="JWJ909" s="159"/>
      <c r="JWK909" s="159"/>
      <c r="JWL909" s="159"/>
      <c r="JWM909" s="159"/>
      <c r="JWN909" s="159"/>
      <c r="JWO909" s="159"/>
      <c r="JWP909" s="159"/>
      <c r="JWQ909" s="159"/>
      <c r="JWR909" s="159"/>
      <c r="JWS909" s="159"/>
      <c r="JWT909" s="159"/>
      <c r="JWU909" s="159"/>
      <c r="JWV909" s="159"/>
      <c r="JWW909" s="159"/>
      <c r="JWX909" s="159"/>
      <c r="JWY909" s="159"/>
      <c r="JWZ909" s="159"/>
      <c r="JXA909" s="159"/>
      <c r="JXB909" s="159"/>
      <c r="JXC909" s="159"/>
      <c r="JXD909" s="159"/>
      <c r="JXE909" s="159"/>
      <c r="JXF909" s="159"/>
      <c r="JXG909" s="159"/>
      <c r="JXH909" s="159"/>
      <c r="JXI909" s="159"/>
      <c r="JXJ909" s="159"/>
      <c r="JXK909" s="159"/>
      <c r="JXL909" s="159"/>
      <c r="JXM909" s="159"/>
      <c r="JXN909" s="159"/>
      <c r="JXO909" s="159"/>
      <c r="JXP909" s="159"/>
      <c r="JXQ909" s="159"/>
      <c r="JXR909" s="159"/>
      <c r="JXS909" s="159"/>
      <c r="JXT909" s="159"/>
      <c r="JXU909" s="159"/>
      <c r="JXV909" s="159"/>
      <c r="JXW909" s="159"/>
      <c r="JXX909" s="159"/>
      <c r="JXY909" s="159"/>
      <c r="JXZ909" s="159"/>
      <c r="JYA909" s="159"/>
      <c r="JYB909" s="159"/>
      <c r="JYC909" s="159"/>
      <c r="JYD909" s="159"/>
      <c r="JYE909" s="159"/>
      <c r="JYF909" s="159"/>
      <c r="JYG909" s="159"/>
      <c r="JYH909" s="159"/>
      <c r="JYI909" s="159"/>
      <c r="JYJ909" s="159"/>
      <c r="JYK909" s="159"/>
      <c r="JYL909" s="159"/>
      <c r="JYM909" s="159"/>
      <c r="JYN909" s="159"/>
      <c r="JYO909" s="159"/>
      <c r="JYP909" s="159"/>
      <c r="JYQ909" s="159"/>
      <c r="JYR909" s="159"/>
      <c r="JYS909" s="159"/>
      <c r="JYT909" s="159"/>
      <c r="JYU909" s="159"/>
      <c r="JYV909" s="159"/>
      <c r="JYW909" s="159"/>
      <c r="JYX909" s="159"/>
      <c r="JYY909" s="159"/>
      <c r="JYZ909" s="159"/>
      <c r="JZA909" s="159"/>
      <c r="JZB909" s="159"/>
      <c r="JZC909" s="159"/>
      <c r="JZD909" s="159"/>
      <c r="JZE909" s="159"/>
      <c r="JZF909" s="159"/>
      <c r="JZG909" s="159"/>
      <c r="JZH909" s="159"/>
      <c r="JZI909" s="159"/>
      <c r="JZJ909" s="159"/>
      <c r="JZK909" s="159"/>
      <c r="JZL909" s="159"/>
      <c r="JZM909" s="159"/>
      <c r="JZN909" s="159"/>
      <c r="JZO909" s="159"/>
      <c r="JZP909" s="159"/>
      <c r="JZQ909" s="159"/>
      <c r="JZR909" s="159"/>
      <c r="JZS909" s="159"/>
      <c r="JZT909" s="159"/>
      <c r="JZU909" s="159"/>
      <c r="JZV909" s="159"/>
      <c r="JZW909" s="159"/>
      <c r="JZX909" s="159"/>
      <c r="JZY909" s="159"/>
      <c r="JZZ909" s="159"/>
      <c r="KAA909" s="159"/>
      <c r="KAB909" s="159"/>
      <c r="KAC909" s="159"/>
      <c r="KAD909" s="159"/>
      <c r="KAE909" s="159"/>
      <c r="KAF909" s="159"/>
      <c r="KAG909" s="159"/>
      <c r="KAH909" s="159"/>
      <c r="KAI909" s="159"/>
      <c r="KAJ909" s="159"/>
      <c r="KAK909" s="159"/>
      <c r="KAL909" s="159"/>
      <c r="KAM909" s="159"/>
      <c r="KAN909" s="159"/>
      <c r="KAO909" s="159"/>
      <c r="KAP909" s="159"/>
      <c r="KAQ909" s="159"/>
      <c r="KAR909" s="159"/>
      <c r="KAS909" s="159"/>
      <c r="KAT909" s="159"/>
      <c r="KAU909" s="159"/>
      <c r="KAV909" s="159"/>
      <c r="KAW909" s="159"/>
      <c r="KAX909" s="159"/>
      <c r="KAY909" s="159"/>
      <c r="KAZ909" s="159"/>
      <c r="KBA909" s="159"/>
      <c r="KBB909" s="159"/>
      <c r="KBC909" s="159"/>
      <c r="KBD909" s="159"/>
      <c r="KBE909" s="159"/>
      <c r="KBF909" s="159"/>
      <c r="KBG909" s="159"/>
      <c r="KBH909" s="159"/>
      <c r="KBI909" s="159"/>
      <c r="KBJ909" s="159"/>
      <c r="KBK909" s="159"/>
      <c r="KBL909" s="159"/>
      <c r="KBM909" s="159"/>
      <c r="KBN909" s="159"/>
      <c r="KBO909" s="159"/>
      <c r="KBP909" s="159"/>
      <c r="KBQ909" s="159"/>
      <c r="KBR909" s="159"/>
      <c r="KBS909" s="159"/>
      <c r="KBT909" s="159"/>
      <c r="KBU909" s="159"/>
      <c r="KBV909" s="159"/>
      <c r="KBW909" s="159"/>
      <c r="KBX909" s="159"/>
      <c r="KBY909" s="159"/>
      <c r="KBZ909" s="159"/>
      <c r="KCA909" s="159"/>
      <c r="KCB909" s="159"/>
      <c r="KCC909" s="159"/>
      <c r="KCD909" s="159"/>
      <c r="KCE909" s="159"/>
      <c r="KCF909" s="159"/>
      <c r="KCG909" s="159"/>
      <c r="KCH909" s="159"/>
      <c r="KCI909" s="159"/>
      <c r="KCJ909" s="159"/>
      <c r="KCK909" s="159"/>
      <c r="KCL909" s="159"/>
      <c r="KCM909" s="159"/>
      <c r="KCN909" s="159"/>
      <c r="KCO909" s="159"/>
      <c r="KCP909" s="159"/>
      <c r="KCQ909" s="159"/>
      <c r="KCR909" s="159"/>
      <c r="KCS909" s="159"/>
      <c r="KCT909" s="159"/>
      <c r="KCU909" s="159"/>
      <c r="KCV909" s="159"/>
      <c r="KCW909" s="159"/>
      <c r="KCX909" s="159"/>
      <c r="KCY909" s="159"/>
      <c r="KCZ909" s="159"/>
      <c r="KDA909" s="159"/>
      <c r="KDB909" s="159"/>
      <c r="KDC909" s="159"/>
      <c r="KDD909" s="159"/>
      <c r="KDE909" s="159"/>
      <c r="KDF909" s="159"/>
      <c r="KDG909" s="159"/>
      <c r="KDH909" s="159"/>
      <c r="KDI909" s="159"/>
      <c r="KDJ909" s="159"/>
      <c r="KDK909" s="159"/>
      <c r="KDL909" s="159"/>
      <c r="KDM909" s="159"/>
      <c r="KDN909" s="159"/>
      <c r="KDO909" s="159"/>
      <c r="KDP909" s="159"/>
      <c r="KDQ909" s="159"/>
      <c r="KDR909" s="159"/>
      <c r="KDS909" s="159"/>
      <c r="KDT909" s="159"/>
      <c r="KDU909" s="159"/>
      <c r="KDV909" s="159"/>
      <c r="KDW909" s="159"/>
      <c r="KDX909" s="159"/>
      <c r="KDY909" s="159"/>
      <c r="KDZ909" s="159"/>
      <c r="KEA909" s="159"/>
      <c r="KEB909" s="159"/>
      <c r="KEC909" s="159"/>
      <c r="KED909" s="159"/>
      <c r="KEE909" s="159"/>
      <c r="KEF909" s="159"/>
      <c r="KEG909" s="159"/>
      <c r="KEH909" s="159"/>
      <c r="KEI909" s="159"/>
      <c r="KEJ909" s="159"/>
      <c r="KEK909" s="159"/>
      <c r="KEL909" s="159"/>
      <c r="KEM909" s="159"/>
      <c r="KEN909" s="159"/>
      <c r="KEO909" s="159"/>
      <c r="KEP909" s="159"/>
      <c r="KEQ909" s="159"/>
      <c r="KER909" s="159"/>
      <c r="KES909" s="159"/>
      <c r="KET909" s="159"/>
      <c r="KEU909" s="159"/>
      <c r="KEV909" s="159"/>
      <c r="KEW909" s="159"/>
      <c r="KEX909" s="159"/>
      <c r="KEY909" s="159"/>
      <c r="KEZ909" s="159"/>
      <c r="KFA909" s="159"/>
      <c r="KFB909" s="159"/>
      <c r="KFC909" s="159"/>
      <c r="KFD909" s="159"/>
      <c r="KFE909" s="159"/>
      <c r="KFF909" s="159"/>
      <c r="KFG909" s="159"/>
      <c r="KFH909" s="159"/>
      <c r="KFI909" s="159"/>
      <c r="KFJ909" s="159"/>
      <c r="KFK909" s="159"/>
      <c r="KFL909" s="159"/>
      <c r="KFM909" s="159"/>
      <c r="KFN909" s="159"/>
      <c r="KFO909" s="159"/>
      <c r="KFP909" s="159"/>
      <c r="KFQ909" s="159"/>
      <c r="KFR909" s="159"/>
      <c r="KFS909" s="159"/>
      <c r="KFT909" s="159"/>
      <c r="KFU909" s="159"/>
      <c r="KFV909" s="159"/>
      <c r="KFW909" s="159"/>
      <c r="KFX909" s="159"/>
      <c r="KFY909" s="159"/>
      <c r="KFZ909" s="159"/>
      <c r="KGA909" s="159"/>
      <c r="KGB909" s="159"/>
      <c r="KGC909" s="159"/>
      <c r="KGD909" s="159"/>
      <c r="KGE909" s="159"/>
      <c r="KGF909" s="159"/>
      <c r="KGG909" s="159"/>
      <c r="KGH909" s="159"/>
      <c r="KGI909" s="159"/>
      <c r="KGJ909" s="159"/>
      <c r="KGK909" s="159"/>
      <c r="KGL909" s="159"/>
      <c r="KGM909" s="159"/>
      <c r="KGN909" s="159"/>
      <c r="KGO909" s="159"/>
      <c r="KGP909" s="159"/>
      <c r="KGQ909" s="159"/>
      <c r="KGR909" s="159"/>
      <c r="KGS909" s="159"/>
      <c r="KGT909" s="159"/>
      <c r="KGU909" s="159"/>
      <c r="KGV909" s="159"/>
      <c r="KGW909" s="159"/>
      <c r="KGX909" s="159"/>
      <c r="KGY909" s="159"/>
      <c r="KGZ909" s="159"/>
      <c r="KHA909" s="159"/>
      <c r="KHB909" s="159"/>
      <c r="KHC909" s="159"/>
      <c r="KHD909" s="159"/>
      <c r="KHE909" s="159"/>
      <c r="KHF909" s="159"/>
      <c r="KHG909" s="159"/>
      <c r="KHH909" s="159"/>
      <c r="KHI909" s="159"/>
      <c r="KHJ909" s="159"/>
      <c r="KHK909" s="159"/>
      <c r="KHL909" s="159"/>
      <c r="KHM909" s="159"/>
      <c r="KHN909" s="159"/>
      <c r="KHO909" s="159"/>
      <c r="KHP909" s="159"/>
      <c r="KHQ909" s="159"/>
      <c r="KHR909" s="159"/>
      <c r="KHS909" s="159"/>
      <c r="KHT909" s="159"/>
      <c r="KHU909" s="159"/>
      <c r="KHV909" s="159"/>
      <c r="KHW909" s="159"/>
      <c r="KHX909" s="159"/>
      <c r="KHY909" s="159"/>
      <c r="KHZ909" s="159"/>
      <c r="KIA909" s="159"/>
      <c r="KIB909" s="159"/>
      <c r="KIC909" s="159"/>
      <c r="KID909" s="159"/>
      <c r="KIE909" s="159"/>
      <c r="KIF909" s="159"/>
      <c r="KIG909" s="159"/>
      <c r="KIH909" s="159"/>
      <c r="KII909" s="159"/>
      <c r="KIJ909" s="159"/>
      <c r="KIK909" s="159"/>
      <c r="KIL909" s="159"/>
      <c r="KIM909" s="159"/>
      <c r="KIN909" s="159"/>
      <c r="KIO909" s="159"/>
      <c r="KIP909" s="159"/>
      <c r="KIQ909" s="159"/>
      <c r="KIR909" s="159"/>
      <c r="KIS909" s="159"/>
      <c r="KIT909" s="159"/>
      <c r="KIU909" s="159"/>
      <c r="KIV909" s="159"/>
      <c r="KIW909" s="159"/>
      <c r="KIX909" s="159"/>
      <c r="KIY909" s="159"/>
      <c r="KIZ909" s="159"/>
      <c r="KJA909" s="159"/>
      <c r="KJB909" s="159"/>
      <c r="KJC909" s="159"/>
      <c r="KJD909" s="159"/>
      <c r="KJE909" s="159"/>
      <c r="KJF909" s="159"/>
      <c r="KJG909" s="159"/>
      <c r="KJH909" s="159"/>
      <c r="KJI909" s="159"/>
      <c r="KJJ909" s="159"/>
      <c r="KJK909" s="159"/>
      <c r="KJL909" s="159"/>
      <c r="KJM909" s="159"/>
      <c r="KJN909" s="159"/>
      <c r="KJO909" s="159"/>
      <c r="KJP909" s="159"/>
      <c r="KJQ909" s="159"/>
      <c r="KJR909" s="159"/>
      <c r="KJS909" s="159"/>
      <c r="KJT909" s="159"/>
      <c r="KJU909" s="159"/>
      <c r="KJV909" s="159"/>
      <c r="KJW909" s="159"/>
      <c r="KJX909" s="159"/>
      <c r="KJY909" s="159"/>
      <c r="KJZ909" s="159"/>
      <c r="KKA909" s="159"/>
      <c r="KKB909" s="159"/>
      <c r="KKC909" s="159"/>
      <c r="KKD909" s="159"/>
      <c r="KKE909" s="159"/>
      <c r="KKF909" s="159"/>
      <c r="KKG909" s="159"/>
      <c r="KKH909" s="159"/>
      <c r="KKI909" s="159"/>
      <c r="KKJ909" s="159"/>
      <c r="KKK909" s="159"/>
      <c r="KKL909" s="159"/>
      <c r="KKM909" s="159"/>
      <c r="KKN909" s="159"/>
      <c r="KKO909" s="159"/>
      <c r="KKP909" s="159"/>
      <c r="KKQ909" s="159"/>
      <c r="KKR909" s="159"/>
      <c r="KKS909" s="159"/>
      <c r="KKT909" s="159"/>
      <c r="KKU909" s="159"/>
      <c r="KKV909" s="159"/>
      <c r="KKW909" s="159"/>
      <c r="KKX909" s="159"/>
      <c r="KKY909" s="159"/>
      <c r="KKZ909" s="159"/>
      <c r="KLA909" s="159"/>
      <c r="KLB909" s="159"/>
      <c r="KLC909" s="159"/>
      <c r="KLD909" s="159"/>
      <c r="KLE909" s="159"/>
      <c r="KLF909" s="159"/>
      <c r="KLG909" s="159"/>
      <c r="KLH909" s="159"/>
      <c r="KLI909" s="159"/>
      <c r="KLJ909" s="159"/>
      <c r="KLK909" s="159"/>
      <c r="KLL909" s="159"/>
      <c r="KLM909" s="159"/>
      <c r="KLN909" s="159"/>
      <c r="KLO909" s="159"/>
      <c r="KLP909" s="159"/>
      <c r="KLQ909" s="159"/>
      <c r="KLR909" s="159"/>
      <c r="KLS909" s="159"/>
      <c r="KLT909" s="159"/>
      <c r="KLU909" s="159"/>
      <c r="KLV909" s="159"/>
      <c r="KLW909" s="159"/>
      <c r="KLX909" s="159"/>
      <c r="KLY909" s="159"/>
      <c r="KLZ909" s="159"/>
      <c r="KMA909" s="159"/>
      <c r="KMB909" s="159"/>
      <c r="KMC909" s="159"/>
      <c r="KMD909" s="159"/>
      <c r="KME909" s="159"/>
      <c r="KMF909" s="159"/>
      <c r="KMG909" s="159"/>
      <c r="KMH909" s="159"/>
      <c r="KMI909" s="159"/>
      <c r="KMJ909" s="159"/>
      <c r="KMK909" s="159"/>
      <c r="KML909" s="159"/>
      <c r="KMM909" s="159"/>
      <c r="KMN909" s="159"/>
      <c r="KMO909" s="159"/>
      <c r="KMP909" s="159"/>
      <c r="KMQ909" s="159"/>
      <c r="KMR909" s="159"/>
      <c r="KMS909" s="159"/>
      <c r="KMT909" s="159"/>
      <c r="KMU909" s="159"/>
      <c r="KMV909" s="159"/>
      <c r="KMW909" s="159"/>
      <c r="KMX909" s="159"/>
      <c r="KMY909" s="159"/>
      <c r="KMZ909" s="159"/>
      <c r="KNA909" s="159"/>
      <c r="KNB909" s="159"/>
      <c r="KNC909" s="159"/>
      <c r="KND909" s="159"/>
      <c r="KNE909" s="159"/>
      <c r="KNF909" s="159"/>
      <c r="KNG909" s="159"/>
      <c r="KNH909" s="159"/>
      <c r="KNI909" s="159"/>
      <c r="KNJ909" s="159"/>
      <c r="KNK909" s="159"/>
      <c r="KNL909" s="159"/>
      <c r="KNM909" s="159"/>
      <c r="KNN909" s="159"/>
      <c r="KNO909" s="159"/>
      <c r="KNP909" s="159"/>
      <c r="KNQ909" s="159"/>
      <c r="KNR909" s="159"/>
      <c r="KNS909" s="159"/>
      <c r="KNT909" s="159"/>
      <c r="KNU909" s="159"/>
      <c r="KNV909" s="159"/>
      <c r="KNW909" s="159"/>
      <c r="KNX909" s="159"/>
      <c r="KNY909" s="159"/>
      <c r="KNZ909" s="159"/>
      <c r="KOA909" s="159"/>
      <c r="KOB909" s="159"/>
      <c r="KOC909" s="159"/>
      <c r="KOD909" s="159"/>
      <c r="KOE909" s="159"/>
      <c r="KOF909" s="159"/>
      <c r="KOG909" s="159"/>
      <c r="KOH909" s="159"/>
      <c r="KOI909" s="159"/>
      <c r="KOJ909" s="159"/>
      <c r="KOK909" s="159"/>
      <c r="KOL909" s="159"/>
      <c r="KOM909" s="159"/>
      <c r="KON909" s="159"/>
      <c r="KOO909" s="159"/>
      <c r="KOP909" s="159"/>
      <c r="KOQ909" s="159"/>
      <c r="KOR909" s="159"/>
      <c r="KOS909" s="159"/>
      <c r="KOT909" s="159"/>
      <c r="KOU909" s="159"/>
      <c r="KOV909" s="159"/>
      <c r="KOW909" s="159"/>
      <c r="KOX909" s="159"/>
      <c r="KOY909" s="159"/>
      <c r="KOZ909" s="159"/>
      <c r="KPA909" s="159"/>
      <c r="KPB909" s="159"/>
      <c r="KPC909" s="159"/>
      <c r="KPD909" s="159"/>
      <c r="KPE909" s="159"/>
      <c r="KPF909" s="159"/>
      <c r="KPG909" s="159"/>
      <c r="KPH909" s="159"/>
      <c r="KPI909" s="159"/>
      <c r="KPJ909" s="159"/>
      <c r="KPK909" s="159"/>
      <c r="KPL909" s="159"/>
      <c r="KPM909" s="159"/>
      <c r="KPN909" s="159"/>
      <c r="KPO909" s="159"/>
      <c r="KPP909" s="159"/>
      <c r="KPQ909" s="159"/>
      <c r="KPR909" s="159"/>
      <c r="KPS909" s="159"/>
      <c r="KPT909" s="159"/>
      <c r="KPU909" s="159"/>
      <c r="KPV909" s="159"/>
      <c r="KPW909" s="159"/>
      <c r="KPX909" s="159"/>
      <c r="KPY909" s="159"/>
      <c r="KPZ909" s="159"/>
      <c r="KQA909" s="159"/>
      <c r="KQB909" s="159"/>
      <c r="KQC909" s="159"/>
      <c r="KQD909" s="159"/>
      <c r="KQE909" s="159"/>
      <c r="KQF909" s="159"/>
      <c r="KQG909" s="159"/>
      <c r="KQH909" s="159"/>
      <c r="KQI909" s="159"/>
      <c r="KQJ909" s="159"/>
      <c r="KQK909" s="159"/>
      <c r="KQL909" s="159"/>
      <c r="KQM909" s="159"/>
      <c r="KQN909" s="159"/>
      <c r="KQO909" s="159"/>
      <c r="KQP909" s="159"/>
      <c r="KQQ909" s="159"/>
      <c r="KQR909" s="159"/>
      <c r="KQS909" s="159"/>
      <c r="KQT909" s="159"/>
      <c r="KQU909" s="159"/>
      <c r="KQV909" s="159"/>
      <c r="KQW909" s="159"/>
      <c r="KQX909" s="159"/>
      <c r="KQY909" s="159"/>
      <c r="KQZ909" s="159"/>
      <c r="KRA909" s="159"/>
      <c r="KRB909" s="159"/>
      <c r="KRC909" s="159"/>
      <c r="KRD909" s="159"/>
      <c r="KRE909" s="159"/>
      <c r="KRF909" s="159"/>
      <c r="KRG909" s="159"/>
      <c r="KRH909" s="159"/>
      <c r="KRI909" s="159"/>
      <c r="KRJ909" s="159"/>
      <c r="KRK909" s="159"/>
      <c r="KRL909" s="159"/>
      <c r="KRM909" s="159"/>
      <c r="KRN909" s="159"/>
      <c r="KRO909" s="159"/>
      <c r="KRP909" s="159"/>
      <c r="KRQ909" s="159"/>
      <c r="KRR909" s="159"/>
      <c r="KRS909" s="159"/>
      <c r="KRT909" s="159"/>
      <c r="KRU909" s="159"/>
      <c r="KRV909" s="159"/>
      <c r="KRW909" s="159"/>
      <c r="KRX909" s="159"/>
      <c r="KRY909" s="159"/>
      <c r="KRZ909" s="159"/>
      <c r="KSA909" s="159"/>
      <c r="KSB909" s="159"/>
      <c r="KSC909" s="159"/>
      <c r="KSD909" s="159"/>
      <c r="KSE909" s="159"/>
      <c r="KSF909" s="159"/>
      <c r="KSG909" s="159"/>
      <c r="KSH909" s="159"/>
      <c r="KSI909" s="159"/>
      <c r="KSJ909" s="159"/>
      <c r="KSK909" s="159"/>
      <c r="KSL909" s="159"/>
      <c r="KSM909" s="159"/>
      <c r="KSN909" s="159"/>
      <c r="KSO909" s="159"/>
      <c r="KSP909" s="159"/>
      <c r="KSQ909" s="159"/>
      <c r="KSR909" s="159"/>
      <c r="KSS909" s="159"/>
      <c r="KST909" s="159"/>
      <c r="KSU909" s="159"/>
      <c r="KSV909" s="159"/>
      <c r="KSW909" s="159"/>
      <c r="KSX909" s="159"/>
      <c r="KSY909" s="159"/>
      <c r="KSZ909" s="159"/>
      <c r="KTA909" s="159"/>
      <c r="KTB909" s="159"/>
      <c r="KTC909" s="159"/>
      <c r="KTD909" s="159"/>
      <c r="KTE909" s="159"/>
      <c r="KTF909" s="159"/>
      <c r="KTG909" s="159"/>
      <c r="KTH909" s="159"/>
      <c r="KTI909" s="159"/>
      <c r="KTJ909" s="159"/>
      <c r="KTK909" s="159"/>
      <c r="KTL909" s="159"/>
      <c r="KTM909" s="159"/>
      <c r="KTN909" s="159"/>
      <c r="KTO909" s="159"/>
      <c r="KTP909" s="159"/>
      <c r="KTQ909" s="159"/>
      <c r="KTR909" s="159"/>
      <c r="KTS909" s="159"/>
      <c r="KTT909" s="159"/>
      <c r="KTU909" s="159"/>
      <c r="KTV909" s="159"/>
      <c r="KTW909" s="159"/>
      <c r="KTX909" s="159"/>
      <c r="KTY909" s="159"/>
      <c r="KTZ909" s="159"/>
      <c r="KUA909" s="159"/>
      <c r="KUB909" s="159"/>
      <c r="KUC909" s="159"/>
      <c r="KUD909" s="159"/>
      <c r="KUE909" s="159"/>
      <c r="KUF909" s="159"/>
      <c r="KUG909" s="159"/>
      <c r="KUH909" s="159"/>
      <c r="KUI909" s="159"/>
      <c r="KUJ909" s="159"/>
      <c r="KUK909" s="159"/>
      <c r="KUL909" s="159"/>
      <c r="KUM909" s="159"/>
      <c r="KUN909" s="159"/>
      <c r="KUO909" s="159"/>
      <c r="KUP909" s="159"/>
      <c r="KUQ909" s="159"/>
      <c r="KUR909" s="159"/>
      <c r="KUS909" s="159"/>
      <c r="KUT909" s="159"/>
      <c r="KUU909" s="159"/>
      <c r="KUV909" s="159"/>
      <c r="KUW909" s="159"/>
      <c r="KUX909" s="159"/>
      <c r="KUY909" s="159"/>
      <c r="KUZ909" s="159"/>
      <c r="KVA909" s="159"/>
      <c r="KVB909" s="159"/>
      <c r="KVC909" s="159"/>
      <c r="KVD909" s="159"/>
      <c r="KVE909" s="159"/>
      <c r="KVF909" s="159"/>
      <c r="KVG909" s="159"/>
      <c r="KVH909" s="159"/>
      <c r="KVI909" s="159"/>
      <c r="KVJ909" s="159"/>
      <c r="KVK909" s="159"/>
      <c r="KVL909" s="159"/>
      <c r="KVM909" s="159"/>
      <c r="KVN909" s="159"/>
      <c r="KVO909" s="159"/>
      <c r="KVP909" s="159"/>
      <c r="KVQ909" s="159"/>
      <c r="KVR909" s="159"/>
      <c r="KVS909" s="159"/>
      <c r="KVT909" s="159"/>
      <c r="KVU909" s="159"/>
      <c r="KVV909" s="159"/>
      <c r="KVW909" s="159"/>
      <c r="KVX909" s="159"/>
      <c r="KVY909" s="159"/>
      <c r="KVZ909" s="159"/>
      <c r="KWA909" s="159"/>
      <c r="KWB909" s="159"/>
      <c r="KWC909" s="159"/>
      <c r="KWD909" s="159"/>
      <c r="KWE909" s="159"/>
      <c r="KWF909" s="159"/>
      <c r="KWG909" s="159"/>
      <c r="KWH909" s="159"/>
      <c r="KWI909" s="159"/>
      <c r="KWJ909" s="159"/>
      <c r="KWK909" s="159"/>
      <c r="KWL909" s="159"/>
      <c r="KWM909" s="159"/>
      <c r="KWN909" s="159"/>
      <c r="KWO909" s="159"/>
      <c r="KWP909" s="159"/>
      <c r="KWQ909" s="159"/>
      <c r="KWR909" s="159"/>
      <c r="KWS909" s="159"/>
      <c r="KWT909" s="159"/>
      <c r="KWU909" s="159"/>
      <c r="KWV909" s="159"/>
      <c r="KWW909" s="159"/>
      <c r="KWX909" s="159"/>
      <c r="KWY909" s="159"/>
      <c r="KWZ909" s="159"/>
      <c r="KXA909" s="159"/>
      <c r="KXB909" s="159"/>
      <c r="KXC909" s="159"/>
      <c r="KXD909" s="159"/>
      <c r="KXE909" s="159"/>
      <c r="KXF909" s="159"/>
      <c r="KXG909" s="159"/>
      <c r="KXH909" s="159"/>
      <c r="KXI909" s="159"/>
      <c r="KXJ909" s="159"/>
      <c r="KXK909" s="159"/>
      <c r="KXL909" s="159"/>
      <c r="KXM909" s="159"/>
      <c r="KXN909" s="159"/>
      <c r="KXO909" s="159"/>
      <c r="KXP909" s="159"/>
      <c r="KXQ909" s="159"/>
      <c r="KXR909" s="159"/>
      <c r="KXS909" s="159"/>
      <c r="KXT909" s="159"/>
      <c r="KXU909" s="159"/>
      <c r="KXV909" s="159"/>
      <c r="KXW909" s="159"/>
      <c r="KXX909" s="159"/>
      <c r="KXY909" s="159"/>
      <c r="KXZ909" s="159"/>
      <c r="KYA909" s="159"/>
      <c r="KYB909" s="159"/>
      <c r="KYC909" s="159"/>
      <c r="KYD909" s="159"/>
      <c r="KYE909" s="159"/>
      <c r="KYF909" s="159"/>
      <c r="KYG909" s="159"/>
      <c r="KYH909" s="159"/>
      <c r="KYI909" s="159"/>
      <c r="KYJ909" s="159"/>
      <c r="KYK909" s="159"/>
      <c r="KYL909" s="159"/>
      <c r="KYM909" s="159"/>
      <c r="KYN909" s="159"/>
      <c r="KYO909" s="159"/>
      <c r="KYP909" s="159"/>
      <c r="KYQ909" s="159"/>
      <c r="KYR909" s="159"/>
      <c r="KYS909" s="159"/>
      <c r="KYT909" s="159"/>
      <c r="KYU909" s="159"/>
      <c r="KYV909" s="159"/>
      <c r="KYW909" s="159"/>
      <c r="KYX909" s="159"/>
      <c r="KYY909" s="159"/>
      <c r="KYZ909" s="159"/>
      <c r="KZA909" s="159"/>
      <c r="KZB909" s="159"/>
      <c r="KZC909" s="159"/>
      <c r="KZD909" s="159"/>
      <c r="KZE909" s="159"/>
      <c r="KZF909" s="159"/>
      <c r="KZG909" s="159"/>
      <c r="KZH909" s="159"/>
      <c r="KZI909" s="159"/>
      <c r="KZJ909" s="159"/>
      <c r="KZK909" s="159"/>
      <c r="KZL909" s="159"/>
      <c r="KZM909" s="159"/>
      <c r="KZN909" s="159"/>
      <c r="KZO909" s="159"/>
      <c r="KZP909" s="159"/>
      <c r="KZQ909" s="159"/>
      <c r="KZR909" s="159"/>
      <c r="KZS909" s="159"/>
      <c r="KZT909" s="159"/>
      <c r="KZU909" s="159"/>
      <c r="KZV909" s="159"/>
      <c r="KZW909" s="159"/>
      <c r="KZX909" s="159"/>
      <c r="KZY909" s="159"/>
      <c r="KZZ909" s="159"/>
      <c r="LAA909" s="159"/>
      <c r="LAB909" s="159"/>
      <c r="LAC909" s="159"/>
      <c r="LAD909" s="159"/>
      <c r="LAE909" s="159"/>
      <c r="LAF909" s="159"/>
      <c r="LAG909" s="159"/>
      <c r="LAH909" s="159"/>
      <c r="LAI909" s="159"/>
      <c r="LAJ909" s="159"/>
      <c r="LAK909" s="159"/>
      <c r="LAL909" s="159"/>
      <c r="LAM909" s="159"/>
      <c r="LAN909" s="159"/>
      <c r="LAO909" s="159"/>
      <c r="LAP909" s="159"/>
      <c r="LAQ909" s="159"/>
      <c r="LAR909" s="159"/>
      <c r="LAS909" s="159"/>
      <c r="LAT909" s="159"/>
      <c r="LAU909" s="159"/>
      <c r="LAV909" s="159"/>
      <c r="LAW909" s="159"/>
      <c r="LAX909" s="159"/>
      <c r="LAY909" s="159"/>
      <c r="LAZ909" s="159"/>
      <c r="LBA909" s="159"/>
      <c r="LBB909" s="159"/>
      <c r="LBC909" s="159"/>
      <c r="LBD909" s="159"/>
      <c r="LBE909" s="159"/>
      <c r="LBF909" s="159"/>
      <c r="LBG909" s="159"/>
      <c r="LBH909" s="159"/>
      <c r="LBI909" s="159"/>
      <c r="LBJ909" s="159"/>
      <c r="LBK909" s="159"/>
      <c r="LBL909" s="159"/>
      <c r="LBM909" s="159"/>
      <c r="LBN909" s="159"/>
      <c r="LBO909" s="159"/>
      <c r="LBP909" s="159"/>
      <c r="LBQ909" s="159"/>
      <c r="LBR909" s="159"/>
      <c r="LBS909" s="159"/>
      <c r="LBT909" s="159"/>
      <c r="LBU909" s="159"/>
      <c r="LBV909" s="159"/>
      <c r="LBW909" s="159"/>
      <c r="LBX909" s="159"/>
      <c r="LBY909" s="159"/>
      <c r="LBZ909" s="159"/>
      <c r="LCA909" s="159"/>
      <c r="LCB909" s="159"/>
      <c r="LCC909" s="159"/>
      <c r="LCD909" s="159"/>
      <c r="LCE909" s="159"/>
      <c r="LCF909" s="159"/>
      <c r="LCG909" s="159"/>
      <c r="LCH909" s="159"/>
      <c r="LCI909" s="159"/>
      <c r="LCJ909" s="159"/>
      <c r="LCK909" s="159"/>
      <c r="LCL909" s="159"/>
      <c r="LCM909" s="159"/>
      <c r="LCN909" s="159"/>
      <c r="LCO909" s="159"/>
      <c r="LCP909" s="159"/>
      <c r="LCQ909" s="159"/>
      <c r="LCR909" s="159"/>
      <c r="LCS909" s="159"/>
      <c r="LCT909" s="159"/>
      <c r="LCU909" s="159"/>
      <c r="LCV909" s="159"/>
      <c r="LCW909" s="159"/>
      <c r="LCX909" s="159"/>
      <c r="LCY909" s="159"/>
      <c r="LCZ909" s="159"/>
      <c r="LDA909" s="159"/>
      <c r="LDB909" s="159"/>
      <c r="LDC909" s="159"/>
      <c r="LDD909" s="159"/>
      <c r="LDE909" s="159"/>
      <c r="LDF909" s="159"/>
      <c r="LDG909" s="159"/>
      <c r="LDH909" s="159"/>
      <c r="LDI909" s="159"/>
      <c r="LDJ909" s="159"/>
      <c r="LDK909" s="159"/>
      <c r="LDL909" s="159"/>
      <c r="LDM909" s="159"/>
      <c r="LDN909" s="159"/>
      <c r="LDO909" s="159"/>
      <c r="LDP909" s="159"/>
      <c r="LDQ909" s="159"/>
      <c r="LDR909" s="159"/>
      <c r="LDS909" s="159"/>
      <c r="LDT909" s="159"/>
      <c r="LDU909" s="159"/>
      <c r="LDV909" s="159"/>
      <c r="LDW909" s="159"/>
      <c r="LDX909" s="159"/>
      <c r="LDY909" s="159"/>
      <c r="LDZ909" s="159"/>
      <c r="LEA909" s="159"/>
      <c r="LEB909" s="159"/>
      <c r="LEC909" s="159"/>
      <c r="LED909" s="159"/>
      <c r="LEE909" s="159"/>
      <c r="LEF909" s="159"/>
      <c r="LEG909" s="159"/>
      <c r="LEH909" s="159"/>
      <c r="LEI909" s="159"/>
      <c r="LEJ909" s="159"/>
      <c r="LEK909" s="159"/>
      <c r="LEL909" s="159"/>
      <c r="LEM909" s="159"/>
      <c r="LEN909" s="159"/>
      <c r="LEO909" s="159"/>
      <c r="LEP909" s="159"/>
      <c r="LEQ909" s="159"/>
      <c r="LER909" s="159"/>
      <c r="LES909" s="159"/>
      <c r="LET909" s="159"/>
      <c r="LEU909" s="159"/>
      <c r="LEV909" s="159"/>
      <c r="LEW909" s="159"/>
      <c r="LEX909" s="159"/>
      <c r="LEY909" s="159"/>
      <c r="LEZ909" s="159"/>
      <c r="LFA909" s="159"/>
      <c r="LFB909" s="159"/>
      <c r="LFC909" s="159"/>
      <c r="LFD909" s="159"/>
      <c r="LFE909" s="159"/>
      <c r="LFF909" s="159"/>
      <c r="LFG909" s="159"/>
      <c r="LFH909" s="159"/>
      <c r="LFI909" s="159"/>
      <c r="LFJ909" s="159"/>
      <c r="LFK909" s="159"/>
      <c r="LFL909" s="159"/>
      <c r="LFM909" s="159"/>
      <c r="LFN909" s="159"/>
      <c r="LFO909" s="159"/>
      <c r="LFP909" s="159"/>
      <c r="LFQ909" s="159"/>
      <c r="LFR909" s="159"/>
      <c r="LFS909" s="159"/>
      <c r="LFT909" s="159"/>
      <c r="LFU909" s="159"/>
      <c r="LFV909" s="159"/>
      <c r="LFW909" s="159"/>
      <c r="LFX909" s="159"/>
      <c r="LFY909" s="159"/>
      <c r="LFZ909" s="159"/>
      <c r="LGA909" s="159"/>
      <c r="LGB909" s="159"/>
      <c r="LGC909" s="159"/>
      <c r="LGD909" s="159"/>
      <c r="LGE909" s="159"/>
      <c r="LGF909" s="159"/>
      <c r="LGG909" s="159"/>
      <c r="LGH909" s="159"/>
      <c r="LGI909" s="159"/>
      <c r="LGJ909" s="159"/>
      <c r="LGK909" s="159"/>
      <c r="LGL909" s="159"/>
      <c r="LGM909" s="159"/>
      <c r="LGN909" s="159"/>
      <c r="LGO909" s="159"/>
      <c r="LGP909" s="159"/>
      <c r="LGQ909" s="159"/>
      <c r="LGR909" s="159"/>
      <c r="LGS909" s="159"/>
      <c r="LGT909" s="159"/>
      <c r="LGU909" s="159"/>
      <c r="LGV909" s="159"/>
      <c r="LGW909" s="159"/>
      <c r="LGX909" s="159"/>
      <c r="LGY909" s="159"/>
      <c r="LGZ909" s="159"/>
      <c r="LHA909" s="159"/>
      <c r="LHB909" s="159"/>
      <c r="LHC909" s="159"/>
      <c r="LHD909" s="159"/>
      <c r="LHE909" s="159"/>
      <c r="LHF909" s="159"/>
      <c r="LHG909" s="159"/>
      <c r="LHH909" s="159"/>
      <c r="LHI909" s="159"/>
      <c r="LHJ909" s="159"/>
      <c r="LHK909" s="159"/>
      <c r="LHL909" s="159"/>
      <c r="LHM909" s="159"/>
      <c r="LHN909" s="159"/>
      <c r="LHO909" s="159"/>
      <c r="LHP909" s="159"/>
      <c r="LHQ909" s="159"/>
      <c r="LHR909" s="159"/>
      <c r="LHS909" s="159"/>
      <c r="LHT909" s="159"/>
      <c r="LHU909" s="159"/>
      <c r="LHV909" s="159"/>
      <c r="LHW909" s="159"/>
      <c r="LHX909" s="159"/>
      <c r="LHY909" s="159"/>
      <c r="LHZ909" s="159"/>
      <c r="LIA909" s="159"/>
      <c r="LIB909" s="159"/>
      <c r="LIC909" s="159"/>
      <c r="LID909" s="159"/>
      <c r="LIE909" s="159"/>
      <c r="LIF909" s="159"/>
      <c r="LIG909" s="159"/>
      <c r="LIH909" s="159"/>
      <c r="LII909" s="159"/>
      <c r="LIJ909" s="159"/>
      <c r="LIK909" s="159"/>
      <c r="LIL909" s="159"/>
      <c r="LIM909" s="159"/>
      <c r="LIN909" s="159"/>
      <c r="LIO909" s="159"/>
      <c r="LIP909" s="159"/>
      <c r="LIQ909" s="159"/>
      <c r="LIR909" s="159"/>
      <c r="LIS909" s="159"/>
      <c r="LIT909" s="159"/>
      <c r="LIU909" s="159"/>
      <c r="LIV909" s="159"/>
      <c r="LIW909" s="159"/>
      <c r="LIX909" s="159"/>
      <c r="LIY909" s="159"/>
      <c r="LIZ909" s="159"/>
      <c r="LJA909" s="159"/>
      <c r="LJB909" s="159"/>
      <c r="LJC909" s="159"/>
      <c r="LJD909" s="159"/>
      <c r="LJE909" s="159"/>
      <c r="LJF909" s="159"/>
      <c r="LJG909" s="159"/>
      <c r="LJH909" s="159"/>
      <c r="LJI909" s="159"/>
      <c r="LJJ909" s="159"/>
      <c r="LJK909" s="159"/>
      <c r="LJL909" s="159"/>
      <c r="LJM909" s="159"/>
      <c r="LJN909" s="159"/>
      <c r="LJO909" s="159"/>
      <c r="LJP909" s="159"/>
      <c r="LJQ909" s="159"/>
      <c r="LJR909" s="159"/>
      <c r="LJS909" s="159"/>
      <c r="LJT909" s="159"/>
      <c r="LJU909" s="159"/>
      <c r="LJV909" s="159"/>
      <c r="LJW909" s="159"/>
      <c r="LJX909" s="159"/>
      <c r="LJY909" s="159"/>
      <c r="LJZ909" s="159"/>
      <c r="LKA909" s="159"/>
      <c r="LKB909" s="159"/>
      <c r="LKC909" s="159"/>
      <c r="LKD909" s="159"/>
      <c r="LKE909" s="159"/>
      <c r="LKF909" s="159"/>
      <c r="LKG909" s="159"/>
      <c r="LKH909" s="159"/>
      <c r="LKI909" s="159"/>
      <c r="LKJ909" s="159"/>
      <c r="LKK909" s="159"/>
      <c r="LKL909" s="159"/>
      <c r="LKM909" s="159"/>
      <c r="LKN909" s="159"/>
      <c r="LKO909" s="159"/>
      <c r="LKP909" s="159"/>
      <c r="LKQ909" s="159"/>
      <c r="LKR909" s="159"/>
      <c r="LKS909" s="159"/>
      <c r="LKT909" s="159"/>
      <c r="LKU909" s="159"/>
      <c r="LKV909" s="159"/>
      <c r="LKW909" s="159"/>
      <c r="LKX909" s="159"/>
      <c r="LKY909" s="159"/>
      <c r="LKZ909" s="159"/>
      <c r="LLA909" s="159"/>
      <c r="LLB909" s="159"/>
      <c r="LLC909" s="159"/>
      <c r="LLD909" s="159"/>
      <c r="LLE909" s="159"/>
      <c r="LLF909" s="159"/>
      <c r="LLG909" s="159"/>
      <c r="LLH909" s="159"/>
      <c r="LLI909" s="159"/>
      <c r="LLJ909" s="159"/>
      <c r="LLK909" s="159"/>
      <c r="LLL909" s="159"/>
      <c r="LLM909" s="159"/>
      <c r="LLN909" s="159"/>
      <c r="LLO909" s="159"/>
      <c r="LLP909" s="159"/>
      <c r="LLQ909" s="159"/>
      <c r="LLR909" s="159"/>
      <c r="LLS909" s="159"/>
      <c r="LLT909" s="159"/>
      <c r="LLU909" s="159"/>
      <c r="LLV909" s="159"/>
      <c r="LLW909" s="159"/>
      <c r="LLX909" s="159"/>
      <c r="LLY909" s="159"/>
      <c r="LLZ909" s="159"/>
      <c r="LMA909" s="159"/>
      <c r="LMB909" s="159"/>
      <c r="LMC909" s="159"/>
      <c r="LMD909" s="159"/>
      <c r="LME909" s="159"/>
      <c r="LMF909" s="159"/>
      <c r="LMG909" s="159"/>
      <c r="LMH909" s="159"/>
      <c r="LMI909" s="159"/>
      <c r="LMJ909" s="159"/>
      <c r="LMK909" s="159"/>
      <c r="LML909" s="159"/>
      <c r="LMM909" s="159"/>
      <c r="LMN909" s="159"/>
      <c r="LMO909" s="159"/>
      <c r="LMP909" s="159"/>
      <c r="LMQ909" s="159"/>
      <c r="LMR909" s="159"/>
      <c r="LMS909" s="159"/>
      <c r="LMT909" s="159"/>
      <c r="LMU909" s="159"/>
      <c r="LMV909" s="159"/>
      <c r="LMW909" s="159"/>
      <c r="LMX909" s="159"/>
      <c r="LMY909" s="159"/>
      <c r="LMZ909" s="159"/>
      <c r="LNA909" s="159"/>
      <c r="LNB909" s="159"/>
      <c r="LNC909" s="159"/>
      <c r="LND909" s="159"/>
      <c r="LNE909" s="159"/>
      <c r="LNF909" s="159"/>
      <c r="LNG909" s="159"/>
      <c r="LNH909" s="159"/>
      <c r="LNI909" s="159"/>
      <c r="LNJ909" s="159"/>
      <c r="LNK909" s="159"/>
      <c r="LNL909" s="159"/>
      <c r="LNM909" s="159"/>
      <c r="LNN909" s="159"/>
      <c r="LNO909" s="159"/>
      <c r="LNP909" s="159"/>
      <c r="LNQ909" s="159"/>
      <c r="LNR909" s="159"/>
      <c r="LNS909" s="159"/>
      <c r="LNT909" s="159"/>
      <c r="LNU909" s="159"/>
      <c r="LNV909" s="159"/>
      <c r="LNW909" s="159"/>
      <c r="LNX909" s="159"/>
      <c r="LNY909" s="159"/>
      <c r="LNZ909" s="159"/>
      <c r="LOA909" s="159"/>
      <c r="LOB909" s="159"/>
      <c r="LOC909" s="159"/>
      <c r="LOD909" s="159"/>
      <c r="LOE909" s="159"/>
      <c r="LOF909" s="159"/>
      <c r="LOG909" s="159"/>
      <c r="LOH909" s="159"/>
      <c r="LOI909" s="159"/>
      <c r="LOJ909" s="159"/>
      <c r="LOK909" s="159"/>
      <c r="LOL909" s="159"/>
      <c r="LOM909" s="159"/>
      <c r="LON909" s="159"/>
      <c r="LOO909" s="159"/>
      <c r="LOP909" s="159"/>
      <c r="LOQ909" s="159"/>
      <c r="LOR909" s="159"/>
      <c r="LOS909" s="159"/>
      <c r="LOT909" s="159"/>
      <c r="LOU909" s="159"/>
      <c r="LOV909" s="159"/>
      <c r="LOW909" s="159"/>
      <c r="LOX909" s="159"/>
      <c r="LOY909" s="159"/>
      <c r="LOZ909" s="159"/>
      <c r="LPA909" s="159"/>
      <c r="LPB909" s="159"/>
      <c r="LPC909" s="159"/>
      <c r="LPD909" s="159"/>
      <c r="LPE909" s="159"/>
      <c r="LPF909" s="159"/>
      <c r="LPG909" s="159"/>
      <c r="LPH909" s="159"/>
      <c r="LPI909" s="159"/>
      <c r="LPJ909" s="159"/>
      <c r="LPK909" s="159"/>
      <c r="LPL909" s="159"/>
      <c r="LPM909" s="159"/>
      <c r="LPN909" s="159"/>
      <c r="LPO909" s="159"/>
      <c r="LPP909" s="159"/>
      <c r="LPQ909" s="159"/>
      <c r="LPR909" s="159"/>
      <c r="LPS909" s="159"/>
      <c r="LPT909" s="159"/>
      <c r="LPU909" s="159"/>
      <c r="LPV909" s="159"/>
      <c r="LPW909" s="159"/>
      <c r="LPX909" s="159"/>
      <c r="LPY909" s="159"/>
      <c r="LPZ909" s="159"/>
      <c r="LQA909" s="159"/>
      <c r="LQB909" s="159"/>
      <c r="LQC909" s="159"/>
      <c r="LQD909" s="159"/>
      <c r="LQE909" s="159"/>
      <c r="LQF909" s="159"/>
      <c r="LQG909" s="159"/>
      <c r="LQH909" s="159"/>
      <c r="LQI909" s="159"/>
      <c r="LQJ909" s="159"/>
      <c r="LQK909" s="159"/>
      <c r="LQL909" s="159"/>
      <c r="LQM909" s="159"/>
      <c r="LQN909" s="159"/>
      <c r="LQO909" s="159"/>
      <c r="LQP909" s="159"/>
      <c r="LQQ909" s="159"/>
      <c r="LQR909" s="159"/>
      <c r="LQS909" s="159"/>
      <c r="LQT909" s="159"/>
      <c r="LQU909" s="159"/>
      <c r="LQV909" s="159"/>
      <c r="LQW909" s="159"/>
      <c r="LQX909" s="159"/>
      <c r="LQY909" s="159"/>
      <c r="LQZ909" s="159"/>
      <c r="LRA909" s="159"/>
      <c r="LRB909" s="159"/>
      <c r="LRC909" s="159"/>
      <c r="LRD909" s="159"/>
      <c r="LRE909" s="159"/>
      <c r="LRF909" s="159"/>
      <c r="LRG909" s="159"/>
      <c r="LRH909" s="159"/>
      <c r="LRI909" s="159"/>
      <c r="LRJ909" s="159"/>
      <c r="LRK909" s="159"/>
      <c r="LRL909" s="159"/>
      <c r="LRM909" s="159"/>
      <c r="LRN909" s="159"/>
      <c r="LRO909" s="159"/>
      <c r="LRP909" s="159"/>
      <c r="LRQ909" s="159"/>
      <c r="LRR909" s="159"/>
      <c r="LRS909" s="159"/>
      <c r="LRT909" s="159"/>
      <c r="LRU909" s="159"/>
      <c r="LRV909" s="159"/>
      <c r="LRW909" s="159"/>
      <c r="LRX909" s="159"/>
      <c r="LRY909" s="159"/>
      <c r="LRZ909" s="159"/>
      <c r="LSA909" s="159"/>
      <c r="LSB909" s="159"/>
      <c r="LSC909" s="159"/>
      <c r="LSD909" s="159"/>
      <c r="LSE909" s="159"/>
      <c r="LSF909" s="159"/>
      <c r="LSG909" s="159"/>
      <c r="LSH909" s="159"/>
      <c r="LSI909" s="159"/>
      <c r="LSJ909" s="159"/>
      <c r="LSK909" s="159"/>
      <c r="LSL909" s="159"/>
      <c r="LSM909" s="159"/>
      <c r="LSN909" s="159"/>
      <c r="LSO909" s="159"/>
      <c r="LSP909" s="159"/>
      <c r="LSQ909" s="159"/>
      <c r="LSR909" s="159"/>
      <c r="LSS909" s="159"/>
      <c r="LST909" s="159"/>
      <c r="LSU909" s="159"/>
      <c r="LSV909" s="159"/>
      <c r="LSW909" s="159"/>
      <c r="LSX909" s="159"/>
      <c r="LSY909" s="159"/>
      <c r="LSZ909" s="159"/>
      <c r="LTA909" s="159"/>
      <c r="LTB909" s="159"/>
      <c r="LTC909" s="159"/>
      <c r="LTD909" s="159"/>
      <c r="LTE909" s="159"/>
      <c r="LTF909" s="159"/>
      <c r="LTG909" s="159"/>
      <c r="LTH909" s="159"/>
      <c r="LTI909" s="159"/>
      <c r="LTJ909" s="159"/>
      <c r="LTK909" s="159"/>
      <c r="LTL909" s="159"/>
      <c r="LTM909" s="159"/>
      <c r="LTN909" s="159"/>
      <c r="LTO909" s="159"/>
      <c r="LTP909" s="159"/>
      <c r="LTQ909" s="159"/>
      <c r="LTR909" s="159"/>
      <c r="LTS909" s="159"/>
      <c r="LTT909" s="159"/>
      <c r="LTU909" s="159"/>
      <c r="LTV909" s="159"/>
      <c r="LTW909" s="159"/>
      <c r="LTX909" s="159"/>
      <c r="LTY909" s="159"/>
      <c r="LTZ909" s="159"/>
      <c r="LUA909" s="159"/>
      <c r="LUB909" s="159"/>
      <c r="LUC909" s="159"/>
      <c r="LUD909" s="159"/>
      <c r="LUE909" s="159"/>
      <c r="LUF909" s="159"/>
      <c r="LUG909" s="159"/>
      <c r="LUH909" s="159"/>
      <c r="LUI909" s="159"/>
      <c r="LUJ909" s="159"/>
      <c r="LUK909" s="159"/>
      <c r="LUL909" s="159"/>
      <c r="LUM909" s="159"/>
      <c r="LUN909" s="159"/>
      <c r="LUO909" s="159"/>
      <c r="LUP909" s="159"/>
      <c r="LUQ909" s="159"/>
      <c r="LUR909" s="159"/>
      <c r="LUS909" s="159"/>
      <c r="LUT909" s="159"/>
      <c r="LUU909" s="159"/>
      <c r="LUV909" s="159"/>
      <c r="LUW909" s="159"/>
      <c r="LUX909" s="159"/>
      <c r="LUY909" s="159"/>
      <c r="LUZ909" s="159"/>
      <c r="LVA909" s="159"/>
      <c r="LVB909" s="159"/>
      <c r="LVC909" s="159"/>
      <c r="LVD909" s="159"/>
      <c r="LVE909" s="159"/>
      <c r="LVF909" s="159"/>
      <c r="LVG909" s="159"/>
      <c r="LVH909" s="159"/>
      <c r="LVI909" s="159"/>
      <c r="LVJ909" s="159"/>
      <c r="LVK909" s="159"/>
      <c r="LVL909" s="159"/>
      <c r="LVM909" s="159"/>
      <c r="LVN909" s="159"/>
      <c r="LVO909" s="159"/>
      <c r="LVP909" s="159"/>
      <c r="LVQ909" s="159"/>
      <c r="LVR909" s="159"/>
      <c r="LVS909" s="159"/>
      <c r="LVT909" s="159"/>
      <c r="LVU909" s="159"/>
      <c r="LVV909" s="159"/>
      <c r="LVW909" s="159"/>
      <c r="LVX909" s="159"/>
      <c r="LVY909" s="159"/>
      <c r="LVZ909" s="159"/>
      <c r="LWA909" s="159"/>
      <c r="LWB909" s="159"/>
      <c r="LWC909" s="159"/>
      <c r="LWD909" s="159"/>
      <c r="LWE909" s="159"/>
      <c r="LWF909" s="159"/>
      <c r="LWG909" s="159"/>
      <c r="LWH909" s="159"/>
      <c r="LWI909" s="159"/>
      <c r="LWJ909" s="159"/>
      <c r="LWK909" s="159"/>
      <c r="LWL909" s="159"/>
      <c r="LWM909" s="159"/>
      <c r="LWN909" s="159"/>
      <c r="LWO909" s="159"/>
      <c r="LWP909" s="159"/>
      <c r="LWQ909" s="159"/>
      <c r="LWR909" s="159"/>
      <c r="LWS909" s="159"/>
      <c r="LWT909" s="159"/>
      <c r="LWU909" s="159"/>
      <c r="LWV909" s="159"/>
      <c r="LWW909" s="159"/>
      <c r="LWX909" s="159"/>
      <c r="LWY909" s="159"/>
      <c r="LWZ909" s="159"/>
      <c r="LXA909" s="159"/>
      <c r="LXB909" s="159"/>
      <c r="LXC909" s="159"/>
      <c r="LXD909" s="159"/>
      <c r="LXE909" s="159"/>
      <c r="LXF909" s="159"/>
      <c r="LXG909" s="159"/>
      <c r="LXH909" s="159"/>
      <c r="LXI909" s="159"/>
      <c r="LXJ909" s="159"/>
      <c r="LXK909" s="159"/>
      <c r="LXL909" s="159"/>
      <c r="LXM909" s="159"/>
      <c r="LXN909" s="159"/>
      <c r="LXO909" s="159"/>
      <c r="LXP909" s="159"/>
      <c r="LXQ909" s="159"/>
      <c r="LXR909" s="159"/>
      <c r="LXS909" s="159"/>
      <c r="LXT909" s="159"/>
      <c r="LXU909" s="159"/>
      <c r="LXV909" s="159"/>
      <c r="LXW909" s="159"/>
      <c r="LXX909" s="159"/>
      <c r="LXY909" s="159"/>
      <c r="LXZ909" s="159"/>
      <c r="LYA909" s="159"/>
      <c r="LYB909" s="159"/>
      <c r="LYC909" s="159"/>
      <c r="LYD909" s="159"/>
      <c r="LYE909" s="159"/>
      <c r="LYF909" s="159"/>
      <c r="LYG909" s="159"/>
      <c r="LYH909" s="159"/>
      <c r="LYI909" s="159"/>
      <c r="LYJ909" s="159"/>
      <c r="LYK909" s="159"/>
      <c r="LYL909" s="159"/>
      <c r="LYM909" s="159"/>
      <c r="LYN909" s="159"/>
      <c r="LYO909" s="159"/>
      <c r="LYP909" s="159"/>
      <c r="LYQ909" s="159"/>
      <c r="LYR909" s="159"/>
      <c r="LYS909" s="159"/>
      <c r="LYT909" s="159"/>
      <c r="LYU909" s="159"/>
      <c r="LYV909" s="159"/>
      <c r="LYW909" s="159"/>
      <c r="LYX909" s="159"/>
      <c r="LYY909" s="159"/>
      <c r="LYZ909" s="159"/>
      <c r="LZA909" s="159"/>
      <c r="LZB909" s="159"/>
      <c r="LZC909" s="159"/>
      <c r="LZD909" s="159"/>
      <c r="LZE909" s="159"/>
      <c r="LZF909" s="159"/>
      <c r="LZG909" s="159"/>
      <c r="LZH909" s="159"/>
      <c r="LZI909" s="159"/>
      <c r="LZJ909" s="159"/>
      <c r="LZK909" s="159"/>
      <c r="LZL909" s="159"/>
      <c r="LZM909" s="159"/>
      <c r="LZN909" s="159"/>
      <c r="LZO909" s="159"/>
      <c r="LZP909" s="159"/>
      <c r="LZQ909" s="159"/>
      <c r="LZR909" s="159"/>
      <c r="LZS909" s="159"/>
      <c r="LZT909" s="159"/>
      <c r="LZU909" s="159"/>
      <c r="LZV909" s="159"/>
      <c r="LZW909" s="159"/>
      <c r="LZX909" s="159"/>
      <c r="LZY909" s="159"/>
      <c r="LZZ909" s="159"/>
      <c r="MAA909" s="159"/>
      <c r="MAB909" s="159"/>
      <c r="MAC909" s="159"/>
      <c r="MAD909" s="159"/>
      <c r="MAE909" s="159"/>
      <c r="MAF909" s="159"/>
      <c r="MAG909" s="159"/>
      <c r="MAH909" s="159"/>
      <c r="MAI909" s="159"/>
      <c r="MAJ909" s="159"/>
      <c r="MAK909" s="159"/>
      <c r="MAL909" s="159"/>
      <c r="MAM909" s="159"/>
      <c r="MAN909" s="159"/>
      <c r="MAO909" s="159"/>
      <c r="MAP909" s="159"/>
      <c r="MAQ909" s="159"/>
      <c r="MAR909" s="159"/>
      <c r="MAS909" s="159"/>
      <c r="MAT909" s="159"/>
      <c r="MAU909" s="159"/>
      <c r="MAV909" s="159"/>
      <c r="MAW909" s="159"/>
      <c r="MAX909" s="159"/>
      <c r="MAY909" s="159"/>
      <c r="MAZ909" s="159"/>
      <c r="MBA909" s="159"/>
      <c r="MBB909" s="159"/>
      <c r="MBC909" s="159"/>
      <c r="MBD909" s="159"/>
      <c r="MBE909" s="159"/>
      <c r="MBF909" s="159"/>
      <c r="MBG909" s="159"/>
      <c r="MBH909" s="159"/>
      <c r="MBI909" s="159"/>
      <c r="MBJ909" s="159"/>
      <c r="MBK909" s="159"/>
      <c r="MBL909" s="159"/>
      <c r="MBM909" s="159"/>
      <c r="MBN909" s="159"/>
      <c r="MBO909" s="159"/>
      <c r="MBP909" s="159"/>
      <c r="MBQ909" s="159"/>
      <c r="MBR909" s="159"/>
      <c r="MBS909" s="159"/>
      <c r="MBT909" s="159"/>
      <c r="MBU909" s="159"/>
      <c r="MBV909" s="159"/>
      <c r="MBW909" s="159"/>
      <c r="MBX909" s="159"/>
      <c r="MBY909" s="159"/>
      <c r="MBZ909" s="159"/>
      <c r="MCA909" s="159"/>
      <c r="MCB909" s="159"/>
      <c r="MCC909" s="159"/>
      <c r="MCD909" s="159"/>
      <c r="MCE909" s="159"/>
      <c r="MCF909" s="159"/>
      <c r="MCG909" s="159"/>
      <c r="MCH909" s="159"/>
      <c r="MCI909" s="159"/>
      <c r="MCJ909" s="159"/>
      <c r="MCK909" s="159"/>
      <c r="MCL909" s="159"/>
      <c r="MCM909" s="159"/>
      <c r="MCN909" s="159"/>
      <c r="MCO909" s="159"/>
      <c r="MCP909" s="159"/>
      <c r="MCQ909" s="159"/>
      <c r="MCR909" s="159"/>
      <c r="MCS909" s="159"/>
      <c r="MCT909" s="159"/>
      <c r="MCU909" s="159"/>
      <c r="MCV909" s="159"/>
      <c r="MCW909" s="159"/>
      <c r="MCX909" s="159"/>
      <c r="MCY909" s="159"/>
      <c r="MCZ909" s="159"/>
      <c r="MDA909" s="159"/>
      <c r="MDB909" s="159"/>
      <c r="MDC909" s="159"/>
      <c r="MDD909" s="159"/>
      <c r="MDE909" s="159"/>
      <c r="MDF909" s="159"/>
      <c r="MDG909" s="159"/>
      <c r="MDH909" s="159"/>
      <c r="MDI909" s="159"/>
      <c r="MDJ909" s="159"/>
      <c r="MDK909" s="159"/>
      <c r="MDL909" s="159"/>
      <c r="MDM909" s="159"/>
      <c r="MDN909" s="159"/>
      <c r="MDO909" s="159"/>
      <c r="MDP909" s="159"/>
      <c r="MDQ909" s="159"/>
      <c r="MDR909" s="159"/>
      <c r="MDS909" s="159"/>
      <c r="MDT909" s="159"/>
      <c r="MDU909" s="159"/>
      <c r="MDV909" s="159"/>
      <c r="MDW909" s="159"/>
      <c r="MDX909" s="159"/>
      <c r="MDY909" s="159"/>
      <c r="MDZ909" s="159"/>
      <c r="MEA909" s="159"/>
      <c r="MEB909" s="159"/>
      <c r="MEC909" s="159"/>
      <c r="MED909" s="159"/>
      <c r="MEE909" s="159"/>
      <c r="MEF909" s="159"/>
      <c r="MEG909" s="159"/>
      <c r="MEH909" s="159"/>
      <c r="MEI909" s="159"/>
      <c r="MEJ909" s="159"/>
      <c r="MEK909" s="159"/>
      <c r="MEL909" s="159"/>
      <c r="MEM909" s="159"/>
      <c r="MEN909" s="159"/>
      <c r="MEO909" s="159"/>
      <c r="MEP909" s="159"/>
      <c r="MEQ909" s="159"/>
      <c r="MER909" s="159"/>
      <c r="MES909" s="159"/>
      <c r="MET909" s="159"/>
      <c r="MEU909" s="159"/>
      <c r="MEV909" s="159"/>
      <c r="MEW909" s="159"/>
      <c r="MEX909" s="159"/>
      <c r="MEY909" s="159"/>
      <c r="MEZ909" s="159"/>
      <c r="MFA909" s="159"/>
      <c r="MFB909" s="159"/>
      <c r="MFC909" s="159"/>
      <c r="MFD909" s="159"/>
      <c r="MFE909" s="159"/>
      <c r="MFF909" s="159"/>
      <c r="MFG909" s="159"/>
      <c r="MFH909" s="159"/>
      <c r="MFI909" s="159"/>
      <c r="MFJ909" s="159"/>
      <c r="MFK909" s="159"/>
      <c r="MFL909" s="159"/>
      <c r="MFM909" s="159"/>
      <c r="MFN909" s="159"/>
      <c r="MFO909" s="159"/>
      <c r="MFP909" s="159"/>
      <c r="MFQ909" s="159"/>
      <c r="MFR909" s="159"/>
      <c r="MFS909" s="159"/>
      <c r="MFT909" s="159"/>
      <c r="MFU909" s="159"/>
      <c r="MFV909" s="159"/>
      <c r="MFW909" s="159"/>
      <c r="MFX909" s="159"/>
      <c r="MFY909" s="159"/>
      <c r="MFZ909" s="159"/>
      <c r="MGA909" s="159"/>
      <c r="MGB909" s="159"/>
      <c r="MGC909" s="159"/>
      <c r="MGD909" s="159"/>
      <c r="MGE909" s="159"/>
      <c r="MGF909" s="159"/>
      <c r="MGG909" s="159"/>
      <c r="MGH909" s="159"/>
      <c r="MGI909" s="159"/>
      <c r="MGJ909" s="159"/>
      <c r="MGK909" s="159"/>
      <c r="MGL909" s="159"/>
      <c r="MGM909" s="159"/>
      <c r="MGN909" s="159"/>
      <c r="MGO909" s="159"/>
      <c r="MGP909" s="159"/>
      <c r="MGQ909" s="159"/>
      <c r="MGR909" s="159"/>
      <c r="MGS909" s="159"/>
      <c r="MGT909" s="159"/>
      <c r="MGU909" s="159"/>
      <c r="MGV909" s="159"/>
      <c r="MGW909" s="159"/>
      <c r="MGX909" s="159"/>
      <c r="MGY909" s="159"/>
      <c r="MGZ909" s="159"/>
      <c r="MHA909" s="159"/>
      <c r="MHB909" s="159"/>
      <c r="MHC909" s="159"/>
      <c r="MHD909" s="159"/>
      <c r="MHE909" s="159"/>
      <c r="MHF909" s="159"/>
      <c r="MHG909" s="159"/>
      <c r="MHH909" s="159"/>
      <c r="MHI909" s="159"/>
      <c r="MHJ909" s="159"/>
      <c r="MHK909" s="159"/>
      <c r="MHL909" s="159"/>
      <c r="MHM909" s="159"/>
      <c r="MHN909" s="159"/>
      <c r="MHO909" s="159"/>
      <c r="MHP909" s="159"/>
      <c r="MHQ909" s="159"/>
      <c r="MHR909" s="159"/>
      <c r="MHS909" s="159"/>
      <c r="MHT909" s="159"/>
      <c r="MHU909" s="159"/>
      <c r="MHV909" s="159"/>
      <c r="MHW909" s="159"/>
      <c r="MHX909" s="159"/>
      <c r="MHY909" s="159"/>
      <c r="MHZ909" s="159"/>
      <c r="MIA909" s="159"/>
      <c r="MIB909" s="159"/>
      <c r="MIC909" s="159"/>
      <c r="MID909" s="159"/>
      <c r="MIE909" s="159"/>
      <c r="MIF909" s="159"/>
      <c r="MIG909" s="159"/>
      <c r="MIH909" s="159"/>
      <c r="MII909" s="159"/>
      <c r="MIJ909" s="159"/>
      <c r="MIK909" s="159"/>
      <c r="MIL909" s="159"/>
      <c r="MIM909" s="159"/>
      <c r="MIN909" s="159"/>
      <c r="MIO909" s="159"/>
      <c r="MIP909" s="159"/>
      <c r="MIQ909" s="159"/>
      <c r="MIR909" s="159"/>
      <c r="MIS909" s="159"/>
      <c r="MIT909" s="159"/>
      <c r="MIU909" s="159"/>
      <c r="MIV909" s="159"/>
      <c r="MIW909" s="159"/>
      <c r="MIX909" s="159"/>
      <c r="MIY909" s="159"/>
      <c r="MIZ909" s="159"/>
      <c r="MJA909" s="159"/>
      <c r="MJB909" s="159"/>
      <c r="MJC909" s="159"/>
      <c r="MJD909" s="159"/>
      <c r="MJE909" s="159"/>
      <c r="MJF909" s="159"/>
      <c r="MJG909" s="159"/>
      <c r="MJH909" s="159"/>
      <c r="MJI909" s="159"/>
      <c r="MJJ909" s="159"/>
      <c r="MJK909" s="159"/>
      <c r="MJL909" s="159"/>
      <c r="MJM909" s="159"/>
      <c r="MJN909" s="159"/>
      <c r="MJO909" s="159"/>
      <c r="MJP909" s="159"/>
      <c r="MJQ909" s="159"/>
      <c r="MJR909" s="159"/>
      <c r="MJS909" s="159"/>
      <c r="MJT909" s="159"/>
      <c r="MJU909" s="159"/>
      <c r="MJV909" s="159"/>
      <c r="MJW909" s="159"/>
      <c r="MJX909" s="159"/>
      <c r="MJY909" s="159"/>
      <c r="MJZ909" s="159"/>
      <c r="MKA909" s="159"/>
      <c r="MKB909" s="159"/>
      <c r="MKC909" s="159"/>
      <c r="MKD909" s="159"/>
      <c r="MKE909" s="159"/>
      <c r="MKF909" s="159"/>
      <c r="MKG909" s="159"/>
      <c r="MKH909" s="159"/>
      <c r="MKI909" s="159"/>
      <c r="MKJ909" s="159"/>
      <c r="MKK909" s="159"/>
      <c r="MKL909" s="159"/>
      <c r="MKM909" s="159"/>
      <c r="MKN909" s="159"/>
      <c r="MKO909" s="159"/>
      <c r="MKP909" s="159"/>
      <c r="MKQ909" s="159"/>
      <c r="MKR909" s="159"/>
      <c r="MKS909" s="159"/>
      <c r="MKT909" s="159"/>
      <c r="MKU909" s="159"/>
      <c r="MKV909" s="159"/>
      <c r="MKW909" s="159"/>
      <c r="MKX909" s="159"/>
      <c r="MKY909" s="159"/>
      <c r="MKZ909" s="159"/>
      <c r="MLA909" s="159"/>
      <c r="MLB909" s="159"/>
      <c r="MLC909" s="159"/>
      <c r="MLD909" s="159"/>
      <c r="MLE909" s="159"/>
      <c r="MLF909" s="159"/>
      <c r="MLG909" s="159"/>
      <c r="MLH909" s="159"/>
      <c r="MLI909" s="159"/>
      <c r="MLJ909" s="159"/>
      <c r="MLK909" s="159"/>
      <c r="MLL909" s="159"/>
      <c r="MLM909" s="159"/>
      <c r="MLN909" s="159"/>
      <c r="MLO909" s="159"/>
      <c r="MLP909" s="159"/>
      <c r="MLQ909" s="159"/>
      <c r="MLR909" s="159"/>
      <c r="MLS909" s="159"/>
      <c r="MLT909" s="159"/>
      <c r="MLU909" s="159"/>
      <c r="MLV909" s="159"/>
      <c r="MLW909" s="159"/>
      <c r="MLX909" s="159"/>
      <c r="MLY909" s="159"/>
      <c r="MLZ909" s="159"/>
      <c r="MMA909" s="159"/>
      <c r="MMB909" s="159"/>
      <c r="MMC909" s="159"/>
      <c r="MMD909" s="159"/>
      <c r="MME909" s="159"/>
      <c r="MMF909" s="159"/>
      <c r="MMG909" s="159"/>
      <c r="MMH909" s="159"/>
      <c r="MMI909" s="159"/>
      <c r="MMJ909" s="159"/>
      <c r="MMK909" s="159"/>
      <c r="MML909" s="159"/>
      <c r="MMM909" s="159"/>
      <c r="MMN909" s="159"/>
      <c r="MMO909" s="159"/>
      <c r="MMP909" s="159"/>
      <c r="MMQ909" s="159"/>
      <c r="MMR909" s="159"/>
      <c r="MMS909" s="159"/>
      <c r="MMT909" s="159"/>
      <c r="MMU909" s="159"/>
      <c r="MMV909" s="159"/>
      <c r="MMW909" s="159"/>
      <c r="MMX909" s="159"/>
      <c r="MMY909" s="159"/>
      <c r="MMZ909" s="159"/>
      <c r="MNA909" s="159"/>
      <c r="MNB909" s="159"/>
      <c r="MNC909" s="159"/>
      <c r="MND909" s="159"/>
      <c r="MNE909" s="159"/>
      <c r="MNF909" s="159"/>
      <c r="MNG909" s="159"/>
      <c r="MNH909" s="159"/>
      <c r="MNI909" s="159"/>
      <c r="MNJ909" s="159"/>
      <c r="MNK909" s="159"/>
      <c r="MNL909" s="159"/>
      <c r="MNM909" s="159"/>
      <c r="MNN909" s="159"/>
      <c r="MNO909" s="159"/>
      <c r="MNP909" s="159"/>
      <c r="MNQ909" s="159"/>
      <c r="MNR909" s="159"/>
      <c r="MNS909" s="159"/>
      <c r="MNT909" s="159"/>
      <c r="MNU909" s="159"/>
      <c r="MNV909" s="159"/>
      <c r="MNW909" s="159"/>
      <c r="MNX909" s="159"/>
      <c r="MNY909" s="159"/>
      <c r="MNZ909" s="159"/>
      <c r="MOA909" s="159"/>
      <c r="MOB909" s="159"/>
      <c r="MOC909" s="159"/>
      <c r="MOD909" s="159"/>
      <c r="MOE909" s="159"/>
      <c r="MOF909" s="159"/>
      <c r="MOG909" s="159"/>
      <c r="MOH909" s="159"/>
      <c r="MOI909" s="159"/>
      <c r="MOJ909" s="159"/>
      <c r="MOK909" s="159"/>
      <c r="MOL909" s="159"/>
      <c r="MOM909" s="159"/>
      <c r="MON909" s="159"/>
      <c r="MOO909" s="159"/>
      <c r="MOP909" s="159"/>
      <c r="MOQ909" s="159"/>
      <c r="MOR909" s="159"/>
      <c r="MOS909" s="159"/>
      <c r="MOT909" s="159"/>
      <c r="MOU909" s="159"/>
      <c r="MOV909" s="159"/>
      <c r="MOW909" s="159"/>
      <c r="MOX909" s="159"/>
      <c r="MOY909" s="159"/>
      <c r="MOZ909" s="159"/>
      <c r="MPA909" s="159"/>
      <c r="MPB909" s="159"/>
      <c r="MPC909" s="159"/>
      <c r="MPD909" s="159"/>
      <c r="MPE909" s="159"/>
      <c r="MPF909" s="159"/>
      <c r="MPG909" s="159"/>
      <c r="MPH909" s="159"/>
      <c r="MPI909" s="159"/>
      <c r="MPJ909" s="159"/>
      <c r="MPK909" s="159"/>
      <c r="MPL909" s="159"/>
      <c r="MPM909" s="159"/>
      <c r="MPN909" s="159"/>
      <c r="MPO909" s="159"/>
      <c r="MPP909" s="159"/>
      <c r="MPQ909" s="159"/>
      <c r="MPR909" s="159"/>
      <c r="MPS909" s="159"/>
      <c r="MPT909" s="159"/>
      <c r="MPU909" s="159"/>
      <c r="MPV909" s="159"/>
      <c r="MPW909" s="159"/>
      <c r="MPX909" s="159"/>
      <c r="MPY909" s="159"/>
      <c r="MPZ909" s="159"/>
      <c r="MQA909" s="159"/>
      <c r="MQB909" s="159"/>
      <c r="MQC909" s="159"/>
      <c r="MQD909" s="159"/>
      <c r="MQE909" s="159"/>
      <c r="MQF909" s="159"/>
      <c r="MQG909" s="159"/>
      <c r="MQH909" s="159"/>
      <c r="MQI909" s="159"/>
      <c r="MQJ909" s="159"/>
      <c r="MQK909" s="159"/>
      <c r="MQL909" s="159"/>
      <c r="MQM909" s="159"/>
      <c r="MQN909" s="159"/>
      <c r="MQO909" s="159"/>
      <c r="MQP909" s="159"/>
      <c r="MQQ909" s="159"/>
      <c r="MQR909" s="159"/>
      <c r="MQS909" s="159"/>
      <c r="MQT909" s="159"/>
      <c r="MQU909" s="159"/>
      <c r="MQV909" s="159"/>
      <c r="MQW909" s="159"/>
      <c r="MQX909" s="159"/>
      <c r="MQY909" s="159"/>
      <c r="MQZ909" s="159"/>
      <c r="MRA909" s="159"/>
      <c r="MRB909" s="159"/>
      <c r="MRC909" s="159"/>
      <c r="MRD909" s="159"/>
      <c r="MRE909" s="159"/>
      <c r="MRF909" s="159"/>
      <c r="MRG909" s="159"/>
      <c r="MRH909" s="159"/>
      <c r="MRI909" s="159"/>
      <c r="MRJ909" s="159"/>
      <c r="MRK909" s="159"/>
      <c r="MRL909" s="159"/>
      <c r="MRM909" s="159"/>
      <c r="MRN909" s="159"/>
      <c r="MRO909" s="159"/>
      <c r="MRP909" s="159"/>
      <c r="MRQ909" s="159"/>
      <c r="MRR909" s="159"/>
      <c r="MRS909" s="159"/>
      <c r="MRT909" s="159"/>
      <c r="MRU909" s="159"/>
      <c r="MRV909" s="159"/>
      <c r="MRW909" s="159"/>
      <c r="MRX909" s="159"/>
      <c r="MRY909" s="159"/>
      <c r="MRZ909" s="159"/>
      <c r="MSA909" s="159"/>
      <c r="MSB909" s="159"/>
      <c r="MSC909" s="159"/>
      <c r="MSD909" s="159"/>
      <c r="MSE909" s="159"/>
      <c r="MSF909" s="159"/>
      <c r="MSG909" s="159"/>
      <c r="MSH909" s="159"/>
      <c r="MSI909" s="159"/>
      <c r="MSJ909" s="159"/>
      <c r="MSK909" s="159"/>
      <c r="MSL909" s="159"/>
      <c r="MSM909" s="159"/>
      <c r="MSN909" s="159"/>
      <c r="MSO909" s="159"/>
      <c r="MSP909" s="159"/>
      <c r="MSQ909" s="159"/>
      <c r="MSR909" s="159"/>
      <c r="MSS909" s="159"/>
      <c r="MST909" s="159"/>
      <c r="MSU909" s="159"/>
      <c r="MSV909" s="159"/>
      <c r="MSW909" s="159"/>
      <c r="MSX909" s="159"/>
      <c r="MSY909" s="159"/>
      <c r="MSZ909" s="159"/>
      <c r="MTA909" s="159"/>
      <c r="MTB909" s="159"/>
      <c r="MTC909" s="159"/>
      <c r="MTD909" s="159"/>
      <c r="MTE909" s="159"/>
      <c r="MTF909" s="159"/>
      <c r="MTG909" s="159"/>
      <c r="MTH909" s="159"/>
      <c r="MTI909" s="159"/>
      <c r="MTJ909" s="159"/>
      <c r="MTK909" s="159"/>
      <c r="MTL909" s="159"/>
      <c r="MTM909" s="159"/>
      <c r="MTN909" s="159"/>
      <c r="MTO909" s="159"/>
      <c r="MTP909" s="159"/>
      <c r="MTQ909" s="159"/>
      <c r="MTR909" s="159"/>
      <c r="MTS909" s="159"/>
      <c r="MTT909" s="159"/>
      <c r="MTU909" s="159"/>
      <c r="MTV909" s="159"/>
      <c r="MTW909" s="159"/>
      <c r="MTX909" s="159"/>
      <c r="MTY909" s="159"/>
      <c r="MTZ909" s="159"/>
      <c r="MUA909" s="159"/>
      <c r="MUB909" s="159"/>
      <c r="MUC909" s="159"/>
      <c r="MUD909" s="159"/>
      <c r="MUE909" s="159"/>
      <c r="MUF909" s="159"/>
      <c r="MUG909" s="159"/>
      <c r="MUH909" s="159"/>
      <c r="MUI909" s="159"/>
      <c r="MUJ909" s="159"/>
      <c r="MUK909" s="159"/>
      <c r="MUL909" s="159"/>
      <c r="MUM909" s="159"/>
      <c r="MUN909" s="159"/>
      <c r="MUO909" s="159"/>
      <c r="MUP909" s="159"/>
      <c r="MUQ909" s="159"/>
      <c r="MUR909" s="159"/>
      <c r="MUS909" s="159"/>
      <c r="MUT909" s="159"/>
      <c r="MUU909" s="159"/>
      <c r="MUV909" s="159"/>
      <c r="MUW909" s="159"/>
      <c r="MUX909" s="159"/>
      <c r="MUY909" s="159"/>
      <c r="MUZ909" s="159"/>
      <c r="MVA909" s="159"/>
      <c r="MVB909" s="159"/>
      <c r="MVC909" s="159"/>
      <c r="MVD909" s="159"/>
      <c r="MVE909" s="159"/>
      <c r="MVF909" s="159"/>
      <c r="MVG909" s="159"/>
      <c r="MVH909" s="159"/>
      <c r="MVI909" s="159"/>
      <c r="MVJ909" s="159"/>
      <c r="MVK909" s="159"/>
      <c r="MVL909" s="159"/>
      <c r="MVM909" s="159"/>
      <c r="MVN909" s="159"/>
      <c r="MVO909" s="159"/>
      <c r="MVP909" s="159"/>
      <c r="MVQ909" s="159"/>
      <c r="MVR909" s="159"/>
      <c r="MVS909" s="159"/>
      <c r="MVT909" s="159"/>
      <c r="MVU909" s="159"/>
      <c r="MVV909" s="159"/>
      <c r="MVW909" s="159"/>
      <c r="MVX909" s="159"/>
      <c r="MVY909" s="159"/>
      <c r="MVZ909" s="159"/>
      <c r="MWA909" s="159"/>
      <c r="MWB909" s="159"/>
      <c r="MWC909" s="159"/>
      <c r="MWD909" s="159"/>
      <c r="MWE909" s="159"/>
      <c r="MWF909" s="159"/>
      <c r="MWG909" s="159"/>
      <c r="MWH909" s="159"/>
      <c r="MWI909" s="159"/>
      <c r="MWJ909" s="159"/>
      <c r="MWK909" s="159"/>
      <c r="MWL909" s="159"/>
      <c r="MWM909" s="159"/>
      <c r="MWN909" s="159"/>
      <c r="MWO909" s="159"/>
      <c r="MWP909" s="159"/>
      <c r="MWQ909" s="159"/>
      <c r="MWR909" s="159"/>
      <c r="MWS909" s="159"/>
      <c r="MWT909" s="159"/>
      <c r="MWU909" s="159"/>
      <c r="MWV909" s="159"/>
      <c r="MWW909" s="159"/>
      <c r="MWX909" s="159"/>
      <c r="MWY909" s="159"/>
      <c r="MWZ909" s="159"/>
      <c r="MXA909" s="159"/>
      <c r="MXB909" s="159"/>
      <c r="MXC909" s="159"/>
      <c r="MXD909" s="159"/>
      <c r="MXE909" s="159"/>
      <c r="MXF909" s="159"/>
      <c r="MXG909" s="159"/>
      <c r="MXH909" s="159"/>
      <c r="MXI909" s="159"/>
      <c r="MXJ909" s="159"/>
      <c r="MXK909" s="159"/>
      <c r="MXL909" s="159"/>
      <c r="MXM909" s="159"/>
      <c r="MXN909" s="159"/>
      <c r="MXO909" s="159"/>
      <c r="MXP909" s="159"/>
      <c r="MXQ909" s="159"/>
      <c r="MXR909" s="159"/>
      <c r="MXS909" s="159"/>
      <c r="MXT909" s="159"/>
      <c r="MXU909" s="159"/>
      <c r="MXV909" s="159"/>
      <c r="MXW909" s="159"/>
      <c r="MXX909" s="159"/>
      <c r="MXY909" s="159"/>
      <c r="MXZ909" s="159"/>
      <c r="MYA909" s="159"/>
      <c r="MYB909" s="159"/>
      <c r="MYC909" s="159"/>
      <c r="MYD909" s="159"/>
      <c r="MYE909" s="159"/>
      <c r="MYF909" s="159"/>
      <c r="MYG909" s="159"/>
      <c r="MYH909" s="159"/>
      <c r="MYI909" s="159"/>
      <c r="MYJ909" s="159"/>
      <c r="MYK909" s="159"/>
      <c r="MYL909" s="159"/>
      <c r="MYM909" s="159"/>
      <c r="MYN909" s="159"/>
      <c r="MYO909" s="159"/>
      <c r="MYP909" s="159"/>
      <c r="MYQ909" s="159"/>
      <c r="MYR909" s="159"/>
      <c r="MYS909" s="159"/>
      <c r="MYT909" s="159"/>
      <c r="MYU909" s="159"/>
      <c r="MYV909" s="159"/>
      <c r="MYW909" s="159"/>
      <c r="MYX909" s="159"/>
      <c r="MYY909" s="159"/>
      <c r="MYZ909" s="159"/>
      <c r="MZA909" s="159"/>
      <c r="MZB909" s="159"/>
      <c r="MZC909" s="159"/>
      <c r="MZD909" s="159"/>
      <c r="MZE909" s="159"/>
      <c r="MZF909" s="159"/>
      <c r="MZG909" s="159"/>
      <c r="MZH909" s="159"/>
      <c r="MZI909" s="159"/>
      <c r="MZJ909" s="159"/>
      <c r="MZK909" s="159"/>
      <c r="MZL909" s="159"/>
      <c r="MZM909" s="159"/>
      <c r="MZN909" s="159"/>
      <c r="MZO909" s="159"/>
      <c r="MZP909" s="159"/>
      <c r="MZQ909" s="159"/>
      <c r="MZR909" s="159"/>
      <c r="MZS909" s="159"/>
      <c r="MZT909" s="159"/>
      <c r="MZU909" s="159"/>
      <c r="MZV909" s="159"/>
      <c r="MZW909" s="159"/>
      <c r="MZX909" s="159"/>
      <c r="MZY909" s="159"/>
      <c r="MZZ909" s="159"/>
      <c r="NAA909" s="159"/>
      <c r="NAB909" s="159"/>
      <c r="NAC909" s="159"/>
      <c r="NAD909" s="159"/>
      <c r="NAE909" s="159"/>
      <c r="NAF909" s="159"/>
      <c r="NAG909" s="159"/>
      <c r="NAH909" s="159"/>
      <c r="NAI909" s="159"/>
      <c r="NAJ909" s="159"/>
      <c r="NAK909" s="159"/>
      <c r="NAL909" s="159"/>
      <c r="NAM909" s="159"/>
      <c r="NAN909" s="159"/>
      <c r="NAO909" s="159"/>
      <c r="NAP909" s="159"/>
      <c r="NAQ909" s="159"/>
      <c r="NAR909" s="159"/>
      <c r="NAS909" s="159"/>
      <c r="NAT909" s="159"/>
      <c r="NAU909" s="159"/>
      <c r="NAV909" s="159"/>
      <c r="NAW909" s="159"/>
      <c r="NAX909" s="159"/>
      <c r="NAY909" s="159"/>
      <c r="NAZ909" s="159"/>
      <c r="NBA909" s="159"/>
      <c r="NBB909" s="159"/>
      <c r="NBC909" s="159"/>
      <c r="NBD909" s="159"/>
      <c r="NBE909" s="159"/>
      <c r="NBF909" s="159"/>
      <c r="NBG909" s="159"/>
      <c r="NBH909" s="159"/>
      <c r="NBI909" s="159"/>
      <c r="NBJ909" s="159"/>
      <c r="NBK909" s="159"/>
      <c r="NBL909" s="159"/>
      <c r="NBM909" s="159"/>
      <c r="NBN909" s="159"/>
      <c r="NBO909" s="159"/>
      <c r="NBP909" s="159"/>
      <c r="NBQ909" s="159"/>
      <c r="NBR909" s="159"/>
      <c r="NBS909" s="159"/>
      <c r="NBT909" s="159"/>
      <c r="NBU909" s="159"/>
      <c r="NBV909" s="159"/>
      <c r="NBW909" s="159"/>
      <c r="NBX909" s="159"/>
      <c r="NBY909" s="159"/>
      <c r="NBZ909" s="159"/>
      <c r="NCA909" s="159"/>
      <c r="NCB909" s="159"/>
      <c r="NCC909" s="159"/>
      <c r="NCD909" s="159"/>
      <c r="NCE909" s="159"/>
      <c r="NCF909" s="159"/>
      <c r="NCG909" s="159"/>
      <c r="NCH909" s="159"/>
      <c r="NCI909" s="159"/>
      <c r="NCJ909" s="159"/>
      <c r="NCK909" s="159"/>
      <c r="NCL909" s="159"/>
      <c r="NCM909" s="159"/>
      <c r="NCN909" s="159"/>
      <c r="NCO909" s="159"/>
      <c r="NCP909" s="159"/>
      <c r="NCQ909" s="159"/>
      <c r="NCR909" s="159"/>
      <c r="NCS909" s="159"/>
      <c r="NCT909" s="159"/>
      <c r="NCU909" s="159"/>
      <c r="NCV909" s="159"/>
      <c r="NCW909" s="159"/>
      <c r="NCX909" s="159"/>
      <c r="NCY909" s="159"/>
      <c r="NCZ909" s="159"/>
      <c r="NDA909" s="159"/>
      <c r="NDB909" s="159"/>
      <c r="NDC909" s="159"/>
      <c r="NDD909" s="159"/>
      <c r="NDE909" s="159"/>
      <c r="NDF909" s="159"/>
      <c r="NDG909" s="159"/>
      <c r="NDH909" s="159"/>
      <c r="NDI909" s="159"/>
      <c r="NDJ909" s="159"/>
      <c r="NDK909" s="159"/>
      <c r="NDL909" s="159"/>
      <c r="NDM909" s="159"/>
      <c r="NDN909" s="159"/>
      <c r="NDO909" s="159"/>
      <c r="NDP909" s="159"/>
      <c r="NDQ909" s="159"/>
      <c r="NDR909" s="159"/>
      <c r="NDS909" s="159"/>
      <c r="NDT909" s="159"/>
      <c r="NDU909" s="159"/>
      <c r="NDV909" s="159"/>
      <c r="NDW909" s="159"/>
      <c r="NDX909" s="159"/>
      <c r="NDY909" s="159"/>
      <c r="NDZ909" s="159"/>
      <c r="NEA909" s="159"/>
      <c r="NEB909" s="159"/>
      <c r="NEC909" s="159"/>
      <c r="NED909" s="159"/>
      <c r="NEE909" s="159"/>
      <c r="NEF909" s="159"/>
      <c r="NEG909" s="159"/>
      <c r="NEH909" s="159"/>
      <c r="NEI909" s="159"/>
      <c r="NEJ909" s="159"/>
      <c r="NEK909" s="159"/>
      <c r="NEL909" s="159"/>
      <c r="NEM909" s="159"/>
      <c r="NEN909" s="159"/>
      <c r="NEO909" s="159"/>
      <c r="NEP909" s="159"/>
      <c r="NEQ909" s="159"/>
      <c r="NER909" s="159"/>
      <c r="NES909" s="159"/>
      <c r="NET909" s="159"/>
      <c r="NEU909" s="159"/>
      <c r="NEV909" s="159"/>
      <c r="NEW909" s="159"/>
      <c r="NEX909" s="159"/>
      <c r="NEY909" s="159"/>
      <c r="NEZ909" s="159"/>
      <c r="NFA909" s="159"/>
      <c r="NFB909" s="159"/>
      <c r="NFC909" s="159"/>
      <c r="NFD909" s="159"/>
      <c r="NFE909" s="159"/>
      <c r="NFF909" s="159"/>
      <c r="NFG909" s="159"/>
      <c r="NFH909" s="159"/>
      <c r="NFI909" s="159"/>
      <c r="NFJ909" s="159"/>
      <c r="NFK909" s="159"/>
      <c r="NFL909" s="159"/>
      <c r="NFM909" s="159"/>
      <c r="NFN909" s="159"/>
      <c r="NFO909" s="159"/>
      <c r="NFP909" s="159"/>
      <c r="NFQ909" s="159"/>
      <c r="NFR909" s="159"/>
      <c r="NFS909" s="159"/>
      <c r="NFT909" s="159"/>
      <c r="NFU909" s="159"/>
      <c r="NFV909" s="159"/>
      <c r="NFW909" s="159"/>
      <c r="NFX909" s="159"/>
      <c r="NFY909" s="159"/>
      <c r="NFZ909" s="159"/>
      <c r="NGA909" s="159"/>
      <c r="NGB909" s="159"/>
      <c r="NGC909" s="159"/>
      <c r="NGD909" s="159"/>
      <c r="NGE909" s="159"/>
      <c r="NGF909" s="159"/>
      <c r="NGG909" s="159"/>
      <c r="NGH909" s="159"/>
      <c r="NGI909" s="159"/>
      <c r="NGJ909" s="159"/>
      <c r="NGK909" s="159"/>
      <c r="NGL909" s="159"/>
      <c r="NGM909" s="159"/>
      <c r="NGN909" s="159"/>
      <c r="NGO909" s="159"/>
      <c r="NGP909" s="159"/>
      <c r="NGQ909" s="159"/>
      <c r="NGR909" s="159"/>
      <c r="NGS909" s="159"/>
      <c r="NGT909" s="159"/>
      <c r="NGU909" s="159"/>
      <c r="NGV909" s="159"/>
      <c r="NGW909" s="159"/>
      <c r="NGX909" s="159"/>
      <c r="NGY909" s="159"/>
      <c r="NGZ909" s="159"/>
      <c r="NHA909" s="159"/>
      <c r="NHB909" s="159"/>
      <c r="NHC909" s="159"/>
      <c r="NHD909" s="159"/>
      <c r="NHE909" s="159"/>
      <c r="NHF909" s="159"/>
      <c r="NHG909" s="159"/>
      <c r="NHH909" s="159"/>
      <c r="NHI909" s="159"/>
      <c r="NHJ909" s="159"/>
      <c r="NHK909" s="159"/>
      <c r="NHL909" s="159"/>
      <c r="NHM909" s="159"/>
      <c r="NHN909" s="159"/>
      <c r="NHO909" s="159"/>
      <c r="NHP909" s="159"/>
      <c r="NHQ909" s="159"/>
      <c r="NHR909" s="159"/>
      <c r="NHS909" s="159"/>
      <c r="NHT909" s="159"/>
      <c r="NHU909" s="159"/>
      <c r="NHV909" s="159"/>
      <c r="NHW909" s="159"/>
      <c r="NHX909" s="159"/>
      <c r="NHY909" s="159"/>
      <c r="NHZ909" s="159"/>
      <c r="NIA909" s="159"/>
      <c r="NIB909" s="159"/>
      <c r="NIC909" s="159"/>
      <c r="NID909" s="159"/>
      <c r="NIE909" s="159"/>
      <c r="NIF909" s="159"/>
      <c r="NIG909" s="159"/>
      <c r="NIH909" s="159"/>
      <c r="NII909" s="159"/>
      <c r="NIJ909" s="159"/>
      <c r="NIK909" s="159"/>
      <c r="NIL909" s="159"/>
      <c r="NIM909" s="159"/>
      <c r="NIN909" s="159"/>
      <c r="NIO909" s="159"/>
      <c r="NIP909" s="159"/>
      <c r="NIQ909" s="159"/>
      <c r="NIR909" s="159"/>
      <c r="NIS909" s="159"/>
      <c r="NIT909" s="159"/>
      <c r="NIU909" s="159"/>
      <c r="NIV909" s="159"/>
      <c r="NIW909" s="159"/>
      <c r="NIX909" s="159"/>
      <c r="NIY909" s="159"/>
      <c r="NIZ909" s="159"/>
      <c r="NJA909" s="159"/>
      <c r="NJB909" s="159"/>
      <c r="NJC909" s="159"/>
      <c r="NJD909" s="159"/>
      <c r="NJE909" s="159"/>
      <c r="NJF909" s="159"/>
      <c r="NJG909" s="159"/>
      <c r="NJH909" s="159"/>
      <c r="NJI909" s="159"/>
      <c r="NJJ909" s="159"/>
      <c r="NJK909" s="159"/>
      <c r="NJL909" s="159"/>
      <c r="NJM909" s="159"/>
      <c r="NJN909" s="159"/>
      <c r="NJO909" s="159"/>
      <c r="NJP909" s="159"/>
      <c r="NJQ909" s="159"/>
      <c r="NJR909" s="159"/>
      <c r="NJS909" s="159"/>
      <c r="NJT909" s="159"/>
      <c r="NJU909" s="159"/>
      <c r="NJV909" s="159"/>
      <c r="NJW909" s="159"/>
      <c r="NJX909" s="159"/>
      <c r="NJY909" s="159"/>
      <c r="NJZ909" s="159"/>
      <c r="NKA909" s="159"/>
      <c r="NKB909" s="159"/>
      <c r="NKC909" s="159"/>
      <c r="NKD909" s="159"/>
      <c r="NKE909" s="159"/>
      <c r="NKF909" s="159"/>
      <c r="NKG909" s="159"/>
      <c r="NKH909" s="159"/>
      <c r="NKI909" s="159"/>
      <c r="NKJ909" s="159"/>
      <c r="NKK909" s="159"/>
      <c r="NKL909" s="159"/>
      <c r="NKM909" s="159"/>
      <c r="NKN909" s="159"/>
      <c r="NKO909" s="159"/>
      <c r="NKP909" s="159"/>
      <c r="NKQ909" s="159"/>
      <c r="NKR909" s="159"/>
      <c r="NKS909" s="159"/>
      <c r="NKT909" s="159"/>
      <c r="NKU909" s="159"/>
      <c r="NKV909" s="159"/>
      <c r="NKW909" s="159"/>
      <c r="NKX909" s="159"/>
      <c r="NKY909" s="159"/>
      <c r="NKZ909" s="159"/>
      <c r="NLA909" s="159"/>
      <c r="NLB909" s="159"/>
      <c r="NLC909" s="159"/>
      <c r="NLD909" s="159"/>
      <c r="NLE909" s="159"/>
      <c r="NLF909" s="159"/>
      <c r="NLG909" s="159"/>
      <c r="NLH909" s="159"/>
      <c r="NLI909" s="159"/>
      <c r="NLJ909" s="159"/>
      <c r="NLK909" s="159"/>
      <c r="NLL909" s="159"/>
      <c r="NLM909" s="159"/>
      <c r="NLN909" s="159"/>
      <c r="NLO909" s="159"/>
      <c r="NLP909" s="159"/>
      <c r="NLQ909" s="159"/>
      <c r="NLR909" s="159"/>
      <c r="NLS909" s="159"/>
      <c r="NLT909" s="159"/>
      <c r="NLU909" s="159"/>
      <c r="NLV909" s="159"/>
      <c r="NLW909" s="159"/>
      <c r="NLX909" s="159"/>
      <c r="NLY909" s="159"/>
      <c r="NLZ909" s="159"/>
      <c r="NMA909" s="159"/>
      <c r="NMB909" s="159"/>
      <c r="NMC909" s="159"/>
      <c r="NMD909" s="159"/>
      <c r="NME909" s="159"/>
      <c r="NMF909" s="159"/>
      <c r="NMG909" s="159"/>
      <c r="NMH909" s="159"/>
      <c r="NMI909" s="159"/>
      <c r="NMJ909" s="159"/>
      <c r="NMK909" s="159"/>
      <c r="NML909" s="159"/>
      <c r="NMM909" s="159"/>
      <c r="NMN909" s="159"/>
      <c r="NMO909" s="159"/>
      <c r="NMP909" s="159"/>
      <c r="NMQ909" s="159"/>
      <c r="NMR909" s="159"/>
      <c r="NMS909" s="159"/>
      <c r="NMT909" s="159"/>
      <c r="NMU909" s="159"/>
      <c r="NMV909" s="159"/>
      <c r="NMW909" s="159"/>
      <c r="NMX909" s="159"/>
      <c r="NMY909" s="159"/>
      <c r="NMZ909" s="159"/>
      <c r="NNA909" s="159"/>
      <c r="NNB909" s="159"/>
      <c r="NNC909" s="159"/>
      <c r="NND909" s="159"/>
      <c r="NNE909" s="159"/>
      <c r="NNF909" s="159"/>
      <c r="NNG909" s="159"/>
      <c r="NNH909" s="159"/>
      <c r="NNI909" s="159"/>
      <c r="NNJ909" s="159"/>
      <c r="NNK909" s="159"/>
      <c r="NNL909" s="159"/>
      <c r="NNM909" s="159"/>
      <c r="NNN909" s="159"/>
      <c r="NNO909" s="159"/>
      <c r="NNP909" s="159"/>
      <c r="NNQ909" s="159"/>
      <c r="NNR909" s="159"/>
      <c r="NNS909" s="159"/>
      <c r="NNT909" s="159"/>
      <c r="NNU909" s="159"/>
      <c r="NNV909" s="159"/>
      <c r="NNW909" s="159"/>
      <c r="NNX909" s="159"/>
      <c r="NNY909" s="159"/>
      <c r="NNZ909" s="159"/>
      <c r="NOA909" s="159"/>
      <c r="NOB909" s="159"/>
      <c r="NOC909" s="159"/>
      <c r="NOD909" s="159"/>
      <c r="NOE909" s="159"/>
      <c r="NOF909" s="159"/>
      <c r="NOG909" s="159"/>
      <c r="NOH909" s="159"/>
      <c r="NOI909" s="159"/>
      <c r="NOJ909" s="159"/>
      <c r="NOK909" s="159"/>
      <c r="NOL909" s="159"/>
      <c r="NOM909" s="159"/>
      <c r="NON909" s="159"/>
      <c r="NOO909" s="159"/>
      <c r="NOP909" s="159"/>
      <c r="NOQ909" s="159"/>
      <c r="NOR909" s="159"/>
      <c r="NOS909" s="159"/>
      <c r="NOT909" s="159"/>
      <c r="NOU909" s="159"/>
      <c r="NOV909" s="159"/>
      <c r="NOW909" s="159"/>
      <c r="NOX909" s="159"/>
      <c r="NOY909" s="159"/>
      <c r="NOZ909" s="159"/>
      <c r="NPA909" s="159"/>
      <c r="NPB909" s="159"/>
      <c r="NPC909" s="159"/>
      <c r="NPD909" s="159"/>
      <c r="NPE909" s="159"/>
      <c r="NPF909" s="159"/>
      <c r="NPG909" s="159"/>
      <c r="NPH909" s="159"/>
      <c r="NPI909" s="159"/>
      <c r="NPJ909" s="159"/>
      <c r="NPK909" s="159"/>
      <c r="NPL909" s="159"/>
      <c r="NPM909" s="159"/>
      <c r="NPN909" s="159"/>
      <c r="NPO909" s="159"/>
      <c r="NPP909" s="159"/>
      <c r="NPQ909" s="159"/>
      <c r="NPR909" s="159"/>
      <c r="NPS909" s="159"/>
      <c r="NPT909" s="159"/>
      <c r="NPU909" s="159"/>
      <c r="NPV909" s="159"/>
      <c r="NPW909" s="159"/>
      <c r="NPX909" s="159"/>
      <c r="NPY909" s="159"/>
      <c r="NPZ909" s="159"/>
      <c r="NQA909" s="159"/>
      <c r="NQB909" s="159"/>
      <c r="NQC909" s="159"/>
      <c r="NQD909" s="159"/>
      <c r="NQE909" s="159"/>
      <c r="NQF909" s="159"/>
      <c r="NQG909" s="159"/>
      <c r="NQH909" s="159"/>
      <c r="NQI909" s="159"/>
      <c r="NQJ909" s="159"/>
      <c r="NQK909" s="159"/>
      <c r="NQL909" s="159"/>
      <c r="NQM909" s="159"/>
      <c r="NQN909" s="159"/>
      <c r="NQO909" s="159"/>
      <c r="NQP909" s="159"/>
      <c r="NQQ909" s="159"/>
      <c r="NQR909" s="159"/>
      <c r="NQS909" s="159"/>
      <c r="NQT909" s="159"/>
      <c r="NQU909" s="159"/>
      <c r="NQV909" s="159"/>
      <c r="NQW909" s="159"/>
      <c r="NQX909" s="159"/>
      <c r="NQY909" s="159"/>
      <c r="NQZ909" s="159"/>
      <c r="NRA909" s="159"/>
      <c r="NRB909" s="159"/>
      <c r="NRC909" s="159"/>
      <c r="NRD909" s="159"/>
      <c r="NRE909" s="159"/>
      <c r="NRF909" s="159"/>
      <c r="NRG909" s="159"/>
      <c r="NRH909" s="159"/>
      <c r="NRI909" s="159"/>
      <c r="NRJ909" s="159"/>
      <c r="NRK909" s="159"/>
      <c r="NRL909" s="159"/>
      <c r="NRM909" s="159"/>
      <c r="NRN909" s="159"/>
      <c r="NRO909" s="159"/>
      <c r="NRP909" s="159"/>
      <c r="NRQ909" s="159"/>
      <c r="NRR909" s="159"/>
      <c r="NRS909" s="159"/>
      <c r="NRT909" s="159"/>
      <c r="NRU909" s="159"/>
      <c r="NRV909" s="159"/>
      <c r="NRW909" s="159"/>
      <c r="NRX909" s="159"/>
      <c r="NRY909" s="159"/>
      <c r="NRZ909" s="159"/>
      <c r="NSA909" s="159"/>
      <c r="NSB909" s="159"/>
      <c r="NSC909" s="159"/>
      <c r="NSD909" s="159"/>
      <c r="NSE909" s="159"/>
      <c r="NSF909" s="159"/>
      <c r="NSG909" s="159"/>
      <c r="NSH909" s="159"/>
      <c r="NSI909" s="159"/>
      <c r="NSJ909" s="159"/>
      <c r="NSK909" s="159"/>
      <c r="NSL909" s="159"/>
      <c r="NSM909" s="159"/>
      <c r="NSN909" s="159"/>
      <c r="NSO909" s="159"/>
      <c r="NSP909" s="159"/>
      <c r="NSQ909" s="159"/>
      <c r="NSR909" s="159"/>
      <c r="NSS909" s="159"/>
      <c r="NST909" s="159"/>
      <c r="NSU909" s="159"/>
      <c r="NSV909" s="159"/>
      <c r="NSW909" s="159"/>
      <c r="NSX909" s="159"/>
      <c r="NSY909" s="159"/>
      <c r="NSZ909" s="159"/>
      <c r="NTA909" s="159"/>
      <c r="NTB909" s="159"/>
      <c r="NTC909" s="159"/>
      <c r="NTD909" s="159"/>
      <c r="NTE909" s="159"/>
      <c r="NTF909" s="159"/>
      <c r="NTG909" s="159"/>
      <c r="NTH909" s="159"/>
      <c r="NTI909" s="159"/>
      <c r="NTJ909" s="159"/>
      <c r="NTK909" s="159"/>
      <c r="NTL909" s="159"/>
      <c r="NTM909" s="159"/>
      <c r="NTN909" s="159"/>
      <c r="NTO909" s="159"/>
      <c r="NTP909" s="159"/>
      <c r="NTQ909" s="159"/>
      <c r="NTR909" s="159"/>
      <c r="NTS909" s="159"/>
      <c r="NTT909" s="159"/>
      <c r="NTU909" s="159"/>
      <c r="NTV909" s="159"/>
      <c r="NTW909" s="159"/>
      <c r="NTX909" s="159"/>
      <c r="NTY909" s="159"/>
      <c r="NTZ909" s="159"/>
      <c r="NUA909" s="159"/>
      <c r="NUB909" s="159"/>
      <c r="NUC909" s="159"/>
      <c r="NUD909" s="159"/>
      <c r="NUE909" s="159"/>
      <c r="NUF909" s="159"/>
      <c r="NUG909" s="159"/>
      <c r="NUH909" s="159"/>
      <c r="NUI909" s="159"/>
      <c r="NUJ909" s="159"/>
      <c r="NUK909" s="159"/>
      <c r="NUL909" s="159"/>
      <c r="NUM909" s="159"/>
      <c r="NUN909" s="159"/>
      <c r="NUO909" s="159"/>
      <c r="NUP909" s="159"/>
      <c r="NUQ909" s="159"/>
      <c r="NUR909" s="159"/>
      <c r="NUS909" s="159"/>
      <c r="NUT909" s="159"/>
      <c r="NUU909" s="159"/>
      <c r="NUV909" s="159"/>
      <c r="NUW909" s="159"/>
      <c r="NUX909" s="159"/>
      <c r="NUY909" s="159"/>
      <c r="NUZ909" s="159"/>
      <c r="NVA909" s="159"/>
      <c r="NVB909" s="159"/>
      <c r="NVC909" s="159"/>
      <c r="NVD909" s="159"/>
      <c r="NVE909" s="159"/>
      <c r="NVF909" s="159"/>
      <c r="NVG909" s="159"/>
      <c r="NVH909" s="159"/>
      <c r="NVI909" s="159"/>
      <c r="NVJ909" s="159"/>
      <c r="NVK909" s="159"/>
      <c r="NVL909" s="159"/>
      <c r="NVM909" s="159"/>
      <c r="NVN909" s="159"/>
      <c r="NVO909" s="159"/>
      <c r="NVP909" s="159"/>
      <c r="NVQ909" s="159"/>
      <c r="NVR909" s="159"/>
      <c r="NVS909" s="159"/>
      <c r="NVT909" s="159"/>
      <c r="NVU909" s="159"/>
      <c r="NVV909" s="159"/>
      <c r="NVW909" s="159"/>
      <c r="NVX909" s="159"/>
      <c r="NVY909" s="159"/>
      <c r="NVZ909" s="159"/>
      <c r="NWA909" s="159"/>
      <c r="NWB909" s="159"/>
      <c r="NWC909" s="159"/>
      <c r="NWD909" s="159"/>
      <c r="NWE909" s="159"/>
      <c r="NWF909" s="159"/>
      <c r="NWG909" s="159"/>
      <c r="NWH909" s="159"/>
      <c r="NWI909" s="159"/>
      <c r="NWJ909" s="159"/>
      <c r="NWK909" s="159"/>
      <c r="NWL909" s="159"/>
      <c r="NWM909" s="159"/>
      <c r="NWN909" s="159"/>
      <c r="NWO909" s="159"/>
      <c r="NWP909" s="159"/>
      <c r="NWQ909" s="159"/>
      <c r="NWR909" s="159"/>
      <c r="NWS909" s="159"/>
      <c r="NWT909" s="159"/>
      <c r="NWU909" s="159"/>
      <c r="NWV909" s="159"/>
      <c r="NWW909" s="159"/>
      <c r="NWX909" s="159"/>
      <c r="NWY909" s="159"/>
      <c r="NWZ909" s="159"/>
      <c r="NXA909" s="159"/>
      <c r="NXB909" s="159"/>
      <c r="NXC909" s="159"/>
      <c r="NXD909" s="159"/>
      <c r="NXE909" s="159"/>
      <c r="NXF909" s="159"/>
      <c r="NXG909" s="159"/>
      <c r="NXH909" s="159"/>
      <c r="NXI909" s="159"/>
      <c r="NXJ909" s="159"/>
      <c r="NXK909" s="159"/>
      <c r="NXL909" s="159"/>
      <c r="NXM909" s="159"/>
      <c r="NXN909" s="159"/>
      <c r="NXO909" s="159"/>
      <c r="NXP909" s="159"/>
      <c r="NXQ909" s="159"/>
      <c r="NXR909" s="159"/>
      <c r="NXS909" s="159"/>
      <c r="NXT909" s="159"/>
      <c r="NXU909" s="159"/>
      <c r="NXV909" s="159"/>
      <c r="NXW909" s="159"/>
      <c r="NXX909" s="159"/>
      <c r="NXY909" s="159"/>
      <c r="NXZ909" s="159"/>
      <c r="NYA909" s="159"/>
      <c r="NYB909" s="159"/>
      <c r="NYC909" s="159"/>
      <c r="NYD909" s="159"/>
      <c r="NYE909" s="159"/>
      <c r="NYF909" s="159"/>
      <c r="NYG909" s="159"/>
      <c r="NYH909" s="159"/>
      <c r="NYI909" s="159"/>
      <c r="NYJ909" s="159"/>
      <c r="NYK909" s="159"/>
      <c r="NYL909" s="159"/>
      <c r="NYM909" s="159"/>
      <c r="NYN909" s="159"/>
      <c r="NYO909" s="159"/>
      <c r="NYP909" s="159"/>
      <c r="NYQ909" s="159"/>
      <c r="NYR909" s="159"/>
      <c r="NYS909" s="159"/>
      <c r="NYT909" s="159"/>
      <c r="NYU909" s="159"/>
      <c r="NYV909" s="159"/>
      <c r="NYW909" s="159"/>
      <c r="NYX909" s="159"/>
      <c r="NYY909" s="159"/>
      <c r="NYZ909" s="159"/>
      <c r="NZA909" s="159"/>
      <c r="NZB909" s="159"/>
      <c r="NZC909" s="159"/>
      <c r="NZD909" s="159"/>
      <c r="NZE909" s="159"/>
      <c r="NZF909" s="159"/>
      <c r="NZG909" s="159"/>
      <c r="NZH909" s="159"/>
      <c r="NZI909" s="159"/>
      <c r="NZJ909" s="159"/>
      <c r="NZK909" s="159"/>
      <c r="NZL909" s="159"/>
      <c r="NZM909" s="159"/>
      <c r="NZN909" s="159"/>
      <c r="NZO909" s="159"/>
      <c r="NZP909" s="159"/>
      <c r="NZQ909" s="159"/>
      <c r="NZR909" s="159"/>
      <c r="NZS909" s="159"/>
      <c r="NZT909" s="159"/>
      <c r="NZU909" s="159"/>
      <c r="NZV909" s="159"/>
      <c r="NZW909" s="159"/>
      <c r="NZX909" s="159"/>
      <c r="NZY909" s="159"/>
      <c r="NZZ909" s="159"/>
      <c r="OAA909" s="159"/>
      <c r="OAB909" s="159"/>
      <c r="OAC909" s="159"/>
      <c r="OAD909" s="159"/>
      <c r="OAE909" s="159"/>
      <c r="OAF909" s="159"/>
      <c r="OAG909" s="159"/>
      <c r="OAH909" s="159"/>
      <c r="OAI909" s="159"/>
      <c r="OAJ909" s="159"/>
      <c r="OAK909" s="159"/>
      <c r="OAL909" s="159"/>
      <c r="OAM909" s="159"/>
      <c r="OAN909" s="159"/>
      <c r="OAO909" s="159"/>
      <c r="OAP909" s="159"/>
      <c r="OAQ909" s="159"/>
      <c r="OAR909" s="159"/>
      <c r="OAS909" s="159"/>
      <c r="OAT909" s="159"/>
      <c r="OAU909" s="159"/>
      <c r="OAV909" s="159"/>
      <c r="OAW909" s="159"/>
      <c r="OAX909" s="159"/>
      <c r="OAY909" s="159"/>
      <c r="OAZ909" s="159"/>
      <c r="OBA909" s="159"/>
      <c r="OBB909" s="159"/>
      <c r="OBC909" s="159"/>
      <c r="OBD909" s="159"/>
      <c r="OBE909" s="159"/>
      <c r="OBF909" s="159"/>
      <c r="OBG909" s="159"/>
      <c r="OBH909" s="159"/>
      <c r="OBI909" s="159"/>
      <c r="OBJ909" s="159"/>
      <c r="OBK909" s="159"/>
      <c r="OBL909" s="159"/>
      <c r="OBM909" s="159"/>
      <c r="OBN909" s="159"/>
      <c r="OBO909" s="159"/>
      <c r="OBP909" s="159"/>
      <c r="OBQ909" s="159"/>
      <c r="OBR909" s="159"/>
      <c r="OBS909" s="159"/>
      <c r="OBT909" s="159"/>
      <c r="OBU909" s="159"/>
      <c r="OBV909" s="159"/>
      <c r="OBW909" s="159"/>
      <c r="OBX909" s="159"/>
      <c r="OBY909" s="159"/>
      <c r="OBZ909" s="159"/>
      <c r="OCA909" s="159"/>
      <c r="OCB909" s="159"/>
      <c r="OCC909" s="159"/>
      <c r="OCD909" s="159"/>
      <c r="OCE909" s="159"/>
      <c r="OCF909" s="159"/>
      <c r="OCG909" s="159"/>
      <c r="OCH909" s="159"/>
      <c r="OCI909" s="159"/>
      <c r="OCJ909" s="159"/>
      <c r="OCK909" s="159"/>
      <c r="OCL909" s="159"/>
      <c r="OCM909" s="159"/>
      <c r="OCN909" s="159"/>
      <c r="OCO909" s="159"/>
      <c r="OCP909" s="159"/>
      <c r="OCQ909" s="159"/>
      <c r="OCR909" s="159"/>
      <c r="OCS909" s="159"/>
      <c r="OCT909" s="159"/>
      <c r="OCU909" s="159"/>
      <c r="OCV909" s="159"/>
      <c r="OCW909" s="159"/>
      <c r="OCX909" s="159"/>
      <c r="OCY909" s="159"/>
      <c r="OCZ909" s="159"/>
      <c r="ODA909" s="159"/>
      <c r="ODB909" s="159"/>
      <c r="ODC909" s="159"/>
      <c r="ODD909" s="159"/>
      <c r="ODE909" s="159"/>
      <c r="ODF909" s="159"/>
      <c r="ODG909" s="159"/>
      <c r="ODH909" s="159"/>
      <c r="ODI909" s="159"/>
      <c r="ODJ909" s="159"/>
      <c r="ODK909" s="159"/>
      <c r="ODL909" s="159"/>
      <c r="ODM909" s="159"/>
      <c r="ODN909" s="159"/>
      <c r="ODO909" s="159"/>
      <c r="ODP909" s="159"/>
      <c r="ODQ909" s="159"/>
      <c r="ODR909" s="159"/>
      <c r="ODS909" s="159"/>
      <c r="ODT909" s="159"/>
      <c r="ODU909" s="159"/>
      <c r="ODV909" s="159"/>
      <c r="ODW909" s="159"/>
      <c r="ODX909" s="159"/>
      <c r="ODY909" s="159"/>
      <c r="ODZ909" s="159"/>
      <c r="OEA909" s="159"/>
      <c r="OEB909" s="159"/>
      <c r="OEC909" s="159"/>
      <c r="OED909" s="159"/>
      <c r="OEE909" s="159"/>
      <c r="OEF909" s="159"/>
      <c r="OEG909" s="159"/>
      <c r="OEH909" s="159"/>
      <c r="OEI909" s="159"/>
      <c r="OEJ909" s="159"/>
      <c r="OEK909" s="159"/>
      <c r="OEL909" s="159"/>
      <c r="OEM909" s="159"/>
      <c r="OEN909" s="159"/>
      <c r="OEO909" s="159"/>
      <c r="OEP909" s="159"/>
      <c r="OEQ909" s="159"/>
      <c r="OER909" s="159"/>
      <c r="OES909" s="159"/>
      <c r="OET909" s="159"/>
      <c r="OEU909" s="159"/>
      <c r="OEV909" s="159"/>
      <c r="OEW909" s="159"/>
      <c r="OEX909" s="159"/>
      <c r="OEY909" s="159"/>
      <c r="OEZ909" s="159"/>
      <c r="OFA909" s="159"/>
      <c r="OFB909" s="159"/>
      <c r="OFC909" s="159"/>
      <c r="OFD909" s="159"/>
      <c r="OFE909" s="159"/>
      <c r="OFF909" s="159"/>
      <c r="OFG909" s="159"/>
      <c r="OFH909" s="159"/>
      <c r="OFI909" s="159"/>
      <c r="OFJ909" s="159"/>
      <c r="OFK909" s="159"/>
      <c r="OFL909" s="159"/>
      <c r="OFM909" s="159"/>
      <c r="OFN909" s="159"/>
      <c r="OFO909" s="159"/>
      <c r="OFP909" s="159"/>
      <c r="OFQ909" s="159"/>
      <c r="OFR909" s="159"/>
      <c r="OFS909" s="159"/>
      <c r="OFT909" s="159"/>
      <c r="OFU909" s="159"/>
      <c r="OFV909" s="159"/>
      <c r="OFW909" s="159"/>
      <c r="OFX909" s="159"/>
      <c r="OFY909" s="159"/>
      <c r="OFZ909" s="159"/>
      <c r="OGA909" s="159"/>
      <c r="OGB909" s="159"/>
      <c r="OGC909" s="159"/>
      <c r="OGD909" s="159"/>
      <c r="OGE909" s="159"/>
      <c r="OGF909" s="159"/>
      <c r="OGG909" s="159"/>
      <c r="OGH909" s="159"/>
      <c r="OGI909" s="159"/>
      <c r="OGJ909" s="159"/>
      <c r="OGK909" s="159"/>
      <c r="OGL909" s="159"/>
      <c r="OGM909" s="159"/>
      <c r="OGN909" s="159"/>
      <c r="OGO909" s="159"/>
      <c r="OGP909" s="159"/>
      <c r="OGQ909" s="159"/>
      <c r="OGR909" s="159"/>
      <c r="OGS909" s="159"/>
      <c r="OGT909" s="159"/>
      <c r="OGU909" s="159"/>
      <c r="OGV909" s="159"/>
      <c r="OGW909" s="159"/>
      <c r="OGX909" s="159"/>
      <c r="OGY909" s="159"/>
      <c r="OGZ909" s="159"/>
      <c r="OHA909" s="159"/>
      <c r="OHB909" s="159"/>
      <c r="OHC909" s="159"/>
      <c r="OHD909" s="159"/>
      <c r="OHE909" s="159"/>
      <c r="OHF909" s="159"/>
      <c r="OHG909" s="159"/>
      <c r="OHH909" s="159"/>
      <c r="OHI909" s="159"/>
      <c r="OHJ909" s="159"/>
      <c r="OHK909" s="159"/>
      <c r="OHL909" s="159"/>
      <c r="OHM909" s="159"/>
      <c r="OHN909" s="159"/>
      <c r="OHO909" s="159"/>
      <c r="OHP909" s="159"/>
      <c r="OHQ909" s="159"/>
      <c r="OHR909" s="159"/>
      <c r="OHS909" s="159"/>
      <c r="OHT909" s="159"/>
      <c r="OHU909" s="159"/>
      <c r="OHV909" s="159"/>
      <c r="OHW909" s="159"/>
      <c r="OHX909" s="159"/>
      <c r="OHY909" s="159"/>
      <c r="OHZ909" s="159"/>
      <c r="OIA909" s="159"/>
      <c r="OIB909" s="159"/>
      <c r="OIC909" s="159"/>
      <c r="OID909" s="159"/>
      <c r="OIE909" s="159"/>
      <c r="OIF909" s="159"/>
      <c r="OIG909" s="159"/>
      <c r="OIH909" s="159"/>
      <c r="OII909" s="159"/>
      <c r="OIJ909" s="159"/>
      <c r="OIK909" s="159"/>
      <c r="OIL909" s="159"/>
      <c r="OIM909" s="159"/>
      <c r="OIN909" s="159"/>
      <c r="OIO909" s="159"/>
      <c r="OIP909" s="159"/>
      <c r="OIQ909" s="159"/>
      <c r="OIR909" s="159"/>
      <c r="OIS909" s="159"/>
      <c r="OIT909" s="159"/>
      <c r="OIU909" s="159"/>
      <c r="OIV909" s="159"/>
      <c r="OIW909" s="159"/>
      <c r="OIX909" s="159"/>
      <c r="OIY909" s="159"/>
      <c r="OIZ909" s="159"/>
      <c r="OJA909" s="159"/>
      <c r="OJB909" s="159"/>
      <c r="OJC909" s="159"/>
      <c r="OJD909" s="159"/>
      <c r="OJE909" s="159"/>
      <c r="OJF909" s="159"/>
      <c r="OJG909" s="159"/>
      <c r="OJH909" s="159"/>
      <c r="OJI909" s="159"/>
      <c r="OJJ909" s="159"/>
      <c r="OJK909" s="159"/>
      <c r="OJL909" s="159"/>
      <c r="OJM909" s="159"/>
      <c r="OJN909" s="159"/>
      <c r="OJO909" s="159"/>
      <c r="OJP909" s="159"/>
      <c r="OJQ909" s="159"/>
      <c r="OJR909" s="159"/>
      <c r="OJS909" s="159"/>
      <c r="OJT909" s="159"/>
      <c r="OJU909" s="159"/>
      <c r="OJV909" s="159"/>
      <c r="OJW909" s="159"/>
      <c r="OJX909" s="159"/>
      <c r="OJY909" s="159"/>
      <c r="OJZ909" s="159"/>
      <c r="OKA909" s="159"/>
      <c r="OKB909" s="159"/>
      <c r="OKC909" s="159"/>
      <c r="OKD909" s="159"/>
      <c r="OKE909" s="159"/>
      <c r="OKF909" s="159"/>
      <c r="OKG909" s="159"/>
      <c r="OKH909" s="159"/>
      <c r="OKI909" s="159"/>
      <c r="OKJ909" s="159"/>
      <c r="OKK909" s="159"/>
      <c r="OKL909" s="159"/>
      <c r="OKM909" s="159"/>
      <c r="OKN909" s="159"/>
      <c r="OKO909" s="159"/>
      <c r="OKP909" s="159"/>
      <c r="OKQ909" s="159"/>
      <c r="OKR909" s="159"/>
      <c r="OKS909" s="159"/>
      <c r="OKT909" s="159"/>
      <c r="OKU909" s="159"/>
      <c r="OKV909" s="159"/>
      <c r="OKW909" s="159"/>
      <c r="OKX909" s="159"/>
      <c r="OKY909" s="159"/>
      <c r="OKZ909" s="159"/>
      <c r="OLA909" s="159"/>
      <c r="OLB909" s="159"/>
      <c r="OLC909" s="159"/>
      <c r="OLD909" s="159"/>
      <c r="OLE909" s="159"/>
      <c r="OLF909" s="159"/>
      <c r="OLG909" s="159"/>
      <c r="OLH909" s="159"/>
      <c r="OLI909" s="159"/>
      <c r="OLJ909" s="159"/>
      <c r="OLK909" s="159"/>
      <c r="OLL909" s="159"/>
      <c r="OLM909" s="159"/>
      <c r="OLN909" s="159"/>
      <c r="OLO909" s="159"/>
      <c r="OLP909" s="159"/>
      <c r="OLQ909" s="159"/>
      <c r="OLR909" s="159"/>
      <c r="OLS909" s="159"/>
      <c r="OLT909" s="159"/>
      <c r="OLU909" s="159"/>
      <c r="OLV909" s="159"/>
      <c r="OLW909" s="159"/>
      <c r="OLX909" s="159"/>
      <c r="OLY909" s="159"/>
      <c r="OLZ909" s="159"/>
      <c r="OMA909" s="159"/>
      <c r="OMB909" s="159"/>
      <c r="OMC909" s="159"/>
      <c r="OMD909" s="159"/>
      <c r="OME909" s="159"/>
      <c r="OMF909" s="159"/>
      <c r="OMG909" s="159"/>
      <c r="OMH909" s="159"/>
      <c r="OMI909" s="159"/>
      <c r="OMJ909" s="159"/>
      <c r="OMK909" s="159"/>
      <c r="OML909" s="159"/>
      <c r="OMM909" s="159"/>
      <c r="OMN909" s="159"/>
      <c r="OMO909" s="159"/>
      <c r="OMP909" s="159"/>
      <c r="OMQ909" s="159"/>
      <c r="OMR909" s="159"/>
      <c r="OMS909" s="159"/>
      <c r="OMT909" s="159"/>
      <c r="OMU909" s="159"/>
      <c r="OMV909" s="159"/>
      <c r="OMW909" s="159"/>
      <c r="OMX909" s="159"/>
      <c r="OMY909" s="159"/>
      <c r="OMZ909" s="159"/>
      <c r="ONA909" s="159"/>
      <c r="ONB909" s="159"/>
      <c r="ONC909" s="159"/>
      <c r="OND909" s="159"/>
      <c r="ONE909" s="159"/>
      <c r="ONF909" s="159"/>
      <c r="ONG909" s="159"/>
      <c r="ONH909" s="159"/>
      <c r="ONI909" s="159"/>
      <c r="ONJ909" s="159"/>
      <c r="ONK909" s="159"/>
      <c r="ONL909" s="159"/>
      <c r="ONM909" s="159"/>
      <c r="ONN909" s="159"/>
      <c r="ONO909" s="159"/>
      <c r="ONP909" s="159"/>
      <c r="ONQ909" s="159"/>
      <c r="ONR909" s="159"/>
      <c r="ONS909" s="159"/>
      <c r="ONT909" s="159"/>
      <c r="ONU909" s="159"/>
      <c r="ONV909" s="159"/>
      <c r="ONW909" s="159"/>
      <c r="ONX909" s="159"/>
      <c r="ONY909" s="159"/>
      <c r="ONZ909" s="159"/>
      <c r="OOA909" s="159"/>
      <c r="OOB909" s="159"/>
      <c r="OOC909" s="159"/>
      <c r="OOD909" s="159"/>
      <c r="OOE909" s="159"/>
      <c r="OOF909" s="159"/>
      <c r="OOG909" s="159"/>
      <c r="OOH909" s="159"/>
      <c r="OOI909" s="159"/>
      <c r="OOJ909" s="159"/>
      <c r="OOK909" s="159"/>
      <c r="OOL909" s="159"/>
      <c r="OOM909" s="159"/>
      <c r="OON909" s="159"/>
      <c r="OOO909" s="159"/>
      <c r="OOP909" s="159"/>
      <c r="OOQ909" s="159"/>
      <c r="OOR909" s="159"/>
      <c r="OOS909" s="159"/>
      <c r="OOT909" s="159"/>
      <c r="OOU909" s="159"/>
      <c r="OOV909" s="159"/>
      <c r="OOW909" s="159"/>
      <c r="OOX909" s="159"/>
      <c r="OOY909" s="159"/>
      <c r="OOZ909" s="159"/>
      <c r="OPA909" s="159"/>
      <c r="OPB909" s="159"/>
      <c r="OPC909" s="159"/>
      <c r="OPD909" s="159"/>
      <c r="OPE909" s="159"/>
      <c r="OPF909" s="159"/>
      <c r="OPG909" s="159"/>
      <c r="OPH909" s="159"/>
      <c r="OPI909" s="159"/>
      <c r="OPJ909" s="159"/>
      <c r="OPK909" s="159"/>
      <c r="OPL909" s="159"/>
      <c r="OPM909" s="159"/>
      <c r="OPN909" s="159"/>
      <c r="OPO909" s="159"/>
      <c r="OPP909" s="159"/>
      <c r="OPQ909" s="159"/>
      <c r="OPR909" s="159"/>
      <c r="OPS909" s="159"/>
      <c r="OPT909" s="159"/>
      <c r="OPU909" s="159"/>
      <c r="OPV909" s="159"/>
      <c r="OPW909" s="159"/>
      <c r="OPX909" s="159"/>
      <c r="OPY909" s="159"/>
      <c r="OPZ909" s="159"/>
      <c r="OQA909" s="159"/>
      <c r="OQB909" s="159"/>
      <c r="OQC909" s="159"/>
      <c r="OQD909" s="159"/>
      <c r="OQE909" s="159"/>
      <c r="OQF909" s="159"/>
      <c r="OQG909" s="159"/>
      <c r="OQH909" s="159"/>
      <c r="OQI909" s="159"/>
      <c r="OQJ909" s="159"/>
      <c r="OQK909" s="159"/>
      <c r="OQL909" s="159"/>
      <c r="OQM909" s="159"/>
      <c r="OQN909" s="159"/>
      <c r="OQO909" s="159"/>
      <c r="OQP909" s="159"/>
      <c r="OQQ909" s="159"/>
      <c r="OQR909" s="159"/>
      <c r="OQS909" s="159"/>
      <c r="OQT909" s="159"/>
      <c r="OQU909" s="159"/>
      <c r="OQV909" s="159"/>
      <c r="OQW909" s="159"/>
      <c r="OQX909" s="159"/>
      <c r="OQY909" s="159"/>
      <c r="OQZ909" s="159"/>
      <c r="ORA909" s="159"/>
      <c r="ORB909" s="159"/>
      <c r="ORC909" s="159"/>
      <c r="ORD909" s="159"/>
      <c r="ORE909" s="159"/>
      <c r="ORF909" s="159"/>
      <c r="ORG909" s="159"/>
      <c r="ORH909" s="159"/>
      <c r="ORI909" s="159"/>
      <c r="ORJ909" s="159"/>
      <c r="ORK909" s="159"/>
      <c r="ORL909" s="159"/>
      <c r="ORM909" s="159"/>
      <c r="ORN909" s="159"/>
      <c r="ORO909" s="159"/>
      <c r="ORP909" s="159"/>
      <c r="ORQ909" s="159"/>
      <c r="ORR909" s="159"/>
      <c r="ORS909" s="159"/>
      <c r="ORT909" s="159"/>
      <c r="ORU909" s="159"/>
      <c r="ORV909" s="159"/>
      <c r="ORW909" s="159"/>
      <c r="ORX909" s="159"/>
      <c r="ORY909" s="159"/>
      <c r="ORZ909" s="159"/>
      <c r="OSA909" s="159"/>
      <c r="OSB909" s="159"/>
      <c r="OSC909" s="159"/>
      <c r="OSD909" s="159"/>
      <c r="OSE909" s="159"/>
      <c r="OSF909" s="159"/>
      <c r="OSG909" s="159"/>
      <c r="OSH909" s="159"/>
      <c r="OSI909" s="159"/>
      <c r="OSJ909" s="159"/>
      <c r="OSK909" s="159"/>
      <c r="OSL909" s="159"/>
      <c r="OSM909" s="159"/>
      <c r="OSN909" s="159"/>
      <c r="OSO909" s="159"/>
      <c r="OSP909" s="159"/>
      <c r="OSQ909" s="159"/>
      <c r="OSR909" s="159"/>
      <c r="OSS909" s="159"/>
      <c r="OST909" s="159"/>
      <c r="OSU909" s="159"/>
      <c r="OSV909" s="159"/>
      <c r="OSW909" s="159"/>
      <c r="OSX909" s="159"/>
      <c r="OSY909" s="159"/>
      <c r="OSZ909" s="159"/>
      <c r="OTA909" s="159"/>
      <c r="OTB909" s="159"/>
      <c r="OTC909" s="159"/>
      <c r="OTD909" s="159"/>
      <c r="OTE909" s="159"/>
      <c r="OTF909" s="159"/>
      <c r="OTG909" s="159"/>
      <c r="OTH909" s="159"/>
      <c r="OTI909" s="159"/>
      <c r="OTJ909" s="159"/>
      <c r="OTK909" s="159"/>
      <c r="OTL909" s="159"/>
      <c r="OTM909" s="159"/>
      <c r="OTN909" s="159"/>
      <c r="OTO909" s="159"/>
      <c r="OTP909" s="159"/>
      <c r="OTQ909" s="159"/>
      <c r="OTR909" s="159"/>
      <c r="OTS909" s="159"/>
      <c r="OTT909" s="159"/>
      <c r="OTU909" s="159"/>
      <c r="OTV909" s="159"/>
      <c r="OTW909" s="159"/>
      <c r="OTX909" s="159"/>
      <c r="OTY909" s="159"/>
      <c r="OTZ909" s="159"/>
      <c r="OUA909" s="159"/>
      <c r="OUB909" s="159"/>
      <c r="OUC909" s="159"/>
      <c r="OUD909" s="159"/>
      <c r="OUE909" s="159"/>
      <c r="OUF909" s="159"/>
      <c r="OUG909" s="159"/>
      <c r="OUH909" s="159"/>
      <c r="OUI909" s="159"/>
      <c r="OUJ909" s="159"/>
      <c r="OUK909" s="159"/>
      <c r="OUL909" s="159"/>
      <c r="OUM909" s="159"/>
      <c r="OUN909" s="159"/>
      <c r="OUO909" s="159"/>
      <c r="OUP909" s="159"/>
      <c r="OUQ909" s="159"/>
      <c r="OUR909" s="159"/>
      <c r="OUS909" s="159"/>
      <c r="OUT909" s="159"/>
      <c r="OUU909" s="159"/>
      <c r="OUV909" s="159"/>
      <c r="OUW909" s="159"/>
      <c r="OUX909" s="159"/>
      <c r="OUY909" s="159"/>
      <c r="OUZ909" s="159"/>
      <c r="OVA909" s="159"/>
      <c r="OVB909" s="159"/>
      <c r="OVC909" s="159"/>
      <c r="OVD909" s="159"/>
      <c r="OVE909" s="159"/>
      <c r="OVF909" s="159"/>
      <c r="OVG909" s="159"/>
      <c r="OVH909" s="159"/>
      <c r="OVI909" s="159"/>
      <c r="OVJ909" s="159"/>
      <c r="OVK909" s="159"/>
      <c r="OVL909" s="159"/>
      <c r="OVM909" s="159"/>
      <c r="OVN909" s="159"/>
      <c r="OVO909" s="159"/>
      <c r="OVP909" s="159"/>
      <c r="OVQ909" s="159"/>
      <c r="OVR909" s="159"/>
      <c r="OVS909" s="159"/>
      <c r="OVT909" s="159"/>
      <c r="OVU909" s="159"/>
      <c r="OVV909" s="159"/>
      <c r="OVW909" s="159"/>
      <c r="OVX909" s="159"/>
      <c r="OVY909" s="159"/>
      <c r="OVZ909" s="159"/>
      <c r="OWA909" s="159"/>
      <c r="OWB909" s="159"/>
      <c r="OWC909" s="159"/>
      <c r="OWD909" s="159"/>
      <c r="OWE909" s="159"/>
      <c r="OWF909" s="159"/>
      <c r="OWG909" s="159"/>
      <c r="OWH909" s="159"/>
      <c r="OWI909" s="159"/>
      <c r="OWJ909" s="159"/>
      <c r="OWK909" s="159"/>
      <c r="OWL909" s="159"/>
      <c r="OWM909" s="159"/>
      <c r="OWN909" s="159"/>
      <c r="OWO909" s="159"/>
      <c r="OWP909" s="159"/>
      <c r="OWQ909" s="159"/>
      <c r="OWR909" s="159"/>
      <c r="OWS909" s="159"/>
      <c r="OWT909" s="159"/>
      <c r="OWU909" s="159"/>
      <c r="OWV909" s="159"/>
      <c r="OWW909" s="159"/>
      <c r="OWX909" s="159"/>
      <c r="OWY909" s="159"/>
      <c r="OWZ909" s="159"/>
      <c r="OXA909" s="159"/>
      <c r="OXB909" s="159"/>
      <c r="OXC909" s="159"/>
      <c r="OXD909" s="159"/>
      <c r="OXE909" s="159"/>
      <c r="OXF909" s="159"/>
      <c r="OXG909" s="159"/>
      <c r="OXH909" s="159"/>
      <c r="OXI909" s="159"/>
      <c r="OXJ909" s="159"/>
      <c r="OXK909" s="159"/>
      <c r="OXL909" s="159"/>
      <c r="OXM909" s="159"/>
      <c r="OXN909" s="159"/>
      <c r="OXO909" s="159"/>
      <c r="OXP909" s="159"/>
      <c r="OXQ909" s="159"/>
      <c r="OXR909" s="159"/>
      <c r="OXS909" s="159"/>
      <c r="OXT909" s="159"/>
      <c r="OXU909" s="159"/>
      <c r="OXV909" s="159"/>
      <c r="OXW909" s="159"/>
      <c r="OXX909" s="159"/>
      <c r="OXY909" s="159"/>
      <c r="OXZ909" s="159"/>
      <c r="OYA909" s="159"/>
      <c r="OYB909" s="159"/>
      <c r="OYC909" s="159"/>
      <c r="OYD909" s="159"/>
      <c r="OYE909" s="159"/>
      <c r="OYF909" s="159"/>
      <c r="OYG909" s="159"/>
      <c r="OYH909" s="159"/>
      <c r="OYI909" s="159"/>
      <c r="OYJ909" s="159"/>
      <c r="OYK909" s="159"/>
      <c r="OYL909" s="159"/>
      <c r="OYM909" s="159"/>
      <c r="OYN909" s="159"/>
      <c r="OYO909" s="159"/>
      <c r="OYP909" s="159"/>
      <c r="OYQ909" s="159"/>
      <c r="OYR909" s="159"/>
      <c r="OYS909" s="159"/>
      <c r="OYT909" s="159"/>
      <c r="OYU909" s="159"/>
      <c r="OYV909" s="159"/>
      <c r="OYW909" s="159"/>
      <c r="OYX909" s="159"/>
      <c r="OYY909" s="159"/>
      <c r="OYZ909" s="159"/>
      <c r="OZA909" s="159"/>
      <c r="OZB909" s="159"/>
      <c r="OZC909" s="159"/>
      <c r="OZD909" s="159"/>
      <c r="OZE909" s="159"/>
      <c r="OZF909" s="159"/>
      <c r="OZG909" s="159"/>
      <c r="OZH909" s="159"/>
      <c r="OZI909" s="159"/>
      <c r="OZJ909" s="159"/>
      <c r="OZK909" s="159"/>
      <c r="OZL909" s="159"/>
      <c r="OZM909" s="159"/>
      <c r="OZN909" s="159"/>
      <c r="OZO909" s="159"/>
      <c r="OZP909" s="159"/>
      <c r="OZQ909" s="159"/>
      <c r="OZR909" s="159"/>
      <c r="OZS909" s="159"/>
      <c r="OZT909" s="159"/>
      <c r="OZU909" s="159"/>
      <c r="OZV909" s="159"/>
      <c r="OZW909" s="159"/>
      <c r="OZX909" s="159"/>
      <c r="OZY909" s="159"/>
      <c r="OZZ909" s="159"/>
      <c r="PAA909" s="159"/>
      <c r="PAB909" s="159"/>
      <c r="PAC909" s="159"/>
      <c r="PAD909" s="159"/>
      <c r="PAE909" s="159"/>
      <c r="PAF909" s="159"/>
      <c r="PAG909" s="159"/>
      <c r="PAH909" s="159"/>
      <c r="PAI909" s="159"/>
      <c r="PAJ909" s="159"/>
      <c r="PAK909" s="159"/>
      <c r="PAL909" s="159"/>
      <c r="PAM909" s="159"/>
      <c r="PAN909" s="159"/>
      <c r="PAO909" s="159"/>
      <c r="PAP909" s="159"/>
      <c r="PAQ909" s="159"/>
      <c r="PAR909" s="159"/>
      <c r="PAS909" s="159"/>
      <c r="PAT909" s="159"/>
      <c r="PAU909" s="159"/>
      <c r="PAV909" s="159"/>
      <c r="PAW909" s="159"/>
      <c r="PAX909" s="159"/>
      <c r="PAY909" s="159"/>
      <c r="PAZ909" s="159"/>
      <c r="PBA909" s="159"/>
      <c r="PBB909" s="159"/>
      <c r="PBC909" s="159"/>
      <c r="PBD909" s="159"/>
      <c r="PBE909" s="159"/>
      <c r="PBF909" s="159"/>
      <c r="PBG909" s="159"/>
      <c r="PBH909" s="159"/>
      <c r="PBI909" s="159"/>
      <c r="PBJ909" s="159"/>
      <c r="PBK909" s="159"/>
      <c r="PBL909" s="159"/>
      <c r="PBM909" s="159"/>
      <c r="PBN909" s="159"/>
      <c r="PBO909" s="159"/>
      <c r="PBP909" s="159"/>
      <c r="PBQ909" s="159"/>
      <c r="PBR909" s="159"/>
      <c r="PBS909" s="159"/>
      <c r="PBT909" s="159"/>
      <c r="PBU909" s="159"/>
      <c r="PBV909" s="159"/>
      <c r="PBW909" s="159"/>
      <c r="PBX909" s="159"/>
      <c r="PBY909" s="159"/>
      <c r="PBZ909" s="159"/>
      <c r="PCA909" s="159"/>
      <c r="PCB909" s="159"/>
      <c r="PCC909" s="159"/>
      <c r="PCD909" s="159"/>
      <c r="PCE909" s="159"/>
      <c r="PCF909" s="159"/>
      <c r="PCG909" s="159"/>
      <c r="PCH909" s="159"/>
      <c r="PCI909" s="159"/>
      <c r="PCJ909" s="159"/>
      <c r="PCK909" s="159"/>
      <c r="PCL909" s="159"/>
      <c r="PCM909" s="159"/>
      <c r="PCN909" s="159"/>
      <c r="PCO909" s="159"/>
      <c r="PCP909" s="159"/>
      <c r="PCQ909" s="159"/>
      <c r="PCR909" s="159"/>
      <c r="PCS909" s="159"/>
      <c r="PCT909" s="159"/>
      <c r="PCU909" s="159"/>
      <c r="PCV909" s="159"/>
      <c r="PCW909" s="159"/>
      <c r="PCX909" s="159"/>
      <c r="PCY909" s="159"/>
      <c r="PCZ909" s="159"/>
      <c r="PDA909" s="159"/>
      <c r="PDB909" s="159"/>
      <c r="PDC909" s="159"/>
      <c r="PDD909" s="159"/>
      <c r="PDE909" s="159"/>
      <c r="PDF909" s="159"/>
      <c r="PDG909" s="159"/>
      <c r="PDH909" s="159"/>
      <c r="PDI909" s="159"/>
      <c r="PDJ909" s="159"/>
      <c r="PDK909" s="159"/>
      <c r="PDL909" s="159"/>
      <c r="PDM909" s="159"/>
      <c r="PDN909" s="159"/>
      <c r="PDO909" s="159"/>
      <c r="PDP909" s="159"/>
      <c r="PDQ909" s="159"/>
      <c r="PDR909" s="159"/>
      <c r="PDS909" s="159"/>
      <c r="PDT909" s="159"/>
      <c r="PDU909" s="159"/>
      <c r="PDV909" s="159"/>
      <c r="PDW909" s="159"/>
      <c r="PDX909" s="159"/>
      <c r="PDY909" s="159"/>
      <c r="PDZ909" s="159"/>
      <c r="PEA909" s="159"/>
      <c r="PEB909" s="159"/>
      <c r="PEC909" s="159"/>
      <c r="PED909" s="159"/>
      <c r="PEE909" s="159"/>
      <c r="PEF909" s="159"/>
      <c r="PEG909" s="159"/>
      <c r="PEH909" s="159"/>
      <c r="PEI909" s="159"/>
      <c r="PEJ909" s="159"/>
      <c r="PEK909" s="159"/>
      <c r="PEL909" s="159"/>
      <c r="PEM909" s="159"/>
      <c r="PEN909" s="159"/>
      <c r="PEO909" s="159"/>
      <c r="PEP909" s="159"/>
      <c r="PEQ909" s="159"/>
      <c r="PER909" s="159"/>
      <c r="PES909" s="159"/>
      <c r="PET909" s="159"/>
      <c r="PEU909" s="159"/>
      <c r="PEV909" s="159"/>
      <c r="PEW909" s="159"/>
      <c r="PEX909" s="159"/>
      <c r="PEY909" s="159"/>
      <c r="PEZ909" s="159"/>
      <c r="PFA909" s="159"/>
      <c r="PFB909" s="159"/>
      <c r="PFC909" s="159"/>
      <c r="PFD909" s="159"/>
      <c r="PFE909" s="159"/>
      <c r="PFF909" s="159"/>
      <c r="PFG909" s="159"/>
      <c r="PFH909" s="159"/>
      <c r="PFI909" s="159"/>
      <c r="PFJ909" s="159"/>
      <c r="PFK909" s="159"/>
      <c r="PFL909" s="159"/>
      <c r="PFM909" s="159"/>
      <c r="PFN909" s="159"/>
      <c r="PFO909" s="159"/>
      <c r="PFP909" s="159"/>
      <c r="PFQ909" s="159"/>
      <c r="PFR909" s="159"/>
      <c r="PFS909" s="159"/>
      <c r="PFT909" s="159"/>
      <c r="PFU909" s="159"/>
      <c r="PFV909" s="159"/>
      <c r="PFW909" s="159"/>
      <c r="PFX909" s="159"/>
      <c r="PFY909" s="159"/>
      <c r="PFZ909" s="159"/>
      <c r="PGA909" s="159"/>
      <c r="PGB909" s="159"/>
      <c r="PGC909" s="159"/>
      <c r="PGD909" s="159"/>
      <c r="PGE909" s="159"/>
      <c r="PGF909" s="159"/>
      <c r="PGG909" s="159"/>
      <c r="PGH909" s="159"/>
      <c r="PGI909" s="159"/>
      <c r="PGJ909" s="159"/>
      <c r="PGK909" s="159"/>
      <c r="PGL909" s="159"/>
      <c r="PGM909" s="159"/>
      <c r="PGN909" s="159"/>
      <c r="PGO909" s="159"/>
      <c r="PGP909" s="159"/>
      <c r="PGQ909" s="159"/>
      <c r="PGR909" s="159"/>
      <c r="PGS909" s="159"/>
      <c r="PGT909" s="159"/>
      <c r="PGU909" s="159"/>
      <c r="PGV909" s="159"/>
      <c r="PGW909" s="159"/>
      <c r="PGX909" s="159"/>
      <c r="PGY909" s="159"/>
      <c r="PGZ909" s="159"/>
      <c r="PHA909" s="159"/>
      <c r="PHB909" s="159"/>
      <c r="PHC909" s="159"/>
      <c r="PHD909" s="159"/>
      <c r="PHE909" s="159"/>
      <c r="PHF909" s="159"/>
      <c r="PHG909" s="159"/>
      <c r="PHH909" s="159"/>
      <c r="PHI909" s="159"/>
      <c r="PHJ909" s="159"/>
      <c r="PHK909" s="159"/>
      <c r="PHL909" s="159"/>
      <c r="PHM909" s="159"/>
      <c r="PHN909" s="159"/>
      <c r="PHO909" s="159"/>
      <c r="PHP909" s="159"/>
      <c r="PHQ909" s="159"/>
      <c r="PHR909" s="159"/>
      <c r="PHS909" s="159"/>
      <c r="PHT909" s="159"/>
      <c r="PHU909" s="159"/>
      <c r="PHV909" s="159"/>
      <c r="PHW909" s="159"/>
      <c r="PHX909" s="159"/>
      <c r="PHY909" s="159"/>
      <c r="PHZ909" s="159"/>
      <c r="PIA909" s="159"/>
      <c r="PIB909" s="159"/>
      <c r="PIC909" s="159"/>
      <c r="PID909" s="159"/>
      <c r="PIE909" s="159"/>
      <c r="PIF909" s="159"/>
      <c r="PIG909" s="159"/>
      <c r="PIH909" s="159"/>
      <c r="PII909" s="159"/>
      <c r="PIJ909" s="159"/>
      <c r="PIK909" s="159"/>
      <c r="PIL909" s="159"/>
      <c r="PIM909" s="159"/>
      <c r="PIN909" s="159"/>
      <c r="PIO909" s="159"/>
      <c r="PIP909" s="159"/>
      <c r="PIQ909" s="159"/>
      <c r="PIR909" s="159"/>
      <c r="PIS909" s="159"/>
      <c r="PIT909" s="159"/>
      <c r="PIU909" s="159"/>
      <c r="PIV909" s="159"/>
      <c r="PIW909" s="159"/>
      <c r="PIX909" s="159"/>
      <c r="PIY909" s="159"/>
      <c r="PIZ909" s="159"/>
      <c r="PJA909" s="159"/>
      <c r="PJB909" s="159"/>
      <c r="PJC909" s="159"/>
      <c r="PJD909" s="159"/>
      <c r="PJE909" s="159"/>
      <c r="PJF909" s="159"/>
      <c r="PJG909" s="159"/>
      <c r="PJH909" s="159"/>
      <c r="PJI909" s="159"/>
      <c r="PJJ909" s="159"/>
      <c r="PJK909" s="159"/>
      <c r="PJL909" s="159"/>
      <c r="PJM909" s="159"/>
      <c r="PJN909" s="159"/>
      <c r="PJO909" s="159"/>
      <c r="PJP909" s="159"/>
      <c r="PJQ909" s="159"/>
      <c r="PJR909" s="159"/>
      <c r="PJS909" s="159"/>
      <c r="PJT909" s="159"/>
      <c r="PJU909" s="159"/>
      <c r="PJV909" s="159"/>
      <c r="PJW909" s="159"/>
      <c r="PJX909" s="159"/>
      <c r="PJY909" s="159"/>
      <c r="PJZ909" s="159"/>
      <c r="PKA909" s="159"/>
      <c r="PKB909" s="159"/>
      <c r="PKC909" s="159"/>
      <c r="PKD909" s="159"/>
      <c r="PKE909" s="159"/>
      <c r="PKF909" s="159"/>
      <c r="PKG909" s="159"/>
      <c r="PKH909" s="159"/>
      <c r="PKI909" s="159"/>
      <c r="PKJ909" s="159"/>
      <c r="PKK909" s="159"/>
      <c r="PKL909" s="159"/>
      <c r="PKM909" s="159"/>
      <c r="PKN909" s="159"/>
      <c r="PKO909" s="159"/>
      <c r="PKP909" s="159"/>
      <c r="PKQ909" s="159"/>
      <c r="PKR909" s="159"/>
      <c r="PKS909" s="159"/>
      <c r="PKT909" s="159"/>
      <c r="PKU909" s="159"/>
      <c r="PKV909" s="159"/>
      <c r="PKW909" s="159"/>
      <c r="PKX909" s="159"/>
      <c r="PKY909" s="159"/>
      <c r="PKZ909" s="159"/>
      <c r="PLA909" s="159"/>
      <c r="PLB909" s="159"/>
      <c r="PLC909" s="159"/>
      <c r="PLD909" s="159"/>
      <c r="PLE909" s="159"/>
      <c r="PLF909" s="159"/>
      <c r="PLG909" s="159"/>
      <c r="PLH909" s="159"/>
      <c r="PLI909" s="159"/>
      <c r="PLJ909" s="159"/>
      <c r="PLK909" s="159"/>
      <c r="PLL909" s="159"/>
      <c r="PLM909" s="159"/>
      <c r="PLN909" s="159"/>
      <c r="PLO909" s="159"/>
      <c r="PLP909" s="159"/>
      <c r="PLQ909" s="159"/>
      <c r="PLR909" s="159"/>
      <c r="PLS909" s="159"/>
      <c r="PLT909" s="159"/>
      <c r="PLU909" s="159"/>
      <c r="PLV909" s="159"/>
      <c r="PLW909" s="159"/>
      <c r="PLX909" s="159"/>
      <c r="PLY909" s="159"/>
      <c r="PLZ909" s="159"/>
      <c r="PMA909" s="159"/>
      <c r="PMB909" s="159"/>
      <c r="PMC909" s="159"/>
      <c r="PMD909" s="159"/>
      <c r="PME909" s="159"/>
      <c r="PMF909" s="159"/>
      <c r="PMG909" s="159"/>
      <c r="PMH909" s="159"/>
      <c r="PMI909" s="159"/>
      <c r="PMJ909" s="159"/>
      <c r="PMK909" s="159"/>
      <c r="PML909" s="159"/>
      <c r="PMM909" s="159"/>
      <c r="PMN909" s="159"/>
      <c r="PMO909" s="159"/>
      <c r="PMP909" s="159"/>
      <c r="PMQ909" s="159"/>
      <c r="PMR909" s="159"/>
      <c r="PMS909" s="159"/>
      <c r="PMT909" s="159"/>
      <c r="PMU909" s="159"/>
      <c r="PMV909" s="159"/>
      <c r="PMW909" s="159"/>
      <c r="PMX909" s="159"/>
      <c r="PMY909" s="159"/>
      <c r="PMZ909" s="159"/>
      <c r="PNA909" s="159"/>
      <c r="PNB909" s="159"/>
      <c r="PNC909" s="159"/>
      <c r="PND909" s="159"/>
      <c r="PNE909" s="159"/>
      <c r="PNF909" s="159"/>
      <c r="PNG909" s="159"/>
      <c r="PNH909" s="159"/>
      <c r="PNI909" s="159"/>
      <c r="PNJ909" s="159"/>
      <c r="PNK909" s="159"/>
      <c r="PNL909" s="159"/>
      <c r="PNM909" s="159"/>
      <c r="PNN909" s="159"/>
      <c r="PNO909" s="159"/>
      <c r="PNP909" s="159"/>
      <c r="PNQ909" s="159"/>
      <c r="PNR909" s="159"/>
      <c r="PNS909" s="159"/>
      <c r="PNT909" s="159"/>
      <c r="PNU909" s="159"/>
      <c r="PNV909" s="159"/>
      <c r="PNW909" s="159"/>
      <c r="PNX909" s="159"/>
      <c r="PNY909" s="159"/>
      <c r="PNZ909" s="159"/>
      <c r="POA909" s="159"/>
      <c r="POB909" s="159"/>
      <c r="POC909" s="159"/>
      <c r="POD909" s="159"/>
      <c r="POE909" s="159"/>
      <c r="POF909" s="159"/>
      <c r="POG909" s="159"/>
      <c r="POH909" s="159"/>
      <c r="POI909" s="159"/>
      <c r="POJ909" s="159"/>
      <c r="POK909" s="159"/>
      <c r="POL909" s="159"/>
      <c r="POM909" s="159"/>
      <c r="PON909" s="159"/>
      <c r="POO909" s="159"/>
      <c r="POP909" s="159"/>
      <c r="POQ909" s="159"/>
      <c r="POR909" s="159"/>
      <c r="POS909" s="159"/>
      <c r="POT909" s="159"/>
      <c r="POU909" s="159"/>
      <c r="POV909" s="159"/>
      <c r="POW909" s="159"/>
      <c r="POX909" s="159"/>
      <c r="POY909" s="159"/>
      <c r="POZ909" s="159"/>
      <c r="PPA909" s="159"/>
      <c r="PPB909" s="159"/>
      <c r="PPC909" s="159"/>
      <c r="PPD909" s="159"/>
      <c r="PPE909" s="159"/>
      <c r="PPF909" s="159"/>
      <c r="PPG909" s="159"/>
      <c r="PPH909" s="159"/>
      <c r="PPI909" s="159"/>
      <c r="PPJ909" s="159"/>
      <c r="PPK909" s="159"/>
      <c r="PPL909" s="159"/>
      <c r="PPM909" s="159"/>
      <c r="PPN909" s="159"/>
      <c r="PPO909" s="159"/>
      <c r="PPP909" s="159"/>
      <c r="PPQ909" s="159"/>
      <c r="PPR909" s="159"/>
      <c r="PPS909" s="159"/>
      <c r="PPT909" s="159"/>
      <c r="PPU909" s="159"/>
      <c r="PPV909" s="159"/>
      <c r="PPW909" s="159"/>
      <c r="PPX909" s="159"/>
      <c r="PPY909" s="159"/>
      <c r="PPZ909" s="159"/>
      <c r="PQA909" s="159"/>
      <c r="PQB909" s="159"/>
      <c r="PQC909" s="159"/>
      <c r="PQD909" s="159"/>
      <c r="PQE909" s="159"/>
      <c r="PQF909" s="159"/>
      <c r="PQG909" s="159"/>
      <c r="PQH909" s="159"/>
      <c r="PQI909" s="159"/>
      <c r="PQJ909" s="159"/>
      <c r="PQK909" s="159"/>
      <c r="PQL909" s="159"/>
      <c r="PQM909" s="159"/>
      <c r="PQN909" s="159"/>
      <c r="PQO909" s="159"/>
      <c r="PQP909" s="159"/>
      <c r="PQQ909" s="159"/>
      <c r="PQR909" s="159"/>
      <c r="PQS909" s="159"/>
      <c r="PQT909" s="159"/>
      <c r="PQU909" s="159"/>
      <c r="PQV909" s="159"/>
      <c r="PQW909" s="159"/>
      <c r="PQX909" s="159"/>
      <c r="PQY909" s="159"/>
      <c r="PQZ909" s="159"/>
      <c r="PRA909" s="159"/>
      <c r="PRB909" s="159"/>
      <c r="PRC909" s="159"/>
      <c r="PRD909" s="159"/>
      <c r="PRE909" s="159"/>
      <c r="PRF909" s="159"/>
      <c r="PRG909" s="159"/>
      <c r="PRH909" s="159"/>
      <c r="PRI909" s="159"/>
      <c r="PRJ909" s="159"/>
      <c r="PRK909" s="159"/>
      <c r="PRL909" s="159"/>
      <c r="PRM909" s="159"/>
      <c r="PRN909" s="159"/>
      <c r="PRO909" s="159"/>
      <c r="PRP909" s="159"/>
      <c r="PRQ909" s="159"/>
      <c r="PRR909" s="159"/>
      <c r="PRS909" s="159"/>
      <c r="PRT909" s="159"/>
      <c r="PRU909" s="159"/>
      <c r="PRV909" s="159"/>
      <c r="PRW909" s="159"/>
      <c r="PRX909" s="159"/>
      <c r="PRY909" s="159"/>
      <c r="PRZ909" s="159"/>
      <c r="PSA909" s="159"/>
      <c r="PSB909" s="159"/>
      <c r="PSC909" s="159"/>
      <c r="PSD909" s="159"/>
      <c r="PSE909" s="159"/>
      <c r="PSF909" s="159"/>
      <c r="PSG909" s="159"/>
      <c r="PSH909" s="159"/>
      <c r="PSI909" s="159"/>
      <c r="PSJ909" s="159"/>
      <c r="PSK909" s="159"/>
      <c r="PSL909" s="159"/>
      <c r="PSM909" s="159"/>
      <c r="PSN909" s="159"/>
      <c r="PSO909" s="159"/>
      <c r="PSP909" s="159"/>
      <c r="PSQ909" s="159"/>
      <c r="PSR909" s="159"/>
      <c r="PSS909" s="159"/>
      <c r="PST909" s="159"/>
      <c r="PSU909" s="159"/>
      <c r="PSV909" s="159"/>
      <c r="PSW909" s="159"/>
      <c r="PSX909" s="159"/>
      <c r="PSY909" s="159"/>
      <c r="PSZ909" s="159"/>
      <c r="PTA909" s="159"/>
      <c r="PTB909" s="159"/>
      <c r="PTC909" s="159"/>
      <c r="PTD909" s="159"/>
      <c r="PTE909" s="159"/>
      <c r="PTF909" s="159"/>
      <c r="PTG909" s="159"/>
      <c r="PTH909" s="159"/>
      <c r="PTI909" s="159"/>
      <c r="PTJ909" s="159"/>
      <c r="PTK909" s="159"/>
      <c r="PTL909" s="159"/>
      <c r="PTM909" s="159"/>
      <c r="PTN909" s="159"/>
      <c r="PTO909" s="159"/>
      <c r="PTP909" s="159"/>
      <c r="PTQ909" s="159"/>
      <c r="PTR909" s="159"/>
      <c r="PTS909" s="159"/>
      <c r="PTT909" s="159"/>
      <c r="PTU909" s="159"/>
      <c r="PTV909" s="159"/>
      <c r="PTW909" s="159"/>
      <c r="PTX909" s="159"/>
      <c r="PTY909" s="159"/>
      <c r="PTZ909" s="159"/>
      <c r="PUA909" s="159"/>
      <c r="PUB909" s="159"/>
      <c r="PUC909" s="159"/>
      <c r="PUD909" s="159"/>
      <c r="PUE909" s="159"/>
      <c r="PUF909" s="159"/>
      <c r="PUG909" s="159"/>
      <c r="PUH909" s="159"/>
      <c r="PUI909" s="159"/>
      <c r="PUJ909" s="159"/>
      <c r="PUK909" s="159"/>
      <c r="PUL909" s="159"/>
      <c r="PUM909" s="159"/>
      <c r="PUN909" s="159"/>
      <c r="PUO909" s="159"/>
      <c r="PUP909" s="159"/>
      <c r="PUQ909" s="159"/>
      <c r="PUR909" s="159"/>
      <c r="PUS909" s="159"/>
      <c r="PUT909" s="159"/>
      <c r="PUU909" s="159"/>
      <c r="PUV909" s="159"/>
      <c r="PUW909" s="159"/>
      <c r="PUX909" s="159"/>
      <c r="PUY909" s="159"/>
      <c r="PUZ909" s="159"/>
      <c r="PVA909" s="159"/>
      <c r="PVB909" s="159"/>
      <c r="PVC909" s="159"/>
      <c r="PVD909" s="159"/>
      <c r="PVE909" s="159"/>
      <c r="PVF909" s="159"/>
      <c r="PVG909" s="159"/>
      <c r="PVH909" s="159"/>
      <c r="PVI909" s="159"/>
      <c r="PVJ909" s="159"/>
      <c r="PVK909" s="159"/>
      <c r="PVL909" s="159"/>
      <c r="PVM909" s="159"/>
      <c r="PVN909" s="159"/>
      <c r="PVO909" s="159"/>
      <c r="PVP909" s="159"/>
      <c r="PVQ909" s="159"/>
      <c r="PVR909" s="159"/>
      <c r="PVS909" s="159"/>
      <c r="PVT909" s="159"/>
      <c r="PVU909" s="159"/>
      <c r="PVV909" s="159"/>
      <c r="PVW909" s="159"/>
      <c r="PVX909" s="159"/>
      <c r="PVY909" s="159"/>
      <c r="PVZ909" s="159"/>
      <c r="PWA909" s="159"/>
      <c r="PWB909" s="159"/>
      <c r="PWC909" s="159"/>
      <c r="PWD909" s="159"/>
      <c r="PWE909" s="159"/>
      <c r="PWF909" s="159"/>
      <c r="PWG909" s="159"/>
      <c r="PWH909" s="159"/>
      <c r="PWI909" s="159"/>
      <c r="PWJ909" s="159"/>
      <c r="PWK909" s="159"/>
      <c r="PWL909" s="159"/>
      <c r="PWM909" s="159"/>
      <c r="PWN909" s="159"/>
      <c r="PWO909" s="159"/>
      <c r="PWP909" s="159"/>
      <c r="PWQ909" s="159"/>
      <c r="PWR909" s="159"/>
      <c r="PWS909" s="159"/>
      <c r="PWT909" s="159"/>
      <c r="PWU909" s="159"/>
      <c r="PWV909" s="159"/>
      <c r="PWW909" s="159"/>
      <c r="PWX909" s="159"/>
      <c r="PWY909" s="159"/>
      <c r="PWZ909" s="159"/>
      <c r="PXA909" s="159"/>
      <c r="PXB909" s="159"/>
      <c r="PXC909" s="159"/>
      <c r="PXD909" s="159"/>
      <c r="PXE909" s="159"/>
      <c r="PXF909" s="159"/>
      <c r="PXG909" s="159"/>
      <c r="PXH909" s="159"/>
      <c r="PXI909" s="159"/>
      <c r="PXJ909" s="159"/>
      <c r="PXK909" s="159"/>
      <c r="PXL909" s="159"/>
      <c r="PXM909" s="159"/>
      <c r="PXN909" s="159"/>
      <c r="PXO909" s="159"/>
      <c r="PXP909" s="159"/>
      <c r="PXQ909" s="159"/>
      <c r="PXR909" s="159"/>
      <c r="PXS909" s="159"/>
      <c r="PXT909" s="159"/>
      <c r="PXU909" s="159"/>
      <c r="PXV909" s="159"/>
      <c r="PXW909" s="159"/>
      <c r="PXX909" s="159"/>
      <c r="PXY909" s="159"/>
      <c r="PXZ909" s="159"/>
      <c r="PYA909" s="159"/>
      <c r="PYB909" s="159"/>
      <c r="PYC909" s="159"/>
      <c r="PYD909" s="159"/>
      <c r="PYE909" s="159"/>
      <c r="PYF909" s="159"/>
      <c r="PYG909" s="159"/>
      <c r="PYH909" s="159"/>
      <c r="PYI909" s="159"/>
      <c r="PYJ909" s="159"/>
      <c r="PYK909" s="159"/>
      <c r="PYL909" s="159"/>
      <c r="PYM909" s="159"/>
      <c r="PYN909" s="159"/>
      <c r="PYO909" s="159"/>
      <c r="PYP909" s="159"/>
      <c r="PYQ909" s="159"/>
      <c r="PYR909" s="159"/>
      <c r="PYS909" s="159"/>
      <c r="PYT909" s="159"/>
      <c r="PYU909" s="159"/>
      <c r="PYV909" s="159"/>
      <c r="PYW909" s="159"/>
      <c r="PYX909" s="159"/>
      <c r="PYY909" s="159"/>
      <c r="PYZ909" s="159"/>
      <c r="PZA909" s="159"/>
      <c r="PZB909" s="159"/>
      <c r="PZC909" s="159"/>
      <c r="PZD909" s="159"/>
      <c r="PZE909" s="159"/>
      <c r="PZF909" s="159"/>
      <c r="PZG909" s="159"/>
      <c r="PZH909" s="159"/>
      <c r="PZI909" s="159"/>
      <c r="PZJ909" s="159"/>
      <c r="PZK909" s="159"/>
      <c r="PZL909" s="159"/>
      <c r="PZM909" s="159"/>
      <c r="PZN909" s="159"/>
      <c r="PZO909" s="159"/>
      <c r="PZP909" s="159"/>
      <c r="PZQ909" s="159"/>
      <c r="PZR909" s="159"/>
      <c r="PZS909" s="159"/>
      <c r="PZT909" s="159"/>
      <c r="PZU909" s="159"/>
      <c r="PZV909" s="159"/>
      <c r="PZW909" s="159"/>
      <c r="PZX909" s="159"/>
      <c r="PZY909" s="159"/>
      <c r="PZZ909" s="159"/>
      <c r="QAA909" s="159"/>
      <c r="QAB909" s="159"/>
      <c r="QAC909" s="159"/>
      <c r="QAD909" s="159"/>
      <c r="QAE909" s="159"/>
      <c r="QAF909" s="159"/>
      <c r="QAG909" s="159"/>
      <c r="QAH909" s="159"/>
      <c r="QAI909" s="159"/>
      <c r="QAJ909" s="159"/>
      <c r="QAK909" s="159"/>
      <c r="QAL909" s="159"/>
      <c r="QAM909" s="159"/>
      <c r="QAN909" s="159"/>
      <c r="QAO909" s="159"/>
      <c r="QAP909" s="159"/>
      <c r="QAQ909" s="159"/>
      <c r="QAR909" s="159"/>
      <c r="QAS909" s="159"/>
      <c r="QAT909" s="159"/>
      <c r="QAU909" s="159"/>
      <c r="QAV909" s="159"/>
      <c r="QAW909" s="159"/>
      <c r="QAX909" s="159"/>
      <c r="QAY909" s="159"/>
      <c r="QAZ909" s="159"/>
      <c r="QBA909" s="159"/>
      <c r="QBB909" s="159"/>
      <c r="QBC909" s="159"/>
      <c r="QBD909" s="159"/>
      <c r="QBE909" s="159"/>
      <c r="QBF909" s="159"/>
      <c r="QBG909" s="159"/>
      <c r="QBH909" s="159"/>
      <c r="QBI909" s="159"/>
      <c r="QBJ909" s="159"/>
      <c r="QBK909" s="159"/>
      <c r="QBL909" s="159"/>
      <c r="QBM909" s="159"/>
      <c r="QBN909" s="159"/>
      <c r="QBO909" s="159"/>
      <c r="QBP909" s="159"/>
      <c r="QBQ909" s="159"/>
      <c r="QBR909" s="159"/>
      <c r="QBS909" s="159"/>
      <c r="QBT909" s="159"/>
      <c r="QBU909" s="159"/>
      <c r="QBV909" s="159"/>
      <c r="QBW909" s="159"/>
      <c r="QBX909" s="159"/>
      <c r="QBY909" s="159"/>
      <c r="QBZ909" s="159"/>
      <c r="QCA909" s="159"/>
      <c r="QCB909" s="159"/>
      <c r="QCC909" s="159"/>
      <c r="QCD909" s="159"/>
      <c r="QCE909" s="159"/>
      <c r="QCF909" s="159"/>
      <c r="QCG909" s="159"/>
      <c r="QCH909" s="159"/>
      <c r="QCI909" s="159"/>
      <c r="QCJ909" s="159"/>
      <c r="QCK909" s="159"/>
      <c r="QCL909" s="159"/>
      <c r="QCM909" s="159"/>
      <c r="QCN909" s="159"/>
      <c r="QCO909" s="159"/>
      <c r="QCP909" s="159"/>
      <c r="QCQ909" s="159"/>
      <c r="QCR909" s="159"/>
      <c r="QCS909" s="159"/>
      <c r="QCT909" s="159"/>
      <c r="QCU909" s="159"/>
      <c r="QCV909" s="159"/>
      <c r="QCW909" s="159"/>
      <c r="QCX909" s="159"/>
      <c r="QCY909" s="159"/>
      <c r="QCZ909" s="159"/>
      <c r="QDA909" s="159"/>
      <c r="QDB909" s="159"/>
      <c r="QDC909" s="159"/>
      <c r="QDD909" s="159"/>
      <c r="QDE909" s="159"/>
      <c r="QDF909" s="159"/>
      <c r="QDG909" s="159"/>
      <c r="QDH909" s="159"/>
      <c r="QDI909" s="159"/>
      <c r="QDJ909" s="159"/>
      <c r="QDK909" s="159"/>
      <c r="QDL909" s="159"/>
      <c r="QDM909" s="159"/>
      <c r="QDN909" s="159"/>
      <c r="QDO909" s="159"/>
      <c r="QDP909" s="159"/>
      <c r="QDQ909" s="159"/>
      <c r="QDR909" s="159"/>
      <c r="QDS909" s="159"/>
      <c r="QDT909" s="159"/>
      <c r="QDU909" s="159"/>
      <c r="QDV909" s="159"/>
      <c r="QDW909" s="159"/>
      <c r="QDX909" s="159"/>
      <c r="QDY909" s="159"/>
      <c r="QDZ909" s="159"/>
      <c r="QEA909" s="159"/>
      <c r="QEB909" s="159"/>
      <c r="QEC909" s="159"/>
      <c r="QED909" s="159"/>
      <c r="QEE909" s="159"/>
      <c r="QEF909" s="159"/>
      <c r="QEG909" s="159"/>
      <c r="QEH909" s="159"/>
      <c r="QEI909" s="159"/>
      <c r="QEJ909" s="159"/>
      <c r="QEK909" s="159"/>
      <c r="QEL909" s="159"/>
      <c r="QEM909" s="159"/>
      <c r="QEN909" s="159"/>
      <c r="QEO909" s="159"/>
      <c r="QEP909" s="159"/>
      <c r="QEQ909" s="159"/>
      <c r="QER909" s="159"/>
      <c r="QES909" s="159"/>
      <c r="QET909" s="159"/>
      <c r="QEU909" s="159"/>
      <c r="QEV909" s="159"/>
      <c r="QEW909" s="159"/>
      <c r="QEX909" s="159"/>
      <c r="QEY909" s="159"/>
      <c r="QEZ909" s="159"/>
      <c r="QFA909" s="159"/>
      <c r="QFB909" s="159"/>
      <c r="QFC909" s="159"/>
      <c r="QFD909" s="159"/>
      <c r="QFE909" s="159"/>
      <c r="QFF909" s="159"/>
      <c r="QFG909" s="159"/>
      <c r="QFH909" s="159"/>
      <c r="QFI909" s="159"/>
      <c r="QFJ909" s="159"/>
      <c r="QFK909" s="159"/>
      <c r="QFL909" s="159"/>
      <c r="QFM909" s="159"/>
      <c r="QFN909" s="159"/>
      <c r="QFO909" s="159"/>
      <c r="QFP909" s="159"/>
      <c r="QFQ909" s="159"/>
      <c r="QFR909" s="159"/>
      <c r="QFS909" s="159"/>
      <c r="QFT909" s="159"/>
      <c r="QFU909" s="159"/>
      <c r="QFV909" s="159"/>
      <c r="QFW909" s="159"/>
      <c r="QFX909" s="159"/>
      <c r="QFY909" s="159"/>
      <c r="QFZ909" s="159"/>
      <c r="QGA909" s="159"/>
      <c r="QGB909" s="159"/>
      <c r="QGC909" s="159"/>
      <c r="QGD909" s="159"/>
      <c r="QGE909" s="159"/>
      <c r="QGF909" s="159"/>
      <c r="QGG909" s="159"/>
      <c r="QGH909" s="159"/>
      <c r="QGI909" s="159"/>
      <c r="QGJ909" s="159"/>
      <c r="QGK909" s="159"/>
      <c r="QGL909" s="159"/>
      <c r="QGM909" s="159"/>
      <c r="QGN909" s="159"/>
      <c r="QGO909" s="159"/>
      <c r="QGP909" s="159"/>
      <c r="QGQ909" s="159"/>
      <c r="QGR909" s="159"/>
      <c r="QGS909" s="159"/>
      <c r="QGT909" s="159"/>
      <c r="QGU909" s="159"/>
      <c r="QGV909" s="159"/>
      <c r="QGW909" s="159"/>
      <c r="QGX909" s="159"/>
      <c r="QGY909" s="159"/>
      <c r="QGZ909" s="159"/>
      <c r="QHA909" s="159"/>
      <c r="QHB909" s="159"/>
      <c r="QHC909" s="159"/>
      <c r="QHD909" s="159"/>
      <c r="QHE909" s="159"/>
      <c r="QHF909" s="159"/>
      <c r="QHG909" s="159"/>
      <c r="QHH909" s="159"/>
      <c r="QHI909" s="159"/>
      <c r="QHJ909" s="159"/>
      <c r="QHK909" s="159"/>
      <c r="QHL909" s="159"/>
      <c r="QHM909" s="159"/>
      <c r="QHN909" s="159"/>
      <c r="QHO909" s="159"/>
      <c r="QHP909" s="159"/>
      <c r="QHQ909" s="159"/>
      <c r="QHR909" s="159"/>
      <c r="QHS909" s="159"/>
      <c r="QHT909" s="159"/>
      <c r="QHU909" s="159"/>
      <c r="QHV909" s="159"/>
      <c r="QHW909" s="159"/>
      <c r="QHX909" s="159"/>
      <c r="QHY909" s="159"/>
      <c r="QHZ909" s="159"/>
      <c r="QIA909" s="159"/>
      <c r="QIB909" s="159"/>
      <c r="QIC909" s="159"/>
      <c r="QID909" s="159"/>
      <c r="QIE909" s="159"/>
      <c r="QIF909" s="159"/>
      <c r="QIG909" s="159"/>
      <c r="QIH909" s="159"/>
      <c r="QII909" s="159"/>
      <c r="QIJ909" s="159"/>
      <c r="QIK909" s="159"/>
      <c r="QIL909" s="159"/>
      <c r="QIM909" s="159"/>
      <c r="QIN909" s="159"/>
      <c r="QIO909" s="159"/>
      <c r="QIP909" s="159"/>
      <c r="QIQ909" s="159"/>
      <c r="QIR909" s="159"/>
      <c r="QIS909" s="159"/>
      <c r="QIT909" s="159"/>
      <c r="QIU909" s="159"/>
      <c r="QIV909" s="159"/>
      <c r="QIW909" s="159"/>
      <c r="QIX909" s="159"/>
      <c r="QIY909" s="159"/>
      <c r="QIZ909" s="159"/>
      <c r="QJA909" s="159"/>
      <c r="QJB909" s="159"/>
      <c r="QJC909" s="159"/>
      <c r="QJD909" s="159"/>
      <c r="QJE909" s="159"/>
      <c r="QJF909" s="159"/>
      <c r="QJG909" s="159"/>
      <c r="QJH909" s="159"/>
      <c r="QJI909" s="159"/>
      <c r="QJJ909" s="159"/>
      <c r="QJK909" s="159"/>
      <c r="QJL909" s="159"/>
      <c r="QJM909" s="159"/>
      <c r="QJN909" s="159"/>
      <c r="QJO909" s="159"/>
      <c r="QJP909" s="159"/>
      <c r="QJQ909" s="159"/>
      <c r="QJR909" s="159"/>
      <c r="QJS909" s="159"/>
      <c r="QJT909" s="159"/>
      <c r="QJU909" s="159"/>
      <c r="QJV909" s="159"/>
      <c r="QJW909" s="159"/>
      <c r="QJX909" s="159"/>
      <c r="QJY909" s="159"/>
      <c r="QJZ909" s="159"/>
      <c r="QKA909" s="159"/>
      <c r="QKB909" s="159"/>
      <c r="QKC909" s="159"/>
      <c r="QKD909" s="159"/>
      <c r="QKE909" s="159"/>
      <c r="QKF909" s="159"/>
      <c r="QKG909" s="159"/>
      <c r="QKH909" s="159"/>
      <c r="QKI909" s="159"/>
      <c r="QKJ909" s="159"/>
      <c r="QKK909" s="159"/>
      <c r="QKL909" s="159"/>
      <c r="QKM909" s="159"/>
      <c r="QKN909" s="159"/>
      <c r="QKO909" s="159"/>
      <c r="QKP909" s="159"/>
      <c r="QKQ909" s="159"/>
      <c r="QKR909" s="159"/>
      <c r="QKS909" s="159"/>
      <c r="QKT909" s="159"/>
      <c r="QKU909" s="159"/>
      <c r="QKV909" s="159"/>
      <c r="QKW909" s="159"/>
      <c r="QKX909" s="159"/>
      <c r="QKY909" s="159"/>
      <c r="QKZ909" s="159"/>
      <c r="QLA909" s="159"/>
      <c r="QLB909" s="159"/>
      <c r="QLC909" s="159"/>
      <c r="QLD909" s="159"/>
      <c r="QLE909" s="159"/>
      <c r="QLF909" s="159"/>
      <c r="QLG909" s="159"/>
      <c r="QLH909" s="159"/>
      <c r="QLI909" s="159"/>
      <c r="QLJ909" s="159"/>
      <c r="QLK909" s="159"/>
      <c r="QLL909" s="159"/>
      <c r="QLM909" s="159"/>
      <c r="QLN909" s="159"/>
      <c r="QLO909" s="159"/>
      <c r="QLP909" s="159"/>
      <c r="QLQ909" s="159"/>
      <c r="QLR909" s="159"/>
      <c r="QLS909" s="159"/>
      <c r="QLT909" s="159"/>
      <c r="QLU909" s="159"/>
      <c r="QLV909" s="159"/>
      <c r="QLW909" s="159"/>
      <c r="QLX909" s="159"/>
      <c r="QLY909" s="159"/>
      <c r="QLZ909" s="159"/>
      <c r="QMA909" s="159"/>
      <c r="QMB909" s="159"/>
      <c r="QMC909" s="159"/>
      <c r="QMD909" s="159"/>
      <c r="QME909" s="159"/>
      <c r="QMF909" s="159"/>
      <c r="QMG909" s="159"/>
      <c r="QMH909" s="159"/>
      <c r="QMI909" s="159"/>
      <c r="QMJ909" s="159"/>
      <c r="QMK909" s="159"/>
      <c r="QML909" s="159"/>
      <c r="QMM909" s="159"/>
      <c r="QMN909" s="159"/>
      <c r="QMO909" s="159"/>
      <c r="QMP909" s="159"/>
      <c r="QMQ909" s="159"/>
      <c r="QMR909" s="159"/>
      <c r="QMS909" s="159"/>
      <c r="QMT909" s="159"/>
      <c r="QMU909" s="159"/>
      <c r="QMV909" s="159"/>
      <c r="QMW909" s="159"/>
      <c r="QMX909" s="159"/>
      <c r="QMY909" s="159"/>
      <c r="QMZ909" s="159"/>
      <c r="QNA909" s="159"/>
      <c r="QNB909" s="159"/>
      <c r="QNC909" s="159"/>
      <c r="QND909" s="159"/>
      <c r="QNE909" s="159"/>
      <c r="QNF909" s="159"/>
      <c r="QNG909" s="159"/>
      <c r="QNH909" s="159"/>
      <c r="QNI909" s="159"/>
      <c r="QNJ909" s="159"/>
      <c r="QNK909" s="159"/>
      <c r="QNL909" s="159"/>
      <c r="QNM909" s="159"/>
      <c r="QNN909" s="159"/>
      <c r="QNO909" s="159"/>
      <c r="QNP909" s="159"/>
      <c r="QNQ909" s="159"/>
      <c r="QNR909" s="159"/>
      <c r="QNS909" s="159"/>
      <c r="QNT909" s="159"/>
      <c r="QNU909" s="159"/>
      <c r="QNV909" s="159"/>
      <c r="QNW909" s="159"/>
      <c r="QNX909" s="159"/>
      <c r="QNY909" s="159"/>
      <c r="QNZ909" s="159"/>
      <c r="QOA909" s="159"/>
      <c r="QOB909" s="159"/>
      <c r="QOC909" s="159"/>
      <c r="QOD909" s="159"/>
      <c r="QOE909" s="159"/>
      <c r="QOF909" s="159"/>
      <c r="QOG909" s="159"/>
      <c r="QOH909" s="159"/>
      <c r="QOI909" s="159"/>
      <c r="QOJ909" s="159"/>
      <c r="QOK909" s="159"/>
      <c r="QOL909" s="159"/>
      <c r="QOM909" s="159"/>
      <c r="QON909" s="159"/>
      <c r="QOO909" s="159"/>
      <c r="QOP909" s="159"/>
      <c r="QOQ909" s="159"/>
      <c r="QOR909" s="159"/>
      <c r="QOS909" s="159"/>
      <c r="QOT909" s="159"/>
      <c r="QOU909" s="159"/>
      <c r="QOV909" s="159"/>
      <c r="QOW909" s="159"/>
      <c r="QOX909" s="159"/>
      <c r="QOY909" s="159"/>
      <c r="QOZ909" s="159"/>
      <c r="QPA909" s="159"/>
      <c r="QPB909" s="159"/>
      <c r="QPC909" s="159"/>
      <c r="QPD909" s="159"/>
      <c r="QPE909" s="159"/>
      <c r="QPF909" s="159"/>
      <c r="QPG909" s="159"/>
      <c r="QPH909" s="159"/>
      <c r="QPI909" s="159"/>
      <c r="QPJ909" s="159"/>
      <c r="QPK909" s="159"/>
      <c r="QPL909" s="159"/>
      <c r="QPM909" s="159"/>
      <c r="QPN909" s="159"/>
      <c r="QPO909" s="159"/>
      <c r="QPP909" s="159"/>
      <c r="QPQ909" s="159"/>
      <c r="QPR909" s="159"/>
      <c r="QPS909" s="159"/>
      <c r="QPT909" s="159"/>
      <c r="QPU909" s="159"/>
      <c r="QPV909" s="159"/>
      <c r="QPW909" s="159"/>
      <c r="QPX909" s="159"/>
      <c r="QPY909" s="159"/>
      <c r="QPZ909" s="159"/>
      <c r="QQA909" s="159"/>
      <c r="QQB909" s="159"/>
      <c r="QQC909" s="159"/>
      <c r="QQD909" s="159"/>
      <c r="QQE909" s="159"/>
      <c r="QQF909" s="159"/>
      <c r="QQG909" s="159"/>
      <c r="QQH909" s="159"/>
      <c r="QQI909" s="159"/>
      <c r="QQJ909" s="159"/>
      <c r="QQK909" s="159"/>
      <c r="QQL909" s="159"/>
      <c r="QQM909" s="159"/>
      <c r="QQN909" s="159"/>
      <c r="QQO909" s="159"/>
      <c r="QQP909" s="159"/>
      <c r="QQQ909" s="159"/>
      <c r="QQR909" s="159"/>
      <c r="QQS909" s="159"/>
      <c r="QQT909" s="159"/>
      <c r="QQU909" s="159"/>
      <c r="QQV909" s="159"/>
      <c r="QQW909" s="159"/>
      <c r="QQX909" s="159"/>
      <c r="QQY909" s="159"/>
      <c r="QQZ909" s="159"/>
      <c r="QRA909" s="159"/>
      <c r="QRB909" s="159"/>
      <c r="QRC909" s="159"/>
      <c r="QRD909" s="159"/>
      <c r="QRE909" s="159"/>
      <c r="QRF909" s="159"/>
      <c r="QRG909" s="159"/>
      <c r="QRH909" s="159"/>
      <c r="QRI909" s="159"/>
      <c r="QRJ909" s="159"/>
      <c r="QRK909" s="159"/>
      <c r="QRL909" s="159"/>
      <c r="QRM909" s="159"/>
      <c r="QRN909" s="159"/>
      <c r="QRO909" s="159"/>
      <c r="QRP909" s="159"/>
      <c r="QRQ909" s="159"/>
      <c r="QRR909" s="159"/>
      <c r="QRS909" s="159"/>
      <c r="QRT909" s="159"/>
      <c r="QRU909" s="159"/>
      <c r="QRV909" s="159"/>
      <c r="QRW909" s="159"/>
      <c r="QRX909" s="159"/>
      <c r="QRY909" s="159"/>
      <c r="QRZ909" s="159"/>
      <c r="QSA909" s="159"/>
      <c r="QSB909" s="159"/>
      <c r="QSC909" s="159"/>
      <c r="QSD909" s="159"/>
      <c r="QSE909" s="159"/>
      <c r="QSF909" s="159"/>
      <c r="QSG909" s="159"/>
      <c r="QSH909" s="159"/>
      <c r="QSI909" s="159"/>
      <c r="QSJ909" s="159"/>
      <c r="QSK909" s="159"/>
      <c r="QSL909" s="159"/>
      <c r="QSM909" s="159"/>
      <c r="QSN909" s="159"/>
      <c r="QSO909" s="159"/>
      <c r="QSP909" s="159"/>
      <c r="QSQ909" s="159"/>
      <c r="QSR909" s="159"/>
      <c r="QSS909" s="159"/>
      <c r="QST909" s="159"/>
      <c r="QSU909" s="159"/>
      <c r="QSV909" s="159"/>
      <c r="QSW909" s="159"/>
      <c r="QSX909" s="159"/>
      <c r="QSY909" s="159"/>
      <c r="QSZ909" s="159"/>
      <c r="QTA909" s="159"/>
      <c r="QTB909" s="159"/>
      <c r="QTC909" s="159"/>
      <c r="QTD909" s="159"/>
      <c r="QTE909" s="159"/>
      <c r="QTF909" s="159"/>
      <c r="QTG909" s="159"/>
      <c r="QTH909" s="159"/>
      <c r="QTI909" s="159"/>
      <c r="QTJ909" s="159"/>
      <c r="QTK909" s="159"/>
      <c r="QTL909" s="159"/>
      <c r="QTM909" s="159"/>
      <c r="QTN909" s="159"/>
      <c r="QTO909" s="159"/>
      <c r="QTP909" s="159"/>
      <c r="QTQ909" s="159"/>
      <c r="QTR909" s="159"/>
      <c r="QTS909" s="159"/>
      <c r="QTT909" s="159"/>
      <c r="QTU909" s="159"/>
      <c r="QTV909" s="159"/>
      <c r="QTW909" s="159"/>
      <c r="QTX909" s="159"/>
      <c r="QTY909" s="159"/>
      <c r="QTZ909" s="159"/>
      <c r="QUA909" s="159"/>
      <c r="QUB909" s="159"/>
      <c r="QUC909" s="159"/>
      <c r="QUD909" s="159"/>
      <c r="QUE909" s="159"/>
      <c r="QUF909" s="159"/>
      <c r="QUG909" s="159"/>
      <c r="QUH909" s="159"/>
      <c r="QUI909" s="159"/>
      <c r="QUJ909" s="159"/>
      <c r="QUK909" s="159"/>
      <c r="QUL909" s="159"/>
      <c r="QUM909" s="159"/>
      <c r="QUN909" s="159"/>
      <c r="QUO909" s="159"/>
      <c r="QUP909" s="159"/>
      <c r="QUQ909" s="159"/>
      <c r="QUR909" s="159"/>
      <c r="QUS909" s="159"/>
      <c r="QUT909" s="159"/>
      <c r="QUU909" s="159"/>
      <c r="QUV909" s="159"/>
      <c r="QUW909" s="159"/>
      <c r="QUX909" s="159"/>
      <c r="QUY909" s="159"/>
      <c r="QUZ909" s="159"/>
      <c r="QVA909" s="159"/>
      <c r="QVB909" s="159"/>
      <c r="QVC909" s="159"/>
      <c r="QVD909" s="159"/>
      <c r="QVE909" s="159"/>
      <c r="QVF909" s="159"/>
      <c r="QVG909" s="159"/>
      <c r="QVH909" s="159"/>
      <c r="QVI909" s="159"/>
      <c r="QVJ909" s="159"/>
      <c r="QVK909" s="159"/>
      <c r="QVL909" s="159"/>
      <c r="QVM909" s="159"/>
      <c r="QVN909" s="159"/>
      <c r="QVO909" s="159"/>
      <c r="QVP909" s="159"/>
      <c r="QVQ909" s="159"/>
      <c r="QVR909" s="159"/>
      <c r="QVS909" s="159"/>
      <c r="QVT909" s="159"/>
      <c r="QVU909" s="159"/>
      <c r="QVV909" s="159"/>
      <c r="QVW909" s="159"/>
      <c r="QVX909" s="159"/>
      <c r="QVY909" s="159"/>
      <c r="QVZ909" s="159"/>
      <c r="QWA909" s="159"/>
      <c r="QWB909" s="159"/>
      <c r="QWC909" s="159"/>
      <c r="QWD909" s="159"/>
      <c r="QWE909" s="159"/>
      <c r="QWF909" s="159"/>
      <c r="QWG909" s="159"/>
      <c r="QWH909" s="159"/>
      <c r="QWI909" s="159"/>
      <c r="QWJ909" s="159"/>
      <c r="QWK909" s="159"/>
      <c r="QWL909" s="159"/>
      <c r="QWM909" s="159"/>
      <c r="QWN909" s="159"/>
      <c r="QWO909" s="159"/>
      <c r="QWP909" s="159"/>
      <c r="QWQ909" s="159"/>
      <c r="QWR909" s="159"/>
      <c r="QWS909" s="159"/>
      <c r="QWT909" s="159"/>
      <c r="QWU909" s="159"/>
      <c r="QWV909" s="159"/>
      <c r="QWW909" s="159"/>
      <c r="QWX909" s="159"/>
      <c r="QWY909" s="159"/>
      <c r="QWZ909" s="159"/>
      <c r="QXA909" s="159"/>
      <c r="QXB909" s="159"/>
      <c r="QXC909" s="159"/>
      <c r="QXD909" s="159"/>
      <c r="QXE909" s="159"/>
      <c r="QXF909" s="159"/>
      <c r="QXG909" s="159"/>
      <c r="QXH909" s="159"/>
      <c r="QXI909" s="159"/>
      <c r="QXJ909" s="159"/>
      <c r="QXK909" s="159"/>
      <c r="QXL909" s="159"/>
      <c r="QXM909" s="159"/>
      <c r="QXN909" s="159"/>
      <c r="QXO909" s="159"/>
      <c r="QXP909" s="159"/>
      <c r="QXQ909" s="159"/>
      <c r="QXR909" s="159"/>
      <c r="QXS909" s="159"/>
      <c r="QXT909" s="159"/>
      <c r="QXU909" s="159"/>
      <c r="QXV909" s="159"/>
      <c r="QXW909" s="159"/>
      <c r="QXX909" s="159"/>
      <c r="QXY909" s="159"/>
      <c r="QXZ909" s="159"/>
      <c r="QYA909" s="159"/>
      <c r="QYB909" s="159"/>
      <c r="QYC909" s="159"/>
      <c r="QYD909" s="159"/>
      <c r="QYE909" s="159"/>
      <c r="QYF909" s="159"/>
      <c r="QYG909" s="159"/>
      <c r="QYH909" s="159"/>
      <c r="QYI909" s="159"/>
      <c r="QYJ909" s="159"/>
      <c r="QYK909" s="159"/>
      <c r="QYL909" s="159"/>
      <c r="QYM909" s="159"/>
      <c r="QYN909" s="159"/>
      <c r="QYO909" s="159"/>
      <c r="QYP909" s="159"/>
      <c r="QYQ909" s="159"/>
      <c r="QYR909" s="159"/>
      <c r="QYS909" s="159"/>
      <c r="QYT909" s="159"/>
      <c r="QYU909" s="159"/>
      <c r="QYV909" s="159"/>
      <c r="QYW909" s="159"/>
      <c r="QYX909" s="159"/>
      <c r="QYY909" s="159"/>
      <c r="QYZ909" s="159"/>
      <c r="QZA909" s="159"/>
      <c r="QZB909" s="159"/>
      <c r="QZC909" s="159"/>
      <c r="QZD909" s="159"/>
      <c r="QZE909" s="159"/>
      <c r="QZF909" s="159"/>
      <c r="QZG909" s="159"/>
      <c r="QZH909" s="159"/>
      <c r="QZI909" s="159"/>
      <c r="QZJ909" s="159"/>
      <c r="QZK909" s="159"/>
      <c r="QZL909" s="159"/>
      <c r="QZM909" s="159"/>
      <c r="QZN909" s="159"/>
      <c r="QZO909" s="159"/>
      <c r="QZP909" s="159"/>
      <c r="QZQ909" s="159"/>
      <c r="QZR909" s="159"/>
      <c r="QZS909" s="159"/>
      <c r="QZT909" s="159"/>
      <c r="QZU909" s="159"/>
      <c r="QZV909" s="159"/>
      <c r="QZW909" s="159"/>
      <c r="QZX909" s="159"/>
      <c r="QZY909" s="159"/>
      <c r="QZZ909" s="159"/>
      <c r="RAA909" s="159"/>
      <c r="RAB909" s="159"/>
      <c r="RAC909" s="159"/>
      <c r="RAD909" s="159"/>
      <c r="RAE909" s="159"/>
      <c r="RAF909" s="159"/>
      <c r="RAG909" s="159"/>
      <c r="RAH909" s="159"/>
      <c r="RAI909" s="159"/>
      <c r="RAJ909" s="159"/>
      <c r="RAK909" s="159"/>
      <c r="RAL909" s="159"/>
      <c r="RAM909" s="159"/>
      <c r="RAN909" s="159"/>
      <c r="RAO909" s="159"/>
      <c r="RAP909" s="159"/>
      <c r="RAQ909" s="159"/>
      <c r="RAR909" s="159"/>
      <c r="RAS909" s="159"/>
      <c r="RAT909" s="159"/>
      <c r="RAU909" s="159"/>
      <c r="RAV909" s="159"/>
      <c r="RAW909" s="159"/>
      <c r="RAX909" s="159"/>
      <c r="RAY909" s="159"/>
      <c r="RAZ909" s="159"/>
      <c r="RBA909" s="159"/>
      <c r="RBB909" s="159"/>
      <c r="RBC909" s="159"/>
      <c r="RBD909" s="159"/>
      <c r="RBE909" s="159"/>
      <c r="RBF909" s="159"/>
      <c r="RBG909" s="159"/>
      <c r="RBH909" s="159"/>
      <c r="RBI909" s="159"/>
      <c r="RBJ909" s="159"/>
      <c r="RBK909" s="159"/>
      <c r="RBL909" s="159"/>
      <c r="RBM909" s="159"/>
      <c r="RBN909" s="159"/>
      <c r="RBO909" s="159"/>
      <c r="RBP909" s="159"/>
      <c r="RBQ909" s="159"/>
      <c r="RBR909" s="159"/>
      <c r="RBS909" s="159"/>
      <c r="RBT909" s="159"/>
      <c r="RBU909" s="159"/>
      <c r="RBV909" s="159"/>
      <c r="RBW909" s="159"/>
      <c r="RBX909" s="159"/>
      <c r="RBY909" s="159"/>
      <c r="RBZ909" s="159"/>
      <c r="RCA909" s="159"/>
      <c r="RCB909" s="159"/>
      <c r="RCC909" s="159"/>
      <c r="RCD909" s="159"/>
      <c r="RCE909" s="159"/>
      <c r="RCF909" s="159"/>
      <c r="RCG909" s="159"/>
      <c r="RCH909" s="159"/>
      <c r="RCI909" s="159"/>
      <c r="RCJ909" s="159"/>
      <c r="RCK909" s="159"/>
      <c r="RCL909" s="159"/>
      <c r="RCM909" s="159"/>
      <c r="RCN909" s="159"/>
      <c r="RCO909" s="159"/>
      <c r="RCP909" s="159"/>
      <c r="RCQ909" s="159"/>
      <c r="RCR909" s="159"/>
      <c r="RCS909" s="159"/>
      <c r="RCT909" s="159"/>
      <c r="RCU909" s="159"/>
      <c r="RCV909" s="159"/>
      <c r="RCW909" s="159"/>
      <c r="RCX909" s="159"/>
      <c r="RCY909" s="159"/>
      <c r="RCZ909" s="159"/>
      <c r="RDA909" s="159"/>
      <c r="RDB909" s="159"/>
      <c r="RDC909" s="159"/>
      <c r="RDD909" s="159"/>
      <c r="RDE909" s="159"/>
      <c r="RDF909" s="159"/>
      <c r="RDG909" s="159"/>
      <c r="RDH909" s="159"/>
      <c r="RDI909" s="159"/>
      <c r="RDJ909" s="159"/>
      <c r="RDK909" s="159"/>
      <c r="RDL909" s="159"/>
      <c r="RDM909" s="159"/>
      <c r="RDN909" s="159"/>
      <c r="RDO909" s="159"/>
      <c r="RDP909" s="159"/>
      <c r="RDQ909" s="159"/>
      <c r="RDR909" s="159"/>
      <c r="RDS909" s="159"/>
      <c r="RDT909" s="159"/>
      <c r="RDU909" s="159"/>
      <c r="RDV909" s="159"/>
      <c r="RDW909" s="159"/>
      <c r="RDX909" s="159"/>
      <c r="RDY909" s="159"/>
      <c r="RDZ909" s="159"/>
      <c r="REA909" s="159"/>
      <c r="REB909" s="159"/>
      <c r="REC909" s="159"/>
      <c r="RED909" s="159"/>
      <c r="REE909" s="159"/>
      <c r="REF909" s="159"/>
      <c r="REG909" s="159"/>
      <c r="REH909" s="159"/>
      <c r="REI909" s="159"/>
      <c r="REJ909" s="159"/>
      <c r="REK909" s="159"/>
      <c r="REL909" s="159"/>
      <c r="REM909" s="159"/>
      <c r="REN909" s="159"/>
      <c r="REO909" s="159"/>
      <c r="REP909" s="159"/>
      <c r="REQ909" s="159"/>
      <c r="RER909" s="159"/>
      <c r="RES909" s="159"/>
      <c r="RET909" s="159"/>
      <c r="REU909" s="159"/>
      <c r="REV909" s="159"/>
      <c r="REW909" s="159"/>
      <c r="REX909" s="159"/>
      <c r="REY909" s="159"/>
      <c r="REZ909" s="159"/>
      <c r="RFA909" s="159"/>
      <c r="RFB909" s="159"/>
      <c r="RFC909" s="159"/>
      <c r="RFD909" s="159"/>
      <c r="RFE909" s="159"/>
      <c r="RFF909" s="159"/>
      <c r="RFG909" s="159"/>
      <c r="RFH909" s="159"/>
      <c r="RFI909" s="159"/>
      <c r="RFJ909" s="159"/>
      <c r="RFK909" s="159"/>
      <c r="RFL909" s="159"/>
      <c r="RFM909" s="159"/>
      <c r="RFN909" s="159"/>
      <c r="RFO909" s="159"/>
      <c r="RFP909" s="159"/>
      <c r="RFQ909" s="159"/>
      <c r="RFR909" s="159"/>
      <c r="RFS909" s="159"/>
      <c r="RFT909" s="159"/>
      <c r="RFU909" s="159"/>
      <c r="RFV909" s="159"/>
      <c r="RFW909" s="159"/>
      <c r="RFX909" s="159"/>
      <c r="RFY909" s="159"/>
      <c r="RFZ909" s="159"/>
      <c r="RGA909" s="159"/>
      <c r="RGB909" s="159"/>
      <c r="RGC909" s="159"/>
      <c r="RGD909" s="159"/>
      <c r="RGE909" s="159"/>
      <c r="RGF909" s="159"/>
      <c r="RGG909" s="159"/>
      <c r="RGH909" s="159"/>
      <c r="RGI909" s="159"/>
      <c r="RGJ909" s="159"/>
      <c r="RGK909" s="159"/>
      <c r="RGL909" s="159"/>
      <c r="RGM909" s="159"/>
      <c r="RGN909" s="159"/>
      <c r="RGO909" s="159"/>
      <c r="RGP909" s="159"/>
      <c r="RGQ909" s="159"/>
      <c r="RGR909" s="159"/>
      <c r="RGS909" s="159"/>
      <c r="RGT909" s="159"/>
      <c r="RGU909" s="159"/>
      <c r="RGV909" s="159"/>
      <c r="RGW909" s="159"/>
      <c r="RGX909" s="159"/>
      <c r="RGY909" s="159"/>
      <c r="RGZ909" s="159"/>
      <c r="RHA909" s="159"/>
      <c r="RHB909" s="159"/>
      <c r="RHC909" s="159"/>
      <c r="RHD909" s="159"/>
      <c r="RHE909" s="159"/>
      <c r="RHF909" s="159"/>
      <c r="RHG909" s="159"/>
      <c r="RHH909" s="159"/>
      <c r="RHI909" s="159"/>
      <c r="RHJ909" s="159"/>
      <c r="RHK909" s="159"/>
      <c r="RHL909" s="159"/>
      <c r="RHM909" s="159"/>
      <c r="RHN909" s="159"/>
      <c r="RHO909" s="159"/>
      <c r="RHP909" s="159"/>
      <c r="RHQ909" s="159"/>
      <c r="RHR909" s="159"/>
      <c r="RHS909" s="159"/>
      <c r="RHT909" s="159"/>
      <c r="RHU909" s="159"/>
      <c r="RHV909" s="159"/>
      <c r="RHW909" s="159"/>
      <c r="RHX909" s="159"/>
      <c r="RHY909" s="159"/>
      <c r="RHZ909" s="159"/>
      <c r="RIA909" s="159"/>
      <c r="RIB909" s="159"/>
      <c r="RIC909" s="159"/>
      <c r="RID909" s="159"/>
      <c r="RIE909" s="159"/>
      <c r="RIF909" s="159"/>
      <c r="RIG909" s="159"/>
      <c r="RIH909" s="159"/>
      <c r="RII909" s="159"/>
      <c r="RIJ909" s="159"/>
      <c r="RIK909" s="159"/>
      <c r="RIL909" s="159"/>
      <c r="RIM909" s="159"/>
      <c r="RIN909" s="159"/>
      <c r="RIO909" s="159"/>
      <c r="RIP909" s="159"/>
      <c r="RIQ909" s="159"/>
      <c r="RIR909" s="159"/>
      <c r="RIS909" s="159"/>
      <c r="RIT909" s="159"/>
      <c r="RIU909" s="159"/>
      <c r="RIV909" s="159"/>
      <c r="RIW909" s="159"/>
      <c r="RIX909" s="159"/>
      <c r="RIY909" s="159"/>
      <c r="RIZ909" s="159"/>
      <c r="RJA909" s="159"/>
      <c r="RJB909" s="159"/>
      <c r="RJC909" s="159"/>
      <c r="RJD909" s="159"/>
      <c r="RJE909" s="159"/>
      <c r="RJF909" s="159"/>
      <c r="RJG909" s="159"/>
      <c r="RJH909" s="159"/>
      <c r="RJI909" s="159"/>
      <c r="RJJ909" s="159"/>
      <c r="RJK909" s="159"/>
      <c r="RJL909" s="159"/>
      <c r="RJM909" s="159"/>
      <c r="RJN909" s="159"/>
      <c r="RJO909" s="159"/>
      <c r="RJP909" s="159"/>
      <c r="RJQ909" s="159"/>
      <c r="RJR909" s="159"/>
      <c r="RJS909" s="159"/>
      <c r="RJT909" s="159"/>
      <c r="RJU909" s="159"/>
      <c r="RJV909" s="159"/>
      <c r="RJW909" s="159"/>
      <c r="RJX909" s="159"/>
      <c r="RJY909" s="159"/>
      <c r="RJZ909" s="159"/>
      <c r="RKA909" s="159"/>
      <c r="RKB909" s="159"/>
      <c r="RKC909" s="159"/>
      <c r="RKD909" s="159"/>
      <c r="RKE909" s="159"/>
      <c r="RKF909" s="159"/>
      <c r="RKG909" s="159"/>
      <c r="RKH909" s="159"/>
      <c r="RKI909" s="159"/>
      <c r="RKJ909" s="159"/>
      <c r="RKK909" s="159"/>
      <c r="RKL909" s="159"/>
      <c r="RKM909" s="159"/>
      <c r="RKN909" s="159"/>
      <c r="RKO909" s="159"/>
      <c r="RKP909" s="159"/>
      <c r="RKQ909" s="159"/>
      <c r="RKR909" s="159"/>
      <c r="RKS909" s="159"/>
      <c r="RKT909" s="159"/>
      <c r="RKU909" s="159"/>
      <c r="RKV909" s="159"/>
      <c r="RKW909" s="159"/>
      <c r="RKX909" s="159"/>
      <c r="RKY909" s="159"/>
      <c r="RKZ909" s="159"/>
      <c r="RLA909" s="159"/>
      <c r="RLB909" s="159"/>
      <c r="RLC909" s="159"/>
      <c r="RLD909" s="159"/>
      <c r="RLE909" s="159"/>
      <c r="RLF909" s="159"/>
      <c r="RLG909" s="159"/>
      <c r="RLH909" s="159"/>
      <c r="RLI909" s="159"/>
      <c r="RLJ909" s="159"/>
      <c r="RLK909" s="159"/>
      <c r="RLL909" s="159"/>
      <c r="RLM909" s="159"/>
      <c r="RLN909" s="159"/>
      <c r="RLO909" s="159"/>
      <c r="RLP909" s="159"/>
      <c r="RLQ909" s="159"/>
      <c r="RLR909" s="159"/>
      <c r="RLS909" s="159"/>
      <c r="RLT909" s="159"/>
      <c r="RLU909" s="159"/>
      <c r="RLV909" s="159"/>
      <c r="RLW909" s="159"/>
      <c r="RLX909" s="159"/>
      <c r="RLY909" s="159"/>
      <c r="RLZ909" s="159"/>
      <c r="RMA909" s="159"/>
      <c r="RMB909" s="159"/>
      <c r="RMC909" s="159"/>
      <c r="RMD909" s="159"/>
      <c r="RME909" s="159"/>
      <c r="RMF909" s="159"/>
      <c r="RMG909" s="159"/>
      <c r="RMH909" s="159"/>
      <c r="RMI909" s="159"/>
      <c r="RMJ909" s="159"/>
      <c r="RMK909" s="159"/>
      <c r="RML909" s="159"/>
      <c r="RMM909" s="159"/>
      <c r="RMN909" s="159"/>
      <c r="RMO909" s="159"/>
      <c r="RMP909" s="159"/>
      <c r="RMQ909" s="159"/>
      <c r="RMR909" s="159"/>
      <c r="RMS909" s="159"/>
      <c r="RMT909" s="159"/>
      <c r="RMU909" s="159"/>
      <c r="RMV909" s="159"/>
      <c r="RMW909" s="159"/>
      <c r="RMX909" s="159"/>
      <c r="RMY909" s="159"/>
      <c r="RMZ909" s="159"/>
      <c r="RNA909" s="159"/>
      <c r="RNB909" s="159"/>
      <c r="RNC909" s="159"/>
      <c r="RND909" s="159"/>
      <c r="RNE909" s="159"/>
      <c r="RNF909" s="159"/>
      <c r="RNG909" s="159"/>
      <c r="RNH909" s="159"/>
      <c r="RNI909" s="159"/>
      <c r="RNJ909" s="159"/>
      <c r="RNK909" s="159"/>
      <c r="RNL909" s="159"/>
      <c r="RNM909" s="159"/>
      <c r="RNN909" s="159"/>
      <c r="RNO909" s="159"/>
      <c r="RNP909" s="159"/>
      <c r="RNQ909" s="159"/>
      <c r="RNR909" s="159"/>
      <c r="RNS909" s="159"/>
      <c r="RNT909" s="159"/>
      <c r="RNU909" s="159"/>
      <c r="RNV909" s="159"/>
      <c r="RNW909" s="159"/>
      <c r="RNX909" s="159"/>
      <c r="RNY909" s="159"/>
      <c r="RNZ909" s="159"/>
      <c r="ROA909" s="159"/>
      <c r="ROB909" s="159"/>
      <c r="ROC909" s="159"/>
      <c r="ROD909" s="159"/>
      <c r="ROE909" s="159"/>
      <c r="ROF909" s="159"/>
      <c r="ROG909" s="159"/>
      <c r="ROH909" s="159"/>
      <c r="ROI909" s="159"/>
      <c r="ROJ909" s="159"/>
      <c r="ROK909" s="159"/>
      <c r="ROL909" s="159"/>
      <c r="ROM909" s="159"/>
      <c r="RON909" s="159"/>
      <c r="ROO909" s="159"/>
      <c r="ROP909" s="159"/>
      <c r="ROQ909" s="159"/>
      <c r="ROR909" s="159"/>
      <c r="ROS909" s="159"/>
      <c r="ROT909" s="159"/>
      <c r="ROU909" s="159"/>
      <c r="ROV909" s="159"/>
      <c r="ROW909" s="159"/>
      <c r="ROX909" s="159"/>
      <c r="ROY909" s="159"/>
      <c r="ROZ909" s="159"/>
      <c r="RPA909" s="159"/>
      <c r="RPB909" s="159"/>
      <c r="RPC909" s="159"/>
      <c r="RPD909" s="159"/>
      <c r="RPE909" s="159"/>
      <c r="RPF909" s="159"/>
      <c r="RPG909" s="159"/>
      <c r="RPH909" s="159"/>
      <c r="RPI909" s="159"/>
      <c r="RPJ909" s="159"/>
      <c r="RPK909" s="159"/>
      <c r="RPL909" s="159"/>
      <c r="RPM909" s="159"/>
      <c r="RPN909" s="159"/>
      <c r="RPO909" s="159"/>
      <c r="RPP909" s="159"/>
      <c r="RPQ909" s="159"/>
      <c r="RPR909" s="159"/>
      <c r="RPS909" s="159"/>
      <c r="RPT909" s="159"/>
      <c r="RPU909" s="159"/>
      <c r="RPV909" s="159"/>
      <c r="RPW909" s="159"/>
      <c r="RPX909" s="159"/>
      <c r="RPY909" s="159"/>
      <c r="RPZ909" s="159"/>
      <c r="RQA909" s="159"/>
      <c r="RQB909" s="159"/>
      <c r="RQC909" s="159"/>
      <c r="RQD909" s="159"/>
      <c r="RQE909" s="159"/>
      <c r="RQF909" s="159"/>
      <c r="RQG909" s="159"/>
      <c r="RQH909" s="159"/>
      <c r="RQI909" s="159"/>
      <c r="RQJ909" s="159"/>
      <c r="RQK909" s="159"/>
      <c r="RQL909" s="159"/>
      <c r="RQM909" s="159"/>
      <c r="RQN909" s="159"/>
      <c r="RQO909" s="159"/>
      <c r="RQP909" s="159"/>
      <c r="RQQ909" s="159"/>
      <c r="RQR909" s="159"/>
      <c r="RQS909" s="159"/>
      <c r="RQT909" s="159"/>
      <c r="RQU909" s="159"/>
      <c r="RQV909" s="159"/>
      <c r="RQW909" s="159"/>
      <c r="RQX909" s="159"/>
      <c r="RQY909" s="159"/>
      <c r="RQZ909" s="159"/>
      <c r="RRA909" s="159"/>
      <c r="RRB909" s="159"/>
      <c r="RRC909" s="159"/>
      <c r="RRD909" s="159"/>
      <c r="RRE909" s="159"/>
      <c r="RRF909" s="159"/>
      <c r="RRG909" s="159"/>
      <c r="RRH909" s="159"/>
      <c r="RRI909" s="159"/>
      <c r="RRJ909" s="159"/>
      <c r="RRK909" s="159"/>
      <c r="RRL909" s="159"/>
      <c r="RRM909" s="159"/>
      <c r="RRN909" s="159"/>
      <c r="RRO909" s="159"/>
      <c r="RRP909" s="159"/>
      <c r="RRQ909" s="159"/>
      <c r="RRR909" s="159"/>
      <c r="RRS909" s="159"/>
      <c r="RRT909" s="159"/>
      <c r="RRU909" s="159"/>
      <c r="RRV909" s="159"/>
      <c r="RRW909" s="159"/>
      <c r="RRX909" s="159"/>
      <c r="RRY909" s="159"/>
      <c r="RRZ909" s="159"/>
      <c r="RSA909" s="159"/>
      <c r="RSB909" s="159"/>
      <c r="RSC909" s="159"/>
      <c r="RSD909" s="159"/>
      <c r="RSE909" s="159"/>
      <c r="RSF909" s="159"/>
      <c r="RSG909" s="159"/>
      <c r="RSH909" s="159"/>
      <c r="RSI909" s="159"/>
      <c r="RSJ909" s="159"/>
      <c r="RSK909" s="159"/>
      <c r="RSL909" s="159"/>
      <c r="RSM909" s="159"/>
      <c r="RSN909" s="159"/>
      <c r="RSO909" s="159"/>
      <c r="RSP909" s="159"/>
      <c r="RSQ909" s="159"/>
      <c r="RSR909" s="159"/>
      <c r="RSS909" s="159"/>
      <c r="RST909" s="159"/>
      <c r="RSU909" s="159"/>
      <c r="RSV909" s="159"/>
      <c r="RSW909" s="159"/>
      <c r="RSX909" s="159"/>
      <c r="RSY909" s="159"/>
      <c r="RSZ909" s="159"/>
      <c r="RTA909" s="159"/>
      <c r="RTB909" s="159"/>
      <c r="RTC909" s="159"/>
      <c r="RTD909" s="159"/>
      <c r="RTE909" s="159"/>
      <c r="RTF909" s="159"/>
      <c r="RTG909" s="159"/>
      <c r="RTH909" s="159"/>
      <c r="RTI909" s="159"/>
      <c r="RTJ909" s="159"/>
      <c r="RTK909" s="159"/>
      <c r="RTL909" s="159"/>
      <c r="RTM909" s="159"/>
      <c r="RTN909" s="159"/>
      <c r="RTO909" s="159"/>
      <c r="RTP909" s="159"/>
      <c r="RTQ909" s="159"/>
      <c r="RTR909" s="159"/>
      <c r="RTS909" s="159"/>
      <c r="RTT909" s="159"/>
      <c r="RTU909" s="159"/>
      <c r="RTV909" s="159"/>
      <c r="RTW909" s="159"/>
      <c r="RTX909" s="159"/>
      <c r="RTY909" s="159"/>
      <c r="RTZ909" s="159"/>
      <c r="RUA909" s="159"/>
      <c r="RUB909" s="159"/>
      <c r="RUC909" s="159"/>
      <c r="RUD909" s="159"/>
      <c r="RUE909" s="159"/>
      <c r="RUF909" s="159"/>
      <c r="RUG909" s="159"/>
      <c r="RUH909" s="159"/>
      <c r="RUI909" s="159"/>
      <c r="RUJ909" s="159"/>
      <c r="RUK909" s="159"/>
      <c r="RUL909" s="159"/>
      <c r="RUM909" s="159"/>
      <c r="RUN909" s="159"/>
      <c r="RUO909" s="159"/>
      <c r="RUP909" s="159"/>
      <c r="RUQ909" s="159"/>
      <c r="RUR909" s="159"/>
      <c r="RUS909" s="159"/>
      <c r="RUT909" s="159"/>
      <c r="RUU909" s="159"/>
      <c r="RUV909" s="159"/>
      <c r="RUW909" s="159"/>
      <c r="RUX909" s="159"/>
      <c r="RUY909" s="159"/>
      <c r="RUZ909" s="159"/>
      <c r="RVA909" s="159"/>
      <c r="RVB909" s="159"/>
      <c r="RVC909" s="159"/>
      <c r="RVD909" s="159"/>
      <c r="RVE909" s="159"/>
      <c r="RVF909" s="159"/>
      <c r="RVG909" s="159"/>
      <c r="RVH909" s="159"/>
      <c r="RVI909" s="159"/>
      <c r="RVJ909" s="159"/>
      <c r="RVK909" s="159"/>
      <c r="RVL909" s="159"/>
      <c r="RVM909" s="159"/>
      <c r="RVN909" s="159"/>
      <c r="RVO909" s="159"/>
      <c r="RVP909" s="159"/>
      <c r="RVQ909" s="159"/>
      <c r="RVR909" s="159"/>
      <c r="RVS909" s="159"/>
      <c r="RVT909" s="159"/>
      <c r="RVU909" s="159"/>
      <c r="RVV909" s="159"/>
      <c r="RVW909" s="159"/>
      <c r="RVX909" s="159"/>
      <c r="RVY909" s="159"/>
      <c r="RVZ909" s="159"/>
      <c r="RWA909" s="159"/>
      <c r="RWB909" s="159"/>
      <c r="RWC909" s="159"/>
      <c r="RWD909" s="159"/>
      <c r="RWE909" s="159"/>
      <c r="RWF909" s="159"/>
      <c r="RWG909" s="159"/>
      <c r="RWH909" s="159"/>
      <c r="RWI909" s="159"/>
      <c r="RWJ909" s="159"/>
      <c r="RWK909" s="159"/>
      <c r="RWL909" s="159"/>
      <c r="RWM909" s="159"/>
      <c r="RWN909" s="159"/>
      <c r="RWO909" s="159"/>
      <c r="RWP909" s="159"/>
      <c r="RWQ909" s="159"/>
      <c r="RWR909" s="159"/>
      <c r="RWS909" s="159"/>
      <c r="RWT909" s="159"/>
      <c r="RWU909" s="159"/>
      <c r="RWV909" s="159"/>
      <c r="RWW909" s="159"/>
      <c r="RWX909" s="159"/>
      <c r="RWY909" s="159"/>
      <c r="RWZ909" s="159"/>
      <c r="RXA909" s="159"/>
      <c r="RXB909" s="159"/>
      <c r="RXC909" s="159"/>
      <c r="RXD909" s="159"/>
      <c r="RXE909" s="159"/>
      <c r="RXF909" s="159"/>
      <c r="RXG909" s="159"/>
      <c r="RXH909" s="159"/>
      <c r="RXI909" s="159"/>
      <c r="RXJ909" s="159"/>
      <c r="RXK909" s="159"/>
      <c r="RXL909" s="159"/>
      <c r="RXM909" s="159"/>
      <c r="RXN909" s="159"/>
      <c r="RXO909" s="159"/>
      <c r="RXP909" s="159"/>
      <c r="RXQ909" s="159"/>
      <c r="RXR909" s="159"/>
      <c r="RXS909" s="159"/>
      <c r="RXT909" s="159"/>
      <c r="RXU909" s="159"/>
      <c r="RXV909" s="159"/>
      <c r="RXW909" s="159"/>
      <c r="RXX909" s="159"/>
      <c r="RXY909" s="159"/>
      <c r="RXZ909" s="159"/>
      <c r="RYA909" s="159"/>
      <c r="RYB909" s="159"/>
      <c r="RYC909" s="159"/>
      <c r="RYD909" s="159"/>
      <c r="RYE909" s="159"/>
      <c r="RYF909" s="159"/>
      <c r="RYG909" s="159"/>
      <c r="RYH909" s="159"/>
      <c r="RYI909" s="159"/>
      <c r="RYJ909" s="159"/>
      <c r="RYK909" s="159"/>
      <c r="RYL909" s="159"/>
      <c r="RYM909" s="159"/>
      <c r="RYN909" s="159"/>
      <c r="RYO909" s="159"/>
      <c r="RYP909" s="159"/>
      <c r="RYQ909" s="159"/>
      <c r="RYR909" s="159"/>
      <c r="RYS909" s="159"/>
      <c r="RYT909" s="159"/>
      <c r="RYU909" s="159"/>
      <c r="RYV909" s="159"/>
      <c r="RYW909" s="159"/>
      <c r="RYX909" s="159"/>
      <c r="RYY909" s="159"/>
      <c r="RYZ909" s="159"/>
      <c r="RZA909" s="159"/>
      <c r="RZB909" s="159"/>
      <c r="RZC909" s="159"/>
      <c r="RZD909" s="159"/>
      <c r="RZE909" s="159"/>
      <c r="RZF909" s="159"/>
      <c r="RZG909" s="159"/>
      <c r="RZH909" s="159"/>
      <c r="RZI909" s="159"/>
      <c r="RZJ909" s="159"/>
      <c r="RZK909" s="159"/>
      <c r="RZL909" s="159"/>
      <c r="RZM909" s="159"/>
      <c r="RZN909" s="159"/>
      <c r="RZO909" s="159"/>
      <c r="RZP909" s="159"/>
      <c r="RZQ909" s="159"/>
      <c r="RZR909" s="159"/>
      <c r="RZS909" s="159"/>
      <c r="RZT909" s="159"/>
      <c r="RZU909" s="159"/>
      <c r="RZV909" s="159"/>
      <c r="RZW909" s="159"/>
      <c r="RZX909" s="159"/>
      <c r="RZY909" s="159"/>
      <c r="RZZ909" s="159"/>
      <c r="SAA909" s="159"/>
      <c r="SAB909" s="159"/>
      <c r="SAC909" s="159"/>
      <c r="SAD909" s="159"/>
      <c r="SAE909" s="159"/>
      <c r="SAF909" s="159"/>
      <c r="SAG909" s="159"/>
      <c r="SAH909" s="159"/>
      <c r="SAI909" s="159"/>
      <c r="SAJ909" s="159"/>
      <c r="SAK909" s="159"/>
      <c r="SAL909" s="159"/>
      <c r="SAM909" s="159"/>
      <c r="SAN909" s="159"/>
      <c r="SAO909" s="159"/>
      <c r="SAP909" s="159"/>
      <c r="SAQ909" s="159"/>
      <c r="SAR909" s="159"/>
      <c r="SAS909" s="159"/>
      <c r="SAT909" s="159"/>
      <c r="SAU909" s="159"/>
      <c r="SAV909" s="159"/>
      <c r="SAW909" s="159"/>
      <c r="SAX909" s="159"/>
      <c r="SAY909" s="159"/>
      <c r="SAZ909" s="159"/>
      <c r="SBA909" s="159"/>
      <c r="SBB909" s="159"/>
      <c r="SBC909" s="159"/>
      <c r="SBD909" s="159"/>
      <c r="SBE909" s="159"/>
      <c r="SBF909" s="159"/>
      <c r="SBG909" s="159"/>
      <c r="SBH909" s="159"/>
      <c r="SBI909" s="159"/>
      <c r="SBJ909" s="159"/>
      <c r="SBK909" s="159"/>
      <c r="SBL909" s="159"/>
      <c r="SBM909" s="159"/>
      <c r="SBN909" s="159"/>
      <c r="SBO909" s="159"/>
      <c r="SBP909" s="159"/>
      <c r="SBQ909" s="159"/>
      <c r="SBR909" s="159"/>
      <c r="SBS909" s="159"/>
      <c r="SBT909" s="159"/>
      <c r="SBU909" s="159"/>
      <c r="SBV909" s="159"/>
      <c r="SBW909" s="159"/>
      <c r="SBX909" s="159"/>
      <c r="SBY909" s="159"/>
      <c r="SBZ909" s="159"/>
      <c r="SCA909" s="159"/>
      <c r="SCB909" s="159"/>
      <c r="SCC909" s="159"/>
      <c r="SCD909" s="159"/>
      <c r="SCE909" s="159"/>
      <c r="SCF909" s="159"/>
      <c r="SCG909" s="159"/>
      <c r="SCH909" s="159"/>
      <c r="SCI909" s="159"/>
      <c r="SCJ909" s="159"/>
      <c r="SCK909" s="159"/>
      <c r="SCL909" s="159"/>
      <c r="SCM909" s="159"/>
      <c r="SCN909" s="159"/>
      <c r="SCO909" s="159"/>
      <c r="SCP909" s="159"/>
      <c r="SCQ909" s="159"/>
      <c r="SCR909" s="159"/>
      <c r="SCS909" s="159"/>
      <c r="SCT909" s="159"/>
      <c r="SCU909" s="159"/>
      <c r="SCV909" s="159"/>
      <c r="SCW909" s="159"/>
      <c r="SCX909" s="159"/>
      <c r="SCY909" s="159"/>
      <c r="SCZ909" s="159"/>
      <c r="SDA909" s="159"/>
      <c r="SDB909" s="159"/>
      <c r="SDC909" s="159"/>
      <c r="SDD909" s="159"/>
      <c r="SDE909" s="159"/>
      <c r="SDF909" s="159"/>
      <c r="SDG909" s="159"/>
      <c r="SDH909" s="159"/>
      <c r="SDI909" s="159"/>
      <c r="SDJ909" s="159"/>
      <c r="SDK909" s="159"/>
      <c r="SDL909" s="159"/>
      <c r="SDM909" s="159"/>
      <c r="SDN909" s="159"/>
      <c r="SDO909" s="159"/>
      <c r="SDP909" s="159"/>
      <c r="SDQ909" s="159"/>
      <c r="SDR909" s="159"/>
      <c r="SDS909" s="159"/>
      <c r="SDT909" s="159"/>
      <c r="SDU909" s="159"/>
      <c r="SDV909" s="159"/>
      <c r="SDW909" s="159"/>
      <c r="SDX909" s="159"/>
      <c r="SDY909" s="159"/>
      <c r="SDZ909" s="159"/>
      <c r="SEA909" s="159"/>
      <c r="SEB909" s="159"/>
      <c r="SEC909" s="159"/>
      <c r="SED909" s="159"/>
      <c r="SEE909" s="159"/>
      <c r="SEF909" s="159"/>
      <c r="SEG909" s="159"/>
      <c r="SEH909" s="159"/>
      <c r="SEI909" s="159"/>
      <c r="SEJ909" s="159"/>
      <c r="SEK909" s="159"/>
      <c r="SEL909" s="159"/>
      <c r="SEM909" s="159"/>
      <c r="SEN909" s="159"/>
      <c r="SEO909" s="159"/>
      <c r="SEP909" s="159"/>
      <c r="SEQ909" s="159"/>
      <c r="SER909" s="159"/>
      <c r="SES909" s="159"/>
      <c r="SET909" s="159"/>
      <c r="SEU909" s="159"/>
      <c r="SEV909" s="159"/>
      <c r="SEW909" s="159"/>
      <c r="SEX909" s="159"/>
      <c r="SEY909" s="159"/>
      <c r="SEZ909" s="159"/>
      <c r="SFA909" s="159"/>
      <c r="SFB909" s="159"/>
      <c r="SFC909" s="159"/>
      <c r="SFD909" s="159"/>
      <c r="SFE909" s="159"/>
      <c r="SFF909" s="159"/>
      <c r="SFG909" s="159"/>
      <c r="SFH909" s="159"/>
      <c r="SFI909" s="159"/>
      <c r="SFJ909" s="159"/>
      <c r="SFK909" s="159"/>
      <c r="SFL909" s="159"/>
      <c r="SFM909" s="159"/>
      <c r="SFN909" s="159"/>
      <c r="SFO909" s="159"/>
      <c r="SFP909" s="159"/>
      <c r="SFQ909" s="159"/>
      <c r="SFR909" s="159"/>
      <c r="SFS909" s="159"/>
      <c r="SFT909" s="159"/>
      <c r="SFU909" s="159"/>
      <c r="SFV909" s="159"/>
      <c r="SFW909" s="159"/>
      <c r="SFX909" s="159"/>
      <c r="SFY909" s="159"/>
      <c r="SFZ909" s="159"/>
      <c r="SGA909" s="159"/>
      <c r="SGB909" s="159"/>
      <c r="SGC909" s="159"/>
      <c r="SGD909" s="159"/>
      <c r="SGE909" s="159"/>
      <c r="SGF909" s="159"/>
      <c r="SGG909" s="159"/>
      <c r="SGH909" s="159"/>
      <c r="SGI909" s="159"/>
      <c r="SGJ909" s="159"/>
      <c r="SGK909" s="159"/>
      <c r="SGL909" s="159"/>
      <c r="SGM909" s="159"/>
      <c r="SGN909" s="159"/>
      <c r="SGO909" s="159"/>
      <c r="SGP909" s="159"/>
      <c r="SGQ909" s="159"/>
      <c r="SGR909" s="159"/>
      <c r="SGS909" s="159"/>
      <c r="SGT909" s="159"/>
      <c r="SGU909" s="159"/>
      <c r="SGV909" s="159"/>
      <c r="SGW909" s="159"/>
      <c r="SGX909" s="159"/>
      <c r="SGY909" s="159"/>
      <c r="SGZ909" s="159"/>
      <c r="SHA909" s="159"/>
      <c r="SHB909" s="159"/>
      <c r="SHC909" s="159"/>
      <c r="SHD909" s="159"/>
      <c r="SHE909" s="159"/>
      <c r="SHF909" s="159"/>
      <c r="SHG909" s="159"/>
      <c r="SHH909" s="159"/>
      <c r="SHI909" s="159"/>
      <c r="SHJ909" s="159"/>
      <c r="SHK909" s="159"/>
      <c r="SHL909" s="159"/>
      <c r="SHM909" s="159"/>
      <c r="SHN909" s="159"/>
      <c r="SHO909" s="159"/>
      <c r="SHP909" s="159"/>
      <c r="SHQ909" s="159"/>
      <c r="SHR909" s="159"/>
      <c r="SHS909" s="159"/>
      <c r="SHT909" s="159"/>
      <c r="SHU909" s="159"/>
      <c r="SHV909" s="159"/>
      <c r="SHW909" s="159"/>
      <c r="SHX909" s="159"/>
      <c r="SHY909" s="159"/>
      <c r="SHZ909" s="159"/>
      <c r="SIA909" s="159"/>
      <c r="SIB909" s="159"/>
      <c r="SIC909" s="159"/>
      <c r="SID909" s="159"/>
      <c r="SIE909" s="159"/>
      <c r="SIF909" s="159"/>
      <c r="SIG909" s="159"/>
      <c r="SIH909" s="159"/>
      <c r="SII909" s="159"/>
      <c r="SIJ909" s="159"/>
      <c r="SIK909" s="159"/>
      <c r="SIL909" s="159"/>
      <c r="SIM909" s="159"/>
      <c r="SIN909" s="159"/>
      <c r="SIO909" s="159"/>
      <c r="SIP909" s="159"/>
      <c r="SIQ909" s="159"/>
      <c r="SIR909" s="159"/>
      <c r="SIS909" s="159"/>
      <c r="SIT909" s="159"/>
      <c r="SIU909" s="159"/>
      <c r="SIV909" s="159"/>
      <c r="SIW909" s="159"/>
      <c r="SIX909" s="159"/>
      <c r="SIY909" s="159"/>
      <c r="SIZ909" s="159"/>
      <c r="SJA909" s="159"/>
      <c r="SJB909" s="159"/>
      <c r="SJC909" s="159"/>
      <c r="SJD909" s="159"/>
      <c r="SJE909" s="159"/>
      <c r="SJF909" s="159"/>
      <c r="SJG909" s="159"/>
      <c r="SJH909" s="159"/>
      <c r="SJI909" s="159"/>
      <c r="SJJ909" s="159"/>
      <c r="SJK909" s="159"/>
      <c r="SJL909" s="159"/>
      <c r="SJM909" s="159"/>
      <c r="SJN909" s="159"/>
      <c r="SJO909" s="159"/>
      <c r="SJP909" s="159"/>
      <c r="SJQ909" s="159"/>
      <c r="SJR909" s="159"/>
      <c r="SJS909" s="159"/>
      <c r="SJT909" s="159"/>
      <c r="SJU909" s="159"/>
      <c r="SJV909" s="159"/>
      <c r="SJW909" s="159"/>
      <c r="SJX909" s="159"/>
      <c r="SJY909" s="159"/>
      <c r="SJZ909" s="159"/>
      <c r="SKA909" s="159"/>
      <c r="SKB909" s="159"/>
      <c r="SKC909" s="159"/>
      <c r="SKD909" s="159"/>
      <c r="SKE909" s="159"/>
      <c r="SKF909" s="159"/>
      <c r="SKG909" s="159"/>
      <c r="SKH909" s="159"/>
      <c r="SKI909" s="159"/>
      <c r="SKJ909" s="159"/>
      <c r="SKK909" s="159"/>
      <c r="SKL909" s="159"/>
      <c r="SKM909" s="159"/>
      <c r="SKN909" s="159"/>
      <c r="SKO909" s="159"/>
      <c r="SKP909" s="159"/>
      <c r="SKQ909" s="159"/>
      <c r="SKR909" s="159"/>
      <c r="SKS909" s="159"/>
      <c r="SKT909" s="159"/>
      <c r="SKU909" s="159"/>
      <c r="SKV909" s="159"/>
      <c r="SKW909" s="159"/>
      <c r="SKX909" s="159"/>
      <c r="SKY909" s="159"/>
      <c r="SKZ909" s="159"/>
      <c r="SLA909" s="159"/>
      <c r="SLB909" s="159"/>
      <c r="SLC909" s="159"/>
      <c r="SLD909" s="159"/>
      <c r="SLE909" s="159"/>
      <c r="SLF909" s="159"/>
      <c r="SLG909" s="159"/>
      <c r="SLH909" s="159"/>
      <c r="SLI909" s="159"/>
      <c r="SLJ909" s="159"/>
      <c r="SLK909" s="159"/>
      <c r="SLL909" s="159"/>
      <c r="SLM909" s="159"/>
      <c r="SLN909" s="159"/>
      <c r="SLO909" s="159"/>
      <c r="SLP909" s="159"/>
      <c r="SLQ909" s="159"/>
      <c r="SLR909" s="159"/>
      <c r="SLS909" s="159"/>
      <c r="SLT909" s="159"/>
      <c r="SLU909" s="159"/>
      <c r="SLV909" s="159"/>
      <c r="SLW909" s="159"/>
      <c r="SLX909" s="159"/>
      <c r="SLY909" s="159"/>
      <c r="SLZ909" s="159"/>
      <c r="SMA909" s="159"/>
      <c r="SMB909" s="159"/>
      <c r="SMC909" s="159"/>
      <c r="SMD909" s="159"/>
      <c r="SME909" s="159"/>
      <c r="SMF909" s="159"/>
      <c r="SMG909" s="159"/>
      <c r="SMH909" s="159"/>
      <c r="SMI909" s="159"/>
      <c r="SMJ909" s="159"/>
      <c r="SMK909" s="159"/>
      <c r="SML909" s="159"/>
      <c r="SMM909" s="159"/>
      <c r="SMN909" s="159"/>
      <c r="SMO909" s="159"/>
      <c r="SMP909" s="159"/>
      <c r="SMQ909" s="159"/>
      <c r="SMR909" s="159"/>
      <c r="SMS909" s="159"/>
      <c r="SMT909" s="159"/>
      <c r="SMU909" s="159"/>
      <c r="SMV909" s="159"/>
      <c r="SMW909" s="159"/>
      <c r="SMX909" s="159"/>
      <c r="SMY909" s="159"/>
      <c r="SMZ909" s="159"/>
      <c r="SNA909" s="159"/>
      <c r="SNB909" s="159"/>
      <c r="SNC909" s="159"/>
      <c r="SND909" s="159"/>
      <c r="SNE909" s="159"/>
      <c r="SNF909" s="159"/>
      <c r="SNG909" s="159"/>
      <c r="SNH909" s="159"/>
      <c r="SNI909" s="159"/>
      <c r="SNJ909" s="159"/>
      <c r="SNK909" s="159"/>
      <c r="SNL909" s="159"/>
      <c r="SNM909" s="159"/>
      <c r="SNN909" s="159"/>
      <c r="SNO909" s="159"/>
      <c r="SNP909" s="159"/>
      <c r="SNQ909" s="159"/>
      <c r="SNR909" s="159"/>
      <c r="SNS909" s="159"/>
      <c r="SNT909" s="159"/>
      <c r="SNU909" s="159"/>
      <c r="SNV909" s="159"/>
      <c r="SNW909" s="159"/>
      <c r="SNX909" s="159"/>
      <c r="SNY909" s="159"/>
      <c r="SNZ909" s="159"/>
      <c r="SOA909" s="159"/>
      <c r="SOB909" s="159"/>
      <c r="SOC909" s="159"/>
      <c r="SOD909" s="159"/>
      <c r="SOE909" s="159"/>
      <c r="SOF909" s="159"/>
      <c r="SOG909" s="159"/>
      <c r="SOH909" s="159"/>
      <c r="SOI909" s="159"/>
      <c r="SOJ909" s="159"/>
      <c r="SOK909" s="159"/>
      <c r="SOL909" s="159"/>
      <c r="SOM909" s="159"/>
      <c r="SON909" s="159"/>
      <c r="SOO909" s="159"/>
      <c r="SOP909" s="159"/>
      <c r="SOQ909" s="159"/>
      <c r="SOR909" s="159"/>
      <c r="SOS909" s="159"/>
      <c r="SOT909" s="159"/>
      <c r="SOU909" s="159"/>
      <c r="SOV909" s="159"/>
      <c r="SOW909" s="159"/>
      <c r="SOX909" s="159"/>
      <c r="SOY909" s="159"/>
      <c r="SOZ909" s="159"/>
      <c r="SPA909" s="159"/>
      <c r="SPB909" s="159"/>
      <c r="SPC909" s="159"/>
      <c r="SPD909" s="159"/>
      <c r="SPE909" s="159"/>
      <c r="SPF909" s="159"/>
      <c r="SPG909" s="159"/>
      <c r="SPH909" s="159"/>
      <c r="SPI909" s="159"/>
      <c r="SPJ909" s="159"/>
      <c r="SPK909" s="159"/>
      <c r="SPL909" s="159"/>
      <c r="SPM909" s="159"/>
      <c r="SPN909" s="159"/>
      <c r="SPO909" s="159"/>
      <c r="SPP909" s="159"/>
      <c r="SPQ909" s="159"/>
      <c r="SPR909" s="159"/>
      <c r="SPS909" s="159"/>
      <c r="SPT909" s="159"/>
      <c r="SPU909" s="159"/>
      <c r="SPV909" s="159"/>
      <c r="SPW909" s="159"/>
      <c r="SPX909" s="159"/>
      <c r="SPY909" s="159"/>
      <c r="SPZ909" s="159"/>
      <c r="SQA909" s="159"/>
      <c r="SQB909" s="159"/>
      <c r="SQC909" s="159"/>
      <c r="SQD909" s="159"/>
      <c r="SQE909" s="159"/>
      <c r="SQF909" s="159"/>
      <c r="SQG909" s="159"/>
      <c r="SQH909" s="159"/>
      <c r="SQI909" s="159"/>
      <c r="SQJ909" s="159"/>
      <c r="SQK909" s="159"/>
      <c r="SQL909" s="159"/>
      <c r="SQM909" s="159"/>
      <c r="SQN909" s="159"/>
      <c r="SQO909" s="159"/>
      <c r="SQP909" s="159"/>
      <c r="SQQ909" s="159"/>
      <c r="SQR909" s="159"/>
      <c r="SQS909" s="159"/>
      <c r="SQT909" s="159"/>
      <c r="SQU909" s="159"/>
      <c r="SQV909" s="159"/>
      <c r="SQW909" s="159"/>
      <c r="SQX909" s="159"/>
      <c r="SQY909" s="159"/>
      <c r="SQZ909" s="159"/>
      <c r="SRA909" s="159"/>
      <c r="SRB909" s="159"/>
      <c r="SRC909" s="159"/>
      <c r="SRD909" s="159"/>
      <c r="SRE909" s="159"/>
      <c r="SRF909" s="159"/>
      <c r="SRG909" s="159"/>
      <c r="SRH909" s="159"/>
      <c r="SRI909" s="159"/>
      <c r="SRJ909" s="159"/>
      <c r="SRK909" s="159"/>
      <c r="SRL909" s="159"/>
      <c r="SRM909" s="159"/>
      <c r="SRN909" s="159"/>
      <c r="SRO909" s="159"/>
      <c r="SRP909" s="159"/>
      <c r="SRQ909" s="159"/>
      <c r="SRR909" s="159"/>
      <c r="SRS909" s="159"/>
      <c r="SRT909" s="159"/>
      <c r="SRU909" s="159"/>
      <c r="SRV909" s="159"/>
      <c r="SRW909" s="159"/>
      <c r="SRX909" s="159"/>
      <c r="SRY909" s="159"/>
      <c r="SRZ909" s="159"/>
      <c r="SSA909" s="159"/>
      <c r="SSB909" s="159"/>
      <c r="SSC909" s="159"/>
      <c r="SSD909" s="159"/>
      <c r="SSE909" s="159"/>
      <c r="SSF909" s="159"/>
      <c r="SSG909" s="159"/>
      <c r="SSH909" s="159"/>
      <c r="SSI909" s="159"/>
      <c r="SSJ909" s="159"/>
      <c r="SSK909" s="159"/>
      <c r="SSL909" s="159"/>
      <c r="SSM909" s="159"/>
      <c r="SSN909" s="159"/>
      <c r="SSO909" s="159"/>
      <c r="SSP909" s="159"/>
      <c r="SSQ909" s="159"/>
      <c r="SSR909" s="159"/>
      <c r="SSS909" s="159"/>
      <c r="SST909" s="159"/>
      <c r="SSU909" s="159"/>
      <c r="SSV909" s="159"/>
      <c r="SSW909" s="159"/>
      <c r="SSX909" s="159"/>
      <c r="SSY909" s="159"/>
      <c r="SSZ909" s="159"/>
      <c r="STA909" s="159"/>
      <c r="STB909" s="159"/>
      <c r="STC909" s="159"/>
      <c r="STD909" s="159"/>
      <c r="STE909" s="159"/>
      <c r="STF909" s="159"/>
      <c r="STG909" s="159"/>
      <c r="STH909" s="159"/>
      <c r="STI909" s="159"/>
      <c r="STJ909" s="159"/>
      <c r="STK909" s="159"/>
      <c r="STL909" s="159"/>
      <c r="STM909" s="159"/>
      <c r="STN909" s="159"/>
      <c r="STO909" s="159"/>
      <c r="STP909" s="159"/>
      <c r="STQ909" s="159"/>
      <c r="STR909" s="159"/>
      <c r="STS909" s="159"/>
      <c r="STT909" s="159"/>
      <c r="STU909" s="159"/>
      <c r="STV909" s="159"/>
      <c r="STW909" s="159"/>
      <c r="STX909" s="159"/>
      <c r="STY909" s="159"/>
      <c r="STZ909" s="159"/>
      <c r="SUA909" s="159"/>
      <c r="SUB909" s="159"/>
      <c r="SUC909" s="159"/>
      <c r="SUD909" s="159"/>
      <c r="SUE909" s="159"/>
      <c r="SUF909" s="159"/>
      <c r="SUG909" s="159"/>
      <c r="SUH909" s="159"/>
      <c r="SUI909" s="159"/>
      <c r="SUJ909" s="159"/>
      <c r="SUK909" s="159"/>
      <c r="SUL909" s="159"/>
      <c r="SUM909" s="159"/>
      <c r="SUN909" s="159"/>
      <c r="SUO909" s="159"/>
      <c r="SUP909" s="159"/>
      <c r="SUQ909" s="159"/>
      <c r="SUR909" s="159"/>
      <c r="SUS909" s="159"/>
      <c r="SUT909" s="159"/>
      <c r="SUU909" s="159"/>
      <c r="SUV909" s="159"/>
      <c r="SUW909" s="159"/>
      <c r="SUX909" s="159"/>
      <c r="SUY909" s="159"/>
      <c r="SUZ909" s="159"/>
      <c r="SVA909" s="159"/>
      <c r="SVB909" s="159"/>
      <c r="SVC909" s="159"/>
      <c r="SVD909" s="159"/>
      <c r="SVE909" s="159"/>
      <c r="SVF909" s="159"/>
      <c r="SVG909" s="159"/>
      <c r="SVH909" s="159"/>
      <c r="SVI909" s="159"/>
      <c r="SVJ909" s="159"/>
      <c r="SVK909" s="159"/>
      <c r="SVL909" s="159"/>
      <c r="SVM909" s="159"/>
      <c r="SVN909" s="159"/>
      <c r="SVO909" s="159"/>
      <c r="SVP909" s="159"/>
      <c r="SVQ909" s="159"/>
      <c r="SVR909" s="159"/>
      <c r="SVS909" s="159"/>
      <c r="SVT909" s="159"/>
      <c r="SVU909" s="159"/>
      <c r="SVV909" s="159"/>
      <c r="SVW909" s="159"/>
      <c r="SVX909" s="159"/>
      <c r="SVY909" s="159"/>
      <c r="SVZ909" s="159"/>
      <c r="SWA909" s="159"/>
      <c r="SWB909" s="159"/>
      <c r="SWC909" s="159"/>
      <c r="SWD909" s="159"/>
      <c r="SWE909" s="159"/>
      <c r="SWF909" s="159"/>
      <c r="SWG909" s="159"/>
      <c r="SWH909" s="159"/>
      <c r="SWI909" s="159"/>
      <c r="SWJ909" s="159"/>
      <c r="SWK909" s="159"/>
      <c r="SWL909" s="159"/>
      <c r="SWM909" s="159"/>
      <c r="SWN909" s="159"/>
      <c r="SWO909" s="159"/>
      <c r="SWP909" s="159"/>
      <c r="SWQ909" s="159"/>
      <c r="SWR909" s="159"/>
      <c r="SWS909" s="159"/>
      <c r="SWT909" s="159"/>
      <c r="SWU909" s="159"/>
      <c r="SWV909" s="159"/>
      <c r="SWW909" s="159"/>
      <c r="SWX909" s="159"/>
      <c r="SWY909" s="159"/>
      <c r="SWZ909" s="159"/>
      <c r="SXA909" s="159"/>
      <c r="SXB909" s="159"/>
      <c r="SXC909" s="159"/>
      <c r="SXD909" s="159"/>
      <c r="SXE909" s="159"/>
      <c r="SXF909" s="159"/>
      <c r="SXG909" s="159"/>
      <c r="SXH909" s="159"/>
      <c r="SXI909" s="159"/>
      <c r="SXJ909" s="159"/>
      <c r="SXK909" s="159"/>
      <c r="SXL909" s="159"/>
      <c r="SXM909" s="159"/>
      <c r="SXN909" s="159"/>
      <c r="SXO909" s="159"/>
      <c r="SXP909" s="159"/>
      <c r="SXQ909" s="159"/>
      <c r="SXR909" s="159"/>
      <c r="SXS909" s="159"/>
      <c r="SXT909" s="159"/>
      <c r="SXU909" s="159"/>
      <c r="SXV909" s="159"/>
      <c r="SXW909" s="159"/>
      <c r="SXX909" s="159"/>
      <c r="SXY909" s="159"/>
      <c r="SXZ909" s="159"/>
      <c r="SYA909" s="159"/>
      <c r="SYB909" s="159"/>
      <c r="SYC909" s="159"/>
      <c r="SYD909" s="159"/>
      <c r="SYE909" s="159"/>
      <c r="SYF909" s="159"/>
      <c r="SYG909" s="159"/>
      <c r="SYH909" s="159"/>
      <c r="SYI909" s="159"/>
      <c r="SYJ909" s="159"/>
      <c r="SYK909" s="159"/>
      <c r="SYL909" s="159"/>
      <c r="SYM909" s="159"/>
      <c r="SYN909" s="159"/>
      <c r="SYO909" s="159"/>
      <c r="SYP909" s="159"/>
      <c r="SYQ909" s="159"/>
      <c r="SYR909" s="159"/>
      <c r="SYS909" s="159"/>
      <c r="SYT909" s="159"/>
      <c r="SYU909" s="159"/>
      <c r="SYV909" s="159"/>
      <c r="SYW909" s="159"/>
      <c r="SYX909" s="159"/>
      <c r="SYY909" s="159"/>
      <c r="SYZ909" s="159"/>
      <c r="SZA909" s="159"/>
      <c r="SZB909" s="159"/>
      <c r="SZC909" s="159"/>
      <c r="SZD909" s="159"/>
      <c r="SZE909" s="159"/>
      <c r="SZF909" s="159"/>
      <c r="SZG909" s="159"/>
      <c r="SZH909" s="159"/>
      <c r="SZI909" s="159"/>
      <c r="SZJ909" s="159"/>
      <c r="SZK909" s="159"/>
      <c r="SZL909" s="159"/>
      <c r="SZM909" s="159"/>
      <c r="SZN909" s="159"/>
      <c r="SZO909" s="159"/>
      <c r="SZP909" s="159"/>
      <c r="SZQ909" s="159"/>
      <c r="SZR909" s="159"/>
      <c r="SZS909" s="159"/>
      <c r="SZT909" s="159"/>
      <c r="SZU909" s="159"/>
      <c r="SZV909" s="159"/>
      <c r="SZW909" s="159"/>
      <c r="SZX909" s="159"/>
      <c r="SZY909" s="159"/>
      <c r="SZZ909" s="159"/>
      <c r="TAA909" s="159"/>
      <c r="TAB909" s="159"/>
      <c r="TAC909" s="159"/>
      <c r="TAD909" s="159"/>
      <c r="TAE909" s="159"/>
      <c r="TAF909" s="159"/>
      <c r="TAG909" s="159"/>
      <c r="TAH909" s="159"/>
      <c r="TAI909" s="159"/>
      <c r="TAJ909" s="159"/>
      <c r="TAK909" s="159"/>
      <c r="TAL909" s="159"/>
      <c r="TAM909" s="159"/>
      <c r="TAN909" s="159"/>
      <c r="TAO909" s="159"/>
      <c r="TAP909" s="159"/>
      <c r="TAQ909" s="159"/>
      <c r="TAR909" s="159"/>
      <c r="TAS909" s="159"/>
      <c r="TAT909" s="159"/>
      <c r="TAU909" s="159"/>
      <c r="TAV909" s="159"/>
      <c r="TAW909" s="159"/>
      <c r="TAX909" s="159"/>
      <c r="TAY909" s="159"/>
      <c r="TAZ909" s="159"/>
      <c r="TBA909" s="159"/>
      <c r="TBB909" s="159"/>
      <c r="TBC909" s="159"/>
      <c r="TBD909" s="159"/>
      <c r="TBE909" s="159"/>
      <c r="TBF909" s="159"/>
      <c r="TBG909" s="159"/>
      <c r="TBH909" s="159"/>
      <c r="TBI909" s="159"/>
      <c r="TBJ909" s="159"/>
      <c r="TBK909" s="159"/>
      <c r="TBL909" s="159"/>
      <c r="TBM909" s="159"/>
      <c r="TBN909" s="159"/>
      <c r="TBO909" s="159"/>
      <c r="TBP909" s="159"/>
      <c r="TBQ909" s="159"/>
      <c r="TBR909" s="159"/>
      <c r="TBS909" s="159"/>
      <c r="TBT909" s="159"/>
      <c r="TBU909" s="159"/>
      <c r="TBV909" s="159"/>
      <c r="TBW909" s="159"/>
      <c r="TBX909" s="159"/>
      <c r="TBY909" s="159"/>
      <c r="TBZ909" s="159"/>
      <c r="TCA909" s="159"/>
      <c r="TCB909" s="159"/>
      <c r="TCC909" s="159"/>
      <c r="TCD909" s="159"/>
      <c r="TCE909" s="159"/>
      <c r="TCF909" s="159"/>
      <c r="TCG909" s="159"/>
      <c r="TCH909" s="159"/>
      <c r="TCI909" s="159"/>
      <c r="TCJ909" s="159"/>
      <c r="TCK909" s="159"/>
      <c r="TCL909" s="159"/>
      <c r="TCM909" s="159"/>
      <c r="TCN909" s="159"/>
      <c r="TCO909" s="159"/>
      <c r="TCP909" s="159"/>
      <c r="TCQ909" s="159"/>
      <c r="TCR909" s="159"/>
      <c r="TCS909" s="159"/>
      <c r="TCT909" s="159"/>
      <c r="TCU909" s="159"/>
      <c r="TCV909" s="159"/>
      <c r="TCW909" s="159"/>
      <c r="TCX909" s="159"/>
      <c r="TCY909" s="159"/>
      <c r="TCZ909" s="159"/>
      <c r="TDA909" s="159"/>
      <c r="TDB909" s="159"/>
      <c r="TDC909" s="159"/>
      <c r="TDD909" s="159"/>
      <c r="TDE909" s="159"/>
      <c r="TDF909" s="159"/>
      <c r="TDG909" s="159"/>
      <c r="TDH909" s="159"/>
      <c r="TDI909" s="159"/>
      <c r="TDJ909" s="159"/>
      <c r="TDK909" s="159"/>
      <c r="TDL909" s="159"/>
      <c r="TDM909" s="159"/>
      <c r="TDN909" s="159"/>
      <c r="TDO909" s="159"/>
      <c r="TDP909" s="159"/>
      <c r="TDQ909" s="159"/>
      <c r="TDR909" s="159"/>
      <c r="TDS909" s="159"/>
      <c r="TDT909" s="159"/>
      <c r="TDU909" s="159"/>
      <c r="TDV909" s="159"/>
      <c r="TDW909" s="159"/>
      <c r="TDX909" s="159"/>
      <c r="TDY909" s="159"/>
      <c r="TDZ909" s="159"/>
      <c r="TEA909" s="159"/>
      <c r="TEB909" s="159"/>
      <c r="TEC909" s="159"/>
      <c r="TED909" s="159"/>
      <c r="TEE909" s="159"/>
      <c r="TEF909" s="159"/>
      <c r="TEG909" s="159"/>
      <c r="TEH909" s="159"/>
      <c r="TEI909" s="159"/>
      <c r="TEJ909" s="159"/>
      <c r="TEK909" s="159"/>
      <c r="TEL909" s="159"/>
      <c r="TEM909" s="159"/>
      <c r="TEN909" s="159"/>
      <c r="TEO909" s="159"/>
      <c r="TEP909" s="159"/>
      <c r="TEQ909" s="159"/>
      <c r="TER909" s="159"/>
      <c r="TES909" s="159"/>
      <c r="TET909" s="159"/>
      <c r="TEU909" s="159"/>
      <c r="TEV909" s="159"/>
      <c r="TEW909" s="159"/>
      <c r="TEX909" s="159"/>
      <c r="TEY909" s="159"/>
      <c r="TEZ909" s="159"/>
      <c r="TFA909" s="159"/>
      <c r="TFB909" s="159"/>
      <c r="TFC909" s="159"/>
      <c r="TFD909" s="159"/>
      <c r="TFE909" s="159"/>
      <c r="TFF909" s="159"/>
      <c r="TFG909" s="159"/>
      <c r="TFH909" s="159"/>
      <c r="TFI909" s="159"/>
      <c r="TFJ909" s="159"/>
      <c r="TFK909" s="159"/>
      <c r="TFL909" s="159"/>
      <c r="TFM909" s="159"/>
      <c r="TFN909" s="159"/>
      <c r="TFO909" s="159"/>
      <c r="TFP909" s="159"/>
      <c r="TFQ909" s="159"/>
      <c r="TFR909" s="159"/>
      <c r="TFS909" s="159"/>
      <c r="TFT909" s="159"/>
      <c r="TFU909" s="159"/>
      <c r="TFV909" s="159"/>
      <c r="TFW909" s="159"/>
      <c r="TFX909" s="159"/>
      <c r="TFY909" s="159"/>
      <c r="TFZ909" s="159"/>
      <c r="TGA909" s="159"/>
      <c r="TGB909" s="159"/>
      <c r="TGC909" s="159"/>
      <c r="TGD909" s="159"/>
      <c r="TGE909" s="159"/>
      <c r="TGF909" s="159"/>
      <c r="TGG909" s="159"/>
      <c r="TGH909" s="159"/>
      <c r="TGI909" s="159"/>
      <c r="TGJ909" s="159"/>
      <c r="TGK909" s="159"/>
      <c r="TGL909" s="159"/>
      <c r="TGM909" s="159"/>
      <c r="TGN909" s="159"/>
      <c r="TGO909" s="159"/>
      <c r="TGP909" s="159"/>
      <c r="TGQ909" s="159"/>
      <c r="TGR909" s="159"/>
      <c r="TGS909" s="159"/>
      <c r="TGT909" s="159"/>
      <c r="TGU909" s="159"/>
      <c r="TGV909" s="159"/>
      <c r="TGW909" s="159"/>
      <c r="TGX909" s="159"/>
      <c r="TGY909" s="159"/>
      <c r="TGZ909" s="159"/>
      <c r="THA909" s="159"/>
      <c r="THB909" s="159"/>
      <c r="THC909" s="159"/>
      <c r="THD909" s="159"/>
      <c r="THE909" s="159"/>
      <c r="THF909" s="159"/>
      <c r="THG909" s="159"/>
      <c r="THH909" s="159"/>
      <c r="THI909" s="159"/>
      <c r="THJ909" s="159"/>
      <c r="THK909" s="159"/>
      <c r="THL909" s="159"/>
      <c r="THM909" s="159"/>
      <c r="THN909" s="159"/>
      <c r="THO909" s="159"/>
      <c r="THP909" s="159"/>
      <c r="THQ909" s="159"/>
      <c r="THR909" s="159"/>
      <c r="THS909" s="159"/>
      <c r="THT909" s="159"/>
      <c r="THU909" s="159"/>
      <c r="THV909" s="159"/>
      <c r="THW909" s="159"/>
      <c r="THX909" s="159"/>
      <c r="THY909" s="159"/>
      <c r="THZ909" s="159"/>
      <c r="TIA909" s="159"/>
      <c r="TIB909" s="159"/>
      <c r="TIC909" s="159"/>
      <c r="TID909" s="159"/>
      <c r="TIE909" s="159"/>
      <c r="TIF909" s="159"/>
      <c r="TIG909" s="159"/>
      <c r="TIH909" s="159"/>
      <c r="TII909" s="159"/>
      <c r="TIJ909" s="159"/>
      <c r="TIK909" s="159"/>
      <c r="TIL909" s="159"/>
      <c r="TIM909" s="159"/>
      <c r="TIN909" s="159"/>
      <c r="TIO909" s="159"/>
      <c r="TIP909" s="159"/>
      <c r="TIQ909" s="159"/>
      <c r="TIR909" s="159"/>
      <c r="TIS909" s="159"/>
      <c r="TIT909" s="159"/>
      <c r="TIU909" s="159"/>
      <c r="TIV909" s="159"/>
      <c r="TIW909" s="159"/>
      <c r="TIX909" s="159"/>
      <c r="TIY909" s="159"/>
      <c r="TIZ909" s="159"/>
      <c r="TJA909" s="159"/>
      <c r="TJB909" s="159"/>
      <c r="TJC909" s="159"/>
      <c r="TJD909" s="159"/>
      <c r="TJE909" s="159"/>
      <c r="TJF909" s="159"/>
      <c r="TJG909" s="159"/>
      <c r="TJH909" s="159"/>
      <c r="TJI909" s="159"/>
      <c r="TJJ909" s="159"/>
      <c r="TJK909" s="159"/>
      <c r="TJL909" s="159"/>
      <c r="TJM909" s="159"/>
      <c r="TJN909" s="159"/>
      <c r="TJO909" s="159"/>
      <c r="TJP909" s="159"/>
      <c r="TJQ909" s="159"/>
      <c r="TJR909" s="159"/>
      <c r="TJS909" s="159"/>
      <c r="TJT909" s="159"/>
      <c r="TJU909" s="159"/>
      <c r="TJV909" s="159"/>
      <c r="TJW909" s="159"/>
      <c r="TJX909" s="159"/>
      <c r="TJY909" s="159"/>
      <c r="TJZ909" s="159"/>
      <c r="TKA909" s="159"/>
      <c r="TKB909" s="159"/>
      <c r="TKC909" s="159"/>
      <c r="TKD909" s="159"/>
      <c r="TKE909" s="159"/>
      <c r="TKF909" s="159"/>
      <c r="TKG909" s="159"/>
      <c r="TKH909" s="159"/>
      <c r="TKI909" s="159"/>
      <c r="TKJ909" s="159"/>
      <c r="TKK909" s="159"/>
      <c r="TKL909" s="159"/>
      <c r="TKM909" s="159"/>
      <c r="TKN909" s="159"/>
      <c r="TKO909" s="159"/>
      <c r="TKP909" s="159"/>
      <c r="TKQ909" s="159"/>
      <c r="TKR909" s="159"/>
      <c r="TKS909" s="159"/>
      <c r="TKT909" s="159"/>
      <c r="TKU909" s="159"/>
      <c r="TKV909" s="159"/>
      <c r="TKW909" s="159"/>
      <c r="TKX909" s="159"/>
      <c r="TKY909" s="159"/>
      <c r="TKZ909" s="159"/>
      <c r="TLA909" s="159"/>
      <c r="TLB909" s="159"/>
      <c r="TLC909" s="159"/>
      <c r="TLD909" s="159"/>
      <c r="TLE909" s="159"/>
      <c r="TLF909" s="159"/>
      <c r="TLG909" s="159"/>
      <c r="TLH909" s="159"/>
      <c r="TLI909" s="159"/>
      <c r="TLJ909" s="159"/>
      <c r="TLK909" s="159"/>
      <c r="TLL909" s="159"/>
      <c r="TLM909" s="159"/>
      <c r="TLN909" s="159"/>
      <c r="TLO909" s="159"/>
      <c r="TLP909" s="159"/>
      <c r="TLQ909" s="159"/>
      <c r="TLR909" s="159"/>
      <c r="TLS909" s="159"/>
      <c r="TLT909" s="159"/>
      <c r="TLU909" s="159"/>
      <c r="TLV909" s="159"/>
      <c r="TLW909" s="159"/>
      <c r="TLX909" s="159"/>
      <c r="TLY909" s="159"/>
      <c r="TLZ909" s="159"/>
      <c r="TMA909" s="159"/>
      <c r="TMB909" s="159"/>
      <c r="TMC909" s="159"/>
      <c r="TMD909" s="159"/>
      <c r="TME909" s="159"/>
      <c r="TMF909" s="159"/>
      <c r="TMG909" s="159"/>
      <c r="TMH909" s="159"/>
      <c r="TMI909" s="159"/>
      <c r="TMJ909" s="159"/>
      <c r="TMK909" s="159"/>
      <c r="TML909" s="159"/>
      <c r="TMM909" s="159"/>
      <c r="TMN909" s="159"/>
      <c r="TMO909" s="159"/>
      <c r="TMP909" s="159"/>
      <c r="TMQ909" s="159"/>
      <c r="TMR909" s="159"/>
      <c r="TMS909" s="159"/>
      <c r="TMT909" s="159"/>
      <c r="TMU909" s="159"/>
      <c r="TMV909" s="159"/>
      <c r="TMW909" s="159"/>
      <c r="TMX909" s="159"/>
      <c r="TMY909" s="159"/>
      <c r="TMZ909" s="159"/>
      <c r="TNA909" s="159"/>
      <c r="TNB909" s="159"/>
      <c r="TNC909" s="159"/>
      <c r="TND909" s="159"/>
      <c r="TNE909" s="159"/>
      <c r="TNF909" s="159"/>
      <c r="TNG909" s="159"/>
      <c r="TNH909" s="159"/>
      <c r="TNI909" s="159"/>
      <c r="TNJ909" s="159"/>
      <c r="TNK909" s="159"/>
      <c r="TNL909" s="159"/>
      <c r="TNM909" s="159"/>
      <c r="TNN909" s="159"/>
      <c r="TNO909" s="159"/>
      <c r="TNP909" s="159"/>
      <c r="TNQ909" s="159"/>
      <c r="TNR909" s="159"/>
      <c r="TNS909" s="159"/>
      <c r="TNT909" s="159"/>
      <c r="TNU909" s="159"/>
      <c r="TNV909" s="159"/>
      <c r="TNW909" s="159"/>
      <c r="TNX909" s="159"/>
      <c r="TNY909" s="159"/>
      <c r="TNZ909" s="159"/>
      <c r="TOA909" s="159"/>
      <c r="TOB909" s="159"/>
      <c r="TOC909" s="159"/>
      <c r="TOD909" s="159"/>
      <c r="TOE909" s="159"/>
      <c r="TOF909" s="159"/>
      <c r="TOG909" s="159"/>
      <c r="TOH909" s="159"/>
      <c r="TOI909" s="159"/>
      <c r="TOJ909" s="159"/>
      <c r="TOK909" s="159"/>
      <c r="TOL909" s="159"/>
      <c r="TOM909" s="159"/>
      <c r="TON909" s="159"/>
      <c r="TOO909" s="159"/>
      <c r="TOP909" s="159"/>
      <c r="TOQ909" s="159"/>
      <c r="TOR909" s="159"/>
      <c r="TOS909" s="159"/>
      <c r="TOT909" s="159"/>
      <c r="TOU909" s="159"/>
      <c r="TOV909" s="159"/>
      <c r="TOW909" s="159"/>
      <c r="TOX909" s="159"/>
      <c r="TOY909" s="159"/>
      <c r="TOZ909" s="159"/>
      <c r="TPA909" s="159"/>
      <c r="TPB909" s="159"/>
      <c r="TPC909" s="159"/>
      <c r="TPD909" s="159"/>
      <c r="TPE909" s="159"/>
      <c r="TPF909" s="159"/>
      <c r="TPG909" s="159"/>
      <c r="TPH909" s="159"/>
      <c r="TPI909" s="159"/>
      <c r="TPJ909" s="159"/>
      <c r="TPK909" s="159"/>
      <c r="TPL909" s="159"/>
      <c r="TPM909" s="159"/>
      <c r="TPN909" s="159"/>
      <c r="TPO909" s="159"/>
      <c r="TPP909" s="159"/>
      <c r="TPQ909" s="159"/>
      <c r="TPR909" s="159"/>
      <c r="TPS909" s="159"/>
      <c r="TPT909" s="159"/>
      <c r="TPU909" s="159"/>
      <c r="TPV909" s="159"/>
      <c r="TPW909" s="159"/>
      <c r="TPX909" s="159"/>
      <c r="TPY909" s="159"/>
      <c r="TPZ909" s="159"/>
      <c r="TQA909" s="159"/>
      <c r="TQB909" s="159"/>
      <c r="TQC909" s="159"/>
      <c r="TQD909" s="159"/>
      <c r="TQE909" s="159"/>
      <c r="TQF909" s="159"/>
      <c r="TQG909" s="159"/>
      <c r="TQH909" s="159"/>
      <c r="TQI909" s="159"/>
      <c r="TQJ909" s="159"/>
      <c r="TQK909" s="159"/>
      <c r="TQL909" s="159"/>
      <c r="TQM909" s="159"/>
      <c r="TQN909" s="159"/>
      <c r="TQO909" s="159"/>
      <c r="TQP909" s="159"/>
      <c r="TQQ909" s="159"/>
      <c r="TQR909" s="159"/>
      <c r="TQS909" s="159"/>
      <c r="TQT909" s="159"/>
      <c r="TQU909" s="159"/>
      <c r="TQV909" s="159"/>
      <c r="TQW909" s="159"/>
      <c r="TQX909" s="159"/>
      <c r="TQY909" s="159"/>
      <c r="TQZ909" s="159"/>
      <c r="TRA909" s="159"/>
      <c r="TRB909" s="159"/>
      <c r="TRC909" s="159"/>
      <c r="TRD909" s="159"/>
      <c r="TRE909" s="159"/>
      <c r="TRF909" s="159"/>
      <c r="TRG909" s="159"/>
      <c r="TRH909" s="159"/>
      <c r="TRI909" s="159"/>
      <c r="TRJ909" s="159"/>
      <c r="TRK909" s="159"/>
      <c r="TRL909" s="159"/>
      <c r="TRM909" s="159"/>
      <c r="TRN909" s="159"/>
      <c r="TRO909" s="159"/>
      <c r="TRP909" s="159"/>
      <c r="TRQ909" s="159"/>
      <c r="TRR909" s="159"/>
      <c r="TRS909" s="159"/>
      <c r="TRT909" s="159"/>
      <c r="TRU909" s="159"/>
      <c r="TRV909" s="159"/>
      <c r="TRW909" s="159"/>
      <c r="TRX909" s="159"/>
      <c r="TRY909" s="159"/>
      <c r="TRZ909" s="159"/>
      <c r="TSA909" s="159"/>
      <c r="TSB909" s="159"/>
      <c r="TSC909" s="159"/>
      <c r="TSD909" s="159"/>
      <c r="TSE909" s="159"/>
      <c r="TSF909" s="159"/>
      <c r="TSG909" s="159"/>
      <c r="TSH909" s="159"/>
      <c r="TSI909" s="159"/>
      <c r="TSJ909" s="159"/>
      <c r="TSK909" s="159"/>
      <c r="TSL909" s="159"/>
      <c r="TSM909" s="159"/>
      <c r="TSN909" s="159"/>
      <c r="TSO909" s="159"/>
      <c r="TSP909" s="159"/>
      <c r="TSQ909" s="159"/>
      <c r="TSR909" s="159"/>
      <c r="TSS909" s="159"/>
      <c r="TST909" s="159"/>
      <c r="TSU909" s="159"/>
      <c r="TSV909" s="159"/>
      <c r="TSW909" s="159"/>
      <c r="TSX909" s="159"/>
      <c r="TSY909" s="159"/>
      <c r="TSZ909" s="159"/>
      <c r="TTA909" s="159"/>
      <c r="TTB909" s="159"/>
      <c r="TTC909" s="159"/>
      <c r="TTD909" s="159"/>
      <c r="TTE909" s="159"/>
      <c r="TTF909" s="159"/>
      <c r="TTG909" s="159"/>
      <c r="TTH909" s="159"/>
      <c r="TTI909" s="159"/>
      <c r="TTJ909" s="159"/>
      <c r="TTK909" s="159"/>
      <c r="TTL909" s="159"/>
      <c r="TTM909" s="159"/>
      <c r="TTN909" s="159"/>
      <c r="TTO909" s="159"/>
      <c r="TTP909" s="159"/>
      <c r="TTQ909" s="159"/>
      <c r="TTR909" s="159"/>
      <c r="TTS909" s="159"/>
      <c r="TTT909" s="159"/>
      <c r="TTU909" s="159"/>
      <c r="TTV909" s="159"/>
      <c r="TTW909" s="159"/>
      <c r="TTX909" s="159"/>
      <c r="TTY909" s="159"/>
      <c r="TTZ909" s="159"/>
      <c r="TUA909" s="159"/>
      <c r="TUB909" s="159"/>
      <c r="TUC909" s="159"/>
      <c r="TUD909" s="159"/>
      <c r="TUE909" s="159"/>
      <c r="TUF909" s="159"/>
      <c r="TUG909" s="159"/>
      <c r="TUH909" s="159"/>
      <c r="TUI909" s="159"/>
      <c r="TUJ909" s="159"/>
      <c r="TUK909" s="159"/>
      <c r="TUL909" s="159"/>
      <c r="TUM909" s="159"/>
      <c r="TUN909" s="159"/>
      <c r="TUO909" s="159"/>
      <c r="TUP909" s="159"/>
      <c r="TUQ909" s="159"/>
      <c r="TUR909" s="159"/>
      <c r="TUS909" s="159"/>
      <c r="TUT909" s="159"/>
      <c r="TUU909" s="159"/>
      <c r="TUV909" s="159"/>
      <c r="TUW909" s="159"/>
      <c r="TUX909" s="159"/>
      <c r="TUY909" s="159"/>
      <c r="TUZ909" s="159"/>
      <c r="TVA909" s="159"/>
      <c r="TVB909" s="159"/>
      <c r="TVC909" s="159"/>
      <c r="TVD909" s="159"/>
      <c r="TVE909" s="159"/>
      <c r="TVF909" s="159"/>
      <c r="TVG909" s="159"/>
      <c r="TVH909" s="159"/>
      <c r="TVI909" s="159"/>
      <c r="TVJ909" s="159"/>
      <c r="TVK909" s="159"/>
      <c r="TVL909" s="159"/>
      <c r="TVM909" s="159"/>
      <c r="TVN909" s="159"/>
      <c r="TVO909" s="159"/>
      <c r="TVP909" s="159"/>
      <c r="TVQ909" s="159"/>
      <c r="TVR909" s="159"/>
      <c r="TVS909" s="159"/>
      <c r="TVT909" s="159"/>
      <c r="TVU909" s="159"/>
      <c r="TVV909" s="159"/>
      <c r="TVW909" s="159"/>
      <c r="TVX909" s="159"/>
      <c r="TVY909" s="159"/>
      <c r="TVZ909" s="159"/>
      <c r="TWA909" s="159"/>
      <c r="TWB909" s="159"/>
      <c r="TWC909" s="159"/>
      <c r="TWD909" s="159"/>
      <c r="TWE909" s="159"/>
      <c r="TWF909" s="159"/>
      <c r="TWG909" s="159"/>
      <c r="TWH909" s="159"/>
      <c r="TWI909" s="159"/>
      <c r="TWJ909" s="159"/>
      <c r="TWK909" s="159"/>
      <c r="TWL909" s="159"/>
      <c r="TWM909" s="159"/>
      <c r="TWN909" s="159"/>
      <c r="TWO909" s="159"/>
      <c r="TWP909" s="159"/>
      <c r="TWQ909" s="159"/>
      <c r="TWR909" s="159"/>
      <c r="TWS909" s="159"/>
      <c r="TWT909" s="159"/>
      <c r="TWU909" s="159"/>
      <c r="TWV909" s="159"/>
      <c r="TWW909" s="159"/>
      <c r="TWX909" s="159"/>
      <c r="TWY909" s="159"/>
      <c r="TWZ909" s="159"/>
      <c r="TXA909" s="159"/>
      <c r="TXB909" s="159"/>
      <c r="TXC909" s="159"/>
      <c r="TXD909" s="159"/>
      <c r="TXE909" s="159"/>
      <c r="TXF909" s="159"/>
      <c r="TXG909" s="159"/>
      <c r="TXH909" s="159"/>
      <c r="TXI909" s="159"/>
      <c r="TXJ909" s="159"/>
      <c r="TXK909" s="159"/>
      <c r="TXL909" s="159"/>
      <c r="TXM909" s="159"/>
      <c r="TXN909" s="159"/>
      <c r="TXO909" s="159"/>
      <c r="TXP909" s="159"/>
      <c r="TXQ909" s="159"/>
      <c r="TXR909" s="159"/>
      <c r="TXS909" s="159"/>
      <c r="TXT909" s="159"/>
      <c r="TXU909" s="159"/>
      <c r="TXV909" s="159"/>
      <c r="TXW909" s="159"/>
      <c r="TXX909" s="159"/>
      <c r="TXY909" s="159"/>
      <c r="TXZ909" s="159"/>
      <c r="TYA909" s="159"/>
      <c r="TYB909" s="159"/>
      <c r="TYC909" s="159"/>
      <c r="TYD909" s="159"/>
      <c r="TYE909" s="159"/>
      <c r="TYF909" s="159"/>
      <c r="TYG909" s="159"/>
      <c r="TYH909" s="159"/>
      <c r="TYI909" s="159"/>
      <c r="TYJ909" s="159"/>
      <c r="TYK909" s="159"/>
      <c r="TYL909" s="159"/>
      <c r="TYM909" s="159"/>
      <c r="TYN909" s="159"/>
      <c r="TYO909" s="159"/>
      <c r="TYP909" s="159"/>
      <c r="TYQ909" s="159"/>
      <c r="TYR909" s="159"/>
      <c r="TYS909" s="159"/>
      <c r="TYT909" s="159"/>
      <c r="TYU909" s="159"/>
      <c r="TYV909" s="159"/>
      <c r="TYW909" s="159"/>
      <c r="TYX909" s="159"/>
      <c r="TYY909" s="159"/>
      <c r="TYZ909" s="159"/>
      <c r="TZA909" s="159"/>
      <c r="TZB909" s="159"/>
      <c r="TZC909" s="159"/>
      <c r="TZD909" s="159"/>
      <c r="TZE909" s="159"/>
      <c r="TZF909" s="159"/>
      <c r="TZG909" s="159"/>
      <c r="TZH909" s="159"/>
      <c r="TZI909" s="159"/>
      <c r="TZJ909" s="159"/>
      <c r="TZK909" s="159"/>
      <c r="TZL909" s="159"/>
      <c r="TZM909" s="159"/>
      <c r="TZN909" s="159"/>
      <c r="TZO909" s="159"/>
      <c r="TZP909" s="159"/>
      <c r="TZQ909" s="159"/>
      <c r="TZR909" s="159"/>
      <c r="TZS909" s="159"/>
      <c r="TZT909" s="159"/>
      <c r="TZU909" s="159"/>
      <c r="TZV909" s="159"/>
      <c r="TZW909" s="159"/>
      <c r="TZX909" s="159"/>
      <c r="TZY909" s="159"/>
      <c r="TZZ909" s="159"/>
      <c r="UAA909" s="159"/>
      <c r="UAB909" s="159"/>
      <c r="UAC909" s="159"/>
      <c r="UAD909" s="159"/>
      <c r="UAE909" s="159"/>
      <c r="UAF909" s="159"/>
      <c r="UAG909" s="159"/>
      <c r="UAH909" s="159"/>
      <c r="UAI909" s="159"/>
      <c r="UAJ909" s="159"/>
      <c r="UAK909" s="159"/>
      <c r="UAL909" s="159"/>
      <c r="UAM909" s="159"/>
      <c r="UAN909" s="159"/>
      <c r="UAO909" s="159"/>
      <c r="UAP909" s="159"/>
      <c r="UAQ909" s="159"/>
      <c r="UAR909" s="159"/>
      <c r="UAS909" s="159"/>
      <c r="UAT909" s="159"/>
      <c r="UAU909" s="159"/>
      <c r="UAV909" s="159"/>
      <c r="UAW909" s="159"/>
      <c r="UAX909" s="159"/>
      <c r="UAY909" s="159"/>
      <c r="UAZ909" s="159"/>
      <c r="UBA909" s="159"/>
      <c r="UBB909" s="159"/>
      <c r="UBC909" s="159"/>
      <c r="UBD909" s="159"/>
      <c r="UBE909" s="159"/>
      <c r="UBF909" s="159"/>
      <c r="UBG909" s="159"/>
      <c r="UBH909" s="159"/>
      <c r="UBI909" s="159"/>
      <c r="UBJ909" s="159"/>
      <c r="UBK909" s="159"/>
      <c r="UBL909" s="159"/>
      <c r="UBM909" s="159"/>
      <c r="UBN909" s="159"/>
      <c r="UBO909" s="159"/>
      <c r="UBP909" s="159"/>
      <c r="UBQ909" s="159"/>
      <c r="UBR909" s="159"/>
      <c r="UBS909" s="159"/>
      <c r="UBT909" s="159"/>
      <c r="UBU909" s="159"/>
      <c r="UBV909" s="159"/>
      <c r="UBW909" s="159"/>
      <c r="UBX909" s="159"/>
      <c r="UBY909" s="159"/>
      <c r="UBZ909" s="159"/>
      <c r="UCA909" s="159"/>
      <c r="UCB909" s="159"/>
      <c r="UCC909" s="159"/>
      <c r="UCD909" s="159"/>
      <c r="UCE909" s="159"/>
      <c r="UCF909" s="159"/>
      <c r="UCG909" s="159"/>
      <c r="UCH909" s="159"/>
      <c r="UCI909" s="159"/>
      <c r="UCJ909" s="159"/>
      <c r="UCK909" s="159"/>
      <c r="UCL909" s="159"/>
      <c r="UCM909" s="159"/>
      <c r="UCN909" s="159"/>
      <c r="UCO909" s="159"/>
      <c r="UCP909" s="159"/>
      <c r="UCQ909" s="159"/>
      <c r="UCR909" s="159"/>
      <c r="UCS909" s="159"/>
      <c r="UCT909" s="159"/>
      <c r="UCU909" s="159"/>
      <c r="UCV909" s="159"/>
      <c r="UCW909" s="159"/>
      <c r="UCX909" s="159"/>
      <c r="UCY909" s="159"/>
      <c r="UCZ909" s="159"/>
      <c r="UDA909" s="159"/>
      <c r="UDB909" s="159"/>
      <c r="UDC909" s="159"/>
      <c r="UDD909" s="159"/>
      <c r="UDE909" s="159"/>
      <c r="UDF909" s="159"/>
      <c r="UDG909" s="159"/>
      <c r="UDH909" s="159"/>
      <c r="UDI909" s="159"/>
      <c r="UDJ909" s="159"/>
      <c r="UDK909" s="159"/>
      <c r="UDL909" s="159"/>
      <c r="UDM909" s="159"/>
      <c r="UDN909" s="159"/>
      <c r="UDO909" s="159"/>
      <c r="UDP909" s="159"/>
      <c r="UDQ909" s="159"/>
      <c r="UDR909" s="159"/>
      <c r="UDS909" s="159"/>
      <c r="UDT909" s="159"/>
      <c r="UDU909" s="159"/>
      <c r="UDV909" s="159"/>
      <c r="UDW909" s="159"/>
      <c r="UDX909" s="159"/>
      <c r="UDY909" s="159"/>
      <c r="UDZ909" s="159"/>
      <c r="UEA909" s="159"/>
      <c r="UEB909" s="159"/>
      <c r="UEC909" s="159"/>
      <c r="UED909" s="159"/>
      <c r="UEE909" s="159"/>
      <c r="UEF909" s="159"/>
      <c r="UEG909" s="159"/>
      <c r="UEH909" s="159"/>
      <c r="UEI909" s="159"/>
      <c r="UEJ909" s="159"/>
      <c r="UEK909" s="159"/>
      <c r="UEL909" s="159"/>
      <c r="UEM909" s="159"/>
      <c r="UEN909" s="159"/>
      <c r="UEO909" s="159"/>
      <c r="UEP909" s="159"/>
      <c r="UEQ909" s="159"/>
      <c r="UER909" s="159"/>
      <c r="UES909" s="159"/>
      <c r="UET909" s="159"/>
      <c r="UEU909" s="159"/>
      <c r="UEV909" s="159"/>
      <c r="UEW909" s="159"/>
      <c r="UEX909" s="159"/>
      <c r="UEY909" s="159"/>
      <c r="UEZ909" s="159"/>
      <c r="UFA909" s="159"/>
      <c r="UFB909" s="159"/>
      <c r="UFC909" s="159"/>
      <c r="UFD909" s="159"/>
      <c r="UFE909" s="159"/>
      <c r="UFF909" s="159"/>
      <c r="UFG909" s="159"/>
      <c r="UFH909" s="159"/>
      <c r="UFI909" s="159"/>
      <c r="UFJ909" s="159"/>
      <c r="UFK909" s="159"/>
      <c r="UFL909" s="159"/>
      <c r="UFM909" s="159"/>
      <c r="UFN909" s="159"/>
      <c r="UFO909" s="159"/>
      <c r="UFP909" s="159"/>
      <c r="UFQ909" s="159"/>
      <c r="UFR909" s="159"/>
      <c r="UFS909" s="159"/>
      <c r="UFT909" s="159"/>
      <c r="UFU909" s="159"/>
      <c r="UFV909" s="159"/>
      <c r="UFW909" s="159"/>
      <c r="UFX909" s="159"/>
      <c r="UFY909" s="159"/>
      <c r="UFZ909" s="159"/>
      <c r="UGA909" s="159"/>
      <c r="UGB909" s="159"/>
      <c r="UGC909" s="159"/>
      <c r="UGD909" s="159"/>
      <c r="UGE909" s="159"/>
      <c r="UGF909" s="159"/>
      <c r="UGG909" s="159"/>
      <c r="UGH909" s="159"/>
      <c r="UGI909" s="159"/>
      <c r="UGJ909" s="159"/>
      <c r="UGK909" s="159"/>
      <c r="UGL909" s="159"/>
      <c r="UGM909" s="159"/>
      <c r="UGN909" s="159"/>
      <c r="UGO909" s="159"/>
      <c r="UGP909" s="159"/>
      <c r="UGQ909" s="159"/>
      <c r="UGR909" s="159"/>
      <c r="UGS909" s="159"/>
      <c r="UGT909" s="159"/>
      <c r="UGU909" s="159"/>
      <c r="UGV909" s="159"/>
      <c r="UGW909" s="159"/>
      <c r="UGX909" s="159"/>
      <c r="UGY909" s="159"/>
      <c r="UGZ909" s="159"/>
      <c r="UHA909" s="159"/>
      <c r="UHB909" s="159"/>
      <c r="UHC909" s="159"/>
      <c r="UHD909" s="159"/>
      <c r="UHE909" s="159"/>
      <c r="UHF909" s="159"/>
      <c r="UHG909" s="159"/>
      <c r="UHH909" s="159"/>
      <c r="UHI909" s="159"/>
      <c r="UHJ909" s="159"/>
      <c r="UHK909" s="159"/>
      <c r="UHL909" s="159"/>
      <c r="UHM909" s="159"/>
      <c r="UHN909" s="159"/>
      <c r="UHO909" s="159"/>
      <c r="UHP909" s="159"/>
      <c r="UHQ909" s="159"/>
      <c r="UHR909" s="159"/>
      <c r="UHS909" s="159"/>
      <c r="UHT909" s="159"/>
      <c r="UHU909" s="159"/>
      <c r="UHV909" s="159"/>
      <c r="UHW909" s="159"/>
      <c r="UHX909" s="159"/>
      <c r="UHY909" s="159"/>
      <c r="UHZ909" s="159"/>
      <c r="UIA909" s="159"/>
      <c r="UIB909" s="159"/>
      <c r="UIC909" s="159"/>
      <c r="UID909" s="159"/>
      <c r="UIE909" s="159"/>
      <c r="UIF909" s="159"/>
      <c r="UIG909" s="159"/>
      <c r="UIH909" s="159"/>
      <c r="UII909" s="159"/>
      <c r="UIJ909" s="159"/>
      <c r="UIK909" s="159"/>
      <c r="UIL909" s="159"/>
      <c r="UIM909" s="159"/>
      <c r="UIN909" s="159"/>
      <c r="UIO909" s="159"/>
      <c r="UIP909" s="159"/>
      <c r="UIQ909" s="159"/>
      <c r="UIR909" s="159"/>
      <c r="UIS909" s="159"/>
      <c r="UIT909" s="159"/>
      <c r="UIU909" s="159"/>
      <c r="UIV909" s="159"/>
      <c r="UIW909" s="159"/>
      <c r="UIX909" s="159"/>
      <c r="UIY909" s="159"/>
      <c r="UIZ909" s="159"/>
      <c r="UJA909" s="159"/>
      <c r="UJB909" s="159"/>
      <c r="UJC909" s="159"/>
      <c r="UJD909" s="159"/>
      <c r="UJE909" s="159"/>
      <c r="UJF909" s="159"/>
      <c r="UJG909" s="159"/>
      <c r="UJH909" s="159"/>
      <c r="UJI909" s="159"/>
      <c r="UJJ909" s="159"/>
      <c r="UJK909" s="159"/>
      <c r="UJL909" s="159"/>
      <c r="UJM909" s="159"/>
      <c r="UJN909" s="159"/>
      <c r="UJO909" s="159"/>
      <c r="UJP909" s="159"/>
      <c r="UJQ909" s="159"/>
      <c r="UJR909" s="159"/>
      <c r="UJS909" s="159"/>
      <c r="UJT909" s="159"/>
      <c r="UJU909" s="159"/>
      <c r="UJV909" s="159"/>
      <c r="UJW909" s="159"/>
      <c r="UJX909" s="159"/>
      <c r="UJY909" s="159"/>
      <c r="UJZ909" s="159"/>
      <c r="UKA909" s="159"/>
      <c r="UKB909" s="159"/>
      <c r="UKC909" s="159"/>
      <c r="UKD909" s="159"/>
      <c r="UKE909" s="159"/>
      <c r="UKF909" s="159"/>
      <c r="UKG909" s="159"/>
      <c r="UKH909" s="159"/>
      <c r="UKI909" s="159"/>
      <c r="UKJ909" s="159"/>
      <c r="UKK909" s="159"/>
      <c r="UKL909" s="159"/>
      <c r="UKM909" s="159"/>
      <c r="UKN909" s="159"/>
      <c r="UKO909" s="159"/>
      <c r="UKP909" s="159"/>
      <c r="UKQ909" s="159"/>
      <c r="UKR909" s="159"/>
      <c r="UKS909" s="159"/>
      <c r="UKT909" s="159"/>
      <c r="UKU909" s="159"/>
      <c r="UKV909" s="159"/>
      <c r="UKW909" s="159"/>
      <c r="UKX909" s="159"/>
      <c r="UKY909" s="159"/>
      <c r="UKZ909" s="159"/>
      <c r="ULA909" s="159"/>
      <c r="ULB909" s="159"/>
      <c r="ULC909" s="159"/>
      <c r="ULD909" s="159"/>
      <c r="ULE909" s="159"/>
      <c r="ULF909" s="159"/>
      <c r="ULG909" s="159"/>
      <c r="ULH909" s="159"/>
      <c r="ULI909" s="159"/>
      <c r="ULJ909" s="159"/>
      <c r="ULK909" s="159"/>
      <c r="ULL909" s="159"/>
      <c r="ULM909" s="159"/>
      <c r="ULN909" s="159"/>
      <c r="ULO909" s="159"/>
      <c r="ULP909" s="159"/>
      <c r="ULQ909" s="159"/>
      <c r="ULR909" s="159"/>
      <c r="ULS909" s="159"/>
      <c r="ULT909" s="159"/>
      <c r="ULU909" s="159"/>
      <c r="ULV909" s="159"/>
      <c r="ULW909" s="159"/>
      <c r="ULX909" s="159"/>
      <c r="ULY909" s="159"/>
      <c r="ULZ909" s="159"/>
      <c r="UMA909" s="159"/>
      <c r="UMB909" s="159"/>
      <c r="UMC909" s="159"/>
      <c r="UMD909" s="159"/>
      <c r="UME909" s="159"/>
      <c r="UMF909" s="159"/>
      <c r="UMG909" s="159"/>
      <c r="UMH909" s="159"/>
      <c r="UMI909" s="159"/>
      <c r="UMJ909" s="159"/>
      <c r="UMK909" s="159"/>
      <c r="UML909" s="159"/>
      <c r="UMM909" s="159"/>
      <c r="UMN909" s="159"/>
      <c r="UMO909" s="159"/>
      <c r="UMP909" s="159"/>
      <c r="UMQ909" s="159"/>
      <c r="UMR909" s="159"/>
      <c r="UMS909" s="159"/>
      <c r="UMT909" s="159"/>
      <c r="UMU909" s="159"/>
      <c r="UMV909" s="159"/>
      <c r="UMW909" s="159"/>
      <c r="UMX909" s="159"/>
      <c r="UMY909" s="159"/>
      <c r="UMZ909" s="159"/>
      <c r="UNA909" s="159"/>
      <c r="UNB909" s="159"/>
      <c r="UNC909" s="159"/>
      <c r="UND909" s="159"/>
      <c r="UNE909" s="159"/>
      <c r="UNF909" s="159"/>
      <c r="UNG909" s="159"/>
      <c r="UNH909" s="159"/>
      <c r="UNI909" s="159"/>
      <c r="UNJ909" s="159"/>
      <c r="UNK909" s="159"/>
      <c r="UNL909" s="159"/>
      <c r="UNM909" s="159"/>
      <c r="UNN909" s="159"/>
      <c r="UNO909" s="159"/>
      <c r="UNP909" s="159"/>
      <c r="UNQ909" s="159"/>
      <c r="UNR909" s="159"/>
      <c r="UNS909" s="159"/>
      <c r="UNT909" s="159"/>
      <c r="UNU909" s="159"/>
      <c r="UNV909" s="159"/>
      <c r="UNW909" s="159"/>
      <c r="UNX909" s="159"/>
      <c r="UNY909" s="159"/>
      <c r="UNZ909" s="159"/>
      <c r="UOA909" s="159"/>
      <c r="UOB909" s="159"/>
      <c r="UOC909" s="159"/>
      <c r="UOD909" s="159"/>
      <c r="UOE909" s="159"/>
      <c r="UOF909" s="159"/>
      <c r="UOG909" s="159"/>
      <c r="UOH909" s="159"/>
      <c r="UOI909" s="159"/>
      <c r="UOJ909" s="159"/>
      <c r="UOK909" s="159"/>
      <c r="UOL909" s="159"/>
      <c r="UOM909" s="159"/>
      <c r="UON909" s="159"/>
      <c r="UOO909" s="159"/>
      <c r="UOP909" s="159"/>
      <c r="UOQ909" s="159"/>
      <c r="UOR909" s="159"/>
      <c r="UOS909" s="159"/>
      <c r="UOT909" s="159"/>
      <c r="UOU909" s="159"/>
      <c r="UOV909" s="159"/>
      <c r="UOW909" s="159"/>
      <c r="UOX909" s="159"/>
      <c r="UOY909" s="159"/>
      <c r="UOZ909" s="159"/>
      <c r="UPA909" s="159"/>
      <c r="UPB909" s="159"/>
      <c r="UPC909" s="159"/>
      <c r="UPD909" s="159"/>
      <c r="UPE909" s="159"/>
      <c r="UPF909" s="159"/>
      <c r="UPG909" s="159"/>
      <c r="UPH909" s="159"/>
      <c r="UPI909" s="159"/>
      <c r="UPJ909" s="159"/>
      <c r="UPK909" s="159"/>
      <c r="UPL909" s="159"/>
      <c r="UPM909" s="159"/>
      <c r="UPN909" s="159"/>
      <c r="UPO909" s="159"/>
      <c r="UPP909" s="159"/>
      <c r="UPQ909" s="159"/>
      <c r="UPR909" s="159"/>
      <c r="UPS909" s="159"/>
      <c r="UPT909" s="159"/>
      <c r="UPU909" s="159"/>
      <c r="UPV909" s="159"/>
      <c r="UPW909" s="159"/>
      <c r="UPX909" s="159"/>
      <c r="UPY909" s="159"/>
      <c r="UPZ909" s="159"/>
      <c r="UQA909" s="159"/>
      <c r="UQB909" s="159"/>
      <c r="UQC909" s="159"/>
      <c r="UQD909" s="159"/>
      <c r="UQE909" s="159"/>
      <c r="UQF909" s="159"/>
      <c r="UQG909" s="159"/>
      <c r="UQH909" s="159"/>
      <c r="UQI909" s="159"/>
      <c r="UQJ909" s="159"/>
      <c r="UQK909" s="159"/>
      <c r="UQL909" s="159"/>
      <c r="UQM909" s="159"/>
      <c r="UQN909" s="159"/>
      <c r="UQO909" s="159"/>
      <c r="UQP909" s="159"/>
      <c r="UQQ909" s="159"/>
      <c r="UQR909" s="159"/>
      <c r="UQS909" s="159"/>
      <c r="UQT909" s="159"/>
      <c r="UQU909" s="159"/>
      <c r="UQV909" s="159"/>
      <c r="UQW909" s="159"/>
      <c r="UQX909" s="159"/>
      <c r="UQY909" s="159"/>
      <c r="UQZ909" s="159"/>
      <c r="URA909" s="159"/>
      <c r="URB909" s="159"/>
      <c r="URC909" s="159"/>
      <c r="URD909" s="159"/>
      <c r="URE909" s="159"/>
      <c r="URF909" s="159"/>
      <c r="URG909" s="159"/>
      <c r="URH909" s="159"/>
      <c r="URI909" s="159"/>
      <c r="URJ909" s="159"/>
      <c r="URK909" s="159"/>
      <c r="URL909" s="159"/>
      <c r="URM909" s="159"/>
      <c r="URN909" s="159"/>
      <c r="URO909" s="159"/>
      <c r="URP909" s="159"/>
      <c r="URQ909" s="159"/>
      <c r="URR909" s="159"/>
      <c r="URS909" s="159"/>
      <c r="URT909" s="159"/>
      <c r="URU909" s="159"/>
      <c r="URV909" s="159"/>
      <c r="URW909" s="159"/>
      <c r="URX909" s="159"/>
      <c r="URY909" s="159"/>
      <c r="URZ909" s="159"/>
      <c r="USA909" s="159"/>
      <c r="USB909" s="159"/>
      <c r="USC909" s="159"/>
      <c r="USD909" s="159"/>
      <c r="USE909" s="159"/>
      <c r="USF909" s="159"/>
      <c r="USG909" s="159"/>
      <c r="USH909" s="159"/>
      <c r="USI909" s="159"/>
      <c r="USJ909" s="159"/>
      <c r="USK909" s="159"/>
      <c r="USL909" s="159"/>
      <c r="USM909" s="159"/>
      <c r="USN909" s="159"/>
      <c r="USO909" s="159"/>
      <c r="USP909" s="159"/>
      <c r="USQ909" s="159"/>
      <c r="USR909" s="159"/>
      <c r="USS909" s="159"/>
      <c r="UST909" s="159"/>
      <c r="USU909" s="159"/>
      <c r="USV909" s="159"/>
      <c r="USW909" s="159"/>
      <c r="USX909" s="159"/>
      <c r="USY909" s="159"/>
      <c r="USZ909" s="159"/>
      <c r="UTA909" s="159"/>
      <c r="UTB909" s="159"/>
      <c r="UTC909" s="159"/>
      <c r="UTD909" s="159"/>
      <c r="UTE909" s="159"/>
      <c r="UTF909" s="159"/>
      <c r="UTG909" s="159"/>
      <c r="UTH909" s="159"/>
      <c r="UTI909" s="159"/>
      <c r="UTJ909" s="159"/>
      <c r="UTK909" s="159"/>
      <c r="UTL909" s="159"/>
      <c r="UTM909" s="159"/>
      <c r="UTN909" s="159"/>
      <c r="UTO909" s="159"/>
      <c r="UTP909" s="159"/>
      <c r="UTQ909" s="159"/>
      <c r="UTR909" s="159"/>
      <c r="UTS909" s="159"/>
      <c r="UTT909" s="159"/>
      <c r="UTU909" s="159"/>
      <c r="UTV909" s="159"/>
      <c r="UTW909" s="159"/>
      <c r="UTX909" s="159"/>
      <c r="UTY909" s="159"/>
      <c r="UTZ909" s="159"/>
      <c r="UUA909" s="159"/>
      <c r="UUB909" s="159"/>
      <c r="UUC909" s="159"/>
      <c r="UUD909" s="159"/>
      <c r="UUE909" s="159"/>
      <c r="UUF909" s="159"/>
      <c r="UUG909" s="159"/>
      <c r="UUH909" s="159"/>
      <c r="UUI909" s="159"/>
      <c r="UUJ909" s="159"/>
      <c r="UUK909" s="159"/>
      <c r="UUL909" s="159"/>
      <c r="UUM909" s="159"/>
      <c r="UUN909" s="159"/>
      <c r="UUO909" s="159"/>
      <c r="UUP909" s="159"/>
      <c r="UUQ909" s="159"/>
      <c r="UUR909" s="159"/>
      <c r="UUS909" s="159"/>
      <c r="UUT909" s="159"/>
      <c r="UUU909" s="159"/>
      <c r="UUV909" s="159"/>
      <c r="UUW909" s="159"/>
      <c r="UUX909" s="159"/>
      <c r="UUY909" s="159"/>
      <c r="UUZ909" s="159"/>
      <c r="UVA909" s="159"/>
      <c r="UVB909" s="159"/>
      <c r="UVC909" s="159"/>
      <c r="UVD909" s="159"/>
      <c r="UVE909" s="159"/>
      <c r="UVF909" s="159"/>
      <c r="UVG909" s="159"/>
      <c r="UVH909" s="159"/>
      <c r="UVI909" s="159"/>
      <c r="UVJ909" s="159"/>
      <c r="UVK909" s="159"/>
      <c r="UVL909" s="159"/>
      <c r="UVM909" s="159"/>
      <c r="UVN909" s="159"/>
      <c r="UVO909" s="159"/>
      <c r="UVP909" s="159"/>
      <c r="UVQ909" s="159"/>
      <c r="UVR909" s="159"/>
      <c r="UVS909" s="159"/>
      <c r="UVT909" s="159"/>
      <c r="UVU909" s="159"/>
      <c r="UVV909" s="159"/>
      <c r="UVW909" s="159"/>
      <c r="UVX909" s="159"/>
      <c r="UVY909" s="159"/>
      <c r="UVZ909" s="159"/>
      <c r="UWA909" s="159"/>
      <c r="UWB909" s="159"/>
      <c r="UWC909" s="159"/>
      <c r="UWD909" s="159"/>
      <c r="UWE909" s="159"/>
      <c r="UWF909" s="159"/>
      <c r="UWG909" s="159"/>
      <c r="UWH909" s="159"/>
      <c r="UWI909" s="159"/>
      <c r="UWJ909" s="159"/>
      <c r="UWK909" s="159"/>
      <c r="UWL909" s="159"/>
      <c r="UWM909" s="159"/>
      <c r="UWN909" s="159"/>
      <c r="UWO909" s="159"/>
      <c r="UWP909" s="159"/>
      <c r="UWQ909" s="159"/>
      <c r="UWR909" s="159"/>
      <c r="UWS909" s="159"/>
      <c r="UWT909" s="159"/>
      <c r="UWU909" s="159"/>
      <c r="UWV909" s="159"/>
      <c r="UWW909" s="159"/>
      <c r="UWX909" s="159"/>
      <c r="UWY909" s="159"/>
      <c r="UWZ909" s="159"/>
      <c r="UXA909" s="159"/>
      <c r="UXB909" s="159"/>
      <c r="UXC909" s="159"/>
      <c r="UXD909" s="159"/>
      <c r="UXE909" s="159"/>
      <c r="UXF909" s="159"/>
      <c r="UXG909" s="159"/>
      <c r="UXH909" s="159"/>
      <c r="UXI909" s="159"/>
      <c r="UXJ909" s="159"/>
      <c r="UXK909" s="159"/>
      <c r="UXL909" s="159"/>
      <c r="UXM909" s="159"/>
      <c r="UXN909" s="159"/>
      <c r="UXO909" s="159"/>
      <c r="UXP909" s="159"/>
      <c r="UXQ909" s="159"/>
      <c r="UXR909" s="159"/>
      <c r="UXS909" s="159"/>
      <c r="UXT909" s="159"/>
      <c r="UXU909" s="159"/>
      <c r="UXV909" s="159"/>
      <c r="UXW909" s="159"/>
      <c r="UXX909" s="159"/>
      <c r="UXY909" s="159"/>
      <c r="UXZ909" s="159"/>
      <c r="UYA909" s="159"/>
      <c r="UYB909" s="159"/>
      <c r="UYC909" s="159"/>
      <c r="UYD909" s="159"/>
      <c r="UYE909" s="159"/>
      <c r="UYF909" s="159"/>
      <c r="UYG909" s="159"/>
      <c r="UYH909" s="159"/>
      <c r="UYI909" s="159"/>
      <c r="UYJ909" s="159"/>
      <c r="UYK909" s="159"/>
      <c r="UYL909" s="159"/>
      <c r="UYM909" s="159"/>
      <c r="UYN909" s="159"/>
      <c r="UYO909" s="159"/>
      <c r="UYP909" s="159"/>
      <c r="UYQ909" s="159"/>
      <c r="UYR909" s="159"/>
      <c r="UYS909" s="159"/>
      <c r="UYT909" s="159"/>
      <c r="UYU909" s="159"/>
      <c r="UYV909" s="159"/>
      <c r="UYW909" s="159"/>
      <c r="UYX909" s="159"/>
      <c r="UYY909" s="159"/>
      <c r="UYZ909" s="159"/>
      <c r="UZA909" s="159"/>
      <c r="UZB909" s="159"/>
      <c r="UZC909" s="159"/>
      <c r="UZD909" s="159"/>
      <c r="UZE909" s="159"/>
      <c r="UZF909" s="159"/>
      <c r="UZG909" s="159"/>
      <c r="UZH909" s="159"/>
      <c r="UZI909" s="159"/>
      <c r="UZJ909" s="159"/>
      <c r="UZK909" s="159"/>
      <c r="UZL909" s="159"/>
      <c r="UZM909" s="159"/>
      <c r="UZN909" s="159"/>
      <c r="UZO909" s="159"/>
      <c r="UZP909" s="159"/>
      <c r="UZQ909" s="159"/>
      <c r="UZR909" s="159"/>
      <c r="UZS909" s="159"/>
      <c r="UZT909" s="159"/>
      <c r="UZU909" s="159"/>
      <c r="UZV909" s="159"/>
      <c r="UZW909" s="159"/>
      <c r="UZX909" s="159"/>
      <c r="UZY909" s="159"/>
      <c r="UZZ909" s="159"/>
      <c r="VAA909" s="159"/>
      <c r="VAB909" s="159"/>
      <c r="VAC909" s="159"/>
      <c r="VAD909" s="159"/>
      <c r="VAE909" s="159"/>
      <c r="VAF909" s="159"/>
      <c r="VAG909" s="159"/>
      <c r="VAH909" s="159"/>
      <c r="VAI909" s="159"/>
      <c r="VAJ909" s="159"/>
      <c r="VAK909" s="159"/>
      <c r="VAL909" s="159"/>
      <c r="VAM909" s="159"/>
      <c r="VAN909" s="159"/>
      <c r="VAO909" s="159"/>
      <c r="VAP909" s="159"/>
      <c r="VAQ909" s="159"/>
      <c r="VAR909" s="159"/>
      <c r="VAS909" s="159"/>
      <c r="VAT909" s="159"/>
      <c r="VAU909" s="159"/>
      <c r="VAV909" s="159"/>
      <c r="VAW909" s="159"/>
      <c r="VAX909" s="159"/>
      <c r="VAY909" s="159"/>
      <c r="VAZ909" s="159"/>
      <c r="VBA909" s="159"/>
      <c r="VBB909" s="159"/>
      <c r="VBC909" s="159"/>
      <c r="VBD909" s="159"/>
      <c r="VBE909" s="159"/>
      <c r="VBF909" s="159"/>
      <c r="VBG909" s="159"/>
      <c r="VBH909" s="159"/>
      <c r="VBI909" s="159"/>
      <c r="VBJ909" s="159"/>
      <c r="VBK909" s="159"/>
      <c r="VBL909" s="159"/>
      <c r="VBM909" s="159"/>
      <c r="VBN909" s="159"/>
      <c r="VBO909" s="159"/>
      <c r="VBP909" s="159"/>
      <c r="VBQ909" s="159"/>
      <c r="VBR909" s="159"/>
      <c r="VBS909" s="159"/>
      <c r="VBT909" s="159"/>
      <c r="VBU909" s="159"/>
      <c r="VBV909" s="159"/>
      <c r="VBW909" s="159"/>
      <c r="VBX909" s="159"/>
      <c r="VBY909" s="159"/>
      <c r="VBZ909" s="159"/>
      <c r="VCA909" s="159"/>
      <c r="VCB909" s="159"/>
      <c r="VCC909" s="159"/>
      <c r="VCD909" s="159"/>
      <c r="VCE909" s="159"/>
      <c r="VCF909" s="159"/>
      <c r="VCG909" s="159"/>
      <c r="VCH909" s="159"/>
      <c r="VCI909" s="159"/>
      <c r="VCJ909" s="159"/>
      <c r="VCK909" s="159"/>
      <c r="VCL909" s="159"/>
      <c r="VCM909" s="159"/>
      <c r="VCN909" s="159"/>
      <c r="VCO909" s="159"/>
      <c r="VCP909" s="159"/>
      <c r="VCQ909" s="159"/>
      <c r="VCR909" s="159"/>
      <c r="VCS909" s="159"/>
      <c r="VCT909" s="159"/>
      <c r="VCU909" s="159"/>
      <c r="VCV909" s="159"/>
      <c r="VCW909" s="159"/>
      <c r="VCX909" s="159"/>
      <c r="VCY909" s="159"/>
      <c r="VCZ909" s="159"/>
      <c r="VDA909" s="159"/>
      <c r="VDB909" s="159"/>
      <c r="VDC909" s="159"/>
      <c r="VDD909" s="159"/>
      <c r="VDE909" s="159"/>
      <c r="VDF909" s="159"/>
      <c r="VDG909" s="159"/>
      <c r="VDH909" s="159"/>
      <c r="VDI909" s="159"/>
      <c r="VDJ909" s="159"/>
      <c r="VDK909" s="159"/>
      <c r="VDL909" s="159"/>
      <c r="VDM909" s="159"/>
      <c r="VDN909" s="159"/>
      <c r="VDO909" s="159"/>
      <c r="VDP909" s="159"/>
      <c r="VDQ909" s="159"/>
      <c r="VDR909" s="159"/>
      <c r="VDS909" s="159"/>
      <c r="VDT909" s="159"/>
      <c r="VDU909" s="159"/>
      <c r="VDV909" s="159"/>
      <c r="VDW909" s="159"/>
      <c r="VDX909" s="159"/>
      <c r="VDY909" s="159"/>
      <c r="VDZ909" s="159"/>
      <c r="VEA909" s="159"/>
      <c r="VEB909" s="159"/>
      <c r="VEC909" s="159"/>
      <c r="VED909" s="159"/>
      <c r="VEE909" s="159"/>
      <c r="VEF909" s="159"/>
      <c r="VEG909" s="159"/>
      <c r="VEH909" s="159"/>
      <c r="VEI909" s="159"/>
      <c r="VEJ909" s="159"/>
      <c r="VEK909" s="159"/>
      <c r="VEL909" s="159"/>
      <c r="VEM909" s="159"/>
      <c r="VEN909" s="159"/>
      <c r="VEO909" s="159"/>
      <c r="VEP909" s="159"/>
      <c r="VEQ909" s="159"/>
      <c r="VER909" s="159"/>
      <c r="VES909" s="159"/>
      <c r="VET909" s="159"/>
      <c r="VEU909" s="159"/>
      <c r="VEV909" s="159"/>
      <c r="VEW909" s="159"/>
      <c r="VEX909" s="159"/>
      <c r="VEY909" s="159"/>
      <c r="VEZ909" s="159"/>
      <c r="VFA909" s="159"/>
      <c r="VFB909" s="159"/>
      <c r="VFC909" s="159"/>
      <c r="VFD909" s="159"/>
      <c r="VFE909" s="159"/>
      <c r="VFF909" s="159"/>
      <c r="VFG909" s="159"/>
      <c r="VFH909" s="159"/>
      <c r="VFI909" s="159"/>
      <c r="VFJ909" s="159"/>
      <c r="VFK909" s="159"/>
      <c r="VFL909" s="159"/>
      <c r="VFM909" s="159"/>
      <c r="VFN909" s="159"/>
      <c r="VFO909" s="159"/>
      <c r="VFP909" s="159"/>
      <c r="VFQ909" s="159"/>
      <c r="VFR909" s="159"/>
      <c r="VFS909" s="159"/>
      <c r="VFT909" s="159"/>
      <c r="VFU909" s="159"/>
      <c r="VFV909" s="159"/>
      <c r="VFW909" s="159"/>
      <c r="VFX909" s="159"/>
      <c r="VFY909" s="159"/>
      <c r="VFZ909" s="159"/>
      <c r="VGA909" s="159"/>
      <c r="VGB909" s="159"/>
      <c r="VGC909" s="159"/>
      <c r="VGD909" s="159"/>
      <c r="VGE909" s="159"/>
      <c r="VGF909" s="159"/>
      <c r="VGG909" s="159"/>
      <c r="VGH909" s="159"/>
      <c r="VGI909" s="159"/>
      <c r="VGJ909" s="159"/>
      <c r="VGK909" s="159"/>
      <c r="VGL909" s="159"/>
      <c r="VGM909" s="159"/>
      <c r="VGN909" s="159"/>
      <c r="VGO909" s="159"/>
      <c r="VGP909" s="159"/>
      <c r="VGQ909" s="159"/>
      <c r="VGR909" s="159"/>
      <c r="VGS909" s="159"/>
      <c r="VGT909" s="159"/>
      <c r="VGU909" s="159"/>
      <c r="VGV909" s="159"/>
      <c r="VGW909" s="159"/>
      <c r="VGX909" s="159"/>
      <c r="VGY909" s="159"/>
      <c r="VGZ909" s="159"/>
      <c r="VHA909" s="159"/>
      <c r="VHB909" s="159"/>
      <c r="VHC909" s="159"/>
      <c r="VHD909" s="159"/>
      <c r="VHE909" s="159"/>
      <c r="VHF909" s="159"/>
      <c r="VHG909" s="159"/>
      <c r="VHH909" s="159"/>
      <c r="VHI909" s="159"/>
      <c r="VHJ909" s="159"/>
      <c r="VHK909" s="159"/>
      <c r="VHL909" s="159"/>
      <c r="VHM909" s="159"/>
      <c r="VHN909" s="159"/>
      <c r="VHO909" s="159"/>
      <c r="VHP909" s="159"/>
      <c r="VHQ909" s="159"/>
      <c r="VHR909" s="159"/>
      <c r="VHS909" s="159"/>
      <c r="VHT909" s="159"/>
      <c r="VHU909" s="159"/>
      <c r="VHV909" s="159"/>
      <c r="VHW909" s="159"/>
      <c r="VHX909" s="159"/>
      <c r="VHY909" s="159"/>
      <c r="VHZ909" s="159"/>
      <c r="VIA909" s="159"/>
      <c r="VIB909" s="159"/>
      <c r="VIC909" s="159"/>
      <c r="VID909" s="159"/>
      <c r="VIE909" s="159"/>
      <c r="VIF909" s="159"/>
      <c r="VIG909" s="159"/>
      <c r="VIH909" s="159"/>
      <c r="VII909" s="159"/>
      <c r="VIJ909" s="159"/>
      <c r="VIK909" s="159"/>
      <c r="VIL909" s="159"/>
      <c r="VIM909" s="159"/>
      <c r="VIN909" s="159"/>
      <c r="VIO909" s="159"/>
      <c r="VIP909" s="159"/>
      <c r="VIQ909" s="159"/>
      <c r="VIR909" s="159"/>
      <c r="VIS909" s="159"/>
      <c r="VIT909" s="159"/>
      <c r="VIU909" s="159"/>
      <c r="VIV909" s="159"/>
      <c r="VIW909" s="159"/>
      <c r="VIX909" s="159"/>
      <c r="VIY909" s="159"/>
      <c r="VIZ909" s="159"/>
      <c r="VJA909" s="159"/>
      <c r="VJB909" s="159"/>
      <c r="VJC909" s="159"/>
      <c r="VJD909" s="159"/>
      <c r="VJE909" s="159"/>
      <c r="VJF909" s="159"/>
      <c r="VJG909" s="159"/>
      <c r="VJH909" s="159"/>
      <c r="VJI909" s="159"/>
      <c r="VJJ909" s="159"/>
      <c r="VJK909" s="159"/>
      <c r="VJL909" s="159"/>
      <c r="VJM909" s="159"/>
      <c r="VJN909" s="159"/>
      <c r="VJO909" s="159"/>
      <c r="VJP909" s="159"/>
      <c r="VJQ909" s="159"/>
      <c r="VJR909" s="159"/>
      <c r="VJS909" s="159"/>
      <c r="VJT909" s="159"/>
      <c r="VJU909" s="159"/>
      <c r="VJV909" s="159"/>
      <c r="VJW909" s="159"/>
      <c r="VJX909" s="159"/>
      <c r="VJY909" s="159"/>
      <c r="VJZ909" s="159"/>
      <c r="VKA909" s="159"/>
      <c r="VKB909" s="159"/>
      <c r="VKC909" s="159"/>
      <c r="VKD909" s="159"/>
      <c r="VKE909" s="159"/>
      <c r="VKF909" s="159"/>
      <c r="VKG909" s="159"/>
      <c r="VKH909" s="159"/>
      <c r="VKI909" s="159"/>
      <c r="VKJ909" s="159"/>
      <c r="VKK909" s="159"/>
      <c r="VKL909" s="159"/>
      <c r="VKM909" s="159"/>
      <c r="VKN909" s="159"/>
      <c r="VKO909" s="159"/>
      <c r="VKP909" s="159"/>
      <c r="VKQ909" s="159"/>
      <c r="VKR909" s="159"/>
      <c r="VKS909" s="159"/>
      <c r="VKT909" s="159"/>
      <c r="VKU909" s="159"/>
      <c r="VKV909" s="159"/>
      <c r="VKW909" s="159"/>
      <c r="VKX909" s="159"/>
      <c r="VKY909" s="159"/>
      <c r="VKZ909" s="159"/>
      <c r="VLA909" s="159"/>
      <c r="VLB909" s="159"/>
      <c r="VLC909" s="159"/>
      <c r="VLD909" s="159"/>
      <c r="VLE909" s="159"/>
      <c r="VLF909" s="159"/>
      <c r="VLG909" s="159"/>
      <c r="VLH909" s="159"/>
      <c r="VLI909" s="159"/>
      <c r="VLJ909" s="159"/>
      <c r="VLK909" s="159"/>
      <c r="VLL909" s="159"/>
      <c r="VLM909" s="159"/>
      <c r="VLN909" s="159"/>
      <c r="VLO909" s="159"/>
      <c r="VLP909" s="159"/>
      <c r="VLQ909" s="159"/>
      <c r="VLR909" s="159"/>
      <c r="VLS909" s="159"/>
      <c r="VLT909" s="159"/>
      <c r="VLU909" s="159"/>
      <c r="VLV909" s="159"/>
      <c r="VLW909" s="159"/>
      <c r="VLX909" s="159"/>
      <c r="VLY909" s="159"/>
      <c r="VLZ909" s="159"/>
      <c r="VMA909" s="159"/>
      <c r="VMB909" s="159"/>
      <c r="VMC909" s="159"/>
      <c r="VMD909" s="159"/>
      <c r="VME909" s="159"/>
      <c r="VMF909" s="159"/>
      <c r="VMG909" s="159"/>
      <c r="VMH909" s="159"/>
      <c r="VMI909" s="159"/>
      <c r="VMJ909" s="159"/>
      <c r="VMK909" s="159"/>
      <c r="VML909" s="159"/>
      <c r="VMM909" s="159"/>
      <c r="VMN909" s="159"/>
      <c r="VMO909" s="159"/>
      <c r="VMP909" s="159"/>
      <c r="VMQ909" s="159"/>
      <c r="VMR909" s="159"/>
      <c r="VMS909" s="159"/>
      <c r="VMT909" s="159"/>
      <c r="VMU909" s="159"/>
      <c r="VMV909" s="159"/>
      <c r="VMW909" s="159"/>
      <c r="VMX909" s="159"/>
      <c r="VMY909" s="159"/>
      <c r="VMZ909" s="159"/>
      <c r="VNA909" s="159"/>
      <c r="VNB909" s="159"/>
      <c r="VNC909" s="159"/>
      <c r="VND909" s="159"/>
      <c r="VNE909" s="159"/>
      <c r="VNF909" s="159"/>
      <c r="VNG909" s="159"/>
      <c r="VNH909" s="159"/>
      <c r="VNI909" s="159"/>
      <c r="VNJ909" s="159"/>
      <c r="VNK909" s="159"/>
      <c r="VNL909" s="159"/>
      <c r="VNM909" s="159"/>
      <c r="VNN909" s="159"/>
      <c r="VNO909" s="159"/>
      <c r="VNP909" s="159"/>
      <c r="VNQ909" s="159"/>
      <c r="VNR909" s="159"/>
      <c r="VNS909" s="159"/>
      <c r="VNT909" s="159"/>
      <c r="VNU909" s="159"/>
      <c r="VNV909" s="159"/>
      <c r="VNW909" s="159"/>
      <c r="VNX909" s="159"/>
      <c r="VNY909" s="159"/>
      <c r="VNZ909" s="159"/>
      <c r="VOA909" s="159"/>
      <c r="VOB909" s="159"/>
      <c r="VOC909" s="159"/>
      <c r="VOD909" s="159"/>
      <c r="VOE909" s="159"/>
      <c r="VOF909" s="159"/>
      <c r="VOG909" s="159"/>
      <c r="VOH909" s="159"/>
      <c r="VOI909" s="159"/>
      <c r="VOJ909" s="159"/>
      <c r="VOK909" s="159"/>
      <c r="VOL909" s="159"/>
      <c r="VOM909" s="159"/>
      <c r="VON909" s="159"/>
      <c r="VOO909" s="159"/>
      <c r="VOP909" s="159"/>
      <c r="VOQ909" s="159"/>
      <c r="VOR909" s="159"/>
      <c r="VOS909" s="159"/>
      <c r="VOT909" s="159"/>
      <c r="VOU909" s="159"/>
      <c r="VOV909" s="159"/>
      <c r="VOW909" s="159"/>
      <c r="VOX909" s="159"/>
      <c r="VOY909" s="159"/>
      <c r="VOZ909" s="159"/>
      <c r="VPA909" s="159"/>
      <c r="VPB909" s="159"/>
      <c r="VPC909" s="159"/>
      <c r="VPD909" s="159"/>
      <c r="VPE909" s="159"/>
      <c r="VPF909" s="159"/>
      <c r="VPG909" s="159"/>
      <c r="VPH909" s="159"/>
      <c r="VPI909" s="159"/>
      <c r="VPJ909" s="159"/>
      <c r="VPK909" s="159"/>
      <c r="VPL909" s="159"/>
      <c r="VPM909" s="159"/>
      <c r="VPN909" s="159"/>
      <c r="VPO909" s="159"/>
      <c r="VPP909" s="159"/>
      <c r="VPQ909" s="159"/>
      <c r="VPR909" s="159"/>
      <c r="VPS909" s="159"/>
      <c r="VPT909" s="159"/>
      <c r="VPU909" s="159"/>
      <c r="VPV909" s="159"/>
      <c r="VPW909" s="159"/>
      <c r="VPX909" s="159"/>
      <c r="VPY909" s="159"/>
      <c r="VPZ909" s="159"/>
      <c r="VQA909" s="159"/>
      <c r="VQB909" s="159"/>
      <c r="VQC909" s="159"/>
      <c r="VQD909" s="159"/>
      <c r="VQE909" s="159"/>
      <c r="VQF909" s="159"/>
      <c r="VQG909" s="159"/>
      <c r="VQH909" s="159"/>
      <c r="VQI909" s="159"/>
      <c r="VQJ909" s="159"/>
      <c r="VQK909" s="159"/>
      <c r="VQL909" s="159"/>
      <c r="VQM909" s="159"/>
      <c r="VQN909" s="159"/>
      <c r="VQO909" s="159"/>
      <c r="VQP909" s="159"/>
      <c r="VQQ909" s="159"/>
      <c r="VQR909" s="159"/>
      <c r="VQS909" s="159"/>
      <c r="VQT909" s="159"/>
      <c r="VQU909" s="159"/>
      <c r="VQV909" s="159"/>
      <c r="VQW909" s="159"/>
      <c r="VQX909" s="159"/>
      <c r="VQY909" s="159"/>
      <c r="VQZ909" s="159"/>
      <c r="VRA909" s="159"/>
      <c r="VRB909" s="159"/>
      <c r="VRC909" s="159"/>
      <c r="VRD909" s="159"/>
      <c r="VRE909" s="159"/>
      <c r="VRF909" s="159"/>
      <c r="VRG909" s="159"/>
      <c r="VRH909" s="159"/>
      <c r="VRI909" s="159"/>
      <c r="VRJ909" s="159"/>
      <c r="VRK909" s="159"/>
      <c r="VRL909" s="159"/>
      <c r="VRM909" s="159"/>
      <c r="VRN909" s="159"/>
      <c r="VRO909" s="159"/>
      <c r="VRP909" s="159"/>
      <c r="VRQ909" s="159"/>
      <c r="VRR909" s="159"/>
      <c r="VRS909" s="159"/>
      <c r="VRT909" s="159"/>
      <c r="VRU909" s="159"/>
      <c r="VRV909" s="159"/>
      <c r="VRW909" s="159"/>
      <c r="VRX909" s="159"/>
      <c r="VRY909" s="159"/>
      <c r="VRZ909" s="159"/>
      <c r="VSA909" s="159"/>
      <c r="VSB909" s="159"/>
      <c r="VSC909" s="159"/>
      <c r="VSD909" s="159"/>
      <c r="VSE909" s="159"/>
      <c r="VSF909" s="159"/>
      <c r="VSG909" s="159"/>
      <c r="VSH909" s="159"/>
      <c r="VSI909" s="159"/>
      <c r="VSJ909" s="159"/>
      <c r="VSK909" s="159"/>
      <c r="VSL909" s="159"/>
      <c r="VSM909" s="159"/>
      <c r="VSN909" s="159"/>
      <c r="VSO909" s="159"/>
      <c r="VSP909" s="159"/>
      <c r="VSQ909" s="159"/>
      <c r="VSR909" s="159"/>
      <c r="VSS909" s="159"/>
      <c r="VST909" s="159"/>
      <c r="VSU909" s="159"/>
      <c r="VSV909" s="159"/>
      <c r="VSW909" s="159"/>
      <c r="VSX909" s="159"/>
      <c r="VSY909" s="159"/>
      <c r="VSZ909" s="159"/>
      <c r="VTA909" s="159"/>
      <c r="VTB909" s="159"/>
      <c r="VTC909" s="159"/>
      <c r="VTD909" s="159"/>
      <c r="VTE909" s="159"/>
      <c r="VTF909" s="159"/>
      <c r="VTG909" s="159"/>
      <c r="VTH909" s="159"/>
      <c r="VTI909" s="159"/>
      <c r="VTJ909" s="159"/>
      <c r="VTK909" s="159"/>
      <c r="VTL909" s="159"/>
      <c r="VTM909" s="159"/>
      <c r="VTN909" s="159"/>
      <c r="VTO909" s="159"/>
      <c r="VTP909" s="159"/>
      <c r="VTQ909" s="159"/>
      <c r="VTR909" s="159"/>
      <c r="VTS909" s="159"/>
      <c r="VTT909" s="159"/>
      <c r="VTU909" s="159"/>
      <c r="VTV909" s="159"/>
      <c r="VTW909" s="159"/>
      <c r="VTX909" s="159"/>
      <c r="VTY909" s="159"/>
      <c r="VTZ909" s="159"/>
      <c r="VUA909" s="159"/>
      <c r="VUB909" s="159"/>
      <c r="VUC909" s="159"/>
      <c r="VUD909" s="159"/>
      <c r="VUE909" s="159"/>
      <c r="VUF909" s="159"/>
      <c r="VUG909" s="159"/>
      <c r="VUH909" s="159"/>
      <c r="VUI909" s="159"/>
      <c r="VUJ909" s="159"/>
      <c r="VUK909" s="159"/>
      <c r="VUL909" s="159"/>
      <c r="VUM909" s="159"/>
      <c r="VUN909" s="159"/>
      <c r="VUO909" s="159"/>
      <c r="VUP909" s="159"/>
      <c r="VUQ909" s="159"/>
      <c r="VUR909" s="159"/>
      <c r="VUS909" s="159"/>
      <c r="VUT909" s="159"/>
      <c r="VUU909" s="159"/>
      <c r="VUV909" s="159"/>
      <c r="VUW909" s="159"/>
      <c r="VUX909" s="159"/>
      <c r="VUY909" s="159"/>
      <c r="VUZ909" s="159"/>
      <c r="VVA909" s="159"/>
      <c r="VVB909" s="159"/>
      <c r="VVC909" s="159"/>
      <c r="VVD909" s="159"/>
      <c r="VVE909" s="159"/>
      <c r="VVF909" s="159"/>
      <c r="VVG909" s="159"/>
      <c r="VVH909" s="159"/>
      <c r="VVI909" s="159"/>
      <c r="VVJ909" s="159"/>
      <c r="VVK909" s="159"/>
      <c r="VVL909" s="159"/>
      <c r="VVM909" s="159"/>
      <c r="VVN909" s="159"/>
      <c r="VVO909" s="159"/>
      <c r="VVP909" s="159"/>
      <c r="VVQ909" s="159"/>
      <c r="VVR909" s="159"/>
      <c r="VVS909" s="159"/>
      <c r="VVT909" s="159"/>
      <c r="VVU909" s="159"/>
      <c r="VVV909" s="159"/>
      <c r="VVW909" s="159"/>
      <c r="VVX909" s="159"/>
      <c r="VVY909" s="159"/>
      <c r="VVZ909" s="159"/>
      <c r="VWA909" s="159"/>
      <c r="VWB909" s="159"/>
      <c r="VWC909" s="159"/>
      <c r="VWD909" s="159"/>
      <c r="VWE909" s="159"/>
      <c r="VWF909" s="159"/>
      <c r="VWG909" s="159"/>
      <c r="VWH909" s="159"/>
      <c r="VWI909" s="159"/>
      <c r="VWJ909" s="159"/>
      <c r="VWK909" s="159"/>
      <c r="VWL909" s="159"/>
      <c r="VWM909" s="159"/>
      <c r="VWN909" s="159"/>
      <c r="VWO909" s="159"/>
      <c r="VWP909" s="159"/>
      <c r="VWQ909" s="159"/>
      <c r="VWR909" s="159"/>
      <c r="VWS909" s="159"/>
      <c r="VWT909" s="159"/>
      <c r="VWU909" s="159"/>
      <c r="VWV909" s="159"/>
      <c r="VWW909" s="159"/>
      <c r="VWX909" s="159"/>
      <c r="VWY909" s="159"/>
      <c r="VWZ909" s="159"/>
      <c r="VXA909" s="159"/>
      <c r="VXB909" s="159"/>
      <c r="VXC909" s="159"/>
      <c r="VXD909" s="159"/>
      <c r="VXE909" s="159"/>
      <c r="VXF909" s="159"/>
      <c r="VXG909" s="159"/>
      <c r="VXH909" s="159"/>
      <c r="VXI909" s="159"/>
      <c r="VXJ909" s="159"/>
      <c r="VXK909" s="159"/>
      <c r="VXL909" s="159"/>
      <c r="VXM909" s="159"/>
      <c r="VXN909" s="159"/>
      <c r="VXO909" s="159"/>
      <c r="VXP909" s="159"/>
      <c r="VXQ909" s="159"/>
      <c r="VXR909" s="159"/>
      <c r="VXS909" s="159"/>
      <c r="VXT909" s="159"/>
      <c r="VXU909" s="159"/>
      <c r="VXV909" s="159"/>
      <c r="VXW909" s="159"/>
      <c r="VXX909" s="159"/>
      <c r="VXY909" s="159"/>
      <c r="VXZ909" s="159"/>
      <c r="VYA909" s="159"/>
      <c r="VYB909" s="159"/>
      <c r="VYC909" s="159"/>
      <c r="VYD909" s="159"/>
      <c r="VYE909" s="159"/>
      <c r="VYF909" s="159"/>
      <c r="VYG909" s="159"/>
      <c r="VYH909" s="159"/>
      <c r="VYI909" s="159"/>
      <c r="VYJ909" s="159"/>
      <c r="VYK909" s="159"/>
      <c r="VYL909" s="159"/>
      <c r="VYM909" s="159"/>
      <c r="VYN909" s="159"/>
      <c r="VYO909" s="159"/>
      <c r="VYP909" s="159"/>
      <c r="VYQ909" s="159"/>
      <c r="VYR909" s="159"/>
      <c r="VYS909" s="159"/>
      <c r="VYT909" s="159"/>
      <c r="VYU909" s="159"/>
      <c r="VYV909" s="159"/>
      <c r="VYW909" s="159"/>
      <c r="VYX909" s="159"/>
      <c r="VYY909" s="159"/>
      <c r="VYZ909" s="159"/>
      <c r="VZA909" s="159"/>
      <c r="VZB909" s="159"/>
      <c r="VZC909" s="159"/>
      <c r="VZD909" s="159"/>
      <c r="VZE909" s="159"/>
      <c r="VZF909" s="159"/>
      <c r="VZG909" s="159"/>
      <c r="VZH909" s="159"/>
      <c r="VZI909" s="159"/>
      <c r="VZJ909" s="159"/>
      <c r="VZK909" s="159"/>
      <c r="VZL909" s="159"/>
      <c r="VZM909" s="159"/>
      <c r="VZN909" s="159"/>
      <c r="VZO909" s="159"/>
      <c r="VZP909" s="159"/>
      <c r="VZQ909" s="159"/>
      <c r="VZR909" s="159"/>
      <c r="VZS909" s="159"/>
      <c r="VZT909" s="159"/>
      <c r="VZU909" s="159"/>
      <c r="VZV909" s="159"/>
      <c r="VZW909" s="159"/>
      <c r="VZX909" s="159"/>
      <c r="VZY909" s="159"/>
      <c r="VZZ909" s="159"/>
      <c r="WAA909" s="159"/>
      <c r="WAB909" s="159"/>
      <c r="WAC909" s="159"/>
      <c r="WAD909" s="159"/>
      <c r="WAE909" s="159"/>
      <c r="WAF909" s="159"/>
      <c r="WAG909" s="159"/>
      <c r="WAH909" s="159"/>
      <c r="WAI909" s="159"/>
      <c r="WAJ909" s="159"/>
      <c r="WAK909" s="159"/>
      <c r="WAL909" s="159"/>
      <c r="WAM909" s="159"/>
      <c r="WAN909" s="159"/>
      <c r="WAO909" s="159"/>
      <c r="WAP909" s="159"/>
      <c r="WAQ909" s="159"/>
      <c r="WAR909" s="159"/>
      <c r="WAS909" s="159"/>
      <c r="WAT909" s="159"/>
      <c r="WAU909" s="159"/>
      <c r="WAV909" s="159"/>
      <c r="WAW909" s="159"/>
      <c r="WAX909" s="159"/>
      <c r="WAY909" s="159"/>
      <c r="WAZ909" s="159"/>
      <c r="WBA909" s="159"/>
      <c r="WBB909" s="159"/>
      <c r="WBC909" s="159"/>
      <c r="WBD909" s="159"/>
      <c r="WBE909" s="159"/>
      <c r="WBF909" s="159"/>
      <c r="WBG909" s="159"/>
      <c r="WBH909" s="159"/>
      <c r="WBI909" s="159"/>
      <c r="WBJ909" s="159"/>
      <c r="WBK909" s="159"/>
      <c r="WBL909" s="159"/>
      <c r="WBM909" s="159"/>
      <c r="WBN909" s="159"/>
      <c r="WBO909" s="159"/>
      <c r="WBP909" s="159"/>
      <c r="WBQ909" s="159"/>
      <c r="WBR909" s="159"/>
      <c r="WBS909" s="159"/>
      <c r="WBT909" s="159"/>
      <c r="WBU909" s="159"/>
      <c r="WBV909" s="159"/>
      <c r="WBW909" s="159"/>
      <c r="WBX909" s="159"/>
      <c r="WBY909" s="159"/>
      <c r="WBZ909" s="159"/>
      <c r="WCA909" s="159"/>
      <c r="WCB909" s="159"/>
      <c r="WCC909" s="159"/>
      <c r="WCD909" s="159"/>
      <c r="WCE909" s="159"/>
      <c r="WCF909" s="159"/>
      <c r="WCG909" s="159"/>
      <c r="WCH909" s="159"/>
      <c r="WCI909" s="159"/>
      <c r="WCJ909" s="159"/>
      <c r="WCK909" s="159"/>
      <c r="WCL909" s="159"/>
      <c r="WCM909" s="159"/>
      <c r="WCN909" s="159"/>
      <c r="WCO909" s="159"/>
      <c r="WCP909" s="159"/>
      <c r="WCQ909" s="159"/>
      <c r="WCR909" s="159"/>
      <c r="WCS909" s="159"/>
      <c r="WCT909" s="159"/>
      <c r="WCU909" s="159"/>
      <c r="WCV909" s="159"/>
      <c r="WCW909" s="159"/>
      <c r="WCX909" s="159"/>
      <c r="WCY909" s="159"/>
      <c r="WCZ909" s="159"/>
      <c r="WDA909" s="159"/>
      <c r="WDB909" s="159"/>
      <c r="WDC909" s="159"/>
      <c r="WDD909" s="159"/>
      <c r="WDE909" s="159"/>
      <c r="WDF909" s="159"/>
      <c r="WDG909" s="159"/>
      <c r="WDH909" s="159"/>
      <c r="WDI909" s="159"/>
      <c r="WDJ909" s="159"/>
      <c r="WDK909" s="159"/>
      <c r="WDL909" s="159"/>
      <c r="WDM909" s="159"/>
      <c r="WDN909" s="159"/>
      <c r="WDO909" s="159"/>
      <c r="WDP909" s="159"/>
      <c r="WDQ909" s="159"/>
      <c r="WDR909" s="159"/>
      <c r="WDS909" s="159"/>
      <c r="WDT909" s="159"/>
      <c r="WDU909" s="159"/>
      <c r="WDV909" s="159"/>
      <c r="WDW909" s="159"/>
      <c r="WDX909" s="159"/>
      <c r="WDY909" s="159"/>
      <c r="WDZ909" s="159"/>
      <c r="WEA909" s="159"/>
      <c r="WEB909" s="159"/>
      <c r="WEC909" s="159"/>
      <c r="WED909" s="159"/>
      <c r="WEE909" s="159"/>
      <c r="WEF909" s="159"/>
      <c r="WEG909" s="159"/>
      <c r="WEH909" s="159"/>
      <c r="WEI909" s="159"/>
      <c r="WEJ909" s="159"/>
      <c r="WEK909" s="159"/>
      <c r="WEL909" s="159"/>
      <c r="WEM909" s="159"/>
      <c r="WEN909" s="159"/>
      <c r="WEO909" s="159"/>
      <c r="WEP909" s="159"/>
      <c r="WEQ909" s="159"/>
      <c r="WER909" s="159"/>
      <c r="WES909" s="159"/>
      <c r="WET909" s="159"/>
      <c r="WEU909" s="159"/>
      <c r="WEV909" s="159"/>
      <c r="WEW909" s="159"/>
      <c r="WEX909" s="159"/>
      <c r="WEY909" s="159"/>
      <c r="WEZ909" s="159"/>
      <c r="WFA909" s="159"/>
      <c r="WFB909" s="159"/>
      <c r="WFC909" s="159"/>
      <c r="WFD909" s="159"/>
      <c r="WFE909" s="159"/>
      <c r="WFF909" s="159"/>
      <c r="WFG909" s="159"/>
      <c r="WFH909" s="159"/>
      <c r="WFI909" s="159"/>
      <c r="WFJ909" s="159"/>
      <c r="WFK909" s="159"/>
      <c r="WFL909" s="159"/>
      <c r="WFM909" s="159"/>
      <c r="WFN909" s="159"/>
      <c r="WFO909" s="159"/>
      <c r="WFP909" s="159"/>
      <c r="WFQ909" s="159"/>
      <c r="WFR909" s="159"/>
      <c r="WFS909" s="159"/>
      <c r="WFT909" s="159"/>
      <c r="WFU909" s="159"/>
      <c r="WFV909" s="159"/>
      <c r="WFW909" s="159"/>
      <c r="WFX909" s="159"/>
      <c r="WFY909" s="159"/>
      <c r="WFZ909" s="159"/>
      <c r="WGA909" s="159"/>
      <c r="WGB909" s="159"/>
      <c r="WGC909" s="159"/>
      <c r="WGD909" s="159"/>
      <c r="WGE909" s="159"/>
      <c r="WGF909" s="159"/>
      <c r="WGG909" s="159"/>
      <c r="WGH909" s="159"/>
      <c r="WGI909" s="159"/>
      <c r="WGJ909" s="159"/>
      <c r="WGK909" s="159"/>
      <c r="WGL909" s="159"/>
      <c r="WGM909" s="159"/>
      <c r="WGN909" s="159"/>
      <c r="WGO909" s="159"/>
      <c r="WGP909" s="159"/>
      <c r="WGQ909" s="159"/>
      <c r="WGR909" s="159"/>
      <c r="WGS909" s="159"/>
      <c r="WGT909" s="159"/>
      <c r="WGU909" s="159"/>
      <c r="WGV909" s="159"/>
      <c r="WGW909" s="159"/>
      <c r="WGX909" s="159"/>
      <c r="WGY909" s="159"/>
      <c r="WGZ909" s="159"/>
      <c r="WHA909" s="159"/>
      <c r="WHB909" s="159"/>
      <c r="WHC909" s="159"/>
      <c r="WHD909" s="159"/>
      <c r="WHE909" s="159"/>
      <c r="WHF909" s="159"/>
      <c r="WHG909" s="159"/>
      <c r="WHH909" s="159"/>
      <c r="WHI909" s="159"/>
      <c r="WHJ909" s="159"/>
      <c r="WHK909" s="159"/>
      <c r="WHL909" s="159"/>
      <c r="WHM909" s="159"/>
      <c r="WHN909" s="159"/>
      <c r="WHO909" s="159"/>
      <c r="WHP909" s="159"/>
      <c r="WHQ909" s="159"/>
      <c r="WHR909" s="159"/>
      <c r="WHS909" s="159"/>
      <c r="WHT909" s="159"/>
      <c r="WHU909" s="159"/>
      <c r="WHV909" s="159"/>
      <c r="WHW909" s="159"/>
      <c r="WHX909" s="159"/>
      <c r="WHY909" s="159"/>
      <c r="WHZ909" s="159"/>
      <c r="WIA909" s="159"/>
      <c r="WIB909" s="159"/>
      <c r="WIC909" s="159"/>
      <c r="WID909" s="159"/>
      <c r="WIE909" s="159"/>
      <c r="WIF909" s="159"/>
      <c r="WIG909" s="159"/>
      <c r="WIH909" s="159"/>
      <c r="WII909" s="159"/>
      <c r="WIJ909" s="159"/>
      <c r="WIK909" s="159"/>
      <c r="WIL909" s="159"/>
      <c r="WIM909" s="159"/>
      <c r="WIN909" s="159"/>
      <c r="WIO909" s="159"/>
      <c r="WIP909" s="159"/>
      <c r="WIQ909" s="159"/>
      <c r="WIR909" s="159"/>
      <c r="WIS909" s="159"/>
      <c r="WIT909" s="159"/>
      <c r="WIU909" s="159"/>
      <c r="WIV909" s="159"/>
      <c r="WIW909" s="159"/>
      <c r="WIX909" s="159"/>
      <c r="WIY909" s="159"/>
      <c r="WIZ909" s="159"/>
      <c r="WJA909" s="159"/>
      <c r="WJB909" s="159"/>
      <c r="WJC909" s="159"/>
      <c r="WJD909" s="159"/>
      <c r="WJE909" s="159"/>
      <c r="WJF909" s="159"/>
      <c r="WJG909" s="159"/>
      <c r="WJH909" s="159"/>
      <c r="WJI909" s="159"/>
      <c r="WJJ909" s="159"/>
      <c r="WJK909" s="159"/>
      <c r="WJL909" s="159"/>
      <c r="WJM909" s="159"/>
      <c r="WJN909" s="159"/>
      <c r="WJO909" s="159"/>
      <c r="WJP909" s="159"/>
      <c r="WJQ909" s="159"/>
      <c r="WJR909" s="159"/>
      <c r="WJS909" s="159"/>
      <c r="WJT909" s="159"/>
      <c r="WJU909" s="159"/>
      <c r="WJV909" s="159"/>
      <c r="WJW909" s="159"/>
      <c r="WJX909" s="159"/>
      <c r="WJY909" s="159"/>
      <c r="WJZ909" s="159"/>
      <c r="WKA909" s="159"/>
      <c r="WKB909" s="159"/>
      <c r="WKC909" s="159"/>
      <c r="WKD909" s="159"/>
      <c r="WKE909" s="159"/>
      <c r="WKF909" s="159"/>
      <c r="WKG909" s="159"/>
      <c r="WKH909" s="159"/>
      <c r="WKI909" s="159"/>
      <c r="WKJ909" s="159"/>
      <c r="WKK909" s="159"/>
      <c r="WKL909" s="159"/>
      <c r="WKM909" s="159"/>
      <c r="WKN909" s="159"/>
      <c r="WKO909" s="159"/>
      <c r="WKP909" s="159"/>
      <c r="WKQ909" s="159"/>
      <c r="WKR909" s="159"/>
      <c r="WKS909" s="159"/>
      <c r="WKT909" s="159"/>
      <c r="WKU909" s="159"/>
      <c r="WKV909" s="159"/>
      <c r="WKW909" s="159"/>
      <c r="WKX909" s="159"/>
      <c r="WKY909" s="159"/>
      <c r="WKZ909" s="159"/>
      <c r="WLA909" s="159"/>
      <c r="WLB909" s="159"/>
      <c r="WLC909" s="159"/>
      <c r="WLD909" s="159"/>
      <c r="WLE909" s="159"/>
      <c r="WLF909" s="159"/>
      <c r="WLG909" s="159"/>
      <c r="WLH909" s="159"/>
      <c r="WLI909" s="159"/>
      <c r="WLJ909" s="159"/>
      <c r="WLK909" s="159"/>
      <c r="WLL909" s="159"/>
      <c r="WLM909" s="159"/>
      <c r="WLN909" s="159"/>
      <c r="WLO909" s="159"/>
      <c r="WLP909" s="159"/>
      <c r="WLQ909" s="159"/>
      <c r="WLR909" s="159"/>
      <c r="WLS909" s="159"/>
      <c r="WLT909" s="159"/>
      <c r="WLU909" s="159"/>
      <c r="WLV909" s="159"/>
      <c r="WLW909" s="159"/>
      <c r="WLX909" s="159"/>
      <c r="WLY909" s="159"/>
      <c r="WLZ909" s="159"/>
      <c r="WMA909" s="159"/>
      <c r="WMB909" s="159"/>
      <c r="WMC909" s="159"/>
      <c r="WMD909" s="159"/>
      <c r="WME909" s="159"/>
      <c r="WMF909" s="159"/>
      <c r="WMG909" s="159"/>
      <c r="WMH909" s="159"/>
      <c r="WMI909" s="159"/>
      <c r="WMJ909" s="159"/>
      <c r="WMK909" s="159"/>
      <c r="WML909" s="159"/>
      <c r="WMM909" s="159"/>
      <c r="WMN909" s="159"/>
      <c r="WMO909" s="159"/>
      <c r="WMP909" s="159"/>
      <c r="WMQ909" s="159"/>
      <c r="WMR909" s="159"/>
      <c r="WMS909" s="159"/>
      <c r="WMT909" s="159"/>
      <c r="WMU909" s="159"/>
      <c r="WMV909" s="159"/>
      <c r="WMW909" s="159"/>
      <c r="WMX909" s="159"/>
      <c r="WMY909" s="159"/>
      <c r="WMZ909" s="159"/>
      <c r="WNA909" s="159"/>
      <c r="WNB909" s="159"/>
      <c r="WNC909" s="159"/>
      <c r="WND909" s="159"/>
      <c r="WNE909" s="159"/>
      <c r="WNF909" s="159"/>
      <c r="WNG909" s="159"/>
      <c r="WNH909" s="159"/>
      <c r="WNI909" s="159"/>
      <c r="WNJ909" s="159"/>
      <c r="WNK909" s="159"/>
      <c r="WNL909" s="159"/>
      <c r="WNM909" s="159"/>
      <c r="WNN909" s="159"/>
      <c r="WNO909" s="159"/>
      <c r="WNP909" s="159"/>
      <c r="WNQ909" s="159"/>
      <c r="WNR909" s="159"/>
      <c r="WNS909" s="159"/>
      <c r="WNT909" s="159"/>
      <c r="WNU909" s="159"/>
      <c r="WNV909" s="159"/>
      <c r="WNW909" s="159"/>
      <c r="WNX909" s="159"/>
      <c r="WNY909" s="159"/>
      <c r="WNZ909" s="159"/>
      <c r="WOA909" s="159"/>
      <c r="WOB909" s="159"/>
      <c r="WOC909" s="159"/>
      <c r="WOD909" s="159"/>
      <c r="WOE909" s="159"/>
      <c r="WOF909" s="159"/>
      <c r="WOG909" s="159"/>
      <c r="WOH909" s="159"/>
      <c r="WOI909" s="159"/>
      <c r="WOJ909" s="159"/>
      <c r="WOK909" s="159"/>
      <c r="WOL909" s="159"/>
      <c r="WOM909" s="159"/>
      <c r="WON909" s="159"/>
      <c r="WOO909" s="159"/>
      <c r="WOP909" s="159"/>
      <c r="WOQ909" s="159"/>
      <c r="WOR909" s="159"/>
      <c r="WOS909" s="159"/>
      <c r="WOT909" s="159"/>
      <c r="WOU909" s="159"/>
      <c r="WOV909" s="159"/>
      <c r="WOW909" s="159"/>
      <c r="WOX909" s="159"/>
      <c r="WOY909" s="159"/>
      <c r="WOZ909" s="159"/>
      <c r="WPA909" s="159"/>
      <c r="WPB909" s="159"/>
      <c r="WPC909" s="159"/>
      <c r="WPD909" s="159"/>
      <c r="WPE909" s="159"/>
      <c r="WPF909" s="159"/>
      <c r="WPG909" s="159"/>
      <c r="WPH909" s="159"/>
      <c r="WPI909" s="159"/>
      <c r="WPJ909" s="159"/>
      <c r="WPK909" s="159"/>
      <c r="WPL909" s="159"/>
      <c r="WPM909" s="159"/>
      <c r="WPN909" s="159"/>
      <c r="WPO909" s="159"/>
      <c r="WPP909" s="159"/>
      <c r="WPQ909" s="159"/>
      <c r="WPR909" s="159"/>
      <c r="WPS909" s="159"/>
      <c r="WPT909" s="159"/>
      <c r="WPU909" s="159"/>
      <c r="WPV909" s="159"/>
      <c r="WPW909" s="159"/>
      <c r="WPX909" s="159"/>
      <c r="WPY909" s="159"/>
      <c r="WPZ909" s="159"/>
      <c r="WQA909" s="159"/>
      <c r="WQB909" s="159"/>
      <c r="WQC909" s="159"/>
      <c r="WQD909" s="159"/>
      <c r="WQE909" s="159"/>
      <c r="WQF909" s="159"/>
      <c r="WQG909" s="159"/>
      <c r="WQH909" s="159"/>
      <c r="WQI909" s="159"/>
      <c r="WQJ909" s="159"/>
      <c r="WQK909" s="159"/>
      <c r="WQL909" s="159"/>
      <c r="WQM909" s="159"/>
      <c r="WQN909" s="159"/>
      <c r="WQO909" s="159"/>
      <c r="WQP909" s="159"/>
      <c r="WQQ909" s="159"/>
      <c r="WQR909" s="159"/>
      <c r="WQS909" s="159"/>
      <c r="WQT909" s="159"/>
      <c r="WQU909" s="159"/>
      <c r="WQV909" s="159"/>
      <c r="WQW909" s="159"/>
      <c r="WQX909" s="159"/>
      <c r="WQY909" s="159"/>
      <c r="WQZ909" s="159"/>
      <c r="WRA909" s="159"/>
      <c r="WRB909" s="159"/>
      <c r="WRC909" s="159"/>
      <c r="WRD909" s="159"/>
      <c r="WRE909" s="159"/>
      <c r="WRF909" s="159"/>
      <c r="WRG909" s="159"/>
      <c r="WRH909" s="159"/>
      <c r="WRI909" s="159"/>
      <c r="WRJ909" s="159"/>
      <c r="WRK909" s="159"/>
      <c r="WRL909" s="159"/>
      <c r="WRM909" s="159"/>
      <c r="WRN909" s="159"/>
      <c r="WRO909" s="159"/>
      <c r="WRP909" s="159"/>
      <c r="WRQ909" s="159"/>
      <c r="WRR909" s="159"/>
      <c r="WRS909" s="159"/>
      <c r="WRT909" s="159"/>
      <c r="WRU909" s="159"/>
      <c r="WRV909" s="159"/>
      <c r="WRW909" s="159"/>
      <c r="WRX909" s="159"/>
      <c r="WRY909" s="159"/>
      <c r="WRZ909" s="159"/>
      <c r="WSA909" s="159"/>
      <c r="WSB909" s="159"/>
      <c r="WSC909" s="159"/>
      <c r="WSD909" s="159"/>
      <c r="WSE909" s="159"/>
      <c r="WSF909" s="159"/>
      <c r="WSG909" s="159"/>
      <c r="WSH909" s="159"/>
      <c r="WSI909" s="159"/>
      <c r="WSJ909" s="159"/>
      <c r="WSK909" s="159"/>
      <c r="WSL909" s="159"/>
      <c r="WSM909" s="159"/>
      <c r="WSN909" s="159"/>
      <c r="WSO909" s="159"/>
      <c r="WSP909" s="159"/>
      <c r="WSQ909" s="159"/>
      <c r="WSR909" s="159"/>
      <c r="WSS909" s="159"/>
      <c r="WST909" s="159"/>
      <c r="WSU909" s="159"/>
      <c r="WSV909" s="159"/>
      <c r="WSW909" s="159"/>
      <c r="WSX909" s="159"/>
      <c r="WSY909" s="159"/>
      <c r="WSZ909" s="159"/>
      <c r="WTA909" s="159"/>
      <c r="WTB909" s="159"/>
      <c r="WTC909" s="159"/>
      <c r="WTD909" s="159"/>
      <c r="WTE909" s="159"/>
      <c r="WTF909" s="159"/>
      <c r="WTG909" s="159"/>
      <c r="WTH909" s="159"/>
      <c r="WTI909" s="159"/>
      <c r="WTJ909" s="159"/>
      <c r="WTK909" s="159"/>
      <c r="WTL909" s="159"/>
      <c r="WTM909" s="159"/>
      <c r="WTN909" s="159"/>
      <c r="WTO909" s="159"/>
      <c r="WTP909" s="159"/>
      <c r="WTQ909" s="159"/>
      <c r="WTR909" s="159"/>
      <c r="WTS909" s="159"/>
      <c r="WTT909" s="159"/>
      <c r="WTU909" s="159"/>
      <c r="WTV909" s="159"/>
      <c r="WTW909" s="159"/>
      <c r="WTX909" s="159"/>
      <c r="WTY909" s="159"/>
      <c r="WTZ909" s="159"/>
      <c r="WUA909" s="159"/>
      <c r="WUB909" s="159"/>
      <c r="WUC909" s="159"/>
      <c r="WUD909" s="159"/>
      <c r="WUE909" s="159"/>
      <c r="WUF909" s="159"/>
      <c r="WUG909" s="159"/>
      <c r="WUH909" s="159"/>
      <c r="WUI909" s="159"/>
      <c r="WUJ909" s="159"/>
      <c r="WUK909" s="159"/>
      <c r="WUL909" s="159"/>
      <c r="WUM909" s="159"/>
      <c r="WUN909" s="159"/>
      <c r="WUO909" s="159"/>
      <c r="WUP909" s="159"/>
      <c r="WUQ909" s="159"/>
      <c r="WUR909" s="159"/>
      <c r="WUS909" s="159"/>
      <c r="WUT909" s="159"/>
      <c r="WUU909" s="159"/>
      <c r="WUV909" s="159"/>
      <c r="WUW909" s="159"/>
      <c r="WUX909" s="159"/>
      <c r="WUY909" s="159"/>
      <c r="WUZ909" s="159"/>
      <c r="WVA909" s="159"/>
      <c r="WVB909" s="159"/>
      <c r="WVC909" s="159"/>
      <c r="WVD909" s="159"/>
      <c r="WVE909" s="159"/>
      <c r="WVF909" s="159"/>
      <c r="WVG909" s="159"/>
      <c r="WVH909" s="159"/>
      <c r="WVI909" s="159"/>
      <c r="WVJ909" s="159"/>
      <c r="WVK909" s="159"/>
      <c r="WVL909" s="159"/>
      <c r="WVM909" s="159"/>
      <c r="WVN909" s="159"/>
      <c r="WVO909" s="159"/>
      <c r="WVP909" s="159"/>
      <c r="WVQ909" s="159"/>
      <c r="WVR909" s="159"/>
      <c r="WVS909" s="159"/>
      <c r="WVT909" s="159"/>
      <c r="WVU909" s="159"/>
      <c r="WVV909" s="159"/>
      <c r="WVW909" s="159"/>
      <c r="WVX909" s="159"/>
      <c r="WVY909" s="159"/>
      <c r="WVZ909" s="159"/>
      <c r="WWA909" s="159"/>
      <c r="WWB909" s="159"/>
      <c r="WWC909" s="159"/>
      <c r="WWD909" s="159"/>
      <c r="WWE909" s="159"/>
      <c r="WWF909" s="159"/>
      <c r="WWG909" s="159"/>
      <c r="WWH909" s="159"/>
      <c r="WWI909" s="159"/>
      <c r="WWJ909" s="159"/>
      <c r="WWK909" s="159"/>
      <c r="WWL909" s="159"/>
      <c r="WWM909" s="159"/>
      <c r="WWN909" s="159"/>
      <c r="WWO909" s="159"/>
      <c r="WWP909" s="159"/>
      <c r="WWQ909" s="159"/>
      <c r="WWR909" s="159"/>
      <c r="WWS909" s="159"/>
      <c r="WWT909" s="159"/>
      <c r="WWU909" s="159"/>
      <c r="WWV909" s="159"/>
      <c r="WWW909" s="159"/>
      <c r="WWX909" s="159"/>
      <c r="WWY909" s="159"/>
      <c r="WWZ909" s="159"/>
      <c r="WXA909" s="159"/>
      <c r="WXB909" s="159"/>
      <c r="WXC909" s="159"/>
      <c r="WXD909" s="159"/>
      <c r="WXE909" s="159"/>
      <c r="WXF909" s="159"/>
      <c r="WXG909" s="159"/>
      <c r="WXH909" s="159"/>
      <c r="WXI909" s="159"/>
      <c r="WXJ909" s="159"/>
      <c r="WXK909" s="159"/>
      <c r="WXL909" s="159"/>
      <c r="WXM909" s="159"/>
      <c r="WXN909" s="159"/>
      <c r="WXO909" s="159"/>
      <c r="WXP909" s="159"/>
      <c r="WXQ909" s="159"/>
      <c r="WXR909" s="159"/>
      <c r="WXS909" s="159"/>
      <c r="WXT909" s="159"/>
      <c r="WXU909" s="159"/>
      <c r="WXV909" s="159"/>
      <c r="WXW909" s="159"/>
      <c r="WXX909" s="159"/>
      <c r="WXY909" s="159"/>
      <c r="WXZ909" s="159"/>
      <c r="WYA909" s="159"/>
      <c r="WYB909" s="159"/>
      <c r="WYC909" s="159"/>
      <c r="WYD909" s="159"/>
      <c r="WYE909" s="159"/>
      <c r="WYF909" s="159"/>
      <c r="WYG909" s="159"/>
      <c r="WYH909" s="159"/>
      <c r="WYI909" s="159"/>
      <c r="WYJ909" s="159"/>
      <c r="WYK909" s="159"/>
      <c r="WYL909" s="159"/>
      <c r="WYM909" s="159"/>
      <c r="WYN909" s="159"/>
      <c r="WYO909" s="159"/>
      <c r="WYP909" s="159"/>
      <c r="WYQ909" s="159"/>
      <c r="WYR909" s="159"/>
      <c r="WYS909" s="159"/>
      <c r="WYT909" s="159"/>
      <c r="WYU909" s="159"/>
      <c r="WYV909" s="159"/>
      <c r="WYW909" s="159"/>
      <c r="WYX909" s="159"/>
      <c r="WYY909" s="159"/>
      <c r="WYZ909" s="159"/>
      <c r="WZA909" s="159"/>
      <c r="WZB909" s="159"/>
      <c r="WZC909" s="159"/>
      <c r="WZD909" s="159"/>
      <c r="WZE909" s="159"/>
      <c r="WZF909" s="159"/>
      <c r="WZG909" s="159"/>
      <c r="WZH909" s="159"/>
      <c r="WZI909" s="159"/>
      <c r="WZJ909" s="159"/>
      <c r="WZK909" s="159"/>
      <c r="WZL909" s="159"/>
      <c r="WZM909" s="159"/>
      <c r="WZN909" s="159"/>
      <c r="WZO909" s="159"/>
      <c r="WZP909" s="159"/>
      <c r="WZQ909" s="159"/>
      <c r="WZR909" s="159"/>
      <c r="WZS909" s="159"/>
      <c r="WZT909" s="159"/>
      <c r="WZU909" s="159"/>
      <c r="WZV909" s="159"/>
      <c r="WZW909" s="159"/>
      <c r="WZX909" s="159"/>
      <c r="WZY909" s="159"/>
      <c r="WZZ909" s="159"/>
      <c r="XAA909" s="159"/>
      <c r="XAB909" s="159"/>
      <c r="XAC909" s="159"/>
      <c r="XAD909" s="159"/>
      <c r="XAE909" s="159"/>
      <c r="XAF909" s="159"/>
      <c r="XAG909" s="159"/>
      <c r="XAH909" s="159"/>
      <c r="XAI909" s="159"/>
      <c r="XAJ909" s="159"/>
      <c r="XAK909" s="159"/>
      <c r="XAL909" s="159"/>
      <c r="XAM909" s="159"/>
      <c r="XAN909" s="159"/>
      <c r="XAO909" s="159"/>
      <c r="XAP909" s="159"/>
      <c r="XAQ909" s="159"/>
      <c r="XAR909" s="159"/>
      <c r="XAS909" s="159"/>
      <c r="XAT909" s="159"/>
      <c r="XAU909" s="159"/>
      <c r="XAV909" s="159"/>
      <c r="XAW909" s="159"/>
      <c r="XAX909" s="159"/>
      <c r="XAY909" s="159"/>
      <c r="XAZ909" s="159"/>
      <c r="XBA909" s="159"/>
      <c r="XBB909" s="159"/>
      <c r="XBC909" s="159"/>
      <c r="XBD909" s="159"/>
      <c r="XBE909" s="159"/>
      <c r="XBF909" s="159"/>
      <c r="XBG909" s="159"/>
      <c r="XBH909" s="159"/>
      <c r="XBI909" s="159"/>
      <c r="XBJ909" s="159"/>
      <c r="XBK909" s="159"/>
      <c r="XBL909" s="159"/>
      <c r="XBM909" s="159"/>
      <c r="XBN909" s="159"/>
      <c r="XBO909" s="159"/>
      <c r="XBP909" s="159"/>
      <c r="XBQ909" s="159"/>
      <c r="XBR909" s="159"/>
      <c r="XBS909" s="159"/>
      <c r="XBT909" s="159"/>
      <c r="XBU909" s="159"/>
      <c r="XBV909" s="159"/>
      <c r="XBW909" s="159"/>
      <c r="XBX909" s="159"/>
      <c r="XBY909" s="159"/>
      <c r="XBZ909" s="159"/>
      <c r="XCA909" s="159"/>
      <c r="XCB909" s="159"/>
      <c r="XCC909" s="159"/>
      <c r="XCD909" s="159"/>
      <c r="XCE909" s="159"/>
      <c r="XCF909" s="159"/>
      <c r="XCG909" s="159"/>
      <c r="XCH909" s="159"/>
      <c r="XCI909" s="159"/>
      <c r="XCJ909" s="159"/>
      <c r="XCK909" s="159"/>
      <c r="XCL909" s="159"/>
      <c r="XCM909" s="159"/>
      <c r="XCN909" s="159"/>
      <c r="XCO909" s="159"/>
      <c r="XCP909" s="159"/>
      <c r="XCQ909" s="159"/>
      <c r="XCR909" s="159"/>
      <c r="XCS909" s="159"/>
      <c r="XCT909" s="159"/>
      <c r="XCU909" s="159"/>
      <c r="XCV909" s="159"/>
      <c r="XCW909" s="159"/>
      <c r="XCX909" s="159"/>
      <c r="XCY909" s="159"/>
      <c r="XCZ909" s="159"/>
      <c r="XDA909" s="159"/>
      <c r="XDB909" s="159"/>
      <c r="XDC909" s="159"/>
      <c r="XDD909" s="159"/>
      <c r="XDE909" s="159"/>
      <c r="XDF909" s="159"/>
      <c r="XDG909" s="159"/>
      <c r="XDH909" s="159"/>
      <c r="XDI909" s="159"/>
      <c r="XDJ909" s="159"/>
      <c r="XDK909" s="159"/>
      <c r="XDL909" s="159"/>
      <c r="XDM909" s="159"/>
      <c r="XDN909" s="159"/>
      <c r="XDO909" s="159"/>
      <c r="XDP909" s="159"/>
      <c r="XDQ909" s="159"/>
      <c r="XDR909" s="159"/>
      <c r="XDS909" s="159"/>
      <c r="XDT909" s="159"/>
      <c r="XDU909" s="159"/>
      <c r="XDV909" s="159"/>
      <c r="XDW909" s="159"/>
      <c r="XDX909" s="159"/>
      <c r="XDY909" s="159"/>
      <c r="XDZ909" s="159"/>
      <c r="XEA909" s="159"/>
      <c r="XEB909" s="159"/>
      <c r="XEC909" s="159"/>
      <c r="XED909" s="159"/>
      <c r="XEE909" s="159"/>
      <c r="XEF909" s="159"/>
      <c r="XEG909" s="159"/>
      <c r="XEH909" s="159"/>
      <c r="XEI909" s="159"/>
      <c r="XEJ909" s="159"/>
      <c r="XEK909" s="159"/>
      <c r="XEL909" s="159"/>
    </row>
    <row r="910" s="9" customFormat="1" ht="26" customHeight="1" spans="1:16366">
      <c r="A910" s="47">
        <v>907</v>
      </c>
      <c r="B910" s="157" t="s">
        <v>1384</v>
      </c>
      <c r="C910" s="157" t="s">
        <v>1413</v>
      </c>
      <c r="D910" s="157" t="s">
        <v>1415</v>
      </c>
      <c r="E910" s="158" t="s">
        <v>1416</v>
      </c>
      <c r="F910" s="51">
        <v>1500</v>
      </c>
      <c r="G910" s="159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  <c r="AH910" s="159"/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  <c r="BZ910" s="159"/>
      <c r="CA910" s="159"/>
      <c r="CB910" s="159"/>
      <c r="CC910" s="159"/>
      <c r="CD910" s="159"/>
      <c r="CE910" s="159"/>
      <c r="CF910" s="159"/>
      <c r="CG910" s="159"/>
      <c r="CH910" s="159"/>
      <c r="CI910" s="159"/>
      <c r="CJ910" s="159"/>
      <c r="CK910" s="159"/>
      <c r="CL910" s="159"/>
      <c r="CM910" s="159"/>
      <c r="CN910" s="159"/>
      <c r="CO910" s="159"/>
      <c r="CP910" s="159"/>
      <c r="CQ910" s="159"/>
      <c r="CR910" s="159"/>
      <c r="CS910" s="159"/>
      <c r="CT910" s="159"/>
      <c r="CU910" s="159"/>
      <c r="CV910" s="159"/>
      <c r="CW910" s="159"/>
      <c r="CX910" s="159"/>
      <c r="CY910" s="159"/>
      <c r="CZ910" s="159"/>
      <c r="DA910" s="159"/>
      <c r="DB910" s="159"/>
      <c r="DC910" s="159"/>
      <c r="DD910" s="159"/>
      <c r="DE910" s="159"/>
      <c r="DF910" s="159"/>
      <c r="DG910" s="159"/>
      <c r="DH910" s="159"/>
      <c r="DI910" s="159"/>
      <c r="DJ910" s="159"/>
      <c r="DK910" s="159"/>
      <c r="DL910" s="159"/>
      <c r="DM910" s="159"/>
      <c r="DN910" s="159"/>
      <c r="DO910" s="159"/>
      <c r="DP910" s="159"/>
      <c r="DQ910" s="159"/>
      <c r="DR910" s="159"/>
      <c r="DS910" s="159"/>
      <c r="DT910" s="159"/>
      <c r="DU910" s="159"/>
      <c r="DV910" s="159"/>
      <c r="DW910" s="159"/>
      <c r="DX910" s="159"/>
      <c r="DY910" s="159"/>
      <c r="DZ910" s="159"/>
      <c r="EA910" s="159"/>
      <c r="EB910" s="159"/>
      <c r="EC910" s="159"/>
      <c r="ED910" s="159"/>
      <c r="EE910" s="159"/>
      <c r="EF910" s="159"/>
      <c r="EG910" s="159"/>
      <c r="EH910" s="159"/>
      <c r="EI910" s="159"/>
      <c r="EJ910" s="159"/>
      <c r="EK910" s="159"/>
      <c r="EL910" s="159"/>
      <c r="EM910" s="159"/>
      <c r="EN910" s="159"/>
      <c r="EO910" s="159"/>
      <c r="EP910" s="159"/>
      <c r="EQ910" s="159"/>
      <c r="ER910" s="159"/>
      <c r="ES910" s="159"/>
      <c r="ET910" s="159"/>
      <c r="EU910" s="159"/>
      <c r="EV910" s="159"/>
      <c r="EW910" s="159"/>
      <c r="EX910" s="159"/>
      <c r="EY910" s="159"/>
      <c r="EZ910" s="159"/>
      <c r="FA910" s="159"/>
      <c r="FB910" s="159"/>
      <c r="FC910" s="159"/>
      <c r="FD910" s="159"/>
      <c r="FE910" s="159"/>
      <c r="FF910" s="159"/>
      <c r="FG910" s="159"/>
      <c r="FH910" s="159"/>
      <c r="FI910" s="159"/>
      <c r="FJ910" s="159"/>
      <c r="FK910" s="159"/>
      <c r="FL910" s="159"/>
      <c r="FM910" s="159"/>
      <c r="FN910" s="159"/>
      <c r="FO910" s="159"/>
      <c r="FP910" s="159"/>
      <c r="FQ910" s="159"/>
      <c r="FR910" s="159"/>
      <c r="FS910" s="159"/>
      <c r="FT910" s="159"/>
      <c r="FU910" s="159"/>
      <c r="FV910" s="159"/>
      <c r="FW910" s="159"/>
      <c r="FX910" s="159"/>
      <c r="FY910" s="159"/>
      <c r="FZ910" s="159"/>
      <c r="GA910" s="159"/>
      <c r="GB910" s="159"/>
      <c r="GC910" s="159"/>
      <c r="GD910" s="159"/>
      <c r="GE910" s="159"/>
      <c r="GF910" s="159"/>
      <c r="GG910" s="159"/>
      <c r="GH910" s="159"/>
      <c r="GI910" s="159"/>
      <c r="GJ910" s="159"/>
      <c r="GK910" s="159"/>
      <c r="GL910" s="159"/>
      <c r="GM910" s="159"/>
      <c r="GN910" s="159"/>
      <c r="GO910" s="159"/>
      <c r="GP910" s="159"/>
      <c r="GQ910" s="159"/>
      <c r="GR910" s="159"/>
      <c r="GS910" s="159"/>
      <c r="GT910" s="159"/>
      <c r="GU910" s="159"/>
      <c r="GV910" s="159"/>
      <c r="GW910" s="159"/>
      <c r="GX910" s="159"/>
      <c r="GY910" s="159"/>
      <c r="GZ910" s="159"/>
      <c r="HA910" s="159"/>
      <c r="HB910" s="159"/>
      <c r="HC910" s="159"/>
      <c r="HD910" s="159"/>
      <c r="HE910" s="159"/>
      <c r="HF910" s="159"/>
      <c r="HG910" s="159"/>
      <c r="HH910" s="159"/>
      <c r="HI910" s="159"/>
      <c r="HJ910" s="159"/>
      <c r="HK910" s="159"/>
      <c r="HL910" s="159"/>
      <c r="HM910" s="159"/>
      <c r="HN910" s="159"/>
      <c r="HO910" s="159"/>
      <c r="HP910" s="159"/>
      <c r="HQ910" s="159"/>
      <c r="HR910" s="159"/>
      <c r="HS910" s="159"/>
      <c r="HT910" s="159"/>
      <c r="HU910" s="159"/>
      <c r="HV910" s="159"/>
      <c r="HW910" s="159"/>
      <c r="HX910" s="159"/>
      <c r="HY910" s="159"/>
      <c r="HZ910" s="159"/>
      <c r="IA910" s="159"/>
      <c r="IB910" s="159"/>
      <c r="IC910" s="159"/>
      <c r="ID910" s="159"/>
      <c r="IE910" s="159"/>
      <c r="IF910" s="159"/>
      <c r="IG910" s="159"/>
      <c r="IH910" s="159"/>
      <c r="II910" s="159"/>
      <c r="IJ910" s="159"/>
      <c r="IK910" s="159"/>
      <c r="IL910" s="159"/>
      <c r="IM910" s="159"/>
      <c r="IN910" s="159"/>
      <c r="IO910" s="159"/>
      <c r="IP910" s="159"/>
      <c r="IQ910" s="159"/>
      <c r="IR910" s="159"/>
      <c r="IS910" s="159"/>
      <c r="IT910" s="159"/>
      <c r="IU910" s="159"/>
      <c r="IV910" s="159"/>
      <c r="IW910" s="159"/>
      <c r="IX910" s="159"/>
      <c r="IY910" s="159"/>
      <c r="IZ910" s="159"/>
      <c r="JA910" s="159"/>
      <c r="JB910" s="159"/>
      <c r="JC910" s="159"/>
      <c r="JD910" s="159"/>
      <c r="JE910" s="159"/>
      <c r="JF910" s="159"/>
      <c r="JG910" s="159"/>
      <c r="JH910" s="159"/>
      <c r="JI910" s="159"/>
      <c r="JJ910" s="159"/>
      <c r="JK910" s="159"/>
      <c r="JL910" s="159"/>
      <c r="JM910" s="159"/>
      <c r="JN910" s="159"/>
      <c r="JO910" s="159"/>
      <c r="JP910" s="159"/>
      <c r="JQ910" s="159"/>
      <c r="JR910" s="159"/>
      <c r="JS910" s="159"/>
      <c r="JT910" s="159"/>
      <c r="JU910" s="159"/>
      <c r="JV910" s="159"/>
      <c r="JW910" s="159"/>
      <c r="JX910" s="159"/>
      <c r="JY910" s="159"/>
      <c r="JZ910" s="159"/>
      <c r="KA910" s="159"/>
      <c r="KB910" s="159"/>
      <c r="KC910" s="159"/>
      <c r="KD910" s="159"/>
      <c r="KE910" s="159"/>
      <c r="KF910" s="159"/>
      <c r="KG910" s="159"/>
      <c r="KH910" s="159"/>
      <c r="KI910" s="159"/>
      <c r="KJ910" s="159"/>
      <c r="KK910" s="159"/>
      <c r="KL910" s="159"/>
      <c r="KM910" s="159"/>
      <c r="KN910" s="159"/>
      <c r="KO910" s="159"/>
      <c r="KP910" s="159"/>
      <c r="KQ910" s="159"/>
      <c r="KR910" s="159"/>
      <c r="KS910" s="159"/>
      <c r="KT910" s="159"/>
      <c r="KU910" s="159"/>
      <c r="KV910" s="159"/>
      <c r="KW910" s="159"/>
      <c r="KX910" s="159"/>
      <c r="KY910" s="159"/>
      <c r="KZ910" s="159"/>
      <c r="LA910" s="159"/>
      <c r="LB910" s="159"/>
      <c r="LC910" s="159"/>
      <c r="LD910" s="159"/>
      <c r="LE910" s="159"/>
      <c r="LF910" s="159"/>
      <c r="LG910" s="159"/>
      <c r="LH910" s="159"/>
      <c r="LI910" s="159"/>
      <c r="LJ910" s="159"/>
      <c r="LK910" s="159"/>
      <c r="LL910" s="159"/>
      <c r="LM910" s="159"/>
      <c r="LN910" s="159"/>
      <c r="LO910" s="159"/>
      <c r="LP910" s="159"/>
      <c r="LQ910" s="159"/>
      <c r="LR910" s="159"/>
      <c r="LS910" s="159"/>
      <c r="LT910" s="159"/>
      <c r="LU910" s="159"/>
      <c r="LV910" s="159"/>
      <c r="LW910" s="159"/>
      <c r="LX910" s="159"/>
      <c r="LY910" s="159"/>
      <c r="LZ910" s="159"/>
      <c r="MA910" s="159"/>
      <c r="MB910" s="159"/>
      <c r="MC910" s="159"/>
      <c r="MD910" s="159"/>
      <c r="ME910" s="159"/>
      <c r="MF910" s="159"/>
      <c r="MG910" s="159"/>
      <c r="MH910" s="159"/>
      <c r="MI910" s="159"/>
      <c r="MJ910" s="159"/>
      <c r="MK910" s="159"/>
      <c r="ML910" s="159"/>
      <c r="MM910" s="159"/>
      <c r="MN910" s="159"/>
      <c r="MO910" s="159"/>
      <c r="MP910" s="159"/>
      <c r="MQ910" s="159"/>
      <c r="MR910" s="159"/>
      <c r="MS910" s="159"/>
      <c r="MT910" s="159"/>
      <c r="MU910" s="159"/>
      <c r="MV910" s="159"/>
      <c r="MW910" s="159"/>
      <c r="MX910" s="159"/>
      <c r="MY910" s="159"/>
      <c r="MZ910" s="159"/>
      <c r="NA910" s="159"/>
      <c r="NB910" s="159"/>
      <c r="NC910" s="159"/>
      <c r="ND910" s="159"/>
      <c r="NE910" s="159"/>
      <c r="NF910" s="159"/>
      <c r="NG910" s="159"/>
      <c r="NH910" s="159"/>
      <c r="NI910" s="159"/>
      <c r="NJ910" s="159"/>
      <c r="NK910" s="159"/>
      <c r="NL910" s="159"/>
      <c r="NM910" s="159"/>
      <c r="NN910" s="159"/>
      <c r="NO910" s="159"/>
      <c r="NP910" s="159"/>
      <c r="NQ910" s="159"/>
      <c r="NR910" s="159"/>
      <c r="NS910" s="159"/>
      <c r="NT910" s="159"/>
      <c r="NU910" s="159"/>
      <c r="NV910" s="159"/>
      <c r="NW910" s="159"/>
      <c r="NX910" s="159"/>
      <c r="NY910" s="159"/>
      <c r="NZ910" s="159"/>
      <c r="OA910" s="159"/>
      <c r="OB910" s="159"/>
      <c r="OC910" s="159"/>
      <c r="OD910" s="159"/>
      <c r="OE910" s="159"/>
      <c r="OF910" s="159"/>
      <c r="OG910" s="159"/>
      <c r="OH910" s="159"/>
      <c r="OI910" s="159"/>
      <c r="OJ910" s="159"/>
      <c r="OK910" s="159"/>
      <c r="OL910" s="159"/>
      <c r="OM910" s="159"/>
      <c r="ON910" s="159"/>
      <c r="OO910" s="159"/>
      <c r="OP910" s="159"/>
      <c r="OQ910" s="159"/>
      <c r="OR910" s="159"/>
      <c r="OS910" s="159"/>
      <c r="OT910" s="159"/>
      <c r="OU910" s="159"/>
      <c r="OV910" s="159"/>
      <c r="OW910" s="159"/>
      <c r="OX910" s="159"/>
      <c r="OY910" s="159"/>
      <c r="OZ910" s="159"/>
      <c r="PA910" s="159"/>
      <c r="PB910" s="159"/>
      <c r="PC910" s="159"/>
      <c r="PD910" s="159"/>
      <c r="PE910" s="159"/>
      <c r="PF910" s="159"/>
      <c r="PG910" s="159"/>
      <c r="PH910" s="159"/>
      <c r="PI910" s="159"/>
      <c r="PJ910" s="159"/>
      <c r="PK910" s="159"/>
      <c r="PL910" s="159"/>
      <c r="PM910" s="159"/>
      <c r="PN910" s="159"/>
      <c r="PO910" s="159"/>
      <c r="PP910" s="159"/>
      <c r="PQ910" s="159"/>
      <c r="PR910" s="159"/>
      <c r="PS910" s="159"/>
      <c r="PT910" s="159"/>
      <c r="PU910" s="159"/>
      <c r="PV910" s="159"/>
      <c r="PW910" s="159"/>
      <c r="PX910" s="159"/>
      <c r="PY910" s="159"/>
      <c r="PZ910" s="159"/>
      <c r="QA910" s="159"/>
      <c r="QB910" s="159"/>
      <c r="QC910" s="159"/>
      <c r="QD910" s="159"/>
      <c r="QE910" s="159"/>
      <c r="QF910" s="159"/>
      <c r="QG910" s="159"/>
      <c r="QH910" s="159"/>
      <c r="QI910" s="159"/>
      <c r="QJ910" s="159"/>
      <c r="QK910" s="159"/>
      <c r="QL910" s="159"/>
      <c r="QM910" s="159"/>
      <c r="QN910" s="159"/>
      <c r="QO910" s="159"/>
      <c r="QP910" s="159"/>
      <c r="QQ910" s="159"/>
      <c r="QR910" s="159"/>
      <c r="QS910" s="159"/>
      <c r="QT910" s="159"/>
      <c r="QU910" s="159"/>
      <c r="QV910" s="159"/>
      <c r="QW910" s="159"/>
      <c r="QX910" s="159"/>
      <c r="QY910" s="159"/>
      <c r="QZ910" s="159"/>
      <c r="RA910" s="159"/>
      <c r="RB910" s="159"/>
      <c r="RC910" s="159"/>
      <c r="RD910" s="159"/>
      <c r="RE910" s="159"/>
      <c r="RF910" s="159"/>
      <c r="RG910" s="159"/>
      <c r="RH910" s="159"/>
      <c r="RI910" s="159"/>
      <c r="RJ910" s="159"/>
      <c r="RK910" s="159"/>
      <c r="RL910" s="159"/>
      <c r="RM910" s="159"/>
      <c r="RN910" s="159"/>
      <c r="RO910" s="159"/>
      <c r="RP910" s="159"/>
      <c r="RQ910" s="159"/>
      <c r="RR910" s="159"/>
      <c r="RS910" s="159"/>
      <c r="RT910" s="159"/>
      <c r="RU910" s="159"/>
      <c r="RV910" s="159"/>
      <c r="RW910" s="159"/>
      <c r="RX910" s="159"/>
      <c r="RY910" s="159"/>
      <c r="RZ910" s="159"/>
      <c r="SA910" s="159"/>
      <c r="SB910" s="159"/>
      <c r="SC910" s="159"/>
      <c r="SD910" s="159"/>
      <c r="SE910" s="159"/>
      <c r="SF910" s="159"/>
      <c r="SG910" s="159"/>
      <c r="SH910" s="159"/>
      <c r="SI910" s="159"/>
      <c r="SJ910" s="159"/>
      <c r="SK910" s="159"/>
      <c r="SL910" s="159"/>
      <c r="SM910" s="159"/>
      <c r="SN910" s="159"/>
      <c r="SO910" s="159"/>
      <c r="SP910" s="159"/>
      <c r="SQ910" s="159"/>
      <c r="SR910" s="159"/>
      <c r="SS910" s="159"/>
      <c r="ST910" s="159"/>
      <c r="SU910" s="159"/>
      <c r="SV910" s="159"/>
      <c r="SW910" s="159"/>
      <c r="SX910" s="159"/>
      <c r="SY910" s="159"/>
      <c r="SZ910" s="159"/>
      <c r="TA910" s="159"/>
      <c r="TB910" s="159"/>
      <c r="TC910" s="159"/>
      <c r="TD910" s="159"/>
      <c r="TE910" s="159"/>
      <c r="TF910" s="159"/>
      <c r="TG910" s="159"/>
      <c r="TH910" s="159"/>
      <c r="TI910" s="159"/>
      <c r="TJ910" s="159"/>
      <c r="TK910" s="159"/>
      <c r="TL910" s="159"/>
      <c r="TM910" s="159"/>
      <c r="TN910" s="159"/>
      <c r="TO910" s="159"/>
      <c r="TP910" s="159"/>
      <c r="TQ910" s="159"/>
      <c r="TR910" s="159"/>
      <c r="TS910" s="159"/>
      <c r="TT910" s="159"/>
      <c r="TU910" s="159"/>
      <c r="TV910" s="159"/>
      <c r="TW910" s="159"/>
      <c r="TX910" s="159"/>
      <c r="TY910" s="159"/>
      <c r="TZ910" s="159"/>
      <c r="UA910" s="159"/>
      <c r="UB910" s="159"/>
      <c r="UC910" s="159"/>
      <c r="UD910" s="159"/>
      <c r="UE910" s="159"/>
      <c r="UF910" s="159"/>
      <c r="UG910" s="159"/>
      <c r="UH910" s="159"/>
      <c r="UI910" s="159"/>
      <c r="UJ910" s="159"/>
      <c r="UK910" s="159"/>
      <c r="UL910" s="159"/>
      <c r="UM910" s="159"/>
      <c r="UN910" s="159"/>
      <c r="UO910" s="159"/>
      <c r="UP910" s="159"/>
      <c r="UQ910" s="159"/>
      <c r="UR910" s="159"/>
      <c r="US910" s="159"/>
      <c r="UT910" s="159"/>
      <c r="UU910" s="159"/>
      <c r="UV910" s="159"/>
      <c r="UW910" s="159"/>
      <c r="UX910" s="159"/>
      <c r="UY910" s="159"/>
      <c r="UZ910" s="159"/>
      <c r="VA910" s="159"/>
      <c r="VB910" s="159"/>
      <c r="VC910" s="159"/>
      <c r="VD910" s="159"/>
      <c r="VE910" s="159"/>
      <c r="VF910" s="159"/>
      <c r="VG910" s="159"/>
      <c r="VH910" s="159"/>
      <c r="VI910" s="159"/>
      <c r="VJ910" s="159"/>
      <c r="VK910" s="159"/>
      <c r="VL910" s="159"/>
      <c r="VM910" s="159"/>
      <c r="VN910" s="159"/>
      <c r="VO910" s="159"/>
      <c r="VP910" s="159"/>
      <c r="VQ910" s="159"/>
      <c r="VR910" s="159"/>
      <c r="VS910" s="159"/>
      <c r="VT910" s="159"/>
      <c r="VU910" s="159"/>
      <c r="VV910" s="159"/>
      <c r="VW910" s="159"/>
      <c r="VX910" s="159"/>
      <c r="VY910" s="159"/>
      <c r="VZ910" s="159"/>
      <c r="WA910" s="159"/>
      <c r="WB910" s="159"/>
      <c r="WC910" s="159"/>
      <c r="WD910" s="159"/>
      <c r="WE910" s="159"/>
      <c r="WF910" s="159"/>
      <c r="WG910" s="159"/>
      <c r="WH910" s="159"/>
      <c r="WI910" s="159"/>
      <c r="WJ910" s="159"/>
      <c r="WK910" s="159"/>
      <c r="WL910" s="159"/>
      <c r="WM910" s="159"/>
      <c r="WN910" s="159"/>
      <c r="WO910" s="159"/>
      <c r="WP910" s="159"/>
      <c r="WQ910" s="159"/>
      <c r="WR910" s="159"/>
      <c r="WS910" s="159"/>
      <c r="WT910" s="159"/>
      <c r="WU910" s="159"/>
      <c r="WV910" s="159"/>
      <c r="WW910" s="159"/>
      <c r="WX910" s="159"/>
      <c r="WY910" s="159"/>
      <c r="WZ910" s="159"/>
      <c r="XA910" s="159"/>
      <c r="XB910" s="159"/>
      <c r="XC910" s="159"/>
      <c r="XD910" s="159"/>
      <c r="XE910" s="159"/>
      <c r="XF910" s="159"/>
      <c r="XG910" s="159"/>
      <c r="XH910" s="159"/>
      <c r="XI910" s="159"/>
      <c r="XJ910" s="159"/>
      <c r="XK910" s="159"/>
      <c r="XL910" s="159"/>
      <c r="XM910" s="159"/>
      <c r="XN910" s="159"/>
      <c r="XO910" s="159"/>
      <c r="XP910" s="159"/>
      <c r="XQ910" s="159"/>
      <c r="XR910" s="159"/>
      <c r="XS910" s="159"/>
      <c r="XT910" s="159"/>
      <c r="XU910" s="159"/>
      <c r="XV910" s="159"/>
      <c r="XW910" s="159"/>
      <c r="XX910" s="159"/>
      <c r="XY910" s="159"/>
      <c r="XZ910" s="159"/>
      <c r="YA910" s="159"/>
      <c r="YB910" s="159"/>
      <c r="YC910" s="159"/>
      <c r="YD910" s="159"/>
      <c r="YE910" s="159"/>
      <c r="YF910" s="159"/>
      <c r="YG910" s="159"/>
      <c r="YH910" s="159"/>
      <c r="YI910" s="159"/>
      <c r="YJ910" s="159"/>
      <c r="YK910" s="159"/>
      <c r="YL910" s="159"/>
      <c r="YM910" s="159"/>
      <c r="YN910" s="159"/>
      <c r="YO910" s="159"/>
      <c r="YP910" s="159"/>
      <c r="YQ910" s="159"/>
      <c r="YR910" s="159"/>
      <c r="YS910" s="159"/>
      <c r="YT910" s="159"/>
      <c r="YU910" s="159"/>
      <c r="YV910" s="159"/>
      <c r="YW910" s="159"/>
      <c r="YX910" s="159"/>
      <c r="YY910" s="159"/>
      <c r="YZ910" s="159"/>
      <c r="ZA910" s="159"/>
      <c r="ZB910" s="159"/>
      <c r="ZC910" s="159"/>
      <c r="ZD910" s="159"/>
      <c r="ZE910" s="159"/>
      <c r="ZF910" s="159"/>
      <c r="ZG910" s="159"/>
      <c r="ZH910" s="159"/>
      <c r="ZI910" s="159"/>
      <c r="ZJ910" s="159"/>
      <c r="ZK910" s="159"/>
      <c r="ZL910" s="159"/>
      <c r="ZM910" s="159"/>
      <c r="ZN910" s="159"/>
      <c r="ZO910" s="159"/>
      <c r="ZP910" s="159"/>
      <c r="ZQ910" s="159"/>
      <c r="ZR910" s="159"/>
      <c r="ZS910" s="159"/>
      <c r="ZT910" s="159"/>
      <c r="ZU910" s="159"/>
      <c r="ZV910" s="159"/>
      <c r="ZW910" s="159"/>
      <c r="ZX910" s="159"/>
      <c r="ZY910" s="159"/>
      <c r="ZZ910" s="159"/>
      <c r="AAA910" s="159"/>
      <c r="AAB910" s="159"/>
      <c r="AAC910" s="159"/>
      <c r="AAD910" s="159"/>
      <c r="AAE910" s="159"/>
      <c r="AAF910" s="159"/>
      <c r="AAG910" s="159"/>
      <c r="AAH910" s="159"/>
      <c r="AAI910" s="159"/>
      <c r="AAJ910" s="159"/>
      <c r="AAK910" s="159"/>
      <c r="AAL910" s="159"/>
      <c r="AAM910" s="159"/>
      <c r="AAN910" s="159"/>
      <c r="AAO910" s="159"/>
      <c r="AAP910" s="159"/>
      <c r="AAQ910" s="159"/>
      <c r="AAR910" s="159"/>
      <c r="AAS910" s="159"/>
      <c r="AAT910" s="159"/>
      <c r="AAU910" s="159"/>
      <c r="AAV910" s="159"/>
      <c r="AAW910" s="159"/>
      <c r="AAX910" s="159"/>
      <c r="AAY910" s="159"/>
      <c r="AAZ910" s="159"/>
      <c r="ABA910" s="159"/>
      <c r="ABB910" s="159"/>
      <c r="ABC910" s="159"/>
      <c r="ABD910" s="159"/>
      <c r="ABE910" s="159"/>
      <c r="ABF910" s="159"/>
      <c r="ABG910" s="159"/>
      <c r="ABH910" s="159"/>
      <c r="ABI910" s="159"/>
      <c r="ABJ910" s="159"/>
      <c r="ABK910" s="159"/>
      <c r="ABL910" s="159"/>
      <c r="ABM910" s="159"/>
      <c r="ABN910" s="159"/>
      <c r="ABO910" s="159"/>
      <c r="ABP910" s="159"/>
      <c r="ABQ910" s="159"/>
      <c r="ABR910" s="159"/>
      <c r="ABS910" s="159"/>
      <c r="ABT910" s="159"/>
      <c r="ABU910" s="159"/>
      <c r="ABV910" s="159"/>
      <c r="ABW910" s="159"/>
      <c r="ABX910" s="159"/>
      <c r="ABY910" s="159"/>
      <c r="ABZ910" s="159"/>
      <c r="ACA910" s="159"/>
      <c r="ACB910" s="159"/>
      <c r="ACC910" s="159"/>
      <c r="ACD910" s="159"/>
      <c r="ACE910" s="159"/>
      <c r="ACF910" s="159"/>
      <c r="ACG910" s="159"/>
      <c r="ACH910" s="159"/>
      <c r="ACI910" s="159"/>
      <c r="ACJ910" s="159"/>
      <c r="ACK910" s="159"/>
      <c r="ACL910" s="159"/>
      <c r="ACM910" s="159"/>
      <c r="ACN910" s="159"/>
      <c r="ACO910" s="159"/>
      <c r="ACP910" s="159"/>
      <c r="ACQ910" s="159"/>
      <c r="ACR910" s="159"/>
      <c r="ACS910" s="159"/>
      <c r="ACT910" s="159"/>
      <c r="ACU910" s="159"/>
      <c r="ACV910" s="159"/>
      <c r="ACW910" s="159"/>
      <c r="ACX910" s="159"/>
      <c r="ACY910" s="159"/>
      <c r="ACZ910" s="159"/>
      <c r="ADA910" s="159"/>
      <c r="ADB910" s="159"/>
      <c r="ADC910" s="159"/>
      <c r="ADD910" s="159"/>
      <c r="ADE910" s="159"/>
      <c r="ADF910" s="159"/>
      <c r="ADG910" s="159"/>
      <c r="ADH910" s="159"/>
      <c r="ADI910" s="159"/>
      <c r="ADJ910" s="159"/>
      <c r="ADK910" s="159"/>
      <c r="ADL910" s="159"/>
      <c r="ADM910" s="159"/>
      <c r="ADN910" s="159"/>
      <c r="ADO910" s="159"/>
      <c r="ADP910" s="159"/>
      <c r="ADQ910" s="159"/>
      <c r="ADR910" s="159"/>
      <c r="ADS910" s="159"/>
      <c r="ADT910" s="159"/>
      <c r="ADU910" s="159"/>
      <c r="ADV910" s="159"/>
      <c r="ADW910" s="159"/>
      <c r="ADX910" s="159"/>
      <c r="ADY910" s="159"/>
      <c r="ADZ910" s="159"/>
      <c r="AEA910" s="159"/>
      <c r="AEB910" s="159"/>
      <c r="AEC910" s="159"/>
      <c r="AED910" s="159"/>
      <c r="AEE910" s="159"/>
      <c r="AEF910" s="159"/>
      <c r="AEG910" s="159"/>
      <c r="AEH910" s="159"/>
      <c r="AEI910" s="159"/>
      <c r="AEJ910" s="159"/>
      <c r="AEK910" s="159"/>
      <c r="AEL910" s="159"/>
      <c r="AEM910" s="159"/>
      <c r="AEN910" s="159"/>
      <c r="AEO910" s="159"/>
      <c r="AEP910" s="159"/>
      <c r="AEQ910" s="159"/>
      <c r="AER910" s="159"/>
      <c r="AES910" s="159"/>
      <c r="AET910" s="159"/>
      <c r="AEU910" s="159"/>
      <c r="AEV910" s="159"/>
      <c r="AEW910" s="159"/>
      <c r="AEX910" s="159"/>
      <c r="AEY910" s="159"/>
      <c r="AEZ910" s="159"/>
      <c r="AFA910" s="159"/>
      <c r="AFB910" s="159"/>
      <c r="AFC910" s="159"/>
      <c r="AFD910" s="159"/>
      <c r="AFE910" s="159"/>
      <c r="AFF910" s="159"/>
      <c r="AFG910" s="159"/>
      <c r="AFH910" s="159"/>
      <c r="AFI910" s="159"/>
      <c r="AFJ910" s="159"/>
      <c r="AFK910" s="159"/>
      <c r="AFL910" s="159"/>
      <c r="AFM910" s="159"/>
      <c r="AFN910" s="159"/>
      <c r="AFO910" s="159"/>
      <c r="AFP910" s="159"/>
      <c r="AFQ910" s="159"/>
      <c r="AFR910" s="159"/>
      <c r="AFS910" s="159"/>
      <c r="AFT910" s="159"/>
      <c r="AFU910" s="159"/>
      <c r="AFV910" s="159"/>
      <c r="AFW910" s="159"/>
      <c r="AFX910" s="159"/>
      <c r="AFY910" s="159"/>
      <c r="AFZ910" s="159"/>
      <c r="AGA910" s="159"/>
      <c r="AGB910" s="159"/>
      <c r="AGC910" s="159"/>
      <c r="AGD910" s="159"/>
      <c r="AGE910" s="159"/>
      <c r="AGF910" s="159"/>
      <c r="AGG910" s="159"/>
      <c r="AGH910" s="159"/>
      <c r="AGI910" s="159"/>
      <c r="AGJ910" s="159"/>
      <c r="AGK910" s="159"/>
      <c r="AGL910" s="159"/>
      <c r="AGM910" s="159"/>
      <c r="AGN910" s="159"/>
      <c r="AGO910" s="159"/>
      <c r="AGP910" s="159"/>
      <c r="AGQ910" s="159"/>
      <c r="AGR910" s="159"/>
      <c r="AGS910" s="159"/>
      <c r="AGT910" s="159"/>
      <c r="AGU910" s="159"/>
      <c r="AGV910" s="159"/>
      <c r="AGW910" s="159"/>
      <c r="AGX910" s="159"/>
      <c r="AGY910" s="159"/>
      <c r="AGZ910" s="159"/>
      <c r="AHA910" s="159"/>
      <c r="AHB910" s="159"/>
      <c r="AHC910" s="159"/>
      <c r="AHD910" s="159"/>
      <c r="AHE910" s="159"/>
      <c r="AHF910" s="159"/>
      <c r="AHG910" s="159"/>
      <c r="AHH910" s="159"/>
      <c r="AHI910" s="159"/>
      <c r="AHJ910" s="159"/>
      <c r="AHK910" s="159"/>
      <c r="AHL910" s="159"/>
      <c r="AHM910" s="159"/>
      <c r="AHN910" s="159"/>
      <c r="AHO910" s="159"/>
      <c r="AHP910" s="159"/>
      <c r="AHQ910" s="159"/>
      <c r="AHR910" s="159"/>
      <c r="AHS910" s="159"/>
      <c r="AHT910" s="159"/>
      <c r="AHU910" s="159"/>
      <c r="AHV910" s="159"/>
      <c r="AHW910" s="159"/>
      <c r="AHX910" s="159"/>
      <c r="AHY910" s="159"/>
      <c r="AHZ910" s="159"/>
      <c r="AIA910" s="159"/>
      <c r="AIB910" s="159"/>
      <c r="AIC910" s="159"/>
      <c r="AID910" s="159"/>
      <c r="AIE910" s="159"/>
      <c r="AIF910" s="159"/>
      <c r="AIG910" s="159"/>
      <c r="AIH910" s="159"/>
      <c r="AII910" s="159"/>
      <c r="AIJ910" s="159"/>
      <c r="AIK910" s="159"/>
      <c r="AIL910" s="159"/>
      <c r="AIM910" s="159"/>
      <c r="AIN910" s="159"/>
      <c r="AIO910" s="159"/>
      <c r="AIP910" s="159"/>
      <c r="AIQ910" s="159"/>
      <c r="AIR910" s="159"/>
      <c r="AIS910" s="159"/>
      <c r="AIT910" s="159"/>
      <c r="AIU910" s="159"/>
      <c r="AIV910" s="159"/>
      <c r="AIW910" s="159"/>
      <c r="AIX910" s="159"/>
      <c r="AIY910" s="159"/>
      <c r="AIZ910" s="159"/>
      <c r="AJA910" s="159"/>
      <c r="AJB910" s="159"/>
      <c r="AJC910" s="159"/>
      <c r="AJD910" s="159"/>
      <c r="AJE910" s="159"/>
      <c r="AJF910" s="159"/>
      <c r="AJG910" s="159"/>
      <c r="AJH910" s="159"/>
      <c r="AJI910" s="159"/>
      <c r="AJJ910" s="159"/>
      <c r="AJK910" s="159"/>
      <c r="AJL910" s="159"/>
      <c r="AJM910" s="159"/>
      <c r="AJN910" s="159"/>
      <c r="AJO910" s="159"/>
      <c r="AJP910" s="159"/>
      <c r="AJQ910" s="159"/>
      <c r="AJR910" s="159"/>
      <c r="AJS910" s="159"/>
      <c r="AJT910" s="159"/>
      <c r="AJU910" s="159"/>
      <c r="AJV910" s="159"/>
      <c r="AJW910" s="159"/>
      <c r="AJX910" s="159"/>
      <c r="AJY910" s="159"/>
      <c r="AJZ910" s="159"/>
      <c r="AKA910" s="159"/>
      <c r="AKB910" s="159"/>
      <c r="AKC910" s="159"/>
      <c r="AKD910" s="159"/>
      <c r="AKE910" s="159"/>
      <c r="AKF910" s="159"/>
      <c r="AKG910" s="159"/>
      <c r="AKH910" s="159"/>
      <c r="AKI910" s="159"/>
      <c r="AKJ910" s="159"/>
      <c r="AKK910" s="159"/>
      <c r="AKL910" s="159"/>
      <c r="AKM910" s="159"/>
      <c r="AKN910" s="159"/>
      <c r="AKO910" s="159"/>
      <c r="AKP910" s="159"/>
      <c r="AKQ910" s="159"/>
      <c r="AKR910" s="159"/>
      <c r="AKS910" s="159"/>
      <c r="AKT910" s="159"/>
      <c r="AKU910" s="159"/>
      <c r="AKV910" s="159"/>
      <c r="AKW910" s="159"/>
      <c r="AKX910" s="159"/>
      <c r="AKY910" s="159"/>
      <c r="AKZ910" s="159"/>
      <c r="ALA910" s="159"/>
      <c r="ALB910" s="159"/>
      <c r="ALC910" s="159"/>
      <c r="ALD910" s="159"/>
      <c r="ALE910" s="159"/>
      <c r="ALF910" s="159"/>
      <c r="ALG910" s="159"/>
      <c r="ALH910" s="159"/>
      <c r="ALI910" s="159"/>
      <c r="ALJ910" s="159"/>
      <c r="ALK910" s="159"/>
      <c r="ALL910" s="159"/>
      <c r="ALM910" s="159"/>
      <c r="ALN910" s="159"/>
      <c r="ALO910" s="159"/>
      <c r="ALP910" s="159"/>
      <c r="ALQ910" s="159"/>
      <c r="ALR910" s="159"/>
      <c r="ALS910" s="159"/>
      <c r="ALT910" s="159"/>
      <c r="ALU910" s="159"/>
      <c r="ALV910" s="159"/>
      <c r="ALW910" s="159"/>
      <c r="ALX910" s="159"/>
      <c r="ALY910" s="159"/>
      <c r="ALZ910" s="159"/>
      <c r="AMA910" s="159"/>
      <c r="AMB910" s="159"/>
      <c r="AMC910" s="159"/>
      <c r="AMD910" s="159"/>
      <c r="AME910" s="159"/>
      <c r="AMF910" s="159"/>
      <c r="AMG910" s="159"/>
      <c r="AMH910" s="159"/>
      <c r="AMI910" s="159"/>
      <c r="AMJ910" s="159"/>
      <c r="AMK910" s="159"/>
      <c r="AML910" s="159"/>
      <c r="AMM910" s="159"/>
      <c r="AMN910" s="159"/>
      <c r="AMO910" s="159"/>
      <c r="AMP910" s="159"/>
      <c r="AMQ910" s="159"/>
      <c r="AMR910" s="159"/>
      <c r="AMS910" s="159"/>
      <c r="AMT910" s="159"/>
      <c r="AMU910" s="159"/>
      <c r="AMV910" s="159"/>
      <c r="AMW910" s="159"/>
      <c r="AMX910" s="159"/>
      <c r="AMY910" s="159"/>
      <c r="AMZ910" s="159"/>
      <c r="ANA910" s="159"/>
      <c r="ANB910" s="159"/>
      <c r="ANC910" s="159"/>
      <c r="AND910" s="159"/>
      <c r="ANE910" s="159"/>
      <c r="ANF910" s="159"/>
      <c r="ANG910" s="159"/>
      <c r="ANH910" s="159"/>
      <c r="ANI910" s="159"/>
      <c r="ANJ910" s="159"/>
      <c r="ANK910" s="159"/>
      <c r="ANL910" s="159"/>
      <c r="ANM910" s="159"/>
      <c r="ANN910" s="159"/>
      <c r="ANO910" s="159"/>
      <c r="ANP910" s="159"/>
      <c r="ANQ910" s="159"/>
      <c r="ANR910" s="159"/>
      <c r="ANS910" s="159"/>
      <c r="ANT910" s="159"/>
      <c r="ANU910" s="159"/>
      <c r="ANV910" s="159"/>
      <c r="ANW910" s="159"/>
      <c r="ANX910" s="159"/>
      <c r="ANY910" s="159"/>
      <c r="ANZ910" s="159"/>
      <c r="AOA910" s="159"/>
      <c r="AOB910" s="159"/>
      <c r="AOC910" s="159"/>
      <c r="AOD910" s="159"/>
      <c r="AOE910" s="159"/>
      <c r="AOF910" s="159"/>
      <c r="AOG910" s="159"/>
      <c r="AOH910" s="159"/>
      <c r="AOI910" s="159"/>
      <c r="AOJ910" s="159"/>
      <c r="AOK910" s="159"/>
      <c r="AOL910" s="159"/>
      <c r="AOM910" s="159"/>
      <c r="AON910" s="159"/>
      <c r="AOO910" s="159"/>
      <c r="AOP910" s="159"/>
      <c r="AOQ910" s="159"/>
      <c r="AOR910" s="159"/>
      <c r="AOS910" s="159"/>
      <c r="AOT910" s="159"/>
      <c r="AOU910" s="159"/>
      <c r="AOV910" s="159"/>
      <c r="AOW910" s="159"/>
      <c r="AOX910" s="159"/>
      <c r="AOY910" s="159"/>
      <c r="AOZ910" s="159"/>
      <c r="APA910" s="159"/>
      <c r="APB910" s="159"/>
      <c r="APC910" s="159"/>
      <c r="APD910" s="159"/>
      <c r="APE910" s="159"/>
      <c r="APF910" s="159"/>
      <c r="APG910" s="159"/>
      <c r="APH910" s="159"/>
      <c r="API910" s="159"/>
      <c r="APJ910" s="159"/>
      <c r="APK910" s="159"/>
      <c r="APL910" s="159"/>
      <c r="APM910" s="159"/>
      <c r="APN910" s="159"/>
      <c r="APO910" s="159"/>
      <c r="APP910" s="159"/>
      <c r="APQ910" s="159"/>
      <c r="APR910" s="159"/>
      <c r="APS910" s="159"/>
      <c r="APT910" s="159"/>
      <c r="APU910" s="159"/>
      <c r="APV910" s="159"/>
      <c r="APW910" s="159"/>
      <c r="APX910" s="159"/>
      <c r="APY910" s="159"/>
      <c r="APZ910" s="159"/>
      <c r="AQA910" s="159"/>
      <c r="AQB910" s="159"/>
      <c r="AQC910" s="159"/>
      <c r="AQD910" s="159"/>
      <c r="AQE910" s="159"/>
      <c r="AQF910" s="159"/>
      <c r="AQG910" s="159"/>
      <c r="AQH910" s="159"/>
      <c r="AQI910" s="159"/>
      <c r="AQJ910" s="159"/>
      <c r="AQK910" s="159"/>
      <c r="AQL910" s="159"/>
      <c r="AQM910" s="159"/>
      <c r="AQN910" s="159"/>
      <c r="AQO910" s="159"/>
      <c r="AQP910" s="159"/>
      <c r="AQQ910" s="159"/>
      <c r="AQR910" s="159"/>
      <c r="AQS910" s="159"/>
      <c r="AQT910" s="159"/>
      <c r="AQU910" s="159"/>
      <c r="AQV910" s="159"/>
      <c r="AQW910" s="159"/>
      <c r="AQX910" s="159"/>
      <c r="AQY910" s="159"/>
      <c r="AQZ910" s="159"/>
      <c r="ARA910" s="159"/>
      <c r="ARB910" s="159"/>
      <c r="ARC910" s="159"/>
      <c r="ARD910" s="159"/>
      <c r="ARE910" s="159"/>
      <c r="ARF910" s="159"/>
      <c r="ARG910" s="159"/>
      <c r="ARH910" s="159"/>
      <c r="ARI910" s="159"/>
      <c r="ARJ910" s="159"/>
      <c r="ARK910" s="159"/>
      <c r="ARL910" s="159"/>
      <c r="ARM910" s="159"/>
      <c r="ARN910" s="159"/>
      <c r="ARO910" s="159"/>
      <c r="ARP910" s="159"/>
      <c r="ARQ910" s="159"/>
      <c r="ARR910" s="159"/>
      <c r="ARS910" s="159"/>
      <c r="ART910" s="159"/>
      <c r="ARU910" s="159"/>
      <c r="ARV910" s="159"/>
      <c r="ARW910" s="159"/>
      <c r="ARX910" s="159"/>
      <c r="ARY910" s="159"/>
      <c r="ARZ910" s="159"/>
      <c r="ASA910" s="159"/>
      <c r="ASB910" s="159"/>
      <c r="ASC910" s="159"/>
      <c r="ASD910" s="159"/>
      <c r="ASE910" s="159"/>
      <c r="ASF910" s="159"/>
      <c r="ASG910" s="159"/>
      <c r="ASH910" s="159"/>
      <c r="ASI910" s="159"/>
      <c r="ASJ910" s="159"/>
      <c r="ASK910" s="159"/>
      <c r="ASL910" s="159"/>
      <c r="ASM910" s="159"/>
      <c r="ASN910" s="159"/>
      <c r="ASO910" s="159"/>
      <c r="ASP910" s="159"/>
      <c r="ASQ910" s="159"/>
      <c r="ASR910" s="159"/>
      <c r="ASS910" s="159"/>
      <c r="AST910" s="159"/>
      <c r="ASU910" s="159"/>
      <c r="ASV910" s="159"/>
      <c r="ASW910" s="159"/>
      <c r="ASX910" s="159"/>
      <c r="ASY910" s="159"/>
      <c r="ASZ910" s="159"/>
      <c r="ATA910" s="159"/>
      <c r="ATB910" s="159"/>
      <c r="ATC910" s="159"/>
      <c r="ATD910" s="159"/>
      <c r="ATE910" s="159"/>
      <c r="ATF910" s="159"/>
      <c r="ATG910" s="159"/>
      <c r="ATH910" s="159"/>
      <c r="ATI910" s="159"/>
      <c r="ATJ910" s="159"/>
      <c r="ATK910" s="159"/>
      <c r="ATL910" s="159"/>
      <c r="ATM910" s="159"/>
      <c r="ATN910" s="159"/>
      <c r="ATO910" s="159"/>
      <c r="ATP910" s="159"/>
      <c r="ATQ910" s="159"/>
      <c r="ATR910" s="159"/>
      <c r="ATS910" s="159"/>
      <c r="ATT910" s="159"/>
      <c r="ATU910" s="159"/>
      <c r="ATV910" s="159"/>
      <c r="ATW910" s="159"/>
      <c r="ATX910" s="159"/>
      <c r="ATY910" s="159"/>
      <c r="ATZ910" s="159"/>
      <c r="AUA910" s="159"/>
      <c r="AUB910" s="159"/>
      <c r="AUC910" s="159"/>
      <c r="AUD910" s="159"/>
      <c r="AUE910" s="159"/>
      <c r="AUF910" s="159"/>
      <c r="AUG910" s="159"/>
      <c r="AUH910" s="159"/>
      <c r="AUI910" s="159"/>
      <c r="AUJ910" s="159"/>
      <c r="AUK910" s="159"/>
      <c r="AUL910" s="159"/>
      <c r="AUM910" s="159"/>
      <c r="AUN910" s="159"/>
      <c r="AUO910" s="159"/>
      <c r="AUP910" s="159"/>
      <c r="AUQ910" s="159"/>
      <c r="AUR910" s="159"/>
      <c r="AUS910" s="159"/>
      <c r="AUT910" s="159"/>
      <c r="AUU910" s="159"/>
      <c r="AUV910" s="159"/>
      <c r="AUW910" s="159"/>
      <c r="AUX910" s="159"/>
      <c r="AUY910" s="159"/>
      <c r="AUZ910" s="159"/>
      <c r="AVA910" s="159"/>
      <c r="AVB910" s="159"/>
      <c r="AVC910" s="159"/>
      <c r="AVD910" s="159"/>
      <c r="AVE910" s="159"/>
      <c r="AVF910" s="159"/>
      <c r="AVG910" s="159"/>
      <c r="AVH910" s="159"/>
      <c r="AVI910" s="159"/>
      <c r="AVJ910" s="159"/>
      <c r="AVK910" s="159"/>
      <c r="AVL910" s="159"/>
      <c r="AVM910" s="159"/>
      <c r="AVN910" s="159"/>
      <c r="AVO910" s="159"/>
      <c r="AVP910" s="159"/>
      <c r="AVQ910" s="159"/>
      <c r="AVR910" s="159"/>
      <c r="AVS910" s="159"/>
      <c r="AVT910" s="159"/>
      <c r="AVU910" s="159"/>
      <c r="AVV910" s="159"/>
      <c r="AVW910" s="159"/>
      <c r="AVX910" s="159"/>
      <c r="AVY910" s="159"/>
      <c r="AVZ910" s="159"/>
      <c r="AWA910" s="159"/>
      <c r="AWB910" s="159"/>
      <c r="AWC910" s="159"/>
      <c r="AWD910" s="159"/>
      <c r="AWE910" s="159"/>
      <c r="AWF910" s="159"/>
      <c r="AWG910" s="159"/>
      <c r="AWH910" s="159"/>
      <c r="AWI910" s="159"/>
      <c r="AWJ910" s="159"/>
      <c r="AWK910" s="159"/>
      <c r="AWL910" s="159"/>
      <c r="AWM910" s="159"/>
      <c r="AWN910" s="159"/>
      <c r="AWO910" s="159"/>
      <c r="AWP910" s="159"/>
      <c r="AWQ910" s="159"/>
      <c r="AWR910" s="159"/>
      <c r="AWS910" s="159"/>
      <c r="AWT910" s="159"/>
      <c r="AWU910" s="159"/>
      <c r="AWV910" s="159"/>
      <c r="AWW910" s="159"/>
      <c r="AWX910" s="159"/>
      <c r="AWY910" s="159"/>
      <c r="AWZ910" s="159"/>
      <c r="AXA910" s="159"/>
      <c r="AXB910" s="159"/>
      <c r="AXC910" s="159"/>
      <c r="AXD910" s="159"/>
      <c r="AXE910" s="159"/>
      <c r="AXF910" s="159"/>
      <c r="AXG910" s="159"/>
      <c r="AXH910" s="159"/>
      <c r="AXI910" s="159"/>
      <c r="AXJ910" s="159"/>
      <c r="AXK910" s="159"/>
      <c r="AXL910" s="159"/>
      <c r="AXM910" s="159"/>
      <c r="AXN910" s="159"/>
      <c r="AXO910" s="159"/>
      <c r="AXP910" s="159"/>
      <c r="AXQ910" s="159"/>
      <c r="AXR910" s="159"/>
      <c r="AXS910" s="159"/>
      <c r="AXT910" s="159"/>
      <c r="AXU910" s="159"/>
      <c r="AXV910" s="159"/>
      <c r="AXW910" s="159"/>
      <c r="AXX910" s="159"/>
      <c r="AXY910" s="159"/>
      <c r="AXZ910" s="159"/>
      <c r="AYA910" s="159"/>
      <c r="AYB910" s="159"/>
      <c r="AYC910" s="159"/>
      <c r="AYD910" s="159"/>
      <c r="AYE910" s="159"/>
      <c r="AYF910" s="159"/>
      <c r="AYG910" s="159"/>
      <c r="AYH910" s="159"/>
      <c r="AYI910" s="159"/>
      <c r="AYJ910" s="159"/>
      <c r="AYK910" s="159"/>
      <c r="AYL910" s="159"/>
      <c r="AYM910" s="159"/>
      <c r="AYN910" s="159"/>
      <c r="AYO910" s="159"/>
      <c r="AYP910" s="159"/>
      <c r="AYQ910" s="159"/>
      <c r="AYR910" s="159"/>
      <c r="AYS910" s="159"/>
      <c r="AYT910" s="159"/>
      <c r="AYU910" s="159"/>
      <c r="AYV910" s="159"/>
      <c r="AYW910" s="159"/>
      <c r="AYX910" s="159"/>
      <c r="AYY910" s="159"/>
      <c r="AYZ910" s="159"/>
      <c r="AZA910" s="159"/>
      <c r="AZB910" s="159"/>
      <c r="AZC910" s="159"/>
      <c r="AZD910" s="159"/>
      <c r="AZE910" s="159"/>
      <c r="AZF910" s="159"/>
      <c r="AZG910" s="159"/>
      <c r="AZH910" s="159"/>
      <c r="AZI910" s="159"/>
      <c r="AZJ910" s="159"/>
      <c r="AZK910" s="159"/>
      <c r="AZL910" s="159"/>
      <c r="AZM910" s="159"/>
      <c r="AZN910" s="159"/>
      <c r="AZO910" s="159"/>
      <c r="AZP910" s="159"/>
      <c r="AZQ910" s="159"/>
      <c r="AZR910" s="159"/>
      <c r="AZS910" s="159"/>
      <c r="AZT910" s="159"/>
      <c r="AZU910" s="159"/>
      <c r="AZV910" s="159"/>
      <c r="AZW910" s="159"/>
      <c r="AZX910" s="159"/>
      <c r="AZY910" s="159"/>
      <c r="AZZ910" s="159"/>
      <c r="BAA910" s="159"/>
      <c r="BAB910" s="159"/>
      <c r="BAC910" s="159"/>
      <c r="BAD910" s="159"/>
      <c r="BAE910" s="159"/>
      <c r="BAF910" s="159"/>
      <c r="BAG910" s="159"/>
      <c r="BAH910" s="159"/>
      <c r="BAI910" s="159"/>
      <c r="BAJ910" s="159"/>
      <c r="BAK910" s="159"/>
      <c r="BAL910" s="159"/>
      <c r="BAM910" s="159"/>
      <c r="BAN910" s="159"/>
      <c r="BAO910" s="159"/>
      <c r="BAP910" s="159"/>
      <c r="BAQ910" s="159"/>
      <c r="BAR910" s="159"/>
      <c r="BAS910" s="159"/>
      <c r="BAT910" s="159"/>
      <c r="BAU910" s="159"/>
      <c r="BAV910" s="159"/>
      <c r="BAW910" s="159"/>
      <c r="BAX910" s="159"/>
      <c r="BAY910" s="159"/>
      <c r="BAZ910" s="159"/>
      <c r="BBA910" s="159"/>
      <c r="BBB910" s="159"/>
      <c r="BBC910" s="159"/>
      <c r="BBD910" s="159"/>
      <c r="BBE910" s="159"/>
      <c r="BBF910" s="159"/>
      <c r="BBG910" s="159"/>
      <c r="BBH910" s="159"/>
      <c r="BBI910" s="159"/>
      <c r="BBJ910" s="159"/>
      <c r="BBK910" s="159"/>
      <c r="BBL910" s="159"/>
      <c r="BBM910" s="159"/>
      <c r="BBN910" s="159"/>
      <c r="BBO910" s="159"/>
      <c r="BBP910" s="159"/>
      <c r="BBQ910" s="159"/>
      <c r="BBR910" s="159"/>
      <c r="BBS910" s="159"/>
      <c r="BBT910" s="159"/>
      <c r="BBU910" s="159"/>
      <c r="BBV910" s="159"/>
      <c r="BBW910" s="159"/>
      <c r="BBX910" s="159"/>
      <c r="BBY910" s="159"/>
      <c r="BBZ910" s="159"/>
      <c r="BCA910" s="159"/>
      <c r="BCB910" s="159"/>
      <c r="BCC910" s="159"/>
      <c r="BCD910" s="159"/>
      <c r="BCE910" s="159"/>
      <c r="BCF910" s="159"/>
      <c r="BCG910" s="159"/>
      <c r="BCH910" s="159"/>
      <c r="BCI910" s="159"/>
      <c r="BCJ910" s="159"/>
      <c r="BCK910" s="159"/>
      <c r="BCL910" s="159"/>
      <c r="BCM910" s="159"/>
      <c r="BCN910" s="159"/>
      <c r="BCO910" s="159"/>
      <c r="BCP910" s="159"/>
      <c r="BCQ910" s="159"/>
      <c r="BCR910" s="159"/>
      <c r="BCS910" s="159"/>
      <c r="BCT910" s="159"/>
      <c r="BCU910" s="159"/>
      <c r="BCV910" s="159"/>
      <c r="BCW910" s="159"/>
      <c r="BCX910" s="159"/>
      <c r="BCY910" s="159"/>
      <c r="BCZ910" s="159"/>
      <c r="BDA910" s="159"/>
      <c r="BDB910" s="159"/>
      <c r="BDC910" s="159"/>
      <c r="BDD910" s="159"/>
      <c r="BDE910" s="159"/>
      <c r="BDF910" s="159"/>
      <c r="BDG910" s="159"/>
      <c r="BDH910" s="159"/>
      <c r="BDI910" s="159"/>
      <c r="BDJ910" s="159"/>
      <c r="BDK910" s="159"/>
      <c r="BDL910" s="159"/>
      <c r="BDM910" s="159"/>
      <c r="BDN910" s="159"/>
      <c r="BDO910" s="159"/>
      <c r="BDP910" s="159"/>
      <c r="BDQ910" s="159"/>
      <c r="BDR910" s="159"/>
      <c r="BDS910" s="159"/>
      <c r="BDT910" s="159"/>
      <c r="BDU910" s="159"/>
      <c r="BDV910" s="159"/>
      <c r="BDW910" s="159"/>
      <c r="BDX910" s="159"/>
      <c r="BDY910" s="159"/>
      <c r="BDZ910" s="159"/>
      <c r="BEA910" s="159"/>
      <c r="BEB910" s="159"/>
      <c r="BEC910" s="159"/>
      <c r="BED910" s="159"/>
      <c r="BEE910" s="159"/>
      <c r="BEF910" s="159"/>
      <c r="BEG910" s="159"/>
      <c r="BEH910" s="159"/>
      <c r="BEI910" s="159"/>
      <c r="BEJ910" s="159"/>
      <c r="BEK910" s="159"/>
      <c r="BEL910" s="159"/>
      <c r="BEM910" s="159"/>
      <c r="BEN910" s="159"/>
      <c r="BEO910" s="159"/>
      <c r="BEP910" s="159"/>
      <c r="BEQ910" s="159"/>
      <c r="BER910" s="159"/>
      <c r="BES910" s="159"/>
      <c r="BET910" s="159"/>
      <c r="BEU910" s="159"/>
      <c r="BEV910" s="159"/>
      <c r="BEW910" s="159"/>
      <c r="BEX910" s="159"/>
      <c r="BEY910" s="159"/>
      <c r="BEZ910" s="159"/>
      <c r="BFA910" s="159"/>
      <c r="BFB910" s="159"/>
      <c r="BFC910" s="159"/>
      <c r="BFD910" s="159"/>
      <c r="BFE910" s="159"/>
      <c r="BFF910" s="159"/>
      <c r="BFG910" s="159"/>
      <c r="BFH910" s="159"/>
      <c r="BFI910" s="159"/>
      <c r="BFJ910" s="159"/>
      <c r="BFK910" s="159"/>
      <c r="BFL910" s="159"/>
      <c r="BFM910" s="159"/>
      <c r="BFN910" s="159"/>
      <c r="BFO910" s="159"/>
      <c r="BFP910" s="159"/>
      <c r="BFQ910" s="159"/>
      <c r="BFR910" s="159"/>
      <c r="BFS910" s="159"/>
      <c r="BFT910" s="159"/>
      <c r="BFU910" s="159"/>
      <c r="BFV910" s="159"/>
      <c r="BFW910" s="159"/>
      <c r="BFX910" s="159"/>
      <c r="BFY910" s="159"/>
      <c r="BFZ910" s="159"/>
      <c r="BGA910" s="159"/>
      <c r="BGB910" s="159"/>
      <c r="BGC910" s="159"/>
      <c r="BGD910" s="159"/>
      <c r="BGE910" s="159"/>
      <c r="BGF910" s="159"/>
      <c r="BGG910" s="159"/>
      <c r="BGH910" s="159"/>
      <c r="BGI910" s="159"/>
      <c r="BGJ910" s="159"/>
      <c r="BGK910" s="159"/>
      <c r="BGL910" s="159"/>
      <c r="BGM910" s="159"/>
      <c r="BGN910" s="159"/>
      <c r="BGO910" s="159"/>
      <c r="BGP910" s="159"/>
      <c r="BGQ910" s="159"/>
      <c r="BGR910" s="159"/>
      <c r="BGS910" s="159"/>
      <c r="BGT910" s="159"/>
      <c r="BGU910" s="159"/>
      <c r="BGV910" s="159"/>
      <c r="BGW910" s="159"/>
      <c r="BGX910" s="159"/>
      <c r="BGY910" s="159"/>
      <c r="BGZ910" s="159"/>
      <c r="BHA910" s="159"/>
      <c r="BHB910" s="159"/>
      <c r="BHC910" s="159"/>
      <c r="BHD910" s="159"/>
      <c r="BHE910" s="159"/>
      <c r="BHF910" s="159"/>
      <c r="BHG910" s="159"/>
      <c r="BHH910" s="159"/>
      <c r="BHI910" s="159"/>
      <c r="BHJ910" s="159"/>
      <c r="BHK910" s="159"/>
      <c r="BHL910" s="159"/>
      <c r="BHM910" s="159"/>
      <c r="BHN910" s="159"/>
      <c r="BHO910" s="159"/>
      <c r="BHP910" s="159"/>
      <c r="BHQ910" s="159"/>
      <c r="BHR910" s="159"/>
      <c r="BHS910" s="159"/>
      <c r="BHT910" s="159"/>
      <c r="BHU910" s="159"/>
      <c r="BHV910" s="159"/>
      <c r="BHW910" s="159"/>
      <c r="BHX910" s="159"/>
      <c r="BHY910" s="159"/>
      <c r="BHZ910" s="159"/>
      <c r="BIA910" s="159"/>
      <c r="BIB910" s="159"/>
      <c r="BIC910" s="159"/>
      <c r="BID910" s="159"/>
      <c r="BIE910" s="159"/>
      <c r="BIF910" s="159"/>
      <c r="BIG910" s="159"/>
      <c r="BIH910" s="159"/>
      <c r="BII910" s="159"/>
      <c r="BIJ910" s="159"/>
      <c r="BIK910" s="159"/>
      <c r="BIL910" s="159"/>
      <c r="BIM910" s="159"/>
      <c r="BIN910" s="159"/>
      <c r="BIO910" s="159"/>
      <c r="BIP910" s="159"/>
      <c r="BIQ910" s="159"/>
      <c r="BIR910" s="159"/>
      <c r="BIS910" s="159"/>
      <c r="BIT910" s="159"/>
      <c r="BIU910" s="159"/>
      <c r="BIV910" s="159"/>
      <c r="BIW910" s="159"/>
      <c r="BIX910" s="159"/>
      <c r="BIY910" s="159"/>
      <c r="BIZ910" s="159"/>
      <c r="BJA910" s="159"/>
      <c r="BJB910" s="159"/>
      <c r="BJC910" s="159"/>
      <c r="BJD910" s="159"/>
      <c r="BJE910" s="159"/>
      <c r="BJF910" s="159"/>
      <c r="BJG910" s="159"/>
      <c r="BJH910" s="159"/>
      <c r="BJI910" s="159"/>
      <c r="BJJ910" s="159"/>
      <c r="BJK910" s="159"/>
      <c r="BJL910" s="159"/>
      <c r="BJM910" s="159"/>
      <c r="BJN910" s="159"/>
      <c r="BJO910" s="159"/>
      <c r="BJP910" s="159"/>
      <c r="BJQ910" s="159"/>
      <c r="BJR910" s="159"/>
      <c r="BJS910" s="159"/>
      <c r="BJT910" s="159"/>
      <c r="BJU910" s="159"/>
      <c r="BJV910" s="159"/>
      <c r="BJW910" s="159"/>
      <c r="BJX910" s="159"/>
      <c r="BJY910" s="159"/>
      <c r="BJZ910" s="159"/>
      <c r="BKA910" s="159"/>
      <c r="BKB910" s="159"/>
      <c r="BKC910" s="159"/>
      <c r="BKD910" s="159"/>
      <c r="BKE910" s="159"/>
      <c r="BKF910" s="159"/>
      <c r="BKG910" s="159"/>
      <c r="BKH910" s="159"/>
      <c r="BKI910" s="159"/>
      <c r="BKJ910" s="159"/>
      <c r="BKK910" s="159"/>
      <c r="BKL910" s="159"/>
      <c r="BKM910" s="159"/>
      <c r="BKN910" s="159"/>
      <c r="BKO910" s="159"/>
      <c r="BKP910" s="159"/>
      <c r="BKQ910" s="159"/>
      <c r="BKR910" s="159"/>
      <c r="BKS910" s="159"/>
      <c r="BKT910" s="159"/>
      <c r="BKU910" s="159"/>
      <c r="BKV910" s="159"/>
      <c r="BKW910" s="159"/>
      <c r="BKX910" s="159"/>
      <c r="BKY910" s="159"/>
      <c r="BKZ910" s="159"/>
      <c r="BLA910" s="159"/>
      <c r="BLB910" s="159"/>
      <c r="BLC910" s="159"/>
      <c r="BLD910" s="159"/>
      <c r="BLE910" s="159"/>
      <c r="BLF910" s="159"/>
      <c r="BLG910" s="159"/>
      <c r="BLH910" s="159"/>
      <c r="BLI910" s="159"/>
      <c r="BLJ910" s="159"/>
      <c r="BLK910" s="159"/>
      <c r="BLL910" s="159"/>
      <c r="BLM910" s="159"/>
      <c r="BLN910" s="159"/>
      <c r="BLO910" s="159"/>
      <c r="BLP910" s="159"/>
      <c r="BLQ910" s="159"/>
      <c r="BLR910" s="159"/>
      <c r="BLS910" s="159"/>
      <c r="BLT910" s="159"/>
      <c r="BLU910" s="159"/>
      <c r="BLV910" s="159"/>
      <c r="BLW910" s="159"/>
      <c r="BLX910" s="159"/>
      <c r="BLY910" s="159"/>
      <c r="BLZ910" s="159"/>
      <c r="BMA910" s="159"/>
      <c r="BMB910" s="159"/>
      <c r="BMC910" s="159"/>
      <c r="BMD910" s="159"/>
      <c r="BME910" s="159"/>
      <c r="BMF910" s="159"/>
      <c r="BMG910" s="159"/>
      <c r="BMH910" s="159"/>
      <c r="BMI910" s="159"/>
      <c r="BMJ910" s="159"/>
      <c r="BMK910" s="159"/>
      <c r="BML910" s="159"/>
      <c r="BMM910" s="159"/>
      <c r="BMN910" s="159"/>
      <c r="BMO910" s="159"/>
      <c r="BMP910" s="159"/>
      <c r="BMQ910" s="159"/>
      <c r="BMR910" s="159"/>
      <c r="BMS910" s="159"/>
      <c r="BMT910" s="159"/>
      <c r="BMU910" s="159"/>
      <c r="BMV910" s="159"/>
      <c r="BMW910" s="159"/>
      <c r="BMX910" s="159"/>
      <c r="BMY910" s="159"/>
      <c r="BMZ910" s="159"/>
      <c r="BNA910" s="159"/>
      <c r="BNB910" s="159"/>
      <c r="BNC910" s="159"/>
      <c r="BND910" s="159"/>
      <c r="BNE910" s="159"/>
      <c r="BNF910" s="159"/>
      <c r="BNG910" s="159"/>
      <c r="BNH910" s="159"/>
      <c r="BNI910" s="159"/>
      <c r="BNJ910" s="159"/>
      <c r="BNK910" s="159"/>
      <c r="BNL910" s="159"/>
      <c r="BNM910" s="159"/>
      <c r="BNN910" s="159"/>
      <c r="BNO910" s="159"/>
      <c r="BNP910" s="159"/>
      <c r="BNQ910" s="159"/>
      <c r="BNR910" s="159"/>
      <c r="BNS910" s="159"/>
      <c r="BNT910" s="159"/>
      <c r="BNU910" s="159"/>
      <c r="BNV910" s="159"/>
      <c r="BNW910" s="159"/>
      <c r="BNX910" s="159"/>
      <c r="BNY910" s="159"/>
      <c r="BNZ910" s="159"/>
      <c r="BOA910" s="159"/>
      <c r="BOB910" s="159"/>
      <c r="BOC910" s="159"/>
      <c r="BOD910" s="159"/>
      <c r="BOE910" s="159"/>
      <c r="BOF910" s="159"/>
      <c r="BOG910" s="159"/>
      <c r="BOH910" s="159"/>
      <c r="BOI910" s="159"/>
      <c r="BOJ910" s="159"/>
      <c r="BOK910" s="159"/>
      <c r="BOL910" s="159"/>
      <c r="BOM910" s="159"/>
      <c r="BON910" s="159"/>
      <c r="BOO910" s="159"/>
      <c r="BOP910" s="159"/>
      <c r="BOQ910" s="159"/>
      <c r="BOR910" s="159"/>
      <c r="BOS910" s="159"/>
      <c r="BOT910" s="159"/>
      <c r="BOU910" s="159"/>
      <c r="BOV910" s="159"/>
      <c r="BOW910" s="159"/>
      <c r="BOX910" s="159"/>
      <c r="BOY910" s="159"/>
      <c r="BOZ910" s="159"/>
      <c r="BPA910" s="159"/>
      <c r="BPB910" s="159"/>
      <c r="BPC910" s="159"/>
      <c r="BPD910" s="159"/>
      <c r="BPE910" s="159"/>
      <c r="BPF910" s="159"/>
      <c r="BPG910" s="159"/>
      <c r="BPH910" s="159"/>
      <c r="BPI910" s="159"/>
      <c r="BPJ910" s="159"/>
      <c r="BPK910" s="159"/>
      <c r="BPL910" s="159"/>
      <c r="BPM910" s="159"/>
      <c r="BPN910" s="159"/>
      <c r="BPO910" s="159"/>
      <c r="BPP910" s="159"/>
      <c r="BPQ910" s="159"/>
      <c r="BPR910" s="159"/>
      <c r="BPS910" s="159"/>
      <c r="BPT910" s="159"/>
      <c r="BPU910" s="159"/>
      <c r="BPV910" s="159"/>
      <c r="BPW910" s="159"/>
      <c r="BPX910" s="159"/>
      <c r="BPY910" s="159"/>
      <c r="BPZ910" s="159"/>
      <c r="BQA910" s="159"/>
      <c r="BQB910" s="159"/>
      <c r="BQC910" s="159"/>
      <c r="BQD910" s="159"/>
      <c r="BQE910" s="159"/>
      <c r="BQF910" s="159"/>
      <c r="BQG910" s="159"/>
      <c r="BQH910" s="159"/>
      <c r="BQI910" s="159"/>
      <c r="BQJ910" s="159"/>
      <c r="BQK910" s="159"/>
      <c r="BQL910" s="159"/>
      <c r="BQM910" s="159"/>
      <c r="BQN910" s="159"/>
      <c r="BQO910" s="159"/>
      <c r="BQP910" s="159"/>
      <c r="BQQ910" s="159"/>
      <c r="BQR910" s="159"/>
      <c r="BQS910" s="159"/>
      <c r="BQT910" s="159"/>
      <c r="BQU910" s="159"/>
      <c r="BQV910" s="159"/>
      <c r="BQW910" s="159"/>
      <c r="BQX910" s="159"/>
      <c r="BQY910" s="159"/>
      <c r="BQZ910" s="159"/>
      <c r="BRA910" s="159"/>
      <c r="BRB910" s="159"/>
      <c r="BRC910" s="159"/>
      <c r="BRD910" s="159"/>
      <c r="BRE910" s="159"/>
      <c r="BRF910" s="159"/>
      <c r="BRG910" s="159"/>
      <c r="BRH910" s="159"/>
      <c r="BRI910" s="159"/>
      <c r="BRJ910" s="159"/>
      <c r="BRK910" s="159"/>
      <c r="BRL910" s="159"/>
      <c r="BRM910" s="159"/>
      <c r="BRN910" s="159"/>
      <c r="BRO910" s="159"/>
      <c r="BRP910" s="159"/>
      <c r="BRQ910" s="159"/>
      <c r="BRR910" s="159"/>
      <c r="BRS910" s="159"/>
      <c r="BRT910" s="159"/>
      <c r="BRU910" s="159"/>
      <c r="BRV910" s="159"/>
      <c r="BRW910" s="159"/>
      <c r="BRX910" s="159"/>
      <c r="BRY910" s="159"/>
      <c r="BRZ910" s="159"/>
      <c r="BSA910" s="159"/>
      <c r="BSB910" s="159"/>
      <c r="BSC910" s="159"/>
      <c r="BSD910" s="159"/>
      <c r="BSE910" s="159"/>
      <c r="BSF910" s="159"/>
      <c r="BSG910" s="159"/>
      <c r="BSH910" s="159"/>
      <c r="BSI910" s="159"/>
      <c r="BSJ910" s="159"/>
      <c r="BSK910" s="159"/>
      <c r="BSL910" s="159"/>
      <c r="BSM910" s="159"/>
      <c r="BSN910" s="159"/>
      <c r="BSO910" s="159"/>
      <c r="BSP910" s="159"/>
      <c r="BSQ910" s="159"/>
      <c r="BSR910" s="159"/>
      <c r="BSS910" s="159"/>
      <c r="BST910" s="159"/>
      <c r="BSU910" s="159"/>
      <c r="BSV910" s="159"/>
      <c r="BSW910" s="159"/>
      <c r="BSX910" s="159"/>
      <c r="BSY910" s="159"/>
      <c r="BSZ910" s="159"/>
      <c r="BTA910" s="159"/>
      <c r="BTB910" s="159"/>
      <c r="BTC910" s="159"/>
      <c r="BTD910" s="159"/>
      <c r="BTE910" s="159"/>
      <c r="BTF910" s="159"/>
      <c r="BTG910" s="159"/>
      <c r="BTH910" s="159"/>
      <c r="BTI910" s="159"/>
      <c r="BTJ910" s="159"/>
      <c r="BTK910" s="159"/>
      <c r="BTL910" s="159"/>
      <c r="BTM910" s="159"/>
      <c r="BTN910" s="159"/>
      <c r="BTO910" s="159"/>
      <c r="BTP910" s="159"/>
      <c r="BTQ910" s="159"/>
      <c r="BTR910" s="159"/>
      <c r="BTS910" s="159"/>
      <c r="BTT910" s="159"/>
      <c r="BTU910" s="159"/>
      <c r="BTV910" s="159"/>
      <c r="BTW910" s="159"/>
      <c r="BTX910" s="159"/>
      <c r="BTY910" s="159"/>
      <c r="BTZ910" s="159"/>
      <c r="BUA910" s="159"/>
      <c r="BUB910" s="159"/>
      <c r="BUC910" s="159"/>
      <c r="BUD910" s="159"/>
      <c r="BUE910" s="159"/>
      <c r="BUF910" s="159"/>
      <c r="BUG910" s="159"/>
      <c r="BUH910" s="159"/>
      <c r="BUI910" s="159"/>
      <c r="BUJ910" s="159"/>
      <c r="BUK910" s="159"/>
      <c r="BUL910" s="159"/>
      <c r="BUM910" s="159"/>
      <c r="BUN910" s="159"/>
      <c r="BUO910" s="159"/>
      <c r="BUP910" s="159"/>
      <c r="BUQ910" s="159"/>
      <c r="BUR910" s="159"/>
      <c r="BUS910" s="159"/>
      <c r="BUT910" s="159"/>
      <c r="BUU910" s="159"/>
      <c r="BUV910" s="159"/>
      <c r="BUW910" s="159"/>
      <c r="BUX910" s="159"/>
      <c r="BUY910" s="159"/>
      <c r="BUZ910" s="159"/>
      <c r="BVA910" s="159"/>
      <c r="BVB910" s="159"/>
      <c r="BVC910" s="159"/>
      <c r="BVD910" s="159"/>
      <c r="BVE910" s="159"/>
      <c r="BVF910" s="159"/>
      <c r="BVG910" s="159"/>
      <c r="BVH910" s="159"/>
      <c r="BVI910" s="159"/>
      <c r="BVJ910" s="159"/>
      <c r="BVK910" s="159"/>
      <c r="BVL910" s="159"/>
      <c r="BVM910" s="159"/>
      <c r="BVN910" s="159"/>
      <c r="BVO910" s="159"/>
      <c r="BVP910" s="159"/>
      <c r="BVQ910" s="159"/>
      <c r="BVR910" s="159"/>
      <c r="BVS910" s="159"/>
      <c r="BVT910" s="159"/>
      <c r="BVU910" s="159"/>
      <c r="BVV910" s="159"/>
      <c r="BVW910" s="159"/>
      <c r="BVX910" s="159"/>
      <c r="BVY910" s="159"/>
      <c r="BVZ910" s="159"/>
      <c r="BWA910" s="159"/>
      <c r="BWB910" s="159"/>
      <c r="BWC910" s="159"/>
      <c r="BWD910" s="159"/>
      <c r="BWE910" s="159"/>
      <c r="BWF910" s="159"/>
      <c r="BWG910" s="159"/>
      <c r="BWH910" s="159"/>
      <c r="BWI910" s="159"/>
      <c r="BWJ910" s="159"/>
      <c r="BWK910" s="159"/>
      <c r="BWL910" s="159"/>
      <c r="BWM910" s="159"/>
      <c r="BWN910" s="159"/>
      <c r="BWO910" s="159"/>
      <c r="BWP910" s="159"/>
      <c r="BWQ910" s="159"/>
      <c r="BWR910" s="159"/>
      <c r="BWS910" s="159"/>
      <c r="BWT910" s="159"/>
      <c r="BWU910" s="159"/>
      <c r="BWV910" s="159"/>
      <c r="BWW910" s="159"/>
      <c r="BWX910" s="159"/>
      <c r="BWY910" s="159"/>
      <c r="BWZ910" s="159"/>
      <c r="BXA910" s="159"/>
      <c r="BXB910" s="159"/>
      <c r="BXC910" s="159"/>
      <c r="BXD910" s="159"/>
      <c r="BXE910" s="159"/>
      <c r="BXF910" s="159"/>
      <c r="BXG910" s="159"/>
      <c r="BXH910" s="159"/>
      <c r="BXI910" s="159"/>
      <c r="BXJ910" s="159"/>
      <c r="BXK910" s="159"/>
      <c r="BXL910" s="159"/>
      <c r="BXM910" s="159"/>
      <c r="BXN910" s="159"/>
      <c r="BXO910" s="159"/>
      <c r="BXP910" s="159"/>
      <c r="BXQ910" s="159"/>
      <c r="BXR910" s="159"/>
      <c r="BXS910" s="159"/>
      <c r="BXT910" s="159"/>
      <c r="BXU910" s="159"/>
      <c r="BXV910" s="159"/>
      <c r="BXW910" s="159"/>
      <c r="BXX910" s="159"/>
      <c r="BXY910" s="159"/>
      <c r="BXZ910" s="159"/>
      <c r="BYA910" s="159"/>
      <c r="BYB910" s="159"/>
      <c r="BYC910" s="159"/>
      <c r="BYD910" s="159"/>
      <c r="BYE910" s="159"/>
      <c r="BYF910" s="159"/>
      <c r="BYG910" s="159"/>
      <c r="BYH910" s="159"/>
      <c r="BYI910" s="159"/>
      <c r="BYJ910" s="159"/>
      <c r="BYK910" s="159"/>
      <c r="BYL910" s="159"/>
      <c r="BYM910" s="159"/>
      <c r="BYN910" s="159"/>
      <c r="BYO910" s="159"/>
      <c r="BYP910" s="159"/>
      <c r="BYQ910" s="159"/>
      <c r="BYR910" s="159"/>
      <c r="BYS910" s="159"/>
      <c r="BYT910" s="159"/>
      <c r="BYU910" s="159"/>
      <c r="BYV910" s="159"/>
      <c r="BYW910" s="159"/>
      <c r="BYX910" s="159"/>
      <c r="BYY910" s="159"/>
      <c r="BYZ910" s="159"/>
      <c r="BZA910" s="159"/>
      <c r="BZB910" s="159"/>
      <c r="BZC910" s="159"/>
      <c r="BZD910" s="159"/>
      <c r="BZE910" s="159"/>
      <c r="BZF910" s="159"/>
      <c r="BZG910" s="159"/>
      <c r="BZH910" s="159"/>
      <c r="BZI910" s="159"/>
      <c r="BZJ910" s="159"/>
      <c r="BZK910" s="159"/>
      <c r="BZL910" s="159"/>
      <c r="BZM910" s="159"/>
      <c r="BZN910" s="159"/>
      <c r="BZO910" s="159"/>
      <c r="BZP910" s="159"/>
      <c r="BZQ910" s="159"/>
      <c r="BZR910" s="159"/>
      <c r="BZS910" s="159"/>
      <c r="BZT910" s="159"/>
      <c r="BZU910" s="159"/>
      <c r="BZV910" s="159"/>
      <c r="BZW910" s="159"/>
      <c r="BZX910" s="159"/>
      <c r="BZY910" s="159"/>
      <c r="BZZ910" s="159"/>
      <c r="CAA910" s="159"/>
      <c r="CAB910" s="159"/>
      <c r="CAC910" s="159"/>
      <c r="CAD910" s="159"/>
      <c r="CAE910" s="159"/>
      <c r="CAF910" s="159"/>
      <c r="CAG910" s="159"/>
      <c r="CAH910" s="159"/>
      <c r="CAI910" s="159"/>
      <c r="CAJ910" s="159"/>
      <c r="CAK910" s="159"/>
      <c r="CAL910" s="159"/>
      <c r="CAM910" s="159"/>
      <c r="CAN910" s="159"/>
      <c r="CAO910" s="159"/>
      <c r="CAP910" s="159"/>
      <c r="CAQ910" s="159"/>
      <c r="CAR910" s="159"/>
      <c r="CAS910" s="159"/>
      <c r="CAT910" s="159"/>
      <c r="CAU910" s="159"/>
      <c r="CAV910" s="159"/>
      <c r="CAW910" s="159"/>
      <c r="CAX910" s="159"/>
      <c r="CAY910" s="159"/>
      <c r="CAZ910" s="159"/>
      <c r="CBA910" s="159"/>
      <c r="CBB910" s="159"/>
      <c r="CBC910" s="159"/>
      <c r="CBD910" s="159"/>
      <c r="CBE910" s="159"/>
      <c r="CBF910" s="159"/>
      <c r="CBG910" s="159"/>
      <c r="CBH910" s="159"/>
      <c r="CBI910" s="159"/>
      <c r="CBJ910" s="159"/>
      <c r="CBK910" s="159"/>
      <c r="CBL910" s="159"/>
      <c r="CBM910" s="159"/>
      <c r="CBN910" s="159"/>
      <c r="CBO910" s="159"/>
      <c r="CBP910" s="159"/>
      <c r="CBQ910" s="159"/>
      <c r="CBR910" s="159"/>
      <c r="CBS910" s="159"/>
      <c r="CBT910" s="159"/>
      <c r="CBU910" s="159"/>
      <c r="CBV910" s="159"/>
      <c r="CBW910" s="159"/>
      <c r="CBX910" s="159"/>
      <c r="CBY910" s="159"/>
      <c r="CBZ910" s="159"/>
      <c r="CCA910" s="159"/>
      <c r="CCB910" s="159"/>
      <c r="CCC910" s="159"/>
      <c r="CCD910" s="159"/>
      <c r="CCE910" s="159"/>
      <c r="CCF910" s="159"/>
      <c r="CCG910" s="159"/>
      <c r="CCH910" s="159"/>
      <c r="CCI910" s="159"/>
      <c r="CCJ910" s="159"/>
      <c r="CCK910" s="159"/>
      <c r="CCL910" s="159"/>
      <c r="CCM910" s="159"/>
      <c r="CCN910" s="159"/>
      <c r="CCO910" s="159"/>
      <c r="CCP910" s="159"/>
      <c r="CCQ910" s="159"/>
      <c r="CCR910" s="159"/>
      <c r="CCS910" s="159"/>
      <c r="CCT910" s="159"/>
      <c r="CCU910" s="159"/>
      <c r="CCV910" s="159"/>
      <c r="CCW910" s="159"/>
      <c r="CCX910" s="159"/>
      <c r="CCY910" s="159"/>
      <c r="CCZ910" s="159"/>
      <c r="CDA910" s="159"/>
      <c r="CDB910" s="159"/>
      <c r="CDC910" s="159"/>
      <c r="CDD910" s="159"/>
      <c r="CDE910" s="159"/>
      <c r="CDF910" s="159"/>
      <c r="CDG910" s="159"/>
      <c r="CDH910" s="159"/>
      <c r="CDI910" s="159"/>
      <c r="CDJ910" s="159"/>
      <c r="CDK910" s="159"/>
      <c r="CDL910" s="159"/>
      <c r="CDM910" s="159"/>
      <c r="CDN910" s="159"/>
      <c r="CDO910" s="159"/>
      <c r="CDP910" s="159"/>
      <c r="CDQ910" s="159"/>
      <c r="CDR910" s="159"/>
      <c r="CDS910" s="159"/>
      <c r="CDT910" s="159"/>
      <c r="CDU910" s="159"/>
      <c r="CDV910" s="159"/>
      <c r="CDW910" s="159"/>
      <c r="CDX910" s="159"/>
      <c r="CDY910" s="159"/>
      <c r="CDZ910" s="159"/>
      <c r="CEA910" s="159"/>
      <c r="CEB910" s="159"/>
      <c r="CEC910" s="159"/>
      <c r="CED910" s="159"/>
      <c r="CEE910" s="159"/>
      <c r="CEF910" s="159"/>
      <c r="CEG910" s="159"/>
      <c r="CEH910" s="159"/>
      <c r="CEI910" s="159"/>
      <c r="CEJ910" s="159"/>
      <c r="CEK910" s="159"/>
      <c r="CEL910" s="159"/>
      <c r="CEM910" s="159"/>
      <c r="CEN910" s="159"/>
      <c r="CEO910" s="159"/>
      <c r="CEP910" s="159"/>
      <c r="CEQ910" s="159"/>
      <c r="CER910" s="159"/>
      <c r="CES910" s="159"/>
      <c r="CET910" s="159"/>
      <c r="CEU910" s="159"/>
      <c r="CEV910" s="159"/>
      <c r="CEW910" s="159"/>
      <c r="CEX910" s="159"/>
      <c r="CEY910" s="159"/>
      <c r="CEZ910" s="159"/>
      <c r="CFA910" s="159"/>
      <c r="CFB910" s="159"/>
      <c r="CFC910" s="159"/>
      <c r="CFD910" s="159"/>
      <c r="CFE910" s="159"/>
      <c r="CFF910" s="159"/>
      <c r="CFG910" s="159"/>
      <c r="CFH910" s="159"/>
      <c r="CFI910" s="159"/>
      <c r="CFJ910" s="159"/>
      <c r="CFK910" s="159"/>
      <c r="CFL910" s="159"/>
      <c r="CFM910" s="159"/>
      <c r="CFN910" s="159"/>
      <c r="CFO910" s="159"/>
      <c r="CFP910" s="159"/>
      <c r="CFQ910" s="159"/>
      <c r="CFR910" s="159"/>
      <c r="CFS910" s="159"/>
      <c r="CFT910" s="159"/>
      <c r="CFU910" s="159"/>
      <c r="CFV910" s="159"/>
      <c r="CFW910" s="159"/>
      <c r="CFX910" s="159"/>
      <c r="CFY910" s="159"/>
      <c r="CFZ910" s="159"/>
      <c r="CGA910" s="159"/>
      <c r="CGB910" s="159"/>
      <c r="CGC910" s="159"/>
      <c r="CGD910" s="159"/>
      <c r="CGE910" s="159"/>
      <c r="CGF910" s="159"/>
      <c r="CGG910" s="159"/>
      <c r="CGH910" s="159"/>
      <c r="CGI910" s="159"/>
      <c r="CGJ910" s="159"/>
      <c r="CGK910" s="159"/>
      <c r="CGL910" s="159"/>
      <c r="CGM910" s="159"/>
      <c r="CGN910" s="159"/>
      <c r="CGO910" s="159"/>
      <c r="CGP910" s="159"/>
      <c r="CGQ910" s="159"/>
      <c r="CGR910" s="159"/>
      <c r="CGS910" s="159"/>
      <c r="CGT910" s="159"/>
      <c r="CGU910" s="159"/>
      <c r="CGV910" s="159"/>
      <c r="CGW910" s="159"/>
      <c r="CGX910" s="159"/>
      <c r="CGY910" s="159"/>
      <c r="CGZ910" s="159"/>
      <c r="CHA910" s="159"/>
      <c r="CHB910" s="159"/>
      <c r="CHC910" s="159"/>
      <c r="CHD910" s="159"/>
      <c r="CHE910" s="159"/>
      <c r="CHF910" s="159"/>
      <c r="CHG910" s="159"/>
      <c r="CHH910" s="159"/>
      <c r="CHI910" s="159"/>
      <c r="CHJ910" s="159"/>
      <c r="CHK910" s="159"/>
      <c r="CHL910" s="159"/>
      <c r="CHM910" s="159"/>
      <c r="CHN910" s="159"/>
      <c r="CHO910" s="159"/>
      <c r="CHP910" s="159"/>
      <c r="CHQ910" s="159"/>
      <c r="CHR910" s="159"/>
      <c r="CHS910" s="159"/>
      <c r="CHT910" s="159"/>
      <c r="CHU910" s="159"/>
      <c r="CHV910" s="159"/>
      <c r="CHW910" s="159"/>
      <c r="CHX910" s="159"/>
      <c r="CHY910" s="159"/>
      <c r="CHZ910" s="159"/>
      <c r="CIA910" s="159"/>
      <c r="CIB910" s="159"/>
      <c r="CIC910" s="159"/>
      <c r="CID910" s="159"/>
      <c r="CIE910" s="159"/>
      <c r="CIF910" s="159"/>
      <c r="CIG910" s="159"/>
      <c r="CIH910" s="159"/>
      <c r="CII910" s="159"/>
      <c r="CIJ910" s="159"/>
      <c r="CIK910" s="159"/>
      <c r="CIL910" s="159"/>
      <c r="CIM910" s="159"/>
      <c r="CIN910" s="159"/>
      <c r="CIO910" s="159"/>
      <c r="CIP910" s="159"/>
      <c r="CIQ910" s="159"/>
      <c r="CIR910" s="159"/>
      <c r="CIS910" s="159"/>
      <c r="CIT910" s="159"/>
      <c r="CIU910" s="159"/>
      <c r="CIV910" s="159"/>
      <c r="CIW910" s="159"/>
      <c r="CIX910" s="159"/>
      <c r="CIY910" s="159"/>
      <c r="CIZ910" s="159"/>
      <c r="CJA910" s="159"/>
      <c r="CJB910" s="159"/>
      <c r="CJC910" s="159"/>
      <c r="CJD910" s="159"/>
      <c r="CJE910" s="159"/>
      <c r="CJF910" s="159"/>
      <c r="CJG910" s="159"/>
      <c r="CJH910" s="159"/>
      <c r="CJI910" s="159"/>
      <c r="CJJ910" s="159"/>
      <c r="CJK910" s="159"/>
      <c r="CJL910" s="159"/>
      <c r="CJM910" s="159"/>
      <c r="CJN910" s="159"/>
      <c r="CJO910" s="159"/>
      <c r="CJP910" s="159"/>
      <c r="CJQ910" s="159"/>
      <c r="CJR910" s="159"/>
      <c r="CJS910" s="159"/>
      <c r="CJT910" s="159"/>
      <c r="CJU910" s="159"/>
      <c r="CJV910" s="159"/>
      <c r="CJW910" s="159"/>
      <c r="CJX910" s="159"/>
      <c r="CJY910" s="159"/>
      <c r="CJZ910" s="159"/>
      <c r="CKA910" s="159"/>
      <c r="CKB910" s="159"/>
      <c r="CKC910" s="159"/>
      <c r="CKD910" s="159"/>
      <c r="CKE910" s="159"/>
      <c r="CKF910" s="159"/>
      <c r="CKG910" s="159"/>
      <c r="CKH910" s="159"/>
      <c r="CKI910" s="159"/>
      <c r="CKJ910" s="159"/>
      <c r="CKK910" s="159"/>
      <c r="CKL910" s="159"/>
      <c r="CKM910" s="159"/>
      <c r="CKN910" s="159"/>
      <c r="CKO910" s="159"/>
      <c r="CKP910" s="159"/>
      <c r="CKQ910" s="159"/>
      <c r="CKR910" s="159"/>
      <c r="CKS910" s="159"/>
      <c r="CKT910" s="159"/>
      <c r="CKU910" s="159"/>
      <c r="CKV910" s="159"/>
      <c r="CKW910" s="159"/>
      <c r="CKX910" s="159"/>
      <c r="CKY910" s="159"/>
      <c r="CKZ910" s="159"/>
      <c r="CLA910" s="159"/>
      <c r="CLB910" s="159"/>
      <c r="CLC910" s="159"/>
      <c r="CLD910" s="159"/>
      <c r="CLE910" s="159"/>
      <c r="CLF910" s="159"/>
      <c r="CLG910" s="159"/>
      <c r="CLH910" s="159"/>
      <c r="CLI910" s="159"/>
      <c r="CLJ910" s="159"/>
      <c r="CLK910" s="159"/>
      <c r="CLL910" s="159"/>
      <c r="CLM910" s="159"/>
      <c r="CLN910" s="159"/>
      <c r="CLO910" s="159"/>
      <c r="CLP910" s="159"/>
      <c r="CLQ910" s="159"/>
      <c r="CLR910" s="159"/>
      <c r="CLS910" s="159"/>
      <c r="CLT910" s="159"/>
      <c r="CLU910" s="159"/>
      <c r="CLV910" s="159"/>
      <c r="CLW910" s="159"/>
      <c r="CLX910" s="159"/>
      <c r="CLY910" s="159"/>
      <c r="CLZ910" s="159"/>
      <c r="CMA910" s="159"/>
      <c r="CMB910" s="159"/>
      <c r="CMC910" s="159"/>
      <c r="CMD910" s="159"/>
      <c r="CME910" s="159"/>
      <c r="CMF910" s="159"/>
      <c r="CMG910" s="159"/>
      <c r="CMH910" s="159"/>
      <c r="CMI910" s="159"/>
      <c r="CMJ910" s="159"/>
      <c r="CMK910" s="159"/>
      <c r="CML910" s="159"/>
      <c r="CMM910" s="159"/>
      <c r="CMN910" s="159"/>
      <c r="CMO910" s="159"/>
      <c r="CMP910" s="159"/>
      <c r="CMQ910" s="159"/>
      <c r="CMR910" s="159"/>
      <c r="CMS910" s="159"/>
      <c r="CMT910" s="159"/>
      <c r="CMU910" s="159"/>
      <c r="CMV910" s="159"/>
      <c r="CMW910" s="159"/>
      <c r="CMX910" s="159"/>
      <c r="CMY910" s="159"/>
      <c r="CMZ910" s="159"/>
      <c r="CNA910" s="159"/>
      <c r="CNB910" s="159"/>
      <c r="CNC910" s="159"/>
      <c r="CND910" s="159"/>
      <c r="CNE910" s="159"/>
      <c r="CNF910" s="159"/>
      <c r="CNG910" s="159"/>
      <c r="CNH910" s="159"/>
      <c r="CNI910" s="159"/>
      <c r="CNJ910" s="159"/>
      <c r="CNK910" s="159"/>
      <c r="CNL910" s="159"/>
      <c r="CNM910" s="159"/>
      <c r="CNN910" s="159"/>
      <c r="CNO910" s="159"/>
      <c r="CNP910" s="159"/>
      <c r="CNQ910" s="159"/>
      <c r="CNR910" s="159"/>
      <c r="CNS910" s="159"/>
      <c r="CNT910" s="159"/>
      <c r="CNU910" s="159"/>
      <c r="CNV910" s="159"/>
      <c r="CNW910" s="159"/>
      <c r="CNX910" s="159"/>
      <c r="CNY910" s="159"/>
      <c r="CNZ910" s="159"/>
      <c r="COA910" s="159"/>
      <c r="COB910" s="159"/>
      <c r="COC910" s="159"/>
      <c r="COD910" s="159"/>
      <c r="COE910" s="159"/>
      <c r="COF910" s="159"/>
      <c r="COG910" s="159"/>
      <c r="COH910" s="159"/>
      <c r="COI910" s="159"/>
      <c r="COJ910" s="159"/>
      <c r="COK910" s="159"/>
      <c r="COL910" s="159"/>
      <c r="COM910" s="159"/>
      <c r="CON910" s="159"/>
      <c r="COO910" s="159"/>
      <c r="COP910" s="159"/>
      <c r="COQ910" s="159"/>
      <c r="COR910" s="159"/>
      <c r="COS910" s="159"/>
      <c r="COT910" s="159"/>
      <c r="COU910" s="159"/>
      <c r="COV910" s="159"/>
      <c r="COW910" s="159"/>
      <c r="COX910" s="159"/>
      <c r="COY910" s="159"/>
      <c r="COZ910" s="159"/>
      <c r="CPA910" s="159"/>
      <c r="CPB910" s="159"/>
      <c r="CPC910" s="159"/>
      <c r="CPD910" s="159"/>
      <c r="CPE910" s="159"/>
      <c r="CPF910" s="159"/>
      <c r="CPG910" s="159"/>
      <c r="CPH910" s="159"/>
      <c r="CPI910" s="159"/>
      <c r="CPJ910" s="159"/>
      <c r="CPK910" s="159"/>
      <c r="CPL910" s="159"/>
      <c r="CPM910" s="159"/>
      <c r="CPN910" s="159"/>
      <c r="CPO910" s="159"/>
      <c r="CPP910" s="159"/>
      <c r="CPQ910" s="159"/>
      <c r="CPR910" s="159"/>
      <c r="CPS910" s="159"/>
      <c r="CPT910" s="159"/>
      <c r="CPU910" s="159"/>
      <c r="CPV910" s="159"/>
      <c r="CPW910" s="159"/>
      <c r="CPX910" s="159"/>
      <c r="CPY910" s="159"/>
      <c r="CPZ910" s="159"/>
      <c r="CQA910" s="159"/>
      <c r="CQB910" s="159"/>
      <c r="CQC910" s="159"/>
      <c r="CQD910" s="159"/>
      <c r="CQE910" s="159"/>
      <c r="CQF910" s="159"/>
      <c r="CQG910" s="159"/>
      <c r="CQH910" s="159"/>
      <c r="CQI910" s="159"/>
      <c r="CQJ910" s="159"/>
      <c r="CQK910" s="159"/>
      <c r="CQL910" s="159"/>
      <c r="CQM910" s="159"/>
      <c r="CQN910" s="159"/>
      <c r="CQO910" s="159"/>
      <c r="CQP910" s="159"/>
      <c r="CQQ910" s="159"/>
      <c r="CQR910" s="159"/>
      <c r="CQS910" s="159"/>
      <c r="CQT910" s="159"/>
      <c r="CQU910" s="159"/>
      <c r="CQV910" s="159"/>
      <c r="CQW910" s="159"/>
      <c r="CQX910" s="159"/>
      <c r="CQY910" s="159"/>
      <c r="CQZ910" s="159"/>
      <c r="CRA910" s="159"/>
      <c r="CRB910" s="159"/>
      <c r="CRC910" s="159"/>
      <c r="CRD910" s="159"/>
      <c r="CRE910" s="159"/>
      <c r="CRF910" s="159"/>
      <c r="CRG910" s="159"/>
      <c r="CRH910" s="159"/>
      <c r="CRI910" s="159"/>
      <c r="CRJ910" s="159"/>
      <c r="CRK910" s="159"/>
      <c r="CRL910" s="159"/>
      <c r="CRM910" s="159"/>
      <c r="CRN910" s="159"/>
      <c r="CRO910" s="159"/>
      <c r="CRP910" s="159"/>
      <c r="CRQ910" s="159"/>
      <c r="CRR910" s="159"/>
      <c r="CRS910" s="159"/>
      <c r="CRT910" s="159"/>
      <c r="CRU910" s="159"/>
      <c r="CRV910" s="159"/>
      <c r="CRW910" s="159"/>
      <c r="CRX910" s="159"/>
      <c r="CRY910" s="159"/>
      <c r="CRZ910" s="159"/>
      <c r="CSA910" s="159"/>
      <c r="CSB910" s="159"/>
      <c r="CSC910" s="159"/>
      <c r="CSD910" s="159"/>
      <c r="CSE910" s="159"/>
      <c r="CSF910" s="159"/>
      <c r="CSG910" s="159"/>
      <c r="CSH910" s="159"/>
      <c r="CSI910" s="159"/>
      <c r="CSJ910" s="159"/>
      <c r="CSK910" s="159"/>
      <c r="CSL910" s="159"/>
      <c r="CSM910" s="159"/>
      <c r="CSN910" s="159"/>
      <c r="CSO910" s="159"/>
      <c r="CSP910" s="159"/>
      <c r="CSQ910" s="159"/>
      <c r="CSR910" s="159"/>
      <c r="CSS910" s="159"/>
      <c r="CST910" s="159"/>
      <c r="CSU910" s="159"/>
      <c r="CSV910" s="159"/>
      <c r="CSW910" s="159"/>
      <c r="CSX910" s="159"/>
      <c r="CSY910" s="159"/>
      <c r="CSZ910" s="159"/>
      <c r="CTA910" s="159"/>
      <c r="CTB910" s="159"/>
      <c r="CTC910" s="159"/>
      <c r="CTD910" s="159"/>
      <c r="CTE910" s="159"/>
      <c r="CTF910" s="159"/>
      <c r="CTG910" s="159"/>
      <c r="CTH910" s="159"/>
      <c r="CTI910" s="159"/>
      <c r="CTJ910" s="159"/>
      <c r="CTK910" s="159"/>
      <c r="CTL910" s="159"/>
      <c r="CTM910" s="159"/>
      <c r="CTN910" s="159"/>
      <c r="CTO910" s="159"/>
      <c r="CTP910" s="159"/>
      <c r="CTQ910" s="159"/>
      <c r="CTR910" s="159"/>
      <c r="CTS910" s="159"/>
      <c r="CTT910" s="159"/>
      <c r="CTU910" s="159"/>
      <c r="CTV910" s="159"/>
      <c r="CTW910" s="159"/>
      <c r="CTX910" s="159"/>
      <c r="CTY910" s="159"/>
      <c r="CTZ910" s="159"/>
      <c r="CUA910" s="159"/>
      <c r="CUB910" s="159"/>
      <c r="CUC910" s="159"/>
      <c r="CUD910" s="159"/>
      <c r="CUE910" s="159"/>
      <c r="CUF910" s="159"/>
      <c r="CUG910" s="159"/>
      <c r="CUH910" s="159"/>
      <c r="CUI910" s="159"/>
      <c r="CUJ910" s="159"/>
      <c r="CUK910" s="159"/>
      <c r="CUL910" s="159"/>
      <c r="CUM910" s="159"/>
      <c r="CUN910" s="159"/>
      <c r="CUO910" s="159"/>
      <c r="CUP910" s="159"/>
      <c r="CUQ910" s="159"/>
      <c r="CUR910" s="159"/>
      <c r="CUS910" s="159"/>
      <c r="CUT910" s="159"/>
      <c r="CUU910" s="159"/>
      <c r="CUV910" s="159"/>
      <c r="CUW910" s="159"/>
      <c r="CUX910" s="159"/>
      <c r="CUY910" s="159"/>
      <c r="CUZ910" s="159"/>
      <c r="CVA910" s="159"/>
      <c r="CVB910" s="159"/>
      <c r="CVC910" s="159"/>
      <c r="CVD910" s="159"/>
      <c r="CVE910" s="159"/>
      <c r="CVF910" s="159"/>
      <c r="CVG910" s="159"/>
      <c r="CVH910" s="159"/>
      <c r="CVI910" s="159"/>
      <c r="CVJ910" s="159"/>
      <c r="CVK910" s="159"/>
      <c r="CVL910" s="159"/>
      <c r="CVM910" s="159"/>
      <c r="CVN910" s="159"/>
      <c r="CVO910" s="159"/>
      <c r="CVP910" s="159"/>
      <c r="CVQ910" s="159"/>
      <c r="CVR910" s="159"/>
      <c r="CVS910" s="159"/>
      <c r="CVT910" s="159"/>
      <c r="CVU910" s="159"/>
      <c r="CVV910" s="159"/>
      <c r="CVW910" s="159"/>
      <c r="CVX910" s="159"/>
      <c r="CVY910" s="159"/>
      <c r="CVZ910" s="159"/>
      <c r="CWA910" s="159"/>
      <c r="CWB910" s="159"/>
      <c r="CWC910" s="159"/>
      <c r="CWD910" s="159"/>
      <c r="CWE910" s="159"/>
      <c r="CWF910" s="159"/>
      <c r="CWG910" s="159"/>
      <c r="CWH910" s="159"/>
      <c r="CWI910" s="159"/>
      <c r="CWJ910" s="159"/>
      <c r="CWK910" s="159"/>
      <c r="CWL910" s="159"/>
      <c r="CWM910" s="159"/>
      <c r="CWN910" s="159"/>
      <c r="CWO910" s="159"/>
      <c r="CWP910" s="159"/>
      <c r="CWQ910" s="159"/>
      <c r="CWR910" s="159"/>
      <c r="CWS910" s="159"/>
      <c r="CWT910" s="159"/>
      <c r="CWU910" s="159"/>
      <c r="CWV910" s="159"/>
      <c r="CWW910" s="159"/>
      <c r="CWX910" s="159"/>
      <c r="CWY910" s="159"/>
      <c r="CWZ910" s="159"/>
      <c r="CXA910" s="159"/>
      <c r="CXB910" s="159"/>
      <c r="CXC910" s="159"/>
      <c r="CXD910" s="159"/>
      <c r="CXE910" s="159"/>
      <c r="CXF910" s="159"/>
      <c r="CXG910" s="159"/>
      <c r="CXH910" s="159"/>
      <c r="CXI910" s="159"/>
      <c r="CXJ910" s="159"/>
      <c r="CXK910" s="159"/>
      <c r="CXL910" s="159"/>
      <c r="CXM910" s="159"/>
      <c r="CXN910" s="159"/>
      <c r="CXO910" s="159"/>
      <c r="CXP910" s="159"/>
      <c r="CXQ910" s="159"/>
      <c r="CXR910" s="159"/>
      <c r="CXS910" s="159"/>
      <c r="CXT910" s="159"/>
      <c r="CXU910" s="159"/>
      <c r="CXV910" s="159"/>
      <c r="CXW910" s="159"/>
      <c r="CXX910" s="159"/>
      <c r="CXY910" s="159"/>
      <c r="CXZ910" s="159"/>
      <c r="CYA910" s="159"/>
      <c r="CYB910" s="159"/>
      <c r="CYC910" s="159"/>
      <c r="CYD910" s="159"/>
      <c r="CYE910" s="159"/>
      <c r="CYF910" s="159"/>
      <c r="CYG910" s="159"/>
      <c r="CYH910" s="159"/>
      <c r="CYI910" s="159"/>
      <c r="CYJ910" s="159"/>
      <c r="CYK910" s="159"/>
      <c r="CYL910" s="159"/>
      <c r="CYM910" s="159"/>
      <c r="CYN910" s="159"/>
      <c r="CYO910" s="159"/>
      <c r="CYP910" s="159"/>
      <c r="CYQ910" s="159"/>
      <c r="CYR910" s="159"/>
      <c r="CYS910" s="159"/>
      <c r="CYT910" s="159"/>
      <c r="CYU910" s="159"/>
      <c r="CYV910" s="159"/>
      <c r="CYW910" s="159"/>
      <c r="CYX910" s="159"/>
      <c r="CYY910" s="159"/>
      <c r="CYZ910" s="159"/>
      <c r="CZA910" s="159"/>
      <c r="CZB910" s="159"/>
      <c r="CZC910" s="159"/>
      <c r="CZD910" s="159"/>
      <c r="CZE910" s="159"/>
      <c r="CZF910" s="159"/>
      <c r="CZG910" s="159"/>
      <c r="CZH910" s="159"/>
      <c r="CZI910" s="159"/>
      <c r="CZJ910" s="159"/>
      <c r="CZK910" s="159"/>
      <c r="CZL910" s="159"/>
      <c r="CZM910" s="159"/>
      <c r="CZN910" s="159"/>
      <c r="CZO910" s="159"/>
      <c r="CZP910" s="159"/>
      <c r="CZQ910" s="159"/>
      <c r="CZR910" s="159"/>
      <c r="CZS910" s="159"/>
      <c r="CZT910" s="159"/>
      <c r="CZU910" s="159"/>
      <c r="CZV910" s="159"/>
      <c r="CZW910" s="159"/>
      <c r="CZX910" s="159"/>
      <c r="CZY910" s="159"/>
      <c r="CZZ910" s="159"/>
      <c r="DAA910" s="159"/>
      <c r="DAB910" s="159"/>
      <c r="DAC910" s="159"/>
      <c r="DAD910" s="159"/>
      <c r="DAE910" s="159"/>
      <c r="DAF910" s="159"/>
      <c r="DAG910" s="159"/>
      <c r="DAH910" s="159"/>
      <c r="DAI910" s="159"/>
      <c r="DAJ910" s="159"/>
      <c r="DAK910" s="159"/>
      <c r="DAL910" s="159"/>
      <c r="DAM910" s="159"/>
      <c r="DAN910" s="159"/>
      <c r="DAO910" s="159"/>
      <c r="DAP910" s="159"/>
      <c r="DAQ910" s="159"/>
      <c r="DAR910" s="159"/>
      <c r="DAS910" s="159"/>
      <c r="DAT910" s="159"/>
      <c r="DAU910" s="159"/>
      <c r="DAV910" s="159"/>
      <c r="DAW910" s="159"/>
      <c r="DAX910" s="159"/>
      <c r="DAY910" s="159"/>
      <c r="DAZ910" s="159"/>
      <c r="DBA910" s="159"/>
      <c r="DBB910" s="159"/>
      <c r="DBC910" s="159"/>
      <c r="DBD910" s="159"/>
      <c r="DBE910" s="159"/>
      <c r="DBF910" s="159"/>
      <c r="DBG910" s="159"/>
      <c r="DBH910" s="159"/>
      <c r="DBI910" s="159"/>
      <c r="DBJ910" s="159"/>
      <c r="DBK910" s="159"/>
      <c r="DBL910" s="159"/>
      <c r="DBM910" s="159"/>
      <c r="DBN910" s="159"/>
      <c r="DBO910" s="159"/>
      <c r="DBP910" s="159"/>
      <c r="DBQ910" s="159"/>
      <c r="DBR910" s="159"/>
      <c r="DBS910" s="159"/>
      <c r="DBT910" s="159"/>
      <c r="DBU910" s="159"/>
      <c r="DBV910" s="159"/>
      <c r="DBW910" s="159"/>
      <c r="DBX910" s="159"/>
      <c r="DBY910" s="159"/>
      <c r="DBZ910" s="159"/>
      <c r="DCA910" s="159"/>
      <c r="DCB910" s="159"/>
      <c r="DCC910" s="159"/>
      <c r="DCD910" s="159"/>
      <c r="DCE910" s="159"/>
      <c r="DCF910" s="159"/>
      <c r="DCG910" s="159"/>
      <c r="DCH910" s="159"/>
      <c r="DCI910" s="159"/>
      <c r="DCJ910" s="159"/>
      <c r="DCK910" s="159"/>
      <c r="DCL910" s="159"/>
      <c r="DCM910" s="159"/>
      <c r="DCN910" s="159"/>
      <c r="DCO910" s="159"/>
      <c r="DCP910" s="159"/>
      <c r="DCQ910" s="159"/>
      <c r="DCR910" s="159"/>
      <c r="DCS910" s="159"/>
      <c r="DCT910" s="159"/>
      <c r="DCU910" s="159"/>
      <c r="DCV910" s="159"/>
      <c r="DCW910" s="159"/>
      <c r="DCX910" s="159"/>
      <c r="DCY910" s="159"/>
      <c r="DCZ910" s="159"/>
      <c r="DDA910" s="159"/>
      <c r="DDB910" s="159"/>
      <c r="DDC910" s="159"/>
      <c r="DDD910" s="159"/>
      <c r="DDE910" s="159"/>
      <c r="DDF910" s="159"/>
      <c r="DDG910" s="159"/>
      <c r="DDH910" s="159"/>
      <c r="DDI910" s="159"/>
      <c r="DDJ910" s="159"/>
      <c r="DDK910" s="159"/>
      <c r="DDL910" s="159"/>
      <c r="DDM910" s="159"/>
      <c r="DDN910" s="159"/>
      <c r="DDO910" s="159"/>
      <c r="DDP910" s="159"/>
      <c r="DDQ910" s="159"/>
      <c r="DDR910" s="159"/>
      <c r="DDS910" s="159"/>
      <c r="DDT910" s="159"/>
      <c r="DDU910" s="159"/>
      <c r="DDV910" s="159"/>
      <c r="DDW910" s="159"/>
      <c r="DDX910" s="159"/>
      <c r="DDY910" s="159"/>
      <c r="DDZ910" s="159"/>
      <c r="DEA910" s="159"/>
      <c r="DEB910" s="159"/>
      <c r="DEC910" s="159"/>
      <c r="DED910" s="159"/>
      <c r="DEE910" s="159"/>
      <c r="DEF910" s="159"/>
      <c r="DEG910" s="159"/>
      <c r="DEH910" s="159"/>
      <c r="DEI910" s="159"/>
      <c r="DEJ910" s="159"/>
      <c r="DEK910" s="159"/>
      <c r="DEL910" s="159"/>
      <c r="DEM910" s="159"/>
      <c r="DEN910" s="159"/>
      <c r="DEO910" s="159"/>
      <c r="DEP910" s="159"/>
      <c r="DEQ910" s="159"/>
      <c r="DER910" s="159"/>
      <c r="DES910" s="159"/>
      <c r="DET910" s="159"/>
      <c r="DEU910" s="159"/>
      <c r="DEV910" s="159"/>
      <c r="DEW910" s="159"/>
      <c r="DEX910" s="159"/>
      <c r="DEY910" s="159"/>
      <c r="DEZ910" s="159"/>
      <c r="DFA910" s="159"/>
      <c r="DFB910" s="159"/>
      <c r="DFC910" s="159"/>
      <c r="DFD910" s="159"/>
      <c r="DFE910" s="159"/>
      <c r="DFF910" s="159"/>
      <c r="DFG910" s="159"/>
      <c r="DFH910" s="159"/>
      <c r="DFI910" s="159"/>
      <c r="DFJ910" s="159"/>
      <c r="DFK910" s="159"/>
      <c r="DFL910" s="159"/>
      <c r="DFM910" s="159"/>
      <c r="DFN910" s="159"/>
      <c r="DFO910" s="159"/>
      <c r="DFP910" s="159"/>
      <c r="DFQ910" s="159"/>
      <c r="DFR910" s="159"/>
      <c r="DFS910" s="159"/>
      <c r="DFT910" s="159"/>
      <c r="DFU910" s="159"/>
      <c r="DFV910" s="159"/>
      <c r="DFW910" s="159"/>
      <c r="DFX910" s="159"/>
      <c r="DFY910" s="159"/>
      <c r="DFZ910" s="159"/>
      <c r="DGA910" s="159"/>
      <c r="DGB910" s="159"/>
      <c r="DGC910" s="159"/>
      <c r="DGD910" s="159"/>
      <c r="DGE910" s="159"/>
      <c r="DGF910" s="159"/>
      <c r="DGG910" s="159"/>
      <c r="DGH910" s="159"/>
      <c r="DGI910" s="159"/>
      <c r="DGJ910" s="159"/>
      <c r="DGK910" s="159"/>
      <c r="DGL910" s="159"/>
      <c r="DGM910" s="159"/>
      <c r="DGN910" s="159"/>
      <c r="DGO910" s="159"/>
      <c r="DGP910" s="159"/>
      <c r="DGQ910" s="159"/>
      <c r="DGR910" s="159"/>
      <c r="DGS910" s="159"/>
      <c r="DGT910" s="159"/>
      <c r="DGU910" s="159"/>
      <c r="DGV910" s="159"/>
      <c r="DGW910" s="159"/>
      <c r="DGX910" s="159"/>
      <c r="DGY910" s="159"/>
      <c r="DGZ910" s="159"/>
      <c r="DHA910" s="159"/>
      <c r="DHB910" s="159"/>
      <c r="DHC910" s="159"/>
      <c r="DHD910" s="159"/>
      <c r="DHE910" s="159"/>
      <c r="DHF910" s="159"/>
      <c r="DHG910" s="159"/>
      <c r="DHH910" s="159"/>
      <c r="DHI910" s="159"/>
      <c r="DHJ910" s="159"/>
      <c r="DHK910" s="159"/>
      <c r="DHL910" s="159"/>
      <c r="DHM910" s="159"/>
      <c r="DHN910" s="159"/>
      <c r="DHO910" s="159"/>
      <c r="DHP910" s="159"/>
      <c r="DHQ910" s="159"/>
      <c r="DHR910" s="159"/>
      <c r="DHS910" s="159"/>
      <c r="DHT910" s="159"/>
      <c r="DHU910" s="159"/>
      <c r="DHV910" s="159"/>
      <c r="DHW910" s="159"/>
      <c r="DHX910" s="159"/>
      <c r="DHY910" s="159"/>
      <c r="DHZ910" s="159"/>
      <c r="DIA910" s="159"/>
      <c r="DIB910" s="159"/>
      <c r="DIC910" s="159"/>
      <c r="DID910" s="159"/>
      <c r="DIE910" s="159"/>
      <c r="DIF910" s="159"/>
      <c r="DIG910" s="159"/>
      <c r="DIH910" s="159"/>
      <c r="DII910" s="159"/>
      <c r="DIJ910" s="159"/>
      <c r="DIK910" s="159"/>
      <c r="DIL910" s="159"/>
      <c r="DIM910" s="159"/>
      <c r="DIN910" s="159"/>
      <c r="DIO910" s="159"/>
      <c r="DIP910" s="159"/>
      <c r="DIQ910" s="159"/>
      <c r="DIR910" s="159"/>
      <c r="DIS910" s="159"/>
      <c r="DIT910" s="159"/>
      <c r="DIU910" s="159"/>
      <c r="DIV910" s="159"/>
      <c r="DIW910" s="159"/>
      <c r="DIX910" s="159"/>
      <c r="DIY910" s="159"/>
      <c r="DIZ910" s="159"/>
      <c r="DJA910" s="159"/>
      <c r="DJB910" s="159"/>
      <c r="DJC910" s="159"/>
      <c r="DJD910" s="159"/>
      <c r="DJE910" s="159"/>
      <c r="DJF910" s="159"/>
      <c r="DJG910" s="159"/>
      <c r="DJH910" s="159"/>
      <c r="DJI910" s="159"/>
      <c r="DJJ910" s="159"/>
      <c r="DJK910" s="159"/>
      <c r="DJL910" s="159"/>
      <c r="DJM910" s="159"/>
      <c r="DJN910" s="159"/>
      <c r="DJO910" s="159"/>
      <c r="DJP910" s="159"/>
      <c r="DJQ910" s="159"/>
      <c r="DJR910" s="159"/>
      <c r="DJS910" s="159"/>
      <c r="DJT910" s="159"/>
      <c r="DJU910" s="159"/>
      <c r="DJV910" s="159"/>
      <c r="DJW910" s="159"/>
      <c r="DJX910" s="159"/>
      <c r="DJY910" s="159"/>
      <c r="DJZ910" s="159"/>
      <c r="DKA910" s="159"/>
      <c r="DKB910" s="159"/>
      <c r="DKC910" s="159"/>
      <c r="DKD910" s="159"/>
      <c r="DKE910" s="159"/>
      <c r="DKF910" s="159"/>
      <c r="DKG910" s="159"/>
      <c r="DKH910" s="159"/>
      <c r="DKI910" s="159"/>
      <c r="DKJ910" s="159"/>
      <c r="DKK910" s="159"/>
      <c r="DKL910" s="159"/>
      <c r="DKM910" s="159"/>
      <c r="DKN910" s="159"/>
      <c r="DKO910" s="159"/>
      <c r="DKP910" s="159"/>
      <c r="DKQ910" s="159"/>
      <c r="DKR910" s="159"/>
      <c r="DKS910" s="159"/>
      <c r="DKT910" s="159"/>
      <c r="DKU910" s="159"/>
      <c r="DKV910" s="159"/>
      <c r="DKW910" s="159"/>
      <c r="DKX910" s="159"/>
      <c r="DKY910" s="159"/>
      <c r="DKZ910" s="159"/>
      <c r="DLA910" s="159"/>
      <c r="DLB910" s="159"/>
      <c r="DLC910" s="159"/>
      <c r="DLD910" s="159"/>
      <c r="DLE910" s="159"/>
      <c r="DLF910" s="159"/>
      <c r="DLG910" s="159"/>
      <c r="DLH910" s="159"/>
      <c r="DLI910" s="159"/>
      <c r="DLJ910" s="159"/>
      <c r="DLK910" s="159"/>
      <c r="DLL910" s="159"/>
      <c r="DLM910" s="159"/>
      <c r="DLN910" s="159"/>
      <c r="DLO910" s="159"/>
      <c r="DLP910" s="159"/>
      <c r="DLQ910" s="159"/>
      <c r="DLR910" s="159"/>
      <c r="DLS910" s="159"/>
      <c r="DLT910" s="159"/>
      <c r="DLU910" s="159"/>
      <c r="DLV910" s="159"/>
      <c r="DLW910" s="159"/>
      <c r="DLX910" s="159"/>
      <c r="DLY910" s="159"/>
      <c r="DLZ910" s="159"/>
      <c r="DMA910" s="159"/>
      <c r="DMB910" s="159"/>
      <c r="DMC910" s="159"/>
      <c r="DMD910" s="159"/>
      <c r="DME910" s="159"/>
      <c r="DMF910" s="159"/>
      <c r="DMG910" s="159"/>
      <c r="DMH910" s="159"/>
      <c r="DMI910" s="159"/>
      <c r="DMJ910" s="159"/>
      <c r="DMK910" s="159"/>
      <c r="DML910" s="159"/>
      <c r="DMM910" s="159"/>
      <c r="DMN910" s="159"/>
      <c r="DMO910" s="159"/>
      <c r="DMP910" s="159"/>
      <c r="DMQ910" s="159"/>
      <c r="DMR910" s="159"/>
      <c r="DMS910" s="159"/>
      <c r="DMT910" s="159"/>
      <c r="DMU910" s="159"/>
      <c r="DMV910" s="159"/>
      <c r="DMW910" s="159"/>
      <c r="DMX910" s="159"/>
      <c r="DMY910" s="159"/>
      <c r="DMZ910" s="159"/>
      <c r="DNA910" s="159"/>
      <c r="DNB910" s="159"/>
      <c r="DNC910" s="159"/>
      <c r="DND910" s="159"/>
      <c r="DNE910" s="159"/>
      <c r="DNF910" s="159"/>
      <c r="DNG910" s="159"/>
      <c r="DNH910" s="159"/>
      <c r="DNI910" s="159"/>
      <c r="DNJ910" s="159"/>
      <c r="DNK910" s="159"/>
      <c r="DNL910" s="159"/>
      <c r="DNM910" s="159"/>
      <c r="DNN910" s="159"/>
      <c r="DNO910" s="159"/>
      <c r="DNP910" s="159"/>
      <c r="DNQ910" s="159"/>
      <c r="DNR910" s="159"/>
      <c r="DNS910" s="159"/>
      <c r="DNT910" s="159"/>
      <c r="DNU910" s="159"/>
      <c r="DNV910" s="159"/>
      <c r="DNW910" s="159"/>
      <c r="DNX910" s="159"/>
      <c r="DNY910" s="159"/>
      <c r="DNZ910" s="159"/>
      <c r="DOA910" s="159"/>
      <c r="DOB910" s="159"/>
      <c r="DOC910" s="159"/>
      <c r="DOD910" s="159"/>
      <c r="DOE910" s="159"/>
      <c r="DOF910" s="159"/>
      <c r="DOG910" s="159"/>
      <c r="DOH910" s="159"/>
      <c r="DOI910" s="159"/>
      <c r="DOJ910" s="159"/>
      <c r="DOK910" s="159"/>
      <c r="DOL910" s="159"/>
      <c r="DOM910" s="159"/>
      <c r="DON910" s="159"/>
      <c r="DOO910" s="159"/>
      <c r="DOP910" s="159"/>
      <c r="DOQ910" s="159"/>
      <c r="DOR910" s="159"/>
      <c r="DOS910" s="159"/>
      <c r="DOT910" s="159"/>
      <c r="DOU910" s="159"/>
      <c r="DOV910" s="159"/>
      <c r="DOW910" s="159"/>
      <c r="DOX910" s="159"/>
      <c r="DOY910" s="159"/>
      <c r="DOZ910" s="159"/>
      <c r="DPA910" s="159"/>
      <c r="DPB910" s="159"/>
      <c r="DPC910" s="159"/>
      <c r="DPD910" s="159"/>
      <c r="DPE910" s="159"/>
      <c r="DPF910" s="159"/>
      <c r="DPG910" s="159"/>
      <c r="DPH910" s="159"/>
      <c r="DPI910" s="159"/>
      <c r="DPJ910" s="159"/>
      <c r="DPK910" s="159"/>
      <c r="DPL910" s="159"/>
      <c r="DPM910" s="159"/>
      <c r="DPN910" s="159"/>
      <c r="DPO910" s="159"/>
      <c r="DPP910" s="159"/>
      <c r="DPQ910" s="159"/>
      <c r="DPR910" s="159"/>
      <c r="DPS910" s="159"/>
      <c r="DPT910" s="159"/>
      <c r="DPU910" s="159"/>
      <c r="DPV910" s="159"/>
      <c r="DPW910" s="159"/>
      <c r="DPX910" s="159"/>
      <c r="DPY910" s="159"/>
      <c r="DPZ910" s="159"/>
      <c r="DQA910" s="159"/>
      <c r="DQB910" s="159"/>
      <c r="DQC910" s="159"/>
      <c r="DQD910" s="159"/>
      <c r="DQE910" s="159"/>
      <c r="DQF910" s="159"/>
      <c r="DQG910" s="159"/>
      <c r="DQH910" s="159"/>
      <c r="DQI910" s="159"/>
      <c r="DQJ910" s="159"/>
      <c r="DQK910" s="159"/>
      <c r="DQL910" s="159"/>
      <c r="DQM910" s="159"/>
      <c r="DQN910" s="159"/>
      <c r="DQO910" s="159"/>
      <c r="DQP910" s="159"/>
      <c r="DQQ910" s="159"/>
      <c r="DQR910" s="159"/>
      <c r="DQS910" s="159"/>
      <c r="DQT910" s="159"/>
      <c r="DQU910" s="159"/>
      <c r="DQV910" s="159"/>
      <c r="DQW910" s="159"/>
      <c r="DQX910" s="159"/>
      <c r="DQY910" s="159"/>
      <c r="DQZ910" s="159"/>
      <c r="DRA910" s="159"/>
      <c r="DRB910" s="159"/>
      <c r="DRC910" s="159"/>
      <c r="DRD910" s="159"/>
      <c r="DRE910" s="159"/>
      <c r="DRF910" s="159"/>
      <c r="DRG910" s="159"/>
      <c r="DRH910" s="159"/>
      <c r="DRI910" s="159"/>
      <c r="DRJ910" s="159"/>
      <c r="DRK910" s="159"/>
      <c r="DRL910" s="159"/>
      <c r="DRM910" s="159"/>
      <c r="DRN910" s="159"/>
      <c r="DRO910" s="159"/>
      <c r="DRP910" s="159"/>
      <c r="DRQ910" s="159"/>
      <c r="DRR910" s="159"/>
      <c r="DRS910" s="159"/>
      <c r="DRT910" s="159"/>
      <c r="DRU910" s="159"/>
      <c r="DRV910" s="159"/>
      <c r="DRW910" s="159"/>
      <c r="DRX910" s="159"/>
      <c r="DRY910" s="159"/>
      <c r="DRZ910" s="159"/>
      <c r="DSA910" s="159"/>
      <c r="DSB910" s="159"/>
      <c r="DSC910" s="159"/>
      <c r="DSD910" s="159"/>
      <c r="DSE910" s="159"/>
      <c r="DSF910" s="159"/>
      <c r="DSG910" s="159"/>
      <c r="DSH910" s="159"/>
      <c r="DSI910" s="159"/>
      <c r="DSJ910" s="159"/>
      <c r="DSK910" s="159"/>
      <c r="DSL910" s="159"/>
      <c r="DSM910" s="159"/>
      <c r="DSN910" s="159"/>
      <c r="DSO910" s="159"/>
      <c r="DSP910" s="159"/>
      <c r="DSQ910" s="159"/>
      <c r="DSR910" s="159"/>
      <c r="DSS910" s="159"/>
      <c r="DST910" s="159"/>
      <c r="DSU910" s="159"/>
      <c r="DSV910" s="159"/>
      <c r="DSW910" s="159"/>
      <c r="DSX910" s="159"/>
      <c r="DSY910" s="159"/>
      <c r="DSZ910" s="159"/>
      <c r="DTA910" s="159"/>
      <c r="DTB910" s="159"/>
      <c r="DTC910" s="159"/>
      <c r="DTD910" s="159"/>
      <c r="DTE910" s="159"/>
      <c r="DTF910" s="159"/>
      <c r="DTG910" s="159"/>
      <c r="DTH910" s="159"/>
      <c r="DTI910" s="159"/>
      <c r="DTJ910" s="159"/>
      <c r="DTK910" s="159"/>
      <c r="DTL910" s="159"/>
      <c r="DTM910" s="159"/>
      <c r="DTN910" s="159"/>
      <c r="DTO910" s="159"/>
      <c r="DTP910" s="159"/>
      <c r="DTQ910" s="159"/>
      <c r="DTR910" s="159"/>
      <c r="DTS910" s="159"/>
      <c r="DTT910" s="159"/>
      <c r="DTU910" s="159"/>
      <c r="DTV910" s="159"/>
      <c r="DTW910" s="159"/>
      <c r="DTX910" s="159"/>
      <c r="DTY910" s="159"/>
      <c r="DTZ910" s="159"/>
      <c r="DUA910" s="159"/>
      <c r="DUB910" s="159"/>
      <c r="DUC910" s="159"/>
      <c r="DUD910" s="159"/>
      <c r="DUE910" s="159"/>
      <c r="DUF910" s="159"/>
      <c r="DUG910" s="159"/>
      <c r="DUH910" s="159"/>
      <c r="DUI910" s="159"/>
      <c r="DUJ910" s="159"/>
      <c r="DUK910" s="159"/>
      <c r="DUL910" s="159"/>
      <c r="DUM910" s="159"/>
      <c r="DUN910" s="159"/>
      <c r="DUO910" s="159"/>
      <c r="DUP910" s="159"/>
      <c r="DUQ910" s="159"/>
      <c r="DUR910" s="159"/>
      <c r="DUS910" s="159"/>
      <c r="DUT910" s="159"/>
      <c r="DUU910" s="159"/>
      <c r="DUV910" s="159"/>
      <c r="DUW910" s="159"/>
      <c r="DUX910" s="159"/>
      <c r="DUY910" s="159"/>
      <c r="DUZ910" s="159"/>
      <c r="DVA910" s="159"/>
      <c r="DVB910" s="159"/>
      <c r="DVC910" s="159"/>
      <c r="DVD910" s="159"/>
      <c r="DVE910" s="159"/>
      <c r="DVF910" s="159"/>
      <c r="DVG910" s="159"/>
      <c r="DVH910" s="159"/>
      <c r="DVI910" s="159"/>
      <c r="DVJ910" s="159"/>
      <c r="DVK910" s="159"/>
      <c r="DVL910" s="159"/>
      <c r="DVM910" s="159"/>
      <c r="DVN910" s="159"/>
      <c r="DVO910" s="159"/>
      <c r="DVP910" s="159"/>
      <c r="DVQ910" s="159"/>
      <c r="DVR910" s="159"/>
      <c r="DVS910" s="159"/>
      <c r="DVT910" s="159"/>
      <c r="DVU910" s="159"/>
      <c r="DVV910" s="159"/>
      <c r="DVW910" s="159"/>
      <c r="DVX910" s="159"/>
      <c r="DVY910" s="159"/>
      <c r="DVZ910" s="159"/>
      <c r="DWA910" s="159"/>
      <c r="DWB910" s="159"/>
      <c r="DWC910" s="159"/>
      <c r="DWD910" s="159"/>
      <c r="DWE910" s="159"/>
      <c r="DWF910" s="159"/>
      <c r="DWG910" s="159"/>
      <c r="DWH910" s="159"/>
      <c r="DWI910" s="159"/>
      <c r="DWJ910" s="159"/>
      <c r="DWK910" s="159"/>
      <c r="DWL910" s="159"/>
      <c r="DWM910" s="159"/>
      <c r="DWN910" s="159"/>
      <c r="DWO910" s="159"/>
      <c r="DWP910" s="159"/>
      <c r="DWQ910" s="159"/>
      <c r="DWR910" s="159"/>
      <c r="DWS910" s="159"/>
      <c r="DWT910" s="159"/>
      <c r="DWU910" s="159"/>
      <c r="DWV910" s="159"/>
      <c r="DWW910" s="159"/>
      <c r="DWX910" s="159"/>
      <c r="DWY910" s="159"/>
      <c r="DWZ910" s="159"/>
      <c r="DXA910" s="159"/>
      <c r="DXB910" s="159"/>
      <c r="DXC910" s="159"/>
      <c r="DXD910" s="159"/>
      <c r="DXE910" s="159"/>
      <c r="DXF910" s="159"/>
      <c r="DXG910" s="159"/>
      <c r="DXH910" s="159"/>
      <c r="DXI910" s="159"/>
      <c r="DXJ910" s="159"/>
      <c r="DXK910" s="159"/>
      <c r="DXL910" s="159"/>
      <c r="DXM910" s="159"/>
      <c r="DXN910" s="159"/>
      <c r="DXO910" s="159"/>
      <c r="DXP910" s="159"/>
      <c r="DXQ910" s="159"/>
      <c r="DXR910" s="159"/>
      <c r="DXS910" s="159"/>
      <c r="DXT910" s="159"/>
      <c r="DXU910" s="159"/>
      <c r="DXV910" s="159"/>
      <c r="DXW910" s="159"/>
      <c r="DXX910" s="159"/>
      <c r="DXY910" s="159"/>
      <c r="DXZ910" s="159"/>
      <c r="DYA910" s="159"/>
      <c r="DYB910" s="159"/>
      <c r="DYC910" s="159"/>
      <c r="DYD910" s="159"/>
      <c r="DYE910" s="159"/>
      <c r="DYF910" s="159"/>
      <c r="DYG910" s="159"/>
      <c r="DYH910" s="159"/>
      <c r="DYI910" s="159"/>
      <c r="DYJ910" s="159"/>
      <c r="DYK910" s="159"/>
      <c r="DYL910" s="159"/>
      <c r="DYM910" s="159"/>
      <c r="DYN910" s="159"/>
      <c r="DYO910" s="159"/>
      <c r="DYP910" s="159"/>
      <c r="DYQ910" s="159"/>
      <c r="DYR910" s="159"/>
      <c r="DYS910" s="159"/>
      <c r="DYT910" s="159"/>
      <c r="DYU910" s="159"/>
      <c r="DYV910" s="159"/>
      <c r="DYW910" s="159"/>
      <c r="DYX910" s="159"/>
      <c r="DYY910" s="159"/>
      <c r="DYZ910" s="159"/>
      <c r="DZA910" s="159"/>
      <c r="DZB910" s="159"/>
      <c r="DZC910" s="159"/>
      <c r="DZD910" s="159"/>
      <c r="DZE910" s="159"/>
      <c r="DZF910" s="159"/>
      <c r="DZG910" s="159"/>
      <c r="DZH910" s="159"/>
      <c r="DZI910" s="159"/>
      <c r="DZJ910" s="159"/>
      <c r="DZK910" s="159"/>
      <c r="DZL910" s="159"/>
      <c r="DZM910" s="159"/>
      <c r="DZN910" s="159"/>
      <c r="DZO910" s="159"/>
      <c r="DZP910" s="159"/>
      <c r="DZQ910" s="159"/>
      <c r="DZR910" s="159"/>
      <c r="DZS910" s="159"/>
      <c r="DZT910" s="159"/>
      <c r="DZU910" s="159"/>
      <c r="DZV910" s="159"/>
      <c r="DZW910" s="159"/>
      <c r="DZX910" s="159"/>
      <c r="DZY910" s="159"/>
      <c r="DZZ910" s="159"/>
      <c r="EAA910" s="159"/>
      <c r="EAB910" s="159"/>
      <c r="EAC910" s="159"/>
      <c r="EAD910" s="159"/>
      <c r="EAE910" s="159"/>
      <c r="EAF910" s="159"/>
      <c r="EAG910" s="159"/>
      <c r="EAH910" s="159"/>
      <c r="EAI910" s="159"/>
      <c r="EAJ910" s="159"/>
      <c r="EAK910" s="159"/>
      <c r="EAL910" s="159"/>
      <c r="EAM910" s="159"/>
      <c r="EAN910" s="159"/>
      <c r="EAO910" s="159"/>
      <c r="EAP910" s="159"/>
      <c r="EAQ910" s="159"/>
      <c r="EAR910" s="159"/>
      <c r="EAS910" s="159"/>
      <c r="EAT910" s="159"/>
      <c r="EAU910" s="159"/>
      <c r="EAV910" s="159"/>
      <c r="EAW910" s="159"/>
      <c r="EAX910" s="159"/>
      <c r="EAY910" s="159"/>
      <c r="EAZ910" s="159"/>
      <c r="EBA910" s="159"/>
      <c r="EBB910" s="159"/>
      <c r="EBC910" s="159"/>
      <c r="EBD910" s="159"/>
      <c r="EBE910" s="159"/>
      <c r="EBF910" s="159"/>
      <c r="EBG910" s="159"/>
      <c r="EBH910" s="159"/>
      <c r="EBI910" s="159"/>
      <c r="EBJ910" s="159"/>
      <c r="EBK910" s="159"/>
      <c r="EBL910" s="159"/>
      <c r="EBM910" s="159"/>
      <c r="EBN910" s="159"/>
      <c r="EBO910" s="159"/>
      <c r="EBP910" s="159"/>
      <c r="EBQ910" s="159"/>
      <c r="EBR910" s="159"/>
      <c r="EBS910" s="159"/>
      <c r="EBT910" s="159"/>
      <c r="EBU910" s="159"/>
      <c r="EBV910" s="159"/>
      <c r="EBW910" s="159"/>
      <c r="EBX910" s="159"/>
      <c r="EBY910" s="159"/>
      <c r="EBZ910" s="159"/>
      <c r="ECA910" s="159"/>
      <c r="ECB910" s="159"/>
      <c r="ECC910" s="159"/>
      <c r="ECD910" s="159"/>
      <c r="ECE910" s="159"/>
      <c r="ECF910" s="159"/>
      <c r="ECG910" s="159"/>
      <c r="ECH910" s="159"/>
      <c r="ECI910" s="159"/>
      <c r="ECJ910" s="159"/>
      <c r="ECK910" s="159"/>
      <c r="ECL910" s="159"/>
      <c r="ECM910" s="159"/>
      <c r="ECN910" s="159"/>
      <c r="ECO910" s="159"/>
      <c r="ECP910" s="159"/>
      <c r="ECQ910" s="159"/>
      <c r="ECR910" s="159"/>
      <c r="ECS910" s="159"/>
      <c r="ECT910" s="159"/>
      <c r="ECU910" s="159"/>
      <c r="ECV910" s="159"/>
      <c r="ECW910" s="159"/>
      <c r="ECX910" s="159"/>
      <c r="ECY910" s="159"/>
      <c r="ECZ910" s="159"/>
      <c r="EDA910" s="159"/>
      <c r="EDB910" s="159"/>
      <c r="EDC910" s="159"/>
      <c r="EDD910" s="159"/>
      <c r="EDE910" s="159"/>
      <c r="EDF910" s="159"/>
      <c r="EDG910" s="159"/>
      <c r="EDH910" s="159"/>
      <c r="EDI910" s="159"/>
      <c r="EDJ910" s="159"/>
      <c r="EDK910" s="159"/>
      <c r="EDL910" s="159"/>
      <c r="EDM910" s="159"/>
      <c r="EDN910" s="159"/>
      <c r="EDO910" s="159"/>
      <c r="EDP910" s="159"/>
      <c r="EDQ910" s="159"/>
      <c r="EDR910" s="159"/>
      <c r="EDS910" s="159"/>
      <c r="EDT910" s="159"/>
      <c r="EDU910" s="159"/>
      <c r="EDV910" s="159"/>
      <c r="EDW910" s="159"/>
      <c r="EDX910" s="159"/>
      <c r="EDY910" s="159"/>
      <c r="EDZ910" s="159"/>
      <c r="EEA910" s="159"/>
      <c r="EEB910" s="159"/>
      <c r="EEC910" s="159"/>
      <c r="EED910" s="159"/>
      <c r="EEE910" s="159"/>
      <c r="EEF910" s="159"/>
      <c r="EEG910" s="159"/>
      <c r="EEH910" s="159"/>
      <c r="EEI910" s="159"/>
      <c r="EEJ910" s="159"/>
      <c r="EEK910" s="159"/>
      <c r="EEL910" s="159"/>
      <c r="EEM910" s="159"/>
      <c r="EEN910" s="159"/>
      <c r="EEO910" s="159"/>
      <c r="EEP910" s="159"/>
      <c r="EEQ910" s="159"/>
      <c r="EER910" s="159"/>
      <c r="EES910" s="159"/>
      <c r="EET910" s="159"/>
      <c r="EEU910" s="159"/>
      <c r="EEV910" s="159"/>
      <c r="EEW910" s="159"/>
      <c r="EEX910" s="159"/>
      <c r="EEY910" s="159"/>
      <c r="EEZ910" s="159"/>
      <c r="EFA910" s="159"/>
      <c r="EFB910" s="159"/>
      <c r="EFC910" s="159"/>
      <c r="EFD910" s="159"/>
      <c r="EFE910" s="159"/>
      <c r="EFF910" s="159"/>
      <c r="EFG910" s="159"/>
      <c r="EFH910" s="159"/>
      <c r="EFI910" s="159"/>
      <c r="EFJ910" s="159"/>
      <c r="EFK910" s="159"/>
      <c r="EFL910" s="159"/>
      <c r="EFM910" s="159"/>
      <c r="EFN910" s="159"/>
      <c r="EFO910" s="159"/>
      <c r="EFP910" s="159"/>
      <c r="EFQ910" s="159"/>
      <c r="EFR910" s="159"/>
      <c r="EFS910" s="159"/>
      <c r="EFT910" s="159"/>
      <c r="EFU910" s="159"/>
      <c r="EFV910" s="159"/>
      <c r="EFW910" s="159"/>
      <c r="EFX910" s="159"/>
      <c r="EFY910" s="159"/>
      <c r="EFZ910" s="159"/>
      <c r="EGA910" s="159"/>
      <c r="EGB910" s="159"/>
      <c r="EGC910" s="159"/>
      <c r="EGD910" s="159"/>
      <c r="EGE910" s="159"/>
      <c r="EGF910" s="159"/>
      <c r="EGG910" s="159"/>
      <c r="EGH910" s="159"/>
      <c r="EGI910" s="159"/>
      <c r="EGJ910" s="159"/>
      <c r="EGK910" s="159"/>
      <c r="EGL910" s="159"/>
      <c r="EGM910" s="159"/>
      <c r="EGN910" s="159"/>
      <c r="EGO910" s="159"/>
      <c r="EGP910" s="159"/>
      <c r="EGQ910" s="159"/>
      <c r="EGR910" s="159"/>
      <c r="EGS910" s="159"/>
      <c r="EGT910" s="159"/>
      <c r="EGU910" s="159"/>
      <c r="EGV910" s="159"/>
      <c r="EGW910" s="159"/>
      <c r="EGX910" s="159"/>
      <c r="EGY910" s="159"/>
      <c r="EGZ910" s="159"/>
      <c r="EHA910" s="159"/>
      <c r="EHB910" s="159"/>
      <c r="EHC910" s="159"/>
      <c r="EHD910" s="159"/>
      <c r="EHE910" s="159"/>
      <c r="EHF910" s="159"/>
      <c r="EHG910" s="159"/>
      <c r="EHH910" s="159"/>
      <c r="EHI910" s="159"/>
      <c r="EHJ910" s="159"/>
      <c r="EHK910" s="159"/>
      <c r="EHL910" s="159"/>
      <c r="EHM910" s="159"/>
      <c r="EHN910" s="159"/>
      <c r="EHO910" s="159"/>
      <c r="EHP910" s="159"/>
      <c r="EHQ910" s="159"/>
      <c r="EHR910" s="159"/>
      <c r="EHS910" s="159"/>
      <c r="EHT910" s="159"/>
      <c r="EHU910" s="159"/>
      <c r="EHV910" s="159"/>
      <c r="EHW910" s="159"/>
      <c r="EHX910" s="159"/>
      <c r="EHY910" s="159"/>
      <c r="EHZ910" s="159"/>
      <c r="EIA910" s="159"/>
      <c r="EIB910" s="159"/>
      <c r="EIC910" s="159"/>
      <c r="EID910" s="159"/>
      <c r="EIE910" s="159"/>
      <c r="EIF910" s="159"/>
      <c r="EIG910" s="159"/>
      <c r="EIH910" s="159"/>
      <c r="EII910" s="159"/>
      <c r="EIJ910" s="159"/>
      <c r="EIK910" s="159"/>
      <c r="EIL910" s="159"/>
      <c r="EIM910" s="159"/>
      <c r="EIN910" s="159"/>
      <c r="EIO910" s="159"/>
      <c r="EIP910" s="159"/>
      <c r="EIQ910" s="159"/>
      <c r="EIR910" s="159"/>
      <c r="EIS910" s="159"/>
      <c r="EIT910" s="159"/>
      <c r="EIU910" s="159"/>
      <c r="EIV910" s="159"/>
      <c r="EIW910" s="159"/>
      <c r="EIX910" s="159"/>
      <c r="EIY910" s="159"/>
      <c r="EIZ910" s="159"/>
      <c r="EJA910" s="159"/>
      <c r="EJB910" s="159"/>
      <c r="EJC910" s="159"/>
      <c r="EJD910" s="159"/>
      <c r="EJE910" s="159"/>
      <c r="EJF910" s="159"/>
      <c r="EJG910" s="159"/>
      <c r="EJH910" s="159"/>
      <c r="EJI910" s="159"/>
      <c r="EJJ910" s="159"/>
      <c r="EJK910" s="159"/>
      <c r="EJL910" s="159"/>
      <c r="EJM910" s="159"/>
      <c r="EJN910" s="159"/>
      <c r="EJO910" s="159"/>
      <c r="EJP910" s="159"/>
      <c r="EJQ910" s="159"/>
      <c r="EJR910" s="159"/>
      <c r="EJS910" s="159"/>
      <c r="EJT910" s="159"/>
      <c r="EJU910" s="159"/>
      <c r="EJV910" s="159"/>
      <c r="EJW910" s="159"/>
      <c r="EJX910" s="159"/>
      <c r="EJY910" s="159"/>
      <c r="EJZ910" s="159"/>
      <c r="EKA910" s="159"/>
      <c r="EKB910" s="159"/>
      <c r="EKC910" s="159"/>
      <c r="EKD910" s="159"/>
      <c r="EKE910" s="159"/>
      <c r="EKF910" s="159"/>
      <c r="EKG910" s="159"/>
      <c r="EKH910" s="159"/>
      <c r="EKI910" s="159"/>
      <c r="EKJ910" s="159"/>
      <c r="EKK910" s="159"/>
      <c r="EKL910" s="159"/>
      <c r="EKM910" s="159"/>
      <c r="EKN910" s="159"/>
      <c r="EKO910" s="159"/>
      <c r="EKP910" s="159"/>
      <c r="EKQ910" s="159"/>
      <c r="EKR910" s="159"/>
      <c r="EKS910" s="159"/>
      <c r="EKT910" s="159"/>
      <c r="EKU910" s="159"/>
      <c r="EKV910" s="159"/>
      <c r="EKW910" s="159"/>
      <c r="EKX910" s="159"/>
      <c r="EKY910" s="159"/>
      <c r="EKZ910" s="159"/>
      <c r="ELA910" s="159"/>
      <c r="ELB910" s="159"/>
      <c r="ELC910" s="159"/>
      <c r="ELD910" s="159"/>
      <c r="ELE910" s="159"/>
      <c r="ELF910" s="159"/>
      <c r="ELG910" s="159"/>
      <c r="ELH910" s="159"/>
      <c r="ELI910" s="159"/>
      <c r="ELJ910" s="159"/>
      <c r="ELK910" s="159"/>
      <c r="ELL910" s="159"/>
      <c r="ELM910" s="159"/>
      <c r="ELN910" s="159"/>
      <c r="ELO910" s="159"/>
      <c r="ELP910" s="159"/>
      <c r="ELQ910" s="159"/>
      <c r="ELR910" s="159"/>
      <c r="ELS910" s="159"/>
      <c r="ELT910" s="159"/>
      <c r="ELU910" s="159"/>
      <c r="ELV910" s="159"/>
      <c r="ELW910" s="159"/>
      <c r="ELX910" s="159"/>
      <c r="ELY910" s="159"/>
      <c r="ELZ910" s="159"/>
      <c r="EMA910" s="159"/>
      <c r="EMB910" s="159"/>
      <c r="EMC910" s="159"/>
      <c r="EMD910" s="159"/>
      <c r="EME910" s="159"/>
      <c r="EMF910" s="159"/>
      <c r="EMG910" s="159"/>
      <c r="EMH910" s="159"/>
      <c r="EMI910" s="159"/>
      <c r="EMJ910" s="159"/>
      <c r="EMK910" s="159"/>
      <c r="EML910" s="159"/>
      <c r="EMM910" s="159"/>
      <c r="EMN910" s="159"/>
      <c r="EMO910" s="159"/>
      <c r="EMP910" s="159"/>
      <c r="EMQ910" s="159"/>
      <c r="EMR910" s="159"/>
      <c r="EMS910" s="159"/>
      <c r="EMT910" s="159"/>
      <c r="EMU910" s="159"/>
      <c r="EMV910" s="159"/>
      <c r="EMW910" s="159"/>
      <c r="EMX910" s="159"/>
      <c r="EMY910" s="159"/>
      <c r="EMZ910" s="159"/>
      <c r="ENA910" s="159"/>
      <c r="ENB910" s="159"/>
      <c r="ENC910" s="159"/>
      <c r="END910" s="159"/>
      <c r="ENE910" s="159"/>
      <c r="ENF910" s="159"/>
      <c r="ENG910" s="159"/>
      <c r="ENH910" s="159"/>
      <c r="ENI910" s="159"/>
      <c r="ENJ910" s="159"/>
      <c r="ENK910" s="159"/>
      <c r="ENL910" s="159"/>
      <c r="ENM910" s="159"/>
      <c r="ENN910" s="159"/>
      <c r="ENO910" s="159"/>
      <c r="ENP910" s="159"/>
      <c r="ENQ910" s="159"/>
      <c r="ENR910" s="159"/>
      <c r="ENS910" s="159"/>
      <c r="ENT910" s="159"/>
      <c r="ENU910" s="159"/>
      <c r="ENV910" s="159"/>
      <c r="ENW910" s="159"/>
      <c r="ENX910" s="159"/>
      <c r="ENY910" s="159"/>
      <c r="ENZ910" s="159"/>
      <c r="EOA910" s="159"/>
      <c r="EOB910" s="159"/>
      <c r="EOC910" s="159"/>
      <c r="EOD910" s="159"/>
      <c r="EOE910" s="159"/>
      <c r="EOF910" s="159"/>
      <c r="EOG910" s="159"/>
      <c r="EOH910" s="159"/>
      <c r="EOI910" s="159"/>
      <c r="EOJ910" s="159"/>
      <c r="EOK910" s="159"/>
      <c r="EOL910" s="159"/>
      <c r="EOM910" s="159"/>
      <c r="EON910" s="159"/>
      <c r="EOO910" s="159"/>
      <c r="EOP910" s="159"/>
      <c r="EOQ910" s="159"/>
      <c r="EOR910" s="159"/>
      <c r="EOS910" s="159"/>
      <c r="EOT910" s="159"/>
      <c r="EOU910" s="159"/>
      <c r="EOV910" s="159"/>
      <c r="EOW910" s="159"/>
      <c r="EOX910" s="159"/>
      <c r="EOY910" s="159"/>
      <c r="EOZ910" s="159"/>
      <c r="EPA910" s="159"/>
      <c r="EPB910" s="159"/>
      <c r="EPC910" s="159"/>
      <c r="EPD910" s="159"/>
      <c r="EPE910" s="159"/>
      <c r="EPF910" s="159"/>
      <c r="EPG910" s="159"/>
      <c r="EPH910" s="159"/>
      <c r="EPI910" s="159"/>
      <c r="EPJ910" s="159"/>
      <c r="EPK910" s="159"/>
      <c r="EPL910" s="159"/>
      <c r="EPM910" s="159"/>
      <c r="EPN910" s="159"/>
      <c r="EPO910" s="159"/>
      <c r="EPP910" s="159"/>
      <c r="EPQ910" s="159"/>
      <c r="EPR910" s="159"/>
      <c r="EPS910" s="159"/>
      <c r="EPT910" s="159"/>
      <c r="EPU910" s="159"/>
      <c r="EPV910" s="159"/>
      <c r="EPW910" s="159"/>
      <c r="EPX910" s="159"/>
      <c r="EPY910" s="159"/>
      <c r="EPZ910" s="159"/>
      <c r="EQA910" s="159"/>
      <c r="EQB910" s="159"/>
      <c r="EQC910" s="159"/>
      <c r="EQD910" s="159"/>
      <c r="EQE910" s="159"/>
      <c r="EQF910" s="159"/>
      <c r="EQG910" s="159"/>
      <c r="EQH910" s="159"/>
      <c r="EQI910" s="159"/>
      <c r="EQJ910" s="159"/>
      <c r="EQK910" s="159"/>
      <c r="EQL910" s="159"/>
      <c r="EQM910" s="159"/>
      <c r="EQN910" s="159"/>
      <c r="EQO910" s="159"/>
      <c r="EQP910" s="159"/>
      <c r="EQQ910" s="159"/>
      <c r="EQR910" s="159"/>
      <c r="EQS910" s="159"/>
      <c r="EQT910" s="159"/>
      <c r="EQU910" s="159"/>
      <c r="EQV910" s="159"/>
      <c r="EQW910" s="159"/>
      <c r="EQX910" s="159"/>
      <c r="EQY910" s="159"/>
      <c r="EQZ910" s="159"/>
      <c r="ERA910" s="159"/>
      <c r="ERB910" s="159"/>
      <c r="ERC910" s="159"/>
      <c r="ERD910" s="159"/>
      <c r="ERE910" s="159"/>
      <c r="ERF910" s="159"/>
      <c r="ERG910" s="159"/>
      <c r="ERH910" s="159"/>
      <c r="ERI910" s="159"/>
      <c r="ERJ910" s="159"/>
      <c r="ERK910" s="159"/>
      <c r="ERL910" s="159"/>
      <c r="ERM910" s="159"/>
      <c r="ERN910" s="159"/>
      <c r="ERO910" s="159"/>
      <c r="ERP910" s="159"/>
      <c r="ERQ910" s="159"/>
      <c r="ERR910" s="159"/>
      <c r="ERS910" s="159"/>
      <c r="ERT910" s="159"/>
      <c r="ERU910" s="159"/>
      <c r="ERV910" s="159"/>
      <c r="ERW910" s="159"/>
      <c r="ERX910" s="159"/>
      <c r="ERY910" s="159"/>
      <c r="ERZ910" s="159"/>
      <c r="ESA910" s="159"/>
      <c r="ESB910" s="159"/>
      <c r="ESC910" s="159"/>
      <c r="ESD910" s="159"/>
      <c r="ESE910" s="159"/>
      <c r="ESF910" s="159"/>
      <c r="ESG910" s="159"/>
      <c r="ESH910" s="159"/>
      <c r="ESI910" s="159"/>
      <c r="ESJ910" s="159"/>
      <c r="ESK910" s="159"/>
      <c r="ESL910" s="159"/>
      <c r="ESM910" s="159"/>
      <c r="ESN910" s="159"/>
      <c r="ESO910" s="159"/>
      <c r="ESP910" s="159"/>
      <c r="ESQ910" s="159"/>
      <c r="ESR910" s="159"/>
      <c r="ESS910" s="159"/>
      <c r="EST910" s="159"/>
      <c r="ESU910" s="159"/>
      <c r="ESV910" s="159"/>
      <c r="ESW910" s="159"/>
      <c r="ESX910" s="159"/>
      <c r="ESY910" s="159"/>
      <c r="ESZ910" s="159"/>
      <c r="ETA910" s="159"/>
      <c r="ETB910" s="159"/>
      <c r="ETC910" s="159"/>
      <c r="ETD910" s="159"/>
      <c r="ETE910" s="159"/>
      <c r="ETF910" s="159"/>
      <c r="ETG910" s="159"/>
      <c r="ETH910" s="159"/>
      <c r="ETI910" s="159"/>
      <c r="ETJ910" s="159"/>
      <c r="ETK910" s="159"/>
      <c r="ETL910" s="159"/>
      <c r="ETM910" s="159"/>
      <c r="ETN910" s="159"/>
      <c r="ETO910" s="159"/>
      <c r="ETP910" s="159"/>
      <c r="ETQ910" s="159"/>
      <c r="ETR910" s="159"/>
      <c r="ETS910" s="159"/>
      <c r="ETT910" s="159"/>
      <c r="ETU910" s="159"/>
      <c r="ETV910" s="159"/>
      <c r="ETW910" s="159"/>
      <c r="ETX910" s="159"/>
      <c r="ETY910" s="159"/>
      <c r="ETZ910" s="159"/>
      <c r="EUA910" s="159"/>
      <c r="EUB910" s="159"/>
      <c r="EUC910" s="159"/>
      <c r="EUD910" s="159"/>
      <c r="EUE910" s="159"/>
      <c r="EUF910" s="159"/>
      <c r="EUG910" s="159"/>
      <c r="EUH910" s="159"/>
      <c r="EUI910" s="159"/>
      <c r="EUJ910" s="159"/>
      <c r="EUK910" s="159"/>
      <c r="EUL910" s="159"/>
      <c r="EUM910" s="159"/>
      <c r="EUN910" s="159"/>
      <c r="EUO910" s="159"/>
      <c r="EUP910" s="159"/>
      <c r="EUQ910" s="159"/>
      <c r="EUR910" s="159"/>
      <c r="EUS910" s="159"/>
      <c r="EUT910" s="159"/>
      <c r="EUU910" s="159"/>
      <c r="EUV910" s="159"/>
      <c r="EUW910" s="159"/>
      <c r="EUX910" s="159"/>
      <c r="EUY910" s="159"/>
      <c r="EUZ910" s="159"/>
      <c r="EVA910" s="159"/>
      <c r="EVB910" s="159"/>
      <c r="EVC910" s="159"/>
      <c r="EVD910" s="159"/>
      <c r="EVE910" s="159"/>
      <c r="EVF910" s="159"/>
      <c r="EVG910" s="159"/>
      <c r="EVH910" s="159"/>
      <c r="EVI910" s="159"/>
      <c r="EVJ910" s="159"/>
      <c r="EVK910" s="159"/>
      <c r="EVL910" s="159"/>
      <c r="EVM910" s="159"/>
      <c r="EVN910" s="159"/>
      <c r="EVO910" s="159"/>
      <c r="EVP910" s="159"/>
      <c r="EVQ910" s="159"/>
      <c r="EVR910" s="159"/>
      <c r="EVS910" s="159"/>
      <c r="EVT910" s="159"/>
      <c r="EVU910" s="159"/>
      <c r="EVV910" s="159"/>
      <c r="EVW910" s="159"/>
      <c r="EVX910" s="159"/>
      <c r="EVY910" s="159"/>
      <c r="EVZ910" s="159"/>
      <c r="EWA910" s="159"/>
      <c r="EWB910" s="159"/>
      <c r="EWC910" s="159"/>
      <c r="EWD910" s="159"/>
      <c r="EWE910" s="159"/>
      <c r="EWF910" s="159"/>
      <c r="EWG910" s="159"/>
      <c r="EWH910" s="159"/>
      <c r="EWI910" s="159"/>
      <c r="EWJ910" s="159"/>
      <c r="EWK910" s="159"/>
      <c r="EWL910" s="159"/>
      <c r="EWM910" s="159"/>
      <c r="EWN910" s="159"/>
      <c r="EWO910" s="159"/>
      <c r="EWP910" s="159"/>
      <c r="EWQ910" s="159"/>
      <c r="EWR910" s="159"/>
      <c r="EWS910" s="159"/>
      <c r="EWT910" s="159"/>
      <c r="EWU910" s="159"/>
      <c r="EWV910" s="159"/>
      <c r="EWW910" s="159"/>
      <c r="EWX910" s="159"/>
      <c r="EWY910" s="159"/>
      <c r="EWZ910" s="159"/>
      <c r="EXA910" s="159"/>
      <c r="EXB910" s="159"/>
      <c r="EXC910" s="159"/>
      <c r="EXD910" s="159"/>
      <c r="EXE910" s="159"/>
      <c r="EXF910" s="159"/>
      <c r="EXG910" s="159"/>
      <c r="EXH910" s="159"/>
      <c r="EXI910" s="159"/>
      <c r="EXJ910" s="159"/>
      <c r="EXK910" s="159"/>
      <c r="EXL910" s="159"/>
      <c r="EXM910" s="159"/>
      <c r="EXN910" s="159"/>
      <c r="EXO910" s="159"/>
      <c r="EXP910" s="159"/>
      <c r="EXQ910" s="159"/>
      <c r="EXR910" s="159"/>
      <c r="EXS910" s="159"/>
      <c r="EXT910" s="159"/>
      <c r="EXU910" s="159"/>
      <c r="EXV910" s="159"/>
      <c r="EXW910" s="159"/>
      <c r="EXX910" s="159"/>
      <c r="EXY910" s="159"/>
      <c r="EXZ910" s="159"/>
      <c r="EYA910" s="159"/>
      <c r="EYB910" s="159"/>
      <c r="EYC910" s="159"/>
      <c r="EYD910" s="159"/>
      <c r="EYE910" s="159"/>
      <c r="EYF910" s="159"/>
      <c r="EYG910" s="159"/>
      <c r="EYH910" s="159"/>
      <c r="EYI910" s="159"/>
      <c r="EYJ910" s="159"/>
      <c r="EYK910" s="159"/>
      <c r="EYL910" s="159"/>
      <c r="EYM910" s="159"/>
      <c r="EYN910" s="159"/>
      <c r="EYO910" s="159"/>
      <c r="EYP910" s="159"/>
      <c r="EYQ910" s="159"/>
      <c r="EYR910" s="159"/>
      <c r="EYS910" s="159"/>
      <c r="EYT910" s="159"/>
      <c r="EYU910" s="159"/>
      <c r="EYV910" s="159"/>
      <c r="EYW910" s="159"/>
      <c r="EYX910" s="159"/>
      <c r="EYY910" s="159"/>
      <c r="EYZ910" s="159"/>
      <c r="EZA910" s="159"/>
      <c r="EZB910" s="159"/>
      <c r="EZC910" s="159"/>
      <c r="EZD910" s="159"/>
      <c r="EZE910" s="159"/>
      <c r="EZF910" s="159"/>
      <c r="EZG910" s="159"/>
      <c r="EZH910" s="159"/>
      <c r="EZI910" s="159"/>
      <c r="EZJ910" s="159"/>
      <c r="EZK910" s="159"/>
      <c r="EZL910" s="159"/>
      <c r="EZM910" s="159"/>
      <c r="EZN910" s="159"/>
      <c r="EZO910" s="159"/>
      <c r="EZP910" s="159"/>
      <c r="EZQ910" s="159"/>
      <c r="EZR910" s="159"/>
      <c r="EZS910" s="159"/>
      <c r="EZT910" s="159"/>
      <c r="EZU910" s="159"/>
      <c r="EZV910" s="159"/>
      <c r="EZW910" s="159"/>
      <c r="EZX910" s="159"/>
      <c r="EZY910" s="159"/>
      <c r="EZZ910" s="159"/>
      <c r="FAA910" s="159"/>
      <c r="FAB910" s="159"/>
      <c r="FAC910" s="159"/>
      <c r="FAD910" s="159"/>
      <c r="FAE910" s="159"/>
      <c r="FAF910" s="159"/>
      <c r="FAG910" s="159"/>
      <c r="FAH910" s="159"/>
      <c r="FAI910" s="159"/>
      <c r="FAJ910" s="159"/>
      <c r="FAK910" s="159"/>
      <c r="FAL910" s="159"/>
      <c r="FAM910" s="159"/>
      <c r="FAN910" s="159"/>
      <c r="FAO910" s="159"/>
      <c r="FAP910" s="159"/>
      <c r="FAQ910" s="159"/>
      <c r="FAR910" s="159"/>
      <c r="FAS910" s="159"/>
      <c r="FAT910" s="159"/>
      <c r="FAU910" s="159"/>
      <c r="FAV910" s="159"/>
      <c r="FAW910" s="159"/>
      <c r="FAX910" s="159"/>
      <c r="FAY910" s="159"/>
      <c r="FAZ910" s="159"/>
      <c r="FBA910" s="159"/>
      <c r="FBB910" s="159"/>
      <c r="FBC910" s="159"/>
      <c r="FBD910" s="159"/>
      <c r="FBE910" s="159"/>
      <c r="FBF910" s="159"/>
      <c r="FBG910" s="159"/>
      <c r="FBH910" s="159"/>
      <c r="FBI910" s="159"/>
      <c r="FBJ910" s="159"/>
      <c r="FBK910" s="159"/>
      <c r="FBL910" s="159"/>
      <c r="FBM910" s="159"/>
      <c r="FBN910" s="159"/>
      <c r="FBO910" s="159"/>
      <c r="FBP910" s="159"/>
      <c r="FBQ910" s="159"/>
      <c r="FBR910" s="159"/>
      <c r="FBS910" s="159"/>
      <c r="FBT910" s="159"/>
      <c r="FBU910" s="159"/>
      <c r="FBV910" s="159"/>
      <c r="FBW910" s="159"/>
      <c r="FBX910" s="159"/>
      <c r="FBY910" s="159"/>
      <c r="FBZ910" s="159"/>
      <c r="FCA910" s="159"/>
      <c r="FCB910" s="159"/>
      <c r="FCC910" s="159"/>
      <c r="FCD910" s="159"/>
      <c r="FCE910" s="159"/>
      <c r="FCF910" s="159"/>
      <c r="FCG910" s="159"/>
      <c r="FCH910" s="159"/>
      <c r="FCI910" s="159"/>
      <c r="FCJ910" s="159"/>
      <c r="FCK910" s="159"/>
      <c r="FCL910" s="159"/>
      <c r="FCM910" s="159"/>
      <c r="FCN910" s="159"/>
      <c r="FCO910" s="159"/>
      <c r="FCP910" s="159"/>
      <c r="FCQ910" s="159"/>
      <c r="FCR910" s="159"/>
      <c r="FCS910" s="159"/>
      <c r="FCT910" s="159"/>
      <c r="FCU910" s="159"/>
      <c r="FCV910" s="159"/>
      <c r="FCW910" s="159"/>
      <c r="FCX910" s="159"/>
      <c r="FCY910" s="159"/>
      <c r="FCZ910" s="159"/>
      <c r="FDA910" s="159"/>
      <c r="FDB910" s="159"/>
      <c r="FDC910" s="159"/>
      <c r="FDD910" s="159"/>
      <c r="FDE910" s="159"/>
      <c r="FDF910" s="159"/>
      <c r="FDG910" s="159"/>
      <c r="FDH910" s="159"/>
      <c r="FDI910" s="159"/>
      <c r="FDJ910" s="159"/>
      <c r="FDK910" s="159"/>
      <c r="FDL910" s="159"/>
      <c r="FDM910" s="159"/>
      <c r="FDN910" s="159"/>
      <c r="FDO910" s="159"/>
      <c r="FDP910" s="159"/>
      <c r="FDQ910" s="159"/>
      <c r="FDR910" s="159"/>
      <c r="FDS910" s="159"/>
      <c r="FDT910" s="159"/>
      <c r="FDU910" s="159"/>
      <c r="FDV910" s="159"/>
      <c r="FDW910" s="159"/>
      <c r="FDX910" s="159"/>
      <c r="FDY910" s="159"/>
      <c r="FDZ910" s="159"/>
      <c r="FEA910" s="159"/>
      <c r="FEB910" s="159"/>
      <c r="FEC910" s="159"/>
      <c r="FED910" s="159"/>
      <c r="FEE910" s="159"/>
      <c r="FEF910" s="159"/>
      <c r="FEG910" s="159"/>
      <c r="FEH910" s="159"/>
      <c r="FEI910" s="159"/>
      <c r="FEJ910" s="159"/>
      <c r="FEK910" s="159"/>
      <c r="FEL910" s="159"/>
      <c r="FEM910" s="159"/>
      <c r="FEN910" s="159"/>
      <c r="FEO910" s="159"/>
      <c r="FEP910" s="159"/>
      <c r="FEQ910" s="159"/>
      <c r="FER910" s="159"/>
      <c r="FES910" s="159"/>
      <c r="FET910" s="159"/>
      <c r="FEU910" s="159"/>
      <c r="FEV910" s="159"/>
      <c r="FEW910" s="159"/>
      <c r="FEX910" s="159"/>
      <c r="FEY910" s="159"/>
      <c r="FEZ910" s="159"/>
      <c r="FFA910" s="159"/>
      <c r="FFB910" s="159"/>
      <c r="FFC910" s="159"/>
      <c r="FFD910" s="159"/>
      <c r="FFE910" s="159"/>
      <c r="FFF910" s="159"/>
      <c r="FFG910" s="159"/>
      <c r="FFH910" s="159"/>
      <c r="FFI910" s="159"/>
      <c r="FFJ910" s="159"/>
      <c r="FFK910" s="159"/>
      <c r="FFL910" s="159"/>
      <c r="FFM910" s="159"/>
      <c r="FFN910" s="159"/>
      <c r="FFO910" s="159"/>
      <c r="FFP910" s="159"/>
      <c r="FFQ910" s="159"/>
      <c r="FFR910" s="159"/>
      <c r="FFS910" s="159"/>
      <c r="FFT910" s="159"/>
      <c r="FFU910" s="159"/>
      <c r="FFV910" s="159"/>
      <c r="FFW910" s="159"/>
      <c r="FFX910" s="159"/>
      <c r="FFY910" s="159"/>
      <c r="FFZ910" s="159"/>
      <c r="FGA910" s="159"/>
      <c r="FGB910" s="159"/>
      <c r="FGC910" s="159"/>
      <c r="FGD910" s="159"/>
      <c r="FGE910" s="159"/>
      <c r="FGF910" s="159"/>
      <c r="FGG910" s="159"/>
      <c r="FGH910" s="159"/>
      <c r="FGI910" s="159"/>
      <c r="FGJ910" s="159"/>
      <c r="FGK910" s="159"/>
      <c r="FGL910" s="159"/>
      <c r="FGM910" s="159"/>
      <c r="FGN910" s="159"/>
      <c r="FGO910" s="159"/>
      <c r="FGP910" s="159"/>
      <c r="FGQ910" s="159"/>
      <c r="FGR910" s="159"/>
      <c r="FGS910" s="159"/>
      <c r="FGT910" s="159"/>
      <c r="FGU910" s="159"/>
      <c r="FGV910" s="159"/>
      <c r="FGW910" s="159"/>
      <c r="FGX910" s="159"/>
      <c r="FGY910" s="159"/>
      <c r="FGZ910" s="159"/>
      <c r="FHA910" s="159"/>
      <c r="FHB910" s="159"/>
      <c r="FHC910" s="159"/>
      <c r="FHD910" s="159"/>
      <c r="FHE910" s="159"/>
      <c r="FHF910" s="159"/>
      <c r="FHG910" s="159"/>
      <c r="FHH910" s="159"/>
      <c r="FHI910" s="159"/>
      <c r="FHJ910" s="159"/>
      <c r="FHK910" s="159"/>
      <c r="FHL910" s="159"/>
      <c r="FHM910" s="159"/>
      <c r="FHN910" s="159"/>
      <c r="FHO910" s="159"/>
      <c r="FHP910" s="159"/>
      <c r="FHQ910" s="159"/>
      <c r="FHR910" s="159"/>
      <c r="FHS910" s="159"/>
      <c r="FHT910" s="159"/>
      <c r="FHU910" s="159"/>
      <c r="FHV910" s="159"/>
      <c r="FHW910" s="159"/>
      <c r="FHX910" s="159"/>
      <c r="FHY910" s="159"/>
      <c r="FHZ910" s="159"/>
      <c r="FIA910" s="159"/>
      <c r="FIB910" s="159"/>
      <c r="FIC910" s="159"/>
      <c r="FID910" s="159"/>
      <c r="FIE910" s="159"/>
      <c r="FIF910" s="159"/>
      <c r="FIG910" s="159"/>
      <c r="FIH910" s="159"/>
      <c r="FII910" s="159"/>
      <c r="FIJ910" s="159"/>
      <c r="FIK910" s="159"/>
      <c r="FIL910" s="159"/>
      <c r="FIM910" s="159"/>
      <c r="FIN910" s="159"/>
      <c r="FIO910" s="159"/>
      <c r="FIP910" s="159"/>
      <c r="FIQ910" s="159"/>
      <c r="FIR910" s="159"/>
      <c r="FIS910" s="159"/>
      <c r="FIT910" s="159"/>
      <c r="FIU910" s="159"/>
      <c r="FIV910" s="159"/>
      <c r="FIW910" s="159"/>
      <c r="FIX910" s="159"/>
      <c r="FIY910" s="159"/>
      <c r="FIZ910" s="159"/>
      <c r="FJA910" s="159"/>
      <c r="FJB910" s="159"/>
      <c r="FJC910" s="159"/>
      <c r="FJD910" s="159"/>
      <c r="FJE910" s="159"/>
      <c r="FJF910" s="159"/>
      <c r="FJG910" s="159"/>
      <c r="FJH910" s="159"/>
      <c r="FJI910" s="159"/>
      <c r="FJJ910" s="159"/>
      <c r="FJK910" s="159"/>
      <c r="FJL910" s="159"/>
      <c r="FJM910" s="159"/>
      <c r="FJN910" s="159"/>
      <c r="FJO910" s="159"/>
      <c r="FJP910" s="159"/>
      <c r="FJQ910" s="159"/>
      <c r="FJR910" s="159"/>
      <c r="FJS910" s="159"/>
      <c r="FJT910" s="159"/>
      <c r="FJU910" s="159"/>
      <c r="FJV910" s="159"/>
      <c r="FJW910" s="159"/>
      <c r="FJX910" s="159"/>
      <c r="FJY910" s="159"/>
      <c r="FJZ910" s="159"/>
      <c r="FKA910" s="159"/>
      <c r="FKB910" s="159"/>
      <c r="FKC910" s="159"/>
      <c r="FKD910" s="159"/>
      <c r="FKE910" s="159"/>
      <c r="FKF910" s="159"/>
      <c r="FKG910" s="159"/>
      <c r="FKH910" s="159"/>
      <c r="FKI910" s="159"/>
      <c r="FKJ910" s="159"/>
      <c r="FKK910" s="159"/>
      <c r="FKL910" s="159"/>
      <c r="FKM910" s="159"/>
      <c r="FKN910" s="159"/>
      <c r="FKO910" s="159"/>
      <c r="FKP910" s="159"/>
      <c r="FKQ910" s="159"/>
      <c r="FKR910" s="159"/>
      <c r="FKS910" s="159"/>
      <c r="FKT910" s="159"/>
      <c r="FKU910" s="159"/>
      <c r="FKV910" s="159"/>
      <c r="FKW910" s="159"/>
      <c r="FKX910" s="159"/>
      <c r="FKY910" s="159"/>
      <c r="FKZ910" s="159"/>
      <c r="FLA910" s="159"/>
      <c r="FLB910" s="159"/>
      <c r="FLC910" s="159"/>
      <c r="FLD910" s="159"/>
      <c r="FLE910" s="159"/>
      <c r="FLF910" s="159"/>
      <c r="FLG910" s="159"/>
      <c r="FLH910" s="159"/>
      <c r="FLI910" s="159"/>
      <c r="FLJ910" s="159"/>
      <c r="FLK910" s="159"/>
      <c r="FLL910" s="159"/>
      <c r="FLM910" s="159"/>
      <c r="FLN910" s="159"/>
      <c r="FLO910" s="159"/>
      <c r="FLP910" s="159"/>
      <c r="FLQ910" s="159"/>
      <c r="FLR910" s="159"/>
      <c r="FLS910" s="159"/>
      <c r="FLT910" s="159"/>
      <c r="FLU910" s="159"/>
      <c r="FLV910" s="159"/>
      <c r="FLW910" s="159"/>
      <c r="FLX910" s="159"/>
      <c r="FLY910" s="159"/>
      <c r="FLZ910" s="159"/>
      <c r="FMA910" s="159"/>
      <c r="FMB910" s="159"/>
      <c r="FMC910" s="159"/>
      <c r="FMD910" s="159"/>
      <c r="FME910" s="159"/>
      <c r="FMF910" s="159"/>
      <c r="FMG910" s="159"/>
      <c r="FMH910" s="159"/>
      <c r="FMI910" s="159"/>
      <c r="FMJ910" s="159"/>
      <c r="FMK910" s="159"/>
      <c r="FML910" s="159"/>
      <c r="FMM910" s="159"/>
      <c r="FMN910" s="159"/>
      <c r="FMO910" s="159"/>
      <c r="FMP910" s="159"/>
      <c r="FMQ910" s="159"/>
      <c r="FMR910" s="159"/>
      <c r="FMS910" s="159"/>
      <c r="FMT910" s="159"/>
      <c r="FMU910" s="159"/>
      <c r="FMV910" s="159"/>
      <c r="FMW910" s="159"/>
      <c r="FMX910" s="159"/>
      <c r="FMY910" s="159"/>
      <c r="FMZ910" s="159"/>
      <c r="FNA910" s="159"/>
      <c r="FNB910" s="159"/>
      <c r="FNC910" s="159"/>
      <c r="FND910" s="159"/>
      <c r="FNE910" s="159"/>
      <c r="FNF910" s="159"/>
      <c r="FNG910" s="159"/>
      <c r="FNH910" s="159"/>
      <c r="FNI910" s="159"/>
      <c r="FNJ910" s="159"/>
      <c r="FNK910" s="159"/>
      <c r="FNL910" s="159"/>
      <c r="FNM910" s="159"/>
      <c r="FNN910" s="159"/>
      <c r="FNO910" s="159"/>
      <c r="FNP910" s="159"/>
      <c r="FNQ910" s="159"/>
      <c r="FNR910" s="159"/>
      <c r="FNS910" s="159"/>
      <c r="FNT910" s="159"/>
      <c r="FNU910" s="159"/>
      <c r="FNV910" s="159"/>
      <c r="FNW910" s="159"/>
      <c r="FNX910" s="159"/>
      <c r="FNY910" s="159"/>
      <c r="FNZ910" s="159"/>
      <c r="FOA910" s="159"/>
      <c r="FOB910" s="159"/>
      <c r="FOC910" s="159"/>
      <c r="FOD910" s="159"/>
      <c r="FOE910" s="159"/>
      <c r="FOF910" s="159"/>
      <c r="FOG910" s="159"/>
      <c r="FOH910" s="159"/>
      <c r="FOI910" s="159"/>
      <c r="FOJ910" s="159"/>
      <c r="FOK910" s="159"/>
      <c r="FOL910" s="159"/>
      <c r="FOM910" s="159"/>
      <c r="FON910" s="159"/>
      <c r="FOO910" s="159"/>
      <c r="FOP910" s="159"/>
      <c r="FOQ910" s="159"/>
      <c r="FOR910" s="159"/>
      <c r="FOS910" s="159"/>
      <c r="FOT910" s="159"/>
      <c r="FOU910" s="159"/>
      <c r="FOV910" s="159"/>
      <c r="FOW910" s="159"/>
      <c r="FOX910" s="159"/>
      <c r="FOY910" s="159"/>
      <c r="FOZ910" s="159"/>
      <c r="FPA910" s="159"/>
      <c r="FPB910" s="159"/>
      <c r="FPC910" s="159"/>
      <c r="FPD910" s="159"/>
      <c r="FPE910" s="159"/>
      <c r="FPF910" s="159"/>
      <c r="FPG910" s="159"/>
      <c r="FPH910" s="159"/>
      <c r="FPI910" s="159"/>
      <c r="FPJ910" s="159"/>
      <c r="FPK910" s="159"/>
      <c r="FPL910" s="159"/>
      <c r="FPM910" s="159"/>
      <c r="FPN910" s="159"/>
      <c r="FPO910" s="159"/>
      <c r="FPP910" s="159"/>
      <c r="FPQ910" s="159"/>
      <c r="FPR910" s="159"/>
      <c r="FPS910" s="159"/>
      <c r="FPT910" s="159"/>
      <c r="FPU910" s="159"/>
      <c r="FPV910" s="159"/>
      <c r="FPW910" s="159"/>
      <c r="FPX910" s="159"/>
      <c r="FPY910" s="159"/>
      <c r="FPZ910" s="159"/>
      <c r="FQA910" s="159"/>
      <c r="FQB910" s="159"/>
      <c r="FQC910" s="159"/>
      <c r="FQD910" s="159"/>
      <c r="FQE910" s="159"/>
      <c r="FQF910" s="159"/>
      <c r="FQG910" s="159"/>
      <c r="FQH910" s="159"/>
      <c r="FQI910" s="159"/>
      <c r="FQJ910" s="159"/>
      <c r="FQK910" s="159"/>
      <c r="FQL910" s="159"/>
      <c r="FQM910" s="159"/>
      <c r="FQN910" s="159"/>
      <c r="FQO910" s="159"/>
      <c r="FQP910" s="159"/>
      <c r="FQQ910" s="159"/>
      <c r="FQR910" s="159"/>
      <c r="FQS910" s="159"/>
      <c r="FQT910" s="159"/>
      <c r="FQU910" s="159"/>
      <c r="FQV910" s="159"/>
      <c r="FQW910" s="159"/>
      <c r="FQX910" s="159"/>
      <c r="FQY910" s="159"/>
      <c r="FQZ910" s="159"/>
      <c r="FRA910" s="159"/>
      <c r="FRB910" s="159"/>
      <c r="FRC910" s="159"/>
      <c r="FRD910" s="159"/>
      <c r="FRE910" s="159"/>
      <c r="FRF910" s="159"/>
      <c r="FRG910" s="159"/>
      <c r="FRH910" s="159"/>
      <c r="FRI910" s="159"/>
      <c r="FRJ910" s="159"/>
      <c r="FRK910" s="159"/>
      <c r="FRL910" s="159"/>
      <c r="FRM910" s="159"/>
      <c r="FRN910" s="159"/>
      <c r="FRO910" s="159"/>
      <c r="FRP910" s="159"/>
      <c r="FRQ910" s="159"/>
      <c r="FRR910" s="159"/>
      <c r="FRS910" s="159"/>
      <c r="FRT910" s="159"/>
      <c r="FRU910" s="159"/>
      <c r="FRV910" s="159"/>
      <c r="FRW910" s="159"/>
      <c r="FRX910" s="159"/>
      <c r="FRY910" s="159"/>
      <c r="FRZ910" s="159"/>
      <c r="FSA910" s="159"/>
      <c r="FSB910" s="159"/>
      <c r="FSC910" s="159"/>
      <c r="FSD910" s="159"/>
      <c r="FSE910" s="159"/>
      <c r="FSF910" s="159"/>
      <c r="FSG910" s="159"/>
      <c r="FSH910" s="159"/>
      <c r="FSI910" s="159"/>
      <c r="FSJ910" s="159"/>
      <c r="FSK910" s="159"/>
      <c r="FSL910" s="159"/>
      <c r="FSM910" s="159"/>
      <c r="FSN910" s="159"/>
      <c r="FSO910" s="159"/>
      <c r="FSP910" s="159"/>
      <c r="FSQ910" s="159"/>
      <c r="FSR910" s="159"/>
      <c r="FSS910" s="159"/>
      <c r="FST910" s="159"/>
      <c r="FSU910" s="159"/>
      <c r="FSV910" s="159"/>
      <c r="FSW910" s="159"/>
      <c r="FSX910" s="159"/>
      <c r="FSY910" s="159"/>
      <c r="FSZ910" s="159"/>
      <c r="FTA910" s="159"/>
      <c r="FTB910" s="159"/>
      <c r="FTC910" s="159"/>
      <c r="FTD910" s="159"/>
      <c r="FTE910" s="159"/>
      <c r="FTF910" s="159"/>
      <c r="FTG910" s="159"/>
      <c r="FTH910" s="159"/>
      <c r="FTI910" s="159"/>
      <c r="FTJ910" s="159"/>
      <c r="FTK910" s="159"/>
      <c r="FTL910" s="159"/>
      <c r="FTM910" s="159"/>
      <c r="FTN910" s="159"/>
      <c r="FTO910" s="159"/>
      <c r="FTP910" s="159"/>
      <c r="FTQ910" s="159"/>
      <c r="FTR910" s="159"/>
      <c r="FTS910" s="159"/>
      <c r="FTT910" s="159"/>
      <c r="FTU910" s="159"/>
      <c r="FTV910" s="159"/>
      <c r="FTW910" s="159"/>
      <c r="FTX910" s="159"/>
      <c r="FTY910" s="159"/>
      <c r="FTZ910" s="159"/>
      <c r="FUA910" s="159"/>
      <c r="FUB910" s="159"/>
      <c r="FUC910" s="159"/>
      <c r="FUD910" s="159"/>
      <c r="FUE910" s="159"/>
      <c r="FUF910" s="159"/>
      <c r="FUG910" s="159"/>
      <c r="FUH910" s="159"/>
      <c r="FUI910" s="159"/>
      <c r="FUJ910" s="159"/>
      <c r="FUK910" s="159"/>
      <c r="FUL910" s="159"/>
      <c r="FUM910" s="159"/>
      <c r="FUN910" s="159"/>
      <c r="FUO910" s="159"/>
      <c r="FUP910" s="159"/>
      <c r="FUQ910" s="159"/>
      <c r="FUR910" s="159"/>
      <c r="FUS910" s="159"/>
      <c r="FUT910" s="159"/>
      <c r="FUU910" s="159"/>
      <c r="FUV910" s="159"/>
      <c r="FUW910" s="159"/>
      <c r="FUX910" s="159"/>
      <c r="FUY910" s="159"/>
      <c r="FUZ910" s="159"/>
      <c r="FVA910" s="159"/>
      <c r="FVB910" s="159"/>
      <c r="FVC910" s="159"/>
      <c r="FVD910" s="159"/>
      <c r="FVE910" s="159"/>
      <c r="FVF910" s="159"/>
      <c r="FVG910" s="159"/>
      <c r="FVH910" s="159"/>
      <c r="FVI910" s="159"/>
      <c r="FVJ910" s="159"/>
      <c r="FVK910" s="159"/>
      <c r="FVL910" s="159"/>
      <c r="FVM910" s="159"/>
      <c r="FVN910" s="159"/>
      <c r="FVO910" s="159"/>
      <c r="FVP910" s="159"/>
      <c r="FVQ910" s="159"/>
      <c r="FVR910" s="159"/>
      <c r="FVS910" s="159"/>
      <c r="FVT910" s="159"/>
      <c r="FVU910" s="159"/>
      <c r="FVV910" s="159"/>
      <c r="FVW910" s="159"/>
      <c r="FVX910" s="159"/>
      <c r="FVY910" s="159"/>
      <c r="FVZ910" s="159"/>
      <c r="FWA910" s="159"/>
      <c r="FWB910" s="159"/>
      <c r="FWC910" s="159"/>
      <c r="FWD910" s="159"/>
      <c r="FWE910" s="159"/>
      <c r="FWF910" s="159"/>
      <c r="FWG910" s="159"/>
      <c r="FWH910" s="159"/>
      <c r="FWI910" s="159"/>
      <c r="FWJ910" s="159"/>
      <c r="FWK910" s="159"/>
      <c r="FWL910" s="159"/>
      <c r="FWM910" s="159"/>
      <c r="FWN910" s="159"/>
      <c r="FWO910" s="159"/>
      <c r="FWP910" s="159"/>
      <c r="FWQ910" s="159"/>
      <c r="FWR910" s="159"/>
      <c r="FWS910" s="159"/>
      <c r="FWT910" s="159"/>
      <c r="FWU910" s="159"/>
      <c r="FWV910" s="159"/>
      <c r="FWW910" s="159"/>
      <c r="FWX910" s="159"/>
      <c r="FWY910" s="159"/>
      <c r="FWZ910" s="159"/>
      <c r="FXA910" s="159"/>
      <c r="FXB910" s="159"/>
      <c r="FXC910" s="159"/>
      <c r="FXD910" s="159"/>
      <c r="FXE910" s="159"/>
      <c r="FXF910" s="159"/>
      <c r="FXG910" s="159"/>
      <c r="FXH910" s="159"/>
      <c r="FXI910" s="159"/>
      <c r="FXJ910" s="159"/>
      <c r="FXK910" s="159"/>
      <c r="FXL910" s="159"/>
      <c r="FXM910" s="159"/>
      <c r="FXN910" s="159"/>
      <c r="FXO910" s="159"/>
      <c r="FXP910" s="159"/>
      <c r="FXQ910" s="159"/>
      <c r="FXR910" s="159"/>
      <c r="FXS910" s="159"/>
      <c r="FXT910" s="159"/>
      <c r="FXU910" s="159"/>
      <c r="FXV910" s="159"/>
      <c r="FXW910" s="159"/>
      <c r="FXX910" s="159"/>
      <c r="FXY910" s="159"/>
      <c r="FXZ910" s="159"/>
      <c r="FYA910" s="159"/>
      <c r="FYB910" s="159"/>
      <c r="FYC910" s="159"/>
      <c r="FYD910" s="159"/>
      <c r="FYE910" s="159"/>
      <c r="FYF910" s="159"/>
      <c r="FYG910" s="159"/>
      <c r="FYH910" s="159"/>
      <c r="FYI910" s="159"/>
      <c r="FYJ910" s="159"/>
      <c r="FYK910" s="159"/>
      <c r="FYL910" s="159"/>
      <c r="FYM910" s="159"/>
      <c r="FYN910" s="159"/>
      <c r="FYO910" s="159"/>
      <c r="FYP910" s="159"/>
      <c r="FYQ910" s="159"/>
      <c r="FYR910" s="159"/>
      <c r="FYS910" s="159"/>
      <c r="FYT910" s="159"/>
      <c r="FYU910" s="159"/>
      <c r="FYV910" s="159"/>
      <c r="FYW910" s="159"/>
      <c r="FYX910" s="159"/>
      <c r="FYY910" s="159"/>
      <c r="FYZ910" s="159"/>
      <c r="FZA910" s="159"/>
      <c r="FZB910" s="159"/>
      <c r="FZC910" s="159"/>
      <c r="FZD910" s="159"/>
      <c r="FZE910" s="159"/>
      <c r="FZF910" s="159"/>
      <c r="FZG910" s="159"/>
      <c r="FZH910" s="159"/>
      <c r="FZI910" s="159"/>
      <c r="FZJ910" s="159"/>
      <c r="FZK910" s="159"/>
      <c r="FZL910" s="159"/>
      <c r="FZM910" s="159"/>
      <c r="FZN910" s="159"/>
      <c r="FZO910" s="159"/>
      <c r="FZP910" s="159"/>
      <c r="FZQ910" s="159"/>
      <c r="FZR910" s="159"/>
      <c r="FZS910" s="159"/>
      <c r="FZT910" s="159"/>
      <c r="FZU910" s="159"/>
      <c r="FZV910" s="159"/>
      <c r="FZW910" s="159"/>
      <c r="FZX910" s="159"/>
      <c r="FZY910" s="159"/>
      <c r="FZZ910" s="159"/>
      <c r="GAA910" s="159"/>
      <c r="GAB910" s="159"/>
      <c r="GAC910" s="159"/>
      <c r="GAD910" s="159"/>
      <c r="GAE910" s="159"/>
      <c r="GAF910" s="159"/>
      <c r="GAG910" s="159"/>
      <c r="GAH910" s="159"/>
      <c r="GAI910" s="159"/>
      <c r="GAJ910" s="159"/>
      <c r="GAK910" s="159"/>
      <c r="GAL910" s="159"/>
      <c r="GAM910" s="159"/>
      <c r="GAN910" s="159"/>
      <c r="GAO910" s="159"/>
      <c r="GAP910" s="159"/>
      <c r="GAQ910" s="159"/>
      <c r="GAR910" s="159"/>
      <c r="GAS910" s="159"/>
      <c r="GAT910" s="159"/>
      <c r="GAU910" s="159"/>
      <c r="GAV910" s="159"/>
      <c r="GAW910" s="159"/>
      <c r="GAX910" s="159"/>
      <c r="GAY910" s="159"/>
      <c r="GAZ910" s="159"/>
      <c r="GBA910" s="159"/>
      <c r="GBB910" s="159"/>
      <c r="GBC910" s="159"/>
      <c r="GBD910" s="159"/>
      <c r="GBE910" s="159"/>
      <c r="GBF910" s="159"/>
      <c r="GBG910" s="159"/>
      <c r="GBH910" s="159"/>
      <c r="GBI910" s="159"/>
      <c r="GBJ910" s="159"/>
      <c r="GBK910" s="159"/>
      <c r="GBL910" s="159"/>
      <c r="GBM910" s="159"/>
      <c r="GBN910" s="159"/>
      <c r="GBO910" s="159"/>
      <c r="GBP910" s="159"/>
      <c r="GBQ910" s="159"/>
      <c r="GBR910" s="159"/>
      <c r="GBS910" s="159"/>
      <c r="GBT910" s="159"/>
      <c r="GBU910" s="159"/>
      <c r="GBV910" s="159"/>
      <c r="GBW910" s="159"/>
      <c r="GBX910" s="159"/>
      <c r="GBY910" s="159"/>
      <c r="GBZ910" s="159"/>
      <c r="GCA910" s="159"/>
      <c r="GCB910" s="159"/>
      <c r="GCC910" s="159"/>
      <c r="GCD910" s="159"/>
      <c r="GCE910" s="159"/>
      <c r="GCF910" s="159"/>
      <c r="GCG910" s="159"/>
      <c r="GCH910" s="159"/>
      <c r="GCI910" s="159"/>
      <c r="GCJ910" s="159"/>
      <c r="GCK910" s="159"/>
      <c r="GCL910" s="159"/>
      <c r="GCM910" s="159"/>
      <c r="GCN910" s="159"/>
      <c r="GCO910" s="159"/>
      <c r="GCP910" s="159"/>
      <c r="GCQ910" s="159"/>
      <c r="GCR910" s="159"/>
      <c r="GCS910" s="159"/>
      <c r="GCT910" s="159"/>
      <c r="GCU910" s="159"/>
      <c r="GCV910" s="159"/>
      <c r="GCW910" s="159"/>
      <c r="GCX910" s="159"/>
      <c r="GCY910" s="159"/>
      <c r="GCZ910" s="159"/>
      <c r="GDA910" s="159"/>
      <c r="GDB910" s="159"/>
      <c r="GDC910" s="159"/>
      <c r="GDD910" s="159"/>
      <c r="GDE910" s="159"/>
      <c r="GDF910" s="159"/>
      <c r="GDG910" s="159"/>
      <c r="GDH910" s="159"/>
      <c r="GDI910" s="159"/>
      <c r="GDJ910" s="159"/>
      <c r="GDK910" s="159"/>
      <c r="GDL910" s="159"/>
      <c r="GDM910" s="159"/>
      <c r="GDN910" s="159"/>
      <c r="GDO910" s="159"/>
      <c r="GDP910" s="159"/>
      <c r="GDQ910" s="159"/>
      <c r="GDR910" s="159"/>
      <c r="GDS910" s="159"/>
      <c r="GDT910" s="159"/>
      <c r="GDU910" s="159"/>
      <c r="GDV910" s="159"/>
      <c r="GDW910" s="159"/>
      <c r="GDX910" s="159"/>
      <c r="GDY910" s="159"/>
      <c r="GDZ910" s="159"/>
      <c r="GEA910" s="159"/>
      <c r="GEB910" s="159"/>
      <c r="GEC910" s="159"/>
      <c r="GED910" s="159"/>
      <c r="GEE910" s="159"/>
      <c r="GEF910" s="159"/>
      <c r="GEG910" s="159"/>
      <c r="GEH910" s="159"/>
      <c r="GEI910" s="159"/>
      <c r="GEJ910" s="159"/>
      <c r="GEK910" s="159"/>
      <c r="GEL910" s="159"/>
      <c r="GEM910" s="159"/>
      <c r="GEN910" s="159"/>
      <c r="GEO910" s="159"/>
      <c r="GEP910" s="159"/>
      <c r="GEQ910" s="159"/>
      <c r="GER910" s="159"/>
      <c r="GES910" s="159"/>
      <c r="GET910" s="159"/>
      <c r="GEU910" s="159"/>
      <c r="GEV910" s="159"/>
      <c r="GEW910" s="159"/>
      <c r="GEX910" s="159"/>
      <c r="GEY910" s="159"/>
      <c r="GEZ910" s="159"/>
      <c r="GFA910" s="159"/>
      <c r="GFB910" s="159"/>
      <c r="GFC910" s="159"/>
      <c r="GFD910" s="159"/>
      <c r="GFE910" s="159"/>
      <c r="GFF910" s="159"/>
      <c r="GFG910" s="159"/>
      <c r="GFH910" s="159"/>
      <c r="GFI910" s="159"/>
      <c r="GFJ910" s="159"/>
      <c r="GFK910" s="159"/>
      <c r="GFL910" s="159"/>
      <c r="GFM910" s="159"/>
      <c r="GFN910" s="159"/>
      <c r="GFO910" s="159"/>
      <c r="GFP910" s="159"/>
      <c r="GFQ910" s="159"/>
      <c r="GFR910" s="159"/>
      <c r="GFS910" s="159"/>
      <c r="GFT910" s="159"/>
      <c r="GFU910" s="159"/>
      <c r="GFV910" s="159"/>
      <c r="GFW910" s="159"/>
      <c r="GFX910" s="159"/>
      <c r="GFY910" s="159"/>
      <c r="GFZ910" s="159"/>
      <c r="GGA910" s="159"/>
      <c r="GGB910" s="159"/>
      <c r="GGC910" s="159"/>
      <c r="GGD910" s="159"/>
      <c r="GGE910" s="159"/>
      <c r="GGF910" s="159"/>
      <c r="GGG910" s="159"/>
      <c r="GGH910" s="159"/>
      <c r="GGI910" s="159"/>
      <c r="GGJ910" s="159"/>
      <c r="GGK910" s="159"/>
      <c r="GGL910" s="159"/>
      <c r="GGM910" s="159"/>
      <c r="GGN910" s="159"/>
      <c r="GGO910" s="159"/>
      <c r="GGP910" s="159"/>
      <c r="GGQ910" s="159"/>
      <c r="GGR910" s="159"/>
      <c r="GGS910" s="159"/>
      <c r="GGT910" s="159"/>
      <c r="GGU910" s="159"/>
      <c r="GGV910" s="159"/>
      <c r="GGW910" s="159"/>
      <c r="GGX910" s="159"/>
      <c r="GGY910" s="159"/>
      <c r="GGZ910" s="159"/>
      <c r="GHA910" s="159"/>
      <c r="GHB910" s="159"/>
      <c r="GHC910" s="159"/>
      <c r="GHD910" s="159"/>
      <c r="GHE910" s="159"/>
      <c r="GHF910" s="159"/>
      <c r="GHG910" s="159"/>
      <c r="GHH910" s="159"/>
      <c r="GHI910" s="159"/>
      <c r="GHJ910" s="159"/>
      <c r="GHK910" s="159"/>
      <c r="GHL910" s="159"/>
      <c r="GHM910" s="159"/>
      <c r="GHN910" s="159"/>
      <c r="GHO910" s="159"/>
      <c r="GHP910" s="159"/>
      <c r="GHQ910" s="159"/>
      <c r="GHR910" s="159"/>
      <c r="GHS910" s="159"/>
      <c r="GHT910" s="159"/>
      <c r="GHU910" s="159"/>
      <c r="GHV910" s="159"/>
      <c r="GHW910" s="159"/>
      <c r="GHX910" s="159"/>
      <c r="GHY910" s="159"/>
      <c r="GHZ910" s="159"/>
      <c r="GIA910" s="159"/>
      <c r="GIB910" s="159"/>
      <c r="GIC910" s="159"/>
      <c r="GID910" s="159"/>
      <c r="GIE910" s="159"/>
      <c r="GIF910" s="159"/>
      <c r="GIG910" s="159"/>
      <c r="GIH910" s="159"/>
      <c r="GII910" s="159"/>
      <c r="GIJ910" s="159"/>
      <c r="GIK910" s="159"/>
      <c r="GIL910" s="159"/>
      <c r="GIM910" s="159"/>
      <c r="GIN910" s="159"/>
      <c r="GIO910" s="159"/>
      <c r="GIP910" s="159"/>
      <c r="GIQ910" s="159"/>
      <c r="GIR910" s="159"/>
      <c r="GIS910" s="159"/>
      <c r="GIT910" s="159"/>
      <c r="GIU910" s="159"/>
      <c r="GIV910" s="159"/>
      <c r="GIW910" s="159"/>
      <c r="GIX910" s="159"/>
      <c r="GIY910" s="159"/>
      <c r="GIZ910" s="159"/>
      <c r="GJA910" s="159"/>
      <c r="GJB910" s="159"/>
      <c r="GJC910" s="159"/>
      <c r="GJD910" s="159"/>
      <c r="GJE910" s="159"/>
      <c r="GJF910" s="159"/>
      <c r="GJG910" s="159"/>
      <c r="GJH910" s="159"/>
      <c r="GJI910" s="159"/>
      <c r="GJJ910" s="159"/>
      <c r="GJK910" s="159"/>
      <c r="GJL910" s="159"/>
      <c r="GJM910" s="159"/>
      <c r="GJN910" s="159"/>
      <c r="GJO910" s="159"/>
      <c r="GJP910" s="159"/>
      <c r="GJQ910" s="159"/>
      <c r="GJR910" s="159"/>
      <c r="GJS910" s="159"/>
      <c r="GJT910" s="159"/>
      <c r="GJU910" s="159"/>
      <c r="GJV910" s="159"/>
      <c r="GJW910" s="159"/>
      <c r="GJX910" s="159"/>
      <c r="GJY910" s="159"/>
      <c r="GJZ910" s="159"/>
      <c r="GKA910" s="159"/>
      <c r="GKB910" s="159"/>
      <c r="GKC910" s="159"/>
      <c r="GKD910" s="159"/>
      <c r="GKE910" s="159"/>
      <c r="GKF910" s="159"/>
      <c r="GKG910" s="159"/>
      <c r="GKH910" s="159"/>
      <c r="GKI910" s="159"/>
      <c r="GKJ910" s="159"/>
      <c r="GKK910" s="159"/>
      <c r="GKL910" s="159"/>
      <c r="GKM910" s="159"/>
      <c r="GKN910" s="159"/>
      <c r="GKO910" s="159"/>
      <c r="GKP910" s="159"/>
      <c r="GKQ910" s="159"/>
      <c r="GKR910" s="159"/>
      <c r="GKS910" s="159"/>
      <c r="GKT910" s="159"/>
      <c r="GKU910" s="159"/>
      <c r="GKV910" s="159"/>
      <c r="GKW910" s="159"/>
      <c r="GKX910" s="159"/>
      <c r="GKY910" s="159"/>
      <c r="GKZ910" s="159"/>
      <c r="GLA910" s="159"/>
      <c r="GLB910" s="159"/>
      <c r="GLC910" s="159"/>
      <c r="GLD910" s="159"/>
      <c r="GLE910" s="159"/>
      <c r="GLF910" s="159"/>
      <c r="GLG910" s="159"/>
      <c r="GLH910" s="159"/>
      <c r="GLI910" s="159"/>
      <c r="GLJ910" s="159"/>
      <c r="GLK910" s="159"/>
      <c r="GLL910" s="159"/>
      <c r="GLM910" s="159"/>
      <c r="GLN910" s="159"/>
      <c r="GLO910" s="159"/>
      <c r="GLP910" s="159"/>
      <c r="GLQ910" s="159"/>
      <c r="GLR910" s="159"/>
      <c r="GLS910" s="159"/>
      <c r="GLT910" s="159"/>
      <c r="GLU910" s="159"/>
      <c r="GLV910" s="159"/>
      <c r="GLW910" s="159"/>
      <c r="GLX910" s="159"/>
      <c r="GLY910" s="159"/>
      <c r="GLZ910" s="159"/>
      <c r="GMA910" s="159"/>
      <c r="GMB910" s="159"/>
      <c r="GMC910" s="159"/>
      <c r="GMD910" s="159"/>
      <c r="GME910" s="159"/>
      <c r="GMF910" s="159"/>
      <c r="GMG910" s="159"/>
      <c r="GMH910" s="159"/>
      <c r="GMI910" s="159"/>
      <c r="GMJ910" s="159"/>
      <c r="GMK910" s="159"/>
      <c r="GML910" s="159"/>
      <c r="GMM910" s="159"/>
      <c r="GMN910" s="159"/>
      <c r="GMO910" s="159"/>
      <c r="GMP910" s="159"/>
      <c r="GMQ910" s="159"/>
      <c r="GMR910" s="159"/>
      <c r="GMS910" s="159"/>
      <c r="GMT910" s="159"/>
      <c r="GMU910" s="159"/>
      <c r="GMV910" s="159"/>
      <c r="GMW910" s="159"/>
      <c r="GMX910" s="159"/>
      <c r="GMY910" s="159"/>
      <c r="GMZ910" s="159"/>
      <c r="GNA910" s="159"/>
      <c r="GNB910" s="159"/>
      <c r="GNC910" s="159"/>
      <c r="GND910" s="159"/>
      <c r="GNE910" s="159"/>
      <c r="GNF910" s="159"/>
      <c r="GNG910" s="159"/>
      <c r="GNH910" s="159"/>
      <c r="GNI910" s="159"/>
      <c r="GNJ910" s="159"/>
      <c r="GNK910" s="159"/>
      <c r="GNL910" s="159"/>
      <c r="GNM910" s="159"/>
      <c r="GNN910" s="159"/>
      <c r="GNO910" s="159"/>
      <c r="GNP910" s="159"/>
      <c r="GNQ910" s="159"/>
      <c r="GNR910" s="159"/>
      <c r="GNS910" s="159"/>
      <c r="GNT910" s="159"/>
      <c r="GNU910" s="159"/>
      <c r="GNV910" s="159"/>
      <c r="GNW910" s="159"/>
      <c r="GNX910" s="159"/>
      <c r="GNY910" s="159"/>
      <c r="GNZ910" s="159"/>
      <c r="GOA910" s="159"/>
      <c r="GOB910" s="159"/>
      <c r="GOC910" s="159"/>
      <c r="GOD910" s="159"/>
      <c r="GOE910" s="159"/>
      <c r="GOF910" s="159"/>
      <c r="GOG910" s="159"/>
      <c r="GOH910" s="159"/>
      <c r="GOI910" s="159"/>
      <c r="GOJ910" s="159"/>
      <c r="GOK910" s="159"/>
      <c r="GOL910" s="159"/>
      <c r="GOM910" s="159"/>
      <c r="GON910" s="159"/>
      <c r="GOO910" s="159"/>
      <c r="GOP910" s="159"/>
      <c r="GOQ910" s="159"/>
      <c r="GOR910" s="159"/>
      <c r="GOS910" s="159"/>
      <c r="GOT910" s="159"/>
      <c r="GOU910" s="159"/>
      <c r="GOV910" s="159"/>
      <c r="GOW910" s="159"/>
      <c r="GOX910" s="159"/>
      <c r="GOY910" s="159"/>
      <c r="GOZ910" s="159"/>
      <c r="GPA910" s="159"/>
      <c r="GPB910" s="159"/>
      <c r="GPC910" s="159"/>
      <c r="GPD910" s="159"/>
      <c r="GPE910" s="159"/>
      <c r="GPF910" s="159"/>
      <c r="GPG910" s="159"/>
      <c r="GPH910" s="159"/>
      <c r="GPI910" s="159"/>
      <c r="GPJ910" s="159"/>
      <c r="GPK910" s="159"/>
      <c r="GPL910" s="159"/>
      <c r="GPM910" s="159"/>
      <c r="GPN910" s="159"/>
      <c r="GPO910" s="159"/>
      <c r="GPP910" s="159"/>
      <c r="GPQ910" s="159"/>
      <c r="GPR910" s="159"/>
      <c r="GPS910" s="159"/>
      <c r="GPT910" s="159"/>
      <c r="GPU910" s="159"/>
      <c r="GPV910" s="159"/>
      <c r="GPW910" s="159"/>
      <c r="GPX910" s="159"/>
      <c r="GPY910" s="159"/>
      <c r="GPZ910" s="159"/>
      <c r="GQA910" s="159"/>
      <c r="GQB910" s="159"/>
      <c r="GQC910" s="159"/>
      <c r="GQD910" s="159"/>
      <c r="GQE910" s="159"/>
      <c r="GQF910" s="159"/>
      <c r="GQG910" s="159"/>
      <c r="GQH910" s="159"/>
      <c r="GQI910" s="159"/>
      <c r="GQJ910" s="159"/>
      <c r="GQK910" s="159"/>
      <c r="GQL910" s="159"/>
      <c r="GQM910" s="159"/>
      <c r="GQN910" s="159"/>
      <c r="GQO910" s="159"/>
      <c r="GQP910" s="159"/>
      <c r="GQQ910" s="159"/>
      <c r="GQR910" s="159"/>
      <c r="GQS910" s="159"/>
      <c r="GQT910" s="159"/>
      <c r="GQU910" s="159"/>
      <c r="GQV910" s="159"/>
      <c r="GQW910" s="159"/>
      <c r="GQX910" s="159"/>
      <c r="GQY910" s="159"/>
      <c r="GQZ910" s="159"/>
      <c r="GRA910" s="159"/>
      <c r="GRB910" s="159"/>
      <c r="GRC910" s="159"/>
      <c r="GRD910" s="159"/>
      <c r="GRE910" s="159"/>
      <c r="GRF910" s="159"/>
      <c r="GRG910" s="159"/>
      <c r="GRH910" s="159"/>
      <c r="GRI910" s="159"/>
      <c r="GRJ910" s="159"/>
      <c r="GRK910" s="159"/>
      <c r="GRL910" s="159"/>
      <c r="GRM910" s="159"/>
      <c r="GRN910" s="159"/>
      <c r="GRO910" s="159"/>
      <c r="GRP910" s="159"/>
      <c r="GRQ910" s="159"/>
      <c r="GRR910" s="159"/>
      <c r="GRS910" s="159"/>
      <c r="GRT910" s="159"/>
      <c r="GRU910" s="159"/>
      <c r="GRV910" s="159"/>
      <c r="GRW910" s="159"/>
      <c r="GRX910" s="159"/>
      <c r="GRY910" s="159"/>
      <c r="GRZ910" s="159"/>
      <c r="GSA910" s="159"/>
      <c r="GSB910" s="159"/>
      <c r="GSC910" s="159"/>
      <c r="GSD910" s="159"/>
      <c r="GSE910" s="159"/>
      <c r="GSF910" s="159"/>
      <c r="GSG910" s="159"/>
      <c r="GSH910" s="159"/>
      <c r="GSI910" s="159"/>
      <c r="GSJ910" s="159"/>
      <c r="GSK910" s="159"/>
      <c r="GSL910" s="159"/>
      <c r="GSM910" s="159"/>
      <c r="GSN910" s="159"/>
      <c r="GSO910" s="159"/>
      <c r="GSP910" s="159"/>
      <c r="GSQ910" s="159"/>
      <c r="GSR910" s="159"/>
      <c r="GSS910" s="159"/>
      <c r="GST910" s="159"/>
      <c r="GSU910" s="159"/>
      <c r="GSV910" s="159"/>
      <c r="GSW910" s="159"/>
      <c r="GSX910" s="159"/>
      <c r="GSY910" s="159"/>
      <c r="GSZ910" s="159"/>
      <c r="GTA910" s="159"/>
      <c r="GTB910" s="159"/>
      <c r="GTC910" s="159"/>
      <c r="GTD910" s="159"/>
      <c r="GTE910" s="159"/>
      <c r="GTF910" s="159"/>
      <c r="GTG910" s="159"/>
      <c r="GTH910" s="159"/>
      <c r="GTI910" s="159"/>
      <c r="GTJ910" s="159"/>
      <c r="GTK910" s="159"/>
      <c r="GTL910" s="159"/>
      <c r="GTM910" s="159"/>
      <c r="GTN910" s="159"/>
      <c r="GTO910" s="159"/>
      <c r="GTP910" s="159"/>
      <c r="GTQ910" s="159"/>
      <c r="GTR910" s="159"/>
      <c r="GTS910" s="159"/>
      <c r="GTT910" s="159"/>
      <c r="GTU910" s="159"/>
      <c r="GTV910" s="159"/>
      <c r="GTW910" s="159"/>
      <c r="GTX910" s="159"/>
      <c r="GTY910" s="159"/>
      <c r="GTZ910" s="159"/>
      <c r="GUA910" s="159"/>
      <c r="GUB910" s="159"/>
      <c r="GUC910" s="159"/>
      <c r="GUD910" s="159"/>
      <c r="GUE910" s="159"/>
      <c r="GUF910" s="159"/>
      <c r="GUG910" s="159"/>
      <c r="GUH910" s="159"/>
      <c r="GUI910" s="159"/>
      <c r="GUJ910" s="159"/>
      <c r="GUK910" s="159"/>
      <c r="GUL910" s="159"/>
      <c r="GUM910" s="159"/>
      <c r="GUN910" s="159"/>
      <c r="GUO910" s="159"/>
      <c r="GUP910" s="159"/>
      <c r="GUQ910" s="159"/>
      <c r="GUR910" s="159"/>
      <c r="GUS910" s="159"/>
      <c r="GUT910" s="159"/>
      <c r="GUU910" s="159"/>
      <c r="GUV910" s="159"/>
      <c r="GUW910" s="159"/>
      <c r="GUX910" s="159"/>
      <c r="GUY910" s="159"/>
      <c r="GUZ910" s="159"/>
      <c r="GVA910" s="159"/>
      <c r="GVB910" s="159"/>
      <c r="GVC910" s="159"/>
      <c r="GVD910" s="159"/>
      <c r="GVE910" s="159"/>
      <c r="GVF910" s="159"/>
      <c r="GVG910" s="159"/>
      <c r="GVH910" s="159"/>
      <c r="GVI910" s="159"/>
      <c r="GVJ910" s="159"/>
      <c r="GVK910" s="159"/>
      <c r="GVL910" s="159"/>
      <c r="GVM910" s="159"/>
      <c r="GVN910" s="159"/>
      <c r="GVO910" s="159"/>
      <c r="GVP910" s="159"/>
      <c r="GVQ910" s="159"/>
      <c r="GVR910" s="159"/>
      <c r="GVS910" s="159"/>
      <c r="GVT910" s="159"/>
      <c r="GVU910" s="159"/>
      <c r="GVV910" s="159"/>
      <c r="GVW910" s="159"/>
      <c r="GVX910" s="159"/>
      <c r="GVY910" s="159"/>
      <c r="GVZ910" s="159"/>
      <c r="GWA910" s="159"/>
      <c r="GWB910" s="159"/>
      <c r="GWC910" s="159"/>
      <c r="GWD910" s="159"/>
      <c r="GWE910" s="159"/>
      <c r="GWF910" s="159"/>
      <c r="GWG910" s="159"/>
      <c r="GWH910" s="159"/>
      <c r="GWI910" s="159"/>
      <c r="GWJ910" s="159"/>
      <c r="GWK910" s="159"/>
      <c r="GWL910" s="159"/>
      <c r="GWM910" s="159"/>
      <c r="GWN910" s="159"/>
      <c r="GWO910" s="159"/>
      <c r="GWP910" s="159"/>
      <c r="GWQ910" s="159"/>
      <c r="GWR910" s="159"/>
      <c r="GWS910" s="159"/>
      <c r="GWT910" s="159"/>
      <c r="GWU910" s="159"/>
      <c r="GWV910" s="159"/>
      <c r="GWW910" s="159"/>
      <c r="GWX910" s="159"/>
      <c r="GWY910" s="159"/>
      <c r="GWZ910" s="159"/>
      <c r="GXA910" s="159"/>
      <c r="GXB910" s="159"/>
      <c r="GXC910" s="159"/>
      <c r="GXD910" s="159"/>
      <c r="GXE910" s="159"/>
      <c r="GXF910" s="159"/>
      <c r="GXG910" s="159"/>
      <c r="GXH910" s="159"/>
      <c r="GXI910" s="159"/>
      <c r="GXJ910" s="159"/>
      <c r="GXK910" s="159"/>
      <c r="GXL910" s="159"/>
      <c r="GXM910" s="159"/>
      <c r="GXN910" s="159"/>
      <c r="GXO910" s="159"/>
      <c r="GXP910" s="159"/>
      <c r="GXQ910" s="159"/>
      <c r="GXR910" s="159"/>
      <c r="GXS910" s="159"/>
      <c r="GXT910" s="159"/>
      <c r="GXU910" s="159"/>
      <c r="GXV910" s="159"/>
      <c r="GXW910" s="159"/>
      <c r="GXX910" s="159"/>
      <c r="GXY910" s="159"/>
      <c r="GXZ910" s="159"/>
      <c r="GYA910" s="159"/>
      <c r="GYB910" s="159"/>
      <c r="GYC910" s="159"/>
      <c r="GYD910" s="159"/>
      <c r="GYE910" s="159"/>
      <c r="GYF910" s="159"/>
      <c r="GYG910" s="159"/>
      <c r="GYH910" s="159"/>
      <c r="GYI910" s="159"/>
      <c r="GYJ910" s="159"/>
      <c r="GYK910" s="159"/>
      <c r="GYL910" s="159"/>
      <c r="GYM910" s="159"/>
      <c r="GYN910" s="159"/>
      <c r="GYO910" s="159"/>
      <c r="GYP910" s="159"/>
      <c r="GYQ910" s="159"/>
      <c r="GYR910" s="159"/>
      <c r="GYS910" s="159"/>
      <c r="GYT910" s="159"/>
      <c r="GYU910" s="159"/>
      <c r="GYV910" s="159"/>
      <c r="GYW910" s="159"/>
      <c r="GYX910" s="159"/>
      <c r="GYY910" s="159"/>
      <c r="GYZ910" s="159"/>
      <c r="GZA910" s="159"/>
      <c r="GZB910" s="159"/>
      <c r="GZC910" s="159"/>
      <c r="GZD910" s="159"/>
      <c r="GZE910" s="159"/>
      <c r="GZF910" s="159"/>
      <c r="GZG910" s="159"/>
      <c r="GZH910" s="159"/>
      <c r="GZI910" s="159"/>
      <c r="GZJ910" s="159"/>
      <c r="GZK910" s="159"/>
      <c r="GZL910" s="159"/>
      <c r="GZM910" s="159"/>
      <c r="GZN910" s="159"/>
      <c r="GZO910" s="159"/>
      <c r="GZP910" s="159"/>
      <c r="GZQ910" s="159"/>
      <c r="GZR910" s="159"/>
      <c r="GZS910" s="159"/>
      <c r="GZT910" s="159"/>
      <c r="GZU910" s="159"/>
      <c r="GZV910" s="159"/>
      <c r="GZW910" s="159"/>
      <c r="GZX910" s="159"/>
      <c r="GZY910" s="159"/>
      <c r="GZZ910" s="159"/>
      <c r="HAA910" s="159"/>
      <c r="HAB910" s="159"/>
      <c r="HAC910" s="159"/>
      <c r="HAD910" s="159"/>
      <c r="HAE910" s="159"/>
      <c r="HAF910" s="159"/>
      <c r="HAG910" s="159"/>
      <c r="HAH910" s="159"/>
      <c r="HAI910" s="159"/>
      <c r="HAJ910" s="159"/>
      <c r="HAK910" s="159"/>
      <c r="HAL910" s="159"/>
      <c r="HAM910" s="159"/>
      <c r="HAN910" s="159"/>
      <c r="HAO910" s="159"/>
      <c r="HAP910" s="159"/>
      <c r="HAQ910" s="159"/>
      <c r="HAR910" s="159"/>
      <c r="HAS910" s="159"/>
      <c r="HAT910" s="159"/>
      <c r="HAU910" s="159"/>
      <c r="HAV910" s="159"/>
      <c r="HAW910" s="159"/>
      <c r="HAX910" s="159"/>
      <c r="HAY910" s="159"/>
      <c r="HAZ910" s="159"/>
      <c r="HBA910" s="159"/>
      <c r="HBB910" s="159"/>
      <c r="HBC910" s="159"/>
      <c r="HBD910" s="159"/>
      <c r="HBE910" s="159"/>
      <c r="HBF910" s="159"/>
      <c r="HBG910" s="159"/>
      <c r="HBH910" s="159"/>
      <c r="HBI910" s="159"/>
      <c r="HBJ910" s="159"/>
      <c r="HBK910" s="159"/>
      <c r="HBL910" s="159"/>
      <c r="HBM910" s="159"/>
      <c r="HBN910" s="159"/>
      <c r="HBO910" s="159"/>
      <c r="HBP910" s="159"/>
      <c r="HBQ910" s="159"/>
      <c r="HBR910" s="159"/>
      <c r="HBS910" s="159"/>
      <c r="HBT910" s="159"/>
      <c r="HBU910" s="159"/>
      <c r="HBV910" s="159"/>
      <c r="HBW910" s="159"/>
      <c r="HBX910" s="159"/>
      <c r="HBY910" s="159"/>
      <c r="HBZ910" s="159"/>
      <c r="HCA910" s="159"/>
      <c r="HCB910" s="159"/>
      <c r="HCC910" s="159"/>
      <c r="HCD910" s="159"/>
      <c r="HCE910" s="159"/>
      <c r="HCF910" s="159"/>
      <c r="HCG910" s="159"/>
      <c r="HCH910" s="159"/>
      <c r="HCI910" s="159"/>
      <c r="HCJ910" s="159"/>
      <c r="HCK910" s="159"/>
      <c r="HCL910" s="159"/>
      <c r="HCM910" s="159"/>
      <c r="HCN910" s="159"/>
      <c r="HCO910" s="159"/>
      <c r="HCP910" s="159"/>
      <c r="HCQ910" s="159"/>
      <c r="HCR910" s="159"/>
      <c r="HCS910" s="159"/>
      <c r="HCT910" s="159"/>
      <c r="HCU910" s="159"/>
      <c r="HCV910" s="159"/>
      <c r="HCW910" s="159"/>
      <c r="HCX910" s="159"/>
      <c r="HCY910" s="159"/>
      <c r="HCZ910" s="159"/>
      <c r="HDA910" s="159"/>
      <c r="HDB910" s="159"/>
      <c r="HDC910" s="159"/>
      <c r="HDD910" s="159"/>
      <c r="HDE910" s="159"/>
      <c r="HDF910" s="159"/>
      <c r="HDG910" s="159"/>
      <c r="HDH910" s="159"/>
      <c r="HDI910" s="159"/>
      <c r="HDJ910" s="159"/>
      <c r="HDK910" s="159"/>
      <c r="HDL910" s="159"/>
      <c r="HDM910" s="159"/>
      <c r="HDN910" s="159"/>
      <c r="HDO910" s="159"/>
      <c r="HDP910" s="159"/>
      <c r="HDQ910" s="159"/>
      <c r="HDR910" s="159"/>
      <c r="HDS910" s="159"/>
      <c r="HDT910" s="159"/>
      <c r="HDU910" s="159"/>
      <c r="HDV910" s="159"/>
      <c r="HDW910" s="159"/>
      <c r="HDX910" s="159"/>
      <c r="HDY910" s="159"/>
      <c r="HDZ910" s="159"/>
      <c r="HEA910" s="159"/>
      <c r="HEB910" s="159"/>
      <c r="HEC910" s="159"/>
      <c r="HED910" s="159"/>
      <c r="HEE910" s="159"/>
      <c r="HEF910" s="159"/>
      <c r="HEG910" s="159"/>
      <c r="HEH910" s="159"/>
      <c r="HEI910" s="159"/>
      <c r="HEJ910" s="159"/>
      <c r="HEK910" s="159"/>
      <c r="HEL910" s="159"/>
      <c r="HEM910" s="159"/>
      <c r="HEN910" s="159"/>
      <c r="HEO910" s="159"/>
      <c r="HEP910" s="159"/>
      <c r="HEQ910" s="159"/>
      <c r="HER910" s="159"/>
      <c r="HES910" s="159"/>
      <c r="HET910" s="159"/>
      <c r="HEU910" s="159"/>
      <c r="HEV910" s="159"/>
      <c r="HEW910" s="159"/>
      <c r="HEX910" s="159"/>
      <c r="HEY910" s="159"/>
      <c r="HEZ910" s="159"/>
      <c r="HFA910" s="159"/>
      <c r="HFB910" s="159"/>
      <c r="HFC910" s="159"/>
      <c r="HFD910" s="159"/>
      <c r="HFE910" s="159"/>
      <c r="HFF910" s="159"/>
      <c r="HFG910" s="159"/>
      <c r="HFH910" s="159"/>
      <c r="HFI910" s="159"/>
      <c r="HFJ910" s="159"/>
      <c r="HFK910" s="159"/>
      <c r="HFL910" s="159"/>
      <c r="HFM910" s="159"/>
      <c r="HFN910" s="159"/>
      <c r="HFO910" s="159"/>
      <c r="HFP910" s="159"/>
      <c r="HFQ910" s="159"/>
      <c r="HFR910" s="159"/>
      <c r="HFS910" s="159"/>
      <c r="HFT910" s="159"/>
      <c r="HFU910" s="159"/>
      <c r="HFV910" s="159"/>
      <c r="HFW910" s="159"/>
      <c r="HFX910" s="159"/>
      <c r="HFY910" s="159"/>
      <c r="HFZ910" s="159"/>
      <c r="HGA910" s="159"/>
      <c r="HGB910" s="159"/>
      <c r="HGC910" s="159"/>
      <c r="HGD910" s="159"/>
      <c r="HGE910" s="159"/>
      <c r="HGF910" s="159"/>
      <c r="HGG910" s="159"/>
      <c r="HGH910" s="159"/>
      <c r="HGI910" s="159"/>
      <c r="HGJ910" s="159"/>
      <c r="HGK910" s="159"/>
      <c r="HGL910" s="159"/>
      <c r="HGM910" s="159"/>
      <c r="HGN910" s="159"/>
      <c r="HGO910" s="159"/>
      <c r="HGP910" s="159"/>
      <c r="HGQ910" s="159"/>
      <c r="HGR910" s="159"/>
      <c r="HGS910" s="159"/>
      <c r="HGT910" s="159"/>
      <c r="HGU910" s="159"/>
      <c r="HGV910" s="159"/>
      <c r="HGW910" s="159"/>
      <c r="HGX910" s="159"/>
      <c r="HGY910" s="159"/>
      <c r="HGZ910" s="159"/>
      <c r="HHA910" s="159"/>
      <c r="HHB910" s="159"/>
      <c r="HHC910" s="159"/>
      <c r="HHD910" s="159"/>
      <c r="HHE910" s="159"/>
      <c r="HHF910" s="159"/>
      <c r="HHG910" s="159"/>
      <c r="HHH910" s="159"/>
      <c r="HHI910" s="159"/>
      <c r="HHJ910" s="159"/>
      <c r="HHK910" s="159"/>
      <c r="HHL910" s="159"/>
      <c r="HHM910" s="159"/>
      <c r="HHN910" s="159"/>
      <c r="HHO910" s="159"/>
      <c r="HHP910" s="159"/>
      <c r="HHQ910" s="159"/>
      <c r="HHR910" s="159"/>
      <c r="HHS910" s="159"/>
      <c r="HHT910" s="159"/>
      <c r="HHU910" s="159"/>
      <c r="HHV910" s="159"/>
      <c r="HHW910" s="159"/>
      <c r="HHX910" s="159"/>
      <c r="HHY910" s="159"/>
      <c r="HHZ910" s="159"/>
      <c r="HIA910" s="159"/>
      <c r="HIB910" s="159"/>
      <c r="HIC910" s="159"/>
      <c r="HID910" s="159"/>
      <c r="HIE910" s="159"/>
      <c r="HIF910" s="159"/>
      <c r="HIG910" s="159"/>
      <c r="HIH910" s="159"/>
      <c r="HII910" s="159"/>
      <c r="HIJ910" s="159"/>
      <c r="HIK910" s="159"/>
      <c r="HIL910" s="159"/>
      <c r="HIM910" s="159"/>
      <c r="HIN910" s="159"/>
      <c r="HIO910" s="159"/>
      <c r="HIP910" s="159"/>
      <c r="HIQ910" s="159"/>
      <c r="HIR910" s="159"/>
      <c r="HIS910" s="159"/>
      <c r="HIT910" s="159"/>
      <c r="HIU910" s="159"/>
      <c r="HIV910" s="159"/>
      <c r="HIW910" s="159"/>
      <c r="HIX910" s="159"/>
      <c r="HIY910" s="159"/>
      <c r="HIZ910" s="159"/>
      <c r="HJA910" s="159"/>
      <c r="HJB910" s="159"/>
      <c r="HJC910" s="159"/>
      <c r="HJD910" s="159"/>
      <c r="HJE910" s="159"/>
      <c r="HJF910" s="159"/>
      <c r="HJG910" s="159"/>
      <c r="HJH910" s="159"/>
      <c r="HJI910" s="159"/>
      <c r="HJJ910" s="159"/>
      <c r="HJK910" s="159"/>
      <c r="HJL910" s="159"/>
      <c r="HJM910" s="159"/>
      <c r="HJN910" s="159"/>
      <c r="HJO910" s="159"/>
      <c r="HJP910" s="159"/>
      <c r="HJQ910" s="159"/>
      <c r="HJR910" s="159"/>
      <c r="HJS910" s="159"/>
      <c r="HJT910" s="159"/>
      <c r="HJU910" s="159"/>
      <c r="HJV910" s="159"/>
      <c r="HJW910" s="159"/>
      <c r="HJX910" s="159"/>
      <c r="HJY910" s="159"/>
      <c r="HJZ910" s="159"/>
      <c r="HKA910" s="159"/>
      <c r="HKB910" s="159"/>
      <c r="HKC910" s="159"/>
      <c r="HKD910" s="159"/>
      <c r="HKE910" s="159"/>
      <c r="HKF910" s="159"/>
      <c r="HKG910" s="159"/>
      <c r="HKH910" s="159"/>
      <c r="HKI910" s="159"/>
      <c r="HKJ910" s="159"/>
      <c r="HKK910" s="159"/>
      <c r="HKL910" s="159"/>
      <c r="HKM910" s="159"/>
      <c r="HKN910" s="159"/>
      <c r="HKO910" s="159"/>
      <c r="HKP910" s="159"/>
      <c r="HKQ910" s="159"/>
      <c r="HKR910" s="159"/>
      <c r="HKS910" s="159"/>
      <c r="HKT910" s="159"/>
      <c r="HKU910" s="159"/>
      <c r="HKV910" s="159"/>
      <c r="HKW910" s="159"/>
      <c r="HKX910" s="159"/>
      <c r="HKY910" s="159"/>
      <c r="HKZ910" s="159"/>
      <c r="HLA910" s="159"/>
      <c r="HLB910" s="159"/>
      <c r="HLC910" s="159"/>
      <c r="HLD910" s="159"/>
      <c r="HLE910" s="159"/>
      <c r="HLF910" s="159"/>
      <c r="HLG910" s="159"/>
      <c r="HLH910" s="159"/>
      <c r="HLI910" s="159"/>
      <c r="HLJ910" s="159"/>
      <c r="HLK910" s="159"/>
      <c r="HLL910" s="159"/>
      <c r="HLM910" s="159"/>
      <c r="HLN910" s="159"/>
      <c r="HLO910" s="159"/>
      <c r="HLP910" s="159"/>
      <c r="HLQ910" s="159"/>
      <c r="HLR910" s="159"/>
      <c r="HLS910" s="159"/>
      <c r="HLT910" s="159"/>
      <c r="HLU910" s="159"/>
      <c r="HLV910" s="159"/>
      <c r="HLW910" s="159"/>
      <c r="HLX910" s="159"/>
      <c r="HLY910" s="159"/>
      <c r="HLZ910" s="159"/>
      <c r="HMA910" s="159"/>
      <c r="HMB910" s="159"/>
      <c r="HMC910" s="159"/>
      <c r="HMD910" s="159"/>
      <c r="HME910" s="159"/>
      <c r="HMF910" s="159"/>
      <c r="HMG910" s="159"/>
      <c r="HMH910" s="159"/>
      <c r="HMI910" s="159"/>
      <c r="HMJ910" s="159"/>
      <c r="HMK910" s="159"/>
      <c r="HML910" s="159"/>
      <c r="HMM910" s="159"/>
      <c r="HMN910" s="159"/>
      <c r="HMO910" s="159"/>
      <c r="HMP910" s="159"/>
      <c r="HMQ910" s="159"/>
      <c r="HMR910" s="159"/>
      <c r="HMS910" s="159"/>
      <c r="HMT910" s="159"/>
      <c r="HMU910" s="159"/>
      <c r="HMV910" s="159"/>
      <c r="HMW910" s="159"/>
      <c r="HMX910" s="159"/>
      <c r="HMY910" s="159"/>
      <c r="HMZ910" s="159"/>
      <c r="HNA910" s="159"/>
      <c r="HNB910" s="159"/>
      <c r="HNC910" s="159"/>
      <c r="HND910" s="159"/>
      <c r="HNE910" s="159"/>
      <c r="HNF910" s="159"/>
      <c r="HNG910" s="159"/>
      <c r="HNH910" s="159"/>
      <c r="HNI910" s="159"/>
      <c r="HNJ910" s="159"/>
      <c r="HNK910" s="159"/>
      <c r="HNL910" s="159"/>
      <c r="HNM910" s="159"/>
      <c r="HNN910" s="159"/>
      <c r="HNO910" s="159"/>
      <c r="HNP910" s="159"/>
      <c r="HNQ910" s="159"/>
      <c r="HNR910" s="159"/>
      <c r="HNS910" s="159"/>
      <c r="HNT910" s="159"/>
      <c r="HNU910" s="159"/>
      <c r="HNV910" s="159"/>
      <c r="HNW910" s="159"/>
      <c r="HNX910" s="159"/>
      <c r="HNY910" s="159"/>
      <c r="HNZ910" s="159"/>
      <c r="HOA910" s="159"/>
      <c r="HOB910" s="159"/>
      <c r="HOC910" s="159"/>
      <c r="HOD910" s="159"/>
      <c r="HOE910" s="159"/>
      <c r="HOF910" s="159"/>
      <c r="HOG910" s="159"/>
      <c r="HOH910" s="159"/>
      <c r="HOI910" s="159"/>
      <c r="HOJ910" s="159"/>
      <c r="HOK910" s="159"/>
      <c r="HOL910" s="159"/>
      <c r="HOM910" s="159"/>
      <c r="HON910" s="159"/>
      <c r="HOO910" s="159"/>
      <c r="HOP910" s="159"/>
      <c r="HOQ910" s="159"/>
      <c r="HOR910" s="159"/>
      <c r="HOS910" s="159"/>
      <c r="HOT910" s="159"/>
      <c r="HOU910" s="159"/>
      <c r="HOV910" s="159"/>
      <c r="HOW910" s="159"/>
      <c r="HOX910" s="159"/>
      <c r="HOY910" s="159"/>
      <c r="HOZ910" s="159"/>
      <c r="HPA910" s="159"/>
      <c r="HPB910" s="159"/>
      <c r="HPC910" s="159"/>
      <c r="HPD910" s="159"/>
      <c r="HPE910" s="159"/>
      <c r="HPF910" s="159"/>
      <c r="HPG910" s="159"/>
      <c r="HPH910" s="159"/>
      <c r="HPI910" s="159"/>
      <c r="HPJ910" s="159"/>
      <c r="HPK910" s="159"/>
      <c r="HPL910" s="159"/>
      <c r="HPM910" s="159"/>
      <c r="HPN910" s="159"/>
      <c r="HPO910" s="159"/>
      <c r="HPP910" s="159"/>
      <c r="HPQ910" s="159"/>
      <c r="HPR910" s="159"/>
      <c r="HPS910" s="159"/>
      <c r="HPT910" s="159"/>
      <c r="HPU910" s="159"/>
      <c r="HPV910" s="159"/>
      <c r="HPW910" s="159"/>
      <c r="HPX910" s="159"/>
      <c r="HPY910" s="159"/>
      <c r="HPZ910" s="159"/>
      <c r="HQA910" s="159"/>
      <c r="HQB910" s="159"/>
      <c r="HQC910" s="159"/>
      <c r="HQD910" s="159"/>
      <c r="HQE910" s="159"/>
      <c r="HQF910" s="159"/>
      <c r="HQG910" s="159"/>
      <c r="HQH910" s="159"/>
      <c r="HQI910" s="159"/>
      <c r="HQJ910" s="159"/>
      <c r="HQK910" s="159"/>
      <c r="HQL910" s="159"/>
      <c r="HQM910" s="159"/>
      <c r="HQN910" s="159"/>
      <c r="HQO910" s="159"/>
      <c r="HQP910" s="159"/>
      <c r="HQQ910" s="159"/>
      <c r="HQR910" s="159"/>
      <c r="HQS910" s="159"/>
      <c r="HQT910" s="159"/>
      <c r="HQU910" s="159"/>
      <c r="HQV910" s="159"/>
      <c r="HQW910" s="159"/>
      <c r="HQX910" s="159"/>
      <c r="HQY910" s="159"/>
      <c r="HQZ910" s="159"/>
      <c r="HRA910" s="159"/>
      <c r="HRB910" s="159"/>
      <c r="HRC910" s="159"/>
      <c r="HRD910" s="159"/>
      <c r="HRE910" s="159"/>
      <c r="HRF910" s="159"/>
      <c r="HRG910" s="159"/>
      <c r="HRH910" s="159"/>
      <c r="HRI910" s="159"/>
      <c r="HRJ910" s="159"/>
      <c r="HRK910" s="159"/>
      <c r="HRL910" s="159"/>
      <c r="HRM910" s="159"/>
      <c r="HRN910" s="159"/>
      <c r="HRO910" s="159"/>
      <c r="HRP910" s="159"/>
      <c r="HRQ910" s="159"/>
      <c r="HRR910" s="159"/>
      <c r="HRS910" s="159"/>
      <c r="HRT910" s="159"/>
      <c r="HRU910" s="159"/>
      <c r="HRV910" s="159"/>
      <c r="HRW910" s="159"/>
      <c r="HRX910" s="159"/>
      <c r="HRY910" s="159"/>
      <c r="HRZ910" s="159"/>
      <c r="HSA910" s="159"/>
      <c r="HSB910" s="159"/>
      <c r="HSC910" s="159"/>
      <c r="HSD910" s="159"/>
      <c r="HSE910" s="159"/>
      <c r="HSF910" s="159"/>
      <c r="HSG910" s="159"/>
      <c r="HSH910" s="159"/>
      <c r="HSI910" s="159"/>
      <c r="HSJ910" s="159"/>
      <c r="HSK910" s="159"/>
      <c r="HSL910" s="159"/>
      <c r="HSM910" s="159"/>
      <c r="HSN910" s="159"/>
      <c r="HSO910" s="159"/>
      <c r="HSP910" s="159"/>
      <c r="HSQ910" s="159"/>
      <c r="HSR910" s="159"/>
      <c r="HSS910" s="159"/>
      <c r="HST910" s="159"/>
      <c r="HSU910" s="159"/>
      <c r="HSV910" s="159"/>
      <c r="HSW910" s="159"/>
      <c r="HSX910" s="159"/>
      <c r="HSY910" s="159"/>
      <c r="HSZ910" s="159"/>
      <c r="HTA910" s="159"/>
      <c r="HTB910" s="159"/>
      <c r="HTC910" s="159"/>
      <c r="HTD910" s="159"/>
      <c r="HTE910" s="159"/>
      <c r="HTF910" s="159"/>
      <c r="HTG910" s="159"/>
      <c r="HTH910" s="159"/>
      <c r="HTI910" s="159"/>
      <c r="HTJ910" s="159"/>
      <c r="HTK910" s="159"/>
      <c r="HTL910" s="159"/>
      <c r="HTM910" s="159"/>
      <c r="HTN910" s="159"/>
      <c r="HTO910" s="159"/>
      <c r="HTP910" s="159"/>
      <c r="HTQ910" s="159"/>
      <c r="HTR910" s="159"/>
      <c r="HTS910" s="159"/>
      <c r="HTT910" s="159"/>
      <c r="HTU910" s="159"/>
      <c r="HTV910" s="159"/>
      <c r="HTW910" s="159"/>
      <c r="HTX910" s="159"/>
      <c r="HTY910" s="159"/>
      <c r="HTZ910" s="159"/>
      <c r="HUA910" s="159"/>
      <c r="HUB910" s="159"/>
      <c r="HUC910" s="159"/>
      <c r="HUD910" s="159"/>
      <c r="HUE910" s="159"/>
      <c r="HUF910" s="159"/>
      <c r="HUG910" s="159"/>
      <c r="HUH910" s="159"/>
      <c r="HUI910" s="159"/>
      <c r="HUJ910" s="159"/>
      <c r="HUK910" s="159"/>
      <c r="HUL910" s="159"/>
      <c r="HUM910" s="159"/>
      <c r="HUN910" s="159"/>
      <c r="HUO910" s="159"/>
      <c r="HUP910" s="159"/>
      <c r="HUQ910" s="159"/>
      <c r="HUR910" s="159"/>
      <c r="HUS910" s="159"/>
      <c r="HUT910" s="159"/>
      <c r="HUU910" s="159"/>
      <c r="HUV910" s="159"/>
      <c r="HUW910" s="159"/>
      <c r="HUX910" s="159"/>
      <c r="HUY910" s="159"/>
      <c r="HUZ910" s="159"/>
      <c r="HVA910" s="159"/>
      <c r="HVB910" s="159"/>
      <c r="HVC910" s="159"/>
      <c r="HVD910" s="159"/>
      <c r="HVE910" s="159"/>
      <c r="HVF910" s="159"/>
      <c r="HVG910" s="159"/>
      <c r="HVH910" s="159"/>
      <c r="HVI910" s="159"/>
      <c r="HVJ910" s="159"/>
      <c r="HVK910" s="159"/>
      <c r="HVL910" s="159"/>
      <c r="HVM910" s="159"/>
      <c r="HVN910" s="159"/>
      <c r="HVO910" s="159"/>
      <c r="HVP910" s="159"/>
      <c r="HVQ910" s="159"/>
      <c r="HVR910" s="159"/>
      <c r="HVS910" s="159"/>
      <c r="HVT910" s="159"/>
      <c r="HVU910" s="159"/>
      <c r="HVV910" s="159"/>
      <c r="HVW910" s="159"/>
      <c r="HVX910" s="159"/>
      <c r="HVY910" s="159"/>
      <c r="HVZ910" s="159"/>
      <c r="HWA910" s="159"/>
      <c r="HWB910" s="159"/>
      <c r="HWC910" s="159"/>
      <c r="HWD910" s="159"/>
      <c r="HWE910" s="159"/>
      <c r="HWF910" s="159"/>
      <c r="HWG910" s="159"/>
      <c r="HWH910" s="159"/>
      <c r="HWI910" s="159"/>
      <c r="HWJ910" s="159"/>
      <c r="HWK910" s="159"/>
      <c r="HWL910" s="159"/>
      <c r="HWM910" s="159"/>
      <c r="HWN910" s="159"/>
      <c r="HWO910" s="159"/>
      <c r="HWP910" s="159"/>
      <c r="HWQ910" s="159"/>
      <c r="HWR910" s="159"/>
      <c r="HWS910" s="159"/>
      <c r="HWT910" s="159"/>
      <c r="HWU910" s="159"/>
      <c r="HWV910" s="159"/>
      <c r="HWW910" s="159"/>
      <c r="HWX910" s="159"/>
      <c r="HWY910" s="159"/>
      <c r="HWZ910" s="159"/>
      <c r="HXA910" s="159"/>
      <c r="HXB910" s="159"/>
      <c r="HXC910" s="159"/>
      <c r="HXD910" s="159"/>
      <c r="HXE910" s="159"/>
      <c r="HXF910" s="159"/>
      <c r="HXG910" s="159"/>
      <c r="HXH910" s="159"/>
      <c r="HXI910" s="159"/>
      <c r="HXJ910" s="159"/>
      <c r="HXK910" s="159"/>
      <c r="HXL910" s="159"/>
      <c r="HXM910" s="159"/>
      <c r="HXN910" s="159"/>
      <c r="HXO910" s="159"/>
      <c r="HXP910" s="159"/>
      <c r="HXQ910" s="159"/>
      <c r="HXR910" s="159"/>
      <c r="HXS910" s="159"/>
      <c r="HXT910" s="159"/>
      <c r="HXU910" s="159"/>
      <c r="HXV910" s="159"/>
      <c r="HXW910" s="159"/>
      <c r="HXX910" s="159"/>
      <c r="HXY910" s="159"/>
      <c r="HXZ910" s="159"/>
      <c r="HYA910" s="159"/>
      <c r="HYB910" s="159"/>
      <c r="HYC910" s="159"/>
      <c r="HYD910" s="159"/>
      <c r="HYE910" s="159"/>
      <c r="HYF910" s="159"/>
      <c r="HYG910" s="159"/>
      <c r="HYH910" s="159"/>
      <c r="HYI910" s="159"/>
      <c r="HYJ910" s="159"/>
      <c r="HYK910" s="159"/>
      <c r="HYL910" s="159"/>
      <c r="HYM910" s="159"/>
      <c r="HYN910" s="159"/>
      <c r="HYO910" s="159"/>
      <c r="HYP910" s="159"/>
      <c r="HYQ910" s="159"/>
      <c r="HYR910" s="159"/>
      <c r="HYS910" s="159"/>
      <c r="HYT910" s="159"/>
      <c r="HYU910" s="159"/>
      <c r="HYV910" s="159"/>
      <c r="HYW910" s="159"/>
      <c r="HYX910" s="159"/>
      <c r="HYY910" s="159"/>
      <c r="HYZ910" s="159"/>
      <c r="HZA910" s="159"/>
      <c r="HZB910" s="159"/>
      <c r="HZC910" s="159"/>
      <c r="HZD910" s="159"/>
      <c r="HZE910" s="159"/>
      <c r="HZF910" s="159"/>
      <c r="HZG910" s="159"/>
      <c r="HZH910" s="159"/>
      <c r="HZI910" s="159"/>
      <c r="HZJ910" s="159"/>
      <c r="HZK910" s="159"/>
      <c r="HZL910" s="159"/>
      <c r="HZM910" s="159"/>
      <c r="HZN910" s="159"/>
      <c r="HZO910" s="159"/>
      <c r="HZP910" s="159"/>
      <c r="HZQ910" s="159"/>
      <c r="HZR910" s="159"/>
      <c r="HZS910" s="159"/>
      <c r="HZT910" s="159"/>
      <c r="HZU910" s="159"/>
      <c r="HZV910" s="159"/>
      <c r="HZW910" s="159"/>
      <c r="HZX910" s="159"/>
      <c r="HZY910" s="159"/>
      <c r="HZZ910" s="159"/>
      <c r="IAA910" s="159"/>
      <c r="IAB910" s="159"/>
      <c r="IAC910" s="159"/>
      <c r="IAD910" s="159"/>
      <c r="IAE910" s="159"/>
      <c r="IAF910" s="159"/>
      <c r="IAG910" s="159"/>
      <c r="IAH910" s="159"/>
      <c r="IAI910" s="159"/>
      <c r="IAJ910" s="159"/>
      <c r="IAK910" s="159"/>
      <c r="IAL910" s="159"/>
      <c r="IAM910" s="159"/>
      <c r="IAN910" s="159"/>
      <c r="IAO910" s="159"/>
      <c r="IAP910" s="159"/>
      <c r="IAQ910" s="159"/>
      <c r="IAR910" s="159"/>
      <c r="IAS910" s="159"/>
      <c r="IAT910" s="159"/>
      <c r="IAU910" s="159"/>
      <c r="IAV910" s="159"/>
      <c r="IAW910" s="159"/>
      <c r="IAX910" s="159"/>
      <c r="IAY910" s="159"/>
      <c r="IAZ910" s="159"/>
      <c r="IBA910" s="159"/>
      <c r="IBB910" s="159"/>
      <c r="IBC910" s="159"/>
      <c r="IBD910" s="159"/>
      <c r="IBE910" s="159"/>
      <c r="IBF910" s="159"/>
      <c r="IBG910" s="159"/>
      <c r="IBH910" s="159"/>
      <c r="IBI910" s="159"/>
      <c r="IBJ910" s="159"/>
      <c r="IBK910" s="159"/>
      <c r="IBL910" s="159"/>
      <c r="IBM910" s="159"/>
      <c r="IBN910" s="159"/>
      <c r="IBO910" s="159"/>
      <c r="IBP910" s="159"/>
      <c r="IBQ910" s="159"/>
      <c r="IBR910" s="159"/>
      <c r="IBS910" s="159"/>
      <c r="IBT910" s="159"/>
      <c r="IBU910" s="159"/>
      <c r="IBV910" s="159"/>
      <c r="IBW910" s="159"/>
      <c r="IBX910" s="159"/>
      <c r="IBY910" s="159"/>
      <c r="IBZ910" s="159"/>
      <c r="ICA910" s="159"/>
      <c r="ICB910" s="159"/>
      <c r="ICC910" s="159"/>
      <c r="ICD910" s="159"/>
      <c r="ICE910" s="159"/>
      <c r="ICF910" s="159"/>
      <c r="ICG910" s="159"/>
      <c r="ICH910" s="159"/>
      <c r="ICI910" s="159"/>
      <c r="ICJ910" s="159"/>
      <c r="ICK910" s="159"/>
      <c r="ICL910" s="159"/>
      <c r="ICM910" s="159"/>
      <c r="ICN910" s="159"/>
      <c r="ICO910" s="159"/>
      <c r="ICP910" s="159"/>
      <c r="ICQ910" s="159"/>
      <c r="ICR910" s="159"/>
      <c r="ICS910" s="159"/>
      <c r="ICT910" s="159"/>
      <c r="ICU910" s="159"/>
      <c r="ICV910" s="159"/>
      <c r="ICW910" s="159"/>
      <c r="ICX910" s="159"/>
      <c r="ICY910" s="159"/>
      <c r="ICZ910" s="159"/>
      <c r="IDA910" s="159"/>
      <c r="IDB910" s="159"/>
      <c r="IDC910" s="159"/>
      <c r="IDD910" s="159"/>
      <c r="IDE910" s="159"/>
      <c r="IDF910" s="159"/>
      <c r="IDG910" s="159"/>
      <c r="IDH910" s="159"/>
      <c r="IDI910" s="159"/>
      <c r="IDJ910" s="159"/>
      <c r="IDK910" s="159"/>
      <c r="IDL910" s="159"/>
      <c r="IDM910" s="159"/>
      <c r="IDN910" s="159"/>
      <c r="IDO910" s="159"/>
      <c r="IDP910" s="159"/>
      <c r="IDQ910" s="159"/>
      <c r="IDR910" s="159"/>
      <c r="IDS910" s="159"/>
      <c r="IDT910" s="159"/>
      <c r="IDU910" s="159"/>
      <c r="IDV910" s="159"/>
      <c r="IDW910" s="159"/>
      <c r="IDX910" s="159"/>
      <c r="IDY910" s="159"/>
      <c r="IDZ910" s="159"/>
      <c r="IEA910" s="159"/>
      <c r="IEB910" s="159"/>
      <c r="IEC910" s="159"/>
      <c r="IED910" s="159"/>
      <c r="IEE910" s="159"/>
      <c r="IEF910" s="159"/>
      <c r="IEG910" s="159"/>
      <c r="IEH910" s="159"/>
      <c r="IEI910" s="159"/>
      <c r="IEJ910" s="159"/>
      <c r="IEK910" s="159"/>
      <c r="IEL910" s="159"/>
      <c r="IEM910" s="159"/>
      <c r="IEN910" s="159"/>
      <c r="IEO910" s="159"/>
      <c r="IEP910" s="159"/>
      <c r="IEQ910" s="159"/>
      <c r="IER910" s="159"/>
      <c r="IES910" s="159"/>
      <c r="IET910" s="159"/>
      <c r="IEU910" s="159"/>
      <c r="IEV910" s="159"/>
      <c r="IEW910" s="159"/>
      <c r="IEX910" s="159"/>
      <c r="IEY910" s="159"/>
      <c r="IEZ910" s="159"/>
      <c r="IFA910" s="159"/>
      <c r="IFB910" s="159"/>
      <c r="IFC910" s="159"/>
      <c r="IFD910" s="159"/>
      <c r="IFE910" s="159"/>
      <c r="IFF910" s="159"/>
      <c r="IFG910" s="159"/>
      <c r="IFH910" s="159"/>
      <c r="IFI910" s="159"/>
      <c r="IFJ910" s="159"/>
      <c r="IFK910" s="159"/>
      <c r="IFL910" s="159"/>
      <c r="IFM910" s="159"/>
      <c r="IFN910" s="159"/>
      <c r="IFO910" s="159"/>
      <c r="IFP910" s="159"/>
      <c r="IFQ910" s="159"/>
      <c r="IFR910" s="159"/>
      <c r="IFS910" s="159"/>
      <c r="IFT910" s="159"/>
      <c r="IFU910" s="159"/>
      <c r="IFV910" s="159"/>
      <c r="IFW910" s="159"/>
      <c r="IFX910" s="159"/>
      <c r="IFY910" s="159"/>
      <c r="IFZ910" s="159"/>
      <c r="IGA910" s="159"/>
      <c r="IGB910" s="159"/>
      <c r="IGC910" s="159"/>
      <c r="IGD910" s="159"/>
      <c r="IGE910" s="159"/>
      <c r="IGF910" s="159"/>
      <c r="IGG910" s="159"/>
      <c r="IGH910" s="159"/>
      <c r="IGI910" s="159"/>
      <c r="IGJ910" s="159"/>
      <c r="IGK910" s="159"/>
      <c r="IGL910" s="159"/>
      <c r="IGM910" s="159"/>
      <c r="IGN910" s="159"/>
      <c r="IGO910" s="159"/>
      <c r="IGP910" s="159"/>
      <c r="IGQ910" s="159"/>
      <c r="IGR910" s="159"/>
      <c r="IGS910" s="159"/>
      <c r="IGT910" s="159"/>
      <c r="IGU910" s="159"/>
      <c r="IGV910" s="159"/>
      <c r="IGW910" s="159"/>
      <c r="IGX910" s="159"/>
      <c r="IGY910" s="159"/>
      <c r="IGZ910" s="159"/>
      <c r="IHA910" s="159"/>
      <c r="IHB910" s="159"/>
      <c r="IHC910" s="159"/>
      <c r="IHD910" s="159"/>
      <c r="IHE910" s="159"/>
      <c r="IHF910" s="159"/>
      <c r="IHG910" s="159"/>
      <c r="IHH910" s="159"/>
      <c r="IHI910" s="159"/>
      <c r="IHJ910" s="159"/>
      <c r="IHK910" s="159"/>
      <c r="IHL910" s="159"/>
      <c r="IHM910" s="159"/>
      <c r="IHN910" s="159"/>
      <c r="IHO910" s="159"/>
      <c r="IHP910" s="159"/>
      <c r="IHQ910" s="159"/>
      <c r="IHR910" s="159"/>
      <c r="IHS910" s="159"/>
      <c r="IHT910" s="159"/>
      <c r="IHU910" s="159"/>
      <c r="IHV910" s="159"/>
      <c r="IHW910" s="159"/>
      <c r="IHX910" s="159"/>
      <c r="IHY910" s="159"/>
      <c r="IHZ910" s="159"/>
      <c r="IIA910" s="159"/>
      <c r="IIB910" s="159"/>
      <c r="IIC910" s="159"/>
      <c r="IID910" s="159"/>
      <c r="IIE910" s="159"/>
      <c r="IIF910" s="159"/>
      <c r="IIG910" s="159"/>
      <c r="IIH910" s="159"/>
      <c r="III910" s="159"/>
      <c r="IIJ910" s="159"/>
      <c r="IIK910" s="159"/>
      <c r="IIL910" s="159"/>
      <c r="IIM910" s="159"/>
      <c r="IIN910" s="159"/>
      <c r="IIO910" s="159"/>
      <c r="IIP910" s="159"/>
      <c r="IIQ910" s="159"/>
      <c r="IIR910" s="159"/>
      <c r="IIS910" s="159"/>
      <c r="IIT910" s="159"/>
      <c r="IIU910" s="159"/>
      <c r="IIV910" s="159"/>
      <c r="IIW910" s="159"/>
      <c r="IIX910" s="159"/>
      <c r="IIY910" s="159"/>
      <c r="IIZ910" s="159"/>
      <c r="IJA910" s="159"/>
      <c r="IJB910" s="159"/>
      <c r="IJC910" s="159"/>
      <c r="IJD910" s="159"/>
      <c r="IJE910" s="159"/>
      <c r="IJF910" s="159"/>
      <c r="IJG910" s="159"/>
      <c r="IJH910" s="159"/>
      <c r="IJI910" s="159"/>
      <c r="IJJ910" s="159"/>
      <c r="IJK910" s="159"/>
      <c r="IJL910" s="159"/>
      <c r="IJM910" s="159"/>
      <c r="IJN910" s="159"/>
      <c r="IJO910" s="159"/>
      <c r="IJP910" s="159"/>
      <c r="IJQ910" s="159"/>
      <c r="IJR910" s="159"/>
      <c r="IJS910" s="159"/>
      <c r="IJT910" s="159"/>
      <c r="IJU910" s="159"/>
      <c r="IJV910" s="159"/>
      <c r="IJW910" s="159"/>
      <c r="IJX910" s="159"/>
      <c r="IJY910" s="159"/>
      <c r="IJZ910" s="159"/>
      <c r="IKA910" s="159"/>
      <c r="IKB910" s="159"/>
      <c r="IKC910" s="159"/>
      <c r="IKD910" s="159"/>
      <c r="IKE910" s="159"/>
      <c r="IKF910" s="159"/>
      <c r="IKG910" s="159"/>
      <c r="IKH910" s="159"/>
      <c r="IKI910" s="159"/>
      <c r="IKJ910" s="159"/>
      <c r="IKK910" s="159"/>
      <c r="IKL910" s="159"/>
      <c r="IKM910" s="159"/>
      <c r="IKN910" s="159"/>
      <c r="IKO910" s="159"/>
      <c r="IKP910" s="159"/>
      <c r="IKQ910" s="159"/>
      <c r="IKR910" s="159"/>
      <c r="IKS910" s="159"/>
      <c r="IKT910" s="159"/>
      <c r="IKU910" s="159"/>
      <c r="IKV910" s="159"/>
      <c r="IKW910" s="159"/>
      <c r="IKX910" s="159"/>
      <c r="IKY910" s="159"/>
      <c r="IKZ910" s="159"/>
      <c r="ILA910" s="159"/>
      <c r="ILB910" s="159"/>
      <c r="ILC910" s="159"/>
      <c r="ILD910" s="159"/>
      <c r="ILE910" s="159"/>
      <c r="ILF910" s="159"/>
      <c r="ILG910" s="159"/>
      <c r="ILH910" s="159"/>
      <c r="ILI910" s="159"/>
      <c r="ILJ910" s="159"/>
      <c r="ILK910" s="159"/>
      <c r="ILL910" s="159"/>
      <c r="ILM910" s="159"/>
      <c r="ILN910" s="159"/>
      <c r="ILO910" s="159"/>
      <c r="ILP910" s="159"/>
      <c r="ILQ910" s="159"/>
      <c r="ILR910" s="159"/>
      <c r="ILS910" s="159"/>
      <c r="ILT910" s="159"/>
      <c r="ILU910" s="159"/>
      <c r="ILV910" s="159"/>
      <c r="ILW910" s="159"/>
      <c r="ILX910" s="159"/>
      <c r="ILY910" s="159"/>
      <c r="ILZ910" s="159"/>
      <c r="IMA910" s="159"/>
      <c r="IMB910" s="159"/>
      <c r="IMC910" s="159"/>
      <c r="IMD910" s="159"/>
      <c r="IME910" s="159"/>
      <c r="IMF910" s="159"/>
      <c r="IMG910" s="159"/>
      <c r="IMH910" s="159"/>
      <c r="IMI910" s="159"/>
      <c r="IMJ910" s="159"/>
      <c r="IMK910" s="159"/>
      <c r="IML910" s="159"/>
      <c r="IMM910" s="159"/>
      <c r="IMN910" s="159"/>
      <c r="IMO910" s="159"/>
      <c r="IMP910" s="159"/>
      <c r="IMQ910" s="159"/>
      <c r="IMR910" s="159"/>
      <c r="IMS910" s="159"/>
      <c r="IMT910" s="159"/>
      <c r="IMU910" s="159"/>
      <c r="IMV910" s="159"/>
      <c r="IMW910" s="159"/>
      <c r="IMX910" s="159"/>
      <c r="IMY910" s="159"/>
      <c r="IMZ910" s="159"/>
      <c r="INA910" s="159"/>
      <c r="INB910" s="159"/>
      <c r="INC910" s="159"/>
      <c r="IND910" s="159"/>
      <c r="INE910" s="159"/>
      <c r="INF910" s="159"/>
      <c r="ING910" s="159"/>
      <c r="INH910" s="159"/>
      <c r="INI910" s="159"/>
      <c r="INJ910" s="159"/>
      <c r="INK910" s="159"/>
      <c r="INL910" s="159"/>
      <c r="INM910" s="159"/>
      <c r="INN910" s="159"/>
      <c r="INO910" s="159"/>
      <c r="INP910" s="159"/>
      <c r="INQ910" s="159"/>
      <c r="INR910" s="159"/>
      <c r="INS910" s="159"/>
      <c r="INT910" s="159"/>
      <c r="INU910" s="159"/>
      <c r="INV910" s="159"/>
      <c r="INW910" s="159"/>
      <c r="INX910" s="159"/>
      <c r="INY910" s="159"/>
      <c r="INZ910" s="159"/>
      <c r="IOA910" s="159"/>
      <c r="IOB910" s="159"/>
      <c r="IOC910" s="159"/>
      <c r="IOD910" s="159"/>
      <c r="IOE910" s="159"/>
      <c r="IOF910" s="159"/>
      <c r="IOG910" s="159"/>
      <c r="IOH910" s="159"/>
      <c r="IOI910" s="159"/>
      <c r="IOJ910" s="159"/>
      <c r="IOK910" s="159"/>
      <c r="IOL910" s="159"/>
      <c r="IOM910" s="159"/>
      <c r="ION910" s="159"/>
      <c r="IOO910" s="159"/>
      <c r="IOP910" s="159"/>
      <c r="IOQ910" s="159"/>
      <c r="IOR910" s="159"/>
      <c r="IOS910" s="159"/>
      <c r="IOT910" s="159"/>
      <c r="IOU910" s="159"/>
      <c r="IOV910" s="159"/>
      <c r="IOW910" s="159"/>
      <c r="IOX910" s="159"/>
      <c r="IOY910" s="159"/>
      <c r="IOZ910" s="159"/>
      <c r="IPA910" s="159"/>
      <c r="IPB910" s="159"/>
      <c r="IPC910" s="159"/>
      <c r="IPD910" s="159"/>
      <c r="IPE910" s="159"/>
      <c r="IPF910" s="159"/>
      <c r="IPG910" s="159"/>
      <c r="IPH910" s="159"/>
      <c r="IPI910" s="159"/>
      <c r="IPJ910" s="159"/>
      <c r="IPK910" s="159"/>
      <c r="IPL910" s="159"/>
      <c r="IPM910" s="159"/>
      <c r="IPN910" s="159"/>
      <c r="IPO910" s="159"/>
      <c r="IPP910" s="159"/>
      <c r="IPQ910" s="159"/>
      <c r="IPR910" s="159"/>
      <c r="IPS910" s="159"/>
      <c r="IPT910" s="159"/>
      <c r="IPU910" s="159"/>
      <c r="IPV910" s="159"/>
      <c r="IPW910" s="159"/>
      <c r="IPX910" s="159"/>
      <c r="IPY910" s="159"/>
      <c r="IPZ910" s="159"/>
      <c r="IQA910" s="159"/>
      <c r="IQB910" s="159"/>
      <c r="IQC910" s="159"/>
      <c r="IQD910" s="159"/>
      <c r="IQE910" s="159"/>
      <c r="IQF910" s="159"/>
      <c r="IQG910" s="159"/>
      <c r="IQH910" s="159"/>
      <c r="IQI910" s="159"/>
      <c r="IQJ910" s="159"/>
      <c r="IQK910" s="159"/>
      <c r="IQL910" s="159"/>
      <c r="IQM910" s="159"/>
      <c r="IQN910" s="159"/>
      <c r="IQO910" s="159"/>
      <c r="IQP910" s="159"/>
      <c r="IQQ910" s="159"/>
      <c r="IQR910" s="159"/>
      <c r="IQS910" s="159"/>
      <c r="IQT910" s="159"/>
      <c r="IQU910" s="159"/>
      <c r="IQV910" s="159"/>
      <c r="IQW910" s="159"/>
      <c r="IQX910" s="159"/>
      <c r="IQY910" s="159"/>
      <c r="IQZ910" s="159"/>
      <c r="IRA910" s="159"/>
      <c r="IRB910" s="159"/>
      <c r="IRC910" s="159"/>
      <c r="IRD910" s="159"/>
      <c r="IRE910" s="159"/>
      <c r="IRF910" s="159"/>
      <c r="IRG910" s="159"/>
      <c r="IRH910" s="159"/>
      <c r="IRI910" s="159"/>
      <c r="IRJ910" s="159"/>
      <c r="IRK910" s="159"/>
      <c r="IRL910" s="159"/>
      <c r="IRM910" s="159"/>
      <c r="IRN910" s="159"/>
      <c r="IRO910" s="159"/>
      <c r="IRP910" s="159"/>
      <c r="IRQ910" s="159"/>
      <c r="IRR910" s="159"/>
      <c r="IRS910" s="159"/>
      <c r="IRT910" s="159"/>
      <c r="IRU910" s="159"/>
      <c r="IRV910" s="159"/>
      <c r="IRW910" s="159"/>
      <c r="IRX910" s="159"/>
      <c r="IRY910" s="159"/>
      <c r="IRZ910" s="159"/>
      <c r="ISA910" s="159"/>
      <c r="ISB910" s="159"/>
      <c r="ISC910" s="159"/>
      <c r="ISD910" s="159"/>
      <c r="ISE910" s="159"/>
      <c r="ISF910" s="159"/>
      <c r="ISG910" s="159"/>
      <c r="ISH910" s="159"/>
      <c r="ISI910" s="159"/>
      <c r="ISJ910" s="159"/>
      <c r="ISK910" s="159"/>
      <c r="ISL910" s="159"/>
      <c r="ISM910" s="159"/>
      <c r="ISN910" s="159"/>
      <c r="ISO910" s="159"/>
      <c r="ISP910" s="159"/>
      <c r="ISQ910" s="159"/>
      <c r="ISR910" s="159"/>
      <c r="ISS910" s="159"/>
      <c r="IST910" s="159"/>
      <c r="ISU910" s="159"/>
      <c r="ISV910" s="159"/>
      <c r="ISW910" s="159"/>
      <c r="ISX910" s="159"/>
      <c r="ISY910" s="159"/>
      <c r="ISZ910" s="159"/>
      <c r="ITA910" s="159"/>
      <c r="ITB910" s="159"/>
      <c r="ITC910" s="159"/>
      <c r="ITD910" s="159"/>
      <c r="ITE910" s="159"/>
      <c r="ITF910" s="159"/>
      <c r="ITG910" s="159"/>
      <c r="ITH910" s="159"/>
      <c r="ITI910" s="159"/>
      <c r="ITJ910" s="159"/>
      <c r="ITK910" s="159"/>
      <c r="ITL910" s="159"/>
      <c r="ITM910" s="159"/>
      <c r="ITN910" s="159"/>
      <c r="ITO910" s="159"/>
      <c r="ITP910" s="159"/>
      <c r="ITQ910" s="159"/>
      <c r="ITR910" s="159"/>
      <c r="ITS910" s="159"/>
      <c r="ITT910" s="159"/>
      <c r="ITU910" s="159"/>
      <c r="ITV910" s="159"/>
      <c r="ITW910" s="159"/>
      <c r="ITX910" s="159"/>
      <c r="ITY910" s="159"/>
      <c r="ITZ910" s="159"/>
      <c r="IUA910" s="159"/>
      <c r="IUB910" s="159"/>
      <c r="IUC910" s="159"/>
      <c r="IUD910" s="159"/>
      <c r="IUE910" s="159"/>
      <c r="IUF910" s="159"/>
      <c r="IUG910" s="159"/>
      <c r="IUH910" s="159"/>
      <c r="IUI910" s="159"/>
      <c r="IUJ910" s="159"/>
      <c r="IUK910" s="159"/>
      <c r="IUL910" s="159"/>
      <c r="IUM910" s="159"/>
      <c r="IUN910" s="159"/>
      <c r="IUO910" s="159"/>
      <c r="IUP910" s="159"/>
      <c r="IUQ910" s="159"/>
      <c r="IUR910" s="159"/>
      <c r="IUS910" s="159"/>
      <c r="IUT910" s="159"/>
      <c r="IUU910" s="159"/>
      <c r="IUV910" s="159"/>
      <c r="IUW910" s="159"/>
      <c r="IUX910" s="159"/>
      <c r="IUY910" s="159"/>
      <c r="IUZ910" s="159"/>
      <c r="IVA910" s="159"/>
      <c r="IVB910" s="159"/>
      <c r="IVC910" s="159"/>
      <c r="IVD910" s="159"/>
      <c r="IVE910" s="159"/>
      <c r="IVF910" s="159"/>
      <c r="IVG910" s="159"/>
      <c r="IVH910" s="159"/>
      <c r="IVI910" s="159"/>
      <c r="IVJ910" s="159"/>
      <c r="IVK910" s="159"/>
      <c r="IVL910" s="159"/>
      <c r="IVM910" s="159"/>
      <c r="IVN910" s="159"/>
      <c r="IVO910" s="159"/>
      <c r="IVP910" s="159"/>
      <c r="IVQ910" s="159"/>
      <c r="IVR910" s="159"/>
      <c r="IVS910" s="159"/>
      <c r="IVT910" s="159"/>
      <c r="IVU910" s="159"/>
      <c r="IVV910" s="159"/>
      <c r="IVW910" s="159"/>
      <c r="IVX910" s="159"/>
      <c r="IVY910" s="159"/>
      <c r="IVZ910" s="159"/>
      <c r="IWA910" s="159"/>
      <c r="IWB910" s="159"/>
      <c r="IWC910" s="159"/>
      <c r="IWD910" s="159"/>
      <c r="IWE910" s="159"/>
      <c r="IWF910" s="159"/>
      <c r="IWG910" s="159"/>
      <c r="IWH910" s="159"/>
      <c r="IWI910" s="159"/>
      <c r="IWJ910" s="159"/>
      <c r="IWK910" s="159"/>
      <c r="IWL910" s="159"/>
      <c r="IWM910" s="159"/>
      <c r="IWN910" s="159"/>
      <c r="IWO910" s="159"/>
      <c r="IWP910" s="159"/>
      <c r="IWQ910" s="159"/>
      <c r="IWR910" s="159"/>
      <c r="IWS910" s="159"/>
      <c r="IWT910" s="159"/>
      <c r="IWU910" s="159"/>
      <c r="IWV910" s="159"/>
      <c r="IWW910" s="159"/>
      <c r="IWX910" s="159"/>
      <c r="IWY910" s="159"/>
      <c r="IWZ910" s="159"/>
      <c r="IXA910" s="159"/>
      <c r="IXB910" s="159"/>
      <c r="IXC910" s="159"/>
      <c r="IXD910" s="159"/>
      <c r="IXE910" s="159"/>
      <c r="IXF910" s="159"/>
      <c r="IXG910" s="159"/>
      <c r="IXH910" s="159"/>
      <c r="IXI910" s="159"/>
      <c r="IXJ910" s="159"/>
      <c r="IXK910" s="159"/>
      <c r="IXL910" s="159"/>
      <c r="IXM910" s="159"/>
      <c r="IXN910" s="159"/>
      <c r="IXO910" s="159"/>
      <c r="IXP910" s="159"/>
      <c r="IXQ910" s="159"/>
      <c r="IXR910" s="159"/>
      <c r="IXS910" s="159"/>
      <c r="IXT910" s="159"/>
      <c r="IXU910" s="159"/>
      <c r="IXV910" s="159"/>
      <c r="IXW910" s="159"/>
      <c r="IXX910" s="159"/>
      <c r="IXY910" s="159"/>
      <c r="IXZ910" s="159"/>
      <c r="IYA910" s="159"/>
      <c r="IYB910" s="159"/>
      <c r="IYC910" s="159"/>
      <c r="IYD910" s="159"/>
      <c r="IYE910" s="159"/>
      <c r="IYF910" s="159"/>
      <c r="IYG910" s="159"/>
      <c r="IYH910" s="159"/>
      <c r="IYI910" s="159"/>
      <c r="IYJ910" s="159"/>
      <c r="IYK910" s="159"/>
      <c r="IYL910" s="159"/>
      <c r="IYM910" s="159"/>
      <c r="IYN910" s="159"/>
      <c r="IYO910" s="159"/>
      <c r="IYP910" s="159"/>
      <c r="IYQ910" s="159"/>
      <c r="IYR910" s="159"/>
      <c r="IYS910" s="159"/>
      <c r="IYT910" s="159"/>
      <c r="IYU910" s="159"/>
      <c r="IYV910" s="159"/>
      <c r="IYW910" s="159"/>
      <c r="IYX910" s="159"/>
      <c r="IYY910" s="159"/>
      <c r="IYZ910" s="159"/>
      <c r="IZA910" s="159"/>
      <c r="IZB910" s="159"/>
      <c r="IZC910" s="159"/>
      <c r="IZD910" s="159"/>
      <c r="IZE910" s="159"/>
      <c r="IZF910" s="159"/>
      <c r="IZG910" s="159"/>
      <c r="IZH910" s="159"/>
      <c r="IZI910" s="159"/>
      <c r="IZJ910" s="159"/>
      <c r="IZK910" s="159"/>
      <c r="IZL910" s="159"/>
      <c r="IZM910" s="159"/>
      <c r="IZN910" s="159"/>
      <c r="IZO910" s="159"/>
      <c r="IZP910" s="159"/>
      <c r="IZQ910" s="159"/>
      <c r="IZR910" s="159"/>
      <c r="IZS910" s="159"/>
      <c r="IZT910" s="159"/>
      <c r="IZU910" s="159"/>
      <c r="IZV910" s="159"/>
      <c r="IZW910" s="159"/>
      <c r="IZX910" s="159"/>
      <c r="IZY910" s="159"/>
      <c r="IZZ910" s="159"/>
      <c r="JAA910" s="159"/>
      <c r="JAB910" s="159"/>
      <c r="JAC910" s="159"/>
      <c r="JAD910" s="159"/>
      <c r="JAE910" s="159"/>
      <c r="JAF910" s="159"/>
      <c r="JAG910" s="159"/>
      <c r="JAH910" s="159"/>
      <c r="JAI910" s="159"/>
      <c r="JAJ910" s="159"/>
      <c r="JAK910" s="159"/>
      <c r="JAL910" s="159"/>
      <c r="JAM910" s="159"/>
      <c r="JAN910" s="159"/>
      <c r="JAO910" s="159"/>
      <c r="JAP910" s="159"/>
      <c r="JAQ910" s="159"/>
      <c r="JAR910" s="159"/>
      <c r="JAS910" s="159"/>
      <c r="JAT910" s="159"/>
      <c r="JAU910" s="159"/>
      <c r="JAV910" s="159"/>
      <c r="JAW910" s="159"/>
      <c r="JAX910" s="159"/>
      <c r="JAY910" s="159"/>
      <c r="JAZ910" s="159"/>
      <c r="JBA910" s="159"/>
      <c r="JBB910" s="159"/>
      <c r="JBC910" s="159"/>
      <c r="JBD910" s="159"/>
      <c r="JBE910" s="159"/>
      <c r="JBF910" s="159"/>
      <c r="JBG910" s="159"/>
      <c r="JBH910" s="159"/>
      <c r="JBI910" s="159"/>
      <c r="JBJ910" s="159"/>
      <c r="JBK910" s="159"/>
      <c r="JBL910" s="159"/>
      <c r="JBM910" s="159"/>
      <c r="JBN910" s="159"/>
      <c r="JBO910" s="159"/>
      <c r="JBP910" s="159"/>
      <c r="JBQ910" s="159"/>
      <c r="JBR910" s="159"/>
      <c r="JBS910" s="159"/>
      <c r="JBT910" s="159"/>
      <c r="JBU910" s="159"/>
      <c r="JBV910" s="159"/>
      <c r="JBW910" s="159"/>
      <c r="JBX910" s="159"/>
      <c r="JBY910" s="159"/>
      <c r="JBZ910" s="159"/>
      <c r="JCA910" s="159"/>
      <c r="JCB910" s="159"/>
      <c r="JCC910" s="159"/>
      <c r="JCD910" s="159"/>
      <c r="JCE910" s="159"/>
      <c r="JCF910" s="159"/>
      <c r="JCG910" s="159"/>
      <c r="JCH910" s="159"/>
      <c r="JCI910" s="159"/>
      <c r="JCJ910" s="159"/>
      <c r="JCK910" s="159"/>
      <c r="JCL910" s="159"/>
      <c r="JCM910" s="159"/>
      <c r="JCN910" s="159"/>
      <c r="JCO910" s="159"/>
      <c r="JCP910" s="159"/>
      <c r="JCQ910" s="159"/>
      <c r="JCR910" s="159"/>
      <c r="JCS910" s="159"/>
      <c r="JCT910" s="159"/>
      <c r="JCU910" s="159"/>
      <c r="JCV910" s="159"/>
      <c r="JCW910" s="159"/>
      <c r="JCX910" s="159"/>
      <c r="JCY910" s="159"/>
      <c r="JCZ910" s="159"/>
      <c r="JDA910" s="159"/>
      <c r="JDB910" s="159"/>
      <c r="JDC910" s="159"/>
      <c r="JDD910" s="159"/>
      <c r="JDE910" s="159"/>
      <c r="JDF910" s="159"/>
      <c r="JDG910" s="159"/>
      <c r="JDH910" s="159"/>
      <c r="JDI910" s="159"/>
      <c r="JDJ910" s="159"/>
      <c r="JDK910" s="159"/>
      <c r="JDL910" s="159"/>
      <c r="JDM910" s="159"/>
      <c r="JDN910" s="159"/>
      <c r="JDO910" s="159"/>
      <c r="JDP910" s="159"/>
      <c r="JDQ910" s="159"/>
      <c r="JDR910" s="159"/>
      <c r="JDS910" s="159"/>
      <c r="JDT910" s="159"/>
      <c r="JDU910" s="159"/>
      <c r="JDV910" s="159"/>
      <c r="JDW910" s="159"/>
      <c r="JDX910" s="159"/>
      <c r="JDY910" s="159"/>
      <c r="JDZ910" s="159"/>
      <c r="JEA910" s="159"/>
      <c r="JEB910" s="159"/>
      <c r="JEC910" s="159"/>
      <c r="JED910" s="159"/>
      <c r="JEE910" s="159"/>
      <c r="JEF910" s="159"/>
      <c r="JEG910" s="159"/>
      <c r="JEH910" s="159"/>
      <c r="JEI910" s="159"/>
      <c r="JEJ910" s="159"/>
      <c r="JEK910" s="159"/>
      <c r="JEL910" s="159"/>
      <c r="JEM910" s="159"/>
      <c r="JEN910" s="159"/>
      <c r="JEO910" s="159"/>
      <c r="JEP910" s="159"/>
      <c r="JEQ910" s="159"/>
      <c r="JER910" s="159"/>
      <c r="JES910" s="159"/>
      <c r="JET910" s="159"/>
      <c r="JEU910" s="159"/>
      <c r="JEV910" s="159"/>
      <c r="JEW910" s="159"/>
      <c r="JEX910" s="159"/>
      <c r="JEY910" s="159"/>
      <c r="JEZ910" s="159"/>
      <c r="JFA910" s="159"/>
      <c r="JFB910" s="159"/>
      <c r="JFC910" s="159"/>
      <c r="JFD910" s="159"/>
      <c r="JFE910" s="159"/>
      <c r="JFF910" s="159"/>
      <c r="JFG910" s="159"/>
      <c r="JFH910" s="159"/>
      <c r="JFI910" s="159"/>
      <c r="JFJ910" s="159"/>
      <c r="JFK910" s="159"/>
      <c r="JFL910" s="159"/>
      <c r="JFM910" s="159"/>
      <c r="JFN910" s="159"/>
      <c r="JFO910" s="159"/>
      <c r="JFP910" s="159"/>
      <c r="JFQ910" s="159"/>
      <c r="JFR910" s="159"/>
      <c r="JFS910" s="159"/>
      <c r="JFT910" s="159"/>
      <c r="JFU910" s="159"/>
      <c r="JFV910" s="159"/>
      <c r="JFW910" s="159"/>
      <c r="JFX910" s="159"/>
      <c r="JFY910" s="159"/>
      <c r="JFZ910" s="159"/>
      <c r="JGA910" s="159"/>
      <c r="JGB910" s="159"/>
      <c r="JGC910" s="159"/>
      <c r="JGD910" s="159"/>
      <c r="JGE910" s="159"/>
      <c r="JGF910" s="159"/>
      <c r="JGG910" s="159"/>
      <c r="JGH910" s="159"/>
      <c r="JGI910" s="159"/>
      <c r="JGJ910" s="159"/>
      <c r="JGK910" s="159"/>
      <c r="JGL910" s="159"/>
      <c r="JGM910" s="159"/>
      <c r="JGN910" s="159"/>
      <c r="JGO910" s="159"/>
      <c r="JGP910" s="159"/>
      <c r="JGQ910" s="159"/>
      <c r="JGR910" s="159"/>
      <c r="JGS910" s="159"/>
      <c r="JGT910" s="159"/>
      <c r="JGU910" s="159"/>
      <c r="JGV910" s="159"/>
      <c r="JGW910" s="159"/>
      <c r="JGX910" s="159"/>
      <c r="JGY910" s="159"/>
      <c r="JGZ910" s="159"/>
      <c r="JHA910" s="159"/>
      <c r="JHB910" s="159"/>
      <c r="JHC910" s="159"/>
      <c r="JHD910" s="159"/>
      <c r="JHE910" s="159"/>
      <c r="JHF910" s="159"/>
      <c r="JHG910" s="159"/>
      <c r="JHH910" s="159"/>
      <c r="JHI910" s="159"/>
      <c r="JHJ910" s="159"/>
      <c r="JHK910" s="159"/>
      <c r="JHL910" s="159"/>
      <c r="JHM910" s="159"/>
      <c r="JHN910" s="159"/>
      <c r="JHO910" s="159"/>
      <c r="JHP910" s="159"/>
      <c r="JHQ910" s="159"/>
      <c r="JHR910" s="159"/>
      <c r="JHS910" s="159"/>
      <c r="JHT910" s="159"/>
      <c r="JHU910" s="159"/>
      <c r="JHV910" s="159"/>
      <c r="JHW910" s="159"/>
      <c r="JHX910" s="159"/>
      <c r="JHY910" s="159"/>
      <c r="JHZ910" s="159"/>
      <c r="JIA910" s="159"/>
      <c r="JIB910" s="159"/>
      <c r="JIC910" s="159"/>
      <c r="JID910" s="159"/>
      <c r="JIE910" s="159"/>
      <c r="JIF910" s="159"/>
      <c r="JIG910" s="159"/>
      <c r="JIH910" s="159"/>
      <c r="JII910" s="159"/>
      <c r="JIJ910" s="159"/>
      <c r="JIK910" s="159"/>
      <c r="JIL910" s="159"/>
      <c r="JIM910" s="159"/>
      <c r="JIN910" s="159"/>
      <c r="JIO910" s="159"/>
      <c r="JIP910" s="159"/>
      <c r="JIQ910" s="159"/>
      <c r="JIR910" s="159"/>
      <c r="JIS910" s="159"/>
      <c r="JIT910" s="159"/>
      <c r="JIU910" s="159"/>
      <c r="JIV910" s="159"/>
      <c r="JIW910" s="159"/>
      <c r="JIX910" s="159"/>
      <c r="JIY910" s="159"/>
      <c r="JIZ910" s="159"/>
      <c r="JJA910" s="159"/>
      <c r="JJB910" s="159"/>
      <c r="JJC910" s="159"/>
      <c r="JJD910" s="159"/>
      <c r="JJE910" s="159"/>
      <c r="JJF910" s="159"/>
      <c r="JJG910" s="159"/>
      <c r="JJH910" s="159"/>
      <c r="JJI910" s="159"/>
      <c r="JJJ910" s="159"/>
      <c r="JJK910" s="159"/>
      <c r="JJL910" s="159"/>
      <c r="JJM910" s="159"/>
      <c r="JJN910" s="159"/>
      <c r="JJO910" s="159"/>
      <c r="JJP910" s="159"/>
      <c r="JJQ910" s="159"/>
      <c r="JJR910" s="159"/>
      <c r="JJS910" s="159"/>
      <c r="JJT910" s="159"/>
      <c r="JJU910" s="159"/>
      <c r="JJV910" s="159"/>
      <c r="JJW910" s="159"/>
      <c r="JJX910" s="159"/>
      <c r="JJY910" s="159"/>
      <c r="JJZ910" s="159"/>
      <c r="JKA910" s="159"/>
      <c r="JKB910" s="159"/>
      <c r="JKC910" s="159"/>
      <c r="JKD910" s="159"/>
      <c r="JKE910" s="159"/>
      <c r="JKF910" s="159"/>
      <c r="JKG910" s="159"/>
      <c r="JKH910" s="159"/>
      <c r="JKI910" s="159"/>
      <c r="JKJ910" s="159"/>
      <c r="JKK910" s="159"/>
      <c r="JKL910" s="159"/>
      <c r="JKM910" s="159"/>
      <c r="JKN910" s="159"/>
      <c r="JKO910" s="159"/>
      <c r="JKP910" s="159"/>
      <c r="JKQ910" s="159"/>
      <c r="JKR910" s="159"/>
      <c r="JKS910" s="159"/>
      <c r="JKT910" s="159"/>
      <c r="JKU910" s="159"/>
      <c r="JKV910" s="159"/>
      <c r="JKW910" s="159"/>
      <c r="JKX910" s="159"/>
      <c r="JKY910" s="159"/>
      <c r="JKZ910" s="159"/>
      <c r="JLA910" s="159"/>
      <c r="JLB910" s="159"/>
      <c r="JLC910" s="159"/>
      <c r="JLD910" s="159"/>
      <c r="JLE910" s="159"/>
      <c r="JLF910" s="159"/>
      <c r="JLG910" s="159"/>
      <c r="JLH910" s="159"/>
      <c r="JLI910" s="159"/>
      <c r="JLJ910" s="159"/>
      <c r="JLK910" s="159"/>
      <c r="JLL910" s="159"/>
      <c r="JLM910" s="159"/>
      <c r="JLN910" s="159"/>
      <c r="JLO910" s="159"/>
      <c r="JLP910" s="159"/>
      <c r="JLQ910" s="159"/>
      <c r="JLR910" s="159"/>
      <c r="JLS910" s="159"/>
      <c r="JLT910" s="159"/>
      <c r="JLU910" s="159"/>
      <c r="JLV910" s="159"/>
      <c r="JLW910" s="159"/>
      <c r="JLX910" s="159"/>
      <c r="JLY910" s="159"/>
      <c r="JLZ910" s="159"/>
      <c r="JMA910" s="159"/>
      <c r="JMB910" s="159"/>
      <c r="JMC910" s="159"/>
      <c r="JMD910" s="159"/>
      <c r="JME910" s="159"/>
      <c r="JMF910" s="159"/>
      <c r="JMG910" s="159"/>
      <c r="JMH910" s="159"/>
      <c r="JMI910" s="159"/>
      <c r="JMJ910" s="159"/>
      <c r="JMK910" s="159"/>
      <c r="JML910" s="159"/>
      <c r="JMM910" s="159"/>
      <c r="JMN910" s="159"/>
      <c r="JMO910" s="159"/>
      <c r="JMP910" s="159"/>
      <c r="JMQ910" s="159"/>
      <c r="JMR910" s="159"/>
      <c r="JMS910" s="159"/>
      <c r="JMT910" s="159"/>
      <c r="JMU910" s="159"/>
      <c r="JMV910" s="159"/>
      <c r="JMW910" s="159"/>
      <c r="JMX910" s="159"/>
      <c r="JMY910" s="159"/>
      <c r="JMZ910" s="159"/>
      <c r="JNA910" s="159"/>
      <c r="JNB910" s="159"/>
      <c r="JNC910" s="159"/>
      <c r="JND910" s="159"/>
      <c r="JNE910" s="159"/>
      <c r="JNF910" s="159"/>
      <c r="JNG910" s="159"/>
      <c r="JNH910" s="159"/>
      <c r="JNI910" s="159"/>
      <c r="JNJ910" s="159"/>
      <c r="JNK910" s="159"/>
      <c r="JNL910" s="159"/>
      <c r="JNM910" s="159"/>
      <c r="JNN910" s="159"/>
      <c r="JNO910" s="159"/>
      <c r="JNP910" s="159"/>
      <c r="JNQ910" s="159"/>
      <c r="JNR910" s="159"/>
      <c r="JNS910" s="159"/>
      <c r="JNT910" s="159"/>
      <c r="JNU910" s="159"/>
      <c r="JNV910" s="159"/>
      <c r="JNW910" s="159"/>
      <c r="JNX910" s="159"/>
      <c r="JNY910" s="159"/>
      <c r="JNZ910" s="159"/>
      <c r="JOA910" s="159"/>
      <c r="JOB910" s="159"/>
      <c r="JOC910" s="159"/>
      <c r="JOD910" s="159"/>
      <c r="JOE910" s="159"/>
      <c r="JOF910" s="159"/>
      <c r="JOG910" s="159"/>
      <c r="JOH910" s="159"/>
      <c r="JOI910" s="159"/>
      <c r="JOJ910" s="159"/>
      <c r="JOK910" s="159"/>
      <c r="JOL910" s="159"/>
      <c r="JOM910" s="159"/>
      <c r="JON910" s="159"/>
      <c r="JOO910" s="159"/>
      <c r="JOP910" s="159"/>
      <c r="JOQ910" s="159"/>
      <c r="JOR910" s="159"/>
      <c r="JOS910" s="159"/>
      <c r="JOT910" s="159"/>
      <c r="JOU910" s="159"/>
      <c r="JOV910" s="159"/>
      <c r="JOW910" s="159"/>
      <c r="JOX910" s="159"/>
      <c r="JOY910" s="159"/>
      <c r="JOZ910" s="159"/>
      <c r="JPA910" s="159"/>
      <c r="JPB910" s="159"/>
      <c r="JPC910" s="159"/>
      <c r="JPD910" s="159"/>
      <c r="JPE910" s="159"/>
      <c r="JPF910" s="159"/>
      <c r="JPG910" s="159"/>
      <c r="JPH910" s="159"/>
      <c r="JPI910" s="159"/>
      <c r="JPJ910" s="159"/>
      <c r="JPK910" s="159"/>
      <c r="JPL910" s="159"/>
      <c r="JPM910" s="159"/>
      <c r="JPN910" s="159"/>
      <c r="JPO910" s="159"/>
      <c r="JPP910" s="159"/>
      <c r="JPQ910" s="159"/>
      <c r="JPR910" s="159"/>
      <c r="JPS910" s="159"/>
      <c r="JPT910" s="159"/>
      <c r="JPU910" s="159"/>
      <c r="JPV910" s="159"/>
      <c r="JPW910" s="159"/>
      <c r="JPX910" s="159"/>
      <c r="JPY910" s="159"/>
      <c r="JPZ910" s="159"/>
      <c r="JQA910" s="159"/>
      <c r="JQB910" s="159"/>
      <c r="JQC910" s="159"/>
      <c r="JQD910" s="159"/>
      <c r="JQE910" s="159"/>
      <c r="JQF910" s="159"/>
      <c r="JQG910" s="159"/>
      <c r="JQH910" s="159"/>
      <c r="JQI910" s="159"/>
      <c r="JQJ910" s="159"/>
      <c r="JQK910" s="159"/>
      <c r="JQL910" s="159"/>
      <c r="JQM910" s="159"/>
      <c r="JQN910" s="159"/>
      <c r="JQO910" s="159"/>
      <c r="JQP910" s="159"/>
      <c r="JQQ910" s="159"/>
      <c r="JQR910" s="159"/>
      <c r="JQS910" s="159"/>
      <c r="JQT910" s="159"/>
      <c r="JQU910" s="159"/>
      <c r="JQV910" s="159"/>
      <c r="JQW910" s="159"/>
      <c r="JQX910" s="159"/>
      <c r="JQY910" s="159"/>
      <c r="JQZ910" s="159"/>
      <c r="JRA910" s="159"/>
      <c r="JRB910" s="159"/>
      <c r="JRC910" s="159"/>
      <c r="JRD910" s="159"/>
      <c r="JRE910" s="159"/>
      <c r="JRF910" s="159"/>
      <c r="JRG910" s="159"/>
      <c r="JRH910" s="159"/>
      <c r="JRI910" s="159"/>
      <c r="JRJ910" s="159"/>
      <c r="JRK910" s="159"/>
      <c r="JRL910" s="159"/>
      <c r="JRM910" s="159"/>
      <c r="JRN910" s="159"/>
      <c r="JRO910" s="159"/>
      <c r="JRP910" s="159"/>
      <c r="JRQ910" s="159"/>
      <c r="JRR910" s="159"/>
      <c r="JRS910" s="159"/>
      <c r="JRT910" s="159"/>
      <c r="JRU910" s="159"/>
      <c r="JRV910" s="159"/>
      <c r="JRW910" s="159"/>
      <c r="JRX910" s="159"/>
      <c r="JRY910" s="159"/>
      <c r="JRZ910" s="159"/>
      <c r="JSA910" s="159"/>
      <c r="JSB910" s="159"/>
      <c r="JSC910" s="159"/>
      <c r="JSD910" s="159"/>
      <c r="JSE910" s="159"/>
      <c r="JSF910" s="159"/>
      <c r="JSG910" s="159"/>
      <c r="JSH910" s="159"/>
      <c r="JSI910" s="159"/>
      <c r="JSJ910" s="159"/>
      <c r="JSK910" s="159"/>
      <c r="JSL910" s="159"/>
      <c r="JSM910" s="159"/>
      <c r="JSN910" s="159"/>
      <c r="JSO910" s="159"/>
      <c r="JSP910" s="159"/>
      <c r="JSQ910" s="159"/>
      <c r="JSR910" s="159"/>
      <c r="JSS910" s="159"/>
      <c r="JST910" s="159"/>
      <c r="JSU910" s="159"/>
      <c r="JSV910" s="159"/>
      <c r="JSW910" s="159"/>
      <c r="JSX910" s="159"/>
      <c r="JSY910" s="159"/>
      <c r="JSZ910" s="159"/>
      <c r="JTA910" s="159"/>
      <c r="JTB910" s="159"/>
      <c r="JTC910" s="159"/>
      <c r="JTD910" s="159"/>
      <c r="JTE910" s="159"/>
      <c r="JTF910" s="159"/>
      <c r="JTG910" s="159"/>
      <c r="JTH910" s="159"/>
      <c r="JTI910" s="159"/>
      <c r="JTJ910" s="159"/>
      <c r="JTK910" s="159"/>
      <c r="JTL910" s="159"/>
      <c r="JTM910" s="159"/>
      <c r="JTN910" s="159"/>
      <c r="JTO910" s="159"/>
      <c r="JTP910" s="159"/>
      <c r="JTQ910" s="159"/>
      <c r="JTR910" s="159"/>
      <c r="JTS910" s="159"/>
      <c r="JTT910" s="159"/>
      <c r="JTU910" s="159"/>
      <c r="JTV910" s="159"/>
      <c r="JTW910" s="159"/>
      <c r="JTX910" s="159"/>
      <c r="JTY910" s="159"/>
      <c r="JTZ910" s="159"/>
      <c r="JUA910" s="159"/>
      <c r="JUB910" s="159"/>
      <c r="JUC910" s="159"/>
      <c r="JUD910" s="159"/>
      <c r="JUE910" s="159"/>
      <c r="JUF910" s="159"/>
      <c r="JUG910" s="159"/>
      <c r="JUH910" s="159"/>
      <c r="JUI910" s="159"/>
      <c r="JUJ910" s="159"/>
      <c r="JUK910" s="159"/>
      <c r="JUL910" s="159"/>
      <c r="JUM910" s="159"/>
      <c r="JUN910" s="159"/>
      <c r="JUO910" s="159"/>
      <c r="JUP910" s="159"/>
      <c r="JUQ910" s="159"/>
      <c r="JUR910" s="159"/>
      <c r="JUS910" s="159"/>
      <c r="JUT910" s="159"/>
      <c r="JUU910" s="159"/>
      <c r="JUV910" s="159"/>
      <c r="JUW910" s="159"/>
      <c r="JUX910" s="159"/>
      <c r="JUY910" s="159"/>
      <c r="JUZ910" s="159"/>
      <c r="JVA910" s="159"/>
      <c r="JVB910" s="159"/>
      <c r="JVC910" s="159"/>
      <c r="JVD910" s="159"/>
      <c r="JVE910" s="159"/>
      <c r="JVF910" s="159"/>
      <c r="JVG910" s="159"/>
      <c r="JVH910" s="159"/>
      <c r="JVI910" s="159"/>
      <c r="JVJ910" s="159"/>
      <c r="JVK910" s="159"/>
      <c r="JVL910" s="159"/>
      <c r="JVM910" s="159"/>
      <c r="JVN910" s="159"/>
      <c r="JVO910" s="159"/>
      <c r="JVP910" s="159"/>
      <c r="JVQ910" s="159"/>
      <c r="JVR910" s="159"/>
      <c r="JVS910" s="159"/>
      <c r="JVT910" s="159"/>
      <c r="JVU910" s="159"/>
      <c r="JVV910" s="159"/>
      <c r="JVW910" s="159"/>
      <c r="JVX910" s="159"/>
      <c r="JVY910" s="159"/>
      <c r="JVZ910" s="159"/>
      <c r="JWA910" s="159"/>
      <c r="JWB910" s="159"/>
      <c r="JWC910" s="159"/>
      <c r="JWD910" s="159"/>
      <c r="JWE910" s="159"/>
      <c r="JWF910" s="159"/>
      <c r="JWG910" s="159"/>
      <c r="JWH910" s="159"/>
      <c r="JWI910" s="159"/>
      <c r="JWJ910" s="159"/>
      <c r="JWK910" s="159"/>
      <c r="JWL910" s="159"/>
      <c r="JWM910" s="159"/>
      <c r="JWN910" s="159"/>
      <c r="JWO910" s="159"/>
      <c r="JWP910" s="159"/>
      <c r="JWQ910" s="159"/>
      <c r="JWR910" s="159"/>
      <c r="JWS910" s="159"/>
      <c r="JWT910" s="159"/>
      <c r="JWU910" s="159"/>
      <c r="JWV910" s="159"/>
      <c r="JWW910" s="159"/>
      <c r="JWX910" s="159"/>
      <c r="JWY910" s="159"/>
      <c r="JWZ910" s="159"/>
      <c r="JXA910" s="159"/>
      <c r="JXB910" s="159"/>
      <c r="JXC910" s="159"/>
      <c r="JXD910" s="159"/>
      <c r="JXE910" s="159"/>
      <c r="JXF910" s="159"/>
      <c r="JXG910" s="159"/>
      <c r="JXH910" s="159"/>
      <c r="JXI910" s="159"/>
      <c r="JXJ910" s="159"/>
      <c r="JXK910" s="159"/>
      <c r="JXL910" s="159"/>
      <c r="JXM910" s="159"/>
      <c r="JXN910" s="159"/>
      <c r="JXO910" s="159"/>
      <c r="JXP910" s="159"/>
      <c r="JXQ910" s="159"/>
      <c r="JXR910" s="159"/>
      <c r="JXS910" s="159"/>
      <c r="JXT910" s="159"/>
      <c r="JXU910" s="159"/>
      <c r="JXV910" s="159"/>
      <c r="JXW910" s="159"/>
      <c r="JXX910" s="159"/>
      <c r="JXY910" s="159"/>
      <c r="JXZ910" s="159"/>
      <c r="JYA910" s="159"/>
      <c r="JYB910" s="159"/>
      <c r="JYC910" s="159"/>
      <c r="JYD910" s="159"/>
      <c r="JYE910" s="159"/>
      <c r="JYF910" s="159"/>
      <c r="JYG910" s="159"/>
      <c r="JYH910" s="159"/>
      <c r="JYI910" s="159"/>
      <c r="JYJ910" s="159"/>
      <c r="JYK910" s="159"/>
      <c r="JYL910" s="159"/>
      <c r="JYM910" s="159"/>
      <c r="JYN910" s="159"/>
      <c r="JYO910" s="159"/>
      <c r="JYP910" s="159"/>
      <c r="JYQ910" s="159"/>
      <c r="JYR910" s="159"/>
      <c r="JYS910" s="159"/>
      <c r="JYT910" s="159"/>
      <c r="JYU910" s="159"/>
      <c r="JYV910" s="159"/>
      <c r="JYW910" s="159"/>
      <c r="JYX910" s="159"/>
      <c r="JYY910" s="159"/>
      <c r="JYZ910" s="159"/>
      <c r="JZA910" s="159"/>
      <c r="JZB910" s="159"/>
      <c r="JZC910" s="159"/>
      <c r="JZD910" s="159"/>
      <c r="JZE910" s="159"/>
      <c r="JZF910" s="159"/>
      <c r="JZG910" s="159"/>
      <c r="JZH910" s="159"/>
      <c r="JZI910" s="159"/>
      <c r="JZJ910" s="159"/>
      <c r="JZK910" s="159"/>
      <c r="JZL910" s="159"/>
      <c r="JZM910" s="159"/>
      <c r="JZN910" s="159"/>
      <c r="JZO910" s="159"/>
      <c r="JZP910" s="159"/>
      <c r="JZQ910" s="159"/>
      <c r="JZR910" s="159"/>
      <c r="JZS910" s="159"/>
      <c r="JZT910" s="159"/>
      <c r="JZU910" s="159"/>
      <c r="JZV910" s="159"/>
      <c r="JZW910" s="159"/>
      <c r="JZX910" s="159"/>
      <c r="JZY910" s="159"/>
      <c r="JZZ910" s="159"/>
      <c r="KAA910" s="159"/>
      <c r="KAB910" s="159"/>
      <c r="KAC910" s="159"/>
      <c r="KAD910" s="159"/>
      <c r="KAE910" s="159"/>
      <c r="KAF910" s="159"/>
      <c r="KAG910" s="159"/>
      <c r="KAH910" s="159"/>
      <c r="KAI910" s="159"/>
      <c r="KAJ910" s="159"/>
      <c r="KAK910" s="159"/>
      <c r="KAL910" s="159"/>
      <c r="KAM910" s="159"/>
      <c r="KAN910" s="159"/>
      <c r="KAO910" s="159"/>
      <c r="KAP910" s="159"/>
      <c r="KAQ910" s="159"/>
      <c r="KAR910" s="159"/>
      <c r="KAS910" s="159"/>
      <c r="KAT910" s="159"/>
      <c r="KAU910" s="159"/>
      <c r="KAV910" s="159"/>
      <c r="KAW910" s="159"/>
      <c r="KAX910" s="159"/>
      <c r="KAY910" s="159"/>
      <c r="KAZ910" s="159"/>
      <c r="KBA910" s="159"/>
      <c r="KBB910" s="159"/>
      <c r="KBC910" s="159"/>
      <c r="KBD910" s="159"/>
      <c r="KBE910" s="159"/>
      <c r="KBF910" s="159"/>
      <c r="KBG910" s="159"/>
      <c r="KBH910" s="159"/>
      <c r="KBI910" s="159"/>
      <c r="KBJ910" s="159"/>
      <c r="KBK910" s="159"/>
      <c r="KBL910" s="159"/>
      <c r="KBM910" s="159"/>
      <c r="KBN910" s="159"/>
      <c r="KBO910" s="159"/>
      <c r="KBP910" s="159"/>
      <c r="KBQ910" s="159"/>
      <c r="KBR910" s="159"/>
      <c r="KBS910" s="159"/>
      <c r="KBT910" s="159"/>
      <c r="KBU910" s="159"/>
      <c r="KBV910" s="159"/>
      <c r="KBW910" s="159"/>
      <c r="KBX910" s="159"/>
      <c r="KBY910" s="159"/>
      <c r="KBZ910" s="159"/>
      <c r="KCA910" s="159"/>
      <c r="KCB910" s="159"/>
      <c r="KCC910" s="159"/>
      <c r="KCD910" s="159"/>
      <c r="KCE910" s="159"/>
      <c r="KCF910" s="159"/>
      <c r="KCG910" s="159"/>
      <c r="KCH910" s="159"/>
      <c r="KCI910" s="159"/>
      <c r="KCJ910" s="159"/>
      <c r="KCK910" s="159"/>
      <c r="KCL910" s="159"/>
      <c r="KCM910" s="159"/>
      <c r="KCN910" s="159"/>
      <c r="KCO910" s="159"/>
      <c r="KCP910" s="159"/>
      <c r="KCQ910" s="159"/>
      <c r="KCR910" s="159"/>
      <c r="KCS910" s="159"/>
      <c r="KCT910" s="159"/>
      <c r="KCU910" s="159"/>
      <c r="KCV910" s="159"/>
      <c r="KCW910" s="159"/>
      <c r="KCX910" s="159"/>
      <c r="KCY910" s="159"/>
      <c r="KCZ910" s="159"/>
      <c r="KDA910" s="159"/>
      <c r="KDB910" s="159"/>
      <c r="KDC910" s="159"/>
      <c r="KDD910" s="159"/>
      <c r="KDE910" s="159"/>
      <c r="KDF910" s="159"/>
      <c r="KDG910" s="159"/>
      <c r="KDH910" s="159"/>
      <c r="KDI910" s="159"/>
      <c r="KDJ910" s="159"/>
      <c r="KDK910" s="159"/>
      <c r="KDL910" s="159"/>
      <c r="KDM910" s="159"/>
      <c r="KDN910" s="159"/>
      <c r="KDO910" s="159"/>
      <c r="KDP910" s="159"/>
      <c r="KDQ910" s="159"/>
      <c r="KDR910" s="159"/>
      <c r="KDS910" s="159"/>
      <c r="KDT910" s="159"/>
      <c r="KDU910" s="159"/>
      <c r="KDV910" s="159"/>
      <c r="KDW910" s="159"/>
      <c r="KDX910" s="159"/>
      <c r="KDY910" s="159"/>
      <c r="KDZ910" s="159"/>
      <c r="KEA910" s="159"/>
      <c r="KEB910" s="159"/>
      <c r="KEC910" s="159"/>
      <c r="KED910" s="159"/>
      <c r="KEE910" s="159"/>
      <c r="KEF910" s="159"/>
      <c r="KEG910" s="159"/>
      <c r="KEH910" s="159"/>
      <c r="KEI910" s="159"/>
      <c r="KEJ910" s="159"/>
      <c r="KEK910" s="159"/>
      <c r="KEL910" s="159"/>
      <c r="KEM910" s="159"/>
      <c r="KEN910" s="159"/>
      <c r="KEO910" s="159"/>
      <c r="KEP910" s="159"/>
      <c r="KEQ910" s="159"/>
      <c r="KER910" s="159"/>
      <c r="KES910" s="159"/>
      <c r="KET910" s="159"/>
      <c r="KEU910" s="159"/>
      <c r="KEV910" s="159"/>
      <c r="KEW910" s="159"/>
      <c r="KEX910" s="159"/>
      <c r="KEY910" s="159"/>
      <c r="KEZ910" s="159"/>
      <c r="KFA910" s="159"/>
      <c r="KFB910" s="159"/>
      <c r="KFC910" s="159"/>
      <c r="KFD910" s="159"/>
      <c r="KFE910" s="159"/>
      <c r="KFF910" s="159"/>
      <c r="KFG910" s="159"/>
      <c r="KFH910" s="159"/>
      <c r="KFI910" s="159"/>
      <c r="KFJ910" s="159"/>
      <c r="KFK910" s="159"/>
      <c r="KFL910" s="159"/>
      <c r="KFM910" s="159"/>
      <c r="KFN910" s="159"/>
      <c r="KFO910" s="159"/>
      <c r="KFP910" s="159"/>
      <c r="KFQ910" s="159"/>
      <c r="KFR910" s="159"/>
      <c r="KFS910" s="159"/>
      <c r="KFT910" s="159"/>
      <c r="KFU910" s="159"/>
      <c r="KFV910" s="159"/>
      <c r="KFW910" s="159"/>
      <c r="KFX910" s="159"/>
      <c r="KFY910" s="159"/>
      <c r="KFZ910" s="159"/>
      <c r="KGA910" s="159"/>
      <c r="KGB910" s="159"/>
      <c r="KGC910" s="159"/>
      <c r="KGD910" s="159"/>
      <c r="KGE910" s="159"/>
      <c r="KGF910" s="159"/>
      <c r="KGG910" s="159"/>
      <c r="KGH910" s="159"/>
      <c r="KGI910" s="159"/>
      <c r="KGJ910" s="159"/>
      <c r="KGK910" s="159"/>
      <c r="KGL910" s="159"/>
      <c r="KGM910" s="159"/>
      <c r="KGN910" s="159"/>
      <c r="KGO910" s="159"/>
      <c r="KGP910" s="159"/>
      <c r="KGQ910" s="159"/>
      <c r="KGR910" s="159"/>
      <c r="KGS910" s="159"/>
      <c r="KGT910" s="159"/>
      <c r="KGU910" s="159"/>
      <c r="KGV910" s="159"/>
      <c r="KGW910" s="159"/>
      <c r="KGX910" s="159"/>
      <c r="KGY910" s="159"/>
      <c r="KGZ910" s="159"/>
      <c r="KHA910" s="159"/>
      <c r="KHB910" s="159"/>
      <c r="KHC910" s="159"/>
      <c r="KHD910" s="159"/>
      <c r="KHE910" s="159"/>
      <c r="KHF910" s="159"/>
      <c r="KHG910" s="159"/>
      <c r="KHH910" s="159"/>
      <c r="KHI910" s="159"/>
      <c r="KHJ910" s="159"/>
      <c r="KHK910" s="159"/>
      <c r="KHL910" s="159"/>
      <c r="KHM910" s="159"/>
      <c r="KHN910" s="159"/>
      <c r="KHO910" s="159"/>
      <c r="KHP910" s="159"/>
      <c r="KHQ910" s="159"/>
      <c r="KHR910" s="159"/>
      <c r="KHS910" s="159"/>
      <c r="KHT910" s="159"/>
      <c r="KHU910" s="159"/>
      <c r="KHV910" s="159"/>
      <c r="KHW910" s="159"/>
      <c r="KHX910" s="159"/>
      <c r="KHY910" s="159"/>
      <c r="KHZ910" s="159"/>
      <c r="KIA910" s="159"/>
      <c r="KIB910" s="159"/>
      <c r="KIC910" s="159"/>
      <c r="KID910" s="159"/>
      <c r="KIE910" s="159"/>
      <c r="KIF910" s="159"/>
      <c r="KIG910" s="159"/>
      <c r="KIH910" s="159"/>
      <c r="KII910" s="159"/>
      <c r="KIJ910" s="159"/>
      <c r="KIK910" s="159"/>
      <c r="KIL910" s="159"/>
      <c r="KIM910" s="159"/>
      <c r="KIN910" s="159"/>
      <c r="KIO910" s="159"/>
      <c r="KIP910" s="159"/>
      <c r="KIQ910" s="159"/>
      <c r="KIR910" s="159"/>
      <c r="KIS910" s="159"/>
      <c r="KIT910" s="159"/>
      <c r="KIU910" s="159"/>
      <c r="KIV910" s="159"/>
      <c r="KIW910" s="159"/>
      <c r="KIX910" s="159"/>
      <c r="KIY910" s="159"/>
      <c r="KIZ910" s="159"/>
      <c r="KJA910" s="159"/>
      <c r="KJB910" s="159"/>
      <c r="KJC910" s="159"/>
      <c r="KJD910" s="159"/>
      <c r="KJE910" s="159"/>
      <c r="KJF910" s="159"/>
      <c r="KJG910" s="159"/>
      <c r="KJH910" s="159"/>
      <c r="KJI910" s="159"/>
      <c r="KJJ910" s="159"/>
      <c r="KJK910" s="159"/>
      <c r="KJL910" s="159"/>
      <c r="KJM910" s="159"/>
      <c r="KJN910" s="159"/>
      <c r="KJO910" s="159"/>
      <c r="KJP910" s="159"/>
      <c r="KJQ910" s="159"/>
      <c r="KJR910" s="159"/>
      <c r="KJS910" s="159"/>
      <c r="KJT910" s="159"/>
      <c r="KJU910" s="159"/>
      <c r="KJV910" s="159"/>
      <c r="KJW910" s="159"/>
      <c r="KJX910" s="159"/>
      <c r="KJY910" s="159"/>
      <c r="KJZ910" s="159"/>
      <c r="KKA910" s="159"/>
      <c r="KKB910" s="159"/>
      <c r="KKC910" s="159"/>
      <c r="KKD910" s="159"/>
      <c r="KKE910" s="159"/>
      <c r="KKF910" s="159"/>
      <c r="KKG910" s="159"/>
      <c r="KKH910" s="159"/>
      <c r="KKI910" s="159"/>
      <c r="KKJ910" s="159"/>
      <c r="KKK910" s="159"/>
      <c r="KKL910" s="159"/>
      <c r="KKM910" s="159"/>
      <c r="KKN910" s="159"/>
      <c r="KKO910" s="159"/>
      <c r="KKP910" s="159"/>
      <c r="KKQ910" s="159"/>
      <c r="KKR910" s="159"/>
      <c r="KKS910" s="159"/>
      <c r="KKT910" s="159"/>
      <c r="KKU910" s="159"/>
      <c r="KKV910" s="159"/>
      <c r="KKW910" s="159"/>
      <c r="KKX910" s="159"/>
      <c r="KKY910" s="159"/>
      <c r="KKZ910" s="159"/>
      <c r="KLA910" s="159"/>
      <c r="KLB910" s="159"/>
      <c r="KLC910" s="159"/>
      <c r="KLD910" s="159"/>
      <c r="KLE910" s="159"/>
      <c r="KLF910" s="159"/>
      <c r="KLG910" s="159"/>
      <c r="KLH910" s="159"/>
      <c r="KLI910" s="159"/>
      <c r="KLJ910" s="159"/>
      <c r="KLK910" s="159"/>
      <c r="KLL910" s="159"/>
      <c r="KLM910" s="159"/>
      <c r="KLN910" s="159"/>
      <c r="KLO910" s="159"/>
      <c r="KLP910" s="159"/>
      <c r="KLQ910" s="159"/>
      <c r="KLR910" s="159"/>
      <c r="KLS910" s="159"/>
      <c r="KLT910" s="159"/>
      <c r="KLU910" s="159"/>
      <c r="KLV910" s="159"/>
      <c r="KLW910" s="159"/>
      <c r="KLX910" s="159"/>
      <c r="KLY910" s="159"/>
      <c r="KLZ910" s="159"/>
      <c r="KMA910" s="159"/>
      <c r="KMB910" s="159"/>
      <c r="KMC910" s="159"/>
      <c r="KMD910" s="159"/>
      <c r="KME910" s="159"/>
      <c r="KMF910" s="159"/>
      <c r="KMG910" s="159"/>
      <c r="KMH910" s="159"/>
      <c r="KMI910" s="159"/>
      <c r="KMJ910" s="159"/>
      <c r="KMK910" s="159"/>
      <c r="KML910" s="159"/>
      <c r="KMM910" s="159"/>
      <c r="KMN910" s="159"/>
      <c r="KMO910" s="159"/>
      <c r="KMP910" s="159"/>
      <c r="KMQ910" s="159"/>
      <c r="KMR910" s="159"/>
      <c r="KMS910" s="159"/>
      <c r="KMT910" s="159"/>
      <c r="KMU910" s="159"/>
      <c r="KMV910" s="159"/>
      <c r="KMW910" s="159"/>
      <c r="KMX910" s="159"/>
      <c r="KMY910" s="159"/>
      <c r="KMZ910" s="159"/>
      <c r="KNA910" s="159"/>
      <c r="KNB910" s="159"/>
      <c r="KNC910" s="159"/>
      <c r="KND910" s="159"/>
      <c r="KNE910" s="159"/>
      <c r="KNF910" s="159"/>
      <c r="KNG910" s="159"/>
      <c r="KNH910" s="159"/>
      <c r="KNI910" s="159"/>
      <c r="KNJ910" s="159"/>
      <c r="KNK910" s="159"/>
      <c r="KNL910" s="159"/>
      <c r="KNM910" s="159"/>
      <c r="KNN910" s="159"/>
      <c r="KNO910" s="159"/>
      <c r="KNP910" s="159"/>
      <c r="KNQ910" s="159"/>
      <c r="KNR910" s="159"/>
      <c r="KNS910" s="159"/>
      <c r="KNT910" s="159"/>
      <c r="KNU910" s="159"/>
      <c r="KNV910" s="159"/>
      <c r="KNW910" s="159"/>
      <c r="KNX910" s="159"/>
      <c r="KNY910" s="159"/>
      <c r="KNZ910" s="159"/>
      <c r="KOA910" s="159"/>
      <c r="KOB910" s="159"/>
      <c r="KOC910" s="159"/>
      <c r="KOD910" s="159"/>
      <c r="KOE910" s="159"/>
      <c r="KOF910" s="159"/>
      <c r="KOG910" s="159"/>
      <c r="KOH910" s="159"/>
      <c r="KOI910" s="159"/>
      <c r="KOJ910" s="159"/>
      <c r="KOK910" s="159"/>
      <c r="KOL910" s="159"/>
      <c r="KOM910" s="159"/>
      <c r="KON910" s="159"/>
      <c r="KOO910" s="159"/>
      <c r="KOP910" s="159"/>
      <c r="KOQ910" s="159"/>
      <c r="KOR910" s="159"/>
      <c r="KOS910" s="159"/>
      <c r="KOT910" s="159"/>
      <c r="KOU910" s="159"/>
      <c r="KOV910" s="159"/>
      <c r="KOW910" s="159"/>
      <c r="KOX910" s="159"/>
      <c r="KOY910" s="159"/>
      <c r="KOZ910" s="159"/>
      <c r="KPA910" s="159"/>
      <c r="KPB910" s="159"/>
      <c r="KPC910" s="159"/>
      <c r="KPD910" s="159"/>
      <c r="KPE910" s="159"/>
      <c r="KPF910" s="159"/>
      <c r="KPG910" s="159"/>
      <c r="KPH910" s="159"/>
      <c r="KPI910" s="159"/>
      <c r="KPJ910" s="159"/>
      <c r="KPK910" s="159"/>
      <c r="KPL910" s="159"/>
      <c r="KPM910" s="159"/>
      <c r="KPN910" s="159"/>
      <c r="KPO910" s="159"/>
      <c r="KPP910" s="159"/>
      <c r="KPQ910" s="159"/>
      <c r="KPR910" s="159"/>
      <c r="KPS910" s="159"/>
      <c r="KPT910" s="159"/>
      <c r="KPU910" s="159"/>
      <c r="KPV910" s="159"/>
      <c r="KPW910" s="159"/>
      <c r="KPX910" s="159"/>
      <c r="KPY910" s="159"/>
      <c r="KPZ910" s="159"/>
      <c r="KQA910" s="159"/>
      <c r="KQB910" s="159"/>
      <c r="KQC910" s="159"/>
      <c r="KQD910" s="159"/>
      <c r="KQE910" s="159"/>
      <c r="KQF910" s="159"/>
      <c r="KQG910" s="159"/>
      <c r="KQH910" s="159"/>
      <c r="KQI910" s="159"/>
      <c r="KQJ910" s="159"/>
      <c r="KQK910" s="159"/>
      <c r="KQL910" s="159"/>
      <c r="KQM910" s="159"/>
      <c r="KQN910" s="159"/>
      <c r="KQO910" s="159"/>
      <c r="KQP910" s="159"/>
      <c r="KQQ910" s="159"/>
      <c r="KQR910" s="159"/>
      <c r="KQS910" s="159"/>
      <c r="KQT910" s="159"/>
      <c r="KQU910" s="159"/>
      <c r="KQV910" s="159"/>
      <c r="KQW910" s="159"/>
      <c r="KQX910" s="159"/>
      <c r="KQY910" s="159"/>
      <c r="KQZ910" s="159"/>
      <c r="KRA910" s="159"/>
      <c r="KRB910" s="159"/>
      <c r="KRC910" s="159"/>
      <c r="KRD910" s="159"/>
      <c r="KRE910" s="159"/>
      <c r="KRF910" s="159"/>
      <c r="KRG910" s="159"/>
      <c r="KRH910" s="159"/>
      <c r="KRI910" s="159"/>
      <c r="KRJ910" s="159"/>
      <c r="KRK910" s="159"/>
      <c r="KRL910" s="159"/>
      <c r="KRM910" s="159"/>
      <c r="KRN910" s="159"/>
      <c r="KRO910" s="159"/>
      <c r="KRP910" s="159"/>
      <c r="KRQ910" s="159"/>
      <c r="KRR910" s="159"/>
      <c r="KRS910" s="159"/>
      <c r="KRT910" s="159"/>
      <c r="KRU910" s="159"/>
      <c r="KRV910" s="159"/>
      <c r="KRW910" s="159"/>
      <c r="KRX910" s="159"/>
      <c r="KRY910" s="159"/>
      <c r="KRZ910" s="159"/>
      <c r="KSA910" s="159"/>
      <c r="KSB910" s="159"/>
      <c r="KSC910" s="159"/>
      <c r="KSD910" s="159"/>
      <c r="KSE910" s="159"/>
      <c r="KSF910" s="159"/>
      <c r="KSG910" s="159"/>
      <c r="KSH910" s="159"/>
      <c r="KSI910" s="159"/>
      <c r="KSJ910" s="159"/>
      <c r="KSK910" s="159"/>
      <c r="KSL910" s="159"/>
      <c r="KSM910" s="159"/>
      <c r="KSN910" s="159"/>
      <c r="KSO910" s="159"/>
      <c r="KSP910" s="159"/>
      <c r="KSQ910" s="159"/>
      <c r="KSR910" s="159"/>
      <c r="KSS910" s="159"/>
      <c r="KST910" s="159"/>
      <c r="KSU910" s="159"/>
      <c r="KSV910" s="159"/>
      <c r="KSW910" s="159"/>
      <c r="KSX910" s="159"/>
      <c r="KSY910" s="159"/>
      <c r="KSZ910" s="159"/>
      <c r="KTA910" s="159"/>
      <c r="KTB910" s="159"/>
      <c r="KTC910" s="159"/>
      <c r="KTD910" s="159"/>
      <c r="KTE910" s="159"/>
      <c r="KTF910" s="159"/>
      <c r="KTG910" s="159"/>
      <c r="KTH910" s="159"/>
      <c r="KTI910" s="159"/>
      <c r="KTJ910" s="159"/>
      <c r="KTK910" s="159"/>
      <c r="KTL910" s="159"/>
      <c r="KTM910" s="159"/>
      <c r="KTN910" s="159"/>
      <c r="KTO910" s="159"/>
      <c r="KTP910" s="159"/>
      <c r="KTQ910" s="159"/>
      <c r="KTR910" s="159"/>
      <c r="KTS910" s="159"/>
      <c r="KTT910" s="159"/>
      <c r="KTU910" s="159"/>
      <c r="KTV910" s="159"/>
      <c r="KTW910" s="159"/>
      <c r="KTX910" s="159"/>
      <c r="KTY910" s="159"/>
      <c r="KTZ910" s="159"/>
      <c r="KUA910" s="159"/>
      <c r="KUB910" s="159"/>
      <c r="KUC910" s="159"/>
      <c r="KUD910" s="159"/>
      <c r="KUE910" s="159"/>
      <c r="KUF910" s="159"/>
      <c r="KUG910" s="159"/>
      <c r="KUH910" s="159"/>
      <c r="KUI910" s="159"/>
      <c r="KUJ910" s="159"/>
      <c r="KUK910" s="159"/>
      <c r="KUL910" s="159"/>
      <c r="KUM910" s="159"/>
      <c r="KUN910" s="159"/>
      <c r="KUO910" s="159"/>
      <c r="KUP910" s="159"/>
      <c r="KUQ910" s="159"/>
      <c r="KUR910" s="159"/>
      <c r="KUS910" s="159"/>
      <c r="KUT910" s="159"/>
      <c r="KUU910" s="159"/>
      <c r="KUV910" s="159"/>
      <c r="KUW910" s="159"/>
      <c r="KUX910" s="159"/>
      <c r="KUY910" s="159"/>
      <c r="KUZ910" s="159"/>
      <c r="KVA910" s="159"/>
      <c r="KVB910" s="159"/>
      <c r="KVC910" s="159"/>
      <c r="KVD910" s="159"/>
      <c r="KVE910" s="159"/>
      <c r="KVF910" s="159"/>
      <c r="KVG910" s="159"/>
      <c r="KVH910" s="159"/>
      <c r="KVI910" s="159"/>
      <c r="KVJ910" s="159"/>
      <c r="KVK910" s="159"/>
      <c r="KVL910" s="159"/>
      <c r="KVM910" s="159"/>
      <c r="KVN910" s="159"/>
      <c r="KVO910" s="159"/>
      <c r="KVP910" s="159"/>
      <c r="KVQ910" s="159"/>
      <c r="KVR910" s="159"/>
      <c r="KVS910" s="159"/>
      <c r="KVT910" s="159"/>
      <c r="KVU910" s="159"/>
      <c r="KVV910" s="159"/>
      <c r="KVW910" s="159"/>
      <c r="KVX910" s="159"/>
      <c r="KVY910" s="159"/>
      <c r="KVZ910" s="159"/>
      <c r="KWA910" s="159"/>
      <c r="KWB910" s="159"/>
      <c r="KWC910" s="159"/>
      <c r="KWD910" s="159"/>
      <c r="KWE910" s="159"/>
      <c r="KWF910" s="159"/>
      <c r="KWG910" s="159"/>
      <c r="KWH910" s="159"/>
      <c r="KWI910" s="159"/>
      <c r="KWJ910" s="159"/>
      <c r="KWK910" s="159"/>
      <c r="KWL910" s="159"/>
      <c r="KWM910" s="159"/>
      <c r="KWN910" s="159"/>
      <c r="KWO910" s="159"/>
      <c r="KWP910" s="159"/>
      <c r="KWQ910" s="159"/>
      <c r="KWR910" s="159"/>
      <c r="KWS910" s="159"/>
      <c r="KWT910" s="159"/>
      <c r="KWU910" s="159"/>
      <c r="KWV910" s="159"/>
      <c r="KWW910" s="159"/>
      <c r="KWX910" s="159"/>
      <c r="KWY910" s="159"/>
      <c r="KWZ910" s="159"/>
      <c r="KXA910" s="159"/>
      <c r="KXB910" s="159"/>
      <c r="KXC910" s="159"/>
      <c r="KXD910" s="159"/>
      <c r="KXE910" s="159"/>
      <c r="KXF910" s="159"/>
      <c r="KXG910" s="159"/>
      <c r="KXH910" s="159"/>
      <c r="KXI910" s="159"/>
      <c r="KXJ910" s="159"/>
      <c r="KXK910" s="159"/>
      <c r="KXL910" s="159"/>
      <c r="KXM910" s="159"/>
      <c r="KXN910" s="159"/>
      <c r="KXO910" s="159"/>
      <c r="KXP910" s="159"/>
      <c r="KXQ910" s="159"/>
      <c r="KXR910" s="159"/>
      <c r="KXS910" s="159"/>
      <c r="KXT910" s="159"/>
      <c r="KXU910" s="159"/>
      <c r="KXV910" s="159"/>
      <c r="KXW910" s="159"/>
      <c r="KXX910" s="159"/>
      <c r="KXY910" s="159"/>
      <c r="KXZ910" s="159"/>
      <c r="KYA910" s="159"/>
      <c r="KYB910" s="159"/>
      <c r="KYC910" s="159"/>
      <c r="KYD910" s="159"/>
      <c r="KYE910" s="159"/>
      <c r="KYF910" s="159"/>
      <c r="KYG910" s="159"/>
      <c r="KYH910" s="159"/>
      <c r="KYI910" s="159"/>
      <c r="KYJ910" s="159"/>
      <c r="KYK910" s="159"/>
      <c r="KYL910" s="159"/>
      <c r="KYM910" s="159"/>
      <c r="KYN910" s="159"/>
      <c r="KYO910" s="159"/>
      <c r="KYP910" s="159"/>
      <c r="KYQ910" s="159"/>
      <c r="KYR910" s="159"/>
      <c r="KYS910" s="159"/>
      <c r="KYT910" s="159"/>
      <c r="KYU910" s="159"/>
      <c r="KYV910" s="159"/>
      <c r="KYW910" s="159"/>
      <c r="KYX910" s="159"/>
      <c r="KYY910" s="159"/>
      <c r="KYZ910" s="159"/>
      <c r="KZA910" s="159"/>
      <c r="KZB910" s="159"/>
      <c r="KZC910" s="159"/>
      <c r="KZD910" s="159"/>
      <c r="KZE910" s="159"/>
      <c r="KZF910" s="159"/>
      <c r="KZG910" s="159"/>
      <c r="KZH910" s="159"/>
      <c r="KZI910" s="159"/>
      <c r="KZJ910" s="159"/>
      <c r="KZK910" s="159"/>
      <c r="KZL910" s="159"/>
      <c r="KZM910" s="159"/>
      <c r="KZN910" s="159"/>
      <c r="KZO910" s="159"/>
      <c r="KZP910" s="159"/>
      <c r="KZQ910" s="159"/>
      <c r="KZR910" s="159"/>
      <c r="KZS910" s="159"/>
      <c r="KZT910" s="159"/>
      <c r="KZU910" s="159"/>
      <c r="KZV910" s="159"/>
      <c r="KZW910" s="159"/>
      <c r="KZX910" s="159"/>
      <c r="KZY910" s="159"/>
      <c r="KZZ910" s="159"/>
      <c r="LAA910" s="159"/>
      <c r="LAB910" s="159"/>
      <c r="LAC910" s="159"/>
      <c r="LAD910" s="159"/>
      <c r="LAE910" s="159"/>
      <c r="LAF910" s="159"/>
      <c r="LAG910" s="159"/>
      <c r="LAH910" s="159"/>
      <c r="LAI910" s="159"/>
      <c r="LAJ910" s="159"/>
      <c r="LAK910" s="159"/>
      <c r="LAL910" s="159"/>
      <c r="LAM910" s="159"/>
      <c r="LAN910" s="159"/>
      <c r="LAO910" s="159"/>
      <c r="LAP910" s="159"/>
      <c r="LAQ910" s="159"/>
      <c r="LAR910" s="159"/>
      <c r="LAS910" s="159"/>
      <c r="LAT910" s="159"/>
      <c r="LAU910" s="159"/>
      <c r="LAV910" s="159"/>
      <c r="LAW910" s="159"/>
      <c r="LAX910" s="159"/>
      <c r="LAY910" s="159"/>
      <c r="LAZ910" s="159"/>
      <c r="LBA910" s="159"/>
      <c r="LBB910" s="159"/>
      <c r="LBC910" s="159"/>
      <c r="LBD910" s="159"/>
      <c r="LBE910" s="159"/>
      <c r="LBF910" s="159"/>
      <c r="LBG910" s="159"/>
      <c r="LBH910" s="159"/>
      <c r="LBI910" s="159"/>
      <c r="LBJ910" s="159"/>
      <c r="LBK910" s="159"/>
      <c r="LBL910" s="159"/>
      <c r="LBM910" s="159"/>
      <c r="LBN910" s="159"/>
      <c r="LBO910" s="159"/>
      <c r="LBP910" s="159"/>
      <c r="LBQ910" s="159"/>
      <c r="LBR910" s="159"/>
      <c r="LBS910" s="159"/>
      <c r="LBT910" s="159"/>
      <c r="LBU910" s="159"/>
      <c r="LBV910" s="159"/>
      <c r="LBW910" s="159"/>
      <c r="LBX910" s="159"/>
      <c r="LBY910" s="159"/>
      <c r="LBZ910" s="159"/>
      <c r="LCA910" s="159"/>
      <c r="LCB910" s="159"/>
      <c r="LCC910" s="159"/>
      <c r="LCD910" s="159"/>
      <c r="LCE910" s="159"/>
      <c r="LCF910" s="159"/>
      <c r="LCG910" s="159"/>
      <c r="LCH910" s="159"/>
      <c r="LCI910" s="159"/>
      <c r="LCJ910" s="159"/>
      <c r="LCK910" s="159"/>
      <c r="LCL910" s="159"/>
      <c r="LCM910" s="159"/>
      <c r="LCN910" s="159"/>
      <c r="LCO910" s="159"/>
      <c r="LCP910" s="159"/>
      <c r="LCQ910" s="159"/>
      <c r="LCR910" s="159"/>
      <c r="LCS910" s="159"/>
      <c r="LCT910" s="159"/>
      <c r="LCU910" s="159"/>
      <c r="LCV910" s="159"/>
      <c r="LCW910" s="159"/>
      <c r="LCX910" s="159"/>
      <c r="LCY910" s="159"/>
      <c r="LCZ910" s="159"/>
      <c r="LDA910" s="159"/>
      <c r="LDB910" s="159"/>
      <c r="LDC910" s="159"/>
      <c r="LDD910" s="159"/>
      <c r="LDE910" s="159"/>
      <c r="LDF910" s="159"/>
      <c r="LDG910" s="159"/>
      <c r="LDH910" s="159"/>
      <c r="LDI910" s="159"/>
      <c r="LDJ910" s="159"/>
      <c r="LDK910" s="159"/>
      <c r="LDL910" s="159"/>
      <c r="LDM910" s="159"/>
      <c r="LDN910" s="159"/>
      <c r="LDO910" s="159"/>
      <c r="LDP910" s="159"/>
      <c r="LDQ910" s="159"/>
      <c r="LDR910" s="159"/>
      <c r="LDS910" s="159"/>
      <c r="LDT910" s="159"/>
      <c r="LDU910" s="159"/>
      <c r="LDV910" s="159"/>
      <c r="LDW910" s="159"/>
      <c r="LDX910" s="159"/>
      <c r="LDY910" s="159"/>
      <c r="LDZ910" s="159"/>
      <c r="LEA910" s="159"/>
      <c r="LEB910" s="159"/>
      <c r="LEC910" s="159"/>
      <c r="LED910" s="159"/>
      <c r="LEE910" s="159"/>
      <c r="LEF910" s="159"/>
      <c r="LEG910" s="159"/>
      <c r="LEH910" s="159"/>
      <c r="LEI910" s="159"/>
      <c r="LEJ910" s="159"/>
      <c r="LEK910" s="159"/>
      <c r="LEL910" s="159"/>
      <c r="LEM910" s="159"/>
      <c r="LEN910" s="159"/>
      <c r="LEO910" s="159"/>
      <c r="LEP910" s="159"/>
      <c r="LEQ910" s="159"/>
      <c r="LER910" s="159"/>
      <c r="LES910" s="159"/>
      <c r="LET910" s="159"/>
      <c r="LEU910" s="159"/>
      <c r="LEV910" s="159"/>
      <c r="LEW910" s="159"/>
      <c r="LEX910" s="159"/>
      <c r="LEY910" s="159"/>
      <c r="LEZ910" s="159"/>
      <c r="LFA910" s="159"/>
      <c r="LFB910" s="159"/>
      <c r="LFC910" s="159"/>
      <c r="LFD910" s="159"/>
      <c r="LFE910" s="159"/>
      <c r="LFF910" s="159"/>
      <c r="LFG910" s="159"/>
      <c r="LFH910" s="159"/>
      <c r="LFI910" s="159"/>
      <c r="LFJ910" s="159"/>
      <c r="LFK910" s="159"/>
      <c r="LFL910" s="159"/>
      <c r="LFM910" s="159"/>
      <c r="LFN910" s="159"/>
      <c r="LFO910" s="159"/>
      <c r="LFP910" s="159"/>
      <c r="LFQ910" s="159"/>
      <c r="LFR910" s="159"/>
      <c r="LFS910" s="159"/>
      <c r="LFT910" s="159"/>
      <c r="LFU910" s="159"/>
      <c r="LFV910" s="159"/>
      <c r="LFW910" s="159"/>
      <c r="LFX910" s="159"/>
      <c r="LFY910" s="159"/>
      <c r="LFZ910" s="159"/>
      <c r="LGA910" s="159"/>
      <c r="LGB910" s="159"/>
      <c r="LGC910" s="159"/>
      <c r="LGD910" s="159"/>
      <c r="LGE910" s="159"/>
      <c r="LGF910" s="159"/>
      <c r="LGG910" s="159"/>
      <c r="LGH910" s="159"/>
      <c r="LGI910" s="159"/>
      <c r="LGJ910" s="159"/>
      <c r="LGK910" s="159"/>
      <c r="LGL910" s="159"/>
      <c r="LGM910" s="159"/>
      <c r="LGN910" s="159"/>
      <c r="LGO910" s="159"/>
      <c r="LGP910" s="159"/>
      <c r="LGQ910" s="159"/>
      <c r="LGR910" s="159"/>
      <c r="LGS910" s="159"/>
      <c r="LGT910" s="159"/>
      <c r="LGU910" s="159"/>
      <c r="LGV910" s="159"/>
      <c r="LGW910" s="159"/>
      <c r="LGX910" s="159"/>
      <c r="LGY910" s="159"/>
      <c r="LGZ910" s="159"/>
      <c r="LHA910" s="159"/>
      <c r="LHB910" s="159"/>
      <c r="LHC910" s="159"/>
      <c r="LHD910" s="159"/>
      <c r="LHE910" s="159"/>
      <c r="LHF910" s="159"/>
      <c r="LHG910" s="159"/>
      <c r="LHH910" s="159"/>
      <c r="LHI910" s="159"/>
      <c r="LHJ910" s="159"/>
      <c r="LHK910" s="159"/>
      <c r="LHL910" s="159"/>
      <c r="LHM910" s="159"/>
      <c r="LHN910" s="159"/>
      <c r="LHO910" s="159"/>
      <c r="LHP910" s="159"/>
      <c r="LHQ910" s="159"/>
      <c r="LHR910" s="159"/>
      <c r="LHS910" s="159"/>
      <c r="LHT910" s="159"/>
      <c r="LHU910" s="159"/>
      <c r="LHV910" s="159"/>
      <c r="LHW910" s="159"/>
      <c r="LHX910" s="159"/>
      <c r="LHY910" s="159"/>
      <c r="LHZ910" s="159"/>
      <c r="LIA910" s="159"/>
      <c r="LIB910" s="159"/>
      <c r="LIC910" s="159"/>
      <c r="LID910" s="159"/>
      <c r="LIE910" s="159"/>
      <c r="LIF910" s="159"/>
      <c r="LIG910" s="159"/>
      <c r="LIH910" s="159"/>
      <c r="LII910" s="159"/>
      <c r="LIJ910" s="159"/>
      <c r="LIK910" s="159"/>
      <c r="LIL910" s="159"/>
      <c r="LIM910" s="159"/>
      <c r="LIN910" s="159"/>
      <c r="LIO910" s="159"/>
      <c r="LIP910" s="159"/>
      <c r="LIQ910" s="159"/>
      <c r="LIR910" s="159"/>
      <c r="LIS910" s="159"/>
      <c r="LIT910" s="159"/>
      <c r="LIU910" s="159"/>
      <c r="LIV910" s="159"/>
      <c r="LIW910" s="159"/>
      <c r="LIX910" s="159"/>
      <c r="LIY910" s="159"/>
      <c r="LIZ910" s="159"/>
      <c r="LJA910" s="159"/>
      <c r="LJB910" s="159"/>
      <c r="LJC910" s="159"/>
      <c r="LJD910" s="159"/>
      <c r="LJE910" s="159"/>
      <c r="LJF910" s="159"/>
      <c r="LJG910" s="159"/>
      <c r="LJH910" s="159"/>
      <c r="LJI910" s="159"/>
      <c r="LJJ910" s="159"/>
      <c r="LJK910" s="159"/>
      <c r="LJL910" s="159"/>
      <c r="LJM910" s="159"/>
      <c r="LJN910" s="159"/>
      <c r="LJO910" s="159"/>
      <c r="LJP910" s="159"/>
      <c r="LJQ910" s="159"/>
      <c r="LJR910" s="159"/>
      <c r="LJS910" s="159"/>
      <c r="LJT910" s="159"/>
      <c r="LJU910" s="159"/>
      <c r="LJV910" s="159"/>
      <c r="LJW910" s="159"/>
      <c r="LJX910" s="159"/>
      <c r="LJY910" s="159"/>
      <c r="LJZ910" s="159"/>
      <c r="LKA910" s="159"/>
      <c r="LKB910" s="159"/>
      <c r="LKC910" s="159"/>
      <c r="LKD910" s="159"/>
      <c r="LKE910" s="159"/>
      <c r="LKF910" s="159"/>
      <c r="LKG910" s="159"/>
      <c r="LKH910" s="159"/>
      <c r="LKI910" s="159"/>
      <c r="LKJ910" s="159"/>
      <c r="LKK910" s="159"/>
      <c r="LKL910" s="159"/>
      <c r="LKM910" s="159"/>
      <c r="LKN910" s="159"/>
      <c r="LKO910" s="159"/>
      <c r="LKP910" s="159"/>
      <c r="LKQ910" s="159"/>
      <c r="LKR910" s="159"/>
      <c r="LKS910" s="159"/>
      <c r="LKT910" s="159"/>
      <c r="LKU910" s="159"/>
      <c r="LKV910" s="159"/>
      <c r="LKW910" s="159"/>
      <c r="LKX910" s="159"/>
      <c r="LKY910" s="159"/>
      <c r="LKZ910" s="159"/>
      <c r="LLA910" s="159"/>
      <c r="LLB910" s="159"/>
      <c r="LLC910" s="159"/>
      <c r="LLD910" s="159"/>
      <c r="LLE910" s="159"/>
      <c r="LLF910" s="159"/>
      <c r="LLG910" s="159"/>
      <c r="LLH910" s="159"/>
      <c r="LLI910" s="159"/>
      <c r="LLJ910" s="159"/>
      <c r="LLK910" s="159"/>
      <c r="LLL910" s="159"/>
      <c r="LLM910" s="159"/>
      <c r="LLN910" s="159"/>
      <c r="LLO910" s="159"/>
      <c r="LLP910" s="159"/>
      <c r="LLQ910" s="159"/>
      <c r="LLR910" s="159"/>
      <c r="LLS910" s="159"/>
      <c r="LLT910" s="159"/>
      <c r="LLU910" s="159"/>
      <c r="LLV910" s="159"/>
      <c r="LLW910" s="159"/>
      <c r="LLX910" s="159"/>
      <c r="LLY910" s="159"/>
      <c r="LLZ910" s="159"/>
      <c r="LMA910" s="159"/>
      <c r="LMB910" s="159"/>
      <c r="LMC910" s="159"/>
      <c r="LMD910" s="159"/>
      <c r="LME910" s="159"/>
      <c r="LMF910" s="159"/>
      <c r="LMG910" s="159"/>
      <c r="LMH910" s="159"/>
      <c r="LMI910" s="159"/>
      <c r="LMJ910" s="159"/>
      <c r="LMK910" s="159"/>
      <c r="LML910" s="159"/>
      <c r="LMM910" s="159"/>
      <c r="LMN910" s="159"/>
      <c r="LMO910" s="159"/>
      <c r="LMP910" s="159"/>
      <c r="LMQ910" s="159"/>
      <c r="LMR910" s="159"/>
      <c r="LMS910" s="159"/>
      <c r="LMT910" s="159"/>
      <c r="LMU910" s="159"/>
      <c r="LMV910" s="159"/>
      <c r="LMW910" s="159"/>
      <c r="LMX910" s="159"/>
      <c r="LMY910" s="159"/>
      <c r="LMZ910" s="159"/>
      <c r="LNA910" s="159"/>
      <c r="LNB910" s="159"/>
      <c r="LNC910" s="159"/>
      <c r="LND910" s="159"/>
      <c r="LNE910" s="159"/>
      <c r="LNF910" s="159"/>
      <c r="LNG910" s="159"/>
      <c r="LNH910" s="159"/>
      <c r="LNI910" s="159"/>
      <c r="LNJ910" s="159"/>
      <c r="LNK910" s="159"/>
      <c r="LNL910" s="159"/>
      <c r="LNM910" s="159"/>
      <c r="LNN910" s="159"/>
      <c r="LNO910" s="159"/>
      <c r="LNP910" s="159"/>
      <c r="LNQ910" s="159"/>
      <c r="LNR910" s="159"/>
      <c r="LNS910" s="159"/>
      <c r="LNT910" s="159"/>
      <c r="LNU910" s="159"/>
      <c r="LNV910" s="159"/>
      <c r="LNW910" s="159"/>
      <c r="LNX910" s="159"/>
      <c r="LNY910" s="159"/>
      <c r="LNZ910" s="159"/>
      <c r="LOA910" s="159"/>
      <c r="LOB910" s="159"/>
      <c r="LOC910" s="159"/>
      <c r="LOD910" s="159"/>
      <c r="LOE910" s="159"/>
      <c r="LOF910" s="159"/>
      <c r="LOG910" s="159"/>
      <c r="LOH910" s="159"/>
      <c r="LOI910" s="159"/>
      <c r="LOJ910" s="159"/>
      <c r="LOK910" s="159"/>
      <c r="LOL910" s="159"/>
      <c r="LOM910" s="159"/>
      <c r="LON910" s="159"/>
      <c r="LOO910" s="159"/>
      <c r="LOP910" s="159"/>
      <c r="LOQ910" s="159"/>
      <c r="LOR910" s="159"/>
      <c r="LOS910" s="159"/>
      <c r="LOT910" s="159"/>
      <c r="LOU910" s="159"/>
      <c r="LOV910" s="159"/>
      <c r="LOW910" s="159"/>
      <c r="LOX910" s="159"/>
      <c r="LOY910" s="159"/>
      <c r="LOZ910" s="159"/>
      <c r="LPA910" s="159"/>
      <c r="LPB910" s="159"/>
      <c r="LPC910" s="159"/>
      <c r="LPD910" s="159"/>
      <c r="LPE910" s="159"/>
      <c r="LPF910" s="159"/>
      <c r="LPG910" s="159"/>
      <c r="LPH910" s="159"/>
      <c r="LPI910" s="159"/>
      <c r="LPJ910" s="159"/>
      <c r="LPK910" s="159"/>
      <c r="LPL910" s="159"/>
      <c r="LPM910" s="159"/>
      <c r="LPN910" s="159"/>
      <c r="LPO910" s="159"/>
      <c r="LPP910" s="159"/>
      <c r="LPQ910" s="159"/>
      <c r="LPR910" s="159"/>
      <c r="LPS910" s="159"/>
      <c r="LPT910" s="159"/>
      <c r="LPU910" s="159"/>
      <c r="LPV910" s="159"/>
      <c r="LPW910" s="159"/>
      <c r="LPX910" s="159"/>
      <c r="LPY910" s="159"/>
      <c r="LPZ910" s="159"/>
      <c r="LQA910" s="159"/>
      <c r="LQB910" s="159"/>
      <c r="LQC910" s="159"/>
      <c r="LQD910" s="159"/>
      <c r="LQE910" s="159"/>
      <c r="LQF910" s="159"/>
      <c r="LQG910" s="159"/>
      <c r="LQH910" s="159"/>
      <c r="LQI910" s="159"/>
      <c r="LQJ910" s="159"/>
      <c r="LQK910" s="159"/>
      <c r="LQL910" s="159"/>
      <c r="LQM910" s="159"/>
      <c r="LQN910" s="159"/>
      <c r="LQO910" s="159"/>
      <c r="LQP910" s="159"/>
      <c r="LQQ910" s="159"/>
      <c r="LQR910" s="159"/>
      <c r="LQS910" s="159"/>
      <c r="LQT910" s="159"/>
      <c r="LQU910" s="159"/>
      <c r="LQV910" s="159"/>
      <c r="LQW910" s="159"/>
      <c r="LQX910" s="159"/>
      <c r="LQY910" s="159"/>
      <c r="LQZ910" s="159"/>
      <c r="LRA910" s="159"/>
      <c r="LRB910" s="159"/>
      <c r="LRC910" s="159"/>
      <c r="LRD910" s="159"/>
      <c r="LRE910" s="159"/>
      <c r="LRF910" s="159"/>
      <c r="LRG910" s="159"/>
      <c r="LRH910" s="159"/>
      <c r="LRI910" s="159"/>
      <c r="LRJ910" s="159"/>
      <c r="LRK910" s="159"/>
      <c r="LRL910" s="159"/>
      <c r="LRM910" s="159"/>
      <c r="LRN910" s="159"/>
      <c r="LRO910" s="159"/>
      <c r="LRP910" s="159"/>
      <c r="LRQ910" s="159"/>
      <c r="LRR910" s="159"/>
      <c r="LRS910" s="159"/>
      <c r="LRT910" s="159"/>
      <c r="LRU910" s="159"/>
      <c r="LRV910" s="159"/>
      <c r="LRW910" s="159"/>
      <c r="LRX910" s="159"/>
      <c r="LRY910" s="159"/>
      <c r="LRZ910" s="159"/>
      <c r="LSA910" s="159"/>
      <c r="LSB910" s="159"/>
      <c r="LSC910" s="159"/>
      <c r="LSD910" s="159"/>
      <c r="LSE910" s="159"/>
      <c r="LSF910" s="159"/>
      <c r="LSG910" s="159"/>
      <c r="LSH910" s="159"/>
      <c r="LSI910" s="159"/>
      <c r="LSJ910" s="159"/>
      <c r="LSK910" s="159"/>
      <c r="LSL910" s="159"/>
      <c r="LSM910" s="159"/>
      <c r="LSN910" s="159"/>
      <c r="LSO910" s="159"/>
      <c r="LSP910" s="159"/>
      <c r="LSQ910" s="159"/>
      <c r="LSR910" s="159"/>
      <c r="LSS910" s="159"/>
      <c r="LST910" s="159"/>
      <c r="LSU910" s="159"/>
      <c r="LSV910" s="159"/>
      <c r="LSW910" s="159"/>
      <c r="LSX910" s="159"/>
      <c r="LSY910" s="159"/>
      <c r="LSZ910" s="159"/>
      <c r="LTA910" s="159"/>
      <c r="LTB910" s="159"/>
      <c r="LTC910" s="159"/>
      <c r="LTD910" s="159"/>
      <c r="LTE910" s="159"/>
      <c r="LTF910" s="159"/>
      <c r="LTG910" s="159"/>
      <c r="LTH910" s="159"/>
      <c r="LTI910" s="159"/>
      <c r="LTJ910" s="159"/>
      <c r="LTK910" s="159"/>
      <c r="LTL910" s="159"/>
      <c r="LTM910" s="159"/>
      <c r="LTN910" s="159"/>
      <c r="LTO910" s="159"/>
      <c r="LTP910" s="159"/>
      <c r="LTQ910" s="159"/>
      <c r="LTR910" s="159"/>
      <c r="LTS910" s="159"/>
      <c r="LTT910" s="159"/>
      <c r="LTU910" s="159"/>
      <c r="LTV910" s="159"/>
      <c r="LTW910" s="159"/>
      <c r="LTX910" s="159"/>
      <c r="LTY910" s="159"/>
      <c r="LTZ910" s="159"/>
      <c r="LUA910" s="159"/>
      <c r="LUB910" s="159"/>
      <c r="LUC910" s="159"/>
      <c r="LUD910" s="159"/>
      <c r="LUE910" s="159"/>
      <c r="LUF910" s="159"/>
      <c r="LUG910" s="159"/>
      <c r="LUH910" s="159"/>
      <c r="LUI910" s="159"/>
      <c r="LUJ910" s="159"/>
      <c r="LUK910" s="159"/>
      <c r="LUL910" s="159"/>
      <c r="LUM910" s="159"/>
      <c r="LUN910" s="159"/>
      <c r="LUO910" s="159"/>
      <c r="LUP910" s="159"/>
      <c r="LUQ910" s="159"/>
      <c r="LUR910" s="159"/>
      <c r="LUS910" s="159"/>
      <c r="LUT910" s="159"/>
      <c r="LUU910" s="159"/>
      <c r="LUV910" s="159"/>
      <c r="LUW910" s="159"/>
      <c r="LUX910" s="159"/>
      <c r="LUY910" s="159"/>
      <c r="LUZ910" s="159"/>
      <c r="LVA910" s="159"/>
      <c r="LVB910" s="159"/>
      <c r="LVC910" s="159"/>
      <c r="LVD910" s="159"/>
      <c r="LVE910" s="159"/>
      <c r="LVF910" s="159"/>
      <c r="LVG910" s="159"/>
      <c r="LVH910" s="159"/>
      <c r="LVI910" s="159"/>
      <c r="LVJ910" s="159"/>
      <c r="LVK910" s="159"/>
      <c r="LVL910" s="159"/>
      <c r="LVM910" s="159"/>
      <c r="LVN910" s="159"/>
      <c r="LVO910" s="159"/>
      <c r="LVP910" s="159"/>
      <c r="LVQ910" s="159"/>
      <c r="LVR910" s="159"/>
      <c r="LVS910" s="159"/>
      <c r="LVT910" s="159"/>
      <c r="LVU910" s="159"/>
      <c r="LVV910" s="159"/>
      <c r="LVW910" s="159"/>
      <c r="LVX910" s="159"/>
      <c r="LVY910" s="159"/>
      <c r="LVZ910" s="159"/>
      <c r="LWA910" s="159"/>
      <c r="LWB910" s="159"/>
      <c r="LWC910" s="159"/>
      <c r="LWD910" s="159"/>
      <c r="LWE910" s="159"/>
      <c r="LWF910" s="159"/>
      <c r="LWG910" s="159"/>
      <c r="LWH910" s="159"/>
      <c r="LWI910" s="159"/>
      <c r="LWJ910" s="159"/>
      <c r="LWK910" s="159"/>
      <c r="LWL910" s="159"/>
      <c r="LWM910" s="159"/>
      <c r="LWN910" s="159"/>
      <c r="LWO910" s="159"/>
      <c r="LWP910" s="159"/>
      <c r="LWQ910" s="159"/>
      <c r="LWR910" s="159"/>
      <c r="LWS910" s="159"/>
      <c r="LWT910" s="159"/>
      <c r="LWU910" s="159"/>
      <c r="LWV910" s="159"/>
      <c r="LWW910" s="159"/>
      <c r="LWX910" s="159"/>
      <c r="LWY910" s="159"/>
      <c r="LWZ910" s="159"/>
      <c r="LXA910" s="159"/>
      <c r="LXB910" s="159"/>
      <c r="LXC910" s="159"/>
      <c r="LXD910" s="159"/>
      <c r="LXE910" s="159"/>
      <c r="LXF910" s="159"/>
      <c r="LXG910" s="159"/>
      <c r="LXH910" s="159"/>
      <c r="LXI910" s="159"/>
      <c r="LXJ910" s="159"/>
      <c r="LXK910" s="159"/>
      <c r="LXL910" s="159"/>
      <c r="LXM910" s="159"/>
      <c r="LXN910" s="159"/>
      <c r="LXO910" s="159"/>
      <c r="LXP910" s="159"/>
      <c r="LXQ910" s="159"/>
      <c r="LXR910" s="159"/>
      <c r="LXS910" s="159"/>
      <c r="LXT910" s="159"/>
      <c r="LXU910" s="159"/>
      <c r="LXV910" s="159"/>
      <c r="LXW910" s="159"/>
      <c r="LXX910" s="159"/>
      <c r="LXY910" s="159"/>
      <c r="LXZ910" s="159"/>
      <c r="LYA910" s="159"/>
      <c r="LYB910" s="159"/>
      <c r="LYC910" s="159"/>
      <c r="LYD910" s="159"/>
      <c r="LYE910" s="159"/>
      <c r="LYF910" s="159"/>
      <c r="LYG910" s="159"/>
      <c r="LYH910" s="159"/>
      <c r="LYI910" s="159"/>
      <c r="LYJ910" s="159"/>
      <c r="LYK910" s="159"/>
      <c r="LYL910" s="159"/>
      <c r="LYM910" s="159"/>
      <c r="LYN910" s="159"/>
      <c r="LYO910" s="159"/>
      <c r="LYP910" s="159"/>
      <c r="LYQ910" s="159"/>
      <c r="LYR910" s="159"/>
      <c r="LYS910" s="159"/>
      <c r="LYT910" s="159"/>
      <c r="LYU910" s="159"/>
      <c r="LYV910" s="159"/>
      <c r="LYW910" s="159"/>
      <c r="LYX910" s="159"/>
      <c r="LYY910" s="159"/>
      <c r="LYZ910" s="159"/>
      <c r="LZA910" s="159"/>
      <c r="LZB910" s="159"/>
      <c r="LZC910" s="159"/>
      <c r="LZD910" s="159"/>
      <c r="LZE910" s="159"/>
      <c r="LZF910" s="159"/>
      <c r="LZG910" s="159"/>
      <c r="LZH910" s="159"/>
      <c r="LZI910" s="159"/>
      <c r="LZJ910" s="159"/>
      <c r="LZK910" s="159"/>
      <c r="LZL910" s="159"/>
      <c r="LZM910" s="159"/>
      <c r="LZN910" s="159"/>
      <c r="LZO910" s="159"/>
      <c r="LZP910" s="159"/>
      <c r="LZQ910" s="159"/>
      <c r="LZR910" s="159"/>
      <c r="LZS910" s="159"/>
      <c r="LZT910" s="159"/>
      <c r="LZU910" s="159"/>
      <c r="LZV910" s="159"/>
      <c r="LZW910" s="159"/>
      <c r="LZX910" s="159"/>
      <c r="LZY910" s="159"/>
      <c r="LZZ910" s="159"/>
      <c r="MAA910" s="159"/>
      <c r="MAB910" s="159"/>
      <c r="MAC910" s="159"/>
      <c r="MAD910" s="159"/>
      <c r="MAE910" s="159"/>
      <c r="MAF910" s="159"/>
      <c r="MAG910" s="159"/>
      <c r="MAH910" s="159"/>
      <c r="MAI910" s="159"/>
      <c r="MAJ910" s="159"/>
      <c r="MAK910" s="159"/>
      <c r="MAL910" s="159"/>
      <c r="MAM910" s="159"/>
      <c r="MAN910" s="159"/>
      <c r="MAO910" s="159"/>
      <c r="MAP910" s="159"/>
      <c r="MAQ910" s="159"/>
      <c r="MAR910" s="159"/>
      <c r="MAS910" s="159"/>
      <c r="MAT910" s="159"/>
      <c r="MAU910" s="159"/>
      <c r="MAV910" s="159"/>
      <c r="MAW910" s="159"/>
      <c r="MAX910" s="159"/>
      <c r="MAY910" s="159"/>
      <c r="MAZ910" s="159"/>
      <c r="MBA910" s="159"/>
      <c r="MBB910" s="159"/>
      <c r="MBC910" s="159"/>
      <c r="MBD910" s="159"/>
      <c r="MBE910" s="159"/>
      <c r="MBF910" s="159"/>
      <c r="MBG910" s="159"/>
      <c r="MBH910" s="159"/>
      <c r="MBI910" s="159"/>
      <c r="MBJ910" s="159"/>
      <c r="MBK910" s="159"/>
      <c r="MBL910" s="159"/>
      <c r="MBM910" s="159"/>
      <c r="MBN910" s="159"/>
      <c r="MBO910" s="159"/>
      <c r="MBP910" s="159"/>
      <c r="MBQ910" s="159"/>
      <c r="MBR910" s="159"/>
      <c r="MBS910" s="159"/>
      <c r="MBT910" s="159"/>
      <c r="MBU910" s="159"/>
      <c r="MBV910" s="159"/>
      <c r="MBW910" s="159"/>
      <c r="MBX910" s="159"/>
      <c r="MBY910" s="159"/>
      <c r="MBZ910" s="159"/>
      <c r="MCA910" s="159"/>
      <c r="MCB910" s="159"/>
      <c r="MCC910" s="159"/>
      <c r="MCD910" s="159"/>
      <c r="MCE910" s="159"/>
      <c r="MCF910" s="159"/>
      <c r="MCG910" s="159"/>
      <c r="MCH910" s="159"/>
      <c r="MCI910" s="159"/>
      <c r="MCJ910" s="159"/>
      <c r="MCK910" s="159"/>
      <c r="MCL910" s="159"/>
      <c r="MCM910" s="159"/>
      <c r="MCN910" s="159"/>
      <c r="MCO910" s="159"/>
      <c r="MCP910" s="159"/>
      <c r="MCQ910" s="159"/>
      <c r="MCR910" s="159"/>
      <c r="MCS910" s="159"/>
      <c r="MCT910" s="159"/>
      <c r="MCU910" s="159"/>
      <c r="MCV910" s="159"/>
      <c r="MCW910" s="159"/>
      <c r="MCX910" s="159"/>
      <c r="MCY910" s="159"/>
      <c r="MCZ910" s="159"/>
      <c r="MDA910" s="159"/>
      <c r="MDB910" s="159"/>
      <c r="MDC910" s="159"/>
      <c r="MDD910" s="159"/>
      <c r="MDE910" s="159"/>
      <c r="MDF910" s="159"/>
      <c r="MDG910" s="159"/>
      <c r="MDH910" s="159"/>
      <c r="MDI910" s="159"/>
      <c r="MDJ910" s="159"/>
      <c r="MDK910" s="159"/>
      <c r="MDL910" s="159"/>
      <c r="MDM910" s="159"/>
      <c r="MDN910" s="159"/>
      <c r="MDO910" s="159"/>
      <c r="MDP910" s="159"/>
      <c r="MDQ910" s="159"/>
      <c r="MDR910" s="159"/>
      <c r="MDS910" s="159"/>
      <c r="MDT910" s="159"/>
      <c r="MDU910" s="159"/>
      <c r="MDV910" s="159"/>
      <c r="MDW910" s="159"/>
      <c r="MDX910" s="159"/>
      <c r="MDY910" s="159"/>
      <c r="MDZ910" s="159"/>
      <c r="MEA910" s="159"/>
      <c r="MEB910" s="159"/>
      <c r="MEC910" s="159"/>
      <c r="MED910" s="159"/>
      <c r="MEE910" s="159"/>
      <c r="MEF910" s="159"/>
      <c r="MEG910" s="159"/>
      <c r="MEH910" s="159"/>
      <c r="MEI910" s="159"/>
      <c r="MEJ910" s="159"/>
      <c r="MEK910" s="159"/>
      <c r="MEL910" s="159"/>
      <c r="MEM910" s="159"/>
      <c r="MEN910" s="159"/>
      <c r="MEO910" s="159"/>
      <c r="MEP910" s="159"/>
      <c r="MEQ910" s="159"/>
      <c r="MER910" s="159"/>
      <c r="MES910" s="159"/>
      <c r="MET910" s="159"/>
      <c r="MEU910" s="159"/>
      <c r="MEV910" s="159"/>
      <c r="MEW910" s="159"/>
      <c r="MEX910" s="159"/>
      <c r="MEY910" s="159"/>
      <c r="MEZ910" s="159"/>
      <c r="MFA910" s="159"/>
      <c r="MFB910" s="159"/>
      <c r="MFC910" s="159"/>
      <c r="MFD910" s="159"/>
      <c r="MFE910" s="159"/>
      <c r="MFF910" s="159"/>
      <c r="MFG910" s="159"/>
      <c r="MFH910" s="159"/>
      <c r="MFI910" s="159"/>
      <c r="MFJ910" s="159"/>
      <c r="MFK910" s="159"/>
      <c r="MFL910" s="159"/>
      <c r="MFM910" s="159"/>
      <c r="MFN910" s="159"/>
      <c r="MFO910" s="159"/>
      <c r="MFP910" s="159"/>
      <c r="MFQ910" s="159"/>
      <c r="MFR910" s="159"/>
      <c r="MFS910" s="159"/>
      <c r="MFT910" s="159"/>
      <c r="MFU910" s="159"/>
      <c r="MFV910" s="159"/>
      <c r="MFW910" s="159"/>
      <c r="MFX910" s="159"/>
      <c r="MFY910" s="159"/>
      <c r="MFZ910" s="159"/>
      <c r="MGA910" s="159"/>
      <c r="MGB910" s="159"/>
      <c r="MGC910" s="159"/>
      <c r="MGD910" s="159"/>
      <c r="MGE910" s="159"/>
      <c r="MGF910" s="159"/>
      <c r="MGG910" s="159"/>
      <c r="MGH910" s="159"/>
      <c r="MGI910" s="159"/>
      <c r="MGJ910" s="159"/>
      <c r="MGK910" s="159"/>
      <c r="MGL910" s="159"/>
      <c r="MGM910" s="159"/>
      <c r="MGN910" s="159"/>
      <c r="MGO910" s="159"/>
      <c r="MGP910" s="159"/>
      <c r="MGQ910" s="159"/>
      <c r="MGR910" s="159"/>
      <c r="MGS910" s="159"/>
      <c r="MGT910" s="159"/>
      <c r="MGU910" s="159"/>
      <c r="MGV910" s="159"/>
      <c r="MGW910" s="159"/>
      <c r="MGX910" s="159"/>
      <c r="MGY910" s="159"/>
      <c r="MGZ910" s="159"/>
      <c r="MHA910" s="159"/>
      <c r="MHB910" s="159"/>
      <c r="MHC910" s="159"/>
      <c r="MHD910" s="159"/>
      <c r="MHE910" s="159"/>
      <c r="MHF910" s="159"/>
      <c r="MHG910" s="159"/>
      <c r="MHH910" s="159"/>
      <c r="MHI910" s="159"/>
      <c r="MHJ910" s="159"/>
      <c r="MHK910" s="159"/>
      <c r="MHL910" s="159"/>
      <c r="MHM910" s="159"/>
      <c r="MHN910" s="159"/>
      <c r="MHO910" s="159"/>
      <c r="MHP910" s="159"/>
      <c r="MHQ910" s="159"/>
      <c r="MHR910" s="159"/>
      <c r="MHS910" s="159"/>
      <c r="MHT910" s="159"/>
      <c r="MHU910" s="159"/>
      <c r="MHV910" s="159"/>
      <c r="MHW910" s="159"/>
      <c r="MHX910" s="159"/>
      <c r="MHY910" s="159"/>
      <c r="MHZ910" s="159"/>
      <c r="MIA910" s="159"/>
      <c r="MIB910" s="159"/>
      <c r="MIC910" s="159"/>
      <c r="MID910" s="159"/>
      <c r="MIE910" s="159"/>
      <c r="MIF910" s="159"/>
      <c r="MIG910" s="159"/>
      <c r="MIH910" s="159"/>
      <c r="MII910" s="159"/>
      <c r="MIJ910" s="159"/>
      <c r="MIK910" s="159"/>
      <c r="MIL910" s="159"/>
      <c r="MIM910" s="159"/>
      <c r="MIN910" s="159"/>
      <c r="MIO910" s="159"/>
      <c r="MIP910" s="159"/>
      <c r="MIQ910" s="159"/>
      <c r="MIR910" s="159"/>
      <c r="MIS910" s="159"/>
      <c r="MIT910" s="159"/>
      <c r="MIU910" s="159"/>
      <c r="MIV910" s="159"/>
      <c r="MIW910" s="159"/>
      <c r="MIX910" s="159"/>
      <c r="MIY910" s="159"/>
      <c r="MIZ910" s="159"/>
      <c r="MJA910" s="159"/>
      <c r="MJB910" s="159"/>
      <c r="MJC910" s="159"/>
      <c r="MJD910" s="159"/>
      <c r="MJE910" s="159"/>
      <c r="MJF910" s="159"/>
      <c r="MJG910" s="159"/>
      <c r="MJH910" s="159"/>
      <c r="MJI910" s="159"/>
      <c r="MJJ910" s="159"/>
      <c r="MJK910" s="159"/>
      <c r="MJL910" s="159"/>
      <c r="MJM910" s="159"/>
      <c r="MJN910" s="159"/>
      <c r="MJO910" s="159"/>
      <c r="MJP910" s="159"/>
      <c r="MJQ910" s="159"/>
      <c r="MJR910" s="159"/>
      <c r="MJS910" s="159"/>
      <c r="MJT910" s="159"/>
      <c r="MJU910" s="159"/>
      <c r="MJV910" s="159"/>
      <c r="MJW910" s="159"/>
      <c r="MJX910" s="159"/>
      <c r="MJY910" s="159"/>
      <c r="MJZ910" s="159"/>
      <c r="MKA910" s="159"/>
      <c r="MKB910" s="159"/>
      <c r="MKC910" s="159"/>
      <c r="MKD910" s="159"/>
      <c r="MKE910" s="159"/>
      <c r="MKF910" s="159"/>
      <c r="MKG910" s="159"/>
      <c r="MKH910" s="159"/>
      <c r="MKI910" s="159"/>
      <c r="MKJ910" s="159"/>
      <c r="MKK910" s="159"/>
      <c r="MKL910" s="159"/>
      <c r="MKM910" s="159"/>
      <c r="MKN910" s="159"/>
      <c r="MKO910" s="159"/>
      <c r="MKP910" s="159"/>
      <c r="MKQ910" s="159"/>
      <c r="MKR910" s="159"/>
      <c r="MKS910" s="159"/>
      <c r="MKT910" s="159"/>
      <c r="MKU910" s="159"/>
      <c r="MKV910" s="159"/>
      <c r="MKW910" s="159"/>
      <c r="MKX910" s="159"/>
      <c r="MKY910" s="159"/>
      <c r="MKZ910" s="159"/>
      <c r="MLA910" s="159"/>
      <c r="MLB910" s="159"/>
      <c r="MLC910" s="159"/>
      <c r="MLD910" s="159"/>
      <c r="MLE910" s="159"/>
      <c r="MLF910" s="159"/>
      <c r="MLG910" s="159"/>
      <c r="MLH910" s="159"/>
      <c r="MLI910" s="159"/>
      <c r="MLJ910" s="159"/>
      <c r="MLK910" s="159"/>
      <c r="MLL910" s="159"/>
      <c r="MLM910" s="159"/>
      <c r="MLN910" s="159"/>
      <c r="MLO910" s="159"/>
      <c r="MLP910" s="159"/>
      <c r="MLQ910" s="159"/>
      <c r="MLR910" s="159"/>
      <c r="MLS910" s="159"/>
      <c r="MLT910" s="159"/>
      <c r="MLU910" s="159"/>
      <c r="MLV910" s="159"/>
      <c r="MLW910" s="159"/>
      <c r="MLX910" s="159"/>
      <c r="MLY910" s="159"/>
      <c r="MLZ910" s="159"/>
      <c r="MMA910" s="159"/>
      <c r="MMB910" s="159"/>
      <c r="MMC910" s="159"/>
      <c r="MMD910" s="159"/>
      <c r="MME910" s="159"/>
      <c r="MMF910" s="159"/>
      <c r="MMG910" s="159"/>
      <c r="MMH910" s="159"/>
      <c r="MMI910" s="159"/>
      <c r="MMJ910" s="159"/>
      <c r="MMK910" s="159"/>
      <c r="MML910" s="159"/>
      <c r="MMM910" s="159"/>
      <c r="MMN910" s="159"/>
      <c r="MMO910" s="159"/>
      <c r="MMP910" s="159"/>
      <c r="MMQ910" s="159"/>
      <c r="MMR910" s="159"/>
      <c r="MMS910" s="159"/>
      <c r="MMT910" s="159"/>
      <c r="MMU910" s="159"/>
      <c r="MMV910" s="159"/>
      <c r="MMW910" s="159"/>
      <c r="MMX910" s="159"/>
      <c r="MMY910" s="159"/>
      <c r="MMZ910" s="159"/>
      <c r="MNA910" s="159"/>
      <c r="MNB910" s="159"/>
      <c r="MNC910" s="159"/>
      <c r="MND910" s="159"/>
      <c r="MNE910" s="159"/>
      <c r="MNF910" s="159"/>
      <c r="MNG910" s="159"/>
      <c r="MNH910" s="159"/>
      <c r="MNI910" s="159"/>
      <c r="MNJ910" s="159"/>
      <c r="MNK910" s="159"/>
      <c r="MNL910" s="159"/>
      <c r="MNM910" s="159"/>
      <c r="MNN910" s="159"/>
      <c r="MNO910" s="159"/>
      <c r="MNP910" s="159"/>
      <c r="MNQ910" s="159"/>
      <c r="MNR910" s="159"/>
      <c r="MNS910" s="159"/>
      <c r="MNT910" s="159"/>
      <c r="MNU910" s="159"/>
      <c r="MNV910" s="159"/>
      <c r="MNW910" s="159"/>
      <c r="MNX910" s="159"/>
      <c r="MNY910" s="159"/>
      <c r="MNZ910" s="159"/>
      <c r="MOA910" s="159"/>
      <c r="MOB910" s="159"/>
      <c r="MOC910" s="159"/>
      <c r="MOD910" s="159"/>
      <c r="MOE910" s="159"/>
      <c r="MOF910" s="159"/>
      <c r="MOG910" s="159"/>
      <c r="MOH910" s="159"/>
      <c r="MOI910" s="159"/>
      <c r="MOJ910" s="159"/>
      <c r="MOK910" s="159"/>
      <c r="MOL910" s="159"/>
      <c r="MOM910" s="159"/>
      <c r="MON910" s="159"/>
      <c r="MOO910" s="159"/>
      <c r="MOP910" s="159"/>
      <c r="MOQ910" s="159"/>
      <c r="MOR910" s="159"/>
      <c r="MOS910" s="159"/>
      <c r="MOT910" s="159"/>
      <c r="MOU910" s="159"/>
      <c r="MOV910" s="159"/>
      <c r="MOW910" s="159"/>
      <c r="MOX910" s="159"/>
      <c r="MOY910" s="159"/>
      <c r="MOZ910" s="159"/>
      <c r="MPA910" s="159"/>
      <c r="MPB910" s="159"/>
      <c r="MPC910" s="159"/>
      <c r="MPD910" s="159"/>
      <c r="MPE910" s="159"/>
      <c r="MPF910" s="159"/>
      <c r="MPG910" s="159"/>
      <c r="MPH910" s="159"/>
      <c r="MPI910" s="159"/>
      <c r="MPJ910" s="159"/>
      <c r="MPK910" s="159"/>
      <c r="MPL910" s="159"/>
      <c r="MPM910" s="159"/>
      <c r="MPN910" s="159"/>
      <c r="MPO910" s="159"/>
      <c r="MPP910" s="159"/>
      <c r="MPQ910" s="159"/>
      <c r="MPR910" s="159"/>
      <c r="MPS910" s="159"/>
      <c r="MPT910" s="159"/>
      <c r="MPU910" s="159"/>
      <c r="MPV910" s="159"/>
      <c r="MPW910" s="159"/>
      <c r="MPX910" s="159"/>
      <c r="MPY910" s="159"/>
      <c r="MPZ910" s="159"/>
      <c r="MQA910" s="159"/>
      <c r="MQB910" s="159"/>
      <c r="MQC910" s="159"/>
      <c r="MQD910" s="159"/>
      <c r="MQE910" s="159"/>
      <c r="MQF910" s="159"/>
      <c r="MQG910" s="159"/>
      <c r="MQH910" s="159"/>
      <c r="MQI910" s="159"/>
      <c r="MQJ910" s="159"/>
      <c r="MQK910" s="159"/>
      <c r="MQL910" s="159"/>
      <c r="MQM910" s="159"/>
      <c r="MQN910" s="159"/>
      <c r="MQO910" s="159"/>
      <c r="MQP910" s="159"/>
      <c r="MQQ910" s="159"/>
      <c r="MQR910" s="159"/>
      <c r="MQS910" s="159"/>
      <c r="MQT910" s="159"/>
      <c r="MQU910" s="159"/>
      <c r="MQV910" s="159"/>
      <c r="MQW910" s="159"/>
      <c r="MQX910" s="159"/>
      <c r="MQY910" s="159"/>
      <c r="MQZ910" s="159"/>
      <c r="MRA910" s="159"/>
      <c r="MRB910" s="159"/>
      <c r="MRC910" s="159"/>
      <c r="MRD910" s="159"/>
      <c r="MRE910" s="159"/>
      <c r="MRF910" s="159"/>
      <c r="MRG910" s="159"/>
      <c r="MRH910" s="159"/>
      <c r="MRI910" s="159"/>
      <c r="MRJ910" s="159"/>
      <c r="MRK910" s="159"/>
      <c r="MRL910" s="159"/>
      <c r="MRM910" s="159"/>
      <c r="MRN910" s="159"/>
      <c r="MRO910" s="159"/>
      <c r="MRP910" s="159"/>
      <c r="MRQ910" s="159"/>
      <c r="MRR910" s="159"/>
      <c r="MRS910" s="159"/>
      <c r="MRT910" s="159"/>
      <c r="MRU910" s="159"/>
      <c r="MRV910" s="159"/>
      <c r="MRW910" s="159"/>
      <c r="MRX910" s="159"/>
      <c r="MRY910" s="159"/>
      <c r="MRZ910" s="159"/>
      <c r="MSA910" s="159"/>
      <c r="MSB910" s="159"/>
      <c r="MSC910" s="159"/>
      <c r="MSD910" s="159"/>
      <c r="MSE910" s="159"/>
      <c r="MSF910" s="159"/>
      <c r="MSG910" s="159"/>
      <c r="MSH910" s="159"/>
      <c r="MSI910" s="159"/>
      <c r="MSJ910" s="159"/>
      <c r="MSK910" s="159"/>
      <c r="MSL910" s="159"/>
      <c r="MSM910" s="159"/>
      <c r="MSN910" s="159"/>
      <c r="MSO910" s="159"/>
      <c r="MSP910" s="159"/>
      <c r="MSQ910" s="159"/>
      <c r="MSR910" s="159"/>
      <c r="MSS910" s="159"/>
      <c r="MST910" s="159"/>
      <c r="MSU910" s="159"/>
      <c r="MSV910" s="159"/>
      <c r="MSW910" s="159"/>
      <c r="MSX910" s="159"/>
      <c r="MSY910" s="159"/>
      <c r="MSZ910" s="159"/>
      <c r="MTA910" s="159"/>
      <c r="MTB910" s="159"/>
      <c r="MTC910" s="159"/>
      <c r="MTD910" s="159"/>
      <c r="MTE910" s="159"/>
      <c r="MTF910" s="159"/>
      <c r="MTG910" s="159"/>
      <c r="MTH910" s="159"/>
      <c r="MTI910" s="159"/>
      <c r="MTJ910" s="159"/>
      <c r="MTK910" s="159"/>
      <c r="MTL910" s="159"/>
      <c r="MTM910" s="159"/>
      <c r="MTN910" s="159"/>
      <c r="MTO910" s="159"/>
      <c r="MTP910" s="159"/>
      <c r="MTQ910" s="159"/>
      <c r="MTR910" s="159"/>
      <c r="MTS910" s="159"/>
      <c r="MTT910" s="159"/>
      <c r="MTU910" s="159"/>
      <c r="MTV910" s="159"/>
      <c r="MTW910" s="159"/>
      <c r="MTX910" s="159"/>
      <c r="MTY910" s="159"/>
      <c r="MTZ910" s="159"/>
      <c r="MUA910" s="159"/>
      <c r="MUB910" s="159"/>
      <c r="MUC910" s="159"/>
      <c r="MUD910" s="159"/>
      <c r="MUE910" s="159"/>
      <c r="MUF910" s="159"/>
      <c r="MUG910" s="159"/>
      <c r="MUH910" s="159"/>
      <c r="MUI910" s="159"/>
      <c r="MUJ910" s="159"/>
      <c r="MUK910" s="159"/>
      <c r="MUL910" s="159"/>
      <c r="MUM910" s="159"/>
      <c r="MUN910" s="159"/>
      <c r="MUO910" s="159"/>
      <c r="MUP910" s="159"/>
      <c r="MUQ910" s="159"/>
      <c r="MUR910" s="159"/>
      <c r="MUS910" s="159"/>
      <c r="MUT910" s="159"/>
      <c r="MUU910" s="159"/>
      <c r="MUV910" s="159"/>
      <c r="MUW910" s="159"/>
      <c r="MUX910" s="159"/>
      <c r="MUY910" s="159"/>
      <c r="MUZ910" s="159"/>
      <c r="MVA910" s="159"/>
      <c r="MVB910" s="159"/>
      <c r="MVC910" s="159"/>
      <c r="MVD910" s="159"/>
      <c r="MVE910" s="159"/>
      <c r="MVF910" s="159"/>
      <c r="MVG910" s="159"/>
      <c r="MVH910" s="159"/>
      <c r="MVI910" s="159"/>
      <c r="MVJ910" s="159"/>
      <c r="MVK910" s="159"/>
      <c r="MVL910" s="159"/>
      <c r="MVM910" s="159"/>
      <c r="MVN910" s="159"/>
      <c r="MVO910" s="159"/>
      <c r="MVP910" s="159"/>
      <c r="MVQ910" s="159"/>
      <c r="MVR910" s="159"/>
      <c r="MVS910" s="159"/>
      <c r="MVT910" s="159"/>
      <c r="MVU910" s="159"/>
      <c r="MVV910" s="159"/>
      <c r="MVW910" s="159"/>
      <c r="MVX910" s="159"/>
      <c r="MVY910" s="159"/>
      <c r="MVZ910" s="159"/>
      <c r="MWA910" s="159"/>
      <c r="MWB910" s="159"/>
      <c r="MWC910" s="159"/>
      <c r="MWD910" s="159"/>
      <c r="MWE910" s="159"/>
      <c r="MWF910" s="159"/>
      <c r="MWG910" s="159"/>
      <c r="MWH910" s="159"/>
      <c r="MWI910" s="159"/>
      <c r="MWJ910" s="159"/>
      <c r="MWK910" s="159"/>
      <c r="MWL910" s="159"/>
      <c r="MWM910" s="159"/>
      <c r="MWN910" s="159"/>
      <c r="MWO910" s="159"/>
      <c r="MWP910" s="159"/>
      <c r="MWQ910" s="159"/>
      <c r="MWR910" s="159"/>
      <c r="MWS910" s="159"/>
      <c r="MWT910" s="159"/>
      <c r="MWU910" s="159"/>
      <c r="MWV910" s="159"/>
      <c r="MWW910" s="159"/>
      <c r="MWX910" s="159"/>
      <c r="MWY910" s="159"/>
      <c r="MWZ910" s="159"/>
      <c r="MXA910" s="159"/>
      <c r="MXB910" s="159"/>
      <c r="MXC910" s="159"/>
      <c r="MXD910" s="159"/>
      <c r="MXE910" s="159"/>
      <c r="MXF910" s="159"/>
      <c r="MXG910" s="159"/>
      <c r="MXH910" s="159"/>
      <c r="MXI910" s="159"/>
      <c r="MXJ910" s="159"/>
      <c r="MXK910" s="159"/>
      <c r="MXL910" s="159"/>
      <c r="MXM910" s="159"/>
      <c r="MXN910" s="159"/>
      <c r="MXO910" s="159"/>
      <c r="MXP910" s="159"/>
      <c r="MXQ910" s="159"/>
      <c r="MXR910" s="159"/>
      <c r="MXS910" s="159"/>
      <c r="MXT910" s="159"/>
      <c r="MXU910" s="159"/>
      <c r="MXV910" s="159"/>
      <c r="MXW910" s="159"/>
      <c r="MXX910" s="159"/>
      <c r="MXY910" s="159"/>
      <c r="MXZ910" s="159"/>
      <c r="MYA910" s="159"/>
      <c r="MYB910" s="159"/>
      <c r="MYC910" s="159"/>
      <c r="MYD910" s="159"/>
      <c r="MYE910" s="159"/>
      <c r="MYF910" s="159"/>
      <c r="MYG910" s="159"/>
      <c r="MYH910" s="159"/>
      <c r="MYI910" s="159"/>
      <c r="MYJ910" s="159"/>
      <c r="MYK910" s="159"/>
      <c r="MYL910" s="159"/>
      <c r="MYM910" s="159"/>
      <c r="MYN910" s="159"/>
      <c r="MYO910" s="159"/>
      <c r="MYP910" s="159"/>
      <c r="MYQ910" s="159"/>
      <c r="MYR910" s="159"/>
      <c r="MYS910" s="159"/>
      <c r="MYT910" s="159"/>
      <c r="MYU910" s="159"/>
      <c r="MYV910" s="159"/>
      <c r="MYW910" s="159"/>
      <c r="MYX910" s="159"/>
      <c r="MYY910" s="159"/>
      <c r="MYZ910" s="159"/>
      <c r="MZA910" s="159"/>
      <c r="MZB910" s="159"/>
      <c r="MZC910" s="159"/>
      <c r="MZD910" s="159"/>
      <c r="MZE910" s="159"/>
      <c r="MZF910" s="159"/>
      <c r="MZG910" s="159"/>
      <c r="MZH910" s="159"/>
      <c r="MZI910" s="159"/>
      <c r="MZJ910" s="159"/>
      <c r="MZK910" s="159"/>
      <c r="MZL910" s="159"/>
      <c r="MZM910" s="159"/>
      <c r="MZN910" s="159"/>
      <c r="MZO910" s="159"/>
      <c r="MZP910" s="159"/>
      <c r="MZQ910" s="159"/>
      <c r="MZR910" s="159"/>
      <c r="MZS910" s="159"/>
      <c r="MZT910" s="159"/>
      <c r="MZU910" s="159"/>
      <c r="MZV910" s="159"/>
      <c r="MZW910" s="159"/>
      <c r="MZX910" s="159"/>
      <c r="MZY910" s="159"/>
      <c r="MZZ910" s="159"/>
      <c r="NAA910" s="159"/>
      <c r="NAB910" s="159"/>
      <c r="NAC910" s="159"/>
      <c r="NAD910" s="159"/>
      <c r="NAE910" s="159"/>
      <c r="NAF910" s="159"/>
      <c r="NAG910" s="159"/>
      <c r="NAH910" s="159"/>
      <c r="NAI910" s="159"/>
      <c r="NAJ910" s="159"/>
      <c r="NAK910" s="159"/>
      <c r="NAL910" s="159"/>
      <c r="NAM910" s="159"/>
      <c r="NAN910" s="159"/>
      <c r="NAO910" s="159"/>
      <c r="NAP910" s="159"/>
      <c r="NAQ910" s="159"/>
      <c r="NAR910" s="159"/>
      <c r="NAS910" s="159"/>
      <c r="NAT910" s="159"/>
      <c r="NAU910" s="159"/>
      <c r="NAV910" s="159"/>
      <c r="NAW910" s="159"/>
      <c r="NAX910" s="159"/>
      <c r="NAY910" s="159"/>
      <c r="NAZ910" s="159"/>
      <c r="NBA910" s="159"/>
      <c r="NBB910" s="159"/>
      <c r="NBC910" s="159"/>
      <c r="NBD910" s="159"/>
      <c r="NBE910" s="159"/>
      <c r="NBF910" s="159"/>
      <c r="NBG910" s="159"/>
      <c r="NBH910" s="159"/>
      <c r="NBI910" s="159"/>
      <c r="NBJ910" s="159"/>
      <c r="NBK910" s="159"/>
      <c r="NBL910" s="159"/>
      <c r="NBM910" s="159"/>
      <c r="NBN910" s="159"/>
      <c r="NBO910" s="159"/>
      <c r="NBP910" s="159"/>
      <c r="NBQ910" s="159"/>
      <c r="NBR910" s="159"/>
      <c r="NBS910" s="159"/>
      <c r="NBT910" s="159"/>
      <c r="NBU910" s="159"/>
      <c r="NBV910" s="159"/>
      <c r="NBW910" s="159"/>
      <c r="NBX910" s="159"/>
      <c r="NBY910" s="159"/>
      <c r="NBZ910" s="159"/>
      <c r="NCA910" s="159"/>
      <c r="NCB910" s="159"/>
      <c r="NCC910" s="159"/>
      <c r="NCD910" s="159"/>
      <c r="NCE910" s="159"/>
      <c r="NCF910" s="159"/>
      <c r="NCG910" s="159"/>
      <c r="NCH910" s="159"/>
      <c r="NCI910" s="159"/>
      <c r="NCJ910" s="159"/>
      <c r="NCK910" s="159"/>
      <c r="NCL910" s="159"/>
      <c r="NCM910" s="159"/>
      <c r="NCN910" s="159"/>
      <c r="NCO910" s="159"/>
      <c r="NCP910" s="159"/>
      <c r="NCQ910" s="159"/>
      <c r="NCR910" s="159"/>
      <c r="NCS910" s="159"/>
      <c r="NCT910" s="159"/>
      <c r="NCU910" s="159"/>
      <c r="NCV910" s="159"/>
      <c r="NCW910" s="159"/>
      <c r="NCX910" s="159"/>
      <c r="NCY910" s="159"/>
      <c r="NCZ910" s="159"/>
      <c r="NDA910" s="159"/>
      <c r="NDB910" s="159"/>
      <c r="NDC910" s="159"/>
      <c r="NDD910" s="159"/>
      <c r="NDE910" s="159"/>
      <c r="NDF910" s="159"/>
      <c r="NDG910" s="159"/>
      <c r="NDH910" s="159"/>
      <c r="NDI910" s="159"/>
      <c r="NDJ910" s="159"/>
      <c r="NDK910" s="159"/>
      <c r="NDL910" s="159"/>
      <c r="NDM910" s="159"/>
      <c r="NDN910" s="159"/>
      <c r="NDO910" s="159"/>
      <c r="NDP910" s="159"/>
      <c r="NDQ910" s="159"/>
      <c r="NDR910" s="159"/>
      <c r="NDS910" s="159"/>
      <c r="NDT910" s="159"/>
      <c r="NDU910" s="159"/>
      <c r="NDV910" s="159"/>
      <c r="NDW910" s="159"/>
      <c r="NDX910" s="159"/>
      <c r="NDY910" s="159"/>
      <c r="NDZ910" s="159"/>
      <c r="NEA910" s="159"/>
      <c r="NEB910" s="159"/>
      <c r="NEC910" s="159"/>
      <c r="NED910" s="159"/>
      <c r="NEE910" s="159"/>
      <c r="NEF910" s="159"/>
      <c r="NEG910" s="159"/>
      <c r="NEH910" s="159"/>
      <c r="NEI910" s="159"/>
      <c r="NEJ910" s="159"/>
      <c r="NEK910" s="159"/>
      <c r="NEL910" s="159"/>
      <c r="NEM910" s="159"/>
      <c r="NEN910" s="159"/>
      <c r="NEO910" s="159"/>
      <c r="NEP910" s="159"/>
      <c r="NEQ910" s="159"/>
      <c r="NER910" s="159"/>
      <c r="NES910" s="159"/>
      <c r="NET910" s="159"/>
      <c r="NEU910" s="159"/>
      <c r="NEV910" s="159"/>
      <c r="NEW910" s="159"/>
      <c r="NEX910" s="159"/>
      <c r="NEY910" s="159"/>
      <c r="NEZ910" s="159"/>
      <c r="NFA910" s="159"/>
      <c r="NFB910" s="159"/>
      <c r="NFC910" s="159"/>
      <c r="NFD910" s="159"/>
      <c r="NFE910" s="159"/>
      <c r="NFF910" s="159"/>
      <c r="NFG910" s="159"/>
      <c r="NFH910" s="159"/>
      <c r="NFI910" s="159"/>
      <c r="NFJ910" s="159"/>
      <c r="NFK910" s="159"/>
      <c r="NFL910" s="159"/>
      <c r="NFM910" s="159"/>
      <c r="NFN910" s="159"/>
      <c r="NFO910" s="159"/>
      <c r="NFP910" s="159"/>
      <c r="NFQ910" s="159"/>
      <c r="NFR910" s="159"/>
      <c r="NFS910" s="159"/>
      <c r="NFT910" s="159"/>
      <c r="NFU910" s="159"/>
      <c r="NFV910" s="159"/>
      <c r="NFW910" s="159"/>
      <c r="NFX910" s="159"/>
      <c r="NFY910" s="159"/>
      <c r="NFZ910" s="159"/>
      <c r="NGA910" s="159"/>
      <c r="NGB910" s="159"/>
      <c r="NGC910" s="159"/>
      <c r="NGD910" s="159"/>
      <c r="NGE910" s="159"/>
      <c r="NGF910" s="159"/>
      <c r="NGG910" s="159"/>
      <c r="NGH910" s="159"/>
      <c r="NGI910" s="159"/>
      <c r="NGJ910" s="159"/>
      <c r="NGK910" s="159"/>
      <c r="NGL910" s="159"/>
      <c r="NGM910" s="159"/>
      <c r="NGN910" s="159"/>
      <c r="NGO910" s="159"/>
      <c r="NGP910" s="159"/>
      <c r="NGQ910" s="159"/>
      <c r="NGR910" s="159"/>
      <c r="NGS910" s="159"/>
      <c r="NGT910" s="159"/>
      <c r="NGU910" s="159"/>
      <c r="NGV910" s="159"/>
      <c r="NGW910" s="159"/>
      <c r="NGX910" s="159"/>
      <c r="NGY910" s="159"/>
      <c r="NGZ910" s="159"/>
      <c r="NHA910" s="159"/>
      <c r="NHB910" s="159"/>
      <c r="NHC910" s="159"/>
      <c r="NHD910" s="159"/>
      <c r="NHE910" s="159"/>
      <c r="NHF910" s="159"/>
      <c r="NHG910" s="159"/>
      <c r="NHH910" s="159"/>
      <c r="NHI910" s="159"/>
      <c r="NHJ910" s="159"/>
      <c r="NHK910" s="159"/>
      <c r="NHL910" s="159"/>
      <c r="NHM910" s="159"/>
      <c r="NHN910" s="159"/>
      <c r="NHO910" s="159"/>
      <c r="NHP910" s="159"/>
      <c r="NHQ910" s="159"/>
      <c r="NHR910" s="159"/>
      <c r="NHS910" s="159"/>
      <c r="NHT910" s="159"/>
      <c r="NHU910" s="159"/>
      <c r="NHV910" s="159"/>
      <c r="NHW910" s="159"/>
      <c r="NHX910" s="159"/>
      <c r="NHY910" s="159"/>
      <c r="NHZ910" s="159"/>
      <c r="NIA910" s="159"/>
      <c r="NIB910" s="159"/>
      <c r="NIC910" s="159"/>
      <c r="NID910" s="159"/>
      <c r="NIE910" s="159"/>
      <c r="NIF910" s="159"/>
      <c r="NIG910" s="159"/>
      <c r="NIH910" s="159"/>
      <c r="NII910" s="159"/>
      <c r="NIJ910" s="159"/>
      <c r="NIK910" s="159"/>
      <c r="NIL910" s="159"/>
      <c r="NIM910" s="159"/>
      <c r="NIN910" s="159"/>
      <c r="NIO910" s="159"/>
      <c r="NIP910" s="159"/>
      <c r="NIQ910" s="159"/>
      <c r="NIR910" s="159"/>
      <c r="NIS910" s="159"/>
      <c r="NIT910" s="159"/>
      <c r="NIU910" s="159"/>
      <c r="NIV910" s="159"/>
      <c r="NIW910" s="159"/>
      <c r="NIX910" s="159"/>
      <c r="NIY910" s="159"/>
      <c r="NIZ910" s="159"/>
      <c r="NJA910" s="159"/>
      <c r="NJB910" s="159"/>
      <c r="NJC910" s="159"/>
      <c r="NJD910" s="159"/>
      <c r="NJE910" s="159"/>
      <c r="NJF910" s="159"/>
      <c r="NJG910" s="159"/>
      <c r="NJH910" s="159"/>
      <c r="NJI910" s="159"/>
      <c r="NJJ910" s="159"/>
      <c r="NJK910" s="159"/>
      <c r="NJL910" s="159"/>
      <c r="NJM910" s="159"/>
      <c r="NJN910" s="159"/>
      <c r="NJO910" s="159"/>
      <c r="NJP910" s="159"/>
      <c r="NJQ910" s="159"/>
      <c r="NJR910" s="159"/>
      <c r="NJS910" s="159"/>
      <c r="NJT910" s="159"/>
      <c r="NJU910" s="159"/>
      <c r="NJV910" s="159"/>
      <c r="NJW910" s="159"/>
      <c r="NJX910" s="159"/>
      <c r="NJY910" s="159"/>
      <c r="NJZ910" s="159"/>
      <c r="NKA910" s="159"/>
      <c r="NKB910" s="159"/>
      <c r="NKC910" s="159"/>
      <c r="NKD910" s="159"/>
      <c r="NKE910" s="159"/>
      <c r="NKF910" s="159"/>
      <c r="NKG910" s="159"/>
      <c r="NKH910" s="159"/>
      <c r="NKI910" s="159"/>
      <c r="NKJ910" s="159"/>
      <c r="NKK910" s="159"/>
      <c r="NKL910" s="159"/>
      <c r="NKM910" s="159"/>
      <c r="NKN910" s="159"/>
      <c r="NKO910" s="159"/>
      <c r="NKP910" s="159"/>
      <c r="NKQ910" s="159"/>
      <c r="NKR910" s="159"/>
      <c r="NKS910" s="159"/>
      <c r="NKT910" s="159"/>
      <c r="NKU910" s="159"/>
      <c r="NKV910" s="159"/>
      <c r="NKW910" s="159"/>
      <c r="NKX910" s="159"/>
      <c r="NKY910" s="159"/>
      <c r="NKZ910" s="159"/>
      <c r="NLA910" s="159"/>
      <c r="NLB910" s="159"/>
      <c r="NLC910" s="159"/>
      <c r="NLD910" s="159"/>
      <c r="NLE910" s="159"/>
      <c r="NLF910" s="159"/>
      <c r="NLG910" s="159"/>
      <c r="NLH910" s="159"/>
      <c r="NLI910" s="159"/>
      <c r="NLJ910" s="159"/>
      <c r="NLK910" s="159"/>
      <c r="NLL910" s="159"/>
      <c r="NLM910" s="159"/>
      <c r="NLN910" s="159"/>
      <c r="NLO910" s="159"/>
      <c r="NLP910" s="159"/>
      <c r="NLQ910" s="159"/>
      <c r="NLR910" s="159"/>
      <c r="NLS910" s="159"/>
      <c r="NLT910" s="159"/>
      <c r="NLU910" s="159"/>
      <c r="NLV910" s="159"/>
      <c r="NLW910" s="159"/>
      <c r="NLX910" s="159"/>
      <c r="NLY910" s="159"/>
      <c r="NLZ910" s="159"/>
      <c r="NMA910" s="159"/>
      <c r="NMB910" s="159"/>
      <c r="NMC910" s="159"/>
      <c r="NMD910" s="159"/>
      <c r="NME910" s="159"/>
      <c r="NMF910" s="159"/>
      <c r="NMG910" s="159"/>
      <c r="NMH910" s="159"/>
      <c r="NMI910" s="159"/>
      <c r="NMJ910" s="159"/>
      <c r="NMK910" s="159"/>
      <c r="NML910" s="159"/>
      <c r="NMM910" s="159"/>
      <c r="NMN910" s="159"/>
      <c r="NMO910" s="159"/>
      <c r="NMP910" s="159"/>
      <c r="NMQ910" s="159"/>
      <c r="NMR910" s="159"/>
      <c r="NMS910" s="159"/>
      <c r="NMT910" s="159"/>
      <c r="NMU910" s="159"/>
      <c r="NMV910" s="159"/>
      <c r="NMW910" s="159"/>
      <c r="NMX910" s="159"/>
      <c r="NMY910" s="159"/>
      <c r="NMZ910" s="159"/>
      <c r="NNA910" s="159"/>
      <c r="NNB910" s="159"/>
      <c r="NNC910" s="159"/>
      <c r="NND910" s="159"/>
      <c r="NNE910" s="159"/>
      <c r="NNF910" s="159"/>
      <c r="NNG910" s="159"/>
      <c r="NNH910" s="159"/>
      <c r="NNI910" s="159"/>
      <c r="NNJ910" s="159"/>
      <c r="NNK910" s="159"/>
      <c r="NNL910" s="159"/>
      <c r="NNM910" s="159"/>
      <c r="NNN910" s="159"/>
      <c r="NNO910" s="159"/>
      <c r="NNP910" s="159"/>
      <c r="NNQ910" s="159"/>
      <c r="NNR910" s="159"/>
      <c r="NNS910" s="159"/>
      <c r="NNT910" s="159"/>
      <c r="NNU910" s="159"/>
      <c r="NNV910" s="159"/>
      <c r="NNW910" s="159"/>
      <c r="NNX910" s="159"/>
      <c r="NNY910" s="159"/>
      <c r="NNZ910" s="159"/>
      <c r="NOA910" s="159"/>
      <c r="NOB910" s="159"/>
      <c r="NOC910" s="159"/>
      <c r="NOD910" s="159"/>
      <c r="NOE910" s="159"/>
      <c r="NOF910" s="159"/>
      <c r="NOG910" s="159"/>
      <c r="NOH910" s="159"/>
      <c r="NOI910" s="159"/>
      <c r="NOJ910" s="159"/>
      <c r="NOK910" s="159"/>
      <c r="NOL910" s="159"/>
      <c r="NOM910" s="159"/>
      <c r="NON910" s="159"/>
      <c r="NOO910" s="159"/>
      <c r="NOP910" s="159"/>
      <c r="NOQ910" s="159"/>
      <c r="NOR910" s="159"/>
      <c r="NOS910" s="159"/>
      <c r="NOT910" s="159"/>
      <c r="NOU910" s="159"/>
      <c r="NOV910" s="159"/>
      <c r="NOW910" s="159"/>
      <c r="NOX910" s="159"/>
      <c r="NOY910" s="159"/>
      <c r="NOZ910" s="159"/>
      <c r="NPA910" s="159"/>
      <c r="NPB910" s="159"/>
      <c r="NPC910" s="159"/>
      <c r="NPD910" s="159"/>
      <c r="NPE910" s="159"/>
      <c r="NPF910" s="159"/>
      <c r="NPG910" s="159"/>
      <c r="NPH910" s="159"/>
      <c r="NPI910" s="159"/>
      <c r="NPJ910" s="159"/>
      <c r="NPK910" s="159"/>
      <c r="NPL910" s="159"/>
      <c r="NPM910" s="159"/>
      <c r="NPN910" s="159"/>
      <c r="NPO910" s="159"/>
      <c r="NPP910" s="159"/>
      <c r="NPQ910" s="159"/>
      <c r="NPR910" s="159"/>
      <c r="NPS910" s="159"/>
      <c r="NPT910" s="159"/>
      <c r="NPU910" s="159"/>
      <c r="NPV910" s="159"/>
      <c r="NPW910" s="159"/>
      <c r="NPX910" s="159"/>
      <c r="NPY910" s="159"/>
      <c r="NPZ910" s="159"/>
      <c r="NQA910" s="159"/>
      <c r="NQB910" s="159"/>
      <c r="NQC910" s="159"/>
      <c r="NQD910" s="159"/>
      <c r="NQE910" s="159"/>
      <c r="NQF910" s="159"/>
      <c r="NQG910" s="159"/>
      <c r="NQH910" s="159"/>
      <c r="NQI910" s="159"/>
      <c r="NQJ910" s="159"/>
      <c r="NQK910" s="159"/>
      <c r="NQL910" s="159"/>
      <c r="NQM910" s="159"/>
      <c r="NQN910" s="159"/>
      <c r="NQO910" s="159"/>
      <c r="NQP910" s="159"/>
      <c r="NQQ910" s="159"/>
      <c r="NQR910" s="159"/>
      <c r="NQS910" s="159"/>
      <c r="NQT910" s="159"/>
      <c r="NQU910" s="159"/>
      <c r="NQV910" s="159"/>
      <c r="NQW910" s="159"/>
      <c r="NQX910" s="159"/>
      <c r="NQY910" s="159"/>
      <c r="NQZ910" s="159"/>
      <c r="NRA910" s="159"/>
      <c r="NRB910" s="159"/>
      <c r="NRC910" s="159"/>
      <c r="NRD910" s="159"/>
      <c r="NRE910" s="159"/>
      <c r="NRF910" s="159"/>
      <c r="NRG910" s="159"/>
      <c r="NRH910" s="159"/>
      <c r="NRI910" s="159"/>
      <c r="NRJ910" s="159"/>
      <c r="NRK910" s="159"/>
      <c r="NRL910" s="159"/>
      <c r="NRM910" s="159"/>
      <c r="NRN910" s="159"/>
      <c r="NRO910" s="159"/>
      <c r="NRP910" s="159"/>
      <c r="NRQ910" s="159"/>
      <c r="NRR910" s="159"/>
      <c r="NRS910" s="159"/>
      <c r="NRT910" s="159"/>
      <c r="NRU910" s="159"/>
      <c r="NRV910" s="159"/>
      <c r="NRW910" s="159"/>
      <c r="NRX910" s="159"/>
      <c r="NRY910" s="159"/>
      <c r="NRZ910" s="159"/>
      <c r="NSA910" s="159"/>
      <c r="NSB910" s="159"/>
      <c r="NSC910" s="159"/>
      <c r="NSD910" s="159"/>
      <c r="NSE910" s="159"/>
      <c r="NSF910" s="159"/>
      <c r="NSG910" s="159"/>
      <c r="NSH910" s="159"/>
      <c r="NSI910" s="159"/>
      <c r="NSJ910" s="159"/>
      <c r="NSK910" s="159"/>
      <c r="NSL910" s="159"/>
      <c r="NSM910" s="159"/>
      <c r="NSN910" s="159"/>
      <c r="NSO910" s="159"/>
      <c r="NSP910" s="159"/>
      <c r="NSQ910" s="159"/>
      <c r="NSR910" s="159"/>
      <c r="NSS910" s="159"/>
      <c r="NST910" s="159"/>
      <c r="NSU910" s="159"/>
      <c r="NSV910" s="159"/>
      <c r="NSW910" s="159"/>
      <c r="NSX910" s="159"/>
      <c r="NSY910" s="159"/>
      <c r="NSZ910" s="159"/>
      <c r="NTA910" s="159"/>
      <c r="NTB910" s="159"/>
      <c r="NTC910" s="159"/>
      <c r="NTD910" s="159"/>
      <c r="NTE910" s="159"/>
      <c r="NTF910" s="159"/>
      <c r="NTG910" s="159"/>
      <c r="NTH910" s="159"/>
      <c r="NTI910" s="159"/>
      <c r="NTJ910" s="159"/>
      <c r="NTK910" s="159"/>
      <c r="NTL910" s="159"/>
      <c r="NTM910" s="159"/>
      <c r="NTN910" s="159"/>
      <c r="NTO910" s="159"/>
      <c r="NTP910" s="159"/>
      <c r="NTQ910" s="159"/>
      <c r="NTR910" s="159"/>
      <c r="NTS910" s="159"/>
      <c r="NTT910" s="159"/>
      <c r="NTU910" s="159"/>
      <c r="NTV910" s="159"/>
      <c r="NTW910" s="159"/>
      <c r="NTX910" s="159"/>
      <c r="NTY910" s="159"/>
      <c r="NTZ910" s="159"/>
      <c r="NUA910" s="159"/>
      <c r="NUB910" s="159"/>
      <c r="NUC910" s="159"/>
      <c r="NUD910" s="159"/>
      <c r="NUE910" s="159"/>
      <c r="NUF910" s="159"/>
      <c r="NUG910" s="159"/>
      <c r="NUH910" s="159"/>
      <c r="NUI910" s="159"/>
      <c r="NUJ910" s="159"/>
      <c r="NUK910" s="159"/>
      <c r="NUL910" s="159"/>
      <c r="NUM910" s="159"/>
      <c r="NUN910" s="159"/>
      <c r="NUO910" s="159"/>
      <c r="NUP910" s="159"/>
      <c r="NUQ910" s="159"/>
      <c r="NUR910" s="159"/>
      <c r="NUS910" s="159"/>
      <c r="NUT910" s="159"/>
      <c r="NUU910" s="159"/>
      <c r="NUV910" s="159"/>
      <c r="NUW910" s="159"/>
      <c r="NUX910" s="159"/>
      <c r="NUY910" s="159"/>
      <c r="NUZ910" s="159"/>
      <c r="NVA910" s="159"/>
      <c r="NVB910" s="159"/>
      <c r="NVC910" s="159"/>
      <c r="NVD910" s="159"/>
      <c r="NVE910" s="159"/>
      <c r="NVF910" s="159"/>
      <c r="NVG910" s="159"/>
      <c r="NVH910" s="159"/>
      <c r="NVI910" s="159"/>
      <c r="NVJ910" s="159"/>
      <c r="NVK910" s="159"/>
      <c r="NVL910" s="159"/>
      <c r="NVM910" s="159"/>
      <c r="NVN910" s="159"/>
      <c r="NVO910" s="159"/>
      <c r="NVP910" s="159"/>
      <c r="NVQ910" s="159"/>
      <c r="NVR910" s="159"/>
      <c r="NVS910" s="159"/>
      <c r="NVT910" s="159"/>
      <c r="NVU910" s="159"/>
      <c r="NVV910" s="159"/>
      <c r="NVW910" s="159"/>
      <c r="NVX910" s="159"/>
      <c r="NVY910" s="159"/>
      <c r="NVZ910" s="159"/>
      <c r="NWA910" s="159"/>
      <c r="NWB910" s="159"/>
      <c r="NWC910" s="159"/>
      <c r="NWD910" s="159"/>
      <c r="NWE910" s="159"/>
      <c r="NWF910" s="159"/>
      <c r="NWG910" s="159"/>
      <c r="NWH910" s="159"/>
      <c r="NWI910" s="159"/>
      <c r="NWJ910" s="159"/>
      <c r="NWK910" s="159"/>
      <c r="NWL910" s="159"/>
      <c r="NWM910" s="159"/>
      <c r="NWN910" s="159"/>
      <c r="NWO910" s="159"/>
      <c r="NWP910" s="159"/>
      <c r="NWQ910" s="159"/>
      <c r="NWR910" s="159"/>
      <c r="NWS910" s="159"/>
      <c r="NWT910" s="159"/>
      <c r="NWU910" s="159"/>
      <c r="NWV910" s="159"/>
      <c r="NWW910" s="159"/>
      <c r="NWX910" s="159"/>
      <c r="NWY910" s="159"/>
      <c r="NWZ910" s="159"/>
      <c r="NXA910" s="159"/>
      <c r="NXB910" s="159"/>
      <c r="NXC910" s="159"/>
      <c r="NXD910" s="159"/>
      <c r="NXE910" s="159"/>
      <c r="NXF910" s="159"/>
      <c r="NXG910" s="159"/>
      <c r="NXH910" s="159"/>
      <c r="NXI910" s="159"/>
      <c r="NXJ910" s="159"/>
      <c r="NXK910" s="159"/>
      <c r="NXL910" s="159"/>
      <c r="NXM910" s="159"/>
      <c r="NXN910" s="159"/>
      <c r="NXO910" s="159"/>
      <c r="NXP910" s="159"/>
      <c r="NXQ910" s="159"/>
      <c r="NXR910" s="159"/>
      <c r="NXS910" s="159"/>
      <c r="NXT910" s="159"/>
      <c r="NXU910" s="159"/>
      <c r="NXV910" s="159"/>
      <c r="NXW910" s="159"/>
      <c r="NXX910" s="159"/>
      <c r="NXY910" s="159"/>
      <c r="NXZ910" s="159"/>
      <c r="NYA910" s="159"/>
      <c r="NYB910" s="159"/>
      <c r="NYC910" s="159"/>
      <c r="NYD910" s="159"/>
      <c r="NYE910" s="159"/>
      <c r="NYF910" s="159"/>
      <c r="NYG910" s="159"/>
      <c r="NYH910" s="159"/>
      <c r="NYI910" s="159"/>
      <c r="NYJ910" s="159"/>
      <c r="NYK910" s="159"/>
      <c r="NYL910" s="159"/>
      <c r="NYM910" s="159"/>
      <c r="NYN910" s="159"/>
      <c r="NYO910" s="159"/>
      <c r="NYP910" s="159"/>
      <c r="NYQ910" s="159"/>
      <c r="NYR910" s="159"/>
      <c r="NYS910" s="159"/>
      <c r="NYT910" s="159"/>
      <c r="NYU910" s="159"/>
      <c r="NYV910" s="159"/>
      <c r="NYW910" s="159"/>
      <c r="NYX910" s="159"/>
      <c r="NYY910" s="159"/>
      <c r="NYZ910" s="159"/>
      <c r="NZA910" s="159"/>
      <c r="NZB910" s="159"/>
      <c r="NZC910" s="159"/>
      <c r="NZD910" s="159"/>
      <c r="NZE910" s="159"/>
      <c r="NZF910" s="159"/>
      <c r="NZG910" s="159"/>
      <c r="NZH910" s="159"/>
      <c r="NZI910" s="159"/>
      <c r="NZJ910" s="159"/>
      <c r="NZK910" s="159"/>
      <c r="NZL910" s="159"/>
      <c r="NZM910" s="159"/>
      <c r="NZN910" s="159"/>
      <c r="NZO910" s="159"/>
      <c r="NZP910" s="159"/>
      <c r="NZQ910" s="159"/>
      <c r="NZR910" s="159"/>
      <c r="NZS910" s="159"/>
      <c r="NZT910" s="159"/>
      <c r="NZU910" s="159"/>
      <c r="NZV910" s="159"/>
      <c r="NZW910" s="159"/>
      <c r="NZX910" s="159"/>
      <c r="NZY910" s="159"/>
      <c r="NZZ910" s="159"/>
      <c r="OAA910" s="159"/>
      <c r="OAB910" s="159"/>
      <c r="OAC910" s="159"/>
      <c r="OAD910" s="159"/>
      <c r="OAE910" s="159"/>
      <c r="OAF910" s="159"/>
      <c r="OAG910" s="159"/>
      <c r="OAH910" s="159"/>
      <c r="OAI910" s="159"/>
      <c r="OAJ910" s="159"/>
      <c r="OAK910" s="159"/>
      <c r="OAL910" s="159"/>
      <c r="OAM910" s="159"/>
      <c r="OAN910" s="159"/>
      <c r="OAO910" s="159"/>
      <c r="OAP910" s="159"/>
      <c r="OAQ910" s="159"/>
      <c r="OAR910" s="159"/>
      <c r="OAS910" s="159"/>
      <c r="OAT910" s="159"/>
      <c r="OAU910" s="159"/>
      <c r="OAV910" s="159"/>
      <c r="OAW910" s="159"/>
      <c r="OAX910" s="159"/>
      <c r="OAY910" s="159"/>
      <c r="OAZ910" s="159"/>
      <c r="OBA910" s="159"/>
      <c r="OBB910" s="159"/>
      <c r="OBC910" s="159"/>
      <c r="OBD910" s="159"/>
      <c r="OBE910" s="159"/>
      <c r="OBF910" s="159"/>
      <c r="OBG910" s="159"/>
      <c r="OBH910" s="159"/>
      <c r="OBI910" s="159"/>
      <c r="OBJ910" s="159"/>
      <c r="OBK910" s="159"/>
      <c r="OBL910" s="159"/>
      <c r="OBM910" s="159"/>
      <c r="OBN910" s="159"/>
      <c r="OBO910" s="159"/>
      <c r="OBP910" s="159"/>
      <c r="OBQ910" s="159"/>
      <c r="OBR910" s="159"/>
      <c r="OBS910" s="159"/>
      <c r="OBT910" s="159"/>
      <c r="OBU910" s="159"/>
      <c r="OBV910" s="159"/>
      <c r="OBW910" s="159"/>
      <c r="OBX910" s="159"/>
      <c r="OBY910" s="159"/>
      <c r="OBZ910" s="159"/>
      <c r="OCA910" s="159"/>
      <c r="OCB910" s="159"/>
      <c r="OCC910" s="159"/>
      <c r="OCD910" s="159"/>
      <c r="OCE910" s="159"/>
      <c r="OCF910" s="159"/>
      <c r="OCG910" s="159"/>
      <c r="OCH910" s="159"/>
      <c r="OCI910" s="159"/>
      <c r="OCJ910" s="159"/>
      <c r="OCK910" s="159"/>
      <c r="OCL910" s="159"/>
      <c r="OCM910" s="159"/>
      <c r="OCN910" s="159"/>
      <c r="OCO910" s="159"/>
      <c r="OCP910" s="159"/>
      <c r="OCQ910" s="159"/>
      <c r="OCR910" s="159"/>
      <c r="OCS910" s="159"/>
      <c r="OCT910" s="159"/>
      <c r="OCU910" s="159"/>
      <c r="OCV910" s="159"/>
      <c r="OCW910" s="159"/>
      <c r="OCX910" s="159"/>
      <c r="OCY910" s="159"/>
      <c r="OCZ910" s="159"/>
      <c r="ODA910" s="159"/>
      <c r="ODB910" s="159"/>
      <c r="ODC910" s="159"/>
      <c r="ODD910" s="159"/>
      <c r="ODE910" s="159"/>
      <c r="ODF910" s="159"/>
      <c r="ODG910" s="159"/>
      <c r="ODH910" s="159"/>
      <c r="ODI910" s="159"/>
      <c r="ODJ910" s="159"/>
      <c r="ODK910" s="159"/>
      <c r="ODL910" s="159"/>
      <c r="ODM910" s="159"/>
      <c r="ODN910" s="159"/>
      <c r="ODO910" s="159"/>
      <c r="ODP910" s="159"/>
      <c r="ODQ910" s="159"/>
      <c r="ODR910" s="159"/>
      <c r="ODS910" s="159"/>
      <c r="ODT910" s="159"/>
      <c r="ODU910" s="159"/>
      <c r="ODV910" s="159"/>
      <c r="ODW910" s="159"/>
      <c r="ODX910" s="159"/>
      <c r="ODY910" s="159"/>
      <c r="ODZ910" s="159"/>
      <c r="OEA910" s="159"/>
      <c r="OEB910" s="159"/>
      <c r="OEC910" s="159"/>
      <c r="OED910" s="159"/>
      <c r="OEE910" s="159"/>
      <c r="OEF910" s="159"/>
      <c r="OEG910" s="159"/>
      <c r="OEH910" s="159"/>
      <c r="OEI910" s="159"/>
      <c r="OEJ910" s="159"/>
      <c r="OEK910" s="159"/>
      <c r="OEL910" s="159"/>
      <c r="OEM910" s="159"/>
      <c r="OEN910" s="159"/>
      <c r="OEO910" s="159"/>
      <c r="OEP910" s="159"/>
      <c r="OEQ910" s="159"/>
      <c r="OER910" s="159"/>
      <c r="OES910" s="159"/>
      <c r="OET910" s="159"/>
      <c r="OEU910" s="159"/>
      <c r="OEV910" s="159"/>
      <c r="OEW910" s="159"/>
      <c r="OEX910" s="159"/>
      <c r="OEY910" s="159"/>
      <c r="OEZ910" s="159"/>
      <c r="OFA910" s="159"/>
      <c r="OFB910" s="159"/>
      <c r="OFC910" s="159"/>
      <c r="OFD910" s="159"/>
      <c r="OFE910" s="159"/>
      <c r="OFF910" s="159"/>
      <c r="OFG910" s="159"/>
      <c r="OFH910" s="159"/>
      <c r="OFI910" s="159"/>
      <c r="OFJ910" s="159"/>
      <c r="OFK910" s="159"/>
      <c r="OFL910" s="159"/>
      <c r="OFM910" s="159"/>
      <c r="OFN910" s="159"/>
      <c r="OFO910" s="159"/>
      <c r="OFP910" s="159"/>
      <c r="OFQ910" s="159"/>
      <c r="OFR910" s="159"/>
      <c r="OFS910" s="159"/>
      <c r="OFT910" s="159"/>
      <c r="OFU910" s="159"/>
      <c r="OFV910" s="159"/>
      <c r="OFW910" s="159"/>
      <c r="OFX910" s="159"/>
      <c r="OFY910" s="159"/>
      <c r="OFZ910" s="159"/>
      <c r="OGA910" s="159"/>
      <c r="OGB910" s="159"/>
      <c r="OGC910" s="159"/>
      <c r="OGD910" s="159"/>
      <c r="OGE910" s="159"/>
      <c r="OGF910" s="159"/>
      <c r="OGG910" s="159"/>
      <c r="OGH910" s="159"/>
      <c r="OGI910" s="159"/>
      <c r="OGJ910" s="159"/>
      <c r="OGK910" s="159"/>
      <c r="OGL910" s="159"/>
      <c r="OGM910" s="159"/>
      <c r="OGN910" s="159"/>
      <c r="OGO910" s="159"/>
      <c r="OGP910" s="159"/>
      <c r="OGQ910" s="159"/>
      <c r="OGR910" s="159"/>
      <c r="OGS910" s="159"/>
      <c r="OGT910" s="159"/>
      <c r="OGU910" s="159"/>
      <c r="OGV910" s="159"/>
      <c r="OGW910" s="159"/>
      <c r="OGX910" s="159"/>
      <c r="OGY910" s="159"/>
      <c r="OGZ910" s="159"/>
      <c r="OHA910" s="159"/>
      <c r="OHB910" s="159"/>
      <c r="OHC910" s="159"/>
      <c r="OHD910" s="159"/>
      <c r="OHE910" s="159"/>
      <c r="OHF910" s="159"/>
      <c r="OHG910" s="159"/>
      <c r="OHH910" s="159"/>
      <c r="OHI910" s="159"/>
      <c r="OHJ910" s="159"/>
      <c r="OHK910" s="159"/>
      <c r="OHL910" s="159"/>
      <c r="OHM910" s="159"/>
      <c r="OHN910" s="159"/>
      <c r="OHO910" s="159"/>
      <c r="OHP910" s="159"/>
      <c r="OHQ910" s="159"/>
      <c r="OHR910" s="159"/>
      <c r="OHS910" s="159"/>
      <c r="OHT910" s="159"/>
      <c r="OHU910" s="159"/>
      <c r="OHV910" s="159"/>
      <c r="OHW910" s="159"/>
      <c r="OHX910" s="159"/>
      <c r="OHY910" s="159"/>
      <c r="OHZ910" s="159"/>
      <c r="OIA910" s="159"/>
      <c r="OIB910" s="159"/>
      <c r="OIC910" s="159"/>
      <c r="OID910" s="159"/>
      <c r="OIE910" s="159"/>
      <c r="OIF910" s="159"/>
      <c r="OIG910" s="159"/>
      <c r="OIH910" s="159"/>
      <c r="OII910" s="159"/>
      <c r="OIJ910" s="159"/>
      <c r="OIK910" s="159"/>
      <c r="OIL910" s="159"/>
      <c r="OIM910" s="159"/>
      <c r="OIN910" s="159"/>
      <c r="OIO910" s="159"/>
      <c r="OIP910" s="159"/>
      <c r="OIQ910" s="159"/>
      <c r="OIR910" s="159"/>
      <c r="OIS910" s="159"/>
      <c r="OIT910" s="159"/>
      <c r="OIU910" s="159"/>
      <c r="OIV910" s="159"/>
      <c r="OIW910" s="159"/>
      <c r="OIX910" s="159"/>
      <c r="OIY910" s="159"/>
      <c r="OIZ910" s="159"/>
      <c r="OJA910" s="159"/>
      <c r="OJB910" s="159"/>
      <c r="OJC910" s="159"/>
      <c r="OJD910" s="159"/>
      <c r="OJE910" s="159"/>
      <c r="OJF910" s="159"/>
      <c r="OJG910" s="159"/>
      <c r="OJH910" s="159"/>
      <c r="OJI910" s="159"/>
      <c r="OJJ910" s="159"/>
      <c r="OJK910" s="159"/>
      <c r="OJL910" s="159"/>
      <c r="OJM910" s="159"/>
      <c r="OJN910" s="159"/>
      <c r="OJO910" s="159"/>
      <c r="OJP910" s="159"/>
      <c r="OJQ910" s="159"/>
      <c r="OJR910" s="159"/>
      <c r="OJS910" s="159"/>
      <c r="OJT910" s="159"/>
      <c r="OJU910" s="159"/>
      <c r="OJV910" s="159"/>
      <c r="OJW910" s="159"/>
      <c r="OJX910" s="159"/>
      <c r="OJY910" s="159"/>
      <c r="OJZ910" s="159"/>
      <c r="OKA910" s="159"/>
      <c r="OKB910" s="159"/>
      <c r="OKC910" s="159"/>
      <c r="OKD910" s="159"/>
      <c r="OKE910" s="159"/>
      <c r="OKF910" s="159"/>
      <c r="OKG910" s="159"/>
      <c r="OKH910" s="159"/>
      <c r="OKI910" s="159"/>
      <c r="OKJ910" s="159"/>
      <c r="OKK910" s="159"/>
      <c r="OKL910" s="159"/>
      <c r="OKM910" s="159"/>
      <c r="OKN910" s="159"/>
      <c r="OKO910" s="159"/>
      <c r="OKP910" s="159"/>
      <c r="OKQ910" s="159"/>
      <c r="OKR910" s="159"/>
      <c r="OKS910" s="159"/>
      <c r="OKT910" s="159"/>
      <c r="OKU910" s="159"/>
      <c r="OKV910" s="159"/>
      <c r="OKW910" s="159"/>
      <c r="OKX910" s="159"/>
      <c r="OKY910" s="159"/>
      <c r="OKZ910" s="159"/>
      <c r="OLA910" s="159"/>
      <c r="OLB910" s="159"/>
      <c r="OLC910" s="159"/>
      <c r="OLD910" s="159"/>
      <c r="OLE910" s="159"/>
      <c r="OLF910" s="159"/>
      <c r="OLG910" s="159"/>
      <c r="OLH910" s="159"/>
      <c r="OLI910" s="159"/>
      <c r="OLJ910" s="159"/>
      <c r="OLK910" s="159"/>
      <c r="OLL910" s="159"/>
      <c r="OLM910" s="159"/>
      <c r="OLN910" s="159"/>
      <c r="OLO910" s="159"/>
      <c r="OLP910" s="159"/>
      <c r="OLQ910" s="159"/>
      <c r="OLR910" s="159"/>
      <c r="OLS910" s="159"/>
      <c r="OLT910" s="159"/>
      <c r="OLU910" s="159"/>
      <c r="OLV910" s="159"/>
      <c r="OLW910" s="159"/>
      <c r="OLX910" s="159"/>
      <c r="OLY910" s="159"/>
      <c r="OLZ910" s="159"/>
      <c r="OMA910" s="159"/>
      <c r="OMB910" s="159"/>
      <c r="OMC910" s="159"/>
      <c r="OMD910" s="159"/>
      <c r="OME910" s="159"/>
      <c r="OMF910" s="159"/>
      <c r="OMG910" s="159"/>
      <c r="OMH910" s="159"/>
      <c r="OMI910" s="159"/>
      <c r="OMJ910" s="159"/>
      <c r="OMK910" s="159"/>
      <c r="OML910" s="159"/>
      <c r="OMM910" s="159"/>
      <c r="OMN910" s="159"/>
      <c r="OMO910" s="159"/>
      <c r="OMP910" s="159"/>
      <c r="OMQ910" s="159"/>
      <c r="OMR910" s="159"/>
      <c r="OMS910" s="159"/>
      <c r="OMT910" s="159"/>
      <c r="OMU910" s="159"/>
      <c r="OMV910" s="159"/>
      <c r="OMW910" s="159"/>
      <c r="OMX910" s="159"/>
      <c r="OMY910" s="159"/>
      <c r="OMZ910" s="159"/>
      <c r="ONA910" s="159"/>
      <c r="ONB910" s="159"/>
      <c r="ONC910" s="159"/>
      <c r="OND910" s="159"/>
      <c r="ONE910" s="159"/>
      <c r="ONF910" s="159"/>
      <c r="ONG910" s="159"/>
      <c r="ONH910" s="159"/>
      <c r="ONI910" s="159"/>
      <c r="ONJ910" s="159"/>
      <c r="ONK910" s="159"/>
      <c r="ONL910" s="159"/>
      <c r="ONM910" s="159"/>
      <c r="ONN910" s="159"/>
      <c r="ONO910" s="159"/>
      <c r="ONP910" s="159"/>
      <c r="ONQ910" s="159"/>
      <c r="ONR910" s="159"/>
      <c r="ONS910" s="159"/>
      <c r="ONT910" s="159"/>
      <c r="ONU910" s="159"/>
      <c r="ONV910" s="159"/>
      <c r="ONW910" s="159"/>
      <c r="ONX910" s="159"/>
      <c r="ONY910" s="159"/>
      <c r="ONZ910" s="159"/>
      <c r="OOA910" s="159"/>
      <c r="OOB910" s="159"/>
      <c r="OOC910" s="159"/>
      <c r="OOD910" s="159"/>
      <c r="OOE910" s="159"/>
      <c r="OOF910" s="159"/>
      <c r="OOG910" s="159"/>
      <c r="OOH910" s="159"/>
      <c r="OOI910" s="159"/>
      <c r="OOJ910" s="159"/>
      <c r="OOK910" s="159"/>
      <c r="OOL910" s="159"/>
      <c r="OOM910" s="159"/>
      <c r="OON910" s="159"/>
      <c r="OOO910" s="159"/>
      <c r="OOP910" s="159"/>
      <c r="OOQ910" s="159"/>
      <c r="OOR910" s="159"/>
      <c r="OOS910" s="159"/>
      <c r="OOT910" s="159"/>
      <c r="OOU910" s="159"/>
      <c r="OOV910" s="159"/>
      <c r="OOW910" s="159"/>
      <c r="OOX910" s="159"/>
      <c r="OOY910" s="159"/>
      <c r="OOZ910" s="159"/>
      <c r="OPA910" s="159"/>
      <c r="OPB910" s="159"/>
      <c r="OPC910" s="159"/>
      <c r="OPD910" s="159"/>
      <c r="OPE910" s="159"/>
      <c r="OPF910" s="159"/>
      <c r="OPG910" s="159"/>
      <c r="OPH910" s="159"/>
      <c r="OPI910" s="159"/>
      <c r="OPJ910" s="159"/>
      <c r="OPK910" s="159"/>
      <c r="OPL910" s="159"/>
      <c r="OPM910" s="159"/>
      <c r="OPN910" s="159"/>
      <c r="OPO910" s="159"/>
      <c r="OPP910" s="159"/>
      <c r="OPQ910" s="159"/>
      <c r="OPR910" s="159"/>
      <c r="OPS910" s="159"/>
      <c r="OPT910" s="159"/>
      <c r="OPU910" s="159"/>
      <c r="OPV910" s="159"/>
      <c r="OPW910" s="159"/>
      <c r="OPX910" s="159"/>
      <c r="OPY910" s="159"/>
      <c r="OPZ910" s="159"/>
      <c r="OQA910" s="159"/>
      <c r="OQB910" s="159"/>
      <c r="OQC910" s="159"/>
      <c r="OQD910" s="159"/>
      <c r="OQE910" s="159"/>
      <c r="OQF910" s="159"/>
      <c r="OQG910" s="159"/>
      <c r="OQH910" s="159"/>
      <c r="OQI910" s="159"/>
      <c r="OQJ910" s="159"/>
      <c r="OQK910" s="159"/>
      <c r="OQL910" s="159"/>
      <c r="OQM910" s="159"/>
      <c r="OQN910" s="159"/>
      <c r="OQO910" s="159"/>
      <c r="OQP910" s="159"/>
      <c r="OQQ910" s="159"/>
      <c r="OQR910" s="159"/>
      <c r="OQS910" s="159"/>
      <c r="OQT910" s="159"/>
      <c r="OQU910" s="159"/>
      <c r="OQV910" s="159"/>
      <c r="OQW910" s="159"/>
      <c r="OQX910" s="159"/>
      <c r="OQY910" s="159"/>
      <c r="OQZ910" s="159"/>
      <c r="ORA910" s="159"/>
      <c r="ORB910" s="159"/>
      <c r="ORC910" s="159"/>
      <c r="ORD910" s="159"/>
      <c r="ORE910" s="159"/>
      <c r="ORF910" s="159"/>
      <c r="ORG910" s="159"/>
      <c r="ORH910" s="159"/>
      <c r="ORI910" s="159"/>
      <c r="ORJ910" s="159"/>
      <c r="ORK910" s="159"/>
      <c r="ORL910" s="159"/>
      <c r="ORM910" s="159"/>
      <c r="ORN910" s="159"/>
      <c r="ORO910" s="159"/>
      <c r="ORP910" s="159"/>
      <c r="ORQ910" s="159"/>
      <c r="ORR910" s="159"/>
      <c r="ORS910" s="159"/>
      <c r="ORT910" s="159"/>
      <c r="ORU910" s="159"/>
      <c r="ORV910" s="159"/>
      <c r="ORW910" s="159"/>
      <c r="ORX910" s="159"/>
      <c r="ORY910" s="159"/>
      <c r="ORZ910" s="159"/>
      <c r="OSA910" s="159"/>
      <c r="OSB910" s="159"/>
      <c r="OSC910" s="159"/>
      <c r="OSD910" s="159"/>
      <c r="OSE910" s="159"/>
      <c r="OSF910" s="159"/>
      <c r="OSG910" s="159"/>
      <c r="OSH910" s="159"/>
      <c r="OSI910" s="159"/>
      <c r="OSJ910" s="159"/>
      <c r="OSK910" s="159"/>
      <c r="OSL910" s="159"/>
      <c r="OSM910" s="159"/>
      <c r="OSN910" s="159"/>
      <c r="OSO910" s="159"/>
      <c r="OSP910" s="159"/>
      <c r="OSQ910" s="159"/>
      <c r="OSR910" s="159"/>
      <c r="OSS910" s="159"/>
      <c r="OST910" s="159"/>
      <c r="OSU910" s="159"/>
      <c r="OSV910" s="159"/>
      <c r="OSW910" s="159"/>
      <c r="OSX910" s="159"/>
      <c r="OSY910" s="159"/>
      <c r="OSZ910" s="159"/>
      <c r="OTA910" s="159"/>
      <c r="OTB910" s="159"/>
      <c r="OTC910" s="159"/>
      <c r="OTD910" s="159"/>
      <c r="OTE910" s="159"/>
      <c r="OTF910" s="159"/>
      <c r="OTG910" s="159"/>
      <c r="OTH910" s="159"/>
      <c r="OTI910" s="159"/>
      <c r="OTJ910" s="159"/>
      <c r="OTK910" s="159"/>
      <c r="OTL910" s="159"/>
      <c r="OTM910" s="159"/>
      <c r="OTN910" s="159"/>
      <c r="OTO910" s="159"/>
      <c r="OTP910" s="159"/>
      <c r="OTQ910" s="159"/>
      <c r="OTR910" s="159"/>
      <c r="OTS910" s="159"/>
      <c r="OTT910" s="159"/>
      <c r="OTU910" s="159"/>
      <c r="OTV910" s="159"/>
      <c r="OTW910" s="159"/>
      <c r="OTX910" s="159"/>
      <c r="OTY910" s="159"/>
      <c r="OTZ910" s="159"/>
      <c r="OUA910" s="159"/>
      <c r="OUB910" s="159"/>
      <c r="OUC910" s="159"/>
      <c r="OUD910" s="159"/>
      <c r="OUE910" s="159"/>
      <c r="OUF910" s="159"/>
      <c r="OUG910" s="159"/>
      <c r="OUH910" s="159"/>
      <c r="OUI910" s="159"/>
      <c r="OUJ910" s="159"/>
      <c r="OUK910" s="159"/>
      <c r="OUL910" s="159"/>
      <c r="OUM910" s="159"/>
      <c r="OUN910" s="159"/>
      <c r="OUO910" s="159"/>
      <c r="OUP910" s="159"/>
      <c r="OUQ910" s="159"/>
      <c r="OUR910" s="159"/>
      <c r="OUS910" s="159"/>
      <c r="OUT910" s="159"/>
      <c r="OUU910" s="159"/>
      <c r="OUV910" s="159"/>
      <c r="OUW910" s="159"/>
      <c r="OUX910" s="159"/>
      <c r="OUY910" s="159"/>
      <c r="OUZ910" s="159"/>
      <c r="OVA910" s="159"/>
      <c r="OVB910" s="159"/>
      <c r="OVC910" s="159"/>
      <c r="OVD910" s="159"/>
      <c r="OVE910" s="159"/>
      <c r="OVF910" s="159"/>
      <c r="OVG910" s="159"/>
      <c r="OVH910" s="159"/>
      <c r="OVI910" s="159"/>
      <c r="OVJ910" s="159"/>
      <c r="OVK910" s="159"/>
      <c r="OVL910" s="159"/>
      <c r="OVM910" s="159"/>
      <c r="OVN910" s="159"/>
      <c r="OVO910" s="159"/>
      <c r="OVP910" s="159"/>
      <c r="OVQ910" s="159"/>
      <c r="OVR910" s="159"/>
      <c r="OVS910" s="159"/>
      <c r="OVT910" s="159"/>
      <c r="OVU910" s="159"/>
      <c r="OVV910" s="159"/>
      <c r="OVW910" s="159"/>
      <c r="OVX910" s="159"/>
      <c r="OVY910" s="159"/>
      <c r="OVZ910" s="159"/>
      <c r="OWA910" s="159"/>
      <c r="OWB910" s="159"/>
      <c r="OWC910" s="159"/>
      <c r="OWD910" s="159"/>
      <c r="OWE910" s="159"/>
      <c r="OWF910" s="159"/>
      <c r="OWG910" s="159"/>
      <c r="OWH910" s="159"/>
      <c r="OWI910" s="159"/>
      <c r="OWJ910" s="159"/>
      <c r="OWK910" s="159"/>
      <c r="OWL910" s="159"/>
      <c r="OWM910" s="159"/>
      <c r="OWN910" s="159"/>
      <c r="OWO910" s="159"/>
      <c r="OWP910" s="159"/>
      <c r="OWQ910" s="159"/>
      <c r="OWR910" s="159"/>
      <c r="OWS910" s="159"/>
      <c r="OWT910" s="159"/>
      <c r="OWU910" s="159"/>
      <c r="OWV910" s="159"/>
      <c r="OWW910" s="159"/>
      <c r="OWX910" s="159"/>
      <c r="OWY910" s="159"/>
      <c r="OWZ910" s="159"/>
      <c r="OXA910" s="159"/>
      <c r="OXB910" s="159"/>
      <c r="OXC910" s="159"/>
      <c r="OXD910" s="159"/>
      <c r="OXE910" s="159"/>
      <c r="OXF910" s="159"/>
      <c r="OXG910" s="159"/>
      <c r="OXH910" s="159"/>
      <c r="OXI910" s="159"/>
      <c r="OXJ910" s="159"/>
      <c r="OXK910" s="159"/>
      <c r="OXL910" s="159"/>
      <c r="OXM910" s="159"/>
      <c r="OXN910" s="159"/>
      <c r="OXO910" s="159"/>
      <c r="OXP910" s="159"/>
      <c r="OXQ910" s="159"/>
      <c r="OXR910" s="159"/>
      <c r="OXS910" s="159"/>
      <c r="OXT910" s="159"/>
      <c r="OXU910" s="159"/>
      <c r="OXV910" s="159"/>
      <c r="OXW910" s="159"/>
      <c r="OXX910" s="159"/>
      <c r="OXY910" s="159"/>
      <c r="OXZ910" s="159"/>
      <c r="OYA910" s="159"/>
      <c r="OYB910" s="159"/>
      <c r="OYC910" s="159"/>
      <c r="OYD910" s="159"/>
      <c r="OYE910" s="159"/>
      <c r="OYF910" s="159"/>
      <c r="OYG910" s="159"/>
      <c r="OYH910" s="159"/>
      <c r="OYI910" s="159"/>
      <c r="OYJ910" s="159"/>
      <c r="OYK910" s="159"/>
      <c r="OYL910" s="159"/>
      <c r="OYM910" s="159"/>
      <c r="OYN910" s="159"/>
      <c r="OYO910" s="159"/>
      <c r="OYP910" s="159"/>
      <c r="OYQ910" s="159"/>
      <c r="OYR910" s="159"/>
      <c r="OYS910" s="159"/>
      <c r="OYT910" s="159"/>
      <c r="OYU910" s="159"/>
      <c r="OYV910" s="159"/>
      <c r="OYW910" s="159"/>
      <c r="OYX910" s="159"/>
      <c r="OYY910" s="159"/>
      <c r="OYZ910" s="159"/>
      <c r="OZA910" s="159"/>
      <c r="OZB910" s="159"/>
      <c r="OZC910" s="159"/>
      <c r="OZD910" s="159"/>
      <c r="OZE910" s="159"/>
      <c r="OZF910" s="159"/>
      <c r="OZG910" s="159"/>
      <c r="OZH910" s="159"/>
      <c r="OZI910" s="159"/>
      <c r="OZJ910" s="159"/>
      <c r="OZK910" s="159"/>
      <c r="OZL910" s="159"/>
      <c r="OZM910" s="159"/>
      <c r="OZN910" s="159"/>
      <c r="OZO910" s="159"/>
      <c r="OZP910" s="159"/>
      <c r="OZQ910" s="159"/>
      <c r="OZR910" s="159"/>
      <c r="OZS910" s="159"/>
      <c r="OZT910" s="159"/>
      <c r="OZU910" s="159"/>
      <c r="OZV910" s="159"/>
      <c r="OZW910" s="159"/>
      <c r="OZX910" s="159"/>
      <c r="OZY910" s="159"/>
      <c r="OZZ910" s="159"/>
      <c r="PAA910" s="159"/>
      <c r="PAB910" s="159"/>
      <c r="PAC910" s="159"/>
      <c r="PAD910" s="159"/>
      <c r="PAE910" s="159"/>
      <c r="PAF910" s="159"/>
      <c r="PAG910" s="159"/>
      <c r="PAH910" s="159"/>
      <c r="PAI910" s="159"/>
      <c r="PAJ910" s="159"/>
      <c r="PAK910" s="159"/>
      <c r="PAL910" s="159"/>
      <c r="PAM910" s="159"/>
      <c r="PAN910" s="159"/>
      <c r="PAO910" s="159"/>
      <c r="PAP910" s="159"/>
      <c r="PAQ910" s="159"/>
      <c r="PAR910" s="159"/>
      <c r="PAS910" s="159"/>
      <c r="PAT910" s="159"/>
      <c r="PAU910" s="159"/>
      <c r="PAV910" s="159"/>
      <c r="PAW910" s="159"/>
      <c r="PAX910" s="159"/>
      <c r="PAY910" s="159"/>
      <c r="PAZ910" s="159"/>
      <c r="PBA910" s="159"/>
      <c r="PBB910" s="159"/>
      <c r="PBC910" s="159"/>
      <c r="PBD910" s="159"/>
      <c r="PBE910" s="159"/>
      <c r="PBF910" s="159"/>
      <c r="PBG910" s="159"/>
      <c r="PBH910" s="159"/>
      <c r="PBI910" s="159"/>
      <c r="PBJ910" s="159"/>
      <c r="PBK910" s="159"/>
      <c r="PBL910" s="159"/>
      <c r="PBM910" s="159"/>
      <c r="PBN910" s="159"/>
      <c r="PBO910" s="159"/>
      <c r="PBP910" s="159"/>
      <c r="PBQ910" s="159"/>
      <c r="PBR910" s="159"/>
      <c r="PBS910" s="159"/>
      <c r="PBT910" s="159"/>
      <c r="PBU910" s="159"/>
      <c r="PBV910" s="159"/>
      <c r="PBW910" s="159"/>
      <c r="PBX910" s="159"/>
      <c r="PBY910" s="159"/>
      <c r="PBZ910" s="159"/>
      <c r="PCA910" s="159"/>
      <c r="PCB910" s="159"/>
      <c r="PCC910" s="159"/>
      <c r="PCD910" s="159"/>
      <c r="PCE910" s="159"/>
      <c r="PCF910" s="159"/>
      <c r="PCG910" s="159"/>
      <c r="PCH910" s="159"/>
      <c r="PCI910" s="159"/>
      <c r="PCJ910" s="159"/>
      <c r="PCK910" s="159"/>
      <c r="PCL910" s="159"/>
      <c r="PCM910" s="159"/>
      <c r="PCN910" s="159"/>
      <c r="PCO910" s="159"/>
      <c r="PCP910" s="159"/>
      <c r="PCQ910" s="159"/>
      <c r="PCR910" s="159"/>
      <c r="PCS910" s="159"/>
      <c r="PCT910" s="159"/>
      <c r="PCU910" s="159"/>
      <c r="PCV910" s="159"/>
      <c r="PCW910" s="159"/>
      <c r="PCX910" s="159"/>
      <c r="PCY910" s="159"/>
      <c r="PCZ910" s="159"/>
      <c r="PDA910" s="159"/>
      <c r="PDB910" s="159"/>
      <c r="PDC910" s="159"/>
      <c r="PDD910" s="159"/>
      <c r="PDE910" s="159"/>
      <c r="PDF910" s="159"/>
      <c r="PDG910" s="159"/>
      <c r="PDH910" s="159"/>
      <c r="PDI910" s="159"/>
      <c r="PDJ910" s="159"/>
      <c r="PDK910" s="159"/>
      <c r="PDL910" s="159"/>
      <c r="PDM910" s="159"/>
      <c r="PDN910" s="159"/>
      <c r="PDO910" s="159"/>
      <c r="PDP910" s="159"/>
      <c r="PDQ910" s="159"/>
      <c r="PDR910" s="159"/>
      <c r="PDS910" s="159"/>
      <c r="PDT910" s="159"/>
      <c r="PDU910" s="159"/>
      <c r="PDV910" s="159"/>
      <c r="PDW910" s="159"/>
      <c r="PDX910" s="159"/>
      <c r="PDY910" s="159"/>
      <c r="PDZ910" s="159"/>
      <c r="PEA910" s="159"/>
      <c r="PEB910" s="159"/>
      <c r="PEC910" s="159"/>
      <c r="PED910" s="159"/>
      <c r="PEE910" s="159"/>
      <c r="PEF910" s="159"/>
      <c r="PEG910" s="159"/>
      <c r="PEH910" s="159"/>
      <c r="PEI910" s="159"/>
      <c r="PEJ910" s="159"/>
      <c r="PEK910" s="159"/>
      <c r="PEL910" s="159"/>
      <c r="PEM910" s="159"/>
      <c r="PEN910" s="159"/>
      <c r="PEO910" s="159"/>
      <c r="PEP910" s="159"/>
      <c r="PEQ910" s="159"/>
      <c r="PER910" s="159"/>
      <c r="PES910" s="159"/>
      <c r="PET910" s="159"/>
      <c r="PEU910" s="159"/>
      <c r="PEV910" s="159"/>
      <c r="PEW910" s="159"/>
      <c r="PEX910" s="159"/>
      <c r="PEY910" s="159"/>
      <c r="PEZ910" s="159"/>
      <c r="PFA910" s="159"/>
      <c r="PFB910" s="159"/>
      <c r="PFC910" s="159"/>
      <c r="PFD910" s="159"/>
      <c r="PFE910" s="159"/>
      <c r="PFF910" s="159"/>
      <c r="PFG910" s="159"/>
      <c r="PFH910" s="159"/>
      <c r="PFI910" s="159"/>
      <c r="PFJ910" s="159"/>
      <c r="PFK910" s="159"/>
      <c r="PFL910" s="159"/>
      <c r="PFM910" s="159"/>
      <c r="PFN910" s="159"/>
      <c r="PFO910" s="159"/>
      <c r="PFP910" s="159"/>
      <c r="PFQ910" s="159"/>
      <c r="PFR910" s="159"/>
      <c r="PFS910" s="159"/>
      <c r="PFT910" s="159"/>
      <c r="PFU910" s="159"/>
      <c r="PFV910" s="159"/>
      <c r="PFW910" s="159"/>
      <c r="PFX910" s="159"/>
      <c r="PFY910" s="159"/>
      <c r="PFZ910" s="159"/>
      <c r="PGA910" s="159"/>
      <c r="PGB910" s="159"/>
      <c r="PGC910" s="159"/>
      <c r="PGD910" s="159"/>
      <c r="PGE910" s="159"/>
      <c r="PGF910" s="159"/>
      <c r="PGG910" s="159"/>
      <c r="PGH910" s="159"/>
      <c r="PGI910" s="159"/>
      <c r="PGJ910" s="159"/>
      <c r="PGK910" s="159"/>
      <c r="PGL910" s="159"/>
      <c r="PGM910" s="159"/>
      <c r="PGN910" s="159"/>
      <c r="PGO910" s="159"/>
      <c r="PGP910" s="159"/>
      <c r="PGQ910" s="159"/>
      <c r="PGR910" s="159"/>
      <c r="PGS910" s="159"/>
      <c r="PGT910" s="159"/>
      <c r="PGU910" s="159"/>
      <c r="PGV910" s="159"/>
      <c r="PGW910" s="159"/>
      <c r="PGX910" s="159"/>
      <c r="PGY910" s="159"/>
      <c r="PGZ910" s="159"/>
      <c r="PHA910" s="159"/>
      <c r="PHB910" s="159"/>
      <c r="PHC910" s="159"/>
      <c r="PHD910" s="159"/>
      <c r="PHE910" s="159"/>
      <c r="PHF910" s="159"/>
      <c r="PHG910" s="159"/>
      <c r="PHH910" s="159"/>
      <c r="PHI910" s="159"/>
      <c r="PHJ910" s="159"/>
      <c r="PHK910" s="159"/>
      <c r="PHL910" s="159"/>
      <c r="PHM910" s="159"/>
      <c r="PHN910" s="159"/>
      <c r="PHO910" s="159"/>
      <c r="PHP910" s="159"/>
      <c r="PHQ910" s="159"/>
      <c r="PHR910" s="159"/>
      <c r="PHS910" s="159"/>
      <c r="PHT910" s="159"/>
      <c r="PHU910" s="159"/>
      <c r="PHV910" s="159"/>
      <c r="PHW910" s="159"/>
      <c r="PHX910" s="159"/>
      <c r="PHY910" s="159"/>
      <c r="PHZ910" s="159"/>
      <c r="PIA910" s="159"/>
      <c r="PIB910" s="159"/>
      <c r="PIC910" s="159"/>
      <c r="PID910" s="159"/>
      <c r="PIE910" s="159"/>
      <c r="PIF910" s="159"/>
      <c r="PIG910" s="159"/>
      <c r="PIH910" s="159"/>
      <c r="PII910" s="159"/>
      <c r="PIJ910" s="159"/>
      <c r="PIK910" s="159"/>
      <c r="PIL910" s="159"/>
      <c r="PIM910" s="159"/>
      <c r="PIN910" s="159"/>
      <c r="PIO910" s="159"/>
      <c r="PIP910" s="159"/>
      <c r="PIQ910" s="159"/>
      <c r="PIR910" s="159"/>
      <c r="PIS910" s="159"/>
      <c r="PIT910" s="159"/>
      <c r="PIU910" s="159"/>
      <c r="PIV910" s="159"/>
      <c r="PIW910" s="159"/>
      <c r="PIX910" s="159"/>
      <c r="PIY910" s="159"/>
      <c r="PIZ910" s="159"/>
      <c r="PJA910" s="159"/>
      <c r="PJB910" s="159"/>
      <c r="PJC910" s="159"/>
      <c r="PJD910" s="159"/>
      <c r="PJE910" s="159"/>
      <c r="PJF910" s="159"/>
      <c r="PJG910" s="159"/>
      <c r="PJH910" s="159"/>
      <c r="PJI910" s="159"/>
      <c r="PJJ910" s="159"/>
      <c r="PJK910" s="159"/>
      <c r="PJL910" s="159"/>
      <c r="PJM910" s="159"/>
      <c r="PJN910" s="159"/>
      <c r="PJO910" s="159"/>
      <c r="PJP910" s="159"/>
      <c r="PJQ910" s="159"/>
      <c r="PJR910" s="159"/>
      <c r="PJS910" s="159"/>
      <c r="PJT910" s="159"/>
      <c r="PJU910" s="159"/>
      <c r="PJV910" s="159"/>
      <c r="PJW910" s="159"/>
      <c r="PJX910" s="159"/>
      <c r="PJY910" s="159"/>
      <c r="PJZ910" s="159"/>
      <c r="PKA910" s="159"/>
      <c r="PKB910" s="159"/>
      <c r="PKC910" s="159"/>
      <c r="PKD910" s="159"/>
      <c r="PKE910" s="159"/>
      <c r="PKF910" s="159"/>
      <c r="PKG910" s="159"/>
      <c r="PKH910" s="159"/>
      <c r="PKI910" s="159"/>
      <c r="PKJ910" s="159"/>
      <c r="PKK910" s="159"/>
      <c r="PKL910" s="159"/>
      <c r="PKM910" s="159"/>
      <c r="PKN910" s="159"/>
      <c r="PKO910" s="159"/>
      <c r="PKP910" s="159"/>
      <c r="PKQ910" s="159"/>
      <c r="PKR910" s="159"/>
      <c r="PKS910" s="159"/>
      <c r="PKT910" s="159"/>
      <c r="PKU910" s="159"/>
      <c r="PKV910" s="159"/>
      <c r="PKW910" s="159"/>
      <c r="PKX910" s="159"/>
      <c r="PKY910" s="159"/>
      <c r="PKZ910" s="159"/>
      <c r="PLA910" s="159"/>
      <c r="PLB910" s="159"/>
      <c r="PLC910" s="159"/>
      <c r="PLD910" s="159"/>
      <c r="PLE910" s="159"/>
      <c r="PLF910" s="159"/>
      <c r="PLG910" s="159"/>
      <c r="PLH910" s="159"/>
      <c r="PLI910" s="159"/>
      <c r="PLJ910" s="159"/>
      <c r="PLK910" s="159"/>
      <c r="PLL910" s="159"/>
      <c r="PLM910" s="159"/>
      <c r="PLN910" s="159"/>
      <c r="PLO910" s="159"/>
      <c r="PLP910" s="159"/>
      <c r="PLQ910" s="159"/>
      <c r="PLR910" s="159"/>
      <c r="PLS910" s="159"/>
      <c r="PLT910" s="159"/>
      <c r="PLU910" s="159"/>
      <c r="PLV910" s="159"/>
      <c r="PLW910" s="159"/>
      <c r="PLX910" s="159"/>
      <c r="PLY910" s="159"/>
      <c r="PLZ910" s="159"/>
      <c r="PMA910" s="159"/>
      <c r="PMB910" s="159"/>
      <c r="PMC910" s="159"/>
      <c r="PMD910" s="159"/>
      <c r="PME910" s="159"/>
      <c r="PMF910" s="159"/>
      <c r="PMG910" s="159"/>
      <c r="PMH910" s="159"/>
      <c r="PMI910" s="159"/>
      <c r="PMJ910" s="159"/>
      <c r="PMK910" s="159"/>
      <c r="PML910" s="159"/>
      <c r="PMM910" s="159"/>
      <c r="PMN910" s="159"/>
      <c r="PMO910" s="159"/>
      <c r="PMP910" s="159"/>
      <c r="PMQ910" s="159"/>
      <c r="PMR910" s="159"/>
      <c r="PMS910" s="159"/>
      <c r="PMT910" s="159"/>
      <c r="PMU910" s="159"/>
      <c r="PMV910" s="159"/>
      <c r="PMW910" s="159"/>
      <c r="PMX910" s="159"/>
      <c r="PMY910" s="159"/>
      <c r="PMZ910" s="159"/>
      <c r="PNA910" s="159"/>
      <c r="PNB910" s="159"/>
      <c r="PNC910" s="159"/>
      <c r="PND910" s="159"/>
      <c r="PNE910" s="159"/>
      <c r="PNF910" s="159"/>
      <c r="PNG910" s="159"/>
      <c r="PNH910" s="159"/>
      <c r="PNI910" s="159"/>
      <c r="PNJ910" s="159"/>
      <c r="PNK910" s="159"/>
      <c r="PNL910" s="159"/>
      <c r="PNM910" s="159"/>
      <c r="PNN910" s="159"/>
      <c r="PNO910" s="159"/>
      <c r="PNP910" s="159"/>
      <c r="PNQ910" s="159"/>
      <c r="PNR910" s="159"/>
      <c r="PNS910" s="159"/>
      <c r="PNT910" s="159"/>
      <c r="PNU910" s="159"/>
      <c r="PNV910" s="159"/>
      <c r="PNW910" s="159"/>
      <c r="PNX910" s="159"/>
      <c r="PNY910" s="159"/>
      <c r="PNZ910" s="159"/>
      <c r="POA910" s="159"/>
      <c r="POB910" s="159"/>
      <c r="POC910" s="159"/>
      <c r="POD910" s="159"/>
      <c r="POE910" s="159"/>
      <c r="POF910" s="159"/>
      <c r="POG910" s="159"/>
      <c r="POH910" s="159"/>
      <c r="POI910" s="159"/>
      <c r="POJ910" s="159"/>
      <c r="POK910" s="159"/>
      <c r="POL910" s="159"/>
      <c r="POM910" s="159"/>
      <c r="PON910" s="159"/>
      <c r="POO910" s="159"/>
      <c r="POP910" s="159"/>
      <c r="POQ910" s="159"/>
      <c r="POR910" s="159"/>
      <c r="POS910" s="159"/>
      <c r="POT910" s="159"/>
      <c r="POU910" s="159"/>
      <c r="POV910" s="159"/>
      <c r="POW910" s="159"/>
      <c r="POX910" s="159"/>
      <c r="POY910" s="159"/>
      <c r="POZ910" s="159"/>
      <c r="PPA910" s="159"/>
      <c r="PPB910" s="159"/>
      <c r="PPC910" s="159"/>
      <c r="PPD910" s="159"/>
      <c r="PPE910" s="159"/>
      <c r="PPF910" s="159"/>
      <c r="PPG910" s="159"/>
      <c r="PPH910" s="159"/>
      <c r="PPI910" s="159"/>
      <c r="PPJ910" s="159"/>
      <c r="PPK910" s="159"/>
      <c r="PPL910" s="159"/>
      <c r="PPM910" s="159"/>
      <c r="PPN910" s="159"/>
      <c r="PPO910" s="159"/>
      <c r="PPP910" s="159"/>
      <c r="PPQ910" s="159"/>
      <c r="PPR910" s="159"/>
      <c r="PPS910" s="159"/>
      <c r="PPT910" s="159"/>
      <c r="PPU910" s="159"/>
      <c r="PPV910" s="159"/>
      <c r="PPW910" s="159"/>
      <c r="PPX910" s="159"/>
      <c r="PPY910" s="159"/>
      <c r="PPZ910" s="159"/>
      <c r="PQA910" s="159"/>
      <c r="PQB910" s="159"/>
      <c r="PQC910" s="159"/>
      <c r="PQD910" s="159"/>
      <c r="PQE910" s="159"/>
      <c r="PQF910" s="159"/>
      <c r="PQG910" s="159"/>
      <c r="PQH910" s="159"/>
      <c r="PQI910" s="159"/>
      <c r="PQJ910" s="159"/>
      <c r="PQK910" s="159"/>
      <c r="PQL910" s="159"/>
      <c r="PQM910" s="159"/>
      <c r="PQN910" s="159"/>
      <c r="PQO910" s="159"/>
      <c r="PQP910" s="159"/>
      <c r="PQQ910" s="159"/>
      <c r="PQR910" s="159"/>
      <c r="PQS910" s="159"/>
      <c r="PQT910" s="159"/>
      <c r="PQU910" s="159"/>
      <c r="PQV910" s="159"/>
      <c r="PQW910" s="159"/>
      <c r="PQX910" s="159"/>
      <c r="PQY910" s="159"/>
      <c r="PQZ910" s="159"/>
      <c r="PRA910" s="159"/>
      <c r="PRB910" s="159"/>
      <c r="PRC910" s="159"/>
      <c r="PRD910" s="159"/>
      <c r="PRE910" s="159"/>
      <c r="PRF910" s="159"/>
      <c r="PRG910" s="159"/>
      <c r="PRH910" s="159"/>
      <c r="PRI910" s="159"/>
      <c r="PRJ910" s="159"/>
      <c r="PRK910" s="159"/>
      <c r="PRL910" s="159"/>
      <c r="PRM910" s="159"/>
      <c r="PRN910" s="159"/>
      <c r="PRO910" s="159"/>
      <c r="PRP910" s="159"/>
      <c r="PRQ910" s="159"/>
      <c r="PRR910" s="159"/>
      <c r="PRS910" s="159"/>
      <c r="PRT910" s="159"/>
      <c r="PRU910" s="159"/>
      <c r="PRV910" s="159"/>
      <c r="PRW910" s="159"/>
      <c r="PRX910" s="159"/>
      <c r="PRY910" s="159"/>
      <c r="PRZ910" s="159"/>
      <c r="PSA910" s="159"/>
      <c r="PSB910" s="159"/>
      <c r="PSC910" s="159"/>
      <c r="PSD910" s="159"/>
      <c r="PSE910" s="159"/>
      <c r="PSF910" s="159"/>
      <c r="PSG910" s="159"/>
      <c r="PSH910" s="159"/>
      <c r="PSI910" s="159"/>
      <c r="PSJ910" s="159"/>
      <c r="PSK910" s="159"/>
      <c r="PSL910" s="159"/>
      <c r="PSM910" s="159"/>
      <c r="PSN910" s="159"/>
      <c r="PSO910" s="159"/>
      <c r="PSP910" s="159"/>
      <c r="PSQ910" s="159"/>
      <c r="PSR910" s="159"/>
      <c r="PSS910" s="159"/>
      <c r="PST910" s="159"/>
      <c r="PSU910" s="159"/>
      <c r="PSV910" s="159"/>
      <c r="PSW910" s="159"/>
      <c r="PSX910" s="159"/>
      <c r="PSY910" s="159"/>
      <c r="PSZ910" s="159"/>
      <c r="PTA910" s="159"/>
      <c r="PTB910" s="159"/>
      <c r="PTC910" s="159"/>
      <c r="PTD910" s="159"/>
      <c r="PTE910" s="159"/>
      <c r="PTF910" s="159"/>
      <c r="PTG910" s="159"/>
      <c r="PTH910" s="159"/>
      <c r="PTI910" s="159"/>
      <c r="PTJ910" s="159"/>
      <c r="PTK910" s="159"/>
      <c r="PTL910" s="159"/>
      <c r="PTM910" s="159"/>
      <c r="PTN910" s="159"/>
      <c r="PTO910" s="159"/>
      <c r="PTP910" s="159"/>
      <c r="PTQ910" s="159"/>
      <c r="PTR910" s="159"/>
      <c r="PTS910" s="159"/>
      <c r="PTT910" s="159"/>
      <c r="PTU910" s="159"/>
      <c r="PTV910" s="159"/>
      <c r="PTW910" s="159"/>
      <c r="PTX910" s="159"/>
      <c r="PTY910" s="159"/>
      <c r="PTZ910" s="159"/>
      <c r="PUA910" s="159"/>
      <c r="PUB910" s="159"/>
      <c r="PUC910" s="159"/>
      <c r="PUD910" s="159"/>
      <c r="PUE910" s="159"/>
      <c r="PUF910" s="159"/>
      <c r="PUG910" s="159"/>
      <c r="PUH910" s="159"/>
      <c r="PUI910" s="159"/>
      <c r="PUJ910" s="159"/>
      <c r="PUK910" s="159"/>
      <c r="PUL910" s="159"/>
      <c r="PUM910" s="159"/>
      <c r="PUN910" s="159"/>
      <c r="PUO910" s="159"/>
      <c r="PUP910" s="159"/>
      <c r="PUQ910" s="159"/>
      <c r="PUR910" s="159"/>
      <c r="PUS910" s="159"/>
      <c r="PUT910" s="159"/>
      <c r="PUU910" s="159"/>
      <c r="PUV910" s="159"/>
      <c r="PUW910" s="159"/>
      <c r="PUX910" s="159"/>
      <c r="PUY910" s="159"/>
      <c r="PUZ910" s="159"/>
      <c r="PVA910" s="159"/>
      <c r="PVB910" s="159"/>
      <c r="PVC910" s="159"/>
      <c r="PVD910" s="159"/>
      <c r="PVE910" s="159"/>
      <c r="PVF910" s="159"/>
      <c r="PVG910" s="159"/>
      <c r="PVH910" s="159"/>
      <c r="PVI910" s="159"/>
      <c r="PVJ910" s="159"/>
      <c r="PVK910" s="159"/>
      <c r="PVL910" s="159"/>
      <c r="PVM910" s="159"/>
      <c r="PVN910" s="159"/>
      <c r="PVO910" s="159"/>
      <c r="PVP910" s="159"/>
      <c r="PVQ910" s="159"/>
      <c r="PVR910" s="159"/>
      <c r="PVS910" s="159"/>
      <c r="PVT910" s="159"/>
      <c r="PVU910" s="159"/>
      <c r="PVV910" s="159"/>
      <c r="PVW910" s="159"/>
      <c r="PVX910" s="159"/>
      <c r="PVY910" s="159"/>
      <c r="PVZ910" s="159"/>
      <c r="PWA910" s="159"/>
      <c r="PWB910" s="159"/>
      <c r="PWC910" s="159"/>
      <c r="PWD910" s="159"/>
      <c r="PWE910" s="159"/>
      <c r="PWF910" s="159"/>
      <c r="PWG910" s="159"/>
      <c r="PWH910" s="159"/>
      <c r="PWI910" s="159"/>
      <c r="PWJ910" s="159"/>
      <c r="PWK910" s="159"/>
      <c r="PWL910" s="159"/>
      <c r="PWM910" s="159"/>
      <c r="PWN910" s="159"/>
      <c r="PWO910" s="159"/>
      <c r="PWP910" s="159"/>
      <c r="PWQ910" s="159"/>
      <c r="PWR910" s="159"/>
      <c r="PWS910" s="159"/>
      <c r="PWT910" s="159"/>
      <c r="PWU910" s="159"/>
      <c r="PWV910" s="159"/>
      <c r="PWW910" s="159"/>
      <c r="PWX910" s="159"/>
      <c r="PWY910" s="159"/>
      <c r="PWZ910" s="159"/>
      <c r="PXA910" s="159"/>
      <c r="PXB910" s="159"/>
      <c r="PXC910" s="159"/>
      <c r="PXD910" s="159"/>
      <c r="PXE910" s="159"/>
      <c r="PXF910" s="159"/>
      <c r="PXG910" s="159"/>
      <c r="PXH910" s="159"/>
      <c r="PXI910" s="159"/>
      <c r="PXJ910" s="159"/>
      <c r="PXK910" s="159"/>
      <c r="PXL910" s="159"/>
      <c r="PXM910" s="159"/>
      <c r="PXN910" s="159"/>
      <c r="PXO910" s="159"/>
      <c r="PXP910" s="159"/>
      <c r="PXQ910" s="159"/>
      <c r="PXR910" s="159"/>
      <c r="PXS910" s="159"/>
      <c r="PXT910" s="159"/>
      <c r="PXU910" s="159"/>
      <c r="PXV910" s="159"/>
      <c r="PXW910" s="159"/>
      <c r="PXX910" s="159"/>
      <c r="PXY910" s="159"/>
      <c r="PXZ910" s="159"/>
      <c r="PYA910" s="159"/>
      <c r="PYB910" s="159"/>
      <c r="PYC910" s="159"/>
      <c r="PYD910" s="159"/>
      <c r="PYE910" s="159"/>
      <c r="PYF910" s="159"/>
      <c r="PYG910" s="159"/>
      <c r="PYH910" s="159"/>
      <c r="PYI910" s="159"/>
      <c r="PYJ910" s="159"/>
      <c r="PYK910" s="159"/>
      <c r="PYL910" s="159"/>
      <c r="PYM910" s="159"/>
      <c r="PYN910" s="159"/>
      <c r="PYO910" s="159"/>
      <c r="PYP910" s="159"/>
      <c r="PYQ910" s="159"/>
      <c r="PYR910" s="159"/>
      <c r="PYS910" s="159"/>
      <c r="PYT910" s="159"/>
      <c r="PYU910" s="159"/>
      <c r="PYV910" s="159"/>
      <c r="PYW910" s="159"/>
      <c r="PYX910" s="159"/>
      <c r="PYY910" s="159"/>
      <c r="PYZ910" s="159"/>
      <c r="PZA910" s="159"/>
      <c r="PZB910" s="159"/>
      <c r="PZC910" s="159"/>
      <c r="PZD910" s="159"/>
      <c r="PZE910" s="159"/>
      <c r="PZF910" s="159"/>
      <c r="PZG910" s="159"/>
      <c r="PZH910" s="159"/>
      <c r="PZI910" s="159"/>
      <c r="PZJ910" s="159"/>
      <c r="PZK910" s="159"/>
      <c r="PZL910" s="159"/>
      <c r="PZM910" s="159"/>
      <c r="PZN910" s="159"/>
      <c r="PZO910" s="159"/>
      <c r="PZP910" s="159"/>
      <c r="PZQ910" s="159"/>
      <c r="PZR910" s="159"/>
      <c r="PZS910" s="159"/>
      <c r="PZT910" s="159"/>
      <c r="PZU910" s="159"/>
      <c r="PZV910" s="159"/>
      <c r="PZW910" s="159"/>
      <c r="PZX910" s="159"/>
      <c r="PZY910" s="159"/>
      <c r="PZZ910" s="159"/>
      <c r="QAA910" s="159"/>
      <c r="QAB910" s="159"/>
      <c r="QAC910" s="159"/>
      <c r="QAD910" s="159"/>
      <c r="QAE910" s="159"/>
      <c r="QAF910" s="159"/>
      <c r="QAG910" s="159"/>
      <c r="QAH910" s="159"/>
      <c r="QAI910" s="159"/>
      <c r="QAJ910" s="159"/>
      <c r="QAK910" s="159"/>
      <c r="QAL910" s="159"/>
      <c r="QAM910" s="159"/>
      <c r="QAN910" s="159"/>
      <c r="QAO910" s="159"/>
      <c r="QAP910" s="159"/>
      <c r="QAQ910" s="159"/>
      <c r="QAR910" s="159"/>
      <c r="QAS910" s="159"/>
      <c r="QAT910" s="159"/>
      <c r="QAU910" s="159"/>
      <c r="QAV910" s="159"/>
      <c r="QAW910" s="159"/>
      <c r="QAX910" s="159"/>
      <c r="QAY910" s="159"/>
      <c r="QAZ910" s="159"/>
      <c r="QBA910" s="159"/>
      <c r="QBB910" s="159"/>
      <c r="QBC910" s="159"/>
      <c r="QBD910" s="159"/>
      <c r="QBE910" s="159"/>
      <c r="QBF910" s="159"/>
      <c r="QBG910" s="159"/>
      <c r="QBH910" s="159"/>
      <c r="QBI910" s="159"/>
      <c r="QBJ910" s="159"/>
      <c r="QBK910" s="159"/>
      <c r="QBL910" s="159"/>
      <c r="QBM910" s="159"/>
      <c r="QBN910" s="159"/>
      <c r="QBO910" s="159"/>
      <c r="QBP910" s="159"/>
      <c r="QBQ910" s="159"/>
      <c r="QBR910" s="159"/>
      <c r="QBS910" s="159"/>
      <c r="QBT910" s="159"/>
      <c r="QBU910" s="159"/>
      <c r="QBV910" s="159"/>
      <c r="QBW910" s="159"/>
      <c r="QBX910" s="159"/>
      <c r="QBY910" s="159"/>
      <c r="QBZ910" s="159"/>
      <c r="QCA910" s="159"/>
      <c r="QCB910" s="159"/>
      <c r="QCC910" s="159"/>
      <c r="QCD910" s="159"/>
      <c r="QCE910" s="159"/>
      <c r="QCF910" s="159"/>
      <c r="QCG910" s="159"/>
      <c r="QCH910" s="159"/>
      <c r="QCI910" s="159"/>
      <c r="QCJ910" s="159"/>
      <c r="QCK910" s="159"/>
      <c r="QCL910" s="159"/>
      <c r="QCM910" s="159"/>
      <c r="QCN910" s="159"/>
      <c r="QCO910" s="159"/>
      <c r="QCP910" s="159"/>
      <c r="QCQ910" s="159"/>
      <c r="QCR910" s="159"/>
      <c r="QCS910" s="159"/>
      <c r="QCT910" s="159"/>
      <c r="QCU910" s="159"/>
      <c r="QCV910" s="159"/>
      <c r="QCW910" s="159"/>
      <c r="QCX910" s="159"/>
      <c r="QCY910" s="159"/>
      <c r="QCZ910" s="159"/>
      <c r="QDA910" s="159"/>
      <c r="QDB910" s="159"/>
      <c r="QDC910" s="159"/>
      <c r="QDD910" s="159"/>
      <c r="QDE910" s="159"/>
      <c r="QDF910" s="159"/>
      <c r="QDG910" s="159"/>
      <c r="QDH910" s="159"/>
      <c r="QDI910" s="159"/>
      <c r="QDJ910" s="159"/>
      <c r="QDK910" s="159"/>
      <c r="QDL910" s="159"/>
      <c r="QDM910" s="159"/>
      <c r="QDN910" s="159"/>
      <c r="QDO910" s="159"/>
      <c r="QDP910" s="159"/>
      <c r="QDQ910" s="159"/>
      <c r="QDR910" s="159"/>
      <c r="QDS910" s="159"/>
      <c r="QDT910" s="159"/>
      <c r="QDU910" s="159"/>
      <c r="QDV910" s="159"/>
      <c r="QDW910" s="159"/>
      <c r="QDX910" s="159"/>
      <c r="QDY910" s="159"/>
      <c r="QDZ910" s="159"/>
      <c r="QEA910" s="159"/>
      <c r="QEB910" s="159"/>
      <c r="QEC910" s="159"/>
      <c r="QED910" s="159"/>
      <c r="QEE910" s="159"/>
      <c r="QEF910" s="159"/>
      <c r="QEG910" s="159"/>
      <c r="QEH910" s="159"/>
      <c r="QEI910" s="159"/>
      <c r="QEJ910" s="159"/>
      <c r="QEK910" s="159"/>
      <c r="QEL910" s="159"/>
      <c r="QEM910" s="159"/>
      <c r="QEN910" s="159"/>
      <c r="QEO910" s="159"/>
      <c r="QEP910" s="159"/>
      <c r="QEQ910" s="159"/>
      <c r="QER910" s="159"/>
      <c r="QES910" s="159"/>
      <c r="QET910" s="159"/>
      <c r="QEU910" s="159"/>
      <c r="QEV910" s="159"/>
      <c r="QEW910" s="159"/>
      <c r="QEX910" s="159"/>
      <c r="QEY910" s="159"/>
      <c r="QEZ910" s="159"/>
      <c r="QFA910" s="159"/>
      <c r="QFB910" s="159"/>
      <c r="QFC910" s="159"/>
      <c r="QFD910" s="159"/>
      <c r="QFE910" s="159"/>
      <c r="QFF910" s="159"/>
      <c r="QFG910" s="159"/>
      <c r="QFH910" s="159"/>
      <c r="QFI910" s="159"/>
      <c r="QFJ910" s="159"/>
      <c r="QFK910" s="159"/>
      <c r="QFL910" s="159"/>
      <c r="QFM910" s="159"/>
      <c r="QFN910" s="159"/>
      <c r="QFO910" s="159"/>
      <c r="QFP910" s="159"/>
      <c r="QFQ910" s="159"/>
      <c r="QFR910" s="159"/>
      <c r="QFS910" s="159"/>
      <c r="QFT910" s="159"/>
      <c r="QFU910" s="159"/>
      <c r="QFV910" s="159"/>
      <c r="QFW910" s="159"/>
      <c r="QFX910" s="159"/>
      <c r="QFY910" s="159"/>
      <c r="QFZ910" s="159"/>
      <c r="QGA910" s="159"/>
      <c r="QGB910" s="159"/>
      <c r="QGC910" s="159"/>
      <c r="QGD910" s="159"/>
      <c r="QGE910" s="159"/>
      <c r="QGF910" s="159"/>
      <c r="QGG910" s="159"/>
      <c r="QGH910" s="159"/>
      <c r="QGI910" s="159"/>
      <c r="QGJ910" s="159"/>
      <c r="QGK910" s="159"/>
      <c r="QGL910" s="159"/>
      <c r="QGM910" s="159"/>
      <c r="QGN910" s="159"/>
      <c r="QGO910" s="159"/>
      <c r="QGP910" s="159"/>
      <c r="QGQ910" s="159"/>
      <c r="QGR910" s="159"/>
      <c r="QGS910" s="159"/>
      <c r="QGT910" s="159"/>
      <c r="QGU910" s="159"/>
      <c r="QGV910" s="159"/>
      <c r="QGW910" s="159"/>
      <c r="QGX910" s="159"/>
      <c r="QGY910" s="159"/>
      <c r="QGZ910" s="159"/>
      <c r="QHA910" s="159"/>
      <c r="QHB910" s="159"/>
      <c r="QHC910" s="159"/>
      <c r="QHD910" s="159"/>
      <c r="QHE910" s="159"/>
      <c r="QHF910" s="159"/>
      <c r="QHG910" s="159"/>
      <c r="QHH910" s="159"/>
      <c r="QHI910" s="159"/>
      <c r="QHJ910" s="159"/>
      <c r="QHK910" s="159"/>
      <c r="QHL910" s="159"/>
      <c r="QHM910" s="159"/>
      <c r="QHN910" s="159"/>
      <c r="QHO910" s="159"/>
      <c r="QHP910" s="159"/>
      <c r="QHQ910" s="159"/>
      <c r="QHR910" s="159"/>
      <c r="QHS910" s="159"/>
      <c r="QHT910" s="159"/>
      <c r="QHU910" s="159"/>
      <c r="QHV910" s="159"/>
      <c r="QHW910" s="159"/>
      <c r="QHX910" s="159"/>
      <c r="QHY910" s="159"/>
      <c r="QHZ910" s="159"/>
      <c r="QIA910" s="159"/>
      <c r="QIB910" s="159"/>
      <c r="QIC910" s="159"/>
      <c r="QID910" s="159"/>
      <c r="QIE910" s="159"/>
      <c r="QIF910" s="159"/>
      <c r="QIG910" s="159"/>
      <c r="QIH910" s="159"/>
      <c r="QII910" s="159"/>
      <c r="QIJ910" s="159"/>
      <c r="QIK910" s="159"/>
      <c r="QIL910" s="159"/>
      <c r="QIM910" s="159"/>
      <c r="QIN910" s="159"/>
      <c r="QIO910" s="159"/>
      <c r="QIP910" s="159"/>
      <c r="QIQ910" s="159"/>
      <c r="QIR910" s="159"/>
      <c r="QIS910" s="159"/>
      <c r="QIT910" s="159"/>
      <c r="QIU910" s="159"/>
      <c r="QIV910" s="159"/>
      <c r="QIW910" s="159"/>
      <c r="QIX910" s="159"/>
      <c r="QIY910" s="159"/>
      <c r="QIZ910" s="159"/>
      <c r="QJA910" s="159"/>
      <c r="QJB910" s="159"/>
      <c r="QJC910" s="159"/>
      <c r="QJD910" s="159"/>
      <c r="QJE910" s="159"/>
      <c r="QJF910" s="159"/>
      <c r="QJG910" s="159"/>
      <c r="QJH910" s="159"/>
      <c r="QJI910" s="159"/>
      <c r="QJJ910" s="159"/>
      <c r="QJK910" s="159"/>
      <c r="QJL910" s="159"/>
      <c r="QJM910" s="159"/>
      <c r="QJN910" s="159"/>
      <c r="QJO910" s="159"/>
      <c r="QJP910" s="159"/>
      <c r="QJQ910" s="159"/>
      <c r="QJR910" s="159"/>
      <c r="QJS910" s="159"/>
      <c r="QJT910" s="159"/>
      <c r="QJU910" s="159"/>
      <c r="QJV910" s="159"/>
      <c r="QJW910" s="159"/>
      <c r="QJX910" s="159"/>
      <c r="QJY910" s="159"/>
      <c r="QJZ910" s="159"/>
      <c r="QKA910" s="159"/>
      <c r="QKB910" s="159"/>
      <c r="QKC910" s="159"/>
      <c r="QKD910" s="159"/>
      <c r="QKE910" s="159"/>
      <c r="QKF910" s="159"/>
      <c r="QKG910" s="159"/>
      <c r="QKH910" s="159"/>
      <c r="QKI910" s="159"/>
      <c r="QKJ910" s="159"/>
      <c r="QKK910" s="159"/>
      <c r="QKL910" s="159"/>
      <c r="QKM910" s="159"/>
      <c r="QKN910" s="159"/>
      <c r="QKO910" s="159"/>
      <c r="QKP910" s="159"/>
      <c r="QKQ910" s="159"/>
      <c r="QKR910" s="159"/>
      <c r="QKS910" s="159"/>
      <c r="QKT910" s="159"/>
      <c r="QKU910" s="159"/>
      <c r="QKV910" s="159"/>
      <c r="QKW910" s="159"/>
      <c r="QKX910" s="159"/>
      <c r="QKY910" s="159"/>
      <c r="QKZ910" s="159"/>
      <c r="QLA910" s="159"/>
      <c r="QLB910" s="159"/>
      <c r="QLC910" s="159"/>
      <c r="QLD910" s="159"/>
      <c r="QLE910" s="159"/>
      <c r="QLF910" s="159"/>
      <c r="QLG910" s="159"/>
      <c r="QLH910" s="159"/>
      <c r="QLI910" s="159"/>
      <c r="QLJ910" s="159"/>
      <c r="QLK910" s="159"/>
      <c r="QLL910" s="159"/>
      <c r="QLM910" s="159"/>
      <c r="QLN910" s="159"/>
      <c r="QLO910" s="159"/>
      <c r="QLP910" s="159"/>
      <c r="QLQ910" s="159"/>
      <c r="QLR910" s="159"/>
      <c r="QLS910" s="159"/>
      <c r="QLT910" s="159"/>
      <c r="QLU910" s="159"/>
      <c r="QLV910" s="159"/>
      <c r="QLW910" s="159"/>
      <c r="QLX910" s="159"/>
      <c r="QLY910" s="159"/>
      <c r="QLZ910" s="159"/>
      <c r="QMA910" s="159"/>
      <c r="QMB910" s="159"/>
      <c r="QMC910" s="159"/>
      <c r="QMD910" s="159"/>
      <c r="QME910" s="159"/>
      <c r="QMF910" s="159"/>
      <c r="QMG910" s="159"/>
      <c r="QMH910" s="159"/>
      <c r="QMI910" s="159"/>
      <c r="QMJ910" s="159"/>
      <c r="QMK910" s="159"/>
      <c r="QML910" s="159"/>
      <c r="QMM910" s="159"/>
      <c r="QMN910" s="159"/>
      <c r="QMO910" s="159"/>
      <c r="QMP910" s="159"/>
      <c r="QMQ910" s="159"/>
      <c r="QMR910" s="159"/>
      <c r="QMS910" s="159"/>
      <c r="QMT910" s="159"/>
      <c r="QMU910" s="159"/>
      <c r="QMV910" s="159"/>
      <c r="QMW910" s="159"/>
      <c r="QMX910" s="159"/>
      <c r="QMY910" s="159"/>
      <c r="QMZ910" s="159"/>
      <c r="QNA910" s="159"/>
      <c r="QNB910" s="159"/>
      <c r="QNC910" s="159"/>
      <c r="QND910" s="159"/>
      <c r="QNE910" s="159"/>
      <c r="QNF910" s="159"/>
      <c r="QNG910" s="159"/>
      <c r="QNH910" s="159"/>
      <c r="QNI910" s="159"/>
      <c r="QNJ910" s="159"/>
      <c r="QNK910" s="159"/>
      <c r="QNL910" s="159"/>
      <c r="QNM910" s="159"/>
      <c r="QNN910" s="159"/>
      <c r="QNO910" s="159"/>
      <c r="QNP910" s="159"/>
      <c r="QNQ910" s="159"/>
      <c r="QNR910" s="159"/>
      <c r="QNS910" s="159"/>
      <c r="QNT910" s="159"/>
      <c r="QNU910" s="159"/>
      <c r="QNV910" s="159"/>
      <c r="QNW910" s="159"/>
      <c r="QNX910" s="159"/>
      <c r="QNY910" s="159"/>
      <c r="QNZ910" s="159"/>
      <c r="QOA910" s="159"/>
      <c r="QOB910" s="159"/>
      <c r="QOC910" s="159"/>
      <c r="QOD910" s="159"/>
      <c r="QOE910" s="159"/>
      <c r="QOF910" s="159"/>
      <c r="QOG910" s="159"/>
      <c r="QOH910" s="159"/>
      <c r="QOI910" s="159"/>
      <c r="QOJ910" s="159"/>
      <c r="QOK910" s="159"/>
      <c r="QOL910" s="159"/>
      <c r="QOM910" s="159"/>
      <c r="QON910" s="159"/>
      <c r="QOO910" s="159"/>
      <c r="QOP910" s="159"/>
      <c r="QOQ910" s="159"/>
      <c r="QOR910" s="159"/>
      <c r="QOS910" s="159"/>
      <c r="QOT910" s="159"/>
      <c r="QOU910" s="159"/>
      <c r="QOV910" s="159"/>
      <c r="QOW910" s="159"/>
      <c r="QOX910" s="159"/>
      <c r="QOY910" s="159"/>
      <c r="QOZ910" s="159"/>
      <c r="QPA910" s="159"/>
      <c r="QPB910" s="159"/>
      <c r="QPC910" s="159"/>
      <c r="QPD910" s="159"/>
      <c r="QPE910" s="159"/>
      <c r="QPF910" s="159"/>
      <c r="QPG910" s="159"/>
      <c r="QPH910" s="159"/>
      <c r="QPI910" s="159"/>
      <c r="QPJ910" s="159"/>
      <c r="QPK910" s="159"/>
      <c r="QPL910" s="159"/>
      <c r="QPM910" s="159"/>
      <c r="QPN910" s="159"/>
      <c r="QPO910" s="159"/>
      <c r="QPP910" s="159"/>
      <c r="QPQ910" s="159"/>
      <c r="QPR910" s="159"/>
      <c r="QPS910" s="159"/>
      <c r="QPT910" s="159"/>
      <c r="QPU910" s="159"/>
      <c r="QPV910" s="159"/>
      <c r="QPW910" s="159"/>
      <c r="QPX910" s="159"/>
      <c r="QPY910" s="159"/>
      <c r="QPZ910" s="159"/>
      <c r="QQA910" s="159"/>
      <c r="QQB910" s="159"/>
      <c r="QQC910" s="159"/>
      <c r="QQD910" s="159"/>
      <c r="QQE910" s="159"/>
      <c r="QQF910" s="159"/>
      <c r="QQG910" s="159"/>
      <c r="QQH910" s="159"/>
      <c r="QQI910" s="159"/>
      <c r="QQJ910" s="159"/>
      <c r="QQK910" s="159"/>
      <c r="QQL910" s="159"/>
      <c r="QQM910" s="159"/>
      <c r="QQN910" s="159"/>
      <c r="QQO910" s="159"/>
      <c r="QQP910" s="159"/>
      <c r="QQQ910" s="159"/>
      <c r="QQR910" s="159"/>
      <c r="QQS910" s="159"/>
      <c r="QQT910" s="159"/>
      <c r="QQU910" s="159"/>
      <c r="QQV910" s="159"/>
      <c r="QQW910" s="159"/>
      <c r="QQX910" s="159"/>
      <c r="QQY910" s="159"/>
      <c r="QQZ910" s="159"/>
      <c r="QRA910" s="159"/>
      <c r="QRB910" s="159"/>
      <c r="QRC910" s="159"/>
      <c r="QRD910" s="159"/>
      <c r="QRE910" s="159"/>
      <c r="QRF910" s="159"/>
      <c r="QRG910" s="159"/>
      <c r="QRH910" s="159"/>
      <c r="QRI910" s="159"/>
      <c r="QRJ910" s="159"/>
      <c r="QRK910" s="159"/>
      <c r="QRL910" s="159"/>
      <c r="QRM910" s="159"/>
      <c r="QRN910" s="159"/>
      <c r="QRO910" s="159"/>
      <c r="QRP910" s="159"/>
      <c r="QRQ910" s="159"/>
      <c r="QRR910" s="159"/>
      <c r="QRS910" s="159"/>
      <c r="QRT910" s="159"/>
      <c r="QRU910" s="159"/>
      <c r="QRV910" s="159"/>
      <c r="QRW910" s="159"/>
      <c r="QRX910" s="159"/>
      <c r="QRY910" s="159"/>
      <c r="QRZ910" s="159"/>
      <c r="QSA910" s="159"/>
      <c r="QSB910" s="159"/>
      <c r="QSC910" s="159"/>
      <c r="QSD910" s="159"/>
      <c r="QSE910" s="159"/>
      <c r="QSF910" s="159"/>
      <c r="QSG910" s="159"/>
      <c r="QSH910" s="159"/>
      <c r="QSI910" s="159"/>
      <c r="QSJ910" s="159"/>
      <c r="QSK910" s="159"/>
      <c r="QSL910" s="159"/>
      <c r="QSM910" s="159"/>
      <c r="QSN910" s="159"/>
      <c r="QSO910" s="159"/>
      <c r="QSP910" s="159"/>
      <c r="QSQ910" s="159"/>
      <c r="QSR910" s="159"/>
      <c r="QSS910" s="159"/>
      <c r="QST910" s="159"/>
      <c r="QSU910" s="159"/>
      <c r="QSV910" s="159"/>
      <c r="QSW910" s="159"/>
      <c r="QSX910" s="159"/>
      <c r="QSY910" s="159"/>
      <c r="QSZ910" s="159"/>
      <c r="QTA910" s="159"/>
      <c r="QTB910" s="159"/>
      <c r="QTC910" s="159"/>
      <c r="QTD910" s="159"/>
      <c r="QTE910" s="159"/>
      <c r="QTF910" s="159"/>
      <c r="QTG910" s="159"/>
      <c r="QTH910" s="159"/>
      <c r="QTI910" s="159"/>
      <c r="QTJ910" s="159"/>
      <c r="QTK910" s="159"/>
      <c r="QTL910" s="159"/>
      <c r="QTM910" s="159"/>
      <c r="QTN910" s="159"/>
      <c r="QTO910" s="159"/>
      <c r="QTP910" s="159"/>
      <c r="QTQ910" s="159"/>
      <c r="QTR910" s="159"/>
      <c r="QTS910" s="159"/>
      <c r="QTT910" s="159"/>
      <c r="QTU910" s="159"/>
      <c r="QTV910" s="159"/>
      <c r="QTW910" s="159"/>
      <c r="QTX910" s="159"/>
      <c r="QTY910" s="159"/>
      <c r="QTZ910" s="159"/>
      <c r="QUA910" s="159"/>
      <c r="QUB910" s="159"/>
      <c r="QUC910" s="159"/>
      <c r="QUD910" s="159"/>
      <c r="QUE910" s="159"/>
      <c r="QUF910" s="159"/>
      <c r="QUG910" s="159"/>
      <c r="QUH910" s="159"/>
      <c r="QUI910" s="159"/>
      <c r="QUJ910" s="159"/>
      <c r="QUK910" s="159"/>
      <c r="QUL910" s="159"/>
      <c r="QUM910" s="159"/>
      <c r="QUN910" s="159"/>
      <c r="QUO910" s="159"/>
      <c r="QUP910" s="159"/>
      <c r="QUQ910" s="159"/>
      <c r="QUR910" s="159"/>
      <c r="QUS910" s="159"/>
      <c r="QUT910" s="159"/>
      <c r="QUU910" s="159"/>
      <c r="QUV910" s="159"/>
      <c r="QUW910" s="159"/>
      <c r="QUX910" s="159"/>
      <c r="QUY910" s="159"/>
      <c r="QUZ910" s="159"/>
      <c r="QVA910" s="159"/>
      <c r="QVB910" s="159"/>
      <c r="QVC910" s="159"/>
      <c r="QVD910" s="159"/>
      <c r="QVE910" s="159"/>
      <c r="QVF910" s="159"/>
      <c r="QVG910" s="159"/>
      <c r="QVH910" s="159"/>
      <c r="QVI910" s="159"/>
      <c r="QVJ910" s="159"/>
      <c r="QVK910" s="159"/>
      <c r="QVL910" s="159"/>
      <c r="QVM910" s="159"/>
      <c r="QVN910" s="159"/>
      <c r="QVO910" s="159"/>
      <c r="QVP910" s="159"/>
      <c r="QVQ910" s="159"/>
      <c r="QVR910" s="159"/>
      <c r="QVS910" s="159"/>
      <c r="QVT910" s="159"/>
      <c r="QVU910" s="159"/>
      <c r="QVV910" s="159"/>
      <c r="QVW910" s="159"/>
      <c r="QVX910" s="159"/>
      <c r="QVY910" s="159"/>
      <c r="QVZ910" s="159"/>
      <c r="QWA910" s="159"/>
      <c r="QWB910" s="159"/>
      <c r="QWC910" s="159"/>
      <c r="QWD910" s="159"/>
      <c r="QWE910" s="159"/>
      <c r="QWF910" s="159"/>
      <c r="QWG910" s="159"/>
      <c r="QWH910" s="159"/>
      <c r="QWI910" s="159"/>
      <c r="QWJ910" s="159"/>
      <c r="QWK910" s="159"/>
      <c r="QWL910" s="159"/>
      <c r="QWM910" s="159"/>
      <c r="QWN910" s="159"/>
      <c r="QWO910" s="159"/>
      <c r="QWP910" s="159"/>
      <c r="QWQ910" s="159"/>
      <c r="QWR910" s="159"/>
      <c r="QWS910" s="159"/>
      <c r="QWT910" s="159"/>
      <c r="QWU910" s="159"/>
      <c r="QWV910" s="159"/>
      <c r="QWW910" s="159"/>
      <c r="QWX910" s="159"/>
      <c r="QWY910" s="159"/>
      <c r="QWZ910" s="159"/>
      <c r="QXA910" s="159"/>
      <c r="QXB910" s="159"/>
      <c r="QXC910" s="159"/>
      <c r="QXD910" s="159"/>
      <c r="QXE910" s="159"/>
      <c r="QXF910" s="159"/>
      <c r="QXG910" s="159"/>
      <c r="QXH910" s="159"/>
      <c r="QXI910" s="159"/>
      <c r="QXJ910" s="159"/>
      <c r="QXK910" s="159"/>
      <c r="QXL910" s="159"/>
      <c r="QXM910" s="159"/>
      <c r="QXN910" s="159"/>
      <c r="QXO910" s="159"/>
      <c r="QXP910" s="159"/>
      <c r="QXQ910" s="159"/>
      <c r="QXR910" s="159"/>
      <c r="QXS910" s="159"/>
      <c r="QXT910" s="159"/>
      <c r="QXU910" s="159"/>
      <c r="QXV910" s="159"/>
      <c r="QXW910" s="159"/>
      <c r="QXX910" s="159"/>
      <c r="QXY910" s="159"/>
      <c r="QXZ910" s="159"/>
      <c r="QYA910" s="159"/>
      <c r="QYB910" s="159"/>
      <c r="QYC910" s="159"/>
      <c r="QYD910" s="159"/>
      <c r="QYE910" s="159"/>
      <c r="QYF910" s="159"/>
      <c r="QYG910" s="159"/>
      <c r="QYH910" s="159"/>
      <c r="QYI910" s="159"/>
      <c r="QYJ910" s="159"/>
      <c r="QYK910" s="159"/>
      <c r="QYL910" s="159"/>
      <c r="QYM910" s="159"/>
      <c r="QYN910" s="159"/>
      <c r="QYO910" s="159"/>
      <c r="QYP910" s="159"/>
      <c r="QYQ910" s="159"/>
      <c r="QYR910" s="159"/>
      <c r="QYS910" s="159"/>
      <c r="QYT910" s="159"/>
      <c r="QYU910" s="159"/>
      <c r="QYV910" s="159"/>
      <c r="QYW910" s="159"/>
      <c r="QYX910" s="159"/>
      <c r="QYY910" s="159"/>
      <c r="QYZ910" s="159"/>
      <c r="QZA910" s="159"/>
      <c r="QZB910" s="159"/>
      <c r="QZC910" s="159"/>
      <c r="QZD910" s="159"/>
      <c r="QZE910" s="159"/>
      <c r="QZF910" s="159"/>
      <c r="QZG910" s="159"/>
      <c r="QZH910" s="159"/>
      <c r="QZI910" s="159"/>
      <c r="QZJ910" s="159"/>
      <c r="QZK910" s="159"/>
      <c r="QZL910" s="159"/>
      <c r="QZM910" s="159"/>
      <c r="QZN910" s="159"/>
      <c r="QZO910" s="159"/>
      <c r="QZP910" s="159"/>
      <c r="QZQ910" s="159"/>
      <c r="QZR910" s="159"/>
      <c r="QZS910" s="159"/>
      <c r="QZT910" s="159"/>
      <c r="QZU910" s="159"/>
      <c r="QZV910" s="159"/>
      <c r="QZW910" s="159"/>
      <c r="QZX910" s="159"/>
      <c r="QZY910" s="159"/>
      <c r="QZZ910" s="159"/>
      <c r="RAA910" s="159"/>
      <c r="RAB910" s="159"/>
      <c r="RAC910" s="159"/>
      <c r="RAD910" s="159"/>
      <c r="RAE910" s="159"/>
      <c r="RAF910" s="159"/>
      <c r="RAG910" s="159"/>
      <c r="RAH910" s="159"/>
      <c r="RAI910" s="159"/>
      <c r="RAJ910" s="159"/>
      <c r="RAK910" s="159"/>
      <c r="RAL910" s="159"/>
      <c r="RAM910" s="159"/>
      <c r="RAN910" s="159"/>
      <c r="RAO910" s="159"/>
      <c r="RAP910" s="159"/>
      <c r="RAQ910" s="159"/>
      <c r="RAR910" s="159"/>
      <c r="RAS910" s="159"/>
      <c r="RAT910" s="159"/>
      <c r="RAU910" s="159"/>
      <c r="RAV910" s="159"/>
      <c r="RAW910" s="159"/>
      <c r="RAX910" s="159"/>
      <c r="RAY910" s="159"/>
      <c r="RAZ910" s="159"/>
      <c r="RBA910" s="159"/>
      <c r="RBB910" s="159"/>
      <c r="RBC910" s="159"/>
      <c r="RBD910" s="159"/>
      <c r="RBE910" s="159"/>
      <c r="RBF910" s="159"/>
      <c r="RBG910" s="159"/>
      <c r="RBH910" s="159"/>
      <c r="RBI910" s="159"/>
      <c r="RBJ910" s="159"/>
      <c r="RBK910" s="159"/>
      <c r="RBL910" s="159"/>
      <c r="RBM910" s="159"/>
      <c r="RBN910" s="159"/>
      <c r="RBO910" s="159"/>
      <c r="RBP910" s="159"/>
      <c r="RBQ910" s="159"/>
      <c r="RBR910" s="159"/>
      <c r="RBS910" s="159"/>
      <c r="RBT910" s="159"/>
      <c r="RBU910" s="159"/>
      <c r="RBV910" s="159"/>
      <c r="RBW910" s="159"/>
      <c r="RBX910" s="159"/>
      <c r="RBY910" s="159"/>
      <c r="RBZ910" s="159"/>
      <c r="RCA910" s="159"/>
      <c r="RCB910" s="159"/>
      <c r="RCC910" s="159"/>
      <c r="RCD910" s="159"/>
      <c r="RCE910" s="159"/>
      <c r="RCF910" s="159"/>
      <c r="RCG910" s="159"/>
      <c r="RCH910" s="159"/>
      <c r="RCI910" s="159"/>
      <c r="RCJ910" s="159"/>
      <c r="RCK910" s="159"/>
      <c r="RCL910" s="159"/>
      <c r="RCM910" s="159"/>
      <c r="RCN910" s="159"/>
      <c r="RCO910" s="159"/>
      <c r="RCP910" s="159"/>
      <c r="RCQ910" s="159"/>
      <c r="RCR910" s="159"/>
      <c r="RCS910" s="159"/>
      <c r="RCT910" s="159"/>
      <c r="RCU910" s="159"/>
      <c r="RCV910" s="159"/>
      <c r="RCW910" s="159"/>
      <c r="RCX910" s="159"/>
      <c r="RCY910" s="159"/>
      <c r="RCZ910" s="159"/>
      <c r="RDA910" s="159"/>
      <c r="RDB910" s="159"/>
      <c r="RDC910" s="159"/>
      <c r="RDD910" s="159"/>
      <c r="RDE910" s="159"/>
      <c r="RDF910" s="159"/>
      <c r="RDG910" s="159"/>
      <c r="RDH910" s="159"/>
      <c r="RDI910" s="159"/>
      <c r="RDJ910" s="159"/>
      <c r="RDK910" s="159"/>
      <c r="RDL910" s="159"/>
      <c r="RDM910" s="159"/>
      <c r="RDN910" s="159"/>
      <c r="RDO910" s="159"/>
      <c r="RDP910" s="159"/>
      <c r="RDQ910" s="159"/>
      <c r="RDR910" s="159"/>
      <c r="RDS910" s="159"/>
      <c r="RDT910" s="159"/>
      <c r="RDU910" s="159"/>
      <c r="RDV910" s="159"/>
      <c r="RDW910" s="159"/>
      <c r="RDX910" s="159"/>
      <c r="RDY910" s="159"/>
      <c r="RDZ910" s="159"/>
      <c r="REA910" s="159"/>
      <c r="REB910" s="159"/>
      <c r="REC910" s="159"/>
      <c r="RED910" s="159"/>
      <c r="REE910" s="159"/>
      <c r="REF910" s="159"/>
      <c r="REG910" s="159"/>
      <c r="REH910" s="159"/>
      <c r="REI910" s="159"/>
      <c r="REJ910" s="159"/>
      <c r="REK910" s="159"/>
      <c r="REL910" s="159"/>
      <c r="REM910" s="159"/>
      <c r="REN910" s="159"/>
      <c r="REO910" s="159"/>
      <c r="REP910" s="159"/>
      <c r="REQ910" s="159"/>
      <c r="RER910" s="159"/>
      <c r="RES910" s="159"/>
      <c r="RET910" s="159"/>
      <c r="REU910" s="159"/>
      <c r="REV910" s="159"/>
      <c r="REW910" s="159"/>
      <c r="REX910" s="159"/>
      <c r="REY910" s="159"/>
      <c r="REZ910" s="159"/>
      <c r="RFA910" s="159"/>
      <c r="RFB910" s="159"/>
      <c r="RFC910" s="159"/>
      <c r="RFD910" s="159"/>
      <c r="RFE910" s="159"/>
      <c r="RFF910" s="159"/>
      <c r="RFG910" s="159"/>
      <c r="RFH910" s="159"/>
      <c r="RFI910" s="159"/>
      <c r="RFJ910" s="159"/>
      <c r="RFK910" s="159"/>
      <c r="RFL910" s="159"/>
      <c r="RFM910" s="159"/>
      <c r="RFN910" s="159"/>
      <c r="RFO910" s="159"/>
      <c r="RFP910" s="159"/>
      <c r="RFQ910" s="159"/>
      <c r="RFR910" s="159"/>
      <c r="RFS910" s="159"/>
      <c r="RFT910" s="159"/>
      <c r="RFU910" s="159"/>
      <c r="RFV910" s="159"/>
      <c r="RFW910" s="159"/>
      <c r="RFX910" s="159"/>
      <c r="RFY910" s="159"/>
      <c r="RFZ910" s="159"/>
      <c r="RGA910" s="159"/>
      <c r="RGB910" s="159"/>
      <c r="RGC910" s="159"/>
      <c r="RGD910" s="159"/>
      <c r="RGE910" s="159"/>
      <c r="RGF910" s="159"/>
      <c r="RGG910" s="159"/>
      <c r="RGH910" s="159"/>
      <c r="RGI910" s="159"/>
      <c r="RGJ910" s="159"/>
      <c r="RGK910" s="159"/>
      <c r="RGL910" s="159"/>
      <c r="RGM910" s="159"/>
      <c r="RGN910" s="159"/>
      <c r="RGO910" s="159"/>
      <c r="RGP910" s="159"/>
      <c r="RGQ910" s="159"/>
      <c r="RGR910" s="159"/>
      <c r="RGS910" s="159"/>
      <c r="RGT910" s="159"/>
      <c r="RGU910" s="159"/>
      <c r="RGV910" s="159"/>
      <c r="RGW910" s="159"/>
      <c r="RGX910" s="159"/>
      <c r="RGY910" s="159"/>
      <c r="RGZ910" s="159"/>
      <c r="RHA910" s="159"/>
      <c r="RHB910" s="159"/>
      <c r="RHC910" s="159"/>
      <c r="RHD910" s="159"/>
      <c r="RHE910" s="159"/>
      <c r="RHF910" s="159"/>
      <c r="RHG910" s="159"/>
      <c r="RHH910" s="159"/>
      <c r="RHI910" s="159"/>
      <c r="RHJ910" s="159"/>
      <c r="RHK910" s="159"/>
      <c r="RHL910" s="159"/>
      <c r="RHM910" s="159"/>
      <c r="RHN910" s="159"/>
      <c r="RHO910" s="159"/>
      <c r="RHP910" s="159"/>
      <c r="RHQ910" s="159"/>
      <c r="RHR910" s="159"/>
      <c r="RHS910" s="159"/>
      <c r="RHT910" s="159"/>
      <c r="RHU910" s="159"/>
      <c r="RHV910" s="159"/>
      <c r="RHW910" s="159"/>
      <c r="RHX910" s="159"/>
      <c r="RHY910" s="159"/>
      <c r="RHZ910" s="159"/>
      <c r="RIA910" s="159"/>
      <c r="RIB910" s="159"/>
      <c r="RIC910" s="159"/>
      <c r="RID910" s="159"/>
      <c r="RIE910" s="159"/>
      <c r="RIF910" s="159"/>
      <c r="RIG910" s="159"/>
      <c r="RIH910" s="159"/>
      <c r="RII910" s="159"/>
      <c r="RIJ910" s="159"/>
      <c r="RIK910" s="159"/>
      <c r="RIL910" s="159"/>
      <c r="RIM910" s="159"/>
      <c r="RIN910" s="159"/>
      <c r="RIO910" s="159"/>
      <c r="RIP910" s="159"/>
      <c r="RIQ910" s="159"/>
      <c r="RIR910" s="159"/>
      <c r="RIS910" s="159"/>
      <c r="RIT910" s="159"/>
      <c r="RIU910" s="159"/>
      <c r="RIV910" s="159"/>
      <c r="RIW910" s="159"/>
      <c r="RIX910" s="159"/>
      <c r="RIY910" s="159"/>
      <c r="RIZ910" s="159"/>
      <c r="RJA910" s="159"/>
      <c r="RJB910" s="159"/>
      <c r="RJC910" s="159"/>
      <c r="RJD910" s="159"/>
      <c r="RJE910" s="159"/>
      <c r="RJF910" s="159"/>
      <c r="RJG910" s="159"/>
      <c r="RJH910" s="159"/>
      <c r="RJI910" s="159"/>
      <c r="RJJ910" s="159"/>
      <c r="RJK910" s="159"/>
      <c r="RJL910" s="159"/>
      <c r="RJM910" s="159"/>
      <c r="RJN910" s="159"/>
      <c r="RJO910" s="159"/>
      <c r="RJP910" s="159"/>
      <c r="RJQ910" s="159"/>
      <c r="RJR910" s="159"/>
      <c r="RJS910" s="159"/>
      <c r="RJT910" s="159"/>
      <c r="RJU910" s="159"/>
      <c r="RJV910" s="159"/>
      <c r="RJW910" s="159"/>
      <c r="RJX910" s="159"/>
      <c r="RJY910" s="159"/>
      <c r="RJZ910" s="159"/>
      <c r="RKA910" s="159"/>
      <c r="RKB910" s="159"/>
      <c r="RKC910" s="159"/>
      <c r="RKD910" s="159"/>
      <c r="RKE910" s="159"/>
      <c r="RKF910" s="159"/>
      <c r="RKG910" s="159"/>
      <c r="RKH910" s="159"/>
      <c r="RKI910" s="159"/>
      <c r="RKJ910" s="159"/>
      <c r="RKK910" s="159"/>
      <c r="RKL910" s="159"/>
      <c r="RKM910" s="159"/>
      <c r="RKN910" s="159"/>
      <c r="RKO910" s="159"/>
      <c r="RKP910" s="159"/>
      <c r="RKQ910" s="159"/>
      <c r="RKR910" s="159"/>
      <c r="RKS910" s="159"/>
      <c r="RKT910" s="159"/>
      <c r="RKU910" s="159"/>
      <c r="RKV910" s="159"/>
      <c r="RKW910" s="159"/>
      <c r="RKX910" s="159"/>
      <c r="RKY910" s="159"/>
      <c r="RKZ910" s="159"/>
      <c r="RLA910" s="159"/>
      <c r="RLB910" s="159"/>
      <c r="RLC910" s="159"/>
      <c r="RLD910" s="159"/>
      <c r="RLE910" s="159"/>
      <c r="RLF910" s="159"/>
      <c r="RLG910" s="159"/>
      <c r="RLH910" s="159"/>
      <c r="RLI910" s="159"/>
      <c r="RLJ910" s="159"/>
      <c r="RLK910" s="159"/>
      <c r="RLL910" s="159"/>
      <c r="RLM910" s="159"/>
      <c r="RLN910" s="159"/>
      <c r="RLO910" s="159"/>
      <c r="RLP910" s="159"/>
      <c r="RLQ910" s="159"/>
      <c r="RLR910" s="159"/>
      <c r="RLS910" s="159"/>
      <c r="RLT910" s="159"/>
      <c r="RLU910" s="159"/>
      <c r="RLV910" s="159"/>
      <c r="RLW910" s="159"/>
      <c r="RLX910" s="159"/>
      <c r="RLY910" s="159"/>
      <c r="RLZ910" s="159"/>
      <c r="RMA910" s="159"/>
      <c r="RMB910" s="159"/>
      <c r="RMC910" s="159"/>
      <c r="RMD910" s="159"/>
      <c r="RME910" s="159"/>
      <c r="RMF910" s="159"/>
      <c r="RMG910" s="159"/>
      <c r="RMH910" s="159"/>
      <c r="RMI910" s="159"/>
      <c r="RMJ910" s="159"/>
      <c r="RMK910" s="159"/>
      <c r="RML910" s="159"/>
      <c r="RMM910" s="159"/>
      <c r="RMN910" s="159"/>
      <c r="RMO910" s="159"/>
      <c r="RMP910" s="159"/>
      <c r="RMQ910" s="159"/>
      <c r="RMR910" s="159"/>
      <c r="RMS910" s="159"/>
      <c r="RMT910" s="159"/>
      <c r="RMU910" s="159"/>
      <c r="RMV910" s="159"/>
      <c r="RMW910" s="159"/>
      <c r="RMX910" s="159"/>
      <c r="RMY910" s="159"/>
      <c r="RMZ910" s="159"/>
      <c r="RNA910" s="159"/>
      <c r="RNB910" s="159"/>
      <c r="RNC910" s="159"/>
      <c r="RND910" s="159"/>
      <c r="RNE910" s="159"/>
      <c r="RNF910" s="159"/>
      <c r="RNG910" s="159"/>
      <c r="RNH910" s="159"/>
      <c r="RNI910" s="159"/>
      <c r="RNJ910" s="159"/>
      <c r="RNK910" s="159"/>
      <c r="RNL910" s="159"/>
      <c r="RNM910" s="159"/>
      <c r="RNN910" s="159"/>
      <c r="RNO910" s="159"/>
      <c r="RNP910" s="159"/>
      <c r="RNQ910" s="159"/>
      <c r="RNR910" s="159"/>
      <c r="RNS910" s="159"/>
      <c r="RNT910" s="159"/>
      <c r="RNU910" s="159"/>
      <c r="RNV910" s="159"/>
      <c r="RNW910" s="159"/>
      <c r="RNX910" s="159"/>
      <c r="RNY910" s="159"/>
      <c r="RNZ910" s="159"/>
      <c r="ROA910" s="159"/>
      <c r="ROB910" s="159"/>
      <c r="ROC910" s="159"/>
      <c r="ROD910" s="159"/>
      <c r="ROE910" s="159"/>
      <c r="ROF910" s="159"/>
      <c r="ROG910" s="159"/>
      <c r="ROH910" s="159"/>
      <c r="ROI910" s="159"/>
      <c r="ROJ910" s="159"/>
      <c r="ROK910" s="159"/>
      <c r="ROL910" s="159"/>
      <c r="ROM910" s="159"/>
      <c r="RON910" s="159"/>
      <c r="ROO910" s="159"/>
      <c r="ROP910" s="159"/>
      <c r="ROQ910" s="159"/>
      <c r="ROR910" s="159"/>
      <c r="ROS910" s="159"/>
      <c r="ROT910" s="159"/>
      <c r="ROU910" s="159"/>
      <c r="ROV910" s="159"/>
      <c r="ROW910" s="159"/>
      <c r="ROX910" s="159"/>
      <c r="ROY910" s="159"/>
      <c r="ROZ910" s="159"/>
      <c r="RPA910" s="159"/>
      <c r="RPB910" s="159"/>
      <c r="RPC910" s="159"/>
      <c r="RPD910" s="159"/>
      <c r="RPE910" s="159"/>
      <c r="RPF910" s="159"/>
      <c r="RPG910" s="159"/>
      <c r="RPH910" s="159"/>
      <c r="RPI910" s="159"/>
      <c r="RPJ910" s="159"/>
      <c r="RPK910" s="159"/>
      <c r="RPL910" s="159"/>
      <c r="RPM910" s="159"/>
      <c r="RPN910" s="159"/>
      <c r="RPO910" s="159"/>
      <c r="RPP910" s="159"/>
      <c r="RPQ910" s="159"/>
      <c r="RPR910" s="159"/>
      <c r="RPS910" s="159"/>
      <c r="RPT910" s="159"/>
      <c r="RPU910" s="159"/>
      <c r="RPV910" s="159"/>
      <c r="RPW910" s="159"/>
      <c r="RPX910" s="159"/>
      <c r="RPY910" s="159"/>
      <c r="RPZ910" s="159"/>
      <c r="RQA910" s="159"/>
      <c r="RQB910" s="159"/>
      <c r="RQC910" s="159"/>
      <c r="RQD910" s="159"/>
      <c r="RQE910" s="159"/>
      <c r="RQF910" s="159"/>
      <c r="RQG910" s="159"/>
      <c r="RQH910" s="159"/>
      <c r="RQI910" s="159"/>
      <c r="RQJ910" s="159"/>
      <c r="RQK910" s="159"/>
      <c r="RQL910" s="159"/>
      <c r="RQM910" s="159"/>
      <c r="RQN910" s="159"/>
      <c r="RQO910" s="159"/>
      <c r="RQP910" s="159"/>
      <c r="RQQ910" s="159"/>
      <c r="RQR910" s="159"/>
      <c r="RQS910" s="159"/>
      <c r="RQT910" s="159"/>
      <c r="RQU910" s="159"/>
      <c r="RQV910" s="159"/>
      <c r="RQW910" s="159"/>
      <c r="RQX910" s="159"/>
      <c r="RQY910" s="159"/>
      <c r="RQZ910" s="159"/>
      <c r="RRA910" s="159"/>
      <c r="RRB910" s="159"/>
      <c r="RRC910" s="159"/>
      <c r="RRD910" s="159"/>
      <c r="RRE910" s="159"/>
      <c r="RRF910" s="159"/>
      <c r="RRG910" s="159"/>
      <c r="RRH910" s="159"/>
      <c r="RRI910" s="159"/>
      <c r="RRJ910" s="159"/>
      <c r="RRK910" s="159"/>
      <c r="RRL910" s="159"/>
      <c r="RRM910" s="159"/>
      <c r="RRN910" s="159"/>
      <c r="RRO910" s="159"/>
      <c r="RRP910" s="159"/>
      <c r="RRQ910" s="159"/>
      <c r="RRR910" s="159"/>
      <c r="RRS910" s="159"/>
      <c r="RRT910" s="159"/>
      <c r="RRU910" s="159"/>
      <c r="RRV910" s="159"/>
      <c r="RRW910" s="159"/>
      <c r="RRX910" s="159"/>
      <c r="RRY910" s="159"/>
      <c r="RRZ910" s="159"/>
      <c r="RSA910" s="159"/>
      <c r="RSB910" s="159"/>
      <c r="RSC910" s="159"/>
      <c r="RSD910" s="159"/>
      <c r="RSE910" s="159"/>
      <c r="RSF910" s="159"/>
      <c r="RSG910" s="159"/>
      <c r="RSH910" s="159"/>
      <c r="RSI910" s="159"/>
      <c r="RSJ910" s="159"/>
      <c r="RSK910" s="159"/>
      <c r="RSL910" s="159"/>
      <c r="RSM910" s="159"/>
      <c r="RSN910" s="159"/>
      <c r="RSO910" s="159"/>
      <c r="RSP910" s="159"/>
      <c r="RSQ910" s="159"/>
      <c r="RSR910" s="159"/>
      <c r="RSS910" s="159"/>
      <c r="RST910" s="159"/>
      <c r="RSU910" s="159"/>
      <c r="RSV910" s="159"/>
      <c r="RSW910" s="159"/>
      <c r="RSX910" s="159"/>
      <c r="RSY910" s="159"/>
      <c r="RSZ910" s="159"/>
      <c r="RTA910" s="159"/>
      <c r="RTB910" s="159"/>
      <c r="RTC910" s="159"/>
      <c r="RTD910" s="159"/>
      <c r="RTE910" s="159"/>
      <c r="RTF910" s="159"/>
      <c r="RTG910" s="159"/>
      <c r="RTH910" s="159"/>
      <c r="RTI910" s="159"/>
      <c r="RTJ910" s="159"/>
      <c r="RTK910" s="159"/>
      <c r="RTL910" s="159"/>
      <c r="RTM910" s="159"/>
      <c r="RTN910" s="159"/>
      <c r="RTO910" s="159"/>
      <c r="RTP910" s="159"/>
      <c r="RTQ910" s="159"/>
      <c r="RTR910" s="159"/>
      <c r="RTS910" s="159"/>
      <c r="RTT910" s="159"/>
      <c r="RTU910" s="159"/>
      <c r="RTV910" s="159"/>
      <c r="RTW910" s="159"/>
      <c r="RTX910" s="159"/>
      <c r="RTY910" s="159"/>
      <c r="RTZ910" s="159"/>
      <c r="RUA910" s="159"/>
      <c r="RUB910" s="159"/>
      <c r="RUC910" s="159"/>
      <c r="RUD910" s="159"/>
      <c r="RUE910" s="159"/>
      <c r="RUF910" s="159"/>
      <c r="RUG910" s="159"/>
      <c r="RUH910" s="159"/>
      <c r="RUI910" s="159"/>
      <c r="RUJ910" s="159"/>
      <c r="RUK910" s="159"/>
      <c r="RUL910" s="159"/>
      <c r="RUM910" s="159"/>
      <c r="RUN910" s="159"/>
      <c r="RUO910" s="159"/>
      <c r="RUP910" s="159"/>
      <c r="RUQ910" s="159"/>
      <c r="RUR910" s="159"/>
      <c r="RUS910" s="159"/>
      <c r="RUT910" s="159"/>
      <c r="RUU910" s="159"/>
      <c r="RUV910" s="159"/>
      <c r="RUW910" s="159"/>
      <c r="RUX910" s="159"/>
      <c r="RUY910" s="159"/>
      <c r="RUZ910" s="159"/>
      <c r="RVA910" s="159"/>
      <c r="RVB910" s="159"/>
      <c r="RVC910" s="159"/>
      <c r="RVD910" s="159"/>
      <c r="RVE910" s="159"/>
      <c r="RVF910" s="159"/>
      <c r="RVG910" s="159"/>
      <c r="RVH910" s="159"/>
      <c r="RVI910" s="159"/>
      <c r="RVJ910" s="159"/>
      <c r="RVK910" s="159"/>
      <c r="RVL910" s="159"/>
      <c r="RVM910" s="159"/>
      <c r="RVN910" s="159"/>
      <c r="RVO910" s="159"/>
      <c r="RVP910" s="159"/>
      <c r="RVQ910" s="159"/>
      <c r="RVR910" s="159"/>
      <c r="RVS910" s="159"/>
      <c r="RVT910" s="159"/>
      <c r="RVU910" s="159"/>
      <c r="RVV910" s="159"/>
      <c r="RVW910" s="159"/>
      <c r="RVX910" s="159"/>
      <c r="RVY910" s="159"/>
      <c r="RVZ910" s="159"/>
      <c r="RWA910" s="159"/>
      <c r="RWB910" s="159"/>
      <c r="RWC910" s="159"/>
      <c r="RWD910" s="159"/>
      <c r="RWE910" s="159"/>
      <c r="RWF910" s="159"/>
      <c r="RWG910" s="159"/>
      <c r="RWH910" s="159"/>
      <c r="RWI910" s="159"/>
      <c r="RWJ910" s="159"/>
      <c r="RWK910" s="159"/>
      <c r="RWL910" s="159"/>
      <c r="RWM910" s="159"/>
      <c r="RWN910" s="159"/>
      <c r="RWO910" s="159"/>
      <c r="RWP910" s="159"/>
      <c r="RWQ910" s="159"/>
      <c r="RWR910" s="159"/>
      <c r="RWS910" s="159"/>
      <c r="RWT910" s="159"/>
      <c r="RWU910" s="159"/>
      <c r="RWV910" s="159"/>
      <c r="RWW910" s="159"/>
      <c r="RWX910" s="159"/>
      <c r="RWY910" s="159"/>
      <c r="RWZ910" s="159"/>
      <c r="RXA910" s="159"/>
      <c r="RXB910" s="159"/>
      <c r="RXC910" s="159"/>
      <c r="RXD910" s="159"/>
      <c r="RXE910" s="159"/>
      <c r="RXF910" s="159"/>
      <c r="RXG910" s="159"/>
      <c r="RXH910" s="159"/>
      <c r="RXI910" s="159"/>
      <c r="RXJ910" s="159"/>
      <c r="RXK910" s="159"/>
      <c r="RXL910" s="159"/>
      <c r="RXM910" s="159"/>
      <c r="RXN910" s="159"/>
      <c r="RXO910" s="159"/>
      <c r="RXP910" s="159"/>
      <c r="RXQ910" s="159"/>
      <c r="RXR910" s="159"/>
      <c r="RXS910" s="159"/>
      <c r="RXT910" s="159"/>
      <c r="RXU910" s="159"/>
      <c r="RXV910" s="159"/>
      <c r="RXW910" s="159"/>
      <c r="RXX910" s="159"/>
      <c r="RXY910" s="159"/>
      <c r="RXZ910" s="159"/>
      <c r="RYA910" s="159"/>
      <c r="RYB910" s="159"/>
      <c r="RYC910" s="159"/>
      <c r="RYD910" s="159"/>
      <c r="RYE910" s="159"/>
      <c r="RYF910" s="159"/>
      <c r="RYG910" s="159"/>
      <c r="RYH910" s="159"/>
      <c r="RYI910" s="159"/>
      <c r="RYJ910" s="159"/>
      <c r="RYK910" s="159"/>
      <c r="RYL910" s="159"/>
      <c r="RYM910" s="159"/>
      <c r="RYN910" s="159"/>
      <c r="RYO910" s="159"/>
      <c r="RYP910" s="159"/>
      <c r="RYQ910" s="159"/>
      <c r="RYR910" s="159"/>
      <c r="RYS910" s="159"/>
      <c r="RYT910" s="159"/>
      <c r="RYU910" s="159"/>
      <c r="RYV910" s="159"/>
      <c r="RYW910" s="159"/>
      <c r="RYX910" s="159"/>
      <c r="RYY910" s="159"/>
      <c r="RYZ910" s="159"/>
      <c r="RZA910" s="159"/>
      <c r="RZB910" s="159"/>
      <c r="RZC910" s="159"/>
      <c r="RZD910" s="159"/>
      <c r="RZE910" s="159"/>
      <c r="RZF910" s="159"/>
      <c r="RZG910" s="159"/>
      <c r="RZH910" s="159"/>
      <c r="RZI910" s="159"/>
      <c r="RZJ910" s="159"/>
      <c r="RZK910" s="159"/>
      <c r="RZL910" s="159"/>
      <c r="RZM910" s="159"/>
      <c r="RZN910" s="159"/>
      <c r="RZO910" s="159"/>
      <c r="RZP910" s="159"/>
      <c r="RZQ910" s="159"/>
      <c r="RZR910" s="159"/>
      <c r="RZS910" s="159"/>
      <c r="RZT910" s="159"/>
      <c r="RZU910" s="159"/>
      <c r="RZV910" s="159"/>
      <c r="RZW910" s="159"/>
      <c r="RZX910" s="159"/>
      <c r="RZY910" s="159"/>
      <c r="RZZ910" s="159"/>
      <c r="SAA910" s="159"/>
      <c r="SAB910" s="159"/>
      <c r="SAC910" s="159"/>
      <c r="SAD910" s="159"/>
      <c r="SAE910" s="159"/>
      <c r="SAF910" s="159"/>
      <c r="SAG910" s="159"/>
      <c r="SAH910" s="159"/>
      <c r="SAI910" s="159"/>
      <c r="SAJ910" s="159"/>
      <c r="SAK910" s="159"/>
      <c r="SAL910" s="159"/>
      <c r="SAM910" s="159"/>
      <c r="SAN910" s="159"/>
      <c r="SAO910" s="159"/>
      <c r="SAP910" s="159"/>
      <c r="SAQ910" s="159"/>
      <c r="SAR910" s="159"/>
      <c r="SAS910" s="159"/>
      <c r="SAT910" s="159"/>
      <c r="SAU910" s="159"/>
      <c r="SAV910" s="159"/>
      <c r="SAW910" s="159"/>
      <c r="SAX910" s="159"/>
      <c r="SAY910" s="159"/>
      <c r="SAZ910" s="159"/>
      <c r="SBA910" s="159"/>
      <c r="SBB910" s="159"/>
      <c r="SBC910" s="159"/>
      <c r="SBD910" s="159"/>
      <c r="SBE910" s="159"/>
      <c r="SBF910" s="159"/>
      <c r="SBG910" s="159"/>
      <c r="SBH910" s="159"/>
      <c r="SBI910" s="159"/>
      <c r="SBJ910" s="159"/>
      <c r="SBK910" s="159"/>
      <c r="SBL910" s="159"/>
      <c r="SBM910" s="159"/>
      <c r="SBN910" s="159"/>
      <c r="SBO910" s="159"/>
      <c r="SBP910" s="159"/>
      <c r="SBQ910" s="159"/>
      <c r="SBR910" s="159"/>
      <c r="SBS910" s="159"/>
      <c r="SBT910" s="159"/>
      <c r="SBU910" s="159"/>
      <c r="SBV910" s="159"/>
      <c r="SBW910" s="159"/>
      <c r="SBX910" s="159"/>
      <c r="SBY910" s="159"/>
      <c r="SBZ910" s="159"/>
      <c r="SCA910" s="159"/>
      <c r="SCB910" s="159"/>
      <c r="SCC910" s="159"/>
      <c r="SCD910" s="159"/>
      <c r="SCE910" s="159"/>
      <c r="SCF910" s="159"/>
      <c r="SCG910" s="159"/>
      <c r="SCH910" s="159"/>
      <c r="SCI910" s="159"/>
      <c r="SCJ910" s="159"/>
      <c r="SCK910" s="159"/>
      <c r="SCL910" s="159"/>
      <c r="SCM910" s="159"/>
      <c r="SCN910" s="159"/>
      <c r="SCO910" s="159"/>
      <c r="SCP910" s="159"/>
      <c r="SCQ910" s="159"/>
      <c r="SCR910" s="159"/>
      <c r="SCS910" s="159"/>
      <c r="SCT910" s="159"/>
      <c r="SCU910" s="159"/>
      <c r="SCV910" s="159"/>
      <c r="SCW910" s="159"/>
      <c r="SCX910" s="159"/>
      <c r="SCY910" s="159"/>
      <c r="SCZ910" s="159"/>
      <c r="SDA910" s="159"/>
      <c r="SDB910" s="159"/>
      <c r="SDC910" s="159"/>
      <c r="SDD910" s="159"/>
      <c r="SDE910" s="159"/>
      <c r="SDF910" s="159"/>
      <c r="SDG910" s="159"/>
      <c r="SDH910" s="159"/>
      <c r="SDI910" s="159"/>
      <c r="SDJ910" s="159"/>
      <c r="SDK910" s="159"/>
      <c r="SDL910" s="159"/>
      <c r="SDM910" s="159"/>
      <c r="SDN910" s="159"/>
      <c r="SDO910" s="159"/>
      <c r="SDP910" s="159"/>
      <c r="SDQ910" s="159"/>
      <c r="SDR910" s="159"/>
      <c r="SDS910" s="159"/>
      <c r="SDT910" s="159"/>
      <c r="SDU910" s="159"/>
      <c r="SDV910" s="159"/>
      <c r="SDW910" s="159"/>
      <c r="SDX910" s="159"/>
      <c r="SDY910" s="159"/>
      <c r="SDZ910" s="159"/>
      <c r="SEA910" s="159"/>
      <c r="SEB910" s="159"/>
      <c r="SEC910" s="159"/>
      <c r="SED910" s="159"/>
      <c r="SEE910" s="159"/>
      <c r="SEF910" s="159"/>
      <c r="SEG910" s="159"/>
      <c r="SEH910" s="159"/>
      <c r="SEI910" s="159"/>
      <c r="SEJ910" s="159"/>
      <c r="SEK910" s="159"/>
      <c r="SEL910" s="159"/>
      <c r="SEM910" s="159"/>
      <c r="SEN910" s="159"/>
      <c r="SEO910" s="159"/>
      <c r="SEP910" s="159"/>
      <c r="SEQ910" s="159"/>
      <c r="SER910" s="159"/>
      <c r="SES910" s="159"/>
      <c r="SET910" s="159"/>
      <c r="SEU910" s="159"/>
      <c r="SEV910" s="159"/>
      <c r="SEW910" s="159"/>
      <c r="SEX910" s="159"/>
      <c r="SEY910" s="159"/>
      <c r="SEZ910" s="159"/>
      <c r="SFA910" s="159"/>
      <c r="SFB910" s="159"/>
      <c r="SFC910" s="159"/>
      <c r="SFD910" s="159"/>
      <c r="SFE910" s="159"/>
      <c r="SFF910" s="159"/>
      <c r="SFG910" s="159"/>
      <c r="SFH910" s="159"/>
      <c r="SFI910" s="159"/>
      <c r="SFJ910" s="159"/>
      <c r="SFK910" s="159"/>
      <c r="SFL910" s="159"/>
      <c r="SFM910" s="159"/>
      <c r="SFN910" s="159"/>
      <c r="SFO910" s="159"/>
      <c r="SFP910" s="159"/>
      <c r="SFQ910" s="159"/>
      <c r="SFR910" s="159"/>
      <c r="SFS910" s="159"/>
      <c r="SFT910" s="159"/>
      <c r="SFU910" s="159"/>
      <c r="SFV910" s="159"/>
      <c r="SFW910" s="159"/>
      <c r="SFX910" s="159"/>
      <c r="SFY910" s="159"/>
      <c r="SFZ910" s="159"/>
      <c r="SGA910" s="159"/>
      <c r="SGB910" s="159"/>
      <c r="SGC910" s="159"/>
      <c r="SGD910" s="159"/>
      <c r="SGE910" s="159"/>
      <c r="SGF910" s="159"/>
      <c r="SGG910" s="159"/>
      <c r="SGH910" s="159"/>
      <c r="SGI910" s="159"/>
      <c r="SGJ910" s="159"/>
      <c r="SGK910" s="159"/>
      <c r="SGL910" s="159"/>
      <c r="SGM910" s="159"/>
      <c r="SGN910" s="159"/>
      <c r="SGO910" s="159"/>
      <c r="SGP910" s="159"/>
      <c r="SGQ910" s="159"/>
      <c r="SGR910" s="159"/>
      <c r="SGS910" s="159"/>
      <c r="SGT910" s="159"/>
      <c r="SGU910" s="159"/>
      <c r="SGV910" s="159"/>
      <c r="SGW910" s="159"/>
      <c r="SGX910" s="159"/>
      <c r="SGY910" s="159"/>
      <c r="SGZ910" s="159"/>
      <c r="SHA910" s="159"/>
      <c r="SHB910" s="159"/>
      <c r="SHC910" s="159"/>
      <c r="SHD910" s="159"/>
      <c r="SHE910" s="159"/>
      <c r="SHF910" s="159"/>
      <c r="SHG910" s="159"/>
      <c r="SHH910" s="159"/>
      <c r="SHI910" s="159"/>
      <c r="SHJ910" s="159"/>
      <c r="SHK910" s="159"/>
      <c r="SHL910" s="159"/>
      <c r="SHM910" s="159"/>
      <c r="SHN910" s="159"/>
      <c r="SHO910" s="159"/>
      <c r="SHP910" s="159"/>
      <c r="SHQ910" s="159"/>
      <c r="SHR910" s="159"/>
      <c r="SHS910" s="159"/>
      <c r="SHT910" s="159"/>
      <c r="SHU910" s="159"/>
      <c r="SHV910" s="159"/>
      <c r="SHW910" s="159"/>
      <c r="SHX910" s="159"/>
      <c r="SHY910" s="159"/>
      <c r="SHZ910" s="159"/>
      <c r="SIA910" s="159"/>
      <c r="SIB910" s="159"/>
      <c r="SIC910" s="159"/>
      <c r="SID910" s="159"/>
      <c r="SIE910" s="159"/>
      <c r="SIF910" s="159"/>
      <c r="SIG910" s="159"/>
      <c r="SIH910" s="159"/>
      <c r="SII910" s="159"/>
      <c r="SIJ910" s="159"/>
      <c r="SIK910" s="159"/>
      <c r="SIL910" s="159"/>
      <c r="SIM910" s="159"/>
      <c r="SIN910" s="159"/>
      <c r="SIO910" s="159"/>
      <c r="SIP910" s="159"/>
      <c r="SIQ910" s="159"/>
      <c r="SIR910" s="159"/>
      <c r="SIS910" s="159"/>
      <c r="SIT910" s="159"/>
      <c r="SIU910" s="159"/>
      <c r="SIV910" s="159"/>
      <c r="SIW910" s="159"/>
      <c r="SIX910" s="159"/>
      <c r="SIY910" s="159"/>
      <c r="SIZ910" s="159"/>
      <c r="SJA910" s="159"/>
      <c r="SJB910" s="159"/>
      <c r="SJC910" s="159"/>
      <c r="SJD910" s="159"/>
      <c r="SJE910" s="159"/>
      <c r="SJF910" s="159"/>
      <c r="SJG910" s="159"/>
      <c r="SJH910" s="159"/>
      <c r="SJI910" s="159"/>
      <c r="SJJ910" s="159"/>
      <c r="SJK910" s="159"/>
      <c r="SJL910" s="159"/>
      <c r="SJM910" s="159"/>
      <c r="SJN910" s="159"/>
      <c r="SJO910" s="159"/>
      <c r="SJP910" s="159"/>
      <c r="SJQ910" s="159"/>
      <c r="SJR910" s="159"/>
      <c r="SJS910" s="159"/>
      <c r="SJT910" s="159"/>
      <c r="SJU910" s="159"/>
      <c r="SJV910" s="159"/>
      <c r="SJW910" s="159"/>
      <c r="SJX910" s="159"/>
      <c r="SJY910" s="159"/>
      <c r="SJZ910" s="159"/>
      <c r="SKA910" s="159"/>
      <c r="SKB910" s="159"/>
      <c r="SKC910" s="159"/>
      <c r="SKD910" s="159"/>
      <c r="SKE910" s="159"/>
      <c r="SKF910" s="159"/>
      <c r="SKG910" s="159"/>
      <c r="SKH910" s="159"/>
      <c r="SKI910" s="159"/>
      <c r="SKJ910" s="159"/>
      <c r="SKK910" s="159"/>
      <c r="SKL910" s="159"/>
      <c r="SKM910" s="159"/>
      <c r="SKN910" s="159"/>
      <c r="SKO910" s="159"/>
      <c r="SKP910" s="159"/>
      <c r="SKQ910" s="159"/>
      <c r="SKR910" s="159"/>
      <c r="SKS910" s="159"/>
      <c r="SKT910" s="159"/>
      <c r="SKU910" s="159"/>
      <c r="SKV910" s="159"/>
      <c r="SKW910" s="159"/>
      <c r="SKX910" s="159"/>
      <c r="SKY910" s="159"/>
      <c r="SKZ910" s="159"/>
      <c r="SLA910" s="159"/>
      <c r="SLB910" s="159"/>
      <c r="SLC910" s="159"/>
      <c r="SLD910" s="159"/>
      <c r="SLE910" s="159"/>
      <c r="SLF910" s="159"/>
      <c r="SLG910" s="159"/>
      <c r="SLH910" s="159"/>
      <c r="SLI910" s="159"/>
      <c r="SLJ910" s="159"/>
      <c r="SLK910" s="159"/>
      <c r="SLL910" s="159"/>
      <c r="SLM910" s="159"/>
      <c r="SLN910" s="159"/>
      <c r="SLO910" s="159"/>
      <c r="SLP910" s="159"/>
      <c r="SLQ910" s="159"/>
      <c r="SLR910" s="159"/>
      <c r="SLS910" s="159"/>
      <c r="SLT910" s="159"/>
      <c r="SLU910" s="159"/>
      <c r="SLV910" s="159"/>
      <c r="SLW910" s="159"/>
      <c r="SLX910" s="159"/>
      <c r="SLY910" s="159"/>
      <c r="SLZ910" s="159"/>
      <c r="SMA910" s="159"/>
      <c r="SMB910" s="159"/>
      <c r="SMC910" s="159"/>
      <c r="SMD910" s="159"/>
      <c r="SME910" s="159"/>
      <c r="SMF910" s="159"/>
      <c r="SMG910" s="159"/>
      <c r="SMH910" s="159"/>
      <c r="SMI910" s="159"/>
      <c r="SMJ910" s="159"/>
      <c r="SMK910" s="159"/>
      <c r="SML910" s="159"/>
      <c r="SMM910" s="159"/>
      <c r="SMN910" s="159"/>
      <c r="SMO910" s="159"/>
      <c r="SMP910" s="159"/>
      <c r="SMQ910" s="159"/>
      <c r="SMR910" s="159"/>
      <c r="SMS910" s="159"/>
      <c r="SMT910" s="159"/>
      <c r="SMU910" s="159"/>
      <c r="SMV910" s="159"/>
      <c r="SMW910" s="159"/>
      <c r="SMX910" s="159"/>
      <c r="SMY910" s="159"/>
      <c r="SMZ910" s="159"/>
      <c r="SNA910" s="159"/>
      <c r="SNB910" s="159"/>
      <c r="SNC910" s="159"/>
      <c r="SND910" s="159"/>
      <c r="SNE910" s="159"/>
      <c r="SNF910" s="159"/>
      <c r="SNG910" s="159"/>
      <c r="SNH910" s="159"/>
      <c r="SNI910" s="159"/>
      <c r="SNJ910" s="159"/>
      <c r="SNK910" s="159"/>
      <c r="SNL910" s="159"/>
      <c r="SNM910" s="159"/>
      <c r="SNN910" s="159"/>
      <c r="SNO910" s="159"/>
      <c r="SNP910" s="159"/>
      <c r="SNQ910" s="159"/>
      <c r="SNR910" s="159"/>
      <c r="SNS910" s="159"/>
      <c r="SNT910" s="159"/>
      <c r="SNU910" s="159"/>
      <c r="SNV910" s="159"/>
      <c r="SNW910" s="159"/>
      <c r="SNX910" s="159"/>
      <c r="SNY910" s="159"/>
      <c r="SNZ910" s="159"/>
      <c r="SOA910" s="159"/>
      <c r="SOB910" s="159"/>
      <c r="SOC910" s="159"/>
      <c r="SOD910" s="159"/>
      <c r="SOE910" s="159"/>
      <c r="SOF910" s="159"/>
      <c r="SOG910" s="159"/>
      <c r="SOH910" s="159"/>
      <c r="SOI910" s="159"/>
      <c r="SOJ910" s="159"/>
      <c r="SOK910" s="159"/>
      <c r="SOL910" s="159"/>
      <c r="SOM910" s="159"/>
      <c r="SON910" s="159"/>
      <c r="SOO910" s="159"/>
      <c r="SOP910" s="159"/>
      <c r="SOQ910" s="159"/>
      <c r="SOR910" s="159"/>
      <c r="SOS910" s="159"/>
      <c r="SOT910" s="159"/>
      <c r="SOU910" s="159"/>
      <c r="SOV910" s="159"/>
      <c r="SOW910" s="159"/>
      <c r="SOX910" s="159"/>
      <c r="SOY910" s="159"/>
      <c r="SOZ910" s="159"/>
      <c r="SPA910" s="159"/>
      <c r="SPB910" s="159"/>
      <c r="SPC910" s="159"/>
      <c r="SPD910" s="159"/>
      <c r="SPE910" s="159"/>
      <c r="SPF910" s="159"/>
      <c r="SPG910" s="159"/>
      <c r="SPH910" s="159"/>
      <c r="SPI910" s="159"/>
      <c r="SPJ910" s="159"/>
      <c r="SPK910" s="159"/>
      <c r="SPL910" s="159"/>
      <c r="SPM910" s="159"/>
      <c r="SPN910" s="159"/>
      <c r="SPO910" s="159"/>
      <c r="SPP910" s="159"/>
      <c r="SPQ910" s="159"/>
      <c r="SPR910" s="159"/>
      <c r="SPS910" s="159"/>
      <c r="SPT910" s="159"/>
      <c r="SPU910" s="159"/>
      <c r="SPV910" s="159"/>
      <c r="SPW910" s="159"/>
      <c r="SPX910" s="159"/>
      <c r="SPY910" s="159"/>
      <c r="SPZ910" s="159"/>
      <c r="SQA910" s="159"/>
      <c r="SQB910" s="159"/>
      <c r="SQC910" s="159"/>
      <c r="SQD910" s="159"/>
      <c r="SQE910" s="159"/>
      <c r="SQF910" s="159"/>
      <c r="SQG910" s="159"/>
      <c r="SQH910" s="159"/>
      <c r="SQI910" s="159"/>
      <c r="SQJ910" s="159"/>
      <c r="SQK910" s="159"/>
      <c r="SQL910" s="159"/>
      <c r="SQM910" s="159"/>
      <c r="SQN910" s="159"/>
      <c r="SQO910" s="159"/>
      <c r="SQP910" s="159"/>
      <c r="SQQ910" s="159"/>
      <c r="SQR910" s="159"/>
      <c r="SQS910" s="159"/>
      <c r="SQT910" s="159"/>
      <c r="SQU910" s="159"/>
      <c r="SQV910" s="159"/>
      <c r="SQW910" s="159"/>
      <c r="SQX910" s="159"/>
      <c r="SQY910" s="159"/>
      <c r="SQZ910" s="159"/>
      <c r="SRA910" s="159"/>
      <c r="SRB910" s="159"/>
      <c r="SRC910" s="159"/>
      <c r="SRD910" s="159"/>
      <c r="SRE910" s="159"/>
      <c r="SRF910" s="159"/>
      <c r="SRG910" s="159"/>
      <c r="SRH910" s="159"/>
      <c r="SRI910" s="159"/>
      <c r="SRJ910" s="159"/>
      <c r="SRK910" s="159"/>
      <c r="SRL910" s="159"/>
      <c r="SRM910" s="159"/>
      <c r="SRN910" s="159"/>
      <c r="SRO910" s="159"/>
      <c r="SRP910" s="159"/>
      <c r="SRQ910" s="159"/>
      <c r="SRR910" s="159"/>
      <c r="SRS910" s="159"/>
      <c r="SRT910" s="159"/>
      <c r="SRU910" s="159"/>
      <c r="SRV910" s="159"/>
      <c r="SRW910" s="159"/>
      <c r="SRX910" s="159"/>
      <c r="SRY910" s="159"/>
      <c r="SRZ910" s="159"/>
      <c r="SSA910" s="159"/>
      <c r="SSB910" s="159"/>
      <c r="SSC910" s="159"/>
      <c r="SSD910" s="159"/>
      <c r="SSE910" s="159"/>
      <c r="SSF910" s="159"/>
      <c r="SSG910" s="159"/>
      <c r="SSH910" s="159"/>
      <c r="SSI910" s="159"/>
      <c r="SSJ910" s="159"/>
      <c r="SSK910" s="159"/>
      <c r="SSL910" s="159"/>
      <c r="SSM910" s="159"/>
      <c r="SSN910" s="159"/>
      <c r="SSO910" s="159"/>
      <c r="SSP910" s="159"/>
      <c r="SSQ910" s="159"/>
      <c r="SSR910" s="159"/>
      <c r="SSS910" s="159"/>
      <c r="SST910" s="159"/>
      <c r="SSU910" s="159"/>
      <c r="SSV910" s="159"/>
      <c r="SSW910" s="159"/>
      <c r="SSX910" s="159"/>
      <c r="SSY910" s="159"/>
      <c r="SSZ910" s="159"/>
      <c r="STA910" s="159"/>
      <c r="STB910" s="159"/>
      <c r="STC910" s="159"/>
      <c r="STD910" s="159"/>
      <c r="STE910" s="159"/>
      <c r="STF910" s="159"/>
      <c r="STG910" s="159"/>
      <c r="STH910" s="159"/>
      <c r="STI910" s="159"/>
      <c r="STJ910" s="159"/>
      <c r="STK910" s="159"/>
      <c r="STL910" s="159"/>
      <c r="STM910" s="159"/>
      <c r="STN910" s="159"/>
      <c r="STO910" s="159"/>
      <c r="STP910" s="159"/>
      <c r="STQ910" s="159"/>
      <c r="STR910" s="159"/>
      <c r="STS910" s="159"/>
      <c r="STT910" s="159"/>
      <c r="STU910" s="159"/>
      <c r="STV910" s="159"/>
      <c r="STW910" s="159"/>
      <c r="STX910" s="159"/>
      <c r="STY910" s="159"/>
      <c r="STZ910" s="159"/>
      <c r="SUA910" s="159"/>
      <c r="SUB910" s="159"/>
      <c r="SUC910" s="159"/>
      <c r="SUD910" s="159"/>
      <c r="SUE910" s="159"/>
      <c r="SUF910" s="159"/>
      <c r="SUG910" s="159"/>
      <c r="SUH910" s="159"/>
      <c r="SUI910" s="159"/>
      <c r="SUJ910" s="159"/>
      <c r="SUK910" s="159"/>
      <c r="SUL910" s="159"/>
      <c r="SUM910" s="159"/>
      <c r="SUN910" s="159"/>
      <c r="SUO910" s="159"/>
      <c r="SUP910" s="159"/>
      <c r="SUQ910" s="159"/>
      <c r="SUR910" s="159"/>
      <c r="SUS910" s="159"/>
      <c r="SUT910" s="159"/>
      <c r="SUU910" s="159"/>
      <c r="SUV910" s="159"/>
      <c r="SUW910" s="159"/>
      <c r="SUX910" s="159"/>
      <c r="SUY910" s="159"/>
      <c r="SUZ910" s="159"/>
      <c r="SVA910" s="159"/>
      <c r="SVB910" s="159"/>
      <c r="SVC910" s="159"/>
      <c r="SVD910" s="159"/>
      <c r="SVE910" s="159"/>
      <c r="SVF910" s="159"/>
      <c r="SVG910" s="159"/>
      <c r="SVH910" s="159"/>
      <c r="SVI910" s="159"/>
      <c r="SVJ910" s="159"/>
      <c r="SVK910" s="159"/>
      <c r="SVL910" s="159"/>
      <c r="SVM910" s="159"/>
      <c r="SVN910" s="159"/>
      <c r="SVO910" s="159"/>
      <c r="SVP910" s="159"/>
      <c r="SVQ910" s="159"/>
      <c r="SVR910" s="159"/>
      <c r="SVS910" s="159"/>
      <c r="SVT910" s="159"/>
      <c r="SVU910" s="159"/>
      <c r="SVV910" s="159"/>
      <c r="SVW910" s="159"/>
      <c r="SVX910" s="159"/>
      <c r="SVY910" s="159"/>
      <c r="SVZ910" s="159"/>
      <c r="SWA910" s="159"/>
      <c r="SWB910" s="159"/>
      <c r="SWC910" s="159"/>
      <c r="SWD910" s="159"/>
      <c r="SWE910" s="159"/>
      <c r="SWF910" s="159"/>
      <c r="SWG910" s="159"/>
      <c r="SWH910" s="159"/>
      <c r="SWI910" s="159"/>
      <c r="SWJ910" s="159"/>
      <c r="SWK910" s="159"/>
      <c r="SWL910" s="159"/>
      <c r="SWM910" s="159"/>
      <c r="SWN910" s="159"/>
      <c r="SWO910" s="159"/>
      <c r="SWP910" s="159"/>
      <c r="SWQ910" s="159"/>
      <c r="SWR910" s="159"/>
      <c r="SWS910" s="159"/>
      <c r="SWT910" s="159"/>
      <c r="SWU910" s="159"/>
      <c r="SWV910" s="159"/>
      <c r="SWW910" s="159"/>
      <c r="SWX910" s="159"/>
      <c r="SWY910" s="159"/>
      <c r="SWZ910" s="159"/>
      <c r="SXA910" s="159"/>
      <c r="SXB910" s="159"/>
      <c r="SXC910" s="159"/>
      <c r="SXD910" s="159"/>
      <c r="SXE910" s="159"/>
      <c r="SXF910" s="159"/>
      <c r="SXG910" s="159"/>
      <c r="SXH910" s="159"/>
      <c r="SXI910" s="159"/>
      <c r="SXJ910" s="159"/>
      <c r="SXK910" s="159"/>
      <c r="SXL910" s="159"/>
      <c r="SXM910" s="159"/>
      <c r="SXN910" s="159"/>
      <c r="SXO910" s="159"/>
      <c r="SXP910" s="159"/>
      <c r="SXQ910" s="159"/>
      <c r="SXR910" s="159"/>
      <c r="SXS910" s="159"/>
      <c r="SXT910" s="159"/>
      <c r="SXU910" s="159"/>
      <c r="SXV910" s="159"/>
      <c r="SXW910" s="159"/>
      <c r="SXX910" s="159"/>
      <c r="SXY910" s="159"/>
      <c r="SXZ910" s="159"/>
      <c r="SYA910" s="159"/>
      <c r="SYB910" s="159"/>
      <c r="SYC910" s="159"/>
      <c r="SYD910" s="159"/>
      <c r="SYE910" s="159"/>
      <c r="SYF910" s="159"/>
      <c r="SYG910" s="159"/>
      <c r="SYH910" s="159"/>
      <c r="SYI910" s="159"/>
      <c r="SYJ910" s="159"/>
      <c r="SYK910" s="159"/>
      <c r="SYL910" s="159"/>
      <c r="SYM910" s="159"/>
      <c r="SYN910" s="159"/>
      <c r="SYO910" s="159"/>
      <c r="SYP910" s="159"/>
      <c r="SYQ910" s="159"/>
      <c r="SYR910" s="159"/>
      <c r="SYS910" s="159"/>
      <c r="SYT910" s="159"/>
      <c r="SYU910" s="159"/>
      <c r="SYV910" s="159"/>
      <c r="SYW910" s="159"/>
      <c r="SYX910" s="159"/>
      <c r="SYY910" s="159"/>
      <c r="SYZ910" s="159"/>
      <c r="SZA910" s="159"/>
      <c r="SZB910" s="159"/>
      <c r="SZC910" s="159"/>
      <c r="SZD910" s="159"/>
      <c r="SZE910" s="159"/>
      <c r="SZF910" s="159"/>
      <c r="SZG910" s="159"/>
      <c r="SZH910" s="159"/>
      <c r="SZI910" s="159"/>
      <c r="SZJ910" s="159"/>
      <c r="SZK910" s="159"/>
      <c r="SZL910" s="159"/>
      <c r="SZM910" s="159"/>
      <c r="SZN910" s="159"/>
      <c r="SZO910" s="159"/>
      <c r="SZP910" s="159"/>
      <c r="SZQ910" s="159"/>
      <c r="SZR910" s="159"/>
      <c r="SZS910" s="159"/>
      <c r="SZT910" s="159"/>
      <c r="SZU910" s="159"/>
      <c r="SZV910" s="159"/>
      <c r="SZW910" s="159"/>
      <c r="SZX910" s="159"/>
      <c r="SZY910" s="159"/>
      <c r="SZZ910" s="159"/>
      <c r="TAA910" s="159"/>
      <c r="TAB910" s="159"/>
      <c r="TAC910" s="159"/>
      <c r="TAD910" s="159"/>
      <c r="TAE910" s="159"/>
      <c r="TAF910" s="159"/>
      <c r="TAG910" s="159"/>
      <c r="TAH910" s="159"/>
      <c r="TAI910" s="159"/>
      <c r="TAJ910" s="159"/>
      <c r="TAK910" s="159"/>
      <c r="TAL910" s="159"/>
      <c r="TAM910" s="159"/>
      <c r="TAN910" s="159"/>
      <c r="TAO910" s="159"/>
      <c r="TAP910" s="159"/>
      <c r="TAQ910" s="159"/>
      <c r="TAR910" s="159"/>
      <c r="TAS910" s="159"/>
      <c r="TAT910" s="159"/>
      <c r="TAU910" s="159"/>
      <c r="TAV910" s="159"/>
      <c r="TAW910" s="159"/>
      <c r="TAX910" s="159"/>
      <c r="TAY910" s="159"/>
      <c r="TAZ910" s="159"/>
      <c r="TBA910" s="159"/>
      <c r="TBB910" s="159"/>
      <c r="TBC910" s="159"/>
      <c r="TBD910" s="159"/>
      <c r="TBE910" s="159"/>
      <c r="TBF910" s="159"/>
      <c r="TBG910" s="159"/>
      <c r="TBH910" s="159"/>
      <c r="TBI910" s="159"/>
      <c r="TBJ910" s="159"/>
      <c r="TBK910" s="159"/>
      <c r="TBL910" s="159"/>
      <c r="TBM910" s="159"/>
      <c r="TBN910" s="159"/>
      <c r="TBO910" s="159"/>
      <c r="TBP910" s="159"/>
      <c r="TBQ910" s="159"/>
      <c r="TBR910" s="159"/>
      <c r="TBS910" s="159"/>
      <c r="TBT910" s="159"/>
      <c r="TBU910" s="159"/>
      <c r="TBV910" s="159"/>
      <c r="TBW910" s="159"/>
      <c r="TBX910" s="159"/>
      <c r="TBY910" s="159"/>
      <c r="TBZ910" s="159"/>
      <c r="TCA910" s="159"/>
      <c r="TCB910" s="159"/>
      <c r="TCC910" s="159"/>
      <c r="TCD910" s="159"/>
      <c r="TCE910" s="159"/>
      <c r="TCF910" s="159"/>
      <c r="TCG910" s="159"/>
      <c r="TCH910" s="159"/>
      <c r="TCI910" s="159"/>
      <c r="TCJ910" s="159"/>
      <c r="TCK910" s="159"/>
      <c r="TCL910" s="159"/>
      <c r="TCM910" s="159"/>
      <c r="TCN910" s="159"/>
      <c r="TCO910" s="159"/>
      <c r="TCP910" s="159"/>
      <c r="TCQ910" s="159"/>
      <c r="TCR910" s="159"/>
      <c r="TCS910" s="159"/>
      <c r="TCT910" s="159"/>
      <c r="TCU910" s="159"/>
      <c r="TCV910" s="159"/>
      <c r="TCW910" s="159"/>
      <c r="TCX910" s="159"/>
      <c r="TCY910" s="159"/>
      <c r="TCZ910" s="159"/>
      <c r="TDA910" s="159"/>
      <c r="TDB910" s="159"/>
      <c r="TDC910" s="159"/>
      <c r="TDD910" s="159"/>
      <c r="TDE910" s="159"/>
      <c r="TDF910" s="159"/>
      <c r="TDG910" s="159"/>
      <c r="TDH910" s="159"/>
      <c r="TDI910" s="159"/>
      <c r="TDJ910" s="159"/>
      <c r="TDK910" s="159"/>
      <c r="TDL910" s="159"/>
      <c r="TDM910" s="159"/>
      <c r="TDN910" s="159"/>
      <c r="TDO910" s="159"/>
      <c r="TDP910" s="159"/>
      <c r="TDQ910" s="159"/>
      <c r="TDR910" s="159"/>
      <c r="TDS910" s="159"/>
      <c r="TDT910" s="159"/>
      <c r="TDU910" s="159"/>
      <c r="TDV910" s="159"/>
      <c r="TDW910" s="159"/>
      <c r="TDX910" s="159"/>
      <c r="TDY910" s="159"/>
      <c r="TDZ910" s="159"/>
      <c r="TEA910" s="159"/>
      <c r="TEB910" s="159"/>
      <c r="TEC910" s="159"/>
      <c r="TED910" s="159"/>
      <c r="TEE910" s="159"/>
      <c r="TEF910" s="159"/>
      <c r="TEG910" s="159"/>
      <c r="TEH910" s="159"/>
      <c r="TEI910" s="159"/>
      <c r="TEJ910" s="159"/>
      <c r="TEK910" s="159"/>
      <c r="TEL910" s="159"/>
      <c r="TEM910" s="159"/>
      <c r="TEN910" s="159"/>
      <c r="TEO910" s="159"/>
      <c r="TEP910" s="159"/>
      <c r="TEQ910" s="159"/>
      <c r="TER910" s="159"/>
      <c r="TES910" s="159"/>
      <c r="TET910" s="159"/>
      <c r="TEU910" s="159"/>
      <c r="TEV910" s="159"/>
      <c r="TEW910" s="159"/>
      <c r="TEX910" s="159"/>
      <c r="TEY910" s="159"/>
      <c r="TEZ910" s="159"/>
      <c r="TFA910" s="159"/>
      <c r="TFB910" s="159"/>
      <c r="TFC910" s="159"/>
      <c r="TFD910" s="159"/>
      <c r="TFE910" s="159"/>
      <c r="TFF910" s="159"/>
      <c r="TFG910" s="159"/>
      <c r="TFH910" s="159"/>
      <c r="TFI910" s="159"/>
      <c r="TFJ910" s="159"/>
      <c r="TFK910" s="159"/>
      <c r="TFL910" s="159"/>
      <c r="TFM910" s="159"/>
      <c r="TFN910" s="159"/>
      <c r="TFO910" s="159"/>
      <c r="TFP910" s="159"/>
      <c r="TFQ910" s="159"/>
      <c r="TFR910" s="159"/>
      <c r="TFS910" s="159"/>
      <c r="TFT910" s="159"/>
      <c r="TFU910" s="159"/>
      <c r="TFV910" s="159"/>
      <c r="TFW910" s="159"/>
      <c r="TFX910" s="159"/>
      <c r="TFY910" s="159"/>
      <c r="TFZ910" s="159"/>
      <c r="TGA910" s="159"/>
      <c r="TGB910" s="159"/>
      <c r="TGC910" s="159"/>
      <c r="TGD910" s="159"/>
      <c r="TGE910" s="159"/>
      <c r="TGF910" s="159"/>
      <c r="TGG910" s="159"/>
      <c r="TGH910" s="159"/>
      <c r="TGI910" s="159"/>
      <c r="TGJ910" s="159"/>
      <c r="TGK910" s="159"/>
      <c r="TGL910" s="159"/>
      <c r="TGM910" s="159"/>
      <c r="TGN910" s="159"/>
      <c r="TGO910" s="159"/>
      <c r="TGP910" s="159"/>
      <c r="TGQ910" s="159"/>
      <c r="TGR910" s="159"/>
      <c r="TGS910" s="159"/>
      <c r="TGT910" s="159"/>
      <c r="TGU910" s="159"/>
      <c r="TGV910" s="159"/>
      <c r="TGW910" s="159"/>
      <c r="TGX910" s="159"/>
      <c r="TGY910" s="159"/>
      <c r="TGZ910" s="159"/>
      <c r="THA910" s="159"/>
      <c r="THB910" s="159"/>
      <c r="THC910" s="159"/>
      <c r="THD910" s="159"/>
      <c r="THE910" s="159"/>
      <c r="THF910" s="159"/>
      <c r="THG910" s="159"/>
      <c r="THH910" s="159"/>
      <c r="THI910" s="159"/>
      <c r="THJ910" s="159"/>
      <c r="THK910" s="159"/>
      <c r="THL910" s="159"/>
      <c r="THM910" s="159"/>
      <c r="THN910" s="159"/>
      <c r="THO910" s="159"/>
      <c r="THP910" s="159"/>
      <c r="THQ910" s="159"/>
      <c r="THR910" s="159"/>
      <c r="THS910" s="159"/>
      <c r="THT910" s="159"/>
      <c r="THU910" s="159"/>
      <c r="THV910" s="159"/>
      <c r="THW910" s="159"/>
      <c r="THX910" s="159"/>
      <c r="THY910" s="159"/>
      <c r="THZ910" s="159"/>
      <c r="TIA910" s="159"/>
      <c r="TIB910" s="159"/>
      <c r="TIC910" s="159"/>
      <c r="TID910" s="159"/>
      <c r="TIE910" s="159"/>
      <c r="TIF910" s="159"/>
      <c r="TIG910" s="159"/>
      <c r="TIH910" s="159"/>
      <c r="TII910" s="159"/>
      <c r="TIJ910" s="159"/>
      <c r="TIK910" s="159"/>
      <c r="TIL910" s="159"/>
      <c r="TIM910" s="159"/>
      <c r="TIN910" s="159"/>
      <c r="TIO910" s="159"/>
      <c r="TIP910" s="159"/>
      <c r="TIQ910" s="159"/>
      <c r="TIR910" s="159"/>
      <c r="TIS910" s="159"/>
      <c r="TIT910" s="159"/>
      <c r="TIU910" s="159"/>
      <c r="TIV910" s="159"/>
      <c r="TIW910" s="159"/>
      <c r="TIX910" s="159"/>
      <c r="TIY910" s="159"/>
      <c r="TIZ910" s="159"/>
      <c r="TJA910" s="159"/>
      <c r="TJB910" s="159"/>
      <c r="TJC910" s="159"/>
      <c r="TJD910" s="159"/>
      <c r="TJE910" s="159"/>
      <c r="TJF910" s="159"/>
      <c r="TJG910" s="159"/>
      <c r="TJH910" s="159"/>
      <c r="TJI910" s="159"/>
      <c r="TJJ910" s="159"/>
      <c r="TJK910" s="159"/>
      <c r="TJL910" s="159"/>
      <c r="TJM910" s="159"/>
      <c r="TJN910" s="159"/>
      <c r="TJO910" s="159"/>
      <c r="TJP910" s="159"/>
      <c r="TJQ910" s="159"/>
      <c r="TJR910" s="159"/>
      <c r="TJS910" s="159"/>
      <c r="TJT910" s="159"/>
      <c r="TJU910" s="159"/>
      <c r="TJV910" s="159"/>
      <c r="TJW910" s="159"/>
      <c r="TJX910" s="159"/>
      <c r="TJY910" s="159"/>
      <c r="TJZ910" s="159"/>
      <c r="TKA910" s="159"/>
      <c r="TKB910" s="159"/>
      <c r="TKC910" s="159"/>
      <c r="TKD910" s="159"/>
      <c r="TKE910" s="159"/>
      <c r="TKF910" s="159"/>
      <c r="TKG910" s="159"/>
      <c r="TKH910" s="159"/>
      <c r="TKI910" s="159"/>
      <c r="TKJ910" s="159"/>
      <c r="TKK910" s="159"/>
      <c r="TKL910" s="159"/>
      <c r="TKM910" s="159"/>
      <c r="TKN910" s="159"/>
      <c r="TKO910" s="159"/>
      <c r="TKP910" s="159"/>
      <c r="TKQ910" s="159"/>
      <c r="TKR910" s="159"/>
      <c r="TKS910" s="159"/>
      <c r="TKT910" s="159"/>
      <c r="TKU910" s="159"/>
      <c r="TKV910" s="159"/>
      <c r="TKW910" s="159"/>
      <c r="TKX910" s="159"/>
      <c r="TKY910" s="159"/>
      <c r="TKZ910" s="159"/>
      <c r="TLA910" s="159"/>
      <c r="TLB910" s="159"/>
      <c r="TLC910" s="159"/>
      <c r="TLD910" s="159"/>
      <c r="TLE910" s="159"/>
      <c r="TLF910" s="159"/>
      <c r="TLG910" s="159"/>
      <c r="TLH910" s="159"/>
      <c r="TLI910" s="159"/>
      <c r="TLJ910" s="159"/>
      <c r="TLK910" s="159"/>
      <c r="TLL910" s="159"/>
      <c r="TLM910" s="159"/>
      <c r="TLN910" s="159"/>
      <c r="TLO910" s="159"/>
      <c r="TLP910" s="159"/>
      <c r="TLQ910" s="159"/>
      <c r="TLR910" s="159"/>
      <c r="TLS910" s="159"/>
      <c r="TLT910" s="159"/>
      <c r="TLU910" s="159"/>
      <c r="TLV910" s="159"/>
      <c r="TLW910" s="159"/>
      <c r="TLX910" s="159"/>
      <c r="TLY910" s="159"/>
      <c r="TLZ910" s="159"/>
      <c r="TMA910" s="159"/>
      <c r="TMB910" s="159"/>
      <c r="TMC910" s="159"/>
      <c r="TMD910" s="159"/>
      <c r="TME910" s="159"/>
      <c r="TMF910" s="159"/>
      <c r="TMG910" s="159"/>
      <c r="TMH910" s="159"/>
      <c r="TMI910" s="159"/>
      <c r="TMJ910" s="159"/>
      <c r="TMK910" s="159"/>
      <c r="TML910" s="159"/>
      <c r="TMM910" s="159"/>
      <c r="TMN910" s="159"/>
      <c r="TMO910" s="159"/>
      <c r="TMP910" s="159"/>
      <c r="TMQ910" s="159"/>
      <c r="TMR910" s="159"/>
      <c r="TMS910" s="159"/>
      <c r="TMT910" s="159"/>
      <c r="TMU910" s="159"/>
      <c r="TMV910" s="159"/>
      <c r="TMW910" s="159"/>
      <c r="TMX910" s="159"/>
      <c r="TMY910" s="159"/>
      <c r="TMZ910" s="159"/>
      <c r="TNA910" s="159"/>
      <c r="TNB910" s="159"/>
      <c r="TNC910" s="159"/>
      <c r="TND910" s="159"/>
      <c r="TNE910" s="159"/>
      <c r="TNF910" s="159"/>
      <c r="TNG910" s="159"/>
      <c r="TNH910" s="159"/>
      <c r="TNI910" s="159"/>
      <c r="TNJ910" s="159"/>
      <c r="TNK910" s="159"/>
      <c r="TNL910" s="159"/>
      <c r="TNM910" s="159"/>
      <c r="TNN910" s="159"/>
      <c r="TNO910" s="159"/>
      <c r="TNP910" s="159"/>
      <c r="TNQ910" s="159"/>
      <c r="TNR910" s="159"/>
      <c r="TNS910" s="159"/>
      <c r="TNT910" s="159"/>
      <c r="TNU910" s="159"/>
      <c r="TNV910" s="159"/>
      <c r="TNW910" s="159"/>
      <c r="TNX910" s="159"/>
      <c r="TNY910" s="159"/>
      <c r="TNZ910" s="159"/>
      <c r="TOA910" s="159"/>
      <c r="TOB910" s="159"/>
      <c r="TOC910" s="159"/>
      <c r="TOD910" s="159"/>
      <c r="TOE910" s="159"/>
      <c r="TOF910" s="159"/>
      <c r="TOG910" s="159"/>
      <c r="TOH910" s="159"/>
      <c r="TOI910" s="159"/>
      <c r="TOJ910" s="159"/>
      <c r="TOK910" s="159"/>
      <c r="TOL910" s="159"/>
      <c r="TOM910" s="159"/>
      <c r="TON910" s="159"/>
      <c r="TOO910" s="159"/>
      <c r="TOP910" s="159"/>
      <c r="TOQ910" s="159"/>
      <c r="TOR910" s="159"/>
      <c r="TOS910" s="159"/>
      <c r="TOT910" s="159"/>
      <c r="TOU910" s="159"/>
      <c r="TOV910" s="159"/>
      <c r="TOW910" s="159"/>
      <c r="TOX910" s="159"/>
      <c r="TOY910" s="159"/>
      <c r="TOZ910" s="159"/>
      <c r="TPA910" s="159"/>
      <c r="TPB910" s="159"/>
      <c r="TPC910" s="159"/>
      <c r="TPD910" s="159"/>
      <c r="TPE910" s="159"/>
      <c r="TPF910" s="159"/>
      <c r="TPG910" s="159"/>
      <c r="TPH910" s="159"/>
      <c r="TPI910" s="159"/>
      <c r="TPJ910" s="159"/>
      <c r="TPK910" s="159"/>
      <c r="TPL910" s="159"/>
      <c r="TPM910" s="159"/>
      <c r="TPN910" s="159"/>
      <c r="TPO910" s="159"/>
      <c r="TPP910" s="159"/>
      <c r="TPQ910" s="159"/>
      <c r="TPR910" s="159"/>
      <c r="TPS910" s="159"/>
      <c r="TPT910" s="159"/>
      <c r="TPU910" s="159"/>
      <c r="TPV910" s="159"/>
      <c r="TPW910" s="159"/>
      <c r="TPX910" s="159"/>
      <c r="TPY910" s="159"/>
      <c r="TPZ910" s="159"/>
      <c r="TQA910" s="159"/>
      <c r="TQB910" s="159"/>
      <c r="TQC910" s="159"/>
      <c r="TQD910" s="159"/>
      <c r="TQE910" s="159"/>
      <c r="TQF910" s="159"/>
      <c r="TQG910" s="159"/>
      <c r="TQH910" s="159"/>
      <c r="TQI910" s="159"/>
      <c r="TQJ910" s="159"/>
      <c r="TQK910" s="159"/>
      <c r="TQL910" s="159"/>
      <c r="TQM910" s="159"/>
      <c r="TQN910" s="159"/>
      <c r="TQO910" s="159"/>
      <c r="TQP910" s="159"/>
      <c r="TQQ910" s="159"/>
      <c r="TQR910" s="159"/>
      <c r="TQS910" s="159"/>
      <c r="TQT910" s="159"/>
      <c r="TQU910" s="159"/>
      <c r="TQV910" s="159"/>
      <c r="TQW910" s="159"/>
      <c r="TQX910" s="159"/>
      <c r="TQY910" s="159"/>
      <c r="TQZ910" s="159"/>
      <c r="TRA910" s="159"/>
      <c r="TRB910" s="159"/>
      <c r="TRC910" s="159"/>
      <c r="TRD910" s="159"/>
      <c r="TRE910" s="159"/>
      <c r="TRF910" s="159"/>
      <c r="TRG910" s="159"/>
      <c r="TRH910" s="159"/>
      <c r="TRI910" s="159"/>
      <c r="TRJ910" s="159"/>
      <c r="TRK910" s="159"/>
      <c r="TRL910" s="159"/>
      <c r="TRM910" s="159"/>
      <c r="TRN910" s="159"/>
      <c r="TRO910" s="159"/>
      <c r="TRP910" s="159"/>
      <c r="TRQ910" s="159"/>
      <c r="TRR910" s="159"/>
      <c r="TRS910" s="159"/>
      <c r="TRT910" s="159"/>
      <c r="TRU910" s="159"/>
      <c r="TRV910" s="159"/>
      <c r="TRW910" s="159"/>
      <c r="TRX910" s="159"/>
      <c r="TRY910" s="159"/>
      <c r="TRZ910" s="159"/>
      <c r="TSA910" s="159"/>
      <c r="TSB910" s="159"/>
      <c r="TSC910" s="159"/>
      <c r="TSD910" s="159"/>
      <c r="TSE910" s="159"/>
      <c r="TSF910" s="159"/>
      <c r="TSG910" s="159"/>
      <c r="TSH910" s="159"/>
      <c r="TSI910" s="159"/>
      <c r="TSJ910" s="159"/>
      <c r="TSK910" s="159"/>
      <c r="TSL910" s="159"/>
      <c r="TSM910" s="159"/>
      <c r="TSN910" s="159"/>
      <c r="TSO910" s="159"/>
      <c r="TSP910" s="159"/>
      <c r="TSQ910" s="159"/>
      <c r="TSR910" s="159"/>
      <c r="TSS910" s="159"/>
      <c r="TST910" s="159"/>
      <c r="TSU910" s="159"/>
      <c r="TSV910" s="159"/>
      <c r="TSW910" s="159"/>
      <c r="TSX910" s="159"/>
      <c r="TSY910" s="159"/>
      <c r="TSZ910" s="159"/>
      <c r="TTA910" s="159"/>
      <c r="TTB910" s="159"/>
      <c r="TTC910" s="159"/>
      <c r="TTD910" s="159"/>
      <c r="TTE910" s="159"/>
      <c r="TTF910" s="159"/>
      <c r="TTG910" s="159"/>
      <c r="TTH910" s="159"/>
      <c r="TTI910" s="159"/>
      <c r="TTJ910" s="159"/>
      <c r="TTK910" s="159"/>
      <c r="TTL910" s="159"/>
      <c r="TTM910" s="159"/>
      <c r="TTN910" s="159"/>
      <c r="TTO910" s="159"/>
      <c r="TTP910" s="159"/>
      <c r="TTQ910" s="159"/>
      <c r="TTR910" s="159"/>
      <c r="TTS910" s="159"/>
      <c r="TTT910" s="159"/>
      <c r="TTU910" s="159"/>
      <c r="TTV910" s="159"/>
      <c r="TTW910" s="159"/>
      <c r="TTX910" s="159"/>
      <c r="TTY910" s="159"/>
      <c r="TTZ910" s="159"/>
      <c r="TUA910" s="159"/>
      <c r="TUB910" s="159"/>
      <c r="TUC910" s="159"/>
      <c r="TUD910" s="159"/>
      <c r="TUE910" s="159"/>
      <c r="TUF910" s="159"/>
      <c r="TUG910" s="159"/>
      <c r="TUH910" s="159"/>
      <c r="TUI910" s="159"/>
      <c r="TUJ910" s="159"/>
      <c r="TUK910" s="159"/>
      <c r="TUL910" s="159"/>
      <c r="TUM910" s="159"/>
      <c r="TUN910" s="159"/>
      <c r="TUO910" s="159"/>
      <c r="TUP910" s="159"/>
      <c r="TUQ910" s="159"/>
      <c r="TUR910" s="159"/>
      <c r="TUS910" s="159"/>
      <c r="TUT910" s="159"/>
      <c r="TUU910" s="159"/>
      <c r="TUV910" s="159"/>
      <c r="TUW910" s="159"/>
      <c r="TUX910" s="159"/>
      <c r="TUY910" s="159"/>
      <c r="TUZ910" s="159"/>
      <c r="TVA910" s="159"/>
      <c r="TVB910" s="159"/>
      <c r="TVC910" s="159"/>
      <c r="TVD910" s="159"/>
      <c r="TVE910" s="159"/>
      <c r="TVF910" s="159"/>
      <c r="TVG910" s="159"/>
      <c r="TVH910" s="159"/>
      <c r="TVI910" s="159"/>
      <c r="TVJ910" s="159"/>
      <c r="TVK910" s="159"/>
      <c r="TVL910" s="159"/>
      <c r="TVM910" s="159"/>
      <c r="TVN910" s="159"/>
      <c r="TVO910" s="159"/>
      <c r="TVP910" s="159"/>
      <c r="TVQ910" s="159"/>
      <c r="TVR910" s="159"/>
      <c r="TVS910" s="159"/>
      <c r="TVT910" s="159"/>
      <c r="TVU910" s="159"/>
      <c r="TVV910" s="159"/>
      <c r="TVW910" s="159"/>
      <c r="TVX910" s="159"/>
      <c r="TVY910" s="159"/>
      <c r="TVZ910" s="159"/>
      <c r="TWA910" s="159"/>
      <c r="TWB910" s="159"/>
      <c r="TWC910" s="159"/>
      <c r="TWD910" s="159"/>
      <c r="TWE910" s="159"/>
      <c r="TWF910" s="159"/>
      <c r="TWG910" s="159"/>
      <c r="TWH910" s="159"/>
      <c r="TWI910" s="159"/>
      <c r="TWJ910" s="159"/>
      <c r="TWK910" s="159"/>
      <c r="TWL910" s="159"/>
      <c r="TWM910" s="159"/>
      <c r="TWN910" s="159"/>
      <c r="TWO910" s="159"/>
      <c r="TWP910" s="159"/>
      <c r="TWQ910" s="159"/>
      <c r="TWR910" s="159"/>
      <c r="TWS910" s="159"/>
      <c r="TWT910" s="159"/>
      <c r="TWU910" s="159"/>
      <c r="TWV910" s="159"/>
      <c r="TWW910" s="159"/>
      <c r="TWX910" s="159"/>
      <c r="TWY910" s="159"/>
      <c r="TWZ910" s="159"/>
      <c r="TXA910" s="159"/>
      <c r="TXB910" s="159"/>
      <c r="TXC910" s="159"/>
      <c r="TXD910" s="159"/>
      <c r="TXE910" s="159"/>
      <c r="TXF910" s="159"/>
      <c r="TXG910" s="159"/>
      <c r="TXH910" s="159"/>
      <c r="TXI910" s="159"/>
      <c r="TXJ910" s="159"/>
      <c r="TXK910" s="159"/>
      <c r="TXL910" s="159"/>
      <c r="TXM910" s="159"/>
      <c r="TXN910" s="159"/>
      <c r="TXO910" s="159"/>
      <c r="TXP910" s="159"/>
      <c r="TXQ910" s="159"/>
      <c r="TXR910" s="159"/>
      <c r="TXS910" s="159"/>
      <c r="TXT910" s="159"/>
      <c r="TXU910" s="159"/>
      <c r="TXV910" s="159"/>
      <c r="TXW910" s="159"/>
      <c r="TXX910" s="159"/>
      <c r="TXY910" s="159"/>
      <c r="TXZ910" s="159"/>
      <c r="TYA910" s="159"/>
      <c r="TYB910" s="159"/>
      <c r="TYC910" s="159"/>
      <c r="TYD910" s="159"/>
      <c r="TYE910" s="159"/>
      <c r="TYF910" s="159"/>
      <c r="TYG910" s="159"/>
      <c r="TYH910" s="159"/>
      <c r="TYI910" s="159"/>
      <c r="TYJ910" s="159"/>
      <c r="TYK910" s="159"/>
      <c r="TYL910" s="159"/>
      <c r="TYM910" s="159"/>
      <c r="TYN910" s="159"/>
      <c r="TYO910" s="159"/>
      <c r="TYP910" s="159"/>
      <c r="TYQ910" s="159"/>
      <c r="TYR910" s="159"/>
      <c r="TYS910" s="159"/>
      <c r="TYT910" s="159"/>
      <c r="TYU910" s="159"/>
      <c r="TYV910" s="159"/>
      <c r="TYW910" s="159"/>
      <c r="TYX910" s="159"/>
      <c r="TYY910" s="159"/>
      <c r="TYZ910" s="159"/>
      <c r="TZA910" s="159"/>
      <c r="TZB910" s="159"/>
      <c r="TZC910" s="159"/>
      <c r="TZD910" s="159"/>
      <c r="TZE910" s="159"/>
      <c r="TZF910" s="159"/>
      <c r="TZG910" s="159"/>
      <c r="TZH910" s="159"/>
      <c r="TZI910" s="159"/>
      <c r="TZJ910" s="159"/>
      <c r="TZK910" s="159"/>
      <c r="TZL910" s="159"/>
      <c r="TZM910" s="159"/>
      <c r="TZN910" s="159"/>
      <c r="TZO910" s="159"/>
      <c r="TZP910" s="159"/>
      <c r="TZQ910" s="159"/>
      <c r="TZR910" s="159"/>
      <c r="TZS910" s="159"/>
      <c r="TZT910" s="159"/>
      <c r="TZU910" s="159"/>
      <c r="TZV910" s="159"/>
      <c r="TZW910" s="159"/>
      <c r="TZX910" s="159"/>
      <c r="TZY910" s="159"/>
      <c r="TZZ910" s="159"/>
      <c r="UAA910" s="159"/>
      <c r="UAB910" s="159"/>
      <c r="UAC910" s="159"/>
      <c r="UAD910" s="159"/>
      <c r="UAE910" s="159"/>
      <c r="UAF910" s="159"/>
      <c r="UAG910" s="159"/>
      <c r="UAH910" s="159"/>
      <c r="UAI910" s="159"/>
      <c r="UAJ910" s="159"/>
      <c r="UAK910" s="159"/>
      <c r="UAL910" s="159"/>
      <c r="UAM910" s="159"/>
      <c r="UAN910" s="159"/>
      <c r="UAO910" s="159"/>
      <c r="UAP910" s="159"/>
      <c r="UAQ910" s="159"/>
      <c r="UAR910" s="159"/>
      <c r="UAS910" s="159"/>
      <c r="UAT910" s="159"/>
      <c r="UAU910" s="159"/>
      <c r="UAV910" s="159"/>
      <c r="UAW910" s="159"/>
      <c r="UAX910" s="159"/>
      <c r="UAY910" s="159"/>
      <c r="UAZ910" s="159"/>
      <c r="UBA910" s="159"/>
      <c r="UBB910" s="159"/>
      <c r="UBC910" s="159"/>
      <c r="UBD910" s="159"/>
      <c r="UBE910" s="159"/>
      <c r="UBF910" s="159"/>
      <c r="UBG910" s="159"/>
      <c r="UBH910" s="159"/>
      <c r="UBI910" s="159"/>
      <c r="UBJ910" s="159"/>
      <c r="UBK910" s="159"/>
      <c r="UBL910" s="159"/>
      <c r="UBM910" s="159"/>
      <c r="UBN910" s="159"/>
      <c r="UBO910" s="159"/>
      <c r="UBP910" s="159"/>
      <c r="UBQ910" s="159"/>
      <c r="UBR910" s="159"/>
      <c r="UBS910" s="159"/>
      <c r="UBT910" s="159"/>
      <c r="UBU910" s="159"/>
      <c r="UBV910" s="159"/>
      <c r="UBW910" s="159"/>
      <c r="UBX910" s="159"/>
      <c r="UBY910" s="159"/>
      <c r="UBZ910" s="159"/>
      <c r="UCA910" s="159"/>
      <c r="UCB910" s="159"/>
      <c r="UCC910" s="159"/>
      <c r="UCD910" s="159"/>
      <c r="UCE910" s="159"/>
      <c r="UCF910" s="159"/>
      <c r="UCG910" s="159"/>
      <c r="UCH910" s="159"/>
      <c r="UCI910" s="159"/>
      <c r="UCJ910" s="159"/>
      <c r="UCK910" s="159"/>
      <c r="UCL910" s="159"/>
      <c r="UCM910" s="159"/>
      <c r="UCN910" s="159"/>
      <c r="UCO910" s="159"/>
      <c r="UCP910" s="159"/>
      <c r="UCQ910" s="159"/>
      <c r="UCR910" s="159"/>
      <c r="UCS910" s="159"/>
      <c r="UCT910" s="159"/>
      <c r="UCU910" s="159"/>
      <c r="UCV910" s="159"/>
      <c r="UCW910" s="159"/>
      <c r="UCX910" s="159"/>
      <c r="UCY910" s="159"/>
      <c r="UCZ910" s="159"/>
      <c r="UDA910" s="159"/>
      <c r="UDB910" s="159"/>
      <c r="UDC910" s="159"/>
      <c r="UDD910" s="159"/>
      <c r="UDE910" s="159"/>
      <c r="UDF910" s="159"/>
      <c r="UDG910" s="159"/>
      <c r="UDH910" s="159"/>
      <c r="UDI910" s="159"/>
      <c r="UDJ910" s="159"/>
      <c r="UDK910" s="159"/>
      <c r="UDL910" s="159"/>
      <c r="UDM910" s="159"/>
      <c r="UDN910" s="159"/>
      <c r="UDO910" s="159"/>
      <c r="UDP910" s="159"/>
      <c r="UDQ910" s="159"/>
      <c r="UDR910" s="159"/>
      <c r="UDS910" s="159"/>
      <c r="UDT910" s="159"/>
      <c r="UDU910" s="159"/>
      <c r="UDV910" s="159"/>
      <c r="UDW910" s="159"/>
      <c r="UDX910" s="159"/>
      <c r="UDY910" s="159"/>
      <c r="UDZ910" s="159"/>
      <c r="UEA910" s="159"/>
      <c r="UEB910" s="159"/>
      <c r="UEC910" s="159"/>
      <c r="UED910" s="159"/>
      <c r="UEE910" s="159"/>
      <c r="UEF910" s="159"/>
      <c r="UEG910" s="159"/>
      <c r="UEH910" s="159"/>
      <c r="UEI910" s="159"/>
      <c r="UEJ910" s="159"/>
      <c r="UEK910" s="159"/>
      <c r="UEL910" s="159"/>
      <c r="UEM910" s="159"/>
      <c r="UEN910" s="159"/>
      <c r="UEO910" s="159"/>
      <c r="UEP910" s="159"/>
      <c r="UEQ910" s="159"/>
      <c r="UER910" s="159"/>
      <c r="UES910" s="159"/>
      <c r="UET910" s="159"/>
      <c r="UEU910" s="159"/>
      <c r="UEV910" s="159"/>
      <c r="UEW910" s="159"/>
      <c r="UEX910" s="159"/>
      <c r="UEY910" s="159"/>
      <c r="UEZ910" s="159"/>
      <c r="UFA910" s="159"/>
      <c r="UFB910" s="159"/>
      <c r="UFC910" s="159"/>
      <c r="UFD910" s="159"/>
      <c r="UFE910" s="159"/>
      <c r="UFF910" s="159"/>
      <c r="UFG910" s="159"/>
      <c r="UFH910" s="159"/>
      <c r="UFI910" s="159"/>
      <c r="UFJ910" s="159"/>
      <c r="UFK910" s="159"/>
      <c r="UFL910" s="159"/>
      <c r="UFM910" s="159"/>
      <c r="UFN910" s="159"/>
      <c r="UFO910" s="159"/>
      <c r="UFP910" s="159"/>
      <c r="UFQ910" s="159"/>
      <c r="UFR910" s="159"/>
      <c r="UFS910" s="159"/>
      <c r="UFT910" s="159"/>
      <c r="UFU910" s="159"/>
      <c r="UFV910" s="159"/>
      <c r="UFW910" s="159"/>
      <c r="UFX910" s="159"/>
      <c r="UFY910" s="159"/>
      <c r="UFZ910" s="159"/>
      <c r="UGA910" s="159"/>
      <c r="UGB910" s="159"/>
      <c r="UGC910" s="159"/>
      <c r="UGD910" s="159"/>
      <c r="UGE910" s="159"/>
      <c r="UGF910" s="159"/>
      <c r="UGG910" s="159"/>
      <c r="UGH910" s="159"/>
      <c r="UGI910" s="159"/>
      <c r="UGJ910" s="159"/>
      <c r="UGK910" s="159"/>
      <c r="UGL910" s="159"/>
      <c r="UGM910" s="159"/>
      <c r="UGN910" s="159"/>
      <c r="UGO910" s="159"/>
      <c r="UGP910" s="159"/>
      <c r="UGQ910" s="159"/>
      <c r="UGR910" s="159"/>
      <c r="UGS910" s="159"/>
      <c r="UGT910" s="159"/>
      <c r="UGU910" s="159"/>
      <c r="UGV910" s="159"/>
      <c r="UGW910" s="159"/>
      <c r="UGX910" s="159"/>
      <c r="UGY910" s="159"/>
      <c r="UGZ910" s="159"/>
      <c r="UHA910" s="159"/>
      <c r="UHB910" s="159"/>
      <c r="UHC910" s="159"/>
      <c r="UHD910" s="159"/>
      <c r="UHE910" s="159"/>
      <c r="UHF910" s="159"/>
      <c r="UHG910" s="159"/>
      <c r="UHH910" s="159"/>
      <c r="UHI910" s="159"/>
      <c r="UHJ910" s="159"/>
      <c r="UHK910" s="159"/>
      <c r="UHL910" s="159"/>
      <c r="UHM910" s="159"/>
      <c r="UHN910" s="159"/>
      <c r="UHO910" s="159"/>
      <c r="UHP910" s="159"/>
      <c r="UHQ910" s="159"/>
      <c r="UHR910" s="159"/>
      <c r="UHS910" s="159"/>
      <c r="UHT910" s="159"/>
      <c r="UHU910" s="159"/>
      <c r="UHV910" s="159"/>
      <c r="UHW910" s="159"/>
      <c r="UHX910" s="159"/>
      <c r="UHY910" s="159"/>
      <c r="UHZ910" s="159"/>
      <c r="UIA910" s="159"/>
      <c r="UIB910" s="159"/>
      <c r="UIC910" s="159"/>
      <c r="UID910" s="159"/>
      <c r="UIE910" s="159"/>
      <c r="UIF910" s="159"/>
      <c r="UIG910" s="159"/>
      <c r="UIH910" s="159"/>
      <c r="UII910" s="159"/>
      <c r="UIJ910" s="159"/>
      <c r="UIK910" s="159"/>
      <c r="UIL910" s="159"/>
      <c r="UIM910" s="159"/>
      <c r="UIN910" s="159"/>
      <c r="UIO910" s="159"/>
      <c r="UIP910" s="159"/>
      <c r="UIQ910" s="159"/>
      <c r="UIR910" s="159"/>
      <c r="UIS910" s="159"/>
      <c r="UIT910" s="159"/>
      <c r="UIU910" s="159"/>
      <c r="UIV910" s="159"/>
      <c r="UIW910" s="159"/>
      <c r="UIX910" s="159"/>
      <c r="UIY910" s="159"/>
      <c r="UIZ910" s="159"/>
      <c r="UJA910" s="159"/>
      <c r="UJB910" s="159"/>
      <c r="UJC910" s="159"/>
      <c r="UJD910" s="159"/>
      <c r="UJE910" s="159"/>
      <c r="UJF910" s="159"/>
      <c r="UJG910" s="159"/>
      <c r="UJH910" s="159"/>
      <c r="UJI910" s="159"/>
      <c r="UJJ910" s="159"/>
      <c r="UJK910" s="159"/>
      <c r="UJL910" s="159"/>
      <c r="UJM910" s="159"/>
      <c r="UJN910" s="159"/>
      <c r="UJO910" s="159"/>
      <c r="UJP910" s="159"/>
      <c r="UJQ910" s="159"/>
      <c r="UJR910" s="159"/>
      <c r="UJS910" s="159"/>
      <c r="UJT910" s="159"/>
      <c r="UJU910" s="159"/>
      <c r="UJV910" s="159"/>
      <c r="UJW910" s="159"/>
      <c r="UJX910" s="159"/>
      <c r="UJY910" s="159"/>
      <c r="UJZ910" s="159"/>
      <c r="UKA910" s="159"/>
      <c r="UKB910" s="159"/>
      <c r="UKC910" s="159"/>
      <c r="UKD910" s="159"/>
      <c r="UKE910" s="159"/>
      <c r="UKF910" s="159"/>
      <c r="UKG910" s="159"/>
      <c r="UKH910" s="159"/>
      <c r="UKI910" s="159"/>
      <c r="UKJ910" s="159"/>
      <c r="UKK910" s="159"/>
      <c r="UKL910" s="159"/>
      <c r="UKM910" s="159"/>
      <c r="UKN910" s="159"/>
      <c r="UKO910" s="159"/>
      <c r="UKP910" s="159"/>
      <c r="UKQ910" s="159"/>
      <c r="UKR910" s="159"/>
      <c r="UKS910" s="159"/>
      <c r="UKT910" s="159"/>
      <c r="UKU910" s="159"/>
      <c r="UKV910" s="159"/>
      <c r="UKW910" s="159"/>
      <c r="UKX910" s="159"/>
      <c r="UKY910" s="159"/>
      <c r="UKZ910" s="159"/>
      <c r="ULA910" s="159"/>
      <c r="ULB910" s="159"/>
      <c r="ULC910" s="159"/>
      <c r="ULD910" s="159"/>
      <c r="ULE910" s="159"/>
      <c r="ULF910" s="159"/>
      <c r="ULG910" s="159"/>
      <c r="ULH910" s="159"/>
      <c r="ULI910" s="159"/>
      <c r="ULJ910" s="159"/>
      <c r="ULK910" s="159"/>
      <c r="ULL910" s="159"/>
      <c r="ULM910" s="159"/>
      <c r="ULN910" s="159"/>
      <c r="ULO910" s="159"/>
      <c r="ULP910" s="159"/>
      <c r="ULQ910" s="159"/>
      <c r="ULR910" s="159"/>
      <c r="ULS910" s="159"/>
      <c r="ULT910" s="159"/>
      <c r="ULU910" s="159"/>
      <c r="ULV910" s="159"/>
      <c r="ULW910" s="159"/>
      <c r="ULX910" s="159"/>
      <c r="ULY910" s="159"/>
      <c r="ULZ910" s="159"/>
      <c r="UMA910" s="159"/>
      <c r="UMB910" s="159"/>
      <c r="UMC910" s="159"/>
      <c r="UMD910" s="159"/>
      <c r="UME910" s="159"/>
      <c r="UMF910" s="159"/>
      <c r="UMG910" s="159"/>
      <c r="UMH910" s="159"/>
      <c r="UMI910" s="159"/>
      <c r="UMJ910" s="159"/>
      <c r="UMK910" s="159"/>
      <c r="UML910" s="159"/>
      <c r="UMM910" s="159"/>
      <c r="UMN910" s="159"/>
      <c r="UMO910" s="159"/>
      <c r="UMP910" s="159"/>
      <c r="UMQ910" s="159"/>
      <c r="UMR910" s="159"/>
      <c r="UMS910" s="159"/>
      <c r="UMT910" s="159"/>
      <c r="UMU910" s="159"/>
      <c r="UMV910" s="159"/>
      <c r="UMW910" s="159"/>
      <c r="UMX910" s="159"/>
      <c r="UMY910" s="159"/>
      <c r="UMZ910" s="159"/>
      <c r="UNA910" s="159"/>
      <c r="UNB910" s="159"/>
      <c r="UNC910" s="159"/>
      <c r="UND910" s="159"/>
      <c r="UNE910" s="159"/>
      <c r="UNF910" s="159"/>
      <c r="UNG910" s="159"/>
      <c r="UNH910" s="159"/>
      <c r="UNI910" s="159"/>
      <c r="UNJ910" s="159"/>
      <c r="UNK910" s="159"/>
      <c r="UNL910" s="159"/>
      <c r="UNM910" s="159"/>
      <c r="UNN910" s="159"/>
      <c r="UNO910" s="159"/>
      <c r="UNP910" s="159"/>
      <c r="UNQ910" s="159"/>
      <c r="UNR910" s="159"/>
      <c r="UNS910" s="159"/>
      <c r="UNT910" s="159"/>
      <c r="UNU910" s="159"/>
      <c r="UNV910" s="159"/>
      <c r="UNW910" s="159"/>
      <c r="UNX910" s="159"/>
      <c r="UNY910" s="159"/>
      <c r="UNZ910" s="159"/>
      <c r="UOA910" s="159"/>
      <c r="UOB910" s="159"/>
      <c r="UOC910" s="159"/>
      <c r="UOD910" s="159"/>
      <c r="UOE910" s="159"/>
      <c r="UOF910" s="159"/>
      <c r="UOG910" s="159"/>
      <c r="UOH910" s="159"/>
      <c r="UOI910" s="159"/>
      <c r="UOJ910" s="159"/>
      <c r="UOK910" s="159"/>
      <c r="UOL910" s="159"/>
      <c r="UOM910" s="159"/>
      <c r="UON910" s="159"/>
      <c r="UOO910" s="159"/>
      <c r="UOP910" s="159"/>
      <c r="UOQ910" s="159"/>
      <c r="UOR910" s="159"/>
      <c r="UOS910" s="159"/>
      <c r="UOT910" s="159"/>
      <c r="UOU910" s="159"/>
      <c r="UOV910" s="159"/>
      <c r="UOW910" s="159"/>
      <c r="UOX910" s="159"/>
      <c r="UOY910" s="159"/>
      <c r="UOZ910" s="159"/>
      <c r="UPA910" s="159"/>
      <c r="UPB910" s="159"/>
      <c r="UPC910" s="159"/>
      <c r="UPD910" s="159"/>
      <c r="UPE910" s="159"/>
      <c r="UPF910" s="159"/>
      <c r="UPG910" s="159"/>
      <c r="UPH910" s="159"/>
      <c r="UPI910" s="159"/>
      <c r="UPJ910" s="159"/>
      <c r="UPK910" s="159"/>
      <c r="UPL910" s="159"/>
      <c r="UPM910" s="159"/>
      <c r="UPN910" s="159"/>
      <c r="UPO910" s="159"/>
      <c r="UPP910" s="159"/>
      <c r="UPQ910" s="159"/>
      <c r="UPR910" s="159"/>
      <c r="UPS910" s="159"/>
      <c r="UPT910" s="159"/>
      <c r="UPU910" s="159"/>
      <c r="UPV910" s="159"/>
      <c r="UPW910" s="159"/>
      <c r="UPX910" s="159"/>
      <c r="UPY910" s="159"/>
      <c r="UPZ910" s="159"/>
      <c r="UQA910" s="159"/>
      <c r="UQB910" s="159"/>
      <c r="UQC910" s="159"/>
      <c r="UQD910" s="159"/>
      <c r="UQE910" s="159"/>
      <c r="UQF910" s="159"/>
      <c r="UQG910" s="159"/>
      <c r="UQH910" s="159"/>
      <c r="UQI910" s="159"/>
      <c r="UQJ910" s="159"/>
      <c r="UQK910" s="159"/>
      <c r="UQL910" s="159"/>
      <c r="UQM910" s="159"/>
      <c r="UQN910" s="159"/>
      <c r="UQO910" s="159"/>
      <c r="UQP910" s="159"/>
      <c r="UQQ910" s="159"/>
      <c r="UQR910" s="159"/>
      <c r="UQS910" s="159"/>
      <c r="UQT910" s="159"/>
      <c r="UQU910" s="159"/>
      <c r="UQV910" s="159"/>
      <c r="UQW910" s="159"/>
      <c r="UQX910" s="159"/>
      <c r="UQY910" s="159"/>
      <c r="UQZ910" s="159"/>
      <c r="URA910" s="159"/>
      <c r="URB910" s="159"/>
      <c r="URC910" s="159"/>
      <c r="URD910" s="159"/>
      <c r="URE910" s="159"/>
      <c r="URF910" s="159"/>
      <c r="URG910" s="159"/>
      <c r="URH910" s="159"/>
      <c r="URI910" s="159"/>
      <c r="URJ910" s="159"/>
      <c r="URK910" s="159"/>
      <c r="URL910" s="159"/>
      <c r="URM910" s="159"/>
      <c r="URN910" s="159"/>
      <c r="URO910" s="159"/>
      <c r="URP910" s="159"/>
      <c r="URQ910" s="159"/>
      <c r="URR910" s="159"/>
      <c r="URS910" s="159"/>
      <c r="URT910" s="159"/>
      <c r="URU910" s="159"/>
      <c r="URV910" s="159"/>
      <c r="URW910" s="159"/>
      <c r="URX910" s="159"/>
      <c r="URY910" s="159"/>
      <c r="URZ910" s="159"/>
      <c r="USA910" s="159"/>
      <c r="USB910" s="159"/>
      <c r="USC910" s="159"/>
      <c r="USD910" s="159"/>
      <c r="USE910" s="159"/>
      <c r="USF910" s="159"/>
      <c r="USG910" s="159"/>
      <c r="USH910" s="159"/>
      <c r="USI910" s="159"/>
      <c r="USJ910" s="159"/>
      <c r="USK910" s="159"/>
      <c r="USL910" s="159"/>
      <c r="USM910" s="159"/>
      <c r="USN910" s="159"/>
      <c r="USO910" s="159"/>
      <c r="USP910" s="159"/>
      <c r="USQ910" s="159"/>
      <c r="USR910" s="159"/>
      <c r="USS910" s="159"/>
      <c r="UST910" s="159"/>
      <c r="USU910" s="159"/>
      <c r="USV910" s="159"/>
      <c r="USW910" s="159"/>
      <c r="USX910" s="159"/>
      <c r="USY910" s="159"/>
      <c r="USZ910" s="159"/>
      <c r="UTA910" s="159"/>
      <c r="UTB910" s="159"/>
      <c r="UTC910" s="159"/>
      <c r="UTD910" s="159"/>
      <c r="UTE910" s="159"/>
      <c r="UTF910" s="159"/>
      <c r="UTG910" s="159"/>
      <c r="UTH910" s="159"/>
      <c r="UTI910" s="159"/>
      <c r="UTJ910" s="159"/>
      <c r="UTK910" s="159"/>
      <c r="UTL910" s="159"/>
      <c r="UTM910" s="159"/>
      <c r="UTN910" s="159"/>
      <c r="UTO910" s="159"/>
      <c r="UTP910" s="159"/>
      <c r="UTQ910" s="159"/>
      <c r="UTR910" s="159"/>
      <c r="UTS910" s="159"/>
      <c r="UTT910" s="159"/>
      <c r="UTU910" s="159"/>
      <c r="UTV910" s="159"/>
      <c r="UTW910" s="159"/>
      <c r="UTX910" s="159"/>
      <c r="UTY910" s="159"/>
      <c r="UTZ910" s="159"/>
      <c r="UUA910" s="159"/>
      <c r="UUB910" s="159"/>
      <c r="UUC910" s="159"/>
      <c r="UUD910" s="159"/>
      <c r="UUE910" s="159"/>
      <c r="UUF910" s="159"/>
      <c r="UUG910" s="159"/>
      <c r="UUH910" s="159"/>
      <c r="UUI910" s="159"/>
      <c r="UUJ910" s="159"/>
      <c r="UUK910" s="159"/>
      <c r="UUL910" s="159"/>
      <c r="UUM910" s="159"/>
      <c r="UUN910" s="159"/>
      <c r="UUO910" s="159"/>
      <c r="UUP910" s="159"/>
      <c r="UUQ910" s="159"/>
      <c r="UUR910" s="159"/>
      <c r="UUS910" s="159"/>
      <c r="UUT910" s="159"/>
      <c r="UUU910" s="159"/>
      <c r="UUV910" s="159"/>
      <c r="UUW910" s="159"/>
      <c r="UUX910" s="159"/>
      <c r="UUY910" s="159"/>
      <c r="UUZ910" s="159"/>
      <c r="UVA910" s="159"/>
      <c r="UVB910" s="159"/>
      <c r="UVC910" s="159"/>
      <c r="UVD910" s="159"/>
      <c r="UVE910" s="159"/>
      <c r="UVF910" s="159"/>
      <c r="UVG910" s="159"/>
      <c r="UVH910" s="159"/>
      <c r="UVI910" s="159"/>
      <c r="UVJ910" s="159"/>
      <c r="UVK910" s="159"/>
      <c r="UVL910" s="159"/>
      <c r="UVM910" s="159"/>
      <c r="UVN910" s="159"/>
      <c r="UVO910" s="159"/>
      <c r="UVP910" s="159"/>
      <c r="UVQ910" s="159"/>
      <c r="UVR910" s="159"/>
      <c r="UVS910" s="159"/>
      <c r="UVT910" s="159"/>
      <c r="UVU910" s="159"/>
      <c r="UVV910" s="159"/>
      <c r="UVW910" s="159"/>
      <c r="UVX910" s="159"/>
      <c r="UVY910" s="159"/>
      <c r="UVZ910" s="159"/>
      <c r="UWA910" s="159"/>
      <c r="UWB910" s="159"/>
      <c r="UWC910" s="159"/>
      <c r="UWD910" s="159"/>
      <c r="UWE910" s="159"/>
      <c r="UWF910" s="159"/>
      <c r="UWG910" s="159"/>
      <c r="UWH910" s="159"/>
      <c r="UWI910" s="159"/>
      <c r="UWJ910" s="159"/>
      <c r="UWK910" s="159"/>
      <c r="UWL910" s="159"/>
      <c r="UWM910" s="159"/>
      <c r="UWN910" s="159"/>
      <c r="UWO910" s="159"/>
      <c r="UWP910" s="159"/>
      <c r="UWQ910" s="159"/>
      <c r="UWR910" s="159"/>
      <c r="UWS910" s="159"/>
      <c r="UWT910" s="159"/>
      <c r="UWU910" s="159"/>
      <c r="UWV910" s="159"/>
      <c r="UWW910" s="159"/>
      <c r="UWX910" s="159"/>
      <c r="UWY910" s="159"/>
      <c r="UWZ910" s="159"/>
      <c r="UXA910" s="159"/>
      <c r="UXB910" s="159"/>
      <c r="UXC910" s="159"/>
      <c r="UXD910" s="159"/>
      <c r="UXE910" s="159"/>
      <c r="UXF910" s="159"/>
      <c r="UXG910" s="159"/>
      <c r="UXH910" s="159"/>
      <c r="UXI910" s="159"/>
      <c r="UXJ910" s="159"/>
      <c r="UXK910" s="159"/>
      <c r="UXL910" s="159"/>
      <c r="UXM910" s="159"/>
      <c r="UXN910" s="159"/>
      <c r="UXO910" s="159"/>
      <c r="UXP910" s="159"/>
      <c r="UXQ910" s="159"/>
      <c r="UXR910" s="159"/>
      <c r="UXS910" s="159"/>
      <c r="UXT910" s="159"/>
      <c r="UXU910" s="159"/>
      <c r="UXV910" s="159"/>
      <c r="UXW910" s="159"/>
      <c r="UXX910" s="159"/>
      <c r="UXY910" s="159"/>
      <c r="UXZ910" s="159"/>
      <c r="UYA910" s="159"/>
      <c r="UYB910" s="159"/>
      <c r="UYC910" s="159"/>
      <c r="UYD910" s="159"/>
      <c r="UYE910" s="159"/>
      <c r="UYF910" s="159"/>
      <c r="UYG910" s="159"/>
      <c r="UYH910" s="159"/>
      <c r="UYI910" s="159"/>
      <c r="UYJ910" s="159"/>
      <c r="UYK910" s="159"/>
      <c r="UYL910" s="159"/>
      <c r="UYM910" s="159"/>
      <c r="UYN910" s="159"/>
      <c r="UYO910" s="159"/>
      <c r="UYP910" s="159"/>
      <c r="UYQ910" s="159"/>
      <c r="UYR910" s="159"/>
      <c r="UYS910" s="159"/>
      <c r="UYT910" s="159"/>
      <c r="UYU910" s="159"/>
      <c r="UYV910" s="159"/>
      <c r="UYW910" s="159"/>
      <c r="UYX910" s="159"/>
      <c r="UYY910" s="159"/>
      <c r="UYZ910" s="159"/>
      <c r="UZA910" s="159"/>
      <c r="UZB910" s="159"/>
      <c r="UZC910" s="159"/>
      <c r="UZD910" s="159"/>
      <c r="UZE910" s="159"/>
      <c r="UZF910" s="159"/>
      <c r="UZG910" s="159"/>
      <c r="UZH910" s="159"/>
      <c r="UZI910" s="159"/>
      <c r="UZJ910" s="159"/>
      <c r="UZK910" s="159"/>
      <c r="UZL910" s="159"/>
      <c r="UZM910" s="159"/>
      <c r="UZN910" s="159"/>
      <c r="UZO910" s="159"/>
      <c r="UZP910" s="159"/>
      <c r="UZQ910" s="159"/>
      <c r="UZR910" s="159"/>
      <c r="UZS910" s="159"/>
      <c r="UZT910" s="159"/>
      <c r="UZU910" s="159"/>
      <c r="UZV910" s="159"/>
      <c r="UZW910" s="159"/>
      <c r="UZX910" s="159"/>
      <c r="UZY910" s="159"/>
      <c r="UZZ910" s="159"/>
      <c r="VAA910" s="159"/>
      <c r="VAB910" s="159"/>
      <c r="VAC910" s="159"/>
      <c r="VAD910" s="159"/>
      <c r="VAE910" s="159"/>
      <c r="VAF910" s="159"/>
      <c r="VAG910" s="159"/>
      <c r="VAH910" s="159"/>
      <c r="VAI910" s="159"/>
      <c r="VAJ910" s="159"/>
      <c r="VAK910" s="159"/>
      <c r="VAL910" s="159"/>
      <c r="VAM910" s="159"/>
      <c r="VAN910" s="159"/>
      <c r="VAO910" s="159"/>
      <c r="VAP910" s="159"/>
      <c r="VAQ910" s="159"/>
      <c r="VAR910" s="159"/>
      <c r="VAS910" s="159"/>
      <c r="VAT910" s="159"/>
      <c r="VAU910" s="159"/>
      <c r="VAV910" s="159"/>
      <c r="VAW910" s="159"/>
      <c r="VAX910" s="159"/>
      <c r="VAY910" s="159"/>
      <c r="VAZ910" s="159"/>
      <c r="VBA910" s="159"/>
      <c r="VBB910" s="159"/>
      <c r="VBC910" s="159"/>
      <c r="VBD910" s="159"/>
      <c r="VBE910" s="159"/>
      <c r="VBF910" s="159"/>
      <c r="VBG910" s="159"/>
      <c r="VBH910" s="159"/>
      <c r="VBI910" s="159"/>
      <c r="VBJ910" s="159"/>
      <c r="VBK910" s="159"/>
      <c r="VBL910" s="159"/>
      <c r="VBM910" s="159"/>
      <c r="VBN910" s="159"/>
      <c r="VBO910" s="159"/>
      <c r="VBP910" s="159"/>
      <c r="VBQ910" s="159"/>
      <c r="VBR910" s="159"/>
      <c r="VBS910" s="159"/>
      <c r="VBT910" s="159"/>
      <c r="VBU910" s="159"/>
      <c r="VBV910" s="159"/>
      <c r="VBW910" s="159"/>
      <c r="VBX910" s="159"/>
      <c r="VBY910" s="159"/>
      <c r="VBZ910" s="159"/>
      <c r="VCA910" s="159"/>
      <c r="VCB910" s="159"/>
      <c r="VCC910" s="159"/>
      <c r="VCD910" s="159"/>
      <c r="VCE910" s="159"/>
      <c r="VCF910" s="159"/>
      <c r="VCG910" s="159"/>
      <c r="VCH910" s="159"/>
      <c r="VCI910" s="159"/>
      <c r="VCJ910" s="159"/>
      <c r="VCK910" s="159"/>
      <c r="VCL910" s="159"/>
      <c r="VCM910" s="159"/>
      <c r="VCN910" s="159"/>
      <c r="VCO910" s="159"/>
      <c r="VCP910" s="159"/>
      <c r="VCQ910" s="159"/>
      <c r="VCR910" s="159"/>
      <c r="VCS910" s="159"/>
      <c r="VCT910" s="159"/>
      <c r="VCU910" s="159"/>
      <c r="VCV910" s="159"/>
      <c r="VCW910" s="159"/>
      <c r="VCX910" s="159"/>
      <c r="VCY910" s="159"/>
      <c r="VCZ910" s="159"/>
      <c r="VDA910" s="159"/>
      <c r="VDB910" s="159"/>
      <c r="VDC910" s="159"/>
      <c r="VDD910" s="159"/>
      <c r="VDE910" s="159"/>
      <c r="VDF910" s="159"/>
      <c r="VDG910" s="159"/>
      <c r="VDH910" s="159"/>
      <c r="VDI910" s="159"/>
      <c r="VDJ910" s="159"/>
      <c r="VDK910" s="159"/>
      <c r="VDL910" s="159"/>
      <c r="VDM910" s="159"/>
      <c r="VDN910" s="159"/>
      <c r="VDO910" s="159"/>
      <c r="VDP910" s="159"/>
      <c r="VDQ910" s="159"/>
      <c r="VDR910" s="159"/>
      <c r="VDS910" s="159"/>
      <c r="VDT910" s="159"/>
      <c r="VDU910" s="159"/>
      <c r="VDV910" s="159"/>
      <c r="VDW910" s="159"/>
      <c r="VDX910" s="159"/>
      <c r="VDY910" s="159"/>
      <c r="VDZ910" s="159"/>
      <c r="VEA910" s="159"/>
      <c r="VEB910" s="159"/>
      <c r="VEC910" s="159"/>
      <c r="VED910" s="159"/>
      <c r="VEE910" s="159"/>
      <c r="VEF910" s="159"/>
      <c r="VEG910" s="159"/>
      <c r="VEH910" s="159"/>
      <c r="VEI910" s="159"/>
      <c r="VEJ910" s="159"/>
      <c r="VEK910" s="159"/>
      <c r="VEL910" s="159"/>
      <c r="VEM910" s="159"/>
      <c r="VEN910" s="159"/>
      <c r="VEO910" s="159"/>
      <c r="VEP910" s="159"/>
      <c r="VEQ910" s="159"/>
      <c r="VER910" s="159"/>
      <c r="VES910" s="159"/>
      <c r="VET910" s="159"/>
      <c r="VEU910" s="159"/>
      <c r="VEV910" s="159"/>
      <c r="VEW910" s="159"/>
      <c r="VEX910" s="159"/>
      <c r="VEY910" s="159"/>
      <c r="VEZ910" s="159"/>
      <c r="VFA910" s="159"/>
      <c r="VFB910" s="159"/>
      <c r="VFC910" s="159"/>
      <c r="VFD910" s="159"/>
      <c r="VFE910" s="159"/>
      <c r="VFF910" s="159"/>
      <c r="VFG910" s="159"/>
      <c r="VFH910" s="159"/>
      <c r="VFI910" s="159"/>
      <c r="VFJ910" s="159"/>
      <c r="VFK910" s="159"/>
      <c r="VFL910" s="159"/>
      <c r="VFM910" s="159"/>
      <c r="VFN910" s="159"/>
      <c r="VFO910" s="159"/>
      <c r="VFP910" s="159"/>
      <c r="VFQ910" s="159"/>
      <c r="VFR910" s="159"/>
      <c r="VFS910" s="159"/>
      <c r="VFT910" s="159"/>
      <c r="VFU910" s="159"/>
      <c r="VFV910" s="159"/>
      <c r="VFW910" s="159"/>
      <c r="VFX910" s="159"/>
      <c r="VFY910" s="159"/>
      <c r="VFZ910" s="159"/>
      <c r="VGA910" s="159"/>
      <c r="VGB910" s="159"/>
      <c r="VGC910" s="159"/>
      <c r="VGD910" s="159"/>
      <c r="VGE910" s="159"/>
      <c r="VGF910" s="159"/>
      <c r="VGG910" s="159"/>
      <c r="VGH910" s="159"/>
      <c r="VGI910" s="159"/>
      <c r="VGJ910" s="159"/>
      <c r="VGK910" s="159"/>
      <c r="VGL910" s="159"/>
      <c r="VGM910" s="159"/>
      <c r="VGN910" s="159"/>
      <c r="VGO910" s="159"/>
      <c r="VGP910" s="159"/>
      <c r="VGQ910" s="159"/>
      <c r="VGR910" s="159"/>
      <c r="VGS910" s="159"/>
      <c r="VGT910" s="159"/>
      <c r="VGU910" s="159"/>
      <c r="VGV910" s="159"/>
      <c r="VGW910" s="159"/>
      <c r="VGX910" s="159"/>
      <c r="VGY910" s="159"/>
      <c r="VGZ910" s="159"/>
      <c r="VHA910" s="159"/>
      <c r="VHB910" s="159"/>
      <c r="VHC910" s="159"/>
      <c r="VHD910" s="159"/>
      <c r="VHE910" s="159"/>
      <c r="VHF910" s="159"/>
      <c r="VHG910" s="159"/>
      <c r="VHH910" s="159"/>
      <c r="VHI910" s="159"/>
      <c r="VHJ910" s="159"/>
      <c r="VHK910" s="159"/>
      <c r="VHL910" s="159"/>
      <c r="VHM910" s="159"/>
      <c r="VHN910" s="159"/>
      <c r="VHO910" s="159"/>
      <c r="VHP910" s="159"/>
      <c r="VHQ910" s="159"/>
      <c r="VHR910" s="159"/>
      <c r="VHS910" s="159"/>
      <c r="VHT910" s="159"/>
      <c r="VHU910" s="159"/>
      <c r="VHV910" s="159"/>
      <c r="VHW910" s="159"/>
      <c r="VHX910" s="159"/>
      <c r="VHY910" s="159"/>
      <c r="VHZ910" s="159"/>
      <c r="VIA910" s="159"/>
      <c r="VIB910" s="159"/>
      <c r="VIC910" s="159"/>
      <c r="VID910" s="159"/>
      <c r="VIE910" s="159"/>
      <c r="VIF910" s="159"/>
      <c r="VIG910" s="159"/>
      <c r="VIH910" s="159"/>
      <c r="VII910" s="159"/>
      <c r="VIJ910" s="159"/>
      <c r="VIK910" s="159"/>
      <c r="VIL910" s="159"/>
      <c r="VIM910" s="159"/>
      <c r="VIN910" s="159"/>
      <c r="VIO910" s="159"/>
      <c r="VIP910" s="159"/>
      <c r="VIQ910" s="159"/>
      <c r="VIR910" s="159"/>
      <c r="VIS910" s="159"/>
      <c r="VIT910" s="159"/>
      <c r="VIU910" s="159"/>
      <c r="VIV910" s="159"/>
      <c r="VIW910" s="159"/>
      <c r="VIX910" s="159"/>
      <c r="VIY910" s="159"/>
      <c r="VIZ910" s="159"/>
      <c r="VJA910" s="159"/>
      <c r="VJB910" s="159"/>
      <c r="VJC910" s="159"/>
      <c r="VJD910" s="159"/>
      <c r="VJE910" s="159"/>
      <c r="VJF910" s="159"/>
      <c r="VJG910" s="159"/>
      <c r="VJH910" s="159"/>
      <c r="VJI910" s="159"/>
      <c r="VJJ910" s="159"/>
      <c r="VJK910" s="159"/>
      <c r="VJL910" s="159"/>
      <c r="VJM910" s="159"/>
      <c r="VJN910" s="159"/>
      <c r="VJO910" s="159"/>
      <c r="VJP910" s="159"/>
      <c r="VJQ910" s="159"/>
      <c r="VJR910" s="159"/>
      <c r="VJS910" s="159"/>
      <c r="VJT910" s="159"/>
      <c r="VJU910" s="159"/>
      <c r="VJV910" s="159"/>
      <c r="VJW910" s="159"/>
      <c r="VJX910" s="159"/>
      <c r="VJY910" s="159"/>
      <c r="VJZ910" s="159"/>
      <c r="VKA910" s="159"/>
      <c r="VKB910" s="159"/>
      <c r="VKC910" s="159"/>
      <c r="VKD910" s="159"/>
      <c r="VKE910" s="159"/>
      <c r="VKF910" s="159"/>
      <c r="VKG910" s="159"/>
      <c r="VKH910" s="159"/>
      <c r="VKI910" s="159"/>
      <c r="VKJ910" s="159"/>
      <c r="VKK910" s="159"/>
      <c r="VKL910" s="159"/>
      <c r="VKM910" s="159"/>
      <c r="VKN910" s="159"/>
      <c r="VKO910" s="159"/>
      <c r="VKP910" s="159"/>
      <c r="VKQ910" s="159"/>
      <c r="VKR910" s="159"/>
      <c r="VKS910" s="159"/>
      <c r="VKT910" s="159"/>
      <c r="VKU910" s="159"/>
      <c r="VKV910" s="159"/>
      <c r="VKW910" s="159"/>
      <c r="VKX910" s="159"/>
      <c r="VKY910" s="159"/>
      <c r="VKZ910" s="159"/>
      <c r="VLA910" s="159"/>
      <c r="VLB910" s="159"/>
      <c r="VLC910" s="159"/>
      <c r="VLD910" s="159"/>
      <c r="VLE910" s="159"/>
      <c r="VLF910" s="159"/>
      <c r="VLG910" s="159"/>
      <c r="VLH910" s="159"/>
      <c r="VLI910" s="159"/>
      <c r="VLJ910" s="159"/>
      <c r="VLK910" s="159"/>
      <c r="VLL910" s="159"/>
      <c r="VLM910" s="159"/>
      <c r="VLN910" s="159"/>
      <c r="VLO910" s="159"/>
      <c r="VLP910" s="159"/>
      <c r="VLQ910" s="159"/>
      <c r="VLR910" s="159"/>
      <c r="VLS910" s="159"/>
      <c r="VLT910" s="159"/>
      <c r="VLU910" s="159"/>
      <c r="VLV910" s="159"/>
      <c r="VLW910" s="159"/>
      <c r="VLX910" s="159"/>
      <c r="VLY910" s="159"/>
      <c r="VLZ910" s="159"/>
      <c r="VMA910" s="159"/>
      <c r="VMB910" s="159"/>
      <c r="VMC910" s="159"/>
      <c r="VMD910" s="159"/>
      <c r="VME910" s="159"/>
      <c r="VMF910" s="159"/>
      <c r="VMG910" s="159"/>
      <c r="VMH910" s="159"/>
      <c r="VMI910" s="159"/>
      <c r="VMJ910" s="159"/>
      <c r="VMK910" s="159"/>
      <c r="VML910" s="159"/>
      <c r="VMM910" s="159"/>
      <c r="VMN910" s="159"/>
      <c r="VMO910" s="159"/>
      <c r="VMP910" s="159"/>
      <c r="VMQ910" s="159"/>
      <c r="VMR910" s="159"/>
      <c r="VMS910" s="159"/>
      <c r="VMT910" s="159"/>
      <c r="VMU910" s="159"/>
      <c r="VMV910" s="159"/>
      <c r="VMW910" s="159"/>
      <c r="VMX910" s="159"/>
      <c r="VMY910" s="159"/>
      <c r="VMZ910" s="159"/>
      <c r="VNA910" s="159"/>
      <c r="VNB910" s="159"/>
      <c r="VNC910" s="159"/>
      <c r="VND910" s="159"/>
      <c r="VNE910" s="159"/>
      <c r="VNF910" s="159"/>
      <c r="VNG910" s="159"/>
      <c r="VNH910" s="159"/>
      <c r="VNI910" s="159"/>
      <c r="VNJ910" s="159"/>
      <c r="VNK910" s="159"/>
      <c r="VNL910" s="159"/>
      <c r="VNM910" s="159"/>
      <c r="VNN910" s="159"/>
      <c r="VNO910" s="159"/>
      <c r="VNP910" s="159"/>
      <c r="VNQ910" s="159"/>
      <c r="VNR910" s="159"/>
      <c r="VNS910" s="159"/>
      <c r="VNT910" s="159"/>
      <c r="VNU910" s="159"/>
      <c r="VNV910" s="159"/>
      <c r="VNW910" s="159"/>
      <c r="VNX910" s="159"/>
      <c r="VNY910" s="159"/>
      <c r="VNZ910" s="159"/>
      <c r="VOA910" s="159"/>
      <c r="VOB910" s="159"/>
      <c r="VOC910" s="159"/>
      <c r="VOD910" s="159"/>
      <c r="VOE910" s="159"/>
      <c r="VOF910" s="159"/>
      <c r="VOG910" s="159"/>
      <c r="VOH910" s="159"/>
      <c r="VOI910" s="159"/>
      <c r="VOJ910" s="159"/>
      <c r="VOK910" s="159"/>
      <c r="VOL910" s="159"/>
      <c r="VOM910" s="159"/>
      <c r="VON910" s="159"/>
      <c r="VOO910" s="159"/>
      <c r="VOP910" s="159"/>
      <c r="VOQ910" s="159"/>
      <c r="VOR910" s="159"/>
      <c r="VOS910" s="159"/>
      <c r="VOT910" s="159"/>
      <c r="VOU910" s="159"/>
      <c r="VOV910" s="159"/>
      <c r="VOW910" s="159"/>
      <c r="VOX910" s="159"/>
      <c r="VOY910" s="159"/>
      <c r="VOZ910" s="159"/>
      <c r="VPA910" s="159"/>
      <c r="VPB910" s="159"/>
      <c r="VPC910" s="159"/>
      <c r="VPD910" s="159"/>
      <c r="VPE910" s="159"/>
      <c r="VPF910" s="159"/>
      <c r="VPG910" s="159"/>
      <c r="VPH910" s="159"/>
      <c r="VPI910" s="159"/>
      <c r="VPJ910" s="159"/>
      <c r="VPK910" s="159"/>
      <c r="VPL910" s="159"/>
      <c r="VPM910" s="159"/>
      <c r="VPN910" s="159"/>
      <c r="VPO910" s="159"/>
      <c r="VPP910" s="159"/>
      <c r="VPQ910" s="159"/>
      <c r="VPR910" s="159"/>
      <c r="VPS910" s="159"/>
      <c r="VPT910" s="159"/>
      <c r="VPU910" s="159"/>
      <c r="VPV910" s="159"/>
      <c r="VPW910" s="159"/>
      <c r="VPX910" s="159"/>
      <c r="VPY910" s="159"/>
      <c r="VPZ910" s="159"/>
      <c r="VQA910" s="159"/>
      <c r="VQB910" s="159"/>
      <c r="VQC910" s="159"/>
      <c r="VQD910" s="159"/>
      <c r="VQE910" s="159"/>
      <c r="VQF910" s="159"/>
      <c r="VQG910" s="159"/>
      <c r="VQH910" s="159"/>
      <c r="VQI910" s="159"/>
      <c r="VQJ910" s="159"/>
      <c r="VQK910" s="159"/>
      <c r="VQL910" s="159"/>
      <c r="VQM910" s="159"/>
      <c r="VQN910" s="159"/>
      <c r="VQO910" s="159"/>
      <c r="VQP910" s="159"/>
      <c r="VQQ910" s="159"/>
      <c r="VQR910" s="159"/>
      <c r="VQS910" s="159"/>
      <c r="VQT910" s="159"/>
      <c r="VQU910" s="159"/>
      <c r="VQV910" s="159"/>
      <c r="VQW910" s="159"/>
      <c r="VQX910" s="159"/>
      <c r="VQY910" s="159"/>
      <c r="VQZ910" s="159"/>
      <c r="VRA910" s="159"/>
      <c r="VRB910" s="159"/>
      <c r="VRC910" s="159"/>
      <c r="VRD910" s="159"/>
      <c r="VRE910" s="159"/>
      <c r="VRF910" s="159"/>
      <c r="VRG910" s="159"/>
      <c r="VRH910" s="159"/>
      <c r="VRI910" s="159"/>
      <c r="VRJ910" s="159"/>
      <c r="VRK910" s="159"/>
      <c r="VRL910" s="159"/>
      <c r="VRM910" s="159"/>
      <c r="VRN910" s="159"/>
      <c r="VRO910" s="159"/>
      <c r="VRP910" s="159"/>
      <c r="VRQ910" s="159"/>
      <c r="VRR910" s="159"/>
      <c r="VRS910" s="159"/>
      <c r="VRT910" s="159"/>
      <c r="VRU910" s="159"/>
      <c r="VRV910" s="159"/>
      <c r="VRW910" s="159"/>
      <c r="VRX910" s="159"/>
      <c r="VRY910" s="159"/>
      <c r="VRZ910" s="159"/>
      <c r="VSA910" s="159"/>
      <c r="VSB910" s="159"/>
      <c r="VSC910" s="159"/>
      <c r="VSD910" s="159"/>
      <c r="VSE910" s="159"/>
      <c r="VSF910" s="159"/>
      <c r="VSG910" s="159"/>
      <c r="VSH910" s="159"/>
      <c r="VSI910" s="159"/>
      <c r="VSJ910" s="159"/>
      <c r="VSK910" s="159"/>
      <c r="VSL910" s="159"/>
      <c r="VSM910" s="159"/>
      <c r="VSN910" s="159"/>
      <c r="VSO910" s="159"/>
      <c r="VSP910" s="159"/>
      <c r="VSQ910" s="159"/>
      <c r="VSR910" s="159"/>
      <c r="VSS910" s="159"/>
      <c r="VST910" s="159"/>
      <c r="VSU910" s="159"/>
      <c r="VSV910" s="159"/>
      <c r="VSW910" s="159"/>
      <c r="VSX910" s="159"/>
      <c r="VSY910" s="159"/>
      <c r="VSZ910" s="159"/>
      <c r="VTA910" s="159"/>
      <c r="VTB910" s="159"/>
      <c r="VTC910" s="159"/>
      <c r="VTD910" s="159"/>
      <c r="VTE910" s="159"/>
      <c r="VTF910" s="159"/>
      <c r="VTG910" s="159"/>
      <c r="VTH910" s="159"/>
      <c r="VTI910" s="159"/>
      <c r="VTJ910" s="159"/>
      <c r="VTK910" s="159"/>
      <c r="VTL910" s="159"/>
      <c r="VTM910" s="159"/>
      <c r="VTN910" s="159"/>
      <c r="VTO910" s="159"/>
      <c r="VTP910" s="159"/>
      <c r="VTQ910" s="159"/>
      <c r="VTR910" s="159"/>
      <c r="VTS910" s="159"/>
      <c r="VTT910" s="159"/>
      <c r="VTU910" s="159"/>
      <c r="VTV910" s="159"/>
      <c r="VTW910" s="159"/>
      <c r="VTX910" s="159"/>
      <c r="VTY910" s="159"/>
      <c r="VTZ910" s="159"/>
      <c r="VUA910" s="159"/>
      <c r="VUB910" s="159"/>
      <c r="VUC910" s="159"/>
      <c r="VUD910" s="159"/>
      <c r="VUE910" s="159"/>
      <c r="VUF910" s="159"/>
      <c r="VUG910" s="159"/>
      <c r="VUH910" s="159"/>
      <c r="VUI910" s="159"/>
      <c r="VUJ910" s="159"/>
      <c r="VUK910" s="159"/>
      <c r="VUL910" s="159"/>
      <c r="VUM910" s="159"/>
      <c r="VUN910" s="159"/>
      <c r="VUO910" s="159"/>
      <c r="VUP910" s="159"/>
      <c r="VUQ910" s="159"/>
      <c r="VUR910" s="159"/>
      <c r="VUS910" s="159"/>
      <c r="VUT910" s="159"/>
      <c r="VUU910" s="159"/>
      <c r="VUV910" s="159"/>
      <c r="VUW910" s="159"/>
      <c r="VUX910" s="159"/>
      <c r="VUY910" s="159"/>
      <c r="VUZ910" s="159"/>
      <c r="VVA910" s="159"/>
      <c r="VVB910" s="159"/>
      <c r="VVC910" s="159"/>
      <c r="VVD910" s="159"/>
      <c r="VVE910" s="159"/>
      <c r="VVF910" s="159"/>
      <c r="VVG910" s="159"/>
      <c r="VVH910" s="159"/>
      <c r="VVI910" s="159"/>
      <c r="VVJ910" s="159"/>
      <c r="VVK910" s="159"/>
      <c r="VVL910" s="159"/>
      <c r="VVM910" s="159"/>
      <c r="VVN910" s="159"/>
      <c r="VVO910" s="159"/>
      <c r="VVP910" s="159"/>
      <c r="VVQ910" s="159"/>
      <c r="VVR910" s="159"/>
      <c r="VVS910" s="159"/>
      <c r="VVT910" s="159"/>
      <c r="VVU910" s="159"/>
      <c r="VVV910" s="159"/>
      <c r="VVW910" s="159"/>
      <c r="VVX910" s="159"/>
      <c r="VVY910" s="159"/>
      <c r="VVZ910" s="159"/>
      <c r="VWA910" s="159"/>
      <c r="VWB910" s="159"/>
      <c r="VWC910" s="159"/>
      <c r="VWD910" s="159"/>
      <c r="VWE910" s="159"/>
      <c r="VWF910" s="159"/>
      <c r="VWG910" s="159"/>
      <c r="VWH910" s="159"/>
      <c r="VWI910" s="159"/>
      <c r="VWJ910" s="159"/>
      <c r="VWK910" s="159"/>
      <c r="VWL910" s="159"/>
      <c r="VWM910" s="159"/>
      <c r="VWN910" s="159"/>
      <c r="VWO910" s="159"/>
      <c r="VWP910" s="159"/>
      <c r="VWQ910" s="159"/>
      <c r="VWR910" s="159"/>
      <c r="VWS910" s="159"/>
      <c r="VWT910" s="159"/>
      <c r="VWU910" s="159"/>
      <c r="VWV910" s="159"/>
      <c r="VWW910" s="159"/>
      <c r="VWX910" s="159"/>
      <c r="VWY910" s="159"/>
      <c r="VWZ910" s="159"/>
      <c r="VXA910" s="159"/>
      <c r="VXB910" s="159"/>
      <c r="VXC910" s="159"/>
      <c r="VXD910" s="159"/>
      <c r="VXE910" s="159"/>
      <c r="VXF910" s="159"/>
      <c r="VXG910" s="159"/>
      <c r="VXH910" s="159"/>
      <c r="VXI910" s="159"/>
      <c r="VXJ910" s="159"/>
      <c r="VXK910" s="159"/>
      <c r="VXL910" s="159"/>
      <c r="VXM910" s="159"/>
      <c r="VXN910" s="159"/>
      <c r="VXO910" s="159"/>
      <c r="VXP910" s="159"/>
      <c r="VXQ910" s="159"/>
      <c r="VXR910" s="159"/>
      <c r="VXS910" s="159"/>
      <c r="VXT910" s="159"/>
      <c r="VXU910" s="159"/>
      <c r="VXV910" s="159"/>
      <c r="VXW910" s="159"/>
      <c r="VXX910" s="159"/>
      <c r="VXY910" s="159"/>
      <c r="VXZ910" s="159"/>
      <c r="VYA910" s="159"/>
      <c r="VYB910" s="159"/>
      <c r="VYC910" s="159"/>
      <c r="VYD910" s="159"/>
      <c r="VYE910" s="159"/>
      <c r="VYF910" s="159"/>
      <c r="VYG910" s="159"/>
      <c r="VYH910" s="159"/>
      <c r="VYI910" s="159"/>
      <c r="VYJ910" s="159"/>
      <c r="VYK910" s="159"/>
      <c r="VYL910" s="159"/>
      <c r="VYM910" s="159"/>
      <c r="VYN910" s="159"/>
      <c r="VYO910" s="159"/>
      <c r="VYP910" s="159"/>
      <c r="VYQ910" s="159"/>
      <c r="VYR910" s="159"/>
      <c r="VYS910" s="159"/>
      <c r="VYT910" s="159"/>
      <c r="VYU910" s="159"/>
      <c r="VYV910" s="159"/>
      <c r="VYW910" s="159"/>
      <c r="VYX910" s="159"/>
      <c r="VYY910" s="159"/>
      <c r="VYZ910" s="159"/>
      <c r="VZA910" s="159"/>
      <c r="VZB910" s="159"/>
      <c r="VZC910" s="159"/>
      <c r="VZD910" s="159"/>
      <c r="VZE910" s="159"/>
      <c r="VZF910" s="159"/>
      <c r="VZG910" s="159"/>
      <c r="VZH910" s="159"/>
      <c r="VZI910" s="159"/>
      <c r="VZJ910" s="159"/>
      <c r="VZK910" s="159"/>
      <c r="VZL910" s="159"/>
      <c r="VZM910" s="159"/>
      <c r="VZN910" s="159"/>
      <c r="VZO910" s="159"/>
      <c r="VZP910" s="159"/>
      <c r="VZQ910" s="159"/>
      <c r="VZR910" s="159"/>
      <c r="VZS910" s="159"/>
      <c r="VZT910" s="159"/>
      <c r="VZU910" s="159"/>
      <c r="VZV910" s="159"/>
      <c r="VZW910" s="159"/>
      <c r="VZX910" s="159"/>
      <c r="VZY910" s="159"/>
      <c r="VZZ910" s="159"/>
      <c r="WAA910" s="159"/>
      <c r="WAB910" s="159"/>
      <c r="WAC910" s="159"/>
      <c r="WAD910" s="159"/>
      <c r="WAE910" s="159"/>
      <c r="WAF910" s="159"/>
      <c r="WAG910" s="159"/>
      <c r="WAH910" s="159"/>
      <c r="WAI910" s="159"/>
      <c r="WAJ910" s="159"/>
      <c r="WAK910" s="159"/>
      <c r="WAL910" s="159"/>
      <c r="WAM910" s="159"/>
      <c r="WAN910" s="159"/>
      <c r="WAO910" s="159"/>
      <c r="WAP910" s="159"/>
      <c r="WAQ910" s="159"/>
      <c r="WAR910" s="159"/>
      <c r="WAS910" s="159"/>
      <c r="WAT910" s="159"/>
      <c r="WAU910" s="159"/>
      <c r="WAV910" s="159"/>
      <c r="WAW910" s="159"/>
      <c r="WAX910" s="159"/>
      <c r="WAY910" s="159"/>
      <c r="WAZ910" s="159"/>
      <c r="WBA910" s="159"/>
      <c r="WBB910" s="159"/>
      <c r="WBC910" s="159"/>
      <c r="WBD910" s="159"/>
      <c r="WBE910" s="159"/>
      <c r="WBF910" s="159"/>
      <c r="WBG910" s="159"/>
      <c r="WBH910" s="159"/>
      <c r="WBI910" s="159"/>
      <c r="WBJ910" s="159"/>
      <c r="WBK910" s="159"/>
      <c r="WBL910" s="159"/>
      <c r="WBM910" s="159"/>
      <c r="WBN910" s="159"/>
      <c r="WBO910" s="159"/>
      <c r="WBP910" s="159"/>
      <c r="WBQ910" s="159"/>
      <c r="WBR910" s="159"/>
      <c r="WBS910" s="159"/>
      <c r="WBT910" s="159"/>
      <c r="WBU910" s="159"/>
      <c r="WBV910" s="159"/>
      <c r="WBW910" s="159"/>
      <c r="WBX910" s="159"/>
      <c r="WBY910" s="159"/>
      <c r="WBZ910" s="159"/>
      <c r="WCA910" s="159"/>
      <c r="WCB910" s="159"/>
      <c r="WCC910" s="159"/>
      <c r="WCD910" s="159"/>
      <c r="WCE910" s="159"/>
      <c r="WCF910" s="159"/>
      <c r="WCG910" s="159"/>
      <c r="WCH910" s="159"/>
      <c r="WCI910" s="159"/>
      <c r="WCJ910" s="159"/>
      <c r="WCK910" s="159"/>
      <c r="WCL910" s="159"/>
      <c r="WCM910" s="159"/>
      <c r="WCN910" s="159"/>
      <c r="WCO910" s="159"/>
      <c r="WCP910" s="159"/>
      <c r="WCQ910" s="159"/>
      <c r="WCR910" s="159"/>
      <c r="WCS910" s="159"/>
      <c r="WCT910" s="159"/>
      <c r="WCU910" s="159"/>
      <c r="WCV910" s="159"/>
      <c r="WCW910" s="159"/>
      <c r="WCX910" s="159"/>
      <c r="WCY910" s="159"/>
      <c r="WCZ910" s="159"/>
      <c r="WDA910" s="159"/>
      <c r="WDB910" s="159"/>
      <c r="WDC910" s="159"/>
      <c r="WDD910" s="159"/>
      <c r="WDE910" s="159"/>
      <c r="WDF910" s="159"/>
      <c r="WDG910" s="159"/>
      <c r="WDH910" s="159"/>
      <c r="WDI910" s="159"/>
      <c r="WDJ910" s="159"/>
      <c r="WDK910" s="159"/>
      <c r="WDL910" s="159"/>
      <c r="WDM910" s="159"/>
      <c r="WDN910" s="159"/>
      <c r="WDO910" s="159"/>
      <c r="WDP910" s="159"/>
      <c r="WDQ910" s="159"/>
      <c r="WDR910" s="159"/>
      <c r="WDS910" s="159"/>
      <c r="WDT910" s="159"/>
      <c r="WDU910" s="159"/>
      <c r="WDV910" s="159"/>
      <c r="WDW910" s="159"/>
      <c r="WDX910" s="159"/>
      <c r="WDY910" s="159"/>
      <c r="WDZ910" s="159"/>
      <c r="WEA910" s="159"/>
      <c r="WEB910" s="159"/>
      <c r="WEC910" s="159"/>
      <c r="WED910" s="159"/>
      <c r="WEE910" s="159"/>
      <c r="WEF910" s="159"/>
      <c r="WEG910" s="159"/>
      <c r="WEH910" s="159"/>
      <c r="WEI910" s="159"/>
      <c r="WEJ910" s="159"/>
      <c r="WEK910" s="159"/>
      <c r="WEL910" s="159"/>
      <c r="WEM910" s="159"/>
      <c r="WEN910" s="159"/>
      <c r="WEO910" s="159"/>
      <c r="WEP910" s="159"/>
      <c r="WEQ910" s="159"/>
      <c r="WER910" s="159"/>
      <c r="WES910" s="159"/>
      <c r="WET910" s="159"/>
      <c r="WEU910" s="159"/>
      <c r="WEV910" s="159"/>
      <c r="WEW910" s="159"/>
      <c r="WEX910" s="159"/>
      <c r="WEY910" s="159"/>
      <c r="WEZ910" s="159"/>
      <c r="WFA910" s="159"/>
      <c r="WFB910" s="159"/>
      <c r="WFC910" s="159"/>
      <c r="WFD910" s="159"/>
      <c r="WFE910" s="159"/>
      <c r="WFF910" s="159"/>
      <c r="WFG910" s="159"/>
      <c r="WFH910" s="159"/>
      <c r="WFI910" s="159"/>
      <c r="WFJ910" s="159"/>
      <c r="WFK910" s="159"/>
      <c r="WFL910" s="159"/>
      <c r="WFM910" s="159"/>
      <c r="WFN910" s="159"/>
      <c r="WFO910" s="159"/>
      <c r="WFP910" s="159"/>
      <c r="WFQ910" s="159"/>
      <c r="WFR910" s="159"/>
      <c r="WFS910" s="159"/>
      <c r="WFT910" s="159"/>
      <c r="WFU910" s="159"/>
      <c r="WFV910" s="159"/>
      <c r="WFW910" s="159"/>
      <c r="WFX910" s="159"/>
      <c r="WFY910" s="159"/>
      <c r="WFZ910" s="159"/>
      <c r="WGA910" s="159"/>
      <c r="WGB910" s="159"/>
      <c r="WGC910" s="159"/>
      <c r="WGD910" s="159"/>
      <c r="WGE910" s="159"/>
      <c r="WGF910" s="159"/>
      <c r="WGG910" s="159"/>
      <c r="WGH910" s="159"/>
      <c r="WGI910" s="159"/>
      <c r="WGJ910" s="159"/>
      <c r="WGK910" s="159"/>
      <c r="WGL910" s="159"/>
      <c r="WGM910" s="159"/>
      <c r="WGN910" s="159"/>
      <c r="WGO910" s="159"/>
      <c r="WGP910" s="159"/>
      <c r="WGQ910" s="159"/>
      <c r="WGR910" s="159"/>
      <c r="WGS910" s="159"/>
      <c r="WGT910" s="159"/>
      <c r="WGU910" s="159"/>
      <c r="WGV910" s="159"/>
      <c r="WGW910" s="159"/>
      <c r="WGX910" s="159"/>
      <c r="WGY910" s="159"/>
      <c r="WGZ910" s="159"/>
      <c r="WHA910" s="159"/>
      <c r="WHB910" s="159"/>
      <c r="WHC910" s="159"/>
      <c r="WHD910" s="159"/>
      <c r="WHE910" s="159"/>
      <c r="WHF910" s="159"/>
      <c r="WHG910" s="159"/>
      <c r="WHH910" s="159"/>
      <c r="WHI910" s="159"/>
      <c r="WHJ910" s="159"/>
      <c r="WHK910" s="159"/>
      <c r="WHL910" s="159"/>
      <c r="WHM910" s="159"/>
      <c r="WHN910" s="159"/>
      <c r="WHO910" s="159"/>
      <c r="WHP910" s="159"/>
      <c r="WHQ910" s="159"/>
      <c r="WHR910" s="159"/>
      <c r="WHS910" s="159"/>
      <c r="WHT910" s="159"/>
      <c r="WHU910" s="159"/>
      <c r="WHV910" s="159"/>
      <c r="WHW910" s="159"/>
      <c r="WHX910" s="159"/>
      <c r="WHY910" s="159"/>
      <c r="WHZ910" s="159"/>
      <c r="WIA910" s="159"/>
      <c r="WIB910" s="159"/>
      <c r="WIC910" s="159"/>
      <c r="WID910" s="159"/>
      <c r="WIE910" s="159"/>
      <c r="WIF910" s="159"/>
      <c r="WIG910" s="159"/>
      <c r="WIH910" s="159"/>
      <c r="WII910" s="159"/>
      <c r="WIJ910" s="159"/>
      <c r="WIK910" s="159"/>
      <c r="WIL910" s="159"/>
      <c r="WIM910" s="159"/>
      <c r="WIN910" s="159"/>
      <c r="WIO910" s="159"/>
      <c r="WIP910" s="159"/>
      <c r="WIQ910" s="159"/>
      <c r="WIR910" s="159"/>
      <c r="WIS910" s="159"/>
      <c r="WIT910" s="159"/>
      <c r="WIU910" s="159"/>
      <c r="WIV910" s="159"/>
      <c r="WIW910" s="159"/>
      <c r="WIX910" s="159"/>
      <c r="WIY910" s="159"/>
      <c r="WIZ910" s="159"/>
      <c r="WJA910" s="159"/>
      <c r="WJB910" s="159"/>
      <c r="WJC910" s="159"/>
      <c r="WJD910" s="159"/>
      <c r="WJE910" s="159"/>
      <c r="WJF910" s="159"/>
      <c r="WJG910" s="159"/>
      <c r="WJH910" s="159"/>
      <c r="WJI910" s="159"/>
      <c r="WJJ910" s="159"/>
      <c r="WJK910" s="159"/>
      <c r="WJL910" s="159"/>
      <c r="WJM910" s="159"/>
      <c r="WJN910" s="159"/>
      <c r="WJO910" s="159"/>
      <c r="WJP910" s="159"/>
      <c r="WJQ910" s="159"/>
      <c r="WJR910" s="159"/>
      <c r="WJS910" s="159"/>
      <c r="WJT910" s="159"/>
      <c r="WJU910" s="159"/>
      <c r="WJV910" s="159"/>
      <c r="WJW910" s="159"/>
      <c r="WJX910" s="159"/>
      <c r="WJY910" s="159"/>
      <c r="WJZ910" s="159"/>
      <c r="WKA910" s="159"/>
      <c r="WKB910" s="159"/>
      <c r="WKC910" s="159"/>
      <c r="WKD910" s="159"/>
      <c r="WKE910" s="159"/>
      <c r="WKF910" s="159"/>
      <c r="WKG910" s="159"/>
      <c r="WKH910" s="159"/>
      <c r="WKI910" s="159"/>
      <c r="WKJ910" s="159"/>
      <c r="WKK910" s="159"/>
      <c r="WKL910" s="159"/>
      <c r="WKM910" s="159"/>
      <c r="WKN910" s="159"/>
      <c r="WKO910" s="159"/>
      <c r="WKP910" s="159"/>
      <c r="WKQ910" s="159"/>
      <c r="WKR910" s="159"/>
      <c r="WKS910" s="159"/>
      <c r="WKT910" s="159"/>
      <c r="WKU910" s="159"/>
      <c r="WKV910" s="159"/>
      <c r="WKW910" s="159"/>
      <c r="WKX910" s="159"/>
      <c r="WKY910" s="159"/>
      <c r="WKZ910" s="159"/>
      <c r="WLA910" s="159"/>
      <c r="WLB910" s="159"/>
      <c r="WLC910" s="159"/>
      <c r="WLD910" s="159"/>
      <c r="WLE910" s="159"/>
      <c r="WLF910" s="159"/>
      <c r="WLG910" s="159"/>
      <c r="WLH910" s="159"/>
      <c r="WLI910" s="159"/>
      <c r="WLJ910" s="159"/>
      <c r="WLK910" s="159"/>
      <c r="WLL910" s="159"/>
      <c r="WLM910" s="159"/>
      <c r="WLN910" s="159"/>
      <c r="WLO910" s="159"/>
      <c r="WLP910" s="159"/>
      <c r="WLQ910" s="159"/>
      <c r="WLR910" s="159"/>
      <c r="WLS910" s="159"/>
      <c r="WLT910" s="159"/>
      <c r="WLU910" s="159"/>
      <c r="WLV910" s="159"/>
      <c r="WLW910" s="159"/>
      <c r="WLX910" s="159"/>
      <c r="WLY910" s="159"/>
      <c r="WLZ910" s="159"/>
      <c r="WMA910" s="159"/>
      <c r="WMB910" s="159"/>
      <c r="WMC910" s="159"/>
      <c r="WMD910" s="159"/>
      <c r="WME910" s="159"/>
      <c r="WMF910" s="159"/>
      <c r="WMG910" s="159"/>
      <c r="WMH910" s="159"/>
      <c r="WMI910" s="159"/>
      <c r="WMJ910" s="159"/>
      <c r="WMK910" s="159"/>
      <c r="WML910" s="159"/>
      <c r="WMM910" s="159"/>
      <c r="WMN910" s="159"/>
      <c r="WMO910" s="159"/>
      <c r="WMP910" s="159"/>
      <c r="WMQ910" s="159"/>
      <c r="WMR910" s="159"/>
      <c r="WMS910" s="159"/>
      <c r="WMT910" s="159"/>
      <c r="WMU910" s="159"/>
      <c r="WMV910" s="159"/>
      <c r="WMW910" s="159"/>
      <c r="WMX910" s="159"/>
      <c r="WMY910" s="159"/>
      <c r="WMZ910" s="159"/>
      <c r="WNA910" s="159"/>
      <c r="WNB910" s="159"/>
      <c r="WNC910" s="159"/>
      <c r="WND910" s="159"/>
      <c r="WNE910" s="159"/>
      <c r="WNF910" s="159"/>
      <c r="WNG910" s="159"/>
      <c r="WNH910" s="159"/>
      <c r="WNI910" s="159"/>
      <c r="WNJ910" s="159"/>
      <c r="WNK910" s="159"/>
      <c r="WNL910" s="159"/>
      <c r="WNM910" s="159"/>
      <c r="WNN910" s="159"/>
      <c r="WNO910" s="159"/>
      <c r="WNP910" s="159"/>
      <c r="WNQ910" s="159"/>
      <c r="WNR910" s="159"/>
      <c r="WNS910" s="159"/>
      <c r="WNT910" s="159"/>
      <c r="WNU910" s="159"/>
      <c r="WNV910" s="159"/>
      <c r="WNW910" s="159"/>
      <c r="WNX910" s="159"/>
      <c r="WNY910" s="159"/>
      <c r="WNZ910" s="159"/>
      <c r="WOA910" s="159"/>
      <c r="WOB910" s="159"/>
      <c r="WOC910" s="159"/>
      <c r="WOD910" s="159"/>
      <c r="WOE910" s="159"/>
      <c r="WOF910" s="159"/>
      <c r="WOG910" s="159"/>
      <c r="WOH910" s="159"/>
      <c r="WOI910" s="159"/>
      <c r="WOJ910" s="159"/>
      <c r="WOK910" s="159"/>
      <c r="WOL910" s="159"/>
      <c r="WOM910" s="159"/>
      <c r="WON910" s="159"/>
      <c r="WOO910" s="159"/>
      <c r="WOP910" s="159"/>
      <c r="WOQ910" s="159"/>
      <c r="WOR910" s="159"/>
      <c r="WOS910" s="159"/>
      <c r="WOT910" s="159"/>
      <c r="WOU910" s="159"/>
      <c r="WOV910" s="159"/>
      <c r="WOW910" s="159"/>
      <c r="WOX910" s="159"/>
      <c r="WOY910" s="159"/>
      <c r="WOZ910" s="159"/>
      <c r="WPA910" s="159"/>
      <c r="WPB910" s="159"/>
      <c r="WPC910" s="159"/>
      <c r="WPD910" s="159"/>
      <c r="WPE910" s="159"/>
      <c r="WPF910" s="159"/>
      <c r="WPG910" s="159"/>
      <c r="WPH910" s="159"/>
      <c r="WPI910" s="159"/>
      <c r="WPJ910" s="159"/>
      <c r="WPK910" s="159"/>
      <c r="WPL910" s="159"/>
      <c r="WPM910" s="159"/>
      <c r="WPN910" s="159"/>
      <c r="WPO910" s="159"/>
      <c r="WPP910" s="159"/>
      <c r="WPQ910" s="159"/>
      <c r="WPR910" s="159"/>
      <c r="WPS910" s="159"/>
      <c r="WPT910" s="159"/>
      <c r="WPU910" s="159"/>
      <c r="WPV910" s="159"/>
      <c r="WPW910" s="159"/>
      <c r="WPX910" s="159"/>
      <c r="WPY910" s="159"/>
      <c r="WPZ910" s="159"/>
      <c r="WQA910" s="159"/>
      <c r="WQB910" s="159"/>
      <c r="WQC910" s="159"/>
      <c r="WQD910" s="159"/>
      <c r="WQE910" s="159"/>
      <c r="WQF910" s="159"/>
      <c r="WQG910" s="159"/>
      <c r="WQH910" s="159"/>
      <c r="WQI910" s="159"/>
      <c r="WQJ910" s="159"/>
      <c r="WQK910" s="159"/>
      <c r="WQL910" s="159"/>
      <c r="WQM910" s="159"/>
      <c r="WQN910" s="159"/>
      <c r="WQO910" s="159"/>
      <c r="WQP910" s="159"/>
      <c r="WQQ910" s="159"/>
      <c r="WQR910" s="159"/>
      <c r="WQS910" s="159"/>
      <c r="WQT910" s="159"/>
      <c r="WQU910" s="159"/>
      <c r="WQV910" s="159"/>
      <c r="WQW910" s="159"/>
      <c r="WQX910" s="159"/>
      <c r="WQY910" s="159"/>
      <c r="WQZ910" s="159"/>
      <c r="WRA910" s="159"/>
      <c r="WRB910" s="159"/>
      <c r="WRC910" s="159"/>
      <c r="WRD910" s="159"/>
      <c r="WRE910" s="159"/>
      <c r="WRF910" s="159"/>
      <c r="WRG910" s="159"/>
      <c r="WRH910" s="159"/>
      <c r="WRI910" s="159"/>
      <c r="WRJ910" s="159"/>
      <c r="WRK910" s="159"/>
      <c r="WRL910" s="159"/>
      <c r="WRM910" s="159"/>
      <c r="WRN910" s="159"/>
      <c r="WRO910" s="159"/>
      <c r="WRP910" s="159"/>
      <c r="WRQ910" s="159"/>
      <c r="WRR910" s="159"/>
      <c r="WRS910" s="159"/>
      <c r="WRT910" s="159"/>
      <c r="WRU910" s="159"/>
      <c r="WRV910" s="159"/>
      <c r="WRW910" s="159"/>
      <c r="WRX910" s="159"/>
      <c r="WRY910" s="159"/>
      <c r="WRZ910" s="159"/>
      <c r="WSA910" s="159"/>
      <c r="WSB910" s="159"/>
      <c r="WSC910" s="159"/>
      <c r="WSD910" s="159"/>
      <c r="WSE910" s="159"/>
      <c r="WSF910" s="159"/>
      <c r="WSG910" s="159"/>
      <c r="WSH910" s="159"/>
      <c r="WSI910" s="159"/>
      <c r="WSJ910" s="159"/>
      <c r="WSK910" s="159"/>
      <c r="WSL910" s="159"/>
      <c r="WSM910" s="159"/>
      <c r="WSN910" s="159"/>
      <c r="WSO910" s="159"/>
      <c r="WSP910" s="159"/>
      <c r="WSQ910" s="159"/>
      <c r="WSR910" s="159"/>
      <c r="WSS910" s="159"/>
      <c r="WST910" s="159"/>
      <c r="WSU910" s="159"/>
      <c r="WSV910" s="159"/>
      <c r="WSW910" s="159"/>
      <c r="WSX910" s="159"/>
      <c r="WSY910" s="159"/>
      <c r="WSZ910" s="159"/>
      <c r="WTA910" s="159"/>
      <c r="WTB910" s="159"/>
      <c r="WTC910" s="159"/>
      <c r="WTD910" s="159"/>
      <c r="WTE910" s="159"/>
      <c r="WTF910" s="159"/>
      <c r="WTG910" s="159"/>
      <c r="WTH910" s="159"/>
      <c r="WTI910" s="159"/>
      <c r="WTJ910" s="159"/>
      <c r="WTK910" s="159"/>
      <c r="WTL910" s="159"/>
      <c r="WTM910" s="159"/>
      <c r="WTN910" s="159"/>
      <c r="WTO910" s="159"/>
      <c r="WTP910" s="159"/>
      <c r="WTQ910" s="159"/>
      <c r="WTR910" s="159"/>
      <c r="WTS910" s="159"/>
      <c r="WTT910" s="159"/>
      <c r="WTU910" s="159"/>
      <c r="WTV910" s="159"/>
      <c r="WTW910" s="159"/>
      <c r="WTX910" s="159"/>
      <c r="WTY910" s="159"/>
      <c r="WTZ910" s="159"/>
      <c r="WUA910" s="159"/>
      <c r="WUB910" s="159"/>
      <c r="WUC910" s="159"/>
      <c r="WUD910" s="159"/>
      <c r="WUE910" s="159"/>
      <c r="WUF910" s="159"/>
      <c r="WUG910" s="159"/>
      <c r="WUH910" s="159"/>
      <c r="WUI910" s="159"/>
      <c r="WUJ910" s="159"/>
      <c r="WUK910" s="159"/>
      <c r="WUL910" s="159"/>
      <c r="WUM910" s="159"/>
      <c r="WUN910" s="159"/>
      <c r="WUO910" s="159"/>
      <c r="WUP910" s="159"/>
      <c r="WUQ910" s="159"/>
      <c r="WUR910" s="159"/>
      <c r="WUS910" s="159"/>
      <c r="WUT910" s="159"/>
      <c r="WUU910" s="159"/>
      <c r="WUV910" s="159"/>
      <c r="WUW910" s="159"/>
      <c r="WUX910" s="159"/>
      <c r="WUY910" s="159"/>
      <c r="WUZ910" s="159"/>
      <c r="WVA910" s="159"/>
      <c r="WVB910" s="159"/>
      <c r="WVC910" s="159"/>
      <c r="WVD910" s="159"/>
      <c r="WVE910" s="159"/>
      <c r="WVF910" s="159"/>
      <c r="WVG910" s="159"/>
      <c r="WVH910" s="159"/>
      <c r="WVI910" s="159"/>
      <c r="WVJ910" s="159"/>
      <c r="WVK910" s="159"/>
      <c r="WVL910" s="159"/>
      <c r="WVM910" s="159"/>
      <c r="WVN910" s="159"/>
      <c r="WVO910" s="159"/>
      <c r="WVP910" s="159"/>
      <c r="WVQ910" s="159"/>
      <c r="WVR910" s="159"/>
      <c r="WVS910" s="159"/>
      <c r="WVT910" s="159"/>
      <c r="WVU910" s="159"/>
      <c r="WVV910" s="159"/>
      <c r="WVW910" s="159"/>
      <c r="WVX910" s="159"/>
      <c r="WVY910" s="159"/>
      <c r="WVZ910" s="159"/>
      <c r="WWA910" s="159"/>
      <c r="WWB910" s="159"/>
      <c r="WWC910" s="159"/>
      <c r="WWD910" s="159"/>
      <c r="WWE910" s="159"/>
      <c r="WWF910" s="159"/>
      <c r="WWG910" s="159"/>
      <c r="WWH910" s="159"/>
      <c r="WWI910" s="159"/>
      <c r="WWJ910" s="159"/>
      <c r="WWK910" s="159"/>
      <c r="WWL910" s="159"/>
      <c r="WWM910" s="159"/>
      <c r="WWN910" s="159"/>
      <c r="WWO910" s="159"/>
      <c r="WWP910" s="159"/>
      <c r="WWQ910" s="159"/>
      <c r="WWR910" s="159"/>
      <c r="WWS910" s="159"/>
      <c r="WWT910" s="159"/>
      <c r="WWU910" s="159"/>
      <c r="WWV910" s="159"/>
      <c r="WWW910" s="159"/>
      <c r="WWX910" s="159"/>
      <c r="WWY910" s="159"/>
      <c r="WWZ910" s="159"/>
      <c r="WXA910" s="159"/>
      <c r="WXB910" s="159"/>
      <c r="WXC910" s="159"/>
      <c r="WXD910" s="159"/>
      <c r="WXE910" s="159"/>
      <c r="WXF910" s="159"/>
      <c r="WXG910" s="159"/>
      <c r="WXH910" s="159"/>
      <c r="WXI910" s="159"/>
      <c r="WXJ910" s="159"/>
      <c r="WXK910" s="159"/>
      <c r="WXL910" s="159"/>
      <c r="WXM910" s="159"/>
      <c r="WXN910" s="159"/>
      <c r="WXO910" s="159"/>
      <c r="WXP910" s="159"/>
      <c r="WXQ910" s="159"/>
      <c r="WXR910" s="159"/>
      <c r="WXS910" s="159"/>
      <c r="WXT910" s="159"/>
      <c r="WXU910" s="159"/>
      <c r="WXV910" s="159"/>
      <c r="WXW910" s="159"/>
      <c r="WXX910" s="159"/>
      <c r="WXY910" s="159"/>
      <c r="WXZ910" s="159"/>
      <c r="WYA910" s="159"/>
      <c r="WYB910" s="159"/>
      <c r="WYC910" s="159"/>
      <c r="WYD910" s="159"/>
      <c r="WYE910" s="159"/>
      <c r="WYF910" s="159"/>
      <c r="WYG910" s="159"/>
      <c r="WYH910" s="159"/>
      <c r="WYI910" s="159"/>
      <c r="WYJ910" s="159"/>
      <c r="WYK910" s="159"/>
      <c r="WYL910" s="159"/>
      <c r="WYM910" s="159"/>
      <c r="WYN910" s="159"/>
      <c r="WYO910" s="159"/>
      <c r="WYP910" s="159"/>
      <c r="WYQ910" s="159"/>
      <c r="WYR910" s="159"/>
      <c r="WYS910" s="159"/>
      <c r="WYT910" s="159"/>
      <c r="WYU910" s="159"/>
      <c r="WYV910" s="159"/>
      <c r="WYW910" s="159"/>
      <c r="WYX910" s="159"/>
      <c r="WYY910" s="159"/>
      <c r="WYZ910" s="159"/>
      <c r="WZA910" s="159"/>
      <c r="WZB910" s="159"/>
      <c r="WZC910" s="159"/>
      <c r="WZD910" s="159"/>
      <c r="WZE910" s="159"/>
      <c r="WZF910" s="159"/>
      <c r="WZG910" s="159"/>
      <c r="WZH910" s="159"/>
      <c r="WZI910" s="159"/>
      <c r="WZJ910" s="159"/>
      <c r="WZK910" s="159"/>
      <c r="WZL910" s="159"/>
      <c r="WZM910" s="159"/>
      <c r="WZN910" s="159"/>
      <c r="WZO910" s="159"/>
      <c r="WZP910" s="159"/>
      <c r="WZQ910" s="159"/>
      <c r="WZR910" s="159"/>
      <c r="WZS910" s="159"/>
      <c r="WZT910" s="159"/>
      <c r="WZU910" s="159"/>
      <c r="WZV910" s="159"/>
      <c r="WZW910" s="159"/>
      <c r="WZX910" s="159"/>
      <c r="WZY910" s="159"/>
      <c r="WZZ910" s="159"/>
      <c r="XAA910" s="159"/>
      <c r="XAB910" s="159"/>
      <c r="XAC910" s="159"/>
      <c r="XAD910" s="159"/>
      <c r="XAE910" s="159"/>
      <c r="XAF910" s="159"/>
      <c r="XAG910" s="159"/>
      <c r="XAH910" s="159"/>
      <c r="XAI910" s="159"/>
      <c r="XAJ910" s="159"/>
      <c r="XAK910" s="159"/>
      <c r="XAL910" s="159"/>
      <c r="XAM910" s="159"/>
      <c r="XAN910" s="159"/>
      <c r="XAO910" s="159"/>
      <c r="XAP910" s="159"/>
      <c r="XAQ910" s="159"/>
      <c r="XAR910" s="159"/>
      <c r="XAS910" s="159"/>
      <c r="XAT910" s="159"/>
      <c r="XAU910" s="159"/>
      <c r="XAV910" s="159"/>
      <c r="XAW910" s="159"/>
      <c r="XAX910" s="159"/>
      <c r="XAY910" s="159"/>
      <c r="XAZ910" s="159"/>
      <c r="XBA910" s="159"/>
      <c r="XBB910" s="159"/>
      <c r="XBC910" s="159"/>
      <c r="XBD910" s="159"/>
      <c r="XBE910" s="159"/>
      <c r="XBF910" s="159"/>
      <c r="XBG910" s="159"/>
      <c r="XBH910" s="159"/>
      <c r="XBI910" s="159"/>
      <c r="XBJ910" s="159"/>
      <c r="XBK910" s="159"/>
      <c r="XBL910" s="159"/>
      <c r="XBM910" s="159"/>
      <c r="XBN910" s="159"/>
      <c r="XBO910" s="159"/>
      <c r="XBP910" s="159"/>
      <c r="XBQ910" s="159"/>
      <c r="XBR910" s="159"/>
      <c r="XBS910" s="159"/>
      <c r="XBT910" s="159"/>
      <c r="XBU910" s="159"/>
      <c r="XBV910" s="159"/>
      <c r="XBW910" s="159"/>
      <c r="XBX910" s="159"/>
      <c r="XBY910" s="159"/>
      <c r="XBZ910" s="159"/>
      <c r="XCA910" s="159"/>
      <c r="XCB910" s="159"/>
      <c r="XCC910" s="159"/>
      <c r="XCD910" s="159"/>
      <c r="XCE910" s="159"/>
      <c r="XCF910" s="159"/>
      <c r="XCG910" s="159"/>
      <c r="XCH910" s="159"/>
      <c r="XCI910" s="159"/>
      <c r="XCJ910" s="159"/>
      <c r="XCK910" s="159"/>
      <c r="XCL910" s="159"/>
      <c r="XCM910" s="159"/>
      <c r="XCN910" s="159"/>
      <c r="XCO910" s="159"/>
      <c r="XCP910" s="159"/>
      <c r="XCQ910" s="159"/>
      <c r="XCR910" s="159"/>
      <c r="XCS910" s="159"/>
      <c r="XCT910" s="159"/>
      <c r="XCU910" s="159"/>
      <c r="XCV910" s="159"/>
      <c r="XCW910" s="159"/>
      <c r="XCX910" s="159"/>
      <c r="XCY910" s="159"/>
      <c r="XCZ910" s="159"/>
      <c r="XDA910" s="159"/>
      <c r="XDB910" s="159"/>
      <c r="XDC910" s="159"/>
      <c r="XDD910" s="159"/>
      <c r="XDE910" s="159"/>
      <c r="XDF910" s="159"/>
      <c r="XDG910" s="159"/>
      <c r="XDH910" s="159"/>
      <c r="XDI910" s="159"/>
      <c r="XDJ910" s="159"/>
      <c r="XDK910" s="159"/>
      <c r="XDL910" s="159"/>
      <c r="XDM910" s="159"/>
      <c r="XDN910" s="159"/>
      <c r="XDO910" s="159"/>
      <c r="XDP910" s="159"/>
      <c r="XDQ910" s="159"/>
      <c r="XDR910" s="159"/>
      <c r="XDS910" s="159"/>
      <c r="XDT910" s="159"/>
      <c r="XDU910" s="159"/>
      <c r="XDV910" s="159"/>
      <c r="XDW910" s="159"/>
      <c r="XDX910" s="159"/>
      <c r="XDY910" s="159"/>
      <c r="XDZ910" s="159"/>
      <c r="XEA910" s="159"/>
      <c r="XEB910" s="159"/>
      <c r="XEC910" s="159"/>
      <c r="XED910" s="159"/>
      <c r="XEE910" s="159"/>
      <c r="XEF910" s="159"/>
      <c r="XEG910" s="159"/>
      <c r="XEH910" s="159"/>
      <c r="XEI910" s="159"/>
      <c r="XEJ910" s="159"/>
      <c r="XEK910" s="159"/>
      <c r="XEL910" s="159"/>
    </row>
    <row r="911" s="36" customFormat="1" ht="26" customHeight="1" spans="1:16366">
      <c r="A911" s="47">
        <v>908</v>
      </c>
      <c r="B911" s="157" t="s">
        <v>1384</v>
      </c>
      <c r="C911" s="157" t="s">
        <v>1413</v>
      </c>
      <c r="D911" s="157" t="s">
        <v>1417</v>
      </c>
      <c r="E911" s="158" t="s">
        <v>1418</v>
      </c>
      <c r="F911" s="51">
        <v>1500</v>
      </c>
      <c r="G911" s="159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  <c r="AH911" s="159"/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  <c r="BZ911" s="159"/>
      <c r="CA911" s="159"/>
      <c r="CB911" s="159"/>
      <c r="CC911" s="159"/>
      <c r="CD911" s="159"/>
      <c r="CE911" s="159"/>
      <c r="CF911" s="159"/>
      <c r="CG911" s="159"/>
      <c r="CH911" s="159"/>
      <c r="CI911" s="159"/>
      <c r="CJ911" s="159"/>
      <c r="CK911" s="159"/>
      <c r="CL911" s="159"/>
      <c r="CM911" s="159"/>
      <c r="CN911" s="159"/>
      <c r="CO911" s="159"/>
      <c r="CP911" s="159"/>
      <c r="CQ911" s="159"/>
      <c r="CR911" s="159"/>
      <c r="CS911" s="159"/>
      <c r="CT911" s="159"/>
      <c r="CU911" s="159"/>
      <c r="CV911" s="159"/>
      <c r="CW911" s="159"/>
      <c r="CX911" s="159"/>
      <c r="CY911" s="159"/>
      <c r="CZ911" s="159"/>
      <c r="DA911" s="159"/>
      <c r="DB911" s="159"/>
      <c r="DC911" s="159"/>
      <c r="DD911" s="159"/>
      <c r="DE911" s="159"/>
      <c r="DF911" s="159"/>
      <c r="DG911" s="159"/>
      <c r="DH911" s="159"/>
      <c r="DI911" s="159"/>
      <c r="DJ911" s="159"/>
      <c r="DK911" s="159"/>
      <c r="DL911" s="159"/>
      <c r="DM911" s="159"/>
      <c r="DN911" s="159"/>
      <c r="DO911" s="159"/>
      <c r="DP911" s="159"/>
      <c r="DQ911" s="159"/>
      <c r="DR911" s="159"/>
      <c r="DS911" s="159"/>
      <c r="DT911" s="159"/>
      <c r="DU911" s="159"/>
      <c r="DV911" s="159"/>
      <c r="DW911" s="159"/>
      <c r="DX911" s="159"/>
      <c r="DY911" s="159"/>
      <c r="DZ911" s="159"/>
      <c r="EA911" s="159"/>
      <c r="EB911" s="159"/>
      <c r="EC911" s="159"/>
      <c r="ED911" s="159"/>
      <c r="EE911" s="159"/>
      <c r="EF911" s="159"/>
      <c r="EG911" s="159"/>
      <c r="EH911" s="159"/>
      <c r="EI911" s="159"/>
      <c r="EJ911" s="159"/>
      <c r="EK911" s="159"/>
      <c r="EL911" s="159"/>
      <c r="EM911" s="159"/>
      <c r="EN911" s="159"/>
      <c r="EO911" s="159"/>
      <c r="EP911" s="159"/>
      <c r="EQ911" s="159"/>
      <c r="ER911" s="159"/>
      <c r="ES911" s="159"/>
      <c r="ET911" s="159"/>
      <c r="EU911" s="159"/>
      <c r="EV911" s="159"/>
      <c r="EW911" s="159"/>
      <c r="EX911" s="159"/>
      <c r="EY911" s="159"/>
      <c r="EZ911" s="159"/>
      <c r="FA911" s="159"/>
      <c r="FB911" s="159"/>
      <c r="FC911" s="159"/>
      <c r="FD911" s="159"/>
      <c r="FE911" s="159"/>
      <c r="FF911" s="159"/>
      <c r="FG911" s="159"/>
      <c r="FH911" s="159"/>
      <c r="FI911" s="159"/>
      <c r="FJ911" s="159"/>
      <c r="FK911" s="159"/>
      <c r="FL911" s="159"/>
      <c r="FM911" s="159"/>
      <c r="FN911" s="159"/>
      <c r="FO911" s="159"/>
      <c r="FP911" s="159"/>
      <c r="FQ911" s="159"/>
      <c r="FR911" s="159"/>
      <c r="FS911" s="159"/>
      <c r="FT911" s="159"/>
      <c r="FU911" s="159"/>
      <c r="FV911" s="159"/>
      <c r="FW911" s="159"/>
      <c r="FX911" s="159"/>
      <c r="FY911" s="159"/>
      <c r="FZ911" s="159"/>
      <c r="GA911" s="159"/>
      <c r="GB911" s="159"/>
      <c r="GC911" s="159"/>
      <c r="GD911" s="159"/>
      <c r="GE911" s="159"/>
      <c r="GF911" s="159"/>
      <c r="GG911" s="159"/>
      <c r="GH911" s="159"/>
      <c r="GI911" s="159"/>
      <c r="GJ911" s="159"/>
      <c r="GK911" s="159"/>
      <c r="GL911" s="159"/>
      <c r="GM911" s="159"/>
      <c r="GN911" s="159"/>
      <c r="GO911" s="159"/>
      <c r="GP911" s="159"/>
      <c r="GQ911" s="159"/>
      <c r="GR911" s="159"/>
      <c r="GS911" s="159"/>
      <c r="GT911" s="159"/>
      <c r="GU911" s="159"/>
      <c r="GV911" s="159"/>
      <c r="GW911" s="159"/>
      <c r="GX911" s="159"/>
      <c r="GY911" s="159"/>
      <c r="GZ911" s="159"/>
      <c r="HA911" s="159"/>
      <c r="HB911" s="159"/>
      <c r="HC911" s="159"/>
      <c r="HD911" s="159"/>
      <c r="HE911" s="159"/>
      <c r="HF911" s="159"/>
      <c r="HG911" s="159"/>
      <c r="HH911" s="159"/>
      <c r="HI911" s="159"/>
      <c r="HJ911" s="159"/>
      <c r="HK911" s="159"/>
      <c r="HL911" s="159"/>
      <c r="HM911" s="159"/>
      <c r="HN911" s="159"/>
      <c r="HO911" s="159"/>
      <c r="HP911" s="159"/>
      <c r="HQ911" s="159"/>
      <c r="HR911" s="159"/>
      <c r="HS911" s="159"/>
      <c r="HT911" s="159"/>
      <c r="HU911" s="159"/>
      <c r="HV911" s="159"/>
      <c r="HW911" s="159"/>
      <c r="HX911" s="159"/>
      <c r="HY911" s="159"/>
      <c r="HZ911" s="159"/>
      <c r="IA911" s="159"/>
      <c r="IB911" s="159"/>
      <c r="IC911" s="159"/>
      <c r="ID911" s="159"/>
      <c r="IE911" s="159"/>
      <c r="IF911" s="159"/>
      <c r="IG911" s="159"/>
      <c r="IH911" s="159"/>
      <c r="II911" s="159"/>
      <c r="IJ911" s="159"/>
      <c r="IK911" s="159"/>
      <c r="IL911" s="159"/>
      <c r="IM911" s="159"/>
      <c r="IN911" s="159"/>
      <c r="IO911" s="159"/>
      <c r="IP911" s="159"/>
      <c r="IQ911" s="159"/>
      <c r="IR911" s="159"/>
      <c r="IS911" s="159"/>
      <c r="IT911" s="159"/>
      <c r="IU911" s="159"/>
      <c r="IV911" s="159"/>
      <c r="IW911" s="159"/>
      <c r="IX911" s="159"/>
      <c r="IY911" s="159"/>
      <c r="IZ911" s="159"/>
      <c r="JA911" s="159"/>
      <c r="JB911" s="159"/>
      <c r="JC911" s="159"/>
      <c r="JD911" s="159"/>
      <c r="JE911" s="159"/>
      <c r="JF911" s="159"/>
      <c r="JG911" s="159"/>
      <c r="JH911" s="159"/>
      <c r="JI911" s="159"/>
      <c r="JJ911" s="159"/>
      <c r="JK911" s="159"/>
      <c r="JL911" s="159"/>
      <c r="JM911" s="159"/>
      <c r="JN911" s="159"/>
      <c r="JO911" s="159"/>
      <c r="JP911" s="159"/>
      <c r="JQ911" s="159"/>
      <c r="JR911" s="159"/>
      <c r="JS911" s="159"/>
      <c r="JT911" s="159"/>
      <c r="JU911" s="159"/>
      <c r="JV911" s="159"/>
      <c r="JW911" s="159"/>
      <c r="JX911" s="159"/>
      <c r="JY911" s="159"/>
      <c r="JZ911" s="159"/>
      <c r="KA911" s="159"/>
      <c r="KB911" s="159"/>
      <c r="KC911" s="159"/>
      <c r="KD911" s="159"/>
      <c r="KE911" s="159"/>
      <c r="KF911" s="159"/>
      <c r="KG911" s="159"/>
      <c r="KH911" s="159"/>
      <c r="KI911" s="159"/>
      <c r="KJ911" s="159"/>
      <c r="KK911" s="159"/>
      <c r="KL911" s="159"/>
      <c r="KM911" s="159"/>
      <c r="KN911" s="159"/>
      <c r="KO911" s="159"/>
      <c r="KP911" s="159"/>
      <c r="KQ911" s="159"/>
      <c r="KR911" s="159"/>
      <c r="KS911" s="159"/>
      <c r="KT911" s="159"/>
      <c r="KU911" s="159"/>
      <c r="KV911" s="159"/>
      <c r="KW911" s="159"/>
      <c r="KX911" s="159"/>
      <c r="KY911" s="159"/>
      <c r="KZ911" s="159"/>
      <c r="LA911" s="159"/>
      <c r="LB911" s="159"/>
      <c r="LC911" s="159"/>
      <c r="LD911" s="159"/>
      <c r="LE911" s="159"/>
      <c r="LF911" s="159"/>
      <c r="LG911" s="159"/>
      <c r="LH911" s="159"/>
      <c r="LI911" s="159"/>
      <c r="LJ911" s="159"/>
      <c r="LK911" s="159"/>
      <c r="LL911" s="159"/>
      <c r="LM911" s="159"/>
      <c r="LN911" s="159"/>
      <c r="LO911" s="159"/>
      <c r="LP911" s="159"/>
      <c r="LQ911" s="159"/>
      <c r="LR911" s="159"/>
      <c r="LS911" s="159"/>
      <c r="LT911" s="159"/>
      <c r="LU911" s="159"/>
      <c r="LV911" s="159"/>
      <c r="LW911" s="159"/>
      <c r="LX911" s="159"/>
      <c r="LY911" s="159"/>
      <c r="LZ911" s="159"/>
      <c r="MA911" s="159"/>
      <c r="MB911" s="159"/>
      <c r="MC911" s="159"/>
      <c r="MD911" s="159"/>
      <c r="ME911" s="159"/>
      <c r="MF911" s="159"/>
      <c r="MG911" s="159"/>
      <c r="MH911" s="159"/>
      <c r="MI911" s="159"/>
      <c r="MJ911" s="159"/>
      <c r="MK911" s="159"/>
      <c r="ML911" s="159"/>
      <c r="MM911" s="159"/>
      <c r="MN911" s="159"/>
      <c r="MO911" s="159"/>
      <c r="MP911" s="159"/>
      <c r="MQ911" s="159"/>
      <c r="MR911" s="159"/>
      <c r="MS911" s="159"/>
      <c r="MT911" s="159"/>
      <c r="MU911" s="159"/>
      <c r="MV911" s="159"/>
      <c r="MW911" s="159"/>
      <c r="MX911" s="159"/>
      <c r="MY911" s="159"/>
      <c r="MZ911" s="159"/>
      <c r="NA911" s="159"/>
      <c r="NB911" s="159"/>
      <c r="NC911" s="159"/>
      <c r="ND911" s="159"/>
      <c r="NE911" s="159"/>
      <c r="NF911" s="159"/>
      <c r="NG911" s="159"/>
      <c r="NH911" s="159"/>
      <c r="NI911" s="159"/>
      <c r="NJ911" s="159"/>
      <c r="NK911" s="159"/>
      <c r="NL911" s="159"/>
      <c r="NM911" s="159"/>
      <c r="NN911" s="159"/>
      <c r="NO911" s="159"/>
      <c r="NP911" s="159"/>
      <c r="NQ911" s="159"/>
      <c r="NR911" s="159"/>
      <c r="NS911" s="159"/>
      <c r="NT911" s="159"/>
      <c r="NU911" s="159"/>
      <c r="NV911" s="159"/>
      <c r="NW911" s="159"/>
      <c r="NX911" s="159"/>
      <c r="NY911" s="159"/>
      <c r="NZ911" s="159"/>
      <c r="OA911" s="159"/>
      <c r="OB911" s="159"/>
      <c r="OC911" s="159"/>
      <c r="OD911" s="159"/>
      <c r="OE911" s="159"/>
      <c r="OF911" s="159"/>
      <c r="OG911" s="159"/>
      <c r="OH911" s="159"/>
      <c r="OI911" s="159"/>
      <c r="OJ911" s="159"/>
      <c r="OK911" s="159"/>
      <c r="OL911" s="159"/>
      <c r="OM911" s="159"/>
      <c r="ON911" s="159"/>
      <c r="OO911" s="159"/>
      <c r="OP911" s="159"/>
      <c r="OQ911" s="159"/>
      <c r="OR911" s="159"/>
      <c r="OS911" s="159"/>
      <c r="OT911" s="159"/>
      <c r="OU911" s="159"/>
      <c r="OV911" s="159"/>
      <c r="OW911" s="159"/>
      <c r="OX911" s="159"/>
      <c r="OY911" s="159"/>
      <c r="OZ911" s="159"/>
      <c r="PA911" s="159"/>
      <c r="PB911" s="159"/>
      <c r="PC911" s="159"/>
      <c r="PD911" s="159"/>
      <c r="PE911" s="159"/>
      <c r="PF911" s="159"/>
      <c r="PG911" s="159"/>
      <c r="PH911" s="159"/>
      <c r="PI911" s="159"/>
      <c r="PJ911" s="159"/>
      <c r="PK911" s="159"/>
      <c r="PL911" s="159"/>
      <c r="PM911" s="159"/>
      <c r="PN911" s="159"/>
      <c r="PO911" s="159"/>
      <c r="PP911" s="159"/>
      <c r="PQ911" s="159"/>
      <c r="PR911" s="159"/>
      <c r="PS911" s="159"/>
      <c r="PT911" s="159"/>
      <c r="PU911" s="159"/>
      <c r="PV911" s="159"/>
      <c r="PW911" s="159"/>
      <c r="PX911" s="159"/>
      <c r="PY911" s="159"/>
      <c r="PZ911" s="159"/>
      <c r="QA911" s="159"/>
      <c r="QB911" s="159"/>
      <c r="QC911" s="159"/>
      <c r="QD911" s="159"/>
      <c r="QE911" s="159"/>
      <c r="QF911" s="159"/>
      <c r="QG911" s="159"/>
      <c r="QH911" s="159"/>
      <c r="QI911" s="159"/>
      <c r="QJ911" s="159"/>
      <c r="QK911" s="159"/>
      <c r="QL911" s="159"/>
      <c r="QM911" s="159"/>
      <c r="QN911" s="159"/>
      <c r="QO911" s="159"/>
      <c r="QP911" s="159"/>
      <c r="QQ911" s="159"/>
      <c r="QR911" s="159"/>
      <c r="QS911" s="159"/>
      <c r="QT911" s="159"/>
      <c r="QU911" s="159"/>
      <c r="QV911" s="159"/>
      <c r="QW911" s="159"/>
      <c r="QX911" s="159"/>
      <c r="QY911" s="159"/>
      <c r="QZ911" s="159"/>
      <c r="RA911" s="159"/>
      <c r="RB911" s="159"/>
      <c r="RC911" s="159"/>
      <c r="RD911" s="159"/>
      <c r="RE911" s="159"/>
      <c r="RF911" s="159"/>
      <c r="RG911" s="159"/>
      <c r="RH911" s="159"/>
      <c r="RI911" s="159"/>
      <c r="RJ911" s="159"/>
      <c r="RK911" s="159"/>
      <c r="RL911" s="159"/>
      <c r="RM911" s="159"/>
      <c r="RN911" s="159"/>
      <c r="RO911" s="159"/>
      <c r="RP911" s="159"/>
      <c r="RQ911" s="159"/>
      <c r="RR911" s="159"/>
      <c r="RS911" s="159"/>
      <c r="RT911" s="159"/>
      <c r="RU911" s="159"/>
      <c r="RV911" s="159"/>
      <c r="RW911" s="159"/>
      <c r="RX911" s="159"/>
      <c r="RY911" s="159"/>
      <c r="RZ911" s="159"/>
      <c r="SA911" s="159"/>
      <c r="SB911" s="159"/>
      <c r="SC911" s="159"/>
      <c r="SD911" s="159"/>
      <c r="SE911" s="159"/>
      <c r="SF911" s="159"/>
      <c r="SG911" s="159"/>
      <c r="SH911" s="159"/>
      <c r="SI911" s="159"/>
      <c r="SJ911" s="159"/>
      <c r="SK911" s="159"/>
      <c r="SL911" s="159"/>
      <c r="SM911" s="159"/>
      <c r="SN911" s="159"/>
      <c r="SO911" s="159"/>
      <c r="SP911" s="159"/>
      <c r="SQ911" s="159"/>
      <c r="SR911" s="159"/>
      <c r="SS911" s="159"/>
      <c r="ST911" s="159"/>
      <c r="SU911" s="159"/>
      <c r="SV911" s="159"/>
      <c r="SW911" s="159"/>
      <c r="SX911" s="159"/>
      <c r="SY911" s="159"/>
      <c r="SZ911" s="159"/>
      <c r="TA911" s="159"/>
      <c r="TB911" s="159"/>
      <c r="TC911" s="159"/>
      <c r="TD911" s="159"/>
      <c r="TE911" s="159"/>
      <c r="TF911" s="159"/>
      <c r="TG911" s="159"/>
      <c r="TH911" s="159"/>
      <c r="TI911" s="159"/>
      <c r="TJ911" s="159"/>
      <c r="TK911" s="159"/>
      <c r="TL911" s="159"/>
      <c r="TM911" s="159"/>
      <c r="TN911" s="159"/>
      <c r="TO911" s="159"/>
      <c r="TP911" s="159"/>
      <c r="TQ911" s="159"/>
      <c r="TR911" s="159"/>
      <c r="TS911" s="159"/>
      <c r="TT911" s="159"/>
      <c r="TU911" s="159"/>
      <c r="TV911" s="159"/>
      <c r="TW911" s="159"/>
      <c r="TX911" s="159"/>
      <c r="TY911" s="159"/>
      <c r="TZ911" s="159"/>
      <c r="UA911" s="159"/>
      <c r="UB911" s="159"/>
      <c r="UC911" s="159"/>
      <c r="UD911" s="159"/>
      <c r="UE911" s="159"/>
      <c r="UF911" s="159"/>
      <c r="UG911" s="159"/>
      <c r="UH911" s="159"/>
      <c r="UI911" s="159"/>
      <c r="UJ911" s="159"/>
      <c r="UK911" s="159"/>
      <c r="UL911" s="159"/>
      <c r="UM911" s="159"/>
      <c r="UN911" s="159"/>
      <c r="UO911" s="159"/>
      <c r="UP911" s="159"/>
      <c r="UQ911" s="159"/>
      <c r="UR911" s="159"/>
      <c r="US911" s="159"/>
      <c r="UT911" s="159"/>
      <c r="UU911" s="159"/>
      <c r="UV911" s="159"/>
      <c r="UW911" s="159"/>
      <c r="UX911" s="159"/>
      <c r="UY911" s="159"/>
      <c r="UZ911" s="159"/>
      <c r="VA911" s="159"/>
      <c r="VB911" s="159"/>
      <c r="VC911" s="159"/>
      <c r="VD911" s="159"/>
      <c r="VE911" s="159"/>
      <c r="VF911" s="159"/>
      <c r="VG911" s="159"/>
      <c r="VH911" s="159"/>
      <c r="VI911" s="159"/>
      <c r="VJ911" s="159"/>
      <c r="VK911" s="159"/>
      <c r="VL911" s="159"/>
      <c r="VM911" s="159"/>
      <c r="VN911" s="159"/>
      <c r="VO911" s="159"/>
      <c r="VP911" s="159"/>
      <c r="VQ911" s="159"/>
      <c r="VR911" s="159"/>
      <c r="VS911" s="159"/>
      <c r="VT911" s="159"/>
      <c r="VU911" s="159"/>
      <c r="VV911" s="159"/>
      <c r="VW911" s="159"/>
      <c r="VX911" s="159"/>
      <c r="VY911" s="159"/>
      <c r="VZ911" s="159"/>
      <c r="WA911" s="159"/>
      <c r="WB911" s="159"/>
      <c r="WC911" s="159"/>
      <c r="WD911" s="159"/>
      <c r="WE911" s="159"/>
      <c r="WF911" s="159"/>
      <c r="WG911" s="159"/>
      <c r="WH911" s="159"/>
      <c r="WI911" s="159"/>
      <c r="WJ911" s="159"/>
      <c r="WK911" s="159"/>
      <c r="WL911" s="159"/>
      <c r="WM911" s="159"/>
      <c r="WN911" s="159"/>
      <c r="WO911" s="159"/>
      <c r="WP911" s="159"/>
      <c r="WQ911" s="159"/>
      <c r="WR911" s="159"/>
      <c r="WS911" s="159"/>
      <c r="WT911" s="159"/>
      <c r="WU911" s="159"/>
      <c r="WV911" s="159"/>
      <c r="WW911" s="159"/>
      <c r="WX911" s="159"/>
      <c r="WY911" s="159"/>
      <c r="WZ911" s="159"/>
      <c r="XA911" s="159"/>
      <c r="XB911" s="159"/>
      <c r="XC911" s="159"/>
      <c r="XD911" s="159"/>
      <c r="XE911" s="159"/>
      <c r="XF911" s="159"/>
      <c r="XG911" s="159"/>
      <c r="XH911" s="159"/>
      <c r="XI911" s="159"/>
      <c r="XJ911" s="159"/>
      <c r="XK911" s="159"/>
      <c r="XL911" s="159"/>
      <c r="XM911" s="159"/>
      <c r="XN911" s="159"/>
      <c r="XO911" s="159"/>
      <c r="XP911" s="159"/>
      <c r="XQ911" s="159"/>
      <c r="XR911" s="159"/>
      <c r="XS911" s="159"/>
      <c r="XT911" s="159"/>
      <c r="XU911" s="159"/>
      <c r="XV911" s="159"/>
      <c r="XW911" s="159"/>
      <c r="XX911" s="159"/>
      <c r="XY911" s="159"/>
      <c r="XZ911" s="159"/>
      <c r="YA911" s="159"/>
      <c r="YB911" s="159"/>
      <c r="YC911" s="159"/>
      <c r="YD911" s="159"/>
      <c r="YE911" s="159"/>
      <c r="YF911" s="159"/>
      <c r="YG911" s="159"/>
      <c r="YH911" s="159"/>
      <c r="YI911" s="159"/>
      <c r="YJ911" s="159"/>
      <c r="YK911" s="159"/>
      <c r="YL911" s="159"/>
      <c r="YM911" s="159"/>
      <c r="YN911" s="159"/>
      <c r="YO911" s="159"/>
      <c r="YP911" s="159"/>
      <c r="YQ911" s="159"/>
      <c r="YR911" s="159"/>
      <c r="YS911" s="159"/>
      <c r="YT911" s="159"/>
      <c r="YU911" s="159"/>
      <c r="YV911" s="159"/>
      <c r="YW911" s="159"/>
      <c r="YX911" s="159"/>
      <c r="YY911" s="159"/>
      <c r="YZ911" s="159"/>
      <c r="ZA911" s="159"/>
      <c r="ZB911" s="159"/>
      <c r="ZC911" s="159"/>
      <c r="ZD911" s="159"/>
      <c r="ZE911" s="159"/>
      <c r="ZF911" s="159"/>
      <c r="ZG911" s="159"/>
      <c r="ZH911" s="159"/>
      <c r="ZI911" s="159"/>
      <c r="ZJ911" s="159"/>
      <c r="ZK911" s="159"/>
      <c r="ZL911" s="159"/>
      <c r="ZM911" s="159"/>
      <c r="ZN911" s="159"/>
      <c r="ZO911" s="159"/>
      <c r="ZP911" s="159"/>
      <c r="ZQ911" s="159"/>
      <c r="ZR911" s="159"/>
      <c r="ZS911" s="159"/>
      <c r="ZT911" s="159"/>
      <c r="ZU911" s="159"/>
      <c r="ZV911" s="159"/>
      <c r="ZW911" s="159"/>
      <c r="ZX911" s="159"/>
      <c r="ZY911" s="159"/>
      <c r="ZZ911" s="159"/>
      <c r="AAA911" s="159"/>
      <c r="AAB911" s="159"/>
      <c r="AAC911" s="159"/>
      <c r="AAD911" s="159"/>
      <c r="AAE911" s="159"/>
      <c r="AAF911" s="159"/>
      <c r="AAG911" s="159"/>
      <c r="AAH911" s="159"/>
      <c r="AAI911" s="159"/>
      <c r="AAJ911" s="159"/>
      <c r="AAK911" s="159"/>
      <c r="AAL911" s="159"/>
      <c r="AAM911" s="159"/>
      <c r="AAN911" s="159"/>
      <c r="AAO911" s="159"/>
      <c r="AAP911" s="159"/>
      <c r="AAQ911" s="159"/>
      <c r="AAR911" s="159"/>
      <c r="AAS911" s="159"/>
      <c r="AAT911" s="159"/>
      <c r="AAU911" s="159"/>
      <c r="AAV911" s="159"/>
      <c r="AAW911" s="159"/>
      <c r="AAX911" s="159"/>
      <c r="AAY911" s="159"/>
      <c r="AAZ911" s="159"/>
      <c r="ABA911" s="159"/>
      <c r="ABB911" s="159"/>
      <c r="ABC911" s="159"/>
      <c r="ABD911" s="159"/>
      <c r="ABE911" s="159"/>
      <c r="ABF911" s="159"/>
      <c r="ABG911" s="159"/>
      <c r="ABH911" s="159"/>
      <c r="ABI911" s="159"/>
      <c r="ABJ911" s="159"/>
      <c r="ABK911" s="159"/>
      <c r="ABL911" s="159"/>
      <c r="ABM911" s="159"/>
      <c r="ABN911" s="159"/>
      <c r="ABO911" s="159"/>
      <c r="ABP911" s="159"/>
      <c r="ABQ911" s="159"/>
      <c r="ABR911" s="159"/>
      <c r="ABS911" s="159"/>
      <c r="ABT911" s="159"/>
      <c r="ABU911" s="159"/>
      <c r="ABV911" s="159"/>
      <c r="ABW911" s="159"/>
      <c r="ABX911" s="159"/>
      <c r="ABY911" s="159"/>
      <c r="ABZ911" s="159"/>
      <c r="ACA911" s="159"/>
      <c r="ACB911" s="159"/>
      <c r="ACC911" s="159"/>
      <c r="ACD911" s="159"/>
      <c r="ACE911" s="159"/>
      <c r="ACF911" s="159"/>
      <c r="ACG911" s="159"/>
      <c r="ACH911" s="159"/>
      <c r="ACI911" s="159"/>
      <c r="ACJ911" s="159"/>
      <c r="ACK911" s="159"/>
      <c r="ACL911" s="159"/>
      <c r="ACM911" s="159"/>
      <c r="ACN911" s="159"/>
      <c r="ACO911" s="159"/>
      <c r="ACP911" s="159"/>
      <c r="ACQ911" s="159"/>
      <c r="ACR911" s="159"/>
      <c r="ACS911" s="159"/>
      <c r="ACT911" s="159"/>
      <c r="ACU911" s="159"/>
      <c r="ACV911" s="159"/>
      <c r="ACW911" s="159"/>
      <c r="ACX911" s="159"/>
      <c r="ACY911" s="159"/>
      <c r="ACZ911" s="159"/>
      <c r="ADA911" s="159"/>
      <c r="ADB911" s="159"/>
      <c r="ADC911" s="159"/>
      <c r="ADD911" s="159"/>
      <c r="ADE911" s="159"/>
      <c r="ADF911" s="159"/>
      <c r="ADG911" s="159"/>
      <c r="ADH911" s="159"/>
      <c r="ADI911" s="159"/>
      <c r="ADJ911" s="159"/>
      <c r="ADK911" s="159"/>
      <c r="ADL911" s="159"/>
      <c r="ADM911" s="159"/>
      <c r="ADN911" s="159"/>
      <c r="ADO911" s="159"/>
      <c r="ADP911" s="159"/>
      <c r="ADQ911" s="159"/>
      <c r="ADR911" s="159"/>
      <c r="ADS911" s="159"/>
      <c r="ADT911" s="159"/>
      <c r="ADU911" s="159"/>
      <c r="ADV911" s="159"/>
      <c r="ADW911" s="159"/>
      <c r="ADX911" s="159"/>
      <c r="ADY911" s="159"/>
      <c r="ADZ911" s="159"/>
      <c r="AEA911" s="159"/>
      <c r="AEB911" s="159"/>
      <c r="AEC911" s="159"/>
      <c r="AED911" s="159"/>
      <c r="AEE911" s="159"/>
      <c r="AEF911" s="159"/>
      <c r="AEG911" s="159"/>
      <c r="AEH911" s="159"/>
      <c r="AEI911" s="159"/>
      <c r="AEJ911" s="159"/>
      <c r="AEK911" s="159"/>
      <c r="AEL911" s="159"/>
      <c r="AEM911" s="159"/>
      <c r="AEN911" s="159"/>
      <c r="AEO911" s="159"/>
      <c r="AEP911" s="159"/>
      <c r="AEQ911" s="159"/>
      <c r="AER911" s="159"/>
      <c r="AES911" s="159"/>
      <c r="AET911" s="159"/>
      <c r="AEU911" s="159"/>
      <c r="AEV911" s="159"/>
      <c r="AEW911" s="159"/>
      <c r="AEX911" s="159"/>
      <c r="AEY911" s="159"/>
      <c r="AEZ911" s="159"/>
      <c r="AFA911" s="159"/>
      <c r="AFB911" s="159"/>
      <c r="AFC911" s="159"/>
      <c r="AFD911" s="159"/>
      <c r="AFE911" s="159"/>
      <c r="AFF911" s="159"/>
      <c r="AFG911" s="159"/>
      <c r="AFH911" s="159"/>
      <c r="AFI911" s="159"/>
      <c r="AFJ911" s="159"/>
      <c r="AFK911" s="159"/>
      <c r="AFL911" s="159"/>
      <c r="AFM911" s="159"/>
      <c r="AFN911" s="159"/>
      <c r="AFO911" s="159"/>
      <c r="AFP911" s="159"/>
      <c r="AFQ911" s="159"/>
      <c r="AFR911" s="159"/>
      <c r="AFS911" s="159"/>
      <c r="AFT911" s="159"/>
      <c r="AFU911" s="159"/>
      <c r="AFV911" s="159"/>
      <c r="AFW911" s="159"/>
      <c r="AFX911" s="159"/>
      <c r="AFY911" s="159"/>
      <c r="AFZ911" s="159"/>
      <c r="AGA911" s="159"/>
      <c r="AGB911" s="159"/>
      <c r="AGC911" s="159"/>
      <c r="AGD911" s="159"/>
      <c r="AGE911" s="159"/>
      <c r="AGF911" s="159"/>
      <c r="AGG911" s="159"/>
      <c r="AGH911" s="159"/>
      <c r="AGI911" s="159"/>
      <c r="AGJ911" s="159"/>
      <c r="AGK911" s="159"/>
      <c r="AGL911" s="159"/>
      <c r="AGM911" s="159"/>
      <c r="AGN911" s="159"/>
      <c r="AGO911" s="159"/>
      <c r="AGP911" s="159"/>
      <c r="AGQ911" s="159"/>
      <c r="AGR911" s="159"/>
      <c r="AGS911" s="159"/>
      <c r="AGT911" s="159"/>
      <c r="AGU911" s="159"/>
      <c r="AGV911" s="159"/>
      <c r="AGW911" s="159"/>
      <c r="AGX911" s="159"/>
      <c r="AGY911" s="159"/>
      <c r="AGZ911" s="159"/>
      <c r="AHA911" s="159"/>
      <c r="AHB911" s="159"/>
      <c r="AHC911" s="159"/>
      <c r="AHD911" s="159"/>
      <c r="AHE911" s="159"/>
      <c r="AHF911" s="159"/>
      <c r="AHG911" s="159"/>
      <c r="AHH911" s="159"/>
      <c r="AHI911" s="159"/>
      <c r="AHJ911" s="159"/>
      <c r="AHK911" s="159"/>
      <c r="AHL911" s="159"/>
      <c r="AHM911" s="159"/>
      <c r="AHN911" s="159"/>
      <c r="AHO911" s="159"/>
      <c r="AHP911" s="159"/>
      <c r="AHQ911" s="159"/>
      <c r="AHR911" s="159"/>
      <c r="AHS911" s="159"/>
      <c r="AHT911" s="159"/>
      <c r="AHU911" s="159"/>
      <c r="AHV911" s="159"/>
      <c r="AHW911" s="159"/>
      <c r="AHX911" s="159"/>
      <c r="AHY911" s="159"/>
      <c r="AHZ911" s="159"/>
      <c r="AIA911" s="159"/>
      <c r="AIB911" s="159"/>
      <c r="AIC911" s="159"/>
      <c r="AID911" s="159"/>
      <c r="AIE911" s="159"/>
      <c r="AIF911" s="159"/>
      <c r="AIG911" s="159"/>
      <c r="AIH911" s="159"/>
      <c r="AII911" s="159"/>
      <c r="AIJ911" s="159"/>
      <c r="AIK911" s="159"/>
      <c r="AIL911" s="159"/>
      <c r="AIM911" s="159"/>
      <c r="AIN911" s="159"/>
      <c r="AIO911" s="159"/>
      <c r="AIP911" s="159"/>
      <c r="AIQ911" s="159"/>
      <c r="AIR911" s="159"/>
      <c r="AIS911" s="159"/>
      <c r="AIT911" s="159"/>
      <c r="AIU911" s="159"/>
      <c r="AIV911" s="159"/>
      <c r="AIW911" s="159"/>
      <c r="AIX911" s="159"/>
      <c r="AIY911" s="159"/>
      <c r="AIZ911" s="159"/>
      <c r="AJA911" s="159"/>
      <c r="AJB911" s="159"/>
      <c r="AJC911" s="159"/>
      <c r="AJD911" s="159"/>
      <c r="AJE911" s="159"/>
      <c r="AJF911" s="159"/>
      <c r="AJG911" s="159"/>
      <c r="AJH911" s="159"/>
      <c r="AJI911" s="159"/>
      <c r="AJJ911" s="159"/>
      <c r="AJK911" s="159"/>
      <c r="AJL911" s="159"/>
      <c r="AJM911" s="159"/>
      <c r="AJN911" s="159"/>
      <c r="AJO911" s="159"/>
      <c r="AJP911" s="159"/>
      <c r="AJQ911" s="159"/>
      <c r="AJR911" s="159"/>
      <c r="AJS911" s="159"/>
      <c r="AJT911" s="159"/>
      <c r="AJU911" s="159"/>
      <c r="AJV911" s="159"/>
      <c r="AJW911" s="159"/>
      <c r="AJX911" s="159"/>
      <c r="AJY911" s="159"/>
      <c r="AJZ911" s="159"/>
      <c r="AKA911" s="159"/>
      <c r="AKB911" s="159"/>
      <c r="AKC911" s="159"/>
      <c r="AKD911" s="159"/>
      <c r="AKE911" s="159"/>
      <c r="AKF911" s="159"/>
      <c r="AKG911" s="159"/>
      <c r="AKH911" s="159"/>
      <c r="AKI911" s="159"/>
      <c r="AKJ911" s="159"/>
      <c r="AKK911" s="159"/>
      <c r="AKL911" s="159"/>
      <c r="AKM911" s="159"/>
      <c r="AKN911" s="159"/>
      <c r="AKO911" s="159"/>
      <c r="AKP911" s="159"/>
      <c r="AKQ911" s="159"/>
      <c r="AKR911" s="159"/>
      <c r="AKS911" s="159"/>
      <c r="AKT911" s="159"/>
      <c r="AKU911" s="159"/>
      <c r="AKV911" s="159"/>
      <c r="AKW911" s="159"/>
      <c r="AKX911" s="159"/>
      <c r="AKY911" s="159"/>
      <c r="AKZ911" s="159"/>
      <c r="ALA911" s="159"/>
      <c r="ALB911" s="159"/>
      <c r="ALC911" s="159"/>
      <c r="ALD911" s="159"/>
      <c r="ALE911" s="159"/>
      <c r="ALF911" s="159"/>
      <c r="ALG911" s="159"/>
      <c r="ALH911" s="159"/>
      <c r="ALI911" s="159"/>
      <c r="ALJ911" s="159"/>
      <c r="ALK911" s="159"/>
      <c r="ALL911" s="159"/>
      <c r="ALM911" s="159"/>
      <c r="ALN911" s="159"/>
      <c r="ALO911" s="159"/>
      <c r="ALP911" s="159"/>
      <c r="ALQ911" s="159"/>
      <c r="ALR911" s="159"/>
      <c r="ALS911" s="159"/>
      <c r="ALT911" s="159"/>
      <c r="ALU911" s="159"/>
      <c r="ALV911" s="159"/>
      <c r="ALW911" s="159"/>
      <c r="ALX911" s="159"/>
      <c r="ALY911" s="159"/>
      <c r="ALZ911" s="159"/>
      <c r="AMA911" s="159"/>
      <c r="AMB911" s="159"/>
      <c r="AMC911" s="159"/>
      <c r="AMD911" s="159"/>
      <c r="AME911" s="159"/>
      <c r="AMF911" s="159"/>
      <c r="AMG911" s="159"/>
      <c r="AMH911" s="159"/>
      <c r="AMI911" s="159"/>
      <c r="AMJ911" s="159"/>
      <c r="AMK911" s="159"/>
      <c r="AML911" s="159"/>
      <c r="AMM911" s="159"/>
      <c r="AMN911" s="159"/>
      <c r="AMO911" s="159"/>
      <c r="AMP911" s="159"/>
      <c r="AMQ911" s="159"/>
      <c r="AMR911" s="159"/>
      <c r="AMS911" s="159"/>
      <c r="AMT911" s="159"/>
      <c r="AMU911" s="159"/>
      <c r="AMV911" s="159"/>
      <c r="AMW911" s="159"/>
      <c r="AMX911" s="159"/>
      <c r="AMY911" s="159"/>
      <c r="AMZ911" s="159"/>
      <c r="ANA911" s="159"/>
      <c r="ANB911" s="159"/>
      <c r="ANC911" s="159"/>
      <c r="AND911" s="159"/>
      <c r="ANE911" s="159"/>
      <c r="ANF911" s="159"/>
      <c r="ANG911" s="159"/>
      <c r="ANH911" s="159"/>
      <c r="ANI911" s="159"/>
      <c r="ANJ911" s="159"/>
      <c r="ANK911" s="159"/>
      <c r="ANL911" s="159"/>
      <c r="ANM911" s="159"/>
      <c r="ANN911" s="159"/>
      <c r="ANO911" s="159"/>
      <c r="ANP911" s="159"/>
      <c r="ANQ911" s="159"/>
      <c r="ANR911" s="159"/>
      <c r="ANS911" s="159"/>
      <c r="ANT911" s="159"/>
      <c r="ANU911" s="159"/>
      <c r="ANV911" s="159"/>
      <c r="ANW911" s="159"/>
      <c r="ANX911" s="159"/>
      <c r="ANY911" s="159"/>
      <c r="ANZ911" s="159"/>
      <c r="AOA911" s="159"/>
      <c r="AOB911" s="159"/>
      <c r="AOC911" s="159"/>
      <c r="AOD911" s="159"/>
      <c r="AOE911" s="159"/>
      <c r="AOF911" s="159"/>
      <c r="AOG911" s="159"/>
      <c r="AOH911" s="159"/>
      <c r="AOI911" s="159"/>
      <c r="AOJ911" s="159"/>
      <c r="AOK911" s="159"/>
      <c r="AOL911" s="159"/>
      <c r="AOM911" s="159"/>
      <c r="AON911" s="159"/>
      <c r="AOO911" s="159"/>
      <c r="AOP911" s="159"/>
      <c r="AOQ911" s="159"/>
      <c r="AOR911" s="159"/>
      <c r="AOS911" s="159"/>
      <c r="AOT911" s="159"/>
      <c r="AOU911" s="159"/>
      <c r="AOV911" s="159"/>
      <c r="AOW911" s="159"/>
      <c r="AOX911" s="159"/>
      <c r="AOY911" s="159"/>
      <c r="AOZ911" s="159"/>
      <c r="APA911" s="159"/>
      <c r="APB911" s="159"/>
      <c r="APC911" s="159"/>
      <c r="APD911" s="159"/>
      <c r="APE911" s="159"/>
      <c r="APF911" s="159"/>
      <c r="APG911" s="159"/>
      <c r="APH911" s="159"/>
      <c r="API911" s="159"/>
      <c r="APJ911" s="159"/>
      <c r="APK911" s="159"/>
      <c r="APL911" s="159"/>
      <c r="APM911" s="159"/>
      <c r="APN911" s="159"/>
      <c r="APO911" s="159"/>
      <c r="APP911" s="159"/>
      <c r="APQ911" s="159"/>
      <c r="APR911" s="159"/>
      <c r="APS911" s="159"/>
      <c r="APT911" s="159"/>
      <c r="APU911" s="159"/>
      <c r="APV911" s="159"/>
      <c r="APW911" s="159"/>
      <c r="APX911" s="159"/>
      <c r="APY911" s="159"/>
      <c r="APZ911" s="159"/>
      <c r="AQA911" s="159"/>
      <c r="AQB911" s="159"/>
      <c r="AQC911" s="159"/>
      <c r="AQD911" s="159"/>
      <c r="AQE911" s="159"/>
      <c r="AQF911" s="159"/>
      <c r="AQG911" s="159"/>
      <c r="AQH911" s="159"/>
      <c r="AQI911" s="159"/>
      <c r="AQJ911" s="159"/>
      <c r="AQK911" s="159"/>
      <c r="AQL911" s="159"/>
      <c r="AQM911" s="159"/>
      <c r="AQN911" s="159"/>
      <c r="AQO911" s="159"/>
      <c r="AQP911" s="159"/>
      <c r="AQQ911" s="159"/>
      <c r="AQR911" s="159"/>
      <c r="AQS911" s="159"/>
      <c r="AQT911" s="159"/>
      <c r="AQU911" s="159"/>
      <c r="AQV911" s="159"/>
      <c r="AQW911" s="159"/>
      <c r="AQX911" s="159"/>
      <c r="AQY911" s="159"/>
      <c r="AQZ911" s="159"/>
      <c r="ARA911" s="159"/>
      <c r="ARB911" s="159"/>
      <c r="ARC911" s="159"/>
      <c r="ARD911" s="159"/>
      <c r="ARE911" s="159"/>
      <c r="ARF911" s="159"/>
      <c r="ARG911" s="159"/>
      <c r="ARH911" s="159"/>
      <c r="ARI911" s="159"/>
      <c r="ARJ911" s="159"/>
      <c r="ARK911" s="159"/>
      <c r="ARL911" s="159"/>
      <c r="ARM911" s="159"/>
      <c r="ARN911" s="159"/>
      <c r="ARO911" s="159"/>
      <c r="ARP911" s="159"/>
      <c r="ARQ911" s="159"/>
      <c r="ARR911" s="159"/>
      <c r="ARS911" s="159"/>
      <c r="ART911" s="159"/>
      <c r="ARU911" s="159"/>
      <c r="ARV911" s="159"/>
      <c r="ARW911" s="159"/>
      <c r="ARX911" s="159"/>
      <c r="ARY911" s="159"/>
      <c r="ARZ911" s="159"/>
      <c r="ASA911" s="159"/>
      <c r="ASB911" s="159"/>
      <c r="ASC911" s="159"/>
      <c r="ASD911" s="159"/>
      <c r="ASE911" s="159"/>
      <c r="ASF911" s="159"/>
      <c r="ASG911" s="159"/>
      <c r="ASH911" s="159"/>
      <c r="ASI911" s="159"/>
      <c r="ASJ911" s="159"/>
      <c r="ASK911" s="159"/>
      <c r="ASL911" s="159"/>
      <c r="ASM911" s="159"/>
      <c r="ASN911" s="159"/>
      <c r="ASO911" s="159"/>
      <c r="ASP911" s="159"/>
      <c r="ASQ911" s="159"/>
      <c r="ASR911" s="159"/>
      <c r="ASS911" s="159"/>
      <c r="AST911" s="159"/>
      <c r="ASU911" s="159"/>
      <c r="ASV911" s="159"/>
      <c r="ASW911" s="159"/>
      <c r="ASX911" s="159"/>
      <c r="ASY911" s="159"/>
      <c r="ASZ911" s="159"/>
      <c r="ATA911" s="159"/>
      <c r="ATB911" s="159"/>
      <c r="ATC911" s="159"/>
      <c r="ATD911" s="159"/>
      <c r="ATE911" s="159"/>
      <c r="ATF911" s="159"/>
      <c r="ATG911" s="159"/>
      <c r="ATH911" s="159"/>
      <c r="ATI911" s="159"/>
      <c r="ATJ911" s="159"/>
      <c r="ATK911" s="159"/>
      <c r="ATL911" s="159"/>
      <c r="ATM911" s="159"/>
      <c r="ATN911" s="159"/>
      <c r="ATO911" s="159"/>
      <c r="ATP911" s="159"/>
      <c r="ATQ911" s="159"/>
      <c r="ATR911" s="159"/>
      <c r="ATS911" s="159"/>
      <c r="ATT911" s="159"/>
      <c r="ATU911" s="159"/>
      <c r="ATV911" s="159"/>
      <c r="ATW911" s="159"/>
      <c r="ATX911" s="159"/>
      <c r="ATY911" s="159"/>
      <c r="ATZ911" s="159"/>
      <c r="AUA911" s="159"/>
      <c r="AUB911" s="159"/>
      <c r="AUC911" s="159"/>
      <c r="AUD911" s="159"/>
      <c r="AUE911" s="159"/>
      <c r="AUF911" s="159"/>
      <c r="AUG911" s="159"/>
      <c r="AUH911" s="159"/>
      <c r="AUI911" s="159"/>
      <c r="AUJ911" s="159"/>
      <c r="AUK911" s="159"/>
      <c r="AUL911" s="159"/>
      <c r="AUM911" s="159"/>
      <c r="AUN911" s="159"/>
      <c r="AUO911" s="159"/>
      <c r="AUP911" s="159"/>
      <c r="AUQ911" s="159"/>
      <c r="AUR911" s="159"/>
      <c r="AUS911" s="159"/>
      <c r="AUT911" s="159"/>
      <c r="AUU911" s="159"/>
      <c r="AUV911" s="159"/>
      <c r="AUW911" s="159"/>
      <c r="AUX911" s="159"/>
      <c r="AUY911" s="159"/>
      <c r="AUZ911" s="159"/>
      <c r="AVA911" s="159"/>
      <c r="AVB911" s="159"/>
      <c r="AVC911" s="159"/>
      <c r="AVD911" s="159"/>
      <c r="AVE911" s="159"/>
      <c r="AVF911" s="159"/>
      <c r="AVG911" s="159"/>
      <c r="AVH911" s="159"/>
      <c r="AVI911" s="159"/>
      <c r="AVJ911" s="159"/>
      <c r="AVK911" s="159"/>
      <c r="AVL911" s="159"/>
      <c r="AVM911" s="159"/>
      <c r="AVN911" s="159"/>
      <c r="AVO911" s="159"/>
      <c r="AVP911" s="159"/>
      <c r="AVQ911" s="159"/>
      <c r="AVR911" s="159"/>
      <c r="AVS911" s="159"/>
      <c r="AVT911" s="159"/>
      <c r="AVU911" s="159"/>
      <c r="AVV911" s="159"/>
      <c r="AVW911" s="159"/>
      <c r="AVX911" s="159"/>
      <c r="AVY911" s="159"/>
      <c r="AVZ911" s="159"/>
      <c r="AWA911" s="159"/>
      <c r="AWB911" s="159"/>
      <c r="AWC911" s="159"/>
      <c r="AWD911" s="159"/>
      <c r="AWE911" s="159"/>
      <c r="AWF911" s="159"/>
      <c r="AWG911" s="159"/>
      <c r="AWH911" s="159"/>
      <c r="AWI911" s="159"/>
      <c r="AWJ911" s="159"/>
      <c r="AWK911" s="159"/>
      <c r="AWL911" s="159"/>
      <c r="AWM911" s="159"/>
      <c r="AWN911" s="159"/>
      <c r="AWO911" s="159"/>
      <c r="AWP911" s="159"/>
      <c r="AWQ911" s="159"/>
      <c r="AWR911" s="159"/>
      <c r="AWS911" s="159"/>
      <c r="AWT911" s="159"/>
      <c r="AWU911" s="159"/>
      <c r="AWV911" s="159"/>
      <c r="AWW911" s="159"/>
      <c r="AWX911" s="159"/>
      <c r="AWY911" s="159"/>
      <c r="AWZ911" s="159"/>
      <c r="AXA911" s="159"/>
      <c r="AXB911" s="159"/>
      <c r="AXC911" s="159"/>
      <c r="AXD911" s="159"/>
      <c r="AXE911" s="159"/>
      <c r="AXF911" s="159"/>
      <c r="AXG911" s="159"/>
      <c r="AXH911" s="159"/>
      <c r="AXI911" s="159"/>
      <c r="AXJ911" s="159"/>
      <c r="AXK911" s="159"/>
      <c r="AXL911" s="159"/>
      <c r="AXM911" s="159"/>
      <c r="AXN911" s="159"/>
      <c r="AXO911" s="159"/>
      <c r="AXP911" s="159"/>
      <c r="AXQ911" s="159"/>
      <c r="AXR911" s="159"/>
      <c r="AXS911" s="159"/>
      <c r="AXT911" s="159"/>
      <c r="AXU911" s="159"/>
      <c r="AXV911" s="159"/>
      <c r="AXW911" s="159"/>
      <c r="AXX911" s="159"/>
      <c r="AXY911" s="159"/>
      <c r="AXZ911" s="159"/>
      <c r="AYA911" s="159"/>
      <c r="AYB911" s="159"/>
      <c r="AYC911" s="159"/>
      <c r="AYD911" s="159"/>
      <c r="AYE911" s="159"/>
      <c r="AYF911" s="159"/>
      <c r="AYG911" s="159"/>
      <c r="AYH911" s="159"/>
      <c r="AYI911" s="159"/>
      <c r="AYJ911" s="159"/>
      <c r="AYK911" s="159"/>
      <c r="AYL911" s="159"/>
      <c r="AYM911" s="159"/>
      <c r="AYN911" s="159"/>
      <c r="AYO911" s="159"/>
      <c r="AYP911" s="159"/>
      <c r="AYQ911" s="159"/>
      <c r="AYR911" s="159"/>
      <c r="AYS911" s="159"/>
      <c r="AYT911" s="159"/>
      <c r="AYU911" s="159"/>
      <c r="AYV911" s="159"/>
      <c r="AYW911" s="159"/>
      <c r="AYX911" s="159"/>
      <c r="AYY911" s="159"/>
      <c r="AYZ911" s="159"/>
      <c r="AZA911" s="159"/>
      <c r="AZB911" s="159"/>
      <c r="AZC911" s="159"/>
      <c r="AZD911" s="159"/>
      <c r="AZE911" s="159"/>
      <c r="AZF911" s="159"/>
      <c r="AZG911" s="159"/>
      <c r="AZH911" s="159"/>
      <c r="AZI911" s="159"/>
      <c r="AZJ911" s="159"/>
      <c r="AZK911" s="159"/>
      <c r="AZL911" s="159"/>
      <c r="AZM911" s="159"/>
      <c r="AZN911" s="159"/>
      <c r="AZO911" s="159"/>
      <c r="AZP911" s="159"/>
      <c r="AZQ911" s="159"/>
      <c r="AZR911" s="159"/>
      <c r="AZS911" s="159"/>
      <c r="AZT911" s="159"/>
      <c r="AZU911" s="159"/>
      <c r="AZV911" s="159"/>
      <c r="AZW911" s="159"/>
      <c r="AZX911" s="159"/>
      <c r="AZY911" s="159"/>
      <c r="AZZ911" s="159"/>
      <c r="BAA911" s="159"/>
      <c r="BAB911" s="159"/>
      <c r="BAC911" s="159"/>
      <c r="BAD911" s="159"/>
      <c r="BAE911" s="159"/>
      <c r="BAF911" s="159"/>
      <c r="BAG911" s="159"/>
      <c r="BAH911" s="159"/>
      <c r="BAI911" s="159"/>
      <c r="BAJ911" s="159"/>
      <c r="BAK911" s="159"/>
      <c r="BAL911" s="159"/>
      <c r="BAM911" s="159"/>
      <c r="BAN911" s="159"/>
      <c r="BAO911" s="159"/>
      <c r="BAP911" s="159"/>
      <c r="BAQ911" s="159"/>
      <c r="BAR911" s="159"/>
      <c r="BAS911" s="159"/>
      <c r="BAT911" s="159"/>
      <c r="BAU911" s="159"/>
      <c r="BAV911" s="159"/>
      <c r="BAW911" s="159"/>
      <c r="BAX911" s="159"/>
      <c r="BAY911" s="159"/>
      <c r="BAZ911" s="159"/>
      <c r="BBA911" s="159"/>
      <c r="BBB911" s="159"/>
      <c r="BBC911" s="159"/>
      <c r="BBD911" s="159"/>
      <c r="BBE911" s="159"/>
      <c r="BBF911" s="159"/>
      <c r="BBG911" s="159"/>
      <c r="BBH911" s="159"/>
      <c r="BBI911" s="159"/>
      <c r="BBJ911" s="159"/>
      <c r="BBK911" s="159"/>
      <c r="BBL911" s="159"/>
      <c r="BBM911" s="159"/>
      <c r="BBN911" s="159"/>
      <c r="BBO911" s="159"/>
      <c r="BBP911" s="159"/>
      <c r="BBQ911" s="159"/>
      <c r="BBR911" s="159"/>
      <c r="BBS911" s="159"/>
      <c r="BBT911" s="159"/>
      <c r="BBU911" s="159"/>
      <c r="BBV911" s="159"/>
      <c r="BBW911" s="159"/>
      <c r="BBX911" s="159"/>
      <c r="BBY911" s="159"/>
      <c r="BBZ911" s="159"/>
      <c r="BCA911" s="159"/>
      <c r="BCB911" s="159"/>
      <c r="BCC911" s="159"/>
      <c r="BCD911" s="159"/>
      <c r="BCE911" s="159"/>
      <c r="BCF911" s="159"/>
      <c r="BCG911" s="159"/>
      <c r="BCH911" s="159"/>
      <c r="BCI911" s="159"/>
      <c r="BCJ911" s="159"/>
      <c r="BCK911" s="159"/>
      <c r="BCL911" s="159"/>
      <c r="BCM911" s="159"/>
      <c r="BCN911" s="159"/>
      <c r="BCO911" s="159"/>
      <c r="BCP911" s="159"/>
      <c r="BCQ911" s="159"/>
      <c r="BCR911" s="159"/>
      <c r="BCS911" s="159"/>
      <c r="BCT911" s="159"/>
      <c r="BCU911" s="159"/>
      <c r="BCV911" s="159"/>
      <c r="BCW911" s="159"/>
      <c r="BCX911" s="159"/>
      <c r="BCY911" s="159"/>
      <c r="BCZ911" s="159"/>
      <c r="BDA911" s="159"/>
      <c r="BDB911" s="159"/>
      <c r="BDC911" s="159"/>
      <c r="BDD911" s="159"/>
      <c r="BDE911" s="159"/>
      <c r="BDF911" s="159"/>
      <c r="BDG911" s="159"/>
      <c r="BDH911" s="159"/>
      <c r="BDI911" s="159"/>
      <c r="BDJ911" s="159"/>
      <c r="BDK911" s="159"/>
      <c r="BDL911" s="159"/>
      <c r="BDM911" s="159"/>
      <c r="BDN911" s="159"/>
      <c r="BDO911" s="159"/>
      <c r="BDP911" s="159"/>
      <c r="BDQ911" s="159"/>
      <c r="BDR911" s="159"/>
      <c r="BDS911" s="159"/>
      <c r="BDT911" s="159"/>
      <c r="BDU911" s="159"/>
      <c r="BDV911" s="159"/>
      <c r="BDW911" s="159"/>
      <c r="BDX911" s="159"/>
      <c r="BDY911" s="159"/>
      <c r="BDZ911" s="159"/>
      <c r="BEA911" s="159"/>
      <c r="BEB911" s="159"/>
      <c r="BEC911" s="159"/>
      <c r="BED911" s="159"/>
      <c r="BEE911" s="159"/>
      <c r="BEF911" s="159"/>
      <c r="BEG911" s="159"/>
      <c r="BEH911" s="159"/>
      <c r="BEI911" s="159"/>
      <c r="BEJ911" s="159"/>
      <c r="BEK911" s="159"/>
      <c r="BEL911" s="159"/>
      <c r="BEM911" s="159"/>
      <c r="BEN911" s="159"/>
      <c r="BEO911" s="159"/>
      <c r="BEP911" s="159"/>
      <c r="BEQ911" s="159"/>
      <c r="BER911" s="159"/>
      <c r="BES911" s="159"/>
      <c r="BET911" s="159"/>
      <c r="BEU911" s="159"/>
      <c r="BEV911" s="159"/>
      <c r="BEW911" s="159"/>
      <c r="BEX911" s="159"/>
      <c r="BEY911" s="159"/>
      <c r="BEZ911" s="159"/>
      <c r="BFA911" s="159"/>
      <c r="BFB911" s="159"/>
      <c r="BFC911" s="159"/>
      <c r="BFD911" s="159"/>
      <c r="BFE911" s="159"/>
      <c r="BFF911" s="159"/>
      <c r="BFG911" s="159"/>
      <c r="BFH911" s="159"/>
      <c r="BFI911" s="159"/>
      <c r="BFJ911" s="159"/>
      <c r="BFK911" s="159"/>
      <c r="BFL911" s="159"/>
      <c r="BFM911" s="159"/>
      <c r="BFN911" s="159"/>
      <c r="BFO911" s="159"/>
      <c r="BFP911" s="159"/>
      <c r="BFQ911" s="159"/>
      <c r="BFR911" s="159"/>
      <c r="BFS911" s="159"/>
      <c r="BFT911" s="159"/>
      <c r="BFU911" s="159"/>
      <c r="BFV911" s="159"/>
      <c r="BFW911" s="159"/>
      <c r="BFX911" s="159"/>
      <c r="BFY911" s="159"/>
      <c r="BFZ911" s="159"/>
      <c r="BGA911" s="159"/>
      <c r="BGB911" s="159"/>
      <c r="BGC911" s="159"/>
      <c r="BGD911" s="159"/>
      <c r="BGE911" s="159"/>
      <c r="BGF911" s="159"/>
      <c r="BGG911" s="159"/>
      <c r="BGH911" s="159"/>
      <c r="BGI911" s="159"/>
      <c r="BGJ911" s="159"/>
      <c r="BGK911" s="159"/>
      <c r="BGL911" s="159"/>
      <c r="BGM911" s="159"/>
      <c r="BGN911" s="159"/>
      <c r="BGO911" s="159"/>
      <c r="BGP911" s="159"/>
      <c r="BGQ911" s="159"/>
      <c r="BGR911" s="159"/>
      <c r="BGS911" s="159"/>
      <c r="BGT911" s="159"/>
      <c r="BGU911" s="159"/>
      <c r="BGV911" s="159"/>
      <c r="BGW911" s="159"/>
      <c r="BGX911" s="159"/>
      <c r="BGY911" s="159"/>
      <c r="BGZ911" s="159"/>
      <c r="BHA911" s="159"/>
      <c r="BHB911" s="159"/>
      <c r="BHC911" s="159"/>
      <c r="BHD911" s="159"/>
      <c r="BHE911" s="159"/>
      <c r="BHF911" s="159"/>
      <c r="BHG911" s="159"/>
      <c r="BHH911" s="159"/>
      <c r="BHI911" s="159"/>
      <c r="BHJ911" s="159"/>
      <c r="BHK911" s="159"/>
      <c r="BHL911" s="159"/>
      <c r="BHM911" s="159"/>
      <c r="BHN911" s="159"/>
      <c r="BHO911" s="159"/>
      <c r="BHP911" s="159"/>
      <c r="BHQ911" s="159"/>
      <c r="BHR911" s="159"/>
      <c r="BHS911" s="159"/>
      <c r="BHT911" s="159"/>
      <c r="BHU911" s="159"/>
      <c r="BHV911" s="159"/>
      <c r="BHW911" s="159"/>
      <c r="BHX911" s="159"/>
      <c r="BHY911" s="159"/>
      <c r="BHZ911" s="159"/>
      <c r="BIA911" s="159"/>
      <c r="BIB911" s="159"/>
      <c r="BIC911" s="159"/>
      <c r="BID911" s="159"/>
      <c r="BIE911" s="159"/>
      <c r="BIF911" s="159"/>
      <c r="BIG911" s="159"/>
      <c r="BIH911" s="159"/>
      <c r="BII911" s="159"/>
      <c r="BIJ911" s="159"/>
      <c r="BIK911" s="159"/>
      <c r="BIL911" s="159"/>
      <c r="BIM911" s="159"/>
      <c r="BIN911" s="159"/>
      <c r="BIO911" s="159"/>
      <c r="BIP911" s="159"/>
      <c r="BIQ911" s="159"/>
      <c r="BIR911" s="159"/>
      <c r="BIS911" s="159"/>
      <c r="BIT911" s="159"/>
      <c r="BIU911" s="159"/>
      <c r="BIV911" s="159"/>
      <c r="BIW911" s="159"/>
      <c r="BIX911" s="159"/>
      <c r="BIY911" s="159"/>
      <c r="BIZ911" s="159"/>
      <c r="BJA911" s="159"/>
      <c r="BJB911" s="159"/>
      <c r="BJC911" s="159"/>
      <c r="BJD911" s="159"/>
      <c r="BJE911" s="159"/>
      <c r="BJF911" s="159"/>
      <c r="BJG911" s="159"/>
      <c r="BJH911" s="159"/>
      <c r="BJI911" s="159"/>
      <c r="BJJ911" s="159"/>
      <c r="BJK911" s="159"/>
      <c r="BJL911" s="159"/>
      <c r="BJM911" s="159"/>
      <c r="BJN911" s="159"/>
      <c r="BJO911" s="159"/>
      <c r="BJP911" s="159"/>
      <c r="BJQ911" s="159"/>
      <c r="BJR911" s="159"/>
      <c r="BJS911" s="159"/>
      <c r="BJT911" s="159"/>
      <c r="BJU911" s="159"/>
      <c r="BJV911" s="159"/>
      <c r="BJW911" s="159"/>
      <c r="BJX911" s="159"/>
      <c r="BJY911" s="159"/>
      <c r="BJZ911" s="159"/>
      <c r="BKA911" s="159"/>
      <c r="BKB911" s="159"/>
      <c r="BKC911" s="159"/>
      <c r="BKD911" s="159"/>
      <c r="BKE911" s="159"/>
      <c r="BKF911" s="159"/>
      <c r="BKG911" s="159"/>
      <c r="BKH911" s="159"/>
      <c r="BKI911" s="159"/>
      <c r="BKJ911" s="159"/>
      <c r="BKK911" s="159"/>
      <c r="BKL911" s="159"/>
      <c r="BKM911" s="159"/>
      <c r="BKN911" s="159"/>
      <c r="BKO911" s="159"/>
      <c r="BKP911" s="159"/>
      <c r="BKQ911" s="159"/>
      <c r="BKR911" s="159"/>
      <c r="BKS911" s="159"/>
      <c r="BKT911" s="159"/>
      <c r="BKU911" s="159"/>
      <c r="BKV911" s="159"/>
      <c r="BKW911" s="159"/>
      <c r="BKX911" s="159"/>
      <c r="BKY911" s="159"/>
      <c r="BKZ911" s="159"/>
      <c r="BLA911" s="159"/>
      <c r="BLB911" s="159"/>
      <c r="BLC911" s="159"/>
      <c r="BLD911" s="159"/>
      <c r="BLE911" s="159"/>
      <c r="BLF911" s="159"/>
      <c r="BLG911" s="159"/>
      <c r="BLH911" s="159"/>
      <c r="BLI911" s="159"/>
      <c r="BLJ911" s="159"/>
      <c r="BLK911" s="159"/>
      <c r="BLL911" s="159"/>
      <c r="BLM911" s="159"/>
      <c r="BLN911" s="159"/>
      <c r="BLO911" s="159"/>
      <c r="BLP911" s="159"/>
      <c r="BLQ911" s="159"/>
      <c r="BLR911" s="159"/>
      <c r="BLS911" s="159"/>
      <c r="BLT911" s="159"/>
      <c r="BLU911" s="159"/>
      <c r="BLV911" s="159"/>
      <c r="BLW911" s="159"/>
      <c r="BLX911" s="159"/>
      <c r="BLY911" s="159"/>
      <c r="BLZ911" s="159"/>
      <c r="BMA911" s="159"/>
      <c r="BMB911" s="159"/>
      <c r="BMC911" s="159"/>
      <c r="BMD911" s="159"/>
      <c r="BME911" s="159"/>
      <c r="BMF911" s="159"/>
      <c r="BMG911" s="159"/>
      <c r="BMH911" s="159"/>
      <c r="BMI911" s="159"/>
      <c r="BMJ911" s="159"/>
      <c r="BMK911" s="159"/>
      <c r="BML911" s="159"/>
      <c r="BMM911" s="159"/>
      <c r="BMN911" s="159"/>
      <c r="BMO911" s="159"/>
      <c r="BMP911" s="159"/>
      <c r="BMQ911" s="159"/>
      <c r="BMR911" s="159"/>
      <c r="BMS911" s="159"/>
      <c r="BMT911" s="159"/>
      <c r="BMU911" s="159"/>
      <c r="BMV911" s="159"/>
      <c r="BMW911" s="159"/>
      <c r="BMX911" s="159"/>
      <c r="BMY911" s="159"/>
      <c r="BMZ911" s="159"/>
      <c r="BNA911" s="159"/>
      <c r="BNB911" s="159"/>
      <c r="BNC911" s="159"/>
      <c r="BND911" s="159"/>
      <c r="BNE911" s="159"/>
      <c r="BNF911" s="159"/>
      <c r="BNG911" s="159"/>
      <c r="BNH911" s="159"/>
      <c r="BNI911" s="159"/>
      <c r="BNJ911" s="159"/>
      <c r="BNK911" s="159"/>
      <c r="BNL911" s="159"/>
      <c r="BNM911" s="159"/>
      <c r="BNN911" s="159"/>
      <c r="BNO911" s="159"/>
      <c r="BNP911" s="159"/>
      <c r="BNQ911" s="159"/>
      <c r="BNR911" s="159"/>
      <c r="BNS911" s="159"/>
      <c r="BNT911" s="159"/>
      <c r="BNU911" s="159"/>
      <c r="BNV911" s="159"/>
      <c r="BNW911" s="159"/>
      <c r="BNX911" s="159"/>
      <c r="BNY911" s="159"/>
      <c r="BNZ911" s="159"/>
      <c r="BOA911" s="159"/>
      <c r="BOB911" s="159"/>
      <c r="BOC911" s="159"/>
      <c r="BOD911" s="159"/>
      <c r="BOE911" s="159"/>
      <c r="BOF911" s="159"/>
      <c r="BOG911" s="159"/>
      <c r="BOH911" s="159"/>
      <c r="BOI911" s="159"/>
      <c r="BOJ911" s="159"/>
      <c r="BOK911" s="159"/>
      <c r="BOL911" s="159"/>
      <c r="BOM911" s="159"/>
      <c r="BON911" s="159"/>
      <c r="BOO911" s="159"/>
      <c r="BOP911" s="159"/>
      <c r="BOQ911" s="159"/>
      <c r="BOR911" s="159"/>
      <c r="BOS911" s="159"/>
      <c r="BOT911" s="159"/>
      <c r="BOU911" s="159"/>
      <c r="BOV911" s="159"/>
      <c r="BOW911" s="159"/>
      <c r="BOX911" s="159"/>
      <c r="BOY911" s="159"/>
      <c r="BOZ911" s="159"/>
      <c r="BPA911" s="159"/>
      <c r="BPB911" s="159"/>
      <c r="BPC911" s="159"/>
      <c r="BPD911" s="159"/>
      <c r="BPE911" s="159"/>
      <c r="BPF911" s="159"/>
      <c r="BPG911" s="159"/>
      <c r="BPH911" s="159"/>
      <c r="BPI911" s="159"/>
      <c r="BPJ911" s="159"/>
      <c r="BPK911" s="159"/>
      <c r="BPL911" s="159"/>
      <c r="BPM911" s="159"/>
      <c r="BPN911" s="159"/>
      <c r="BPO911" s="159"/>
      <c r="BPP911" s="159"/>
      <c r="BPQ911" s="159"/>
      <c r="BPR911" s="159"/>
      <c r="BPS911" s="159"/>
      <c r="BPT911" s="159"/>
      <c r="BPU911" s="159"/>
      <c r="BPV911" s="159"/>
      <c r="BPW911" s="159"/>
      <c r="BPX911" s="159"/>
      <c r="BPY911" s="159"/>
      <c r="BPZ911" s="159"/>
      <c r="BQA911" s="159"/>
      <c r="BQB911" s="159"/>
      <c r="BQC911" s="159"/>
      <c r="BQD911" s="159"/>
      <c r="BQE911" s="159"/>
      <c r="BQF911" s="159"/>
      <c r="BQG911" s="159"/>
      <c r="BQH911" s="159"/>
      <c r="BQI911" s="159"/>
      <c r="BQJ911" s="159"/>
      <c r="BQK911" s="159"/>
      <c r="BQL911" s="159"/>
      <c r="BQM911" s="159"/>
      <c r="BQN911" s="159"/>
      <c r="BQO911" s="159"/>
      <c r="BQP911" s="159"/>
      <c r="BQQ911" s="159"/>
      <c r="BQR911" s="159"/>
      <c r="BQS911" s="159"/>
      <c r="BQT911" s="159"/>
      <c r="BQU911" s="159"/>
      <c r="BQV911" s="159"/>
      <c r="BQW911" s="159"/>
      <c r="BQX911" s="159"/>
      <c r="BQY911" s="159"/>
      <c r="BQZ911" s="159"/>
      <c r="BRA911" s="159"/>
      <c r="BRB911" s="159"/>
      <c r="BRC911" s="159"/>
      <c r="BRD911" s="159"/>
      <c r="BRE911" s="159"/>
      <c r="BRF911" s="159"/>
      <c r="BRG911" s="159"/>
      <c r="BRH911" s="159"/>
      <c r="BRI911" s="159"/>
      <c r="BRJ911" s="159"/>
      <c r="BRK911" s="159"/>
      <c r="BRL911" s="159"/>
      <c r="BRM911" s="159"/>
      <c r="BRN911" s="159"/>
      <c r="BRO911" s="159"/>
      <c r="BRP911" s="159"/>
      <c r="BRQ911" s="159"/>
      <c r="BRR911" s="159"/>
      <c r="BRS911" s="159"/>
      <c r="BRT911" s="159"/>
      <c r="BRU911" s="159"/>
      <c r="BRV911" s="159"/>
      <c r="BRW911" s="159"/>
      <c r="BRX911" s="159"/>
      <c r="BRY911" s="159"/>
      <c r="BRZ911" s="159"/>
      <c r="BSA911" s="159"/>
      <c r="BSB911" s="159"/>
      <c r="BSC911" s="159"/>
      <c r="BSD911" s="159"/>
      <c r="BSE911" s="159"/>
      <c r="BSF911" s="159"/>
      <c r="BSG911" s="159"/>
      <c r="BSH911" s="159"/>
      <c r="BSI911" s="159"/>
      <c r="BSJ911" s="159"/>
      <c r="BSK911" s="159"/>
      <c r="BSL911" s="159"/>
      <c r="BSM911" s="159"/>
      <c r="BSN911" s="159"/>
      <c r="BSO911" s="159"/>
      <c r="BSP911" s="159"/>
      <c r="BSQ911" s="159"/>
      <c r="BSR911" s="159"/>
      <c r="BSS911" s="159"/>
      <c r="BST911" s="159"/>
      <c r="BSU911" s="159"/>
      <c r="BSV911" s="159"/>
      <c r="BSW911" s="159"/>
      <c r="BSX911" s="159"/>
      <c r="BSY911" s="159"/>
      <c r="BSZ911" s="159"/>
      <c r="BTA911" s="159"/>
      <c r="BTB911" s="159"/>
      <c r="BTC911" s="159"/>
      <c r="BTD911" s="159"/>
      <c r="BTE911" s="159"/>
      <c r="BTF911" s="159"/>
      <c r="BTG911" s="159"/>
      <c r="BTH911" s="159"/>
      <c r="BTI911" s="159"/>
      <c r="BTJ911" s="159"/>
      <c r="BTK911" s="159"/>
      <c r="BTL911" s="159"/>
      <c r="BTM911" s="159"/>
      <c r="BTN911" s="159"/>
      <c r="BTO911" s="159"/>
      <c r="BTP911" s="159"/>
      <c r="BTQ911" s="159"/>
      <c r="BTR911" s="159"/>
      <c r="BTS911" s="159"/>
      <c r="BTT911" s="159"/>
      <c r="BTU911" s="159"/>
      <c r="BTV911" s="159"/>
      <c r="BTW911" s="159"/>
      <c r="BTX911" s="159"/>
      <c r="BTY911" s="159"/>
      <c r="BTZ911" s="159"/>
      <c r="BUA911" s="159"/>
      <c r="BUB911" s="159"/>
      <c r="BUC911" s="159"/>
      <c r="BUD911" s="159"/>
      <c r="BUE911" s="159"/>
      <c r="BUF911" s="159"/>
      <c r="BUG911" s="159"/>
      <c r="BUH911" s="159"/>
      <c r="BUI911" s="159"/>
      <c r="BUJ911" s="159"/>
      <c r="BUK911" s="159"/>
      <c r="BUL911" s="159"/>
      <c r="BUM911" s="159"/>
      <c r="BUN911" s="159"/>
      <c r="BUO911" s="159"/>
      <c r="BUP911" s="159"/>
      <c r="BUQ911" s="159"/>
      <c r="BUR911" s="159"/>
      <c r="BUS911" s="159"/>
      <c r="BUT911" s="159"/>
      <c r="BUU911" s="159"/>
      <c r="BUV911" s="159"/>
      <c r="BUW911" s="159"/>
      <c r="BUX911" s="159"/>
      <c r="BUY911" s="159"/>
      <c r="BUZ911" s="159"/>
      <c r="BVA911" s="159"/>
      <c r="BVB911" s="159"/>
      <c r="BVC911" s="159"/>
      <c r="BVD911" s="159"/>
      <c r="BVE911" s="159"/>
      <c r="BVF911" s="159"/>
      <c r="BVG911" s="159"/>
      <c r="BVH911" s="159"/>
      <c r="BVI911" s="159"/>
      <c r="BVJ911" s="159"/>
      <c r="BVK911" s="159"/>
      <c r="BVL911" s="159"/>
      <c r="BVM911" s="159"/>
      <c r="BVN911" s="159"/>
      <c r="BVO911" s="159"/>
      <c r="BVP911" s="159"/>
      <c r="BVQ911" s="159"/>
      <c r="BVR911" s="159"/>
      <c r="BVS911" s="159"/>
      <c r="BVT911" s="159"/>
      <c r="BVU911" s="159"/>
      <c r="BVV911" s="159"/>
      <c r="BVW911" s="159"/>
      <c r="BVX911" s="159"/>
      <c r="BVY911" s="159"/>
      <c r="BVZ911" s="159"/>
      <c r="BWA911" s="159"/>
      <c r="BWB911" s="159"/>
      <c r="BWC911" s="159"/>
      <c r="BWD911" s="159"/>
      <c r="BWE911" s="159"/>
      <c r="BWF911" s="159"/>
      <c r="BWG911" s="159"/>
      <c r="BWH911" s="159"/>
      <c r="BWI911" s="159"/>
      <c r="BWJ911" s="159"/>
      <c r="BWK911" s="159"/>
      <c r="BWL911" s="159"/>
      <c r="BWM911" s="159"/>
      <c r="BWN911" s="159"/>
      <c r="BWO911" s="159"/>
      <c r="BWP911" s="159"/>
      <c r="BWQ911" s="159"/>
      <c r="BWR911" s="159"/>
      <c r="BWS911" s="159"/>
      <c r="BWT911" s="159"/>
      <c r="BWU911" s="159"/>
      <c r="BWV911" s="159"/>
      <c r="BWW911" s="159"/>
      <c r="BWX911" s="159"/>
      <c r="BWY911" s="159"/>
      <c r="BWZ911" s="159"/>
      <c r="BXA911" s="159"/>
      <c r="BXB911" s="159"/>
      <c r="BXC911" s="159"/>
      <c r="BXD911" s="159"/>
      <c r="BXE911" s="159"/>
      <c r="BXF911" s="159"/>
      <c r="BXG911" s="159"/>
      <c r="BXH911" s="159"/>
      <c r="BXI911" s="159"/>
      <c r="BXJ911" s="159"/>
      <c r="BXK911" s="159"/>
      <c r="BXL911" s="159"/>
      <c r="BXM911" s="159"/>
      <c r="BXN911" s="159"/>
      <c r="BXO911" s="159"/>
      <c r="BXP911" s="159"/>
      <c r="BXQ911" s="159"/>
      <c r="BXR911" s="159"/>
      <c r="BXS911" s="159"/>
      <c r="BXT911" s="159"/>
      <c r="BXU911" s="159"/>
      <c r="BXV911" s="159"/>
      <c r="BXW911" s="159"/>
      <c r="BXX911" s="159"/>
      <c r="BXY911" s="159"/>
      <c r="BXZ911" s="159"/>
      <c r="BYA911" s="159"/>
      <c r="BYB911" s="159"/>
      <c r="BYC911" s="159"/>
      <c r="BYD911" s="159"/>
      <c r="BYE911" s="159"/>
      <c r="BYF911" s="159"/>
      <c r="BYG911" s="159"/>
      <c r="BYH911" s="159"/>
      <c r="BYI911" s="159"/>
      <c r="BYJ911" s="159"/>
      <c r="BYK911" s="159"/>
      <c r="BYL911" s="159"/>
      <c r="BYM911" s="159"/>
      <c r="BYN911" s="159"/>
      <c r="BYO911" s="159"/>
      <c r="BYP911" s="159"/>
      <c r="BYQ911" s="159"/>
      <c r="BYR911" s="159"/>
      <c r="BYS911" s="159"/>
      <c r="BYT911" s="159"/>
      <c r="BYU911" s="159"/>
      <c r="BYV911" s="159"/>
      <c r="BYW911" s="159"/>
      <c r="BYX911" s="159"/>
      <c r="BYY911" s="159"/>
      <c r="BYZ911" s="159"/>
      <c r="BZA911" s="159"/>
      <c r="BZB911" s="159"/>
      <c r="BZC911" s="159"/>
      <c r="BZD911" s="159"/>
      <c r="BZE911" s="159"/>
      <c r="BZF911" s="159"/>
      <c r="BZG911" s="159"/>
      <c r="BZH911" s="159"/>
      <c r="BZI911" s="159"/>
      <c r="BZJ911" s="159"/>
      <c r="BZK911" s="159"/>
      <c r="BZL911" s="159"/>
      <c r="BZM911" s="159"/>
      <c r="BZN911" s="159"/>
      <c r="BZO911" s="159"/>
      <c r="BZP911" s="159"/>
      <c r="BZQ911" s="159"/>
      <c r="BZR911" s="159"/>
      <c r="BZS911" s="159"/>
      <c r="BZT911" s="159"/>
      <c r="BZU911" s="159"/>
      <c r="BZV911" s="159"/>
      <c r="BZW911" s="159"/>
      <c r="BZX911" s="159"/>
      <c r="BZY911" s="159"/>
      <c r="BZZ911" s="159"/>
      <c r="CAA911" s="159"/>
      <c r="CAB911" s="159"/>
      <c r="CAC911" s="159"/>
      <c r="CAD911" s="159"/>
      <c r="CAE911" s="159"/>
      <c r="CAF911" s="159"/>
      <c r="CAG911" s="159"/>
      <c r="CAH911" s="159"/>
      <c r="CAI911" s="159"/>
      <c r="CAJ911" s="159"/>
      <c r="CAK911" s="159"/>
      <c r="CAL911" s="159"/>
      <c r="CAM911" s="159"/>
      <c r="CAN911" s="159"/>
      <c r="CAO911" s="159"/>
      <c r="CAP911" s="159"/>
      <c r="CAQ911" s="159"/>
      <c r="CAR911" s="159"/>
      <c r="CAS911" s="159"/>
      <c r="CAT911" s="159"/>
      <c r="CAU911" s="159"/>
      <c r="CAV911" s="159"/>
      <c r="CAW911" s="159"/>
      <c r="CAX911" s="159"/>
      <c r="CAY911" s="159"/>
      <c r="CAZ911" s="159"/>
      <c r="CBA911" s="159"/>
      <c r="CBB911" s="159"/>
      <c r="CBC911" s="159"/>
      <c r="CBD911" s="159"/>
      <c r="CBE911" s="159"/>
      <c r="CBF911" s="159"/>
      <c r="CBG911" s="159"/>
      <c r="CBH911" s="159"/>
      <c r="CBI911" s="159"/>
      <c r="CBJ911" s="159"/>
      <c r="CBK911" s="159"/>
      <c r="CBL911" s="159"/>
      <c r="CBM911" s="159"/>
      <c r="CBN911" s="159"/>
      <c r="CBO911" s="159"/>
      <c r="CBP911" s="159"/>
      <c r="CBQ911" s="159"/>
      <c r="CBR911" s="159"/>
      <c r="CBS911" s="159"/>
      <c r="CBT911" s="159"/>
      <c r="CBU911" s="159"/>
      <c r="CBV911" s="159"/>
      <c r="CBW911" s="159"/>
      <c r="CBX911" s="159"/>
      <c r="CBY911" s="159"/>
      <c r="CBZ911" s="159"/>
      <c r="CCA911" s="159"/>
      <c r="CCB911" s="159"/>
      <c r="CCC911" s="159"/>
      <c r="CCD911" s="159"/>
      <c r="CCE911" s="159"/>
      <c r="CCF911" s="159"/>
      <c r="CCG911" s="159"/>
      <c r="CCH911" s="159"/>
      <c r="CCI911" s="159"/>
      <c r="CCJ911" s="159"/>
      <c r="CCK911" s="159"/>
      <c r="CCL911" s="159"/>
      <c r="CCM911" s="159"/>
      <c r="CCN911" s="159"/>
      <c r="CCO911" s="159"/>
      <c r="CCP911" s="159"/>
      <c r="CCQ911" s="159"/>
      <c r="CCR911" s="159"/>
      <c r="CCS911" s="159"/>
      <c r="CCT911" s="159"/>
      <c r="CCU911" s="159"/>
      <c r="CCV911" s="159"/>
      <c r="CCW911" s="159"/>
      <c r="CCX911" s="159"/>
      <c r="CCY911" s="159"/>
      <c r="CCZ911" s="159"/>
      <c r="CDA911" s="159"/>
      <c r="CDB911" s="159"/>
      <c r="CDC911" s="159"/>
      <c r="CDD911" s="159"/>
      <c r="CDE911" s="159"/>
      <c r="CDF911" s="159"/>
      <c r="CDG911" s="159"/>
      <c r="CDH911" s="159"/>
      <c r="CDI911" s="159"/>
      <c r="CDJ911" s="159"/>
      <c r="CDK911" s="159"/>
      <c r="CDL911" s="159"/>
      <c r="CDM911" s="159"/>
      <c r="CDN911" s="159"/>
      <c r="CDO911" s="159"/>
      <c r="CDP911" s="159"/>
      <c r="CDQ911" s="159"/>
      <c r="CDR911" s="159"/>
      <c r="CDS911" s="159"/>
      <c r="CDT911" s="159"/>
      <c r="CDU911" s="159"/>
      <c r="CDV911" s="159"/>
      <c r="CDW911" s="159"/>
      <c r="CDX911" s="159"/>
      <c r="CDY911" s="159"/>
      <c r="CDZ911" s="159"/>
      <c r="CEA911" s="159"/>
      <c r="CEB911" s="159"/>
      <c r="CEC911" s="159"/>
      <c r="CED911" s="159"/>
      <c r="CEE911" s="159"/>
      <c r="CEF911" s="159"/>
      <c r="CEG911" s="159"/>
      <c r="CEH911" s="159"/>
      <c r="CEI911" s="159"/>
      <c r="CEJ911" s="159"/>
      <c r="CEK911" s="159"/>
      <c r="CEL911" s="159"/>
      <c r="CEM911" s="159"/>
      <c r="CEN911" s="159"/>
      <c r="CEO911" s="159"/>
      <c r="CEP911" s="159"/>
      <c r="CEQ911" s="159"/>
      <c r="CER911" s="159"/>
      <c r="CES911" s="159"/>
      <c r="CET911" s="159"/>
      <c r="CEU911" s="159"/>
      <c r="CEV911" s="159"/>
      <c r="CEW911" s="159"/>
      <c r="CEX911" s="159"/>
      <c r="CEY911" s="159"/>
      <c r="CEZ911" s="159"/>
      <c r="CFA911" s="159"/>
      <c r="CFB911" s="159"/>
      <c r="CFC911" s="159"/>
      <c r="CFD911" s="159"/>
      <c r="CFE911" s="159"/>
      <c r="CFF911" s="159"/>
      <c r="CFG911" s="159"/>
      <c r="CFH911" s="159"/>
      <c r="CFI911" s="159"/>
      <c r="CFJ911" s="159"/>
      <c r="CFK911" s="159"/>
      <c r="CFL911" s="159"/>
      <c r="CFM911" s="159"/>
      <c r="CFN911" s="159"/>
      <c r="CFO911" s="159"/>
      <c r="CFP911" s="159"/>
      <c r="CFQ911" s="159"/>
      <c r="CFR911" s="159"/>
      <c r="CFS911" s="159"/>
      <c r="CFT911" s="159"/>
      <c r="CFU911" s="159"/>
      <c r="CFV911" s="159"/>
      <c r="CFW911" s="159"/>
      <c r="CFX911" s="159"/>
      <c r="CFY911" s="159"/>
      <c r="CFZ911" s="159"/>
      <c r="CGA911" s="159"/>
      <c r="CGB911" s="159"/>
      <c r="CGC911" s="159"/>
      <c r="CGD911" s="159"/>
      <c r="CGE911" s="159"/>
      <c r="CGF911" s="159"/>
      <c r="CGG911" s="159"/>
      <c r="CGH911" s="159"/>
      <c r="CGI911" s="159"/>
      <c r="CGJ911" s="159"/>
      <c r="CGK911" s="159"/>
      <c r="CGL911" s="159"/>
      <c r="CGM911" s="159"/>
      <c r="CGN911" s="159"/>
      <c r="CGO911" s="159"/>
      <c r="CGP911" s="159"/>
      <c r="CGQ911" s="159"/>
      <c r="CGR911" s="159"/>
      <c r="CGS911" s="159"/>
      <c r="CGT911" s="159"/>
      <c r="CGU911" s="159"/>
      <c r="CGV911" s="159"/>
      <c r="CGW911" s="159"/>
      <c r="CGX911" s="159"/>
      <c r="CGY911" s="159"/>
      <c r="CGZ911" s="159"/>
      <c r="CHA911" s="159"/>
      <c r="CHB911" s="159"/>
      <c r="CHC911" s="159"/>
      <c r="CHD911" s="159"/>
      <c r="CHE911" s="159"/>
      <c r="CHF911" s="159"/>
      <c r="CHG911" s="159"/>
      <c r="CHH911" s="159"/>
      <c r="CHI911" s="159"/>
      <c r="CHJ911" s="159"/>
      <c r="CHK911" s="159"/>
      <c r="CHL911" s="159"/>
      <c r="CHM911" s="159"/>
      <c r="CHN911" s="159"/>
      <c r="CHO911" s="159"/>
      <c r="CHP911" s="159"/>
      <c r="CHQ911" s="159"/>
      <c r="CHR911" s="159"/>
      <c r="CHS911" s="159"/>
      <c r="CHT911" s="159"/>
      <c r="CHU911" s="159"/>
      <c r="CHV911" s="159"/>
      <c r="CHW911" s="159"/>
      <c r="CHX911" s="159"/>
      <c r="CHY911" s="159"/>
      <c r="CHZ911" s="159"/>
      <c r="CIA911" s="159"/>
      <c r="CIB911" s="159"/>
      <c r="CIC911" s="159"/>
      <c r="CID911" s="159"/>
      <c r="CIE911" s="159"/>
      <c r="CIF911" s="159"/>
      <c r="CIG911" s="159"/>
      <c r="CIH911" s="159"/>
      <c r="CII911" s="159"/>
      <c r="CIJ911" s="159"/>
      <c r="CIK911" s="159"/>
      <c r="CIL911" s="159"/>
      <c r="CIM911" s="159"/>
      <c r="CIN911" s="159"/>
      <c r="CIO911" s="159"/>
      <c r="CIP911" s="159"/>
      <c r="CIQ911" s="159"/>
      <c r="CIR911" s="159"/>
      <c r="CIS911" s="159"/>
      <c r="CIT911" s="159"/>
      <c r="CIU911" s="159"/>
      <c r="CIV911" s="159"/>
      <c r="CIW911" s="159"/>
      <c r="CIX911" s="159"/>
      <c r="CIY911" s="159"/>
      <c r="CIZ911" s="159"/>
      <c r="CJA911" s="159"/>
      <c r="CJB911" s="159"/>
      <c r="CJC911" s="159"/>
      <c r="CJD911" s="159"/>
      <c r="CJE911" s="159"/>
      <c r="CJF911" s="159"/>
      <c r="CJG911" s="159"/>
      <c r="CJH911" s="159"/>
      <c r="CJI911" s="159"/>
      <c r="CJJ911" s="159"/>
      <c r="CJK911" s="159"/>
      <c r="CJL911" s="159"/>
      <c r="CJM911" s="159"/>
      <c r="CJN911" s="159"/>
      <c r="CJO911" s="159"/>
      <c r="CJP911" s="159"/>
      <c r="CJQ911" s="159"/>
      <c r="CJR911" s="159"/>
      <c r="CJS911" s="159"/>
      <c r="CJT911" s="159"/>
      <c r="CJU911" s="159"/>
      <c r="CJV911" s="159"/>
      <c r="CJW911" s="159"/>
      <c r="CJX911" s="159"/>
      <c r="CJY911" s="159"/>
      <c r="CJZ911" s="159"/>
      <c r="CKA911" s="159"/>
      <c r="CKB911" s="159"/>
      <c r="CKC911" s="159"/>
      <c r="CKD911" s="159"/>
      <c r="CKE911" s="159"/>
      <c r="CKF911" s="159"/>
      <c r="CKG911" s="159"/>
      <c r="CKH911" s="159"/>
      <c r="CKI911" s="159"/>
      <c r="CKJ911" s="159"/>
      <c r="CKK911" s="159"/>
      <c r="CKL911" s="159"/>
      <c r="CKM911" s="159"/>
      <c r="CKN911" s="159"/>
      <c r="CKO911" s="159"/>
      <c r="CKP911" s="159"/>
      <c r="CKQ911" s="159"/>
      <c r="CKR911" s="159"/>
      <c r="CKS911" s="159"/>
      <c r="CKT911" s="159"/>
      <c r="CKU911" s="159"/>
      <c r="CKV911" s="159"/>
      <c r="CKW911" s="159"/>
      <c r="CKX911" s="159"/>
      <c r="CKY911" s="159"/>
      <c r="CKZ911" s="159"/>
      <c r="CLA911" s="159"/>
      <c r="CLB911" s="159"/>
      <c r="CLC911" s="159"/>
      <c r="CLD911" s="159"/>
      <c r="CLE911" s="159"/>
      <c r="CLF911" s="159"/>
      <c r="CLG911" s="159"/>
      <c r="CLH911" s="159"/>
      <c r="CLI911" s="159"/>
      <c r="CLJ911" s="159"/>
      <c r="CLK911" s="159"/>
      <c r="CLL911" s="159"/>
      <c r="CLM911" s="159"/>
      <c r="CLN911" s="159"/>
      <c r="CLO911" s="159"/>
      <c r="CLP911" s="159"/>
      <c r="CLQ911" s="159"/>
      <c r="CLR911" s="159"/>
      <c r="CLS911" s="159"/>
      <c r="CLT911" s="159"/>
      <c r="CLU911" s="159"/>
      <c r="CLV911" s="159"/>
      <c r="CLW911" s="159"/>
      <c r="CLX911" s="159"/>
      <c r="CLY911" s="159"/>
      <c r="CLZ911" s="159"/>
      <c r="CMA911" s="159"/>
      <c r="CMB911" s="159"/>
      <c r="CMC911" s="159"/>
      <c r="CMD911" s="159"/>
      <c r="CME911" s="159"/>
      <c r="CMF911" s="159"/>
      <c r="CMG911" s="159"/>
      <c r="CMH911" s="159"/>
      <c r="CMI911" s="159"/>
      <c r="CMJ911" s="159"/>
      <c r="CMK911" s="159"/>
      <c r="CML911" s="159"/>
      <c r="CMM911" s="159"/>
      <c r="CMN911" s="159"/>
      <c r="CMO911" s="159"/>
      <c r="CMP911" s="159"/>
      <c r="CMQ911" s="159"/>
      <c r="CMR911" s="159"/>
      <c r="CMS911" s="159"/>
      <c r="CMT911" s="159"/>
      <c r="CMU911" s="159"/>
      <c r="CMV911" s="159"/>
      <c r="CMW911" s="159"/>
      <c r="CMX911" s="159"/>
      <c r="CMY911" s="159"/>
      <c r="CMZ911" s="159"/>
      <c r="CNA911" s="159"/>
      <c r="CNB911" s="159"/>
      <c r="CNC911" s="159"/>
      <c r="CND911" s="159"/>
      <c r="CNE911" s="159"/>
      <c r="CNF911" s="159"/>
      <c r="CNG911" s="159"/>
      <c r="CNH911" s="159"/>
      <c r="CNI911" s="159"/>
      <c r="CNJ911" s="159"/>
      <c r="CNK911" s="159"/>
      <c r="CNL911" s="159"/>
      <c r="CNM911" s="159"/>
      <c r="CNN911" s="159"/>
      <c r="CNO911" s="159"/>
      <c r="CNP911" s="159"/>
      <c r="CNQ911" s="159"/>
      <c r="CNR911" s="159"/>
      <c r="CNS911" s="159"/>
      <c r="CNT911" s="159"/>
      <c r="CNU911" s="159"/>
      <c r="CNV911" s="159"/>
      <c r="CNW911" s="159"/>
      <c r="CNX911" s="159"/>
      <c r="CNY911" s="159"/>
      <c r="CNZ911" s="159"/>
      <c r="COA911" s="159"/>
      <c r="COB911" s="159"/>
      <c r="COC911" s="159"/>
      <c r="COD911" s="159"/>
      <c r="COE911" s="159"/>
      <c r="COF911" s="159"/>
      <c r="COG911" s="159"/>
      <c r="COH911" s="159"/>
      <c r="COI911" s="159"/>
      <c r="COJ911" s="159"/>
      <c r="COK911" s="159"/>
      <c r="COL911" s="159"/>
      <c r="COM911" s="159"/>
      <c r="CON911" s="159"/>
      <c r="COO911" s="159"/>
      <c r="COP911" s="159"/>
      <c r="COQ911" s="159"/>
      <c r="COR911" s="159"/>
      <c r="COS911" s="159"/>
      <c r="COT911" s="159"/>
      <c r="COU911" s="159"/>
      <c r="COV911" s="159"/>
      <c r="COW911" s="159"/>
      <c r="COX911" s="159"/>
      <c r="COY911" s="159"/>
      <c r="COZ911" s="159"/>
      <c r="CPA911" s="159"/>
      <c r="CPB911" s="159"/>
      <c r="CPC911" s="159"/>
      <c r="CPD911" s="159"/>
      <c r="CPE911" s="159"/>
      <c r="CPF911" s="159"/>
      <c r="CPG911" s="159"/>
      <c r="CPH911" s="159"/>
      <c r="CPI911" s="159"/>
      <c r="CPJ911" s="159"/>
      <c r="CPK911" s="159"/>
      <c r="CPL911" s="159"/>
      <c r="CPM911" s="159"/>
      <c r="CPN911" s="159"/>
      <c r="CPO911" s="159"/>
      <c r="CPP911" s="159"/>
      <c r="CPQ911" s="159"/>
      <c r="CPR911" s="159"/>
      <c r="CPS911" s="159"/>
      <c r="CPT911" s="159"/>
      <c r="CPU911" s="159"/>
      <c r="CPV911" s="159"/>
      <c r="CPW911" s="159"/>
      <c r="CPX911" s="159"/>
      <c r="CPY911" s="159"/>
      <c r="CPZ911" s="159"/>
      <c r="CQA911" s="159"/>
      <c r="CQB911" s="159"/>
      <c r="CQC911" s="159"/>
      <c r="CQD911" s="159"/>
      <c r="CQE911" s="159"/>
      <c r="CQF911" s="159"/>
      <c r="CQG911" s="159"/>
      <c r="CQH911" s="159"/>
      <c r="CQI911" s="159"/>
      <c r="CQJ911" s="159"/>
      <c r="CQK911" s="159"/>
      <c r="CQL911" s="159"/>
      <c r="CQM911" s="159"/>
      <c r="CQN911" s="159"/>
      <c r="CQO911" s="159"/>
      <c r="CQP911" s="159"/>
      <c r="CQQ911" s="159"/>
      <c r="CQR911" s="159"/>
      <c r="CQS911" s="159"/>
      <c r="CQT911" s="159"/>
      <c r="CQU911" s="159"/>
      <c r="CQV911" s="159"/>
      <c r="CQW911" s="159"/>
      <c r="CQX911" s="159"/>
      <c r="CQY911" s="159"/>
      <c r="CQZ911" s="159"/>
      <c r="CRA911" s="159"/>
      <c r="CRB911" s="159"/>
      <c r="CRC911" s="159"/>
      <c r="CRD911" s="159"/>
      <c r="CRE911" s="159"/>
      <c r="CRF911" s="159"/>
      <c r="CRG911" s="159"/>
      <c r="CRH911" s="159"/>
      <c r="CRI911" s="159"/>
      <c r="CRJ911" s="159"/>
      <c r="CRK911" s="159"/>
      <c r="CRL911" s="159"/>
      <c r="CRM911" s="159"/>
      <c r="CRN911" s="159"/>
      <c r="CRO911" s="159"/>
      <c r="CRP911" s="159"/>
      <c r="CRQ911" s="159"/>
      <c r="CRR911" s="159"/>
      <c r="CRS911" s="159"/>
      <c r="CRT911" s="159"/>
      <c r="CRU911" s="159"/>
      <c r="CRV911" s="159"/>
      <c r="CRW911" s="159"/>
      <c r="CRX911" s="159"/>
      <c r="CRY911" s="159"/>
      <c r="CRZ911" s="159"/>
      <c r="CSA911" s="159"/>
      <c r="CSB911" s="159"/>
      <c r="CSC911" s="159"/>
      <c r="CSD911" s="159"/>
      <c r="CSE911" s="159"/>
      <c r="CSF911" s="159"/>
      <c r="CSG911" s="159"/>
      <c r="CSH911" s="159"/>
      <c r="CSI911" s="159"/>
      <c r="CSJ911" s="159"/>
      <c r="CSK911" s="159"/>
      <c r="CSL911" s="159"/>
      <c r="CSM911" s="159"/>
      <c r="CSN911" s="159"/>
      <c r="CSO911" s="159"/>
      <c r="CSP911" s="159"/>
      <c r="CSQ911" s="159"/>
      <c r="CSR911" s="159"/>
      <c r="CSS911" s="159"/>
      <c r="CST911" s="159"/>
      <c r="CSU911" s="159"/>
      <c r="CSV911" s="159"/>
      <c r="CSW911" s="159"/>
      <c r="CSX911" s="159"/>
      <c r="CSY911" s="159"/>
      <c r="CSZ911" s="159"/>
      <c r="CTA911" s="159"/>
      <c r="CTB911" s="159"/>
      <c r="CTC911" s="159"/>
      <c r="CTD911" s="159"/>
      <c r="CTE911" s="159"/>
      <c r="CTF911" s="159"/>
      <c r="CTG911" s="159"/>
      <c r="CTH911" s="159"/>
      <c r="CTI911" s="159"/>
      <c r="CTJ911" s="159"/>
      <c r="CTK911" s="159"/>
      <c r="CTL911" s="159"/>
      <c r="CTM911" s="159"/>
      <c r="CTN911" s="159"/>
      <c r="CTO911" s="159"/>
      <c r="CTP911" s="159"/>
      <c r="CTQ911" s="159"/>
      <c r="CTR911" s="159"/>
      <c r="CTS911" s="159"/>
      <c r="CTT911" s="159"/>
      <c r="CTU911" s="159"/>
      <c r="CTV911" s="159"/>
      <c r="CTW911" s="159"/>
      <c r="CTX911" s="159"/>
      <c r="CTY911" s="159"/>
      <c r="CTZ911" s="159"/>
      <c r="CUA911" s="159"/>
      <c r="CUB911" s="159"/>
      <c r="CUC911" s="159"/>
      <c r="CUD911" s="159"/>
      <c r="CUE911" s="159"/>
      <c r="CUF911" s="159"/>
      <c r="CUG911" s="159"/>
      <c r="CUH911" s="159"/>
      <c r="CUI911" s="159"/>
      <c r="CUJ911" s="159"/>
      <c r="CUK911" s="159"/>
      <c r="CUL911" s="159"/>
      <c r="CUM911" s="159"/>
      <c r="CUN911" s="159"/>
      <c r="CUO911" s="159"/>
      <c r="CUP911" s="159"/>
      <c r="CUQ911" s="159"/>
      <c r="CUR911" s="159"/>
      <c r="CUS911" s="159"/>
      <c r="CUT911" s="159"/>
      <c r="CUU911" s="159"/>
      <c r="CUV911" s="159"/>
      <c r="CUW911" s="159"/>
      <c r="CUX911" s="159"/>
      <c r="CUY911" s="159"/>
      <c r="CUZ911" s="159"/>
      <c r="CVA911" s="159"/>
      <c r="CVB911" s="159"/>
      <c r="CVC911" s="159"/>
      <c r="CVD911" s="159"/>
      <c r="CVE911" s="159"/>
      <c r="CVF911" s="159"/>
      <c r="CVG911" s="159"/>
      <c r="CVH911" s="159"/>
      <c r="CVI911" s="159"/>
      <c r="CVJ911" s="159"/>
      <c r="CVK911" s="159"/>
      <c r="CVL911" s="159"/>
      <c r="CVM911" s="159"/>
      <c r="CVN911" s="159"/>
      <c r="CVO911" s="159"/>
      <c r="CVP911" s="159"/>
      <c r="CVQ911" s="159"/>
      <c r="CVR911" s="159"/>
      <c r="CVS911" s="159"/>
      <c r="CVT911" s="159"/>
      <c r="CVU911" s="159"/>
      <c r="CVV911" s="159"/>
      <c r="CVW911" s="159"/>
      <c r="CVX911" s="159"/>
      <c r="CVY911" s="159"/>
      <c r="CVZ911" s="159"/>
      <c r="CWA911" s="159"/>
      <c r="CWB911" s="159"/>
      <c r="CWC911" s="159"/>
      <c r="CWD911" s="159"/>
      <c r="CWE911" s="159"/>
      <c r="CWF911" s="159"/>
      <c r="CWG911" s="159"/>
      <c r="CWH911" s="159"/>
      <c r="CWI911" s="159"/>
      <c r="CWJ911" s="159"/>
      <c r="CWK911" s="159"/>
      <c r="CWL911" s="159"/>
      <c r="CWM911" s="159"/>
      <c r="CWN911" s="159"/>
      <c r="CWO911" s="159"/>
      <c r="CWP911" s="159"/>
      <c r="CWQ911" s="159"/>
      <c r="CWR911" s="159"/>
      <c r="CWS911" s="159"/>
      <c r="CWT911" s="159"/>
      <c r="CWU911" s="159"/>
      <c r="CWV911" s="159"/>
      <c r="CWW911" s="159"/>
      <c r="CWX911" s="159"/>
      <c r="CWY911" s="159"/>
      <c r="CWZ911" s="159"/>
      <c r="CXA911" s="159"/>
      <c r="CXB911" s="159"/>
      <c r="CXC911" s="159"/>
      <c r="CXD911" s="159"/>
      <c r="CXE911" s="159"/>
      <c r="CXF911" s="159"/>
      <c r="CXG911" s="159"/>
      <c r="CXH911" s="159"/>
      <c r="CXI911" s="159"/>
      <c r="CXJ911" s="159"/>
      <c r="CXK911" s="159"/>
      <c r="CXL911" s="159"/>
      <c r="CXM911" s="159"/>
      <c r="CXN911" s="159"/>
      <c r="CXO911" s="159"/>
      <c r="CXP911" s="159"/>
      <c r="CXQ911" s="159"/>
      <c r="CXR911" s="159"/>
      <c r="CXS911" s="159"/>
      <c r="CXT911" s="159"/>
      <c r="CXU911" s="159"/>
      <c r="CXV911" s="159"/>
      <c r="CXW911" s="159"/>
      <c r="CXX911" s="159"/>
      <c r="CXY911" s="159"/>
      <c r="CXZ911" s="159"/>
      <c r="CYA911" s="159"/>
      <c r="CYB911" s="159"/>
      <c r="CYC911" s="159"/>
      <c r="CYD911" s="159"/>
      <c r="CYE911" s="159"/>
      <c r="CYF911" s="159"/>
      <c r="CYG911" s="159"/>
      <c r="CYH911" s="159"/>
      <c r="CYI911" s="159"/>
      <c r="CYJ911" s="159"/>
      <c r="CYK911" s="159"/>
      <c r="CYL911" s="159"/>
      <c r="CYM911" s="159"/>
      <c r="CYN911" s="159"/>
      <c r="CYO911" s="159"/>
      <c r="CYP911" s="159"/>
      <c r="CYQ911" s="159"/>
      <c r="CYR911" s="159"/>
      <c r="CYS911" s="159"/>
      <c r="CYT911" s="159"/>
      <c r="CYU911" s="159"/>
      <c r="CYV911" s="159"/>
      <c r="CYW911" s="159"/>
      <c r="CYX911" s="159"/>
      <c r="CYY911" s="159"/>
      <c r="CYZ911" s="159"/>
      <c r="CZA911" s="159"/>
      <c r="CZB911" s="159"/>
      <c r="CZC911" s="159"/>
      <c r="CZD911" s="159"/>
      <c r="CZE911" s="159"/>
      <c r="CZF911" s="159"/>
      <c r="CZG911" s="159"/>
      <c r="CZH911" s="159"/>
      <c r="CZI911" s="159"/>
      <c r="CZJ911" s="159"/>
      <c r="CZK911" s="159"/>
      <c r="CZL911" s="159"/>
      <c r="CZM911" s="159"/>
      <c r="CZN911" s="159"/>
      <c r="CZO911" s="159"/>
      <c r="CZP911" s="159"/>
      <c r="CZQ911" s="159"/>
      <c r="CZR911" s="159"/>
      <c r="CZS911" s="159"/>
      <c r="CZT911" s="159"/>
      <c r="CZU911" s="159"/>
      <c r="CZV911" s="159"/>
      <c r="CZW911" s="159"/>
      <c r="CZX911" s="159"/>
      <c r="CZY911" s="159"/>
      <c r="CZZ911" s="159"/>
      <c r="DAA911" s="159"/>
      <c r="DAB911" s="159"/>
      <c r="DAC911" s="159"/>
      <c r="DAD911" s="159"/>
      <c r="DAE911" s="159"/>
      <c r="DAF911" s="159"/>
      <c r="DAG911" s="159"/>
      <c r="DAH911" s="159"/>
      <c r="DAI911" s="159"/>
      <c r="DAJ911" s="159"/>
      <c r="DAK911" s="159"/>
      <c r="DAL911" s="159"/>
      <c r="DAM911" s="159"/>
      <c r="DAN911" s="159"/>
      <c r="DAO911" s="159"/>
      <c r="DAP911" s="159"/>
      <c r="DAQ911" s="159"/>
      <c r="DAR911" s="159"/>
      <c r="DAS911" s="159"/>
      <c r="DAT911" s="159"/>
      <c r="DAU911" s="159"/>
      <c r="DAV911" s="159"/>
      <c r="DAW911" s="159"/>
      <c r="DAX911" s="159"/>
      <c r="DAY911" s="159"/>
      <c r="DAZ911" s="159"/>
      <c r="DBA911" s="159"/>
      <c r="DBB911" s="159"/>
      <c r="DBC911" s="159"/>
      <c r="DBD911" s="159"/>
      <c r="DBE911" s="159"/>
      <c r="DBF911" s="159"/>
      <c r="DBG911" s="159"/>
      <c r="DBH911" s="159"/>
      <c r="DBI911" s="159"/>
      <c r="DBJ911" s="159"/>
      <c r="DBK911" s="159"/>
      <c r="DBL911" s="159"/>
      <c r="DBM911" s="159"/>
      <c r="DBN911" s="159"/>
      <c r="DBO911" s="159"/>
      <c r="DBP911" s="159"/>
      <c r="DBQ911" s="159"/>
      <c r="DBR911" s="159"/>
      <c r="DBS911" s="159"/>
      <c r="DBT911" s="159"/>
      <c r="DBU911" s="159"/>
      <c r="DBV911" s="159"/>
      <c r="DBW911" s="159"/>
      <c r="DBX911" s="159"/>
      <c r="DBY911" s="159"/>
      <c r="DBZ911" s="159"/>
      <c r="DCA911" s="159"/>
      <c r="DCB911" s="159"/>
      <c r="DCC911" s="159"/>
      <c r="DCD911" s="159"/>
      <c r="DCE911" s="159"/>
      <c r="DCF911" s="159"/>
      <c r="DCG911" s="159"/>
      <c r="DCH911" s="159"/>
      <c r="DCI911" s="159"/>
      <c r="DCJ911" s="159"/>
      <c r="DCK911" s="159"/>
      <c r="DCL911" s="159"/>
      <c r="DCM911" s="159"/>
      <c r="DCN911" s="159"/>
      <c r="DCO911" s="159"/>
      <c r="DCP911" s="159"/>
      <c r="DCQ911" s="159"/>
      <c r="DCR911" s="159"/>
      <c r="DCS911" s="159"/>
      <c r="DCT911" s="159"/>
      <c r="DCU911" s="159"/>
      <c r="DCV911" s="159"/>
      <c r="DCW911" s="159"/>
      <c r="DCX911" s="159"/>
      <c r="DCY911" s="159"/>
      <c r="DCZ911" s="159"/>
      <c r="DDA911" s="159"/>
      <c r="DDB911" s="159"/>
      <c r="DDC911" s="159"/>
      <c r="DDD911" s="159"/>
      <c r="DDE911" s="159"/>
      <c r="DDF911" s="159"/>
      <c r="DDG911" s="159"/>
      <c r="DDH911" s="159"/>
      <c r="DDI911" s="159"/>
      <c r="DDJ911" s="159"/>
      <c r="DDK911" s="159"/>
      <c r="DDL911" s="159"/>
      <c r="DDM911" s="159"/>
      <c r="DDN911" s="159"/>
      <c r="DDO911" s="159"/>
      <c r="DDP911" s="159"/>
      <c r="DDQ911" s="159"/>
      <c r="DDR911" s="159"/>
      <c r="DDS911" s="159"/>
      <c r="DDT911" s="159"/>
      <c r="DDU911" s="159"/>
      <c r="DDV911" s="159"/>
      <c r="DDW911" s="159"/>
      <c r="DDX911" s="159"/>
      <c r="DDY911" s="159"/>
      <c r="DDZ911" s="159"/>
      <c r="DEA911" s="159"/>
      <c r="DEB911" s="159"/>
      <c r="DEC911" s="159"/>
      <c r="DED911" s="159"/>
      <c r="DEE911" s="159"/>
      <c r="DEF911" s="159"/>
      <c r="DEG911" s="159"/>
      <c r="DEH911" s="159"/>
      <c r="DEI911" s="159"/>
      <c r="DEJ911" s="159"/>
      <c r="DEK911" s="159"/>
      <c r="DEL911" s="159"/>
      <c r="DEM911" s="159"/>
      <c r="DEN911" s="159"/>
      <c r="DEO911" s="159"/>
      <c r="DEP911" s="159"/>
      <c r="DEQ911" s="159"/>
      <c r="DER911" s="159"/>
      <c r="DES911" s="159"/>
      <c r="DET911" s="159"/>
      <c r="DEU911" s="159"/>
      <c r="DEV911" s="159"/>
      <c r="DEW911" s="159"/>
      <c r="DEX911" s="159"/>
      <c r="DEY911" s="159"/>
      <c r="DEZ911" s="159"/>
      <c r="DFA911" s="159"/>
      <c r="DFB911" s="159"/>
      <c r="DFC911" s="159"/>
      <c r="DFD911" s="159"/>
      <c r="DFE911" s="159"/>
      <c r="DFF911" s="159"/>
      <c r="DFG911" s="159"/>
      <c r="DFH911" s="159"/>
      <c r="DFI911" s="159"/>
      <c r="DFJ911" s="159"/>
      <c r="DFK911" s="159"/>
      <c r="DFL911" s="159"/>
      <c r="DFM911" s="159"/>
      <c r="DFN911" s="159"/>
      <c r="DFO911" s="159"/>
      <c r="DFP911" s="159"/>
      <c r="DFQ911" s="159"/>
      <c r="DFR911" s="159"/>
      <c r="DFS911" s="159"/>
      <c r="DFT911" s="159"/>
      <c r="DFU911" s="159"/>
      <c r="DFV911" s="159"/>
      <c r="DFW911" s="159"/>
      <c r="DFX911" s="159"/>
      <c r="DFY911" s="159"/>
      <c r="DFZ911" s="159"/>
      <c r="DGA911" s="159"/>
      <c r="DGB911" s="159"/>
      <c r="DGC911" s="159"/>
      <c r="DGD911" s="159"/>
      <c r="DGE911" s="159"/>
      <c r="DGF911" s="159"/>
      <c r="DGG911" s="159"/>
      <c r="DGH911" s="159"/>
      <c r="DGI911" s="159"/>
      <c r="DGJ911" s="159"/>
      <c r="DGK911" s="159"/>
      <c r="DGL911" s="159"/>
      <c r="DGM911" s="159"/>
      <c r="DGN911" s="159"/>
      <c r="DGO911" s="159"/>
      <c r="DGP911" s="159"/>
      <c r="DGQ911" s="159"/>
      <c r="DGR911" s="159"/>
      <c r="DGS911" s="159"/>
      <c r="DGT911" s="159"/>
      <c r="DGU911" s="159"/>
      <c r="DGV911" s="159"/>
      <c r="DGW911" s="159"/>
      <c r="DGX911" s="159"/>
      <c r="DGY911" s="159"/>
      <c r="DGZ911" s="159"/>
      <c r="DHA911" s="159"/>
      <c r="DHB911" s="159"/>
      <c r="DHC911" s="159"/>
      <c r="DHD911" s="159"/>
      <c r="DHE911" s="159"/>
      <c r="DHF911" s="159"/>
      <c r="DHG911" s="159"/>
      <c r="DHH911" s="159"/>
      <c r="DHI911" s="159"/>
      <c r="DHJ911" s="159"/>
      <c r="DHK911" s="159"/>
      <c r="DHL911" s="159"/>
      <c r="DHM911" s="159"/>
      <c r="DHN911" s="159"/>
      <c r="DHO911" s="159"/>
      <c r="DHP911" s="159"/>
      <c r="DHQ911" s="159"/>
      <c r="DHR911" s="159"/>
      <c r="DHS911" s="159"/>
      <c r="DHT911" s="159"/>
      <c r="DHU911" s="159"/>
      <c r="DHV911" s="159"/>
      <c r="DHW911" s="159"/>
      <c r="DHX911" s="159"/>
      <c r="DHY911" s="159"/>
      <c r="DHZ911" s="159"/>
      <c r="DIA911" s="159"/>
      <c r="DIB911" s="159"/>
      <c r="DIC911" s="159"/>
      <c r="DID911" s="159"/>
      <c r="DIE911" s="159"/>
      <c r="DIF911" s="159"/>
      <c r="DIG911" s="159"/>
      <c r="DIH911" s="159"/>
      <c r="DII911" s="159"/>
      <c r="DIJ911" s="159"/>
      <c r="DIK911" s="159"/>
      <c r="DIL911" s="159"/>
      <c r="DIM911" s="159"/>
      <c r="DIN911" s="159"/>
      <c r="DIO911" s="159"/>
      <c r="DIP911" s="159"/>
      <c r="DIQ911" s="159"/>
      <c r="DIR911" s="159"/>
      <c r="DIS911" s="159"/>
      <c r="DIT911" s="159"/>
      <c r="DIU911" s="159"/>
      <c r="DIV911" s="159"/>
      <c r="DIW911" s="159"/>
      <c r="DIX911" s="159"/>
      <c r="DIY911" s="159"/>
      <c r="DIZ911" s="159"/>
      <c r="DJA911" s="159"/>
      <c r="DJB911" s="159"/>
      <c r="DJC911" s="159"/>
      <c r="DJD911" s="159"/>
      <c r="DJE911" s="159"/>
      <c r="DJF911" s="159"/>
      <c r="DJG911" s="159"/>
      <c r="DJH911" s="159"/>
      <c r="DJI911" s="159"/>
      <c r="DJJ911" s="159"/>
      <c r="DJK911" s="159"/>
      <c r="DJL911" s="159"/>
      <c r="DJM911" s="159"/>
      <c r="DJN911" s="159"/>
      <c r="DJO911" s="159"/>
      <c r="DJP911" s="159"/>
      <c r="DJQ911" s="159"/>
      <c r="DJR911" s="159"/>
      <c r="DJS911" s="159"/>
      <c r="DJT911" s="159"/>
      <c r="DJU911" s="159"/>
      <c r="DJV911" s="159"/>
      <c r="DJW911" s="159"/>
      <c r="DJX911" s="159"/>
      <c r="DJY911" s="159"/>
      <c r="DJZ911" s="159"/>
      <c r="DKA911" s="159"/>
      <c r="DKB911" s="159"/>
      <c r="DKC911" s="159"/>
      <c r="DKD911" s="159"/>
      <c r="DKE911" s="159"/>
      <c r="DKF911" s="159"/>
      <c r="DKG911" s="159"/>
      <c r="DKH911" s="159"/>
      <c r="DKI911" s="159"/>
      <c r="DKJ911" s="159"/>
      <c r="DKK911" s="159"/>
      <c r="DKL911" s="159"/>
      <c r="DKM911" s="159"/>
      <c r="DKN911" s="159"/>
      <c r="DKO911" s="159"/>
      <c r="DKP911" s="159"/>
      <c r="DKQ911" s="159"/>
      <c r="DKR911" s="159"/>
      <c r="DKS911" s="159"/>
      <c r="DKT911" s="159"/>
      <c r="DKU911" s="159"/>
      <c r="DKV911" s="159"/>
      <c r="DKW911" s="159"/>
      <c r="DKX911" s="159"/>
      <c r="DKY911" s="159"/>
      <c r="DKZ911" s="159"/>
      <c r="DLA911" s="159"/>
      <c r="DLB911" s="159"/>
      <c r="DLC911" s="159"/>
      <c r="DLD911" s="159"/>
      <c r="DLE911" s="159"/>
      <c r="DLF911" s="159"/>
      <c r="DLG911" s="159"/>
      <c r="DLH911" s="159"/>
      <c r="DLI911" s="159"/>
      <c r="DLJ911" s="159"/>
      <c r="DLK911" s="159"/>
      <c r="DLL911" s="159"/>
      <c r="DLM911" s="159"/>
      <c r="DLN911" s="159"/>
      <c r="DLO911" s="159"/>
      <c r="DLP911" s="159"/>
      <c r="DLQ911" s="159"/>
      <c r="DLR911" s="159"/>
      <c r="DLS911" s="159"/>
      <c r="DLT911" s="159"/>
      <c r="DLU911" s="159"/>
      <c r="DLV911" s="159"/>
      <c r="DLW911" s="159"/>
      <c r="DLX911" s="159"/>
      <c r="DLY911" s="159"/>
      <c r="DLZ911" s="159"/>
      <c r="DMA911" s="159"/>
      <c r="DMB911" s="159"/>
      <c r="DMC911" s="159"/>
      <c r="DMD911" s="159"/>
      <c r="DME911" s="159"/>
      <c r="DMF911" s="159"/>
      <c r="DMG911" s="159"/>
      <c r="DMH911" s="159"/>
      <c r="DMI911" s="159"/>
      <c r="DMJ911" s="159"/>
      <c r="DMK911" s="159"/>
      <c r="DML911" s="159"/>
      <c r="DMM911" s="159"/>
      <c r="DMN911" s="159"/>
      <c r="DMO911" s="159"/>
      <c r="DMP911" s="159"/>
      <c r="DMQ911" s="159"/>
      <c r="DMR911" s="159"/>
      <c r="DMS911" s="159"/>
      <c r="DMT911" s="159"/>
      <c r="DMU911" s="159"/>
      <c r="DMV911" s="159"/>
      <c r="DMW911" s="159"/>
      <c r="DMX911" s="159"/>
      <c r="DMY911" s="159"/>
      <c r="DMZ911" s="159"/>
      <c r="DNA911" s="159"/>
      <c r="DNB911" s="159"/>
      <c r="DNC911" s="159"/>
      <c r="DND911" s="159"/>
      <c r="DNE911" s="159"/>
      <c r="DNF911" s="159"/>
      <c r="DNG911" s="159"/>
      <c r="DNH911" s="159"/>
      <c r="DNI911" s="159"/>
      <c r="DNJ911" s="159"/>
      <c r="DNK911" s="159"/>
      <c r="DNL911" s="159"/>
      <c r="DNM911" s="159"/>
      <c r="DNN911" s="159"/>
      <c r="DNO911" s="159"/>
      <c r="DNP911" s="159"/>
      <c r="DNQ911" s="159"/>
      <c r="DNR911" s="159"/>
      <c r="DNS911" s="159"/>
      <c r="DNT911" s="159"/>
      <c r="DNU911" s="159"/>
      <c r="DNV911" s="159"/>
      <c r="DNW911" s="159"/>
      <c r="DNX911" s="159"/>
      <c r="DNY911" s="159"/>
      <c r="DNZ911" s="159"/>
      <c r="DOA911" s="159"/>
      <c r="DOB911" s="159"/>
      <c r="DOC911" s="159"/>
      <c r="DOD911" s="159"/>
      <c r="DOE911" s="159"/>
      <c r="DOF911" s="159"/>
      <c r="DOG911" s="159"/>
      <c r="DOH911" s="159"/>
      <c r="DOI911" s="159"/>
      <c r="DOJ911" s="159"/>
      <c r="DOK911" s="159"/>
      <c r="DOL911" s="159"/>
      <c r="DOM911" s="159"/>
      <c r="DON911" s="159"/>
      <c r="DOO911" s="159"/>
      <c r="DOP911" s="159"/>
      <c r="DOQ911" s="159"/>
      <c r="DOR911" s="159"/>
      <c r="DOS911" s="159"/>
      <c r="DOT911" s="159"/>
      <c r="DOU911" s="159"/>
      <c r="DOV911" s="159"/>
      <c r="DOW911" s="159"/>
      <c r="DOX911" s="159"/>
      <c r="DOY911" s="159"/>
      <c r="DOZ911" s="159"/>
      <c r="DPA911" s="159"/>
      <c r="DPB911" s="159"/>
      <c r="DPC911" s="159"/>
      <c r="DPD911" s="159"/>
      <c r="DPE911" s="159"/>
      <c r="DPF911" s="159"/>
      <c r="DPG911" s="159"/>
      <c r="DPH911" s="159"/>
      <c r="DPI911" s="159"/>
      <c r="DPJ911" s="159"/>
      <c r="DPK911" s="159"/>
      <c r="DPL911" s="159"/>
      <c r="DPM911" s="159"/>
      <c r="DPN911" s="159"/>
      <c r="DPO911" s="159"/>
      <c r="DPP911" s="159"/>
      <c r="DPQ911" s="159"/>
      <c r="DPR911" s="159"/>
      <c r="DPS911" s="159"/>
      <c r="DPT911" s="159"/>
      <c r="DPU911" s="159"/>
      <c r="DPV911" s="159"/>
      <c r="DPW911" s="159"/>
      <c r="DPX911" s="159"/>
      <c r="DPY911" s="159"/>
      <c r="DPZ911" s="159"/>
      <c r="DQA911" s="159"/>
      <c r="DQB911" s="159"/>
      <c r="DQC911" s="159"/>
      <c r="DQD911" s="159"/>
      <c r="DQE911" s="159"/>
      <c r="DQF911" s="159"/>
      <c r="DQG911" s="159"/>
      <c r="DQH911" s="159"/>
      <c r="DQI911" s="159"/>
      <c r="DQJ911" s="159"/>
      <c r="DQK911" s="159"/>
      <c r="DQL911" s="159"/>
      <c r="DQM911" s="159"/>
      <c r="DQN911" s="159"/>
      <c r="DQO911" s="159"/>
      <c r="DQP911" s="159"/>
      <c r="DQQ911" s="159"/>
      <c r="DQR911" s="159"/>
      <c r="DQS911" s="159"/>
      <c r="DQT911" s="159"/>
      <c r="DQU911" s="159"/>
      <c r="DQV911" s="159"/>
      <c r="DQW911" s="159"/>
      <c r="DQX911" s="159"/>
      <c r="DQY911" s="159"/>
      <c r="DQZ911" s="159"/>
      <c r="DRA911" s="159"/>
      <c r="DRB911" s="159"/>
      <c r="DRC911" s="159"/>
      <c r="DRD911" s="159"/>
      <c r="DRE911" s="159"/>
      <c r="DRF911" s="159"/>
      <c r="DRG911" s="159"/>
      <c r="DRH911" s="159"/>
      <c r="DRI911" s="159"/>
      <c r="DRJ911" s="159"/>
      <c r="DRK911" s="159"/>
      <c r="DRL911" s="159"/>
      <c r="DRM911" s="159"/>
      <c r="DRN911" s="159"/>
      <c r="DRO911" s="159"/>
      <c r="DRP911" s="159"/>
      <c r="DRQ911" s="159"/>
      <c r="DRR911" s="159"/>
      <c r="DRS911" s="159"/>
      <c r="DRT911" s="159"/>
      <c r="DRU911" s="159"/>
      <c r="DRV911" s="159"/>
      <c r="DRW911" s="159"/>
      <c r="DRX911" s="159"/>
      <c r="DRY911" s="159"/>
      <c r="DRZ911" s="159"/>
      <c r="DSA911" s="159"/>
      <c r="DSB911" s="159"/>
      <c r="DSC911" s="159"/>
      <c r="DSD911" s="159"/>
      <c r="DSE911" s="159"/>
      <c r="DSF911" s="159"/>
      <c r="DSG911" s="159"/>
      <c r="DSH911" s="159"/>
      <c r="DSI911" s="159"/>
      <c r="DSJ911" s="159"/>
      <c r="DSK911" s="159"/>
      <c r="DSL911" s="159"/>
      <c r="DSM911" s="159"/>
      <c r="DSN911" s="159"/>
      <c r="DSO911" s="159"/>
      <c r="DSP911" s="159"/>
      <c r="DSQ911" s="159"/>
      <c r="DSR911" s="159"/>
      <c r="DSS911" s="159"/>
      <c r="DST911" s="159"/>
      <c r="DSU911" s="159"/>
      <c r="DSV911" s="159"/>
      <c r="DSW911" s="159"/>
      <c r="DSX911" s="159"/>
      <c r="DSY911" s="159"/>
      <c r="DSZ911" s="159"/>
      <c r="DTA911" s="159"/>
      <c r="DTB911" s="159"/>
      <c r="DTC911" s="159"/>
      <c r="DTD911" s="159"/>
      <c r="DTE911" s="159"/>
      <c r="DTF911" s="159"/>
      <c r="DTG911" s="159"/>
      <c r="DTH911" s="159"/>
      <c r="DTI911" s="159"/>
      <c r="DTJ911" s="159"/>
      <c r="DTK911" s="159"/>
      <c r="DTL911" s="159"/>
      <c r="DTM911" s="159"/>
      <c r="DTN911" s="159"/>
      <c r="DTO911" s="159"/>
      <c r="DTP911" s="159"/>
      <c r="DTQ911" s="159"/>
      <c r="DTR911" s="159"/>
      <c r="DTS911" s="159"/>
      <c r="DTT911" s="159"/>
      <c r="DTU911" s="159"/>
      <c r="DTV911" s="159"/>
      <c r="DTW911" s="159"/>
      <c r="DTX911" s="159"/>
      <c r="DTY911" s="159"/>
      <c r="DTZ911" s="159"/>
      <c r="DUA911" s="159"/>
      <c r="DUB911" s="159"/>
      <c r="DUC911" s="159"/>
      <c r="DUD911" s="159"/>
      <c r="DUE911" s="159"/>
      <c r="DUF911" s="159"/>
      <c r="DUG911" s="159"/>
      <c r="DUH911" s="159"/>
      <c r="DUI911" s="159"/>
      <c r="DUJ911" s="159"/>
      <c r="DUK911" s="159"/>
      <c r="DUL911" s="159"/>
      <c r="DUM911" s="159"/>
      <c r="DUN911" s="159"/>
      <c r="DUO911" s="159"/>
      <c r="DUP911" s="159"/>
      <c r="DUQ911" s="159"/>
      <c r="DUR911" s="159"/>
      <c r="DUS911" s="159"/>
      <c r="DUT911" s="159"/>
      <c r="DUU911" s="159"/>
      <c r="DUV911" s="159"/>
      <c r="DUW911" s="159"/>
      <c r="DUX911" s="159"/>
      <c r="DUY911" s="159"/>
      <c r="DUZ911" s="159"/>
      <c r="DVA911" s="159"/>
      <c r="DVB911" s="159"/>
      <c r="DVC911" s="159"/>
      <c r="DVD911" s="159"/>
      <c r="DVE911" s="159"/>
      <c r="DVF911" s="159"/>
      <c r="DVG911" s="159"/>
      <c r="DVH911" s="159"/>
      <c r="DVI911" s="159"/>
      <c r="DVJ911" s="159"/>
      <c r="DVK911" s="159"/>
      <c r="DVL911" s="159"/>
      <c r="DVM911" s="159"/>
      <c r="DVN911" s="159"/>
      <c r="DVO911" s="159"/>
      <c r="DVP911" s="159"/>
      <c r="DVQ911" s="159"/>
      <c r="DVR911" s="159"/>
      <c r="DVS911" s="159"/>
      <c r="DVT911" s="159"/>
      <c r="DVU911" s="159"/>
      <c r="DVV911" s="159"/>
      <c r="DVW911" s="159"/>
      <c r="DVX911" s="159"/>
      <c r="DVY911" s="159"/>
      <c r="DVZ911" s="159"/>
      <c r="DWA911" s="159"/>
      <c r="DWB911" s="159"/>
      <c r="DWC911" s="159"/>
      <c r="DWD911" s="159"/>
      <c r="DWE911" s="159"/>
      <c r="DWF911" s="159"/>
      <c r="DWG911" s="159"/>
      <c r="DWH911" s="159"/>
      <c r="DWI911" s="159"/>
      <c r="DWJ911" s="159"/>
      <c r="DWK911" s="159"/>
      <c r="DWL911" s="159"/>
      <c r="DWM911" s="159"/>
      <c r="DWN911" s="159"/>
      <c r="DWO911" s="159"/>
      <c r="DWP911" s="159"/>
      <c r="DWQ911" s="159"/>
      <c r="DWR911" s="159"/>
      <c r="DWS911" s="159"/>
      <c r="DWT911" s="159"/>
      <c r="DWU911" s="159"/>
      <c r="DWV911" s="159"/>
      <c r="DWW911" s="159"/>
      <c r="DWX911" s="159"/>
      <c r="DWY911" s="159"/>
      <c r="DWZ911" s="159"/>
      <c r="DXA911" s="159"/>
      <c r="DXB911" s="159"/>
      <c r="DXC911" s="159"/>
      <c r="DXD911" s="159"/>
      <c r="DXE911" s="159"/>
      <c r="DXF911" s="159"/>
      <c r="DXG911" s="159"/>
      <c r="DXH911" s="159"/>
      <c r="DXI911" s="159"/>
      <c r="DXJ911" s="159"/>
      <c r="DXK911" s="159"/>
      <c r="DXL911" s="159"/>
      <c r="DXM911" s="159"/>
      <c r="DXN911" s="159"/>
      <c r="DXO911" s="159"/>
      <c r="DXP911" s="159"/>
      <c r="DXQ911" s="159"/>
      <c r="DXR911" s="159"/>
      <c r="DXS911" s="159"/>
      <c r="DXT911" s="159"/>
      <c r="DXU911" s="159"/>
      <c r="DXV911" s="159"/>
      <c r="DXW911" s="159"/>
      <c r="DXX911" s="159"/>
      <c r="DXY911" s="159"/>
      <c r="DXZ911" s="159"/>
      <c r="DYA911" s="159"/>
      <c r="DYB911" s="159"/>
      <c r="DYC911" s="159"/>
      <c r="DYD911" s="159"/>
      <c r="DYE911" s="159"/>
      <c r="DYF911" s="159"/>
      <c r="DYG911" s="159"/>
      <c r="DYH911" s="159"/>
      <c r="DYI911" s="159"/>
      <c r="DYJ911" s="159"/>
      <c r="DYK911" s="159"/>
      <c r="DYL911" s="159"/>
      <c r="DYM911" s="159"/>
      <c r="DYN911" s="159"/>
      <c r="DYO911" s="159"/>
      <c r="DYP911" s="159"/>
      <c r="DYQ911" s="159"/>
      <c r="DYR911" s="159"/>
      <c r="DYS911" s="159"/>
      <c r="DYT911" s="159"/>
      <c r="DYU911" s="159"/>
      <c r="DYV911" s="159"/>
      <c r="DYW911" s="159"/>
      <c r="DYX911" s="159"/>
      <c r="DYY911" s="159"/>
      <c r="DYZ911" s="159"/>
      <c r="DZA911" s="159"/>
      <c r="DZB911" s="159"/>
      <c r="DZC911" s="159"/>
      <c r="DZD911" s="159"/>
      <c r="DZE911" s="159"/>
      <c r="DZF911" s="159"/>
      <c r="DZG911" s="159"/>
      <c r="DZH911" s="159"/>
      <c r="DZI911" s="159"/>
      <c r="DZJ911" s="159"/>
      <c r="DZK911" s="159"/>
      <c r="DZL911" s="159"/>
      <c r="DZM911" s="159"/>
      <c r="DZN911" s="159"/>
      <c r="DZO911" s="159"/>
      <c r="DZP911" s="159"/>
      <c r="DZQ911" s="159"/>
      <c r="DZR911" s="159"/>
      <c r="DZS911" s="159"/>
      <c r="DZT911" s="159"/>
      <c r="DZU911" s="159"/>
      <c r="DZV911" s="159"/>
      <c r="DZW911" s="159"/>
      <c r="DZX911" s="159"/>
      <c r="DZY911" s="159"/>
      <c r="DZZ911" s="159"/>
      <c r="EAA911" s="159"/>
      <c r="EAB911" s="159"/>
      <c r="EAC911" s="159"/>
      <c r="EAD911" s="159"/>
      <c r="EAE911" s="159"/>
      <c r="EAF911" s="159"/>
      <c r="EAG911" s="159"/>
      <c r="EAH911" s="159"/>
      <c r="EAI911" s="159"/>
      <c r="EAJ911" s="159"/>
      <c r="EAK911" s="159"/>
      <c r="EAL911" s="159"/>
      <c r="EAM911" s="159"/>
      <c r="EAN911" s="159"/>
      <c r="EAO911" s="159"/>
      <c r="EAP911" s="159"/>
      <c r="EAQ911" s="159"/>
      <c r="EAR911" s="159"/>
      <c r="EAS911" s="159"/>
      <c r="EAT911" s="159"/>
      <c r="EAU911" s="159"/>
      <c r="EAV911" s="159"/>
      <c r="EAW911" s="159"/>
      <c r="EAX911" s="159"/>
      <c r="EAY911" s="159"/>
      <c r="EAZ911" s="159"/>
      <c r="EBA911" s="159"/>
      <c r="EBB911" s="159"/>
      <c r="EBC911" s="159"/>
      <c r="EBD911" s="159"/>
      <c r="EBE911" s="159"/>
      <c r="EBF911" s="159"/>
      <c r="EBG911" s="159"/>
      <c r="EBH911" s="159"/>
      <c r="EBI911" s="159"/>
      <c r="EBJ911" s="159"/>
      <c r="EBK911" s="159"/>
      <c r="EBL911" s="159"/>
      <c r="EBM911" s="159"/>
      <c r="EBN911" s="159"/>
      <c r="EBO911" s="159"/>
      <c r="EBP911" s="159"/>
      <c r="EBQ911" s="159"/>
      <c r="EBR911" s="159"/>
      <c r="EBS911" s="159"/>
      <c r="EBT911" s="159"/>
      <c r="EBU911" s="159"/>
      <c r="EBV911" s="159"/>
      <c r="EBW911" s="159"/>
      <c r="EBX911" s="159"/>
      <c r="EBY911" s="159"/>
      <c r="EBZ911" s="159"/>
      <c r="ECA911" s="159"/>
      <c r="ECB911" s="159"/>
      <c r="ECC911" s="159"/>
      <c r="ECD911" s="159"/>
      <c r="ECE911" s="159"/>
      <c r="ECF911" s="159"/>
      <c r="ECG911" s="159"/>
      <c r="ECH911" s="159"/>
      <c r="ECI911" s="159"/>
      <c r="ECJ911" s="159"/>
      <c r="ECK911" s="159"/>
      <c r="ECL911" s="159"/>
      <c r="ECM911" s="159"/>
      <c r="ECN911" s="159"/>
      <c r="ECO911" s="159"/>
      <c r="ECP911" s="159"/>
      <c r="ECQ911" s="159"/>
      <c r="ECR911" s="159"/>
      <c r="ECS911" s="159"/>
      <c r="ECT911" s="159"/>
      <c r="ECU911" s="159"/>
      <c r="ECV911" s="159"/>
      <c r="ECW911" s="159"/>
      <c r="ECX911" s="159"/>
      <c r="ECY911" s="159"/>
      <c r="ECZ911" s="159"/>
      <c r="EDA911" s="159"/>
      <c r="EDB911" s="159"/>
      <c r="EDC911" s="159"/>
      <c r="EDD911" s="159"/>
      <c r="EDE911" s="159"/>
      <c r="EDF911" s="159"/>
      <c r="EDG911" s="159"/>
      <c r="EDH911" s="159"/>
      <c r="EDI911" s="159"/>
      <c r="EDJ911" s="159"/>
      <c r="EDK911" s="159"/>
      <c r="EDL911" s="159"/>
      <c r="EDM911" s="159"/>
      <c r="EDN911" s="159"/>
      <c r="EDO911" s="159"/>
      <c r="EDP911" s="159"/>
      <c r="EDQ911" s="159"/>
      <c r="EDR911" s="159"/>
      <c r="EDS911" s="159"/>
      <c r="EDT911" s="159"/>
      <c r="EDU911" s="159"/>
      <c r="EDV911" s="159"/>
      <c r="EDW911" s="159"/>
      <c r="EDX911" s="159"/>
      <c r="EDY911" s="159"/>
      <c r="EDZ911" s="159"/>
      <c r="EEA911" s="159"/>
      <c r="EEB911" s="159"/>
      <c r="EEC911" s="159"/>
      <c r="EED911" s="159"/>
      <c r="EEE911" s="159"/>
      <c r="EEF911" s="159"/>
      <c r="EEG911" s="159"/>
      <c r="EEH911" s="159"/>
      <c r="EEI911" s="159"/>
      <c r="EEJ911" s="159"/>
      <c r="EEK911" s="159"/>
      <c r="EEL911" s="159"/>
      <c r="EEM911" s="159"/>
      <c r="EEN911" s="159"/>
      <c r="EEO911" s="159"/>
      <c r="EEP911" s="159"/>
      <c r="EEQ911" s="159"/>
      <c r="EER911" s="159"/>
      <c r="EES911" s="159"/>
      <c r="EET911" s="159"/>
      <c r="EEU911" s="159"/>
      <c r="EEV911" s="159"/>
      <c r="EEW911" s="159"/>
      <c r="EEX911" s="159"/>
      <c r="EEY911" s="159"/>
      <c r="EEZ911" s="159"/>
      <c r="EFA911" s="159"/>
      <c r="EFB911" s="159"/>
      <c r="EFC911" s="159"/>
      <c r="EFD911" s="159"/>
      <c r="EFE911" s="159"/>
      <c r="EFF911" s="159"/>
      <c r="EFG911" s="159"/>
      <c r="EFH911" s="159"/>
      <c r="EFI911" s="159"/>
      <c r="EFJ911" s="159"/>
      <c r="EFK911" s="159"/>
      <c r="EFL911" s="159"/>
      <c r="EFM911" s="159"/>
      <c r="EFN911" s="159"/>
      <c r="EFO911" s="159"/>
      <c r="EFP911" s="159"/>
      <c r="EFQ911" s="159"/>
      <c r="EFR911" s="159"/>
      <c r="EFS911" s="159"/>
      <c r="EFT911" s="159"/>
      <c r="EFU911" s="159"/>
      <c r="EFV911" s="159"/>
      <c r="EFW911" s="159"/>
      <c r="EFX911" s="159"/>
      <c r="EFY911" s="159"/>
      <c r="EFZ911" s="159"/>
      <c r="EGA911" s="159"/>
      <c r="EGB911" s="159"/>
      <c r="EGC911" s="159"/>
      <c r="EGD911" s="159"/>
      <c r="EGE911" s="159"/>
      <c r="EGF911" s="159"/>
      <c r="EGG911" s="159"/>
      <c r="EGH911" s="159"/>
      <c r="EGI911" s="159"/>
      <c r="EGJ911" s="159"/>
      <c r="EGK911" s="159"/>
      <c r="EGL911" s="159"/>
      <c r="EGM911" s="159"/>
      <c r="EGN911" s="159"/>
      <c r="EGO911" s="159"/>
      <c r="EGP911" s="159"/>
      <c r="EGQ911" s="159"/>
      <c r="EGR911" s="159"/>
      <c r="EGS911" s="159"/>
      <c r="EGT911" s="159"/>
      <c r="EGU911" s="159"/>
      <c r="EGV911" s="159"/>
      <c r="EGW911" s="159"/>
      <c r="EGX911" s="159"/>
      <c r="EGY911" s="159"/>
      <c r="EGZ911" s="159"/>
      <c r="EHA911" s="159"/>
      <c r="EHB911" s="159"/>
      <c r="EHC911" s="159"/>
      <c r="EHD911" s="159"/>
      <c r="EHE911" s="159"/>
      <c r="EHF911" s="159"/>
      <c r="EHG911" s="159"/>
      <c r="EHH911" s="159"/>
      <c r="EHI911" s="159"/>
      <c r="EHJ911" s="159"/>
      <c r="EHK911" s="159"/>
      <c r="EHL911" s="159"/>
      <c r="EHM911" s="159"/>
      <c r="EHN911" s="159"/>
      <c r="EHO911" s="159"/>
      <c r="EHP911" s="159"/>
      <c r="EHQ911" s="159"/>
      <c r="EHR911" s="159"/>
      <c r="EHS911" s="159"/>
      <c r="EHT911" s="159"/>
      <c r="EHU911" s="159"/>
      <c r="EHV911" s="159"/>
      <c r="EHW911" s="159"/>
      <c r="EHX911" s="159"/>
      <c r="EHY911" s="159"/>
      <c r="EHZ911" s="159"/>
      <c r="EIA911" s="159"/>
      <c r="EIB911" s="159"/>
      <c r="EIC911" s="159"/>
      <c r="EID911" s="159"/>
      <c r="EIE911" s="159"/>
      <c r="EIF911" s="159"/>
      <c r="EIG911" s="159"/>
      <c r="EIH911" s="159"/>
      <c r="EII911" s="159"/>
      <c r="EIJ911" s="159"/>
      <c r="EIK911" s="159"/>
      <c r="EIL911" s="159"/>
      <c r="EIM911" s="159"/>
      <c r="EIN911" s="159"/>
      <c r="EIO911" s="159"/>
      <c r="EIP911" s="159"/>
      <c r="EIQ911" s="159"/>
      <c r="EIR911" s="159"/>
      <c r="EIS911" s="159"/>
      <c r="EIT911" s="159"/>
      <c r="EIU911" s="159"/>
      <c r="EIV911" s="159"/>
      <c r="EIW911" s="159"/>
      <c r="EIX911" s="159"/>
      <c r="EIY911" s="159"/>
      <c r="EIZ911" s="159"/>
      <c r="EJA911" s="159"/>
      <c r="EJB911" s="159"/>
      <c r="EJC911" s="159"/>
      <c r="EJD911" s="159"/>
      <c r="EJE911" s="159"/>
      <c r="EJF911" s="159"/>
      <c r="EJG911" s="159"/>
      <c r="EJH911" s="159"/>
      <c r="EJI911" s="159"/>
      <c r="EJJ911" s="159"/>
      <c r="EJK911" s="159"/>
      <c r="EJL911" s="159"/>
      <c r="EJM911" s="159"/>
      <c r="EJN911" s="159"/>
      <c r="EJO911" s="159"/>
      <c r="EJP911" s="159"/>
      <c r="EJQ911" s="159"/>
      <c r="EJR911" s="159"/>
      <c r="EJS911" s="159"/>
      <c r="EJT911" s="159"/>
      <c r="EJU911" s="159"/>
      <c r="EJV911" s="159"/>
      <c r="EJW911" s="159"/>
      <c r="EJX911" s="159"/>
      <c r="EJY911" s="159"/>
      <c r="EJZ911" s="159"/>
      <c r="EKA911" s="159"/>
      <c r="EKB911" s="159"/>
      <c r="EKC911" s="159"/>
      <c r="EKD911" s="159"/>
      <c r="EKE911" s="159"/>
      <c r="EKF911" s="159"/>
      <c r="EKG911" s="159"/>
      <c r="EKH911" s="159"/>
      <c r="EKI911" s="159"/>
      <c r="EKJ911" s="159"/>
      <c r="EKK911" s="159"/>
      <c r="EKL911" s="159"/>
      <c r="EKM911" s="159"/>
      <c r="EKN911" s="159"/>
      <c r="EKO911" s="159"/>
      <c r="EKP911" s="159"/>
      <c r="EKQ911" s="159"/>
      <c r="EKR911" s="159"/>
      <c r="EKS911" s="159"/>
      <c r="EKT911" s="159"/>
      <c r="EKU911" s="159"/>
      <c r="EKV911" s="159"/>
      <c r="EKW911" s="159"/>
      <c r="EKX911" s="159"/>
      <c r="EKY911" s="159"/>
      <c r="EKZ911" s="159"/>
      <c r="ELA911" s="159"/>
      <c r="ELB911" s="159"/>
      <c r="ELC911" s="159"/>
      <c r="ELD911" s="159"/>
      <c r="ELE911" s="159"/>
      <c r="ELF911" s="159"/>
      <c r="ELG911" s="159"/>
      <c r="ELH911" s="159"/>
      <c r="ELI911" s="159"/>
      <c r="ELJ911" s="159"/>
      <c r="ELK911" s="159"/>
      <c r="ELL911" s="159"/>
      <c r="ELM911" s="159"/>
      <c r="ELN911" s="159"/>
      <c r="ELO911" s="159"/>
      <c r="ELP911" s="159"/>
      <c r="ELQ911" s="159"/>
      <c r="ELR911" s="159"/>
      <c r="ELS911" s="159"/>
      <c r="ELT911" s="159"/>
      <c r="ELU911" s="159"/>
      <c r="ELV911" s="159"/>
      <c r="ELW911" s="159"/>
      <c r="ELX911" s="159"/>
      <c r="ELY911" s="159"/>
      <c r="ELZ911" s="159"/>
      <c r="EMA911" s="159"/>
      <c r="EMB911" s="159"/>
      <c r="EMC911" s="159"/>
      <c r="EMD911" s="159"/>
      <c r="EME911" s="159"/>
      <c r="EMF911" s="159"/>
      <c r="EMG911" s="159"/>
      <c r="EMH911" s="159"/>
      <c r="EMI911" s="159"/>
      <c r="EMJ911" s="159"/>
      <c r="EMK911" s="159"/>
      <c r="EML911" s="159"/>
      <c r="EMM911" s="159"/>
      <c r="EMN911" s="159"/>
      <c r="EMO911" s="159"/>
      <c r="EMP911" s="159"/>
      <c r="EMQ911" s="159"/>
      <c r="EMR911" s="159"/>
      <c r="EMS911" s="159"/>
      <c r="EMT911" s="159"/>
      <c r="EMU911" s="159"/>
      <c r="EMV911" s="159"/>
      <c r="EMW911" s="159"/>
      <c r="EMX911" s="159"/>
      <c r="EMY911" s="159"/>
      <c r="EMZ911" s="159"/>
      <c r="ENA911" s="159"/>
      <c r="ENB911" s="159"/>
      <c r="ENC911" s="159"/>
      <c r="END911" s="159"/>
      <c r="ENE911" s="159"/>
      <c r="ENF911" s="159"/>
      <c r="ENG911" s="159"/>
      <c r="ENH911" s="159"/>
      <c r="ENI911" s="159"/>
      <c r="ENJ911" s="159"/>
      <c r="ENK911" s="159"/>
      <c r="ENL911" s="159"/>
      <c r="ENM911" s="159"/>
      <c r="ENN911" s="159"/>
      <c r="ENO911" s="159"/>
      <c r="ENP911" s="159"/>
      <c r="ENQ911" s="159"/>
      <c r="ENR911" s="159"/>
      <c r="ENS911" s="159"/>
      <c r="ENT911" s="159"/>
      <c r="ENU911" s="159"/>
      <c r="ENV911" s="159"/>
      <c r="ENW911" s="159"/>
      <c r="ENX911" s="159"/>
      <c r="ENY911" s="159"/>
      <c r="ENZ911" s="159"/>
      <c r="EOA911" s="159"/>
      <c r="EOB911" s="159"/>
      <c r="EOC911" s="159"/>
      <c r="EOD911" s="159"/>
      <c r="EOE911" s="159"/>
      <c r="EOF911" s="159"/>
      <c r="EOG911" s="159"/>
      <c r="EOH911" s="159"/>
      <c r="EOI911" s="159"/>
      <c r="EOJ911" s="159"/>
      <c r="EOK911" s="159"/>
      <c r="EOL911" s="159"/>
      <c r="EOM911" s="159"/>
      <c r="EON911" s="159"/>
      <c r="EOO911" s="159"/>
      <c r="EOP911" s="159"/>
      <c r="EOQ911" s="159"/>
      <c r="EOR911" s="159"/>
      <c r="EOS911" s="159"/>
      <c r="EOT911" s="159"/>
      <c r="EOU911" s="159"/>
      <c r="EOV911" s="159"/>
      <c r="EOW911" s="159"/>
      <c r="EOX911" s="159"/>
      <c r="EOY911" s="159"/>
      <c r="EOZ911" s="159"/>
      <c r="EPA911" s="159"/>
      <c r="EPB911" s="159"/>
      <c r="EPC911" s="159"/>
      <c r="EPD911" s="159"/>
      <c r="EPE911" s="159"/>
      <c r="EPF911" s="159"/>
      <c r="EPG911" s="159"/>
      <c r="EPH911" s="159"/>
      <c r="EPI911" s="159"/>
      <c r="EPJ911" s="159"/>
      <c r="EPK911" s="159"/>
      <c r="EPL911" s="159"/>
      <c r="EPM911" s="159"/>
      <c r="EPN911" s="159"/>
      <c r="EPO911" s="159"/>
      <c r="EPP911" s="159"/>
      <c r="EPQ911" s="159"/>
      <c r="EPR911" s="159"/>
      <c r="EPS911" s="159"/>
      <c r="EPT911" s="159"/>
      <c r="EPU911" s="159"/>
      <c r="EPV911" s="159"/>
      <c r="EPW911" s="159"/>
      <c r="EPX911" s="159"/>
      <c r="EPY911" s="159"/>
      <c r="EPZ911" s="159"/>
      <c r="EQA911" s="159"/>
      <c r="EQB911" s="159"/>
      <c r="EQC911" s="159"/>
      <c r="EQD911" s="159"/>
      <c r="EQE911" s="159"/>
      <c r="EQF911" s="159"/>
      <c r="EQG911" s="159"/>
      <c r="EQH911" s="159"/>
      <c r="EQI911" s="159"/>
      <c r="EQJ911" s="159"/>
      <c r="EQK911" s="159"/>
      <c r="EQL911" s="159"/>
      <c r="EQM911" s="159"/>
      <c r="EQN911" s="159"/>
      <c r="EQO911" s="159"/>
      <c r="EQP911" s="159"/>
      <c r="EQQ911" s="159"/>
      <c r="EQR911" s="159"/>
      <c r="EQS911" s="159"/>
      <c r="EQT911" s="159"/>
      <c r="EQU911" s="159"/>
      <c r="EQV911" s="159"/>
      <c r="EQW911" s="159"/>
      <c r="EQX911" s="159"/>
      <c r="EQY911" s="159"/>
      <c r="EQZ911" s="159"/>
      <c r="ERA911" s="159"/>
      <c r="ERB911" s="159"/>
      <c r="ERC911" s="159"/>
      <c r="ERD911" s="159"/>
      <c r="ERE911" s="159"/>
      <c r="ERF911" s="159"/>
      <c r="ERG911" s="159"/>
      <c r="ERH911" s="159"/>
      <c r="ERI911" s="159"/>
      <c r="ERJ911" s="159"/>
      <c r="ERK911" s="159"/>
      <c r="ERL911" s="159"/>
      <c r="ERM911" s="159"/>
      <c r="ERN911" s="159"/>
      <c r="ERO911" s="159"/>
      <c r="ERP911" s="159"/>
      <c r="ERQ911" s="159"/>
      <c r="ERR911" s="159"/>
      <c r="ERS911" s="159"/>
      <c r="ERT911" s="159"/>
      <c r="ERU911" s="159"/>
      <c r="ERV911" s="159"/>
      <c r="ERW911" s="159"/>
      <c r="ERX911" s="159"/>
      <c r="ERY911" s="159"/>
      <c r="ERZ911" s="159"/>
      <c r="ESA911" s="159"/>
      <c r="ESB911" s="159"/>
      <c r="ESC911" s="159"/>
      <c r="ESD911" s="159"/>
      <c r="ESE911" s="159"/>
      <c r="ESF911" s="159"/>
      <c r="ESG911" s="159"/>
      <c r="ESH911" s="159"/>
      <c r="ESI911" s="159"/>
      <c r="ESJ911" s="159"/>
      <c r="ESK911" s="159"/>
      <c r="ESL911" s="159"/>
      <c r="ESM911" s="159"/>
      <c r="ESN911" s="159"/>
      <c r="ESO911" s="159"/>
      <c r="ESP911" s="159"/>
      <c r="ESQ911" s="159"/>
      <c r="ESR911" s="159"/>
      <c r="ESS911" s="159"/>
      <c r="EST911" s="159"/>
      <c r="ESU911" s="159"/>
      <c r="ESV911" s="159"/>
      <c r="ESW911" s="159"/>
      <c r="ESX911" s="159"/>
      <c r="ESY911" s="159"/>
      <c r="ESZ911" s="159"/>
      <c r="ETA911" s="159"/>
      <c r="ETB911" s="159"/>
      <c r="ETC911" s="159"/>
      <c r="ETD911" s="159"/>
      <c r="ETE911" s="159"/>
      <c r="ETF911" s="159"/>
      <c r="ETG911" s="159"/>
      <c r="ETH911" s="159"/>
      <c r="ETI911" s="159"/>
      <c r="ETJ911" s="159"/>
      <c r="ETK911" s="159"/>
      <c r="ETL911" s="159"/>
      <c r="ETM911" s="159"/>
      <c r="ETN911" s="159"/>
      <c r="ETO911" s="159"/>
      <c r="ETP911" s="159"/>
      <c r="ETQ911" s="159"/>
      <c r="ETR911" s="159"/>
      <c r="ETS911" s="159"/>
      <c r="ETT911" s="159"/>
      <c r="ETU911" s="159"/>
      <c r="ETV911" s="159"/>
      <c r="ETW911" s="159"/>
      <c r="ETX911" s="159"/>
      <c r="ETY911" s="159"/>
      <c r="ETZ911" s="159"/>
      <c r="EUA911" s="159"/>
      <c r="EUB911" s="159"/>
      <c r="EUC911" s="159"/>
      <c r="EUD911" s="159"/>
      <c r="EUE911" s="159"/>
      <c r="EUF911" s="159"/>
      <c r="EUG911" s="159"/>
      <c r="EUH911" s="159"/>
      <c r="EUI911" s="159"/>
      <c r="EUJ911" s="159"/>
      <c r="EUK911" s="159"/>
      <c r="EUL911" s="159"/>
      <c r="EUM911" s="159"/>
      <c r="EUN911" s="159"/>
      <c r="EUO911" s="159"/>
      <c r="EUP911" s="159"/>
      <c r="EUQ911" s="159"/>
      <c r="EUR911" s="159"/>
      <c r="EUS911" s="159"/>
      <c r="EUT911" s="159"/>
      <c r="EUU911" s="159"/>
      <c r="EUV911" s="159"/>
      <c r="EUW911" s="159"/>
      <c r="EUX911" s="159"/>
      <c r="EUY911" s="159"/>
      <c r="EUZ911" s="159"/>
      <c r="EVA911" s="159"/>
      <c r="EVB911" s="159"/>
      <c r="EVC911" s="159"/>
      <c r="EVD911" s="159"/>
      <c r="EVE911" s="159"/>
      <c r="EVF911" s="159"/>
      <c r="EVG911" s="159"/>
      <c r="EVH911" s="159"/>
      <c r="EVI911" s="159"/>
      <c r="EVJ911" s="159"/>
      <c r="EVK911" s="159"/>
      <c r="EVL911" s="159"/>
      <c r="EVM911" s="159"/>
      <c r="EVN911" s="159"/>
      <c r="EVO911" s="159"/>
      <c r="EVP911" s="159"/>
      <c r="EVQ911" s="159"/>
      <c r="EVR911" s="159"/>
      <c r="EVS911" s="159"/>
      <c r="EVT911" s="159"/>
      <c r="EVU911" s="159"/>
      <c r="EVV911" s="159"/>
      <c r="EVW911" s="159"/>
      <c r="EVX911" s="159"/>
      <c r="EVY911" s="159"/>
      <c r="EVZ911" s="159"/>
      <c r="EWA911" s="159"/>
      <c r="EWB911" s="159"/>
      <c r="EWC911" s="159"/>
      <c r="EWD911" s="159"/>
      <c r="EWE911" s="159"/>
      <c r="EWF911" s="159"/>
      <c r="EWG911" s="159"/>
      <c r="EWH911" s="159"/>
      <c r="EWI911" s="159"/>
      <c r="EWJ911" s="159"/>
      <c r="EWK911" s="159"/>
      <c r="EWL911" s="159"/>
      <c r="EWM911" s="159"/>
      <c r="EWN911" s="159"/>
      <c r="EWO911" s="159"/>
      <c r="EWP911" s="159"/>
      <c r="EWQ911" s="159"/>
      <c r="EWR911" s="159"/>
      <c r="EWS911" s="159"/>
      <c r="EWT911" s="159"/>
      <c r="EWU911" s="159"/>
      <c r="EWV911" s="159"/>
      <c r="EWW911" s="159"/>
      <c r="EWX911" s="159"/>
      <c r="EWY911" s="159"/>
      <c r="EWZ911" s="159"/>
      <c r="EXA911" s="159"/>
      <c r="EXB911" s="159"/>
      <c r="EXC911" s="159"/>
      <c r="EXD911" s="159"/>
      <c r="EXE911" s="159"/>
      <c r="EXF911" s="159"/>
      <c r="EXG911" s="159"/>
      <c r="EXH911" s="159"/>
      <c r="EXI911" s="159"/>
      <c r="EXJ911" s="159"/>
      <c r="EXK911" s="159"/>
      <c r="EXL911" s="159"/>
      <c r="EXM911" s="159"/>
      <c r="EXN911" s="159"/>
      <c r="EXO911" s="159"/>
      <c r="EXP911" s="159"/>
      <c r="EXQ911" s="159"/>
      <c r="EXR911" s="159"/>
      <c r="EXS911" s="159"/>
      <c r="EXT911" s="159"/>
      <c r="EXU911" s="159"/>
      <c r="EXV911" s="159"/>
      <c r="EXW911" s="159"/>
      <c r="EXX911" s="159"/>
      <c r="EXY911" s="159"/>
      <c r="EXZ911" s="159"/>
      <c r="EYA911" s="159"/>
      <c r="EYB911" s="159"/>
      <c r="EYC911" s="159"/>
      <c r="EYD911" s="159"/>
      <c r="EYE911" s="159"/>
      <c r="EYF911" s="159"/>
      <c r="EYG911" s="159"/>
      <c r="EYH911" s="159"/>
      <c r="EYI911" s="159"/>
      <c r="EYJ911" s="159"/>
      <c r="EYK911" s="159"/>
      <c r="EYL911" s="159"/>
      <c r="EYM911" s="159"/>
      <c r="EYN911" s="159"/>
      <c r="EYO911" s="159"/>
      <c r="EYP911" s="159"/>
      <c r="EYQ911" s="159"/>
      <c r="EYR911" s="159"/>
      <c r="EYS911" s="159"/>
      <c r="EYT911" s="159"/>
      <c r="EYU911" s="159"/>
      <c r="EYV911" s="159"/>
      <c r="EYW911" s="159"/>
      <c r="EYX911" s="159"/>
      <c r="EYY911" s="159"/>
      <c r="EYZ911" s="159"/>
      <c r="EZA911" s="159"/>
      <c r="EZB911" s="159"/>
      <c r="EZC911" s="159"/>
      <c r="EZD911" s="159"/>
      <c r="EZE911" s="159"/>
      <c r="EZF911" s="159"/>
      <c r="EZG911" s="159"/>
      <c r="EZH911" s="159"/>
      <c r="EZI911" s="159"/>
      <c r="EZJ911" s="159"/>
      <c r="EZK911" s="159"/>
      <c r="EZL911" s="159"/>
      <c r="EZM911" s="159"/>
      <c r="EZN911" s="159"/>
      <c r="EZO911" s="159"/>
      <c r="EZP911" s="159"/>
      <c r="EZQ911" s="159"/>
      <c r="EZR911" s="159"/>
      <c r="EZS911" s="159"/>
      <c r="EZT911" s="159"/>
      <c r="EZU911" s="159"/>
      <c r="EZV911" s="159"/>
      <c r="EZW911" s="159"/>
      <c r="EZX911" s="159"/>
      <c r="EZY911" s="159"/>
      <c r="EZZ911" s="159"/>
      <c r="FAA911" s="159"/>
      <c r="FAB911" s="159"/>
      <c r="FAC911" s="159"/>
      <c r="FAD911" s="159"/>
      <c r="FAE911" s="159"/>
      <c r="FAF911" s="159"/>
      <c r="FAG911" s="159"/>
      <c r="FAH911" s="159"/>
      <c r="FAI911" s="159"/>
      <c r="FAJ911" s="159"/>
      <c r="FAK911" s="159"/>
      <c r="FAL911" s="159"/>
      <c r="FAM911" s="159"/>
      <c r="FAN911" s="159"/>
      <c r="FAO911" s="159"/>
      <c r="FAP911" s="159"/>
      <c r="FAQ911" s="159"/>
      <c r="FAR911" s="159"/>
      <c r="FAS911" s="159"/>
      <c r="FAT911" s="159"/>
      <c r="FAU911" s="159"/>
      <c r="FAV911" s="159"/>
      <c r="FAW911" s="159"/>
      <c r="FAX911" s="159"/>
      <c r="FAY911" s="159"/>
      <c r="FAZ911" s="159"/>
      <c r="FBA911" s="159"/>
      <c r="FBB911" s="159"/>
      <c r="FBC911" s="159"/>
      <c r="FBD911" s="159"/>
      <c r="FBE911" s="159"/>
      <c r="FBF911" s="159"/>
      <c r="FBG911" s="159"/>
      <c r="FBH911" s="159"/>
      <c r="FBI911" s="159"/>
      <c r="FBJ911" s="159"/>
      <c r="FBK911" s="159"/>
      <c r="FBL911" s="159"/>
      <c r="FBM911" s="159"/>
      <c r="FBN911" s="159"/>
      <c r="FBO911" s="159"/>
      <c r="FBP911" s="159"/>
      <c r="FBQ911" s="159"/>
      <c r="FBR911" s="159"/>
      <c r="FBS911" s="159"/>
      <c r="FBT911" s="159"/>
      <c r="FBU911" s="159"/>
      <c r="FBV911" s="159"/>
      <c r="FBW911" s="159"/>
      <c r="FBX911" s="159"/>
      <c r="FBY911" s="159"/>
      <c r="FBZ911" s="159"/>
      <c r="FCA911" s="159"/>
      <c r="FCB911" s="159"/>
      <c r="FCC911" s="159"/>
      <c r="FCD911" s="159"/>
      <c r="FCE911" s="159"/>
      <c r="FCF911" s="159"/>
      <c r="FCG911" s="159"/>
      <c r="FCH911" s="159"/>
      <c r="FCI911" s="159"/>
      <c r="FCJ911" s="159"/>
      <c r="FCK911" s="159"/>
      <c r="FCL911" s="159"/>
      <c r="FCM911" s="159"/>
      <c r="FCN911" s="159"/>
      <c r="FCO911" s="159"/>
      <c r="FCP911" s="159"/>
      <c r="FCQ911" s="159"/>
      <c r="FCR911" s="159"/>
      <c r="FCS911" s="159"/>
      <c r="FCT911" s="159"/>
      <c r="FCU911" s="159"/>
      <c r="FCV911" s="159"/>
      <c r="FCW911" s="159"/>
      <c r="FCX911" s="159"/>
      <c r="FCY911" s="159"/>
      <c r="FCZ911" s="159"/>
      <c r="FDA911" s="159"/>
      <c r="FDB911" s="159"/>
      <c r="FDC911" s="159"/>
      <c r="FDD911" s="159"/>
      <c r="FDE911" s="159"/>
      <c r="FDF911" s="159"/>
      <c r="FDG911" s="159"/>
      <c r="FDH911" s="159"/>
      <c r="FDI911" s="159"/>
      <c r="FDJ911" s="159"/>
      <c r="FDK911" s="159"/>
      <c r="FDL911" s="159"/>
      <c r="FDM911" s="159"/>
      <c r="FDN911" s="159"/>
      <c r="FDO911" s="159"/>
      <c r="FDP911" s="159"/>
      <c r="FDQ911" s="159"/>
      <c r="FDR911" s="159"/>
      <c r="FDS911" s="159"/>
      <c r="FDT911" s="159"/>
      <c r="FDU911" s="159"/>
      <c r="FDV911" s="159"/>
      <c r="FDW911" s="159"/>
      <c r="FDX911" s="159"/>
      <c r="FDY911" s="159"/>
      <c r="FDZ911" s="159"/>
      <c r="FEA911" s="159"/>
      <c r="FEB911" s="159"/>
      <c r="FEC911" s="159"/>
      <c r="FED911" s="159"/>
      <c r="FEE911" s="159"/>
      <c r="FEF911" s="159"/>
      <c r="FEG911" s="159"/>
      <c r="FEH911" s="159"/>
      <c r="FEI911" s="159"/>
      <c r="FEJ911" s="159"/>
      <c r="FEK911" s="159"/>
      <c r="FEL911" s="159"/>
      <c r="FEM911" s="159"/>
      <c r="FEN911" s="159"/>
      <c r="FEO911" s="159"/>
      <c r="FEP911" s="159"/>
      <c r="FEQ911" s="159"/>
      <c r="FER911" s="159"/>
      <c r="FES911" s="159"/>
      <c r="FET911" s="159"/>
      <c r="FEU911" s="159"/>
      <c r="FEV911" s="159"/>
      <c r="FEW911" s="159"/>
      <c r="FEX911" s="159"/>
      <c r="FEY911" s="159"/>
      <c r="FEZ911" s="159"/>
      <c r="FFA911" s="159"/>
      <c r="FFB911" s="159"/>
      <c r="FFC911" s="159"/>
      <c r="FFD911" s="159"/>
      <c r="FFE911" s="159"/>
      <c r="FFF911" s="159"/>
      <c r="FFG911" s="159"/>
      <c r="FFH911" s="159"/>
      <c r="FFI911" s="159"/>
      <c r="FFJ911" s="159"/>
      <c r="FFK911" s="159"/>
      <c r="FFL911" s="159"/>
      <c r="FFM911" s="159"/>
      <c r="FFN911" s="159"/>
      <c r="FFO911" s="159"/>
      <c r="FFP911" s="159"/>
      <c r="FFQ911" s="159"/>
      <c r="FFR911" s="159"/>
      <c r="FFS911" s="159"/>
      <c r="FFT911" s="159"/>
      <c r="FFU911" s="159"/>
      <c r="FFV911" s="159"/>
      <c r="FFW911" s="159"/>
      <c r="FFX911" s="159"/>
      <c r="FFY911" s="159"/>
      <c r="FFZ911" s="159"/>
      <c r="FGA911" s="159"/>
      <c r="FGB911" s="159"/>
      <c r="FGC911" s="159"/>
      <c r="FGD911" s="159"/>
      <c r="FGE911" s="159"/>
      <c r="FGF911" s="159"/>
      <c r="FGG911" s="159"/>
      <c r="FGH911" s="159"/>
      <c r="FGI911" s="159"/>
      <c r="FGJ911" s="159"/>
      <c r="FGK911" s="159"/>
      <c r="FGL911" s="159"/>
      <c r="FGM911" s="159"/>
      <c r="FGN911" s="159"/>
      <c r="FGO911" s="159"/>
      <c r="FGP911" s="159"/>
      <c r="FGQ911" s="159"/>
      <c r="FGR911" s="159"/>
      <c r="FGS911" s="159"/>
      <c r="FGT911" s="159"/>
      <c r="FGU911" s="159"/>
      <c r="FGV911" s="159"/>
      <c r="FGW911" s="159"/>
      <c r="FGX911" s="159"/>
      <c r="FGY911" s="159"/>
      <c r="FGZ911" s="159"/>
      <c r="FHA911" s="159"/>
      <c r="FHB911" s="159"/>
      <c r="FHC911" s="159"/>
      <c r="FHD911" s="159"/>
      <c r="FHE911" s="159"/>
      <c r="FHF911" s="159"/>
      <c r="FHG911" s="159"/>
      <c r="FHH911" s="159"/>
      <c r="FHI911" s="159"/>
      <c r="FHJ911" s="159"/>
      <c r="FHK911" s="159"/>
      <c r="FHL911" s="159"/>
      <c r="FHM911" s="159"/>
      <c r="FHN911" s="159"/>
      <c r="FHO911" s="159"/>
      <c r="FHP911" s="159"/>
      <c r="FHQ911" s="159"/>
      <c r="FHR911" s="159"/>
      <c r="FHS911" s="159"/>
      <c r="FHT911" s="159"/>
      <c r="FHU911" s="159"/>
      <c r="FHV911" s="159"/>
      <c r="FHW911" s="159"/>
      <c r="FHX911" s="159"/>
      <c r="FHY911" s="159"/>
      <c r="FHZ911" s="159"/>
      <c r="FIA911" s="159"/>
      <c r="FIB911" s="159"/>
      <c r="FIC911" s="159"/>
      <c r="FID911" s="159"/>
      <c r="FIE911" s="159"/>
      <c r="FIF911" s="159"/>
      <c r="FIG911" s="159"/>
      <c r="FIH911" s="159"/>
      <c r="FII911" s="159"/>
      <c r="FIJ911" s="159"/>
      <c r="FIK911" s="159"/>
      <c r="FIL911" s="159"/>
      <c r="FIM911" s="159"/>
      <c r="FIN911" s="159"/>
      <c r="FIO911" s="159"/>
      <c r="FIP911" s="159"/>
      <c r="FIQ911" s="159"/>
      <c r="FIR911" s="159"/>
      <c r="FIS911" s="159"/>
      <c r="FIT911" s="159"/>
      <c r="FIU911" s="159"/>
      <c r="FIV911" s="159"/>
      <c r="FIW911" s="159"/>
      <c r="FIX911" s="159"/>
      <c r="FIY911" s="159"/>
      <c r="FIZ911" s="159"/>
      <c r="FJA911" s="159"/>
      <c r="FJB911" s="159"/>
      <c r="FJC911" s="159"/>
      <c r="FJD911" s="159"/>
      <c r="FJE911" s="159"/>
      <c r="FJF911" s="159"/>
      <c r="FJG911" s="159"/>
      <c r="FJH911" s="159"/>
      <c r="FJI911" s="159"/>
      <c r="FJJ911" s="159"/>
      <c r="FJK911" s="159"/>
      <c r="FJL911" s="159"/>
      <c r="FJM911" s="159"/>
      <c r="FJN911" s="159"/>
      <c r="FJO911" s="159"/>
      <c r="FJP911" s="159"/>
      <c r="FJQ911" s="159"/>
      <c r="FJR911" s="159"/>
      <c r="FJS911" s="159"/>
      <c r="FJT911" s="159"/>
      <c r="FJU911" s="159"/>
      <c r="FJV911" s="159"/>
      <c r="FJW911" s="159"/>
      <c r="FJX911" s="159"/>
      <c r="FJY911" s="159"/>
      <c r="FJZ911" s="159"/>
      <c r="FKA911" s="159"/>
      <c r="FKB911" s="159"/>
      <c r="FKC911" s="159"/>
      <c r="FKD911" s="159"/>
      <c r="FKE911" s="159"/>
      <c r="FKF911" s="159"/>
      <c r="FKG911" s="159"/>
      <c r="FKH911" s="159"/>
      <c r="FKI911" s="159"/>
      <c r="FKJ911" s="159"/>
      <c r="FKK911" s="159"/>
      <c r="FKL911" s="159"/>
      <c r="FKM911" s="159"/>
      <c r="FKN911" s="159"/>
      <c r="FKO911" s="159"/>
      <c r="FKP911" s="159"/>
      <c r="FKQ911" s="159"/>
      <c r="FKR911" s="159"/>
      <c r="FKS911" s="159"/>
      <c r="FKT911" s="159"/>
      <c r="FKU911" s="159"/>
      <c r="FKV911" s="159"/>
      <c r="FKW911" s="159"/>
      <c r="FKX911" s="159"/>
      <c r="FKY911" s="159"/>
      <c r="FKZ911" s="159"/>
      <c r="FLA911" s="159"/>
      <c r="FLB911" s="159"/>
      <c r="FLC911" s="159"/>
      <c r="FLD911" s="159"/>
      <c r="FLE911" s="159"/>
      <c r="FLF911" s="159"/>
      <c r="FLG911" s="159"/>
      <c r="FLH911" s="159"/>
      <c r="FLI911" s="159"/>
      <c r="FLJ911" s="159"/>
      <c r="FLK911" s="159"/>
      <c r="FLL911" s="159"/>
      <c r="FLM911" s="159"/>
      <c r="FLN911" s="159"/>
      <c r="FLO911" s="159"/>
      <c r="FLP911" s="159"/>
      <c r="FLQ911" s="159"/>
      <c r="FLR911" s="159"/>
      <c r="FLS911" s="159"/>
      <c r="FLT911" s="159"/>
      <c r="FLU911" s="159"/>
      <c r="FLV911" s="159"/>
      <c r="FLW911" s="159"/>
      <c r="FLX911" s="159"/>
      <c r="FLY911" s="159"/>
      <c r="FLZ911" s="159"/>
      <c r="FMA911" s="159"/>
      <c r="FMB911" s="159"/>
      <c r="FMC911" s="159"/>
      <c r="FMD911" s="159"/>
      <c r="FME911" s="159"/>
      <c r="FMF911" s="159"/>
      <c r="FMG911" s="159"/>
      <c r="FMH911" s="159"/>
      <c r="FMI911" s="159"/>
      <c r="FMJ911" s="159"/>
      <c r="FMK911" s="159"/>
      <c r="FML911" s="159"/>
      <c r="FMM911" s="159"/>
      <c r="FMN911" s="159"/>
      <c r="FMO911" s="159"/>
      <c r="FMP911" s="159"/>
      <c r="FMQ911" s="159"/>
      <c r="FMR911" s="159"/>
      <c r="FMS911" s="159"/>
      <c r="FMT911" s="159"/>
      <c r="FMU911" s="159"/>
      <c r="FMV911" s="159"/>
      <c r="FMW911" s="159"/>
      <c r="FMX911" s="159"/>
      <c r="FMY911" s="159"/>
      <c r="FMZ911" s="159"/>
      <c r="FNA911" s="159"/>
      <c r="FNB911" s="159"/>
      <c r="FNC911" s="159"/>
      <c r="FND911" s="159"/>
      <c r="FNE911" s="159"/>
      <c r="FNF911" s="159"/>
      <c r="FNG911" s="159"/>
      <c r="FNH911" s="159"/>
      <c r="FNI911" s="159"/>
      <c r="FNJ911" s="159"/>
      <c r="FNK911" s="159"/>
      <c r="FNL911" s="159"/>
      <c r="FNM911" s="159"/>
      <c r="FNN911" s="159"/>
      <c r="FNO911" s="159"/>
      <c r="FNP911" s="159"/>
      <c r="FNQ911" s="159"/>
      <c r="FNR911" s="159"/>
      <c r="FNS911" s="159"/>
      <c r="FNT911" s="159"/>
      <c r="FNU911" s="159"/>
      <c r="FNV911" s="159"/>
      <c r="FNW911" s="159"/>
      <c r="FNX911" s="159"/>
      <c r="FNY911" s="159"/>
      <c r="FNZ911" s="159"/>
      <c r="FOA911" s="159"/>
      <c r="FOB911" s="159"/>
      <c r="FOC911" s="159"/>
      <c r="FOD911" s="159"/>
      <c r="FOE911" s="159"/>
      <c r="FOF911" s="159"/>
      <c r="FOG911" s="159"/>
      <c r="FOH911" s="159"/>
      <c r="FOI911" s="159"/>
      <c r="FOJ911" s="159"/>
      <c r="FOK911" s="159"/>
      <c r="FOL911" s="159"/>
      <c r="FOM911" s="159"/>
      <c r="FON911" s="159"/>
      <c r="FOO911" s="159"/>
      <c r="FOP911" s="159"/>
      <c r="FOQ911" s="159"/>
      <c r="FOR911" s="159"/>
      <c r="FOS911" s="159"/>
      <c r="FOT911" s="159"/>
      <c r="FOU911" s="159"/>
      <c r="FOV911" s="159"/>
      <c r="FOW911" s="159"/>
      <c r="FOX911" s="159"/>
      <c r="FOY911" s="159"/>
      <c r="FOZ911" s="159"/>
      <c r="FPA911" s="159"/>
      <c r="FPB911" s="159"/>
      <c r="FPC911" s="159"/>
      <c r="FPD911" s="159"/>
      <c r="FPE911" s="159"/>
      <c r="FPF911" s="159"/>
      <c r="FPG911" s="159"/>
      <c r="FPH911" s="159"/>
      <c r="FPI911" s="159"/>
      <c r="FPJ911" s="159"/>
      <c r="FPK911" s="159"/>
      <c r="FPL911" s="159"/>
      <c r="FPM911" s="159"/>
      <c r="FPN911" s="159"/>
      <c r="FPO911" s="159"/>
      <c r="FPP911" s="159"/>
      <c r="FPQ911" s="159"/>
      <c r="FPR911" s="159"/>
      <c r="FPS911" s="159"/>
      <c r="FPT911" s="159"/>
      <c r="FPU911" s="159"/>
      <c r="FPV911" s="159"/>
      <c r="FPW911" s="159"/>
      <c r="FPX911" s="159"/>
      <c r="FPY911" s="159"/>
      <c r="FPZ911" s="159"/>
      <c r="FQA911" s="159"/>
      <c r="FQB911" s="159"/>
      <c r="FQC911" s="159"/>
      <c r="FQD911" s="159"/>
      <c r="FQE911" s="159"/>
      <c r="FQF911" s="159"/>
      <c r="FQG911" s="159"/>
      <c r="FQH911" s="159"/>
      <c r="FQI911" s="159"/>
      <c r="FQJ911" s="159"/>
      <c r="FQK911" s="159"/>
      <c r="FQL911" s="159"/>
      <c r="FQM911" s="159"/>
      <c r="FQN911" s="159"/>
      <c r="FQO911" s="159"/>
      <c r="FQP911" s="159"/>
      <c r="FQQ911" s="159"/>
      <c r="FQR911" s="159"/>
      <c r="FQS911" s="159"/>
      <c r="FQT911" s="159"/>
      <c r="FQU911" s="159"/>
      <c r="FQV911" s="159"/>
      <c r="FQW911" s="159"/>
      <c r="FQX911" s="159"/>
      <c r="FQY911" s="159"/>
      <c r="FQZ911" s="159"/>
      <c r="FRA911" s="159"/>
      <c r="FRB911" s="159"/>
      <c r="FRC911" s="159"/>
      <c r="FRD911" s="159"/>
      <c r="FRE911" s="159"/>
      <c r="FRF911" s="159"/>
      <c r="FRG911" s="159"/>
      <c r="FRH911" s="159"/>
      <c r="FRI911" s="159"/>
      <c r="FRJ911" s="159"/>
      <c r="FRK911" s="159"/>
      <c r="FRL911" s="159"/>
      <c r="FRM911" s="159"/>
      <c r="FRN911" s="159"/>
      <c r="FRO911" s="159"/>
      <c r="FRP911" s="159"/>
      <c r="FRQ911" s="159"/>
      <c r="FRR911" s="159"/>
      <c r="FRS911" s="159"/>
      <c r="FRT911" s="159"/>
      <c r="FRU911" s="159"/>
      <c r="FRV911" s="159"/>
      <c r="FRW911" s="159"/>
      <c r="FRX911" s="159"/>
      <c r="FRY911" s="159"/>
      <c r="FRZ911" s="159"/>
      <c r="FSA911" s="159"/>
      <c r="FSB911" s="159"/>
      <c r="FSC911" s="159"/>
      <c r="FSD911" s="159"/>
      <c r="FSE911" s="159"/>
      <c r="FSF911" s="159"/>
      <c r="FSG911" s="159"/>
      <c r="FSH911" s="159"/>
      <c r="FSI911" s="159"/>
      <c r="FSJ911" s="159"/>
      <c r="FSK911" s="159"/>
      <c r="FSL911" s="159"/>
      <c r="FSM911" s="159"/>
      <c r="FSN911" s="159"/>
      <c r="FSO911" s="159"/>
      <c r="FSP911" s="159"/>
      <c r="FSQ911" s="159"/>
      <c r="FSR911" s="159"/>
      <c r="FSS911" s="159"/>
      <c r="FST911" s="159"/>
      <c r="FSU911" s="159"/>
      <c r="FSV911" s="159"/>
      <c r="FSW911" s="159"/>
      <c r="FSX911" s="159"/>
      <c r="FSY911" s="159"/>
      <c r="FSZ911" s="159"/>
      <c r="FTA911" s="159"/>
      <c r="FTB911" s="159"/>
      <c r="FTC911" s="159"/>
      <c r="FTD911" s="159"/>
      <c r="FTE911" s="159"/>
      <c r="FTF911" s="159"/>
      <c r="FTG911" s="159"/>
      <c r="FTH911" s="159"/>
      <c r="FTI911" s="159"/>
      <c r="FTJ911" s="159"/>
      <c r="FTK911" s="159"/>
      <c r="FTL911" s="159"/>
      <c r="FTM911" s="159"/>
      <c r="FTN911" s="159"/>
      <c r="FTO911" s="159"/>
      <c r="FTP911" s="159"/>
      <c r="FTQ911" s="159"/>
      <c r="FTR911" s="159"/>
      <c r="FTS911" s="159"/>
      <c r="FTT911" s="159"/>
      <c r="FTU911" s="159"/>
      <c r="FTV911" s="159"/>
      <c r="FTW911" s="159"/>
      <c r="FTX911" s="159"/>
      <c r="FTY911" s="159"/>
      <c r="FTZ911" s="159"/>
      <c r="FUA911" s="159"/>
      <c r="FUB911" s="159"/>
      <c r="FUC911" s="159"/>
      <c r="FUD911" s="159"/>
      <c r="FUE911" s="159"/>
      <c r="FUF911" s="159"/>
      <c r="FUG911" s="159"/>
      <c r="FUH911" s="159"/>
      <c r="FUI911" s="159"/>
      <c r="FUJ911" s="159"/>
      <c r="FUK911" s="159"/>
      <c r="FUL911" s="159"/>
      <c r="FUM911" s="159"/>
      <c r="FUN911" s="159"/>
      <c r="FUO911" s="159"/>
      <c r="FUP911" s="159"/>
      <c r="FUQ911" s="159"/>
      <c r="FUR911" s="159"/>
      <c r="FUS911" s="159"/>
      <c r="FUT911" s="159"/>
      <c r="FUU911" s="159"/>
      <c r="FUV911" s="159"/>
      <c r="FUW911" s="159"/>
      <c r="FUX911" s="159"/>
      <c r="FUY911" s="159"/>
      <c r="FUZ911" s="159"/>
      <c r="FVA911" s="159"/>
      <c r="FVB911" s="159"/>
      <c r="FVC911" s="159"/>
      <c r="FVD911" s="159"/>
      <c r="FVE911" s="159"/>
      <c r="FVF911" s="159"/>
      <c r="FVG911" s="159"/>
      <c r="FVH911" s="159"/>
      <c r="FVI911" s="159"/>
      <c r="FVJ911" s="159"/>
      <c r="FVK911" s="159"/>
      <c r="FVL911" s="159"/>
      <c r="FVM911" s="159"/>
      <c r="FVN911" s="159"/>
      <c r="FVO911" s="159"/>
      <c r="FVP911" s="159"/>
      <c r="FVQ911" s="159"/>
      <c r="FVR911" s="159"/>
      <c r="FVS911" s="159"/>
      <c r="FVT911" s="159"/>
      <c r="FVU911" s="159"/>
      <c r="FVV911" s="159"/>
      <c r="FVW911" s="159"/>
      <c r="FVX911" s="159"/>
      <c r="FVY911" s="159"/>
      <c r="FVZ911" s="159"/>
      <c r="FWA911" s="159"/>
      <c r="FWB911" s="159"/>
      <c r="FWC911" s="159"/>
      <c r="FWD911" s="159"/>
      <c r="FWE911" s="159"/>
      <c r="FWF911" s="159"/>
      <c r="FWG911" s="159"/>
      <c r="FWH911" s="159"/>
      <c r="FWI911" s="159"/>
      <c r="FWJ911" s="159"/>
      <c r="FWK911" s="159"/>
      <c r="FWL911" s="159"/>
      <c r="FWM911" s="159"/>
      <c r="FWN911" s="159"/>
      <c r="FWO911" s="159"/>
      <c r="FWP911" s="159"/>
      <c r="FWQ911" s="159"/>
      <c r="FWR911" s="159"/>
      <c r="FWS911" s="159"/>
      <c r="FWT911" s="159"/>
      <c r="FWU911" s="159"/>
      <c r="FWV911" s="159"/>
      <c r="FWW911" s="159"/>
      <c r="FWX911" s="159"/>
      <c r="FWY911" s="159"/>
      <c r="FWZ911" s="159"/>
      <c r="FXA911" s="159"/>
      <c r="FXB911" s="159"/>
      <c r="FXC911" s="159"/>
      <c r="FXD911" s="159"/>
      <c r="FXE911" s="159"/>
      <c r="FXF911" s="159"/>
      <c r="FXG911" s="159"/>
      <c r="FXH911" s="159"/>
      <c r="FXI911" s="159"/>
      <c r="FXJ911" s="159"/>
      <c r="FXK911" s="159"/>
      <c r="FXL911" s="159"/>
      <c r="FXM911" s="159"/>
      <c r="FXN911" s="159"/>
      <c r="FXO911" s="159"/>
      <c r="FXP911" s="159"/>
      <c r="FXQ911" s="159"/>
      <c r="FXR911" s="159"/>
      <c r="FXS911" s="159"/>
      <c r="FXT911" s="159"/>
      <c r="FXU911" s="159"/>
      <c r="FXV911" s="159"/>
      <c r="FXW911" s="159"/>
      <c r="FXX911" s="159"/>
      <c r="FXY911" s="159"/>
      <c r="FXZ911" s="159"/>
      <c r="FYA911" s="159"/>
      <c r="FYB911" s="159"/>
      <c r="FYC911" s="159"/>
      <c r="FYD911" s="159"/>
      <c r="FYE911" s="159"/>
      <c r="FYF911" s="159"/>
      <c r="FYG911" s="159"/>
      <c r="FYH911" s="159"/>
      <c r="FYI911" s="159"/>
      <c r="FYJ911" s="159"/>
      <c r="FYK911" s="159"/>
      <c r="FYL911" s="159"/>
      <c r="FYM911" s="159"/>
      <c r="FYN911" s="159"/>
      <c r="FYO911" s="159"/>
      <c r="FYP911" s="159"/>
      <c r="FYQ911" s="159"/>
      <c r="FYR911" s="159"/>
      <c r="FYS911" s="159"/>
      <c r="FYT911" s="159"/>
      <c r="FYU911" s="159"/>
      <c r="FYV911" s="159"/>
      <c r="FYW911" s="159"/>
      <c r="FYX911" s="159"/>
      <c r="FYY911" s="159"/>
      <c r="FYZ911" s="159"/>
      <c r="FZA911" s="159"/>
      <c r="FZB911" s="159"/>
      <c r="FZC911" s="159"/>
      <c r="FZD911" s="159"/>
      <c r="FZE911" s="159"/>
      <c r="FZF911" s="159"/>
      <c r="FZG911" s="159"/>
      <c r="FZH911" s="159"/>
      <c r="FZI911" s="159"/>
      <c r="FZJ911" s="159"/>
      <c r="FZK911" s="159"/>
      <c r="FZL911" s="159"/>
      <c r="FZM911" s="159"/>
      <c r="FZN911" s="159"/>
      <c r="FZO911" s="159"/>
      <c r="FZP911" s="159"/>
      <c r="FZQ911" s="159"/>
      <c r="FZR911" s="159"/>
      <c r="FZS911" s="159"/>
      <c r="FZT911" s="159"/>
      <c r="FZU911" s="159"/>
      <c r="FZV911" s="159"/>
      <c r="FZW911" s="159"/>
      <c r="FZX911" s="159"/>
      <c r="FZY911" s="159"/>
      <c r="FZZ911" s="159"/>
      <c r="GAA911" s="159"/>
      <c r="GAB911" s="159"/>
      <c r="GAC911" s="159"/>
      <c r="GAD911" s="159"/>
      <c r="GAE911" s="159"/>
      <c r="GAF911" s="159"/>
      <c r="GAG911" s="159"/>
      <c r="GAH911" s="159"/>
      <c r="GAI911" s="159"/>
      <c r="GAJ911" s="159"/>
      <c r="GAK911" s="159"/>
      <c r="GAL911" s="159"/>
      <c r="GAM911" s="159"/>
      <c r="GAN911" s="159"/>
      <c r="GAO911" s="159"/>
      <c r="GAP911" s="159"/>
      <c r="GAQ911" s="159"/>
      <c r="GAR911" s="159"/>
      <c r="GAS911" s="159"/>
      <c r="GAT911" s="159"/>
      <c r="GAU911" s="159"/>
      <c r="GAV911" s="159"/>
      <c r="GAW911" s="159"/>
      <c r="GAX911" s="159"/>
      <c r="GAY911" s="159"/>
      <c r="GAZ911" s="159"/>
      <c r="GBA911" s="159"/>
      <c r="GBB911" s="159"/>
      <c r="GBC911" s="159"/>
      <c r="GBD911" s="159"/>
      <c r="GBE911" s="159"/>
      <c r="GBF911" s="159"/>
      <c r="GBG911" s="159"/>
      <c r="GBH911" s="159"/>
      <c r="GBI911" s="159"/>
      <c r="GBJ911" s="159"/>
      <c r="GBK911" s="159"/>
      <c r="GBL911" s="159"/>
      <c r="GBM911" s="159"/>
      <c r="GBN911" s="159"/>
      <c r="GBO911" s="159"/>
      <c r="GBP911" s="159"/>
      <c r="GBQ911" s="159"/>
      <c r="GBR911" s="159"/>
      <c r="GBS911" s="159"/>
      <c r="GBT911" s="159"/>
      <c r="GBU911" s="159"/>
      <c r="GBV911" s="159"/>
      <c r="GBW911" s="159"/>
      <c r="GBX911" s="159"/>
      <c r="GBY911" s="159"/>
      <c r="GBZ911" s="159"/>
      <c r="GCA911" s="159"/>
      <c r="GCB911" s="159"/>
      <c r="GCC911" s="159"/>
      <c r="GCD911" s="159"/>
      <c r="GCE911" s="159"/>
      <c r="GCF911" s="159"/>
      <c r="GCG911" s="159"/>
      <c r="GCH911" s="159"/>
      <c r="GCI911" s="159"/>
      <c r="GCJ911" s="159"/>
      <c r="GCK911" s="159"/>
      <c r="GCL911" s="159"/>
      <c r="GCM911" s="159"/>
      <c r="GCN911" s="159"/>
      <c r="GCO911" s="159"/>
      <c r="GCP911" s="159"/>
      <c r="GCQ911" s="159"/>
      <c r="GCR911" s="159"/>
      <c r="GCS911" s="159"/>
      <c r="GCT911" s="159"/>
      <c r="GCU911" s="159"/>
      <c r="GCV911" s="159"/>
      <c r="GCW911" s="159"/>
      <c r="GCX911" s="159"/>
      <c r="GCY911" s="159"/>
      <c r="GCZ911" s="159"/>
      <c r="GDA911" s="159"/>
      <c r="GDB911" s="159"/>
      <c r="GDC911" s="159"/>
      <c r="GDD911" s="159"/>
      <c r="GDE911" s="159"/>
      <c r="GDF911" s="159"/>
      <c r="GDG911" s="159"/>
      <c r="GDH911" s="159"/>
      <c r="GDI911" s="159"/>
      <c r="GDJ911" s="159"/>
      <c r="GDK911" s="159"/>
      <c r="GDL911" s="159"/>
      <c r="GDM911" s="159"/>
      <c r="GDN911" s="159"/>
      <c r="GDO911" s="159"/>
      <c r="GDP911" s="159"/>
      <c r="GDQ911" s="159"/>
      <c r="GDR911" s="159"/>
      <c r="GDS911" s="159"/>
      <c r="GDT911" s="159"/>
      <c r="GDU911" s="159"/>
      <c r="GDV911" s="159"/>
      <c r="GDW911" s="159"/>
      <c r="GDX911" s="159"/>
      <c r="GDY911" s="159"/>
      <c r="GDZ911" s="159"/>
      <c r="GEA911" s="159"/>
      <c r="GEB911" s="159"/>
      <c r="GEC911" s="159"/>
      <c r="GED911" s="159"/>
      <c r="GEE911" s="159"/>
      <c r="GEF911" s="159"/>
      <c r="GEG911" s="159"/>
      <c r="GEH911" s="159"/>
      <c r="GEI911" s="159"/>
      <c r="GEJ911" s="159"/>
      <c r="GEK911" s="159"/>
      <c r="GEL911" s="159"/>
      <c r="GEM911" s="159"/>
      <c r="GEN911" s="159"/>
      <c r="GEO911" s="159"/>
      <c r="GEP911" s="159"/>
      <c r="GEQ911" s="159"/>
      <c r="GER911" s="159"/>
      <c r="GES911" s="159"/>
      <c r="GET911" s="159"/>
      <c r="GEU911" s="159"/>
      <c r="GEV911" s="159"/>
      <c r="GEW911" s="159"/>
      <c r="GEX911" s="159"/>
      <c r="GEY911" s="159"/>
      <c r="GEZ911" s="159"/>
      <c r="GFA911" s="159"/>
      <c r="GFB911" s="159"/>
      <c r="GFC911" s="159"/>
      <c r="GFD911" s="159"/>
      <c r="GFE911" s="159"/>
      <c r="GFF911" s="159"/>
      <c r="GFG911" s="159"/>
      <c r="GFH911" s="159"/>
      <c r="GFI911" s="159"/>
      <c r="GFJ911" s="159"/>
      <c r="GFK911" s="159"/>
      <c r="GFL911" s="159"/>
      <c r="GFM911" s="159"/>
      <c r="GFN911" s="159"/>
      <c r="GFO911" s="159"/>
      <c r="GFP911" s="159"/>
      <c r="GFQ911" s="159"/>
      <c r="GFR911" s="159"/>
      <c r="GFS911" s="159"/>
      <c r="GFT911" s="159"/>
      <c r="GFU911" s="159"/>
      <c r="GFV911" s="159"/>
      <c r="GFW911" s="159"/>
      <c r="GFX911" s="159"/>
      <c r="GFY911" s="159"/>
      <c r="GFZ911" s="159"/>
      <c r="GGA911" s="159"/>
      <c r="GGB911" s="159"/>
      <c r="GGC911" s="159"/>
      <c r="GGD911" s="159"/>
      <c r="GGE911" s="159"/>
      <c r="GGF911" s="159"/>
      <c r="GGG911" s="159"/>
      <c r="GGH911" s="159"/>
      <c r="GGI911" s="159"/>
      <c r="GGJ911" s="159"/>
      <c r="GGK911" s="159"/>
      <c r="GGL911" s="159"/>
      <c r="GGM911" s="159"/>
      <c r="GGN911" s="159"/>
      <c r="GGO911" s="159"/>
      <c r="GGP911" s="159"/>
      <c r="GGQ911" s="159"/>
      <c r="GGR911" s="159"/>
      <c r="GGS911" s="159"/>
      <c r="GGT911" s="159"/>
      <c r="GGU911" s="159"/>
      <c r="GGV911" s="159"/>
      <c r="GGW911" s="159"/>
      <c r="GGX911" s="159"/>
      <c r="GGY911" s="159"/>
      <c r="GGZ911" s="159"/>
      <c r="GHA911" s="159"/>
      <c r="GHB911" s="159"/>
      <c r="GHC911" s="159"/>
      <c r="GHD911" s="159"/>
      <c r="GHE911" s="159"/>
      <c r="GHF911" s="159"/>
      <c r="GHG911" s="159"/>
      <c r="GHH911" s="159"/>
      <c r="GHI911" s="159"/>
      <c r="GHJ911" s="159"/>
      <c r="GHK911" s="159"/>
      <c r="GHL911" s="159"/>
      <c r="GHM911" s="159"/>
      <c r="GHN911" s="159"/>
      <c r="GHO911" s="159"/>
      <c r="GHP911" s="159"/>
      <c r="GHQ911" s="159"/>
      <c r="GHR911" s="159"/>
      <c r="GHS911" s="159"/>
      <c r="GHT911" s="159"/>
      <c r="GHU911" s="159"/>
      <c r="GHV911" s="159"/>
      <c r="GHW911" s="159"/>
      <c r="GHX911" s="159"/>
      <c r="GHY911" s="159"/>
      <c r="GHZ911" s="159"/>
      <c r="GIA911" s="159"/>
      <c r="GIB911" s="159"/>
      <c r="GIC911" s="159"/>
      <c r="GID911" s="159"/>
      <c r="GIE911" s="159"/>
      <c r="GIF911" s="159"/>
      <c r="GIG911" s="159"/>
      <c r="GIH911" s="159"/>
      <c r="GII911" s="159"/>
      <c r="GIJ911" s="159"/>
      <c r="GIK911" s="159"/>
      <c r="GIL911" s="159"/>
      <c r="GIM911" s="159"/>
      <c r="GIN911" s="159"/>
      <c r="GIO911" s="159"/>
      <c r="GIP911" s="159"/>
      <c r="GIQ911" s="159"/>
      <c r="GIR911" s="159"/>
      <c r="GIS911" s="159"/>
      <c r="GIT911" s="159"/>
      <c r="GIU911" s="159"/>
      <c r="GIV911" s="159"/>
      <c r="GIW911" s="159"/>
      <c r="GIX911" s="159"/>
      <c r="GIY911" s="159"/>
      <c r="GIZ911" s="159"/>
      <c r="GJA911" s="159"/>
      <c r="GJB911" s="159"/>
      <c r="GJC911" s="159"/>
      <c r="GJD911" s="159"/>
      <c r="GJE911" s="159"/>
      <c r="GJF911" s="159"/>
      <c r="GJG911" s="159"/>
      <c r="GJH911" s="159"/>
      <c r="GJI911" s="159"/>
      <c r="GJJ911" s="159"/>
      <c r="GJK911" s="159"/>
      <c r="GJL911" s="159"/>
      <c r="GJM911" s="159"/>
      <c r="GJN911" s="159"/>
      <c r="GJO911" s="159"/>
      <c r="GJP911" s="159"/>
      <c r="GJQ911" s="159"/>
      <c r="GJR911" s="159"/>
      <c r="GJS911" s="159"/>
      <c r="GJT911" s="159"/>
      <c r="GJU911" s="159"/>
      <c r="GJV911" s="159"/>
      <c r="GJW911" s="159"/>
      <c r="GJX911" s="159"/>
      <c r="GJY911" s="159"/>
      <c r="GJZ911" s="159"/>
      <c r="GKA911" s="159"/>
      <c r="GKB911" s="159"/>
      <c r="GKC911" s="159"/>
      <c r="GKD911" s="159"/>
      <c r="GKE911" s="159"/>
      <c r="GKF911" s="159"/>
      <c r="GKG911" s="159"/>
      <c r="GKH911" s="159"/>
      <c r="GKI911" s="159"/>
      <c r="GKJ911" s="159"/>
      <c r="GKK911" s="159"/>
      <c r="GKL911" s="159"/>
      <c r="GKM911" s="159"/>
      <c r="GKN911" s="159"/>
      <c r="GKO911" s="159"/>
      <c r="GKP911" s="159"/>
      <c r="GKQ911" s="159"/>
      <c r="GKR911" s="159"/>
      <c r="GKS911" s="159"/>
      <c r="GKT911" s="159"/>
      <c r="GKU911" s="159"/>
      <c r="GKV911" s="159"/>
      <c r="GKW911" s="159"/>
      <c r="GKX911" s="159"/>
      <c r="GKY911" s="159"/>
      <c r="GKZ911" s="159"/>
      <c r="GLA911" s="159"/>
      <c r="GLB911" s="159"/>
      <c r="GLC911" s="159"/>
      <c r="GLD911" s="159"/>
      <c r="GLE911" s="159"/>
      <c r="GLF911" s="159"/>
      <c r="GLG911" s="159"/>
      <c r="GLH911" s="159"/>
      <c r="GLI911" s="159"/>
      <c r="GLJ911" s="159"/>
      <c r="GLK911" s="159"/>
      <c r="GLL911" s="159"/>
      <c r="GLM911" s="159"/>
      <c r="GLN911" s="159"/>
      <c r="GLO911" s="159"/>
      <c r="GLP911" s="159"/>
      <c r="GLQ911" s="159"/>
      <c r="GLR911" s="159"/>
      <c r="GLS911" s="159"/>
      <c r="GLT911" s="159"/>
      <c r="GLU911" s="159"/>
      <c r="GLV911" s="159"/>
      <c r="GLW911" s="159"/>
      <c r="GLX911" s="159"/>
      <c r="GLY911" s="159"/>
      <c r="GLZ911" s="159"/>
      <c r="GMA911" s="159"/>
      <c r="GMB911" s="159"/>
      <c r="GMC911" s="159"/>
      <c r="GMD911" s="159"/>
      <c r="GME911" s="159"/>
      <c r="GMF911" s="159"/>
      <c r="GMG911" s="159"/>
      <c r="GMH911" s="159"/>
      <c r="GMI911" s="159"/>
      <c r="GMJ911" s="159"/>
      <c r="GMK911" s="159"/>
      <c r="GML911" s="159"/>
      <c r="GMM911" s="159"/>
      <c r="GMN911" s="159"/>
      <c r="GMO911" s="159"/>
      <c r="GMP911" s="159"/>
      <c r="GMQ911" s="159"/>
      <c r="GMR911" s="159"/>
      <c r="GMS911" s="159"/>
      <c r="GMT911" s="159"/>
      <c r="GMU911" s="159"/>
      <c r="GMV911" s="159"/>
      <c r="GMW911" s="159"/>
      <c r="GMX911" s="159"/>
      <c r="GMY911" s="159"/>
      <c r="GMZ911" s="159"/>
      <c r="GNA911" s="159"/>
      <c r="GNB911" s="159"/>
      <c r="GNC911" s="159"/>
      <c r="GND911" s="159"/>
      <c r="GNE911" s="159"/>
      <c r="GNF911" s="159"/>
      <c r="GNG911" s="159"/>
      <c r="GNH911" s="159"/>
      <c r="GNI911" s="159"/>
      <c r="GNJ911" s="159"/>
      <c r="GNK911" s="159"/>
      <c r="GNL911" s="159"/>
      <c r="GNM911" s="159"/>
      <c r="GNN911" s="159"/>
      <c r="GNO911" s="159"/>
      <c r="GNP911" s="159"/>
      <c r="GNQ911" s="159"/>
      <c r="GNR911" s="159"/>
      <c r="GNS911" s="159"/>
      <c r="GNT911" s="159"/>
      <c r="GNU911" s="159"/>
      <c r="GNV911" s="159"/>
      <c r="GNW911" s="159"/>
      <c r="GNX911" s="159"/>
      <c r="GNY911" s="159"/>
      <c r="GNZ911" s="159"/>
      <c r="GOA911" s="159"/>
      <c r="GOB911" s="159"/>
      <c r="GOC911" s="159"/>
      <c r="GOD911" s="159"/>
      <c r="GOE911" s="159"/>
      <c r="GOF911" s="159"/>
      <c r="GOG911" s="159"/>
      <c r="GOH911" s="159"/>
      <c r="GOI911" s="159"/>
      <c r="GOJ911" s="159"/>
      <c r="GOK911" s="159"/>
      <c r="GOL911" s="159"/>
      <c r="GOM911" s="159"/>
      <c r="GON911" s="159"/>
      <c r="GOO911" s="159"/>
      <c r="GOP911" s="159"/>
      <c r="GOQ911" s="159"/>
      <c r="GOR911" s="159"/>
      <c r="GOS911" s="159"/>
      <c r="GOT911" s="159"/>
      <c r="GOU911" s="159"/>
      <c r="GOV911" s="159"/>
      <c r="GOW911" s="159"/>
      <c r="GOX911" s="159"/>
      <c r="GOY911" s="159"/>
      <c r="GOZ911" s="159"/>
      <c r="GPA911" s="159"/>
      <c r="GPB911" s="159"/>
      <c r="GPC911" s="159"/>
      <c r="GPD911" s="159"/>
      <c r="GPE911" s="159"/>
      <c r="GPF911" s="159"/>
      <c r="GPG911" s="159"/>
      <c r="GPH911" s="159"/>
      <c r="GPI911" s="159"/>
      <c r="GPJ911" s="159"/>
      <c r="GPK911" s="159"/>
      <c r="GPL911" s="159"/>
      <c r="GPM911" s="159"/>
      <c r="GPN911" s="159"/>
      <c r="GPO911" s="159"/>
      <c r="GPP911" s="159"/>
      <c r="GPQ911" s="159"/>
      <c r="GPR911" s="159"/>
      <c r="GPS911" s="159"/>
      <c r="GPT911" s="159"/>
      <c r="GPU911" s="159"/>
      <c r="GPV911" s="159"/>
      <c r="GPW911" s="159"/>
      <c r="GPX911" s="159"/>
      <c r="GPY911" s="159"/>
      <c r="GPZ911" s="159"/>
      <c r="GQA911" s="159"/>
      <c r="GQB911" s="159"/>
      <c r="GQC911" s="159"/>
      <c r="GQD911" s="159"/>
      <c r="GQE911" s="159"/>
      <c r="GQF911" s="159"/>
      <c r="GQG911" s="159"/>
      <c r="GQH911" s="159"/>
      <c r="GQI911" s="159"/>
      <c r="GQJ911" s="159"/>
      <c r="GQK911" s="159"/>
      <c r="GQL911" s="159"/>
      <c r="GQM911" s="159"/>
      <c r="GQN911" s="159"/>
      <c r="GQO911" s="159"/>
      <c r="GQP911" s="159"/>
      <c r="GQQ911" s="159"/>
      <c r="GQR911" s="159"/>
      <c r="GQS911" s="159"/>
      <c r="GQT911" s="159"/>
      <c r="GQU911" s="159"/>
      <c r="GQV911" s="159"/>
      <c r="GQW911" s="159"/>
      <c r="GQX911" s="159"/>
      <c r="GQY911" s="159"/>
      <c r="GQZ911" s="159"/>
      <c r="GRA911" s="159"/>
      <c r="GRB911" s="159"/>
      <c r="GRC911" s="159"/>
      <c r="GRD911" s="159"/>
      <c r="GRE911" s="159"/>
      <c r="GRF911" s="159"/>
      <c r="GRG911" s="159"/>
      <c r="GRH911" s="159"/>
      <c r="GRI911" s="159"/>
      <c r="GRJ911" s="159"/>
      <c r="GRK911" s="159"/>
      <c r="GRL911" s="159"/>
      <c r="GRM911" s="159"/>
      <c r="GRN911" s="159"/>
      <c r="GRO911" s="159"/>
      <c r="GRP911" s="159"/>
      <c r="GRQ911" s="159"/>
      <c r="GRR911" s="159"/>
      <c r="GRS911" s="159"/>
      <c r="GRT911" s="159"/>
      <c r="GRU911" s="159"/>
      <c r="GRV911" s="159"/>
      <c r="GRW911" s="159"/>
      <c r="GRX911" s="159"/>
      <c r="GRY911" s="159"/>
      <c r="GRZ911" s="159"/>
      <c r="GSA911" s="159"/>
      <c r="GSB911" s="159"/>
      <c r="GSC911" s="159"/>
      <c r="GSD911" s="159"/>
      <c r="GSE911" s="159"/>
      <c r="GSF911" s="159"/>
      <c r="GSG911" s="159"/>
      <c r="GSH911" s="159"/>
      <c r="GSI911" s="159"/>
      <c r="GSJ911" s="159"/>
      <c r="GSK911" s="159"/>
      <c r="GSL911" s="159"/>
      <c r="GSM911" s="159"/>
      <c r="GSN911" s="159"/>
      <c r="GSO911" s="159"/>
      <c r="GSP911" s="159"/>
      <c r="GSQ911" s="159"/>
      <c r="GSR911" s="159"/>
      <c r="GSS911" s="159"/>
      <c r="GST911" s="159"/>
      <c r="GSU911" s="159"/>
      <c r="GSV911" s="159"/>
      <c r="GSW911" s="159"/>
      <c r="GSX911" s="159"/>
      <c r="GSY911" s="159"/>
      <c r="GSZ911" s="159"/>
      <c r="GTA911" s="159"/>
      <c r="GTB911" s="159"/>
      <c r="GTC911" s="159"/>
      <c r="GTD911" s="159"/>
      <c r="GTE911" s="159"/>
      <c r="GTF911" s="159"/>
      <c r="GTG911" s="159"/>
      <c r="GTH911" s="159"/>
      <c r="GTI911" s="159"/>
      <c r="GTJ911" s="159"/>
      <c r="GTK911" s="159"/>
      <c r="GTL911" s="159"/>
      <c r="GTM911" s="159"/>
      <c r="GTN911" s="159"/>
      <c r="GTO911" s="159"/>
      <c r="GTP911" s="159"/>
      <c r="GTQ911" s="159"/>
      <c r="GTR911" s="159"/>
      <c r="GTS911" s="159"/>
      <c r="GTT911" s="159"/>
      <c r="GTU911" s="159"/>
      <c r="GTV911" s="159"/>
      <c r="GTW911" s="159"/>
      <c r="GTX911" s="159"/>
      <c r="GTY911" s="159"/>
      <c r="GTZ911" s="159"/>
      <c r="GUA911" s="159"/>
      <c r="GUB911" s="159"/>
      <c r="GUC911" s="159"/>
      <c r="GUD911" s="159"/>
      <c r="GUE911" s="159"/>
      <c r="GUF911" s="159"/>
      <c r="GUG911" s="159"/>
      <c r="GUH911" s="159"/>
      <c r="GUI911" s="159"/>
      <c r="GUJ911" s="159"/>
      <c r="GUK911" s="159"/>
      <c r="GUL911" s="159"/>
      <c r="GUM911" s="159"/>
      <c r="GUN911" s="159"/>
      <c r="GUO911" s="159"/>
      <c r="GUP911" s="159"/>
      <c r="GUQ911" s="159"/>
      <c r="GUR911" s="159"/>
      <c r="GUS911" s="159"/>
      <c r="GUT911" s="159"/>
      <c r="GUU911" s="159"/>
      <c r="GUV911" s="159"/>
      <c r="GUW911" s="159"/>
      <c r="GUX911" s="159"/>
      <c r="GUY911" s="159"/>
      <c r="GUZ911" s="159"/>
      <c r="GVA911" s="159"/>
      <c r="GVB911" s="159"/>
      <c r="GVC911" s="159"/>
      <c r="GVD911" s="159"/>
      <c r="GVE911" s="159"/>
      <c r="GVF911" s="159"/>
      <c r="GVG911" s="159"/>
      <c r="GVH911" s="159"/>
      <c r="GVI911" s="159"/>
      <c r="GVJ911" s="159"/>
      <c r="GVK911" s="159"/>
      <c r="GVL911" s="159"/>
      <c r="GVM911" s="159"/>
      <c r="GVN911" s="159"/>
      <c r="GVO911" s="159"/>
      <c r="GVP911" s="159"/>
      <c r="GVQ911" s="159"/>
      <c r="GVR911" s="159"/>
      <c r="GVS911" s="159"/>
      <c r="GVT911" s="159"/>
      <c r="GVU911" s="159"/>
      <c r="GVV911" s="159"/>
      <c r="GVW911" s="159"/>
      <c r="GVX911" s="159"/>
      <c r="GVY911" s="159"/>
      <c r="GVZ911" s="159"/>
      <c r="GWA911" s="159"/>
      <c r="GWB911" s="159"/>
      <c r="GWC911" s="159"/>
      <c r="GWD911" s="159"/>
      <c r="GWE911" s="159"/>
      <c r="GWF911" s="159"/>
      <c r="GWG911" s="159"/>
      <c r="GWH911" s="159"/>
      <c r="GWI911" s="159"/>
      <c r="GWJ911" s="159"/>
      <c r="GWK911" s="159"/>
      <c r="GWL911" s="159"/>
      <c r="GWM911" s="159"/>
      <c r="GWN911" s="159"/>
      <c r="GWO911" s="159"/>
      <c r="GWP911" s="159"/>
      <c r="GWQ911" s="159"/>
      <c r="GWR911" s="159"/>
      <c r="GWS911" s="159"/>
      <c r="GWT911" s="159"/>
      <c r="GWU911" s="159"/>
      <c r="GWV911" s="159"/>
      <c r="GWW911" s="159"/>
      <c r="GWX911" s="159"/>
      <c r="GWY911" s="159"/>
      <c r="GWZ911" s="159"/>
      <c r="GXA911" s="159"/>
      <c r="GXB911" s="159"/>
      <c r="GXC911" s="159"/>
      <c r="GXD911" s="159"/>
      <c r="GXE911" s="159"/>
      <c r="GXF911" s="159"/>
      <c r="GXG911" s="159"/>
      <c r="GXH911" s="159"/>
      <c r="GXI911" s="159"/>
      <c r="GXJ911" s="159"/>
      <c r="GXK911" s="159"/>
      <c r="GXL911" s="159"/>
      <c r="GXM911" s="159"/>
      <c r="GXN911" s="159"/>
      <c r="GXO911" s="159"/>
      <c r="GXP911" s="159"/>
      <c r="GXQ911" s="159"/>
      <c r="GXR911" s="159"/>
      <c r="GXS911" s="159"/>
      <c r="GXT911" s="159"/>
      <c r="GXU911" s="159"/>
      <c r="GXV911" s="159"/>
      <c r="GXW911" s="159"/>
      <c r="GXX911" s="159"/>
      <c r="GXY911" s="159"/>
      <c r="GXZ911" s="159"/>
      <c r="GYA911" s="159"/>
      <c r="GYB911" s="159"/>
      <c r="GYC911" s="159"/>
      <c r="GYD911" s="159"/>
      <c r="GYE911" s="159"/>
      <c r="GYF911" s="159"/>
      <c r="GYG911" s="159"/>
      <c r="GYH911" s="159"/>
      <c r="GYI911" s="159"/>
      <c r="GYJ911" s="159"/>
      <c r="GYK911" s="159"/>
      <c r="GYL911" s="159"/>
      <c r="GYM911" s="159"/>
      <c r="GYN911" s="159"/>
      <c r="GYO911" s="159"/>
      <c r="GYP911" s="159"/>
      <c r="GYQ911" s="159"/>
      <c r="GYR911" s="159"/>
      <c r="GYS911" s="159"/>
      <c r="GYT911" s="159"/>
      <c r="GYU911" s="159"/>
      <c r="GYV911" s="159"/>
      <c r="GYW911" s="159"/>
      <c r="GYX911" s="159"/>
      <c r="GYY911" s="159"/>
      <c r="GYZ911" s="159"/>
      <c r="GZA911" s="159"/>
      <c r="GZB911" s="159"/>
      <c r="GZC911" s="159"/>
      <c r="GZD911" s="159"/>
      <c r="GZE911" s="159"/>
      <c r="GZF911" s="159"/>
      <c r="GZG911" s="159"/>
      <c r="GZH911" s="159"/>
      <c r="GZI911" s="159"/>
      <c r="GZJ911" s="159"/>
      <c r="GZK911" s="159"/>
      <c r="GZL911" s="159"/>
      <c r="GZM911" s="159"/>
      <c r="GZN911" s="159"/>
      <c r="GZO911" s="159"/>
      <c r="GZP911" s="159"/>
      <c r="GZQ911" s="159"/>
      <c r="GZR911" s="159"/>
      <c r="GZS911" s="159"/>
      <c r="GZT911" s="159"/>
      <c r="GZU911" s="159"/>
      <c r="GZV911" s="159"/>
      <c r="GZW911" s="159"/>
      <c r="GZX911" s="159"/>
      <c r="GZY911" s="159"/>
      <c r="GZZ911" s="159"/>
      <c r="HAA911" s="159"/>
      <c r="HAB911" s="159"/>
      <c r="HAC911" s="159"/>
      <c r="HAD911" s="159"/>
      <c r="HAE911" s="159"/>
      <c r="HAF911" s="159"/>
      <c r="HAG911" s="159"/>
      <c r="HAH911" s="159"/>
      <c r="HAI911" s="159"/>
      <c r="HAJ911" s="159"/>
      <c r="HAK911" s="159"/>
      <c r="HAL911" s="159"/>
      <c r="HAM911" s="159"/>
      <c r="HAN911" s="159"/>
      <c r="HAO911" s="159"/>
      <c r="HAP911" s="159"/>
      <c r="HAQ911" s="159"/>
      <c r="HAR911" s="159"/>
      <c r="HAS911" s="159"/>
      <c r="HAT911" s="159"/>
      <c r="HAU911" s="159"/>
      <c r="HAV911" s="159"/>
      <c r="HAW911" s="159"/>
      <c r="HAX911" s="159"/>
      <c r="HAY911" s="159"/>
      <c r="HAZ911" s="159"/>
      <c r="HBA911" s="159"/>
      <c r="HBB911" s="159"/>
      <c r="HBC911" s="159"/>
      <c r="HBD911" s="159"/>
      <c r="HBE911" s="159"/>
      <c r="HBF911" s="159"/>
      <c r="HBG911" s="159"/>
      <c r="HBH911" s="159"/>
      <c r="HBI911" s="159"/>
      <c r="HBJ911" s="159"/>
      <c r="HBK911" s="159"/>
      <c r="HBL911" s="159"/>
      <c r="HBM911" s="159"/>
      <c r="HBN911" s="159"/>
      <c r="HBO911" s="159"/>
      <c r="HBP911" s="159"/>
      <c r="HBQ911" s="159"/>
      <c r="HBR911" s="159"/>
      <c r="HBS911" s="159"/>
      <c r="HBT911" s="159"/>
      <c r="HBU911" s="159"/>
      <c r="HBV911" s="159"/>
      <c r="HBW911" s="159"/>
      <c r="HBX911" s="159"/>
      <c r="HBY911" s="159"/>
      <c r="HBZ911" s="159"/>
      <c r="HCA911" s="159"/>
      <c r="HCB911" s="159"/>
      <c r="HCC911" s="159"/>
      <c r="HCD911" s="159"/>
      <c r="HCE911" s="159"/>
      <c r="HCF911" s="159"/>
      <c r="HCG911" s="159"/>
      <c r="HCH911" s="159"/>
      <c r="HCI911" s="159"/>
      <c r="HCJ911" s="159"/>
      <c r="HCK911" s="159"/>
      <c r="HCL911" s="159"/>
      <c r="HCM911" s="159"/>
      <c r="HCN911" s="159"/>
      <c r="HCO911" s="159"/>
      <c r="HCP911" s="159"/>
      <c r="HCQ911" s="159"/>
      <c r="HCR911" s="159"/>
      <c r="HCS911" s="159"/>
      <c r="HCT911" s="159"/>
      <c r="HCU911" s="159"/>
      <c r="HCV911" s="159"/>
      <c r="HCW911" s="159"/>
      <c r="HCX911" s="159"/>
      <c r="HCY911" s="159"/>
      <c r="HCZ911" s="159"/>
      <c r="HDA911" s="159"/>
      <c r="HDB911" s="159"/>
      <c r="HDC911" s="159"/>
      <c r="HDD911" s="159"/>
      <c r="HDE911" s="159"/>
      <c r="HDF911" s="159"/>
      <c r="HDG911" s="159"/>
      <c r="HDH911" s="159"/>
      <c r="HDI911" s="159"/>
      <c r="HDJ911" s="159"/>
      <c r="HDK911" s="159"/>
      <c r="HDL911" s="159"/>
      <c r="HDM911" s="159"/>
      <c r="HDN911" s="159"/>
      <c r="HDO911" s="159"/>
      <c r="HDP911" s="159"/>
      <c r="HDQ911" s="159"/>
      <c r="HDR911" s="159"/>
      <c r="HDS911" s="159"/>
      <c r="HDT911" s="159"/>
      <c r="HDU911" s="159"/>
      <c r="HDV911" s="159"/>
      <c r="HDW911" s="159"/>
      <c r="HDX911" s="159"/>
      <c r="HDY911" s="159"/>
      <c r="HDZ911" s="159"/>
      <c r="HEA911" s="159"/>
      <c r="HEB911" s="159"/>
      <c r="HEC911" s="159"/>
      <c r="HED911" s="159"/>
      <c r="HEE911" s="159"/>
      <c r="HEF911" s="159"/>
      <c r="HEG911" s="159"/>
      <c r="HEH911" s="159"/>
      <c r="HEI911" s="159"/>
      <c r="HEJ911" s="159"/>
      <c r="HEK911" s="159"/>
      <c r="HEL911" s="159"/>
      <c r="HEM911" s="159"/>
      <c r="HEN911" s="159"/>
      <c r="HEO911" s="159"/>
      <c r="HEP911" s="159"/>
      <c r="HEQ911" s="159"/>
      <c r="HER911" s="159"/>
      <c r="HES911" s="159"/>
      <c r="HET911" s="159"/>
      <c r="HEU911" s="159"/>
      <c r="HEV911" s="159"/>
      <c r="HEW911" s="159"/>
      <c r="HEX911" s="159"/>
      <c r="HEY911" s="159"/>
      <c r="HEZ911" s="159"/>
      <c r="HFA911" s="159"/>
      <c r="HFB911" s="159"/>
      <c r="HFC911" s="159"/>
      <c r="HFD911" s="159"/>
      <c r="HFE911" s="159"/>
      <c r="HFF911" s="159"/>
      <c r="HFG911" s="159"/>
      <c r="HFH911" s="159"/>
      <c r="HFI911" s="159"/>
      <c r="HFJ911" s="159"/>
      <c r="HFK911" s="159"/>
      <c r="HFL911" s="159"/>
      <c r="HFM911" s="159"/>
      <c r="HFN911" s="159"/>
      <c r="HFO911" s="159"/>
      <c r="HFP911" s="159"/>
      <c r="HFQ911" s="159"/>
      <c r="HFR911" s="159"/>
      <c r="HFS911" s="159"/>
      <c r="HFT911" s="159"/>
      <c r="HFU911" s="159"/>
      <c r="HFV911" s="159"/>
      <c r="HFW911" s="159"/>
      <c r="HFX911" s="159"/>
      <c r="HFY911" s="159"/>
      <c r="HFZ911" s="159"/>
      <c r="HGA911" s="159"/>
      <c r="HGB911" s="159"/>
      <c r="HGC911" s="159"/>
      <c r="HGD911" s="159"/>
      <c r="HGE911" s="159"/>
      <c r="HGF911" s="159"/>
      <c r="HGG911" s="159"/>
      <c r="HGH911" s="159"/>
      <c r="HGI911" s="159"/>
      <c r="HGJ911" s="159"/>
      <c r="HGK911" s="159"/>
      <c r="HGL911" s="159"/>
      <c r="HGM911" s="159"/>
      <c r="HGN911" s="159"/>
      <c r="HGO911" s="159"/>
      <c r="HGP911" s="159"/>
      <c r="HGQ911" s="159"/>
      <c r="HGR911" s="159"/>
      <c r="HGS911" s="159"/>
      <c r="HGT911" s="159"/>
      <c r="HGU911" s="159"/>
      <c r="HGV911" s="159"/>
      <c r="HGW911" s="159"/>
      <c r="HGX911" s="159"/>
      <c r="HGY911" s="159"/>
      <c r="HGZ911" s="159"/>
      <c r="HHA911" s="159"/>
      <c r="HHB911" s="159"/>
      <c r="HHC911" s="159"/>
      <c r="HHD911" s="159"/>
      <c r="HHE911" s="159"/>
      <c r="HHF911" s="159"/>
      <c r="HHG911" s="159"/>
      <c r="HHH911" s="159"/>
      <c r="HHI911" s="159"/>
      <c r="HHJ911" s="159"/>
      <c r="HHK911" s="159"/>
      <c r="HHL911" s="159"/>
      <c r="HHM911" s="159"/>
      <c r="HHN911" s="159"/>
      <c r="HHO911" s="159"/>
      <c r="HHP911" s="159"/>
      <c r="HHQ911" s="159"/>
      <c r="HHR911" s="159"/>
      <c r="HHS911" s="159"/>
      <c r="HHT911" s="159"/>
      <c r="HHU911" s="159"/>
      <c r="HHV911" s="159"/>
      <c r="HHW911" s="159"/>
      <c r="HHX911" s="159"/>
      <c r="HHY911" s="159"/>
      <c r="HHZ911" s="159"/>
      <c r="HIA911" s="159"/>
      <c r="HIB911" s="159"/>
      <c r="HIC911" s="159"/>
      <c r="HID911" s="159"/>
      <c r="HIE911" s="159"/>
      <c r="HIF911" s="159"/>
      <c r="HIG911" s="159"/>
      <c r="HIH911" s="159"/>
      <c r="HII911" s="159"/>
      <c r="HIJ911" s="159"/>
      <c r="HIK911" s="159"/>
      <c r="HIL911" s="159"/>
      <c r="HIM911" s="159"/>
      <c r="HIN911" s="159"/>
      <c r="HIO911" s="159"/>
      <c r="HIP911" s="159"/>
      <c r="HIQ911" s="159"/>
      <c r="HIR911" s="159"/>
      <c r="HIS911" s="159"/>
      <c r="HIT911" s="159"/>
      <c r="HIU911" s="159"/>
      <c r="HIV911" s="159"/>
      <c r="HIW911" s="159"/>
      <c r="HIX911" s="159"/>
      <c r="HIY911" s="159"/>
      <c r="HIZ911" s="159"/>
      <c r="HJA911" s="159"/>
      <c r="HJB911" s="159"/>
      <c r="HJC911" s="159"/>
      <c r="HJD911" s="159"/>
      <c r="HJE911" s="159"/>
      <c r="HJF911" s="159"/>
      <c r="HJG911" s="159"/>
      <c r="HJH911" s="159"/>
      <c r="HJI911" s="159"/>
      <c r="HJJ911" s="159"/>
      <c r="HJK911" s="159"/>
      <c r="HJL911" s="159"/>
      <c r="HJM911" s="159"/>
      <c r="HJN911" s="159"/>
      <c r="HJO911" s="159"/>
      <c r="HJP911" s="159"/>
      <c r="HJQ911" s="159"/>
      <c r="HJR911" s="159"/>
      <c r="HJS911" s="159"/>
      <c r="HJT911" s="159"/>
      <c r="HJU911" s="159"/>
      <c r="HJV911" s="159"/>
      <c r="HJW911" s="159"/>
      <c r="HJX911" s="159"/>
      <c r="HJY911" s="159"/>
      <c r="HJZ911" s="159"/>
      <c r="HKA911" s="159"/>
      <c r="HKB911" s="159"/>
      <c r="HKC911" s="159"/>
      <c r="HKD911" s="159"/>
      <c r="HKE911" s="159"/>
      <c r="HKF911" s="159"/>
      <c r="HKG911" s="159"/>
      <c r="HKH911" s="159"/>
      <c r="HKI911" s="159"/>
      <c r="HKJ911" s="159"/>
      <c r="HKK911" s="159"/>
      <c r="HKL911" s="159"/>
      <c r="HKM911" s="159"/>
      <c r="HKN911" s="159"/>
      <c r="HKO911" s="159"/>
      <c r="HKP911" s="159"/>
      <c r="HKQ911" s="159"/>
      <c r="HKR911" s="159"/>
      <c r="HKS911" s="159"/>
      <c r="HKT911" s="159"/>
      <c r="HKU911" s="159"/>
      <c r="HKV911" s="159"/>
      <c r="HKW911" s="159"/>
      <c r="HKX911" s="159"/>
      <c r="HKY911" s="159"/>
      <c r="HKZ911" s="159"/>
      <c r="HLA911" s="159"/>
      <c r="HLB911" s="159"/>
      <c r="HLC911" s="159"/>
      <c r="HLD911" s="159"/>
      <c r="HLE911" s="159"/>
      <c r="HLF911" s="159"/>
      <c r="HLG911" s="159"/>
      <c r="HLH911" s="159"/>
      <c r="HLI911" s="159"/>
      <c r="HLJ911" s="159"/>
      <c r="HLK911" s="159"/>
      <c r="HLL911" s="159"/>
      <c r="HLM911" s="159"/>
      <c r="HLN911" s="159"/>
      <c r="HLO911" s="159"/>
      <c r="HLP911" s="159"/>
      <c r="HLQ911" s="159"/>
      <c r="HLR911" s="159"/>
      <c r="HLS911" s="159"/>
      <c r="HLT911" s="159"/>
      <c r="HLU911" s="159"/>
      <c r="HLV911" s="159"/>
      <c r="HLW911" s="159"/>
      <c r="HLX911" s="159"/>
      <c r="HLY911" s="159"/>
      <c r="HLZ911" s="159"/>
      <c r="HMA911" s="159"/>
      <c r="HMB911" s="159"/>
      <c r="HMC911" s="159"/>
      <c r="HMD911" s="159"/>
      <c r="HME911" s="159"/>
      <c r="HMF911" s="159"/>
      <c r="HMG911" s="159"/>
      <c r="HMH911" s="159"/>
      <c r="HMI911" s="159"/>
      <c r="HMJ911" s="159"/>
      <c r="HMK911" s="159"/>
      <c r="HML911" s="159"/>
      <c r="HMM911" s="159"/>
      <c r="HMN911" s="159"/>
      <c r="HMO911" s="159"/>
      <c r="HMP911" s="159"/>
      <c r="HMQ911" s="159"/>
      <c r="HMR911" s="159"/>
      <c r="HMS911" s="159"/>
      <c r="HMT911" s="159"/>
      <c r="HMU911" s="159"/>
      <c r="HMV911" s="159"/>
      <c r="HMW911" s="159"/>
      <c r="HMX911" s="159"/>
      <c r="HMY911" s="159"/>
      <c r="HMZ911" s="159"/>
      <c r="HNA911" s="159"/>
      <c r="HNB911" s="159"/>
      <c r="HNC911" s="159"/>
      <c r="HND911" s="159"/>
      <c r="HNE911" s="159"/>
      <c r="HNF911" s="159"/>
      <c r="HNG911" s="159"/>
      <c r="HNH911" s="159"/>
      <c r="HNI911" s="159"/>
      <c r="HNJ911" s="159"/>
      <c r="HNK911" s="159"/>
      <c r="HNL911" s="159"/>
      <c r="HNM911" s="159"/>
      <c r="HNN911" s="159"/>
      <c r="HNO911" s="159"/>
      <c r="HNP911" s="159"/>
      <c r="HNQ911" s="159"/>
      <c r="HNR911" s="159"/>
      <c r="HNS911" s="159"/>
      <c r="HNT911" s="159"/>
      <c r="HNU911" s="159"/>
      <c r="HNV911" s="159"/>
      <c r="HNW911" s="159"/>
      <c r="HNX911" s="159"/>
      <c r="HNY911" s="159"/>
      <c r="HNZ911" s="159"/>
      <c r="HOA911" s="159"/>
      <c r="HOB911" s="159"/>
      <c r="HOC911" s="159"/>
      <c r="HOD911" s="159"/>
      <c r="HOE911" s="159"/>
      <c r="HOF911" s="159"/>
      <c r="HOG911" s="159"/>
      <c r="HOH911" s="159"/>
      <c r="HOI911" s="159"/>
      <c r="HOJ911" s="159"/>
      <c r="HOK911" s="159"/>
      <c r="HOL911" s="159"/>
      <c r="HOM911" s="159"/>
      <c r="HON911" s="159"/>
      <c r="HOO911" s="159"/>
      <c r="HOP911" s="159"/>
      <c r="HOQ911" s="159"/>
      <c r="HOR911" s="159"/>
      <c r="HOS911" s="159"/>
      <c r="HOT911" s="159"/>
      <c r="HOU911" s="159"/>
      <c r="HOV911" s="159"/>
      <c r="HOW911" s="159"/>
      <c r="HOX911" s="159"/>
      <c r="HOY911" s="159"/>
      <c r="HOZ911" s="159"/>
      <c r="HPA911" s="159"/>
      <c r="HPB911" s="159"/>
      <c r="HPC911" s="159"/>
      <c r="HPD911" s="159"/>
      <c r="HPE911" s="159"/>
      <c r="HPF911" s="159"/>
      <c r="HPG911" s="159"/>
      <c r="HPH911" s="159"/>
      <c r="HPI911" s="159"/>
      <c r="HPJ911" s="159"/>
      <c r="HPK911" s="159"/>
      <c r="HPL911" s="159"/>
      <c r="HPM911" s="159"/>
      <c r="HPN911" s="159"/>
      <c r="HPO911" s="159"/>
      <c r="HPP911" s="159"/>
      <c r="HPQ911" s="159"/>
      <c r="HPR911" s="159"/>
      <c r="HPS911" s="159"/>
      <c r="HPT911" s="159"/>
      <c r="HPU911" s="159"/>
      <c r="HPV911" s="159"/>
      <c r="HPW911" s="159"/>
      <c r="HPX911" s="159"/>
      <c r="HPY911" s="159"/>
      <c r="HPZ911" s="159"/>
      <c r="HQA911" s="159"/>
      <c r="HQB911" s="159"/>
      <c r="HQC911" s="159"/>
      <c r="HQD911" s="159"/>
      <c r="HQE911" s="159"/>
      <c r="HQF911" s="159"/>
      <c r="HQG911" s="159"/>
      <c r="HQH911" s="159"/>
      <c r="HQI911" s="159"/>
      <c r="HQJ911" s="159"/>
      <c r="HQK911" s="159"/>
      <c r="HQL911" s="159"/>
      <c r="HQM911" s="159"/>
      <c r="HQN911" s="159"/>
      <c r="HQO911" s="159"/>
      <c r="HQP911" s="159"/>
      <c r="HQQ911" s="159"/>
      <c r="HQR911" s="159"/>
      <c r="HQS911" s="159"/>
      <c r="HQT911" s="159"/>
      <c r="HQU911" s="159"/>
      <c r="HQV911" s="159"/>
      <c r="HQW911" s="159"/>
      <c r="HQX911" s="159"/>
      <c r="HQY911" s="159"/>
      <c r="HQZ911" s="159"/>
      <c r="HRA911" s="159"/>
      <c r="HRB911" s="159"/>
      <c r="HRC911" s="159"/>
      <c r="HRD911" s="159"/>
      <c r="HRE911" s="159"/>
      <c r="HRF911" s="159"/>
      <c r="HRG911" s="159"/>
      <c r="HRH911" s="159"/>
      <c r="HRI911" s="159"/>
      <c r="HRJ911" s="159"/>
      <c r="HRK911" s="159"/>
      <c r="HRL911" s="159"/>
      <c r="HRM911" s="159"/>
      <c r="HRN911" s="159"/>
      <c r="HRO911" s="159"/>
      <c r="HRP911" s="159"/>
      <c r="HRQ911" s="159"/>
      <c r="HRR911" s="159"/>
      <c r="HRS911" s="159"/>
      <c r="HRT911" s="159"/>
      <c r="HRU911" s="159"/>
      <c r="HRV911" s="159"/>
      <c r="HRW911" s="159"/>
      <c r="HRX911" s="159"/>
      <c r="HRY911" s="159"/>
      <c r="HRZ911" s="159"/>
      <c r="HSA911" s="159"/>
      <c r="HSB911" s="159"/>
      <c r="HSC911" s="159"/>
      <c r="HSD911" s="159"/>
      <c r="HSE911" s="159"/>
      <c r="HSF911" s="159"/>
      <c r="HSG911" s="159"/>
      <c r="HSH911" s="159"/>
      <c r="HSI911" s="159"/>
      <c r="HSJ911" s="159"/>
      <c r="HSK911" s="159"/>
      <c r="HSL911" s="159"/>
      <c r="HSM911" s="159"/>
      <c r="HSN911" s="159"/>
      <c r="HSO911" s="159"/>
      <c r="HSP911" s="159"/>
      <c r="HSQ911" s="159"/>
      <c r="HSR911" s="159"/>
      <c r="HSS911" s="159"/>
      <c r="HST911" s="159"/>
      <c r="HSU911" s="159"/>
      <c r="HSV911" s="159"/>
      <c r="HSW911" s="159"/>
      <c r="HSX911" s="159"/>
      <c r="HSY911" s="159"/>
      <c r="HSZ911" s="159"/>
      <c r="HTA911" s="159"/>
      <c r="HTB911" s="159"/>
      <c r="HTC911" s="159"/>
      <c r="HTD911" s="159"/>
      <c r="HTE911" s="159"/>
      <c r="HTF911" s="159"/>
      <c r="HTG911" s="159"/>
      <c r="HTH911" s="159"/>
      <c r="HTI911" s="159"/>
      <c r="HTJ911" s="159"/>
      <c r="HTK911" s="159"/>
      <c r="HTL911" s="159"/>
      <c r="HTM911" s="159"/>
      <c r="HTN911" s="159"/>
      <c r="HTO911" s="159"/>
      <c r="HTP911" s="159"/>
      <c r="HTQ911" s="159"/>
      <c r="HTR911" s="159"/>
      <c r="HTS911" s="159"/>
      <c r="HTT911" s="159"/>
      <c r="HTU911" s="159"/>
      <c r="HTV911" s="159"/>
      <c r="HTW911" s="159"/>
      <c r="HTX911" s="159"/>
      <c r="HTY911" s="159"/>
      <c r="HTZ911" s="159"/>
      <c r="HUA911" s="159"/>
      <c r="HUB911" s="159"/>
      <c r="HUC911" s="159"/>
      <c r="HUD911" s="159"/>
      <c r="HUE911" s="159"/>
      <c r="HUF911" s="159"/>
      <c r="HUG911" s="159"/>
      <c r="HUH911" s="159"/>
      <c r="HUI911" s="159"/>
      <c r="HUJ911" s="159"/>
      <c r="HUK911" s="159"/>
      <c r="HUL911" s="159"/>
      <c r="HUM911" s="159"/>
      <c r="HUN911" s="159"/>
      <c r="HUO911" s="159"/>
      <c r="HUP911" s="159"/>
      <c r="HUQ911" s="159"/>
      <c r="HUR911" s="159"/>
      <c r="HUS911" s="159"/>
      <c r="HUT911" s="159"/>
      <c r="HUU911" s="159"/>
      <c r="HUV911" s="159"/>
      <c r="HUW911" s="159"/>
      <c r="HUX911" s="159"/>
      <c r="HUY911" s="159"/>
      <c r="HUZ911" s="159"/>
      <c r="HVA911" s="159"/>
      <c r="HVB911" s="159"/>
      <c r="HVC911" s="159"/>
      <c r="HVD911" s="159"/>
      <c r="HVE911" s="159"/>
      <c r="HVF911" s="159"/>
      <c r="HVG911" s="159"/>
      <c r="HVH911" s="159"/>
      <c r="HVI911" s="159"/>
      <c r="HVJ911" s="159"/>
      <c r="HVK911" s="159"/>
      <c r="HVL911" s="159"/>
      <c r="HVM911" s="159"/>
      <c r="HVN911" s="159"/>
      <c r="HVO911" s="159"/>
      <c r="HVP911" s="159"/>
      <c r="HVQ911" s="159"/>
      <c r="HVR911" s="159"/>
      <c r="HVS911" s="159"/>
      <c r="HVT911" s="159"/>
      <c r="HVU911" s="159"/>
      <c r="HVV911" s="159"/>
      <c r="HVW911" s="159"/>
      <c r="HVX911" s="159"/>
      <c r="HVY911" s="159"/>
      <c r="HVZ911" s="159"/>
      <c r="HWA911" s="159"/>
      <c r="HWB911" s="159"/>
      <c r="HWC911" s="159"/>
      <c r="HWD911" s="159"/>
      <c r="HWE911" s="159"/>
      <c r="HWF911" s="159"/>
      <c r="HWG911" s="159"/>
      <c r="HWH911" s="159"/>
      <c r="HWI911" s="159"/>
      <c r="HWJ911" s="159"/>
      <c r="HWK911" s="159"/>
      <c r="HWL911" s="159"/>
      <c r="HWM911" s="159"/>
      <c r="HWN911" s="159"/>
      <c r="HWO911" s="159"/>
      <c r="HWP911" s="159"/>
      <c r="HWQ911" s="159"/>
      <c r="HWR911" s="159"/>
      <c r="HWS911" s="159"/>
      <c r="HWT911" s="159"/>
      <c r="HWU911" s="159"/>
      <c r="HWV911" s="159"/>
      <c r="HWW911" s="159"/>
      <c r="HWX911" s="159"/>
      <c r="HWY911" s="159"/>
      <c r="HWZ911" s="159"/>
      <c r="HXA911" s="159"/>
      <c r="HXB911" s="159"/>
      <c r="HXC911" s="159"/>
      <c r="HXD911" s="159"/>
      <c r="HXE911" s="159"/>
      <c r="HXF911" s="159"/>
      <c r="HXG911" s="159"/>
      <c r="HXH911" s="159"/>
      <c r="HXI911" s="159"/>
      <c r="HXJ911" s="159"/>
      <c r="HXK911" s="159"/>
      <c r="HXL911" s="159"/>
      <c r="HXM911" s="159"/>
      <c r="HXN911" s="159"/>
      <c r="HXO911" s="159"/>
      <c r="HXP911" s="159"/>
      <c r="HXQ911" s="159"/>
      <c r="HXR911" s="159"/>
      <c r="HXS911" s="159"/>
      <c r="HXT911" s="159"/>
      <c r="HXU911" s="159"/>
      <c r="HXV911" s="159"/>
      <c r="HXW911" s="159"/>
      <c r="HXX911" s="159"/>
      <c r="HXY911" s="159"/>
      <c r="HXZ911" s="159"/>
      <c r="HYA911" s="159"/>
      <c r="HYB911" s="159"/>
      <c r="HYC911" s="159"/>
      <c r="HYD911" s="159"/>
      <c r="HYE911" s="159"/>
      <c r="HYF911" s="159"/>
      <c r="HYG911" s="159"/>
      <c r="HYH911" s="159"/>
      <c r="HYI911" s="159"/>
      <c r="HYJ911" s="159"/>
      <c r="HYK911" s="159"/>
      <c r="HYL911" s="159"/>
      <c r="HYM911" s="159"/>
      <c r="HYN911" s="159"/>
      <c r="HYO911" s="159"/>
      <c r="HYP911" s="159"/>
      <c r="HYQ911" s="159"/>
      <c r="HYR911" s="159"/>
      <c r="HYS911" s="159"/>
      <c r="HYT911" s="159"/>
      <c r="HYU911" s="159"/>
      <c r="HYV911" s="159"/>
      <c r="HYW911" s="159"/>
      <c r="HYX911" s="159"/>
      <c r="HYY911" s="159"/>
      <c r="HYZ911" s="159"/>
      <c r="HZA911" s="159"/>
      <c r="HZB911" s="159"/>
      <c r="HZC911" s="159"/>
      <c r="HZD911" s="159"/>
      <c r="HZE911" s="159"/>
      <c r="HZF911" s="159"/>
      <c r="HZG911" s="159"/>
      <c r="HZH911" s="159"/>
      <c r="HZI911" s="159"/>
      <c r="HZJ911" s="159"/>
      <c r="HZK911" s="159"/>
      <c r="HZL911" s="159"/>
      <c r="HZM911" s="159"/>
      <c r="HZN911" s="159"/>
      <c r="HZO911" s="159"/>
      <c r="HZP911" s="159"/>
      <c r="HZQ911" s="159"/>
      <c r="HZR911" s="159"/>
      <c r="HZS911" s="159"/>
      <c r="HZT911" s="159"/>
      <c r="HZU911" s="159"/>
      <c r="HZV911" s="159"/>
      <c r="HZW911" s="159"/>
      <c r="HZX911" s="159"/>
      <c r="HZY911" s="159"/>
      <c r="HZZ911" s="159"/>
      <c r="IAA911" s="159"/>
      <c r="IAB911" s="159"/>
      <c r="IAC911" s="159"/>
      <c r="IAD911" s="159"/>
      <c r="IAE911" s="159"/>
      <c r="IAF911" s="159"/>
      <c r="IAG911" s="159"/>
      <c r="IAH911" s="159"/>
      <c r="IAI911" s="159"/>
      <c r="IAJ911" s="159"/>
      <c r="IAK911" s="159"/>
      <c r="IAL911" s="159"/>
      <c r="IAM911" s="159"/>
      <c r="IAN911" s="159"/>
      <c r="IAO911" s="159"/>
      <c r="IAP911" s="159"/>
      <c r="IAQ911" s="159"/>
      <c r="IAR911" s="159"/>
      <c r="IAS911" s="159"/>
      <c r="IAT911" s="159"/>
      <c r="IAU911" s="159"/>
      <c r="IAV911" s="159"/>
      <c r="IAW911" s="159"/>
      <c r="IAX911" s="159"/>
      <c r="IAY911" s="159"/>
      <c r="IAZ911" s="159"/>
      <c r="IBA911" s="159"/>
      <c r="IBB911" s="159"/>
      <c r="IBC911" s="159"/>
      <c r="IBD911" s="159"/>
      <c r="IBE911" s="159"/>
      <c r="IBF911" s="159"/>
      <c r="IBG911" s="159"/>
      <c r="IBH911" s="159"/>
      <c r="IBI911" s="159"/>
      <c r="IBJ911" s="159"/>
      <c r="IBK911" s="159"/>
      <c r="IBL911" s="159"/>
      <c r="IBM911" s="159"/>
      <c r="IBN911" s="159"/>
      <c r="IBO911" s="159"/>
      <c r="IBP911" s="159"/>
      <c r="IBQ911" s="159"/>
      <c r="IBR911" s="159"/>
      <c r="IBS911" s="159"/>
      <c r="IBT911" s="159"/>
      <c r="IBU911" s="159"/>
      <c r="IBV911" s="159"/>
      <c r="IBW911" s="159"/>
      <c r="IBX911" s="159"/>
      <c r="IBY911" s="159"/>
      <c r="IBZ911" s="159"/>
      <c r="ICA911" s="159"/>
      <c r="ICB911" s="159"/>
      <c r="ICC911" s="159"/>
      <c r="ICD911" s="159"/>
      <c r="ICE911" s="159"/>
      <c r="ICF911" s="159"/>
      <c r="ICG911" s="159"/>
      <c r="ICH911" s="159"/>
      <c r="ICI911" s="159"/>
      <c r="ICJ911" s="159"/>
      <c r="ICK911" s="159"/>
      <c r="ICL911" s="159"/>
      <c r="ICM911" s="159"/>
      <c r="ICN911" s="159"/>
      <c r="ICO911" s="159"/>
      <c r="ICP911" s="159"/>
      <c r="ICQ911" s="159"/>
      <c r="ICR911" s="159"/>
      <c r="ICS911" s="159"/>
      <c r="ICT911" s="159"/>
      <c r="ICU911" s="159"/>
      <c r="ICV911" s="159"/>
      <c r="ICW911" s="159"/>
      <c r="ICX911" s="159"/>
      <c r="ICY911" s="159"/>
      <c r="ICZ911" s="159"/>
      <c r="IDA911" s="159"/>
      <c r="IDB911" s="159"/>
      <c r="IDC911" s="159"/>
      <c r="IDD911" s="159"/>
      <c r="IDE911" s="159"/>
      <c r="IDF911" s="159"/>
      <c r="IDG911" s="159"/>
      <c r="IDH911" s="159"/>
      <c r="IDI911" s="159"/>
      <c r="IDJ911" s="159"/>
      <c r="IDK911" s="159"/>
      <c r="IDL911" s="159"/>
      <c r="IDM911" s="159"/>
      <c r="IDN911" s="159"/>
      <c r="IDO911" s="159"/>
      <c r="IDP911" s="159"/>
      <c r="IDQ911" s="159"/>
      <c r="IDR911" s="159"/>
      <c r="IDS911" s="159"/>
      <c r="IDT911" s="159"/>
      <c r="IDU911" s="159"/>
      <c r="IDV911" s="159"/>
      <c r="IDW911" s="159"/>
      <c r="IDX911" s="159"/>
      <c r="IDY911" s="159"/>
      <c r="IDZ911" s="159"/>
      <c r="IEA911" s="159"/>
      <c r="IEB911" s="159"/>
      <c r="IEC911" s="159"/>
      <c r="IED911" s="159"/>
      <c r="IEE911" s="159"/>
      <c r="IEF911" s="159"/>
      <c r="IEG911" s="159"/>
      <c r="IEH911" s="159"/>
      <c r="IEI911" s="159"/>
      <c r="IEJ911" s="159"/>
      <c r="IEK911" s="159"/>
      <c r="IEL911" s="159"/>
      <c r="IEM911" s="159"/>
      <c r="IEN911" s="159"/>
      <c r="IEO911" s="159"/>
      <c r="IEP911" s="159"/>
      <c r="IEQ911" s="159"/>
      <c r="IER911" s="159"/>
      <c r="IES911" s="159"/>
      <c r="IET911" s="159"/>
      <c r="IEU911" s="159"/>
      <c r="IEV911" s="159"/>
      <c r="IEW911" s="159"/>
      <c r="IEX911" s="159"/>
      <c r="IEY911" s="159"/>
      <c r="IEZ911" s="159"/>
      <c r="IFA911" s="159"/>
      <c r="IFB911" s="159"/>
      <c r="IFC911" s="159"/>
      <c r="IFD911" s="159"/>
      <c r="IFE911" s="159"/>
      <c r="IFF911" s="159"/>
      <c r="IFG911" s="159"/>
      <c r="IFH911" s="159"/>
      <c r="IFI911" s="159"/>
      <c r="IFJ911" s="159"/>
      <c r="IFK911" s="159"/>
      <c r="IFL911" s="159"/>
      <c r="IFM911" s="159"/>
      <c r="IFN911" s="159"/>
      <c r="IFO911" s="159"/>
      <c r="IFP911" s="159"/>
      <c r="IFQ911" s="159"/>
      <c r="IFR911" s="159"/>
      <c r="IFS911" s="159"/>
      <c r="IFT911" s="159"/>
      <c r="IFU911" s="159"/>
      <c r="IFV911" s="159"/>
      <c r="IFW911" s="159"/>
      <c r="IFX911" s="159"/>
      <c r="IFY911" s="159"/>
      <c r="IFZ911" s="159"/>
      <c r="IGA911" s="159"/>
      <c r="IGB911" s="159"/>
      <c r="IGC911" s="159"/>
      <c r="IGD911" s="159"/>
      <c r="IGE911" s="159"/>
      <c r="IGF911" s="159"/>
      <c r="IGG911" s="159"/>
      <c r="IGH911" s="159"/>
      <c r="IGI911" s="159"/>
      <c r="IGJ911" s="159"/>
      <c r="IGK911" s="159"/>
      <c r="IGL911" s="159"/>
      <c r="IGM911" s="159"/>
      <c r="IGN911" s="159"/>
      <c r="IGO911" s="159"/>
      <c r="IGP911" s="159"/>
      <c r="IGQ911" s="159"/>
      <c r="IGR911" s="159"/>
      <c r="IGS911" s="159"/>
      <c r="IGT911" s="159"/>
      <c r="IGU911" s="159"/>
      <c r="IGV911" s="159"/>
      <c r="IGW911" s="159"/>
      <c r="IGX911" s="159"/>
      <c r="IGY911" s="159"/>
      <c r="IGZ911" s="159"/>
      <c r="IHA911" s="159"/>
      <c r="IHB911" s="159"/>
      <c r="IHC911" s="159"/>
      <c r="IHD911" s="159"/>
      <c r="IHE911" s="159"/>
      <c r="IHF911" s="159"/>
      <c r="IHG911" s="159"/>
      <c r="IHH911" s="159"/>
      <c r="IHI911" s="159"/>
      <c r="IHJ911" s="159"/>
      <c r="IHK911" s="159"/>
      <c r="IHL911" s="159"/>
      <c r="IHM911" s="159"/>
      <c r="IHN911" s="159"/>
      <c r="IHO911" s="159"/>
      <c r="IHP911" s="159"/>
      <c r="IHQ911" s="159"/>
      <c r="IHR911" s="159"/>
      <c r="IHS911" s="159"/>
      <c r="IHT911" s="159"/>
      <c r="IHU911" s="159"/>
      <c r="IHV911" s="159"/>
      <c r="IHW911" s="159"/>
      <c r="IHX911" s="159"/>
      <c r="IHY911" s="159"/>
      <c r="IHZ911" s="159"/>
      <c r="IIA911" s="159"/>
      <c r="IIB911" s="159"/>
      <c r="IIC911" s="159"/>
      <c r="IID911" s="159"/>
      <c r="IIE911" s="159"/>
      <c r="IIF911" s="159"/>
      <c r="IIG911" s="159"/>
      <c r="IIH911" s="159"/>
      <c r="III911" s="159"/>
      <c r="IIJ911" s="159"/>
      <c r="IIK911" s="159"/>
      <c r="IIL911" s="159"/>
      <c r="IIM911" s="159"/>
      <c r="IIN911" s="159"/>
      <c r="IIO911" s="159"/>
      <c r="IIP911" s="159"/>
      <c r="IIQ911" s="159"/>
      <c r="IIR911" s="159"/>
      <c r="IIS911" s="159"/>
      <c r="IIT911" s="159"/>
      <c r="IIU911" s="159"/>
      <c r="IIV911" s="159"/>
      <c r="IIW911" s="159"/>
      <c r="IIX911" s="159"/>
      <c r="IIY911" s="159"/>
      <c r="IIZ911" s="159"/>
      <c r="IJA911" s="159"/>
      <c r="IJB911" s="159"/>
      <c r="IJC911" s="159"/>
      <c r="IJD911" s="159"/>
      <c r="IJE911" s="159"/>
      <c r="IJF911" s="159"/>
      <c r="IJG911" s="159"/>
      <c r="IJH911" s="159"/>
      <c r="IJI911" s="159"/>
      <c r="IJJ911" s="159"/>
      <c r="IJK911" s="159"/>
      <c r="IJL911" s="159"/>
      <c r="IJM911" s="159"/>
      <c r="IJN911" s="159"/>
      <c r="IJO911" s="159"/>
      <c r="IJP911" s="159"/>
      <c r="IJQ911" s="159"/>
      <c r="IJR911" s="159"/>
      <c r="IJS911" s="159"/>
      <c r="IJT911" s="159"/>
      <c r="IJU911" s="159"/>
      <c r="IJV911" s="159"/>
      <c r="IJW911" s="159"/>
      <c r="IJX911" s="159"/>
      <c r="IJY911" s="159"/>
      <c r="IJZ911" s="159"/>
      <c r="IKA911" s="159"/>
      <c r="IKB911" s="159"/>
      <c r="IKC911" s="159"/>
      <c r="IKD911" s="159"/>
      <c r="IKE911" s="159"/>
      <c r="IKF911" s="159"/>
      <c r="IKG911" s="159"/>
      <c r="IKH911" s="159"/>
      <c r="IKI911" s="159"/>
      <c r="IKJ911" s="159"/>
      <c r="IKK911" s="159"/>
      <c r="IKL911" s="159"/>
      <c r="IKM911" s="159"/>
      <c r="IKN911" s="159"/>
      <c r="IKO911" s="159"/>
      <c r="IKP911" s="159"/>
      <c r="IKQ911" s="159"/>
      <c r="IKR911" s="159"/>
      <c r="IKS911" s="159"/>
      <c r="IKT911" s="159"/>
      <c r="IKU911" s="159"/>
      <c r="IKV911" s="159"/>
      <c r="IKW911" s="159"/>
      <c r="IKX911" s="159"/>
      <c r="IKY911" s="159"/>
      <c r="IKZ911" s="159"/>
      <c r="ILA911" s="159"/>
      <c r="ILB911" s="159"/>
      <c r="ILC911" s="159"/>
      <c r="ILD911" s="159"/>
      <c r="ILE911" s="159"/>
      <c r="ILF911" s="159"/>
      <c r="ILG911" s="159"/>
      <c r="ILH911" s="159"/>
      <c r="ILI911" s="159"/>
      <c r="ILJ911" s="159"/>
      <c r="ILK911" s="159"/>
      <c r="ILL911" s="159"/>
      <c r="ILM911" s="159"/>
      <c r="ILN911" s="159"/>
      <c r="ILO911" s="159"/>
      <c r="ILP911" s="159"/>
      <c r="ILQ911" s="159"/>
      <c r="ILR911" s="159"/>
      <c r="ILS911" s="159"/>
      <c r="ILT911" s="159"/>
      <c r="ILU911" s="159"/>
      <c r="ILV911" s="159"/>
      <c r="ILW911" s="159"/>
      <c r="ILX911" s="159"/>
      <c r="ILY911" s="159"/>
      <c r="ILZ911" s="159"/>
      <c r="IMA911" s="159"/>
      <c r="IMB911" s="159"/>
      <c r="IMC911" s="159"/>
      <c r="IMD911" s="159"/>
      <c r="IME911" s="159"/>
      <c r="IMF911" s="159"/>
      <c r="IMG911" s="159"/>
      <c r="IMH911" s="159"/>
      <c r="IMI911" s="159"/>
      <c r="IMJ911" s="159"/>
      <c r="IMK911" s="159"/>
      <c r="IML911" s="159"/>
      <c r="IMM911" s="159"/>
      <c r="IMN911" s="159"/>
      <c r="IMO911" s="159"/>
      <c r="IMP911" s="159"/>
      <c r="IMQ911" s="159"/>
      <c r="IMR911" s="159"/>
      <c r="IMS911" s="159"/>
      <c r="IMT911" s="159"/>
      <c r="IMU911" s="159"/>
      <c r="IMV911" s="159"/>
      <c r="IMW911" s="159"/>
      <c r="IMX911" s="159"/>
      <c r="IMY911" s="159"/>
      <c r="IMZ911" s="159"/>
      <c r="INA911" s="159"/>
      <c r="INB911" s="159"/>
      <c r="INC911" s="159"/>
      <c r="IND911" s="159"/>
      <c r="INE911" s="159"/>
      <c r="INF911" s="159"/>
      <c r="ING911" s="159"/>
      <c r="INH911" s="159"/>
      <c r="INI911" s="159"/>
      <c r="INJ911" s="159"/>
      <c r="INK911" s="159"/>
      <c r="INL911" s="159"/>
      <c r="INM911" s="159"/>
      <c r="INN911" s="159"/>
      <c r="INO911" s="159"/>
      <c r="INP911" s="159"/>
      <c r="INQ911" s="159"/>
      <c r="INR911" s="159"/>
      <c r="INS911" s="159"/>
      <c r="INT911" s="159"/>
      <c r="INU911" s="159"/>
      <c r="INV911" s="159"/>
      <c r="INW911" s="159"/>
      <c r="INX911" s="159"/>
      <c r="INY911" s="159"/>
      <c r="INZ911" s="159"/>
      <c r="IOA911" s="159"/>
      <c r="IOB911" s="159"/>
      <c r="IOC911" s="159"/>
      <c r="IOD911" s="159"/>
      <c r="IOE911" s="159"/>
      <c r="IOF911" s="159"/>
      <c r="IOG911" s="159"/>
      <c r="IOH911" s="159"/>
      <c r="IOI911" s="159"/>
      <c r="IOJ911" s="159"/>
      <c r="IOK911" s="159"/>
      <c r="IOL911" s="159"/>
      <c r="IOM911" s="159"/>
      <c r="ION911" s="159"/>
      <c r="IOO911" s="159"/>
      <c r="IOP911" s="159"/>
      <c r="IOQ911" s="159"/>
      <c r="IOR911" s="159"/>
      <c r="IOS911" s="159"/>
      <c r="IOT911" s="159"/>
      <c r="IOU911" s="159"/>
      <c r="IOV911" s="159"/>
      <c r="IOW911" s="159"/>
      <c r="IOX911" s="159"/>
      <c r="IOY911" s="159"/>
      <c r="IOZ911" s="159"/>
      <c r="IPA911" s="159"/>
      <c r="IPB911" s="159"/>
      <c r="IPC911" s="159"/>
      <c r="IPD911" s="159"/>
      <c r="IPE911" s="159"/>
      <c r="IPF911" s="159"/>
      <c r="IPG911" s="159"/>
      <c r="IPH911" s="159"/>
      <c r="IPI911" s="159"/>
      <c r="IPJ911" s="159"/>
      <c r="IPK911" s="159"/>
      <c r="IPL911" s="159"/>
      <c r="IPM911" s="159"/>
      <c r="IPN911" s="159"/>
      <c r="IPO911" s="159"/>
      <c r="IPP911" s="159"/>
      <c r="IPQ911" s="159"/>
      <c r="IPR911" s="159"/>
      <c r="IPS911" s="159"/>
      <c r="IPT911" s="159"/>
      <c r="IPU911" s="159"/>
      <c r="IPV911" s="159"/>
      <c r="IPW911" s="159"/>
      <c r="IPX911" s="159"/>
      <c r="IPY911" s="159"/>
      <c r="IPZ911" s="159"/>
      <c r="IQA911" s="159"/>
      <c r="IQB911" s="159"/>
      <c r="IQC911" s="159"/>
      <c r="IQD911" s="159"/>
      <c r="IQE911" s="159"/>
      <c r="IQF911" s="159"/>
      <c r="IQG911" s="159"/>
      <c r="IQH911" s="159"/>
      <c r="IQI911" s="159"/>
      <c r="IQJ911" s="159"/>
      <c r="IQK911" s="159"/>
      <c r="IQL911" s="159"/>
      <c r="IQM911" s="159"/>
      <c r="IQN911" s="159"/>
      <c r="IQO911" s="159"/>
      <c r="IQP911" s="159"/>
      <c r="IQQ911" s="159"/>
      <c r="IQR911" s="159"/>
      <c r="IQS911" s="159"/>
      <c r="IQT911" s="159"/>
      <c r="IQU911" s="159"/>
      <c r="IQV911" s="159"/>
      <c r="IQW911" s="159"/>
      <c r="IQX911" s="159"/>
      <c r="IQY911" s="159"/>
      <c r="IQZ911" s="159"/>
      <c r="IRA911" s="159"/>
      <c r="IRB911" s="159"/>
      <c r="IRC911" s="159"/>
      <c r="IRD911" s="159"/>
      <c r="IRE911" s="159"/>
      <c r="IRF911" s="159"/>
      <c r="IRG911" s="159"/>
      <c r="IRH911" s="159"/>
      <c r="IRI911" s="159"/>
      <c r="IRJ911" s="159"/>
      <c r="IRK911" s="159"/>
      <c r="IRL911" s="159"/>
      <c r="IRM911" s="159"/>
      <c r="IRN911" s="159"/>
      <c r="IRO911" s="159"/>
      <c r="IRP911" s="159"/>
      <c r="IRQ911" s="159"/>
      <c r="IRR911" s="159"/>
      <c r="IRS911" s="159"/>
      <c r="IRT911" s="159"/>
      <c r="IRU911" s="159"/>
      <c r="IRV911" s="159"/>
      <c r="IRW911" s="159"/>
      <c r="IRX911" s="159"/>
      <c r="IRY911" s="159"/>
      <c r="IRZ911" s="159"/>
      <c r="ISA911" s="159"/>
      <c r="ISB911" s="159"/>
      <c r="ISC911" s="159"/>
      <c r="ISD911" s="159"/>
      <c r="ISE911" s="159"/>
      <c r="ISF911" s="159"/>
      <c r="ISG911" s="159"/>
      <c r="ISH911" s="159"/>
      <c r="ISI911" s="159"/>
      <c r="ISJ911" s="159"/>
      <c r="ISK911" s="159"/>
      <c r="ISL911" s="159"/>
      <c r="ISM911" s="159"/>
      <c r="ISN911" s="159"/>
      <c r="ISO911" s="159"/>
      <c r="ISP911" s="159"/>
      <c r="ISQ911" s="159"/>
      <c r="ISR911" s="159"/>
      <c r="ISS911" s="159"/>
      <c r="IST911" s="159"/>
      <c r="ISU911" s="159"/>
      <c r="ISV911" s="159"/>
      <c r="ISW911" s="159"/>
      <c r="ISX911" s="159"/>
      <c r="ISY911" s="159"/>
      <c r="ISZ911" s="159"/>
      <c r="ITA911" s="159"/>
      <c r="ITB911" s="159"/>
      <c r="ITC911" s="159"/>
      <c r="ITD911" s="159"/>
      <c r="ITE911" s="159"/>
      <c r="ITF911" s="159"/>
      <c r="ITG911" s="159"/>
      <c r="ITH911" s="159"/>
      <c r="ITI911" s="159"/>
      <c r="ITJ911" s="159"/>
      <c r="ITK911" s="159"/>
      <c r="ITL911" s="159"/>
      <c r="ITM911" s="159"/>
      <c r="ITN911" s="159"/>
      <c r="ITO911" s="159"/>
      <c r="ITP911" s="159"/>
      <c r="ITQ911" s="159"/>
      <c r="ITR911" s="159"/>
      <c r="ITS911" s="159"/>
      <c r="ITT911" s="159"/>
      <c r="ITU911" s="159"/>
      <c r="ITV911" s="159"/>
      <c r="ITW911" s="159"/>
      <c r="ITX911" s="159"/>
      <c r="ITY911" s="159"/>
      <c r="ITZ911" s="159"/>
      <c r="IUA911" s="159"/>
      <c r="IUB911" s="159"/>
      <c r="IUC911" s="159"/>
      <c r="IUD911" s="159"/>
      <c r="IUE911" s="159"/>
      <c r="IUF911" s="159"/>
      <c r="IUG911" s="159"/>
      <c r="IUH911" s="159"/>
      <c r="IUI911" s="159"/>
      <c r="IUJ911" s="159"/>
      <c r="IUK911" s="159"/>
      <c r="IUL911" s="159"/>
      <c r="IUM911" s="159"/>
      <c r="IUN911" s="159"/>
      <c r="IUO911" s="159"/>
      <c r="IUP911" s="159"/>
      <c r="IUQ911" s="159"/>
      <c r="IUR911" s="159"/>
      <c r="IUS911" s="159"/>
      <c r="IUT911" s="159"/>
      <c r="IUU911" s="159"/>
      <c r="IUV911" s="159"/>
      <c r="IUW911" s="159"/>
      <c r="IUX911" s="159"/>
      <c r="IUY911" s="159"/>
      <c r="IUZ911" s="159"/>
      <c r="IVA911" s="159"/>
      <c r="IVB911" s="159"/>
      <c r="IVC911" s="159"/>
      <c r="IVD911" s="159"/>
      <c r="IVE911" s="159"/>
      <c r="IVF911" s="159"/>
      <c r="IVG911" s="159"/>
      <c r="IVH911" s="159"/>
      <c r="IVI911" s="159"/>
      <c r="IVJ911" s="159"/>
      <c r="IVK911" s="159"/>
      <c r="IVL911" s="159"/>
      <c r="IVM911" s="159"/>
      <c r="IVN911" s="159"/>
      <c r="IVO911" s="159"/>
      <c r="IVP911" s="159"/>
      <c r="IVQ911" s="159"/>
      <c r="IVR911" s="159"/>
      <c r="IVS911" s="159"/>
      <c r="IVT911" s="159"/>
      <c r="IVU911" s="159"/>
      <c r="IVV911" s="159"/>
      <c r="IVW911" s="159"/>
      <c r="IVX911" s="159"/>
      <c r="IVY911" s="159"/>
      <c r="IVZ911" s="159"/>
      <c r="IWA911" s="159"/>
      <c r="IWB911" s="159"/>
      <c r="IWC911" s="159"/>
      <c r="IWD911" s="159"/>
      <c r="IWE911" s="159"/>
      <c r="IWF911" s="159"/>
      <c r="IWG911" s="159"/>
      <c r="IWH911" s="159"/>
      <c r="IWI911" s="159"/>
      <c r="IWJ911" s="159"/>
      <c r="IWK911" s="159"/>
      <c r="IWL911" s="159"/>
      <c r="IWM911" s="159"/>
      <c r="IWN911" s="159"/>
      <c r="IWO911" s="159"/>
      <c r="IWP911" s="159"/>
      <c r="IWQ911" s="159"/>
      <c r="IWR911" s="159"/>
      <c r="IWS911" s="159"/>
      <c r="IWT911" s="159"/>
      <c r="IWU911" s="159"/>
      <c r="IWV911" s="159"/>
      <c r="IWW911" s="159"/>
      <c r="IWX911" s="159"/>
      <c r="IWY911" s="159"/>
      <c r="IWZ911" s="159"/>
      <c r="IXA911" s="159"/>
      <c r="IXB911" s="159"/>
      <c r="IXC911" s="159"/>
      <c r="IXD911" s="159"/>
      <c r="IXE911" s="159"/>
      <c r="IXF911" s="159"/>
      <c r="IXG911" s="159"/>
      <c r="IXH911" s="159"/>
      <c r="IXI911" s="159"/>
      <c r="IXJ911" s="159"/>
      <c r="IXK911" s="159"/>
      <c r="IXL911" s="159"/>
      <c r="IXM911" s="159"/>
      <c r="IXN911" s="159"/>
      <c r="IXO911" s="159"/>
      <c r="IXP911" s="159"/>
      <c r="IXQ911" s="159"/>
      <c r="IXR911" s="159"/>
      <c r="IXS911" s="159"/>
      <c r="IXT911" s="159"/>
      <c r="IXU911" s="159"/>
      <c r="IXV911" s="159"/>
      <c r="IXW911" s="159"/>
      <c r="IXX911" s="159"/>
      <c r="IXY911" s="159"/>
      <c r="IXZ911" s="159"/>
      <c r="IYA911" s="159"/>
      <c r="IYB911" s="159"/>
      <c r="IYC911" s="159"/>
      <c r="IYD911" s="159"/>
      <c r="IYE911" s="159"/>
      <c r="IYF911" s="159"/>
      <c r="IYG911" s="159"/>
      <c r="IYH911" s="159"/>
      <c r="IYI911" s="159"/>
      <c r="IYJ911" s="159"/>
      <c r="IYK911" s="159"/>
      <c r="IYL911" s="159"/>
      <c r="IYM911" s="159"/>
      <c r="IYN911" s="159"/>
      <c r="IYO911" s="159"/>
      <c r="IYP911" s="159"/>
      <c r="IYQ911" s="159"/>
      <c r="IYR911" s="159"/>
      <c r="IYS911" s="159"/>
      <c r="IYT911" s="159"/>
      <c r="IYU911" s="159"/>
      <c r="IYV911" s="159"/>
      <c r="IYW911" s="159"/>
      <c r="IYX911" s="159"/>
      <c r="IYY911" s="159"/>
      <c r="IYZ911" s="159"/>
      <c r="IZA911" s="159"/>
      <c r="IZB911" s="159"/>
      <c r="IZC911" s="159"/>
      <c r="IZD911" s="159"/>
      <c r="IZE911" s="159"/>
      <c r="IZF911" s="159"/>
      <c r="IZG911" s="159"/>
      <c r="IZH911" s="159"/>
      <c r="IZI911" s="159"/>
      <c r="IZJ911" s="159"/>
      <c r="IZK911" s="159"/>
      <c r="IZL911" s="159"/>
      <c r="IZM911" s="159"/>
      <c r="IZN911" s="159"/>
      <c r="IZO911" s="159"/>
      <c r="IZP911" s="159"/>
      <c r="IZQ911" s="159"/>
      <c r="IZR911" s="159"/>
      <c r="IZS911" s="159"/>
      <c r="IZT911" s="159"/>
      <c r="IZU911" s="159"/>
      <c r="IZV911" s="159"/>
      <c r="IZW911" s="159"/>
      <c r="IZX911" s="159"/>
      <c r="IZY911" s="159"/>
      <c r="IZZ911" s="159"/>
      <c r="JAA911" s="159"/>
      <c r="JAB911" s="159"/>
      <c r="JAC911" s="159"/>
      <c r="JAD911" s="159"/>
      <c r="JAE911" s="159"/>
      <c r="JAF911" s="159"/>
      <c r="JAG911" s="159"/>
      <c r="JAH911" s="159"/>
      <c r="JAI911" s="159"/>
      <c r="JAJ911" s="159"/>
      <c r="JAK911" s="159"/>
      <c r="JAL911" s="159"/>
      <c r="JAM911" s="159"/>
      <c r="JAN911" s="159"/>
      <c r="JAO911" s="159"/>
      <c r="JAP911" s="159"/>
      <c r="JAQ911" s="159"/>
      <c r="JAR911" s="159"/>
      <c r="JAS911" s="159"/>
      <c r="JAT911" s="159"/>
      <c r="JAU911" s="159"/>
      <c r="JAV911" s="159"/>
      <c r="JAW911" s="159"/>
      <c r="JAX911" s="159"/>
      <c r="JAY911" s="159"/>
      <c r="JAZ911" s="159"/>
      <c r="JBA911" s="159"/>
      <c r="JBB911" s="159"/>
      <c r="JBC911" s="159"/>
      <c r="JBD911" s="159"/>
      <c r="JBE911" s="159"/>
      <c r="JBF911" s="159"/>
      <c r="JBG911" s="159"/>
      <c r="JBH911" s="159"/>
      <c r="JBI911" s="159"/>
      <c r="JBJ911" s="159"/>
      <c r="JBK911" s="159"/>
      <c r="JBL911" s="159"/>
      <c r="JBM911" s="159"/>
      <c r="JBN911" s="159"/>
      <c r="JBO911" s="159"/>
      <c r="JBP911" s="159"/>
      <c r="JBQ911" s="159"/>
      <c r="JBR911" s="159"/>
      <c r="JBS911" s="159"/>
      <c r="JBT911" s="159"/>
      <c r="JBU911" s="159"/>
      <c r="JBV911" s="159"/>
      <c r="JBW911" s="159"/>
      <c r="JBX911" s="159"/>
      <c r="JBY911" s="159"/>
      <c r="JBZ911" s="159"/>
      <c r="JCA911" s="159"/>
      <c r="JCB911" s="159"/>
      <c r="JCC911" s="159"/>
      <c r="JCD911" s="159"/>
      <c r="JCE911" s="159"/>
      <c r="JCF911" s="159"/>
      <c r="JCG911" s="159"/>
      <c r="JCH911" s="159"/>
      <c r="JCI911" s="159"/>
      <c r="JCJ911" s="159"/>
      <c r="JCK911" s="159"/>
      <c r="JCL911" s="159"/>
      <c r="JCM911" s="159"/>
      <c r="JCN911" s="159"/>
      <c r="JCO911" s="159"/>
      <c r="JCP911" s="159"/>
      <c r="JCQ911" s="159"/>
      <c r="JCR911" s="159"/>
      <c r="JCS911" s="159"/>
      <c r="JCT911" s="159"/>
      <c r="JCU911" s="159"/>
      <c r="JCV911" s="159"/>
      <c r="JCW911" s="159"/>
      <c r="JCX911" s="159"/>
      <c r="JCY911" s="159"/>
      <c r="JCZ911" s="159"/>
      <c r="JDA911" s="159"/>
      <c r="JDB911" s="159"/>
      <c r="JDC911" s="159"/>
      <c r="JDD911" s="159"/>
      <c r="JDE911" s="159"/>
      <c r="JDF911" s="159"/>
      <c r="JDG911" s="159"/>
      <c r="JDH911" s="159"/>
      <c r="JDI911" s="159"/>
      <c r="JDJ911" s="159"/>
      <c r="JDK911" s="159"/>
      <c r="JDL911" s="159"/>
      <c r="JDM911" s="159"/>
      <c r="JDN911" s="159"/>
      <c r="JDO911" s="159"/>
      <c r="JDP911" s="159"/>
      <c r="JDQ911" s="159"/>
      <c r="JDR911" s="159"/>
      <c r="JDS911" s="159"/>
      <c r="JDT911" s="159"/>
      <c r="JDU911" s="159"/>
      <c r="JDV911" s="159"/>
      <c r="JDW911" s="159"/>
      <c r="JDX911" s="159"/>
      <c r="JDY911" s="159"/>
      <c r="JDZ911" s="159"/>
      <c r="JEA911" s="159"/>
      <c r="JEB911" s="159"/>
      <c r="JEC911" s="159"/>
      <c r="JED911" s="159"/>
      <c r="JEE911" s="159"/>
      <c r="JEF911" s="159"/>
      <c r="JEG911" s="159"/>
      <c r="JEH911" s="159"/>
      <c r="JEI911" s="159"/>
      <c r="JEJ911" s="159"/>
      <c r="JEK911" s="159"/>
      <c r="JEL911" s="159"/>
      <c r="JEM911" s="159"/>
      <c r="JEN911" s="159"/>
      <c r="JEO911" s="159"/>
      <c r="JEP911" s="159"/>
      <c r="JEQ911" s="159"/>
      <c r="JER911" s="159"/>
      <c r="JES911" s="159"/>
      <c r="JET911" s="159"/>
      <c r="JEU911" s="159"/>
      <c r="JEV911" s="159"/>
      <c r="JEW911" s="159"/>
      <c r="JEX911" s="159"/>
      <c r="JEY911" s="159"/>
      <c r="JEZ911" s="159"/>
      <c r="JFA911" s="159"/>
      <c r="JFB911" s="159"/>
      <c r="JFC911" s="159"/>
      <c r="JFD911" s="159"/>
      <c r="JFE911" s="159"/>
      <c r="JFF911" s="159"/>
      <c r="JFG911" s="159"/>
      <c r="JFH911" s="159"/>
      <c r="JFI911" s="159"/>
      <c r="JFJ911" s="159"/>
      <c r="JFK911" s="159"/>
      <c r="JFL911" s="159"/>
      <c r="JFM911" s="159"/>
      <c r="JFN911" s="159"/>
      <c r="JFO911" s="159"/>
      <c r="JFP911" s="159"/>
      <c r="JFQ911" s="159"/>
      <c r="JFR911" s="159"/>
      <c r="JFS911" s="159"/>
      <c r="JFT911" s="159"/>
      <c r="JFU911" s="159"/>
      <c r="JFV911" s="159"/>
      <c r="JFW911" s="159"/>
      <c r="JFX911" s="159"/>
      <c r="JFY911" s="159"/>
      <c r="JFZ911" s="159"/>
      <c r="JGA911" s="159"/>
      <c r="JGB911" s="159"/>
      <c r="JGC911" s="159"/>
      <c r="JGD911" s="159"/>
      <c r="JGE911" s="159"/>
      <c r="JGF911" s="159"/>
      <c r="JGG911" s="159"/>
      <c r="JGH911" s="159"/>
      <c r="JGI911" s="159"/>
      <c r="JGJ911" s="159"/>
      <c r="JGK911" s="159"/>
      <c r="JGL911" s="159"/>
      <c r="JGM911" s="159"/>
      <c r="JGN911" s="159"/>
      <c r="JGO911" s="159"/>
      <c r="JGP911" s="159"/>
      <c r="JGQ911" s="159"/>
      <c r="JGR911" s="159"/>
      <c r="JGS911" s="159"/>
      <c r="JGT911" s="159"/>
      <c r="JGU911" s="159"/>
      <c r="JGV911" s="159"/>
      <c r="JGW911" s="159"/>
      <c r="JGX911" s="159"/>
      <c r="JGY911" s="159"/>
      <c r="JGZ911" s="159"/>
      <c r="JHA911" s="159"/>
      <c r="JHB911" s="159"/>
      <c r="JHC911" s="159"/>
      <c r="JHD911" s="159"/>
      <c r="JHE911" s="159"/>
      <c r="JHF911" s="159"/>
      <c r="JHG911" s="159"/>
      <c r="JHH911" s="159"/>
      <c r="JHI911" s="159"/>
      <c r="JHJ911" s="159"/>
      <c r="JHK911" s="159"/>
      <c r="JHL911" s="159"/>
      <c r="JHM911" s="159"/>
      <c r="JHN911" s="159"/>
      <c r="JHO911" s="159"/>
      <c r="JHP911" s="159"/>
      <c r="JHQ911" s="159"/>
      <c r="JHR911" s="159"/>
      <c r="JHS911" s="159"/>
      <c r="JHT911" s="159"/>
      <c r="JHU911" s="159"/>
      <c r="JHV911" s="159"/>
      <c r="JHW911" s="159"/>
      <c r="JHX911" s="159"/>
      <c r="JHY911" s="159"/>
      <c r="JHZ911" s="159"/>
      <c r="JIA911" s="159"/>
      <c r="JIB911" s="159"/>
      <c r="JIC911" s="159"/>
      <c r="JID911" s="159"/>
      <c r="JIE911" s="159"/>
      <c r="JIF911" s="159"/>
      <c r="JIG911" s="159"/>
      <c r="JIH911" s="159"/>
      <c r="JII911" s="159"/>
      <c r="JIJ911" s="159"/>
      <c r="JIK911" s="159"/>
      <c r="JIL911" s="159"/>
      <c r="JIM911" s="159"/>
      <c r="JIN911" s="159"/>
      <c r="JIO911" s="159"/>
      <c r="JIP911" s="159"/>
      <c r="JIQ911" s="159"/>
      <c r="JIR911" s="159"/>
      <c r="JIS911" s="159"/>
      <c r="JIT911" s="159"/>
      <c r="JIU911" s="159"/>
      <c r="JIV911" s="159"/>
      <c r="JIW911" s="159"/>
      <c r="JIX911" s="159"/>
      <c r="JIY911" s="159"/>
      <c r="JIZ911" s="159"/>
      <c r="JJA911" s="159"/>
      <c r="JJB911" s="159"/>
      <c r="JJC911" s="159"/>
      <c r="JJD911" s="159"/>
      <c r="JJE911" s="159"/>
      <c r="JJF911" s="159"/>
      <c r="JJG911" s="159"/>
      <c r="JJH911" s="159"/>
      <c r="JJI911" s="159"/>
      <c r="JJJ911" s="159"/>
      <c r="JJK911" s="159"/>
      <c r="JJL911" s="159"/>
      <c r="JJM911" s="159"/>
      <c r="JJN911" s="159"/>
      <c r="JJO911" s="159"/>
      <c r="JJP911" s="159"/>
      <c r="JJQ911" s="159"/>
      <c r="JJR911" s="159"/>
      <c r="JJS911" s="159"/>
      <c r="JJT911" s="159"/>
      <c r="JJU911" s="159"/>
      <c r="JJV911" s="159"/>
      <c r="JJW911" s="159"/>
      <c r="JJX911" s="159"/>
      <c r="JJY911" s="159"/>
      <c r="JJZ911" s="159"/>
      <c r="JKA911" s="159"/>
      <c r="JKB911" s="159"/>
      <c r="JKC911" s="159"/>
      <c r="JKD911" s="159"/>
      <c r="JKE911" s="159"/>
      <c r="JKF911" s="159"/>
      <c r="JKG911" s="159"/>
      <c r="JKH911" s="159"/>
      <c r="JKI911" s="159"/>
      <c r="JKJ911" s="159"/>
      <c r="JKK911" s="159"/>
      <c r="JKL911" s="159"/>
      <c r="JKM911" s="159"/>
      <c r="JKN911" s="159"/>
      <c r="JKO911" s="159"/>
      <c r="JKP911" s="159"/>
      <c r="JKQ911" s="159"/>
      <c r="JKR911" s="159"/>
      <c r="JKS911" s="159"/>
      <c r="JKT911" s="159"/>
      <c r="JKU911" s="159"/>
      <c r="JKV911" s="159"/>
      <c r="JKW911" s="159"/>
      <c r="JKX911" s="159"/>
      <c r="JKY911" s="159"/>
      <c r="JKZ911" s="159"/>
      <c r="JLA911" s="159"/>
      <c r="JLB911" s="159"/>
      <c r="JLC911" s="159"/>
      <c r="JLD911" s="159"/>
      <c r="JLE911" s="159"/>
      <c r="JLF911" s="159"/>
      <c r="JLG911" s="159"/>
      <c r="JLH911" s="159"/>
      <c r="JLI911" s="159"/>
      <c r="JLJ911" s="159"/>
      <c r="JLK911" s="159"/>
      <c r="JLL911" s="159"/>
      <c r="JLM911" s="159"/>
      <c r="JLN911" s="159"/>
      <c r="JLO911" s="159"/>
      <c r="JLP911" s="159"/>
      <c r="JLQ911" s="159"/>
      <c r="JLR911" s="159"/>
      <c r="JLS911" s="159"/>
      <c r="JLT911" s="159"/>
      <c r="JLU911" s="159"/>
      <c r="JLV911" s="159"/>
      <c r="JLW911" s="159"/>
      <c r="JLX911" s="159"/>
      <c r="JLY911" s="159"/>
      <c r="JLZ911" s="159"/>
      <c r="JMA911" s="159"/>
      <c r="JMB911" s="159"/>
      <c r="JMC911" s="159"/>
      <c r="JMD911" s="159"/>
      <c r="JME911" s="159"/>
      <c r="JMF911" s="159"/>
      <c r="JMG911" s="159"/>
      <c r="JMH911" s="159"/>
      <c r="JMI911" s="159"/>
      <c r="JMJ911" s="159"/>
      <c r="JMK911" s="159"/>
      <c r="JML911" s="159"/>
      <c r="JMM911" s="159"/>
      <c r="JMN911" s="159"/>
      <c r="JMO911" s="159"/>
      <c r="JMP911" s="159"/>
      <c r="JMQ911" s="159"/>
      <c r="JMR911" s="159"/>
      <c r="JMS911" s="159"/>
      <c r="JMT911" s="159"/>
      <c r="JMU911" s="159"/>
      <c r="JMV911" s="159"/>
      <c r="JMW911" s="159"/>
      <c r="JMX911" s="159"/>
      <c r="JMY911" s="159"/>
      <c r="JMZ911" s="159"/>
      <c r="JNA911" s="159"/>
      <c r="JNB911" s="159"/>
      <c r="JNC911" s="159"/>
      <c r="JND911" s="159"/>
      <c r="JNE911" s="159"/>
      <c r="JNF911" s="159"/>
      <c r="JNG911" s="159"/>
      <c r="JNH911" s="159"/>
      <c r="JNI911" s="159"/>
      <c r="JNJ911" s="159"/>
      <c r="JNK911" s="159"/>
      <c r="JNL911" s="159"/>
      <c r="JNM911" s="159"/>
      <c r="JNN911" s="159"/>
      <c r="JNO911" s="159"/>
      <c r="JNP911" s="159"/>
      <c r="JNQ911" s="159"/>
      <c r="JNR911" s="159"/>
      <c r="JNS911" s="159"/>
      <c r="JNT911" s="159"/>
      <c r="JNU911" s="159"/>
      <c r="JNV911" s="159"/>
      <c r="JNW911" s="159"/>
      <c r="JNX911" s="159"/>
      <c r="JNY911" s="159"/>
      <c r="JNZ911" s="159"/>
      <c r="JOA911" s="159"/>
      <c r="JOB911" s="159"/>
      <c r="JOC911" s="159"/>
      <c r="JOD911" s="159"/>
      <c r="JOE911" s="159"/>
      <c r="JOF911" s="159"/>
      <c r="JOG911" s="159"/>
      <c r="JOH911" s="159"/>
      <c r="JOI911" s="159"/>
      <c r="JOJ911" s="159"/>
      <c r="JOK911" s="159"/>
      <c r="JOL911" s="159"/>
      <c r="JOM911" s="159"/>
      <c r="JON911" s="159"/>
      <c r="JOO911" s="159"/>
      <c r="JOP911" s="159"/>
      <c r="JOQ911" s="159"/>
      <c r="JOR911" s="159"/>
      <c r="JOS911" s="159"/>
      <c r="JOT911" s="159"/>
      <c r="JOU911" s="159"/>
      <c r="JOV911" s="159"/>
      <c r="JOW911" s="159"/>
      <c r="JOX911" s="159"/>
      <c r="JOY911" s="159"/>
      <c r="JOZ911" s="159"/>
      <c r="JPA911" s="159"/>
      <c r="JPB911" s="159"/>
      <c r="JPC911" s="159"/>
      <c r="JPD911" s="159"/>
      <c r="JPE911" s="159"/>
      <c r="JPF911" s="159"/>
      <c r="JPG911" s="159"/>
      <c r="JPH911" s="159"/>
      <c r="JPI911" s="159"/>
      <c r="JPJ911" s="159"/>
      <c r="JPK911" s="159"/>
      <c r="JPL911" s="159"/>
      <c r="JPM911" s="159"/>
      <c r="JPN911" s="159"/>
      <c r="JPO911" s="159"/>
      <c r="JPP911" s="159"/>
      <c r="JPQ911" s="159"/>
      <c r="JPR911" s="159"/>
      <c r="JPS911" s="159"/>
      <c r="JPT911" s="159"/>
      <c r="JPU911" s="159"/>
      <c r="JPV911" s="159"/>
      <c r="JPW911" s="159"/>
      <c r="JPX911" s="159"/>
      <c r="JPY911" s="159"/>
      <c r="JPZ911" s="159"/>
      <c r="JQA911" s="159"/>
      <c r="JQB911" s="159"/>
      <c r="JQC911" s="159"/>
      <c r="JQD911" s="159"/>
      <c r="JQE911" s="159"/>
      <c r="JQF911" s="159"/>
      <c r="JQG911" s="159"/>
      <c r="JQH911" s="159"/>
      <c r="JQI911" s="159"/>
      <c r="JQJ911" s="159"/>
      <c r="JQK911" s="159"/>
      <c r="JQL911" s="159"/>
      <c r="JQM911" s="159"/>
      <c r="JQN911" s="159"/>
      <c r="JQO911" s="159"/>
      <c r="JQP911" s="159"/>
      <c r="JQQ911" s="159"/>
      <c r="JQR911" s="159"/>
      <c r="JQS911" s="159"/>
      <c r="JQT911" s="159"/>
      <c r="JQU911" s="159"/>
      <c r="JQV911" s="159"/>
      <c r="JQW911" s="159"/>
      <c r="JQX911" s="159"/>
      <c r="JQY911" s="159"/>
      <c r="JQZ911" s="159"/>
      <c r="JRA911" s="159"/>
      <c r="JRB911" s="159"/>
      <c r="JRC911" s="159"/>
      <c r="JRD911" s="159"/>
      <c r="JRE911" s="159"/>
      <c r="JRF911" s="159"/>
      <c r="JRG911" s="159"/>
      <c r="JRH911" s="159"/>
      <c r="JRI911" s="159"/>
      <c r="JRJ911" s="159"/>
      <c r="JRK911" s="159"/>
      <c r="JRL911" s="159"/>
      <c r="JRM911" s="159"/>
      <c r="JRN911" s="159"/>
      <c r="JRO911" s="159"/>
      <c r="JRP911" s="159"/>
      <c r="JRQ911" s="159"/>
      <c r="JRR911" s="159"/>
      <c r="JRS911" s="159"/>
      <c r="JRT911" s="159"/>
      <c r="JRU911" s="159"/>
      <c r="JRV911" s="159"/>
      <c r="JRW911" s="159"/>
      <c r="JRX911" s="159"/>
      <c r="JRY911" s="159"/>
      <c r="JRZ911" s="159"/>
      <c r="JSA911" s="159"/>
      <c r="JSB911" s="159"/>
      <c r="JSC911" s="159"/>
      <c r="JSD911" s="159"/>
      <c r="JSE911" s="159"/>
      <c r="JSF911" s="159"/>
      <c r="JSG911" s="159"/>
      <c r="JSH911" s="159"/>
      <c r="JSI911" s="159"/>
      <c r="JSJ911" s="159"/>
      <c r="JSK911" s="159"/>
      <c r="JSL911" s="159"/>
      <c r="JSM911" s="159"/>
      <c r="JSN911" s="159"/>
      <c r="JSO911" s="159"/>
      <c r="JSP911" s="159"/>
      <c r="JSQ911" s="159"/>
      <c r="JSR911" s="159"/>
      <c r="JSS911" s="159"/>
      <c r="JST911" s="159"/>
      <c r="JSU911" s="159"/>
      <c r="JSV911" s="159"/>
      <c r="JSW911" s="159"/>
      <c r="JSX911" s="159"/>
      <c r="JSY911" s="159"/>
      <c r="JSZ911" s="159"/>
      <c r="JTA911" s="159"/>
      <c r="JTB911" s="159"/>
      <c r="JTC911" s="159"/>
      <c r="JTD911" s="159"/>
      <c r="JTE911" s="159"/>
      <c r="JTF911" s="159"/>
      <c r="JTG911" s="159"/>
      <c r="JTH911" s="159"/>
      <c r="JTI911" s="159"/>
      <c r="JTJ911" s="159"/>
      <c r="JTK911" s="159"/>
      <c r="JTL911" s="159"/>
      <c r="JTM911" s="159"/>
      <c r="JTN911" s="159"/>
      <c r="JTO911" s="159"/>
      <c r="JTP911" s="159"/>
      <c r="JTQ911" s="159"/>
      <c r="JTR911" s="159"/>
      <c r="JTS911" s="159"/>
      <c r="JTT911" s="159"/>
      <c r="JTU911" s="159"/>
      <c r="JTV911" s="159"/>
      <c r="JTW911" s="159"/>
      <c r="JTX911" s="159"/>
      <c r="JTY911" s="159"/>
      <c r="JTZ911" s="159"/>
      <c r="JUA911" s="159"/>
      <c r="JUB911" s="159"/>
      <c r="JUC911" s="159"/>
      <c r="JUD911" s="159"/>
      <c r="JUE911" s="159"/>
      <c r="JUF911" s="159"/>
      <c r="JUG911" s="159"/>
      <c r="JUH911" s="159"/>
      <c r="JUI911" s="159"/>
      <c r="JUJ911" s="159"/>
      <c r="JUK911" s="159"/>
      <c r="JUL911" s="159"/>
      <c r="JUM911" s="159"/>
      <c r="JUN911" s="159"/>
      <c r="JUO911" s="159"/>
      <c r="JUP911" s="159"/>
      <c r="JUQ911" s="159"/>
      <c r="JUR911" s="159"/>
      <c r="JUS911" s="159"/>
      <c r="JUT911" s="159"/>
      <c r="JUU911" s="159"/>
      <c r="JUV911" s="159"/>
      <c r="JUW911" s="159"/>
      <c r="JUX911" s="159"/>
      <c r="JUY911" s="159"/>
      <c r="JUZ911" s="159"/>
      <c r="JVA911" s="159"/>
      <c r="JVB911" s="159"/>
      <c r="JVC911" s="159"/>
      <c r="JVD911" s="159"/>
      <c r="JVE911" s="159"/>
      <c r="JVF911" s="159"/>
      <c r="JVG911" s="159"/>
      <c r="JVH911" s="159"/>
      <c r="JVI911" s="159"/>
      <c r="JVJ911" s="159"/>
      <c r="JVK911" s="159"/>
      <c r="JVL911" s="159"/>
      <c r="JVM911" s="159"/>
      <c r="JVN911" s="159"/>
      <c r="JVO911" s="159"/>
      <c r="JVP911" s="159"/>
      <c r="JVQ911" s="159"/>
      <c r="JVR911" s="159"/>
      <c r="JVS911" s="159"/>
      <c r="JVT911" s="159"/>
      <c r="JVU911" s="159"/>
      <c r="JVV911" s="159"/>
      <c r="JVW911" s="159"/>
      <c r="JVX911" s="159"/>
      <c r="JVY911" s="159"/>
      <c r="JVZ911" s="159"/>
      <c r="JWA911" s="159"/>
      <c r="JWB911" s="159"/>
      <c r="JWC911" s="159"/>
      <c r="JWD911" s="159"/>
      <c r="JWE911" s="159"/>
      <c r="JWF911" s="159"/>
      <c r="JWG911" s="159"/>
      <c r="JWH911" s="159"/>
      <c r="JWI911" s="159"/>
      <c r="JWJ911" s="159"/>
      <c r="JWK911" s="159"/>
      <c r="JWL911" s="159"/>
      <c r="JWM911" s="159"/>
      <c r="JWN911" s="159"/>
      <c r="JWO911" s="159"/>
      <c r="JWP911" s="159"/>
      <c r="JWQ911" s="159"/>
      <c r="JWR911" s="159"/>
      <c r="JWS911" s="159"/>
      <c r="JWT911" s="159"/>
      <c r="JWU911" s="159"/>
      <c r="JWV911" s="159"/>
      <c r="JWW911" s="159"/>
      <c r="JWX911" s="159"/>
      <c r="JWY911" s="159"/>
      <c r="JWZ911" s="159"/>
      <c r="JXA911" s="159"/>
      <c r="JXB911" s="159"/>
      <c r="JXC911" s="159"/>
      <c r="JXD911" s="159"/>
      <c r="JXE911" s="159"/>
      <c r="JXF911" s="159"/>
      <c r="JXG911" s="159"/>
      <c r="JXH911" s="159"/>
      <c r="JXI911" s="159"/>
      <c r="JXJ911" s="159"/>
      <c r="JXK911" s="159"/>
      <c r="JXL911" s="159"/>
      <c r="JXM911" s="159"/>
      <c r="JXN911" s="159"/>
      <c r="JXO911" s="159"/>
      <c r="JXP911" s="159"/>
      <c r="JXQ911" s="159"/>
      <c r="JXR911" s="159"/>
      <c r="JXS911" s="159"/>
      <c r="JXT911" s="159"/>
      <c r="JXU911" s="159"/>
      <c r="JXV911" s="159"/>
      <c r="JXW911" s="159"/>
      <c r="JXX911" s="159"/>
      <c r="JXY911" s="159"/>
      <c r="JXZ911" s="159"/>
      <c r="JYA911" s="159"/>
      <c r="JYB911" s="159"/>
      <c r="JYC911" s="159"/>
      <c r="JYD911" s="159"/>
      <c r="JYE911" s="159"/>
      <c r="JYF911" s="159"/>
      <c r="JYG911" s="159"/>
      <c r="JYH911" s="159"/>
      <c r="JYI911" s="159"/>
      <c r="JYJ911" s="159"/>
      <c r="JYK911" s="159"/>
      <c r="JYL911" s="159"/>
      <c r="JYM911" s="159"/>
      <c r="JYN911" s="159"/>
      <c r="JYO911" s="159"/>
      <c r="JYP911" s="159"/>
      <c r="JYQ911" s="159"/>
      <c r="JYR911" s="159"/>
      <c r="JYS911" s="159"/>
      <c r="JYT911" s="159"/>
      <c r="JYU911" s="159"/>
      <c r="JYV911" s="159"/>
      <c r="JYW911" s="159"/>
      <c r="JYX911" s="159"/>
      <c r="JYY911" s="159"/>
      <c r="JYZ911" s="159"/>
      <c r="JZA911" s="159"/>
      <c r="JZB911" s="159"/>
      <c r="JZC911" s="159"/>
      <c r="JZD911" s="159"/>
      <c r="JZE911" s="159"/>
      <c r="JZF911" s="159"/>
      <c r="JZG911" s="159"/>
      <c r="JZH911" s="159"/>
      <c r="JZI911" s="159"/>
      <c r="JZJ911" s="159"/>
      <c r="JZK911" s="159"/>
      <c r="JZL911" s="159"/>
      <c r="JZM911" s="159"/>
      <c r="JZN911" s="159"/>
      <c r="JZO911" s="159"/>
      <c r="JZP911" s="159"/>
      <c r="JZQ911" s="159"/>
      <c r="JZR911" s="159"/>
      <c r="JZS911" s="159"/>
      <c r="JZT911" s="159"/>
      <c r="JZU911" s="159"/>
      <c r="JZV911" s="159"/>
      <c r="JZW911" s="159"/>
      <c r="JZX911" s="159"/>
      <c r="JZY911" s="159"/>
      <c r="JZZ911" s="159"/>
      <c r="KAA911" s="159"/>
      <c r="KAB911" s="159"/>
      <c r="KAC911" s="159"/>
      <c r="KAD911" s="159"/>
      <c r="KAE911" s="159"/>
      <c r="KAF911" s="159"/>
      <c r="KAG911" s="159"/>
      <c r="KAH911" s="159"/>
      <c r="KAI911" s="159"/>
      <c r="KAJ911" s="159"/>
      <c r="KAK911" s="159"/>
      <c r="KAL911" s="159"/>
      <c r="KAM911" s="159"/>
      <c r="KAN911" s="159"/>
      <c r="KAO911" s="159"/>
      <c r="KAP911" s="159"/>
      <c r="KAQ911" s="159"/>
      <c r="KAR911" s="159"/>
      <c r="KAS911" s="159"/>
      <c r="KAT911" s="159"/>
      <c r="KAU911" s="159"/>
      <c r="KAV911" s="159"/>
      <c r="KAW911" s="159"/>
      <c r="KAX911" s="159"/>
      <c r="KAY911" s="159"/>
      <c r="KAZ911" s="159"/>
      <c r="KBA911" s="159"/>
      <c r="KBB911" s="159"/>
      <c r="KBC911" s="159"/>
      <c r="KBD911" s="159"/>
      <c r="KBE911" s="159"/>
      <c r="KBF911" s="159"/>
      <c r="KBG911" s="159"/>
      <c r="KBH911" s="159"/>
      <c r="KBI911" s="159"/>
      <c r="KBJ911" s="159"/>
      <c r="KBK911" s="159"/>
      <c r="KBL911" s="159"/>
      <c r="KBM911" s="159"/>
      <c r="KBN911" s="159"/>
      <c r="KBO911" s="159"/>
      <c r="KBP911" s="159"/>
      <c r="KBQ911" s="159"/>
      <c r="KBR911" s="159"/>
      <c r="KBS911" s="159"/>
      <c r="KBT911" s="159"/>
      <c r="KBU911" s="159"/>
      <c r="KBV911" s="159"/>
      <c r="KBW911" s="159"/>
      <c r="KBX911" s="159"/>
      <c r="KBY911" s="159"/>
      <c r="KBZ911" s="159"/>
      <c r="KCA911" s="159"/>
      <c r="KCB911" s="159"/>
      <c r="KCC911" s="159"/>
      <c r="KCD911" s="159"/>
      <c r="KCE911" s="159"/>
      <c r="KCF911" s="159"/>
      <c r="KCG911" s="159"/>
      <c r="KCH911" s="159"/>
      <c r="KCI911" s="159"/>
      <c r="KCJ911" s="159"/>
      <c r="KCK911" s="159"/>
      <c r="KCL911" s="159"/>
      <c r="KCM911" s="159"/>
      <c r="KCN911" s="159"/>
      <c r="KCO911" s="159"/>
      <c r="KCP911" s="159"/>
      <c r="KCQ911" s="159"/>
      <c r="KCR911" s="159"/>
      <c r="KCS911" s="159"/>
      <c r="KCT911" s="159"/>
      <c r="KCU911" s="159"/>
      <c r="KCV911" s="159"/>
      <c r="KCW911" s="159"/>
      <c r="KCX911" s="159"/>
      <c r="KCY911" s="159"/>
      <c r="KCZ911" s="159"/>
      <c r="KDA911" s="159"/>
      <c r="KDB911" s="159"/>
      <c r="KDC911" s="159"/>
      <c r="KDD911" s="159"/>
      <c r="KDE911" s="159"/>
      <c r="KDF911" s="159"/>
      <c r="KDG911" s="159"/>
      <c r="KDH911" s="159"/>
      <c r="KDI911" s="159"/>
      <c r="KDJ911" s="159"/>
      <c r="KDK911" s="159"/>
      <c r="KDL911" s="159"/>
      <c r="KDM911" s="159"/>
      <c r="KDN911" s="159"/>
      <c r="KDO911" s="159"/>
      <c r="KDP911" s="159"/>
      <c r="KDQ911" s="159"/>
      <c r="KDR911" s="159"/>
      <c r="KDS911" s="159"/>
      <c r="KDT911" s="159"/>
      <c r="KDU911" s="159"/>
      <c r="KDV911" s="159"/>
      <c r="KDW911" s="159"/>
      <c r="KDX911" s="159"/>
      <c r="KDY911" s="159"/>
      <c r="KDZ911" s="159"/>
      <c r="KEA911" s="159"/>
      <c r="KEB911" s="159"/>
      <c r="KEC911" s="159"/>
      <c r="KED911" s="159"/>
      <c r="KEE911" s="159"/>
      <c r="KEF911" s="159"/>
      <c r="KEG911" s="159"/>
      <c r="KEH911" s="159"/>
      <c r="KEI911" s="159"/>
      <c r="KEJ911" s="159"/>
      <c r="KEK911" s="159"/>
      <c r="KEL911" s="159"/>
      <c r="KEM911" s="159"/>
      <c r="KEN911" s="159"/>
      <c r="KEO911" s="159"/>
      <c r="KEP911" s="159"/>
      <c r="KEQ911" s="159"/>
      <c r="KER911" s="159"/>
      <c r="KES911" s="159"/>
      <c r="KET911" s="159"/>
      <c r="KEU911" s="159"/>
      <c r="KEV911" s="159"/>
      <c r="KEW911" s="159"/>
      <c r="KEX911" s="159"/>
      <c r="KEY911" s="159"/>
      <c r="KEZ911" s="159"/>
      <c r="KFA911" s="159"/>
      <c r="KFB911" s="159"/>
      <c r="KFC911" s="159"/>
      <c r="KFD911" s="159"/>
      <c r="KFE911" s="159"/>
      <c r="KFF911" s="159"/>
      <c r="KFG911" s="159"/>
      <c r="KFH911" s="159"/>
      <c r="KFI911" s="159"/>
      <c r="KFJ911" s="159"/>
      <c r="KFK911" s="159"/>
      <c r="KFL911" s="159"/>
      <c r="KFM911" s="159"/>
      <c r="KFN911" s="159"/>
      <c r="KFO911" s="159"/>
      <c r="KFP911" s="159"/>
      <c r="KFQ911" s="159"/>
      <c r="KFR911" s="159"/>
      <c r="KFS911" s="159"/>
      <c r="KFT911" s="159"/>
      <c r="KFU911" s="159"/>
      <c r="KFV911" s="159"/>
      <c r="KFW911" s="159"/>
      <c r="KFX911" s="159"/>
      <c r="KFY911" s="159"/>
      <c r="KFZ911" s="159"/>
      <c r="KGA911" s="159"/>
      <c r="KGB911" s="159"/>
      <c r="KGC911" s="159"/>
      <c r="KGD911" s="159"/>
      <c r="KGE911" s="159"/>
      <c r="KGF911" s="159"/>
      <c r="KGG911" s="159"/>
      <c r="KGH911" s="159"/>
      <c r="KGI911" s="159"/>
      <c r="KGJ911" s="159"/>
      <c r="KGK911" s="159"/>
      <c r="KGL911" s="159"/>
      <c r="KGM911" s="159"/>
      <c r="KGN911" s="159"/>
      <c r="KGO911" s="159"/>
      <c r="KGP911" s="159"/>
      <c r="KGQ911" s="159"/>
      <c r="KGR911" s="159"/>
      <c r="KGS911" s="159"/>
      <c r="KGT911" s="159"/>
      <c r="KGU911" s="159"/>
      <c r="KGV911" s="159"/>
      <c r="KGW911" s="159"/>
      <c r="KGX911" s="159"/>
      <c r="KGY911" s="159"/>
      <c r="KGZ911" s="159"/>
      <c r="KHA911" s="159"/>
      <c r="KHB911" s="159"/>
      <c r="KHC911" s="159"/>
      <c r="KHD911" s="159"/>
      <c r="KHE911" s="159"/>
      <c r="KHF911" s="159"/>
      <c r="KHG911" s="159"/>
      <c r="KHH911" s="159"/>
      <c r="KHI911" s="159"/>
      <c r="KHJ911" s="159"/>
      <c r="KHK911" s="159"/>
      <c r="KHL911" s="159"/>
      <c r="KHM911" s="159"/>
      <c r="KHN911" s="159"/>
      <c r="KHO911" s="159"/>
      <c r="KHP911" s="159"/>
      <c r="KHQ911" s="159"/>
      <c r="KHR911" s="159"/>
      <c r="KHS911" s="159"/>
      <c r="KHT911" s="159"/>
      <c r="KHU911" s="159"/>
      <c r="KHV911" s="159"/>
      <c r="KHW911" s="159"/>
      <c r="KHX911" s="159"/>
      <c r="KHY911" s="159"/>
      <c r="KHZ911" s="159"/>
      <c r="KIA911" s="159"/>
      <c r="KIB911" s="159"/>
      <c r="KIC911" s="159"/>
      <c r="KID911" s="159"/>
      <c r="KIE911" s="159"/>
      <c r="KIF911" s="159"/>
      <c r="KIG911" s="159"/>
      <c r="KIH911" s="159"/>
      <c r="KII911" s="159"/>
      <c r="KIJ911" s="159"/>
      <c r="KIK911" s="159"/>
      <c r="KIL911" s="159"/>
      <c r="KIM911" s="159"/>
      <c r="KIN911" s="159"/>
      <c r="KIO911" s="159"/>
      <c r="KIP911" s="159"/>
      <c r="KIQ911" s="159"/>
      <c r="KIR911" s="159"/>
      <c r="KIS911" s="159"/>
      <c r="KIT911" s="159"/>
      <c r="KIU911" s="159"/>
      <c r="KIV911" s="159"/>
      <c r="KIW911" s="159"/>
      <c r="KIX911" s="159"/>
      <c r="KIY911" s="159"/>
      <c r="KIZ911" s="159"/>
      <c r="KJA911" s="159"/>
      <c r="KJB911" s="159"/>
      <c r="KJC911" s="159"/>
      <c r="KJD911" s="159"/>
      <c r="KJE911" s="159"/>
      <c r="KJF911" s="159"/>
      <c r="KJG911" s="159"/>
      <c r="KJH911" s="159"/>
      <c r="KJI911" s="159"/>
      <c r="KJJ911" s="159"/>
      <c r="KJK911" s="159"/>
      <c r="KJL911" s="159"/>
      <c r="KJM911" s="159"/>
      <c r="KJN911" s="159"/>
      <c r="KJO911" s="159"/>
      <c r="KJP911" s="159"/>
      <c r="KJQ911" s="159"/>
      <c r="KJR911" s="159"/>
      <c r="KJS911" s="159"/>
      <c r="KJT911" s="159"/>
      <c r="KJU911" s="159"/>
      <c r="KJV911" s="159"/>
      <c r="KJW911" s="159"/>
      <c r="KJX911" s="159"/>
      <c r="KJY911" s="159"/>
      <c r="KJZ911" s="159"/>
      <c r="KKA911" s="159"/>
      <c r="KKB911" s="159"/>
      <c r="KKC911" s="159"/>
      <c r="KKD911" s="159"/>
      <c r="KKE911" s="159"/>
      <c r="KKF911" s="159"/>
      <c r="KKG911" s="159"/>
      <c r="KKH911" s="159"/>
      <c r="KKI911" s="159"/>
      <c r="KKJ911" s="159"/>
      <c r="KKK911" s="159"/>
      <c r="KKL911" s="159"/>
      <c r="KKM911" s="159"/>
      <c r="KKN911" s="159"/>
      <c r="KKO911" s="159"/>
      <c r="KKP911" s="159"/>
      <c r="KKQ911" s="159"/>
      <c r="KKR911" s="159"/>
      <c r="KKS911" s="159"/>
      <c r="KKT911" s="159"/>
      <c r="KKU911" s="159"/>
      <c r="KKV911" s="159"/>
      <c r="KKW911" s="159"/>
      <c r="KKX911" s="159"/>
      <c r="KKY911" s="159"/>
      <c r="KKZ911" s="159"/>
      <c r="KLA911" s="159"/>
      <c r="KLB911" s="159"/>
      <c r="KLC911" s="159"/>
      <c r="KLD911" s="159"/>
      <c r="KLE911" s="159"/>
      <c r="KLF911" s="159"/>
      <c r="KLG911" s="159"/>
      <c r="KLH911" s="159"/>
      <c r="KLI911" s="159"/>
      <c r="KLJ911" s="159"/>
      <c r="KLK911" s="159"/>
      <c r="KLL911" s="159"/>
      <c r="KLM911" s="159"/>
      <c r="KLN911" s="159"/>
      <c r="KLO911" s="159"/>
      <c r="KLP911" s="159"/>
      <c r="KLQ911" s="159"/>
      <c r="KLR911" s="159"/>
      <c r="KLS911" s="159"/>
      <c r="KLT911" s="159"/>
      <c r="KLU911" s="159"/>
      <c r="KLV911" s="159"/>
      <c r="KLW911" s="159"/>
      <c r="KLX911" s="159"/>
      <c r="KLY911" s="159"/>
      <c r="KLZ911" s="159"/>
      <c r="KMA911" s="159"/>
      <c r="KMB911" s="159"/>
      <c r="KMC911" s="159"/>
      <c r="KMD911" s="159"/>
      <c r="KME911" s="159"/>
      <c r="KMF911" s="159"/>
      <c r="KMG911" s="159"/>
      <c r="KMH911" s="159"/>
      <c r="KMI911" s="159"/>
      <c r="KMJ911" s="159"/>
      <c r="KMK911" s="159"/>
      <c r="KML911" s="159"/>
      <c r="KMM911" s="159"/>
      <c r="KMN911" s="159"/>
      <c r="KMO911" s="159"/>
      <c r="KMP911" s="159"/>
      <c r="KMQ911" s="159"/>
      <c r="KMR911" s="159"/>
      <c r="KMS911" s="159"/>
      <c r="KMT911" s="159"/>
      <c r="KMU911" s="159"/>
      <c r="KMV911" s="159"/>
      <c r="KMW911" s="159"/>
      <c r="KMX911" s="159"/>
      <c r="KMY911" s="159"/>
      <c r="KMZ911" s="159"/>
      <c r="KNA911" s="159"/>
      <c r="KNB911" s="159"/>
      <c r="KNC911" s="159"/>
      <c r="KND911" s="159"/>
      <c r="KNE911" s="159"/>
      <c r="KNF911" s="159"/>
      <c r="KNG911" s="159"/>
      <c r="KNH911" s="159"/>
      <c r="KNI911" s="159"/>
      <c r="KNJ911" s="159"/>
      <c r="KNK911" s="159"/>
      <c r="KNL911" s="159"/>
      <c r="KNM911" s="159"/>
      <c r="KNN911" s="159"/>
      <c r="KNO911" s="159"/>
      <c r="KNP911" s="159"/>
      <c r="KNQ911" s="159"/>
      <c r="KNR911" s="159"/>
      <c r="KNS911" s="159"/>
      <c r="KNT911" s="159"/>
      <c r="KNU911" s="159"/>
      <c r="KNV911" s="159"/>
      <c r="KNW911" s="159"/>
      <c r="KNX911" s="159"/>
      <c r="KNY911" s="159"/>
      <c r="KNZ911" s="159"/>
      <c r="KOA911" s="159"/>
      <c r="KOB911" s="159"/>
      <c r="KOC911" s="159"/>
      <c r="KOD911" s="159"/>
      <c r="KOE911" s="159"/>
      <c r="KOF911" s="159"/>
      <c r="KOG911" s="159"/>
      <c r="KOH911" s="159"/>
      <c r="KOI911" s="159"/>
      <c r="KOJ911" s="159"/>
      <c r="KOK911" s="159"/>
      <c r="KOL911" s="159"/>
      <c r="KOM911" s="159"/>
      <c r="KON911" s="159"/>
      <c r="KOO911" s="159"/>
      <c r="KOP911" s="159"/>
      <c r="KOQ911" s="159"/>
      <c r="KOR911" s="159"/>
      <c r="KOS911" s="159"/>
      <c r="KOT911" s="159"/>
      <c r="KOU911" s="159"/>
      <c r="KOV911" s="159"/>
      <c r="KOW911" s="159"/>
      <c r="KOX911" s="159"/>
      <c r="KOY911" s="159"/>
      <c r="KOZ911" s="159"/>
      <c r="KPA911" s="159"/>
      <c r="KPB911" s="159"/>
      <c r="KPC911" s="159"/>
      <c r="KPD911" s="159"/>
      <c r="KPE911" s="159"/>
      <c r="KPF911" s="159"/>
      <c r="KPG911" s="159"/>
      <c r="KPH911" s="159"/>
      <c r="KPI911" s="159"/>
      <c r="KPJ911" s="159"/>
      <c r="KPK911" s="159"/>
      <c r="KPL911" s="159"/>
      <c r="KPM911" s="159"/>
      <c r="KPN911" s="159"/>
      <c r="KPO911" s="159"/>
      <c r="KPP911" s="159"/>
      <c r="KPQ911" s="159"/>
      <c r="KPR911" s="159"/>
      <c r="KPS911" s="159"/>
      <c r="KPT911" s="159"/>
      <c r="KPU911" s="159"/>
      <c r="KPV911" s="159"/>
      <c r="KPW911" s="159"/>
      <c r="KPX911" s="159"/>
      <c r="KPY911" s="159"/>
      <c r="KPZ911" s="159"/>
      <c r="KQA911" s="159"/>
      <c r="KQB911" s="159"/>
      <c r="KQC911" s="159"/>
      <c r="KQD911" s="159"/>
      <c r="KQE911" s="159"/>
      <c r="KQF911" s="159"/>
      <c r="KQG911" s="159"/>
      <c r="KQH911" s="159"/>
      <c r="KQI911" s="159"/>
      <c r="KQJ911" s="159"/>
      <c r="KQK911" s="159"/>
      <c r="KQL911" s="159"/>
      <c r="KQM911" s="159"/>
      <c r="KQN911" s="159"/>
      <c r="KQO911" s="159"/>
      <c r="KQP911" s="159"/>
      <c r="KQQ911" s="159"/>
      <c r="KQR911" s="159"/>
      <c r="KQS911" s="159"/>
      <c r="KQT911" s="159"/>
      <c r="KQU911" s="159"/>
      <c r="KQV911" s="159"/>
      <c r="KQW911" s="159"/>
      <c r="KQX911" s="159"/>
      <c r="KQY911" s="159"/>
      <c r="KQZ911" s="159"/>
      <c r="KRA911" s="159"/>
      <c r="KRB911" s="159"/>
      <c r="KRC911" s="159"/>
      <c r="KRD911" s="159"/>
      <c r="KRE911" s="159"/>
      <c r="KRF911" s="159"/>
      <c r="KRG911" s="159"/>
      <c r="KRH911" s="159"/>
      <c r="KRI911" s="159"/>
      <c r="KRJ911" s="159"/>
      <c r="KRK911" s="159"/>
      <c r="KRL911" s="159"/>
      <c r="KRM911" s="159"/>
      <c r="KRN911" s="159"/>
      <c r="KRO911" s="159"/>
      <c r="KRP911" s="159"/>
      <c r="KRQ911" s="159"/>
      <c r="KRR911" s="159"/>
      <c r="KRS911" s="159"/>
      <c r="KRT911" s="159"/>
      <c r="KRU911" s="159"/>
      <c r="KRV911" s="159"/>
      <c r="KRW911" s="159"/>
      <c r="KRX911" s="159"/>
      <c r="KRY911" s="159"/>
      <c r="KRZ911" s="159"/>
      <c r="KSA911" s="159"/>
      <c r="KSB911" s="159"/>
      <c r="KSC911" s="159"/>
      <c r="KSD911" s="159"/>
      <c r="KSE911" s="159"/>
      <c r="KSF911" s="159"/>
      <c r="KSG911" s="159"/>
      <c r="KSH911" s="159"/>
      <c r="KSI911" s="159"/>
      <c r="KSJ911" s="159"/>
      <c r="KSK911" s="159"/>
      <c r="KSL911" s="159"/>
      <c r="KSM911" s="159"/>
      <c r="KSN911" s="159"/>
      <c r="KSO911" s="159"/>
      <c r="KSP911" s="159"/>
      <c r="KSQ911" s="159"/>
      <c r="KSR911" s="159"/>
      <c r="KSS911" s="159"/>
      <c r="KST911" s="159"/>
      <c r="KSU911" s="159"/>
      <c r="KSV911" s="159"/>
      <c r="KSW911" s="159"/>
      <c r="KSX911" s="159"/>
      <c r="KSY911" s="159"/>
      <c r="KSZ911" s="159"/>
      <c r="KTA911" s="159"/>
      <c r="KTB911" s="159"/>
      <c r="KTC911" s="159"/>
      <c r="KTD911" s="159"/>
      <c r="KTE911" s="159"/>
      <c r="KTF911" s="159"/>
      <c r="KTG911" s="159"/>
      <c r="KTH911" s="159"/>
      <c r="KTI911" s="159"/>
      <c r="KTJ911" s="159"/>
      <c r="KTK911" s="159"/>
      <c r="KTL911" s="159"/>
      <c r="KTM911" s="159"/>
      <c r="KTN911" s="159"/>
      <c r="KTO911" s="159"/>
      <c r="KTP911" s="159"/>
      <c r="KTQ911" s="159"/>
      <c r="KTR911" s="159"/>
      <c r="KTS911" s="159"/>
      <c r="KTT911" s="159"/>
      <c r="KTU911" s="159"/>
      <c r="KTV911" s="159"/>
      <c r="KTW911" s="159"/>
      <c r="KTX911" s="159"/>
      <c r="KTY911" s="159"/>
      <c r="KTZ911" s="159"/>
      <c r="KUA911" s="159"/>
      <c r="KUB911" s="159"/>
      <c r="KUC911" s="159"/>
      <c r="KUD911" s="159"/>
      <c r="KUE911" s="159"/>
      <c r="KUF911" s="159"/>
      <c r="KUG911" s="159"/>
      <c r="KUH911" s="159"/>
      <c r="KUI911" s="159"/>
      <c r="KUJ911" s="159"/>
      <c r="KUK911" s="159"/>
      <c r="KUL911" s="159"/>
      <c r="KUM911" s="159"/>
      <c r="KUN911" s="159"/>
      <c r="KUO911" s="159"/>
      <c r="KUP911" s="159"/>
      <c r="KUQ911" s="159"/>
      <c r="KUR911" s="159"/>
      <c r="KUS911" s="159"/>
      <c r="KUT911" s="159"/>
      <c r="KUU911" s="159"/>
      <c r="KUV911" s="159"/>
      <c r="KUW911" s="159"/>
      <c r="KUX911" s="159"/>
      <c r="KUY911" s="159"/>
      <c r="KUZ911" s="159"/>
      <c r="KVA911" s="159"/>
      <c r="KVB911" s="159"/>
      <c r="KVC911" s="159"/>
      <c r="KVD911" s="159"/>
      <c r="KVE911" s="159"/>
      <c r="KVF911" s="159"/>
      <c r="KVG911" s="159"/>
      <c r="KVH911" s="159"/>
      <c r="KVI911" s="159"/>
      <c r="KVJ911" s="159"/>
      <c r="KVK911" s="159"/>
      <c r="KVL911" s="159"/>
      <c r="KVM911" s="159"/>
      <c r="KVN911" s="159"/>
      <c r="KVO911" s="159"/>
      <c r="KVP911" s="159"/>
      <c r="KVQ911" s="159"/>
      <c r="KVR911" s="159"/>
      <c r="KVS911" s="159"/>
      <c r="KVT911" s="159"/>
      <c r="KVU911" s="159"/>
      <c r="KVV911" s="159"/>
      <c r="KVW911" s="159"/>
      <c r="KVX911" s="159"/>
      <c r="KVY911" s="159"/>
      <c r="KVZ911" s="159"/>
      <c r="KWA911" s="159"/>
      <c r="KWB911" s="159"/>
      <c r="KWC911" s="159"/>
      <c r="KWD911" s="159"/>
      <c r="KWE911" s="159"/>
      <c r="KWF911" s="159"/>
      <c r="KWG911" s="159"/>
      <c r="KWH911" s="159"/>
      <c r="KWI911" s="159"/>
      <c r="KWJ911" s="159"/>
      <c r="KWK911" s="159"/>
      <c r="KWL911" s="159"/>
      <c r="KWM911" s="159"/>
      <c r="KWN911" s="159"/>
      <c r="KWO911" s="159"/>
      <c r="KWP911" s="159"/>
      <c r="KWQ911" s="159"/>
      <c r="KWR911" s="159"/>
      <c r="KWS911" s="159"/>
      <c r="KWT911" s="159"/>
      <c r="KWU911" s="159"/>
      <c r="KWV911" s="159"/>
      <c r="KWW911" s="159"/>
      <c r="KWX911" s="159"/>
      <c r="KWY911" s="159"/>
      <c r="KWZ911" s="159"/>
      <c r="KXA911" s="159"/>
      <c r="KXB911" s="159"/>
      <c r="KXC911" s="159"/>
      <c r="KXD911" s="159"/>
      <c r="KXE911" s="159"/>
      <c r="KXF911" s="159"/>
      <c r="KXG911" s="159"/>
      <c r="KXH911" s="159"/>
      <c r="KXI911" s="159"/>
      <c r="KXJ911" s="159"/>
      <c r="KXK911" s="159"/>
      <c r="KXL911" s="159"/>
      <c r="KXM911" s="159"/>
      <c r="KXN911" s="159"/>
      <c r="KXO911" s="159"/>
      <c r="KXP911" s="159"/>
      <c r="KXQ911" s="159"/>
      <c r="KXR911" s="159"/>
      <c r="KXS911" s="159"/>
      <c r="KXT911" s="159"/>
      <c r="KXU911" s="159"/>
      <c r="KXV911" s="159"/>
      <c r="KXW911" s="159"/>
      <c r="KXX911" s="159"/>
      <c r="KXY911" s="159"/>
      <c r="KXZ911" s="159"/>
      <c r="KYA911" s="159"/>
      <c r="KYB911" s="159"/>
      <c r="KYC911" s="159"/>
      <c r="KYD911" s="159"/>
      <c r="KYE911" s="159"/>
      <c r="KYF911" s="159"/>
      <c r="KYG911" s="159"/>
      <c r="KYH911" s="159"/>
      <c r="KYI911" s="159"/>
      <c r="KYJ911" s="159"/>
      <c r="KYK911" s="159"/>
      <c r="KYL911" s="159"/>
      <c r="KYM911" s="159"/>
      <c r="KYN911" s="159"/>
      <c r="KYO911" s="159"/>
      <c r="KYP911" s="159"/>
      <c r="KYQ911" s="159"/>
      <c r="KYR911" s="159"/>
      <c r="KYS911" s="159"/>
      <c r="KYT911" s="159"/>
      <c r="KYU911" s="159"/>
      <c r="KYV911" s="159"/>
      <c r="KYW911" s="159"/>
      <c r="KYX911" s="159"/>
      <c r="KYY911" s="159"/>
      <c r="KYZ911" s="159"/>
      <c r="KZA911" s="159"/>
      <c r="KZB911" s="159"/>
      <c r="KZC911" s="159"/>
      <c r="KZD911" s="159"/>
      <c r="KZE911" s="159"/>
      <c r="KZF911" s="159"/>
      <c r="KZG911" s="159"/>
      <c r="KZH911" s="159"/>
      <c r="KZI911" s="159"/>
      <c r="KZJ911" s="159"/>
      <c r="KZK911" s="159"/>
      <c r="KZL911" s="159"/>
      <c r="KZM911" s="159"/>
      <c r="KZN911" s="159"/>
      <c r="KZO911" s="159"/>
      <c r="KZP911" s="159"/>
      <c r="KZQ911" s="159"/>
      <c r="KZR911" s="159"/>
      <c r="KZS911" s="159"/>
      <c r="KZT911" s="159"/>
      <c r="KZU911" s="159"/>
      <c r="KZV911" s="159"/>
      <c r="KZW911" s="159"/>
      <c r="KZX911" s="159"/>
      <c r="KZY911" s="159"/>
      <c r="KZZ911" s="159"/>
      <c r="LAA911" s="159"/>
      <c r="LAB911" s="159"/>
      <c r="LAC911" s="159"/>
      <c r="LAD911" s="159"/>
      <c r="LAE911" s="159"/>
      <c r="LAF911" s="159"/>
      <c r="LAG911" s="159"/>
      <c r="LAH911" s="159"/>
      <c r="LAI911" s="159"/>
      <c r="LAJ911" s="159"/>
      <c r="LAK911" s="159"/>
      <c r="LAL911" s="159"/>
      <c r="LAM911" s="159"/>
      <c r="LAN911" s="159"/>
      <c r="LAO911" s="159"/>
      <c r="LAP911" s="159"/>
      <c r="LAQ911" s="159"/>
      <c r="LAR911" s="159"/>
      <c r="LAS911" s="159"/>
      <c r="LAT911" s="159"/>
      <c r="LAU911" s="159"/>
      <c r="LAV911" s="159"/>
      <c r="LAW911" s="159"/>
      <c r="LAX911" s="159"/>
      <c r="LAY911" s="159"/>
      <c r="LAZ911" s="159"/>
      <c r="LBA911" s="159"/>
      <c r="LBB911" s="159"/>
      <c r="LBC911" s="159"/>
      <c r="LBD911" s="159"/>
      <c r="LBE911" s="159"/>
      <c r="LBF911" s="159"/>
      <c r="LBG911" s="159"/>
      <c r="LBH911" s="159"/>
      <c r="LBI911" s="159"/>
      <c r="LBJ911" s="159"/>
      <c r="LBK911" s="159"/>
      <c r="LBL911" s="159"/>
      <c r="LBM911" s="159"/>
      <c r="LBN911" s="159"/>
      <c r="LBO911" s="159"/>
      <c r="LBP911" s="159"/>
      <c r="LBQ911" s="159"/>
      <c r="LBR911" s="159"/>
      <c r="LBS911" s="159"/>
      <c r="LBT911" s="159"/>
      <c r="LBU911" s="159"/>
      <c r="LBV911" s="159"/>
      <c r="LBW911" s="159"/>
      <c r="LBX911" s="159"/>
      <c r="LBY911" s="159"/>
      <c r="LBZ911" s="159"/>
      <c r="LCA911" s="159"/>
      <c r="LCB911" s="159"/>
      <c r="LCC911" s="159"/>
      <c r="LCD911" s="159"/>
      <c r="LCE911" s="159"/>
      <c r="LCF911" s="159"/>
      <c r="LCG911" s="159"/>
      <c r="LCH911" s="159"/>
      <c r="LCI911" s="159"/>
      <c r="LCJ911" s="159"/>
      <c r="LCK911" s="159"/>
      <c r="LCL911" s="159"/>
      <c r="LCM911" s="159"/>
      <c r="LCN911" s="159"/>
      <c r="LCO911" s="159"/>
      <c r="LCP911" s="159"/>
      <c r="LCQ911" s="159"/>
      <c r="LCR911" s="159"/>
      <c r="LCS911" s="159"/>
      <c r="LCT911" s="159"/>
      <c r="LCU911" s="159"/>
      <c r="LCV911" s="159"/>
      <c r="LCW911" s="159"/>
      <c r="LCX911" s="159"/>
      <c r="LCY911" s="159"/>
      <c r="LCZ911" s="159"/>
      <c r="LDA911" s="159"/>
      <c r="LDB911" s="159"/>
      <c r="LDC911" s="159"/>
      <c r="LDD911" s="159"/>
      <c r="LDE911" s="159"/>
      <c r="LDF911" s="159"/>
      <c r="LDG911" s="159"/>
      <c r="LDH911" s="159"/>
      <c r="LDI911" s="159"/>
      <c r="LDJ911" s="159"/>
      <c r="LDK911" s="159"/>
      <c r="LDL911" s="159"/>
      <c r="LDM911" s="159"/>
      <c r="LDN911" s="159"/>
      <c r="LDO911" s="159"/>
      <c r="LDP911" s="159"/>
      <c r="LDQ911" s="159"/>
      <c r="LDR911" s="159"/>
      <c r="LDS911" s="159"/>
      <c r="LDT911" s="159"/>
      <c r="LDU911" s="159"/>
      <c r="LDV911" s="159"/>
      <c r="LDW911" s="159"/>
      <c r="LDX911" s="159"/>
      <c r="LDY911" s="159"/>
      <c r="LDZ911" s="159"/>
      <c r="LEA911" s="159"/>
      <c r="LEB911" s="159"/>
      <c r="LEC911" s="159"/>
      <c r="LED911" s="159"/>
      <c r="LEE911" s="159"/>
      <c r="LEF911" s="159"/>
      <c r="LEG911" s="159"/>
      <c r="LEH911" s="159"/>
      <c r="LEI911" s="159"/>
      <c r="LEJ911" s="159"/>
      <c r="LEK911" s="159"/>
      <c r="LEL911" s="159"/>
      <c r="LEM911" s="159"/>
      <c r="LEN911" s="159"/>
      <c r="LEO911" s="159"/>
      <c r="LEP911" s="159"/>
      <c r="LEQ911" s="159"/>
      <c r="LER911" s="159"/>
      <c r="LES911" s="159"/>
      <c r="LET911" s="159"/>
      <c r="LEU911" s="159"/>
      <c r="LEV911" s="159"/>
      <c r="LEW911" s="159"/>
      <c r="LEX911" s="159"/>
      <c r="LEY911" s="159"/>
      <c r="LEZ911" s="159"/>
      <c r="LFA911" s="159"/>
      <c r="LFB911" s="159"/>
      <c r="LFC911" s="159"/>
      <c r="LFD911" s="159"/>
      <c r="LFE911" s="159"/>
      <c r="LFF911" s="159"/>
      <c r="LFG911" s="159"/>
      <c r="LFH911" s="159"/>
      <c r="LFI911" s="159"/>
      <c r="LFJ911" s="159"/>
      <c r="LFK911" s="159"/>
      <c r="LFL911" s="159"/>
      <c r="LFM911" s="159"/>
      <c r="LFN911" s="159"/>
      <c r="LFO911" s="159"/>
      <c r="LFP911" s="159"/>
      <c r="LFQ911" s="159"/>
      <c r="LFR911" s="159"/>
      <c r="LFS911" s="159"/>
      <c r="LFT911" s="159"/>
      <c r="LFU911" s="159"/>
      <c r="LFV911" s="159"/>
      <c r="LFW911" s="159"/>
      <c r="LFX911" s="159"/>
      <c r="LFY911" s="159"/>
      <c r="LFZ911" s="159"/>
      <c r="LGA911" s="159"/>
      <c r="LGB911" s="159"/>
      <c r="LGC911" s="159"/>
      <c r="LGD911" s="159"/>
      <c r="LGE911" s="159"/>
      <c r="LGF911" s="159"/>
      <c r="LGG911" s="159"/>
      <c r="LGH911" s="159"/>
      <c r="LGI911" s="159"/>
      <c r="LGJ911" s="159"/>
      <c r="LGK911" s="159"/>
      <c r="LGL911" s="159"/>
      <c r="LGM911" s="159"/>
      <c r="LGN911" s="159"/>
      <c r="LGO911" s="159"/>
      <c r="LGP911" s="159"/>
      <c r="LGQ911" s="159"/>
      <c r="LGR911" s="159"/>
      <c r="LGS911" s="159"/>
      <c r="LGT911" s="159"/>
      <c r="LGU911" s="159"/>
      <c r="LGV911" s="159"/>
      <c r="LGW911" s="159"/>
      <c r="LGX911" s="159"/>
      <c r="LGY911" s="159"/>
      <c r="LGZ911" s="159"/>
      <c r="LHA911" s="159"/>
      <c r="LHB911" s="159"/>
      <c r="LHC911" s="159"/>
      <c r="LHD911" s="159"/>
      <c r="LHE911" s="159"/>
      <c r="LHF911" s="159"/>
      <c r="LHG911" s="159"/>
      <c r="LHH911" s="159"/>
      <c r="LHI911" s="159"/>
      <c r="LHJ911" s="159"/>
      <c r="LHK911" s="159"/>
      <c r="LHL911" s="159"/>
      <c r="LHM911" s="159"/>
      <c r="LHN911" s="159"/>
      <c r="LHO911" s="159"/>
      <c r="LHP911" s="159"/>
      <c r="LHQ911" s="159"/>
      <c r="LHR911" s="159"/>
      <c r="LHS911" s="159"/>
      <c r="LHT911" s="159"/>
      <c r="LHU911" s="159"/>
      <c r="LHV911" s="159"/>
      <c r="LHW911" s="159"/>
      <c r="LHX911" s="159"/>
      <c r="LHY911" s="159"/>
      <c r="LHZ911" s="159"/>
      <c r="LIA911" s="159"/>
      <c r="LIB911" s="159"/>
      <c r="LIC911" s="159"/>
      <c r="LID911" s="159"/>
      <c r="LIE911" s="159"/>
      <c r="LIF911" s="159"/>
      <c r="LIG911" s="159"/>
      <c r="LIH911" s="159"/>
      <c r="LII911" s="159"/>
      <c r="LIJ911" s="159"/>
      <c r="LIK911" s="159"/>
      <c r="LIL911" s="159"/>
      <c r="LIM911" s="159"/>
      <c r="LIN911" s="159"/>
      <c r="LIO911" s="159"/>
      <c r="LIP911" s="159"/>
      <c r="LIQ911" s="159"/>
      <c r="LIR911" s="159"/>
      <c r="LIS911" s="159"/>
      <c r="LIT911" s="159"/>
      <c r="LIU911" s="159"/>
      <c r="LIV911" s="159"/>
      <c r="LIW911" s="159"/>
      <c r="LIX911" s="159"/>
      <c r="LIY911" s="159"/>
      <c r="LIZ911" s="159"/>
      <c r="LJA911" s="159"/>
      <c r="LJB911" s="159"/>
      <c r="LJC911" s="159"/>
      <c r="LJD911" s="159"/>
      <c r="LJE911" s="159"/>
      <c r="LJF911" s="159"/>
      <c r="LJG911" s="159"/>
      <c r="LJH911" s="159"/>
      <c r="LJI911" s="159"/>
      <c r="LJJ911" s="159"/>
      <c r="LJK911" s="159"/>
      <c r="LJL911" s="159"/>
      <c r="LJM911" s="159"/>
      <c r="LJN911" s="159"/>
      <c r="LJO911" s="159"/>
      <c r="LJP911" s="159"/>
      <c r="LJQ911" s="159"/>
      <c r="LJR911" s="159"/>
      <c r="LJS911" s="159"/>
      <c r="LJT911" s="159"/>
      <c r="LJU911" s="159"/>
      <c r="LJV911" s="159"/>
      <c r="LJW911" s="159"/>
      <c r="LJX911" s="159"/>
      <c r="LJY911" s="159"/>
      <c r="LJZ911" s="159"/>
      <c r="LKA911" s="159"/>
      <c r="LKB911" s="159"/>
      <c r="LKC911" s="159"/>
      <c r="LKD911" s="159"/>
      <c r="LKE911" s="159"/>
      <c r="LKF911" s="159"/>
      <c r="LKG911" s="159"/>
      <c r="LKH911" s="159"/>
      <c r="LKI911" s="159"/>
      <c r="LKJ911" s="159"/>
      <c r="LKK911" s="159"/>
      <c r="LKL911" s="159"/>
      <c r="LKM911" s="159"/>
      <c r="LKN911" s="159"/>
      <c r="LKO911" s="159"/>
      <c r="LKP911" s="159"/>
      <c r="LKQ911" s="159"/>
      <c r="LKR911" s="159"/>
      <c r="LKS911" s="159"/>
      <c r="LKT911" s="159"/>
      <c r="LKU911" s="159"/>
      <c r="LKV911" s="159"/>
      <c r="LKW911" s="159"/>
      <c r="LKX911" s="159"/>
      <c r="LKY911" s="159"/>
      <c r="LKZ911" s="159"/>
      <c r="LLA911" s="159"/>
      <c r="LLB911" s="159"/>
      <c r="LLC911" s="159"/>
      <c r="LLD911" s="159"/>
      <c r="LLE911" s="159"/>
      <c r="LLF911" s="159"/>
      <c r="LLG911" s="159"/>
      <c r="LLH911" s="159"/>
      <c r="LLI911" s="159"/>
      <c r="LLJ911" s="159"/>
      <c r="LLK911" s="159"/>
      <c r="LLL911" s="159"/>
      <c r="LLM911" s="159"/>
      <c r="LLN911" s="159"/>
      <c r="LLO911" s="159"/>
      <c r="LLP911" s="159"/>
      <c r="LLQ911" s="159"/>
      <c r="LLR911" s="159"/>
      <c r="LLS911" s="159"/>
      <c r="LLT911" s="159"/>
      <c r="LLU911" s="159"/>
      <c r="LLV911" s="159"/>
      <c r="LLW911" s="159"/>
      <c r="LLX911" s="159"/>
      <c r="LLY911" s="159"/>
      <c r="LLZ911" s="159"/>
      <c r="LMA911" s="159"/>
      <c r="LMB911" s="159"/>
      <c r="LMC911" s="159"/>
      <c r="LMD911" s="159"/>
      <c r="LME911" s="159"/>
      <c r="LMF911" s="159"/>
      <c r="LMG911" s="159"/>
      <c r="LMH911" s="159"/>
      <c r="LMI911" s="159"/>
      <c r="LMJ911" s="159"/>
      <c r="LMK911" s="159"/>
      <c r="LML911" s="159"/>
      <c r="LMM911" s="159"/>
      <c r="LMN911" s="159"/>
      <c r="LMO911" s="159"/>
      <c r="LMP911" s="159"/>
      <c r="LMQ911" s="159"/>
      <c r="LMR911" s="159"/>
      <c r="LMS911" s="159"/>
      <c r="LMT911" s="159"/>
      <c r="LMU911" s="159"/>
      <c r="LMV911" s="159"/>
      <c r="LMW911" s="159"/>
      <c r="LMX911" s="159"/>
      <c r="LMY911" s="159"/>
      <c r="LMZ911" s="159"/>
      <c r="LNA911" s="159"/>
      <c r="LNB911" s="159"/>
      <c r="LNC911" s="159"/>
      <c r="LND911" s="159"/>
      <c r="LNE911" s="159"/>
      <c r="LNF911" s="159"/>
      <c r="LNG911" s="159"/>
      <c r="LNH911" s="159"/>
      <c r="LNI911" s="159"/>
      <c r="LNJ911" s="159"/>
      <c r="LNK911" s="159"/>
      <c r="LNL911" s="159"/>
      <c r="LNM911" s="159"/>
      <c r="LNN911" s="159"/>
      <c r="LNO911" s="159"/>
      <c r="LNP911" s="159"/>
      <c r="LNQ911" s="159"/>
      <c r="LNR911" s="159"/>
      <c r="LNS911" s="159"/>
      <c r="LNT911" s="159"/>
      <c r="LNU911" s="159"/>
      <c r="LNV911" s="159"/>
      <c r="LNW911" s="159"/>
      <c r="LNX911" s="159"/>
      <c r="LNY911" s="159"/>
      <c r="LNZ911" s="159"/>
      <c r="LOA911" s="159"/>
      <c r="LOB911" s="159"/>
      <c r="LOC911" s="159"/>
      <c r="LOD911" s="159"/>
      <c r="LOE911" s="159"/>
      <c r="LOF911" s="159"/>
      <c r="LOG911" s="159"/>
      <c r="LOH911" s="159"/>
      <c r="LOI911" s="159"/>
      <c r="LOJ911" s="159"/>
      <c r="LOK911" s="159"/>
      <c r="LOL911" s="159"/>
      <c r="LOM911" s="159"/>
      <c r="LON911" s="159"/>
      <c r="LOO911" s="159"/>
      <c r="LOP911" s="159"/>
      <c r="LOQ911" s="159"/>
      <c r="LOR911" s="159"/>
      <c r="LOS911" s="159"/>
      <c r="LOT911" s="159"/>
      <c r="LOU911" s="159"/>
      <c r="LOV911" s="159"/>
      <c r="LOW911" s="159"/>
      <c r="LOX911" s="159"/>
      <c r="LOY911" s="159"/>
      <c r="LOZ911" s="159"/>
      <c r="LPA911" s="159"/>
      <c r="LPB911" s="159"/>
      <c r="LPC911" s="159"/>
      <c r="LPD911" s="159"/>
      <c r="LPE911" s="159"/>
      <c r="LPF911" s="159"/>
      <c r="LPG911" s="159"/>
      <c r="LPH911" s="159"/>
      <c r="LPI911" s="159"/>
      <c r="LPJ911" s="159"/>
      <c r="LPK911" s="159"/>
      <c r="LPL911" s="159"/>
      <c r="LPM911" s="159"/>
      <c r="LPN911" s="159"/>
      <c r="LPO911" s="159"/>
      <c r="LPP911" s="159"/>
      <c r="LPQ911" s="159"/>
      <c r="LPR911" s="159"/>
      <c r="LPS911" s="159"/>
      <c r="LPT911" s="159"/>
      <c r="LPU911" s="159"/>
      <c r="LPV911" s="159"/>
      <c r="LPW911" s="159"/>
      <c r="LPX911" s="159"/>
      <c r="LPY911" s="159"/>
      <c r="LPZ911" s="159"/>
      <c r="LQA911" s="159"/>
      <c r="LQB911" s="159"/>
      <c r="LQC911" s="159"/>
      <c r="LQD911" s="159"/>
      <c r="LQE911" s="159"/>
      <c r="LQF911" s="159"/>
      <c r="LQG911" s="159"/>
      <c r="LQH911" s="159"/>
      <c r="LQI911" s="159"/>
      <c r="LQJ911" s="159"/>
      <c r="LQK911" s="159"/>
      <c r="LQL911" s="159"/>
      <c r="LQM911" s="159"/>
      <c r="LQN911" s="159"/>
      <c r="LQO911" s="159"/>
      <c r="LQP911" s="159"/>
      <c r="LQQ911" s="159"/>
      <c r="LQR911" s="159"/>
      <c r="LQS911" s="159"/>
      <c r="LQT911" s="159"/>
      <c r="LQU911" s="159"/>
      <c r="LQV911" s="159"/>
      <c r="LQW911" s="159"/>
      <c r="LQX911" s="159"/>
      <c r="LQY911" s="159"/>
      <c r="LQZ911" s="159"/>
      <c r="LRA911" s="159"/>
      <c r="LRB911" s="159"/>
      <c r="LRC911" s="159"/>
      <c r="LRD911" s="159"/>
      <c r="LRE911" s="159"/>
      <c r="LRF911" s="159"/>
      <c r="LRG911" s="159"/>
      <c r="LRH911" s="159"/>
      <c r="LRI911" s="159"/>
      <c r="LRJ911" s="159"/>
      <c r="LRK911" s="159"/>
      <c r="LRL911" s="159"/>
      <c r="LRM911" s="159"/>
      <c r="LRN911" s="159"/>
      <c r="LRO911" s="159"/>
      <c r="LRP911" s="159"/>
      <c r="LRQ911" s="159"/>
      <c r="LRR911" s="159"/>
      <c r="LRS911" s="159"/>
      <c r="LRT911" s="159"/>
      <c r="LRU911" s="159"/>
      <c r="LRV911" s="159"/>
      <c r="LRW911" s="159"/>
      <c r="LRX911" s="159"/>
      <c r="LRY911" s="159"/>
      <c r="LRZ911" s="159"/>
      <c r="LSA911" s="159"/>
      <c r="LSB911" s="159"/>
      <c r="LSC911" s="159"/>
      <c r="LSD911" s="159"/>
      <c r="LSE911" s="159"/>
      <c r="LSF911" s="159"/>
      <c r="LSG911" s="159"/>
      <c r="LSH911" s="159"/>
      <c r="LSI911" s="159"/>
      <c r="LSJ911" s="159"/>
      <c r="LSK911" s="159"/>
      <c r="LSL911" s="159"/>
      <c r="LSM911" s="159"/>
      <c r="LSN911" s="159"/>
      <c r="LSO911" s="159"/>
      <c r="LSP911" s="159"/>
      <c r="LSQ911" s="159"/>
      <c r="LSR911" s="159"/>
      <c r="LSS911" s="159"/>
      <c r="LST911" s="159"/>
      <c r="LSU911" s="159"/>
      <c r="LSV911" s="159"/>
      <c r="LSW911" s="159"/>
      <c r="LSX911" s="159"/>
      <c r="LSY911" s="159"/>
      <c r="LSZ911" s="159"/>
      <c r="LTA911" s="159"/>
      <c r="LTB911" s="159"/>
      <c r="LTC911" s="159"/>
      <c r="LTD911" s="159"/>
      <c r="LTE911" s="159"/>
      <c r="LTF911" s="159"/>
      <c r="LTG911" s="159"/>
      <c r="LTH911" s="159"/>
      <c r="LTI911" s="159"/>
      <c r="LTJ911" s="159"/>
      <c r="LTK911" s="159"/>
      <c r="LTL911" s="159"/>
      <c r="LTM911" s="159"/>
      <c r="LTN911" s="159"/>
      <c r="LTO911" s="159"/>
      <c r="LTP911" s="159"/>
      <c r="LTQ911" s="159"/>
      <c r="LTR911" s="159"/>
      <c r="LTS911" s="159"/>
      <c r="LTT911" s="159"/>
      <c r="LTU911" s="159"/>
      <c r="LTV911" s="159"/>
      <c r="LTW911" s="159"/>
      <c r="LTX911" s="159"/>
      <c r="LTY911" s="159"/>
      <c r="LTZ911" s="159"/>
      <c r="LUA911" s="159"/>
      <c r="LUB911" s="159"/>
      <c r="LUC911" s="159"/>
      <c r="LUD911" s="159"/>
      <c r="LUE911" s="159"/>
      <c r="LUF911" s="159"/>
      <c r="LUG911" s="159"/>
      <c r="LUH911" s="159"/>
      <c r="LUI911" s="159"/>
      <c r="LUJ911" s="159"/>
      <c r="LUK911" s="159"/>
      <c r="LUL911" s="159"/>
      <c r="LUM911" s="159"/>
      <c r="LUN911" s="159"/>
      <c r="LUO911" s="159"/>
      <c r="LUP911" s="159"/>
      <c r="LUQ911" s="159"/>
      <c r="LUR911" s="159"/>
      <c r="LUS911" s="159"/>
      <c r="LUT911" s="159"/>
      <c r="LUU911" s="159"/>
      <c r="LUV911" s="159"/>
      <c r="LUW911" s="159"/>
      <c r="LUX911" s="159"/>
      <c r="LUY911" s="159"/>
      <c r="LUZ911" s="159"/>
      <c r="LVA911" s="159"/>
      <c r="LVB911" s="159"/>
      <c r="LVC911" s="159"/>
      <c r="LVD911" s="159"/>
      <c r="LVE911" s="159"/>
      <c r="LVF911" s="159"/>
      <c r="LVG911" s="159"/>
      <c r="LVH911" s="159"/>
      <c r="LVI911" s="159"/>
      <c r="LVJ911" s="159"/>
      <c r="LVK911" s="159"/>
      <c r="LVL911" s="159"/>
      <c r="LVM911" s="159"/>
      <c r="LVN911" s="159"/>
      <c r="LVO911" s="159"/>
      <c r="LVP911" s="159"/>
      <c r="LVQ911" s="159"/>
      <c r="LVR911" s="159"/>
      <c r="LVS911" s="159"/>
      <c r="LVT911" s="159"/>
      <c r="LVU911" s="159"/>
      <c r="LVV911" s="159"/>
      <c r="LVW911" s="159"/>
      <c r="LVX911" s="159"/>
      <c r="LVY911" s="159"/>
      <c r="LVZ911" s="159"/>
      <c r="LWA911" s="159"/>
      <c r="LWB911" s="159"/>
      <c r="LWC911" s="159"/>
      <c r="LWD911" s="159"/>
      <c r="LWE911" s="159"/>
      <c r="LWF911" s="159"/>
      <c r="LWG911" s="159"/>
      <c r="LWH911" s="159"/>
      <c r="LWI911" s="159"/>
      <c r="LWJ911" s="159"/>
      <c r="LWK911" s="159"/>
      <c r="LWL911" s="159"/>
      <c r="LWM911" s="159"/>
      <c r="LWN911" s="159"/>
      <c r="LWO911" s="159"/>
      <c r="LWP911" s="159"/>
      <c r="LWQ911" s="159"/>
      <c r="LWR911" s="159"/>
      <c r="LWS911" s="159"/>
      <c r="LWT911" s="159"/>
      <c r="LWU911" s="159"/>
      <c r="LWV911" s="159"/>
      <c r="LWW911" s="159"/>
      <c r="LWX911" s="159"/>
      <c r="LWY911" s="159"/>
      <c r="LWZ911" s="159"/>
      <c r="LXA911" s="159"/>
      <c r="LXB911" s="159"/>
      <c r="LXC911" s="159"/>
      <c r="LXD911" s="159"/>
      <c r="LXE911" s="159"/>
      <c r="LXF911" s="159"/>
      <c r="LXG911" s="159"/>
      <c r="LXH911" s="159"/>
      <c r="LXI911" s="159"/>
      <c r="LXJ911" s="159"/>
      <c r="LXK911" s="159"/>
      <c r="LXL911" s="159"/>
      <c r="LXM911" s="159"/>
      <c r="LXN911" s="159"/>
      <c r="LXO911" s="159"/>
      <c r="LXP911" s="159"/>
      <c r="LXQ911" s="159"/>
      <c r="LXR911" s="159"/>
      <c r="LXS911" s="159"/>
      <c r="LXT911" s="159"/>
      <c r="LXU911" s="159"/>
      <c r="LXV911" s="159"/>
      <c r="LXW911" s="159"/>
      <c r="LXX911" s="159"/>
      <c r="LXY911" s="159"/>
      <c r="LXZ911" s="159"/>
      <c r="LYA911" s="159"/>
      <c r="LYB911" s="159"/>
      <c r="LYC911" s="159"/>
      <c r="LYD911" s="159"/>
      <c r="LYE911" s="159"/>
      <c r="LYF911" s="159"/>
      <c r="LYG911" s="159"/>
      <c r="LYH911" s="159"/>
      <c r="LYI911" s="159"/>
      <c r="LYJ911" s="159"/>
      <c r="LYK911" s="159"/>
      <c r="LYL911" s="159"/>
      <c r="LYM911" s="159"/>
      <c r="LYN911" s="159"/>
      <c r="LYO911" s="159"/>
      <c r="LYP911" s="159"/>
      <c r="LYQ911" s="159"/>
      <c r="LYR911" s="159"/>
      <c r="LYS911" s="159"/>
      <c r="LYT911" s="159"/>
      <c r="LYU911" s="159"/>
      <c r="LYV911" s="159"/>
      <c r="LYW911" s="159"/>
      <c r="LYX911" s="159"/>
      <c r="LYY911" s="159"/>
      <c r="LYZ911" s="159"/>
      <c r="LZA911" s="159"/>
      <c r="LZB911" s="159"/>
      <c r="LZC911" s="159"/>
      <c r="LZD911" s="159"/>
      <c r="LZE911" s="159"/>
      <c r="LZF911" s="159"/>
      <c r="LZG911" s="159"/>
      <c r="LZH911" s="159"/>
      <c r="LZI911" s="159"/>
      <c r="LZJ911" s="159"/>
      <c r="LZK911" s="159"/>
      <c r="LZL911" s="159"/>
      <c r="LZM911" s="159"/>
      <c r="LZN911" s="159"/>
      <c r="LZO911" s="159"/>
      <c r="LZP911" s="159"/>
      <c r="LZQ911" s="159"/>
      <c r="LZR911" s="159"/>
      <c r="LZS911" s="159"/>
      <c r="LZT911" s="159"/>
      <c r="LZU911" s="159"/>
      <c r="LZV911" s="159"/>
      <c r="LZW911" s="159"/>
      <c r="LZX911" s="159"/>
      <c r="LZY911" s="159"/>
      <c r="LZZ911" s="159"/>
      <c r="MAA911" s="159"/>
      <c r="MAB911" s="159"/>
      <c r="MAC911" s="159"/>
      <c r="MAD911" s="159"/>
      <c r="MAE911" s="159"/>
      <c r="MAF911" s="159"/>
      <c r="MAG911" s="159"/>
      <c r="MAH911" s="159"/>
      <c r="MAI911" s="159"/>
      <c r="MAJ911" s="159"/>
      <c r="MAK911" s="159"/>
      <c r="MAL911" s="159"/>
      <c r="MAM911" s="159"/>
      <c r="MAN911" s="159"/>
      <c r="MAO911" s="159"/>
      <c r="MAP911" s="159"/>
      <c r="MAQ911" s="159"/>
      <c r="MAR911" s="159"/>
      <c r="MAS911" s="159"/>
      <c r="MAT911" s="159"/>
      <c r="MAU911" s="159"/>
      <c r="MAV911" s="159"/>
      <c r="MAW911" s="159"/>
      <c r="MAX911" s="159"/>
      <c r="MAY911" s="159"/>
      <c r="MAZ911" s="159"/>
      <c r="MBA911" s="159"/>
      <c r="MBB911" s="159"/>
      <c r="MBC911" s="159"/>
      <c r="MBD911" s="159"/>
      <c r="MBE911" s="159"/>
      <c r="MBF911" s="159"/>
      <c r="MBG911" s="159"/>
      <c r="MBH911" s="159"/>
      <c r="MBI911" s="159"/>
      <c r="MBJ911" s="159"/>
      <c r="MBK911" s="159"/>
      <c r="MBL911" s="159"/>
      <c r="MBM911" s="159"/>
      <c r="MBN911" s="159"/>
      <c r="MBO911" s="159"/>
      <c r="MBP911" s="159"/>
      <c r="MBQ911" s="159"/>
      <c r="MBR911" s="159"/>
      <c r="MBS911" s="159"/>
      <c r="MBT911" s="159"/>
      <c r="MBU911" s="159"/>
      <c r="MBV911" s="159"/>
      <c r="MBW911" s="159"/>
      <c r="MBX911" s="159"/>
      <c r="MBY911" s="159"/>
      <c r="MBZ911" s="159"/>
      <c r="MCA911" s="159"/>
      <c r="MCB911" s="159"/>
      <c r="MCC911" s="159"/>
      <c r="MCD911" s="159"/>
      <c r="MCE911" s="159"/>
      <c r="MCF911" s="159"/>
      <c r="MCG911" s="159"/>
      <c r="MCH911" s="159"/>
      <c r="MCI911" s="159"/>
      <c r="MCJ911" s="159"/>
      <c r="MCK911" s="159"/>
      <c r="MCL911" s="159"/>
      <c r="MCM911" s="159"/>
      <c r="MCN911" s="159"/>
      <c r="MCO911" s="159"/>
      <c r="MCP911" s="159"/>
      <c r="MCQ911" s="159"/>
      <c r="MCR911" s="159"/>
      <c r="MCS911" s="159"/>
      <c r="MCT911" s="159"/>
      <c r="MCU911" s="159"/>
      <c r="MCV911" s="159"/>
      <c r="MCW911" s="159"/>
      <c r="MCX911" s="159"/>
      <c r="MCY911" s="159"/>
      <c r="MCZ911" s="159"/>
      <c r="MDA911" s="159"/>
      <c r="MDB911" s="159"/>
      <c r="MDC911" s="159"/>
      <c r="MDD911" s="159"/>
      <c r="MDE911" s="159"/>
      <c r="MDF911" s="159"/>
      <c r="MDG911" s="159"/>
      <c r="MDH911" s="159"/>
      <c r="MDI911" s="159"/>
      <c r="MDJ911" s="159"/>
      <c r="MDK911" s="159"/>
      <c r="MDL911" s="159"/>
      <c r="MDM911" s="159"/>
      <c r="MDN911" s="159"/>
      <c r="MDO911" s="159"/>
      <c r="MDP911" s="159"/>
      <c r="MDQ911" s="159"/>
      <c r="MDR911" s="159"/>
      <c r="MDS911" s="159"/>
      <c r="MDT911" s="159"/>
      <c r="MDU911" s="159"/>
      <c r="MDV911" s="159"/>
      <c r="MDW911" s="159"/>
      <c r="MDX911" s="159"/>
      <c r="MDY911" s="159"/>
      <c r="MDZ911" s="159"/>
      <c r="MEA911" s="159"/>
      <c r="MEB911" s="159"/>
      <c r="MEC911" s="159"/>
      <c r="MED911" s="159"/>
      <c r="MEE911" s="159"/>
      <c r="MEF911" s="159"/>
      <c r="MEG911" s="159"/>
      <c r="MEH911" s="159"/>
      <c r="MEI911" s="159"/>
      <c r="MEJ911" s="159"/>
      <c r="MEK911" s="159"/>
      <c r="MEL911" s="159"/>
      <c r="MEM911" s="159"/>
      <c r="MEN911" s="159"/>
      <c r="MEO911" s="159"/>
      <c r="MEP911" s="159"/>
      <c r="MEQ911" s="159"/>
      <c r="MER911" s="159"/>
      <c r="MES911" s="159"/>
      <c r="MET911" s="159"/>
      <c r="MEU911" s="159"/>
      <c r="MEV911" s="159"/>
      <c r="MEW911" s="159"/>
      <c r="MEX911" s="159"/>
      <c r="MEY911" s="159"/>
      <c r="MEZ911" s="159"/>
      <c r="MFA911" s="159"/>
      <c r="MFB911" s="159"/>
      <c r="MFC911" s="159"/>
      <c r="MFD911" s="159"/>
      <c r="MFE911" s="159"/>
      <c r="MFF911" s="159"/>
      <c r="MFG911" s="159"/>
      <c r="MFH911" s="159"/>
      <c r="MFI911" s="159"/>
      <c r="MFJ911" s="159"/>
      <c r="MFK911" s="159"/>
      <c r="MFL911" s="159"/>
      <c r="MFM911" s="159"/>
      <c r="MFN911" s="159"/>
      <c r="MFO911" s="159"/>
      <c r="MFP911" s="159"/>
      <c r="MFQ911" s="159"/>
      <c r="MFR911" s="159"/>
      <c r="MFS911" s="159"/>
      <c r="MFT911" s="159"/>
      <c r="MFU911" s="159"/>
      <c r="MFV911" s="159"/>
      <c r="MFW911" s="159"/>
      <c r="MFX911" s="159"/>
      <c r="MFY911" s="159"/>
      <c r="MFZ911" s="159"/>
      <c r="MGA911" s="159"/>
      <c r="MGB911" s="159"/>
      <c r="MGC911" s="159"/>
      <c r="MGD911" s="159"/>
      <c r="MGE911" s="159"/>
      <c r="MGF911" s="159"/>
      <c r="MGG911" s="159"/>
      <c r="MGH911" s="159"/>
      <c r="MGI911" s="159"/>
      <c r="MGJ911" s="159"/>
      <c r="MGK911" s="159"/>
      <c r="MGL911" s="159"/>
      <c r="MGM911" s="159"/>
      <c r="MGN911" s="159"/>
      <c r="MGO911" s="159"/>
      <c r="MGP911" s="159"/>
      <c r="MGQ911" s="159"/>
      <c r="MGR911" s="159"/>
      <c r="MGS911" s="159"/>
      <c r="MGT911" s="159"/>
      <c r="MGU911" s="159"/>
      <c r="MGV911" s="159"/>
      <c r="MGW911" s="159"/>
      <c r="MGX911" s="159"/>
      <c r="MGY911" s="159"/>
      <c r="MGZ911" s="159"/>
      <c r="MHA911" s="159"/>
      <c r="MHB911" s="159"/>
      <c r="MHC911" s="159"/>
      <c r="MHD911" s="159"/>
      <c r="MHE911" s="159"/>
      <c r="MHF911" s="159"/>
      <c r="MHG911" s="159"/>
      <c r="MHH911" s="159"/>
      <c r="MHI911" s="159"/>
      <c r="MHJ911" s="159"/>
      <c r="MHK911" s="159"/>
      <c r="MHL911" s="159"/>
      <c r="MHM911" s="159"/>
      <c r="MHN911" s="159"/>
      <c r="MHO911" s="159"/>
      <c r="MHP911" s="159"/>
      <c r="MHQ911" s="159"/>
      <c r="MHR911" s="159"/>
      <c r="MHS911" s="159"/>
      <c r="MHT911" s="159"/>
      <c r="MHU911" s="159"/>
      <c r="MHV911" s="159"/>
      <c r="MHW911" s="159"/>
      <c r="MHX911" s="159"/>
      <c r="MHY911" s="159"/>
      <c r="MHZ911" s="159"/>
      <c r="MIA911" s="159"/>
      <c r="MIB911" s="159"/>
      <c r="MIC911" s="159"/>
      <c r="MID911" s="159"/>
      <c r="MIE911" s="159"/>
      <c r="MIF911" s="159"/>
      <c r="MIG911" s="159"/>
      <c r="MIH911" s="159"/>
      <c r="MII911" s="159"/>
      <c r="MIJ911" s="159"/>
      <c r="MIK911" s="159"/>
      <c r="MIL911" s="159"/>
      <c r="MIM911" s="159"/>
      <c r="MIN911" s="159"/>
      <c r="MIO911" s="159"/>
      <c r="MIP911" s="159"/>
      <c r="MIQ911" s="159"/>
      <c r="MIR911" s="159"/>
      <c r="MIS911" s="159"/>
      <c r="MIT911" s="159"/>
      <c r="MIU911" s="159"/>
      <c r="MIV911" s="159"/>
      <c r="MIW911" s="159"/>
      <c r="MIX911" s="159"/>
      <c r="MIY911" s="159"/>
      <c r="MIZ911" s="159"/>
      <c r="MJA911" s="159"/>
      <c r="MJB911" s="159"/>
      <c r="MJC911" s="159"/>
      <c r="MJD911" s="159"/>
      <c r="MJE911" s="159"/>
      <c r="MJF911" s="159"/>
      <c r="MJG911" s="159"/>
      <c r="MJH911" s="159"/>
      <c r="MJI911" s="159"/>
      <c r="MJJ911" s="159"/>
      <c r="MJK911" s="159"/>
      <c r="MJL911" s="159"/>
      <c r="MJM911" s="159"/>
      <c r="MJN911" s="159"/>
      <c r="MJO911" s="159"/>
      <c r="MJP911" s="159"/>
      <c r="MJQ911" s="159"/>
      <c r="MJR911" s="159"/>
      <c r="MJS911" s="159"/>
      <c r="MJT911" s="159"/>
      <c r="MJU911" s="159"/>
      <c r="MJV911" s="159"/>
      <c r="MJW911" s="159"/>
      <c r="MJX911" s="159"/>
      <c r="MJY911" s="159"/>
      <c r="MJZ911" s="159"/>
      <c r="MKA911" s="159"/>
      <c r="MKB911" s="159"/>
      <c r="MKC911" s="159"/>
      <c r="MKD911" s="159"/>
      <c r="MKE911" s="159"/>
      <c r="MKF911" s="159"/>
      <c r="MKG911" s="159"/>
      <c r="MKH911" s="159"/>
      <c r="MKI911" s="159"/>
      <c r="MKJ911" s="159"/>
      <c r="MKK911" s="159"/>
      <c r="MKL911" s="159"/>
      <c r="MKM911" s="159"/>
      <c r="MKN911" s="159"/>
      <c r="MKO911" s="159"/>
      <c r="MKP911" s="159"/>
      <c r="MKQ911" s="159"/>
      <c r="MKR911" s="159"/>
      <c r="MKS911" s="159"/>
      <c r="MKT911" s="159"/>
      <c r="MKU911" s="159"/>
      <c r="MKV911" s="159"/>
      <c r="MKW911" s="159"/>
      <c r="MKX911" s="159"/>
      <c r="MKY911" s="159"/>
      <c r="MKZ911" s="159"/>
      <c r="MLA911" s="159"/>
      <c r="MLB911" s="159"/>
      <c r="MLC911" s="159"/>
      <c r="MLD911" s="159"/>
      <c r="MLE911" s="159"/>
      <c r="MLF911" s="159"/>
      <c r="MLG911" s="159"/>
      <c r="MLH911" s="159"/>
      <c r="MLI911" s="159"/>
      <c r="MLJ911" s="159"/>
      <c r="MLK911" s="159"/>
      <c r="MLL911" s="159"/>
      <c r="MLM911" s="159"/>
      <c r="MLN911" s="159"/>
      <c r="MLO911" s="159"/>
      <c r="MLP911" s="159"/>
      <c r="MLQ911" s="159"/>
      <c r="MLR911" s="159"/>
      <c r="MLS911" s="159"/>
      <c r="MLT911" s="159"/>
      <c r="MLU911" s="159"/>
      <c r="MLV911" s="159"/>
      <c r="MLW911" s="159"/>
      <c r="MLX911" s="159"/>
      <c r="MLY911" s="159"/>
      <c r="MLZ911" s="159"/>
      <c r="MMA911" s="159"/>
      <c r="MMB911" s="159"/>
      <c r="MMC911" s="159"/>
      <c r="MMD911" s="159"/>
      <c r="MME911" s="159"/>
      <c r="MMF911" s="159"/>
      <c r="MMG911" s="159"/>
      <c r="MMH911" s="159"/>
      <c r="MMI911" s="159"/>
      <c r="MMJ911" s="159"/>
      <c r="MMK911" s="159"/>
      <c r="MML911" s="159"/>
      <c r="MMM911" s="159"/>
      <c r="MMN911" s="159"/>
      <c r="MMO911" s="159"/>
      <c r="MMP911" s="159"/>
      <c r="MMQ911" s="159"/>
      <c r="MMR911" s="159"/>
      <c r="MMS911" s="159"/>
      <c r="MMT911" s="159"/>
      <c r="MMU911" s="159"/>
      <c r="MMV911" s="159"/>
      <c r="MMW911" s="159"/>
      <c r="MMX911" s="159"/>
      <c r="MMY911" s="159"/>
      <c r="MMZ911" s="159"/>
      <c r="MNA911" s="159"/>
      <c r="MNB911" s="159"/>
      <c r="MNC911" s="159"/>
      <c r="MND911" s="159"/>
      <c r="MNE911" s="159"/>
      <c r="MNF911" s="159"/>
      <c r="MNG911" s="159"/>
      <c r="MNH911" s="159"/>
      <c r="MNI911" s="159"/>
      <c r="MNJ911" s="159"/>
      <c r="MNK911" s="159"/>
      <c r="MNL911" s="159"/>
      <c r="MNM911" s="159"/>
      <c r="MNN911" s="159"/>
      <c r="MNO911" s="159"/>
      <c r="MNP911" s="159"/>
      <c r="MNQ911" s="159"/>
      <c r="MNR911" s="159"/>
      <c r="MNS911" s="159"/>
      <c r="MNT911" s="159"/>
      <c r="MNU911" s="159"/>
      <c r="MNV911" s="159"/>
      <c r="MNW911" s="159"/>
      <c r="MNX911" s="159"/>
      <c r="MNY911" s="159"/>
      <c r="MNZ911" s="159"/>
      <c r="MOA911" s="159"/>
      <c r="MOB911" s="159"/>
      <c r="MOC911" s="159"/>
      <c r="MOD911" s="159"/>
      <c r="MOE911" s="159"/>
      <c r="MOF911" s="159"/>
      <c r="MOG911" s="159"/>
      <c r="MOH911" s="159"/>
      <c r="MOI911" s="159"/>
      <c r="MOJ911" s="159"/>
      <c r="MOK911" s="159"/>
      <c r="MOL911" s="159"/>
      <c r="MOM911" s="159"/>
      <c r="MON911" s="159"/>
      <c r="MOO911" s="159"/>
      <c r="MOP911" s="159"/>
      <c r="MOQ911" s="159"/>
      <c r="MOR911" s="159"/>
      <c r="MOS911" s="159"/>
      <c r="MOT911" s="159"/>
      <c r="MOU911" s="159"/>
      <c r="MOV911" s="159"/>
      <c r="MOW911" s="159"/>
      <c r="MOX911" s="159"/>
      <c r="MOY911" s="159"/>
      <c r="MOZ911" s="159"/>
      <c r="MPA911" s="159"/>
      <c r="MPB911" s="159"/>
      <c r="MPC911" s="159"/>
      <c r="MPD911" s="159"/>
      <c r="MPE911" s="159"/>
      <c r="MPF911" s="159"/>
      <c r="MPG911" s="159"/>
      <c r="MPH911" s="159"/>
      <c r="MPI911" s="159"/>
      <c r="MPJ911" s="159"/>
      <c r="MPK911" s="159"/>
      <c r="MPL911" s="159"/>
      <c r="MPM911" s="159"/>
      <c r="MPN911" s="159"/>
      <c r="MPO911" s="159"/>
      <c r="MPP911" s="159"/>
      <c r="MPQ911" s="159"/>
      <c r="MPR911" s="159"/>
      <c r="MPS911" s="159"/>
      <c r="MPT911" s="159"/>
      <c r="MPU911" s="159"/>
      <c r="MPV911" s="159"/>
      <c r="MPW911" s="159"/>
      <c r="MPX911" s="159"/>
      <c r="MPY911" s="159"/>
      <c r="MPZ911" s="159"/>
      <c r="MQA911" s="159"/>
      <c r="MQB911" s="159"/>
      <c r="MQC911" s="159"/>
      <c r="MQD911" s="159"/>
      <c r="MQE911" s="159"/>
      <c r="MQF911" s="159"/>
      <c r="MQG911" s="159"/>
      <c r="MQH911" s="159"/>
      <c r="MQI911" s="159"/>
      <c r="MQJ911" s="159"/>
      <c r="MQK911" s="159"/>
      <c r="MQL911" s="159"/>
      <c r="MQM911" s="159"/>
      <c r="MQN911" s="159"/>
      <c r="MQO911" s="159"/>
      <c r="MQP911" s="159"/>
      <c r="MQQ911" s="159"/>
      <c r="MQR911" s="159"/>
      <c r="MQS911" s="159"/>
      <c r="MQT911" s="159"/>
      <c r="MQU911" s="159"/>
      <c r="MQV911" s="159"/>
      <c r="MQW911" s="159"/>
      <c r="MQX911" s="159"/>
      <c r="MQY911" s="159"/>
      <c r="MQZ911" s="159"/>
      <c r="MRA911" s="159"/>
      <c r="MRB911" s="159"/>
      <c r="MRC911" s="159"/>
      <c r="MRD911" s="159"/>
      <c r="MRE911" s="159"/>
      <c r="MRF911" s="159"/>
      <c r="MRG911" s="159"/>
      <c r="MRH911" s="159"/>
      <c r="MRI911" s="159"/>
      <c r="MRJ911" s="159"/>
      <c r="MRK911" s="159"/>
      <c r="MRL911" s="159"/>
      <c r="MRM911" s="159"/>
      <c r="MRN911" s="159"/>
      <c r="MRO911" s="159"/>
      <c r="MRP911" s="159"/>
      <c r="MRQ911" s="159"/>
      <c r="MRR911" s="159"/>
      <c r="MRS911" s="159"/>
      <c r="MRT911" s="159"/>
      <c r="MRU911" s="159"/>
      <c r="MRV911" s="159"/>
      <c r="MRW911" s="159"/>
      <c r="MRX911" s="159"/>
      <c r="MRY911" s="159"/>
      <c r="MRZ911" s="159"/>
      <c r="MSA911" s="159"/>
      <c r="MSB911" s="159"/>
      <c r="MSC911" s="159"/>
      <c r="MSD911" s="159"/>
      <c r="MSE911" s="159"/>
      <c r="MSF911" s="159"/>
      <c r="MSG911" s="159"/>
      <c r="MSH911" s="159"/>
      <c r="MSI911" s="159"/>
      <c r="MSJ911" s="159"/>
      <c r="MSK911" s="159"/>
      <c r="MSL911" s="159"/>
      <c r="MSM911" s="159"/>
      <c r="MSN911" s="159"/>
      <c r="MSO911" s="159"/>
      <c r="MSP911" s="159"/>
      <c r="MSQ911" s="159"/>
      <c r="MSR911" s="159"/>
      <c r="MSS911" s="159"/>
      <c r="MST911" s="159"/>
      <c r="MSU911" s="159"/>
      <c r="MSV911" s="159"/>
      <c r="MSW911" s="159"/>
      <c r="MSX911" s="159"/>
      <c r="MSY911" s="159"/>
      <c r="MSZ911" s="159"/>
      <c r="MTA911" s="159"/>
      <c r="MTB911" s="159"/>
      <c r="MTC911" s="159"/>
      <c r="MTD911" s="159"/>
      <c r="MTE911" s="159"/>
      <c r="MTF911" s="159"/>
      <c r="MTG911" s="159"/>
      <c r="MTH911" s="159"/>
      <c r="MTI911" s="159"/>
      <c r="MTJ911" s="159"/>
      <c r="MTK911" s="159"/>
      <c r="MTL911" s="159"/>
      <c r="MTM911" s="159"/>
      <c r="MTN911" s="159"/>
      <c r="MTO911" s="159"/>
      <c r="MTP911" s="159"/>
      <c r="MTQ911" s="159"/>
      <c r="MTR911" s="159"/>
      <c r="MTS911" s="159"/>
      <c r="MTT911" s="159"/>
      <c r="MTU911" s="159"/>
      <c r="MTV911" s="159"/>
      <c r="MTW911" s="159"/>
      <c r="MTX911" s="159"/>
      <c r="MTY911" s="159"/>
      <c r="MTZ911" s="159"/>
      <c r="MUA911" s="159"/>
      <c r="MUB911" s="159"/>
      <c r="MUC911" s="159"/>
      <c r="MUD911" s="159"/>
      <c r="MUE911" s="159"/>
      <c r="MUF911" s="159"/>
      <c r="MUG911" s="159"/>
      <c r="MUH911" s="159"/>
      <c r="MUI911" s="159"/>
      <c r="MUJ911" s="159"/>
      <c r="MUK911" s="159"/>
      <c r="MUL911" s="159"/>
      <c r="MUM911" s="159"/>
      <c r="MUN911" s="159"/>
      <c r="MUO911" s="159"/>
      <c r="MUP911" s="159"/>
      <c r="MUQ911" s="159"/>
      <c r="MUR911" s="159"/>
      <c r="MUS911" s="159"/>
      <c r="MUT911" s="159"/>
      <c r="MUU911" s="159"/>
      <c r="MUV911" s="159"/>
      <c r="MUW911" s="159"/>
      <c r="MUX911" s="159"/>
      <c r="MUY911" s="159"/>
      <c r="MUZ911" s="159"/>
      <c r="MVA911" s="159"/>
      <c r="MVB911" s="159"/>
      <c r="MVC911" s="159"/>
      <c r="MVD911" s="159"/>
      <c r="MVE911" s="159"/>
      <c r="MVF911" s="159"/>
      <c r="MVG911" s="159"/>
      <c r="MVH911" s="159"/>
      <c r="MVI911" s="159"/>
      <c r="MVJ911" s="159"/>
      <c r="MVK911" s="159"/>
      <c r="MVL911" s="159"/>
      <c r="MVM911" s="159"/>
      <c r="MVN911" s="159"/>
      <c r="MVO911" s="159"/>
      <c r="MVP911" s="159"/>
      <c r="MVQ911" s="159"/>
      <c r="MVR911" s="159"/>
      <c r="MVS911" s="159"/>
      <c r="MVT911" s="159"/>
      <c r="MVU911" s="159"/>
      <c r="MVV911" s="159"/>
      <c r="MVW911" s="159"/>
      <c r="MVX911" s="159"/>
      <c r="MVY911" s="159"/>
      <c r="MVZ911" s="159"/>
      <c r="MWA911" s="159"/>
      <c r="MWB911" s="159"/>
      <c r="MWC911" s="159"/>
      <c r="MWD911" s="159"/>
      <c r="MWE911" s="159"/>
      <c r="MWF911" s="159"/>
      <c r="MWG911" s="159"/>
      <c r="MWH911" s="159"/>
      <c r="MWI911" s="159"/>
      <c r="MWJ911" s="159"/>
      <c r="MWK911" s="159"/>
      <c r="MWL911" s="159"/>
      <c r="MWM911" s="159"/>
      <c r="MWN911" s="159"/>
      <c r="MWO911" s="159"/>
      <c r="MWP911" s="159"/>
      <c r="MWQ911" s="159"/>
      <c r="MWR911" s="159"/>
      <c r="MWS911" s="159"/>
      <c r="MWT911" s="159"/>
      <c r="MWU911" s="159"/>
      <c r="MWV911" s="159"/>
      <c r="MWW911" s="159"/>
      <c r="MWX911" s="159"/>
      <c r="MWY911" s="159"/>
      <c r="MWZ911" s="159"/>
      <c r="MXA911" s="159"/>
      <c r="MXB911" s="159"/>
      <c r="MXC911" s="159"/>
      <c r="MXD911" s="159"/>
      <c r="MXE911" s="159"/>
      <c r="MXF911" s="159"/>
      <c r="MXG911" s="159"/>
      <c r="MXH911" s="159"/>
      <c r="MXI911" s="159"/>
      <c r="MXJ911" s="159"/>
      <c r="MXK911" s="159"/>
      <c r="MXL911" s="159"/>
      <c r="MXM911" s="159"/>
      <c r="MXN911" s="159"/>
      <c r="MXO911" s="159"/>
      <c r="MXP911" s="159"/>
      <c r="MXQ911" s="159"/>
      <c r="MXR911" s="159"/>
      <c r="MXS911" s="159"/>
      <c r="MXT911" s="159"/>
      <c r="MXU911" s="159"/>
      <c r="MXV911" s="159"/>
      <c r="MXW911" s="159"/>
      <c r="MXX911" s="159"/>
      <c r="MXY911" s="159"/>
      <c r="MXZ911" s="159"/>
      <c r="MYA911" s="159"/>
      <c r="MYB911" s="159"/>
      <c r="MYC911" s="159"/>
      <c r="MYD911" s="159"/>
      <c r="MYE911" s="159"/>
      <c r="MYF911" s="159"/>
      <c r="MYG911" s="159"/>
      <c r="MYH911" s="159"/>
      <c r="MYI911" s="159"/>
      <c r="MYJ911" s="159"/>
      <c r="MYK911" s="159"/>
      <c r="MYL911" s="159"/>
      <c r="MYM911" s="159"/>
      <c r="MYN911" s="159"/>
      <c r="MYO911" s="159"/>
      <c r="MYP911" s="159"/>
      <c r="MYQ911" s="159"/>
      <c r="MYR911" s="159"/>
      <c r="MYS911" s="159"/>
      <c r="MYT911" s="159"/>
      <c r="MYU911" s="159"/>
      <c r="MYV911" s="159"/>
      <c r="MYW911" s="159"/>
      <c r="MYX911" s="159"/>
      <c r="MYY911" s="159"/>
      <c r="MYZ911" s="159"/>
      <c r="MZA911" s="159"/>
      <c r="MZB911" s="159"/>
      <c r="MZC911" s="159"/>
      <c r="MZD911" s="159"/>
      <c r="MZE911" s="159"/>
      <c r="MZF911" s="159"/>
      <c r="MZG911" s="159"/>
      <c r="MZH911" s="159"/>
      <c r="MZI911" s="159"/>
      <c r="MZJ911" s="159"/>
      <c r="MZK911" s="159"/>
      <c r="MZL911" s="159"/>
      <c r="MZM911" s="159"/>
      <c r="MZN911" s="159"/>
      <c r="MZO911" s="159"/>
      <c r="MZP911" s="159"/>
      <c r="MZQ911" s="159"/>
      <c r="MZR911" s="159"/>
      <c r="MZS911" s="159"/>
      <c r="MZT911" s="159"/>
      <c r="MZU911" s="159"/>
      <c r="MZV911" s="159"/>
      <c r="MZW911" s="159"/>
      <c r="MZX911" s="159"/>
      <c r="MZY911" s="159"/>
      <c r="MZZ911" s="159"/>
      <c r="NAA911" s="159"/>
      <c r="NAB911" s="159"/>
      <c r="NAC911" s="159"/>
      <c r="NAD911" s="159"/>
      <c r="NAE911" s="159"/>
      <c r="NAF911" s="159"/>
      <c r="NAG911" s="159"/>
      <c r="NAH911" s="159"/>
      <c r="NAI911" s="159"/>
      <c r="NAJ911" s="159"/>
      <c r="NAK911" s="159"/>
      <c r="NAL911" s="159"/>
      <c r="NAM911" s="159"/>
      <c r="NAN911" s="159"/>
      <c r="NAO911" s="159"/>
      <c r="NAP911" s="159"/>
      <c r="NAQ911" s="159"/>
      <c r="NAR911" s="159"/>
      <c r="NAS911" s="159"/>
      <c r="NAT911" s="159"/>
      <c r="NAU911" s="159"/>
      <c r="NAV911" s="159"/>
      <c r="NAW911" s="159"/>
      <c r="NAX911" s="159"/>
      <c r="NAY911" s="159"/>
      <c r="NAZ911" s="159"/>
      <c r="NBA911" s="159"/>
      <c r="NBB911" s="159"/>
      <c r="NBC911" s="159"/>
      <c r="NBD911" s="159"/>
      <c r="NBE911" s="159"/>
      <c r="NBF911" s="159"/>
      <c r="NBG911" s="159"/>
      <c r="NBH911" s="159"/>
      <c r="NBI911" s="159"/>
      <c r="NBJ911" s="159"/>
      <c r="NBK911" s="159"/>
      <c r="NBL911" s="159"/>
      <c r="NBM911" s="159"/>
      <c r="NBN911" s="159"/>
      <c r="NBO911" s="159"/>
      <c r="NBP911" s="159"/>
      <c r="NBQ911" s="159"/>
      <c r="NBR911" s="159"/>
      <c r="NBS911" s="159"/>
      <c r="NBT911" s="159"/>
      <c r="NBU911" s="159"/>
      <c r="NBV911" s="159"/>
      <c r="NBW911" s="159"/>
      <c r="NBX911" s="159"/>
      <c r="NBY911" s="159"/>
      <c r="NBZ911" s="159"/>
      <c r="NCA911" s="159"/>
      <c r="NCB911" s="159"/>
      <c r="NCC911" s="159"/>
      <c r="NCD911" s="159"/>
      <c r="NCE911" s="159"/>
      <c r="NCF911" s="159"/>
      <c r="NCG911" s="159"/>
      <c r="NCH911" s="159"/>
      <c r="NCI911" s="159"/>
      <c r="NCJ911" s="159"/>
      <c r="NCK911" s="159"/>
      <c r="NCL911" s="159"/>
      <c r="NCM911" s="159"/>
      <c r="NCN911" s="159"/>
      <c r="NCO911" s="159"/>
      <c r="NCP911" s="159"/>
      <c r="NCQ911" s="159"/>
      <c r="NCR911" s="159"/>
      <c r="NCS911" s="159"/>
      <c r="NCT911" s="159"/>
      <c r="NCU911" s="159"/>
      <c r="NCV911" s="159"/>
      <c r="NCW911" s="159"/>
      <c r="NCX911" s="159"/>
      <c r="NCY911" s="159"/>
      <c r="NCZ911" s="159"/>
      <c r="NDA911" s="159"/>
      <c r="NDB911" s="159"/>
      <c r="NDC911" s="159"/>
      <c r="NDD911" s="159"/>
      <c r="NDE911" s="159"/>
      <c r="NDF911" s="159"/>
      <c r="NDG911" s="159"/>
      <c r="NDH911" s="159"/>
      <c r="NDI911" s="159"/>
      <c r="NDJ911" s="159"/>
      <c r="NDK911" s="159"/>
      <c r="NDL911" s="159"/>
      <c r="NDM911" s="159"/>
      <c r="NDN911" s="159"/>
      <c r="NDO911" s="159"/>
      <c r="NDP911" s="159"/>
      <c r="NDQ911" s="159"/>
      <c r="NDR911" s="159"/>
      <c r="NDS911" s="159"/>
      <c r="NDT911" s="159"/>
      <c r="NDU911" s="159"/>
      <c r="NDV911" s="159"/>
      <c r="NDW911" s="159"/>
      <c r="NDX911" s="159"/>
      <c r="NDY911" s="159"/>
      <c r="NDZ911" s="159"/>
      <c r="NEA911" s="159"/>
      <c r="NEB911" s="159"/>
      <c r="NEC911" s="159"/>
      <c r="NED911" s="159"/>
      <c r="NEE911" s="159"/>
      <c r="NEF911" s="159"/>
      <c r="NEG911" s="159"/>
      <c r="NEH911" s="159"/>
      <c r="NEI911" s="159"/>
      <c r="NEJ911" s="159"/>
      <c r="NEK911" s="159"/>
      <c r="NEL911" s="159"/>
      <c r="NEM911" s="159"/>
      <c r="NEN911" s="159"/>
      <c r="NEO911" s="159"/>
      <c r="NEP911" s="159"/>
      <c r="NEQ911" s="159"/>
      <c r="NER911" s="159"/>
      <c r="NES911" s="159"/>
      <c r="NET911" s="159"/>
      <c r="NEU911" s="159"/>
      <c r="NEV911" s="159"/>
      <c r="NEW911" s="159"/>
      <c r="NEX911" s="159"/>
      <c r="NEY911" s="159"/>
      <c r="NEZ911" s="159"/>
      <c r="NFA911" s="159"/>
      <c r="NFB911" s="159"/>
      <c r="NFC911" s="159"/>
      <c r="NFD911" s="159"/>
      <c r="NFE911" s="159"/>
      <c r="NFF911" s="159"/>
      <c r="NFG911" s="159"/>
      <c r="NFH911" s="159"/>
      <c r="NFI911" s="159"/>
      <c r="NFJ911" s="159"/>
      <c r="NFK911" s="159"/>
      <c r="NFL911" s="159"/>
      <c r="NFM911" s="159"/>
      <c r="NFN911" s="159"/>
      <c r="NFO911" s="159"/>
      <c r="NFP911" s="159"/>
      <c r="NFQ911" s="159"/>
      <c r="NFR911" s="159"/>
      <c r="NFS911" s="159"/>
      <c r="NFT911" s="159"/>
      <c r="NFU911" s="159"/>
      <c r="NFV911" s="159"/>
      <c r="NFW911" s="159"/>
      <c r="NFX911" s="159"/>
      <c r="NFY911" s="159"/>
      <c r="NFZ911" s="159"/>
      <c r="NGA911" s="159"/>
      <c r="NGB911" s="159"/>
      <c r="NGC911" s="159"/>
      <c r="NGD911" s="159"/>
      <c r="NGE911" s="159"/>
      <c r="NGF911" s="159"/>
      <c r="NGG911" s="159"/>
      <c r="NGH911" s="159"/>
      <c r="NGI911" s="159"/>
      <c r="NGJ911" s="159"/>
      <c r="NGK911" s="159"/>
      <c r="NGL911" s="159"/>
      <c r="NGM911" s="159"/>
      <c r="NGN911" s="159"/>
      <c r="NGO911" s="159"/>
      <c r="NGP911" s="159"/>
      <c r="NGQ911" s="159"/>
      <c r="NGR911" s="159"/>
      <c r="NGS911" s="159"/>
      <c r="NGT911" s="159"/>
      <c r="NGU911" s="159"/>
      <c r="NGV911" s="159"/>
      <c r="NGW911" s="159"/>
      <c r="NGX911" s="159"/>
      <c r="NGY911" s="159"/>
      <c r="NGZ911" s="159"/>
      <c r="NHA911" s="159"/>
      <c r="NHB911" s="159"/>
      <c r="NHC911" s="159"/>
      <c r="NHD911" s="159"/>
      <c r="NHE911" s="159"/>
      <c r="NHF911" s="159"/>
      <c r="NHG911" s="159"/>
      <c r="NHH911" s="159"/>
      <c r="NHI911" s="159"/>
      <c r="NHJ911" s="159"/>
      <c r="NHK911" s="159"/>
      <c r="NHL911" s="159"/>
      <c r="NHM911" s="159"/>
      <c r="NHN911" s="159"/>
      <c r="NHO911" s="159"/>
      <c r="NHP911" s="159"/>
      <c r="NHQ911" s="159"/>
      <c r="NHR911" s="159"/>
      <c r="NHS911" s="159"/>
      <c r="NHT911" s="159"/>
      <c r="NHU911" s="159"/>
      <c r="NHV911" s="159"/>
      <c r="NHW911" s="159"/>
      <c r="NHX911" s="159"/>
      <c r="NHY911" s="159"/>
      <c r="NHZ911" s="159"/>
      <c r="NIA911" s="159"/>
      <c r="NIB911" s="159"/>
      <c r="NIC911" s="159"/>
      <c r="NID911" s="159"/>
      <c r="NIE911" s="159"/>
      <c r="NIF911" s="159"/>
      <c r="NIG911" s="159"/>
      <c r="NIH911" s="159"/>
      <c r="NII911" s="159"/>
      <c r="NIJ911" s="159"/>
      <c r="NIK911" s="159"/>
      <c r="NIL911" s="159"/>
      <c r="NIM911" s="159"/>
      <c r="NIN911" s="159"/>
      <c r="NIO911" s="159"/>
      <c r="NIP911" s="159"/>
      <c r="NIQ911" s="159"/>
      <c r="NIR911" s="159"/>
      <c r="NIS911" s="159"/>
      <c r="NIT911" s="159"/>
      <c r="NIU911" s="159"/>
      <c r="NIV911" s="159"/>
      <c r="NIW911" s="159"/>
      <c r="NIX911" s="159"/>
      <c r="NIY911" s="159"/>
      <c r="NIZ911" s="159"/>
      <c r="NJA911" s="159"/>
      <c r="NJB911" s="159"/>
      <c r="NJC911" s="159"/>
      <c r="NJD911" s="159"/>
      <c r="NJE911" s="159"/>
      <c r="NJF911" s="159"/>
      <c r="NJG911" s="159"/>
      <c r="NJH911" s="159"/>
      <c r="NJI911" s="159"/>
      <c r="NJJ911" s="159"/>
      <c r="NJK911" s="159"/>
      <c r="NJL911" s="159"/>
      <c r="NJM911" s="159"/>
      <c r="NJN911" s="159"/>
      <c r="NJO911" s="159"/>
      <c r="NJP911" s="159"/>
      <c r="NJQ911" s="159"/>
      <c r="NJR911" s="159"/>
      <c r="NJS911" s="159"/>
      <c r="NJT911" s="159"/>
      <c r="NJU911" s="159"/>
      <c r="NJV911" s="159"/>
      <c r="NJW911" s="159"/>
      <c r="NJX911" s="159"/>
      <c r="NJY911" s="159"/>
      <c r="NJZ911" s="159"/>
      <c r="NKA911" s="159"/>
      <c r="NKB911" s="159"/>
      <c r="NKC911" s="159"/>
      <c r="NKD911" s="159"/>
      <c r="NKE911" s="159"/>
      <c r="NKF911" s="159"/>
      <c r="NKG911" s="159"/>
      <c r="NKH911" s="159"/>
      <c r="NKI911" s="159"/>
      <c r="NKJ911" s="159"/>
      <c r="NKK911" s="159"/>
      <c r="NKL911" s="159"/>
      <c r="NKM911" s="159"/>
      <c r="NKN911" s="159"/>
      <c r="NKO911" s="159"/>
      <c r="NKP911" s="159"/>
      <c r="NKQ911" s="159"/>
      <c r="NKR911" s="159"/>
      <c r="NKS911" s="159"/>
      <c r="NKT911" s="159"/>
      <c r="NKU911" s="159"/>
      <c r="NKV911" s="159"/>
      <c r="NKW911" s="159"/>
      <c r="NKX911" s="159"/>
      <c r="NKY911" s="159"/>
      <c r="NKZ911" s="159"/>
      <c r="NLA911" s="159"/>
      <c r="NLB911" s="159"/>
      <c r="NLC911" s="159"/>
      <c r="NLD911" s="159"/>
      <c r="NLE911" s="159"/>
      <c r="NLF911" s="159"/>
      <c r="NLG911" s="159"/>
      <c r="NLH911" s="159"/>
      <c r="NLI911" s="159"/>
      <c r="NLJ911" s="159"/>
      <c r="NLK911" s="159"/>
      <c r="NLL911" s="159"/>
      <c r="NLM911" s="159"/>
      <c r="NLN911" s="159"/>
      <c r="NLO911" s="159"/>
      <c r="NLP911" s="159"/>
      <c r="NLQ911" s="159"/>
      <c r="NLR911" s="159"/>
      <c r="NLS911" s="159"/>
      <c r="NLT911" s="159"/>
      <c r="NLU911" s="159"/>
      <c r="NLV911" s="159"/>
      <c r="NLW911" s="159"/>
      <c r="NLX911" s="159"/>
      <c r="NLY911" s="159"/>
      <c r="NLZ911" s="159"/>
      <c r="NMA911" s="159"/>
      <c r="NMB911" s="159"/>
      <c r="NMC911" s="159"/>
      <c r="NMD911" s="159"/>
      <c r="NME911" s="159"/>
      <c r="NMF911" s="159"/>
      <c r="NMG911" s="159"/>
      <c r="NMH911" s="159"/>
      <c r="NMI911" s="159"/>
      <c r="NMJ911" s="159"/>
      <c r="NMK911" s="159"/>
      <c r="NML911" s="159"/>
      <c r="NMM911" s="159"/>
      <c r="NMN911" s="159"/>
      <c r="NMO911" s="159"/>
      <c r="NMP911" s="159"/>
      <c r="NMQ911" s="159"/>
      <c r="NMR911" s="159"/>
      <c r="NMS911" s="159"/>
      <c r="NMT911" s="159"/>
      <c r="NMU911" s="159"/>
      <c r="NMV911" s="159"/>
      <c r="NMW911" s="159"/>
      <c r="NMX911" s="159"/>
      <c r="NMY911" s="159"/>
      <c r="NMZ911" s="159"/>
      <c r="NNA911" s="159"/>
      <c r="NNB911" s="159"/>
      <c r="NNC911" s="159"/>
      <c r="NND911" s="159"/>
      <c r="NNE911" s="159"/>
      <c r="NNF911" s="159"/>
      <c r="NNG911" s="159"/>
      <c r="NNH911" s="159"/>
      <c r="NNI911" s="159"/>
      <c r="NNJ911" s="159"/>
      <c r="NNK911" s="159"/>
      <c r="NNL911" s="159"/>
      <c r="NNM911" s="159"/>
      <c r="NNN911" s="159"/>
      <c r="NNO911" s="159"/>
      <c r="NNP911" s="159"/>
      <c r="NNQ911" s="159"/>
      <c r="NNR911" s="159"/>
      <c r="NNS911" s="159"/>
      <c r="NNT911" s="159"/>
      <c r="NNU911" s="159"/>
      <c r="NNV911" s="159"/>
      <c r="NNW911" s="159"/>
      <c r="NNX911" s="159"/>
      <c r="NNY911" s="159"/>
      <c r="NNZ911" s="159"/>
      <c r="NOA911" s="159"/>
      <c r="NOB911" s="159"/>
      <c r="NOC911" s="159"/>
      <c r="NOD911" s="159"/>
      <c r="NOE911" s="159"/>
      <c r="NOF911" s="159"/>
      <c r="NOG911" s="159"/>
      <c r="NOH911" s="159"/>
      <c r="NOI911" s="159"/>
      <c r="NOJ911" s="159"/>
      <c r="NOK911" s="159"/>
      <c r="NOL911" s="159"/>
      <c r="NOM911" s="159"/>
      <c r="NON911" s="159"/>
      <c r="NOO911" s="159"/>
      <c r="NOP911" s="159"/>
      <c r="NOQ911" s="159"/>
      <c r="NOR911" s="159"/>
      <c r="NOS911" s="159"/>
      <c r="NOT911" s="159"/>
      <c r="NOU911" s="159"/>
      <c r="NOV911" s="159"/>
      <c r="NOW911" s="159"/>
      <c r="NOX911" s="159"/>
      <c r="NOY911" s="159"/>
      <c r="NOZ911" s="159"/>
      <c r="NPA911" s="159"/>
      <c r="NPB911" s="159"/>
      <c r="NPC911" s="159"/>
      <c r="NPD911" s="159"/>
      <c r="NPE911" s="159"/>
      <c r="NPF911" s="159"/>
      <c r="NPG911" s="159"/>
      <c r="NPH911" s="159"/>
      <c r="NPI911" s="159"/>
      <c r="NPJ911" s="159"/>
      <c r="NPK911" s="159"/>
      <c r="NPL911" s="159"/>
      <c r="NPM911" s="159"/>
      <c r="NPN911" s="159"/>
      <c r="NPO911" s="159"/>
      <c r="NPP911" s="159"/>
      <c r="NPQ911" s="159"/>
      <c r="NPR911" s="159"/>
      <c r="NPS911" s="159"/>
      <c r="NPT911" s="159"/>
      <c r="NPU911" s="159"/>
      <c r="NPV911" s="159"/>
      <c r="NPW911" s="159"/>
      <c r="NPX911" s="159"/>
      <c r="NPY911" s="159"/>
      <c r="NPZ911" s="159"/>
      <c r="NQA911" s="159"/>
      <c r="NQB911" s="159"/>
      <c r="NQC911" s="159"/>
      <c r="NQD911" s="159"/>
      <c r="NQE911" s="159"/>
      <c r="NQF911" s="159"/>
      <c r="NQG911" s="159"/>
      <c r="NQH911" s="159"/>
      <c r="NQI911" s="159"/>
      <c r="NQJ911" s="159"/>
      <c r="NQK911" s="159"/>
      <c r="NQL911" s="159"/>
      <c r="NQM911" s="159"/>
      <c r="NQN911" s="159"/>
      <c r="NQO911" s="159"/>
      <c r="NQP911" s="159"/>
      <c r="NQQ911" s="159"/>
      <c r="NQR911" s="159"/>
      <c r="NQS911" s="159"/>
      <c r="NQT911" s="159"/>
      <c r="NQU911" s="159"/>
      <c r="NQV911" s="159"/>
      <c r="NQW911" s="159"/>
      <c r="NQX911" s="159"/>
      <c r="NQY911" s="159"/>
      <c r="NQZ911" s="159"/>
      <c r="NRA911" s="159"/>
      <c r="NRB911" s="159"/>
      <c r="NRC911" s="159"/>
      <c r="NRD911" s="159"/>
      <c r="NRE911" s="159"/>
      <c r="NRF911" s="159"/>
      <c r="NRG911" s="159"/>
      <c r="NRH911" s="159"/>
      <c r="NRI911" s="159"/>
      <c r="NRJ911" s="159"/>
      <c r="NRK911" s="159"/>
      <c r="NRL911" s="159"/>
      <c r="NRM911" s="159"/>
      <c r="NRN911" s="159"/>
      <c r="NRO911" s="159"/>
      <c r="NRP911" s="159"/>
      <c r="NRQ911" s="159"/>
      <c r="NRR911" s="159"/>
      <c r="NRS911" s="159"/>
      <c r="NRT911" s="159"/>
      <c r="NRU911" s="159"/>
      <c r="NRV911" s="159"/>
      <c r="NRW911" s="159"/>
      <c r="NRX911" s="159"/>
      <c r="NRY911" s="159"/>
      <c r="NRZ911" s="159"/>
      <c r="NSA911" s="159"/>
      <c r="NSB911" s="159"/>
      <c r="NSC911" s="159"/>
      <c r="NSD911" s="159"/>
      <c r="NSE911" s="159"/>
      <c r="NSF911" s="159"/>
      <c r="NSG911" s="159"/>
      <c r="NSH911" s="159"/>
      <c r="NSI911" s="159"/>
      <c r="NSJ911" s="159"/>
      <c r="NSK911" s="159"/>
      <c r="NSL911" s="159"/>
      <c r="NSM911" s="159"/>
      <c r="NSN911" s="159"/>
      <c r="NSO911" s="159"/>
      <c r="NSP911" s="159"/>
      <c r="NSQ911" s="159"/>
      <c r="NSR911" s="159"/>
      <c r="NSS911" s="159"/>
      <c r="NST911" s="159"/>
      <c r="NSU911" s="159"/>
      <c r="NSV911" s="159"/>
      <c r="NSW911" s="159"/>
      <c r="NSX911" s="159"/>
      <c r="NSY911" s="159"/>
      <c r="NSZ911" s="159"/>
      <c r="NTA911" s="159"/>
      <c r="NTB911" s="159"/>
      <c r="NTC911" s="159"/>
      <c r="NTD911" s="159"/>
      <c r="NTE911" s="159"/>
      <c r="NTF911" s="159"/>
      <c r="NTG911" s="159"/>
      <c r="NTH911" s="159"/>
      <c r="NTI911" s="159"/>
      <c r="NTJ911" s="159"/>
      <c r="NTK911" s="159"/>
      <c r="NTL911" s="159"/>
      <c r="NTM911" s="159"/>
      <c r="NTN911" s="159"/>
      <c r="NTO911" s="159"/>
      <c r="NTP911" s="159"/>
      <c r="NTQ911" s="159"/>
      <c r="NTR911" s="159"/>
      <c r="NTS911" s="159"/>
      <c r="NTT911" s="159"/>
      <c r="NTU911" s="159"/>
      <c r="NTV911" s="159"/>
      <c r="NTW911" s="159"/>
      <c r="NTX911" s="159"/>
      <c r="NTY911" s="159"/>
      <c r="NTZ911" s="159"/>
      <c r="NUA911" s="159"/>
      <c r="NUB911" s="159"/>
      <c r="NUC911" s="159"/>
      <c r="NUD911" s="159"/>
      <c r="NUE911" s="159"/>
      <c r="NUF911" s="159"/>
      <c r="NUG911" s="159"/>
      <c r="NUH911" s="159"/>
      <c r="NUI911" s="159"/>
      <c r="NUJ911" s="159"/>
      <c r="NUK911" s="159"/>
      <c r="NUL911" s="159"/>
      <c r="NUM911" s="159"/>
      <c r="NUN911" s="159"/>
      <c r="NUO911" s="159"/>
      <c r="NUP911" s="159"/>
      <c r="NUQ911" s="159"/>
      <c r="NUR911" s="159"/>
      <c r="NUS911" s="159"/>
      <c r="NUT911" s="159"/>
      <c r="NUU911" s="159"/>
      <c r="NUV911" s="159"/>
      <c r="NUW911" s="159"/>
      <c r="NUX911" s="159"/>
      <c r="NUY911" s="159"/>
      <c r="NUZ911" s="159"/>
      <c r="NVA911" s="159"/>
      <c r="NVB911" s="159"/>
      <c r="NVC911" s="159"/>
      <c r="NVD911" s="159"/>
      <c r="NVE911" s="159"/>
      <c r="NVF911" s="159"/>
      <c r="NVG911" s="159"/>
      <c r="NVH911" s="159"/>
      <c r="NVI911" s="159"/>
      <c r="NVJ911" s="159"/>
      <c r="NVK911" s="159"/>
      <c r="NVL911" s="159"/>
      <c r="NVM911" s="159"/>
      <c r="NVN911" s="159"/>
      <c r="NVO911" s="159"/>
      <c r="NVP911" s="159"/>
      <c r="NVQ911" s="159"/>
      <c r="NVR911" s="159"/>
      <c r="NVS911" s="159"/>
      <c r="NVT911" s="159"/>
      <c r="NVU911" s="159"/>
      <c r="NVV911" s="159"/>
      <c r="NVW911" s="159"/>
      <c r="NVX911" s="159"/>
      <c r="NVY911" s="159"/>
      <c r="NVZ911" s="159"/>
      <c r="NWA911" s="159"/>
      <c r="NWB911" s="159"/>
      <c r="NWC911" s="159"/>
      <c r="NWD911" s="159"/>
      <c r="NWE911" s="159"/>
      <c r="NWF911" s="159"/>
      <c r="NWG911" s="159"/>
      <c r="NWH911" s="159"/>
      <c r="NWI911" s="159"/>
      <c r="NWJ911" s="159"/>
      <c r="NWK911" s="159"/>
      <c r="NWL911" s="159"/>
      <c r="NWM911" s="159"/>
      <c r="NWN911" s="159"/>
      <c r="NWO911" s="159"/>
      <c r="NWP911" s="159"/>
      <c r="NWQ911" s="159"/>
      <c r="NWR911" s="159"/>
      <c r="NWS911" s="159"/>
      <c r="NWT911" s="159"/>
      <c r="NWU911" s="159"/>
      <c r="NWV911" s="159"/>
      <c r="NWW911" s="159"/>
      <c r="NWX911" s="159"/>
      <c r="NWY911" s="159"/>
      <c r="NWZ911" s="159"/>
      <c r="NXA911" s="159"/>
      <c r="NXB911" s="159"/>
      <c r="NXC911" s="159"/>
      <c r="NXD911" s="159"/>
      <c r="NXE911" s="159"/>
      <c r="NXF911" s="159"/>
      <c r="NXG911" s="159"/>
      <c r="NXH911" s="159"/>
      <c r="NXI911" s="159"/>
      <c r="NXJ911" s="159"/>
      <c r="NXK911" s="159"/>
      <c r="NXL911" s="159"/>
      <c r="NXM911" s="159"/>
      <c r="NXN911" s="159"/>
      <c r="NXO911" s="159"/>
      <c r="NXP911" s="159"/>
      <c r="NXQ911" s="159"/>
      <c r="NXR911" s="159"/>
      <c r="NXS911" s="159"/>
      <c r="NXT911" s="159"/>
      <c r="NXU911" s="159"/>
      <c r="NXV911" s="159"/>
      <c r="NXW911" s="159"/>
      <c r="NXX911" s="159"/>
      <c r="NXY911" s="159"/>
      <c r="NXZ911" s="159"/>
      <c r="NYA911" s="159"/>
      <c r="NYB911" s="159"/>
      <c r="NYC911" s="159"/>
      <c r="NYD911" s="159"/>
      <c r="NYE911" s="159"/>
      <c r="NYF911" s="159"/>
      <c r="NYG911" s="159"/>
      <c r="NYH911" s="159"/>
      <c r="NYI911" s="159"/>
      <c r="NYJ911" s="159"/>
      <c r="NYK911" s="159"/>
      <c r="NYL911" s="159"/>
      <c r="NYM911" s="159"/>
      <c r="NYN911" s="159"/>
      <c r="NYO911" s="159"/>
      <c r="NYP911" s="159"/>
      <c r="NYQ911" s="159"/>
      <c r="NYR911" s="159"/>
      <c r="NYS911" s="159"/>
      <c r="NYT911" s="159"/>
      <c r="NYU911" s="159"/>
      <c r="NYV911" s="159"/>
      <c r="NYW911" s="159"/>
      <c r="NYX911" s="159"/>
      <c r="NYY911" s="159"/>
      <c r="NYZ911" s="159"/>
      <c r="NZA911" s="159"/>
      <c r="NZB911" s="159"/>
      <c r="NZC911" s="159"/>
      <c r="NZD911" s="159"/>
      <c r="NZE911" s="159"/>
      <c r="NZF911" s="159"/>
      <c r="NZG911" s="159"/>
      <c r="NZH911" s="159"/>
      <c r="NZI911" s="159"/>
      <c r="NZJ911" s="159"/>
      <c r="NZK911" s="159"/>
      <c r="NZL911" s="159"/>
      <c r="NZM911" s="159"/>
      <c r="NZN911" s="159"/>
      <c r="NZO911" s="159"/>
      <c r="NZP911" s="159"/>
      <c r="NZQ911" s="159"/>
      <c r="NZR911" s="159"/>
      <c r="NZS911" s="159"/>
      <c r="NZT911" s="159"/>
      <c r="NZU911" s="159"/>
      <c r="NZV911" s="159"/>
      <c r="NZW911" s="159"/>
      <c r="NZX911" s="159"/>
      <c r="NZY911" s="159"/>
      <c r="NZZ911" s="159"/>
      <c r="OAA911" s="159"/>
      <c r="OAB911" s="159"/>
      <c r="OAC911" s="159"/>
      <c r="OAD911" s="159"/>
      <c r="OAE911" s="159"/>
      <c r="OAF911" s="159"/>
      <c r="OAG911" s="159"/>
      <c r="OAH911" s="159"/>
      <c r="OAI911" s="159"/>
      <c r="OAJ911" s="159"/>
      <c r="OAK911" s="159"/>
      <c r="OAL911" s="159"/>
      <c r="OAM911" s="159"/>
      <c r="OAN911" s="159"/>
      <c r="OAO911" s="159"/>
      <c r="OAP911" s="159"/>
      <c r="OAQ911" s="159"/>
      <c r="OAR911" s="159"/>
      <c r="OAS911" s="159"/>
      <c r="OAT911" s="159"/>
      <c r="OAU911" s="159"/>
      <c r="OAV911" s="159"/>
      <c r="OAW911" s="159"/>
      <c r="OAX911" s="159"/>
      <c r="OAY911" s="159"/>
      <c r="OAZ911" s="159"/>
      <c r="OBA911" s="159"/>
      <c r="OBB911" s="159"/>
      <c r="OBC911" s="159"/>
      <c r="OBD911" s="159"/>
      <c r="OBE911" s="159"/>
      <c r="OBF911" s="159"/>
      <c r="OBG911" s="159"/>
      <c r="OBH911" s="159"/>
      <c r="OBI911" s="159"/>
      <c r="OBJ911" s="159"/>
      <c r="OBK911" s="159"/>
      <c r="OBL911" s="159"/>
      <c r="OBM911" s="159"/>
      <c r="OBN911" s="159"/>
      <c r="OBO911" s="159"/>
      <c r="OBP911" s="159"/>
      <c r="OBQ911" s="159"/>
      <c r="OBR911" s="159"/>
      <c r="OBS911" s="159"/>
      <c r="OBT911" s="159"/>
      <c r="OBU911" s="159"/>
      <c r="OBV911" s="159"/>
      <c r="OBW911" s="159"/>
      <c r="OBX911" s="159"/>
      <c r="OBY911" s="159"/>
      <c r="OBZ911" s="159"/>
      <c r="OCA911" s="159"/>
      <c r="OCB911" s="159"/>
      <c r="OCC911" s="159"/>
      <c r="OCD911" s="159"/>
      <c r="OCE911" s="159"/>
      <c r="OCF911" s="159"/>
      <c r="OCG911" s="159"/>
      <c r="OCH911" s="159"/>
      <c r="OCI911" s="159"/>
      <c r="OCJ911" s="159"/>
      <c r="OCK911" s="159"/>
      <c r="OCL911" s="159"/>
      <c r="OCM911" s="159"/>
      <c r="OCN911" s="159"/>
      <c r="OCO911" s="159"/>
      <c r="OCP911" s="159"/>
      <c r="OCQ911" s="159"/>
      <c r="OCR911" s="159"/>
      <c r="OCS911" s="159"/>
      <c r="OCT911" s="159"/>
      <c r="OCU911" s="159"/>
      <c r="OCV911" s="159"/>
      <c r="OCW911" s="159"/>
      <c r="OCX911" s="159"/>
      <c r="OCY911" s="159"/>
      <c r="OCZ911" s="159"/>
      <c r="ODA911" s="159"/>
      <c r="ODB911" s="159"/>
      <c r="ODC911" s="159"/>
      <c r="ODD911" s="159"/>
      <c r="ODE911" s="159"/>
      <c r="ODF911" s="159"/>
      <c r="ODG911" s="159"/>
      <c r="ODH911" s="159"/>
      <c r="ODI911" s="159"/>
      <c r="ODJ911" s="159"/>
      <c r="ODK911" s="159"/>
      <c r="ODL911" s="159"/>
      <c r="ODM911" s="159"/>
      <c r="ODN911" s="159"/>
      <c r="ODO911" s="159"/>
      <c r="ODP911" s="159"/>
      <c r="ODQ911" s="159"/>
      <c r="ODR911" s="159"/>
      <c r="ODS911" s="159"/>
      <c r="ODT911" s="159"/>
      <c r="ODU911" s="159"/>
      <c r="ODV911" s="159"/>
      <c r="ODW911" s="159"/>
      <c r="ODX911" s="159"/>
      <c r="ODY911" s="159"/>
      <c r="ODZ911" s="159"/>
      <c r="OEA911" s="159"/>
      <c r="OEB911" s="159"/>
      <c r="OEC911" s="159"/>
      <c r="OED911" s="159"/>
      <c r="OEE911" s="159"/>
      <c r="OEF911" s="159"/>
      <c r="OEG911" s="159"/>
      <c r="OEH911" s="159"/>
      <c r="OEI911" s="159"/>
      <c r="OEJ911" s="159"/>
      <c r="OEK911" s="159"/>
      <c r="OEL911" s="159"/>
      <c r="OEM911" s="159"/>
      <c r="OEN911" s="159"/>
      <c r="OEO911" s="159"/>
      <c r="OEP911" s="159"/>
      <c r="OEQ911" s="159"/>
      <c r="OER911" s="159"/>
      <c r="OES911" s="159"/>
      <c r="OET911" s="159"/>
      <c r="OEU911" s="159"/>
      <c r="OEV911" s="159"/>
      <c r="OEW911" s="159"/>
      <c r="OEX911" s="159"/>
      <c r="OEY911" s="159"/>
      <c r="OEZ911" s="159"/>
      <c r="OFA911" s="159"/>
      <c r="OFB911" s="159"/>
      <c r="OFC911" s="159"/>
      <c r="OFD911" s="159"/>
      <c r="OFE911" s="159"/>
      <c r="OFF911" s="159"/>
      <c r="OFG911" s="159"/>
      <c r="OFH911" s="159"/>
      <c r="OFI911" s="159"/>
      <c r="OFJ911" s="159"/>
      <c r="OFK911" s="159"/>
      <c r="OFL911" s="159"/>
      <c r="OFM911" s="159"/>
      <c r="OFN911" s="159"/>
      <c r="OFO911" s="159"/>
      <c r="OFP911" s="159"/>
      <c r="OFQ911" s="159"/>
      <c r="OFR911" s="159"/>
      <c r="OFS911" s="159"/>
      <c r="OFT911" s="159"/>
      <c r="OFU911" s="159"/>
      <c r="OFV911" s="159"/>
      <c r="OFW911" s="159"/>
      <c r="OFX911" s="159"/>
      <c r="OFY911" s="159"/>
      <c r="OFZ911" s="159"/>
      <c r="OGA911" s="159"/>
      <c r="OGB911" s="159"/>
      <c r="OGC911" s="159"/>
      <c r="OGD911" s="159"/>
      <c r="OGE911" s="159"/>
      <c r="OGF911" s="159"/>
      <c r="OGG911" s="159"/>
      <c r="OGH911" s="159"/>
      <c r="OGI911" s="159"/>
      <c r="OGJ911" s="159"/>
      <c r="OGK911" s="159"/>
      <c r="OGL911" s="159"/>
      <c r="OGM911" s="159"/>
      <c r="OGN911" s="159"/>
      <c r="OGO911" s="159"/>
      <c r="OGP911" s="159"/>
      <c r="OGQ911" s="159"/>
      <c r="OGR911" s="159"/>
      <c r="OGS911" s="159"/>
      <c r="OGT911" s="159"/>
      <c r="OGU911" s="159"/>
      <c r="OGV911" s="159"/>
      <c r="OGW911" s="159"/>
      <c r="OGX911" s="159"/>
      <c r="OGY911" s="159"/>
      <c r="OGZ911" s="159"/>
      <c r="OHA911" s="159"/>
      <c r="OHB911" s="159"/>
      <c r="OHC911" s="159"/>
      <c r="OHD911" s="159"/>
      <c r="OHE911" s="159"/>
      <c r="OHF911" s="159"/>
      <c r="OHG911" s="159"/>
      <c r="OHH911" s="159"/>
      <c r="OHI911" s="159"/>
      <c r="OHJ911" s="159"/>
      <c r="OHK911" s="159"/>
      <c r="OHL911" s="159"/>
      <c r="OHM911" s="159"/>
      <c r="OHN911" s="159"/>
      <c r="OHO911" s="159"/>
      <c r="OHP911" s="159"/>
      <c r="OHQ911" s="159"/>
      <c r="OHR911" s="159"/>
      <c r="OHS911" s="159"/>
      <c r="OHT911" s="159"/>
      <c r="OHU911" s="159"/>
      <c r="OHV911" s="159"/>
      <c r="OHW911" s="159"/>
      <c r="OHX911" s="159"/>
      <c r="OHY911" s="159"/>
      <c r="OHZ911" s="159"/>
      <c r="OIA911" s="159"/>
      <c r="OIB911" s="159"/>
      <c r="OIC911" s="159"/>
      <c r="OID911" s="159"/>
      <c r="OIE911" s="159"/>
      <c r="OIF911" s="159"/>
      <c r="OIG911" s="159"/>
      <c r="OIH911" s="159"/>
      <c r="OII911" s="159"/>
      <c r="OIJ911" s="159"/>
      <c r="OIK911" s="159"/>
      <c r="OIL911" s="159"/>
      <c r="OIM911" s="159"/>
      <c r="OIN911" s="159"/>
      <c r="OIO911" s="159"/>
      <c r="OIP911" s="159"/>
      <c r="OIQ911" s="159"/>
      <c r="OIR911" s="159"/>
      <c r="OIS911" s="159"/>
      <c r="OIT911" s="159"/>
      <c r="OIU911" s="159"/>
      <c r="OIV911" s="159"/>
      <c r="OIW911" s="159"/>
      <c r="OIX911" s="159"/>
      <c r="OIY911" s="159"/>
      <c r="OIZ911" s="159"/>
      <c r="OJA911" s="159"/>
      <c r="OJB911" s="159"/>
      <c r="OJC911" s="159"/>
      <c r="OJD911" s="159"/>
      <c r="OJE911" s="159"/>
      <c r="OJF911" s="159"/>
      <c r="OJG911" s="159"/>
      <c r="OJH911" s="159"/>
      <c r="OJI911" s="159"/>
      <c r="OJJ911" s="159"/>
      <c r="OJK911" s="159"/>
      <c r="OJL911" s="159"/>
      <c r="OJM911" s="159"/>
      <c r="OJN911" s="159"/>
      <c r="OJO911" s="159"/>
      <c r="OJP911" s="159"/>
      <c r="OJQ911" s="159"/>
      <c r="OJR911" s="159"/>
      <c r="OJS911" s="159"/>
      <c r="OJT911" s="159"/>
      <c r="OJU911" s="159"/>
      <c r="OJV911" s="159"/>
      <c r="OJW911" s="159"/>
      <c r="OJX911" s="159"/>
      <c r="OJY911" s="159"/>
      <c r="OJZ911" s="159"/>
      <c r="OKA911" s="159"/>
      <c r="OKB911" s="159"/>
      <c r="OKC911" s="159"/>
      <c r="OKD911" s="159"/>
      <c r="OKE911" s="159"/>
      <c r="OKF911" s="159"/>
      <c r="OKG911" s="159"/>
      <c r="OKH911" s="159"/>
      <c r="OKI911" s="159"/>
      <c r="OKJ911" s="159"/>
      <c r="OKK911" s="159"/>
      <c r="OKL911" s="159"/>
      <c r="OKM911" s="159"/>
      <c r="OKN911" s="159"/>
      <c r="OKO911" s="159"/>
      <c r="OKP911" s="159"/>
      <c r="OKQ911" s="159"/>
      <c r="OKR911" s="159"/>
      <c r="OKS911" s="159"/>
      <c r="OKT911" s="159"/>
      <c r="OKU911" s="159"/>
      <c r="OKV911" s="159"/>
      <c r="OKW911" s="159"/>
      <c r="OKX911" s="159"/>
      <c r="OKY911" s="159"/>
      <c r="OKZ911" s="159"/>
      <c r="OLA911" s="159"/>
      <c r="OLB911" s="159"/>
      <c r="OLC911" s="159"/>
      <c r="OLD911" s="159"/>
      <c r="OLE911" s="159"/>
      <c r="OLF911" s="159"/>
      <c r="OLG911" s="159"/>
      <c r="OLH911" s="159"/>
      <c r="OLI911" s="159"/>
      <c r="OLJ911" s="159"/>
      <c r="OLK911" s="159"/>
      <c r="OLL911" s="159"/>
      <c r="OLM911" s="159"/>
      <c r="OLN911" s="159"/>
      <c r="OLO911" s="159"/>
      <c r="OLP911" s="159"/>
      <c r="OLQ911" s="159"/>
      <c r="OLR911" s="159"/>
      <c r="OLS911" s="159"/>
      <c r="OLT911" s="159"/>
      <c r="OLU911" s="159"/>
      <c r="OLV911" s="159"/>
      <c r="OLW911" s="159"/>
      <c r="OLX911" s="159"/>
      <c r="OLY911" s="159"/>
      <c r="OLZ911" s="159"/>
      <c r="OMA911" s="159"/>
      <c r="OMB911" s="159"/>
      <c r="OMC911" s="159"/>
      <c r="OMD911" s="159"/>
      <c r="OME911" s="159"/>
      <c r="OMF911" s="159"/>
      <c r="OMG911" s="159"/>
      <c r="OMH911" s="159"/>
      <c r="OMI911" s="159"/>
      <c r="OMJ911" s="159"/>
      <c r="OMK911" s="159"/>
      <c r="OML911" s="159"/>
      <c r="OMM911" s="159"/>
      <c r="OMN911" s="159"/>
      <c r="OMO911" s="159"/>
      <c r="OMP911" s="159"/>
      <c r="OMQ911" s="159"/>
      <c r="OMR911" s="159"/>
      <c r="OMS911" s="159"/>
      <c r="OMT911" s="159"/>
      <c r="OMU911" s="159"/>
      <c r="OMV911" s="159"/>
      <c r="OMW911" s="159"/>
      <c r="OMX911" s="159"/>
      <c r="OMY911" s="159"/>
      <c r="OMZ911" s="159"/>
      <c r="ONA911" s="159"/>
      <c r="ONB911" s="159"/>
      <c r="ONC911" s="159"/>
      <c r="OND911" s="159"/>
      <c r="ONE911" s="159"/>
      <c r="ONF911" s="159"/>
      <c r="ONG911" s="159"/>
      <c r="ONH911" s="159"/>
      <c r="ONI911" s="159"/>
      <c r="ONJ911" s="159"/>
      <c r="ONK911" s="159"/>
      <c r="ONL911" s="159"/>
      <c r="ONM911" s="159"/>
      <c r="ONN911" s="159"/>
      <c r="ONO911" s="159"/>
      <c r="ONP911" s="159"/>
      <c r="ONQ911" s="159"/>
      <c r="ONR911" s="159"/>
      <c r="ONS911" s="159"/>
      <c r="ONT911" s="159"/>
      <c r="ONU911" s="159"/>
      <c r="ONV911" s="159"/>
      <c r="ONW911" s="159"/>
      <c r="ONX911" s="159"/>
      <c r="ONY911" s="159"/>
      <c r="ONZ911" s="159"/>
      <c r="OOA911" s="159"/>
      <c r="OOB911" s="159"/>
      <c r="OOC911" s="159"/>
      <c r="OOD911" s="159"/>
      <c r="OOE911" s="159"/>
      <c r="OOF911" s="159"/>
      <c r="OOG911" s="159"/>
      <c r="OOH911" s="159"/>
      <c r="OOI911" s="159"/>
      <c r="OOJ911" s="159"/>
      <c r="OOK911" s="159"/>
      <c r="OOL911" s="159"/>
      <c r="OOM911" s="159"/>
      <c r="OON911" s="159"/>
      <c r="OOO911" s="159"/>
      <c r="OOP911" s="159"/>
      <c r="OOQ911" s="159"/>
      <c r="OOR911" s="159"/>
      <c r="OOS911" s="159"/>
      <c r="OOT911" s="159"/>
      <c r="OOU911" s="159"/>
      <c r="OOV911" s="159"/>
      <c r="OOW911" s="159"/>
      <c r="OOX911" s="159"/>
      <c r="OOY911" s="159"/>
      <c r="OOZ911" s="159"/>
      <c r="OPA911" s="159"/>
      <c r="OPB911" s="159"/>
      <c r="OPC911" s="159"/>
      <c r="OPD911" s="159"/>
      <c r="OPE911" s="159"/>
      <c r="OPF911" s="159"/>
      <c r="OPG911" s="159"/>
      <c r="OPH911" s="159"/>
      <c r="OPI911" s="159"/>
      <c r="OPJ911" s="159"/>
      <c r="OPK911" s="159"/>
      <c r="OPL911" s="159"/>
      <c r="OPM911" s="159"/>
      <c r="OPN911" s="159"/>
      <c r="OPO911" s="159"/>
      <c r="OPP911" s="159"/>
      <c r="OPQ911" s="159"/>
      <c r="OPR911" s="159"/>
      <c r="OPS911" s="159"/>
      <c r="OPT911" s="159"/>
      <c r="OPU911" s="159"/>
      <c r="OPV911" s="159"/>
      <c r="OPW911" s="159"/>
      <c r="OPX911" s="159"/>
      <c r="OPY911" s="159"/>
      <c r="OPZ911" s="159"/>
      <c r="OQA911" s="159"/>
      <c r="OQB911" s="159"/>
      <c r="OQC911" s="159"/>
      <c r="OQD911" s="159"/>
      <c r="OQE911" s="159"/>
      <c r="OQF911" s="159"/>
      <c r="OQG911" s="159"/>
      <c r="OQH911" s="159"/>
      <c r="OQI911" s="159"/>
      <c r="OQJ911" s="159"/>
      <c r="OQK911" s="159"/>
      <c r="OQL911" s="159"/>
      <c r="OQM911" s="159"/>
      <c r="OQN911" s="159"/>
      <c r="OQO911" s="159"/>
      <c r="OQP911" s="159"/>
      <c r="OQQ911" s="159"/>
      <c r="OQR911" s="159"/>
      <c r="OQS911" s="159"/>
      <c r="OQT911" s="159"/>
      <c r="OQU911" s="159"/>
      <c r="OQV911" s="159"/>
      <c r="OQW911" s="159"/>
      <c r="OQX911" s="159"/>
      <c r="OQY911" s="159"/>
      <c r="OQZ911" s="159"/>
      <c r="ORA911" s="159"/>
      <c r="ORB911" s="159"/>
      <c r="ORC911" s="159"/>
      <c r="ORD911" s="159"/>
      <c r="ORE911" s="159"/>
      <c r="ORF911" s="159"/>
      <c r="ORG911" s="159"/>
      <c r="ORH911" s="159"/>
      <c r="ORI911" s="159"/>
      <c r="ORJ911" s="159"/>
      <c r="ORK911" s="159"/>
      <c r="ORL911" s="159"/>
      <c r="ORM911" s="159"/>
      <c r="ORN911" s="159"/>
      <c r="ORO911" s="159"/>
      <c r="ORP911" s="159"/>
      <c r="ORQ911" s="159"/>
      <c r="ORR911" s="159"/>
      <c r="ORS911" s="159"/>
      <c r="ORT911" s="159"/>
      <c r="ORU911" s="159"/>
      <c r="ORV911" s="159"/>
      <c r="ORW911" s="159"/>
      <c r="ORX911" s="159"/>
      <c r="ORY911" s="159"/>
      <c r="ORZ911" s="159"/>
      <c r="OSA911" s="159"/>
      <c r="OSB911" s="159"/>
      <c r="OSC911" s="159"/>
      <c r="OSD911" s="159"/>
      <c r="OSE911" s="159"/>
      <c r="OSF911" s="159"/>
      <c r="OSG911" s="159"/>
      <c r="OSH911" s="159"/>
      <c r="OSI911" s="159"/>
      <c r="OSJ911" s="159"/>
      <c r="OSK911" s="159"/>
      <c r="OSL911" s="159"/>
      <c r="OSM911" s="159"/>
      <c r="OSN911" s="159"/>
      <c r="OSO911" s="159"/>
      <c r="OSP911" s="159"/>
      <c r="OSQ911" s="159"/>
      <c r="OSR911" s="159"/>
      <c r="OSS911" s="159"/>
      <c r="OST911" s="159"/>
      <c r="OSU911" s="159"/>
      <c r="OSV911" s="159"/>
      <c r="OSW911" s="159"/>
      <c r="OSX911" s="159"/>
      <c r="OSY911" s="159"/>
      <c r="OSZ911" s="159"/>
      <c r="OTA911" s="159"/>
      <c r="OTB911" s="159"/>
      <c r="OTC911" s="159"/>
      <c r="OTD911" s="159"/>
      <c r="OTE911" s="159"/>
      <c r="OTF911" s="159"/>
      <c r="OTG911" s="159"/>
      <c r="OTH911" s="159"/>
      <c r="OTI911" s="159"/>
      <c r="OTJ911" s="159"/>
      <c r="OTK911" s="159"/>
      <c r="OTL911" s="159"/>
      <c r="OTM911" s="159"/>
      <c r="OTN911" s="159"/>
      <c r="OTO911" s="159"/>
      <c r="OTP911" s="159"/>
      <c r="OTQ911" s="159"/>
      <c r="OTR911" s="159"/>
      <c r="OTS911" s="159"/>
      <c r="OTT911" s="159"/>
      <c r="OTU911" s="159"/>
      <c r="OTV911" s="159"/>
      <c r="OTW911" s="159"/>
      <c r="OTX911" s="159"/>
      <c r="OTY911" s="159"/>
      <c r="OTZ911" s="159"/>
      <c r="OUA911" s="159"/>
      <c r="OUB911" s="159"/>
      <c r="OUC911" s="159"/>
      <c r="OUD911" s="159"/>
      <c r="OUE911" s="159"/>
      <c r="OUF911" s="159"/>
      <c r="OUG911" s="159"/>
      <c r="OUH911" s="159"/>
      <c r="OUI911" s="159"/>
      <c r="OUJ911" s="159"/>
      <c r="OUK911" s="159"/>
      <c r="OUL911" s="159"/>
      <c r="OUM911" s="159"/>
      <c r="OUN911" s="159"/>
      <c r="OUO911" s="159"/>
      <c r="OUP911" s="159"/>
      <c r="OUQ911" s="159"/>
      <c r="OUR911" s="159"/>
      <c r="OUS911" s="159"/>
      <c r="OUT911" s="159"/>
      <c r="OUU911" s="159"/>
      <c r="OUV911" s="159"/>
      <c r="OUW911" s="159"/>
      <c r="OUX911" s="159"/>
      <c r="OUY911" s="159"/>
      <c r="OUZ911" s="159"/>
      <c r="OVA911" s="159"/>
      <c r="OVB911" s="159"/>
      <c r="OVC911" s="159"/>
      <c r="OVD911" s="159"/>
      <c r="OVE911" s="159"/>
      <c r="OVF911" s="159"/>
      <c r="OVG911" s="159"/>
      <c r="OVH911" s="159"/>
      <c r="OVI911" s="159"/>
      <c r="OVJ911" s="159"/>
      <c r="OVK911" s="159"/>
      <c r="OVL911" s="159"/>
      <c r="OVM911" s="159"/>
      <c r="OVN911" s="159"/>
      <c r="OVO911" s="159"/>
      <c r="OVP911" s="159"/>
      <c r="OVQ911" s="159"/>
      <c r="OVR911" s="159"/>
      <c r="OVS911" s="159"/>
      <c r="OVT911" s="159"/>
      <c r="OVU911" s="159"/>
      <c r="OVV911" s="159"/>
      <c r="OVW911" s="159"/>
      <c r="OVX911" s="159"/>
      <c r="OVY911" s="159"/>
      <c r="OVZ911" s="159"/>
      <c r="OWA911" s="159"/>
      <c r="OWB911" s="159"/>
      <c r="OWC911" s="159"/>
      <c r="OWD911" s="159"/>
      <c r="OWE911" s="159"/>
      <c r="OWF911" s="159"/>
      <c r="OWG911" s="159"/>
      <c r="OWH911" s="159"/>
      <c r="OWI911" s="159"/>
      <c r="OWJ911" s="159"/>
      <c r="OWK911" s="159"/>
      <c r="OWL911" s="159"/>
      <c r="OWM911" s="159"/>
      <c r="OWN911" s="159"/>
      <c r="OWO911" s="159"/>
      <c r="OWP911" s="159"/>
      <c r="OWQ911" s="159"/>
      <c r="OWR911" s="159"/>
      <c r="OWS911" s="159"/>
      <c r="OWT911" s="159"/>
      <c r="OWU911" s="159"/>
      <c r="OWV911" s="159"/>
      <c r="OWW911" s="159"/>
      <c r="OWX911" s="159"/>
      <c r="OWY911" s="159"/>
      <c r="OWZ911" s="159"/>
      <c r="OXA911" s="159"/>
      <c r="OXB911" s="159"/>
      <c r="OXC911" s="159"/>
      <c r="OXD911" s="159"/>
      <c r="OXE911" s="159"/>
      <c r="OXF911" s="159"/>
      <c r="OXG911" s="159"/>
      <c r="OXH911" s="159"/>
      <c r="OXI911" s="159"/>
      <c r="OXJ911" s="159"/>
      <c r="OXK911" s="159"/>
      <c r="OXL911" s="159"/>
      <c r="OXM911" s="159"/>
      <c r="OXN911" s="159"/>
      <c r="OXO911" s="159"/>
      <c r="OXP911" s="159"/>
      <c r="OXQ911" s="159"/>
      <c r="OXR911" s="159"/>
      <c r="OXS911" s="159"/>
      <c r="OXT911" s="159"/>
      <c r="OXU911" s="159"/>
      <c r="OXV911" s="159"/>
      <c r="OXW911" s="159"/>
      <c r="OXX911" s="159"/>
      <c r="OXY911" s="159"/>
      <c r="OXZ911" s="159"/>
      <c r="OYA911" s="159"/>
      <c r="OYB911" s="159"/>
      <c r="OYC911" s="159"/>
      <c r="OYD911" s="159"/>
      <c r="OYE911" s="159"/>
      <c r="OYF911" s="159"/>
      <c r="OYG911" s="159"/>
      <c r="OYH911" s="159"/>
      <c r="OYI911" s="159"/>
      <c r="OYJ911" s="159"/>
      <c r="OYK911" s="159"/>
      <c r="OYL911" s="159"/>
      <c r="OYM911" s="159"/>
      <c r="OYN911" s="159"/>
      <c r="OYO911" s="159"/>
      <c r="OYP911" s="159"/>
      <c r="OYQ911" s="159"/>
      <c r="OYR911" s="159"/>
      <c r="OYS911" s="159"/>
      <c r="OYT911" s="159"/>
      <c r="OYU911" s="159"/>
      <c r="OYV911" s="159"/>
      <c r="OYW911" s="159"/>
      <c r="OYX911" s="159"/>
      <c r="OYY911" s="159"/>
      <c r="OYZ911" s="159"/>
      <c r="OZA911" s="159"/>
      <c r="OZB911" s="159"/>
      <c r="OZC911" s="159"/>
      <c r="OZD911" s="159"/>
      <c r="OZE911" s="159"/>
      <c r="OZF911" s="159"/>
      <c r="OZG911" s="159"/>
      <c r="OZH911" s="159"/>
      <c r="OZI911" s="159"/>
      <c r="OZJ911" s="159"/>
      <c r="OZK911" s="159"/>
      <c r="OZL911" s="159"/>
      <c r="OZM911" s="159"/>
      <c r="OZN911" s="159"/>
      <c r="OZO911" s="159"/>
      <c r="OZP911" s="159"/>
      <c r="OZQ911" s="159"/>
      <c r="OZR911" s="159"/>
      <c r="OZS911" s="159"/>
      <c r="OZT911" s="159"/>
      <c r="OZU911" s="159"/>
      <c r="OZV911" s="159"/>
      <c r="OZW911" s="159"/>
      <c r="OZX911" s="159"/>
      <c r="OZY911" s="159"/>
      <c r="OZZ911" s="159"/>
      <c r="PAA911" s="159"/>
      <c r="PAB911" s="159"/>
      <c r="PAC911" s="159"/>
      <c r="PAD911" s="159"/>
      <c r="PAE911" s="159"/>
      <c r="PAF911" s="159"/>
      <c r="PAG911" s="159"/>
      <c r="PAH911" s="159"/>
      <c r="PAI911" s="159"/>
      <c r="PAJ911" s="159"/>
      <c r="PAK911" s="159"/>
      <c r="PAL911" s="159"/>
      <c r="PAM911" s="159"/>
      <c r="PAN911" s="159"/>
      <c r="PAO911" s="159"/>
      <c r="PAP911" s="159"/>
      <c r="PAQ911" s="159"/>
      <c r="PAR911" s="159"/>
      <c r="PAS911" s="159"/>
      <c r="PAT911" s="159"/>
      <c r="PAU911" s="159"/>
      <c r="PAV911" s="159"/>
      <c r="PAW911" s="159"/>
      <c r="PAX911" s="159"/>
      <c r="PAY911" s="159"/>
      <c r="PAZ911" s="159"/>
      <c r="PBA911" s="159"/>
      <c r="PBB911" s="159"/>
      <c r="PBC911" s="159"/>
      <c r="PBD911" s="159"/>
      <c r="PBE911" s="159"/>
      <c r="PBF911" s="159"/>
      <c r="PBG911" s="159"/>
      <c r="PBH911" s="159"/>
      <c r="PBI911" s="159"/>
      <c r="PBJ911" s="159"/>
      <c r="PBK911" s="159"/>
      <c r="PBL911" s="159"/>
      <c r="PBM911" s="159"/>
      <c r="PBN911" s="159"/>
      <c r="PBO911" s="159"/>
      <c r="PBP911" s="159"/>
      <c r="PBQ911" s="159"/>
      <c r="PBR911" s="159"/>
      <c r="PBS911" s="159"/>
      <c r="PBT911" s="159"/>
      <c r="PBU911" s="159"/>
      <c r="PBV911" s="159"/>
      <c r="PBW911" s="159"/>
      <c r="PBX911" s="159"/>
      <c r="PBY911" s="159"/>
      <c r="PBZ911" s="159"/>
      <c r="PCA911" s="159"/>
      <c r="PCB911" s="159"/>
      <c r="PCC911" s="159"/>
      <c r="PCD911" s="159"/>
      <c r="PCE911" s="159"/>
      <c r="PCF911" s="159"/>
      <c r="PCG911" s="159"/>
      <c r="PCH911" s="159"/>
      <c r="PCI911" s="159"/>
      <c r="PCJ911" s="159"/>
      <c r="PCK911" s="159"/>
      <c r="PCL911" s="159"/>
      <c r="PCM911" s="159"/>
      <c r="PCN911" s="159"/>
      <c r="PCO911" s="159"/>
      <c r="PCP911" s="159"/>
      <c r="PCQ911" s="159"/>
      <c r="PCR911" s="159"/>
      <c r="PCS911" s="159"/>
      <c r="PCT911" s="159"/>
      <c r="PCU911" s="159"/>
      <c r="PCV911" s="159"/>
      <c r="PCW911" s="159"/>
      <c r="PCX911" s="159"/>
      <c r="PCY911" s="159"/>
      <c r="PCZ911" s="159"/>
      <c r="PDA911" s="159"/>
      <c r="PDB911" s="159"/>
      <c r="PDC911" s="159"/>
      <c r="PDD911" s="159"/>
      <c r="PDE911" s="159"/>
      <c r="PDF911" s="159"/>
      <c r="PDG911" s="159"/>
      <c r="PDH911" s="159"/>
      <c r="PDI911" s="159"/>
      <c r="PDJ911" s="159"/>
      <c r="PDK911" s="159"/>
      <c r="PDL911" s="159"/>
      <c r="PDM911" s="159"/>
      <c r="PDN911" s="159"/>
      <c r="PDO911" s="159"/>
      <c r="PDP911" s="159"/>
      <c r="PDQ911" s="159"/>
      <c r="PDR911" s="159"/>
      <c r="PDS911" s="159"/>
      <c r="PDT911" s="159"/>
      <c r="PDU911" s="159"/>
      <c r="PDV911" s="159"/>
      <c r="PDW911" s="159"/>
      <c r="PDX911" s="159"/>
      <c r="PDY911" s="159"/>
      <c r="PDZ911" s="159"/>
      <c r="PEA911" s="159"/>
      <c r="PEB911" s="159"/>
      <c r="PEC911" s="159"/>
      <c r="PED911" s="159"/>
      <c r="PEE911" s="159"/>
      <c r="PEF911" s="159"/>
      <c r="PEG911" s="159"/>
      <c r="PEH911" s="159"/>
      <c r="PEI911" s="159"/>
      <c r="PEJ911" s="159"/>
      <c r="PEK911" s="159"/>
      <c r="PEL911" s="159"/>
      <c r="PEM911" s="159"/>
      <c r="PEN911" s="159"/>
      <c r="PEO911" s="159"/>
      <c r="PEP911" s="159"/>
      <c r="PEQ911" s="159"/>
      <c r="PER911" s="159"/>
      <c r="PES911" s="159"/>
      <c r="PET911" s="159"/>
      <c r="PEU911" s="159"/>
      <c r="PEV911" s="159"/>
      <c r="PEW911" s="159"/>
      <c r="PEX911" s="159"/>
      <c r="PEY911" s="159"/>
      <c r="PEZ911" s="159"/>
      <c r="PFA911" s="159"/>
      <c r="PFB911" s="159"/>
      <c r="PFC911" s="159"/>
      <c r="PFD911" s="159"/>
      <c r="PFE911" s="159"/>
      <c r="PFF911" s="159"/>
      <c r="PFG911" s="159"/>
      <c r="PFH911" s="159"/>
      <c r="PFI911" s="159"/>
      <c r="PFJ911" s="159"/>
      <c r="PFK911" s="159"/>
      <c r="PFL911" s="159"/>
      <c r="PFM911" s="159"/>
      <c r="PFN911" s="159"/>
      <c r="PFO911" s="159"/>
      <c r="PFP911" s="159"/>
      <c r="PFQ911" s="159"/>
      <c r="PFR911" s="159"/>
      <c r="PFS911" s="159"/>
      <c r="PFT911" s="159"/>
      <c r="PFU911" s="159"/>
      <c r="PFV911" s="159"/>
      <c r="PFW911" s="159"/>
      <c r="PFX911" s="159"/>
      <c r="PFY911" s="159"/>
      <c r="PFZ911" s="159"/>
      <c r="PGA911" s="159"/>
      <c r="PGB911" s="159"/>
      <c r="PGC911" s="159"/>
      <c r="PGD911" s="159"/>
      <c r="PGE911" s="159"/>
      <c r="PGF911" s="159"/>
      <c r="PGG911" s="159"/>
      <c r="PGH911" s="159"/>
      <c r="PGI911" s="159"/>
      <c r="PGJ911" s="159"/>
      <c r="PGK911" s="159"/>
      <c r="PGL911" s="159"/>
      <c r="PGM911" s="159"/>
      <c r="PGN911" s="159"/>
      <c r="PGO911" s="159"/>
      <c r="PGP911" s="159"/>
      <c r="PGQ911" s="159"/>
      <c r="PGR911" s="159"/>
      <c r="PGS911" s="159"/>
      <c r="PGT911" s="159"/>
      <c r="PGU911" s="159"/>
      <c r="PGV911" s="159"/>
      <c r="PGW911" s="159"/>
      <c r="PGX911" s="159"/>
      <c r="PGY911" s="159"/>
      <c r="PGZ911" s="159"/>
      <c r="PHA911" s="159"/>
      <c r="PHB911" s="159"/>
      <c r="PHC911" s="159"/>
      <c r="PHD911" s="159"/>
      <c r="PHE911" s="159"/>
      <c r="PHF911" s="159"/>
      <c r="PHG911" s="159"/>
      <c r="PHH911" s="159"/>
      <c r="PHI911" s="159"/>
      <c r="PHJ911" s="159"/>
      <c r="PHK911" s="159"/>
      <c r="PHL911" s="159"/>
      <c r="PHM911" s="159"/>
      <c r="PHN911" s="159"/>
      <c r="PHO911" s="159"/>
      <c r="PHP911" s="159"/>
      <c r="PHQ911" s="159"/>
      <c r="PHR911" s="159"/>
      <c r="PHS911" s="159"/>
      <c r="PHT911" s="159"/>
      <c r="PHU911" s="159"/>
      <c r="PHV911" s="159"/>
      <c r="PHW911" s="159"/>
      <c r="PHX911" s="159"/>
      <c r="PHY911" s="159"/>
      <c r="PHZ911" s="159"/>
      <c r="PIA911" s="159"/>
      <c r="PIB911" s="159"/>
      <c r="PIC911" s="159"/>
      <c r="PID911" s="159"/>
      <c r="PIE911" s="159"/>
      <c r="PIF911" s="159"/>
      <c r="PIG911" s="159"/>
      <c r="PIH911" s="159"/>
      <c r="PII911" s="159"/>
      <c r="PIJ911" s="159"/>
      <c r="PIK911" s="159"/>
      <c r="PIL911" s="159"/>
      <c r="PIM911" s="159"/>
      <c r="PIN911" s="159"/>
      <c r="PIO911" s="159"/>
      <c r="PIP911" s="159"/>
      <c r="PIQ911" s="159"/>
      <c r="PIR911" s="159"/>
      <c r="PIS911" s="159"/>
      <c r="PIT911" s="159"/>
      <c r="PIU911" s="159"/>
      <c r="PIV911" s="159"/>
      <c r="PIW911" s="159"/>
      <c r="PIX911" s="159"/>
      <c r="PIY911" s="159"/>
      <c r="PIZ911" s="159"/>
      <c r="PJA911" s="159"/>
      <c r="PJB911" s="159"/>
      <c r="PJC911" s="159"/>
      <c r="PJD911" s="159"/>
      <c r="PJE911" s="159"/>
      <c r="PJF911" s="159"/>
      <c r="PJG911" s="159"/>
      <c r="PJH911" s="159"/>
      <c r="PJI911" s="159"/>
      <c r="PJJ911" s="159"/>
      <c r="PJK911" s="159"/>
      <c r="PJL911" s="159"/>
      <c r="PJM911" s="159"/>
      <c r="PJN911" s="159"/>
      <c r="PJO911" s="159"/>
      <c r="PJP911" s="159"/>
      <c r="PJQ911" s="159"/>
      <c r="PJR911" s="159"/>
      <c r="PJS911" s="159"/>
      <c r="PJT911" s="159"/>
      <c r="PJU911" s="159"/>
      <c r="PJV911" s="159"/>
      <c r="PJW911" s="159"/>
      <c r="PJX911" s="159"/>
      <c r="PJY911" s="159"/>
      <c r="PJZ911" s="159"/>
      <c r="PKA911" s="159"/>
      <c r="PKB911" s="159"/>
      <c r="PKC911" s="159"/>
      <c r="PKD911" s="159"/>
      <c r="PKE911" s="159"/>
      <c r="PKF911" s="159"/>
      <c r="PKG911" s="159"/>
      <c r="PKH911" s="159"/>
      <c r="PKI911" s="159"/>
      <c r="PKJ911" s="159"/>
      <c r="PKK911" s="159"/>
      <c r="PKL911" s="159"/>
      <c r="PKM911" s="159"/>
      <c r="PKN911" s="159"/>
      <c r="PKO911" s="159"/>
      <c r="PKP911" s="159"/>
      <c r="PKQ911" s="159"/>
      <c r="PKR911" s="159"/>
      <c r="PKS911" s="159"/>
      <c r="PKT911" s="159"/>
      <c r="PKU911" s="159"/>
      <c r="PKV911" s="159"/>
      <c r="PKW911" s="159"/>
      <c r="PKX911" s="159"/>
      <c r="PKY911" s="159"/>
      <c r="PKZ911" s="159"/>
      <c r="PLA911" s="159"/>
      <c r="PLB911" s="159"/>
      <c r="PLC911" s="159"/>
      <c r="PLD911" s="159"/>
      <c r="PLE911" s="159"/>
      <c r="PLF911" s="159"/>
      <c r="PLG911" s="159"/>
      <c r="PLH911" s="159"/>
      <c r="PLI911" s="159"/>
      <c r="PLJ911" s="159"/>
      <c r="PLK911" s="159"/>
      <c r="PLL911" s="159"/>
      <c r="PLM911" s="159"/>
      <c r="PLN911" s="159"/>
      <c r="PLO911" s="159"/>
      <c r="PLP911" s="159"/>
      <c r="PLQ911" s="159"/>
      <c r="PLR911" s="159"/>
      <c r="PLS911" s="159"/>
      <c r="PLT911" s="159"/>
      <c r="PLU911" s="159"/>
      <c r="PLV911" s="159"/>
      <c r="PLW911" s="159"/>
      <c r="PLX911" s="159"/>
      <c r="PLY911" s="159"/>
      <c r="PLZ911" s="159"/>
      <c r="PMA911" s="159"/>
      <c r="PMB911" s="159"/>
      <c r="PMC911" s="159"/>
      <c r="PMD911" s="159"/>
      <c r="PME911" s="159"/>
      <c r="PMF911" s="159"/>
      <c r="PMG911" s="159"/>
      <c r="PMH911" s="159"/>
      <c r="PMI911" s="159"/>
      <c r="PMJ911" s="159"/>
      <c r="PMK911" s="159"/>
      <c r="PML911" s="159"/>
      <c r="PMM911" s="159"/>
      <c r="PMN911" s="159"/>
      <c r="PMO911" s="159"/>
      <c r="PMP911" s="159"/>
      <c r="PMQ911" s="159"/>
      <c r="PMR911" s="159"/>
      <c r="PMS911" s="159"/>
      <c r="PMT911" s="159"/>
      <c r="PMU911" s="159"/>
      <c r="PMV911" s="159"/>
      <c r="PMW911" s="159"/>
      <c r="PMX911" s="159"/>
      <c r="PMY911" s="159"/>
      <c r="PMZ911" s="159"/>
      <c r="PNA911" s="159"/>
      <c r="PNB911" s="159"/>
      <c r="PNC911" s="159"/>
      <c r="PND911" s="159"/>
      <c r="PNE911" s="159"/>
      <c r="PNF911" s="159"/>
      <c r="PNG911" s="159"/>
      <c r="PNH911" s="159"/>
      <c r="PNI911" s="159"/>
      <c r="PNJ911" s="159"/>
      <c r="PNK911" s="159"/>
      <c r="PNL911" s="159"/>
      <c r="PNM911" s="159"/>
      <c r="PNN911" s="159"/>
      <c r="PNO911" s="159"/>
      <c r="PNP911" s="159"/>
      <c r="PNQ911" s="159"/>
      <c r="PNR911" s="159"/>
      <c r="PNS911" s="159"/>
      <c r="PNT911" s="159"/>
      <c r="PNU911" s="159"/>
      <c r="PNV911" s="159"/>
      <c r="PNW911" s="159"/>
      <c r="PNX911" s="159"/>
      <c r="PNY911" s="159"/>
      <c r="PNZ911" s="159"/>
      <c r="POA911" s="159"/>
      <c r="POB911" s="159"/>
      <c r="POC911" s="159"/>
      <c r="POD911" s="159"/>
      <c r="POE911" s="159"/>
      <c r="POF911" s="159"/>
      <c r="POG911" s="159"/>
      <c r="POH911" s="159"/>
      <c r="POI911" s="159"/>
      <c r="POJ911" s="159"/>
      <c r="POK911" s="159"/>
      <c r="POL911" s="159"/>
      <c r="POM911" s="159"/>
      <c r="PON911" s="159"/>
      <c r="POO911" s="159"/>
      <c r="POP911" s="159"/>
      <c r="POQ911" s="159"/>
      <c r="POR911" s="159"/>
      <c r="POS911" s="159"/>
      <c r="POT911" s="159"/>
      <c r="POU911" s="159"/>
      <c r="POV911" s="159"/>
      <c r="POW911" s="159"/>
      <c r="POX911" s="159"/>
      <c r="POY911" s="159"/>
      <c r="POZ911" s="159"/>
      <c r="PPA911" s="159"/>
      <c r="PPB911" s="159"/>
      <c r="PPC911" s="159"/>
      <c r="PPD911" s="159"/>
      <c r="PPE911" s="159"/>
      <c r="PPF911" s="159"/>
      <c r="PPG911" s="159"/>
      <c r="PPH911" s="159"/>
      <c r="PPI911" s="159"/>
      <c r="PPJ911" s="159"/>
      <c r="PPK911" s="159"/>
      <c r="PPL911" s="159"/>
      <c r="PPM911" s="159"/>
      <c r="PPN911" s="159"/>
      <c r="PPO911" s="159"/>
      <c r="PPP911" s="159"/>
      <c r="PPQ911" s="159"/>
      <c r="PPR911" s="159"/>
      <c r="PPS911" s="159"/>
      <c r="PPT911" s="159"/>
      <c r="PPU911" s="159"/>
      <c r="PPV911" s="159"/>
      <c r="PPW911" s="159"/>
      <c r="PPX911" s="159"/>
      <c r="PPY911" s="159"/>
      <c r="PPZ911" s="159"/>
      <c r="PQA911" s="159"/>
      <c r="PQB911" s="159"/>
      <c r="PQC911" s="159"/>
      <c r="PQD911" s="159"/>
      <c r="PQE911" s="159"/>
      <c r="PQF911" s="159"/>
      <c r="PQG911" s="159"/>
      <c r="PQH911" s="159"/>
      <c r="PQI911" s="159"/>
      <c r="PQJ911" s="159"/>
      <c r="PQK911" s="159"/>
      <c r="PQL911" s="159"/>
      <c r="PQM911" s="159"/>
      <c r="PQN911" s="159"/>
      <c r="PQO911" s="159"/>
      <c r="PQP911" s="159"/>
      <c r="PQQ911" s="159"/>
      <c r="PQR911" s="159"/>
      <c r="PQS911" s="159"/>
      <c r="PQT911" s="159"/>
      <c r="PQU911" s="159"/>
      <c r="PQV911" s="159"/>
      <c r="PQW911" s="159"/>
      <c r="PQX911" s="159"/>
      <c r="PQY911" s="159"/>
      <c r="PQZ911" s="159"/>
      <c r="PRA911" s="159"/>
      <c r="PRB911" s="159"/>
      <c r="PRC911" s="159"/>
      <c r="PRD911" s="159"/>
      <c r="PRE911" s="159"/>
      <c r="PRF911" s="159"/>
      <c r="PRG911" s="159"/>
      <c r="PRH911" s="159"/>
      <c r="PRI911" s="159"/>
      <c r="PRJ911" s="159"/>
      <c r="PRK911" s="159"/>
      <c r="PRL911" s="159"/>
      <c r="PRM911" s="159"/>
      <c r="PRN911" s="159"/>
      <c r="PRO911" s="159"/>
      <c r="PRP911" s="159"/>
      <c r="PRQ911" s="159"/>
      <c r="PRR911" s="159"/>
      <c r="PRS911" s="159"/>
      <c r="PRT911" s="159"/>
      <c r="PRU911" s="159"/>
      <c r="PRV911" s="159"/>
      <c r="PRW911" s="159"/>
      <c r="PRX911" s="159"/>
      <c r="PRY911" s="159"/>
      <c r="PRZ911" s="159"/>
      <c r="PSA911" s="159"/>
      <c r="PSB911" s="159"/>
      <c r="PSC911" s="159"/>
      <c r="PSD911" s="159"/>
      <c r="PSE911" s="159"/>
      <c r="PSF911" s="159"/>
      <c r="PSG911" s="159"/>
      <c r="PSH911" s="159"/>
      <c r="PSI911" s="159"/>
      <c r="PSJ911" s="159"/>
      <c r="PSK911" s="159"/>
      <c r="PSL911" s="159"/>
      <c r="PSM911" s="159"/>
      <c r="PSN911" s="159"/>
      <c r="PSO911" s="159"/>
      <c r="PSP911" s="159"/>
      <c r="PSQ911" s="159"/>
      <c r="PSR911" s="159"/>
      <c r="PSS911" s="159"/>
      <c r="PST911" s="159"/>
      <c r="PSU911" s="159"/>
      <c r="PSV911" s="159"/>
      <c r="PSW911" s="159"/>
      <c r="PSX911" s="159"/>
      <c r="PSY911" s="159"/>
      <c r="PSZ911" s="159"/>
      <c r="PTA911" s="159"/>
      <c r="PTB911" s="159"/>
      <c r="PTC911" s="159"/>
      <c r="PTD911" s="159"/>
      <c r="PTE911" s="159"/>
      <c r="PTF911" s="159"/>
      <c r="PTG911" s="159"/>
      <c r="PTH911" s="159"/>
      <c r="PTI911" s="159"/>
      <c r="PTJ911" s="159"/>
      <c r="PTK911" s="159"/>
      <c r="PTL911" s="159"/>
      <c r="PTM911" s="159"/>
      <c r="PTN911" s="159"/>
      <c r="PTO911" s="159"/>
      <c r="PTP911" s="159"/>
      <c r="PTQ911" s="159"/>
      <c r="PTR911" s="159"/>
      <c r="PTS911" s="159"/>
      <c r="PTT911" s="159"/>
      <c r="PTU911" s="159"/>
      <c r="PTV911" s="159"/>
      <c r="PTW911" s="159"/>
      <c r="PTX911" s="159"/>
      <c r="PTY911" s="159"/>
      <c r="PTZ911" s="159"/>
      <c r="PUA911" s="159"/>
      <c r="PUB911" s="159"/>
      <c r="PUC911" s="159"/>
      <c r="PUD911" s="159"/>
      <c r="PUE911" s="159"/>
      <c r="PUF911" s="159"/>
      <c r="PUG911" s="159"/>
      <c r="PUH911" s="159"/>
      <c r="PUI911" s="159"/>
      <c r="PUJ911" s="159"/>
      <c r="PUK911" s="159"/>
      <c r="PUL911" s="159"/>
      <c r="PUM911" s="159"/>
      <c r="PUN911" s="159"/>
      <c r="PUO911" s="159"/>
      <c r="PUP911" s="159"/>
      <c r="PUQ911" s="159"/>
      <c r="PUR911" s="159"/>
      <c r="PUS911" s="159"/>
      <c r="PUT911" s="159"/>
      <c r="PUU911" s="159"/>
      <c r="PUV911" s="159"/>
      <c r="PUW911" s="159"/>
      <c r="PUX911" s="159"/>
      <c r="PUY911" s="159"/>
      <c r="PUZ911" s="159"/>
      <c r="PVA911" s="159"/>
      <c r="PVB911" s="159"/>
      <c r="PVC911" s="159"/>
      <c r="PVD911" s="159"/>
      <c r="PVE911" s="159"/>
      <c r="PVF911" s="159"/>
      <c r="PVG911" s="159"/>
      <c r="PVH911" s="159"/>
      <c r="PVI911" s="159"/>
      <c r="PVJ911" s="159"/>
      <c r="PVK911" s="159"/>
      <c r="PVL911" s="159"/>
      <c r="PVM911" s="159"/>
      <c r="PVN911" s="159"/>
      <c r="PVO911" s="159"/>
      <c r="PVP911" s="159"/>
      <c r="PVQ911" s="159"/>
      <c r="PVR911" s="159"/>
      <c r="PVS911" s="159"/>
      <c r="PVT911" s="159"/>
      <c r="PVU911" s="159"/>
      <c r="PVV911" s="159"/>
      <c r="PVW911" s="159"/>
      <c r="PVX911" s="159"/>
      <c r="PVY911" s="159"/>
      <c r="PVZ911" s="159"/>
      <c r="PWA911" s="159"/>
      <c r="PWB911" s="159"/>
      <c r="PWC911" s="159"/>
      <c r="PWD911" s="159"/>
      <c r="PWE911" s="159"/>
      <c r="PWF911" s="159"/>
      <c r="PWG911" s="159"/>
      <c r="PWH911" s="159"/>
      <c r="PWI911" s="159"/>
      <c r="PWJ911" s="159"/>
      <c r="PWK911" s="159"/>
      <c r="PWL911" s="159"/>
      <c r="PWM911" s="159"/>
      <c r="PWN911" s="159"/>
      <c r="PWO911" s="159"/>
      <c r="PWP911" s="159"/>
      <c r="PWQ911" s="159"/>
      <c r="PWR911" s="159"/>
      <c r="PWS911" s="159"/>
      <c r="PWT911" s="159"/>
      <c r="PWU911" s="159"/>
      <c r="PWV911" s="159"/>
      <c r="PWW911" s="159"/>
      <c r="PWX911" s="159"/>
      <c r="PWY911" s="159"/>
      <c r="PWZ911" s="159"/>
      <c r="PXA911" s="159"/>
      <c r="PXB911" s="159"/>
      <c r="PXC911" s="159"/>
      <c r="PXD911" s="159"/>
      <c r="PXE911" s="159"/>
      <c r="PXF911" s="159"/>
      <c r="PXG911" s="159"/>
      <c r="PXH911" s="159"/>
      <c r="PXI911" s="159"/>
      <c r="PXJ911" s="159"/>
      <c r="PXK911" s="159"/>
      <c r="PXL911" s="159"/>
      <c r="PXM911" s="159"/>
      <c r="PXN911" s="159"/>
      <c r="PXO911" s="159"/>
      <c r="PXP911" s="159"/>
      <c r="PXQ911" s="159"/>
      <c r="PXR911" s="159"/>
      <c r="PXS911" s="159"/>
      <c r="PXT911" s="159"/>
      <c r="PXU911" s="159"/>
      <c r="PXV911" s="159"/>
      <c r="PXW911" s="159"/>
      <c r="PXX911" s="159"/>
      <c r="PXY911" s="159"/>
      <c r="PXZ911" s="159"/>
      <c r="PYA911" s="159"/>
      <c r="PYB911" s="159"/>
      <c r="PYC911" s="159"/>
      <c r="PYD911" s="159"/>
      <c r="PYE911" s="159"/>
      <c r="PYF911" s="159"/>
      <c r="PYG911" s="159"/>
      <c r="PYH911" s="159"/>
      <c r="PYI911" s="159"/>
      <c r="PYJ911" s="159"/>
      <c r="PYK911" s="159"/>
      <c r="PYL911" s="159"/>
      <c r="PYM911" s="159"/>
      <c r="PYN911" s="159"/>
      <c r="PYO911" s="159"/>
      <c r="PYP911" s="159"/>
      <c r="PYQ911" s="159"/>
      <c r="PYR911" s="159"/>
      <c r="PYS911" s="159"/>
      <c r="PYT911" s="159"/>
      <c r="PYU911" s="159"/>
      <c r="PYV911" s="159"/>
      <c r="PYW911" s="159"/>
      <c r="PYX911" s="159"/>
      <c r="PYY911" s="159"/>
      <c r="PYZ911" s="159"/>
      <c r="PZA911" s="159"/>
      <c r="PZB911" s="159"/>
      <c r="PZC911" s="159"/>
      <c r="PZD911" s="159"/>
      <c r="PZE911" s="159"/>
      <c r="PZF911" s="159"/>
      <c r="PZG911" s="159"/>
      <c r="PZH911" s="159"/>
      <c r="PZI911" s="159"/>
      <c r="PZJ911" s="159"/>
      <c r="PZK911" s="159"/>
      <c r="PZL911" s="159"/>
      <c r="PZM911" s="159"/>
      <c r="PZN911" s="159"/>
      <c r="PZO911" s="159"/>
      <c r="PZP911" s="159"/>
      <c r="PZQ911" s="159"/>
      <c r="PZR911" s="159"/>
      <c r="PZS911" s="159"/>
      <c r="PZT911" s="159"/>
      <c r="PZU911" s="159"/>
      <c r="PZV911" s="159"/>
      <c r="PZW911" s="159"/>
      <c r="PZX911" s="159"/>
      <c r="PZY911" s="159"/>
      <c r="PZZ911" s="159"/>
      <c r="QAA911" s="159"/>
      <c r="QAB911" s="159"/>
      <c r="QAC911" s="159"/>
      <c r="QAD911" s="159"/>
      <c r="QAE911" s="159"/>
      <c r="QAF911" s="159"/>
      <c r="QAG911" s="159"/>
      <c r="QAH911" s="159"/>
      <c r="QAI911" s="159"/>
      <c r="QAJ911" s="159"/>
      <c r="QAK911" s="159"/>
      <c r="QAL911" s="159"/>
      <c r="QAM911" s="159"/>
      <c r="QAN911" s="159"/>
      <c r="QAO911" s="159"/>
      <c r="QAP911" s="159"/>
      <c r="QAQ911" s="159"/>
      <c r="QAR911" s="159"/>
      <c r="QAS911" s="159"/>
      <c r="QAT911" s="159"/>
      <c r="QAU911" s="159"/>
      <c r="QAV911" s="159"/>
      <c r="QAW911" s="159"/>
      <c r="QAX911" s="159"/>
      <c r="QAY911" s="159"/>
      <c r="QAZ911" s="159"/>
      <c r="QBA911" s="159"/>
      <c r="QBB911" s="159"/>
      <c r="QBC911" s="159"/>
      <c r="QBD911" s="159"/>
      <c r="QBE911" s="159"/>
      <c r="QBF911" s="159"/>
      <c r="QBG911" s="159"/>
      <c r="QBH911" s="159"/>
      <c r="QBI911" s="159"/>
      <c r="QBJ911" s="159"/>
      <c r="QBK911" s="159"/>
      <c r="QBL911" s="159"/>
      <c r="QBM911" s="159"/>
      <c r="QBN911" s="159"/>
      <c r="QBO911" s="159"/>
      <c r="QBP911" s="159"/>
      <c r="QBQ911" s="159"/>
      <c r="QBR911" s="159"/>
      <c r="QBS911" s="159"/>
      <c r="QBT911" s="159"/>
      <c r="QBU911" s="159"/>
      <c r="QBV911" s="159"/>
      <c r="QBW911" s="159"/>
      <c r="QBX911" s="159"/>
      <c r="QBY911" s="159"/>
      <c r="QBZ911" s="159"/>
      <c r="QCA911" s="159"/>
      <c r="QCB911" s="159"/>
      <c r="QCC911" s="159"/>
      <c r="QCD911" s="159"/>
      <c r="QCE911" s="159"/>
      <c r="QCF911" s="159"/>
      <c r="QCG911" s="159"/>
      <c r="QCH911" s="159"/>
      <c r="QCI911" s="159"/>
      <c r="QCJ911" s="159"/>
      <c r="QCK911" s="159"/>
      <c r="QCL911" s="159"/>
      <c r="QCM911" s="159"/>
      <c r="QCN911" s="159"/>
      <c r="QCO911" s="159"/>
      <c r="QCP911" s="159"/>
      <c r="QCQ911" s="159"/>
      <c r="QCR911" s="159"/>
      <c r="QCS911" s="159"/>
      <c r="QCT911" s="159"/>
      <c r="QCU911" s="159"/>
      <c r="QCV911" s="159"/>
      <c r="QCW911" s="159"/>
      <c r="QCX911" s="159"/>
      <c r="QCY911" s="159"/>
      <c r="QCZ911" s="159"/>
      <c r="QDA911" s="159"/>
      <c r="QDB911" s="159"/>
      <c r="QDC911" s="159"/>
      <c r="QDD911" s="159"/>
      <c r="QDE911" s="159"/>
      <c r="QDF911" s="159"/>
      <c r="QDG911" s="159"/>
      <c r="QDH911" s="159"/>
      <c r="QDI911" s="159"/>
      <c r="QDJ911" s="159"/>
      <c r="QDK911" s="159"/>
      <c r="QDL911" s="159"/>
      <c r="QDM911" s="159"/>
      <c r="QDN911" s="159"/>
      <c r="QDO911" s="159"/>
      <c r="QDP911" s="159"/>
      <c r="QDQ911" s="159"/>
      <c r="QDR911" s="159"/>
      <c r="QDS911" s="159"/>
      <c r="QDT911" s="159"/>
      <c r="QDU911" s="159"/>
      <c r="QDV911" s="159"/>
      <c r="QDW911" s="159"/>
      <c r="QDX911" s="159"/>
      <c r="QDY911" s="159"/>
      <c r="QDZ911" s="159"/>
      <c r="QEA911" s="159"/>
      <c r="QEB911" s="159"/>
      <c r="QEC911" s="159"/>
      <c r="QED911" s="159"/>
      <c r="QEE911" s="159"/>
      <c r="QEF911" s="159"/>
      <c r="QEG911" s="159"/>
      <c r="QEH911" s="159"/>
      <c r="QEI911" s="159"/>
      <c r="QEJ911" s="159"/>
      <c r="QEK911" s="159"/>
      <c r="QEL911" s="159"/>
      <c r="QEM911" s="159"/>
      <c r="QEN911" s="159"/>
      <c r="QEO911" s="159"/>
      <c r="QEP911" s="159"/>
      <c r="QEQ911" s="159"/>
      <c r="QER911" s="159"/>
      <c r="QES911" s="159"/>
      <c r="QET911" s="159"/>
      <c r="QEU911" s="159"/>
      <c r="QEV911" s="159"/>
      <c r="QEW911" s="159"/>
      <c r="QEX911" s="159"/>
      <c r="QEY911" s="159"/>
      <c r="QEZ911" s="159"/>
      <c r="QFA911" s="159"/>
      <c r="QFB911" s="159"/>
      <c r="QFC911" s="159"/>
      <c r="QFD911" s="159"/>
      <c r="QFE911" s="159"/>
      <c r="QFF911" s="159"/>
      <c r="QFG911" s="159"/>
      <c r="QFH911" s="159"/>
      <c r="QFI911" s="159"/>
      <c r="QFJ911" s="159"/>
      <c r="QFK911" s="159"/>
      <c r="QFL911" s="159"/>
      <c r="QFM911" s="159"/>
      <c r="QFN911" s="159"/>
      <c r="QFO911" s="159"/>
      <c r="QFP911" s="159"/>
      <c r="QFQ911" s="159"/>
      <c r="QFR911" s="159"/>
      <c r="QFS911" s="159"/>
      <c r="QFT911" s="159"/>
      <c r="QFU911" s="159"/>
      <c r="QFV911" s="159"/>
      <c r="QFW911" s="159"/>
      <c r="QFX911" s="159"/>
      <c r="QFY911" s="159"/>
      <c r="QFZ911" s="159"/>
      <c r="QGA911" s="159"/>
      <c r="QGB911" s="159"/>
      <c r="QGC911" s="159"/>
      <c r="QGD911" s="159"/>
      <c r="QGE911" s="159"/>
      <c r="QGF911" s="159"/>
      <c r="QGG911" s="159"/>
      <c r="QGH911" s="159"/>
      <c r="QGI911" s="159"/>
      <c r="QGJ911" s="159"/>
      <c r="QGK911" s="159"/>
      <c r="QGL911" s="159"/>
      <c r="QGM911" s="159"/>
      <c r="QGN911" s="159"/>
      <c r="QGO911" s="159"/>
      <c r="QGP911" s="159"/>
      <c r="QGQ911" s="159"/>
      <c r="QGR911" s="159"/>
      <c r="QGS911" s="159"/>
      <c r="QGT911" s="159"/>
      <c r="QGU911" s="159"/>
      <c r="QGV911" s="159"/>
      <c r="QGW911" s="159"/>
      <c r="QGX911" s="159"/>
      <c r="QGY911" s="159"/>
      <c r="QGZ911" s="159"/>
      <c r="QHA911" s="159"/>
      <c r="QHB911" s="159"/>
      <c r="QHC911" s="159"/>
      <c r="QHD911" s="159"/>
      <c r="QHE911" s="159"/>
      <c r="QHF911" s="159"/>
      <c r="QHG911" s="159"/>
      <c r="QHH911" s="159"/>
      <c r="QHI911" s="159"/>
      <c r="QHJ911" s="159"/>
      <c r="QHK911" s="159"/>
      <c r="QHL911" s="159"/>
      <c r="QHM911" s="159"/>
      <c r="QHN911" s="159"/>
      <c r="QHO911" s="159"/>
      <c r="QHP911" s="159"/>
      <c r="QHQ911" s="159"/>
      <c r="QHR911" s="159"/>
      <c r="QHS911" s="159"/>
      <c r="QHT911" s="159"/>
      <c r="QHU911" s="159"/>
      <c r="QHV911" s="159"/>
      <c r="QHW911" s="159"/>
      <c r="QHX911" s="159"/>
      <c r="QHY911" s="159"/>
      <c r="QHZ911" s="159"/>
      <c r="QIA911" s="159"/>
      <c r="QIB911" s="159"/>
      <c r="QIC911" s="159"/>
      <c r="QID911" s="159"/>
      <c r="QIE911" s="159"/>
      <c r="QIF911" s="159"/>
      <c r="QIG911" s="159"/>
      <c r="QIH911" s="159"/>
      <c r="QII911" s="159"/>
      <c r="QIJ911" s="159"/>
      <c r="QIK911" s="159"/>
      <c r="QIL911" s="159"/>
      <c r="QIM911" s="159"/>
      <c r="QIN911" s="159"/>
      <c r="QIO911" s="159"/>
      <c r="QIP911" s="159"/>
      <c r="QIQ911" s="159"/>
      <c r="QIR911" s="159"/>
      <c r="QIS911" s="159"/>
      <c r="QIT911" s="159"/>
      <c r="QIU911" s="159"/>
      <c r="QIV911" s="159"/>
      <c r="QIW911" s="159"/>
      <c r="QIX911" s="159"/>
      <c r="QIY911" s="159"/>
      <c r="QIZ911" s="159"/>
      <c r="QJA911" s="159"/>
      <c r="QJB911" s="159"/>
      <c r="QJC911" s="159"/>
      <c r="QJD911" s="159"/>
      <c r="QJE911" s="159"/>
      <c r="QJF911" s="159"/>
      <c r="QJG911" s="159"/>
      <c r="QJH911" s="159"/>
      <c r="QJI911" s="159"/>
      <c r="QJJ911" s="159"/>
      <c r="QJK911" s="159"/>
      <c r="QJL911" s="159"/>
      <c r="QJM911" s="159"/>
      <c r="QJN911" s="159"/>
      <c r="QJO911" s="159"/>
      <c r="QJP911" s="159"/>
      <c r="QJQ911" s="159"/>
      <c r="QJR911" s="159"/>
      <c r="QJS911" s="159"/>
      <c r="QJT911" s="159"/>
      <c r="QJU911" s="159"/>
      <c r="QJV911" s="159"/>
      <c r="QJW911" s="159"/>
      <c r="QJX911" s="159"/>
      <c r="QJY911" s="159"/>
      <c r="QJZ911" s="159"/>
      <c r="QKA911" s="159"/>
      <c r="QKB911" s="159"/>
      <c r="QKC911" s="159"/>
      <c r="QKD911" s="159"/>
      <c r="QKE911" s="159"/>
      <c r="QKF911" s="159"/>
      <c r="QKG911" s="159"/>
      <c r="QKH911" s="159"/>
      <c r="QKI911" s="159"/>
      <c r="QKJ911" s="159"/>
      <c r="QKK911" s="159"/>
      <c r="QKL911" s="159"/>
      <c r="QKM911" s="159"/>
      <c r="QKN911" s="159"/>
      <c r="QKO911" s="159"/>
      <c r="QKP911" s="159"/>
      <c r="QKQ911" s="159"/>
      <c r="QKR911" s="159"/>
      <c r="QKS911" s="159"/>
      <c r="QKT911" s="159"/>
      <c r="QKU911" s="159"/>
      <c r="QKV911" s="159"/>
      <c r="QKW911" s="159"/>
      <c r="QKX911" s="159"/>
      <c r="QKY911" s="159"/>
      <c r="QKZ911" s="159"/>
      <c r="QLA911" s="159"/>
      <c r="QLB911" s="159"/>
      <c r="QLC911" s="159"/>
      <c r="QLD911" s="159"/>
      <c r="QLE911" s="159"/>
      <c r="QLF911" s="159"/>
      <c r="QLG911" s="159"/>
      <c r="QLH911" s="159"/>
      <c r="QLI911" s="159"/>
      <c r="QLJ911" s="159"/>
      <c r="QLK911" s="159"/>
      <c r="QLL911" s="159"/>
      <c r="QLM911" s="159"/>
      <c r="QLN911" s="159"/>
      <c r="QLO911" s="159"/>
      <c r="QLP911" s="159"/>
      <c r="QLQ911" s="159"/>
      <c r="QLR911" s="159"/>
      <c r="QLS911" s="159"/>
      <c r="QLT911" s="159"/>
      <c r="QLU911" s="159"/>
      <c r="QLV911" s="159"/>
      <c r="QLW911" s="159"/>
      <c r="QLX911" s="159"/>
      <c r="QLY911" s="159"/>
      <c r="QLZ911" s="159"/>
      <c r="QMA911" s="159"/>
      <c r="QMB911" s="159"/>
      <c r="QMC911" s="159"/>
      <c r="QMD911" s="159"/>
      <c r="QME911" s="159"/>
      <c r="QMF911" s="159"/>
      <c r="QMG911" s="159"/>
      <c r="QMH911" s="159"/>
      <c r="QMI911" s="159"/>
      <c r="QMJ911" s="159"/>
      <c r="QMK911" s="159"/>
      <c r="QML911" s="159"/>
      <c r="QMM911" s="159"/>
      <c r="QMN911" s="159"/>
      <c r="QMO911" s="159"/>
      <c r="QMP911" s="159"/>
      <c r="QMQ911" s="159"/>
      <c r="QMR911" s="159"/>
      <c r="QMS911" s="159"/>
      <c r="QMT911" s="159"/>
      <c r="QMU911" s="159"/>
      <c r="QMV911" s="159"/>
      <c r="QMW911" s="159"/>
      <c r="QMX911" s="159"/>
      <c r="QMY911" s="159"/>
      <c r="QMZ911" s="159"/>
      <c r="QNA911" s="159"/>
      <c r="QNB911" s="159"/>
      <c r="QNC911" s="159"/>
      <c r="QND911" s="159"/>
      <c r="QNE911" s="159"/>
      <c r="QNF911" s="159"/>
      <c r="QNG911" s="159"/>
      <c r="QNH911" s="159"/>
      <c r="QNI911" s="159"/>
      <c r="QNJ911" s="159"/>
      <c r="QNK911" s="159"/>
      <c r="QNL911" s="159"/>
      <c r="QNM911" s="159"/>
      <c r="QNN911" s="159"/>
      <c r="QNO911" s="159"/>
      <c r="QNP911" s="159"/>
      <c r="QNQ911" s="159"/>
      <c r="QNR911" s="159"/>
      <c r="QNS911" s="159"/>
      <c r="QNT911" s="159"/>
      <c r="QNU911" s="159"/>
      <c r="QNV911" s="159"/>
      <c r="QNW911" s="159"/>
      <c r="QNX911" s="159"/>
      <c r="QNY911" s="159"/>
      <c r="QNZ911" s="159"/>
      <c r="QOA911" s="159"/>
      <c r="QOB911" s="159"/>
      <c r="QOC911" s="159"/>
      <c r="QOD911" s="159"/>
      <c r="QOE911" s="159"/>
      <c r="QOF911" s="159"/>
      <c r="QOG911" s="159"/>
      <c r="QOH911" s="159"/>
      <c r="QOI911" s="159"/>
      <c r="QOJ911" s="159"/>
      <c r="QOK911" s="159"/>
      <c r="QOL911" s="159"/>
      <c r="QOM911" s="159"/>
      <c r="QON911" s="159"/>
      <c r="QOO911" s="159"/>
      <c r="QOP911" s="159"/>
      <c r="QOQ911" s="159"/>
      <c r="QOR911" s="159"/>
      <c r="QOS911" s="159"/>
      <c r="QOT911" s="159"/>
      <c r="QOU911" s="159"/>
      <c r="QOV911" s="159"/>
      <c r="QOW911" s="159"/>
      <c r="QOX911" s="159"/>
      <c r="QOY911" s="159"/>
      <c r="QOZ911" s="159"/>
      <c r="QPA911" s="159"/>
      <c r="QPB911" s="159"/>
      <c r="QPC911" s="159"/>
      <c r="QPD911" s="159"/>
      <c r="QPE911" s="159"/>
      <c r="QPF911" s="159"/>
      <c r="QPG911" s="159"/>
      <c r="QPH911" s="159"/>
      <c r="QPI911" s="159"/>
      <c r="QPJ911" s="159"/>
      <c r="QPK911" s="159"/>
      <c r="QPL911" s="159"/>
      <c r="QPM911" s="159"/>
      <c r="QPN911" s="159"/>
      <c r="QPO911" s="159"/>
      <c r="QPP911" s="159"/>
      <c r="QPQ911" s="159"/>
      <c r="QPR911" s="159"/>
      <c r="QPS911" s="159"/>
      <c r="QPT911" s="159"/>
      <c r="QPU911" s="159"/>
      <c r="QPV911" s="159"/>
      <c r="QPW911" s="159"/>
      <c r="QPX911" s="159"/>
      <c r="QPY911" s="159"/>
      <c r="QPZ911" s="159"/>
      <c r="QQA911" s="159"/>
      <c r="QQB911" s="159"/>
      <c r="QQC911" s="159"/>
      <c r="QQD911" s="159"/>
      <c r="QQE911" s="159"/>
      <c r="QQF911" s="159"/>
      <c r="QQG911" s="159"/>
      <c r="QQH911" s="159"/>
      <c r="QQI911" s="159"/>
      <c r="QQJ911" s="159"/>
      <c r="QQK911" s="159"/>
      <c r="QQL911" s="159"/>
      <c r="QQM911" s="159"/>
      <c r="QQN911" s="159"/>
      <c r="QQO911" s="159"/>
      <c r="QQP911" s="159"/>
      <c r="QQQ911" s="159"/>
      <c r="QQR911" s="159"/>
      <c r="QQS911" s="159"/>
      <c r="QQT911" s="159"/>
      <c r="QQU911" s="159"/>
      <c r="QQV911" s="159"/>
      <c r="QQW911" s="159"/>
      <c r="QQX911" s="159"/>
      <c r="QQY911" s="159"/>
      <c r="QQZ911" s="159"/>
      <c r="QRA911" s="159"/>
      <c r="QRB911" s="159"/>
      <c r="QRC911" s="159"/>
      <c r="QRD911" s="159"/>
      <c r="QRE911" s="159"/>
      <c r="QRF911" s="159"/>
      <c r="QRG911" s="159"/>
      <c r="QRH911" s="159"/>
      <c r="QRI911" s="159"/>
      <c r="QRJ911" s="159"/>
      <c r="QRK911" s="159"/>
      <c r="QRL911" s="159"/>
      <c r="QRM911" s="159"/>
      <c r="QRN911" s="159"/>
      <c r="QRO911" s="159"/>
      <c r="QRP911" s="159"/>
      <c r="QRQ911" s="159"/>
      <c r="QRR911" s="159"/>
      <c r="QRS911" s="159"/>
      <c r="QRT911" s="159"/>
      <c r="QRU911" s="159"/>
      <c r="QRV911" s="159"/>
      <c r="QRW911" s="159"/>
      <c r="QRX911" s="159"/>
      <c r="QRY911" s="159"/>
      <c r="QRZ911" s="159"/>
      <c r="QSA911" s="159"/>
      <c r="QSB911" s="159"/>
      <c r="QSC911" s="159"/>
      <c r="QSD911" s="159"/>
      <c r="QSE911" s="159"/>
      <c r="QSF911" s="159"/>
      <c r="QSG911" s="159"/>
      <c r="QSH911" s="159"/>
      <c r="QSI911" s="159"/>
      <c r="QSJ911" s="159"/>
      <c r="QSK911" s="159"/>
      <c r="QSL911" s="159"/>
      <c r="QSM911" s="159"/>
      <c r="QSN911" s="159"/>
      <c r="QSO911" s="159"/>
      <c r="QSP911" s="159"/>
      <c r="QSQ911" s="159"/>
      <c r="QSR911" s="159"/>
      <c r="QSS911" s="159"/>
      <c r="QST911" s="159"/>
      <c r="QSU911" s="159"/>
      <c r="QSV911" s="159"/>
      <c r="QSW911" s="159"/>
      <c r="QSX911" s="159"/>
      <c r="QSY911" s="159"/>
      <c r="QSZ911" s="159"/>
      <c r="QTA911" s="159"/>
      <c r="QTB911" s="159"/>
      <c r="QTC911" s="159"/>
      <c r="QTD911" s="159"/>
      <c r="QTE911" s="159"/>
      <c r="QTF911" s="159"/>
      <c r="QTG911" s="159"/>
      <c r="QTH911" s="159"/>
      <c r="QTI911" s="159"/>
      <c r="QTJ911" s="159"/>
      <c r="QTK911" s="159"/>
      <c r="QTL911" s="159"/>
      <c r="QTM911" s="159"/>
      <c r="QTN911" s="159"/>
      <c r="QTO911" s="159"/>
      <c r="QTP911" s="159"/>
      <c r="QTQ911" s="159"/>
      <c r="QTR911" s="159"/>
      <c r="QTS911" s="159"/>
      <c r="QTT911" s="159"/>
      <c r="QTU911" s="159"/>
      <c r="QTV911" s="159"/>
      <c r="QTW911" s="159"/>
      <c r="QTX911" s="159"/>
      <c r="QTY911" s="159"/>
      <c r="QTZ911" s="159"/>
      <c r="QUA911" s="159"/>
      <c r="QUB911" s="159"/>
      <c r="QUC911" s="159"/>
      <c r="QUD911" s="159"/>
      <c r="QUE911" s="159"/>
      <c r="QUF911" s="159"/>
      <c r="QUG911" s="159"/>
      <c r="QUH911" s="159"/>
      <c r="QUI911" s="159"/>
      <c r="QUJ911" s="159"/>
      <c r="QUK911" s="159"/>
      <c r="QUL911" s="159"/>
      <c r="QUM911" s="159"/>
      <c r="QUN911" s="159"/>
      <c r="QUO911" s="159"/>
      <c r="QUP911" s="159"/>
      <c r="QUQ911" s="159"/>
      <c r="QUR911" s="159"/>
      <c r="QUS911" s="159"/>
      <c r="QUT911" s="159"/>
      <c r="QUU911" s="159"/>
      <c r="QUV911" s="159"/>
      <c r="QUW911" s="159"/>
      <c r="QUX911" s="159"/>
      <c r="QUY911" s="159"/>
      <c r="QUZ911" s="159"/>
      <c r="QVA911" s="159"/>
      <c r="QVB911" s="159"/>
      <c r="QVC911" s="159"/>
      <c r="QVD911" s="159"/>
      <c r="QVE911" s="159"/>
      <c r="QVF911" s="159"/>
      <c r="QVG911" s="159"/>
      <c r="QVH911" s="159"/>
      <c r="QVI911" s="159"/>
      <c r="QVJ911" s="159"/>
      <c r="QVK911" s="159"/>
      <c r="QVL911" s="159"/>
      <c r="QVM911" s="159"/>
      <c r="QVN911" s="159"/>
      <c r="QVO911" s="159"/>
      <c r="QVP911" s="159"/>
      <c r="QVQ911" s="159"/>
      <c r="QVR911" s="159"/>
      <c r="QVS911" s="159"/>
      <c r="QVT911" s="159"/>
      <c r="QVU911" s="159"/>
      <c r="QVV911" s="159"/>
      <c r="QVW911" s="159"/>
      <c r="QVX911" s="159"/>
      <c r="QVY911" s="159"/>
      <c r="QVZ911" s="159"/>
      <c r="QWA911" s="159"/>
      <c r="QWB911" s="159"/>
      <c r="QWC911" s="159"/>
      <c r="QWD911" s="159"/>
      <c r="QWE911" s="159"/>
      <c r="QWF911" s="159"/>
      <c r="QWG911" s="159"/>
      <c r="QWH911" s="159"/>
      <c r="QWI911" s="159"/>
      <c r="QWJ911" s="159"/>
      <c r="QWK911" s="159"/>
      <c r="QWL911" s="159"/>
      <c r="QWM911" s="159"/>
      <c r="QWN911" s="159"/>
      <c r="QWO911" s="159"/>
      <c r="QWP911" s="159"/>
      <c r="QWQ911" s="159"/>
      <c r="QWR911" s="159"/>
      <c r="QWS911" s="159"/>
      <c r="QWT911" s="159"/>
      <c r="QWU911" s="159"/>
      <c r="QWV911" s="159"/>
      <c r="QWW911" s="159"/>
      <c r="QWX911" s="159"/>
      <c r="QWY911" s="159"/>
      <c r="QWZ911" s="159"/>
      <c r="QXA911" s="159"/>
      <c r="QXB911" s="159"/>
      <c r="QXC911" s="159"/>
      <c r="QXD911" s="159"/>
      <c r="QXE911" s="159"/>
      <c r="QXF911" s="159"/>
      <c r="QXG911" s="159"/>
      <c r="QXH911" s="159"/>
      <c r="QXI911" s="159"/>
      <c r="QXJ911" s="159"/>
      <c r="QXK911" s="159"/>
      <c r="QXL911" s="159"/>
      <c r="QXM911" s="159"/>
      <c r="QXN911" s="159"/>
      <c r="QXO911" s="159"/>
      <c r="QXP911" s="159"/>
      <c r="QXQ911" s="159"/>
      <c r="QXR911" s="159"/>
      <c r="QXS911" s="159"/>
      <c r="QXT911" s="159"/>
      <c r="QXU911" s="159"/>
      <c r="QXV911" s="159"/>
      <c r="QXW911" s="159"/>
      <c r="QXX911" s="159"/>
      <c r="QXY911" s="159"/>
      <c r="QXZ911" s="159"/>
      <c r="QYA911" s="159"/>
      <c r="QYB911" s="159"/>
      <c r="QYC911" s="159"/>
      <c r="QYD911" s="159"/>
      <c r="QYE911" s="159"/>
      <c r="QYF911" s="159"/>
      <c r="QYG911" s="159"/>
      <c r="QYH911" s="159"/>
      <c r="QYI911" s="159"/>
      <c r="QYJ911" s="159"/>
      <c r="QYK911" s="159"/>
      <c r="QYL911" s="159"/>
      <c r="QYM911" s="159"/>
      <c r="QYN911" s="159"/>
      <c r="QYO911" s="159"/>
      <c r="QYP911" s="159"/>
      <c r="QYQ911" s="159"/>
      <c r="QYR911" s="159"/>
      <c r="QYS911" s="159"/>
      <c r="QYT911" s="159"/>
      <c r="QYU911" s="159"/>
      <c r="QYV911" s="159"/>
      <c r="QYW911" s="159"/>
      <c r="QYX911" s="159"/>
      <c r="QYY911" s="159"/>
      <c r="QYZ911" s="159"/>
      <c r="QZA911" s="159"/>
      <c r="QZB911" s="159"/>
      <c r="QZC911" s="159"/>
      <c r="QZD911" s="159"/>
      <c r="QZE911" s="159"/>
      <c r="QZF911" s="159"/>
      <c r="QZG911" s="159"/>
      <c r="QZH911" s="159"/>
      <c r="QZI911" s="159"/>
      <c r="QZJ911" s="159"/>
      <c r="QZK911" s="159"/>
      <c r="QZL911" s="159"/>
      <c r="QZM911" s="159"/>
      <c r="QZN911" s="159"/>
      <c r="QZO911" s="159"/>
      <c r="QZP911" s="159"/>
      <c r="QZQ911" s="159"/>
      <c r="QZR911" s="159"/>
      <c r="QZS911" s="159"/>
      <c r="QZT911" s="159"/>
      <c r="QZU911" s="159"/>
      <c r="QZV911" s="159"/>
      <c r="QZW911" s="159"/>
      <c r="QZX911" s="159"/>
      <c r="QZY911" s="159"/>
      <c r="QZZ911" s="159"/>
      <c r="RAA911" s="159"/>
      <c r="RAB911" s="159"/>
      <c r="RAC911" s="159"/>
      <c r="RAD911" s="159"/>
      <c r="RAE911" s="159"/>
      <c r="RAF911" s="159"/>
      <c r="RAG911" s="159"/>
      <c r="RAH911" s="159"/>
      <c r="RAI911" s="159"/>
      <c r="RAJ911" s="159"/>
      <c r="RAK911" s="159"/>
      <c r="RAL911" s="159"/>
      <c r="RAM911" s="159"/>
      <c r="RAN911" s="159"/>
      <c r="RAO911" s="159"/>
      <c r="RAP911" s="159"/>
      <c r="RAQ911" s="159"/>
      <c r="RAR911" s="159"/>
      <c r="RAS911" s="159"/>
      <c r="RAT911" s="159"/>
      <c r="RAU911" s="159"/>
      <c r="RAV911" s="159"/>
      <c r="RAW911" s="159"/>
      <c r="RAX911" s="159"/>
      <c r="RAY911" s="159"/>
      <c r="RAZ911" s="159"/>
      <c r="RBA911" s="159"/>
      <c r="RBB911" s="159"/>
      <c r="RBC911" s="159"/>
      <c r="RBD911" s="159"/>
      <c r="RBE911" s="159"/>
      <c r="RBF911" s="159"/>
      <c r="RBG911" s="159"/>
      <c r="RBH911" s="159"/>
      <c r="RBI911" s="159"/>
      <c r="RBJ911" s="159"/>
      <c r="RBK911" s="159"/>
      <c r="RBL911" s="159"/>
      <c r="RBM911" s="159"/>
      <c r="RBN911" s="159"/>
      <c r="RBO911" s="159"/>
      <c r="RBP911" s="159"/>
      <c r="RBQ911" s="159"/>
      <c r="RBR911" s="159"/>
      <c r="RBS911" s="159"/>
      <c r="RBT911" s="159"/>
      <c r="RBU911" s="159"/>
      <c r="RBV911" s="159"/>
      <c r="RBW911" s="159"/>
      <c r="RBX911" s="159"/>
      <c r="RBY911" s="159"/>
      <c r="RBZ911" s="159"/>
      <c r="RCA911" s="159"/>
      <c r="RCB911" s="159"/>
      <c r="RCC911" s="159"/>
      <c r="RCD911" s="159"/>
      <c r="RCE911" s="159"/>
      <c r="RCF911" s="159"/>
      <c r="RCG911" s="159"/>
      <c r="RCH911" s="159"/>
      <c r="RCI911" s="159"/>
      <c r="RCJ911" s="159"/>
      <c r="RCK911" s="159"/>
      <c r="RCL911" s="159"/>
      <c r="RCM911" s="159"/>
      <c r="RCN911" s="159"/>
      <c r="RCO911" s="159"/>
      <c r="RCP911" s="159"/>
      <c r="RCQ911" s="159"/>
      <c r="RCR911" s="159"/>
      <c r="RCS911" s="159"/>
      <c r="RCT911" s="159"/>
      <c r="RCU911" s="159"/>
      <c r="RCV911" s="159"/>
      <c r="RCW911" s="159"/>
      <c r="RCX911" s="159"/>
      <c r="RCY911" s="159"/>
      <c r="RCZ911" s="159"/>
      <c r="RDA911" s="159"/>
      <c r="RDB911" s="159"/>
      <c r="RDC911" s="159"/>
      <c r="RDD911" s="159"/>
      <c r="RDE911" s="159"/>
      <c r="RDF911" s="159"/>
      <c r="RDG911" s="159"/>
      <c r="RDH911" s="159"/>
      <c r="RDI911" s="159"/>
      <c r="RDJ911" s="159"/>
      <c r="RDK911" s="159"/>
      <c r="RDL911" s="159"/>
      <c r="RDM911" s="159"/>
      <c r="RDN911" s="159"/>
      <c r="RDO911" s="159"/>
      <c r="RDP911" s="159"/>
      <c r="RDQ911" s="159"/>
      <c r="RDR911" s="159"/>
      <c r="RDS911" s="159"/>
      <c r="RDT911" s="159"/>
      <c r="RDU911" s="159"/>
      <c r="RDV911" s="159"/>
      <c r="RDW911" s="159"/>
      <c r="RDX911" s="159"/>
      <c r="RDY911" s="159"/>
      <c r="RDZ911" s="159"/>
      <c r="REA911" s="159"/>
      <c r="REB911" s="159"/>
      <c r="REC911" s="159"/>
      <c r="RED911" s="159"/>
      <c r="REE911" s="159"/>
      <c r="REF911" s="159"/>
      <c r="REG911" s="159"/>
      <c r="REH911" s="159"/>
      <c r="REI911" s="159"/>
      <c r="REJ911" s="159"/>
      <c r="REK911" s="159"/>
      <c r="REL911" s="159"/>
      <c r="REM911" s="159"/>
      <c r="REN911" s="159"/>
      <c r="REO911" s="159"/>
      <c r="REP911" s="159"/>
      <c r="REQ911" s="159"/>
      <c r="RER911" s="159"/>
      <c r="RES911" s="159"/>
      <c r="RET911" s="159"/>
      <c r="REU911" s="159"/>
      <c r="REV911" s="159"/>
      <c r="REW911" s="159"/>
      <c r="REX911" s="159"/>
      <c r="REY911" s="159"/>
      <c r="REZ911" s="159"/>
      <c r="RFA911" s="159"/>
      <c r="RFB911" s="159"/>
      <c r="RFC911" s="159"/>
      <c r="RFD911" s="159"/>
      <c r="RFE911" s="159"/>
      <c r="RFF911" s="159"/>
      <c r="RFG911" s="159"/>
      <c r="RFH911" s="159"/>
      <c r="RFI911" s="159"/>
      <c r="RFJ911" s="159"/>
      <c r="RFK911" s="159"/>
      <c r="RFL911" s="159"/>
      <c r="RFM911" s="159"/>
      <c r="RFN911" s="159"/>
      <c r="RFO911" s="159"/>
      <c r="RFP911" s="159"/>
      <c r="RFQ911" s="159"/>
      <c r="RFR911" s="159"/>
      <c r="RFS911" s="159"/>
      <c r="RFT911" s="159"/>
      <c r="RFU911" s="159"/>
      <c r="RFV911" s="159"/>
      <c r="RFW911" s="159"/>
      <c r="RFX911" s="159"/>
      <c r="RFY911" s="159"/>
      <c r="RFZ911" s="159"/>
      <c r="RGA911" s="159"/>
      <c r="RGB911" s="159"/>
      <c r="RGC911" s="159"/>
      <c r="RGD911" s="159"/>
      <c r="RGE911" s="159"/>
      <c r="RGF911" s="159"/>
      <c r="RGG911" s="159"/>
      <c r="RGH911" s="159"/>
      <c r="RGI911" s="159"/>
      <c r="RGJ911" s="159"/>
      <c r="RGK911" s="159"/>
      <c r="RGL911" s="159"/>
      <c r="RGM911" s="159"/>
      <c r="RGN911" s="159"/>
      <c r="RGO911" s="159"/>
      <c r="RGP911" s="159"/>
      <c r="RGQ911" s="159"/>
      <c r="RGR911" s="159"/>
      <c r="RGS911" s="159"/>
      <c r="RGT911" s="159"/>
      <c r="RGU911" s="159"/>
      <c r="RGV911" s="159"/>
      <c r="RGW911" s="159"/>
      <c r="RGX911" s="159"/>
      <c r="RGY911" s="159"/>
      <c r="RGZ911" s="159"/>
      <c r="RHA911" s="159"/>
      <c r="RHB911" s="159"/>
      <c r="RHC911" s="159"/>
      <c r="RHD911" s="159"/>
      <c r="RHE911" s="159"/>
      <c r="RHF911" s="159"/>
      <c r="RHG911" s="159"/>
      <c r="RHH911" s="159"/>
      <c r="RHI911" s="159"/>
      <c r="RHJ911" s="159"/>
      <c r="RHK911" s="159"/>
      <c r="RHL911" s="159"/>
      <c r="RHM911" s="159"/>
      <c r="RHN911" s="159"/>
      <c r="RHO911" s="159"/>
      <c r="RHP911" s="159"/>
      <c r="RHQ911" s="159"/>
      <c r="RHR911" s="159"/>
      <c r="RHS911" s="159"/>
      <c r="RHT911" s="159"/>
      <c r="RHU911" s="159"/>
      <c r="RHV911" s="159"/>
      <c r="RHW911" s="159"/>
      <c r="RHX911" s="159"/>
      <c r="RHY911" s="159"/>
      <c r="RHZ911" s="159"/>
      <c r="RIA911" s="159"/>
      <c r="RIB911" s="159"/>
      <c r="RIC911" s="159"/>
      <c r="RID911" s="159"/>
      <c r="RIE911" s="159"/>
      <c r="RIF911" s="159"/>
      <c r="RIG911" s="159"/>
      <c r="RIH911" s="159"/>
      <c r="RII911" s="159"/>
      <c r="RIJ911" s="159"/>
      <c r="RIK911" s="159"/>
      <c r="RIL911" s="159"/>
      <c r="RIM911" s="159"/>
      <c r="RIN911" s="159"/>
      <c r="RIO911" s="159"/>
      <c r="RIP911" s="159"/>
      <c r="RIQ911" s="159"/>
      <c r="RIR911" s="159"/>
      <c r="RIS911" s="159"/>
      <c r="RIT911" s="159"/>
      <c r="RIU911" s="159"/>
      <c r="RIV911" s="159"/>
      <c r="RIW911" s="159"/>
      <c r="RIX911" s="159"/>
      <c r="RIY911" s="159"/>
      <c r="RIZ911" s="159"/>
      <c r="RJA911" s="159"/>
      <c r="RJB911" s="159"/>
      <c r="RJC911" s="159"/>
      <c r="RJD911" s="159"/>
      <c r="RJE911" s="159"/>
      <c r="RJF911" s="159"/>
      <c r="RJG911" s="159"/>
      <c r="RJH911" s="159"/>
      <c r="RJI911" s="159"/>
      <c r="RJJ911" s="159"/>
      <c r="RJK911" s="159"/>
      <c r="RJL911" s="159"/>
      <c r="RJM911" s="159"/>
      <c r="RJN911" s="159"/>
      <c r="RJO911" s="159"/>
      <c r="RJP911" s="159"/>
      <c r="RJQ911" s="159"/>
      <c r="RJR911" s="159"/>
      <c r="RJS911" s="159"/>
      <c r="RJT911" s="159"/>
      <c r="RJU911" s="159"/>
      <c r="RJV911" s="159"/>
      <c r="RJW911" s="159"/>
      <c r="RJX911" s="159"/>
      <c r="RJY911" s="159"/>
      <c r="RJZ911" s="159"/>
      <c r="RKA911" s="159"/>
      <c r="RKB911" s="159"/>
      <c r="RKC911" s="159"/>
      <c r="RKD911" s="159"/>
      <c r="RKE911" s="159"/>
      <c r="RKF911" s="159"/>
      <c r="RKG911" s="159"/>
      <c r="RKH911" s="159"/>
      <c r="RKI911" s="159"/>
      <c r="RKJ911" s="159"/>
      <c r="RKK911" s="159"/>
      <c r="RKL911" s="159"/>
      <c r="RKM911" s="159"/>
      <c r="RKN911" s="159"/>
      <c r="RKO911" s="159"/>
      <c r="RKP911" s="159"/>
      <c r="RKQ911" s="159"/>
      <c r="RKR911" s="159"/>
      <c r="RKS911" s="159"/>
      <c r="RKT911" s="159"/>
      <c r="RKU911" s="159"/>
      <c r="RKV911" s="159"/>
      <c r="RKW911" s="159"/>
      <c r="RKX911" s="159"/>
      <c r="RKY911" s="159"/>
      <c r="RKZ911" s="159"/>
      <c r="RLA911" s="159"/>
      <c r="RLB911" s="159"/>
      <c r="RLC911" s="159"/>
      <c r="RLD911" s="159"/>
      <c r="RLE911" s="159"/>
      <c r="RLF911" s="159"/>
      <c r="RLG911" s="159"/>
      <c r="RLH911" s="159"/>
      <c r="RLI911" s="159"/>
      <c r="RLJ911" s="159"/>
      <c r="RLK911" s="159"/>
      <c r="RLL911" s="159"/>
      <c r="RLM911" s="159"/>
      <c r="RLN911" s="159"/>
      <c r="RLO911" s="159"/>
      <c r="RLP911" s="159"/>
      <c r="RLQ911" s="159"/>
      <c r="RLR911" s="159"/>
      <c r="RLS911" s="159"/>
      <c r="RLT911" s="159"/>
      <c r="RLU911" s="159"/>
      <c r="RLV911" s="159"/>
      <c r="RLW911" s="159"/>
      <c r="RLX911" s="159"/>
      <c r="RLY911" s="159"/>
      <c r="RLZ911" s="159"/>
      <c r="RMA911" s="159"/>
      <c r="RMB911" s="159"/>
      <c r="RMC911" s="159"/>
      <c r="RMD911" s="159"/>
      <c r="RME911" s="159"/>
      <c r="RMF911" s="159"/>
      <c r="RMG911" s="159"/>
      <c r="RMH911" s="159"/>
      <c r="RMI911" s="159"/>
      <c r="RMJ911" s="159"/>
      <c r="RMK911" s="159"/>
      <c r="RML911" s="159"/>
      <c r="RMM911" s="159"/>
      <c r="RMN911" s="159"/>
      <c r="RMO911" s="159"/>
      <c r="RMP911" s="159"/>
      <c r="RMQ911" s="159"/>
      <c r="RMR911" s="159"/>
      <c r="RMS911" s="159"/>
      <c r="RMT911" s="159"/>
      <c r="RMU911" s="159"/>
      <c r="RMV911" s="159"/>
      <c r="RMW911" s="159"/>
      <c r="RMX911" s="159"/>
      <c r="RMY911" s="159"/>
      <c r="RMZ911" s="159"/>
      <c r="RNA911" s="159"/>
      <c r="RNB911" s="159"/>
      <c r="RNC911" s="159"/>
      <c r="RND911" s="159"/>
      <c r="RNE911" s="159"/>
      <c r="RNF911" s="159"/>
      <c r="RNG911" s="159"/>
      <c r="RNH911" s="159"/>
      <c r="RNI911" s="159"/>
      <c r="RNJ911" s="159"/>
      <c r="RNK911" s="159"/>
      <c r="RNL911" s="159"/>
      <c r="RNM911" s="159"/>
      <c r="RNN911" s="159"/>
      <c r="RNO911" s="159"/>
      <c r="RNP911" s="159"/>
      <c r="RNQ911" s="159"/>
      <c r="RNR911" s="159"/>
      <c r="RNS911" s="159"/>
      <c r="RNT911" s="159"/>
      <c r="RNU911" s="159"/>
      <c r="RNV911" s="159"/>
      <c r="RNW911" s="159"/>
      <c r="RNX911" s="159"/>
      <c r="RNY911" s="159"/>
      <c r="RNZ911" s="159"/>
      <c r="ROA911" s="159"/>
      <c r="ROB911" s="159"/>
      <c r="ROC911" s="159"/>
      <c r="ROD911" s="159"/>
      <c r="ROE911" s="159"/>
      <c r="ROF911" s="159"/>
      <c r="ROG911" s="159"/>
      <c r="ROH911" s="159"/>
      <c r="ROI911" s="159"/>
      <c r="ROJ911" s="159"/>
      <c r="ROK911" s="159"/>
      <c r="ROL911" s="159"/>
      <c r="ROM911" s="159"/>
      <c r="RON911" s="159"/>
      <c r="ROO911" s="159"/>
      <c r="ROP911" s="159"/>
      <c r="ROQ911" s="159"/>
      <c r="ROR911" s="159"/>
      <c r="ROS911" s="159"/>
      <c r="ROT911" s="159"/>
      <c r="ROU911" s="159"/>
      <c r="ROV911" s="159"/>
      <c r="ROW911" s="159"/>
      <c r="ROX911" s="159"/>
      <c r="ROY911" s="159"/>
      <c r="ROZ911" s="159"/>
      <c r="RPA911" s="159"/>
      <c r="RPB911" s="159"/>
      <c r="RPC911" s="159"/>
      <c r="RPD911" s="159"/>
      <c r="RPE911" s="159"/>
      <c r="RPF911" s="159"/>
      <c r="RPG911" s="159"/>
      <c r="RPH911" s="159"/>
      <c r="RPI911" s="159"/>
      <c r="RPJ911" s="159"/>
      <c r="RPK911" s="159"/>
      <c r="RPL911" s="159"/>
      <c r="RPM911" s="159"/>
      <c r="RPN911" s="159"/>
      <c r="RPO911" s="159"/>
      <c r="RPP911" s="159"/>
      <c r="RPQ911" s="159"/>
      <c r="RPR911" s="159"/>
      <c r="RPS911" s="159"/>
      <c r="RPT911" s="159"/>
      <c r="RPU911" s="159"/>
      <c r="RPV911" s="159"/>
      <c r="RPW911" s="159"/>
      <c r="RPX911" s="159"/>
      <c r="RPY911" s="159"/>
      <c r="RPZ911" s="159"/>
      <c r="RQA911" s="159"/>
      <c r="RQB911" s="159"/>
      <c r="RQC911" s="159"/>
      <c r="RQD911" s="159"/>
      <c r="RQE911" s="159"/>
      <c r="RQF911" s="159"/>
      <c r="RQG911" s="159"/>
      <c r="RQH911" s="159"/>
      <c r="RQI911" s="159"/>
      <c r="RQJ911" s="159"/>
      <c r="RQK911" s="159"/>
      <c r="RQL911" s="159"/>
      <c r="RQM911" s="159"/>
      <c r="RQN911" s="159"/>
      <c r="RQO911" s="159"/>
      <c r="RQP911" s="159"/>
      <c r="RQQ911" s="159"/>
      <c r="RQR911" s="159"/>
      <c r="RQS911" s="159"/>
      <c r="RQT911" s="159"/>
      <c r="RQU911" s="159"/>
      <c r="RQV911" s="159"/>
      <c r="RQW911" s="159"/>
      <c r="RQX911" s="159"/>
      <c r="RQY911" s="159"/>
      <c r="RQZ911" s="159"/>
      <c r="RRA911" s="159"/>
      <c r="RRB911" s="159"/>
      <c r="RRC911" s="159"/>
      <c r="RRD911" s="159"/>
      <c r="RRE911" s="159"/>
      <c r="RRF911" s="159"/>
      <c r="RRG911" s="159"/>
      <c r="RRH911" s="159"/>
      <c r="RRI911" s="159"/>
      <c r="RRJ911" s="159"/>
      <c r="RRK911" s="159"/>
      <c r="RRL911" s="159"/>
      <c r="RRM911" s="159"/>
      <c r="RRN911" s="159"/>
      <c r="RRO911" s="159"/>
      <c r="RRP911" s="159"/>
      <c r="RRQ911" s="159"/>
      <c r="RRR911" s="159"/>
      <c r="RRS911" s="159"/>
      <c r="RRT911" s="159"/>
      <c r="RRU911" s="159"/>
      <c r="RRV911" s="159"/>
      <c r="RRW911" s="159"/>
      <c r="RRX911" s="159"/>
      <c r="RRY911" s="159"/>
      <c r="RRZ911" s="159"/>
      <c r="RSA911" s="159"/>
      <c r="RSB911" s="159"/>
      <c r="RSC911" s="159"/>
      <c r="RSD911" s="159"/>
      <c r="RSE911" s="159"/>
      <c r="RSF911" s="159"/>
      <c r="RSG911" s="159"/>
      <c r="RSH911" s="159"/>
      <c r="RSI911" s="159"/>
      <c r="RSJ911" s="159"/>
      <c r="RSK911" s="159"/>
      <c r="RSL911" s="159"/>
      <c r="RSM911" s="159"/>
      <c r="RSN911" s="159"/>
      <c r="RSO911" s="159"/>
      <c r="RSP911" s="159"/>
      <c r="RSQ911" s="159"/>
      <c r="RSR911" s="159"/>
      <c r="RSS911" s="159"/>
      <c r="RST911" s="159"/>
      <c r="RSU911" s="159"/>
      <c r="RSV911" s="159"/>
      <c r="RSW911" s="159"/>
      <c r="RSX911" s="159"/>
      <c r="RSY911" s="159"/>
      <c r="RSZ911" s="159"/>
      <c r="RTA911" s="159"/>
      <c r="RTB911" s="159"/>
      <c r="RTC911" s="159"/>
      <c r="RTD911" s="159"/>
      <c r="RTE911" s="159"/>
      <c r="RTF911" s="159"/>
      <c r="RTG911" s="159"/>
      <c r="RTH911" s="159"/>
      <c r="RTI911" s="159"/>
      <c r="RTJ911" s="159"/>
      <c r="RTK911" s="159"/>
      <c r="RTL911" s="159"/>
      <c r="RTM911" s="159"/>
      <c r="RTN911" s="159"/>
      <c r="RTO911" s="159"/>
      <c r="RTP911" s="159"/>
      <c r="RTQ911" s="159"/>
      <c r="RTR911" s="159"/>
      <c r="RTS911" s="159"/>
      <c r="RTT911" s="159"/>
      <c r="RTU911" s="159"/>
      <c r="RTV911" s="159"/>
      <c r="RTW911" s="159"/>
      <c r="RTX911" s="159"/>
      <c r="RTY911" s="159"/>
      <c r="RTZ911" s="159"/>
      <c r="RUA911" s="159"/>
      <c r="RUB911" s="159"/>
      <c r="RUC911" s="159"/>
      <c r="RUD911" s="159"/>
      <c r="RUE911" s="159"/>
      <c r="RUF911" s="159"/>
      <c r="RUG911" s="159"/>
      <c r="RUH911" s="159"/>
      <c r="RUI911" s="159"/>
      <c r="RUJ911" s="159"/>
      <c r="RUK911" s="159"/>
      <c r="RUL911" s="159"/>
      <c r="RUM911" s="159"/>
      <c r="RUN911" s="159"/>
      <c r="RUO911" s="159"/>
      <c r="RUP911" s="159"/>
      <c r="RUQ911" s="159"/>
      <c r="RUR911" s="159"/>
      <c r="RUS911" s="159"/>
      <c r="RUT911" s="159"/>
      <c r="RUU911" s="159"/>
      <c r="RUV911" s="159"/>
      <c r="RUW911" s="159"/>
      <c r="RUX911" s="159"/>
      <c r="RUY911" s="159"/>
      <c r="RUZ911" s="159"/>
      <c r="RVA911" s="159"/>
      <c r="RVB911" s="159"/>
      <c r="RVC911" s="159"/>
      <c r="RVD911" s="159"/>
      <c r="RVE911" s="159"/>
      <c r="RVF911" s="159"/>
      <c r="RVG911" s="159"/>
      <c r="RVH911" s="159"/>
      <c r="RVI911" s="159"/>
      <c r="RVJ911" s="159"/>
      <c r="RVK911" s="159"/>
      <c r="RVL911" s="159"/>
      <c r="RVM911" s="159"/>
      <c r="RVN911" s="159"/>
      <c r="RVO911" s="159"/>
      <c r="RVP911" s="159"/>
      <c r="RVQ911" s="159"/>
      <c r="RVR911" s="159"/>
      <c r="RVS911" s="159"/>
      <c r="RVT911" s="159"/>
      <c r="RVU911" s="159"/>
      <c r="RVV911" s="159"/>
      <c r="RVW911" s="159"/>
      <c r="RVX911" s="159"/>
      <c r="RVY911" s="159"/>
      <c r="RVZ911" s="159"/>
      <c r="RWA911" s="159"/>
      <c r="RWB911" s="159"/>
      <c r="RWC911" s="159"/>
      <c r="RWD911" s="159"/>
      <c r="RWE911" s="159"/>
      <c r="RWF911" s="159"/>
      <c r="RWG911" s="159"/>
      <c r="RWH911" s="159"/>
      <c r="RWI911" s="159"/>
      <c r="RWJ911" s="159"/>
      <c r="RWK911" s="159"/>
      <c r="RWL911" s="159"/>
      <c r="RWM911" s="159"/>
      <c r="RWN911" s="159"/>
      <c r="RWO911" s="159"/>
      <c r="RWP911" s="159"/>
      <c r="RWQ911" s="159"/>
      <c r="RWR911" s="159"/>
      <c r="RWS911" s="159"/>
      <c r="RWT911" s="159"/>
      <c r="RWU911" s="159"/>
      <c r="RWV911" s="159"/>
      <c r="RWW911" s="159"/>
      <c r="RWX911" s="159"/>
      <c r="RWY911" s="159"/>
      <c r="RWZ911" s="159"/>
      <c r="RXA911" s="159"/>
      <c r="RXB911" s="159"/>
      <c r="RXC911" s="159"/>
      <c r="RXD911" s="159"/>
      <c r="RXE911" s="159"/>
      <c r="RXF911" s="159"/>
      <c r="RXG911" s="159"/>
      <c r="RXH911" s="159"/>
      <c r="RXI911" s="159"/>
      <c r="RXJ911" s="159"/>
      <c r="RXK911" s="159"/>
      <c r="RXL911" s="159"/>
      <c r="RXM911" s="159"/>
      <c r="RXN911" s="159"/>
      <c r="RXO911" s="159"/>
      <c r="RXP911" s="159"/>
      <c r="RXQ911" s="159"/>
      <c r="RXR911" s="159"/>
      <c r="RXS911" s="159"/>
      <c r="RXT911" s="159"/>
      <c r="RXU911" s="159"/>
      <c r="RXV911" s="159"/>
      <c r="RXW911" s="159"/>
      <c r="RXX911" s="159"/>
      <c r="RXY911" s="159"/>
      <c r="RXZ911" s="159"/>
      <c r="RYA911" s="159"/>
      <c r="RYB911" s="159"/>
      <c r="RYC911" s="159"/>
      <c r="RYD911" s="159"/>
      <c r="RYE911" s="159"/>
      <c r="RYF911" s="159"/>
      <c r="RYG911" s="159"/>
      <c r="RYH911" s="159"/>
      <c r="RYI911" s="159"/>
      <c r="RYJ911" s="159"/>
      <c r="RYK911" s="159"/>
      <c r="RYL911" s="159"/>
      <c r="RYM911" s="159"/>
      <c r="RYN911" s="159"/>
      <c r="RYO911" s="159"/>
      <c r="RYP911" s="159"/>
      <c r="RYQ911" s="159"/>
      <c r="RYR911" s="159"/>
      <c r="RYS911" s="159"/>
      <c r="RYT911" s="159"/>
      <c r="RYU911" s="159"/>
      <c r="RYV911" s="159"/>
      <c r="RYW911" s="159"/>
      <c r="RYX911" s="159"/>
      <c r="RYY911" s="159"/>
      <c r="RYZ911" s="159"/>
      <c r="RZA911" s="159"/>
      <c r="RZB911" s="159"/>
      <c r="RZC911" s="159"/>
      <c r="RZD911" s="159"/>
      <c r="RZE911" s="159"/>
      <c r="RZF911" s="159"/>
      <c r="RZG911" s="159"/>
      <c r="RZH911" s="159"/>
      <c r="RZI911" s="159"/>
      <c r="RZJ911" s="159"/>
      <c r="RZK911" s="159"/>
      <c r="RZL911" s="159"/>
      <c r="RZM911" s="159"/>
      <c r="RZN911" s="159"/>
      <c r="RZO911" s="159"/>
      <c r="RZP911" s="159"/>
      <c r="RZQ911" s="159"/>
      <c r="RZR911" s="159"/>
      <c r="RZS911" s="159"/>
      <c r="RZT911" s="159"/>
      <c r="RZU911" s="159"/>
      <c r="RZV911" s="159"/>
      <c r="RZW911" s="159"/>
      <c r="RZX911" s="159"/>
      <c r="RZY911" s="159"/>
      <c r="RZZ911" s="159"/>
      <c r="SAA911" s="159"/>
      <c r="SAB911" s="159"/>
      <c r="SAC911" s="159"/>
      <c r="SAD911" s="159"/>
      <c r="SAE911" s="159"/>
      <c r="SAF911" s="159"/>
      <c r="SAG911" s="159"/>
      <c r="SAH911" s="159"/>
      <c r="SAI911" s="159"/>
      <c r="SAJ911" s="159"/>
      <c r="SAK911" s="159"/>
      <c r="SAL911" s="159"/>
      <c r="SAM911" s="159"/>
      <c r="SAN911" s="159"/>
      <c r="SAO911" s="159"/>
      <c r="SAP911" s="159"/>
      <c r="SAQ911" s="159"/>
      <c r="SAR911" s="159"/>
      <c r="SAS911" s="159"/>
      <c r="SAT911" s="159"/>
      <c r="SAU911" s="159"/>
      <c r="SAV911" s="159"/>
      <c r="SAW911" s="159"/>
      <c r="SAX911" s="159"/>
      <c r="SAY911" s="159"/>
      <c r="SAZ911" s="159"/>
      <c r="SBA911" s="159"/>
      <c r="SBB911" s="159"/>
      <c r="SBC911" s="159"/>
      <c r="SBD911" s="159"/>
      <c r="SBE911" s="159"/>
      <c r="SBF911" s="159"/>
      <c r="SBG911" s="159"/>
      <c r="SBH911" s="159"/>
      <c r="SBI911" s="159"/>
      <c r="SBJ911" s="159"/>
      <c r="SBK911" s="159"/>
      <c r="SBL911" s="159"/>
      <c r="SBM911" s="159"/>
      <c r="SBN911" s="159"/>
      <c r="SBO911" s="159"/>
      <c r="SBP911" s="159"/>
      <c r="SBQ911" s="159"/>
      <c r="SBR911" s="159"/>
      <c r="SBS911" s="159"/>
      <c r="SBT911" s="159"/>
      <c r="SBU911" s="159"/>
      <c r="SBV911" s="159"/>
      <c r="SBW911" s="159"/>
      <c r="SBX911" s="159"/>
      <c r="SBY911" s="159"/>
      <c r="SBZ911" s="159"/>
      <c r="SCA911" s="159"/>
      <c r="SCB911" s="159"/>
      <c r="SCC911" s="159"/>
      <c r="SCD911" s="159"/>
      <c r="SCE911" s="159"/>
      <c r="SCF911" s="159"/>
      <c r="SCG911" s="159"/>
      <c r="SCH911" s="159"/>
      <c r="SCI911" s="159"/>
      <c r="SCJ911" s="159"/>
      <c r="SCK911" s="159"/>
      <c r="SCL911" s="159"/>
      <c r="SCM911" s="159"/>
      <c r="SCN911" s="159"/>
      <c r="SCO911" s="159"/>
      <c r="SCP911" s="159"/>
      <c r="SCQ911" s="159"/>
      <c r="SCR911" s="159"/>
      <c r="SCS911" s="159"/>
      <c r="SCT911" s="159"/>
      <c r="SCU911" s="159"/>
      <c r="SCV911" s="159"/>
      <c r="SCW911" s="159"/>
      <c r="SCX911" s="159"/>
      <c r="SCY911" s="159"/>
      <c r="SCZ911" s="159"/>
      <c r="SDA911" s="159"/>
      <c r="SDB911" s="159"/>
      <c r="SDC911" s="159"/>
      <c r="SDD911" s="159"/>
      <c r="SDE911" s="159"/>
      <c r="SDF911" s="159"/>
      <c r="SDG911" s="159"/>
      <c r="SDH911" s="159"/>
      <c r="SDI911" s="159"/>
      <c r="SDJ911" s="159"/>
      <c r="SDK911" s="159"/>
      <c r="SDL911" s="159"/>
      <c r="SDM911" s="159"/>
      <c r="SDN911" s="159"/>
      <c r="SDO911" s="159"/>
      <c r="SDP911" s="159"/>
      <c r="SDQ911" s="159"/>
      <c r="SDR911" s="159"/>
      <c r="SDS911" s="159"/>
      <c r="SDT911" s="159"/>
      <c r="SDU911" s="159"/>
      <c r="SDV911" s="159"/>
      <c r="SDW911" s="159"/>
      <c r="SDX911" s="159"/>
      <c r="SDY911" s="159"/>
      <c r="SDZ911" s="159"/>
      <c r="SEA911" s="159"/>
      <c r="SEB911" s="159"/>
      <c r="SEC911" s="159"/>
      <c r="SED911" s="159"/>
      <c r="SEE911" s="159"/>
      <c r="SEF911" s="159"/>
      <c r="SEG911" s="159"/>
      <c r="SEH911" s="159"/>
      <c r="SEI911" s="159"/>
      <c r="SEJ911" s="159"/>
      <c r="SEK911" s="159"/>
      <c r="SEL911" s="159"/>
      <c r="SEM911" s="159"/>
      <c r="SEN911" s="159"/>
      <c r="SEO911" s="159"/>
      <c r="SEP911" s="159"/>
      <c r="SEQ911" s="159"/>
      <c r="SER911" s="159"/>
      <c r="SES911" s="159"/>
      <c r="SET911" s="159"/>
      <c r="SEU911" s="159"/>
      <c r="SEV911" s="159"/>
      <c r="SEW911" s="159"/>
      <c r="SEX911" s="159"/>
      <c r="SEY911" s="159"/>
      <c r="SEZ911" s="159"/>
      <c r="SFA911" s="159"/>
      <c r="SFB911" s="159"/>
      <c r="SFC911" s="159"/>
      <c r="SFD911" s="159"/>
      <c r="SFE911" s="159"/>
      <c r="SFF911" s="159"/>
      <c r="SFG911" s="159"/>
      <c r="SFH911" s="159"/>
      <c r="SFI911" s="159"/>
      <c r="SFJ911" s="159"/>
      <c r="SFK911" s="159"/>
      <c r="SFL911" s="159"/>
      <c r="SFM911" s="159"/>
      <c r="SFN911" s="159"/>
      <c r="SFO911" s="159"/>
      <c r="SFP911" s="159"/>
      <c r="SFQ911" s="159"/>
      <c r="SFR911" s="159"/>
      <c r="SFS911" s="159"/>
      <c r="SFT911" s="159"/>
      <c r="SFU911" s="159"/>
      <c r="SFV911" s="159"/>
      <c r="SFW911" s="159"/>
      <c r="SFX911" s="159"/>
      <c r="SFY911" s="159"/>
      <c r="SFZ911" s="159"/>
      <c r="SGA911" s="159"/>
      <c r="SGB911" s="159"/>
      <c r="SGC911" s="159"/>
      <c r="SGD911" s="159"/>
      <c r="SGE911" s="159"/>
      <c r="SGF911" s="159"/>
      <c r="SGG911" s="159"/>
      <c r="SGH911" s="159"/>
      <c r="SGI911" s="159"/>
      <c r="SGJ911" s="159"/>
      <c r="SGK911" s="159"/>
      <c r="SGL911" s="159"/>
      <c r="SGM911" s="159"/>
      <c r="SGN911" s="159"/>
      <c r="SGO911" s="159"/>
      <c r="SGP911" s="159"/>
      <c r="SGQ911" s="159"/>
      <c r="SGR911" s="159"/>
      <c r="SGS911" s="159"/>
      <c r="SGT911" s="159"/>
      <c r="SGU911" s="159"/>
      <c r="SGV911" s="159"/>
      <c r="SGW911" s="159"/>
      <c r="SGX911" s="159"/>
      <c r="SGY911" s="159"/>
      <c r="SGZ911" s="159"/>
      <c r="SHA911" s="159"/>
      <c r="SHB911" s="159"/>
      <c r="SHC911" s="159"/>
      <c r="SHD911" s="159"/>
      <c r="SHE911" s="159"/>
      <c r="SHF911" s="159"/>
      <c r="SHG911" s="159"/>
      <c r="SHH911" s="159"/>
      <c r="SHI911" s="159"/>
      <c r="SHJ911" s="159"/>
      <c r="SHK911" s="159"/>
      <c r="SHL911" s="159"/>
      <c r="SHM911" s="159"/>
      <c r="SHN911" s="159"/>
      <c r="SHO911" s="159"/>
      <c r="SHP911" s="159"/>
      <c r="SHQ911" s="159"/>
      <c r="SHR911" s="159"/>
      <c r="SHS911" s="159"/>
      <c r="SHT911" s="159"/>
      <c r="SHU911" s="159"/>
      <c r="SHV911" s="159"/>
      <c r="SHW911" s="159"/>
      <c r="SHX911" s="159"/>
      <c r="SHY911" s="159"/>
      <c r="SHZ911" s="159"/>
      <c r="SIA911" s="159"/>
      <c r="SIB911" s="159"/>
      <c r="SIC911" s="159"/>
      <c r="SID911" s="159"/>
      <c r="SIE911" s="159"/>
      <c r="SIF911" s="159"/>
      <c r="SIG911" s="159"/>
      <c r="SIH911" s="159"/>
      <c r="SII911" s="159"/>
      <c r="SIJ911" s="159"/>
      <c r="SIK911" s="159"/>
      <c r="SIL911" s="159"/>
      <c r="SIM911" s="159"/>
      <c r="SIN911" s="159"/>
      <c r="SIO911" s="159"/>
      <c r="SIP911" s="159"/>
      <c r="SIQ911" s="159"/>
      <c r="SIR911" s="159"/>
      <c r="SIS911" s="159"/>
      <c r="SIT911" s="159"/>
      <c r="SIU911" s="159"/>
      <c r="SIV911" s="159"/>
      <c r="SIW911" s="159"/>
      <c r="SIX911" s="159"/>
      <c r="SIY911" s="159"/>
      <c r="SIZ911" s="159"/>
      <c r="SJA911" s="159"/>
      <c r="SJB911" s="159"/>
      <c r="SJC911" s="159"/>
      <c r="SJD911" s="159"/>
      <c r="SJE911" s="159"/>
      <c r="SJF911" s="159"/>
      <c r="SJG911" s="159"/>
      <c r="SJH911" s="159"/>
      <c r="SJI911" s="159"/>
      <c r="SJJ911" s="159"/>
      <c r="SJK911" s="159"/>
      <c r="SJL911" s="159"/>
      <c r="SJM911" s="159"/>
      <c r="SJN911" s="159"/>
      <c r="SJO911" s="159"/>
      <c r="SJP911" s="159"/>
      <c r="SJQ911" s="159"/>
      <c r="SJR911" s="159"/>
      <c r="SJS911" s="159"/>
      <c r="SJT911" s="159"/>
      <c r="SJU911" s="159"/>
      <c r="SJV911" s="159"/>
      <c r="SJW911" s="159"/>
      <c r="SJX911" s="159"/>
      <c r="SJY911" s="159"/>
      <c r="SJZ911" s="159"/>
      <c r="SKA911" s="159"/>
      <c r="SKB911" s="159"/>
      <c r="SKC911" s="159"/>
      <c r="SKD911" s="159"/>
      <c r="SKE911" s="159"/>
      <c r="SKF911" s="159"/>
      <c r="SKG911" s="159"/>
      <c r="SKH911" s="159"/>
      <c r="SKI911" s="159"/>
      <c r="SKJ911" s="159"/>
      <c r="SKK911" s="159"/>
      <c r="SKL911" s="159"/>
      <c r="SKM911" s="159"/>
      <c r="SKN911" s="159"/>
      <c r="SKO911" s="159"/>
      <c r="SKP911" s="159"/>
      <c r="SKQ911" s="159"/>
      <c r="SKR911" s="159"/>
      <c r="SKS911" s="159"/>
      <c r="SKT911" s="159"/>
      <c r="SKU911" s="159"/>
      <c r="SKV911" s="159"/>
      <c r="SKW911" s="159"/>
      <c r="SKX911" s="159"/>
      <c r="SKY911" s="159"/>
      <c r="SKZ911" s="159"/>
      <c r="SLA911" s="159"/>
      <c r="SLB911" s="159"/>
      <c r="SLC911" s="159"/>
      <c r="SLD911" s="159"/>
      <c r="SLE911" s="159"/>
      <c r="SLF911" s="159"/>
      <c r="SLG911" s="159"/>
      <c r="SLH911" s="159"/>
      <c r="SLI911" s="159"/>
      <c r="SLJ911" s="159"/>
      <c r="SLK911" s="159"/>
      <c r="SLL911" s="159"/>
      <c r="SLM911" s="159"/>
      <c r="SLN911" s="159"/>
      <c r="SLO911" s="159"/>
      <c r="SLP911" s="159"/>
      <c r="SLQ911" s="159"/>
      <c r="SLR911" s="159"/>
      <c r="SLS911" s="159"/>
      <c r="SLT911" s="159"/>
      <c r="SLU911" s="159"/>
      <c r="SLV911" s="159"/>
      <c r="SLW911" s="159"/>
      <c r="SLX911" s="159"/>
      <c r="SLY911" s="159"/>
      <c r="SLZ911" s="159"/>
      <c r="SMA911" s="159"/>
      <c r="SMB911" s="159"/>
      <c r="SMC911" s="159"/>
      <c r="SMD911" s="159"/>
      <c r="SME911" s="159"/>
      <c r="SMF911" s="159"/>
      <c r="SMG911" s="159"/>
      <c r="SMH911" s="159"/>
      <c r="SMI911" s="159"/>
      <c r="SMJ911" s="159"/>
      <c r="SMK911" s="159"/>
      <c r="SML911" s="159"/>
      <c r="SMM911" s="159"/>
      <c r="SMN911" s="159"/>
      <c r="SMO911" s="159"/>
      <c r="SMP911" s="159"/>
      <c r="SMQ911" s="159"/>
      <c r="SMR911" s="159"/>
      <c r="SMS911" s="159"/>
      <c r="SMT911" s="159"/>
      <c r="SMU911" s="159"/>
      <c r="SMV911" s="159"/>
      <c r="SMW911" s="159"/>
      <c r="SMX911" s="159"/>
      <c r="SMY911" s="159"/>
      <c r="SMZ911" s="159"/>
      <c r="SNA911" s="159"/>
      <c r="SNB911" s="159"/>
      <c r="SNC911" s="159"/>
      <c r="SND911" s="159"/>
      <c r="SNE911" s="159"/>
      <c r="SNF911" s="159"/>
      <c r="SNG911" s="159"/>
      <c r="SNH911" s="159"/>
      <c r="SNI911" s="159"/>
      <c r="SNJ911" s="159"/>
      <c r="SNK911" s="159"/>
      <c r="SNL911" s="159"/>
      <c r="SNM911" s="159"/>
      <c r="SNN911" s="159"/>
      <c r="SNO911" s="159"/>
      <c r="SNP911" s="159"/>
      <c r="SNQ911" s="159"/>
      <c r="SNR911" s="159"/>
      <c r="SNS911" s="159"/>
      <c r="SNT911" s="159"/>
      <c r="SNU911" s="159"/>
      <c r="SNV911" s="159"/>
      <c r="SNW911" s="159"/>
      <c r="SNX911" s="159"/>
      <c r="SNY911" s="159"/>
      <c r="SNZ911" s="159"/>
      <c r="SOA911" s="159"/>
      <c r="SOB911" s="159"/>
      <c r="SOC911" s="159"/>
      <c r="SOD911" s="159"/>
      <c r="SOE911" s="159"/>
      <c r="SOF911" s="159"/>
      <c r="SOG911" s="159"/>
      <c r="SOH911" s="159"/>
      <c r="SOI911" s="159"/>
      <c r="SOJ911" s="159"/>
      <c r="SOK911" s="159"/>
      <c r="SOL911" s="159"/>
      <c r="SOM911" s="159"/>
      <c r="SON911" s="159"/>
      <c r="SOO911" s="159"/>
      <c r="SOP911" s="159"/>
      <c r="SOQ911" s="159"/>
      <c r="SOR911" s="159"/>
      <c r="SOS911" s="159"/>
      <c r="SOT911" s="159"/>
      <c r="SOU911" s="159"/>
      <c r="SOV911" s="159"/>
      <c r="SOW911" s="159"/>
      <c r="SOX911" s="159"/>
      <c r="SOY911" s="159"/>
      <c r="SOZ911" s="159"/>
      <c r="SPA911" s="159"/>
      <c r="SPB911" s="159"/>
      <c r="SPC911" s="159"/>
      <c r="SPD911" s="159"/>
      <c r="SPE911" s="159"/>
      <c r="SPF911" s="159"/>
      <c r="SPG911" s="159"/>
      <c r="SPH911" s="159"/>
      <c r="SPI911" s="159"/>
      <c r="SPJ911" s="159"/>
      <c r="SPK911" s="159"/>
      <c r="SPL911" s="159"/>
      <c r="SPM911" s="159"/>
      <c r="SPN911" s="159"/>
      <c r="SPO911" s="159"/>
      <c r="SPP911" s="159"/>
      <c r="SPQ911" s="159"/>
      <c r="SPR911" s="159"/>
      <c r="SPS911" s="159"/>
      <c r="SPT911" s="159"/>
      <c r="SPU911" s="159"/>
      <c r="SPV911" s="159"/>
      <c r="SPW911" s="159"/>
      <c r="SPX911" s="159"/>
      <c r="SPY911" s="159"/>
      <c r="SPZ911" s="159"/>
      <c r="SQA911" s="159"/>
      <c r="SQB911" s="159"/>
      <c r="SQC911" s="159"/>
      <c r="SQD911" s="159"/>
      <c r="SQE911" s="159"/>
      <c r="SQF911" s="159"/>
      <c r="SQG911" s="159"/>
      <c r="SQH911" s="159"/>
      <c r="SQI911" s="159"/>
      <c r="SQJ911" s="159"/>
      <c r="SQK911" s="159"/>
      <c r="SQL911" s="159"/>
      <c r="SQM911" s="159"/>
      <c r="SQN911" s="159"/>
      <c r="SQO911" s="159"/>
      <c r="SQP911" s="159"/>
      <c r="SQQ911" s="159"/>
      <c r="SQR911" s="159"/>
      <c r="SQS911" s="159"/>
      <c r="SQT911" s="159"/>
      <c r="SQU911" s="159"/>
      <c r="SQV911" s="159"/>
      <c r="SQW911" s="159"/>
      <c r="SQX911" s="159"/>
      <c r="SQY911" s="159"/>
      <c r="SQZ911" s="159"/>
      <c r="SRA911" s="159"/>
      <c r="SRB911" s="159"/>
      <c r="SRC911" s="159"/>
      <c r="SRD911" s="159"/>
      <c r="SRE911" s="159"/>
      <c r="SRF911" s="159"/>
      <c r="SRG911" s="159"/>
      <c r="SRH911" s="159"/>
      <c r="SRI911" s="159"/>
      <c r="SRJ911" s="159"/>
      <c r="SRK911" s="159"/>
      <c r="SRL911" s="159"/>
      <c r="SRM911" s="159"/>
      <c r="SRN911" s="159"/>
      <c r="SRO911" s="159"/>
      <c r="SRP911" s="159"/>
      <c r="SRQ911" s="159"/>
      <c r="SRR911" s="159"/>
      <c r="SRS911" s="159"/>
      <c r="SRT911" s="159"/>
      <c r="SRU911" s="159"/>
      <c r="SRV911" s="159"/>
      <c r="SRW911" s="159"/>
      <c r="SRX911" s="159"/>
      <c r="SRY911" s="159"/>
      <c r="SRZ911" s="159"/>
      <c r="SSA911" s="159"/>
      <c r="SSB911" s="159"/>
      <c r="SSC911" s="159"/>
      <c r="SSD911" s="159"/>
      <c r="SSE911" s="159"/>
      <c r="SSF911" s="159"/>
      <c r="SSG911" s="159"/>
      <c r="SSH911" s="159"/>
      <c r="SSI911" s="159"/>
      <c r="SSJ911" s="159"/>
      <c r="SSK911" s="159"/>
      <c r="SSL911" s="159"/>
      <c r="SSM911" s="159"/>
      <c r="SSN911" s="159"/>
      <c r="SSO911" s="159"/>
      <c r="SSP911" s="159"/>
      <c r="SSQ911" s="159"/>
      <c r="SSR911" s="159"/>
      <c r="SSS911" s="159"/>
      <c r="SST911" s="159"/>
      <c r="SSU911" s="159"/>
      <c r="SSV911" s="159"/>
      <c r="SSW911" s="159"/>
      <c r="SSX911" s="159"/>
      <c r="SSY911" s="159"/>
      <c r="SSZ911" s="159"/>
      <c r="STA911" s="159"/>
      <c r="STB911" s="159"/>
      <c r="STC911" s="159"/>
      <c r="STD911" s="159"/>
      <c r="STE911" s="159"/>
      <c r="STF911" s="159"/>
      <c r="STG911" s="159"/>
      <c r="STH911" s="159"/>
      <c r="STI911" s="159"/>
      <c r="STJ911" s="159"/>
      <c r="STK911" s="159"/>
      <c r="STL911" s="159"/>
      <c r="STM911" s="159"/>
      <c r="STN911" s="159"/>
      <c r="STO911" s="159"/>
      <c r="STP911" s="159"/>
      <c r="STQ911" s="159"/>
      <c r="STR911" s="159"/>
      <c r="STS911" s="159"/>
      <c r="STT911" s="159"/>
      <c r="STU911" s="159"/>
      <c r="STV911" s="159"/>
      <c r="STW911" s="159"/>
      <c r="STX911" s="159"/>
      <c r="STY911" s="159"/>
      <c r="STZ911" s="159"/>
      <c r="SUA911" s="159"/>
      <c r="SUB911" s="159"/>
      <c r="SUC911" s="159"/>
      <c r="SUD911" s="159"/>
      <c r="SUE911" s="159"/>
      <c r="SUF911" s="159"/>
      <c r="SUG911" s="159"/>
      <c r="SUH911" s="159"/>
      <c r="SUI911" s="159"/>
      <c r="SUJ911" s="159"/>
      <c r="SUK911" s="159"/>
      <c r="SUL911" s="159"/>
      <c r="SUM911" s="159"/>
      <c r="SUN911" s="159"/>
      <c r="SUO911" s="159"/>
      <c r="SUP911" s="159"/>
      <c r="SUQ911" s="159"/>
      <c r="SUR911" s="159"/>
      <c r="SUS911" s="159"/>
      <c r="SUT911" s="159"/>
      <c r="SUU911" s="159"/>
      <c r="SUV911" s="159"/>
      <c r="SUW911" s="159"/>
      <c r="SUX911" s="159"/>
      <c r="SUY911" s="159"/>
      <c r="SUZ911" s="159"/>
      <c r="SVA911" s="159"/>
      <c r="SVB911" s="159"/>
      <c r="SVC911" s="159"/>
      <c r="SVD911" s="159"/>
      <c r="SVE911" s="159"/>
      <c r="SVF911" s="159"/>
      <c r="SVG911" s="159"/>
      <c r="SVH911" s="159"/>
      <c r="SVI911" s="159"/>
      <c r="SVJ911" s="159"/>
      <c r="SVK911" s="159"/>
      <c r="SVL911" s="159"/>
      <c r="SVM911" s="159"/>
      <c r="SVN911" s="159"/>
      <c r="SVO911" s="159"/>
      <c r="SVP911" s="159"/>
      <c r="SVQ911" s="159"/>
      <c r="SVR911" s="159"/>
      <c r="SVS911" s="159"/>
      <c r="SVT911" s="159"/>
      <c r="SVU911" s="159"/>
      <c r="SVV911" s="159"/>
      <c r="SVW911" s="159"/>
      <c r="SVX911" s="159"/>
      <c r="SVY911" s="159"/>
      <c r="SVZ911" s="159"/>
      <c r="SWA911" s="159"/>
      <c r="SWB911" s="159"/>
      <c r="SWC911" s="159"/>
      <c r="SWD911" s="159"/>
      <c r="SWE911" s="159"/>
      <c r="SWF911" s="159"/>
      <c r="SWG911" s="159"/>
      <c r="SWH911" s="159"/>
      <c r="SWI911" s="159"/>
      <c r="SWJ911" s="159"/>
      <c r="SWK911" s="159"/>
      <c r="SWL911" s="159"/>
      <c r="SWM911" s="159"/>
      <c r="SWN911" s="159"/>
      <c r="SWO911" s="159"/>
      <c r="SWP911" s="159"/>
      <c r="SWQ911" s="159"/>
      <c r="SWR911" s="159"/>
      <c r="SWS911" s="159"/>
      <c r="SWT911" s="159"/>
      <c r="SWU911" s="159"/>
      <c r="SWV911" s="159"/>
      <c r="SWW911" s="159"/>
      <c r="SWX911" s="159"/>
      <c r="SWY911" s="159"/>
      <c r="SWZ911" s="159"/>
      <c r="SXA911" s="159"/>
      <c r="SXB911" s="159"/>
      <c r="SXC911" s="159"/>
      <c r="SXD911" s="159"/>
      <c r="SXE911" s="159"/>
      <c r="SXF911" s="159"/>
      <c r="SXG911" s="159"/>
      <c r="SXH911" s="159"/>
      <c r="SXI911" s="159"/>
      <c r="SXJ911" s="159"/>
      <c r="SXK911" s="159"/>
      <c r="SXL911" s="159"/>
      <c r="SXM911" s="159"/>
      <c r="SXN911" s="159"/>
      <c r="SXO911" s="159"/>
      <c r="SXP911" s="159"/>
      <c r="SXQ911" s="159"/>
      <c r="SXR911" s="159"/>
      <c r="SXS911" s="159"/>
      <c r="SXT911" s="159"/>
      <c r="SXU911" s="159"/>
      <c r="SXV911" s="159"/>
      <c r="SXW911" s="159"/>
      <c r="SXX911" s="159"/>
      <c r="SXY911" s="159"/>
      <c r="SXZ911" s="159"/>
      <c r="SYA911" s="159"/>
      <c r="SYB911" s="159"/>
      <c r="SYC911" s="159"/>
      <c r="SYD911" s="159"/>
      <c r="SYE911" s="159"/>
      <c r="SYF911" s="159"/>
      <c r="SYG911" s="159"/>
      <c r="SYH911" s="159"/>
      <c r="SYI911" s="159"/>
      <c r="SYJ911" s="159"/>
      <c r="SYK911" s="159"/>
      <c r="SYL911" s="159"/>
      <c r="SYM911" s="159"/>
      <c r="SYN911" s="159"/>
      <c r="SYO911" s="159"/>
      <c r="SYP911" s="159"/>
      <c r="SYQ911" s="159"/>
      <c r="SYR911" s="159"/>
      <c r="SYS911" s="159"/>
      <c r="SYT911" s="159"/>
      <c r="SYU911" s="159"/>
      <c r="SYV911" s="159"/>
      <c r="SYW911" s="159"/>
      <c r="SYX911" s="159"/>
      <c r="SYY911" s="159"/>
      <c r="SYZ911" s="159"/>
      <c r="SZA911" s="159"/>
      <c r="SZB911" s="159"/>
      <c r="SZC911" s="159"/>
      <c r="SZD911" s="159"/>
      <c r="SZE911" s="159"/>
      <c r="SZF911" s="159"/>
      <c r="SZG911" s="159"/>
      <c r="SZH911" s="159"/>
      <c r="SZI911" s="159"/>
      <c r="SZJ911" s="159"/>
      <c r="SZK911" s="159"/>
      <c r="SZL911" s="159"/>
      <c r="SZM911" s="159"/>
      <c r="SZN911" s="159"/>
      <c r="SZO911" s="159"/>
      <c r="SZP911" s="159"/>
      <c r="SZQ911" s="159"/>
      <c r="SZR911" s="159"/>
      <c r="SZS911" s="159"/>
      <c r="SZT911" s="159"/>
      <c r="SZU911" s="159"/>
      <c r="SZV911" s="159"/>
      <c r="SZW911" s="159"/>
      <c r="SZX911" s="159"/>
      <c r="SZY911" s="159"/>
      <c r="SZZ911" s="159"/>
      <c r="TAA911" s="159"/>
      <c r="TAB911" s="159"/>
      <c r="TAC911" s="159"/>
      <c r="TAD911" s="159"/>
      <c r="TAE911" s="159"/>
      <c r="TAF911" s="159"/>
      <c r="TAG911" s="159"/>
      <c r="TAH911" s="159"/>
      <c r="TAI911" s="159"/>
      <c r="TAJ911" s="159"/>
      <c r="TAK911" s="159"/>
      <c r="TAL911" s="159"/>
      <c r="TAM911" s="159"/>
      <c r="TAN911" s="159"/>
      <c r="TAO911" s="159"/>
      <c r="TAP911" s="159"/>
      <c r="TAQ911" s="159"/>
      <c r="TAR911" s="159"/>
      <c r="TAS911" s="159"/>
      <c r="TAT911" s="159"/>
      <c r="TAU911" s="159"/>
      <c r="TAV911" s="159"/>
      <c r="TAW911" s="159"/>
      <c r="TAX911" s="159"/>
      <c r="TAY911" s="159"/>
      <c r="TAZ911" s="159"/>
      <c r="TBA911" s="159"/>
      <c r="TBB911" s="159"/>
      <c r="TBC911" s="159"/>
      <c r="TBD911" s="159"/>
      <c r="TBE911" s="159"/>
      <c r="TBF911" s="159"/>
      <c r="TBG911" s="159"/>
      <c r="TBH911" s="159"/>
      <c r="TBI911" s="159"/>
      <c r="TBJ911" s="159"/>
      <c r="TBK911" s="159"/>
      <c r="TBL911" s="159"/>
      <c r="TBM911" s="159"/>
      <c r="TBN911" s="159"/>
      <c r="TBO911" s="159"/>
      <c r="TBP911" s="159"/>
      <c r="TBQ911" s="159"/>
      <c r="TBR911" s="159"/>
      <c r="TBS911" s="159"/>
      <c r="TBT911" s="159"/>
      <c r="TBU911" s="159"/>
      <c r="TBV911" s="159"/>
      <c r="TBW911" s="159"/>
      <c r="TBX911" s="159"/>
      <c r="TBY911" s="159"/>
      <c r="TBZ911" s="159"/>
      <c r="TCA911" s="159"/>
      <c r="TCB911" s="159"/>
      <c r="TCC911" s="159"/>
      <c r="TCD911" s="159"/>
      <c r="TCE911" s="159"/>
      <c r="TCF911" s="159"/>
      <c r="TCG911" s="159"/>
      <c r="TCH911" s="159"/>
      <c r="TCI911" s="159"/>
      <c r="TCJ911" s="159"/>
      <c r="TCK911" s="159"/>
      <c r="TCL911" s="159"/>
      <c r="TCM911" s="159"/>
      <c r="TCN911" s="159"/>
      <c r="TCO911" s="159"/>
      <c r="TCP911" s="159"/>
      <c r="TCQ911" s="159"/>
      <c r="TCR911" s="159"/>
      <c r="TCS911" s="159"/>
      <c r="TCT911" s="159"/>
      <c r="TCU911" s="159"/>
      <c r="TCV911" s="159"/>
      <c r="TCW911" s="159"/>
      <c r="TCX911" s="159"/>
      <c r="TCY911" s="159"/>
      <c r="TCZ911" s="159"/>
      <c r="TDA911" s="159"/>
      <c r="TDB911" s="159"/>
      <c r="TDC911" s="159"/>
      <c r="TDD911" s="159"/>
      <c r="TDE911" s="159"/>
      <c r="TDF911" s="159"/>
      <c r="TDG911" s="159"/>
      <c r="TDH911" s="159"/>
      <c r="TDI911" s="159"/>
      <c r="TDJ911" s="159"/>
      <c r="TDK911" s="159"/>
      <c r="TDL911" s="159"/>
      <c r="TDM911" s="159"/>
      <c r="TDN911" s="159"/>
      <c r="TDO911" s="159"/>
      <c r="TDP911" s="159"/>
      <c r="TDQ911" s="159"/>
      <c r="TDR911" s="159"/>
      <c r="TDS911" s="159"/>
      <c r="TDT911" s="159"/>
      <c r="TDU911" s="159"/>
      <c r="TDV911" s="159"/>
      <c r="TDW911" s="159"/>
      <c r="TDX911" s="159"/>
      <c r="TDY911" s="159"/>
      <c r="TDZ911" s="159"/>
      <c r="TEA911" s="159"/>
      <c r="TEB911" s="159"/>
      <c r="TEC911" s="159"/>
      <c r="TED911" s="159"/>
      <c r="TEE911" s="159"/>
      <c r="TEF911" s="159"/>
      <c r="TEG911" s="159"/>
      <c r="TEH911" s="159"/>
      <c r="TEI911" s="159"/>
      <c r="TEJ911" s="159"/>
      <c r="TEK911" s="159"/>
      <c r="TEL911" s="159"/>
      <c r="TEM911" s="159"/>
      <c r="TEN911" s="159"/>
      <c r="TEO911" s="159"/>
      <c r="TEP911" s="159"/>
      <c r="TEQ911" s="159"/>
      <c r="TER911" s="159"/>
      <c r="TES911" s="159"/>
      <c r="TET911" s="159"/>
      <c r="TEU911" s="159"/>
      <c r="TEV911" s="159"/>
      <c r="TEW911" s="159"/>
      <c r="TEX911" s="159"/>
      <c r="TEY911" s="159"/>
      <c r="TEZ911" s="159"/>
      <c r="TFA911" s="159"/>
      <c r="TFB911" s="159"/>
      <c r="TFC911" s="159"/>
      <c r="TFD911" s="159"/>
      <c r="TFE911" s="159"/>
      <c r="TFF911" s="159"/>
      <c r="TFG911" s="159"/>
      <c r="TFH911" s="159"/>
      <c r="TFI911" s="159"/>
      <c r="TFJ911" s="159"/>
      <c r="TFK911" s="159"/>
      <c r="TFL911" s="159"/>
      <c r="TFM911" s="159"/>
      <c r="TFN911" s="159"/>
      <c r="TFO911" s="159"/>
      <c r="TFP911" s="159"/>
      <c r="TFQ911" s="159"/>
      <c r="TFR911" s="159"/>
      <c r="TFS911" s="159"/>
      <c r="TFT911" s="159"/>
      <c r="TFU911" s="159"/>
      <c r="TFV911" s="159"/>
      <c r="TFW911" s="159"/>
      <c r="TFX911" s="159"/>
      <c r="TFY911" s="159"/>
      <c r="TFZ911" s="159"/>
      <c r="TGA911" s="159"/>
      <c r="TGB911" s="159"/>
      <c r="TGC911" s="159"/>
      <c r="TGD911" s="159"/>
      <c r="TGE911" s="159"/>
      <c r="TGF911" s="159"/>
      <c r="TGG911" s="159"/>
      <c r="TGH911" s="159"/>
      <c r="TGI911" s="159"/>
      <c r="TGJ911" s="159"/>
      <c r="TGK911" s="159"/>
      <c r="TGL911" s="159"/>
      <c r="TGM911" s="159"/>
      <c r="TGN911" s="159"/>
      <c r="TGO911" s="159"/>
      <c r="TGP911" s="159"/>
      <c r="TGQ911" s="159"/>
      <c r="TGR911" s="159"/>
      <c r="TGS911" s="159"/>
      <c r="TGT911" s="159"/>
      <c r="TGU911" s="159"/>
      <c r="TGV911" s="159"/>
      <c r="TGW911" s="159"/>
      <c r="TGX911" s="159"/>
      <c r="TGY911" s="159"/>
      <c r="TGZ911" s="159"/>
      <c r="THA911" s="159"/>
      <c r="THB911" s="159"/>
      <c r="THC911" s="159"/>
      <c r="THD911" s="159"/>
      <c r="THE911" s="159"/>
      <c r="THF911" s="159"/>
      <c r="THG911" s="159"/>
      <c r="THH911" s="159"/>
      <c r="THI911" s="159"/>
      <c r="THJ911" s="159"/>
      <c r="THK911" s="159"/>
      <c r="THL911" s="159"/>
      <c r="THM911" s="159"/>
      <c r="THN911" s="159"/>
      <c r="THO911" s="159"/>
      <c r="THP911" s="159"/>
      <c r="THQ911" s="159"/>
      <c r="THR911" s="159"/>
      <c r="THS911" s="159"/>
      <c r="THT911" s="159"/>
      <c r="THU911" s="159"/>
      <c r="THV911" s="159"/>
      <c r="THW911" s="159"/>
      <c r="THX911" s="159"/>
      <c r="THY911" s="159"/>
      <c r="THZ911" s="159"/>
      <c r="TIA911" s="159"/>
      <c r="TIB911" s="159"/>
      <c r="TIC911" s="159"/>
      <c r="TID911" s="159"/>
      <c r="TIE911" s="159"/>
      <c r="TIF911" s="159"/>
      <c r="TIG911" s="159"/>
      <c r="TIH911" s="159"/>
      <c r="TII911" s="159"/>
      <c r="TIJ911" s="159"/>
      <c r="TIK911" s="159"/>
      <c r="TIL911" s="159"/>
      <c r="TIM911" s="159"/>
      <c r="TIN911" s="159"/>
      <c r="TIO911" s="159"/>
      <c r="TIP911" s="159"/>
      <c r="TIQ911" s="159"/>
      <c r="TIR911" s="159"/>
      <c r="TIS911" s="159"/>
      <c r="TIT911" s="159"/>
      <c r="TIU911" s="159"/>
      <c r="TIV911" s="159"/>
      <c r="TIW911" s="159"/>
      <c r="TIX911" s="159"/>
      <c r="TIY911" s="159"/>
      <c r="TIZ911" s="159"/>
      <c r="TJA911" s="159"/>
      <c r="TJB911" s="159"/>
      <c r="TJC911" s="159"/>
      <c r="TJD911" s="159"/>
      <c r="TJE911" s="159"/>
      <c r="TJF911" s="159"/>
      <c r="TJG911" s="159"/>
      <c r="TJH911" s="159"/>
      <c r="TJI911" s="159"/>
      <c r="TJJ911" s="159"/>
      <c r="TJK911" s="159"/>
      <c r="TJL911" s="159"/>
      <c r="TJM911" s="159"/>
      <c r="TJN911" s="159"/>
      <c r="TJO911" s="159"/>
      <c r="TJP911" s="159"/>
      <c r="TJQ911" s="159"/>
      <c r="TJR911" s="159"/>
      <c r="TJS911" s="159"/>
      <c r="TJT911" s="159"/>
      <c r="TJU911" s="159"/>
      <c r="TJV911" s="159"/>
      <c r="TJW911" s="159"/>
      <c r="TJX911" s="159"/>
      <c r="TJY911" s="159"/>
      <c r="TJZ911" s="159"/>
      <c r="TKA911" s="159"/>
      <c r="TKB911" s="159"/>
      <c r="TKC911" s="159"/>
      <c r="TKD911" s="159"/>
      <c r="TKE911" s="159"/>
      <c r="TKF911" s="159"/>
      <c r="TKG911" s="159"/>
      <c r="TKH911" s="159"/>
      <c r="TKI911" s="159"/>
      <c r="TKJ911" s="159"/>
      <c r="TKK911" s="159"/>
      <c r="TKL911" s="159"/>
      <c r="TKM911" s="159"/>
      <c r="TKN911" s="159"/>
      <c r="TKO911" s="159"/>
      <c r="TKP911" s="159"/>
      <c r="TKQ911" s="159"/>
      <c r="TKR911" s="159"/>
      <c r="TKS911" s="159"/>
      <c r="TKT911" s="159"/>
      <c r="TKU911" s="159"/>
      <c r="TKV911" s="159"/>
      <c r="TKW911" s="159"/>
      <c r="TKX911" s="159"/>
      <c r="TKY911" s="159"/>
      <c r="TKZ911" s="159"/>
      <c r="TLA911" s="159"/>
      <c r="TLB911" s="159"/>
      <c r="TLC911" s="159"/>
      <c r="TLD911" s="159"/>
      <c r="TLE911" s="159"/>
      <c r="TLF911" s="159"/>
      <c r="TLG911" s="159"/>
      <c r="TLH911" s="159"/>
      <c r="TLI911" s="159"/>
      <c r="TLJ911" s="159"/>
      <c r="TLK911" s="159"/>
      <c r="TLL911" s="159"/>
      <c r="TLM911" s="159"/>
      <c r="TLN911" s="159"/>
      <c r="TLO911" s="159"/>
      <c r="TLP911" s="159"/>
      <c r="TLQ911" s="159"/>
      <c r="TLR911" s="159"/>
      <c r="TLS911" s="159"/>
      <c r="TLT911" s="159"/>
      <c r="TLU911" s="159"/>
      <c r="TLV911" s="159"/>
      <c r="TLW911" s="159"/>
      <c r="TLX911" s="159"/>
      <c r="TLY911" s="159"/>
      <c r="TLZ911" s="159"/>
      <c r="TMA911" s="159"/>
      <c r="TMB911" s="159"/>
      <c r="TMC911" s="159"/>
      <c r="TMD911" s="159"/>
      <c r="TME911" s="159"/>
      <c r="TMF911" s="159"/>
      <c r="TMG911" s="159"/>
      <c r="TMH911" s="159"/>
      <c r="TMI911" s="159"/>
      <c r="TMJ911" s="159"/>
      <c r="TMK911" s="159"/>
      <c r="TML911" s="159"/>
      <c r="TMM911" s="159"/>
      <c r="TMN911" s="159"/>
      <c r="TMO911" s="159"/>
      <c r="TMP911" s="159"/>
      <c r="TMQ911" s="159"/>
      <c r="TMR911" s="159"/>
      <c r="TMS911" s="159"/>
      <c r="TMT911" s="159"/>
      <c r="TMU911" s="159"/>
      <c r="TMV911" s="159"/>
      <c r="TMW911" s="159"/>
      <c r="TMX911" s="159"/>
      <c r="TMY911" s="159"/>
      <c r="TMZ911" s="159"/>
      <c r="TNA911" s="159"/>
      <c r="TNB911" s="159"/>
      <c r="TNC911" s="159"/>
      <c r="TND911" s="159"/>
      <c r="TNE911" s="159"/>
      <c r="TNF911" s="159"/>
      <c r="TNG911" s="159"/>
      <c r="TNH911" s="159"/>
      <c r="TNI911" s="159"/>
      <c r="TNJ911" s="159"/>
      <c r="TNK911" s="159"/>
      <c r="TNL911" s="159"/>
      <c r="TNM911" s="159"/>
      <c r="TNN911" s="159"/>
      <c r="TNO911" s="159"/>
      <c r="TNP911" s="159"/>
      <c r="TNQ911" s="159"/>
      <c r="TNR911" s="159"/>
      <c r="TNS911" s="159"/>
      <c r="TNT911" s="159"/>
      <c r="TNU911" s="159"/>
      <c r="TNV911" s="159"/>
      <c r="TNW911" s="159"/>
      <c r="TNX911" s="159"/>
      <c r="TNY911" s="159"/>
      <c r="TNZ911" s="159"/>
      <c r="TOA911" s="159"/>
      <c r="TOB911" s="159"/>
      <c r="TOC911" s="159"/>
      <c r="TOD911" s="159"/>
      <c r="TOE911" s="159"/>
      <c r="TOF911" s="159"/>
      <c r="TOG911" s="159"/>
      <c r="TOH911" s="159"/>
      <c r="TOI911" s="159"/>
      <c r="TOJ911" s="159"/>
      <c r="TOK911" s="159"/>
      <c r="TOL911" s="159"/>
      <c r="TOM911" s="159"/>
      <c r="TON911" s="159"/>
      <c r="TOO911" s="159"/>
      <c r="TOP911" s="159"/>
      <c r="TOQ911" s="159"/>
      <c r="TOR911" s="159"/>
      <c r="TOS911" s="159"/>
      <c r="TOT911" s="159"/>
      <c r="TOU911" s="159"/>
      <c r="TOV911" s="159"/>
      <c r="TOW911" s="159"/>
      <c r="TOX911" s="159"/>
      <c r="TOY911" s="159"/>
      <c r="TOZ911" s="159"/>
      <c r="TPA911" s="159"/>
      <c r="TPB911" s="159"/>
      <c r="TPC911" s="159"/>
      <c r="TPD911" s="159"/>
      <c r="TPE911" s="159"/>
      <c r="TPF911" s="159"/>
      <c r="TPG911" s="159"/>
      <c r="TPH911" s="159"/>
      <c r="TPI911" s="159"/>
      <c r="TPJ911" s="159"/>
      <c r="TPK911" s="159"/>
      <c r="TPL911" s="159"/>
      <c r="TPM911" s="159"/>
      <c r="TPN911" s="159"/>
      <c r="TPO911" s="159"/>
      <c r="TPP911" s="159"/>
      <c r="TPQ911" s="159"/>
      <c r="TPR911" s="159"/>
      <c r="TPS911" s="159"/>
      <c r="TPT911" s="159"/>
      <c r="TPU911" s="159"/>
      <c r="TPV911" s="159"/>
      <c r="TPW911" s="159"/>
      <c r="TPX911" s="159"/>
      <c r="TPY911" s="159"/>
      <c r="TPZ911" s="159"/>
      <c r="TQA911" s="159"/>
      <c r="TQB911" s="159"/>
      <c r="TQC911" s="159"/>
      <c r="TQD911" s="159"/>
      <c r="TQE911" s="159"/>
      <c r="TQF911" s="159"/>
      <c r="TQG911" s="159"/>
      <c r="TQH911" s="159"/>
      <c r="TQI911" s="159"/>
      <c r="TQJ911" s="159"/>
      <c r="TQK911" s="159"/>
      <c r="TQL911" s="159"/>
      <c r="TQM911" s="159"/>
      <c r="TQN911" s="159"/>
      <c r="TQO911" s="159"/>
      <c r="TQP911" s="159"/>
      <c r="TQQ911" s="159"/>
      <c r="TQR911" s="159"/>
      <c r="TQS911" s="159"/>
      <c r="TQT911" s="159"/>
      <c r="TQU911" s="159"/>
      <c r="TQV911" s="159"/>
      <c r="TQW911" s="159"/>
      <c r="TQX911" s="159"/>
      <c r="TQY911" s="159"/>
      <c r="TQZ911" s="159"/>
      <c r="TRA911" s="159"/>
      <c r="TRB911" s="159"/>
      <c r="TRC911" s="159"/>
      <c r="TRD911" s="159"/>
      <c r="TRE911" s="159"/>
      <c r="TRF911" s="159"/>
      <c r="TRG911" s="159"/>
      <c r="TRH911" s="159"/>
      <c r="TRI911" s="159"/>
      <c r="TRJ911" s="159"/>
      <c r="TRK911" s="159"/>
      <c r="TRL911" s="159"/>
      <c r="TRM911" s="159"/>
      <c r="TRN911" s="159"/>
      <c r="TRO911" s="159"/>
      <c r="TRP911" s="159"/>
      <c r="TRQ911" s="159"/>
      <c r="TRR911" s="159"/>
      <c r="TRS911" s="159"/>
      <c r="TRT911" s="159"/>
      <c r="TRU911" s="159"/>
      <c r="TRV911" s="159"/>
      <c r="TRW911" s="159"/>
      <c r="TRX911" s="159"/>
      <c r="TRY911" s="159"/>
      <c r="TRZ911" s="159"/>
      <c r="TSA911" s="159"/>
      <c r="TSB911" s="159"/>
      <c r="TSC911" s="159"/>
      <c r="TSD911" s="159"/>
      <c r="TSE911" s="159"/>
      <c r="TSF911" s="159"/>
      <c r="TSG911" s="159"/>
      <c r="TSH911" s="159"/>
      <c r="TSI911" s="159"/>
      <c r="TSJ911" s="159"/>
      <c r="TSK911" s="159"/>
      <c r="TSL911" s="159"/>
      <c r="TSM911" s="159"/>
      <c r="TSN911" s="159"/>
      <c r="TSO911" s="159"/>
      <c r="TSP911" s="159"/>
      <c r="TSQ911" s="159"/>
      <c r="TSR911" s="159"/>
      <c r="TSS911" s="159"/>
      <c r="TST911" s="159"/>
      <c r="TSU911" s="159"/>
      <c r="TSV911" s="159"/>
      <c r="TSW911" s="159"/>
      <c r="TSX911" s="159"/>
      <c r="TSY911" s="159"/>
      <c r="TSZ911" s="159"/>
      <c r="TTA911" s="159"/>
      <c r="TTB911" s="159"/>
      <c r="TTC911" s="159"/>
      <c r="TTD911" s="159"/>
      <c r="TTE911" s="159"/>
      <c r="TTF911" s="159"/>
      <c r="TTG911" s="159"/>
      <c r="TTH911" s="159"/>
      <c r="TTI911" s="159"/>
      <c r="TTJ911" s="159"/>
      <c r="TTK911" s="159"/>
      <c r="TTL911" s="159"/>
      <c r="TTM911" s="159"/>
      <c r="TTN911" s="159"/>
      <c r="TTO911" s="159"/>
      <c r="TTP911" s="159"/>
      <c r="TTQ911" s="159"/>
      <c r="TTR911" s="159"/>
      <c r="TTS911" s="159"/>
      <c r="TTT911" s="159"/>
      <c r="TTU911" s="159"/>
      <c r="TTV911" s="159"/>
      <c r="TTW911" s="159"/>
      <c r="TTX911" s="159"/>
      <c r="TTY911" s="159"/>
      <c r="TTZ911" s="159"/>
      <c r="TUA911" s="159"/>
      <c r="TUB911" s="159"/>
      <c r="TUC911" s="159"/>
      <c r="TUD911" s="159"/>
      <c r="TUE911" s="159"/>
      <c r="TUF911" s="159"/>
      <c r="TUG911" s="159"/>
      <c r="TUH911" s="159"/>
      <c r="TUI911" s="159"/>
      <c r="TUJ911" s="159"/>
      <c r="TUK911" s="159"/>
      <c r="TUL911" s="159"/>
      <c r="TUM911" s="159"/>
      <c r="TUN911" s="159"/>
      <c r="TUO911" s="159"/>
      <c r="TUP911" s="159"/>
      <c r="TUQ911" s="159"/>
      <c r="TUR911" s="159"/>
      <c r="TUS911" s="159"/>
      <c r="TUT911" s="159"/>
      <c r="TUU911" s="159"/>
      <c r="TUV911" s="159"/>
      <c r="TUW911" s="159"/>
      <c r="TUX911" s="159"/>
      <c r="TUY911" s="159"/>
      <c r="TUZ911" s="159"/>
      <c r="TVA911" s="159"/>
      <c r="TVB911" s="159"/>
      <c r="TVC911" s="159"/>
      <c r="TVD911" s="159"/>
      <c r="TVE911" s="159"/>
      <c r="TVF911" s="159"/>
      <c r="TVG911" s="159"/>
      <c r="TVH911" s="159"/>
      <c r="TVI911" s="159"/>
      <c r="TVJ911" s="159"/>
      <c r="TVK911" s="159"/>
      <c r="TVL911" s="159"/>
      <c r="TVM911" s="159"/>
      <c r="TVN911" s="159"/>
      <c r="TVO911" s="159"/>
      <c r="TVP911" s="159"/>
      <c r="TVQ911" s="159"/>
      <c r="TVR911" s="159"/>
      <c r="TVS911" s="159"/>
      <c r="TVT911" s="159"/>
      <c r="TVU911" s="159"/>
      <c r="TVV911" s="159"/>
      <c r="TVW911" s="159"/>
      <c r="TVX911" s="159"/>
      <c r="TVY911" s="159"/>
      <c r="TVZ911" s="159"/>
      <c r="TWA911" s="159"/>
      <c r="TWB911" s="159"/>
      <c r="TWC911" s="159"/>
      <c r="TWD911" s="159"/>
      <c r="TWE911" s="159"/>
      <c r="TWF911" s="159"/>
      <c r="TWG911" s="159"/>
      <c r="TWH911" s="159"/>
      <c r="TWI911" s="159"/>
      <c r="TWJ911" s="159"/>
      <c r="TWK911" s="159"/>
      <c r="TWL911" s="159"/>
      <c r="TWM911" s="159"/>
      <c r="TWN911" s="159"/>
      <c r="TWO911" s="159"/>
      <c r="TWP911" s="159"/>
      <c r="TWQ911" s="159"/>
      <c r="TWR911" s="159"/>
      <c r="TWS911" s="159"/>
      <c r="TWT911" s="159"/>
      <c r="TWU911" s="159"/>
      <c r="TWV911" s="159"/>
      <c r="TWW911" s="159"/>
      <c r="TWX911" s="159"/>
      <c r="TWY911" s="159"/>
      <c r="TWZ911" s="159"/>
      <c r="TXA911" s="159"/>
      <c r="TXB911" s="159"/>
      <c r="TXC911" s="159"/>
      <c r="TXD911" s="159"/>
      <c r="TXE911" s="159"/>
      <c r="TXF911" s="159"/>
      <c r="TXG911" s="159"/>
      <c r="TXH911" s="159"/>
      <c r="TXI911" s="159"/>
      <c r="TXJ911" s="159"/>
      <c r="TXK911" s="159"/>
      <c r="TXL911" s="159"/>
      <c r="TXM911" s="159"/>
      <c r="TXN911" s="159"/>
      <c r="TXO911" s="159"/>
      <c r="TXP911" s="159"/>
      <c r="TXQ911" s="159"/>
      <c r="TXR911" s="159"/>
      <c r="TXS911" s="159"/>
      <c r="TXT911" s="159"/>
      <c r="TXU911" s="159"/>
      <c r="TXV911" s="159"/>
      <c r="TXW911" s="159"/>
      <c r="TXX911" s="159"/>
      <c r="TXY911" s="159"/>
      <c r="TXZ911" s="159"/>
      <c r="TYA911" s="159"/>
      <c r="TYB911" s="159"/>
      <c r="TYC911" s="159"/>
      <c r="TYD911" s="159"/>
      <c r="TYE911" s="159"/>
      <c r="TYF911" s="159"/>
      <c r="TYG911" s="159"/>
      <c r="TYH911" s="159"/>
      <c r="TYI911" s="159"/>
      <c r="TYJ911" s="159"/>
      <c r="TYK911" s="159"/>
      <c r="TYL911" s="159"/>
      <c r="TYM911" s="159"/>
      <c r="TYN911" s="159"/>
      <c r="TYO911" s="159"/>
      <c r="TYP911" s="159"/>
      <c r="TYQ911" s="159"/>
      <c r="TYR911" s="159"/>
      <c r="TYS911" s="159"/>
      <c r="TYT911" s="159"/>
      <c r="TYU911" s="159"/>
      <c r="TYV911" s="159"/>
      <c r="TYW911" s="159"/>
      <c r="TYX911" s="159"/>
      <c r="TYY911" s="159"/>
      <c r="TYZ911" s="159"/>
      <c r="TZA911" s="159"/>
      <c r="TZB911" s="159"/>
      <c r="TZC911" s="159"/>
      <c r="TZD911" s="159"/>
      <c r="TZE911" s="159"/>
      <c r="TZF911" s="159"/>
      <c r="TZG911" s="159"/>
      <c r="TZH911" s="159"/>
      <c r="TZI911" s="159"/>
      <c r="TZJ911" s="159"/>
      <c r="TZK911" s="159"/>
      <c r="TZL911" s="159"/>
      <c r="TZM911" s="159"/>
      <c r="TZN911" s="159"/>
      <c r="TZO911" s="159"/>
      <c r="TZP911" s="159"/>
      <c r="TZQ911" s="159"/>
      <c r="TZR911" s="159"/>
      <c r="TZS911" s="159"/>
      <c r="TZT911" s="159"/>
      <c r="TZU911" s="159"/>
      <c r="TZV911" s="159"/>
      <c r="TZW911" s="159"/>
      <c r="TZX911" s="159"/>
      <c r="TZY911" s="159"/>
      <c r="TZZ911" s="159"/>
      <c r="UAA911" s="159"/>
      <c r="UAB911" s="159"/>
      <c r="UAC911" s="159"/>
      <c r="UAD911" s="159"/>
      <c r="UAE911" s="159"/>
      <c r="UAF911" s="159"/>
      <c r="UAG911" s="159"/>
      <c r="UAH911" s="159"/>
      <c r="UAI911" s="159"/>
      <c r="UAJ911" s="159"/>
      <c r="UAK911" s="159"/>
      <c r="UAL911" s="159"/>
      <c r="UAM911" s="159"/>
      <c r="UAN911" s="159"/>
      <c r="UAO911" s="159"/>
      <c r="UAP911" s="159"/>
      <c r="UAQ911" s="159"/>
      <c r="UAR911" s="159"/>
      <c r="UAS911" s="159"/>
      <c r="UAT911" s="159"/>
      <c r="UAU911" s="159"/>
      <c r="UAV911" s="159"/>
      <c r="UAW911" s="159"/>
      <c r="UAX911" s="159"/>
      <c r="UAY911" s="159"/>
      <c r="UAZ911" s="159"/>
      <c r="UBA911" s="159"/>
      <c r="UBB911" s="159"/>
      <c r="UBC911" s="159"/>
      <c r="UBD911" s="159"/>
      <c r="UBE911" s="159"/>
      <c r="UBF911" s="159"/>
      <c r="UBG911" s="159"/>
      <c r="UBH911" s="159"/>
      <c r="UBI911" s="159"/>
      <c r="UBJ911" s="159"/>
      <c r="UBK911" s="159"/>
      <c r="UBL911" s="159"/>
      <c r="UBM911" s="159"/>
      <c r="UBN911" s="159"/>
      <c r="UBO911" s="159"/>
      <c r="UBP911" s="159"/>
      <c r="UBQ911" s="159"/>
      <c r="UBR911" s="159"/>
      <c r="UBS911" s="159"/>
      <c r="UBT911" s="159"/>
      <c r="UBU911" s="159"/>
      <c r="UBV911" s="159"/>
      <c r="UBW911" s="159"/>
      <c r="UBX911" s="159"/>
      <c r="UBY911" s="159"/>
      <c r="UBZ911" s="159"/>
      <c r="UCA911" s="159"/>
      <c r="UCB911" s="159"/>
      <c r="UCC911" s="159"/>
      <c r="UCD911" s="159"/>
      <c r="UCE911" s="159"/>
      <c r="UCF911" s="159"/>
      <c r="UCG911" s="159"/>
      <c r="UCH911" s="159"/>
      <c r="UCI911" s="159"/>
      <c r="UCJ911" s="159"/>
      <c r="UCK911" s="159"/>
      <c r="UCL911" s="159"/>
      <c r="UCM911" s="159"/>
      <c r="UCN911" s="159"/>
      <c r="UCO911" s="159"/>
      <c r="UCP911" s="159"/>
      <c r="UCQ911" s="159"/>
      <c r="UCR911" s="159"/>
      <c r="UCS911" s="159"/>
      <c r="UCT911" s="159"/>
      <c r="UCU911" s="159"/>
      <c r="UCV911" s="159"/>
      <c r="UCW911" s="159"/>
      <c r="UCX911" s="159"/>
      <c r="UCY911" s="159"/>
      <c r="UCZ911" s="159"/>
      <c r="UDA911" s="159"/>
      <c r="UDB911" s="159"/>
      <c r="UDC911" s="159"/>
      <c r="UDD911" s="159"/>
      <c r="UDE911" s="159"/>
      <c r="UDF911" s="159"/>
      <c r="UDG911" s="159"/>
      <c r="UDH911" s="159"/>
      <c r="UDI911" s="159"/>
      <c r="UDJ911" s="159"/>
      <c r="UDK911" s="159"/>
      <c r="UDL911" s="159"/>
      <c r="UDM911" s="159"/>
      <c r="UDN911" s="159"/>
      <c r="UDO911" s="159"/>
      <c r="UDP911" s="159"/>
      <c r="UDQ911" s="159"/>
      <c r="UDR911" s="159"/>
      <c r="UDS911" s="159"/>
      <c r="UDT911" s="159"/>
      <c r="UDU911" s="159"/>
      <c r="UDV911" s="159"/>
      <c r="UDW911" s="159"/>
      <c r="UDX911" s="159"/>
      <c r="UDY911" s="159"/>
      <c r="UDZ911" s="159"/>
      <c r="UEA911" s="159"/>
      <c r="UEB911" s="159"/>
      <c r="UEC911" s="159"/>
      <c r="UED911" s="159"/>
      <c r="UEE911" s="159"/>
      <c r="UEF911" s="159"/>
      <c r="UEG911" s="159"/>
      <c r="UEH911" s="159"/>
      <c r="UEI911" s="159"/>
      <c r="UEJ911" s="159"/>
      <c r="UEK911" s="159"/>
      <c r="UEL911" s="159"/>
      <c r="UEM911" s="159"/>
      <c r="UEN911" s="159"/>
      <c r="UEO911" s="159"/>
      <c r="UEP911" s="159"/>
      <c r="UEQ911" s="159"/>
      <c r="UER911" s="159"/>
      <c r="UES911" s="159"/>
      <c r="UET911" s="159"/>
      <c r="UEU911" s="159"/>
      <c r="UEV911" s="159"/>
      <c r="UEW911" s="159"/>
      <c r="UEX911" s="159"/>
      <c r="UEY911" s="159"/>
      <c r="UEZ911" s="159"/>
      <c r="UFA911" s="159"/>
      <c r="UFB911" s="159"/>
      <c r="UFC911" s="159"/>
      <c r="UFD911" s="159"/>
      <c r="UFE911" s="159"/>
      <c r="UFF911" s="159"/>
      <c r="UFG911" s="159"/>
      <c r="UFH911" s="159"/>
      <c r="UFI911" s="159"/>
      <c r="UFJ911" s="159"/>
      <c r="UFK911" s="159"/>
      <c r="UFL911" s="159"/>
      <c r="UFM911" s="159"/>
      <c r="UFN911" s="159"/>
      <c r="UFO911" s="159"/>
      <c r="UFP911" s="159"/>
      <c r="UFQ911" s="159"/>
      <c r="UFR911" s="159"/>
      <c r="UFS911" s="159"/>
      <c r="UFT911" s="159"/>
      <c r="UFU911" s="159"/>
      <c r="UFV911" s="159"/>
      <c r="UFW911" s="159"/>
      <c r="UFX911" s="159"/>
      <c r="UFY911" s="159"/>
      <c r="UFZ911" s="159"/>
      <c r="UGA911" s="159"/>
      <c r="UGB911" s="159"/>
      <c r="UGC911" s="159"/>
      <c r="UGD911" s="159"/>
      <c r="UGE911" s="159"/>
      <c r="UGF911" s="159"/>
      <c r="UGG911" s="159"/>
      <c r="UGH911" s="159"/>
      <c r="UGI911" s="159"/>
      <c r="UGJ911" s="159"/>
      <c r="UGK911" s="159"/>
      <c r="UGL911" s="159"/>
      <c r="UGM911" s="159"/>
      <c r="UGN911" s="159"/>
      <c r="UGO911" s="159"/>
      <c r="UGP911" s="159"/>
      <c r="UGQ911" s="159"/>
      <c r="UGR911" s="159"/>
      <c r="UGS911" s="159"/>
      <c r="UGT911" s="159"/>
      <c r="UGU911" s="159"/>
      <c r="UGV911" s="159"/>
      <c r="UGW911" s="159"/>
      <c r="UGX911" s="159"/>
      <c r="UGY911" s="159"/>
      <c r="UGZ911" s="159"/>
      <c r="UHA911" s="159"/>
      <c r="UHB911" s="159"/>
      <c r="UHC911" s="159"/>
      <c r="UHD911" s="159"/>
      <c r="UHE911" s="159"/>
      <c r="UHF911" s="159"/>
      <c r="UHG911" s="159"/>
      <c r="UHH911" s="159"/>
      <c r="UHI911" s="159"/>
      <c r="UHJ911" s="159"/>
      <c r="UHK911" s="159"/>
      <c r="UHL911" s="159"/>
      <c r="UHM911" s="159"/>
      <c r="UHN911" s="159"/>
      <c r="UHO911" s="159"/>
      <c r="UHP911" s="159"/>
      <c r="UHQ911" s="159"/>
      <c r="UHR911" s="159"/>
      <c r="UHS911" s="159"/>
      <c r="UHT911" s="159"/>
      <c r="UHU911" s="159"/>
      <c r="UHV911" s="159"/>
      <c r="UHW911" s="159"/>
      <c r="UHX911" s="159"/>
      <c r="UHY911" s="159"/>
      <c r="UHZ911" s="159"/>
      <c r="UIA911" s="159"/>
      <c r="UIB911" s="159"/>
      <c r="UIC911" s="159"/>
      <c r="UID911" s="159"/>
      <c r="UIE911" s="159"/>
      <c r="UIF911" s="159"/>
      <c r="UIG911" s="159"/>
      <c r="UIH911" s="159"/>
      <c r="UII911" s="159"/>
      <c r="UIJ911" s="159"/>
      <c r="UIK911" s="159"/>
      <c r="UIL911" s="159"/>
      <c r="UIM911" s="159"/>
      <c r="UIN911" s="159"/>
      <c r="UIO911" s="159"/>
      <c r="UIP911" s="159"/>
      <c r="UIQ911" s="159"/>
      <c r="UIR911" s="159"/>
      <c r="UIS911" s="159"/>
      <c r="UIT911" s="159"/>
      <c r="UIU911" s="159"/>
      <c r="UIV911" s="159"/>
      <c r="UIW911" s="159"/>
      <c r="UIX911" s="159"/>
      <c r="UIY911" s="159"/>
      <c r="UIZ911" s="159"/>
      <c r="UJA911" s="159"/>
      <c r="UJB911" s="159"/>
      <c r="UJC911" s="159"/>
      <c r="UJD911" s="159"/>
      <c r="UJE911" s="159"/>
      <c r="UJF911" s="159"/>
      <c r="UJG911" s="159"/>
      <c r="UJH911" s="159"/>
      <c r="UJI911" s="159"/>
      <c r="UJJ911" s="159"/>
      <c r="UJK911" s="159"/>
      <c r="UJL911" s="159"/>
      <c r="UJM911" s="159"/>
      <c r="UJN911" s="159"/>
      <c r="UJO911" s="159"/>
      <c r="UJP911" s="159"/>
      <c r="UJQ911" s="159"/>
      <c r="UJR911" s="159"/>
      <c r="UJS911" s="159"/>
      <c r="UJT911" s="159"/>
      <c r="UJU911" s="159"/>
      <c r="UJV911" s="159"/>
      <c r="UJW911" s="159"/>
      <c r="UJX911" s="159"/>
      <c r="UJY911" s="159"/>
      <c r="UJZ911" s="159"/>
      <c r="UKA911" s="159"/>
      <c r="UKB911" s="159"/>
      <c r="UKC911" s="159"/>
      <c r="UKD911" s="159"/>
      <c r="UKE911" s="159"/>
      <c r="UKF911" s="159"/>
      <c r="UKG911" s="159"/>
      <c r="UKH911" s="159"/>
      <c r="UKI911" s="159"/>
      <c r="UKJ911" s="159"/>
      <c r="UKK911" s="159"/>
      <c r="UKL911" s="159"/>
      <c r="UKM911" s="159"/>
      <c r="UKN911" s="159"/>
      <c r="UKO911" s="159"/>
      <c r="UKP911" s="159"/>
      <c r="UKQ911" s="159"/>
      <c r="UKR911" s="159"/>
      <c r="UKS911" s="159"/>
      <c r="UKT911" s="159"/>
      <c r="UKU911" s="159"/>
      <c r="UKV911" s="159"/>
      <c r="UKW911" s="159"/>
      <c r="UKX911" s="159"/>
      <c r="UKY911" s="159"/>
      <c r="UKZ911" s="159"/>
      <c r="ULA911" s="159"/>
      <c r="ULB911" s="159"/>
      <c r="ULC911" s="159"/>
      <c r="ULD911" s="159"/>
      <c r="ULE911" s="159"/>
      <c r="ULF911" s="159"/>
      <c r="ULG911" s="159"/>
      <c r="ULH911" s="159"/>
      <c r="ULI911" s="159"/>
      <c r="ULJ911" s="159"/>
      <c r="ULK911" s="159"/>
      <c r="ULL911" s="159"/>
      <c r="ULM911" s="159"/>
      <c r="ULN911" s="159"/>
      <c r="ULO911" s="159"/>
      <c r="ULP911" s="159"/>
      <c r="ULQ911" s="159"/>
      <c r="ULR911" s="159"/>
      <c r="ULS911" s="159"/>
      <c r="ULT911" s="159"/>
      <c r="ULU911" s="159"/>
      <c r="ULV911" s="159"/>
      <c r="ULW911" s="159"/>
      <c r="ULX911" s="159"/>
      <c r="ULY911" s="159"/>
      <c r="ULZ911" s="159"/>
      <c r="UMA911" s="159"/>
      <c r="UMB911" s="159"/>
      <c r="UMC911" s="159"/>
      <c r="UMD911" s="159"/>
      <c r="UME911" s="159"/>
      <c r="UMF911" s="159"/>
      <c r="UMG911" s="159"/>
      <c r="UMH911" s="159"/>
      <c r="UMI911" s="159"/>
      <c r="UMJ911" s="159"/>
      <c r="UMK911" s="159"/>
      <c r="UML911" s="159"/>
      <c r="UMM911" s="159"/>
      <c r="UMN911" s="159"/>
      <c r="UMO911" s="159"/>
      <c r="UMP911" s="159"/>
      <c r="UMQ911" s="159"/>
      <c r="UMR911" s="159"/>
      <c r="UMS911" s="159"/>
      <c r="UMT911" s="159"/>
      <c r="UMU911" s="159"/>
      <c r="UMV911" s="159"/>
      <c r="UMW911" s="159"/>
      <c r="UMX911" s="159"/>
      <c r="UMY911" s="159"/>
      <c r="UMZ911" s="159"/>
      <c r="UNA911" s="159"/>
      <c r="UNB911" s="159"/>
      <c r="UNC911" s="159"/>
      <c r="UND911" s="159"/>
      <c r="UNE911" s="159"/>
      <c r="UNF911" s="159"/>
      <c r="UNG911" s="159"/>
      <c r="UNH911" s="159"/>
      <c r="UNI911" s="159"/>
      <c r="UNJ911" s="159"/>
      <c r="UNK911" s="159"/>
      <c r="UNL911" s="159"/>
      <c r="UNM911" s="159"/>
      <c r="UNN911" s="159"/>
      <c r="UNO911" s="159"/>
      <c r="UNP911" s="159"/>
      <c r="UNQ911" s="159"/>
      <c r="UNR911" s="159"/>
      <c r="UNS911" s="159"/>
      <c r="UNT911" s="159"/>
      <c r="UNU911" s="159"/>
      <c r="UNV911" s="159"/>
      <c r="UNW911" s="159"/>
      <c r="UNX911" s="159"/>
      <c r="UNY911" s="159"/>
      <c r="UNZ911" s="159"/>
      <c r="UOA911" s="159"/>
      <c r="UOB911" s="159"/>
      <c r="UOC911" s="159"/>
      <c r="UOD911" s="159"/>
      <c r="UOE911" s="159"/>
      <c r="UOF911" s="159"/>
      <c r="UOG911" s="159"/>
      <c r="UOH911" s="159"/>
      <c r="UOI911" s="159"/>
      <c r="UOJ911" s="159"/>
      <c r="UOK911" s="159"/>
      <c r="UOL911" s="159"/>
      <c r="UOM911" s="159"/>
      <c r="UON911" s="159"/>
      <c r="UOO911" s="159"/>
      <c r="UOP911" s="159"/>
      <c r="UOQ911" s="159"/>
      <c r="UOR911" s="159"/>
      <c r="UOS911" s="159"/>
      <c r="UOT911" s="159"/>
      <c r="UOU911" s="159"/>
      <c r="UOV911" s="159"/>
      <c r="UOW911" s="159"/>
      <c r="UOX911" s="159"/>
      <c r="UOY911" s="159"/>
      <c r="UOZ911" s="159"/>
      <c r="UPA911" s="159"/>
      <c r="UPB911" s="159"/>
      <c r="UPC911" s="159"/>
      <c r="UPD911" s="159"/>
      <c r="UPE911" s="159"/>
      <c r="UPF911" s="159"/>
      <c r="UPG911" s="159"/>
      <c r="UPH911" s="159"/>
      <c r="UPI911" s="159"/>
      <c r="UPJ911" s="159"/>
      <c r="UPK911" s="159"/>
      <c r="UPL911" s="159"/>
      <c r="UPM911" s="159"/>
      <c r="UPN911" s="159"/>
      <c r="UPO911" s="159"/>
      <c r="UPP911" s="159"/>
      <c r="UPQ911" s="159"/>
      <c r="UPR911" s="159"/>
      <c r="UPS911" s="159"/>
      <c r="UPT911" s="159"/>
      <c r="UPU911" s="159"/>
      <c r="UPV911" s="159"/>
      <c r="UPW911" s="159"/>
      <c r="UPX911" s="159"/>
      <c r="UPY911" s="159"/>
      <c r="UPZ911" s="159"/>
      <c r="UQA911" s="159"/>
      <c r="UQB911" s="159"/>
      <c r="UQC911" s="159"/>
      <c r="UQD911" s="159"/>
      <c r="UQE911" s="159"/>
      <c r="UQF911" s="159"/>
      <c r="UQG911" s="159"/>
      <c r="UQH911" s="159"/>
      <c r="UQI911" s="159"/>
      <c r="UQJ911" s="159"/>
      <c r="UQK911" s="159"/>
      <c r="UQL911" s="159"/>
      <c r="UQM911" s="159"/>
      <c r="UQN911" s="159"/>
      <c r="UQO911" s="159"/>
      <c r="UQP911" s="159"/>
      <c r="UQQ911" s="159"/>
      <c r="UQR911" s="159"/>
      <c r="UQS911" s="159"/>
      <c r="UQT911" s="159"/>
      <c r="UQU911" s="159"/>
      <c r="UQV911" s="159"/>
      <c r="UQW911" s="159"/>
      <c r="UQX911" s="159"/>
      <c r="UQY911" s="159"/>
      <c r="UQZ911" s="159"/>
      <c r="URA911" s="159"/>
      <c r="URB911" s="159"/>
      <c r="URC911" s="159"/>
      <c r="URD911" s="159"/>
      <c r="URE911" s="159"/>
      <c r="URF911" s="159"/>
      <c r="URG911" s="159"/>
      <c r="URH911" s="159"/>
      <c r="URI911" s="159"/>
      <c r="URJ911" s="159"/>
      <c r="URK911" s="159"/>
      <c r="URL911" s="159"/>
      <c r="URM911" s="159"/>
      <c r="URN911" s="159"/>
      <c r="URO911" s="159"/>
      <c r="URP911" s="159"/>
      <c r="URQ911" s="159"/>
      <c r="URR911" s="159"/>
      <c r="URS911" s="159"/>
      <c r="URT911" s="159"/>
      <c r="URU911" s="159"/>
      <c r="URV911" s="159"/>
      <c r="URW911" s="159"/>
      <c r="URX911" s="159"/>
      <c r="URY911" s="159"/>
      <c r="URZ911" s="159"/>
      <c r="USA911" s="159"/>
      <c r="USB911" s="159"/>
      <c r="USC911" s="159"/>
      <c r="USD911" s="159"/>
      <c r="USE911" s="159"/>
      <c r="USF911" s="159"/>
      <c r="USG911" s="159"/>
      <c r="USH911" s="159"/>
      <c r="USI911" s="159"/>
      <c r="USJ911" s="159"/>
      <c r="USK911" s="159"/>
      <c r="USL911" s="159"/>
      <c r="USM911" s="159"/>
      <c r="USN911" s="159"/>
      <c r="USO911" s="159"/>
      <c r="USP911" s="159"/>
      <c r="USQ911" s="159"/>
      <c r="USR911" s="159"/>
      <c r="USS911" s="159"/>
      <c r="UST911" s="159"/>
      <c r="USU911" s="159"/>
      <c r="USV911" s="159"/>
      <c r="USW911" s="159"/>
      <c r="USX911" s="159"/>
      <c r="USY911" s="159"/>
      <c r="USZ911" s="159"/>
      <c r="UTA911" s="159"/>
      <c r="UTB911" s="159"/>
      <c r="UTC911" s="159"/>
      <c r="UTD911" s="159"/>
      <c r="UTE911" s="159"/>
      <c r="UTF911" s="159"/>
      <c r="UTG911" s="159"/>
      <c r="UTH911" s="159"/>
      <c r="UTI911" s="159"/>
      <c r="UTJ911" s="159"/>
      <c r="UTK911" s="159"/>
      <c r="UTL911" s="159"/>
      <c r="UTM911" s="159"/>
      <c r="UTN911" s="159"/>
      <c r="UTO911" s="159"/>
      <c r="UTP911" s="159"/>
      <c r="UTQ911" s="159"/>
      <c r="UTR911" s="159"/>
      <c r="UTS911" s="159"/>
      <c r="UTT911" s="159"/>
      <c r="UTU911" s="159"/>
      <c r="UTV911" s="159"/>
      <c r="UTW911" s="159"/>
      <c r="UTX911" s="159"/>
      <c r="UTY911" s="159"/>
      <c r="UTZ911" s="159"/>
      <c r="UUA911" s="159"/>
      <c r="UUB911" s="159"/>
      <c r="UUC911" s="159"/>
      <c r="UUD911" s="159"/>
      <c r="UUE911" s="159"/>
      <c r="UUF911" s="159"/>
      <c r="UUG911" s="159"/>
      <c r="UUH911" s="159"/>
      <c r="UUI911" s="159"/>
      <c r="UUJ911" s="159"/>
      <c r="UUK911" s="159"/>
      <c r="UUL911" s="159"/>
      <c r="UUM911" s="159"/>
      <c r="UUN911" s="159"/>
      <c r="UUO911" s="159"/>
      <c r="UUP911" s="159"/>
      <c r="UUQ911" s="159"/>
      <c r="UUR911" s="159"/>
      <c r="UUS911" s="159"/>
      <c r="UUT911" s="159"/>
      <c r="UUU911" s="159"/>
      <c r="UUV911" s="159"/>
      <c r="UUW911" s="159"/>
      <c r="UUX911" s="159"/>
      <c r="UUY911" s="159"/>
      <c r="UUZ911" s="159"/>
      <c r="UVA911" s="159"/>
      <c r="UVB911" s="159"/>
      <c r="UVC911" s="159"/>
      <c r="UVD911" s="159"/>
      <c r="UVE911" s="159"/>
      <c r="UVF911" s="159"/>
      <c r="UVG911" s="159"/>
      <c r="UVH911" s="159"/>
      <c r="UVI911" s="159"/>
      <c r="UVJ911" s="159"/>
      <c r="UVK911" s="159"/>
      <c r="UVL911" s="159"/>
      <c r="UVM911" s="159"/>
      <c r="UVN911" s="159"/>
      <c r="UVO911" s="159"/>
      <c r="UVP911" s="159"/>
      <c r="UVQ911" s="159"/>
      <c r="UVR911" s="159"/>
      <c r="UVS911" s="159"/>
      <c r="UVT911" s="159"/>
      <c r="UVU911" s="159"/>
      <c r="UVV911" s="159"/>
      <c r="UVW911" s="159"/>
      <c r="UVX911" s="159"/>
      <c r="UVY911" s="159"/>
      <c r="UVZ911" s="159"/>
      <c r="UWA911" s="159"/>
      <c r="UWB911" s="159"/>
      <c r="UWC911" s="159"/>
      <c r="UWD911" s="159"/>
      <c r="UWE911" s="159"/>
      <c r="UWF911" s="159"/>
      <c r="UWG911" s="159"/>
      <c r="UWH911" s="159"/>
      <c r="UWI911" s="159"/>
      <c r="UWJ911" s="159"/>
      <c r="UWK911" s="159"/>
      <c r="UWL911" s="159"/>
      <c r="UWM911" s="159"/>
      <c r="UWN911" s="159"/>
      <c r="UWO911" s="159"/>
      <c r="UWP911" s="159"/>
      <c r="UWQ911" s="159"/>
      <c r="UWR911" s="159"/>
      <c r="UWS911" s="159"/>
      <c r="UWT911" s="159"/>
      <c r="UWU911" s="159"/>
      <c r="UWV911" s="159"/>
      <c r="UWW911" s="159"/>
      <c r="UWX911" s="159"/>
      <c r="UWY911" s="159"/>
      <c r="UWZ911" s="159"/>
      <c r="UXA911" s="159"/>
      <c r="UXB911" s="159"/>
      <c r="UXC911" s="159"/>
      <c r="UXD911" s="159"/>
      <c r="UXE911" s="159"/>
      <c r="UXF911" s="159"/>
      <c r="UXG911" s="159"/>
      <c r="UXH911" s="159"/>
      <c r="UXI911" s="159"/>
      <c r="UXJ911" s="159"/>
      <c r="UXK911" s="159"/>
      <c r="UXL911" s="159"/>
      <c r="UXM911" s="159"/>
      <c r="UXN911" s="159"/>
      <c r="UXO911" s="159"/>
      <c r="UXP911" s="159"/>
      <c r="UXQ911" s="159"/>
      <c r="UXR911" s="159"/>
      <c r="UXS911" s="159"/>
      <c r="UXT911" s="159"/>
      <c r="UXU911" s="159"/>
      <c r="UXV911" s="159"/>
      <c r="UXW911" s="159"/>
      <c r="UXX911" s="159"/>
      <c r="UXY911" s="159"/>
      <c r="UXZ911" s="159"/>
      <c r="UYA911" s="159"/>
      <c r="UYB911" s="159"/>
      <c r="UYC911" s="159"/>
      <c r="UYD911" s="159"/>
      <c r="UYE911" s="159"/>
      <c r="UYF911" s="159"/>
      <c r="UYG911" s="159"/>
      <c r="UYH911" s="159"/>
      <c r="UYI911" s="159"/>
      <c r="UYJ911" s="159"/>
      <c r="UYK911" s="159"/>
      <c r="UYL911" s="159"/>
      <c r="UYM911" s="159"/>
      <c r="UYN911" s="159"/>
      <c r="UYO911" s="159"/>
      <c r="UYP911" s="159"/>
      <c r="UYQ911" s="159"/>
      <c r="UYR911" s="159"/>
      <c r="UYS911" s="159"/>
      <c r="UYT911" s="159"/>
      <c r="UYU911" s="159"/>
      <c r="UYV911" s="159"/>
      <c r="UYW911" s="159"/>
      <c r="UYX911" s="159"/>
      <c r="UYY911" s="159"/>
      <c r="UYZ911" s="159"/>
      <c r="UZA911" s="159"/>
      <c r="UZB911" s="159"/>
      <c r="UZC911" s="159"/>
      <c r="UZD911" s="159"/>
      <c r="UZE911" s="159"/>
      <c r="UZF911" s="159"/>
      <c r="UZG911" s="159"/>
      <c r="UZH911" s="159"/>
      <c r="UZI911" s="159"/>
      <c r="UZJ911" s="159"/>
      <c r="UZK911" s="159"/>
      <c r="UZL911" s="159"/>
      <c r="UZM911" s="159"/>
      <c r="UZN911" s="159"/>
      <c r="UZO911" s="159"/>
      <c r="UZP911" s="159"/>
      <c r="UZQ911" s="159"/>
      <c r="UZR911" s="159"/>
      <c r="UZS911" s="159"/>
      <c r="UZT911" s="159"/>
      <c r="UZU911" s="159"/>
      <c r="UZV911" s="159"/>
      <c r="UZW911" s="159"/>
      <c r="UZX911" s="159"/>
      <c r="UZY911" s="159"/>
      <c r="UZZ911" s="159"/>
      <c r="VAA911" s="159"/>
      <c r="VAB911" s="159"/>
      <c r="VAC911" s="159"/>
      <c r="VAD911" s="159"/>
      <c r="VAE911" s="159"/>
      <c r="VAF911" s="159"/>
      <c r="VAG911" s="159"/>
      <c r="VAH911" s="159"/>
      <c r="VAI911" s="159"/>
      <c r="VAJ911" s="159"/>
      <c r="VAK911" s="159"/>
      <c r="VAL911" s="159"/>
      <c r="VAM911" s="159"/>
      <c r="VAN911" s="159"/>
      <c r="VAO911" s="159"/>
      <c r="VAP911" s="159"/>
      <c r="VAQ911" s="159"/>
      <c r="VAR911" s="159"/>
      <c r="VAS911" s="159"/>
      <c r="VAT911" s="159"/>
      <c r="VAU911" s="159"/>
      <c r="VAV911" s="159"/>
      <c r="VAW911" s="159"/>
      <c r="VAX911" s="159"/>
      <c r="VAY911" s="159"/>
      <c r="VAZ911" s="159"/>
      <c r="VBA911" s="159"/>
      <c r="VBB911" s="159"/>
      <c r="VBC911" s="159"/>
      <c r="VBD911" s="159"/>
      <c r="VBE911" s="159"/>
      <c r="VBF911" s="159"/>
      <c r="VBG911" s="159"/>
      <c r="VBH911" s="159"/>
      <c r="VBI911" s="159"/>
      <c r="VBJ911" s="159"/>
      <c r="VBK911" s="159"/>
      <c r="VBL911" s="159"/>
      <c r="VBM911" s="159"/>
      <c r="VBN911" s="159"/>
      <c r="VBO911" s="159"/>
      <c r="VBP911" s="159"/>
      <c r="VBQ911" s="159"/>
      <c r="VBR911" s="159"/>
      <c r="VBS911" s="159"/>
      <c r="VBT911" s="159"/>
      <c r="VBU911" s="159"/>
      <c r="VBV911" s="159"/>
      <c r="VBW911" s="159"/>
      <c r="VBX911" s="159"/>
      <c r="VBY911" s="159"/>
      <c r="VBZ911" s="159"/>
      <c r="VCA911" s="159"/>
      <c r="VCB911" s="159"/>
      <c r="VCC911" s="159"/>
      <c r="VCD911" s="159"/>
      <c r="VCE911" s="159"/>
      <c r="VCF911" s="159"/>
      <c r="VCG911" s="159"/>
      <c r="VCH911" s="159"/>
      <c r="VCI911" s="159"/>
      <c r="VCJ911" s="159"/>
      <c r="VCK911" s="159"/>
      <c r="VCL911" s="159"/>
      <c r="VCM911" s="159"/>
      <c r="VCN911" s="159"/>
      <c r="VCO911" s="159"/>
      <c r="VCP911" s="159"/>
      <c r="VCQ911" s="159"/>
      <c r="VCR911" s="159"/>
      <c r="VCS911" s="159"/>
      <c r="VCT911" s="159"/>
      <c r="VCU911" s="159"/>
      <c r="VCV911" s="159"/>
      <c r="VCW911" s="159"/>
      <c r="VCX911" s="159"/>
      <c r="VCY911" s="159"/>
      <c r="VCZ911" s="159"/>
      <c r="VDA911" s="159"/>
      <c r="VDB911" s="159"/>
      <c r="VDC911" s="159"/>
      <c r="VDD911" s="159"/>
      <c r="VDE911" s="159"/>
      <c r="VDF911" s="159"/>
      <c r="VDG911" s="159"/>
      <c r="VDH911" s="159"/>
      <c r="VDI911" s="159"/>
      <c r="VDJ911" s="159"/>
      <c r="VDK911" s="159"/>
      <c r="VDL911" s="159"/>
      <c r="VDM911" s="159"/>
      <c r="VDN911" s="159"/>
      <c r="VDO911" s="159"/>
      <c r="VDP911" s="159"/>
      <c r="VDQ911" s="159"/>
      <c r="VDR911" s="159"/>
      <c r="VDS911" s="159"/>
      <c r="VDT911" s="159"/>
      <c r="VDU911" s="159"/>
      <c r="VDV911" s="159"/>
      <c r="VDW911" s="159"/>
      <c r="VDX911" s="159"/>
      <c r="VDY911" s="159"/>
      <c r="VDZ911" s="159"/>
      <c r="VEA911" s="159"/>
      <c r="VEB911" s="159"/>
      <c r="VEC911" s="159"/>
      <c r="VED911" s="159"/>
      <c r="VEE911" s="159"/>
      <c r="VEF911" s="159"/>
      <c r="VEG911" s="159"/>
      <c r="VEH911" s="159"/>
      <c r="VEI911" s="159"/>
      <c r="VEJ911" s="159"/>
      <c r="VEK911" s="159"/>
      <c r="VEL911" s="159"/>
      <c r="VEM911" s="159"/>
      <c r="VEN911" s="159"/>
      <c r="VEO911" s="159"/>
      <c r="VEP911" s="159"/>
      <c r="VEQ911" s="159"/>
      <c r="VER911" s="159"/>
      <c r="VES911" s="159"/>
      <c r="VET911" s="159"/>
      <c r="VEU911" s="159"/>
      <c r="VEV911" s="159"/>
      <c r="VEW911" s="159"/>
      <c r="VEX911" s="159"/>
      <c r="VEY911" s="159"/>
      <c r="VEZ911" s="159"/>
      <c r="VFA911" s="159"/>
      <c r="VFB911" s="159"/>
      <c r="VFC911" s="159"/>
      <c r="VFD911" s="159"/>
      <c r="VFE911" s="159"/>
      <c r="VFF911" s="159"/>
      <c r="VFG911" s="159"/>
      <c r="VFH911" s="159"/>
      <c r="VFI911" s="159"/>
      <c r="VFJ911" s="159"/>
      <c r="VFK911" s="159"/>
      <c r="VFL911" s="159"/>
      <c r="VFM911" s="159"/>
      <c r="VFN911" s="159"/>
      <c r="VFO911" s="159"/>
      <c r="VFP911" s="159"/>
      <c r="VFQ911" s="159"/>
      <c r="VFR911" s="159"/>
      <c r="VFS911" s="159"/>
      <c r="VFT911" s="159"/>
      <c r="VFU911" s="159"/>
      <c r="VFV911" s="159"/>
      <c r="VFW911" s="159"/>
      <c r="VFX911" s="159"/>
      <c r="VFY911" s="159"/>
      <c r="VFZ911" s="159"/>
      <c r="VGA911" s="159"/>
      <c r="VGB911" s="159"/>
      <c r="VGC911" s="159"/>
      <c r="VGD911" s="159"/>
      <c r="VGE911" s="159"/>
      <c r="VGF911" s="159"/>
      <c r="VGG911" s="159"/>
      <c r="VGH911" s="159"/>
      <c r="VGI911" s="159"/>
      <c r="VGJ911" s="159"/>
      <c r="VGK911" s="159"/>
      <c r="VGL911" s="159"/>
      <c r="VGM911" s="159"/>
      <c r="VGN911" s="159"/>
      <c r="VGO911" s="159"/>
      <c r="VGP911" s="159"/>
      <c r="VGQ911" s="159"/>
      <c r="VGR911" s="159"/>
      <c r="VGS911" s="159"/>
      <c r="VGT911" s="159"/>
      <c r="VGU911" s="159"/>
      <c r="VGV911" s="159"/>
      <c r="VGW911" s="159"/>
      <c r="VGX911" s="159"/>
      <c r="VGY911" s="159"/>
      <c r="VGZ911" s="159"/>
      <c r="VHA911" s="159"/>
      <c r="VHB911" s="159"/>
      <c r="VHC911" s="159"/>
      <c r="VHD911" s="159"/>
      <c r="VHE911" s="159"/>
      <c r="VHF911" s="159"/>
      <c r="VHG911" s="159"/>
      <c r="VHH911" s="159"/>
      <c r="VHI911" s="159"/>
      <c r="VHJ911" s="159"/>
      <c r="VHK911" s="159"/>
      <c r="VHL911" s="159"/>
      <c r="VHM911" s="159"/>
      <c r="VHN911" s="159"/>
      <c r="VHO911" s="159"/>
      <c r="VHP911" s="159"/>
      <c r="VHQ911" s="159"/>
      <c r="VHR911" s="159"/>
      <c r="VHS911" s="159"/>
      <c r="VHT911" s="159"/>
      <c r="VHU911" s="159"/>
      <c r="VHV911" s="159"/>
      <c r="VHW911" s="159"/>
      <c r="VHX911" s="159"/>
      <c r="VHY911" s="159"/>
      <c r="VHZ911" s="159"/>
      <c r="VIA911" s="159"/>
      <c r="VIB911" s="159"/>
      <c r="VIC911" s="159"/>
      <c r="VID911" s="159"/>
      <c r="VIE911" s="159"/>
      <c r="VIF911" s="159"/>
      <c r="VIG911" s="159"/>
      <c r="VIH911" s="159"/>
      <c r="VII911" s="159"/>
      <c r="VIJ911" s="159"/>
      <c r="VIK911" s="159"/>
      <c r="VIL911" s="159"/>
      <c r="VIM911" s="159"/>
      <c r="VIN911" s="159"/>
      <c r="VIO911" s="159"/>
      <c r="VIP911" s="159"/>
      <c r="VIQ911" s="159"/>
      <c r="VIR911" s="159"/>
      <c r="VIS911" s="159"/>
      <c r="VIT911" s="159"/>
      <c r="VIU911" s="159"/>
      <c r="VIV911" s="159"/>
      <c r="VIW911" s="159"/>
      <c r="VIX911" s="159"/>
      <c r="VIY911" s="159"/>
      <c r="VIZ911" s="159"/>
      <c r="VJA911" s="159"/>
      <c r="VJB911" s="159"/>
      <c r="VJC911" s="159"/>
      <c r="VJD911" s="159"/>
      <c r="VJE911" s="159"/>
      <c r="VJF911" s="159"/>
      <c r="VJG911" s="159"/>
      <c r="VJH911" s="159"/>
      <c r="VJI911" s="159"/>
      <c r="VJJ911" s="159"/>
      <c r="VJK911" s="159"/>
      <c r="VJL911" s="159"/>
      <c r="VJM911" s="159"/>
      <c r="VJN911" s="159"/>
      <c r="VJO911" s="159"/>
      <c r="VJP911" s="159"/>
      <c r="VJQ911" s="159"/>
      <c r="VJR911" s="159"/>
      <c r="VJS911" s="159"/>
      <c r="VJT911" s="159"/>
      <c r="VJU911" s="159"/>
      <c r="VJV911" s="159"/>
      <c r="VJW911" s="159"/>
      <c r="VJX911" s="159"/>
      <c r="VJY911" s="159"/>
      <c r="VJZ911" s="159"/>
      <c r="VKA911" s="159"/>
      <c r="VKB911" s="159"/>
      <c r="VKC911" s="159"/>
      <c r="VKD911" s="159"/>
      <c r="VKE911" s="159"/>
      <c r="VKF911" s="159"/>
      <c r="VKG911" s="159"/>
      <c r="VKH911" s="159"/>
      <c r="VKI911" s="159"/>
      <c r="VKJ911" s="159"/>
      <c r="VKK911" s="159"/>
      <c r="VKL911" s="159"/>
      <c r="VKM911" s="159"/>
      <c r="VKN911" s="159"/>
      <c r="VKO911" s="159"/>
      <c r="VKP911" s="159"/>
      <c r="VKQ911" s="159"/>
      <c r="VKR911" s="159"/>
      <c r="VKS911" s="159"/>
      <c r="VKT911" s="159"/>
      <c r="VKU911" s="159"/>
      <c r="VKV911" s="159"/>
      <c r="VKW911" s="159"/>
      <c r="VKX911" s="159"/>
      <c r="VKY911" s="159"/>
      <c r="VKZ911" s="159"/>
      <c r="VLA911" s="159"/>
      <c r="VLB911" s="159"/>
      <c r="VLC911" s="159"/>
      <c r="VLD911" s="159"/>
      <c r="VLE911" s="159"/>
      <c r="VLF911" s="159"/>
      <c r="VLG911" s="159"/>
      <c r="VLH911" s="159"/>
      <c r="VLI911" s="159"/>
      <c r="VLJ911" s="159"/>
      <c r="VLK911" s="159"/>
      <c r="VLL911" s="159"/>
      <c r="VLM911" s="159"/>
      <c r="VLN911" s="159"/>
      <c r="VLO911" s="159"/>
      <c r="VLP911" s="159"/>
      <c r="VLQ911" s="159"/>
      <c r="VLR911" s="159"/>
      <c r="VLS911" s="159"/>
      <c r="VLT911" s="159"/>
      <c r="VLU911" s="159"/>
      <c r="VLV911" s="159"/>
      <c r="VLW911" s="159"/>
      <c r="VLX911" s="159"/>
      <c r="VLY911" s="159"/>
      <c r="VLZ911" s="159"/>
      <c r="VMA911" s="159"/>
      <c r="VMB911" s="159"/>
      <c r="VMC911" s="159"/>
      <c r="VMD911" s="159"/>
      <c r="VME911" s="159"/>
      <c r="VMF911" s="159"/>
      <c r="VMG911" s="159"/>
      <c r="VMH911" s="159"/>
      <c r="VMI911" s="159"/>
      <c r="VMJ911" s="159"/>
      <c r="VMK911" s="159"/>
      <c r="VML911" s="159"/>
      <c r="VMM911" s="159"/>
      <c r="VMN911" s="159"/>
      <c r="VMO911" s="159"/>
      <c r="VMP911" s="159"/>
      <c r="VMQ911" s="159"/>
      <c r="VMR911" s="159"/>
      <c r="VMS911" s="159"/>
      <c r="VMT911" s="159"/>
      <c r="VMU911" s="159"/>
      <c r="VMV911" s="159"/>
      <c r="VMW911" s="159"/>
      <c r="VMX911" s="159"/>
      <c r="VMY911" s="159"/>
      <c r="VMZ911" s="159"/>
      <c r="VNA911" s="159"/>
      <c r="VNB911" s="159"/>
      <c r="VNC911" s="159"/>
      <c r="VND911" s="159"/>
      <c r="VNE911" s="159"/>
      <c r="VNF911" s="159"/>
      <c r="VNG911" s="159"/>
      <c r="VNH911" s="159"/>
      <c r="VNI911" s="159"/>
      <c r="VNJ911" s="159"/>
      <c r="VNK911" s="159"/>
      <c r="VNL911" s="159"/>
      <c r="VNM911" s="159"/>
      <c r="VNN911" s="159"/>
      <c r="VNO911" s="159"/>
      <c r="VNP911" s="159"/>
      <c r="VNQ911" s="159"/>
      <c r="VNR911" s="159"/>
      <c r="VNS911" s="159"/>
      <c r="VNT911" s="159"/>
      <c r="VNU911" s="159"/>
      <c r="VNV911" s="159"/>
      <c r="VNW911" s="159"/>
      <c r="VNX911" s="159"/>
      <c r="VNY911" s="159"/>
      <c r="VNZ911" s="159"/>
      <c r="VOA911" s="159"/>
      <c r="VOB911" s="159"/>
      <c r="VOC911" s="159"/>
      <c r="VOD911" s="159"/>
      <c r="VOE911" s="159"/>
      <c r="VOF911" s="159"/>
      <c r="VOG911" s="159"/>
      <c r="VOH911" s="159"/>
      <c r="VOI911" s="159"/>
      <c r="VOJ911" s="159"/>
      <c r="VOK911" s="159"/>
      <c r="VOL911" s="159"/>
      <c r="VOM911" s="159"/>
      <c r="VON911" s="159"/>
      <c r="VOO911" s="159"/>
      <c r="VOP911" s="159"/>
      <c r="VOQ911" s="159"/>
      <c r="VOR911" s="159"/>
      <c r="VOS911" s="159"/>
      <c r="VOT911" s="159"/>
      <c r="VOU911" s="159"/>
      <c r="VOV911" s="159"/>
      <c r="VOW911" s="159"/>
      <c r="VOX911" s="159"/>
      <c r="VOY911" s="159"/>
      <c r="VOZ911" s="159"/>
      <c r="VPA911" s="159"/>
      <c r="VPB911" s="159"/>
      <c r="VPC911" s="159"/>
      <c r="VPD911" s="159"/>
      <c r="VPE911" s="159"/>
      <c r="VPF911" s="159"/>
      <c r="VPG911" s="159"/>
      <c r="VPH911" s="159"/>
      <c r="VPI911" s="159"/>
      <c r="VPJ911" s="159"/>
      <c r="VPK911" s="159"/>
      <c r="VPL911" s="159"/>
      <c r="VPM911" s="159"/>
      <c r="VPN911" s="159"/>
      <c r="VPO911" s="159"/>
      <c r="VPP911" s="159"/>
      <c r="VPQ911" s="159"/>
      <c r="VPR911" s="159"/>
      <c r="VPS911" s="159"/>
      <c r="VPT911" s="159"/>
      <c r="VPU911" s="159"/>
      <c r="VPV911" s="159"/>
      <c r="VPW911" s="159"/>
      <c r="VPX911" s="159"/>
      <c r="VPY911" s="159"/>
      <c r="VPZ911" s="159"/>
      <c r="VQA911" s="159"/>
      <c r="VQB911" s="159"/>
      <c r="VQC911" s="159"/>
      <c r="VQD911" s="159"/>
      <c r="VQE911" s="159"/>
      <c r="VQF911" s="159"/>
      <c r="VQG911" s="159"/>
      <c r="VQH911" s="159"/>
      <c r="VQI911" s="159"/>
      <c r="VQJ911" s="159"/>
      <c r="VQK911" s="159"/>
      <c r="VQL911" s="159"/>
      <c r="VQM911" s="159"/>
      <c r="VQN911" s="159"/>
      <c r="VQO911" s="159"/>
      <c r="VQP911" s="159"/>
      <c r="VQQ911" s="159"/>
      <c r="VQR911" s="159"/>
      <c r="VQS911" s="159"/>
      <c r="VQT911" s="159"/>
      <c r="VQU911" s="159"/>
      <c r="VQV911" s="159"/>
      <c r="VQW911" s="159"/>
      <c r="VQX911" s="159"/>
      <c r="VQY911" s="159"/>
      <c r="VQZ911" s="159"/>
      <c r="VRA911" s="159"/>
      <c r="VRB911" s="159"/>
      <c r="VRC911" s="159"/>
      <c r="VRD911" s="159"/>
      <c r="VRE911" s="159"/>
      <c r="VRF911" s="159"/>
      <c r="VRG911" s="159"/>
      <c r="VRH911" s="159"/>
      <c r="VRI911" s="159"/>
      <c r="VRJ911" s="159"/>
      <c r="VRK911" s="159"/>
      <c r="VRL911" s="159"/>
      <c r="VRM911" s="159"/>
      <c r="VRN911" s="159"/>
      <c r="VRO911" s="159"/>
      <c r="VRP911" s="159"/>
      <c r="VRQ911" s="159"/>
      <c r="VRR911" s="159"/>
      <c r="VRS911" s="159"/>
      <c r="VRT911" s="159"/>
      <c r="VRU911" s="159"/>
      <c r="VRV911" s="159"/>
      <c r="VRW911" s="159"/>
      <c r="VRX911" s="159"/>
      <c r="VRY911" s="159"/>
      <c r="VRZ911" s="159"/>
      <c r="VSA911" s="159"/>
      <c r="VSB911" s="159"/>
      <c r="VSC911" s="159"/>
      <c r="VSD911" s="159"/>
      <c r="VSE911" s="159"/>
      <c r="VSF911" s="159"/>
      <c r="VSG911" s="159"/>
      <c r="VSH911" s="159"/>
      <c r="VSI911" s="159"/>
      <c r="VSJ911" s="159"/>
      <c r="VSK911" s="159"/>
      <c r="VSL911" s="159"/>
      <c r="VSM911" s="159"/>
      <c r="VSN911" s="159"/>
      <c r="VSO911" s="159"/>
      <c r="VSP911" s="159"/>
      <c r="VSQ911" s="159"/>
      <c r="VSR911" s="159"/>
      <c r="VSS911" s="159"/>
      <c r="VST911" s="159"/>
      <c r="VSU911" s="159"/>
      <c r="VSV911" s="159"/>
      <c r="VSW911" s="159"/>
      <c r="VSX911" s="159"/>
      <c r="VSY911" s="159"/>
      <c r="VSZ911" s="159"/>
      <c r="VTA911" s="159"/>
      <c r="VTB911" s="159"/>
      <c r="VTC911" s="159"/>
      <c r="VTD911" s="159"/>
      <c r="VTE911" s="159"/>
      <c r="VTF911" s="159"/>
      <c r="VTG911" s="159"/>
      <c r="VTH911" s="159"/>
      <c r="VTI911" s="159"/>
      <c r="VTJ911" s="159"/>
      <c r="VTK911" s="159"/>
      <c r="VTL911" s="159"/>
      <c r="VTM911" s="159"/>
      <c r="VTN911" s="159"/>
      <c r="VTO911" s="159"/>
      <c r="VTP911" s="159"/>
      <c r="VTQ911" s="159"/>
      <c r="VTR911" s="159"/>
      <c r="VTS911" s="159"/>
      <c r="VTT911" s="159"/>
      <c r="VTU911" s="159"/>
      <c r="VTV911" s="159"/>
      <c r="VTW911" s="159"/>
      <c r="VTX911" s="159"/>
      <c r="VTY911" s="159"/>
      <c r="VTZ911" s="159"/>
      <c r="VUA911" s="159"/>
      <c r="VUB911" s="159"/>
      <c r="VUC911" s="159"/>
      <c r="VUD911" s="159"/>
      <c r="VUE911" s="159"/>
      <c r="VUF911" s="159"/>
      <c r="VUG911" s="159"/>
      <c r="VUH911" s="159"/>
      <c r="VUI911" s="159"/>
      <c r="VUJ911" s="159"/>
      <c r="VUK911" s="159"/>
      <c r="VUL911" s="159"/>
      <c r="VUM911" s="159"/>
      <c r="VUN911" s="159"/>
      <c r="VUO911" s="159"/>
      <c r="VUP911" s="159"/>
      <c r="VUQ911" s="159"/>
      <c r="VUR911" s="159"/>
      <c r="VUS911" s="159"/>
      <c r="VUT911" s="159"/>
      <c r="VUU911" s="159"/>
      <c r="VUV911" s="159"/>
      <c r="VUW911" s="159"/>
      <c r="VUX911" s="159"/>
      <c r="VUY911" s="159"/>
      <c r="VUZ911" s="159"/>
      <c r="VVA911" s="159"/>
      <c r="VVB911" s="159"/>
      <c r="VVC911" s="159"/>
      <c r="VVD911" s="159"/>
      <c r="VVE911" s="159"/>
      <c r="VVF911" s="159"/>
      <c r="VVG911" s="159"/>
      <c r="VVH911" s="159"/>
      <c r="VVI911" s="159"/>
      <c r="VVJ911" s="159"/>
      <c r="VVK911" s="159"/>
      <c r="VVL911" s="159"/>
      <c r="VVM911" s="159"/>
      <c r="VVN911" s="159"/>
      <c r="VVO911" s="159"/>
      <c r="VVP911" s="159"/>
      <c r="VVQ911" s="159"/>
      <c r="VVR911" s="159"/>
      <c r="VVS911" s="159"/>
      <c r="VVT911" s="159"/>
      <c r="VVU911" s="159"/>
      <c r="VVV911" s="159"/>
      <c r="VVW911" s="159"/>
      <c r="VVX911" s="159"/>
      <c r="VVY911" s="159"/>
      <c r="VVZ911" s="159"/>
      <c r="VWA911" s="159"/>
      <c r="VWB911" s="159"/>
      <c r="VWC911" s="159"/>
      <c r="VWD911" s="159"/>
      <c r="VWE911" s="159"/>
      <c r="VWF911" s="159"/>
      <c r="VWG911" s="159"/>
      <c r="VWH911" s="159"/>
      <c r="VWI911" s="159"/>
      <c r="VWJ911" s="159"/>
      <c r="VWK911" s="159"/>
      <c r="VWL911" s="159"/>
      <c r="VWM911" s="159"/>
      <c r="VWN911" s="159"/>
      <c r="VWO911" s="159"/>
      <c r="VWP911" s="159"/>
      <c r="VWQ911" s="159"/>
      <c r="VWR911" s="159"/>
      <c r="VWS911" s="159"/>
      <c r="VWT911" s="159"/>
      <c r="VWU911" s="159"/>
      <c r="VWV911" s="159"/>
      <c r="VWW911" s="159"/>
      <c r="VWX911" s="159"/>
      <c r="VWY911" s="159"/>
      <c r="VWZ911" s="159"/>
      <c r="VXA911" s="159"/>
      <c r="VXB911" s="159"/>
      <c r="VXC911" s="159"/>
      <c r="VXD911" s="159"/>
      <c r="VXE911" s="159"/>
      <c r="VXF911" s="159"/>
      <c r="VXG911" s="159"/>
      <c r="VXH911" s="159"/>
      <c r="VXI911" s="159"/>
      <c r="VXJ911" s="159"/>
      <c r="VXK911" s="159"/>
      <c r="VXL911" s="159"/>
      <c r="VXM911" s="159"/>
      <c r="VXN911" s="159"/>
      <c r="VXO911" s="159"/>
      <c r="VXP911" s="159"/>
      <c r="VXQ911" s="159"/>
      <c r="VXR911" s="159"/>
      <c r="VXS911" s="159"/>
      <c r="VXT911" s="159"/>
      <c r="VXU911" s="159"/>
      <c r="VXV911" s="159"/>
      <c r="VXW911" s="159"/>
      <c r="VXX911" s="159"/>
      <c r="VXY911" s="159"/>
      <c r="VXZ911" s="159"/>
      <c r="VYA911" s="159"/>
      <c r="VYB911" s="159"/>
      <c r="VYC911" s="159"/>
      <c r="VYD911" s="159"/>
      <c r="VYE911" s="159"/>
      <c r="VYF911" s="159"/>
      <c r="VYG911" s="159"/>
      <c r="VYH911" s="159"/>
      <c r="VYI911" s="159"/>
      <c r="VYJ911" s="159"/>
      <c r="VYK911" s="159"/>
      <c r="VYL911" s="159"/>
      <c r="VYM911" s="159"/>
      <c r="VYN911" s="159"/>
      <c r="VYO911" s="159"/>
      <c r="VYP911" s="159"/>
      <c r="VYQ911" s="159"/>
      <c r="VYR911" s="159"/>
      <c r="VYS911" s="159"/>
      <c r="VYT911" s="159"/>
      <c r="VYU911" s="159"/>
      <c r="VYV911" s="159"/>
      <c r="VYW911" s="159"/>
      <c r="VYX911" s="159"/>
      <c r="VYY911" s="159"/>
      <c r="VYZ911" s="159"/>
      <c r="VZA911" s="159"/>
      <c r="VZB911" s="159"/>
      <c r="VZC911" s="159"/>
      <c r="VZD911" s="159"/>
      <c r="VZE911" s="159"/>
      <c r="VZF911" s="159"/>
      <c r="VZG911" s="159"/>
      <c r="VZH911" s="159"/>
      <c r="VZI911" s="159"/>
      <c r="VZJ911" s="159"/>
      <c r="VZK911" s="159"/>
      <c r="VZL911" s="159"/>
      <c r="VZM911" s="159"/>
      <c r="VZN911" s="159"/>
      <c r="VZO911" s="159"/>
      <c r="VZP911" s="159"/>
      <c r="VZQ911" s="159"/>
      <c r="VZR911" s="159"/>
      <c r="VZS911" s="159"/>
      <c r="VZT911" s="159"/>
      <c r="VZU911" s="159"/>
      <c r="VZV911" s="159"/>
      <c r="VZW911" s="159"/>
      <c r="VZX911" s="159"/>
      <c r="VZY911" s="159"/>
      <c r="VZZ911" s="159"/>
      <c r="WAA911" s="159"/>
      <c r="WAB911" s="159"/>
      <c r="WAC911" s="159"/>
      <c r="WAD911" s="159"/>
      <c r="WAE911" s="159"/>
      <c r="WAF911" s="159"/>
      <c r="WAG911" s="159"/>
      <c r="WAH911" s="159"/>
      <c r="WAI911" s="159"/>
      <c r="WAJ911" s="159"/>
      <c r="WAK911" s="159"/>
      <c r="WAL911" s="159"/>
      <c r="WAM911" s="159"/>
      <c r="WAN911" s="159"/>
      <c r="WAO911" s="159"/>
      <c r="WAP911" s="159"/>
      <c r="WAQ911" s="159"/>
      <c r="WAR911" s="159"/>
      <c r="WAS911" s="159"/>
      <c r="WAT911" s="159"/>
      <c r="WAU911" s="159"/>
      <c r="WAV911" s="159"/>
      <c r="WAW911" s="159"/>
      <c r="WAX911" s="159"/>
      <c r="WAY911" s="159"/>
      <c r="WAZ911" s="159"/>
      <c r="WBA911" s="159"/>
      <c r="WBB911" s="159"/>
      <c r="WBC911" s="159"/>
      <c r="WBD911" s="159"/>
      <c r="WBE911" s="159"/>
      <c r="WBF911" s="159"/>
      <c r="WBG911" s="159"/>
      <c r="WBH911" s="159"/>
      <c r="WBI911" s="159"/>
      <c r="WBJ911" s="159"/>
      <c r="WBK911" s="159"/>
      <c r="WBL911" s="159"/>
      <c r="WBM911" s="159"/>
      <c r="WBN911" s="159"/>
      <c r="WBO911" s="159"/>
      <c r="WBP911" s="159"/>
      <c r="WBQ911" s="159"/>
      <c r="WBR911" s="159"/>
      <c r="WBS911" s="159"/>
      <c r="WBT911" s="159"/>
      <c r="WBU911" s="159"/>
      <c r="WBV911" s="159"/>
      <c r="WBW911" s="159"/>
      <c r="WBX911" s="159"/>
      <c r="WBY911" s="159"/>
      <c r="WBZ911" s="159"/>
      <c r="WCA911" s="159"/>
      <c r="WCB911" s="159"/>
      <c r="WCC911" s="159"/>
      <c r="WCD911" s="159"/>
      <c r="WCE911" s="159"/>
      <c r="WCF911" s="159"/>
      <c r="WCG911" s="159"/>
      <c r="WCH911" s="159"/>
      <c r="WCI911" s="159"/>
      <c r="WCJ911" s="159"/>
      <c r="WCK911" s="159"/>
      <c r="WCL911" s="159"/>
      <c r="WCM911" s="159"/>
      <c r="WCN911" s="159"/>
      <c r="WCO911" s="159"/>
      <c r="WCP911" s="159"/>
      <c r="WCQ911" s="159"/>
      <c r="WCR911" s="159"/>
      <c r="WCS911" s="159"/>
      <c r="WCT911" s="159"/>
      <c r="WCU911" s="159"/>
      <c r="WCV911" s="159"/>
      <c r="WCW911" s="159"/>
      <c r="WCX911" s="159"/>
      <c r="WCY911" s="159"/>
      <c r="WCZ911" s="159"/>
      <c r="WDA911" s="159"/>
      <c r="WDB911" s="159"/>
      <c r="WDC911" s="159"/>
      <c r="WDD911" s="159"/>
      <c r="WDE911" s="159"/>
      <c r="WDF911" s="159"/>
      <c r="WDG911" s="159"/>
      <c r="WDH911" s="159"/>
      <c r="WDI911" s="159"/>
      <c r="WDJ911" s="159"/>
      <c r="WDK911" s="159"/>
      <c r="WDL911" s="159"/>
      <c r="WDM911" s="159"/>
      <c r="WDN911" s="159"/>
      <c r="WDO911" s="159"/>
      <c r="WDP911" s="159"/>
      <c r="WDQ911" s="159"/>
      <c r="WDR911" s="159"/>
      <c r="WDS911" s="159"/>
      <c r="WDT911" s="159"/>
      <c r="WDU911" s="159"/>
      <c r="WDV911" s="159"/>
      <c r="WDW911" s="159"/>
      <c r="WDX911" s="159"/>
      <c r="WDY911" s="159"/>
      <c r="WDZ911" s="159"/>
      <c r="WEA911" s="159"/>
      <c r="WEB911" s="159"/>
      <c r="WEC911" s="159"/>
      <c r="WED911" s="159"/>
      <c r="WEE911" s="159"/>
      <c r="WEF911" s="159"/>
      <c r="WEG911" s="159"/>
      <c r="WEH911" s="159"/>
      <c r="WEI911" s="159"/>
      <c r="WEJ911" s="159"/>
      <c r="WEK911" s="159"/>
      <c r="WEL911" s="159"/>
      <c r="WEM911" s="159"/>
      <c r="WEN911" s="159"/>
      <c r="WEO911" s="159"/>
      <c r="WEP911" s="159"/>
      <c r="WEQ911" s="159"/>
      <c r="WER911" s="159"/>
      <c r="WES911" s="159"/>
      <c r="WET911" s="159"/>
      <c r="WEU911" s="159"/>
      <c r="WEV911" s="159"/>
      <c r="WEW911" s="159"/>
      <c r="WEX911" s="159"/>
      <c r="WEY911" s="159"/>
      <c r="WEZ911" s="159"/>
      <c r="WFA911" s="159"/>
      <c r="WFB911" s="159"/>
      <c r="WFC911" s="159"/>
      <c r="WFD911" s="159"/>
      <c r="WFE911" s="159"/>
      <c r="WFF911" s="159"/>
      <c r="WFG911" s="159"/>
      <c r="WFH911" s="159"/>
      <c r="WFI911" s="159"/>
      <c r="WFJ911" s="159"/>
      <c r="WFK911" s="159"/>
      <c r="WFL911" s="159"/>
      <c r="WFM911" s="159"/>
      <c r="WFN911" s="159"/>
      <c r="WFO911" s="159"/>
      <c r="WFP911" s="159"/>
      <c r="WFQ911" s="159"/>
      <c r="WFR911" s="159"/>
      <c r="WFS911" s="159"/>
      <c r="WFT911" s="159"/>
      <c r="WFU911" s="159"/>
      <c r="WFV911" s="159"/>
      <c r="WFW911" s="159"/>
      <c r="WFX911" s="159"/>
      <c r="WFY911" s="159"/>
      <c r="WFZ911" s="159"/>
      <c r="WGA911" s="159"/>
      <c r="WGB911" s="159"/>
      <c r="WGC911" s="159"/>
      <c r="WGD911" s="159"/>
      <c r="WGE911" s="159"/>
      <c r="WGF911" s="159"/>
      <c r="WGG911" s="159"/>
      <c r="WGH911" s="159"/>
      <c r="WGI911" s="159"/>
      <c r="WGJ911" s="159"/>
      <c r="WGK911" s="159"/>
      <c r="WGL911" s="159"/>
      <c r="WGM911" s="159"/>
      <c r="WGN911" s="159"/>
      <c r="WGO911" s="159"/>
      <c r="WGP911" s="159"/>
      <c r="WGQ911" s="159"/>
      <c r="WGR911" s="159"/>
      <c r="WGS911" s="159"/>
      <c r="WGT911" s="159"/>
      <c r="WGU911" s="159"/>
      <c r="WGV911" s="159"/>
      <c r="WGW911" s="159"/>
      <c r="WGX911" s="159"/>
      <c r="WGY911" s="159"/>
      <c r="WGZ911" s="159"/>
      <c r="WHA911" s="159"/>
      <c r="WHB911" s="159"/>
      <c r="WHC911" s="159"/>
      <c r="WHD911" s="159"/>
      <c r="WHE911" s="159"/>
      <c r="WHF911" s="159"/>
      <c r="WHG911" s="159"/>
      <c r="WHH911" s="159"/>
      <c r="WHI911" s="159"/>
      <c r="WHJ911" s="159"/>
      <c r="WHK911" s="159"/>
      <c r="WHL911" s="159"/>
      <c r="WHM911" s="159"/>
      <c r="WHN911" s="159"/>
      <c r="WHO911" s="159"/>
      <c r="WHP911" s="159"/>
      <c r="WHQ911" s="159"/>
      <c r="WHR911" s="159"/>
      <c r="WHS911" s="159"/>
      <c r="WHT911" s="159"/>
      <c r="WHU911" s="159"/>
      <c r="WHV911" s="159"/>
      <c r="WHW911" s="159"/>
      <c r="WHX911" s="159"/>
      <c r="WHY911" s="159"/>
      <c r="WHZ911" s="159"/>
      <c r="WIA911" s="159"/>
      <c r="WIB911" s="159"/>
      <c r="WIC911" s="159"/>
      <c r="WID911" s="159"/>
      <c r="WIE911" s="159"/>
      <c r="WIF911" s="159"/>
      <c r="WIG911" s="159"/>
      <c r="WIH911" s="159"/>
      <c r="WII911" s="159"/>
      <c r="WIJ911" s="159"/>
      <c r="WIK911" s="159"/>
      <c r="WIL911" s="159"/>
      <c r="WIM911" s="159"/>
      <c r="WIN911" s="159"/>
      <c r="WIO911" s="159"/>
      <c r="WIP911" s="159"/>
      <c r="WIQ911" s="159"/>
      <c r="WIR911" s="159"/>
      <c r="WIS911" s="159"/>
      <c r="WIT911" s="159"/>
      <c r="WIU911" s="159"/>
      <c r="WIV911" s="159"/>
      <c r="WIW911" s="159"/>
      <c r="WIX911" s="159"/>
      <c r="WIY911" s="159"/>
      <c r="WIZ911" s="159"/>
      <c r="WJA911" s="159"/>
      <c r="WJB911" s="159"/>
      <c r="WJC911" s="159"/>
      <c r="WJD911" s="159"/>
      <c r="WJE911" s="159"/>
      <c r="WJF911" s="159"/>
      <c r="WJG911" s="159"/>
      <c r="WJH911" s="159"/>
      <c r="WJI911" s="159"/>
      <c r="WJJ911" s="159"/>
      <c r="WJK911" s="159"/>
      <c r="WJL911" s="159"/>
      <c r="WJM911" s="159"/>
      <c r="WJN911" s="159"/>
      <c r="WJO911" s="159"/>
      <c r="WJP911" s="159"/>
      <c r="WJQ911" s="159"/>
      <c r="WJR911" s="159"/>
      <c r="WJS911" s="159"/>
      <c r="WJT911" s="159"/>
      <c r="WJU911" s="159"/>
      <c r="WJV911" s="159"/>
      <c r="WJW911" s="159"/>
      <c r="WJX911" s="159"/>
      <c r="WJY911" s="159"/>
      <c r="WJZ911" s="159"/>
      <c r="WKA911" s="159"/>
      <c r="WKB911" s="159"/>
      <c r="WKC911" s="159"/>
      <c r="WKD911" s="159"/>
      <c r="WKE911" s="159"/>
      <c r="WKF911" s="159"/>
      <c r="WKG911" s="159"/>
      <c r="WKH911" s="159"/>
      <c r="WKI911" s="159"/>
      <c r="WKJ911" s="159"/>
      <c r="WKK911" s="159"/>
      <c r="WKL911" s="159"/>
      <c r="WKM911" s="159"/>
      <c r="WKN911" s="159"/>
      <c r="WKO911" s="159"/>
      <c r="WKP911" s="159"/>
      <c r="WKQ911" s="159"/>
      <c r="WKR911" s="159"/>
      <c r="WKS911" s="159"/>
      <c r="WKT911" s="159"/>
      <c r="WKU911" s="159"/>
      <c r="WKV911" s="159"/>
      <c r="WKW911" s="159"/>
      <c r="WKX911" s="159"/>
      <c r="WKY911" s="159"/>
      <c r="WKZ911" s="159"/>
      <c r="WLA911" s="159"/>
      <c r="WLB911" s="159"/>
      <c r="WLC911" s="159"/>
      <c r="WLD911" s="159"/>
      <c r="WLE911" s="159"/>
      <c r="WLF911" s="159"/>
      <c r="WLG911" s="159"/>
      <c r="WLH911" s="159"/>
      <c r="WLI911" s="159"/>
      <c r="WLJ911" s="159"/>
      <c r="WLK911" s="159"/>
      <c r="WLL911" s="159"/>
      <c r="WLM911" s="159"/>
      <c r="WLN911" s="159"/>
      <c r="WLO911" s="159"/>
      <c r="WLP911" s="159"/>
      <c r="WLQ911" s="159"/>
      <c r="WLR911" s="159"/>
      <c r="WLS911" s="159"/>
      <c r="WLT911" s="159"/>
      <c r="WLU911" s="159"/>
      <c r="WLV911" s="159"/>
      <c r="WLW911" s="159"/>
      <c r="WLX911" s="159"/>
      <c r="WLY911" s="159"/>
      <c r="WLZ911" s="159"/>
      <c r="WMA911" s="159"/>
      <c r="WMB911" s="159"/>
      <c r="WMC911" s="159"/>
      <c r="WMD911" s="159"/>
      <c r="WME911" s="159"/>
      <c r="WMF911" s="159"/>
      <c r="WMG911" s="159"/>
      <c r="WMH911" s="159"/>
      <c r="WMI911" s="159"/>
      <c r="WMJ911" s="159"/>
      <c r="WMK911" s="159"/>
      <c r="WML911" s="159"/>
      <c r="WMM911" s="159"/>
      <c r="WMN911" s="159"/>
      <c r="WMO911" s="159"/>
      <c r="WMP911" s="159"/>
      <c r="WMQ911" s="159"/>
      <c r="WMR911" s="159"/>
      <c r="WMS911" s="159"/>
      <c r="WMT911" s="159"/>
      <c r="WMU911" s="159"/>
      <c r="WMV911" s="159"/>
      <c r="WMW911" s="159"/>
      <c r="WMX911" s="159"/>
      <c r="WMY911" s="159"/>
      <c r="WMZ911" s="159"/>
      <c r="WNA911" s="159"/>
      <c r="WNB911" s="159"/>
      <c r="WNC911" s="159"/>
      <c r="WND911" s="159"/>
      <c r="WNE911" s="159"/>
      <c r="WNF911" s="159"/>
      <c r="WNG911" s="159"/>
      <c r="WNH911" s="159"/>
      <c r="WNI911" s="159"/>
      <c r="WNJ911" s="159"/>
      <c r="WNK911" s="159"/>
      <c r="WNL911" s="159"/>
      <c r="WNM911" s="159"/>
      <c r="WNN911" s="159"/>
      <c r="WNO911" s="159"/>
      <c r="WNP911" s="159"/>
      <c r="WNQ911" s="159"/>
      <c r="WNR911" s="159"/>
      <c r="WNS911" s="159"/>
      <c r="WNT911" s="159"/>
      <c r="WNU911" s="159"/>
      <c r="WNV911" s="159"/>
      <c r="WNW911" s="159"/>
      <c r="WNX911" s="159"/>
      <c r="WNY911" s="159"/>
      <c r="WNZ911" s="159"/>
      <c r="WOA911" s="159"/>
      <c r="WOB911" s="159"/>
      <c r="WOC911" s="159"/>
      <c r="WOD911" s="159"/>
      <c r="WOE911" s="159"/>
      <c r="WOF911" s="159"/>
      <c r="WOG911" s="159"/>
      <c r="WOH911" s="159"/>
      <c r="WOI911" s="159"/>
      <c r="WOJ911" s="159"/>
      <c r="WOK911" s="159"/>
      <c r="WOL911" s="159"/>
      <c r="WOM911" s="159"/>
      <c r="WON911" s="159"/>
      <c r="WOO911" s="159"/>
      <c r="WOP911" s="159"/>
      <c r="WOQ911" s="159"/>
      <c r="WOR911" s="159"/>
      <c r="WOS911" s="159"/>
      <c r="WOT911" s="159"/>
      <c r="WOU911" s="159"/>
      <c r="WOV911" s="159"/>
      <c r="WOW911" s="159"/>
      <c r="WOX911" s="159"/>
      <c r="WOY911" s="159"/>
      <c r="WOZ911" s="159"/>
      <c r="WPA911" s="159"/>
      <c r="WPB911" s="159"/>
      <c r="WPC911" s="159"/>
      <c r="WPD911" s="159"/>
      <c r="WPE911" s="159"/>
      <c r="WPF911" s="159"/>
      <c r="WPG911" s="159"/>
      <c r="WPH911" s="159"/>
      <c r="WPI911" s="159"/>
      <c r="WPJ911" s="159"/>
      <c r="WPK911" s="159"/>
      <c r="WPL911" s="159"/>
      <c r="WPM911" s="159"/>
      <c r="WPN911" s="159"/>
      <c r="WPO911" s="159"/>
      <c r="WPP911" s="159"/>
      <c r="WPQ911" s="159"/>
      <c r="WPR911" s="159"/>
      <c r="WPS911" s="159"/>
      <c r="WPT911" s="159"/>
      <c r="WPU911" s="159"/>
      <c r="WPV911" s="159"/>
      <c r="WPW911" s="159"/>
      <c r="WPX911" s="159"/>
      <c r="WPY911" s="159"/>
      <c r="WPZ911" s="159"/>
      <c r="WQA911" s="159"/>
      <c r="WQB911" s="159"/>
      <c r="WQC911" s="159"/>
      <c r="WQD911" s="159"/>
      <c r="WQE911" s="159"/>
      <c r="WQF911" s="159"/>
      <c r="WQG911" s="159"/>
      <c r="WQH911" s="159"/>
      <c r="WQI911" s="159"/>
      <c r="WQJ911" s="159"/>
      <c r="WQK911" s="159"/>
      <c r="WQL911" s="159"/>
      <c r="WQM911" s="159"/>
      <c r="WQN911" s="159"/>
      <c r="WQO911" s="159"/>
      <c r="WQP911" s="159"/>
      <c r="WQQ911" s="159"/>
      <c r="WQR911" s="159"/>
      <c r="WQS911" s="159"/>
      <c r="WQT911" s="159"/>
      <c r="WQU911" s="159"/>
      <c r="WQV911" s="159"/>
      <c r="WQW911" s="159"/>
      <c r="WQX911" s="159"/>
      <c r="WQY911" s="159"/>
      <c r="WQZ911" s="159"/>
      <c r="WRA911" s="159"/>
      <c r="WRB911" s="159"/>
      <c r="WRC911" s="159"/>
      <c r="WRD911" s="159"/>
      <c r="WRE911" s="159"/>
      <c r="WRF911" s="159"/>
      <c r="WRG911" s="159"/>
      <c r="WRH911" s="159"/>
      <c r="WRI911" s="159"/>
      <c r="WRJ911" s="159"/>
      <c r="WRK911" s="159"/>
      <c r="WRL911" s="159"/>
      <c r="WRM911" s="159"/>
      <c r="WRN911" s="159"/>
      <c r="WRO911" s="159"/>
      <c r="WRP911" s="159"/>
      <c r="WRQ911" s="159"/>
      <c r="WRR911" s="159"/>
      <c r="WRS911" s="159"/>
      <c r="WRT911" s="159"/>
      <c r="WRU911" s="159"/>
      <c r="WRV911" s="159"/>
      <c r="WRW911" s="159"/>
      <c r="WRX911" s="159"/>
      <c r="WRY911" s="159"/>
      <c r="WRZ911" s="159"/>
      <c r="WSA911" s="159"/>
      <c r="WSB911" s="159"/>
      <c r="WSC911" s="159"/>
      <c r="WSD911" s="159"/>
      <c r="WSE911" s="159"/>
      <c r="WSF911" s="159"/>
      <c r="WSG911" s="159"/>
      <c r="WSH911" s="159"/>
      <c r="WSI911" s="159"/>
      <c r="WSJ911" s="159"/>
      <c r="WSK911" s="159"/>
      <c r="WSL911" s="159"/>
      <c r="WSM911" s="159"/>
      <c r="WSN911" s="159"/>
      <c r="WSO911" s="159"/>
      <c r="WSP911" s="159"/>
      <c r="WSQ911" s="159"/>
      <c r="WSR911" s="159"/>
      <c r="WSS911" s="159"/>
      <c r="WST911" s="159"/>
      <c r="WSU911" s="159"/>
      <c r="WSV911" s="159"/>
      <c r="WSW911" s="159"/>
      <c r="WSX911" s="159"/>
      <c r="WSY911" s="159"/>
      <c r="WSZ911" s="159"/>
      <c r="WTA911" s="159"/>
      <c r="WTB911" s="159"/>
      <c r="WTC911" s="159"/>
      <c r="WTD911" s="159"/>
      <c r="WTE911" s="159"/>
      <c r="WTF911" s="159"/>
      <c r="WTG911" s="159"/>
      <c r="WTH911" s="159"/>
      <c r="WTI911" s="159"/>
      <c r="WTJ911" s="159"/>
      <c r="WTK911" s="159"/>
      <c r="WTL911" s="159"/>
      <c r="WTM911" s="159"/>
      <c r="WTN911" s="159"/>
      <c r="WTO911" s="159"/>
      <c r="WTP911" s="159"/>
      <c r="WTQ911" s="159"/>
      <c r="WTR911" s="159"/>
      <c r="WTS911" s="159"/>
      <c r="WTT911" s="159"/>
      <c r="WTU911" s="159"/>
      <c r="WTV911" s="159"/>
      <c r="WTW911" s="159"/>
      <c r="WTX911" s="159"/>
      <c r="WTY911" s="159"/>
      <c r="WTZ911" s="159"/>
      <c r="WUA911" s="159"/>
      <c r="WUB911" s="159"/>
      <c r="WUC911" s="159"/>
      <c r="WUD911" s="159"/>
      <c r="WUE911" s="159"/>
      <c r="WUF911" s="159"/>
      <c r="WUG911" s="159"/>
      <c r="WUH911" s="159"/>
      <c r="WUI911" s="159"/>
      <c r="WUJ911" s="159"/>
      <c r="WUK911" s="159"/>
      <c r="WUL911" s="159"/>
      <c r="WUM911" s="159"/>
      <c r="WUN911" s="159"/>
      <c r="WUO911" s="159"/>
      <c r="WUP911" s="159"/>
      <c r="WUQ911" s="159"/>
      <c r="WUR911" s="159"/>
      <c r="WUS911" s="159"/>
      <c r="WUT911" s="159"/>
      <c r="WUU911" s="159"/>
      <c r="WUV911" s="159"/>
      <c r="WUW911" s="159"/>
      <c r="WUX911" s="159"/>
      <c r="WUY911" s="159"/>
      <c r="WUZ911" s="159"/>
      <c r="WVA911" s="159"/>
      <c r="WVB911" s="159"/>
      <c r="WVC911" s="159"/>
      <c r="WVD911" s="159"/>
      <c r="WVE911" s="159"/>
      <c r="WVF911" s="159"/>
      <c r="WVG911" s="159"/>
      <c r="WVH911" s="159"/>
      <c r="WVI911" s="159"/>
      <c r="WVJ911" s="159"/>
      <c r="WVK911" s="159"/>
      <c r="WVL911" s="159"/>
      <c r="WVM911" s="159"/>
      <c r="WVN911" s="159"/>
      <c r="WVO911" s="159"/>
      <c r="WVP911" s="159"/>
      <c r="WVQ911" s="159"/>
      <c r="WVR911" s="159"/>
      <c r="WVS911" s="159"/>
      <c r="WVT911" s="159"/>
      <c r="WVU911" s="159"/>
      <c r="WVV911" s="159"/>
      <c r="WVW911" s="159"/>
      <c r="WVX911" s="159"/>
      <c r="WVY911" s="159"/>
      <c r="WVZ911" s="159"/>
      <c r="WWA911" s="159"/>
      <c r="WWB911" s="159"/>
      <c r="WWC911" s="159"/>
      <c r="WWD911" s="159"/>
      <c r="WWE911" s="159"/>
      <c r="WWF911" s="159"/>
      <c r="WWG911" s="159"/>
      <c r="WWH911" s="159"/>
      <c r="WWI911" s="159"/>
      <c r="WWJ911" s="159"/>
      <c r="WWK911" s="159"/>
      <c r="WWL911" s="159"/>
      <c r="WWM911" s="159"/>
      <c r="WWN911" s="159"/>
      <c r="WWO911" s="159"/>
      <c r="WWP911" s="159"/>
      <c r="WWQ911" s="159"/>
      <c r="WWR911" s="159"/>
      <c r="WWS911" s="159"/>
      <c r="WWT911" s="159"/>
      <c r="WWU911" s="159"/>
      <c r="WWV911" s="159"/>
      <c r="WWW911" s="159"/>
      <c r="WWX911" s="159"/>
      <c r="WWY911" s="159"/>
      <c r="WWZ911" s="159"/>
      <c r="WXA911" s="159"/>
      <c r="WXB911" s="159"/>
      <c r="WXC911" s="159"/>
      <c r="WXD911" s="159"/>
      <c r="WXE911" s="159"/>
      <c r="WXF911" s="159"/>
      <c r="WXG911" s="159"/>
      <c r="WXH911" s="159"/>
      <c r="WXI911" s="159"/>
      <c r="WXJ911" s="159"/>
      <c r="WXK911" s="159"/>
      <c r="WXL911" s="159"/>
      <c r="WXM911" s="159"/>
      <c r="WXN911" s="159"/>
      <c r="WXO911" s="159"/>
      <c r="WXP911" s="159"/>
      <c r="WXQ911" s="159"/>
      <c r="WXR911" s="159"/>
      <c r="WXS911" s="159"/>
      <c r="WXT911" s="159"/>
      <c r="WXU911" s="159"/>
      <c r="WXV911" s="159"/>
      <c r="WXW911" s="159"/>
      <c r="WXX911" s="159"/>
      <c r="WXY911" s="159"/>
      <c r="WXZ911" s="159"/>
      <c r="WYA911" s="159"/>
      <c r="WYB911" s="159"/>
      <c r="WYC911" s="159"/>
      <c r="WYD911" s="159"/>
      <c r="WYE911" s="159"/>
      <c r="WYF911" s="159"/>
      <c r="WYG911" s="159"/>
      <c r="WYH911" s="159"/>
      <c r="WYI911" s="159"/>
      <c r="WYJ911" s="159"/>
      <c r="WYK911" s="159"/>
      <c r="WYL911" s="159"/>
      <c r="WYM911" s="159"/>
      <c r="WYN911" s="159"/>
      <c r="WYO911" s="159"/>
      <c r="WYP911" s="159"/>
      <c r="WYQ911" s="159"/>
      <c r="WYR911" s="159"/>
      <c r="WYS911" s="159"/>
      <c r="WYT911" s="159"/>
      <c r="WYU911" s="159"/>
      <c r="WYV911" s="159"/>
      <c r="WYW911" s="159"/>
      <c r="WYX911" s="159"/>
      <c r="WYY911" s="159"/>
      <c r="WYZ911" s="159"/>
      <c r="WZA911" s="159"/>
      <c r="WZB911" s="159"/>
      <c r="WZC911" s="159"/>
      <c r="WZD911" s="159"/>
      <c r="WZE911" s="159"/>
      <c r="WZF911" s="159"/>
      <c r="WZG911" s="159"/>
      <c r="WZH911" s="159"/>
      <c r="WZI911" s="159"/>
      <c r="WZJ911" s="159"/>
      <c r="WZK911" s="159"/>
      <c r="WZL911" s="159"/>
      <c r="WZM911" s="159"/>
      <c r="WZN911" s="159"/>
      <c r="WZO911" s="159"/>
      <c r="WZP911" s="159"/>
      <c r="WZQ911" s="159"/>
      <c r="WZR911" s="159"/>
      <c r="WZS911" s="159"/>
      <c r="WZT911" s="159"/>
      <c r="WZU911" s="159"/>
      <c r="WZV911" s="159"/>
      <c r="WZW911" s="159"/>
      <c r="WZX911" s="159"/>
      <c r="WZY911" s="159"/>
      <c r="WZZ911" s="159"/>
      <c r="XAA911" s="159"/>
      <c r="XAB911" s="159"/>
      <c r="XAC911" s="159"/>
      <c r="XAD911" s="159"/>
      <c r="XAE911" s="159"/>
      <c r="XAF911" s="159"/>
      <c r="XAG911" s="159"/>
      <c r="XAH911" s="159"/>
      <c r="XAI911" s="159"/>
      <c r="XAJ911" s="159"/>
      <c r="XAK911" s="159"/>
      <c r="XAL911" s="159"/>
      <c r="XAM911" s="159"/>
      <c r="XAN911" s="159"/>
      <c r="XAO911" s="159"/>
      <c r="XAP911" s="159"/>
      <c r="XAQ911" s="159"/>
      <c r="XAR911" s="159"/>
      <c r="XAS911" s="159"/>
      <c r="XAT911" s="159"/>
      <c r="XAU911" s="159"/>
      <c r="XAV911" s="159"/>
      <c r="XAW911" s="159"/>
      <c r="XAX911" s="159"/>
      <c r="XAY911" s="159"/>
      <c r="XAZ911" s="159"/>
      <c r="XBA911" s="159"/>
      <c r="XBB911" s="159"/>
      <c r="XBC911" s="159"/>
      <c r="XBD911" s="159"/>
      <c r="XBE911" s="159"/>
      <c r="XBF911" s="159"/>
      <c r="XBG911" s="159"/>
      <c r="XBH911" s="159"/>
      <c r="XBI911" s="159"/>
      <c r="XBJ911" s="159"/>
      <c r="XBK911" s="159"/>
      <c r="XBL911" s="159"/>
      <c r="XBM911" s="159"/>
      <c r="XBN911" s="159"/>
      <c r="XBO911" s="159"/>
      <c r="XBP911" s="159"/>
      <c r="XBQ911" s="159"/>
      <c r="XBR911" s="159"/>
      <c r="XBS911" s="159"/>
      <c r="XBT911" s="159"/>
      <c r="XBU911" s="159"/>
      <c r="XBV911" s="159"/>
      <c r="XBW911" s="159"/>
      <c r="XBX911" s="159"/>
      <c r="XBY911" s="159"/>
      <c r="XBZ911" s="159"/>
      <c r="XCA911" s="159"/>
      <c r="XCB911" s="159"/>
      <c r="XCC911" s="159"/>
      <c r="XCD911" s="159"/>
      <c r="XCE911" s="159"/>
      <c r="XCF911" s="159"/>
      <c r="XCG911" s="159"/>
      <c r="XCH911" s="159"/>
      <c r="XCI911" s="159"/>
      <c r="XCJ911" s="159"/>
      <c r="XCK911" s="159"/>
      <c r="XCL911" s="159"/>
      <c r="XCM911" s="159"/>
      <c r="XCN911" s="159"/>
      <c r="XCO911" s="159"/>
      <c r="XCP911" s="159"/>
      <c r="XCQ911" s="159"/>
      <c r="XCR911" s="159"/>
      <c r="XCS911" s="159"/>
      <c r="XCT911" s="159"/>
      <c r="XCU911" s="159"/>
      <c r="XCV911" s="159"/>
      <c r="XCW911" s="159"/>
      <c r="XCX911" s="159"/>
      <c r="XCY911" s="159"/>
      <c r="XCZ911" s="159"/>
      <c r="XDA911" s="159"/>
      <c r="XDB911" s="159"/>
      <c r="XDC911" s="159"/>
      <c r="XDD911" s="159"/>
      <c r="XDE911" s="159"/>
      <c r="XDF911" s="159"/>
      <c r="XDG911" s="159"/>
      <c r="XDH911" s="159"/>
      <c r="XDI911" s="159"/>
      <c r="XDJ911" s="159"/>
      <c r="XDK911" s="159"/>
      <c r="XDL911" s="159"/>
      <c r="XDM911" s="159"/>
      <c r="XDN911" s="159"/>
      <c r="XDO911" s="159"/>
      <c r="XDP911" s="159"/>
      <c r="XDQ911" s="159"/>
      <c r="XDR911" s="159"/>
      <c r="XDS911" s="159"/>
      <c r="XDT911" s="159"/>
      <c r="XDU911" s="159"/>
      <c r="XDV911" s="159"/>
      <c r="XDW911" s="159"/>
      <c r="XDX911" s="159"/>
      <c r="XDY911" s="159"/>
      <c r="XDZ911" s="159"/>
      <c r="XEA911" s="159"/>
      <c r="XEB911" s="159"/>
      <c r="XEC911" s="159"/>
      <c r="XED911" s="159"/>
      <c r="XEE911" s="159"/>
      <c r="XEF911" s="159"/>
      <c r="XEG911" s="159"/>
      <c r="XEH911" s="159"/>
      <c r="XEI911" s="159"/>
      <c r="XEJ911" s="159"/>
      <c r="XEK911" s="159"/>
      <c r="XEL911" s="159"/>
    </row>
    <row r="912" s="37" customFormat="1" ht="26" customHeight="1" spans="1:16366">
      <c r="A912" s="47">
        <v>909</v>
      </c>
      <c r="B912" s="157" t="s">
        <v>1384</v>
      </c>
      <c r="C912" s="157" t="s">
        <v>1413</v>
      </c>
      <c r="D912" s="157" t="s">
        <v>1419</v>
      </c>
      <c r="E912" s="158" t="s">
        <v>121</v>
      </c>
      <c r="F912" s="51">
        <v>1500</v>
      </c>
      <c r="G912" s="159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  <c r="AH912" s="159"/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  <c r="BZ912" s="159"/>
      <c r="CA912" s="159"/>
      <c r="CB912" s="159"/>
      <c r="CC912" s="159"/>
      <c r="CD912" s="159"/>
      <c r="CE912" s="159"/>
      <c r="CF912" s="159"/>
      <c r="CG912" s="159"/>
      <c r="CH912" s="159"/>
      <c r="CI912" s="159"/>
      <c r="CJ912" s="159"/>
      <c r="CK912" s="159"/>
      <c r="CL912" s="159"/>
      <c r="CM912" s="159"/>
      <c r="CN912" s="159"/>
      <c r="CO912" s="159"/>
      <c r="CP912" s="159"/>
      <c r="CQ912" s="159"/>
      <c r="CR912" s="159"/>
      <c r="CS912" s="159"/>
      <c r="CT912" s="159"/>
      <c r="CU912" s="159"/>
      <c r="CV912" s="159"/>
      <c r="CW912" s="159"/>
      <c r="CX912" s="159"/>
      <c r="CY912" s="159"/>
      <c r="CZ912" s="159"/>
      <c r="DA912" s="159"/>
      <c r="DB912" s="159"/>
      <c r="DC912" s="159"/>
      <c r="DD912" s="159"/>
      <c r="DE912" s="159"/>
      <c r="DF912" s="159"/>
      <c r="DG912" s="159"/>
      <c r="DH912" s="159"/>
      <c r="DI912" s="159"/>
      <c r="DJ912" s="159"/>
      <c r="DK912" s="159"/>
      <c r="DL912" s="159"/>
      <c r="DM912" s="159"/>
      <c r="DN912" s="159"/>
      <c r="DO912" s="159"/>
      <c r="DP912" s="159"/>
      <c r="DQ912" s="159"/>
      <c r="DR912" s="159"/>
      <c r="DS912" s="159"/>
      <c r="DT912" s="159"/>
      <c r="DU912" s="159"/>
      <c r="DV912" s="159"/>
      <c r="DW912" s="159"/>
      <c r="DX912" s="159"/>
      <c r="DY912" s="159"/>
      <c r="DZ912" s="159"/>
      <c r="EA912" s="159"/>
      <c r="EB912" s="159"/>
      <c r="EC912" s="159"/>
      <c r="ED912" s="159"/>
      <c r="EE912" s="159"/>
      <c r="EF912" s="159"/>
      <c r="EG912" s="159"/>
      <c r="EH912" s="159"/>
      <c r="EI912" s="159"/>
      <c r="EJ912" s="159"/>
      <c r="EK912" s="159"/>
      <c r="EL912" s="159"/>
      <c r="EM912" s="159"/>
      <c r="EN912" s="159"/>
      <c r="EO912" s="159"/>
      <c r="EP912" s="159"/>
      <c r="EQ912" s="159"/>
      <c r="ER912" s="159"/>
      <c r="ES912" s="159"/>
      <c r="ET912" s="159"/>
      <c r="EU912" s="159"/>
      <c r="EV912" s="159"/>
      <c r="EW912" s="159"/>
      <c r="EX912" s="159"/>
      <c r="EY912" s="159"/>
      <c r="EZ912" s="159"/>
      <c r="FA912" s="159"/>
      <c r="FB912" s="159"/>
      <c r="FC912" s="159"/>
      <c r="FD912" s="159"/>
      <c r="FE912" s="159"/>
      <c r="FF912" s="159"/>
      <c r="FG912" s="159"/>
      <c r="FH912" s="159"/>
      <c r="FI912" s="159"/>
      <c r="FJ912" s="159"/>
      <c r="FK912" s="159"/>
      <c r="FL912" s="159"/>
      <c r="FM912" s="159"/>
      <c r="FN912" s="159"/>
      <c r="FO912" s="159"/>
      <c r="FP912" s="159"/>
      <c r="FQ912" s="159"/>
      <c r="FR912" s="159"/>
      <c r="FS912" s="159"/>
      <c r="FT912" s="159"/>
      <c r="FU912" s="159"/>
      <c r="FV912" s="159"/>
      <c r="FW912" s="159"/>
      <c r="FX912" s="159"/>
      <c r="FY912" s="159"/>
      <c r="FZ912" s="159"/>
      <c r="GA912" s="159"/>
      <c r="GB912" s="159"/>
      <c r="GC912" s="159"/>
      <c r="GD912" s="159"/>
      <c r="GE912" s="159"/>
      <c r="GF912" s="159"/>
      <c r="GG912" s="159"/>
      <c r="GH912" s="159"/>
      <c r="GI912" s="159"/>
      <c r="GJ912" s="159"/>
      <c r="GK912" s="159"/>
      <c r="GL912" s="159"/>
      <c r="GM912" s="159"/>
      <c r="GN912" s="159"/>
      <c r="GO912" s="159"/>
      <c r="GP912" s="159"/>
      <c r="GQ912" s="159"/>
      <c r="GR912" s="159"/>
      <c r="GS912" s="159"/>
      <c r="GT912" s="159"/>
      <c r="GU912" s="159"/>
      <c r="GV912" s="159"/>
      <c r="GW912" s="159"/>
      <c r="GX912" s="159"/>
      <c r="GY912" s="159"/>
      <c r="GZ912" s="159"/>
      <c r="HA912" s="159"/>
      <c r="HB912" s="159"/>
      <c r="HC912" s="159"/>
      <c r="HD912" s="159"/>
      <c r="HE912" s="159"/>
      <c r="HF912" s="159"/>
      <c r="HG912" s="159"/>
      <c r="HH912" s="159"/>
      <c r="HI912" s="159"/>
      <c r="HJ912" s="159"/>
      <c r="HK912" s="159"/>
      <c r="HL912" s="159"/>
      <c r="HM912" s="159"/>
      <c r="HN912" s="159"/>
      <c r="HO912" s="159"/>
      <c r="HP912" s="159"/>
      <c r="HQ912" s="159"/>
      <c r="HR912" s="159"/>
      <c r="HS912" s="159"/>
      <c r="HT912" s="159"/>
      <c r="HU912" s="159"/>
      <c r="HV912" s="159"/>
      <c r="HW912" s="159"/>
      <c r="HX912" s="159"/>
      <c r="HY912" s="159"/>
      <c r="HZ912" s="159"/>
      <c r="IA912" s="159"/>
      <c r="IB912" s="159"/>
      <c r="IC912" s="159"/>
      <c r="ID912" s="159"/>
      <c r="IE912" s="159"/>
      <c r="IF912" s="159"/>
      <c r="IG912" s="159"/>
      <c r="IH912" s="159"/>
      <c r="II912" s="159"/>
      <c r="IJ912" s="159"/>
      <c r="IK912" s="159"/>
      <c r="IL912" s="159"/>
      <c r="IM912" s="159"/>
      <c r="IN912" s="159"/>
      <c r="IO912" s="159"/>
      <c r="IP912" s="159"/>
      <c r="IQ912" s="159"/>
      <c r="IR912" s="159"/>
      <c r="IS912" s="159"/>
      <c r="IT912" s="159"/>
      <c r="IU912" s="159"/>
      <c r="IV912" s="159"/>
      <c r="IW912" s="159"/>
      <c r="IX912" s="159"/>
      <c r="IY912" s="159"/>
      <c r="IZ912" s="159"/>
      <c r="JA912" s="159"/>
      <c r="JB912" s="159"/>
      <c r="JC912" s="159"/>
      <c r="JD912" s="159"/>
      <c r="JE912" s="159"/>
      <c r="JF912" s="159"/>
      <c r="JG912" s="159"/>
      <c r="JH912" s="159"/>
      <c r="JI912" s="159"/>
      <c r="JJ912" s="159"/>
      <c r="JK912" s="159"/>
      <c r="JL912" s="159"/>
      <c r="JM912" s="159"/>
      <c r="JN912" s="159"/>
      <c r="JO912" s="159"/>
      <c r="JP912" s="159"/>
      <c r="JQ912" s="159"/>
      <c r="JR912" s="159"/>
      <c r="JS912" s="159"/>
      <c r="JT912" s="159"/>
      <c r="JU912" s="159"/>
      <c r="JV912" s="159"/>
      <c r="JW912" s="159"/>
      <c r="JX912" s="159"/>
      <c r="JY912" s="159"/>
      <c r="JZ912" s="159"/>
      <c r="KA912" s="159"/>
      <c r="KB912" s="159"/>
      <c r="KC912" s="159"/>
      <c r="KD912" s="159"/>
      <c r="KE912" s="159"/>
      <c r="KF912" s="159"/>
      <c r="KG912" s="159"/>
      <c r="KH912" s="159"/>
      <c r="KI912" s="159"/>
      <c r="KJ912" s="159"/>
      <c r="KK912" s="159"/>
      <c r="KL912" s="159"/>
      <c r="KM912" s="159"/>
      <c r="KN912" s="159"/>
      <c r="KO912" s="159"/>
      <c r="KP912" s="159"/>
      <c r="KQ912" s="159"/>
      <c r="KR912" s="159"/>
      <c r="KS912" s="159"/>
      <c r="KT912" s="159"/>
      <c r="KU912" s="159"/>
      <c r="KV912" s="159"/>
      <c r="KW912" s="159"/>
      <c r="KX912" s="159"/>
      <c r="KY912" s="159"/>
      <c r="KZ912" s="159"/>
      <c r="LA912" s="159"/>
      <c r="LB912" s="159"/>
      <c r="LC912" s="159"/>
      <c r="LD912" s="159"/>
      <c r="LE912" s="159"/>
      <c r="LF912" s="159"/>
      <c r="LG912" s="159"/>
      <c r="LH912" s="159"/>
      <c r="LI912" s="159"/>
      <c r="LJ912" s="159"/>
      <c r="LK912" s="159"/>
      <c r="LL912" s="159"/>
      <c r="LM912" s="159"/>
      <c r="LN912" s="159"/>
      <c r="LO912" s="159"/>
      <c r="LP912" s="159"/>
      <c r="LQ912" s="159"/>
      <c r="LR912" s="159"/>
      <c r="LS912" s="159"/>
      <c r="LT912" s="159"/>
      <c r="LU912" s="159"/>
      <c r="LV912" s="159"/>
      <c r="LW912" s="159"/>
      <c r="LX912" s="159"/>
      <c r="LY912" s="159"/>
      <c r="LZ912" s="159"/>
      <c r="MA912" s="159"/>
      <c r="MB912" s="159"/>
      <c r="MC912" s="159"/>
      <c r="MD912" s="159"/>
      <c r="ME912" s="159"/>
      <c r="MF912" s="159"/>
      <c r="MG912" s="159"/>
      <c r="MH912" s="159"/>
      <c r="MI912" s="159"/>
      <c r="MJ912" s="159"/>
      <c r="MK912" s="159"/>
      <c r="ML912" s="159"/>
      <c r="MM912" s="159"/>
      <c r="MN912" s="159"/>
      <c r="MO912" s="159"/>
      <c r="MP912" s="159"/>
      <c r="MQ912" s="159"/>
      <c r="MR912" s="159"/>
      <c r="MS912" s="159"/>
      <c r="MT912" s="159"/>
      <c r="MU912" s="159"/>
      <c r="MV912" s="159"/>
      <c r="MW912" s="159"/>
      <c r="MX912" s="159"/>
      <c r="MY912" s="159"/>
      <c r="MZ912" s="159"/>
      <c r="NA912" s="159"/>
      <c r="NB912" s="159"/>
      <c r="NC912" s="159"/>
      <c r="ND912" s="159"/>
      <c r="NE912" s="159"/>
      <c r="NF912" s="159"/>
      <c r="NG912" s="159"/>
      <c r="NH912" s="159"/>
      <c r="NI912" s="159"/>
      <c r="NJ912" s="159"/>
      <c r="NK912" s="159"/>
      <c r="NL912" s="159"/>
      <c r="NM912" s="159"/>
      <c r="NN912" s="159"/>
      <c r="NO912" s="159"/>
      <c r="NP912" s="159"/>
      <c r="NQ912" s="159"/>
      <c r="NR912" s="159"/>
      <c r="NS912" s="159"/>
      <c r="NT912" s="159"/>
      <c r="NU912" s="159"/>
      <c r="NV912" s="159"/>
      <c r="NW912" s="159"/>
      <c r="NX912" s="159"/>
      <c r="NY912" s="159"/>
      <c r="NZ912" s="159"/>
      <c r="OA912" s="159"/>
      <c r="OB912" s="159"/>
      <c r="OC912" s="159"/>
      <c r="OD912" s="159"/>
      <c r="OE912" s="159"/>
      <c r="OF912" s="159"/>
      <c r="OG912" s="159"/>
      <c r="OH912" s="159"/>
      <c r="OI912" s="159"/>
      <c r="OJ912" s="159"/>
      <c r="OK912" s="159"/>
      <c r="OL912" s="159"/>
      <c r="OM912" s="159"/>
      <c r="ON912" s="159"/>
      <c r="OO912" s="159"/>
      <c r="OP912" s="159"/>
      <c r="OQ912" s="159"/>
      <c r="OR912" s="159"/>
      <c r="OS912" s="159"/>
      <c r="OT912" s="159"/>
      <c r="OU912" s="159"/>
      <c r="OV912" s="159"/>
      <c r="OW912" s="159"/>
      <c r="OX912" s="159"/>
      <c r="OY912" s="159"/>
      <c r="OZ912" s="159"/>
      <c r="PA912" s="159"/>
      <c r="PB912" s="159"/>
      <c r="PC912" s="159"/>
      <c r="PD912" s="159"/>
      <c r="PE912" s="159"/>
      <c r="PF912" s="159"/>
      <c r="PG912" s="159"/>
      <c r="PH912" s="159"/>
      <c r="PI912" s="159"/>
      <c r="PJ912" s="159"/>
      <c r="PK912" s="159"/>
      <c r="PL912" s="159"/>
      <c r="PM912" s="159"/>
      <c r="PN912" s="159"/>
      <c r="PO912" s="159"/>
      <c r="PP912" s="159"/>
      <c r="PQ912" s="159"/>
      <c r="PR912" s="159"/>
      <c r="PS912" s="159"/>
      <c r="PT912" s="159"/>
      <c r="PU912" s="159"/>
      <c r="PV912" s="159"/>
      <c r="PW912" s="159"/>
      <c r="PX912" s="159"/>
      <c r="PY912" s="159"/>
      <c r="PZ912" s="159"/>
      <c r="QA912" s="159"/>
      <c r="QB912" s="159"/>
      <c r="QC912" s="159"/>
      <c r="QD912" s="159"/>
      <c r="QE912" s="159"/>
      <c r="QF912" s="159"/>
      <c r="QG912" s="159"/>
      <c r="QH912" s="159"/>
      <c r="QI912" s="159"/>
      <c r="QJ912" s="159"/>
      <c r="QK912" s="159"/>
      <c r="QL912" s="159"/>
      <c r="QM912" s="159"/>
      <c r="QN912" s="159"/>
      <c r="QO912" s="159"/>
      <c r="QP912" s="159"/>
      <c r="QQ912" s="159"/>
      <c r="QR912" s="159"/>
      <c r="QS912" s="159"/>
      <c r="QT912" s="159"/>
      <c r="QU912" s="159"/>
      <c r="QV912" s="159"/>
      <c r="QW912" s="159"/>
      <c r="QX912" s="159"/>
      <c r="QY912" s="159"/>
      <c r="QZ912" s="159"/>
      <c r="RA912" s="159"/>
      <c r="RB912" s="159"/>
      <c r="RC912" s="159"/>
      <c r="RD912" s="159"/>
      <c r="RE912" s="159"/>
      <c r="RF912" s="159"/>
      <c r="RG912" s="159"/>
      <c r="RH912" s="159"/>
      <c r="RI912" s="159"/>
      <c r="RJ912" s="159"/>
      <c r="RK912" s="159"/>
      <c r="RL912" s="159"/>
      <c r="RM912" s="159"/>
      <c r="RN912" s="159"/>
      <c r="RO912" s="159"/>
      <c r="RP912" s="159"/>
      <c r="RQ912" s="159"/>
      <c r="RR912" s="159"/>
      <c r="RS912" s="159"/>
      <c r="RT912" s="159"/>
      <c r="RU912" s="159"/>
      <c r="RV912" s="159"/>
      <c r="RW912" s="159"/>
      <c r="RX912" s="159"/>
      <c r="RY912" s="159"/>
      <c r="RZ912" s="159"/>
      <c r="SA912" s="159"/>
      <c r="SB912" s="159"/>
      <c r="SC912" s="159"/>
      <c r="SD912" s="159"/>
      <c r="SE912" s="159"/>
      <c r="SF912" s="159"/>
      <c r="SG912" s="159"/>
      <c r="SH912" s="159"/>
      <c r="SI912" s="159"/>
      <c r="SJ912" s="159"/>
      <c r="SK912" s="159"/>
      <c r="SL912" s="159"/>
      <c r="SM912" s="159"/>
      <c r="SN912" s="159"/>
      <c r="SO912" s="159"/>
      <c r="SP912" s="159"/>
      <c r="SQ912" s="159"/>
      <c r="SR912" s="159"/>
      <c r="SS912" s="159"/>
      <c r="ST912" s="159"/>
      <c r="SU912" s="159"/>
      <c r="SV912" s="159"/>
      <c r="SW912" s="159"/>
      <c r="SX912" s="159"/>
      <c r="SY912" s="159"/>
      <c r="SZ912" s="159"/>
      <c r="TA912" s="159"/>
      <c r="TB912" s="159"/>
      <c r="TC912" s="159"/>
      <c r="TD912" s="159"/>
      <c r="TE912" s="159"/>
      <c r="TF912" s="159"/>
      <c r="TG912" s="159"/>
      <c r="TH912" s="159"/>
      <c r="TI912" s="159"/>
      <c r="TJ912" s="159"/>
      <c r="TK912" s="159"/>
      <c r="TL912" s="159"/>
      <c r="TM912" s="159"/>
      <c r="TN912" s="159"/>
      <c r="TO912" s="159"/>
      <c r="TP912" s="159"/>
      <c r="TQ912" s="159"/>
      <c r="TR912" s="159"/>
      <c r="TS912" s="159"/>
      <c r="TT912" s="159"/>
      <c r="TU912" s="159"/>
      <c r="TV912" s="159"/>
      <c r="TW912" s="159"/>
      <c r="TX912" s="159"/>
      <c r="TY912" s="159"/>
      <c r="TZ912" s="159"/>
      <c r="UA912" s="159"/>
      <c r="UB912" s="159"/>
      <c r="UC912" s="159"/>
      <c r="UD912" s="159"/>
      <c r="UE912" s="159"/>
      <c r="UF912" s="159"/>
      <c r="UG912" s="159"/>
      <c r="UH912" s="159"/>
      <c r="UI912" s="159"/>
      <c r="UJ912" s="159"/>
      <c r="UK912" s="159"/>
      <c r="UL912" s="159"/>
      <c r="UM912" s="159"/>
      <c r="UN912" s="159"/>
      <c r="UO912" s="159"/>
      <c r="UP912" s="159"/>
      <c r="UQ912" s="159"/>
      <c r="UR912" s="159"/>
      <c r="US912" s="159"/>
      <c r="UT912" s="159"/>
      <c r="UU912" s="159"/>
      <c r="UV912" s="159"/>
      <c r="UW912" s="159"/>
      <c r="UX912" s="159"/>
      <c r="UY912" s="159"/>
      <c r="UZ912" s="159"/>
      <c r="VA912" s="159"/>
      <c r="VB912" s="159"/>
      <c r="VC912" s="159"/>
      <c r="VD912" s="159"/>
      <c r="VE912" s="159"/>
      <c r="VF912" s="159"/>
      <c r="VG912" s="159"/>
      <c r="VH912" s="159"/>
      <c r="VI912" s="159"/>
      <c r="VJ912" s="159"/>
      <c r="VK912" s="159"/>
      <c r="VL912" s="159"/>
      <c r="VM912" s="159"/>
      <c r="VN912" s="159"/>
      <c r="VO912" s="159"/>
      <c r="VP912" s="159"/>
      <c r="VQ912" s="159"/>
      <c r="VR912" s="159"/>
      <c r="VS912" s="159"/>
      <c r="VT912" s="159"/>
      <c r="VU912" s="159"/>
      <c r="VV912" s="159"/>
      <c r="VW912" s="159"/>
      <c r="VX912" s="159"/>
      <c r="VY912" s="159"/>
      <c r="VZ912" s="159"/>
      <c r="WA912" s="159"/>
      <c r="WB912" s="159"/>
      <c r="WC912" s="159"/>
      <c r="WD912" s="159"/>
      <c r="WE912" s="159"/>
      <c r="WF912" s="159"/>
      <c r="WG912" s="159"/>
      <c r="WH912" s="159"/>
      <c r="WI912" s="159"/>
      <c r="WJ912" s="159"/>
      <c r="WK912" s="159"/>
      <c r="WL912" s="159"/>
      <c r="WM912" s="159"/>
      <c r="WN912" s="159"/>
      <c r="WO912" s="159"/>
      <c r="WP912" s="159"/>
      <c r="WQ912" s="159"/>
      <c r="WR912" s="159"/>
      <c r="WS912" s="159"/>
      <c r="WT912" s="159"/>
      <c r="WU912" s="159"/>
      <c r="WV912" s="159"/>
      <c r="WW912" s="159"/>
      <c r="WX912" s="159"/>
      <c r="WY912" s="159"/>
      <c r="WZ912" s="159"/>
      <c r="XA912" s="159"/>
      <c r="XB912" s="159"/>
      <c r="XC912" s="159"/>
      <c r="XD912" s="159"/>
      <c r="XE912" s="159"/>
      <c r="XF912" s="159"/>
      <c r="XG912" s="159"/>
      <c r="XH912" s="159"/>
      <c r="XI912" s="159"/>
      <c r="XJ912" s="159"/>
      <c r="XK912" s="159"/>
      <c r="XL912" s="159"/>
      <c r="XM912" s="159"/>
      <c r="XN912" s="159"/>
      <c r="XO912" s="159"/>
      <c r="XP912" s="159"/>
      <c r="XQ912" s="159"/>
      <c r="XR912" s="159"/>
      <c r="XS912" s="159"/>
      <c r="XT912" s="159"/>
      <c r="XU912" s="159"/>
      <c r="XV912" s="159"/>
      <c r="XW912" s="159"/>
      <c r="XX912" s="159"/>
      <c r="XY912" s="159"/>
      <c r="XZ912" s="159"/>
      <c r="YA912" s="159"/>
      <c r="YB912" s="159"/>
      <c r="YC912" s="159"/>
      <c r="YD912" s="159"/>
      <c r="YE912" s="159"/>
      <c r="YF912" s="159"/>
      <c r="YG912" s="159"/>
      <c r="YH912" s="159"/>
      <c r="YI912" s="159"/>
      <c r="YJ912" s="159"/>
      <c r="YK912" s="159"/>
      <c r="YL912" s="159"/>
      <c r="YM912" s="159"/>
      <c r="YN912" s="159"/>
      <c r="YO912" s="159"/>
      <c r="YP912" s="159"/>
      <c r="YQ912" s="159"/>
      <c r="YR912" s="159"/>
      <c r="YS912" s="159"/>
      <c r="YT912" s="159"/>
      <c r="YU912" s="159"/>
      <c r="YV912" s="159"/>
      <c r="YW912" s="159"/>
      <c r="YX912" s="159"/>
      <c r="YY912" s="159"/>
      <c r="YZ912" s="159"/>
      <c r="ZA912" s="159"/>
      <c r="ZB912" s="159"/>
      <c r="ZC912" s="159"/>
      <c r="ZD912" s="159"/>
      <c r="ZE912" s="159"/>
      <c r="ZF912" s="159"/>
      <c r="ZG912" s="159"/>
      <c r="ZH912" s="159"/>
      <c r="ZI912" s="159"/>
      <c r="ZJ912" s="159"/>
      <c r="ZK912" s="159"/>
      <c r="ZL912" s="159"/>
      <c r="ZM912" s="159"/>
      <c r="ZN912" s="159"/>
      <c r="ZO912" s="159"/>
      <c r="ZP912" s="159"/>
      <c r="ZQ912" s="159"/>
      <c r="ZR912" s="159"/>
      <c r="ZS912" s="159"/>
      <c r="ZT912" s="159"/>
      <c r="ZU912" s="159"/>
      <c r="ZV912" s="159"/>
      <c r="ZW912" s="159"/>
      <c r="ZX912" s="159"/>
      <c r="ZY912" s="159"/>
      <c r="ZZ912" s="159"/>
      <c r="AAA912" s="159"/>
      <c r="AAB912" s="159"/>
      <c r="AAC912" s="159"/>
      <c r="AAD912" s="159"/>
      <c r="AAE912" s="159"/>
      <c r="AAF912" s="159"/>
      <c r="AAG912" s="159"/>
      <c r="AAH912" s="159"/>
      <c r="AAI912" s="159"/>
      <c r="AAJ912" s="159"/>
      <c r="AAK912" s="159"/>
      <c r="AAL912" s="159"/>
      <c r="AAM912" s="159"/>
      <c r="AAN912" s="159"/>
      <c r="AAO912" s="159"/>
      <c r="AAP912" s="159"/>
      <c r="AAQ912" s="159"/>
      <c r="AAR912" s="159"/>
      <c r="AAS912" s="159"/>
      <c r="AAT912" s="159"/>
      <c r="AAU912" s="159"/>
      <c r="AAV912" s="159"/>
      <c r="AAW912" s="159"/>
      <c r="AAX912" s="159"/>
      <c r="AAY912" s="159"/>
      <c r="AAZ912" s="159"/>
      <c r="ABA912" s="159"/>
      <c r="ABB912" s="159"/>
      <c r="ABC912" s="159"/>
      <c r="ABD912" s="159"/>
      <c r="ABE912" s="159"/>
      <c r="ABF912" s="159"/>
      <c r="ABG912" s="159"/>
      <c r="ABH912" s="159"/>
      <c r="ABI912" s="159"/>
      <c r="ABJ912" s="159"/>
      <c r="ABK912" s="159"/>
      <c r="ABL912" s="159"/>
      <c r="ABM912" s="159"/>
      <c r="ABN912" s="159"/>
      <c r="ABO912" s="159"/>
      <c r="ABP912" s="159"/>
      <c r="ABQ912" s="159"/>
      <c r="ABR912" s="159"/>
      <c r="ABS912" s="159"/>
      <c r="ABT912" s="159"/>
      <c r="ABU912" s="159"/>
      <c r="ABV912" s="159"/>
      <c r="ABW912" s="159"/>
      <c r="ABX912" s="159"/>
      <c r="ABY912" s="159"/>
      <c r="ABZ912" s="159"/>
      <c r="ACA912" s="159"/>
      <c r="ACB912" s="159"/>
      <c r="ACC912" s="159"/>
      <c r="ACD912" s="159"/>
      <c r="ACE912" s="159"/>
      <c r="ACF912" s="159"/>
      <c r="ACG912" s="159"/>
      <c r="ACH912" s="159"/>
      <c r="ACI912" s="159"/>
      <c r="ACJ912" s="159"/>
      <c r="ACK912" s="159"/>
      <c r="ACL912" s="159"/>
      <c r="ACM912" s="159"/>
      <c r="ACN912" s="159"/>
      <c r="ACO912" s="159"/>
      <c r="ACP912" s="159"/>
      <c r="ACQ912" s="159"/>
      <c r="ACR912" s="159"/>
      <c r="ACS912" s="159"/>
      <c r="ACT912" s="159"/>
      <c r="ACU912" s="159"/>
      <c r="ACV912" s="159"/>
      <c r="ACW912" s="159"/>
      <c r="ACX912" s="159"/>
      <c r="ACY912" s="159"/>
      <c r="ACZ912" s="159"/>
      <c r="ADA912" s="159"/>
      <c r="ADB912" s="159"/>
      <c r="ADC912" s="159"/>
      <c r="ADD912" s="159"/>
      <c r="ADE912" s="159"/>
      <c r="ADF912" s="159"/>
      <c r="ADG912" s="159"/>
      <c r="ADH912" s="159"/>
      <c r="ADI912" s="159"/>
      <c r="ADJ912" s="159"/>
      <c r="ADK912" s="159"/>
      <c r="ADL912" s="159"/>
      <c r="ADM912" s="159"/>
      <c r="ADN912" s="159"/>
      <c r="ADO912" s="159"/>
      <c r="ADP912" s="159"/>
      <c r="ADQ912" s="159"/>
      <c r="ADR912" s="159"/>
      <c r="ADS912" s="159"/>
      <c r="ADT912" s="159"/>
      <c r="ADU912" s="159"/>
      <c r="ADV912" s="159"/>
      <c r="ADW912" s="159"/>
      <c r="ADX912" s="159"/>
      <c r="ADY912" s="159"/>
      <c r="ADZ912" s="159"/>
      <c r="AEA912" s="159"/>
      <c r="AEB912" s="159"/>
      <c r="AEC912" s="159"/>
      <c r="AED912" s="159"/>
      <c r="AEE912" s="159"/>
      <c r="AEF912" s="159"/>
      <c r="AEG912" s="159"/>
      <c r="AEH912" s="159"/>
      <c r="AEI912" s="159"/>
      <c r="AEJ912" s="159"/>
      <c r="AEK912" s="159"/>
      <c r="AEL912" s="159"/>
      <c r="AEM912" s="159"/>
      <c r="AEN912" s="159"/>
      <c r="AEO912" s="159"/>
      <c r="AEP912" s="159"/>
      <c r="AEQ912" s="159"/>
      <c r="AER912" s="159"/>
      <c r="AES912" s="159"/>
      <c r="AET912" s="159"/>
      <c r="AEU912" s="159"/>
      <c r="AEV912" s="159"/>
      <c r="AEW912" s="159"/>
      <c r="AEX912" s="159"/>
      <c r="AEY912" s="159"/>
      <c r="AEZ912" s="159"/>
      <c r="AFA912" s="159"/>
      <c r="AFB912" s="159"/>
      <c r="AFC912" s="159"/>
      <c r="AFD912" s="159"/>
      <c r="AFE912" s="159"/>
      <c r="AFF912" s="159"/>
      <c r="AFG912" s="159"/>
      <c r="AFH912" s="159"/>
      <c r="AFI912" s="159"/>
      <c r="AFJ912" s="159"/>
      <c r="AFK912" s="159"/>
      <c r="AFL912" s="159"/>
      <c r="AFM912" s="159"/>
      <c r="AFN912" s="159"/>
      <c r="AFO912" s="159"/>
      <c r="AFP912" s="159"/>
      <c r="AFQ912" s="159"/>
      <c r="AFR912" s="159"/>
      <c r="AFS912" s="159"/>
      <c r="AFT912" s="159"/>
      <c r="AFU912" s="159"/>
      <c r="AFV912" s="159"/>
      <c r="AFW912" s="159"/>
      <c r="AFX912" s="159"/>
      <c r="AFY912" s="159"/>
      <c r="AFZ912" s="159"/>
      <c r="AGA912" s="159"/>
      <c r="AGB912" s="159"/>
      <c r="AGC912" s="159"/>
      <c r="AGD912" s="159"/>
      <c r="AGE912" s="159"/>
      <c r="AGF912" s="159"/>
      <c r="AGG912" s="159"/>
      <c r="AGH912" s="159"/>
      <c r="AGI912" s="159"/>
      <c r="AGJ912" s="159"/>
      <c r="AGK912" s="159"/>
      <c r="AGL912" s="159"/>
      <c r="AGM912" s="159"/>
      <c r="AGN912" s="159"/>
      <c r="AGO912" s="159"/>
      <c r="AGP912" s="159"/>
      <c r="AGQ912" s="159"/>
      <c r="AGR912" s="159"/>
      <c r="AGS912" s="159"/>
      <c r="AGT912" s="159"/>
      <c r="AGU912" s="159"/>
      <c r="AGV912" s="159"/>
      <c r="AGW912" s="159"/>
      <c r="AGX912" s="159"/>
      <c r="AGY912" s="159"/>
      <c r="AGZ912" s="159"/>
      <c r="AHA912" s="159"/>
      <c r="AHB912" s="159"/>
      <c r="AHC912" s="159"/>
      <c r="AHD912" s="159"/>
      <c r="AHE912" s="159"/>
      <c r="AHF912" s="159"/>
      <c r="AHG912" s="159"/>
      <c r="AHH912" s="159"/>
      <c r="AHI912" s="159"/>
      <c r="AHJ912" s="159"/>
      <c r="AHK912" s="159"/>
      <c r="AHL912" s="159"/>
      <c r="AHM912" s="159"/>
      <c r="AHN912" s="159"/>
      <c r="AHO912" s="159"/>
      <c r="AHP912" s="159"/>
      <c r="AHQ912" s="159"/>
      <c r="AHR912" s="159"/>
      <c r="AHS912" s="159"/>
      <c r="AHT912" s="159"/>
      <c r="AHU912" s="159"/>
      <c r="AHV912" s="159"/>
      <c r="AHW912" s="159"/>
      <c r="AHX912" s="159"/>
      <c r="AHY912" s="159"/>
      <c r="AHZ912" s="159"/>
      <c r="AIA912" s="159"/>
      <c r="AIB912" s="159"/>
      <c r="AIC912" s="159"/>
      <c r="AID912" s="159"/>
      <c r="AIE912" s="159"/>
      <c r="AIF912" s="159"/>
      <c r="AIG912" s="159"/>
      <c r="AIH912" s="159"/>
      <c r="AII912" s="159"/>
      <c r="AIJ912" s="159"/>
      <c r="AIK912" s="159"/>
      <c r="AIL912" s="159"/>
      <c r="AIM912" s="159"/>
      <c r="AIN912" s="159"/>
      <c r="AIO912" s="159"/>
      <c r="AIP912" s="159"/>
      <c r="AIQ912" s="159"/>
      <c r="AIR912" s="159"/>
      <c r="AIS912" s="159"/>
      <c r="AIT912" s="159"/>
      <c r="AIU912" s="159"/>
      <c r="AIV912" s="159"/>
      <c r="AIW912" s="159"/>
      <c r="AIX912" s="159"/>
      <c r="AIY912" s="159"/>
      <c r="AIZ912" s="159"/>
      <c r="AJA912" s="159"/>
      <c r="AJB912" s="159"/>
      <c r="AJC912" s="159"/>
      <c r="AJD912" s="159"/>
      <c r="AJE912" s="159"/>
      <c r="AJF912" s="159"/>
      <c r="AJG912" s="159"/>
      <c r="AJH912" s="159"/>
      <c r="AJI912" s="159"/>
      <c r="AJJ912" s="159"/>
      <c r="AJK912" s="159"/>
      <c r="AJL912" s="159"/>
      <c r="AJM912" s="159"/>
      <c r="AJN912" s="159"/>
      <c r="AJO912" s="159"/>
      <c r="AJP912" s="159"/>
      <c r="AJQ912" s="159"/>
      <c r="AJR912" s="159"/>
      <c r="AJS912" s="159"/>
      <c r="AJT912" s="159"/>
      <c r="AJU912" s="159"/>
      <c r="AJV912" s="159"/>
      <c r="AJW912" s="159"/>
      <c r="AJX912" s="159"/>
      <c r="AJY912" s="159"/>
      <c r="AJZ912" s="159"/>
      <c r="AKA912" s="159"/>
      <c r="AKB912" s="159"/>
      <c r="AKC912" s="159"/>
      <c r="AKD912" s="159"/>
      <c r="AKE912" s="159"/>
      <c r="AKF912" s="159"/>
      <c r="AKG912" s="159"/>
      <c r="AKH912" s="159"/>
      <c r="AKI912" s="159"/>
      <c r="AKJ912" s="159"/>
      <c r="AKK912" s="159"/>
      <c r="AKL912" s="159"/>
      <c r="AKM912" s="159"/>
      <c r="AKN912" s="159"/>
      <c r="AKO912" s="159"/>
      <c r="AKP912" s="159"/>
      <c r="AKQ912" s="159"/>
      <c r="AKR912" s="159"/>
      <c r="AKS912" s="159"/>
      <c r="AKT912" s="159"/>
      <c r="AKU912" s="159"/>
      <c r="AKV912" s="159"/>
      <c r="AKW912" s="159"/>
      <c r="AKX912" s="159"/>
      <c r="AKY912" s="159"/>
      <c r="AKZ912" s="159"/>
      <c r="ALA912" s="159"/>
      <c r="ALB912" s="159"/>
      <c r="ALC912" s="159"/>
      <c r="ALD912" s="159"/>
      <c r="ALE912" s="159"/>
      <c r="ALF912" s="159"/>
      <c r="ALG912" s="159"/>
      <c r="ALH912" s="159"/>
      <c r="ALI912" s="159"/>
      <c r="ALJ912" s="159"/>
      <c r="ALK912" s="159"/>
      <c r="ALL912" s="159"/>
      <c r="ALM912" s="159"/>
      <c r="ALN912" s="159"/>
      <c r="ALO912" s="159"/>
      <c r="ALP912" s="159"/>
      <c r="ALQ912" s="159"/>
      <c r="ALR912" s="159"/>
      <c r="ALS912" s="159"/>
      <c r="ALT912" s="159"/>
      <c r="ALU912" s="159"/>
      <c r="ALV912" s="159"/>
      <c r="ALW912" s="159"/>
      <c r="ALX912" s="159"/>
      <c r="ALY912" s="159"/>
      <c r="ALZ912" s="159"/>
      <c r="AMA912" s="159"/>
      <c r="AMB912" s="159"/>
      <c r="AMC912" s="159"/>
      <c r="AMD912" s="159"/>
      <c r="AME912" s="159"/>
      <c r="AMF912" s="159"/>
      <c r="AMG912" s="159"/>
      <c r="AMH912" s="159"/>
      <c r="AMI912" s="159"/>
      <c r="AMJ912" s="159"/>
      <c r="AMK912" s="159"/>
      <c r="AML912" s="159"/>
      <c r="AMM912" s="159"/>
      <c r="AMN912" s="159"/>
      <c r="AMO912" s="159"/>
      <c r="AMP912" s="159"/>
      <c r="AMQ912" s="159"/>
      <c r="AMR912" s="159"/>
      <c r="AMS912" s="159"/>
      <c r="AMT912" s="159"/>
      <c r="AMU912" s="159"/>
      <c r="AMV912" s="159"/>
      <c r="AMW912" s="159"/>
      <c r="AMX912" s="159"/>
      <c r="AMY912" s="159"/>
      <c r="AMZ912" s="159"/>
      <c r="ANA912" s="159"/>
      <c r="ANB912" s="159"/>
      <c r="ANC912" s="159"/>
      <c r="AND912" s="159"/>
      <c r="ANE912" s="159"/>
      <c r="ANF912" s="159"/>
      <c r="ANG912" s="159"/>
      <c r="ANH912" s="159"/>
      <c r="ANI912" s="159"/>
      <c r="ANJ912" s="159"/>
      <c r="ANK912" s="159"/>
      <c r="ANL912" s="159"/>
      <c r="ANM912" s="159"/>
      <c r="ANN912" s="159"/>
      <c r="ANO912" s="159"/>
      <c r="ANP912" s="159"/>
      <c r="ANQ912" s="159"/>
      <c r="ANR912" s="159"/>
      <c r="ANS912" s="159"/>
      <c r="ANT912" s="159"/>
      <c r="ANU912" s="159"/>
      <c r="ANV912" s="159"/>
      <c r="ANW912" s="159"/>
      <c r="ANX912" s="159"/>
      <c r="ANY912" s="159"/>
      <c r="ANZ912" s="159"/>
      <c r="AOA912" s="159"/>
      <c r="AOB912" s="159"/>
      <c r="AOC912" s="159"/>
      <c r="AOD912" s="159"/>
      <c r="AOE912" s="159"/>
      <c r="AOF912" s="159"/>
      <c r="AOG912" s="159"/>
      <c r="AOH912" s="159"/>
      <c r="AOI912" s="159"/>
      <c r="AOJ912" s="159"/>
      <c r="AOK912" s="159"/>
      <c r="AOL912" s="159"/>
      <c r="AOM912" s="159"/>
      <c r="AON912" s="159"/>
      <c r="AOO912" s="159"/>
      <c r="AOP912" s="159"/>
      <c r="AOQ912" s="159"/>
      <c r="AOR912" s="159"/>
      <c r="AOS912" s="159"/>
      <c r="AOT912" s="159"/>
      <c r="AOU912" s="159"/>
      <c r="AOV912" s="159"/>
      <c r="AOW912" s="159"/>
      <c r="AOX912" s="159"/>
      <c r="AOY912" s="159"/>
      <c r="AOZ912" s="159"/>
      <c r="APA912" s="159"/>
      <c r="APB912" s="159"/>
      <c r="APC912" s="159"/>
      <c r="APD912" s="159"/>
      <c r="APE912" s="159"/>
      <c r="APF912" s="159"/>
      <c r="APG912" s="159"/>
      <c r="APH912" s="159"/>
      <c r="API912" s="159"/>
      <c r="APJ912" s="159"/>
      <c r="APK912" s="159"/>
      <c r="APL912" s="159"/>
      <c r="APM912" s="159"/>
      <c r="APN912" s="159"/>
      <c r="APO912" s="159"/>
      <c r="APP912" s="159"/>
      <c r="APQ912" s="159"/>
      <c r="APR912" s="159"/>
      <c r="APS912" s="159"/>
      <c r="APT912" s="159"/>
      <c r="APU912" s="159"/>
      <c r="APV912" s="159"/>
      <c r="APW912" s="159"/>
      <c r="APX912" s="159"/>
      <c r="APY912" s="159"/>
      <c r="APZ912" s="159"/>
      <c r="AQA912" s="159"/>
      <c r="AQB912" s="159"/>
      <c r="AQC912" s="159"/>
      <c r="AQD912" s="159"/>
      <c r="AQE912" s="159"/>
      <c r="AQF912" s="159"/>
      <c r="AQG912" s="159"/>
      <c r="AQH912" s="159"/>
      <c r="AQI912" s="159"/>
      <c r="AQJ912" s="159"/>
      <c r="AQK912" s="159"/>
      <c r="AQL912" s="159"/>
      <c r="AQM912" s="159"/>
      <c r="AQN912" s="159"/>
      <c r="AQO912" s="159"/>
      <c r="AQP912" s="159"/>
      <c r="AQQ912" s="159"/>
      <c r="AQR912" s="159"/>
      <c r="AQS912" s="159"/>
      <c r="AQT912" s="159"/>
      <c r="AQU912" s="159"/>
      <c r="AQV912" s="159"/>
      <c r="AQW912" s="159"/>
      <c r="AQX912" s="159"/>
      <c r="AQY912" s="159"/>
      <c r="AQZ912" s="159"/>
      <c r="ARA912" s="159"/>
      <c r="ARB912" s="159"/>
      <c r="ARC912" s="159"/>
      <c r="ARD912" s="159"/>
      <c r="ARE912" s="159"/>
      <c r="ARF912" s="159"/>
      <c r="ARG912" s="159"/>
      <c r="ARH912" s="159"/>
      <c r="ARI912" s="159"/>
      <c r="ARJ912" s="159"/>
      <c r="ARK912" s="159"/>
      <c r="ARL912" s="159"/>
      <c r="ARM912" s="159"/>
      <c r="ARN912" s="159"/>
      <c r="ARO912" s="159"/>
      <c r="ARP912" s="159"/>
      <c r="ARQ912" s="159"/>
      <c r="ARR912" s="159"/>
      <c r="ARS912" s="159"/>
      <c r="ART912" s="159"/>
      <c r="ARU912" s="159"/>
      <c r="ARV912" s="159"/>
      <c r="ARW912" s="159"/>
      <c r="ARX912" s="159"/>
      <c r="ARY912" s="159"/>
      <c r="ARZ912" s="159"/>
      <c r="ASA912" s="159"/>
      <c r="ASB912" s="159"/>
      <c r="ASC912" s="159"/>
      <c r="ASD912" s="159"/>
      <c r="ASE912" s="159"/>
      <c r="ASF912" s="159"/>
      <c r="ASG912" s="159"/>
      <c r="ASH912" s="159"/>
      <c r="ASI912" s="159"/>
      <c r="ASJ912" s="159"/>
      <c r="ASK912" s="159"/>
      <c r="ASL912" s="159"/>
      <c r="ASM912" s="159"/>
      <c r="ASN912" s="159"/>
      <c r="ASO912" s="159"/>
      <c r="ASP912" s="159"/>
      <c r="ASQ912" s="159"/>
      <c r="ASR912" s="159"/>
      <c r="ASS912" s="159"/>
      <c r="AST912" s="159"/>
      <c r="ASU912" s="159"/>
      <c r="ASV912" s="159"/>
      <c r="ASW912" s="159"/>
      <c r="ASX912" s="159"/>
      <c r="ASY912" s="159"/>
      <c r="ASZ912" s="159"/>
      <c r="ATA912" s="159"/>
      <c r="ATB912" s="159"/>
      <c r="ATC912" s="159"/>
      <c r="ATD912" s="159"/>
      <c r="ATE912" s="159"/>
      <c r="ATF912" s="159"/>
      <c r="ATG912" s="159"/>
      <c r="ATH912" s="159"/>
      <c r="ATI912" s="159"/>
      <c r="ATJ912" s="159"/>
      <c r="ATK912" s="159"/>
      <c r="ATL912" s="159"/>
      <c r="ATM912" s="159"/>
      <c r="ATN912" s="159"/>
      <c r="ATO912" s="159"/>
      <c r="ATP912" s="159"/>
      <c r="ATQ912" s="159"/>
      <c r="ATR912" s="159"/>
      <c r="ATS912" s="159"/>
      <c r="ATT912" s="159"/>
      <c r="ATU912" s="159"/>
      <c r="ATV912" s="159"/>
      <c r="ATW912" s="159"/>
      <c r="ATX912" s="159"/>
      <c r="ATY912" s="159"/>
      <c r="ATZ912" s="159"/>
      <c r="AUA912" s="159"/>
      <c r="AUB912" s="159"/>
      <c r="AUC912" s="159"/>
      <c r="AUD912" s="159"/>
      <c r="AUE912" s="159"/>
      <c r="AUF912" s="159"/>
      <c r="AUG912" s="159"/>
      <c r="AUH912" s="159"/>
      <c r="AUI912" s="159"/>
      <c r="AUJ912" s="159"/>
      <c r="AUK912" s="159"/>
      <c r="AUL912" s="159"/>
      <c r="AUM912" s="159"/>
      <c r="AUN912" s="159"/>
      <c r="AUO912" s="159"/>
      <c r="AUP912" s="159"/>
      <c r="AUQ912" s="159"/>
      <c r="AUR912" s="159"/>
      <c r="AUS912" s="159"/>
      <c r="AUT912" s="159"/>
      <c r="AUU912" s="159"/>
      <c r="AUV912" s="159"/>
      <c r="AUW912" s="159"/>
      <c r="AUX912" s="159"/>
      <c r="AUY912" s="159"/>
      <c r="AUZ912" s="159"/>
      <c r="AVA912" s="159"/>
      <c r="AVB912" s="159"/>
      <c r="AVC912" s="159"/>
      <c r="AVD912" s="159"/>
      <c r="AVE912" s="159"/>
      <c r="AVF912" s="159"/>
      <c r="AVG912" s="159"/>
      <c r="AVH912" s="159"/>
      <c r="AVI912" s="159"/>
      <c r="AVJ912" s="159"/>
      <c r="AVK912" s="159"/>
      <c r="AVL912" s="159"/>
      <c r="AVM912" s="159"/>
      <c r="AVN912" s="159"/>
      <c r="AVO912" s="159"/>
      <c r="AVP912" s="159"/>
      <c r="AVQ912" s="159"/>
      <c r="AVR912" s="159"/>
      <c r="AVS912" s="159"/>
      <c r="AVT912" s="159"/>
      <c r="AVU912" s="159"/>
      <c r="AVV912" s="159"/>
      <c r="AVW912" s="159"/>
      <c r="AVX912" s="159"/>
      <c r="AVY912" s="159"/>
      <c r="AVZ912" s="159"/>
      <c r="AWA912" s="159"/>
      <c r="AWB912" s="159"/>
      <c r="AWC912" s="159"/>
      <c r="AWD912" s="159"/>
      <c r="AWE912" s="159"/>
      <c r="AWF912" s="159"/>
      <c r="AWG912" s="159"/>
      <c r="AWH912" s="159"/>
      <c r="AWI912" s="159"/>
      <c r="AWJ912" s="159"/>
      <c r="AWK912" s="159"/>
      <c r="AWL912" s="159"/>
      <c r="AWM912" s="159"/>
      <c r="AWN912" s="159"/>
      <c r="AWO912" s="159"/>
      <c r="AWP912" s="159"/>
      <c r="AWQ912" s="159"/>
      <c r="AWR912" s="159"/>
      <c r="AWS912" s="159"/>
      <c r="AWT912" s="159"/>
      <c r="AWU912" s="159"/>
      <c r="AWV912" s="159"/>
      <c r="AWW912" s="159"/>
      <c r="AWX912" s="159"/>
      <c r="AWY912" s="159"/>
      <c r="AWZ912" s="159"/>
      <c r="AXA912" s="159"/>
      <c r="AXB912" s="159"/>
      <c r="AXC912" s="159"/>
      <c r="AXD912" s="159"/>
      <c r="AXE912" s="159"/>
      <c r="AXF912" s="159"/>
      <c r="AXG912" s="159"/>
      <c r="AXH912" s="159"/>
      <c r="AXI912" s="159"/>
      <c r="AXJ912" s="159"/>
      <c r="AXK912" s="159"/>
      <c r="AXL912" s="159"/>
      <c r="AXM912" s="159"/>
      <c r="AXN912" s="159"/>
      <c r="AXO912" s="159"/>
      <c r="AXP912" s="159"/>
      <c r="AXQ912" s="159"/>
      <c r="AXR912" s="159"/>
      <c r="AXS912" s="159"/>
      <c r="AXT912" s="159"/>
      <c r="AXU912" s="159"/>
      <c r="AXV912" s="159"/>
      <c r="AXW912" s="159"/>
      <c r="AXX912" s="159"/>
      <c r="AXY912" s="159"/>
      <c r="AXZ912" s="159"/>
      <c r="AYA912" s="159"/>
      <c r="AYB912" s="159"/>
      <c r="AYC912" s="159"/>
      <c r="AYD912" s="159"/>
      <c r="AYE912" s="159"/>
      <c r="AYF912" s="159"/>
      <c r="AYG912" s="159"/>
      <c r="AYH912" s="159"/>
      <c r="AYI912" s="159"/>
      <c r="AYJ912" s="159"/>
      <c r="AYK912" s="159"/>
      <c r="AYL912" s="159"/>
      <c r="AYM912" s="159"/>
      <c r="AYN912" s="159"/>
      <c r="AYO912" s="159"/>
      <c r="AYP912" s="159"/>
      <c r="AYQ912" s="159"/>
      <c r="AYR912" s="159"/>
      <c r="AYS912" s="159"/>
      <c r="AYT912" s="159"/>
      <c r="AYU912" s="159"/>
      <c r="AYV912" s="159"/>
      <c r="AYW912" s="159"/>
      <c r="AYX912" s="159"/>
      <c r="AYY912" s="159"/>
      <c r="AYZ912" s="159"/>
      <c r="AZA912" s="159"/>
      <c r="AZB912" s="159"/>
      <c r="AZC912" s="159"/>
      <c r="AZD912" s="159"/>
      <c r="AZE912" s="159"/>
      <c r="AZF912" s="159"/>
      <c r="AZG912" s="159"/>
      <c r="AZH912" s="159"/>
      <c r="AZI912" s="159"/>
      <c r="AZJ912" s="159"/>
      <c r="AZK912" s="159"/>
      <c r="AZL912" s="159"/>
      <c r="AZM912" s="159"/>
      <c r="AZN912" s="159"/>
      <c r="AZO912" s="159"/>
      <c r="AZP912" s="159"/>
      <c r="AZQ912" s="159"/>
      <c r="AZR912" s="159"/>
      <c r="AZS912" s="159"/>
      <c r="AZT912" s="159"/>
      <c r="AZU912" s="159"/>
      <c r="AZV912" s="159"/>
      <c r="AZW912" s="159"/>
      <c r="AZX912" s="159"/>
      <c r="AZY912" s="159"/>
      <c r="AZZ912" s="159"/>
      <c r="BAA912" s="159"/>
      <c r="BAB912" s="159"/>
      <c r="BAC912" s="159"/>
      <c r="BAD912" s="159"/>
      <c r="BAE912" s="159"/>
      <c r="BAF912" s="159"/>
      <c r="BAG912" s="159"/>
      <c r="BAH912" s="159"/>
      <c r="BAI912" s="159"/>
      <c r="BAJ912" s="159"/>
      <c r="BAK912" s="159"/>
      <c r="BAL912" s="159"/>
      <c r="BAM912" s="159"/>
      <c r="BAN912" s="159"/>
      <c r="BAO912" s="159"/>
      <c r="BAP912" s="159"/>
      <c r="BAQ912" s="159"/>
      <c r="BAR912" s="159"/>
      <c r="BAS912" s="159"/>
      <c r="BAT912" s="159"/>
      <c r="BAU912" s="159"/>
      <c r="BAV912" s="159"/>
      <c r="BAW912" s="159"/>
      <c r="BAX912" s="159"/>
      <c r="BAY912" s="159"/>
      <c r="BAZ912" s="159"/>
      <c r="BBA912" s="159"/>
      <c r="BBB912" s="159"/>
      <c r="BBC912" s="159"/>
      <c r="BBD912" s="159"/>
      <c r="BBE912" s="159"/>
      <c r="BBF912" s="159"/>
      <c r="BBG912" s="159"/>
      <c r="BBH912" s="159"/>
      <c r="BBI912" s="159"/>
      <c r="BBJ912" s="159"/>
      <c r="BBK912" s="159"/>
      <c r="BBL912" s="159"/>
      <c r="BBM912" s="159"/>
      <c r="BBN912" s="159"/>
      <c r="BBO912" s="159"/>
      <c r="BBP912" s="159"/>
      <c r="BBQ912" s="159"/>
      <c r="BBR912" s="159"/>
      <c r="BBS912" s="159"/>
      <c r="BBT912" s="159"/>
      <c r="BBU912" s="159"/>
      <c r="BBV912" s="159"/>
      <c r="BBW912" s="159"/>
      <c r="BBX912" s="159"/>
      <c r="BBY912" s="159"/>
      <c r="BBZ912" s="159"/>
      <c r="BCA912" s="159"/>
      <c r="BCB912" s="159"/>
      <c r="BCC912" s="159"/>
      <c r="BCD912" s="159"/>
      <c r="BCE912" s="159"/>
      <c r="BCF912" s="159"/>
      <c r="BCG912" s="159"/>
      <c r="BCH912" s="159"/>
      <c r="BCI912" s="159"/>
      <c r="BCJ912" s="159"/>
      <c r="BCK912" s="159"/>
      <c r="BCL912" s="159"/>
      <c r="BCM912" s="159"/>
      <c r="BCN912" s="159"/>
      <c r="BCO912" s="159"/>
      <c r="BCP912" s="159"/>
      <c r="BCQ912" s="159"/>
      <c r="BCR912" s="159"/>
      <c r="BCS912" s="159"/>
      <c r="BCT912" s="159"/>
      <c r="BCU912" s="159"/>
      <c r="BCV912" s="159"/>
      <c r="BCW912" s="159"/>
      <c r="BCX912" s="159"/>
      <c r="BCY912" s="159"/>
      <c r="BCZ912" s="159"/>
      <c r="BDA912" s="159"/>
      <c r="BDB912" s="159"/>
      <c r="BDC912" s="159"/>
      <c r="BDD912" s="159"/>
      <c r="BDE912" s="159"/>
      <c r="BDF912" s="159"/>
      <c r="BDG912" s="159"/>
      <c r="BDH912" s="159"/>
      <c r="BDI912" s="159"/>
      <c r="BDJ912" s="159"/>
      <c r="BDK912" s="159"/>
      <c r="BDL912" s="159"/>
      <c r="BDM912" s="159"/>
      <c r="BDN912" s="159"/>
      <c r="BDO912" s="159"/>
      <c r="BDP912" s="159"/>
      <c r="BDQ912" s="159"/>
      <c r="BDR912" s="159"/>
      <c r="BDS912" s="159"/>
      <c r="BDT912" s="159"/>
      <c r="BDU912" s="159"/>
      <c r="BDV912" s="159"/>
      <c r="BDW912" s="159"/>
      <c r="BDX912" s="159"/>
      <c r="BDY912" s="159"/>
      <c r="BDZ912" s="159"/>
      <c r="BEA912" s="159"/>
      <c r="BEB912" s="159"/>
      <c r="BEC912" s="159"/>
      <c r="BED912" s="159"/>
      <c r="BEE912" s="159"/>
      <c r="BEF912" s="159"/>
      <c r="BEG912" s="159"/>
      <c r="BEH912" s="159"/>
      <c r="BEI912" s="159"/>
      <c r="BEJ912" s="159"/>
      <c r="BEK912" s="159"/>
      <c r="BEL912" s="159"/>
      <c r="BEM912" s="159"/>
      <c r="BEN912" s="159"/>
      <c r="BEO912" s="159"/>
      <c r="BEP912" s="159"/>
      <c r="BEQ912" s="159"/>
      <c r="BER912" s="159"/>
      <c r="BES912" s="159"/>
      <c r="BET912" s="159"/>
      <c r="BEU912" s="159"/>
      <c r="BEV912" s="159"/>
      <c r="BEW912" s="159"/>
      <c r="BEX912" s="159"/>
      <c r="BEY912" s="159"/>
      <c r="BEZ912" s="159"/>
      <c r="BFA912" s="159"/>
      <c r="BFB912" s="159"/>
      <c r="BFC912" s="159"/>
      <c r="BFD912" s="159"/>
      <c r="BFE912" s="159"/>
      <c r="BFF912" s="159"/>
      <c r="BFG912" s="159"/>
      <c r="BFH912" s="159"/>
      <c r="BFI912" s="159"/>
      <c r="BFJ912" s="159"/>
      <c r="BFK912" s="159"/>
      <c r="BFL912" s="159"/>
      <c r="BFM912" s="159"/>
      <c r="BFN912" s="159"/>
      <c r="BFO912" s="159"/>
      <c r="BFP912" s="159"/>
      <c r="BFQ912" s="159"/>
      <c r="BFR912" s="159"/>
      <c r="BFS912" s="159"/>
      <c r="BFT912" s="159"/>
      <c r="BFU912" s="159"/>
      <c r="BFV912" s="159"/>
      <c r="BFW912" s="159"/>
      <c r="BFX912" s="159"/>
      <c r="BFY912" s="159"/>
      <c r="BFZ912" s="159"/>
      <c r="BGA912" s="159"/>
      <c r="BGB912" s="159"/>
      <c r="BGC912" s="159"/>
      <c r="BGD912" s="159"/>
      <c r="BGE912" s="159"/>
      <c r="BGF912" s="159"/>
      <c r="BGG912" s="159"/>
      <c r="BGH912" s="159"/>
      <c r="BGI912" s="159"/>
      <c r="BGJ912" s="159"/>
      <c r="BGK912" s="159"/>
      <c r="BGL912" s="159"/>
      <c r="BGM912" s="159"/>
      <c r="BGN912" s="159"/>
      <c r="BGO912" s="159"/>
      <c r="BGP912" s="159"/>
      <c r="BGQ912" s="159"/>
      <c r="BGR912" s="159"/>
      <c r="BGS912" s="159"/>
      <c r="BGT912" s="159"/>
      <c r="BGU912" s="159"/>
      <c r="BGV912" s="159"/>
      <c r="BGW912" s="159"/>
      <c r="BGX912" s="159"/>
      <c r="BGY912" s="159"/>
      <c r="BGZ912" s="159"/>
      <c r="BHA912" s="159"/>
      <c r="BHB912" s="159"/>
      <c r="BHC912" s="159"/>
      <c r="BHD912" s="159"/>
      <c r="BHE912" s="159"/>
      <c r="BHF912" s="159"/>
      <c r="BHG912" s="159"/>
      <c r="BHH912" s="159"/>
      <c r="BHI912" s="159"/>
      <c r="BHJ912" s="159"/>
      <c r="BHK912" s="159"/>
      <c r="BHL912" s="159"/>
      <c r="BHM912" s="159"/>
      <c r="BHN912" s="159"/>
      <c r="BHO912" s="159"/>
      <c r="BHP912" s="159"/>
      <c r="BHQ912" s="159"/>
      <c r="BHR912" s="159"/>
      <c r="BHS912" s="159"/>
      <c r="BHT912" s="159"/>
      <c r="BHU912" s="159"/>
      <c r="BHV912" s="159"/>
      <c r="BHW912" s="159"/>
      <c r="BHX912" s="159"/>
      <c r="BHY912" s="159"/>
      <c r="BHZ912" s="159"/>
      <c r="BIA912" s="159"/>
      <c r="BIB912" s="159"/>
      <c r="BIC912" s="159"/>
      <c r="BID912" s="159"/>
      <c r="BIE912" s="159"/>
      <c r="BIF912" s="159"/>
      <c r="BIG912" s="159"/>
      <c r="BIH912" s="159"/>
      <c r="BII912" s="159"/>
      <c r="BIJ912" s="159"/>
      <c r="BIK912" s="159"/>
      <c r="BIL912" s="159"/>
      <c r="BIM912" s="159"/>
      <c r="BIN912" s="159"/>
      <c r="BIO912" s="159"/>
      <c r="BIP912" s="159"/>
      <c r="BIQ912" s="159"/>
      <c r="BIR912" s="159"/>
      <c r="BIS912" s="159"/>
      <c r="BIT912" s="159"/>
      <c r="BIU912" s="159"/>
      <c r="BIV912" s="159"/>
      <c r="BIW912" s="159"/>
      <c r="BIX912" s="159"/>
      <c r="BIY912" s="159"/>
      <c r="BIZ912" s="159"/>
      <c r="BJA912" s="159"/>
      <c r="BJB912" s="159"/>
      <c r="BJC912" s="159"/>
      <c r="BJD912" s="159"/>
      <c r="BJE912" s="159"/>
      <c r="BJF912" s="159"/>
      <c r="BJG912" s="159"/>
      <c r="BJH912" s="159"/>
      <c r="BJI912" s="159"/>
      <c r="BJJ912" s="159"/>
      <c r="BJK912" s="159"/>
      <c r="BJL912" s="159"/>
      <c r="BJM912" s="159"/>
      <c r="BJN912" s="159"/>
      <c r="BJO912" s="159"/>
      <c r="BJP912" s="159"/>
      <c r="BJQ912" s="159"/>
      <c r="BJR912" s="159"/>
      <c r="BJS912" s="159"/>
      <c r="BJT912" s="159"/>
      <c r="BJU912" s="159"/>
      <c r="BJV912" s="159"/>
      <c r="BJW912" s="159"/>
      <c r="BJX912" s="159"/>
      <c r="BJY912" s="159"/>
      <c r="BJZ912" s="159"/>
      <c r="BKA912" s="159"/>
      <c r="BKB912" s="159"/>
      <c r="BKC912" s="159"/>
      <c r="BKD912" s="159"/>
      <c r="BKE912" s="159"/>
      <c r="BKF912" s="159"/>
      <c r="BKG912" s="159"/>
      <c r="BKH912" s="159"/>
      <c r="BKI912" s="159"/>
      <c r="BKJ912" s="159"/>
      <c r="BKK912" s="159"/>
      <c r="BKL912" s="159"/>
      <c r="BKM912" s="159"/>
      <c r="BKN912" s="159"/>
      <c r="BKO912" s="159"/>
      <c r="BKP912" s="159"/>
      <c r="BKQ912" s="159"/>
      <c r="BKR912" s="159"/>
      <c r="BKS912" s="159"/>
      <c r="BKT912" s="159"/>
      <c r="BKU912" s="159"/>
      <c r="BKV912" s="159"/>
      <c r="BKW912" s="159"/>
      <c r="BKX912" s="159"/>
      <c r="BKY912" s="159"/>
      <c r="BKZ912" s="159"/>
      <c r="BLA912" s="159"/>
      <c r="BLB912" s="159"/>
      <c r="BLC912" s="159"/>
      <c r="BLD912" s="159"/>
      <c r="BLE912" s="159"/>
      <c r="BLF912" s="159"/>
      <c r="BLG912" s="159"/>
      <c r="BLH912" s="159"/>
      <c r="BLI912" s="159"/>
      <c r="BLJ912" s="159"/>
      <c r="BLK912" s="159"/>
      <c r="BLL912" s="159"/>
      <c r="BLM912" s="159"/>
      <c r="BLN912" s="159"/>
      <c r="BLO912" s="159"/>
      <c r="BLP912" s="159"/>
      <c r="BLQ912" s="159"/>
      <c r="BLR912" s="159"/>
      <c r="BLS912" s="159"/>
      <c r="BLT912" s="159"/>
      <c r="BLU912" s="159"/>
      <c r="BLV912" s="159"/>
      <c r="BLW912" s="159"/>
      <c r="BLX912" s="159"/>
      <c r="BLY912" s="159"/>
      <c r="BLZ912" s="159"/>
      <c r="BMA912" s="159"/>
      <c r="BMB912" s="159"/>
      <c r="BMC912" s="159"/>
      <c r="BMD912" s="159"/>
      <c r="BME912" s="159"/>
      <c r="BMF912" s="159"/>
      <c r="BMG912" s="159"/>
      <c r="BMH912" s="159"/>
      <c r="BMI912" s="159"/>
      <c r="BMJ912" s="159"/>
      <c r="BMK912" s="159"/>
      <c r="BML912" s="159"/>
      <c r="BMM912" s="159"/>
      <c r="BMN912" s="159"/>
      <c r="BMO912" s="159"/>
      <c r="BMP912" s="159"/>
      <c r="BMQ912" s="159"/>
      <c r="BMR912" s="159"/>
      <c r="BMS912" s="159"/>
      <c r="BMT912" s="159"/>
      <c r="BMU912" s="159"/>
      <c r="BMV912" s="159"/>
      <c r="BMW912" s="159"/>
      <c r="BMX912" s="159"/>
      <c r="BMY912" s="159"/>
      <c r="BMZ912" s="159"/>
      <c r="BNA912" s="159"/>
      <c r="BNB912" s="159"/>
      <c r="BNC912" s="159"/>
      <c r="BND912" s="159"/>
      <c r="BNE912" s="159"/>
      <c r="BNF912" s="159"/>
      <c r="BNG912" s="159"/>
      <c r="BNH912" s="159"/>
      <c r="BNI912" s="159"/>
      <c r="BNJ912" s="159"/>
      <c r="BNK912" s="159"/>
      <c r="BNL912" s="159"/>
      <c r="BNM912" s="159"/>
      <c r="BNN912" s="159"/>
      <c r="BNO912" s="159"/>
      <c r="BNP912" s="159"/>
      <c r="BNQ912" s="159"/>
      <c r="BNR912" s="159"/>
      <c r="BNS912" s="159"/>
      <c r="BNT912" s="159"/>
      <c r="BNU912" s="159"/>
      <c r="BNV912" s="159"/>
      <c r="BNW912" s="159"/>
      <c r="BNX912" s="159"/>
      <c r="BNY912" s="159"/>
      <c r="BNZ912" s="159"/>
      <c r="BOA912" s="159"/>
      <c r="BOB912" s="159"/>
      <c r="BOC912" s="159"/>
      <c r="BOD912" s="159"/>
      <c r="BOE912" s="159"/>
      <c r="BOF912" s="159"/>
      <c r="BOG912" s="159"/>
      <c r="BOH912" s="159"/>
      <c r="BOI912" s="159"/>
      <c r="BOJ912" s="159"/>
      <c r="BOK912" s="159"/>
      <c r="BOL912" s="159"/>
      <c r="BOM912" s="159"/>
      <c r="BON912" s="159"/>
      <c r="BOO912" s="159"/>
      <c r="BOP912" s="159"/>
      <c r="BOQ912" s="159"/>
      <c r="BOR912" s="159"/>
      <c r="BOS912" s="159"/>
      <c r="BOT912" s="159"/>
      <c r="BOU912" s="159"/>
      <c r="BOV912" s="159"/>
      <c r="BOW912" s="159"/>
      <c r="BOX912" s="159"/>
      <c r="BOY912" s="159"/>
      <c r="BOZ912" s="159"/>
      <c r="BPA912" s="159"/>
      <c r="BPB912" s="159"/>
      <c r="BPC912" s="159"/>
      <c r="BPD912" s="159"/>
      <c r="BPE912" s="159"/>
      <c r="BPF912" s="159"/>
      <c r="BPG912" s="159"/>
      <c r="BPH912" s="159"/>
      <c r="BPI912" s="159"/>
      <c r="BPJ912" s="159"/>
      <c r="BPK912" s="159"/>
      <c r="BPL912" s="159"/>
      <c r="BPM912" s="159"/>
      <c r="BPN912" s="159"/>
      <c r="BPO912" s="159"/>
      <c r="BPP912" s="159"/>
      <c r="BPQ912" s="159"/>
      <c r="BPR912" s="159"/>
      <c r="BPS912" s="159"/>
      <c r="BPT912" s="159"/>
      <c r="BPU912" s="159"/>
      <c r="BPV912" s="159"/>
      <c r="BPW912" s="159"/>
      <c r="BPX912" s="159"/>
      <c r="BPY912" s="159"/>
      <c r="BPZ912" s="159"/>
      <c r="BQA912" s="159"/>
      <c r="BQB912" s="159"/>
      <c r="BQC912" s="159"/>
      <c r="BQD912" s="159"/>
      <c r="BQE912" s="159"/>
      <c r="BQF912" s="159"/>
      <c r="BQG912" s="159"/>
      <c r="BQH912" s="159"/>
      <c r="BQI912" s="159"/>
      <c r="BQJ912" s="159"/>
      <c r="BQK912" s="159"/>
      <c r="BQL912" s="159"/>
      <c r="BQM912" s="159"/>
      <c r="BQN912" s="159"/>
      <c r="BQO912" s="159"/>
      <c r="BQP912" s="159"/>
      <c r="BQQ912" s="159"/>
      <c r="BQR912" s="159"/>
      <c r="BQS912" s="159"/>
      <c r="BQT912" s="159"/>
      <c r="BQU912" s="159"/>
      <c r="BQV912" s="159"/>
      <c r="BQW912" s="159"/>
      <c r="BQX912" s="159"/>
      <c r="BQY912" s="159"/>
      <c r="BQZ912" s="159"/>
      <c r="BRA912" s="159"/>
      <c r="BRB912" s="159"/>
      <c r="BRC912" s="159"/>
      <c r="BRD912" s="159"/>
      <c r="BRE912" s="159"/>
      <c r="BRF912" s="159"/>
      <c r="BRG912" s="159"/>
      <c r="BRH912" s="159"/>
      <c r="BRI912" s="159"/>
      <c r="BRJ912" s="159"/>
      <c r="BRK912" s="159"/>
      <c r="BRL912" s="159"/>
      <c r="BRM912" s="159"/>
      <c r="BRN912" s="159"/>
      <c r="BRO912" s="159"/>
      <c r="BRP912" s="159"/>
      <c r="BRQ912" s="159"/>
      <c r="BRR912" s="159"/>
      <c r="BRS912" s="159"/>
      <c r="BRT912" s="159"/>
      <c r="BRU912" s="159"/>
      <c r="BRV912" s="159"/>
      <c r="BRW912" s="159"/>
      <c r="BRX912" s="159"/>
      <c r="BRY912" s="159"/>
      <c r="BRZ912" s="159"/>
      <c r="BSA912" s="159"/>
      <c r="BSB912" s="159"/>
      <c r="BSC912" s="159"/>
      <c r="BSD912" s="159"/>
      <c r="BSE912" s="159"/>
      <c r="BSF912" s="159"/>
      <c r="BSG912" s="159"/>
      <c r="BSH912" s="159"/>
      <c r="BSI912" s="159"/>
      <c r="BSJ912" s="159"/>
      <c r="BSK912" s="159"/>
      <c r="BSL912" s="159"/>
      <c r="BSM912" s="159"/>
      <c r="BSN912" s="159"/>
      <c r="BSO912" s="159"/>
      <c r="BSP912" s="159"/>
      <c r="BSQ912" s="159"/>
      <c r="BSR912" s="159"/>
      <c r="BSS912" s="159"/>
      <c r="BST912" s="159"/>
      <c r="BSU912" s="159"/>
      <c r="BSV912" s="159"/>
      <c r="BSW912" s="159"/>
      <c r="BSX912" s="159"/>
      <c r="BSY912" s="159"/>
      <c r="BSZ912" s="159"/>
      <c r="BTA912" s="159"/>
      <c r="BTB912" s="159"/>
      <c r="BTC912" s="159"/>
      <c r="BTD912" s="159"/>
      <c r="BTE912" s="159"/>
      <c r="BTF912" s="159"/>
      <c r="BTG912" s="159"/>
      <c r="BTH912" s="159"/>
      <c r="BTI912" s="159"/>
      <c r="BTJ912" s="159"/>
      <c r="BTK912" s="159"/>
      <c r="BTL912" s="159"/>
      <c r="BTM912" s="159"/>
      <c r="BTN912" s="159"/>
      <c r="BTO912" s="159"/>
      <c r="BTP912" s="159"/>
      <c r="BTQ912" s="159"/>
      <c r="BTR912" s="159"/>
      <c r="BTS912" s="159"/>
      <c r="BTT912" s="159"/>
      <c r="BTU912" s="159"/>
      <c r="BTV912" s="159"/>
      <c r="BTW912" s="159"/>
      <c r="BTX912" s="159"/>
      <c r="BTY912" s="159"/>
      <c r="BTZ912" s="159"/>
      <c r="BUA912" s="159"/>
      <c r="BUB912" s="159"/>
      <c r="BUC912" s="159"/>
      <c r="BUD912" s="159"/>
      <c r="BUE912" s="159"/>
      <c r="BUF912" s="159"/>
      <c r="BUG912" s="159"/>
      <c r="BUH912" s="159"/>
      <c r="BUI912" s="159"/>
      <c r="BUJ912" s="159"/>
      <c r="BUK912" s="159"/>
      <c r="BUL912" s="159"/>
      <c r="BUM912" s="159"/>
      <c r="BUN912" s="159"/>
      <c r="BUO912" s="159"/>
      <c r="BUP912" s="159"/>
      <c r="BUQ912" s="159"/>
      <c r="BUR912" s="159"/>
      <c r="BUS912" s="159"/>
      <c r="BUT912" s="159"/>
      <c r="BUU912" s="159"/>
      <c r="BUV912" s="159"/>
      <c r="BUW912" s="159"/>
      <c r="BUX912" s="159"/>
      <c r="BUY912" s="159"/>
      <c r="BUZ912" s="159"/>
      <c r="BVA912" s="159"/>
      <c r="BVB912" s="159"/>
      <c r="BVC912" s="159"/>
      <c r="BVD912" s="159"/>
      <c r="BVE912" s="159"/>
      <c r="BVF912" s="159"/>
      <c r="BVG912" s="159"/>
      <c r="BVH912" s="159"/>
      <c r="BVI912" s="159"/>
      <c r="BVJ912" s="159"/>
      <c r="BVK912" s="159"/>
      <c r="BVL912" s="159"/>
      <c r="BVM912" s="159"/>
      <c r="BVN912" s="159"/>
      <c r="BVO912" s="159"/>
      <c r="BVP912" s="159"/>
      <c r="BVQ912" s="159"/>
      <c r="BVR912" s="159"/>
      <c r="BVS912" s="159"/>
      <c r="BVT912" s="159"/>
      <c r="BVU912" s="159"/>
      <c r="BVV912" s="159"/>
      <c r="BVW912" s="159"/>
      <c r="BVX912" s="159"/>
      <c r="BVY912" s="159"/>
      <c r="BVZ912" s="159"/>
      <c r="BWA912" s="159"/>
      <c r="BWB912" s="159"/>
      <c r="BWC912" s="159"/>
      <c r="BWD912" s="159"/>
      <c r="BWE912" s="159"/>
      <c r="BWF912" s="159"/>
      <c r="BWG912" s="159"/>
      <c r="BWH912" s="159"/>
      <c r="BWI912" s="159"/>
      <c r="BWJ912" s="159"/>
      <c r="BWK912" s="159"/>
      <c r="BWL912" s="159"/>
      <c r="BWM912" s="159"/>
      <c r="BWN912" s="159"/>
      <c r="BWO912" s="159"/>
      <c r="BWP912" s="159"/>
      <c r="BWQ912" s="159"/>
      <c r="BWR912" s="159"/>
      <c r="BWS912" s="159"/>
      <c r="BWT912" s="159"/>
      <c r="BWU912" s="159"/>
      <c r="BWV912" s="159"/>
      <c r="BWW912" s="159"/>
      <c r="BWX912" s="159"/>
      <c r="BWY912" s="159"/>
      <c r="BWZ912" s="159"/>
      <c r="BXA912" s="159"/>
      <c r="BXB912" s="159"/>
      <c r="BXC912" s="159"/>
      <c r="BXD912" s="159"/>
      <c r="BXE912" s="159"/>
      <c r="BXF912" s="159"/>
      <c r="BXG912" s="159"/>
      <c r="BXH912" s="159"/>
      <c r="BXI912" s="159"/>
      <c r="BXJ912" s="159"/>
      <c r="BXK912" s="159"/>
      <c r="BXL912" s="159"/>
      <c r="BXM912" s="159"/>
      <c r="BXN912" s="159"/>
      <c r="BXO912" s="159"/>
      <c r="BXP912" s="159"/>
      <c r="BXQ912" s="159"/>
      <c r="BXR912" s="159"/>
      <c r="BXS912" s="159"/>
      <c r="BXT912" s="159"/>
      <c r="BXU912" s="159"/>
      <c r="BXV912" s="159"/>
      <c r="BXW912" s="159"/>
      <c r="BXX912" s="159"/>
      <c r="BXY912" s="159"/>
      <c r="BXZ912" s="159"/>
      <c r="BYA912" s="159"/>
      <c r="BYB912" s="159"/>
      <c r="BYC912" s="159"/>
      <c r="BYD912" s="159"/>
      <c r="BYE912" s="159"/>
      <c r="BYF912" s="159"/>
      <c r="BYG912" s="159"/>
      <c r="BYH912" s="159"/>
      <c r="BYI912" s="159"/>
      <c r="BYJ912" s="159"/>
      <c r="BYK912" s="159"/>
      <c r="BYL912" s="159"/>
      <c r="BYM912" s="159"/>
      <c r="BYN912" s="159"/>
      <c r="BYO912" s="159"/>
      <c r="BYP912" s="159"/>
      <c r="BYQ912" s="159"/>
      <c r="BYR912" s="159"/>
      <c r="BYS912" s="159"/>
      <c r="BYT912" s="159"/>
      <c r="BYU912" s="159"/>
      <c r="BYV912" s="159"/>
      <c r="BYW912" s="159"/>
      <c r="BYX912" s="159"/>
      <c r="BYY912" s="159"/>
      <c r="BYZ912" s="159"/>
      <c r="BZA912" s="159"/>
      <c r="BZB912" s="159"/>
      <c r="BZC912" s="159"/>
      <c r="BZD912" s="159"/>
      <c r="BZE912" s="159"/>
      <c r="BZF912" s="159"/>
      <c r="BZG912" s="159"/>
      <c r="BZH912" s="159"/>
      <c r="BZI912" s="159"/>
      <c r="BZJ912" s="159"/>
      <c r="BZK912" s="159"/>
      <c r="BZL912" s="159"/>
      <c r="BZM912" s="159"/>
      <c r="BZN912" s="159"/>
      <c r="BZO912" s="159"/>
      <c r="BZP912" s="159"/>
      <c r="BZQ912" s="159"/>
      <c r="BZR912" s="159"/>
      <c r="BZS912" s="159"/>
      <c r="BZT912" s="159"/>
      <c r="BZU912" s="159"/>
      <c r="BZV912" s="159"/>
      <c r="BZW912" s="159"/>
      <c r="BZX912" s="159"/>
      <c r="BZY912" s="159"/>
      <c r="BZZ912" s="159"/>
      <c r="CAA912" s="159"/>
      <c r="CAB912" s="159"/>
      <c r="CAC912" s="159"/>
      <c r="CAD912" s="159"/>
      <c r="CAE912" s="159"/>
      <c r="CAF912" s="159"/>
      <c r="CAG912" s="159"/>
      <c r="CAH912" s="159"/>
      <c r="CAI912" s="159"/>
      <c r="CAJ912" s="159"/>
      <c r="CAK912" s="159"/>
      <c r="CAL912" s="159"/>
      <c r="CAM912" s="159"/>
      <c r="CAN912" s="159"/>
      <c r="CAO912" s="159"/>
      <c r="CAP912" s="159"/>
      <c r="CAQ912" s="159"/>
      <c r="CAR912" s="159"/>
      <c r="CAS912" s="159"/>
      <c r="CAT912" s="159"/>
      <c r="CAU912" s="159"/>
      <c r="CAV912" s="159"/>
      <c r="CAW912" s="159"/>
      <c r="CAX912" s="159"/>
      <c r="CAY912" s="159"/>
      <c r="CAZ912" s="159"/>
      <c r="CBA912" s="159"/>
      <c r="CBB912" s="159"/>
      <c r="CBC912" s="159"/>
      <c r="CBD912" s="159"/>
      <c r="CBE912" s="159"/>
      <c r="CBF912" s="159"/>
      <c r="CBG912" s="159"/>
      <c r="CBH912" s="159"/>
      <c r="CBI912" s="159"/>
      <c r="CBJ912" s="159"/>
      <c r="CBK912" s="159"/>
      <c r="CBL912" s="159"/>
      <c r="CBM912" s="159"/>
      <c r="CBN912" s="159"/>
      <c r="CBO912" s="159"/>
      <c r="CBP912" s="159"/>
      <c r="CBQ912" s="159"/>
      <c r="CBR912" s="159"/>
      <c r="CBS912" s="159"/>
      <c r="CBT912" s="159"/>
      <c r="CBU912" s="159"/>
      <c r="CBV912" s="159"/>
      <c r="CBW912" s="159"/>
      <c r="CBX912" s="159"/>
      <c r="CBY912" s="159"/>
      <c r="CBZ912" s="159"/>
      <c r="CCA912" s="159"/>
      <c r="CCB912" s="159"/>
      <c r="CCC912" s="159"/>
      <c r="CCD912" s="159"/>
      <c r="CCE912" s="159"/>
      <c r="CCF912" s="159"/>
      <c r="CCG912" s="159"/>
      <c r="CCH912" s="159"/>
      <c r="CCI912" s="159"/>
      <c r="CCJ912" s="159"/>
      <c r="CCK912" s="159"/>
      <c r="CCL912" s="159"/>
      <c r="CCM912" s="159"/>
      <c r="CCN912" s="159"/>
      <c r="CCO912" s="159"/>
      <c r="CCP912" s="159"/>
      <c r="CCQ912" s="159"/>
      <c r="CCR912" s="159"/>
      <c r="CCS912" s="159"/>
      <c r="CCT912" s="159"/>
      <c r="CCU912" s="159"/>
      <c r="CCV912" s="159"/>
      <c r="CCW912" s="159"/>
      <c r="CCX912" s="159"/>
      <c r="CCY912" s="159"/>
      <c r="CCZ912" s="159"/>
      <c r="CDA912" s="159"/>
      <c r="CDB912" s="159"/>
      <c r="CDC912" s="159"/>
      <c r="CDD912" s="159"/>
      <c r="CDE912" s="159"/>
      <c r="CDF912" s="159"/>
      <c r="CDG912" s="159"/>
      <c r="CDH912" s="159"/>
      <c r="CDI912" s="159"/>
      <c r="CDJ912" s="159"/>
      <c r="CDK912" s="159"/>
      <c r="CDL912" s="159"/>
      <c r="CDM912" s="159"/>
      <c r="CDN912" s="159"/>
      <c r="CDO912" s="159"/>
      <c r="CDP912" s="159"/>
      <c r="CDQ912" s="159"/>
      <c r="CDR912" s="159"/>
      <c r="CDS912" s="159"/>
      <c r="CDT912" s="159"/>
      <c r="CDU912" s="159"/>
      <c r="CDV912" s="159"/>
      <c r="CDW912" s="159"/>
      <c r="CDX912" s="159"/>
      <c r="CDY912" s="159"/>
      <c r="CDZ912" s="159"/>
      <c r="CEA912" s="159"/>
      <c r="CEB912" s="159"/>
      <c r="CEC912" s="159"/>
      <c r="CED912" s="159"/>
      <c r="CEE912" s="159"/>
      <c r="CEF912" s="159"/>
      <c r="CEG912" s="159"/>
      <c r="CEH912" s="159"/>
      <c r="CEI912" s="159"/>
      <c r="CEJ912" s="159"/>
      <c r="CEK912" s="159"/>
      <c r="CEL912" s="159"/>
      <c r="CEM912" s="159"/>
      <c r="CEN912" s="159"/>
      <c r="CEO912" s="159"/>
      <c r="CEP912" s="159"/>
      <c r="CEQ912" s="159"/>
      <c r="CER912" s="159"/>
      <c r="CES912" s="159"/>
      <c r="CET912" s="159"/>
      <c r="CEU912" s="159"/>
      <c r="CEV912" s="159"/>
      <c r="CEW912" s="159"/>
      <c r="CEX912" s="159"/>
      <c r="CEY912" s="159"/>
      <c r="CEZ912" s="159"/>
      <c r="CFA912" s="159"/>
      <c r="CFB912" s="159"/>
      <c r="CFC912" s="159"/>
      <c r="CFD912" s="159"/>
      <c r="CFE912" s="159"/>
      <c r="CFF912" s="159"/>
      <c r="CFG912" s="159"/>
      <c r="CFH912" s="159"/>
      <c r="CFI912" s="159"/>
      <c r="CFJ912" s="159"/>
      <c r="CFK912" s="159"/>
      <c r="CFL912" s="159"/>
      <c r="CFM912" s="159"/>
      <c r="CFN912" s="159"/>
      <c r="CFO912" s="159"/>
      <c r="CFP912" s="159"/>
      <c r="CFQ912" s="159"/>
      <c r="CFR912" s="159"/>
      <c r="CFS912" s="159"/>
      <c r="CFT912" s="159"/>
      <c r="CFU912" s="159"/>
      <c r="CFV912" s="159"/>
      <c r="CFW912" s="159"/>
      <c r="CFX912" s="159"/>
      <c r="CFY912" s="159"/>
      <c r="CFZ912" s="159"/>
      <c r="CGA912" s="159"/>
      <c r="CGB912" s="159"/>
      <c r="CGC912" s="159"/>
      <c r="CGD912" s="159"/>
      <c r="CGE912" s="159"/>
      <c r="CGF912" s="159"/>
      <c r="CGG912" s="159"/>
      <c r="CGH912" s="159"/>
      <c r="CGI912" s="159"/>
      <c r="CGJ912" s="159"/>
      <c r="CGK912" s="159"/>
      <c r="CGL912" s="159"/>
      <c r="CGM912" s="159"/>
      <c r="CGN912" s="159"/>
      <c r="CGO912" s="159"/>
      <c r="CGP912" s="159"/>
      <c r="CGQ912" s="159"/>
      <c r="CGR912" s="159"/>
      <c r="CGS912" s="159"/>
      <c r="CGT912" s="159"/>
      <c r="CGU912" s="159"/>
      <c r="CGV912" s="159"/>
      <c r="CGW912" s="159"/>
      <c r="CGX912" s="159"/>
      <c r="CGY912" s="159"/>
      <c r="CGZ912" s="159"/>
      <c r="CHA912" s="159"/>
      <c r="CHB912" s="159"/>
      <c r="CHC912" s="159"/>
      <c r="CHD912" s="159"/>
      <c r="CHE912" s="159"/>
      <c r="CHF912" s="159"/>
      <c r="CHG912" s="159"/>
      <c r="CHH912" s="159"/>
      <c r="CHI912" s="159"/>
      <c r="CHJ912" s="159"/>
      <c r="CHK912" s="159"/>
      <c r="CHL912" s="159"/>
      <c r="CHM912" s="159"/>
      <c r="CHN912" s="159"/>
      <c r="CHO912" s="159"/>
      <c r="CHP912" s="159"/>
      <c r="CHQ912" s="159"/>
      <c r="CHR912" s="159"/>
      <c r="CHS912" s="159"/>
      <c r="CHT912" s="159"/>
      <c r="CHU912" s="159"/>
      <c r="CHV912" s="159"/>
      <c r="CHW912" s="159"/>
      <c r="CHX912" s="159"/>
      <c r="CHY912" s="159"/>
      <c r="CHZ912" s="159"/>
      <c r="CIA912" s="159"/>
      <c r="CIB912" s="159"/>
      <c r="CIC912" s="159"/>
      <c r="CID912" s="159"/>
      <c r="CIE912" s="159"/>
      <c r="CIF912" s="159"/>
      <c r="CIG912" s="159"/>
      <c r="CIH912" s="159"/>
      <c r="CII912" s="159"/>
      <c r="CIJ912" s="159"/>
      <c r="CIK912" s="159"/>
      <c r="CIL912" s="159"/>
      <c r="CIM912" s="159"/>
      <c r="CIN912" s="159"/>
      <c r="CIO912" s="159"/>
      <c r="CIP912" s="159"/>
      <c r="CIQ912" s="159"/>
      <c r="CIR912" s="159"/>
      <c r="CIS912" s="159"/>
      <c r="CIT912" s="159"/>
      <c r="CIU912" s="159"/>
      <c r="CIV912" s="159"/>
      <c r="CIW912" s="159"/>
      <c r="CIX912" s="159"/>
      <c r="CIY912" s="159"/>
      <c r="CIZ912" s="159"/>
      <c r="CJA912" s="159"/>
      <c r="CJB912" s="159"/>
      <c r="CJC912" s="159"/>
      <c r="CJD912" s="159"/>
      <c r="CJE912" s="159"/>
      <c r="CJF912" s="159"/>
      <c r="CJG912" s="159"/>
      <c r="CJH912" s="159"/>
      <c r="CJI912" s="159"/>
      <c r="CJJ912" s="159"/>
      <c r="CJK912" s="159"/>
      <c r="CJL912" s="159"/>
      <c r="CJM912" s="159"/>
      <c r="CJN912" s="159"/>
      <c r="CJO912" s="159"/>
      <c r="CJP912" s="159"/>
      <c r="CJQ912" s="159"/>
      <c r="CJR912" s="159"/>
      <c r="CJS912" s="159"/>
      <c r="CJT912" s="159"/>
      <c r="CJU912" s="159"/>
      <c r="CJV912" s="159"/>
      <c r="CJW912" s="159"/>
      <c r="CJX912" s="159"/>
      <c r="CJY912" s="159"/>
      <c r="CJZ912" s="159"/>
      <c r="CKA912" s="159"/>
      <c r="CKB912" s="159"/>
      <c r="CKC912" s="159"/>
      <c r="CKD912" s="159"/>
      <c r="CKE912" s="159"/>
      <c r="CKF912" s="159"/>
      <c r="CKG912" s="159"/>
      <c r="CKH912" s="159"/>
      <c r="CKI912" s="159"/>
      <c r="CKJ912" s="159"/>
      <c r="CKK912" s="159"/>
      <c r="CKL912" s="159"/>
      <c r="CKM912" s="159"/>
      <c r="CKN912" s="159"/>
      <c r="CKO912" s="159"/>
      <c r="CKP912" s="159"/>
      <c r="CKQ912" s="159"/>
      <c r="CKR912" s="159"/>
      <c r="CKS912" s="159"/>
      <c r="CKT912" s="159"/>
      <c r="CKU912" s="159"/>
      <c r="CKV912" s="159"/>
      <c r="CKW912" s="159"/>
      <c r="CKX912" s="159"/>
      <c r="CKY912" s="159"/>
      <c r="CKZ912" s="159"/>
      <c r="CLA912" s="159"/>
      <c r="CLB912" s="159"/>
      <c r="CLC912" s="159"/>
      <c r="CLD912" s="159"/>
      <c r="CLE912" s="159"/>
      <c r="CLF912" s="159"/>
      <c r="CLG912" s="159"/>
      <c r="CLH912" s="159"/>
      <c r="CLI912" s="159"/>
      <c r="CLJ912" s="159"/>
      <c r="CLK912" s="159"/>
      <c r="CLL912" s="159"/>
      <c r="CLM912" s="159"/>
      <c r="CLN912" s="159"/>
      <c r="CLO912" s="159"/>
      <c r="CLP912" s="159"/>
      <c r="CLQ912" s="159"/>
      <c r="CLR912" s="159"/>
      <c r="CLS912" s="159"/>
      <c r="CLT912" s="159"/>
      <c r="CLU912" s="159"/>
      <c r="CLV912" s="159"/>
      <c r="CLW912" s="159"/>
      <c r="CLX912" s="159"/>
      <c r="CLY912" s="159"/>
      <c r="CLZ912" s="159"/>
      <c r="CMA912" s="159"/>
      <c r="CMB912" s="159"/>
      <c r="CMC912" s="159"/>
      <c r="CMD912" s="159"/>
      <c r="CME912" s="159"/>
      <c r="CMF912" s="159"/>
      <c r="CMG912" s="159"/>
      <c r="CMH912" s="159"/>
      <c r="CMI912" s="159"/>
      <c r="CMJ912" s="159"/>
      <c r="CMK912" s="159"/>
      <c r="CML912" s="159"/>
      <c r="CMM912" s="159"/>
      <c r="CMN912" s="159"/>
      <c r="CMO912" s="159"/>
      <c r="CMP912" s="159"/>
      <c r="CMQ912" s="159"/>
      <c r="CMR912" s="159"/>
      <c r="CMS912" s="159"/>
      <c r="CMT912" s="159"/>
      <c r="CMU912" s="159"/>
      <c r="CMV912" s="159"/>
      <c r="CMW912" s="159"/>
      <c r="CMX912" s="159"/>
      <c r="CMY912" s="159"/>
      <c r="CMZ912" s="159"/>
      <c r="CNA912" s="159"/>
      <c r="CNB912" s="159"/>
      <c r="CNC912" s="159"/>
      <c r="CND912" s="159"/>
      <c r="CNE912" s="159"/>
      <c r="CNF912" s="159"/>
      <c r="CNG912" s="159"/>
      <c r="CNH912" s="159"/>
      <c r="CNI912" s="159"/>
      <c r="CNJ912" s="159"/>
      <c r="CNK912" s="159"/>
      <c r="CNL912" s="159"/>
      <c r="CNM912" s="159"/>
      <c r="CNN912" s="159"/>
      <c r="CNO912" s="159"/>
      <c r="CNP912" s="159"/>
      <c r="CNQ912" s="159"/>
      <c r="CNR912" s="159"/>
      <c r="CNS912" s="159"/>
      <c r="CNT912" s="159"/>
      <c r="CNU912" s="159"/>
      <c r="CNV912" s="159"/>
      <c r="CNW912" s="159"/>
      <c r="CNX912" s="159"/>
      <c r="CNY912" s="159"/>
      <c r="CNZ912" s="159"/>
      <c r="COA912" s="159"/>
      <c r="COB912" s="159"/>
      <c r="COC912" s="159"/>
      <c r="COD912" s="159"/>
      <c r="COE912" s="159"/>
      <c r="COF912" s="159"/>
      <c r="COG912" s="159"/>
      <c r="COH912" s="159"/>
      <c r="COI912" s="159"/>
      <c r="COJ912" s="159"/>
      <c r="COK912" s="159"/>
      <c r="COL912" s="159"/>
      <c r="COM912" s="159"/>
      <c r="CON912" s="159"/>
      <c r="COO912" s="159"/>
      <c r="COP912" s="159"/>
      <c r="COQ912" s="159"/>
      <c r="COR912" s="159"/>
      <c r="COS912" s="159"/>
      <c r="COT912" s="159"/>
      <c r="COU912" s="159"/>
      <c r="COV912" s="159"/>
      <c r="COW912" s="159"/>
      <c r="COX912" s="159"/>
      <c r="COY912" s="159"/>
      <c r="COZ912" s="159"/>
      <c r="CPA912" s="159"/>
      <c r="CPB912" s="159"/>
      <c r="CPC912" s="159"/>
      <c r="CPD912" s="159"/>
      <c r="CPE912" s="159"/>
      <c r="CPF912" s="159"/>
      <c r="CPG912" s="159"/>
      <c r="CPH912" s="159"/>
      <c r="CPI912" s="159"/>
      <c r="CPJ912" s="159"/>
      <c r="CPK912" s="159"/>
      <c r="CPL912" s="159"/>
      <c r="CPM912" s="159"/>
      <c r="CPN912" s="159"/>
      <c r="CPO912" s="159"/>
      <c r="CPP912" s="159"/>
      <c r="CPQ912" s="159"/>
      <c r="CPR912" s="159"/>
      <c r="CPS912" s="159"/>
      <c r="CPT912" s="159"/>
      <c r="CPU912" s="159"/>
      <c r="CPV912" s="159"/>
      <c r="CPW912" s="159"/>
      <c r="CPX912" s="159"/>
      <c r="CPY912" s="159"/>
      <c r="CPZ912" s="159"/>
      <c r="CQA912" s="159"/>
      <c r="CQB912" s="159"/>
      <c r="CQC912" s="159"/>
      <c r="CQD912" s="159"/>
      <c r="CQE912" s="159"/>
      <c r="CQF912" s="159"/>
      <c r="CQG912" s="159"/>
      <c r="CQH912" s="159"/>
      <c r="CQI912" s="159"/>
      <c r="CQJ912" s="159"/>
      <c r="CQK912" s="159"/>
      <c r="CQL912" s="159"/>
      <c r="CQM912" s="159"/>
      <c r="CQN912" s="159"/>
      <c r="CQO912" s="159"/>
      <c r="CQP912" s="159"/>
      <c r="CQQ912" s="159"/>
      <c r="CQR912" s="159"/>
      <c r="CQS912" s="159"/>
      <c r="CQT912" s="159"/>
      <c r="CQU912" s="159"/>
      <c r="CQV912" s="159"/>
      <c r="CQW912" s="159"/>
      <c r="CQX912" s="159"/>
      <c r="CQY912" s="159"/>
      <c r="CQZ912" s="159"/>
      <c r="CRA912" s="159"/>
      <c r="CRB912" s="159"/>
      <c r="CRC912" s="159"/>
      <c r="CRD912" s="159"/>
      <c r="CRE912" s="159"/>
      <c r="CRF912" s="159"/>
      <c r="CRG912" s="159"/>
      <c r="CRH912" s="159"/>
      <c r="CRI912" s="159"/>
      <c r="CRJ912" s="159"/>
      <c r="CRK912" s="159"/>
      <c r="CRL912" s="159"/>
      <c r="CRM912" s="159"/>
      <c r="CRN912" s="159"/>
      <c r="CRO912" s="159"/>
      <c r="CRP912" s="159"/>
      <c r="CRQ912" s="159"/>
      <c r="CRR912" s="159"/>
      <c r="CRS912" s="159"/>
      <c r="CRT912" s="159"/>
      <c r="CRU912" s="159"/>
      <c r="CRV912" s="159"/>
      <c r="CRW912" s="159"/>
      <c r="CRX912" s="159"/>
      <c r="CRY912" s="159"/>
      <c r="CRZ912" s="159"/>
      <c r="CSA912" s="159"/>
      <c r="CSB912" s="159"/>
      <c r="CSC912" s="159"/>
      <c r="CSD912" s="159"/>
      <c r="CSE912" s="159"/>
      <c r="CSF912" s="159"/>
      <c r="CSG912" s="159"/>
      <c r="CSH912" s="159"/>
      <c r="CSI912" s="159"/>
      <c r="CSJ912" s="159"/>
      <c r="CSK912" s="159"/>
      <c r="CSL912" s="159"/>
      <c r="CSM912" s="159"/>
      <c r="CSN912" s="159"/>
      <c r="CSO912" s="159"/>
      <c r="CSP912" s="159"/>
      <c r="CSQ912" s="159"/>
      <c r="CSR912" s="159"/>
      <c r="CSS912" s="159"/>
      <c r="CST912" s="159"/>
      <c r="CSU912" s="159"/>
      <c r="CSV912" s="159"/>
      <c r="CSW912" s="159"/>
      <c r="CSX912" s="159"/>
      <c r="CSY912" s="159"/>
      <c r="CSZ912" s="159"/>
      <c r="CTA912" s="159"/>
      <c r="CTB912" s="159"/>
      <c r="CTC912" s="159"/>
      <c r="CTD912" s="159"/>
      <c r="CTE912" s="159"/>
      <c r="CTF912" s="159"/>
      <c r="CTG912" s="159"/>
      <c r="CTH912" s="159"/>
      <c r="CTI912" s="159"/>
      <c r="CTJ912" s="159"/>
      <c r="CTK912" s="159"/>
      <c r="CTL912" s="159"/>
      <c r="CTM912" s="159"/>
      <c r="CTN912" s="159"/>
      <c r="CTO912" s="159"/>
      <c r="CTP912" s="159"/>
      <c r="CTQ912" s="159"/>
      <c r="CTR912" s="159"/>
      <c r="CTS912" s="159"/>
      <c r="CTT912" s="159"/>
      <c r="CTU912" s="159"/>
      <c r="CTV912" s="159"/>
      <c r="CTW912" s="159"/>
      <c r="CTX912" s="159"/>
      <c r="CTY912" s="159"/>
      <c r="CTZ912" s="159"/>
      <c r="CUA912" s="159"/>
      <c r="CUB912" s="159"/>
      <c r="CUC912" s="159"/>
      <c r="CUD912" s="159"/>
      <c r="CUE912" s="159"/>
      <c r="CUF912" s="159"/>
      <c r="CUG912" s="159"/>
      <c r="CUH912" s="159"/>
      <c r="CUI912" s="159"/>
      <c r="CUJ912" s="159"/>
      <c r="CUK912" s="159"/>
      <c r="CUL912" s="159"/>
      <c r="CUM912" s="159"/>
      <c r="CUN912" s="159"/>
      <c r="CUO912" s="159"/>
      <c r="CUP912" s="159"/>
      <c r="CUQ912" s="159"/>
      <c r="CUR912" s="159"/>
      <c r="CUS912" s="159"/>
      <c r="CUT912" s="159"/>
      <c r="CUU912" s="159"/>
      <c r="CUV912" s="159"/>
      <c r="CUW912" s="159"/>
      <c r="CUX912" s="159"/>
      <c r="CUY912" s="159"/>
      <c r="CUZ912" s="159"/>
      <c r="CVA912" s="159"/>
      <c r="CVB912" s="159"/>
      <c r="CVC912" s="159"/>
      <c r="CVD912" s="159"/>
      <c r="CVE912" s="159"/>
      <c r="CVF912" s="159"/>
      <c r="CVG912" s="159"/>
      <c r="CVH912" s="159"/>
      <c r="CVI912" s="159"/>
      <c r="CVJ912" s="159"/>
      <c r="CVK912" s="159"/>
      <c r="CVL912" s="159"/>
      <c r="CVM912" s="159"/>
      <c r="CVN912" s="159"/>
      <c r="CVO912" s="159"/>
      <c r="CVP912" s="159"/>
      <c r="CVQ912" s="159"/>
      <c r="CVR912" s="159"/>
      <c r="CVS912" s="159"/>
      <c r="CVT912" s="159"/>
      <c r="CVU912" s="159"/>
      <c r="CVV912" s="159"/>
      <c r="CVW912" s="159"/>
      <c r="CVX912" s="159"/>
      <c r="CVY912" s="159"/>
      <c r="CVZ912" s="159"/>
      <c r="CWA912" s="159"/>
      <c r="CWB912" s="159"/>
      <c r="CWC912" s="159"/>
      <c r="CWD912" s="159"/>
      <c r="CWE912" s="159"/>
      <c r="CWF912" s="159"/>
      <c r="CWG912" s="159"/>
      <c r="CWH912" s="159"/>
      <c r="CWI912" s="159"/>
      <c r="CWJ912" s="159"/>
      <c r="CWK912" s="159"/>
      <c r="CWL912" s="159"/>
      <c r="CWM912" s="159"/>
      <c r="CWN912" s="159"/>
      <c r="CWO912" s="159"/>
      <c r="CWP912" s="159"/>
      <c r="CWQ912" s="159"/>
      <c r="CWR912" s="159"/>
      <c r="CWS912" s="159"/>
      <c r="CWT912" s="159"/>
      <c r="CWU912" s="159"/>
      <c r="CWV912" s="159"/>
      <c r="CWW912" s="159"/>
      <c r="CWX912" s="159"/>
      <c r="CWY912" s="159"/>
      <c r="CWZ912" s="159"/>
      <c r="CXA912" s="159"/>
      <c r="CXB912" s="159"/>
      <c r="CXC912" s="159"/>
      <c r="CXD912" s="159"/>
      <c r="CXE912" s="159"/>
      <c r="CXF912" s="159"/>
      <c r="CXG912" s="159"/>
      <c r="CXH912" s="159"/>
      <c r="CXI912" s="159"/>
      <c r="CXJ912" s="159"/>
      <c r="CXK912" s="159"/>
      <c r="CXL912" s="159"/>
      <c r="CXM912" s="159"/>
      <c r="CXN912" s="159"/>
      <c r="CXO912" s="159"/>
      <c r="CXP912" s="159"/>
      <c r="CXQ912" s="159"/>
      <c r="CXR912" s="159"/>
      <c r="CXS912" s="159"/>
      <c r="CXT912" s="159"/>
      <c r="CXU912" s="159"/>
      <c r="CXV912" s="159"/>
      <c r="CXW912" s="159"/>
      <c r="CXX912" s="159"/>
      <c r="CXY912" s="159"/>
      <c r="CXZ912" s="159"/>
      <c r="CYA912" s="159"/>
      <c r="CYB912" s="159"/>
      <c r="CYC912" s="159"/>
      <c r="CYD912" s="159"/>
      <c r="CYE912" s="159"/>
      <c r="CYF912" s="159"/>
      <c r="CYG912" s="159"/>
      <c r="CYH912" s="159"/>
      <c r="CYI912" s="159"/>
      <c r="CYJ912" s="159"/>
      <c r="CYK912" s="159"/>
      <c r="CYL912" s="159"/>
      <c r="CYM912" s="159"/>
      <c r="CYN912" s="159"/>
      <c r="CYO912" s="159"/>
      <c r="CYP912" s="159"/>
      <c r="CYQ912" s="159"/>
      <c r="CYR912" s="159"/>
      <c r="CYS912" s="159"/>
      <c r="CYT912" s="159"/>
      <c r="CYU912" s="159"/>
      <c r="CYV912" s="159"/>
      <c r="CYW912" s="159"/>
      <c r="CYX912" s="159"/>
      <c r="CYY912" s="159"/>
      <c r="CYZ912" s="159"/>
      <c r="CZA912" s="159"/>
      <c r="CZB912" s="159"/>
      <c r="CZC912" s="159"/>
      <c r="CZD912" s="159"/>
      <c r="CZE912" s="159"/>
      <c r="CZF912" s="159"/>
      <c r="CZG912" s="159"/>
      <c r="CZH912" s="159"/>
      <c r="CZI912" s="159"/>
      <c r="CZJ912" s="159"/>
      <c r="CZK912" s="159"/>
      <c r="CZL912" s="159"/>
      <c r="CZM912" s="159"/>
      <c r="CZN912" s="159"/>
      <c r="CZO912" s="159"/>
      <c r="CZP912" s="159"/>
      <c r="CZQ912" s="159"/>
      <c r="CZR912" s="159"/>
      <c r="CZS912" s="159"/>
      <c r="CZT912" s="159"/>
      <c r="CZU912" s="159"/>
      <c r="CZV912" s="159"/>
      <c r="CZW912" s="159"/>
      <c r="CZX912" s="159"/>
      <c r="CZY912" s="159"/>
      <c r="CZZ912" s="159"/>
      <c r="DAA912" s="159"/>
      <c r="DAB912" s="159"/>
      <c r="DAC912" s="159"/>
      <c r="DAD912" s="159"/>
      <c r="DAE912" s="159"/>
      <c r="DAF912" s="159"/>
      <c r="DAG912" s="159"/>
      <c r="DAH912" s="159"/>
      <c r="DAI912" s="159"/>
      <c r="DAJ912" s="159"/>
      <c r="DAK912" s="159"/>
      <c r="DAL912" s="159"/>
      <c r="DAM912" s="159"/>
      <c r="DAN912" s="159"/>
      <c r="DAO912" s="159"/>
      <c r="DAP912" s="159"/>
      <c r="DAQ912" s="159"/>
      <c r="DAR912" s="159"/>
      <c r="DAS912" s="159"/>
      <c r="DAT912" s="159"/>
      <c r="DAU912" s="159"/>
      <c r="DAV912" s="159"/>
      <c r="DAW912" s="159"/>
      <c r="DAX912" s="159"/>
      <c r="DAY912" s="159"/>
      <c r="DAZ912" s="159"/>
      <c r="DBA912" s="159"/>
      <c r="DBB912" s="159"/>
      <c r="DBC912" s="159"/>
      <c r="DBD912" s="159"/>
      <c r="DBE912" s="159"/>
      <c r="DBF912" s="159"/>
      <c r="DBG912" s="159"/>
      <c r="DBH912" s="159"/>
      <c r="DBI912" s="159"/>
      <c r="DBJ912" s="159"/>
      <c r="DBK912" s="159"/>
      <c r="DBL912" s="159"/>
      <c r="DBM912" s="159"/>
      <c r="DBN912" s="159"/>
      <c r="DBO912" s="159"/>
      <c r="DBP912" s="159"/>
      <c r="DBQ912" s="159"/>
      <c r="DBR912" s="159"/>
      <c r="DBS912" s="159"/>
      <c r="DBT912" s="159"/>
      <c r="DBU912" s="159"/>
      <c r="DBV912" s="159"/>
      <c r="DBW912" s="159"/>
      <c r="DBX912" s="159"/>
      <c r="DBY912" s="159"/>
      <c r="DBZ912" s="159"/>
      <c r="DCA912" s="159"/>
      <c r="DCB912" s="159"/>
      <c r="DCC912" s="159"/>
      <c r="DCD912" s="159"/>
      <c r="DCE912" s="159"/>
      <c r="DCF912" s="159"/>
      <c r="DCG912" s="159"/>
      <c r="DCH912" s="159"/>
      <c r="DCI912" s="159"/>
      <c r="DCJ912" s="159"/>
      <c r="DCK912" s="159"/>
      <c r="DCL912" s="159"/>
      <c r="DCM912" s="159"/>
      <c r="DCN912" s="159"/>
      <c r="DCO912" s="159"/>
      <c r="DCP912" s="159"/>
      <c r="DCQ912" s="159"/>
      <c r="DCR912" s="159"/>
      <c r="DCS912" s="159"/>
      <c r="DCT912" s="159"/>
      <c r="DCU912" s="159"/>
      <c r="DCV912" s="159"/>
      <c r="DCW912" s="159"/>
      <c r="DCX912" s="159"/>
      <c r="DCY912" s="159"/>
      <c r="DCZ912" s="159"/>
      <c r="DDA912" s="159"/>
      <c r="DDB912" s="159"/>
      <c r="DDC912" s="159"/>
      <c r="DDD912" s="159"/>
      <c r="DDE912" s="159"/>
      <c r="DDF912" s="159"/>
      <c r="DDG912" s="159"/>
      <c r="DDH912" s="159"/>
      <c r="DDI912" s="159"/>
      <c r="DDJ912" s="159"/>
      <c r="DDK912" s="159"/>
      <c r="DDL912" s="159"/>
      <c r="DDM912" s="159"/>
      <c r="DDN912" s="159"/>
      <c r="DDO912" s="159"/>
      <c r="DDP912" s="159"/>
      <c r="DDQ912" s="159"/>
      <c r="DDR912" s="159"/>
      <c r="DDS912" s="159"/>
      <c r="DDT912" s="159"/>
      <c r="DDU912" s="159"/>
      <c r="DDV912" s="159"/>
      <c r="DDW912" s="159"/>
      <c r="DDX912" s="159"/>
      <c r="DDY912" s="159"/>
      <c r="DDZ912" s="159"/>
      <c r="DEA912" s="159"/>
      <c r="DEB912" s="159"/>
      <c r="DEC912" s="159"/>
      <c r="DED912" s="159"/>
      <c r="DEE912" s="159"/>
      <c r="DEF912" s="159"/>
      <c r="DEG912" s="159"/>
      <c r="DEH912" s="159"/>
      <c r="DEI912" s="159"/>
      <c r="DEJ912" s="159"/>
      <c r="DEK912" s="159"/>
      <c r="DEL912" s="159"/>
      <c r="DEM912" s="159"/>
      <c r="DEN912" s="159"/>
      <c r="DEO912" s="159"/>
      <c r="DEP912" s="159"/>
      <c r="DEQ912" s="159"/>
      <c r="DER912" s="159"/>
      <c r="DES912" s="159"/>
      <c r="DET912" s="159"/>
      <c r="DEU912" s="159"/>
      <c r="DEV912" s="159"/>
      <c r="DEW912" s="159"/>
      <c r="DEX912" s="159"/>
      <c r="DEY912" s="159"/>
      <c r="DEZ912" s="159"/>
      <c r="DFA912" s="159"/>
      <c r="DFB912" s="159"/>
      <c r="DFC912" s="159"/>
      <c r="DFD912" s="159"/>
      <c r="DFE912" s="159"/>
      <c r="DFF912" s="159"/>
      <c r="DFG912" s="159"/>
      <c r="DFH912" s="159"/>
      <c r="DFI912" s="159"/>
      <c r="DFJ912" s="159"/>
      <c r="DFK912" s="159"/>
      <c r="DFL912" s="159"/>
      <c r="DFM912" s="159"/>
      <c r="DFN912" s="159"/>
      <c r="DFO912" s="159"/>
      <c r="DFP912" s="159"/>
      <c r="DFQ912" s="159"/>
      <c r="DFR912" s="159"/>
      <c r="DFS912" s="159"/>
      <c r="DFT912" s="159"/>
      <c r="DFU912" s="159"/>
      <c r="DFV912" s="159"/>
      <c r="DFW912" s="159"/>
      <c r="DFX912" s="159"/>
      <c r="DFY912" s="159"/>
      <c r="DFZ912" s="159"/>
      <c r="DGA912" s="159"/>
      <c r="DGB912" s="159"/>
      <c r="DGC912" s="159"/>
      <c r="DGD912" s="159"/>
      <c r="DGE912" s="159"/>
      <c r="DGF912" s="159"/>
      <c r="DGG912" s="159"/>
      <c r="DGH912" s="159"/>
      <c r="DGI912" s="159"/>
      <c r="DGJ912" s="159"/>
      <c r="DGK912" s="159"/>
      <c r="DGL912" s="159"/>
      <c r="DGM912" s="159"/>
      <c r="DGN912" s="159"/>
      <c r="DGO912" s="159"/>
      <c r="DGP912" s="159"/>
      <c r="DGQ912" s="159"/>
      <c r="DGR912" s="159"/>
      <c r="DGS912" s="159"/>
      <c r="DGT912" s="159"/>
      <c r="DGU912" s="159"/>
      <c r="DGV912" s="159"/>
      <c r="DGW912" s="159"/>
      <c r="DGX912" s="159"/>
      <c r="DGY912" s="159"/>
      <c r="DGZ912" s="159"/>
      <c r="DHA912" s="159"/>
      <c r="DHB912" s="159"/>
      <c r="DHC912" s="159"/>
      <c r="DHD912" s="159"/>
      <c r="DHE912" s="159"/>
      <c r="DHF912" s="159"/>
      <c r="DHG912" s="159"/>
      <c r="DHH912" s="159"/>
      <c r="DHI912" s="159"/>
      <c r="DHJ912" s="159"/>
      <c r="DHK912" s="159"/>
      <c r="DHL912" s="159"/>
      <c r="DHM912" s="159"/>
      <c r="DHN912" s="159"/>
      <c r="DHO912" s="159"/>
      <c r="DHP912" s="159"/>
      <c r="DHQ912" s="159"/>
      <c r="DHR912" s="159"/>
      <c r="DHS912" s="159"/>
      <c r="DHT912" s="159"/>
      <c r="DHU912" s="159"/>
      <c r="DHV912" s="159"/>
      <c r="DHW912" s="159"/>
      <c r="DHX912" s="159"/>
      <c r="DHY912" s="159"/>
      <c r="DHZ912" s="159"/>
      <c r="DIA912" s="159"/>
      <c r="DIB912" s="159"/>
      <c r="DIC912" s="159"/>
      <c r="DID912" s="159"/>
      <c r="DIE912" s="159"/>
      <c r="DIF912" s="159"/>
      <c r="DIG912" s="159"/>
      <c r="DIH912" s="159"/>
      <c r="DII912" s="159"/>
      <c r="DIJ912" s="159"/>
      <c r="DIK912" s="159"/>
      <c r="DIL912" s="159"/>
      <c r="DIM912" s="159"/>
      <c r="DIN912" s="159"/>
      <c r="DIO912" s="159"/>
      <c r="DIP912" s="159"/>
      <c r="DIQ912" s="159"/>
      <c r="DIR912" s="159"/>
      <c r="DIS912" s="159"/>
      <c r="DIT912" s="159"/>
      <c r="DIU912" s="159"/>
      <c r="DIV912" s="159"/>
      <c r="DIW912" s="159"/>
      <c r="DIX912" s="159"/>
      <c r="DIY912" s="159"/>
      <c r="DIZ912" s="159"/>
      <c r="DJA912" s="159"/>
      <c r="DJB912" s="159"/>
      <c r="DJC912" s="159"/>
      <c r="DJD912" s="159"/>
      <c r="DJE912" s="159"/>
      <c r="DJF912" s="159"/>
      <c r="DJG912" s="159"/>
      <c r="DJH912" s="159"/>
      <c r="DJI912" s="159"/>
      <c r="DJJ912" s="159"/>
      <c r="DJK912" s="159"/>
      <c r="DJL912" s="159"/>
      <c r="DJM912" s="159"/>
      <c r="DJN912" s="159"/>
      <c r="DJO912" s="159"/>
      <c r="DJP912" s="159"/>
      <c r="DJQ912" s="159"/>
      <c r="DJR912" s="159"/>
      <c r="DJS912" s="159"/>
      <c r="DJT912" s="159"/>
      <c r="DJU912" s="159"/>
      <c r="DJV912" s="159"/>
      <c r="DJW912" s="159"/>
      <c r="DJX912" s="159"/>
      <c r="DJY912" s="159"/>
      <c r="DJZ912" s="159"/>
      <c r="DKA912" s="159"/>
      <c r="DKB912" s="159"/>
      <c r="DKC912" s="159"/>
      <c r="DKD912" s="159"/>
      <c r="DKE912" s="159"/>
      <c r="DKF912" s="159"/>
      <c r="DKG912" s="159"/>
      <c r="DKH912" s="159"/>
      <c r="DKI912" s="159"/>
      <c r="DKJ912" s="159"/>
      <c r="DKK912" s="159"/>
      <c r="DKL912" s="159"/>
      <c r="DKM912" s="159"/>
      <c r="DKN912" s="159"/>
      <c r="DKO912" s="159"/>
      <c r="DKP912" s="159"/>
      <c r="DKQ912" s="159"/>
      <c r="DKR912" s="159"/>
      <c r="DKS912" s="159"/>
      <c r="DKT912" s="159"/>
      <c r="DKU912" s="159"/>
      <c r="DKV912" s="159"/>
      <c r="DKW912" s="159"/>
      <c r="DKX912" s="159"/>
      <c r="DKY912" s="159"/>
      <c r="DKZ912" s="159"/>
      <c r="DLA912" s="159"/>
      <c r="DLB912" s="159"/>
      <c r="DLC912" s="159"/>
      <c r="DLD912" s="159"/>
      <c r="DLE912" s="159"/>
      <c r="DLF912" s="159"/>
      <c r="DLG912" s="159"/>
      <c r="DLH912" s="159"/>
      <c r="DLI912" s="159"/>
      <c r="DLJ912" s="159"/>
      <c r="DLK912" s="159"/>
      <c r="DLL912" s="159"/>
      <c r="DLM912" s="159"/>
      <c r="DLN912" s="159"/>
      <c r="DLO912" s="159"/>
      <c r="DLP912" s="159"/>
      <c r="DLQ912" s="159"/>
      <c r="DLR912" s="159"/>
      <c r="DLS912" s="159"/>
      <c r="DLT912" s="159"/>
      <c r="DLU912" s="159"/>
      <c r="DLV912" s="159"/>
      <c r="DLW912" s="159"/>
      <c r="DLX912" s="159"/>
      <c r="DLY912" s="159"/>
      <c r="DLZ912" s="159"/>
      <c r="DMA912" s="159"/>
      <c r="DMB912" s="159"/>
      <c r="DMC912" s="159"/>
      <c r="DMD912" s="159"/>
      <c r="DME912" s="159"/>
      <c r="DMF912" s="159"/>
      <c r="DMG912" s="159"/>
      <c r="DMH912" s="159"/>
      <c r="DMI912" s="159"/>
      <c r="DMJ912" s="159"/>
      <c r="DMK912" s="159"/>
      <c r="DML912" s="159"/>
      <c r="DMM912" s="159"/>
      <c r="DMN912" s="159"/>
      <c r="DMO912" s="159"/>
      <c r="DMP912" s="159"/>
      <c r="DMQ912" s="159"/>
      <c r="DMR912" s="159"/>
      <c r="DMS912" s="159"/>
      <c r="DMT912" s="159"/>
      <c r="DMU912" s="159"/>
      <c r="DMV912" s="159"/>
      <c r="DMW912" s="159"/>
      <c r="DMX912" s="159"/>
      <c r="DMY912" s="159"/>
      <c r="DMZ912" s="159"/>
      <c r="DNA912" s="159"/>
      <c r="DNB912" s="159"/>
      <c r="DNC912" s="159"/>
      <c r="DND912" s="159"/>
      <c r="DNE912" s="159"/>
      <c r="DNF912" s="159"/>
      <c r="DNG912" s="159"/>
      <c r="DNH912" s="159"/>
      <c r="DNI912" s="159"/>
      <c r="DNJ912" s="159"/>
      <c r="DNK912" s="159"/>
      <c r="DNL912" s="159"/>
      <c r="DNM912" s="159"/>
      <c r="DNN912" s="159"/>
      <c r="DNO912" s="159"/>
      <c r="DNP912" s="159"/>
      <c r="DNQ912" s="159"/>
      <c r="DNR912" s="159"/>
      <c r="DNS912" s="159"/>
      <c r="DNT912" s="159"/>
      <c r="DNU912" s="159"/>
      <c r="DNV912" s="159"/>
      <c r="DNW912" s="159"/>
      <c r="DNX912" s="159"/>
      <c r="DNY912" s="159"/>
      <c r="DNZ912" s="159"/>
      <c r="DOA912" s="159"/>
      <c r="DOB912" s="159"/>
      <c r="DOC912" s="159"/>
      <c r="DOD912" s="159"/>
      <c r="DOE912" s="159"/>
      <c r="DOF912" s="159"/>
      <c r="DOG912" s="159"/>
      <c r="DOH912" s="159"/>
      <c r="DOI912" s="159"/>
      <c r="DOJ912" s="159"/>
      <c r="DOK912" s="159"/>
      <c r="DOL912" s="159"/>
      <c r="DOM912" s="159"/>
      <c r="DON912" s="159"/>
      <c r="DOO912" s="159"/>
      <c r="DOP912" s="159"/>
      <c r="DOQ912" s="159"/>
      <c r="DOR912" s="159"/>
      <c r="DOS912" s="159"/>
      <c r="DOT912" s="159"/>
      <c r="DOU912" s="159"/>
      <c r="DOV912" s="159"/>
      <c r="DOW912" s="159"/>
      <c r="DOX912" s="159"/>
      <c r="DOY912" s="159"/>
      <c r="DOZ912" s="159"/>
      <c r="DPA912" s="159"/>
      <c r="DPB912" s="159"/>
      <c r="DPC912" s="159"/>
      <c r="DPD912" s="159"/>
      <c r="DPE912" s="159"/>
      <c r="DPF912" s="159"/>
      <c r="DPG912" s="159"/>
      <c r="DPH912" s="159"/>
      <c r="DPI912" s="159"/>
      <c r="DPJ912" s="159"/>
      <c r="DPK912" s="159"/>
      <c r="DPL912" s="159"/>
      <c r="DPM912" s="159"/>
      <c r="DPN912" s="159"/>
      <c r="DPO912" s="159"/>
      <c r="DPP912" s="159"/>
      <c r="DPQ912" s="159"/>
      <c r="DPR912" s="159"/>
      <c r="DPS912" s="159"/>
      <c r="DPT912" s="159"/>
      <c r="DPU912" s="159"/>
      <c r="DPV912" s="159"/>
      <c r="DPW912" s="159"/>
      <c r="DPX912" s="159"/>
      <c r="DPY912" s="159"/>
      <c r="DPZ912" s="159"/>
      <c r="DQA912" s="159"/>
      <c r="DQB912" s="159"/>
      <c r="DQC912" s="159"/>
      <c r="DQD912" s="159"/>
      <c r="DQE912" s="159"/>
      <c r="DQF912" s="159"/>
      <c r="DQG912" s="159"/>
      <c r="DQH912" s="159"/>
      <c r="DQI912" s="159"/>
      <c r="DQJ912" s="159"/>
      <c r="DQK912" s="159"/>
      <c r="DQL912" s="159"/>
      <c r="DQM912" s="159"/>
      <c r="DQN912" s="159"/>
      <c r="DQO912" s="159"/>
      <c r="DQP912" s="159"/>
      <c r="DQQ912" s="159"/>
      <c r="DQR912" s="159"/>
      <c r="DQS912" s="159"/>
      <c r="DQT912" s="159"/>
      <c r="DQU912" s="159"/>
      <c r="DQV912" s="159"/>
      <c r="DQW912" s="159"/>
      <c r="DQX912" s="159"/>
      <c r="DQY912" s="159"/>
      <c r="DQZ912" s="159"/>
      <c r="DRA912" s="159"/>
      <c r="DRB912" s="159"/>
      <c r="DRC912" s="159"/>
      <c r="DRD912" s="159"/>
      <c r="DRE912" s="159"/>
      <c r="DRF912" s="159"/>
      <c r="DRG912" s="159"/>
      <c r="DRH912" s="159"/>
      <c r="DRI912" s="159"/>
      <c r="DRJ912" s="159"/>
      <c r="DRK912" s="159"/>
      <c r="DRL912" s="159"/>
      <c r="DRM912" s="159"/>
      <c r="DRN912" s="159"/>
      <c r="DRO912" s="159"/>
      <c r="DRP912" s="159"/>
      <c r="DRQ912" s="159"/>
      <c r="DRR912" s="159"/>
      <c r="DRS912" s="159"/>
      <c r="DRT912" s="159"/>
      <c r="DRU912" s="159"/>
      <c r="DRV912" s="159"/>
      <c r="DRW912" s="159"/>
      <c r="DRX912" s="159"/>
      <c r="DRY912" s="159"/>
      <c r="DRZ912" s="159"/>
      <c r="DSA912" s="159"/>
      <c r="DSB912" s="159"/>
      <c r="DSC912" s="159"/>
      <c r="DSD912" s="159"/>
      <c r="DSE912" s="159"/>
      <c r="DSF912" s="159"/>
      <c r="DSG912" s="159"/>
      <c r="DSH912" s="159"/>
      <c r="DSI912" s="159"/>
      <c r="DSJ912" s="159"/>
      <c r="DSK912" s="159"/>
      <c r="DSL912" s="159"/>
      <c r="DSM912" s="159"/>
      <c r="DSN912" s="159"/>
      <c r="DSO912" s="159"/>
      <c r="DSP912" s="159"/>
      <c r="DSQ912" s="159"/>
      <c r="DSR912" s="159"/>
      <c r="DSS912" s="159"/>
      <c r="DST912" s="159"/>
      <c r="DSU912" s="159"/>
      <c r="DSV912" s="159"/>
      <c r="DSW912" s="159"/>
      <c r="DSX912" s="159"/>
      <c r="DSY912" s="159"/>
      <c r="DSZ912" s="159"/>
      <c r="DTA912" s="159"/>
      <c r="DTB912" s="159"/>
      <c r="DTC912" s="159"/>
      <c r="DTD912" s="159"/>
      <c r="DTE912" s="159"/>
      <c r="DTF912" s="159"/>
      <c r="DTG912" s="159"/>
      <c r="DTH912" s="159"/>
      <c r="DTI912" s="159"/>
      <c r="DTJ912" s="159"/>
      <c r="DTK912" s="159"/>
      <c r="DTL912" s="159"/>
      <c r="DTM912" s="159"/>
      <c r="DTN912" s="159"/>
      <c r="DTO912" s="159"/>
      <c r="DTP912" s="159"/>
      <c r="DTQ912" s="159"/>
      <c r="DTR912" s="159"/>
      <c r="DTS912" s="159"/>
      <c r="DTT912" s="159"/>
      <c r="DTU912" s="159"/>
      <c r="DTV912" s="159"/>
      <c r="DTW912" s="159"/>
      <c r="DTX912" s="159"/>
      <c r="DTY912" s="159"/>
      <c r="DTZ912" s="159"/>
      <c r="DUA912" s="159"/>
      <c r="DUB912" s="159"/>
      <c r="DUC912" s="159"/>
      <c r="DUD912" s="159"/>
      <c r="DUE912" s="159"/>
      <c r="DUF912" s="159"/>
      <c r="DUG912" s="159"/>
      <c r="DUH912" s="159"/>
      <c r="DUI912" s="159"/>
      <c r="DUJ912" s="159"/>
      <c r="DUK912" s="159"/>
      <c r="DUL912" s="159"/>
      <c r="DUM912" s="159"/>
      <c r="DUN912" s="159"/>
      <c r="DUO912" s="159"/>
      <c r="DUP912" s="159"/>
      <c r="DUQ912" s="159"/>
      <c r="DUR912" s="159"/>
      <c r="DUS912" s="159"/>
      <c r="DUT912" s="159"/>
      <c r="DUU912" s="159"/>
      <c r="DUV912" s="159"/>
      <c r="DUW912" s="159"/>
      <c r="DUX912" s="159"/>
      <c r="DUY912" s="159"/>
      <c r="DUZ912" s="159"/>
      <c r="DVA912" s="159"/>
      <c r="DVB912" s="159"/>
      <c r="DVC912" s="159"/>
      <c r="DVD912" s="159"/>
      <c r="DVE912" s="159"/>
      <c r="DVF912" s="159"/>
      <c r="DVG912" s="159"/>
      <c r="DVH912" s="159"/>
      <c r="DVI912" s="159"/>
      <c r="DVJ912" s="159"/>
      <c r="DVK912" s="159"/>
      <c r="DVL912" s="159"/>
      <c r="DVM912" s="159"/>
      <c r="DVN912" s="159"/>
      <c r="DVO912" s="159"/>
      <c r="DVP912" s="159"/>
      <c r="DVQ912" s="159"/>
      <c r="DVR912" s="159"/>
      <c r="DVS912" s="159"/>
      <c r="DVT912" s="159"/>
      <c r="DVU912" s="159"/>
      <c r="DVV912" s="159"/>
      <c r="DVW912" s="159"/>
      <c r="DVX912" s="159"/>
      <c r="DVY912" s="159"/>
      <c r="DVZ912" s="159"/>
      <c r="DWA912" s="159"/>
      <c r="DWB912" s="159"/>
      <c r="DWC912" s="159"/>
      <c r="DWD912" s="159"/>
      <c r="DWE912" s="159"/>
      <c r="DWF912" s="159"/>
      <c r="DWG912" s="159"/>
      <c r="DWH912" s="159"/>
      <c r="DWI912" s="159"/>
      <c r="DWJ912" s="159"/>
      <c r="DWK912" s="159"/>
      <c r="DWL912" s="159"/>
      <c r="DWM912" s="159"/>
      <c r="DWN912" s="159"/>
      <c r="DWO912" s="159"/>
      <c r="DWP912" s="159"/>
      <c r="DWQ912" s="159"/>
      <c r="DWR912" s="159"/>
      <c r="DWS912" s="159"/>
      <c r="DWT912" s="159"/>
      <c r="DWU912" s="159"/>
      <c r="DWV912" s="159"/>
      <c r="DWW912" s="159"/>
      <c r="DWX912" s="159"/>
      <c r="DWY912" s="159"/>
      <c r="DWZ912" s="159"/>
      <c r="DXA912" s="159"/>
      <c r="DXB912" s="159"/>
      <c r="DXC912" s="159"/>
      <c r="DXD912" s="159"/>
      <c r="DXE912" s="159"/>
      <c r="DXF912" s="159"/>
      <c r="DXG912" s="159"/>
      <c r="DXH912" s="159"/>
      <c r="DXI912" s="159"/>
      <c r="DXJ912" s="159"/>
      <c r="DXK912" s="159"/>
      <c r="DXL912" s="159"/>
      <c r="DXM912" s="159"/>
      <c r="DXN912" s="159"/>
      <c r="DXO912" s="159"/>
      <c r="DXP912" s="159"/>
      <c r="DXQ912" s="159"/>
      <c r="DXR912" s="159"/>
      <c r="DXS912" s="159"/>
      <c r="DXT912" s="159"/>
      <c r="DXU912" s="159"/>
      <c r="DXV912" s="159"/>
      <c r="DXW912" s="159"/>
      <c r="DXX912" s="159"/>
      <c r="DXY912" s="159"/>
      <c r="DXZ912" s="159"/>
      <c r="DYA912" s="159"/>
      <c r="DYB912" s="159"/>
      <c r="DYC912" s="159"/>
      <c r="DYD912" s="159"/>
      <c r="DYE912" s="159"/>
      <c r="DYF912" s="159"/>
      <c r="DYG912" s="159"/>
      <c r="DYH912" s="159"/>
      <c r="DYI912" s="159"/>
      <c r="DYJ912" s="159"/>
      <c r="DYK912" s="159"/>
      <c r="DYL912" s="159"/>
      <c r="DYM912" s="159"/>
      <c r="DYN912" s="159"/>
      <c r="DYO912" s="159"/>
      <c r="DYP912" s="159"/>
      <c r="DYQ912" s="159"/>
      <c r="DYR912" s="159"/>
      <c r="DYS912" s="159"/>
      <c r="DYT912" s="159"/>
      <c r="DYU912" s="159"/>
      <c r="DYV912" s="159"/>
      <c r="DYW912" s="159"/>
      <c r="DYX912" s="159"/>
      <c r="DYY912" s="159"/>
      <c r="DYZ912" s="159"/>
      <c r="DZA912" s="159"/>
      <c r="DZB912" s="159"/>
      <c r="DZC912" s="159"/>
      <c r="DZD912" s="159"/>
      <c r="DZE912" s="159"/>
      <c r="DZF912" s="159"/>
      <c r="DZG912" s="159"/>
      <c r="DZH912" s="159"/>
      <c r="DZI912" s="159"/>
      <c r="DZJ912" s="159"/>
      <c r="DZK912" s="159"/>
      <c r="DZL912" s="159"/>
      <c r="DZM912" s="159"/>
      <c r="DZN912" s="159"/>
      <c r="DZO912" s="159"/>
      <c r="DZP912" s="159"/>
      <c r="DZQ912" s="159"/>
      <c r="DZR912" s="159"/>
      <c r="DZS912" s="159"/>
      <c r="DZT912" s="159"/>
      <c r="DZU912" s="159"/>
      <c r="DZV912" s="159"/>
      <c r="DZW912" s="159"/>
      <c r="DZX912" s="159"/>
      <c r="DZY912" s="159"/>
      <c r="DZZ912" s="159"/>
      <c r="EAA912" s="159"/>
      <c r="EAB912" s="159"/>
      <c r="EAC912" s="159"/>
      <c r="EAD912" s="159"/>
      <c r="EAE912" s="159"/>
      <c r="EAF912" s="159"/>
      <c r="EAG912" s="159"/>
      <c r="EAH912" s="159"/>
      <c r="EAI912" s="159"/>
      <c r="EAJ912" s="159"/>
      <c r="EAK912" s="159"/>
      <c r="EAL912" s="159"/>
      <c r="EAM912" s="159"/>
      <c r="EAN912" s="159"/>
      <c r="EAO912" s="159"/>
      <c r="EAP912" s="159"/>
      <c r="EAQ912" s="159"/>
      <c r="EAR912" s="159"/>
      <c r="EAS912" s="159"/>
      <c r="EAT912" s="159"/>
      <c r="EAU912" s="159"/>
      <c r="EAV912" s="159"/>
      <c r="EAW912" s="159"/>
      <c r="EAX912" s="159"/>
      <c r="EAY912" s="159"/>
      <c r="EAZ912" s="159"/>
      <c r="EBA912" s="159"/>
      <c r="EBB912" s="159"/>
      <c r="EBC912" s="159"/>
      <c r="EBD912" s="159"/>
      <c r="EBE912" s="159"/>
      <c r="EBF912" s="159"/>
      <c r="EBG912" s="159"/>
      <c r="EBH912" s="159"/>
      <c r="EBI912" s="159"/>
      <c r="EBJ912" s="159"/>
      <c r="EBK912" s="159"/>
      <c r="EBL912" s="159"/>
      <c r="EBM912" s="159"/>
      <c r="EBN912" s="159"/>
      <c r="EBO912" s="159"/>
      <c r="EBP912" s="159"/>
      <c r="EBQ912" s="159"/>
      <c r="EBR912" s="159"/>
      <c r="EBS912" s="159"/>
      <c r="EBT912" s="159"/>
      <c r="EBU912" s="159"/>
      <c r="EBV912" s="159"/>
      <c r="EBW912" s="159"/>
      <c r="EBX912" s="159"/>
      <c r="EBY912" s="159"/>
      <c r="EBZ912" s="159"/>
      <c r="ECA912" s="159"/>
      <c r="ECB912" s="159"/>
      <c r="ECC912" s="159"/>
      <c r="ECD912" s="159"/>
      <c r="ECE912" s="159"/>
      <c r="ECF912" s="159"/>
      <c r="ECG912" s="159"/>
      <c r="ECH912" s="159"/>
      <c r="ECI912" s="159"/>
      <c r="ECJ912" s="159"/>
      <c r="ECK912" s="159"/>
      <c r="ECL912" s="159"/>
      <c r="ECM912" s="159"/>
      <c r="ECN912" s="159"/>
      <c r="ECO912" s="159"/>
      <c r="ECP912" s="159"/>
      <c r="ECQ912" s="159"/>
      <c r="ECR912" s="159"/>
      <c r="ECS912" s="159"/>
      <c r="ECT912" s="159"/>
      <c r="ECU912" s="159"/>
      <c r="ECV912" s="159"/>
      <c r="ECW912" s="159"/>
      <c r="ECX912" s="159"/>
      <c r="ECY912" s="159"/>
      <c r="ECZ912" s="159"/>
      <c r="EDA912" s="159"/>
      <c r="EDB912" s="159"/>
      <c r="EDC912" s="159"/>
      <c r="EDD912" s="159"/>
      <c r="EDE912" s="159"/>
      <c r="EDF912" s="159"/>
      <c r="EDG912" s="159"/>
      <c r="EDH912" s="159"/>
      <c r="EDI912" s="159"/>
      <c r="EDJ912" s="159"/>
      <c r="EDK912" s="159"/>
      <c r="EDL912" s="159"/>
      <c r="EDM912" s="159"/>
      <c r="EDN912" s="159"/>
      <c r="EDO912" s="159"/>
      <c r="EDP912" s="159"/>
      <c r="EDQ912" s="159"/>
      <c r="EDR912" s="159"/>
      <c r="EDS912" s="159"/>
      <c r="EDT912" s="159"/>
      <c r="EDU912" s="159"/>
      <c r="EDV912" s="159"/>
      <c r="EDW912" s="159"/>
      <c r="EDX912" s="159"/>
      <c r="EDY912" s="159"/>
      <c r="EDZ912" s="159"/>
      <c r="EEA912" s="159"/>
      <c r="EEB912" s="159"/>
      <c r="EEC912" s="159"/>
      <c r="EED912" s="159"/>
      <c r="EEE912" s="159"/>
      <c r="EEF912" s="159"/>
      <c r="EEG912" s="159"/>
      <c r="EEH912" s="159"/>
      <c r="EEI912" s="159"/>
      <c r="EEJ912" s="159"/>
      <c r="EEK912" s="159"/>
      <c r="EEL912" s="159"/>
      <c r="EEM912" s="159"/>
      <c r="EEN912" s="159"/>
      <c r="EEO912" s="159"/>
      <c r="EEP912" s="159"/>
      <c r="EEQ912" s="159"/>
      <c r="EER912" s="159"/>
      <c r="EES912" s="159"/>
      <c r="EET912" s="159"/>
      <c r="EEU912" s="159"/>
      <c r="EEV912" s="159"/>
      <c r="EEW912" s="159"/>
      <c r="EEX912" s="159"/>
      <c r="EEY912" s="159"/>
      <c r="EEZ912" s="159"/>
      <c r="EFA912" s="159"/>
      <c r="EFB912" s="159"/>
      <c r="EFC912" s="159"/>
      <c r="EFD912" s="159"/>
      <c r="EFE912" s="159"/>
      <c r="EFF912" s="159"/>
      <c r="EFG912" s="159"/>
      <c r="EFH912" s="159"/>
      <c r="EFI912" s="159"/>
      <c r="EFJ912" s="159"/>
      <c r="EFK912" s="159"/>
      <c r="EFL912" s="159"/>
      <c r="EFM912" s="159"/>
      <c r="EFN912" s="159"/>
      <c r="EFO912" s="159"/>
      <c r="EFP912" s="159"/>
      <c r="EFQ912" s="159"/>
      <c r="EFR912" s="159"/>
      <c r="EFS912" s="159"/>
      <c r="EFT912" s="159"/>
      <c r="EFU912" s="159"/>
      <c r="EFV912" s="159"/>
      <c r="EFW912" s="159"/>
      <c r="EFX912" s="159"/>
      <c r="EFY912" s="159"/>
      <c r="EFZ912" s="159"/>
      <c r="EGA912" s="159"/>
      <c r="EGB912" s="159"/>
      <c r="EGC912" s="159"/>
      <c r="EGD912" s="159"/>
      <c r="EGE912" s="159"/>
      <c r="EGF912" s="159"/>
      <c r="EGG912" s="159"/>
      <c r="EGH912" s="159"/>
      <c r="EGI912" s="159"/>
      <c r="EGJ912" s="159"/>
      <c r="EGK912" s="159"/>
      <c r="EGL912" s="159"/>
      <c r="EGM912" s="159"/>
      <c r="EGN912" s="159"/>
      <c r="EGO912" s="159"/>
      <c r="EGP912" s="159"/>
      <c r="EGQ912" s="159"/>
      <c r="EGR912" s="159"/>
      <c r="EGS912" s="159"/>
      <c r="EGT912" s="159"/>
      <c r="EGU912" s="159"/>
      <c r="EGV912" s="159"/>
      <c r="EGW912" s="159"/>
      <c r="EGX912" s="159"/>
      <c r="EGY912" s="159"/>
      <c r="EGZ912" s="159"/>
      <c r="EHA912" s="159"/>
      <c r="EHB912" s="159"/>
      <c r="EHC912" s="159"/>
      <c r="EHD912" s="159"/>
      <c r="EHE912" s="159"/>
      <c r="EHF912" s="159"/>
      <c r="EHG912" s="159"/>
      <c r="EHH912" s="159"/>
      <c r="EHI912" s="159"/>
      <c r="EHJ912" s="159"/>
      <c r="EHK912" s="159"/>
      <c r="EHL912" s="159"/>
      <c r="EHM912" s="159"/>
      <c r="EHN912" s="159"/>
      <c r="EHO912" s="159"/>
      <c r="EHP912" s="159"/>
      <c r="EHQ912" s="159"/>
      <c r="EHR912" s="159"/>
      <c r="EHS912" s="159"/>
      <c r="EHT912" s="159"/>
      <c r="EHU912" s="159"/>
      <c r="EHV912" s="159"/>
      <c r="EHW912" s="159"/>
      <c r="EHX912" s="159"/>
      <c r="EHY912" s="159"/>
      <c r="EHZ912" s="159"/>
      <c r="EIA912" s="159"/>
      <c r="EIB912" s="159"/>
      <c r="EIC912" s="159"/>
      <c r="EID912" s="159"/>
      <c r="EIE912" s="159"/>
      <c r="EIF912" s="159"/>
      <c r="EIG912" s="159"/>
      <c r="EIH912" s="159"/>
      <c r="EII912" s="159"/>
      <c r="EIJ912" s="159"/>
      <c r="EIK912" s="159"/>
      <c r="EIL912" s="159"/>
      <c r="EIM912" s="159"/>
      <c r="EIN912" s="159"/>
      <c r="EIO912" s="159"/>
      <c r="EIP912" s="159"/>
      <c r="EIQ912" s="159"/>
      <c r="EIR912" s="159"/>
      <c r="EIS912" s="159"/>
      <c r="EIT912" s="159"/>
      <c r="EIU912" s="159"/>
      <c r="EIV912" s="159"/>
      <c r="EIW912" s="159"/>
      <c r="EIX912" s="159"/>
      <c r="EIY912" s="159"/>
      <c r="EIZ912" s="159"/>
      <c r="EJA912" s="159"/>
      <c r="EJB912" s="159"/>
      <c r="EJC912" s="159"/>
      <c r="EJD912" s="159"/>
      <c r="EJE912" s="159"/>
      <c r="EJF912" s="159"/>
      <c r="EJG912" s="159"/>
      <c r="EJH912" s="159"/>
      <c r="EJI912" s="159"/>
      <c r="EJJ912" s="159"/>
      <c r="EJK912" s="159"/>
      <c r="EJL912" s="159"/>
      <c r="EJM912" s="159"/>
      <c r="EJN912" s="159"/>
      <c r="EJO912" s="159"/>
      <c r="EJP912" s="159"/>
      <c r="EJQ912" s="159"/>
      <c r="EJR912" s="159"/>
      <c r="EJS912" s="159"/>
      <c r="EJT912" s="159"/>
      <c r="EJU912" s="159"/>
      <c r="EJV912" s="159"/>
      <c r="EJW912" s="159"/>
      <c r="EJX912" s="159"/>
      <c r="EJY912" s="159"/>
      <c r="EJZ912" s="159"/>
      <c r="EKA912" s="159"/>
      <c r="EKB912" s="159"/>
      <c r="EKC912" s="159"/>
      <c r="EKD912" s="159"/>
      <c r="EKE912" s="159"/>
      <c r="EKF912" s="159"/>
      <c r="EKG912" s="159"/>
      <c r="EKH912" s="159"/>
      <c r="EKI912" s="159"/>
      <c r="EKJ912" s="159"/>
      <c r="EKK912" s="159"/>
      <c r="EKL912" s="159"/>
      <c r="EKM912" s="159"/>
      <c r="EKN912" s="159"/>
      <c r="EKO912" s="159"/>
      <c r="EKP912" s="159"/>
      <c r="EKQ912" s="159"/>
      <c r="EKR912" s="159"/>
      <c r="EKS912" s="159"/>
      <c r="EKT912" s="159"/>
      <c r="EKU912" s="159"/>
      <c r="EKV912" s="159"/>
      <c r="EKW912" s="159"/>
      <c r="EKX912" s="159"/>
      <c r="EKY912" s="159"/>
      <c r="EKZ912" s="159"/>
      <c r="ELA912" s="159"/>
      <c r="ELB912" s="159"/>
      <c r="ELC912" s="159"/>
      <c r="ELD912" s="159"/>
      <c r="ELE912" s="159"/>
      <c r="ELF912" s="159"/>
      <c r="ELG912" s="159"/>
      <c r="ELH912" s="159"/>
      <c r="ELI912" s="159"/>
      <c r="ELJ912" s="159"/>
      <c r="ELK912" s="159"/>
      <c r="ELL912" s="159"/>
      <c r="ELM912" s="159"/>
      <c r="ELN912" s="159"/>
      <c r="ELO912" s="159"/>
      <c r="ELP912" s="159"/>
      <c r="ELQ912" s="159"/>
      <c r="ELR912" s="159"/>
      <c r="ELS912" s="159"/>
      <c r="ELT912" s="159"/>
      <c r="ELU912" s="159"/>
      <c r="ELV912" s="159"/>
      <c r="ELW912" s="159"/>
      <c r="ELX912" s="159"/>
      <c r="ELY912" s="159"/>
      <c r="ELZ912" s="159"/>
      <c r="EMA912" s="159"/>
      <c r="EMB912" s="159"/>
      <c r="EMC912" s="159"/>
      <c r="EMD912" s="159"/>
      <c r="EME912" s="159"/>
      <c r="EMF912" s="159"/>
      <c r="EMG912" s="159"/>
      <c r="EMH912" s="159"/>
      <c r="EMI912" s="159"/>
      <c r="EMJ912" s="159"/>
      <c r="EMK912" s="159"/>
      <c r="EML912" s="159"/>
      <c r="EMM912" s="159"/>
      <c r="EMN912" s="159"/>
      <c r="EMO912" s="159"/>
      <c r="EMP912" s="159"/>
      <c r="EMQ912" s="159"/>
      <c r="EMR912" s="159"/>
      <c r="EMS912" s="159"/>
      <c r="EMT912" s="159"/>
      <c r="EMU912" s="159"/>
      <c r="EMV912" s="159"/>
      <c r="EMW912" s="159"/>
      <c r="EMX912" s="159"/>
      <c r="EMY912" s="159"/>
      <c r="EMZ912" s="159"/>
      <c r="ENA912" s="159"/>
      <c r="ENB912" s="159"/>
      <c r="ENC912" s="159"/>
      <c r="END912" s="159"/>
      <c r="ENE912" s="159"/>
      <c r="ENF912" s="159"/>
      <c r="ENG912" s="159"/>
      <c r="ENH912" s="159"/>
      <c r="ENI912" s="159"/>
      <c r="ENJ912" s="159"/>
      <c r="ENK912" s="159"/>
      <c r="ENL912" s="159"/>
      <c r="ENM912" s="159"/>
      <c r="ENN912" s="159"/>
      <c r="ENO912" s="159"/>
      <c r="ENP912" s="159"/>
      <c r="ENQ912" s="159"/>
      <c r="ENR912" s="159"/>
      <c r="ENS912" s="159"/>
      <c r="ENT912" s="159"/>
      <c r="ENU912" s="159"/>
      <c r="ENV912" s="159"/>
      <c r="ENW912" s="159"/>
      <c r="ENX912" s="159"/>
      <c r="ENY912" s="159"/>
      <c r="ENZ912" s="159"/>
      <c r="EOA912" s="159"/>
      <c r="EOB912" s="159"/>
      <c r="EOC912" s="159"/>
      <c r="EOD912" s="159"/>
      <c r="EOE912" s="159"/>
      <c r="EOF912" s="159"/>
      <c r="EOG912" s="159"/>
      <c r="EOH912" s="159"/>
      <c r="EOI912" s="159"/>
      <c r="EOJ912" s="159"/>
      <c r="EOK912" s="159"/>
      <c r="EOL912" s="159"/>
      <c r="EOM912" s="159"/>
      <c r="EON912" s="159"/>
      <c r="EOO912" s="159"/>
      <c r="EOP912" s="159"/>
      <c r="EOQ912" s="159"/>
      <c r="EOR912" s="159"/>
      <c r="EOS912" s="159"/>
      <c r="EOT912" s="159"/>
      <c r="EOU912" s="159"/>
      <c r="EOV912" s="159"/>
      <c r="EOW912" s="159"/>
      <c r="EOX912" s="159"/>
      <c r="EOY912" s="159"/>
      <c r="EOZ912" s="159"/>
      <c r="EPA912" s="159"/>
      <c r="EPB912" s="159"/>
      <c r="EPC912" s="159"/>
      <c r="EPD912" s="159"/>
      <c r="EPE912" s="159"/>
      <c r="EPF912" s="159"/>
      <c r="EPG912" s="159"/>
      <c r="EPH912" s="159"/>
      <c r="EPI912" s="159"/>
      <c r="EPJ912" s="159"/>
      <c r="EPK912" s="159"/>
      <c r="EPL912" s="159"/>
      <c r="EPM912" s="159"/>
      <c r="EPN912" s="159"/>
      <c r="EPO912" s="159"/>
      <c r="EPP912" s="159"/>
      <c r="EPQ912" s="159"/>
      <c r="EPR912" s="159"/>
      <c r="EPS912" s="159"/>
      <c r="EPT912" s="159"/>
      <c r="EPU912" s="159"/>
      <c r="EPV912" s="159"/>
      <c r="EPW912" s="159"/>
      <c r="EPX912" s="159"/>
      <c r="EPY912" s="159"/>
      <c r="EPZ912" s="159"/>
      <c r="EQA912" s="159"/>
      <c r="EQB912" s="159"/>
      <c r="EQC912" s="159"/>
      <c r="EQD912" s="159"/>
      <c r="EQE912" s="159"/>
      <c r="EQF912" s="159"/>
      <c r="EQG912" s="159"/>
      <c r="EQH912" s="159"/>
      <c r="EQI912" s="159"/>
      <c r="EQJ912" s="159"/>
      <c r="EQK912" s="159"/>
      <c r="EQL912" s="159"/>
      <c r="EQM912" s="159"/>
      <c r="EQN912" s="159"/>
      <c r="EQO912" s="159"/>
      <c r="EQP912" s="159"/>
      <c r="EQQ912" s="159"/>
      <c r="EQR912" s="159"/>
      <c r="EQS912" s="159"/>
      <c r="EQT912" s="159"/>
      <c r="EQU912" s="159"/>
      <c r="EQV912" s="159"/>
      <c r="EQW912" s="159"/>
      <c r="EQX912" s="159"/>
      <c r="EQY912" s="159"/>
      <c r="EQZ912" s="159"/>
      <c r="ERA912" s="159"/>
      <c r="ERB912" s="159"/>
      <c r="ERC912" s="159"/>
      <c r="ERD912" s="159"/>
      <c r="ERE912" s="159"/>
      <c r="ERF912" s="159"/>
      <c r="ERG912" s="159"/>
      <c r="ERH912" s="159"/>
      <c r="ERI912" s="159"/>
      <c r="ERJ912" s="159"/>
      <c r="ERK912" s="159"/>
      <c r="ERL912" s="159"/>
      <c r="ERM912" s="159"/>
      <c r="ERN912" s="159"/>
      <c r="ERO912" s="159"/>
      <c r="ERP912" s="159"/>
      <c r="ERQ912" s="159"/>
      <c r="ERR912" s="159"/>
      <c r="ERS912" s="159"/>
      <c r="ERT912" s="159"/>
      <c r="ERU912" s="159"/>
      <c r="ERV912" s="159"/>
      <c r="ERW912" s="159"/>
      <c r="ERX912" s="159"/>
      <c r="ERY912" s="159"/>
      <c r="ERZ912" s="159"/>
      <c r="ESA912" s="159"/>
      <c r="ESB912" s="159"/>
      <c r="ESC912" s="159"/>
      <c r="ESD912" s="159"/>
      <c r="ESE912" s="159"/>
      <c r="ESF912" s="159"/>
      <c r="ESG912" s="159"/>
      <c r="ESH912" s="159"/>
      <c r="ESI912" s="159"/>
      <c r="ESJ912" s="159"/>
      <c r="ESK912" s="159"/>
      <c r="ESL912" s="159"/>
      <c r="ESM912" s="159"/>
      <c r="ESN912" s="159"/>
      <c r="ESO912" s="159"/>
      <c r="ESP912" s="159"/>
      <c r="ESQ912" s="159"/>
      <c r="ESR912" s="159"/>
      <c r="ESS912" s="159"/>
      <c r="EST912" s="159"/>
      <c r="ESU912" s="159"/>
      <c r="ESV912" s="159"/>
      <c r="ESW912" s="159"/>
      <c r="ESX912" s="159"/>
      <c r="ESY912" s="159"/>
      <c r="ESZ912" s="159"/>
      <c r="ETA912" s="159"/>
      <c r="ETB912" s="159"/>
      <c r="ETC912" s="159"/>
      <c r="ETD912" s="159"/>
      <c r="ETE912" s="159"/>
      <c r="ETF912" s="159"/>
      <c r="ETG912" s="159"/>
      <c r="ETH912" s="159"/>
      <c r="ETI912" s="159"/>
      <c r="ETJ912" s="159"/>
      <c r="ETK912" s="159"/>
      <c r="ETL912" s="159"/>
      <c r="ETM912" s="159"/>
      <c r="ETN912" s="159"/>
      <c r="ETO912" s="159"/>
      <c r="ETP912" s="159"/>
      <c r="ETQ912" s="159"/>
      <c r="ETR912" s="159"/>
      <c r="ETS912" s="159"/>
      <c r="ETT912" s="159"/>
      <c r="ETU912" s="159"/>
      <c r="ETV912" s="159"/>
      <c r="ETW912" s="159"/>
      <c r="ETX912" s="159"/>
      <c r="ETY912" s="159"/>
      <c r="ETZ912" s="159"/>
      <c r="EUA912" s="159"/>
      <c r="EUB912" s="159"/>
      <c r="EUC912" s="159"/>
      <c r="EUD912" s="159"/>
      <c r="EUE912" s="159"/>
      <c r="EUF912" s="159"/>
      <c r="EUG912" s="159"/>
      <c r="EUH912" s="159"/>
      <c r="EUI912" s="159"/>
      <c r="EUJ912" s="159"/>
      <c r="EUK912" s="159"/>
      <c r="EUL912" s="159"/>
      <c r="EUM912" s="159"/>
      <c r="EUN912" s="159"/>
      <c r="EUO912" s="159"/>
      <c r="EUP912" s="159"/>
      <c r="EUQ912" s="159"/>
      <c r="EUR912" s="159"/>
      <c r="EUS912" s="159"/>
      <c r="EUT912" s="159"/>
      <c r="EUU912" s="159"/>
      <c r="EUV912" s="159"/>
      <c r="EUW912" s="159"/>
      <c r="EUX912" s="159"/>
      <c r="EUY912" s="159"/>
      <c r="EUZ912" s="159"/>
      <c r="EVA912" s="159"/>
      <c r="EVB912" s="159"/>
      <c r="EVC912" s="159"/>
      <c r="EVD912" s="159"/>
      <c r="EVE912" s="159"/>
      <c r="EVF912" s="159"/>
      <c r="EVG912" s="159"/>
      <c r="EVH912" s="159"/>
      <c r="EVI912" s="159"/>
      <c r="EVJ912" s="159"/>
      <c r="EVK912" s="159"/>
      <c r="EVL912" s="159"/>
      <c r="EVM912" s="159"/>
      <c r="EVN912" s="159"/>
      <c r="EVO912" s="159"/>
      <c r="EVP912" s="159"/>
      <c r="EVQ912" s="159"/>
      <c r="EVR912" s="159"/>
      <c r="EVS912" s="159"/>
      <c r="EVT912" s="159"/>
      <c r="EVU912" s="159"/>
      <c r="EVV912" s="159"/>
      <c r="EVW912" s="159"/>
      <c r="EVX912" s="159"/>
      <c r="EVY912" s="159"/>
      <c r="EVZ912" s="159"/>
      <c r="EWA912" s="159"/>
      <c r="EWB912" s="159"/>
      <c r="EWC912" s="159"/>
      <c r="EWD912" s="159"/>
      <c r="EWE912" s="159"/>
      <c r="EWF912" s="159"/>
      <c r="EWG912" s="159"/>
      <c r="EWH912" s="159"/>
      <c r="EWI912" s="159"/>
      <c r="EWJ912" s="159"/>
      <c r="EWK912" s="159"/>
      <c r="EWL912" s="159"/>
      <c r="EWM912" s="159"/>
      <c r="EWN912" s="159"/>
      <c r="EWO912" s="159"/>
      <c r="EWP912" s="159"/>
      <c r="EWQ912" s="159"/>
      <c r="EWR912" s="159"/>
      <c r="EWS912" s="159"/>
      <c r="EWT912" s="159"/>
      <c r="EWU912" s="159"/>
      <c r="EWV912" s="159"/>
      <c r="EWW912" s="159"/>
      <c r="EWX912" s="159"/>
      <c r="EWY912" s="159"/>
      <c r="EWZ912" s="159"/>
      <c r="EXA912" s="159"/>
      <c r="EXB912" s="159"/>
      <c r="EXC912" s="159"/>
      <c r="EXD912" s="159"/>
      <c r="EXE912" s="159"/>
      <c r="EXF912" s="159"/>
      <c r="EXG912" s="159"/>
      <c r="EXH912" s="159"/>
      <c r="EXI912" s="159"/>
      <c r="EXJ912" s="159"/>
      <c r="EXK912" s="159"/>
      <c r="EXL912" s="159"/>
      <c r="EXM912" s="159"/>
      <c r="EXN912" s="159"/>
      <c r="EXO912" s="159"/>
      <c r="EXP912" s="159"/>
      <c r="EXQ912" s="159"/>
      <c r="EXR912" s="159"/>
      <c r="EXS912" s="159"/>
      <c r="EXT912" s="159"/>
      <c r="EXU912" s="159"/>
      <c r="EXV912" s="159"/>
      <c r="EXW912" s="159"/>
      <c r="EXX912" s="159"/>
      <c r="EXY912" s="159"/>
      <c r="EXZ912" s="159"/>
      <c r="EYA912" s="159"/>
      <c r="EYB912" s="159"/>
      <c r="EYC912" s="159"/>
      <c r="EYD912" s="159"/>
      <c r="EYE912" s="159"/>
      <c r="EYF912" s="159"/>
      <c r="EYG912" s="159"/>
      <c r="EYH912" s="159"/>
      <c r="EYI912" s="159"/>
      <c r="EYJ912" s="159"/>
      <c r="EYK912" s="159"/>
      <c r="EYL912" s="159"/>
      <c r="EYM912" s="159"/>
      <c r="EYN912" s="159"/>
      <c r="EYO912" s="159"/>
      <c r="EYP912" s="159"/>
      <c r="EYQ912" s="159"/>
      <c r="EYR912" s="159"/>
      <c r="EYS912" s="159"/>
      <c r="EYT912" s="159"/>
      <c r="EYU912" s="159"/>
      <c r="EYV912" s="159"/>
      <c r="EYW912" s="159"/>
      <c r="EYX912" s="159"/>
      <c r="EYY912" s="159"/>
      <c r="EYZ912" s="159"/>
      <c r="EZA912" s="159"/>
      <c r="EZB912" s="159"/>
      <c r="EZC912" s="159"/>
      <c r="EZD912" s="159"/>
      <c r="EZE912" s="159"/>
      <c r="EZF912" s="159"/>
      <c r="EZG912" s="159"/>
      <c r="EZH912" s="159"/>
      <c r="EZI912" s="159"/>
      <c r="EZJ912" s="159"/>
      <c r="EZK912" s="159"/>
      <c r="EZL912" s="159"/>
      <c r="EZM912" s="159"/>
      <c r="EZN912" s="159"/>
      <c r="EZO912" s="159"/>
      <c r="EZP912" s="159"/>
      <c r="EZQ912" s="159"/>
      <c r="EZR912" s="159"/>
      <c r="EZS912" s="159"/>
      <c r="EZT912" s="159"/>
      <c r="EZU912" s="159"/>
      <c r="EZV912" s="159"/>
      <c r="EZW912" s="159"/>
      <c r="EZX912" s="159"/>
      <c r="EZY912" s="159"/>
      <c r="EZZ912" s="159"/>
      <c r="FAA912" s="159"/>
      <c r="FAB912" s="159"/>
      <c r="FAC912" s="159"/>
      <c r="FAD912" s="159"/>
      <c r="FAE912" s="159"/>
      <c r="FAF912" s="159"/>
      <c r="FAG912" s="159"/>
      <c r="FAH912" s="159"/>
      <c r="FAI912" s="159"/>
      <c r="FAJ912" s="159"/>
      <c r="FAK912" s="159"/>
      <c r="FAL912" s="159"/>
      <c r="FAM912" s="159"/>
      <c r="FAN912" s="159"/>
      <c r="FAO912" s="159"/>
      <c r="FAP912" s="159"/>
      <c r="FAQ912" s="159"/>
      <c r="FAR912" s="159"/>
      <c r="FAS912" s="159"/>
      <c r="FAT912" s="159"/>
      <c r="FAU912" s="159"/>
      <c r="FAV912" s="159"/>
      <c r="FAW912" s="159"/>
      <c r="FAX912" s="159"/>
      <c r="FAY912" s="159"/>
      <c r="FAZ912" s="159"/>
      <c r="FBA912" s="159"/>
      <c r="FBB912" s="159"/>
      <c r="FBC912" s="159"/>
      <c r="FBD912" s="159"/>
      <c r="FBE912" s="159"/>
      <c r="FBF912" s="159"/>
      <c r="FBG912" s="159"/>
      <c r="FBH912" s="159"/>
      <c r="FBI912" s="159"/>
      <c r="FBJ912" s="159"/>
      <c r="FBK912" s="159"/>
      <c r="FBL912" s="159"/>
      <c r="FBM912" s="159"/>
      <c r="FBN912" s="159"/>
      <c r="FBO912" s="159"/>
      <c r="FBP912" s="159"/>
      <c r="FBQ912" s="159"/>
      <c r="FBR912" s="159"/>
      <c r="FBS912" s="159"/>
      <c r="FBT912" s="159"/>
      <c r="FBU912" s="159"/>
      <c r="FBV912" s="159"/>
      <c r="FBW912" s="159"/>
      <c r="FBX912" s="159"/>
      <c r="FBY912" s="159"/>
      <c r="FBZ912" s="159"/>
      <c r="FCA912" s="159"/>
      <c r="FCB912" s="159"/>
      <c r="FCC912" s="159"/>
      <c r="FCD912" s="159"/>
      <c r="FCE912" s="159"/>
      <c r="FCF912" s="159"/>
      <c r="FCG912" s="159"/>
      <c r="FCH912" s="159"/>
      <c r="FCI912" s="159"/>
      <c r="FCJ912" s="159"/>
      <c r="FCK912" s="159"/>
      <c r="FCL912" s="159"/>
      <c r="FCM912" s="159"/>
      <c r="FCN912" s="159"/>
      <c r="FCO912" s="159"/>
      <c r="FCP912" s="159"/>
      <c r="FCQ912" s="159"/>
      <c r="FCR912" s="159"/>
      <c r="FCS912" s="159"/>
      <c r="FCT912" s="159"/>
      <c r="FCU912" s="159"/>
      <c r="FCV912" s="159"/>
      <c r="FCW912" s="159"/>
      <c r="FCX912" s="159"/>
      <c r="FCY912" s="159"/>
      <c r="FCZ912" s="159"/>
      <c r="FDA912" s="159"/>
      <c r="FDB912" s="159"/>
      <c r="FDC912" s="159"/>
      <c r="FDD912" s="159"/>
      <c r="FDE912" s="159"/>
      <c r="FDF912" s="159"/>
      <c r="FDG912" s="159"/>
      <c r="FDH912" s="159"/>
      <c r="FDI912" s="159"/>
      <c r="FDJ912" s="159"/>
      <c r="FDK912" s="159"/>
      <c r="FDL912" s="159"/>
      <c r="FDM912" s="159"/>
      <c r="FDN912" s="159"/>
      <c r="FDO912" s="159"/>
      <c r="FDP912" s="159"/>
      <c r="FDQ912" s="159"/>
      <c r="FDR912" s="159"/>
      <c r="FDS912" s="159"/>
      <c r="FDT912" s="159"/>
      <c r="FDU912" s="159"/>
      <c r="FDV912" s="159"/>
      <c r="FDW912" s="159"/>
      <c r="FDX912" s="159"/>
      <c r="FDY912" s="159"/>
      <c r="FDZ912" s="159"/>
      <c r="FEA912" s="159"/>
      <c r="FEB912" s="159"/>
      <c r="FEC912" s="159"/>
      <c r="FED912" s="159"/>
      <c r="FEE912" s="159"/>
      <c r="FEF912" s="159"/>
      <c r="FEG912" s="159"/>
      <c r="FEH912" s="159"/>
      <c r="FEI912" s="159"/>
      <c r="FEJ912" s="159"/>
      <c r="FEK912" s="159"/>
      <c r="FEL912" s="159"/>
      <c r="FEM912" s="159"/>
      <c r="FEN912" s="159"/>
      <c r="FEO912" s="159"/>
      <c r="FEP912" s="159"/>
      <c r="FEQ912" s="159"/>
      <c r="FER912" s="159"/>
      <c r="FES912" s="159"/>
      <c r="FET912" s="159"/>
      <c r="FEU912" s="159"/>
      <c r="FEV912" s="159"/>
      <c r="FEW912" s="159"/>
      <c r="FEX912" s="159"/>
      <c r="FEY912" s="159"/>
      <c r="FEZ912" s="159"/>
      <c r="FFA912" s="159"/>
      <c r="FFB912" s="159"/>
      <c r="FFC912" s="159"/>
      <c r="FFD912" s="159"/>
      <c r="FFE912" s="159"/>
      <c r="FFF912" s="159"/>
      <c r="FFG912" s="159"/>
      <c r="FFH912" s="159"/>
      <c r="FFI912" s="159"/>
      <c r="FFJ912" s="159"/>
      <c r="FFK912" s="159"/>
      <c r="FFL912" s="159"/>
      <c r="FFM912" s="159"/>
      <c r="FFN912" s="159"/>
      <c r="FFO912" s="159"/>
      <c r="FFP912" s="159"/>
      <c r="FFQ912" s="159"/>
      <c r="FFR912" s="159"/>
      <c r="FFS912" s="159"/>
      <c r="FFT912" s="159"/>
      <c r="FFU912" s="159"/>
      <c r="FFV912" s="159"/>
      <c r="FFW912" s="159"/>
      <c r="FFX912" s="159"/>
      <c r="FFY912" s="159"/>
      <c r="FFZ912" s="159"/>
      <c r="FGA912" s="159"/>
      <c r="FGB912" s="159"/>
      <c r="FGC912" s="159"/>
      <c r="FGD912" s="159"/>
      <c r="FGE912" s="159"/>
      <c r="FGF912" s="159"/>
      <c r="FGG912" s="159"/>
      <c r="FGH912" s="159"/>
      <c r="FGI912" s="159"/>
      <c r="FGJ912" s="159"/>
      <c r="FGK912" s="159"/>
      <c r="FGL912" s="159"/>
      <c r="FGM912" s="159"/>
      <c r="FGN912" s="159"/>
      <c r="FGO912" s="159"/>
      <c r="FGP912" s="159"/>
      <c r="FGQ912" s="159"/>
      <c r="FGR912" s="159"/>
      <c r="FGS912" s="159"/>
      <c r="FGT912" s="159"/>
      <c r="FGU912" s="159"/>
      <c r="FGV912" s="159"/>
      <c r="FGW912" s="159"/>
      <c r="FGX912" s="159"/>
      <c r="FGY912" s="159"/>
      <c r="FGZ912" s="159"/>
      <c r="FHA912" s="159"/>
      <c r="FHB912" s="159"/>
      <c r="FHC912" s="159"/>
      <c r="FHD912" s="159"/>
      <c r="FHE912" s="159"/>
      <c r="FHF912" s="159"/>
      <c r="FHG912" s="159"/>
      <c r="FHH912" s="159"/>
      <c r="FHI912" s="159"/>
      <c r="FHJ912" s="159"/>
      <c r="FHK912" s="159"/>
      <c r="FHL912" s="159"/>
      <c r="FHM912" s="159"/>
      <c r="FHN912" s="159"/>
      <c r="FHO912" s="159"/>
      <c r="FHP912" s="159"/>
      <c r="FHQ912" s="159"/>
      <c r="FHR912" s="159"/>
      <c r="FHS912" s="159"/>
      <c r="FHT912" s="159"/>
      <c r="FHU912" s="159"/>
      <c r="FHV912" s="159"/>
      <c r="FHW912" s="159"/>
      <c r="FHX912" s="159"/>
      <c r="FHY912" s="159"/>
      <c r="FHZ912" s="159"/>
      <c r="FIA912" s="159"/>
      <c r="FIB912" s="159"/>
      <c r="FIC912" s="159"/>
      <c r="FID912" s="159"/>
      <c r="FIE912" s="159"/>
      <c r="FIF912" s="159"/>
      <c r="FIG912" s="159"/>
      <c r="FIH912" s="159"/>
      <c r="FII912" s="159"/>
      <c r="FIJ912" s="159"/>
      <c r="FIK912" s="159"/>
      <c r="FIL912" s="159"/>
      <c r="FIM912" s="159"/>
      <c r="FIN912" s="159"/>
      <c r="FIO912" s="159"/>
      <c r="FIP912" s="159"/>
      <c r="FIQ912" s="159"/>
      <c r="FIR912" s="159"/>
      <c r="FIS912" s="159"/>
      <c r="FIT912" s="159"/>
      <c r="FIU912" s="159"/>
      <c r="FIV912" s="159"/>
      <c r="FIW912" s="159"/>
      <c r="FIX912" s="159"/>
      <c r="FIY912" s="159"/>
      <c r="FIZ912" s="159"/>
      <c r="FJA912" s="159"/>
      <c r="FJB912" s="159"/>
      <c r="FJC912" s="159"/>
      <c r="FJD912" s="159"/>
      <c r="FJE912" s="159"/>
      <c r="FJF912" s="159"/>
      <c r="FJG912" s="159"/>
      <c r="FJH912" s="159"/>
      <c r="FJI912" s="159"/>
      <c r="FJJ912" s="159"/>
      <c r="FJK912" s="159"/>
      <c r="FJL912" s="159"/>
      <c r="FJM912" s="159"/>
      <c r="FJN912" s="159"/>
      <c r="FJO912" s="159"/>
      <c r="FJP912" s="159"/>
      <c r="FJQ912" s="159"/>
      <c r="FJR912" s="159"/>
      <c r="FJS912" s="159"/>
      <c r="FJT912" s="159"/>
      <c r="FJU912" s="159"/>
      <c r="FJV912" s="159"/>
      <c r="FJW912" s="159"/>
      <c r="FJX912" s="159"/>
      <c r="FJY912" s="159"/>
      <c r="FJZ912" s="159"/>
      <c r="FKA912" s="159"/>
      <c r="FKB912" s="159"/>
      <c r="FKC912" s="159"/>
      <c r="FKD912" s="159"/>
      <c r="FKE912" s="159"/>
      <c r="FKF912" s="159"/>
      <c r="FKG912" s="159"/>
      <c r="FKH912" s="159"/>
      <c r="FKI912" s="159"/>
      <c r="FKJ912" s="159"/>
      <c r="FKK912" s="159"/>
      <c r="FKL912" s="159"/>
      <c r="FKM912" s="159"/>
      <c r="FKN912" s="159"/>
      <c r="FKO912" s="159"/>
      <c r="FKP912" s="159"/>
      <c r="FKQ912" s="159"/>
      <c r="FKR912" s="159"/>
      <c r="FKS912" s="159"/>
      <c r="FKT912" s="159"/>
      <c r="FKU912" s="159"/>
      <c r="FKV912" s="159"/>
      <c r="FKW912" s="159"/>
      <c r="FKX912" s="159"/>
      <c r="FKY912" s="159"/>
      <c r="FKZ912" s="159"/>
      <c r="FLA912" s="159"/>
      <c r="FLB912" s="159"/>
      <c r="FLC912" s="159"/>
      <c r="FLD912" s="159"/>
      <c r="FLE912" s="159"/>
      <c r="FLF912" s="159"/>
      <c r="FLG912" s="159"/>
      <c r="FLH912" s="159"/>
      <c r="FLI912" s="159"/>
      <c r="FLJ912" s="159"/>
      <c r="FLK912" s="159"/>
      <c r="FLL912" s="159"/>
      <c r="FLM912" s="159"/>
      <c r="FLN912" s="159"/>
      <c r="FLO912" s="159"/>
      <c r="FLP912" s="159"/>
      <c r="FLQ912" s="159"/>
      <c r="FLR912" s="159"/>
      <c r="FLS912" s="159"/>
      <c r="FLT912" s="159"/>
      <c r="FLU912" s="159"/>
      <c r="FLV912" s="159"/>
      <c r="FLW912" s="159"/>
      <c r="FLX912" s="159"/>
      <c r="FLY912" s="159"/>
      <c r="FLZ912" s="159"/>
      <c r="FMA912" s="159"/>
      <c r="FMB912" s="159"/>
      <c r="FMC912" s="159"/>
      <c r="FMD912" s="159"/>
      <c r="FME912" s="159"/>
      <c r="FMF912" s="159"/>
      <c r="FMG912" s="159"/>
      <c r="FMH912" s="159"/>
      <c r="FMI912" s="159"/>
      <c r="FMJ912" s="159"/>
      <c r="FMK912" s="159"/>
      <c r="FML912" s="159"/>
      <c r="FMM912" s="159"/>
      <c r="FMN912" s="159"/>
      <c r="FMO912" s="159"/>
      <c r="FMP912" s="159"/>
      <c r="FMQ912" s="159"/>
      <c r="FMR912" s="159"/>
      <c r="FMS912" s="159"/>
      <c r="FMT912" s="159"/>
      <c r="FMU912" s="159"/>
      <c r="FMV912" s="159"/>
      <c r="FMW912" s="159"/>
      <c r="FMX912" s="159"/>
      <c r="FMY912" s="159"/>
      <c r="FMZ912" s="159"/>
      <c r="FNA912" s="159"/>
      <c r="FNB912" s="159"/>
      <c r="FNC912" s="159"/>
      <c r="FND912" s="159"/>
      <c r="FNE912" s="159"/>
      <c r="FNF912" s="159"/>
      <c r="FNG912" s="159"/>
      <c r="FNH912" s="159"/>
      <c r="FNI912" s="159"/>
      <c r="FNJ912" s="159"/>
      <c r="FNK912" s="159"/>
      <c r="FNL912" s="159"/>
      <c r="FNM912" s="159"/>
      <c r="FNN912" s="159"/>
      <c r="FNO912" s="159"/>
      <c r="FNP912" s="159"/>
      <c r="FNQ912" s="159"/>
      <c r="FNR912" s="159"/>
      <c r="FNS912" s="159"/>
      <c r="FNT912" s="159"/>
      <c r="FNU912" s="159"/>
      <c r="FNV912" s="159"/>
      <c r="FNW912" s="159"/>
      <c r="FNX912" s="159"/>
      <c r="FNY912" s="159"/>
      <c r="FNZ912" s="159"/>
      <c r="FOA912" s="159"/>
      <c r="FOB912" s="159"/>
      <c r="FOC912" s="159"/>
      <c r="FOD912" s="159"/>
      <c r="FOE912" s="159"/>
      <c r="FOF912" s="159"/>
      <c r="FOG912" s="159"/>
      <c r="FOH912" s="159"/>
      <c r="FOI912" s="159"/>
      <c r="FOJ912" s="159"/>
      <c r="FOK912" s="159"/>
      <c r="FOL912" s="159"/>
      <c r="FOM912" s="159"/>
      <c r="FON912" s="159"/>
      <c r="FOO912" s="159"/>
      <c r="FOP912" s="159"/>
      <c r="FOQ912" s="159"/>
      <c r="FOR912" s="159"/>
      <c r="FOS912" s="159"/>
      <c r="FOT912" s="159"/>
      <c r="FOU912" s="159"/>
      <c r="FOV912" s="159"/>
      <c r="FOW912" s="159"/>
      <c r="FOX912" s="159"/>
      <c r="FOY912" s="159"/>
      <c r="FOZ912" s="159"/>
      <c r="FPA912" s="159"/>
      <c r="FPB912" s="159"/>
      <c r="FPC912" s="159"/>
      <c r="FPD912" s="159"/>
      <c r="FPE912" s="159"/>
      <c r="FPF912" s="159"/>
      <c r="FPG912" s="159"/>
      <c r="FPH912" s="159"/>
      <c r="FPI912" s="159"/>
      <c r="FPJ912" s="159"/>
      <c r="FPK912" s="159"/>
      <c r="FPL912" s="159"/>
      <c r="FPM912" s="159"/>
      <c r="FPN912" s="159"/>
      <c r="FPO912" s="159"/>
      <c r="FPP912" s="159"/>
      <c r="FPQ912" s="159"/>
      <c r="FPR912" s="159"/>
      <c r="FPS912" s="159"/>
      <c r="FPT912" s="159"/>
      <c r="FPU912" s="159"/>
      <c r="FPV912" s="159"/>
      <c r="FPW912" s="159"/>
      <c r="FPX912" s="159"/>
      <c r="FPY912" s="159"/>
      <c r="FPZ912" s="159"/>
      <c r="FQA912" s="159"/>
      <c r="FQB912" s="159"/>
      <c r="FQC912" s="159"/>
      <c r="FQD912" s="159"/>
      <c r="FQE912" s="159"/>
      <c r="FQF912" s="159"/>
      <c r="FQG912" s="159"/>
      <c r="FQH912" s="159"/>
      <c r="FQI912" s="159"/>
      <c r="FQJ912" s="159"/>
      <c r="FQK912" s="159"/>
      <c r="FQL912" s="159"/>
      <c r="FQM912" s="159"/>
      <c r="FQN912" s="159"/>
      <c r="FQO912" s="159"/>
      <c r="FQP912" s="159"/>
      <c r="FQQ912" s="159"/>
      <c r="FQR912" s="159"/>
      <c r="FQS912" s="159"/>
      <c r="FQT912" s="159"/>
      <c r="FQU912" s="159"/>
      <c r="FQV912" s="159"/>
      <c r="FQW912" s="159"/>
      <c r="FQX912" s="159"/>
      <c r="FQY912" s="159"/>
      <c r="FQZ912" s="159"/>
      <c r="FRA912" s="159"/>
      <c r="FRB912" s="159"/>
      <c r="FRC912" s="159"/>
      <c r="FRD912" s="159"/>
      <c r="FRE912" s="159"/>
      <c r="FRF912" s="159"/>
      <c r="FRG912" s="159"/>
      <c r="FRH912" s="159"/>
      <c r="FRI912" s="159"/>
      <c r="FRJ912" s="159"/>
      <c r="FRK912" s="159"/>
      <c r="FRL912" s="159"/>
      <c r="FRM912" s="159"/>
      <c r="FRN912" s="159"/>
      <c r="FRO912" s="159"/>
      <c r="FRP912" s="159"/>
      <c r="FRQ912" s="159"/>
      <c r="FRR912" s="159"/>
      <c r="FRS912" s="159"/>
      <c r="FRT912" s="159"/>
      <c r="FRU912" s="159"/>
      <c r="FRV912" s="159"/>
      <c r="FRW912" s="159"/>
      <c r="FRX912" s="159"/>
      <c r="FRY912" s="159"/>
      <c r="FRZ912" s="159"/>
      <c r="FSA912" s="159"/>
      <c r="FSB912" s="159"/>
      <c r="FSC912" s="159"/>
      <c r="FSD912" s="159"/>
      <c r="FSE912" s="159"/>
      <c r="FSF912" s="159"/>
      <c r="FSG912" s="159"/>
      <c r="FSH912" s="159"/>
      <c r="FSI912" s="159"/>
      <c r="FSJ912" s="159"/>
      <c r="FSK912" s="159"/>
      <c r="FSL912" s="159"/>
      <c r="FSM912" s="159"/>
      <c r="FSN912" s="159"/>
      <c r="FSO912" s="159"/>
      <c r="FSP912" s="159"/>
      <c r="FSQ912" s="159"/>
      <c r="FSR912" s="159"/>
      <c r="FSS912" s="159"/>
      <c r="FST912" s="159"/>
      <c r="FSU912" s="159"/>
      <c r="FSV912" s="159"/>
      <c r="FSW912" s="159"/>
      <c r="FSX912" s="159"/>
      <c r="FSY912" s="159"/>
      <c r="FSZ912" s="159"/>
      <c r="FTA912" s="159"/>
      <c r="FTB912" s="159"/>
      <c r="FTC912" s="159"/>
      <c r="FTD912" s="159"/>
      <c r="FTE912" s="159"/>
      <c r="FTF912" s="159"/>
      <c r="FTG912" s="159"/>
      <c r="FTH912" s="159"/>
      <c r="FTI912" s="159"/>
      <c r="FTJ912" s="159"/>
      <c r="FTK912" s="159"/>
      <c r="FTL912" s="159"/>
      <c r="FTM912" s="159"/>
      <c r="FTN912" s="159"/>
      <c r="FTO912" s="159"/>
      <c r="FTP912" s="159"/>
      <c r="FTQ912" s="159"/>
      <c r="FTR912" s="159"/>
      <c r="FTS912" s="159"/>
      <c r="FTT912" s="159"/>
      <c r="FTU912" s="159"/>
      <c r="FTV912" s="159"/>
      <c r="FTW912" s="159"/>
      <c r="FTX912" s="159"/>
      <c r="FTY912" s="159"/>
      <c r="FTZ912" s="159"/>
      <c r="FUA912" s="159"/>
      <c r="FUB912" s="159"/>
      <c r="FUC912" s="159"/>
      <c r="FUD912" s="159"/>
      <c r="FUE912" s="159"/>
      <c r="FUF912" s="159"/>
      <c r="FUG912" s="159"/>
      <c r="FUH912" s="159"/>
      <c r="FUI912" s="159"/>
      <c r="FUJ912" s="159"/>
      <c r="FUK912" s="159"/>
      <c r="FUL912" s="159"/>
      <c r="FUM912" s="159"/>
      <c r="FUN912" s="159"/>
      <c r="FUO912" s="159"/>
      <c r="FUP912" s="159"/>
      <c r="FUQ912" s="159"/>
      <c r="FUR912" s="159"/>
      <c r="FUS912" s="159"/>
      <c r="FUT912" s="159"/>
      <c r="FUU912" s="159"/>
      <c r="FUV912" s="159"/>
      <c r="FUW912" s="159"/>
      <c r="FUX912" s="159"/>
      <c r="FUY912" s="159"/>
      <c r="FUZ912" s="159"/>
      <c r="FVA912" s="159"/>
      <c r="FVB912" s="159"/>
      <c r="FVC912" s="159"/>
      <c r="FVD912" s="159"/>
      <c r="FVE912" s="159"/>
      <c r="FVF912" s="159"/>
      <c r="FVG912" s="159"/>
      <c r="FVH912" s="159"/>
      <c r="FVI912" s="159"/>
      <c r="FVJ912" s="159"/>
      <c r="FVK912" s="159"/>
      <c r="FVL912" s="159"/>
      <c r="FVM912" s="159"/>
      <c r="FVN912" s="159"/>
      <c r="FVO912" s="159"/>
      <c r="FVP912" s="159"/>
      <c r="FVQ912" s="159"/>
      <c r="FVR912" s="159"/>
      <c r="FVS912" s="159"/>
      <c r="FVT912" s="159"/>
      <c r="FVU912" s="159"/>
      <c r="FVV912" s="159"/>
      <c r="FVW912" s="159"/>
      <c r="FVX912" s="159"/>
      <c r="FVY912" s="159"/>
      <c r="FVZ912" s="159"/>
      <c r="FWA912" s="159"/>
      <c r="FWB912" s="159"/>
      <c r="FWC912" s="159"/>
      <c r="FWD912" s="159"/>
      <c r="FWE912" s="159"/>
      <c r="FWF912" s="159"/>
      <c r="FWG912" s="159"/>
      <c r="FWH912" s="159"/>
      <c r="FWI912" s="159"/>
      <c r="FWJ912" s="159"/>
      <c r="FWK912" s="159"/>
      <c r="FWL912" s="159"/>
      <c r="FWM912" s="159"/>
      <c r="FWN912" s="159"/>
      <c r="FWO912" s="159"/>
      <c r="FWP912" s="159"/>
      <c r="FWQ912" s="159"/>
      <c r="FWR912" s="159"/>
      <c r="FWS912" s="159"/>
      <c r="FWT912" s="159"/>
      <c r="FWU912" s="159"/>
      <c r="FWV912" s="159"/>
      <c r="FWW912" s="159"/>
      <c r="FWX912" s="159"/>
      <c r="FWY912" s="159"/>
      <c r="FWZ912" s="159"/>
      <c r="FXA912" s="159"/>
      <c r="FXB912" s="159"/>
      <c r="FXC912" s="159"/>
      <c r="FXD912" s="159"/>
      <c r="FXE912" s="159"/>
      <c r="FXF912" s="159"/>
      <c r="FXG912" s="159"/>
      <c r="FXH912" s="159"/>
      <c r="FXI912" s="159"/>
      <c r="FXJ912" s="159"/>
      <c r="FXK912" s="159"/>
      <c r="FXL912" s="159"/>
      <c r="FXM912" s="159"/>
      <c r="FXN912" s="159"/>
      <c r="FXO912" s="159"/>
      <c r="FXP912" s="159"/>
      <c r="FXQ912" s="159"/>
      <c r="FXR912" s="159"/>
      <c r="FXS912" s="159"/>
      <c r="FXT912" s="159"/>
      <c r="FXU912" s="159"/>
      <c r="FXV912" s="159"/>
      <c r="FXW912" s="159"/>
      <c r="FXX912" s="159"/>
      <c r="FXY912" s="159"/>
      <c r="FXZ912" s="159"/>
      <c r="FYA912" s="159"/>
      <c r="FYB912" s="159"/>
      <c r="FYC912" s="159"/>
      <c r="FYD912" s="159"/>
      <c r="FYE912" s="159"/>
      <c r="FYF912" s="159"/>
      <c r="FYG912" s="159"/>
      <c r="FYH912" s="159"/>
      <c r="FYI912" s="159"/>
      <c r="FYJ912" s="159"/>
      <c r="FYK912" s="159"/>
      <c r="FYL912" s="159"/>
      <c r="FYM912" s="159"/>
      <c r="FYN912" s="159"/>
      <c r="FYO912" s="159"/>
      <c r="FYP912" s="159"/>
      <c r="FYQ912" s="159"/>
      <c r="FYR912" s="159"/>
      <c r="FYS912" s="159"/>
      <c r="FYT912" s="159"/>
      <c r="FYU912" s="159"/>
      <c r="FYV912" s="159"/>
      <c r="FYW912" s="159"/>
      <c r="FYX912" s="159"/>
      <c r="FYY912" s="159"/>
      <c r="FYZ912" s="159"/>
      <c r="FZA912" s="159"/>
      <c r="FZB912" s="159"/>
      <c r="FZC912" s="159"/>
      <c r="FZD912" s="159"/>
      <c r="FZE912" s="159"/>
      <c r="FZF912" s="159"/>
      <c r="FZG912" s="159"/>
      <c r="FZH912" s="159"/>
      <c r="FZI912" s="159"/>
      <c r="FZJ912" s="159"/>
      <c r="FZK912" s="159"/>
      <c r="FZL912" s="159"/>
      <c r="FZM912" s="159"/>
      <c r="FZN912" s="159"/>
      <c r="FZO912" s="159"/>
      <c r="FZP912" s="159"/>
      <c r="FZQ912" s="159"/>
      <c r="FZR912" s="159"/>
      <c r="FZS912" s="159"/>
      <c r="FZT912" s="159"/>
      <c r="FZU912" s="159"/>
      <c r="FZV912" s="159"/>
      <c r="FZW912" s="159"/>
      <c r="FZX912" s="159"/>
      <c r="FZY912" s="159"/>
      <c r="FZZ912" s="159"/>
      <c r="GAA912" s="159"/>
      <c r="GAB912" s="159"/>
      <c r="GAC912" s="159"/>
      <c r="GAD912" s="159"/>
      <c r="GAE912" s="159"/>
      <c r="GAF912" s="159"/>
      <c r="GAG912" s="159"/>
      <c r="GAH912" s="159"/>
      <c r="GAI912" s="159"/>
      <c r="GAJ912" s="159"/>
      <c r="GAK912" s="159"/>
      <c r="GAL912" s="159"/>
      <c r="GAM912" s="159"/>
      <c r="GAN912" s="159"/>
      <c r="GAO912" s="159"/>
      <c r="GAP912" s="159"/>
      <c r="GAQ912" s="159"/>
      <c r="GAR912" s="159"/>
      <c r="GAS912" s="159"/>
      <c r="GAT912" s="159"/>
      <c r="GAU912" s="159"/>
      <c r="GAV912" s="159"/>
      <c r="GAW912" s="159"/>
      <c r="GAX912" s="159"/>
      <c r="GAY912" s="159"/>
      <c r="GAZ912" s="159"/>
      <c r="GBA912" s="159"/>
      <c r="GBB912" s="159"/>
      <c r="GBC912" s="159"/>
      <c r="GBD912" s="159"/>
      <c r="GBE912" s="159"/>
      <c r="GBF912" s="159"/>
      <c r="GBG912" s="159"/>
      <c r="GBH912" s="159"/>
      <c r="GBI912" s="159"/>
      <c r="GBJ912" s="159"/>
      <c r="GBK912" s="159"/>
      <c r="GBL912" s="159"/>
      <c r="GBM912" s="159"/>
      <c r="GBN912" s="159"/>
      <c r="GBO912" s="159"/>
      <c r="GBP912" s="159"/>
      <c r="GBQ912" s="159"/>
      <c r="GBR912" s="159"/>
      <c r="GBS912" s="159"/>
      <c r="GBT912" s="159"/>
      <c r="GBU912" s="159"/>
      <c r="GBV912" s="159"/>
      <c r="GBW912" s="159"/>
      <c r="GBX912" s="159"/>
      <c r="GBY912" s="159"/>
      <c r="GBZ912" s="159"/>
      <c r="GCA912" s="159"/>
      <c r="GCB912" s="159"/>
      <c r="GCC912" s="159"/>
      <c r="GCD912" s="159"/>
      <c r="GCE912" s="159"/>
      <c r="GCF912" s="159"/>
      <c r="GCG912" s="159"/>
      <c r="GCH912" s="159"/>
      <c r="GCI912" s="159"/>
      <c r="GCJ912" s="159"/>
      <c r="GCK912" s="159"/>
      <c r="GCL912" s="159"/>
      <c r="GCM912" s="159"/>
      <c r="GCN912" s="159"/>
      <c r="GCO912" s="159"/>
      <c r="GCP912" s="159"/>
      <c r="GCQ912" s="159"/>
      <c r="GCR912" s="159"/>
      <c r="GCS912" s="159"/>
      <c r="GCT912" s="159"/>
      <c r="GCU912" s="159"/>
      <c r="GCV912" s="159"/>
      <c r="GCW912" s="159"/>
      <c r="GCX912" s="159"/>
      <c r="GCY912" s="159"/>
      <c r="GCZ912" s="159"/>
      <c r="GDA912" s="159"/>
      <c r="GDB912" s="159"/>
      <c r="GDC912" s="159"/>
      <c r="GDD912" s="159"/>
      <c r="GDE912" s="159"/>
      <c r="GDF912" s="159"/>
      <c r="GDG912" s="159"/>
      <c r="GDH912" s="159"/>
      <c r="GDI912" s="159"/>
      <c r="GDJ912" s="159"/>
      <c r="GDK912" s="159"/>
      <c r="GDL912" s="159"/>
      <c r="GDM912" s="159"/>
      <c r="GDN912" s="159"/>
      <c r="GDO912" s="159"/>
      <c r="GDP912" s="159"/>
      <c r="GDQ912" s="159"/>
      <c r="GDR912" s="159"/>
      <c r="GDS912" s="159"/>
      <c r="GDT912" s="159"/>
      <c r="GDU912" s="159"/>
      <c r="GDV912" s="159"/>
      <c r="GDW912" s="159"/>
      <c r="GDX912" s="159"/>
      <c r="GDY912" s="159"/>
      <c r="GDZ912" s="159"/>
      <c r="GEA912" s="159"/>
      <c r="GEB912" s="159"/>
      <c r="GEC912" s="159"/>
      <c r="GED912" s="159"/>
      <c r="GEE912" s="159"/>
      <c r="GEF912" s="159"/>
      <c r="GEG912" s="159"/>
      <c r="GEH912" s="159"/>
      <c r="GEI912" s="159"/>
      <c r="GEJ912" s="159"/>
      <c r="GEK912" s="159"/>
      <c r="GEL912" s="159"/>
      <c r="GEM912" s="159"/>
      <c r="GEN912" s="159"/>
      <c r="GEO912" s="159"/>
      <c r="GEP912" s="159"/>
      <c r="GEQ912" s="159"/>
      <c r="GER912" s="159"/>
      <c r="GES912" s="159"/>
      <c r="GET912" s="159"/>
      <c r="GEU912" s="159"/>
      <c r="GEV912" s="159"/>
      <c r="GEW912" s="159"/>
      <c r="GEX912" s="159"/>
      <c r="GEY912" s="159"/>
      <c r="GEZ912" s="159"/>
      <c r="GFA912" s="159"/>
      <c r="GFB912" s="159"/>
      <c r="GFC912" s="159"/>
      <c r="GFD912" s="159"/>
      <c r="GFE912" s="159"/>
      <c r="GFF912" s="159"/>
      <c r="GFG912" s="159"/>
      <c r="GFH912" s="159"/>
      <c r="GFI912" s="159"/>
      <c r="GFJ912" s="159"/>
      <c r="GFK912" s="159"/>
      <c r="GFL912" s="159"/>
      <c r="GFM912" s="159"/>
      <c r="GFN912" s="159"/>
      <c r="GFO912" s="159"/>
      <c r="GFP912" s="159"/>
      <c r="GFQ912" s="159"/>
      <c r="GFR912" s="159"/>
      <c r="GFS912" s="159"/>
      <c r="GFT912" s="159"/>
      <c r="GFU912" s="159"/>
      <c r="GFV912" s="159"/>
      <c r="GFW912" s="159"/>
      <c r="GFX912" s="159"/>
      <c r="GFY912" s="159"/>
      <c r="GFZ912" s="159"/>
      <c r="GGA912" s="159"/>
      <c r="GGB912" s="159"/>
      <c r="GGC912" s="159"/>
      <c r="GGD912" s="159"/>
      <c r="GGE912" s="159"/>
      <c r="GGF912" s="159"/>
      <c r="GGG912" s="159"/>
      <c r="GGH912" s="159"/>
      <c r="GGI912" s="159"/>
      <c r="GGJ912" s="159"/>
      <c r="GGK912" s="159"/>
      <c r="GGL912" s="159"/>
      <c r="GGM912" s="159"/>
      <c r="GGN912" s="159"/>
      <c r="GGO912" s="159"/>
      <c r="GGP912" s="159"/>
      <c r="GGQ912" s="159"/>
      <c r="GGR912" s="159"/>
      <c r="GGS912" s="159"/>
      <c r="GGT912" s="159"/>
      <c r="GGU912" s="159"/>
      <c r="GGV912" s="159"/>
      <c r="GGW912" s="159"/>
      <c r="GGX912" s="159"/>
      <c r="GGY912" s="159"/>
      <c r="GGZ912" s="159"/>
      <c r="GHA912" s="159"/>
      <c r="GHB912" s="159"/>
      <c r="GHC912" s="159"/>
      <c r="GHD912" s="159"/>
      <c r="GHE912" s="159"/>
      <c r="GHF912" s="159"/>
      <c r="GHG912" s="159"/>
      <c r="GHH912" s="159"/>
      <c r="GHI912" s="159"/>
      <c r="GHJ912" s="159"/>
      <c r="GHK912" s="159"/>
      <c r="GHL912" s="159"/>
      <c r="GHM912" s="159"/>
      <c r="GHN912" s="159"/>
      <c r="GHO912" s="159"/>
      <c r="GHP912" s="159"/>
      <c r="GHQ912" s="159"/>
      <c r="GHR912" s="159"/>
      <c r="GHS912" s="159"/>
      <c r="GHT912" s="159"/>
      <c r="GHU912" s="159"/>
      <c r="GHV912" s="159"/>
      <c r="GHW912" s="159"/>
      <c r="GHX912" s="159"/>
      <c r="GHY912" s="159"/>
      <c r="GHZ912" s="159"/>
      <c r="GIA912" s="159"/>
      <c r="GIB912" s="159"/>
      <c r="GIC912" s="159"/>
      <c r="GID912" s="159"/>
      <c r="GIE912" s="159"/>
      <c r="GIF912" s="159"/>
      <c r="GIG912" s="159"/>
      <c r="GIH912" s="159"/>
      <c r="GII912" s="159"/>
      <c r="GIJ912" s="159"/>
      <c r="GIK912" s="159"/>
      <c r="GIL912" s="159"/>
      <c r="GIM912" s="159"/>
      <c r="GIN912" s="159"/>
      <c r="GIO912" s="159"/>
      <c r="GIP912" s="159"/>
      <c r="GIQ912" s="159"/>
      <c r="GIR912" s="159"/>
      <c r="GIS912" s="159"/>
      <c r="GIT912" s="159"/>
      <c r="GIU912" s="159"/>
      <c r="GIV912" s="159"/>
      <c r="GIW912" s="159"/>
      <c r="GIX912" s="159"/>
      <c r="GIY912" s="159"/>
      <c r="GIZ912" s="159"/>
      <c r="GJA912" s="159"/>
      <c r="GJB912" s="159"/>
      <c r="GJC912" s="159"/>
      <c r="GJD912" s="159"/>
      <c r="GJE912" s="159"/>
      <c r="GJF912" s="159"/>
      <c r="GJG912" s="159"/>
      <c r="GJH912" s="159"/>
      <c r="GJI912" s="159"/>
      <c r="GJJ912" s="159"/>
      <c r="GJK912" s="159"/>
      <c r="GJL912" s="159"/>
      <c r="GJM912" s="159"/>
      <c r="GJN912" s="159"/>
      <c r="GJO912" s="159"/>
      <c r="GJP912" s="159"/>
      <c r="GJQ912" s="159"/>
      <c r="GJR912" s="159"/>
      <c r="GJS912" s="159"/>
      <c r="GJT912" s="159"/>
      <c r="GJU912" s="159"/>
      <c r="GJV912" s="159"/>
      <c r="GJW912" s="159"/>
      <c r="GJX912" s="159"/>
      <c r="GJY912" s="159"/>
      <c r="GJZ912" s="159"/>
      <c r="GKA912" s="159"/>
      <c r="GKB912" s="159"/>
      <c r="GKC912" s="159"/>
      <c r="GKD912" s="159"/>
      <c r="GKE912" s="159"/>
      <c r="GKF912" s="159"/>
      <c r="GKG912" s="159"/>
      <c r="GKH912" s="159"/>
      <c r="GKI912" s="159"/>
      <c r="GKJ912" s="159"/>
      <c r="GKK912" s="159"/>
      <c r="GKL912" s="159"/>
      <c r="GKM912" s="159"/>
      <c r="GKN912" s="159"/>
      <c r="GKO912" s="159"/>
      <c r="GKP912" s="159"/>
      <c r="GKQ912" s="159"/>
      <c r="GKR912" s="159"/>
      <c r="GKS912" s="159"/>
      <c r="GKT912" s="159"/>
      <c r="GKU912" s="159"/>
      <c r="GKV912" s="159"/>
      <c r="GKW912" s="159"/>
      <c r="GKX912" s="159"/>
      <c r="GKY912" s="159"/>
      <c r="GKZ912" s="159"/>
      <c r="GLA912" s="159"/>
      <c r="GLB912" s="159"/>
      <c r="GLC912" s="159"/>
      <c r="GLD912" s="159"/>
      <c r="GLE912" s="159"/>
      <c r="GLF912" s="159"/>
      <c r="GLG912" s="159"/>
      <c r="GLH912" s="159"/>
      <c r="GLI912" s="159"/>
      <c r="GLJ912" s="159"/>
      <c r="GLK912" s="159"/>
      <c r="GLL912" s="159"/>
      <c r="GLM912" s="159"/>
      <c r="GLN912" s="159"/>
      <c r="GLO912" s="159"/>
      <c r="GLP912" s="159"/>
      <c r="GLQ912" s="159"/>
      <c r="GLR912" s="159"/>
      <c r="GLS912" s="159"/>
      <c r="GLT912" s="159"/>
      <c r="GLU912" s="159"/>
      <c r="GLV912" s="159"/>
      <c r="GLW912" s="159"/>
      <c r="GLX912" s="159"/>
      <c r="GLY912" s="159"/>
      <c r="GLZ912" s="159"/>
      <c r="GMA912" s="159"/>
      <c r="GMB912" s="159"/>
      <c r="GMC912" s="159"/>
      <c r="GMD912" s="159"/>
      <c r="GME912" s="159"/>
      <c r="GMF912" s="159"/>
      <c r="GMG912" s="159"/>
      <c r="GMH912" s="159"/>
      <c r="GMI912" s="159"/>
      <c r="GMJ912" s="159"/>
      <c r="GMK912" s="159"/>
      <c r="GML912" s="159"/>
      <c r="GMM912" s="159"/>
      <c r="GMN912" s="159"/>
      <c r="GMO912" s="159"/>
      <c r="GMP912" s="159"/>
      <c r="GMQ912" s="159"/>
      <c r="GMR912" s="159"/>
      <c r="GMS912" s="159"/>
      <c r="GMT912" s="159"/>
      <c r="GMU912" s="159"/>
      <c r="GMV912" s="159"/>
      <c r="GMW912" s="159"/>
      <c r="GMX912" s="159"/>
      <c r="GMY912" s="159"/>
      <c r="GMZ912" s="159"/>
      <c r="GNA912" s="159"/>
      <c r="GNB912" s="159"/>
      <c r="GNC912" s="159"/>
      <c r="GND912" s="159"/>
      <c r="GNE912" s="159"/>
      <c r="GNF912" s="159"/>
      <c r="GNG912" s="159"/>
      <c r="GNH912" s="159"/>
      <c r="GNI912" s="159"/>
      <c r="GNJ912" s="159"/>
      <c r="GNK912" s="159"/>
      <c r="GNL912" s="159"/>
      <c r="GNM912" s="159"/>
      <c r="GNN912" s="159"/>
      <c r="GNO912" s="159"/>
      <c r="GNP912" s="159"/>
      <c r="GNQ912" s="159"/>
      <c r="GNR912" s="159"/>
      <c r="GNS912" s="159"/>
      <c r="GNT912" s="159"/>
      <c r="GNU912" s="159"/>
      <c r="GNV912" s="159"/>
      <c r="GNW912" s="159"/>
      <c r="GNX912" s="159"/>
      <c r="GNY912" s="159"/>
      <c r="GNZ912" s="159"/>
      <c r="GOA912" s="159"/>
      <c r="GOB912" s="159"/>
      <c r="GOC912" s="159"/>
      <c r="GOD912" s="159"/>
      <c r="GOE912" s="159"/>
      <c r="GOF912" s="159"/>
      <c r="GOG912" s="159"/>
      <c r="GOH912" s="159"/>
      <c r="GOI912" s="159"/>
      <c r="GOJ912" s="159"/>
      <c r="GOK912" s="159"/>
      <c r="GOL912" s="159"/>
      <c r="GOM912" s="159"/>
      <c r="GON912" s="159"/>
      <c r="GOO912" s="159"/>
      <c r="GOP912" s="159"/>
      <c r="GOQ912" s="159"/>
      <c r="GOR912" s="159"/>
      <c r="GOS912" s="159"/>
      <c r="GOT912" s="159"/>
      <c r="GOU912" s="159"/>
      <c r="GOV912" s="159"/>
      <c r="GOW912" s="159"/>
      <c r="GOX912" s="159"/>
      <c r="GOY912" s="159"/>
      <c r="GOZ912" s="159"/>
      <c r="GPA912" s="159"/>
      <c r="GPB912" s="159"/>
      <c r="GPC912" s="159"/>
      <c r="GPD912" s="159"/>
      <c r="GPE912" s="159"/>
      <c r="GPF912" s="159"/>
      <c r="GPG912" s="159"/>
      <c r="GPH912" s="159"/>
      <c r="GPI912" s="159"/>
      <c r="GPJ912" s="159"/>
      <c r="GPK912" s="159"/>
      <c r="GPL912" s="159"/>
      <c r="GPM912" s="159"/>
      <c r="GPN912" s="159"/>
      <c r="GPO912" s="159"/>
      <c r="GPP912" s="159"/>
      <c r="GPQ912" s="159"/>
      <c r="GPR912" s="159"/>
      <c r="GPS912" s="159"/>
      <c r="GPT912" s="159"/>
      <c r="GPU912" s="159"/>
      <c r="GPV912" s="159"/>
      <c r="GPW912" s="159"/>
      <c r="GPX912" s="159"/>
      <c r="GPY912" s="159"/>
      <c r="GPZ912" s="159"/>
      <c r="GQA912" s="159"/>
      <c r="GQB912" s="159"/>
      <c r="GQC912" s="159"/>
      <c r="GQD912" s="159"/>
      <c r="GQE912" s="159"/>
      <c r="GQF912" s="159"/>
      <c r="GQG912" s="159"/>
      <c r="GQH912" s="159"/>
      <c r="GQI912" s="159"/>
      <c r="GQJ912" s="159"/>
      <c r="GQK912" s="159"/>
      <c r="GQL912" s="159"/>
      <c r="GQM912" s="159"/>
      <c r="GQN912" s="159"/>
      <c r="GQO912" s="159"/>
      <c r="GQP912" s="159"/>
      <c r="GQQ912" s="159"/>
      <c r="GQR912" s="159"/>
      <c r="GQS912" s="159"/>
      <c r="GQT912" s="159"/>
      <c r="GQU912" s="159"/>
      <c r="GQV912" s="159"/>
      <c r="GQW912" s="159"/>
      <c r="GQX912" s="159"/>
      <c r="GQY912" s="159"/>
      <c r="GQZ912" s="159"/>
      <c r="GRA912" s="159"/>
      <c r="GRB912" s="159"/>
      <c r="GRC912" s="159"/>
      <c r="GRD912" s="159"/>
      <c r="GRE912" s="159"/>
      <c r="GRF912" s="159"/>
      <c r="GRG912" s="159"/>
      <c r="GRH912" s="159"/>
      <c r="GRI912" s="159"/>
      <c r="GRJ912" s="159"/>
      <c r="GRK912" s="159"/>
      <c r="GRL912" s="159"/>
      <c r="GRM912" s="159"/>
      <c r="GRN912" s="159"/>
      <c r="GRO912" s="159"/>
      <c r="GRP912" s="159"/>
      <c r="GRQ912" s="159"/>
      <c r="GRR912" s="159"/>
      <c r="GRS912" s="159"/>
      <c r="GRT912" s="159"/>
      <c r="GRU912" s="159"/>
      <c r="GRV912" s="159"/>
      <c r="GRW912" s="159"/>
      <c r="GRX912" s="159"/>
      <c r="GRY912" s="159"/>
      <c r="GRZ912" s="159"/>
      <c r="GSA912" s="159"/>
      <c r="GSB912" s="159"/>
      <c r="GSC912" s="159"/>
      <c r="GSD912" s="159"/>
      <c r="GSE912" s="159"/>
      <c r="GSF912" s="159"/>
      <c r="GSG912" s="159"/>
      <c r="GSH912" s="159"/>
      <c r="GSI912" s="159"/>
      <c r="GSJ912" s="159"/>
      <c r="GSK912" s="159"/>
      <c r="GSL912" s="159"/>
      <c r="GSM912" s="159"/>
      <c r="GSN912" s="159"/>
      <c r="GSO912" s="159"/>
      <c r="GSP912" s="159"/>
      <c r="GSQ912" s="159"/>
      <c r="GSR912" s="159"/>
      <c r="GSS912" s="159"/>
      <c r="GST912" s="159"/>
      <c r="GSU912" s="159"/>
      <c r="GSV912" s="159"/>
      <c r="GSW912" s="159"/>
      <c r="GSX912" s="159"/>
      <c r="GSY912" s="159"/>
      <c r="GSZ912" s="159"/>
      <c r="GTA912" s="159"/>
      <c r="GTB912" s="159"/>
      <c r="GTC912" s="159"/>
      <c r="GTD912" s="159"/>
      <c r="GTE912" s="159"/>
      <c r="GTF912" s="159"/>
      <c r="GTG912" s="159"/>
      <c r="GTH912" s="159"/>
      <c r="GTI912" s="159"/>
      <c r="GTJ912" s="159"/>
      <c r="GTK912" s="159"/>
      <c r="GTL912" s="159"/>
      <c r="GTM912" s="159"/>
      <c r="GTN912" s="159"/>
      <c r="GTO912" s="159"/>
      <c r="GTP912" s="159"/>
      <c r="GTQ912" s="159"/>
      <c r="GTR912" s="159"/>
      <c r="GTS912" s="159"/>
      <c r="GTT912" s="159"/>
      <c r="GTU912" s="159"/>
      <c r="GTV912" s="159"/>
      <c r="GTW912" s="159"/>
      <c r="GTX912" s="159"/>
      <c r="GTY912" s="159"/>
      <c r="GTZ912" s="159"/>
      <c r="GUA912" s="159"/>
      <c r="GUB912" s="159"/>
      <c r="GUC912" s="159"/>
      <c r="GUD912" s="159"/>
      <c r="GUE912" s="159"/>
      <c r="GUF912" s="159"/>
      <c r="GUG912" s="159"/>
      <c r="GUH912" s="159"/>
      <c r="GUI912" s="159"/>
      <c r="GUJ912" s="159"/>
      <c r="GUK912" s="159"/>
      <c r="GUL912" s="159"/>
      <c r="GUM912" s="159"/>
      <c r="GUN912" s="159"/>
      <c r="GUO912" s="159"/>
      <c r="GUP912" s="159"/>
      <c r="GUQ912" s="159"/>
      <c r="GUR912" s="159"/>
      <c r="GUS912" s="159"/>
      <c r="GUT912" s="159"/>
      <c r="GUU912" s="159"/>
      <c r="GUV912" s="159"/>
      <c r="GUW912" s="159"/>
      <c r="GUX912" s="159"/>
      <c r="GUY912" s="159"/>
      <c r="GUZ912" s="159"/>
      <c r="GVA912" s="159"/>
      <c r="GVB912" s="159"/>
      <c r="GVC912" s="159"/>
      <c r="GVD912" s="159"/>
      <c r="GVE912" s="159"/>
      <c r="GVF912" s="159"/>
      <c r="GVG912" s="159"/>
      <c r="GVH912" s="159"/>
      <c r="GVI912" s="159"/>
      <c r="GVJ912" s="159"/>
      <c r="GVK912" s="159"/>
      <c r="GVL912" s="159"/>
      <c r="GVM912" s="159"/>
      <c r="GVN912" s="159"/>
      <c r="GVO912" s="159"/>
      <c r="GVP912" s="159"/>
      <c r="GVQ912" s="159"/>
      <c r="GVR912" s="159"/>
      <c r="GVS912" s="159"/>
      <c r="GVT912" s="159"/>
      <c r="GVU912" s="159"/>
      <c r="GVV912" s="159"/>
      <c r="GVW912" s="159"/>
      <c r="GVX912" s="159"/>
      <c r="GVY912" s="159"/>
      <c r="GVZ912" s="159"/>
      <c r="GWA912" s="159"/>
      <c r="GWB912" s="159"/>
      <c r="GWC912" s="159"/>
      <c r="GWD912" s="159"/>
      <c r="GWE912" s="159"/>
      <c r="GWF912" s="159"/>
      <c r="GWG912" s="159"/>
      <c r="GWH912" s="159"/>
      <c r="GWI912" s="159"/>
      <c r="GWJ912" s="159"/>
      <c r="GWK912" s="159"/>
      <c r="GWL912" s="159"/>
      <c r="GWM912" s="159"/>
      <c r="GWN912" s="159"/>
      <c r="GWO912" s="159"/>
      <c r="GWP912" s="159"/>
      <c r="GWQ912" s="159"/>
      <c r="GWR912" s="159"/>
      <c r="GWS912" s="159"/>
      <c r="GWT912" s="159"/>
      <c r="GWU912" s="159"/>
      <c r="GWV912" s="159"/>
      <c r="GWW912" s="159"/>
      <c r="GWX912" s="159"/>
      <c r="GWY912" s="159"/>
      <c r="GWZ912" s="159"/>
      <c r="GXA912" s="159"/>
      <c r="GXB912" s="159"/>
      <c r="GXC912" s="159"/>
      <c r="GXD912" s="159"/>
      <c r="GXE912" s="159"/>
      <c r="GXF912" s="159"/>
      <c r="GXG912" s="159"/>
      <c r="GXH912" s="159"/>
      <c r="GXI912" s="159"/>
      <c r="GXJ912" s="159"/>
      <c r="GXK912" s="159"/>
      <c r="GXL912" s="159"/>
      <c r="GXM912" s="159"/>
      <c r="GXN912" s="159"/>
      <c r="GXO912" s="159"/>
      <c r="GXP912" s="159"/>
      <c r="GXQ912" s="159"/>
      <c r="GXR912" s="159"/>
      <c r="GXS912" s="159"/>
      <c r="GXT912" s="159"/>
      <c r="GXU912" s="159"/>
      <c r="GXV912" s="159"/>
      <c r="GXW912" s="159"/>
      <c r="GXX912" s="159"/>
      <c r="GXY912" s="159"/>
      <c r="GXZ912" s="159"/>
      <c r="GYA912" s="159"/>
      <c r="GYB912" s="159"/>
      <c r="GYC912" s="159"/>
      <c r="GYD912" s="159"/>
      <c r="GYE912" s="159"/>
      <c r="GYF912" s="159"/>
      <c r="GYG912" s="159"/>
      <c r="GYH912" s="159"/>
      <c r="GYI912" s="159"/>
      <c r="GYJ912" s="159"/>
      <c r="GYK912" s="159"/>
      <c r="GYL912" s="159"/>
      <c r="GYM912" s="159"/>
      <c r="GYN912" s="159"/>
      <c r="GYO912" s="159"/>
      <c r="GYP912" s="159"/>
      <c r="GYQ912" s="159"/>
      <c r="GYR912" s="159"/>
      <c r="GYS912" s="159"/>
      <c r="GYT912" s="159"/>
      <c r="GYU912" s="159"/>
      <c r="GYV912" s="159"/>
      <c r="GYW912" s="159"/>
      <c r="GYX912" s="159"/>
      <c r="GYY912" s="159"/>
      <c r="GYZ912" s="159"/>
      <c r="GZA912" s="159"/>
      <c r="GZB912" s="159"/>
      <c r="GZC912" s="159"/>
      <c r="GZD912" s="159"/>
      <c r="GZE912" s="159"/>
      <c r="GZF912" s="159"/>
      <c r="GZG912" s="159"/>
      <c r="GZH912" s="159"/>
      <c r="GZI912" s="159"/>
      <c r="GZJ912" s="159"/>
      <c r="GZK912" s="159"/>
      <c r="GZL912" s="159"/>
      <c r="GZM912" s="159"/>
      <c r="GZN912" s="159"/>
      <c r="GZO912" s="159"/>
      <c r="GZP912" s="159"/>
      <c r="GZQ912" s="159"/>
      <c r="GZR912" s="159"/>
      <c r="GZS912" s="159"/>
      <c r="GZT912" s="159"/>
      <c r="GZU912" s="159"/>
      <c r="GZV912" s="159"/>
      <c r="GZW912" s="159"/>
      <c r="GZX912" s="159"/>
      <c r="GZY912" s="159"/>
      <c r="GZZ912" s="159"/>
      <c r="HAA912" s="159"/>
      <c r="HAB912" s="159"/>
      <c r="HAC912" s="159"/>
      <c r="HAD912" s="159"/>
      <c r="HAE912" s="159"/>
      <c r="HAF912" s="159"/>
      <c r="HAG912" s="159"/>
      <c r="HAH912" s="159"/>
      <c r="HAI912" s="159"/>
      <c r="HAJ912" s="159"/>
      <c r="HAK912" s="159"/>
      <c r="HAL912" s="159"/>
      <c r="HAM912" s="159"/>
      <c r="HAN912" s="159"/>
      <c r="HAO912" s="159"/>
      <c r="HAP912" s="159"/>
      <c r="HAQ912" s="159"/>
      <c r="HAR912" s="159"/>
      <c r="HAS912" s="159"/>
      <c r="HAT912" s="159"/>
      <c r="HAU912" s="159"/>
      <c r="HAV912" s="159"/>
      <c r="HAW912" s="159"/>
      <c r="HAX912" s="159"/>
      <c r="HAY912" s="159"/>
      <c r="HAZ912" s="159"/>
      <c r="HBA912" s="159"/>
      <c r="HBB912" s="159"/>
      <c r="HBC912" s="159"/>
      <c r="HBD912" s="159"/>
      <c r="HBE912" s="159"/>
      <c r="HBF912" s="159"/>
      <c r="HBG912" s="159"/>
      <c r="HBH912" s="159"/>
      <c r="HBI912" s="159"/>
      <c r="HBJ912" s="159"/>
      <c r="HBK912" s="159"/>
      <c r="HBL912" s="159"/>
      <c r="HBM912" s="159"/>
      <c r="HBN912" s="159"/>
      <c r="HBO912" s="159"/>
      <c r="HBP912" s="159"/>
      <c r="HBQ912" s="159"/>
      <c r="HBR912" s="159"/>
      <c r="HBS912" s="159"/>
      <c r="HBT912" s="159"/>
      <c r="HBU912" s="159"/>
      <c r="HBV912" s="159"/>
      <c r="HBW912" s="159"/>
      <c r="HBX912" s="159"/>
      <c r="HBY912" s="159"/>
      <c r="HBZ912" s="159"/>
      <c r="HCA912" s="159"/>
      <c r="HCB912" s="159"/>
      <c r="HCC912" s="159"/>
      <c r="HCD912" s="159"/>
      <c r="HCE912" s="159"/>
      <c r="HCF912" s="159"/>
      <c r="HCG912" s="159"/>
      <c r="HCH912" s="159"/>
      <c r="HCI912" s="159"/>
      <c r="HCJ912" s="159"/>
      <c r="HCK912" s="159"/>
      <c r="HCL912" s="159"/>
      <c r="HCM912" s="159"/>
      <c r="HCN912" s="159"/>
      <c r="HCO912" s="159"/>
      <c r="HCP912" s="159"/>
      <c r="HCQ912" s="159"/>
      <c r="HCR912" s="159"/>
      <c r="HCS912" s="159"/>
      <c r="HCT912" s="159"/>
      <c r="HCU912" s="159"/>
      <c r="HCV912" s="159"/>
      <c r="HCW912" s="159"/>
      <c r="HCX912" s="159"/>
      <c r="HCY912" s="159"/>
      <c r="HCZ912" s="159"/>
      <c r="HDA912" s="159"/>
      <c r="HDB912" s="159"/>
      <c r="HDC912" s="159"/>
      <c r="HDD912" s="159"/>
      <c r="HDE912" s="159"/>
      <c r="HDF912" s="159"/>
      <c r="HDG912" s="159"/>
      <c r="HDH912" s="159"/>
      <c r="HDI912" s="159"/>
      <c r="HDJ912" s="159"/>
      <c r="HDK912" s="159"/>
      <c r="HDL912" s="159"/>
      <c r="HDM912" s="159"/>
      <c r="HDN912" s="159"/>
      <c r="HDO912" s="159"/>
      <c r="HDP912" s="159"/>
      <c r="HDQ912" s="159"/>
      <c r="HDR912" s="159"/>
      <c r="HDS912" s="159"/>
      <c r="HDT912" s="159"/>
      <c r="HDU912" s="159"/>
      <c r="HDV912" s="159"/>
      <c r="HDW912" s="159"/>
      <c r="HDX912" s="159"/>
      <c r="HDY912" s="159"/>
      <c r="HDZ912" s="159"/>
      <c r="HEA912" s="159"/>
      <c r="HEB912" s="159"/>
      <c r="HEC912" s="159"/>
      <c r="HED912" s="159"/>
      <c r="HEE912" s="159"/>
      <c r="HEF912" s="159"/>
      <c r="HEG912" s="159"/>
      <c r="HEH912" s="159"/>
      <c r="HEI912" s="159"/>
      <c r="HEJ912" s="159"/>
      <c r="HEK912" s="159"/>
      <c r="HEL912" s="159"/>
      <c r="HEM912" s="159"/>
      <c r="HEN912" s="159"/>
      <c r="HEO912" s="159"/>
      <c r="HEP912" s="159"/>
      <c r="HEQ912" s="159"/>
      <c r="HER912" s="159"/>
      <c r="HES912" s="159"/>
      <c r="HET912" s="159"/>
      <c r="HEU912" s="159"/>
      <c r="HEV912" s="159"/>
      <c r="HEW912" s="159"/>
      <c r="HEX912" s="159"/>
      <c r="HEY912" s="159"/>
      <c r="HEZ912" s="159"/>
      <c r="HFA912" s="159"/>
      <c r="HFB912" s="159"/>
      <c r="HFC912" s="159"/>
      <c r="HFD912" s="159"/>
      <c r="HFE912" s="159"/>
      <c r="HFF912" s="159"/>
      <c r="HFG912" s="159"/>
      <c r="HFH912" s="159"/>
      <c r="HFI912" s="159"/>
      <c r="HFJ912" s="159"/>
      <c r="HFK912" s="159"/>
      <c r="HFL912" s="159"/>
      <c r="HFM912" s="159"/>
      <c r="HFN912" s="159"/>
      <c r="HFO912" s="159"/>
      <c r="HFP912" s="159"/>
      <c r="HFQ912" s="159"/>
      <c r="HFR912" s="159"/>
      <c r="HFS912" s="159"/>
      <c r="HFT912" s="159"/>
      <c r="HFU912" s="159"/>
      <c r="HFV912" s="159"/>
      <c r="HFW912" s="159"/>
      <c r="HFX912" s="159"/>
      <c r="HFY912" s="159"/>
      <c r="HFZ912" s="159"/>
      <c r="HGA912" s="159"/>
      <c r="HGB912" s="159"/>
      <c r="HGC912" s="159"/>
      <c r="HGD912" s="159"/>
      <c r="HGE912" s="159"/>
      <c r="HGF912" s="159"/>
      <c r="HGG912" s="159"/>
      <c r="HGH912" s="159"/>
      <c r="HGI912" s="159"/>
      <c r="HGJ912" s="159"/>
      <c r="HGK912" s="159"/>
      <c r="HGL912" s="159"/>
      <c r="HGM912" s="159"/>
      <c r="HGN912" s="159"/>
      <c r="HGO912" s="159"/>
      <c r="HGP912" s="159"/>
      <c r="HGQ912" s="159"/>
      <c r="HGR912" s="159"/>
      <c r="HGS912" s="159"/>
      <c r="HGT912" s="159"/>
      <c r="HGU912" s="159"/>
      <c r="HGV912" s="159"/>
      <c r="HGW912" s="159"/>
      <c r="HGX912" s="159"/>
      <c r="HGY912" s="159"/>
      <c r="HGZ912" s="159"/>
      <c r="HHA912" s="159"/>
      <c r="HHB912" s="159"/>
      <c r="HHC912" s="159"/>
      <c r="HHD912" s="159"/>
      <c r="HHE912" s="159"/>
      <c r="HHF912" s="159"/>
      <c r="HHG912" s="159"/>
      <c r="HHH912" s="159"/>
      <c r="HHI912" s="159"/>
      <c r="HHJ912" s="159"/>
      <c r="HHK912" s="159"/>
      <c r="HHL912" s="159"/>
      <c r="HHM912" s="159"/>
      <c r="HHN912" s="159"/>
      <c r="HHO912" s="159"/>
      <c r="HHP912" s="159"/>
      <c r="HHQ912" s="159"/>
      <c r="HHR912" s="159"/>
      <c r="HHS912" s="159"/>
      <c r="HHT912" s="159"/>
      <c r="HHU912" s="159"/>
      <c r="HHV912" s="159"/>
      <c r="HHW912" s="159"/>
      <c r="HHX912" s="159"/>
      <c r="HHY912" s="159"/>
      <c r="HHZ912" s="159"/>
      <c r="HIA912" s="159"/>
      <c r="HIB912" s="159"/>
      <c r="HIC912" s="159"/>
      <c r="HID912" s="159"/>
      <c r="HIE912" s="159"/>
      <c r="HIF912" s="159"/>
      <c r="HIG912" s="159"/>
      <c r="HIH912" s="159"/>
      <c r="HII912" s="159"/>
      <c r="HIJ912" s="159"/>
      <c r="HIK912" s="159"/>
      <c r="HIL912" s="159"/>
      <c r="HIM912" s="159"/>
      <c r="HIN912" s="159"/>
      <c r="HIO912" s="159"/>
      <c r="HIP912" s="159"/>
      <c r="HIQ912" s="159"/>
      <c r="HIR912" s="159"/>
      <c r="HIS912" s="159"/>
      <c r="HIT912" s="159"/>
      <c r="HIU912" s="159"/>
      <c r="HIV912" s="159"/>
      <c r="HIW912" s="159"/>
      <c r="HIX912" s="159"/>
      <c r="HIY912" s="159"/>
      <c r="HIZ912" s="159"/>
      <c r="HJA912" s="159"/>
      <c r="HJB912" s="159"/>
      <c r="HJC912" s="159"/>
      <c r="HJD912" s="159"/>
      <c r="HJE912" s="159"/>
      <c r="HJF912" s="159"/>
      <c r="HJG912" s="159"/>
      <c r="HJH912" s="159"/>
      <c r="HJI912" s="159"/>
      <c r="HJJ912" s="159"/>
      <c r="HJK912" s="159"/>
      <c r="HJL912" s="159"/>
      <c r="HJM912" s="159"/>
      <c r="HJN912" s="159"/>
      <c r="HJO912" s="159"/>
      <c r="HJP912" s="159"/>
      <c r="HJQ912" s="159"/>
      <c r="HJR912" s="159"/>
      <c r="HJS912" s="159"/>
      <c r="HJT912" s="159"/>
      <c r="HJU912" s="159"/>
      <c r="HJV912" s="159"/>
      <c r="HJW912" s="159"/>
      <c r="HJX912" s="159"/>
      <c r="HJY912" s="159"/>
      <c r="HJZ912" s="159"/>
      <c r="HKA912" s="159"/>
      <c r="HKB912" s="159"/>
      <c r="HKC912" s="159"/>
      <c r="HKD912" s="159"/>
      <c r="HKE912" s="159"/>
      <c r="HKF912" s="159"/>
      <c r="HKG912" s="159"/>
      <c r="HKH912" s="159"/>
      <c r="HKI912" s="159"/>
      <c r="HKJ912" s="159"/>
      <c r="HKK912" s="159"/>
      <c r="HKL912" s="159"/>
      <c r="HKM912" s="159"/>
      <c r="HKN912" s="159"/>
      <c r="HKO912" s="159"/>
      <c r="HKP912" s="159"/>
      <c r="HKQ912" s="159"/>
      <c r="HKR912" s="159"/>
      <c r="HKS912" s="159"/>
      <c r="HKT912" s="159"/>
      <c r="HKU912" s="159"/>
      <c r="HKV912" s="159"/>
      <c r="HKW912" s="159"/>
      <c r="HKX912" s="159"/>
      <c r="HKY912" s="159"/>
      <c r="HKZ912" s="159"/>
      <c r="HLA912" s="159"/>
      <c r="HLB912" s="159"/>
      <c r="HLC912" s="159"/>
      <c r="HLD912" s="159"/>
      <c r="HLE912" s="159"/>
      <c r="HLF912" s="159"/>
      <c r="HLG912" s="159"/>
      <c r="HLH912" s="159"/>
      <c r="HLI912" s="159"/>
      <c r="HLJ912" s="159"/>
      <c r="HLK912" s="159"/>
      <c r="HLL912" s="159"/>
      <c r="HLM912" s="159"/>
      <c r="HLN912" s="159"/>
      <c r="HLO912" s="159"/>
      <c r="HLP912" s="159"/>
      <c r="HLQ912" s="159"/>
      <c r="HLR912" s="159"/>
      <c r="HLS912" s="159"/>
      <c r="HLT912" s="159"/>
      <c r="HLU912" s="159"/>
      <c r="HLV912" s="159"/>
      <c r="HLW912" s="159"/>
      <c r="HLX912" s="159"/>
      <c r="HLY912" s="159"/>
      <c r="HLZ912" s="159"/>
      <c r="HMA912" s="159"/>
      <c r="HMB912" s="159"/>
      <c r="HMC912" s="159"/>
      <c r="HMD912" s="159"/>
      <c r="HME912" s="159"/>
      <c r="HMF912" s="159"/>
      <c r="HMG912" s="159"/>
      <c r="HMH912" s="159"/>
      <c r="HMI912" s="159"/>
      <c r="HMJ912" s="159"/>
      <c r="HMK912" s="159"/>
      <c r="HML912" s="159"/>
      <c r="HMM912" s="159"/>
      <c r="HMN912" s="159"/>
      <c r="HMO912" s="159"/>
      <c r="HMP912" s="159"/>
      <c r="HMQ912" s="159"/>
      <c r="HMR912" s="159"/>
      <c r="HMS912" s="159"/>
      <c r="HMT912" s="159"/>
      <c r="HMU912" s="159"/>
      <c r="HMV912" s="159"/>
      <c r="HMW912" s="159"/>
      <c r="HMX912" s="159"/>
      <c r="HMY912" s="159"/>
      <c r="HMZ912" s="159"/>
      <c r="HNA912" s="159"/>
      <c r="HNB912" s="159"/>
      <c r="HNC912" s="159"/>
      <c r="HND912" s="159"/>
      <c r="HNE912" s="159"/>
      <c r="HNF912" s="159"/>
      <c r="HNG912" s="159"/>
      <c r="HNH912" s="159"/>
      <c r="HNI912" s="159"/>
      <c r="HNJ912" s="159"/>
      <c r="HNK912" s="159"/>
      <c r="HNL912" s="159"/>
      <c r="HNM912" s="159"/>
      <c r="HNN912" s="159"/>
      <c r="HNO912" s="159"/>
      <c r="HNP912" s="159"/>
      <c r="HNQ912" s="159"/>
      <c r="HNR912" s="159"/>
      <c r="HNS912" s="159"/>
      <c r="HNT912" s="159"/>
      <c r="HNU912" s="159"/>
      <c r="HNV912" s="159"/>
      <c r="HNW912" s="159"/>
      <c r="HNX912" s="159"/>
      <c r="HNY912" s="159"/>
      <c r="HNZ912" s="159"/>
      <c r="HOA912" s="159"/>
      <c r="HOB912" s="159"/>
      <c r="HOC912" s="159"/>
      <c r="HOD912" s="159"/>
      <c r="HOE912" s="159"/>
      <c r="HOF912" s="159"/>
      <c r="HOG912" s="159"/>
      <c r="HOH912" s="159"/>
      <c r="HOI912" s="159"/>
      <c r="HOJ912" s="159"/>
      <c r="HOK912" s="159"/>
      <c r="HOL912" s="159"/>
      <c r="HOM912" s="159"/>
      <c r="HON912" s="159"/>
      <c r="HOO912" s="159"/>
      <c r="HOP912" s="159"/>
      <c r="HOQ912" s="159"/>
      <c r="HOR912" s="159"/>
      <c r="HOS912" s="159"/>
      <c r="HOT912" s="159"/>
      <c r="HOU912" s="159"/>
      <c r="HOV912" s="159"/>
      <c r="HOW912" s="159"/>
      <c r="HOX912" s="159"/>
      <c r="HOY912" s="159"/>
      <c r="HOZ912" s="159"/>
      <c r="HPA912" s="159"/>
      <c r="HPB912" s="159"/>
      <c r="HPC912" s="159"/>
      <c r="HPD912" s="159"/>
      <c r="HPE912" s="159"/>
      <c r="HPF912" s="159"/>
      <c r="HPG912" s="159"/>
      <c r="HPH912" s="159"/>
      <c r="HPI912" s="159"/>
      <c r="HPJ912" s="159"/>
      <c r="HPK912" s="159"/>
      <c r="HPL912" s="159"/>
      <c r="HPM912" s="159"/>
      <c r="HPN912" s="159"/>
      <c r="HPO912" s="159"/>
      <c r="HPP912" s="159"/>
      <c r="HPQ912" s="159"/>
      <c r="HPR912" s="159"/>
      <c r="HPS912" s="159"/>
      <c r="HPT912" s="159"/>
      <c r="HPU912" s="159"/>
      <c r="HPV912" s="159"/>
      <c r="HPW912" s="159"/>
      <c r="HPX912" s="159"/>
      <c r="HPY912" s="159"/>
      <c r="HPZ912" s="159"/>
      <c r="HQA912" s="159"/>
      <c r="HQB912" s="159"/>
      <c r="HQC912" s="159"/>
      <c r="HQD912" s="159"/>
      <c r="HQE912" s="159"/>
      <c r="HQF912" s="159"/>
      <c r="HQG912" s="159"/>
      <c r="HQH912" s="159"/>
      <c r="HQI912" s="159"/>
      <c r="HQJ912" s="159"/>
      <c r="HQK912" s="159"/>
      <c r="HQL912" s="159"/>
      <c r="HQM912" s="159"/>
      <c r="HQN912" s="159"/>
      <c r="HQO912" s="159"/>
      <c r="HQP912" s="159"/>
      <c r="HQQ912" s="159"/>
      <c r="HQR912" s="159"/>
      <c r="HQS912" s="159"/>
      <c r="HQT912" s="159"/>
      <c r="HQU912" s="159"/>
      <c r="HQV912" s="159"/>
      <c r="HQW912" s="159"/>
      <c r="HQX912" s="159"/>
      <c r="HQY912" s="159"/>
      <c r="HQZ912" s="159"/>
      <c r="HRA912" s="159"/>
      <c r="HRB912" s="159"/>
      <c r="HRC912" s="159"/>
      <c r="HRD912" s="159"/>
      <c r="HRE912" s="159"/>
      <c r="HRF912" s="159"/>
      <c r="HRG912" s="159"/>
      <c r="HRH912" s="159"/>
      <c r="HRI912" s="159"/>
      <c r="HRJ912" s="159"/>
      <c r="HRK912" s="159"/>
      <c r="HRL912" s="159"/>
      <c r="HRM912" s="159"/>
      <c r="HRN912" s="159"/>
      <c r="HRO912" s="159"/>
      <c r="HRP912" s="159"/>
      <c r="HRQ912" s="159"/>
      <c r="HRR912" s="159"/>
      <c r="HRS912" s="159"/>
      <c r="HRT912" s="159"/>
      <c r="HRU912" s="159"/>
      <c r="HRV912" s="159"/>
      <c r="HRW912" s="159"/>
      <c r="HRX912" s="159"/>
      <c r="HRY912" s="159"/>
      <c r="HRZ912" s="159"/>
      <c r="HSA912" s="159"/>
      <c r="HSB912" s="159"/>
      <c r="HSC912" s="159"/>
      <c r="HSD912" s="159"/>
      <c r="HSE912" s="159"/>
      <c r="HSF912" s="159"/>
      <c r="HSG912" s="159"/>
      <c r="HSH912" s="159"/>
      <c r="HSI912" s="159"/>
      <c r="HSJ912" s="159"/>
      <c r="HSK912" s="159"/>
      <c r="HSL912" s="159"/>
      <c r="HSM912" s="159"/>
      <c r="HSN912" s="159"/>
      <c r="HSO912" s="159"/>
      <c r="HSP912" s="159"/>
      <c r="HSQ912" s="159"/>
      <c r="HSR912" s="159"/>
      <c r="HSS912" s="159"/>
      <c r="HST912" s="159"/>
      <c r="HSU912" s="159"/>
      <c r="HSV912" s="159"/>
      <c r="HSW912" s="159"/>
      <c r="HSX912" s="159"/>
      <c r="HSY912" s="159"/>
      <c r="HSZ912" s="159"/>
      <c r="HTA912" s="159"/>
      <c r="HTB912" s="159"/>
      <c r="HTC912" s="159"/>
      <c r="HTD912" s="159"/>
      <c r="HTE912" s="159"/>
      <c r="HTF912" s="159"/>
      <c r="HTG912" s="159"/>
      <c r="HTH912" s="159"/>
      <c r="HTI912" s="159"/>
      <c r="HTJ912" s="159"/>
      <c r="HTK912" s="159"/>
      <c r="HTL912" s="159"/>
      <c r="HTM912" s="159"/>
      <c r="HTN912" s="159"/>
      <c r="HTO912" s="159"/>
      <c r="HTP912" s="159"/>
      <c r="HTQ912" s="159"/>
      <c r="HTR912" s="159"/>
      <c r="HTS912" s="159"/>
      <c r="HTT912" s="159"/>
      <c r="HTU912" s="159"/>
      <c r="HTV912" s="159"/>
      <c r="HTW912" s="159"/>
      <c r="HTX912" s="159"/>
      <c r="HTY912" s="159"/>
      <c r="HTZ912" s="159"/>
      <c r="HUA912" s="159"/>
      <c r="HUB912" s="159"/>
      <c r="HUC912" s="159"/>
      <c r="HUD912" s="159"/>
      <c r="HUE912" s="159"/>
      <c r="HUF912" s="159"/>
      <c r="HUG912" s="159"/>
      <c r="HUH912" s="159"/>
      <c r="HUI912" s="159"/>
      <c r="HUJ912" s="159"/>
      <c r="HUK912" s="159"/>
      <c r="HUL912" s="159"/>
      <c r="HUM912" s="159"/>
      <c r="HUN912" s="159"/>
      <c r="HUO912" s="159"/>
      <c r="HUP912" s="159"/>
      <c r="HUQ912" s="159"/>
      <c r="HUR912" s="159"/>
      <c r="HUS912" s="159"/>
      <c r="HUT912" s="159"/>
      <c r="HUU912" s="159"/>
      <c r="HUV912" s="159"/>
      <c r="HUW912" s="159"/>
      <c r="HUX912" s="159"/>
      <c r="HUY912" s="159"/>
      <c r="HUZ912" s="159"/>
      <c r="HVA912" s="159"/>
      <c r="HVB912" s="159"/>
      <c r="HVC912" s="159"/>
      <c r="HVD912" s="159"/>
      <c r="HVE912" s="159"/>
      <c r="HVF912" s="159"/>
      <c r="HVG912" s="159"/>
      <c r="HVH912" s="159"/>
      <c r="HVI912" s="159"/>
      <c r="HVJ912" s="159"/>
      <c r="HVK912" s="159"/>
      <c r="HVL912" s="159"/>
      <c r="HVM912" s="159"/>
      <c r="HVN912" s="159"/>
      <c r="HVO912" s="159"/>
      <c r="HVP912" s="159"/>
      <c r="HVQ912" s="159"/>
      <c r="HVR912" s="159"/>
      <c r="HVS912" s="159"/>
      <c r="HVT912" s="159"/>
      <c r="HVU912" s="159"/>
      <c r="HVV912" s="159"/>
      <c r="HVW912" s="159"/>
      <c r="HVX912" s="159"/>
      <c r="HVY912" s="159"/>
      <c r="HVZ912" s="159"/>
      <c r="HWA912" s="159"/>
      <c r="HWB912" s="159"/>
      <c r="HWC912" s="159"/>
      <c r="HWD912" s="159"/>
      <c r="HWE912" s="159"/>
      <c r="HWF912" s="159"/>
      <c r="HWG912" s="159"/>
      <c r="HWH912" s="159"/>
      <c r="HWI912" s="159"/>
      <c r="HWJ912" s="159"/>
      <c r="HWK912" s="159"/>
      <c r="HWL912" s="159"/>
      <c r="HWM912" s="159"/>
      <c r="HWN912" s="159"/>
      <c r="HWO912" s="159"/>
      <c r="HWP912" s="159"/>
      <c r="HWQ912" s="159"/>
      <c r="HWR912" s="159"/>
      <c r="HWS912" s="159"/>
      <c r="HWT912" s="159"/>
      <c r="HWU912" s="159"/>
      <c r="HWV912" s="159"/>
      <c r="HWW912" s="159"/>
      <c r="HWX912" s="159"/>
      <c r="HWY912" s="159"/>
      <c r="HWZ912" s="159"/>
      <c r="HXA912" s="159"/>
      <c r="HXB912" s="159"/>
      <c r="HXC912" s="159"/>
      <c r="HXD912" s="159"/>
      <c r="HXE912" s="159"/>
      <c r="HXF912" s="159"/>
      <c r="HXG912" s="159"/>
      <c r="HXH912" s="159"/>
      <c r="HXI912" s="159"/>
      <c r="HXJ912" s="159"/>
      <c r="HXK912" s="159"/>
      <c r="HXL912" s="159"/>
      <c r="HXM912" s="159"/>
      <c r="HXN912" s="159"/>
      <c r="HXO912" s="159"/>
      <c r="HXP912" s="159"/>
      <c r="HXQ912" s="159"/>
      <c r="HXR912" s="159"/>
      <c r="HXS912" s="159"/>
      <c r="HXT912" s="159"/>
      <c r="HXU912" s="159"/>
      <c r="HXV912" s="159"/>
      <c r="HXW912" s="159"/>
      <c r="HXX912" s="159"/>
      <c r="HXY912" s="159"/>
      <c r="HXZ912" s="159"/>
      <c r="HYA912" s="159"/>
      <c r="HYB912" s="159"/>
      <c r="HYC912" s="159"/>
      <c r="HYD912" s="159"/>
      <c r="HYE912" s="159"/>
      <c r="HYF912" s="159"/>
      <c r="HYG912" s="159"/>
      <c r="HYH912" s="159"/>
      <c r="HYI912" s="159"/>
      <c r="HYJ912" s="159"/>
      <c r="HYK912" s="159"/>
      <c r="HYL912" s="159"/>
      <c r="HYM912" s="159"/>
      <c r="HYN912" s="159"/>
      <c r="HYO912" s="159"/>
      <c r="HYP912" s="159"/>
      <c r="HYQ912" s="159"/>
      <c r="HYR912" s="159"/>
      <c r="HYS912" s="159"/>
      <c r="HYT912" s="159"/>
      <c r="HYU912" s="159"/>
      <c r="HYV912" s="159"/>
      <c r="HYW912" s="159"/>
      <c r="HYX912" s="159"/>
      <c r="HYY912" s="159"/>
      <c r="HYZ912" s="159"/>
      <c r="HZA912" s="159"/>
      <c r="HZB912" s="159"/>
      <c r="HZC912" s="159"/>
      <c r="HZD912" s="159"/>
      <c r="HZE912" s="159"/>
      <c r="HZF912" s="159"/>
      <c r="HZG912" s="159"/>
      <c r="HZH912" s="159"/>
      <c r="HZI912" s="159"/>
      <c r="HZJ912" s="159"/>
      <c r="HZK912" s="159"/>
      <c r="HZL912" s="159"/>
      <c r="HZM912" s="159"/>
      <c r="HZN912" s="159"/>
      <c r="HZO912" s="159"/>
      <c r="HZP912" s="159"/>
      <c r="HZQ912" s="159"/>
      <c r="HZR912" s="159"/>
      <c r="HZS912" s="159"/>
      <c r="HZT912" s="159"/>
      <c r="HZU912" s="159"/>
      <c r="HZV912" s="159"/>
      <c r="HZW912" s="159"/>
      <c r="HZX912" s="159"/>
      <c r="HZY912" s="159"/>
      <c r="HZZ912" s="159"/>
      <c r="IAA912" s="159"/>
      <c r="IAB912" s="159"/>
      <c r="IAC912" s="159"/>
      <c r="IAD912" s="159"/>
      <c r="IAE912" s="159"/>
      <c r="IAF912" s="159"/>
      <c r="IAG912" s="159"/>
      <c r="IAH912" s="159"/>
      <c r="IAI912" s="159"/>
      <c r="IAJ912" s="159"/>
      <c r="IAK912" s="159"/>
      <c r="IAL912" s="159"/>
      <c r="IAM912" s="159"/>
      <c r="IAN912" s="159"/>
      <c r="IAO912" s="159"/>
      <c r="IAP912" s="159"/>
      <c r="IAQ912" s="159"/>
      <c r="IAR912" s="159"/>
      <c r="IAS912" s="159"/>
      <c r="IAT912" s="159"/>
      <c r="IAU912" s="159"/>
      <c r="IAV912" s="159"/>
      <c r="IAW912" s="159"/>
      <c r="IAX912" s="159"/>
      <c r="IAY912" s="159"/>
      <c r="IAZ912" s="159"/>
      <c r="IBA912" s="159"/>
      <c r="IBB912" s="159"/>
      <c r="IBC912" s="159"/>
      <c r="IBD912" s="159"/>
      <c r="IBE912" s="159"/>
      <c r="IBF912" s="159"/>
      <c r="IBG912" s="159"/>
      <c r="IBH912" s="159"/>
      <c r="IBI912" s="159"/>
      <c r="IBJ912" s="159"/>
      <c r="IBK912" s="159"/>
      <c r="IBL912" s="159"/>
      <c r="IBM912" s="159"/>
      <c r="IBN912" s="159"/>
      <c r="IBO912" s="159"/>
      <c r="IBP912" s="159"/>
      <c r="IBQ912" s="159"/>
      <c r="IBR912" s="159"/>
      <c r="IBS912" s="159"/>
      <c r="IBT912" s="159"/>
      <c r="IBU912" s="159"/>
      <c r="IBV912" s="159"/>
      <c r="IBW912" s="159"/>
      <c r="IBX912" s="159"/>
      <c r="IBY912" s="159"/>
      <c r="IBZ912" s="159"/>
      <c r="ICA912" s="159"/>
      <c r="ICB912" s="159"/>
      <c r="ICC912" s="159"/>
      <c r="ICD912" s="159"/>
      <c r="ICE912" s="159"/>
      <c r="ICF912" s="159"/>
      <c r="ICG912" s="159"/>
      <c r="ICH912" s="159"/>
      <c r="ICI912" s="159"/>
      <c r="ICJ912" s="159"/>
      <c r="ICK912" s="159"/>
      <c r="ICL912" s="159"/>
      <c r="ICM912" s="159"/>
      <c r="ICN912" s="159"/>
      <c r="ICO912" s="159"/>
      <c r="ICP912" s="159"/>
      <c r="ICQ912" s="159"/>
      <c r="ICR912" s="159"/>
      <c r="ICS912" s="159"/>
      <c r="ICT912" s="159"/>
      <c r="ICU912" s="159"/>
      <c r="ICV912" s="159"/>
      <c r="ICW912" s="159"/>
      <c r="ICX912" s="159"/>
      <c r="ICY912" s="159"/>
      <c r="ICZ912" s="159"/>
      <c r="IDA912" s="159"/>
      <c r="IDB912" s="159"/>
      <c r="IDC912" s="159"/>
      <c r="IDD912" s="159"/>
      <c r="IDE912" s="159"/>
      <c r="IDF912" s="159"/>
      <c r="IDG912" s="159"/>
      <c r="IDH912" s="159"/>
      <c r="IDI912" s="159"/>
      <c r="IDJ912" s="159"/>
      <c r="IDK912" s="159"/>
      <c r="IDL912" s="159"/>
      <c r="IDM912" s="159"/>
      <c r="IDN912" s="159"/>
      <c r="IDO912" s="159"/>
      <c r="IDP912" s="159"/>
      <c r="IDQ912" s="159"/>
      <c r="IDR912" s="159"/>
      <c r="IDS912" s="159"/>
      <c r="IDT912" s="159"/>
      <c r="IDU912" s="159"/>
      <c r="IDV912" s="159"/>
      <c r="IDW912" s="159"/>
      <c r="IDX912" s="159"/>
      <c r="IDY912" s="159"/>
      <c r="IDZ912" s="159"/>
      <c r="IEA912" s="159"/>
      <c r="IEB912" s="159"/>
      <c r="IEC912" s="159"/>
      <c r="IED912" s="159"/>
      <c r="IEE912" s="159"/>
      <c r="IEF912" s="159"/>
      <c r="IEG912" s="159"/>
      <c r="IEH912" s="159"/>
      <c r="IEI912" s="159"/>
      <c r="IEJ912" s="159"/>
      <c r="IEK912" s="159"/>
      <c r="IEL912" s="159"/>
      <c r="IEM912" s="159"/>
      <c r="IEN912" s="159"/>
      <c r="IEO912" s="159"/>
      <c r="IEP912" s="159"/>
      <c r="IEQ912" s="159"/>
      <c r="IER912" s="159"/>
      <c r="IES912" s="159"/>
      <c r="IET912" s="159"/>
      <c r="IEU912" s="159"/>
      <c r="IEV912" s="159"/>
      <c r="IEW912" s="159"/>
      <c r="IEX912" s="159"/>
      <c r="IEY912" s="159"/>
      <c r="IEZ912" s="159"/>
      <c r="IFA912" s="159"/>
      <c r="IFB912" s="159"/>
      <c r="IFC912" s="159"/>
      <c r="IFD912" s="159"/>
      <c r="IFE912" s="159"/>
      <c r="IFF912" s="159"/>
      <c r="IFG912" s="159"/>
      <c r="IFH912" s="159"/>
      <c r="IFI912" s="159"/>
      <c r="IFJ912" s="159"/>
      <c r="IFK912" s="159"/>
      <c r="IFL912" s="159"/>
      <c r="IFM912" s="159"/>
      <c r="IFN912" s="159"/>
      <c r="IFO912" s="159"/>
      <c r="IFP912" s="159"/>
      <c r="IFQ912" s="159"/>
      <c r="IFR912" s="159"/>
      <c r="IFS912" s="159"/>
      <c r="IFT912" s="159"/>
      <c r="IFU912" s="159"/>
      <c r="IFV912" s="159"/>
      <c r="IFW912" s="159"/>
      <c r="IFX912" s="159"/>
      <c r="IFY912" s="159"/>
      <c r="IFZ912" s="159"/>
      <c r="IGA912" s="159"/>
      <c r="IGB912" s="159"/>
      <c r="IGC912" s="159"/>
      <c r="IGD912" s="159"/>
      <c r="IGE912" s="159"/>
      <c r="IGF912" s="159"/>
      <c r="IGG912" s="159"/>
      <c r="IGH912" s="159"/>
      <c r="IGI912" s="159"/>
      <c r="IGJ912" s="159"/>
      <c r="IGK912" s="159"/>
      <c r="IGL912" s="159"/>
      <c r="IGM912" s="159"/>
      <c r="IGN912" s="159"/>
      <c r="IGO912" s="159"/>
      <c r="IGP912" s="159"/>
      <c r="IGQ912" s="159"/>
      <c r="IGR912" s="159"/>
      <c r="IGS912" s="159"/>
      <c r="IGT912" s="159"/>
      <c r="IGU912" s="159"/>
      <c r="IGV912" s="159"/>
      <c r="IGW912" s="159"/>
      <c r="IGX912" s="159"/>
      <c r="IGY912" s="159"/>
      <c r="IGZ912" s="159"/>
      <c r="IHA912" s="159"/>
      <c r="IHB912" s="159"/>
      <c r="IHC912" s="159"/>
      <c r="IHD912" s="159"/>
      <c r="IHE912" s="159"/>
      <c r="IHF912" s="159"/>
      <c r="IHG912" s="159"/>
      <c r="IHH912" s="159"/>
      <c r="IHI912" s="159"/>
      <c r="IHJ912" s="159"/>
      <c r="IHK912" s="159"/>
      <c r="IHL912" s="159"/>
      <c r="IHM912" s="159"/>
      <c r="IHN912" s="159"/>
      <c r="IHO912" s="159"/>
      <c r="IHP912" s="159"/>
      <c r="IHQ912" s="159"/>
      <c r="IHR912" s="159"/>
      <c r="IHS912" s="159"/>
      <c r="IHT912" s="159"/>
      <c r="IHU912" s="159"/>
      <c r="IHV912" s="159"/>
      <c r="IHW912" s="159"/>
      <c r="IHX912" s="159"/>
      <c r="IHY912" s="159"/>
      <c r="IHZ912" s="159"/>
      <c r="IIA912" s="159"/>
      <c r="IIB912" s="159"/>
      <c r="IIC912" s="159"/>
      <c r="IID912" s="159"/>
      <c r="IIE912" s="159"/>
      <c r="IIF912" s="159"/>
      <c r="IIG912" s="159"/>
      <c r="IIH912" s="159"/>
      <c r="III912" s="159"/>
      <c r="IIJ912" s="159"/>
      <c r="IIK912" s="159"/>
      <c r="IIL912" s="159"/>
      <c r="IIM912" s="159"/>
      <c r="IIN912" s="159"/>
      <c r="IIO912" s="159"/>
      <c r="IIP912" s="159"/>
      <c r="IIQ912" s="159"/>
      <c r="IIR912" s="159"/>
      <c r="IIS912" s="159"/>
      <c r="IIT912" s="159"/>
      <c r="IIU912" s="159"/>
      <c r="IIV912" s="159"/>
      <c r="IIW912" s="159"/>
      <c r="IIX912" s="159"/>
      <c r="IIY912" s="159"/>
      <c r="IIZ912" s="159"/>
      <c r="IJA912" s="159"/>
      <c r="IJB912" s="159"/>
      <c r="IJC912" s="159"/>
      <c r="IJD912" s="159"/>
      <c r="IJE912" s="159"/>
      <c r="IJF912" s="159"/>
      <c r="IJG912" s="159"/>
      <c r="IJH912" s="159"/>
      <c r="IJI912" s="159"/>
      <c r="IJJ912" s="159"/>
      <c r="IJK912" s="159"/>
      <c r="IJL912" s="159"/>
      <c r="IJM912" s="159"/>
      <c r="IJN912" s="159"/>
      <c r="IJO912" s="159"/>
      <c r="IJP912" s="159"/>
      <c r="IJQ912" s="159"/>
      <c r="IJR912" s="159"/>
      <c r="IJS912" s="159"/>
      <c r="IJT912" s="159"/>
      <c r="IJU912" s="159"/>
      <c r="IJV912" s="159"/>
      <c r="IJW912" s="159"/>
      <c r="IJX912" s="159"/>
      <c r="IJY912" s="159"/>
      <c r="IJZ912" s="159"/>
      <c r="IKA912" s="159"/>
      <c r="IKB912" s="159"/>
      <c r="IKC912" s="159"/>
      <c r="IKD912" s="159"/>
      <c r="IKE912" s="159"/>
      <c r="IKF912" s="159"/>
      <c r="IKG912" s="159"/>
      <c r="IKH912" s="159"/>
      <c r="IKI912" s="159"/>
      <c r="IKJ912" s="159"/>
      <c r="IKK912" s="159"/>
      <c r="IKL912" s="159"/>
      <c r="IKM912" s="159"/>
      <c r="IKN912" s="159"/>
      <c r="IKO912" s="159"/>
      <c r="IKP912" s="159"/>
      <c r="IKQ912" s="159"/>
      <c r="IKR912" s="159"/>
      <c r="IKS912" s="159"/>
      <c r="IKT912" s="159"/>
      <c r="IKU912" s="159"/>
      <c r="IKV912" s="159"/>
      <c r="IKW912" s="159"/>
      <c r="IKX912" s="159"/>
      <c r="IKY912" s="159"/>
      <c r="IKZ912" s="159"/>
      <c r="ILA912" s="159"/>
      <c r="ILB912" s="159"/>
      <c r="ILC912" s="159"/>
      <c r="ILD912" s="159"/>
      <c r="ILE912" s="159"/>
      <c r="ILF912" s="159"/>
      <c r="ILG912" s="159"/>
      <c r="ILH912" s="159"/>
      <c r="ILI912" s="159"/>
      <c r="ILJ912" s="159"/>
      <c r="ILK912" s="159"/>
      <c r="ILL912" s="159"/>
      <c r="ILM912" s="159"/>
      <c r="ILN912" s="159"/>
      <c r="ILO912" s="159"/>
      <c r="ILP912" s="159"/>
      <c r="ILQ912" s="159"/>
      <c r="ILR912" s="159"/>
      <c r="ILS912" s="159"/>
      <c r="ILT912" s="159"/>
      <c r="ILU912" s="159"/>
      <c r="ILV912" s="159"/>
      <c r="ILW912" s="159"/>
      <c r="ILX912" s="159"/>
      <c r="ILY912" s="159"/>
      <c r="ILZ912" s="159"/>
      <c r="IMA912" s="159"/>
      <c r="IMB912" s="159"/>
      <c r="IMC912" s="159"/>
      <c r="IMD912" s="159"/>
      <c r="IME912" s="159"/>
      <c r="IMF912" s="159"/>
      <c r="IMG912" s="159"/>
      <c r="IMH912" s="159"/>
      <c r="IMI912" s="159"/>
      <c r="IMJ912" s="159"/>
      <c r="IMK912" s="159"/>
      <c r="IML912" s="159"/>
      <c r="IMM912" s="159"/>
      <c r="IMN912" s="159"/>
      <c r="IMO912" s="159"/>
      <c r="IMP912" s="159"/>
      <c r="IMQ912" s="159"/>
      <c r="IMR912" s="159"/>
      <c r="IMS912" s="159"/>
      <c r="IMT912" s="159"/>
      <c r="IMU912" s="159"/>
      <c r="IMV912" s="159"/>
      <c r="IMW912" s="159"/>
      <c r="IMX912" s="159"/>
      <c r="IMY912" s="159"/>
      <c r="IMZ912" s="159"/>
      <c r="INA912" s="159"/>
      <c r="INB912" s="159"/>
      <c r="INC912" s="159"/>
      <c r="IND912" s="159"/>
      <c r="INE912" s="159"/>
      <c r="INF912" s="159"/>
      <c r="ING912" s="159"/>
      <c r="INH912" s="159"/>
      <c r="INI912" s="159"/>
      <c r="INJ912" s="159"/>
      <c r="INK912" s="159"/>
      <c r="INL912" s="159"/>
      <c r="INM912" s="159"/>
      <c r="INN912" s="159"/>
      <c r="INO912" s="159"/>
      <c r="INP912" s="159"/>
      <c r="INQ912" s="159"/>
      <c r="INR912" s="159"/>
      <c r="INS912" s="159"/>
      <c r="INT912" s="159"/>
      <c r="INU912" s="159"/>
      <c r="INV912" s="159"/>
      <c r="INW912" s="159"/>
      <c r="INX912" s="159"/>
      <c r="INY912" s="159"/>
      <c r="INZ912" s="159"/>
      <c r="IOA912" s="159"/>
      <c r="IOB912" s="159"/>
      <c r="IOC912" s="159"/>
      <c r="IOD912" s="159"/>
      <c r="IOE912" s="159"/>
      <c r="IOF912" s="159"/>
      <c r="IOG912" s="159"/>
      <c r="IOH912" s="159"/>
      <c r="IOI912" s="159"/>
      <c r="IOJ912" s="159"/>
      <c r="IOK912" s="159"/>
      <c r="IOL912" s="159"/>
      <c r="IOM912" s="159"/>
      <c r="ION912" s="159"/>
      <c r="IOO912" s="159"/>
      <c r="IOP912" s="159"/>
      <c r="IOQ912" s="159"/>
      <c r="IOR912" s="159"/>
      <c r="IOS912" s="159"/>
      <c r="IOT912" s="159"/>
      <c r="IOU912" s="159"/>
      <c r="IOV912" s="159"/>
      <c r="IOW912" s="159"/>
      <c r="IOX912" s="159"/>
      <c r="IOY912" s="159"/>
      <c r="IOZ912" s="159"/>
      <c r="IPA912" s="159"/>
      <c r="IPB912" s="159"/>
      <c r="IPC912" s="159"/>
      <c r="IPD912" s="159"/>
      <c r="IPE912" s="159"/>
      <c r="IPF912" s="159"/>
      <c r="IPG912" s="159"/>
      <c r="IPH912" s="159"/>
      <c r="IPI912" s="159"/>
      <c r="IPJ912" s="159"/>
      <c r="IPK912" s="159"/>
      <c r="IPL912" s="159"/>
      <c r="IPM912" s="159"/>
      <c r="IPN912" s="159"/>
      <c r="IPO912" s="159"/>
      <c r="IPP912" s="159"/>
      <c r="IPQ912" s="159"/>
      <c r="IPR912" s="159"/>
      <c r="IPS912" s="159"/>
      <c r="IPT912" s="159"/>
      <c r="IPU912" s="159"/>
      <c r="IPV912" s="159"/>
      <c r="IPW912" s="159"/>
      <c r="IPX912" s="159"/>
      <c r="IPY912" s="159"/>
      <c r="IPZ912" s="159"/>
      <c r="IQA912" s="159"/>
      <c r="IQB912" s="159"/>
      <c r="IQC912" s="159"/>
      <c r="IQD912" s="159"/>
      <c r="IQE912" s="159"/>
      <c r="IQF912" s="159"/>
      <c r="IQG912" s="159"/>
      <c r="IQH912" s="159"/>
      <c r="IQI912" s="159"/>
      <c r="IQJ912" s="159"/>
      <c r="IQK912" s="159"/>
      <c r="IQL912" s="159"/>
      <c r="IQM912" s="159"/>
      <c r="IQN912" s="159"/>
      <c r="IQO912" s="159"/>
      <c r="IQP912" s="159"/>
      <c r="IQQ912" s="159"/>
      <c r="IQR912" s="159"/>
      <c r="IQS912" s="159"/>
      <c r="IQT912" s="159"/>
      <c r="IQU912" s="159"/>
      <c r="IQV912" s="159"/>
      <c r="IQW912" s="159"/>
      <c r="IQX912" s="159"/>
      <c r="IQY912" s="159"/>
      <c r="IQZ912" s="159"/>
      <c r="IRA912" s="159"/>
      <c r="IRB912" s="159"/>
      <c r="IRC912" s="159"/>
      <c r="IRD912" s="159"/>
      <c r="IRE912" s="159"/>
      <c r="IRF912" s="159"/>
      <c r="IRG912" s="159"/>
      <c r="IRH912" s="159"/>
      <c r="IRI912" s="159"/>
      <c r="IRJ912" s="159"/>
      <c r="IRK912" s="159"/>
      <c r="IRL912" s="159"/>
      <c r="IRM912" s="159"/>
      <c r="IRN912" s="159"/>
      <c r="IRO912" s="159"/>
      <c r="IRP912" s="159"/>
      <c r="IRQ912" s="159"/>
      <c r="IRR912" s="159"/>
      <c r="IRS912" s="159"/>
      <c r="IRT912" s="159"/>
      <c r="IRU912" s="159"/>
      <c r="IRV912" s="159"/>
      <c r="IRW912" s="159"/>
      <c r="IRX912" s="159"/>
      <c r="IRY912" s="159"/>
      <c r="IRZ912" s="159"/>
      <c r="ISA912" s="159"/>
      <c r="ISB912" s="159"/>
      <c r="ISC912" s="159"/>
      <c r="ISD912" s="159"/>
      <c r="ISE912" s="159"/>
      <c r="ISF912" s="159"/>
      <c r="ISG912" s="159"/>
      <c r="ISH912" s="159"/>
      <c r="ISI912" s="159"/>
      <c r="ISJ912" s="159"/>
      <c r="ISK912" s="159"/>
      <c r="ISL912" s="159"/>
      <c r="ISM912" s="159"/>
      <c r="ISN912" s="159"/>
      <c r="ISO912" s="159"/>
      <c r="ISP912" s="159"/>
      <c r="ISQ912" s="159"/>
      <c r="ISR912" s="159"/>
      <c r="ISS912" s="159"/>
      <c r="IST912" s="159"/>
      <c r="ISU912" s="159"/>
      <c r="ISV912" s="159"/>
      <c r="ISW912" s="159"/>
      <c r="ISX912" s="159"/>
      <c r="ISY912" s="159"/>
      <c r="ISZ912" s="159"/>
      <c r="ITA912" s="159"/>
      <c r="ITB912" s="159"/>
      <c r="ITC912" s="159"/>
      <c r="ITD912" s="159"/>
      <c r="ITE912" s="159"/>
      <c r="ITF912" s="159"/>
      <c r="ITG912" s="159"/>
      <c r="ITH912" s="159"/>
      <c r="ITI912" s="159"/>
      <c r="ITJ912" s="159"/>
      <c r="ITK912" s="159"/>
      <c r="ITL912" s="159"/>
      <c r="ITM912" s="159"/>
      <c r="ITN912" s="159"/>
      <c r="ITO912" s="159"/>
      <c r="ITP912" s="159"/>
      <c r="ITQ912" s="159"/>
      <c r="ITR912" s="159"/>
      <c r="ITS912" s="159"/>
      <c r="ITT912" s="159"/>
      <c r="ITU912" s="159"/>
      <c r="ITV912" s="159"/>
      <c r="ITW912" s="159"/>
      <c r="ITX912" s="159"/>
      <c r="ITY912" s="159"/>
      <c r="ITZ912" s="159"/>
      <c r="IUA912" s="159"/>
      <c r="IUB912" s="159"/>
      <c r="IUC912" s="159"/>
      <c r="IUD912" s="159"/>
      <c r="IUE912" s="159"/>
      <c r="IUF912" s="159"/>
      <c r="IUG912" s="159"/>
      <c r="IUH912" s="159"/>
      <c r="IUI912" s="159"/>
      <c r="IUJ912" s="159"/>
      <c r="IUK912" s="159"/>
      <c r="IUL912" s="159"/>
      <c r="IUM912" s="159"/>
      <c r="IUN912" s="159"/>
      <c r="IUO912" s="159"/>
      <c r="IUP912" s="159"/>
      <c r="IUQ912" s="159"/>
      <c r="IUR912" s="159"/>
      <c r="IUS912" s="159"/>
      <c r="IUT912" s="159"/>
      <c r="IUU912" s="159"/>
      <c r="IUV912" s="159"/>
      <c r="IUW912" s="159"/>
      <c r="IUX912" s="159"/>
      <c r="IUY912" s="159"/>
      <c r="IUZ912" s="159"/>
      <c r="IVA912" s="159"/>
      <c r="IVB912" s="159"/>
      <c r="IVC912" s="159"/>
      <c r="IVD912" s="159"/>
      <c r="IVE912" s="159"/>
      <c r="IVF912" s="159"/>
      <c r="IVG912" s="159"/>
      <c r="IVH912" s="159"/>
      <c r="IVI912" s="159"/>
      <c r="IVJ912" s="159"/>
      <c r="IVK912" s="159"/>
      <c r="IVL912" s="159"/>
      <c r="IVM912" s="159"/>
      <c r="IVN912" s="159"/>
      <c r="IVO912" s="159"/>
      <c r="IVP912" s="159"/>
      <c r="IVQ912" s="159"/>
      <c r="IVR912" s="159"/>
      <c r="IVS912" s="159"/>
      <c r="IVT912" s="159"/>
      <c r="IVU912" s="159"/>
      <c r="IVV912" s="159"/>
      <c r="IVW912" s="159"/>
      <c r="IVX912" s="159"/>
      <c r="IVY912" s="159"/>
      <c r="IVZ912" s="159"/>
      <c r="IWA912" s="159"/>
      <c r="IWB912" s="159"/>
      <c r="IWC912" s="159"/>
      <c r="IWD912" s="159"/>
      <c r="IWE912" s="159"/>
      <c r="IWF912" s="159"/>
      <c r="IWG912" s="159"/>
      <c r="IWH912" s="159"/>
      <c r="IWI912" s="159"/>
      <c r="IWJ912" s="159"/>
      <c r="IWK912" s="159"/>
      <c r="IWL912" s="159"/>
      <c r="IWM912" s="159"/>
      <c r="IWN912" s="159"/>
      <c r="IWO912" s="159"/>
      <c r="IWP912" s="159"/>
      <c r="IWQ912" s="159"/>
      <c r="IWR912" s="159"/>
      <c r="IWS912" s="159"/>
      <c r="IWT912" s="159"/>
      <c r="IWU912" s="159"/>
      <c r="IWV912" s="159"/>
      <c r="IWW912" s="159"/>
      <c r="IWX912" s="159"/>
      <c r="IWY912" s="159"/>
      <c r="IWZ912" s="159"/>
      <c r="IXA912" s="159"/>
      <c r="IXB912" s="159"/>
      <c r="IXC912" s="159"/>
      <c r="IXD912" s="159"/>
      <c r="IXE912" s="159"/>
      <c r="IXF912" s="159"/>
      <c r="IXG912" s="159"/>
      <c r="IXH912" s="159"/>
      <c r="IXI912" s="159"/>
      <c r="IXJ912" s="159"/>
      <c r="IXK912" s="159"/>
      <c r="IXL912" s="159"/>
      <c r="IXM912" s="159"/>
      <c r="IXN912" s="159"/>
      <c r="IXO912" s="159"/>
      <c r="IXP912" s="159"/>
      <c r="IXQ912" s="159"/>
      <c r="IXR912" s="159"/>
      <c r="IXS912" s="159"/>
      <c r="IXT912" s="159"/>
      <c r="IXU912" s="159"/>
      <c r="IXV912" s="159"/>
      <c r="IXW912" s="159"/>
      <c r="IXX912" s="159"/>
      <c r="IXY912" s="159"/>
      <c r="IXZ912" s="159"/>
      <c r="IYA912" s="159"/>
      <c r="IYB912" s="159"/>
      <c r="IYC912" s="159"/>
      <c r="IYD912" s="159"/>
      <c r="IYE912" s="159"/>
      <c r="IYF912" s="159"/>
      <c r="IYG912" s="159"/>
      <c r="IYH912" s="159"/>
      <c r="IYI912" s="159"/>
      <c r="IYJ912" s="159"/>
      <c r="IYK912" s="159"/>
      <c r="IYL912" s="159"/>
      <c r="IYM912" s="159"/>
      <c r="IYN912" s="159"/>
      <c r="IYO912" s="159"/>
      <c r="IYP912" s="159"/>
      <c r="IYQ912" s="159"/>
      <c r="IYR912" s="159"/>
      <c r="IYS912" s="159"/>
      <c r="IYT912" s="159"/>
      <c r="IYU912" s="159"/>
      <c r="IYV912" s="159"/>
      <c r="IYW912" s="159"/>
      <c r="IYX912" s="159"/>
      <c r="IYY912" s="159"/>
      <c r="IYZ912" s="159"/>
      <c r="IZA912" s="159"/>
      <c r="IZB912" s="159"/>
      <c r="IZC912" s="159"/>
      <c r="IZD912" s="159"/>
      <c r="IZE912" s="159"/>
      <c r="IZF912" s="159"/>
      <c r="IZG912" s="159"/>
      <c r="IZH912" s="159"/>
      <c r="IZI912" s="159"/>
      <c r="IZJ912" s="159"/>
      <c r="IZK912" s="159"/>
      <c r="IZL912" s="159"/>
      <c r="IZM912" s="159"/>
      <c r="IZN912" s="159"/>
      <c r="IZO912" s="159"/>
      <c r="IZP912" s="159"/>
      <c r="IZQ912" s="159"/>
      <c r="IZR912" s="159"/>
      <c r="IZS912" s="159"/>
      <c r="IZT912" s="159"/>
      <c r="IZU912" s="159"/>
      <c r="IZV912" s="159"/>
      <c r="IZW912" s="159"/>
      <c r="IZX912" s="159"/>
      <c r="IZY912" s="159"/>
      <c r="IZZ912" s="159"/>
      <c r="JAA912" s="159"/>
      <c r="JAB912" s="159"/>
      <c r="JAC912" s="159"/>
      <c r="JAD912" s="159"/>
      <c r="JAE912" s="159"/>
      <c r="JAF912" s="159"/>
      <c r="JAG912" s="159"/>
      <c r="JAH912" s="159"/>
      <c r="JAI912" s="159"/>
      <c r="JAJ912" s="159"/>
      <c r="JAK912" s="159"/>
      <c r="JAL912" s="159"/>
      <c r="JAM912" s="159"/>
      <c r="JAN912" s="159"/>
      <c r="JAO912" s="159"/>
      <c r="JAP912" s="159"/>
      <c r="JAQ912" s="159"/>
      <c r="JAR912" s="159"/>
      <c r="JAS912" s="159"/>
      <c r="JAT912" s="159"/>
      <c r="JAU912" s="159"/>
      <c r="JAV912" s="159"/>
      <c r="JAW912" s="159"/>
      <c r="JAX912" s="159"/>
      <c r="JAY912" s="159"/>
      <c r="JAZ912" s="159"/>
      <c r="JBA912" s="159"/>
      <c r="JBB912" s="159"/>
      <c r="JBC912" s="159"/>
      <c r="JBD912" s="159"/>
      <c r="JBE912" s="159"/>
      <c r="JBF912" s="159"/>
      <c r="JBG912" s="159"/>
      <c r="JBH912" s="159"/>
      <c r="JBI912" s="159"/>
      <c r="JBJ912" s="159"/>
      <c r="JBK912" s="159"/>
      <c r="JBL912" s="159"/>
      <c r="JBM912" s="159"/>
      <c r="JBN912" s="159"/>
      <c r="JBO912" s="159"/>
      <c r="JBP912" s="159"/>
      <c r="JBQ912" s="159"/>
      <c r="JBR912" s="159"/>
      <c r="JBS912" s="159"/>
      <c r="JBT912" s="159"/>
      <c r="JBU912" s="159"/>
      <c r="JBV912" s="159"/>
      <c r="JBW912" s="159"/>
      <c r="JBX912" s="159"/>
      <c r="JBY912" s="159"/>
      <c r="JBZ912" s="159"/>
      <c r="JCA912" s="159"/>
      <c r="JCB912" s="159"/>
      <c r="JCC912" s="159"/>
      <c r="JCD912" s="159"/>
      <c r="JCE912" s="159"/>
      <c r="JCF912" s="159"/>
      <c r="JCG912" s="159"/>
      <c r="JCH912" s="159"/>
      <c r="JCI912" s="159"/>
      <c r="JCJ912" s="159"/>
      <c r="JCK912" s="159"/>
      <c r="JCL912" s="159"/>
      <c r="JCM912" s="159"/>
      <c r="JCN912" s="159"/>
      <c r="JCO912" s="159"/>
      <c r="JCP912" s="159"/>
      <c r="JCQ912" s="159"/>
      <c r="JCR912" s="159"/>
      <c r="JCS912" s="159"/>
      <c r="JCT912" s="159"/>
      <c r="JCU912" s="159"/>
      <c r="JCV912" s="159"/>
      <c r="JCW912" s="159"/>
      <c r="JCX912" s="159"/>
      <c r="JCY912" s="159"/>
      <c r="JCZ912" s="159"/>
      <c r="JDA912" s="159"/>
      <c r="JDB912" s="159"/>
      <c r="JDC912" s="159"/>
      <c r="JDD912" s="159"/>
      <c r="JDE912" s="159"/>
      <c r="JDF912" s="159"/>
      <c r="JDG912" s="159"/>
      <c r="JDH912" s="159"/>
      <c r="JDI912" s="159"/>
      <c r="JDJ912" s="159"/>
      <c r="JDK912" s="159"/>
      <c r="JDL912" s="159"/>
      <c r="JDM912" s="159"/>
      <c r="JDN912" s="159"/>
      <c r="JDO912" s="159"/>
      <c r="JDP912" s="159"/>
      <c r="JDQ912" s="159"/>
      <c r="JDR912" s="159"/>
      <c r="JDS912" s="159"/>
      <c r="JDT912" s="159"/>
      <c r="JDU912" s="159"/>
      <c r="JDV912" s="159"/>
      <c r="JDW912" s="159"/>
      <c r="JDX912" s="159"/>
      <c r="JDY912" s="159"/>
      <c r="JDZ912" s="159"/>
      <c r="JEA912" s="159"/>
      <c r="JEB912" s="159"/>
      <c r="JEC912" s="159"/>
      <c r="JED912" s="159"/>
      <c r="JEE912" s="159"/>
      <c r="JEF912" s="159"/>
      <c r="JEG912" s="159"/>
      <c r="JEH912" s="159"/>
      <c r="JEI912" s="159"/>
      <c r="JEJ912" s="159"/>
      <c r="JEK912" s="159"/>
      <c r="JEL912" s="159"/>
      <c r="JEM912" s="159"/>
      <c r="JEN912" s="159"/>
      <c r="JEO912" s="159"/>
      <c r="JEP912" s="159"/>
      <c r="JEQ912" s="159"/>
      <c r="JER912" s="159"/>
      <c r="JES912" s="159"/>
      <c r="JET912" s="159"/>
      <c r="JEU912" s="159"/>
      <c r="JEV912" s="159"/>
      <c r="JEW912" s="159"/>
      <c r="JEX912" s="159"/>
      <c r="JEY912" s="159"/>
      <c r="JEZ912" s="159"/>
      <c r="JFA912" s="159"/>
      <c r="JFB912" s="159"/>
      <c r="JFC912" s="159"/>
      <c r="JFD912" s="159"/>
      <c r="JFE912" s="159"/>
      <c r="JFF912" s="159"/>
      <c r="JFG912" s="159"/>
      <c r="JFH912" s="159"/>
      <c r="JFI912" s="159"/>
      <c r="JFJ912" s="159"/>
      <c r="JFK912" s="159"/>
      <c r="JFL912" s="159"/>
      <c r="JFM912" s="159"/>
      <c r="JFN912" s="159"/>
      <c r="JFO912" s="159"/>
      <c r="JFP912" s="159"/>
      <c r="JFQ912" s="159"/>
      <c r="JFR912" s="159"/>
      <c r="JFS912" s="159"/>
      <c r="JFT912" s="159"/>
      <c r="JFU912" s="159"/>
      <c r="JFV912" s="159"/>
      <c r="JFW912" s="159"/>
      <c r="JFX912" s="159"/>
      <c r="JFY912" s="159"/>
      <c r="JFZ912" s="159"/>
      <c r="JGA912" s="159"/>
      <c r="JGB912" s="159"/>
      <c r="JGC912" s="159"/>
      <c r="JGD912" s="159"/>
      <c r="JGE912" s="159"/>
      <c r="JGF912" s="159"/>
      <c r="JGG912" s="159"/>
      <c r="JGH912" s="159"/>
      <c r="JGI912" s="159"/>
      <c r="JGJ912" s="159"/>
      <c r="JGK912" s="159"/>
      <c r="JGL912" s="159"/>
      <c r="JGM912" s="159"/>
      <c r="JGN912" s="159"/>
      <c r="JGO912" s="159"/>
      <c r="JGP912" s="159"/>
      <c r="JGQ912" s="159"/>
      <c r="JGR912" s="159"/>
      <c r="JGS912" s="159"/>
      <c r="JGT912" s="159"/>
      <c r="JGU912" s="159"/>
      <c r="JGV912" s="159"/>
      <c r="JGW912" s="159"/>
      <c r="JGX912" s="159"/>
      <c r="JGY912" s="159"/>
      <c r="JGZ912" s="159"/>
      <c r="JHA912" s="159"/>
      <c r="JHB912" s="159"/>
      <c r="JHC912" s="159"/>
      <c r="JHD912" s="159"/>
      <c r="JHE912" s="159"/>
      <c r="JHF912" s="159"/>
      <c r="JHG912" s="159"/>
      <c r="JHH912" s="159"/>
      <c r="JHI912" s="159"/>
      <c r="JHJ912" s="159"/>
      <c r="JHK912" s="159"/>
      <c r="JHL912" s="159"/>
      <c r="JHM912" s="159"/>
      <c r="JHN912" s="159"/>
      <c r="JHO912" s="159"/>
      <c r="JHP912" s="159"/>
      <c r="JHQ912" s="159"/>
      <c r="JHR912" s="159"/>
      <c r="JHS912" s="159"/>
      <c r="JHT912" s="159"/>
      <c r="JHU912" s="159"/>
      <c r="JHV912" s="159"/>
      <c r="JHW912" s="159"/>
      <c r="JHX912" s="159"/>
      <c r="JHY912" s="159"/>
      <c r="JHZ912" s="159"/>
      <c r="JIA912" s="159"/>
      <c r="JIB912" s="159"/>
      <c r="JIC912" s="159"/>
      <c r="JID912" s="159"/>
      <c r="JIE912" s="159"/>
      <c r="JIF912" s="159"/>
      <c r="JIG912" s="159"/>
      <c r="JIH912" s="159"/>
      <c r="JII912" s="159"/>
      <c r="JIJ912" s="159"/>
      <c r="JIK912" s="159"/>
      <c r="JIL912" s="159"/>
      <c r="JIM912" s="159"/>
      <c r="JIN912" s="159"/>
      <c r="JIO912" s="159"/>
      <c r="JIP912" s="159"/>
      <c r="JIQ912" s="159"/>
      <c r="JIR912" s="159"/>
      <c r="JIS912" s="159"/>
      <c r="JIT912" s="159"/>
      <c r="JIU912" s="159"/>
      <c r="JIV912" s="159"/>
      <c r="JIW912" s="159"/>
      <c r="JIX912" s="159"/>
      <c r="JIY912" s="159"/>
      <c r="JIZ912" s="159"/>
      <c r="JJA912" s="159"/>
      <c r="JJB912" s="159"/>
      <c r="JJC912" s="159"/>
      <c r="JJD912" s="159"/>
      <c r="JJE912" s="159"/>
      <c r="JJF912" s="159"/>
      <c r="JJG912" s="159"/>
      <c r="JJH912" s="159"/>
      <c r="JJI912" s="159"/>
      <c r="JJJ912" s="159"/>
      <c r="JJK912" s="159"/>
      <c r="JJL912" s="159"/>
      <c r="JJM912" s="159"/>
      <c r="JJN912" s="159"/>
      <c r="JJO912" s="159"/>
      <c r="JJP912" s="159"/>
      <c r="JJQ912" s="159"/>
      <c r="JJR912" s="159"/>
      <c r="JJS912" s="159"/>
      <c r="JJT912" s="159"/>
      <c r="JJU912" s="159"/>
      <c r="JJV912" s="159"/>
      <c r="JJW912" s="159"/>
      <c r="JJX912" s="159"/>
      <c r="JJY912" s="159"/>
      <c r="JJZ912" s="159"/>
      <c r="JKA912" s="159"/>
      <c r="JKB912" s="159"/>
      <c r="JKC912" s="159"/>
      <c r="JKD912" s="159"/>
      <c r="JKE912" s="159"/>
      <c r="JKF912" s="159"/>
      <c r="JKG912" s="159"/>
      <c r="JKH912" s="159"/>
      <c r="JKI912" s="159"/>
      <c r="JKJ912" s="159"/>
      <c r="JKK912" s="159"/>
      <c r="JKL912" s="159"/>
      <c r="JKM912" s="159"/>
      <c r="JKN912" s="159"/>
      <c r="JKO912" s="159"/>
      <c r="JKP912" s="159"/>
      <c r="JKQ912" s="159"/>
      <c r="JKR912" s="159"/>
      <c r="JKS912" s="159"/>
      <c r="JKT912" s="159"/>
      <c r="JKU912" s="159"/>
      <c r="JKV912" s="159"/>
      <c r="JKW912" s="159"/>
      <c r="JKX912" s="159"/>
      <c r="JKY912" s="159"/>
      <c r="JKZ912" s="159"/>
      <c r="JLA912" s="159"/>
      <c r="JLB912" s="159"/>
      <c r="JLC912" s="159"/>
      <c r="JLD912" s="159"/>
      <c r="JLE912" s="159"/>
      <c r="JLF912" s="159"/>
      <c r="JLG912" s="159"/>
      <c r="JLH912" s="159"/>
      <c r="JLI912" s="159"/>
      <c r="JLJ912" s="159"/>
      <c r="JLK912" s="159"/>
      <c r="JLL912" s="159"/>
      <c r="JLM912" s="159"/>
      <c r="JLN912" s="159"/>
      <c r="JLO912" s="159"/>
      <c r="JLP912" s="159"/>
      <c r="JLQ912" s="159"/>
      <c r="JLR912" s="159"/>
      <c r="JLS912" s="159"/>
      <c r="JLT912" s="159"/>
      <c r="JLU912" s="159"/>
      <c r="JLV912" s="159"/>
      <c r="JLW912" s="159"/>
      <c r="JLX912" s="159"/>
      <c r="JLY912" s="159"/>
      <c r="JLZ912" s="159"/>
      <c r="JMA912" s="159"/>
      <c r="JMB912" s="159"/>
      <c r="JMC912" s="159"/>
      <c r="JMD912" s="159"/>
      <c r="JME912" s="159"/>
      <c r="JMF912" s="159"/>
      <c r="JMG912" s="159"/>
      <c r="JMH912" s="159"/>
      <c r="JMI912" s="159"/>
      <c r="JMJ912" s="159"/>
      <c r="JMK912" s="159"/>
      <c r="JML912" s="159"/>
      <c r="JMM912" s="159"/>
      <c r="JMN912" s="159"/>
      <c r="JMO912" s="159"/>
      <c r="JMP912" s="159"/>
      <c r="JMQ912" s="159"/>
      <c r="JMR912" s="159"/>
      <c r="JMS912" s="159"/>
      <c r="JMT912" s="159"/>
      <c r="JMU912" s="159"/>
      <c r="JMV912" s="159"/>
      <c r="JMW912" s="159"/>
      <c r="JMX912" s="159"/>
      <c r="JMY912" s="159"/>
      <c r="JMZ912" s="159"/>
      <c r="JNA912" s="159"/>
      <c r="JNB912" s="159"/>
      <c r="JNC912" s="159"/>
      <c r="JND912" s="159"/>
      <c r="JNE912" s="159"/>
      <c r="JNF912" s="159"/>
      <c r="JNG912" s="159"/>
      <c r="JNH912" s="159"/>
      <c r="JNI912" s="159"/>
      <c r="JNJ912" s="159"/>
      <c r="JNK912" s="159"/>
      <c r="JNL912" s="159"/>
      <c r="JNM912" s="159"/>
      <c r="JNN912" s="159"/>
      <c r="JNO912" s="159"/>
      <c r="JNP912" s="159"/>
      <c r="JNQ912" s="159"/>
      <c r="JNR912" s="159"/>
      <c r="JNS912" s="159"/>
      <c r="JNT912" s="159"/>
      <c r="JNU912" s="159"/>
      <c r="JNV912" s="159"/>
      <c r="JNW912" s="159"/>
      <c r="JNX912" s="159"/>
      <c r="JNY912" s="159"/>
      <c r="JNZ912" s="159"/>
      <c r="JOA912" s="159"/>
      <c r="JOB912" s="159"/>
      <c r="JOC912" s="159"/>
      <c r="JOD912" s="159"/>
      <c r="JOE912" s="159"/>
      <c r="JOF912" s="159"/>
      <c r="JOG912" s="159"/>
      <c r="JOH912" s="159"/>
      <c r="JOI912" s="159"/>
      <c r="JOJ912" s="159"/>
      <c r="JOK912" s="159"/>
      <c r="JOL912" s="159"/>
      <c r="JOM912" s="159"/>
      <c r="JON912" s="159"/>
      <c r="JOO912" s="159"/>
      <c r="JOP912" s="159"/>
      <c r="JOQ912" s="159"/>
      <c r="JOR912" s="159"/>
      <c r="JOS912" s="159"/>
      <c r="JOT912" s="159"/>
      <c r="JOU912" s="159"/>
      <c r="JOV912" s="159"/>
      <c r="JOW912" s="159"/>
      <c r="JOX912" s="159"/>
      <c r="JOY912" s="159"/>
      <c r="JOZ912" s="159"/>
      <c r="JPA912" s="159"/>
      <c r="JPB912" s="159"/>
      <c r="JPC912" s="159"/>
      <c r="JPD912" s="159"/>
      <c r="JPE912" s="159"/>
      <c r="JPF912" s="159"/>
      <c r="JPG912" s="159"/>
      <c r="JPH912" s="159"/>
      <c r="JPI912" s="159"/>
      <c r="JPJ912" s="159"/>
      <c r="JPK912" s="159"/>
      <c r="JPL912" s="159"/>
      <c r="JPM912" s="159"/>
      <c r="JPN912" s="159"/>
      <c r="JPO912" s="159"/>
      <c r="JPP912" s="159"/>
      <c r="JPQ912" s="159"/>
      <c r="JPR912" s="159"/>
      <c r="JPS912" s="159"/>
      <c r="JPT912" s="159"/>
      <c r="JPU912" s="159"/>
      <c r="JPV912" s="159"/>
      <c r="JPW912" s="159"/>
      <c r="JPX912" s="159"/>
      <c r="JPY912" s="159"/>
      <c r="JPZ912" s="159"/>
      <c r="JQA912" s="159"/>
      <c r="JQB912" s="159"/>
      <c r="JQC912" s="159"/>
      <c r="JQD912" s="159"/>
      <c r="JQE912" s="159"/>
      <c r="JQF912" s="159"/>
      <c r="JQG912" s="159"/>
      <c r="JQH912" s="159"/>
      <c r="JQI912" s="159"/>
      <c r="JQJ912" s="159"/>
      <c r="JQK912" s="159"/>
      <c r="JQL912" s="159"/>
      <c r="JQM912" s="159"/>
      <c r="JQN912" s="159"/>
      <c r="JQO912" s="159"/>
      <c r="JQP912" s="159"/>
      <c r="JQQ912" s="159"/>
      <c r="JQR912" s="159"/>
      <c r="JQS912" s="159"/>
      <c r="JQT912" s="159"/>
      <c r="JQU912" s="159"/>
      <c r="JQV912" s="159"/>
      <c r="JQW912" s="159"/>
      <c r="JQX912" s="159"/>
      <c r="JQY912" s="159"/>
      <c r="JQZ912" s="159"/>
      <c r="JRA912" s="159"/>
      <c r="JRB912" s="159"/>
      <c r="JRC912" s="159"/>
      <c r="JRD912" s="159"/>
      <c r="JRE912" s="159"/>
      <c r="JRF912" s="159"/>
      <c r="JRG912" s="159"/>
      <c r="JRH912" s="159"/>
      <c r="JRI912" s="159"/>
      <c r="JRJ912" s="159"/>
      <c r="JRK912" s="159"/>
      <c r="JRL912" s="159"/>
      <c r="JRM912" s="159"/>
      <c r="JRN912" s="159"/>
      <c r="JRO912" s="159"/>
      <c r="JRP912" s="159"/>
      <c r="JRQ912" s="159"/>
      <c r="JRR912" s="159"/>
      <c r="JRS912" s="159"/>
      <c r="JRT912" s="159"/>
      <c r="JRU912" s="159"/>
      <c r="JRV912" s="159"/>
      <c r="JRW912" s="159"/>
      <c r="JRX912" s="159"/>
      <c r="JRY912" s="159"/>
      <c r="JRZ912" s="159"/>
      <c r="JSA912" s="159"/>
      <c r="JSB912" s="159"/>
      <c r="JSC912" s="159"/>
      <c r="JSD912" s="159"/>
      <c r="JSE912" s="159"/>
      <c r="JSF912" s="159"/>
      <c r="JSG912" s="159"/>
      <c r="JSH912" s="159"/>
      <c r="JSI912" s="159"/>
      <c r="JSJ912" s="159"/>
      <c r="JSK912" s="159"/>
      <c r="JSL912" s="159"/>
      <c r="JSM912" s="159"/>
      <c r="JSN912" s="159"/>
      <c r="JSO912" s="159"/>
      <c r="JSP912" s="159"/>
      <c r="JSQ912" s="159"/>
      <c r="JSR912" s="159"/>
      <c r="JSS912" s="159"/>
      <c r="JST912" s="159"/>
      <c r="JSU912" s="159"/>
      <c r="JSV912" s="159"/>
      <c r="JSW912" s="159"/>
      <c r="JSX912" s="159"/>
      <c r="JSY912" s="159"/>
      <c r="JSZ912" s="159"/>
      <c r="JTA912" s="159"/>
      <c r="JTB912" s="159"/>
      <c r="JTC912" s="159"/>
      <c r="JTD912" s="159"/>
      <c r="JTE912" s="159"/>
      <c r="JTF912" s="159"/>
      <c r="JTG912" s="159"/>
      <c r="JTH912" s="159"/>
      <c r="JTI912" s="159"/>
      <c r="JTJ912" s="159"/>
      <c r="JTK912" s="159"/>
      <c r="JTL912" s="159"/>
      <c r="JTM912" s="159"/>
      <c r="JTN912" s="159"/>
      <c r="JTO912" s="159"/>
      <c r="JTP912" s="159"/>
      <c r="JTQ912" s="159"/>
      <c r="JTR912" s="159"/>
      <c r="JTS912" s="159"/>
      <c r="JTT912" s="159"/>
      <c r="JTU912" s="159"/>
      <c r="JTV912" s="159"/>
      <c r="JTW912" s="159"/>
      <c r="JTX912" s="159"/>
      <c r="JTY912" s="159"/>
      <c r="JTZ912" s="159"/>
      <c r="JUA912" s="159"/>
      <c r="JUB912" s="159"/>
      <c r="JUC912" s="159"/>
      <c r="JUD912" s="159"/>
      <c r="JUE912" s="159"/>
      <c r="JUF912" s="159"/>
      <c r="JUG912" s="159"/>
      <c r="JUH912" s="159"/>
      <c r="JUI912" s="159"/>
      <c r="JUJ912" s="159"/>
      <c r="JUK912" s="159"/>
      <c r="JUL912" s="159"/>
      <c r="JUM912" s="159"/>
      <c r="JUN912" s="159"/>
      <c r="JUO912" s="159"/>
      <c r="JUP912" s="159"/>
      <c r="JUQ912" s="159"/>
      <c r="JUR912" s="159"/>
      <c r="JUS912" s="159"/>
      <c r="JUT912" s="159"/>
      <c r="JUU912" s="159"/>
      <c r="JUV912" s="159"/>
      <c r="JUW912" s="159"/>
      <c r="JUX912" s="159"/>
      <c r="JUY912" s="159"/>
      <c r="JUZ912" s="159"/>
      <c r="JVA912" s="159"/>
      <c r="JVB912" s="159"/>
      <c r="JVC912" s="159"/>
      <c r="JVD912" s="159"/>
      <c r="JVE912" s="159"/>
      <c r="JVF912" s="159"/>
      <c r="JVG912" s="159"/>
      <c r="JVH912" s="159"/>
      <c r="JVI912" s="159"/>
      <c r="JVJ912" s="159"/>
      <c r="JVK912" s="159"/>
      <c r="JVL912" s="159"/>
      <c r="JVM912" s="159"/>
      <c r="JVN912" s="159"/>
      <c r="JVO912" s="159"/>
      <c r="JVP912" s="159"/>
      <c r="JVQ912" s="159"/>
      <c r="JVR912" s="159"/>
      <c r="JVS912" s="159"/>
      <c r="JVT912" s="159"/>
      <c r="JVU912" s="159"/>
      <c r="JVV912" s="159"/>
      <c r="JVW912" s="159"/>
      <c r="JVX912" s="159"/>
      <c r="JVY912" s="159"/>
      <c r="JVZ912" s="159"/>
      <c r="JWA912" s="159"/>
      <c r="JWB912" s="159"/>
      <c r="JWC912" s="159"/>
      <c r="JWD912" s="159"/>
      <c r="JWE912" s="159"/>
      <c r="JWF912" s="159"/>
      <c r="JWG912" s="159"/>
      <c r="JWH912" s="159"/>
      <c r="JWI912" s="159"/>
      <c r="JWJ912" s="159"/>
      <c r="JWK912" s="159"/>
      <c r="JWL912" s="159"/>
      <c r="JWM912" s="159"/>
      <c r="JWN912" s="159"/>
      <c r="JWO912" s="159"/>
      <c r="JWP912" s="159"/>
      <c r="JWQ912" s="159"/>
      <c r="JWR912" s="159"/>
      <c r="JWS912" s="159"/>
      <c r="JWT912" s="159"/>
      <c r="JWU912" s="159"/>
      <c r="JWV912" s="159"/>
      <c r="JWW912" s="159"/>
      <c r="JWX912" s="159"/>
      <c r="JWY912" s="159"/>
      <c r="JWZ912" s="159"/>
      <c r="JXA912" s="159"/>
      <c r="JXB912" s="159"/>
      <c r="JXC912" s="159"/>
      <c r="JXD912" s="159"/>
      <c r="JXE912" s="159"/>
      <c r="JXF912" s="159"/>
      <c r="JXG912" s="159"/>
      <c r="JXH912" s="159"/>
      <c r="JXI912" s="159"/>
      <c r="JXJ912" s="159"/>
      <c r="JXK912" s="159"/>
      <c r="JXL912" s="159"/>
      <c r="JXM912" s="159"/>
      <c r="JXN912" s="159"/>
      <c r="JXO912" s="159"/>
      <c r="JXP912" s="159"/>
      <c r="JXQ912" s="159"/>
      <c r="JXR912" s="159"/>
      <c r="JXS912" s="159"/>
      <c r="JXT912" s="159"/>
      <c r="JXU912" s="159"/>
      <c r="JXV912" s="159"/>
      <c r="JXW912" s="159"/>
      <c r="JXX912" s="159"/>
      <c r="JXY912" s="159"/>
      <c r="JXZ912" s="159"/>
      <c r="JYA912" s="159"/>
      <c r="JYB912" s="159"/>
      <c r="JYC912" s="159"/>
      <c r="JYD912" s="159"/>
      <c r="JYE912" s="159"/>
      <c r="JYF912" s="159"/>
      <c r="JYG912" s="159"/>
      <c r="JYH912" s="159"/>
      <c r="JYI912" s="159"/>
      <c r="JYJ912" s="159"/>
      <c r="JYK912" s="159"/>
      <c r="JYL912" s="159"/>
      <c r="JYM912" s="159"/>
      <c r="JYN912" s="159"/>
      <c r="JYO912" s="159"/>
      <c r="JYP912" s="159"/>
      <c r="JYQ912" s="159"/>
      <c r="JYR912" s="159"/>
      <c r="JYS912" s="159"/>
      <c r="JYT912" s="159"/>
      <c r="JYU912" s="159"/>
      <c r="JYV912" s="159"/>
      <c r="JYW912" s="159"/>
      <c r="JYX912" s="159"/>
      <c r="JYY912" s="159"/>
      <c r="JYZ912" s="159"/>
      <c r="JZA912" s="159"/>
      <c r="JZB912" s="159"/>
      <c r="JZC912" s="159"/>
      <c r="JZD912" s="159"/>
      <c r="JZE912" s="159"/>
      <c r="JZF912" s="159"/>
      <c r="JZG912" s="159"/>
      <c r="JZH912" s="159"/>
      <c r="JZI912" s="159"/>
      <c r="JZJ912" s="159"/>
      <c r="JZK912" s="159"/>
      <c r="JZL912" s="159"/>
      <c r="JZM912" s="159"/>
      <c r="JZN912" s="159"/>
      <c r="JZO912" s="159"/>
      <c r="JZP912" s="159"/>
      <c r="JZQ912" s="159"/>
      <c r="JZR912" s="159"/>
      <c r="JZS912" s="159"/>
      <c r="JZT912" s="159"/>
      <c r="JZU912" s="159"/>
      <c r="JZV912" s="159"/>
      <c r="JZW912" s="159"/>
      <c r="JZX912" s="159"/>
      <c r="JZY912" s="159"/>
      <c r="JZZ912" s="159"/>
      <c r="KAA912" s="159"/>
      <c r="KAB912" s="159"/>
      <c r="KAC912" s="159"/>
      <c r="KAD912" s="159"/>
      <c r="KAE912" s="159"/>
      <c r="KAF912" s="159"/>
      <c r="KAG912" s="159"/>
      <c r="KAH912" s="159"/>
      <c r="KAI912" s="159"/>
      <c r="KAJ912" s="159"/>
      <c r="KAK912" s="159"/>
      <c r="KAL912" s="159"/>
      <c r="KAM912" s="159"/>
      <c r="KAN912" s="159"/>
      <c r="KAO912" s="159"/>
      <c r="KAP912" s="159"/>
      <c r="KAQ912" s="159"/>
      <c r="KAR912" s="159"/>
      <c r="KAS912" s="159"/>
      <c r="KAT912" s="159"/>
      <c r="KAU912" s="159"/>
      <c r="KAV912" s="159"/>
      <c r="KAW912" s="159"/>
      <c r="KAX912" s="159"/>
      <c r="KAY912" s="159"/>
      <c r="KAZ912" s="159"/>
      <c r="KBA912" s="159"/>
      <c r="KBB912" s="159"/>
      <c r="KBC912" s="159"/>
      <c r="KBD912" s="159"/>
      <c r="KBE912" s="159"/>
      <c r="KBF912" s="159"/>
      <c r="KBG912" s="159"/>
      <c r="KBH912" s="159"/>
      <c r="KBI912" s="159"/>
      <c r="KBJ912" s="159"/>
      <c r="KBK912" s="159"/>
      <c r="KBL912" s="159"/>
      <c r="KBM912" s="159"/>
      <c r="KBN912" s="159"/>
      <c r="KBO912" s="159"/>
      <c r="KBP912" s="159"/>
      <c r="KBQ912" s="159"/>
      <c r="KBR912" s="159"/>
      <c r="KBS912" s="159"/>
      <c r="KBT912" s="159"/>
      <c r="KBU912" s="159"/>
      <c r="KBV912" s="159"/>
      <c r="KBW912" s="159"/>
      <c r="KBX912" s="159"/>
      <c r="KBY912" s="159"/>
      <c r="KBZ912" s="159"/>
      <c r="KCA912" s="159"/>
      <c r="KCB912" s="159"/>
      <c r="KCC912" s="159"/>
      <c r="KCD912" s="159"/>
      <c r="KCE912" s="159"/>
      <c r="KCF912" s="159"/>
      <c r="KCG912" s="159"/>
      <c r="KCH912" s="159"/>
      <c r="KCI912" s="159"/>
      <c r="KCJ912" s="159"/>
      <c r="KCK912" s="159"/>
      <c r="KCL912" s="159"/>
      <c r="KCM912" s="159"/>
      <c r="KCN912" s="159"/>
      <c r="KCO912" s="159"/>
      <c r="KCP912" s="159"/>
      <c r="KCQ912" s="159"/>
      <c r="KCR912" s="159"/>
      <c r="KCS912" s="159"/>
      <c r="KCT912" s="159"/>
      <c r="KCU912" s="159"/>
      <c r="KCV912" s="159"/>
      <c r="KCW912" s="159"/>
      <c r="KCX912" s="159"/>
      <c r="KCY912" s="159"/>
      <c r="KCZ912" s="159"/>
      <c r="KDA912" s="159"/>
      <c r="KDB912" s="159"/>
      <c r="KDC912" s="159"/>
      <c r="KDD912" s="159"/>
      <c r="KDE912" s="159"/>
      <c r="KDF912" s="159"/>
      <c r="KDG912" s="159"/>
      <c r="KDH912" s="159"/>
      <c r="KDI912" s="159"/>
      <c r="KDJ912" s="159"/>
      <c r="KDK912" s="159"/>
      <c r="KDL912" s="159"/>
      <c r="KDM912" s="159"/>
      <c r="KDN912" s="159"/>
      <c r="KDO912" s="159"/>
      <c r="KDP912" s="159"/>
      <c r="KDQ912" s="159"/>
      <c r="KDR912" s="159"/>
      <c r="KDS912" s="159"/>
      <c r="KDT912" s="159"/>
      <c r="KDU912" s="159"/>
      <c r="KDV912" s="159"/>
      <c r="KDW912" s="159"/>
      <c r="KDX912" s="159"/>
      <c r="KDY912" s="159"/>
      <c r="KDZ912" s="159"/>
      <c r="KEA912" s="159"/>
      <c r="KEB912" s="159"/>
      <c r="KEC912" s="159"/>
      <c r="KED912" s="159"/>
      <c r="KEE912" s="159"/>
      <c r="KEF912" s="159"/>
      <c r="KEG912" s="159"/>
      <c r="KEH912" s="159"/>
      <c r="KEI912" s="159"/>
      <c r="KEJ912" s="159"/>
      <c r="KEK912" s="159"/>
      <c r="KEL912" s="159"/>
      <c r="KEM912" s="159"/>
      <c r="KEN912" s="159"/>
      <c r="KEO912" s="159"/>
      <c r="KEP912" s="159"/>
      <c r="KEQ912" s="159"/>
      <c r="KER912" s="159"/>
      <c r="KES912" s="159"/>
      <c r="KET912" s="159"/>
      <c r="KEU912" s="159"/>
      <c r="KEV912" s="159"/>
      <c r="KEW912" s="159"/>
      <c r="KEX912" s="159"/>
      <c r="KEY912" s="159"/>
      <c r="KEZ912" s="159"/>
      <c r="KFA912" s="159"/>
      <c r="KFB912" s="159"/>
      <c r="KFC912" s="159"/>
      <c r="KFD912" s="159"/>
      <c r="KFE912" s="159"/>
      <c r="KFF912" s="159"/>
      <c r="KFG912" s="159"/>
      <c r="KFH912" s="159"/>
      <c r="KFI912" s="159"/>
      <c r="KFJ912" s="159"/>
      <c r="KFK912" s="159"/>
      <c r="KFL912" s="159"/>
      <c r="KFM912" s="159"/>
      <c r="KFN912" s="159"/>
      <c r="KFO912" s="159"/>
      <c r="KFP912" s="159"/>
      <c r="KFQ912" s="159"/>
      <c r="KFR912" s="159"/>
      <c r="KFS912" s="159"/>
      <c r="KFT912" s="159"/>
      <c r="KFU912" s="159"/>
      <c r="KFV912" s="159"/>
      <c r="KFW912" s="159"/>
      <c r="KFX912" s="159"/>
      <c r="KFY912" s="159"/>
      <c r="KFZ912" s="159"/>
      <c r="KGA912" s="159"/>
      <c r="KGB912" s="159"/>
      <c r="KGC912" s="159"/>
      <c r="KGD912" s="159"/>
      <c r="KGE912" s="159"/>
      <c r="KGF912" s="159"/>
      <c r="KGG912" s="159"/>
      <c r="KGH912" s="159"/>
      <c r="KGI912" s="159"/>
      <c r="KGJ912" s="159"/>
      <c r="KGK912" s="159"/>
      <c r="KGL912" s="159"/>
      <c r="KGM912" s="159"/>
      <c r="KGN912" s="159"/>
      <c r="KGO912" s="159"/>
      <c r="KGP912" s="159"/>
      <c r="KGQ912" s="159"/>
      <c r="KGR912" s="159"/>
      <c r="KGS912" s="159"/>
      <c r="KGT912" s="159"/>
      <c r="KGU912" s="159"/>
      <c r="KGV912" s="159"/>
      <c r="KGW912" s="159"/>
      <c r="KGX912" s="159"/>
      <c r="KGY912" s="159"/>
      <c r="KGZ912" s="159"/>
      <c r="KHA912" s="159"/>
      <c r="KHB912" s="159"/>
      <c r="KHC912" s="159"/>
      <c r="KHD912" s="159"/>
      <c r="KHE912" s="159"/>
      <c r="KHF912" s="159"/>
      <c r="KHG912" s="159"/>
      <c r="KHH912" s="159"/>
      <c r="KHI912" s="159"/>
      <c r="KHJ912" s="159"/>
      <c r="KHK912" s="159"/>
      <c r="KHL912" s="159"/>
      <c r="KHM912" s="159"/>
      <c r="KHN912" s="159"/>
      <c r="KHO912" s="159"/>
      <c r="KHP912" s="159"/>
      <c r="KHQ912" s="159"/>
      <c r="KHR912" s="159"/>
      <c r="KHS912" s="159"/>
      <c r="KHT912" s="159"/>
      <c r="KHU912" s="159"/>
      <c r="KHV912" s="159"/>
      <c r="KHW912" s="159"/>
      <c r="KHX912" s="159"/>
      <c r="KHY912" s="159"/>
      <c r="KHZ912" s="159"/>
      <c r="KIA912" s="159"/>
      <c r="KIB912" s="159"/>
      <c r="KIC912" s="159"/>
      <c r="KID912" s="159"/>
      <c r="KIE912" s="159"/>
      <c r="KIF912" s="159"/>
      <c r="KIG912" s="159"/>
      <c r="KIH912" s="159"/>
      <c r="KII912" s="159"/>
      <c r="KIJ912" s="159"/>
      <c r="KIK912" s="159"/>
      <c r="KIL912" s="159"/>
      <c r="KIM912" s="159"/>
      <c r="KIN912" s="159"/>
      <c r="KIO912" s="159"/>
      <c r="KIP912" s="159"/>
      <c r="KIQ912" s="159"/>
      <c r="KIR912" s="159"/>
      <c r="KIS912" s="159"/>
      <c r="KIT912" s="159"/>
      <c r="KIU912" s="159"/>
      <c r="KIV912" s="159"/>
      <c r="KIW912" s="159"/>
      <c r="KIX912" s="159"/>
      <c r="KIY912" s="159"/>
      <c r="KIZ912" s="159"/>
      <c r="KJA912" s="159"/>
      <c r="KJB912" s="159"/>
      <c r="KJC912" s="159"/>
      <c r="KJD912" s="159"/>
      <c r="KJE912" s="159"/>
      <c r="KJF912" s="159"/>
      <c r="KJG912" s="159"/>
      <c r="KJH912" s="159"/>
      <c r="KJI912" s="159"/>
      <c r="KJJ912" s="159"/>
      <c r="KJK912" s="159"/>
      <c r="KJL912" s="159"/>
      <c r="KJM912" s="159"/>
      <c r="KJN912" s="159"/>
      <c r="KJO912" s="159"/>
      <c r="KJP912" s="159"/>
      <c r="KJQ912" s="159"/>
      <c r="KJR912" s="159"/>
      <c r="KJS912" s="159"/>
      <c r="KJT912" s="159"/>
      <c r="KJU912" s="159"/>
      <c r="KJV912" s="159"/>
      <c r="KJW912" s="159"/>
      <c r="KJX912" s="159"/>
      <c r="KJY912" s="159"/>
      <c r="KJZ912" s="159"/>
      <c r="KKA912" s="159"/>
      <c r="KKB912" s="159"/>
      <c r="KKC912" s="159"/>
      <c r="KKD912" s="159"/>
      <c r="KKE912" s="159"/>
      <c r="KKF912" s="159"/>
      <c r="KKG912" s="159"/>
      <c r="KKH912" s="159"/>
      <c r="KKI912" s="159"/>
      <c r="KKJ912" s="159"/>
      <c r="KKK912" s="159"/>
      <c r="KKL912" s="159"/>
      <c r="KKM912" s="159"/>
      <c r="KKN912" s="159"/>
      <c r="KKO912" s="159"/>
      <c r="KKP912" s="159"/>
      <c r="KKQ912" s="159"/>
      <c r="KKR912" s="159"/>
      <c r="KKS912" s="159"/>
      <c r="KKT912" s="159"/>
      <c r="KKU912" s="159"/>
      <c r="KKV912" s="159"/>
      <c r="KKW912" s="159"/>
      <c r="KKX912" s="159"/>
      <c r="KKY912" s="159"/>
      <c r="KKZ912" s="159"/>
      <c r="KLA912" s="159"/>
      <c r="KLB912" s="159"/>
      <c r="KLC912" s="159"/>
      <c r="KLD912" s="159"/>
      <c r="KLE912" s="159"/>
      <c r="KLF912" s="159"/>
      <c r="KLG912" s="159"/>
      <c r="KLH912" s="159"/>
      <c r="KLI912" s="159"/>
      <c r="KLJ912" s="159"/>
      <c r="KLK912" s="159"/>
      <c r="KLL912" s="159"/>
      <c r="KLM912" s="159"/>
      <c r="KLN912" s="159"/>
      <c r="KLO912" s="159"/>
      <c r="KLP912" s="159"/>
      <c r="KLQ912" s="159"/>
      <c r="KLR912" s="159"/>
      <c r="KLS912" s="159"/>
      <c r="KLT912" s="159"/>
      <c r="KLU912" s="159"/>
      <c r="KLV912" s="159"/>
      <c r="KLW912" s="159"/>
      <c r="KLX912" s="159"/>
      <c r="KLY912" s="159"/>
      <c r="KLZ912" s="159"/>
      <c r="KMA912" s="159"/>
      <c r="KMB912" s="159"/>
      <c r="KMC912" s="159"/>
      <c r="KMD912" s="159"/>
      <c r="KME912" s="159"/>
      <c r="KMF912" s="159"/>
      <c r="KMG912" s="159"/>
      <c r="KMH912" s="159"/>
      <c r="KMI912" s="159"/>
      <c r="KMJ912" s="159"/>
      <c r="KMK912" s="159"/>
      <c r="KML912" s="159"/>
      <c r="KMM912" s="159"/>
      <c r="KMN912" s="159"/>
      <c r="KMO912" s="159"/>
      <c r="KMP912" s="159"/>
      <c r="KMQ912" s="159"/>
      <c r="KMR912" s="159"/>
      <c r="KMS912" s="159"/>
      <c r="KMT912" s="159"/>
      <c r="KMU912" s="159"/>
      <c r="KMV912" s="159"/>
      <c r="KMW912" s="159"/>
      <c r="KMX912" s="159"/>
      <c r="KMY912" s="159"/>
      <c r="KMZ912" s="159"/>
      <c r="KNA912" s="159"/>
      <c r="KNB912" s="159"/>
      <c r="KNC912" s="159"/>
      <c r="KND912" s="159"/>
      <c r="KNE912" s="159"/>
      <c r="KNF912" s="159"/>
      <c r="KNG912" s="159"/>
      <c r="KNH912" s="159"/>
      <c r="KNI912" s="159"/>
      <c r="KNJ912" s="159"/>
      <c r="KNK912" s="159"/>
      <c r="KNL912" s="159"/>
      <c r="KNM912" s="159"/>
      <c r="KNN912" s="159"/>
      <c r="KNO912" s="159"/>
      <c r="KNP912" s="159"/>
      <c r="KNQ912" s="159"/>
      <c r="KNR912" s="159"/>
      <c r="KNS912" s="159"/>
      <c r="KNT912" s="159"/>
      <c r="KNU912" s="159"/>
      <c r="KNV912" s="159"/>
      <c r="KNW912" s="159"/>
      <c r="KNX912" s="159"/>
      <c r="KNY912" s="159"/>
      <c r="KNZ912" s="159"/>
      <c r="KOA912" s="159"/>
      <c r="KOB912" s="159"/>
      <c r="KOC912" s="159"/>
      <c r="KOD912" s="159"/>
      <c r="KOE912" s="159"/>
      <c r="KOF912" s="159"/>
      <c r="KOG912" s="159"/>
      <c r="KOH912" s="159"/>
      <c r="KOI912" s="159"/>
      <c r="KOJ912" s="159"/>
      <c r="KOK912" s="159"/>
      <c r="KOL912" s="159"/>
      <c r="KOM912" s="159"/>
      <c r="KON912" s="159"/>
      <c r="KOO912" s="159"/>
      <c r="KOP912" s="159"/>
      <c r="KOQ912" s="159"/>
      <c r="KOR912" s="159"/>
      <c r="KOS912" s="159"/>
      <c r="KOT912" s="159"/>
      <c r="KOU912" s="159"/>
      <c r="KOV912" s="159"/>
      <c r="KOW912" s="159"/>
      <c r="KOX912" s="159"/>
      <c r="KOY912" s="159"/>
      <c r="KOZ912" s="159"/>
      <c r="KPA912" s="159"/>
      <c r="KPB912" s="159"/>
      <c r="KPC912" s="159"/>
      <c r="KPD912" s="159"/>
      <c r="KPE912" s="159"/>
      <c r="KPF912" s="159"/>
      <c r="KPG912" s="159"/>
      <c r="KPH912" s="159"/>
      <c r="KPI912" s="159"/>
      <c r="KPJ912" s="159"/>
      <c r="KPK912" s="159"/>
      <c r="KPL912" s="159"/>
      <c r="KPM912" s="159"/>
      <c r="KPN912" s="159"/>
      <c r="KPO912" s="159"/>
      <c r="KPP912" s="159"/>
      <c r="KPQ912" s="159"/>
      <c r="KPR912" s="159"/>
      <c r="KPS912" s="159"/>
      <c r="KPT912" s="159"/>
      <c r="KPU912" s="159"/>
      <c r="KPV912" s="159"/>
      <c r="KPW912" s="159"/>
      <c r="KPX912" s="159"/>
      <c r="KPY912" s="159"/>
      <c r="KPZ912" s="159"/>
      <c r="KQA912" s="159"/>
      <c r="KQB912" s="159"/>
      <c r="KQC912" s="159"/>
      <c r="KQD912" s="159"/>
      <c r="KQE912" s="159"/>
      <c r="KQF912" s="159"/>
      <c r="KQG912" s="159"/>
      <c r="KQH912" s="159"/>
      <c r="KQI912" s="159"/>
      <c r="KQJ912" s="159"/>
      <c r="KQK912" s="159"/>
      <c r="KQL912" s="159"/>
      <c r="KQM912" s="159"/>
      <c r="KQN912" s="159"/>
      <c r="KQO912" s="159"/>
      <c r="KQP912" s="159"/>
      <c r="KQQ912" s="159"/>
      <c r="KQR912" s="159"/>
      <c r="KQS912" s="159"/>
      <c r="KQT912" s="159"/>
      <c r="KQU912" s="159"/>
      <c r="KQV912" s="159"/>
      <c r="KQW912" s="159"/>
      <c r="KQX912" s="159"/>
      <c r="KQY912" s="159"/>
      <c r="KQZ912" s="159"/>
      <c r="KRA912" s="159"/>
      <c r="KRB912" s="159"/>
      <c r="KRC912" s="159"/>
      <c r="KRD912" s="159"/>
      <c r="KRE912" s="159"/>
      <c r="KRF912" s="159"/>
      <c r="KRG912" s="159"/>
      <c r="KRH912" s="159"/>
      <c r="KRI912" s="159"/>
      <c r="KRJ912" s="159"/>
      <c r="KRK912" s="159"/>
      <c r="KRL912" s="159"/>
      <c r="KRM912" s="159"/>
      <c r="KRN912" s="159"/>
      <c r="KRO912" s="159"/>
      <c r="KRP912" s="159"/>
      <c r="KRQ912" s="159"/>
      <c r="KRR912" s="159"/>
      <c r="KRS912" s="159"/>
      <c r="KRT912" s="159"/>
      <c r="KRU912" s="159"/>
      <c r="KRV912" s="159"/>
      <c r="KRW912" s="159"/>
      <c r="KRX912" s="159"/>
      <c r="KRY912" s="159"/>
      <c r="KRZ912" s="159"/>
      <c r="KSA912" s="159"/>
      <c r="KSB912" s="159"/>
      <c r="KSC912" s="159"/>
      <c r="KSD912" s="159"/>
      <c r="KSE912" s="159"/>
      <c r="KSF912" s="159"/>
      <c r="KSG912" s="159"/>
      <c r="KSH912" s="159"/>
      <c r="KSI912" s="159"/>
      <c r="KSJ912" s="159"/>
      <c r="KSK912" s="159"/>
      <c r="KSL912" s="159"/>
      <c r="KSM912" s="159"/>
      <c r="KSN912" s="159"/>
      <c r="KSO912" s="159"/>
      <c r="KSP912" s="159"/>
      <c r="KSQ912" s="159"/>
      <c r="KSR912" s="159"/>
      <c r="KSS912" s="159"/>
      <c r="KST912" s="159"/>
      <c r="KSU912" s="159"/>
      <c r="KSV912" s="159"/>
      <c r="KSW912" s="159"/>
      <c r="KSX912" s="159"/>
      <c r="KSY912" s="159"/>
      <c r="KSZ912" s="159"/>
      <c r="KTA912" s="159"/>
      <c r="KTB912" s="159"/>
      <c r="KTC912" s="159"/>
      <c r="KTD912" s="159"/>
      <c r="KTE912" s="159"/>
      <c r="KTF912" s="159"/>
      <c r="KTG912" s="159"/>
      <c r="KTH912" s="159"/>
      <c r="KTI912" s="159"/>
      <c r="KTJ912" s="159"/>
      <c r="KTK912" s="159"/>
      <c r="KTL912" s="159"/>
      <c r="KTM912" s="159"/>
      <c r="KTN912" s="159"/>
      <c r="KTO912" s="159"/>
      <c r="KTP912" s="159"/>
      <c r="KTQ912" s="159"/>
      <c r="KTR912" s="159"/>
      <c r="KTS912" s="159"/>
      <c r="KTT912" s="159"/>
      <c r="KTU912" s="159"/>
      <c r="KTV912" s="159"/>
      <c r="KTW912" s="159"/>
      <c r="KTX912" s="159"/>
      <c r="KTY912" s="159"/>
      <c r="KTZ912" s="159"/>
      <c r="KUA912" s="159"/>
      <c r="KUB912" s="159"/>
      <c r="KUC912" s="159"/>
      <c r="KUD912" s="159"/>
      <c r="KUE912" s="159"/>
      <c r="KUF912" s="159"/>
      <c r="KUG912" s="159"/>
      <c r="KUH912" s="159"/>
      <c r="KUI912" s="159"/>
      <c r="KUJ912" s="159"/>
      <c r="KUK912" s="159"/>
      <c r="KUL912" s="159"/>
      <c r="KUM912" s="159"/>
      <c r="KUN912" s="159"/>
      <c r="KUO912" s="159"/>
      <c r="KUP912" s="159"/>
      <c r="KUQ912" s="159"/>
      <c r="KUR912" s="159"/>
      <c r="KUS912" s="159"/>
      <c r="KUT912" s="159"/>
      <c r="KUU912" s="159"/>
      <c r="KUV912" s="159"/>
      <c r="KUW912" s="159"/>
      <c r="KUX912" s="159"/>
      <c r="KUY912" s="159"/>
      <c r="KUZ912" s="159"/>
      <c r="KVA912" s="159"/>
      <c r="KVB912" s="159"/>
      <c r="KVC912" s="159"/>
      <c r="KVD912" s="159"/>
      <c r="KVE912" s="159"/>
      <c r="KVF912" s="159"/>
      <c r="KVG912" s="159"/>
      <c r="KVH912" s="159"/>
      <c r="KVI912" s="159"/>
      <c r="KVJ912" s="159"/>
      <c r="KVK912" s="159"/>
      <c r="KVL912" s="159"/>
      <c r="KVM912" s="159"/>
      <c r="KVN912" s="159"/>
      <c r="KVO912" s="159"/>
      <c r="KVP912" s="159"/>
      <c r="KVQ912" s="159"/>
      <c r="KVR912" s="159"/>
      <c r="KVS912" s="159"/>
      <c r="KVT912" s="159"/>
      <c r="KVU912" s="159"/>
      <c r="KVV912" s="159"/>
      <c r="KVW912" s="159"/>
      <c r="KVX912" s="159"/>
      <c r="KVY912" s="159"/>
      <c r="KVZ912" s="159"/>
      <c r="KWA912" s="159"/>
      <c r="KWB912" s="159"/>
      <c r="KWC912" s="159"/>
      <c r="KWD912" s="159"/>
      <c r="KWE912" s="159"/>
      <c r="KWF912" s="159"/>
      <c r="KWG912" s="159"/>
      <c r="KWH912" s="159"/>
      <c r="KWI912" s="159"/>
      <c r="KWJ912" s="159"/>
      <c r="KWK912" s="159"/>
      <c r="KWL912" s="159"/>
      <c r="KWM912" s="159"/>
      <c r="KWN912" s="159"/>
      <c r="KWO912" s="159"/>
      <c r="KWP912" s="159"/>
      <c r="KWQ912" s="159"/>
      <c r="KWR912" s="159"/>
      <c r="KWS912" s="159"/>
      <c r="KWT912" s="159"/>
      <c r="KWU912" s="159"/>
      <c r="KWV912" s="159"/>
      <c r="KWW912" s="159"/>
      <c r="KWX912" s="159"/>
      <c r="KWY912" s="159"/>
      <c r="KWZ912" s="159"/>
      <c r="KXA912" s="159"/>
      <c r="KXB912" s="159"/>
      <c r="KXC912" s="159"/>
      <c r="KXD912" s="159"/>
      <c r="KXE912" s="159"/>
      <c r="KXF912" s="159"/>
      <c r="KXG912" s="159"/>
      <c r="KXH912" s="159"/>
      <c r="KXI912" s="159"/>
      <c r="KXJ912" s="159"/>
      <c r="KXK912" s="159"/>
      <c r="KXL912" s="159"/>
      <c r="KXM912" s="159"/>
      <c r="KXN912" s="159"/>
      <c r="KXO912" s="159"/>
      <c r="KXP912" s="159"/>
      <c r="KXQ912" s="159"/>
      <c r="KXR912" s="159"/>
      <c r="KXS912" s="159"/>
      <c r="KXT912" s="159"/>
      <c r="KXU912" s="159"/>
      <c r="KXV912" s="159"/>
      <c r="KXW912" s="159"/>
      <c r="KXX912" s="159"/>
      <c r="KXY912" s="159"/>
      <c r="KXZ912" s="159"/>
      <c r="KYA912" s="159"/>
      <c r="KYB912" s="159"/>
      <c r="KYC912" s="159"/>
      <c r="KYD912" s="159"/>
      <c r="KYE912" s="159"/>
      <c r="KYF912" s="159"/>
      <c r="KYG912" s="159"/>
      <c r="KYH912" s="159"/>
      <c r="KYI912" s="159"/>
      <c r="KYJ912" s="159"/>
      <c r="KYK912" s="159"/>
      <c r="KYL912" s="159"/>
      <c r="KYM912" s="159"/>
      <c r="KYN912" s="159"/>
      <c r="KYO912" s="159"/>
      <c r="KYP912" s="159"/>
      <c r="KYQ912" s="159"/>
      <c r="KYR912" s="159"/>
      <c r="KYS912" s="159"/>
      <c r="KYT912" s="159"/>
      <c r="KYU912" s="159"/>
      <c r="KYV912" s="159"/>
      <c r="KYW912" s="159"/>
      <c r="KYX912" s="159"/>
      <c r="KYY912" s="159"/>
      <c r="KYZ912" s="159"/>
      <c r="KZA912" s="159"/>
      <c r="KZB912" s="159"/>
      <c r="KZC912" s="159"/>
      <c r="KZD912" s="159"/>
      <c r="KZE912" s="159"/>
      <c r="KZF912" s="159"/>
      <c r="KZG912" s="159"/>
      <c r="KZH912" s="159"/>
      <c r="KZI912" s="159"/>
      <c r="KZJ912" s="159"/>
      <c r="KZK912" s="159"/>
      <c r="KZL912" s="159"/>
      <c r="KZM912" s="159"/>
      <c r="KZN912" s="159"/>
      <c r="KZO912" s="159"/>
      <c r="KZP912" s="159"/>
      <c r="KZQ912" s="159"/>
      <c r="KZR912" s="159"/>
      <c r="KZS912" s="159"/>
      <c r="KZT912" s="159"/>
      <c r="KZU912" s="159"/>
      <c r="KZV912" s="159"/>
      <c r="KZW912" s="159"/>
      <c r="KZX912" s="159"/>
      <c r="KZY912" s="159"/>
      <c r="KZZ912" s="159"/>
      <c r="LAA912" s="159"/>
      <c r="LAB912" s="159"/>
      <c r="LAC912" s="159"/>
      <c r="LAD912" s="159"/>
      <c r="LAE912" s="159"/>
      <c r="LAF912" s="159"/>
      <c r="LAG912" s="159"/>
      <c r="LAH912" s="159"/>
      <c r="LAI912" s="159"/>
      <c r="LAJ912" s="159"/>
      <c r="LAK912" s="159"/>
      <c r="LAL912" s="159"/>
      <c r="LAM912" s="159"/>
      <c r="LAN912" s="159"/>
      <c r="LAO912" s="159"/>
      <c r="LAP912" s="159"/>
      <c r="LAQ912" s="159"/>
      <c r="LAR912" s="159"/>
      <c r="LAS912" s="159"/>
      <c r="LAT912" s="159"/>
      <c r="LAU912" s="159"/>
      <c r="LAV912" s="159"/>
      <c r="LAW912" s="159"/>
      <c r="LAX912" s="159"/>
      <c r="LAY912" s="159"/>
      <c r="LAZ912" s="159"/>
      <c r="LBA912" s="159"/>
      <c r="LBB912" s="159"/>
      <c r="LBC912" s="159"/>
      <c r="LBD912" s="159"/>
      <c r="LBE912" s="159"/>
      <c r="LBF912" s="159"/>
      <c r="LBG912" s="159"/>
      <c r="LBH912" s="159"/>
      <c r="LBI912" s="159"/>
      <c r="LBJ912" s="159"/>
      <c r="LBK912" s="159"/>
      <c r="LBL912" s="159"/>
      <c r="LBM912" s="159"/>
      <c r="LBN912" s="159"/>
      <c r="LBO912" s="159"/>
      <c r="LBP912" s="159"/>
      <c r="LBQ912" s="159"/>
      <c r="LBR912" s="159"/>
      <c r="LBS912" s="159"/>
      <c r="LBT912" s="159"/>
      <c r="LBU912" s="159"/>
      <c r="LBV912" s="159"/>
      <c r="LBW912" s="159"/>
      <c r="LBX912" s="159"/>
      <c r="LBY912" s="159"/>
      <c r="LBZ912" s="159"/>
      <c r="LCA912" s="159"/>
      <c r="LCB912" s="159"/>
      <c r="LCC912" s="159"/>
      <c r="LCD912" s="159"/>
      <c r="LCE912" s="159"/>
      <c r="LCF912" s="159"/>
      <c r="LCG912" s="159"/>
      <c r="LCH912" s="159"/>
      <c r="LCI912" s="159"/>
      <c r="LCJ912" s="159"/>
      <c r="LCK912" s="159"/>
      <c r="LCL912" s="159"/>
      <c r="LCM912" s="159"/>
      <c r="LCN912" s="159"/>
      <c r="LCO912" s="159"/>
      <c r="LCP912" s="159"/>
      <c r="LCQ912" s="159"/>
      <c r="LCR912" s="159"/>
      <c r="LCS912" s="159"/>
      <c r="LCT912" s="159"/>
      <c r="LCU912" s="159"/>
      <c r="LCV912" s="159"/>
      <c r="LCW912" s="159"/>
      <c r="LCX912" s="159"/>
      <c r="LCY912" s="159"/>
      <c r="LCZ912" s="159"/>
      <c r="LDA912" s="159"/>
      <c r="LDB912" s="159"/>
      <c r="LDC912" s="159"/>
      <c r="LDD912" s="159"/>
      <c r="LDE912" s="159"/>
      <c r="LDF912" s="159"/>
      <c r="LDG912" s="159"/>
      <c r="LDH912" s="159"/>
      <c r="LDI912" s="159"/>
      <c r="LDJ912" s="159"/>
      <c r="LDK912" s="159"/>
      <c r="LDL912" s="159"/>
      <c r="LDM912" s="159"/>
      <c r="LDN912" s="159"/>
      <c r="LDO912" s="159"/>
      <c r="LDP912" s="159"/>
      <c r="LDQ912" s="159"/>
      <c r="LDR912" s="159"/>
      <c r="LDS912" s="159"/>
      <c r="LDT912" s="159"/>
      <c r="LDU912" s="159"/>
      <c r="LDV912" s="159"/>
      <c r="LDW912" s="159"/>
      <c r="LDX912" s="159"/>
      <c r="LDY912" s="159"/>
      <c r="LDZ912" s="159"/>
      <c r="LEA912" s="159"/>
      <c r="LEB912" s="159"/>
      <c r="LEC912" s="159"/>
      <c r="LED912" s="159"/>
      <c r="LEE912" s="159"/>
      <c r="LEF912" s="159"/>
      <c r="LEG912" s="159"/>
      <c r="LEH912" s="159"/>
      <c r="LEI912" s="159"/>
      <c r="LEJ912" s="159"/>
      <c r="LEK912" s="159"/>
      <c r="LEL912" s="159"/>
      <c r="LEM912" s="159"/>
      <c r="LEN912" s="159"/>
      <c r="LEO912" s="159"/>
      <c r="LEP912" s="159"/>
      <c r="LEQ912" s="159"/>
      <c r="LER912" s="159"/>
      <c r="LES912" s="159"/>
      <c r="LET912" s="159"/>
      <c r="LEU912" s="159"/>
      <c r="LEV912" s="159"/>
      <c r="LEW912" s="159"/>
      <c r="LEX912" s="159"/>
      <c r="LEY912" s="159"/>
      <c r="LEZ912" s="159"/>
      <c r="LFA912" s="159"/>
      <c r="LFB912" s="159"/>
      <c r="LFC912" s="159"/>
      <c r="LFD912" s="159"/>
      <c r="LFE912" s="159"/>
      <c r="LFF912" s="159"/>
      <c r="LFG912" s="159"/>
      <c r="LFH912" s="159"/>
      <c r="LFI912" s="159"/>
      <c r="LFJ912" s="159"/>
      <c r="LFK912" s="159"/>
      <c r="LFL912" s="159"/>
      <c r="LFM912" s="159"/>
      <c r="LFN912" s="159"/>
      <c r="LFO912" s="159"/>
      <c r="LFP912" s="159"/>
      <c r="LFQ912" s="159"/>
      <c r="LFR912" s="159"/>
      <c r="LFS912" s="159"/>
      <c r="LFT912" s="159"/>
      <c r="LFU912" s="159"/>
      <c r="LFV912" s="159"/>
      <c r="LFW912" s="159"/>
      <c r="LFX912" s="159"/>
      <c r="LFY912" s="159"/>
      <c r="LFZ912" s="159"/>
      <c r="LGA912" s="159"/>
      <c r="LGB912" s="159"/>
      <c r="LGC912" s="159"/>
      <c r="LGD912" s="159"/>
      <c r="LGE912" s="159"/>
      <c r="LGF912" s="159"/>
      <c r="LGG912" s="159"/>
      <c r="LGH912" s="159"/>
      <c r="LGI912" s="159"/>
      <c r="LGJ912" s="159"/>
      <c r="LGK912" s="159"/>
      <c r="LGL912" s="159"/>
      <c r="LGM912" s="159"/>
      <c r="LGN912" s="159"/>
      <c r="LGO912" s="159"/>
      <c r="LGP912" s="159"/>
      <c r="LGQ912" s="159"/>
      <c r="LGR912" s="159"/>
      <c r="LGS912" s="159"/>
      <c r="LGT912" s="159"/>
      <c r="LGU912" s="159"/>
      <c r="LGV912" s="159"/>
      <c r="LGW912" s="159"/>
      <c r="LGX912" s="159"/>
      <c r="LGY912" s="159"/>
      <c r="LGZ912" s="159"/>
      <c r="LHA912" s="159"/>
      <c r="LHB912" s="159"/>
      <c r="LHC912" s="159"/>
      <c r="LHD912" s="159"/>
      <c r="LHE912" s="159"/>
      <c r="LHF912" s="159"/>
      <c r="LHG912" s="159"/>
      <c r="LHH912" s="159"/>
      <c r="LHI912" s="159"/>
      <c r="LHJ912" s="159"/>
      <c r="LHK912" s="159"/>
      <c r="LHL912" s="159"/>
      <c r="LHM912" s="159"/>
      <c r="LHN912" s="159"/>
      <c r="LHO912" s="159"/>
      <c r="LHP912" s="159"/>
      <c r="LHQ912" s="159"/>
      <c r="LHR912" s="159"/>
      <c r="LHS912" s="159"/>
      <c r="LHT912" s="159"/>
      <c r="LHU912" s="159"/>
      <c r="LHV912" s="159"/>
      <c r="LHW912" s="159"/>
      <c r="LHX912" s="159"/>
      <c r="LHY912" s="159"/>
      <c r="LHZ912" s="159"/>
      <c r="LIA912" s="159"/>
      <c r="LIB912" s="159"/>
      <c r="LIC912" s="159"/>
      <c r="LID912" s="159"/>
      <c r="LIE912" s="159"/>
      <c r="LIF912" s="159"/>
      <c r="LIG912" s="159"/>
      <c r="LIH912" s="159"/>
      <c r="LII912" s="159"/>
      <c r="LIJ912" s="159"/>
      <c r="LIK912" s="159"/>
      <c r="LIL912" s="159"/>
      <c r="LIM912" s="159"/>
      <c r="LIN912" s="159"/>
      <c r="LIO912" s="159"/>
      <c r="LIP912" s="159"/>
      <c r="LIQ912" s="159"/>
      <c r="LIR912" s="159"/>
      <c r="LIS912" s="159"/>
      <c r="LIT912" s="159"/>
      <c r="LIU912" s="159"/>
      <c r="LIV912" s="159"/>
      <c r="LIW912" s="159"/>
      <c r="LIX912" s="159"/>
      <c r="LIY912" s="159"/>
      <c r="LIZ912" s="159"/>
      <c r="LJA912" s="159"/>
      <c r="LJB912" s="159"/>
      <c r="LJC912" s="159"/>
      <c r="LJD912" s="159"/>
      <c r="LJE912" s="159"/>
      <c r="LJF912" s="159"/>
      <c r="LJG912" s="159"/>
      <c r="LJH912" s="159"/>
      <c r="LJI912" s="159"/>
      <c r="LJJ912" s="159"/>
      <c r="LJK912" s="159"/>
      <c r="LJL912" s="159"/>
      <c r="LJM912" s="159"/>
      <c r="LJN912" s="159"/>
      <c r="LJO912" s="159"/>
      <c r="LJP912" s="159"/>
      <c r="LJQ912" s="159"/>
      <c r="LJR912" s="159"/>
      <c r="LJS912" s="159"/>
      <c r="LJT912" s="159"/>
      <c r="LJU912" s="159"/>
      <c r="LJV912" s="159"/>
      <c r="LJW912" s="159"/>
      <c r="LJX912" s="159"/>
      <c r="LJY912" s="159"/>
      <c r="LJZ912" s="159"/>
      <c r="LKA912" s="159"/>
      <c r="LKB912" s="159"/>
      <c r="LKC912" s="159"/>
      <c r="LKD912" s="159"/>
      <c r="LKE912" s="159"/>
      <c r="LKF912" s="159"/>
      <c r="LKG912" s="159"/>
      <c r="LKH912" s="159"/>
      <c r="LKI912" s="159"/>
      <c r="LKJ912" s="159"/>
      <c r="LKK912" s="159"/>
      <c r="LKL912" s="159"/>
      <c r="LKM912" s="159"/>
      <c r="LKN912" s="159"/>
      <c r="LKO912" s="159"/>
      <c r="LKP912" s="159"/>
      <c r="LKQ912" s="159"/>
      <c r="LKR912" s="159"/>
      <c r="LKS912" s="159"/>
      <c r="LKT912" s="159"/>
      <c r="LKU912" s="159"/>
      <c r="LKV912" s="159"/>
      <c r="LKW912" s="159"/>
      <c r="LKX912" s="159"/>
      <c r="LKY912" s="159"/>
      <c r="LKZ912" s="159"/>
      <c r="LLA912" s="159"/>
      <c r="LLB912" s="159"/>
      <c r="LLC912" s="159"/>
      <c r="LLD912" s="159"/>
      <c r="LLE912" s="159"/>
      <c r="LLF912" s="159"/>
      <c r="LLG912" s="159"/>
      <c r="LLH912" s="159"/>
      <c r="LLI912" s="159"/>
      <c r="LLJ912" s="159"/>
      <c r="LLK912" s="159"/>
      <c r="LLL912" s="159"/>
      <c r="LLM912" s="159"/>
      <c r="LLN912" s="159"/>
      <c r="LLO912" s="159"/>
      <c r="LLP912" s="159"/>
      <c r="LLQ912" s="159"/>
      <c r="LLR912" s="159"/>
      <c r="LLS912" s="159"/>
      <c r="LLT912" s="159"/>
      <c r="LLU912" s="159"/>
      <c r="LLV912" s="159"/>
      <c r="LLW912" s="159"/>
      <c r="LLX912" s="159"/>
      <c r="LLY912" s="159"/>
      <c r="LLZ912" s="159"/>
      <c r="LMA912" s="159"/>
      <c r="LMB912" s="159"/>
      <c r="LMC912" s="159"/>
      <c r="LMD912" s="159"/>
      <c r="LME912" s="159"/>
      <c r="LMF912" s="159"/>
      <c r="LMG912" s="159"/>
      <c r="LMH912" s="159"/>
      <c r="LMI912" s="159"/>
      <c r="LMJ912" s="159"/>
      <c r="LMK912" s="159"/>
      <c r="LML912" s="159"/>
      <c r="LMM912" s="159"/>
      <c r="LMN912" s="159"/>
      <c r="LMO912" s="159"/>
      <c r="LMP912" s="159"/>
      <c r="LMQ912" s="159"/>
      <c r="LMR912" s="159"/>
      <c r="LMS912" s="159"/>
      <c r="LMT912" s="159"/>
      <c r="LMU912" s="159"/>
      <c r="LMV912" s="159"/>
      <c r="LMW912" s="159"/>
      <c r="LMX912" s="159"/>
      <c r="LMY912" s="159"/>
      <c r="LMZ912" s="159"/>
      <c r="LNA912" s="159"/>
      <c r="LNB912" s="159"/>
      <c r="LNC912" s="159"/>
      <c r="LND912" s="159"/>
      <c r="LNE912" s="159"/>
      <c r="LNF912" s="159"/>
      <c r="LNG912" s="159"/>
      <c r="LNH912" s="159"/>
      <c r="LNI912" s="159"/>
      <c r="LNJ912" s="159"/>
      <c r="LNK912" s="159"/>
      <c r="LNL912" s="159"/>
      <c r="LNM912" s="159"/>
      <c r="LNN912" s="159"/>
      <c r="LNO912" s="159"/>
      <c r="LNP912" s="159"/>
      <c r="LNQ912" s="159"/>
      <c r="LNR912" s="159"/>
      <c r="LNS912" s="159"/>
      <c r="LNT912" s="159"/>
      <c r="LNU912" s="159"/>
      <c r="LNV912" s="159"/>
      <c r="LNW912" s="159"/>
      <c r="LNX912" s="159"/>
      <c r="LNY912" s="159"/>
      <c r="LNZ912" s="159"/>
      <c r="LOA912" s="159"/>
      <c r="LOB912" s="159"/>
      <c r="LOC912" s="159"/>
      <c r="LOD912" s="159"/>
      <c r="LOE912" s="159"/>
      <c r="LOF912" s="159"/>
      <c r="LOG912" s="159"/>
      <c r="LOH912" s="159"/>
      <c r="LOI912" s="159"/>
      <c r="LOJ912" s="159"/>
      <c r="LOK912" s="159"/>
      <c r="LOL912" s="159"/>
      <c r="LOM912" s="159"/>
      <c r="LON912" s="159"/>
      <c r="LOO912" s="159"/>
      <c r="LOP912" s="159"/>
      <c r="LOQ912" s="159"/>
      <c r="LOR912" s="159"/>
      <c r="LOS912" s="159"/>
      <c r="LOT912" s="159"/>
      <c r="LOU912" s="159"/>
      <c r="LOV912" s="159"/>
      <c r="LOW912" s="159"/>
      <c r="LOX912" s="159"/>
      <c r="LOY912" s="159"/>
      <c r="LOZ912" s="159"/>
      <c r="LPA912" s="159"/>
      <c r="LPB912" s="159"/>
      <c r="LPC912" s="159"/>
      <c r="LPD912" s="159"/>
      <c r="LPE912" s="159"/>
      <c r="LPF912" s="159"/>
      <c r="LPG912" s="159"/>
      <c r="LPH912" s="159"/>
      <c r="LPI912" s="159"/>
      <c r="LPJ912" s="159"/>
      <c r="LPK912" s="159"/>
      <c r="LPL912" s="159"/>
      <c r="LPM912" s="159"/>
      <c r="LPN912" s="159"/>
      <c r="LPO912" s="159"/>
      <c r="LPP912" s="159"/>
      <c r="LPQ912" s="159"/>
      <c r="LPR912" s="159"/>
      <c r="LPS912" s="159"/>
      <c r="LPT912" s="159"/>
      <c r="LPU912" s="159"/>
      <c r="LPV912" s="159"/>
      <c r="LPW912" s="159"/>
      <c r="LPX912" s="159"/>
      <c r="LPY912" s="159"/>
      <c r="LPZ912" s="159"/>
      <c r="LQA912" s="159"/>
      <c r="LQB912" s="159"/>
      <c r="LQC912" s="159"/>
      <c r="LQD912" s="159"/>
      <c r="LQE912" s="159"/>
      <c r="LQF912" s="159"/>
      <c r="LQG912" s="159"/>
      <c r="LQH912" s="159"/>
      <c r="LQI912" s="159"/>
      <c r="LQJ912" s="159"/>
      <c r="LQK912" s="159"/>
      <c r="LQL912" s="159"/>
      <c r="LQM912" s="159"/>
      <c r="LQN912" s="159"/>
      <c r="LQO912" s="159"/>
      <c r="LQP912" s="159"/>
      <c r="LQQ912" s="159"/>
      <c r="LQR912" s="159"/>
      <c r="LQS912" s="159"/>
      <c r="LQT912" s="159"/>
      <c r="LQU912" s="159"/>
      <c r="LQV912" s="159"/>
      <c r="LQW912" s="159"/>
      <c r="LQX912" s="159"/>
      <c r="LQY912" s="159"/>
      <c r="LQZ912" s="159"/>
      <c r="LRA912" s="159"/>
      <c r="LRB912" s="159"/>
      <c r="LRC912" s="159"/>
      <c r="LRD912" s="159"/>
      <c r="LRE912" s="159"/>
      <c r="LRF912" s="159"/>
      <c r="LRG912" s="159"/>
      <c r="LRH912" s="159"/>
      <c r="LRI912" s="159"/>
      <c r="LRJ912" s="159"/>
      <c r="LRK912" s="159"/>
      <c r="LRL912" s="159"/>
      <c r="LRM912" s="159"/>
      <c r="LRN912" s="159"/>
      <c r="LRO912" s="159"/>
      <c r="LRP912" s="159"/>
      <c r="LRQ912" s="159"/>
      <c r="LRR912" s="159"/>
      <c r="LRS912" s="159"/>
      <c r="LRT912" s="159"/>
      <c r="LRU912" s="159"/>
      <c r="LRV912" s="159"/>
      <c r="LRW912" s="159"/>
      <c r="LRX912" s="159"/>
      <c r="LRY912" s="159"/>
      <c r="LRZ912" s="159"/>
      <c r="LSA912" s="159"/>
      <c r="LSB912" s="159"/>
      <c r="LSC912" s="159"/>
      <c r="LSD912" s="159"/>
      <c r="LSE912" s="159"/>
      <c r="LSF912" s="159"/>
      <c r="LSG912" s="159"/>
      <c r="LSH912" s="159"/>
      <c r="LSI912" s="159"/>
      <c r="LSJ912" s="159"/>
      <c r="LSK912" s="159"/>
      <c r="LSL912" s="159"/>
      <c r="LSM912" s="159"/>
      <c r="LSN912" s="159"/>
      <c r="LSO912" s="159"/>
      <c r="LSP912" s="159"/>
      <c r="LSQ912" s="159"/>
      <c r="LSR912" s="159"/>
      <c r="LSS912" s="159"/>
      <c r="LST912" s="159"/>
      <c r="LSU912" s="159"/>
      <c r="LSV912" s="159"/>
      <c r="LSW912" s="159"/>
      <c r="LSX912" s="159"/>
      <c r="LSY912" s="159"/>
      <c r="LSZ912" s="159"/>
      <c r="LTA912" s="159"/>
      <c r="LTB912" s="159"/>
      <c r="LTC912" s="159"/>
      <c r="LTD912" s="159"/>
      <c r="LTE912" s="159"/>
      <c r="LTF912" s="159"/>
      <c r="LTG912" s="159"/>
      <c r="LTH912" s="159"/>
      <c r="LTI912" s="159"/>
      <c r="LTJ912" s="159"/>
      <c r="LTK912" s="159"/>
      <c r="LTL912" s="159"/>
      <c r="LTM912" s="159"/>
      <c r="LTN912" s="159"/>
      <c r="LTO912" s="159"/>
      <c r="LTP912" s="159"/>
      <c r="LTQ912" s="159"/>
      <c r="LTR912" s="159"/>
      <c r="LTS912" s="159"/>
      <c r="LTT912" s="159"/>
      <c r="LTU912" s="159"/>
      <c r="LTV912" s="159"/>
      <c r="LTW912" s="159"/>
      <c r="LTX912" s="159"/>
      <c r="LTY912" s="159"/>
      <c r="LTZ912" s="159"/>
      <c r="LUA912" s="159"/>
      <c r="LUB912" s="159"/>
      <c r="LUC912" s="159"/>
      <c r="LUD912" s="159"/>
      <c r="LUE912" s="159"/>
      <c r="LUF912" s="159"/>
      <c r="LUG912" s="159"/>
      <c r="LUH912" s="159"/>
      <c r="LUI912" s="159"/>
      <c r="LUJ912" s="159"/>
      <c r="LUK912" s="159"/>
      <c r="LUL912" s="159"/>
      <c r="LUM912" s="159"/>
      <c r="LUN912" s="159"/>
      <c r="LUO912" s="159"/>
      <c r="LUP912" s="159"/>
      <c r="LUQ912" s="159"/>
      <c r="LUR912" s="159"/>
      <c r="LUS912" s="159"/>
      <c r="LUT912" s="159"/>
      <c r="LUU912" s="159"/>
      <c r="LUV912" s="159"/>
      <c r="LUW912" s="159"/>
      <c r="LUX912" s="159"/>
      <c r="LUY912" s="159"/>
      <c r="LUZ912" s="159"/>
      <c r="LVA912" s="159"/>
      <c r="LVB912" s="159"/>
      <c r="LVC912" s="159"/>
      <c r="LVD912" s="159"/>
      <c r="LVE912" s="159"/>
      <c r="LVF912" s="159"/>
      <c r="LVG912" s="159"/>
      <c r="LVH912" s="159"/>
      <c r="LVI912" s="159"/>
      <c r="LVJ912" s="159"/>
      <c r="LVK912" s="159"/>
      <c r="LVL912" s="159"/>
      <c r="LVM912" s="159"/>
      <c r="LVN912" s="159"/>
      <c r="LVO912" s="159"/>
      <c r="LVP912" s="159"/>
      <c r="LVQ912" s="159"/>
      <c r="LVR912" s="159"/>
      <c r="LVS912" s="159"/>
      <c r="LVT912" s="159"/>
      <c r="LVU912" s="159"/>
      <c r="LVV912" s="159"/>
      <c r="LVW912" s="159"/>
      <c r="LVX912" s="159"/>
      <c r="LVY912" s="159"/>
      <c r="LVZ912" s="159"/>
      <c r="LWA912" s="159"/>
      <c r="LWB912" s="159"/>
      <c r="LWC912" s="159"/>
      <c r="LWD912" s="159"/>
      <c r="LWE912" s="159"/>
      <c r="LWF912" s="159"/>
      <c r="LWG912" s="159"/>
      <c r="LWH912" s="159"/>
      <c r="LWI912" s="159"/>
      <c r="LWJ912" s="159"/>
      <c r="LWK912" s="159"/>
      <c r="LWL912" s="159"/>
      <c r="LWM912" s="159"/>
      <c r="LWN912" s="159"/>
      <c r="LWO912" s="159"/>
      <c r="LWP912" s="159"/>
      <c r="LWQ912" s="159"/>
      <c r="LWR912" s="159"/>
      <c r="LWS912" s="159"/>
      <c r="LWT912" s="159"/>
      <c r="LWU912" s="159"/>
      <c r="LWV912" s="159"/>
      <c r="LWW912" s="159"/>
      <c r="LWX912" s="159"/>
      <c r="LWY912" s="159"/>
      <c r="LWZ912" s="159"/>
      <c r="LXA912" s="159"/>
      <c r="LXB912" s="159"/>
      <c r="LXC912" s="159"/>
      <c r="LXD912" s="159"/>
      <c r="LXE912" s="159"/>
      <c r="LXF912" s="159"/>
      <c r="LXG912" s="159"/>
      <c r="LXH912" s="159"/>
      <c r="LXI912" s="159"/>
      <c r="LXJ912" s="159"/>
      <c r="LXK912" s="159"/>
      <c r="LXL912" s="159"/>
      <c r="LXM912" s="159"/>
      <c r="LXN912" s="159"/>
      <c r="LXO912" s="159"/>
      <c r="LXP912" s="159"/>
      <c r="LXQ912" s="159"/>
      <c r="LXR912" s="159"/>
      <c r="LXS912" s="159"/>
      <c r="LXT912" s="159"/>
      <c r="LXU912" s="159"/>
      <c r="LXV912" s="159"/>
      <c r="LXW912" s="159"/>
      <c r="LXX912" s="159"/>
      <c r="LXY912" s="159"/>
      <c r="LXZ912" s="159"/>
      <c r="LYA912" s="159"/>
      <c r="LYB912" s="159"/>
      <c r="LYC912" s="159"/>
      <c r="LYD912" s="159"/>
      <c r="LYE912" s="159"/>
      <c r="LYF912" s="159"/>
      <c r="LYG912" s="159"/>
      <c r="LYH912" s="159"/>
      <c r="LYI912" s="159"/>
      <c r="LYJ912" s="159"/>
      <c r="LYK912" s="159"/>
      <c r="LYL912" s="159"/>
      <c r="LYM912" s="159"/>
      <c r="LYN912" s="159"/>
      <c r="LYO912" s="159"/>
      <c r="LYP912" s="159"/>
      <c r="LYQ912" s="159"/>
      <c r="LYR912" s="159"/>
      <c r="LYS912" s="159"/>
      <c r="LYT912" s="159"/>
      <c r="LYU912" s="159"/>
      <c r="LYV912" s="159"/>
      <c r="LYW912" s="159"/>
      <c r="LYX912" s="159"/>
      <c r="LYY912" s="159"/>
      <c r="LYZ912" s="159"/>
      <c r="LZA912" s="159"/>
      <c r="LZB912" s="159"/>
      <c r="LZC912" s="159"/>
      <c r="LZD912" s="159"/>
      <c r="LZE912" s="159"/>
      <c r="LZF912" s="159"/>
      <c r="LZG912" s="159"/>
      <c r="LZH912" s="159"/>
      <c r="LZI912" s="159"/>
      <c r="LZJ912" s="159"/>
      <c r="LZK912" s="159"/>
      <c r="LZL912" s="159"/>
      <c r="LZM912" s="159"/>
      <c r="LZN912" s="159"/>
      <c r="LZO912" s="159"/>
      <c r="LZP912" s="159"/>
      <c r="LZQ912" s="159"/>
      <c r="LZR912" s="159"/>
      <c r="LZS912" s="159"/>
      <c r="LZT912" s="159"/>
      <c r="LZU912" s="159"/>
      <c r="LZV912" s="159"/>
      <c r="LZW912" s="159"/>
      <c r="LZX912" s="159"/>
      <c r="LZY912" s="159"/>
      <c r="LZZ912" s="159"/>
      <c r="MAA912" s="159"/>
      <c r="MAB912" s="159"/>
      <c r="MAC912" s="159"/>
      <c r="MAD912" s="159"/>
      <c r="MAE912" s="159"/>
      <c r="MAF912" s="159"/>
      <c r="MAG912" s="159"/>
      <c r="MAH912" s="159"/>
      <c r="MAI912" s="159"/>
      <c r="MAJ912" s="159"/>
      <c r="MAK912" s="159"/>
      <c r="MAL912" s="159"/>
      <c r="MAM912" s="159"/>
      <c r="MAN912" s="159"/>
      <c r="MAO912" s="159"/>
      <c r="MAP912" s="159"/>
      <c r="MAQ912" s="159"/>
      <c r="MAR912" s="159"/>
      <c r="MAS912" s="159"/>
      <c r="MAT912" s="159"/>
      <c r="MAU912" s="159"/>
      <c r="MAV912" s="159"/>
      <c r="MAW912" s="159"/>
      <c r="MAX912" s="159"/>
      <c r="MAY912" s="159"/>
      <c r="MAZ912" s="159"/>
      <c r="MBA912" s="159"/>
      <c r="MBB912" s="159"/>
      <c r="MBC912" s="159"/>
      <c r="MBD912" s="159"/>
      <c r="MBE912" s="159"/>
      <c r="MBF912" s="159"/>
      <c r="MBG912" s="159"/>
      <c r="MBH912" s="159"/>
      <c r="MBI912" s="159"/>
      <c r="MBJ912" s="159"/>
      <c r="MBK912" s="159"/>
      <c r="MBL912" s="159"/>
      <c r="MBM912" s="159"/>
      <c r="MBN912" s="159"/>
      <c r="MBO912" s="159"/>
      <c r="MBP912" s="159"/>
      <c r="MBQ912" s="159"/>
      <c r="MBR912" s="159"/>
      <c r="MBS912" s="159"/>
      <c r="MBT912" s="159"/>
      <c r="MBU912" s="159"/>
      <c r="MBV912" s="159"/>
      <c r="MBW912" s="159"/>
      <c r="MBX912" s="159"/>
      <c r="MBY912" s="159"/>
      <c r="MBZ912" s="159"/>
      <c r="MCA912" s="159"/>
      <c r="MCB912" s="159"/>
      <c r="MCC912" s="159"/>
      <c r="MCD912" s="159"/>
      <c r="MCE912" s="159"/>
      <c r="MCF912" s="159"/>
      <c r="MCG912" s="159"/>
      <c r="MCH912" s="159"/>
      <c r="MCI912" s="159"/>
      <c r="MCJ912" s="159"/>
      <c r="MCK912" s="159"/>
      <c r="MCL912" s="159"/>
      <c r="MCM912" s="159"/>
      <c r="MCN912" s="159"/>
      <c r="MCO912" s="159"/>
      <c r="MCP912" s="159"/>
      <c r="MCQ912" s="159"/>
      <c r="MCR912" s="159"/>
      <c r="MCS912" s="159"/>
      <c r="MCT912" s="159"/>
      <c r="MCU912" s="159"/>
      <c r="MCV912" s="159"/>
      <c r="MCW912" s="159"/>
      <c r="MCX912" s="159"/>
      <c r="MCY912" s="159"/>
      <c r="MCZ912" s="159"/>
      <c r="MDA912" s="159"/>
      <c r="MDB912" s="159"/>
      <c r="MDC912" s="159"/>
      <c r="MDD912" s="159"/>
      <c r="MDE912" s="159"/>
      <c r="MDF912" s="159"/>
      <c r="MDG912" s="159"/>
      <c r="MDH912" s="159"/>
      <c r="MDI912" s="159"/>
      <c r="MDJ912" s="159"/>
      <c r="MDK912" s="159"/>
      <c r="MDL912" s="159"/>
      <c r="MDM912" s="159"/>
      <c r="MDN912" s="159"/>
      <c r="MDO912" s="159"/>
      <c r="MDP912" s="159"/>
      <c r="MDQ912" s="159"/>
      <c r="MDR912" s="159"/>
      <c r="MDS912" s="159"/>
      <c r="MDT912" s="159"/>
      <c r="MDU912" s="159"/>
      <c r="MDV912" s="159"/>
      <c r="MDW912" s="159"/>
      <c r="MDX912" s="159"/>
      <c r="MDY912" s="159"/>
      <c r="MDZ912" s="159"/>
      <c r="MEA912" s="159"/>
      <c r="MEB912" s="159"/>
      <c r="MEC912" s="159"/>
      <c r="MED912" s="159"/>
      <c r="MEE912" s="159"/>
      <c r="MEF912" s="159"/>
      <c r="MEG912" s="159"/>
      <c r="MEH912" s="159"/>
      <c r="MEI912" s="159"/>
      <c r="MEJ912" s="159"/>
      <c r="MEK912" s="159"/>
      <c r="MEL912" s="159"/>
      <c r="MEM912" s="159"/>
      <c r="MEN912" s="159"/>
      <c r="MEO912" s="159"/>
      <c r="MEP912" s="159"/>
      <c r="MEQ912" s="159"/>
      <c r="MER912" s="159"/>
      <c r="MES912" s="159"/>
      <c r="MET912" s="159"/>
      <c r="MEU912" s="159"/>
      <c r="MEV912" s="159"/>
      <c r="MEW912" s="159"/>
      <c r="MEX912" s="159"/>
      <c r="MEY912" s="159"/>
      <c r="MEZ912" s="159"/>
      <c r="MFA912" s="159"/>
      <c r="MFB912" s="159"/>
      <c r="MFC912" s="159"/>
      <c r="MFD912" s="159"/>
      <c r="MFE912" s="159"/>
      <c r="MFF912" s="159"/>
      <c r="MFG912" s="159"/>
      <c r="MFH912" s="159"/>
      <c r="MFI912" s="159"/>
      <c r="MFJ912" s="159"/>
      <c r="MFK912" s="159"/>
      <c r="MFL912" s="159"/>
      <c r="MFM912" s="159"/>
      <c r="MFN912" s="159"/>
      <c r="MFO912" s="159"/>
      <c r="MFP912" s="159"/>
      <c r="MFQ912" s="159"/>
      <c r="MFR912" s="159"/>
      <c r="MFS912" s="159"/>
      <c r="MFT912" s="159"/>
      <c r="MFU912" s="159"/>
      <c r="MFV912" s="159"/>
      <c r="MFW912" s="159"/>
      <c r="MFX912" s="159"/>
      <c r="MFY912" s="159"/>
      <c r="MFZ912" s="159"/>
      <c r="MGA912" s="159"/>
      <c r="MGB912" s="159"/>
      <c r="MGC912" s="159"/>
      <c r="MGD912" s="159"/>
      <c r="MGE912" s="159"/>
      <c r="MGF912" s="159"/>
      <c r="MGG912" s="159"/>
      <c r="MGH912" s="159"/>
      <c r="MGI912" s="159"/>
      <c r="MGJ912" s="159"/>
      <c r="MGK912" s="159"/>
      <c r="MGL912" s="159"/>
      <c r="MGM912" s="159"/>
      <c r="MGN912" s="159"/>
      <c r="MGO912" s="159"/>
      <c r="MGP912" s="159"/>
      <c r="MGQ912" s="159"/>
      <c r="MGR912" s="159"/>
      <c r="MGS912" s="159"/>
      <c r="MGT912" s="159"/>
      <c r="MGU912" s="159"/>
      <c r="MGV912" s="159"/>
      <c r="MGW912" s="159"/>
      <c r="MGX912" s="159"/>
      <c r="MGY912" s="159"/>
      <c r="MGZ912" s="159"/>
      <c r="MHA912" s="159"/>
      <c r="MHB912" s="159"/>
      <c r="MHC912" s="159"/>
      <c r="MHD912" s="159"/>
      <c r="MHE912" s="159"/>
      <c r="MHF912" s="159"/>
      <c r="MHG912" s="159"/>
      <c r="MHH912" s="159"/>
      <c r="MHI912" s="159"/>
      <c r="MHJ912" s="159"/>
      <c r="MHK912" s="159"/>
      <c r="MHL912" s="159"/>
      <c r="MHM912" s="159"/>
      <c r="MHN912" s="159"/>
      <c r="MHO912" s="159"/>
      <c r="MHP912" s="159"/>
      <c r="MHQ912" s="159"/>
      <c r="MHR912" s="159"/>
      <c r="MHS912" s="159"/>
      <c r="MHT912" s="159"/>
      <c r="MHU912" s="159"/>
      <c r="MHV912" s="159"/>
      <c r="MHW912" s="159"/>
      <c r="MHX912" s="159"/>
      <c r="MHY912" s="159"/>
      <c r="MHZ912" s="159"/>
      <c r="MIA912" s="159"/>
      <c r="MIB912" s="159"/>
      <c r="MIC912" s="159"/>
      <c r="MID912" s="159"/>
      <c r="MIE912" s="159"/>
      <c r="MIF912" s="159"/>
      <c r="MIG912" s="159"/>
      <c r="MIH912" s="159"/>
      <c r="MII912" s="159"/>
      <c r="MIJ912" s="159"/>
      <c r="MIK912" s="159"/>
      <c r="MIL912" s="159"/>
      <c r="MIM912" s="159"/>
      <c r="MIN912" s="159"/>
      <c r="MIO912" s="159"/>
      <c r="MIP912" s="159"/>
      <c r="MIQ912" s="159"/>
      <c r="MIR912" s="159"/>
      <c r="MIS912" s="159"/>
      <c r="MIT912" s="159"/>
      <c r="MIU912" s="159"/>
      <c r="MIV912" s="159"/>
      <c r="MIW912" s="159"/>
      <c r="MIX912" s="159"/>
      <c r="MIY912" s="159"/>
      <c r="MIZ912" s="159"/>
      <c r="MJA912" s="159"/>
      <c r="MJB912" s="159"/>
      <c r="MJC912" s="159"/>
      <c r="MJD912" s="159"/>
      <c r="MJE912" s="159"/>
      <c r="MJF912" s="159"/>
      <c r="MJG912" s="159"/>
      <c r="MJH912" s="159"/>
      <c r="MJI912" s="159"/>
      <c r="MJJ912" s="159"/>
      <c r="MJK912" s="159"/>
      <c r="MJL912" s="159"/>
      <c r="MJM912" s="159"/>
      <c r="MJN912" s="159"/>
      <c r="MJO912" s="159"/>
      <c r="MJP912" s="159"/>
      <c r="MJQ912" s="159"/>
      <c r="MJR912" s="159"/>
      <c r="MJS912" s="159"/>
      <c r="MJT912" s="159"/>
      <c r="MJU912" s="159"/>
      <c r="MJV912" s="159"/>
      <c r="MJW912" s="159"/>
      <c r="MJX912" s="159"/>
      <c r="MJY912" s="159"/>
      <c r="MJZ912" s="159"/>
      <c r="MKA912" s="159"/>
      <c r="MKB912" s="159"/>
      <c r="MKC912" s="159"/>
      <c r="MKD912" s="159"/>
      <c r="MKE912" s="159"/>
      <c r="MKF912" s="159"/>
      <c r="MKG912" s="159"/>
      <c r="MKH912" s="159"/>
      <c r="MKI912" s="159"/>
      <c r="MKJ912" s="159"/>
      <c r="MKK912" s="159"/>
      <c r="MKL912" s="159"/>
      <c r="MKM912" s="159"/>
      <c r="MKN912" s="159"/>
      <c r="MKO912" s="159"/>
      <c r="MKP912" s="159"/>
      <c r="MKQ912" s="159"/>
      <c r="MKR912" s="159"/>
      <c r="MKS912" s="159"/>
      <c r="MKT912" s="159"/>
      <c r="MKU912" s="159"/>
      <c r="MKV912" s="159"/>
      <c r="MKW912" s="159"/>
      <c r="MKX912" s="159"/>
      <c r="MKY912" s="159"/>
      <c r="MKZ912" s="159"/>
      <c r="MLA912" s="159"/>
      <c r="MLB912" s="159"/>
      <c r="MLC912" s="159"/>
      <c r="MLD912" s="159"/>
      <c r="MLE912" s="159"/>
      <c r="MLF912" s="159"/>
      <c r="MLG912" s="159"/>
      <c r="MLH912" s="159"/>
      <c r="MLI912" s="159"/>
      <c r="MLJ912" s="159"/>
      <c r="MLK912" s="159"/>
      <c r="MLL912" s="159"/>
      <c r="MLM912" s="159"/>
      <c r="MLN912" s="159"/>
      <c r="MLO912" s="159"/>
      <c r="MLP912" s="159"/>
      <c r="MLQ912" s="159"/>
      <c r="MLR912" s="159"/>
      <c r="MLS912" s="159"/>
      <c r="MLT912" s="159"/>
      <c r="MLU912" s="159"/>
      <c r="MLV912" s="159"/>
      <c r="MLW912" s="159"/>
      <c r="MLX912" s="159"/>
      <c r="MLY912" s="159"/>
      <c r="MLZ912" s="159"/>
      <c r="MMA912" s="159"/>
      <c r="MMB912" s="159"/>
      <c r="MMC912" s="159"/>
      <c r="MMD912" s="159"/>
      <c r="MME912" s="159"/>
      <c r="MMF912" s="159"/>
      <c r="MMG912" s="159"/>
      <c r="MMH912" s="159"/>
      <c r="MMI912" s="159"/>
      <c r="MMJ912" s="159"/>
      <c r="MMK912" s="159"/>
      <c r="MML912" s="159"/>
      <c r="MMM912" s="159"/>
      <c r="MMN912" s="159"/>
      <c r="MMO912" s="159"/>
      <c r="MMP912" s="159"/>
      <c r="MMQ912" s="159"/>
      <c r="MMR912" s="159"/>
      <c r="MMS912" s="159"/>
      <c r="MMT912" s="159"/>
      <c r="MMU912" s="159"/>
      <c r="MMV912" s="159"/>
      <c r="MMW912" s="159"/>
      <c r="MMX912" s="159"/>
      <c r="MMY912" s="159"/>
      <c r="MMZ912" s="159"/>
      <c r="MNA912" s="159"/>
      <c r="MNB912" s="159"/>
      <c r="MNC912" s="159"/>
      <c r="MND912" s="159"/>
      <c r="MNE912" s="159"/>
      <c r="MNF912" s="159"/>
      <c r="MNG912" s="159"/>
      <c r="MNH912" s="159"/>
      <c r="MNI912" s="159"/>
      <c r="MNJ912" s="159"/>
      <c r="MNK912" s="159"/>
      <c r="MNL912" s="159"/>
      <c r="MNM912" s="159"/>
      <c r="MNN912" s="159"/>
      <c r="MNO912" s="159"/>
      <c r="MNP912" s="159"/>
      <c r="MNQ912" s="159"/>
      <c r="MNR912" s="159"/>
      <c r="MNS912" s="159"/>
      <c r="MNT912" s="159"/>
      <c r="MNU912" s="159"/>
      <c r="MNV912" s="159"/>
      <c r="MNW912" s="159"/>
      <c r="MNX912" s="159"/>
      <c r="MNY912" s="159"/>
      <c r="MNZ912" s="159"/>
      <c r="MOA912" s="159"/>
      <c r="MOB912" s="159"/>
      <c r="MOC912" s="159"/>
      <c r="MOD912" s="159"/>
      <c r="MOE912" s="159"/>
      <c r="MOF912" s="159"/>
      <c r="MOG912" s="159"/>
      <c r="MOH912" s="159"/>
      <c r="MOI912" s="159"/>
      <c r="MOJ912" s="159"/>
      <c r="MOK912" s="159"/>
      <c r="MOL912" s="159"/>
      <c r="MOM912" s="159"/>
      <c r="MON912" s="159"/>
      <c r="MOO912" s="159"/>
      <c r="MOP912" s="159"/>
      <c r="MOQ912" s="159"/>
      <c r="MOR912" s="159"/>
      <c r="MOS912" s="159"/>
      <c r="MOT912" s="159"/>
      <c r="MOU912" s="159"/>
      <c r="MOV912" s="159"/>
      <c r="MOW912" s="159"/>
      <c r="MOX912" s="159"/>
      <c r="MOY912" s="159"/>
      <c r="MOZ912" s="159"/>
      <c r="MPA912" s="159"/>
      <c r="MPB912" s="159"/>
      <c r="MPC912" s="159"/>
      <c r="MPD912" s="159"/>
      <c r="MPE912" s="159"/>
      <c r="MPF912" s="159"/>
      <c r="MPG912" s="159"/>
      <c r="MPH912" s="159"/>
      <c r="MPI912" s="159"/>
      <c r="MPJ912" s="159"/>
      <c r="MPK912" s="159"/>
      <c r="MPL912" s="159"/>
      <c r="MPM912" s="159"/>
      <c r="MPN912" s="159"/>
      <c r="MPO912" s="159"/>
      <c r="MPP912" s="159"/>
      <c r="MPQ912" s="159"/>
      <c r="MPR912" s="159"/>
      <c r="MPS912" s="159"/>
      <c r="MPT912" s="159"/>
      <c r="MPU912" s="159"/>
      <c r="MPV912" s="159"/>
      <c r="MPW912" s="159"/>
      <c r="MPX912" s="159"/>
      <c r="MPY912" s="159"/>
      <c r="MPZ912" s="159"/>
      <c r="MQA912" s="159"/>
      <c r="MQB912" s="159"/>
      <c r="MQC912" s="159"/>
      <c r="MQD912" s="159"/>
      <c r="MQE912" s="159"/>
      <c r="MQF912" s="159"/>
      <c r="MQG912" s="159"/>
      <c r="MQH912" s="159"/>
      <c r="MQI912" s="159"/>
      <c r="MQJ912" s="159"/>
      <c r="MQK912" s="159"/>
      <c r="MQL912" s="159"/>
      <c r="MQM912" s="159"/>
      <c r="MQN912" s="159"/>
      <c r="MQO912" s="159"/>
      <c r="MQP912" s="159"/>
      <c r="MQQ912" s="159"/>
      <c r="MQR912" s="159"/>
      <c r="MQS912" s="159"/>
      <c r="MQT912" s="159"/>
      <c r="MQU912" s="159"/>
      <c r="MQV912" s="159"/>
      <c r="MQW912" s="159"/>
      <c r="MQX912" s="159"/>
      <c r="MQY912" s="159"/>
      <c r="MQZ912" s="159"/>
      <c r="MRA912" s="159"/>
      <c r="MRB912" s="159"/>
      <c r="MRC912" s="159"/>
      <c r="MRD912" s="159"/>
      <c r="MRE912" s="159"/>
      <c r="MRF912" s="159"/>
      <c r="MRG912" s="159"/>
      <c r="MRH912" s="159"/>
      <c r="MRI912" s="159"/>
      <c r="MRJ912" s="159"/>
      <c r="MRK912" s="159"/>
      <c r="MRL912" s="159"/>
      <c r="MRM912" s="159"/>
      <c r="MRN912" s="159"/>
      <c r="MRO912" s="159"/>
      <c r="MRP912" s="159"/>
      <c r="MRQ912" s="159"/>
      <c r="MRR912" s="159"/>
      <c r="MRS912" s="159"/>
      <c r="MRT912" s="159"/>
      <c r="MRU912" s="159"/>
      <c r="MRV912" s="159"/>
      <c r="MRW912" s="159"/>
      <c r="MRX912" s="159"/>
      <c r="MRY912" s="159"/>
      <c r="MRZ912" s="159"/>
      <c r="MSA912" s="159"/>
      <c r="MSB912" s="159"/>
      <c r="MSC912" s="159"/>
      <c r="MSD912" s="159"/>
      <c r="MSE912" s="159"/>
      <c r="MSF912" s="159"/>
      <c r="MSG912" s="159"/>
      <c r="MSH912" s="159"/>
      <c r="MSI912" s="159"/>
      <c r="MSJ912" s="159"/>
      <c r="MSK912" s="159"/>
      <c r="MSL912" s="159"/>
      <c r="MSM912" s="159"/>
      <c r="MSN912" s="159"/>
      <c r="MSO912" s="159"/>
      <c r="MSP912" s="159"/>
      <c r="MSQ912" s="159"/>
      <c r="MSR912" s="159"/>
      <c r="MSS912" s="159"/>
      <c r="MST912" s="159"/>
      <c r="MSU912" s="159"/>
      <c r="MSV912" s="159"/>
      <c r="MSW912" s="159"/>
      <c r="MSX912" s="159"/>
      <c r="MSY912" s="159"/>
      <c r="MSZ912" s="159"/>
      <c r="MTA912" s="159"/>
      <c r="MTB912" s="159"/>
      <c r="MTC912" s="159"/>
      <c r="MTD912" s="159"/>
      <c r="MTE912" s="159"/>
      <c r="MTF912" s="159"/>
      <c r="MTG912" s="159"/>
      <c r="MTH912" s="159"/>
      <c r="MTI912" s="159"/>
      <c r="MTJ912" s="159"/>
      <c r="MTK912" s="159"/>
      <c r="MTL912" s="159"/>
      <c r="MTM912" s="159"/>
      <c r="MTN912" s="159"/>
      <c r="MTO912" s="159"/>
      <c r="MTP912" s="159"/>
      <c r="MTQ912" s="159"/>
      <c r="MTR912" s="159"/>
      <c r="MTS912" s="159"/>
      <c r="MTT912" s="159"/>
      <c r="MTU912" s="159"/>
      <c r="MTV912" s="159"/>
      <c r="MTW912" s="159"/>
      <c r="MTX912" s="159"/>
      <c r="MTY912" s="159"/>
      <c r="MTZ912" s="159"/>
      <c r="MUA912" s="159"/>
      <c r="MUB912" s="159"/>
      <c r="MUC912" s="159"/>
      <c r="MUD912" s="159"/>
      <c r="MUE912" s="159"/>
      <c r="MUF912" s="159"/>
      <c r="MUG912" s="159"/>
      <c r="MUH912" s="159"/>
      <c r="MUI912" s="159"/>
      <c r="MUJ912" s="159"/>
      <c r="MUK912" s="159"/>
      <c r="MUL912" s="159"/>
      <c r="MUM912" s="159"/>
      <c r="MUN912" s="159"/>
      <c r="MUO912" s="159"/>
      <c r="MUP912" s="159"/>
      <c r="MUQ912" s="159"/>
      <c r="MUR912" s="159"/>
      <c r="MUS912" s="159"/>
      <c r="MUT912" s="159"/>
      <c r="MUU912" s="159"/>
      <c r="MUV912" s="159"/>
      <c r="MUW912" s="159"/>
      <c r="MUX912" s="159"/>
      <c r="MUY912" s="159"/>
      <c r="MUZ912" s="159"/>
      <c r="MVA912" s="159"/>
      <c r="MVB912" s="159"/>
      <c r="MVC912" s="159"/>
      <c r="MVD912" s="159"/>
      <c r="MVE912" s="159"/>
      <c r="MVF912" s="159"/>
      <c r="MVG912" s="159"/>
      <c r="MVH912" s="159"/>
      <c r="MVI912" s="159"/>
      <c r="MVJ912" s="159"/>
      <c r="MVK912" s="159"/>
      <c r="MVL912" s="159"/>
      <c r="MVM912" s="159"/>
      <c r="MVN912" s="159"/>
      <c r="MVO912" s="159"/>
      <c r="MVP912" s="159"/>
      <c r="MVQ912" s="159"/>
      <c r="MVR912" s="159"/>
      <c r="MVS912" s="159"/>
      <c r="MVT912" s="159"/>
      <c r="MVU912" s="159"/>
      <c r="MVV912" s="159"/>
      <c r="MVW912" s="159"/>
      <c r="MVX912" s="159"/>
      <c r="MVY912" s="159"/>
      <c r="MVZ912" s="159"/>
      <c r="MWA912" s="159"/>
      <c r="MWB912" s="159"/>
      <c r="MWC912" s="159"/>
      <c r="MWD912" s="159"/>
      <c r="MWE912" s="159"/>
      <c r="MWF912" s="159"/>
      <c r="MWG912" s="159"/>
      <c r="MWH912" s="159"/>
      <c r="MWI912" s="159"/>
      <c r="MWJ912" s="159"/>
      <c r="MWK912" s="159"/>
      <c r="MWL912" s="159"/>
      <c r="MWM912" s="159"/>
      <c r="MWN912" s="159"/>
      <c r="MWO912" s="159"/>
      <c r="MWP912" s="159"/>
      <c r="MWQ912" s="159"/>
      <c r="MWR912" s="159"/>
      <c r="MWS912" s="159"/>
      <c r="MWT912" s="159"/>
      <c r="MWU912" s="159"/>
      <c r="MWV912" s="159"/>
      <c r="MWW912" s="159"/>
      <c r="MWX912" s="159"/>
      <c r="MWY912" s="159"/>
      <c r="MWZ912" s="159"/>
      <c r="MXA912" s="159"/>
      <c r="MXB912" s="159"/>
      <c r="MXC912" s="159"/>
      <c r="MXD912" s="159"/>
      <c r="MXE912" s="159"/>
      <c r="MXF912" s="159"/>
      <c r="MXG912" s="159"/>
      <c r="MXH912" s="159"/>
      <c r="MXI912" s="159"/>
      <c r="MXJ912" s="159"/>
      <c r="MXK912" s="159"/>
      <c r="MXL912" s="159"/>
      <c r="MXM912" s="159"/>
      <c r="MXN912" s="159"/>
      <c r="MXO912" s="159"/>
      <c r="MXP912" s="159"/>
      <c r="MXQ912" s="159"/>
      <c r="MXR912" s="159"/>
      <c r="MXS912" s="159"/>
      <c r="MXT912" s="159"/>
      <c r="MXU912" s="159"/>
      <c r="MXV912" s="159"/>
      <c r="MXW912" s="159"/>
      <c r="MXX912" s="159"/>
      <c r="MXY912" s="159"/>
      <c r="MXZ912" s="159"/>
      <c r="MYA912" s="159"/>
      <c r="MYB912" s="159"/>
      <c r="MYC912" s="159"/>
      <c r="MYD912" s="159"/>
      <c r="MYE912" s="159"/>
      <c r="MYF912" s="159"/>
      <c r="MYG912" s="159"/>
      <c r="MYH912" s="159"/>
      <c r="MYI912" s="159"/>
      <c r="MYJ912" s="159"/>
      <c r="MYK912" s="159"/>
      <c r="MYL912" s="159"/>
      <c r="MYM912" s="159"/>
      <c r="MYN912" s="159"/>
      <c r="MYO912" s="159"/>
      <c r="MYP912" s="159"/>
      <c r="MYQ912" s="159"/>
      <c r="MYR912" s="159"/>
      <c r="MYS912" s="159"/>
      <c r="MYT912" s="159"/>
      <c r="MYU912" s="159"/>
      <c r="MYV912" s="159"/>
      <c r="MYW912" s="159"/>
      <c r="MYX912" s="159"/>
      <c r="MYY912" s="159"/>
      <c r="MYZ912" s="159"/>
      <c r="MZA912" s="159"/>
      <c r="MZB912" s="159"/>
      <c r="MZC912" s="159"/>
      <c r="MZD912" s="159"/>
      <c r="MZE912" s="159"/>
      <c r="MZF912" s="159"/>
      <c r="MZG912" s="159"/>
      <c r="MZH912" s="159"/>
      <c r="MZI912" s="159"/>
      <c r="MZJ912" s="159"/>
      <c r="MZK912" s="159"/>
      <c r="MZL912" s="159"/>
      <c r="MZM912" s="159"/>
      <c r="MZN912" s="159"/>
      <c r="MZO912" s="159"/>
      <c r="MZP912" s="159"/>
      <c r="MZQ912" s="159"/>
      <c r="MZR912" s="159"/>
      <c r="MZS912" s="159"/>
      <c r="MZT912" s="159"/>
      <c r="MZU912" s="159"/>
      <c r="MZV912" s="159"/>
      <c r="MZW912" s="159"/>
      <c r="MZX912" s="159"/>
      <c r="MZY912" s="159"/>
      <c r="MZZ912" s="159"/>
      <c r="NAA912" s="159"/>
      <c r="NAB912" s="159"/>
      <c r="NAC912" s="159"/>
      <c r="NAD912" s="159"/>
      <c r="NAE912" s="159"/>
      <c r="NAF912" s="159"/>
      <c r="NAG912" s="159"/>
      <c r="NAH912" s="159"/>
      <c r="NAI912" s="159"/>
      <c r="NAJ912" s="159"/>
      <c r="NAK912" s="159"/>
      <c r="NAL912" s="159"/>
      <c r="NAM912" s="159"/>
      <c r="NAN912" s="159"/>
      <c r="NAO912" s="159"/>
      <c r="NAP912" s="159"/>
      <c r="NAQ912" s="159"/>
      <c r="NAR912" s="159"/>
      <c r="NAS912" s="159"/>
      <c r="NAT912" s="159"/>
      <c r="NAU912" s="159"/>
      <c r="NAV912" s="159"/>
      <c r="NAW912" s="159"/>
      <c r="NAX912" s="159"/>
      <c r="NAY912" s="159"/>
      <c r="NAZ912" s="159"/>
      <c r="NBA912" s="159"/>
      <c r="NBB912" s="159"/>
      <c r="NBC912" s="159"/>
      <c r="NBD912" s="159"/>
      <c r="NBE912" s="159"/>
      <c r="NBF912" s="159"/>
      <c r="NBG912" s="159"/>
      <c r="NBH912" s="159"/>
      <c r="NBI912" s="159"/>
      <c r="NBJ912" s="159"/>
      <c r="NBK912" s="159"/>
      <c r="NBL912" s="159"/>
      <c r="NBM912" s="159"/>
      <c r="NBN912" s="159"/>
      <c r="NBO912" s="159"/>
      <c r="NBP912" s="159"/>
      <c r="NBQ912" s="159"/>
      <c r="NBR912" s="159"/>
      <c r="NBS912" s="159"/>
      <c r="NBT912" s="159"/>
      <c r="NBU912" s="159"/>
      <c r="NBV912" s="159"/>
      <c r="NBW912" s="159"/>
      <c r="NBX912" s="159"/>
      <c r="NBY912" s="159"/>
      <c r="NBZ912" s="159"/>
      <c r="NCA912" s="159"/>
      <c r="NCB912" s="159"/>
      <c r="NCC912" s="159"/>
      <c r="NCD912" s="159"/>
      <c r="NCE912" s="159"/>
      <c r="NCF912" s="159"/>
      <c r="NCG912" s="159"/>
      <c r="NCH912" s="159"/>
      <c r="NCI912" s="159"/>
      <c r="NCJ912" s="159"/>
      <c r="NCK912" s="159"/>
      <c r="NCL912" s="159"/>
      <c r="NCM912" s="159"/>
      <c r="NCN912" s="159"/>
      <c r="NCO912" s="159"/>
      <c r="NCP912" s="159"/>
      <c r="NCQ912" s="159"/>
      <c r="NCR912" s="159"/>
      <c r="NCS912" s="159"/>
      <c r="NCT912" s="159"/>
      <c r="NCU912" s="159"/>
      <c r="NCV912" s="159"/>
      <c r="NCW912" s="159"/>
      <c r="NCX912" s="159"/>
      <c r="NCY912" s="159"/>
      <c r="NCZ912" s="159"/>
      <c r="NDA912" s="159"/>
      <c r="NDB912" s="159"/>
      <c r="NDC912" s="159"/>
      <c r="NDD912" s="159"/>
      <c r="NDE912" s="159"/>
      <c r="NDF912" s="159"/>
      <c r="NDG912" s="159"/>
      <c r="NDH912" s="159"/>
      <c r="NDI912" s="159"/>
      <c r="NDJ912" s="159"/>
      <c r="NDK912" s="159"/>
      <c r="NDL912" s="159"/>
      <c r="NDM912" s="159"/>
      <c r="NDN912" s="159"/>
      <c r="NDO912" s="159"/>
      <c r="NDP912" s="159"/>
      <c r="NDQ912" s="159"/>
      <c r="NDR912" s="159"/>
      <c r="NDS912" s="159"/>
      <c r="NDT912" s="159"/>
      <c r="NDU912" s="159"/>
      <c r="NDV912" s="159"/>
      <c r="NDW912" s="159"/>
      <c r="NDX912" s="159"/>
      <c r="NDY912" s="159"/>
      <c r="NDZ912" s="159"/>
      <c r="NEA912" s="159"/>
      <c r="NEB912" s="159"/>
      <c r="NEC912" s="159"/>
      <c r="NED912" s="159"/>
      <c r="NEE912" s="159"/>
      <c r="NEF912" s="159"/>
      <c r="NEG912" s="159"/>
      <c r="NEH912" s="159"/>
      <c r="NEI912" s="159"/>
      <c r="NEJ912" s="159"/>
      <c r="NEK912" s="159"/>
      <c r="NEL912" s="159"/>
      <c r="NEM912" s="159"/>
      <c r="NEN912" s="159"/>
      <c r="NEO912" s="159"/>
      <c r="NEP912" s="159"/>
      <c r="NEQ912" s="159"/>
      <c r="NER912" s="159"/>
      <c r="NES912" s="159"/>
      <c r="NET912" s="159"/>
      <c r="NEU912" s="159"/>
      <c r="NEV912" s="159"/>
      <c r="NEW912" s="159"/>
      <c r="NEX912" s="159"/>
      <c r="NEY912" s="159"/>
      <c r="NEZ912" s="159"/>
      <c r="NFA912" s="159"/>
      <c r="NFB912" s="159"/>
      <c r="NFC912" s="159"/>
      <c r="NFD912" s="159"/>
      <c r="NFE912" s="159"/>
      <c r="NFF912" s="159"/>
      <c r="NFG912" s="159"/>
      <c r="NFH912" s="159"/>
      <c r="NFI912" s="159"/>
      <c r="NFJ912" s="159"/>
      <c r="NFK912" s="159"/>
      <c r="NFL912" s="159"/>
      <c r="NFM912" s="159"/>
      <c r="NFN912" s="159"/>
      <c r="NFO912" s="159"/>
      <c r="NFP912" s="159"/>
      <c r="NFQ912" s="159"/>
      <c r="NFR912" s="159"/>
      <c r="NFS912" s="159"/>
      <c r="NFT912" s="159"/>
      <c r="NFU912" s="159"/>
      <c r="NFV912" s="159"/>
      <c r="NFW912" s="159"/>
      <c r="NFX912" s="159"/>
      <c r="NFY912" s="159"/>
      <c r="NFZ912" s="159"/>
      <c r="NGA912" s="159"/>
      <c r="NGB912" s="159"/>
      <c r="NGC912" s="159"/>
      <c r="NGD912" s="159"/>
      <c r="NGE912" s="159"/>
      <c r="NGF912" s="159"/>
      <c r="NGG912" s="159"/>
      <c r="NGH912" s="159"/>
      <c r="NGI912" s="159"/>
      <c r="NGJ912" s="159"/>
      <c r="NGK912" s="159"/>
      <c r="NGL912" s="159"/>
      <c r="NGM912" s="159"/>
      <c r="NGN912" s="159"/>
      <c r="NGO912" s="159"/>
      <c r="NGP912" s="159"/>
      <c r="NGQ912" s="159"/>
      <c r="NGR912" s="159"/>
      <c r="NGS912" s="159"/>
      <c r="NGT912" s="159"/>
      <c r="NGU912" s="159"/>
      <c r="NGV912" s="159"/>
      <c r="NGW912" s="159"/>
      <c r="NGX912" s="159"/>
      <c r="NGY912" s="159"/>
      <c r="NGZ912" s="159"/>
      <c r="NHA912" s="159"/>
      <c r="NHB912" s="159"/>
      <c r="NHC912" s="159"/>
      <c r="NHD912" s="159"/>
      <c r="NHE912" s="159"/>
      <c r="NHF912" s="159"/>
      <c r="NHG912" s="159"/>
      <c r="NHH912" s="159"/>
      <c r="NHI912" s="159"/>
      <c r="NHJ912" s="159"/>
      <c r="NHK912" s="159"/>
      <c r="NHL912" s="159"/>
      <c r="NHM912" s="159"/>
      <c r="NHN912" s="159"/>
      <c r="NHO912" s="159"/>
      <c r="NHP912" s="159"/>
      <c r="NHQ912" s="159"/>
      <c r="NHR912" s="159"/>
      <c r="NHS912" s="159"/>
      <c r="NHT912" s="159"/>
      <c r="NHU912" s="159"/>
      <c r="NHV912" s="159"/>
      <c r="NHW912" s="159"/>
      <c r="NHX912" s="159"/>
      <c r="NHY912" s="159"/>
      <c r="NHZ912" s="159"/>
      <c r="NIA912" s="159"/>
      <c r="NIB912" s="159"/>
      <c r="NIC912" s="159"/>
      <c r="NID912" s="159"/>
      <c r="NIE912" s="159"/>
      <c r="NIF912" s="159"/>
      <c r="NIG912" s="159"/>
      <c r="NIH912" s="159"/>
      <c r="NII912" s="159"/>
      <c r="NIJ912" s="159"/>
      <c r="NIK912" s="159"/>
      <c r="NIL912" s="159"/>
      <c r="NIM912" s="159"/>
      <c r="NIN912" s="159"/>
      <c r="NIO912" s="159"/>
      <c r="NIP912" s="159"/>
      <c r="NIQ912" s="159"/>
      <c r="NIR912" s="159"/>
      <c r="NIS912" s="159"/>
      <c r="NIT912" s="159"/>
      <c r="NIU912" s="159"/>
      <c r="NIV912" s="159"/>
      <c r="NIW912" s="159"/>
      <c r="NIX912" s="159"/>
      <c r="NIY912" s="159"/>
      <c r="NIZ912" s="159"/>
      <c r="NJA912" s="159"/>
      <c r="NJB912" s="159"/>
      <c r="NJC912" s="159"/>
      <c r="NJD912" s="159"/>
      <c r="NJE912" s="159"/>
      <c r="NJF912" s="159"/>
      <c r="NJG912" s="159"/>
      <c r="NJH912" s="159"/>
      <c r="NJI912" s="159"/>
      <c r="NJJ912" s="159"/>
      <c r="NJK912" s="159"/>
      <c r="NJL912" s="159"/>
      <c r="NJM912" s="159"/>
      <c r="NJN912" s="159"/>
      <c r="NJO912" s="159"/>
      <c r="NJP912" s="159"/>
      <c r="NJQ912" s="159"/>
      <c r="NJR912" s="159"/>
      <c r="NJS912" s="159"/>
      <c r="NJT912" s="159"/>
      <c r="NJU912" s="159"/>
      <c r="NJV912" s="159"/>
      <c r="NJW912" s="159"/>
      <c r="NJX912" s="159"/>
      <c r="NJY912" s="159"/>
      <c r="NJZ912" s="159"/>
      <c r="NKA912" s="159"/>
      <c r="NKB912" s="159"/>
      <c r="NKC912" s="159"/>
      <c r="NKD912" s="159"/>
      <c r="NKE912" s="159"/>
      <c r="NKF912" s="159"/>
      <c r="NKG912" s="159"/>
      <c r="NKH912" s="159"/>
      <c r="NKI912" s="159"/>
      <c r="NKJ912" s="159"/>
      <c r="NKK912" s="159"/>
      <c r="NKL912" s="159"/>
      <c r="NKM912" s="159"/>
      <c r="NKN912" s="159"/>
      <c r="NKO912" s="159"/>
      <c r="NKP912" s="159"/>
      <c r="NKQ912" s="159"/>
      <c r="NKR912" s="159"/>
      <c r="NKS912" s="159"/>
      <c r="NKT912" s="159"/>
      <c r="NKU912" s="159"/>
      <c r="NKV912" s="159"/>
      <c r="NKW912" s="159"/>
      <c r="NKX912" s="159"/>
      <c r="NKY912" s="159"/>
      <c r="NKZ912" s="159"/>
      <c r="NLA912" s="159"/>
      <c r="NLB912" s="159"/>
      <c r="NLC912" s="159"/>
      <c r="NLD912" s="159"/>
      <c r="NLE912" s="159"/>
      <c r="NLF912" s="159"/>
      <c r="NLG912" s="159"/>
      <c r="NLH912" s="159"/>
      <c r="NLI912" s="159"/>
      <c r="NLJ912" s="159"/>
      <c r="NLK912" s="159"/>
      <c r="NLL912" s="159"/>
      <c r="NLM912" s="159"/>
      <c r="NLN912" s="159"/>
      <c r="NLO912" s="159"/>
      <c r="NLP912" s="159"/>
      <c r="NLQ912" s="159"/>
      <c r="NLR912" s="159"/>
      <c r="NLS912" s="159"/>
      <c r="NLT912" s="159"/>
      <c r="NLU912" s="159"/>
      <c r="NLV912" s="159"/>
      <c r="NLW912" s="159"/>
      <c r="NLX912" s="159"/>
      <c r="NLY912" s="159"/>
      <c r="NLZ912" s="159"/>
      <c r="NMA912" s="159"/>
      <c r="NMB912" s="159"/>
      <c r="NMC912" s="159"/>
      <c r="NMD912" s="159"/>
      <c r="NME912" s="159"/>
      <c r="NMF912" s="159"/>
      <c r="NMG912" s="159"/>
      <c r="NMH912" s="159"/>
      <c r="NMI912" s="159"/>
      <c r="NMJ912" s="159"/>
      <c r="NMK912" s="159"/>
      <c r="NML912" s="159"/>
      <c r="NMM912" s="159"/>
      <c r="NMN912" s="159"/>
      <c r="NMO912" s="159"/>
      <c r="NMP912" s="159"/>
      <c r="NMQ912" s="159"/>
      <c r="NMR912" s="159"/>
      <c r="NMS912" s="159"/>
      <c r="NMT912" s="159"/>
      <c r="NMU912" s="159"/>
      <c r="NMV912" s="159"/>
      <c r="NMW912" s="159"/>
      <c r="NMX912" s="159"/>
      <c r="NMY912" s="159"/>
      <c r="NMZ912" s="159"/>
      <c r="NNA912" s="159"/>
      <c r="NNB912" s="159"/>
      <c r="NNC912" s="159"/>
      <c r="NND912" s="159"/>
      <c r="NNE912" s="159"/>
      <c r="NNF912" s="159"/>
      <c r="NNG912" s="159"/>
      <c r="NNH912" s="159"/>
      <c r="NNI912" s="159"/>
      <c r="NNJ912" s="159"/>
      <c r="NNK912" s="159"/>
      <c r="NNL912" s="159"/>
      <c r="NNM912" s="159"/>
      <c r="NNN912" s="159"/>
      <c r="NNO912" s="159"/>
      <c r="NNP912" s="159"/>
      <c r="NNQ912" s="159"/>
      <c r="NNR912" s="159"/>
      <c r="NNS912" s="159"/>
      <c r="NNT912" s="159"/>
      <c r="NNU912" s="159"/>
      <c r="NNV912" s="159"/>
      <c r="NNW912" s="159"/>
      <c r="NNX912" s="159"/>
      <c r="NNY912" s="159"/>
      <c r="NNZ912" s="159"/>
      <c r="NOA912" s="159"/>
      <c r="NOB912" s="159"/>
      <c r="NOC912" s="159"/>
      <c r="NOD912" s="159"/>
      <c r="NOE912" s="159"/>
      <c r="NOF912" s="159"/>
      <c r="NOG912" s="159"/>
      <c r="NOH912" s="159"/>
      <c r="NOI912" s="159"/>
      <c r="NOJ912" s="159"/>
      <c r="NOK912" s="159"/>
      <c r="NOL912" s="159"/>
      <c r="NOM912" s="159"/>
      <c r="NON912" s="159"/>
      <c r="NOO912" s="159"/>
      <c r="NOP912" s="159"/>
      <c r="NOQ912" s="159"/>
      <c r="NOR912" s="159"/>
      <c r="NOS912" s="159"/>
      <c r="NOT912" s="159"/>
      <c r="NOU912" s="159"/>
      <c r="NOV912" s="159"/>
      <c r="NOW912" s="159"/>
      <c r="NOX912" s="159"/>
      <c r="NOY912" s="159"/>
      <c r="NOZ912" s="159"/>
      <c r="NPA912" s="159"/>
      <c r="NPB912" s="159"/>
      <c r="NPC912" s="159"/>
      <c r="NPD912" s="159"/>
      <c r="NPE912" s="159"/>
      <c r="NPF912" s="159"/>
      <c r="NPG912" s="159"/>
      <c r="NPH912" s="159"/>
      <c r="NPI912" s="159"/>
      <c r="NPJ912" s="159"/>
      <c r="NPK912" s="159"/>
      <c r="NPL912" s="159"/>
      <c r="NPM912" s="159"/>
      <c r="NPN912" s="159"/>
      <c r="NPO912" s="159"/>
      <c r="NPP912" s="159"/>
      <c r="NPQ912" s="159"/>
      <c r="NPR912" s="159"/>
      <c r="NPS912" s="159"/>
      <c r="NPT912" s="159"/>
      <c r="NPU912" s="159"/>
      <c r="NPV912" s="159"/>
      <c r="NPW912" s="159"/>
      <c r="NPX912" s="159"/>
      <c r="NPY912" s="159"/>
      <c r="NPZ912" s="159"/>
      <c r="NQA912" s="159"/>
      <c r="NQB912" s="159"/>
      <c r="NQC912" s="159"/>
      <c r="NQD912" s="159"/>
      <c r="NQE912" s="159"/>
      <c r="NQF912" s="159"/>
      <c r="NQG912" s="159"/>
      <c r="NQH912" s="159"/>
      <c r="NQI912" s="159"/>
      <c r="NQJ912" s="159"/>
      <c r="NQK912" s="159"/>
      <c r="NQL912" s="159"/>
      <c r="NQM912" s="159"/>
      <c r="NQN912" s="159"/>
      <c r="NQO912" s="159"/>
      <c r="NQP912" s="159"/>
      <c r="NQQ912" s="159"/>
      <c r="NQR912" s="159"/>
      <c r="NQS912" s="159"/>
      <c r="NQT912" s="159"/>
      <c r="NQU912" s="159"/>
      <c r="NQV912" s="159"/>
      <c r="NQW912" s="159"/>
      <c r="NQX912" s="159"/>
      <c r="NQY912" s="159"/>
      <c r="NQZ912" s="159"/>
      <c r="NRA912" s="159"/>
      <c r="NRB912" s="159"/>
      <c r="NRC912" s="159"/>
      <c r="NRD912" s="159"/>
      <c r="NRE912" s="159"/>
      <c r="NRF912" s="159"/>
      <c r="NRG912" s="159"/>
      <c r="NRH912" s="159"/>
      <c r="NRI912" s="159"/>
      <c r="NRJ912" s="159"/>
      <c r="NRK912" s="159"/>
      <c r="NRL912" s="159"/>
      <c r="NRM912" s="159"/>
      <c r="NRN912" s="159"/>
      <c r="NRO912" s="159"/>
      <c r="NRP912" s="159"/>
      <c r="NRQ912" s="159"/>
      <c r="NRR912" s="159"/>
      <c r="NRS912" s="159"/>
      <c r="NRT912" s="159"/>
      <c r="NRU912" s="159"/>
      <c r="NRV912" s="159"/>
      <c r="NRW912" s="159"/>
      <c r="NRX912" s="159"/>
      <c r="NRY912" s="159"/>
      <c r="NRZ912" s="159"/>
      <c r="NSA912" s="159"/>
      <c r="NSB912" s="159"/>
      <c r="NSC912" s="159"/>
      <c r="NSD912" s="159"/>
      <c r="NSE912" s="159"/>
      <c r="NSF912" s="159"/>
      <c r="NSG912" s="159"/>
      <c r="NSH912" s="159"/>
      <c r="NSI912" s="159"/>
      <c r="NSJ912" s="159"/>
      <c r="NSK912" s="159"/>
      <c r="NSL912" s="159"/>
      <c r="NSM912" s="159"/>
      <c r="NSN912" s="159"/>
      <c r="NSO912" s="159"/>
      <c r="NSP912" s="159"/>
      <c r="NSQ912" s="159"/>
      <c r="NSR912" s="159"/>
      <c r="NSS912" s="159"/>
      <c r="NST912" s="159"/>
      <c r="NSU912" s="159"/>
      <c r="NSV912" s="159"/>
      <c r="NSW912" s="159"/>
      <c r="NSX912" s="159"/>
      <c r="NSY912" s="159"/>
      <c r="NSZ912" s="159"/>
      <c r="NTA912" s="159"/>
      <c r="NTB912" s="159"/>
      <c r="NTC912" s="159"/>
      <c r="NTD912" s="159"/>
      <c r="NTE912" s="159"/>
      <c r="NTF912" s="159"/>
      <c r="NTG912" s="159"/>
      <c r="NTH912" s="159"/>
      <c r="NTI912" s="159"/>
      <c r="NTJ912" s="159"/>
      <c r="NTK912" s="159"/>
      <c r="NTL912" s="159"/>
      <c r="NTM912" s="159"/>
      <c r="NTN912" s="159"/>
      <c r="NTO912" s="159"/>
      <c r="NTP912" s="159"/>
      <c r="NTQ912" s="159"/>
      <c r="NTR912" s="159"/>
      <c r="NTS912" s="159"/>
      <c r="NTT912" s="159"/>
      <c r="NTU912" s="159"/>
      <c r="NTV912" s="159"/>
      <c r="NTW912" s="159"/>
      <c r="NTX912" s="159"/>
      <c r="NTY912" s="159"/>
      <c r="NTZ912" s="159"/>
      <c r="NUA912" s="159"/>
      <c r="NUB912" s="159"/>
      <c r="NUC912" s="159"/>
      <c r="NUD912" s="159"/>
      <c r="NUE912" s="159"/>
      <c r="NUF912" s="159"/>
      <c r="NUG912" s="159"/>
      <c r="NUH912" s="159"/>
      <c r="NUI912" s="159"/>
      <c r="NUJ912" s="159"/>
      <c r="NUK912" s="159"/>
      <c r="NUL912" s="159"/>
      <c r="NUM912" s="159"/>
      <c r="NUN912" s="159"/>
      <c r="NUO912" s="159"/>
      <c r="NUP912" s="159"/>
      <c r="NUQ912" s="159"/>
      <c r="NUR912" s="159"/>
      <c r="NUS912" s="159"/>
      <c r="NUT912" s="159"/>
      <c r="NUU912" s="159"/>
      <c r="NUV912" s="159"/>
      <c r="NUW912" s="159"/>
      <c r="NUX912" s="159"/>
      <c r="NUY912" s="159"/>
      <c r="NUZ912" s="159"/>
      <c r="NVA912" s="159"/>
      <c r="NVB912" s="159"/>
      <c r="NVC912" s="159"/>
      <c r="NVD912" s="159"/>
      <c r="NVE912" s="159"/>
      <c r="NVF912" s="159"/>
      <c r="NVG912" s="159"/>
      <c r="NVH912" s="159"/>
      <c r="NVI912" s="159"/>
      <c r="NVJ912" s="159"/>
      <c r="NVK912" s="159"/>
      <c r="NVL912" s="159"/>
      <c r="NVM912" s="159"/>
      <c r="NVN912" s="159"/>
      <c r="NVO912" s="159"/>
      <c r="NVP912" s="159"/>
      <c r="NVQ912" s="159"/>
      <c r="NVR912" s="159"/>
      <c r="NVS912" s="159"/>
      <c r="NVT912" s="159"/>
      <c r="NVU912" s="159"/>
      <c r="NVV912" s="159"/>
      <c r="NVW912" s="159"/>
      <c r="NVX912" s="159"/>
      <c r="NVY912" s="159"/>
      <c r="NVZ912" s="159"/>
      <c r="NWA912" s="159"/>
      <c r="NWB912" s="159"/>
      <c r="NWC912" s="159"/>
      <c r="NWD912" s="159"/>
      <c r="NWE912" s="159"/>
      <c r="NWF912" s="159"/>
      <c r="NWG912" s="159"/>
      <c r="NWH912" s="159"/>
      <c r="NWI912" s="159"/>
      <c r="NWJ912" s="159"/>
      <c r="NWK912" s="159"/>
      <c r="NWL912" s="159"/>
      <c r="NWM912" s="159"/>
      <c r="NWN912" s="159"/>
      <c r="NWO912" s="159"/>
      <c r="NWP912" s="159"/>
      <c r="NWQ912" s="159"/>
      <c r="NWR912" s="159"/>
      <c r="NWS912" s="159"/>
      <c r="NWT912" s="159"/>
      <c r="NWU912" s="159"/>
      <c r="NWV912" s="159"/>
      <c r="NWW912" s="159"/>
      <c r="NWX912" s="159"/>
      <c r="NWY912" s="159"/>
      <c r="NWZ912" s="159"/>
      <c r="NXA912" s="159"/>
      <c r="NXB912" s="159"/>
      <c r="NXC912" s="159"/>
      <c r="NXD912" s="159"/>
      <c r="NXE912" s="159"/>
      <c r="NXF912" s="159"/>
      <c r="NXG912" s="159"/>
      <c r="NXH912" s="159"/>
      <c r="NXI912" s="159"/>
      <c r="NXJ912" s="159"/>
      <c r="NXK912" s="159"/>
      <c r="NXL912" s="159"/>
      <c r="NXM912" s="159"/>
      <c r="NXN912" s="159"/>
      <c r="NXO912" s="159"/>
      <c r="NXP912" s="159"/>
      <c r="NXQ912" s="159"/>
      <c r="NXR912" s="159"/>
      <c r="NXS912" s="159"/>
      <c r="NXT912" s="159"/>
      <c r="NXU912" s="159"/>
      <c r="NXV912" s="159"/>
      <c r="NXW912" s="159"/>
      <c r="NXX912" s="159"/>
      <c r="NXY912" s="159"/>
      <c r="NXZ912" s="159"/>
      <c r="NYA912" s="159"/>
      <c r="NYB912" s="159"/>
      <c r="NYC912" s="159"/>
      <c r="NYD912" s="159"/>
      <c r="NYE912" s="159"/>
      <c r="NYF912" s="159"/>
      <c r="NYG912" s="159"/>
      <c r="NYH912" s="159"/>
      <c r="NYI912" s="159"/>
      <c r="NYJ912" s="159"/>
      <c r="NYK912" s="159"/>
      <c r="NYL912" s="159"/>
      <c r="NYM912" s="159"/>
      <c r="NYN912" s="159"/>
      <c r="NYO912" s="159"/>
      <c r="NYP912" s="159"/>
      <c r="NYQ912" s="159"/>
      <c r="NYR912" s="159"/>
      <c r="NYS912" s="159"/>
      <c r="NYT912" s="159"/>
      <c r="NYU912" s="159"/>
      <c r="NYV912" s="159"/>
      <c r="NYW912" s="159"/>
      <c r="NYX912" s="159"/>
      <c r="NYY912" s="159"/>
      <c r="NYZ912" s="159"/>
      <c r="NZA912" s="159"/>
      <c r="NZB912" s="159"/>
      <c r="NZC912" s="159"/>
      <c r="NZD912" s="159"/>
      <c r="NZE912" s="159"/>
      <c r="NZF912" s="159"/>
      <c r="NZG912" s="159"/>
      <c r="NZH912" s="159"/>
      <c r="NZI912" s="159"/>
      <c r="NZJ912" s="159"/>
      <c r="NZK912" s="159"/>
      <c r="NZL912" s="159"/>
      <c r="NZM912" s="159"/>
      <c r="NZN912" s="159"/>
      <c r="NZO912" s="159"/>
      <c r="NZP912" s="159"/>
      <c r="NZQ912" s="159"/>
      <c r="NZR912" s="159"/>
      <c r="NZS912" s="159"/>
      <c r="NZT912" s="159"/>
      <c r="NZU912" s="159"/>
      <c r="NZV912" s="159"/>
      <c r="NZW912" s="159"/>
      <c r="NZX912" s="159"/>
      <c r="NZY912" s="159"/>
      <c r="NZZ912" s="159"/>
      <c r="OAA912" s="159"/>
      <c r="OAB912" s="159"/>
      <c r="OAC912" s="159"/>
      <c r="OAD912" s="159"/>
      <c r="OAE912" s="159"/>
      <c r="OAF912" s="159"/>
      <c r="OAG912" s="159"/>
      <c r="OAH912" s="159"/>
      <c r="OAI912" s="159"/>
      <c r="OAJ912" s="159"/>
      <c r="OAK912" s="159"/>
      <c r="OAL912" s="159"/>
      <c r="OAM912" s="159"/>
      <c r="OAN912" s="159"/>
      <c r="OAO912" s="159"/>
      <c r="OAP912" s="159"/>
      <c r="OAQ912" s="159"/>
      <c r="OAR912" s="159"/>
      <c r="OAS912" s="159"/>
      <c r="OAT912" s="159"/>
      <c r="OAU912" s="159"/>
      <c r="OAV912" s="159"/>
      <c r="OAW912" s="159"/>
      <c r="OAX912" s="159"/>
      <c r="OAY912" s="159"/>
      <c r="OAZ912" s="159"/>
      <c r="OBA912" s="159"/>
      <c r="OBB912" s="159"/>
      <c r="OBC912" s="159"/>
      <c r="OBD912" s="159"/>
      <c r="OBE912" s="159"/>
      <c r="OBF912" s="159"/>
      <c r="OBG912" s="159"/>
      <c r="OBH912" s="159"/>
      <c r="OBI912" s="159"/>
      <c r="OBJ912" s="159"/>
      <c r="OBK912" s="159"/>
      <c r="OBL912" s="159"/>
      <c r="OBM912" s="159"/>
      <c r="OBN912" s="159"/>
      <c r="OBO912" s="159"/>
      <c r="OBP912" s="159"/>
      <c r="OBQ912" s="159"/>
      <c r="OBR912" s="159"/>
      <c r="OBS912" s="159"/>
      <c r="OBT912" s="159"/>
      <c r="OBU912" s="159"/>
      <c r="OBV912" s="159"/>
      <c r="OBW912" s="159"/>
      <c r="OBX912" s="159"/>
      <c r="OBY912" s="159"/>
      <c r="OBZ912" s="159"/>
      <c r="OCA912" s="159"/>
      <c r="OCB912" s="159"/>
      <c r="OCC912" s="159"/>
      <c r="OCD912" s="159"/>
      <c r="OCE912" s="159"/>
      <c r="OCF912" s="159"/>
      <c r="OCG912" s="159"/>
      <c r="OCH912" s="159"/>
      <c r="OCI912" s="159"/>
      <c r="OCJ912" s="159"/>
      <c r="OCK912" s="159"/>
      <c r="OCL912" s="159"/>
      <c r="OCM912" s="159"/>
      <c r="OCN912" s="159"/>
      <c r="OCO912" s="159"/>
      <c r="OCP912" s="159"/>
      <c r="OCQ912" s="159"/>
      <c r="OCR912" s="159"/>
      <c r="OCS912" s="159"/>
      <c r="OCT912" s="159"/>
      <c r="OCU912" s="159"/>
      <c r="OCV912" s="159"/>
      <c r="OCW912" s="159"/>
      <c r="OCX912" s="159"/>
      <c r="OCY912" s="159"/>
      <c r="OCZ912" s="159"/>
      <c r="ODA912" s="159"/>
      <c r="ODB912" s="159"/>
      <c r="ODC912" s="159"/>
      <c r="ODD912" s="159"/>
      <c r="ODE912" s="159"/>
      <c r="ODF912" s="159"/>
      <c r="ODG912" s="159"/>
      <c r="ODH912" s="159"/>
      <c r="ODI912" s="159"/>
      <c r="ODJ912" s="159"/>
      <c r="ODK912" s="159"/>
      <c r="ODL912" s="159"/>
      <c r="ODM912" s="159"/>
      <c r="ODN912" s="159"/>
      <c r="ODO912" s="159"/>
      <c r="ODP912" s="159"/>
      <c r="ODQ912" s="159"/>
      <c r="ODR912" s="159"/>
      <c r="ODS912" s="159"/>
      <c r="ODT912" s="159"/>
      <c r="ODU912" s="159"/>
      <c r="ODV912" s="159"/>
      <c r="ODW912" s="159"/>
      <c r="ODX912" s="159"/>
      <c r="ODY912" s="159"/>
      <c r="ODZ912" s="159"/>
      <c r="OEA912" s="159"/>
      <c r="OEB912" s="159"/>
      <c r="OEC912" s="159"/>
      <c r="OED912" s="159"/>
      <c r="OEE912" s="159"/>
      <c r="OEF912" s="159"/>
      <c r="OEG912" s="159"/>
      <c r="OEH912" s="159"/>
      <c r="OEI912" s="159"/>
      <c r="OEJ912" s="159"/>
      <c r="OEK912" s="159"/>
      <c r="OEL912" s="159"/>
      <c r="OEM912" s="159"/>
      <c r="OEN912" s="159"/>
      <c r="OEO912" s="159"/>
      <c r="OEP912" s="159"/>
      <c r="OEQ912" s="159"/>
      <c r="OER912" s="159"/>
      <c r="OES912" s="159"/>
      <c r="OET912" s="159"/>
      <c r="OEU912" s="159"/>
      <c r="OEV912" s="159"/>
      <c r="OEW912" s="159"/>
      <c r="OEX912" s="159"/>
      <c r="OEY912" s="159"/>
      <c r="OEZ912" s="159"/>
      <c r="OFA912" s="159"/>
      <c r="OFB912" s="159"/>
      <c r="OFC912" s="159"/>
      <c r="OFD912" s="159"/>
      <c r="OFE912" s="159"/>
      <c r="OFF912" s="159"/>
      <c r="OFG912" s="159"/>
      <c r="OFH912" s="159"/>
      <c r="OFI912" s="159"/>
      <c r="OFJ912" s="159"/>
      <c r="OFK912" s="159"/>
      <c r="OFL912" s="159"/>
      <c r="OFM912" s="159"/>
      <c r="OFN912" s="159"/>
      <c r="OFO912" s="159"/>
      <c r="OFP912" s="159"/>
      <c r="OFQ912" s="159"/>
      <c r="OFR912" s="159"/>
      <c r="OFS912" s="159"/>
      <c r="OFT912" s="159"/>
      <c r="OFU912" s="159"/>
      <c r="OFV912" s="159"/>
      <c r="OFW912" s="159"/>
      <c r="OFX912" s="159"/>
      <c r="OFY912" s="159"/>
      <c r="OFZ912" s="159"/>
      <c r="OGA912" s="159"/>
      <c r="OGB912" s="159"/>
      <c r="OGC912" s="159"/>
      <c r="OGD912" s="159"/>
      <c r="OGE912" s="159"/>
      <c r="OGF912" s="159"/>
      <c r="OGG912" s="159"/>
      <c r="OGH912" s="159"/>
      <c r="OGI912" s="159"/>
      <c r="OGJ912" s="159"/>
      <c r="OGK912" s="159"/>
      <c r="OGL912" s="159"/>
      <c r="OGM912" s="159"/>
      <c r="OGN912" s="159"/>
      <c r="OGO912" s="159"/>
      <c r="OGP912" s="159"/>
      <c r="OGQ912" s="159"/>
      <c r="OGR912" s="159"/>
      <c r="OGS912" s="159"/>
      <c r="OGT912" s="159"/>
      <c r="OGU912" s="159"/>
      <c r="OGV912" s="159"/>
      <c r="OGW912" s="159"/>
      <c r="OGX912" s="159"/>
      <c r="OGY912" s="159"/>
      <c r="OGZ912" s="159"/>
      <c r="OHA912" s="159"/>
      <c r="OHB912" s="159"/>
      <c r="OHC912" s="159"/>
      <c r="OHD912" s="159"/>
      <c r="OHE912" s="159"/>
      <c r="OHF912" s="159"/>
      <c r="OHG912" s="159"/>
      <c r="OHH912" s="159"/>
      <c r="OHI912" s="159"/>
      <c r="OHJ912" s="159"/>
      <c r="OHK912" s="159"/>
      <c r="OHL912" s="159"/>
      <c r="OHM912" s="159"/>
      <c r="OHN912" s="159"/>
      <c r="OHO912" s="159"/>
      <c r="OHP912" s="159"/>
      <c r="OHQ912" s="159"/>
      <c r="OHR912" s="159"/>
      <c r="OHS912" s="159"/>
      <c r="OHT912" s="159"/>
      <c r="OHU912" s="159"/>
      <c r="OHV912" s="159"/>
      <c r="OHW912" s="159"/>
      <c r="OHX912" s="159"/>
      <c r="OHY912" s="159"/>
      <c r="OHZ912" s="159"/>
      <c r="OIA912" s="159"/>
      <c r="OIB912" s="159"/>
      <c r="OIC912" s="159"/>
      <c r="OID912" s="159"/>
      <c r="OIE912" s="159"/>
      <c r="OIF912" s="159"/>
      <c r="OIG912" s="159"/>
      <c r="OIH912" s="159"/>
      <c r="OII912" s="159"/>
      <c r="OIJ912" s="159"/>
      <c r="OIK912" s="159"/>
      <c r="OIL912" s="159"/>
      <c r="OIM912" s="159"/>
      <c r="OIN912" s="159"/>
      <c r="OIO912" s="159"/>
      <c r="OIP912" s="159"/>
      <c r="OIQ912" s="159"/>
      <c r="OIR912" s="159"/>
      <c r="OIS912" s="159"/>
      <c r="OIT912" s="159"/>
      <c r="OIU912" s="159"/>
      <c r="OIV912" s="159"/>
      <c r="OIW912" s="159"/>
      <c r="OIX912" s="159"/>
      <c r="OIY912" s="159"/>
      <c r="OIZ912" s="159"/>
      <c r="OJA912" s="159"/>
      <c r="OJB912" s="159"/>
      <c r="OJC912" s="159"/>
      <c r="OJD912" s="159"/>
      <c r="OJE912" s="159"/>
      <c r="OJF912" s="159"/>
      <c r="OJG912" s="159"/>
      <c r="OJH912" s="159"/>
      <c r="OJI912" s="159"/>
      <c r="OJJ912" s="159"/>
      <c r="OJK912" s="159"/>
      <c r="OJL912" s="159"/>
      <c r="OJM912" s="159"/>
      <c r="OJN912" s="159"/>
      <c r="OJO912" s="159"/>
      <c r="OJP912" s="159"/>
      <c r="OJQ912" s="159"/>
      <c r="OJR912" s="159"/>
      <c r="OJS912" s="159"/>
      <c r="OJT912" s="159"/>
      <c r="OJU912" s="159"/>
      <c r="OJV912" s="159"/>
      <c r="OJW912" s="159"/>
      <c r="OJX912" s="159"/>
      <c r="OJY912" s="159"/>
      <c r="OJZ912" s="159"/>
      <c r="OKA912" s="159"/>
      <c r="OKB912" s="159"/>
      <c r="OKC912" s="159"/>
      <c r="OKD912" s="159"/>
      <c r="OKE912" s="159"/>
      <c r="OKF912" s="159"/>
      <c r="OKG912" s="159"/>
      <c r="OKH912" s="159"/>
      <c r="OKI912" s="159"/>
      <c r="OKJ912" s="159"/>
      <c r="OKK912" s="159"/>
      <c r="OKL912" s="159"/>
      <c r="OKM912" s="159"/>
      <c r="OKN912" s="159"/>
      <c r="OKO912" s="159"/>
      <c r="OKP912" s="159"/>
      <c r="OKQ912" s="159"/>
      <c r="OKR912" s="159"/>
      <c r="OKS912" s="159"/>
      <c r="OKT912" s="159"/>
      <c r="OKU912" s="159"/>
      <c r="OKV912" s="159"/>
      <c r="OKW912" s="159"/>
      <c r="OKX912" s="159"/>
      <c r="OKY912" s="159"/>
      <c r="OKZ912" s="159"/>
      <c r="OLA912" s="159"/>
      <c r="OLB912" s="159"/>
      <c r="OLC912" s="159"/>
      <c r="OLD912" s="159"/>
      <c r="OLE912" s="159"/>
      <c r="OLF912" s="159"/>
      <c r="OLG912" s="159"/>
      <c r="OLH912" s="159"/>
      <c r="OLI912" s="159"/>
      <c r="OLJ912" s="159"/>
      <c r="OLK912" s="159"/>
      <c r="OLL912" s="159"/>
      <c r="OLM912" s="159"/>
      <c r="OLN912" s="159"/>
      <c r="OLO912" s="159"/>
      <c r="OLP912" s="159"/>
      <c r="OLQ912" s="159"/>
      <c r="OLR912" s="159"/>
      <c r="OLS912" s="159"/>
      <c r="OLT912" s="159"/>
      <c r="OLU912" s="159"/>
      <c r="OLV912" s="159"/>
      <c r="OLW912" s="159"/>
      <c r="OLX912" s="159"/>
      <c r="OLY912" s="159"/>
      <c r="OLZ912" s="159"/>
      <c r="OMA912" s="159"/>
      <c r="OMB912" s="159"/>
      <c r="OMC912" s="159"/>
      <c r="OMD912" s="159"/>
      <c r="OME912" s="159"/>
      <c r="OMF912" s="159"/>
      <c r="OMG912" s="159"/>
      <c r="OMH912" s="159"/>
      <c r="OMI912" s="159"/>
      <c r="OMJ912" s="159"/>
      <c r="OMK912" s="159"/>
      <c r="OML912" s="159"/>
      <c r="OMM912" s="159"/>
      <c r="OMN912" s="159"/>
      <c r="OMO912" s="159"/>
      <c r="OMP912" s="159"/>
      <c r="OMQ912" s="159"/>
      <c r="OMR912" s="159"/>
      <c r="OMS912" s="159"/>
      <c r="OMT912" s="159"/>
      <c r="OMU912" s="159"/>
      <c r="OMV912" s="159"/>
      <c r="OMW912" s="159"/>
      <c r="OMX912" s="159"/>
      <c r="OMY912" s="159"/>
      <c r="OMZ912" s="159"/>
      <c r="ONA912" s="159"/>
      <c r="ONB912" s="159"/>
      <c r="ONC912" s="159"/>
      <c r="OND912" s="159"/>
      <c r="ONE912" s="159"/>
      <c r="ONF912" s="159"/>
      <c r="ONG912" s="159"/>
      <c r="ONH912" s="159"/>
      <c r="ONI912" s="159"/>
      <c r="ONJ912" s="159"/>
      <c r="ONK912" s="159"/>
      <c r="ONL912" s="159"/>
      <c r="ONM912" s="159"/>
      <c r="ONN912" s="159"/>
      <c r="ONO912" s="159"/>
      <c r="ONP912" s="159"/>
      <c r="ONQ912" s="159"/>
      <c r="ONR912" s="159"/>
      <c r="ONS912" s="159"/>
      <c r="ONT912" s="159"/>
      <c r="ONU912" s="159"/>
      <c r="ONV912" s="159"/>
      <c r="ONW912" s="159"/>
      <c r="ONX912" s="159"/>
      <c r="ONY912" s="159"/>
      <c r="ONZ912" s="159"/>
      <c r="OOA912" s="159"/>
      <c r="OOB912" s="159"/>
      <c r="OOC912" s="159"/>
      <c r="OOD912" s="159"/>
      <c r="OOE912" s="159"/>
      <c r="OOF912" s="159"/>
      <c r="OOG912" s="159"/>
      <c r="OOH912" s="159"/>
      <c r="OOI912" s="159"/>
      <c r="OOJ912" s="159"/>
      <c r="OOK912" s="159"/>
      <c r="OOL912" s="159"/>
      <c r="OOM912" s="159"/>
      <c r="OON912" s="159"/>
      <c r="OOO912" s="159"/>
      <c r="OOP912" s="159"/>
      <c r="OOQ912" s="159"/>
      <c r="OOR912" s="159"/>
      <c r="OOS912" s="159"/>
      <c r="OOT912" s="159"/>
      <c r="OOU912" s="159"/>
      <c r="OOV912" s="159"/>
      <c r="OOW912" s="159"/>
      <c r="OOX912" s="159"/>
      <c r="OOY912" s="159"/>
      <c r="OOZ912" s="159"/>
      <c r="OPA912" s="159"/>
      <c r="OPB912" s="159"/>
      <c r="OPC912" s="159"/>
      <c r="OPD912" s="159"/>
      <c r="OPE912" s="159"/>
      <c r="OPF912" s="159"/>
      <c r="OPG912" s="159"/>
      <c r="OPH912" s="159"/>
      <c r="OPI912" s="159"/>
      <c r="OPJ912" s="159"/>
      <c r="OPK912" s="159"/>
      <c r="OPL912" s="159"/>
      <c r="OPM912" s="159"/>
      <c r="OPN912" s="159"/>
      <c r="OPO912" s="159"/>
      <c r="OPP912" s="159"/>
      <c r="OPQ912" s="159"/>
      <c r="OPR912" s="159"/>
      <c r="OPS912" s="159"/>
      <c r="OPT912" s="159"/>
      <c r="OPU912" s="159"/>
      <c r="OPV912" s="159"/>
      <c r="OPW912" s="159"/>
      <c r="OPX912" s="159"/>
      <c r="OPY912" s="159"/>
      <c r="OPZ912" s="159"/>
      <c r="OQA912" s="159"/>
      <c r="OQB912" s="159"/>
      <c r="OQC912" s="159"/>
      <c r="OQD912" s="159"/>
      <c r="OQE912" s="159"/>
      <c r="OQF912" s="159"/>
      <c r="OQG912" s="159"/>
      <c r="OQH912" s="159"/>
      <c r="OQI912" s="159"/>
      <c r="OQJ912" s="159"/>
      <c r="OQK912" s="159"/>
      <c r="OQL912" s="159"/>
      <c r="OQM912" s="159"/>
      <c r="OQN912" s="159"/>
      <c r="OQO912" s="159"/>
      <c r="OQP912" s="159"/>
      <c r="OQQ912" s="159"/>
      <c r="OQR912" s="159"/>
      <c r="OQS912" s="159"/>
      <c r="OQT912" s="159"/>
      <c r="OQU912" s="159"/>
      <c r="OQV912" s="159"/>
      <c r="OQW912" s="159"/>
      <c r="OQX912" s="159"/>
      <c r="OQY912" s="159"/>
      <c r="OQZ912" s="159"/>
      <c r="ORA912" s="159"/>
      <c r="ORB912" s="159"/>
      <c r="ORC912" s="159"/>
      <c r="ORD912" s="159"/>
      <c r="ORE912" s="159"/>
      <c r="ORF912" s="159"/>
      <c r="ORG912" s="159"/>
      <c r="ORH912" s="159"/>
      <c r="ORI912" s="159"/>
      <c r="ORJ912" s="159"/>
      <c r="ORK912" s="159"/>
      <c r="ORL912" s="159"/>
      <c r="ORM912" s="159"/>
      <c r="ORN912" s="159"/>
      <c r="ORO912" s="159"/>
      <c r="ORP912" s="159"/>
      <c r="ORQ912" s="159"/>
      <c r="ORR912" s="159"/>
      <c r="ORS912" s="159"/>
      <c r="ORT912" s="159"/>
      <c r="ORU912" s="159"/>
      <c r="ORV912" s="159"/>
      <c r="ORW912" s="159"/>
      <c r="ORX912" s="159"/>
      <c r="ORY912" s="159"/>
      <c r="ORZ912" s="159"/>
      <c r="OSA912" s="159"/>
      <c r="OSB912" s="159"/>
      <c r="OSC912" s="159"/>
      <c r="OSD912" s="159"/>
      <c r="OSE912" s="159"/>
      <c r="OSF912" s="159"/>
      <c r="OSG912" s="159"/>
      <c r="OSH912" s="159"/>
      <c r="OSI912" s="159"/>
      <c r="OSJ912" s="159"/>
      <c r="OSK912" s="159"/>
      <c r="OSL912" s="159"/>
      <c r="OSM912" s="159"/>
      <c r="OSN912" s="159"/>
      <c r="OSO912" s="159"/>
      <c r="OSP912" s="159"/>
      <c r="OSQ912" s="159"/>
      <c r="OSR912" s="159"/>
      <c r="OSS912" s="159"/>
      <c r="OST912" s="159"/>
      <c r="OSU912" s="159"/>
      <c r="OSV912" s="159"/>
      <c r="OSW912" s="159"/>
      <c r="OSX912" s="159"/>
      <c r="OSY912" s="159"/>
      <c r="OSZ912" s="159"/>
      <c r="OTA912" s="159"/>
      <c r="OTB912" s="159"/>
      <c r="OTC912" s="159"/>
      <c r="OTD912" s="159"/>
      <c r="OTE912" s="159"/>
      <c r="OTF912" s="159"/>
      <c r="OTG912" s="159"/>
      <c r="OTH912" s="159"/>
      <c r="OTI912" s="159"/>
      <c r="OTJ912" s="159"/>
      <c r="OTK912" s="159"/>
      <c r="OTL912" s="159"/>
      <c r="OTM912" s="159"/>
      <c r="OTN912" s="159"/>
      <c r="OTO912" s="159"/>
      <c r="OTP912" s="159"/>
      <c r="OTQ912" s="159"/>
      <c r="OTR912" s="159"/>
      <c r="OTS912" s="159"/>
      <c r="OTT912" s="159"/>
      <c r="OTU912" s="159"/>
      <c r="OTV912" s="159"/>
      <c r="OTW912" s="159"/>
      <c r="OTX912" s="159"/>
      <c r="OTY912" s="159"/>
      <c r="OTZ912" s="159"/>
      <c r="OUA912" s="159"/>
      <c r="OUB912" s="159"/>
      <c r="OUC912" s="159"/>
      <c r="OUD912" s="159"/>
      <c r="OUE912" s="159"/>
      <c r="OUF912" s="159"/>
      <c r="OUG912" s="159"/>
      <c r="OUH912" s="159"/>
      <c r="OUI912" s="159"/>
      <c r="OUJ912" s="159"/>
      <c r="OUK912" s="159"/>
      <c r="OUL912" s="159"/>
      <c r="OUM912" s="159"/>
      <c r="OUN912" s="159"/>
      <c r="OUO912" s="159"/>
      <c r="OUP912" s="159"/>
      <c r="OUQ912" s="159"/>
      <c r="OUR912" s="159"/>
      <c r="OUS912" s="159"/>
      <c r="OUT912" s="159"/>
      <c r="OUU912" s="159"/>
      <c r="OUV912" s="159"/>
      <c r="OUW912" s="159"/>
      <c r="OUX912" s="159"/>
      <c r="OUY912" s="159"/>
      <c r="OUZ912" s="159"/>
      <c r="OVA912" s="159"/>
      <c r="OVB912" s="159"/>
      <c r="OVC912" s="159"/>
      <c r="OVD912" s="159"/>
      <c r="OVE912" s="159"/>
      <c r="OVF912" s="159"/>
      <c r="OVG912" s="159"/>
      <c r="OVH912" s="159"/>
      <c r="OVI912" s="159"/>
      <c r="OVJ912" s="159"/>
      <c r="OVK912" s="159"/>
      <c r="OVL912" s="159"/>
      <c r="OVM912" s="159"/>
      <c r="OVN912" s="159"/>
      <c r="OVO912" s="159"/>
      <c r="OVP912" s="159"/>
      <c r="OVQ912" s="159"/>
      <c r="OVR912" s="159"/>
      <c r="OVS912" s="159"/>
      <c r="OVT912" s="159"/>
      <c r="OVU912" s="159"/>
      <c r="OVV912" s="159"/>
      <c r="OVW912" s="159"/>
      <c r="OVX912" s="159"/>
      <c r="OVY912" s="159"/>
      <c r="OVZ912" s="159"/>
      <c r="OWA912" s="159"/>
      <c r="OWB912" s="159"/>
      <c r="OWC912" s="159"/>
      <c r="OWD912" s="159"/>
      <c r="OWE912" s="159"/>
      <c r="OWF912" s="159"/>
      <c r="OWG912" s="159"/>
      <c r="OWH912" s="159"/>
      <c r="OWI912" s="159"/>
      <c r="OWJ912" s="159"/>
      <c r="OWK912" s="159"/>
      <c r="OWL912" s="159"/>
      <c r="OWM912" s="159"/>
      <c r="OWN912" s="159"/>
      <c r="OWO912" s="159"/>
      <c r="OWP912" s="159"/>
      <c r="OWQ912" s="159"/>
      <c r="OWR912" s="159"/>
      <c r="OWS912" s="159"/>
      <c r="OWT912" s="159"/>
      <c r="OWU912" s="159"/>
      <c r="OWV912" s="159"/>
      <c r="OWW912" s="159"/>
      <c r="OWX912" s="159"/>
      <c r="OWY912" s="159"/>
      <c r="OWZ912" s="159"/>
      <c r="OXA912" s="159"/>
      <c r="OXB912" s="159"/>
      <c r="OXC912" s="159"/>
      <c r="OXD912" s="159"/>
      <c r="OXE912" s="159"/>
      <c r="OXF912" s="159"/>
      <c r="OXG912" s="159"/>
      <c r="OXH912" s="159"/>
      <c r="OXI912" s="159"/>
      <c r="OXJ912" s="159"/>
      <c r="OXK912" s="159"/>
      <c r="OXL912" s="159"/>
      <c r="OXM912" s="159"/>
      <c r="OXN912" s="159"/>
      <c r="OXO912" s="159"/>
      <c r="OXP912" s="159"/>
      <c r="OXQ912" s="159"/>
      <c r="OXR912" s="159"/>
      <c r="OXS912" s="159"/>
      <c r="OXT912" s="159"/>
      <c r="OXU912" s="159"/>
      <c r="OXV912" s="159"/>
      <c r="OXW912" s="159"/>
      <c r="OXX912" s="159"/>
      <c r="OXY912" s="159"/>
      <c r="OXZ912" s="159"/>
      <c r="OYA912" s="159"/>
      <c r="OYB912" s="159"/>
      <c r="OYC912" s="159"/>
      <c r="OYD912" s="159"/>
      <c r="OYE912" s="159"/>
      <c r="OYF912" s="159"/>
      <c r="OYG912" s="159"/>
      <c r="OYH912" s="159"/>
      <c r="OYI912" s="159"/>
      <c r="OYJ912" s="159"/>
      <c r="OYK912" s="159"/>
      <c r="OYL912" s="159"/>
      <c r="OYM912" s="159"/>
      <c r="OYN912" s="159"/>
      <c r="OYO912" s="159"/>
      <c r="OYP912" s="159"/>
      <c r="OYQ912" s="159"/>
      <c r="OYR912" s="159"/>
      <c r="OYS912" s="159"/>
      <c r="OYT912" s="159"/>
      <c r="OYU912" s="159"/>
      <c r="OYV912" s="159"/>
      <c r="OYW912" s="159"/>
      <c r="OYX912" s="159"/>
      <c r="OYY912" s="159"/>
      <c r="OYZ912" s="159"/>
      <c r="OZA912" s="159"/>
      <c r="OZB912" s="159"/>
      <c r="OZC912" s="159"/>
      <c r="OZD912" s="159"/>
      <c r="OZE912" s="159"/>
      <c r="OZF912" s="159"/>
      <c r="OZG912" s="159"/>
      <c r="OZH912" s="159"/>
      <c r="OZI912" s="159"/>
      <c r="OZJ912" s="159"/>
      <c r="OZK912" s="159"/>
      <c r="OZL912" s="159"/>
      <c r="OZM912" s="159"/>
      <c r="OZN912" s="159"/>
      <c r="OZO912" s="159"/>
      <c r="OZP912" s="159"/>
      <c r="OZQ912" s="159"/>
      <c r="OZR912" s="159"/>
      <c r="OZS912" s="159"/>
      <c r="OZT912" s="159"/>
      <c r="OZU912" s="159"/>
      <c r="OZV912" s="159"/>
      <c r="OZW912" s="159"/>
      <c r="OZX912" s="159"/>
      <c r="OZY912" s="159"/>
      <c r="OZZ912" s="159"/>
      <c r="PAA912" s="159"/>
      <c r="PAB912" s="159"/>
      <c r="PAC912" s="159"/>
      <c r="PAD912" s="159"/>
      <c r="PAE912" s="159"/>
      <c r="PAF912" s="159"/>
      <c r="PAG912" s="159"/>
      <c r="PAH912" s="159"/>
      <c r="PAI912" s="159"/>
      <c r="PAJ912" s="159"/>
      <c r="PAK912" s="159"/>
      <c r="PAL912" s="159"/>
      <c r="PAM912" s="159"/>
      <c r="PAN912" s="159"/>
      <c r="PAO912" s="159"/>
      <c r="PAP912" s="159"/>
      <c r="PAQ912" s="159"/>
      <c r="PAR912" s="159"/>
      <c r="PAS912" s="159"/>
      <c r="PAT912" s="159"/>
      <c r="PAU912" s="159"/>
      <c r="PAV912" s="159"/>
      <c r="PAW912" s="159"/>
      <c r="PAX912" s="159"/>
      <c r="PAY912" s="159"/>
      <c r="PAZ912" s="159"/>
      <c r="PBA912" s="159"/>
      <c r="PBB912" s="159"/>
      <c r="PBC912" s="159"/>
      <c r="PBD912" s="159"/>
      <c r="PBE912" s="159"/>
      <c r="PBF912" s="159"/>
      <c r="PBG912" s="159"/>
      <c r="PBH912" s="159"/>
      <c r="PBI912" s="159"/>
      <c r="PBJ912" s="159"/>
      <c r="PBK912" s="159"/>
      <c r="PBL912" s="159"/>
      <c r="PBM912" s="159"/>
      <c r="PBN912" s="159"/>
      <c r="PBO912" s="159"/>
      <c r="PBP912" s="159"/>
      <c r="PBQ912" s="159"/>
      <c r="PBR912" s="159"/>
      <c r="PBS912" s="159"/>
      <c r="PBT912" s="159"/>
      <c r="PBU912" s="159"/>
      <c r="PBV912" s="159"/>
      <c r="PBW912" s="159"/>
      <c r="PBX912" s="159"/>
      <c r="PBY912" s="159"/>
      <c r="PBZ912" s="159"/>
      <c r="PCA912" s="159"/>
      <c r="PCB912" s="159"/>
      <c r="PCC912" s="159"/>
      <c r="PCD912" s="159"/>
      <c r="PCE912" s="159"/>
      <c r="PCF912" s="159"/>
      <c r="PCG912" s="159"/>
      <c r="PCH912" s="159"/>
      <c r="PCI912" s="159"/>
      <c r="PCJ912" s="159"/>
      <c r="PCK912" s="159"/>
      <c r="PCL912" s="159"/>
      <c r="PCM912" s="159"/>
      <c r="PCN912" s="159"/>
      <c r="PCO912" s="159"/>
      <c r="PCP912" s="159"/>
      <c r="PCQ912" s="159"/>
      <c r="PCR912" s="159"/>
      <c r="PCS912" s="159"/>
      <c r="PCT912" s="159"/>
      <c r="PCU912" s="159"/>
      <c r="PCV912" s="159"/>
      <c r="PCW912" s="159"/>
      <c r="PCX912" s="159"/>
      <c r="PCY912" s="159"/>
      <c r="PCZ912" s="159"/>
      <c r="PDA912" s="159"/>
      <c r="PDB912" s="159"/>
      <c r="PDC912" s="159"/>
      <c r="PDD912" s="159"/>
      <c r="PDE912" s="159"/>
      <c r="PDF912" s="159"/>
      <c r="PDG912" s="159"/>
      <c r="PDH912" s="159"/>
      <c r="PDI912" s="159"/>
      <c r="PDJ912" s="159"/>
      <c r="PDK912" s="159"/>
      <c r="PDL912" s="159"/>
      <c r="PDM912" s="159"/>
      <c r="PDN912" s="159"/>
      <c r="PDO912" s="159"/>
      <c r="PDP912" s="159"/>
      <c r="PDQ912" s="159"/>
      <c r="PDR912" s="159"/>
      <c r="PDS912" s="159"/>
      <c r="PDT912" s="159"/>
      <c r="PDU912" s="159"/>
      <c r="PDV912" s="159"/>
      <c r="PDW912" s="159"/>
      <c r="PDX912" s="159"/>
      <c r="PDY912" s="159"/>
      <c r="PDZ912" s="159"/>
      <c r="PEA912" s="159"/>
      <c r="PEB912" s="159"/>
      <c r="PEC912" s="159"/>
      <c r="PED912" s="159"/>
      <c r="PEE912" s="159"/>
      <c r="PEF912" s="159"/>
      <c r="PEG912" s="159"/>
      <c r="PEH912" s="159"/>
      <c r="PEI912" s="159"/>
      <c r="PEJ912" s="159"/>
      <c r="PEK912" s="159"/>
      <c r="PEL912" s="159"/>
      <c r="PEM912" s="159"/>
      <c r="PEN912" s="159"/>
      <c r="PEO912" s="159"/>
      <c r="PEP912" s="159"/>
      <c r="PEQ912" s="159"/>
      <c r="PER912" s="159"/>
      <c r="PES912" s="159"/>
      <c r="PET912" s="159"/>
      <c r="PEU912" s="159"/>
      <c r="PEV912" s="159"/>
      <c r="PEW912" s="159"/>
      <c r="PEX912" s="159"/>
      <c r="PEY912" s="159"/>
      <c r="PEZ912" s="159"/>
      <c r="PFA912" s="159"/>
      <c r="PFB912" s="159"/>
      <c r="PFC912" s="159"/>
      <c r="PFD912" s="159"/>
      <c r="PFE912" s="159"/>
      <c r="PFF912" s="159"/>
      <c r="PFG912" s="159"/>
      <c r="PFH912" s="159"/>
      <c r="PFI912" s="159"/>
      <c r="PFJ912" s="159"/>
      <c r="PFK912" s="159"/>
      <c r="PFL912" s="159"/>
      <c r="PFM912" s="159"/>
      <c r="PFN912" s="159"/>
      <c r="PFO912" s="159"/>
      <c r="PFP912" s="159"/>
      <c r="PFQ912" s="159"/>
      <c r="PFR912" s="159"/>
      <c r="PFS912" s="159"/>
      <c r="PFT912" s="159"/>
      <c r="PFU912" s="159"/>
      <c r="PFV912" s="159"/>
      <c r="PFW912" s="159"/>
      <c r="PFX912" s="159"/>
      <c r="PFY912" s="159"/>
      <c r="PFZ912" s="159"/>
      <c r="PGA912" s="159"/>
      <c r="PGB912" s="159"/>
      <c r="PGC912" s="159"/>
      <c r="PGD912" s="159"/>
      <c r="PGE912" s="159"/>
      <c r="PGF912" s="159"/>
      <c r="PGG912" s="159"/>
      <c r="PGH912" s="159"/>
      <c r="PGI912" s="159"/>
      <c r="PGJ912" s="159"/>
      <c r="PGK912" s="159"/>
      <c r="PGL912" s="159"/>
      <c r="PGM912" s="159"/>
      <c r="PGN912" s="159"/>
      <c r="PGO912" s="159"/>
      <c r="PGP912" s="159"/>
      <c r="PGQ912" s="159"/>
      <c r="PGR912" s="159"/>
      <c r="PGS912" s="159"/>
      <c r="PGT912" s="159"/>
      <c r="PGU912" s="159"/>
      <c r="PGV912" s="159"/>
      <c r="PGW912" s="159"/>
      <c r="PGX912" s="159"/>
      <c r="PGY912" s="159"/>
      <c r="PGZ912" s="159"/>
      <c r="PHA912" s="159"/>
      <c r="PHB912" s="159"/>
      <c r="PHC912" s="159"/>
      <c r="PHD912" s="159"/>
      <c r="PHE912" s="159"/>
      <c r="PHF912" s="159"/>
      <c r="PHG912" s="159"/>
      <c r="PHH912" s="159"/>
      <c r="PHI912" s="159"/>
      <c r="PHJ912" s="159"/>
      <c r="PHK912" s="159"/>
      <c r="PHL912" s="159"/>
      <c r="PHM912" s="159"/>
      <c r="PHN912" s="159"/>
      <c r="PHO912" s="159"/>
      <c r="PHP912" s="159"/>
      <c r="PHQ912" s="159"/>
      <c r="PHR912" s="159"/>
      <c r="PHS912" s="159"/>
      <c r="PHT912" s="159"/>
      <c r="PHU912" s="159"/>
      <c r="PHV912" s="159"/>
      <c r="PHW912" s="159"/>
      <c r="PHX912" s="159"/>
      <c r="PHY912" s="159"/>
      <c r="PHZ912" s="159"/>
      <c r="PIA912" s="159"/>
      <c r="PIB912" s="159"/>
      <c r="PIC912" s="159"/>
      <c r="PID912" s="159"/>
      <c r="PIE912" s="159"/>
      <c r="PIF912" s="159"/>
      <c r="PIG912" s="159"/>
      <c r="PIH912" s="159"/>
      <c r="PII912" s="159"/>
      <c r="PIJ912" s="159"/>
      <c r="PIK912" s="159"/>
      <c r="PIL912" s="159"/>
      <c r="PIM912" s="159"/>
      <c r="PIN912" s="159"/>
      <c r="PIO912" s="159"/>
      <c r="PIP912" s="159"/>
      <c r="PIQ912" s="159"/>
      <c r="PIR912" s="159"/>
      <c r="PIS912" s="159"/>
      <c r="PIT912" s="159"/>
      <c r="PIU912" s="159"/>
      <c r="PIV912" s="159"/>
      <c r="PIW912" s="159"/>
      <c r="PIX912" s="159"/>
      <c r="PIY912" s="159"/>
      <c r="PIZ912" s="159"/>
      <c r="PJA912" s="159"/>
      <c r="PJB912" s="159"/>
      <c r="PJC912" s="159"/>
      <c r="PJD912" s="159"/>
      <c r="PJE912" s="159"/>
      <c r="PJF912" s="159"/>
      <c r="PJG912" s="159"/>
      <c r="PJH912" s="159"/>
      <c r="PJI912" s="159"/>
      <c r="PJJ912" s="159"/>
      <c r="PJK912" s="159"/>
      <c r="PJL912" s="159"/>
      <c r="PJM912" s="159"/>
      <c r="PJN912" s="159"/>
      <c r="PJO912" s="159"/>
      <c r="PJP912" s="159"/>
      <c r="PJQ912" s="159"/>
      <c r="PJR912" s="159"/>
      <c r="PJS912" s="159"/>
      <c r="PJT912" s="159"/>
      <c r="PJU912" s="159"/>
      <c r="PJV912" s="159"/>
      <c r="PJW912" s="159"/>
      <c r="PJX912" s="159"/>
      <c r="PJY912" s="159"/>
      <c r="PJZ912" s="159"/>
      <c r="PKA912" s="159"/>
      <c r="PKB912" s="159"/>
      <c r="PKC912" s="159"/>
      <c r="PKD912" s="159"/>
      <c r="PKE912" s="159"/>
      <c r="PKF912" s="159"/>
      <c r="PKG912" s="159"/>
      <c r="PKH912" s="159"/>
      <c r="PKI912" s="159"/>
      <c r="PKJ912" s="159"/>
      <c r="PKK912" s="159"/>
      <c r="PKL912" s="159"/>
      <c r="PKM912" s="159"/>
      <c r="PKN912" s="159"/>
      <c r="PKO912" s="159"/>
      <c r="PKP912" s="159"/>
      <c r="PKQ912" s="159"/>
      <c r="PKR912" s="159"/>
      <c r="PKS912" s="159"/>
      <c r="PKT912" s="159"/>
      <c r="PKU912" s="159"/>
      <c r="PKV912" s="159"/>
      <c r="PKW912" s="159"/>
      <c r="PKX912" s="159"/>
      <c r="PKY912" s="159"/>
      <c r="PKZ912" s="159"/>
      <c r="PLA912" s="159"/>
      <c r="PLB912" s="159"/>
      <c r="PLC912" s="159"/>
      <c r="PLD912" s="159"/>
      <c r="PLE912" s="159"/>
      <c r="PLF912" s="159"/>
      <c r="PLG912" s="159"/>
      <c r="PLH912" s="159"/>
      <c r="PLI912" s="159"/>
      <c r="PLJ912" s="159"/>
      <c r="PLK912" s="159"/>
      <c r="PLL912" s="159"/>
      <c r="PLM912" s="159"/>
      <c r="PLN912" s="159"/>
      <c r="PLO912" s="159"/>
      <c r="PLP912" s="159"/>
      <c r="PLQ912" s="159"/>
      <c r="PLR912" s="159"/>
      <c r="PLS912" s="159"/>
      <c r="PLT912" s="159"/>
      <c r="PLU912" s="159"/>
      <c r="PLV912" s="159"/>
      <c r="PLW912" s="159"/>
      <c r="PLX912" s="159"/>
      <c r="PLY912" s="159"/>
      <c r="PLZ912" s="159"/>
      <c r="PMA912" s="159"/>
      <c r="PMB912" s="159"/>
      <c r="PMC912" s="159"/>
      <c r="PMD912" s="159"/>
      <c r="PME912" s="159"/>
      <c r="PMF912" s="159"/>
      <c r="PMG912" s="159"/>
      <c r="PMH912" s="159"/>
      <c r="PMI912" s="159"/>
      <c r="PMJ912" s="159"/>
      <c r="PMK912" s="159"/>
      <c r="PML912" s="159"/>
      <c r="PMM912" s="159"/>
      <c r="PMN912" s="159"/>
      <c r="PMO912" s="159"/>
      <c r="PMP912" s="159"/>
      <c r="PMQ912" s="159"/>
      <c r="PMR912" s="159"/>
      <c r="PMS912" s="159"/>
      <c r="PMT912" s="159"/>
      <c r="PMU912" s="159"/>
      <c r="PMV912" s="159"/>
      <c r="PMW912" s="159"/>
      <c r="PMX912" s="159"/>
      <c r="PMY912" s="159"/>
      <c r="PMZ912" s="159"/>
      <c r="PNA912" s="159"/>
      <c r="PNB912" s="159"/>
      <c r="PNC912" s="159"/>
      <c r="PND912" s="159"/>
      <c r="PNE912" s="159"/>
      <c r="PNF912" s="159"/>
      <c r="PNG912" s="159"/>
      <c r="PNH912" s="159"/>
      <c r="PNI912" s="159"/>
      <c r="PNJ912" s="159"/>
      <c r="PNK912" s="159"/>
      <c r="PNL912" s="159"/>
      <c r="PNM912" s="159"/>
      <c r="PNN912" s="159"/>
      <c r="PNO912" s="159"/>
      <c r="PNP912" s="159"/>
      <c r="PNQ912" s="159"/>
      <c r="PNR912" s="159"/>
      <c r="PNS912" s="159"/>
      <c r="PNT912" s="159"/>
      <c r="PNU912" s="159"/>
      <c r="PNV912" s="159"/>
      <c r="PNW912" s="159"/>
      <c r="PNX912" s="159"/>
      <c r="PNY912" s="159"/>
      <c r="PNZ912" s="159"/>
      <c r="POA912" s="159"/>
      <c r="POB912" s="159"/>
      <c r="POC912" s="159"/>
      <c r="POD912" s="159"/>
      <c r="POE912" s="159"/>
      <c r="POF912" s="159"/>
      <c r="POG912" s="159"/>
      <c r="POH912" s="159"/>
      <c r="POI912" s="159"/>
      <c r="POJ912" s="159"/>
      <c r="POK912" s="159"/>
      <c r="POL912" s="159"/>
      <c r="POM912" s="159"/>
      <c r="PON912" s="159"/>
      <c r="POO912" s="159"/>
      <c r="POP912" s="159"/>
      <c r="POQ912" s="159"/>
      <c r="POR912" s="159"/>
      <c r="POS912" s="159"/>
      <c r="POT912" s="159"/>
      <c r="POU912" s="159"/>
      <c r="POV912" s="159"/>
      <c r="POW912" s="159"/>
      <c r="POX912" s="159"/>
      <c r="POY912" s="159"/>
      <c r="POZ912" s="159"/>
      <c r="PPA912" s="159"/>
      <c r="PPB912" s="159"/>
      <c r="PPC912" s="159"/>
      <c r="PPD912" s="159"/>
      <c r="PPE912" s="159"/>
      <c r="PPF912" s="159"/>
      <c r="PPG912" s="159"/>
      <c r="PPH912" s="159"/>
      <c r="PPI912" s="159"/>
      <c r="PPJ912" s="159"/>
      <c r="PPK912" s="159"/>
      <c r="PPL912" s="159"/>
      <c r="PPM912" s="159"/>
      <c r="PPN912" s="159"/>
      <c r="PPO912" s="159"/>
      <c r="PPP912" s="159"/>
      <c r="PPQ912" s="159"/>
      <c r="PPR912" s="159"/>
      <c r="PPS912" s="159"/>
      <c r="PPT912" s="159"/>
      <c r="PPU912" s="159"/>
      <c r="PPV912" s="159"/>
      <c r="PPW912" s="159"/>
      <c r="PPX912" s="159"/>
      <c r="PPY912" s="159"/>
      <c r="PPZ912" s="159"/>
      <c r="PQA912" s="159"/>
      <c r="PQB912" s="159"/>
      <c r="PQC912" s="159"/>
      <c r="PQD912" s="159"/>
      <c r="PQE912" s="159"/>
      <c r="PQF912" s="159"/>
      <c r="PQG912" s="159"/>
      <c r="PQH912" s="159"/>
      <c r="PQI912" s="159"/>
      <c r="PQJ912" s="159"/>
      <c r="PQK912" s="159"/>
      <c r="PQL912" s="159"/>
      <c r="PQM912" s="159"/>
      <c r="PQN912" s="159"/>
      <c r="PQO912" s="159"/>
      <c r="PQP912" s="159"/>
      <c r="PQQ912" s="159"/>
      <c r="PQR912" s="159"/>
      <c r="PQS912" s="159"/>
      <c r="PQT912" s="159"/>
      <c r="PQU912" s="159"/>
      <c r="PQV912" s="159"/>
      <c r="PQW912" s="159"/>
      <c r="PQX912" s="159"/>
      <c r="PQY912" s="159"/>
      <c r="PQZ912" s="159"/>
      <c r="PRA912" s="159"/>
      <c r="PRB912" s="159"/>
      <c r="PRC912" s="159"/>
      <c r="PRD912" s="159"/>
      <c r="PRE912" s="159"/>
      <c r="PRF912" s="159"/>
      <c r="PRG912" s="159"/>
      <c r="PRH912" s="159"/>
      <c r="PRI912" s="159"/>
      <c r="PRJ912" s="159"/>
      <c r="PRK912" s="159"/>
      <c r="PRL912" s="159"/>
      <c r="PRM912" s="159"/>
      <c r="PRN912" s="159"/>
      <c r="PRO912" s="159"/>
      <c r="PRP912" s="159"/>
      <c r="PRQ912" s="159"/>
      <c r="PRR912" s="159"/>
      <c r="PRS912" s="159"/>
      <c r="PRT912" s="159"/>
      <c r="PRU912" s="159"/>
      <c r="PRV912" s="159"/>
      <c r="PRW912" s="159"/>
      <c r="PRX912" s="159"/>
      <c r="PRY912" s="159"/>
      <c r="PRZ912" s="159"/>
      <c r="PSA912" s="159"/>
      <c r="PSB912" s="159"/>
      <c r="PSC912" s="159"/>
      <c r="PSD912" s="159"/>
      <c r="PSE912" s="159"/>
      <c r="PSF912" s="159"/>
      <c r="PSG912" s="159"/>
      <c r="PSH912" s="159"/>
      <c r="PSI912" s="159"/>
      <c r="PSJ912" s="159"/>
      <c r="PSK912" s="159"/>
      <c r="PSL912" s="159"/>
      <c r="PSM912" s="159"/>
      <c r="PSN912" s="159"/>
      <c r="PSO912" s="159"/>
      <c r="PSP912" s="159"/>
      <c r="PSQ912" s="159"/>
      <c r="PSR912" s="159"/>
      <c r="PSS912" s="159"/>
      <c r="PST912" s="159"/>
      <c r="PSU912" s="159"/>
      <c r="PSV912" s="159"/>
      <c r="PSW912" s="159"/>
      <c r="PSX912" s="159"/>
      <c r="PSY912" s="159"/>
      <c r="PSZ912" s="159"/>
      <c r="PTA912" s="159"/>
      <c r="PTB912" s="159"/>
      <c r="PTC912" s="159"/>
      <c r="PTD912" s="159"/>
      <c r="PTE912" s="159"/>
      <c r="PTF912" s="159"/>
      <c r="PTG912" s="159"/>
      <c r="PTH912" s="159"/>
      <c r="PTI912" s="159"/>
      <c r="PTJ912" s="159"/>
      <c r="PTK912" s="159"/>
      <c r="PTL912" s="159"/>
      <c r="PTM912" s="159"/>
      <c r="PTN912" s="159"/>
      <c r="PTO912" s="159"/>
      <c r="PTP912" s="159"/>
      <c r="PTQ912" s="159"/>
      <c r="PTR912" s="159"/>
      <c r="PTS912" s="159"/>
      <c r="PTT912" s="159"/>
      <c r="PTU912" s="159"/>
      <c r="PTV912" s="159"/>
      <c r="PTW912" s="159"/>
      <c r="PTX912" s="159"/>
      <c r="PTY912" s="159"/>
      <c r="PTZ912" s="159"/>
      <c r="PUA912" s="159"/>
      <c r="PUB912" s="159"/>
      <c r="PUC912" s="159"/>
      <c r="PUD912" s="159"/>
      <c r="PUE912" s="159"/>
      <c r="PUF912" s="159"/>
      <c r="PUG912" s="159"/>
      <c r="PUH912" s="159"/>
      <c r="PUI912" s="159"/>
      <c r="PUJ912" s="159"/>
      <c r="PUK912" s="159"/>
      <c r="PUL912" s="159"/>
      <c r="PUM912" s="159"/>
      <c r="PUN912" s="159"/>
      <c r="PUO912" s="159"/>
      <c r="PUP912" s="159"/>
      <c r="PUQ912" s="159"/>
      <c r="PUR912" s="159"/>
      <c r="PUS912" s="159"/>
      <c r="PUT912" s="159"/>
      <c r="PUU912" s="159"/>
      <c r="PUV912" s="159"/>
      <c r="PUW912" s="159"/>
      <c r="PUX912" s="159"/>
      <c r="PUY912" s="159"/>
      <c r="PUZ912" s="159"/>
      <c r="PVA912" s="159"/>
      <c r="PVB912" s="159"/>
      <c r="PVC912" s="159"/>
      <c r="PVD912" s="159"/>
      <c r="PVE912" s="159"/>
      <c r="PVF912" s="159"/>
      <c r="PVG912" s="159"/>
      <c r="PVH912" s="159"/>
      <c r="PVI912" s="159"/>
      <c r="PVJ912" s="159"/>
      <c r="PVK912" s="159"/>
      <c r="PVL912" s="159"/>
      <c r="PVM912" s="159"/>
      <c r="PVN912" s="159"/>
      <c r="PVO912" s="159"/>
      <c r="PVP912" s="159"/>
      <c r="PVQ912" s="159"/>
      <c r="PVR912" s="159"/>
      <c r="PVS912" s="159"/>
      <c r="PVT912" s="159"/>
      <c r="PVU912" s="159"/>
      <c r="PVV912" s="159"/>
      <c r="PVW912" s="159"/>
      <c r="PVX912" s="159"/>
      <c r="PVY912" s="159"/>
      <c r="PVZ912" s="159"/>
      <c r="PWA912" s="159"/>
      <c r="PWB912" s="159"/>
      <c r="PWC912" s="159"/>
      <c r="PWD912" s="159"/>
      <c r="PWE912" s="159"/>
      <c r="PWF912" s="159"/>
      <c r="PWG912" s="159"/>
      <c r="PWH912" s="159"/>
      <c r="PWI912" s="159"/>
      <c r="PWJ912" s="159"/>
      <c r="PWK912" s="159"/>
      <c r="PWL912" s="159"/>
      <c r="PWM912" s="159"/>
      <c r="PWN912" s="159"/>
      <c r="PWO912" s="159"/>
      <c r="PWP912" s="159"/>
      <c r="PWQ912" s="159"/>
      <c r="PWR912" s="159"/>
      <c r="PWS912" s="159"/>
      <c r="PWT912" s="159"/>
      <c r="PWU912" s="159"/>
      <c r="PWV912" s="159"/>
      <c r="PWW912" s="159"/>
      <c r="PWX912" s="159"/>
      <c r="PWY912" s="159"/>
      <c r="PWZ912" s="159"/>
      <c r="PXA912" s="159"/>
      <c r="PXB912" s="159"/>
      <c r="PXC912" s="159"/>
      <c r="PXD912" s="159"/>
      <c r="PXE912" s="159"/>
      <c r="PXF912" s="159"/>
      <c r="PXG912" s="159"/>
      <c r="PXH912" s="159"/>
      <c r="PXI912" s="159"/>
      <c r="PXJ912" s="159"/>
      <c r="PXK912" s="159"/>
      <c r="PXL912" s="159"/>
      <c r="PXM912" s="159"/>
      <c r="PXN912" s="159"/>
      <c r="PXO912" s="159"/>
      <c r="PXP912" s="159"/>
      <c r="PXQ912" s="159"/>
      <c r="PXR912" s="159"/>
      <c r="PXS912" s="159"/>
      <c r="PXT912" s="159"/>
      <c r="PXU912" s="159"/>
      <c r="PXV912" s="159"/>
      <c r="PXW912" s="159"/>
      <c r="PXX912" s="159"/>
      <c r="PXY912" s="159"/>
      <c r="PXZ912" s="159"/>
      <c r="PYA912" s="159"/>
      <c r="PYB912" s="159"/>
      <c r="PYC912" s="159"/>
      <c r="PYD912" s="159"/>
      <c r="PYE912" s="159"/>
      <c r="PYF912" s="159"/>
      <c r="PYG912" s="159"/>
      <c r="PYH912" s="159"/>
      <c r="PYI912" s="159"/>
      <c r="PYJ912" s="159"/>
      <c r="PYK912" s="159"/>
      <c r="PYL912" s="159"/>
      <c r="PYM912" s="159"/>
      <c r="PYN912" s="159"/>
      <c r="PYO912" s="159"/>
      <c r="PYP912" s="159"/>
      <c r="PYQ912" s="159"/>
      <c r="PYR912" s="159"/>
      <c r="PYS912" s="159"/>
      <c r="PYT912" s="159"/>
      <c r="PYU912" s="159"/>
      <c r="PYV912" s="159"/>
      <c r="PYW912" s="159"/>
      <c r="PYX912" s="159"/>
      <c r="PYY912" s="159"/>
      <c r="PYZ912" s="159"/>
      <c r="PZA912" s="159"/>
      <c r="PZB912" s="159"/>
      <c r="PZC912" s="159"/>
      <c r="PZD912" s="159"/>
      <c r="PZE912" s="159"/>
      <c r="PZF912" s="159"/>
      <c r="PZG912" s="159"/>
      <c r="PZH912" s="159"/>
      <c r="PZI912" s="159"/>
      <c r="PZJ912" s="159"/>
      <c r="PZK912" s="159"/>
      <c r="PZL912" s="159"/>
      <c r="PZM912" s="159"/>
      <c r="PZN912" s="159"/>
      <c r="PZO912" s="159"/>
      <c r="PZP912" s="159"/>
      <c r="PZQ912" s="159"/>
      <c r="PZR912" s="159"/>
      <c r="PZS912" s="159"/>
      <c r="PZT912" s="159"/>
      <c r="PZU912" s="159"/>
      <c r="PZV912" s="159"/>
      <c r="PZW912" s="159"/>
      <c r="PZX912" s="159"/>
      <c r="PZY912" s="159"/>
      <c r="PZZ912" s="159"/>
      <c r="QAA912" s="159"/>
      <c r="QAB912" s="159"/>
      <c r="QAC912" s="159"/>
      <c r="QAD912" s="159"/>
      <c r="QAE912" s="159"/>
      <c r="QAF912" s="159"/>
      <c r="QAG912" s="159"/>
      <c r="QAH912" s="159"/>
      <c r="QAI912" s="159"/>
      <c r="QAJ912" s="159"/>
      <c r="QAK912" s="159"/>
      <c r="QAL912" s="159"/>
      <c r="QAM912" s="159"/>
      <c r="QAN912" s="159"/>
      <c r="QAO912" s="159"/>
      <c r="QAP912" s="159"/>
      <c r="QAQ912" s="159"/>
      <c r="QAR912" s="159"/>
      <c r="QAS912" s="159"/>
      <c r="QAT912" s="159"/>
      <c r="QAU912" s="159"/>
      <c r="QAV912" s="159"/>
      <c r="QAW912" s="159"/>
      <c r="QAX912" s="159"/>
      <c r="QAY912" s="159"/>
      <c r="QAZ912" s="159"/>
      <c r="QBA912" s="159"/>
      <c r="QBB912" s="159"/>
      <c r="QBC912" s="159"/>
      <c r="QBD912" s="159"/>
      <c r="QBE912" s="159"/>
      <c r="QBF912" s="159"/>
      <c r="QBG912" s="159"/>
      <c r="QBH912" s="159"/>
      <c r="QBI912" s="159"/>
      <c r="QBJ912" s="159"/>
      <c r="QBK912" s="159"/>
      <c r="QBL912" s="159"/>
      <c r="QBM912" s="159"/>
      <c r="QBN912" s="159"/>
      <c r="QBO912" s="159"/>
      <c r="QBP912" s="159"/>
      <c r="QBQ912" s="159"/>
      <c r="QBR912" s="159"/>
      <c r="QBS912" s="159"/>
      <c r="QBT912" s="159"/>
      <c r="QBU912" s="159"/>
      <c r="QBV912" s="159"/>
      <c r="QBW912" s="159"/>
      <c r="QBX912" s="159"/>
      <c r="QBY912" s="159"/>
      <c r="QBZ912" s="159"/>
      <c r="QCA912" s="159"/>
      <c r="QCB912" s="159"/>
      <c r="QCC912" s="159"/>
      <c r="QCD912" s="159"/>
      <c r="QCE912" s="159"/>
      <c r="QCF912" s="159"/>
      <c r="QCG912" s="159"/>
      <c r="QCH912" s="159"/>
      <c r="QCI912" s="159"/>
      <c r="QCJ912" s="159"/>
      <c r="QCK912" s="159"/>
      <c r="QCL912" s="159"/>
      <c r="QCM912" s="159"/>
      <c r="QCN912" s="159"/>
      <c r="QCO912" s="159"/>
      <c r="QCP912" s="159"/>
      <c r="QCQ912" s="159"/>
      <c r="QCR912" s="159"/>
      <c r="QCS912" s="159"/>
      <c r="QCT912" s="159"/>
      <c r="QCU912" s="159"/>
      <c r="QCV912" s="159"/>
      <c r="QCW912" s="159"/>
      <c r="QCX912" s="159"/>
      <c r="QCY912" s="159"/>
      <c r="QCZ912" s="159"/>
      <c r="QDA912" s="159"/>
      <c r="QDB912" s="159"/>
      <c r="QDC912" s="159"/>
      <c r="QDD912" s="159"/>
      <c r="QDE912" s="159"/>
      <c r="QDF912" s="159"/>
      <c r="QDG912" s="159"/>
      <c r="QDH912" s="159"/>
      <c r="QDI912" s="159"/>
      <c r="QDJ912" s="159"/>
      <c r="QDK912" s="159"/>
      <c r="QDL912" s="159"/>
      <c r="QDM912" s="159"/>
      <c r="QDN912" s="159"/>
      <c r="QDO912" s="159"/>
      <c r="QDP912" s="159"/>
      <c r="QDQ912" s="159"/>
      <c r="QDR912" s="159"/>
      <c r="QDS912" s="159"/>
      <c r="QDT912" s="159"/>
      <c r="QDU912" s="159"/>
      <c r="QDV912" s="159"/>
      <c r="QDW912" s="159"/>
      <c r="QDX912" s="159"/>
      <c r="QDY912" s="159"/>
      <c r="QDZ912" s="159"/>
      <c r="QEA912" s="159"/>
      <c r="QEB912" s="159"/>
      <c r="QEC912" s="159"/>
      <c r="QED912" s="159"/>
      <c r="QEE912" s="159"/>
      <c r="QEF912" s="159"/>
      <c r="QEG912" s="159"/>
      <c r="QEH912" s="159"/>
      <c r="QEI912" s="159"/>
      <c r="QEJ912" s="159"/>
      <c r="QEK912" s="159"/>
      <c r="QEL912" s="159"/>
      <c r="QEM912" s="159"/>
      <c r="QEN912" s="159"/>
      <c r="QEO912" s="159"/>
      <c r="QEP912" s="159"/>
      <c r="QEQ912" s="159"/>
      <c r="QER912" s="159"/>
      <c r="QES912" s="159"/>
      <c r="QET912" s="159"/>
      <c r="QEU912" s="159"/>
      <c r="QEV912" s="159"/>
      <c r="QEW912" s="159"/>
      <c r="QEX912" s="159"/>
      <c r="QEY912" s="159"/>
      <c r="QEZ912" s="159"/>
      <c r="QFA912" s="159"/>
      <c r="QFB912" s="159"/>
      <c r="QFC912" s="159"/>
      <c r="QFD912" s="159"/>
      <c r="QFE912" s="159"/>
      <c r="QFF912" s="159"/>
      <c r="QFG912" s="159"/>
      <c r="QFH912" s="159"/>
      <c r="QFI912" s="159"/>
      <c r="QFJ912" s="159"/>
      <c r="QFK912" s="159"/>
      <c r="QFL912" s="159"/>
      <c r="QFM912" s="159"/>
      <c r="QFN912" s="159"/>
      <c r="QFO912" s="159"/>
      <c r="QFP912" s="159"/>
      <c r="QFQ912" s="159"/>
      <c r="QFR912" s="159"/>
      <c r="QFS912" s="159"/>
      <c r="QFT912" s="159"/>
      <c r="QFU912" s="159"/>
      <c r="QFV912" s="159"/>
      <c r="QFW912" s="159"/>
      <c r="QFX912" s="159"/>
      <c r="QFY912" s="159"/>
      <c r="QFZ912" s="159"/>
      <c r="QGA912" s="159"/>
      <c r="QGB912" s="159"/>
      <c r="QGC912" s="159"/>
      <c r="QGD912" s="159"/>
      <c r="QGE912" s="159"/>
      <c r="QGF912" s="159"/>
      <c r="QGG912" s="159"/>
      <c r="QGH912" s="159"/>
      <c r="QGI912" s="159"/>
      <c r="QGJ912" s="159"/>
      <c r="QGK912" s="159"/>
      <c r="QGL912" s="159"/>
      <c r="QGM912" s="159"/>
      <c r="QGN912" s="159"/>
      <c r="QGO912" s="159"/>
      <c r="QGP912" s="159"/>
      <c r="QGQ912" s="159"/>
      <c r="QGR912" s="159"/>
      <c r="QGS912" s="159"/>
      <c r="QGT912" s="159"/>
      <c r="QGU912" s="159"/>
      <c r="QGV912" s="159"/>
      <c r="QGW912" s="159"/>
      <c r="QGX912" s="159"/>
      <c r="QGY912" s="159"/>
      <c r="QGZ912" s="159"/>
      <c r="QHA912" s="159"/>
      <c r="QHB912" s="159"/>
      <c r="QHC912" s="159"/>
      <c r="QHD912" s="159"/>
      <c r="QHE912" s="159"/>
      <c r="QHF912" s="159"/>
      <c r="QHG912" s="159"/>
      <c r="QHH912" s="159"/>
      <c r="QHI912" s="159"/>
      <c r="QHJ912" s="159"/>
      <c r="QHK912" s="159"/>
      <c r="QHL912" s="159"/>
      <c r="QHM912" s="159"/>
      <c r="QHN912" s="159"/>
      <c r="QHO912" s="159"/>
      <c r="QHP912" s="159"/>
      <c r="QHQ912" s="159"/>
      <c r="QHR912" s="159"/>
      <c r="QHS912" s="159"/>
      <c r="QHT912" s="159"/>
      <c r="QHU912" s="159"/>
      <c r="QHV912" s="159"/>
      <c r="QHW912" s="159"/>
      <c r="QHX912" s="159"/>
      <c r="QHY912" s="159"/>
      <c r="QHZ912" s="159"/>
      <c r="QIA912" s="159"/>
      <c r="QIB912" s="159"/>
      <c r="QIC912" s="159"/>
      <c r="QID912" s="159"/>
      <c r="QIE912" s="159"/>
      <c r="QIF912" s="159"/>
      <c r="QIG912" s="159"/>
      <c r="QIH912" s="159"/>
      <c r="QII912" s="159"/>
      <c r="QIJ912" s="159"/>
      <c r="QIK912" s="159"/>
      <c r="QIL912" s="159"/>
      <c r="QIM912" s="159"/>
      <c r="QIN912" s="159"/>
      <c r="QIO912" s="159"/>
      <c r="QIP912" s="159"/>
      <c r="QIQ912" s="159"/>
      <c r="QIR912" s="159"/>
      <c r="QIS912" s="159"/>
      <c r="QIT912" s="159"/>
      <c r="QIU912" s="159"/>
      <c r="QIV912" s="159"/>
      <c r="QIW912" s="159"/>
      <c r="QIX912" s="159"/>
      <c r="QIY912" s="159"/>
      <c r="QIZ912" s="159"/>
      <c r="QJA912" s="159"/>
      <c r="QJB912" s="159"/>
      <c r="QJC912" s="159"/>
      <c r="QJD912" s="159"/>
      <c r="QJE912" s="159"/>
      <c r="QJF912" s="159"/>
      <c r="QJG912" s="159"/>
      <c r="QJH912" s="159"/>
      <c r="QJI912" s="159"/>
      <c r="QJJ912" s="159"/>
      <c r="QJK912" s="159"/>
      <c r="QJL912" s="159"/>
      <c r="QJM912" s="159"/>
      <c r="QJN912" s="159"/>
      <c r="QJO912" s="159"/>
      <c r="QJP912" s="159"/>
      <c r="QJQ912" s="159"/>
      <c r="QJR912" s="159"/>
      <c r="QJS912" s="159"/>
      <c r="QJT912" s="159"/>
      <c r="QJU912" s="159"/>
      <c r="QJV912" s="159"/>
      <c r="QJW912" s="159"/>
      <c r="QJX912" s="159"/>
      <c r="QJY912" s="159"/>
      <c r="QJZ912" s="159"/>
      <c r="QKA912" s="159"/>
      <c r="QKB912" s="159"/>
      <c r="QKC912" s="159"/>
      <c r="QKD912" s="159"/>
      <c r="QKE912" s="159"/>
      <c r="QKF912" s="159"/>
      <c r="QKG912" s="159"/>
      <c r="QKH912" s="159"/>
      <c r="QKI912" s="159"/>
      <c r="QKJ912" s="159"/>
      <c r="QKK912" s="159"/>
      <c r="QKL912" s="159"/>
      <c r="QKM912" s="159"/>
      <c r="QKN912" s="159"/>
      <c r="QKO912" s="159"/>
      <c r="QKP912" s="159"/>
      <c r="QKQ912" s="159"/>
      <c r="QKR912" s="159"/>
      <c r="QKS912" s="159"/>
      <c r="QKT912" s="159"/>
      <c r="QKU912" s="159"/>
      <c r="QKV912" s="159"/>
      <c r="QKW912" s="159"/>
      <c r="QKX912" s="159"/>
      <c r="QKY912" s="159"/>
      <c r="QKZ912" s="159"/>
      <c r="QLA912" s="159"/>
      <c r="QLB912" s="159"/>
      <c r="QLC912" s="159"/>
      <c r="QLD912" s="159"/>
      <c r="QLE912" s="159"/>
      <c r="QLF912" s="159"/>
      <c r="QLG912" s="159"/>
      <c r="QLH912" s="159"/>
      <c r="QLI912" s="159"/>
      <c r="QLJ912" s="159"/>
      <c r="QLK912" s="159"/>
      <c r="QLL912" s="159"/>
      <c r="QLM912" s="159"/>
      <c r="QLN912" s="159"/>
      <c r="QLO912" s="159"/>
      <c r="QLP912" s="159"/>
      <c r="QLQ912" s="159"/>
      <c r="QLR912" s="159"/>
      <c r="QLS912" s="159"/>
      <c r="QLT912" s="159"/>
      <c r="QLU912" s="159"/>
      <c r="QLV912" s="159"/>
      <c r="QLW912" s="159"/>
      <c r="QLX912" s="159"/>
      <c r="QLY912" s="159"/>
      <c r="QLZ912" s="159"/>
      <c r="QMA912" s="159"/>
      <c r="QMB912" s="159"/>
      <c r="QMC912" s="159"/>
      <c r="QMD912" s="159"/>
      <c r="QME912" s="159"/>
      <c r="QMF912" s="159"/>
      <c r="QMG912" s="159"/>
      <c r="QMH912" s="159"/>
      <c r="QMI912" s="159"/>
      <c r="QMJ912" s="159"/>
      <c r="QMK912" s="159"/>
      <c r="QML912" s="159"/>
      <c r="QMM912" s="159"/>
      <c r="QMN912" s="159"/>
      <c r="QMO912" s="159"/>
      <c r="QMP912" s="159"/>
      <c r="QMQ912" s="159"/>
      <c r="QMR912" s="159"/>
      <c r="QMS912" s="159"/>
      <c r="QMT912" s="159"/>
      <c r="QMU912" s="159"/>
      <c r="QMV912" s="159"/>
      <c r="QMW912" s="159"/>
      <c r="QMX912" s="159"/>
      <c r="QMY912" s="159"/>
      <c r="QMZ912" s="159"/>
      <c r="QNA912" s="159"/>
      <c r="QNB912" s="159"/>
      <c r="QNC912" s="159"/>
      <c r="QND912" s="159"/>
      <c r="QNE912" s="159"/>
      <c r="QNF912" s="159"/>
      <c r="QNG912" s="159"/>
      <c r="QNH912" s="159"/>
      <c r="QNI912" s="159"/>
      <c r="QNJ912" s="159"/>
      <c r="QNK912" s="159"/>
      <c r="QNL912" s="159"/>
      <c r="QNM912" s="159"/>
      <c r="QNN912" s="159"/>
      <c r="QNO912" s="159"/>
      <c r="QNP912" s="159"/>
      <c r="QNQ912" s="159"/>
      <c r="QNR912" s="159"/>
      <c r="QNS912" s="159"/>
      <c r="QNT912" s="159"/>
      <c r="QNU912" s="159"/>
      <c r="QNV912" s="159"/>
      <c r="QNW912" s="159"/>
      <c r="QNX912" s="159"/>
      <c r="QNY912" s="159"/>
      <c r="QNZ912" s="159"/>
      <c r="QOA912" s="159"/>
      <c r="QOB912" s="159"/>
      <c r="QOC912" s="159"/>
      <c r="QOD912" s="159"/>
      <c r="QOE912" s="159"/>
      <c r="QOF912" s="159"/>
      <c r="QOG912" s="159"/>
      <c r="QOH912" s="159"/>
      <c r="QOI912" s="159"/>
      <c r="QOJ912" s="159"/>
      <c r="QOK912" s="159"/>
      <c r="QOL912" s="159"/>
      <c r="QOM912" s="159"/>
      <c r="QON912" s="159"/>
      <c r="QOO912" s="159"/>
      <c r="QOP912" s="159"/>
      <c r="QOQ912" s="159"/>
      <c r="QOR912" s="159"/>
      <c r="QOS912" s="159"/>
      <c r="QOT912" s="159"/>
      <c r="QOU912" s="159"/>
      <c r="QOV912" s="159"/>
      <c r="QOW912" s="159"/>
      <c r="QOX912" s="159"/>
      <c r="QOY912" s="159"/>
      <c r="QOZ912" s="159"/>
      <c r="QPA912" s="159"/>
      <c r="QPB912" s="159"/>
      <c r="QPC912" s="159"/>
      <c r="QPD912" s="159"/>
      <c r="QPE912" s="159"/>
      <c r="QPF912" s="159"/>
      <c r="QPG912" s="159"/>
      <c r="QPH912" s="159"/>
      <c r="QPI912" s="159"/>
      <c r="QPJ912" s="159"/>
      <c r="QPK912" s="159"/>
      <c r="QPL912" s="159"/>
      <c r="QPM912" s="159"/>
      <c r="QPN912" s="159"/>
      <c r="QPO912" s="159"/>
      <c r="QPP912" s="159"/>
      <c r="QPQ912" s="159"/>
      <c r="QPR912" s="159"/>
      <c r="QPS912" s="159"/>
      <c r="QPT912" s="159"/>
      <c r="QPU912" s="159"/>
      <c r="QPV912" s="159"/>
      <c r="QPW912" s="159"/>
      <c r="QPX912" s="159"/>
      <c r="QPY912" s="159"/>
      <c r="QPZ912" s="159"/>
      <c r="QQA912" s="159"/>
      <c r="QQB912" s="159"/>
      <c r="QQC912" s="159"/>
      <c r="QQD912" s="159"/>
      <c r="QQE912" s="159"/>
      <c r="QQF912" s="159"/>
      <c r="QQG912" s="159"/>
      <c r="QQH912" s="159"/>
      <c r="QQI912" s="159"/>
      <c r="QQJ912" s="159"/>
      <c r="QQK912" s="159"/>
      <c r="QQL912" s="159"/>
      <c r="QQM912" s="159"/>
      <c r="QQN912" s="159"/>
      <c r="QQO912" s="159"/>
      <c r="QQP912" s="159"/>
      <c r="QQQ912" s="159"/>
      <c r="QQR912" s="159"/>
      <c r="QQS912" s="159"/>
      <c r="QQT912" s="159"/>
      <c r="QQU912" s="159"/>
      <c r="QQV912" s="159"/>
      <c r="QQW912" s="159"/>
      <c r="QQX912" s="159"/>
      <c r="QQY912" s="159"/>
      <c r="QQZ912" s="159"/>
      <c r="QRA912" s="159"/>
      <c r="QRB912" s="159"/>
      <c r="QRC912" s="159"/>
      <c r="QRD912" s="159"/>
      <c r="QRE912" s="159"/>
      <c r="QRF912" s="159"/>
      <c r="QRG912" s="159"/>
      <c r="QRH912" s="159"/>
      <c r="QRI912" s="159"/>
      <c r="QRJ912" s="159"/>
      <c r="QRK912" s="159"/>
      <c r="QRL912" s="159"/>
      <c r="QRM912" s="159"/>
      <c r="QRN912" s="159"/>
      <c r="QRO912" s="159"/>
      <c r="QRP912" s="159"/>
      <c r="QRQ912" s="159"/>
      <c r="QRR912" s="159"/>
      <c r="QRS912" s="159"/>
      <c r="QRT912" s="159"/>
      <c r="QRU912" s="159"/>
      <c r="QRV912" s="159"/>
      <c r="QRW912" s="159"/>
      <c r="QRX912" s="159"/>
      <c r="QRY912" s="159"/>
      <c r="QRZ912" s="159"/>
      <c r="QSA912" s="159"/>
      <c r="QSB912" s="159"/>
      <c r="QSC912" s="159"/>
      <c r="QSD912" s="159"/>
      <c r="QSE912" s="159"/>
      <c r="QSF912" s="159"/>
      <c r="QSG912" s="159"/>
      <c r="QSH912" s="159"/>
      <c r="QSI912" s="159"/>
      <c r="QSJ912" s="159"/>
      <c r="QSK912" s="159"/>
      <c r="QSL912" s="159"/>
      <c r="QSM912" s="159"/>
      <c r="QSN912" s="159"/>
      <c r="QSO912" s="159"/>
      <c r="QSP912" s="159"/>
      <c r="QSQ912" s="159"/>
      <c r="QSR912" s="159"/>
      <c r="QSS912" s="159"/>
      <c r="QST912" s="159"/>
      <c r="QSU912" s="159"/>
      <c r="QSV912" s="159"/>
      <c r="QSW912" s="159"/>
      <c r="QSX912" s="159"/>
      <c r="QSY912" s="159"/>
      <c r="QSZ912" s="159"/>
      <c r="QTA912" s="159"/>
      <c r="QTB912" s="159"/>
      <c r="QTC912" s="159"/>
      <c r="QTD912" s="159"/>
      <c r="QTE912" s="159"/>
      <c r="QTF912" s="159"/>
      <c r="QTG912" s="159"/>
      <c r="QTH912" s="159"/>
      <c r="QTI912" s="159"/>
      <c r="QTJ912" s="159"/>
      <c r="QTK912" s="159"/>
      <c r="QTL912" s="159"/>
      <c r="QTM912" s="159"/>
      <c r="QTN912" s="159"/>
      <c r="QTO912" s="159"/>
      <c r="QTP912" s="159"/>
      <c r="QTQ912" s="159"/>
      <c r="QTR912" s="159"/>
      <c r="QTS912" s="159"/>
      <c r="QTT912" s="159"/>
      <c r="QTU912" s="159"/>
      <c r="QTV912" s="159"/>
      <c r="QTW912" s="159"/>
      <c r="QTX912" s="159"/>
      <c r="QTY912" s="159"/>
      <c r="QTZ912" s="159"/>
      <c r="QUA912" s="159"/>
      <c r="QUB912" s="159"/>
      <c r="QUC912" s="159"/>
      <c r="QUD912" s="159"/>
      <c r="QUE912" s="159"/>
      <c r="QUF912" s="159"/>
      <c r="QUG912" s="159"/>
      <c r="QUH912" s="159"/>
      <c r="QUI912" s="159"/>
      <c r="QUJ912" s="159"/>
      <c r="QUK912" s="159"/>
      <c r="QUL912" s="159"/>
      <c r="QUM912" s="159"/>
      <c r="QUN912" s="159"/>
      <c r="QUO912" s="159"/>
      <c r="QUP912" s="159"/>
      <c r="QUQ912" s="159"/>
      <c r="QUR912" s="159"/>
      <c r="QUS912" s="159"/>
      <c r="QUT912" s="159"/>
      <c r="QUU912" s="159"/>
      <c r="QUV912" s="159"/>
      <c r="QUW912" s="159"/>
      <c r="QUX912" s="159"/>
      <c r="QUY912" s="159"/>
      <c r="QUZ912" s="159"/>
      <c r="QVA912" s="159"/>
      <c r="QVB912" s="159"/>
      <c r="QVC912" s="159"/>
      <c r="QVD912" s="159"/>
      <c r="QVE912" s="159"/>
      <c r="QVF912" s="159"/>
      <c r="QVG912" s="159"/>
      <c r="QVH912" s="159"/>
      <c r="QVI912" s="159"/>
      <c r="QVJ912" s="159"/>
      <c r="QVK912" s="159"/>
      <c r="QVL912" s="159"/>
      <c r="QVM912" s="159"/>
      <c r="QVN912" s="159"/>
      <c r="QVO912" s="159"/>
      <c r="QVP912" s="159"/>
      <c r="QVQ912" s="159"/>
      <c r="QVR912" s="159"/>
      <c r="QVS912" s="159"/>
      <c r="QVT912" s="159"/>
      <c r="QVU912" s="159"/>
      <c r="QVV912" s="159"/>
      <c r="QVW912" s="159"/>
      <c r="QVX912" s="159"/>
      <c r="QVY912" s="159"/>
      <c r="QVZ912" s="159"/>
      <c r="QWA912" s="159"/>
      <c r="QWB912" s="159"/>
      <c r="QWC912" s="159"/>
      <c r="QWD912" s="159"/>
      <c r="QWE912" s="159"/>
      <c r="QWF912" s="159"/>
      <c r="QWG912" s="159"/>
      <c r="QWH912" s="159"/>
      <c r="QWI912" s="159"/>
      <c r="QWJ912" s="159"/>
      <c r="QWK912" s="159"/>
      <c r="QWL912" s="159"/>
      <c r="QWM912" s="159"/>
      <c r="QWN912" s="159"/>
      <c r="QWO912" s="159"/>
      <c r="QWP912" s="159"/>
      <c r="QWQ912" s="159"/>
      <c r="QWR912" s="159"/>
      <c r="QWS912" s="159"/>
      <c r="QWT912" s="159"/>
      <c r="QWU912" s="159"/>
      <c r="QWV912" s="159"/>
      <c r="QWW912" s="159"/>
      <c r="QWX912" s="159"/>
      <c r="QWY912" s="159"/>
      <c r="QWZ912" s="159"/>
      <c r="QXA912" s="159"/>
      <c r="QXB912" s="159"/>
      <c r="QXC912" s="159"/>
      <c r="QXD912" s="159"/>
      <c r="QXE912" s="159"/>
      <c r="QXF912" s="159"/>
      <c r="QXG912" s="159"/>
      <c r="QXH912" s="159"/>
      <c r="QXI912" s="159"/>
      <c r="QXJ912" s="159"/>
      <c r="QXK912" s="159"/>
      <c r="QXL912" s="159"/>
      <c r="QXM912" s="159"/>
      <c r="QXN912" s="159"/>
      <c r="QXO912" s="159"/>
      <c r="QXP912" s="159"/>
      <c r="QXQ912" s="159"/>
      <c r="QXR912" s="159"/>
      <c r="QXS912" s="159"/>
      <c r="QXT912" s="159"/>
      <c r="QXU912" s="159"/>
      <c r="QXV912" s="159"/>
      <c r="QXW912" s="159"/>
      <c r="QXX912" s="159"/>
      <c r="QXY912" s="159"/>
      <c r="QXZ912" s="159"/>
      <c r="QYA912" s="159"/>
      <c r="QYB912" s="159"/>
      <c r="QYC912" s="159"/>
      <c r="QYD912" s="159"/>
      <c r="QYE912" s="159"/>
      <c r="QYF912" s="159"/>
      <c r="QYG912" s="159"/>
      <c r="QYH912" s="159"/>
      <c r="QYI912" s="159"/>
      <c r="QYJ912" s="159"/>
      <c r="QYK912" s="159"/>
      <c r="QYL912" s="159"/>
      <c r="QYM912" s="159"/>
      <c r="QYN912" s="159"/>
      <c r="QYO912" s="159"/>
      <c r="QYP912" s="159"/>
      <c r="QYQ912" s="159"/>
      <c r="QYR912" s="159"/>
      <c r="QYS912" s="159"/>
      <c r="QYT912" s="159"/>
      <c r="QYU912" s="159"/>
      <c r="QYV912" s="159"/>
      <c r="QYW912" s="159"/>
      <c r="QYX912" s="159"/>
      <c r="QYY912" s="159"/>
      <c r="QYZ912" s="159"/>
      <c r="QZA912" s="159"/>
      <c r="QZB912" s="159"/>
      <c r="QZC912" s="159"/>
      <c r="QZD912" s="159"/>
      <c r="QZE912" s="159"/>
      <c r="QZF912" s="159"/>
      <c r="QZG912" s="159"/>
      <c r="QZH912" s="159"/>
      <c r="QZI912" s="159"/>
      <c r="QZJ912" s="159"/>
      <c r="QZK912" s="159"/>
      <c r="QZL912" s="159"/>
      <c r="QZM912" s="159"/>
      <c r="QZN912" s="159"/>
      <c r="QZO912" s="159"/>
      <c r="QZP912" s="159"/>
      <c r="QZQ912" s="159"/>
      <c r="QZR912" s="159"/>
      <c r="QZS912" s="159"/>
      <c r="QZT912" s="159"/>
      <c r="QZU912" s="159"/>
      <c r="QZV912" s="159"/>
      <c r="QZW912" s="159"/>
      <c r="QZX912" s="159"/>
      <c r="QZY912" s="159"/>
      <c r="QZZ912" s="159"/>
      <c r="RAA912" s="159"/>
      <c r="RAB912" s="159"/>
      <c r="RAC912" s="159"/>
      <c r="RAD912" s="159"/>
      <c r="RAE912" s="159"/>
      <c r="RAF912" s="159"/>
      <c r="RAG912" s="159"/>
      <c r="RAH912" s="159"/>
      <c r="RAI912" s="159"/>
      <c r="RAJ912" s="159"/>
      <c r="RAK912" s="159"/>
      <c r="RAL912" s="159"/>
      <c r="RAM912" s="159"/>
      <c r="RAN912" s="159"/>
      <c r="RAO912" s="159"/>
      <c r="RAP912" s="159"/>
      <c r="RAQ912" s="159"/>
      <c r="RAR912" s="159"/>
      <c r="RAS912" s="159"/>
      <c r="RAT912" s="159"/>
      <c r="RAU912" s="159"/>
      <c r="RAV912" s="159"/>
      <c r="RAW912" s="159"/>
      <c r="RAX912" s="159"/>
      <c r="RAY912" s="159"/>
      <c r="RAZ912" s="159"/>
      <c r="RBA912" s="159"/>
      <c r="RBB912" s="159"/>
      <c r="RBC912" s="159"/>
      <c r="RBD912" s="159"/>
      <c r="RBE912" s="159"/>
      <c r="RBF912" s="159"/>
      <c r="RBG912" s="159"/>
      <c r="RBH912" s="159"/>
      <c r="RBI912" s="159"/>
      <c r="RBJ912" s="159"/>
      <c r="RBK912" s="159"/>
      <c r="RBL912" s="159"/>
      <c r="RBM912" s="159"/>
      <c r="RBN912" s="159"/>
      <c r="RBO912" s="159"/>
      <c r="RBP912" s="159"/>
      <c r="RBQ912" s="159"/>
      <c r="RBR912" s="159"/>
      <c r="RBS912" s="159"/>
      <c r="RBT912" s="159"/>
      <c r="RBU912" s="159"/>
      <c r="RBV912" s="159"/>
      <c r="RBW912" s="159"/>
      <c r="RBX912" s="159"/>
      <c r="RBY912" s="159"/>
      <c r="RBZ912" s="159"/>
      <c r="RCA912" s="159"/>
      <c r="RCB912" s="159"/>
      <c r="RCC912" s="159"/>
      <c r="RCD912" s="159"/>
      <c r="RCE912" s="159"/>
      <c r="RCF912" s="159"/>
      <c r="RCG912" s="159"/>
      <c r="RCH912" s="159"/>
      <c r="RCI912" s="159"/>
      <c r="RCJ912" s="159"/>
      <c r="RCK912" s="159"/>
      <c r="RCL912" s="159"/>
      <c r="RCM912" s="159"/>
      <c r="RCN912" s="159"/>
      <c r="RCO912" s="159"/>
      <c r="RCP912" s="159"/>
      <c r="RCQ912" s="159"/>
      <c r="RCR912" s="159"/>
      <c r="RCS912" s="159"/>
      <c r="RCT912" s="159"/>
      <c r="RCU912" s="159"/>
      <c r="RCV912" s="159"/>
      <c r="RCW912" s="159"/>
      <c r="RCX912" s="159"/>
      <c r="RCY912" s="159"/>
      <c r="RCZ912" s="159"/>
      <c r="RDA912" s="159"/>
      <c r="RDB912" s="159"/>
      <c r="RDC912" s="159"/>
      <c r="RDD912" s="159"/>
      <c r="RDE912" s="159"/>
      <c r="RDF912" s="159"/>
      <c r="RDG912" s="159"/>
      <c r="RDH912" s="159"/>
      <c r="RDI912" s="159"/>
      <c r="RDJ912" s="159"/>
      <c r="RDK912" s="159"/>
      <c r="RDL912" s="159"/>
      <c r="RDM912" s="159"/>
      <c r="RDN912" s="159"/>
      <c r="RDO912" s="159"/>
      <c r="RDP912" s="159"/>
      <c r="RDQ912" s="159"/>
      <c r="RDR912" s="159"/>
      <c r="RDS912" s="159"/>
      <c r="RDT912" s="159"/>
      <c r="RDU912" s="159"/>
      <c r="RDV912" s="159"/>
      <c r="RDW912" s="159"/>
      <c r="RDX912" s="159"/>
      <c r="RDY912" s="159"/>
      <c r="RDZ912" s="159"/>
      <c r="REA912" s="159"/>
      <c r="REB912" s="159"/>
      <c r="REC912" s="159"/>
      <c r="RED912" s="159"/>
      <c r="REE912" s="159"/>
      <c r="REF912" s="159"/>
      <c r="REG912" s="159"/>
      <c r="REH912" s="159"/>
      <c r="REI912" s="159"/>
      <c r="REJ912" s="159"/>
      <c r="REK912" s="159"/>
      <c r="REL912" s="159"/>
      <c r="REM912" s="159"/>
      <c r="REN912" s="159"/>
      <c r="REO912" s="159"/>
      <c r="REP912" s="159"/>
      <c r="REQ912" s="159"/>
      <c r="RER912" s="159"/>
      <c r="RES912" s="159"/>
      <c r="RET912" s="159"/>
      <c r="REU912" s="159"/>
      <c r="REV912" s="159"/>
      <c r="REW912" s="159"/>
      <c r="REX912" s="159"/>
      <c r="REY912" s="159"/>
      <c r="REZ912" s="159"/>
      <c r="RFA912" s="159"/>
      <c r="RFB912" s="159"/>
      <c r="RFC912" s="159"/>
      <c r="RFD912" s="159"/>
      <c r="RFE912" s="159"/>
      <c r="RFF912" s="159"/>
      <c r="RFG912" s="159"/>
      <c r="RFH912" s="159"/>
      <c r="RFI912" s="159"/>
      <c r="RFJ912" s="159"/>
      <c r="RFK912" s="159"/>
      <c r="RFL912" s="159"/>
      <c r="RFM912" s="159"/>
      <c r="RFN912" s="159"/>
      <c r="RFO912" s="159"/>
      <c r="RFP912" s="159"/>
      <c r="RFQ912" s="159"/>
      <c r="RFR912" s="159"/>
      <c r="RFS912" s="159"/>
      <c r="RFT912" s="159"/>
      <c r="RFU912" s="159"/>
      <c r="RFV912" s="159"/>
      <c r="RFW912" s="159"/>
      <c r="RFX912" s="159"/>
      <c r="RFY912" s="159"/>
      <c r="RFZ912" s="159"/>
      <c r="RGA912" s="159"/>
      <c r="RGB912" s="159"/>
      <c r="RGC912" s="159"/>
      <c r="RGD912" s="159"/>
      <c r="RGE912" s="159"/>
      <c r="RGF912" s="159"/>
      <c r="RGG912" s="159"/>
      <c r="RGH912" s="159"/>
      <c r="RGI912" s="159"/>
      <c r="RGJ912" s="159"/>
      <c r="RGK912" s="159"/>
      <c r="RGL912" s="159"/>
      <c r="RGM912" s="159"/>
      <c r="RGN912" s="159"/>
      <c r="RGO912" s="159"/>
      <c r="RGP912" s="159"/>
      <c r="RGQ912" s="159"/>
      <c r="RGR912" s="159"/>
      <c r="RGS912" s="159"/>
      <c r="RGT912" s="159"/>
      <c r="RGU912" s="159"/>
      <c r="RGV912" s="159"/>
      <c r="RGW912" s="159"/>
      <c r="RGX912" s="159"/>
      <c r="RGY912" s="159"/>
      <c r="RGZ912" s="159"/>
      <c r="RHA912" s="159"/>
      <c r="RHB912" s="159"/>
      <c r="RHC912" s="159"/>
      <c r="RHD912" s="159"/>
      <c r="RHE912" s="159"/>
      <c r="RHF912" s="159"/>
      <c r="RHG912" s="159"/>
      <c r="RHH912" s="159"/>
      <c r="RHI912" s="159"/>
      <c r="RHJ912" s="159"/>
      <c r="RHK912" s="159"/>
      <c r="RHL912" s="159"/>
      <c r="RHM912" s="159"/>
      <c r="RHN912" s="159"/>
      <c r="RHO912" s="159"/>
      <c r="RHP912" s="159"/>
      <c r="RHQ912" s="159"/>
      <c r="RHR912" s="159"/>
      <c r="RHS912" s="159"/>
      <c r="RHT912" s="159"/>
      <c r="RHU912" s="159"/>
      <c r="RHV912" s="159"/>
      <c r="RHW912" s="159"/>
      <c r="RHX912" s="159"/>
      <c r="RHY912" s="159"/>
      <c r="RHZ912" s="159"/>
      <c r="RIA912" s="159"/>
      <c r="RIB912" s="159"/>
      <c r="RIC912" s="159"/>
      <c r="RID912" s="159"/>
      <c r="RIE912" s="159"/>
      <c r="RIF912" s="159"/>
      <c r="RIG912" s="159"/>
      <c r="RIH912" s="159"/>
      <c r="RII912" s="159"/>
      <c r="RIJ912" s="159"/>
      <c r="RIK912" s="159"/>
      <c r="RIL912" s="159"/>
      <c r="RIM912" s="159"/>
      <c r="RIN912" s="159"/>
      <c r="RIO912" s="159"/>
      <c r="RIP912" s="159"/>
      <c r="RIQ912" s="159"/>
      <c r="RIR912" s="159"/>
      <c r="RIS912" s="159"/>
      <c r="RIT912" s="159"/>
      <c r="RIU912" s="159"/>
      <c r="RIV912" s="159"/>
      <c r="RIW912" s="159"/>
      <c r="RIX912" s="159"/>
      <c r="RIY912" s="159"/>
      <c r="RIZ912" s="159"/>
      <c r="RJA912" s="159"/>
      <c r="RJB912" s="159"/>
      <c r="RJC912" s="159"/>
      <c r="RJD912" s="159"/>
      <c r="RJE912" s="159"/>
      <c r="RJF912" s="159"/>
      <c r="RJG912" s="159"/>
      <c r="RJH912" s="159"/>
      <c r="RJI912" s="159"/>
      <c r="RJJ912" s="159"/>
      <c r="RJK912" s="159"/>
      <c r="RJL912" s="159"/>
      <c r="RJM912" s="159"/>
      <c r="RJN912" s="159"/>
      <c r="RJO912" s="159"/>
      <c r="RJP912" s="159"/>
      <c r="RJQ912" s="159"/>
      <c r="RJR912" s="159"/>
      <c r="RJS912" s="159"/>
      <c r="RJT912" s="159"/>
      <c r="RJU912" s="159"/>
      <c r="RJV912" s="159"/>
      <c r="RJW912" s="159"/>
      <c r="RJX912" s="159"/>
      <c r="RJY912" s="159"/>
      <c r="RJZ912" s="159"/>
      <c r="RKA912" s="159"/>
      <c r="RKB912" s="159"/>
      <c r="RKC912" s="159"/>
      <c r="RKD912" s="159"/>
      <c r="RKE912" s="159"/>
      <c r="RKF912" s="159"/>
      <c r="RKG912" s="159"/>
      <c r="RKH912" s="159"/>
      <c r="RKI912" s="159"/>
      <c r="RKJ912" s="159"/>
      <c r="RKK912" s="159"/>
      <c r="RKL912" s="159"/>
      <c r="RKM912" s="159"/>
      <c r="RKN912" s="159"/>
      <c r="RKO912" s="159"/>
      <c r="RKP912" s="159"/>
      <c r="RKQ912" s="159"/>
      <c r="RKR912" s="159"/>
      <c r="RKS912" s="159"/>
      <c r="RKT912" s="159"/>
      <c r="RKU912" s="159"/>
      <c r="RKV912" s="159"/>
      <c r="RKW912" s="159"/>
      <c r="RKX912" s="159"/>
      <c r="RKY912" s="159"/>
      <c r="RKZ912" s="159"/>
      <c r="RLA912" s="159"/>
      <c r="RLB912" s="159"/>
      <c r="RLC912" s="159"/>
      <c r="RLD912" s="159"/>
      <c r="RLE912" s="159"/>
      <c r="RLF912" s="159"/>
      <c r="RLG912" s="159"/>
      <c r="RLH912" s="159"/>
      <c r="RLI912" s="159"/>
      <c r="RLJ912" s="159"/>
      <c r="RLK912" s="159"/>
      <c r="RLL912" s="159"/>
      <c r="RLM912" s="159"/>
      <c r="RLN912" s="159"/>
      <c r="RLO912" s="159"/>
      <c r="RLP912" s="159"/>
      <c r="RLQ912" s="159"/>
      <c r="RLR912" s="159"/>
      <c r="RLS912" s="159"/>
      <c r="RLT912" s="159"/>
      <c r="RLU912" s="159"/>
      <c r="RLV912" s="159"/>
      <c r="RLW912" s="159"/>
      <c r="RLX912" s="159"/>
      <c r="RLY912" s="159"/>
      <c r="RLZ912" s="159"/>
      <c r="RMA912" s="159"/>
      <c r="RMB912" s="159"/>
      <c r="RMC912" s="159"/>
      <c r="RMD912" s="159"/>
      <c r="RME912" s="159"/>
      <c r="RMF912" s="159"/>
      <c r="RMG912" s="159"/>
      <c r="RMH912" s="159"/>
      <c r="RMI912" s="159"/>
      <c r="RMJ912" s="159"/>
      <c r="RMK912" s="159"/>
      <c r="RML912" s="159"/>
      <c r="RMM912" s="159"/>
      <c r="RMN912" s="159"/>
      <c r="RMO912" s="159"/>
      <c r="RMP912" s="159"/>
      <c r="RMQ912" s="159"/>
      <c r="RMR912" s="159"/>
      <c r="RMS912" s="159"/>
      <c r="RMT912" s="159"/>
      <c r="RMU912" s="159"/>
      <c r="RMV912" s="159"/>
      <c r="RMW912" s="159"/>
      <c r="RMX912" s="159"/>
      <c r="RMY912" s="159"/>
      <c r="RMZ912" s="159"/>
      <c r="RNA912" s="159"/>
      <c r="RNB912" s="159"/>
      <c r="RNC912" s="159"/>
      <c r="RND912" s="159"/>
      <c r="RNE912" s="159"/>
      <c r="RNF912" s="159"/>
      <c r="RNG912" s="159"/>
      <c r="RNH912" s="159"/>
      <c r="RNI912" s="159"/>
      <c r="RNJ912" s="159"/>
      <c r="RNK912" s="159"/>
      <c r="RNL912" s="159"/>
      <c r="RNM912" s="159"/>
      <c r="RNN912" s="159"/>
      <c r="RNO912" s="159"/>
      <c r="RNP912" s="159"/>
      <c r="RNQ912" s="159"/>
      <c r="RNR912" s="159"/>
      <c r="RNS912" s="159"/>
      <c r="RNT912" s="159"/>
      <c r="RNU912" s="159"/>
      <c r="RNV912" s="159"/>
      <c r="RNW912" s="159"/>
      <c r="RNX912" s="159"/>
      <c r="RNY912" s="159"/>
      <c r="RNZ912" s="159"/>
      <c r="ROA912" s="159"/>
      <c r="ROB912" s="159"/>
      <c r="ROC912" s="159"/>
      <c r="ROD912" s="159"/>
      <c r="ROE912" s="159"/>
      <c r="ROF912" s="159"/>
      <c r="ROG912" s="159"/>
      <c r="ROH912" s="159"/>
      <c r="ROI912" s="159"/>
      <c r="ROJ912" s="159"/>
      <c r="ROK912" s="159"/>
      <c r="ROL912" s="159"/>
      <c r="ROM912" s="159"/>
      <c r="RON912" s="159"/>
      <c r="ROO912" s="159"/>
      <c r="ROP912" s="159"/>
      <c r="ROQ912" s="159"/>
      <c r="ROR912" s="159"/>
      <c r="ROS912" s="159"/>
      <c r="ROT912" s="159"/>
      <c r="ROU912" s="159"/>
      <c r="ROV912" s="159"/>
      <c r="ROW912" s="159"/>
      <c r="ROX912" s="159"/>
      <c r="ROY912" s="159"/>
      <c r="ROZ912" s="159"/>
      <c r="RPA912" s="159"/>
      <c r="RPB912" s="159"/>
      <c r="RPC912" s="159"/>
      <c r="RPD912" s="159"/>
      <c r="RPE912" s="159"/>
      <c r="RPF912" s="159"/>
      <c r="RPG912" s="159"/>
      <c r="RPH912" s="159"/>
      <c r="RPI912" s="159"/>
      <c r="RPJ912" s="159"/>
      <c r="RPK912" s="159"/>
      <c r="RPL912" s="159"/>
      <c r="RPM912" s="159"/>
      <c r="RPN912" s="159"/>
      <c r="RPO912" s="159"/>
      <c r="RPP912" s="159"/>
      <c r="RPQ912" s="159"/>
      <c r="RPR912" s="159"/>
      <c r="RPS912" s="159"/>
      <c r="RPT912" s="159"/>
      <c r="RPU912" s="159"/>
      <c r="RPV912" s="159"/>
      <c r="RPW912" s="159"/>
      <c r="RPX912" s="159"/>
      <c r="RPY912" s="159"/>
      <c r="RPZ912" s="159"/>
      <c r="RQA912" s="159"/>
      <c r="RQB912" s="159"/>
      <c r="RQC912" s="159"/>
      <c r="RQD912" s="159"/>
      <c r="RQE912" s="159"/>
      <c r="RQF912" s="159"/>
      <c r="RQG912" s="159"/>
      <c r="RQH912" s="159"/>
      <c r="RQI912" s="159"/>
      <c r="RQJ912" s="159"/>
      <c r="RQK912" s="159"/>
      <c r="RQL912" s="159"/>
      <c r="RQM912" s="159"/>
      <c r="RQN912" s="159"/>
      <c r="RQO912" s="159"/>
      <c r="RQP912" s="159"/>
      <c r="RQQ912" s="159"/>
      <c r="RQR912" s="159"/>
      <c r="RQS912" s="159"/>
      <c r="RQT912" s="159"/>
      <c r="RQU912" s="159"/>
      <c r="RQV912" s="159"/>
      <c r="RQW912" s="159"/>
      <c r="RQX912" s="159"/>
      <c r="RQY912" s="159"/>
      <c r="RQZ912" s="159"/>
      <c r="RRA912" s="159"/>
      <c r="RRB912" s="159"/>
      <c r="RRC912" s="159"/>
      <c r="RRD912" s="159"/>
      <c r="RRE912" s="159"/>
      <c r="RRF912" s="159"/>
      <c r="RRG912" s="159"/>
      <c r="RRH912" s="159"/>
      <c r="RRI912" s="159"/>
      <c r="RRJ912" s="159"/>
      <c r="RRK912" s="159"/>
      <c r="RRL912" s="159"/>
      <c r="RRM912" s="159"/>
      <c r="RRN912" s="159"/>
      <c r="RRO912" s="159"/>
      <c r="RRP912" s="159"/>
      <c r="RRQ912" s="159"/>
      <c r="RRR912" s="159"/>
      <c r="RRS912" s="159"/>
      <c r="RRT912" s="159"/>
      <c r="RRU912" s="159"/>
      <c r="RRV912" s="159"/>
      <c r="RRW912" s="159"/>
      <c r="RRX912" s="159"/>
      <c r="RRY912" s="159"/>
      <c r="RRZ912" s="159"/>
      <c r="RSA912" s="159"/>
      <c r="RSB912" s="159"/>
      <c r="RSC912" s="159"/>
      <c r="RSD912" s="159"/>
      <c r="RSE912" s="159"/>
      <c r="RSF912" s="159"/>
      <c r="RSG912" s="159"/>
      <c r="RSH912" s="159"/>
      <c r="RSI912" s="159"/>
      <c r="RSJ912" s="159"/>
      <c r="RSK912" s="159"/>
      <c r="RSL912" s="159"/>
      <c r="RSM912" s="159"/>
      <c r="RSN912" s="159"/>
      <c r="RSO912" s="159"/>
      <c r="RSP912" s="159"/>
      <c r="RSQ912" s="159"/>
      <c r="RSR912" s="159"/>
      <c r="RSS912" s="159"/>
      <c r="RST912" s="159"/>
      <c r="RSU912" s="159"/>
      <c r="RSV912" s="159"/>
      <c r="RSW912" s="159"/>
      <c r="RSX912" s="159"/>
      <c r="RSY912" s="159"/>
      <c r="RSZ912" s="159"/>
      <c r="RTA912" s="159"/>
      <c r="RTB912" s="159"/>
      <c r="RTC912" s="159"/>
      <c r="RTD912" s="159"/>
      <c r="RTE912" s="159"/>
      <c r="RTF912" s="159"/>
      <c r="RTG912" s="159"/>
      <c r="RTH912" s="159"/>
      <c r="RTI912" s="159"/>
      <c r="RTJ912" s="159"/>
      <c r="RTK912" s="159"/>
      <c r="RTL912" s="159"/>
      <c r="RTM912" s="159"/>
      <c r="RTN912" s="159"/>
      <c r="RTO912" s="159"/>
      <c r="RTP912" s="159"/>
      <c r="RTQ912" s="159"/>
      <c r="RTR912" s="159"/>
      <c r="RTS912" s="159"/>
      <c r="RTT912" s="159"/>
      <c r="RTU912" s="159"/>
      <c r="RTV912" s="159"/>
      <c r="RTW912" s="159"/>
      <c r="RTX912" s="159"/>
      <c r="RTY912" s="159"/>
      <c r="RTZ912" s="159"/>
      <c r="RUA912" s="159"/>
      <c r="RUB912" s="159"/>
      <c r="RUC912" s="159"/>
      <c r="RUD912" s="159"/>
      <c r="RUE912" s="159"/>
      <c r="RUF912" s="159"/>
      <c r="RUG912" s="159"/>
      <c r="RUH912" s="159"/>
      <c r="RUI912" s="159"/>
      <c r="RUJ912" s="159"/>
      <c r="RUK912" s="159"/>
      <c r="RUL912" s="159"/>
      <c r="RUM912" s="159"/>
      <c r="RUN912" s="159"/>
      <c r="RUO912" s="159"/>
      <c r="RUP912" s="159"/>
      <c r="RUQ912" s="159"/>
      <c r="RUR912" s="159"/>
      <c r="RUS912" s="159"/>
      <c r="RUT912" s="159"/>
      <c r="RUU912" s="159"/>
      <c r="RUV912" s="159"/>
      <c r="RUW912" s="159"/>
      <c r="RUX912" s="159"/>
      <c r="RUY912" s="159"/>
      <c r="RUZ912" s="159"/>
      <c r="RVA912" s="159"/>
      <c r="RVB912" s="159"/>
      <c r="RVC912" s="159"/>
      <c r="RVD912" s="159"/>
      <c r="RVE912" s="159"/>
      <c r="RVF912" s="159"/>
      <c r="RVG912" s="159"/>
      <c r="RVH912" s="159"/>
      <c r="RVI912" s="159"/>
      <c r="RVJ912" s="159"/>
      <c r="RVK912" s="159"/>
      <c r="RVL912" s="159"/>
      <c r="RVM912" s="159"/>
      <c r="RVN912" s="159"/>
      <c r="RVO912" s="159"/>
      <c r="RVP912" s="159"/>
      <c r="RVQ912" s="159"/>
      <c r="RVR912" s="159"/>
      <c r="RVS912" s="159"/>
      <c r="RVT912" s="159"/>
      <c r="RVU912" s="159"/>
      <c r="RVV912" s="159"/>
      <c r="RVW912" s="159"/>
      <c r="RVX912" s="159"/>
      <c r="RVY912" s="159"/>
      <c r="RVZ912" s="159"/>
      <c r="RWA912" s="159"/>
      <c r="RWB912" s="159"/>
      <c r="RWC912" s="159"/>
      <c r="RWD912" s="159"/>
      <c r="RWE912" s="159"/>
      <c r="RWF912" s="159"/>
      <c r="RWG912" s="159"/>
      <c r="RWH912" s="159"/>
      <c r="RWI912" s="159"/>
      <c r="RWJ912" s="159"/>
      <c r="RWK912" s="159"/>
      <c r="RWL912" s="159"/>
      <c r="RWM912" s="159"/>
      <c r="RWN912" s="159"/>
      <c r="RWO912" s="159"/>
      <c r="RWP912" s="159"/>
      <c r="RWQ912" s="159"/>
      <c r="RWR912" s="159"/>
      <c r="RWS912" s="159"/>
      <c r="RWT912" s="159"/>
      <c r="RWU912" s="159"/>
      <c r="RWV912" s="159"/>
      <c r="RWW912" s="159"/>
      <c r="RWX912" s="159"/>
      <c r="RWY912" s="159"/>
      <c r="RWZ912" s="159"/>
      <c r="RXA912" s="159"/>
      <c r="RXB912" s="159"/>
      <c r="RXC912" s="159"/>
      <c r="RXD912" s="159"/>
      <c r="RXE912" s="159"/>
      <c r="RXF912" s="159"/>
      <c r="RXG912" s="159"/>
      <c r="RXH912" s="159"/>
      <c r="RXI912" s="159"/>
      <c r="RXJ912" s="159"/>
      <c r="RXK912" s="159"/>
      <c r="RXL912" s="159"/>
      <c r="RXM912" s="159"/>
      <c r="RXN912" s="159"/>
      <c r="RXO912" s="159"/>
      <c r="RXP912" s="159"/>
      <c r="RXQ912" s="159"/>
      <c r="RXR912" s="159"/>
      <c r="RXS912" s="159"/>
      <c r="RXT912" s="159"/>
      <c r="RXU912" s="159"/>
      <c r="RXV912" s="159"/>
      <c r="RXW912" s="159"/>
      <c r="RXX912" s="159"/>
      <c r="RXY912" s="159"/>
      <c r="RXZ912" s="159"/>
      <c r="RYA912" s="159"/>
      <c r="RYB912" s="159"/>
      <c r="RYC912" s="159"/>
      <c r="RYD912" s="159"/>
      <c r="RYE912" s="159"/>
      <c r="RYF912" s="159"/>
      <c r="RYG912" s="159"/>
      <c r="RYH912" s="159"/>
      <c r="RYI912" s="159"/>
      <c r="RYJ912" s="159"/>
      <c r="RYK912" s="159"/>
      <c r="RYL912" s="159"/>
      <c r="RYM912" s="159"/>
      <c r="RYN912" s="159"/>
      <c r="RYO912" s="159"/>
      <c r="RYP912" s="159"/>
      <c r="RYQ912" s="159"/>
      <c r="RYR912" s="159"/>
      <c r="RYS912" s="159"/>
      <c r="RYT912" s="159"/>
      <c r="RYU912" s="159"/>
      <c r="RYV912" s="159"/>
      <c r="RYW912" s="159"/>
      <c r="RYX912" s="159"/>
      <c r="RYY912" s="159"/>
      <c r="RYZ912" s="159"/>
      <c r="RZA912" s="159"/>
      <c r="RZB912" s="159"/>
      <c r="RZC912" s="159"/>
      <c r="RZD912" s="159"/>
      <c r="RZE912" s="159"/>
      <c r="RZF912" s="159"/>
      <c r="RZG912" s="159"/>
      <c r="RZH912" s="159"/>
      <c r="RZI912" s="159"/>
      <c r="RZJ912" s="159"/>
      <c r="RZK912" s="159"/>
      <c r="RZL912" s="159"/>
      <c r="RZM912" s="159"/>
      <c r="RZN912" s="159"/>
      <c r="RZO912" s="159"/>
      <c r="RZP912" s="159"/>
      <c r="RZQ912" s="159"/>
      <c r="RZR912" s="159"/>
      <c r="RZS912" s="159"/>
      <c r="RZT912" s="159"/>
      <c r="RZU912" s="159"/>
      <c r="RZV912" s="159"/>
      <c r="RZW912" s="159"/>
      <c r="RZX912" s="159"/>
      <c r="RZY912" s="159"/>
      <c r="RZZ912" s="159"/>
      <c r="SAA912" s="159"/>
      <c r="SAB912" s="159"/>
      <c r="SAC912" s="159"/>
      <c r="SAD912" s="159"/>
      <c r="SAE912" s="159"/>
      <c r="SAF912" s="159"/>
      <c r="SAG912" s="159"/>
      <c r="SAH912" s="159"/>
      <c r="SAI912" s="159"/>
      <c r="SAJ912" s="159"/>
      <c r="SAK912" s="159"/>
      <c r="SAL912" s="159"/>
      <c r="SAM912" s="159"/>
      <c r="SAN912" s="159"/>
      <c r="SAO912" s="159"/>
      <c r="SAP912" s="159"/>
      <c r="SAQ912" s="159"/>
      <c r="SAR912" s="159"/>
      <c r="SAS912" s="159"/>
      <c r="SAT912" s="159"/>
      <c r="SAU912" s="159"/>
      <c r="SAV912" s="159"/>
      <c r="SAW912" s="159"/>
      <c r="SAX912" s="159"/>
      <c r="SAY912" s="159"/>
      <c r="SAZ912" s="159"/>
      <c r="SBA912" s="159"/>
      <c r="SBB912" s="159"/>
      <c r="SBC912" s="159"/>
      <c r="SBD912" s="159"/>
      <c r="SBE912" s="159"/>
      <c r="SBF912" s="159"/>
      <c r="SBG912" s="159"/>
      <c r="SBH912" s="159"/>
      <c r="SBI912" s="159"/>
      <c r="SBJ912" s="159"/>
      <c r="SBK912" s="159"/>
      <c r="SBL912" s="159"/>
      <c r="SBM912" s="159"/>
      <c r="SBN912" s="159"/>
      <c r="SBO912" s="159"/>
      <c r="SBP912" s="159"/>
      <c r="SBQ912" s="159"/>
      <c r="SBR912" s="159"/>
      <c r="SBS912" s="159"/>
      <c r="SBT912" s="159"/>
      <c r="SBU912" s="159"/>
      <c r="SBV912" s="159"/>
      <c r="SBW912" s="159"/>
      <c r="SBX912" s="159"/>
      <c r="SBY912" s="159"/>
      <c r="SBZ912" s="159"/>
      <c r="SCA912" s="159"/>
      <c r="SCB912" s="159"/>
      <c r="SCC912" s="159"/>
      <c r="SCD912" s="159"/>
      <c r="SCE912" s="159"/>
      <c r="SCF912" s="159"/>
      <c r="SCG912" s="159"/>
      <c r="SCH912" s="159"/>
      <c r="SCI912" s="159"/>
      <c r="SCJ912" s="159"/>
      <c r="SCK912" s="159"/>
      <c r="SCL912" s="159"/>
      <c r="SCM912" s="159"/>
      <c r="SCN912" s="159"/>
      <c r="SCO912" s="159"/>
      <c r="SCP912" s="159"/>
      <c r="SCQ912" s="159"/>
      <c r="SCR912" s="159"/>
      <c r="SCS912" s="159"/>
      <c r="SCT912" s="159"/>
      <c r="SCU912" s="159"/>
      <c r="SCV912" s="159"/>
      <c r="SCW912" s="159"/>
      <c r="SCX912" s="159"/>
      <c r="SCY912" s="159"/>
      <c r="SCZ912" s="159"/>
      <c r="SDA912" s="159"/>
      <c r="SDB912" s="159"/>
      <c r="SDC912" s="159"/>
      <c r="SDD912" s="159"/>
      <c r="SDE912" s="159"/>
      <c r="SDF912" s="159"/>
      <c r="SDG912" s="159"/>
      <c r="SDH912" s="159"/>
      <c r="SDI912" s="159"/>
      <c r="SDJ912" s="159"/>
      <c r="SDK912" s="159"/>
      <c r="SDL912" s="159"/>
      <c r="SDM912" s="159"/>
      <c r="SDN912" s="159"/>
      <c r="SDO912" s="159"/>
      <c r="SDP912" s="159"/>
      <c r="SDQ912" s="159"/>
      <c r="SDR912" s="159"/>
      <c r="SDS912" s="159"/>
      <c r="SDT912" s="159"/>
      <c r="SDU912" s="159"/>
      <c r="SDV912" s="159"/>
      <c r="SDW912" s="159"/>
      <c r="SDX912" s="159"/>
      <c r="SDY912" s="159"/>
      <c r="SDZ912" s="159"/>
      <c r="SEA912" s="159"/>
      <c r="SEB912" s="159"/>
      <c r="SEC912" s="159"/>
      <c r="SED912" s="159"/>
      <c r="SEE912" s="159"/>
      <c r="SEF912" s="159"/>
      <c r="SEG912" s="159"/>
      <c r="SEH912" s="159"/>
      <c r="SEI912" s="159"/>
      <c r="SEJ912" s="159"/>
      <c r="SEK912" s="159"/>
      <c r="SEL912" s="159"/>
      <c r="SEM912" s="159"/>
      <c r="SEN912" s="159"/>
      <c r="SEO912" s="159"/>
      <c r="SEP912" s="159"/>
      <c r="SEQ912" s="159"/>
      <c r="SER912" s="159"/>
      <c r="SES912" s="159"/>
      <c r="SET912" s="159"/>
      <c r="SEU912" s="159"/>
      <c r="SEV912" s="159"/>
      <c r="SEW912" s="159"/>
      <c r="SEX912" s="159"/>
      <c r="SEY912" s="159"/>
      <c r="SEZ912" s="159"/>
      <c r="SFA912" s="159"/>
      <c r="SFB912" s="159"/>
      <c r="SFC912" s="159"/>
      <c r="SFD912" s="159"/>
      <c r="SFE912" s="159"/>
      <c r="SFF912" s="159"/>
      <c r="SFG912" s="159"/>
      <c r="SFH912" s="159"/>
      <c r="SFI912" s="159"/>
      <c r="SFJ912" s="159"/>
      <c r="SFK912" s="159"/>
      <c r="SFL912" s="159"/>
      <c r="SFM912" s="159"/>
      <c r="SFN912" s="159"/>
      <c r="SFO912" s="159"/>
      <c r="SFP912" s="159"/>
      <c r="SFQ912" s="159"/>
      <c r="SFR912" s="159"/>
      <c r="SFS912" s="159"/>
      <c r="SFT912" s="159"/>
      <c r="SFU912" s="159"/>
      <c r="SFV912" s="159"/>
      <c r="SFW912" s="159"/>
      <c r="SFX912" s="159"/>
      <c r="SFY912" s="159"/>
      <c r="SFZ912" s="159"/>
      <c r="SGA912" s="159"/>
      <c r="SGB912" s="159"/>
      <c r="SGC912" s="159"/>
      <c r="SGD912" s="159"/>
      <c r="SGE912" s="159"/>
      <c r="SGF912" s="159"/>
      <c r="SGG912" s="159"/>
      <c r="SGH912" s="159"/>
      <c r="SGI912" s="159"/>
      <c r="SGJ912" s="159"/>
      <c r="SGK912" s="159"/>
      <c r="SGL912" s="159"/>
      <c r="SGM912" s="159"/>
      <c r="SGN912" s="159"/>
      <c r="SGO912" s="159"/>
      <c r="SGP912" s="159"/>
      <c r="SGQ912" s="159"/>
      <c r="SGR912" s="159"/>
      <c r="SGS912" s="159"/>
      <c r="SGT912" s="159"/>
      <c r="SGU912" s="159"/>
      <c r="SGV912" s="159"/>
      <c r="SGW912" s="159"/>
      <c r="SGX912" s="159"/>
      <c r="SGY912" s="159"/>
      <c r="SGZ912" s="159"/>
      <c r="SHA912" s="159"/>
      <c r="SHB912" s="159"/>
      <c r="SHC912" s="159"/>
      <c r="SHD912" s="159"/>
      <c r="SHE912" s="159"/>
      <c r="SHF912" s="159"/>
      <c r="SHG912" s="159"/>
      <c r="SHH912" s="159"/>
      <c r="SHI912" s="159"/>
      <c r="SHJ912" s="159"/>
      <c r="SHK912" s="159"/>
      <c r="SHL912" s="159"/>
      <c r="SHM912" s="159"/>
      <c r="SHN912" s="159"/>
      <c r="SHO912" s="159"/>
      <c r="SHP912" s="159"/>
      <c r="SHQ912" s="159"/>
      <c r="SHR912" s="159"/>
      <c r="SHS912" s="159"/>
      <c r="SHT912" s="159"/>
      <c r="SHU912" s="159"/>
      <c r="SHV912" s="159"/>
      <c r="SHW912" s="159"/>
      <c r="SHX912" s="159"/>
      <c r="SHY912" s="159"/>
      <c r="SHZ912" s="159"/>
      <c r="SIA912" s="159"/>
      <c r="SIB912" s="159"/>
      <c r="SIC912" s="159"/>
      <c r="SID912" s="159"/>
      <c r="SIE912" s="159"/>
      <c r="SIF912" s="159"/>
      <c r="SIG912" s="159"/>
      <c r="SIH912" s="159"/>
      <c r="SII912" s="159"/>
      <c r="SIJ912" s="159"/>
      <c r="SIK912" s="159"/>
      <c r="SIL912" s="159"/>
      <c r="SIM912" s="159"/>
      <c r="SIN912" s="159"/>
      <c r="SIO912" s="159"/>
      <c r="SIP912" s="159"/>
      <c r="SIQ912" s="159"/>
      <c r="SIR912" s="159"/>
      <c r="SIS912" s="159"/>
      <c r="SIT912" s="159"/>
      <c r="SIU912" s="159"/>
      <c r="SIV912" s="159"/>
      <c r="SIW912" s="159"/>
      <c r="SIX912" s="159"/>
      <c r="SIY912" s="159"/>
      <c r="SIZ912" s="159"/>
      <c r="SJA912" s="159"/>
      <c r="SJB912" s="159"/>
      <c r="SJC912" s="159"/>
      <c r="SJD912" s="159"/>
      <c r="SJE912" s="159"/>
      <c r="SJF912" s="159"/>
      <c r="SJG912" s="159"/>
      <c r="SJH912" s="159"/>
      <c r="SJI912" s="159"/>
      <c r="SJJ912" s="159"/>
      <c r="SJK912" s="159"/>
      <c r="SJL912" s="159"/>
      <c r="SJM912" s="159"/>
      <c r="SJN912" s="159"/>
      <c r="SJO912" s="159"/>
      <c r="SJP912" s="159"/>
      <c r="SJQ912" s="159"/>
      <c r="SJR912" s="159"/>
      <c r="SJS912" s="159"/>
      <c r="SJT912" s="159"/>
      <c r="SJU912" s="159"/>
      <c r="SJV912" s="159"/>
      <c r="SJW912" s="159"/>
      <c r="SJX912" s="159"/>
      <c r="SJY912" s="159"/>
      <c r="SJZ912" s="159"/>
      <c r="SKA912" s="159"/>
      <c r="SKB912" s="159"/>
      <c r="SKC912" s="159"/>
      <c r="SKD912" s="159"/>
      <c r="SKE912" s="159"/>
      <c r="SKF912" s="159"/>
      <c r="SKG912" s="159"/>
      <c r="SKH912" s="159"/>
      <c r="SKI912" s="159"/>
      <c r="SKJ912" s="159"/>
      <c r="SKK912" s="159"/>
      <c r="SKL912" s="159"/>
      <c r="SKM912" s="159"/>
      <c r="SKN912" s="159"/>
      <c r="SKO912" s="159"/>
      <c r="SKP912" s="159"/>
      <c r="SKQ912" s="159"/>
      <c r="SKR912" s="159"/>
      <c r="SKS912" s="159"/>
      <c r="SKT912" s="159"/>
      <c r="SKU912" s="159"/>
      <c r="SKV912" s="159"/>
      <c r="SKW912" s="159"/>
      <c r="SKX912" s="159"/>
      <c r="SKY912" s="159"/>
      <c r="SKZ912" s="159"/>
      <c r="SLA912" s="159"/>
      <c r="SLB912" s="159"/>
      <c r="SLC912" s="159"/>
      <c r="SLD912" s="159"/>
      <c r="SLE912" s="159"/>
      <c r="SLF912" s="159"/>
      <c r="SLG912" s="159"/>
      <c r="SLH912" s="159"/>
      <c r="SLI912" s="159"/>
      <c r="SLJ912" s="159"/>
      <c r="SLK912" s="159"/>
      <c r="SLL912" s="159"/>
      <c r="SLM912" s="159"/>
      <c r="SLN912" s="159"/>
      <c r="SLO912" s="159"/>
      <c r="SLP912" s="159"/>
      <c r="SLQ912" s="159"/>
      <c r="SLR912" s="159"/>
      <c r="SLS912" s="159"/>
      <c r="SLT912" s="159"/>
      <c r="SLU912" s="159"/>
      <c r="SLV912" s="159"/>
      <c r="SLW912" s="159"/>
      <c r="SLX912" s="159"/>
      <c r="SLY912" s="159"/>
      <c r="SLZ912" s="159"/>
      <c r="SMA912" s="159"/>
      <c r="SMB912" s="159"/>
      <c r="SMC912" s="159"/>
      <c r="SMD912" s="159"/>
      <c r="SME912" s="159"/>
      <c r="SMF912" s="159"/>
      <c r="SMG912" s="159"/>
      <c r="SMH912" s="159"/>
      <c r="SMI912" s="159"/>
      <c r="SMJ912" s="159"/>
      <c r="SMK912" s="159"/>
      <c r="SML912" s="159"/>
      <c r="SMM912" s="159"/>
      <c r="SMN912" s="159"/>
      <c r="SMO912" s="159"/>
      <c r="SMP912" s="159"/>
      <c r="SMQ912" s="159"/>
      <c r="SMR912" s="159"/>
      <c r="SMS912" s="159"/>
      <c r="SMT912" s="159"/>
      <c r="SMU912" s="159"/>
      <c r="SMV912" s="159"/>
      <c r="SMW912" s="159"/>
      <c r="SMX912" s="159"/>
      <c r="SMY912" s="159"/>
      <c r="SMZ912" s="159"/>
      <c r="SNA912" s="159"/>
      <c r="SNB912" s="159"/>
      <c r="SNC912" s="159"/>
      <c r="SND912" s="159"/>
      <c r="SNE912" s="159"/>
      <c r="SNF912" s="159"/>
      <c r="SNG912" s="159"/>
      <c r="SNH912" s="159"/>
      <c r="SNI912" s="159"/>
      <c r="SNJ912" s="159"/>
      <c r="SNK912" s="159"/>
      <c r="SNL912" s="159"/>
      <c r="SNM912" s="159"/>
      <c r="SNN912" s="159"/>
      <c r="SNO912" s="159"/>
      <c r="SNP912" s="159"/>
      <c r="SNQ912" s="159"/>
      <c r="SNR912" s="159"/>
      <c r="SNS912" s="159"/>
      <c r="SNT912" s="159"/>
      <c r="SNU912" s="159"/>
      <c r="SNV912" s="159"/>
      <c r="SNW912" s="159"/>
      <c r="SNX912" s="159"/>
      <c r="SNY912" s="159"/>
      <c r="SNZ912" s="159"/>
      <c r="SOA912" s="159"/>
      <c r="SOB912" s="159"/>
      <c r="SOC912" s="159"/>
      <c r="SOD912" s="159"/>
      <c r="SOE912" s="159"/>
      <c r="SOF912" s="159"/>
      <c r="SOG912" s="159"/>
      <c r="SOH912" s="159"/>
      <c r="SOI912" s="159"/>
      <c r="SOJ912" s="159"/>
      <c r="SOK912" s="159"/>
      <c r="SOL912" s="159"/>
      <c r="SOM912" s="159"/>
      <c r="SON912" s="159"/>
      <c r="SOO912" s="159"/>
      <c r="SOP912" s="159"/>
      <c r="SOQ912" s="159"/>
      <c r="SOR912" s="159"/>
      <c r="SOS912" s="159"/>
      <c r="SOT912" s="159"/>
      <c r="SOU912" s="159"/>
      <c r="SOV912" s="159"/>
      <c r="SOW912" s="159"/>
      <c r="SOX912" s="159"/>
      <c r="SOY912" s="159"/>
      <c r="SOZ912" s="159"/>
      <c r="SPA912" s="159"/>
      <c r="SPB912" s="159"/>
      <c r="SPC912" s="159"/>
      <c r="SPD912" s="159"/>
      <c r="SPE912" s="159"/>
      <c r="SPF912" s="159"/>
      <c r="SPG912" s="159"/>
      <c r="SPH912" s="159"/>
      <c r="SPI912" s="159"/>
      <c r="SPJ912" s="159"/>
      <c r="SPK912" s="159"/>
      <c r="SPL912" s="159"/>
      <c r="SPM912" s="159"/>
      <c r="SPN912" s="159"/>
      <c r="SPO912" s="159"/>
      <c r="SPP912" s="159"/>
      <c r="SPQ912" s="159"/>
      <c r="SPR912" s="159"/>
      <c r="SPS912" s="159"/>
      <c r="SPT912" s="159"/>
      <c r="SPU912" s="159"/>
      <c r="SPV912" s="159"/>
      <c r="SPW912" s="159"/>
      <c r="SPX912" s="159"/>
      <c r="SPY912" s="159"/>
      <c r="SPZ912" s="159"/>
      <c r="SQA912" s="159"/>
      <c r="SQB912" s="159"/>
      <c r="SQC912" s="159"/>
      <c r="SQD912" s="159"/>
      <c r="SQE912" s="159"/>
      <c r="SQF912" s="159"/>
      <c r="SQG912" s="159"/>
      <c r="SQH912" s="159"/>
      <c r="SQI912" s="159"/>
      <c r="SQJ912" s="159"/>
      <c r="SQK912" s="159"/>
      <c r="SQL912" s="159"/>
      <c r="SQM912" s="159"/>
      <c r="SQN912" s="159"/>
      <c r="SQO912" s="159"/>
      <c r="SQP912" s="159"/>
      <c r="SQQ912" s="159"/>
      <c r="SQR912" s="159"/>
      <c r="SQS912" s="159"/>
      <c r="SQT912" s="159"/>
      <c r="SQU912" s="159"/>
      <c r="SQV912" s="159"/>
      <c r="SQW912" s="159"/>
      <c r="SQX912" s="159"/>
      <c r="SQY912" s="159"/>
      <c r="SQZ912" s="159"/>
      <c r="SRA912" s="159"/>
      <c r="SRB912" s="159"/>
      <c r="SRC912" s="159"/>
      <c r="SRD912" s="159"/>
      <c r="SRE912" s="159"/>
      <c r="SRF912" s="159"/>
      <c r="SRG912" s="159"/>
      <c r="SRH912" s="159"/>
      <c r="SRI912" s="159"/>
      <c r="SRJ912" s="159"/>
      <c r="SRK912" s="159"/>
      <c r="SRL912" s="159"/>
      <c r="SRM912" s="159"/>
      <c r="SRN912" s="159"/>
      <c r="SRO912" s="159"/>
      <c r="SRP912" s="159"/>
      <c r="SRQ912" s="159"/>
      <c r="SRR912" s="159"/>
      <c r="SRS912" s="159"/>
      <c r="SRT912" s="159"/>
      <c r="SRU912" s="159"/>
      <c r="SRV912" s="159"/>
      <c r="SRW912" s="159"/>
      <c r="SRX912" s="159"/>
      <c r="SRY912" s="159"/>
      <c r="SRZ912" s="159"/>
      <c r="SSA912" s="159"/>
      <c r="SSB912" s="159"/>
      <c r="SSC912" s="159"/>
      <c r="SSD912" s="159"/>
      <c r="SSE912" s="159"/>
      <c r="SSF912" s="159"/>
      <c r="SSG912" s="159"/>
      <c r="SSH912" s="159"/>
      <c r="SSI912" s="159"/>
      <c r="SSJ912" s="159"/>
      <c r="SSK912" s="159"/>
      <c r="SSL912" s="159"/>
      <c r="SSM912" s="159"/>
      <c r="SSN912" s="159"/>
      <c r="SSO912" s="159"/>
      <c r="SSP912" s="159"/>
      <c r="SSQ912" s="159"/>
      <c r="SSR912" s="159"/>
      <c r="SSS912" s="159"/>
      <c r="SST912" s="159"/>
      <c r="SSU912" s="159"/>
      <c r="SSV912" s="159"/>
      <c r="SSW912" s="159"/>
      <c r="SSX912" s="159"/>
      <c r="SSY912" s="159"/>
      <c r="SSZ912" s="159"/>
      <c r="STA912" s="159"/>
      <c r="STB912" s="159"/>
      <c r="STC912" s="159"/>
      <c r="STD912" s="159"/>
      <c r="STE912" s="159"/>
      <c r="STF912" s="159"/>
      <c r="STG912" s="159"/>
      <c r="STH912" s="159"/>
      <c r="STI912" s="159"/>
      <c r="STJ912" s="159"/>
      <c r="STK912" s="159"/>
      <c r="STL912" s="159"/>
      <c r="STM912" s="159"/>
      <c r="STN912" s="159"/>
      <c r="STO912" s="159"/>
      <c r="STP912" s="159"/>
      <c r="STQ912" s="159"/>
      <c r="STR912" s="159"/>
      <c r="STS912" s="159"/>
      <c r="STT912" s="159"/>
      <c r="STU912" s="159"/>
      <c r="STV912" s="159"/>
      <c r="STW912" s="159"/>
      <c r="STX912" s="159"/>
      <c r="STY912" s="159"/>
      <c r="STZ912" s="159"/>
      <c r="SUA912" s="159"/>
      <c r="SUB912" s="159"/>
      <c r="SUC912" s="159"/>
      <c r="SUD912" s="159"/>
      <c r="SUE912" s="159"/>
      <c r="SUF912" s="159"/>
      <c r="SUG912" s="159"/>
      <c r="SUH912" s="159"/>
      <c r="SUI912" s="159"/>
      <c r="SUJ912" s="159"/>
      <c r="SUK912" s="159"/>
      <c r="SUL912" s="159"/>
      <c r="SUM912" s="159"/>
      <c r="SUN912" s="159"/>
      <c r="SUO912" s="159"/>
      <c r="SUP912" s="159"/>
      <c r="SUQ912" s="159"/>
      <c r="SUR912" s="159"/>
      <c r="SUS912" s="159"/>
      <c r="SUT912" s="159"/>
      <c r="SUU912" s="159"/>
      <c r="SUV912" s="159"/>
      <c r="SUW912" s="159"/>
      <c r="SUX912" s="159"/>
      <c r="SUY912" s="159"/>
      <c r="SUZ912" s="159"/>
      <c r="SVA912" s="159"/>
      <c r="SVB912" s="159"/>
      <c r="SVC912" s="159"/>
      <c r="SVD912" s="159"/>
      <c r="SVE912" s="159"/>
      <c r="SVF912" s="159"/>
      <c r="SVG912" s="159"/>
      <c r="SVH912" s="159"/>
      <c r="SVI912" s="159"/>
      <c r="SVJ912" s="159"/>
      <c r="SVK912" s="159"/>
      <c r="SVL912" s="159"/>
      <c r="SVM912" s="159"/>
      <c r="SVN912" s="159"/>
      <c r="SVO912" s="159"/>
      <c r="SVP912" s="159"/>
      <c r="SVQ912" s="159"/>
      <c r="SVR912" s="159"/>
      <c r="SVS912" s="159"/>
      <c r="SVT912" s="159"/>
      <c r="SVU912" s="159"/>
      <c r="SVV912" s="159"/>
      <c r="SVW912" s="159"/>
      <c r="SVX912" s="159"/>
      <c r="SVY912" s="159"/>
      <c r="SVZ912" s="159"/>
      <c r="SWA912" s="159"/>
      <c r="SWB912" s="159"/>
      <c r="SWC912" s="159"/>
      <c r="SWD912" s="159"/>
      <c r="SWE912" s="159"/>
      <c r="SWF912" s="159"/>
      <c r="SWG912" s="159"/>
      <c r="SWH912" s="159"/>
      <c r="SWI912" s="159"/>
      <c r="SWJ912" s="159"/>
      <c r="SWK912" s="159"/>
      <c r="SWL912" s="159"/>
      <c r="SWM912" s="159"/>
      <c r="SWN912" s="159"/>
      <c r="SWO912" s="159"/>
      <c r="SWP912" s="159"/>
      <c r="SWQ912" s="159"/>
      <c r="SWR912" s="159"/>
      <c r="SWS912" s="159"/>
      <c r="SWT912" s="159"/>
      <c r="SWU912" s="159"/>
      <c r="SWV912" s="159"/>
      <c r="SWW912" s="159"/>
      <c r="SWX912" s="159"/>
      <c r="SWY912" s="159"/>
      <c r="SWZ912" s="159"/>
      <c r="SXA912" s="159"/>
      <c r="SXB912" s="159"/>
      <c r="SXC912" s="159"/>
      <c r="SXD912" s="159"/>
      <c r="SXE912" s="159"/>
      <c r="SXF912" s="159"/>
      <c r="SXG912" s="159"/>
      <c r="SXH912" s="159"/>
      <c r="SXI912" s="159"/>
      <c r="SXJ912" s="159"/>
      <c r="SXK912" s="159"/>
      <c r="SXL912" s="159"/>
      <c r="SXM912" s="159"/>
      <c r="SXN912" s="159"/>
      <c r="SXO912" s="159"/>
      <c r="SXP912" s="159"/>
      <c r="SXQ912" s="159"/>
      <c r="SXR912" s="159"/>
      <c r="SXS912" s="159"/>
      <c r="SXT912" s="159"/>
      <c r="SXU912" s="159"/>
      <c r="SXV912" s="159"/>
      <c r="SXW912" s="159"/>
      <c r="SXX912" s="159"/>
      <c r="SXY912" s="159"/>
      <c r="SXZ912" s="159"/>
      <c r="SYA912" s="159"/>
      <c r="SYB912" s="159"/>
      <c r="SYC912" s="159"/>
      <c r="SYD912" s="159"/>
      <c r="SYE912" s="159"/>
      <c r="SYF912" s="159"/>
      <c r="SYG912" s="159"/>
      <c r="SYH912" s="159"/>
      <c r="SYI912" s="159"/>
      <c r="SYJ912" s="159"/>
      <c r="SYK912" s="159"/>
      <c r="SYL912" s="159"/>
      <c r="SYM912" s="159"/>
      <c r="SYN912" s="159"/>
      <c r="SYO912" s="159"/>
      <c r="SYP912" s="159"/>
      <c r="SYQ912" s="159"/>
      <c r="SYR912" s="159"/>
      <c r="SYS912" s="159"/>
      <c r="SYT912" s="159"/>
      <c r="SYU912" s="159"/>
      <c r="SYV912" s="159"/>
      <c r="SYW912" s="159"/>
      <c r="SYX912" s="159"/>
      <c r="SYY912" s="159"/>
      <c r="SYZ912" s="159"/>
      <c r="SZA912" s="159"/>
      <c r="SZB912" s="159"/>
      <c r="SZC912" s="159"/>
      <c r="SZD912" s="159"/>
      <c r="SZE912" s="159"/>
      <c r="SZF912" s="159"/>
      <c r="SZG912" s="159"/>
      <c r="SZH912" s="159"/>
      <c r="SZI912" s="159"/>
      <c r="SZJ912" s="159"/>
      <c r="SZK912" s="159"/>
      <c r="SZL912" s="159"/>
      <c r="SZM912" s="159"/>
      <c r="SZN912" s="159"/>
      <c r="SZO912" s="159"/>
      <c r="SZP912" s="159"/>
      <c r="SZQ912" s="159"/>
      <c r="SZR912" s="159"/>
      <c r="SZS912" s="159"/>
      <c r="SZT912" s="159"/>
      <c r="SZU912" s="159"/>
      <c r="SZV912" s="159"/>
      <c r="SZW912" s="159"/>
      <c r="SZX912" s="159"/>
      <c r="SZY912" s="159"/>
      <c r="SZZ912" s="159"/>
      <c r="TAA912" s="159"/>
      <c r="TAB912" s="159"/>
      <c r="TAC912" s="159"/>
      <c r="TAD912" s="159"/>
      <c r="TAE912" s="159"/>
      <c r="TAF912" s="159"/>
      <c r="TAG912" s="159"/>
      <c r="TAH912" s="159"/>
      <c r="TAI912" s="159"/>
      <c r="TAJ912" s="159"/>
      <c r="TAK912" s="159"/>
      <c r="TAL912" s="159"/>
      <c r="TAM912" s="159"/>
      <c r="TAN912" s="159"/>
      <c r="TAO912" s="159"/>
      <c r="TAP912" s="159"/>
      <c r="TAQ912" s="159"/>
      <c r="TAR912" s="159"/>
      <c r="TAS912" s="159"/>
      <c r="TAT912" s="159"/>
      <c r="TAU912" s="159"/>
      <c r="TAV912" s="159"/>
      <c r="TAW912" s="159"/>
      <c r="TAX912" s="159"/>
      <c r="TAY912" s="159"/>
      <c r="TAZ912" s="159"/>
      <c r="TBA912" s="159"/>
      <c r="TBB912" s="159"/>
      <c r="TBC912" s="159"/>
      <c r="TBD912" s="159"/>
      <c r="TBE912" s="159"/>
      <c r="TBF912" s="159"/>
      <c r="TBG912" s="159"/>
      <c r="TBH912" s="159"/>
      <c r="TBI912" s="159"/>
      <c r="TBJ912" s="159"/>
      <c r="TBK912" s="159"/>
      <c r="TBL912" s="159"/>
      <c r="TBM912" s="159"/>
      <c r="TBN912" s="159"/>
      <c r="TBO912" s="159"/>
      <c r="TBP912" s="159"/>
      <c r="TBQ912" s="159"/>
      <c r="TBR912" s="159"/>
      <c r="TBS912" s="159"/>
      <c r="TBT912" s="159"/>
      <c r="TBU912" s="159"/>
      <c r="TBV912" s="159"/>
      <c r="TBW912" s="159"/>
      <c r="TBX912" s="159"/>
      <c r="TBY912" s="159"/>
      <c r="TBZ912" s="159"/>
      <c r="TCA912" s="159"/>
      <c r="TCB912" s="159"/>
      <c r="TCC912" s="159"/>
      <c r="TCD912" s="159"/>
      <c r="TCE912" s="159"/>
      <c r="TCF912" s="159"/>
      <c r="TCG912" s="159"/>
      <c r="TCH912" s="159"/>
      <c r="TCI912" s="159"/>
      <c r="TCJ912" s="159"/>
      <c r="TCK912" s="159"/>
      <c r="TCL912" s="159"/>
      <c r="TCM912" s="159"/>
      <c r="TCN912" s="159"/>
      <c r="TCO912" s="159"/>
      <c r="TCP912" s="159"/>
      <c r="TCQ912" s="159"/>
      <c r="TCR912" s="159"/>
      <c r="TCS912" s="159"/>
      <c r="TCT912" s="159"/>
      <c r="TCU912" s="159"/>
      <c r="TCV912" s="159"/>
      <c r="TCW912" s="159"/>
      <c r="TCX912" s="159"/>
      <c r="TCY912" s="159"/>
      <c r="TCZ912" s="159"/>
      <c r="TDA912" s="159"/>
      <c r="TDB912" s="159"/>
      <c r="TDC912" s="159"/>
      <c r="TDD912" s="159"/>
      <c r="TDE912" s="159"/>
      <c r="TDF912" s="159"/>
      <c r="TDG912" s="159"/>
      <c r="TDH912" s="159"/>
      <c r="TDI912" s="159"/>
      <c r="TDJ912" s="159"/>
      <c r="TDK912" s="159"/>
      <c r="TDL912" s="159"/>
      <c r="TDM912" s="159"/>
      <c r="TDN912" s="159"/>
      <c r="TDO912" s="159"/>
      <c r="TDP912" s="159"/>
      <c r="TDQ912" s="159"/>
      <c r="TDR912" s="159"/>
      <c r="TDS912" s="159"/>
      <c r="TDT912" s="159"/>
      <c r="TDU912" s="159"/>
      <c r="TDV912" s="159"/>
      <c r="TDW912" s="159"/>
      <c r="TDX912" s="159"/>
      <c r="TDY912" s="159"/>
      <c r="TDZ912" s="159"/>
      <c r="TEA912" s="159"/>
      <c r="TEB912" s="159"/>
      <c r="TEC912" s="159"/>
      <c r="TED912" s="159"/>
      <c r="TEE912" s="159"/>
      <c r="TEF912" s="159"/>
      <c r="TEG912" s="159"/>
      <c r="TEH912" s="159"/>
      <c r="TEI912" s="159"/>
      <c r="TEJ912" s="159"/>
      <c r="TEK912" s="159"/>
      <c r="TEL912" s="159"/>
      <c r="TEM912" s="159"/>
      <c r="TEN912" s="159"/>
      <c r="TEO912" s="159"/>
      <c r="TEP912" s="159"/>
      <c r="TEQ912" s="159"/>
      <c r="TER912" s="159"/>
      <c r="TES912" s="159"/>
      <c r="TET912" s="159"/>
      <c r="TEU912" s="159"/>
      <c r="TEV912" s="159"/>
      <c r="TEW912" s="159"/>
      <c r="TEX912" s="159"/>
      <c r="TEY912" s="159"/>
      <c r="TEZ912" s="159"/>
      <c r="TFA912" s="159"/>
      <c r="TFB912" s="159"/>
      <c r="TFC912" s="159"/>
      <c r="TFD912" s="159"/>
      <c r="TFE912" s="159"/>
      <c r="TFF912" s="159"/>
      <c r="TFG912" s="159"/>
      <c r="TFH912" s="159"/>
      <c r="TFI912" s="159"/>
      <c r="TFJ912" s="159"/>
      <c r="TFK912" s="159"/>
      <c r="TFL912" s="159"/>
      <c r="TFM912" s="159"/>
      <c r="TFN912" s="159"/>
      <c r="TFO912" s="159"/>
      <c r="TFP912" s="159"/>
      <c r="TFQ912" s="159"/>
      <c r="TFR912" s="159"/>
      <c r="TFS912" s="159"/>
      <c r="TFT912" s="159"/>
      <c r="TFU912" s="159"/>
      <c r="TFV912" s="159"/>
      <c r="TFW912" s="159"/>
      <c r="TFX912" s="159"/>
      <c r="TFY912" s="159"/>
      <c r="TFZ912" s="159"/>
      <c r="TGA912" s="159"/>
      <c r="TGB912" s="159"/>
      <c r="TGC912" s="159"/>
      <c r="TGD912" s="159"/>
      <c r="TGE912" s="159"/>
      <c r="TGF912" s="159"/>
      <c r="TGG912" s="159"/>
      <c r="TGH912" s="159"/>
      <c r="TGI912" s="159"/>
      <c r="TGJ912" s="159"/>
      <c r="TGK912" s="159"/>
      <c r="TGL912" s="159"/>
      <c r="TGM912" s="159"/>
      <c r="TGN912" s="159"/>
      <c r="TGO912" s="159"/>
      <c r="TGP912" s="159"/>
      <c r="TGQ912" s="159"/>
      <c r="TGR912" s="159"/>
      <c r="TGS912" s="159"/>
      <c r="TGT912" s="159"/>
      <c r="TGU912" s="159"/>
      <c r="TGV912" s="159"/>
      <c r="TGW912" s="159"/>
      <c r="TGX912" s="159"/>
      <c r="TGY912" s="159"/>
      <c r="TGZ912" s="159"/>
      <c r="THA912" s="159"/>
      <c r="THB912" s="159"/>
      <c r="THC912" s="159"/>
      <c r="THD912" s="159"/>
      <c r="THE912" s="159"/>
      <c r="THF912" s="159"/>
      <c r="THG912" s="159"/>
      <c r="THH912" s="159"/>
      <c r="THI912" s="159"/>
      <c r="THJ912" s="159"/>
      <c r="THK912" s="159"/>
      <c r="THL912" s="159"/>
      <c r="THM912" s="159"/>
      <c r="THN912" s="159"/>
      <c r="THO912" s="159"/>
      <c r="THP912" s="159"/>
      <c r="THQ912" s="159"/>
      <c r="THR912" s="159"/>
      <c r="THS912" s="159"/>
      <c r="THT912" s="159"/>
      <c r="THU912" s="159"/>
      <c r="THV912" s="159"/>
      <c r="THW912" s="159"/>
      <c r="THX912" s="159"/>
      <c r="THY912" s="159"/>
      <c r="THZ912" s="159"/>
      <c r="TIA912" s="159"/>
      <c r="TIB912" s="159"/>
      <c r="TIC912" s="159"/>
      <c r="TID912" s="159"/>
      <c r="TIE912" s="159"/>
      <c r="TIF912" s="159"/>
      <c r="TIG912" s="159"/>
      <c r="TIH912" s="159"/>
      <c r="TII912" s="159"/>
      <c r="TIJ912" s="159"/>
      <c r="TIK912" s="159"/>
      <c r="TIL912" s="159"/>
      <c r="TIM912" s="159"/>
      <c r="TIN912" s="159"/>
      <c r="TIO912" s="159"/>
      <c r="TIP912" s="159"/>
      <c r="TIQ912" s="159"/>
      <c r="TIR912" s="159"/>
      <c r="TIS912" s="159"/>
      <c r="TIT912" s="159"/>
      <c r="TIU912" s="159"/>
      <c r="TIV912" s="159"/>
      <c r="TIW912" s="159"/>
      <c r="TIX912" s="159"/>
      <c r="TIY912" s="159"/>
      <c r="TIZ912" s="159"/>
      <c r="TJA912" s="159"/>
      <c r="TJB912" s="159"/>
      <c r="TJC912" s="159"/>
      <c r="TJD912" s="159"/>
      <c r="TJE912" s="159"/>
      <c r="TJF912" s="159"/>
      <c r="TJG912" s="159"/>
      <c r="TJH912" s="159"/>
      <c r="TJI912" s="159"/>
      <c r="TJJ912" s="159"/>
      <c r="TJK912" s="159"/>
      <c r="TJL912" s="159"/>
      <c r="TJM912" s="159"/>
      <c r="TJN912" s="159"/>
      <c r="TJO912" s="159"/>
      <c r="TJP912" s="159"/>
      <c r="TJQ912" s="159"/>
      <c r="TJR912" s="159"/>
      <c r="TJS912" s="159"/>
      <c r="TJT912" s="159"/>
      <c r="TJU912" s="159"/>
      <c r="TJV912" s="159"/>
      <c r="TJW912" s="159"/>
      <c r="TJX912" s="159"/>
      <c r="TJY912" s="159"/>
      <c r="TJZ912" s="159"/>
      <c r="TKA912" s="159"/>
      <c r="TKB912" s="159"/>
      <c r="TKC912" s="159"/>
      <c r="TKD912" s="159"/>
      <c r="TKE912" s="159"/>
      <c r="TKF912" s="159"/>
      <c r="TKG912" s="159"/>
      <c r="TKH912" s="159"/>
      <c r="TKI912" s="159"/>
      <c r="TKJ912" s="159"/>
      <c r="TKK912" s="159"/>
      <c r="TKL912" s="159"/>
      <c r="TKM912" s="159"/>
      <c r="TKN912" s="159"/>
      <c r="TKO912" s="159"/>
      <c r="TKP912" s="159"/>
      <c r="TKQ912" s="159"/>
      <c r="TKR912" s="159"/>
      <c r="TKS912" s="159"/>
      <c r="TKT912" s="159"/>
      <c r="TKU912" s="159"/>
      <c r="TKV912" s="159"/>
      <c r="TKW912" s="159"/>
      <c r="TKX912" s="159"/>
      <c r="TKY912" s="159"/>
      <c r="TKZ912" s="159"/>
      <c r="TLA912" s="159"/>
      <c r="TLB912" s="159"/>
      <c r="TLC912" s="159"/>
      <c r="TLD912" s="159"/>
      <c r="TLE912" s="159"/>
      <c r="TLF912" s="159"/>
      <c r="TLG912" s="159"/>
      <c r="TLH912" s="159"/>
      <c r="TLI912" s="159"/>
      <c r="TLJ912" s="159"/>
      <c r="TLK912" s="159"/>
      <c r="TLL912" s="159"/>
      <c r="TLM912" s="159"/>
      <c r="TLN912" s="159"/>
      <c r="TLO912" s="159"/>
      <c r="TLP912" s="159"/>
      <c r="TLQ912" s="159"/>
      <c r="TLR912" s="159"/>
      <c r="TLS912" s="159"/>
      <c r="TLT912" s="159"/>
      <c r="TLU912" s="159"/>
      <c r="TLV912" s="159"/>
      <c r="TLW912" s="159"/>
      <c r="TLX912" s="159"/>
      <c r="TLY912" s="159"/>
      <c r="TLZ912" s="159"/>
      <c r="TMA912" s="159"/>
      <c r="TMB912" s="159"/>
      <c r="TMC912" s="159"/>
      <c r="TMD912" s="159"/>
      <c r="TME912" s="159"/>
      <c r="TMF912" s="159"/>
      <c r="TMG912" s="159"/>
      <c r="TMH912" s="159"/>
      <c r="TMI912" s="159"/>
      <c r="TMJ912" s="159"/>
      <c r="TMK912" s="159"/>
      <c r="TML912" s="159"/>
      <c r="TMM912" s="159"/>
      <c r="TMN912" s="159"/>
      <c r="TMO912" s="159"/>
      <c r="TMP912" s="159"/>
      <c r="TMQ912" s="159"/>
      <c r="TMR912" s="159"/>
      <c r="TMS912" s="159"/>
      <c r="TMT912" s="159"/>
      <c r="TMU912" s="159"/>
      <c r="TMV912" s="159"/>
      <c r="TMW912" s="159"/>
      <c r="TMX912" s="159"/>
      <c r="TMY912" s="159"/>
      <c r="TMZ912" s="159"/>
      <c r="TNA912" s="159"/>
      <c r="TNB912" s="159"/>
      <c r="TNC912" s="159"/>
      <c r="TND912" s="159"/>
      <c r="TNE912" s="159"/>
      <c r="TNF912" s="159"/>
      <c r="TNG912" s="159"/>
      <c r="TNH912" s="159"/>
      <c r="TNI912" s="159"/>
      <c r="TNJ912" s="159"/>
      <c r="TNK912" s="159"/>
      <c r="TNL912" s="159"/>
      <c r="TNM912" s="159"/>
      <c r="TNN912" s="159"/>
      <c r="TNO912" s="159"/>
      <c r="TNP912" s="159"/>
      <c r="TNQ912" s="159"/>
      <c r="TNR912" s="159"/>
      <c r="TNS912" s="159"/>
      <c r="TNT912" s="159"/>
      <c r="TNU912" s="159"/>
      <c r="TNV912" s="159"/>
      <c r="TNW912" s="159"/>
      <c r="TNX912" s="159"/>
      <c r="TNY912" s="159"/>
      <c r="TNZ912" s="159"/>
      <c r="TOA912" s="159"/>
      <c r="TOB912" s="159"/>
      <c r="TOC912" s="159"/>
      <c r="TOD912" s="159"/>
      <c r="TOE912" s="159"/>
      <c r="TOF912" s="159"/>
      <c r="TOG912" s="159"/>
      <c r="TOH912" s="159"/>
      <c r="TOI912" s="159"/>
      <c r="TOJ912" s="159"/>
      <c r="TOK912" s="159"/>
      <c r="TOL912" s="159"/>
      <c r="TOM912" s="159"/>
      <c r="TON912" s="159"/>
      <c r="TOO912" s="159"/>
      <c r="TOP912" s="159"/>
      <c r="TOQ912" s="159"/>
      <c r="TOR912" s="159"/>
      <c r="TOS912" s="159"/>
      <c r="TOT912" s="159"/>
      <c r="TOU912" s="159"/>
      <c r="TOV912" s="159"/>
      <c r="TOW912" s="159"/>
      <c r="TOX912" s="159"/>
      <c r="TOY912" s="159"/>
      <c r="TOZ912" s="159"/>
      <c r="TPA912" s="159"/>
      <c r="TPB912" s="159"/>
      <c r="TPC912" s="159"/>
      <c r="TPD912" s="159"/>
      <c r="TPE912" s="159"/>
      <c r="TPF912" s="159"/>
      <c r="TPG912" s="159"/>
      <c r="TPH912" s="159"/>
      <c r="TPI912" s="159"/>
      <c r="TPJ912" s="159"/>
      <c r="TPK912" s="159"/>
      <c r="TPL912" s="159"/>
      <c r="TPM912" s="159"/>
      <c r="TPN912" s="159"/>
      <c r="TPO912" s="159"/>
      <c r="TPP912" s="159"/>
      <c r="TPQ912" s="159"/>
      <c r="TPR912" s="159"/>
      <c r="TPS912" s="159"/>
      <c r="TPT912" s="159"/>
      <c r="TPU912" s="159"/>
      <c r="TPV912" s="159"/>
      <c r="TPW912" s="159"/>
      <c r="TPX912" s="159"/>
      <c r="TPY912" s="159"/>
      <c r="TPZ912" s="159"/>
      <c r="TQA912" s="159"/>
      <c r="TQB912" s="159"/>
      <c r="TQC912" s="159"/>
      <c r="TQD912" s="159"/>
      <c r="TQE912" s="159"/>
      <c r="TQF912" s="159"/>
      <c r="TQG912" s="159"/>
      <c r="TQH912" s="159"/>
      <c r="TQI912" s="159"/>
      <c r="TQJ912" s="159"/>
      <c r="TQK912" s="159"/>
      <c r="TQL912" s="159"/>
      <c r="TQM912" s="159"/>
      <c r="TQN912" s="159"/>
      <c r="TQO912" s="159"/>
      <c r="TQP912" s="159"/>
      <c r="TQQ912" s="159"/>
      <c r="TQR912" s="159"/>
      <c r="TQS912" s="159"/>
      <c r="TQT912" s="159"/>
      <c r="TQU912" s="159"/>
      <c r="TQV912" s="159"/>
      <c r="TQW912" s="159"/>
      <c r="TQX912" s="159"/>
      <c r="TQY912" s="159"/>
      <c r="TQZ912" s="159"/>
      <c r="TRA912" s="159"/>
      <c r="TRB912" s="159"/>
      <c r="TRC912" s="159"/>
      <c r="TRD912" s="159"/>
      <c r="TRE912" s="159"/>
      <c r="TRF912" s="159"/>
      <c r="TRG912" s="159"/>
      <c r="TRH912" s="159"/>
      <c r="TRI912" s="159"/>
      <c r="TRJ912" s="159"/>
      <c r="TRK912" s="159"/>
      <c r="TRL912" s="159"/>
      <c r="TRM912" s="159"/>
      <c r="TRN912" s="159"/>
      <c r="TRO912" s="159"/>
      <c r="TRP912" s="159"/>
      <c r="TRQ912" s="159"/>
      <c r="TRR912" s="159"/>
      <c r="TRS912" s="159"/>
      <c r="TRT912" s="159"/>
      <c r="TRU912" s="159"/>
      <c r="TRV912" s="159"/>
      <c r="TRW912" s="159"/>
      <c r="TRX912" s="159"/>
      <c r="TRY912" s="159"/>
      <c r="TRZ912" s="159"/>
      <c r="TSA912" s="159"/>
      <c r="TSB912" s="159"/>
      <c r="TSC912" s="159"/>
      <c r="TSD912" s="159"/>
      <c r="TSE912" s="159"/>
      <c r="TSF912" s="159"/>
      <c r="TSG912" s="159"/>
      <c r="TSH912" s="159"/>
      <c r="TSI912" s="159"/>
      <c r="TSJ912" s="159"/>
      <c r="TSK912" s="159"/>
      <c r="TSL912" s="159"/>
      <c r="TSM912" s="159"/>
      <c r="TSN912" s="159"/>
      <c r="TSO912" s="159"/>
      <c r="TSP912" s="159"/>
      <c r="TSQ912" s="159"/>
      <c r="TSR912" s="159"/>
      <c r="TSS912" s="159"/>
      <c r="TST912" s="159"/>
      <c r="TSU912" s="159"/>
      <c r="TSV912" s="159"/>
      <c r="TSW912" s="159"/>
      <c r="TSX912" s="159"/>
      <c r="TSY912" s="159"/>
      <c r="TSZ912" s="159"/>
      <c r="TTA912" s="159"/>
      <c r="TTB912" s="159"/>
      <c r="TTC912" s="159"/>
      <c r="TTD912" s="159"/>
      <c r="TTE912" s="159"/>
      <c r="TTF912" s="159"/>
      <c r="TTG912" s="159"/>
      <c r="TTH912" s="159"/>
      <c r="TTI912" s="159"/>
      <c r="TTJ912" s="159"/>
      <c r="TTK912" s="159"/>
      <c r="TTL912" s="159"/>
      <c r="TTM912" s="159"/>
      <c r="TTN912" s="159"/>
      <c r="TTO912" s="159"/>
      <c r="TTP912" s="159"/>
      <c r="TTQ912" s="159"/>
      <c r="TTR912" s="159"/>
      <c r="TTS912" s="159"/>
      <c r="TTT912" s="159"/>
      <c r="TTU912" s="159"/>
      <c r="TTV912" s="159"/>
      <c r="TTW912" s="159"/>
      <c r="TTX912" s="159"/>
      <c r="TTY912" s="159"/>
      <c r="TTZ912" s="159"/>
      <c r="TUA912" s="159"/>
      <c r="TUB912" s="159"/>
      <c r="TUC912" s="159"/>
      <c r="TUD912" s="159"/>
      <c r="TUE912" s="159"/>
      <c r="TUF912" s="159"/>
      <c r="TUG912" s="159"/>
      <c r="TUH912" s="159"/>
      <c r="TUI912" s="159"/>
      <c r="TUJ912" s="159"/>
      <c r="TUK912" s="159"/>
      <c r="TUL912" s="159"/>
      <c r="TUM912" s="159"/>
      <c r="TUN912" s="159"/>
      <c r="TUO912" s="159"/>
      <c r="TUP912" s="159"/>
      <c r="TUQ912" s="159"/>
      <c r="TUR912" s="159"/>
      <c r="TUS912" s="159"/>
      <c r="TUT912" s="159"/>
      <c r="TUU912" s="159"/>
      <c r="TUV912" s="159"/>
      <c r="TUW912" s="159"/>
      <c r="TUX912" s="159"/>
      <c r="TUY912" s="159"/>
      <c r="TUZ912" s="159"/>
      <c r="TVA912" s="159"/>
      <c r="TVB912" s="159"/>
      <c r="TVC912" s="159"/>
      <c r="TVD912" s="159"/>
      <c r="TVE912" s="159"/>
      <c r="TVF912" s="159"/>
      <c r="TVG912" s="159"/>
      <c r="TVH912" s="159"/>
      <c r="TVI912" s="159"/>
      <c r="TVJ912" s="159"/>
      <c r="TVK912" s="159"/>
      <c r="TVL912" s="159"/>
      <c r="TVM912" s="159"/>
      <c r="TVN912" s="159"/>
      <c r="TVO912" s="159"/>
      <c r="TVP912" s="159"/>
      <c r="TVQ912" s="159"/>
      <c r="TVR912" s="159"/>
      <c r="TVS912" s="159"/>
      <c r="TVT912" s="159"/>
      <c r="TVU912" s="159"/>
      <c r="TVV912" s="159"/>
      <c r="TVW912" s="159"/>
      <c r="TVX912" s="159"/>
      <c r="TVY912" s="159"/>
      <c r="TVZ912" s="159"/>
      <c r="TWA912" s="159"/>
      <c r="TWB912" s="159"/>
      <c r="TWC912" s="159"/>
      <c r="TWD912" s="159"/>
      <c r="TWE912" s="159"/>
      <c r="TWF912" s="159"/>
      <c r="TWG912" s="159"/>
      <c r="TWH912" s="159"/>
      <c r="TWI912" s="159"/>
      <c r="TWJ912" s="159"/>
      <c r="TWK912" s="159"/>
      <c r="TWL912" s="159"/>
      <c r="TWM912" s="159"/>
      <c r="TWN912" s="159"/>
      <c r="TWO912" s="159"/>
      <c r="TWP912" s="159"/>
      <c r="TWQ912" s="159"/>
      <c r="TWR912" s="159"/>
      <c r="TWS912" s="159"/>
      <c r="TWT912" s="159"/>
      <c r="TWU912" s="159"/>
      <c r="TWV912" s="159"/>
      <c r="TWW912" s="159"/>
      <c r="TWX912" s="159"/>
      <c r="TWY912" s="159"/>
      <c r="TWZ912" s="159"/>
      <c r="TXA912" s="159"/>
      <c r="TXB912" s="159"/>
      <c r="TXC912" s="159"/>
      <c r="TXD912" s="159"/>
      <c r="TXE912" s="159"/>
      <c r="TXF912" s="159"/>
      <c r="TXG912" s="159"/>
      <c r="TXH912" s="159"/>
      <c r="TXI912" s="159"/>
      <c r="TXJ912" s="159"/>
      <c r="TXK912" s="159"/>
      <c r="TXL912" s="159"/>
      <c r="TXM912" s="159"/>
      <c r="TXN912" s="159"/>
      <c r="TXO912" s="159"/>
      <c r="TXP912" s="159"/>
      <c r="TXQ912" s="159"/>
      <c r="TXR912" s="159"/>
      <c r="TXS912" s="159"/>
      <c r="TXT912" s="159"/>
      <c r="TXU912" s="159"/>
      <c r="TXV912" s="159"/>
      <c r="TXW912" s="159"/>
      <c r="TXX912" s="159"/>
      <c r="TXY912" s="159"/>
      <c r="TXZ912" s="159"/>
      <c r="TYA912" s="159"/>
      <c r="TYB912" s="159"/>
      <c r="TYC912" s="159"/>
      <c r="TYD912" s="159"/>
      <c r="TYE912" s="159"/>
      <c r="TYF912" s="159"/>
      <c r="TYG912" s="159"/>
      <c r="TYH912" s="159"/>
      <c r="TYI912" s="159"/>
      <c r="TYJ912" s="159"/>
      <c r="TYK912" s="159"/>
      <c r="TYL912" s="159"/>
      <c r="TYM912" s="159"/>
      <c r="TYN912" s="159"/>
      <c r="TYO912" s="159"/>
      <c r="TYP912" s="159"/>
      <c r="TYQ912" s="159"/>
      <c r="TYR912" s="159"/>
      <c r="TYS912" s="159"/>
      <c r="TYT912" s="159"/>
      <c r="TYU912" s="159"/>
      <c r="TYV912" s="159"/>
      <c r="TYW912" s="159"/>
      <c r="TYX912" s="159"/>
      <c r="TYY912" s="159"/>
      <c r="TYZ912" s="159"/>
      <c r="TZA912" s="159"/>
      <c r="TZB912" s="159"/>
      <c r="TZC912" s="159"/>
      <c r="TZD912" s="159"/>
      <c r="TZE912" s="159"/>
      <c r="TZF912" s="159"/>
      <c r="TZG912" s="159"/>
      <c r="TZH912" s="159"/>
      <c r="TZI912" s="159"/>
      <c r="TZJ912" s="159"/>
      <c r="TZK912" s="159"/>
      <c r="TZL912" s="159"/>
      <c r="TZM912" s="159"/>
      <c r="TZN912" s="159"/>
      <c r="TZO912" s="159"/>
      <c r="TZP912" s="159"/>
      <c r="TZQ912" s="159"/>
      <c r="TZR912" s="159"/>
      <c r="TZS912" s="159"/>
      <c r="TZT912" s="159"/>
      <c r="TZU912" s="159"/>
      <c r="TZV912" s="159"/>
      <c r="TZW912" s="159"/>
      <c r="TZX912" s="159"/>
      <c r="TZY912" s="159"/>
      <c r="TZZ912" s="159"/>
      <c r="UAA912" s="159"/>
      <c r="UAB912" s="159"/>
      <c r="UAC912" s="159"/>
      <c r="UAD912" s="159"/>
      <c r="UAE912" s="159"/>
      <c r="UAF912" s="159"/>
      <c r="UAG912" s="159"/>
      <c r="UAH912" s="159"/>
      <c r="UAI912" s="159"/>
      <c r="UAJ912" s="159"/>
      <c r="UAK912" s="159"/>
      <c r="UAL912" s="159"/>
      <c r="UAM912" s="159"/>
      <c r="UAN912" s="159"/>
      <c r="UAO912" s="159"/>
      <c r="UAP912" s="159"/>
      <c r="UAQ912" s="159"/>
      <c r="UAR912" s="159"/>
      <c r="UAS912" s="159"/>
      <c r="UAT912" s="159"/>
      <c r="UAU912" s="159"/>
      <c r="UAV912" s="159"/>
      <c r="UAW912" s="159"/>
      <c r="UAX912" s="159"/>
      <c r="UAY912" s="159"/>
      <c r="UAZ912" s="159"/>
      <c r="UBA912" s="159"/>
      <c r="UBB912" s="159"/>
      <c r="UBC912" s="159"/>
      <c r="UBD912" s="159"/>
      <c r="UBE912" s="159"/>
      <c r="UBF912" s="159"/>
      <c r="UBG912" s="159"/>
      <c r="UBH912" s="159"/>
      <c r="UBI912" s="159"/>
      <c r="UBJ912" s="159"/>
      <c r="UBK912" s="159"/>
      <c r="UBL912" s="159"/>
      <c r="UBM912" s="159"/>
      <c r="UBN912" s="159"/>
      <c r="UBO912" s="159"/>
      <c r="UBP912" s="159"/>
      <c r="UBQ912" s="159"/>
      <c r="UBR912" s="159"/>
      <c r="UBS912" s="159"/>
      <c r="UBT912" s="159"/>
      <c r="UBU912" s="159"/>
      <c r="UBV912" s="159"/>
      <c r="UBW912" s="159"/>
      <c r="UBX912" s="159"/>
      <c r="UBY912" s="159"/>
      <c r="UBZ912" s="159"/>
      <c r="UCA912" s="159"/>
      <c r="UCB912" s="159"/>
      <c r="UCC912" s="159"/>
      <c r="UCD912" s="159"/>
      <c r="UCE912" s="159"/>
      <c r="UCF912" s="159"/>
      <c r="UCG912" s="159"/>
      <c r="UCH912" s="159"/>
      <c r="UCI912" s="159"/>
      <c r="UCJ912" s="159"/>
      <c r="UCK912" s="159"/>
      <c r="UCL912" s="159"/>
      <c r="UCM912" s="159"/>
      <c r="UCN912" s="159"/>
      <c r="UCO912" s="159"/>
      <c r="UCP912" s="159"/>
      <c r="UCQ912" s="159"/>
      <c r="UCR912" s="159"/>
      <c r="UCS912" s="159"/>
      <c r="UCT912" s="159"/>
      <c r="UCU912" s="159"/>
      <c r="UCV912" s="159"/>
      <c r="UCW912" s="159"/>
      <c r="UCX912" s="159"/>
      <c r="UCY912" s="159"/>
      <c r="UCZ912" s="159"/>
      <c r="UDA912" s="159"/>
      <c r="UDB912" s="159"/>
      <c r="UDC912" s="159"/>
      <c r="UDD912" s="159"/>
      <c r="UDE912" s="159"/>
      <c r="UDF912" s="159"/>
      <c r="UDG912" s="159"/>
      <c r="UDH912" s="159"/>
      <c r="UDI912" s="159"/>
      <c r="UDJ912" s="159"/>
      <c r="UDK912" s="159"/>
      <c r="UDL912" s="159"/>
      <c r="UDM912" s="159"/>
      <c r="UDN912" s="159"/>
      <c r="UDO912" s="159"/>
      <c r="UDP912" s="159"/>
      <c r="UDQ912" s="159"/>
      <c r="UDR912" s="159"/>
      <c r="UDS912" s="159"/>
      <c r="UDT912" s="159"/>
      <c r="UDU912" s="159"/>
      <c r="UDV912" s="159"/>
      <c r="UDW912" s="159"/>
      <c r="UDX912" s="159"/>
      <c r="UDY912" s="159"/>
      <c r="UDZ912" s="159"/>
      <c r="UEA912" s="159"/>
      <c r="UEB912" s="159"/>
      <c r="UEC912" s="159"/>
      <c r="UED912" s="159"/>
      <c r="UEE912" s="159"/>
      <c r="UEF912" s="159"/>
      <c r="UEG912" s="159"/>
      <c r="UEH912" s="159"/>
      <c r="UEI912" s="159"/>
      <c r="UEJ912" s="159"/>
      <c r="UEK912" s="159"/>
      <c r="UEL912" s="159"/>
      <c r="UEM912" s="159"/>
      <c r="UEN912" s="159"/>
      <c r="UEO912" s="159"/>
      <c r="UEP912" s="159"/>
      <c r="UEQ912" s="159"/>
      <c r="UER912" s="159"/>
      <c r="UES912" s="159"/>
      <c r="UET912" s="159"/>
      <c r="UEU912" s="159"/>
      <c r="UEV912" s="159"/>
      <c r="UEW912" s="159"/>
      <c r="UEX912" s="159"/>
      <c r="UEY912" s="159"/>
      <c r="UEZ912" s="159"/>
      <c r="UFA912" s="159"/>
      <c r="UFB912" s="159"/>
      <c r="UFC912" s="159"/>
      <c r="UFD912" s="159"/>
      <c r="UFE912" s="159"/>
      <c r="UFF912" s="159"/>
      <c r="UFG912" s="159"/>
      <c r="UFH912" s="159"/>
      <c r="UFI912" s="159"/>
      <c r="UFJ912" s="159"/>
      <c r="UFK912" s="159"/>
      <c r="UFL912" s="159"/>
      <c r="UFM912" s="159"/>
      <c r="UFN912" s="159"/>
      <c r="UFO912" s="159"/>
      <c r="UFP912" s="159"/>
      <c r="UFQ912" s="159"/>
      <c r="UFR912" s="159"/>
      <c r="UFS912" s="159"/>
      <c r="UFT912" s="159"/>
      <c r="UFU912" s="159"/>
      <c r="UFV912" s="159"/>
      <c r="UFW912" s="159"/>
      <c r="UFX912" s="159"/>
      <c r="UFY912" s="159"/>
      <c r="UFZ912" s="159"/>
      <c r="UGA912" s="159"/>
      <c r="UGB912" s="159"/>
      <c r="UGC912" s="159"/>
      <c r="UGD912" s="159"/>
      <c r="UGE912" s="159"/>
      <c r="UGF912" s="159"/>
      <c r="UGG912" s="159"/>
      <c r="UGH912" s="159"/>
      <c r="UGI912" s="159"/>
      <c r="UGJ912" s="159"/>
      <c r="UGK912" s="159"/>
      <c r="UGL912" s="159"/>
      <c r="UGM912" s="159"/>
      <c r="UGN912" s="159"/>
      <c r="UGO912" s="159"/>
      <c r="UGP912" s="159"/>
      <c r="UGQ912" s="159"/>
      <c r="UGR912" s="159"/>
      <c r="UGS912" s="159"/>
      <c r="UGT912" s="159"/>
      <c r="UGU912" s="159"/>
      <c r="UGV912" s="159"/>
      <c r="UGW912" s="159"/>
      <c r="UGX912" s="159"/>
      <c r="UGY912" s="159"/>
      <c r="UGZ912" s="159"/>
      <c r="UHA912" s="159"/>
      <c r="UHB912" s="159"/>
      <c r="UHC912" s="159"/>
      <c r="UHD912" s="159"/>
      <c r="UHE912" s="159"/>
      <c r="UHF912" s="159"/>
      <c r="UHG912" s="159"/>
      <c r="UHH912" s="159"/>
      <c r="UHI912" s="159"/>
      <c r="UHJ912" s="159"/>
      <c r="UHK912" s="159"/>
      <c r="UHL912" s="159"/>
      <c r="UHM912" s="159"/>
      <c r="UHN912" s="159"/>
      <c r="UHO912" s="159"/>
      <c r="UHP912" s="159"/>
      <c r="UHQ912" s="159"/>
      <c r="UHR912" s="159"/>
      <c r="UHS912" s="159"/>
      <c r="UHT912" s="159"/>
      <c r="UHU912" s="159"/>
      <c r="UHV912" s="159"/>
      <c r="UHW912" s="159"/>
      <c r="UHX912" s="159"/>
      <c r="UHY912" s="159"/>
      <c r="UHZ912" s="159"/>
      <c r="UIA912" s="159"/>
      <c r="UIB912" s="159"/>
      <c r="UIC912" s="159"/>
      <c r="UID912" s="159"/>
      <c r="UIE912" s="159"/>
      <c r="UIF912" s="159"/>
      <c r="UIG912" s="159"/>
      <c r="UIH912" s="159"/>
      <c r="UII912" s="159"/>
      <c r="UIJ912" s="159"/>
      <c r="UIK912" s="159"/>
      <c r="UIL912" s="159"/>
      <c r="UIM912" s="159"/>
      <c r="UIN912" s="159"/>
      <c r="UIO912" s="159"/>
      <c r="UIP912" s="159"/>
      <c r="UIQ912" s="159"/>
      <c r="UIR912" s="159"/>
      <c r="UIS912" s="159"/>
      <c r="UIT912" s="159"/>
      <c r="UIU912" s="159"/>
      <c r="UIV912" s="159"/>
      <c r="UIW912" s="159"/>
      <c r="UIX912" s="159"/>
      <c r="UIY912" s="159"/>
      <c r="UIZ912" s="159"/>
      <c r="UJA912" s="159"/>
      <c r="UJB912" s="159"/>
      <c r="UJC912" s="159"/>
      <c r="UJD912" s="159"/>
      <c r="UJE912" s="159"/>
      <c r="UJF912" s="159"/>
      <c r="UJG912" s="159"/>
      <c r="UJH912" s="159"/>
      <c r="UJI912" s="159"/>
      <c r="UJJ912" s="159"/>
      <c r="UJK912" s="159"/>
      <c r="UJL912" s="159"/>
      <c r="UJM912" s="159"/>
      <c r="UJN912" s="159"/>
      <c r="UJO912" s="159"/>
      <c r="UJP912" s="159"/>
      <c r="UJQ912" s="159"/>
      <c r="UJR912" s="159"/>
      <c r="UJS912" s="159"/>
      <c r="UJT912" s="159"/>
      <c r="UJU912" s="159"/>
      <c r="UJV912" s="159"/>
      <c r="UJW912" s="159"/>
      <c r="UJX912" s="159"/>
      <c r="UJY912" s="159"/>
      <c r="UJZ912" s="159"/>
      <c r="UKA912" s="159"/>
      <c r="UKB912" s="159"/>
      <c r="UKC912" s="159"/>
      <c r="UKD912" s="159"/>
      <c r="UKE912" s="159"/>
      <c r="UKF912" s="159"/>
      <c r="UKG912" s="159"/>
      <c r="UKH912" s="159"/>
      <c r="UKI912" s="159"/>
      <c r="UKJ912" s="159"/>
      <c r="UKK912" s="159"/>
      <c r="UKL912" s="159"/>
      <c r="UKM912" s="159"/>
      <c r="UKN912" s="159"/>
      <c r="UKO912" s="159"/>
      <c r="UKP912" s="159"/>
      <c r="UKQ912" s="159"/>
      <c r="UKR912" s="159"/>
      <c r="UKS912" s="159"/>
      <c r="UKT912" s="159"/>
      <c r="UKU912" s="159"/>
      <c r="UKV912" s="159"/>
      <c r="UKW912" s="159"/>
      <c r="UKX912" s="159"/>
      <c r="UKY912" s="159"/>
      <c r="UKZ912" s="159"/>
      <c r="ULA912" s="159"/>
      <c r="ULB912" s="159"/>
      <c r="ULC912" s="159"/>
      <c r="ULD912" s="159"/>
      <c r="ULE912" s="159"/>
      <c r="ULF912" s="159"/>
      <c r="ULG912" s="159"/>
      <c r="ULH912" s="159"/>
      <c r="ULI912" s="159"/>
      <c r="ULJ912" s="159"/>
      <c r="ULK912" s="159"/>
      <c r="ULL912" s="159"/>
      <c r="ULM912" s="159"/>
      <c r="ULN912" s="159"/>
      <c r="ULO912" s="159"/>
      <c r="ULP912" s="159"/>
      <c r="ULQ912" s="159"/>
      <c r="ULR912" s="159"/>
      <c r="ULS912" s="159"/>
      <c r="ULT912" s="159"/>
      <c r="ULU912" s="159"/>
      <c r="ULV912" s="159"/>
      <c r="ULW912" s="159"/>
      <c r="ULX912" s="159"/>
      <c r="ULY912" s="159"/>
      <c r="ULZ912" s="159"/>
      <c r="UMA912" s="159"/>
      <c r="UMB912" s="159"/>
      <c r="UMC912" s="159"/>
      <c r="UMD912" s="159"/>
      <c r="UME912" s="159"/>
      <c r="UMF912" s="159"/>
      <c r="UMG912" s="159"/>
      <c r="UMH912" s="159"/>
      <c r="UMI912" s="159"/>
      <c r="UMJ912" s="159"/>
      <c r="UMK912" s="159"/>
      <c r="UML912" s="159"/>
      <c r="UMM912" s="159"/>
      <c r="UMN912" s="159"/>
      <c r="UMO912" s="159"/>
      <c r="UMP912" s="159"/>
      <c r="UMQ912" s="159"/>
      <c r="UMR912" s="159"/>
      <c r="UMS912" s="159"/>
      <c r="UMT912" s="159"/>
      <c r="UMU912" s="159"/>
      <c r="UMV912" s="159"/>
      <c r="UMW912" s="159"/>
      <c r="UMX912" s="159"/>
      <c r="UMY912" s="159"/>
      <c r="UMZ912" s="159"/>
      <c r="UNA912" s="159"/>
      <c r="UNB912" s="159"/>
      <c r="UNC912" s="159"/>
      <c r="UND912" s="159"/>
      <c r="UNE912" s="159"/>
      <c r="UNF912" s="159"/>
      <c r="UNG912" s="159"/>
      <c r="UNH912" s="159"/>
      <c r="UNI912" s="159"/>
      <c r="UNJ912" s="159"/>
      <c r="UNK912" s="159"/>
      <c r="UNL912" s="159"/>
      <c r="UNM912" s="159"/>
      <c r="UNN912" s="159"/>
      <c r="UNO912" s="159"/>
      <c r="UNP912" s="159"/>
      <c r="UNQ912" s="159"/>
      <c r="UNR912" s="159"/>
      <c r="UNS912" s="159"/>
      <c r="UNT912" s="159"/>
      <c r="UNU912" s="159"/>
      <c r="UNV912" s="159"/>
      <c r="UNW912" s="159"/>
      <c r="UNX912" s="159"/>
      <c r="UNY912" s="159"/>
      <c r="UNZ912" s="159"/>
      <c r="UOA912" s="159"/>
      <c r="UOB912" s="159"/>
      <c r="UOC912" s="159"/>
      <c r="UOD912" s="159"/>
      <c r="UOE912" s="159"/>
      <c r="UOF912" s="159"/>
      <c r="UOG912" s="159"/>
      <c r="UOH912" s="159"/>
      <c r="UOI912" s="159"/>
      <c r="UOJ912" s="159"/>
      <c r="UOK912" s="159"/>
      <c r="UOL912" s="159"/>
      <c r="UOM912" s="159"/>
      <c r="UON912" s="159"/>
      <c r="UOO912" s="159"/>
      <c r="UOP912" s="159"/>
      <c r="UOQ912" s="159"/>
      <c r="UOR912" s="159"/>
      <c r="UOS912" s="159"/>
      <c r="UOT912" s="159"/>
      <c r="UOU912" s="159"/>
      <c r="UOV912" s="159"/>
      <c r="UOW912" s="159"/>
      <c r="UOX912" s="159"/>
      <c r="UOY912" s="159"/>
      <c r="UOZ912" s="159"/>
      <c r="UPA912" s="159"/>
      <c r="UPB912" s="159"/>
      <c r="UPC912" s="159"/>
      <c r="UPD912" s="159"/>
      <c r="UPE912" s="159"/>
      <c r="UPF912" s="159"/>
      <c r="UPG912" s="159"/>
      <c r="UPH912" s="159"/>
      <c r="UPI912" s="159"/>
      <c r="UPJ912" s="159"/>
      <c r="UPK912" s="159"/>
      <c r="UPL912" s="159"/>
      <c r="UPM912" s="159"/>
      <c r="UPN912" s="159"/>
      <c r="UPO912" s="159"/>
      <c r="UPP912" s="159"/>
      <c r="UPQ912" s="159"/>
      <c r="UPR912" s="159"/>
      <c r="UPS912" s="159"/>
      <c r="UPT912" s="159"/>
      <c r="UPU912" s="159"/>
      <c r="UPV912" s="159"/>
      <c r="UPW912" s="159"/>
      <c r="UPX912" s="159"/>
      <c r="UPY912" s="159"/>
      <c r="UPZ912" s="159"/>
      <c r="UQA912" s="159"/>
      <c r="UQB912" s="159"/>
      <c r="UQC912" s="159"/>
      <c r="UQD912" s="159"/>
      <c r="UQE912" s="159"/>
      <c r="UQF912" s="159"/>
      <c r="UQG912" s="159"/>
      <c r="UQH912" s="159"/>
      <c r="UQI912" s="159"/>
      <c r="UQJ912" s="159"/>
      <c r="UQK912" s="159"/>
      <c r="UQL912" s="159"/>
      <c r="UQM912" s="159"/>
      <c r="UQN912" s="159"/>
      <c r="UQO912" s="159"/>
      <c r="UQP912" s="159"/>
      <c r="UQQ912" s="159"/>
      <c r="UQR912" s="159"/>
      <c r="UQS912" s="159"/>
      <c r="UQT912" s="159"/>
      <c r="UQU912" s="159"/>
      <c r="UQV912" s="159"/>
      <c r="UQW912" s="159"/>
      <c r="UQX912" s="159"/>
      <c r="UQY912" s="159"/>
      <c r="UQZ912" s="159"/>
      <c r="URA912" s="159"/>
      <c r="URB912" s="159"/>
      <c r="URC912" s="159"/>
      <c r="URD912" s="159"/>
      <c r="URE912" s="159"/>
      <c r="URF912" s="159"/>
      <c r="URG912" s="159"/>
      <c r="URH912" s="159"/>
      <c r="URI912" s="159"/>
      <c r="URJ912" s="159"/>
      <c r="URK912" s="159"/>
      <c r="URL912" s="159"/>
      <c r="URM912" s="159"/>
      <c r="URN912" s="159"/>
      <c r="URO912" s="159"/>
      <c r="URP912" s="159"/>
      <c r="URQ912" s="159"/>
      <c r="URR912" s="159"/>
      <c r="URS912" s="159"/>
      <c r="URT912" s="159"/>
      <c r="URU912" s="159"/>
      <c r="URV912" s="159"/>
      <c r="URW912" s="159"/>
      <c r="URX912" s="159"/>
      <c r="URY912" s="159"/>
      <c r="URZ912" s="159"/>
      <c r="USA912" s="159"/>
      <c r="USB912" s="159"/>
      <c r="USC912" s="159"/>
      <c r="USD912" s="159"/>
      <c r="USE912" s="159"/>
      <c r="USF912" s="159"/>
      <c r="USG912" s="159"/>
      <c r="USH912" s="159"/>
      <c r="USI912" s="159"/>
      <c r="USJ912" s="159"/>
      <c r="USK912" s="159"/>
      <c r="USL912" s="159"/>
      <c r="USM912" s="159"/>
      <c r="USN912" s="159"/>
      <c r="USO912" s="159"/>
      <c r="USP912" s="159"/>
      <c r="USQ912" s="159"/>
      <c r="USR912" s="159"/>
      <c r="USS912" s="159"/>
      <c r="UST912" s="159"/>
      <c r="USU912" s="159"/>
      <c r="USV912" s="159"/>
      <c r="USW912" s="159"/>
      <c r="USX912" s="159"/>
      <c r="USY912" s="159"/>
      <c r="USZ912" s="159"/>
      <c r="UTA912" s="159"/>
      <c r="UTB912" s="159"/>
      <c r="UTC912" s="159"/>
      <c r="UTD912" s="159"/>
      <c r="UTE912" s="159"/>
      <c r="UTF912" s="159"/>
      <c r="UTG912" s="159"/>
      <c r="UTH912" s="159"/>
      <c r="UTI912" s="159"/>
      <c r="UTJ912" s="159"/>
      <c r="UTK912" s="159"/>
      <c r="UTL912" s="159"/>
      <c r="UTM912" s="159"/>
      <c r="UTN912" s="159"/>
      <c r="UTO912" s="159"/>
      <c r="UTP912" s="159"/>
      <c r="UTQ912" s="159"/>
      <c r="UTR912" s="159"/>
      <c r="UTS912" s="159"/>
      <c r="UTT912" s="159"/>
      <c r="UTU912" s="159"/>
      <c r="UTV912" s="159"/>
      <c r="UTW912" s="159"/>
      <c r="UTX912" s="159"/>
      <c r="UTY912" s="159"/>
      <c r="UTZ912" s="159"/>
      <c r="UUA912" s="159"/>
      <c r="UUB912" s="159"/>
      <c r="UUC912" s="159"/>
      <c r="UUD912" s="159"/>
      <c r="UUE912" s="159"/>
      <c r="UUF912" s="159"/>
      <c r="UUG912" s="159"/>
      <c r="UUH912" s="159"/>
      <c r="UUI912" s="159"/>
      <c r="UUJ912" s="159"/>
      <c r="UUK912" s="159"/>
      <c r="UUL912" s="159"/>
      <c r="UUM912" s="159"/>
      <c r="UUN912" s="159"/>
      <c r="UUO912" s="159"/>
      <c r="UUP912" s="159"/>
      <c r="UUQ912" s="159"/>
      <c r="UUR912" s="159"/>
      <c r="UUS912" s="159"/>
      <c r="UUT912" s="159"/>
      <c r="UUU912" s="159"/>
      <c r="UUV912" s="159"/>
      <c r="UUW912" s="159"/>
      <c r="UUX912" s="159"/>
      <c r="UUY912" s="159"/>
      <c r="UUZ912" s="159"/>
      <c r="UVA912" s="159"/>
      <c r="UVB912" s="159"/>
      <c r="UVC912" s="159"/>
      <c r="UVD912" s="159"/>
      <c r="UVE912" s="159"/>
      <c r="UVF912" s="159"/>
      <c r="UVG912" s="159"/>
      <c r="UVH912" s="159"/>
      <c r="UVI912" s="159"/>
      <c r="UVJ912" s="159"/>
      <c r="UVK912" s="159"/>
      <c r="UVL912" s="159"/>
      <c r="UVM912" s="159"/>
      <c r="UVN912" s="159"/>
      <c r="UVO912" s="159"/>
      <c r="UVP912" s="159"/>
      <c r="UVQ912" s="159"/>
      <c r="UVR912" s="159"/>
      <c r="UVS912" s="159"/>
      <c r="UVT912" s="159"/>
      <c r="UVU912" s="159"/>
      <c r="UVV912" s="159"/>
      <c r="UVW912" s="159"/>
      <c r="UVX912" s="159"/>
      <c r="UVY912" s="159"/>
      <c r="UVZ912" s="159"/>
      <c r="UWA912" s="159"/>
      <c r="UWB912" s="159"/>
      <c r="UWC912" s="159"/>
      <c r="UWD912" s="159"/>
      <c r="UWE912" s="159"/>
      <c r="UWF912" s="159"/>
      <c r="UWG912" s="159"/>
      <c r="UWH912" s="159"/>
      <c r="UWI912" s="159"/>
      <c r="UWJ912" s="159"/>
      <c r="UWK912" s="159"/>
      <c r="UWL912" s="159"/>
      <c r="UWM912" s="159"/>
      <c r="UWN912" s="159"/>
      <c r="UWO912" s="159"/>
      <c r="UWP912" s="159"/>
      <c r="UWQ912" s="159"/>
      <c r="UWR912" s="159"/>
      <c r="UWS912" s="159"/>
      <c r="UWT912" s="159"/>
      <c r="UWU912" s="159"/>
      <c r="UWV912" s="159"/>
      <c r="UWW912" s="159"/>
      <c r="UWX912" s="159"/>
      <c r="UWY912" s="159"/>
      <c r="UWZ912" s="159"/>
      <c r="UXA912" s="159"/>
      <c r="UXB912" s="159"/>
      <c r="UXC912" s="159"/>
      <c r="UXD912" s="159"/>
      <c r="UXE912" s="159"/>
      <c r="UXF912" s="159"/>
      <c r="UXG912" s="159"/>
      <c r="UXH912" s="159"/>
      <c r="UXI912" s="159"/>
      <c r="UXJ912" s="159"/>
      <c r="UXK912" s="159"/>
      <c r="UXL912" s="159"/>
      <c r="UXM912" s="159"/>
      <c r="UXN912" s="159"/>
      <c r="UXO912" s="159"/>
      <c r="UXP912" s="159"/>
      <c r="UXQ912" s="159"/>
      <c r="UXR912" s="159"/>
      <c r="UXS912" s="159"/>
      <c r="UXT912" s="159"/>
      <c r="UXU912" s="159"/>
      <c r="UXV912" s="159"/>
      <c r="UXW912" s="159"/>
      <c r="UXX912" s="159"/>
      <c r="UXY912" s="159"/>
      <c r="UXZ912" s="159"/>
      <c r="UYA912" s="159"/>
      <c r="UYB912" s="159"/>
      <c r="UYC912" s="159"/>
      <c r="UYD912" s="159"/>
      <c r="UYE912" s="159"/>
      <c r="UYF912" s="159"/>
      <c r="UYG912" s="159"/>
      <c r="UYH912" s="159"/>
      <c r="UYI912" s="159"/>
      <c r="UYJ912" s="159"/>
      <c r="UYK912" s="159"/>
      <c r="UYL912" s="159"/>
      <c r="UYM912" s="159"/>
      <c r="UYN912" s="159"/>
      <c r="UYO912" s="159"/>
      <c r="UYP912" s="159"/>
      <c r="UYQ912" s="159"/>
      <c r="UYR912" s="159"/>
      <c r="UYS912" s="159"/>
      <c r="UYT912" s="159"/>
      <c r="UYU912" s="159"/>
      <c r="UYV912" s="159"/>
      <c r="UYW912" s="159"/>
      <c r="UYX912" s="159"/>
      <c r="UYY912" s="159"/>
      <c r="UYZ912" s="159"/>
      <c r="UZA912" s="159"/>
      <c r="UZB912" s="159"/>
      <c r="UZC912" s="159"/>
      <c r="UZD912" s="159"/>
      <c r="UZE912" s="159"/>
      <c r="UZF912" s="159"/>
      <c r="UZG912" s="159"/>
      <c r="UZH912" s="159"/>
      <c r="UZI912" s="159"/>
      <c r="UZJ912" s="159"/>
      <c r="UZK912" s="159"/>
      <c r="UZL912" s="159"/>
      <c r="UZM912" s="159"/>
      <c r="UZN912" s="159"/>
      <c r="UZO912" s="159"/>
      <c r="UZP912" s="159"/>
      <c r="UZQ912" s="159"/>
      <c r="UZR912" s="159"/>
      <c r="UZS912" s="159"/>
      <c r="UZT912" s="159"/>
      <c r="UZU912" s="159"/>
      <c r="UZV912" s="159"/>
      <c r="UZW912" s="159"/>
      <c r="UZX912" s="159"/>
      <c r="UZY912" s="159"/>
      <c r="UZZ912" s="159"/>
      <c r="VAA912" s="159"/>
      <c r="VAB912" s="159"/>
      <c r="VAC912" s="159"/>
      <c r="VAD912" s="159"/>
      <c r="VAE912" s="159"/>
      <c r="VAF912" s="159"/>
      <c r="VAG912" s="159"/>
      <c r="VAH912" s="159"/>
      <c r="VAI912" s="159"/>
      <c r="VAJ912" s="159"/>
      <c r="VAK912" s="159"/>
      <c r="VAL912" s="159"/>
      <c r="VAM912" s="159"/>
      <c r="VAN912" s="159"/>
      <c r="VAO912" s="159"/>
      <c r="VAP912" s="159"/>
      <c r="VAQ912" s="159"/>
      <c r="VAR912" s="159"/>
      <c r="VAS912" s="159"/>
      <c r="VAT912" s="159"/>
      <c r="VAU912" s="159"/>
      <c r="VAV912" s="159"/>
      <c r="VAW912" s="159"/>
      <c r="VAX912" s="159"/>
      <c r="VAY912" s="159"/>
      <c r="VAZ912" s="159"/>
      <c r="VBA912" s="159"/>
      <c r="VBB912" s="159"/>
      <c r="VBC912" s="159"/>
      <c r="VBD912" s="159"/>
      <c r="VBE912" s="159"/>
      <c r="VBF912" s="159"/>
      <c r="VBG912" s="159"/>
      <c r="VBH912" s="159"/>
      <c r="VBI912" s="159"/>
      <c r="VBJ912" s="159"/>
      <c r="VBK912" s="159"/>
      <c r="VBL912" s="159"/>
      <c r="VBM912" s="159"/>
      <c r="VBN912" s="159"/>
      <c r="VBO912" s="159"/>
      <c r="VBP912" s="159"/>
      <c r="VBQ912" s="159"/>
      <c r="VBR912" s="159"/>
      <c r="VBS912" s="159"/>
      <c r="VBT912" s="159"/>
      <c r="VBU912" s="159"/>
      <c r="VBV912" s="159"/>
      <c r="VBW912" s="159"/>
      <c r="VBX912" s="159"/>
      <c r="VBY912" s="159"/>
      <c r="VBZ912" s="159"/>
      <c r="VCA912" s="159"/>
      <c r="VCB912" s="159"/>
      <c r="VCC912" s="159"/>
      <c r="VCD912" s="159"/>
      <c r="VCE912" s="159"/>
      <c r="VCF912" s="159"/>
      <c r="VCG912" s="159"/>
      <c r="VCH912" s="159"/>
      <c r="VCI912" s="159"/>
      <c r="VCJ912" s="159"/>
      <c r="VCK912" s="159"/>
      <c r="VCL912" s="159"/>
      <c r="VCM912" s="159"/>
      <c r="VCN912" s="159"/>
      <c r="VCO912" s="159"/>
      <c r="VCP912" s="159"/>
      <c r="VCQ912" s="159"/>
      <c r="VCR912" s="159"/>
      <c r="VCS912" s="159"/>
      <c r="VCT912" s="159"/>
      <c r="VCU912" s="159"/>
      <c r="VCV912" s="159"/>
      <c r="VCW912" s="159"/>
      <c r="VCX912" s="159"/>
      <c r="VCY912" s="159"/>
      <c r="VCZ912" s="159"/>
      <c r="VDA912" s="159"/>
      <c r="VDB912" s="159"/>
      <c r="VDC912" s="159"/>
      <c r="VDD912" s="159"/>
      <c r="VDE912" s="159"/>
      <c r="VDF912" s="159"/>
      <c r="VDG912" s="159"/>
      <c r="VDH912" s="159"/>
      <c r="VDI912" s="159"/>
      <c r="VDJ912" s="159"/>
      <c r="VDK912" s="159"/>
      <c r="VDL912" s="159"/>
      <c r="VDM912" s="159"/>
      <c r="VDN912" s="159"/>
      <c r="VDO912" s="159"/>
      <c r="VDP912" s="159"/>
      <c r="VDQ912" s="159"/>
      <c r="VDR912" s="159"/>
      <c r="VDS912" s="159"/>
      <c r="VDT912" s="159"/>
      <c r="VDU912" s="159"/>
      <c r="VDV912" s="159"/>
      <c r="VDW912" s="159"/>
      <c r="VDX912" s="159"/>
      <c r="VDY912" s="159"/>
      <c r="VDZ912" s="159"/>
      <c r="VEA912" s="159"/>
      <c r="VEB912" s="159"/>
      <c r="VEC912" s="159"/>
      <c r="VED912" s="159"/>
      <c r="VEE912" s="159"/>
      <c r="VEF912" s="159"/>
      <c r="VEG912" s="159"/>
      <c r="VEH912" s="159"/>
      <c r="VEI912" s="159"/>
      <c r="VEJ912" s="159"/>
      <c r="VEK912" s="159"/>
      <c r="VEL912" s="159"/>
      <c r="VEM912" s="159"/>
      <c r="VEN912" s="159"/>
      <c r="VEO912" s="159"/>
      <c r="VEP912" s="159"/>
      <c r="VEQ912" s="159"/>
      <c r="VER912" s="159"/>
      <c r="VES912" s="159"/>
      <c r="VET912" s="159"/>
      <c r="VEU912" s="159"/>
      <c r="VEV912" s="159"/>
      <c r="VEW912" s="159"/>
      <c r="VEX912" s="159"/>
      <c r="VEY912" s="159"/>
      <c r="VEZ912" s="159"/>
      <c r="VFA912" s="159"/>
      <c r="VFB912" s="159"/>
      <c r="VFC912" s="159"/>
      <c r="VFD912" s="159"/>
      <c r="VFE912" s="159"/>
      <c r="VFF912" s="159"/>
      <c r="VFG912" s="159"/>
      <c r="VFH912" s="159"/>
      <c r="VFI912" s="159"/>
      <c r="VFJ912" s="159"/>
      <c r="VFK912" s="159"/>
      <c r="VFL912" s="159"/>
      <c r="VFM912" s="159"/>
      <c r="VFN912" s="159"/>
      <c r="VFO912" s="159"/>
      <c r="VFP912" s="159"/>
      <c r="VFQ912" s="159"/>
      <c r="VFR912" s="159"/>
      <c r="VFS912" s="159"/>
      <c r="VFT912" s="159"/>
      <c r="VFU912" s="159"/>
      <c r="VFV912" s="159"/>
      <c r="VFW912" s="159"/>
      <c r="VFX912" s="159"/>
      <c r="VFY912" s="159"/>
      <c r="VFZ912" s="159"/>
      <c r="VGA912" s="159"/>
      <c r="VGB912" s="159"/>
      <c r="VGC912" s="159"/>
      <c r="VGD912" s="159"/>
      <c r="VGE912" s="159"/>
      <c r="VGF912" s="159"/>
      <c r="VGG912" s="159"/>
      <c r="VGH912" s="159"/>
      <c r="VGI912" s="159"/>
      <c r="VGJ912" s="159"/>
      <c r="VGK912" s="159"/>
      <c r="VGL912" s="159"/>
      <c r="VGM912" s="159"/>
      <c r="VGN912" s="159"/>
      <c r="VGO912" s="159"/>
      <c r="VGP912" s="159"/>
      <c r="VGQ912" s="159"/>
      <c r="VGR912" s="159"/>
      <c r="VGS912" s="159"/>
      <c r="VGT912" s="159"/>
      <c r="VGU912" s="159"/>
      <c r="VGV912" s="159"/>
      <c r="VGW912" s="159"/>
      <c r="VGX912" s="159"/>
      <c r="VGY912" s="159"/>
      <c r="VGZ912" s="159"/>
      <c r="VHA912" s="159"/>
      <c r="VHB912" s="159"/>
      <c r="VHC912" s="159"/>
      <c r="VHD912" s="159"/>
      <c r="VHE912" s="159"/>
      <c r="VHF912" s="159"/>
      <c r="VHG912" s="159"/>
      <c r="VHH912" s="159"/>
      <c r="VHI912" s="159"/>
      <c r="VHJ912" s="159"/>
      <c r="VHK912" s="159"/>
      <c r="VHL912" s="159"/>
      <c r="VHM912" s="159"/>
      <c r="VHN912" s="159"/>
      <c r="VHO912" s="159"/>
      <c r="VHP912" s="159"/>
      <c r="VHQ912" s="159"/>
      <c r="VHR912" s="159"/>
      <c r="VHS912" s="159"/>
      <c r="VHT912" s="159"/>
      <c r="VHU912" s="159"/>
      <c r="VHV912" s="159"/>
      <c r="VHW912" s="159"/>
      <c r="VHX912" s="159"/>
      <c r="VHY912" s="159"/>
      <c r="VHZ912" s="159"/>
      <c r="VIA912" s="159"/>
      <c r="VIB912" s="159"/>
      <c r="VIC912" s="159"/>
      <c r="VID912" s="159"/>
      <c r="VIE912" s="159"/>
      <c r="VIF912" s="159"/>
      <c r="VIG912" s="159"/>
      <c r="VIH912" s="159"/>
      <c r="VII912" s="159"/>
      <c r="VIJ912" s="159"/>
      <c r="VIK912" s="159"/>
      <c r="VIL912" s="159"/>
      <c r="VIM912" s="159"/>
      <c r="VIN912" s="159"/>
      <c r="VIO912" s="159"/>
      <c r="VIP912" s="159"/>
      <c r="VIQ912" s="159"/>
      <c r="VIR912" s="159"/>
      <c r="VIS912" s="159"/>
      <c r="VIT912" s="159"/>
      <c r="VIU912" s="159"/>
      <c r="VIV912" s="159"/>
      <c r="VIW912" s="159"/>
      <c r="VIX912" s="159"/>
      <c r="VIY912" s="159"/>
      <c r="VIZ912" s="159"/>
      <c r="VJA912" s="159"/>
      <c r="VJB912" s="159"/>
      <c r="VJC912" s="159"/>
      <c r="VJD912" s="159"/>
      <c r="VJE912" s="159"/>
      <c r="VJF912" s="159"/>
      <c r="VJG912" s="159"/>
      <c r="VJH912" s="159"/>
      <c r="VJI912" s="159"/>
      <c r="VJJ912" s="159"/>
      <c r="VJK912" s="159"/>
      <c r="VJL912" s="159"/>
      <c r="VJM912" s="159"/>
      <c r="VJN912" s="159"/>
      <c r="VJO912" s="159"/>
      <c r="VJP912" s="159"/>
      <c r="VJQ912" s="159"/>
      <c r="VJR912" s="159"/>
      <c r="VJS912" s="159"/>
      <c r="VJT912" s="159"/>
      <c r="VJU912" s="159"/>
      <c r="VJV912" s="159"/>
      <c r="VJW912" s="159"/>
      <c r="VJX912" s="159"/>
      <c r="VJY912" s="159"/>
      <c r="VJZ912" s="159"/>
      <c r="VKA912" s="159"/>
      <c r="VKB912" s="159"/>
      <c r="VKC912" s="159"/>
      <c r="VKD912" s="159"/>
      <c r="VKE912" s="159"/>
      <c r="VKF912" s="159"/>
      <c r="VKG912" s="159"/>
      <c r="VKH912" s="159"/>
      <c r="VKI912" s="159"/>
      <c r="VKJ912" s="159"/>
      <c r="VKK912" s="159"/>
      <c r="VKL912" s="159"/>
      <c r="VKM912" s="159"/>
      <c r="VKN912" s="159"/>
      <c r="VKO912" s="159"/>
      <c r="VKP912" s="159"/>
      <c r="VKQ912" s="159"/>
      <c r="VKR912" s="159"/>
      <c r="VKS912" s="159"/>
      <c r="VKT912" s="159"/>
      <c r="VKU912" s="159"/>
      <c r="VKV912" s="159"/>
      <c r="VKW912" s="159"/>
      <c r="VKX912" s="159"/>
      <c r="VKY912" s="159"/>
      <c r="VKZ912" s="159"/>
      <c r="VLA912" s="159"/>
      <c r="VLB912" s="159"/>
      <c r="VLC912" s="159"/>
      <c r="VLD912" s="159"/>
      <c r="VLE912" s="159"/>
      <c r="VLF912" s="159"/>
      <c r="VLG912" s="159"/>
      <c r="VLH912" s="159"/>
      <c r="VLI912" s="159"/>
      <c r="VLJ912" s="159"/>
      <c r="VLK912" s="159"/>
      <c r="VLL912" s="159"/>
      <c r="VLM912" s="159"/>
      <c r="VLN912" s="159"/>
      <c r="VLO912" s="159"/>
      <c r="VLP912" s="159"/>
      <c r="VLQ912" s="159"/>
      <c r="VLR912" s="159"/>
      <c r="VLS912" s="159"/>
      <c r="VLT912" s="159"/>
      <c r="VLU912" s="159"/>
      <c r="VLV912" s="159"/>
      <c r="VLW912" s="159"/>
      <c r="VLX912" s="159"/>
      <c r="VLY912" s="159"/>
      <c r="VLZ912" s="159"/>
      <c r="VMA912" s="159"/>
      <c r="VMB912" s="159"/>
      <c r="VMC912" s="159"/>
      <c r="VMD912" s="159"/>
      <c r="VME912" s="159"/>
      <c r="VMF912" s="159"/>
      <c r="VMG912" s="159"/>
      <c r="VMH912" s="159"/>
      <c r="VMI912" s="159"/>
      <c r="VMJ912" s="159"/>
      <c r="VMK912" s="159"/>
      <c r="VML912" s="159"/>
      <c r="VMM912" s="159"/>
      <c r="VMN912" s="159"/>
      <c r="VMO912" s="159"/>
      <c r="VMP912" s="159"/>
      <c r="VMQ912" s="159"/>
      <c r="VMR912" s="159"/>
      <c r="VMS912" s="159"/>
      <c r="VMT912" s="159"/>
      <c r="VMU912" s="159"/>
      <c r="VMV912" s="159"/>
      <c r="VMW912" s="159"/>
      <c r="VMX912" s="159"/>
      <c r="VMY912" s="159"/>
      <c r="VMZ912" s="159"/>
      <c r="VNA912" s="159"/>
      <c r="VNB912" s="159"/>
      <c r="VNC912" s="159"/>
      <c r="VND912" s="159"/>
      <c r="VNE912" s="159"/>
      <c r="VNF912" s="159"/>
      <c r="VNG912" s="159"/>
      <c r="VNH912" s="159"/>
      <c r="VNI912" s="159"/>
      <c r="VNJ912" s="159"/>
      <c r="VNK912" s="159"/>
      <c r="VNL912" s="159"/>
      <c r="VNM912" s="159"/>
      <c r="VNN912" s="159"/>
      <c r="VNO912" s="159"/>
      <c r="VNP912" s="159"/>
      <c r="VNQ912" s="159"/>
      <c r="VNR912" s="159"/>
      <c r="VNS912" s="159"/>
      <c r="VNT912" s="159"/>
      <c r="VNU912" s="159"/>
      <c r="VNV912" s="159"/>
      <c r="VNW912" s="159"/>
      <c r="VNX912" s="159"/>
      <c r="VNY912" s="159"/>
      <c r="VNZ912" s="159"/>
      <c r="VOA912" s="159"/>
      <c r="VOB912" s="159"/>
      <c r="VOC912" s="159"/>
      <c r="VOD912" s="159"/>
      <c r="VOE912" s="159"/>
      <c r="VOF912" s="159"/>
      <c r="VOG912" s="159"/>
      <c r="VOH912" s="159"/>
      <c r="VOI912" s="159"/>
      <c r="VOJ912" s="159"/>
      <c r="VOK912" s="159"/>
      <c r="VOL912" s="159"/>
      <c r="VOM912" s="159"/>
      <c r="VON912" s="159"/>
      <c r="VOO912" s="159"/>
      <c r="VOP912" s="159"/>
      <c r="VOQ912" s="159"/>
      <c r="VOR912" s="159"/>
      <c r="VOS912" s="159"/>
      <c r="VOT912" s="159"/>
      <c r="VOU912" s="159"/>
      <c r="VOV912" s="159"/>
      <c r="VOW912" s="159"/>
      <c r="VOX912" s="159"/>
      <c r="VOY912" s="159"/>
      <c r="VOZ912" s="159"/>
      <c r="VPA912" s="159"/>
      <c r="VPB912" s="159"/>
      <c r="VPC912" s="159"/>
      <c r="VPD912" s="159"/>
      <c r="VPE912" s="159"/>
      <c r="VPF912" s="159"/>
      <c r="VPG912" s="159"/>
      <c r="VPH912" s="159"/>
      <c r="VPI912" s="159"/>
      <c r="VPJ912" s="159"/>
      <c r="VPK912" s="159"/>
      <c r="VPL912" s="159"/>
      <c r="VPM912" s="159"/>
      <c r="VPN912" s="159"/>
      <c r="VPO912" s="159"/>
      <c r="VPP912" s="159"/>
      <c r="VPQ912" s="159"/>
      <c r="VPR912" s="159"/>
      <c r="VPS912" s="159"/>
      <c r="VPT912" s="159"/>
      <c r="VPU912" s="159"/>
      <c r="VPV912" s="159"/>
      <c r="VPW912" s="159"/>
      <c r="VPX912" s="159"/>
      <c r="VPY912" s="159"/>
      <c r="VPZ912" s="159"/>
      <c r="VQA912" s="159"/>
      <c r="VQB912" s="159"/>
      <c r="VQC912" s="159"/>
      <c r="VQD912" s="159"/>
      <c r="VQE912" s="159"/>
      <c r="VQF912" s="159"/>
      <c r="VQG912" s="159"/>
      <c r="VQH912" s="159"/>
      <c r="VQI912" s="159"/>
      <c r="VQJ912" s="159"/>
      <c r="VQK912" s="159"/>
      <c r="VQL912" s="159"/>
      <c r="VQM912" s="159"/>
      <c r="VQN912" s="159"/>
      <c r="VQO912" s="159"/>
      <c r="VQP912" s="159"/>
      <c r="VQQ912" s="159"/>
      <c r="VQR912" s="159"/>
      <c r="VQS912" s="159"/>
      <c r="VQT912" s="159"/>
      <c r="VQU912" s="159"/>
      <c r="VQV912" s="159"/>
      <c r="VQW912" s="159"/>
      <c r="VQX912" s="159"/>
      <c r="VQY912" s="159"/>
      <c r="VQZ912" s="159"/>
      <c r="VRA912" s="159"/>
      <c r="VRB912" s="159"/>
      <c r="VRC912" s="159"/>
      <c r="VRD912" s="159"/>
      <c r="VRE912" s="159"/>
      <c r="VRF912" s="159"/>
      <c r="VRG912" s="159"/>
      <c r="VRH912" s="159"/>
      <c r="VRI912" s="159"/>
      <c r="VRJ912" s="159"/>
      <c r="VRK912" s="159"/>
      <c r="VRL912" s="159"/>
      <c r="VRM912" s="159"/>
      <c r="VRN912" s="159"/>
      <c r="VRO912" s="159"/>
      <c r="VRP912" s="159"/>
      <c r="VRQ912" s="159"/>
      <c r="VRR912" s="159"/>
      <c r="VRS912" s="159"/>
      <c r="VRT912" s="159"/>
      <c r="VRU912" s="159"/>
      <c r="VRV912" s="159"/>
      <c r="VRW912" s="159"/>
      <c r="VRX912" s="159"/>
      <c r="VRY912" s="159"/>
      <c r="VRZ912" s="159"/>
      <c r="VSA912" s="159"/>
      <c r="VSB912" s="159"/>
      <c r="VSC912" s="159"/>
      <c r="VSD912" s="159"/>
      <c r="VSE912" s="159"/>
      <c r="VSF912" s="159"/>
      <c r="VSG912" s="159"/>
      <c r="VSH912" s="159"/>
      <c r="VSI912" s="159"/>
      <c r="VSJ912" s="159"/>
      <c r="VSK912" s="159"/>
      <c r="VSL912" s="159"/>
      <c r="VSM912" s="159"/>
      <c r="VSN912" s="159"/>
      <c r="VSO912" s="159"/>
      <c r="VSP912" s="159"/>
      <c r="VSQ912" s="159"/>
      <c r="VSR912" s="159"/>
      <c r="VSS912" s="159"/>
      <c r="VST912" s="159"/>
      <c r="VSU912" s="159"/>
      <c r="VSV912" s="159"/>
      <c r="VSW912" s="159"/>
      <c r="VSX912" s="159"/>
      <c r="VSY912" s="159"/>
      <c r="VSZ912" s="159"/>
      <c r="VTA912" s="159"/>
      <c r="VTB912" s="159"/>
      <c r="VTC912" s="159"/>
      <c r="VTD912" s="159"/>
      <c r="VTE912" s="159"/>
      <c r="VTF912" s="159"/>
      <c r="VTG912" s="159"/>
      <c r="VTH912" s="159"/>
      <c r="VTI912" s="159"/>
      <c r="VTJ912" s="159"/>
      <c r="VTK912" s="159"/>
      <c r="VTL912" s="159"/>
      <c r="VTM912" s="159"/>
      <c r="VTN912" s="159"/>
      <c r="VTO912" s="159"/>
      <c r="VTP912" s="159"/>
      <c r="VTQ912" s="159"/>
      <c r="VTR912" s="159"/>
      <c r="VTS912" s="159"/>
      <c r="VTT912" s="159"/>
      <c r="VTU912" s="159"/>
      <c r="VTV912" s="159"/>
      <c r="VTW912" s="159"/>
      <c r="VTX912" s="159"/>
      <c r="VTY912" s="159"/>
      <c r="VTZ912" s="159"/>
      <c r="VUA912" s="159"/>
      <c r="VUB912" s="159"/>
      <c r="VUC912" s="159"/>
      <c r="VUD912" s="159"/>
      <c r="VUE912" s="159"/>
      <c r="VUF912" s="159"/>
      <c r="VUG912" s="159"/>
      <c r="VUH912" s="159"/>
      <c r="VUI912" s="159"/>
      <c r="VUJ912" s="159"/>
      <c r="VUK912" s="159"/>
      <c r="VUL912" s="159"/>
      <c r="VUM912" s="159"/>
      <c r="VUN912" s="159"/>
      <c r="VUO912" s="159"/>
      <c r="VUP912" s="159"/>
      <c r="VUQ912" s="159"/>
      <c r="VUR912" s="159"/>
      <c r="VUS912" s="159"/>
      <c r="VUT912" s="159"/>
      <c r="VUU912" s="159"/>
      <c r="VUV912" s="159"/>
      <c r="VUW912" s="159"/>
      <c r="VUX912" s="159"/>
      <c r="VUY912" s="159"/>
      <c r="VUZ912" s="159"/>
      <c r="VVA912" s="159"/>
      <c r="VVB912" s="159"/>
      <c r="VVC912" s="159"/>
      <c r="VVD912" s="159"/>
      <c r="VVE912" s="159"/>
      <c r="VVF912" s="159"/>
      <c r="VVG912" s="159"/>
      <c r="VVH912" s="159"/>
      <c r="VVI912" s="159"/>
      <c r="VVJ912" s="159"/>
      <c r="VVK912" s="159"/>
      <c r="VVL912" s="159"/>
      <c r="VVM912" s="159"/>
      <c r="VVN912" s="159"/>
      <c r="VVO912" s="159"/>
      <c r="VVP912" s="159"/>
      <c r="VVQ912" s="159"/>
      <c r="VVR912" s="159"/>
      <c r="VVS912" s="159"/>
      <c r="VVT912" s="159"/>
      <c r="VVU912" s="159"/>
      <c r="VVV912" s="159"/>
      <c r="VVW912" s="159"/>
      <c r="VVX912" s="159"/>
      <c r="VVY912" s="159"/>
      <c r="VVZ912" s="159"/>
      <c r="VWA912" s="159"/>
      <c r="VWB912" s="159"/>
      <c r="VWC912" s="159"/>
      <c r="VWD912" s="159"/>
      <c r="VWE912" s="159"/>
      <c r="VWF912" s="159"/>
      <c r="VWG912" s="159"/>
      <c r="VWH912" s="159"/>
      <c r="VWI912" s="159"/>
      <c r="VWJ912" s="159"/>
      <c r="VWK912" s="159"/>
      <c r="VWL912" s="159"/>
      <c r="VWM912" s="159"/>
      <c r="VWN912" s="159"/>
      <c r="VWO912" s="159"/>
      <c r="VWP912" s="159"/>
      <c r="VWQ912" s="159"/>
      <c r="VWR912" s="159"/>
      <c r="VWS912" s="159"/>
      <c r="VWT912" s="159"/>
      <c r="VWU912" s="159"/>
      <c r="VWV912" s="159"/>
      <c r="VWW912" s="159"/>
      <c r="VWX912" s="159"/>
      <c r="VWY912" s="159"/>
      <c r="VWZ912" s="159"/>
      <c r="VXA912" s="159"/>
      <c r="VXB912" s="159"/>
      <c r="VXC912" s="159"/>
      <c r="VXD912" s="159"/>
      <c r="VXE912" s="159"/>
      <c r="VXF912" s="159"/>
      <c r="VXG912" s="159"/>
      <c r="VXH912" s="159"/>
      <c r="VXI912" s="159"/>
      <c r="VXJ912" s="159"/>
      <c r="VXK912" s="159"/>
      <c r="VXL912" s="159"/>
      <c r="VXM912" s="159"/>
      <c r="VXN912" s="159"/>
      <c r="VXO912" s="159"/>
      <c r="VXP912" s="159"/>
      <c r="VXQ912" s="159"/>
      <c r="VXR912" s="159"/>
      <c r="VXS912" s="159"/>
      <c r="VXT912" s="159"/>
      <c r="VXU912" s="159"/>
      <c r="VXV912" s="159"/>
      <c r="VXW912" s="159"/>
      <c r="VXX912" s="159"/>
      <c r="VXY912" s="159"/>
      <c r="VXZ912" s="159"/>
      <c r="VYA912" s="159"/>
      <c r="VYB912" s="159"/>
      <c r="VYC912" s="159"/>
      <c r="VYD912" s="159"/>
      <c r="VYE912" s="159"/>
      <c r="VYF912" s="159"/>
      <c r="VYG912" s="159"/>
      <c r="VYH912" s="159"/>
      <c r="VYI912" s="159"/>
      <c r="VYJ912" s="159"/>
      <c r="VYK912" s="159"/>
      <c r="VYL912" s="159"/>
      <c r="VYM912" s="159"/>
      <c r="VYN912" s="159"/>
      <c r="VYO912" s="159"/>
      <c r="VYP912" s="159"/>
      <c r="VYQ912" s="159"/>
      <c r="VYR912" s="159"/>
      <c r="VYS912" s="159"/>
      <c r="VYT912" s="159"/>
      <c r="VYU912" s="159"/>
      <c r="VYV912" s="159"/>
      <c r="VYW912" s="159"/>
      <c r="VYX912" s="159"/>
      <c r="VYY912" s="159"/>
      <c r="VYZ912" s="159"/>
      <c r="VZA912" s="159"/>
      <c r="VZB912" s="159"/>
      <c r="VZC912" s="159"/>
      <c r="VZD912" s="159"/>
      <c r="VZE912" s="159"/>
      <c r="VZF912" s="159"/>
      <c r="VZG912" s="159"/>
      <c r="VZH912" s="159"/>
      <c r="VZI912" s="159"/>
      <c r="VZJ912" s="159"/>
      <c r="VZK912" s="159"/>
      <c r="VZL912" s="159"/>
      <c r="VZM912" s="159"/>
      <c r="VZN912" s="159"/>
      <c r="VZO912" s="159"/>
      <c r="VZP912" s="159"/>
      <c r="VZQ912" s="159"/>
      <c r="VZR912" s="159"/>
      <c r="VZS912" s="159"/>
      <c r="VZT912" s="159"/>
      <c r="VZU912" s="159"/>
      <c r="VZV912" s="159"/>
      <c r="VZW912" s="159"/>
      <c r="VZX912" s="159"/>
      <c r="VZY912" s="159"/>
      <c r="VZZ912" s="159"/>
      <c r="WAA912" s="159"/>
      <c r="WAB912" s="159"/>
      <c r="WAC912" s="159"/>
      <c r="WAD912" s="159"/>
      <c r="WAE912" s="159"/>
      <c r="WAF912" s="159"/>
      <c r="WAG912" s="159"/>
      <c r="WAH912" s="159"/>
      <c r="WAI912" s="159"/>
      <c r="WAJ912" s="159"/>
      <c r="WAK912" s="159"/>
      <c r="WAL912" s="159"/>
      <c r="WAM912" s="159"/>
      <c r="WAN912" s="159"/>
      <c r="WAO912" s="159"/>
      <c r="WAP912" s="159"/>
      <c r="WAQ912" s="159"/>
      <c r="WAR912" s="159"/>
      <c r="WAS912" s="159"/>
      <c r="WAT912" s="159"/>
      <c r="WAU912" s="159"/>
      <c r="WAV912" s="159"/>
      <c r="WAW912" s="159"/>
      <c r="WAX912" s="159"/>
      <c r="WAY912" s="159"/>
      <c r="WAZ912" s="159"/>
      <c r="WBA912" s="159"/>
      <c r="WBB912" s="159"/>
      <c r="WBC912" s="159"/>
      <c r="WBD912" s="159"/>
      <c r="WBE912" s="159"/>
      <c r="WBF912" s="159"/>
      <c r="WBG912" s="159"/>
      <c r="WBH912" s="159"/>
      <c r="WBI912" s="159"/>
      <c r="WBJ912" s="159"/>
      <c r="WBK912" s="159"/>
      <c r="WBL912" s="159"/>
      <c r="WBM912" s="159"/>
      <c r="WBN912" s="159"/>
      <c r="WBO912" s="159"/>
      <c r="WBP912" s="159"/>
      <c r="WBQ912" s="159"/>
      <c r="WBR912" s="159"/>
      <c r="WBS912" s="159"/>
      <c r="WBT912" s="159"/>
      <c r="WBU912" s="159"/>
      <c r="WBV912" s="159"/>
      <c r="WBW912" s="159"/>
      <c r="WBX912" s="159"/>
      <c r="WBY912" s="159"/>
      <c r="WBZ912" s="159"/>
      <c r="WCA912" s="159"/>
      <c r="WCB912" s="159"/>
      <c r="WCC912" s="159"/>
      <c r="WCD912" s="159"/>
      <c r="WCE912" s="159"/>
      <c r="WCF912" s="159"/>
      <c r="WCG912" s="159"/>
      <c r="WCH912" s="159"/>
      <c r="WCI912" s="159"/>
      <c r="WCJ912" s="159"/>
      <c r="WCK912" s="159"/>
      <c r="WCL912" s="159"/>
      <c r="WCM912" s="159"/>
      <c r="WCN912" s="159"/>
      <c r="WCO912" s="159"/>
      <c r="WCP912" s="159"/>
      <c r="WCQ912" s="159"/>
      <c r="WCR912" s="159"/>
      <c r="WCS912" s="159"/>
      <c r="WCT912" s="159"/>
      <c r="WCU912" s="159"/>
      <c r="WCV912" s="159"/>
      <c r="WCW912" s="159"/>
      <c r="WCX912" s="159"/>
      <c r="WCY912" s="159"/>
      <c r="WCZ912" s="159"/>
      <c r="WDA912" s="159"/>
      <c r="WDB912" s="159"/>
      <c r="WDC912" s="159"/>
      <c r="WDD912" s="159"/>
      <c r="WDE912" s="159"/>
      <c r="WDF912" s="159"/>
      <c r="WDG912" s="159"/>
      <c r="WDH912" s="159"/>
      <c r="WDI912" s="159"/>
      <c r="WDJ912" s="159"/>
      <c r="WDK912" s="159"/>
      <c r="WDL912" s="159"/>
      <c r="WDM912" s="159"/>
      <c r="WDN912" s="159"/>
      <c r="WDO912" s="159"/>
      <c r="WDP912" s="159"/>
      <c r="WDQ912" s="159"/>
      <c r="WDR912" s="159"/>
      <c r="WDS912" s="159"/>
      <c r="WDT912" s="159"/>
      <c r="WDU912" s="159"/>
      <c r="WDV912" s="159"/>
      <c r="WDW912" s="159"/>
      <c r="WDX912" s="159"/>
      <c r="WDY912" s="159"/>
      <c r="WDZ912" s="159"/>
      <c r="WEA912" s="159"/>
      <c r="WEB912" s="159"/>
      <c r="WEC912" s="159"/>
      <c r="WED912" s="159"/>
      <c r="WEE912" s="159"/>
      <c r="WEF912" s="159"/>
      <c r="WEG912" s="159"/>
      <c r="WEH912" s="159"/>
      <c r="WEI912" s="159"/>
      <c r="WEJ912" s="159"/>
      <c r="WEK912" s="159"/>
      <c r="WEL912" s="159"/>
      <c r="WEM912" s="159"/>
      <c r="WEN912" s="159"/>
      <c r="WEO912" s="159"/>
      <c r="WEP912" s="159"/>
      <c r="WEQ912" s="159"/>
      <c r="WER912" s="159"/>
      <c r="WES912" s="159"/>
      <c r="WET912" s="159"/>
      <c r="WEU912" s="159"/>
      <c r="WEV912" s="159"/>
      <c r="WEW912" s="159"/>
      <c r="WEX912" s="159"/>
      <c r="WEY912" s="159"/>
      <c r="WEZ912" s="159"/>
      <c r="WFA912" s="159"/>
      <c r="WFB912" s="159"/>
      <c r="WFC912" s="159"/>
      <c r="WFD912" s="159"/>
      <c r="WFE912" s="159"/>
      <c r="WFF912" s="159"/>
      <c r="WFG912" s="159"/>
      <c r="WFH912" s="159"/>
      <c r="WFI912" s="159"/>
      <c r="WFJ912" s="159"/>
      <c r="WFK912" s="159"/>
      <c r="WFL912" s="159"/>
      <c r="WFM912" s="159"/>
      <c r="WFN912" s="159"/>
      <c r="WFO912" s="159"/>
      <c r="WFP912" s="159"/>
      <c r="WFQ912" s="159"/>
      <c r="WFR912" s="159"/>
      <c r="WFS912" s="159"/>
      <c r="WFT912" s="159"/>
      <c r="WFU912" s="159"/>
      <c r="WFV912" s="159"/>
      <c r="WFW912" s="159"/>
      <c r="WFX912" s="159"/>
      <c r="WFY912" s="159"/>
      <c r="WFZ912" s="159"/>
      <c r="WGA912" s="159"/>
      <c r="WGB912" s="159"/>
      <c r="WGC912" s="159"/>
      <c r="WGD912" s="159"/>
      <c r="WGE912" s="159"/>
      <c r="WGF912" s="159"/>
      <c r="WGG912" s="159"/>
      <c r="WGH912" s="159"/>
      <c r="WGI912" s="159"/>
      <c r="WGJ912" s="159"/>
      <c r="WGK912" s="159"/>
      <c r="WGL912" s="159"/>
      <c r="WGM912" s="159"/>
      <c r="WGN912" s="159"/>
      <c r="WGO912" s="159"/>
      <c r="WGP912" s="159"/>
      <c r="WGQ912" s="159"/>
      <c r="WGR912" s="159"/>
      <c r="WGS912" s="159"/>
      <c r="WGT912" s="159"/>
      <c r="WGU912" s="159"/>
      <c r="WGV912" s="159"/>
      <c r="WGW912" s="159"/>
      <c r="WGX912" s="159"/>
      <c r="WGY912" s="159"/>
      <c r="WGZ912" s="159"/>
      <c r="WHA912" s="159"/>
      <c r="WHB912" s="159"/>
      <c r="WHC912" s="159"/>
      <c r="WHD912" s="159"/>
      <c r="WHE912" s="159"/>
      <c r="WHF912" s="159"/>
      <c r="WHG912" s="159"/>
      <c r="WHH912" s="159"/>
      <c r="WHI912" s="159"/>
      <c r="WHJ912" s="159"/>
      <c r="WHK912" s="159"/>
      <c r="WHL912" s="159"/>
      <c r="WHM912" s="159"/>
      <c r="WHN912" s="159"/>
      <c r="WHO912" s="159"/>
      <c r="WHP912" s="159"/>
      <c r="WHQ912" s="159"/>
      <c r="WHR912" s="159"/>
      <c r="WHS912" s="159"/>
      <c r="WHT912" s="159"/>
      <c r="WHU912" s="159"/>
      <c r="WHV912" s="159"/>
      <c r="WHW912" s="159"/>
      <c r="WHX912" s="159"/>
      <c r="WHY912" s="159"/>
      <c r="WHZ912" s="159"/>
      <c r="WIA912" s="159"/>
      <c r="WIB912" s="159"/>
      <c r="WIC912" s="159"/>
      <c r="WID912" s="159"/>
      <c r="WIE912" s="159"/>
      <c r="WIF912" s="159"/>
      <c r="WIG912" s="159"/>
      <c r="WIH912" s="159"/>
      <c r="WII912" s="159"/>
      <c r="WIJ912" s="159"/>
      <c r="WIK912" s="159"/>
      <c r="WIL912" s="159"/>
      <c r="WIM912" s="159"/>
      <c r="WIN912" s="159"/>
      <c r="WIO912" s="159"/>
      <c r="WIP912" s="159"/>
      <c r="WIQ912" s="159"/>
      <c r="WIR912" s="159"/>
      <c r="WIS912" s="159"/>
      <c r="WIT912" s="159"/>
      <c r="WIU912" s="159"/>
      <c r="WIV912" s="159"/>
      <c r="WIW912" s="159"/>
      <c r="WIX912" s="159"/>
      <c r="WIY912" s="159"/>
      <c r="WIZ912" s="159"/>
      <c r="WJA912" s="159"/>
      <c r="WJB912" s="159"/>
      <c r="WJC912" s="159"/>
      <c r="WJD912" s="159"/>
      <c r="WJE912" s="159"/>
      <c r="WJF912" s="159"/>
      <c r="WJG912" s="159"/>
      <c r="WJH912" s="159"/>
      <c r="WJI912" s="159"/>
      <c r="WJJ912" s="159"/>
      <c r="WJK912" s="159"/>
      <c r="WJL912" s="159"/>
      <c r="WJM912" s="159"/>
      <c r="WJN912" s="159"/>
      <c r="WJO912" s="159"/>
      <c r="WJP912" s="159"/>
      <c r="WJQ912" s="159"/>
      <c r="WJR912" s="159"/>
      <c r="WJS912" s="159"/>
      <c r="WJT912" s="159"/>
      <c r="WJU912" s="159"/>
      <c r="WJV912" s="159"/>
      <c r="WJW912" s="159"/>
      <c r="WJX912" s="159"/>
      <c r="WJY912" s="159"/>
      <c r="WJZ912" s="159"/>
      <c r="WKA912" s="159"/>
      <c r="WKB912" s="159"/>
      <c r="WKC912" s="159"/>
      <c r="WKD912" s="159"/>
      <c r="WKE912" s="159"/>
      <c r="WKF912" s="159"/>
      <c r="WKG912" s="159"/>
      <c r="WKH912" s="159"/>
      <c r="WKI912" s="159"/>
      <c r="WKJ912" s="159"/>
      <c r="WKK912" s="159"/>
      <c r="WKL912" s="159"/>
      <c r="WKM912" s="159"/>
      <c r="WKN912" s="159"/>
      <c r="WKO912" s="159"/>
      <c r="WKP912" s="159"/>
      <c r="WKQ912" s="159"/>
      <c r="WKR912" s="159"/>
      <c r="WKS912" s="159"/>
      <c r="WKT912" s="159"/>
      <c r="WKU912" s="159"/>
      <c r="WKV912" s="159"/>
      <c r="WKW912" s="159"/>
      <c r="WKX912" s="159"/>
      <c r="WKY912" s="159"/>
      <c r="WKZ912" s="159"/>
      <c r="WLA912" s="159"/>
      <c r="WLB912" s="159"/>
      <c r="WLC912" s="159"/>
      <c r="WLD912" s="159"/>
      <c r="WLE912" s="159"/>
      <c r="WLF912" s="159"/>
      <c r="WLG912" s="159"/>
      <c r="WLH912" s="159"/>
      <c r="WLI912" s="159"/>
      <c r="WLJ912" s="159"/>
      <c r="WLK912" s="159"/>
      <c r="WLL912" s="159"/>
      <c r="WLM912" s="159"/>
      <c r="WLN912" s="159"/>
      <c r="WLO912" s="159"/>
      <c r="WLP912" s="159"/>
      <c r="WLQ912" s="159"/>
      <c r="WLR912" s="159"/>
      <c r="WLS912" s="159"/>
      <c r="WLT912" s="159"/>
      <c r="WLU912" s="159"/>
      <c r="WLV912" s="159"/>
      <c r="WLW912" s="159"/>
      <c r="WLX912" s="159"/>
      <c r="WLY912" s="159"/>
      <c r="WLZ912" s="159"/>
      <c r="WMA912" s="159"/>
      <c r="WMB912" s="159"/>
      <c r="WMC912" s="159"/>
      <c r="WMD912" s="159"/>
      <c r="WME912" s="159"/>
      <c r="WMF912" s="159"/>
      <c r="WMG912" s="159"/>
      <c r="WMH912" s="159"/>
      <c r="WMI912" s="159"/>
      <c r="WMJ912" s="159"/>
      <c r="WMK912" s="159"/>
      <c r="WML912" s="159"/>
      <c r="WMM912" s="159"/>
      <c r="WMN912" s="159"/>
      <c r="WMO912" s="159"/>
      <c r="WMP912" s="159"/>
      <c r="WMQ912" s="159"/>
      <c r="WMR912" s="159"/>
      <c r="WMS912" s="159"/>
      <c r="WMT912" s="159"/>
      <c r="WMU912" s="159"/>
      <c r="WMV912" s="159"/>
      <c r="WMW912" s="159"/>
      <c r="WMX912" s="159"/>
      <c r="WMY912" s="159"/>
      <c r="WMZ912" s="159"/>
      <c r="WNA912" s="159"/>
      <c r="WNB912" s="159"/>
      <c r="WNC912" s="159"/>
      <c r="WND912" s="159"/>
      <c r="WNE912" s="159"/>
      <c r="WNF912" s="159"/>
      <c r="WNG912" s="159"/>
      <c r="WNH912" s="159"/>
      <c r="WNI912" s="159"/>
      <c r="WNJ912" s="159"/>
      <c r="WNK912" s="159"/>
      <c r="WNL912" s="159"/>
      <c r="WNM912" s="159"/>
      <c r="WNN912" s="159"/>
      <c r="WNO912" s="159"/>
      <c r="WNP912" s="159"/>
      <c r="WNQ912" s="159"/>
      <c r="WNR912" s="159"/>
      <c r="WNS912" s="159"/>
      <c r="WNT912" s="159"/>
      <c r="WNU912" s="159"/>
      <c r="WNV912" s="159"/>
      <c r="WNW912" s="159"/>
      <c r="WNX912" s="159"/>
      <c r="WNY912" s="159"/>
      <c r="WNZ912" s="159"/>
      <c r="WOA912" s="159"/>
      <c r="WOB912" s="159"/>
      <c r="WOC912" s="159"/>
      <c r="WOD912" s="159"/>
      <c r="WOE912" s="159"/>
      <c r="WOF912" s="159"/>
      <c r="WOG912" s="159"/>
      <c r="WOH912" s="159"/>
      <c r="WOI912" s="159"/>
      <c r="WOJ912" s="159"/>
      <c r="WOK912" s="159"/>
      <c r="WOL912" s="159"/>
      <c r="WOM912" s="159"/>
      <c r="WON912" s="159"/>
      <c r="WOO912" s="159"/>
      <c r="WOP912" s="159"/>
      <c r="WOQ912" s="159"/>
      <c r="WOR912" s="159"/>
      <c r="WOS912" s="159"/>
      <c r="WOT912" s="159"/>
      <c r="WOU912" s="159"/>
      <c r="WOV912" s="159"/>
      <c r="WOW912" s="159"/>
      <c r="WOX912" s="159"/>
      <c r="WOY912" s="159"/>
      <c r="WOZ912" s="159"/>
      <c r="WPA912" s="159"/>
      <c r="WPB912" s="159"/>
      <c r="WPC912" s="159"/>
      <c r="WPD912" s="159"/>
      <c r="WPE912" s="159"/>
      <c r="WPF912" s="159"/>
      <c r="WPG912" s="159"/>
      <c r="WPH912" s="159"/>
      <c r="WPI912" s="159"/>
      <c r="WPJ912" s="159"/>
      <c r="WPK912" s="159"/>
      <c r="WPL912" s="159"/>
      <c r="WPM912" s="159"/>
      <c r="WPN912" s="159"/>
      <c r="WPO912" s="159"/>
      <c r="WPP912" s="159"/>
      <c r="WPQ912" s="159"/>
      <c r="WPR912" s="159"/>
      <c r="WPS912" s="159"/>
      <c r="WPT912" s="159"/>
      <c r="WPU912" s="159"/>
      <c r="WPV912" s="159"/>
      <c r="WPW912" s="159"/>
      <c r="WPX912" s="159"/>
      <c r="WPY912" s="159"/>
      <c r="WPZ912" s="159"/>
      <c r="WQA912" s="159"/>
      <c r="WQB912" s="159"/>
      <c r="WQC912" s="159"/>
      <c r="WQD912" s="159"/>
      <c r="WQE912" s="159"/>
      <c r="WQF912" s="159"/>
      <c r="WQG912" s="159"/>
      <c r="WQH912" s="159"/>
      <c r="WQI912" s="159"/>
      <c r="WQJ912" s="159"/>
      <c r="WQK912" s="159"/>
      <c r="WQL912" s="159"/>
      <c r="WQM912" s="159"/>
      <c r="WQN912" s="159"/>
      <c r="WQO912" s="159"/>
      <c r="WQP912" s="159"/>
      <c r="WQQ912" s="159"/>
      <c r="WQR912" s="159"/>
      <c r="WQS912" s="159"/>
      <c r="WQT912" s="159"/>
      <c r="WQU912" s="159"/>
      <c r="WQV912" s="159"/>
      <c r="WQW912" s="159"/>
      <c r="WQX912" s="159"/>
      <c r="WQY912" s="159"/>
      <c r="WQZ912" s="159"/>
      <c r="WRA912" s="159"/>
      <c r="WRB912" s="159"/>
      <c r="WRC912" s="159"/>
      <c r="WRD912" s="159"/>
      <c r="WRE912" s="159"/>
      <c r="WRF912" s="159"/>
      <c r="WRG912" s="159"/>
      <c r="WRH912" s="159"/>
      <c r="WRI912" s="159"/>
      <c r="WRJ912" s="159"/>
      <c r="WRK912" s="159"/>
      <c r="WRL912" s="159"/>
      <c r="WRM912" s="159"/>
      <c r="WRN912" s="159"/>
      <c r="WRO912" s="159"/>
      <c r="WRP912" s="159"/>
      <c r="WRQ912" s="159"/>
      <c r="WRR912" s="159"/>
      <c r="WRS912" s="159"/>
      <c r="WRT912" s="159"/>
      <c r="WRU912" s="159"/>
      <c r="WRV912" s="159"/>
      <c r="WRW912" s="159"/>
      <c r="WRX912" s="159"/>
      <c r="WRY912" s="159"/>
      <c r="WRZ912" s="159"/>
      <c r="WSA912" s="159"/>
      <c r="WSB912" s="159"/>
      <c r="WSC912" s="159"/>
      <c r="WSD912" s="159"/>
      <c r="WSE912" s="159"/>
      <c r="WSF912" s="159"/>
      <c r="WSG912" s="159"/>
      <c r="WSH912" s="159"/>
      <c r="WSI912" s="159"/>
      <c r="WSJ912" s="159"/>
      <c r="WSK912" s="159"/>
      <c r="WSL912" s="159"/>
      <c r="WSM912" s="159"/>
      <c r="WSN912" s="159"/>
      <c r="WSO912" s="159"/>
      <c r="WSP912" s="159"/>
      <c r="WSQ912" s="159"/>
      <c r="WSR912" s="159"/>
      <c r="WSS912" s="159"/>
      <c r="WST912" s="159"/>
      <c r="WSU912" s="159"/>
      <c r="WSV912" s="159"/>
      <c r="WSW912" s="159"/>
      <c r="WSX912" s="159"/>
      <c r="WSY912" s="159"/>
      <c r="WSZ912" s="159"/>
      <c r="WTA912" s="159"/>
      <c r="WTB912" s="159"/>
      <c r="WTC912" s="159"/>
      <c r="WTD912" s="159"/>
      <c r="WTE912" s="159"/>
      <c r="WTF912" s="159"/>
      <c r="WTG912" s="159"/>
      <c r="WTH912" s="159"/>
      <c r="WTI912" s="159"/>
      <c r="WTJ912" s="159"/>
      <c r="WTK912" s="159"/>
      <c r="WTL912" s="159"/>
      <c r="WTM912" s="159"/>
      <c r="WTN912" s="159"/>
      <c r="WTO912" s="159"/>
      <c r="WTP912" s="159"/>
      <c r="WTQ912" s="159"/>
      <c r="WTR912" s="159"/>
      <c r="WTS912" s="159"/>
      <c r="WTT912" s="159"/>
      <c r="WTU912" s="159"/>
      <c r="WTV912" s="159"/>
      <c r="WTW912" s="159"/>
      <c r="WTX912" s="159"/>
      <c r="WTY912" s="159"/>
      <c r="WTZ912" s="159"/>
      <c r="WUA912" s="159"/>
      <c r="WUB912" s="159"/>
      <c r="WUC912" s="159"/>
      <c r="WUD912" s="159"/>
      <c r="WUE912" s="159"/>
      <c r="WUF912" s="159"/>
      <c r="WUG912" s="159"/>
      <c r="WUH912" s="159"/>
      <c r="WUI912" s="159"/>
      <c r="WUJ912" s="159"/>
      <c r="WUK912" s="159"/>
      <c r="WUL912" s="159"/>
      <c r="WUM912" s="159"/>
      <c r="WUN912" s="159"/>
      <c r="WUO912" s="159"/>
      <c r="WUP912" s="159"/>
      <c r="WUQ912" s="159"/>
      <c r="WUR912" s="159"/>
      <c r="WUS912" s="159"/>
      <c r="WUT912" s="159"/>
      <c r="WUU912" s="159"/>
      <c r="WUV912" s="159"/>
      <c r="WUW912" s="159"/>
      <c r="WUX912" s="159"/>
      <c r="WUY912" s="159"/>
      <c r="WUZ912" s="159"/>
      <c r="WVA912" s="159"/>
      <c r="WVB912" s="159"/>
      <c r="WVC912" s="159"/>
      <c r="WVD912" s="159"/>
      <c r="WVE912" s="159"/>
      <c r="WVF912" s="159"/>
      <c r="WVG912" s="159"/>
      <c r="WVH912" s="159"/>
      <c r="WVI912" s="159"/>
      <c r="WVJ912" s="159"/>
      <c r="WVK912" s="159"/>
      <c r="WVL912" s="159"/>
      <c r="WVM912" s="159"/>
      <c r="WVN912" s="159"/>
      <c r="WVO912" s="159"/>
      <c r="WVP912" s="159"/>
      <c r="WVQ912" s="159"/>
      <c r="WVR912" s="159"/>
      <c r="WVS912" s="159"/>
      <c r="WVT912" s="159"/>
      <c r="WVU912" s="159"/>
      <c r="WVV912" s="159"/>
      <c r="WVW912" s="159"/>
      <c r="WVX912" s="159"/>
      <c r="WVY912" s="159"/>
      <c r="WVZ912" s="159"/>
      <c r="WWA912" s="159"/>
      <c r="WWB912" s="159"/>
      <c r="WWC912" s="159"/>
      <c r="WWD912" s="159"/>
      <c r="WWE912" s="159"/>
      <c r="WWF912" s="159"/>
      <c r="WWG912" s="159"/>
      <c r="WWH912" s="159"/>
      <c r="WWI912" s="159"/>
      <c r="WWJ912" s="159"/>
      <c r="WWK912" s="159"/>
      <c r="WWL912" s="159"/>
      <c r="WWM912" s="159"/>
      <c r="WWN912" s="159"/>
      <c r="WWO912" s="159"/>
      <c r="WWP912" s="159"/>
      <c r="WWQ912" s="159"/>
      <c r="WWR912" s="159"/>
      <c r="WWS912" s="159"/>
      <c r="WWT912" s="159"/>
      <c r="WWU912" s="159"/>
      <c r="WWV912" s="159"/>
      <c r="WWW912" s="159"/>
      <c r="WWX912" s="159"/>
      <c r="WWY912" s="159"/>
      <c r="WWZ912" s="159"/>
      <c r="WXA912" s="159"/>
      <c r="WXB912" s="159"/>
      <c r="WXC912" s="159"/>
      <c r="WXD912" s="159"/>
      <c r="WXE912" s="159"/>
      <c r="WXF912" s="159"/>
      <c r="WXG912" s="159"/>
      <c r="WXH912" s="159"/>
      <c r="WXI912" s="159"/>
      <c r="WXJ912" s="159"/>
      <c r="WXK912" s="159"/>
      <c r="WXL912" s="159"/>
      <c r="WXM912" s="159"/>
      <c r="WXN912" s="159"/>
      <c r="WXO912" s="159"/>
      <c r="WXP912" s="159"/>
      <c r="WXQ912" s="159"/>
      <c r="WXR912" s="159"/>
      <c r="WXS912" s="159"/>
      <c r="WXT912" s="159"/>
      <c r="WXU912" s="159"/>
      <c r="WXV912" s="159"/>
      <c r="WXW912" s="159"/>
      <c r="WXX912" s="159"/>
      <c r="WXY912" s="159"/>
      <c r="WXZ912" s="159"/>
      <c r="WYA912" s="159"/>
      <c r="WYB912" s="159"/>
      <c r="WYC912" s="159"/>
      <c r="WYD912" s="159"/>
      <c r="WYE912" s="159"/>
      <c r="WYF912" s="159"/>
      <c r="WYG912" s="159"/>
      <c r="WYH912" s="159"/>
      <c r="WYI912" s="159"/>
      <c r="WYJ912" s="159"/>
      <c r="WYK912" s="159"/>
      <c r="WYL912" s="159"/>
      <c r="WYM912" s="159"/>
      <c r="WYN912" s="159"/>
      <c r="WYO912" s="159"/>
      <c r="WYP912" s="159"/>
      <c r="WYQ912" s="159"/>
      <c r="WYR912" s="159"/>
      <c r="WYS912" s="159"/>
      <c r="WYT912" s="159"/>
      <c r="WYU912" s="159"/>
      <c r="WYV912" s="159"/>
      <c r="WYW912" s="159"/>
      <c r="WYX912" s="159"/>
      <c r="WYY912" s="159"/>
      <c r="WYZ912" s="159"/>
      <c r="WZA912" s="159"/>
      <c r="WZB912" s="159"/>
      <c r="WZC912" s="159"/>
      <c r="WZD912" s="159"/>
      <c r="WZE912" s="159"/>
      <c r="WZF912" s="159"/>
      <c r="WZG912" s="159"/>
      <c r="WZH912" s="159"/>
      <c r="WZI912" s="159"/>
      <c r="WZJ912" s="159"/>
      <c r="WZK912" s="159"/>
      <c r="WZL912" s="159"/>
      <c r="WZM912" s="159"/>
      <c r="WZN912" s="159"/>
      <c r="WZO912" s="159"/>
      <c r="WZP912" s="159"/>
      <c r="WZQ912" s="159"/>
      <c r="WZR912" s="159"/>
      <c r="WZS912" s="159"/>
      <c r="WZT912" s="159"/>
      <c r="WZU912" s="159"/>
      <c r="WZV912" s="159"/>
      <c r="WZW912" s="159"/>
      <c r="WZX912" s="159"/>
      <c r="WZY912" s="159"/>
      <c r="WZZ912" s="159"/>
      <c r="XAA912" s="159"/>
      <c r="XAB912" s="159"/>
      <c r="XAC912" s="159"/>
      <c r="XAD912" s="159"/>
      <c r="XAE912" s="159"/>
      <c r="XAF912" s="159"/>
      <c r="XAG912" s="159"/>
      <c r="XAH912" s="159"/>
      <c r="XAI912" s="159"/>
      <c r="XAJ912" s="159"/>
      <c r="XAK912" s="159"/>
      <c r="XAL912" s="159"/>
      <c r="XAM912" s="159"/>
      <c r="XAN912" s="159"/>
      <c r="XAO912" s="159"/>
      <c r="XAP912" s="159"/>
      <c r="XAQ912" s="159"/>
      <c r="XAR912" s="159"/>
      <c r="XAS912" s="159"/>
      <c r="XAT912" s="159"/>
      <c r="XAU912" s="159"/>
      <c r="XAV912" s="159"/>
      <c r="XAW912" s="159"/>
      <c r="XAX912" s="159"/>
      <c r="XAY912" s="159"/>
      <c r="XAZ912" s="159"/>
      <c r="XBA912" s="159"/>
      <c r="XBB912" s="159"/>
      <c r="XBC912" s="159"/>
      <c r="XBD912" s="159"/>
      <c r="XBE912" s="159"/>
      <c r="XBF912" s="159"/>
      <c r="XBG912" s="159"/>
      <c r="XBH912" s="159"/>
      <c r="XBI912" s="159"/>
      <c r="XBJ912" s="159"/>
      <c r="XBK912" s="159"/>
      <c r="XBL912" s="159"/>
      <c r="XBM912" s="159"/>
      <c r="XBN912" s="159"/>
      <c r="XBO912" s="159"/>
      <c r="XBP912" s="159"/>
      <c r="XBQ912" s="159"/>
      <c r="XBR912" s="159"/>
      <c r="XBS912" s="159"/>
      <c r="XBT912" s="159"/>
      <c r="XBU912" s="159"/>
      <c r="XBV912" s="159"/>
      <c r="XBW912" s="159"/>
      <c r="XBX912" s="159"/>
      <c r="XBY912" s="159"/>
      <c r="XBZ912" s="159"/>
      <c r="XCA912" s="159"/>
      <c r="XCB912" s="159"/>
      <c r="XCC912" s="159"/>
      <c r="XCD912" s="159"/>
      <c r="XCE912" s="159"/>
      <c r="XCF912" s="159"/>
      <c r="XCG912" s="159"/>
      <c r="XCH912" s="159"/>
      <c r="XCI912" s="159"/>
      <c r="XCJ912" s="159"/>
      <c r="XCK912" s="159"/>
      <c r="XCL912" s="159"/>
      <c r="XCM912" s="159"/>
      <c r="XCN912" s="159"/>
      <c r="XCO912" s="159"/>
      <c r="XCP912" s="159"/>
      <c r="XCQ912" s="159"/>
      <c r="XCR912" s="159"/>
      <c r="XCS912" s="159"/>
      <c r="XCT912" s="159"/>
      <c r="XCU912" s="159"/>
      <c r="XCV912" s="159"/>
      <c r="XCW912" s="159"/>
      <c r="XCX912" s="159"/>
      <c r="XCY912" s="159"/>
      <c r="XCZ912" s="159"/>
      <c r="XDA912" s="159"/>
      <c r="XDB912" s="159"/>
      <c r="XDC912" s="159"/>
      <c r="XDD912" s="159"/>
      <c r="XDE912" s="159"/>
      <c r="XDF912" s="159"/>
      <c r="XDG912" s="159"/>
      <c r="XDH912" s="159"/>
      <c r="XDI912" s="159"/>
      <c r="XDJ912" s="159"/>
      <c r="XDK912" s="159"/>
      <c r="XDL912" s="159"/>
      <c r="XDM912" s="159"/>
      <c r="XDN912" s="159"/>
      <c r="XDO912" s="159"/>
      <c r="XDP912" s="159"/>
      <c r="XDQ912" s="159"/>
      <c r="XDR912" s="159"/>
      <c r="XDS912" s="159"/>
      <c r="XDT912" s="159"/>
      <c r="XDU912" s="159"/>
      <c r="XDV912" s="159"/>
      <c r="XDW912" s="159"/>
      <c r="XDX912" s="159"/>
      <c r="XDY912" s="159"/>
      <c r="XDZ912" s="159"/>
      <c r="XEA912" s="159"/>
      <c r="XEB912" s="159"/>
      <c r="XEC912" s="159"/>
      <c r="XED912" s="159"/>
      <c r="XEE912" s="159"/>
      <c r="XEF912" s="159"/>
      <c r="XEG912" s="159"/>
      <c r="XEH912" s="159"/>
      <c r="XEI912" s="159"/>
      <c r="XEJ912" s="159"/>
      <c r="XEK912" s="159"/>
      <c r="XEL912" s="159"/>
    </row>
    <row r="913" s="35" customFormat="1" ht="26" customHeight="1" spans="1:16366">
      <c r="A913" s="47">
        <v>910</v>
      </c>
      <c r="B913" s="157" t="s">
        <v>1384</v>
      </c>
      <c r="C913" s="157" t="s">
        <v>1413</v>
      </c>
      <c r="D913" s="157" t="s">
        <v>1420</v>
      </c>
      <c r="E913" s="158" t="s">
        <v>77</v>
      </c>
      <c r="F913" s="51">
        <v>1500</v>
      </c>
      <c r="G913" s="159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  <c r="AH913" s="159"/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  <c r="BZ913" s="159"/>
      <c r="CA913" s="159"/>
      <c r="CB913" s="159"/>
      <c r="CC913" s="159"/>
      <c r="CD913" s="159"/>
      <c r="CE913" s="159"/>
      <c r="CF913" s="159"/>
      <c r="CG913" s="159"/>
      <c r="CH913" s="159"/>
      <c r="CI913" s="159"/>
      <c r="CJ913" s="159"/>
      <c r="CK913" s="159"/>
      <c r="CL913" s="159"/>
      <c r="CM913" s="159"/>
      <c r="CN913" s="159"/>
      <c r="CO913" s="159"/>
      <c r="CP913" s="159"/>
      <c r="CQ913" s="159"/>
      <c r="CR913" s="159"/>
      <c r="CS913" s="159"/>
      <c r="CT913" s="159"/>
      <c r="CU913" s="159"/>
      <c r="CV913" s="159"/>
      <c r="CW913" s="159"/>
      <c r="CX913" s="159"/>
      <c r="CY913" s="159"/>
      <c r="CZ913" s="159"/>
      <c r="DA913" s="159"/>
      <c r="DB913" s="159"/>
      <c r="DC913" s="159"/>
      <c r="DD913" s="159"/>
      <c r="DE913" s="159"/>
      <c r="DF913" s="159"/>
      <c r="DG913" s="159"/>
      <c r="DH913" s="159"/>
      <c r="DI913" s="159"/>
      <c r="DJ913" s="159"/>
      <c r="DK913" s="159"/>
      <c r="DL913" s="159"/>
      <c r="DM913" s="159"/>
      <c r="DN913" s="159"/>
      <c r="DO913" s="159"/>
      <c r="DP913" s="159"/>
      <c r="DQ913" s="159"/>
      <c r="DR913" s="159"/>
      <c r="DS913" s="159"/>
      <c r="DT913" s="159"/>
      <c r="DU913" s="159"/>
      <c r="DV913" s="159"/>
      <c r="DW913" s="159"/>
      <c r="DX913" s="159"/>
      <c r="DY913" s="159"/>
      <c r="DZ913" s="159"/>
      <c r="EA913" s="159"/>
      <c r="EB913" s="159"/>
      <c r="EC913" s="159"/>
      <c r="ED913" s="159"/>
      <c r="EE913" s="159"/>
      <c r="EF913" s="159"/>
      <c r="EG913" s="159"/>
      <c r="EH913" s="159"/>
      <c r="EI913" s="159"/>
      <c r="EJ913" s="159"/>
      <c r="EK913" s="159"/>
      <c r="EL913" s="159"/>
      <c r="EM913" s="159"/>
      <c r="EN913" s="159"/>
      <c r="EO913" s="159"/>
      <c r="EP913" s="159"/>
      <c r="EQ913" s="159"/>
      <c r="ER913" s="159"/>
      <c r="ES913" s="159"/>
      <c r="ET913" s="159"/>
      <c r="EU913" s="159"/>
      <c r="EV913" s="159"/>
      <c r="EW913" s="159"/>
      <c r="EX913" s="159"/>
      <c r="EY913" s="159"/>
      <c r="EZ913" s="159"/>
      <c r="FA913" s="159"/>
      <c r="FB913" s="159"/>
      <c r="FC913" s="159"/>
      <c r="FD913" s="159"/>
      <c r="FE913" s="159"/>
      <c r="FF913" s="159"/>
      <c r="FG913" s="159"/>
      <c r="FH913" s="159"/>
      <c r="FI913" s="159"/>
      <c r="FJ913" s="159"/>
      <c r="FK913" s="159"/>
      <c r="FL913" s="159"/>
      <c r="FM913" s="159"/>
      <c r="FN913" s="159"/>
      <c r="FO913" s="159"/>
      <c r="FP913" s="159"/>
      <c r="FQ913" s="159"/>
      <c r="FR913" s="159"/>
      <c r="FS913" s="159"/>
      <c r="FT913" s="159"/>
      <c r="FU913" s="159"/>
      <c r="FV913" s="159"/>
      <c r="FW913" s="159"/>
      <c r="FX913" s="159"/>
      <c r="FY913" s="159"/>
      <c r="FZ913" s="159"/>
      <c r="GA913" s="159"/>
      <c r="GB913" s="159"/>
      <c r="GC913" s="159"/>
      <c r="GD913" s="159"/>
      <c r="GE913" s="159"/>
      <c r="GF913" s="159"/>
      <c r="GG913" s="159"/>
      <c r="GH913" s="159"/>
      <c r="GI913" s="159"/>
      <c r="GJ913" s="159"/>
      <c r="GK913" s="159"/>
      <c r="GL913" s="159"/>
      <c r="GM913" s="159"/>
      <c r="GN913" s="159"/>
      <c r="GO913" s="159"/>
      <c r="GP913" s="159"/>
      <c r="GQ913" s="159"/>
      <c r="GR913" s="159"/>
      <c r="GS913" s="159"/>
      <c r="GT913" s="159"/>
      <c r="GU913" s="159"/>
      <c r="GV913" s="159"/>
      <c r="GW913" s="159"/>
      <c r="GX913" s="159"/>
      <c r="GY913" s="159"/>
      <c r="GZ913" s="159"/>
      <c r="HA913" s="159"/>
      <c r="HB913" s="159"/>
      <c r="HC913" s="159"/>
      <c r="HD913" s="159"/>
      <c r="HE913" s="159"/>
      <c r="HF913" s="159"/>
      <c r="HG913" s="159"/>
      <c r="HH913" s="159"/>
      <c r="HI913" s="159"/>
      <c r="HJ913" s="159"/>
      <c r="HK913" s="159"/>
      <c r="HL913" s="159"/>
      <c r="HM913" s="159"/>
      <c r="HN913" s="159"/>
      <c r="HO913" s="159"/>
      <c r="HP913" s="159"/>
      <c r="HQ913" s="159"/>
      <c r="HR913" s="159"/>
      <c r="HS913" s="159"/>
      <c r="HT913" s="159"/>
      <c r="HU913" s="159"/>
      <c r="HV913" s="159"/>
      <c r="HW913" s="159"/>
      <c r="HX913" s="159"/>
      <c r="HY913" s="159"/>
      <c r="HZ913" s="159"/>
      <c r="IA913" s="159"/>
      <c r="IB913" s="159"/>
      <c r="IC913" s="159"/>
      <c r="ID913" s="159"/>
      <c r="IE913" s="159"/>
      <c r="IF913" s="159"/>
      <c r="IG913" s="159"/>
      <c r="IH913" s="159"/>
      <c r="II913" s="159"/>
      <c r="IJ913" s="159"/>
      <c r="IK913" s="159"/>
      <c r="IL913" s="159"/>
      <c r="IM913" s="159"/>
      <c r="IN913" s="159"/>
      <c r="IO913" s="159"/>
      <c r="IP913" s="159"/>
      <c r="IQ913" s="159"/>
      <c r="IR913" s="159"/>
      <c r="IS913" s="159"/>
      <c r="IT913" s="159"/>
      <c r="IU913" s="159"/>
      <c r="IV913" s="159"/>
      <c r="IW913" s="159"/>
      <c r="IX913" s="159"/>
      <c r="IY913" s="159"/>
      <c r="IZ913" s="159"/>
      <c r="JA913" s="159"/>
      <c r="JB913" s="159"/>
      <c r="JC913" s="159"/>
      <c r="JD913" s="159"/>
      <c r="JE913" s="159"/>
      <c r="JF913" s="159"/>
      <c r="JG913" s="159"/>
      <c r="JH913" s="159"/>
      <c r="JI913" s="159"/>
      <c r="JJ913" s="159"/>
      <c r="JK913" s="159"/>
      <c r="JL913" s="159"/>
      <c r="JM913" s="159"/>
      <c r="JN913" s="159"/>
      <c r="JO913" s="159"/>
      <c r="JP913" s="159"/>
      <c r="JQ913" s="159"/>
      <c r="JR913" s="159"/>
      <c r="JS913" s="159"/>
      <c r="JT913" s="159"/>
      <c r="JU913" s="159"/>
      <c r="JV913" s="159"/>
      <c r="JW913" s="159"/>
      <c r="JX913" s="159"/>
      <c r="JY913" s="159"/>
      <c r="JZ913" s="159"/>
      <c r="KA913" s="159"/>
      <c r="KB913" s="159"/>
      <c r="KC913" s="159"/>
      <c r="KD913" s="159"/>
      <c r="KE913" s="159"/>
      <c r="KF913" s="159"/>
      <c r="KG913" s="159"/>
      <c r="KH913" s="159"/>
      <c r="KI913" s="159"/>
      <c r="KJ913" s="159"/>
      <c r="KK913" s="159"/>
      <c r="KL913" s="159"/>
      <c r="KM913" s="159"/>
      <c r="KN913" s="159"/>
      <c r="KO913" s="159"/>
      <c r="KP913" s="159"/>
      <c r="KQ913" s="159"/>
      <c r="KR913" s="159"/>
      <c r="KS913" s="159"/>
      <c r="KT913" s="159"/>
      <c r="KU913" s="159"/>
      <c r="KV913" s="159"/>
      <c r="KW913" s="159"/>
      <c r="KX913" s="159"/>
      <c r="KY913" s="159"/>
      <c r="KZ913" s="159"/>
      <c r="LA913" s="159"/>
      <c r="LB913" s="159"/>
      <c r="LC913" s="159"/>
      <c r="LD913" s="159"/>
      <c r="LE913" s="159"/>
      <c r="LF913" s="159"/>
      <c r="LG913" s="159"/>
      <c r="LH913" s="159"/>
      <c r="LI913" s="159"/>
      <c r="LJ913" s="159"/>
      <c r="LK913" s="159"/>
      <c r="LL913" s="159"/>
      <c r="LM913" s="159"/>
      <c r="LN913" s="159"/>
      <c r="LO913" s="159"/>
      <c r="LP913" s="159"/>
      <c r="LQ913" s="159"/>
      <c r="LR913" s="159"/>
      <c r="LS913" s="159"/>
      <c r="LT913" s="159"/>
      <c r="LU913" s="159"/>
      <c r="LV913" s="159"/>
      <c r="LW913" s="159"/>
      <c r="LX913" s="159"/>
      <c r="LY913" s="159"/>
      <c r="LZ913" s="159"/>
      <c r="MA913" s="159"/>
      <c r="MB913" s="159"/>
      <c r="MC913" s="159"/>
      <c r="MD913" s="159"/>
      <c r="ME913" s="159"/>
      <c r="MF913" s="159"/>
      <c r="MG913" s="159"/>
      <c r="MH913" s="159"/>
      <c r="MI913" s="159"/>
      <c r="MJ913" s="159"/>
      <c r="MK913" s="159"/>
      <c r="ML913" s="159"/>
      <c r="MM913" s="159"/>
      <c r="MN913" s="159"/>
      <c r="MO913" s="159"/>
      <c r="MP913" s="159"/>
      <c r="MQ913" s="159"/>
      <c r="MR913" s="159"/>
      <c r="MS913" s="159"/>
      <c r="MT913" s="159"/>
      <c r="MU913" s="159"/>
      <c r="MV913" s="159"/>
      <c r="MW913" s="159"/>
      <c r="MX913" s="159"/>
      <c r="MY913" s="159"/>
      <c r="MZ913" s="159"/>
      <c r="NA913" s="159"/>
      <c r="NB913" s="159"/>
      <c r="NC913" s="159"/>
      <c r="ND913" s="159"/>
      <c r="NE913" s="159"/>
      <c r="NF913" s="159"/>
      <c r="NG913" s="159"/>
      <c r="NH913" s="159"/>
      <c r="NI913" s="159"/>
      <c r="NJ913" s="159"/>
      <c r="NK913" s="159"/>
      <c r="NL913" s="159"/>
      <c r="NM913" s="159"/>
      <c r="NN913" s="159"/>
      <c r="NO913" s="159"/>
      <c r="NP913" s="159"/>
      <c r="NQ913" s="159"/>
      <c r="NR913" s="159"/>
      <c r="NS913" s="159"/>
      <c r="NT913" s="159"/>
      <c r="NU913" s="159"/>
      <c r="NV913" s="159"/>
      <c r="NW913" s="159"/>
      <c r="NX913" s="159"/>
      <c r="NY913" s="159"/>
      <c r="NZ913" s="159"/>
      <c r="OA913" s="159"/>
      <c r="OB913" s="159"/>
      <c r="OC913" s="159"/>
      <c r="OD913" s="159"/>
      <c r="OE913" s="159"/>
      <c r="OF913" s="159"/>
      <c r="OG913" s="159"/>
      <c r="OH913" s="159"/>
      <c r="OI913" s="159"/>
      <c r="OJ913" s="159"/>
      <c r="OK913" s="159"/>
      <c r="OL913" s="159"/>
      <c r="OM913" s="159"/>
      <c r="ON913" s="159"/>
      <c r="OO913" s="159"/>
      <c r="OP913" s="159"/>
      <c r="OQ913" s="159"/>
      <c r="OR913" s="159"/>
      <c r="OS913" s="159"/>
      <c r="OT913" s="159"/>
      <c r="OU913" s="159"/>
      <c r="OV913" s="159"/>
      <c r="OW913" s="159"/>
      <c r="OX913" s="159"/>
      <c r="OY913" s="159"/>
      <c r="OZ913" s="159"/>
      <c r="PA913" s="159"/>
      <c r="PB913" s="159"/>
      <c r="PC913" s="159"/>
      <c r="PD913" s="159"/>
      <c r="PE913" s="159"/>
      <c r="PF913" s="159"/>
      <c r="PG913" s="159"/>
      <c r="PH913" s="159"/>
      <c r="PI913" s="159"/>
      <c r="PJ913" s="159"/>
      <c r="PK913" s="159"/>
      <c r="PL913" s="159"/>
      <c r="PM913" s="159"/>
      <c r="PN913" s="159"/>
      <c r="PO913" s="159"/>
      <c r="PP913" s="159"/>
      <c r="PQ913" s="159"/>
      <c r="PR913" s="159"/>
      <c r="PS913" s="159"/>
      <c r="PT913" s="159"/>
      <c r="PU913" s="159"/>
      <c r="PV913" s="159"/>
      <c r="PW913" s="159"/>
      <c r="PX913" s="159"/>
      <c r="PY913" s="159"/>
      <c r="PZ913" s="159"/>
      <c r="QA913" s="159"/>
      <c r="QB913" s="159"/>
      <c r="QC913" s="159"/>
      <c r="QD913" s="159"/>
      <c r="QE913" s="159"/>
      <c r="QF913" s="159"/>
      <c r="QG913" s="159"/>
      <c r="QH913" s="159"/>
      <c r="QI913" s="159"/>
      <c r="QJ913" s="159"/>
      <c r="QK913" s="159"/>
      <c r="QL913" s="159"/>
      <c r="QM913" s="159"/>
      <c r="QN913" s="159"/>
      <c r="QO913" s="159"/>
      <c r="QP913" s="159"/>
      <c r="QQ913" s="159"/>
      <c r="QR913" s="159"/>
      <c r="QS913" s="159"/>
      <c r="QT913" s="159"/>
      <c r="QU913" s="159"/>
      <c r="QV913" s="159"/>
      <c r="QW913" s="159"/>
      <c r="QX913" s="159"/>
      <c r="QY913" s="159"/>
      <c r="QZ913" s="159"/>
      <c r="RA913" s="159"/>
      <c r="RB913" s="159"/>
      <c r="RC913" s="159"/>
      <c r="RD913" s="159"/>
      <c r="RE913" s="159"/>
      <c r="RF913" s="159"/>
      <c r="RG913" s="159"/>
      <c r="RH913" s="159"/>
      <c r="RI913" s="159"/>
      <c r="RJ913" s="159"/>
      <c r="RK913" s="159"/>
      <c r="RL913" s="159"/>
      <c r="RM913" s="159"/>
      <c r="RN913" s="159"/>
      <c r="RO913" s="159"/>
      <c r="RP913" s="159"/>
      <c r="RQ913" s="159"/>
      <c r="RR913" s="159"/>
      <c r="RS913" s="159"/>
      <c r="RT913" s="159"/>
      <c r="RU913" s="159"/>
      <c r="RV913" s="159"/>
      <c r="RW913" s="159"/>
      <c r="RX913" s="159"/>
      <c r="RY913" s="159"/>
      <c r="RZ913" s="159"/>
      <c r="SA913" s="159"/>
      <c r="SB913" s="159"/>
      <c r="SC913" s="159"/>
      <c r="SD913" s="159"/>
      <c r="SE913" s="159"/>
      <c r="SF913" s="159"/>
      <c r="SG913" s="159"/>
      <c r="SH913" s="159"/>
      <c r="SI913" s="159"/>
      <c r="SJ913" s="159"/>
      <c r="SK913" s="159"/>
      <c r="SL913" s="159"/>
      <c r="SM913" s="159"/>
      <c r="SN913" s="159"/>
      <c r="SO913" s="159"/>
      <c r="SP913" s="159"/>
      <c r="SQ913" s="159"/>
      <c r="SR913" s="159"/>
      <c r="SS913" s="159"/>
      <c r="ST913" s="159"/>
      <c r="SU913" s="159"/>
      <c r="SV913" s="159"/>
      <c r="SW913" s="159"/>
      <c r="SX913" s="159"/>
      <c r="SY913" s="159"/>
      <c r="SZ913" s="159"/>
      <c r="TA913" s="159"/>
      <c r="TB913" s="159"/>
      <c r="TC913" s="159"/>
      <c r="TD913" s="159"/>
      <c r="TE913" s="159"/>
      <c r="TF913" s="159"/>
      <c r="TG913" s="159"/>
      <c r="TH913" s="159"/>
      <c r="TI913" s="159"/>
      <c r="TJ913" s="159"/>
      <c r="TK913" s="159"/>
      <c r="TL913" s="159"/>
      <c r="TM913" s="159"/>
      <c r="TN913" s="159"/>
      <c r="TO913" s="159"/>
      <c r="TP913" s="159"/>
      <c r="TQ913" s="159"/>
      <c r="TR913" s="159"/>
      <c r="TS913" s="159"/>
      <c r="TT913" s="159"/>
      <c r="TU913" s="159"/>
      <c r="TV913" s="159"/>
      <c r="TW913" s="159"/>
      <c r="TX913" s="159"/>
      <c r="TY913" s="159"/>
      <c r="TZ913" s="159"/>
      <c r="UA913" s="159"/>
      <c r="UB913" s="159"/>
      <c r="UC913" s="159"/>
      <c r="UD913" s="159"/>
      <c r="UE913" s="159"/>
      <c r="UF913" s="159"/>
      <c r="UG913" s="159"/>
      <c r="UH913" s="159"/>
      <c r="UI913" s="159"/>
      <c r="UJ913" s="159"/>
      <c r="UK913" s="159"/>
      <c r="UL913" s="159"/>
      <c r="UM913" s="159"/>
      <c r="UN913" s="159"/>
      <c r="UO913" s="159"/>
      <c r="UP913" s="159"/>
      <c r="UQ913" s="159"/>
      <c r="UR913" s="159"/>
      <c r="US913" s="159"/>
      <c r="UT913" s="159"/>
      <c r="UU913" s="159"/>
      <c r="UV913" s="159"/>
      <c r="UW913" s="159"/>
      <c r="UX913" s="159"/>
      <c r="UY913" s="159"/>
      <c r="UZ913" s="159"/>
      <c r="VA913" s="159"/>
      <c r="VB913" s="159"/>
      <c r="VC913" s="159"/>
      <c r="VD913" s="159"/>
      <c r="VE913" s="159"/>
      <c r="VF913" s="159"/>
      <c r="VG913" s="159"/>
      <c r="VH913" s="159"/>
      <c r="VI913" s="159"/>
      <c r="VJ913" s="159"/>
      <c r="VK913" s="159"/>
      <c r="VL913" s="159"/>
      <c r="VM913" s="159"/>
      <c r="VN913" s="159"/>
      <c r="VO913" s="159"/>
      <c r="VP913" s="159"/>
      <c r="VQ913" s="159"/>
      <c r="VR913" s="159"/>
      <c r="VS913" s="159"/>
      <c r="VT913" s="159"/>
      <c r="VU913" s="159"/>
      <c r="VV913" s="159"/>
      <c r="VW913" s="159"/>
      <c r="VX913" s="159"/>
      <c r="VY913" s="159"/>
      <c r="VZ913" s="159"/>
      <c r="WA913" s="159"/>
      <c r="WB913" s="159"/>
      <c r="WC913" s="159"/>
      <c r="WD913" s="159"/>
      <c r="WE913" s="159"/>
      <c r="WF913" s="159"/>
      <c r="WG913" s="159"/>
      <c r="WH913" s="159"/>
      <c r="WI913" s="159"/>
      <c r="WJ913" s="159"/>
      <c r="WK913" s="159"/>
      <c r="WL913" s="159"/>
      <c r="WM913" s="159"/>
      <c r="WN913" s="159"/>
      <c r="WO913" s="159"/>
      <c r="WP913" s="159"/>
      <c r="WQ913" s="159"/>
      <c r="WR913" s="159"/>
      <c r="WS913" s="159"/>
      <c r="WT913" s="159"/>
      <c r="WU913" s="159"/>
      <c r="WV913" s="159"/>
      <c r="WW913" s="159"/>
      <c r="WX913" s="159"/>
      <c r="WY913" s="159"/>
      <c r="WZ913" s="159"/>
      <c r="XA913" s="159"/>
      <c r="XB913" s="159"/>
      <c r="XC913" s="159"/>
      <c r="XD913" s="159"/>
      <c r="XE913" s="159"/>
      <c r="XF913" s="159"/>
      <c r="XG913" s="159"/>
      <c r="XH913" s="159"/>
      <c r="XI913" s="159"/>
      <c r="XJ913" s="159"/>
      <c r="XK913" s="159"/>
      <c r="XL913" s="159"/>
      <c r="XM913" s="159"/>
      <c r="XN913" s="159"/>
      <c r="XO913" s="159"/>
      <c r="XP913" s="159"/>
      <c r="XQ913" s="159"/>
      <c r="XR913" s="159"/>
      <c r="XS913" s="159"/>
      <c r="XT913" s="159"/>
      <c r="XU913" s="159"/>
      <c r="XV913" s="159"/>
      <c r="XW913" s="159"/>
      <c r="XX913" s="159"/>
      <c r="XY913" s="159"/>
      <c r="XZ913" s="159"/>
      <c r="YA913" s="159"/>
      <c r="YB913" s="159"/>
      <c r="YC913" s="159"/>
      <c r="YD913" s="159"/>
      <c r="YE913" s="159"/>
      <c r="YF913" s="159"/>
      <c r="YG913" s="159"/>
      <c r="YH913" s="159"/>
      <c r="YI913" s="159"/>
      <c r="YJ913" s="159"/>
      <c r="YK913" s="159"/>
      <c r="YL913" s="159"/>
      <c r="YM913" s="159"/>
      <c r="YN913" s="159"/>
      <c r="YO913" s="159"/>
      <c r="YP913" s="159"/>
      <c r="YQ913" s="159"/>
      <c r="YR913" s="159"/>
      <c r="YS913" s="159"/>
      <c r="YT913" s="159"/>
      <c r="YU913" s="159"/>
      <c r="YV913" s="159"/>
      <c r="YW913" s="159"/>
      <c r="YX913" s="159"/>
      <c r="YY913" s="159"/>
      <c r="YZ913" s="159"/>
      <c r="ZA913" s="159"/>
      <c r="ZB913" s="159"/>
      <c r="ZC913" s="159"/>
      <c r="ZD913" s="159"/>
      <c r="ZE913" s="159"/>
      <c r="ZF913" s="159"/>
      <c r="ZG913" s="159"/>
      <c r="ZH913" s="159"/>
      <c r="ZI913" s="159"/>
      <c r="ZJ913" s="159"/>
      <c r="ZK913" s="159"/>
      <c r="ZL913" s="159"/>
      <c r="ZM913" s="159"/>
      <c r="ZN913" s="159"/>
      <c r="ZO913" s="159"/>
      <c r="ZP913" s="159"/>
      <c r="ZQ913" s="159"/>
      <c r="ZR913" s="159"/>
      <c r="ZS913" s="159"/>
      <c r="ZT913" s="159"/>
      <c r="ZU913" s="159"/>
      <c r="ZV913" s="159"/>
      <c r="ZW913" s="159"/>
      <c r="ZX913" s="159"/>
      <c r="ZY913" s="159"/>
      <c r="ZZ913" s="159"/>
      <c r="AAA913" s="159"/>
      <c r="AAB913" s="159"/>
      <c r="AAC913" s="159"/>
      <c r="AAD913" s="159"/>
      <c r="AAE913" s="159"/>
      <c r="AAF913" s="159"/>
      <c r="AAG913" s="159"/>
      <c r="AAH913" s="159"/>
      <c r="AAI913" s="159"/>
      <c r="AAJ913" s="159"/>
      <c r="AAK913" s="159"/>
      <c r="AAL913" s="159"/>
      <c r="AAM913" s="159"/>
      <c r="AAN913" s="159"/>
      <c r="AAO913" s="159"/>
      <c r="AAP913" s="159"/>
      <c r="AAQ913" s="159"/>
      <c r="AAR913" s="159"/>
      <c r="AAS913" s="159"/>
      <c r="AAT913" s="159"/>
      <c r="AAU913" s="159"/>
      <c r="AAV913" s="159"/>
      <c r="AAW913" s="159"/>
      <c r="AAX913" s="159"/>
      <c r="AAY913" s="159"/>
      <c r="AAZ913" s="159"/>
      <c r="ABA913" s="159"/>
      <c r="ABB913" s="159"/>
      <c r="ABC913" s="159"/>
      <c r="ABD913" s="159"/>
      <c r="ABE913" s="159"/>
      <c r="ABF913" s="159"/>
      <c r="ABG913" s="159"/>
      <c r="ABH913" s="159"/>
      <c r="ABI913" s="159"/>
      <c r="ABJ913" s="159"/>
      <c r="ABK913" s="159"/>
      <c r="ABL913" s="159"/>
      <c r="ABM913" s="159"/>
      <c r="ABN913" s="159"/>
      <c r="ABO913" s="159"/>
      <c r="ABP913" s="159"/>
      <c r="ABQ913" s="159"/>
      <c r="ABR913" s="159"/>
      <c r="ABS913" s="159"/>
      <c r="ABT913" s="159"/>
      <c r="ABU913" s="159"/>
      <c r="ABV913" s="159"/>
      <c r="ABW913" s="159"/>
      <c r="ABX913" s="159"/>
      <c r="ABY913" s="159"/>
      <c r="ABZ913" s="159"/>
      <c r="ACA913" s="159"/>
      <c r="ACB913" s="159"/>
      <c r="ACC913" s="159"/>
      <c r="ACD913" s="159"/>
      <c r="ACE913" s="159"/>
      <c r="ACF913" s="159"/>
      <c r="ACG913" s="159"/>
      <c r="ACH913" s="159"/>
      <c r="ACI913" s="159"/>
      <c r="ACJ913" s="159"/>
      <c r="ACK913" s="159"/>
      <c r="ACL913" s="159"/>
      <c r="ACM913" s="159"/>
      <c r="ACN913" s="159"/>
      <c r="ACO913" s="159"/>
      <c r="ACP913" s="159"/>
      <c r="ACQ913" s="159"/>
      <c r="ACR913" s="159"/>
      <c r="ACS913" s="159"/>
      <c r="ACT913" s="159"/>
      <c r="ACU913" s="159"/>
      <c r="ACV913" s="159"/>
      <c r="ACW913" s="159"/>
      <c r="ACX913" s="159"/>
      <c r="ACY913" s="159"/>
      <c r="ACZ913" s="159"/>
      <c r="ADA913" s="159"/>
      <c r="ADB913" s="159"/>
      <c r="ADC913" s="159"/>
      <c r="ADD913" s="159"/>
      <c r="ADE913" s="159"/>
      <c r="ADF913" s="159"/>
      <c r="ADG913" s="159"/>
      <c r="ADH913" s="159"/>
      <c r="ADI913" s="159"/>
      <c r="ADJ913" s="159"/>
      <c r="ADK913" s="159"/>
      <c r="ADL913" s="159"/>
      <c r="ADM913" s="159"/>
      <c r="ADN913" s="159"/>
      <c r="ADO913" s="159"/>
      <c r="ADP913" s="159"/>
      <c r="ADQ913" s="159"/>
      <c r="ADR913" s="159"/>
      <c r="ADS913" s="159"/>
      <c r="ADT913" s="159"/>
      <c r="ADU913" s="159"/>
      <c r="ADV913" s="159"/>
      <c r="ADW913" s="159"/>
      <c r="ADX913" s="159"/>
      <c r="ADY913" s="159"/>
      <c r="ADZ913" s="159"/>
      <c r="AEA913" s="159"/>
      <c r="AEB913" s="159"/>
      <c r="AEC913" s="159"/>
      <c r="AED913" s="159"/>
      <c r="AEE913" s="159"/>
      <c r="AEF913" s="159"/>
      <c r="AEG913" s="159"/>
      <c r="AEH913" s="159"/>
      <c r="AEI913" s="159"/>
      <c r="AEJ913" s="159"/>
      <c r="AEK913" s="159"/>
      <c r="AEL913" s="159"/>
      <c r="AEM913" s="159"/>
      <c r="AEN913" s="159"/>
      <c r="AEO913" s="159"/>
      <c r="AEP913" s="159"/>
      <c r="AEQ913" s="159"/>
      <c r="AER913" s="159"/>
      <c r="AES913" s="159"/>
      <c r="AET913" s="159"/>
      <c r="AEU913" s="159"/>
      <c r="AEV913" s="159"/>
      <c r="AEW913" s="159"/>
      <c r="AEX913" s="159"/>
      <c r="AEY913" s="159"/>
      <c r="AEZ913" s="159"/>
      <c r="AFA913" s="159"/>
      <c r="AFB913" s="159"/>
      <c r="AFC913" s="159"/>
      <c r="AFD913" s="159"/>
      <c r="AFE913" s="159"/>
      <c r="AFF913" s="159"/>
      <c r="AFG913" s="159"/>
      <c r="AFH913" s="159"/>
      <c r="AFI913" s="159"/>
      <c r="AFJ913" s="159"/>
      <c r="AFK913" s="159"/>
      <c r="AFL913" s="159"/>
      <c r="AFM913" s="159"/>
      <c r="AFN913" s="159"/>
      <c r="AFO913" s="159"/>
      <c r="AFP913" s="159"/>
      <c r="AFQ913" s="159"/>
      <c r="AFR913" s="159"/>
      <c r="AFS913" s="159"/>
      <c r="AFT913" s="159"/>
      <c r="AFU913" s="159"/>
      <c r="AFV913" s="159"/>
      <c r="AFW913" s="159"/>
      <c r="AFX913" s="159"/>
      <c r="AFY913" s="159"/>
      <c r="AFZ913" s="159"/>
      <c r="AGA913" s="159"/>
      <c r="AGB913" s="159"/>
      <c r="AGC913" s="159"/>
      <c r="AGD913" s="159"/>
      <c r="AGE913" s="159"/>
      <c r="AGF913" s="159"/>
      <c r="AGG913" s="159"/>
      <c r="AGH913" s="159"/>
      <c r="AGI913" s="159"/>
      <c r="AGJ913" s="159"/>
      <c r="AGK913" s="159"/>
      <c r="AGL913" s="159"/>
      <c r="AGM913" s="159"/>
      <c r="AGN913" s="159"/>
      <c r="AGO913" s="159"/>
      <c r="AGP913" s="159"/>
      <c r="AGQ913" s="159"/>
      <c r="AGR913" s="159"/>
      <c r="AGS913" s="159"/>
      <c r="AGT913" s="159"/>
      <c r="AGU913" s="159"/>
      <c r="AGV913" s="159"/>
      <c r="AGW913" s="159"/>
      <c r="AGX913" s="159"/>
      <c r="AGY913" s="159"/>
      <c r="AGZ913" s="159"/>
      <c r="AHA913" s="159"/>
      <c r="AHB913" s="159"/>
      <c r="AHC913" s="159"/>
      <c r="AHD913" s="159"/>
      <c r="AHE913" s="159"/>
      <c r="AHF913" s="159"/>
      <c r="AHG913" s="159"/>
      <c r="AHH913" s="159"/>
      <c r="AHI913" s="159"/>
      <c r="AHJ913" s="159"/>
      <c r="AHK913" s="159"/>
      <c r="AHL913" s="159"/>
      <c r="AHM913" s="159"/>
      <c r="AHN913" s="159"/>
      <c r="AHO913" s="159"/>
      <c r="AHP913" s="159"/>
      <c r="AHQ913" s="159"/>
      <c r="AHR913" s="159"/>
      <c r="AHS913" s="159"/>
      <c r="AHT913" s="159"/>
      <c r="AHU913" s="159"/>
      <c r="AHV913" s="159"/>
      <c r="AHW913" s="159"/>
      <c r="AHX913" s="159"/>
      <c r="AHY913" s="159"/>
      <c r="AHZ913" s="159"/>
      <c r="AIA913" s="159"/>
      <c r="AIB913" s="159"/>
      <c r="AIC913" s="159"/>
      <c r="AID913" s="159"/>
      <c r="AIE913" s="159"/>
      <c r="AIF913" s="159"/>
      <c r="AIG913" s="159"/>
      <c r="AIH913" s="159"/>
      <c r="AII913" s="159"/>
      <c r="AIJ913" s="159"/>
      <c r="AIK913" s="159"/>
      <c r="AIL913" s="159"/>
      <c r="AIM913" s="159"/>
      <c r="AIN913" s="159"/>
      <c r="AIO913" s="159"/>
      <c r="AIP913" s="159"/>
      <c r="AIQ913" s="159"/>
      <c r="AIR913" s="159"/>
      <c r="AIS913" s="159"/>
      <c r="AIT913" s="159"/>
      <c r="AIU913" s="159"/>
      <c r="AIV913" s="159"/>
      <c r="AIW913" s="159"/>
      <c r="AIX913" s="159"/>
      <c r="AIY913" s="159"/>
      <c r="AIZ913" s="159"/>
      <c r="AJA913" s="159"/>
      <c r="AJB913" s="159"/>
      <c r="AJC913" s="159"/>
      <c r="AJD913" s="159"/>
      <c r="AJE913" s="159"/>
      <c r="AJF913" s="159"/>
      <c r="AJG913" s="159"/>
      <c r="AJH913" s="159"/>
      <c r="AJI913" s="159"/>
      <c r="AJJ913" s="159"/>
      <c r="AJK913" s="159"/>
      <c r="AJL913" s="159"/>
      <c r="AJM913" s="159"/>
      <c r="AJN913" s="159"/>
      <c r="AJO913" s="159"/>
      <c r="AJP913" s="159"/>
      <c r="AJQ913" s="159"/>
      <c r="AJR913" s="159"/>
      <c r="AJS913" s="159"/>
      <c r="AJT913" s="159"/>
      <c r="AJU913" s="159"/>
      <c r="AJV913" s="159"/>
      <c r="AJW913" s="159"/>
      <c r="AJX913" s="159"/>
      <c r="AJY913" s="159"/>
      <c r="AJZ913" s="159"/>
      <c r="AKA913" s="159"/>
      <c r="AKB913" s="159"/>
      <c r="AKC913" s="159"/>
      <c r="AKD913" s="159"/>
      <c r="AKE913" s="159"/>
      <c r="AKF913" s="159"/>
      <c r="AKG913" s="159"/>
      <c r="AKH913" s="159"/>
      <c r="AKI913" s="159"/>
      <c r="AKJ913" s="159"/>
      <c r="AKK913" s="159"/>
      <c r="AKL913" s="159"/>
      <c r="AKM913" s="159"/>
      <c r="AKN913" s="159"/>
      <c r="AKO913" s="159"/>
      <c r="AKP913" s="159"/>
      <c r="AKQ913" s="159"/>
      <c r="AKR913" s="159"/>
      <c r="AKS913" s="159"/>
      <c r="AKT913" s="159"/>
      <c r="AKU913" s="159"/>
      <c r="AKV913" s="159"/>
      <c r="AKW913" s="159"/>
      <c r="AKX913" s="159"/>
      <c r="AKY913" s="159"/>
      <c r="AKZ913" s="159"/>
      <c r="ALA913" s="159"/>
      <c r="ALB913" s="159"/>
      <c r="ALC913" s="159"/>
      <c r="ALD913" s="159"/>
      <c r="ALE913" s="159"/>
      <c r="ALF913" s="159"/>
      <c r="ALG913" s="159"/>
      <c r="ALH913" s="159"/>
      <c r="ALI913" s="159"/>
      <c r="ALJ913" s="159"/>
      <c r="ALK913" s="159"/>
      <c r="ALL913" s="159"/>
      <c r="ALM913" s="159"/>
      <c r="ALN913" s="159"/>
      <c r="ALO913" s="159"/>
      <c r="ALP913" s="159"/>
      <c r="ALQ913" s="159"/>
      <c r="ALR913" s="159"/>
      <c r="ALS913" s="159"/>
      <c r="ALT913" s="159"/>
      <c r="ALU913" s="159"/>
      <c r="ALV913" s="159"/>
      <c r="ALW913" s="159"/>
      <c r="ALX913" s="159"/>
      <c r="ALY913" s="159"/>
      <c r="ALZ913" s="159"/>
      <c r="AMA913" s="159"/>
      <c r="AMB913" s="159"/>
      <c r="AMC913" s="159"/>
      <c r="AMD913" s="159"/>
      <c r="AME913" s="159"/>
      <c r="AMF913" s="159"/>
      <c r="AMG913" s="159"/>
      <c r="AMH913" s="159"/>
      <c r="AMI913" s="159"/>
      <c r="AMJ913" s="159"/>
      <c r="AMK913" s="159"/>
      <c r="AML913" s="159"/>
      <c r="AMM913" s="159"/>
      <c r="AMN913" s="159"/>
      <c r="AMO913" s="159"/>
      <c r="AMP913" s="159"/>
      <c r="AMQ913" s="159"/>
      <c r="AMR913" s="159"/>
      <c r="AMS913" s="159"/>
      <c r="AMT913" s="159"/>
      <c r="AMU913" s="159"/>
      <c r="AMV913" s="159"/>
      <c r="AMW913" s="159"/>
      <c r="AMX913" s="159"/>
      <c r="AMY913" s="159"/>
      <c r="AMZ913" s="159"/>
      <c r="ANA913" s="159"/>
      <c r="ANB913" s="159"/>
      <c r="ANC913" s="159"/>
      <c r="AND913" s="159"/>
      <c r="ANE913" s="159"/>
      <c r="ANF913" s="159"/>
      <c r="ANG913" s="159"/>
      <c r="ANH913" s="159"/>
      <c r="ANI913" s="159"/>
      <c r="ANJ913" s="159"/>
      <c r="ANK913" s="159"/>
      <c r="ANL913" s="159"/>
      <c r="ANM913" s="159"/>
      <c r="ANN913" s="159"/>
      <c r="ANO913" s="159"/>
      <c r="ANP913" s="159"/>
      <c r="ANQ913" s="159"/>
      <c r="ANR913" s="159"/>
      <c r="ANS913" s="159"/>
      <c r="ANT913" s="159"/>
      <c r="ANU913" s="159"/>
      <c r="ANV913" s="159"/>
      <c r="ANW913" s="159"/>
      <c r="ANX913" s="159"/>
      <c r="ANY913" s="159"/>
      <c r="ANZ913" s="159"/>
      <c r="AOA913" s="159"/>
      <c r="AOB913" s="159"/>
      <c r="AOC913" s="159"/>
      <c r="AOD913" s="159"/>
      <c r="AOE913" s="159"/>
      <c r="AOF913" s="159"/>
      <c r="AOG913" s="159"/>
      <c r="AOH913" s="159"/>
      <c r="AOI913" s="159"/>
      <c r="AOJ913" s="159"/>
      <c r="AOK913" s="159"/>
      <c r="AOL913" s="159"/>
      <c r="AOM913" s="159"/>
      <c r="AON913" s="159"/>
      <c r="AOO913" s="159"/>
      <c r="AOP913" s="159"/>
      <c r="AOQ913" s="159"/>
      <c r="AOR913" s="159"/>
      <c r="AOS913" s="159"/>
      <c r="AOT913" s="159"/>
      <c r="AOU913" s="159"/>
      <c r="AOV913" s="159"/>
      <c r="AOW913" s="159"/>
      <c r="AOX913" s="159"/>
      <c r="AOY913" s="159"/>
      <c r="AOZ913" s="159"/>
      <c r="APA913" s="159"/>
      <c r="APB913" s="159"/>
      <c r="APC913" s="159"/>
      <c r="APD913" s="159"/>
      <c r="APE913" s="159"/>
      <c r="APF913" s="159"/>
      <c r="APG913" s="159"/>
      <c r="APH913" s="159"/>
      <c r="API913" s="159"/>
      <c r="APJ913" s="159"/>
      <c r="APK913" s="159"/>
      <c r="APL913" s="159"/>
      <c r="APM913" s="159"/>
      <c r="APN913" s="159"/>
      <c r="APO913" s="159"/>
      <c r="APP913" s="159"/>
      <c r="APQ913" s="159"/>
      <c r="APR913" s="159"/>
      <c r="APS913" s="159"/>
      <c r="APT913" s="159"/>
      <c r="APU913" s="159"/>
      <c r="APV913" s="159"/>
      <c r="APW913" s="159"/>
      <c r="APX913" s="159"/>
      <c r="APY913" s="159"/>
      <c r="APZ913" s="159"/>
      <c r="AQA913" s="159"/>
      <c r="AQB913" s="159"/>
      <c r="AQC913" s="159"/>
      <c r="AQD913" s="159"/>
      <c r="AQE913" s="159"/>
      <c r="AQF913" s="159"/>
      <c r="AQG913" s="159"/>
      <c r="AQH913" s="159"/>
      <c r="AQI913" s="159"/>
      <c r="AQJ913" s="159"/>
      <c r="AQK913" s="159"/>
      <c r="AQL913" s="159"/>
      <c r="AQM913" s="159"/>
      <c r="AQN913" s="159"/>
      <c r="AQO913" s="159"/>
      <c r="AQP913" s="159"/>
      <c r="AQQ913" s="159"/>
      <c r="AQR913" s="159"/>
      <c r="AQS913" s="159"/>
      <c r="AQT913" s="159"/>
      <c r="AQU913" s="159"/>
      <c r="AQV913" s="159"/>
      <c r="AQW913" s="159"/>
      <c r="AQX913" s="159"/>
      <c r="AQY913" s="159"/>
      <c r="AQZ913" s="159"/>
      <c r="ARA913" s="159"/>
      <c r="ARB913" s="159"/>
      <c r="ARC913" s="159"/>
      <c r="ARD913" s="159"/>
      <c r="ARE913" s="159"/>
      <c r="ARF913" s="159"/>
      <c r="ARG913" s="159"/>
      <c r="ARH913" s="159"/>
      <c r="ARI913" s="159"/>
      <c r="ARJ913" s="159"/>
      <c r="ARK913" s="159"/>
      <c r="ARL913" s="159"/>
      <c r="ARM913" s="159"/>
      <c r="ARN913" s="159"/>
      <c r="ARO913" s="159"/>
      <c r="ARP913" s="159"/>
      <c r="ARQ913" s="159"/>
      <c r="ARR913" s="159"/>
      <c r="ARS913" s="159"/>
      <c r="ART913" s="159"/>
      <c r="ARU913" s="159"/>
      <c r="ARV913" s="159"/>
      <c r="ARW913" s="159"/>
      <c r="ARX913" s="159"/>
      <c r="ARY913" s="159"/>
      <c r="ARZ913" s="159"/>
      <c r="ASA913" s="159"/>
      <c r="ASB913" s="159"/>
      <c r="ASC913" s="159"/>
      <c r="ASD913" s="159"/>
      <c r="ASE913" s="159"/>
      <c r="ASF913" s="159"/>
      <c r="ASG913" s="159"/>
      <c r="ASH913" s="159"/>
      <c r="ASI913" s="159"/>
      <c r="ASJ913" s="159"/>
      <c r="ASK913" s="159"/>
      <c r="ASL913" s="159"/>
      <c r="ASM913" s="159"/>
      <c r="ASN913" s="159"/>
      <c r="ASO913" s="159"/>
      <c r="ASP913" s="159"/>
      <c r="ASQ913" s="159"/>
      <c r="ASR913" s="159"/>
      <c r="ASS913" s="159"/>
      <c r="AST913" s="159"/>
      <c r="ASU913" s="159"/>
      <c r="ASV913" s="159"/>
      <c r="ASW913" s="159"/>
      <c r="ASX913" s="159"/>
      <c r="ASY913" s="159"/>
      <c r="ASZ913" s="159"/>
      <c r="ATA913" s="159"/>
      <c r="ATB913" s="159"/>
      <c r="ATC913" s="159"/>
      <c r="ATD913" s="159"/>
      <c r="ATE913" s="159"/>
      <c r="ATF913" s="159"/>
      <c r="ATG913" s="159"/>
      <c r="ATH913" s="159"/>
      <c r="ATI913" s="159"/>
      <c r="ATJ913" s="159"/>
      <c r="ATK913" s="159"/>
      <c r="ATL913" s="159"/>
      <c r="ATM913" s="159"/>
      <c r="ATN913" s="159"/>
      <c r="ATO913" s="159"/>
      <c r="ATP913" s="159"/>
      <c r="ATQ913" s="159"/>
      <c r="ATR913" s="159"/>
      <c r="ATS913" s="159"/>
      <c r="ATT913" s="159"/>
      <c r="ATU913" s="159"/>
      <c r="ATV913" s="159"/>
      <c r="ATW913" s="159"/>
      <c r="ATX913" s="159"/>
      <c r="ATY913" s="159"/>
      <c r="ATZ913" s="159"/>
      <c r="AUA913" s="159"/>
      <c r="AUB913" s="159"/>
      <c r="AUC913" s="159"/>
      <c r="AUD913" s="159"/>
      <c r="AUE913" s="159"/>
      <c r="AUF913" s="159"/>
      <c r="AUG913" s="159"/>
      <c r="AUH913" s="159"/>
      <c r="AUI913" s="159"/>
      <c r="AUJ913" s="159"/>
      <c r="AUK913" s="159"/>
      <c r="AUL913" s="159"/>
      <c r="AUM913" s="159"/>
      <c r="AUN913" s="159"/>
      <c r="AUO913" s="159"/>
      <c r="AUP913" s="159"/>
      <c r="AUQ913" s="159"/>
      <c r="AUR913" s="159"/>
      <c r="AUS913" s="159"/>
      <c r="AUT913" s="159"/>
      <c r="AUU913" s="159"/>
      <c r="AUV913" s="159"/>
      <c r="AUW913" s="159"/>
      <c r="AUX913" s="159"/>
      <c r="AUY913" s="159"/>
      <c r="AUZ913" s="159"/>
      <c r="AVA913" s="159"/>
      <c r="AVB913" s="159"/>
      <c r="AVC913" s="159"/>
      <c r="AVD913" s="159"/>
      <c r="AVE913" s="159"/>
      <c r="AVF913" s="159"/>
      <c r="AVG913" s="159"/>
      <c r="AVH913" s="159"/>
      <c r="AVI913" s="159"/>
      <c r="AVJ913" s="159"/>
      <c r="AVK913" s="159"/>
      <c r="AVL913" s="159"/>
      <c r="AVM913" s="159"/>
      <c r="AVN913" s="159"/>
      <c r="AVO913" s="159"/>
      <c r="AVP913" s="159"/>
      <c r="AVQ913" s="159"/>
      <c r="AVR913" s="159"/>
      <c r="AVS913" s="159"/>
      <c r="AVT913" s="159"/>
      <c r="AVU913" s="159"/>
      <c r="AVV913" s="159"/>
      <c r="AVW913" s="159"/>
      <c r="AVX913" s="159"/>
      <c r="AVY913" s="159"/>
      <c r="AVZ913" s="159"/>
      <c r="AWA913" s="159"/>
      <c r="AWB913" s="159"/>
      <c r="AWC913" s="159"/>
      <c r="AWD913" s="159"/>
      <c r="AWE913" s="159"/>
      <c r="AWF913" s="159"/>
      <c r="AWG913" s="159"/>
      <c r="AWH913" s="159"/>
      <c r="AWI913" s="159"/>
      <c r="AWJ913" s="159"/>
      <c r="AWK913" s="159"/>
      <c r="AWL913" s="159"/>
      <c r="AWM913" s="159"/>
      <c r="AWN913" s="159"/>
      <c r="AWO913" s="159"/>
      <c r="AWP913" s="159"/>
      <c r="AWQ913" s="159"/>
      <c r="AWR913" s="159"/>
      <c r="AWS913" s="159"/>
      <c r="AWT913" s="159"/>
      <c r="AWU913" s="159"/>
      <c r="AWV913" s="159"/>
      <c r="AWW913" s="159"/>
      <c r="AWX913" s="159"/>
      <c r="AWY913" s="159"/>
      <c r="AWZ913" s="159"/>
      <c r="AXA913" s="159"/>
      <c r="AXB913" s="159"/>
      <c r="AXC913" s="159"/>
      <c r="AXD913" s="159"/>
      <c r="AXE913" s="159"/>
      <c r="AXF913" s="159"/>
      <c r="AXG913" s="159"/>
      <c r="AXH913" s="159"/>
      <c r="AXI913" s="159"/>
      <c r="AXJ913" s="159"/>
      <c r="AXK913" s="159"/>
      <c r="AXL913" s="159"/>
      <c r="AXM913" s="159"/>
      <c r="AXN913" s="159"/>
      <c r="AXO913" s="159"/>
      <c r="AXP913" s="159"/>
      <c r="AXQ913" s="159"/>
      <c r="AXR913" s="159"/>
      <c r="AXS913" s="159"/>
      <c r="AXT913" s="159"/>
      <c r="AXU913" s="159"/>
      <c r="AXV913" s="159"/>
      <c r="AXW913" s="159"/>
      <c r="AXX913" s="159"/>
      <c r="AXY913" s="159"/>
      <c r="AXZ913" s="159"/>
      <c r="AYA913" s="159"/>
      <c r="AYB913" s="159"/>
      <c r="AYC913" s="159"/>
      <c r="AYD913" s="159"/>
      <c r="AYE913" s="159"/>
      <c r="AYF913" s="159"/>
      <c r="AYG913" s="159"/>
      <c r="AYH913" s="159"/>
      <c r="AYI913" s="159"/>
      <c r="AYJ913" s="159"/>
      <c r="AYK913" s="159"/>
      <c r="AYL913" s="159"/>
      <c r="AYM913" s="159"/>
      <c r="AYN913" s="159"/>
      <c r="AYO913" s="159"/>
      <c r="AYP913" s="159"/>
      <c r="AYQ913" s="159"/>
      <c r="AYR913" s="159"/>
      <c r="AYS913" s="159"/>
      <c r="AYT913" s="159"/>
      <c r="AYU913" s="159"/>
      <c r="AYV913" s="159"/>
      <c r="AYW913" s="159"/>
      <c r="AYX913" s="159"/>
      <c r="AYY913" s="159"/>
      <c r="AYZ913" s="159"/>
      <c r="AZA913" s="159"/>
      <c r="AZB913" s="159"/>
      <c r="AZC913" s="159"/>
      <c r="AZD913" s="159"/>
      <c r="AZE913" s="159"/>
      <c r="AZF913" s="159"/>
      <c r="AZG913" s="159"/>
      <c r="AZH913" s="159"/>
      <c r="AZI913" s="159"/>
      <c r="AZJ913" s="159"/>
      <c r="AZK913" s="159"/>
      <c r="AZL913" s="159"/>
      <c r="AZM913" s="159"/>
      <c r="AZN913" s="159"/>
      <c r="AZO913" s="159"/>
      <c r="AZP913" s="159"/>
      <c r="AZQ913" s="159"/>
      <c r="AZR913" s="159"/>
      <c r="AZS913" s="159"/>
      <c r="AZT913" s="159"/>
      <c r="AZU913" s="159"/>
      <c r="AZV913" s="159"/>
      <c r="AZW913" s="159"/>
      <c r="AZX913" s="159"/>
      <c r="AZY913" s="159"/>
      <c r="AZZ913" s="159"/>
      <c r="BAA913" s="159"/>
      <c r="BAB913" s="159"/>
      <c r="BAC913" s="159"/>
      <c r="BAD913" s="159"/>
      <c r="BAE913" s="159"/>
      <c r="BAF913" s="159"/>
      <c r="BAG913" s="159"/>
      <c r="BAH913" s="159"/>
      <c r="BAI913" s="159"/>
      <c r="BAJ913" s="159"/>
      <c r="BAK913" s="159"/>
      <c r="BAL913" s="159"/>
      <c r="BAM913" s="159"/>
      <c r="BAN913" s="159"/>
      <c r="BAO913" s="159"/>
      <c r="BAP913" s="159"/>
      <c r="BAQ913" s="159"/>
      <c r="BAR913" s="159"/>
      <c r="BAS913" s="159"/>
      <c r="BAT913" s="159"/>
      <c r="BAU913" s="159"/>
      <c r="BAV913" s="159"/>
      <c r="BAW913" s="159"/>
      <c r="BAX913" s="159"/>
      <c r="BAY913" s="159"/>
      <c r="BAZ913" s="159"/>
      <c r="BBA913" s="159"/>
      <c r="BBB913" s="159"/>
      <c r="BBC913" s="159"/>
      <c r="BBD913" s="159"/>
      <c r="BBE913" s="159"/>
      <c r="BBF913" s="159"/>
      <c r="BBG913" s="159"/>
      <c r="BBH913" s="159"/>
      <c r="BBI913" s="159"/>
      <c r="BBJ913" s="159"/>
      <c r="BBK913" s="159"/>
      <c r="BBL913" s="159"/>
      <c r="BBM913" s="159"/>
      <c r="BBN913" s="159"/>
      <c r="BBO913" s="159"/>
      <c r="BBP913" s="159"/>
      <c r="BBQ913" s="159"/>
      <c r="BBR913" s="159"/>
      <c r="BBS913" s="159"/>
      <c r="BBT913" s="159"/>
      <c r="BBU913" s="159"/>
      <c r="BBV913" s="159"/>
      <c r="BBW913" s="159"/>
      <c r="BBX913" s="159"/>
      <c r="BBY913" s="159"/>
      <c r="BBZ913" s="159"/>
      <c r="BCA913" s="159"/>
      <c r="BCB913" s="159"/>
      <c r="BCC913" s="159"/>
      <c r="BCD913" s="159"/>
      <c r="BCE913" s="159"/>
      <c r="BCF913" s="159"/>
      <c r="BCG913" s="159"/>
      <c r="BCH913" s="159"/>
      <c r="BCI913" s="159"/>
      <c r="BCJ913" s="159"/>
      <c r="BCK913" s="159"/>
      <c r="BCL913" s="159"/>
      <c r="BCM913" s="159"/>
      <c r="BCN913" s="159"/>
      <c r="BCO913" s="159"/>
      <c r="BCP913" s="159"/>
      <c r="BCQ913" s="159"/>
      <c r="BCR913" s="159"/>
      <c r="BCS913" s="159"/>
      <c r="BCT913" s="159"/>
      <c r="BCU913" s="159"/>
      <c r="BCV913" s="159"/>
      <c r="BCW913" s="159"/>
      <c r="BCX913" s="159"/>
      <c r="BCY913" s="159"/>
      <c r="BCZ913" s="159"/>
      <c r="BDA913" s="159"/>
      <c r="BDB913" s="159"/>
      <c r="BDC913" s="159"/>
      <c r="BDD913" s="159"/>
      <c r="BDE913" s="159"/>
      <c r="BDF913" s="159"/>
      <c r="BDG913" s="159"/>
      <c r="BDH913" s="159"/>
      <c r="BDI913" s="159"/>
      <c r="BDJ913" s="159"/>
      <c r="BDK913" s="159"/>
      <c r="BDL913" s="159"/>
      <c r="BDM913" s="159"/>
      <c r="BDN913" s="159"/>
      <c r="BDO913" s="159"/>
      <c r="BDP913" s="159"/>
      <c r="BDQ913" s="159"/>
      <c r="BDR913" s="159"/>
      <c r="BDS913" s="159"/>
      <c r="BDT913" s="159"/>
      <c r="BDU913" s="159"/>
      <c r="BDV913" s="159"/>
      <c r="BDW913" s="159"/>
      <c r="BDX913" s="159"/>
      <c r="BDY913" s="159"/>
      <c r="BDZ913" s="159"/>
      <c r="BEA913" s="159"/>
      <c r="BEB913" s="159"/>
      <c r="BEC913" s="159"/>
      <c r="BED913" s="159"/>
      <c r="BEE913" s="159"/>
      <c r="BEF913" s="159"/>
      <c r="BEG913" s="159"/>
      <c r="BEH913" s="159"/>
      <c r="BEI913" s="159"/>
      <c r="BEJ913" s="159"/>
      <c r="BEK913" s="159"/>
      <c r="BEL913" s="159"/>
      <c r="BEM913" s="159"/>
      <c r="BEN913" s="159"/>
      <c r="BEO913" s="159"/>
      <c r="BEP913" s="159"/>
      <c r="BEQ913" s="159"/>
      <c r="BER913" s="159"/>
      <c r="BES913" s="159"/>
      <c r="BET913" s="159"/>
      <c r="BEU913" s="159"/>
      <c r="BEV913" s="159"/>
      <c r="BEW913" s="159"/>
      <c r="BEX913" s="159"/>
      <c r="BEY913" s="159"/>
      <c r="BEZ913" s="159"/>
      <c r="BFA913" s="159"/>
      <c r="BFB913" s="159"/>
      <c r="BFC913" s="159"/>
      <c r="BFD913" s="159"/>
      <c r="BFE913" s="159"/>
      <c r="BFF913" s="159"/>
      <c r="BFG913" s="159"/>
      <c r="BFH913" s="159"/>
      <c r="BFI913" s="159"/>
      <c r="BFJ913" s="159"/>
      <c r="BFK913" s="159"/>
      <c r="BFL913" s="159"/>
      <c r="BFM913" s="159"/>
      <c r="BFN913" s="159"/>
      <c r="BFO913" s="159"/>
      <c r="BFP913" s="159"/>
      <c r="BFQ913" s="159"/>
      <c r="BFR913" s="159"/>
      <c r="BFS913" s="159"/>
      <c r="BFT913" s="159"/>
      <c r="BFU913" s="159"/>
      <c r="BFV913" s="159"/>
      <c r="BFW913" s="159"/>
      <c r="BFX913" s="159"/>
      <c r="BFY913" s="159"/>
      <c r="BFZ913" s="159"/>
      <c r="BGA913" s="159"/>
      <c r="BGB913" s="159"/>
      <c r="BGC913" s="159"/>
      <c r="BGD913" s="159"/>
      <c r="BGE913" s="159"/>
      <c r="BGF913" s="159"/>
      <c r="BGG913" s="159"/>
      <c r="BGH913" s="159"/>
      <c r="BGI913" s="159"/>
      <c r="BGJ913" s="159"/>
      <c r="BGK913" s="159"/>
      <c r="BGL913" s="159"/>
      <c r="BGM913" s="159"/>
      <c r="BGN913" s="159"/>
      <c r="BGO913" s="159"/>
      <c r="BGP913" s="159"/>
      <c r="BGQ913" s="159"/>
      <c r="BGR913" s="159"/>
      <c r="BGS913" s="159"/>
      <c r="BGT913" s="159"/>
      <c r="BGU913" s="159"/>
      <c r="BGV913" s="159"/>
      <c r="BGW913" s="159"/>
      <c r="BGX913" s="159"/>
      <c r="BGY913" s="159"/>
      <c r="BGZ913" s="159"/>
      <c r="BHA913" s="159"/>
      <c r="BHB913" s="159"/>
      <c r="BHC913" s="159"/>
      <c r="BHD913" s="159"/>
      <c r="BHE913" s="159"/>
      <c r="BHF913" s="159"/>
      <c r="BHG913" s="159"/>
      <c r="BHH913" s="159"/>
      <c r="BHI913" s="159"/>
      <c r="BHJ913" s="159"/>
      <c r="BHK913" s="159"/>
      <c r="BHL913" s="159"/>
      <c r="BHM913" s="159"/>
      <c r="BHN913" s="159"/>
      <c r="BHO913" s="159"/>
      <c r="BHP913" s="159"/>
      <c r="BHQ913" s="159"/>
      <c r="BHR913" s="159"/>
      <c r="BHS913" s="159"/>
      <c r="BHT913" s="159"/>
      <c r="BHU913" s="159"/>
      <c r="BHV913" s="159"/>
      <c r="BHW913" s="159"/>
      <c r="BHX913" s="159"/>
      <c r="BHY913" s="159"/>
      <c r="BHZ913" s="159"/>
      <c r="BIA913" s="159"/>
      <c r="BIB913" s="159"/>
      <c r="BIC913" s="159"/>
      <c r="BID913" s="159"/>
      <c r="BIE913" s="159"/>
      <c r="BIF913" s="159"/>
      <c r="BIG913" s="159"/>
      <c r="BIH913" s="159"/>
      <c r="BII913" s="159"/>
      <c r="BIJ913" s="159"/>
      <c r="BIK913" s="159"/>
      <c r="BIL913" s="159"/>
      <c r="BIM913" s="159"/>
      <c r="BIN913" s="159"/>
      <c r="BIO913" s="159"/>
      <c r="BIP913" s="159"/>
      <c r="BIQ913" s="159"/>
      <c r="BIR913" s="159"/>
      <c r="BIS913" s="159"/>
      <c r="BIT913" s="159"/>
      <c r="BIU913" s="159"/>
      <c r="BIV913" s="159"/>
      <c r="BIW913" s="159"/>
      <c r="BIX913" s="159"/>
      <c r="BIY913" s="159"/>
      <c r="BIZ913" s="159"/>
      <c r="BJA913" s="159"/>
      <c r="BJB913" s="159"/>
      <c r="BJC913" s="159"/>
      <c r="BJD913" s="159"/>
      <c r="BJE913" s="159"/>
      <c r="BJF913" s="159"/>
      <c r="BJG913" s="159"/>
      <c r="BJH913" s="159"/>
      <c r="BJI913" s="159"/>
      <c r="BJJ913" s="159"/>
      <c r="BJK913" s="159"/>
      <c r="BJL913" s="159"/>
      <c r="BJM913" s="159"/>
      <c r="BJN913" s="159"/>
      <c r="BJO913" s="159"/>
      <c r="BJP913" s="159"/>
      <c r="BJQ913" s="159"/>
      <c r="BJR913" s="159"/>
      <c r="BJS913" s="159"/>
      <c r="BJT913" s="159"/>
      <c r="BJU913" s="159"/>
      <c r="BJV913" s="159"/>
      <c r="BJW913" s="159"/>
      <c r="BJX913" s="159"/>
      <c r="BJY913" s="159"/>
      <c r="BJZ913" s="159"/>
      <c r="BKA913" s="159"/>
      <c r="BKB913" s="159"/>
      <c r="BKC913" s="159"/>
      <c r="BKD913" s="159"/>
      <c r="BKE913" s="159"/>
      <c r="BKF913" s="159"/>
      <c r="BKG913" s="159"/>
      <c r="BKH913" s="159"/>
      <c r="BKI913" s="159"/>
      <c r="BKJ913" s="159"/>
      <c r="BKK913" s="159"/>
      <c r="BKL913" s="159"/>
      <c r="BKM913" s="159"/>
      <c r="BKN913" s="159"/>
      <c r="BKO913" s="159"/>
      <c r="BKP913" s="159"/>
      <c r="BKQ913" s="159"/>
      <c r="BKR913" s="159"/>
      <c r="BKS913" s="159"/>
      <c r="BKT913" s="159"/>
      <c r="BKU913" s="159"/>
      <c r="BKV913" s="159"/>
      <c r="BKW913" s="159"/>
      <c r="BKX913" s="159"/>
      <c r="BKY913" s="159"/>
      <c r="BKZ913" s="159"/>
      <c r="BLA913" s="159"/>
      <c r="BLB913" s="159"/>
      <c r="BLC913" s="159"/>
      <c r="BLD913" s="159"/>
      <c r="BLE913" s="159"/>
      <c r="BLF913" s="159"/>
      <c r="BLG913" s="159"/>
      <c r="BLH913" s="159"/>
      <c r="BLI913" s="159"/>
      <c r="BLJ913" s="159"/>
      <c r="BLK913" s="159"/>
      <c r="BLL913" s="159"/>
      <c r="BLM913" s="159"/>
      <c r="BLN913" s="159"/>
      <c r="BLO913" s="159"/>
      <c r="BLP913" s="159"/>
      <c r="BLQ913" s="159"/>
      <c r="BLR913" s="159"/>
      <c r="BLS913" s="159"/>
      <c r="BLT913" s="159"/>
      <c r="BLU913" s="159"/>
      <c r="BLV913" s="159"/>
      <c r="BLW913" s="159"/>
      <c r="BLX913" s="159"/>
      <c r="BLY913" s="159"/>
      <c r="BLZ913" s="159"/>
      <c r="BMA913" s="159"/>
      <c r="BMB913" s="159"/>
      <c r="BMC913" s="159"/>
      <c r="BMD913" s="159"/>
      <c r="BME913" s="159"/>
      <c r="BMF913" s="159"/>
      <c r="BMG913" s="159"/>
      <c r="BMH913" s="159"/>
      <c r="BMI913" s="159"/>
      <c r="BMJ913" s="159"/>
      <c r="BMK913" s="159"/>
      <c r="BML913" s="159"/>
      <c r="BMM913" s="159"/>
      <c r="BMN913" s="159"/>
      <c r="BMO913" s="159"/>
      <c r="BMP913" s="159"/>
      <c r="BMQ913" s="159"/>
      <c r="BMR913" s="159"/>
      <c r="BMS913" s="159"/>
      <c r="BMT913" s="159"/>
      <c r="BMU913" s="159"/>
      <c r="BMV913" s="159"/>
      <c r="BMW913" s="159"/>
      <c r="BMX913" s="159"/>
      <c r="BMY913" s="159"/>
      <c r="BMZ913" s="159"/>
      <c r="BNA913" s="159"/>
      <c r="BNB913" s="159"/>
      <c r="BNC913" s="159"/>
      <c r="BND913" s="159"/>
      <c r="BNE913" s="159"/>
      <c r="BNF913" s="159"/>
      <c r="BNG913" s="159"/>
      <c r="BNH913" s="159"/>
      <c r="BNI913" s="159"/>
      <c r="BNJ913" s="159"/>
      <c r="BNK913" s="159"/>
      <c r="BNL913" s="159"/>
      <c r="BNM913" s="159"/>
      <c r="BNN913" s="159"/>
      <c r="BNO913" s="159"/>
      <c r="BNP913" s="159"/>
      <c r="BNQ913" s="159"/>
      <c r="BNR913" s="159"/>
      <c r="BNS913" s="159"/>
      <c r="BNT913" s="159"/>
      <c r="BNU913" s="159"/>
      <c r="BNV913" s="159"/>
      <c r="BNW913" s="159"/>
      <c r="BNX913" s="159"/>
      <c r="BNY913" s="159"/>
      <c r="BNZ913" s="159"/>
      <c r="BOA913" s="159"/>
      <c r="BOB913" s="159"/>
      <c r="BOC913" s="159"/>
      <c r="BOD913" s="159"/>
      <c r="BOE913" s="159"/>
      <c r="BOF913" s="159"/>
      <c r="BOG913" s="159"/>
      <c r="BOH913" s="159"/>
      <c r="BOI913" s="159"/>
      <c r="BOJ913" s="159"/>
      <c r="BOK913" s="159"/>
      <c r="BOL913" s="159"/>
      <c r="BOM913" s="159"/>
      <c r="BON913" s="159"/>
      <c r="BOO913" s="159"/>
      <c r="BOP913" s="159"/>
      <c r="BOQ913" s="159"/>
      <c r="BOR913" s="159"/>
      <c r="BOS913" s="159"/>
      <c r="BOT913" s="159"/>
      <c r="BOU913" s="159"/>
      <c r="BOV913" s="159"/>
      <c r="BOW913" s="159"/>
      <c r="BOX913" s="159"/>
      <c r="BOY913" s="159"/>
      <c r="BOZ913" s="159"/>
      <c r="BPA913" s="159"/>
      <c r="BPB913" s="159"/>
      <c r="BPC913" s="159"/>
      <c r="BPD913" s="159"/>
      <c r="BPE913" s="159"/>
      <c r="BPF913" s="159"/>
      <c r="BPG913" s="159"/>
      <c r="BPH913" s="159"/>
      <c r="BPI913" s="159"/>
      <c r="BPJ913" s="159"/>
      <c r="BPK913" s="159"/>
      <c r="BPL913" s="159"/>
      <c r="BPM913" s="159"/>
      <c r="BPN913" s="159"/>
      <c r="BPO913" s="159"/>
      <c r="BPP913" s="159"/>
      <c r="BPQ913" s="159"/>
      <c r="BPR913" s="159"/>
      <c r="BPS913" s="159"/>
      <c r="BPT913" s="159"/>
      <c r="BPU913" s="159"/>
      <c r="BPV913" s="159"/>
      <c r="BPW913" s="159"/>
      <c r="BPX913" s="159"/>
      <c r="BPY913" s="159"/>
      <c r="BPZ913" s="159"/>
      <c r="BQA913" s="159"/>
      <c r="BQB913" s="159"/>
      <c r="BQC913" s="159"/>
      <c r="BQD913" s="159"/>
      <c r="BQE913" s="159"/>
      <c r="BQF913" s="159"/>
      <c r="BQG913" s="159"/>
      <c r="BQH913" s="159"/>
      <c r="BQI913" s="159"/>
      <c r="BQJ913" s="159"/>
      <c r="BQK913" s="159"/>
      <c r="BQL913" s="159"/>
      <c r="BQM913" s="159"/>
      <c r="BQN913" s="159"/>
      <c r="BQO913" s="159"/>
      <c r="BQP913" s="159"/>
      <c r="BQQ913" s="159"/>
      <c r="BQR913" s="159"/>
      <c r="BQS913" s="159"/>
      <c r="BQT913" s="159"/>
      <c r="BQU913" s="159"/>
      <c r="BQV913" s="159"/>
      <c r="BQW913" s="159"/>
      <c r="BQX913" s="159"/>
      <c r="BQY913" s="159"/>
      <c r="BQZ913" s="159"/>
      <c r="BRA913" s="159"/>
      <c r="BRB913" s="159"/>
      <c r="BRC913" s="159"/>
      <c r="BRD913" s="159"/>
      <c r="BRE913" s="159"/>
      <c r="BRF913" s="159"/>
      <c r="BRG913" s="159"/>
      <c r="BRH913" s="159"/>
      <c r="BRI913" s="159"/>
      <c r="BRJ913" s="159"/>
      <c r="BRK913" s="159"/>
      <c r="BRL913" s="159"/>
      <c r="BRM913" s="159"/>
      <c r="BRN913" s="159"/>
      <c r="BRO913" s="159"/>
      <c r="BRP913" s="159"/>
      <c r="BRQ913" s="159"/>
      <c r="BRR913" s="159"/>
      <c r="BRS913" s="159"/>
      <c r="BRT913" s="159"/>
      <c r="BRU913" s="159"/>
      <c r="BRV913" s="159"/>
      <c r="BRW913" s="159"/>
      <c r="BRX913" s="159"/>
      <c r="BRY913" s="159"/>
      <c r="BRZ913" s="159"/>
      <c r="BSA913" s="159"/>
      <c r="BSB913" s="159"/>
      <c r="BSC913" s="159"/>
      <c r="BSD913" s="159"/>
      <c r="BSE913" s="159"/>
      <c r="BSF913" s="159"/>
      <c r="BSG913" s="159"/>
      <c r="BSH913" s="159"/>
      <c r="BSI913" s="159"/>
      <c r="BSJ913" s="159"/>
      <c r="BSK913" s="159"/>
      <c r="BSL913" s="159"/>
      <c r="BSM913" s="159"/>
      <c r="BSN913" s="159"/>
      <c r="BSO913" s="159"/>
      <c r="BSP913" s="159"/>
      <c r="BSQ913" s="159"/>
      <c r="BSR913" s="159"/>
      <c r="BSS913" s="159"/>
      <c r="BST913" s="159"/>
      <c r="BSU913" s="159"/>
      <c r="BSV913" s="159"/>
      <c r="BSW913" s="159"/>
      <c r="BSX913" s="159"/>
      <c r="BSY913" s="159"/>
      <c r="BSZ913" s="159"/>
      <c r="BTA913" s="159"/>
      <c r="BTB913" s="159"/>
      <c r="BTC913" s="159"/>
      <c r="BTD913" s="159"/>
      <c r="BTE913" s="159"/>
      <c r="BTF913" s="159"/>
      <c r="BTG913" s="159"/>
      <c r="BTH913" s="159"/>
      <c r="BTI913" s="159"/>
      <c r="BTJ913" s="159"/>
      <c r="BTK913" s="159"/>
      <c r="BTL913" s="159"/>
      <c r="BTM913" s="159"/>
      <c r="BTN913" s="159"/>
      <c r="BTO913" s="159"/>
      <c r="BTP913" s="159"/>
      <c r="BTQ913" s="159"/>
      <c r="BTR913" s="159"/>
      <c r="BTS913" s="159"/>
      <c r="BTT913" s="159"/>
      <c r="BTU913" s="159"/>
      <c r="BTV913" s="159"/>
      <c r="BTW913" s="159"/>
      <c r="BTX913" s="159"/>
      <c r="BTY913" s="159"/>
      <c r="BTZ913" s="159"/>
      <c r="BUA913" s="159"/>
      <c r="BUB913" s="159"/>
      <c r="BUC913" s="159"/>
      <c r="BUD913" s="159"/>
      <c r="BUE913" s="159"/>
      <c r="BUF913" s="159"/>
      <c r="BUG913" s="159"/>
      <c r="BUH913" s="159"/>
      <c r="BUI913" s="159"/>
      <c r="BUJ913" s="159"/>
      <c r="BUK913" s="159"/>
      <c r="BUL913" s="159"/>
      <c r="BUM913" s="159"/>
      <c r="BUN913" s="159"/>
      <c r="BUO913" s="159"/>
      <c r="BUP913" s="159"/>
      <c r="BUQ913" s="159"/>
      <c r="BUR913" s="159"/>
      <c r="BUS913" s="159"/>
      <c r="BUT913" s="159"/>
      <c r="BUU913" s="159"/>
      <c r="BUV913" s="159"/>
      <c r="BUW913" s="159"/>
      <c r="BUX913" s="159"/>
      <c r="BUY913" s="159"/>
      <c r="BUZ913" s="159"/>
      <c r="BVA913" s="159"/>
      <c r="BVB913" s="159"/>
      <c r="BVC913" s="159"/>
      <c r="BVD913" s="159"/>
      <c r="BVE913" s="159"/>
      <c r="BVF913" s="159"/>
      <c r="BVG913" s="159"/>
      <c r="BVH913" s="159"/>
      <c r="BVI913" s="159"/>
      <c r="BVJ913" s="159"/>
      <c r="BVK913" s="159"/>
      <c r="BVL913" s="159"/>
      <c r="BVM913" s="159"/>
      <c r="BVN913" s="159"/>
      <c r="BVO913" s="159"/>
      <c r="BVP913" s="159"/>
      <c r="BVQ913" s="159"/>
      <c r="BVR913" s="159"/>
      <c r="BVS913" s="159"/>
      <c r="BVT913" s="159"/>
      <c r="BVU913" s="159"/>
      <c r="BVV913" s="159"/>
      <c r="BVW913" s="159"/>
      <c r="BVX913" s="159"/>
      <c r="BVY913" s="159"/>
      <c r="BVZ913" s="159"/>
      <c r="BWA913" s="159"/>
      <c r="BWB913" s="159"/>
      <c r="BWC913" s="159"/>
      <c r="BWD913" s="159"/>
      <c r="BWE913" s="159"/>
      <c r="BWF913" s="159"/>
      <c r="BWG913" s="159"/>
      <c r="BWH913" s="159"/>
      <c r="BWI913" s="159"/>
      <c r="BWJ913" s="159"/>
      <c r="BWK913" s="159"/>
      <c r="BWL913" s="159"/>
      <c r="BWM913" s="159"/>
      <c r="BWN913" s="159"/>
      <c r="BWO913" s="159"/>
      <c r="BWP913" s="159"/>
      <c r="BWQ913" s="159"/>
      <c r="BWR913" s="159"/>
      <c r="BWS913" s="159"/>
      <c r="BWT913" s="159"/>
      <c r="BWU913" s="159"/>
      <c r="BWV913" s="159"/>
      <c r="BWW913" s="159"/>
      <c r="BWX913" s="159"/>
      <c r="BWY913" s="159"/>
      <c r="BWZ913" s="159"/>
      <c r="BXA913" s="159"/>
      <c r="BXB913" s="159"/>
      <c r="BXC913" s="159"/>
      <c r="BXD913" s="159"/>
      <c r="BXE913" s="159"/>
      <c r="BXF913" s="159"/>
      <c r="BXG913" s="159"/>
      <c r="BXH913" s="159"/>
      <c r="BXI913" s="159"/>
      <c r="BXJ913" s="159"/>
      <c r="BXK913" s="159"/>
      <c r="BXL913" s="159"/>
      <c r="BXM913" s="159"/>
      <c r="BXN913" s="159"/>
      <c r="BXO913" s="159"/>
      <c r="BXP913" s="159"/>
      <c r="BXQ913" s="159"/>
      <c r="BXR913" s="159"/>
      <c r="BXS913" s="159"/>
      <c r="BXT913" s="159"/>
      <c r="BXU913" s="159"/>
      <c r="BXV913" s="159"/>
      <c r="BXW913" s="159"/>
      <c r="BXX913" s="159"/>
      <c r="BXY913" s="159"/>
      <c r="BXZ913" s="159"/>
      <c r="BYA913" s="159"/>
      <c r="BYB913" s="159"/>
      <c r="BYC913" s="159"/>
      <c r="BYD913" s="159"/>
      <c r="BYE913" s="159"/>
      <c r="BYF913" s="159"/>
      <c r="BYG913" s="159"/>
      <c r="BYH913" s="159"/>
      <c r="BYI913" s="159"/>
      <c r="BYJ913" s="159"/>
      <c r="BYK913" s="159"/>
      <c r="BYL913" s="159"/>
      <c r="BYM913" s="159"/>
      <c r="BYN913" s="159"/>
      <c r="BYO913" s="159"/>
      <c r="BYP913" s="159"/>
      <c r="BYQ913" s="159"/>
      <c r="BYR913" s="159"/>
      <c r="BYS913" s="159"/>
      <c r="BYT913" s="159"/>
      <c r="BYU913" s="159"/>
      <c r="BYV913" s="159"/>
      <c r="BYW913" s="159"/>
      <c r="BYX913" s="159"/>
      <c r="BYY913" s="159"/>
      <c r="BYZ913" s="159"/>
      <c r="BZA913" s="159"/>
      <c r="BZB913" s="159"/>
      <c r="BZC913" s="159"/>
      <c r="BZD913" s="159"/>
      <c r="BZE913" s="159"/>
      <c r="BZF913" s="159"/>
      <c r="BZG913" s="159"/>
      <c r="BZH913" s="159"/>
      <c r="BZI913" s="159"/>
      <c r="BZJ913" s="159"/>
      <c r="BZK913" s="159"/>
      <c r="BZL913" s="159"/>
      <c r="BZM913" s="159"/>
      <c r="BZN913" s="159"/>
      <c r="BZO913" s="159"/>
      <c r="BZP913" s="159"/>
      <c r="BZQ913" s="159"/>
      <c r="BZR913" s="159"/>
      <c r="BZS913" s="159"/>
      <c r="BZT913" s="159"/>
      <c r="BZU913" s="159"/>
      <c r="BZV913" s="159"/>
      <c r="BZW913" s="159"/>
      <c r="BZX913" s="159"/>
      <c r="BZY913" s="159"/>
      <c r="BZZ913" s="159"/>
      <c r="CAA913" s="159"/>
      <c r="CAB913" s="159"/>
      <c r="CAC913" s="159"/>
      <c r="CAD913" s="159"/>
      <c r="CAE913" s="159"/>
      <c r="CAF913" s="159"/>
      <c r="CAG913" s="159"/>
      <c r="CAH913" s="159"/>
      <c r="CAI913" s="159"/>
      <c r="CAJ913" s="159"/>
      <c r="CAK913" s="159"/>
      <c r="CAL913" s="159"/>
      <c r="CAM913" s="159"/>
      <c r="CAN913" s="159"/>
      <c r="CAO913" s="159"/>
      <c r="CAP913" s="159"/>
      <c r="CAQ913" s="159"/>
      <c r="CAR913" s="159"/>
      <c r="CAS913" s="159"/>
      <c r="CAT913" s="159"/>
      <c r="CAU913" s="159"/>
      <c r="CAV913" s="159"/>
      <c r="CAW913" s="159"/>
      <c r="CAX913" s="159"/>
      <c r="CAY913" s="159"/>
      <c r="CAZ913" s="159"/>
      <c r="CBA913" s="159"/>
      <c r="CBB913" s="159"/>
      <c r="CBC913" s="159"/>
      <c r="CBD913" s="159"/>
      <c r="CBE913" s="159"/>
      <c r="CBF913" s="159"/>
      <c r="CBG913" s="159"/>
      <c r="CBH913" s="159"/>
      <c r="CBI913" s="159"/>
      <c r="CBJ913" s="159"/>
      <c r="CBK913" s="159"/>
      <c r="CBL913" s="159"/>
      <c r="CBM913" s="159"/>
      <c r="CBN913" s="159"/>
      <c r="CBO913" s="159"/>
      <c r="CBP913" s="159"/>
      <c r="CBQ913" s="159"/>
      <c r="CBR913" s="159"/>
      <c r="CBS913" s="159"/>
      <c r="CBT913" s="159"/>
      <c r="CBU913" s="159"/>
      <c r="CBV913" s="159"/>
      <c r="CBW913" s="159"/>
      <c r="CBX913" s="159"/>
      <c r="CBY913" s="159"/>
      <c r="CBZ913" s="159"/>
      <c r="CCA913" s="159"/>
      <c r="CCB913" s="159"/>
      <c r="CCC913" s="159"/>
      <c r="CCD913" s="159"/>
      <c r="CCE913" s="159"/>
      <c r="CCF913" s="159"/>
      <c r="CCG913" s="159"/>
      <c r="CCH913" s="159"/>
      <c r="CCI913" s="159"/>
      <c r="CCJ913" s="159"/>
      <c r="CCK913" s="159"/>
      <c r="CCL913" s="159"/>
      <c r="CCM913" s="159"/>
      <c r="CCN913" s="159"/>
      <c r="CCO913" s="159"/>
      <c r="CCP913" s="159"/>
      <c r="CCQ913" s="159"/>
      <c r="CCR913" s="159"/>
      <c r="CCS913" s="159"/>
      <c r="CCT913" s="159"/>
      <c r="CCU913" s="159"/>
      <c r="CCV913" s="159"/>
      <c r="CCW913" s="159"/>
      <c r="CCX913" s="159"/>
      <c r="CCY913" s="159"/>
      <c r="CCZ913" s="159"/>
      <c r="CDA913" s="159"/>
      <c r="CDB913" s="159"/>
      <c r="CDC913" s="159"/>
      <c r="CDD913" s="159"/>
      <c r="CDE913" s="159"/>
      <c r="CDF913" s="159"/>
      <c r="CDG913" s="159"/>
      <c r="CDH913" s="159"/>
      <c r="CDI913" s="159"/>
      <c r="CDJ913" s="159"/>
      <c r="CDK913" s="159"/>
      <c r="CDL913" s="159"/>
      <c r="CDM913" s="159"/>
      <c r="CDN913" s="159"/>
      <c r="CDO913" s="159"/>
      <c r="CDP913" s="159"/>
      <c r="CDQ913" s="159"/>
      <c r="CDR913" s="159"/>
      <c r="CDS913" s="159"/>
      <c r="CDT913" s="159"/>
      <c r="CDU913" s="159"/>
      <c r="CDV913" s="159"/>
      <c r="CDW913" s="159"/>
      <c r="CDX913" s="159"/>
      <c r="CDY913" s="159"/>
      <c r="CDZ913" s="159"/>
      <c r="CEA913" s="159"/>
      <c r="CEB913" s="159"/>
      <c r="CEC913" s="159"/>
      <c r="CED913" s="159"/>
      <c r="CEE913" s="159"/>
      <c r="CEF913" s="159"/>
      <c r="CEG913" s="159"/>
      <c r="CEH913" s="159"/>
      <c r="CEI913" s="159"/>
      <c r="CEJ913" s="159"/>
      <c r="CEK913" s="159"/>
      <c r="CEL913" s="159"/>
      <c r="CEM913" s="159"/>
      <c r="CEN913" s="159"/>
      <c r="CEO913" s="159"/>
      <c r="CEP913" s="159"/>
      <c r="CEQ913" s="159"/>
      <c r="CER913" s="159"/>
      <c r="CES913" s="159"/>
      <c r="CET913" s="159"/>
      <c r="CEU913" s="159"/>
      <c r="CEV913" s="159"/>
      <c r="CEW913" s="159"/>
      <c r="CEX913" s="159"/>
      <c r="CEY913" s="159"/>
      <c r="CEZ913" s="159"/>
      <c r="CFA913" s="159"/>
      <c r="CFB913" s="159"/>
      <c r="CFC913" s="159"/>
      <c r="CFD913" s="159"/>
      <c r="CFE913" s="159"/>
      <c r="CFF913" s="159"/>
      <c r="CFG913" s="159"/>
      <c r="CFH913" s="159"/>
      <c r="CFI913" s="159"/>
      <c r="CFJ913" s="159"/>
      <c r="CFK913" s="159"/>
      <c r="CFL913" s="159"/>
      <c r="CFM913" s="159"/>
      <c r="CFN913" s="159"/>
      <c r="CFO913" s="159"/>
      <c r="CFP913" s="159"/>
      <c r="CFQ913" s="159"/>
      <c r="CFR913" s="159"/>
      <c r="CFS913" s="159"/>
      <c r="CFT913" s="159"/>
      <c r="CFU913" s="159"/>
      <c r="CFV913" s="159"/>
      <c r="CFW913" s="159"/>
      <c r="CFX913" s="159"/>
      <c r="CFY913" s="159"/>
      <c r="CFZ913" s="159"/>
      <c r="CGA913" s="159"/>
      <c r="CGB913" s="159"/>
      <c r="CGC913" s="159"/>
      <c r="CGD913" s="159"/>
      <c r="CGE913" s="159"/>
      <c r="CGF913" s="159"/>
      <c r="CGG913" s="159"/>
      <c r="CGH913" s="159"/>
      <c r="CGI913" s="159"/>
      <c r="CGJ913" s="159"/>
      <c r="CGK913" s="159"/>
      <c r="CGL913" s="159"/>
      <c r="CGM913" s="159"/>
      <c r="CGN913" s="159"/>
      <c r="CGO913" s="159"/>
      <c r="CGP913" s="159"/>
      <c r="CGQ913" s="159"/>
      <c r="CGR913" s="159"/>
      <c r="CGS913" s="159"/>
      <c r="CGT913" s="159"/>
      <c r="CGU913" s="159"/>
      <c r="CGV913" s="159"/>
      <c r="CGW913" s="159"/>
      <c r="CGX913" s="159"/>
      <c r="CGY913" s="159"/>
      <c r="CGZ913" s="159"/>
      <c r="CHA913" s="159"/>
      <c r="CHB913" s="159"/>
      <c r="CHC913" s="159"/>
      <c r="CHD913" s="159"/>
      <c r="CHE913" s="159"/>
      <c r="CHF913" s="159"/>
      <c r="CHG913" s="159"/>
      <c r="CHH913" s="159"/>
      <c r="CHI913" s="159"/>
      <c r="CHJ913" s="159"/>
      <c r="CHK913" s="159"/>
      <c r="CHL913" s="159"/>
      <c r="CHM913" s="159"/>
      <c r="CHN913" s="159"/>
      <c r="CHO913" s="159"/>
      <c r="CHP913" s="159"/>
      <c r="CHQ913" s="159"/>
      <c r="CHR913" s="159"/>
      <c r="CHS913" s="159"/>
      <c r="CHT913" s="159"/>
      <c r="CHU913" s="159"/>
      <c r="CHV913" s="159"/>
      <c r="CHW913" s="159"/>
      <c r="CHX913" s="159"/>
      <c r="CHY913" s="159"/>
      <c r="CHZ913" s="159"/>
      <c r="CIA913" s="159"/>
      <c r="CIB913" s="159"/>
      <c r="CIC913" s="159"/>
      <c r="CID913" s="159"/>
      <c r="CIE913" s="159"/>
      <c r="CIF913" s="159"/>
      <c r="CIG913" s="159"/>
      <c r="CIH913" s="159"/>
      <c r="CII913" s="159"/>
      <c r="CIJ913" s="159"/>
      <c r="CIK913" s="159"/>
      <c r="CIL913" s="159"/>
      <c r="CIM913" s="159"/>
      <c r="CIN913" s="159"/>
      <c r="CIO913" s="159"/>
      <c r="CIP913" s="159"/>
      <c r="CIQ913" s="159"/>
      <c r="CIR913" s="159"/>
      <c r="CIS913" s="159"/>
      <c r="CIT913" s="159"/>
      <c r="CIU913" s="159"/>
      <c r="CIV913" s="159"/>
      <c r="CIW913" s="159"/>
      <c r="CIX913" s="159"/>
      <c r="CIY913" s="159"/>
      <c r="CIZ913" s="159"/>
      <c r="CJA913" s="159"/>
      <c r="CJB913" s="159"/>
      <c r="CJC913" s="159"/>
      <c r="CJD913" s="159"/>
      <c r="CJE913" s="159"/>
      <c r="CJF913" s="159"/>
      <c r="CJG913" s="159"/>
      <c r="CJH913" s="159"/>
      <c r="CJI913" s="159"/>
      <c r="CJJ913" s="159"/>
      <c r="CJK913" s="159"/>
      <c r="CJL913" s="159"/>
      <c r="CJM913" s="159"/>
      <c r="CJN913" s="159"/>
      <c r="CJO913" s="159"/>
      <c r="CJP913" s="159"/>
      <c r="CJQ913" s="159"/>
      <c r="CJR913" s="159"/>
      <c r="CJS913" s="159"/>
      <c r="CJT913" s="159"/>
      <c r="CJU913" s="159"/>
      <c r="CJV913" s="159"/>
      <c r="CJW913" s="159"/>
      <c r="CJX913" s="159"/>
      <c r="CJY913" s="159"/>
      <c r="CJZ913" s="159"/>
      <c r="CKA913" s="159"/>
      <c r="CKB913" s="159"/>
      <c r="CKC913" s="159"/>
      <c r="CKD913" s="159"/>
      <c r="CKE913" s="159"/>
      <c r="CKF913" s="159"/>
      <c r="CKG913" s="159"/>
      <c r="CKH913" s="159"/>
      <c r="CKI913" s="159"/>
      <c r="CKJ913" s="159"/>
      <c r="CKK913" s="159"/>
      <c r="CKL913" s="159"/>
      <c r="CKM913" s="159"/>
      <c r="CKN913" s="159"/>
      <c r="CKO913" s="159"/>
      <c r="CKP913" s="159"/>
      <c r="CKQ913" s="159"/>
      <c r="CKR913" s="159"/>
      <c r="CKS913" s="159"/>
      <c r="CKT913" s="159"/>
      <c r="CKU913" s="159"/>
      <c r="CKV913" s="159"/>
      <c r="CKW913" s="159"/>
      <c r="CKX913" s="159"/>
      <c r="CKY913" s="159"/>
      <c r="CKZ913" s="159"/>
      <c r="CLA913" s="159"/>
      <c r="CLB913" s="159"/>
      <c r="CLC913" s="159"/>
      <c r="CLD913" s="159"/>
      <c r="CLE913" s="159"/>
      <c r="CLF913" s="159"/>
      <c r="CLG913" s="159"/>
      <c r="CLH913" s="159"/>
      <c r="CLI913" s="159"/>
      <c r="CLJ913" s="159"/>
      <c r="CLK913" s="159"/>
      <c r="CLL913" s="159"/>
      <c r="CLM913" s="159"/>
      <c r="CLN913" s="159"/>
      <c r="CLO913" s="159"/>
      <c r="CLP913" s="159"/>
      <c r="CLQ913" s="159"/>
      <c r="CLR913" s="159"/>
      <c r="CLS913" s="159"/>
      <c r="CLT913" s="159"/>
      <c r="CLU913" s="159"/>
      <c r="CLV913" s="159"/>
      <c r="CLW913" s="159"/>
      <c r="CLX913" s="159"/>
      <c r="CLY913" s="159"/>
      <c r="CLZ913" s="159"/>
      <c r="CMA913" s="159"/>
      <c r="CMB913" s="159"/>
      <c r="CMC913" s="159"/>
      <c r="CMD913" s="159"/>
      <c r="CME913" s="159"/>
      <c r="CMF913" s="159"/>
      <c r="CMG913" s="159"/>
      <c r="CMH913" s="159"/>
      <c r="CMI913" s="159"/>
      <c r="CMJ913" s="159"/>
      <c r="CMK913" s="159"/>
      <c r="CML913" s="159"/>
      <c r="CMM913" s="159"/>
      <c r="CMN913" s="159"/>
      <c r="CMO913" s="159"/>
      <c r="CMP913" s="159"/>
      <c r="CMQ913" s="159"/>
      <c r="CMR913" s="159"/>
      <c r="CMS913" s="159"/>
      <c r="CMT913" s="159"/>
      <c r="CMU913" s="159"/>
      <c r="CMV913" s="159"/>
      <c r="CMW913" s="159"/>
      <c r="CMX913" s="159"/>
      <c r="CMY913" s="159"/>
      <c r="CMZ913" s="159"/>
      <c r="CNA913" s="159"/>
      <c r="CNB913" s="159"/>
      <c r="CNC913" s="159"/>
      <c r="CND913" s="159"/>
      <c r="CNE913" s="159"/>
      <c r="CNF913" s="159"/>
      <c r="CNG913" s="159"/>
      <c r="CNH913" s="159"/>
      <c r="CNI913" s="159"/>
      <c r="CNJ913" s="159"/>
      <c r="CNK913" s="159"/>
      <c r="CNL913" s="159"/>
      <c r="CNM913" s="159"/>
      <c r="CNN913" s="159"/>
      <c r="CNO913" s="159"/>
      <c r="CNP913" s="159"/>
      <c r="CNQ913" s="159"/>
      <c r="CNR913" s="159"/>
      <c r="CNS913" s="159"/>
      <c r="CNT913" s="159"/>
      <c r="CNU913" s="159"/>
      <c r="CNV913" s="159"/>
      <c r="CNW913" s="159"/>
      <c r="CNX913" s="159"/>
      <c r="CNY913" s="159"/>
      <c r="CNZ913" s="159"/>
      <c r="COA913" s="159"/>
      <c r="COB913" s="159"/>
      <c r="COC913" s="159"/>
      <c r="COD913" s="159"/>
      <c r="COE913" s="159"/>
      <c r="COF913" s="159"/>
      <c r="COG913" s="159"/>
      <c r="COH913" s="159"/>
      <c r="COI913" s="159"/>
      <c r="COJ913" s="159"/>
      <c r="COK913" s="159"/>
      <c r="COL913" s="159"/>
      <c r="COM913" s="159"/>
      <c r="CON913" s="159"/>
      <c r="COO913" s="159"/>
      <c r="COP913" s="159"/>
      <c r="COQ913" s="159"/>
      <c r="COR913" s="159"/>
      <c r="COS913" s="159"/>
      <c r="COT913" s="159"/>
      <c r="COU913" s="159"/>
      <c r="COV913" s="159"/>
      <c r="COW913" s="159"/>
      <c r="COX913" s="159"/>
      <c r="COY913" s="159"/>
      <c r="COZ913" s="159"/>
      <c r="CPA913" s="159"/>
      <c r="CPB913" s="159"/>
      <c r="CPC913" s="159"/>
      <c r="CPD913" s="159"/>
      <c r="CPE913" s="159"/>
      <c r="CPF913" s="159"/>
      <c r="CPG913" s="159"/>
      <c r="CPH913" s="159"/>
      <c r="CPI913" s="159"/>
      <c r="CPJ913" s="159"/>
      <c r="CPK913" s="159"/>
      <c r="CPL913" s="159"/>
      <c r="CPM913" s="159"/>
      <c r="CPN913" s="159"/>
      <c r="CPO913" s="159"/>
      <c r="CPP913" s="159"/>
      <c r="CPQ913" s="159"/>
      <c r="CPR913" s="159"/>
      <c r="CPS913" s="159"/>
      <c r="CPT913" s="159"/>
      <c r="CPU913" s="159"/>
      <c r="CPV913" s="159"/>
      <c r="CPW913" s="159"/>
      <c r="CPX913" s="159"/>
      <c r="CPY913" s="159"/>
      <c r="CPZ913" s="159"/>
      <c r="CQA913" s="159"/>
      <c r="CQB913" s="159"/>
      <c r="CQC913" s="159"/>
      <c r="CQD913" s="159"/>
      <c r="CQE913" s="159"/>
      <c r="CQF913" s="159"/>
      <c r="CQG913" s="159"/>
      <c r="CQH913" s="159"/>
      <c r="CQI913" s="159"/>
      <c r="CQJ913" s="159"/>
      <c r="CQK913" s="159"/>
      <c r="CQL913" s="159"/>
      <c r="CQM913" s="159"/>
      <c r="CQN913" s="159"/>
      <c r="CQO913" s="159"/>
      <c r="CQP913" s="159"/>
      <c r="CQQ913" s="159"/>
      <c r="CQR913" s="159"/>
      <c r="CQS913" s="159"/>
      <c r="CQT913" s="159"/>
      <c r="CQU913" s="159"/>
      <c r="CQV913" s="159"/>
      <c r="CQW913" s="159"/>
      <c r="CQX913" s="159"/>
      <c r="CQY913" s="159"/>
      <c r="CQZ913" s="159"/>
      <c r="CRA913" s="159"/>
      <c r="CRB913" s="159"/>
      <c r="CRC913" s="159"/>
      <c r="CRD913" s="159"/>
      <c r="CRE913" s="159"/>
      <c r="CRF913" s="159"/>
      <c r="CRG913" s="159"/>
      <c r="CRH913" s="159"/>
      <c r="CRI913" s="159"/>
      <c r="CRJ913" s="159"/>
      <c r="CRK913" s="159"/>
      <c r="CRL913" s="159"/>
      <c r="CRM913" s="159"/>
      <c r="CRN913" s="159"/>
      <c r="CRO913" s="159"/>
      <c r="CRP913" s="159"/>
      <c r="CRQ913" s="159"/>
      <c r="CRR913" s="159"/>
      <c r="CRS913" s="159"/>
      <c r="CRT913" s="159"/>
      <c r="CRU913" s="159"/>
      <c r="CRV913" s="159"/>
      <c r="CRW913" s="159"/>
      <c r="CRX913" s="159"/>
      <c r="CRY913" s="159"/>
      <c r="CRZ913" s="159"/>
      <c r="CSA913" s="159"/>
      <c r="CSB913" s="159"/>
      <c r="CSC913" s="159"/>
      <c r="CSD913" s="159"/>
      <c r="CSE913" s="159"/>
      <c r="CSF913" s="159"/>
      <c r="CSG913" s="159"/>
      <c r="CSH913" s="159"/>
      <c r="CSI913" s="159"/>
      <c r="CSJ913" s="159"/>
      <c r="CSK913" s="159"/>
      <c r="CSL913" s="159"/>
      <c r="CSM913" s="159"/>
      <c r="CSN913" s="159"/>
      <c r="CSO913" s="159"/>
      <c r="CSP913" s="159"/>
      <c r="CSQ913" s="159"/>
      <c r="CSR913" s="159"/>
      <c r="CSS913" s="159"/>
      <c r="CST913" s="159"/>
      <c r="CSU913" s="159"/>
      <c r="CSV913" s="159"/>
      <c r="CSW913" s="159"/>
      <c r="CSX913" s="159"/>
      <c r="CSY913" s="159"/>
      <c r="CSZ913" s="159"/>
      <c r="CTA913" s="159"/>
      <c r="CTB913" s="159"/>
      <c r="CTC913" s="159"/>
      <c r="CTD913" s="159"/>
      <c r="CTE913" s="159"/>
      <c r="CTF913" s="159"/>
      <c r="CTG913" s="159"/>
      <c r="CTH913" s="159"/>
      <c r="CTI913" s="159"/>
      <c r="CTJ913" s="159"/>
      <c r="CTK913" s="159"/>
      <c r="CTL913" s="159"/>
      <c r="CTM913" s="159"/>
      <c r="CTN913" s="159"/>
      <c r="CTO913" s="159"/>
      <c r="CTP913" s="159"/>
      <c r="CTQ913" s="159"/>
      <c r="CTR913" s="159"/>
      <c r="CTS913" s="159"/>
      <c r="CTT913" s="159"/>
      <c r="CTU913" s="159"/>
      <c r="CTV913" s="159"/>
      <c r="CTW913" s="159"/>
      <c r="CTX913" s="159"/>
      <c r="CTY913" s="159"/>
      <c r="CTZ913" s="159"/>
      <c r="CUA913" s="159"/>
      <c r="CUB913" s="159"/>
      <c r="CUC913" s="159"/>
      <c r="CUD913" s="159"/>
      <c r="CUE913" s="159"/>
      <c r="CUF913" s="159"/>
      <c r="CUG913" s="159"/>
      <c r="CUH913" s="159"/>
      <c r="CUI913" s="159"/>
      <c r="CUJ913" s="159"/>
      <c r="CUK913" s="159"/>
      <c r="CUL913" s="159"/>
      <c r="CUM913" s="159"/>
      <c r="CUN913" s="159"/>
      <c r="CUO913" s="159"/>
      <c r="CUP913" s="159"/>
      <c r="CUQ913" s="159"/>
      <c r="CUR913" s="159"/>
      <c r="CUS913" s="159"/>
      <c r="CUT913" s="159"/>
      <c r="CUU913" s="159"/>
      <c r="CUV913" s="159"/>
      <c r="CUW913" s="159"/>
      <c r="CUX913" s="159"/>
      <c r="CUY913" s="159"/>
      <c r="CUZ913" s="159"/>
      <c r="CVA913" s="159"/>
      <c r="CVB913" s="159"/>
      <c r="CVC913" s="159"/>
      <c r="CVD913" s="159"/>
      <c r="CVE913" s="159"/>
      <c r="CVF913" s="159"/>
      <c r="CVG913" s="159"/>
      <c r="CVH913" s="159"/>
      <c r="CVI913" s="159"/>
      <c r="CVJ913" s="159"/>
      <c r="CVK913" s="159"/>
      <c r="CVL913" s="159"/>
      <c r="CVM913" s="159"/>
      <c r="CVN913" s="159"/>
      <c r="CVO913" s="159"/>
      <c r="CVP913" s="159"/>
      <c r="CVQ913" s="159"/>
      <c r="CVR913" s="159"/>
      <c r="CVS913" s="159"/>
      <c r="CVT913" s="159"/>
      <c r="CVU913" s="159"/>
      <c r="CVV913" s="159"/>
      <c r="CVW913" s="159"/>
      <c r="CVX913" s="159"/>
      <c r="CVY913" s="159"/>
      <c r="CVZ913" s="159"/>
      <c r="CWA913" s="159"/>
      <c r="CWB913" s="159"/>
      <c r="CWC913" s="159"/>
      <c r="CWD913" s="159"/>
      <c r="CWE913" s="159"/>
      <c r="CWF913" s="159"/>
      <c r="CWG913" s="159"/>
      <c r="CWH913" s="159"/>
      <c r="CWI913" s="159"/>
      <c r="CWJ913" s="159"/>
      <c r="CWK913" s="159"/>
      <c r="CWL913" s="159"/>
      <c r="CWM913" s="159"/>
      <c r="CWN913" s="159"/>
      <c r="CWO913" s="159"/>
      <c r="CWP913" s="159"/>
      <c r="CWQ913" s="159"/>
      <c r="CWR913" s="159"/>
      <c r="CWS913" s="159"/>
      <c r="CWT913" s="159"/>
      <c r="CWU913" s="159"/>
      <c r="CWV913" s="159"/>
      <c r="CWW913" s="159"/>
      <c r="CWX913" s="159"/>
      <c r="CWY913" s="159"/>
      <c r="CWZ913" s="159"/>
      <c r="CXA913" s="159"/>
      <c r="CXB913" s="159"/>
      <c r="CXC913" s="159"/>
      <c r="CXD913" s="159"/>
      <c r="CXE913" s="159"/>
      <c r="CXF913" s="159"/>
      <c r="CXG913" s="159"/>
      <c r="CXH913" s="159"/>
      <c r="CXI913" s="159"/>
      <c r="CXJ913" s="159"/>
      <c r="CXK913" s="159"/>
      <c r="CXL913" s="159"/>
      <c r="CXM913" s="159"/>
      <c r="CXN913" s="159"/>
      <c r="CXO913" s="159"/>
      <c r="CXP913" s="159"/>
      <c r="CXQ913" s="159"/>
      <c r="CXR913" s="159"/>
      <c r="CXS913" s="159"/>
      <c r="CXT913" s="159"/>
      <c r="CXU913" s="159"/>
      <c r="CXV913" s="159"/>
      <c r="CXW913" s="159"/>
      <c r="CXX913" s="159"/>
      <c r="CXY913" s="159"/>
      <c r="CXZ913" s="159"/>
      <c r="CYA913" s="159"/>
      <c r="CYB913" s="159"/>
      <c r="CYC913" s="159"/>
      <c r="CYD913" s="159"/>
      <c r="CYE913" s="159"/>
      <c r="CYF913" s="159"/>
      <c r="CYG913" s="159"/>
      <c r="CYH913" s="159"/>
      <c r="CYI913" s="159"/>
      <c r="CYJ913" s="159"/>
      <c r="CYK913" s="159"/>
      <c r="CYL913" s="159"/>
      <c r="CYM913" s="159"/>
      <c r="CYN913" s="159"/>
      <c r="CYO913" s="159"/>
      <c r="CYP913" s="159"/>
      <c r="CYQ913" s="159"/>
      <c r="CYR913" s="159"/>
      <c r="CYS913" s="159"/>
      <c r="CYT913" s="159"/>
      <c r="CYU913" s="159"/>
      <c r="CYV913" s="159"/>
      <c r="CYW913" s="159"/>
      <c r="CYX913" s="159"/>
      <c r="CYY913" s="159"/>
      <c r="CYZ913" s="159"/>
      <c r="CZA913" s="159"/>
      <c r="CZB913" s="159"/>
      <c r="CZC913" s="159"/>
      <c r="CZD913" s="159"/>
      <c r="CZE913" s="159"/>
      <c r="CZF913" s="159"/>
      <c r="CZG913" s="159"/>
      <c r="CZH913" s="159"/>
      <c r="CZI913" s="159"/>
      <c r="CZJ913" s="159"/>
      <c r="CZK913" s="159"/>
      <c r="CZL913" s="159"/>
      <c r="CZM913" s="159"/>
      <c r="CZN913" s="159"/>
      <c r="CZO913" s="159"/>
      <c r="CZP913" s="159"/>
      <c r="CZQ913" s="159"/>
      <c r="CZR913" s="159"/>
      <c r="CZS913" s="159"/>
      <c r="CZT913" s="159"/>
      <c r="CZU913" s="159"/>
      <c r="CZV913" s="159"/>
      <c r="CZW913" s="159"/>
      <c r="CZX913" s="159"/>
      <c r="CZY913" s="159"/>
      <c r="CZZ913" s="159"/>
      <c r="DAA913" s="159"/>
      <c r="DAB913" s="159"/>
      <c r="DAC913" s="159"/>
      <c r="DAD913" s="159"/>
      <c r="DAE913" s="159"/>
      <c r="DAF913" s="159"/>
      <c r="DAG913" s="159"/>
      <c r="DAH913" s="159"/>
      <c r="DAI913" s="159"/>
      <c r="DAJ913" s="159"/>
      <c r="DAK913" s="159"/>
      <c r="DAL913" s="159"/>
      <c r="DAM913" s="159"/>
      <c r="DAN913" s="159"/>
      <c r="DAO913" s="159"/>
      <c r="DAP913" s="159"/>
      <c r="DAQ913" s="159"/>
      <c r="DAR913" s="159"/>
      <c r="DAS913" s="159"/>
      <c r="DAT913" s="159"/>
      <c r="DAU913" s="159"/>
      <c r="DAV913" s="159"/>
      <c r="DAW913" s="159"/>
      <c r="DAX913" s="159"/>
      <c r="DAY913" s="159"/>
      <c r="DAZ913" s="159"/>
      <c r="DBA913" s="159"/>
      <c r="DBB913" s="159"/>
      <c r="DBC913" s="159"/>
      <c r="DBD913" s="159"/>
      <c r="DBE913" s="159"/>
      <c r="DBF913" s="159"/>
      <c r="DBG913" s="159"/>
      <c r="DBH913" s="159"/>
      <c r="DBI913" s="159"/>
      <c r="DBJ913" s="159"/>
      <c r="DBK913" s="159"/>
      <c r="DBL913" s="159"/>
      <c r="DBM913" s="159"/>
      <c r="DBN913" s="159"/>
      <c r="DBO913" s="159"/>
      <c r="DBP913" s="159"/>
      <c r="DBQ913" s="159"/>
      <c r="DBR913" s="159"/>
      <c r="DBS913" s="159"/>
      <c r="DBT913" s="159"/>
      <c r="DBU913" s="159"/>
      <c r="DBV913" s="159"/>
      <c r="DBW913" s="159"/>
      <c r="DBX913" s="159"/>
      <c r="DBY913" s="159"/>
      <c r="DBZ913" s="159"/>
      <c r="DCA913" s="159"/>
      <c r="DCB913" s="159"/>
      <c r="DCC913" s="159"/>
      <c r="DCD913" s="159"/>
      <c r="DCE913" s="159"/>
      <c r="DCF913" s="159"/>
      <c r="DCG913" s="159"/>
      <c r="DCH913" s="159"/>
      <c r="DCI913" s="159"/>
      <c r="DCJ913" s="159"/>
      <c r="DCK913" s="159"/>
      <c r="DCL913" s="159"/>
      <c r="DCM913" s="159"/>
      <c r="DCN913" s="159"/>
      <c r="DCO913" s="159"/>
      <c r="DCP913" s="159"/>
      <c r="DCQ913" s="159"/>
      <c r="DCR913" s="159"/>
      <c r="DCS913" s="159"/>
      <c r="DCT913" s="159"/>
      <c r="DCU913" s="159"/>
      <c r="DCV913" s="159"/>
      <c r="DCW913" s="159"/>
      <c r="DCX913" s="159"/>
      <c r="DCY913" s="159"/>
      <c r="DCZ913" s="159"/>
      <c r="DDA913" s="159"/>
      <c r="DDB913" s="159"/>
      <c r="DDC913" s="159"/>
      <c r="DDD913" s="159"/>
      <c r="DDE913" s="159"/>
      <c r="DDF913" s="159"/>
      <c r="DDG913" s="159"/>
      <c r="DDH913" s="159"/>
      <c r="DDI913" s="159"/>
      <c r="DDJ913" s="159"/>
      <c r="DDK913" s="159"/>
      <c r="DDL913" s="159"/>
      <c r="DDM913" s="159"/>
      <c r="DDN913" s="159"/>
      <c r="DDO913" s="159"/>
      <c r="DDP913" s="159"/>
      <c r="DDQ913" s="159"/>
      <c r="DDR913" s="159"/>
      <c r="DDS913" s="159"/>
      <c r="DDT913" s="159"/>
      <c r="DDU913" s="159"/>
      <c r="DDV913" s="159"/>
      <c r="DDW913" s="159"/>
      <c r="DDX913" s="159"/>
      <c r="DDY913" s="159"/>
      <c r="DDZ913" s="159"/>
      <c r="DEA913" s="159"/>
      <c r="DEB913" s="159"/>
      <c r="DEC913" s="159"/>
      <c r="DED913" s="159"/>
      <c r="DEE913" s="159"/>
      <c r="DEF913" s="159"/>
      <c r="DEG913" s="159"/>
      <c r="DEH913" s="159"/>
      <c r="DEI913" s="159"/>
      <c r="DEJ913" s="159"/>
      <c r="DEK913" s="159"/>
      <c r="DEL913" s="159"/>
      <c r="DEM913" s="159"/>
      <c r="DEN913" s="159"/>
      <c r="DEO913" s="159"/>
      <c r="DEP913" s="159"/>
      <c r="DEQ913" s="159"/>
      <c r="DER913" s="159"/>
      <c r="DES913" s="159"/>
      <c r="DET913" s="159"/>
      <c r="DEU913" s="159"/>
      <c r="DEV913" s="159"/>
      <c r="DEW913" s="159"/>
      <c r="DEX913" s="159"/>
      <c r="DEY913" s="159"/>
      <c r="DEZ913" s="159"/>
      <c r="DFA913" s="159"/>
      <c r="DFB913" s="159"/>
      <c r="DFC913" s="159"/>
      <c r="DFD913" s="159"/>
      <c r="DFE913" s="159"/>
      <c r="DFF913" s="159"/>
      <c r="DFG913" s="159"/>
      <c r="DFH913" s="159"/>
      <c r="DFI913" s="159"/>
      <c r="DFJ913" s="159"/>
      <c r="DFK913" s="159"/>
      <c r="DFL913" s="159"/>
      <c r="DFM913" s="159"/>
      <c r="DFN913" s="159"/>
      <c r="DFO913" s="159"/>
      <c r="DFP913" s="159"/>
      <c r="DFQ913" s="159"/>
      <c r="DFR913" s="159"/>
      <c r="DFS913" s="159"/>
      <c r="DFT913" s="159"/>
      <c r="DFU913" s="159"/>
      <c r="DFV913" s="159"/>
      <c r="DFW913" s="159"/>
      <c r="DFX913" s="159"/>
      <c r="DFY913" s="159"/>
      <c r="DFZ913" s="159"/>
      <c r="DGA913" s="159"/>
      <c r="DGB913" s="159"/>
      <c r="DGC913" s="159"/>
      <c r="DGD913" s="159"/>
      <c r="DGE913" s="159"/>
      <c r="DGF913" s="159"/>
      <c r="DGG913" s="159"/>
      <c r="DGH913" s="159"/>
      <c r="DGI913" s="159"/>
      <c r="DGJ913" s="159"/>
      <c r="DGK913" s="159"/>
      <c r="DGL913" s="159"/>
      <c r="DGM913" s="159"/>
      <c r="DGN913" s="159"/>
      <c r="DGO913" s="159"/>
      <c r="DGP913" s="159"/>
      <c r="DGQ913" s="159"/>
      <c r="DGR913" s="159"/>
      <c r="DGS913" s="159"/>
      <c r="DGT913" s="159"/>
      <c r="DGU913" s="159"/>
      <c r="DGV913" s="159"/>
      <c r="DGW913" s="159"/>
      <c r="DGX913" s="159"/>
      <c r="DGY913" s="159"/>
      <c r="DGZ913" s="159"/>
      <c r="DHA913" s="159"/>
      <c r="DHB913" s="159"/>
      <c r="DHC913" s="159"/>
      <c r="DHD913" s="159"/>
      <c r="DHE913" s="159"/>
      <c r="DHF913" s="159"/>
      <c r="DHG913" s="159"/>
      <c r="DHH913" s="159"/>
      <c r="DHI913" s="159"/>
      <c r="DHJ913" s="159"/>
      <c r="DHK913" s="159"/>
      <c r="DHL913" s="159"/>
      <c r="DHM913" s="159"/>
      <c r="DHN913" s="159"/>
      <c r="DHO913" s="159"/>
      <c r="DHP913" s="159"/>
      <c r="DHQ913" s="159"/>
      <c r="DHR913" s="159"/>
      <c r="DHS913" s="159"/>
      <c r="DHT913" s="159"/>
      <c r="DHU913" s="159"/>
      <c r="DHV913" s="159"/>
      <c r="DHW913" s="159"/>
      <c r="DHX913" s="159"/>
      <c r="DHY913" s="159"/>
      <c r="DHZ913" s="159"/>
      <c r="DIA913" s="159"/>
      <c r="DIB913" s="159"/>
      <c r="DIC913" s="159"/>
      <c r="DID913" s="159"/>
      <c r="DIE913" s="159"/>
      <c r="DIF913" s="159"/>
      <c r="DIG913" s="159"/>
      <c r="DIH913" s="159"/>
      <c r="DII913" s="159"/>
      <c r="DIJ913" s="159"/>
      <c r="DIK913" s="159"/>
      <c r="DIL913" s="159"/>
      <c r="DIM913" s="159"/>
      <c r="DIN913" s="159"/>
      <c r="DIO913" s="159"/>
      <c r="DIP913" s="159"/>
      <c r="DIQ913" s="159"/>
      <c r="DIR913" s="159"/>
      <c r="DIS913" s="159"/>
      <c r="DIT913" s="159"/>
      <c r="DIU913" s="159"/>
      <c r="DIV913" s="159"/>
      <c r="DIW913" s="159"/>
      <c r="DIX913" s="159"/>
      <c r="DIY913" s="159"/>
      <c r="DIZ913" s="159"/>
      <c r="DJA913" s="159"/>
      <c r="DJB913" s="159"/>
      <c r="DJC913" s="159"/>
      <c r="DJD913" s="159"/>
      <c r="DJE913" s="159"/>
      <c r="DJF913" s="159"/>
      <c r="DJG913" s="159"/>
      <c r="DJH913" s="159"/>
      <c r="DJI913" s="159"/>
      <c r="DJJ913" s="159"/>
      <c r="DJK913" s="159"/>
      <c r="DJL913" s="159"/>
      <c r="DJM913" s="159"/>
      <c r="DJN913" s="159"/>
      <c r="DJO913" s="159"/>
      <c r="DJP913" s="159"/>
      <c r="DJQ913" s="159"/>
      <c r="DJR913" s="159"/>
      <c r="DJS913" s="159"/>
      <c r="DJT913" s="159"/>
      <c r="DJU913" s="159"/>
      <c r="DJV913" s="159"/>
      <c r="DJW913" s="159"/>
      <c r="DJX913" s="159"/>
      <c r="DJY913" s="159"/>
      <c r="DJZ913" s="159"/>
      <c r="DKA913" s="159"/>
      <c r="DKB913" s="159"/>
      <c r="DKC913" s="159"/>
      <c r="DKD913" s="159"/>
      <c r="DKE913" s="159"/>
      <c r="DKF913" s="159"/>
      <c r="DKG913" s="159"/>
      <c r="DKH913" s="159"/>
      <c r="DKI913" s="159"/>
      <c r="DKJ913" s="159"/>
      <c r="DKK913" s="159"/>
      <c r="DKL913" s="159"/>
      <c r="DKM913" s="159"/>
      <c r="DKN913" s="159"/>
      <c r="DKO913" s="159"/>
      <c r="DKP913" s="159"/>
      <c r="DKQ913" s="159"/>
      <c r="DKR913" s="159"/>
      <c r="DKS913" s="159"/>
      <c r="DKT913" s="159"/>
      <c r="DKU913" s="159"/>
      <c r="DKV913" s="159"/>
      <c r="DKW913" s="159"/>
      <c r="DKX913" s="159"/>
      <c r="DKY913" s="159"/>
      <c r="DKZ913" s="159"/>
      <c r="DLA913" s="159"/>
      <c r="DLB913" s="159"/>
      <c r="DLC913" s="159"/>
      <c r="DLD913" s="159"/>
      <c r="DLE913" s="159"/>
      <c r="DLF913" s="159"/>
      <c r="DLG913" s="159"/>
      <c r="DLH913" s="159"/>
      <c r="DLI913" s="159"/>
      <c r="DLJ913" s="159"/>
      <c r="DLK913" s="159"/>
      <c r="DLL913" s="159"/>
      <c r="DLM913" s="159"/>
      <c r="DLN913" s="159"/>
      <c r="DLO913" s="159"/>
      <c r="DLP913" s="159"/>
      <c r="DLQ913" s="159"/>
      <c r="DLR913" s="159"/>
      <c r="DLS913" s="159"/>
      <c r="DLT913" s="159"/>
      <c r="DLU913" s="159"/>
      <c r="DLV913" s="159"/>
      <c r="DLW913" s="159"/>
      <c r="DLX913" s="159"/>
      <c r="DLY913" s="159"/>
      <c r="DLZ913" s="159"/>
      <c r="DMA913" s="159"/>
      <c r="DMB913" s="159"/>
      <c r="DMC913" s="159"/>
      <c r="DMD913" s="159"/>
      <c r="DME913" s="159"/>
      <c r="DMF913" s="159"/>
      <c r="DMG913" s="159"/>
      <c r="DMH913" s="159"/>
      <c r="DMI913" s="159"/>
      <c r="DMJ913" s="159"/>
      <c r="DMK913" s="159"/>
      <c r="DML913" s="159"/>
      <c r="DMM913" s="159"/>
      <c r="DMN913" s="159"/>
      <c r="DMO913" s="159"/>
      <c r="DMP913" s="159"/>
      <c r="DMQ913" s="159"/>
      <c r="DMR913" s="159"/>
      <c r="DMS913" s="159"/>
      <c r="DMT913" s="159"/>
      <c r="DMU913" s="159"/>
      <c r="DMV913" s="159"/>
      <c r="DMW913" s="159"/>
      <c r="DMX913" s="159"/>
      <c r="DMY913" s="159"/>
      <c r="DMZ913" s="159"/>
      <c r="DNA913" s="159"/>
      <c r="DNB913" s="159"/>
      <c r="DNC913" s="159"/>
      <c r="DND913" s="159"/>
      <c r="DNE913" s="159"/>
      <c r="DNF913" s="159"/>
      <c r="DNG913" s="159"/>
      <c r="DNH913" s="159"/>
      <c r="DNI913" s="159"/>
      <c r="DNJ913" s="159"/>
      <c r="DNK913" s="159"/>
      <c r="DNL913" s="159"/>
      <c r="DNM913" s="159"/>
      <c r="DNN913" s="159"/>
      <c r="DNO913" s="159"/>
      <c r="DNP913" s="159"/>
      <c r="DNQ913" s="159"/>
      <c r="DNR913" s="159"/>
      <c r="DNS913" s="159"/>
      <c r="DNT913" s="159"/>
      <c r="DNU913" s="159"/>
      <c r="DNV913" s="159"/>
      <c r="DNW913" s="159"/>
      <c r="DNX913" s="159"/>
      <c r="DNY913" s="159"/>
      <c r="DNZ913" s="159"/>
      <c r="DOA913" s="159"/>
      <c r="DOB913" s="159"/>
      <c r="DOC913" s="159"/>
      <c r="DOD913" s="159"/>
      <c r="DOE913" s="159"/>
      <c r="DOF913" s="159"/>
      <c r="DOG913" s="159"/>
      <c r="DOH913" s="159"/>
      <c r="DOI913" s="159"/>
      <c r="DOJ913" s="159"/>
      <c r="DOK913" s="159"/>
      <c r="DOL913" s="159"/>
      <c r="DOM913" s="159"/>
      <c r="DON913" s="159"/>
      <c r="DOO913" s="159"/>
      <c r="DOP913" s="159"/>
      <c r="DOQ913" s="159"/>
      <c r="DOR913" s="159"/>
      <c r="DOS913" s="159"/>
      <c r="DOT913" s="159"/>
      <c r="DOU913" s="159"/>
      <c r="DOV913" s="159"/>
      <c r="DOW913" s="159"/>
      <c r="DOX913" s="159"/>
      <c r="DOY913" s="159"/>
      <c r="DOZ913" s="159"/>
      <c r="DPA913" s="159"/>
      <c r="DPB913" s="159"/>
      <c r="DPC913" s="159"/>
      <c r="DPD913" s="159"/>
      <c r="DPE913" s="159"/>
      <c r="DPF913" s="159"/>
      <c r="DPG913" s="159"/>
      <c r="DPH913" s="159"/>
      <c r="DPI913" s="159"/>
      <c r="DPJ913" s="159"/>
      <c r="DPK913" s="159"/>
      <c r="DPL913" s="159"/>
      <c r="DPM913" s="159"/>
      <c r="DPN913" s="159"/>
      <c r="DPO913" s="159"/>
      <c r="DPP913" s="159"/>
      <c r="DPQ913" s="159"/>
      <c r="DPR913" s="159"/>
      <c r="DPS913" s="159"/>
      <c r="DPT913" s="159"/>
      <c r="DPU913" s="159"/>
      <c r="DPV913" s="159"/>
      <c r="DPW913" s="159"/>
      <c r="DPX913" s="159"/>
      <c r="DPY913" s="159"/>
      <c r="DPZ913" s="159"/>
      <c r="DQA913" s="159"/>
      <c r="DQB913" s="159"/>
      <c r="DQC913" s="159"/>
      <c r="DQD913" s="159"/>
      <c r="DQE913" s="159"/>
      <c r="DQF913" s="159"/>
      <c r="DQG913" s="159"/>
      <c r="DQH913" s="159"/>
      <c r="DQI913" s="159"/>
      <c r="DQJ913" s="159"/>
      <c r="DQK913" s="159"/>
      <c r="DQL913" s="159"/>
      <c r="DQM913" s="159"/>
      <c r="DQN913" s="159"/>
      <c r="DQO913" s="159"/>
      <c r="DQP913" s="159"/>
      <c r="DQQ913" s="159"/>
      <c r="DQR913" s="159"/>
      <c r="DQS913" s="159"/>
      <c r="DQT913" s="159"/>
      <c r="DQU913" s="159"/>
      <c r="DQV913" s="159"/>
      <c r="DQW913" s="159"/>
      <c r="DQX913" s="159"/>
      <c r="DQY913" s="159"/>
      <c r="DQZ913" s="159"/>
      <c r="DRA913" s="159"/>
      <c r="DRB913" s="159"/>
      <c r="DRC913" s="159"/>
      <c r="DRD913" s="159"/>
      <c r="DRE913" s="159"/>
      <c r="DRF913" s="159"/>
      <c r="DRG913" s="159"/>
      <c r="DRH913" s="159"/>
      <c r="DRI913" s="159"/>
      <c r="DRJ913" s="159"/>
      <c r="DRK913" s="159"/>
      <c r="DRL913" s="159"/>
      <c r="DRM913" s="159"/>
      <c r="DRN913" s="159"/>
      <c r="DRO913" s="159"/>
      <c r="DRP913" s="159"/>
      <c r="DRQ913" s="159"/>
      <c r="DRR913" s="159"/>
      <c r="DRS913" s="159"/>
      <c r="DRT913" s="159"/>
      <c r="DRU913" s="159"/>
      <c r="DRV913" s="159"/>
      <c r="DRW913" s="159"/>
      <c r="DRX913" s="159"/>
      <c r="DRY913" s="159"/>
      <c r="DRZ913" s="159"/>
      <c r="DSA913" s="159"/>
      <c r="DSB913" s="159"/>
      <c r="DSC913" s="159"/>
      <c r="DSD913" s="159"/>
      <c r="DSE913" s="159"/>
      <c r="DSF913" s="159"/>
      <c r="DSG913" s="159"/>
      <c r="DSH913" s="159"/>
      <c r="DSI913" s="159"/>
      <c r="DSJ913" s="159"/>
      <c r="DSK913" s="159"/>
      <c r="DSL913" s="159"/>
      <c r="DSM913" s="159"/>
      <c r="DSN913" s="159"/>
      <c r="DSO913" s="159"/>
      <c r="DSP913" s="159"/>
      <c r="DSQ913" s="159"/>
      <c r="DSR913" s="159"/>
      <c r="DSS913" s="159"/>
      <c r="DST913" s="159"/>
      <c r="DSU913" s="159"/>
      <c r="DSV913" s="159"/>
      <c r="DSW913" s="159"/>
      <c r="DSX913" s="159"/>
      <c r="DSY913" s="159"/>
      <c r="DSZ913" s="159"/>
      <c r="DTA913" s="159"/>
      <c r="DTB913" s="159"/>
      <c r="DTC913" s="159"/>
      <c r="DTD913" s="159"/>
      <c r="DTE913" s="159"/>
      <c r="DTF913" s="159"/>
      <c r="DTG913" s="159"/>
      <c r="DTH913" s="159"/>
      <c r="DTI913" s="159"/>
      <c r="DTJ913" s="159"/>
      <c r="DTK913" s="159"/>
      <c r="DTL913" s="159"/>
      <c r="DTM913" s="159"/>
      <c r="DTN913" s="159"/>
      <c r="DTO913" s="159"/>
      <c r="DTP913" s="159"/>
      <c r="DTQ913" s="159"/>
      <c r="DTR913" s="159"/>
      <c r="DTS913" s="159"/>
      <c r="DTT913" s="159"/>
      <c r="DTU913" s="159"/>
      <c r="DTV913" s="159"/>
      <c r="DTW913" s="159"/>
      <c r="DTX913" s="159"/>
      <c r="DTY913" s="159"/>
      <c r="DTZ913" s="159"/>
      <c r="DUA913" s="159"/>
      <c r="DUB913" s="159"/>
      <c r="DUC913" s="159"/>
      <c r="DUD913" s="159"/>
      <c r="DUE913" s="159"/>
      <c r="DUF913" s="159"/>
      <c r="DUG913" s="159"/>
      <c r="DUH913" s="159"/>
      <c r="DUI913" s="159"/>
      <c r="DUJ913" s="159"/>
      <c r="DUK913" s="159"/>
      <c r="DUL913" s="159"/>
      <c r="DUM913" s="159"/>
      <c r="DUN913" s="159"/>
      <c r="DUO913" s="159"/>
      <c r="DUP913" s="159"/>
      <c r="DUQ913" s="159"/>
      <c r="DUR913" s="159"/>
      <c r="DUS913" s="159"/>
      <c r="DUT913" s="159"/>
      <c r="DUU913" s="159"/>
      <c r="DUV913" s="159"/>
      <c r="DUW913" s="159"/>
      <c r="DUX913" s="159"/>
      <c r="DUY913" s="159"/>
      <c r="DUZ913" s="159"/>
      <c r="DVA913" s="159"/>
      <c r="DVB913" s="159"/>
      <c r="DVC913" s="159"/>
      <c r="DVD913" s="159"/>
      <c r="DVE913" s="159"/>
      <c r="DVF913" s="159"/>
      <c r="DVG913" s="159"/>
      <c r="DVH913" s="159"/>
      <c r="DVI913" s="159"/>
      <c r="DVJ913" s="159"/>
      <c r="DVK913" s="159"/>
      <c r="DVL913" s="159"/>
      <c r="DVM913" s="159"/>
      <c r="DVN913" s="159"/>
      <c r="DVO913" s="159"/>
      <c r="DVP913" s="159"/>
      <c r="DVQ913" s="159"/>
      <c r="DVR913" s="159"/>
      <c r="DVS913" s="159"/>
      <c r="DVT913" s="159"/>
      <c r="DVU913" s="159"/>
      <c r="DVV913" s="159"/>
      <c r="DVW913" s="159"/>
      <c r="DVX913" s="159"/>
      <c r="DVY913" s="159"/>
      <c r="DVZ913" s="159"/>
      <c r="DWA913" s="159"/>
      <c r="DWB913" s="159"/>
      <c r="DWC913" s="159"/>
      <c r="DWD913" s="159"/>
      <c r="DWE913" s="159"/>
      <c r="DWF913" s="159"/>
      <c r="DWG913" s="159"/>
      <c r="DWH913" s="159"/>
      <c r="DWI913" s="159"/>
      <c r="DWJ913" s="159"/>
      <c r="DWK913" s="159"/>
      <c r="DWL913" s="159"/>
      <c r="DWM913" s="159"/>
      <c r="DWN913" s="159"/>
      <c r="DWO913" s="159"/>
      <c r="DWP913" s="159"/>
      <c r="DWQ913" s="159"/>
      <c r="DWR913" s="159"/>
      <c r="DWS913" s="159"/>
      <c r="DWT913" s="159"/>
      <c r="DWU913" s="159"/>
      <c r="DWV913" s="159"/>
      <c r="DWW913" s="159"/>
      <c r="DWX913" s="159"/>
      <c r="DWY913" s="159"/>
      <c r="DWZ913" s="159"/>
      <c r="DXA913" s="159"/>
      <c r="DXB913" s="159"/>
      <c r="DXC913" s="159"/>
      <c r="DXD913" s="159"/>
      <c r="DXE913" s="159"/>
      <c r="DXF913" s="159"/>
      <c r="DXG913" s="159"/>
      <c r="DXH913" s="159"/>
      <c r="DXI913" s="159"/>
      <c r="DXJ913" s="159"/>
      <c r="DXK913" s="159"/>
      <c r="DXL913" s="159"/>
      <c r="DXM913" s="159"/>
      <c r="DXN913" s="159"/>
      <c r="DXO913" s="159"/>
      <c r="DXP913" s="159"/>
      <c r="DXQ913" s="159"/>
      <c r="DXR913" s="159"/>
      <c r="DXS913" s="159"/>
      <c r="DXT913" s="159"/>
      <c r="DXU913" s="159"/>
      <c r="DXV913" s="159"/>
      <c r="DXW913" s="159"/>
      <c r="DXX913" s="159"/>
      <c r="DXY913" s="159"/>
      <c r="DXZ913" s="159"/>
      <c r="DYA913" s="159"/>
      <c r="DYB913" s="159"/>
      <c r="DYC913" s="159"/>
      <c r="DYD913" s="159"/>
      <c r="DYE913" s="159"/>
      <c r="DYF913" s="159"/>
      <c r="DYG913" s="159"/>
      <c r="DYH913" s="159"/>
      <c r="DYI913" s="159"/>
      <c r="DYJ913" s="159"/>
      <c r="DYK913" s="159"/>
      <c r="DYL913" s="159"/>
      <c r="DYM913" s="159"/>
      <c r="DYN913" s="159"/>
      <c r="DYO913" s="159"/>
      <c r="DYP913" s="159"/>
      <c r="DYQ913" s="159"/>
      <c r="DYR913" s="159"/>
      <c r="DYS913" s="159"/>
      <c r="DYT913" s="159"/>
      <c r="DYU913" s="159"/>
      <c r="DYV913" s="159"/>
      <c r="DYW913" s="159"/>
      <c r="DYX913" s="159"/>
      <c r="DYY913" s="159"/>
      <c r="DYZ913" s="159"/>
      <c r="DZA913" s="159"/>
      <c r="DZB913" s="159"/>
      <c r="DZC913" s="159"/>
      <c r="DZD913" s="159"/>
      <c r="DZE913" s="159"/>
      <c r="DZF913" s="159"/>
      <c r="DZG913" s="159"/>
      <c r="DZH913" s="159"/>
      <c r="DZI913" s="159"/>
      <c r="DZJ913" s="159"/>
      <c r="DZK913" s="159"/>
      <c r="DZL913" s="159"/>
      <c r="DZM913" s="159"/>
      <c r="DZN913" s="159"/>
      <c r="DZO913" s="159"/>
      <c r="DZP913" s="159"/>
      <c r="DZQ913" s="159"/>
      <c r="DZR913" s="159"/>
      <c r="DZS913" s="159"/>
      <c r="DZT913" s="159"/>
      <c r="DZU913" s="159"/>
      <c r="DZV913" s="159"/>
      <c r="DZW913" s="159"/>
      <c r="DZX913" s="159"/>
      <c r="DZY913" s="159"/>
      <c r="DZZ913" s="159"/>
      <c r="EAA913" s="159"/>
      <c r="EAB913" s="159"/>
      <c r="EAC913" s="159"/>
      <c r="EAD913" s="159"/>
      <c r="EAE913" s="159"/>
      <c r="EAF913" s="159"/>
      <c r="EAG913" s="159"/>
      <c r="EAH913" s="159"/>
      <c r="EAI913" s="159"/>
      <c r="EAJ913" s="159"/>
      <c r="EAK913" s="159"/>
      <c r="EAL913" s="159"/>
      <c r="EAM913" s="159"/>
      <c r="EAN913" s="159"/>
      <c r="EAO913" s="159"/>
      <c r="EAP913" s="159"/>
      <c r="EAQ913" s="159"/>
      <c r="EAR913" s="159"/>
      <c r="EAS913" s="159"/>
      <c r="EAT913" s="159"/>
      <c r="EAU913" s="159"/>
      <c r="EAV913" s="159"/>
      <c r="EAW913" s="159"/>
      <c r="EAX913" s="159"/>
      <c r="EAY913" s="159"/>
      <c r="EAZ913" s="159"/>
      <c r="EBA913" s="159"/>
      <c r="EBB913" s="159"/>
      <c r="EBC913" s="159"/>
      <c r="EBD913" s="159"/>
      <c r="EBE913" s="159"/>
      <c r="EBF913" s="159"/>
      <c r="EBG913" s="159"/>
      <c r="EBH913" s="159"/>
      <c r="EBI913" s="159"/>
      <c r="EBJ913" s="159"/>
      <c r="EBK913" s="159"/>
      <c r="EBL913" s="159"/>
      <c r="EBM913" s="159"/>
      <c r="EBN913" s="159"/>
      <c r="EBO913" s="159"/>
      <c r="EBP913" s="159"/>
      <c r="EBQ913" s="159"/>
      <c r="EBR913" s="159"/>
      <c r="EBS913" s="159"/>
      <c r="EBT913" s="159"/>
      <c r="EBU913" s="159"/>
      <c r="EBV913" s="159"/>
      <c r="EBW913" s="159"/>
      <c r="EBX913" s="159"/>
      <c r="EBY913" s="159"/>
      <c r="EBZ913" s="159"/>
      <c r="ECA913" s="159"/>
      <c r="ECB913" s="159"/>
      <c r="ECC913" s="159"/>
      <c r="ECD913" s="159"/>
      <c r="ECE913" s="159"/>
      <c r="ECF913" s="159"/>
      <c r="ECG913" s="159"/>
      <c r="ECH913" s="159"/>
      <c r="ECI913" s="159"/>
      <c r="ECJ913" s="159"/>
      <c r="ECK913" s="159"/>
      <c r="ECL913" s="159"/>
      <c r="ECM913" s="159"/>
      <c r="ECN913" s="159"/>
      <c r="ECO913" s="159"/>
      <c r="ECP913" s="159"/>
      <c r="ECQ913" s="159"/>
      <c r="ECR913" s="159"/>
      <c r="ECS913" s="159"/>
      <c r="ECT913" s="159"/>
      <c r="ECU913" s="159"/>
      <c r="ECV913" s="159"/>
      <c r="ECW913" s="159"/>
      <c r="ECX913" s="159"/>
      <c r="ECY913" s="159"/>
      <c r="ECZ913" s="159"/>
      <c r="EDA913" s="159"/>
      <c r="EDB913" s="159"/>
      <c r="EDC913" s="159"/>
      <c r="EDD913" s="159"/>
      <c r="EDE913" s="159"/>
      <c r="EDF913" s="159"/>
      <c r="EDG913" s="159"/>
      <c r="EDH913" s="159"/>
      <c r="EDI913" s="159"/>
      <c r="EDJ913" s="159"/>
      <c r="EDK913" s="159"/>
      <c r="EDL913" s="159"/>
      <c r="EDM913" s="159"/>
      <c r="EDN913" s="159"/>
      <c r="EDO913" s="159"/>
      <c r="EDP913" s="159"/>
      <c r="EDQ913" s="159"/>
      <c r="EDR913" s="159"/>
      <c r="EDS913" s="159"/>
      <c r="EDT913" s="159"/>
      <c r="EDU913" s="159"/>
      <c r="EDV913" s="159"/>
      <c r="EDW913" s="159"/>
      <c r="EDX913" s="159"/>
      <c r="EDY913" s="159"/>
      <c r="EDZ913" s="159"/>
      <c r="EEA913" s="159"/>
      <c r="EEB913" s="159"/>
      <c r="EEC913" s="159"/>
      <c r="EED913" s="159"/>
      <c r="EEE913" s="159"/>
      <c r="EEF913" s="159"/>
      <c r="EEG913" s="159"/>
      <c r="EEH913" s="159"/>
      <c r="EEI913" s="159"/>
      <c r="EEJ913" s="159"/>
      <c r="EEK913" s="159"/>
      <c r="EEL913" s="159"/>
      <c r="EEM913" s="159"/>
      <c r="EEN913" s="159"/>
      <c r="EEO913" s="159"/>
      <c r="EEP913" s="159"/>
      <c r="EEQ913" s="159"/>
      <c r="EER913" s="159"/>
      <c r="EES913" s="159"/>
      <c r="EET913" s="159"/>
      <c r="EEU913" s="159"/>
      <c r="EEV913" s="159"/>
      <c r="EEW913" s="159"/>
      <c r="EEX913" s="159"/>
      <c r="EEY913" s="159"/>
      <c r="EEZ913" s="159"/>
      <c r="EFA913" s="159"/>
      <c r="EFB913" s="159"/>
      <c r="EFC913" s="159"/>
      <c r="EFD913" s="159"/>
      <c r="EFE913" s="159"/>
      <c r="EFF913" s="159"/>
      <c r="EFG913" s="159"/>
      <c r="EFH913" s="159"/>
      <c r="EFI913" s="159"/>
      <c r="EFJ913" s="159"/>
      <c r="EFK913" s="159"/>
      <c r="EFL913" s="159"/>
      <c r="EFM913" s="159"/>
      <c r="EFN913" s="159"/>
      <c r="EFO913" s="159"/>
      <c r="EFP913" s="159"/>
      <c r="EFQ913" s="159"/>
      <c r="EFR913" s="159"/>
      <c r="EFS913" s="159"/>
      <c r="EFT913" s="159"/>
      <c r="EFU913" s="159"/>
      <c r="EFV913" s="159"/>
      <c r="EFW913" s="159"/>
      <c r="EFX913" s="159"/>
      <c r="EFY913" s="159"/>
      <c r="EFZ913" s="159"/>
      <c r="EGA913" s="159"/>
      <c r="EGB913" s="159"/>
      <c r="EGC913" s="159"/>
      <c r="EGD913" s="159"/>
      <c r="EGE913" s="159"/>
      <c r="EGF913" s="159"/>
      <c r="EGG913" s="159"/>
      <c r="EGH913" s="159"/>
      <c r="EGI913" s="159"/>
      <c r="EGJ913" s="159"/>
      <c r="EGK913" s="159"/>
      <c r="EGL913" s="159"/>
      <c r="EGM913" s="159"/>
      <c r="EGN913" s="159"/>
      <c r="EGO913" s="159"/>
      <c r="EGP913" s="159"/>
      <c r="EGQ913" s="159"/>
      <c r="EGR913" s="159"/>
      <c r="EGS913" s="159"/>
      <c r="EGT913" s="159"/>
      <c r="EGU913" s="159"/>
      <c r="EGV913" s="159"/>
      <c r="EGW913" s="159"/>
      <c r="EGX913" s="159"/>
      <c r="EGY913" s="159"/>
      <c r="EGZ913" s="159"/>
      <c r="EHA913" s="159"/>
      <c r="EHB913" s="159"/>
      <c r="EHC913" s="159"/>
      <c r="EHD913" s="159"/>
      <c r="EHE913" s="159"/>
      <c r="EHF913" s="159"/>
      <c r="EHG913" s="159"/>
      <c r="EHH913" s="159"/>
      <c r="EHI913" s="159"/>
      <c r="EHJ913" s="159"/>
      <c r="EHK913" s="159"/>
      <c r="EHL913" s="159"/>
      <c r="EHM913" s="159"/>
      <c r="EHN913" s="159"/>
      <c r="EHO913" s="159"/>
      <c r="EHP913" s="159"/>
      <c r="EHQ913" s="159"/>
      <c r="EHR913" s="159"/>
      <c r="EHS913" s="159"/>
      <c r="EHT913" s="159"/>
      <c r="EHU913" s="159"/>
      <c r="EHV913" s="159"/>
      <c r="EHW913" s="159"/>
      <c r="EHX913" s="159"/>
      <c r="EHY913" s="159"/>
      <c r="EHZ913" s="159"/>
      <c r="EIA913" s="159"/>
      <c r="EIB913" s="159"/>
      <c r="EIC913" s="159"/>
      <c r="EID913" s="159"/>
      <c r="EIE913" s="159"/>
      <c r="EIF913" s="159"/>
      <c r="EIG913" s="159"/>
      <c r="EIH913" s="159"/>
      <c r="EII913" s="159"/>
      <c r="EIJ913" s="159"/>
      <c r="EIK913" s="159"/>
      <c r="EIL913" s="159"/>
      <c r="EIM913" s="159"/>
      <c r="EIN913" s="159"/>
      <c r="EIO913" s="159"/>
      <c r="EIP913" s="159"/>
      <c r="EIQ913" s="159"/>
      <c r="EIR913" s="159"/>
      <c r="EIS913" s="159"/>
      <c r="EIT913" s="159"/>
      <c r="EIU913" s="159"/>
      <c r="EIV913" s="159"/>
      <c r="EIW913" s="159"/>
      <c r="EIX913" s="159"/>
      <c r="EIY913" s="159"/>
      <c r="EIZ913" s="159"/>
      <c r="EJA913" s="159"/>
      <c r="EJB913" s="159"/>
      <c r="EJC913" s="159"/>
      <c r="EJD913" s="159"/>
      <c r="EJE913" s="159"/>
      <c r="EJF913" s="159"/>
      <c r="EJG913" s="159"/>
      <c r="EJH913" s="159"/>
      <c r="EJI913" s="159"/>
      <c r="EJJ913" s="159"/>
      <c r="EJK913" s="159"/>
      <c r="EJL913" s="159"/>
      <c r="EJM913" s="159"/>
      <c r="EJN913" s="159"/>
      <c r="EJO913" s="159"/>
      <c r="EJP913" s="159"/>
      <c r="EJQ913" s="159"/>
      <c r="EJR913" s="159"/>
      <c r="EJS913" s="159"/>
      <c r="EJT913" s="159"/>
      <c r="EJU913" s="159"/>
      <c r="EJV913" s="159"/>
      <c r="EJW913" s="159"/>
      <c r="EJX913" s="159"/>
      <c r="EJY913" s="159"/>
      <c r="EJZ913" s="159"/>
      <c r="EKA913" s="159"/>
      <c r="EKB913" s="159"/>
      <c r="EKC913" s="159"/>
      <c r="EKD913" s="159"/>
      <c r="EKE913" s="159"/>
      <c r="EKF913" s="159"/>
      <c r="EKG913" s="159"/>
      <c r="EKH913" s="159"/>
      <c r="EKI913" s="159"/>
      <c r="EKJ913" s="159"/>
      <c r="EKK913" s="159"/>
      <c r="EKL913" s="159"/>
      <c r="EKM913" s="159"/>
      <c r="EKN913" s="159"/>
      <c r="EKO913" s="159"/>
      <c r="EKP913" s="159"/>
      <c r="EKQ913" s="159"/>
      <c r="EKR913" s="159"/>
      <c r="EKS913" s="159"/>
      <c r="EKT913" s="159"/>
      <c r="EKU913" s="159"/>
      <c r="EKV913" s="159"/>
      <c r="EKW913" s="159"/>
      <c r="EKX913" s="159"/>
      <c r="EKY913" s="159"/>
      <c r="EKZ913" s="159"/>
      <c r="ELA913" s="159"/>
      <c r="ELB913" s="159"/>
      <c r="ELC913" s="159"/>
      <c r="ELD913" s="159"/>
      <c r="ELE913" s="159"/>
      <c r="ELF913" s="159"/>
      <c r="ELG913" s="159"/>
      <c r="ELH913" s="159"/>
      <c r="ELI913" s="159"/>
      <c r="ELJ913" s="159"/>
      <c r="ELK913" s="159"/>
      <c r="ELL913" s="159"/>
      <c r="ELM913" s="159"/>
      <c r="ELN913" s="159"/>
      <c r="ELO913" s="159"/>
      <c r="ELP913" s="159"/>
      <c r="ELQ913" s="159"/>
      <c r="ELR913" s="159"/>
      <c r="ELS913" s="159"/>
      <c r="ELT913" s="159"/>
      <c r="ELU913" s="159"/>
      <c r="ELV913" s="159"/>
      <c r="ELW913" s="159"/>
      <c r="ELX913" s="159"/>
      <c r="ELY913" s="159"/>
      <c r="ELZ913" s="159"/>
      <c r="EMA913" s="159"/>
      <c r="EMB913" s="159"/>
      <c r="EMC913" s="159"/>
      <c r="EMD913" s="159"/>
      <c r="EME913" s="159"/>
      <c r="EMF913" s="159"/>
      <c r="EMG913" s="159"/>
      <c r="EMH913" s="159"/>
      <c r="EMI913" s="159"/>
      <c r="EMJ913" s="159"/>
      <c r="EMK913" s="159"/>
      <c r="EML913" s="159"/>
      <c r="EMM913" s="159"/>
      <c r="EMN913" s="159"/>
      <c r="EMO913" s="159"/>
      <c r="EMP913" s="159"/>
      <c r="EMQ913" s="159"/>
      <c r="EMR913" s="159"/>
      <c r="EMS913" s="159"/>
      <c r="EMT913" s="159"/>
      <c r="EMU913" s="159"/>
      <c r="EMV913" s="159"/>
      <c r="EMW913" s="159"/>
      <c r="EMX913" s="159"/>
      <c r="EMY913" s="159"/>
      <c r="EMZ913" s="159"/>
      <c r="ENA913" s="159"/>
      <c r="ENB913" s="159"/>
      <c r="ENC913" s="159"/>
      <c r="END913" s="159"/>
      <c r="ENE913" s="159"/>
      <c r="ENF913" s="159"/>
      <c r="ENG913" s="159"/>
      <c r="ENH913" s="159"/>
      <c r="ENI913" s="159"/>
      <c r="ENJ913" s="159"/>
      <c r="ENK913" s="159"/>
      <c r="ENL913" s="159"/>
      <c r="ENM913" s="159"/>
      <c r="ENN913" s="159"/>
      <c r="ENO913" s="159"/>
      <c r="ENP913" s="159"/>
      <c r="ENQ913" s="159"/>
      <c r="ENR913" s="159"/>
      <c r="ENS913" s="159"/>
      <c r="ENT913" s="159"/>
      <c r="ENU913" s="159"/>
      <c r="ENV913" s="159"/>
      <c r="ENW913" s="159"/>
      <c r="ENX913" s="159"/>
      <c r="ENY913" s="159"/>
      <c r="ENZ913" s="159"/>
      <c r="EOA913" s="159"/>
      <c r="EOB913" s="159"/>
      <c r="EOC913" s="159"/>
      <c r="EOD913" s="159"/>
      <c r="EOE913" s="159"/>
      <c r="EOF913" s="159"/>
      <c r="EOG913" s="159"/>
      <c r="EOH913" s="159"/>
      <c r="EOI913" s="159"/>
      <c r="EOJ913" s="159"/>
      <c r="EOK913" s="159"/>
      <c r="EOL913" s="159"/>
      <c r="EOM913" s="159"/>
      <c r="EON913" s="159"/>
      <c r="EOO913" s="159"/>
      <c r="EOP913" s="159"/>
      <c r="EOQ913" s="159"/>
      <c r="EOR913" s="159"/>
      <c r="EOS913" s="159"/>
      <c r="EOT913" s="159"/>
      <c r="EOU913" s="159"/>
      <c r="EOV913" s="159"/>
      <c r="EOW913" s="159"/>
      <c r="EOX913" s="159"/>
      <c r="EOY913" s="159"/>
      <c r="EOZ913" s="159"/>
      <c r="EPA913" s="159"/>
      <c r="EPB913" s="159"/>
      <c r="EPC913" s="159"/>
      <c r="EPD913" s="159"/>
      <c r="EPE913" s="159"/>
      <c r="EPF913" s="159"/>
      <c r="EPG913" s="159"/>
      <c r="EPH913" s="159"/>
      <c r="EPI913" s="159"/>
      <c r="EPJ913" s="159"/>
      <c r="EPK913" s="159"/>
      <c r="EPL913" s="159"/>
      <c r="EPM913" s="159"/>
      <c r="EPN913" s="159"/>
      <c r="EPO913" s="159"/>
      <c r="EPP913" s="159"/>
      <c r="EPQ913" s="159"/>
      <c r="EPR913" s="159"/>
      <c r="EPS913" s="159"/>
      <c r="EPT913" s="159"/>
      <c r="EPU913" s="159"/>
      <c r="EPV913" s="159"/>
      <c r="EPW913" s="159"/>
      <c r="EPX913" s="159"/>
      <c r="EPY913" s="159"/>
      <c r="EPZ913" s="159"/>
      <c r="EQA913" s="159"/>
      <c r="EQB913" s="159"/>
      <c r="EQC913" s="159"/>
      <c r="EQD913" s="159"/>
      <c r="EQE913" s="159"/>
      <c r="EQF913" s="159"/>
      <c r="EQG913" s="159"/>
      <c r="EQH913" s="159"/>
      <c r="EQI913" s="159"/>
      <c r="EQJ913" s="159"/>
      <c r="EQK913" s="159"/>
      <c r="EQL913" s="159"/>
      <c r="EQM913" s="159"/>
      <c r="EQN913" s="159"/>
      <c r="EQO913" s="159"/>
      <c r="EQP913" s="159"/>
      <c r="EQQ913" s="159"/>
      <c r="EQR913" s="159"/>
      <c r="EQS913" s="159"/>
      <c r="EQT913" s="159"/>
      <c r="EQU913" s="159"/>
      <c r="EQV913" s="159"/>
      <c r="EQW913" s="159"/>
      <c r="EQX913" s="159"/>
      <c r="EQY913" s="159"/>
      <c r="EQZ913" s="159"/>
      <c r="ERA913" s="159"/>
      <c r="ERB913" s="159"/>
      <c r="ERC913" s="159"/>
      <c r="ERD913" s="159"/>
      <c r="ERE913" s="159"/>
      <c r="ERF913" s="159"/>
      <c r="ERG913" s="159"/>
      <c r="ERH913" s="159"/>
      <c r="ERI913" s="159"/>
      <c r="ERJ913" s="159"/>
      <c r="ERK913" s="159"/>
      <c r="ERL913" s="159"/>
      <c r="ERM913" s="159"/>
      <c r="ERN913" s="159"/>
      <c r="ERO913" s="159"/>
      <c r="ERP913" s="159"/>
      <c r="ERQ913" s="159"/>
      <c r="ERR913" s="159"/>
      <c r="ERS913" s="159"/>
      <c r="ERT913" s="159"/>
      <c r="ERU913" s="159"/>
      <c r="ERV913" s="159"/>
      <c r="ERW913" s="159"/>
      <c r="ERX913" s="159"/>
      <c r="ERY913" s="159"/>
      <c r="ERZ913" s="159"/>
      <c r="ESA913" s="159"/>
      <c r="ESB913" s="159"/>
      <c r="ESC913" s="159"/>
      <c r="ESD913" s="159"/>
      <c r="ESE913" s="159"/>
      <c r="ESF913" s="159"/>
      <c r="ESG913" s="159"/>
      <c r="ESH913" s="159"/>
      <c r="ESI913" s="159"/>
      <c r="ESJ913" s="159"/>
      <c r="ESK913" s="159"/>
      <c r="ESL913" s="159"/>
      <c r="ESM913" s="159"/>
      <c r="ESN913" s="159"/>
      <c r="ESO913" s="159"/>
      <c r="ESP913" s="159"/>
      <c r="ESQ913" s="159"/>
      <c r="ESR913" s="159"/>
      <c r="ESS913" s="159"/>
      <c r="EST913" s="159"/>
      <c r="ESU913" s="159"/>
      <c r="ESV913" s="159"/>
      <c r="ESW913" s="159"/>
      <c r="ESX913" s="159"/>
      <c r="ESY913" s="159"/>
      <c r="ESZ913" s="159"/>
      <c r="ETA913" s="159"/>
      <c r="ETB913" s="159"/>
      <c r="ETC913" s="159"/>
      <c r="ETD913" s="159"/>
      <c r="ETE913" s="159"/>
      <c r="ETF913" s="159"/>
      <c r="ETG913" s="159"/>
      <c r="ETH913" s="159"/>
      <c r="ETI913" s="159"/>
      <c r="ETJ913" s="159"/>
      <c r="ETK913" s="159"/>
      <c r="ETL913" s="159"/>
      <c r="ETM913" s="159"/>
      <c r="ETN913" s="159"/>
      <c r="ETO913" s="159"/>
      <c r="ETP913" s="159"/>
      <c r="ETQ913" s="159"/>
      <c r="ETR913" s="159"/>
      <c r="ETS913" s="159"/>
      <c r="ETT913" s="159"/>
      <c r="ETU913" s="159"/>
      <c r="ETV913" s="159"/>
      <c r="ETW913" s="159"/>
      <c r="ETX913" s="159"/>
      <c r="ETY913" s="159"/>
      <c r="ETZ913" s="159"/>
      <c r="EUA913" s="159"/>
      <c r="EUB913" s="159"/>
      <c r="EUC913" s="159"/>
      <c r="EUD913" s="159"/>
      <c r="EUE913" s="159"/>
      <c r="EUF913" s="159"/>
      <c r="EUG913" s="159"/>
      <c r="EUH913" s="159"/>
      <c r="EUI913" s="159"/>
      <c r="EUJ913" s="159"/>
      <c r="EUK913" s="159"/>
      <c r="EUL913" s="159"/>
      <c r="EUM913" s="159"/>
      <c r="EUN913" s="159"/>
      <c r="EUO913" s="159"/>
      <c r="EUP913" s="159"/>
      <c r="EUQ913" s="159"/>
      <c r="EUR913" s="159"/>
      <c r="EUS913" s="159"/>
      <c r="EUT913" s="159"/>
      <c r="EUU913" s="159"/>
      <c r="EUV913" s="159"/>
      <c r="EUW913" s="159"/>
      <c r="EUX913" s="159"/>
      <c r="EUY913" s="159"/>
      <c r="EUZ913" s="159"/>
      <c r="EVA913" s="159"/>
      <c r="EVB913" s="159"/>
      <c r="EVC913" s="159"/>
      <c r="EVD913" s="159"/>
      <c r="EVE913" s="159"/>
      <c r="EVF913" s="159"/>
      <c r="EVG913" s="159"/>
      <c r="EVH913" s="159"/>
      <c r="EVI913" s="159"/>
      <c r="EVJ913" s="159"/>
      <c r="EVK913" s="159"/>
      <c r="EVL913" s="159"/>
      <c r="EVM913" s="159"/>
      <c r="EVN913" s="159"/>
      <c r="EVO913" s="159"/>
      <c r="EVP913" s="159"/>
      <c r="EVQ913" s="159"/>
      <c r="EVR913" s="159"/>
      <c r="EVS913" s="159"/>
      <c r="EVT913" s="159"/>
      <c r="EVU913" s="159"/>
      <c r="EVV913" s="159"/>
      <c r="EVW913" s="159"/>
      <c r="EVX913" s="159"/>
      <c r="EVY913" s="159"/>
      <c r="EVZ913" s="159"/>
      <c r="EWA913" s="159"/>
      <c r="EWB913" s="159"/>
      <c r="EWC913" s="159"/>
      <c r="EWD913" s="159"/>
      <c r="EWE913" s="159"/>
      <c r="EWF913" s="159"/>
      <c r="EWG913" s="159"/>
      <c r="EWH913" s="159"/>
      <c r="EWI913" s="159"/>
      <c r="EWJ913" s="159"/>
      <c r="EWK913" s="159"/>
      <c r="EWL913" s="159"/>
      <c r="EWM913" s="159"/>
      <c r="EWN913" s="159"/>
      <c r="EWO913" s="159"/>
      <c r="EWP913" s="159"/>
      <c r="EWQ913" s="159"/>
      <c r="EWR913" s="159"/>
      <c r="EWS913" s="159"/>
      <c r="EWT913" s="159"/>
      <c r="EWU913" s="159"/>
      <c r="EWV913" s="159"/>
      <c r="EWW913" s="159"/>
      <c r="EWX913" s="159"/>
      <c r="EWY913" s="159"/>
      <c r="EWZ913" s="159"/>
      <c r="EXA913" s="159"/>
      <c r="EXB913" s="159"/>
      <c r="EXC913" s="159"/>
      <c r="EXD913" s="159"/>
      <c r="EXE913" s="159"/>
      <c r="EXF913" s="159"/>
      <c r="EXG913" s="159"/>
      <c r="EXH913" s="159"/>
      <c r="EXI913" s="159"/>
      <c r="EXJ913" s="159"/>
      <c r="EXK913" s="159"/>
      <c r="EXL913" s="159"/>
      <c r="EXM913" s="159"/>
      <c r="EXN913" s="159"/>
      <c r="EXO913" s="159"/>
      <c r="EXP913" s="159"/>
      <c r="EXQ913" s="159"/>
      <c r="EXR913" s="159"/>
      <c r="EXS913" s="159"/>
      <c r="EXT913" s="159"/>
      <c r="EXU913" s="159"/>
      <c r="EXV913" s="159"/>
      <c r="EXW913" s="159"/>
      <c r="EXX913" s="159"/>
      <c r="EXY913" s="159"/>
      <c r="EXZ913" s="159"/>
      <c r="EYA913" s="159"/>
      <c r="EYB913" s="159"/>
      <c r="EYC913" s="159"/>
      <c r="EYD913" s="159"/>
      <c r="EYE913" s="159"/>
      <c r="EYF913" s="159"/>
      <c r="EYG913" s="159"/>
      <c r="EYH913" s="159"/>
      <c r="EYI913" s="159"/>
      <c r="EYJ913" s="159"/>
      <c r="EYK913" s="159"/>
      <c r="EYL913" s="159"/>
      <c r="EYM913" s="159"/>
      <c r="EYN913" s="159"/>
      <c r="EYO913" s="159"/>
      <c r="EYP913" s="159"/>
      <c r="EYQ913" s="159"/>
      <c r="EYR913" s="159"/>
      <c r="EYS913" s="159"/>
      <c r="EYT913" s="159"/>
      <c r="EYU913" s="159"/>
      <c r="EYV913" s="159"/>
      <c r="EYW913" s="159"/>
      <c r="EYX913" s="159"/>
      <c r="EYY913" s="159"/>
      <c r="EYZ913" s="159"/>
      <c r="EZA913" s="159"/>
      <c r="EZB913" s="159"/>
      <c r="EZC913" s="159"/>
      <c r="EZD913" s="159"/>
      <c r="EZE913" s="159"/>
      <c r="EZF913" s="159"/>
      <c r="EZG913" s="159"/>
      <c r="EZH913" s="159"/>
      <c r="EZI913" s="159"/>
      <c r="EZJ913" s="159"/>
      <c r="EZK913" s="159"/>
      <c r="EZL913" s="159"/>
      <c r="EZM913" s="159"/>
      <c r="EZN913" s="159"/>
      <c r="EZO913" s="159"/>
      <c r="EZP913" s="159"/>
      <c r="EZQ913" s="159"/>
      <c r="EZR913" s="159"/>
      <c r="EZS913" s="159"/>
      <c r="EZT913" s="159"/>
      <c r="EZU913" s="159"/>
      <c r="EZV913" s="159"/>
      <c r="EZW913" s="159"/>
      <c r="EZX913" s="159"/>
      <c r="EZY913" s="159"/>
      <c r="EZZ913" s="159"/>
      <c r="FAA913" s="159"/>
      <c r="FAB913" s="159"/>
      <c r="FAC913" s="159"/>
      <c r="FAD913" s="159"/>
      <c r="FAE913" s="159"/>
      <c r="FAF913" s="159"/>
      <c r="FAG913" s="159"/>
      <c r="FAH913" s="159"/>
      <c r="FAI913" s="159"/>
      <c r="FAJ913" s="159"/>
      <c r="FAK913" s="159"/>
      <c r="FAL913" s="159"/>
      <c r="FAM913" s="159"/>
      <c r="FAN913" s="159"/>
      <c r="FAO913" s="159"/>
      <c r="FAP913" s="159"/>
      <c r="FAQ913" s="159"/>
      <c r="FAR913" s="159"/>
      <c r="FAS913" s="159"/>
      <c r="FAT913" s="159"/>
      <c r="FAU913" s="159"/>
      <c r="FAV913" s="159"/>
      <c r="FAW913" s="159"/>
      <c r="FAX913" s="159"/>
      <c r="FAY913" s="159"/>
      <c r="FAZ913" s="159"/>
      <c r="FBA913" s="159"/>
      <c r="FBB913" s="159"/>
      <c r="FBC913" s="159"/>
      <c r="FBD913" s="159"/>
      <c r="FBE913" s="159"/>
      <c r="FBF913" s="159"/>
      <c r="FBG913" s="159"/>
      <c r="FBH913" s="159"/>
      <c r="FBI913" s="159"/>
      <c r="FBJ913" s="159"/>
      <c r="FBK913" s="159"/>
      <c r="FBL913" s="159"/>
      <c r="FBM913" s="159"/>
      <c r="FBN913" s="159"/>
      <c r="FBO913" s="159"/>
      <c r="FBP913" s="159"/>
      <c r="FBQ913" s="159"/>
      <c r="FBR913" s="159"/>
      <c r="FBS913" s="159"/>
      <c r="FBT913" s="159"/>
      <c r="FBU913" s="159"/>
      <c r="FBV913" s="159"/>
      <c r="FBW913" s="159"/>
      <c r="FBX913" s="159"/>
      <c r="FBY913" s="159"/>
      <c r="FBZ913" s="159"/>
      <c r="FCA913" s="159"/>
      <c r="FCB913" s="159"/>
      <c r="FCC913" s="159"/>
      <c r="FCD913" s="159"/>
      <c r="FCE913" s="159"/>
      <c r="FCF913" s="159"/>
      <c r="FCG913" s="159"/>
      <c r="FCH913" s="159"/>
      <c r="FCI913" s="159"/>
      <c r="FCJ913" s="159"/>
      <c r="FCK913" s="159"/>
      <c r="FCL913" s="159"/>
      <c r="FCM913" s="159"/>
      <c r="FCN913" s="159"/>
      <c r="FCO913" s="159"/>
      <c r="FCP913" s="159"/>
      <c r="FCQ913" s="159"/>
      <c r="FCR913" s="159"/>
      <c r="FCS913" s="159"/>
      <c r="FCT913" s="159"/>
      <c r="FCU913" s="159"/>
      <c r="FCV913" s="159"/>
      <c r="FCW913" s="159"/>
      <c r="FCX913" s="159"/>
      <c r="FCY913" s="159"/>
      <c r="FCZ913" s="159"/>
      <c r="FDA913" s="159"/>
      <c r="FDB913" s="159"/>
      <c r="FDC913" s="159"/>
      <c r="FDD913" s="159"/>
      <c r="FDE913" s="159"/>
      <c r="FDF913" s="159"/>
      <c r="FDG913" s="159"/>
      <c r="FDH913" s="159"/>
      <c r="FDI913" s="159"/>
      <c r="FDJ913" s="159"/>
      <c r="FDK913" s="159"/>
      <c r="FDL913" s="159"/>
      <c r="FDM913" s="159"/>
      <c r="FDN913" s="159"/>
      <c r="FDO913" s="159"/>
      <c r="FDP913" s="159"/>
      <c r="FDQ913" s="159"/>
      <c r="FDR913" s="159"/>
      <c r="FDS913" s="159"/>
      <c r="FDT913" s="159"/>
      <c r="FDU913" s="159"/>
      <c r="FDV913" s="159"/>
      <c r="FDW913" s="159"/>
      <c r="FDX913" s="159"/>
      <c r="FDY913" s="159"/>
      <c r="FDZ913" s="159"/>
      <c r="FEA913" s="159"/>
      <c r="FEB913" s="159"/>
      <c r="FEC913" s="159"/>
      <c r="FED913" s="159"/>
      <c r="FEE913" s="159"/>
      <c r="FEF913" s="159"/>
      <c r="FEG913" s="159"/>
      <c r="FEH913" s="159"/>
      <c r="FEI913" s="159"/>
      <c r="FEJ913" s="159"/>
      <c r="FEK913" s="159"/>
      <c r="FEL913" s="159"/>
      <c r="FEM913" s="159"/>
      <c r="FEN913" s="159"/>
      <c r="FEO913" s="159"/>
      <c r="FEP913" s="159"/>
      <c r="FEQ913" s="159"/>
      <c r="FER913" s="159"/>
      <c r="FES913" s="159"/>
      <c r="FET913" s="159"/>
      <c r="FEU913" s="159"/>
      <c r="FEV913" s="159"/>
      <c r="FEW913" s="159"/>
      <c r="FEX913" s="159"/>
      <c r="FEY913" s="159"/>
      <c r="FEZ913" s="159"/>
      <c r="FFA913" s="159"/>
      <c r="FFB913" s="159"/>
      <c r="FFC913" s="159"/>
      <c r="FFD913" s="159"/>
      <c r="FFE913" s="159"/>
      <c r="FFF913" s="159"/>
      <c r="FFG913" s="159"/>
      <c r="FFH913" s="159"/>
      <c r="FFI913" s="159"/>
      <c r="FFJ913" s="159"/>
      <c r="FFK913" s="159"/>
      <c r="FFL913" s="159"/>
      <c r="FFM913" s="159"/>
      <c r="FFN913" s="159"/>
      <c r="FFO913" s="159"/>
      <c r="FFP913" s="159"/>
      <c r="FFQ913" s="159"/>
      <c r="FFR913" s="159"/>
      <c r="FFS913" s="159"/>
      <c r="FFT913" s="159"/>
      <c r="FFU913" s="159"/>
      <c r="FFV913" s="159"/>
      <c r="FFW913" s="159"/>
      <c r="FFX913" s="159"/>
      <c r="FFY913" s="159"/>
      <c r="FFZ913" s="159"/>
      <c r="FGA913" s="159"/>
      <c r="FGB913" s="159"/>
      <c r="FGC913" s="159"/>
      <c r="FGD913" s="159"/>
      <c r="FGE913" s="159"/>
      <c r="FGF913" s="159"/>
      <c r="FGG913" s="159"/>
      <c r="FGH913" s="159"/>
      <c r="FGI913" s="159"/>
      <c r="FGJ913" s="159"/>
      <c r="FGK913" s="159"/>
      <c r="FGL913" s="159"/>
      <c r="FGM913" s="159"/>
      <c r="FGN913" s="159"/>
      <c r="FGO913" s="159"/>
      <c r="FGP913" s="159"/>
      <c r="FGQ913" s="159"/>
      <c r="FGR913" s="159"/>
      <c r="FGS913" s="159"/>
      <c r="FGT913" s="159"/>
      <c r="FGU913" s="159"/>
      <c r="FGV913" s="159"/>
      <c r="FGW913" s="159"/>
      <c r="FGX913" s="159"/>
      <c r="FGY913" s="159"/>
      <c r="FGZ913" s="159"/>
      <c r="FHA913" s="159"/>
      <c r="FHB913" s="159"/>
      <c r="FHC913" s="159"/>
      <c r="FHD913" s="159"/>
      <c r="FHE913" s="159"/>
      <c r="FHF913" s="159"/>
      <c r="FHG913" s="159"/>
      <c r="FHH913" s="159"/>
      <c r="FHI913" s="159"/>
      <c r="FHJ913" s="159"/>
      <c r="FHK913" s="159"/>
      <c r="FHL913" s="159"/>
      <c r="FHM913" s="159"/>
      <c r="FHN913" s="159"/>
      <c r="FHO913" s="159"/>
      <c r="FHP913" s="159"/>
      <c r="FHQ913" s="159"/>
      <c r="FHR913" s="159"/>
      <c r="FHS913" s="159"/>
      <c r="FHT913" s="159"/>
      <c r="FHU913" s="159"/>
      <c r="FHV913" s="159"/>
      <c r="FHW913" s="159"/>
      <c r="FHX913" s="159"/>
      <c r="FHY913" s="159"/>
      <c r="FHZ913" s="159"/>
      <c r="FIA913" s="159"/>
      <c r="FIB913" s="159"/>
      <c r="FIC913" s="159"/>
      <c r="FID913" s="159"/>
      <c r="FIE913" s="159"/>
      <c r="FIF913" s="159"/>
      <c r="FIG913" s="159"/>
      <c r="FIH913" s="159"/>
      <c r="FII913" s="159"/>
      <c r="FIJ913" s="159"/>
      <c r="FIK913" s="159"/>
      <c r="FIL913" s="159"/>
      <c r="FIM913" s="159"/>
      <c r="FIN913" s="159"/>
      <c r="FIO913" s="159"/>
      <c r="FIP913" s="159"/>
      <c r="FIQ913" s="159"/>
      <c r="FIR913" s="159"/>
      <c r="FIS913" s="159"/>
      <c r="FIT913" s="159"/>
      <c r="FIU913" s="159"/>
      <c r="FIV913" s="159"/>
      <c r="FIW913" s="159"/>
      <c r="FIX913" s="159"/>
      <c r="FIY913" s="159"/>
      <c r="FIZ913" s="159"/>
      <c r="FJA913" s="159"/>
      <c r="FJB913" s="159"/>
      <c r="FJC913" s="159"/>
      <c r="FJD913" s="159"/>
      <c r="FJE913" s="159"/>
      <c r="FJF913" s="159"/>
      <c r="FJG913" s="159"/>
      <c r="FJH913" s="159"/>
      <c r="FJI913" s="159"/>
      <c r="FJJ913" s="159"/>
      <c r="FJK913" s="159"/>
      <c r="FJL913" s="159"/>
      <c r="FJM913" s="159"/>
      <c r="FJN913" s="159"/>
      <c r="FJO913" s="159"/>
      <c r="FJP913" s="159"/>
      <c r="FJQ913" s="159"/>
      <c r="FJR913" s="159"/>
      <c r="FJS913" s="159"/>
      <c r="FJT913" s="159"/>
      <c r="FJU913" s="159"/>
      <c r="FJV913" s="159"/>
      <c r="FJW913" s="159"/>
      <c r="FJX913" s="159"/>
      <c r="FJY913" s="159"/>
      <c r="FJZ913" s="159"/>
      <c r="FKA913" s="159"/>
      <c r="FKB913" s="159"/>
      <c r="FKC913" s="159"/>
      <c r="FKD913" s="159"/>
      <c r="FKE913" s="159"/>
      <c r="FKF913" s="159"/>
      <c r="FKG913" s="159"/>
      <c r="FKH913" s="159"/>
      <c r="FKI913" s="159"/>
      <c r="FKJ913" s="159"/>
      <c r="FKK913" s="159"/>
      <c r="FKL913" s="159"/>
      <c r="FKM913" s="159"/>
      <c r="FKN913" s="159"/>
      <c r="FKO913" s="159"/>
      <c r="FKP913" s="159"/>
      <c r="FKQ913" s="159"/>
      <c r="FKR913" s="159"/>
      <c r="FKS913" s="159"/>
      <c r="FKT913" s="159"/>
      <c r="FKU913" s="159"/>
      <c r="FKV913" s="159"/>
      <c r="FKW913" s="159"/>
      <c r="FKX913" s="159"/>
      <c r="FKY913" s="159"/>
      <c r="FKZ913" s="159"/>
      <c r="FLA913" s="159"/>
      <c r="FLB913" s="159"/>
      <c r="FLC913" s="159"/>
      <c r="FLD913" s="159"/>
      <c r="FLE913" s="159"/>
      <c r="FLF913" s="159"/>
      <c r="FLG913" s="159"/>
      <c r="FLH913" s="159"/>
      <c r="FLI913" s="159"/>
      <c r="FLJ913" s="159"/>
      <c r="FLK913" s="159"/>
      <c r="FLL913" s="159"/>
      <c r="FLM913" s="159"/>
      <c r="FLN913" s="159"/>
      <c r="FLO913" s="159"/>
      <c r="FLP913" s="159"/>
      <c r="FLQ913" s="159"/>
      <c r="FLR913" s="159"/>
      <c r="FLS913" s="159"/>
      <c r="FLT913" s="159"/>
      <c r="FLU913" s="159"/>
      <c r="FLV913" s="159"/>
      <c r="FLW913" s="159"/>
      <c r="FLX913" s="159"/>
      <c r="FLY913" s="159"/>
      <c r="FLZ913" s="159"/>
      <c r="FMA913" s="159"/>
      <c r="FMB913" s="159"/>
      <c r="FMC913" s="159"/>
      <c r="FMD913" s="159"/>
      <c r="FME913" s="159"/>
      <c r="FMF913" s="159"/>
      <c r="FMG913" s="159"/>
      <c r="FMH913" s="159"/>
      <c r="FMI913" s="159"/>
      <c r="FMJ913" s="159"/>
      <c r="FMK913" s="159"/>
      <c r="FML913" s="159"/>
      <c r="FMM913" s="159"/>
      <c r="FMN913" s="159"/>
      <c r="FMO913" s="159"/>
      <c r="FMP913" s="159"/>
      <c r="FMQ913" s="159"/>
      <c r="FMR913" s="159"/>
      <c r="FMS913" s="159"/>
      <c r="FMT913" s="159"/>
      <c r="FMU913" s="159"/>
      <c r="FMV913" s="159"/>
      <c r="FMW913" s="159"/>
      <c r="FMX913" s="159"/>
      <c r="FMY913" s="159"/>
      <c r="FMZ913" s="159"/>
      <c r="FNA913" s="159"/>
      <c r="FNB913" s="159"/>
      <c r="FNC913" s="159"/>
      <c r="FND913" s="159"/>
      <c r="FNE913" s="159"/>
      <c r="FNF913" s="159"/>
      <c r="FNG913" s="159"/>
      <c r="FNH913" s="159"/>
      <c r="FNI913" s="159"/>
      <c r="FNJ913" s="159"/>
      <c r="FNK913" s="159"/>
      <c r="FNL913" s="159"/>
      <c r="FNM913" s="159"/>
      <c r="FNN913" s="159"/>
      <c r="FNO913" s="159"/>
      <c r="FNP913" s="159"/>
      <c r="FNQ913" s="159"/>
      <c r="FNR913" s="159"/>
      <c r="FNS913" s="159"/>
      <c r="FNT913" s="159"/>
      <c r="FNU913" s="159"/>
      <c r="FNV913" s="159"/>
      <c r="FNW913" s="159"/>
      <c r="FNX913" s="159"/>
      <c r="FNY913" s="159"/>
      <c r="FNZ913" s="159"/>
      <c r="FOA913" s="159"/>
      <c r="FOB913" s="159"/>
      <c r="FOC913" s="159"/>
      <c r="FOD913" s="159"/>
      <c r="FOE913" s="159"/>
      <c r="FOF913" s="159"/>
      <c r="FOG913" s="159"/>
      <c r="FOH913" s="159"/>
      <c r="FOI913" s="159"/>
      <c r="FOJ913" s="159"/>
      <c r="FOK913" s="159"/>
      <c r="FOL913" s="159"/>
      <c r="FOM913" s="159"/>
      <c r="FON913" s="159"/>
      <c r="FOO913" s="159"/>
      <c r="FOP913" s="159"/>
      <c r="FOQ913" s="159"/>
      <c r="FOR913" s="159"/>
      <c r="FOS913" s="159"/>
      <c r="FOT913" s="159"/>
      <c r="FOU913" s="159"/>
      <c r="FOV913" s="159"/>
      <c r="FOW913" s="159"/>
      <c r="FOX913" s="159"/>
      <c r="FOY913" s="159"/>
      <c r="FOZ913" s="159"/>
      <c r="FPA913" s="159"/>
      <c r="FPB913" s="159"/>
      <c r="FPC913" s="159"/>
      <c r="FPD913" s="159"/>
      <c r="FPE913" s="159"/>
      <c r="FPF913" s="159"/>
      <c r="FPG913" s="159"/>
      <c r="FPH913" s="159"/>
      <c r="FPI913" s="159"/>
      <c r="FPJ913" s="159"/>
      <c r="FPK913" s="159"/>
      <c r="FPL913" s="159"/>
      <c r="FPM913" s="159"/>
      <c r="FPN913" s="159"/>
      <c r="FPO913" s="159"/>
      <c r="FPP913" s="159"/>
      <c r="FPQ913" s="159"/>
      <c r="FPR913" s="159"/>
      <c r="FPS913" s="159"/>
      <c r="FPT913" s="159"/>
      <c r="FPU913" s="159"/>
      <c r="FPV913" s="159"/>
      <c r="FPW913" s="159"/>
      <c r="FPX913" s="159"/>
      <c r="FPY913" s="159"/>
      <c r="FPZ913" s="159"/>
      <c r="FQA913" s="159"/>
      <c r="FQB913" s="159"/>
      <c r="FQC913" s="159"/>
      <c r="FQD913" s="159"/>
      <c r="FQE913" s="159"/>
      <c r="FQF913" s="159"/>
      <c r="FQG913" s="159"/>
      <c r="FQH913" s="159"/>
      <c r="FQI913" s="159"/>
      <c r="FQJ913" s="159"/>
      <c r="FQK913" s="159"/>
      <c r="FQL913" s="159"/>
      <c r="FQM913" s="159"/>
      <c r="FQN913" s="159"/>
      <c r="FQO913" s="159"/>
      <c r="FQP913" s="159"/>
      <c r="FQQ913" s="159"/>
      <c r="FQR913" s="159"/>
      <c r="FQS913" s="159"/>
      <c r="FQT913" s="159"/>
      <c r="FQU913" s="159"/>
      <c r="FQV913" s="159"/>
      <c r="FQW913" s="159"/>
      <c r="FQX913" s="159"/>
      <c r="FQY913" s="159"/>
      <c r="FQZ913" s="159"/>
      <c r="FRA913" s="159"/>
      <c r="FRB913" s="159"/>
      <c r="FRC913" s="159"/>
      <c r="FRD913" s="159"/>
      <c r="FRE913" s="159"/>
      <c r="FRF913" s="159"/>
      <c r="FRG913" s="159"/>
      <c r="FRH913" s="159"/>
      <c r="FRI913" s="159"/>
      <c r="FRJ913" s="159"/>
      <c r="FRK913" s="159"/>
      <c r="FRL913" s="159"/>
      <c r="FRM913" s="159"/>
      <c r="FRN913" s="159"/>
      <c r="FRO913" s="159"/>
      <c r="FRP913" s="159"/>
      <c r="FRQ913" s="159"/>
      <c r="FRR913" s="159"/>
      <c r="FRS913" s="159"/>
      <c r="FRT913" s="159"/>
      <c r="FRU913" s="159"/>
      <c r="FRV913" s="159"/>
      <c r="FRW913" s="159"/>
      <c r="FRX913" s="159"/>
      <c r="FRY913" s="159"/>
      <c r="FRZ913" s="159"/>
      <c r="FSA913" s="159"/>
      <c r="FSB913" s="159"/>
      <c r="FSC913" s="159"/>
      <c r="FSD913" s="159"/>
      <c r="FSE913" s="159"/>
      <c r="FSF913" s="159"/>
      <c r="FSG913" s="159"/>
      <c r="FSH913" s="159"/>
      <c r="FSI913" s="159"/>
      <c r="FSJ913" s="159"/>
      <c r="FSK913" s="159"/>
      <c r="FSL913" s="159"/>
      <c r="FSM913" s="159"/>
      <c r="FSN913" s="159"/>
      <c r="FSO913" s="159"/>
      <c r="FSP913" s="159"/>
      <c r="FSQ913" s="159"/>
      <c r="FSR913" s="159"/>
      <c r="FSS913" s="159"/>
      <c r="FST913" s="159"/>
      <c r="FSU913" s="159"/>
      <c r="FSV913" s="159"/>
      <c r="FSW913" s="159"/>
      <c r="FSX913" s="159"/>
      <c r="FSY913" s="159"/>
      <c r="FSZ913" s="159"/>
      <c r="FTA913" s="159"/>
      <c r="FTB913" s="159"/>
      <c r="FTC913" s="159"/>
      <c r="FTD913" s="159"/>
      <c r="FTE913" s="159"/>
      <c r="FTF913" s="159"/>
      <c r="FTG913" s="159"/>
      <c r="FTH913" s="159"/>
      <c r="FTI913" s="159"/>
      <c r="FTJ913" s="159"/>
      <c r="FTK913" s="159"/>
      <c r="FTL913" s="159"/>
      <c r="FTM913" s="159"/>
      <c r="FTN913" s="159"/>
      <c r="FTO913" s="159"/>
      <c r="FTP913" s="159"/>
      <c r="FTQ913" s="159"/>
      <c r="FTR913" s="159"/>
      <c r="FTS913" s="159"/>
      <c r="FTT913" s="159"/>
      <c r="FTU913" s="159"/>
      <c r="FTV913" s="159"/>
      <c r="FTW913" s="159"/>
      <c r="FTX913" s="159"/>
      <c r="FTY913" s="159"/>
      <c r="FTZ913" s="159"/>
      <c r="FUA913" s="159"/>
      <c r="FUB913" s="159"/>
      <c r="FUC913" s="159"/>
      <c r="FUD913" s="159"/>
      <c r="FUE913" s="159"/>
      <c r="FUF913" s="159"/>
      <c r="FUG913" s="159"/>
      <c r="FUH913" s="159"/>
      <c r="FUI913" s="159"/>
      <c r="FUJ913" s="159"/>
      <c r="FUK913" s="159"/>
      <c r="FUL913" s="159"/>
      <c r="FUM913" s="159"/>
      <c r="FUN913" s="159"/>
      <c r="FUO913" s="159"/>
      <c r="FUP913" s="159"/>
      <c r="FUQ913" s="159"/>
      <c r="FUR913" s="159"/>
      <c r="FUS913" s="159"/>
      <c r="FUT913" s="159"/>
      <c r="FUU913" s="159"/>
      <c r="FUV913" s="159"/>
      <c r="FUW913" s="159"/>
      <c r="FUX913" s="159"/>
      <c r="FUY913" s="159"/>
      <c r="FUZ913" s="159"/>
      <c r="FVA913" s="159"/>
      <c r="FVB913" s="159"/>
      <c r="FVC913" s="159"/>
      <c r="FVD913" s="159"/>
      <c r="FVE913" s="159"/>
      <c r="FVF913" s="159"/>
      <c r="FVG913" s="159"/>
      <c r="FVH913" s="159"/>
      <c r="FVI913" s="159"/>
      <c r="FVJ913" s="159"/>
      <c r="FVK913" s="159"/>
      <c r="FVL913" s="159"/>
      <c r="FVM913" s="159"/>
      <c r="FVN913" s="159"/>
      <c r="FVO913" s="159"/>
      <c r="FVP913" s="159"/>
      <c r="FVQ913" s="159"/>
      <c r="FVR913" s="159"/>
      <c r="FVS913" s="159"/>
      <c r="FVT913" s="159"/>
      <c r="FVU913" s="159"/>
      <c r="FVV913" s="159"/>
      <c r="FVW913" s="159"/>
      <c r="FVX913" s="159"/>
      <c r="FVY913" s="159"/>
      <c r="FVZ913" s="159"/>
      <c r="FWA913" s="159"/>
      <c r="FWB913" s="159"/>
      <c r="FWC913" s="159"/>
      <c r="FWD913" s="159"/>
      <c r="FWE913" s="159"/>
      <c r="FWF913" s="159"/>
      <c r="FWG913" s="159"/>
      <c r="FWH913" s="159"/>
      <c r="FWI913" s="159"/>
      <c r="FWJ913" s="159"/>
      <c r="FWK913" s="159"/>
      <c r="FWL913" s="159"/>
      <c r="FWM913" s="159"/>
      <c r="FWN913" s="159"/>
      <c r="FWO913" s="159"/>
      <c r="FWP913" s="159"/>
      <c r="FWQ913" s="159"/>
      <c r="FWR913" s="159"/>
      <c r="FWS913" s="159"/>
      <c r="FWT913" s="159"/>
      <c r="FWU913" s="159"/>
      <c r="FWV913" s="159"/>
      <c r="FWW913" s="159"/>
      <c r="FWX913" s="159"/>
      <c r="FWY913" s="159"/>
      <c r="FWZ913" s="159"/>
      <c r="FXA913" s="159"/>
      <c r="FXB913" s="159"/>
      <c r="FXC913" s="159"/>
      <c r="FXD913" s="159"/>
      <c r="FXE913" s="159"/>
      <c r="FXF913" s="159"/>
      <c r="FXG913" s="159"/>
      <c r="FXH913" s="159"/>
      <c r="FXI913" s="159"/>
      <c r="FXJ913" s="159"/>
      <c r="FXK913" s="159"/>
      <c r="FXL913" s="159"/>
      <c r="FXM913" s="159"/>
      <c r="FXN913" s="159"/>
      <c r="FXO913" s="159"/>
      <c r="FXP913" s="159"/>
      <c r="FXQ913" s="159"/>
      <c r="FXR913" s="159"/>
      <c r="FXS913" s="159"/>
      <c r="FXT913" s="159"/>
      <c r="FXU913" s="159"/>
      <c r="FXV913" s="159"/>
      <c r="FXW913" s="159"/>
      <c r="FXX913" s="159"/>
      <c r="FXY913" s="159"/>
      <c r="FXZ913" s="159"/>
      <c r="FYA913" s="159"/>
      <c r="FYB913" s="159"/>
      <c r="FYC913" s="159"/>
      <c r="FYD913" s="159"/>
      <c r="FYE913" s="159"/>
      <c r="FYF913" s="159"/>
      <c r="FYG913" s="159"/>
      <c r="FYH913" s="159"/>
      <c r="FYI913" s="159"/>
      <c r="FYJ913" s="159"/>
      <c r="FYK913" s="159"/>
      <c r="FYL913" s="159"/>
      <c r="FYM913" s="159"/>
      <c r="FYN913" s="159"/>
      <c r="FYO913" s="159"/>
      <c r="FYP913" s="159"/>
      <c r="FYQ913" s="159"/>
      <c r="FYR913" s="159"/>
      <c r="FYS913" s="159"/>
      <c r="FYT913" s="159"/>
      <c r="FYU913" s="159"/>
      <c r="FYV913" s="159"/>
      <c r="FYW913" s="159"/>
      <c r="FYX913" s="159"/>
      <c r="FYY913" s="159"/>
      <c r="FYZ913" s="159"/>
      <c r="FZA913" s="159"/>
      <c r="FZB913" s="159"/>
      <c r="FZC913" s="159"/>
      <c r="FZD913" s="159"/>
      <c r="FZE913" s="159"/>
      <c r="FZF913" s="159"/>
      <c r="FZG913" s="159"/>
      <c r="FZH913" s="159"/>
      <c r="FZI913" s="159"/>
      <c r="FZJ913" s="159"/>
      <c r="FZK913" s="159"/>
      <c r="FZL913" s="159"/>
      <c r="FZM913" s="159"/>
      <c r="FZN913" s="159"/>
      <c r="FZO913" s="159"/>
      <c r="FZP913" s="159"/>
      <c r="FZQ913" s="159"/>
      <c r="FZR913" s="159"/>
      <c r="FZS913" s="159"/>
      <c r="FZT913" s="159"/>
      <c r="FZU913" s="159"/>
      <c r="FZV913" s="159"/>
      <c r="FZW913" s="159"/>
      <c r="FZX913" s="159"/>
      <c r="FZY913" s="159"/>
      <c r="FZZ913" s="159"/>
      <c r="GAA913" s="159"/>
      <c r="GAB913" s="159"/>
      <c r="GAC913" s="159"/>
      <c r="GAD913" s="159"/>
      <c r="GAE913" s="159"/>
      <c r="GAF913" s="159"/>
      <c r="GAG913" s="159"/>
      <c r="GAH913" s="159"/>
      <c r="GAI913" s="159"/>
      <c r="GAJ913" s="159"/>
      <c r="GAK913" s="159"/>
      <c r="GAL913" s="159"/>
      <c r="GAM913" s="159"/>
      <c r="GAN913" s="159"/>
      <c r="GAO913" s="159"/>
      <c r="GAP913" s="159"/>
      <c r="GAQ913" s="159"/>
      <c r="GAR913" s="159"/>
      <c r="GAS913" s="159"/>
      <c r="GAT913" s="159"/>
      <c r="GAU913" s="159"/>
      <c r="GAV913" s="159"/>
      <c r="GAW913" s="159"/>
      <c r="GAX913" s="159"/>
      <c r="GAY913" s="159"/>
      <c r="GAZ913" s="159"/>
      <c r="GBA913" s="159"/>
      <c r="GBB913" s="159"/>
      <c r="GBC913" s="159"/>
      <c r="GBD913" s="159"/>
      <c r="GBE913" s="159"/>
      <c r="GBF913" s="159"/>
      <c r="GBG913" s="159"/>
      <c r="GBH913" s="159"/>
      <c r="GBI913" s="159"/>
      <c r="GBJ913" s="159"/>
      <c r="GBK913" s="159"/>
      <c r="GBL913" s="159"/>
      <c r="GBM913" s="159"/>
      <c r="GBN913" s="159"/>
      <c r="GBO913" s="159"/>
      <c r="GBP913" s="159"/>
      <c r="GBQ913" s="159"/>
      <c r="GBR913" s="159"/>
      <c r="GBS913" s="159"/>
      <c r="GBT913" s="159"/>
      <c r="GBU913" s="159"/>
      <c r="GBV913" s="159"/>
      <c r="GBW913" s="159"/>
      <c r="GBX913" s="159"/>
      <c r="GBY913" s="159"/>
      <c r="GBZ913" s="159"/>
      <c r="GCA913" s="159"/>
      <c r="GCB913" s="159"/>
      <c r="GCC913" s="159"/>
      <c r="GCD913" s="159"/>
      <c r="GCE913" s="159"/>
      <c r="GCF913" s="159"/>
      <c r="GCG913" s="159"/>
      <c r="GCH913" s="159"/>
      <c r="GCI913" s="159"/>
      <c r="GCJ913" s="159"/>
      <c r="GCK913" s="159"/>
      <c r="GCL913" s="159"/>
      <c r="GCM913" s="159"/>
      <c r="GCN913" s="159"/>
      <c r="GCO913" s="159"/>
      <c r="GCP913" s="159"/>
      <c r="GCQ913" s="159"/>
      <c r="GCR913" s="159"/>
      <c r="GCS913" s="159"/>
      <c r="GCT913" s="159"/>
      <c r="GCU913" s="159"/>
      <c r="GCV913" s="159"/>
      <c r="GCW913" s="159"/>
      <c r="GCX913" s="159"/>
      <c r="GCY913" s="159"/>
      <c r="GCZ913" s="159"/>
      <c r="GDA913" s="159"/>
      <c r="GDB913" s="159"/>
      <c r="GDC913" s="159"/>
      <c r="GDD913" s="159"/>
      <c r="GDE913" s="159"/>
      <c r="GDF913" s="159"/>
      <c r="GDG913" s="159"/>
      <c r="GDH913" s="159"/>
      <c r="GDI913" s="159"/>
      <c r="GDJ913" s="159"/>
      <c r="GDK913" s="159"/>
      <c r="GDL913" s="159"/>
      <c r="GDM913" s="159"/>
      <c r="GDN913" s="159"/>
      <c r="GDO913" s="159"/>
      <c r="GDP913" s="159"/>
      <c r="GDQ913" s="159"/>
      <c r="GDR913" s="159"/>
      <c r="GDS913" s="159"/>
      <c r="GDT913" s="159"/>
      <c r="GDU913" s="159"/>
      <c r="GDV913" s="159"/>
      <c r="GDW913" s="159"/>
      <c r="GDX913" s="159"/>
      <c r="GDY913" s="159"/>
      <c r="GDZ913" s="159"/>
      <c r="GEA913" s="159"/>
      <c r="GEB913" s="159"/>
      <c r="GEC913" s="159"/>
      <c r="GED913" s="159"/>
      <c r="GEE913" s="159"/>
      <c r="GEF913" s="159"/>
      <c r="GEG913" s="159"/>
      <c r="GEH913" s="159"/>
      <c r="GEI913" s="159"/>
      <c r="GEJ913" s="159"/>
      <c r="GEK913" s="159"/>
      <c r="GEL913" s="159"/>
      <c r="GEM913" s="159"/>
      <c r="GEN913" s="159"/>
      <c r="GEO913" s="159"/>
      <c r="GEP913" s="159"/>
      <c r="GEQ913" s="159"/>
      <c r="GER913" s="159"/>
      <c r="GES913" s="159"/>
      <c r="GET913" s="159"/>
      <c r="GEU913" s="159"/>
      <c r="GEV913" s="159"/>
      <c r="GEW913" s="159"/>
      <c r="GEX913" s="159"/>
      <c r="GEY913" s="159"/>
      <c r="GEZ913" s="159"/>
      <c r="GFA913" s="159"/>
      <c r="GFB913" s="159"/>
      <c r="GFC913" s="159"/>
      <c r="GFD913" s="159"/>
      <c r="GFE913" s="159"/>
      <c r="GFF913" s="159"/>
      <c r="GFG913" s="159"/>
      <c r="GFH913" s="159"/>
      <c r="GFI913" s="159"/>
      <c r="GFJ913" s="159"/>
      <c r="GFK913" s="159"/>
      <c r="GFL913" s="159"/>
      <c r="GFM913" s="159"/>
      <c r="GFN913" s="159"/>
      <c r="GFO913" s="159"/>
      <c r="GFP913" s="159"/>
      <c r="GFQ913" s="159"/>
      <c r="GFR913" s="159"/>
      <c r="GFS913" s="159"/>
      <c r="GFT913" s="159"/>
      <c r="GFU913" s="159"/>
      <c r="GFV913" s="159"/>
      <c r="GFW913" s="159"/>
      <c r="GFX913" s="159"/>
      <c r="GFY913" s="159"/>
      <c r="GFZ913" s="159"/>
      <c r="GGA913" s="159"/>
      <c r="GGB913" s="159"/>
      <c r="GGC913" s="159"/>
      <c r="GGD913" s="159"/>
      <c r="GGE913" s="159"/>
      <c r="GGF913" s="159"/>
      <c r="GGG913" s="159"/>
      <c r="GGH913" s="159"/>
      <c r="GGI913" s="159"/>
      <c r="GGJ913" s="159"/>
      <c r="GGK913" s="159"/>
      <c r="GGL913" s="159"/>
      <c r="GGM913" s="159"/>
      <c r="GGN913" s="159"/>
      <c r="GGO913" s="159"/>
      <c r="GGP913" s="159"/>
      <c r="GGQ913" s="159"/>
      <c r="GGR913" s="159"/>
      <c r="GGS913" s="159"/>
      <c r="GGT913" s="159"/>
      <c r="GGU913" s="159"/>
      <c r="GGV913" s="159"/>
      <c r="GGW913" s="159"/>
      <c r="GGX913" s="159"/>
      <c r="GGY913" s="159"/>
      <c r="GGZ913" s="159"/>
      <c r="GHA913" s="159"/>
      <c r="GHB913" s="159"/>
      <c r="GHC913" s="159"/>
      <c r="GHD913" s="159"/>
      <c r="GHE913" s="159"/>
      <c r="GHF913" s="159"/>
      <c r="GHG913" s="159"/>
      <c r="GHH913" s="159"/>
      <c r="GHI913" s="159"/>
      <c r="GHJ913" s="159"/>
      <c r="GHK913" s="159"/>
      <c r="GHL913" s="159"/>
      <c r="GHM913" s="159"/>
      <c r="GHN913" s="159"/>
      <c r="GHO913" s="159"/>
      <c r="GHP913" s="159"/>
      <c r="GHQ913" s="159"/>
      <c r="GHR913" s="159"/>
      <c r="GHS913" s="159"/>
      <c r="GHT913" s="159"/>
      <c r="GHU913" s="159"/>
      <c r="GHV913" s="159"/>
      <c r="GHW913" s="159"/>
      <c r="GHX913" s="159"/>
      <c r="GHY913" s="159"/>
      <c r="GHZ913" s="159"/>
      <c r="GIA913" s="159"/>
      <c r="GIB913" s="159"/>
      <c r="GIC913" s="159"/>
      <c r="GID913" s="159"/>
      <c r="GIE913" s="159"/>
      <c r="GIF913" s="159"/>
      <c r="GIG913" s="159"/>
      <c r="GIH913" s="159"/>
      <c r="GII913" s="159"/>
      <c r="GIJ913" s="159"/>
      <c r="GIK913" s="159"/>
      <c r="GIL913" s="159"/>
      <c r="GIM913" s="159"/>
      <c r="GIN913" s="159"/>
      <c r="GIO913" s="159"/>
      <c r="GIP913" s="159"/>
      <c r="GIQ913" s="159"/>
      <c r="GIR913" s="159"/>
      <c r="GIS913" s="159"/>
      <c r="GIT913" s="159"/>
      <c r="GIU913" s="159"/>
      <c r="GIV913" s="159"/>
      <c r="GIW913" s="159"/>
      <c r="GIX913" s="159"/>
      <c r="GIY913" s="159"/>
      <c r="GIZ913" s="159"/>
      <c r="GJA913" s="159"/>
      <c r="GJB913" s="159"/>
      <c r="GJC913" s="159"/>
      <c r="GJD913" s="159"/>
      <c r="GJE913" s="159"/>
      <c r="GJF913" s="159"/>
      <c r="GJG913" s="159"/>
      <c r="GJH913" s="159"/>
      <c r="GJI913" s="159"/>
      <c r="GJJ913" s="159"/>
      <c r="GJK913" s="159"/>
      <c r="GJL913" s="159"/>
      <c r="GJM913" s="159"/>
      <c r="GJN913" s="159"/>
      <c r="GJO913" s="159"/>
      <c r="GJP913" s="159"/>
      <c r="GJQ913" s="159"/>
      <c r="GJR913" s="159"/>
      <c r="GJS913" s="159"/>
      <c r="GJT913" s="159"/>
      <c r="GJU913" s="159"/>
      <c r="GJV913" s="159"/>
      <c r="GJW913" s="159"/>
      <c r="GJX913" s="159"/>
      <c r="GJY913" s="159"/>
      <c r="GJZ913" s="159"/>
      <c r="GKA913" s="159"/>
      <c r="GKB913" s="159"/>
      <c r="GKC913" s="159"/>
      <c r="GKD913" s="159"/>
      <c r="GKE913" s="159"/>
      <c r="GKF913" s="159"/>
      <c r="GKG913" s="159"/>
      <c r="GKH913" s="159"/>
      <c r="GKI913" s="159"/>
      <c r="GKJ913" s="159"/>
      <c r="GKK913" s="159"/>
      <c r="GKL913" s="159"/>
      <c r="GKM913" s="159"/>
      <c r="GKN913" s="159"/>
      <c r="GKO913" s="159"/>
      <c r="GKP913" s="159"/>
      <c r="GKQ913" s="159"/>
      <c r="GKR913" s="159"/>
      <c r="GKS913" s="159"/>
      <c r="GKT913" s="159"/>
      <c r="GKU913" s="159"/>
      <c r="GKV913" s="159"/>
      <c r="GKW913" s="159"/>
      <c r="GKX913" s="159"/>
      <c r="GKY913" s="159"/>
      <c r="GKZ913" s="159"/>
      <c r="GLA913" s="159"/>
      <c r="GLB913" s="159"/>
      <c r="GLC913" s="159"/>
      <c r="GLD913" s="159"/>
      <c r="GLE913" s="159"/>
      <c r="GLF913" s="159"/>
      <c r="GLG913" s="159"/>
      <c r="GLH913" s="159"/>
      <c r="GLI913" s="159"/>
      <c r="GLJ913" s="159"/>
      <c r="GLK913" s="159"/>
      <c r="GLL913" s="159"/>
      <c r="GLM913" s="159"/>
      <c r="GLN913" s="159"/>
      <c r="GLO913" s="159"/>
      <c r="GLP913" s="159"/>
      <c r="GLQ913" s="159"/>
      <c r="GLR913" s="159"/>
      <c r="GLS913" s="159"/>
      <c r="GLT913" s="159"/>
      <c r="GLU913" s="159"/>
      <c r="GLV913" s="159"/>
      <c r="GLW913" s="159"/>
      <c r="GLX913" s="159"/>
      <c r="GLY913" s="159"/>
      <c r="GLZ913" s="159"/>
      <c r="GMA913" s="159"/>
      <c r="GMB913" s="159"/>
      <c r="GMC913" s="159"/>
      <c r="GMD913" s="159"/>
      <c r="GME913" s="159"/>
      <c r="GMF913" s="159"/>
      <c r="GMG913" s="159"/>
      <c r="GMH913" s="159"/>
      <c r="GMI913" s="159"/>
      <c r="GMJ913" s="159"/>
      <c r="GMK913" s="159"/>
      <c r="GML913" s="159"/>
      <c r="GMM913" s="159"/>
      <c r="GMN913" s="159"/>
      <c r="GMO913" s="159"/>
      <c r="GMP913" s="159"/>
      <c r="GMQ913" s="159"/>
      <c r="GMR913" s="159"/>
      <c r="GMS913" s="159"/>
      <c r="GMT913" s="159"/>
      <c r="GMU913" s="159"/>
      <c r="GMV913" s="159"/>
      <c r="GMW913" s="159"/>
      <c r="GMX913" s="159"/>
      <c r="GMY913" s="159"/>
      <c r="GMZ913" s="159"/>
      <c r="GNA913" s="159"/>
      <c r="GNB913" s="159"/>
      <c r="GNC913" s="159"/>
      <c r="GND913" s="159"/>
      <c r="GNE913" s="159"/>
      <c r="GNF913" s="159"/>
      <c r="GNG913" s="159"/>
      <c r="GNH913" s="159"/>
      <c r="GNI913" s="159"/>
      <c r="GNJ913" s="159"/>
      <c r="GNK913" s="159"/>
      <c r="GNL913" s="159"/>
      <c r="GNM913" s="159"/>
      <c r="GNN913" s="159"/>
      <c r="GNO913" s="159"/>
      <c r="GNP913" s="159"/>
      <c r="GNQ913" s="159"/>
      <c r="GNR913" s="159"/>
      <c r="GNS913" s="159"/>
      <c r="GNT913" s="159"/>
      <c r="GNU913" s="159"/>
      <c r="GNV913" s="159"/>
      <c r="GNW913" s="159"/>
      <c r="GNX913" s="159"/>
      <c r="GNY913" s="159"/>
      <c r="GNZ913" s="159"/>
      <c r="GOA913" s="159"/>
      <c r="GOB913" s="159"/>
      <c r="GOC913" s="159"/>
      <c r="GOD913" s="159"/>
      <c r="GOE913" s="159"/>
      <c r="GOF913" s="159"/>
      <c r="GOG913" s="159"/>
      <c r="GOH913" s="159"/>
      <c r="GOI913" s="159"/>
      <c r="GOJ913" s="159"/>
      <c r="GOK913" s="159"/>
      <c r="GOL913" s="159"/>
      <c r="GOM913" s="159"/>
      <c r="GON913" s="159"/>
      <c r="GOO913" s="159"/>
      <c r="GOP913" s="159"/>
      <c r="GOQ913" s="159"/>
      <c r="GOR913" s="159"/>
      <c r="GOS913" s="159"/>
      <c r="GOT913" s="159"/>
      <c r="GOU913" s="159"/>
      <c r="GOV913" s="159"/>
      <c r="GOW913" s="159"/>
      <c r="GOX913" s="159"/>
      <c r="GOY913" s="159"/>
      <c r="GOZ913" s="159"/>
      <c r="GPA913" s="159"/>
      <c r="GPB913" s="159"/>
      <c r="GPC913" s="159"/>
      <c r="GPD913" s="159"/>
      <c r="GPE913" s="159"/>
      <c r="GPF913" s="159"/>
      <c r="GPG913" s="159"/>
      <c r="GPH913" s="159"/>
      <c r="GPI913" s="159"/>
      <c r="GPJ913" s="159"/>
      <c r="GPK913" s="159"/>
      <c r="GPL913" s="159"/>
      <c r="GPM913" s="159"/>
      <c r="GPN913" s="159"/>
      <c r="GPO913" s="159"/>
      <c r="GPP913" s="159"/>
      <c r="GPQ913" s="159"/>
      <c r="GPR913" s="159"/>
      <c r="GPS913" s="159"/>
      <c r="GPT913" s="159"/>
      <c r="GPU913" s="159"/>
      <c r="GPV913" s="159"/>
      <c r="GPW913" s="159"/>
      <c r="GPX913" s="159"/>
      <c r="GPY913" s="159"/>
      <c r="GPZ913" s="159"/>
      <c r="GQA913" s="159"/>
      <c r="GQB913" s="159"/>
      <c r="GQC913" s="159"/>
      <c r="GQD913" s="159"/>
      <c r="GQE913" s="159"/>
      <c r="GQF913" s="159"/>
      <c r="GQG913" s="159"/>
      <c r="GQH913" s="159"/>
      <c r="GQI913" s="159"/>
      <c r="GQJ913" s="159"/>
      <c r="GQK913" s="159"/>
      <c r="GQL913" s="159"/>
      <c r="GQM913" s="159"/>
      <c r="GQN913" s="159"/>
      <c r="GQO913" s="159"/>
      <c r="GQP913" s="159"/>
      <c r="GQQ913" s="159"/>
      <c r="GQR913" s="159"/>
      <c r="GQS913" s="159"/>
      <c r="GQT913" s="159"/>
      <c r="GQU913" s="159"/>
      <c r="GQV913" s="159"/>
      <c r="GQW913" s="159"/>
      <c r="GQX913" s="159"/>
      <c r="GQY913" s="159"/>
      <c r="GQZ913" s="159"/>
      <c r="GRA913" s="159"/>
      <c r="GRB913" s="159"/>
      <c r="GRC913" s="159"/>
      <c r="GRD913" s="159"/>
      <c r="GRE913" s="159"/>
      <c r="GRF913" s="159"/>
      <c r="GRG913" s="159"/>
      <c r="GRH913" s="159"/>
      <c r="GRI913" s="159"/>
      <c r="GRJ913" s="159"/>
      <c r="GRK913" s="159"/>
      <c r="GRL913" s="159"/>
      <c r="GRM913" s="159"/>
      <c r="GRN913" s="159"/>
      <c r="GRO913" s="159"/>
      <c r="GRP913" s="159"/>
      <c r="GRQ913" s="159"/>
      <c r="GRR913" s="159"/>
      <c r="GRS913" s="159"/>
      <c r="GRT913" s="159"/>
      <c r="GRU913" s="159"/>
      <c r="GRV913" s="159"/>
      <c r="GRW913" s="159"/>
      <c r="GRX913" s="159"/>
      <c r="GRY913" s="159"/>
      <c r="GRZ913" s="159"/>
      <c r="GSA913" s="159"/>
      <c r="GSB913" s="159"/>
      <c r="GSC913" s="159"/>
      <c r="GSD913" s="159"/>
      <c r="GSE913" s="159"/>
      <c r="GSF913" s="159"/>
      <c r="GSG913" s="159"/>
      <c r="GSH913" s="159"/>
      <c r="GSI913" s="159"/>
      <c r="GSJ913" s="159"/>
      <c r="GSK913" s="159"/>
      <c r="GSL913" s="159"/>
      <c r="GSM913" s="159"/>
      <c r="GSN913" s="159"/>
      <c r="GSO913" s="159"/>
      <c r="GSP913" s="159"/>
      <c r="GSQ913" s="159"/>
      <c r="GSR913" s="159"/>
      <c r="GSS913" s="159"/>
      <c r="GST913" s="159"/>
      <c r="GSU913" s="159"/>
      <c r="GSV913" s="159"/>
      <c r="GSW913" s="159"/>
      <c r="GSX913" s="159"/>
      <c r="GSY913" s="159"/>
      <c r="GSZ913" s="159"/>
      <c r="GTA913" s="159"/>
      <c r="GTB913" s="159"/>
      <c r="GTC913" s="159"/>
      <c r="GTD913" s="159"/>
      <c r="GTE913" s="159"/>
      <c r="GTF913" s="159"/>
      <c r="GTG913" s="159"/>
      <c r="GTH913" s="159"/>
      <c r="GTI913" s="159"/>
      <c r="GTJ913" s="159"/>
      <c r="GTK913" s="159"/>
      <c r="GTL913" s="159"/>
      <c r="GTM913" s="159"/>
      <c r="GTN913" s="159"/>
      <c r="GTO913" s="159"/>
      <c r="GTP913" s="159"/>
      <c r="GTQ913" s="159"/>
      <c r="GTR913" s="159"/>
      <c r="GTS913" s="159"/>
      <c r="GTT913" s="159"/>
      <c r="GTU913" s="159"/>
      <c r="GTV913" s="159"/>
      <c r="GTW913" s="159"/>
      <c r="GTX913" s="159"/>
      <c r="GTY913" s="159"/>
      <c r="GTZ913" s="159"/>
      <c r="GUA913" s="159"/>
      <c r="GUB913" s="159"/>
      <c r="GUC913" s="159"/>
      <c r="GUD913" s="159"/>
      <c r="GUE913" s="159"/>
      <c r="GUF913" s="159"/>
      <c r="GUG913" s="159"/>
      <c r="GUH913" s="159"/>
      <c r="GUI913" s="159"/>
      <c r="GUJ913" s="159"/>
      <c r="GUK913" s="159"/>
      <c r="GUL913" s="159"/>
      <c r="GUM913" s="159"/>
      <c r="GUN913" s="159"/>
      <c r="GUO913" s="159"/>
      <c r="GUP913" s="159"/>
      <c r="GUQ913" s="159"/>
      <c r="GUR913" s="159"/>
      <c r="GUS913" s="159"/>
      <c r="GUT913" s="159"/>
      <c r="GUU913" s="159"/>
      <c r="GUV913" s="159"/>
      <c r="GUW913" s="159"/>
      <c r="GUX913" s="159"/>
      <c r="GUY913" s="159"/>
      <c r="GUZ913" s="159"/>
      <c r="GVA913" s="159"/>
      <c r="GVB913" s="159"/>
      <c r="GVC913" s="159"/>
      <c r="GVD913" s="159"/>
      <c r="GVE913" s="159"/>
      <c r="GVF913" s="159"/>
      <c r="GVG913" s="159"/>
      <c r="GVH913" s="159"/>
      <c r="GVI913" s="159"/>
      <c r="GVJ913" s="159"/>
      <c r="GVK913" s="159"/>
      <c r="GVL913" s="159"/>
      <c r="GVM913" s="159"/>
      <c r="GVN913" s="159"/>
      <c r="GVO913" s="159"/>
      <c r="GVP913" s="159"/>
      <c r="GVQ913" s="159"/>
      <c r="GVR913" s="159"/>
      <c r="GVS913" s="159"/>
      <c r="GVT913" s="159"/>
      <c r="GVU913" s="159"/>
      <c r="GVV913" s="159"/>
      <c r="GVW913" s="159"/>
      <c r="GVX913" s="159"/>
      <c r="GVY913" s="159"/>
      <c r="GVZ913" s="159"/>
      <c r="GWA913" s="159"/>
      <c r="GWB913" s="159"/>
      <c r="GWC913" s="159"/>
      <c r="GWD913" s="159"/>
      <c r="GWE913" s="159"/>
      <c r="GWF913" s="159"/>
      <c r="GWG913" s="159"/>
      <c r="GWH913" s="159"/>
      <c r="GWI913" s="159"/>
      <c r="GWJ913" s="159"/>
      <c r="GWK913" s="159"/>
      <c r="GWL913" s="159"/>
      <c r="GWM913" s="159"/>
      <c r="GWN913" s="159"/>
      <c r="GWO913" s="159"/>
      <c r="GWP913" s="159"/>
      <c r="GWQ913" s="159"/>
      <c r="GWR913" s="159"/>
      <c r="GWS913" s="159"/>
      <c r="GWT913" s="159"/>
      <c r="GWU913" s="159"/>
      <c r="GWV913" s="159"/>
      <c r="GWW913" s="159"/>
      <c r="GWX913" s="159"/>
      <c r="GWY913" s="159"/>
      <c r="GWZ913" s="159"/>
      <c r="GXA913" s="159"/>
      <c r="GXB913" s="159"/>
      <c r="GXC913" s="159"/>
      <c r="GXD913" s="159"/>
      <c r="GXE913" s="159"/>
      <c r="GXF913" s="159"/>
      <c r="GXG913" s="159"/>
      <c r="GXH913" s="159"/>
      <c r="GXI913" s="159"/>
      <c r="GXJ913" s="159"/>
      <c r="GXK913" s="159"/>
      <c r="GXL913" s="159"/>
      <c r="GXM913" s="159"/>
      <c r="GXN913" s="159"/>
      <c r="GXO913" s="159"/>
      <c r="GXP913" s="159"/>
      <c r="GXQ913" s="159"/>
      <c r="GXR913" s="159"/>
      <c r="GXS913" s="159"/>
      <c r="GXT913" s="159"/>
      <c r="GXU913" s="159"/>
      <c r="GXV913" s="159"/>
      <c r="GXW913" s="159"/>
      <c r="GXX913" s="159"/>
      <c r="GXY913" s="159"/>
      <c r="GXZ913" s="159"/>
      <c r="GYA913" s="159"/>
      <c r="GYB913" s="159"/>
      <c r="GYC913" s="159"/>
      <c r="GYD913" s="159"/>
      <c r="GYE913" s="159"/>
      <c r="GYF913" s="159"/>
      <c r="GYG913" s="159"/>
      <c r="GYH913" s="159"/>
      <c r="GYI913" s="159"/>
      <c r="GYJ913" s="159"/>
      <c r="GYK913" s="159"/>
      <c r="GYL913" s="159"/>
      <c r="GYM913" s="159"/>
      <c r="GYN913" s="159"/>
      <c r="GYO913" s="159"/>
      <c r="GYP913" s="159"/>
      <c r="GYQ913" s="159"/>
      <c r="GYR913" s="159"/>
      <c r="GYS913" s="159"/>
      <c r="GYT913" s="159"/>
      <c r="GYU913" s="159"/>
      <c r="GYV913" s="159"/>
      <c r="GYW913" s="159"/>
      <c r="GYX913" s="159"/>
      <c r="GYY913" s="159"/>
      <c r="GYZ913" s="159"/>
      <c r="GZA913" s="159"/>
      <c r="GZB913" s="159"/>
      <c r="GZC913" s="159"/>
      <c r="GZD913" s="159"/>
      <c r="GZE913" s="159"/>
      <c r="GZF913" s="159"/>
      <c r="GZG913" s="159"/>
      <c r="GZH913" s="159"/>
      <c r="GZI913" s="159"/>
      <c r="GZJ913" s="159"/>
      <c r="GZK913" s="159"/>
      <c r="GZL913" s="159"/>
      <c r="GZM913" s="159"/>
      <c r="GZN913" s="159"/>
      <c r="GZO913" s="159"/>
      <c r="GZP913" s="159"/>
      <c r="GZQ913" s="159"/>
      <c r="GZR913" s="159"/>
      <c r="GZS913" s="159"/>
      <c r="GZT913" s="159"/>
      <c r="GZU913" s="159"/>
      <c r="GZV913" s="159"/>
      <c r="GZW913" s="159"/>
      <c r="GZX913" s="159"/>
      <c r="GZY913" s="159"/>
      <c r="GZZ913" s="159"/>
      <c r="HAA913" s="159"/>
      <c r="HAB913" s="159"/>
      <c r="HAC913" s="159"/>
      <c r="HAD913" s="159"/>
      <c r="HAE913" s="159"/>
      <c r="HAF913" s="159"/>
      <c r="HAG913" s="159"/>
      <c r="HAH913" s="159"/>
      <c r="HAI913" s="159"/>
      <c r="HAJ913" s="159"/>
      <c r="HAK913" s="159"/>
      <c r="HAL913" s="159"/>
      <c r="HAM913" s="159"/>
      <c r="HAN913" s="159"/>
      <c r="HAO913" s="159"/>
      <c r="HAP913" s="159"/>
      <c r="HAQ913" s="159"/>
      <c r="HAR913" s="159"/>
      <c r="HAS913" s="159"/>
      <c r="HAT913" s="159"/>
      <c r="HAU913" s="159"/>
      <c r="HAV913" s="159"/>
      <c r="HAW913" s="159"/>
      <c r="HAX913" s="159"/>
      <c r="HAY913" s="159"/>
      <c r="HAZ913" s="159"/>
      <c r="HBA913" s="159"/>
      <c r="HBB913" s="159"/>
      <c r="HBC913" s="159"/>
      <c r="HBD913" s="159"/>
      <c r="HBE913" s="159"/>
      <c r="HBF913" s="159"/>
      <c r="HBG913" s="159"/>
      <c r="HBH913" s="159"/>
      <c r="HBI913" s="159"/>
      <c r="HBJ913" s="159"/>
      <c r="HBK913" s="159"/>
      <c r="HBL913" s="159"/>
      <c r="HBM913" s="159"/>
      <c r="HBN913" s="159"/>
      <c r="HBO913" s="159"/>
      <c r="HBP913" s="159"/>
      <c r="HBQ913" s="159"/>
      <c r="HBR913" s="159"/>
      <c r="HBS913" s="159"/>
      <c r="HBT913" s="159"/>
      <c r="HBU913" s="159"/>
      <c r="HBV913" s="159"/>
      <c r="HBW913" s="159"/>
      <c r="HBX913" s="159"/>
      <c r="HBY913" s="159"/>
      <c r="HBZ913" s="159"/>
      <c r="HCA913" s="159"/>
      <c r="HCB913" s="159"/>
      <c r="HCC913" s="159"/>
      <c r="HCD913" s="159"/>
      <c r="HCE913" s="159"/>
      <c r="HCF913" s="159"/>
      <c r="HCG913" s="159"/>
      <c r="HCH913" s="159"/>
      <c r="HCI913" s="159"/>
      <c r="HCJ913" s="159"/>
      <c r="HCK913" s="159"/>
      <c r="HCL913" s="159"/>
      <c r="HCM913" s="159"/>
      <c r="HCN913" s="159"/>
      <c r="HCO913" s="159"/>
      <c r="HCP913" s="159"/>
      <c r="HCQ913" s="159"/>
      <c r="HCR913" s="159"/>
      <c r="HCS913" s="159"/>
      <c r="HCT913" s="159"/>
      <c r="HCU913" s="159"/>
      <c r="HCV913" s="159"/>
      <c r="HCW913" s="159"/>
      <c r="HCX913" s="159"/>
      <c r="HCY913" s="159"/>
      <c r="HCZ913" s="159"/>
      <c r="HDA913" s="159"/>
      <c r="HDB913" s="159"/>
      <c r="HDC913" s="159"/>
      <c r="HDD913" s="159"/>
      <c r="HDE913" s="159"/>
      <c r="HDF913" s="159"/>
      <c r="HDG913" s="159"/>
      <c r="HDH913" s="159"/>
      <c r="HDI913" s="159"/>
      <c r="HDJ913" s="159"/>
      <c r="HDK913" s="159"/>
      <c r="HDL913" s="159"/>
      <c r="HDM913" s="159"/>
      <c r="HDN913" s="159"/>
      <c r="HDO913" s="159"/>
      <c r="HDP913" s="159"/>
      <c r="HDQ913" s="159"/>
      <c r="HDR913" s="159"/>
      <c r="HDS913" s="159"/>
      <c r="HDT913" s="159"/>
      <c r="HDU913" s="159"/>
      <c r="HDV913" s="159"/>
      <c r="HDW913" s="159"/>
      <c r="HDX913" s="159"/>
      <c r="HDY913" s="159"/>
      <c r="HDZ913" s="159"/>
      <c r="HEA913" s="159"/>
      <c r="HEB913" s="159"/>
      <c r="HEC913" s="159"/>
      <c r="HED913" s="159"/>
      <c r="HEE913" s="159"/>
      <c r="HEF913" s="159"/>
      <c r="HEG913" s="159"/>
      <c r="HEH913" s="159"/>
      <c r="HEI913" s="159"/>
      <c r="HEJ913" s="159"/>
      <c r="HEK913" s="159"/>
      <c r="HEL913" s="159"/>
      <c r="HEM913" s="159"/>
      <c r="HEN913" s="159"/>
      <c r="HEO913" s="159"/>
      <c r="HEP913" s="159"/>
      <c r="HEQ913" s="159"/>
      <c r="HER913" s="159"/>
      <c r="HES913" s="159"/>
      <c r="HET913" s="159"/>
      <c r="HEU913" s="159"/>
      <c r="HEV913" s="159"/>
      <c r="HEW913" s="159"/>
      <c r="HEX913" s="159"/>
      <c r="HEY913" s="159"/>
      <c r="HEZ913" s="159"/>
      <c r="HFA913" s="159"/>
      <c r="HFB913" s="159"/>
      <c r="HFC913" s="159"/>
      <c r="HFD913" s="159"/>
      <c r="HFE913" s="159"/>
      <c r="HFF913" s="159"/>
      <c r="HFG913" s="159"/>
      <c r="HFH913" s="159"/>
      <c r="HFI913" s="159"/>
      <c r="HFJ913" s="159"/>
      <c r="HFK913" s="159"/>
      <c r="HFL913" s="159"/>
      <c r="HFM913" s="159"/>
      <c r="HFN913" s="159"/>
      <c r="HFO913" s="159"/>
      <c r="HFP913" s="159"/>
      <c r="HFQ913" s="159"/>
      <c r="HFR913" s="159"/>
      <c r="HFS913" s="159"/>
      <c r="HFT913" s="159"/>
      <c r="HFU913" s="159"/>
      <c r="HFV913" s="159"/>
      <c r="HFW913" s="159"/>
      <c r="HFX913" s="159"/>
      <c r="HFY913" s="159"/>
      <c r="HFZ913" s="159"/>
      <c r="HGA913" s="159"/>
      <c r="HGB913" s="159"/>
      <c r="HGC913" s="159"/>
      <c r="HGD913" s="159"/>
      <c r="HGE913" s="159"/>
      <c r="HGF913" s="159"/>
      <c r="HGG913" s="159"/>
      <c r="HGH913" s="159"/>
      <c r="HGI913" s="159"/>
      <c r="HGJ913" s="159"/>
      <c r="HGK913" s="159"/>
      <c r="HGL913" s="159"/>
      <c r="HGM913" s="159"/>
      <c r="HGN913" s="159"/>
      <c r="HGO913" s="159"/>
      <c r="HGP913" s="159"/>
      <c r="HGQ913" s="159"/>
      <c r="HGR913" s="159"/>
      <c r="HGS913" s="159"/>
      <c r="HGT913" s="159"/>
      <c r="HGU913" s="159"/>
      <c r="HGV913" s="159"/>
      <c r="HGW913" s="159"/>
      <c r="HGX913" s="159"/>
      <c r="HGY913" s="159"/>
      <c r="HGZ913" s="159"/>
      <c r="HHA913" s="159"/>
      <c r="HHB913" s="159"/>
      <c r="HHC913" s="159"/>
      <c r="HHD913" s="159"/>
      <c r="HHE913" s="159"/>
      <c r="HHF913" s="159"/>
      <c r="HHG913" s="159"/>
      <c r="HHH913" s="159"/>
      <c r="HHI913" s="159"/>
      <c r="HHJ913" s="159"/>
      <c r="HHK913" s="159"/>
      <c r="HHL913" s="159"/>
      <c r="HHM913" s="159"/>
      <c r="HHN913" s="159"/>
      <c r="HHO913" s="159"/>
      <c r="HHP913" s="159"/>
      <c r="HHQ913" s="159"/>
      <c r="HHR913" s="159"/>
      <c r="HHS913" s="159"/>
      <c r="HHT913" s="159"/>
      <c r="HHU913" s="159"/>
      <c r="HHV913" s="159"/>
      <c r="HHW913" s="159"/>
      <c r="HHX913" s="159"/>
      <c r="HHY913" s="159"/>
      <c r="HHZ913" s="159"/>
      <c r="HIA913" s="159"/>
      <c r="HIB913" s="159"/>
      <c r="HIC913" s="159"/>
      <c r="HID913" s="159"/>
      <c r="HIE913" s="159"/>
      <c r="HIF913" s="159"/>
      <c r="HIG913" s="159"/>
      <c r="HIH913" s="159"/>
      <c r="HII913" s="159"/>
      <c r="HIJ913" s="159"/>
      <c r="HIK913" s="159"/>
      <c r="HIL913" s="159"/>
      <c r="HIM913" s="159"/>
      <c r="HIN913" s="159"/>
      <c r="HIO913" s="159"/>
      <c r="HIP913" s="159"/>
      <c r="HIQ913" s="159"/>
      <c r="HIR913" s="159"/>
      <c r="HIS913" s="159"/>
      <c r="HIT913" s="159"/>
      <c r="HIU913" s="159"/>
      <c r="HIV913" s="159"/>
      <c r="HIW913" s="159"/>
      <c r="HIX913" s="159"/>
      <c r="HIY913" s="159"/>
      <c r="HIZ913" s="159"/>
      <c r="HJA913" s="159"/>
      <c r="HJB913" s="159"/>
      <c r="HJC913" s="159"/>
      <c r="HJD913" s="159"/>
      <c r="HJE913" s="159"/>
      <c r="HJF913" s="159"/>
      <c r="HJG913" s="159"/>
      <c r="HJH913" s="159"/>
      <c r="HJI913" s="159"/>
      <c r="HJJ913" s="159"/>
      <c r="HJK913" s="159"/>
      <c r="HJL913" s="159"/>
      <c r="HJM913" s="159"/>
      <c r="HJN913" s="159"/>
      <c r="HJO913" s="159"/>
      <c r="HJP913" s="159"/>
      <c r="HJQ913" s="159"/>
      <c r="HJR913" s="159"/>
      <c r="HJS913" s="159"/>
      <c r="HJT913" s="159"/>
      <c r="HJU913" s="159"/>
      <c r="HJV913" s="159"/>
      <c r="HJW913" s="159"/>
      <c r="HJX913" s="159"/>
      <c r="HJY913" s="159"/>
      <c r="HJZ913" s="159"/>
      <c r="HKA913" s="159"/>
      <c r="HKB913" s="159"/>
      <c r="HKC913" s="159"/>
      <c r="HKD913" s="159"/>
      <c r="HKE913" s="159"/>
      <c r="HKF913" s="159"/>
      <c r="HKG913" s="159"/>
      <c r="HKH913" s="159"/>
      <c r="HKI913" s="159"/>
      <c r="HKJ913" s="159"/>
      <c r="HKK913" s="159"/>
      <c r="HKL913" s="159"/>
      <c r="HKM913" s="159"/>
      <c r="HKN913" s="159"/>
      <c r="HKO913" s="159"/>
      <c r="HKP913" s="159"/>
      <c r="HKQ913" s="159"/>
      <c r="HKR913" s="159"/>
      <c r="HKS913" s="159"/>
      <c r="HKT913" s="159"/>
      <c r="HKU913" s="159"/>
      <c r="HKV913" s="159"/>
      <c r="HKW913" s="159"/>
      <c r="HKX913" s="159"/>
      <c r="HKY913" s="159"/>
      <c r="HKZ913" s="159"/>
      <c r="HLA913" s="159"/>
      <c r="HLB913" s="159"/>
      <c r="HLC913" s="159"/>
      <c r="HLD913" s="159"/>
      <c r="HLE913" s="159"/>
      <c r="HLF913" s="159"/>
      <c r="HLG913" s="159"/>
      <c r="HLH913" s="159"/>
      <c r="HLI913" s="159"/>
      <c r="HLJ913" s="159"/>
      <c r="HLK913" s="159"/>
      <c r="HLL913" s="159"/>
      <c r="HLM913" s="159"/>
      <c r="HLN913" s="159"/>
      <c r="HLO913" s="159"/>
      <c r="HLP913" s="159"/>
      <c r="HLQ913" s="159"/>
      <c r="HLR913" s="159"/>
      <c r="HLS913" s="159"/>
      <c r="HLT913" s="159"/>
      <c r="HLU913" s="159"/>
      <c r="HLV913" s="159"/>
      <c r="HLW913" s="159"/>
      <c r="HLX913" s="159"/>
      <c r="HLY913" s="159"/>
      <c r="HLZ913" s="159"/>
      <c r="HMA913" s="159"/>
      <c r="HMB913" s="159"/>
      <c r="HMC913" s="159"/>
      <c r="HMD913" s="159"/>
      <c r="HME913" s="159"/>
      <c r="HMF913" s="159"/>
      <c r="HMG913" s="159"/>
      <c r="HMH913" s="159"/>
      <c r="HMI913" s="159"/>
      <c r="HMJ913" s="159"/>
      <c r="HMK913" s="159"/>
      <c r="HML913" s="159"/>
      <c r="HMM913" s="159"/>
      <c r="HMN913" s="159"/>
      <c r="HMO913" s="159"/>
      <c r="HMP913" s="159"/>
      <c r="HMQ913" s="159"/>
      <c r="HMR913" s="159"/>
      <c r="HMS913" s="159"/>
      <c r="HMT913" s="159"/>
      <c r="HMU913" s="159"/>
      <c r="HMV913" s="159"/>
      <c r="HMW913" s="159"/>
      <c r="HMX913" s="159"/>
      <c r="HMY913" s="159"/>
      <c r="HMZ913" s="159"/>
      <c r="HNA913" s="159"/>
      <c r="HNB913" s="159"/>
      <c r="HNC913" s="159"/>
      <c r="HND913" s="159"/>
      <c r="HNE913" s="159"/>
      <c r="HNF913" s="159"/>
      <c r="HNG913" s="159"/>
      <c r="HNH913" s="159"/>
      <c r="HNI913" s="159"/>
      <c r="HNJ913" s="159"/>
      <c r="HNK913" s="159"/>
      <c r="HNL913" s="159"/>
      <c r="HNM913" s="159"/>
      <c r="HNN913" s="159"/>
      <c r="HNO913" s="159"/>
      <c r="HNP913" s="159"/>
      <c r="HNQ913" s="159"/>
      <c r="HNR913" s="159"/>
      <c r="HNS913" s="159"/>
      <c r="HNT913" s="159"/>
      <c r="HNU913" s="159"/>
      <c r="HNV913" s="159"/>
      <c r="HNW913" s="159"/>
      <c r="HNX913" s="159"/>
      <c r="HNY913" s="159"/>
      <c r="HNZ913" s="159"/>
      <c r="HOA913" s="159"/>
      <c r="HOB913" s="159"/>
      <c r="HOC913" s="159"/>
      <c r="HOD913" s="159"/>
      <c r="HOE913" s="159"/>
      <c r="HOF913" s="159"/>
      <c r="HOG913" s="159"/>
      <c r="HOH913" s="159"/>
      <c r="HOI913" s="159"/>
      <c r="HOJ913" s="159"/>
      <c r="HOK913" s="159"/>
      <c r="HOL913" s="159"/>
      <c r="HOM913" s="159"/>
      <c r="HON913" s="159"/>
      <c r="HOO913" s="159"/>
      <c r="HOP913" s="159"/>
      <c r="HOQ913" s="159"/>
      <c r="HOR913" s="159"/>
      <c r="HOS913" s="159"/>
      <c r="HOT913" s="159"/>
      <c r="HOU913" s="159"/>
      <c r="HOV913" s="159"/>
      <c r="HOW913" s="159"/>
      <c r="HOX913" s="159"/>
      <c r="HOY913" s="159"/>
      <c r="HOZ913" s="159"/>
      <c r="HPA913" s="159"/>
      <c r="HPB913" s="159"/>
      <c r="HPC913" s="159"/>
      <c r="HPD913" s="159"/>
      <c r="HPE913" s="159"/>
      <c r="HPF913" s="159"/>
      <c r="HPG913" s="159"/>
      <c r="HPH913" s="159"/>
      <c r="HPI913" s="159"/>
      <c r="HPJ913" s="159"/>
      <c r="HPK913" s="159"/>
      <c r="HPL913" s="159"/>
      <c r="HPM913" s="159"/>
      <c r="HPN913" s="159"/>
      <c r="HPO913" s="159"/>
      <c r="HPP913" s="159"/>
      <c r="HPQ913" s="159"/>
      <c r="HPR913" s="159"/>
      <c r="HPS913" s="159"/>
      <c r="HPT913" s="159"/>
      <c r="HPU913" s="159"/>
      <c r="HPV913" s="159"/>
      <c r="HPW913" s="159"/>
      <c r="HPX913" s="159"/>
      <c r="HPY913" s="159"/>
      <c r="HPZ913" s="159"/>
      <c r="HQA913" s="159"/>
      <c r="HQB913" s="159"/>
      <c r="HQC913" s="159"/>
      <c r="HQD913" s="159"/>
      <c r="HQE913" s="159"/>
      <c r="HQF913" s="159"/>
      <c r="HQG913" s="159"/>
      <c r="HQH913" s="159"/>
      <c r="HQI913" s="159"/>
      <c r="HQJ913" s="159"/>
      <c r="HQK913" s="159"/>
      <c r="HQL913" s="159"/>
      <c r="HQM913" s="159"/>
      <c r="HQN913" s="159"/>
      <c r="HQO913" s="159"/>
      <c r="HQP913" s="159"/>
      <c r="HQQ913" s="159"/>
      <c r="HQR913" s="159"/>
      <c r="HQS913" s="159"/>
      <c r="HQT913" s="159"/>
      <c r="HQU913" s="159"/>
      <c r="HQV913" s="159"/>
      <c r="HQW913" s="159"/>
      <c r="HQX913" s="159"/>
      <c r="HQY913" s="159"/>
      <c r="HQZ913" s="159"/>
      <c r="HRA913" s="159"/>
      <c r="HRB913" s="159"/>
      <c r="HRC913" s="159"/>
      <c r="HRD913" s="159"/>
      <c r="HRE913" s="159"/>
      <c r="HRF913" s="159"/>
      <c r="HRG913" s="159"/>
      <c r="HRH913" s="159"/>
      <c r="HRI913" s="159"/>
      <c r="HRJ913" s="159"/>
      <c r="HRK913" s="159"/>
      <c r="HRL913" s="159"/>
      <c r="HRM913" s="159"/>
      <c r="HRN913" s="159"/>
      <c r="HRO913" s="159"/>
      <c r="HRP913" s="159"/>
      <c r="HRQ913" s="159"/>
      <c r="HRR913" s="159"/>
      <c r="HRS913" s="159"/>
      <c r="HRT913" s="159"/>
      <c r="HRU913" s="159"/>
      <c r="HRV913" s="159"/>
      <c r="HRW913" s="159"/>
      <c r="HRX913" s="159"/>
      <c r="HRY913" s="159"/>
      <c r="HRZ913" s="159"/>
      <c r="HSA913" s="159"/>
      <c r="HSB913" s="159"/>
      <c r="HSC913" s="159"/>
      <c r="HSD913" s="159"/>
      <c r="HSE913" s="159"/>
      <c r="HSF913" s="159"/>
      <c r="HSG913" s="159"/>
      <c r="HSH913" s="159"/>
      <c r="HSI913" s="159"/>
      <c r="HSJ913" s="159"/>
      <c r="HSK913" s="159"/>
      <c r="HSL913" s="159"/>
      <c r="HSM913" s="159"/>
      <c r="HSN913" s="159"/>
      <c r="HSO913" s="159"/>
      <c r="HSP913" s="159"/>
      <c r="HSQ913" s="159"/>
      <c r="HSR913" s="159"/>
      <c r="HSS913" s="159"/>
      <c r="HST913" s="159"/>
      <c r="HSU913" s="159"/>
      <c r="HSV913" s="159"/>
      <c r="HSW913" s="159"/>
      <c r="HSX913" s="159"/>
      <c r="HSY913" s="159"/>
      <c r="HSZ913" s="159"/>
      <c r="HTA913" s="159"/>
      <c r="HTB913" s="159"/>
      <c r="HTC913" s="159"/>
      <c r="HTD913" s="159"/>
      <c r="HTE913" s="159"/>
      <c r="HTF913" s="159"/>
      <c r="HTG913" s="159"/>
      <c r="HTH913" s="159"/>
      <c r="HTI913" s="159"/>
      <c r="HTJ913" s="159"/>
      <c r="HTK913" s="159"/>
      <c r="HTL913" s="159"/>
      <c r="HTM913" s="159"/>
      <c r="HTN913" s="159"/>
      <c r="HTO913" s="159"/>
      <c r="HTP913" s="159"/>
      <c r="HTQ913" s="159"/>
      <c r="HTR913" s="159"/>
      <c r="HTS913" s="159"/>
      <c r="HTT913" s="159"/>
      <c r="HTU913" s="159"/>
      <c r="HTV913" s="159"/>
      <c r="HTW913" s="159"/>
      <c r="HTX913" s="159"/>
      <c r="HTY913" s="159"/>
      <c r="HTZ913" s="159"/>
      <c r="HUA913" s="159"/>
      <c r="HUB913" s="159"/>
      <c r="HUC913" s="159"/>
      <c r="HUD913" s="159"/>
      <c r="HUE913" s="159"/>
      <c r="HUF913" s="159"/>
      <c r="HUG913" s="159"/>
      <c r="HUH913" s="159"/>
      <c r="HUI913" s="159"/>
      <c r="HUJ913" s="159"/>
      <c r="HUK913" s="159"/>
      <c r="HUL913" s="159"/>
      <c r="HUM913" s="159"/>
      <c r="HUN913" s="159"/>
      <c r="HUO913" s="159"/>
      <c r="HUP913" s="159"/>
      <c r="HUQ913" s="159"/>
      <c r="HUR913" s="159"/>
      <c r="HUS913" s="159"/>
      <c r="HUT913" s="159"/>
      <c r="HUU913" s="159"/>
      <c r="HUV913" s="159"/>
      <c r="HUW913" s="159"/>
      <c r="HUX913" s="159"/>
      <c r="HUY913" s="159"/>
      <c r="HUZ913" s="159"/>
      <c r="HVA913" s="159"/>
      <c r="HVB913" s="159"/>
      <c r="HVC913" s="159"/>
      <c r="HVD913" s="159"/>
      <c r="HVE913" s="159"/>
      <c r="HVF913" s="159"/>
      <c r="HVG913" s="159"/>
      <c r="HVH913" s="159"/>
      <c r="HVI913" s="159"/>
      <c r="HVJ913" s="159"/>
      <c r="HVK913" s="159"/>
      <c r="HVL913" s="159"/>
      <c r="HVM913" s="159"/>
      <c r="HVN913" s="159"/>
      <c r="HVO913" s="159"/>
      <c r="HVP913" s="159"/>
      <c r="HVQ913" s="159"/>
      <c r="HVR913" s="159"/>
      <c r="HVS913" s="159"/>
      <c r="HVT913" s="159"/>
      <c r="HVU913" s="159"/>
      <c r="HVV913" s="159"/>
      <c r="HVW913" s="159"/>
      <c r="HVX913" s="159"/>
      <c r="HVY913" s="159"/>
      <c r="HVZ913" s="159"/>
      <c r="HWA913" s="159"/>
      <c r="HWB913" s="159"/>
      <c r="HWC913" s="159"/>
      <c r="HWD913" s="159"/>
      <c r="HWE913" s="159"/>
      <c r="HWF913" s="159"/>
      <c r="HWG913" s="159"/>
      <c r="HWH913" s="159"/>
      <c r="HWI913" s="159"/>
      <c r="HWJ913" s="159"/>
      <c r="HWK913" s="159"/>
      <c r="HWL913" s="159"/>
      <c r="HWM913" s="159"/>
      <c r="HWN913" s="159"/>
      <c r="HWO913" s="159"/>
      <c r="HWP913" s="159"/>
      <c r="HWQ913" s="159"/>
      <c r="HWR913" s="159"/>
      <c r="HWS913" s="159"/>
      <c r="HWT913" s="159"/>
      <c r="HWU913" s="159"/>
      <c r="HWV913" s="159"/>
      <c r="HWW913" s="159"/>
      <c r="HWX913" s="159"/>
      <c r="HWY913" s="159"/>
      <c r="HWZ913" s="159"/>
      <c r="HXA913" s="159"/>
      <c r="HXB913" s="159"/>
      <c r="HXC913" s="159"/>
      <c r="HXD913" s="159"/>
      <c r="HXE913" s="159"/>
      <c r="HXF913" s="159"/>
      <c r="HXG913" s="159"/>
      <c r="HXH913" s="159"/>
      <c r="HXI913" s="159"/>
      <c r="HXJ913" s="159"/>
      <c r="HXK913" s="159"/>
      <c r="HXL913" s="159"/>
      <c r="HXM913" s="159"/>
      <c r="HXN913" s="159"/>
      <c r="HXO913" s="159"/>
      <c r="HXP913" s="159"/>
      <c r="HXQ913" s="159"/>
      <c r="HXR913" s="159"/>
      <c r="HXS913" s="159"/>
      <c r="HXT913" s="159"/>
      <c r="HXU913" s="159"/>
      <c r="HXV913" s="159"/>
      <c r="HXW913" s="159"/>
      <c r="HXX913" s="159"/>
      <c r="HXY913" s="159"/>
      <c r="HXZ913" s="159"/>
      <c r="HYA913" s="159"/>
      <c r="HYB913" s="159"/>
      <c r="HYC913" s="159"/>
      <c r="HYD913" s="159"/>
      <c r="HYE913" s="159"/>
      <c r="HYF913" s="159"/>
      <c r="HYG913" s="159"/>
      <c r="HYH913" s="159"/>
      <c r="HYI913" s="159"/>
      <c r="HYJ913" s="159"/>
      <c r="HYK913" s="159"/>
      <c r="HYL913" s="159"/>
      <c r="HYM913" s="159"/>
      <c r="HYN913" s="159"/>
      <c r="HYO913" s="159"/>
      <c r="HYP913" s="159"/>
      <c r="HYQ913" s="159"/>
      <c r="HYR913" s="159"/>
      <c r="HYS913" s="159"/>
      <c r="HYT913" s="159"/>
      <c r="HYU913" s="159"/>
      <c r="HYV913" s="159"/>
      <c r="HYW913" s="159"/>
      <c r="HYX913" s="159"/>
      <c r="HYY913" s="159"/>
      <c r="HYZ913" s="159"/>
      <c r="HZA913" s="159"/>
      <c r="HZB913" s="159"/>
      <c r="HZC913" s="159"/>
      <c r="HZD913" s="159"/>
      <c r="HZE913" s="159"/>
      <c r="HZF913" s="159"/>
      <c r="HZG913" s="159"/>
      <c r="HZH913" s="159"/>
      <c r="HZI913" s="159"/>
      <c r="HZJ913" s="159"/>
      <c r="HZK913" s="159"/>
      <c r="HZL913" s="159"/>
      <c r="HZM913" s="159"/>
      <c r="HZN913" s="159"/>
      <c r="HZO913" s="159"/>
      <c r="HZP913" s="159"/>
      <c r="HZQ913" s="159"/>
      <c r="HZR913" s="159"/>
      <c r="HZS913" s="159"/>
      <c r="HZT913" s="159"/>
      <c r="HZU913" s="159"/>
      <c r="HZV913" s="159"/>
      <c r="HZW913" s="159"/>
      <c r="HZX913" s="159"/>
      <c r="HZY913" s="159"/>
      <c r="HZZ913" s="159"/>
      <c r="IAA913" s="159"/>
      <c r="IAB913" s="159"/>
      <c r="IAC913" s="159"/>
      <c r="IAD913" s="159"/>
      <c r="IAE913" s="159"/>
      <c r="IAF913" s="159"/>
      <c r="IAG913" s="159"/>
      <c r="IAH913" s="159"/>
      <c r="IAI913" s="159"/>
      <c r="IAJ913" s="159"/>
      <c r="IAK913" s="159"/>
      <c r="IAL913" s="159"/>
      <c r="IAM913" s="159"/>
      <c r="IAN913" s="159"/>
      <c r="IAO913" s="159"/>
      <c r="IAP913" s="159"/>
      <c r="IAQ913" s="159"/>
      <c r="IAR913" s="159"/>
      <c r="IAS913" s="159"/>
      <c r="IAT913" s="159"/>
      <c r="IAU913" s="159"/>
      <c r="IAV913" s="159"/>
      <c r="IAW913" s="159"/>
      <c r="IAX913" s="159"/>
      <c r="IAY913" s="159"/>
      <c r="IAZ913" s="159"/>
      <c r="IBA913" s="159"/>
      <c r="IBB913" s="159"/>
      <c r="IBC913" s="159"/>
      <c r="IBD913" s="159"/>
      <c r="IBE913" s="159"/>
      <c r="IBF913" s="159"/>
      <c r="IBG913" s="159"/>
      <c r="IBH913" s="159"/>
      <c r="IBI913" s="159"/>
      <c r="IBJ913" s="159"/>
      <c r="IBK913" s="159"/>
      <c r="IBL913" s="159"/>
      <c r="IBM913" s="159"/>
      <c r="IBN913" s="159"/>
      <c r="IBO913" s="159"/>
      <c r="IBP913" s="159"/>
      <c r="IBQ913" s="159"/>
      <c r="IBR913" s="159"/>
      <c r="IBS913" s="159"/>
      <c r="IBT913" s="159"/>
      <c r="IBU913" s="159"/>
      <c r="IBV913" s="159"/>
      <c r="IBW913" s="159"/>
      <c r="IBX913" s="159"/>
      <c r="IBY913" s="159"/>
      <c r="IBZ913" s="159"/>
      <c r="ICA913" s="159"/>
      <c r="ICB913" s="159"/>
      <c r="ICC913" s="159"/>
      <c r="ICD913" s="159"/>
      <c r="ICE913" s="159"/>
      <c r="ICF913" s="159"/>
      <c r="ICG913" s="159"/>
      <c r="ICH913" s="159"/>
      <c r="ICI913" s="159"/>
      <c r="ICJ913" s="159"/>
      <c r="ICK913" s="159"/>
      <c r="ICL913" s="159"/>
      <c r="ICM913" s="159"/>
      <c r="ICN913" s="159"/>
      <c r="ICO913" s="159"/>
      <c r="ICP913" s="159"/>
      <c r="ICQ913" s="159"/>
      <c r="ICR913" s="159"/>
      <c r="ICS913" s="159"/>
      <c r="ICT913" s="159"/>
      <c r="ICU913" s="159"/>
      <c r="ICV913" s="159"/>
      <c r="ICW913" s="159"/>
      <c r="ICX913" s="159"/>
      <c r="ICY913" s="159"/>
      <c r="ICZ913" s="159"/>
      <c r="IDA913" s="159"/>
      <c r="IDB913" s="159"/>
      <c r="IDC913" s="159"/>
      <c r="IDD913" s="159"/>
      <c r="IDE913" s="159"/>
      <c r="IDF913" s="159"/>
      <c r="IDG913" s="159"/>
      <c r="IDH913" s="159"/>
      <c r="IDI913" s="159"/>
      <c r="IDJ913" s="159"/>
      <c r="IDK913" s="159"/>
      <c r="IDL913" s="159"/>
      <c r="IDM913" s="159"/>
      <c r="IDN913" s="159"/>
      <c r="IDO913" s="159"/>
      <c r="IDP913" s="159"/>
      <c r="IDQ913" s="159"/>
      <c r="IDR913" s="159"/>
      <c r="IDS913" s="159"/>
      <c r="IDT913" s="159"/>
      <c r="IDU913" s="159"/>
      <c r="IDV913" s="159"/>
      <c r="IDW913" s="159"/>
      <c r="IDX913" s="159"/>
      <c r="IDY913" s="159"/>
      <c r="IDZ913" s="159"/>
      <c r="IEA913" s="159"/>
      <c r="IEB913" s="159"/>
      <c r="IEC913" s="159"/>
      <c r="IED913" s="159"/>
      <c r="IEE913" s="159"/>
      <c r="IEF913" s="159"/>
      <c r="IEG913" s="159"/>
      <c r="IEH913" s="159"/>
      <c r="IEI913" s="159"/>
      <c r="IEJ913" s="159"/>
      <c r="IEK913" s="159"/>
      <c r="IEL913" s="159"/>
      <c r="IEM913" s="159"/>
      <c r="IEN913" s="159"/>
      <c r="IEO913" s="159"/>
      <c r="IEP913" s="159"/>
      <c r="IEQ913" s="159"/>
      <c r="IER913" s="159"/>
      <c r="IES913" s="159"/>
      <c r="IET913" s="159"/>
      <c r="IEU913" s="159"/>
      <c r="IEV913" s="159"/>
      <c r="IEW913" s="159"/>
      <c r="IEX913" s="159"/>
      <c r="IEY913" s="159"/>
      <c r="IEZ913" s="159"/>
      <c r="IFA913" s="159"/>
      <c r="IFB913" s="159"/>
      <c r="IFC913" s="159"/>
      <c r="IFD913" s="159"/>
      <c r="IFE913" s="159"/>
      <c r="IFF913" s="159"/>
      <c r="IFG913" s="159"/>
      <c r="IFH913" s="159"/>
      <c r="IFI913" s="159"/>
      <c r="IFJ913" s="159"/>
      <c r="IFK913" s="159"/>
      <c r="IFL913" s="159"/>
      <c r="IFM913" s="159"/>
      <c r="IFN913" s="159"/>
      <c r="IFO913" s="159"/>
      <c r="IFP913" s="159"/>
      <c r="IFQ913" s="159"/>
      <c r="IFR913" s="159"/>
      <c r="IFS913" s="159"/>
      <c r="IFT913" s="159"/>
      <c r="IFU913" s="159"/>
      <c r="IFV913" s="159"/>
      <c r="IFW913" s="159"/>
      <c r="IFX913" s="159"/>
      <c r="IFY913" s="159"/>
      <c r="IFZ913" s="159"/>
      <c r="IGA913" s="159"/>
      <c r="IGB913" s="159"/>
      <c r="IGC913" s="159"/>
      <c r="IGD913" s="159"/>
      <c r="IGE913" s="159"/>
      <c r="IGF913" s="159"/>
      <c r="IGG913" s="159"/>
      <c r="IGH913" s="159"/>
      <c r="IGI913" s="159"/>
      <c r="IGJ913" s="159"/>
      <c r="IGK913" s="159"/>
      <c r="IGL913" s="159"/>
      <c r="IGM913" s="159"/>
      <c r="IGN913" s="159"/>
      <c r="IGO913" s="159"/>
      <c r="IGP913" s="159"/>
      <c r="IGQ913" s="159"/>
      <c r="IGR913" s="159"/>
      <c r="IGS913" s="159"/>
      <c r="IGT913" s="159"/>
      <c r="IGU913" s="159"/>
      <c r="IGV913" s="159"/>
      <c r="IGW913" s="159"/>
      <c r="IGX913" s="159"/>
      <c r="IGY913" s="159"/>
      <c r="IGZ913" s="159"/>
      <c r="IHA913" s="159"/>
      <c r="IHB913" s="159"/>
      <c r="IHC913" s="159"/>
      <c r="IHD913" s="159"/>
      <c r="IHE913" s="159"/>
      <c r="IHF913" s="159"/>
      <c r="IHG913" s="159"/>
      <c r="IHH913" s="159"/>
      <c r="IHI913" s="159"/>
      <c r="IHJ913" s="159"/>
      <c r="IHK913" s="159"/>
      <c r="IHL913" s="159"/>
      <c r="IHM913" s="159"/>
      <c r="IHN913" s="159"/>
      <c r="IHO913" s="159"/>
      <c r="IHP913" s="159"/>
      <c r="IHQ913" s="159"/>
      <c r="IHR913" s="159"/>
      <c r="IHS913" s="159"/>
      <c r="IHT913" s="159"/>
      <c r="IHU913" s="159"/>
      <c r="IHV913" s="159"/>
      <c r="IHW913" s="159"/>
      <c r="IHX913" s="159"/>
      <c r="IHY913" s="159"/>
      <c r="IHZ913" s="159"/>
      <c r="IIA913" s="159"/>
      <c r="IIB913" s="159"/>
      <c r="IIC913" s="159"/>
      <c r="IID913" s="159"/>
      <c r="IIE913" s="159"/>
      <c r="IIF913" s="159"/>
      <c r="IIG913" s="159"/>
      <c r="IIH913" s="159"/>
      <c r="III913" s="159"/>
      <c r="IIJ913" s="159"/>
      <c r="IIK913" s="159"/>
      <c r="IIL913" s="159"/>
      <c r="IIM913" s="159"/>
      <c r="IIN913" s="159"/>
      <c r="IIO913" s="159"/>
      <c r="IIP913" s="159"/>
      <c r="IIQ913" s="159"/>
      <c r="IIR913" s="159"/>
      <c r="IIS913" s="159"/>
      <c r="IIT913" s="159"/>
      <c r="IIU913" s="159"/>
      <c r="IIV913" s="159"/>
      <c r="IIW913" s="159"/>
      <c r="IIX913" s="159"/>
      <c r="IIY913" s="159"/>
      <c r="IIZ913" s="159"/>
      <c r="IJA913" s="159"/>
      <c r="IJB913" s="159"/>
      <c r="IJC913" s="159"/>
      <c r="IJD913" s="159"/>
      <c r="IJE913" s="159"/>
      <c r="IJF913" s="159"/>
      <c r="IJG913" s="159"/>
      <c r="IJH913" s="159"/>
      <c r="IJI913" s="159"/>
      <c r="IJJ913" s="159"/>
      <c r="IJK913" s="159"/>
      <c r="IJL913" s="159"/>
      <c r="IJM913" s="159"/>
      <c r="IJN913" s="159"/>
      <c r="IJO913" s="159"/>
      <c r="IJP913" s="159"/>
      <c r="IJQ913" s="159"/>
      <c r="IJR913" s="159"/>
      <c r="IJS913" s="159"/>
      <c r="IJT913" s="159"/>
      <c r="IJU913" s="159"/>
      <c r="IJV913" s="159"/>
      <c r="IJW913" s="159"/>
      <c r="IJX913" s="159"/>
      <c r="IJY913" s="159"/>
      <c r="IJZ913" s="159"/>
      <c r="IKA913" s="159"/>
      <c r="IKB913" s="159"/>
      <c r="IKC913" s="159"/>
      <c r="IKD913" s="159"/>
      <c r="IKE913" s="159"/>
      <c r="IKF913" s="159"/>
      <c r="IKG913" s="159"/>
      <c r="IKH913" s="159"/>
      <c r="IKI913" s="159"/>
      <c r="IKJ913" s="159"/>
      <c r="IKK913" s="159"/>
      <c r="IKL913" s="159"/>
      <c r="IKM913" s="159"/>
      <c r="IKN913" s="159"/>
      <c r="IKO913" s="159"/>
      <c r="IKP913" s="159"/>
      <c r="IKQ913" s="159"/>
      <c r="IKR913" s="159"/>
      <c r="IKS913" s="159"/>
      <c r="IKT913" s="159"/>
      <c r="IKU913" s="159"/>
      <c r="IKV913" s="159"/>
      <c r="IKW913" s="159"/>
      <c r="IKX913" s="159"/>
      <c r="IKY913" s="159"/>
      <c r="IKZ913" s="159"/>
      <c r="ILA913" s="159"/>
      <c r="ILB913" s="159"/>
      <c r="ILC913" s="159"/>
      <c r="ILD913" s="159"/>
      <c r="ILE913" s="159"/>
      <c r="ILF913" s="159"/>
      <c r="ILG913" s="159"/>
      <c r="ILH913" s="159"/>
      <c r="ILI913" s="159"/>
      <c r="ILJ913" s="159"/>
      <c r="ILK913" s="159"/>
      <c r="ILL913" s="159"/>
      <c r="ILM913" s="159"/>
      <c r="ILN913" s="159"/>
      <c r="ILO913" s="159"/>
      <c r="ILP913" s="159"/>
      <c r="ILQ913" s="159"/>
      <c r="ILR913" s="159"/>
      <c r="ILS913" s="159"/>
      <c r="ILT913" s="159"/>
      <c r="ILU913" s="159"/>
      <c r="ILV913" s="159"/>
      <c r="ILW913" s="159"/>
      <c r="ILX913" s="159"/>
      <c r="ILY913" s="159"/>
      <c r="ILZ913" s="159"/>
      <c r="IMA913" s="159"/>
      <c r="IMB913" s="159"/>
      <c r="IMC913" s="159"/>
      <c r="IMD913" s="159"/>
      <c r="IME913" s="159"/>
      <c r="IMF913" s="159"/>
      <c r="IMG913" s="159"/>
      <c r="IMH913" s="159"/>
      <c r="IMI913" s="159"/>
      <c r="IMJ913" s="159"/>
      <c r="IMK913" s="159"/>
      <c r="IML913" s="159"/>
      <c r="IMM913" s="159"/>
      <c r="IMN913" s="159"/>
      <c r="IMO913" s="159"/>
      <c r="IMP913" s="159"/>
      <c r="IMQ913" s="159"/>
      <c r="IMR913" s="159"/>
      <c r="IMS913" s="159"/>
      <c r="IMT913" s="159"/>
      <c r="IMU913" s="159"/>
      <c r="IMV913" s="159"/>
      <c r="IMW913" s="159"/>
      <c r="IMX913" s="159"/>
      <c r="IMY913" s="159"/>
      <c r="IMZ913" s="159"/>
      <c r="INA913" s="159"/>
      <c r="INB913" s="159"/>
      <c r="INC913" s="159"/>
      <c r="IND913" s="159"/>
      <c r="INE913" s="159"/>
      <c r="INF913" s="159"/>
      <c r="ING913" s="159"/>
      <c r="INH913" s="159"/>
      <c r="INI913" s="159"/>
      <c r="INJ913" s="159"/>
      <c r="INK913" s="159"/>
      <c r="INL913" s="159"/>
      <c r="INM913" s="159"/>
      <c r="INN913" s="159"/>
      <c r="INO913" s="159"/>
      <c r="INP913" s="159"/>
      <c r="INQ913" s="159"/>
      <c r="INR913" s="159"/>
      <c r="INS913" s="159"/>
      <c r="INT913" s="159"/>
      <c r="INU913" s="159"/>
      <c r="INV913" s="159"/>
      <c r="INW913" s="159"/>
      <c r="INX913" s="159"/>
      <c r="INY913" s="159"/>
      <c r="INZ913" s="159"/>
      <c r="IOA913" s="159"/>
      <c r="IOB913" s="159"/>
      <c r="IOC913" s="159"/>
      <c r="IOD913" s="159"/>
      <c r="IOE913" s="159"/>
      <c r="IOF913" s="159"/>
      <c r="IOG913" s="159"/>
      <c r="IOH913" s="159"/>
      <c r="IOI913" s="159"/>
      <c r="IOJ913" s="159"/>
      <c r="IOK913" s="159"/>
      <c r="IOL913" s="159"/>
      <c r="IOM913" s="159"/>
      <c r="ION913" s="159"/>
      <c r="IOO913" s="159"/>
      <c r="IOP913" s="159"/>
      <c r="IOQ913" s="159"/>
      <c r="IOR913" s="159"/>
      <c r="IOS913" s="159"/>
      <c r="IOT913" s="159"/>
      <c r="IOU913" s="159"/>
      <c r="IOV913" s="159"/>
      <c r="IOW913" s="159"/>
      <c r="IOX913" s="159"/>
      <c r="IOY913" s="159"/>
      <c r="IOZ913" s="159"/>
      <c r="IPA913" s="159"/>
      <c r="IPB913" s="159"/>
      <c r="IPC913" s="159"/>
      <c r="IPD913" s="159"/>
      <c r="IPE913" s="159"/>
      <c r="IPF913" s="159"/>
      <c r="IPG913" s="159"/>
      <c r="IPH913" s="159"/>
      <c r="IPI913" s="159"/>
      <c r="IPJ913" s="159"/>
      <c r="IPK913" s="159"/>
      <c r="IPL913" s="159"/>
      <c r="IPM913" s="159"/>
      <c r="IPN913" s="159"/>
      <c r="IPO913" s="159"/>
      <c r="IPP913" s="159"/>
      <c r="IPQ913" s="159"/>
      <c r="IPR913" s="159"/>
      <c r="IPS913" s="159"/>
      <c r="IPT913" s="159"/>
      <c r="IPU913" s="159"/>
      <c r="IPV913" s="159"/>
      <c r="IPW913" s="159"/>
      <c r="IPX913" s="159"/>
      <c r="IPY913" s="159"/>
      <c r="IPZ913" s="159"/>
      <c r="IQA913" s="159"/>
      <c r="IQB913" s="159"/>
      <c r="IQC913" s="159"/>
      <c r="IQD913" s="159"/>
      <c r="IQE913" s="159"/>
      <c r="IQF913" s="159"/>
      <c r="IQG913" s="159"/>
      <c r="IQH913" s="159"/>
      <c r="IQI913" s="159"/>
      <c r="IQJ913" s="159"/>
      <c r="IQK913" s="159"/>
      <c r="IQL913" s="159"/>
      <c r="IQM913" s="159"/>
      <c r="IQN913" s="159"/>
      <c r="IQO913" s="159"/>
      <c r="IQP913" s="159"/>
      <c r="IQQ913" s="159"/>
      <c r="IQR913" s="159"/>
      <c r="IQS913" s="159"/>
      <c r="IQT913" s="159"/>
      <c r="IQU913" s="159"/>
      <c r="IQV913" s="159"/>
      <c r="IQW913" s="159"/>
      <c r="IQX913" s="159"/>
      <c r="IQY913" s="159"/>
      <c r="IQZ913" s="159"/>
      <c r="IRA913" s="159"/>
      <c r="IRB913" s="159"/>
      <c r="IRC913" s="159"/>
      <c r="IRD913" s="159"/>
      <c r="IRE913" s="159"/>
      <c r="IRF913" s="159"/>
      <c r="IRG913" s="159"/>
      <c r="IRH913" s="159"/>
      <c r="IRI913" s="159"/>
      <c r="IRJ913" s="159"/>
      <c r="IRK913" s="159"/>
      <c r="IRL913" s="159"/>
      <c r="IRM913" s="159"/>
      <c r="IRN913" s="159"/>
      <c r="IRO913" s="159"/>
      <c r="IRP913" s="159"/>
      <c r="IRQ913" s="159"/>
      <c r="IRR913" s="159"/>
      <c r="IRS913" s="159"/>
      <c r="IRT913" s="159"/>
      <c r="IRU913" s="159"/>
      <c r="IRV913" s="159"/>
      <c r="IRW913" s="159"/>
      <c r="IRX913" s="159"/>
      <c r="IRY913" s="159"/>
      <c r="IRZ913" s="159"/>
      <c r="ISA913" s="159"/>
      <c r="ISB913" s="159"/>
      <c r="ISC913" s="159"/>
      <c r="ISD913" s="159"/>
      <c r="ISE913" s="159"/>
      <c r="ISF913" s="159"/>
      <c r="ISG913" s="159"/>
      <c r="ISH913" s="159"/>
      <c r="ISI913" s="159"/>
      <c r="ISJ913" s="159"/>
      <c r="ISK913" s="159"/>
      <c r="ISL913" s="159"/>
      <c r="ISM913" s="159"/>
      <c r="ISN913" s="159"/>
      <c r="ISO913" s="159"/>
      <c r="ISP913" s="159"/>
      <c r="ISQ913" s="159"/>
      <c r="ISR913" s="159"/>
      <c r="ISS913" s="159"/>
      <c r="IST913" s="159"/>
      <c r="ISU913" s="159"/>
      <c r="ISV913" s="159"/>
      <c r="ISW913" s="159"/>
      <c r="ISX913" s="159"/>
      <c r="ISY913" s="159"/>
      <c r="ISZ913" s="159"/>
      <c r="ITA913" s="159"/>
      <c r="ITB913" s="159"/>
      <c r="ITC913" s="159"/>
      <c r="ITD913" s="159"/>
      <c r="ITE913" s="159"/>
      <c r="ITF913" s="159"/>
      <c r="ITG913" s="159"/>
      <c r="ITH913" s="159"/>
      <c r="ITI913" s="159"/>
      <c r="ITJ913" s="159"/>
      <c r="ITK913" s="159"/>
      <c r="ITL913" s="159"/>
      <c r="ITM913" s="159"/>
      <c r="ITN913" s="159"/>
      <c r="ITO913" s="159"/>
      <c r="ITP913" s="159"/>
      <c r="ITQ913" s="159"/>
      <c r="ITR913" s="159"/>
      <c r="ITS913" s="159"/>
      <c r="ITT913" s="159"/>
      <c r="ITU913" s="159"/>
      <c r="ITV913" s="159"/>
      <c r="ITW913" s="159"/>
      <c r="ITX913" s="159"/>
      <c r="ITY913" s="159"/>
      <c r="ITZ913" s="159"/>
      <c r="IUA913" s="159"/>
      <c r="IUB913" s="159"/>
      <c r="IUC913" s="159"/>
      <c r="IUD913" s="159"/>
      <c r="IUE913" s="159"/>
      <c r="IUF913" s="159"/>
      <c r="IUG913" s="159"/>
      <c r="IUH913" s="159"/>
      <c r="IUI913" s="159"/>
      <c r="IUJ913" s="159"/>
      <c r="IUK913" s="159"/>
      <c r="IUL913" s="159"/>
      <c r="IUM913" s="159"/>
      <c r="IUN913" s="159"/>
      <c r="IUO913" s="159"/>
      <c r="IUP913" s="159"/>
      <c r="IUQ913" s="159"/>
      <c r="IUR913" s="159"/>
      <c r="IUS913" s="159"/>
      <c r="IUT913" s="159"/>
      <c r="IUU913" s="159"/>
      <c r="IUV913" s="159"/>
      <c r="IUW913" s="159"/>
      <c r="IUX913" s="159"/>
      <c r="IUY913" s="159"/>
      <c r="IUZ913" s="159"/>
      <c r="IVA913" s="159"/>
      <c r="IVB913" s="159"/>
      <c r="IVC913" s="159"/>
      <c r="IVD913" s="159"/>
      <c r="IVE913" s="159"/>
      <c r="IVF913" s="159"/>
      <c r="IVG913" s="159"/>
      <c r="IVH913" s="159"/>
      <c r="IVI913" s="159"/>
      <c r="IVJ913" s="159"/>
      <c r="IVK913" s="159"/>
      <c r="IVL913" s="159"/>
      <c r="IVM913" s="159"/>
      <c r="IVN913" s="159"/>
      <c r="IVO913" s="159"/>
      <c r="IVP913" s="159"/>
      <c r="IVQ913" s="159"/>
      <c r="IVR913" s="159"/>
      <c r="IVS913" s="159"/>
      <c r="IVT913" s="159"/>
      <c r="IVU913" s="159"/>
      <c r="IVV913" s="159"/>
      <c r="IVW913" s="159"/>
      <c r="IVX913" s="159"/>
      <c r="IVY913" s="159"/>
      <c r="IVZ913" s="159"/>
      <c r="IWA913" s="159"/>
      <c r="IWB913" s="159"/>
      <c r="IWC913" s="159"/>
      <c r="IWD913" s="159"/>
      <c r="IWE913" s="159"/>
      <c r="IWF913" s="159"/>
      <c r="IWG913" s="159"/>
      <c r="IWH913" s="159"/>
      <c r="IWI913" s="159"/>
      <c r="IWJ913" s="159"/>
      <c r="IWK913" s="159"/>
      <c r="IWL913" s="159"/>
      <c r="IWM913" s="159"/>
      <c r="IWN913" s="159"/>
      <c r="IWO913" s="159"/>
      <c r="IWP913" s="159"/>
      <c r="IWQ913" s="159"/>
      <c r="IWR913" s="159"/>
      <c r="IWS913" s="159"/>
      <c r="IWT913" s="159"/>
      <c r="IWU913" s="159"/>
      <c r="IWV913" s="159"/>
      <c r="IWW913" s="159"/>
      <c r="IWX913" s="159"/>
      <c r="IWY913" s="159"/>
      <c r="IWZ913" s="159"/>
      <c r="IXA913" s="159"/>
      <c r="IXB913" s="159"/>
      <c r="IXC913" s="159"/>
      <c r="IXD913" s="159"/>
      <c r="IXE913" s="159"/>
      <c r="IXF913" s="159"/>
      <c r="IXG913" s="159"/>
      <c r="IXH913" s="159"/>
      <c r="IXI913" s="159"/>
      <c r="IXJ913" s="159"/>
      <c r="IXK913" s="159"/>
      <c r="IXL913" s="159"/>
      <c r="IXM913" s="159"/>
      <c r="IXN913" s="159"/>
      <c r="IXO913" s="159"/>
      <c r="IXP913" s="159"/>
      <c r="IXQ913" s="159"/>
      <c r="IXR913" s="159"/>
      <c r="IXS913" s="159"/>
      <c r="IXT913" s="159"/>
      <c r="IXU913" s="159"/>
      <c r="IXV913" s="159"/>
      <c r="IXW913" s="159"/>
      <c r="IXX913" s="159"/>
      <c r="IXY913" s="159"/>
      <c r="IXZ913" s="159"/>
      <c r="IYA913" s="159"/>
      <c r="IYB913" s="159"/>
      <c r="IYC913" s="159"/>
      <c r="IYD913" s="159"/>
      <c r="IYE913" s="159"/>
      <c r="IYF913" s="159"/>
      <c r="IYG913" s="159"/>
      <c r="IYH913" s="159"/>
      <c r="IYI913" s="159"/>
      <c r="IYJ913" s="159"/>
      <c r="IYK913" s="159"/>
      <c r="IYL913" s="159"/>
      <c r="IYM913" s="159"/>
      <c r="IYN913" s="159"/>
      <c r="IYO913" s="159"/>
      <c r="IYP913" s="159"/>
      <c r="IYQ913" s="159"/>
      <c r="IYR913" s="159"/>
      <c r="IYS913" s="159"/>
      <c r="IYT913" s="159"/>
      <c r="IYU913" s="159"/>
      <c r="IYV913" s="159"/>
      <c r="IYW913" s="159"/>
      <c r="IYX913" s="159"/>
      <c r="IYY913" s="159"/>
      <c r="IYZ913" s="159"/>
      <c r="IZA913" s="159"/>
      <c r="IZB913" s="159"/>
      <c r="IZC913" s="159"/>
      <c r="IZD913" s="159"/>
      <c r="IZE913" s="159"/>
      <c r="IZF913" s="159"/>
      <c r="IZG913" s="159"/>
      <c r="IZH913" s="159"/>
      <c r="IZI913" s="159"/>
      <c r="IZJ913" s="159"/>
      <c r="IZK913" s="159"/>
      <c r="IZL913" s="159"/>
      <c r="IZM913" s="159"/>
      <c r="IZN913" s="159"/>
      <c r="IZO913" s="159"/>
      <c r="IZP913" s="159"/>
      <c r="IZQ913" s="159"/>
      <c r="IZR913" s="159"/>
      <c r="IZS913" s="159"/>
      <c r="IZT913" s="159"/>
      <c r="IZU913" s="159"/>
      <c r="IZV913" s="159"/>
      <c r="IZW913" s="159"/>
      <c r="IZX913" s="159"/>
      <c r="IZY913" s="159"/>
      <c r="IZZ913" s="159"/>
      <c r="JAA913" s="159"/>
      <c r="JAB913" s="159"/>
      <c r="JAC913" s="159"/>
      <c r="JAD913" s="159"/>
      <c r="JAE913" s="159"/>
      <c r="JAF913" s="159"/>
      <c r="JAG913" s="159"/>
      <c r="JAH913" s="159"/>
      <c r="JAI913" s="159"/>
      <c r="JAJ913" s="159"/>
      <c r="JAK913" s="159"/>
      <c r="JAL913" s="159"/>
      <c r="JAM913" s="159"/>
      <c r="JAN913" s="159"/>
      <c r="JAO913" s="159"/>
      <c r="JAP913" s="159"/>
      <c r="JAQ913" s="159"/>
      <c r="JAR913" s="159"/>
      <c r="JAS913" s="159"/>
      <c r="JAT913" s="159"/>
      <c r="JAU913" s="159"/>
      <c r="JAV913" s="159"/>
      <c r="JAW913" s="159"/>
      <c r="JAX913" s="159"/>
      <c r="JAY913" s="159"/>
      <c r="JAZ913" s="159"/>
      <c r="JBA913" s="159"/>
      <c r="JBB913" s="159"/>
      <c r="JBC913" s="159"/>
      <c r="JBD913" s="159"/>
      <c r="JBE913" s="159"/>
      <c r="JBF913" s="159"/>
      <c r="JBG913" s="159"/>
      <c r="JBH913" s="159"/>
      <c r="JBI913" s="159"/>
      <c r="JBJ913" s="159"/>
      <c r="JBK913" s="159"/>
      <c r="JBL913" s="159"/>
      <c r="JBM913" s="159"/>
      <c r="JBN913" s="159"/>
      <c r="JBO913" s="159"/>
      <c r="JBP913" s="159"/>
      <c r="JBQ913" s="159"/>
      <c r="JBR913" s="159"/>
      <c r="JBS913" s="159"/>
      <c r="JBT913" s="159"/>
      <c r="JBU913" s="159"/>
      <c r="JBV913" s="159"/>
      <c r="JBW913" s="159"/>
      <c r="JBX913" s="159"/>
      <c r="JBY913" s="159"/>
      <c r="JBZ913" s="159"/>
      <c r="JCA913" s="159"/>
      <c r="JCB913" s="159"/>
      <c r="JCC913" s="159"/>
      <c r="JCD913" s="159"/>
      <c r="JCE913" s="159"/>
      <c r="JCF913" s="159"/>
      <c r="JCG913" s="159"/>
      <c r="JCH913" s="159"/>
      <c r="JCI913" s="159"/>
      <c r="JCJ913" s="159"/>
      <c r="JCK913" s="159"/>
      <c r="JCL913" s="159"/>
      <c r="JCM913" s="159"/>
      <c r="JCN913" s="159"/>
      <c r="JCO913" s="159"/>
      <c r="JCP913" s="159"/>
      <c r="JCQ913" s="159"/>
      <c r="JCR913" s="159"/>
      <c r="JCS913" s="159"/>
      <c r="JCT913" s="159"/>
      <c r="JCU913" s="159"/>
      <c r="JCV913" s="159"/>
      <c r="JCW913" s="159"/>
      <c r="JCX913" s="159"/>
      <c r="JCY913" s="159"/>
      <c r="JCZ913" s="159"/>
      <c r="JDA913" s="159"/>
      <c r="JDB913" s="159"/>
      <c r="JDC913" s="159"/>
      <c r="JDD913" s="159"/>
      <c r="JDE913" s="159"/>
      <c r="JDF913" s="159"/>
      <c r="JDG913" s="159"/>
      <c r="JDH913" s="159"/>
      <c r="JDI913" s="159"/>
      <c r="JDJ913" s="159"/>
      <c r="JDK913" s="159"/>
      <c r="JDL913" s="159"/>
      <c r="JDM913" s="159"/>
      <c r="JDN913" s="159"/>
      <c r="JDO913" s="159"/>
      <c r="JDP913" s="159"/>
      <c r="JDQ913" s="159"/>
      <c r="JDR913" s="159"/>
      <c r="JDS913" s="159"/>
      <c r="JDT913" s="159"/>
      <c r="JDU913" s="159"/>
      <c r="JDV913" s="159"/>
      <c r="JDW913" s="159"/>
      <c r="JDX913" s="159"/>
      <c r="JDY913" s="159"/>
      <c r="JDZ913" s="159"/>
      <c r="JEA913" s="159"/>
      <c r="JEB913" s="159"/>
      <c r="JEC913" s="159"/>
      <c r="JED913" s="159"/>
      <c r="JEE913" s="159"/>
      <c r="JEF913" s="159"/>
      <c r="JEG913" s="159"/>
      <c r="JEH913" s="159"/>
      <c r="JEI913" s="159"/>
      <c r="JEJ913" s="159"/>
      <c r="JEK913" s="159"/>
      <c r="JEL913" s="159"/>
      <c r="JEM913" s="159"/>
      <c r="JEN913" s="159"/>
      <c r="JEO913" s="159"/>
      <c r="JEP913" s="159"/>
      <c r="JEQ913" s="159"/>
      <c r="JER913" s="159"/>
      <c r="JES913" s="159"/>
      <c r="JET913" s="159"/>
      <c r="JEU913" s="159"/>
      <c r="JEV913" s="159"/>
      <c r="JEW913" s="159"/>
      <c r="JEX913" s="159"/>
      <c r="JEY913" s="159"/>
      <c r="JEZ913" s="159"/>
      <c r="JFA913" s="159"/>
      <c r="JFB913" s="159"/>
      <c r="JFC913" s="159"/>
      <c r="JFD913" s="159"/>
      <c r="JFE913" s="159"/>
      <c r="JFF913" s="159"/>
      <c r="JFG913" s="159"/>
      <c r="JFH913" s="159"/>
      <c r="JFI913" s="159"/>
      <c r="JFJ913" s="159"/>
      <c r="JFK913" s="159"/>
      <c r="JFL913" s="159"/>
      <c r="JFM913" s="159"/>
      <c r="JFN913" s="159"/>
      <c r="JFO913" s="159"/>
      <c r="JFP913" s="159"/>
      <c r="JFQ913" s="159"/>
      <c r="JFR913" s="159"/>
      <c r="JFS913" s="159"/>
      <c r="JFT913" s="159"/>
      <c r="JFU913" s="159"/>
      <c r="JFV913" s="159"/>
      <c r="JFW913" s="159"/>
      <c r="JFX913" s="159"/>
      <c r="JFY913" s="159"/>
      <c r="JFZ913" s="159"/>
      <c r="JGA913" s="159"/>
      <c r="JGB913" s="159"/>
      <c r="JGC913" s="159"/>
      <c r="JGD913" s="159"/>
      <c r="JGE913" s="159"/>
      <c r="JGF913" s="159"/>
      <c r="JGG913" s="159"/>
      <c r="JGH913" s="159"/>
      <c r="JGI913" s="159"/>
      <c r="JGJ913" s="159"/>
      <c r="JGK913" s="159"/>
      <c r="JGL913" s="159"/>
      <c r="JGM913" s="159"/>
      <c r="JGN913" s="159"/>
      <c r="JGO913" s="159"/>
      <c r="JGP913" s="159"/>
      <c r="JGQ913" s="159"/>
      <c r="JGR913" s="159"/>
      <c r="JGS913" s="159"/>
      <c r="JGT913" s="159"/>
      <c r="JGU913" s="159"/>
      <c r="JGV913" s="159"/>
      <c r="JGW913" s="159"/>
      <c r="JGX913" s="159"/>
      <c r="JGY913" s="159"/>
      <c r="JGZ913" s="159"/>
      <c r="JHA913" s="159"/>
      <c r="JHB913" s="159"/>
      <c r="JHC913" s="159"/>
      <c r="JHD913" s="159"/>
      <c r="JHE913" s="159"/>
      <c r="JHF913" s="159"/>
      <c r="JHG913" s="159"/>
      <c r="JHH913" s="159"/>
      <c r="JHI913" s="159"/>
      <c r="JHJ913" s="159"/>
      <c r="JHK913" s="159"/>
      <c r="JHL913" s="159"/>
      <c r="JHM913" s="159"/>
      <c r="JHN913" s="159"/>
      <c r="JHO913" s="159"/>
      <c r="JHP913" s="159"/>
      <c r="JHQ913" s="159"/>
      <c r="JHR913" s="159"/>
      <c r="JHS913" s="159"/>
      <c r="JHT913" s="159"/>
      <c r="JHU913" s="159"/>
      <c r="JHV913" s="159"/>
      <c r="JHW913" s="159"/>
      <c r="JHX913" s="159"/>
      <c r="JHY913" s="159"/>
      <c r="JHZ913" s="159"/>
      <c r="JIA913" s="159"/>
      <c r="JIB913" s="159"/>
      <c r="JIC913" s="159"/>
      <c r="JID913" s="159"/>
      <c r="JIE913" s="159"/>
      <c r="JIF913" s="159"/>
      <c r="JIG913" s="159"/>
      <c r="JIH913" s="159"/>
      <c r="JII913" s="159"/>
      <c r="JIJ913" s="159"/>
      <c r="JIK913" s="159"/>
      <c r="JIL913" s="159"/>
      <c r="JIM913" s="159"/>
      <c r="JIN913" s="159"/>
      <c r="JIO913" s="159"/>
      <c r="JIP913" s="159"/>
      <c r="JIQ913" s="159"/>
      <c r="JIR913" s="159"/>
      <c r="JIS913" s="159"/>
      <c r="JIT913" s="159"/>
      <c r="JIU913" s="159"/>
      <c r="JIV913" s="159"/>
      <c r="JIW913" s="159"/>
      <c r="JIX913" s="159"/>
      <c r="JIY913" s="159"/>
      <c r="JIZ913" s="159"/>
      <c r="JJA913" s="159"/>
      <c r="JJB913" s="159"/>
      <c r="JJC913" s="159"/>
      <c r="JJD913" s="159"/>
      <c r="JJE913" s="159"/>
      <c r="JJF913" s="159"/>
      <c r="JJG913" s="159"/>
      <c r="JJH913" s="159"/>
      <c r="JJI913" s="159"/>
      <c r="JJJ913" s="159"/>
      <c r="JJK913" s="159"/>
      <c r="JJL913" s="159"/>
      <c r="JJM913" s="159"/>
      <c r="JJN913" s="159"/>
      <c r="JJO913" s="159"/>
      <c r="JJP913" s="159"/>
      <c r="JJQ913" s="159"/>
      <c r="JJR913" s="159"/>
      <c r="JJS913" s="159"/>
      <c r="JJT913" s="159"/>
      <c r="JJU913" s="159"/>
      <c r="JJV913" s="159"/>
      <c r="JJW913" s="159"/>
      <c r="JJX913" s="159"/>
      <c r="JJY913" s="159"/>
      <c r="JJZ913" s="159"/>
      <c r="JKA913" s="159"/>
      <c r="JKB913" s="159"/>
      <c r="JKC913" s="159"/>
      <c r="JKD913" s="159"/>
      <c r="JKE913" s="159"/>
      <c r="JKF913" s="159"/>
      <c r="JKG913" s="159"/>
      <c r="JKH913" s="159"/>
      <c r="JKI913" s="159"/>
      <c r="JKJ913" s="159"/>
      <c r="JKK913" s="159"/>
      <c r="JKL913" s="159"/>
      <c r="JKM913" s="159"/>
      <c r="JKN913" s="159"/>
      <c r="JKO913" s="159"/>
      <c r="JKP913" s="159"/>
      <c r="JKQ913" s="159"/>
      <c r="JKR913" s="159"/>
      <c r="JKS913" s="159"/>
      <c r="JKT913" s="159"/>
      <c r="JKU913" s="159"/>
      <c r="JKV913" s="159"/>
      <c r="JKW913" s="159"/>
      <c r="JKX913" s="159"/>
      <c r="JKY913" s="159"/>
      <c r="JKZ913" s="159"/>
      <c r="JLA913" s="159"/>
      <c r="JLB913" s="159"/>
      <c r="JLC913" s="159"/>
      <c r="JLD913" s="159"/>
      <c r="JLE913" s="159"/>
      <c r="JLF913" s="159"/>
      <c r="JLG913" s="159"/>
      <c r="JLH913" s="159"/>
      <c r="JLI913" s="159"/>
      <c r="JLJ913" s="159"/>
      <c r="JLK913" s="159"/>
      <c r="JLL913" s="159"/>
      <c r="JLM913" s="159"/>
      <c r="JLN913" s="159"/>
      <c r="JLO913" s="159"/>
      <c r="JLP913" s="159"/>
      <c r="JLQ913" s="159"/>
      <c r="JLR913" s="159"/>
      <c r="JLS913" s="159"/>
      <c r="JLT913" s="159"/>
      <c r="JLU913" s="159"/>
      <c r="JLV913" s="159"/>
      <c r="JLW913" s="159"/>
      <c r="JLX913" s="159"/>
      <c r="JLY913" s="159"/>
      <c r="JLZ913" s="159"/>
      <c r="JMA913" s="159"/>
      <c r="JMB913" s="159"/>
      <c r="JMC913" s="159"/>
      <c r="JMD913" s="159"/>
      <c r="JME913" s="159"/>
      <c r="JMF913" s="159"/>
      <c r="JMG913" s="159"/>
      <c r="JMH913" s="159"/>
      <c r="JMI913" s="159"/>
      <c r="JMJ913" s="159"/>
      <c r="JMK913" s="159"/>
      <c r="JML913" s="159"/>
      <c r="JMM913" s="159"/>
      <c r="JMN913" s="159"/>
      <c r="JMO913" s="159"/>
      <c r="JMP913" s="159"/>
      <c r="JMQ913" s="159"/>
      <c r="JMR913" s="159"/>
      <c r="JMS913" s="159"/>
      <c r="JMT913" s="159"/>
      <c r="JMU913" s="159"/>
      <c r="JMV913" s="159"/>
      <c r="JMW913" s="159"/>
      <c r="JMX913" s="159"/>
      <c r="JMY913" s="159"/>
      <c r="JMZ913" s="159"/>
      <c r="JNA913" s="159"/>
      <c r="JNB913" s="159"/>
      <c r="JNC913" s="159"/>
      <c r="JND913" s="159"/>
      <c r="JNE913" s="159"/>
      <c r="JNF913" s="159"/>
      <c r="JNG913" s="159"/>
      <c r="JNH913" s="159"/>
      <c r="JNI913" s="159"/>
      <c r="JNJ913" s="159"/>
      <c r="JNK913" s="159"/>
      <c r="JNL913" s="159"/>
      <c r="JNM913" s="159"/>
      <c r="JNN913" s="159"/>
      <c r="JNO913" s="159"/>
      <c r="JNP913" s="159"/>
      <c r="JNQ913" s="159"/>
      <c r="JNR913" s="159"/>
      <c r="JNS913" s="159"/>
      <c r="JNT913" s="159"/>
      <c r="JNU913" s="159"/>
      <c r="JNV913" s="159"/>
      <c r="JNW913" s="159"/>
      <c r="JNX913" s="159"/>
      <c r="JNY913" s="159"/>
      <c r="JNZ913" s="159"/>
      <c r="JOA913" s="159"/>
      <c r="JOB913" s="159"/>
      <c r="JOC913" s="159"/>
      <c r="JOD913" s="159"/>
      <c r="JOE913" s="159"/>
      <c r="JOF913" s="159"/>
      <c r="JOG913" s="159"/>
      <c r="JOH913" s="159"/>
      <c r="JOI913" s="159"/>
      <c r="JOJ913" s="159"/>
      <c r="JOK913" s="159"/>
      <c r="JOL913" s="159"/>
      <c r="JOM913" s="159"/>
      <c r="JON913" s="159"/>
      <c r="JOO913" s="159"/>
      <c r="JOP913" s="159"/>
      <c r="JOQ913" s="159"/>
      <c r="JOR913" s="159"/>
      <c r="JOS913" s="159"/>
      <c r="JOT913" s="159"/>
      <c r="JOU913" s="159"/>
      <c r="JOV913" s="159"/>
      <c r="JOW913" s="159"/>
      <c r="JOX913" s="159"/>
      <c r="JOY913" s="159"/>
      <c r="JOZ913" s="159"/>
      <c r="JPA913" s="159"/>
      <c r="JPB913" s="159"/>
      <c r="JPC913" s="159"/>
      <c r="JPD913" s="159"/>
      <c r="JPE913" s="159"/>
      <c r="JPF913" s="159"/>
      <c r="JPG913" s="159"/>
      <c r="JPH913" s="159"/>
      <c r="JPI913" s="159"/>
      <c r="JPJ913" s="159"/>
      <c r="JPK913" s="159"/>
      <c r="JPL913" s="159"/>
      <c r="JPM913" s="159"/>
      <c r="JPN913" s="159"/>
      <c r="JPO913" s="159"/>
      <c r="JPP913" s="159"/>
      <c r="JPQ913" s="159"/>
      <c r="JPR913" s="159"/>
      <c r="JPS913" s="159"/>
      <c r="JPT913" s="159"/>
      <c r="JPU913" s="159"/>
      <c r="JPV913" s="159"/>
      <c r="JPW913" s="159"/>
      <c r="JPX913" s="159"/>
      <c r="JPY913" s="159"/>
      <c r="JPZ913" s="159"/>
      <c r="JQA913" s="159"/>
      <c r="JQB913" s="159"/>
      <c r="JQC913" s="159"/>
      <c r="JQD913" s="159"/>
      <c r="JQE913" s="159"/>
      <c r="JQF913" s="159"/>
      <c r="JQG913" s="159"/>
      <c r="JQH913" s="159"/>
      <c r="JQI913" s="159"/>
      <c r="JQJ913" s="159"/>
      <c r="JQK913" s="159"/>
      <c r="JQL913" s="159"/>
      <c r="JQM913" s="159"/>
      <c r="JQN913" s="159"/>
      <c r="JQO913" s="159"/>
      <c r="JQP913" s="159"/>
      <c r="JQQ913" s="159"/>
      <c r="JQR913" s="159"/>
      <c r="JQS913" s="159"/>
      <c r="JQT913" s="159"/>
      <c r="JQU913" s="159"/>
      <c r="JQV913" s="159"/>
      <c r="JQW913" s="159"/>
      <c r="JQX913" s="159"/>
      <c r="JQY913" s="159"/>
      <c r="JQZ913" s="159"/>
      <c r="JRA913" s="159"/>
      <c r="JRB913" s="159"/>
      <c r="JRC913" s="159"/>
      <c r="JRD913" s="159"/>
      <c r="JRE913" s="159"/>
      <c r="JRF913" s="159"/>
      <c r="JRG913" s="159"/>
      <c r="JRH913" s="159"/>
      <c r="JRI913" s="159"/>
      <c r="JRJ913" s="159"/>
      <c r="JRK913" s="159"/>
      <c r="JRL913" s="159"/>
      <c r="JRM913" s="159"/>
      <c r="JRN913" s="159"/>
      <c r="JRO913" s="159"/>
      <c r="JRP913" s="159"/>
      <c r="JRQ913" s="159"/>
      <c r="JRR913" s="159"/>
      <c r="JRS913" s="159"/>
      <c r="JRT913" s="159"/>
      <c r="JRU913" s="159"/>
      <c r="JRV913" s="159"/>
      <c r="JRW913" s="159"/>
      <c r="JRX913" s="159"/>
      <c r="JRY913" s="159"/>
      <c r="JRZ913" s="159"/>
      <c r="JSA913" s="159"/>
      <c r="JSB913" s="159"/>
      <c r="JSC913" s="159"/>
      <c r="JSD913" s="159"/>
      <c r="JSE913" s="159"/>
      <c r="JSF913" s="159"/>
      <c r="JSG913" s="159"/>
      <c r="JSH913" s="159"/>
      <c r="JSI913" s="159"/>
      <c r="JSJ913" s="159"/>
      <c r="JSK913" s="159"/>
      <c r="JSL913" s="159"/>
      <c r="JSM913" s="159"/>
      <c r="JSN913" s="159"/>
      <c r="JSO913" s="159"/>
      <c r="JSP913" s="159"/>
      <c r="JSQ913" s="159"/>
      <c r="JSR913" s="159"/>
      <c r="JSS913" s="159"/>
      <c r="JST913" s="159"/>
      <c r="JSU913" s="159"/>
      <c r="JSV913" s="159"/>
      <c r="JSW913" s="159"/>
      <c r="JSX913" s="159"/>
      <c r="JSY913" s="159"/>
      <c r="JSZ913" s="159"/>
      <c r="JTA913" s="159"/>
      <c r="JTB913" s="159"/>
      <c r="JTC913" s="159"/>
      <c r="JTD913" s="159"/>
      <c r="JTE913" s="159"/>
      <c r="JTF913" s="159"/>
      <c r="JTG913" s="159"/>
      <c r="JTH913" s="159"/>
      <c r="JTI913" s="159"/>
      <c r="JTJ913" s="159"/>
      <c r="JTK913" s="159"/>
      <c r="JTL913" s="159"/>
      <c r="JTM913" s="159"/>
      <c r="JTN913" s="159"/>
      <c r="JTO913" s="159"/>
      <c r="JTP913" s="159"/>
      <c r="JTQ913" s="159"/>
      <c r="JTR913" s="159"/>
      <c r="JTS913" s="159"/>
      <c r="JTT913" s="159"/>
      <c r="JTU913" s="159"/>
      <c r="JTV913" s="159"/>
      <c r="JTW913" s="159"/>
      <c r="JTX913" s="159"/>
      <c r="JTY913" s="159"/>
      <c r="JTZ913" s="159"/>
      <c r="JUA913" s="159"/>
      <c r="JUB913" s="159"/>
      <c r="JUC913" s="159"/>
      <c r="JUD913" s="159"/>
      <c r="JUE913" s="159"/>
      <c r="JUF913" s="159"/>
      <c r="JUG913" s="159"/>
      <c r="JUH913" s="159"/>
      <c r="JUI913" s="159"/>
      <c r="JUJ913" s="159"/>
      <c r="JUK913" s="159"/>
      <c r="JUL913" s="159"/>
      <c r="JUM913" s="159"/>
      <c r="JUN913" s="159"/>
      <c r="JUO913" s="159"/>
      <c r="JUP913" s="159"/>
      <c r="JUQ913" s="159"/>
      <c r="JUR913" s="159"/>
      <c r="JUS913" s="159"/>
      <c r="JUT913" s="159"/>
      <c r="JUU913" s="159"/>
      <c r="JUV913" s="159"/>
      <c r="JUW913" s="159"/>
      <c r="JUX913" s="159"/>
      <c r="JUY913" s="159"/>
      <c r="JUZ913" s="159"/>
      <c r="JVA913" s="159"/>
      <c r="JVB913" s="159"/>
      <c r="JVC913" s="159"/>
      <c r="JVD913" s="159"/>
      <c r="JVE913" s="159"/>
      <c r="JVF913" s="159"/>
      <c r="JVG913" s="159"/>
      <c r="JVH913" s="159"/>
      <c r="JVI913" s="159"/>
      <c r="JVJ913" s="159"/>
      <c r="JVK913" s="159"/>
      <c r="JVL913" s="159"/>
      <c r="JVM913" s="159"/>
      <c r="JVN913" s="159"/>
      <c r="JVO913" s="159"/>
      <c r="JVP913" s="159"/>
      <c r="JVQ913" s="159"/>
      <c r="JVR913" s="159"/>
      <c r="JVS913" s="159"/>
      <c r="JVT913" s="159"/>
      <c r="JVU913" s="159"/>
      <c r="JVV913" s="159"/>
      <c r="JVW913" s="159"/>
      <c r="JVX913" s="159"/>
      <c r="JVY913" s="159"/>
      <c r="JVZ913" s="159"/>
      <c r="JWA913" s="159"/>
      <c r="JWB913" s="159"/>
      <c r="JWC913" s="159"/>
      <c r="JWD913" s="159"/>
      <c r="JWE913" s="159"/>
      <c r="JWF913" s="159"/>
      <c r="JWG913" s="159"/>
      <c r="JWH913" s="159"/>
      <c r="JWI913" s="159"/>
      <c r="JWJ913" s="159"/>
      <c r="JWK913" s="159"/>
      <c r="JWL913" s="159"/>
      <c r="JWM913" s="159"/>
      <c r="JWN913" s="159"/>
      <c r="JWO913" s="159"/>
      <c r="JWP913" s="159"/>
      <c r="JWQ913" s="159"/>
      <c r="JWR913" s="159"/>
      <c r="JWS913" s="159"/>
      <c r="JWT913" s="159"/>
      <c r="JWU913" s="159"/>
      <c r="JWV913" s="159"/>
      <c r="JWW913" s="159"/>
      <c r="JWX913" s="159"/>
      <c r="JWY913" s="159"/>
      <c r="JWZ913" s="159"/>
      <c r="JXA913" s="159"/>
      <c r="JXB913" s="159"/>
      <c r="JXC913" s="159"/>
      <c r="JXD913" s="159"/>
      <c r="JXE913" s="159"/>
      <c r="JXF913" s="159"/>
      <c r="JXG913" s="159"/>
      <c r="JXH913" s="159"/>
      <c r="JXI913" s="159"/>
      <c r="JXJ913" s="159"/>
      <c r="JXK913" s="159"/>
      <c r="JXL913" s="159"/>
      <c r="JXM913" s="159"/>
      <c r="JXN913" s="159"/>
      <c r="JXO913" s="159"/>
      <c r="JXP913" s="159"/>
      <c r="JXQ913" s="159"/>
      <c r="JXR913" s="159"/>
      <c r="JXS913" s="159"/>
      <c r="JXT913" s="159"/>
      <c r="JXU913" s="159"/>
      <c r="JXV913" s="159"/>
      <c r="JXW913" s="159"/>
      <c r="JXX913" s="159"/>
      <c r="JXY913" s="159"/>
      <c r="JXZ913" s="159"/>
      <c r="JYA913" s="159"/>
      <c r="JYB913" s="159"/>
      <c r="JYC913" s="159"/>
      <c r="JYD913" s="159"/>
      <c r="JYE913" s="159"/>
      <c r="JYF913" s="159"/>
      <c r="JYG913" s="159"/>
      <c r="JYH913" s="159"/>
      <c r="JYI913" s="159"/>
      <c r="JYJ913" s="159"/>
      <c r="JYK913" s="159"/>
      <c r="JYL913" s="159"/>
      <c r="JYM913" s="159"/>
      <c r="JYN913" s="159"/>
      <c r="JYO913" s="159"/>
      <c r="JYP913" s="159"/>
      <c r="JYQ913" s="159"/>
      <c r="JYR913" s="159"/>
      <c r="JYS913" s="159"/>
      <c r="JYT913" s="159"/>
      <c r="JYU913" s="159"/>
      <c r="JYV913" s="159"/>
      <c r="JYW913" s="159"/>
      <c r="JYX913" s="159"/>
      <c r="JYY913" s="159"/>
      <c r="JYZ913" s="159"/>
      <c r="JZA913" s="159"/>
      <c r="JZB913" s="159"/>
      <c r="JZC913" s="159"/>
      <c r="JZD913" s="159"/>
      <c r="JZE913" s="159"/>
      <c r="JZF913" s="159"/>
      <c r="JZG913" s="159"/>
      <c r="JZH913" s="159"/>
      <c r="JZI913" s="159"/>
      <c r="JZJ913" s="159"/>
      <c r="JZK913" s="159"/>
      <c r="JZL913" s="159"/>
      <c r="JZM913" s="159"/>
      <c r="JZN913" s="159"/>
      <c r="JZO913" s="159"/>
      <c r="JZP913" s="159"/>
      <c r="JZQ913" s="159"/>
      <c r="JZR913" s="159"/>
      <c r="JZS913" s="159"/>
      <c r="JZT913" s="159"/>
      <c r="JZU913" s="159"/>
      <c r="JZV913" s="159"/>
      <c r="JZW913" s="159"/>
      <c r="JZX913" s="159"/>
      <c r="JZY913" s="159"/>
      <c r="JZZ913" s="159"/>
      <c r="KAA913" s="159"/>
      <c r="KAB913" s="159"/>
      <c r="KAC913" s="159"/>
      <c r="KAD913" s="159"/>
      <c r="KAE913" s="159"/>
      <c r="KAF913" s="159"/>
      <c r="KAG913" s="159"/>
      <c r="KAH913" s="159"/>
      <c r="KAI913" s="159"/>
      <c r="KAJ913" s="159"/>
      <c r="KAK913" s="159"/>
      <c r="KAL913" s="159"/>
      <c r="KAM913" s="159"/>
      <c r="KAN913" s="159"/>
      <c r="KAO913" s="159"/>
      <c r="KAP913" s="159"/>
      <c r="KAQ913" s="159"/>
      <c r="KAR913" s="159"/>
      <c r="KAS913" s="159"/>
      <c r="KAT913" s="159"/>
      <c r="KAU913" s="159"/>
      <c r="KAV913" s="159"/>
      <c r="KAW913" s="159"/>
      <c r="KAX913" s="159"/>
      <c r="KAY913" s="159"/>
      <c r="KAZ913" s="159"/>
      <c r="KBA913" s="159"/>
      <c r="KBB913" s="159"/>
      <c r="KBC913" s="159"/>
      <c r="KBD913" s="159"/>
      <c r="KBE913" s="159"/>
      <c r="KBF913" s="159"/>
      <c r="KBG913" s="159"/>
      <c r="KBH913" s="159"/>
      <c r="KBI913" s="159"/>
      <c r="KBJ913" s="159"/>
      <c r="KBK913" s="159"/>
      <c r="KBL913" s="159"/>
      <c r="KBM913" s="159"/>
      <c r="KBN913" s="159"/>
      <c r="KBO913" s="159"/>
      <c r="KBP913" s="159"/>
      <c r="KBQ913" s="159"/>
      <c r="KBR913" s="159"/>
      <c r="KBS913" s="159"/>
      <c r="KBT913" s="159"/>
      <c r="KBU913" s="159"/>
      <c r="KBV913" s="159"/>
      <c r="KBW913" s="159"/>
      <c r="KBX913" s="159"/>
      <c r="KBY913" s="159"/>
      <c r="KBZ913" s="159"/>
      <c r="KCA913" s="159"/>
      <c r="KCB913" s="159"/>
      <c r="KCC913" s="159"/>
      <c r="KCD913" s="159"/>
      <c r="KCE913" s="159"/>
      <c r="KCF913" s="159"/>
      <c r="KCG913" s="159"/>
      <c r="KCH913" s="159"/>
      <c r="KCI913" s="159"/>
      <c r="KCJ913" s="159"/>
      <c r="KCK913" s="159"/>
      <c r="KCL913" s="159"/>
      <c r="KCM913" s="159"/>
      <c r="KCN913" s="159"/>
      <c r="KCO913" s="159"/>
      <c r="KCP913" s="159"/>
      <c r="KCQ913" s="159"/>
      <c r="KCR913" s="159"/>
      <c r="KCS913" s="159"/>
      <c r="KCT913" s="159"/>
      <c r="KCU913" s="159"/>
      <c r="KCV913" s="159"/>
      <c r="KCW913" s="159"/>
      <c r="KCX913" s="159"/>
      <c r="KCY913" s="159"/>
      <c r="KCZ913" s="159"/>
      <c r="KDA913" s="159"/>
      <c r="KDB913" s="159"/>
      <c r="KDC913" s="159"/>
      <c r="KDD913" s="159"/>
      <c r="KDE913" s="159"/>
      <c r="KDF913" s="159"/>
      <c r="KDG913" s="159"/>
      <c r="KDH913" s="159"/>
      <c r="KDI913" s="159"/>
      <c r="KDJ913" s="159"/>
      <c r="KDK913" s="159"/>
      <c r="KDL913" s="159"/>
      <c r="KDM913" s="159"/>
      <c r="KDN913" s="159"/>
      <c r="KDO913" s="159"/>
      <c r="KDP913" s="159"/>
      <c r="KDQ913" s="159"/>
      <c r="KDR913" s="159"/>
      <c r="KDS913" s="159"/>
      <c r="KDT913" s="159"/>
      <c r="KDU913" s="159"/>
      <c r="KDV913" s="159"/>
      <c r="KDW913" s="159"/>
      <c r="KDX913" s="159"/>
      <c r="KDY913" s="159"/>
      <c r="KDZ913" s="159"/>
      <c r="KEA913" s="159"/>
      <c r="KEB913" s="159"/>
      <c r="KEC913" s="159"/>
      <c r="KED913" s="159"/>
      <c r="KEE913" s="159"/>
      <c r="KEF913" s="159"/>
      <c r="KEG913" s="159"/>
      <c r="KEH913" s="159"/>
      <c r="KEI913" s="159"/>
      <c r="KEJ913" s="159"/>
      <c r="KEK913" s="159"/>
      <c r="KEL913" s="159"/>
      <c r="KEM913" s="159"/>
      <c r="KEN913" s="159"/>
      <c r="KEO913" s="159"/>
      <c r="KEP913" s="159"/>
      <c r="KEQ913" s="159"/>
      <c r="KER913" s="159"/>
      <c r="KES913" s="159"/>
      <c r="KET913" s="159"/>
      <c r="KEU913" s="159"/>
      <c r="KEV913" s="159"/>
      <c r="KEW913" s="159"/>
      <c r="KEX913" s="159"/>
      <c r="KEY913" s="159"/>
      <c r="KEZ913" s="159"/>
      <c r="KFA913" s="159"/>
      <c r="KFB913" s="159"/>
      <c r="KFC913" s="159"/>
      <c r="KFD913" s="159"/>
      <c r="KFE913" s="159"/>
      <c r="KFF913" s="159"/>
      <c r="KFG913" s="159"/>
      <c r="KFH913" s="159"/>
      <c r="KFI913" s="159"/>
      <c r="KFJ913" s="159"/>
      <c r="KFK913" s="159"/>
      <c r="KFL913" s="159"/>
      <c r="KFM913" s="159"/>
      <c r="KFN913" s="159"/>
      <c r="KFO913" s="159"/>
      <c r="KFP913" s="159"/>
      <c r="KFQ913" s="159"/>
      <c r="KFR913" s="159"/>
      <c r="KFS913" s="159"/>
      <c r="KFT913" s="159"/>
      <c r="KFU913" s="159"/>
      <c r="KFV913" s="159"/>
      <c r="KFW913" s="159"/>
      <c r="KFX913" s="159"/>
      <c r="KFY913" s="159"/>
      <c r="KFZ913" s="159"/>
      <c r="KGA913" s="159"/>
      <c r="KGB913" s="159"/>
      <c r="KGC913" s="159"/>
      <c r="KGD913" s="159"/>
      <c r="KGE913" s="159"/>
      <c r="KGF913" s="159"/>
      <c r="KGG913" s="159"/>
      <c r="KGH913" s="159"/>
      <c r="KGI913" s="159"/>
      <c r="KGJ913" s="159"/>
      <c r="KGK913" s="159"/>
      <c r="KGL913" s="159"/>
      <c r="KGM913" s="159"/>
      <c r="KGN913" s="159"/>
      <c r="KGO913" s="159"/>
      <c r="KGP913" s="159"/>
      <c r="KGQ913" s="159"/>
      <c r="KGR913" s="159"/>
      <c r="KGS913" s="159"/>
      <c r="KGT913" s="159"/>
      <c r="KGU913" s="159"/>
      <c r="KGV913" s="159"/>
      <c r="KGW913" s="159"/>
      <c r="KGX913" s="159"/>
      <c r="KGY913" s="159"/>
      <c r="KGZ913" s="159"/>
      <c r="KHA913" s="159"/>
      <c r="KHB913" s="159"/>
      <c r="KHC913" s="159"/>
      <c r="KHD913" s="159"/>
      <c r="KHE913" s="159"/>
      <c r="KHF913" s="159"/>
      <c r="KHG913" s="159"/>
      <c r="KHH913" s="159"/>
      <c r="KHI913" s="159"/>
      <c r="KHJ913" s="159"/>
      <c r="KHK913" s="159"/>
      <c r="KHL913" s="159"/>
      <c r="KHM913" s="159"/>
      <c r="KHN913" s="159"/>
      <c r="KHO913" s="159"/>
      <c r="KHP913" s="159"/>
      <c r="KHQ913" s="159"/>
      <c r="KHR913" s="159"/>
      <c r="KHS913" s="159"/>
      <c r="KHT913" s="159"/>
      <c r="KHU913" s="159"/>
      <c r="KHV913" s="159"/>
      <c r="KHW913" s="159"/>
      <c r="KHX913" s="159"/>
      <c r="KHY913" s="159"/>
      <c r="KHZ913" s="159"/>
      <c r="KIA913" s="159"/>
      <c r="KIB913" s="159"/>
      <c r="KIC913" s="159"/>
      <c r="KID913" s="159"/>
      <c r="KIE913" s="159"/>
      <c r="KIF913" s="159"/>
      <c r="KIG913" s="159"/>
      <c r="KIH913" s="159"/>
      <c r="KII913" s="159"/>
      <c r="KIJ913" s="159"/>
      <c r="KIK913" s="159"/>
      <c r="KIL913" s="159"/>
      <c r="KIM913" s="159"/>
      <c r="KIN913" s="159"/>
      <c r="KIO913" s="159"/>
      <c r="KIP913" s="159"/>
      <c r="KIQ913" s="159"/>
      <c r="KIR913" s="159"/>
      <c r="KIS913" s="159"/>
      <c r="KIT913" s="159"/>
      <c r="KIU913" s="159"/>
      <c r="KIV913" s="159"/>
      <c r="KIW913" s="159"/>
      <c r="KIX913" s="159"/>
      <c r="KIY913" s="159"/>
      <c r="KIZ913" s="159"/>
      <c r="KJA913" s="159"/>
      <c r="KJB913" s="159"/>
      <c r="KJC913" s="159"/>
      <c r="KJD913" s="159"/>
      <c r="KJE913" s="159"/>
      <c r="KJF913" s="159"/>
      <c r="KJG913" s="159"/>
      <c r="KJH913" s="159"/>
      <c r="KJI913" s="159"/>
      <c r="KJJ913" s="159"/>
      <c r="KJK913" s="159"/>
      <c r="KJL913" s="159"/>
      <c r="KJM913" s="159"/>
      <c r="KJN913" s="159"/>
      <c r="KJO913" s="159"/>
      <c r="KJP913" s="159"/>
      <c r="KJQ913" s="159"/>
      <c r="KJR913" s="159"/>
      <c r="KJS913" s="159"/>
      <c r="KJT913" s="159"/>
      <c r="KJU913" s="159"/>
      <c r="KJV913" s="159"/>
      <c r="KJW913" s="159"/>
      <c r="KJX913" s="159"/>
      <c r="KJY913" s="159"/>
      <c r="KJZ913" s="159"/>
      <c r="KKA913" s="159"/>
      <c r="KKB913" s="159"/>
      <c r="KKC913" s="159"/>
      <c r="KKD913" s="159"/>
      <c r="KKE913" s="159"/>
      <c r="KKF913" s="159"/>
      <c r="KKG913" s="159"/>
      <c r="KKH913" s="159"/>
      <c r="KKI913" s="159"/>
      <c r="KKJ913" s="159"/>
      <c r="KKK913" s="159"/>
      <c r="KKL913" s="159"/>
      <c r="KKM913" s="159"/>
      <c r="KKN913" s="159"/>
      <c r="KKO913" s="159"/>
      <c r="KKP913" s="159"/>
      <c r="KKQ913" s="159"/>
      <c r="KKR913" s="159"/>
      <c r="KKS913" s="159"/>
      <c r="KKT913" s="159"/>
      <c r="KKU913" s="159"/>
      <c r="KKV913" s="159"/>
      <c r="KKW913" s="159"/>
      <c r="KKX913" s="159"/>
      <c r="KKY913" s="159"/>
      <c r="KKZ913" s="159"/>
      <c r="KLA913" s="159"/>
      <c r="KLB913" s="159"/>
      <c r="KLC913" s="159"/>
      <c r="KLD913" s="159"/>
      <c r="KLE913" s="159"/>
      <c r="KLF913" s="159"/>
      <c r="KLG913" s="159"/>
      <c r="KLH913" s="159"/>
      <c r="KLI913" s="159"/>
      <c r="KLJ913" s="159"/>
      <c r="KLK913" s="159"/>
      <c r="KLL913" s="159"/>
      <c r="KLM913" s="159"/>
      <c r="KLN913" s="159"/>
      <c r="KLO913" s="159"/>
      <c r="KLP913" s="159"/>
      <c r="KLQ913" s="159"/>
      <c r="KLR913" s="159"/>
      <c r="KLS913" s="159"/>
      <c r="KLT913" s="159"/>
      <c r="KLU913" s="159"/>
      <c r="KLV913" s="159"/>
      <c r="KLW913" s="159"/>
      <c r="KLX913" s="159"/>
      <c r="KLY913" s="159"/>
      <c r="KLZ913" s="159"/>
      <c r="KMA913" s="159"/>
      <c r="KMB913" s="159"/>
      <c r="KMC913" s="159"/>
      <c r="KMD913" s="159"/>
      <c r="KME913" s="159"/>
      <c r="KMF913" s="159"/>
      <c r="KMG913" s="159"/>
      <c r="KMH913" s="159"/>
      <c r="KMI913" s="159"/>
      <c r="KMJ913" s="159"/>
      <c r="KMK913" s="159"/>
      <c r="KML913" s="159"/>
      <c r="KMM913" s="159"/>
      <c r="KMN913" s="159"/>
      <c r="KMO913" s="159"/>
      <c r="KMP913" s="159"/>
      <c r="KMQ913" s="159"/>
      <c r="KMR913" s="159"/>
      <c r="KMS913" s="159"/>
      <c r="KMT913" s="159"/>
      <c r="KMU913" s="159"/>
      <c r="KMV913" s="159"/>
      <c r="KMW913" s="159"/>
      <c r="KMX913" s="159"/>
      <c r="KMY913" s="159"/>
      <c r="KMZ913" s="159"/>
      <c r="KNA913" s="159"/>
      <c r="KNB913" s="159"/>
      <c r="KNC913" s="159"/>
      <c r="KND913" s="159"/>
      <c r="KNE913" s="159"/>
      <c r="KNF913" s="159"/>
      <c r="KNG913" s="159"/>
      <c r="KNH913" s="159"/>
      <c r="KNI913" s="159"/>
      <c r="KNJ913" s="159"/>
      <c r="KNK913" s="159"/>
      <c r="KNL913" s="159"/>
      <c r="KNM913" s="159"/>
      <c r="KNN913" s="159"/>
      <c r="KNO913" s="159"/>
      <c r="KNP913" s="159"/>
      <c r="KNQ913" s="159"/>
      <c r="KNR913" s="159"/>
      <c r="KNS913" s="159"/>
      <c r="KNT913" s="159"/>
      <c r="KNU913" s="159"/>
      <c r="KNV913" s="159"/>
      <c r="KNW913" s="159"/>
      <c r="KNX913" s="159"/>
      <c r="KNY913" s="159"/>
      <c r="KNZ913" s="159"/>
      <c r="KOA913" s="159"/>
      <c r="KOB913" s="159"/>
      <c r="KOC913" s="159"/>
      <c r="KOD913" s="159"/>
      <c r="KOE913" s="159"/>
      <c r="KOF913" s="159"/>
      <c r="KOG913" s="159"/>
      <c r="KOH913" s="159"/>
      <c r="KOI913" s="159"/>
      <c r="KOJ913" s="159"/>
      <c r="KOK913" s="159"/>
      <c r="KOL913" s="159"/>
      <c r="KOM913" s="159"/>
      <c r="KON913" s="159"/>
      <c r="KOO913" s="159"/>
      <c r="KOP913" s="159"/>
      <c r="KOQ913" s="159"/>
      <c r="KOR913" s="159"/>
      <c r="KOS913" s="159"/>
      <c r="KOT913" s="159"/>
      <c r="KOU913" s="159"/>
      <c r="KOV913" s="159"/>
      <c r="KOW913" s="159"/>
      <c r="KOX913" s="159"/>
      <c r="KOY913" s="159"/>
      <c r="KOZ913" s="159"/>
      <c r="KPA913" s="159"/>
      <c r="KPB913" s="159"/>
      <c r="KPC913" s="159"/>
      <c r="KPD913" s="159"/>
      <c r="KPE913" s="159"/>
      <c r="KPF913" s="159"/>
      <c r="KPG913" s="159"/>
      <c r="KPH913" s="159"/>
      <c r="KPI913" s="159"/>
      <c r="KPJ913" s="159"/>
      <c r="KPK913" s="159"/>
      <c r="KPL913" s="159"/>
      <c r="KPM913" s="159"/>
      <c r="KPN913" s="159"/>
      <c r="KPO913" s="159"/>
      <c r="KPP913" s="159"/>
      <c r="KPQ913" s="159"/>
      <c r="KPR913" s="159"/>
      <c r="KPS913" s="159"/>
      <c r="KPT913" s="159"/>
      <c r="KPU913" s="159"/>
      <c r="KPV913" s="159"/>
      <c r="KPW913" s="159"/>
      <c r="KPX913" s="159"/>
      <c r="KPY913" s="159"/>
      <c r="KPZ913" s="159"/>
      <c r="KQA913" s="159"/>
      <c r="KQB913" s="159"/>
      <c r="KQC913" s="159"/>
      <c r="KQD913" s="159"/>
      <c r="KQE913" s="159"/>
      <c r="KQF913" s="159"/>
      <c r="KQG913" s="159"/>
      <c r="KQH913" s="159"/>
      <c r="KQI913" s="159"/>
      <c r="KQJ913" s="159"/>
      <c r="KQK913" s="159"/>
      <c r="KQL913" s="159"/>
      <c r="KQM913" s="159"/>
      <c r="KQN913" s="159"/>
      <c r="KQO913" s="159"/>
      <c r="KQP913" s="159"/>
      <c r="KQQ913" s="159"/>
      <c r="KQR913" s="159"/>
      <c r="KQS913" s="159"/>
      <c r="KQT913" s="159"/>
      <c r="KQU913" s="159"/>
      <c r="KQV913" s="159"/>
      <c r="KQW913" s="159"/>
      <c r="KQX913" s="159"/>
      <c r="KQY913" s="159"/>
      <c r="KQZ913" s="159"/>
      <c r="KRA913" s="159"/>
      <c r="KRB913" s="159"/>
      <c r="KRC913" s="159"/>
      <c r="KRD913" s="159"/>
      <c r="KRE913" s="159"/>
      <c r="KRF913" s="159"/>
      <c r="KRG913" s="159"/>
      <c r="KRH913" s="159"/>
      <c r="KRI913" s="159"/>
      <c r="KRJ913" s="159"/>
      <c r="KRK913" s="159"/>
      <c r="KRL913" s="159"/>
      <c r="KRM913" s="159"/>
      <c r="KRN913" s="159"/>
      <c r="KRO913" s="159"/>
      <c r="KRP913" s="159"/>
      <c r="KRQ913" s="159"/>
      <c r="KRR913" s="159"/>
      <c r="KRS913" s="159"/>
      <c r="KRT913" s="159"/>
      <c r="KRU913" s="159"/>
      <c r="KRV913" s="159"/>
      <c r="KRW913" s="159"/>
      <c r="KRX913" s="159"/>
      <c r="KRY913" s="159"/>
      <c r="KRZ913" s="159"/>
      <c r="KSA913" s="159"/>
      <c r="KSB913" s="159"/>
      <c r="KSC913" s="159"/>
      <c r="KSD913" s="159"/>
      <c r="KSE913" s="159"/>
      <c r="KSF913" s="159"/>
      <c r="KSG913" s="159"/>
      <c r="KSH913" s="159"/>
      <c r="KSI913" s="159"/>
      <c r="KSJ913" s="159"/>
      <c r="KSK913" s="159"/>
      <c r="KSL913" s="159"/>
      <c r="KSM913" s="159"/>
      <c r="KSN913" s="159"/>
      <c r="KSO913" s="159"/>
      <c r="KSP913" s="159"/>
      <c r="KSQ913" s="159"/>
      <c r="KSR913" s="159"/>
      <c r="KSS913" s="159"/>
      <c r="KST913" s="159"/>
      <c r="KSU913" s="159"/>
      <c r="KSV913" s="159"/>
      <c r="KSW913" s="159"/>
      <c r="KSX913" s="159"/>
      <c r="KSY913" s="159"/>
      <c r="KSZ913" s="159"/>
      <c r="KTA913" s="159"/>
      <c r="KTB913" s="159"/>
      <c r="KTC913" s="159"/>
      <c r="KTD913" s="159"/>
      <c r="KTE913" s="159"/>
      <c r="KTF913" s="159"/>
      <c r="KTG913" s="159"/>
      <c r="KTH913" s="159"/>
      <c r="KTI913" s="159"/>
      <c r="KTJ913" s="159"/>
      <c r="KTK913" s="159"/>
      <c r="KTL913" s="159"/>
      <c r="KTM913" s="159"/>
      <c r="KTN913" s="159"/>
      <c r="KTO913" s="159"/>
      <c r="KTP913" s="159"/>
      <c r="KTQ913" s="159"/>
      <c r="KTR913" s="159"/>
      <c r="KTS913" s="159"/>
      <c r="KTT913" s="159"/>
      <c r="KTU913" s="159"/>
      <c r="KTV913" s="159"/>
      <c r="KTW913" s="159"/>
      <c r="KTX913" s="159"/>
      <c r="KTY913" s="159"/>
      <c r="KTZ913" s="159"/>
      <c r="KUA913" s="159"/>
      <c r="KUB913" s="159"/>
      <c r="KUC913" s="159"/>
      <c r="KUD913" s="159"/>
      <c r="KUE913" s="159"/>
      <c r="KUF913" s="159"/>
      <c r="KUG913" s="159"/>
      <c r="KUH913" s="159"/>
      <c r="KUI913" s="159"/>
      <c r="KUJ913" s="159"/>
      <c r="KUK913" s="159"/>
      <c r="KUL913" s="159"/>
      <c r="KUM913" s="159"/>
      <c r="KUN913" s="159"/>
      <c r="KUO913" s="159"/>
      <c r="KUP913" s="159"/>
      <c r="KUQ913" s="159"/>
      <c r="KUR913" s="159"/>
      <c r="KUS913" s="159"/>
      <c r="KUT913" s="159"/>
      <c r="KUU913" s="159"/>
      <c r="KUV913" s="159"/>
      <c r="KUW913" s="159"/>
      <c r="KUX913" s="159"/>
      <c r="KUY913" s="159"/>
      <c r="KUZ913" s="159"/>
      <c r="KVA913" s="159"/>
      <c r="KVB913" s="159"/>
      <c r="KVC913" s="159"/>
      <c r="KVD913" s="159"/>
      <c r="KVE913" s="159"/>
      <c r="KVF913" s="159"/>
      <c r="KVG913" s="159"/>
      <c r="KVH913" s="159"/>
      <c r="KVI913" s="159"/>
      <c r="KVJ913" s="159"/>
      <c r="KVK913" s="159"/>
      <c r="KVL913" s="159"/>
      <c r="KVM913" s="159"/>
      <c r="KVN913" s="159"/>
      <c r="KVO913" s="159"/>
      <c r="KVP913" s="159"/>
      <c r="KVQ913" s="159"/>
      <c r="KVR913" s="159"/>
      <c r="KVS913" s="159"/>
      <c r="KVT913" s="159"/>
      <c r="KVU913" s="159"/>
      <c r="KVV913" s="159"/>
      <c r="KVW913" s="159"/>
      <c r="KVX913" s="159"/>
      <c r="KVY913" s="159"/>
      <c r="KVZ913" s="159"/>
      <c r="KWA913" s="159"/>
      <c r="KWB913" s="159"/>
      <c r="KWC913" s="159"/>
      <c r="KWD913" s="159"/>
      <c r="KWE913" s="159"/>
      <c r="KWF913" s="159"/>
      <c r="KWG913" s="159"/>
      <c r="KWH913" s="159"/>
      <c r="KWI913" s="159"/>
      <c r="KWJ913" s="159"/>
      <c r="KWK913" s="159"/>
      <c r="KWL913" s="159"/>
      <c r="KWM913" s="159"/>
      <c r="KWN913" s="159"/>
      <c r="KWO913" s="159"/>
      <c r="KWP913" s="159"/>
      <c r="KWQ913" s="159"/>
      <c r="KWR913" s="159"/>
      <c r="KWS913" s="159"/>
      <c r="KWT913" s="159"/>
      <c r="KWU913" s="159"/>
      <c r="KWV913" s="159"/>
      <c r="KWW913" s="159"/>
      <c r="KWX913" s="159"/>
      <c r="KWY913" s="159"/>
      <c r="KWZ913" s="159"/>
      <c r="KXA913" s="159"/>
      <c r="KXB913" s="159"/>
      <c r="KXC913" s="159"/>
      <c r="KXD913" s="159"/>
      <c r="KXE913" s="159"/>
      <c r="KXF913" s="159"/>
      <c r="KXG913" s="159"/>
      <c r="KXH913" s="159"/>
      <c r="KXI913" s="159"/>
      <c r="KXJ913" s="159"/>
      <c r="KXK913" s="159"/>
      <c r="KXL913" s="159"/>
      <c r="KXM913" s="159"/>
      <c r="KXN913" s="159"/>
      <c r="KXO913" s="159"/>
      <c r="KXP913" s="159"/>
      <c r="KXQ913" s="159"/>
      <c r="KXR913" s="159"/>
      <c r="KXS913" s="159"/>
      <c r="KXT913" s="159"/>
      <c r="KXU913" s="159"/>
      <c r="KXV913" s="159"/>
      <c r="KXW913" s="159"/>
      <c r="KXX913" s="159"/>
      <c r="KXY913" s="159"/>
      <c r="KXZ913" s="159"/>
      <c r="KYA913" s="159"/>
      <c r="KYB913" s="159"/>
      <c r="KYC913" s="159"/>
      <c r="KYD913" s="159"/>
      <c r="KYE913" s="159"/>
      <c r="KYF913" s="159"/>
      <c r="KYG913" s="159"/>
      <c r="KYH913" s="159"/>
      <c r="KYI913" s="159"/>
      <c r="KYJ913" s="159"/>
      <c r="KYK913" s="159"/>
      <c r="KYL913" s="159"/>
      <c r="KYM913" s="159"/>
      <c r="KYN913" s="159"/>
      <c r="KYO913" s="159"/>
      <c r="KYP913" s="159"/>
      <c r="KYQ913" s="159"/>
      <c r="KYR913" s="159"/>
      <c r="KYS913" s="159"/>
      <c r="KYT913" s="159"/>
      <c r="KYU913" s="159"/>
      <c r="KYV913" s="159"/>
      <c r="KYW913" s="159"/>
      <c r="KYX913" s="159"/>
      <c r="KYY913" s="159"/>
      <c r="KYZ913" s="159"/>
      <c r="KZA913" s="159"/>
      <c r="KZB913" s="159"/>
      <c r="KZC913" s="159"/>
      <c r="KZD913" s="159"/>
      <c r="KZE913" s="159"/>
      <c r="KZF913" s="159"/>
      <c r="KZG913" s="159"/>
      <c r="KZH913" s="159"/>
      <c r="KZI913" s="159"/>
      <c r="KZJ913" s="159"/>
      <c r="KZK913" s="159"/>
      <c r="KZL913" s="159"/>
      <c r="KZM913" s="159"/>
      <c r="KZN913" s="159"/>
      <c r="KZO913" s="159"/>
      <c r="KZP913" s="159"/>
      <c r="KZQ913" s="159"/>
      <c r="KZR913" s="159"/>
      <c r="KZS913" s="159"/>
      <c r="KZT913" s="159"/>
      <c r="KZU913" s="159"/>
      <c r="KZV913" s="159"/>
      <c r="KZW913" s="159"/>
      <c r="KZX913" s="159"/>
      <c r="KZY913" s="159"/>
      <c r="KZZ913" s="159"/>
      <c r="LAA913" s="159"/>
      <c r="LAB913" s="159"/>
      <c r="LAC913" s="159"/>
      <c r="LAD913" s="159"/>
      <c r="LAE913" s="159"/>
      <c r="LAF913" s="159"/>
      <c r="LAG913" s="159"/>
      <c r="LAH913" s="159"/>
      <c r="LAI913" s="159"/>
      <c r="LAJ913" s="159"/>
      <c r="LAK913" s="159"/>
      <c r="LAL913" s="159"/>
      <c r="LAM913" s="159"/>
      <c r="LAN913" s="159"/>
      <c r="LAO913" s="159"/>
      <c r="LAP913" s="159"/>
      <c r="LAQ913" s="159"/>
      <c r="LAR913" s="159"/>
      <c r="LAS913" s="159"/>
      <c r="LAT913" s="159"/>
      <c r="LAU913" s="159"/>
      <c r="LAV913" s="159"/>
      <c r="LAW913" s="159"/>
      <c r="LAX913" s="159"/>
      <c r="LAY913" s="159"/>
      <c r="LAZ913" s="159"/>
      <c r="LBA913" s="159"/>
      <c r="LBB913" s="159"/>
      <c r="LBC913" s="159"/>
      <c r="LBD913" s="159"/>
      <c r="LBE913" s="159"/>
      <c r="LBF913" s="159"/>
      <c r="LBG913" s="159"/>
      <c r="LBH913" s="159"/>
      <c r="LBI913" s="159"/>
      <c r="LBJ913" s="159"/>
      <c r="LBK913" s="159"/>
      <c r="LBL913" s="159"/>
      <c r="LBM913" s="159"/>
      <c r="LBN913" s="159"/>
      <c r="LBO913" s="159"/>
      <c r="LBP913" s="159"/>
      <c r="LBQ913" s="159"/>
      <c r="LBR913" s="159"/>
      <c r="LBS913" s="159"/>
      <c r="LBT913" s="159"/>
      <c r="LBU913" s="159"/>
      <c r="LBV913" s="159"/>
      <c r="LBW913" s="159"/>
      <c r="LBX913" s="159"/>
      <c r="LBY913" s="159"/>
      <c r="LBZ913" s="159"/>
      <c r="LCA913" s="159"/>
      <c r="LCB913" s="159"/>
      <c r="LCC913" s="159"/>
      <c r="LCD913" s="159"/>
      <c r="LCE913" s="159"/>
      <c r="LCF913" s="159"/>
      <c r="LCG913" s="159"/>
      <c r="LCH913" s="159"/>
      <c r="LCI913" s="159"/>
      <c r="LCJ913" s="159"/>
      <c r="LCK913" s="159"/>
      <c r="LCL913" s="159"/>
      <c r="LCM913" s="159"/>
      <c r="LCN913" s="159"/>
      <c r="LCO913" s="159"/>
      <c r="LCP913" s="159"/>
      <c r="LCQ913" s="159"/>
      <c r="LCR913" s="159"/>
      <c r="LCS913" s="159"/>
      <c r="LCT913" s="159"/>
      <c r="LCU913" s="159"/>
      <c r="LCV913" s="159"/>
      <c r="LCW913" s="159"/>
      <c r="LCX913" s="159"/>
      <c r="LCY913" s="159"/>
      <c r="LCZ913" s="159"/>
      <c r="LDA913" s="159"/>
      <c r="LDB913" s="159"/>
      <c r="LDC913" s="159"/>
      <c r="LDD913" s="159"/>
      <c r="LDE913" s="159"/>
      <c r="LDF913" s="159"/>
      <c r="LDG913" s="159"/>
      <c r="LDH913" s="159"/>
      <c r="LDI913" s="159"/>
      <c r="LDJ913" s="159"/>
      <c r="LDK913" s="159"/>
      <c r="LDL913" s="159"/>
      <c r="LDM913" s="159"/>
      <c r="LDN913" s="159"/>
      <c r="LDO913" s="159"/>
      <c r="LDP913" s="159"/>
      <c r="LDQ913" s="159"/>
      <c r="LDR913" s="159"/>
      <c r="LDS913" s="159"/>
      <c r="LDT913" s="159"/>
      <c r="LDU913" s="159"/>
      <c r="LDV913" s="159"/>
      <c r="LDW913" s="159"/>
      <c r="LDX913" s="159"/>
      <c r="LDY913" s="159"/>
      <c r="LDZ913" s="159"/>
      <c r="LEA913" s="159"/>
      <c r="LEB913" s="159"/>
      <c r="LEC913" s="159"/>
      <c r="LED913" s="159"/>
      <c r="LEE913" s="159"/>
      <c r="LEF913" s="159"/>
      <c r="LEG913" s="159"/>
      <c r="LEH913" s="159"/>
      <c r="LEI913" s="159"/>
      <c r="LEJ913" s="159"/>
      <c r="LEK913" s="159"/>
      <c r="LEL913" s="159"/>
      <c r="LEM913" s="159"/>
      <c r="LEN913" s="159"/>
      <c r="LEO913" s="159"/>
      <c r="LEP913" s="159"/>
      <c r="LEQ913" s="159"/>
      <c r="LER913" s="159"/>
      <c r="LES913" s="159"/>
      <c r="LET913" s="159"/>
      <c r="LEU913" s="159"/>
      <c r="LEV913" s="159"/>
      <c r="LEW913" s="159"/>
      <c r="LEX913" s="159"/>
      <c r="LEY913" s="159"/>
      <c r="LEZ913" s="159"/>
      <c r="LFA913" s="159"/>
      <c r="LFB913" s="159"/>
      <c r="LFC913" s="159"/>
      <c r="LFD913" s="159"/>
      <c r="LFE913" s="159"/>
      <c r="LFF913" s="159"/>
      <c r="LFG913" s="159"/>
      <c r="LFH913" s="159"/>
      <c r="LFI913" s="159"/>
      <c r="LFJ913" s="159"/>
      <c r="LFK913" s="159"/>
      <c r="LFL913" s="159"/>
      <c r="LFM913" s="159"/>
      <c r="LFN913" s="159"/>
      <c r="LFO913" s="159"/>
      <c r="LFP913" s="159"/>
      <c r="LFQ913" s="159"/>
      <c r="LFR913" s="159"/>
      <c r="LFS913" s="159"/>
      <c r="LFT913" s="159"/>
      <c r="LFU913" s="159"/>
      <c r="LFV913" s="159"/>
      <c r="LFW913" s="159"/>
      <c r="LFX913" s="159"/>
      <c r="LFY913" s="159"/>
      <c r="LFZ913" s="159"/>
      <c r="LGA913" s="159"/>
      <c r="LGB913" s="159"/>
      <c r="LGC913" s="159"/>
      <c r="LGD913" s="159"/>
      <c r="LGE913" s="159"/>
      <c r="LGF913" s="159"/>
      <c r="LGG913" s="159"/>
      <c r="LGH913" s="159"/>
      <c r="LGI913" s="159"/>
      <c r="LGJ913" s="159"/>
      <c r="LGK913" s="159"/>
      <c r="LGL913" s="159"/>
      <c r="LGM913" s="159"/>
      <c r="LGN913" s="159"/>
      <c r="LGO913" s="159"/>
      <c r="LGP913" s="159"/>
      <c r="LGQ913" s="159"/>
      <c r="LGR913" s="159"/>
      <c r="LGS913" s="159"/>
      <c r="LGT913" s="159"/>
      <c r="LGU913" s="159"/>
      <c r="LGV913" s="159"/>
      <c r="LGW913" s="159"/>
      <c r="LGX913" s="159"/>
      <c r="LGY913" s="159"/>
      <c r="LGZ913" s="159"/>
      <c r="LHA913" s="159"/>
      <c r="LHB913" s="159"/>
      <c r="LHC913" s="159"/>
      <c r="LHD913" s="159"/>
      <c r="LHE913" s="159"/>
      <c r="LHF913" s="159"/>
      <c r="LHG913" s="159"/>
      <c r="LHH913" s="159"/>
      <c r="LHI913" s="159"/>
      <c r="LHJ913" s="159"/>
      <c r="LHK913" s="159"/>
      <c r="LHL913" s="159"/>
      <c r="LHM913" s="159"/>
      <c r="LHN913" s="159"/>
      <c r="LHO913" s="159"/>
      <c r="LHP913" s="159"/>
      <c r="LHQ913" s="159"/>
      <c r="LHR913" s="159"/>
      <c r="LHS913" s="159"/>
      <c r="LHT913" s="159"/>
      <c r="LHU913" s="159"/>
      <c r="LHV913" s="159"/>
      <c r="LHW913" s="159"/>
      <c r="LHX913" s="159"/>
      <c r="LHY913" s="159"/>
      <c r="LHZ913" s="159"/>
      <c r="LIA913" s="159"/>
      <c r="LIB913" s="159"/>
      <c r="LIC913" s="159"/>
      <c r="LID913" s="159"/>
      <c r="LIE913" s="159"/>
      <c r="LIF913" s="159"/>
      <c r="LIG913" s="159"/>
      <c r="LIH913" s="159"/>
      <c r="LII913" s="159"/>
      <c r="LIJ913" s="159"/>
      <c r="LIK913" s="159"/>
      <c r="LIL913" s="159"/>
      <c r="LIM913" s="159"/>
      <c r="LIN913" s="159"/>
      <c r="LIO913" s="159"/>
      <c r="LIP913" s="159"/>
      <c r="LIQ913" s="159"/>
      <c r="LIR913" s="159"/>
      <c r="LIS913" s="159"/>
      <c r="LIT913" s="159"/>
      <c r="LIU913" s="159"/>
      <c r="LIV913" s="159"/>
      <c r="LIW913" s="159"/>
      <c r="LIX913" s="159"/>
      <c r="LIY913" s="159"/>
      <c r="LIZ913" s="159"/>
      <c r="LJA913" s="159"/>
      <c r="LJB913" s="159"/>
      <c r="LJC913" s="159"/>
      <c r="LJD913" s="159"/>
      <c r="LJE913" s="159"/>
      <c r="LJF913" s="159"/>
      <c r="LJG913" s="159"/>
      <c r="LJH913" s="159"/>
      <c r="LJI913" s="159"/>
      <c r="LJJ913" s="159"/>
      <c r="LJK913" s="159"/>
      <c r="LJL913" s="159"/>
      <c r="LJM913" s="159"/>
      <c r="LJN913" s="159"/>
      <c r="LJO913" s="159"/>
      <c r="LJP913" s="159"/>
      <c r="LJQ913" s="159"/>
      <c r="LJR913" s="159"/>
      <c r="LJS913" s="159"/>
      <c r="LJT913" s="159"/>
      <c r="LJU913" s="159"/>
      <c r="LJV913" s="159"/>
      <c r="LJW913" s="159"/>
      <c r="LJX913" s="159"/>
      <c r="LJY913" s="159"/>
      <c r="LJZ913" s="159"/>
      <c r="LKA913" s="159"/>
      <c r="LKB913" s="159"/>
      <c r="LKC913" s="159"/>
      <c r="LKD913" s="159"/>
      <c r="LKE913" s="159"/>
      <c r="LKF913" s="159"/>
      <c r="LKG913" s="159"/>
      <c r="LKH913" s="159"/>
      <c r="LKI913" s="159"/>
      <c r="LKJ913" s="159"/>
      <c r="LKK913" s="159"/>
      <c r="LKL913" s="159"/>
      <c r="LKM913" s="159"/>
      <c r="LKN913" s="159"/>
      <c r="LKO913" s="159"/>
      <c r="LKP913" s="159"/>
      <c r="LKQ913" s="159"/>
      <c r="LKR913" s="159"/>
      <c r="LKS913" s="159"/>
      <c r="LKT913" s="159"/>
      <c r="LKU913" s="159"/>
      <c r="LKV913" s="159"/>
      <c r="LKW913" s="159"/>
      <c r="LKX913" s="159"/>
      <c r="LKY913" s="159"/>
      <c r="LKZ913" s="159"/>
      <c r="LLA913" s="159"/>
      <c r="LLB913" s="159"/>
      <c r="LLC913" s="159"/>
      <c r="LLD913" s="159"/>
      <c r="LLE913" s="159"/>
      <c r="LLF913" s="159"/>
      <c r="LLG913" s="159"/>
      <c r="LLH913" s="159"/>
      <c r="LLI913" s="159"/>
      <c r="LLJ913" s="159"/>
      <c r="LLK913" s="159"/>
      <c r="LLL913" s="159"/>
      <c r="LLM913" s="159"/>
      <c r="LLN913" s="159"/>
      <c r="LLO913" s="159"/>
      <c r="LLP913" s="159"/>
      <c r="LLQ913" s="159"/>
      <c r="LLR913" s="159"/>
      <c r="LLS913" s="159"/>
      <c r="LLT913" s="159"/>
      <c r="LLU913" s="159"/>
      <c r="LLV913" s="159"/>
      <c r="LLW913" s="159"/>
      <c r="LLX913" s="159"/>
      <c r="LLY913" s="159"/>
      <c r="LLZ913" s="159"/>
      <c r="LMA913" s="159"/>
      <c r="LMB913" s="159"/>
      <c r="LMC913" s="159"/>
      <c r="LMD913" s="159"/>
      <c r="LME913" s="159"/>
      <c r="LMF913" s="159"/>
      <c r="LMG913" s="159"/>
      <c r="LMH913" s="159"/>
      <c r="LMI913" s="159"/>
      <c r="LMJ913" s="159"/>
      <c r="LMK913" s="159"/>
      <c r="LML913" s="159"/>
      <c r="LMM913" s="159"/>
      <c r="LMN913" s="159"/>
      <c r="LMO913" s="159"/>
      <c r="LMP913" s="159"/>
      <c r="LMQ913" s="159"/>
      <c r="LMR913" s="159"/>
      <c r="LMS913" s="159"/>
      <c r="LMT913" s="159"/>
      <c r="LMU913" s="159"/>
      <c r="LMV913" s="159"/>
      <c r="LMW913" s="159"/>
      <c r="LMX913" s="159"/>
      <c r="LMY913" s="159"/>
      <c r="LMZ913" s="159"/>
      <c r="LNA913" s="159"/>
      <c r="LNB913" s="159"/>
      <c r="LNC913" s="159"/>
      <c r="LND913" s="159"/>
      <c r="LNE913" s="159"/>
      <c r="LNF913" s="159"/>
      <c r="LNG913" s="159"/>
      <c r="LNH913" s="159"/>
      <c r="LNI913" s="159"/>
      <c r="LNJ913" s="159"/>
      <c r="LNK913" s="159"/>
      <c r="LNL913" s="159"/>
      <c r="LNM913" s="159"/>
      <c r="LNN913" s="159"/>
      <c r="LNO913" s="159"/>
      <c r="LNP913" s="159"/>
      <c r="LNQ913" s="159"/>
      <c r="LNR913" s="159"/>
      <c r="LNS913" s="159"/>
      <c r="LNT913" s="159"/>
      <c r="LNU913" s="159"/>
      <c r="LNV913" s="159"/>
      <c r="LNW913" s="159"/>
      <c r="LNX913" s="159"/>
      <c r="LNY913" s="159"/>
      <c r="LNZ913" s="159"/>
      <c r="LOA913" s="159"/>
      <c r="LOB913" s="159"/>
      <c r="LOC913" s="159"/>
      <c r="LOD913" s="159"/>
      <c r="LOE913" s="159"/>
      <c r="LOF913" s="159"/>
      <c r="LOG913" s="159"/>
      <c r="LOH913" s="159"/>
      <c r="LOI913" s="159"/>
      <c r="LOJ913" s="159"/>
      <c r="LOK913" s="159"/>
      <c r="LOL913" s="159"/>
      <c r="LOM913" s="159"/>
      <c r="LON913" s="159"/>
      <c r="LOO913" s="159"/>
      <c r="LOP913" s="159"/>
      <c r="LOQ913" s="159"/>
      <c r="LOR913" s="159"/>
      <c r="LOS913" s="159"/>
      <c r="LOT913" s="159"/>
      <c r="LOU913" s="159"/>
      <c r="LOV913" s="159"/>
      <c r="LOW913" s="159"/>
      <c r="LOX913" s="159"/>
      <c r="LOY913" s="159"/>
      <c r="LOZ913" s="159"/>
      <c r="LPA913" s="159"/>
      <c r="LPB913" s="159"/>
      <c r="LPC913" s="159"/>
      <c r="LPD913" s="159"/>
      <c r="LPE913" s="159"/>
      <c r="LPF913" s="159"/>
      <c r="LPG913" s="159"/>
      <c r="LPH913" s="159"/>
      <c r="LPI913" s="159"/>
      <c r="LPJ913" s="159"/>
      <c r="LPK913" s="159"/>
      <c r="LPL913" s="159"/>
      <c r="LPM913" s="159"/>
      <c r="LPN913" s="159"/>
      <c r="LPO913" s="159"/>
      <c r="LPP913" s="159"/>
      <c r="LPQ913" s="159"/>
      <c r="LPR913" s="159"/>
      <c r="LPS913" s="159"/>
      <c r="LPT913" s="159"/>
      <c r="LPU913" s="159"/>
      <c r="LPV913" s="159"/>
      <c r="LPW913" s="159"/>
      <c r="LPX913" s="159"/>
      <c r="LPY913" s="159"/>
      <c r="LPZ913" s="159"/>
      <c r="LQA913" s="159"/>
      <c r="LQB913" s="159"/>
      <c r="LQC913" s="159"/>
      <c r="LQD913" s="159"/>
      <c r="LQE913" s="159"/>
      <c r="LQF913" s="159"/>
      <c r="LQG913" s="159"/>
      <c r="LQH913" s="159"/>
      <c r="LQI913" s="159"/>
      <c r="LQJ913" s="159"/>
      <c r="LQK913" s="159"/>
      <c r="LQL913" s="159"/>
      <c r="LQM913" s="159"/>
      <c r="LQN913" s="159"/>
      <c r="LQO913" s="159"/>
      <c r="LQP913" s="159"/>
      <c r="LQQ913" s="159"/>
      <c r="LQR913" s="159"/>
      <c r="LQS913" s="159"/>
      <c r="LQT913" s="159"/>
      <c r="LQU913" s="159"/>
      <c r="LQV913" s="159"/>
      <c r="LQW913" s="159"/>
      <c r="LQX913" s="159"/>
      <c r="LQY913" s="159"/>
      <c r="LQZ913" s="159"/>
      <c r="LRA913" s="159"/>
      <c r="LRB913" s="159"/>
      <c r="LRC913" s="159"/>
      <c r="LRD913" s="159"/>
      <c r="LRE913" s="159"/>
      <c r="LRF913" s="159"/>
      <c r="LRG913" s="159"/>
      <c r="LRH913" s="159"/>
      <c r="LRI913" s="159"/>
      <c r="LRJ913" s="159"/>
      <c r="LRK913" s="159"/>
      <c r="LRL913" s="159"/>
      <c r="LRM913" s="159"/>
      <c r="LRN913" s="159"/>
      <c r="LRO913" s="159"/>
      <c r="LRP913" s="159"/>
      <c r="LRQ913" s="159"/>
      <c r="LRR913" s="159"/>
      <c r="LRS913" s="159"/>
      <c r="LRT913" s="159"/>
      <c r="LRU913" s="159"/>
      <c r="LRV913" s="159"/>
      <c r="LRW913" s="159"/>
      <c r="LRX913" s="159"/>
      <c r="LRY913" s="159"/>
      <c r="LRZ913" s="159"/>
      <c r="LSA913" s="159"/>
      <c r="LSB913" s="159"/>
      <c r="LSC913" s="159"/>
      <c r="LSD913" s="159"/>
      <c r="LSE913" s="159"/>
      <c r="LSF913" s="159"/>
      <c r="LSG913" s="159"/>
      <c r="LSH913" s="159"/>
      <c r="LSI913" s="159"/>
      <c r="LSJ913" s="159"/>
      <c r="LSK913" s="159"/>
      <c r="LSL913" s="159"/>
      <c r="LSM913" s="159"/>
      <c r="LSN913" s="159"/>
      <c r="LSO913" s="159"/>
      <c r="LSP913" s="159"/>
      <c r="LSQ913" s="159"/>
      <c r="LSR913" s="159"/>
      <c r="LSS913" s="159"/>
      <c r="LST913" s="159"/>
      <c r="LSU913" s="159"/>
      <c r="LSV913" s="159"/>
      <c r="LSW913" s="159"/>
      <c r="LSX913" s="159"/>
      <c r="LSY913" s="159"/>
      <c r="LSZ913" s="159"/>
      <c r="LTA913" s="159"/>
      <c r="LTB913" s="159"/>
      <c r="LTC913" s="159"/>
      <c r="LTD913" s="159"/>
      <c r="LTE913" s="159"/>
      <c r="LTF913" s="159"/>
      <c r="LTG913" s="159"/>
      <c r="LTH913" s="159"/>
      <c r="LTI913" s="159"/>
      <c r="LTJ913" s="159"/>
      <c r="LTK913" s="159"/>
      <c r="LTL913" s="159"/>
      <c r="LTM913" s="159"/>
      <c r="LTN913" s="159"/>
      <c r="LTO913" s="159"/>
      <c r="LTP913" s="159"/>
      <c r="LTQ913" s="159"/>
      <c r="LTR913" s="159"/>
      <c r="LTS913" s="159"/>
      <c r="LTT913" s="159"/>
      <c r="LTU913" s="159"/>
      <c r="LTV913" s="159"/>
      <c r="LTW913" s="159"/>
      <c r="LTX913" s="159"/>
      <c r="LTY913" s="159"/>
      <c r="LTZ913" s="159"/>
      <c r="LUA913" s="159"/>
      <c r="LUB913" s="159"/>
      <c r="LUC913" s="159"/>
      <c r="LUD913" s="159"/>
      <c r="LUE913" s="159"/>
      <c r="LUF913" s="159"/>
      <c r="LUG913" s="159"/>
      <c r="LUH913" s="159"/>
      <c r="LUI913" s="159"/>
      <c r="LUJ913" s="159"/>
      <c r="LUK913" s="159"/>
      <c r="LUL913" s="159"/>
      <c r="LUM913" s="159"/>
      <c r="LUN913" s="159"/>
      <c r="LUO913" s="159"/>
      <c r="LUP913" s="159"/>
      <c r="LUQ913" s="159"/>
      <c r="LUR913" s="159"/>
      <c r="LUS913" s="159"/>
      <c r="LUT913" s="159"/>
      <c r="LUU913" s="159"/>
      <c r="LUV913" s="159"/>
      <c r="LUW913" s="159"/>
      <c r="LUX913" s="159"/>
      <c r="LUY913" s="159"/>
      <c r="LUZ913" s="159"/>
      <c r="LVA913" s="159"/>
      <c r="LVB913" s="159"/>
      <c r="LVC913" s="159"/>
      <c r="LVD913" s="159"/>
      <c r="LVE913" s="159"/>
      <c r="LVF913" s="159"/>
      <c r="LVG913" s="159"/>
      <c r="LVH913" s="159"/>
      <c r="LVI913" s="159"/>
      <c r="LVJ913" s="159"/>
      <c r="LVK913" s="159"/>
      <c r="LVL913" s="159"/>
      <c r="LVM913" s="159"/>
      <c r="LVN913" s="159"/>
      <c r="LVO913" s="159"/>
      <c r="LVP913" s="159"/>
      <c r="LVQ913" s="159"/>
      <c r="LVR913" s="159"/>
      <c r="LVS913" s="159"/>
      <c r="LVT913" s="159"/>
      <c r="LVU913" s="159"/>
      <c r="LVV913" s="159"/>
      <c r="LVW913" s="159"/>
      <c r="LVX913" s="159"/>
      <c r="LVY913" s="159"/>
      <c r="LVZ913" s="159"/>
      <c r="LWA913" s="159"/>
      <c r="LWB913" s="159"/>
      <c r="LWC913" s="159"/>
      <c r="LWD913" s="159"/>
      <c r="LWE913" s="159"/>
      <c r="LWF913" s="159"/>
      <c r="LWG913" s="159"/>
      <c r="LWH913" s="159"/>
      <c r="LWI913" s="159"/>
      <c r="LWJ913" s="159"/>
      <c r="LWK913" s="159"/>
      <c r="LWL913" s="159"/>
      <c r="LWM913" s="159"/>
      <c r="LWN913" s="159"/>
      <c r="LWO913" s="159"/>
      <c r="LWP913" s="159"/>
      <c r="LWQ913" s="159"/>
      <c r="LWR913" s="159"/>
      <c r="LWS913" s="159"/>
      <c r="LWT913" s="159"/>
      <c r="LWU913" s="159"/>
      <c r="LWV913" s="159"/>
      <c r="LWW913" s="159"/>
      <c r="LWX913" s="159"/>
      <c r="LWY913" s="159"/>
      <c r="LWZ913" s="159"/>
      <c r="LXA913" s="159"/>
      <c r="LXB913" s="159"/>
      <c r="LXC913" s="159"/>
      <c r="LXD913" s="159"/>
      <c r="LXE913" s="159"/>
      <c r="LXF913" s="159"/>
      <c r="LXG913" s="159"/>
      <c r="LXH913" s="159"/>
      <c r="LXI913" s="159"/>
      <c r="LXJ913" s="159"/>
      <c r="LXK913" s="159"/>
      <c r="LXL913" s="159"/>
      <c r="LXM913" s="159"/>
      <c r="LXN913" s="159"/>
      <c r="LXO913" s="159"/>
      <c r="LXP913" s="159"/>
      <c r="LXQ913" s="159"/>
      <c r="LXR913" s="159"/>
      <c r="LXS913" s="159"/>
      <c r="LXT913" s="159"/>
      <c r="LXU913" s="159"/>
      <c r="LXV913" s="159"/>
      <c r="LXW913" s="159"/>
      <c r="LXX913" s="159"/>
      <c r="LXY913" s="159"/>
      <c r="LXZ913" s="159"/>
      <c r="LYA913" s="159"/>
      <c r="LYB913" s="159"/>
      <c r="LYC913" s="159"/>
      <c r="LYD913" s="159"/>
      <c r="LYE913" s="159"/>
      <c r="LYF913" s="159"/>
      <c r="LYG913" s="159"/>
      <c r="LYH913" s="159"/>
      <c r="LYI913" s="159"/>
      <c r="LYJ913" s="159"/>
      <c r="LYK913" s="159"/>
      <c r="LYL913" s="159"/>
      <c r="LYM913" s="159"/>
      <c r="LYN913" s="159"/>
      <c r="LYO913" s="159"/>
      <c r="LYP913" s="159"/>
      <c r="LYQ913" s="159"/>
      <c r="LYR913" s="159"/>
      <c r="LYS913" s="159"/>
      <c r="LYT913" s="159"/>
      <c r="LYU913" s="159"/>
      <c r="LYV913" s="159"/>
      <c r="LYW913" s="159"/>
      <c r="LYX913" s="159"/>
      <c r="LYY913" s="159"/>
      <c r="LYZ913" s="159"/>
      <c r="LZA913" s="159"/>
      <c r="LZB913" s="159"/>
      <c r="LZC913" s="159"/>
      <c r="LZD913" s="159"/>
      <c r="LZE913" s="159"/>
      <c r="LZF913" s="159"/>
      <c r="LZG913" s="159"/>
      <c r="LZH913" s="159"/>
      <c r="LZI913" s="159"/>
      <c r="LZJ913" s="159"/>
      <c r="LZK913" s="159"/>
      <c r="LZL913" s="159"/>
      <c r="LZM913" s="159"/>
      <c r="LZN913" s="159"/>
      <c r="LZO913" s="159"/>
      <c r="LZP913" s="159"/>
      <c r="LZQ913" s="159"/>
      <c r="LZR913" s="159"/>
      <c r="LZS913" s="159"/>
      <c r="LZT913" s="159"/>
      <c r="LZU913" s="159"/>
      <c r="LZV913" s="159"/>
      <c r="LZW913" s="159"/>
      <c r="LZX913" s="159"/>
      <c r="LZY913" s="159"/>
      <c r="LZZ913" s="159"/>
      <c r="MAA913" s="159"/>
      <c r="MAB913" s="159"/>
      <c r="MAC913" s="159"/>
      <c r="MAD913" s="159"/>
      <c r="MAE913" s="159"/>
      <c r="MAF913" s="159"/>
      <c r="MAG913" s="159"/>
      <c r="MAH913" s="159"/>
      <c r="MAI913" s="159"/>
      <c r="MAJ913" s="159"/>
      <c r="MAK913" s="159"/>
      <c r="MAL913" s="159"/>
      <c r="MAM913" s="159"/>
      <c r="MAN913" s="159"/>
      <c r="MAO913" s="159"/>
      <c r="MAP913" s="159"/>
      <c r="MAQ913" s="159"/>
      <c r="MAR913" s="159"/>
      <c r="MAS913" s="159"/>
      <c r="MAT913" s="159"/>
      <c r="MAU913" s="159"/>
      <c r="MAV913" s="159"/>
      <c r="MAW913" s="159"/>
      <c r="MAX913" s="159"/>
      <c r="MAY913" s="159"/>
      <c r="MAZ913" s="159"/>
      <c r="MBA913" s="159"/>
      <c r="MBB913" s="159"/>
      <c r="MBC913" s="159"/>
      <c r="MBD913" s="159"/>
      <c r="MBE913" s="159"/>
      <c r="MBF913" s="159"/>
      <c r="MBG913" s="159"/>
      <c r="MBH913" s="159"/>
      <c r="MBI913" s="159"/>
      <c r="MBJ913" s="159"/>
      <c r="MBK913" s="159"/>
      <c r="MBL913" s="159"/>
      <c r="MBM913" s="159"/>
      <c r="MBN913" s="159"/>
      <c r="MBO913" s="159"/>
      <c r="MBP913" s="159"/>
      <c r="MBQ913" s="159"/>
      <c r="MBR913" s="159"/>
      <c r="MBS913" s="159"/>
      <c r="MBT913" s="159"/>
      <c r="MBU913" s="159"/>
      <c r="MBV913" s="159"/>
      <c r="MBW913" s="159"/>
      <c r="MBX913" s="159"/>
      <c r="MBY913" s="159"/>
      <c r="MBZ913" s="159"/>
      <c r="MCA913" s="159"/>
      <c r="MCB913" s="159"/>
      <c r="MCC913" s="159"/>
      <c r="MCD913" s="159"/>
      <c r="MCE913" s="159"/>
      <c r="MCF913" s="159"/>
      <c r="MCG913" s="159"/>
      <c r="MCH913" s="159"/>
      <c r="MCI913" s="159"/>
      <c r="MCJ913" s="159"/>
      <c r="MCK913" s="159"/>
      <c r="MCL913" s="159"/>
      <c r="MCM913" s="159"/>
      <c r="MCN913" s="159"/>
      <c r="MCO913" s="159"/>
      <c r="MCP913" s="159"/>
      <c r="MCQ913" s="159"/>
      <c r="MCR913" s="159"/>
      <c r="MCS913" s="159"/>
      <c r="MCT913" s="159"/>
      <c r="MCU913" s="159"/>
      <c r="MCV913" s="159"/>
      <c r="MCW913" s="159"/>
      <c r="MCX913" s="159"/>
      <c r="MCY913" s="159"/>
      <c r="MCZ913" s="159"/>
      <c r="MDA913" s="159"/>
      <c r="MDB913" s="159"/>
      <c r="MDC913" s="159"/>
      <c r="MDD913" s="159"/>
      <c r="MDE913" s="159"/>
      <c r="MDF913" s="159"/>
      <c r="MDG913" s="159"/>
      <c r="MDH913" s="159"/>
      <c r="MDI913" s="159"/>
      <c r="MDJ913" s="159"/>
      <c r="MDK913" s="159"/>
      <c r="MDL913" s="159"/>
      <c r="MDM913" s="159"/>
      <c r="MDN913" s="159"/>
      <c r="MDO913" s="159"/>
      <c r="MDP913" s="159"/>
      <c r="MDQ913" s="159"/>
      <c r="MDR913" s="159"/>
      <c r="MDS913" s="159"/>
      <c r="MDT913" s="159"/>
      <c r="MDU913" s="159"/>
      <c r="MDV913" s="159"/>
      <c r="MDW913" s="159"/>
      <c r="MDX913" s="159"/>
      <c r="MDY913" s="159"/>
      <c r="MDZ913" s="159"/>
      <c r="MEA913" s="159"/>
      <c r="MEB913" s="159"/>
      <c r="MEC913" s="159"/>
      <c r="MED913" s="159"/>
      <c r="MEE913" s="159"/>
      <c r="MEF913" s="159"/>
      <c r="MEG913" s="159"/>
      <c r="MEH913" s="159"/>
      <c r="MEI913" s="159"/>
      <c r="MEJ913" s="159"/>
      <c r="MEK913" s="159"/>
      <c r="MEL913" s="159"/>
      <c r="MEM913" s="159"/>
      <c r="MEN913" s="159"/>
      <c r="MEO913" s="159"/>
      <c r="MEP913" s="159"/>
      <c r="MEQ913" s="159"/>
      <c r="MER913" s="159"/>
      <c r="MES913" s="159"/>
      <c r="MET913" s="159"/>
      <c r="MEU913" s="159"/>
      <c r="MEV913" s="159"/>
      <c r="MEW913" s="159"/>
      <c r="MEX913" s="159"/>
      <c r="MEY913" s="159"/>
      <c r="MEZ913" s="159"/>
      <c r="MFA913" s="159"/>
      <c r="MFB913" s="159"/>
      <c r="MFC913" s="159"/>
      <c r="MFD913" s="159"/>
      <c r="MFE913" s="159"/>
      <c r="MFF913" s="159"/>
      <c r="MFG913" s="159"/>
      <c r="MFH913" s="159"/>
      <c r="MFI913" s="159"/>
      <c r="MFJ913" s="159"/>
      <c r="MFK913" s="159"/>
      <c r="MFL913" s="159"/>
      <c r="MFM913" s="159"/>
      <c r="MFN913" s="159"/>
      <c r="MFO913" s="159"/>
      <c r="MFP913" s="159"/>
      <c r="MFQ913" s="159"/>
      <c r="MFR913" s="159"/>
      <c r="MFS913" s="159"/>
      <c r="MFT913" s="159"/>
      <c r="MFU913" s="159"/>
      <c r="MFV913" s="159"/>
      <c r="MFW913" s="159"/>
      <c r="MFX913" s="159"/>
      <c r="MFY913" s="159"/>
      <c r="MFZ913" s="159"/>
      <c r="MGA913" s="159"/>
      <c r="MGB913" s="159"/>
      <c r="MGC913" s="159"/>
      <c r="MGD913" s="159"/>
      <c r="MGE913" s="159"/>
      <c r="MGF913" s="159"/>
      <c r="MGG913" s="159"/>
      <c r="MGH913" s="159"/>
      <c r="MGI913" s="159"/>
      <c r="MGJ913" s="159"/>
      <c r="MGK913" s="159"/>
      <c r="MGL913" s="159"/>
      <c r="MGM913" s="159"/>
      <c r="MGN913" s="159"/>
      <c r="MGO913" s="159"/>
      <c r="MGP913" s="159"/>
      <c r="MGQ913" s="159"/>
      <c r="MGR913" s="159"/>
      <c r="MGS913" s="159"/>
      <c r="MGT913" s="159"/>
      <c r="MGU913" s="159"/>
      <c r="MGV913" s="159"/>
      <c r="MGW913" s="159"/>
      <c r="MGX913" s="159"/>
      <c r="MGY913" s="159"/>
      <c r="MGZ913" s="159"/>
      <c r="MHA913" s="159"/>
      <c r="MHB913" s="159"/>
      <c r="MHC913" s="159"/>
      <c r="MHD913" s="159"/>
      <c r="MHE913" s="159"/>
      <c r="MHF913" s="159"/>
      <c r="MHG913" s="159"/>
      <c r="MHH913" s="159"/>
      <c r="MHI913" s="159"/>
      <c r="MHJ913" s="159"/>
      <c r="MHK913" s="159"/>
      <c r="MHL913" s="159"/>
      <c r="MHM913" s="159"/>
      <c r="MHN913" s="159"/>
      <c r="MHO913" s="159"/>
      <c r="MHP913" s="159"/>
      <c r="MHQ913" s="159"/>
      <c r="MHR913" s="159"/>
      <c r="MHS913" s="159"/>
      <c r="MHT913" s="159"/>
      <c r="MHU913" s="159"/>
      <c r="MHV913" s="159"/>
      <c r="MHW913" s="159"/>
      <c r="MHX913" s="159"/>
      <c r="MHY913" s="159"/>
      <c r="MHZ913" s="159"/>
      <c r="MIA913" s="159"/>
      <c r="MIB913" s="159"/>
      <c r="MIC913" s="159"/>
      <c r="MID913" s="159"/>
      <c r="MIE913" s="159"/>
      <c r="MIF913" s="159"/>
      <c r="MIG913" s="159"/>
      <c r="MIH913" s="159"/>
      <c r="MII913" s="159"/>
      <c r="MIJ913" s="159"/>
      <c r="MIK913" s="159"/>
      <c r="MIL913" s="159"/>
      <c r="MIM913" s="159"/>
      <c r="MIN913" s="159"/>
      <c r="MIO913" s="159"/>
      <c r="MIP913" s="159"/>
      <c r="MIQ913" s="159"/>
      <c r="MIR913" s="159"/>
      <c r="MIS913" s="159"/>
      <c r="MIT913" s="159"/>
      <c r="MIU913" s="159"/>
      <c r="MIV913" s="159"/>
      <c r="MIW913" s="159"/>
      <c r="MIX913" s="159"/>
      <c r="MIY913" s="159"/>
      <c r="MIZ913" s="159"/>
      <c r="MJA913" s="159"/>
      <c r="MJB913" s="159"/>
      <c r="MJC913" s="159"/>
      <c r="MJD913" s="159"/>
      <c r="MJE913" s="159"/>
      <c r="MJF913" s="159"/>
      <c r="MJG913" s="159"/>
      <c r="MJH913" s="159"/>
      <c r="MJI913" s="159"/>
      <c r="MJJ913" s="159"/>
      <c r="MJK913" s="159"/>
      <c r="MJL913" s="159"/>
      <c r="MJM913" s="159"/>
      <c r="MJN913" s="159"/>
      <c r="MJO913" s="159"/>
      <c r="MJP913" s="159"/>
      <c r="MJQ913" s="159"/>
      <c r="MJR913" s="159"/>
      <c r="MJS913" s="159"/>
      <c r="MJT913" s="159"/>
      <c r="MJU913" s="159"/>
      <c r="MJV913" s="159"/>
      <c r="MJW913" s="159"/>
      <c r="MJX913" s="159"/>
      <c r="MJY913" s="159"/>
      <c r="MJZ913" s="159"/>
      <c r="MKA913" s="159"/>
      <c r="MKB913" s="159"/>
      <c r="MKC913" s="159"/>
      <c r="MKD913" s="159"/>
      <c r="MKE913" s="159"/>
      <c r="MKF913" s="159"/>
      <c r="MKG913" s="159"/>
      <c r="MKH913" s="159"/>
      <c r="MKI913" s="159"/>
      <c r="MKJ913" s="159"/>
      <c r="MKK913" s="159"/>
      <c r="MKL913" s="159"/>
      <c r="MKM913" s="159"/>
      <c r="MKN913" s="159"/>
      <c r="MKO913" s="159"/>
      <c r="MKP913" s="159"/>
      <c r="MKQ913" s="159"/>
      <c r="MKR913" s="159"/>
      <c r="MKS913" s="159"/>
      <c r="MKT913" s="159"/>
      <c r="MKU913" s="159"/>
      <c r="MKV913" s="159"/>
      <c r="MKW913" s="159"/>
      <c r="MKX913" s="159"/>
      <c r="MKY913" s="159"/>
      <c r="MKZ913" s="159"/>
      <c r="MLA913" s="159"/>
      <c r="MLB913" s="159"/>
      <c r="MLC913" s="159"/>
      <c r="MLD913" s="159"/>
      <c r="MLE913" s="159"/>
      <c r="MLF913" s="159"/>
      <c r="MLG913" s="159"/>
      <c r="MLH913" s="159"/>
      <c r="MLI913" s="159"/>
      <c r="MLJ913" s="159"/>
      <c r="MLK913" s="159"/>
      <c r="MLL913" s="159"/>
      <c r="MLM913" s="159"/>
      <c r="MLN913" s="159"/>
      <c r="MLO913" s="159"/>
      <c r="MLP913" s="159"/>
      <c r="MLQ913" s="159"/>
      <c r="MLR913" s="159"/>
      <c r="MLS913" s="159"/>
      <c r="MLT913" s="159"/>
      <c r="MLU913" s="159"/>
      <c r="MLV913" s="159"/>
      <c r="MLW913" s="159"/>
      <c r="MLX913" s="159"/>
      <c r="MLY913" s="159"/>
      <c r="MLZ913" s="159"/>
      <c r="MMA913" s="159"/>
      <c r="MMB913" s="159"/>
      <c r="MMC913" s="159"/>
      <c r="MMD913" s="159"/>
      <c r="MME913" s="159"/>
      <c r="MMF913" s="159"/>
      <c r="MMG913" s="159"/>
      <c r="MMH913" s="159"/>
      <c r="MMI913" s="159"/>
      <c r="MMJ913" s="159"/>
      <c r="MMK913" s="159"/>
      <c r="MML913" s="159"/>
      <c r="MMM913" s="159"/>
      <c r="MMN913" s="159"/>
      <c r="MMO913" s="159"/>
      <c r="MMP913" s="159"/>
      <c r="MMQ913" s="159"/>
      <c r="MMR913" s="159"/>
      <c r="MMS913" s="159"/>
      <c r="MMT913" s="159"/>
      <c r="MMU913" s="159"/>
      <c r="MMV913" s="159"/>
      <c r="MMW913" s="159"/>
      <c r="MMX913" s="159"/>
      <c r="MMY913" s="159"/>
      <c r="MMZ913" s="159"/>
      <c r="MNA913" s="159"/>
      <c r="MNB913" s="159"/>
      <c r="MNC913" s="159"/>
      <c r="MND913" s="159"/>
      <c r="MNE913" s="159"/>
      <c r="MNF913" s="159"/>
      <c r="MNG913" s="159"/>
      <c r="MNH913" s="159"/>
      <c r="MNI913" s="159"/>
      <c r="MNJ913" s="159"/>
      <c r="MNK913" s="159"/>
      <c r="MNL913" s="159"/>
      <c r="MNM913" s="159"/>
      <c r="MNN913" s="159"/>
      <c r="MNO913" s="159"/>
      <c r="MNP913" s="159"/>
      <c r="MNQ913" s="159"/>
      <c r="MNR913" s="159"/>
      <c r="MNS913" s="159"/>
      <c r="MNT913" s="159"/>
      <c r="MNU913" s="159"/>
      <c r="MNV913" s="159"/>
      <c r="MNW913" s="159"/>
      <c r="MNX913" s="159"/>
      <c r="MNY913" s="159"/>
      <c r="MNZ913" s="159"/>
      <c r="MOA913" s="159"/>
      <c r="MOB913" s="159"/>
      <c r="MOC913" s="159"/>
      <c r="MOD913" s="159"/>
      <c r="MOE913" s="159"/>
      <c r="MOF913" s="159"/>
      <c r="MOG913" s="159"/>
      <c r="MOH913" s="159"/>
      <c r="MOI913" s="159"/>
      <c r="MOJ913" s="159"/>
      <c r="MOK913" s="159"/>
      <c r="MOL913" s="159"/>
      <c r="MOM913" s="159"/>
      <c r="MON913" s="159"/>
      <c r="MOO913" s="159"/>
      <c r="MOP913" s="159"/>
      <c r="MOQ913" s="159"/>
      <c r="MOR913" s="159"/>
      <c r="MOS913" s="159"/>
      <c r="MOT913" s="159"/>
      <c r="MOU913" s="159"/>
      <c r="MOV913" s="159"/>
      <c r="MOW913" s="159"/>
      <c r="MOX913" s="159"/>
      <c r="MOY913" s="159"/>
      <c r="MOZ913" s="159"/>
      <c r="MPA913" s="159"/>
      <c r="MPB913" s="159"/>
      <c r="MPC913" s="159"/>
      <c r="MPD913" s="159"/>
      <c r="MPE913" s="159"/>
      <c r="MPF913" s="159"/>
      <c r="MPG913" s="159"/>
      <c r="MPH913" s="159"/>
      <c r="MPI913" s="159"/>
      <c r="MPJ913" s="159"/>
      <c r="MPK913" s="159"/>
      <c r="MPL913" s="159"/>
      <c r="MPM913" s="159"/>
      <c r="MPN913" s="159"/>
      <c r="MPO913" s="159"/>
      <c r="MPP913" s="159"/>
      <c r="MPQ913" s="159"/>
      <c r="MPR913" s="159"/>
      <c r="MPS913" s="159"/>
      <c r="MPT913" s="159"/>
      <c r="MPU913" s="159"/>
      <c r="MPV913" s="159"/>
      <c r="MPW913" s="159"/>
      <c r="MPX913" s="159"/>
      <c r="MPY913" s="159"/>
      <c r="MPZ913" s="159"/>
      <c r="MQA913" s="159"/>
      <c r="MQB913" s="159"/>
      <c r="MQC913" s="159"/>
      <c r="MQD913" s="159"/>
      <c r="MQE913" s="159"/>
      <c r="MQF913" s="159"/>
      <c r="MQG913" s="159"/>
      <c r="MQH913" s="159"/>
      <c r="MQI913" s="159"/>
      <c r="MQJ913" s="159"/>
      <c r="MQK913" s="159"/>
      <c r="MQL913" s="159"/>
      <c r="MQM913" s="159"/>
      <c r="MQN913" s="159"/>
      <c r="MQO913" s="159"/>
      <c r="MQP913" s="159"/>
      <c r="MQQ913" s="159"/>
      <c r="MQR913" s="159"/>
      <c r="MQS913" s="159"/>
      <c r="MQT913" s="159"/>
      <c r="MQU913" s="159"/>
      <c r="MQV913" s="159"/>
      <c r="MQW913" s="159"/>
      <c r="MQX913" s="159"/>
      <c r="MQY913" s="159"/>
      <c r="MQZ913" s="159"/>
      <c r="MRA913" s="159"/>
      <c r="MRB913" s="159"/>
      <c r="MRC913" s="159"/>
      <c r="MRD913" s="159"/>
      <c r="MRE913" s="159"/>
      <c r="MRF913" s="159"/>
      <c r="MRG913" s="159"/>
      <c r="MRH913" s="159"/>
      <c r="MRI913" s="159"/>
      <c r="MRJ913" s="159"/>
      <c r="MRK913" s="159"/>
      <c r="MRL913" s="159"/>
      <c r="MRM913" s="159"/>
      <c r="MRN913" s="159"/>
      <c r="MRO913" s="159"/>
      <c r="MRP913" s="159"/>
      <c r="MRQ913" s="159"/>
      <c r="MRR913" s="159"/>
      <c r="MRS913" s="159"/>
      <c r="MRT913" s="159"/>
      <c r="MRU913" s="159"/>
      <c r="MRV913" s="159"/>
      <c r="MRW913" s="159"/>
      <c r="MRX913" s="159"/>
      <c r="MRY913" s="159"/>
      <c r="MRZ913" s="159"/>
      <c r="MSA913" s="159"/>
      <c r="MSB913" s="159"/>
      <c r="MSC913" s="159"/>
      <c r="MSD913" s="159"/>
      <c r="MSE913" s="159"/>
      <c r="MSF913" s="159"/>
      <c r="MSG913" s="159"/>
      <c r="MSH913" s="159"/>
      <c r="MSI913" s="159"/>
      <c r="MSJ913" s="159"/>
      <c r="MSK913" s="159"/>
      <c r="MSL913" s="159"/>
      <c r="MSM913" s="159"/>
      <c r="MSN913" s="159"/>
      <c r="MSO913" s="159"/>
      <c r="MSP913" s="159"/>
      <c r="MSQ913" s="159"/>
      <c r="MSR913" s="159"/>
      <c r="MSS913" s="159"/>
      <c r="MST913" s="159"/>
      <c r="MSU913" s="159"/>
      <c r="MSV913" s="159"/>
      <c r="MSW913" s="159"/>
      <c r="MSX913" s="159"/>
      <c r="MSY913" s="159"/>
      <c r="MSZ913" s="159"/>
      <c r="MTA913" s="159"/>
      <c r="MTB913" s="159"/>
      <c r="MTC913" s="159"/>
      <c r="MTD913" s="159"/>
      <c r="MTE913" s="159"/>
      <c r="MTF913" s="159"/>
      <c r="MTG913" s="159"/>
      <c r="MTH913" s="159"/>
      <c r="MTI913" s="159"/>
      <c r="MTJ913" s="159"/>
      <c r="MTK913" s="159"/>
      <c r="MTL913" s="159"/>
      <c r="MTM913" s="159"/>
      <c r="MTN913" s="159"/>
      <c r="MTO913" s="159"/>
      <c r="MTP913" s="159"/>
      <c r="MTQ913" s="159"/>
      <c r="MTR913" s="159"/>
      <c r="MTS913" s="159"/>
      <c r="MTT913" s="159"/>
      <c r="MTU913" s="159"/>
      <c r="MTV913" s="159"/>
      <c r="MTW913" s="159"/>
      <c r="MTX913" s="159"/>
      <c r="MTY913" s="159"/>
      <c r="MTZ913" s="159"/>
      <c r="MUA913" s="159"/>
      <c r="MUB913" s="159"/>
      <c r="MUC913" s="159"/>
      <c r="MUD913" s="159"/>
      <c r="MUE913" s="159"/>
      <c r="MUF913" s="159"/>
      <c r="MUG913" s="159"/>
      <c r="MUH913" s="159"/>
      <c r="MUI913" s="159"/>
      <c r="MUJ913" s="159"/>
      <c r="MUK913" s="159"/>
      <c r="MUL913" s="159"/>
      <c r="MUM913" s="159"/>
      <c r="MUN913" s="159"/>
      <c r="MUO913" s="159"/>
      <c r="MUP913" s="159"/>
      <c r="MUQ913" s="159"/>
      <c r="MUR913" s="159"/>
      <c r="MUS913" s="159"/>
      <c r="MUT913" s="159"/>
      <c r="MUU913" s="159"/>
      <c r="MUV913" s="159"/>
      <c r="MUW913" s="159"/>
      <c r="MUX913" s="159"/>
      <c r="MUY913" s="159"/>
      <c r="MUZ913" s="159"/>
      <c r="MVA913" s="159"/>
      <c r="MVB913" s="159"/>
      <c r="MVC913" s="159"/>
      <c r="MVD913" s="159"/>
      <c r="MVE913" s="159"/>
      <c r="MVF913" s="159"/>
      <c r="MVG913" s="159"/>
      <c r="MVH913" s="159"/>
      <c r="MVI913" s="159"/>
      <c r="MVJ913" s="159"/>
      <c r="MVK913" s="159"/>
      <c r="MVL913" s="159"/>
      <c r="MVM913" s="159"/>
      <c r="MVN913" s="159"/>
      <c r="MVO913" s="159"/>
      <c r="MVP913" s="159"/>
      <c r="MVQ913" s="159"/>
      <c r="MVR913" s="159"/>
      <c r="MVS913" s="159"/>
      <c r="MVT913" s="159"/>
      <c r="MVU913" s="159"/>
      <c r="MVV913" s="159"/>
      <c r="MVW913" s="159"/>
      <c r="MVX913" s="159"/>
      <c r="MVY913" s="159"/>
      <c r="MVZ913" s="159"/>
      <c r="MWA913" s="159"/>
      <c r="MWB913" s="159"/>
      <c r="MWC913" s="159"/>
      <c r="MWD913" s="159"/>
      <c r="MWE913" s="159"/>
      <c r="MWF913" s="159"/>
      <c r="MWG913" s="159"/>
      <c r="MWH913" s="159"/>
      <c r="MWI913" s="159"/>
      <c r="MWJ913" s="159"/>
      <c r="MWK913" s="159"/>
      <c r="MWL913" s="159"/>
      <c r="MWM913" s="159"/>
      <c r="MWN913" s="159"/>
      <c r="MWO913" s="159"/>
      <c r="MWP913" s="159"/>
      <c r="MWQ913" s="159"/>
      <c r="MWR913" s="159"/>
      <c r="MWS913" s="159"/>
      <c r="MWT913" s="159"/>
      <c r="MWU913" s="159"/>
      <c r="MWV913" s="159"/>
      <c r="MWW913" s="159"/>
      <c r="MWX913" s="159"/>
      <c r="MWY913" s="159"/>
      <c r="MWZ913" s="159"/>
      <c r="MXA913" s="159"/>
      <c r="MXB913" s="159"/>
      <c r="MXC913" s="159"/>
      <c r="MXD913" s="159"/>
      <c r="MXE913" s="159"/>
      <c r="MXF913" s="159"/>
      <c r="MXG913" s="159"/>
      <c r="MXH913" s="159"/>
      <c r="MXI913" s="159"/>
      <c r="MXJ913" s="159"/>
      <c r="MXK913" s="159"/>
      <c r="MXL913" s="159"/>
      <c r="MXM913" s="159"/>
      <c r="MXN913" s="159"/>
      <c r="MXO913" s="159"/>
      <c r="MXP913" s="159"/>
      <c r="MXQ913" s="159"/>
      <c r="MXR913" s="159"/>
      <c r="MXS913" s="159"/>
      <c r="MXT913" s="159"/>
      <c r="MXU913" s="159"/>
      <c r="MXV913" s="159"/>
      <c r="MXW913" s="159"/>
      <c r="MXX913" s="159"/>
      <c r="MXY913" s="159"/>
      <c r="MXZ913" s="159"/>
      <c r="MYA913" s="159"/>
      <c r="MYB913" s="159"/>
      <c r="MYC913" s="159"/>
      <c r="MYD913" s="159"/>
      <c r="MYE913" s="159"/>
      <c r="MYF913" s="159"/>
      <c r="MYG913" s="159"/>
      <c r="MYH913" s="159"/>
      <c r="MYI913" s="159"/>
      <c r="MYJ913" s="159"/>
      <c r="MYK913" s="159"/>
      <c r="MYL913" s="159"/>
      <c r="MYM913" s="159"/>
      <c r="MYN913" s="159"/>
      <c r="MYO913" s="159"/>
      <c r="MYP913" s="159"/>
      <c r="MYQ913" s="159"/>
      <c r="MYR913" s="159"/>
      <c r="MYS913" s="159"/>
      <c r="MYT913" s="159"/>
      <c r="MYU913" s="159"/>
      <c r="MYV913" s="159"/>
      <c r="MYW913" s="159"/>
      <c r="MYX913" s="159"/>
      <c r="MYY913" s="159"/>
      <c r="MYZ913" s="159"/>
      <c r="MZA913" s="159"/>
      <c r="MZB913" s="159"/>
      <c r="MZC913" s="159"/>
      <c r="MZD913" s="159"/>
      <c r="MZE913" s="159"/>
      <c r="MZF913" s="159"/>
      <c r="MZG913" s="159"/>
      <c r="MZH913" s="159"/>
      <c r="MZI913" s="159"/>
      <c r="MZJ913" s="159"/>
      <c r="MZK913" s="159"/>
      <c r="MZL913" s="159"/>
      <c r="MZM913" s="159"/>
      <c r="MZN913" s="159"/>
      <c r="MZO913" s="159"/>
      <c r="MZP913" s="159"/>
      <c r="MZQ913" s="159"/>
      <c r="MZR913" s="159"/>
      <c r="MZS913" s="159"/>
      <c r="MZT913" s="159"/>
      <c r="MZU913" s="159"/>
      <c r="MZV913" s="159"/>
      <c r="MZW913" s="159"/>
      <c r="MZX913" s="159"/>
      <c r="MZY913" s="159"/>
      <c r="MZZ913" s="159"/>
      <c r="NAA913" s="159"/>
      <c r="NAB913" s="159"/>
      <c r="NAC913" s="159"/>
      <c r="NAD913" s="159"/>
      <c r="NAE913" s="159"/>
      <c r="NAF913" s="159"/>
      <c r="NAG913" s="159"/>
      <c r="NAH913" s="159"/>
      <c r="NAI913" s="159"/>
      <c r="NAJ913" s="159"/>
      <c r="NAK913" s="159"/>
      <c r="NAL913" s="159"/>
      <c r="NAM913" s="159"/>
      <c r="NAN913" s="159"/>
      <c r="NAO913" s="159"/>
      <c r="NAP913" s="159"/>
      <c r="NAQ913" s="159"/>
      <c r="NAR913" s="159"/>
      <c r="NAS913" s="159"/>
      <c r="NAT913" s="159"/>
      <c r="NAU913" s="159"/>
      <c r="NAV913" s="159"/>
      <c r="NAW913" s="159"/>
      <c r="NAX913" s="159"/>
      <c r="NAY913" s="159"/>
      <c r="NAZ913" s="159"/>
      <c r="NBA913" s="159"/>
      <c r="NBB913" s="159"/>
      <c r="NBC913" s="159"/>
      <c r="NBD913" s="159"/>
      <c r="NBE913" s="159"/>
      <c r="NBF913" s="159"/>
      <c r="NBG913" s="159"/>
      <c r="NBH913" s="159"/>
      <c r="NBI913" s="159"/>
      <c r="NBJ913" s="159"/>
      <c r="NBK913" s="159"/>
      <c r="NBL913" s="159"/>
      <c r="NBM913" s="159"/>
      <c r="NBN913" s="159"/>
      <c r="NBO913" s="159"/>
      <c r="NBP913" s="159"/>
      <c r="NBQ913" s="159"/>
      <c r="NBR913" s="159"/>
      <c r="NBS913" s="159"/>
      <c r="NBT913" s="159"/>
      <c r="NBU913" s="159"/>
      <c r="NBV913" s="159"/>
      <c r="NBW913" s="159"/>
      <c r="NBX913" s="159"/>
      <c r="NBY913" s="159"/>
      <c r="NBZ913" s="159"/>
      <c r="NCA913" s="159"/>
      <c r="NCB913" s="159"/>
      <c r="NCC913" s="159"/>
      <c r="NCD913" s="159"/>
      <c r="NCE913" s="159"/>
      <c r="NCF913" s="159"/>
      <c r="NCG913" s="159"/>
      <c r="NCH913" s="159"/>
      <c r="NCI913" s="159"/>
      <c r="NCJ913" s="159"/>
      <c r="NCK913" s="159"/>
      <c r="NCL913" s="159"/>
      <c r="NCM913" s="159"/>
      <c r="NCN913" s="159"/>
      <c r="NCO913" s="159"/>
      <c r="NCP913" s="159"/>
      <c r="NCQ913" s="159"/>
      <c r="NCR913" s="159"/>
      <c r="NCS913" s="159"/>
      <c r="NCT913" s="159"/>
      <c r="NCU913" s="159"/>
      <c r="NCV913" s="159"/>
      <c r="NCW913" s="159"/>
      <c r="NCX913" s="159"/>
      <c r="NCY913" s="159"/>
      <c r="NCZ913" s="159"/>
      <c r="NDA913" s="159"/>
      <c r="NDB913" s="159"/>
      <c r="NDC913" s="159"/>
      <c r="NDD913" s="159"/>
      <c r="NDE913" s="159"/>
      <c r="NDF913" s="159"/>
      <c r="NDG913" s="159"/>
      <c r="NDH913" s="159"/>
      <c r="NDI913" s="159"/>
      <c r="NDJ913" s="159"/>
      <c r="NDK913" s="159"/>
      <c r="NDL913" s="159"/>
      <c r="NDM913" s="159"/>
      <c r="NDN913" s="159"/>
      <c r="NDO913" s="159"/>
      <c r="NDP913" s="159"/>
      <c r="NDQ913" s="159"/>
      <c r="NDR913" s="159"/>
      <c r="NDS913" s="159"/>
      <c r="NDT913" s="159"/>
      <c r="NDU913" s="159"/>
      <c r="NDV913" s="159"/>
      <c r="NDW913" s="159"/>
      <c r="NDX913" s="159"/>
      <c r="NDY913" s="159"/>
      <c r="NDZ913" s="159"/>
      <c r="NEA913" s="159"/>
      <c r="NEB913" s="159"/>
      <c r="NEC913" s="159"/>
      <c r="NED913" s="159"/>
      <c r="NEE913" s="159"/>
      <c r="NEF913" s="159"/>
      <c r="NEG913" s="159"/>
      <c r="NEH913" s="159"/>
      <c r="NEI913" s="159"/>
      <c r="NEJ913" s="159"/>
      <c r="NEK913" s="159"/>
      <c r="NEL913" s="159"/>
      <c r="NEM913" s="159"/>
      <c r="NEN913" s="159"/>
      <c r="NEO913" s="159"/>
      <c r="NEP913" s="159"/>
      <c r="NEQ913" s="159"/>
      <c r="NER913" s="159"/>
      <c r="NES913" s="159"/>
      <c r="NET913" s="159"/>
      <c r="NEU913" s="159"/>
      <c r="NEV913" s="159"/>
      <c r="NEW913" s="159"/>
      <c r="NEX913" s="159"/>
      <c r="NEY913" s="159"/>
      <c r="NEZ913" s="159"/>
      <c r="NFA913" s="159"/>
      <c r="NFB913" s="159"/>
      <c r="NFC913" s="159"/>
      <c r="NFD913" s="159"/>
      <c r="NFE913" s="159"/>
      <c r="NFF913" s="159"/>
      <c r="NFG913" s="159"/>
      <c r="NFH913" s="159"/>
      <c r="NFI913" s="159"/>
      <c r="NFJ913" s="159"/>
      <c r="NFK913" s="159"/>
      <c r="NFL913" s="159"/>
      <c r="NFM913" s="159"/>
      <c r="NFN913" s="159"/>
      <c r="NFO913" s="159"/>
      <c r="NFP913" s="159"/>
      <c r="NFQ913" s="159"/>
      <c r="NFR913" s="159"/>
      <c r="NFS913" s="159"/>
      <c r="NFT913" s="159"/>
      <c r="NFU913" s="159"/>
      <c r="NFV913" s="159"/>
      <c r="NFW913" s="159"/>
      <c r="NFX913" s="159"/>
      <c r="NFY913" s="159"/>
      <c r="NFZ913" s="159"/>
      <c r="NGA913" s="159"/>
      <c r="NGB913" s="159"/>
      <c r="NGC913" s="159"/>
      <c r="NGD913" s="159"/>
      <c r="NGE913" s="159"/>
      <c r="NGF913" s="159"/>
      <c r="NGG913" s="159"/>
      <c r="NGH913" s="159"/>
      <c r="NGI913" s="159"/>
      <c r="NGJ913" s="159"/>
      <c r="NGK913" s="159"/>
      <c r="NGL913" s="159"/>
      <c r="NGM913" s="159"/>
      <c r="NGN913" s="159"/>
      <c r="NGO913" s="159"/>
      <c r="NGP913" s="159"/>
      <c r="NGQ913" s="159"/>
      <c r="NGR913" s="159"/>
      <c r="NGS913" s="159"/>
      <c r="NGT913" s="159"/>
      <c r="NGU913" s="159"/>
      <c r="NGV913" s="159"/>
      <c r="NGW913" s="159"/>
      <c r="NGX913" s="159"/>
      <c r="NGY913" s="159"/>
      <c r="NGZ913" s="159"/>
      <c r="NHA913" s="159"/>
      <c r="NHB913" s="159"/>
      <c r="NHC913" s="159"/>
      <c r="NHD913" s="159"/>
      <c r="NHE913" s="159"/>
      <c r="NHF913" s="159"/>
      <c r="NHG913" s="159"/>
      <c r="NHH913" s="159"/>
      <c r="NHI913" s="159"/>
      <c r="NHJ913" s="159"/>
      <c r="NHK913" s="159"/>
      <c r="NHL913" s="159"/>
      <c r="NHM913" s="159"/>
      <c r="NHN913" s="159"/>
      <c r="NHO913" s="159"/>
      <c r="NHP913" s="159"/>
      <c r="NHQ913" s="159"/>
      <c r="NHR913" s="159"/>
      <c r="NHS913" s="159"/>
      <c r="NHT913" s="159"/>
      <c r="NHU913" s="159"/>
      <c r="NHV913" s="159"/>
      <c r="NHW913" s="159"/>
      <c r="NHX913" s="159"/>
      <c r="NHY913" s="159"/>
      <c r="NHZ913" s="159"/>
      <c r="NIA913" s="159"/>
      <c r="NIB913" s="159"/>
      <c r="NIC913" s="159"/>
      <c r="NID913" s="159"/>
      <c r="NIE913" s="159"/>
      <c r="NIF913" s="159"/>
      <c r="NIG913" s="159"/>
      <c r="NIH913" s="159"/>
      <c r="NII913" s="159"/>
      <c r="NIJ913" s="159"/>
      <c r="NIK913" s="159"/>
      <c r="NIL913" s="159"/>
      <c r="NIM913" s="159"/>
      <c r="NIN913" s="159"/>
      <c r="NIO913" s="159"/>
      <c r="NIP913" s="159"/>
      <c r="NIQ913" s="159"/>
      <c r="NIR913" s="159"/>
      <c r="NIS913" s="159"/>
      <c r="NIT913" s="159"/>
      <c r="NIU913" s="159"/>
      <c r="NIV913" s="159"/>
      <c r="NIW913" s="159"/>
      <c r="NIX913" s="159"/>
      <c r="NIY913" s="159"/>
      <c r="NIZ913" s="159"/>
      <c r="NJA913" s="159"/>
      <c r="NJB913" s="159"/>
      <c r="NJC913" s="159"/>
      <c r="NJD913" s="159"/>
      <c r="NJE913" s="159"/>
      <c r="NJF913" s="159"/>
      <c r="NJG913" s="159"/>
      <c r="NJH913" s="159"/>
      <c r="NJI913" s="159"/>
      <c r="NJJ913" s="159"/>
      <c r="NJK913" s="159"/>
      <c r="NJL913" s="159"/>
      <c r="NJM913" s="159"/>
      <c r="NJN913" s="159"/>
      <c r="NJO913" s="159"/>
      <c r="NJP913" s="159"/>
      <c r="NJQ913" s="159"/>
      <c r="NJR913" s="159"/>
      <c r="NJS913" s="159"/>
      <c r="NJT913" s="159"/>
      <c r="NJU913" s="159"/>
      <c r="NJV913" s="159"/>
      <c r="NJW913" s="159"/>
      <c r="NJX913" s="159"/>
      <c r="NJY913" s="159"/>
      <c r="NJZ913" s="159"/>
      <c r="NKA913" s="159"/>
      <c r="NKB913" s="159"/>
      <c r="NKC913" s="159"/>
      <c r="NKD913" s="159"/>
      <c r="NKE913" s="159"/>
      <c r="NKF913" s="159"/>
      <c r="NKG913" s="159"/>
      <c r="NKH913" s="159"/>
      <c r="NKI913" s="159"/>
      <c r="NKJ913" s="159"/>
      <c r="NKK913" s="159"/>
      <c r="NKL913" s="159"/>
      <c r="NKM913" s="159"/>
      <c r="NKN913" s="159"/>
      <c r="NKO913" s="159"/>
      <c r="NKP913" s="159"/>
      <c r="NKQ913" s="159"/>
      <c r="NKR913" s="159"/>
      <c r="NKS913" s="159"/>
      <c r="NKT913" s="159"/>
      <c r="NKU913" s="159"/>
      <c r="NKV913" s="159"/>
      <c r="NKW913" s="159"/>
      <c r="NKX913" s="159"/>
      <c r="NKY913" s="159"/>
      <c r="NKZ913" s="159"/>
      <c r="NLA913" s="159"/>
      <c r="NLB913" s="159"/>
      <c r="NLC913" s="159"/>
      <c r="NLD913" s="159"/>
      <c r="NLE913" s="159"/>
      <c r="NLF913" s="159"/>
      <c r="NLG913" s="159"/>
      <c r="NLH913" s="159"/>
      <c r="NLI913" s="159"/>
      <c r="NLJ913" s="159"/>
      <c r="NLK913" s="159"/>
      <c r="NLL913" s="159"/>
      <c r="NLM913" s="159"/>
      <c r="NLN913" s="159"/>
      <c r="NLO913" s="159"/>
      <c r="NLP913" s="159"/>
      <c r="NLQ913" s="159"/>
      <c r="NLR913" s="159"/>
      <c r="NLS913" s="159"/>
      <c r="NLT913" s="159"/>
      <c r="NLU913" s="159"/>
      <c r="NLV913" s="159"/>
      <c r="NLW913" s="159"/>
      <c r="NLX913" s="159"/>
      <c r="NLY913" s="159"/>
      <c r="NLZ913" s="159"/>
      <c r="NMA913" s="159"/>
      <c r="NMB913" s="159"/>
      <c r="NMC913" s="159"/>
      <c r="NMD913" s="159"/>
      <c r="NME913" s="159"/>
      <c r="NMF913" s="159"/>
      <c r="NMG913" s="159"/>
      <c r="NMH913" s="159"/>
      <c r="NMI913" s="159"/>
      <c r="NMJ913" s="159"/>
      <c r="NMK913" s="159"/>
      <c r="NML913" s="159"/>
      <c r="NMM913" s="159"/>
      <c r="NMN913" s="159"/>
      <c r="NMO913" s="159"/>
      <c r="NMP913" s="159"/>
      <c r="NMQ913" s="159"/>
      <c r="NMR913" s="159"/>
      <c r="NMS913" s="159"/>
      <c r="NMT913" s="159"/>
      <c r="NMU913" s="159"/>
      <c r="NMV913" s="159"/>
      <c r="NMW913" s="159"/>
      <c r="NMX913" s="159"/>
      <c r="NMY913" s="159"/>
      <c r="NMZ913" s="159"/>
      <c r="NNA913" s="159"/>
      <c r="NNB913" s="159"/>
      <c r="NNC913" s="159"/>
      <c r="NND913" s="159"/>
      <c r="NNE913" s="159"/>
      <c r="NNF913" s="159"/>
      <c r="NNG913" s="159"/>
      <c r="NNH913" s="159"/>
      <c r="NNI913" s="159"/>
      <c r="NNJ913" s="159"/>
      <c r="NNK913" s="159"/>
      <c r="NNL913" s="159"/>
      <c r="NNM913" s="159"/>
      <c r="NNN913" s="159"/>
      <c r="NNO913" s="159"/>
      <c r="NNP913" s="159"/>
      <c r="NNQ913" s="159"/>
      <c r="NNR913" s="159"/>
      <c r="NNS913" s="159"/>
      <c r="NNT913" s="159"/>
      <c r="NNU913" s="159"/>
      <c r="NNV913" s="159"/>
      <c r="NNW913" s="159"/>
      <c r="NNX913" s="159"/>
      <c r="NNY913" s="159"/>
      <c r="NNZ913" s="159"/>
      <c r="NOA913" s="159"/>
      <c r="NOB913" s="159"/>
      <c r="NOC913" s="159"/>
      <c r="NOD913" s="159"/>
      <c r="NOE913" s="159"/>
      <c r="NOF913" s="159"/>
      <c r="NOG913" s="159"/>
      <c r="NOH913" s="159"/>
      <c r="NOI913" s="159"/>
      <c r="NOJ913" s="159"/>
      <c r="NOK913" s="159"/>
      <c r="NOL913" s="159"/>
      <c r="NOM913" s="159"/>
      <c r="NON913" s="159"/>
      <c r="NOO913" s="159"/>
      <c r="NOP913" s="159"/>
      <c r="NOQ913" s="159"/>
      <c r="NOR913" s="159"/>
      <c r="NOS913" s="159"/>
      <c r="NOT913" s="159"/>
      <c r="NOU913" s="159"/>
      <c r="NOV913" s="159"/>
      <c r="NOW913" s="159"/>
      <c r="NOX913" s="159"/>
      <c r="NOY913" s="159"/>
      <c r="NOZ913" s="159"/>
      <c r="NPA913" s="159"/>
      <c r="NPB913" s="159"/>
      <c r="NPC913" s="159"/>
      <c r="NPD913" s="159"/>
      <c r="NPE913" s="159"/>
      <c r="NPF913" s="159"/>
      <c r="NPG913" s="159"/>
      <c r="NPH913" s="159"/>
      <c r="NPI913" s="159"/>
      <c r="NPJ913" s="159"/>
      <c r="NPK913" s="159"/>
      <c r="NPL913" s="159"/>
      <c r="NPM913" s="159"/>
      <c r="NPN913" s="159"/>
      <c r="NPO913" s="159"/>
      <c r="NPP913" s="159"/>
      <c r="NPQ913" s="159"/>
      <c r="NPR913" s="159"/>
      <c r="NPS913" s="159"/>
      <c r="NPT913" s="159"/>
      <c r="NPU913" s="159"/>
      <c r="NPV913" s="159"/>
      <c r="NPW913" s="159"/>
      <c r="NPX913" s="159"/>
      <c r="NPY913" s="159"/>
      <c r="NPZ913" s="159"/>
      <c r="NQA913" s="159"/>
      <c r="NQB913" s="159"/>
      <c r="NQC913" s="159"/>
      <c r="NQD913" s="159"/>
      <c r="NQE913" s="159"/>
      <c r="NQF913" s="159"/>
      <c r="NQG913" s="159"/>
      <c r="NQH913" s="159"/>
      <c r="NQI913" s="159"/>
      <c r="NQJ913" s="159"/>
      <c r="NQK913" s="159"/>
      <c r="NQL913" s="159"/>
      <c r="NQM913" s="159"/>
      <c r="NQN913" s="159"/>
      <c r="NQO913" s="159"/>
      <c r="NQP913" s="159"/>
      <c r="NQQ913" s="159"/>
      <c r="NQR913" s="159"/>
      <c r="NQS913" s="159"/>
      <c r="NQT913" s="159"/>
      <c r="NQU913" s="159"/>
      <c r="NQV913" s="159"/>
      <c r="NQW913" s="159"/>
      <c r="NQX913" s="159"/>
      <c r="NQY913" s="159"/>
      <c r="NQZ913" s="159"/>
      <c r="NRA913" s="159"/>
      <c r="NRB913" s="159"/>
      <c r="NRC913" s="159"/>
      <c r="NRD913" s="159"/>
      <c r="NRE913" s="159"/>
      <c r="NRF913" s="159"/>
      <c r="NRG913" s="159"/>
      <c r="NRH913" s="159"/>
      <c r="NRI913" s="159"/>
      <c r="NRJ913" s="159"/>
      <c r="NRK913" s="159"/>
      <c r="NRL913" s="159"/>
      <c r="NRM913" s="159"/>
      <c r="NRN913" s="159"/>
      <c r="NRO913" s="159"/>
      <c r="NRP913" s="159"/>
      <c r="NRQ913" s="159"/>
      <c r="NRR913" s="159"/>
      <c r="NRS913" s="159"/>
      <c r="NRT913" s="159"/>
      <c r="NRU913" s="159"/>
      <c r="NRV913" s="159"/>
      <c r="NRW913" s="159"/>
      <c r="NRX913" s="159"/>
      <c r="NRY913" s="159"/>
      <c r="NRZ913" s="159"/>
      <c r="NSA913" s="159"/>
      <c r="NSB913" s="159"/>
      <c r="NSC913" s="159"/>
      <c r="NSD913" s="159"/>
      <c r="NSE913" s="159"/>
      <c r="NSF913" s="159"/>
      <c r="NSG913" s="159"/>
      <c r="NSH913" s="159"/>
      <c r="NSI913" s="159"/>
      <c r="NSJ913" s="159"/>
      <c r="NSK913" s="159"/>
      <c r="NSL913" s="159"/>
      <c r="NSM913" s="159"/>
      <c r="NSN913" s="159"/>
      <c r="NSO913" s="159"/>
      <c r="NSP913" s="159"/>
      <c r="NSQ913" s="159"/>
      <c r="NSR913" s="159"/>
      <c r="NSS913" s="159"/>
      <c r="NST913" s="159"/>
      <c r="NSU913" s="159"/>
      <c r="NSV913" s="159"/>
      <c r="NSW913" s="159"/>
      <c r="NSX913" s="159"/>
      <c r="NSY913" s="159"/>
      <c r="NSZ913" s="159"/>
      <c r="NTA913" s="159"/>
      <c r="NTB913" s="159"/>
      <c r="NTC913" s="159"/>
      <c r="NTD913" s="159"/>
      <c r="NTE913" s="159"/>
      <c r="NTF913" s="159"/>
      <c r="NTG913" s="159"/>
      <c r="NTH913" s="159"/>
      <c r="NTI913" s="159"/>
      <c r="NTJ913" s="159"/>
      <c r="NTK913" s="159"/>
      <c r="NTL913" s="159"/>
      <c r="NTM913" s="159"/>
      <c r="NTN913" s="159"/>
      <c r="NTO913" s="159"/>
      <c r="NTP913" s="159"/>
      <c r="NTQ913" s="159"/>
      <c r="NTR913" s="159"/>
      <c r="NTS913" s="159"/>
      <c r="NTT913" s="159"/>
      <c r="NTU913" s="159"/>
      <c r="NTV913" s="159"/>
      <c r="NTW913" s="159"/>
      <c r="NTX913" s="159"/>
      <c r="NTY913" s="159"/>
      <c r="NTZ913" s="159"/>
      <c r="NUA913" s="159"/>
      <c r="NUB913" s="159"/>
      <c r="NUC913" s="159"/>
      <c r="NUD913" s="159"/>
      <c r="NUE913" s="159"/>
      <c r="NUF913" s="159"/>
      <c r="NUG913" s="159"/>
      <c r="NUH913" s="159"/>
      <c r="NUI913" s="159"/>
      <c r="NUJ913" s="159"/>
      <c r="NUK913" s="159"/>
      <c r="NUL913" s="159"/>
      <c r="NUM913" s="159"/>
      <c r="NUN913" s="159"/>
      <c r="NUO913" s="159"/>
      <c r="NUP913" s="159"/>
      <c r="NUQ913" s="159"/>
      <c r="NUR913" s="159"/>
      <c r="NUS913" s="159"/>
      <c r="NUT913" s="159"/>
      <c r="NUU913" s="159"/>
      <c r="NUV913" s="159"/>
      <c r="NUW913" s="159"/>
      <c r="NUX913" s="159"/>
      <c r="NUY913" s="159"/>
      <c r="NUZ913" s="159"/>
      <c r="NVA913" s="159"/>
      <c r="NVB913" s="159"/>
      <c r="NVC913" s="159"/>
      <c r="NVD913" s="159"/>
      <c r="NVE913" s="159"/>
      <c r="NVF913" s="159"/>
      <c r="NVG913" s="159"/>
      <c r="NVH913" s="159"/>
      <c r="NVI913" s="159"/>
      <c r="NVJ913" s="159"/>
      <c r="NVK913" s="159"/>
      <c r="NVL913" s="159"/>
      <c r="NVM913" s="159"/>
      <c r="NVN913" s="159"/>
      <c r="NVO913" s="159"/>
      <c r="NVP913" s="159"/>
      <c r="NVQ913" s="159"/>
      <c r="NVR913" s="159"/>
      <c r="NVS913" s="159"/>
      <c r="NVT913" s="159"/>
      <c r="NVU913" s="159"/>
      <c r="NVV913" s="159"/>
      <c r="NVW913" s="159"/>
      <c r="NVX913" s="159"/>
      <c r="NVY913" s="159"/>
      <c r="NVZ913" s="159"/>
      <c r="NWA913" s="159"/>
      <c r="NWB913" s="159"/>
      <c r="NWC913" s="159"/>
      <c r="NWD913" s="159"/>
      <c r="NWE913" s="159"/>
      <c r="NWF913" s="159"/>
      <c r="NWG913" s="159"/>
      <c r="NWH913" s="159"/>
      <c r="NWI913" s="159"/>
      <c r="NWJ913" s="159"/>
      <c r="NWK913" s="159"/>
      <c r="NWL913" s="159"/>
      <c r="NWM913" s="159"/>
      <c r="NWN913" s="159"/>
      <c r="NWO913" s="159"/>
      <c r="NWP913" s="159"/>
      <c r="NWQ913" s="159"/>
      <c r="NWR913" s="159"/>
      <c r="NWS913" s="159"/>
      <c r="NWT913" s="159"/>
      <c r="NWU913" s="159"/>
      <c r="NWV913" s="159"/>
      <c r="NWW913" s="159"/>
      <c r="NWX913" s="159"/>
      <c r="NWY913" s="159"/>
      <c r="NWZ913" s="159"/>
      <c r="NXA913" s="159"/>
      <c r="NXB913" s="159"/>
      <c r="NXC913" s="159"/>
      <c r="NXD913" s="159"/>
      <c r="NXE913" s="159"/>
      <c r="NXF913" s="159"/>
      <c r="NXG913" s="159"/>
      <c r="NXH913" s="159"/>
      <c r="NXI913" s="159"/>
      <c r="NXJ913" s="159"/>
      <c r="NXK913" s="159"/>
      <c r="NXL913" s="159"/>
      <c r="NXM913" s="159"/>
      <c r="NXN913" s="159"/>
      <c r="NXO913" s="159"/>
      <c r="NXP913" s="159"/>
      <c r="NXQ913" s="159"/>
      <c r="NXR913" s="159"/>
      <c r="NXS913" s="159"/>
      <c r="NXT913" s="159"/>
      <c r="NXU913" s="159"/>
      <c r="NXV913" s="159"/>
      <c r="NXW913" s="159"/>
      <c r="NXX913" s="159"/>
      <c r="NXY913" s="159"/>
      <c r="NXZ913" s="159"/>
      <c r="NYA913" s="159"/>
      <c r="NYB913" s="159"/>
      <c r="NYC913" s="159"/>
      <c r="NYD913" s="159"/>
      <c r="NYE913" s="159"/>
      <c r="NYF913" s="159"/>
      <c r="NYG913" s="159"/>
      <c r="NYH913" s="159"/>
      <c r="NYI913" s="159"/>
      <c r="NYJ913" s="159"/>
      <c r="NYK913" s="159"/>
      <c r="NYL913" s="159"/>
      <c r="NYM913" s="159"/>
      <c r="NYN913" s="159"/>
      <c r="NYO913" s="159"/>
      <c r="NYP913" s="159"/>
      <c r="NYQ913" s="159"/>
      <c r="NYR913" s="159"/>
      <c r="NYS913" s="159"/>
      <c r="NYT913" s="159"/>
      <c r="NYU913" s="159"/>
      <c r="NYV913" s="159"/>
      <c r="NYW913" s="159"/>
      <c r="NYX913" s="159"/>
      <c r="NYY913" s="159"/>
      <c r="NYZ913" s="159"/>
      <c r="NZA913" s="159"/>
      <c r="NZB913" s="159"/>
      <c r="NZC913" s="159"/>
      <c r="NZD913" s="159"/>
      <c r="NZE913" s="159"/>
      <c r="NZF913" s="159"/>
      <c r="NZG913" s="159"/>
      <c r="NZH913" s="159"/>
      <c r="NZI913" s="159"/>
      <c r="NZJ913" s="159"/>
      <c r="NZK913" s="159"/>
      <c r="NZL913" s="159"/>
      <c r="NZM913" s="159"/>
      <c r="NZN913" s="159"/>
      <c r="NZO913" s="159"/>
      <c r="NZP913" s="159"/>
      <c r="NZQ913" s="159"/>
      <c r="NZR913" s="159"/>
      <c r="NZS913" s="159"/>
      <c r="NZT913" s="159"/>
      <c r="NZU913" s="159"/>
      <c r="NZV913" s="159"/>
      <c r="NZW913" s="159"/>
      <c r="NZX913" s="159"/>
      <c r="NZY913" s="159"/>
      <c r="NZZ913" s="159"/>
      <c r="OAA913" s="159"/>
      <c r="OAB913" s="159"/>
      <c r="OAC913" s="159"/>
      <c r="OAD913" s="159"/>
      <c r="OAE913" s="159"/>
      <c r="OAF913" s="159"/>
      <c r="OAG913" s="159"/>
      <c r="OAH913" s="159"/>
      <c r="OAI913" s="159"/>
      <c r="OAJ913" s="159"/>
      <c r="OAK913" s="159"/>
      <c r="OAL913" s="159"/>
      <c r="OAM913" s="159"/>
      <c r="OAN913" s="159"/>
      <c r="OAO913" s="159"/>
      <c r="OAP913" s="159"/>
      <c r="OAQ913" s="159"/>
      <c r="OAR913" s="159"/>
      <c r="OAS913" s="159"/>
      <c r="OAT913" s="159"/>
      <c r="OAU913" s="159"/>
      <c r="OAV913" s="159"/>
      <c r="OAW913" s="159"/>
      <c r="OAX913" s="159"/>
      <c r="OAY913" s="159"/>
      <c r="OAZ913" s="159"/>
      <c r="OBA913" s="159"/>
      <c r="OBB913" s="159"/>
      <c r="OBC913" s="159"/>
      <c r="OBD913" s="159"/>
      <c r="OBE913" s="159"/>
      <c r="OBF913" s="159"/>
      <c r="OBG913" s="159"/>
      <c r="OBH913" s="159"/>
      <c r="OBI913" s="159"/>
      <c r="OBJ913" s="159"/>
      <c r="OBK913" s="159"/>
      <c r="OBL913" s="159"/>
      <c r="OBM913" s="159"/>
      <c r="OBN913" s="159"/>
      <c r="OBO913" s="159"/>
      <c r="OBP913" s="159"/>
      <c r="OBQ913" s="159"/>
      <c r="OBR913" s="159"/>
      <c r="OBS913" s="159"/>
      <c r="OBT913" s="159"/>
      <c r="OBU913" s="159"/>
      <c r="OBV913" s="159"/>
      <c r="OBW913" s="159"/>
      <c r="OBX913" s="159"/>
      <c r="OBY913" s="159"/>
      <c r="OBZ913" s="159"/>
      <c r="OCA913" s="159"/>
      <c r="OCB913" s="159"/>
      <c r="OCC913" s="159"/>
      <c r="OCD913" s="159"/>
      <c r="OCE913" s="159"/>
      <c r="OCF913" s="159"/>
      <c r="OCG913" s="159"/>
      <c r="OCH913" s="159"/>
      <c r="OCI913" s="159"/>
      <c r="OCJ913" s="159"/>
      <c r="OCK913" s="159"/>
      <c r="OCL913" s="159"/>
      <c r="OCM913" s="159"/>
      <c r="OCN913" s="159"/>
      <c r="OCO913" s="159"/>
      <c r="OCP913" s="159"/>
      <c r="OCQ913" s="159"/>
      <c r="OCR913" s="159"/>
      <c r="OCS913" s="159"/>
      <c r="OCT913" s="159"/>
      <c r="OCU913" s="159"/>
      <c r="OCV913" s="159"/>
      <c r="OCW913" s="159"/>
      <c r="OCX913" s="159"/>
      <c r="OCY913" s="159"/>
      <c r="OCZ913" s="159"/>
      <c r="ODA913" s="159"/>
      <c r="ODB913" s="159"/>
      <c r="ODC913" s="159"/>
      <c r="ODD913" s="159"/>
      <c r="ODE913" s="159"/>
      <c r="ODF913" s="159"/>
      <c r="ODG913" s="159"/>
      <c r="ODH913" s="159"/>
      <c r="ODI913" s="159"/>
      <c r="ODJ913" s="159"/>
      <c r="ODK913" s="159"/>
      <c r="ODL913" s="159"/>
      <c r="ODM913" s="159"/>
      <c r="ODN913" s="159"/>
      <c r="ODO913" s="159"/>
      <c r="ODP913" s="159"/>
      <c r="ODQ913" s="159"/>
      <c r="ODR913" s="159"/>
      <c r="ODS913" s="159"/>
      <c r="ODT913" s="159"/>
      <c r="ODU913" s="159"/>
      <c r="ODV913" s="159"/>
      <c r="ODW913" s="159"/>
      <c r="ODX913" s="159"/>
      <c r="ODY913" s="159"/>
      <c r="ODZ913" s="159"/>
      <c r="OEA913" s="159"/>
      <c r="OEB913" s="159"/>
      <c r="OEC913" s="159"/>
      <c r="OED913" s="159"/>
      <c r="OEE913" s="159"/>
      <c r="OEF913" s="159"/>
      <c r="OEG913" s="159"/>
      <c r="OEH913" s="159"/>
      <c r="OEI913" s="159"/>
      <c r="OEJ913" s="159"/>
      <c r="OEK913" s="159"/>
      <c r="OEL913" s="159"/>
      <c r="OEM913" s="159"/>
      <c r="OEN913" s="159"/>
      <c r="OEO913" s="159"/>
      <c r="OEP913" s="159"/>
      <c r="OEQ913" s="159"/>
      <c r="OER913" s="159"/>
      <c r="OES913" s="159"/>
      <c r="OET913" s="159"/>
      <c r="OEU913" s="159"/>
      <c r="OEV913" s="159"/>
      <c r="OEW913" s="159"/>
      <c r="OEX913" s="159"/>
      <c r="OEY913" s="159"/>
      <c r="OEZ913" s="159"/>
      <c r="OFA913" s="159"/>
      <c r="OFB913" s="159"/>
      <c r="OFC913" s="159"/>
      <c r="OFD913" s="159"/>
      <c r="OFE913" s="159"/>
      <c r="OFF913" s="159"/>
      <c r="OFG913" s="159"/>
      <c r="OFH913" s="159"/>
      <c r="OFI913" s="159"/>
      <c r="OFJ913" s="159"/>
      <c r="OFK913" s="159"/>
      <c r="OFL913" s="159"/>
      <c r="OFM913" s="159"/>
      <c r="OFN913" s="159"/>
      <c r="OFO913" s="159"/>
      <c r="OFP913" s="159"/>
      <c r="OFQ913" s="159"/>
      <c r="OFR913" s="159"/>
      <c r="OFS913" s="159"/>
      <c r="OFT913" s="159"/>
      <c r="OFU913" s="159"/>
      <c r="OFV913" s="159"/>
      <c r="OFW913" s="159"/>
      <c r="OFX913" s="159"/>
      <c r="OFY913" s="159"/>
      <c r="OFZ913" s="159"/>
      <c r="OGA913" s="159"/>
      <c r="OGB913" s="159"/>
      <c r="OGC913" s="159"/>
      <c r="OGD913" s="159"/>
      <c r="OGE913" s="159"/>
      <c r="OGF913" s="159"/>
      <c r="OGG913" s="159"/>
      <c r="OGH913" s="159"/>
      <c r="OGI913" s="159"/>
      <c r="OGJ913" s="159"/>
      <c r="OGK913" s="159"/>
      <c r="OGL913" s="159"/>
      <c r="OGM913" s="159"/>
      <c r="OGN913" s="159"/>
      <c r="OGO913" s="159"/>
      <c r="OGP913" s="159"/>
      <c r="OGQ913" s="159"/>
      <c r="OGR913" s="159"/>
      <c r="OGS913" s="159"/>
      <c r="OGT913" s="159"/>
      <c r="OGU913" s="159"/>
      <c r="OGV913" s="159"/>
      <c r="OGW913" s="159"/>
      <c r="OGX913" s="159"/>
      <c r="OGY913" s="159"/>
      <c r="OGZ913" s="159"/>
      <c r="OHA913" s="159"/>
      <c r="OHB913" s="159"/>
      <c r="OHC913" s="159"/>
      <c r="OHD913" s="159"/>
      <c r="OHE913" s="159"/>
      <c r="OHF913" s="159"/>
      <c r="OHG913" s="159"/>
      <c r="OHH913" s="159"/>
      <c r="OHI913" s="159"/>
      <c r="OHJ913" s="159"/>
      <c r="OHK913" s="159"/>
      <c r="OHL913" s="159"/>
      <c r="OHM913" s="159"/>
      <c r="OHN913" s="159"/>
      <c r="OHO913" s="159"/>
      <c r="OHP913" s="159"/>
      <c r="OHQ913" s="159"/>
      <c r="OHR913" s="159"/>
      <c r="OHS913" s="159"/>
      <c r="OHT913" s="159"/>
      <c r="OHU913" s="159"/>
      <c r="OHV913" s="159"/>
      <c r="OHW913" s="159"/>
      <c r="OHX913" s="159"/>
      <c r="OHY913" s="159"/>
      <c r="OHZ913" s="159"/>
      <c r="OIA913" s="159"/>
      <c r="OIB913" s="159"/>
      <c r="OIC913" s="159"/>
      <c r="OID913" s="159"/>
      <c r="OIE913" s="159"/>
      <c r="OIF913" s="159"/>
      <c r="OIG913" s="159"/>
      <c r="OIH913" s="159"/>
      <c r="OII913" s="159"/>
      <c r="OIJ913" s="159"/>
      <c r="OIK913" s="159"/>
      <c r="OIL913" s="159"/>
      <c r="OIM913" s="159"/>
      <c r="OIN913" s="159"/>
      <c r="OIO913" s="159"/>
      <c r="OIP913" s="159"/>
      <c r="OIQ913" s="159"/>
      <c r="OIR913" s="159"/>
      <c r="OIS913" s="159"/>
      <c r="OIT913" s="159"/>
      <c r="OIU913" s="159"/>
      <c r="OIV913" s="159"/>
      <c r="OIW913" s="159"/>
      <c r="OIX913" s="159"/>
      <c r="OIY913" s="159"/>
      <c r="OIZ913" s="159"/>
      <c r="OJA913" s="159"/>
      <c r="OJB913" s="159"/>
      <c r="OJC913" s="159"/>
      <c r="OJD913" s="159"/>
      <c r="OJE913" s="159"/>
      <c r="OJF913" s="159"/>
      <c r="OJG913" s="159"/>
      <c r="OJH913" s="159"/>
      <c r="OJI913" s="159"/>
      <c r="OJJ913" s="159"/>
      <c r="OJK913" s="159"/>
      <c r="OJL913" s="159"/>
      <c r="OJM913" s="159"/>
      <c r="OJN913" s="159"/>
      <c r="OJO913" s="159"/>
      <c r="OJP913" s="159"/>
      <c r="OJQ913" s="159"/>
      <c r="OJR913" s="159"/>
      <c r="OJS913" s="159"/>
      <c r="OJT913" s="159"/>
      <c r="OJU913" s="159"/>
      <c r="OJV913" s="159"/>
      <c r="OJW913" s="159"/>
      <c r="OJX913" s="159"/>
      <c r="OJY913" s="159"/>
      <c r="OJZ913" s="159"/>
      <c r="OKA913" s="159"/>
      <c r="OKB913" s="159"/>
      <c r="OKC913" s="159"/>
      <c r="OKD913" s="159"/>
      <c r="OKE913" s="159"/>
      <c r="OKF913" s="159"/>
      <c r="OKG913" s="159"/>
      <c r="OKH913" s="159"/>
      <c r="OKI913" s="159"/>
      <c r="OKJ913" s="159"/>
      <c r="OKK913" s="159"/>
      <c r="OKL913" s="159"/>
      <c r="OKM913" s="159"/>
      <c r="OKN913" s="159"/>
      <c r="OKO913" s="159"/>
      <c r="OKP913" s="159"/>
      <c r="OKQ913" s="159"/>
      <c r="OKR913" s="159"/>
      <c r="OKS913" s="159"/>
      <c r="OKT913" s="159"/>
      <c r="OKU913" s="159"/>
      <c r="OKV913" s="159"/>
      <c r="OKW913" s="159"/>
      <c r="OKX913" s="159"/>
      <c r="OKY913" s="159"/>
      <c r="OKZ913" s="159"/>
      <c r="OLA913" s="159"/>
      <c r="OLB913" s="159"/>
      <c r="OLC913" s="159"/>
      <c r="OLD913" s="159"/>
      <c r="OLE913" s="159"/>
      <c r="OLF913" s="159"/>
      <c r="OLG913" s="159"/>
      <c r="OLH913" s="159"/>
      <c r="OLI913" s="159"/>
      <c r="OLJ913" s="159"/>
      <c r="OLK913" s="159"/>
      <c r="OLL913" s="159"/>
      <c r="OLM913" s="159"/>
      <c r="OLN913" s="159"/>
      <c r="OLO913" s="159"/>
      <c r="OLP913" s="159"/>
      <c r="OLQ913" s="159"/>
      <c r="OLR913" s="159"/>
      <c r="OLS913" s="159"/>
      <c r="OLT913" s="159"/>
      <c r="OLU913" s="159"/>
      <c r="OLV913" s="159"/>
      <c r="OLW913" s="159"/>
      <c r="OLX913" s="159"/>
      <c r="OLY913" s="159"/>
      <c r="OLZ913" s="159"/>
      <c r="OMA913" s="159"/>
      <c r="OMB913" s="159"/>
      <c r="OMC913" s="159"/>
      <c r="OMD913" s="159"/>
      <c r="OME913" s="159"/>
      <c r="OMF913" s="159"/>
      <c r="OMG913" s="159"/>
      <c r="OMH913" s="159"/>
      <c r="OMI913" s="159"/>
      <c r="OMJ913" s="159"/>
      <c r="OMK913" s="159"/>
      <c r="OML913" s="159"/>
      <c r="OMM913" s="159"/>
      <c r="OMN913" s="159"/>
      <c r="OMO913" s="159"/>
      <c r="OMP913" s="159"/>
      <c r="OMQ913" s="159"/>
      <c r="OMR913" s="159"/>
      <c r="OMS913" s="159"/>
      <c r="OMT913" s="159"/>
      <c r="OMU913" s="159"/>
      <c r="OMV913" s="159"/>
      <c r="OMW913" s="159"/>
      <c r="OMX913" s="159"/>
      <c r="OMY913" s="159"/>
      <c r="OMZ913" s="159"/>
      <c r="ONA913" s="159"/>
      <c r="ONB913" s="159"/>
      <c r="ONC913" s="159"/>
      <c r="OND913" s="159"/>
      <c r="ONE913" s="159"/>
      <c r="ONF913" s="159"/>
      <c r="ONG913" s="159"/>
      <c r="ONH913" s="159"/>
      <c r="ONI913" s="159"/>
      <c r="ONJ913" s="159"/>
      <c r="ONK913" s="159"/>
      <c r="ONL913" s="159"/>
      <c r="ONM913" s="159"/>
      <c r="ONN913" s="159"/>
      <c r="ONO913" s="159"/>
      <c r="ONP913" s="159"/>
      <c r="ONQ913" s="159"/>
      <c r="ONR913" s="159"/>
      <c r="ONS913" s="159"/>
      <c r="ONT913" s="159"/>
      <c r="ONU913" s="159"/>
      <c r="ONV913" s="159"/>
      <c r="ONW913" s="159"/>
      <c r="ONX913" s="159"/>
      <c r="ONY913" s="159"/>
      <c r="ONZ913" s="159"/>
      <c r="OOA913" s="159"/>
      <c r="OOB913" s="159"/>
      <c r="OOC913" s="159"/>
      <c r="OOD913" s="159"/>
      <c r="OOE913" s="159"/>
      <c r="OOF913" s="159"/>
      <c r="OOG913" s="159"/>
      <c r="OOH913" s="159"/>
      <c r="OOI913" s="159"/>
      <c r="OOJ913" s="159"/>
      <c r="OOK913" s="159"/>
      <c r="OOL913" s="159"/>
      <c r="OOM913" s="159"/>
      <c r="OON913" s="159"/>
      <c r="OOO913" s="159"/>
      <c r="OOP913" s="159"/>
      <c r="OOQ913" s="159"/>
      <c r="OOR913" s="159"/>
      <c r="OOS913" s="159"/>
      <c r="OOT913" s="159"/>
      <c r="OOU913" s="159"/>
      <c r="OOV913" s="159"/>
      <c r="OOW913" s="159"/>
      <c r="OOX913" s="159"/>
      <c r="OOY913" s="159"/>
      <c r="OOZ913" s="159"/>
      <c r="OPA913" s="159"/>
      <c r="OPB913" s="159"/>
      <c r="OPC913" s="159"/>
      <c r="OPD913" s="159"/>
      <c r="OPE913" s="159"/>
      <c r="OPF913" s="159"/>
      <c r="OPG913" s="159"/>
      <c r="OPH913" s="159"/>
      <c r="OPI913" s="159"/>
      <c r="OPJ913" s="159"/>
      <c r="OPK913" s="159"/>
      <c r="OPL913" s="159"/>
      <c r="OPM913" s="159"/>
      <c r="OPN913" s="159"/>
      <c r="OPO913" s="159"/>
      <c r="OPP913" s="159"/>
      <c r="OPQ913" s="159"/>
      <c r="OPR913" s="159"/>
      <c r="OPS913" s="159"/>
      <c r="OPT913" s="159"/>
      <c r="OPU913" s="159"/>
      <c r="OPV913" s="159"/>
      <c r="OPW913" s="159"/>
      <c r="OPX913" s="159"/>
      <c r="OPY913" s="159"/>
      <c r="OPZ913" s="159"/>
      <c r="OQA913" s="159"/>
      <c r="OQB913" s="159"/>
      <c r="OQC913" s="159"/>
      <c r="OQD913" s="159"/>
      <c r="OQE913" s="159"/>
      <c r="OQF913" s="159"/>
      <c r="OQG913" s="159"/>
      <c r="OQH913" s="159"/>
      <c r="OQI913" s="159"/>
      <c r="OQJ913" s="159"/>
      <c r="OQK913" s="159"/>
      <c r="OQL913" s="159"/>
      <c r="OQM913" s="159"/>
      <c r="OQN913" s="159"/>
      <c r="OQO913" s="159"/>
      <c r="OQP913" s="159"/>
      <c r="OQQ913" s="159"/>
      <c r="OQR913" s="159"/>
      <c r="OQS913" s="159"/>
      <c r="OQT913" s="159"/>
      <c r="OQU913" s="159"/>
      <c r="OQV913" s="159"/>
      <c r="OQW913" s="159"/>
      <c r="OQX913" s="159"/>
      <c r="OQY913" s="159"/>
      <c r="OQZ913" s="159"/>
      <c r="ORA913" s="159"/>
      <c r="ORB913" s="159"/>
      <c r="ORC913" s="159"/>
      <c r="ORD913" s="159"/>
      <c r="ORE913" s="159"/>
      <c r="ORF913" s="159"/>
      <c r="ORG913" s="159"/>
      <c r="ORH913" s="159"/>
      <c r="ORI913" s="159"/>
      <c r="ORJ913" s="159"/>
      <c r="ORK913" s="159"/>
      <c r="ORL913" s="159"/>
      <c r="ORM913" s="159"/>
      <c r="ORN913" s="159"/>
      <c r="ORO913" s="159"/>
      <c r="ORP913" s="159"/>
      <c r="ORQ913" s="159"/>
      <c r="ORR913" s="159"/>
      <c r="ORS913" s="159"/>
      <c r="ORT913" s="159"/>
      <c r="ORU913" s="159"/>
      <c r="ORV913" s="159"/>
      <c r="ORW913" s="159"/>
      <c r="ORX913" s="159"/>
      <c r="ORY913" s="159"/>
      <c r="ORZ913" s="159"/>
      <c r="OSA913" s="159"/>
      <c r="OSB913" s="159"/>
      <c r="OSC913" s="159"/>
      <c r="OSD913" s="159"/>
      <c r="OSE913" s="159"/>
      <c r="OSF913" s="159"/>
      <c r="OSG913" s="159"/>
      <c r="OSH913" s="159"/>
      <c r="OSI913" s="159"/>
      <c r="OSJ913" s="159"/>
      <c r="OSK913" s="159"/>
      <c r="OSL913" s="159"/>
      <c r="OSM913" s="159"/>
      <c r="OSN913" s="159"/>
      <c r="OSO913" s="159"/>
      <c r="OSP913" s="159"/>
      <c r="OSQ913" s="159"/>
      <c r="OSR913" s="159"/>
      <c r="OSS913" s="159"/>
      <c r="OST913" s="159"/>
      <c r="OSU913" s="159"/>
      <c r="OSV913" s="159"/>
      <c r="OSW913" s="159"/>
      <c r="OSX913" s="159"/>
      <c r="OSY913" s="159"/>
      <c r="OSZ913" s="159"/>
      <c r="OTA913" s="159"/>
      <c r="OTB913" s="159"/>
      <c r="OTC913" s="159"/>
      <c r="OTD913" s="159"/>
      <c r="OTE913" s="159"/>
      <c r="OTF913" s="159"/>
      <c r="OTG913" s="159"/>
      <c r="OTH913" s="159"/>
      <c r="OTI913" s="159"/>
      <c r="OTJ913" s="159"/>
      <c r="OTK913" s="159"/>
      <c r="OTL913" s="159"/>
      <c r="OTM913" s="159"/>
      <c r="OTN913" s="159"/>
      <c r="OTO913" s="159"/>
      <c r="OTP913" s="159"/>
      <c r="OTQ913" s="159"/>
      <c r="OTR913" s="159"/>
      <c r="OTS913" s="159"/>
      <c r="OTT913" s="159"/>
      <c r="OTU913" s="159"/>
      <c r="OTV913" s="159"/>
      <c r="OTW913" s="159"/>
      <c r="OTX913" s="159"/>
      <c r="OTY913" s="159"/>
      <c r="OTZ913" s="159"/>
      <c r="OUA913" s="159"/>
      <c r="OUB913" s="159"/>
      <c r="OUC913" s="159"/>
      <c r="OUD913" s="159"/>
      <c r="OUE913" s="159"/>
      <c r="OUF913" s="159"/>
      <c r="OUG913" s="159"/>
      <c r="OUH913" s="159"/>
      <c r="OUI913" s="159"/>
      <c r="OUJ913" s="159"/>
      <c r="OUK913" s="159"/>
      <c r="OUL913" s="159"/>
      <c r="OUM913" s="159"/>
      <c r="OUN913" s="159"/>
      <c r="OUO913" s="159"/>
      <c r="OUP913" s="159"/>
      <c r="OUQ913" s="159"/>
      <c r="OUR913" s="159"/>
      <c r="OUS913" s="159"/>
      <c r="OUT913" s="159"/>
      <c r="OUU913" s="159"/>
      <c r="OUV913" s="159"/>
      <c r="OUW913" s="159"/>
      <c r="OUX913" s="159"/>
      <c r="OUY913" s="159"/>
      <c r="OUZ913" s="159"/>
      <c r="OVA913" s="159"/>
      <c r="OVB913" s="159"/>
      <c r="OVC913" s="159"/>
      <c r="OVD913" s="159"/>
      <c r="OVE913" s="159"/>
      <c r="OVF913" s="159"/>
      <c r="OVG913" s="159"/>
      <c r="OVH913" s="159"/>
      <c r="OVI913" s="159"/>
      <c r="OVJ913" s="159"/>
      <c r="OVK913" s="159"/>
      <c r="OVL913" s="159"/>
      <c r="OVM913" s="159"/>
      <c r="OVN913" s="159"/>
      <c r="OVO913" s="159"/>
      <c r="OVP913" s="159"/>
      <c r="OVQ913" s="159"/>
      <c r="OVR913" s="159"/>
      <c r="OVS913" s="159"/>
      <c r="OVT913" s="159"/>
      <c r="OVU913" s="159"/>
      <c r="OVV913" s="159"/>
      <c r="OVW913" s="159"/>
      <c r="OVX913" s="159"/>
      <c r="OVY913" s="159"/>
      <c r="OVZ913" s="159"/>
      <c r="OWA913" s="159"/>
      <c r="OWB913" s="159"/>
      <c r="OWC913" s="159"/>
      <c r="OWD913" s="159"/>
      <c r="OWE913" s="159"/>
      <c r="OWF913" s="159"/>
      <c r="OWG913" s="159"/>
      <c r="OWH913" s="159"/>
      <c r="OWI913" s="159"/>
      <c r="OWJ913" s="159"/>
      <c r="OWK913" s="159"/>
      <c r="OWL913" s="159"/>
      <c r="OWM913" s="159"/>
      <c r="OWN913" s="159"/>
      <c r="OWO913" s="159"/>
      <c r="OWP913" s="159"/>
      <c r="OWQ913" s="159"/>
      <c r="OWR913" s="159"/>
      <c r="OWS913" s="159"/>
      <c r="OWT913" s="159"/>
      <c r="OWU913" s="159"/>
      <c r="OWV913" s="159"/>
      <c r="OWW913" s="159"/>
      <c r="OWX913" s="159"/>
      <c r="OWY913" s="159"/>
      <c r="OWZ913" s="159"/>
      <c r="OXA913" s="159"/>
      <c r="OXB913" s="159"/>
      <c r="OXC913" s="159"/>
      <c r="OXD913" s="159"/>
      <c r="OXE913" s="159"/>
      <c r="OXF913" s="159"/>
      <c r="OXG913" s="159"/>
      <c r="OXH913" s="159"/>
      <c r="OXI913" s="159"/>
      <c r="OXJ913" s="159"/>
      <c r="OXK913" s="159"/>
      <c r="OXL913" s="159"/>
      <c r="OXM913" s="159"/>
      <c r="OXN913" s="159"/>
      <c r="OXO913" s="159"/>
      <c r="OXP913" s="159"/>
      <c r="OXQ913" s="159"/>
      <c r="OXR913" s="159"/>
      <c r="OXS913" s="159"/>
      <c r="OXT913" s="159"/>
      <c r="OXU913" s="159"/>
      <c r="OXV913" s="159"/>
      <c r="OXW913" s="159"/>
      <c r="OXX913" s="159"/>
      <c r="OXY913" s="159"/>
      <c r="OXZ913" s="159"/>
      <c r="OYA913" s="159"/>
      <c r="OYB913" s="159"/>
      <c r="OYC913" s="159"/>
      <c r="OYD913" s="159"/>
      <c r="OYE913" s="159"/>
      <c r="OYF913" s="159"/>
      <c r="OYG913" s="159"/>
      <c r="OYH913" s="159"/>
      <c r="OYI913" s="159"/>
      <c r="OYJ913" s="159"/>
      <c r="OYK913" s="159"/>
      <c r="OYL913" s="159"/>
      <c r="OYM913" s="159"/>
      <c r="OYN913" s="159"/>
      <c r="OYO913" s="159"/>
      <c r="OYP913" s="159"/>
      <c r="OYQ913" s="159"/>
      <c r="OYR913" s="159"/>
      <c r="OYS913" s="159"/>
      <c r="OYT913" s="159"/>
      <c r="OYU913" s="159"/>
      <c r="OYV913" s="159"/>
      <c r="OYW913" s="159"/>
      <c r="OYX913" s="159"/>
      <c r="OYY913" s="159"/>
      <c r="OYZ913" s="159"/>
      <c r="OZA913" s="159"/>
      <c r="OZB913" s="159"/>
      <c r="OZC913" s="159"/>
      <c r="OZD913" s="159"/>
      <c r="OZE913" s="159"/>
      <c r="OZF913" s="159"/>
      <c r="OZG913" s="159"/>
      <c r="OZH913" s="159"/>
      <c r="OZI913" s="159"/>
      <c r="OZJ913" s="159"/>
      <c r="OZK913" s="159"/>
      <c r="OZL913" s="159"/>
      <c r="OZM913" s="159"/>
      <c r="OZN913" s="159"/>
      <c r="OZO913" s="159"/>
      <c r="OZP913" s="159"/>
      <c r="OZQ913" s="159"/>
      <c r="OZR913" s="159"/>
      <c r="OZS913" s="159"/>
      <c r="OZT913" s="159"/>
      <c r="OZU913" s="159"/>
      <c r="OZV913" s="159"/>
      <c r="OZW913" s="159"/>
      <c r="OZX913" s="159"/>
      <c r="OZY913" s="159"/>
      <c r="OZZ913" s="159"/>
      <c r="PAA913" s="159"/>
      <c r="PAB913" s="159"/>
      <c r="PAC913" s="159"/>
      <c r="PAD913" s="159"/>
      <c r="PAE913" s="159"/>
      <c r="PAF913" s="159"/>
      <c r="PAG913" s="159"/>
      <c r="PAH913" s="159"/>
      <c r="PAI913" s="159"/>
      <c r="PAJ913" s="159"/>
      <c r="PAK913" s="159"/>
      <c r="PAL913" s="159"/>
      <c r="PAM913" s="159"/>
      <c r="PAN913" s="159"/>
      <c r="PAO913" s="159"/>
      <c r="PAP913" s="159"/>
      <c r="PAQ913" s="159"/>
      <c r="PAR913" s="159"/>
      <c r="PAS913" s="159"/>
      <c r="PAT913" s="159"/>
      <c r="PAU913" s="159"/>
      <c r="PAV913" s="159"/>
      <c r="PAW913" s="159"/>
      <c r="PAX913" s="159"/>
      <c r="PAY913" s="159"/>
      <c r="PAZ913" s="159"/>
      <c r="PBA913" s="159"/>
      <c r="PBB913" s="159"/>
      <c r="PBC913" s="159"/>
      <c r="PBD913" s="159"/>
      <c r="PBE913" s="159"/>
      <c r="PBF913" s="159"/>
      <c r="PBG913" s="159"/>
      <c r="PBH913" s="159"/>
      <c r="PBI913" s="159"/>
      <c r="PBJ913" s="159"/>
      <c r="PBK913" s="159"/>
      <c r="PBL913" s="159"/>
      <c r="PBM913" s="159"/>
      <c r="PBN913" s="159"/>
      <c r="PBO913" s="159"/>
      <c r="PBP913" s="159"/>
      <c r="PBQ913" s="159"/>
      <c r="PBR913" s="159"/>
      <c r="PBS913" s="159"/>
      <c r="PBT913" s="159"/>
      <c r="PBU913" s="159"/>
      <c r="PBV913" s="159"/>
      <c r="PBW913" s="159"/>
      <c r="PBX913" s="159"/>
      <c r="PBY913" s="159"/>
      <c r="PBZ913" s="159"/>
      <c r="PCA913" s="159"/>
      <c r="PCB913" s="159"/>
      <c r="PCC913" s="159"/>
      <c r="PCD913" s="159"/>
      <c r="PCE913" s="159"/>
      <c r="PCF913" s="159"/>
      <c r="PCG913" s="159"/>
      <c r="PCH913" s="159"/>
      <c r="PCI913" s="159"/>
      <c r="PCJ913" s="159"/>
      <c r="PCK913" s="159"/>
      <c r="PCL913" s="159"/>
      <c r="PCM913" s="159"/>
      <c r="PCN913" s="159"/>
      <c r="PCO913" s="159"/>
      <c r="PCP913" s="159"/>
      <c r="PCQ913" s="159"/>
      <c r="PCR913" s="159"/>
      <c r="PCS913" s="159"/>
      <c r="PCT913" s="159"/>
      <c r="PCU913" s="159"/>
      <c r="PCV913" s="159"/>
      <c r="PCW913" s="159"/>
      <c r="PCX913" s="159"/>
      <c r="PCY913" s="159"/>
      <c r="PCZ913" s="159"/>
      <c r="PDA913" s="159"/>
      <c r="PDB913" s="159"/>
      <c r="PDC913" s="159"/>
      <c r="PDD913" s="159"/>
      <c r="PDE913" s="159"/>
      <c r="PDF913" s="159"/>
      <c r="PDG913" s="159"/>
      <c r="PDH913" s="159"/>
      <c r="PDI913" s="159"/>
      <c r="PDJ913" s="159"/>
      <c r="PDK913" s="159"/>
      <c r="PDL913" s="159"/>
      <c r="PDM913" s="159"/>
      <c r="PDN913" s="159"/>
      <c r="PDO913" s="159"/>
      <c r="PDP913" s="159"/>
      <c r="PDQ913" s="159"/>
      <c r="PDR913" s="159"/>
      <c r="PDS913" s="159"/>
      <c r="PDT913" s="159"/>
      <c r="PDU913" s="159"/>
      <c r="PDV913" s="159"/>
      <c r="PDW913" s="159"/>
      <c r="PDX913" s="159"/>
      <c r="PDY913" s="159"/>
      <c r="PDZ913" s="159"/>
      <c r="PEA913" s="159"/>
      <c r="PEB913" s="159"/>
      <c r="PEC913" s="159"/>
      <c r="PED913" s="159"/>
      <c r="PEE913" s="159"/>
      <c r="PEF913" s="159"/>
      <c r="PEG913" s="159"/>
      <c r="PEH913" s="159"/>
      <c r="PEI913" s="159"/>
      <c r="PEJ913" s="159"/>
      <c r="PEK913" s="159"/>
      <c r="PEL913" s="159"/>
      <c r="PEM913" s="159"/>
      <c r="PEN913" s="159"/>
      <c r="PEO913" s="159"/>
      <c r="PEP913" s="159"/>
      <c r="PEQ913" s="159"/>
      <c r="PER913" s="159"/>
      <c r="PES913" s="159"/>
      <c r="PET913" s="159"/>
      <c r="PEU913" s="159"/>
      <c r="PEV913" s="159"/>
      <c r="PEW913" s="159"/>
      <c r="PEX913" s="159"/>
      <c r="PEY913" s="159"/>
      <c r="PEZ913" s="159"/>
      <c r="PFA913" s="159"/>
      <c r="PFB913" s="159"/>
      <c r="PFC913" s="159"/>
      <c r="PFD913" s="159"/>
      <c r="PFE913" s="159"/>
      <c r="PFF913" s="159"/>
      <c r="PFG913" s="159"/>
      <c r="PFH913" s="159"/>
      <c r="PFI913" s="159"/>
      <c r="PFJ913" s="159"/>
      <c r="PFK913" s="159"/>
      <c r="PFL913" s="159"/>
      <c r="PFM913" s="159"/>
      <c r="PFN913" s="159"/>
      <c r="PFO913" s="159"/>
      <c r="PFP913" s="159"/>
      <c r="PFQ913" s="159"/>
      <c r="PFR913" s="159"/>
      <c r="PFS913" s="159"/>
      <c r="PFT913" s="159"/>
      <c r="PFU913" s="159"/>
      <c r="PFV913" s="159"/>
      <c r="PFW913" s="159"/>
      <c r="PFX913" s="159"/>
      <c r="PFY913" s="159"/>
      <c r="PFZ913" s="159"/>
      <c r="PGA913" s="159"/>
      <c r="PGB913" s="159"/>
      <c r="PGC913" s="159"/>
      <c r="PGD913" s="159"/>
      <c r="PGE913" s="159"/>
      <c r="PGF913" s="159"/>
      <c r="PGG913" s="159"/>
      <c r="PGH913" s="159"/>
      <c r="PGI913" s="159"/>
      <c r="PGJ913" s="159"/>
      <c r="PGK913" s="159"/>
      <c r="PGL913" s="159"/>
      <c r="PGM913" s="159"/>
      <c r="PGN913" s="159"/>
      <c r="PGO913" s="159"/>
      <c r="PGP913" s="159"/>
      <c r="PGQ913" s="159"/>
      <c r="PGR913" s="159"/>
      <c r="PGS913" s="159"/>
      <c r="PGT913" s="159"/>
      <c r="PGU913" s="159"/>
      <c r="PGV913" s="159"/>
      <c r="PGW913" s="159"/>
      <c r="PGX913" s="159"/>
      <c r="PGY913" s="159"/>
      <c r="PGZ913" s="159"/>
      <c r="PHA913" s="159"/>
      <c r="PHB913" s="159"/>
      <c r="PHC913" s="159"/>
      <c r="PHD913" s="159"/>
      <c r="PHE913" s="159"/>
      <c r="PHF913" s="159"/>
      <c r="PHG913" s="159"/>
      <c r="PHH913" s="159"/>
      <c r="PHI913" s="159"/>
      <c r="PHJ913" s="159"/>
      <c r="PHK913" s="159"/>
      <c r="PHL913" s="159"/>
      <c r="PHM913" s="159"/>
      <c r="PHN913" s="159"/>
      <c r="PHO913" s="159"/>
      <c r="PHP913" s="159"/>
      <c r="PHQ913" s="159"/>
      <c r="PHR913" s="159"/>
      <c r="PHS913" s="159"/>
      <c r="PHT913" s="159"/>
      <c r="PHU913" s="159"/>
      <c r="PHV913" s="159"/>
      <c r="PHW913" s="159"/>
      <c r="PHX913" s="159"/>
      <c r="PHY913" s="159"/>
      <c r="PHZ913" s="159"/>
      <c r="PIA913" s="159"/>
      <c r="PIB913" s="159"/>
      <c r="PIC913" s="159"/>
      <c r="PID913" s="159"/>
      <c r="PIE913" s="159"/>
      <c r="PIF913" s="159"/>
      <c r="PIG913" s="159"/>
      <c r="PIH913" s="159"/>
      <c r="PII913" s="159"/>
      <c r="PIJ913" s="159"/>
      <c r="PIK913" s="159"/>
      <c r="PIL913" s="159"/>
      <c r="PIM913" s="159"/>
      <c r="PIN913" s="159"/>
      <c r="PIO913" s="159"/>
      <c r="PIP913" s="159"/>
      <c r="PIQ913" s="159"/>
      <c r="PIR913" s="159"/>
      <c r="PIS913" s="159"/>
      <c r="PIT913" s="159"/>
      <c r="PIU913" s="159"/>
      <c r="PIV913" s="159"/>
      <c r="PIW913" s="159"/>
      <c r="PIX913" s="159"/>
      <c r="PIY913" s="159"/>
      <c r="PIZ913" s="159"/>
      <c r="PJA913" s="159"/>
      <c r="PJB913" s="159"/>
      <c r="PJC913" s="159"/>
      <c r="PJD913" s="159"/>
      <c r="PJE913" s="159"/>
      <c r="PJF913" s="159"/>
      <c r="PJG913" s="159"/>
      <c r="PJH913" s="159"/>
      <c r="PJI913" s="159"/>
      <c r="PJJ913" s="159"/>
      <c r="PJK913" s="159"/>
      <c r="PJL913" s="159"/>
      <c r="PJM913" s="159"/>
      <c r="PJN913" s="159"/>
      <c r="PJO913" s="159"/>
      <c r="PJP913" s="159"/>
      <c r="PJQ913" s="159"/>
      <c r="PJR913" s="159"/>
      <c r="PJS913" s="159"/>
      <c r="PJT913" s="159"/>
      <c r="PJU913" s="159"/>
      <c r="PJV913" s="159"/>
      <c r="PJW913" s="159"/>
      <c r="PJX913" s="159"/>
      <c r="PJY913" s="159"/>
      <c r="PJZ913" s="159"/>
      <c r="PKA913" s="159"/>
      <c r="PKB913" s="159"/>
      <c r="PKC913" s="159"/>
      <c r="PKD913" s="159"/>
      <c r="PKE913" s="159"/>
      <c r="PKF913" s="159"/>
      <c r="PKG913" s="159"/>
      <c r="PKH913" s="159"/>
      <c r="PKI913" s="159"/>
      <c r="PKJ913" s="159"/>
      <c r="PKK913" s="159"/>
      <c r="PKL913" s="159"/>
      <c r="PKM913" s="159"/>
      <c r="PKN913" s="159"/>
      <c r="PKO913" s="159"/>
      <c r="PKP913" s="159"/>
      <c r="PKQ913" s="159"/>
      <c r="PKR913" s="159"/>
      <c r="PKS913" s="159"/>
      <c r="PKT913" s="159"/>
      <c r="PKU913" s="159"/>
      <c r="PKV913" s="159"/>
      <c r="PKW913" s="159"/>
      <c r="PKX913" s="159"/>
      <c r="PKY913" s="159"/>
      <c r="PKZ913" s="159"/>
      <c r="PLA913" s="159"/>
      <c r="PLB913" s="159"/>
      <c r="PLC913" s="159"/>
      <c r="PLD913" s="159"/>
      <c r="PLE913" s="159"/>
      <c r="PLF913" s="159"/>
      <c r="PLG913" s="159"/>
      <c r="PLH913" s="159"/>
      <c r="PLI913" s="159"/>
      <c r="PLJ913" s="159"/>
      <c r="PLK913" s="159"/>
      <c r="PLL913" s="159"/>
      <c r="PLM913" s="159"/>
      <c r="PLN913" s="159"/>
      <c r="PLO913" s="159"/>
      <c r="PLP913" s="159"/>
      <c r="PLQ913" s="159"/>
      <c r="PLR913" s="159"/>
      <c r="PLS913" s="159"/>
      <c r="PLT913" s="159"/>
      <c r="PLU913" s="159"/>
      <c r="PLV913" s="159"/>
      <c r="PLW913" s="159"/>
      <c r="PLX913" s="159"/>
      <c r="PLY913" s="159"/>
      <c r="PLZ913" s="159"/>
      <c r="PMA913" s="159"/>
      <c r="PMB913" s="159"/>
      <c r="PMC913" s="159"/>
      <c r="PMD913" s="159"/>
      <c r="PME913" s="159"/>
      <c r="PMF913" s="159"/>
      <c r="PMG913" s="159"/>
      <c r="PMH913" s="159"/>
      <c r="PMI913" s="159"/>
      <c r="PMJ913" s="159"/>
      <c r="PMK913" s="159"/>
      <c r="PML913" s="159"/>
      <c r="PMM913" s="159"/>
      <c r="PMN913" s="159"/>
      <c r="PMO913" s="159"/>
      <c r="PMP913" s="159"/>
      <c r="PMQ913" s="159"/>
      <c r="PMR913" s="159"/>
      <c r="PMS913" s="159"/>
      <c r="PMT913" s="159"/>
      <c r="PMU913" s="159"/>
      <c r="PMV913" s="159"/>
      <c r="PMW913" s="159"/>
      <c r="PMX913" s="159"/>
      <c r="PMY913" s="159"/>
      <c r="PMZ913" s="159"/>
      <c r="PNA913" s="159"/>
      <c r="PNB913" s="159"/>
      <c r="PNC913" s="159"/>
      <c r="PND913" s="159"/>
      <c r="PNE913" s="159"/>
      <c r="PNF913" s="159"/>
      <c r="PNG913" s="159"/>
      <c r="PNH913" s="159"/>
      <c r="PNI913" s="159"/>
      <c r="PNJ913" s="159"/>
      <c r="PNK913" s="159"/>
      <c r="PNL913" s="159"/>
      <c r="PNM913" s="159"/>
      <c r="PNN913" s="159"/>
      <c r="PNO913" s="159"/>
      <c r="PNP913" s="159"/>
      <c r="PNQ913" s="159"/>
      <c r="PNR913" s="159"/>
      <c r="PNS913" s="159"/>
      <c r="PNT913" s="159"/>
      <c r="PNU913" s="159"/>
      <c r="PNV913" s="159"/>
      <c r="PNW913" s="159"/>
      <c r="PNX913" s="159"/>
      <c r="PNY913" s="159"/>
      <c r="PNZ913" s="159"/>
      <c r="POA913" s="159"/>
      <c r="POB913" s="159"/>
      <c r="POC913" s="159"/>
      <c r="POD913" s="159"/>
      <c r="POE913" s="159"/>
      <c r="POF913" s="159"/>
      <c r="POG913" s="159"/>
      <c r="POH913" s="159"/>
      <c r="POI913" s="159"/>
      <c r="POJ913" s="159"/>
      <c r="POK913" s="159"/>
      <c r="POL913" s="159"/>
      <c r="POM913" s="159"/>
      <c r="PON913" s="159"/>
      <c r="POO913" s="159"/>
      <c r="POP913" s="159"/>
      <c r="POQ913" s="159"/>
      <c r="POR913" s="159"/>
      <c r="POS913" s="159"/>
      <c r="POT913" s="159"/>
      <c r="POU913" s="159"/>
      <c r="POV913" s="159"/>
      <c r="POW913" s="159"/>
      <c r="POX913" s="159"/>
      <c r="POY913" s="159"/>
      <c r="POZ913" s="159"/>
      <c r="PPA913" s="159"/>
      <c r="PPB913" s="159"/>
      <c r="PPC913" s="159"/>
      <c r="PPD913" s="159"/>
      <c r="PPE913" s="159"/>
      <c r="PPF913" s="159"/>
      <c r="PPG913" s="159"/>
      <c r="PPH913" s="159"/>
      <c r="PPI913" s="159"/>
      <c r="PPJ913" s="159"/>
      <c r="PPK913" s="159"/>
      <c r="PPL913" s="159"/>
      <c r="PPM913" s="159"/>
      <c r="PPN913" s="159"/>
      <c r="PPO913" s="159"/>
      <c r="PPP913" s="159"/>
      <c r="PPQ913" s="159"/>
      <c r="PPR913" s="159"/>
      <c r="PPS913" s="159"/>
      <c r="PPT913" s="159"/>
      <c r="PPU913" s="159"/>
      <c r="PPV913" s="159"/>
      <c r="PPW913" s="159"/>
      <c r="PPX913" s="159"/>
      <c r="PPY913" s="159"/>
      <c r="PPZ913" s="159"/>
      <c r="PQA913" s="159"/>
      <c r="PQB913" s="159"/>
      <c r="PQC913" s="159"/>
      <c r="PQD913" s="159"/>
      <c r="PQE913" s="159"/>
      <c r="PQF913" s="159"/>
      <c r="PQG913" s="159"/>
      <c r="PQH913" s="159"/>
      <c r="PQI913" s="159"/>
      <c r="PQJ913" s="159"/>
      <c r="PQK913" s="159"/>
      <c r="PQL913" s="159"/>
      <c r="PQM913" s="159"/>
      <c r="PQN913" s="159"/>
      <c r="PQO913" s="159"/>
      <c r="PQP913" s="159"/>
      <c r="PQQ913" s="159"/>
      <c r="PQR913" s="159"/>
      <c r="PQS913" s="159"/>
      <c r="PQT913" s="159"/>
      <c r="PQU913" s="159"/>
      <c r="PQV913" s="159"/>
      <c r="PQW913" s="159"/>
      <c r="PQX913" s="159"/>
      <c r="PQY913" s="159"/>
      <c r="PQZ913" s="159"/>
      <c r="PRA913" s="159"/>
      <c r="PRB913" s="159"/>
      <c r="PRC913" s="159"/>
      <c r="PRD913" s="159"/>
      <c r="PRE913" s="159"/>
      <c r="PRF913" s="159"/>
      <c r="PRG913" s="159"/>
      <c r="PRH913" s="159"/>
      <c r="PRI913" s="159"/>
      <c r="PRJ913" s="159"/>
      <c r="PRK913" s="159"/>
      <c r="PRL913" s="159"/>
      <c r="PRM913" s="159"/>
      <c r="PRN913" s="159"/>
      <c r="PRO913" s="159"/>
      <c r="PRP913" s="159"/>
      <c r="PRQ913" s="159"/>
      <c r="PRR913" s="159"/>
      <c r="PRS913" s="159"/>
      <c r="PRT913" s="159"/>
      <c r="PRU913" s="159"/>
      <c r="PRV913" s="159"/>
      <c r="PRW913" s="159"/>
      <c r="PRX913" s="159"/>
      <c r="PRY913" s="159"/>
      <c r="PRZ913" s="159"/>
      <c r="PSA913" s="159"/>
      <c r="PSB913" s="159"/>
      <c r="PSC913" s="159"/>
      <c r="PSD913" s="159"/>
      <c r="PSE913" s="159"/>
      <c r="PSF913" s="159"/>
      <c r="PSG913" s="159"/>
      <c r="PSH913" s="159"/>
      <c r="PSI913" s="159"/>
      <c r="PSJ913" s="159"/>
      <c r="PSK913" s="159"/>
      <c r="PSL913" s="159"/>
      <c r="PSM913" s="159"/>
      <c r="PSN913" s="159"/>
      <c r="PSO913" s="159"/>
      <c r="PSP913" s="159"/>
      <c r="PSQ913" s="159"/>
      <c r="PSR913" s="159"/>
      <c r="PSS913" s="159"/>
      <c r="PST913" s="159"/>
      <c r="PSU913" s="159"/>
      <c r="PSV913" s="159"/>
      <c r="PSW913" s="159"/>
      <c r="PSX913" s="159"/>
      <c r="PSY913" s="159"/>
      <c r="PSZ913" s="159"/>
      <c r="PTA913" s="159"/>
      <c r="PTB913" s="159"/>
      <c r="PTC913" s="159"/>
      <c r="PTD913" s="159"/>
      <c r="PTE913" s="159"/>
      <c r="PTF913" s="159"/>
      <c r="PTG913" s="159"/>
      <c r="PTH913" s="159"/>
      <c r="PTI913" s="159"/>
      <c r="PTJ913" s="159"/>
      <c r="PTK913" s="159"/>
      <c r="PTL913" s="159"/>
      <c r="PTM913" s="159"/>
      <c r="PTN913" s="159"/>
      <c r="PTO913" s="159"/>
      <c r="PTP913" s="159"/>
      <c r="PTQ913" s="159"/>
      <c r="PTR913" s="159"/>
      <c r="PTS913" s="159"/>
      <c r="PTT913" s="159"/>
      <c r="PTU913" s="159"/>
      <c r="PTV913" s="159"/>
      <c r="PTW913" s="159"/>
      <c r="PTX913" s="159"/>
      <c r="PTY913" s="159"/>
      <c r="PTZ913" s="159"/>
      <c r="PUA913" s="159"/>
      <c r="PUB913" s="159"/>
      <c r="PUC913" s="159"/>
      <c r="PUD913" s="159"/>
      <c r="PUE913" s="159"/>
      <c r="PUF913" s="159"/>
      <c r="PUG913" s="159"/>
      <c r="PUH913" s="159"/>
      <c r="PUI913" s="159"/>
      <c r="PUJ913" s="159"/>
      <c r="PUK913" s="159"/>
      <c r="PUL913" s="159"/>
      <c r="PUM913" s="159"/>
      <c r="PUN913" s="159"/>
      <c r="PUO913" s="159"/>
      <c r="PUP913" s="159"/>
      <c r="PUQ913" s="159"/>
      <c r="PUR913" s="159"/>
      <c r="PUS913" s="159"/>
      <c r="PUT913" s="159"/>
      <c r="PUU913" s="159"/>
      <c r="PUV913" s="159"/>
      <c r="PUW913" s="159"/>
      <c r="PUX913" s="159"/>
      <c r="PUY913" s="159"/>
      <c r="PUZ913" s="159"/>
      <c r="PVA913" s="159"/>
      <c r="PVB913" s="159"/>
      <c r="PVC913" s="159"/>
      <c r="PVD913" s="159"/>
      <c r="PVE913" s="159"/>
      <c r="PVF913" s="159"/>
      <c r="PVG913" s="159"/>
      <c r="PVH913" s="159"/>
      <c r="PVI913" s="159"/>
      <c r="PVJ913" s="159"/>
      <c r="PVK913" s="159"/>
      <c r="PVL913" s="159"/>
      <c r="PVM913" s="159"/>
      <c r="PVN913" s="159"/>
      <c r="PVO913" s="159"/>
      <c r="PVP913" s="159"/>
      <c r="PVQ913" s="159"/>
      <c r="PVR913" s="159"/>
      <c r="PVS913" s="159"/>
      <c r="PVT913" s="159"/>
      <c r="PVU913" s="159"/>
      <c r="PVV913" s="159"/>
      <c r="PVW913" s="159"/>
      <c r="PVX913" s="159"/>
      <c r="PVY913" s="159"/>
      <c r="PVZ913" s="159"/>
      <c r="PWA913" s="159"/>
      <c r="PWB913" s="159"/>
      <c r="PWC913" s="159"/>
      <c r="PWD913" s="159"/>
      <c r="PWE913" s="159"/>
      <c r="PWF913" s="159"/>
      <c r="PWG913" s="159"/>
      <c r="PWH913" s="159"/>
      <c r="PWI913" s="159"/>
      <c r="PWJ913" s="159"/>
      <c r="PWK913" s="159"/>
      <c r="PWL913" s="159"/>
      <c r="PWM913" s="159"/>
      <c r="PWN913" s="159"/>
      <c r="PWO913" s="159"/>
      <c r="PWP913" s="159"/>
      <c r="PWQ913" s="159"/>
      <c r="PWR913" s="159"/>
      <c r="PWS913" s="159"/>
      <c r="PWT913" s="159"/>
      <c r="PWU913" s="159"/>
      <c r="PWV913" s="159"/>
      <c r="PWW913" s="159"/>
      <c r="PWX913" s="159"/>
      <c r="PWY913" s="159"/>
      <c r="PWZ913" s="159"/>
      <c r="PXA913" s="159"/>
      <c r="PXB913" s="159"/>
      <c r="PXC913" s="159"/>
      <c r="PXD913" s="159"/>
      <c r="PXE913" s="159"/>
      <c r="PXF913" s="159"/>
      <c r="PXG913" s="159"/>
      <c r="PXH913" s="159"/>
      <c r="PXI913" s="159"/>
      <c r="PXJ913" s="159"/>
      <c r="PXK913" s="159"/>
      <c r="PXL913" s="159"/>
      <c r="PXM913" s="159"/>
      <c r="PXN913" s="159"/>
      <c r="PXO913" s="159"/>
      <c r="PXP913" s="159"/>
      <c r="PXQ913" s="159"/>
      <c r="PXR913" s="159"/>
      <c r="PXS913" s="159"/>
      <c r="PXT913" s="159"/>
      <c r="PXU913" s="159"/>
      <c r="PXV913" s="159"/>
      <c r="PXW913" s="159"/>
      <c r="PXX913" s="159"/>
      <c r="PXY913" s="159"/>
      <c r="PXZ913" s="159"/>
      <c r="PYA913" s="159"/>
      <c r="PYB913" s="159"/>
      <c r="PYC913" s="159"/>
      <c r="PYD913" s="159"/>
      <c r="PYE913" s="159"/>
      <c r="PYF913" s="159"/>
      <c r="PYG913" s="159"/>
      <c r="PYH913" s="159"/>
      <c r="PYI913" s="159"/>
      <c r="PYJ913" s="159"/>
      <c r="PYK913" s="159"/>
      <c r="PYL913" s="159"/>
      <c r="PYM913" s="159"/>
      <c r="PYN913" s="159"/>
      <c r="PYO913" s="159"/>
      <c r="PYP913" s="159"/>
      <c r="PYQ913" s="159"/>
      <c r="PYR913" s="159"/>
      <c r="PYS913" s="159"/>
      <c r="PYT913" s="159"/>
      <c r="PYU913" s="159"/>
      <c r="PYV913" s="159"/>
      <c r="PYW913" s="159"/>
      <c r="PYX913" s="159"/>
      <c r="PYY913" s="159"/>
      <c r="PYZ913" s="159"/>
      <c r="PZA913" s="159"/>
      <c r="PZB913" s="159"/>
      <c r="PZC913" s="159"/>
      <c r="PZD913" s="159"/>
      <c r="PZE913" s="159"/>
      <c r="PZF913" s="159"/>
      <c r="PZG913" s="159"/>
      <c r="PZH913" s="159"/>
      <c r="PZI913" s="159"/>
      <c r="PZJ913" s="159"/>
      <c r="PZK913" s="159"/>
      <c r="PZL913" s="159"/>
      <c r="PZM913" s="159"/>
      <c r="PZN913" s="159"/>
      <c r="PZO913" s="159"/>
      <c r="PZP913" s="159"/>
      <c r="PZQ913" s="159"/>
      <c r="PZR913" s="159"/>
      <c r="PZS913" s="159"/>
      <c r="PZT913" s="159"/>
      <c r="PZU913" s="159"/>
      <c r="PZV913" s="159"/>
      <c r="PZW913" s="159"/>
      <c r="PZX913" s="159"/>
      <c r="PZY913" s="159"/>
      <c r="PZZ913" s="159"/>
      <c r="QAA913" s="159"/>
      <c r="QAB913" s="159"/>
      <c r="QAC913" s="159"/>
      <c r="QAD913" s="159"/>
      <c r="QAE913" s="159"/>
      <c r="QAF913" s="159"/>
      <c r="QAG913" s="159"/>
      <c r="QAH913" s="159"/>
      <c r="QAI913" s="159"/>
      <c r="QAJ913" s="159"/>
      <c r="QAK913" s="159"/>
      <c r="QAL913" s="159"/>
      <c r="QAM913" s="159"/>
      <c r="QAN913" s="159"/>
      <c r="QAO913" s="159"/>
      <c r="QAP913" s="159"/>
      <c r="QAQ913" s="159"/>
      <c r="QAR913" s="159"/>
      <c r="QAS913" s="159"/>
      <c r="QAT913" s="159"/>
      <c r="QAU913" s="159"/>
      <c r="QAV913" s="159"/>
      <c r="QAW913" s="159"/>
      <c r="QAX913" s="159"/>
      <c r="QAY913" s="159"/>
      <c r="QAZ913" s="159"/>
      <c r="QBA913" s="159"/>
      <c r="QBB913" s="159"/>
      <c r="QBC913" s="159"/>
      <c r="QBD913" s="159"/>
      <c r="QBE913" s="159"/>
      <c r="QBF913" s="159"/>
      <c r="QBG913" s="159"/>
      <c r="QBH913" s="159"/>
      <c r="QBI913" s="159"/>
      <c r="QBJ913" s="159"/>
      <c r="QBK913" s="159"/>
      <c r="QBL913" s="159"/>
      <c r="QBM913" s="159"/>
      <c r="QBN913" s="159"/>
      <c r="QBO913" s="159"/>
      <c r="QBP913" s="159"/>
      <c r="QBQ913" s="159"/>
      <c r="QBR913" s="159"/>
      <c r="QBS913" s="159"/>
      <c r="QBT913" s="159"/>
      <c r="QBU913" s="159"/>
      <c r="QBV913" s="159"/>
      <c r="QBW913" s="159"/>
      <c r="QBX913" s="159"/>
      <c r="QBY913" s="159"/>
      <c r="QBZ913" s="159"/>
      <c r="QCA913" s="159"/>
      <c r="QCB913" s="159"/>
      <c r="QCC913" s="159"/>
      <c r="QCD913" s="159"/>
      <c r="QCE913" s="159"/>
      <c r="QCF913" s="159"/>
      <c r="QCG913" s="159"/>
      <c r="QCH913" s="159"/>
      <c r="QCI913" s="159"/>
      <c r="QCJ913" s="159"/>
      <c r="QCK913" s="159"/>
      <c r="QCL913" s="159"/>
      <c r="QCM913" s="159"/>
      <c r="QCN913" s="159"/>
      <c r="QCO913" s="159"/>
      <c r="QCP913" s="159"/>
      <c r="QCQ913" s="159"/>
      <c r="QCR913" s="159"/>
      <c r="QCS913" s="159"/>
      <c r="QCT913" s="159"/>
      <c r="QCU913" s="159"/>
      <c r="QCV913" s="159"/>
      <c r="QCW913" s="159"/>
      <c r="QCX913" s="159"/>
      <c r="QCY913" s="159"/>
      <c r="QCZ913" s="159"/>
      <c r="QDA913" s="159"/>
      <c r="QDB913" s="159"/>
      <c r="QDC913" s="159"/>
      <c r="QDD913" s="159"/>
      <c r="QDE913" s="159"/>
      <c r="QDF913" s="159"/>
      <c r="QDG913" s="159"/>
      <c r="QDH913" s="159"/>
      <c r="QDI913" s="159"/>
      <c r="QDJ913" s="159"/>
      <c r="QDK913" s="159"/>
      <c r="QDL913" s="159"/>
      <c r="QDM913" s="159"/>
      <c r="QDN913" s="159"/>
      <c r="QDO913" s="159"/>
      <c r="QDP913" s="159"/>
      <c r="QDQ913" s="159"/>
      <c r="QDR913" s="159"/>
      <c r="QDS913" s="159"/>
      <c r="QDT913" s="159"/>
      <c r="QDU913" s="159"/>
      <c r="QDV913" s="159"/>
      <c r="QDW913" s="159"/>
      <c r="QDX913" s="159"/>
      <c r="QDY913" s="159"/>
      <c r="QDZ913" s="159"/>
      <c r="QEA913" s="159"/>
      <c r="QEB913" s="159"/>
      <c r="QEC913" s="159"/>
      <c r="QED913" s="159"/>
      <c r="QEE913" s="159"/>
      <c r="QEF913" s="159"/>
      <c r="QEG913" s="159"/>
      <c r="QEH913" s="159"/>
      <c r="QEI913" s="159"/>
      <c r="QEJ913" s="159"/>
      <c r="QEK913" s="159"/>
      <c r="QEL913" s="159"/>
      <c r="QEM913" s="159"/>
      <c r="QEN913" s="159"/>
      <c r="QEO913" s="159"/>
      <c r="QEP913" s="159"/>
      <c r="QEQ913" s="159"/>
      <c r="QER913" s="159"/>
      <c r="QES913" s="159"/>
      <c r="QET913" s="159"/>
      <c r="QEU913" s="159"/>
      <c r="QEV913" s="159"/>
      <c r="QEW913" s="159"/>
      <c r="QEX913" s="159"/>
      <c r="QEY913" s="159"/>
      <c r="QEZ913" s="159"/>
      <c r="QFA913" s="159"/>
      <c r="QFB913" s="159"/>
      <c r="QFC913" s="159"/>
      <c r="QFD913" s="159"/>
      <c r="QFE913" s="159"/>
      <c r="QFF913" s="159"/>
      <c r="QFG913" s="159"/>
      <c r="QFH913" s="159"/>
      <c r="QFI913" s="159"/>
      <c r="QFJ913" s="159"/>
      <c r="QFK913" s="159"/>
      <c r="QFL913" s="159"/>
      <c r="QFM913" s="159"/>
      <c r="QFN913" s="159"/>
      <c r="QFO913" s="159"/>
      <c r="QFP913" s="159"/>
      <c r="QFQ913" s="159"/>
      <c r="QFR913" s="159"/>
      <c r="QFS913" s="159"/>
      <c r="QFT913" s="159"/>
      <c r="QFU913" s="159"/>
      <c r="QFV913" s="159"/>
      <c r="QFW913" s="159"/>
      <c r="QFX913" s="159"/>
      <c r="QFY913" s="159"/>
      <c r="QFZ913" s="159"/>
      <c r="QGA913" s="159"/>
      <c r="QGB913" s="159"/>
      <c r="QGC913" s="159"/>
      <c r="QGD913" s="159"/>
      <c r="QGE913" s="159"/>
      <c r="QGF913" s="159"/>
      <c r="QGG913" s="159"/>
      <c r="QGH913" s="159"/>
      <c r="QGI913" s="159"/>
      <c r="QGJ913" s="159"/>
      <c r="QGK913" s="159"/>
      <c r="QGL913" s="159"/>
      <c r="QGM913" s="159"/>
      <c r="QGN913" s="159"/>
      <c r="QGO913" s="159"/>
      <c r="QGP913" s="159"/>
      <c r="QGQ913" s="159"/>
      <c r="QGR913" s="159"/>
      <c r="QGS913" s="159"/>
      <c r="QGT913" s="159"/>
      <c r="QGU913" s="159"/>
      <c r="QGV913" s="159"/>
      <c r="QGW913" s="159"/>
      <c r="QGX913" s="159"/>
      <c r="QGY913" s="159"/>
      <c r="QGZ913" s="159"/>
      <c r="QHA913" s="159"/>
      <c r="QHB913" s="159"/>
      <c r="QHC913" s="159"/>
      <c r="QHD913" s="159"/>
      <c r="QHE913" s="159"/>
      <c r="QHF913" s="159"/>
      <c r="QHG913" s="159"/>
      <c r="QHH913" s="159"/>
      <c r="QHI913" s="159"/>
      <c r="QHJ913" s="159"/>
      <c r="QHK913" s="159"/>
      <c r="QHL913" s="159"/>
      <c r="QHM913" s="159"/>
      <c r="QHN913" s="159"/>
      <c r="QHO913" s="159"/>
      <c r="QHP913" s="159"/>
      <c r="QHQ913" s="159"/>
      <c r="QHR913" s="159"/>
      <c r="QHS913" s="159"/>
      <c r="QHT913" s="159"/>
      <c r="QHU913" s="159"/>
      <c r="QHV913" s="159"/>
      <c r="QHW913" s="159"/>
      <c r="QHX913" s="159"/>
      <c r="QHY913" s="159"/>
      <c r="QHZ913" s="159"/>
      <c r="QIA913" s="159"/>
      <c r="QIB913" s="159"/>
      <c r="QIC913" s="159"/>
      <c r="QID913" s="159"/>
      <c r="QIE913" s="159"/>
      <c r="QIF913" s="159"/>
      <c r="QIG913" s="159"/>
      <c r="QIH913" s="159"/>
      <c r="QII913" s="159"/>
      <c r="QIJ913" s="159"/>
      <c r="QIK913" s="159"/>
      <c r="QIL913" s="159"/>
      <c r="QIM913" s="159"/>
      <c r="QIN913" s="159"/>
      <c r="QIO913" s="159"/>
      <c r="QIP913" s="159"/>
      <c r="QIQ913" s="159"/>
      <c r="QIR913" s="159"/>
      <c r="QIS913" s="159"/>
      <c r="QIT913" s="159"/>
      <c r="QIU913" s="159"/>
      <c r="QIV913" s="159"/>
      <c r="QIW913" s="159"/>
      <c r="QIX913" s="159"/>
      <c r="QIY913" s="159"/>
      <c r="QIZ913" s="159"/>
      <c r="QJA913" s="159"/>
      <c r="QJB913" s="159"/>
      <c r="QJC913" s="159"/>
      <c r="QJD913" s="159"/>
      <c r="QJE913" s="159"/>
      <c r="QJF913" s="159"/>
      <c r="QJG913" s="159"/>
      <c r="QJH913" s="159"/>
      <c r="QJI913" s="159"/>
      <c r="QJJ913" s="159"/>
      <c r="QJK913" s="159"/>
      <c r="QJL913" s="159"/>
      <c r="QJM913" s="159"/>
      <c r="QJN913" s="159"/>
      <c r="QJO913" s="159"/>
      <c r="QJP913" s="159"/>
      <c r="QJQ913" s="159"/>
      <c r="QJR913" s="159"/>
      <c r="QJS913" s="159"/>
      <c r="QJT913" s="159"/>
      <c r="QJU913" s="159"/>
      <c r="QJV913" s="159"/>
      <c r="QJW913" s="159"/>
      <c r="QJX913" s="159"/>
      <c r="QJY913" s="159"/>
      <c r="QJZ913" s="159"/>
      <c r="QKA913" s="159"/>
      <c r="QKB913" s="159"/>
      <c r="QKC913" s="159"/>
      <c r="QKD913" s="159"/>
      <c r="QKE913" s="159"/>
      <c r="QKF913" s="159"/>
      <c r="QKG913" s="159"/>
      <c r="QKH913" s="159"/>
      <c r="QKI913" s="159"/>
      <c r="QKJ913" s="159"/>
      <c r="QKK913" s="159"/>
      <c r="QKL913" s="159"/>
      <c r="QKM913" s="159"/>
      <c r="QKN913" s="159"/>
      <c r="QKO913" s="159"/>
      <c r="QKP913" s="159"/>
      <c r="QKQ913" s="159"/>
      <c r="QKR913" s="159"/>
      <c r="QKS913" s="159"/>
      <c r="QKT913" s="159"/>
      <c r="QKU913" s="159"/>
      <c r="QKV913" s="159"/>
      <c r="QKW913" s="159"/>
      <c r="QKX913" s="159"/>
      <c r="QKY913" s="159"/>
      <c r="QKZ913" s="159"/>
      <c r="QLA913" s="159"/>
      <c r="QLB913" s="159"/>
      <c r="QLC913" s="159"/>
      <c r="QLD913" s="159"/>
      <c r="QLE913" s="159"/>
      <c r="QLF913" s="159"/>
      <c r="QLG913" s="159"/>
      <c r="QLH913" s="159"/>
      <c r="QLI913" s="159"/>
      <c r="QLJ913" s="159"/>
      <c r="QLK913" s="159"/>
      <c r="QLL913" s="159"/>
      <c r="QLM913" s="159"/>
      <c r="QLN913" s="159"/>
      <c r="QLO913" s="159"/>
      <c r="QLP913" s="159"/>
      <c r="QLQ913" s="159"/>
      <c r="QLR913" s="159"/>
      <c r="QLS913" s="159"/>
      <c r="QLT913" s="159"/>
      <c r="QLU913" s="159"/>
      <c r="QLV913" s="159"/>
      <c r="QLW913" s="159"/>
      <c r="QLX913" s="159"/>
      <c r="QLY913" s="159"/>
      <c r="QLZ913" s="159"/>
      <c r="QMA913" s="159"/>
      <c r="QMB913" s="159"/>
      <c r="QMC913" s="159"/>
      <c r="QMD913" s="159"/>
      <c r="QME913" s="159"/>
      <c r="QMF913" s="159"/>
      <c r="QMG913" s="159"/>
      <c r="QMH913" s="159"/>
      <c r="QMI913" s="159"/>
      <c r="QMJ913" s="159"/>
      <c r="QMK913" s="159"/>
      <c r="QML913" s="159"/>
      <c r="QMM913" s="159"/>
      <c r="QMN913" s="159"/>
      <c r="QMO913" s="159"/>
      <c r="QMP913" s="159"/>
      <c r="QMQ913" s="159"/>
      <c r="QMR913" s="159"/>
      <c r="QMS913" s="159"/>
      <c r="QMT913" s="159"/>
      <c r="QMU913" s="159"/>
      <c r="QMV913" s="159"/>
      <c r="QMW913" s="159"/>
      <c r="QMX913" s="159"/>
      <c r="QMY913" s="159"/>
      <c r="QMZ913" s="159"/>
      <c r="QNA913" s="159"/>
      <c r="QNB913" s="159"/>
      <c r="QNC913" s="159"/>
      <c r="QND913" s="159"/>
      <c r="QNE913" s="159"/>
      <c r="QNF913" s="159"/>
      <c r="QNG913" s="159"/>
      <c r="QNH913" s="159"/>
      <c r="QNI913" s="159"/>
      <c r="QNJ913" s="159"/>
      <c r="QNK913" s="159"/>
      <c r="QNL913" s="159"/>
      <c r="QNM913" s="159"/>
      <c r="QNN913" s="159"/>
      <c r="QNO913" s="159"/>
      <c r="QNP913" s="159"/>
      <c r="QNQ913" s="159"/>
      <c r="QNR913" s="159"/>
      <c r="QNS913" s="159"/>
      <c r="QNT913" s="159"/>
      <c r="QNU913" s="159"/>
      <c r="QNV913" s="159"/>
      <c r="QNW913" s="159"/>
      <c r="QNX913" s="159"/>
      <c r="QNY913" s="159"/>
      <c r="QNZ913" s="159"/>
      <c r="QOA913" s="159"/>
      <c r="QOB913" s="159"/>
      <c r="QOC913" s="159"/>
      <c r="QOD913" s="159"/>
      <c r="QOE913" s="159"/>
      <c r="QOF913" s="159"/>
      <c r="QOG913" s="159"/>
      <c r="QOH913" s="159"/>
      <c r="QOI913" s="159"/>
      <c r="QOJ913" s="159"/>
      <c r="QOK913" s="159"/>
      <c r="QOL913" s="159"/>
      <c r="QOM913" s="159"/>
      <c r="QON913" s="159"/>
      <c r="QOO913" s="159"/>
      <c r="QOP913" s="159"/>
      <c r="QOQ913" s="159"/>
      <c r="QOR913" s="159"/>
      <c r="QOS913" s="159"/>
      <c r="QOT913" s="159"/>
      <c r="QOU913" s="159"/>
      <c r="QOV913" s="159"/>
      <c r="QOW913" s="159"/>
      <c r="QOX913" s="159"/>
      <c r="QOY913" s="159"/>
      <c r="QOZ913" s="159"/>
      <c r="QPA913" s="159"/>
      <c r="QPB913" s="159"/>
      <c r="QPC913" s="159"/>
      <c r="QPD913" s="159"/>
      <c r="QPE913" s="159"/>
      <c r="QPF913" s="159"/>
      <c r="QPG913" s="159"/>
      <c r="QPH913" s="159"/>
      <c r="QPI913" s="159"/>
      <c r="QPJ913" s="159"/>
      <c r="QPK913" s="159"/>
      <c r="QPL913" s="159"/>
      <c r="QPM913" s="159"/>
      <c r="QPN913" s="159"/>
      <c r="QPO913" s="159"/>
      <c r="QPP913" s="159"/>
      <c r="QPQ913" s="159"/>
      <c r="QPR913" s="159"/>
      <c r="QPS913" s="159"/>
      <c r="QPT913" s="159"/>
      <c r="QPU913" s="159"/>
      <c r="QPV913" s="159"/>
      <c r="QPW913" s="159"/>
      <c r="QPX913" s="159"/>
      <c r="QPY913" s="159"/>
      <c r="QPZ913" s="159"/>
      <c r="QQA913" s="159"/>
      <c r="QQB913" s="159"/>
      <c r="QQC913" s="159"/>
      <c r="QQD913" s="159"/>
      <c r="QQE913" s="159"/>
      <c r="QQF913" s="159"/>
      <c r="QQG913" s="159"/>
      <c r="QQH913" s="159"/>
      <c r="QQI913" s="159"/>
      <c r="QQJ913" s="159"/>
      <c r="QQK913" s="159"/>
      <c r="QQL913" s="159"/>
      <c r="QQM913" s="159"/>
      <c r="QQN913" s="159"/>
      <c r="QQO913" s="159"/>
      <c r="QQP913" s="159"/>
      <c r="QQQ913" s="159"/>
      <c r="QQR913" s="159"/>
      <c r="QQS913" s="159"/>
      <c r="QQT913" s="159"/>
      <c r="QQU913" s="159"/>
      <c r="QQV913" s="159"/>
      <c r="QQW913" s="159"/>
      <c r="QQX913" s="159"/>
      <c r="QQY913" s="159"/>
      <c r="QQZ913" s="159"/>
      <c r="QRA913" s="159"/>
      <c r="QRB913" s="159"/>
      <c r="QRC913" s="159"/>
      <c r="QRD913" s="159"/>
      <c r="QRE913" s="159"/>
      <c r="QRF913" s="159"/>
      <c r="QRG913" s="159"/>
      <c r="QRH913" s="159"/>
      <c r="QRI913" s="159"/>
      <c r="QRJ913" s="159"/>
      <c r="QRK913" s="159"/>
      <c r="QRL913" s="159"/>
      <c r="QRM913" s="159"/>
      <c r="QRN913" s="159"/>
      <c r="QRO913" s="159"/>
      <c r="QRP913" s="159"/>
      <c r="QRQ913" s="159"/>
      <c r="QRR913" s="159"/>
      <c r="QRS913" s="159"/>
      <c r="QRT913" s="159"/>
      <c r="QRU913" s="159"/>
      <c r="QRV913" s="159"/>
      <c r="QRW913" s="159"/>
      <c r="QRX913" s="159"/>
      <c r="QRY913" s="159"/>
      <c r="QRZ913" s="159"/>
      <c r="QSA913" s="159"/>
      <c r="QSB913" s="159"/>
      <c r="QSC913" s="159"/>
      <c r="QSD913" s="159"/>
      <c r="QSE913" s="159"/>
      <c r="QSF913" s="159"/>
      <c r="QSG913" s="159"/>
      <c r="QSH913" s="159"/>
      <c r="QSI913" s="159"/>
      <c r="QSJ913" s="159"/>
      <c r="QSK913" s="159"/>
      <c r="QSL913" s="159"/>
      <c r="QSM913" s="159"/>
      <c r="QSN913" s="159"/>
      <c r="QSO913" s="159"/>
      <c r="QSP913" s="159"/>
      <c r="QSQ913" s="159"/>
      <c r="QSR913" s="159"/>
      <c r="QSS913" s="159"/>
      <c r="QST913" s="159"/>
      <c r="QSU913" s="159"/>
      <c r="QSV913" s="159"/>
      <c r="QSW913" s="159"/>
      <c r="QSX913" s="159"/>
      <c r="QSY913" s="159"/>
      <c r="QSZ913" s="159"/>
      <c r="QTA913" s="159"/>
      <c r="QTB913" s="159"/>
      <c r="QTC913" s="159"/>
      <c r="QTD913" s="159"/>
      <c r="QTE913" s="159"/>
      <c r="QTF913" s="159"/>
      <c r="QTG913" s="159"/>
      <c r="QTH913" s="159"/>
      <c r="QTI913" s="159"/>
      <c r="QTJ913" s="159"/>
      <c r="QTK913" s="159"/>
      <c r="QTL913" s="159"/>
      <c r="QTM913" s="159"/>
      <c r="QTN913" s="159"/>
      <c r="QTO913" s="159"/>
      <c r="QTP913" s="159"/>
      <c r="QTQ913" s="159"/>
      <c r="QTR913" s="159"/>
      <c r="QTS913" s="159"/>
      <c r="QTT913" s="159"/>
      <c r="QTU913" s="159"/>
      <c r="QTV913" s="159"/>
      <c r="QTW913" s="159"/>
      <c r="QTX913" s="159"/>
      <c r="QTY913" s="159"/>
      <c r="QTZ913" s="159"/>
      <c r="QUA913" s="159"/>
      <c r="QUB913" s="159"/>
      <c r="QUC913" s="159"/>
      <c r="QUD913" s="159"/>
      <c r="QUE913" s="159"/>
      <c r="QUF913" s="159"/>
      <c r="QUG913" s="159"/>
      <c r="QUH913" s="159"/>
      <c r="QUI913" s="159"/>
      <c r="QUJ913" s="159"/>
      <c r="QUK913" s="159"/>
      <c r="QUL913" s="159"/>
      <c r="QUM913" s="159"/>
      <c r="QUN913" s="159"/>
      <c r="QUO913" s="159"/>
      <c r="QUP913" s="159"/>
      <c r="QUQ913" s="159"/>
      <c r="QUR913" s="159"/>
      <c r="QUS913" s="159"/>
      <c r="QUT913" s="159"/>
      <c r="QUU913" s="159"/>
      <c r="QUV913" s="159"/>
      <c r="QUW913" s="159"/>
      <c r="QUX913" s="159"/>
      <c r="QUY913" s="159"/>
      <c r="QUZ913" s="159"/>
      <c r="QVA913" s="159"/>
      <c r="QVB913" s="159"/>
      <c r="QVC913" s="159"/>
      <c r="QVD913" s="159"/>
      <c r="QVE913" s="159"/>
      <c r="QVF913" s="159"/>
      <c r="QVG913" s="159"/>
      <c r="QVH913" s="159"/>
      <c r="QVI913" s="159"/>
      <c r="QVJ913" s="159"/>
      <c r="QVK913" s="159"/>
      <c r="QVL913" s="159"/>
      <c r="QVM913" s="159"/>
      <c r="QVN913" s="159"/>
      <c r="QVO913" s="159"/>
      <c r="QVP913" s="159"/>
      <c r="QVQ913" s="159"/>
      <c r="QVR913" s="159"/>
      <c r="QVS913" s="159"/>
      <c r="QVT913" s="159"/>
      <c r="QVU913" s="159"/>
      <c r="QVV913" s="159"/>
      <c r="QVW913" s="159"/>
      <c r="QVX913" s="159"/>
      <c r="QVY913" s="159"/>
      <c r="QVZ913" s="159"/>
      <c r="QWA913" s="159"/>
      <c r="QWB913" s="159"/>
      <c r="QWC913" s="159"/>
      <c r="QWD913" s="159"/>
      <c r="QWE913" s="159"/>
      <c r="QWF913" s="159"/>
      <c r="QWG913" s="159"/>
      <c r="QWH913" s="159"/>
      <c r="QWI913" s="159"/>
      <c r="QWJ913" s="159"/>
      <c r="QWK913" s="159"/>
      <c r="QWL913" s="159"/>
      <c r="QWM913" s="159"/>
      <c r="QWN913" s="159"/>
      <c r="QWO913" s="159"/>
      <c r="QWP913" s="159"/>
      <c r="QWQ913" s="159"/>
      <c r="QWR913" s="159"/>
      <c r="QWS913" s="159"/>
      <c r="QWT913" s="159"/>
      <c r="QWU913" s="159"/>
      <c r="QWV913" s="159"/>
      <c r="QWW913" s="159"/>
      <c r="QWX913" s="159"/>
      <c r="QWY913" s="159"/>
      <c r="QWZ913" s="159"/>
      <c r="QXA913" s="159"/>
      <c r="QXB913" s="159"/>
      <c r="QXC913" s="159"/>
      <c r="QXD913" s="159"/>
      <c r="QXE913" s="159"/>
      <c r="QXF913" s="159"/>
      <c r="QXG913" s="159"/>
      <c r="QXH913" s="159"/>
      <c r="QXI913" s="159"/>
      <c r="QXJ913" s="159"/>
      <c r="QXK913" s="159"/>
      <c r="QXL913" s="159"/>
      <c r="QXM913" s="159"/>
      <c r="QXN913" s="159"/>
      <c r="QXO913" s="159"/>
      <c r="QXP913" s="159"/>
      <c r="QXQ913" s="159"/>
      <c r="QXR913" s="159"/>
      <c r="QXS913" s="159"/>
      <c r="QXT913" s="159"/>
      <c r="QXU913" s="159"/>
      <c r="QXV913" s="159"/>
      <c r="QXW913" s="159"/>
      <c r="QXX913" s="159"/>
      <c r="QXY913" s="159"/>
      <c r="QXZ913" s="159"/>
      <c r="QYA913" s="159"/>
      <c r="QYB913" s="159"/>
      <c r="QYC913" s="159"/>
      <c r="QYD913" s="159"/>
      <c r="QYE913" s="159"/>
      <c r="QYF913" s="159"/>
      <c r="QYG913" s="159"/>
      <c r="QYH913" s="159"/>
      <c r="QYI913" s="159"/>
      <c r="QYJ913" s="159"/>
      <c r="QYK913" s="159"/>
      <c r="QYL913" s="159"/>
      <c r="QYM913" s="159"/>
      <c r="QYN913" s="159"/>
      <c r="QYO913" s="159"/>
      <c r="QYP913" s="159"/>
      <c r="QYQ913" s="159"/>
      <c r="QYR913" s="159"/>
      <c r="QYS913" s="159"/>
      <c r="QYT913" s="159"/>
      <c r="QYU913" s="159"/>
      <c r="QYV913" s="159"/>
      <c r="QYW913" s="159"/>
      <c r="QYX913" s="159"/>
      <c r="QYY913" s="159"/>
      <c r="QYZ913" s="159"/>
      <c r="QZA913" s="159"/>
      <c r="QZB913" s="159"/>
      <c r="QZC913" s="159"/>
      <c r="QZD913" s="159"/>
      <c r="QZE913" s="159"/>
      <c r="QZF913" s="159"/>
      <c r="QZG913" s="159"/>
      <c r="QZH913" s="159"/>
      <c r="QZI913" s="159"/>
      <c r="QZJ913" s="159"/>
      <c r="QZK913" s="159"/>
      <c r="QZL913" s="159"/>
      <c r="QZM913" s="159"/>
      <c r="QZN913" s="159"/>
      <c r="QZO913" s="159"/>
      <c r="QZP913" s="159"/>
      <c r="QZQ913" s="159"/>
      <c r="QZR913" s="159"/>
      <c r="QZS913" s="159"/>
      <c r="QZT913" s="159"/>
      <c r="QZU913" s="159"/>
      <c r="QZV913" s="159"/>
      <c r="QZW913" s="159"/>
      <c r="QZX913" s="159"/>
      <c r="QZY913" s="159"/>
      <c r="QZZ913" s="159"/>
      <c r="RAA913" s="159"/>
      <c r="RAB913" s="159"/>
      <c r="RAC913" s="159"/>
      <c r="RAD913" s="159"/>
      <c r="RAE913" s="159"/>
      <c r="RAF913" s="159"/>
      <c r="RAG913" s="159"/>
      <c r="RAH913" s="159"/>
      <c r="RAI913" s="159"/>
      <c r="RAJ913" s="159"/>
      <c r="RAK913" s="159"/>
      <c r="RAL913" s="159"/>
      <c r="RAM913" s="159"/>
      <c r="RAN913" s="159"/>
      <c r="RAO913" s="159"/>
      <c r="RAP913" s="159"/>
      <c r="RAQ913" s="159"/>
      <c r="RAR913" s="159"/>
      <c r="RAS913" s="159"/>
      <c r="RAT913" s="159"/>
      <c r="RAU913" s="159"/>
      <c r="RAV913" s="159"/>
      <c r="RAW913" s="159"/>
      <c r="RAX913" s="159"/>
      <c r="RAY913" s="159"/>
      <c r="RAZ913" s="159"/>
      <c r="RBA913" s="159"/>
      <c r="RBB913" s="159"/>
      <c r="RBC913" s="159"/>
      <c r="RBD913" s="159"/>
      <c r="RBE913" s="159"/>
      <c r="RBF913" s="159"/>
      <c r="RBG913" s="159"/>
      <c r="RBH913" s="159"/>
      <c r="RBI913" s="159"/>
      <c r="RBJ913" s="159"/>
      <c r="RBK913" s="159"/>
      <c r="RBL913" s="159"/>
      <c r="RBM913" s="159"/>
      <c r="RBN913" s="159"/>
      <c r="RBO913" s="159"/>
      <c r="RBP913" s="159"/>
      <c r="RBQ913" s="159"/>
      <c r="RBR913" s="159"/>
      <c r="RBS913" s="159"/>
      <c r="RBT913" s="159"/>
      <c r="RBU913" s="159"/>
      <c r="RBV913" s="159"/>
      <c r="RBW913" s="159"/>
      <c r="RBX913" s="159"/>
      <c r="RBY913" s="159"/>
      <c r="RBZ913" s="159"/>
      <c r="RCA913" s="159"/>
      <c r="RCB913" s="159"/>
      <c r="RCC913" s="159"/>
      <c r="RCD913" s="159"/>
      <c r="RCE913" s="159"/>
      <c r="RCF913" s="159"/>
      <c r="RCG913" s="159"/>
      <c r="RCH913" s="159"/>
      <c r="RCI913" s="159"/>
      <c r="RCJ913" s="159"/>
      <c r="RCK913" s="159"/>
      <c r="RCL913" s="159"/>
      <c r="RCM913" s="159"/>
      <c r="RCN913" s="159"/>
      <c r="RCO913" s="159"/>
      <c r="RCP913" s="159"/>
      <c r="RCQ913" s="159"/>
      <c r="RCR913" s="159"/>
      <c r="RCS913" s="159"/>
      <c r="RCT913" s="159"/>
      <c r="RCU913" s="159"/>
      <c r="RCV913" s="159"/>
      <c r="RCW913" s="159"/>
      <c r="RCX913" s="159"/>
      <c r="RCY913" s="159"/>
      <c r="RCZ913" s="159"/>
      <c r="RDA913" s="159"/>
      <c r="RDB913" s="159"/>
      <c r="RDC913" s="159"/>
      <c r="RDD913" s="159"/>
      <c r="RDE913" s="159"/>
      <c r="RDF913" s="159"/>
      <c r="RDG913" s="159"/>
      <c r="RDH913" s="159"/>
      <c r="RDI913" s="159"/>
      <c r="RDJ913" s="159"/>
      <c r="RDK913" s="159"/>
      <c r="RDL913" s="159"/>
      <c r="RDM913" s="159"/>
      <c r="RDN913" s="159"/>
      <c r="RDO913" s="159"/>
      <c r="RDP913" s="159"/>
      <c r="RDQ913" s="159"/>
      <c r="RDR913" s="159"/>
      <c r="RDS913" s="159"/>
      <c r="RDT913" s="159"/>
      <c r="RDU913" s="159"/>
      <c r="RDV913" s="159"/>
      <c r="RDW913" s="159"/>
      <c r="RDX913" s="159"/>
      <c r="RDY913" s="159"/>
      <c r="RDZ913" s="159"/>
      <c r="REA913" s="159"/>
      <c r="REB913" s="159"/>
      <c r="REC913" s="159"/>
      <c r="RED913" s="159"/>
      <c r="REE913" s="159"/>
      <c r="REF913" s="159"/>
      <c r="REG913" s="159"/>
      <c r="REH913" s="159"/>
      <c r="REI913" s="159"/>
      <c r="REJ913" s="159"/>
      <c r="REK913" s="159"/>
      <c r="REL913" s="159"/>
      <c r="REM913" s="159"/>
      <c r="REN913" s="159"/>
      <c r="REO913" s="159"/>
      <c r="REP913" s="159"/>
      <c r="REQ913" s="159"/>
      <c r="RER913" s="159"/>
      <c r="RES913" s="159"/>
      <c r="RET913" s="159"/>
      <c r="REU913" s="159"/>
      <c r="REV913" s="159"/>
      <c r="REW913" s="159"/>
      <c r="REX913" s="159"/>
      <c r="REY913" s="159"/>
      <c r="REZ913" s="159"/>
      <c r="RFA913" s="159"/>
      <c r="RFB913" s="159"/>
      <c r="RFC913" s="159"/>
      <c r="RFD913" s="159"/>
      <c r="RFE913" s="159"/>
      <c r="RFF913" s="159"/>
      <c r="RFG913" s="159"/>
      <c r="RFH913" s="159"/>
      <c r="RFI913" s="159"/>
      <c r="RFJ913" s="159"/>
      <c r="RFK913" s="159"/>
      <c r="RFL913" s="159"/>
      <c r="RFM913" s="159"/>
      <c r="RFN913" s="159"/>
      <c r="RFO913" s="159"/>
      <c r="RFP913" s="159"/>
      <c r="RFQ913" s="159"/>
      <c r="RFR913" s="159"/>
      <c r="RFS913" s="159"/>
      <c r="RFT913" s="159"/>
      <c r="RFU913" s="159"/>
      <c r="RFV913" s="159"/>
      <c r="RFW913" s="159"/>
      <c r="RFX913" s="159"/>
      <c r="RFY913" s="159"/>
      <c r="RFZ913" s="159"/>
      <c r="RGA913" s="159"/>
      <c r="RGB913" s="159"/>
      <c r="RGC913" s="159"/>
      <c r="RGD913" s="159"/>
      <c r="RGE913" s="159"/>
      <c r="RGF913" s="159"/>
      <c r="RGG913" s="159"/>
      <c r="RGH913" s="159"/>
      <c r="RGI913" s="159"/>
      <c r="RGJ913" s="159"/>
      <c r="RGK913" s="159"/>
      <c r="RGL913" s="159"/>
      <c r="RGM913" s="159"/>
      <c r="RGN913" s="159"/>
      <c r="RGO913" s="159"/>
      <c r="RGP913" s="159"/>
      <c r="RGQ913" s="159"/>
      <c r="RGR913" s="159"/>
      <c r="RGS913" s="159"/>
      <c r="RGT913" s="159"/>
      <c r="RGU913" s="159"/>
      <c r="RGV913" s="159"/>
      <c r="RGW913" s="159"/>
      <c r="RGX913" s="159"/>
      <c r="RGY913" s="159"/>
      <c r="RGZ913" s="159"/>
      <c r="RHA913" s="159"/>
      <c r="RHB913" s="159"/>
      <c r="RHC913" s="159"/>
      <c r="RHD913" s="159"/>
      <c r="RHE913" s="159"/>
      <c r="RHF913" s="159"/>
      <c r="RHG913" s="159"/>
      <c r="RHH913" s="159"/>
      <c r="RHI913" s="159"/>
      <c r="RHJ913" s="159"/>
      <c r="RHK913" s="159"/>
      <c r="RHL913" s="159"/>
      <c r="RHM913" s="159"/>
      <c r="RHN913" s="159"/>
      <c r="RHO913" s="159"/>
      <c r="RHP913" s="159"/>
      <c r="RHQ913" s="159"/>
      <c r="RHR913" s="159"/>
      <c r="RHS913" s="159"/>
      <c r="RHT913" s="159"/>
      <c r="RHU913" s="159"/>
      <c r="RHV913" s="159"/>
      <c r="RHW913" s="159"/>
      <c r="RHX913" s="159"/>
      <c r="RHY913" s="159"/>
      <c r="RHZ913" s="159"/>
      <c r="RIA913" s="159"/>
      <c r="RIB913" s="159"/>
      <c r="RIC913" s="159"/>
      <c r="RID913" s="159"/>
      <c r="RIE913" s="159"/>
      <c r="RIF913" s="159"/>
      <c r="RIG913" s="159"/>
      <c r="RIH913" s="159"/>
      <c r="RII913" s="159"/>
      <c r="RIJ913" s="159"/>
      <c r="RIK913" s="159"/>
      <c r="RIL913" s="159"/>
      <c r="RIM913" s="159"/>
      <c r="RIN913" s="159"/>
      <c r="RIO913" s="159"/>
      <c r="RIP913" s="159"/>
      <c r="RIQ913" s="159"/>
      <c r="RIR913" s="159"/>
      <c r="RIS913" s="159"/>
      <c r="RIT913" s="159"/>
      <c r="RIU913" s="159"/>
      <c r="RIV913" s="159"/>
      <c r="RIW913" s="159"/>
      <c r="RIX913" s="159"/>
      <c r="RIY913" s="159"/>
      <c r="RIZ913" s="159"/>
      <c r="RJA913" s="159"/>
      <c r="RJB913" s="159"/>
      <c r="RJC913" s="159"/>
      <c r="RJD913" s="159"/>
      <c r="RJE913" s="159"/>
      <c r="RJF913" s="159"/>
      <c r="RJG913" s="159"/>
      <c r="RJH913" s="159"/>
      <c r="RJI913" s="159"/>
      <c r="RJJ913" s="159"/>
      <c r="RJK913" s="159"/>
      <c r="RJL913" s="159"/>
      <c r="RJM913" s="159"/>
      <c r="RJN913" s="159"/>
      <c r="RJO913" s="159"/>
      <c r="RJP913" s="159"/>
      <c r="RJQ913" s="159"/>
      <c r="RJR913" s="159"/>
      <c r="RJS913" s="159"/>
      <c r="RJT913" s="159"/>
      <c r="RJU913" s="159"/>
      <c r="RJV913" s="159"/>
      <c r="RJW913" s="159"/>
      <c r="RJX913" s="159"/>
      <c r="RJY913" s="159"/>
      <c r="RJZ913" s="159"/>
      <c r="RKA913" s="159"/>
      <c r="RKB913" s="159"/>
      <c r="RKC913" s="159"/>
      <c r="RKD913" s="159"/>
      <c r="RKE913" s="159"/>
      <c r="RKF913" s="159"/>
      <c r="RKG913" s="159"/>
      <c r="RKH913" s="159"/>
      <c r="RKI913" s="159"/>
      <c r="RKJ913" s="159"/>
      <c r="RKK913" s="159"/>
      <c r="RKL913" s="159"/>
      <c r="RKM913" s="159"/>
      <c r="RKN913" s="159"/>
      <c r="RKO913" s="159"/>
      <c r="RKP913" s="159"/>
      <c r="RKQ913" s="159"/>
      <c r="RKR913" s="159"/>
      <c r="RKS913" s="159"/>
      <c r="RKT913" s="159"/>
      <c r="RKU913" s="159"/>
      <c r="RKV913" s="159"/>
      <c r="RKW913" s="159"/>
      <c r="RKX913" s="159"/>
      <c r="RKY913" s="159"/>
      <c r="RKZ913" s="159"/>
      <c r="RLA913" s="159"/>
      <c r="RLB913" s="159"/>
      <c r="RLC913" s="159"/>
      <c r="RLD913" s="159"/>
      <c r="RLE913" s="159"/>
      <c r="RLF913" s="159"/>
      <c r="RLG913" s="159"/>
      <c r="RLH913" s="159"/>
      <c r="RLI913" s="159"/>
      <c r="RLJ913" s="159"/>
      <c r="RLK913" s="159"/>
      <c r="RLL913" s="159"/>
      <c r="RLM913" s="159"/>
      <c r="RLN913" s="159"/>
      <c r="RLO913" s="159"/>
      <c r="RLP913" s="159"/>
      <c r="RLQ913" s="159"/>
      <c r="RLR913" s="159"/>
      <c r="RLS913" s="159"/>
      <c r="RLT913" s="159"/>
      <c r="RLU913" s="159"/>
      <c r="RLV913" s="159"/>
      <c r="RLW913" s="159"/>
      <c r="RLX913" s="159"/>
      <c r="RLY913" s="159"/>
      <c r="RLZ913" s="159"/>
      <c r="RMA913" s="159"/>
      <c r="RMB913" s="159"/>
      <c r="RMC913" s="159"/>
      <c r="RMD913" s="159"/>
      <c r="RME913" s="159"/>
      <c r="RMF913" s="159"/>
      <c r="RMG913" s="159"/>
      <c r="RMH913" s="159"/>
      <c r="RMI913" s="159"/>
      <c r="RMJ913" s="159"/>
      <c r="RMK913" s="159"/>
      <c r="RML913" s="159"/>
      <c r="RMM913" s="159"/>
      <c r="RMN913" s="159"/>
      <c r="RMO913" s="159"/>
      <c r="RMP913" s="159"/>
      <c r="RMQ913" s="159"/>
      <c r="RMR913" s="159"/>
      <c r="RMS913" s="159"/>
      <c r="RMT913" s="159"/>
      <c r="RMU913" s="159"/>
      <c r="RMV913" s="159"/>
      <c r="RMW913" s="159"/>
      <c r="RMX913" s="159"/>
      <c r="RMY913" s="159"/>
      <c r="RMZ913" s="159"/>
      <c r="RNA913" s="159"/>
      <c r="RNB913" s="159"/>
      <c r="RNC913" s="159"/>
      <c r="RND913" s="159"/>
      <c r="RNE913" s="159"/>
      <c r="RNF913" s="159"/>
      <c r="RNG913" s="159"/>
      <c r="RNH913" s="159"/>
      <c r="RNI913" s="159"/>
      <c r="RNJ913" s="159"/>
      <c r="RNK913" s="159"/>
      <c r="RNL913" s="159"/>
      <c r="RNM913" s="159"/>
      <c r="RNN913" s="159"/>
      <c r="RNO913" s="159"/>
      <c r="RNP913" s="159"/>
      <c r="RNQ913" s="159"/>
      <c r="RNR913" s="159"/>
      <c r="RNS913" s="159"/>
      <c r="RNT913" s="159"/>
      <c r="RNU913" s="159"/>
      <c r="RNV913" s="159"/>
      <c r="RNW913" s="159"/>
      <c r="RNX913" s="159"/>
      <c r="RNY913" s="159"/>
      <c r="RNZ913" s="159"/>
      <c r="ROA913" s="159"/>
      <c r="ROB913" s="159"/>
      <c r="ROC913" s="159"/>
      <c r="ROD913" s="159"/>
      <c r="ROE913" s="159"/>
      <c r="ROF913" s="159"/>
      <c r="ROG913" s="159"/>
      <c r="ROH913" s="159"/>
      <c r="ROI913" s="159"/>
      <c r="ROJ913" s="159"/>
      <c r="ROK913" s="159"/>
      <c r="ROL913" s="159"/>
      <c r="ROM913" s="159"/>
      <c r="RON913" s="159"/>
      <c r="ROO913" s="159"/>
      <c r="ROP913" s="159"/>
      <c r="ROQ913" s="159"/>
      <c r="ROR913" s="159"/>
      <c r="ROS913" s="159"/>
      <c r="ROT913" s="159"/>
      <c r="ROU913" s="159"/>
      <c r="ROV913" s="159"/>
      <c r="ROW913" s="159"/>
      <c r="ROX913" s="159"/>
      <c r="ROY913" s="159"/>
      <c r="ROZ913" s="159"/>
      <c r="RPA913" s="159"/>
      <c r="RPB913" s="159"/>
      <c r="RPC913" s="159"/>
      <c r="RPD913" s="159"/>
      <c r="RPE913" s="159"/>
      <c r="RPF913" s="159"/>
      <c r="RPG913" s="159"/>
      <c r="RPH913" s="159"/>
      <c r="RPI913" s="159"/>
      <c r="RPJ913" s="159"/>
      <c r="RPK913" s="159"/>
      <c r="RPL913" s="159"/>
      <c r="RPM913" s="159"/>
      <c r="RPN913" s="159"/>
      <c r="RPO913" s="159"/>
      <c r="RPP913" s="159"/>
      <c r="RPQ913" s="159"/>
      <c r="RPR913" s="159"/>
      <c r="RPS913" s="159"/>
      <c r="RPT913" s="159"/>
      <c r="RPU913" s="159"/>
      <c r="RPV913" s="159"/>
      <c r="RPW913" s="159"/>
      <c r="RPX913" s="159"/>
      <c r="RPY913" s="159"/>
      <c r="RPZ913" s="159"/>
      <c r="RQA913" s="159"/>
      <c r="RQB913" s="159"/>
      <c r="RQC913" s="159"/>
      <c r="RQD913" s="159"/>
      <c r="RQE913" s="159"/>
      <c r="RQF913" s="159"/>
      <c r="RQG913" s="159"/>
      <c r="RQH913" s="159"/>
      <c r="RQI913" s="159"/>
      <c r="RQJ913" s="159"/>
      <c r="RQK913" s="159"/>
      <c r="RQL913" s="159"/>
      <c r="RQM913" s="159"/>
      <c r="RQN913" s="159"/>
      <c r="RQO913" s="159"/>
      <c r="RQP913" s="159"/>
      <c r="RQQ913" s="159"/>
      <c r="RQR913" s="159"/>
      <c r="RQS913" s="159"/>
      <c r="RQT913" s="159"/>
      <c r="RQU913" s="159"/>
      <c r="RQV913" s="159"/>
      <c r="RQW913" s="159"/>
      <c r="RQX913" s="159"/>
      <c r="RQY913" s="159"/>
      <c r="RQZ913" s="159"/>
      <c r="RRA913" s="159"/>
      <c r="RRB913" s="159"/>
      <c r="RRC913" s="159"/>
      <c r="RRD913" s="159"/>
      <c r="RRE913" s="159"/>
      <c r="RRF913" s="159"/>
      <c r="RRG913" s="159"/>
      <c r="RRH913" s="159"/>
      <c r="RRI913" s="159"/>
      <c r="RRJ913" s="159"/>
      <c r="RRK913" s="159"/>
      <c r="RRL913" s="159"/>
      <c r="RRM913" s="159"/>
      <c r="RRN913" s="159"/>
      <c r="RRO913" s="159"/>
      <c r="RRP913" s="159"/>
      <c r="RRQ913" s="159"/>
      <c r="RRR913" s="159"/>
      <c r="RRS913" s="159"/>
      <c r="RRT913" s="159"/>
      <c r="RRU913" s="159"/>
      <c r="RRV913" s="159"/>
      <c r="RRW913" s="159"/>
      <c r="RRX913" s="159"/>
      <c r="RRY913" s="159"/>
      <c r="RRZ913" s="159"/>
      <c r="RSA913" s="159"/>
      <c r="RSB913" s="159"/>
      <c r="RSC913" s="159"/>
      <c r="RSD913" s="159"/>
      <c r="RSE913" s="159"/>
      <c r="RSF913" s="159"/>
      <c r="RSG913" s="159"/>
      <c r="RSH913" s="159"/>
      <c r="RSI913" s="159"/>
      <c r="RSJ913" s="159"/>
      <c r="RSK913" s="159"/>
      <c r="RSL913" s="159"/>
      <c r="RSM913" s="159"/>
      <c r="RSN913" s="159"/>
      <c r="RSO913" s="159"/>
      <c r="RSP913" s="159"/>
      <c r="RSQ913" s="159"/>
      <c r="RSR913" s="159"/>
      <c r="RSS913" s="159"/>
      <c r="RST913" s="159"/>
      <c r="RSU913" s="159"/>
      <c r="RSV913" s="159"/>
      <c r="RSW913" s="159"/>
      <c r="RSX913" s="159"/>
      <c r="RSY913" s="159"/>
      <c r="RSZ913" s="159"/>
      <c r="RTA913" s="159"/>
      <c r="RTB913" s="159"/>
      <c r="RTC913" s="159"/>
      <c r="RTD913" s="159"/>
      <c r="RTE913" s="159"/>
      <c r="RTF913" s="159"/>
      <c r="RTG913" s="159"/>
      <c r="RTH913" s="159"/>
      <c r="RTI913" s="159"/>
      <c r="RTJ913" s="159"/>
      <c r="RTK913" s="159"/>
      <c r="RTL913" s="159"/>
      <c r="RTM913" s="159"/>
      <c r="RTN913" s="159"/>
      <c r="RTO913" s="159"/>
      <c r="RTP913" s="159"/>
      <c r="RTQ913" s="159"/>
      <c r="RTR913" s="159"/>
      <c r="RTS913" s="159"/>
      <c r="RTT913" s="159"/>
      <c r="RTU913" s="159"/>
      <c r="RTV913" s="159"/>
      <c r="RTW913" s="159"/>
      <c r="RTX913" s="159"/>
      <c r="RTY913" s="159"/>
      <c r="RTZ913" s="159"/>
      <c r="RUA913" s="159"/>
      <c r="RUB913" s="159"/>
      <c r="RUC913" s="159"/>
      <c r="RUD913" s="159"/>
      <c r="RUE913" s="159"/>
      <c r="RUF913" s="159"/>
      <c r="RUG913" s="159"/>
      <c r="RUH913" s="159"/>
      <c r="RUI913" s="159"/>
      <c r="RUJ913" s="159"/>
      <c r="RUK913" s="159"/>
      <c r="RUL913" s="159"/>
      <c r="RUM913" s="159"/>
      <c r="RUN913" s="159"/>
      <c r="RUO913" s="159"/>
      <c r="RUP913" s="159"/>
      <c r="RUQ913" s="159"/>
      <c r="RUR913" s="159"/>
      <c r="RUS913" s="159"/>
      <c r="RUT913" s="159"/>
      <c r="RUU913" s="159"/>
      <c r="RUV913" s="159"/>
      <c r="RUW913" s="159"/>
      <c r="RUX913" s="159"/>
      <c r="RUY913" s="159"/>
      <c r="RUZ913" s="159"/>
      <c r="RVA913" s="159"/>
      <c r="RVB913" s="159"/>
      <c r="RVC913" s="159"/>
      <c r="RVD913" s="159"/>
      <c r="RVE913" s="159"/>
      <c r="RVF913" s="159"/>
      <c r="RVG913" s="159"/>
      <c r="RVH913" s="159"/>
      <c r="RVI913" s="159"/>
      <c r="RVJ913" s="159"/>
      <c r="RVK913" s="159"/>
      <c r="RVL913" s="159"/>
      <c r="RVM913" s="159"/>
      <c r="RVN913" s="159"/>
      <c r="RVO913" s="159"/>
      <c r="RVP913" s="159"/>
      <c r="RVQ913" s="159"/>
      <c r="RVR913" s="159"/>
      <c r="RVS913" s="159"/>
      <c r="RVT913" s="159"/>
      <c r="RVU913" s="159"/>
      <c r="RVV913" s="159"/>
      <c r="RVW913" s="159"/>
      <c r="RVX913" s="159"/>
      <c r="RVY913" s="159"/>
      <c r="RVZ913" s="159"/>
      <c r="RWA913" s="159"/>
      <c r="RWB913" s="159"/>
      <c r="RWC913" s="159"/>
      <c r="RWD913" s="159"/>
      <c r="RWE913" s="159"/>
      <c r="RWF913" s="159"/>
      <c r="RWG913" s="159"/>
      <c r="RWH913" s="159"/>
      <c r="RWI913" s="159"/>
      <c r="RWJ913" s="159"/>
      <c r="RWK913" s="159"/>
      <c r="RWL913" s="159"/>
      <c r="RWM913" s="159"/>
      <c r="RWN913" s="159"/>
      <c r="RWO913" s="159"/>
      <c r="RWP913" s="159"/>
      <c r="RWQ913" s="159"/>
      <c r="RWR913" s="159"/>
      <c r="RWS913" s="159"/>
      <c r="RWT913" s="159"/>
      <c r="RWU913" s="159"/>
      <c r="RWV913" s="159"/>
      <c r="RWW913" s="159"/>
      <c r="RWX913" s="159"/>
      <c r="RWY913" s="159"/>
      <c r="RWZ913" s="159"/>
      <c r="RXA913" s="159"/>
      <c r="RXB913" s="159"/>
      <c r="RXC913" s="159"/>
      <c r="RXD913" s="159"/>
      <c r="RXE913" s="159"/>
      <c r="RXF913" s="159"/>
      <c r="RXG913" s="159"/>
      <c r="RXH913" s="159"/>
      <c r="RXI913" s="159"/>
      <c r="RXJ913" s="159"/>
      <c r="RXK913" s="159"/>
      <c r="RXL913" s="159"/>
      <c r="RXM913" s="159"/>
      <c r="RXN913" s="159"/>
      <c r="RXO913" s="159"/>
      <c r="RXP913" s="159"/>
      <c r="RXQ913" s="159"/>
      <c r="RXR913" s="159"/>
      <c r="RXS913" s="159"/>
      <c r="RXT913" s="159"/>
      <c r="RXU913" s="159"/>
      <c r="RXV913" s="159"/>
      <c r="RXW913" s="159"/>
      <c r="RXX913" s="159"/>
      <c r="RXY913" s="159"/>
      <c r="RXZ913" s="159"/>
      <c r="RYA913" s="159"/>
      <c r="RYB913" s="159"/>
      <c r="RYC913" s="159"/>
      <c r="RYD913" s="159"/>
      <c r="RYE913" s="159"/>
      <c r="RYF913" s="159"/>
      <c r="RYG913" s="159"/>
      <c r="RYH913" s="159"/>
      <c r="RYI913" s="159"/>
      <c r="RYJ913" s="159"/>
      <c r="RYK913" s="159"/>
      <c r="RYL913" s="159"/>
      <c r="RYM913" s="159"/>
      <c r="RYN913" s="159"/>
      <c r="RYO913" s="159"/>
      <c r="RYP913" s="159"/>
      <c r="RYQ913" s="159"/>
      <c r="RYR913" s="159"/>
      <c r="RYS913" s="159"/>
      <c r="RYT913" s="159"/>
      <c r="RYU913" s="159"/>
      <c r="RYV913" s="159"/>
      <c r="RYW913" s="159"/>
      <c r="RYX913" s="159"/>
      <c r="RYY913" s="159"/>
      <c r="RYZ913" s="159"/>
      <c r="RZA913" s="159"/>
      <c r="RZB913" s="159"/>
      <c r="RZC913" s="159"/>
      <c r="RZD913" s="159"/>
      <c r="RZE913" s="159"/>
      <c r="RZF913" s="159"/>
      <c r="RZG913" s="159"/>
      <c r="RZH913" s="159"/>
      <c r="RZI913" s="159"/>
      <c r="RZJ913" s="159"/>
      <c r="RZK913" s="159"/>
      <c r="RZL913" s="159"/>
      <c r="RZM913" s="159"/>
      <c r="RZN913" s="159"/>
      <c r="RZO913" s="159"/>
      <c r="RZP913" s="159"/>
      <c r="RZQ913" s="159"/>
      <c r="RZR913" s="159"/>
      <c r="RZS913" s="159"/>
      <c r="RZT913" s="159"/>
      <c r="RZU913" s="159"/>
      <c r="RZV913" s="159"/>
      <c r="RZW913" s="159"/>
      <c r="RZX913" s="159"/>
      <c r="RZY913" s="159"/>
      <c r="RZZ913" s="159"/>
      <c r="SAA913" s="159"/>
      <c r="SAB913" s="159"/>
      <c r="SAC913" s="159"/>
      <c r="SAD913" s="159"/>
      <c r="SAE913" s="159"/>
      <c r="SAF913" s="159"/>
      <c r="SAG913" s="159"/>
      <c r="SAH913" s="159"/>
      <c r="SAI913" s="159"/>
      <c r="SAJ913" s="159"/>
      <c r="SAK913" s="159"/>
      <c r="SAL913" s="159"/>
      <c r="SAM913" s="159"/>
      <c r="SAN913" s="159"/>
      <c r="SAO913" s="159"/>
      <c r="SAP913" s="159"/>
      <c r="SAQ913" s="159"/>
      <c r="SAR913" s="159"/>
      <c r="SAS913" s="159"/>
      <c r="SAT913" s="159"/>
      <c r="SAU913" s="159"/>
      <c r="SAV913" s="159"/>
      <c r="SAW913" s="159"/>
      <c r="SAX913" s="159"/>
      <c r="SAY913" s="159"/>
      <c r="SAZ913" s="159"/>
      <c r="SBA913" s="159"/>
      <c r="SBB913" s="159"/>
      <c r="SBC913" s="159"/>
      <c r="SBD913" s="159"/>
      <c r="SBE913" s="159"/>
      <c r="SBF913" s="159"/>
      <c r="SBG913" s="159"/>
      <c r="SBH913" s="159"/>
      <c r="SBI913" s="159"/>
      <c r="SBJ913" s="159"/>
      <c r="SBK913" s="159"/>
      <c r="SBL913" s="159"/>
      <c r="SBM913" s="159"/>
      <c r="SBN913" s="159"/>
      <c r="SBO913" s="159"/>
      <c r="SBP913" s="159"/>
      <c r="SBQ913" s="159"/>
      <c r="SBR913" s="159"/>
      <c r="SBS913" s="159"/>
      <c r="SBT913" s="159"/>
      <c r="SBU913" s="159"/>
      <c r="SBV913" s="159"/>
      <c r="SBW913" s="159"/>
      <c r="SBX913" s="159"/>
      <c r="SBY913" s="159"/>
      <c r="SBZ913" s="159"/>
      <c r="SCA913" s="159"/>
      <c r="SCB913" s="159"/>
      <c r="SCC913" s="159"/>
      <c r="SCD913" s="159"/>
      <c r="SCE913" s="159"/>
      <c r="SCF913" s="159"/>
      <c r="SCG913" s="159"/>
      <c r="SCH913" s="159"/>
      <c r="SCI913" s="159"/>
      <c r="SCJ913" s="159"/>
      <c r="SCK913" s="159"/>
      <c r="SCL913" s="159"/>
      <c r="SCM913" s="159"/>
      <c r="SCN913" s="159"/>
      <c r="SCO913" s="159"/>
      <c r="SCP913" s="159"/>
      <c r="SCQ913" s="159"/>
      <c r="SCR913" s="159"/>
      <c r="SCS913" s="159"/>
      <c r="SCT913" s="159"/>
      <c r="SCU913" s="159"/>
      <c r="SCV913" s="159"/>
      <c r="SCW913" s="159"/>
      <c r="SCX913" s="159"/>
      <c r="SCY913" s="159"/>
      <c r="SCZ913" s="159"/>
      <c r="SDA913" s="159"/>
      <c r="SDB913" s="159"/>
      <c r="SDC913" s="159"/>
      <c r="SDD913" s="159"/>
      <c r="SDE913" s="159"/>
      <c r="SDF913" s="159"/>
      <c r="SDG913" s="159"/>
      <c r="SDH913" s="159"/>
      <c r="SDI913" s="159"/>
      <c r="SDJ913" s="159"/>
      <c r="SDK913" s="159"/>
      <c r="SDL913" s="159"/>
      <c r="SDM913" s="159"/>
      <c r="SDN913" s="159"/>
      <c r="SDO913" s="159"/>
      <c r="SDP913" s="159"/>
      <c r="SDQ913" s="159"/>
      <c r="SDR913" s="159"/>
      <c r="SDS913" s="159"/>
      <c r="SDT913" s="159"/>
      <c r="SDU913" s="159"/>
      <c r="SDV913" s="159"/>
      <c r="SDW913" s="159"/>
      <c r="SDX913" s="159"/>
      <c r="SDY913" s="159"/>
      <c r="SDZ913" s="159"/>
      <c r="SEA913" s="159"/>
      <c r="SEB913" s="159"/>
      <c r="SEC913" s="159"/>
      <c r="SED913" s="159"/>
      <c r="SEE913" s="159"/>
      <c r="SEF913" s="159"/>
      <c r="SEG913" s="159"/>
      <c r="SEH913" s="159"/>
      <c r="SEI913" s="159"/>
      <c r="SEJ913" s="159"/>
      <c r="SEK913" s="159"/>
      <c r="SEL913" s="159"/>
      <c r="SEM913" s="159"/>
      <c r="SEN913" s="159"/>
      <c r="SEO913" s="159"/>
      <c r="SEP913" s="159"/>
      <c r="SEQ913" s="159"/>
      <c r="SER913" s="159"/>
      <c r="SES913" s="159"/>
      <c r="SET913" s="159"/>
      <c r="SEU913" s="159"/>
      <c r="SEV913" s="159"/>
      <c r="SEW913" s="159"/>
      <c r="SEX913" s="159"/>
      <c r="SEY913" s="159"/>
      <c r="SEZ913" s="159"/>
      <c r="SFA913" s="159"/>
      <c r="SFB913" s="159"/>
      <c r="SFC913" s="159"/>
      <c r="SFD913" s="159"/>
      <c r="SFE913" s="159"/>
      <c r="SFF913" s="159"/>
      <c r="SFG913" s="159"/>
      <c r="SFH913" s="159"/>
      <c r="SFI913" s="159"/>
      <c r="SFJ913" s="159"/>
      <c r="SFK913" s="159"/>
      <c r="SFL913" s="159"/>
      <c r="SFM913" s="159"/>
      <c r="SFN913" s="159"/>
      <c r="SFO913" s="159"/>
      <c r="SFP913" s="159"/>
      <c r="SFQ913" s="159"/>
      <c r="SFR913" s="159"/>
      <c r="SFS913" s="159"/>
      <c r="SFT913" s="159"/>
      <c r="SFU913" s="159"/>
      <c r="SFV913" s="159"/>
      <c r="SFW913" s="159"/>
      <c r="SFX913" s="159"/>
      <c r="SFY913" s="159"/>
      <c r="SFZ913" s="159"/>
      <c r="SGA913" s="159"/>
      <c r="SGB913" s="159"/>
      <c r="SGC913" s="159"/>
      <c r="SGD913" s="159"/>
      <c r="SGE913" s="159"/>
      <c r="SGF913" s="159"/>
      <c r="SGG913" s="159"/>
      <c r="SGH913" s="159"/>
      <c r="SGI913" s="159"/>
      <c r="SGJ913" s="159"/>
      <c r="SGK913" s="159"/>
      <c r="SGL913" s="159"/>
      <c r="SGM913" s="159"/>
      <c r="SGN913" s="159"/>
      <c r="SGO913" s="159"/>
      <c r="SGP913" s="159"/>
      <c r="SGQ913" s="159"/>
      <c r="SGR913" s="159"/>
      <c r="SGS913" s="159"/>
      <c r="SGT913" s="159"/>
      <c r="SGU913" s="159"/>
      <c r="SGV913" s="159"/>
      <c r="SGW913" s="159"/>
      <c r="SGX913" s="159"/>
      <c r="SGY913" s="159"/>
      <c r="SGZ913" s="159"/>
      <c r="SHA913" s="159"/>
      <c r="SHB913" s="159"/>
      <c r="SHC913" s="159"/>
      <c r="SHD913" s="159"/>
      <c r="SHE913" s="159"/>
      <c r="SHF913" s="159"/>
      <c r="SHG913" s="159"/>
      <c r="SHH913" s="159"/>
      <c r="SHI913" s="159"/>
      <c r="SHJ913" s="159"/>
      <c r="SHK913" s="159"/>
      <c r="SHL913" s="159"/>
      <c r="SHM913" s="159"/>
      <c r="SHN913" s="159"/>
      <c r="SHO913" s="159"/>
      <c r="SHP913" s="159"/>
      <c r="SHQ913" s="159"/>
      <c r="SHR913" s="159"/>
      <c r="SHS913" s="159"/>
      <c r="SHT913" s="159"/>
      <c r="SHU913" s="159"/>
      <c r="SHV913" s="159"/>
      <c r="SHW913" s="159"/>
      <c r="SHX913" s="159"/>
      <c r="SHY913" s="159"/>
      <c r="SHZ913" s="159"/>
      <c r="SIA913" s="159"/>
      <c r="SIB913" s="159"/>
      <c r="SIC913" s="159"/>
      <c r="SID913" s="159"/>
      <c r="SIE913" s="159"/>
      <c r="SIF913" s="159"/>
      <c r="SIG913" s="159"/>
      <c r="SIH913" s="159"/>
      <c r="SII913" s="159"/>
      <c r="SIJ913" s="159"/>
      <c r="SIK913" s="159"/>
      <c r="SIL913" s="159"/>
      <c r="SIM913" s="159"/>
      <c r="SIN913" s="159"/>
      <c r="SIO913" s="159"/>
      <c r="SIP913" s="159"/>
      <c r="SIQ913" s="159"/>
      <c r="SIR913" s="159"/>
      <c r="SIS913" s="159"/>
      <c r="SIT913" s="159"/>
      <c r="SIU913" s="159"/>
      <c r="SIV913" s="159"/>
      <c r="SIW913" s="159"/>
      <c r="SIX913" s="159"/>
      <c r="SIY913" s="159"/>
      <c r="SIZ913" s="159"/>
      <c r="SJA913" s="159"/>
      <c r="SJB913" s="159"/>
      <c r="SJC913" s="159"/>
      <c r="SJD913" s="159"/>
      <c r="SJE913" s="159"/>
      <c r="SJF913" s="159"/>
      <c r="SJG913" s="159"/>
      <c r="SJH913" s="159"/>
      <c r="SJI913" s="159"/>
      <c r="SJJ913" s="159"/>
      <c r="SJK913" s="159"/>
      <c r="SJL913" s="159"/>
      <c r="SJM913" s="159"/>
      <c r="SJN913" s="159"/>
      <c r="SJO913" s="159"/>
      <c r="SJP913" s="159"/>
      <c r="SJQ913" s="159"/>
      <c r="SJR913" s="159"/>
      <c r="SJS913" s="159"/>
      <c r="SJT913" s="159"/>
      <c r="SJU913" s="159"/>
      <c r="SJV913" s="159"/>
      <c r="SJW913" s="159"/>
      <c r="SJX913" s="159"/>
      <c r="SJY913" s="159"/>
      <c r="SJZ913" s="159"/>
      <c r="SKA913" s="159"/>
      <c r="SKB913" s="159"/>
      <c r="SKC913" s="159"/>
      <c r="SKD913" s="159"/>
      <c r="SKE913" s="159"/>
      <c r="SKF913" s="159"/>
      <c r="SKG913" s="159"/>
      <c r="SKH913" s="159"/>
      <c r="SKI913" s="159"/>
      <c r="SKJ913" s="159"/>
      <c r="SKK913" s="159"/>
      <c r="SKL913" s="159"/>
      <c r="SKM913" s="159"/>
      <c r="SKN913" s="159"/>
      <c r="SKO913" s="159"/>
      <c r="SKP913" s="159"/>
      <c r="SKQ913" s="159"/>
      <c r="SKR913" s="159"/>
      <c r="SKS913" s="159"/>
      <c r="SKT913" s="159"/>
      <c r="SKU913" s="159"/>
      <c r="SKV913" s="159"/>
      <c r="SKW913" s="159"/>
      <c r="SKX913" s="159"/>
      <c r="SKY913" s="159"/>
      <c r="SKZ913" s="159"/>
      <c r="SLA913" s="159"/>
      <c r="SLB913" s="159"/>
      <c r="SLC913" s="159"/>
      <c r="SLD913" s="159"/>
      <c r="SLE913" s="159"/>
      <c r="SLF913" s="159"/>
      <c r="SLG913" s="159"/>
      <c r="SLH913" s="159"/>
      <c r="SLI913" s="159"/>
      <c r="SLJ913" s="159"/>
      <c r="SLK913" s="159"/>
      <c r="SLL913" s="159"/>
      <c r="SLM913" s="159"/>
      <c r="SLN913" s="159"/>
      <c r="SLO913" s="159"/>
      <c r="SLP913" s="159"/>
      <c r="SLQ913" s="159"/>
      <c r="SLR913" s="159"/>
      <c r="SLS913" s="159"/>
      <c r="SLT913" s="159"/>
      <c r="SLU913" s="159"/>
      <c r="SLV913" s="159"/>
      <c r="SLW913" s="159"/>
      <c r="SLX913" s="159"/>
      <c r="SLY913" s="159"/>
      <c r="SLZ913" s="159"/>
      <c r="SMA913" s="159"/>
      <c r="SMB913" s="159"/>
      <c r="SMC913" s="159"/>
      <c r="SMD913" s="159"/>
      <c r="SME913" s="159"/>
      <c r="SMF913" s="159"/>
      <c r="SMG913" s="159"/>
      <c r="SMH913" s="159"/>
      <c r="SMI913" s="159"/>
      <c r="SMJ913" s="159"/>
      <c r="SMK913" s="159"/>
      <c r="SML913" s="159"/>
      <c r="SMM913" s="159"/>
      <c r="SMN913" s="159"/>
      <c r="SMO913" s="159"/>
      <c r="SMP913" s="159"/>
      <c r="SMQ913" s="159"/>
      <c r="SMR913" s="159"/>
      <c r="SMS913" s="159"/>
      <c r="SMT913" s="159"/>
      <c r="SMU913" s="159"/>
      <c r="SMV913" s="159"/>
      <c r="SMW913" s="159"/>
      <c r="SMX913" s="159"/>
      <c r="SMY913" s="159"/>
      <c r="SMZ913" s="159"/>
      <c r="SNA913" s="159"/>
      <c r="SNB913" s="159"/>
      <c r="SNC913" s="159"/>
      <c r="SND913" s="159"/>
      <c r="SNE913" s="159"/>
      <c r="SNF913" s="159"/>
      <c r="SNG913" s="159"/>
      <c r="SNH913" s="159"/>
      <c r="SNI913" s="159"/>
      <c r="SNJ913" s="159"/>
      <c r="SNK913" s="159"/>
      <c r="SNL913" s="159"/>
      <c r="SNM913" s="159"/>
      <c r="SNN913" s="159"/>
      <c r="SNO913" s="159"/>
      <c r="SNP913" s="159"/>
      <c r="SNQ913" s="159"/>
      <c r="SNR913" s="159"/>
      <c r="SNS913" s="159"/>
      <c r="SNT913" s="159"/>
      <c r="SNU913" s="159"/>
      <c r="SNV913" s="159"/>
      <c r="SNW913" s="159"/>
      <c r="SNX913" s="159"/>
      <c r="SNY913" s="159"/>
      <c r="SNZ913" s="159"/>
      <c r="SOA913" s="159"/>
      <c r="SOB913" s="159"/>
      <c r="SOC913" s="159"/>
      <c r="SOD913" s="159"/>
      <c r="SOE913" s="159"/>
      <c r="SOF913" s="159"/>
      <c r="SOG913" s="159"/>
      <c r="SOH913" s="159"/>
      <c r="SOI913" s="159"/>
      <c r="SOJ913" s="159"/>
      <c r="SOK913" s="159"/>
      <c r="SOL913" s="159"/>
      <c r="SOM913" s="159"/>
      <c r="SON913" s="159"/>
      <c r="SOO913" s="159"/>
      <c r="SOP913" s="159"/>
      <c r="SOQ913" s="159"/>
      <c r="SOR913" s="159"/>
      <c r="SOS913" s="159"/>
      <c r="SOT913" s="159"/>
      <c r="SOU913" s="159"/>
      <c r="SOV913" s="159"/>
      <c r="SOW913" s="159"/>
      <c r="SOX913" s="159"/>
      <c r="SOY913" s="159"/>
      <c r="SOZ913" s="159"/>
      <c r="SPA913" s="159"/>
      <c r="SPB913" s="159"/>
      <c r="SPC913" s="159"/>
      <c r="SPD913" s="159"/>
      <c r="SPE913" s="159"/>
      <c r="SPF913" s="159"/>
      <c r="SPG913" s="159"/>
      <c r="SPH913" s="159"/>
      <c r="SPI913" s="159"/>
      <c r="SPJ913" s="159"/>
      <c r="SPK913" s="159"/>
      <c r="SPL913" s="159"/>
      <c r="SPM913" s="159"/>
      <c r="SPN913" s="159"/>
      <c r="SPO913" s="159"/>
      <c r="SPP913" s="159"/>
      <c r="SPQ913" s="159"/>
      <c r="SPR913" s="159"/>
      <c r="SPS913" s="159"/>
      <c r="SPT913" s="159"/>
      <c r="SPU913" s="159"/>
      <c r="SPV913" s="159"/>
      <c r="SPW913" s="159"/>
      <c r="SPX913" s="159"/>
      <c r="SPY913" s="159"/>
      <c r="SPZ913" s="159"/>
      <c r="SQA913" s="159"/>
      <c r="SQB913" s="159"/>
      <c r="SQC913" s="159"/>
      <c r="SQD913" s="159"/>
      <c r="SQE913" s="159"/>
      <c r="SQF913" s="159"/>
      <c r="SQG913" s="159"/>
      <c r="SQH913" s="159"/>
      <c r="SQI913" s="159"/>
      <c r="SQJ913" s="159"/>
      <c r="SQK913" s="159"/>
      <c r="SQL913" s="159"/>
      <c r="SQM913" s="159"/>
      <c r="SQN913" s="159"/>
      <c r="SQO913" s="159"/>
      <c r="SQP913" s="159"/>
      <c r="SQQ913" s="159"/>
      <c r="SQR913" s="159"/>
      <c r="SQS913" s="159"/>
      <c r="SQT913" s="159"/>
      <c r="SQU913" s="159"/>
      <c r="SQV913" s="159"/>
      <c r="SQW913" s="159"/>
      <c r="SQX913" s="159"/>
      <c r="SQY913" s="159"/>
      <c r="SQZ913" s="159"/>
      <c r="SRA913" s="159"/>
      <c r="SRB913" s="159"/>
      <c r="SRC913" s="159"/>
      <c r="SRD913" s="159"/>
      <c r="SRE913" s="159"/>
      <c r="SRF913" s="159"/>
      <c r="SRG913" s="159"/>
      <c r="SRH913" s="159"/>
      <c r="SRI913" s="159"/>
      <c r="SRJ913" s="159"/>
      <c r="SRK913" s="159"/>
      <c r="SRL913" s="159"/>
      <c r="SRM913" s="159"/>
      <c r="SRN913" s="159"/>
      <c r="SRO913" s="159"/>
      <c r="SRP913" s="159"/>
      <c r="SRQ913" s="159"/>
      <c r="SRR913" s="159"/>
      <c r="SRS913" s="159"/>
      <c r="SRT913" s="159"/>
      <c r="SRU913" s="159"/>
      <c r="SRV913" s="159"/>
      <c r="SRW913" s="159"/>
      <c r="SRX913" s="159"/>
      <c r="SRY913" s="159"/>
      <c r="SRZ913" s="159"/>
      <c r="SSA913" s="159"/>
      <c r="SSB913" s="159"/>
      <c r="SSC913" s="159"/>
      <c r="SSD913" s="159"/>
      <c r="SSE913" s="159"/>
      <c r="SSF913" s="159"/>
      <c r="SSG913" s="159"/>
      <c r="SSH913" s="159"/>
      <c r="SSI913" s="159"/>
      <c r="SSJ913" s="159"/>
      <c r="SSK913" s="159"/>
      <c r="SSL913" s="159"/>
      <c r="SSM913" s="159"/>
      <c r="SSN913" s="159"/>
      <c r="SSO913" s="159"/>
      <c r="SSP913" s="159"/>
      <c r="SSQ913" s="159"/>
      <c r="SSR913" s="159"/>
      <c r="SSS913" s="159"/>
      <c r="SST913" s="159"/>
      <c r="SSU913" s="159"/>
      <c r="SSV913" s="159"/>
      <c r="SSW913" s="159"/>
      <c r="SSX913" s="159"/>
      <c r="SSY913" s="159"/>
      <c r="SSZ913" s="159"/>
      <c r="STA913" s="159"/>
      <c r="STB913" s="159"/>
      <c r="STC913" s="159"/>
      <c r="STD913" s="159"/>
      <c r="STE913" s="159"/>
      <c r="STF913" s="159"/>
      <c r="STG913" s="159"/>
      <c r="STH913" s="159"/>
      <c r="STI913" s="159"/>
      <c r="STJ913" s="159"/>
      <c r="STK913" s="159"/>
      <c r="STL913" s="159"/>
      <c r="STM913" s="159"/>
      <c r="STN913" s="159"/>
      <c r="STO913" s="159"/>
      <c r="STP913" s="159"/>
      <c r="STQ913" s="159"/>
      <c r="STR913" s="159"/>
      <c r="STS913" s="159"/>
      <c r="STT913" s="159"/>
      <c r="STU913" s="159"/>
      <c r="STV913" s="159"/>
      <c r="STW913" s="159"/>
      <c r="STX913" s="159"/>
      <c r="STY913" s="159"/>
      <c r="STZ913" s="159"/>
      <c r="SUA913" s="159"/>
      <c r="SUB913" s="159"/>
      <c r="SUC913" s="159"/>
      <c r="SUD913" s="159"/>
      <c r="SUE913" s="159"/>
      <c r="SUF913" s="159"/>
      <c r="SUG913" s="159"/>
      <c r="SUH913" s="159"/>
      <c r="SUI913" s="159"/>
      <c r="SUJ913" s="159"/>
      <c r="SUK913" s="159"/>
      <c r="SUL913" s="159"/>
      <c r="SUM913" s="159"/>
      <c r="SUN913" s="159"/>
      <c r="SUO913" s="159"/>
      <c r="SUP913" s="159"/>
      <c r="SUQ913" s="159"/>
      <c r="SUR913" s="159"/>
      <c r="SUS913" s="159"/>
      <c r="SUT913" s="159"/>
      <c r="SUU913" s="159"/>
      <c r="SUV913" s="159"/>
      <c r="SUW913" s="159"/>
      <c r="SUX913" s="159"/>
      <c r="SUY913" s="159"/>
      <c r="SUZ913" s="159"/>
      <c r="SVA913" s="159"/>
      <c r="SVB913" s="159"/>
      <c r="SVC913" s="159"/>
      <c r="SVD913" s="159"/>
      <c r="SVE913" s="159"/>
      <c r="SVF913" s="159"/>
      <c r="SVG913" s="159"/>
      <c r="SVH913" s="159"/>
      <c r="SVI913" s="159"/>
      <c r="SVJ913" s="159"/>
      <c r="SVK913" s="159"/>
      <c r="SVL913" s="159"/>
      <c r="SVM913" s="159"/>
      <c r="SVN913" s="159"/>
      <c r="SVO913" s="159"/>
      <c r="SVP913" s="159"/>
      <c r="SVQ913" s="159"/>
      <c r="SVR913" s="159"/>
      <c r="SVS913" s="159"/>
      <c r="SVT913" s="159"/>
      <c r="SVU913" s="159"/>
      <c r="SVV913" s="159"/>
      <c r="SVW913" s="159"/>
      <c r="SVX913" s="159"/>
      <c r="SVY913" s="159"/>
      <c r="SVZ913" s="159"/>
      <c r="SWA913" s="159"/>
      <c r="SWB913" s="159"/>
      <c r="SWC913" s="159"/>
      <c r="SWD913" s="159"/>
      <c r="SWE913" s="159"/>
      <c r="SWF913" s="159"/>
      <c r="SWG913" s="159"/>
      <c r="SWH913" s="159"/>
      <c r="SWI913" s="159"/>
      <c r="SWJ913" s="159"/>
      <c r="SWK913" s="159"/>
      <c r="SWL913" s="159"/>
      <c r="SWM913" s="159"/>
      <c r="SWN913" s="159"/>
      <c r="SWO913" s="159"/>
      <c r="SWP913" s="159"/>
      <c r="SWQ913" s="159"/>
      <c r="SWR913" s="159"/>
      <c r="SWS913" s="159"/>
      <c r="SWT913" s="159"/>
      <c r="SWU913" s="159"/>
      <c r="SWV913" s="159"/>
      <c r="SWW913" s="159"/>
      <c r="SWX913" s="159"/>
      <c r="SWY913" s="159"/>
      <c r="SWZ913" s="159"/>
      <c r="SXA913" s="159"/>
      <c r="SXB913" s="159"/>
      <c r="SXC913" s="159"/>
      <c r="SXD913" s="159"/>
      <c r="SXE913" s="159"/>
      <c r="SXF913" s="159"/>
      <c r="SXG913" s="159"/>
      <c r="SXH913" s="159"/>
      <c r="SXI913" s="159"/>
      <c r="SXJ913" s="159"/>
      <c r="SXK913" s="159"/>
      <c r="SXL913" s="159"/>
      <c r="SXM913" s="159"/>
      <c r="SXN913" s="159"/>
      <c r="SXO913" s="159"/>
      <c r="SXP913" s="159"/>
      <c r="SXQ913" s="159"/>
      <c r="SXR913" s="159"/>
      <c r="SXS913" s="159"/>
      <c r="SXT913" s="159"/>
      <c r="SXU913" s="159"/>
      <c r="SXV913" s="159"/>
      <c r="SXW913" s="159"/>
      <c r="SXX913" s="159"/>
      <c r="SXY913" s="159"/>
      <c r="SXZ913" s="159"/>
      <c r="SYA913" s="159"/>
      <c r="SYB913" s="159"/>
      <c r="SYC913" s="159"/>
      <c r="SYD913" s="159"/>
      <c r="SYE913" s="159"/>
      <c r="SYF913" s="159"/>
      <c r="SYG913" s="159"/>
      <c r="SYH913" s="159"/>
      <c r="SYI913" s="159"/>
      <c r="SYJ913" s="159"/>
      <c r="SYK913" s="159"/>
      <c r="SYL913" s="159"/>
      <c r="SYM913" s="159"/>
      <c r="SYN913" s="159"/>
      <c r="SYO913" s="159"/>
      <c r="SYP913" s="159"/>
      <c r="SYQ913" s="159"/>
      <c r="SYR913" s="159"/>
      <c r="SYS913" s="159"/>
      <c r="SYT913" s="159"/>
      <c r="SYU913" s="159"/>
      <c r="SYV913" s="159"/>
      <c r="SYW913" s="159"/>
      <c r="SYX913" s="159"/>
      <c r="SYY913" s="159"/>
      <c r="SYZ913" s="159"/>
      <c r="SZA913" s="159"/>
      <c r="SZB913" s="159"/>
      <c r="SZC913" s="159"/>
      <c r="SZD913" s="159"/>
      <c r="SZE913" s="159"/>
      <c r="SZF913" s="159"/>
      <c r="SZG913" s="159"/>
      <c r="SZH913" s="159"/>
      <c r="SZI913" s="159"/>
      <c r="SZJ913" s="159"/>
      <c r="SZK913" s="159"/>
      <c r="SZL913" s="159"/>
      <c r="SZM913" s="159"/>
      <c r="SZN913" s="159"/>
      <c r="SZO913" s="159"/>
      <c r="SZP913" s="159"/>
      <c r="SZQ913" s="159"/>
      <c r="SZR913" s="159"/>
      <c r="SZS913" s="159"/>
      <c r="SZT913" s="159"/>
      <c r="SZU913" s="159"/>
      <c r="SZV913" s="159"/>
      <c r="SZW913" s="159"/>
      <c r="SZX913" s="159"/>
      <c r="SZY913" s="159"/>
      <c r="SZZ913" s="159"/>
      <c r="TAA913" s="159"/>
      <c r="TAB913" s="159"/>
      <c r="TAC913" s="159"/>
      <c r="TAD913" s="159"/>
      <c r="TAE913" s="159"/>
      <c r="TAF913" s="159"/>
      <c r="TAG913" s="159"/>
      <c r="TAH913" s="159"/>
      <c r="TAI913" s="159"/>
      <c r="TAJ913" s="159"/>
      <c r="TAK913" s="159"/>
      <c r="TAL913" s="159"/>
      <c r="TAM913" s="159"/>
      <c r="TAN913" s="159"/>
      <c r="TAO913" s="159"/>
      <c r="TAP913" s="159"/>
      <c r="TAQ913" s="159"/>
      <c r="TAR913" s="159"/>
      <c r="TAS913" s="159"/>
      <c r="TAT913" s="159"/>
      <c r="TAU913" s="159"/>
      <c r="TAV913" s="159"/>
      <c r="TAW913" s="159"/>
      <c r="TAX913" s="159"/>
      <c r="TAY913" s="159"/>
      <c r="TAZ913" s="159"/>
      <c r="TBA913" s="159"/>
      <c r="TBB913" s="159"/>
      <c r="TBC913" s="159"/>
      <c r="TBD913" s="159"/>
      <c r="TBE913" s="159"/>
      <c r="TBF913" s="159"/>
      <c r="TBG913" s="159"/>
      <c r="TBH913" s="159"/>
      <c r="TBI913" s="159"/>
      <c r="TBJ913" s="159"/>
      <c r="TBK913" s="159"/>
      <c r="TBL913" s="159"/>
      <c r="TBM913" s="159"/>
      <c r="TBN913" s="159"/>
      <c r="TBO913" s="159"/>
      <c r="TBP913" s="159"/>
      <c r="TBQ913" s="159"/>
      <c r="TBR913" s="159"/>
      <c r="TBS913" s="159"/>
      <c r="TBT913" s="159"/>
      <c r="TBU913" s="159"/>
      <c r="TBV913" s="159"/>
      <c r="TBW913" s="159"/>
      <c r="TBX913" s="159"/>
      <c r="TBY913" s="159"/>
      <c r="TBZ913" s="159"/>
      <c r="TCA913" s="159"/>
      <c r="TCB913" s="159"/>
      <c r="TCC913" s="159"/>
      <c r="TCD913" s="159"/>
      <c r="TCE913" s="159"/>
      <c r="TCF913" s="159"/>
      <c r="TCG913" s="159"/>
      <c r="TCH913" s="159"/>
      <c r="TCI913" s="159"/>
      <c r="TCJ913" s="159"/>
      <c r="TCK913" s="159"/>
      <c r="TCL913" s="159"/>
      <c r="TCM913" s="159"/>
      <c r="TCN913" s="159"/>
      <c r="TCO913" s="159"/>
      <c r="TCP913" s="159"/>
      <c r="TCQ913" s="159"/>
      <c r="TCR913" s="159"/>
      <c r="TCS913" s="159"/>
      <c r="TCT913" s="159"/>
      <c r="TCU913" s="159"/>
      <c r="TCV913" s="159"/>
      <c r="TCW913" s="159"/>
      <c r="TCX913" s="159"/>
      <c r="TCY913" s="159"/>
      <c r="TCZ913" s="159"/>
      <c r="TDA913" s="159"/>
      <c r="TDB913" s="159"/>
      <c r="TDC913" s="159"/>
      <c r="TDD913" s="159"/>
      <c r="TDE913" s="159"/>
      <c r="TDF913" s="159"/>
      <c r="TDG913" s="159"/>
      <c r="TDH913" s="159"/>
      <c r="TDI913" s="159"/>
      <c r="TDJ913" s="159"/>
      <c r="TDK913" s="159"/>
      <c r="TDL913" s="159"/>
      <c r="TDM913" s="159"/>
      <c r="TDN913" s="159"/>
      <c r="TDO913" s="159"/>
      <c r="TDP913" s="159"/>
      <c r="TDQ913" s="159"/>
      <c r="TDR913" s="159"/>
      <c r="TDS913" s="159"/>
      <c r="TDT913" s="159"/>
      <c r="TDU913" s="159"/>
      <c r="TDV913" s="159"/>
      <c r="TDW913" s="159"/>
      <c r="TDX913" s="159"/>
      <c r="TDY913" s="159"/>
      <c r="TDZ913" s="159"/>
      <c r="TEA913" s="159"/>
      <c r="TEB913" s="159"/>
      <c r="TEC913" s="159"/>
      <c r="TED913" s="159"/>
      <c r="TEE913" s="159"/>
      <c r="TEF913" s="159"/>
      <c r="TEG913" s="159"/>
      <c r="TEH913" s="159"/>
      <c r="TEI913" s="159"/>
      <c r="TEJ913" s="159"/>
      <c r="TEK913" s="159"/>
      <c r="TEL913" s="159"/>
      <c r="TEM913" s="159"/>
      <c r="TEN913" s="159"/>
      <c r="TEO913" s="159"/>
      <c r="TEP913" s="159"/>
      <c r="TEQ913" s="159"/>
      <c r="TER913" s="159"/>
      <c r="TES913" s="159"/>
      <c r="TET913" s="159"/>
      <c r="TEU913" s="159"/>
      <c r="TEV913" s="159"/>
      <c r="TEW913" s="159"/>
      <c r="TEX913" s="159"/>
      <c r="TEY913" s="159"/>
      <c r="TEZ913" s="159"/>
      <c r="TFA913" s="159"/>
      <c r="TFB913" s="159"/>
      <c r="TFC913" s="159"/>
      <c r="TFD913" s="159"/>
      <c r="TFE913" s="159"/>
      <c r="TFF913" s="159"/>
      <c r="TFG913" s="159"/>
      <c r="TFH913" s="159"/>
      <c r="TFI913" s="159"/>
      <c r="TFJ913" s="159"/>
      <c r="TFK913" s="159"/>
      <c r="TFL913" s="159"/>
      <c r="TFM913" s="159"/>
      <c r="TFN913" s="159"/>
      <c r="TFO913" s="159"/>
      <c r="TFP913" s="159"/>
      <c r="TFQ913" s="159"/>
      <c r="TFR913" s="159"/>
      <c r="TFS913" s="159"/>
      <c r="TFT913" s="159"/>
      <c r="TFU913" s="159"/>
      <c r="TFV913" s="159"/>
      <c r="TFW913" s="159"/>
      <c r="TFX913" s="159"/>
      <c r="TFY913" s="159"/>
      <c r="TFZ913" s="159"/>
      <c r="TGA913" s="159"/>
      <c r="TGB913" s="159"/>
      <c r="TGC913" s="159"/>
      <c r="TGD913" s="159"/>
      <c r="TGE913" s="159"/>
      <c r="TGF913" s="159"/>
      <c r="TGG913" s="159"/>
      <c r="TGH913" s="159"/>
      <c r="TGI913" s="159"/>
      <c r="TGJ913" s="159"/>
      <c r="TGK913" s="159"/>
      <c r="TGL913" s="159"/>
      <c r="TGM913" s="159"/>
      <c r="TGN913" s="159"/>
      <c r="TGO913" s="159"/>
      <c r="TGP913" s="159"/>
      <c r="TGQ913" s="159"/>
      <c r="TGR913" s="159"/>
      <c r="TGS913" s="159"/>
      <c r="TGT913" s="159"/>
      <c r="TGU913" s="159"/>
      <c r="TGV913" s="159"/>
      <c r="TGW913" s="159"/>
      <c r="TGX913" s="159"/>
      <c r="TGY913" s="159"/>
      <c r="TGZ913" s="159"/>
      <c r="THA913" s="159"/>
      <c r="THB913" s="159"/>
      <c r="THC913" s="159"/>
      <c r="THD913" s="159"/>
      <c r="THE913" s="159"/>
      <c r="THF913" s="159"/>
      <c r="THG913" s="159"/>
      <c r="THH913" s="159"/>
      <c r="THI913" s="159"/>
      <c r="THJ913" s="159"/>
      <c r="THK913" s="159"/>
      <c r="THL913" s="159"/>
      <c r="THM913" s="159"/>
      <c r="THN913" s="159"/>
      <c r="THO913" s="159"/>
      <c r="THP913" s="159"/>
      <c r="THQ913" s="159"/>
      <c r="THR913" s="159"/>
      <c r="THS913" s="159"/>
      <c r="THT913" s="159"/>
      <c r="THU913" s="159"/>
      <c r="THV913" s="159"/>
      <c r="THW913" s="159"/>
      <c r="THX913" s="159"/>
      <c r="THY913" s="159"/>
      <c r="THZ913" s="159"/>
      <c r="TIA913" s="159"/>
      <c r="TIB913" s="159"/>
      <c r="TIC913" s="159"/>
      <c r="TID913" s="159"/>
      <c r="TIE913" s="159"/>
      <c r="TIF913" s="159"/>
      <c r="TIG913" s="159"/>
      <c r="TIH913" s="159"/>
      <c r="TII913" s="159"/>
      <c r="TIJ913" s="159"/>
      <c r="TIK913" s="159"/>
      <c r="TIL913" s="159"/>
      <c r="TIM913" s="159"/>
      <c r="TIN913" s="159"/>
      <c r="TIO913" s="159"/>
      <c r="TIP913" s="159"/>
      <c r="TIQ913" s="159"/>
      <c r="TIR913" s="159"/>
      <c r="TIS913" s="159"/>
      <c r="TIT913" s="159"/>
      <c r="TIU913" s="159"/>
      <c r="TIV913" s="159"/>
      <c r="TIW913" s="159"/>
      <c r="TIX913" s="159"/>
      <c r="TIY913" s="159"/>
      <c r="TIZ913" s="159"/>
      <c r="TJA913" s="159"/>
      <c r="TJB913" s="159"/>
      <c r="TJC913" s="159"/>
      <c r="TJD913" s="159"/>
      <c r="TJE913" s="159"/>
      <c r="TJF913" s="159"/>
      <c r="TJG913" s="159"/>
      <c r="TJH913" s="159"/>
      <c r="TJI913" s="159"/>
      <c r="TJJ913" s="159"/>
      <c r="TJK913" s="159"/>
      <c r="TJL913" s="159"/>
      <c r="TJM913" s="159"/>
      <c r="TJN913" s="159"/>
      <c r="TJO913" s="159"/>
      <c r="TJP913" s="159"/>
      <c r="TJQ913" s="159"/>
      <c r="TJR913" s="159"/>
      <c r="TJS913" s="159"/>
      <c r="TJT913" s="159"/>
      <c r="TJU913" s="159"/>
      <c r="TJV913" s="159"/>
      <c r="TJW913" s="159"/>
      <c r="TJX913" s="159"/>
      <c r="TJY913" s="159"/>
      <c r="TJZ913" s="159"/>
      <c r="TKA913" s="159"/>
      <c r="TKB913" s="159"/>
      <c r="TKC913" s="159"/>
      <c r="TKD913" s="159"/>
      <c r="TKE913" s="159"/>
      <c r="TKF913" s="159"/>
      <c r="TKG913" s="159"/>
      <c r="TKH913" s="159"/>
      <c r="TKI913" s="159"/>
      <c r="TKJ913" s="159"/>
      <c r="TKK913" s="159"/>
      <c r="TKL913" s="159"/>
      <c r="TKM913" s="159"/>
      <c r="TKN913" s="159"/>
      <c r="TKO913" s="159"/>
      <c r="TKP913" s="159"/>
      <c r="TKQ913" s="159"/>
      <c r="TKR913" s="159"/>
      <c r="TKS913" s="159"/>
      <c r="TKT913" s="159"/>
      <c r="TKU913" s="159"/>
      <c r="TKV913" s="159"/>
      <c r="TKW913" s="159"/>
      <c r="TKX913" s="159"/>
      <c r="TKY913" s="159"/>
      <c r="TKZ913" s="159"/>
      <c r="TLA913" s="159"/>
      <c r="TLB913" s="159"/>
      <c r="TLC913" s="159"/>
      <c r="TLD913" s="159"/>
      <c r="TLE913" s="159"/>
      <c r="TLF913" s="159"/>
      <c r="TLG913" s="159"/>
      <c r="TLH913" s="159"/>
      <c r="TLI913" s="159"/>
      <c r="TLJ913" s="159"/>
      <c r="TLK913" s="159"/>
      <c r="TLL913" s="159"/>
      <c r="TLM913" s="159"/>
      <c r="TLN913" s="159"/>
      <c r="TLO913" s="159"/>
      <c r="TLP913" s="159"/>
      <c r="TLQ913" s="159"/>
      <c r="TLR913" s="159"/>
      <c r="TLS913" s="159"/>
      <c r="TLT913" s="159"/>
      <c r="TLU913" s="159"/>
      <c r="TLV913" s="159"/>
      <c r="TLW913" s="159"/>
      <c r="TLX913" s="159"/>
      <c r="TLY913" s="159"/>
      <c r="TLZ913" s="159"/>
      <c r="TMA913" s="159"/>
      <c r="TMB913" s="159"/>
      <c r="TMC913" s="159"/>
      <c r="TMD913" s="159"/>
      <c r="TME913" s="159"/>
      <c r="TMF913" s="159"/>
      <c r="TMG913" s="159"/>
      <c r="TMH913" s="159"/>
      <c r="TMI913" s="159"/>
      <c r="TMJ913" s="159"/>
      <c r="TMK913" s="159"/>
      <c r="TML913" s="159"/>
      <c r="TMM913" s="159"/>
      <c r="TMN913" s="159"/>
      <c r="TMO913" s="159"/>
      <c r="TMP913" s="159"/>
      <c r="TMQ913" s="159"/>
      <c r="TMR913" s="159"/>
      <c r="TMS913" s="159"/>
      <c r="TMT913" s="159"/>
      <c r="TMU913" s="159"/>
      <c r="TMV913" s="159"/>
      <c r="TMW913" s="159"/>
      <c r="TMX913" s="159"/>
      <c r="TMY913" s="159"/>
      <c r="TMZ913" s="159"/>
      <c r="TNA913" s="159"/>
      <c r="TNB913" s="159"/>
      <c r="TNC913" s="159"/>
      <c r="TND913" s="159"/>
      <c r="TNE913" s="159"/>
      <c r="TNF913" s="159"/>
      <c r="TNG913" s="159"/>
      <c r="TNH913" s="159"/>
      <c r="TNI913" s="159"/>
      <c r="TNJ913" s="159"/>
      <c r="TNK913" s="159"/>
      <c r="TNL913" s="159"/>
      <c r="TNM913" s="159"/>
      <c r="TNN913" s="159"/>
      <c r="TNO913" s="159"/>
      <c r="TNP913" s="159"/>
      <c r="TNQ913" s="159"/>
      <c r="TNR913" s="159"/>
      <c r="TNS913" s="159"/>
      <c r="TNT913" s="159"/>
      <c r="TNU913" s="159"/>
      <c r="TNV913" s="159"/>
      <c r="TNW913" s="159"/>
      <c r="TNX913" s="159"/>
      <c r="TNY913" s="159"/>
      <c r="TNZ913" s="159"/>
      <c r="TOA913" s="159"/>
      <c r="TOB913" s="159"/>
      <c r="TOC913" s="159"/>
      <c r="TOD913" s="159"/>
      <c r="TOE913" s="159"/>
      <c r="TOF913" s="159"/>
      <c r="TOG913" s="159"/>
      <c r="TOH913" s="159"/>
      <c r="TOI913" s="159"/>
      <c r="TOJ913" s="159"/>
      <c r="TOK913" s="159"/>
      <c r="TOL913" s="159"/>
      <c r="TOM913" s="159"/>
      <c r="TON913" s="159"/>
      <c r="TOO913" s="159"/>
      <c r="TOP913" s="159"/>
      <c r="TOQ913" s="159"/>
      <c r="TOR913" s="159"/>
      <c r="TOS913" s="159"/>
      <c r="TOT913" s="159"/>
      <c r="TOU913" s="159"/>
      <c r="TOV913" s="159"/>
      <c r="TOW913" s="159"/>
      <c r="TOX913" s="159"/>
      <c r="TOY913" s="159"/>
      <c r="TOZ913" s="159"/>
      <c r="TPA913" s="159"/>
      <c r="TPB913" s="159"/>
      <c r="TPC913" s="159"/>
      <c r="TPD913" s="159"/>
      <c r="TPE913" s="159"/>
      <c r="TPF913" s="159"/>
      <c r="TPG913" s="159"/>
      <c r="TPH913" s="159"/>
      <c r="TPI913" s="159"/>
      <c r="TPJ913" s="159"/>
      <c r="TPK913" s="159"/>
      <c r="TPL913" s="159"/>
      <c r="TPM913" s="159"/>
      <c r="TPN913" s="159"/>
      <c r="TPO913" s="159"/>
      <c r="TPP913" s="159"/>
      <c r="TPQ913" s="159"/>
      <c r="TPR913" s="159"/>
      <c r="TPS913" s="159"/>
      <c r="TPT913" s="159"/>
      <c r="TPU913" s="159"/>
      <c r="TPV913" s="159"/>
      <c r="TPW913" s="159"/>
      <c r="TPX913" s="159"/>
      <c r="TPY913" s="159"/>
      <c r="TPZ913" s="159"/>
      <c r="TQA913" s="159"/>
      <c r="TQB913" s="159"/>
      <c r="TQC913" s="159"/>
      <c r="TQD913" s="159"/>
      <c r="TQE913" s="159"/>
      <c r="TQF913" s="159"/>
      <c r="TQG913" s="159"/>
      <c r="TQH913" s="159"/>
      <c r="TQI913" s="159"/>
      <c r="TQJ913" s="159"/>
      <c r="TQK913" s="159"/>
      <c r="TQL913" s="159"/>
      <c r="TQM913" s="159"/>
      <c r="TQN913" s="159"/>
      <c r="TQO913" s="159"/>
      <c r="TQP913" s="159"/>
      <c r="TQQ913" s="159"/>
      <c r="TQR913" s="159"/>
      <c r="TQS913" s="159"/>
      <c r="TQT913" s="159"/>
      <c r="TQU913" s="159"/>
      <c r="TQV913" s="159"/>
      <c r="TQW913" s="159"/>
      <c r="TQX913" s="159"/>
      <c r="TQY913" s="159"/>
      <c r="TQZ913" s="159"/>
      <c r="TRA913" s="159"/>
      <c r="TRB913" s="159"/>
      <c r="TRC913" s="159"/>
      <c r="TRD913" s="159"/>
      <c r="TRE913" s="159"/>
      <c r="TRF913" s="159"/>
      <c r="TRG913" s="159"/>
      <c r="TRH913" s="159"/>
      <c r="TRI913" s="159"/>
      <c r="TRJ913" s="159"/>
      <c r="TRK913" s="159"/>
      <c r="TRL913" s="159"/>
      <c r="TRM913" s="159"/>
      <c r="TRN913" s="159"/>
      <c r="TRO913" s="159"/>
      <c r="TRP913" s="159"/>
      <c r="TRQ913" s="159"/>
      <c r="TRR913" s="159"/>
      <c r="TRS913" s="159"/>
      <c r="TRT913" s="159"/>
      <c r="TRU913" s="159"/>
      <c r="TRV913" s="159"/>
      <c r="TRW913" s="159"/>
      <c r="TRX913" s="159"/>
      <c r="TRY913" s="159"/>
      <c r="TRZ913" s="159"/>
      <c r="TSA913" s="159"/>
      <c r="TSB913" s="159"/>
      <c r="TSC913" s="159"/>
      <c r="TSD913" s="159"/>
      <c r="TSE913" s="159"/>
      <c r="TSF913" s="159"/>
      <c r="TSG913" s="159"/>
      <c r="TSH913" s="159"/>
      <c r="TSI913" s="159"/>
      <c r="TSJ913" s="159"/>
      <c r="TSK913" s="159"/>
      <c r="TSL913" s="159"/>
      <c r="TSM913" s="159"/>
      <c r="TSN913" s="159"/>
      <c r="TSO913" s="159"/>
      <c r="TSP913" s="159"/>
      <c r="TSQ913" s="159"/>
      <c r="TSR913" s="159"/>
      <c r="TSS913" s="159"/>
      <c r="TST913" s="159"/>
      <c r="TSU913" s="159"/>
      <c r="TSV913" s="159"/>
      <c r="TSW913" s="159"/>
      <c r="TSX913" s="159"/>
      <c r="TSY913" s="159"/>
      <c r="TSZ913" s="159"/>
      <c r="TTA913" s="159"/>
      <c r="TTB913" s="159"/>
      <c r="TTC913" s="159"/>
      <c r="TTD913" s="159"/>
      <c r="TTE913" s="159"/>
      <c r="TTF913" s="159"/>
      <c r="TTG913" s="159"/>
      <c r="TTH913" s="159"/>
      <c r="TTI913" s="159"/>
      <c r="TTJ913" s="159"/>
      <c r="TTK913" s="159"/>
      <c r="TTL913" s="159"/>
      <c r="TTM913" s="159"/>
      <c r="TTN913" s="159"/>
      <c r="TTO913" s="159"/>
      <c r="TTP913" s="159"/>
      <c r="TTQ913" s="159"/>
      <c r="TTR913" s="159"/>
      <c r="TTS913" s="159"/>
      <c r="TTT913" s="159"/>
      <c r="TTU913" s="159"/>
      <c r="TTV913" s="159"/>
      <c r="TTW913" s="159"/>
      <c r="TTX913" s="159"/>
      <c r="TTY913" s="159"/>
      <c r="TTZ913" s="159"/>
      <c r="TUA913" s="159"/>
      <c r="TUB913" s="159"/>
      <c r="TUC913" s="159"/>
      <c r="TUD913" s="159"/>
      <c r="TUE913" s="159"/>
      <c r="TUF913" s="159"/>
      <c r="TUG913" s="159"/>
      <c r="TUH913" s="159"/>
      <c r="TUI913" s="159"/>
      <c r="TUJ913" s="159"/>
      <c r="TUK913" s="159"/>
      <c r="TUL913" s="159"/>
      <c r="TUM913" s="159"/>
      <c r="TUN913" s="159"/>
      <c r="TUO913" s="159"/>
      <c r="TUP913" s="159"/>
      <c r="TUQ913" s="159"/>
      <c r="TUR913" s="159"/>
      <c r="TUS913" s="159"/>
      <c r="TUT913" s="159"/>
      <c r="TUU913" s="159"/>
      <c r="TUV913" s="159"/>
      <c r="TUW913" s="159"/>
      <c r="TUX913" s="159"/>
      <c r="TUY913" s="159"/>
      <c r="TUZ913" s="159"/>
      <c r="TVA913" s="159"/>
      <c r="TVB913" s="159"/>
      <c r="TVC913" s="159"/>
      <c r="TVD913" s="159"/>
      <c r="TVE913" s="159"/>
      <c r="TVF913" s="159"/>
      <c r="TVG913" s="159"/>
      <c r="TVH913" s="159"/>
      <c r="TVI913" s="159"/>
      <c r="TVJ913" s="159"/>
      <c r="TVK913" s="159"/>
      <c r="TVL913" s="159"/>
      <c r="TVM913" s="159"/>
      <c r="TVN913" s="159"/>
      <c r="TVO913" s="159"/>
      <c r="TVP913" s="159"/>
      <c r="TVQ913" s="159"/>
      <c r="TVR913" s="159"/>
      <c r="TVS913" s="159"/>
      <c r="TVT913" s="159"/>
      <c r="TVU913" s="159"/>
      <c r="TVV913" s="159"/>
      <c r="TVW913" s="159"/>
      <c r="TVX913" s="159"/>
      <c r="TVY913" s="159"/>
      <c r="TVZ913" s="159"/>
      <c r="TWA913" s="159"/>
      <c r="TWB913" s="159"/>
      <c r="TWC913" s="159"/>
      <c r="TWD913" s="159"/>
      <c r="TWE913" s="159"/>
      <c r="TWF913" s="159"/>
      <c r="TWG913" s="159"/>
      <c r="TWH913" s="159"/>
      <c r="TWI913" s="159"/>
      <c r="TWJ913" s="159"/>
      <c r="TWK913" s="159"/>
      <c r="TWL913" s="159"/>
      <c r="TWM913" s="159"/>
      <c r="TWN913" s="159"/>
      <c r="TWO913" s="159"/>
      <c r="TWP913" s="159"/>
      <c r="TWQ913" s="159"/>
      <c r="TWR913" s="159"/>
      <c r="TWS913" s="159"/>
      <c r="TWT913" s="159"/>
      <c r="TWU913" s="159"/>
      <c r="TWV913" s="159"/>
      <c r="TWW913" s="159"/>
      <c r="TWX913" s="159"/>
      <c r="TWY913" s="159"/>
      <c r="TWZ913" s="159"/>
      <c r="TXA913" s="159"/>
      <c r="TXB913" s="159"/>
      <c r="TXC913" s="159"/>
      <c r="TXD913" s="159"/>
      <c r="TXE913" s="159"/>
      <c r="TXF913" s="159"/>
      <c r="TXG913" s="159"/>
      <c r="TXH913" s="159"/>
      <c r="TXI913" s="159"/>
      <c r="TXJ913" s="159"/>
      <c r="TXK913" s="159"/>
      <c r="TXL913" s="159"/>
      <c r="TXM913" s="159"/>
      <c r="TXN913" s="159"/>
      <c r="TXO913" s="159"/>
      <c r="TXP913" s="159"/>
      <c r="TXQ913" s="159"/>
      <c r="TXR913" s="159"/>
      <c r="TXS913" s="159"/>
      <c r="TXT913" s="159"/>
      <c r="TXU913" s="159"/>
      <c r="TXV913" s="159"/>
      <c r="TXW913" s="159"/>
      <c r="TXX913" s="159"/>
      <c r="TXY913" s="159"/>
      <c r="TXZ913" s="159"/>
      <c r="TYA913" s="159"/>
      <c r="TYB913" s="159"/>
      <c r="TYC913" s="159"/>
      <c r="TYD913" s="159"/>
      <c r="TYE913" s="159"/>
      <c r="TYF913" s="159"/>
      <c r="TYG913" s="159"/>
      <c r="TYH913" s="159"/>
      <c r="TYI913" s="159"/>
      <c r="TYJ913" s="159"/>
      <c r="TYK913" s="159"/>
      <c r="TYL913" s="159"/>
      <c r="TYM913" s="159"/>
      <c r="TYN913" s="159"/>
      <c r="TYO913" s="159"/>
      <c r="TYP913" s="159"/>
      <c r="TYQ913" s="159"/>
      <c r="TYR913" s="159"/>
      <c r="TYS913" s="159"/>
      <c r="TYT913" s="159"/>
      <c r="TYU913" s="159"/>
      <c r="TYV913" s="159"/>
      <c r="TYW913" s="159"/>
      <c r="TYX913" s="159"/>
      <c r="TYY913" s="159"/>
      <c r="TYZ913" s="159"/>
      <c r="TZA913" s="159"/>
      <c r="TZB913" s="159"/>
      <c r="TZC913" s="159"/>
      <c r="TZD913" s="159"/>
      <c r="TZE913" s="159"/>
      <c r="TZF913" s="159"/>
      <c r="TZG913" s="159"/>
      <c r="TZH913" s="159"/>
      <c r="TZI913" s="159"/>
      <c r="TZJ913" s="159"/>
      <c r="TZK913" s="159"/>
      <c r="TZL913" s="159"/>
      <c r="TZM913" s="159"/>
      <c r="TZN913" s="159"/>
      <c r="TZO913" s="159"/>
      <c r="TZP913" s="159"/>
      <c r="TZQ913" s="159"/>
      <c r="TZR913" s="159"/>
      <c r="TZS913" s="159"/>
      <c r="TZT913" s="159"/>
      <c r="TZU913" s="159"/>
      <c r="TZV913" s="159"/>
      <c r="TZW913" s="159"/>
      <c r="TZX913" s="159"/>
      <c r="TZY913" s="159"/>
      <c r="TZZ913" s="159"/>
      <c r="UAA913" s="159"/>
      <c r="UAB913" s="159"/>
      <c r="UAC913" s="159"/>
      <c r="UAD913" s="159"/>
      <c r="UAE913" s="159"/>
      <c r="UAF913" s="159"/>
      <c r="UAG913" s="159"/>
      <c r="UAH913" s="159"/>
      <c r="UAI913" s="159"/>
      <c r="UAJ913" s="159"/>
      <c r="UAK913" s="159"/>
      <c r="UAL913" s="159"/>
      <c r="UAM913" s="159"/>
      <c r="UAN913" s="159"/>
      <c r="UAO913" s="159"/>
      <c r="UAP913" s="159"/>
      <c r="UAQ913" s="159"/>
      <c r="UAR913" s="159"/>
      <c r="UAS913" s="159"/>
      <c r="UAT913" s="159"/>
      <c r="UAU913" s="159"/>
      <c r="UAV913" s="159"/>
      <c r="UAW913" s="159"/>
      <c r="UAX913" s="159"/>
      <c r="UAY913" s="159"/>
      <c r="UAZ913" s="159"/>
      <c r="UBA913" s="159"/>
      <c r="UBB913" s="159"/>
      <c r="UBC913" s="159"/>
      <c r="UBD913" s="159"/>
      <c r="UBE913" s="159"/>
      <c r="UBF913" s="159"/>
      <c r="UBG913" s="159"/>
      <c r="UBH913" s="159"/>
      <c r="UBI913" s="159"/>
      <c r="UBJ913" s="159"/>
      <c r="UBK913" s="159"/>
      <c r="UBL913" s="159"/>
      <c r="UBM913" s="159"/>
      <c r="UBN913" s="159"/>
      <c r="UBO913" s="159"/>
      <c r="UBP913" s="159"/>
      <c r="UBQ913" s="159"/>
      <c r="UBR913" s="159"/>
      <c r="UBS913" s="159"/>
      <c r="UBT913" s="159"/>
      <c r="UBU913" s="159"/>
      <c r="UBV913" s="159"/>
      <c r="UBW913" s="159"/>
      <c r="UBX913" s="159"/>
      <c r="UBY913" s="159"/>
      <c r="UBZ913" s="159"/>
      <c r="UCA913" s="159"/>
      <c r="UCB913" s="159"/>
      <c r="UCC913" s="159"/>
      <c r="UCD913" s="159"/>
      <c r="UCE913" s="159"/>
      <c r="UCF913" s="159"/>
      <c r="UCG913" s="159"/>
      <c r="UCH913" s="159"/>
      <c r="UCI913" s="159"/>
      <c r="UCJ913" s="159"/>
      <c r="UCK913" s="159"/>
      <c r="UCL913" s="159"/>
      <c r="UCM913" s="159"/>
      <c r="UCN913" s="159"/>
      <c r="UCO913" s="159"/>
      <c r="UCP913" s="159"/>
      <c r="UCQ913" s="159"/>
      <c r="UCR913" s="159"/>
      <c r="UCS913" s="159"/>
      <c r="UCT913" s="159"/>
      <c r="UCU913" s="159"/>
      <c r="UCV913" s="159"/>
      <c r="UCW913" s="159"/>
      <c r="UCX913" s="159"/>
      <c r="UCY913" s="159"/>
      <c r="UCZ913" s="159"/>
      <c r="UDA913" s="159"/>
      <c r="UDB913" s="159"/>
      <c r="UDC913" s="159"/>
      <c r="UDD913" s="159"/>
      <c r="UDE913" s="159"/>
      <c r="UDF913" s="159"/>
      <c r="UDG913" s="159"/>
      <c r="UDH913" s="159"/>
      <c r="UDI913" s="159"/>
      <c r="UDJ913" s="159"/>
      <c r="UDK913" s="159"/>
      <c r="UDL913" s="159"/>
      <c r="UDM913" s="159"/>
      <c r="UDN913" s="159"/>
      <c r="UDO913" s="159"/>
      <c r="UDP913" s="159"/>
      <c r="UDQ913" s="159"/>
      <c r="UDR913" s="159"/>
      <c r="UDS913" s="159"/>
      <c r="UDT913" s="159"/>
      <c r="UDU913" s="159"/>
      <c r="UDV913" s="159"/>
      <c r="UDW913" s="159"/>
      <c r="UDX913" s="159"/>
      <c r="UDY913" s="159"/>
      <c r="UDZ913" s="159"/>
      <c r="UEA913" s="159"/>
      <c r="UEB913" s="159"/>
      <c r="UEC913" s="159"/>
      <c r="UED913" s="159"/>
      <c r="UEE913" s="159"/>
      <c r="UEF913" s="159"/>
      <c r="UEG913" s="159"/>
      <c r="UEH913" s="159"/>
      <c r="UEI913" s="159"/>
      <c r="UEJ913" s="159"/>
      <c r="UEK913" s="159"/>
      <c r="UEL913" s="159"/>
      <c r="UEM913" s="159"/>
      <c r="UEN913" s="159"/>
      <c r="UEO913" s="159"/>
      <c r="UEP913" s="159"/>
      <c r="UEQ913" s="159"/>
      <c r="UER913" s="159"/>
      <c r="UES913" s="159"/>
      <c r="UET913" s="159"/>
      <c r="UEU913" s="159"/>
      <c r="UEV913" s="159"/>
      <c r="UEW913" s="159"/>
      <c r="UEX913" s="159"/>
      <c r="UEY913" s="159"/>
      <c r="UEZ913" s="159"/>
      <c r="UFA913" s="159"/>
      <c r="UFB913" s="159"/>
      <c r="UFC913" s="159"/>
      <c r="UFD913" s="159"/>
      <c r="UFE913" s="159"/>
      <c r="UFF913" s="159"/>
      <c r="UFG913" s="159"/>
      <c r="UFH913" s="159"/>
      <c r="UFI913" s="159"/>
      <c r="UFJ913" s="159"/>
      <c r="UFK913" s="159"/>
      <c r="UFL913" s="159"/>
      <c r="UFM913" s="159"/>
      <c r="UFN913" s="159"/>
      <c r="UFO913" s="159"/>
      <c r="UFP913" s="159"/>
      <c r="UFQ913" s="159"/>
      <c r="UFR913" s="159"/>
      <c r="UFS913" s="159"/>
      <c r="UFT913" s="159"/>
      <c r="UFU913" s="159"/>
      <c r="UFV913" s="159"/>
      <c r="UFW913" s="159"/>
      <c r="UFX913" s="159"/>
      <c r="UFY913" s="159"/>
      <c r="UFZ913" s="159"/>
      <c r="UGA913" s="159"/>
      <c r="UGB913" s="159"/>
      <c r="UGC913" s="159"/>
      <c r="UGD913" s="159"/>
      <c r="UGE913" s="159"/>
      <c r="UGF913" s="159"/>
      <c r="UGG913" s="159"/>
      <c r="UGH913" s="159"/>
      <c r="UGI913" s="159"/>
      <c r="UGJ913" s="159"/>
      <c r="UGK913" s="159"/>
      <c r="UGL913" s="159"/>
      <c r="UGM913" s="159"/>
      <c r="UGN913" s="159"/>
      <c r="UGO913" s="159"/>
      <c r="UGP913" s="159"/>
      <c r="UGQ913" s="159"/>
      <c r="UGR913" s="159"/>
      <c r="UGS913" s="159"/>
      <c r="UGT913" s="159"/>
      <c r="UGU913" s="159"/>
      <c r="UGV913" s="159"/>
      <c r="UGW913" s="159"/>
      <c r="UGX913" s="159"/>
      <c r="UGY913" s="159"/>
      <c r="UGZ913" s="159"/>
      <c r="UHA913" s="159"/>
      <c r="UHB913" s="159"/>
      <c r="UHC913" s="159"/>
      <c r="UHD913" s="159"/>
      <c r="UHE913" s="159"/>
      <c r="UHF913" s="159"/>
      <c r="UHG913" s="159"/>
      <c r="UHH913" s="159"/>
      <c r="UHI913" s="159"/>
      <c r="UHJ913" s="159"/>
      <c r="UHK913" s="159"/>
      <c r="UHL913" s="159"/>
      <c r="UHM913" s="159"/>
      <c r="UHN913" s="159"/>
      <c r="UHO913" s="159"/>
      <c r="UHP913" s="159"/>
      <c r="UHQ913" s="159"/>
      <c r="UHR913" s="159"/>
      <c r="UHS913" s="159"/>
      <c r="UHT913" s="159"/>
      <c r="UHU913" s="159"/>
      <c r="UHV913" s="159"/>
      <c r="UHW913" s="159"/>
      <c r="UHX913" s="159"/>
      <c r="UHY913" s="159"/>
      <c r="UHZ913" s="159"/>
      <c r="UIA913" s="159"/>
      <c r="UIB913" s="159"/>
      <c r="UIC913" s="159"/>
      <c r="UID913" s="159"/>
      <c r="UIE913" s="159"/>
      <c r="UIF913" s="159"/>
      <c r="UIG913" s="159"/>
      <c r="UIH913" s="159"/>
      <c r="UII913" s="159"/>
      <c r="UIJ913" s="159"/>
      <c r="UIK913" s="159"/>
      <c r="UIL913" s="159"/>
      <c r="UIM913" s="159"/>
      <c r="UIN913" s="159"/>
      <c r="UIO913" s="159"/>
      <c r="UIP913" s="159"/>
      <c r="UIQ913" s="159"/>
      <c r="UIR913" s="159"/>
      <c r="UIS913" s="159"/>
      <c r="UIT913" s="159"/>
      <c r="UIU913" s="159"/>
      <c r="UIV913" s="159"/>
      <c r="UIW913" s="159"/>
      <c r="UIX913" s="159"/>
      <c r="UIY913" s="159"/>
      <c r="UIZ913" s="159"/>
      <c r="UJA913" s="159"/>
      <c r="UJB913" s="159"/>
      <c r="UJC913" s="159"/>
      <c r="UJD913" s="159"/>
      <c r="UJE913" s="159"/>
      <c r="UJF913" s="159"/>
      <c r="UJG913" s="159"/>
      <c r="UJH913" s="159"/>
      <c r="UJI913" s="159"/>
      <c r="UJJ913" s="159"/>
      <c r="UJK913" s="159"/>
      <c r="UJL913" s="159"/>
      <c r="UJM913" s="159"/>
      <c r="UJN913" s="159"/>
      <c r="UJO913" s="159"/>
      <c r="UJP913" s="159"/>
      <c r="UJQ913" s="159"/>
      <c r="UJR913" s="159"/>
      <c r="UJS913" s="159"/>
      <c r="UJT913" s="159"/>
      <c r="UJU913" s="159"/>
      <c r="UJV913" s="159"/>
      <c r="UJW913" s="159"/>
      <c r="UJX913" s="159"/>
      <c r="UJY913" s="159"/>
      <c r="UJZ913" s="159"/>
      <c r="UKA913" s="159"/>
      <c r="UKB913" s="159"/>
      <c r="UKC913" s="159"/>
      <c r="UKD913" s="159"/>
      <c r="UKE913" s="159"/>
      <c r="UKF913" s="159"/>
      <c r="UKG913" s="159"/>
      <c r="UKH913" s="159"/>
      <c r="UKI913" s="159"/>
      <c r="UKJ913" s="159"/>
      <c r="UKK913" s="159"/>
      <c r="UKL913" s="159"/>
      <c r="UKM913" s="159"/>
      <c r="UKN913" s="159"/>
      <c r="UKO913" s="159"/>
      <c r="UKP913" s="159"/>
      <c r="UKQ913" s="159"/>
      <c r="UKR913" s="159"/>
      <c r="UKS913" s="159"/>
      <c r="UKT913" s="159"/>
      <c r="UKU913" s="159"/>
      <c r="UKV913" s="159"/>
      <c r="UKW913" s="159"/>
      <c r="UKX913" s="159"/>
      <c r="UKY913" s="159"/>
      <c r="UKZ913" s="159"/>
      <c r="ULA913" s="159"/>
      <c r="ULB913" s="159"/>
      <c r="ULC913" s="159"/>
      <c r="ULD913" s="159"/>
      <c r="ULE913" s="159"/>
      <c r="ULF913" s="159"/>
      <c r="ULG913" s="159"/>
      <c r="ULH913" s="159"/>
      <c r="ULI913" s="159"/>
      <c r="ULJ913" s="159"/>
      <c r="ULK913" s="159"/>
      <c r="ULL913" s="159"/>
      <c r="ULM913" s="159"/>
      <c r="ULN913" s="159"/>
      <c r="ULO913" s="159"/>
      <c r="ULP913" s="159"/>
      <c r="ULQ913" s="159"/>
      <c r="ULR913" s="159"/>
      <c r="ULS913" s="159"/>
      <c r="ULT913" s="159"/>
      <c r="ULU913" s="159"/>
      <c r="ULV913" s="159"/>
      <c r="ULW913" s="159"/>
      <c r="ULX913" s="159"/>
      <c r="ULY913" s="159"/>
      <c r="ULZ913" s="159"/>
      <c r="UMA913" s="159"/>
      <c r="UMB913" s="159"/>
      <c r="UMC913" s="159"/>
      <c r="UMD913" s="159"/>
      <c r="UME913" s="159"/>
      <c r="UMF913" s="159"/>
      <c r="UMG913" s="159"/>
      <c r="UMH913" s="159"/>
      <c r="UMI913" s="159"/>
      <c r="UMJ913" s="159"/>
      <c r="UMK913" s="159"/>
      <c r="UML913" s="159"/>
      <c r="UMM913" s="159"/>
      <c r="UMN913" s="159"/>
      <c r="UMO913" s="159"/>
      <c r="UMP913" s="159"/>
      <c r="UMQ913" s="159"/>
      <c r="UMR913" s="159"/>
      <c r="UMS913" s="159"/>
      <c r="UMT913" s="159"/>
      <c r="UMU913" s="159"/>
      <c r="UMV913" s="159"/>
      <c r="UMW913" s="159"/>
      <c r="UMX913" s="159"/>
      <c r="UMY913" s="159"/>
      <c r="UMZ913" s="159"/>
      <c r="UNA913" s="159"/>
      <c r="UNB913" s="159"/>
      <c r="UNC913" s="159"/>
      <c r="UND913" s="159"/>
      <c r="UNE913" s="159"/>
      <c r="UNF913" s="159"/>
      <c r="UNG913" s="159"/>
      <c r="UNH913" s="159"/>
      <c r="UNI913" s="159"/>
      <c r="UNJ913" s="159"/>
      <c r="UNK913" s="159"/>
      <c r="UNL913" s="159"/>
      <c r="UNM913" s="159"/>
      <c r="UNN913" s="159"/>
      <c r="UNO913" s="159"/>
      <c r="UNP913" s="159"/>
      <c r="UNQ913" s="159"/>
      <c r="UNR913" s="159"/>
      <c r="UNS913" s="159"/>
      <c r="UNT913" s="159"/>
      <c r="UNU913" s="159"/>
      <c r="UNV913" s="159"/>
      <c r="UNW913" s="159"/>
      <c r="UNX913" s="159"/>
      <c r="UNY913" s="159"/>
      <c r="UNZ913" s="159"/>
      <c r="UOA913" s="159"/>
      <c r="UOB913" s="159"/>
      <c r="UOC913" s="159"/>
      <c r="UOD913" s="159"/>
      <c r="UOE913" s="159"/>
      <c r="UOF913" s="159"/>
      <c r="UOG913" s="159"/>
      <c r="UOH913" s="159"/>
      <c r="UOI913" s="159"/>
      <c r="UOJ913" s="159"/>
      <c r="UOK913" s="159"/>
      <c r="UOL913" s="159"/>
      <c r="UOM913" s="159"/>
      <c r="UON913" s="159"/>
      <c r="UOO913" s="159"/>
      <c r="UOP913" s="159"/>
      <c r="UOQ913" s="159"/>
      <c r="UOR913" s="159"/>
      <c r="UOS913" s="159"/>
      <c r="UOT913" s="159"/>
      <c r="UOU913" s="159"/>
      <c r="UOV913" s="159"/>
      <c r="UOW913" s="159"/>
      <c r="UOX913" s="159"/>
      <c r="UOY913" s="159"/>
      <c r="UOZ913" s="159"/>
      <c r="UPA913" s="159"/>
      <c r="UPB913" s="159"/>
      <c r="UPC913" s="159"/>
      <c r="UPD913" s="159"/>
      <c r="UPE913" s="159"/>
      <c r="UPF913" s="159"/>
      <c r="UPG913" s="159"/>
      <c r="UPH913" s="159"/>
      <c r="UPI913" s="159"/>
      <c r="UPJ913" s="159"/>
      <c r="UPK913" s="159"/>
      <c r="UPL913" s="159"/>
      <c r="UPM913" s="159"/>
      <c r="UPN913" s="159"/>
      <c r="UPO913" s="159"/>
      <c r="UPP913" s="159"/>
      <c r="UPQ913" s="159"/>
      <c r="UPR913" s="159"/>
      <c r="UPS913" s="159"/>
      <c r="UPT913" s="159"/>
      <c r="UPU913" s="159"/>
      <c r="UPV913" s="159"/>
      <c r="UPW913" s="159"/>
      <c r="UPX913" s="159"/>
      <c r="UPY913" s="159"/>
      <c r="UPZ913" s="159"/>
      <c r="UQA913" s="159"/>
      <c r="UQB913" s="159"/>
      <c r="UQC913" s="159"/>
      <c r="UQD913" s="159"/>
      <c r="UQE913" s="159"/>
      <c r="UQF913" s="159"/>
      <c r="UQG913" s="159"/>
      <c r="UQH913" s="159"/>
      <c r="UQI913" s="159"/>
      <c r="UQJ913" s="159"/>
      <c r="UQK913" s="159"/>
      <c r="UQL913" s="159"/>
      <c r="UQM913" s="159"/>
      <c r="UQN913" s="159"/>
      <c r="UQO913" s="159"/>
      <c r="UQP913" s="159"/>
      <c r="UQQ913" s="159"/>
      <c r="UQR913" s="159"/>
      <c r="UQS913" s="159"/>
      <c r="UQT913" s="159"/>
      <c r="UQU913" s="159"/>
      <c r="UQV913" s="159"/>
      <c r="UQW913" s="159"/>
      <c r="UQX913" s="159"/>
      <c r="UQY913" s="159"/>
      <c r="UQZ913" s="159"/>
      <c r="URA913" s="159"/>
      <c r="URB913" s="159"/>
      <c r="URC913" s="159"/>
      <c r="URD913" s="159"/>
      <c r="URE913" s="159"/>
      <c r="URF913" s="159"/>
      <c r="URG913" s="159"/>
      <c r="URH913" s="159"/>
      <c r="URI913" s="159"/>
      <c r="URJ913" s="159"/>
      <c r="URK913" s="159"/>
      <c r="URL913" s="159"/>
      <c r="URM913" s="159"/>
      <c r="URN913" s="159"/>
      <c r="URO913" s="159"/>
      <c r="URP913" s="159"/>
      <c r="URQ913" s="159"/>
      <c r="URR913" s="159"/>
      <c r="URS913" s="159"/>
      <c r="URT913" s="159"/>
      <c r="URU913" s="159"/>
      <c r="URV913" s="159"/>
      <c r="URW913" s="159"/>
      <c r="URX913" s="159"/>
      <c r="URY913" s="159"/>
      <c r="URZ913" s="159"/>
      <c r="USA913" s="159"/>
      <c r="USB913" s="159"/>
      <c r="USC913" s="159"/>
      <c r="USD913" s="159"/>
      <c r="USE913" s="159"/>
      <c r="USF913" s="159"/>
      <c r="USG913" s="159"/>
      <c r="USH913" s="159"/>
      <c r="USI913" s="159"/>
      <c r="USJ913" s="159"/>
      <c r="USK913" s="159"/>
      <c r="USL913" s="159"/>
      <c r="USM913" s="159"/>
      <c r="USN913" s="159"/>
      <c r="USO913" s="159"/>
      <c r="USP913" s="159"/>
      <c r="USQ913" s="159"/>
      <c r="USR913" s="159"/>
      <c r="USS913" s="159"/>
      <c r="UST913" s="159"/>
      <c r="USU913" s="159"/>
      <c r="USV913" s="159"/>
      <c r="USW913" s="159"/>
      <c r="USX913" s="159"/>
      <c r="USY913" s="159"/>
      <c r="USZ913" s="159"/>
      <c r="UTA913" s="159"/>
      <c r="UTB913" s="159"/>
      <c r="UTC913" s="159"/>
      <c r="UTD913" s="159"/>
      <c r="UTE913" s="159"/>
      <c r="UTF913" s="159"/>
      <c r="UTG913" s="159"/>
      <c r="UTH913" s="159"/>
      <c r="UTI913" s="159"/>
      <c r="UTJ913" s="159"/>
      <c r="UTK913" s="159"/>
      <c r="UTL913" s="159"/>
      <c r="UTM913" s="159"/>
      <c r="UTN913" s="159"/>
      <c r="UTO913" s="159"/>
      <c r="UTP913" s="159"/>
      <c r="UTQ913" s="159"/>
      <c r="UTR913" s="159"/>
      <c r="UTS913" s="159"/>
      <c r="UTT913" s="159"/>
      <c r="UTU913" s="159"/>
      <c r="UTV913" s="159"/>
      <c r="UTW913" s="159"/>
      <c r="UTX913" s="159"/>
      <c r="UTY913" s="159"/>
      <c r="UTZ913" s="159"/>
      <c r="UUA913" s="159"/>
      <c r="UUB913" s="159"/>
      <c r="UUC913" s="159"/>
      <c r="UUD913" s="159"/>
      <c r="UUE913" s="159"/>
      <c r="UUF913" s="159"/>
      <c r="UUG913" s="159"/>
      <c r="UUH913" s="159"/>
      <c r="UUI913" s="159"/>
      <c r="UUJ913" s="159"/>
      <c r="UUK913" s="159"/>
      <c r="UUL913" s="159"/>
      <c r="UUM913" s="159"/>
      <c r="UUN913" s="159"/>
      <c r="UUO913" s="159"/>
      <c r="UUP913" s="159"/>
      <c r="UUQ913" s="159"/>
      <c r="UUR913" s="159"/>
      <c r="UUS913" s="159"/>
      <c r="UUT913" s="159"/>
      <c r="UUU913" s="159"/>
      <c r="UUV913" s="159"/>
      <c r="UUW913" s="159"/>
      <c r="UUX913" s="159"/>
      <c r="UUY913" s="159"/>
      <c r="UUZ913" s="159"/>
      <c r="UVA913" s="159"/>
      <c r="UVB913" s="159"/>
      <c r="UVC913" s="159"/>
      <c r="UVD913" s="159"/>
      <c r="UVE913" s="159"/>
      <c r="UVF913" s="159"/>
      <c r="UVG913" s="159"/>
      <c r="UVH913" s="159"/>
      <c r="UVI913" s="159"/>
      <c r="UVJ913" s="159"/>
      <c r="UVK913" s="159"/>
      <c r="UVL913" s="159"/>
      <c r="UVM913" s="159"/>
      <c r="UVN913" s="159"/>
      <c r="UVO913" s="159"/>
      <c r="UVP913" s="159"/>
      <c r="UVQ913" s="159"/>
      <c r="UVR913" s="159"/>
      <c r="UVS913" s="159"/>
      <c r="UVT913" s="159"/>
      <c r="UVU913" s="159"/>
      <c r="UVV913" s="159"/>
      <c r="UVW913" s="159"/>
      <c r="UVX913" s="159"/>
      <c r="UVY913" s="159"/>
      <c r="UVZ913" s="159"/>
      <c r="UWA913" s="159"/>
      <c r="UWB913" s="159"/>
      <c r="UWC913" s="159"/>
      <c r="UWD913" s="159"/>
      <c r="UWE913" s="159"/>
      <c r="UWF913" s="159"/>
      <c r="UWG913" s="159"/>
      <c r="UWH913" s="159"/>
      <c r="UWI913" s="159"/>
      <c r="UWJ913" s="159"/>
      <c r="UWK913" s="159"/>
      <c r="UWL913" s="159"/>
      <c r="UWM913" s="159"/>
      <c r="UWN913" s="159"/>
      <c r="UWO913" s="159"/>
      <c r="UWP913" s="159"/>
      <c r="UWQ913" s="159"/>
      <c r="UWR913" s="159"/>
      <c r="UWS913" s="159"/>
      <c r="UWT913" s="159"/>
      <c r="UWU913" s="159"/>
      <c r="UWV913" s="159"/>
      <c r="UWW913" s="159"/>
      <c r="UWX913" s="159"/>
      <c r="UWY913" s="159"/>
      <c r="UWZ913" s="159"/>
      <c r="UXA913" s="159"/>
      <c r="UXB913" s="159"/>
      <c r="UXC913" s="159"/>
      <c r="UXD913" s="159"/>
      <c r="UXE913" s="159"/>
      <c r="UXF913" s="159"/>
      <c r="UXG913" s="159"/>
      <c r="UXH913" s="159"/>
      <c r="UXI913" s="159"/>
      <c r="UXJ913" s="159"/>
      <c r="UXK913" s="159"/>
      <c r="UXL913" s="159"/>
      <c r="UXM913" s="159"/>
      <c r="UXN913" s="159"/>
      <c r="UXO913" s="159"/>
      <c r="UXP913" s="159"/>
      <c r="UXQ913" s="159"/>
      <c r="UXR913" s="159"/>
      <c r="UXS913" s="159"/>
      <c r="UXT913" s="159"/>
      <c r="UXU913" s="159"/>
      <c r="UXV913" s="159"/>
      <c r="UXW913" s="159"/>
      <c r="UXX913" s="159"/>
      <c r="UXY913" s="159"/>
      <c r="UXZ913" s="159"/>
      <c r="UYA913" s="159"/>
      <c r="UYB913" s="159"/>
      <c r="UYC913" s="159"/>
      <c r="UYD913" s="159"/>
      <c r="UYE913" s="159"/>
      <c r="UYF913" s="159"/>
      <c r="UYG913" s="159"/>
      <c r="UYH913" s="159"/>
      <c r="UYI913" s="159"/>
      <c r="UYJ913" s="159"/>
      <c r="UYK913" s="159"/>
      <c r="UYL913" s="159"/>
      <c r="UYM913" s="159"/>
      <c r="UYN913" s="159"/>
      <c r="UYO913" s="159"/>
      <c r="UYP913" s="159"/>
      <c r="UYQ913" s="159"/>
      <c r="UYR913" s="159"/>
      <c r="UYS913" s="159"/>
      <c r="UYT913" s="159"/>
      <c r="UYU913" s="159"/>
      <c r="UYV913" s="159"/>
      <c r="UYW913" s="159"/>
      <c r="UYX913" s="159"/>
      <c r="UYY913" s="159"/>
      <c r="UYZ913" s="159"/>
      <c r="UZA913" s="159"/>
      <c r="UZB913" s="159"/>
      <c r="UZC913" s="159"/>
      <c r="UZD913" s="159"/>
      <c r="UZE913" s="159"/>
      <c r="UZF913" s="159"/>
      <c r="UZG913" s="159"/>
      <c r="UZH913" s="159"/>
      <c r="UZI913" s="159"/>
      <c r="UZJ913" s="159"/>
      <c r="UZK913" s="159"/>
      <c r="UZL913" s="159"/>
      <c r="UZM913" s="159"/>
      <c r="UZN913" s="159"/>
      <c r="UZO913" s="159"/>
      <c r="UZP913" s="159"/>
      <c r="UZQ913" s="159"/>
      <c r="UZR913" s="159"/>
      <c r="UZS913" s="159"/>
      <c r="UZT913" s="159"/>
      <c r="UZU913" s="159"/>
      <c r="UZV913" s="159"/>
      <c r="UZW913" s="159"/>
      <c r="UZX913" s="159"/>
      <c r="UZY913" s="159"/>
      <c r="UZZ913" s="159"/>
      <c r="VAA913" s="159"/>
      <c r="VAB913" s="159"/>
      <c r="VAC913" s="159"/>
      <c r="VAD913" s="159"/>
      <c r="VAE913" s="159"/>
      <c r="VAF913" s="159"/>
      <c r="VAG913" s="159"/>
      <c r="VAH913" s="159"/>
      <c r="VAI913" s="159"/>
      <c r="VAJ913" s="159"/>
      <c r="VAK913" s="159"/>
      <c r="VAL913" s="159"/>
      <c r="VAM913" s="159"/>
      <c r="VAN913" s="159"/>
      <c r="VAO913" s="159"/>
      <c r="VAP913" s="159"/>
      <c r="VAQ913" s="159"/>
      <c r="VAR913" s="159"/>
      <c r="VAS913" s="159"/>
      <c r="VAT913" s="159"/>
      <c r="VAU913" s="159"/>
      <c r="VAV913" s="159"/>
      <c r="VAW913" s="159"/>
      <c r="VAX913" s="159"/>
      <c r="VAY913" s="159"/>
      <c r="VAZ913" s="159"/>
      <c r="VBA913" s="159"/>
      <c r="VBB913" s="159"/>
      <c r="VBC913" s="159"/>
      <c r="VBD913" s="159"/>
      <c r="VBE913" s="159"/>
      <c r="VBF913" s="159"/>
      <c r="VBG913" s="159"/>
      <c r="VBH913" s="159"/>
      <c r="VBI913" s="159"/>
      <c r="VBJ913" s="159"/>
      <c r="VBK913" s="159"/>
      <c r="VBL913" s="159"/>
      <c r="VBM913" s="159"/>
      <c r="VBN913" s="159"/>
      <c r="VBO913" s="159"/>
      <c r="VBP913" s="159"/>
      <c r="VBQ913" s="159"/>
      <c r="VBR913" s="159"/>
      <c r="VBS913" s="159"/>
      <c r="VBT913" s="159"/>
      <c r="VBU913" s="159"/>
      <c r="VBV913" s="159"/>
      <c r="VBW913" s="159"/>
      <c r="VBX913" s="159"/>
      <c r="VBY913" s="159"/>
      <c r="VBZ913" s="159"/>
      <c r="VCA913" s="159"/>
      <c r="VCB913" s="159"/>
      <c r="VCC913" s="159"/>
      <c r="VCD913" s="159"/>
      <c r="VCE913" s="159"/>
      <c r="VCF913" s="159"/>
      <c r="VCG913" s="159"/>
      <c r="VCH913" s="159"/>
      <c r="VCI913" s="159"/>
      <c r="VCJ913" s="159"/>
      <c r="VCK913" s="159"/>
      <c r="VCL913" s="159"/>
      <c r="VCM913" s="159"/>
      <c r="VCN913" s="159"/>
      <c r="VCO913" s="159"/>
      <c r="VCP913" s="159"/>
      <c r="VCQ913" s="159"/>
      <c r="VCR913" s="159"/>
      <c r="VCS913" s="159"/>
      <c r="VCT913" s="159"/>
      <c r="VCU913" s="159"/>
      <c r="VCV913" s="159"/>
      <c r="VCW913" s="159"/>
      <c r="VCX913" s="159"/>
      <c r="VCY913" s="159"/>
      <c r="VCZ913" s="159"/>
      <c r="VDA913" s="159"/>
      <c r="VDB913" s="159"/>
      <c r="VDC913" s="159"/>
      <c r="VDD913" s="159"/>
      <c r="VDE913" s="159"/>
      <c r="VDF913" s="159"/>
      <c r="VDG913" s="159"/>
      <c r="VDH913" s="159"/>
      <c r="VDI913" s="159"/>
      <c r="VDJ913" s="159"/>
      <c r="VDK913" s="159"/>
      <c r="VDL913" s="159"/>
      <c r="VDM913" s="159"/>
      <c r="VDN913" s="159"/>
      <c r="VDO913" s="159"/>
      <c r="VDP913" s="159"/>
      <c r="VDQ913" s="159"/>
      <c r="VDR913" s="159"/>
      <c r="VDS913" s="159"/>
      <c r="VDT913" s="159"/>
      <c r="VDU913" s="159"/>
      <c r="VDV913" s="159"/>
      <c r="VDW913" s="159"/>
      <c r="VDX913" s="159"/>
      <c r="VDY913" s="159"/>
      <c r="VDZ913" s="159"/>
      <c r="VEA913" s="159"/>
      <c r="VEB913" s="159"/>
      <c r="VEC913" s="159"/>
      <c r="VED913" s="159"/>
      <c r="VEE913" s="159"/>
      <c r="VEF913" s="159"/>
      <c r="VEG913" s="159"/>
      <c r="VEH913" s="159"/>
      <c r="VEI913" s="159"/>
      <c r="VEJ913" s="159"/>
      <c r="VEK913" s="159"/>
      <c r="VEL913" s="159"/>
      <c r="VEM913" s="159"/>
      <c r="VEN913" s="159"/>
      <c r="VEO913" s="159"/>
      <c r="VEP913" s="159"/>
      <c r="VEQ913" s="159"/>
      <c r="VER913" s="159"/>
      <c r="VES913" s="159"/>
      <c r="VET913" s="159"/>
      <c r="VEU913" s="159"/>
      <c r="VEV913" s="159"/>
      <c r="VEW913" s="159"/>
      <c r="VEX913" s="159"/>
      <c r="VEY913" s="159"/>
      <c r="VEZ913" s="159"/>
      <c r="VFA913" s="159"/>
      <c r="VFB913" s="159"/>
      <c r="VFC913" s="159"/>
      <c r="VFD913" s="159"/>
      <c r="VFE913" s="159"/>
      <c r="VFF913" s="159"/>
      <c r="VFG913" s="159"/>
      <c r="VFH913" s="159"/>
      <c r="VFI913" s="159"/>
      <c r="VFJ913" s="159"/>
      <c r="VFK913" s="159"/>
      <c r="VFL913" s="159"/>
      <c r="VFM913" s="159"/>
      <c r="VFN913" s="159"/>
      <c r="VFO913" s="159"/>
      <c r="VFP913" s="159"/>
      <c r="VFQ913" s="159"/>
      <c r="VFR913" s="159"/>
      <c r="VFS913" s="159"/>
      <c r="VFT913" s="159"/>
      <c r="VFU913" s="159"/>
      <c r="VFV913" s="159"/>
      <c r="VFW913" s="159"/>
      <c r="VFX913" s="159"/>
      <c r="VFY913" s="159"/>
      <c r="VFZ913" s="159"/>
      <c r="VGA913" s="159"/>
      <c r="VGB913" s="159"/>
      <c r="VGC913" s="159"/>
      <c r="VGD913" s="159"/>
      <c r="VGE913" s="159"/>
      <c r="VGF913" s="159"/>
      <c r="VGG913" s="159"/>
      <c r="VGH913" s="159"/>
      <c r="VGI913" s="159"/>
      <c r="VGJ913" s="159"/>
      <c r="VGK913" s="159"/>
      <c r="VGL913" s="159"/>
      <c r="VGM913" s="159"/>
      <c r="VGN913" s="159"/>
      <c r="VGO913" s="159"/>
      <c r="VGP913" s="159"/>
      <c r="VGQ913" s="159"/>
      <c r="VGR913" s="159"/>
      <c r="VGS913" s="159"/>
      <c r="VGT913" s="159"/>
      <c r="VGU913" s="159"/>
      <c r="VGV913" s="159"/>
      <c r="VGW913" s="159"/>
      <c r="VGX913" s="159"/>
      <c r="VGY913" s="159"/>
      <c r="VGZ913" s="159"/>
      <c r="VHA913" s="159"/>
      <c r="VHB913" s="159"/>
      <c r="VHC913" s="159"/>
      <c r="VHD913" s="159"/>
      <c r="VHE913" s="159"/>
      <c r="VHF913" s="159"/>
      <c r="VHG913" s="159"/>
      <c r="VHH913" s="159"/>
      <c r="VHI913" s="159"/>
      <c r="VHJ913" s="159"/>
      <c r="VHK913" s="159"/>
      <c r="VHL913" s="159"/>
      <c r="VHM913" s="159"/>
      <c r="VHN913" s="159"/>
      <c r="VHO913" s="159"/>
      <c r="VHP913" s="159"/>
      <c r="VHQ913" s="159"/>
      <c r="VHR913" s="159"/>
      <c r="VHS913" s="159"/>
      <c r="VHT913" s="159"/>
      <c r="VHU913" s="159"/>
      <c r="VHV913" s="159"/>
      <c r="VHW913" s="159"/>
      <c r="VHX913" s="159"/>
      <c r="VHY913" s="159"/>
      <c r="VHZ913" s="159"/>
      <c r="VIA913" s="159"/>
      <c r="VIB913" s="159"/>
      <c r="VIC913" s="159"/>
      <c r="VID913" s="159"/>
      <c r="VIE913" s="159"/>
      <c r="VIF913" s="159"/>
      <c r="VIG913" s="159"/>
      <c r="VIH913" s="159"/>
      <c r="VII913" s="159"/>
      <c r="VIJ913" s="159"/>
      <c r="VIK913" s="159"/>
      <c r="VIL913" s="159"/>
      <c r="VIM913" s="159"/>
      <c r="VIN913" s="159"/>
      <c r="VIO913" s="159"/>
      <c r="VIP913" s="159"/>
      <c r="VIQ913" s="159"/>
      <c r="VIR913" s="159"/>
      <c r="VIS913" s="159"/>
      <c r="VIT913" s="159"/>
      <c r="VIU913" s="159"/>
      <c r="VIV913" s="159"/>
      <c r="VIW913" s="159"/>
      <c r="VIX913" s="159"/>
      <c r="VIY913" s="159"/>
      <c r="VIZ913" s="159"/>
      <c r="VJA913" s="159"/>
      <c r="VJB913" s="159"/>
      <c r="VJC913" s="159"/>
      <c r="VJD913" s="159"/>
      <c r="VJE913" s="159"/>
      <c r="VJF913" s="159"/>
      <c r="VJG913" s="159"/>
      <c r="VJH913" s="159"/>
      <c r="VJI913" s="159"/>
      <c r="VJJ913" s="159"/>
      <c r="VJK913" s="159"/>
      <c r="VJL913" s="159"/>
      <c r="VJM913" s="159"/>
      <c r="VJN913" s="159"/>
      <c r="VJO913" s="159"/>
      <c r="VJP913" s="159"/>
      <c r="VJQ913" s="159"/>
      <c r="VJR913" s="159"/>
      <c r="VJS913" s="159"/>
      <c r="VJT913" s="159"/>
      <c r="VJU913" s="159"/>
      <c r="VJV913" s="159"/>
      <c r="VJW913" s="159"/>
      <c r="VJX913" s="159"/>
      <c r="VJY913" s="159"/>
      <c r="VJZ913" s="159"/>
      <c r="VKA913" s="159"/>
      <c r="VKB913" s="159"/>
      <c r="VKC913" s="159"/>
      <c r="VKD913" s="159"/>
      <c r="VKE913" s="159"/>
      <c r="VKF913" s="159"/>
      <c r="VKG913" s="159"/>
      <c r="VKH913" s="159"/>
      <c r="VKI913" s="159"/>
      <c r="VKJ913" s="159"/>
      <c r="VKK913" s="159"/>
      <c r="VKL913" s="159"/>
      <c r="VKM913" s="159"/>
      <c r="VKN913" s="159"/>
      <c r="VKO913" s="159"/>
      <c r="VKP913" s="159"/>
      <c r="VKQ913" s="159"/>
      <c r="VKR913" s="159"/>
      <c r="VKS913" s="159"/>
      <c r="VKT913" s="159"/>
      <c r="VKU913" s="159"/>
      <c r="VKV913" s="159"/>
      <c r="VKW913" s="159"/>
      <c r="VKX913" s="159"/>
      <c r="VKY913" s="159"/>
      <c r="VKZ913" s="159"/>
      <c r="VLA913" s="159"/>
      <c r="VLB913" s="159"/>
      <c r="VLC913" s="159"/>
      <c r="VLD913" s="159"/>
      <c r="VLE913" s="159"/>
      <c r="VLF913" s="159"/>
      <c r="VLG913" s="159"/>
      <c r="VLH913" s="159"/>
      <c r="VLI913" s="159"/>
      <c r="VLJ913" s="159"/>
      <c r="VLK913" s="159"/>
      <c r="VLL913" s="159"/>
      <c r="VLM913" s="159"/>
      <c r="VLN913" s="159"/>
      <c r="VLO913" s="159"/>
      <c r="VLP913" s="159"/>
      <c r="VLQ913" s="159"/>
      <c r="VLR913" s="159"/>
      <c r="VLS913" s="159"/>
      <c r="VLT913" s="159"/>
      <c r="VLU913" s="159"/>
      <c r="VLV913" s="159"/>
      <c r="VLW913" s="159"/>
      <c r="VLX913" s="159"/>
      <c r="VLY913" s="159"/>
      <c r="VLZ913" s="159"/>
      <c r="VMA913" s="159"/>
      <c r="VMB913" s="159"/>
      <c r="VMC913" s="159"/>
      <c r="VMD913" s="159"/>
      <c r="VME913" s="159"/>
      <c r="VMF913" s="159"/>
      <c r="VMG913" s="159"/>
      <c r="VMH913" s="159"/>
      <c r="VMI913" s="159"/>
      <c r="VMJ913" s="159"/>
      <c r="VMK913" s="159"/>
      <c r="VML913" s="159"/>
      <c r="VMM913" s="159"/>
      <c r="VMN913" s="159"/>
      <c r="VMO913" s="159"/>
      <c r="VMP913" s="159"/>
      <c r="VMQ913" s="159"/>
      <c r="VMR913" s="159"/>
      <c r="VMS913" s="159"/>
      <c r="VMT913" s="159"/>
      <c r="VMU913" s="159"/>
      <c r="VMV913" s="159"/>
      <c r="VMW913" s="159"/>
      <c r="VMX913" s="159"/>
      <c r="VMY913" s="159"/>
      <c r="VMZ913" s="159"/>
      <c r="VNA913" s="159"/>
      <c r="VNB913" s="159"/>
      <c r="VNC913" s="159"/>
      <c r="VND913" s="159"/>
      <c r="VNE913" s="159"/>
      <c r="VNF913" s="159"/>
      <c r="VNG913" s="159"/>
      <c r="VNH913" s="159"/>
      <c r="VNI913" s="159"/>
      <c r="VNJ913" s="159"/>
      <c r="VNK913" s="159"/>
      <c r="VNL913" s="159"/>
      <c r="VNM913" s="159"/>
      <c r="VNN913" s="159"/>
      <c r="VNO913" s="159"/>
      <c r="VNP913" s="159"/>
      <c r="VNQ913" s="159"/>
      <c r="VNR913" s="159"/>
      <c r="VNS913" s="159"/>
      <c r="VNT913" s="159"/>
      <c r="VNU913" s="159"/>
      <c r="VNV913" s="159"/>
      <c r="VNW913" s="159"/>
      <c r="VNX913" s="159"/>
      <c r="VNY913" s="159"/>
      <c r="VNZ913" s="159"/>
      <c r="VOA913" s="159"/>
      <c r="VOB913" s="159"/>
      <c r="VOC913" s="159"/>
      <c r="VOD913" s="159"/>
      <c r="VOE913" s="159"/>
      <c r="VOF913" s="159"/>
      <c r="VOG913" s="159"/>
      <c r="VOH913" s="159"/>
      <c r="VOI913" s="159"/>
      <c r="VOJ913" s="159"/>
      <c r="VOK913" s="159"/>
      <c r="VOL913" s="159"/>
      <c r="VOM913" s="159"/>
      <c r="VON913" s="159"/>
      <c r="VOO913" s="159"/>
      <c r="VOP913" s="159"/>
      <c r="VOQ913" s="159"/>
      <c r="VOR913" s="159"/>
      <c r="VOS913" s="159"/>
      <c r="VOT913" s="159"/>
      <c r="VOU913" s="159"/>
      <c r="VOV913" s="159"/>
      <c r="VOW913" s="159"/>
      <c r="VOX913" s="159"/>
      <c r="VOY913" s="159"/>
      <c r="VOZ913" s="159"/>
      <c r="VPA913" s="159"/>
      <c r="VPB913" s="159"/>
      <c r="VPC913" s="159"/>
      <c r="VPD913" s="159"/>
      <c r="VPE913" s="159"/>
      <c r="VPF913" s="159"/>
      <c r="VPG913" s="159"/>
      <c r="VPH913" s="159"/>
      <c r="VPI913" s="159"/>
      <c r="VPJ913" s="159"/>
      <c r="VPK913" s="159"/>
      <c r="VPL913" s="159"/>
      <c r="VPM913" s="159"/>
      <c r="VPN913" s="159"/>
      <c r="VPO913" s="159"/>
      <c r="VPP913" s="159"/>
      <c r="VPQ913" s="159"/>
      <c r="VPR913" s="159"/>
      <c r="VPS913" s="159"/>
      <c r="VPT913" s="159"/>
      <c r="VPU913" s="159"/>
      <c r="VPV913" s="159"/>
      <c r="VPW913" s="159"/>
      <c r="VPX913" s="159"/>
      <c r="VPY913" s="159"/>
      <c r="VPZ913" s="159"/>
      <c r="VQA913" s="159"/>
      <c r="VQB913" s="159"/>
      <c r="VQC913" s="159"/>
      <c r="VQD913" s="159"/>
      <c r="VQE913" s="159"/>
      <c r="VQF913" s="159"/>
      <c r="VQG913" s="159"/>
      <c r="VQH913" s="159"/>
      <c r="VQI913" s="159"/>
      <c r="VQJ913" s="159"/>
      <c r="VQK913" s="159"/>
      <c r="VQL913" s="159"/>
      <c r="VQM913" s="159"/>
      <c r="VQN913" s="159"/>
      <c r="VQO913" s="159"/>
      <c r="VQP913" s="159"/>
      <c r="VQQ913" s="159"/>
      <c r="VQR913" s="159"/>
      <c r="VQS913" s="159"/>
      <c r="VQT913" s="159"/>
      <c r="VQU913" s="159"/>
      <c r="VQV913" s="159"/>
      <c r="VQW913" s="159"/>
      <c r="VQX913" s="159"/>
      <c r="VQY913" s="159"/>
      <c r="VQZ913" s="159"/>
      <c r="VRA913" s="159"/>
      <c r="VRB913" s="159"/>
      <c r="VRC913" s="159"/>
      <c r="VRD913" s="159"/>
      <c r="VRE913" s="159"/>
      <c r="VRF913" s="159"/>
      <c r="VRG913" s="159"/>
      <c r="VRH913" s="159"/>
      <c r="VRI913" s="159"/>
      <c r="VRJ913" s="159"/>
      <c r="VRK913" s="159"/>
      <c r="VRL913" s="159"/>
      <c r="VRM913" s="159"/>
      <c r="VRN913" s="159"/>
      <c r="VRO913" s="159"/>
      <c r="VRP913" s="159"/>
      <c r="VRQ913" s="159"/>
      <c r="VRR913" s="159"/>
      <c r="VRS913" s="159"/>
      <c r="VRT913" s="159"/>
      <c r="VRU913" s="159"/>
      <c r="VRV913" s="159"/>
      <c r="VRW913" s="159"/>
      <c r="VRX913" s="159"/>
      <c r="VRY913" s="159"/>
      <c r="VRZ913" s="159"/>
      <c r="VSA913" s="159"/>
      <c r="VSB913" s="159"/>
      <c r="VSC913" s="159"/>
      <c r="VSD913" s="159"/>
      <c r="VSE913" s="159"/>
      <c r="VSF913" s="159"/>
      <c r="VSG913" s="159"/>
      <c r="VSH913" s="159"/>
      <c r="VSI913" s="159"/>
      <c r="VSJ913" s="159"/>
      <c r="VSK913" s="159"/>
      <c r="VSL913" s="159"/>
      <c r="VSM913" s="159"/>
      <c r="VSN913" s="159"/>
      <c r="VSO913" s="159"/>
      <c r="VSP913" s="159"/>
      <c r="VSQ913" s="159"/>
      <c r="VSR913" s="159"/>
      <c r="VSS913" s="159"/>
      <c r="VST913" s="159"/>
      <c r="VSU913" s="159"/>
      <c r="VSV913" s="159"/>
      <c r="VSW913" s="159"/>
      <c r="VSX913" s="159"/>
      <c r="VSY913" s="159"/>
      <c r="VSZ913" s="159"/>
      <c r="VTA913" s="159"/>
      <c r="VTB913" s="159"/>
      <c r="VTC913" s="159"/>
      <c r="VTD913" s="159"/>
      <c r="VTE913" s="159"/>
      <c r="VTF913" s="159"/>
      <c r="VTG913" s="159"/>
      <c r="VTH913" s="159"/>
      <c r="VTI913" s="159"/>
      <c r="VTJ913" s="159"/>
      <c r="VTK913" s="159"/>
      <c r="VTL913" s="159"/>
      <c r="VTM913" s="159"/>
      <c r="VTN913" s="159"/>
      <c r="VTO913" s="159"/>
      <c r="VTP913" s="159"/>
      <c r="VTQ913" s="159"/>
      <c r="VTR913" s="159"/>
      <c r="VTS913" s="159"/>
      <c r="VTT913" s="159"/>
      <c r="VTU913" s="159"/>
      <c r="VTV913" s="159"/>
      <c r="VTW913" s="159"/>
      <c r="VTX913" s="159"/>
      <c r="VTY913" s="159"/>
      <c r="VTZ913" s="159"/>
      <c r="VUA913" s="159"/>
      <c r="VUB913" s="159"/>
      <c r="VUC913" s="159"/>
      <c r="VUD913" s="159"/>
      <c r="VUE913" s="159"/>
      <c r="VUF913" s="159"/>
      <c r="VUG913" s="159"/>
      <c r="VUH913" s="159"/>
      <c r="VUI913" s="159"/>
      <c r="VUJ913" s="159"/>
      <c r="VUK913" s="159"/>
      <c r="VUL913" s="159"/>
      <c r="VUM913" s="159"/>
      <c r="VUN913" s="159"/>
      <c r="VUO913" s="159"/>
      <c r="VUP913" s="159"/>
      <c r="VUQ913" s="159"/>
      <c r="VUR913" s="159"/>
      <c r="VUS913" s="159"/>
      <c r="VUT913" s="159"/>
      <c r="VUU913" s="159"/>
      <c r="VUV913" s="159"/>
      <c r="VUW913" s="159"/>
      <c r="VUX913" s="159"/>
      <c r="VUY913" s="159"/>
      <c r="VUZ913" s="159"/>
      <c r="VVA913" s="159"/>
      <c r="VVB913" s="159"/>
      <c r="VVC913" s="159"/>
      <c r="VVD913" s="159"/>
      <c r="VVE913" s="159"/>
      <c r="VVF913" s="159"/>
      <c r="VVG913" s="159"/>
      <c r="VVH913" s="159"/>
      <c r="VVI913" s="159"/>
      <c r="VVJ913" s="159"/>
      <c r="VVK913" s="159"/>
      <c r="VVL913" s="159"/>
      <c r="VVM913" s="159"/>
      <c r="VVN913" s="159"/>
      <c r="VVO913" s="159"/>
      <c r="VVP913" s="159"/>
      <c r="VVQ913" s="159"/>
      <c r="VVR913" s="159"/>
      <c r="VVS913" s="159"/>
      <c r="VVT913" s="159"/>
      <c r="VVU913" s="159"/>
      <c r="VVV913" s="159"/>
      <c r="VVW913" s="159"/>
      <c r="VVX913" s="159"/>
      <c r="VVY913" s="159"/>
      <c r="VVZ913" s="159"/>
      <c r="VWA913" s="159"/>
      <c r="VWB913" s="159"/>
      <c r="VWC913" s="159"/>
      <c r="VWD913" s="159"/>
      <c r="VWE913" s="159"/>
      <c r="VWF913" s="159"/>
      <c r="VWG913" s="159"/>
      <c r="VWH913" s="159"/>
      <c r="VWI913" s="159"/>
      <c r="VWJ913" s="159"/>
      <c r="VWK913" s="159"/>
      <c r="VWL913" s="159"/>
      <c r="VWM913" s="159"/>
      <c r="VWN913" s="159"/>
      <c r="VWO913" s="159"/>
      <c r="VWP913" s="159"/>
      <c r="VWQ913" s="159"/>
      <c r="VWR913" s="159"/>
      <c r="VWS913" s="159"/>
      <c r="VWT913" s="159"/>
      <c r="VWU913" s="159"/>
      <c r="VWV913" s="159"/>
      <c r="VWW913" s="159"/>
      <c r="VWX913" s="159"/>
      <c r="VWY913" s="159"/>
      <c r="VWZ913" s="159"/>
      <c r="VXA913" s="159"/>
      <c r="VXB913" s="159"/>
      <c r="VXC913" s="159"/>
      <c r="VXD913" s="159"/>
      <c r="VXE913" s="159"/>
      <c r="VXF913" s="159"/>
      <c r="VXG913" s="159"/>
      <c r="VXH913" s="159"/>
      <c r="VXI913" s="159"/>
      <c r="VXJ913" s="159"/>
      <c r="VXK913" s="159"/>
      <c r="VXL913" s="159"/>
      <c r="VXM913" s="159"/>
      <c r="VXN913" s="159"/>
      <c r="VXO913" s="159"/>
      <c r="VXP913" s="159"/>
      <c r="VXQ913" s="159"/>
      <c r="VXR913" s="159"/>
      <c r="VXS913" s="159"/>
      <c r="VXT913" s="159"/>
      <c r="VXU913" s="159"/>
      <c r="VXV913" s="159"/>
      <c r="VXW913" s="159"/>
      <c r="VXX913" s="159"/>
      <c r="VXY913" s="159"/>
      <c r="VXZ913" s="159"/>
      <c r="VYA913" s="159"/>
      <c r="VYB913" s="159"/>
      <c r="VYC913" s="159"/>
      <c r="VYD913" s="159"/>
      <c r="VYE913" s="159"/>
      <c r="VYF913" s="159"/>
      <c r="VYG913" s="159"/>
      <c r="VYH913" s="159"/>
      <c r="VYI913" s="159"/>
      <c r="VYJ913" s="159"/>
      <c r="VYK913" s="159"/>
      <c r="VYL913" s="159"/>
      <c r="VYM913" s="159"/>
      <c r="VYN913" s="159"/>
      <c r="VYO913" s="159"/>
      <c r="VYP913" s="159"/>
      <c r="VYQ913" s="159"/>
      <c r="VYR913" s="159"/>
      <c r="VYS913" s="159"/>
      <c r="VYT913" s="159"/>
      <c r="VYU913" s="159"/>
      <c r="VYV913" s="159"/>
      <c r="VYW913" s="159"/>
      <c r="VYX913" s="159"/>
      <c r="VYY913" s="159"/>
      <c r="VYZ913" s="159"/>
      <c r="VZA913" s="159"/>
      <c r="VZB913" s="159"/>
      <c r="VZC913" s="159"/>
      <c r="VZD913" s="159"/>
      <c r="VZE913" s="159"/>
      <c r="VZF913" s="159"/>
      <c r="VZG913" s="159"/>
      <c r="VZH913" s="159"/>
      <c r="VZI913" s="159"/>
      <c r="VZJ913" s="159"/>
      <c r="VZK913" s="159"/>
      <c r="VZL913" s="159"/>
      <c r="VZM913" s="159"/>
      <c r="VZN913" s="159"/>
      <c r="VZO913" s="159"/>
      <c r="VZP913" s="159"/>
      <c r="VZQ913" s="159"/>
      <c r="VZR913" s="159"/>
      <c r="VZS913" s="159"/>
      <c r="VZT913" s="159"/>
      <c r="VZU913" s="159"/>
      <c r="VZV913" s="159"/>
      <c r="VZW913" s="159"/>
      <c r="VZX913" s="159"/>
      <c r="VZY913" s="159"/>
      <c r="VZZ913" s="159"/>
      <c r="WAA913" s="159"/>
      <c r="WAB913" s="159"/>
      <c r="WAC913" s="159"/>
      <c r="WAD913" s="159"/>
      <c r="WAE913" s="159"/>
      <c r="WAF913" s="159"/>
      <c r="WAG913" s="159"/>
      <c r="WAH913" s="159"/>
      <c r="WAI913" s="159"/>
      <c r="WAJ913" s="159"/>
      <c r="WAK913" s="159"/>
      <c r="WAL913" s="159"/>
      <c r="WAM913" s="159"/>
      <c r="WAN913" s="159"/>
      <c r="WAO913" s="159"/>
      <c r="WAP913" s="159"/>
      <c r="WAQ913" s="159"/>
      <c r="WAR913" s="159"/>
      <c r="WAS913" s="159"/>
      <c r="WAT913" s="159"/>
      <c r="WAU913" s="159"/>
      <c r="WAV913" s="159"/>
      <c r="WAW913" s="159"/>
      <c r="WAX913" s="159"/>
      <c r="WAY913" s="159"/>
      <c r="WAZ913" s="159"/>
      <c r="WBA913" s="159"/>
      <c r="WBB913" s="159"/>
      <c r="WBC913" s="159"/>
      <c r="WBD913" s="159"/>
      <c r="WBE913" s="159"/>
      <c r="WBF913" s="159"/>
      <c r="WBG913" s="159"/>
      <c r="WBH913" s="159"/>
      <c r="WBI913" s="159"/>
      <c r="WBJ913" s="159"/>
      <c r="WBK913" s="159"/>
      <c r="WBL913" s="159"/>
      <c r="WBM913" s="159"/>
      <c r="WBN913" s="159"/>
      <c r="WBO913" s="159"/>
      <c r="WBP913" s="159"/>
      <c r="WBQ913" s="159"/>
      <c r="WBR913" s="159"/>
      <c r="WBS913" s="159"/>
      <c r="WBT913" s="159"/>
      <c r="WBU913" s="159"/>
      <c r="WBV913" s="159"/>
      <c r="WBW913" s="159"/>
      <c r="WBX913" s="159"/>
      <c r="WBY913" s="159"/>
      <c r="WBZ913" s="159"/>
      <c r="WCA913" s="159"/>
      <c r="WCB913" s="159"/>
      <c r="WCC913" s="159"/>
      <c r="WCD913" s="159"/>
      <c r="WCE913" s="159"/>
      <c r="WCF913" s="159"/>
      <c r="WCG913" s="159"/>
      <c r="WCH913" s="159"/>
      <c r="WCI913" s="159"/>
      <c r="WCJ913" s="159"/>
      <c r="WCK913" s="159"/>
      <c r="WCL913" s="159"/>
      <c r="WCM913" s="159"/>
      <c r="WCN913" s="159"/>
      <c r="WCO913" s="159"/>
      <c r="WCP913" s="159"/>
      <c r="WCQ913" s="159"/>
      <c r="WCR913" s="159"/>
      <c r="WCS913" s="159"/>
      <c r="WCT913" s="159"/>
      <c r="WCU913" s="159"/>
      <c r="WCV913" s="159"/>
      <c r="WCW913" s="159"/>
      <c r="WCX913" s="159"/>
      <c r="WCY913" s="159"/>
      <c r="WCZ913" s="159"/>
      <c r="WDA913" s="159"/>
      <c r="WDB913" s="159"/>
      <c r="WDC913" s="159"/>
      <c r="WDD913" s="159"/>
      <c r="WDE913" s="159"/>
      <c r="WDF913" s="159"/>
      <c r="WDG913" s="159"/>
      <c r="WDH913" s="159"/>
      <c r="WDI913" s="159"/>
      <c r="WDJ913" s="159"/>
      <c r="WDK913" s="159"/>
      <c r="WDL913" s="159"/>
      <c r="WDM913" s="159"/>
      <c r="WDN913" s="159"/>
      <c r="WDO913" s="159"/>
      <c r="WDP913" s="159"/>
      <c r="WDQ913" s="159"/>
      <c r="WDR913" s="159"/>
      <c r="WDS913" s="159"/>
      <c r="WDT913" s="159"/>
      <c r="WDU913" s="159"/>
      <c r="WDV913" s="159"/>
      <c r="WDW913" s="159"/>
      <c r="WDX913" s="159"/>
      <c r="WDY913" s="159"/>
      <c r="WDZ913" s="159"/>
      <c r="WEA913" s="159"/>
      <c r="WEB913" s="159"/>
      <c r="WEC913" s="159"/>
      <c r="WED913" s="159"/>
      <c r="WEE913" s="159"/>
      <c r="WEF913" s="159"/>
      <c r="WEG913" s="159"/>
      <c r="WEH913" s="159"/>
      <c r="WEI913" s="159"/>
      <c r="WEJ913" s="159"/>
      <c r="WEK913" s="159"/>
      <c r="WEL913" s="159"/>
      <c r="WEM913" s="159"/>
      <c r="WEN913" s="159"/>
      <c r="WEO913" s="159"/>
      <c r="WEP913" s="159"/>
      <c r="WEQ913" s="159"/>
      <c r="WER913" s="159"/>
      <c r="WES913" s="159"/>
      <c r="WET913" s="159"/>
      <c r="WEU913" s="159"/>
      <c r="WEV913" s="159"/>
      <c r="WEW913" s="159"/>
      <c r="WEX913" s="159"/>
      <c r="WEY913" s="159"/>
      <c r="WEZ913" s="159"/>
      <c r="WFA913" s="159"/>
      <c r="WFB913" s="159"/>
      <c r="WFC913" s="159"/>
      <c r="WFD913" s="159"/>
      <c r="WFE913" s="159"/>
      <c r="WFF913" s="159"/>
      <c r="WFG913" s="159"/>
      <c r="WFH913" s="159"/>
      <c r="WFI913" s="159"/>
      <c r="WFJ913" s="159"/>
      <c r="WFK913" s="159"/>
      <c r="WFL913" s="159"/>
      <c r="WFM913" s="159"/>
      <c r="WFN913" s="159"/>
      <c r="WFO913" s="159"/>
      <c r="WFP913" s="159"/>
      <c r="WFQ913" s="159"/>
      <c r="WFR913" s="159"/>
      <c r="WFS913" s="159"/>
      <c r="WFT913" s="159"/>
      <c r="WFU913" s="159"/>
      <c r="WFV913" s="159"/>
      <c r="WFW913" s="159"/>
      <c r="WFX913" s="159"/>
      <c r="WFY913" s="159"/>
      <c r="WFZ913" s="159"/>
      <c r="WGA913" s="159"/>
      <c r="WGB913" s="159"/>
      <c r="WGC913" s="159"/>
      <c r="WGD913" s="159"/>
      <c r="WGE913" s="159"/>
      <c r="WGF913" s="159"/>
      <c r="WGG913" s="159"/>
      <c r="WGH913" s="159"/>
      <c r="WGI913" s="159"/>
      <c r="WGJ913" s="159"/>
      <c r="WGK913" s="159"/>
      <c r="WGL913" s="159"/>
      <c r="WGM913" s="159"/>
      <c r="WGN913" s="159"/>
      <c r="WGO913" s="159"/>
      <c r="WGP913" s="159"/>
      <c r="WGQ913" s="159"/>
      <c r="WGR913" s="159"/>
      <c r="WGS913" s="159"/>
      <c r="WGT913" s="159"/>
      <c r="WGU913" s="159"/>
      <c r="WGV913" s="159"/>
      <c r="WGW913" s="159"/>
      <c r="WGX913" s="159"/>
      <c r="WGY913" s="159"/>
      <c r="WGZ913" s="159"/>
      <c r="WHA913" s="159"/>
      <c r="WHB913" s="159"/>
      <c r="WHC913" s="159"/>
      <c r="WHD913" s="159"/>
      <c r="WHE913" s="159"/>
      <c r="WHF913" s="159"/>
      <c r="WHG913" s="159"/>
      <c r="WHH913" s="159"/>
      <c r="WHI913" s="159"/>
      <c r="WHJ913" s="159"/>
      <c r="WHK913" s="159"/>
      <c r="WHL913" s="159"/>
      <c r="WHM913" s="159"/>
      <c r="WHN913" s="159"/>
      <c r="WHO913" s="159"/>
      <c r="WHP913" s="159"/>
      <c r="WHQ913" s="159"/>
      <c r="WHR913" s="159"/>
      <c r="WHS913" s="159"/>
      <c r="WHT913" s="159"/>
      <c r="WHU913" s="159"/>
      <c r="WHV913" s="159"/>
      <c r="WHW913" s="159"/>
      <c r="WHX913" s="159"/>
      <c r="WHY913" s="159"/>
      <c r="WHZ913" s="159"/>
      <c r="WIA913" s="159"/>
      <c r="WIB913" s="159"/>
      <c r="WIC913" s="159"/>
      <c r="WID913" s="159"/>
      <c r="WIE913" s="159"/>
      <c r="WIF913" s="159"/>
      <c r="WIG913" s="159"/>
      <c r="WIH913" s="159"/>
      <c r="WII913" s="159"/>
      <c r="WIJ913" s="159"/>
      <c r="WIK913" s="159"/>
      <c r="WIL913" s="159"/>
      <c r="WIM913" s="159"/>
      <c r="WIN913" s="159"/>
      <c r="WIO913" s="159"/>
      <c r="WIP913" s="159"/>
      <c r="WIQ913" s="159"/>
      <c r="WIR913" s="159"/>
      <c r="WIS913" s="159"/>
      <c r="WIT913" s="159"/>
      <c r="WIU913" s="159"/>
      <c r="WIV913" s="159"/>
      <c r="WIW913" s="159"/>
      <c r="WIX913" s="159"/>
      <c r="WIY913" s="159"/>
      <c r="WIZ913" s="159"/>
      <c r="WJA913" s="159"/>
      <c r="WJB913" s="159"/>
      <c r="WJC913" s="159"/>
      <c r="WJD913" s="159"/>
      <c r="WJE913" s="159"/>
      <c r="WJF913" s="159"/>
      <c r="WJG913" s="159"/>
      <c r="WJH913" s="159"/>
      <c r="WJI913" s="159"/>
      <c r="WJJ913" s="159"/>
      <c r="WJK913" s="159"/>
      <c r="WJL913" s="159"/>
      <c r="WJM913" s="159"/>
      <c r="WJN913" s="159"/>
      <c r="WJO913" s="159"/>
      <c r="WJP913" s="159"/>
      <c r="WJQ913" s="159"/>
      <c r="WJR913" s="159"/>
      <c r="WJS913" s="159"/>
      <c r="WJT913" s="159"/>
      <c r="WJU913" s="159"/>
      <c r="WJV913" s="159"/>
      <c r="WJW913" s="159"/>
      <c r="WJX913" s="159"/>
      <c r="WJY913" s="159"/>
      <c r="WJZ913" s="159"/>
      <c r="WKA913" s="159"/>
      <c r="WKB913" s="159"/>
      <c r="WKC913" s="159"/>
      <c r="WKD913" s="159"/>
      <c r="WKE913" s="159"/>
      <c r="WKF913" s="159"/>
      <c r="WKG913" s="159"/>
      <c r="WKH913" s="159"/>
      <c r="WKI913" s="159"/>
      <c r="WKJ913" s="159"/>
      <c r="WKK913" s="159"/>
      <c r="WKL913" s="159"/>
      <c r="WKM913" s="159"/>
      <c r="WKN913" s="159"/>
      <c r="WKO913" s="159"/>
      <c r="WKP913" s="159"/>
      <c r="WKQ913" s="159"/>
      <c r="WKR913" s="159"/>
      <c r="WKS913" s="159"/>
      <c r="WKT913" s="159"/>
      <c r="WKU913" s="159"/>
      <c r="WKV913" s="159"/>
      <c r="WKW913" s="159"/>
      <c r="WKX913" s="159"/>
      <c r="WKY913" s="159"/>
      <c r="WKZ913" s="159"/>
      <c r="WLA913" s="159"/>
      <c r="WLB913" s="159"/>
      <c r="WLC913" s="159"/>
      <c r="WLD913" s="159"/>
      <c r="WLE913" s="159"/>
      <c r="WLF913" s="159"/>
      <c r="WLG913" s="159"/>
      <c r="WLH913" s="159"/>
      <c r="WLI913" s="159"/>
      <c r="WLJ913" s="159"/>
      <c r="WLK913" s="159"/>
      <c r="WLL913" s="159"/>
      <c r="WLM913" s="159"/>
      <c r="WLN913" s="159"/>
      <c r="WLO913" s="159"/>
      <c r="WLP913" s="159"/>
      <c r="WLQ913" s="159"/>
      <c r="WLR913" s="159"/>
      <c r="WLS913" s="159"/>
      <c r="WLT913" s="159"/>
      <c r="WLU913" s="159"/>
      <c r="WLV913" s="159"/>
      <c r="WLW913" s="159"/>
      <c r="WLX913" s="159"/>
      <c r="WLY913" s="159"/>
      <c r="WLZ913" s="159"/>
      <c r="WMA913" s="159"/>
      <c r="WMB913" s="159"/>
      <c r="WMC913" s="159"/>
      <c r="WMD913" s="159"/>
      <c r="WME913" s="159"/>
      <c r="WMF913" s="159"/>
      <c r="WMG913" s="159"/>
      <c r="WMH913" s="159"/>
      <c r="WMI913" s="159"/>
      <c r="WMJ913" s="159"/>
      <c r="WMK913" s="159"/>
      <c r="WML913" s="159"/>
      <c r="WMM913" s="159"/>
      <c r="WMN913" s="159"/>
      <c r="WMO913" s="159"/>
      <c r="WMP913" s="159"/>
      <c r="WMQ913" s="159"/>
      <c r="WMR913" s="159"/>
      <c r="WMS913" s="159"/>
      <c r="WMT913" s="159"/>
      <c r="WMU913" s="159"/>
      <c r="WMV913" s="159"/>
      <c r="WMW913" s="159"/>
      <c r="WMX913" s="159"/>
      <c r="WMY913" s="159"/>
      <c r="WMZ913" s="159"/>
      <c r="WNA913" s="159"/>
      <c r="WNB913" s="159"/>
      <c r="WNC913" s="159"/>
      <c r="WND913" s="159"/>
      <c r="WNE913" s="159"/>
      <c r="WNF913" s="159"/>
      <c r="WNG913" s="159"/>
      <c r="WNH913" s="159"/>
      <c r="WNI913" s="159"/>
      <c r="WNJ913" s="159"/>
      <c r="WNK913" s="159"/>
      <c r="WNL913" s="159"/>
      <c r="WNM913" s="159"/>
      <c r="WNN913" s="159"/>
      <c r="WNO913" s="159"/>
      <c r="WNP913" s="159"/>
      <c r="WNQ913" s="159"/>
      <c r="WNR913" s="159"/>
      <c r="WNS913" s="159"/>
      <c r="WNT913" s="159"/>
      <c r="WNU913" s="159"/>
      <c r="WNV913" s="159"/>
      <c r="WNW913" s="159"/>
      <c r="WNX913" s="159"/>
      <c r="WNY913" s="159"/>
      <c r="WNZ913" s="159"/>
      <c r="WOA913" s="159"/>
      <c r="WOB913" s="159"/>
      <c r="WOC913" s="159"/>
      <c r="WOD913" s="159"/>
      <c r="WOE913" s="159"/>
      <c r="WOF913" s="159"/>
      <c r="WOG913" s="159"/>
      <c r="WOH913" s="159"/>
      <c r="WOI913" s="159"/>
      <c r="WOJ913" s="159"/>
      <c r="WOK913" s="159"/>
      <c r="WOL913" s="159"/>
      <c r="WOM913" s="159"/>
      <c r="WON913" s="159"/>
      <c r="WOO913" s="159"/>
      <c r="WOP913" s="159"/>
      <c r="WOQ913" s="159"/>
      <c r="WOR913" s="159"/>
      <c r="WOS913" s="159"/>
      <c r="WOT913" s="159"/>
      <c r="WOU913" s="159"/>
      <c r="WOV913" s="159"/>
      <c r="WOW913" s="159"/>
      <c r="WOX913" s="159"/>
      <c r="WOY913" s="159"/>
      <c r="WOZ913" s="159"/>
      <c r="WPA913" s="159"/>
      <c r="WPB913" s="159"/>
      <c r="WPC913" s="159"/>
      <c r="WPD913" s="159"/>
      <c r="WPE913" s="159"/>
      <c r="WPF913" s="159"/>
      <c r="WPG913" s="159"/>
      <c r="WPH913" s="159"/>
      <c r="WPI913" s="159"/>
      <c r="WPJ913" s="159"/>
      <c r="WPK913" s="159"/>
      <c r="WPL913" s="159"/>
      <c r="WPM913" s="159"/>
      <c r="WPN913" s="159"/>
      <c r="WPO913" s="159"/>
      <c r="WPP913" s="159"/>
      <c r="WPQ913" s="159"/>
      <c r="WPR913" s="159"/>
      <c r="WPS913" s="159"/>
      <c r="WPT913" s="159"/>
      <c r="WPU913" s="159"/>
      <c r="WPV913" s="159"/>
      <c r="WPW913" s="159"/>
      <c r="WPX913" s="159"/>
      <c r="WPY913" s="159"/>
      <c r="WPZ913" s="159"/>
      <c r="WQA913" s="159"/>
      <c r="WQB913" s="159"/>
      <c r="WQC913" s="159"/>
      <c r="WQD913" s="159"/>
      <c r="WQE913" s="159"/>
      <c r="WQF913" s="159"/>
      <c r="WQG913" s="159"/>
      <c r="WQH913" s="159"/>
      <c r="WQI913" s="159"/>
      <c r="WQJ913" s="159"/>
      <c r="WQK913" s="159"/>
      <c r="WQL913" s="159"/>
      <c r="WQM913" s="159"/>
      <c r="WQN913" s="159"/>
      <c r="WQO913" s="159"/>
      <c r="WQP913" s="159"/>
      <c r="WQQ913" s="159"/>
      <c r="WQR913" s="159"/>
      <c r="WQS913" s="159"/>
      <c r="WQT913" s="159"/>
      <c r="WQU913" s="159"/>
      <c r="WQV913" s="159"/>
      <c r="WQW913" s="159"/>
      <c r="WQX913" s="159"/>
      <c r="WQY913" s="159"/>
      <c r="WQZ913" s="159"/>
      <c r="WRA913" s="159"/>
      <c r="WRB913" s="159"/>
      <c r="WRC913" s="159"/>
      <c r="WRD913" s="159"/>
      <c r="WRE913" s="159"/>
      <c r="WRF913" s="159"/>
      <c r="WRG913" s="159"/>
      <c r="WRH913" s="159"/>
      <c r="WRI913" s="159"/>
      <c r="WRJ913" s="159"/>
      <c r="WRK913" s="159"/>
      <c r="WRL913" s="159"/>
      <c r="WRM913" s="159"/>
      <c r="WRN913" s="159"/>
      <c r="WRO913" s="159"/>
      <c r="WRP913" s="159"/>
      <c r="WRQ913" s="159"/>
      <c r="WRR913" s="159"/>
      <c r="WRS913" s="159"/>
      <c r="WRT913" s="159"/>
      <c r="WRU913" s="159"/>
      <c r="WRV913" s="159"/>
      <c r="WRW913" s="159"/>
      <c r="WRX913" s="159"/>
      <c r="WRY913" s="159"/>
      <c r="WRZ913" s="159"/>
      <c r="WSA913" s="159"/>
      <c r="WSB913" s="159"/>
      <c r="WSC913" s="159"/>
      <c r="WSD913" s="159"/>
      <c r="WSE913" s="159"/>
      <c r="WSF913" s="159"/>
      <c r="WSG913" s="159"/>
      <c r="WSH913" s="159"/>
      <c r="WSI913" s="159"/>
      <c r="WSJ913" s="159"/>
      <c r="WSK913" s="159"/>
      <c r="WSL913" s="159"/>
      <c r="WSM913" s="159"/>
      <c r="WSN913" s="159"/>
      <c r="WSO913" s="159"/>
      <c r="WSP913" s="159"/>
      <c r="WSQ913" s="159"/>
      <c r="WSR913" s="159"/>
      <c r="WSS913" s="159"/>
      <c r="WST913" s="159"/>
      <c r="WSU913" s="159"/>
      <c r="WSV913" s="159"/>
      <c r="WSW913" s="159"/>
      <c r="WSX913" s="159"/>
      <c r="WSY913" s="159"/>
      <c r="WSZ913" s="159"/>
      <c r="WTA913" s="159"/>
      <c r="WTB913" s="159"/>
      <c r="WTC913" s="159"/>
      <c r="WTD913" s="159"/>
      <c r="WTE913" s="159"/>
      <c r="WTF913" s="159"/>
      <c r="WTG913" s="159"/>
      <c r="WTH913" s="159"/>
      <c r="WTI913" s="159"/>
      <c r="WTJ913" s="159"/>
      <c r="WTK913" s="159"/>
      <c r="WTL913" s="159"/>
      <c r="WTM913" s="159"/>
      <c r="WTN913" s="159"/>
      <c r="WTO913" s="159"/>
      <c r="WTP913" s="159"/>
      <c r="WTQ913" s="159"/>
      <c r="WTR913" s="159"/>
      <c r="WTS913" s="159"/>
      <c r="WTT913" s="159"/>
      <c r="WTU913" s="159"/>
      <c r="WTV913" s="159"/>
      <c r="WTW913" s="159"/>
      <c r="WTX913" s="159"/>
      <c r="WTY913" s="159"/>
      <c r="WTZ913" s="159"/>
      <c r="WUA913" s="159"/>
      <c r="WUB913" s="159"/>
      <c r="WUC913" s="159"/>
      <c r="WUD913" s="159"/>
      <c r="WUE913" s="159"/>
      <c r="WUF913" s="159"/>
      <c r="WUG913" s="159"/>
      <c r="WUH913" s="159"/>
      <c r="WUI913" s="159"/>
      <c r="WUJ913" s="159"/>
      <c r="WUK913" s="159"/>
      <c r="WUL913" s="159"/>
      <c r="WUM913" s="159"/>
      <c r="WUN913" s="159"/>
      <c r="WUO913" s="159"/>
      <c r="WUP913" s="159"/>
      <c r="WUQ913" s="159"/>
      <c r="WUR913" s="159"/>
      <c r="WUS913" s="159"/>
      <c r="WUT913" s="159"/>
      <c r="WUU913" s="159"/>
      <c r="WUV913" s="159"/>
      <c r="WUW913" s="159"/>
      <c r="WUX913" s="159"/>
      <c r="WUY913" s="159"/>
      <c r="WUZ913" s="159"/>
      <c r="WVA913" s="159"/>
      <c r="WVB913" s="159"/>
      <c r="WVC913" s="159"/>
      <c r="WVD913" s="159"/>
      <c r="WVE913" s="159"/>
      <c r="WVF913" s="159"/>
      <c r="WVG913" s="159"/>
      <c r="WVH913" s="159"/>
      <c r="WVI913" s="159"/>
      <c r="WVJ913" s="159"/>
      <c r="WVK913" s="159"/>
      <c r="WVL913" s="159"/>
      <c r="WVM913" s="159"/>
      <c r="WVN913" s="159"/>
      <c r="WVO913" s="159"/>
      <c r="WVP913" s="159"/>
      <c r="WVQ913" s="159"/>
      <c r="WVR913" s="159"/>
      <c r="WVS913" s="159"/>
      <c r="WVT913" s="159"/>
      <c r="WVU913" s="159"/>
      <c r="WVV913" s="159"/>
      <c r="WVW913" s="159"/>
      <c r="WVX913" s="159"/>
      <c r="WVY913" s="159"/>
      <c r="WVZ913" s="159"/>
      <c r="WWA913" s="159"/>
      <c r="WWB913" s="159"/>
      <c r="WWC913" s="159"/>
      <c r="WWD913" s="159"/>
      <c r="WWE913" s="159"/>
      <c r="WWF913" s="159"/>
      <c r="WWG913" s="159"/>
      <c r="WWH913" s="159"/>
      <c r="WWI913" s="159"/>
      <c r="WWJ913" s="159"/>
      <c r="WWK913" s="159"/>
      <c r="WWL913" s="159"/>
      <c r="WWM913" s="159"/>
      <c r="WWN913" s="159"/>
      <c r="WWO913" s="159"/>
      <c r="WWP913" s="159"/>
      <c r="WWQ913" s="159"/>
      <c r="WWR913" s="159"/>
      <c r="WWS913" s="159"/>
      <c r="WWT913" s="159"/>
      <c r="WWU913" s="159"/>
      <c r="WWV913" s="159"/>
      <c r="WWW913" s="159"/>
      <c r="WWX913" s="159"/>
      <c r="WWY913" s="159"/>
      <c r="WWZ913" s="159"/>
      <c r="WXA913" s="159"/>
      <c r="WXB913" s="159"/>
      <c r="WXC913" s="159"/>
      <c r="WXD913" s="159"/>
      <c r="WXE913" s="159"/>
      <c r="WXF913" s="159"/>
      <c r="WXG913" s="159"/>
      <c r="WXH913" s="159"/>
      <c r="WXI913" s="159"/>
      <c r="WXJ913" s="159"/>
      <c r="WXK913" s="159"/>
      <c r="WXL913" s="159"/>
      <c r="WXM913" s="159"/>
      <c r="WXN913" s="159"/>
      <c r="WXO913" s="159"/>
      <c r="WXP913" s="159"/>
      <c r="WXQ913" s="159"/>
      <c r="WXR913" s="159"/>
      <c r="WXS913" s="159"/>
      <c r="WXT913" s="159"/>
      <c r="WXU913" s="159"/>
      <c r="WXV913" s="159"/>
      <c r="WXW913" s="159"/>
      <c r="WXX913" s="159"/>
      <c r="WXY913" s="159"/>
      <c r="WXZ913" s="159"/>
      <c r="WYA913" s="159"/>
      <c r="WYB913" s="159"/>
      <c r="WYC913" s="159"/>
      <c r="WYD913" s="159"/>
      <c r="WYE913" s="159"/>
      <c r="WYF913" s="159"/>
      <c r="WYG913" s="159"/>
      <c r="WYH913" s="159"/>
      <c r="WYI913" s="159"/>
      <c r="WYJ913" s="159"/>
      <c r="WYK913" s="159"/>
      <c r="WYL913" s="159"/>
      <c r="WYM913" s="159"/>
      <c r="WYN913" s="159"/>
      <c r="WYO913" s="159"/>
      <c r="WYP913" s="159"/>
      <c r="WYQ913" s="159"/>
      <c r="WYR913" s="159"/>
      <c r="WYS913" s="159"/>
      <c r="WYT913" s="159"/>
      <c r="WYU913" s="159"/>
      <c r="WYV913" s="159"/>
      <c r="WYW913" s="159"/>
      <c r="WYX913" s="159"/>
      <c r="WYY913" s="159"/>
      <c r="WYZ913" s="159"/>
      <c r="WZA913" s="159"/>
      <c r="WZB913" s="159"/>
      <c r="WZC913" s="159"/>
      <c r="WZD913" s="159"/>
      <c r="WZE913" s="159"/>
      <c r="WZF913" s="159"/>
      <c r="WZG913" s="159"/>
      <c r="WZH913" s="159"/>
      <c r="WZI913" s="159"/>
      <c r="WZJ913" s="159"/>
      <c r="WZK913" s="159"/>
      <c r="WZL913" s="159"/>
      <c r="WZM913" s="159"/>
      <c r="WZN913" s="159"/>
      <c r="WZO913" s="159"/>
      <c r="WZP913" s="159"/>
      <c r="WZQ913" s="159"/>
      <c r="WZR913" s="159"/>
      <c r="WZS913" s="159"/>
      <c r="WZT913" s="159"/>
      <c r="WZU913" s="159"/>
      <c r="WZV913" s="159"/>
      <c r="WZW913" s="159"/>
      <c r="WZX913" s="159"/>
      <c r="WZY913" s="159"/>
      <c r="WZZ913" s="159"/>
      <c r="XAA913" s="159"/>
      <c r="XAB913" s="159"/>
      <c r="XAC913" s="159"/>
      <c r="XAD913" s="159"/>
      <c r="XAE913" s="159"/>
      <c r="XAF913" s="159"/>
      <c r="XAG913" s="159"/>
      <c r="XAH913" s="159"/>
      <c r="XAI913" s="159"/>
      <c r="XAJ913" s="159"/>
      <c r="XAK913" s="159"/>
      <c r="XAL913" s="159"/>
      <c r="XAM913" s="159"/>
      <c r="XAN913" s="159"/>
      <c r="XAO913" s="159"/>
      <c r="XAP913" s="159"/>
      <c r="XAQ913" s="159"/>
      <c r="XAR913" s="159"/>
      <c r="XAS913" s="159"/>
      <c r="XAT913" s="159"/>
      <c r="XAU913" s="159"/>
      <c r="XAV913" s="159"/>
      <c r="XAW913" s="159"/>
      <c r="XAX913" s="159"/>
      <c r="XAY913" s="159"/>
      <c r="XAZ913" s="159"/>
      <c r="XBA913" s="159"/>
      <c r="XBB913" s="159"/>
      <c r="XBC913" s="159"/>
      <c r="XBD913" s="159"/>
      <c r="XBE913" s="159"/>
      <c r="XBF913" s="159"/>
      <c r="XBG913" s="159"/>
      <c r="XBH913" s="159"/>
      <c r="XBI913" s="159"/>
      <c r="XBJ913" s="159"/>
      <c r="XBK913" s="159"/>
      <c r="XBL913" s="159"/>
      <c r="XBM913" s="159"/>
      <c r="XBN913" s="159"/>
      <c r="XBO913" s="159"/>
      <c r="XBP913" s="159"/>
      <c r="XBQ913" s="159"/>
      <c r="XBR913" s="159"/>
      <c r="XBS913" s="159"/>
      <c r="XBT913" s="159"/>
      <c r="XBU913" s="159"/>
      <c r="XBV913" s="159"/>
      <c r="XBW913" s="159"/>
      <c r="XBX913" s="159"/>
      <c r="XBY913" s="159"/>
      <c r="XBZ913" s="159"/>
      <c r="XCA913" s="159"/>
      <c r="XCB913" s="159"/>
      <c r="XCC913" s="159"/>
      <c r="XCD913" s="159"/>
      <c r="XCE913" s="159"/>
      <c r="XCF913" s="159"/>
      <c r="XCG913" s="159"/>
      <c r="XCH913" s="159"/>
      <c r="XCI913" s="159"/>
      <c r="XCJ913" s="159"/>
      <c r="XCK913" s="159"/>
      <c r="XCL913" s="159"/>
      <c r="XCM913" s="159"/>
      <c r="XCN913" s="159"/>
      <c r="XCO913" s="159"/>
      <c r="XCP913" s="159"/>
      <c r="XCQ913" s="159"/>
      <c r="XCR913" s="159"/>
      <c r="XCS913" s="159"/>
      <c r="XCT913" s="159"/>
      <c r="XCU913" s="159"/>
      <c r="XCV913" s="159"/>
      <c r="XCW913" s="159"/>
      <c r="XCX913" s="159"/>
      <c r="XCY913" s="159"/>
      <c r="XCZ913" s="159"/>
      <c r="XDA913" s="159"/>
      <c r="XDB913" s="159"/>
      <c r="XDC913" s="159"/>
      <c r="XDD913" s="159"/>
      <c r="XDE913" s="159"/>
      <c r="XDF913" s="159"/>
      <c r="XDG913" s="159"/>
      <c r="XDH913" s="159"/>
      <c r="XDI913" s="159"/>
      <c r="XDJ913" s="159"/>
      <c r="XDK913" s="159"/>
      <c r="XDL913" s="159"/>
      <c r="XDM913" s="159"/>
      <c r="XDN913" s="159"/>
      <c r="XDO913" s="159"/>
      <c r="XDP913" s="159"/>
      <c r="XDQ913" s="159"/>
      <c r="XDR913" s="159"/>
      <c r="XDS913" s="159"/>
      <c r="XDT913" s="159"/>
      <c r="XDU913" s="159"/>
      <c r="XDV913" s="159"/>
      <c r="XDW913" s="159"/>
      <c r="XDX913" s="159"/>
      <c r="XDY913" s="159"/>
      <c r="XDZ913" s="159"/>
      <c r="XEA913" s="159"/>
      <c r="XEB913" s="159"/>
      <c r="XEC913" s="159"/>
      <c r="XED913" s="159"/>
      <c r="XEE913" s="159"/>
      <c r="XEF913" s="159"/>
      <c r="XEG913" s="159"/>
      <c r="XEH913" s="159"/>
      <c r="XEI913" s="159"/>
      <c r="XEJ913" s="159"/>
      <c r="XEK913" s="159"/>
      <c r="XEL913" s="159"/>
    </row>
    <row r="914" s="9" customFormat="1" ht="26" customHeight="1" spans="1:16366">
      <c r="A914" s="47">
        <v>911</v>
      </c>
      <c r="B914" s="157" t="s">
        <v>1384</v>
      </c>
      <c r="C914" s="157" t="s">
        <v>1413</v>
      </c>
      <c r="D914" s="157" t="s">
        <v>1421</v>
      </c>
      <c r="E914" s="158" t="s">
        <v>121</v>
      </c>
      <c r="F914" s="51">
        <v>1500</v>
      </c>
      <c r="G914" s="159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  <c r="AH914" s="159"/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  <c r="BZ914" s="159"/>
      <c r="CA914" s="159"/>
      <c r="CB914" s="159"/>
      <c r="CC914" s="159"/>
      <c r="CD914" s="159"/>
      <c r="CE914" s="159"/>
      <c r="CF914" s="159"/>
      <c r="CG914" s="159"/>
      <c r="CH914" s="159"/>
      <c r="CI914" s="159"/>
      <c r="CJ914" s="159"/>
      <c r="CK914" s="159"/>
      <c r="CL914" s="159"/>
      <c r="CM914" s="159"/>
      <c r="CN914" s="159"/>
      <c r="CO914" s="159"/>
      <c r="CP914" s="159"/>
      <c r="CQ914" s="159"/>
      <c r="CR914" s="159"/>
      <c r="CS914" s="159"/>
      <c r="CT914" s="159"/>
      <c r="CU914" s="159"/>
      <c r="CV914" s="159"/>
      <c r="CW914" s="159"/>
      <c r="CX914" s="159"/>
      <c r="CY914" s="159"/>
      <c r="CZ914" s="159"/>
      <c r="DA914" s="159"/>
      <c r="DB914" s="159"/>
      <c r="DC914" s="159"/>
      <c r="DD914" s="159"/>
      <c r="DE914" s="159"/>
      <c r="DF914" s="159"/>
      <c r="DG914" s="159"/>
      <c r="DH914" s="159"/>
      <c r="DI914" s="159"/>
      <c r="DJ914" s="159"/>
      <c r="DK914" s="159"/>
      <c r="DL914" s="159"/>
      <c r="DM914" s="159"/>
      <c r="DN914" s="159"/>
      <c r="DO914" s="159"/>
      <c r="DP914" s="159"/>
      <c r="DQ914" s="159"/>
      <c r="DR914" s="159"/>
      <c r="DS914" s="159"/>
      <c r="DT914" s="159"/>
      <c r="DU914" s="159"/>
      <c r="DV914" s="159"/>
      <c r="DW914" s="159"/>
      <c r="DX914" s="159"/>
      <c r="DY914" s="159"/>
      <c r="DZ914" s="159"/>
      <c r="EA914" s="159"/>
      <c r="EB914" s="159"/>
      <c r="EC914" s="159"/>
      <c r="ED914" s="159"/>
      <c r="EE914" s="159"/>
      <c r="EF914" s="159"/>
      <c r="EG914" s="159"/>
      <c r="EH914" s="159"/>
      <c r="EI914" s="159"/>
      <c r="EJ914" s="159"/>
      <c r="EK914" s="159"/>
      <c r="EL914" s="159"/>
      <c r="EM914" s="159"/>
      <c r="EN914" s="159"/>
      <c r="EO914" s="159"/>
      <c r="EP914" s="159"/>
      <c r="EQ914" s="159"/>
      <c r="ER914" s="159"/>
      <c r="ES914" s="159"/>
      <c r="ET914" s="159"/>
      <c r="EU914" s="159"/>
      <c r="EV914" s="159"/>
      <c r="EW914" s="159"/>
      <c r="EX914" s="159"/>
      <c r="EY914" s="159"/>
      <c r="EZ914" s="159"/>
      <c r="FA914" s="159"/>
      <c r="FB914" s="159"/>
      <c r="FC914" s="159"/>
      <c r="FD914" s="159"/>
      <c r="FE914" s="159"/>
      <c r="FF914" s="159"/>
      <c r="FG914" s="159"/>
      <c r="FH914" s="159"/>
      <c r="FI914" s="159"/>
      <c r="FJ914" s="159"/>
      <c r="FK914" s="159"/>
      <c r="FL914" s="159"/>
      <c r="FM914" s="159"/>
      <c r="FN914" s="159"/>
      <c r="FO914" s="159"/>
      <c r="FP914" s="159"/>
      <c r="FQ914" s="159"/>
      <c r="FR914" s="159"/>
      <c r="FS914" s="159"/>
      <c r="FT914" s="159"/>
      <c r="FU914" s="159"/>
      <c r="FV914" s="159"/>
      <c r="FW914" s="159"/>
      <c r="FX914" s="159"/>
      <c r="FY914" s="159"/>
      <c r="FZ914" s="159"/>
      <c r="GA914" s="159"/>
      <c r="GB914" s="159"/>
      <c r="GC914" s="159"/>
      <c r="GD914" s="159"/>
      <c r="GE914" s="159"/>
      <c r="GF914" s="159"/>
      <c r="GG914" s="159"/>
      <c r="GH914" s="159"/>
      <c r="GI914" s="159"/>
      <c r="GJ914" s="159"/>
      <c r="GK914" s="159"/>
      <c r="GL914" s="159"/>
      <c r="GM914" s="159"/>
      <c r="GN914" s="159"/>
      <c r="GO914" s="159"/>
      <c r="GP914" s="159"/>
      <c r="GQ914" s="159"/>
      <c r="GR914" s="159"/>
      <c r="GS914" s="159"/>
      <c r="GT914" s="159"/>
      <c r="GU914" s="159"/>
      <c r="GV914" s="159"/>
      <c r="GW914" s="159"/>
      <c r="GX914" s="159"/>
      <c r="GY914" s="159"/>
      <c r="GZ914" s="159"/>
      <c r="HA914" s="159"/>
      <c r="HB914" s="159"/>
      <c r="HC914" s="159"/>
      <c r="HD914" s="159"/>
      <c r="HE914" s="159"/>
      <c r="HF914" s="159"/>
      <c r="HG914" s="159"/>
      <c r="HH914" s="159"/>
      <c r="HI914" s="159"/>
      <c r="HJ914" s="159"/>
      <c r="HK914" s="159"/>
      <c r="HL914" s="159"/>
      <c r="HM914" s="159"/>
      <c r="HN914" s="159"/>
      <c r="HO914" s="159"/>
      <c r="HP914" s="159"/>
      <c r="HQ914" s="159"/>
      <c r="HR914" s="159"/>
      <c r="HS914" s="159"/>
      <c r="HT914" s="159"/>
      <c r="HU914" s="159"/>
      <c r="HV914" s="159"/>
      <c r="HW914" s="159"/>
      <c r="HX914" s="159"/>
      <c r="HY914" s="159"/>
      <c r="HZ914" s="159"/>
      <c r="IA914" s="159"/>
      <c r="IB914" s="159"/>
      <c r="IC914" s="159"/>
      <c r="ID914" s="159"/>
      <c r="IE914" s="159"/>
      <c r="IF914" s="159"/>
      <c r="IG914" s="159"/>
      <c r="IH914" s="159"/>
      <c r="II914" s="159"/>
      <c r="IJ914" s="159"/>
      <c r="IK914" s="159"/>
      <c r="IL914" s="159"/>
      <c r="IM914" s="159"/>
      <c r="IN914" s="159"/>
      <c r="IO914" s="159"/>
      <c r="IP914" s="159"/>
      <c r="IQ914" s="159"/>
      <c r="IR914" s="159"/>
      <c r="IS914" s="159"/>
      <c r="IT914" s="159"/>
      <c r="IU914" s="159"/>
      <c r="IV914" s="159"/>
      <c r="IW914" s="159"/>
      <c r="IX914" s="159"/>
      <c r="IY914" s="159"/>
      <c r="IZ914" s="159"/>
      <c r="JA914" s="159"/>
      <c r="JB914" s="159"/>
      <c r="JC914" s="159"/>
      <c r="JD914" s="159"/>
      <c r="JE914" s="159"/>
      <c r="JF914" s="159"/>
      <c r="JG914" s="159"/>
      <c r="JH914" s="159"/>
      <c r="JI914" s="159"/>
      <c r="JJ914" s="159"/>
      <c r="JK914" s="159"/>
      <c r="JL914" s="159"/>
      <c r="JM914" s="159"/>
      <c r="JN914" s="159"/>
      <c r="JO914" s="159"/>
      <c r="JP914" s="159"/>
      <c r="JQ914" s="159"/>
      <c r="JR914" s="159"/>
      <c r="JS914" s="159"/>
      <c r="JT914" s="159"/>
      <c r="JU914" s="159"/>
      <c r="JV914" s="159"/>
      <c r="JW914" s="159"/>
      <c r="JX914" s="159"/>
      <c r="JY914" s="159"/>
      <c r="JZ914" s="159"/>
      <c r="KA914" s="159"/>
      <c r="KB914" s="159"/>
      <c r="KC914" s="159"/>
      <c r="KD914" s="159"/>
      <c r="KE914" s="159"/>
      <c r="KF914" s="159"/>
      <c r="KG914" s="159"/>
      <c r="KH914" s="159"/>
      <c r="KI914" s="159"/>
      <c r="KJ914" s="159"/>
      <c r="KK914" s="159"/>
      <c r="KL914" s="159"/>
      <c r="KM914" s="159"/>
      <c r="KN914" s="159"/>
      <c r="KO914" s="159"/>
      <c r="KP914" s="159"/>
      <c r="KQ914" s="159"/>
      <c r="KR914" s="159"/>
      <c r="KS914" s="159"/>
      <c r="KT914" s="159"/>
      <c r="KU914" s="159"/>
      <c r="KV914" s="159"/>
      <c r="KW914" s="159"/>
      <c r="KX914" s="159"/>
      <c r="KY914" s="159"/>
      <c r="KZ914" s="159"/>
      <c r="LA914" s="159"/>
      <c r="LB914" s="159"/>
      <c r="LC914" s="159"/>
      <c r="LD914" s="159"/>
      <c r="LE914" s="159"/>
      <c r="LF914" s="159"/>
      <c r="LG914" s="159"/>
      <c r="LH914" s="159"/>
      <c r="LI914" s="159"/>
      <c r="LJ914" s="159"/>
      <c r="LK914" s="159"/>
      <c r="LL914" s="159"/>
      <c r="LM914" s="159"/>
      <c r="LN914" s="159"/>
      <c r="LO914" s="159"/>
      <c r="LP914" s="159"/>
      <c r="LQ914" s="159"/>
      <c r="LR914" s="159"/>
      <c r="LS914" s="159"/>
      <c r="LT914" s="159"/>
      <c r="LU914" s="159"/>
      <c r="LV914" s="159"/>
      <c r="LW914" s="159"/>
      <c r="LX914" s="159"/>
      <c r="LY914" s="159"/>
      <c r="LZ914" s="159"/>
      <c r="MA914" s="159"/>
      <c r="MB914" s="159"/>
      <c r="MC914" s="159"/>
      <c r="MD914" s="159"/>
      <c r="ME914" s="159"/>
      <c r="MF914" s="159"/>
      <c r="MG914" s="159"/>
      <c r="MH914" s="159"/>
      <c r="MI914" s="159"/>
      <c r="MJ914" s="159"/>
      <c r="MK914" s="159"/>
      <c r="ML914" s="159"/>
      <c r="MM914" s="159"/>
      <c r="MN914" s="159"/>
      <c r="MO914" s="159"/>
      <c r="MP914" s="159"/>
      <c r="MQ914" s="159"/>
      <c r="MR914" s="159"/>
      <c r="MS914" s="159"/>
      <c r="MT914" s="159"/>
      <c r="MU914" s="159"/>
      <c r="MV914" s="159"/>
      <c r="MW914" s="159"/>
      <c r="MX914" s="159"/>
      <c r="MY914" s="159"/>
      <c r="MZ914" s="159"/>
      <c r="NA914" s="159"/>
      <c r="NB914" s="159"/>
      <c r="NC914" s="159"/>
      <c r="ND914" s="159"/>
      <c r="NE914" s="159"/>
      <c r="NF914" s="159"/>
      <c r="NG914" s="159"/>
      <c r="NH914" s="159"/>
      <c r="NI914" s="159"/>
      <c r="NJ914" s="159"/>
      <c r="NK914" s="159"/>
      <c r="NL914" s="159"/>
      <c r="NM914" s="159"/>
      <c r="NN914" s="159"/>
      <c r="NO914" s="159"/>
      <c r="NP914" s="159"/>
      <c r="NQ914" s="159"/>
      <c r="NR914" s="159"/>
      <c r="NS914" s="159"/>
      <c r="NT914" s="159"/>
      <c r="NU914" s="159"/>
      <c r="NV914" s="159"/>
      <c r="NW914" s="159"/>
      <c r="NX914" s="159"/>
      <c r="NY914" s="159"/>
      <c r="NZ914" s="159"/>
      <c r="OA914" s="159"/>
      <c r="OB914" s="159"/>
      <c r="OC914" s="159"/>
      <c r="OD914" s="159"/>
      <c r="OE914" s="159"/>
      <c r="OF914" s="159"/>
      <c r="OG914" s="159"/>
      <c r="OH914" s="159"/>
      <c r="OI914" s="159"/>
      <c r="OJ914" s="159"/>
      <c r="OK914" s="159"/>
      <c r="OL914" s="159"/>
      <c r="OM914" s="159"/>
      <c r="ON914" s="159"/>
      <c r="OO914" s="159"/>
      <c r="OP914" s="159"/>
      <c r="OQ914" s="159"/>
      <c r="OR914" s="159"/>
      <c r="OS914" s="159"/>
      <c r="OT914" s="159"/>
      <c r="OU914" s="159"/>
      <c r="OV914" s="159"/>
      <c r="OW914" s="159"/>
      <c r="OX914" s="159"/>
      <c r="OY914" s="159"/>
      <c r="OZ914" s="159"/>
      <c r="PA914" s="159"/>
      <c r="PB914" s="159"/>
      <c r="PC914" s="159"/>
      <c r="PD914" s="159"/>
      <c r="PE914" s="159"/>
      <c r="PF914" s="159"/>
      <c r="PG914" s="159"/>
      <c r="PH914" s="159"/>
      <c r="PI914" s="159"/>
      <c r="PJ914" s="159"/>
      <c r="PK914" s="159"/>
      <c r="PL914" s="159"/>
      <c r="PM914" s="159"/>
      <c r="PN914" s="159"/>
      <c r="PO914" s="159"/>
      <c r="PP914" s="159"/>
      <c r="PQ914" s="159"/>
      <c r="PR914" s="159"/>
      <c r="PS914" s="159"/>
      <c r="PT914" s="159"/>
      <c r="PU914" s="159"/>
      <c r="PV914" s="159"/>
      <c r="PW914" s="159"/>
      <c r="PX914" s="159"/>
      <c r="PY914" s="159"/>
      <c r="PZ914" s="159"/>
      <c r="QA914" s="159"/>
      <c r="QB914" s="159"/>
      <c r="QC914" s="159"/>
      <c r="QD914" s="159"/>
      <c r="QE914" s="159"/>
      <c r="QF914" s="159"/>
      <c r="QG914" s="159"/>
      <c r="QH914" s="159"/>
      <c r="QI914" s="159"/>
      <c r="QJ914" s="159"/>
      <c r="QK914" s="159"/>
      <c r="QL914" s="159"/>
      <c r="QM914" s="159"/>
      <c r="QN914" s="159"/>
      <c r="QO914" s="159"/>
      <c r="QP914" s="159"/>
      <c r="QQ914" s="159"/>
      <c r="QR914" s="159"/>
      <c r="QS914" s="159"/>
      <c r="QT914" s="159"/>
      <c r="QU914" s="159"/>
      <c r="QV914" s="159"/>
      <c r="QW914" s="159"/>
      <c r="QX914" s="159"/>
      <c r="QY914" s="159"/>
      <c r="QZ914" s="159"/>
      <c r="RA914" s="159"/>
      <c r="RB914" s="159"/>
      <c r="RC914" s="159"/>
      <c r="RD914" s="159"/>
      <c r="RE914" s="159"/>
      <c r="RF914" s="159"/>
      <c r="RG914" s="159"/>
      <c r="RH914" s="159"/>
      <c r="RI914" s="159"/>
      <c r="RJ914" s="159"/>
      <c r="RK914" s="159"/>
      <c r="RL914" s="159"/>
      <c r="RM914" s="159"/>
      <c r="RN914" s="159"/>
      <c r="RO914" s="159"/>
      <c r="RP914" s="159"/>
      <c r="RQ914" s="159"/>
      <c r="RR914" s="159"/>
      <c r="RS914" s="159"/>
      <c r="RT914" s="159"/>
      <c r="RU914" s="159"/>
      <c r="RV914" s="159"/>
      <c r="RW914" s="159"/>
      <c r="RX914" s="159"/>
      <c r="RY914" s="159"/>
      <c r="RZ914" s="159"/>
      <c r="SA914" s="159"/>
      <c r="SB914" s="159"/>
      <c r="SC914" s="159"/>
      <c r="SD914" s="159"/>
      <c r="SE914" s="159"/>
      <c r="SF914" s="159"/>
      <c r="SG914" s="159"/>
      <c r="SH914" s="159"/>
      <c r="SI914" s="159"/>
      <c r="SJ914" s="159"/>
      <c r="SK914" s="159"/>
      <c r="SL914" s="159"/>
      <c r="SM914" s="159"/>
      <c r="SN914" s="159"/>
      <c r="SO914" s="159"/>
      <c r="SP914" s="159"/>
      <c r="SQ914" s="159"/>
      <c r="SR914" s="159"/>
      <c r="SS914" s="159"/>
      <c r="ST914" s="159"/>
      <c r="SU914" s="159"/>
      <c r="SV914" s="159"/>
      <c r="SW914" s="159"/>
      <c r="SX914" s="159"/>
      <c r="SY914" s="159"/>
      <c r="SZ914" s="159"/>
      <c r="TA914" s="159"/>
      <c r="TB914" s="159"/>
      <c r="TC914" s="159"/>
      <c r="TD914" s="159"/>
      <c r="TE914" s="159"/>
      <c r="TF914" s="159"/>
      <c r="TG914" s="159"/>
      <c r="TH914" s="159"/>
      <c r="TI914" s="159"/>
      <c r="TJ914" s="159"/>
      <c r="TK914" s="159"/>
      <c r="TL914" s="159"/>
      <c r="TM914" s="159"/>
      <c r="TN914" s="159"/>
      <c r="TO914" s="159"/>
      <c r="TP914" s="159"/>
      <c r="TQ914" s="159"/>
      <c r="TR914" s="159"/>
      <c r="TS914" s="159"/>
      <c r="TT914" s="159"/>
      <c r="TU914" s="159"/>
      <c r="TV914" s="159"/>
      <c r="TW914" s="159"/>
      <c r="TX914" s="159"/>
      <c r="TY914" s="159"/>
      <c r="TZ914" s="159"/>
      <c r="UA914" s="159"/>
      <c r="UB914" s="159"/>
      <c r="UC914" s="159"/>
      <c r="UD914" s="159"/>
      <c r="UE914" s="159"/>
      <c r="UF914" s="159"/>
      <c r="UG914" s="159"/>
      <c r="UH914" s="159"/>
      <c r="UI914" s="159"/>
      <c r="UJ914" s="159"/>
      <c r="UK914" s="159"/>
      <c r="UL914" s="159"/>
      <c r="UM914" s="159"/>
      <c r="UN914" s="159"/>
      <c r="UO914" s="159"/>
      <c r="UP914" s="159"/>
      <c r="UQ914" s="159"/>
      <c r="UR914" s="159"/>
      <c r="US914" s="159"/>
      <c r="UT914" s="159"/>
      <c r="UU914" s="159"/>
      <c r="UV914" s="159"/>
      <c r="UW914" s="159"/>
      <c r="UX914" s="159"/>
      <c r="UY914" s="159"/>
      <c r="UZ914" s="159"/>
      <c r="VA914" s="159"/>
      <c r="VB914" s="159"/>
      <c r="VC914" s="159"/>
      <c r="VD914" s="159"/>
      <c r="VE914" s="159"/>
      <c r="VF914" s="159"/>
      <c r="VG914" s="159"/>
      <c r="VH914" s="159"/>
      <c r="VI914" s="159"/>
      <c r="VJ914" s="159"/>
      <c r="VK914" s="159"/>
      <c r="VL914" s="159"/>
      <c r="VM914" s="159"/>
      <c r="VN914" s="159"/>
      <c r="VO914" s="159"/>
      <c r="VP914" s="159"/>
      <c r="VQ914" s="159"/>
      <c r="VR914" s="159"/>
      <c r="VS914" s="159"/>
      <c r="VT914" s="159"/>
      <c r="VU914" s="159"/>
      <c r="VV914" s="159"/>
      <c r="VW914" s="159"/>
      <c r="VX914" s="159"/>
      <c r="VY914" s="159"/>
      <c r="VZ914" s="159"/>
      <c r="WA914" s="159"/>
      <c r="WB914" s="159"/>
      <c r="WC914" s="159"/>
      <c r="WD914" s="159"/>
      <c r="WE914" s="159"/>
      <c r="WF914" s="159"/>
      <c r="WG914" s="159"/>
      <c r="WH914" s="159"/>
      <c r="WI914" s="159"/>
      <c r="WJ914" s="159"/>
      <c r="WK914" s="159"/>
      <c r="WL914" s="159"/>
      <c r="WM914" s="159"/>
      <c r="WN914" s="159"/>
      <c r="WO914" s="159"/>
      <c r="WP914" s="159"/>
      <c r="WQ914" s="159"/>
      <c r="WR914" s="159"/>
      <c r="WS914" s="159"/>
      <c r="WT914" s="159"/>
      <c r="WU914" s="159"/>
      <c r="WV914" s="159"/>
      <c r="WW914" s="159"/>
      <c r="WX914" s="159"/>
      <c r="WY914" s="159"/>
      <c r="WZ914" s="159"/>
      <c r="XA914" s="159"/>
      <c r="XB914" s="159"/>
      <c r="XC914" s="159"/>
      <c r="XD914" s="159"/>
      <c r="XE914" s="159"/>
      <c r="XF914" s="159"/>
      <c r="XG914" s="159"/>
      <c r="XH914" s="159"/>
      <c r="XI914" s="159"/>
      <c r="XJ914" s="159"/>
      <c r="XK914" s="159"/>
      <c r="XL914" s="159"/>
      <c r="XM914" s="159"/>
      <c r="XN914" s="159"/>
      <c r="XO914" s="159"/>
      <c r="XP914" s="159"/>
      <c r="XQ914" s="159"/>
      <c r="XR914" s="159"/>
      <c r="XS914" s="159"/>
      <c r="XT914" s="159"/>
      <c r="XU914" s="159"/>
      <c r="XV914" s="159"/>
      <c r="XW914" s="159"/>
      <c r="XX914" s="159"/>
      <c r="XY914" s="159"/>
      <c r="XZ914" s="159"/>
      <c r="YA914" s="159"/>
      <c r="YB914" s="159"/>
      <c r="YC914" s="159"/>
      <c r="YD914" s="159"/>
      <c r="YE914" s="159"/>
      <c r="YF914" s="159"/>
      <c r="YG914" s="159"/>
      <c r="YH914" s="159"/>
      <c r="YI914" s="159"/>
      <c r="YJ914" s="159"/>
      <c r="YK914" s="159"/>
      <c r="YL914" s="159"/>
      <c r="YM914" s="159"/>
      <c r="YN914" s="159"/>
      <c r="YO914" s="159"/>
      <c r="YP914" s="159"/>
      <c r="YQ914" s="159"/>
      <c r="YR914" s="159"/>
      <c r="YS914" s="159"/>
      <c r="YT914" s="159"/>
      <c r="YU914" s="159"/>
      <c r="YV914" s="159"/>
      <c r="YW914" s="159"/>
      <c r="YX914" s="159"/>
      <c r="YY914" s="159"/>
      <c r="YZ914" s="159"/>
      <c r="ZA914" s="159"/>
      <c r="ZB914" s="159"/>
      <c r="ZC914" s="159"/>
      <c r="ZD914" s="159"/>
      <c r="ZE914" s="159"/>
      <c r="ZF914" s="159"/>
      <c r="ZG914" s="159"/>
      <c r="ZH914" s="159"/>
      <c r="ZI914" s="159"/>
      <c r="ZJ914" s="159"/>
      <c r="ZK914" s="159"/>
      <c r="ZL914" s="159"/>
      <c r="ZM914" s="159"/>
      <c r="ZN914" s="159"/>
      <c r="ZO914" s="159"/>
      <c r="ZP914" s="159"/>
      <c r="ZQ914" s="159"/>
      <c r="ZR914" s="159"/>
      <c r="ZS914" s="159"/>
      <c r="ZT914" s="159"/>
      <c r="ZU914" s="159"/>
      <c r="ZV914" s="159"/>
      <c r="ZW914" s="159"/>
      <c r="ZX914" s="159"/>
      <c r="ZY914" s="159"/>
      <c r="ZZ914" s="159"/>
      <c r="AAA914" s="159"/>
      <c r="AAB914" s="159"/>
      <c r="AAC914" s="159"/>
      <c r="AAD914" s="159"/>
      <c r="AAE914" s="159"/>
      <c r="AAF914" s="159"/>
      <c r="AAG914" s="159"/>
      <c r="AAH914" s="159"/>
      <c r="AAI914" s="159"/>
      <c r="AAJ914" s="159"/>
      <c r="AAK914" s="159"/>
      <c r="AAL914" s="159"/>
      <c r="AAM914" s="159"/>
      <c r="AAN914" s="159"/>
      <c r="AAO914" s="159"/>
      <c r="AAP914" s="159"/>
      <c r="AAQ914" s="159"/>
      <c r="AAR914" s="159"/>
      <c r="AAS914" s="159"/>
      <c r="AAT914" s="159"/>
      <c r="AAU914" s="159"/>
      <c r="AAV914" s="159"/>
      <c r="AAW914" s="159"/>
      <c r="AAX914" s="159"/>
      <c r="AAY914" s="159"/>
      <c r="AAZ914" s="159"/>
      <c r="ABA914" s="159"/>
      <c r="ABB914" s="159"/>
      <c r="ABC914" s="159"/>
      <c r="ABD914" s="159"/>
      <c r="ABE914" s="159"/>
      <c r="ABF914" s="159"/>
      <c r="ABG914" s="159"/>
      <c r="ABH914" s="159"/>
      <c r="ABI914" s="159"/>
      <c r="ABJ914" s="159"/>
      <c r="ABK914" s="159"/>
      <c r="ABL914" s="159"/>
      <c r="ABM914" s="159"/>
      <c r="ABN914" s="159"/>
      <c r="ABO914" s="159"/>
      <c r="ABP914" s="159"/>
      <c r="ABQ914" s="159"/>
      <c r="ABR914" s="159"/>
      <c r="ABS914" s="159"/>
      <c r="ABT914" s="159"/>
      <c r="ABU914" s="159"/>
      <c r="ABV914" s="159"/>
      <c r="ABW914" s="159"/>
      <c r="ABX914" s="159"/>
      <c r="ABY914" s="159"/>
      <c r="ABZ914" s="159"/>
      <c r="ACA914" s="159"/>
      <c r="ACB914" s="159"/>
      <c r="ACC914" s="159"/>
      <c r="ACD914" s="159"/>
      <c r="ACE914" s="159"/>
      <c r="ACF914" s="159"/>
      <c r="ACG914" s="159"/>
      <c r="ACH914" s="159"/>
      <c r="ACI914" s="159"/>
      <c r="ACJ914" s="159"/>
      <c r="ACK914" s="159"/>
      <c r="ACL914" s="159"/>
      <c r="ACM914" s="159"/>
      <c r="ACN914" s="159"/>
      <c r="ACO914" s="159"/>
      <c r="ACP914" s="159"/>
      <c r="ACQ914" s="159"/>
      <c r="ACR914" s="159"/>
      <c r="ACS914" s="159"/>
      <c r="ACT914" s="159"/>
      <c r="ACU914" s="159"/>
      <c r="ACV914" s="159"/>
      <c r="ACW914" s="159"/>
      <c r="ACX914" s="159"/>
      <c r="ACY914" s="159"/>
      <c r="ACZ914" s="159"/>
      <c r="ADA914" s="159"/>
      <c r="ADB914" s="159"/>
      <c r="ADC914" s="159"/>
      <c r="ADD914" s="159"/>
      <c r="ADE914" s="159"/>
      <c r="ADF914" s="159"/>
      <c r="ADG914" s="159"/>
      <c r="ADH914" s="159"/>
      <c r="ADI914" s="159"/>
      <c r="ADJ914" s="159"/>
      <c r="ADK914" s="159"/>
      <c r="ADL914" s="159"/>
      <c r="ADM914" s="159"/>
      <c r="ADN914" s="159"/>
      <c r="ADO914" s="159"/>
      <c r="ADP914" s="159"/>
      <c r="ADQ914" s="159"/>
      <c r="ADR914" s="159"/>
      <c r="ADS914" s="159"/>
      <c r="ADT914" s="159"/>
      <c r="ADU914" s="159"/>
      <c r="ADV914" s="159"/>
      <c r="ADW914" s="159"/>
      <c r="ADX914" s="159"/>
      <c r="ADY914" s="159"/>
      <c r="ADZ914" s="159"/>
      <c r="AEA914" s="159"/>
      <c r="AEB914" s="159"/>
      <c r="AEC914" s="159"/>
      <c r="AED914" s="159"/>
      <c r="AEE914" s="159"/>
      <c r="AEF914" s="159"/>
      <c r="AEG914" s="159"/>
      <c r="AEH914" s="159"/>
      <c r="AEI914" s="159"/>
      <c r="AEJ914" s="159"/>
      <c r="AEK914" s="159"/>
      <c r="AEL914" s="159"/>
      <c r="AEM914" s="159"/>
      <c r="AEN914" s="159"/>
      <c r="AEO914" s="159"/>
      <c r="AEP914" s="159"/>
      <c r="AEQ914" s="159"/>
      <c r="AER914" s="159"/>
      <c r="AES914" s="159"/>
      <c r="AET914" s="159"/>
      <c r="AEU914" s="159"/>
      <c r="AEV914" s="159"/>
      <c r="AEW914" s="159"/>
      <c r="AEX914" s="159"/>
      <c r="AEY914" s="159"/>
      <c r="AEZ914" s="159"/>
      <c r="AFA914" s="159"/>
      <c r="AFB914" s="159"/>
      <c r="AFC914" s="159"/>
      <c r="AFD914" s="159"/>
      <c r="AFE914" s="159"/>
      <c r="AFF914" s="159"/>
      <c r="AFG914" s="159"/>
      <c r="AFH914" s="159"/>
      <c r="AFI914" s="159"/>
      <c r="AFJ914" s="159"/>
      <c r="AFK914" s="159"/>
      <c r="AFL914" s="159"/>
      <c r="AFM914" s="159"/>
      <c r="AFN914" s="159"/>
      <c r="AFO914" s="159"/>
      <c r="AFP914" s="159"/>
      <c r="AFQ914" s="159"/>
      <c r="AFR914" s="159"/>
      <c r="AFS914" s="159"/>
      <c r="AFT914" s="159"/>
      <c r="AFU914" s="159"/>
      <c r="AFV914" s="159"/>
      <c r="AFW914" s="159"/>
      <c r="AFX914" s="159"/>
      <c r="AFY914" s="159"/>
      <c r="AFZ914" s="159"/>
      <c r="AGA914" s="159"/>
      <c r="AGB914" s="159"/>
      <c r="AGC914" s="159"/>
      <c r="AGD914" s="159"/>
      <c r="AGE914" s="159"/>
      <c r="AGF914" s="159"/>
      <c r="AGG914" s="159"/>
      <c r="AGH914" s="159"/>
      <c r="AGI914" s="159"/>
      <c r="AGJ914" s="159"/>
      <c r="AGK914" s="159"/>
      <c r="AGL914" s="159"/>
      <c r="AGM914" s="159"/>
      <c r="AGN914" s="159"/>
      <c r="AGO914" s="159"/>
      <c r="AGP914" s="159"/>
      <c r="AGQ914" s="159"/>
      <c r="AGR914" s="159"/>
      <c r="AGS914" s="159"/>
      <c r="AGT914" s="159"/>
      <c r="AGU914" s="159"/>
      <c r="AGV914" s="159"/>
      <c r="AGW914" s="159"/>
      <c r="AGX914" s="159"/>
      <c r="AGY914" s="159"/>
      <c r="AGZ914" s="159"/>
      <c r="AHA914" s="159"/>
      <c r="AHB914" s="159"/>
      <c r="AHC914" s="159"/>
      <c r="AHD914" s="159"/>
      <c r="AHE914" s="159"/>
      <c r="AHF914" s="159"/>
      <c r="AHG914" s="159"/>
      <c r="AHH914" s="159"/>
      <c r="AHI914" s="159"/>
      <c r="AHJ914" s="159"/>
      <c r="AHK914" s="159"/>
      <c r="AHL914" s="159"/>
      <c r="AHM914" s="159"/>
      <c r="AHN914" s="159"/>
      <c r="AHO914" s="159"/>
      <c r="AHP914" s="159"/>
      <c r="AHQ914" s="159"/>
      <c r="AHR914" s="159"/>
      <c r="AHS914" s="159"/>
      <c r="AHT914" s="159"/>
      <c r="AHU914" s="159"/>
      <c r="AHV914" s="159"/>
      <c r="AHW914" s="159"/>
      <c r="AHX914" s="159"/>
      <c r="AHY914" s="159"/>
      <c r="AHZ914" s="159"/>
      <c r="AIA914" s="159"/>
      <c r="AIB914" s="159"/>
      <c r="AIC914" s="159"/>
      <c r="AID914" s="159"/>
      <c r="AIE914" s="159"/>
      <c r="AIF914" s="159"/>
      <c r="AIG914" s="159"/>
      <c r="AIH914" s="159"/>
      <c r="AII914" s="159"/>
      <c r="AIJ914" s="159"/>
      <c r="AIK914" s="159"/>
      <c r="AIL914" s="159"/>
      <c r="AIM914" s="159"/>
      <c r="AIN914" s="159"/>
      <c r="AIO914" s="159"/>
      <c r="AIP914" s="159"/>
      <c r="AIQ914" s="159"/>
      <c r="AIR914" s="159"/>
      <c r="AIS914" s="159"/>
      <c r="AIT914" s="159"/>
      <c r="AIU914" s="159"/>
      <c r="AIV914" s="159"/>
      <c r="AIW914" s="159"/>
      <c r="AIX914" s="159"/>
      <c r="AIY914" s="159"/>
      <c r="AIZ914" s="159"/>
      <c r="AJA914" s="159"/>
      <c r="AJB914" s="159"/>
      <c r="AJC914" s="159"/>
      <c r="AJD914" s="159"/>
      <c r="AJE914" s="159"/>
      <c r="AJF914" s="159"/>
      <c r="AJG914" s="159"/>
      <c r="AJH914" s="159"/>
      <c r="AJI914" s="159"/>
      <c r="AJJ914" s="159"/>
      <c r="AJK914" s="159"/>
      <c r="AJL914" s="159"/>
      <c r="AJM914" s="159"/>
      <c r="AJN914" s="159"/>
      <c r="AJO914" s="159"/>
      <c r="AJP914" s="159"/>
      <c r="AJQ914" s="159"/>
      <c r="AJR914" s="159"/>
      <c r="AJS914" s="159"/>
      <c r="AJT914" s="159"/>
      <c r="AJU914" s="159"/>
      <c r="AJV914" s="159"/>
      <c r="AJW914" s="159"/>
      <c r="AJX914" s="159"/>
      <c r="AJY914" s="159"/>
      <c r="AJZ914" s="159"/>
      <c r="AKA914" s="159"/>
      <c r="AKB914" s="159"/>
      <c r="AKC914" s="159"/>
      <c r="AKD914" s="159"/>
      <c r="AKE914" s="159"/>
      <c r="AKF914" s="159"/>
      <c r="AKG914" s="159"/>
      <c r="AKH914" s="159"/>
      <c r="AKI914" s="159"/>
      <c r="AKJ914" s="159"/>
      <c r="AKK914" s="159"/>
      <c r="AKL914" s="159"/>
      <c r="AKM914" s="159"/>
      <c r="AKN914" s="159"/>
      <c r="AKO914" s="159"/>
      <c r="AKP914" s="159"/>
      <c r="AKQ914" s="159"/>
      <c r="AKR914" s="159"/>
      <c r="AKS914" s="159"/>
      <c r="AKT914" s="159"/>
      <c r="AKU914" s="159"/>
      <c r="AKV914" s="159"/>
      <c r="AKW914" s="159"/>
      <c r="AKX914" s="159"/>
      <c r="AKY914" s="159"/>
      <c r="AKZ914" s="159"/>
      <c r="ALA914" s="159"/>
      <c r="ALB914" s="159"/>
      <c r="ALC914" s="159"/>
      <c r="ALD914" s="159"/>
      <c r="ALE914" s="159"/>
      <c r="ALF914" s="159"/>
      <c r="ALG914" s="159"/>
      <c r="ALH914" s="159"/>
      <c r="ALI914" s="159"/>
      <c r="ALJ914" s="159"/>
      <c r="ALK914" s="159"/>
      <c r="ALL914" s="159"/>
      <c r="ALM914" s="159"/>
      <c r="ALN914" s="159"/>
      <c r="ALO914" s="159"/>
      <c r="ALP914" s="159"/>
      <c r="ALQ914" s="159"/>
      <c r="ALR914" s="159"/>
      <c r="ALS914" s="159"/>
      <c r="ALT914" s="159"/>
      <c r="ALU914" s="159"/>
      <c r="ALV914" s="159"/>
      <c r="ALW914" s="159"/>
      <c r="ALX914" s="159"/>
      <c r="ALY914" s="159"/>
      <c r="ALZ914" s="159"/>
      <c r="AMA914" s="159"/>
      <c r="AMB914" s="159"/>
      <c r="AMC914" s="159"/>
      <c r="AMD914" s="159"/>
      <c r="AME914" s="159"/>
      <c r="AMF914" s="159"/>
      <c r="AMG914" s="159"/>
      <c r="AMH914" s="159"/>
      <c r="AMI914" s="159"/>
      <c r="AMJ914" s="159"/>
      <c r="AMK914" s="159"/>
      <c r="AML914" s="159"/>
      <c r="AMM914" s="159"/>
      <c r="AMN914" s="159"/>
      <c r="AMO914" s="159"/>
      <c r="AMP914" s="159"/>
      <c r="AMQ914" s="159"/>
      <c r="AMR914" s="159"/>
      <c r="AMS914" s="159"/>
      <c r="AMT914" s="159"/>
      <c r="AMU914" s="159"/>
      <c r="AMV914" s="159"/>
      <c r="AMW914" s="159"/>
      <c r="AMX914" s="159"/>
      <c r="AMY914" s="159"/>
      <c r="AMZ914" s="159"/>
      <c r="ANA914" s="159"/>
      <c r="ANB914" s="159"/>
      <c r="ANC914" s="159"/>
      <c r="AND914" s="159"/>
      <c r="ANE914" s="159"/>
      <c r="ANF914" s="159"/>
      <c r="ANG914" s="159"/>
      <c r="ANH914" s="159"/>
      <c r="ANI914" s="159"/>
      <c r="ANJ914" s="159"/>
      <c r="ANK914" s="159"/>
      <c r="ANL914" s="159"/>
      <c r="ANM914" s="159"/>
      <c r="ANN914" s="159"/>
      <c r="ANO914" s="159"/>
      <c r="ANP914" s="159"/>
      <c r="ANQ914" s="159"/>
      <c r="ANR914" s="159"/>
      <c r="ANS914" s="159"/>
      <c r="ANT914" s="159"/>
      <c r="ANU914" s="159"/>
      <c r="ANV914" s="159"/>
      <c r="ANW914" s="159"/>
      <c r="ANX914" s="159"/>
      <c r="ANY914" s="159"/>
      <c r="ANZ914" s="159"/>
      <c r="AOA914" s="159"/>
      <c r="AOB914" s="159"/>
      <c r="AOC914" s="159"/>
      <c r="AOD914" s="159"/>
      <c r="AOE914" s="159"/>
      <c r="AOF914" s="159"/>
      <c r="AOG914" s="159"/>
      <c r="AOH914" s="159"/>
      <c r="AOI914" s="159"/>
      <c r="AOJ914" s="159"/>
      <c r="AOK914" s="159"/>
      <c r="AOL914" s="159"/>
      <c r="AOM914" s="159"/>
      <c r="AON914" s="159"/>
      <c r="AOO914" s="159"/>
      <c r="AOP914" s="159"/>
      <c r="AOQ914" s="159"/>
      <c r="AOR914" s="159"/>
      <c r="AOS914" s="159"/>
      <c r="AOT914" s="159"/>
      <c r="AOU914" s="159"/>
      <c r="AOV914" s="159"/>
      <c r="AOW914" s="159"/>
      <c r="AOX914" s="159"/>
      <c r="AOY914" s="159"/>
      <c r="AOZ914" s="159"/>
      <c r="APA914" s="159"/>
      <c r="APB914" s="159"/>
      <c r="APC914" s="159"/>
      <c r="APD914" s="159"/>
      <c r="APE914" s="159"/>
      <c r="APF914" s="159"/>
      <c r="APG914" s="159"/>
      <c r="APH914" s="159"/>
      <c r="API914" s="159"/>
      <c r="APJ914" s="159"/>
      <c r="APK914" s="159"/>
      <c r="APL914" s="159"/>
      <c r="APM914" s="159"/>
      <c r="APN914" s="159"/>
      <c r="APO914" s="159"/>
      <c r="APP914" s="159"/>
      <c r="APQ914" s="159"/>
      <c r="APR914" s="159"/>
      <c r="APS914" s="159"/>
      <c r="APT914" s="159"/>
      <c r="APU914" s="159"/>
      <c r="APV914" s="159"/>
      <c r="APW914" s="159"/>
      <c r="APX914" s="159"/>
      <c r="APY914" s="159"/>
      <c r="APZ914" s="159"/>
      <c r="AQA914" s="159"/>
      <c r="AQB914" s="159"/>
      <c r="AQC914" s="159"/>
      <c r="AQD914" s="159"/>
      <c r="AQE914" s="159"/>
      <c r="AQF914" s="159"/>
      <c r="AQG914" s="159"/>
      <c r="AQH914" s="159"/>
      <c r="AQI914" s="159"/>
      <c r="AQJ914" s="159"/>
      <c r="AQK914" s="159"/>
      <c r="AQL914" s="159"/>
      <c r="AQM914" s="159"/>
      <c r="AQN914" s="159"/>
      <c r="AQO914" s="159"/>
      <c r="AQP914" s="159"/>
      <c r="AQQ914" s="159"/>
      <c r="AQR914" s="159"/>
      <c r="AQS914" s="159"/>
      <c r="AQT914" s="159"/>
      <c r="AQU914" s="159"/>
      <c r="AQV914" s="159"/>
      <c r="AQW914" s="159"/>
      <c r="AQX914" s="159"/>
      <c r="AQY914" s="159"/>
      <c r="AQZ914" s="159"/>
      <c r="ARA914" s="159"/>
      <c r="ARB914" s="159"/>
      <c r="ARC914" s="159"/>
      <c r="ARD914" s="159"/>
      <c r="ARE914" s="159"/>
      <c r="ARF914" s="159"/>
      <c r="ARG914" s="159"/>
      <c r="ARH914" s="159"/>
      <c r="ARI914" s="159"/>
      <c r="ARJ914" s="159"/>
      <c r="ARK914" s="159"/>
      <c r="ARL914" s="159"/>
      <c r="ARM914" s="159"/>
      <c r="ARN914" s="159"/>
      <c r="ARO914" s="159"/>
      <c r="ARP914" s="159"/>
      <c r="ARQ914" s="159"/>
      <c r="ARR914" s="159"/>
      <c r="ARS914" s="159"/>
      <c r="ART914" s="159"/>
      <c r="ARU914" s="159"/>
      <c r="ARV914" s="159"/>
      <c r="ARW914" s="159"/>
      <c r="ARX914" s="159"/>
      <c r="ARY914" s="159"/>
      <c r="ARZ914" s="159"/>
      <c r="ASA914" s="159"/>
      <c r="ASB914" s="159"/>
      <c r="ASC914" s="159"/>
      <c r="ASD914" s="159"/>
      <c r="ASE914" s="159"/>
      <c r="ASF914" s="159"/>
      <c r="ASG914" s="159"/>
      <c r="ASH914" s="159"/>
      <c r="ASI914" s="159"/>
      <c r="ASJ914" s="159"/>
      <c r="ASK914" s="159"/>
      <c r="ASL914" s="159"/>
      <c r="ASM914" s="159"/>
      <c r="ASN914" s="159"/>
      <c r="ASO914" s="159"/>
      <c r="ASP914" s="159"/>
      <c r="ASQ914" s="159"/>
      <c r="ASR914" s="159"/>
      <c r="ASS914" s="159"/>
      <c r="AST914" s="159"/>
      <c r="ASU914" s="159"/>
      <c r="ASV914" s="159"/>
      <c r="ASW914" s="159"/>
      <c r="ASX914" s="159"/>
      <c r="ASY914" s="159"/>
      <c r="ASZ914" s="159"/>
      <c r="ATA914" s="159"/>
      <c r="ATB914" s="159"/>
      <c r="ATC914" s="159"/>
      <c r="ATD914" s="159"/>
      <c r="ATE914" s="159"/>
      <c r="ATF914" s="159"/>
      <c r="ATG914" s="159"/>
      <c r="ATH914" s="159"/>
      <c r="ATI914" s="159"/>
      <c r="ATJ914" s="159"/>
      <c r="ATK914" s="159"/>
      <c r="ATL914" s="159"/>
      <c r="ATM914" s="159"/>
      <c r="ATN914" s="159"/>
      <c r="ATO914" s="159"/>
      <c r="ATP914" s="159"/>
      <c r="ATQ914" s="159"/>
      <c r="ATR914" s="159"/>
      <c r="ATS914" s="159"/>
      <c r="ATT914" s="159"/>
      <c r="ATU914" s="159"/>
      <c r="ATV914" s="159"/>
      <c r="ATW914" s="159"/>
      <c r="ATX914" s="159"/>
      <c r="ATY914" s="159"/>
      <c r="ATZ914" s="159"/>
      <c r="AUA914" s="159"/>
      <c r="AUB914" s="159"/>
      <c r="AUC914" s="159"/>
      <c r="AUD914" s="159"/>
      <c r="AUE914" s="159"/>
      <c r="AUF914" s="159"/>
      <c r="AUG914" s="159"/>
      <c r="AUH914" s="159"/>
      <c r="AUI914" s="159"/>
      <c r="AUJ914" s="159"/>
      <c r="AUK914" s="159"/>
      <c r="AUL914" s="159"/>
      <c r="AUM914" s="159"/>
      <c r="AUN914" s="159"/>
      <c r="AUO914" s="159"/>
      <c r="AUP914" s="159"/>
      <c r="AUQ914" s="159"/>
      <c r="AUR914" s="159"/>
      <c r="AUS914" s="159"/>
      <c r="AUT914" s="159"/>
      <c r="AUU914" s="159"/>
      <c r="AUV914" s="159"/>
      <c r="AUW914" s="159"/>
      <c r="AUX914" s="159"/>
      <c r="AUY914" s="159"/>
      <c r="AUZ914" s="159"/>
      <c r="AVA914" s="159"/>
      <c r="AVB914" s="159"/>
      <c r="AVC914" s="159"/>
      <c r="AVD914" s="159"/>
      <c r="AVE914" s="159"/>
      <c r="AVF914" s="159"/>
      <c r="AVG914" s="159"/>
      <c r="AVH914" s="159"/>
      <c r="AVI914" s="159"/>
      <c r="AVJ914" s="159"/>
      <c r="AVK914" s="159"/>
      <c r="AVL914" s="159"/>
      <c r="AVM914" s="159"/>
      <c r="AVN914" s="159"/>
      <c r="AVO914" s="159"/>
      <c r="AVP914" s="159"/>
      <c r="AVQ914" s="159"/>
      <c r="AVR914" s="159"/>
      <c r="AVS914" s="159"/>
      <c r="AVT914" s="159"/>
      <c r="AVU914" s="159"/>
      <c r="AVV914" s="159"/>
      <c r="AVW914" s="159"/>
      <c r="AVX914" s="159"/>
      <c r="AVY914" s="159"/>
      <c r="AVZ914" s="159"/>
      <c r="AWA914" s="159"/>
      <c r="AWB914" s="159"/>
      <c r="AWC914" s="159"/>
      <c r="AWD914" s="159"/>
      <c r="AWE914" s="159"/>
      <c r="AWF914" s="159"/>
      <c r="AWG914" s="159"/>
      <c r="AWH914" s="159"/>
      <c r="AWI914" s="159"/>
      <c r="AWJ914" s="159"/>
      <c r="AWK914" s="159"/>
      <c r="AWL914" s="159"/>
      <c r="AWM914" s="159"/>
      <c r="AWN914" s="159"/>
      <c r="AWO914" s="159"/>
      <c r="AWP914" s="159"/>
      <c r="AWQ914" s="159"/>
      <c r="AWR914" s="159"/>
      <c r="AWS914" s="159"/>
      <c r="AWT914" s="159"/>
      <c r="AWU914" s="159"/>
      <c r="AWV914" s="159"/>
      <c r="AWW914" s="159"/>
      <c r="AWX914" s="159"/>
      <c r="AWY914" s="159"/>
      <c r="AWZ914" s="159"/>
      <c r="AXA914" s="159"/>
      <c r="AXB914" s="159"/>
      <c r="AXC914" s="159"/>
      <c r="AXD914" s="159"/>
      <c r="AXE914" s="159"/>
      <c r="AXF914" s="159"/>
      <c r="AXG914" s="159"/>
      <c r="AXH914" s="159"/>
      <c r="AXI914" s="159"/>
      <c r="AXJ914" s="159"/>
      <c r="AXK914" s="159"/>
      <c r="AXL914" s="159"/>
      <c r="AXM914" s="159"/>
      <c r="AXN914" s="159"/>
      <c r="AXO914" s="159"/>
      <c r="AXP914" s="159"/>
      <c r="AXQ914" s="159"/>
      <c r="AXR914" s="159"/>
      <c r="AXS914" s="159"/>
      <c r="AXT914" s="159"/>
      <c r="AXU914" s="159"/>
      <c r="AXV914" s="159"/>
      <c r="AXW914" s="159"/>
      <c r="AXX914" s="159"/>
      <c r="AXY914" s="159"/>
      <c r="AXZ914" s="159"/>
      <c r="AYA914" s="159"/>
      <c r="AYB914" s="159"/>
      <c r="AYC914" s="159"/>
      <c r="AYD914" s="159"/>
      <c r="AYE914" s="159"/>
      <c r="AYF914" s="159"/>
      <c r="AYG914" s="159"/>
      <c r="AYH914" s="159"/>
      <c r="AYI914" s="159"/>
      <c r="AYJ914" s="159"/>
      <c r="AYK914" s="159"/>
      <c r="AYL914" s="159"/>
      <c r="AYM914" s="159"/>
      <c r="AYN914" s="159"/>
      <c r="AYO914" s="159"/>
      <c r="AYP914" s="159"/>
      <c r="AYQ914" s="159"/>
      <c r="AYR914" s="159"/>
      <c r="AYS914" s="159"/>
      <c r="AYT914" s="159"/>
      <c r="AYU914" s="159"/>
      <c r="AYV914" s="159"/>
      <c r="AYW914" s="159"/>
      <c r="AYX914" s="159"/>
      <c r="AYY914" s="159"/>
      <c r="AYZ914" s="159"/>
      <c r="AZA914" s="159"/>
      <c r="AZB914" s="159"/>
      <c r="AZC914" s="159"/>
      <c r="AZD914" s="159"/>
      <c r="AZE914" s="159"/>
      <c r="AZF914" s="159"/>
      <c r="AZG914" s="159"/>
      <c r="AZH914" s="159"/>
      <c r="AZI914" s="159"/>
      <c r="AZJ914" s="159"/>
      <c r="AZK914" s="159"/>
      <c r="AZL914" s="159"/>
      <c r="AZM914" s="159"/>
      <c r="AZN914" s="159"/>
      <c r="AZO914" s="159"/>
      <c r="AZP914" s="159"/>
      <c r="AZQ914" s="159"/>
      <c r="AZR914" s="159"/>
      <c r="AZS914" s="159"/>
      <c r="AZT914" s="159"/>
      <c r="AZU914" s="159"/>
      <c r="AZV914" s="159"/>
      <c r="AZW914" s="159"/>
      <c r="AZX914" s="159"/>
      <c r="AZY914" s="159"/>
      <c r="AZZ914" s="159"/>
      <c r="BAA914" s="159"/>
      <c r="BAB914" s="159"/>
      <c r="BAC914" s="159"/>
      <c r="BAD914" s="159"/>
      <c r="BAE914" s="159"/>
      <c r="BAF914" s="159"/>
      <c r="BAG914" s="159"/>
      <c r="BAH914" s="159"/>
      <c r="BAI914" s="159"/>
      <c r="BAJ914" s="159"/>
      <c r="BAK914" s="159"/>
      <c r="BAL914" s="159"/>
      <c r="BAM914" s="159"/>
      <c r="BAN914" s="159"/>
      <c r="BAO914" s="159"/>
      <c r="BAP914" s="159"/>
      <c r="BAQ914" s="159"/>
      <c r="BAR914" s="159"/>
      <c r="BAS914" s="159"/>
      <c r="BAT914" s="159"/>
      <c r="BAU914" s="159"/>
      <c r="BAV914" s="159"/>
      <c r="BAW914" s="159"/>
      <c r="BAX914" s="159"/>
      <c r="BAY914" s="159"/>
      <c r="BAZ914" s="159"/>
      <c r="BBA914" s="159"/>
      <c r="BBB914" s="159"/>
      <c r="BBC914" s="159"/>
      <c r="BBD914" s="159"/>
      <c r="BBE914" s="159"/>
      <c r="BBF914" s="159"/>
      <c r="BBG914" s="159"/>
      <c r="BBH914" s="159"/>
      <c r="BBI914" s="159"/>
      <c r="BBJ914" s="159"/>
      <c r="BBK914" s="159"/>
      <c r="BBL914" s="159"/>
      <c r="BBM914" s="159"/>
      <c r="BBN914" s="159"/>
      <c r="BBO914" s="159"/>
      <c r="BBP914" s="159"/>
      <c r="BBQ914" s="159"/>
      <c r="BBR914" s="159"/>
      <c r="BBS914" s="159"/>
      <c r="BBT914" s="159"/>
      <c r="BBU914" s="159"/>
      <c r="BBV914" s="159"/>
      <c r="BBW914" s="159"/>
      <c r="BBX914" s="159"/>
      <c r="BBY914" s="159"/>
      <c r="BBZ914" s="159"/>
      <c r="BCA914" s="159"/>
      <c r="BCB914" s="159"/>
      <c r="BCC914" s="159"/>
      <c r="BCD914" s="159"/>
      <c r="BCE914" s="159"/>
      <c r="BCF914" s="159"/>
      <c r="BCG914" s="159"/>
      <c r="BCH914" s="159"/>
      <c r="BCI914" s="159"/>
      <c r="BCJ914" s="159"/>
      <c r="BCK914" s="159"/>
      <c r="BCL914" s="159"/>
      <c r="BCM914" s="159"/>
      <c r="BCN914" s="159"/>
      <c r="BCO914" s="159"/>
      <c r="BCP914" s="159"/>
      <c r="BCQ914" s="159"/>
      <c r="BCR914" s="159"/>
      <c r="BCS914" s="159"/>
      <c r="BCT914" s="159"/>
      <c r="BCU914" s="159"/>
      <c r="BCV914" s="159"/>
      <c r="BCW914" s="159"/>
      <c r="BCX914" s="159"/>
      <c r="BCY914" s="159"/>
      <c r="BCZ914" s="159"/>
      <c r="BDA914" s="159"/>
      <c r="BDB914" s="159"/>
      <c r="BDC914" s="159"/>
      <c r="BDD914" s="159"/>
      <c r="BDE914" s="159"/>
      <c r="BDF914" s="159"/>
      <c r="BDG914" s="159"/>
      <c r="BDH914" s="159"/>
      <c r="BDI914" s="159"/>
      <c r="BDJ914" s="159"/>
      <c r="BDK914" s="159"/>
      <c r="BDL914" s="159"/>
      <c r="BDM914" s="159"/>
      <c r="BDN914" s="159"/>
      <c r="BDO914" s="159"/>
      <c r="BDP914" s="159"/>
      <c r="BDQ914" s="159"/>
      <c r="BDR914" s="159"/>
      <c r="BDS914" s="159"/>
      <c r="BDT914" s="159"/>
      <c r="BDU914" s="159"/>
      <c r="BDV914" s="159"/>
      <c r="BDW914" s="159"/>
      <c r="BDX914" s="159"/>
      <c r="BDY914" s="159"/>
      <c r="BDZ914" s="159"/>
      <c r="BEA914" s="159"/>
      <c r="BEB914" s="159"/>
      <c r="BEC914" s="159"/>
      <c r="BED914" s="159"/>
      <c r="BEE914" s="159"/>
      <c r="BEF914" s="159"/>
      <c r="BEG914" s="159"/>
      <c r="BEH914" s="159"/>
      <c r="BEI914" s="159"/>
      <c r="BEJ914" s="159"/>
      <c r="BEK914" s="159"/>
      <c r="BEL914" s="159"/>
      <c r="BEM914" s="159"/>
      <c r="BEN914" s="159"/>
      <c r="BEO914" s="159"/>
      <c r="BEP914" s="159"/>
      <c r="BEQ914" s="159"/>
      <c r="BER914" s="159"/>
      <c r="BES914" s="159"/>
      <c r="BET914" s="159"/>
      <c r="BEU914" s="159"/>
      <c r="BEV914" s="159"/>
      <c r="BEW914" s="159"/>
      <c r="BEX914" s="159"/>
      <c r="BEY914" s="159"/>
      <c r="BEZ914" s="159"/>
      <c r="BFA914" s="159"/>
      <c r="BFB914" s="159"/>
      <c r="BFC914" s="159"/>
      <c r="BFD914" s="159"/>
      <c r="BFE914" s="159"/>
      <c r="BFF914" s="159"/>
      <c r="BFG914" s="159"/>
      <c r="BFH914" s="159"/>
      <c r="BFI914" s="159"/>
      <c r="BFJ914" s="159"/>
      <c r="BFK914" s="159"/>
      <c r="BFL914" s="159"/>
      <c r="BFM914" s="159"/>
      <c r="BFN914" s="159"/>
      <c r="BFO914" s="159"/>
      <c r="BFP914" s="159"/>
      <c r="BFQ914" s="159"/>
      <c r="BFR914" s="159"/>
      <c r="BFS914" s="159"/>
      <c r="BFT914" s="159"/>
      <c r="BFU914" s="159"/>
      <c r="BFV914" s="159"/>
      <c r="BFW914" s="159"/>
      <c r="BFX914" s="159"/>
      <c r="BFY914" s="159"/>
      <c r="BFZ914" s="159"/>
      <c r="BGA914" s="159"/>
      <c r="BGB914" s="159"/>
      <c r="BGC914" s="159"/>
      <c r="BGD914" s="159"/>
      <c r="BGE914" s="159"/>
      <c r="BGF914" s="159"/>
      <c r="BGG914" s="159"/>
      <c r="BGH914" s="159"/>
      <c r="BGI914" s="159"/>
      <c r="BGJ914" s="159"/>
      <c r="BGK914" s="159"/>
      <c r="BGL914" s="159"/>
      <c r="BGM914" s="159"/>
      <c r="BGN914" s="159"/>
      <c r="BGO914" s="159"/>
      <c r="BGP914" s="159"/>
      <c r="BGQ914" s="159"/>
      <c r="BGR914" s="159"/>
      <c r="BGS914" s="159"/>
      <c r="BGT914" s="159"/>
      <c r="BGU914" s="159"/>
      <c r="BGV914" s="159"/>
      <c r="BGW914" s="159"/>
      <c r="BGX914" s="159"/>
      <c r="BGY914" s="159"/>
      <c r="BGZ914" s="159"/>
      <c r="BHA914" s="159"/>
      <c r="BHB914" s="159"/>
      <c r="BHC914" s="159"/>
      <c r="BHD914" s="159"/>
      <c r="BHE914" s="159"/>
      <c r="BHF914" s="159"/>
      <c r="BHG914" s="159"/>
      <c r="BHH914" s="159"/>
      <c r="BHI914" s="159"/>
      <c r="BHJ914" s="159"/>
      <c r="BHK914" s="159"/>
      <c r="BHL914" s="159"/>
      <c r="BHM914" s="159"/>
      <c r="BHN914" s="159"/>
      <c r="BHO914" s="159"/>
      <c r="BHP914" s="159"/>
      <c r="BHQ914" s="159"/>
      <c r="BHR914" s="159"/>
      <c r="BHS914" s="159"/>
      <c r="BHT914" s="159"/>
      <c r="BHU914" s="159"/>
      <c r="BHV914" s="159"/>
      <c r="BHW914" s="159"/>
      <c r="BHX914" s="159"/>
      <c r="BHY914" s="159"/>
      <c r="BHZ914" s="159"/>
      <c r="BIA914" s="159"/>
      <c r="BIB914" s="159"/>
      <c r="BIC914" s="159"/>
      <c r="BID914" s="159"/>
      <c r="BIE914" s="159"/>
      <c r="BIF914" s="159"/>
      <c r="BIG914" s="159"/>
      <c r="BIH914" s="159"/>
      <c r="BII914" s="159"/>
      <c r="BIJ914" s="159"/>
      <c r="BIK914" s="159"/>
      <c r="BIL914" s="159"/>
      <c r="BIM914" s="159"/>
      <c r="BIN914" s="159"/>
      <c r="BIO914" s="159"/>
      <c r="BIP914" s="159"/>
      <c r="BIQ914" s="159"/>
      <c r="BIR914" s="159"/>
      <c r="BIS914" s="159"/>
      <c r="BIT914" s="159"/>
      <c r="BIU914" s="159"/>
      <c r="BIV914" s="159"/>
      <c r="BIW914" s="159"/>
      <c r="BIX914" s="159"/>
      <c r="BIY914" s="159"/>
      <c r="BIZ914" s="159"/>
      <c r="BJA914" s="159"/>
      <c r="BJB914" s="159"/>
      <c r="BJC914" s="159"/>
      <c r="BJD914" s="159"/>
      <c r="BJE914" s="159"/>
      <c r="BJF914" s="159"/>
      <c r="BJG914" s="159"/>
      <c r="BJH914" s="159"/>
      <c r="BJI914" s="159"/>
      <c r="BJJ914" s="159"/>
      <c r="BJK914" s="159"/>
      <c r="BJL914" s="159"/>
      <c r="BJM914" s="159"/>
      <c r="BJN914" s="159"/>
      <c r="BJO914" s="159"/>
      <c r="BJP914" s="159"/>
      <c r="BJQ914" s="159"/>
      <c r="BJR914" s="159"/>
      <c r="BJS914" s="159"/>
      <c r="BJT914" s="159"/>
      <c r="BJU914" s="159"/>
      <c r="BJV914" s="159"/>
      <c r="BJW914" s="159"/>
      <c r="BJX914" s="159"/>
      <c r="BJY914" s="159"/>
      <c r="BJZ914" s="159"/>
      <c r="BKA914" s="159"/>
      <c r="BKB914" s="159"/>
      <c r="BKC914" s="159"/>
      <c r="BKD914" s="159"/>
      <c r="BKE914" s="159"/>
      <c r="BKF914" s="159"/>
      <c r="BKG914" s="159"/>
      <c r="BKH914" s="159"/>
      <c r="BKI914" s="159"/>
      <c r="BKJ914" s="159"/>
      <c r="BKK914" s="159"/>
      <c r="BKL914" s="159"/>
      <c r="BKM914" s="159"/>
      <c r="BKN914" s="159"/>
      <c r="BKO914" s="159"/>
      <c r="BKP914" s="159"/>
      <c r="BKQ914" s="159"/>
      <c r="BKR914" s="159"/>
      <c r="BKS914" s="159"/>
      <c r="BKT914" s="159"/>
      <c r="BKU914" s="159"/>
      <c r="BKV914" s="159"/>
      <c r="BKW914" s="159"/>
      <c r="BKX914" s="159"/>
      <c r="BKY914" s="159"/>
      <c r="BKZ914" s="159"/>
      <c r="BLA914" s="159"/>
      <c r="BLB914" s="159"/>
      <c r="BLC914" s="159"/>
      <c r="BLD914" s="159"/>
      <c r="BLE914" s="159"/>
      <c r="BLF914" s="159"/>
      <c r="BLG914" s="159"/>
      <c r="BLH914" s="159"/>
      <c r="BLI914" s="159"/>
      <c r="BLJ914" s="159"/>
      <c r="BLK914" s="159"/>
      <c r="BLL914" s="159"/>
      <c r="BLM914" s="159"/>
      <c r="BLN914" s="159"/>
      <c r="BLO914" s="159"/>
      <c r="BLP914" s="159"/>
      <c r="BLQ914" s="159"/>
      <c r="BLR914" s="159"/>
      <c r="BLS914" s="159"/>
      <c r="BLT914" s="159"/>
      <c r="BLU914" s="159"/>
      <c r="BLV914" s="159"/>
      <c r="BLW914" s="159"/>
      <c r="BLX914" s="159"/>
      <c r="BLY914" s="159"/>
      <c r="BLZ914" s="159"/>
      <c r="BMA914" s="159"/>
      <c r="BMB914" s="159"/>
      <c r="BMC914" s="159"/>
      <c r="BMD914" s="159"/>
      <c r="BME914" s="159"/>
      <c r="BMF914" s="159"/>
      <c r="BMG914" s="159"/>
      <c r="BMH914" s="159"/>
      <c r="BMI914" s="159"/>
      <c r="BMJ914" s="159"/>
      <c r="BMK914" s="159"/>
      <c r="BML914" s="159"/>
      <c r="BMM914" s="159"/>
      <c r="BMN914" s="159"/>
      <c r="BMO914" s="159"/>
      <c r="BMP914" s="159"/>
      <c r="BMQ914" s="159"/>
      <c r="BMR914" s="159"/>
      <c r="BMS914" s="159"/>
      <c r="BMT914" s="159"/>
      <c r="BMU914" s="159"/>
      <c r="BMV914" s="159"/>
      <c r="BMW914" s="159"/>
      <c r="BMX914" s="159"/>
      <c r="BMY914" s="159"/>
      <c r="BMZ914" s="159"/>
      <c r="BNA914" s="159"/>
      <c r="BNB914" s="159"/>
      <c r="BNC914" s="159"/>
      <c r="BND914" s="159"/>
      <c r="BNE914" s="159"/>
      <c r="BNF914" s="159"/>
      <c r="BNG914" s="159"/>
      <c r="BNH914" s="159"/>
      <c r="BNI914" s="159"/>
      <c r="BNJ914" s="159"/>
      <c r="BNK914" s="159"/>
      <c r="BNL914" s="159"/>
      <c r="BNM914" s="159"/>
      <c r="BNN914" s="159"/>
      <c r="BNO914" s="159"/>
      <c r="BNP914" s="159"/>
      <c r="BNQ914" s="159"/>
      <c r="BNR914" s="159"/>
      <c r="BNS914" s="159"/>
      <c r="BNT914" s="159"/>
      <c r="BNU914" s="159"/>
      <c r="BNV914" s="159"/>
      <c r="BNW914" s="159"/>
      <c r="BNX914" s="159"/>
      <c r="BNY914" s="159"/>
      <c r="BNZ914" s="159"/>
      <c r="BOA914" s="159"/>
      <c r="BOB914" s="159"/>
      <c r="BOC914" s="159"/>
      <c r="BOD914" s="159"/>
      <c r="BOE914" s="159"/>
      <c r="BOF914" s="159"/>
      <c r="BOG914" s="159"/>
      <c r="BOH914" s="159"/>
      <c r="BOI914" s="159"/>
      <c r="BOJ914" s="159"/>
      <c r="BOK914" s="159"/>
      <c r="BOL914" s="159"/>
      <c r="BOM914" s="159"/>
      <c r="BON914" s="159"/>
      <c r="BOO914" s="159"/>
      <c r="BOP914" s="159"/>
      <c r="BOQ914" s="159"/>
      <c r="BOR914" s="159"/>
      <c r="BOS914" s="159"/>
      <c r="BOT914" s="159"/>
      <c r="BOU914" s="159"/>
      <c r="BOV914" s="159"/>
      <c r="BOW914" s="159"/>
      <c r="BOX914" s="159"/>
      <c r="BOY914" s="159"/>
      <c r="BOZ914" s="159"/>
      <c r="BPA914" s="159"/>
      <c r="BPB914" s="159"/>
      <c r="BPC914" s="159"/>
      <c r="BPD914" s="159"/>
      <c r="BPE914" s="159"/>
      <c r="BPF914" s="159"/>
      <c r="BPG914" s="159"/>
      <c r="BPH914" s="159"/>
      <c r="BPI914" s="159"/>
      <c r="BPJ914" s="159"/>
      <c r="BPK914" s="159"/>
      <c r="BPL914" s="159"/>
      <c r="BPM914" s="159"/>
      <c r="BPN914" s="159"/>
      <c r="BPO914" s="159"/>
      <c r="BPP914" s="159"/>
      <c r="BPQ914" s="159"/>
      <c r="BPR914" s="159"/>
      <c r="BPS914" s="159"/>
      <c r="BPT914" s="159"/>
      <c r="BPU914" s="159"/>
      <c r="BPV914" s="159"/>
      <c r="BPW914" s="159"/>
      <c r="BPX914" s="159"/>
      <c r="BPY914" s="159"/>
      <c r="BPZ914" s="159"/>
      <c r="BQA914" s="159"/>
      <c r="BQB914" s="159"/>
      <c r="BQC914" s="159"/>
      <c r="BQD914" s="159"/>
      <c r="BQE914" s="159"/>
      <c r="BQF914" s="159"/>
      <c r="BQG914" s="159"/>
      <c r="BQH914" s="159"/>
      <c r="BQI914" s="159"/>
      <c r="BQJ914" s="159"/>
      <c r="BQK914" s="159"/>
      <c r="BQL914" s="159"/>
      <c r="BQM914" s="159"/>
      <c r="BQN914" s="159"/>
      <c r="BQO914" s="159"/>
      <c r="BQP914" s="159"/>
      <c r="BQQ914" s="159"/>
      <c r="BQR914" s="159"/>
      <c r="BQS914" s="159"/>
      <c r="BQT914" s="159"/>
      <c r="BQU914" s="159"/>
      <c r="BQV914" s="159"/>
      <c r="BQW914" s="159"/>
      <c r="BQX914" s="159"/>
      <c r="BQY914" s="159"/>
      <c r="BQZ914" s="159"/>
      <c r="BRA914" s="159"/>
      <c r="BRB914" s="159"/>
      <c r="BRC914" s="159"/>
      <c r="BRD914" s="159"/>
      <c r="BRE914" s="159"/>
      <c r="BRF914" s="159"/>
      <c r="BRG914" s="159"/>
      <c r="BRH914" s="159"/>
      <c r="BRI914" s="159"/>
      <c r="BRJ914" s="159"/>
      <c r="BRK914" s="159"/>
      <c r="BRL914" s="159"/>
      <c r="BRM914" s="159"/>
      <c r="BRN914" s="159"/>
      <c r="BRO914" s="159"/>
      <c r="BRP914" s="159"/>
      <c r="BRQ914" s="159"/>
      <c r="BRR914" s="159"/>
      <c r="BRS914" s="159"/>
      <c r="BRT914" s="159"/>
      <c r="BRU914" s="159"/>
      <c r="BRV914" s="159"/>
      <c r="BRW914" s="159"/>
      <c r="BRX914" s="159"/>
      <c r="BRY914" s="159"/>
      <c r="BRZ914" s="159"/>
      <c r="BSA914" s="159"/>
      <c r="BSB914" s="159"/>
      <c r="BSC914" s="159"/>
      <c r="BSD914" s="159"/>
      <c r="BSE914" s="159"/>
      <c r="BSF914" s="159"/>
      <c r="BSG914" s="159"/>
      <c r="BSH914" s="159"/>
      <c r="BSI914" s="159"/>
      <c r="BSJ914" s="159"/>
      <c r="BSK914" s="159"/>
      <c r="BSL914" s="159"/>
      <c r="BSM914" s="159"/>
      <c r="BSN914" s="159"/>
      <c r="BSO914" s="159"/>
      <c r="BSP914" s="159"/>
      <c r="BSQ914" s="159"/>
      <c r="BSR914" s="159"/>
      <c r="BSS914" s="159"/>
      <c r="BST914" s="159"/>
      <c r="BSU914" s="159"/>
      <c r="BSV914" s="159"/>
      <c r="BSW914" s="159"/>
      <c r="BSX914" s="159"/>
      <c r="BSY914" s="159"/>
      <c r="BSZ914" s="159"/>
      <c r="BTA914" s="159"/>
      <c r="BTB914" s="159"/>
      <c r="BTC914" s="159"/>
      <c r="BTD914" s="159"/>
      <c r="BTE914" s="159"/>
      <c r="BTF914" s="159"/>
      <c r="BTG914" s="159"/>
      <c r="BTH914" s="159"/>
      <c r="BTI914" s="159"/>
      <c r="BTJ914" s="159"/>
      <c r="BTK914" s="159"/>
      <c r="BTL914" s="159"/>
      <c r="BTM914" s="159"/>
      <c r="BTN914" s="159"/>
      <c r="BTO914" s="159"/>
      <c r="BTP914" s="159"/>
      <c r="BTQ914" s="159"/>
      <c r="BTR914" s="159"/>
      <c r="BTS914" s="159"/>
      <c r="BTT914" s="159"/>
      <c r="BTU914" s="159"/>
      <c r="BTV914" s="159"/>
      <c r="BTW914" s="159"/>
      <c r="BTX914" s="159"/>
      <c r="BTY914" s="159"/>
      <c r="BTZ914" s="159"/>
      <c r="BUA914" s="159"/>
      <c r="BUB914" s="159"/>
      <c r="BUC914" s="159"/>
      <c r="BUD914" s="159"/>
      <c r="BUE914" s="159"/>
      <c r="BUF914" s="159"/>
      <c r="BUG914" s="159"/>
      <c r="BUH914" s="159"/>
      <c r="BUI914" s="159"/>
      <c r="BUJ914" s="159"/>
      <c r="BUK914" s="159"/>
      <c r="BUL914" s="159"/>
      <c r="BUM914" s="159"/>
      <c r="BUN914" s="159"/>
      <c r="BUO914" s="159"/>
      <c r="BUP914" s="159"/>
      <c r="BUQ914" s="159"/>
      <c r="BUR914" s="159"/>
      <c r="BUS914" s="159"/>
      <c r="BUT914" s="159"/>
      <c r="BUU914" s="159"/>
      <c r="BUV914" s="159"/>
      <c r="BUW914" s="159"/>
      <c r="BUX914" s="159"/>
      <c r="BUY914" s="159"/>
      <c r="BUZ914" s="159"/>
      <c r="BVA914" s="159"/>
      <c r="BVB914" s="159"/>
      <c r="BVC914" s="159"/>
      <c r="BVD914" s="159"/>
      <c r="BVE914" s="159"/>
      <c r="BVF914" s="159"/>
      <c r="BVG914" s="159"/>
      <c r="BVH914" s="159"/>
      <c r="BVI914" s="159"/>
      <c r="BVJ914" s="159"/>
      <c r="BVK914" s="159"/>
      <c r="BVL914" s="159"/>
      <c r="BVM914" s="159"/>
      <c r="BVN914" s="159"/>
      <c r="BVO914" s="159"/>
      <c r="BVP914" s="159"/>
      <c r="BVQ914" s="159"/>
      <c r="BVR914" s="159"/>
      <c r="BVS914" s="159"/>
      <c r="BVT914" s="159"/>
      <c r="BVU914" s="159"/>
      <c r="BVV914" s="159"/>
      <c r="BVW914" s="159"/>
      <c r="BVX914" s="159"/>
      <c r="BVY914" s="159"/>
      <c r="BVZ914" s="159"/>
      <c r="BWA914" s="159"/>
      <c r="BWB914" s="159"/>
      <c r="BWC914" s="159"/>
      <c r="BWD914" s="159"/>
      <c r="BWE914" s="159"/>
      <c r="BWF914" s="159"/>
      <c r="BWG914" s="159"/>
      <c r="BWH914" s="159"/>
      <c r="BWI914" s="159"/>
      <c r="BWJ914" s="159"/>
      <c r="BWK914" s="159"/>
      <c r="BWL914" s="159"/>
      <c r="BWM914" s="159"/>
      <c r="BWN914" s="159"/>
      <c r="BWO914" s="159"/>
      <c r="BWP914" s="159"/>
      <c r="BWQ914" s="159"/>
      <c r="BWR914" s="159"/>
      <c r="BWS914" s="159"/>
      <c r="BWT914" s="159"/>
      <c r="BWU914" s="159"/>
      <c r="BWV914" s="159"/>
      <c r="BWW914" s="159"/>
      <c r="BWX914" s="159"/>
      <c r="BWY914" s="159"/>
      <c r="BWZ914" s="159"/>
      <c r="BXA914" s="159"/>
      <c r="BXB914" s="159"/>
      <c r="BXC914" s="159"/>
      <c r="BXD914" s="159"/>
      <c r="BXE914" s="159"/>
      <c r="BXF914" s="159"/>
      <c r="BXG914" s="159"/>
      <c r="BXH914" s="159"/>
      <c r="BXI914" s="159"/>
      <c r="BXJ914" s="159"/>
      <c r="BXK914" s="159"/>
      <c r="BXL914" s="159"/>
      <c r="BXM914" s="159"/>
      <c r="BXN914" s="159"/>
      <c r="BXO914" s="159"/>
      <c r="BXP914" s="159"/>
      <c r="BXQ914" s="159"/>
      <c r="BXR914" s="159"/>
      <c r="BXS914" s="159"/>
      <c r="BXT914" s="159"/>
      <c r="BXU914" s="159"/>
      <c r="BXV914" s="159"/>
      <c r="BXW914" s="159"/>
      <c r="BXX914" s="159"/>
      <c r="BXY914" s="159"/>
      <c r="BXZ914" s="159"/>
      <c r="BYA914" s="159"/>
      <c r="BYB914" s="159"/>
      <c r="BYC914" s="159"/>
      <c r="BYD914" s="159"/>
      <c r="BYE914" s="159"/>
      <c r="BYF914" s="159"/>
      <c r="BYG914" s="159"/>
      <c r="BYH914" s="159"/>
      <c r="BYI914" s="159"/>
      <c r="BYJ914" s="159"/>
      <c r="BYK914" s="159"/>
      <c r="BYL914" s="159"/>
      <c r="BYM914" s="159"/>
      <c r="BYN914" s="159"/>
      <c r="BYO914" s="159"/>
      <c r="BYP914" s="159"/>
      <c r="BYQ914" s="159"/>
      <c r="BYR914" s="159"/>
      <c r="BYS914" s="159"/>
      <c r="BYT914" s="159"/>
      <c r="BYU914" s="159"/>
      <c r="BYV914" s="159"/>
      <c r="BYW914" s="159"/>
      <c r="BYX914" s="159"/>
      <c r="BYY914" s="159"/>
      <c r="BYZ914" s="159"/>
      <c r="BZA914" s="159"/>
      <c r="BZB914" s="159"/>
      <c r="BZC914" s="159"/>
      <c r="BZD914" s="159"/>
      <c r="BZE914" s="159"/>
      <c r="BZF914" s="159"/>
      <c r="BZG914" s="159"/>
      <c r="BZH914" s="159"/>
      <c r="BZI914" s="159"/>
      <c r="BZJ914" s="159"/>
      <c r="BZK914" s="159"/>
      <c r="BZL914" s="159"/>
      <c r="BZM914" s="159"/>
      <c r="BZN914" s="159"/>
      <c r="BZO914" s="159"/>
      <c r="BZP914" s="159"/>
      <c r="BZQ914" s="159"/>
      <c r="BZR914" s="159"/>
      <c r="BZS914" s="159"/>
      <c r="BZT914" s="159"/>
      <c r="BZU914" s="159"/>
      <c r="BZV914" s="159"/>
      <c r="BZW914" s="159"/>
      <c r="BZX914" s="159"/>
      <c r="BZY914" s="159"/>
      <c r="BZZ914" s="159"/>
      <c r="CAA914" s="159"/>
      <c r="CAB914" s="159"/>
      <c r="CAC914" s="159"/>
      <c r="CAD914" s="159"/>
      <c r="CAE914" s="159"/>
      <c r="CAF914" s="159"/>
      <c r="CAG914" s="159"/>
      <c r="CAH914" s="159"/>
      <c r="CAI914" s="159"/>
      <c r="CAJ914" s="159"/>
      <c r="CAK914" s="159"/>
      <c r="CAL914" s="159"/>
      <c r="CAM914" s="159"/>
      <c r="CAN914" s="159"/>
      <c r="CAO914" s="159"/>
      <c r="CAP914" s="159"/>
      <c r="CAQ914" s="159"/>
      <c r="CAR914" s="159"/>
      <c r="CAS914" s="159"/>
      <c r="CAT914" s="159"/>
      <c r="CAU914" s="159"/>
      <c r="CAV914" s="159"/>
      <c r="CAW914" s="159"/>
      <c r="CAX914" s="159"/>
      <c r="CAY914" s="159"/>
      <c r="CAZ914" s="159"/>
      <c r="CBA914" s="159"/>
      <c r="CBB914" s="159"/>
      <c r="CBC914" s="159"/>
      <c r="CBD914" s="159"/>
      <c r="CBE914" s="159"/>
      <c r="CBF914" s="159"/>
      <c r="CBG914" s="159"/>
      <c r="CBH914" s="159"/>
      <c r="CBI914" s="159"/>
      <c r="CBJ914" s="159"/>
      <c r="CBK914" s="159"/>
      <c r="CBL914" s="159"/>
      <c r="CBM914" s="159"/>
      <c r="CBN914" s="159"/>
      <c r="CBO914" s="159"/>
      <c r="CBP914" s="159"/>
      <c r="CBQ914" s="159"/>
      <c r="CBR914" s="159"/>
      <c r="CBS914" s="159"/>
      <c r="CBT914" s="159"/>
      <c r="CBU914" s="159"/>
      <c r="CBV914" s="159"/>
      <c r="CBW914" s="159"/>
      <c r="CBX914" s="159"/>
      <c r="CBY914" s="159"/>
      <c r="CBZ914" s="159"/>
      <c r="CCA914" s="159"/>
      <c r="CCB914" s="159"/>
      <c r="CCC914" s="159"/>
      <c r="CCD914" s="159"/>
      <c r="CCE914" s="159"/>
      <c r="CCF914" s="159"/>
      <c r="CCG914" s="159"/>
      <c r="CCH914" s="159"/>
      <c r="CCI914" s="159"/>
      <c r="CCJ914" s="159"/>
      <c r="CCK914" s="159"/>
      <c r="CCL914" s="159"/>
      <c r="CCM914" s="159"/>
      <c r="CCN914" s="159"/>
      <c r="CCO914" s="159"/>
      <c r="CCP914" s="159"/>
      <c r="CCQ914" s="159"/>
      <c r="CCR914" s="159"/>
      <c r="CCS914" s="159"/>
      <c r="CCT914" s="159"/>
      <c r="CCU914" s="159"/>
      <c r="CCV914" s="159"/>
      <c r="CCW914" s="159"/>
      <c r="CCX914" s="159"/>
      <c r="CCY914" s="159"/>
      <c r="CCZ914" s="159"/>
      <c r="CDA914" s="159"/>
      <c r="CDB914" s="159"/>
      <c r="CDC914" s="159"/>
      <c r="CDD914" s="159"/>
      <c r="CDE914" s="159"/>
      <c r="CDF914" s="159"/>
      <c r="CDG914" s="159"/>
      <c r="CDH914" s="159"/>
      <c r="CDI914" s="159"/>
      <c r="CDJ914" s="159"/>
      <c r="CDK914" s="159"/>
      <c r="CDL914" s="159"/>
      <c r="CDM914" s="159"/>
      <c r="CDN914" s="159"/>
      <c r="CDO914" s="159"/>
      <c r="CDP914" s="159"/>
      <c r="CDQ914" s="159"/>
      <c r="CDR914" s="159"/>
      <c r="CDS914" s="159"/>
      <c r="CDT914" s="159"/>
      <c r="CDU914" s="159"/>
      <c r="CDV914" s="159"/>
      <c r="CDW914" s="159"/>
      <c r="CDX914" s="159"/>
      <c r="CDY914" s="159"/>
      <c r="CDZ914" s="159"/>
      <c r="CEA914" s="159"/>
      <c r="CEB914" s="159"/>
      <c r="CEC914" s="159"/>
      <c r="CED914" s="159"/>
      <c r="CEE914" s="159"/>
      <c r="CEF914" s="159"/>
      <c r="CEG914" s="159"/>
      <c r="CEH914" s="159"/>
      <c r="CEI914" s="159"/>
      <c r="CEJ914" s="159"/>
      <c r="CEK914" s="159"/>
      <c r="CEL914" s="159"/>
      <c r="CEM914" s="159"/>
      <c r="CEN914" s="159"/>
      <c r="CEO914" s="159"/>
      <c r="CEP914" s="159"/>
      <c r="CEQ914" s="159"/>
      <c r="CER914" s="159"/>
      <c r="CES914" s="159"/>
      <c r="CET914" s="159"/>
      <c r="CEU914" s="159"/>
      <c r="CEV914" s="159"/>
      <c r="CEW914" s="159"/>
      <c r="CEX914" s="159"/>
      <c r="CEY914" s="159"/>
      <c r="CEZ914" s="159"/>
      <c r="CFA914" s="159"/>
      <c r="CFB914" s="159"/>
      <c r="CFC914" s="159"/>
      <c r="CFD914" s="159"/>
      <c r="CFE914" s="159"/>
      <c r="CFF914" s="159"/>
      <c r="CFG914" s="159"/>
      <c r="CFH914" s="159"/>
      <c r="CFI914" s="159"/>
      <c r="CFJ914" s="159"/>
      <c r="CFK914" s="159"/>
      <c r="CFL914" s="159"/>
      <c r="CFM914" s="159"/>
      <c r="CFN914" s="159"/>
      <c r="CFO914" s="159"/>
      <c r="CFP914" s="159"/>
      <c r="CFQ914" s="159"/>
      <c r="CFR914" s="159"/>
      <c r="CFS914" s="159"/>
      <c r="CFT914" s="159"/>
      <c r="CFU914" s="159"/>
      <c r="CFV914" s="159"/>
      <c r="CFW914" s="159"/>
      <c r="CFX914" s="159"/>
      <c r="CFY914" s="159"/>
      <c r="CFZ914" s="159"/>
      <c r="CGA914" s="159"/>
      <c r="CGB914" s="159"/>
      <c r="CGC914" s="159"/>
      <c r="CGD914" s="159"/>
      <c r="CGE914" s="159"/>
      <c r="CGF914" s="159"/>
      <c r="CGG914" s="159"/>
      <c r="CGH914" s="159"/>
      <c r="CGI914" s="159"/>
      <c r="CGJ914" s="159"/>
      <c r="CGK914" s="159"/>
      <c r="CGL914" s="159"/>
      <c r="CGM914" s="159"/>
      <c r="CGN914" s="159"/>
      <c r="CGO914" s="159"/>
      <c r="CGP914" s="159"/>
      <c r="CGQ914" s="159"/>
      <c r="CGR914" s="159"/>
      <c r="CGS914" s="159"/>
      <c r="CGT914" s="159"/>
      <c r="CGU914" s="159"/>
      <c r="CGV914" s="159"/>
      <c r="CGW914" s="159"/>
      <c r="CGX914" s="159"/>
      <c r="CGY914" s="159"/>
      <c r="CGZ914" s="159"/>
      <c r="CHA914" s="159"/>
      <c r="CHB914" s="159"/>
      <c r="CHC914" s="159"/>
      <c r="CHD914" s="159"/>
      <c r="CHE914" s="159"/>
      <c r="CHF914" s="159"/>
      <c r="CHG914" s="159"/>
      <c r="CHH914" s="159"/>
      <c r="CHI914" s="159"/>
      <c r="CHJ914" s="159"/>
      <c r="CHK914" s="159"/>
      <c r="CHL914" s="159"/>
      <c r="CHM914" s="159"/>
      <c r="CHN914" s="159"/>
      <c r="CHO914" s="159"/>
      <c r="CHP914" s="159"/>
      <c r="CHQ914" s="159"/>
      <c r="CHR914" s="159"/>
      <c r="CHS914" s="159"/>
      <c r="CHT914" s="159"/>
      <c r="CHU914" s="159"/>
      <c r="CHV914" s="159"/>
      <c r="CHW914" s="159"/>
      <c r="CHX914" s="159"/>
      <c r="CHY914" s="159"/>
      <c r="CHZ914" s="159"/>
      <c r="CIA914" s="159"/>
      <c r="CIB914" s="159"/>
      <c r="CIC914" s="159"/>
      <c r="CID914" s="159"/>
      <c r="CIE914" s="159"/>
      <c r="CIF914" s="159"/>
      <c r="CIG914" s="159"/>
      <c r="CIH914" s="159"/>
      <c r="CII914" s="159"/>
      <c r="CIJ914" s="159"/>
      <c r="CIK914" s="159"/>
      <c r="CIL914" s="159"/>
      <c r="CIM914" s="159"/>
      <c r="CIN914" s="159"/>
      <c r="CIO914" s="159"/>
      <c r="CIP914" s="159"/>
      <c r="CIQ914" s="159"/>
      <c r="CIR914" s="159"/>
      <c r="CIS914" s="159"/>
      <c r="CIT914" s="159"/>
      <c r="CIU914" s="159"/>
      <c r="CIV914" s="159"/>
      <c r="CIW914" s="159"/>
      <c r="CIX914" s="159"/>
      <c r="CIY914" s="159"/>
      <c r="CIZ914" s="159"/>
      <c r="CJA914" s="159"/>
      <c r="CJB914" s="159"/>
      <c r="CJC914" s="159"/>
      <c r="CJD914" s="159"/>
      <c r="CJE914" s="159"/>
      <c r="CJF914" s="159"/>
      <c r="CJG914" s="159"/>
      <c r="CJH914" s="159"/>
      <c r="CJI914" s="159"/>
      <c r="CJJ914" s="159"/>
      <c r="CJK914" s="159"/>
      <c r="CJL914" s="159"/>
      <c r="CJM914" s="159"/>
      <c r="CJN914" s="159"/>
      <c r="CJO914" s="159"/>
      <c r="CJP914" s="159"/>
      <c r="CJQ914" s="159"/>
      <c r="CJR914" s="159"/>
      <c r="CJS914" s="159"/>
      <c r="CJT914" s="159"/>
      <c r="CJU914" s="159"/>
      <c r="CJV914" s="159"/>
      <c r="CJW914" s="159"/>
      <c r="CJX914" s="159"/>
      <c r="CJY914" s="159"/>
      <c r="CJZ914" s="159"/>
      <c r="CKA914" s="159"/>
      <c r="CKB914" s="159"/>
      <c r="CKC914" s="159"/>
      <c r="CKD914" s="159"/>
      <c r="CKE914" s="159"/>
      <c r="CKF914" s="159"/>
      <c r="CKG914" s="159"/>
      <c r="CKH914" s="159"/>
      <c r="CKI914" s="159"/>
      <c r="CKJ914" s="159"/>
      <c r="CKK914" s="159"/>
      <c r="CKL914" s="159"/>
      <c r="CKM914" s="159"/>
      <c r="CKN914" s="159"/>
      <c r="CKO914" s="159"/>
      <c r="CKP914" s="159"/>
      <c r="CKQ914" s="159"/>
      <c r="CKR914" s="159"/>
      <c r="CKS914" s="159"/>
      <c r="CKT914" s="159"/>
      <c r="CKU914" s="159"/>
      <c r="CKV914" s="159"/>
      <c r="CKW914" s="159"/>
      <c r="CKX914" s="159"/>
      <c r="CKY914" s="159"/>
      <c r="CKZ914" s="159"/>
      <c r="CLA914" s="159"/>
      <c r="CLB914" s="159"/>
      <c r="CLC914" s="159"/>
      <c r="CLD914" s="159"/>
      <c r="CLE914" s="159"/>
      <c r="CLF914" s="159"/>
      <c r="CLG914" s="159"/>
      <c r="CLH914" s="159"/>
      <c r="CLI914" s="159"/>
      <c r="CLJ914" s="159"/>
      <c r="CLK914" s="159"/>
      <c r="CLL914" s="159"/>
      <c r="CLM914" s="159"/>
      <c r="CLN914" s="159"/>
      <c r="CLO914" s="159"/>
      <c r="CLP914" s="159"/>
      <c r="CLQ914" s="159"/>
      <c r="CLR914" s="159"/>
      <c r="CLS914" s="159"/>
      <c r="CLT914" s="159"/>
      <c r="CLU914" s="159"/>
      <c r="CLV914" s="159"/>
      <c r="CLW914" s="159"/>
      <c r="CLX914" s="159"/>
      <c r="CLY914" s="159"/>
      <c r="CLZ914" s="159"/>
      <c r="CMA914" s="159"/>
      <c r="CMB914" s="159"/>
      <c r="CMC914" s="159"/>
      <c r="CMD914" s="159"/>
      <c r="CME914" s="159"/>
      <c r="CMF914" s="159"/>
      <c r="CMG914" s="159"/>
      <c r="CMH914" s="159"/>
      <c r="CMI914" s="159"/>
      <c r="CMJ914" s="159"/>
      <c r="CMK914" s="159"/>
      <c r="CML914" s="159"/>
      <c r="CMM914" s="159"/>
      <c r="CMN914" s="159"/>
      <c r="CMO914" s="159"/>
      <c r="CMP914" s="159"/>
      <c r="CMQ914" s="159"/>
      <c r="CMR914" s="159"/>
      <c r="CMS914" s="159"/>
      <c r="CMT914" s="159"/>
      <c r="CMU914" s="159"/>
      <c r="CMV914" s="159"/>
      <c r="CMW914" s="159"/>
      <c r="CMX914" s="159"/>
      <c r="CMY914" s="159"/>
      <c r="CMZ914" s="159"/>
      <c r="CNA914" s="159"/>
      <c r="CNB914" s="159"/>
      <c r="CNC914" s="159"/>
      <c r="CND914" s="159"/>
      <c r="CNE914" s="159"/>
      <c r="CNF914" s="159"/>
      <c r="CNG914" s="159"/>
      <c r="CNH914" s="159"/>
      <c r="CNI914" s="159"/>
      <c r="CNJ914" s="159"/>
      <c r="CNK914" s="159"/>
      <c r="CNL914" s="159"/>
      <c r="CNM914" s="159"/>
      <c r="CNN914" s="159"/>
      <c r="CNO914" s="159"/>
      <c r="CNP914" s="159"/>
      <c r="CNQ914" s="159"/>
      <c r="CNR914" s="159"/>
      <c r="CNS914" s="159"/>
      <c r="CNT914" s="159"/>
      <c r="CNU914" s="159"/>
      <c r="CNV914" s="159"/>
      <c r="CNW914" s="159"/>
      <c r="CNX914" s="159"/>
      <c r="CNY914" s="159"/>
      <c r="CNZ914" s="159"/>
      <c r="COA914" s="159"/>
      <c r="COB914" s="159"/>
      <c r="COC914" s="159"/>
      <c r="COD914" s="159"/>
      <c r="COE914" s="159"/>
      <c r="COF914" s="159"/>
      <c r="COG914" s="159"/>
      <c r="COH914" s="159"/>
      <c r="COI914" s="159"/>
      <c r="COJ914" s="159"/>
      <c r="COK914" s="159"/>
      <c r="COL914" s="159"/>
      <c r="COM914" s="159"/>
      <c r="CON914" s="159"/>
      <c r="COO914" s="159"/>
      <c r="COP914" s="159"/>
      <c r="COQ914" s="159"/>
      <c r="COR914" s="159"/>
      <c r="COS914" s="159"/>
      <c r="COT914" s="159"/>
      <c r="COU914" s="159"/>
      <c r="COV914" s="159"/>
      <c r="COW914" s="159"/>
      <c r="COX914" s="159"/>
      <c r="COY914" s="159"/>
      <c r="COZ914" s="159"/>
      <c r="CPA914" s="159"/>
      <c r="CPB914" s="159"/>
      <c r="CPC914" s="159"/>
      <c r="CPD914" s="159"/>
      <c r="CPE914" s="159"/>
      <c r="CPF914" s="159"/>
      <c r="CPG914" s="159"/>
      <c r="CPH914" s="159"/>
      <c r="CPI914" s="159"/>
      <c r="CPJ914" s="159"/>
      <c r="CPK914" s="159"/>
      <c r="CPL914" s="159"/>
      <c r="CPM914" s="159"/>
      <c r="CPN914" s="159"/>
      <c r="CPO914" s="159"/>
      <c r="CPP914" s="159"/>
      <c r="CPQ914" s="159"/>
      <c r="CPR914" s="159"/>
      <c r="CPS914" s="159"/>
      <c r="CPT914" s="159"/>
      <c r="CPU914" s="159"/>
      <c r="CPV914" s="159"/>
      <c r="CPW914" s="159"/>
      <c r="CPX914" s="159"/>
      <c r="CPY914" s="159"/>
      <c r="CPZ914" s="159"/>
      <c r="CQA914" s="159"/>
      <c r="CQB914" s="159"/>
      <c r="CQC914" s="159"/>
      <c r="CQD914" s="159"/>
      <c r="CQE914" s="159"/>
      <c r="CQF914" s="159"/>
      <c r="CQG914" s="159"/>
      <c r="CQH914" s="159"/>
      <c r="CQI914" s="159"/>
      <c r="CQJ914" s="159"/>
      <c r="CQK914" s="159"/>
      <c r="CQL914" s="159"/>
      <c r="CQM914" s="159"/>
      <c r="CQN914" s="159"/>
      <c r="CQO914" s="159"/>
      <c r="CQP914" s="159"/>
      <c r="CQQ914" s="159"/>
      <c r="CQR914" s="159"/>
      <c r="CQS914" s="159"/>
      <c r="CQT914" s="159"/>
      <c r="CQU914" s="159"/>
      <c r="CQV914" s="159"/>
      <c r="CQW914" s="159"/>
      <c r="CQX914" s="159"/>
      <c r="CQY914" s="159"/>
      <c r="CQZ914" s="159"/>
      <c r="CRA914" s="159"/>
      <c r="CRB914" s="159"/>
      <c r="CRC914" s="159"/>
      <c r="CRD914" s="159"/>
      <c r="CRE914" s="159"/>
      <c r="CRF914" s="159"/>
      <c r="CRG914" s="159"/>
      <c r="CRH914" s="159"/>
      <c r="CRI914" s="159"/>
      <c r="CRJ914" s="159"/>
      <c r="CRK914" s="159"/>
      <c r="CRL914" s="159"/>
      <c r="CRM914" s="159"/>
      <c r="CRN914" s="159"/>
      <c r="CRO914" s="159"/>
      <c r="CRP914" s="159"/>
      <c r="CRQ914" s="159"/>
      <c r="CRR914" s="159"/>
      <c r="CRS914" s="159"/>
      <c r="CRT914" s="159"/>
      <c r="CRU914" s="159"/>
      <c r="CRV914" s="159"/>
      <c r="CRW914" s="159"/>
      <c r="CRX914" s="159"/>
      <c r="CRY914" s="159"/>
      <c r="CRZ914" s="159"/>
      <c r="CSA914" s="159"/>
      <c r="CSB914" s="159"/>
      <c r="CSC914" s="159"/>
      <c r="CSD914" s="159"/>
      <c r="CSE914" s="159"/>
      <c r="CSF914" s="159"/>
      <c r="CSG914" s="159"/>
      <c r="CSH914" s="159"/>
      <c r="CSI914" s="159"/>
      <c r="CSJ914" s="159"/>
      <c r="CSK914" s="159"/>
      <c r="CSL914" s="159"/>
      <c r="CSM914" s="159"/>
      <c r="CSN914" s="159"/>
      <c r="CSO914" s="159"/>
      <c r="CSP914" s="159"/>
      <c r="CSQ914" s="159"/>
      <c r="CSR914" s="159"/>
      <c r="CSS914" s="159"/>
      <c r="CST914" s="159"/>
      <c r="CSU914" s="159"/>
      <c r="CSV914" s="159"/>
      <c r="CSW914" s="159"/>
      <c r="CSX914" s="159"/>
      <c r="CSY914" s="159"/>
      <c r="CSZ914" s="159"/>
      <c r="CTA914" s="159"/>
      <c r="CTB914" s="159"/>
      <c r="CTC914" s="159"/>
      <c r="CTD914" s="159"/>
      <c r="CTE914" s="159"/>
      <c r="CTF914" s="159"/>
      <c r="CTG914" s="159"/>
      <c r="CTH914" s="159"/>
      <c r="CTI914" s="159"/>
      <c r="CTJ914" s="159"/>
      <c r="CTK914" s="159"/>
      <c r="CTL914" s="159"/>
      <c r="CTM914" s="159"/>
      <c r="CTN914" s="159"/>
      <c r="CTO914" s="159"/>
      <c r="CTP914" s="159"/>
      <c r="CTQ914" s="159"/>
      <c r="CTR914" s="159"/>
      <c r="CTS914" s="159"/>
      <c r="CTT914" s="159"/>
      <c r="CTU914" s="159"/>
      <c r="CTV914" s="159"/>
      <c r="CTW914" s="159"/>
      <c r="CTX914" s="159"/>
      <c r="CTY914" s="159"/>
      <c r="CTZ914" s="159"/>
      <c r="CUA914" s="159"/>
      <c r="CUB914" s="159"/>
      <c r="CUC914" s="159"/>
      <c r="CUD914" s="159"/>
      <c r="CUE914" s="159"/>
      <c r="CUF914" s="159"/>
      <c r="CUG914" s="159"/>
      <c r="CUH914" s="159"/>
      <c r="CUI914" s="159"/>
      <c r="CUJ914" s="159"/>
      <c r="CUK914" s="159"/>
      <c r="CUL914" s="159"/>
      <c r="CUM914" s="159"/>
      <c r="CUN914" s="159"/>
      <c r="CUO914" s="159"/>
      <c r="CUP914" s="159"/>
      <c r="CUQ914" s="159"/>
      <c r="CUR914" s="159"/>
      <c r="CUS914" s="159"/>
      <c r="CUT914" s="159"/>
      <c r="CUU914" s="159"/>
      <c r="CUV914" s="159"/>
      <c r="CUW914" s="159"/>
      <c r="CUX914" s="159"/>
      <c r="CUY914" s="159"/>
      <c r="CUZ914" s="159"/>
      <c r="CVA914" s="159"/>
      <c r="CVB914" s="159"/>
      <c r="CVC914" s="159"/>
      <c r="CVD914" s="159"/>
      <c r="CVE914" s="159"/>
      <c r="CVF914" s="159"/>
      <c r="CVG914" s="159"/>
      <c r="CVH914" s="159"/>
      <c r="CVI914" s="159"/>
      <c r="CVJ914" s="159"/>
      <c r="CVK914" s="159"/>
      <c r="CVL914" s="159"/>
      <c r="CVM914" s="159"/>
      <c r="CVN914" s="159"/>
      <c r="CVO914" s="159"/>
      <c r="CVP914" s="159"/>
      <c r="CVQ914" s="159"/>
      <c r="CVR914" s="159"/>
      <c r="CVS914" s="159"/>
      <c r="CVT914" s="159"/>
      <c r="CVU914" s="159"/>
      <c r="CVV914" s="159"/>
      <c r="CVW914" s="159"/>
      <c r="CVX914" s="159"/>
      <c r="CVY914" s="159"/>
      <c r="CVZ914" s="159"/>
      <c r="CWA914" s="159"/>
      <c r="CWB914" s="159"/>
      <c r="CWC914" s="159"/>
      <c r="CWD914" s="159"/>
      <c r="CWE914" s="159"/>
      <c r="CWF914" s="159"/>
      <c r="CWG914" s="159"/>
      <c r="CWH914" s="159"/>
      <c r="CWI914" s="159"/>
      <c r="CWJ914" s="159"/>
      <c r="CWK914" s="159"/>
      <c r="CWL914" s="159"/>
      <c r="CWM914" s="159"/>
      <c r="CWN914" s="159"/>
      <c r="CWO914" s="159"/>
      <c r="CWP914" s="159"/>
      <c r="CWQ914" s="159"/>
      <c r="CWR914" s="159"/>
      <c r="CWS914" s="159"/>
      <c r="CWT914" s="159"/>
      <c r="CWU914" s="159"/>
      <c r="CWV914" s="159"/>
      <c r="CWW914" s="159"/>
      <c r="CWX914" s="159"/>
      <c r="CWY914" s="159"/>
      <c r="CWZ914" s="159"/>
      <c r="CXA914" s="159"/>
      <c r="CXB914" s="159"/>
      <c r="CXC914" s="159"/>
      <c r="CXD914" s="159"/>
      <c r="CXE914" s="159"/>
      <c r="CXF914" s="159"/>
      <c r="CXG914" s="159"/>
      <c r="CXH914" s="159"/>
      <c r="CXI914" s="159"/>
      <c r="CXJ914" s="159"/>
      <c r="CXK914" s="159"/>
      <c r="CXL914" s="159"/>
      <c r="CXM914" s="159"/>
      <c r="CXN914" s="159"/>
      <c r="CXO914" s="159"/>
      <c r="CXP914" s="159"/>
      <c r="CXQ914" s="159"/>
      <c r="CXR914" s="159"/>
      <c r="CXS914" s="159"/>
      <c r="CXT914" s="159"/>
      <c r="CXU914" s="159"/>
      <c r="CXV914" s="159"/>
      <c r="CXW914" s="159"/>
      <c r="CXX914" s="159"/>
      <c r="CXY914" s="159"/>
      <c r="CXZ914" s="159"/>
      <c r="CYA914" s="159"/>
      <c r="CYB914" s="159"/>
      <c r="CYC914" s="159"/>
      <c r="CYD914" s="159"/>
      <c r="CYE914" s="159"/>
      <c r="CYF914" s="159"/>
      <c r="CYG914" s="159"/>
      <c r="CYH914" s="159"/>
      <c r="CYI914" s="159"/>
      <c r="CYJ914" s="159"/>
      <c r="CYK914" s="159"/>
      <c r="CYL914" s="159"/>
      <c r="CYM914" s="159"/>
      <c r="CYN914" s="159"/>
      <c r="CYO914" s="159"/>
      <c r="CYP914" s="159"/>
      <c r="CYQ914" s="159"/>
      <c r="CYR914" s="159"/>
      <c r="CYS914" s="159"/>
      <c r="CYT914" s="159"/>
      <c r="CYU914" s="159"/>
      <c r="CYV914" s="159"/>
      <c r="CYW914" s="159"/>
      <c r="CYX914" s="159"/>
      <c r="CYY914" s="159"/>
      <c r="CYZ914" s="159"/>
      <c r="CZA914" s="159"/>
      <c r="CZB914" s="159"/>
      <c r="CZC914" s="159"/>
      <c r="CZD914" s="159"/>
      <c r="CZE914" s="159"/>
      <c r="CZF914" s="159"/>
      <c r="CZG914" s="159"/>
      <c r="CZH914" s="159"/>
      <c r="CZI914" s="159"/>
      <c r="CZJ914" s="159"/>
      <c r="CZK914" s="159"/>
      <c r="CZL914" s="159"/>
      <c r="CZM914" s="159"/>
      <c r="CZN914" s="159"/>
      <c r="CZO914" s="159"/>
      <c r="CZP914" s="159"/>
      <c r="CZQ914" s="159"/>
      <c r="CZR914" s="159"/>
      <c r="CZS914" s="159"/>
      <c r="CZT914" s="159"/>
      <c r="CZU914" s="159"/>
      <c r="CZV914" s="159"/>
      <c r="CZW914" s="159"/>
      <c r="CZX914" s="159"/>
      <c r="CZY914" s="159"/>
      <c r="CZZ914" s="159"/>
      <c r="DAA914" s="159"/>
      <c r="DAB914" s="159"/>
      <c r="DAC914" s="159"/>
      <c r="DAD914" s="159"/>
      <c r="DAE914" s="159"/>
      <c r="DAF914" s="159"/>
      <c r="DAG914" s="159"/>
      <c r="DAH914" s="159"/>
      <c r="DAI914" s="159"/>
      <c r="DAJ914" s="159"/>
      <c r="DAK914" s="159"/>
      <c r="DAL914" s="159"/>
      <c r="DAM914" s="159"/>
      <c r="DAN914" s="159"/>
      <c r="DAO914" s="159"/>
      <c r="DAP914" s="159"/>
      <c r="DAQ914" s="159"/>
      <c r="DAR914" s="159"/>
      <c r="DAS914" s="159"/>
      <c r="DAT914" s="159"/>
      <c r="DAU914" s="159"/>
      <c r="DAV914" s="159"/>
      <c r="DAW914" s="159"/>
      <c r="DAX914" s="159"/>
      <c r="DAY914" s="159"/>
      <c r="DAZ914" s="159"/>
      <c r="DBA914" s="159"/>
      <c r="DBB914" s="159"/>
      <c r="DBC914" s="159"/>
      <c r="DBD914" s="159"/>
      <c r="DBE914" s="159"/>
      <c r="DBF914" s="159"/>
      <c r="DBG914" s="159"/>
      <c r="DBH914" s="159"/>
      <c r="DBI914" s="159"/>
      <c r="DBJ914" s="159"/>
      <c r="DBK914" s="159"/>
      <c r="DBL914" s="159"/>
      <c r="DBM914" s="159"/>
      <c r="DBN914" s="159"/>
      <c r="DBO914" s="159"/>
      <c r="DBP914" s="159"/>
      <c r="DBQ914" s="159"/>
      <c r="DBR914" s="159"/>
      <c r="DBS914" s="159"/>
      <c r="DBT914" s="159"/>
      <c r="DBU914" s="159"/>
      <c r="DBV914" s="159"/>
      <c r="DBW914" s="159"/>
      <c r="DBX914" s="159"/>
      <c r="DBY914" s="159"/>
      <c r="DBZ914" s="159"/>
      <c r="DCA914" s="159"/>
      <c r="DCB914" s="159"/>
      <c r="DCC914" s="159"/>
      <c r="DCD914" s="159"/>
      <c r="DCE914" s="159"/>
      <c r="DCF914" s="159"/>
      <c r="DCG914" s="159"/>
      <c r="DCH914" s="159"/>
      <c r="DCI914" s="159"/>
      <c r="DCJ914" s="159"/>
      <c r="DCK914" s="159"/>
      <c r="DCL914" s="159"/>
      <c r="DCM914" s="159"/>
      <c r="DCN914" s="159"/>
      <c r="DCO914" s="159"/>
      <c r="DCP914" s="159"/>
      <c r="DCQ914" s="159"/>
      <c r="DCR914" s="159"/>
      <c r="DCS914" s="159"/>
      <c r="DCT914" s="159"/>
      <c r="DCU914" s="159"/>
      <c r="DCV914" s="159"/>
      <c r="DCW914" s="159"/>
      <c r="DCX914" s="159"/>
      <c r="DCY914" s="159"/>
      <c r="DCZ914" s="159"/>
      <c r="DDA914" s="159"/>
      <c r="DDB914" s="159"/>
      <c r="DDC914" s="159"/>
      <c r="DDD914" s="159"/>
      <c r="DDE914" s="159"/>
      <c r="DDF914" s="159"/>
      <c r="DDG914" s="159"/>
      <c r="DDH914" s="159"/>
      <c r="DDI914" s="159"/>
      <c r="DDJ914" s="159"/>
      <c r="DDK914" s="159"/>
      <c r="DDL914" s="159"/>
      <c r="DDM914" s="159"/>
      <c r="DDN914" s="159"/>
      <c r="DDO914" s="159"/>
      <c r="DDP914" s="159"/>
      <c r="DDQ914" s="159"/>
      <c r="DDR914" s="159"/>
      <c r="DDS914" s="159"/>
      <c r="DDT914" s="159"/>
      <c r="DDU914" s="159"/>
      <c r="DDV914" s="159"/>
      <c r="DDW914" s="159"/>
      <c r="DDX914" s="159"/>
      <c r="DDY914" s="159"/>
      <c r="DDZ914" s="159"/>
      <c r="DEA914" s="159"/>
      <c r="DEB914" s="159"/>
      <c r="DEC914" s="159"/>
      <c r="DED914" s="159"/>
      <c r="DEE914" s="159"/>
      <c r="DEF914" s="159"/>
      <c r="DEG914" s="159"/>
      <c r="DEH914" s="159"/>
      <c r="DEI914" s="159"/>
      <c r="DEJ914" s="159"/>
      <c r="DEK914" s="159"/>
      <c r="DEL914" s="159"/>
      <c r="DEM914" s="159"/>
      <c r="DEN914" s="159"/>
      <c r="DEO914" s="159"/>
      <c r="DEP914" s="159"/>
      <c r="DEQ914" s="159"/>
      <c r="DER914" s="159"/>
      <c r="DES914" s="159"/>
      <c r="DET914" s="159"/>
      <c r="DEU914" s="159"/>
      <c r="DEV914" s="159"/>
      <c r="DEW914" s="159"/>
      <c r="DEX914" s="159"/>
      <c r="DEY914" s="159"/>
      <c r="DEZ914" s="159"/>
      <c r="DFA914" s="159"/>
      <c r="DFB914" s="159"/>
      <c r="DFC914" s="159"/>
      <c r="DFD914" s="159"/>
      <c r="DFE914" s="159"/>
      <c r="DFF914" s="159"/>
      <c r="DFG914" s="159"/>
      <c r="DFH914" s="159"/>
      <c r="DFI914" s="159"/>
      <c r="DFJ914" s="159"/>
      <c r="DFK914" s="159"/>
      <c r="DFL914" s="159"/>
      <c r="DFM914" s="159"/>
      <c r="DFN914" s="159"/>
      <c r="DFO914" s="159"/>
      <c r="DFP914" s="159"/>
      <c r="DFQ914" s="159"/>
      <c r="DFR914" s="159"/>
      <c r="DFS914" s="159"/>
      <c r="DFT914" s="159"/>
      <c r="DFU914" s="159"/>
      <c r="DFV914" s="159"/>
      <c r="DFW914" s="159"/>
      <c r="DFX914" s="159"/>
      <c r="DFY914" s="159"/>
      <c r="DFZ914" s="159"/>
      <c r="DGA914" s="159"/>
      <c r="DGB914" s="159"/>
      <c r="DGC914" s="159"/>
      <c r="DGD914" s="159"/>
      <c r="DGE914" s="159"/>
      <c r="DGF914" s="159"/>
      <c r="DGG914" s="159"/>
      <c r="DGH914" s="159"/>
      <c r="DGI914" s="159"/>
      <c r="DGJ914" s="159"/>
      <c r="DGK914" s="159"/>
      <c r="DGL914" s="159"/>
      <c r="DGM914" s="159"/>
      <c r="DGN914" s="159"/>
      <c r="DGO914" s="159"/>
      <c r="DGP914" s="159"/>
      <c r="DGQ914" s="159"/>
      <c r="DGR914" s="159"/>
      <c r="DGS914" s="159"/>
      <c r="DGT914" s="159"/>
      <c r="DGU914" s="159"/>
      <c r="DGV914" s="159"/>
      <c r="DGW914" s="159"/>
      <c r="DGX914" s="159"/>
      <c r="DGY914" s="159"/>
      <c r="DGZ914" s="159"/>
      <c r="DHA914" s="159"/>
      <c r="DHB914" s="159"/>
      <c r="DHC914" s="159"/>
      <c r="DHD914" s="159"/>
      <c r="DHE914" s="159"/>
      <c r="DHF914" s="159"/>
      <c r="DHG914" s="159"/>
      <c r="DHH914" s="159"/>
      <c r="DHI914" s="159"/>
      <c r="DHJ914" s="159"/>
      <c r="DHK914" s="159"/>
      <c r="DHL914" s="159"/>
      <c r="DHM914" s="159"/>
      <c r="DHN914" s="159"/>
      <c r="DHO914" s="159"/>
      <c r="DHP914" s="159"/>
      <c r="DHQ914" s="159"/>
      <c r="DHR914" s="159"/>
      <c r="DHS914" s="159"/>
      <c r="DHT914" s="159"/>
      <c r="DHU914" s="159"/>
      <c r="DHV914" s="159"/>
      <c r="DHW914" s="159"/>
      <c r="DHX914" s="159"/>
      <c r="DHY914" s="159"/>
      <c r="DHZ914" s="159"/>
      <c r="DIA914" s="159"/>
      <c r="DIB914" s="159"/>
      <c r="DIC914" s="159"/>
      <c r="DID914" s="159"/>
      <c r="DIE914" s="159"/>
      <c r="DIF914" s="159"/>
      <c r="DIG914" s="159"/>
      <c r="DIH914" s="159"/>
      <c r="DII914" s="159"/>
      <c r="DIJ914" s="159"/>
      <c r="DIK914" s="159"/>
      <c r="DIL914" s="159"/>
      <c r="DIM914" s="159"/>
      <c r="DIN914" s="159"/>
      <c r="DIO914" s="159"/>
      <c r="DIP914" s="159"/>
      <c r="DIQ914" s="159"/>
      <c r="DIR914" s="159"/>
      <c r="DIS914" s="159"/>
      <c r="DIT914" s="159"/>
      <c r="DIU914" s="159"/>
      <c r="DIV914" s="159"/>
      <c r="DIW914" s="159"/>
      <c r="DIX914" s="159"/>
      <c r="DIY914" s="159"/>
      <c r="DIZ914" s="159"/>
      <c r="DJA914" s="159"/>
      <c r="DJB914" s="159"/>
      <c r="DJC914" s="159"/>
      <c r="DJD914" s="159"/>
      <c r="DJE914" s="159"/>
      <c r="DJF914" s="159"/>
      <c r="DJG914" s="159"/>
      <c r="DJH914" s="159"/>
      <c r="DJI914" s="159"/>
      <c r="DJJ914" s="159"/>
      <c r="DJK914" s="159"/>
      <c r="DJL914" s="159"/>
      <c r="DJM914" s="159"/>
      <c r="DJN914" s="159"/>
      <c r="DJO914" s="159"/>
      <c r="DJP914" s="159"/>
      <c r="DJQ914" s="159"/>
      <c r="DJR914" s="159"/>
      <c r="DJS914" s="159"/>
      <c r="DJT914" s="159"/>
      <c r="DJU914" s="159"/>
      <c r="DJV914" s="159"/>
      <c r="DJW914" s="159"/>
      <c r="DJX914" s="159"/>
      <c r="DJY914" s="159"/>
      <c r="DJZ914" s="159"/>
      <c r="DKA914" s="159"/>
      <c r="DKB914" s="159"/>
      <c r="DKC914" s="159"/>
      <c r="DKD914" s="159"/>
      <c r="DKE914" s="159"/>
      <c r="DKF914" s="159"/>
      <c r="DKG914" s="159"/>
      <c r="DKH914" s="159"/>
      <c r="DKI914" s="159"/>
      <c r="DKJ914" s="159"/>
      <c r="DKK914" s="159"/>
      <c r="DKL914" s="159"/>
      <c r="DKM914" s="159"/>
      <c r="DKN914" s="159"/>
      <c r="DKO914" s="159"/>
      <c r="DKP914" s="159"/>
      <c r="DKQ914" s="159"/>
      <c r="DKR914" s="159"/>
      <c r="DKS914" s="159"/>
      <c r="DKT914" s="159"/>
      <c r="DKU914" s="159"/>
      <c r="DKV914" s="159"/>
      <c r="DKW914" s="159"/>
      <c r="DKX914" s="159"/>
      <c r="DKY914" s="159"/>
      <c r="DKZ914" s="159"/>
      <c r="DLA914" s="159"/>
      <c r="DLB914" s="159"/>
      <c r="DLC914" s="159"/>
      <c r="DLD914" s="159"/>
      <c r="DLE914" s="159"/>
      <c r="DLF914" s="159"/>
      <c r="DLG914" s="159"/>
      <c r="DLH914" s="159"/>
      <c r="DLI914" s="159"/>
      <c r="DLJ914" s="159"/>
      <c r="DLK914" s="159"/>
      <c r="DLL914" s="159"/>
      <c r="DLM914" s="159"/>
      <c r="DLN914" s="159"/>
      <c r="DLO914" s="159"/>
      <c r="DLP914" s="159"/>
      <c r="DLQ914" s="159"/>
      <c r="DLR914" s="159"/>
      <c r="DLS914" s="159"/>
      <c r="DLT914" s="159"/>
      <c r="DLU914" s="159"/>
      <c r="DLV914" s="159"/>
      <c r="DLW914" s="159"/>
      <c r="DLX914" s="159"/>
      <c r="DLY914" s="159"/>
      <c r="DLZ914" s="159"/>
      <c r="DMA914" s="159"/>
      <c r="DMB914" s="159"/>
      <c r="DMC914" s="159"/>
      <c r="DMD914" s="159"/>
      <c r="DME914" s="159"/>
      <c r="DMF914" s="159"/>
      <c r="DMG914" s="159"/>
      <c r="DMH914" s="159"/>
      <c r="DMI914" s="159"/>
      <c r="DMJ914" s="159"/>
      <c r="DMK914" s="159"/>
      <c r="DML914" s="159"/>
      <c r="DMM914" s="159"/>
      <c r="DMN914" s="159"/>
      <c r="DMO914" s="159"/>
      <c r="DMP914" s="159"/>
      <c r="DMQ914" s="159"/>
      <c r="DMR914" s="159"/>
      <c r="DMS914" s="159"/>
      <c r="DMT914" s="159"/>
      <c r="DMU914" s="159"/>
      <c r="DMV914" s="159"/>
      <c r="DMW914" s="159"/>
      <c r="DMX914" s="159"/>
      <c r="DMY914" s="159"/>
      <c r="DMZ914" s="159"/>
      <c r="DNA914" s="159"/>
      <c r="DNB914" s="159"/>
      <c r="DNC914" s="159"/>
      <c r="DND914" s="159"/>
      <c r="DNE914" s="159"/>
      <c r="DNF914" s="159"/>
      <c r="DNG914" s="159"/>
      <c r="DNH914" s="159"/>
      <c r="DNI914" s="159"/>
      <c r="DNJ914" s="159"/>
      <c r="DNK914" s="159"/>
      <c r="DNL914" s="159"/>
      <c r="DNM914" s="159"/>
      <c r="DNN914" s="159"/>
      <c r="DNO914" s="159"/>
      <c r="DNP914" s="159"/>
      <c r="DNQ914" s="159"/>
      <c r="DNR914" s="159"/>
      <c r="DNS914" s="159"/>
      <c r="DNT914" s="159"/>
      <c r="DNU914" s="159"/>
      <c r="DNV914" s="159"/>
      <c r="DNW914" s="159"/>
      <c r="DNX914" s="159"/>
      <c r="DNY914" s="159"/>
      <c r="DNZ914" s="159"/>
      <c r="DOA914" s="159"/>
      <c r="DOB914" s="159"/>
      <c r="DOC914" s="159"/>
      <c r="DOD914" s="159"/>
      <c r="DOE914" s="159"/>
      <c r="DOF914" s="159"/>
      <c r="DOG914" s="159"/>
      <c r="DOH914" s="159"/>
      <c r="DOI914" s="159"/>
      <c r="DOJ914" s="159"/>
      <c r="DOK914" s="159"/>
      <c r="DOL914" s="159"/>
      <c r="DOM914" s="159"/>
      <c r="DON914" s="159"/>
      <c r="DOO914" s="159"/>
      <c r="DOP914" s="159"/>
      <c r="DOQ914" s="159"/>
      <c r="DOR914" s="159"/>
      <c r="DOS914" s="159"/>
      <c r="DOT914" s="159"/>
      <c r="DOU914" s="159"/>
      <c r="DOV914" s="159"/>
      <c r="DOW914" s="159"/>
      <c r="DOX914" s="159"/>
      <c r="DOY914" s="159"/>
      <c r="DOZ914" s="159"/>
      <c r="DPA914" s="159"/>
      <c r="DPB914" s="159"/>
      <c r="DPC914" s="159"/>
      <c r="DPD914" s="159"/>
      <c r="DPE914" s="159"/>
      <c r="DPF914" s="159"/>
      <c r="DPG914" s="159"/>
      <c r="DPH914" s="159"/>
      <c r="DPI914" s="159"/>
      <c r="DPJ914" s="159"/>
      <c r="DPK914" s="159"/>
      <c r="DPL914" s="159"/>
      <c r="DPM914" s="159"/>
      <c r="DPN914" s="159"/>
      <c r="DPO914" s="159"/>
      <c r="DPP914" s="159"/>
      <c r="DPQ914" s="159"/>
      <c r="DPR914" s="159"/>
      <c r="DPS914" s="159"/>
      <c r="DPT914" s="159"/>
      <c r="DPU914" s="159"/>
      <c r="DPV914" s="159"/>
      <c r="DPW914" s="159"/>
      <c r="DPX914" s="159"/>
      <c r="DPY914" s="159"/>
      <c r="DPZ914" s="159"/>
      <c r="DQA914" s="159"/>
      <c r="DQB914" s="159"/>
      <c r="DQC914" s="159"/>
      <c r="DQD914" s="159"/>
      <c r="DQE914" s="159"/>
      <c r="DQF914" s="159"/>
      <c r="DQG914" s="159"/>
      <c r="DQH914" s="159"/>
      <c r="DQI914" s="159"/>
      <c r="DQJ914" s="159"/>
      <c r="DQK914" s="159"/>
      <c r="DQL914" s="159"/>
      <c r="DQM914" s="159"/>
      <c r="DQN914" s="159"/>
      <c r="DQO914" s="159"/>
      <c r="DQP914" s="159"/>
      <c r="DQQ914" s="159"/>
      <c r="DQR914" s="159"/>
      <c r="DQS914" s="159"/>
      <c r="DQT914" s="159"/>
      <c r="DQU914" s="159"/>
      <c r="DQV914" s="159"/>
      <c r="DQW914" s="159"/>
      <c r="DQX914" s="159"/>
      <c r="DQY914" s="159"/>
      <c r="DQZ914" s="159"/>
      <c r="DRA914" s="159"/>
      <c r="DRB914" s="159"/>
      <c r="DRC914" s="159"/>
      <c r="DRD914" s="159"/>
      <c r="DRE914" s="159"/>
      <c r="DRF914" s="159"/>
      <c r="DRG914" s="159"/>
      <c r="DRH914" s="159"/>
      <c r="DRI914" s="159"/>
      <c r="DRJ914" s="159"/>
      <c r="DRK914" s="159"/>
      <c r="DRL914" s="159"/>
      <c r="DRM914" s="159"/>
      <c r="DRN914" s="159"/>
      <c r="DRO914" s="159"/>
      <c r="DRP914" s="159"/>
      <c r="DRQ914" s="159"/>
      <c r="DRR914" s="159"/>
      <c r="DRS914" s="159"/>
      <c r="DRT914" s="159"/>
      <c r="DRU914" s="159"/>
      <c r="DRV914" s="159"/>
      <c r="DRW914" s="159"/>
      <c r="DRX914" s="159"/>
      <c r="DRY914" s="159"/>
      <c r="DRZ914" s="159"/>
      <c r="DSA914" s="159"/>
      <c r="DSB914" s="159"/>
      <c r="DSC914" s="159"/>
      <c r="DSD914" s="159"/>
      <c r="DSE914" s="159"/>
      <c r="DSF914" s="159"/>
      <c r="DSG914" s="159"/>
      <c r="DSH914" s="159"/>
      <c r="DSI914" s="159"/>
      <c r="DSJ914" s="159"/>
      <c r="DSK914" s="159"/>
      <c r="DSL914" s="159"/>
      <c r="DSM914" s="159"/>
      <c r="DSN914" s="159"/>
      <c r="DSO914" s="159"/>
      <c r="DSP914" s="159"/>
      <c r="DSQ914" s="159"/>
      <c r="DSR914" s="159"/>
      <c r="DSS914" s="159"/>
      <c r="DST914" s="159"/>
      <c r="DSU914" s="159"/>
      <c r="DSV914" s="159"/>
      <c r="DSW914" s="159"/>
      <c r="DSX914" s="159"/>
      <c r="DSY914" s="159"/>
      <c r="DSZ914" s="159"/>
      <c r="DTA914" s="159"/>
      <c r="DTB914" s="159"/>
      <c r="DTC914" s="159"/>
      <c r="DTD914" s="159"/>
      <c r="DTE914" s="159"/>
      <c r="DTF914" s="159"/>
      <c r="DTG914" s="159"/>
      <c r="DTH914" s="159"/>
      <c r="DTI914" s="159"/>
      <c r="DTJ914" s="159"/>
      <c r="DTK914" s="159"/>
      <c r="DTL914" s="159"/>
      <c r="DTM914" s="159"/>
      <c r="DTN914" s="159"/>
      <c r="DTO914" s="159"/>
      <c r="DTP914" s="159"/>
      <c r="DTQ914" s="159"/>
      <c r="DTR914" s="159"/>
      <c r="DTS914" s="159"/>
      <c r="DTT914" s="159"/>
      <c r="DTU914" s="159"/>
      <c r="DTV914" s="159"/>
      <c r="DTW914" s="159"/>
      <c r="DTX914" s="159"/>
      <c r="DTY914" s="159"/>
      <c r="DTZ914" s="159"/>
      <c r="DUA914" s="159"/>
      <c r="DUB914" s="159"/>
      <c r="DUC914" s="159"/>
      <c r="DUD914" s="159"/>
      <c r="DUE914" s="159"/>
      <c r="DUF914" s="159"/>
      <c r="DUG914" s="159"/>
      <c r="DUH914" s="159"/>
      <c r="DUI914" s="159"/>
      <c r="DUJ914" s="159"/>
      <c r="DUK914" s="159"/>
      <c r="DUL914" s="159"/>
      <c r="DUM914" s="159"/>
      <c r="DUN914" s="159"/>
      <c r="DUO914" s="159"/>
      <c r="DUP914" s="159"/>
      <c r="DUQ914" s="159"/>
      <c r="DUR914" s="159"/>
      <c r="DUS914" s="159"/>
      <c r="DUT914" s="159"/>
      <c r="DUU914" s="159"/>
      <c r="DUV914" s="159"/>
      <c r="DUW914" s="159"/>
      <c r="DUX914" s="159"/>
      <c r="DUY914" s="159"/>
      <c r="DUZ914" s="159"/>
      <c r="DVA914" s="159"/>
      <c r="DVB914" s="159"/>
      <c r="DVC914" s="159"/>
      <c r="DVD914" s="159"/>
      <c r="DVE914" s="159"/>
      <c r="DVF914" s="159"/>
      <c r="DVG914" s="159"/>
      <c r="DVH914" s="159"/>
      <c r="DVI914" s="159"/>
      <c r="DVJ914" s="159"/>
      <c r="DVK914" s="159"/>
      <c r="DVL914" s="159"/>
      <c r="DVM914" s="159"/>
      <c r="DVN914" s="159"/>
      <c r="DVO914" s="159"/>
      <c r="DVP914" s="159"/>
      <c r="DVQ914" s="159"/>
      <c r="DVR914" s="159"/>
      <c r="DVS914" s="159"/>
      <c r="DVT914" s="159"/>
      <c r="DVU914" s="159"/>
      <c r="DVV914" s="159"/>
      <c r="DVW914" s="159"/>
      <c r="DVX914" s="159"/>
      <c r="DVY914" s="159"/>
      <c r="DVZ914" s="159"/>
      <c r="DWA914" s="159"/>
      <c r="DWB914" s="159"/>
      <c r="DWC914" s="159"/>
      <c r="DWD914" s="159"/>
      <c r="DWE914" s="159"/>
      <c r="DWF914" s="159"/>
      <c r="DWG914" s="159"/>
      <c r="DWH914" s="159"/>
      <c r="DWI914" s="159"/>
      <c r="DWJ914" s="159"/>
      <c r="DWK914" s="159"/>
      <c r="DWL914" s="159"/>
      <c r="DWM914" s="159"/>
      <c r="DWN914" s="159"/>
      <c r="DWO914" s="159"/>
      <c r="DWP914" s="159"/>
      <c r="DWQ914" s="159"/>
      <c r="DWR914" s="159"/>
      <c r="DWS914" s="159"/>
      <c r="DWT914" s="159"/>
      <c r="DWU914" s="159"/>
      <c r="DWV914" s="159"/>
      <c r="DWW914" s="159"/>
      <c r="DWX914" s="159"/>
      <c r="DWY914" s="159"/>
      <c r="DWZ914" s="159"/>
      <c r="DXA914" s="159"/>
      <c r="DXB914" s="159"/>
      <c r="DXC914" s="159"/>
      <c r="DXD914" s="159"/>
      <c r="DXE914" s="159"/>
      <c r="DXF914" s="159"/>
      <c r="DXG914" s="159"/>
      <c r="DXH914" s="159"/>
      <c r="DXI914" s="159"/>
      <c r="DXJ914" s="159"/>
      <c r="DXK914" s="159"/>
      <c r="DXL914" s="159"/>
      <c r="DXM914" s="159"/>
      <c r="DXN914" s="159"/>
      <c r="DXO914" s="159"/>
      <c r="DXP914" s="159"/>
      <c r="DXQ914" s="159"/>
      <c r="DXR914" s="159"/>
      <c r="DXS914" s="159"/>
      <c r="DXT914" s="159"/>
      <c r="DXU914" s="159"/>
      <c r="DXV914" s="159"/>
      <c r="DXW914" s="159"/>
      <c r="DXX914" s="159"/>
      <c r="DXY914" s="159"/>
      <c r="DXZ914" s="159"/>
      <c r="DYA914" s="159"/>
      <c r="DYB914" s="159"/>
      <c r="DYC914" s="159"/>
      <c r="DYD914" s="159"/>
      <c r="DYE914" s="159"/>
      <c r="DYF914" s="159"/>
      <c r="DYG914" s="159"/>
      <c r="DYH914" s="159"/>
      <c r="DYI914" s="159"/>
      <c r="DYJ914" s="159"/>
      <c r="DYK914" s="159"/>
      <c r="DYL914" s="159"/>
      <c r="DYM914" s="159"/>
      <c r="DYN914" s="159"/>
      <c r="DYO914" s="159"/>
      <c r="DYP914" s="159"/>
      <c r="DYQ914" s="159"/>
      <c r="DYR914" s="159"/>
      <c r="DYS914" s="159"/>
      <c r="DYT914" s="159"/>
      <c r="DYU914" s="159"/>
      <c r="DYV914" s="159"/>
      <c r="DYW914" s="159"/>
      <c r="DYX914" s="159"/>
      <c r="DYY914" s="159"/>
      <c r="DYZ914" s="159"/>
      <c r="DZA914" s="159"/>
      <c r="DZB914" s="159"/>
      <c r="DZC914" s="159"/>
      <c r="DZD914" s="159"/>
      <c r="DZE914" s="159"/>
      <c r="DZF914" s="159"/>
      <c r="DZG914" s="159"/>
      <c r="DZH914" s="159"/>
      <c r="DZI914" s="159"/>
      <c r="DZJ914" s="159"/>
      <c r="DZK914" s="159"/>
      <c r="DZL914" s="159"/>
      <c r="DZM914" s="159"/>
      <c r="DZN914" s="159"/>
      <c r="DZO914" s="159"/>
      <c r="DZP914" s="159"/>
      <c r="DZQ914" s="159"/>
      <c r="DZR914" s="159"/>
      <c r="DZS914" s="159"/>
      <c r="DZT914" s="159"/>
      <c r="DZU914" s="159"/>
      <c r="DZV914" s="159"/>
      <c r="DZW914" s="159"/>
      <c r="DZX914" s="159"/>
      <c r="DZY914" s="159"/>
      <c r="DZZ914" s="159"/>
      <c r="EAA914" s="159"/>
      <c r="EAB914" s="159"/>
      <c r="EAC914" s="159"/>
      <c r="EAD914" s="159"/>
      <c r="EAE914" s="159"/>
      <c r="EAF914" s="159"/>
      <c r="EAG914" s="159"/>
      <c r="EAH914" s="159"/>
      <c r="EAI914" s="159"/>
      <c r="EAJ914" s="159"/>
      <c r="EAK914" s="159"/>
      <c r="EAL914" s="159"/>
      <c r="EAM914" s="159"/>
      <c r="EAN914" s="159"/>
      <c r="EAO914" s="159"/>
      <c r="EAP914" s="159"/>
      <c r="EAQ914" s="159"/>
      <c r="EAR914" s="159"/>
      <c r="EAS914" s="159"/>
      <c r="EAT914" s="159"/>
      <c r="EAU914" s="159"/>
      <c r="EAV914" s="159"/>
      <c r="EAW914" s="159"/>
      <c r="EAX914" s="159"/>
      <c r="EAY914" s="159"/>
      <c r="EAZ914" s="159"/>
      <c r="EBA914" s="159"/>
      <c r="EBB914" s="159"/>
      <c r="EBC914" s="159"/>
      <c r="EBD914" s="159"/>
      <c r="EBE914" s="159"/>
      <c r="EBF914" s="159"/>
      <c r="EBG914" s="159"/>
      <c r="EBH914" s="159"/>
      <c r="EBI914" s="159"/>
      <c r="EBJ914" s="159"/>
      <c r="EBK914" s="159"/>
      <c r="EBL914" s="159"/>
      <c r="EBM914" s="159"/>
      <c r="EBN914" s="159"/>
      <c r="EBO914" s="159"/>
      <c r="EBP914" s="159"/>
      <c r="EBQ914" s="159"/>
      <c r="EBR914" s="159"/>
      <c r="EBS914" s="159"/>
      <c r="EBT914" s="159"/>
      <c r="EBU914" s="159"/>
      <c r="EBV914" s="159"/>
      <c r="EBW914" s="159"/>
      <c r="EBX914" s="159"/>
      <c r="EBY914" s="159"/>
      <c r="EBZ914" s="159"/>
      <c r="ECA914" s="159"/>
      <c r="ECB914" s="159"/>
      <c r="ECC914" s="159"/>
      <c r="ECD914" s="159"/>
      <c r="ECE914" s="159"/>
      <c r="ECF914" s="159"/>
      <c r="ECG914" s="159"/>
      <c r="ECH914" s="159"/>
      <c r="ECI914" s="159"/>
      <c r="ECJ914" s="159"/>
      <c r="ECK914" s="159"/>
      <c r="ECL914" s="159"/>
      <c r="ECM914" s="159"/>
      <c r="ECN914" s="159"/>
      <c r="ECO914" s="159"/>
      <c r="ECP914" s="159"/>
      <c r="ECQ914" s="159"/>
      <c r="ECR914" s="159"/>
      <c r="ECS914" s="159"/>
      <c r="ECT914" s="159"/>
      <c r="ECU914" s="159"/>
      <c r="ECV914" s="159"/>
      <c r="ECW914" s="159"/>
      <c r="ECX914" s="159"/>
      <c r="ECY914" s="159"/>
      <c r="ECZ914" s="159"/>
      <c r="EDA914" s="159"/>
      <c r="EDB914" s="159"/>
      <c r="EDC914" s="159"/>
      <c r="EDD914" s="159"/>
      <c r="EDE914" s="159"/>
      <c r="EDF914" s="159"/>
      <c r="EDG914" s="159"/>
      <c r="EDH914" s="159"/>
      <c r="EDI914" s="159"/>
      <c r="EDJ914" s="159"/>
      <c r="EDK914" s="159"/>
      <c r="EDL914" s="159"/>
      <c r="EDM914" s="159"/>
      <c r="EDN914" s="159"/>
      <c r="EDO914" s="159"/>
      <c r="EDP914" s="159"/>
      <c r="EDQ914" s="159"/>
      <c r="EDR914" s="159"/>
      <c r="EDS914" s="159"/>
      <c r="EDT914" s="159"/>
      <c r="EDU914" s="159"/>
      <c r="EDV914" s="159"/>
      <c r="EDW914" s="159"/>
      <c r="EDX914" s="159"/>
      <c r="EDY914" s="159"/>
      <c r="EDZ914" s="159"/>
      <c r="EEA914" s="159"/>
      <c r="EEB914" s="159"/>
      <c r="EEC914" s="159"/>
      <c r="EED914" s="159"/>
      <c r="EEE914" s="159"/>
      <c r="EEF914" s="159"/>
      <c r="EEG914" s="159"/>
      <c r="EEH914" s="159"/>
      <c r="EEI914" s="159"/>
      <c r="EEJ914" s="159"/>
      <c r="EEK914" s="159"/>
      <c r="EEL914" s="159"/>
      <c r="EEM914" s="159"/>
      <c r="EEN914" s="159"/>
      <c r="EEO914" s="159"/>
      <c r="EEP914" s="159"/>
      <c r="EEQ914" s="159"/>
      <c r="EER914" s="159"/>
      <c r="EES914" s="159"/>
      <c r="EET914" s="159"/>
      <c r="EEU914" s="159"/>
      <c r="EEV914" s="159"/>
      <c r="EEW914" s="159"/>
      <c r="EEX914" s="159"/>
      <c r="EEY914" s="159"/>
      <c r="EEZ914" s="159"/>
      <c r="EFA914" s="159"/>
      <c r="EFB914" s="159"/>
      <c r="EFC914" s="159"/>
      <c r="EFD914" s="159"/>
      <c r="EFE914" s="159"/>
      <c r="EFF914" s="159"/>
      <c r="EFG914" s="159"/>
      <c r="EFH914" s="159"/>
      <c r="EFI914" s="159"/>
      <c r="EFJ914" s="159"/>
      <c r="EFK914" s="159"/>
      <c r="EFL914" s="159"/>
      <c r="EFM914" s="159"/>
      <c r="EFN914" s="159"/>
      <c r="EFO914" s="159"/>
      <c r="EFP914" s="159"/>
      <c r="EFQ914" s="159"/>
      <c r="EFR914" s="159"/>
      <c r="EFS914" s="159"/>
      <c r="EFT914" s="159"/>
      <c r="EFU914" s="159"/>
      <c r="EFV914" s="159"/>
      <c r="EFW914" s="159"/>
      <c r="EFX914" s="159"/>
      <c r="EFY914" s="159"/>
      <c r="EFZ914" s="159"/>
      <c r="EGA914" s="159"/>
      <c r="EGB914" s="159"/>
      <c r="EGC914" s="159"/>
      <c r="EGD914" s="159"/>
      <c r="EGE914" s="159"/>
      <c r="EGF914" s="159"/>
      <c r="EGG914" s="159"/>
      <c r="EGH914" s="159"/>
      <c r="EGI914" s="159"/>
      <c r="EGJ914" s="159"/>
      <c r="EGK914" s="159"/>
      <c r="EGL914" s="159"/>
      <c r="EGM914" s="159"/>
      <c r="EGN914" s="159"/>
      <c r="EGO914" s="159"/>
      <c r="EGP914" s="159"/>
      <c r="EGQ914" s="159"/>
      <c r="EGR914" s="159"/>
      <c r="EGS914" s="159"/>
      <c r="EGT914" s="159"/>
      <c r="EGU914" s="159"/>
      <c r="EGV914" s="159"/>
      <c r="EGW914" s="159"/>
      <c r="EGX914" s="159"/>
      <c r="EGY914" s="159"/>
      <c r="EGZ914" s="159"/>
      <c r="EHA914" s="159"/>
      <c r="EHB914" s="159"/>
      <c r="EHC914" s="159"/>
      <c r="EHD914" s="159"/>
      <c r="EHE914" s="159"/>
      <c r="EHF914" s="159"/>
      <c r="EHG914" s="159"/>
      <c r="EHH914" s="159"/>
      <c r="EHI914" s="159"/>
      <c r="EHJ914" s="159"/>
      <c r="EHK914" s="159"/>
      <c r="EHL914" s="159"/>
      <c r="EHM914" s="159"/>
      <c r="EHN914" s="159"/>
      <c r="EHO914" s="159"/>
      <c r="EHP914" s="159"/>
      <c r="EHQ914" s="159"/>
      <c r="EHR914" s="159"/>
      <c r="EHS914" s="159"/>
      <c r="EHT914" s="159"/>
      <c r="EHU914" s="159"/>
      <c r="EHV914" s="159"/>
      <c r="EHW914" s="159"/>
      <c r="EHX914" s="159"/>
      <c r="EHY914" s="159"/>
      <c r="EHZ914" s="159"/>
      <c r="EIA914" s="159"/>
      <c r="EIB914" s="159"/>
      <c r="EIC914" s="159"/>
      <c r="EID914" s="159"/>
      <c r="EIE914" s="159"/>
      <c r="EIF914" s="159"/>
      <c r="EIG914" s="159"/>
      <c r="EIH914" s="159"/>
      <c r="EII914" s="159"/>
      <c r="EIJ914" s="159"/>
      <c r="EIK914" s="159"/>
      <c r="EIL914" s="159"/>
      <c r="EIM914" s="159"/>
      <c r="EIN914" s="159"/>
      <c r="EIO914" s="159"/>
      <c r="EIP914" s="159"/>
      <c r="EIQ914" s="159"/>
      <c r="EIR914" s="159"/>
      <c r="EIS914" s="159"/>
      <c r="EIT914" s="159"/>
      <c r="EIU914" s="159"/>
      <c r="EIV914" s="159"/>
      <c r="EIW914" s="159"/>
      <c r="EIX914" s="159"/>
      <c r="EIY914" s="159"/>
      <c r="EIZ914" s="159"/>
      <c r="EJA914" s="159"/>
      <c r="EJB914" s="159"/>
      <c r="EJC914" s="159"/>
      <c r="EJD914" s="159"/>
      <c r="EJE914" s="159"/>
      <c r="EJF914" s="159"/>
      <c r="EJG914" s="159"/>
      <c r="EJH914" s="159"/>
      <c r="EJI914" s="159"/>
      <c r="EJJ914" s="159"/>
      <c r="EJK914" s="159"/>
      <c r="EJL914" s="159"/>
      <c r="EJM914" s="159"/>
      <c r="EJN914" s="159"/>
      <c r="EJO914" s="159"/>
      <c r="EJP914" s="159"/>
      <c r="EJQ914" s="159"/>
      <c r="EJR914" s="159"/>
      <c r="EJS914" s="159"/>
      <c r="EJT914" s="159"/>
      <c r="EJU914" s="159"/>
      <c r="EJV914" s="159"/>
      <c r="EJW914" s="159"/>
      <c r="EJX914" s="159"/>
      <c r="EJY914" s="159"/>
      <c r="EJZ914" s="159"/>
      <c r="EKA914" s="159"/>
      <c r="EKB914" s="159"/>
      <c r="EKC914" s="159"/>
      <c r="EKD914" s="159"/>
      <c r="EKE914" s="159"/>
      <c r="EKF914" s="159"/>
      <c r="EKG914" s="159"/>
      <c r="EKH914" s="159"/>
      <c r="EKI914" s="159"/>
      <c r="EKJ914" s="159"/>
      <c r="EKK914" s="159"/>
      <c r="EKL914" s="159"/>
      <c r="EKM914" s="159"/>
      <c r="EKN914" s="159"/>
      <c r="EKO914" s="159"/>
      <c r="EKP914" s="159"/>
      <c r="EKQ914" s="159"/>
      <c r="EKR914" s="159"/>
      <c r="EKS914" s="159"/>
      <c r="EKT914" s="159"/>
      <c r="EKU914" s="159"/>
      <c r="EKV914" s="159"/>
      <c r="EKW914" s="159"/>
      <c r="EKX914" s="159"/>
      <c r="EKY914" s="159"/>
      <c r="EKZ914" s="159"/>
      <c r="ELA914" s="159"/>
      <c r="ELB914" s="159"/>
      <c r="ELC914" s="159"/>
      <c r="ELD914" s="159"/>
      <c r="ELE914" s="159"/>
      <c r="ELF914" s="159"/>
      <c r="ELG914" s="159"/>
      <c r="ELH914" s="159"/>
      <c r="ELI914" s="159"/>
      <c r="ELJ914" s="159"/>
      <c r="ELK914" s="159"/>
      <c r="ELL914" s="159"/>
      <c r="ELM914" s="159"/>
      <c r="ELN914" s="159"/>
      <c r="ELO914" s="159"/>
      <c r="ELP914" s="159"/>
      <c r="ELQ914" s="159"/>
      <c r="ELR914" s="159"/>
      <c r="ELS914" s="159"/>
      <c r="ELT914" s="159"/>
      <c r="ELU914" s="159"/>
      <c r="ELV914" s="159"/>
      <c r="ELW914" s="159"/>
      <c r="ELX914" s="159"/>
      <c r="ELY914" s="159"/>
      <c r="ELZ914" s="159"/>
      <c r="EMA914" s="159"/>
      <c r="EMB914" s="159"/>
      <c r="EMC914" s="159"/>
      <c r="EMD914" s="159"/>
      <c r="EME914" s="159"/>
      <c r="EMF914" s="159"/>
      <c r="EMG914" s="159"/>
      <c r="EMH914" s="159"/>
      <c r="EMI914" s="159"/>
      <c r="EMJ914" s="159"/>
      <c r="EMK914" s="159"/>
      <c r="EML914" s="159"/>
      <c r="EMM914" s="159"/>
      <c r="EMN914" s="159"/>
      <c r="EMO914" s="159"/>
      <c r="EMP914" s="159"/>
      <c r="EMQ914" s="159"/>
      <c r="EMR914" s="159"/>
      <c r="EMS914" s="159"/>
      <c r="EMT914" s="159"/>
      <c r="EMU914" s="159"/>
      <c r="EMV914" s="159"/>
      <c r="EMW914" s="159"/>
      <c r="EMX914" s="159"/>
      <c r="EMY914" s="159"/>
      <c r="EMZ914" s="159"/>
      <c r="ENA914" s="159"/>
      <c r="ENB914" s="159"/>
      <c r="ENC914" s="159"/>
      <c r="END914" s="159"/>
      <c r="ENE914" s="159"/>
      <c r="ENF914" s="159"/>
      <c r="ENG914" s="159"/>
      <c r="ENH914" s="159"/>
      <c r="ENI914" s="159"/>
      <c r="ENJ914" s="159"/>
      <c r="ENK914" s="159"/>
      <c r="ENL914" s="159"/>
      <c r="ENM914" s="159"/>
      <c r="ENN914" s="159"/>
      <c r="ENO914" s="159"/>
      <c r="ENP914" s="159"/>
      <c r="ENQ914" s="159"/>
      <c r="ENR914" s="159"/>
      <c r="ENS914" s="159"/>
      <c r="ENT914" s="159"/>
      <c r="ENU914" s="159"/>
      <c r="ENV914" s="159"/>
      <c r="ENW914" s="159"/>
      <c r="ENX914" s="159"/>
      <c r="ENY914" s="159"/>
      <c r="ENZ914" s="159"/>
      <c r="EOA914" s="159"/>
      <c r="EOB914" s="159"/>
      <c r="EOC914" s="159"/>
      <c r="EOD914" s="159"/>
      <c r="EOE914" s="159"/>
      <c r="EOF914" s="159"/>
      <c r="EOG914" s="159"/>
      <c r="EOH914" s="159"/>
      <c r="EOI914" s="159"/>
      <c r="EOJ914" s="159"/>
      <c r="EOK914" s="159"/>
      <c r="EOL914" s="159"/>
      <c r="EOM914" s="159"/>
      <c r="EON914" s="159"/>
      <c r="EOO914" s="159"/>
      <c r="EOP914" s="159"/>
      <c r="EOQ914" s="159"/>
      <c r="EOR914" s="159"/>
      <c r="EOS914" s="159"/>
      <c r="EOT914" s="159"/>
      <c r="EOU914" s="159"/>
      <c r="EOV914" s="159"/>
      <c r="EOW914" s="159"/>
      <c r="EOX914" s="159"/>
      <c r="EOY914" s="159"/>
      <c r="EOZ914" s="159"/>
      <c r="EPA914" s="159"/>
      <c r="EPB914" s="159"/>
      <c r="EPC914" s="159"/>
      <c r="EPD914" s="159"/>
      <c r="EPE914" s="159"/>
      <c r="EPF914" s="159"/>
      <c r="EPG914" s="159"/>
      <c r="EPH914" s="159"/>
      <c r="EPI914" s="159"/>
      <c r="EPJ914" s="159"/>
      <c r="EPK914" s="159"/>
      <c r="EPL914" s="159"/>
      <c r="EPM914" s="159"/>
      <c r="EPN914" s="159"/>
      <c r="EPO914" s="159"/>
      <c r="EPP914" s="159"/>
      <c r="EPQ914" s="159"/>
      <c r="EPR914" s="159"/>
      <c r="EPS914" s="159"/>
      <c r="EPT914" s="159"/>
      <c r="EPU914" s="159"/>
      <c r="EPV914" s="159"/>
      <c r="EPW914" s="159"/>
      <c r="EPX914" s="159"/>
      <c r="EPY914" s="159"/>
      <c r="EPZ914" s="159"/>
      <c r="EQA914" s="159"/>
      <c r="EQB914" s="159"/>
      <c r="EQC914" s="159"/>
      <c r="EQD914" s="159"/>
      <c r="EQE914" s="159"/>
      <c r="EQF914" s="159"/>
      <c r="EQG914" s="159"/>
      <c r="EQH914" s="159"/>
      <c r="EQI914" s="159"/>
      <c r="EQJ914" s="159"/>
      <c r="EQK914" s="159"/>
      <c r="EQL914" s="159"/>
      <c r="EQM914" s="159"/>
      <c r="EQN914" s="159"/>
      <c r="EQO914" s="159"/>
      <c r="EQP914" s="159"/>
      <c r="EQQ914" s="159"/>
      <c r="EQR914" s="159"/>
      <c r="EQS914" s="159"/>
      <c r="EQT914" s="159"/>
      <c r="EQU914" s="159"/>
      <c r="EQV914" s="159"/>
      <c r="EQW914" s="159"/>
      <c r="EQX914" s="159"/>
      <c r="EQY914" s="159"/>
      <c r="EQZ914" s="159"/>
      <c r="ERA914" s="159"/>
      <c r="ERB914" s="159"/>
      <c r="ERC914" s="159"/>
      <c r="ERD914" s="159"/>
      <c r="ERE914" s="159"/>
      <c r="ERF914" s="159"/>
      <c r="ERG914" s="159"/>
      <c r="ERH914" s="159"/>
      <c r="ERI914" s="159"/>
      <c r="ERJ914" s="159"/>
      <c r="ERK914" s="159"/>
      <c r="ERL914" s="159"/>
      <c r="ERM914" s="159"/>
      <c r="ERN914" s="159"/>
      <c r="ERO914" s="159"/>
      <c r="ERP914" s="159"/>
      <c r="ERQ914" s="159"/>
      <c r="ERR914" s="159"/>
      <c r="ERS914" s="159"/>
      <c r="ERT914" s="159"/>
      <c r="ERU914" s="159"/>
      <c r="ERV914" s="159"/>
      <c r="ERW914" s="159"/>
      <c r="ERX914" s="159"/>
      <c r="ERY914" s="159"/>
      <c r="ERZ914" s="159"/>
      <c r="ESA914" s="159"/>
      <c r="ESB914" s="159"/>
      <c r="ESC914" s="159"/>
      <c r="ESD914" s="159"/>
      <c r="ESE914" s="159"/>
      <c r="ESF914" s="159"/>
      <c r="ESG914" s="159"/>
      <c r="ESH914" s="159"/>
      <c r="ESI914" s="159"/>
      <c r="ESJ914" s="159"/>
      <c r="ESK914" s="159"/>
      <c r="ESL914" s="159"/>
      <c r="ESM914" s="159"/>
      <c r="ESN914" s="159"/>
      <c r="ESO914" s="159"/>
      <c r="ESP914" s="159"/>
      <c r="ESQ914" s="159"/>
      <c r="ESR914" s="159"/>
      <c r="ESS914" s="159"/>
      <c r="EST914" s="159"/>
      <c r="ESU914" s="159"/>
      <c r="ESV914" s="159"/>
      <c r="ESW914" s="159"/>
      <c r="ESX914" s="159"/>
      <c r="ESY914" s="159"/>
      <c r="ESZ914" s="159"/>
      <c r="ETA914" s="159"/>
      <c r="ETB914" s="159"/>
      <c r="ETC914" s="159"/>
      <c r="ETD914" s="159"/>
      <c r="ETE914" s="159"/>
      <c r="ETF914" s="159"/>
      <c r="ETG914" s="159"/>
      <c r="ETH914" s="159"/>
      <c r="ETI914" s="159"/>
      <c r="ETJ914" s="159"/>
      <c r="ETK914" s="159"/>
      <c r="ETL914" s="159"/>
      <c r="ETM914" s="159"/>
      <c r="ETN914" s="159"/>
      <c r="ETO914" s="159"/>
      <c r="ETP914" s="159"/>
      <c r="ETQ914" s="159"/>
      <c r="ETR914" s="159"/>
      <c r="ETS914" s="159"/>
      <c r="ETT914" s="159"/>
      <c r="ETU914" s="159"/>
      <c r="ETV914" s="159"/>
      <c r="ETW914" s="159"/>
      <c r="ETX914" s="159"/>
      <c r="ETY914" s="159"/>
      <c r="ETZ914" s="159"/>
      <c r="EUA914" s="159"/>
      <c r="EUB914" s="159"/>
      <c r="EUC914" s="159"/>
      <c r="EUD914" s="159"/>
      <c r="EUE914" s="159"/>
      <c r="EUF914" s="159"/>
      <c r="EUG914" s="159"/>
      <c r="EUH914" s="159"/>
      <c r="EUI914" s="159"/>
      <c r="EUJ914" s="159"/>
      <c r="EUK914" s="159"/>
      <c r="EUL914" s="159"/>
      <c r="EUM914" s="159"/>
      <c r="EUN914" s="159"/>
      <c r="EUO914" s="159"/>
      <c r="EUP914" s="159"/>
      <c r="EUQ914" s="159"/>
      <c r="EUR914" s="159"/>
      <c r="EUS914" s="159"/>
      <c r="EUT914" s="159"/>
      <c r="EUU914" s="159"/>
      <c r="EUV914" s="159"/>
      <c r="EUW914" s="159"/>
      <c r="EUX914" s="159"/>
      <c r="EUY914" s="159"/>
      <c r="EUZ914" s="159"/>
      <c r="EVA914" s="159"/>
      <c r="EVB914" s="159"/>
      <c r="EVC914" s="159"/>
      <c r="EVD914" s="159"/>
      <c r="EVE914" s="159"/>
      <c r="EVF914" s="159"/>
      <c r="EVG914" s="159"/>
      <c r="EVH914" s="159"/>
      <c r="EVI914" s="159"/>
      <c r="EVJ914" s="159"/>
      <c r="EVK914" s="159"/>
      <c r="EVL914" s="159"/>
      <c r="EVM914" s="159"/>
      <c r="EVN914" s="159"/>
      <c r="EVO914" s="159"/>
      <c r="EVP914" s="159"/>
      <c r="EVQ914" s="159"/>
      <c r="EVR914" s="159"/>
      <c r="EVS914" s="159"/>
      <c r="EVT914" s="159"/>
      <c r="EVU914" s="159"/>
      <c r="EVV914" s="159"/>
      <c r="EVW914" s="159"/>
      <c r="EVX914" s="159"/>
      <c r="EVY914" s="159"/>
      <c r="EVZ914" s="159"/>
      <c r="EWA914" s="159"/>
      <c r="EWB914" s="159"/>
      <c r="EWC914" s="159"/>
      <c r="EWD914" s="159"/>
      <c r="EWE914" s="159"/>
      <c r="EWF914" s="159"/>
      <c r="EWG914" s="159"/>
      <c r="EWH914" s="159"/>
      <c r="EWI914" s="159"/>
      <c r="EWJ914" s="159"/>
      <c r="EWK914" s="159"/>
      <c r="EWL914" s="159"/>
      <c r="EWM914" s="159"/>
      <c r="EWN914" s="159"/>
      <c r="EWO914" s="159"/>
      <c r="EWP914" s="159"/>
      <c r="EWQ914" s="159"/>
      <c r="EWR914" s="159"/>
      <c r="EWS914" s="159"/>
      <c r="EWT914" s="159"/>
      <c r="EWU914" s="159"/>
      <c r="EWV914" s="159"/>
      <c r="EWW914" s="159"/>
      <c r="EWX914" s="159"/>
      <c r="EWY914" s="159"/>
      <c r="EWZ914" s="159"/>
      <c r="EXA914" s="159"/>
      <c r="EXB914" s="159"/>
      <c r="EXC914" s="159"/>
      <c r="EXD914" s="159"/>
      <c r="EXE914" s="159"/>
      <c r="EXF914" s="159"/>
      <c r="EXG914" s="159"/>
      <c r="EXH914" s="159"/>
      <c r="EXI914" s="159"/>
      <c r="EXJ914" s="159"/>
      <c r="EXK914" s="159"/>
      <c r="EXL914" s="159"/>
      <c r="EXM914" s="159"/>
      <c r="EXN914" s="159"/>
      <c r="EXO914" s="159"/>
      <c r="EXP914" s="159"/>
      <c r="EXQ914" s="159"/>
      <c r="EXR914" s="159"/>
      <c r="EXS914" s="159"/>
      <c r="EXT914" s="159"/>
      <c r="EXU914" s="159"/>
      <c r="EXV914" s="159"/>
      <c r="EXW914" s="159"/>
      <c r="EXX914" s="159"/>
      <c r="EXY914" s="159"/>
      <c r="EXZ914" s="159"/>
      <c r="EYA914" s="159"/>
      <c r="EYB914" s="159"/>
      <c r="EYC914" s="159"/>
      <c r="EYD914" s="159"/>
      <c r="EYE914" s="159"/>
      <c r="EYF914" s="159"/>
      <c r="EYG914" s="159"/>
      <c r="EYH914" s="159"/>
      <c r="EYI914" s="159"/>
      <c r="EYJ914" s="159"/>
      <c r="EYK914" s="159"/>
      <c r="EYL914" s="159"/>
      <c r="EYM914" s="159"/>
      <c r="EYN914" s="159"/>
      <c r="EYO914" s="159"/>
      <c r="EYP914" s="159"/>
      <c r="EYQ914" s="159"/>
      <c r="EYR914" s="159"/>
      <c r="EYS914" s="159"/>
      <c r="EYT914" s="159"/>
      <c r="EYU914" s="159"/>
      <c r="EYV914" s="159"/>
      <c r="EYW914" s="159"/>
      <c r="EYX914" s="159"/>
      <c r="EYY914" s="159"/>
      <c r="EYZ914" s="159"/>
      <c r="EZA914" s="159"/>
      <c r="EZB914" s="159"/>
      <c r="EZC914" s="159"/>
      <c r="EZD914" s="159"/>
      <c r="EZE914" s="159"/>
      <c r="EZF914" s="159"/>
      <c r="EZG914" s="159"/>
      <c r="EZH914" s="159"/>
      <c r="EZI914" s="159"/>
      <c r="EZJ914" s="159"/>
      <c r="EZK914" s="159"/>
      <c r="EZL914" s="159"/>
      <c r="EZM914" s="159"/>
      <c r="EZN914" s="159"/>
      <c r="EZO914" s="159"/>
      <c r="EZP914" s="159"/>
      <c r="EZQ914" s="159"/>
      <c r="EZR914" s="159"/>
      <c r="EZS914" s="159"/>
      <c r="EZT914" s="159"/>
      <c r="EZU914" s="159"/>
      <c r="EZV914" s="159"/>
      <c r="EZW914" s="159"/>
      <c r="EZX914" s="159"/>
      <c r="EZY914" s="159"/>
      <c r="EZZ914" s="159"/>
      <c r="FAA914" s="159"/>
      <c r="FAB914" s="159"/>
      <c r="FAC914" s="159"/>
      <c r="FAD914" s="159"/>
      <c r="FAE914" s="159"/>
      <c r="FAF914" s="159"/>
      <c r="FAG914" s="159"/>
      <c r="FAH914" s="159"/>
      <c r="FAI914" s="159"/>
      <c r="FAJ914" s="159"/>
      <c r="FAK914" s="159"/>
      <c r="FAL914" s="159"/>
      <c r="FAM914" s="159"/>
      <c r="FAN914" s="159"/>
      <c r="FAO914" s="159"/>
      <c r="FAP914" s="159"/>
      <c r="FAQ914" s="159"/>
      <c r="FAR914" s="159"/>
      <c r="FAS914" s="159"/>
      <c r="FAT914" s="159"/>
      <c r="FAU914" s="159"/>
      <c r="FAV914" s="159"/>
      <c r="FAW914" s="159"/>
      <c r="FAX914" s="159"/>
      <c r="FAY914" s="159"/>
      <c r="FAZ914" s="159"/>
      <c r="FBA914" s="159"/>
      <c r="FBB914" s="159"/>
      <c r="FBC914" s="159"/>
      <c r="FBD914" s="159"/>
      <c r="FBE914" s="159"/>
      <c r="FBF914" s="159"/>
      <c r="FBG914" s="159"/>
      <c r="FBH914" s="159"/>
      <c r="FBI914" s="159"/>
      <c r="FBJ914" s="159"/>
      <c r="FBK914" s="159"/>
      <c r="FBL914" s="159"/>
      <c r="FBM914" s="159"/>
      <c r="FBN914" s="159"/>
      <c r="FBO914" s="159"/>
      <c r="FBP914" s="159"/>
      <c r="FBQ914" s="159"/>
      <c r="FBR914" s="159"/>
      <c r="FBS914" s="159"/>
      <c r="FBT914" s="159"/>
      <c r="FBU914" s="159"/>
      <c r="FBV914" s="159"/>
      <c r="FBW914" s="159"/>
      <c r="FBX914" s="159"/>
      <c r="FBY914" s="159"/>
      <c r="FBZ914" s="159"/>
      <c r="FCA914" s="159"/>
      <c r="FCB914" s="159"/>
      <c r="FCC914" s="159"/>
      <c r="FCD914" s="159"/>
      <c r="FCE914" s="159"/>
      <c r="FCF914" s="159"/>
      <c r="FCG914" s="159"/>
      <c r="FCH914" s="159"/>
      <c r="FCI914" s="159"/>
      <c r="FCJ914" s="159"/>
      <c r="FCK914" s="159"/>
      <c r="FCL914" s="159"/>
      <c r="FCM914" s="159"/>
      <c r="FCN914" s="159"/>
      <c r="FCO914" s="159"/>
      <c r="FCP914" s="159"/>
      <c r="FCQ914" s="159"/>
      <c r="FCR914" s="159"/>
      <c r="FCS914" s="159"/>
      <c r="FCT914" s="159"/>
      <c r="FCU914" s="159"/>
      <c r="FCV914" s="159"/>
      <c r="FCW914" s="159"/>
      <c r="FCX914" s="159"/>
      <c r="FCY914" s="159"/>
      <c r="FCZ914" s="159"/>
      <c r="FDA914" s="159"/>
      <c r="FDB914" s="159"/>
      <c r="FDC914" s="159"/>
      <c r="FDD914" s="159"/>
      <c r="FDE914" s="159"/>
      <c r="FDF914" s="159"/>
      <c r="FDG914" s="159"/>
      <c r="FDH914" s="159"/>
      <c r="FDI914" s="159"/>
      <c r="FDJ914" s="159"/>
      <c r="FDK914" s="159"/>
      <c r="FDL914" s="159"/>
      <c r="FDM914" s="159"/>
      <c r="FDN914" s="159"/>
      <c r="FDO914" s="159"/>
      <c r="FDP914" s="159"/>
      <c r="FDQ914" s="159"/>
      <c r="FDR914" s="159"/>
      <c r="FDS914" s="159"/>
      <c r="FDT914" s="159"/>
      <c r="FDU914" s="159"/>
      <c r="FDV914" s="159"/>
      <c r="FDW914" s="159"/>
      <c r="FDX914" s="159"/>
      <c r="FDY914" s="159"/>
      <c r="FDZ914" s="159"/>
      <c r="FEA914" s="159"/>
      <c r="FEB914" s="159"/>
      <c r="FEC914" s="159"/>
      <c r="FED914" s="159"/>
      <c r="FEE914" s="159"/>
      <c r="FEF914" s="159"/>
      <c r="FEG914" s="159"/>
      <c r="FEH914" s="159"/>
      <c r="FEI914" s="159"/>
      <c r="FEJ914" s="159"/>
      <c r="FEK914" s="159"/>
      <c r="FEL914" s="159"/>
      <c r="FEM914" s="159"/>
      <c r="FEN914" s="159"/>
      <c r="FEO914" s="159"/>
      <c r="FEP914" s="159"/>
      <c r="FEQ914" s="159"/>
      <c r="FER914" s="159"/>
      <c r="FES914" s="159"/>
      <c r="FET914" s="159"/>
      <c r="FEU914" s="159"/>
      <c r="FEV914" s="159"/>
      <c r="FEW914" s="159"/>
      <c r="FEX914" s="159"/>
      <c r="FEY914" s="159"/>
      <c r="FEZ914" s="159"/>
      <c r="FFA914" s="159"/>
      <c r="FFB914" s="159"/>
      <c r="FFC914" s="159"/>
      <c r="FFD914" s="159"/>
      <c r="FFE914" s="159"/>
      <c r="FFF914" s="159"/>
      <c r="FFG914" s="159"/>
      <c r="FFH914" s="159"/>
      <c r="FFI914" s="159"/>
      <c r="FFJ914" s="159"/>
      <c r="FFK914" s="159"/>
      <c r="FFL914" s="159"/>
      <c r="FFM914" s="159"/>
      <c r="FFN914" s="159"/>
      <c r="FFO914" s="159"/>
      <c r="FFP914" s="159"/>
      <c r="FFQ914" s="159"/>
      <c r="FFR914" s="159"/>
      <c r="FFS914" s="159"/>
      <c r="FFT914" s="159"/>
      <c r="FFU914" s="159"/>
      <c r="FFV914" s="159"/>
      <c r="FFW914" s="159"/>
      <c r="FFX914" s="159"/>
      <c r="FFY914" s="159"/>
      <c r="FFZ914" s="159"/>
      <c r="FGA914" s="159"/>
      <c r="FGB914" s="159"/>
      <c r="FGC914" s="159"/>
      <c r="FGD914" s="159"/>
      <c r="FGE914" s="159"/>
      <c r="FGF914" s="159"/>
      <c r="FGG914" s="159"/>
      <c r="FGH914" s="159"/>
      <c r="FGI914" s="159"/>
      <c r="FGJ914" s="159"/>
      <c r="FGK914" s="159"/>
      <c r="FGL914" s="159"/>
      <c r="FGM914" s="159"/>
      <c r="FGN914" s="159"/>
      <c r="FGO914" s="159"/>
      <c r="FGP914" s="159"/>
      <c r="FGQ914" s="159"/>
      <c r="FGR914" s="159"/>
      <c r="FGS914" s="159"/>
      <c r="FGT914" s="159"/>
      <c r="FGU914" s="159"/>
      <c r="FGV914" s="159"/>
      <c r="FGW914" s="159"/>
      <c r="FGX914" s="159"/>
      <c r="FGY914" s="159"/>
      <c r="FGZ914" s="159"/>
      <c r="FHA914" s="159"/>
      <c r="FHB914" s="159"/>
      <c r="FHC914" s="159"/>
      <c r="FHD914" s="159"/>
      <c r="FHE914" s="159"/>
      <c r="FHF914" s="159"/>
      <c r="FHG914" s="159"/>
      <c r="FHH914" s="159"/>
      <c r="FHI914" s="159"/>
      <c r="FHJ914" s="159"/>
      <c r="FHK914" s="159"/>
      <c r="FHL914" s="159"/>
      <c r="FHM914" s="159"/>
      <c r="FHN914" s="159"/>
      <c r="FHO914" s="159"/>
      <c r="FHP914" s="159"/>
      <c r="FHQ914" s="159"/>
      <c r="FHR914" s="159"/>
      <c r="FHS914" s="159"/>
      <c r="FHT914" s="159"/>
      <c r="FHU914" s="159"/>
      <c r="FHV914" s="159"/>
      <c r="FHW914" s="159"/>
      <c r="FHX914" s="159"/>
      <c r="FHY914" s="159"/>
      <c r="FHZ914" s="159"/>
      <c r="FIA914" s="159"/>
      <c r="FIB914" s="159"/>
      <c r="FIC914" s="159"/>
      <c r="FID914" s="159"/>
      <c r="FIE914" s="159"/>
      <c r="FIF914" s="159"/>
      <c r="FIG914" s="159"/>
      <c r="FIH914" s="159"/>
      <c r="FII914" s="159"/>
      <c r="FIJ914" s="159"/>
      <c r="FIK914" s="159"/>
      <c r="FIL914" s="159"/>
      <c r="FIM914" s="159"/>
      <c r="FIN914" s="159"/>
      <c r="FIO914" s="159"/>
      <c r="FIP914" s="159"/>
      <c r="FIQ914" s="159"/>
      <c r="FIR914" s="159"/>
      <c r="FIS914" s="159"/>
      <c r="FIT914" s="159"/>
      <c r="FIU914" s="159"/>
      <c r="FIV914" s="159"/>
      <c r="FIW914" s="159"/>
      <c r="FIX914" s="159"/>
      <c r="FIY914" s="159"/>
      <c r="FIZ914" s="159"/>
      <c r="FJA914" s="159"/>
      <c r="FJB914" s="159"/>
      <c r="FJC914" s="159"/>
      <c r="FJD914" s="159"/>
      <c r="FJE914" s="159"/>
      <c r="FJF914" s="159"/>
      <c r="FJG914" s="159"/>
      <c r="FJH914" s="159"/>
      <c r="FJI914" s="159"/>
      <c r="FJJ914" s="159"/>
      <c r="FJK914" s="159"/>
      <c r="FJL914" s="159"/>
      <c r="FJM914" s="159"/>
      <c r="FJN914" s="159"/>
      <c r="FJO914" s="159"/>
      <c r="FJP914" s="159"/>
      <c r="FJQ914" s="159"/>
      <c r="FJR914" s="159"/>
      <c r="FJS914" s="159"/>
      <c r="FJT914" s="159"/>
      <c r="FJU914" s="159"/>
      <c r="FJV914" s="159"/>
      <c r="FJW914" s="159"/>
      <c r="FJX914" s="159"/>
      <c r="FJY914" s="159"/>
      <c r="FJZ914" s="159"/>
      <c r="FKA914" s="159"/>
      <c r="FKB914" s="159"/>
      <c r="FKC914" s="159"/>
      <c r="FKD914" s="159"/>
      <c r="FKE914" s="159"/>
      <c r="FKF914" s="159"/>
      <c r="FKG914" s="159"/>
      <c r="FKH914" s="159"/>
      <c r="FKI914" s="159"/>
      <c r="FKJ914" s="159"/>
      <c r="FKK914" s="159"/>
      <c r="FKL914" s="159"/>
      <c r="FKM914" s="159"/>
      <c r="FKN914" s="159"/>
      <c r="FKO914" s="159"/>
      <c r="FKP914" s="159"/>
      <c r="FKQ914" s="159"/>
      <c r="FKR914" s="159"/>
      <c r="FKS914" s="159"/>
      <c r="FKT914" s="159"/>
      <c r="FKU914" s="159"/>
      <c r="FKV914" s="159"/>
      <c r="FKW914" s="159"/>
      <c r="FKX914" s="159"/>
      <c r="FKY914" s="159"/>
      <c r="FKZ914" s="159"/>
      <c r="FLA914" s="159"/>
      <c r="FLB914" s="159"/>
      <c r="FLC914" s="159"/>
      <c r="FLD914" s="159"/>
      <c r="FLE914" s="159"/>
      <c r="FLF914" s="159"/>
      <c r="FLG914" s="159"/>
      <c r="FLH914" s="159"/>
      <c r="FLI914" s="159"/>
      <c r="FLJ914" s="159"/>
      <c r="FLK914" s="159"/>
      <c r="FLL914" s="159"/>
      <c r="FLM914" s="159"/>
      <c r="FLN914" s="159"/>
      <c r="FLO914" s="159"/>
      <c r="FLP914" s="159"/>
      <c r="FLQ914" s="159"/>
      <c r="FLR914" s="159"/>
      <c r="FLS914" s="159"/>
      <c r="FLT914" s="159"/>
      <c r="FLU914" s="159"/>
      <c r="FLV914" s="159"/>
      <c r="FLW914" s="159"/>
      <c r="FLX914" s="159"/>
      <c r="FLY914" s="159"/>
      <c r="FLZ914" s="159"/>
      <c r="FMA914" s="159"/>
      <c r="FMB914" s="159"/>
      <c r="FMC914" s="159"/>
      <c r="FMD914" s="159"/>
      <c r="FME914" s="159"/>
      <c r="FMF914" s="159"/>
      <c r="FMG914" s="159"/>
      <c r="FMH914" s="159"/>
      <c r="FMI914" s="159"/>
      <c r="FMJ914" s="159"/>
      <c r="FMK914" s="159"/>
      <c r="FML914" s="159"/>
      <c r="FMM914" s="159"/>
      <c r="FMN914" s="159"/>
      <c r="FMO914" s="159"/>
      <c r="FMP914" s="159"/>
      <c r="FMQ914" s="159"/>
      <c r="FMR914" s="159"/>
      <c r="FMS914" s="159"/>
      <c r="FMT914" s="159"/>
      <c r="FMU914" s="159"/>
      <c r="FMV914" s="159"/>
      <c r="FMW914" s="159"/>
      <c r="FMX914" s="159"/>
      <c r="FMY914" s="159"/>
      <c r="FMZ914" s="159"/>
      <c r="FNA914" s="159"/>
      <c r="FNB914" s="159"/>
      <c r="FNC914" s="159"/>
      <c r="FND914" s="159"/>
      <c r="FNE914" s="159"/>
      <c r="FNF914" s="159"/>
      <c r="FNG914" s="159"/>
      <c r="FNH914" s="159"/>
      <c r="FNI914" s="159"/>
      <c r="FNJ914" s="159"/>
      <c r="FNK914" s="159"/>
      <c r="FNL914" s="159"/>
      <c r="FNM914" s="159"/>
      <c r="FNN914" s="159"/>
      <c r="FNO914" s="159"/>
      <c r="FNP914" s="159"/>
      <c r="FNQ914" s="159"/>
      <c r="FNR914" s="159"/>
      <c r="FNS914" s="159"/>
      <c r="FNT914" s="159"/>
      <c r="FNU914" s="159"/>
      <c r="FNV914" s="159"/>
      <c r="FNW914" s="159"/>
      <c r="FNX914" s="159"/>
      <c r="FNY914" s="159"/>
      <c r="FNZ914" s="159"/>
      <c r="FOA914" s="159"/>
      <c r="FOB914" s="159"/>
      <c r="FOC914" s="159"/>
      <c r="FOD914" s="159"/>
      <c r="FOE914" s="159"/>
      <c r="FOF914" s="159"/>
      <c r="FOG914" s="159"/>
      <c r="FOH914" s="159"/>
      <c r="FOI914" s="159"/>
      <c r="FOJ914" s="159"/>
      <c r="FOK914" s="159"/>
      <c r="FOL914" s="159"/>
      <c r="FOM914" s="159"/>
      <c r="FON914" s="159"/>
      <c r="FOO914" s="159"/>
      <c r="FOP914" s="159"/>
      <c r="FOQ914" s="159"/>
      <c r="FOR914" s="159"/>
      <c r="FOS914" s="159"/>
      <c r="FOT914" s="159"/>
      <c r="FOU914" s="159"/>
      <c r="FOV914" s="159"/>
      <c r="FOW914" s="159"/>
      <c r="FOX914" s="159"/>
      <c r="FOY914" s="159"/>
      <c r="FOZ914" s="159"/>
      <c r="FPA914" s="159"/>
      <c r="FPB914" s="159"/>
      <c r="FPC914" s="159"/>
      <c r="FPD914" s="159"/>
      <c r="FPE914" s="159"/>
      <c r="FPF914" s="159"/>
      <c r="FPG914" s="159"/>
      <c r="FPH914" s="159"/>
      <c r="FPI914" s="159"/>
      <c r="FPJ914" s="159"/>
      <c r="FPK914" s="159"/>
      <c r="FPL914" s="159"/>
      <c r="FPM914" s="159"/>
      <c r="FPN914" s="159"/>
      <c r="FPO914" s="159"/>
      <c r="FPP914" s="159"/>
      <c r="FPQ914" s="159"/>
      <c r="FPR914" s="159"/>
      <c r="FPS914" s="159"/>
      <c r="FPT914" s="159"/>
      <c r="FPU914" s="159"/>
      <c r="FPV914" s="159"/>
      <c r="FPW914" s="159"/>
      <c r="FPX914" s="159"/>
      <c r="FPY914" s="159"/>
      <c r="FPZ914" s="159"/>
      <c r="FQA914" s="159"/>
      <c r="FQB914" s="159"/>
      <c r="FQC914" s="159"/>
      <c r="FQD914" s="159"/>
      <c r="FQE914" s="159"/>
      <c r="FQF914" s="159"/>
      <c r="FQG914" s="159"/>
      <c r="FQH914" s="159"/>
      <c r="FQI914" s="159"/>
      <c r="FQJ914" s="159"/>
      <c r="FQK914" s="159"/>
      <c r="FQL914" s="159"/>
      <c r="FQM914" s="159"/>
      <c r="FQN914" s="159"/>
      <c r="FQO914" s="159"/>
      <c r="FQP914" s="159"/>
      <c r="FQQ914" s="159"/>
      <c r="FQR914" s="159"/>
      <c r="FQS914" s="159"/>
      <c r="FQT914" s="159"/>
      <c r="FQU914" s="159"/>
      <c r="FQV914" s="159"/>
      <c r="FQW914" s="159"/>
      <c r="FQX914" s="159"/>
      <c r="FQY914" s="159"/>
      <c r="FQZ914" s="159"/>
      <c r="FRA914" s="159"/>
      <c r="FRB914" s="159"/>
      <c r="FRC914" s="159"/>
      <c r="FRD914" s="159"/>
      <c r="FRE914" s="159"/>
      <c r="FRF914" s="159"/>
      <c r="FRG914" s="159"/>
      <c r="FRH914" s="159"/>
      <c r="FRI914" s="159"/>
      <c r="FRJ914" s="159"/>
      <c r="FRK914" s="159"/>
      <c r="FRL914" s="159"/>
      <c r="FRM914" s="159"/>
      <c r="FRN914" s="159"/>
      <c r="FRO914" s="159"/>
      <c r="FRP914" s="159"/>
      <c r="FRQ914" s="159"/>
      <c r="FRR914" s="159"/>
      <c r="FRS914" s="159"/>
      <c r="FRT914" s="159"/>
      <c r="FRU914" s="159"/>
      <c r="FRV914" s="159"/>
      <c r="FRW914" s="159"/>
      <c r="FRX914" s="159"/>
      <c r="FRY914" s="159"/>
      <c r="FRZ914" s="159"/>
      <c r="FSA914" s="159"/>
      <c r="FSB914" s="159"/>
      <c r="FSC914" s="159"/>
      <c r="FSD914" s="159"/>
      <c r="FSE914" s="159"/>
      <c r="FSF914" s="159"/>
      <c r="FSG914" s="159"/>
      <c r="FSH914" s="159"/>
      <c r="FSI914" s="159"/>
      <c r="FSJ914" s="159"/>
      <c r="FSK914" s="159"/>
      <c r="FSL914" s="159"/>
      <c r="FSM914" s="159"/>
      <c r="FSN914" s="159"/>
      <c r="FSO914" s="159"/>
      <c r="FSP914" s="159"/>
      <c r="FSQ914" s="159"/>
      <c r="FSR914" s="159"/>
      <c r="FSS914" s="159"/>
      <c r="FST914" s="159"/>
      <c r="FSU914" s="159"/>
      <c r="FSV914" s="159"/>
      <c r="FSW914" s="159"/>
      <c r="FSX914" s="159"/>
      <c r="FSY914" s="159"/>
      <c r="FSZ914" s="159"/>
      <c r="FTA914" s="159"/>
      <c r="FTB914" s="159"/>
      <c r="FTC914" s="159"/>
      <c r="FTD914" s="159"/>
      <c r="FTE914" s="159"/>
      <c r="FTF914" s="159"/>
      <c r="FTG914" s="159"/>
      <c r="FTH914" s="159"/>
      <c r="FTI914" s="159"/>
      <c r="FTJ914" s="159"/>
      <c r="FTK914" s="159"/>
      <c r="FTL914" s="159"/>
      <c r="FTM914" s="159"/>
      <c r="FTN914" s="159"/>
      <c r="FTO914" s="159"/>
      <c r="FTP914" s="159"/>
      <c r="FTQ914" s="159"/>
      <c r="FTR914" s="159"/>
      <c r="FTS914" s="159"/>
      <c r="FTT914" s="159"/>
      <c r="FTU914" s="159"/>
      <c r="FTV914" s="159"/>
      <c r="FTW914" s="159"/>
      <c r="FTX914" s="159"/>
      <c r="FTY914" s="159"/>
      <c r="FTZ914" s="159"/>
      <c r="FUA914" s="159"/>
      <c r="FUB914" s="159"/>
      <c r="FUC914" s="159"/>
      <c r="FUD914" s="159"/>
      <c r="FUE914" s="159"/>
      <c r="FUF914" s="159"/>
      <c r="FUG914" s="159"/>
      <c r="FUH914" s="159"/>
      <c r="FUI914" s="159"/>
      <c r="FUJ914" s="159"/>
      <c r="FUK914" s="159"/>
      <c r="FUL914" s="159"/>
      <c r="FUM914" s="159"/>
      <c r="FUN914" s="159"/>
      <c r="FUO914" s="159"/>
      <c r="FUP914" s="159"/>
      <c r="FUQ914" s="159"/>
      <c r="FUR914" s="159"/>
      <c r="FUS914" s="159"/>
      <c r="FUT914" s="159"/>
      <c r="FUU914" s="159"/>
      <c r="FUV914" s="159"/>
      <c r="FUW914" s="159"/>
      <c r="FUX914" s="159"/>
      <c r="FUY914" s="159"/>
      <c r="FUZ914" s="159"/>
      <c r="FVA914" s="159"/>
      <c r="FVB914" s="159"/>
      <c r="FVC914" s="159"/>
      <c r="FVD914" s="159"/>
      <c r="FVE914" s="159"/>
      <c r="FVF914" s="159"/>
      <c r="FVG914" s="159"/>
      <c r="FVH914" s="159"/>
      <c r="FVI914" s="159"/>
      <c r="FVJ914" s="159"/>
      <c r="FVK914" s="159"/>
      <c r="FVL914" s="159"/>
      <c r="FVM914" s="159"/>
      <c r="FVN914" s="159"/>
      <c r="FVO914" s="159"/>
      <c r="FVP914" s="159"/>
      <c r="FVQ914" s="159"/>
      <c r="FVR914" s="159"/>
      <c r="FVS914" s="159"/>
      <c r="FVT914" s="159"/>
      <c r="FVU914" s="159"/>
      <c r="FVV914" s="159"/>
      <c r="FVW914" s="159"/>
      <c r="FVX914" s="159"/>
      <c r="FVY914" s="159"/>
      <c r="FVZ914" s="159"/>
      <c r="FWA914" s="159"/>
      <c r="FWB914" s="159"/>
      <c r="FWC914" s="159"/>
      <c r="FWD914" s="159"/>
      <c r="FWE914" s="159"/>
      <c r="FWF914" s="159"/>
      <c r="FWG914" s="159"/>
      <c r="FWH914" s="159"/>
      <c r="FWI914" s="159"/>
      <c r="FWJ914" s="159"/>
      <c r="FWK914" s="159"/>
      <c r="FWL914" s="159"/>
      <c r="FWM914" s="159"/>
      <c r="FWN914" s="159"/>
      <c r="FWO914" s="159"/>
      <c r="FWP914" s="159"/>
      <c r="FWQ914" s="159"/>
      <c r="FWR914" s="159"/>
      <c r="FWS914" s="159"/>
      <c r="FWT914" s="159"/>
      <c r="FWU914" s="159"/>
      <c r="FWV914" s="159"/>
      <c r="FWW914" s="159"/>
      <c r="FWX914" s="159"/>
      <c r="FWY914" s="159"/>
      <c r="FWZ914" s="159"/>
      <c r="FXA914" s="159"/>
      <c r="FXB914" s="159"/>
      <c r="FXC914" s="159"/>
      <c r="FXD914" s="159"/>
      <c r="FXE914" s="159"/>
      <c r="FXF914" s="159"/>
      <c r="FXG914" s="159"/>
      <c r="FXH914" s="159"/>
      <c r="FXI914" s="159"/>
      <c r="FXJ914" s="159"/>
      <c r="FXK914" s="159"/>
      <c r="FXL914" s="159"/>
      <c r="FXM914" s="159"/>
      <c r="FXN914" s="159"/>
      <c r="FXO914" s="159"/>
      <c r="FXP914" s="159"/>
      <c r="FXQ914" s="159"/>
      <c r="FXR914" s="159"/>
      <c r="FXS914" s="159"/>
      <c r="FXT914" s="159"/>
      <c r="FXU914" s="159"/>
      <c r="FXV914" s="159"/>
      <c r="FXW914" s="159"/>
      <c r="FXX914" s="159"/>
      <c r="FXY914" s="159"/>
      <c r="FXZ914" s="159"/>
      <c r="FYA914" s="159"/>
      <c r="FYB914" s="159"/>
      <c r="FYC914" s="159"/>
      <c r="FYD914" s="159"/>
      <c r="FYE914" s="159"/>
      <c r="FYF914" s="159"/>
      <c r="FYG914" s="159"/>
      <c r="FYH914" s="159"/>
      <c r="FYI914" s="159"/>
      <c r="FYJ914" s="159"/>
      <c r="FYK914" s="159"/>
      <c r="FYL914" s="159"/>
      <c r="FYM914" s="159"/>
      <c r="FYN914" s="159"/>
      <c r="FYO914" s="159"/>
      <c r="FYP914" s="159"/>
      <c r="FYQ914" s="159"/>
      <c r="FYR914" s="159"/>
      <c r="FYS914" s="159"/>
      <c r="FYT914" s="159"/>
      <c r="FYU914" s="159"/>
      <c r="FYV914" s="159"/>
      <c r="FYW914" s="159"/>
      <c r="FYX914" s="159"/>
      <c r="FYY914" s="159"/>
      <c r="FYZ914" s="159"/>
      <c r="FZA914" s="159"/>
      <c r="FZB914" s="159"/>
      <c r="FZC914" s="159"/>
      <c r="FZD914" s="159"/>
      <c r="FZE914" s="159"/>
      <c r="FZF914" s="159"/>
      <c r="FZG914" s="159"/>
      <c r="FZH914" s="159"/>
      <c r="FZI914" s="159"/>
      <c r="FZJ914" s="159"/>
      <c r="FZK914" s="159"/>
      <c r="FZL914" s="159"/>
      <c r="FZM914" s="159"/>
      <c r="FZN914" s="159"/>
      <c r="FZO914" s="159"/>
      <c r="FZP914" s="159"/>
      <c r="FZQ914" s="159"/>
      <c r="FZR914" s="159"/>
      <c r="FZS914" s="159"/>
      <c r="FZT914" s="159"/>
      <c r="FZU914" s="159"/>
      <c r="FZV914" s="159"/>
      <c r="FZW914" s="159"/>
      <c r="FZX914" s="159"/>
      <c r="FZY914" s="159"/>
      <c r="FZZ914" s="159"/>
      <c r="GAA914" s="159"/>
      <c r="GAB914" s="159"/>
      <c r="GAC914" s="159"/>
      <c r="GAD914" s="159"/>
      <c r="GAE914" s="159"/>
      <c r="GAF914" s="159"/>
      <c r="GAG914" s="159"/>
      <c r="GAH914" s="159"/>
      <c r="GAI914" s="159"/>
      <c r="GAJ914" s="159"/>
      <c r="GAK914" s="159"/>
      <c r="GAL914" s="159"/>
      <c r="GAM914" s="159"/>
      <c r="GAN914" s="159"/>
      <c r="GAO914" s="159"/>
      <c r="GAP914" s="159"/>
      <c r="GAQ914" s="159"/>
      <c r="GAR914" s="159"/>
      <c r="GAS914" s="159"/>
      <c r="GAT914" s="159"/>
      <c r="GAU914" s="159"/>
      <c r="GAV914" s="159"/>
      <c r="GAW914" s="159"/>
      <c r="GAX914" s="159"/>
      <c r="GAY914" s="159"/>
      <c r="GAZ914" s="159"/>
      <c r="GBA914" s="159"/>
      <c r="GBB914" s="159"/>
      <c r="GBC914" s="159"/>
      <c r="GBD914" s="159"/>
      <c r="GBE914" s="159"/>
      <c r="GBF914" s="159"/>
      <c r="GBG914" s="159"/>
      <c r="GBH914" s="159"/>
      <c r="GBI914" s="159"/>
      <c r="GBJ914" s="159"/>
      <c r="GBK914" s="159"/>
      <c r="GBL914" s="159"/>
      <c r="GBM914" s="159"/>
      <c r="GBN914" s="159"/>
      <c r="GBO914" s="159"/>
      <c r="GBP914" s="159"/>
      <c r="GBQ914" s="159"/>
      <c r="GBR914" s="159"/>
      <c r="GBS914" s="159"/>
      <c r="GBT914" s="159"/>
      <c r="GBU914" s="159"/>
      <c r="GBV914" s="159"/>
      <c r="GBW914" s="159"/>
      <c r="GBX914" s="159"/>
      <c r="GBY914" s="159"/>
      <c r="GBZ914" s="159"/>
      <c r="GCA914" s="159"/>
      <c r="GCB914" s="159"/>
      <c r="GCC914" s="159"/>
      <c r="GCD914" s="159"/>
      <c r="GCE914" s="159"/>
      <c r="GCF914" s="159"/>
      <c r="GCG914" s="159"/>
      <c r="GCH914" s="159"/>
      <c r="GCI914" s="159"/>
      <c r="GCJ914" s="159"/>
      <c r="GCK914" s="159"/>
      <c r="GCL914" s="159"/>
      <c r="GCM914" s="159"/>
      <c r="GCN914" s="159"/>
      <c r="GCO914" s="159"/>
      <c r="GCP914" s="159"/>
      <c r="GCQ914" s="159"/>
      <c r="GCR914" s="159"/>
      <c r="GCS914" s="159"/>
      <c r="GCT914" s="159"/>
      <c r="GCU914" s="159"/>
      <c r="GCV914" s="159"/>
      <c r="GCW914" s="159"/>
      <c r="GCX914" s="159"/>
      <c r="GCY914" s="159"/>
      <c r="GCZ914" s="159"/>
      <c r="GDA914" s="159"/>
      <c r="GDB914" s="159"/>
      <c r="GDC914" s="159"/>
      <c r="GDD914" s="159"/>
      <c r="GDE914" s="159"/>
      <c r="GDF914" s="159"/>
      <c r="GDG914" s="159"/>
      <c r="GDH914" s="159"/>
      <c r="GDI914" s="159"/>
      <c r="GDJ914" s="159"/>
      <c r="GDK914" s="159"/>
      <c r="GDL914" s="159"/>
      <c r="GDM914" s="159"/>
      <c r="GDN914" s="159"/>
      <c r="GDO914" s="159"/>
      <c r="GDP914" s="159"/>
      <c r="GDQ914" s="159"/>
      <c r="GDR914" s="159"/>
      <c r="GDS914" s="159"/>
      <c r="GDT914" s="159"/>
      <c r="GDU914" s="159"/>
      <c r="GDV914" s="159"/>
      <c r="GDW914" s="159"/>
      <c r="GDX914" s="159"/>
      <c r="GDY914" s="159"/>
      <c r="GDZ914" s="159"/>
      <c r="GEA914" s="159"/>
      <c r="GEB914" s="159"/>
      <c r="GEC914" s="159"/>
      <c r="GED914" s="159"/>
      <c r="GEE914" s="159"/>
      <c r="GEF914" s="159"/>
      <c r="GEG914" s="159"/>
      <c r="GEH914" s="159"/>
      <c r="GEI914" s="159"/>
      <c r="GEJ914" s="159"/>
      <c r="GEK914" s="159"/>
      <c r="GEL914" s="159"/>
      <c r="GEM914" s="159"/>
      <c r="GEN914" s="159"/>
      <c r="GEO914" s="159"/>
      <c r="GEP914" s="159"/>
      <c r="GEQ914" s="159"/>
      <c r="GER914" s="159"/>
      <c r="GES914" s="159"/>
      <c r="GET914" s="159"/>
      <c r="GEU914" s="159"/>
      <c r="GEV914" s="159"/>
      <c r="GEW914" s="159"/>
      <c r="GEX914" s="159"/>
      <c r="GEY914" s="159"/>
      <c r="GEZ914" s="159"/>
      <c r="GFA914" s="159"/>
      <c r="GFB914" s="159"/>
      <c r="GFC914" s="159"/>
      <c r="GFD914" s="159"/>
      <c r="GFE914" s="159"/>
      <c r="GFF914" s="159"/>
      <c r="GFG914" s="159"/>
      <c r="GFH914" s="159"/>
      <c r="GFI914" s="159"/>
      <c r="GFJ914" s="159"/>
      <c r="GFK914" s="159"/>
      <c r="GFL914" s="159"/>
      <c r="GFM914" s="159"/>
      <c r="GFN914" s="159"/>
      <c r="GFO914" s="159"/>
      <c r="GFP914" s="159"/>
      <c r="GFQ914" s="159"/>
      <c r="GFR914" s="159"/>
      <c r="GFS914" s="159"/>
      <c r="GFT914" s="159"/>
      <c r="GFU914" s="159"/>
      <c r="GFV914" s="159"/>
      <c r="GFW914" s="159"/>
      <c r="GFX914" s="159"/>
      <c r="GFY914" s="159"/>
      <c r="GFZ914" s="159"/>
      <c r="GGA914" s="159"/>
      <c r="GGB914" s="159"/>
      <c r="GGC914" s="159"/>
      <c r="GGD914" s="159"/>
      <c r="GGE914" s="159"/>
      <c r="GGF914" s="159"/>
      <c r="GGG914" s="159"/>
      <c r="GGH914" s="159"/>
      <c r="GGI914" s="159"/>
      <c r="GGJ914" s="159"/>
      <c r="GGK914" s="159"/>
      <c r="GGL914" s="159"/>
      <c r="GGM914" s="159"/>
      <c r="GGN914" s="159"/>
      <c r="GGO914" s="159"/>
      <c r="GGP914" s="159"/>
      <c r="GGQ914" s="159"/>
      <c r="GGR914" s="159"/>
      <c r="GGS914" s="159"/>
      <c r="GGT914" s="159"/>
      <c r="GGU914" s="159"/>
      <c r="GGV914" s="159"/>
      <c r="GGW914" s="159"/>
      <c r="GGX914" s="159"/>
      <c r="GGY914" s="159"/>
      <c r="GGZ914" s="159"/>
      <c r="GHA914" s="159"/>
      <c r="GHB914" s="159"/>
      <c r="GHC914" s="159"/>
      <c r="GHD914" s="159"/>
      <c r="GHE914" s="159"/>
      <c r="GHF914" s="159"/>
      <c r="GHG914" s="159"/>
      <c r="GHH914" s="159"/>
      <c r="GHI914" s="159"/>
      <c r="GHJ914" s="159"/>
      <c r="GHK914" s="159"/>
      <c r="GHL914" s="159"/>
      <c r="GHM914" s="159"/>
      <c r="GHN914" s="159"/>
      <c r="GHO914" s="159"/>
      <c r="GHP914" s="159"/>
      <c r="GHQ914" s="159"/>
      <c r="GHR914" s="159"/>
      <c r="GHS914" s="159"/>
      <c r="GHT914" s="159"/>
      <c r="GHU914" s="159"/>
      <c r="GHV914" s="159"/>
      <c r="GHW914" s="159"/>
      <c r="GHX914" s="159"/>
      <c r="GHY914" s="159"/>
      <c r="GHZ914" s="159"/>
      <c r="GIA914" s="159"/>
      <c r="GIB914" s="159"/>
      <c r="GIC914" s="159"/>
      <c r="GID914" s="159"/>
      <c r="GIE914" s="159"/>
      <c r="GIF914" s="159"/>
      <c r="GIG914" s="159"/>
      <c r="GIH914" s="159"/>
      <c r="GII914" s="159"/>
      <c r="GIJ914" s="159"/>
      <c r="GIK914" s="159"/>
      <c r="GIL914" s="159"/>
      <c r="GIM914" s="159"/>
      <c r="GIN914" s="159"/>
      <c r="GIO914" s="159"/>
      <c r="GIP914" s="159"/>
      <c r="GIQ914" s="159"/>
      <c r="GIR914" s="159"/>
      <c r="GIS914" s="159"/>
      <c r="GIT914" s="159"/>
      <c r="GIU914" s="159"/>
      <c r="GIV914" s="159"/>
      <c r="GIW914" s="159"/>
      <c r="GIX914" s="159"/>
      <c r="GIY914" s="159"/>
      <c r="GIZ914" s="159"/>
      <c r="GJA914" s="159"/>
      <c r="GJB914" s="159"/>
      <c r="GJC914" s="159"/>
      <c r="GJD914" s="159"/>
      <c r="GJE914" s="159"/>
      <c r="GJF914" s="159"/>
      <c r="GJG914" s="159"/>
      <c r="GJH914" s="159"/>
      <c r="GJI914" s="159"/>
      <c r="GJJ914" s="159"/>
      <c r="GJK914" s="159"/>
      <c r="GJL914" s="159"/>
      <c r="GJM914" s="159"/>
      <c r="GJN914" s="159"/>
      <c r="GJO914" s="159"/>
      <c r="GJP914" s="159"/>
      <c r="GJQ914" s="159"/>
      <c r="GJR914" s="159"/>
      <c r="GJS914" s="159"/>
      <c r="GJT914" s="159"/>
      <c r="GJU914" s="159"/>
      <c r="GJV914" s="159"/>
      <c r="GJW914" s="159"/>
      <c r="GJX914" s="159"/>
      <c r="GJY914" s="159"/>
      <c r="GJZ914" s="159"/>
      <c r="GKA914" s="159"/>
      <c r="GKB914" s="159"/>
      <c r="GKC914" s="159"/>
      <c r="GKD914" s="159"/>
      <c r="GKE914" s="159"/>
      <c r="GKF914" s="159"/>
      <c r="GKG914" s="159"/>
      <c r="GKH914" s="159"/>
      <c r="GKI914" s="159"/>
      <c r="GKJ914" s="159"/>
      <c r="GKK914" s="159"/>
      <c r="GKL914" s="159"/>
      <c r="GKM914" s="159"/>
      <c r="GKN914" s="159"/>
      <c r="GKO914" s="159"/>
      <c r="GKP914" s="159"/>
      <c r="GKQ914" s="159"/>
      <c r="GKR914" s="159"/>
      <c r="GKS914" s="159"/>
      <c r="GKT914" s="159"/>
      <c r="GKU914" s="159"/>
      <c r="GKV914" s="159"/>
      <c r="GKW914" s="159"/>
      <c r="GKX914" s="159"/>
      <c r="GKY914" s="159"/>
      <c r="GKZ914" s="159"/>
      <c r="GLA914" s="159"/>
      <c r="GLB914" s="159"/>
      <c r="GLC914" s="159"/>
      <c r="GLD914" s="159"/>
      <c r="GLE914" s="159"/>
      <c r="GLF914" s="159"/>
      <c r="GLG914" s="159"/>
      <c r="GLH914" s="159"/>
      <c r="GLI914" s="159"/>
      <c r="GLJ914" s="159"/>
      <c r="GLK914" s="159"/>
      <c r="GLL914" s="159"/>
      <c r="GLM914" s="159"/>
      <c r="GLN914" s="159"/>
      <c r="GLO914" s="159"/>
      <c r="GLP914" s="159"/>
      <c r="GLQ914" s="159"/>
      <c r="GLR914" s="159"/>
      <c r="GLS914" s="159"/>
      <c r="GLT914" s="159"/>
      <c r="GLU914" s="159"/>
      <c r="GLV914" s="159"/>
      <c r="GLW914" s="159"/>
      <c r="GLX914" s="159"/>
      <c r="GLY914" s="159"/>
      <c r="GLZ914" s="159"/>
      <c r="GMA914" s="159"/>
      <c r="GMB914" s="159"/>
      <c r="GMC914" s="159"/>
      <c r="GMD914" s="159"/>
      <c r="GME914" s="159"/>
      <c r="GMF914" s="159"/>
      <c r="GMG914" s="159"/>
      <c r="GMH914" s="159"/>
      <c r="GMI914" s="159"/>
      <c r="GMJ914" s="159"/>
      <c r="GMK914" s="159"/>
      <c r="GML914" s="159"/>
      <c r="GMM914" s="159"/>
      <c r="GMN914" s="159"/>
      <c r="GMO914" s="159"/>
      <c r="GMP914" s="159"/>
      <c r="GMQ914" s="159"/>
      <c r="GMR914" s="159"/>
      <c r="GMS914" s="159"/>
      <c r="GMT914" s="159"/>
      <c r="GMU914" s="159"/>
      <c r="GMV914" s="159"/>
      <c r="GMW914" s="159"/>
      <c r="GMX914" s="159"/>
      <c r="GMY914" s="159"/>
      <c r="GMZ914" s="159"/>
      <c r="GNA914" s="159"/>
      <c r="GNB914" s="159"/>
      <c r="GNC914" s="159"/>
      <c r="GND914" s="159"/>
      <c r="GNE914" s="159"/>
      <c r="GNF914" s="159"/>
      <c r="GNG914" s="159"/>
      <c r="GNH914" s="159"/>
      <c r="GNI914" s="159"/>
      <c r="GNJ914" s="159"/>
      <c r="GNK914" s="159"/>
      <c r="GNL914" s="159"/>
      <c r="GNM914" s="159"/>
      <c r="GNN914" s="159"/>
      <c r="GNO914" s="159"/>
      <c r="GNP914" s="159"/>
      <c r="GNQ914" s="159"/>
      <c r="GNR914" s="159"/>
      <c r="GNS914" s="159"/>
      <c r="GNT914" s="159"/>
      <c r="GNU914" s="159"/>
      <c r="GNV914" s="159"/>
      <c r="GNW914" s="159"/>
      <c r="GNX914" s="159"/>
      <c r="GNY914" s="159"/>
      <c r="GNZ914" s="159"/>
      <c r="GOA914" s="159"/>
      <c r="GOB914" s="159"/>
      <c r="GOC914" s="159"/>
      <c r="GOD914" s="159"/>
      <c r="GOE914" s="159"/>
      <c r="GOF914" s="159"/>
      <c r="GOG914" s="159"/>
      <c r="GOH914" s="159"/>
      <c r="GOI914" s="159"/>
      <c r="GOJ914" s="159"/>
      <c r="GOK914" s="159"/>
      <c r="GOL914" s="159"/>
      <c r="GOM914" s="159"/>
      <c r="GON914" s="159"/>
      <c r="GOO914" s="159"/>
      <c r="GOP914" s="159"/>
      <c r="GOQ914" s="159"/>
      <c r="GOR914" s="159"/>
      <c r="GOS914" s="159"/>
      <c r="GOT914" s="159"/>
      <c r="GOU914" s="159"/>
      <c r="GOV914" s="159"/>
      <c r="GOW914" s="159"/>
      <c r="GOX914" s="159"/>
      <c r="GOY914" s="159"/>
      <c r="GOZ914" s="159"/>
      <c r="GPA914" s="159"/>
      <c r="GPB914" s="159"/>
      <c r="GPC914" s="159"/>
      <c r="GPD914" s="159"/>
      <c r="GPE914" s="159"/>
      <c r="GPF914" s="159"/>
      <c r="GPG914" s="159"/>
      <c r="GPH914" s="159"/>
      <c r="GPI914" s="159"/>
      <c r="GPJ914" s="159"/>
      <c r="GPK914" s="159"/>
      <c r="GPL914" s="159"/>
      <c r="GPM914" s="159"/>
      <c r="GPN914" s="159"/>
      <c r="GPO914" s="159"/>
      <c r="GPP914" s="159"/>
      <c r="GPQ914" s="159"/>
      <c r="GPR914" s="159"/>
      <c r="GPS914" s="159"/>
      <c r="GPT914" s="159"/>
      <c r="GPU914" s="159"/>
      <c r="GPV914" s="159"/>
      <c r="GPW914" s="159"/>
      <c r="GPX914" s="159"/>
      <c r="GPY914" s="159"/>
      <c r="GPZ914" s="159"/>
      <c r="GQA914" s="159"/>
      <c r="GQB914" s="159"/>
      <c r="GQC914" s="159"/>
      <c r="GQD914" s="159"/>
      <c r="GQE914" s="159"/>
      <c r="GQF914" s="159"/>
      <c r="GQG914" s="159"/>
      <c r="GQH914" s="159"/>
      <c r="GQI914" s="159"/>
      <c r="GQJ914" s="159"/>
      <c r="GQK914" s="159"/>
      <c r="GQL914" s="159"/>
      <c r="GQM914" s="159"/>
      <c r="GQN914" s="159"/>
      <c r="GQO914" s="159"/>
      <c r="GQP914" s="159"/>
      <c r="GQQ914" s="159"/>
      <c r="GQR914" s="159"/>
      <c r="GQS914" s="159"/>
      <c r="GQT914" s="159"/>
      <c r="GQU914" s="159"/>
      <c r="GQV914" s="159"/>
      <c r="GQW914" s="159"/>
      <c r="GQX914" s="159"/>
      <c r="GQY914" s="159"/>
      <c r="GQZ914" s="159"/>
      <c r="GRA914" s="159"/>
      <c r="GRB914" s="159"/>
      <c r="GRC914" s="159"/>
      <c r="GRD914" s="159"/>
      <c r="GRE914" s="159"/>
      <c r="GRF914" s="159"/>
      <c r="GRG914" s="159"/>
      <c r="GRH914" s="159"/>
      <c r="GRI914" s="159"/>
      <c r="GRJ914" s="159"/>
      <c r="GRK914" s="159"/>
      <c r="GRL914" s="159"/>
      <c r="GRM914" s="159"/>
      <c r="GRN914" s="159"/>
      <c r="GRO914" s="159"/>
      <c r="GRP914" s="159"/>
      <c r="GRQ914" s="159"/>
      <c r="GRR914" s="159"/>
      <c r="GRS914" s="159"/>
      <c r="GRT914" s="159"/>
      <c r="GRU914" s="159"/>
      <c r="GRV914" s="159"/>
      <c r="GRW914" s="159"/>
      <c r="GRX914" s="159"/>
      <c r="GRY914" s="159"/>
      <c r="GRZ914" s="159"/>
      <c r="GSA914" s="159"/>
      <c r="GSB914" s="159"/>
      <c r="GSC914" s="159"/>
      <c r="GSD914" s="159"/>
      <c r="GSE914" s="159"/>
      <c r="GSF914" s="159"/>
      <c r="GSG914" s="159"/>
      <c r="GSH914" s="159"/>
      <c r="GSI914" s="159"/>
      <c r="GSJ914" s="159"/>
      <c r="GSK914" s="159"/>
      <c r="GSL914" s="159"/>
      <c r="GSM914" s="159"/>
      <c r="GSN914" s="159"/>
      <c r="GSO914" s="159"/>
      <c r="GSP914" s="159"/>
      <c r="GSQ914" s="159"/>
      <c r="GSR914" s="159"/>
      <c r="GSS914" s="159"/>
      <c r="GST914" s="159"/>
      <c r="GSU914" s="159"/>
      <c r="GSV914" s="159"/>
      <c r="GSW914" s="159"/>
      <c r="GSX914" s="159"/>
      <c r="GSY914" s="159"/>
      <c r="GSZ914" s="159"/>
      <c r="GTA914" s="159"/>
      <c r="GTB914" s="159"/>
      <c r="GTC914" s="159"/>
      <c r="GTD914" s="159"/>
      <c r="GTE914" s="159"/>
      <c r="GTF914" s="159"/>
      <c r="GTG914" s="159"/>
      <c r="GTH914" s="159"/>
      <c r="GTI914" s="159"/>
      <c r="GTJ914" s="159"/>
      <c r="GTK914" s="159"/>
      <c r="GTL914" s="159"/>
      <c r="GTM914" s="159"/>
      <c r="GTN914" s="159"/>
      <c r="GTO914" s="159"/>
      <c r="GTP914" s="159"/>
      <c r="GTQ914" s="159"/>
      <c r="GTR914" s="159"/>
      <c r="GTS914" s="159"/>
      <c r="GTT914" s="159"/>
      <c r="GTU914" s="159"/>
      <c r="GTV914" s="159"/>
      <c r="GTW914" s="159"/>
      <c r="GTX914" s="159"/>
      <c r="GTY914" s="159"/>
      <c r="GTZ914" s="159"/>
      <c r="GUA914" s="159"/>
      <c r="GUB914" s="159"/>
      <c r="GUC914" s="159"/>
      <c r="GUD914" s="159"/>
      <c r="GUE914" s="159"/>
      <c r="GUF914" s="159"/>
      <c r="GUG914" s="159"/>
      <c r="GUH914" s="159"/>
      <c r="GUI914" s="159"/>
      <c r="GUJ914" s="159"/>
      <c r="GUK914" s="159"/>
      <c r="GUL914" s="159"/>
      <c r="GUM914" s="159"/>
      <c r="GUN914" s="159"/>
      <c r="GUO914" s="159"/>
      <c r="GUP914" s="159"/>
      <c r="GUQ914" s="159"/>
      <c r="GUR914" s="159"/>
      <c r="GUS914" s="159"/>
      <c r="GUT914" s="159"/>
      <c r="GUU914" s="159"/>
      <c r="GUV914" s="159"/>
      <c r="GUW914" s="159"/>
      <c r="GUX914" s="159"/>
      <c r="GUY914" s="159"/>
      <c r="GUZ914" s="159"/>
      <c r="GVA914" s="159"/>
      <c r="GVB914" s="159"/>
      <c r="GVC914" s="159"/>
      <c r="GVD914" s="159"/>
      <c r="GVE914" s="159"/>
      <c r="GVF914" s="159"/>
      <c r="GVG914" s="159"/>
      <c r="GVH914" s="159"/>
      <c r="GVI914" s="159"/>
      <c r="GVJ914" s="159"/>
      <c r="GVK914" s="159"/>
      <c r="GVL914" s="159"/>
      <c r="GVM914" s="159"/>
      <c r="GVN914" s="159"/>
      <c r="GVO914" s="159"/>
      <c r="GVP914" s="159"/>
      <c r="GVQ914" s="159"/>
      <c r="GVR914" s="159"/>
      <c r="GVS914" s="159"/>
      <c r="GVT914" s="159"/>
      <c r="GVU914" s="159"/>
      <c r="GVV914" s="159"/>
      <c r="GVW914" s="159"/>
      <c r="GVX914" s="159"/>
      <c r="GVY914" s="159"/>
      <c r="GVZ914" s="159"/>
      <c r="GWA914" s="159"/>
      <c r="GWB914" s="159"/>
      <c r="GWC914" s="159"/>
      <c r="GWD914" s="159"/>
      <c r="GWE914" s="159"/>
      <c r="GWF914" s="159"/>
      <c r="GWG914" s="159"/>
      <c r="GWH914" s="159"/>
      <c r="GWI914" s="159"/>
      <c r="GWJ914" s="159"/>
      <c r="GWK914" s="159"/>
      <c r="GWL914" s="159"/>
      <c r="GWM914" s="159"/>
      <c r="GWN914" s="159"/>
      <c r="GWO914" s="159"/>
      <c r="GWP914" s="159"/>
      <c r="GWQ914" s="159"/>
      <c r="GWR914" s="159"/>
      <c r="GWS914" s="159"/>
      <c r="GWT914" s="159"/>
      <c r="GWU914" s="159"/>
      <c r="GWV914" s="159"/>
      <c r="GWW914" s="159"/>
      <c r="GWX914" s="159"/>
      <c r="GWY914" s="159"/>
      <c r="GWZ914" s="159"/>
      <c r="GXA914" s="159"/>
      <c r="GXB914" s="159"/>
      <c r="GXC914" s="159"/>
      <c r="GXD914" s="159"/>
      <c r="GXE914" s="159"/>
      <c r="GXF914" s="159"/>
      <c r="GXG914" s="159"/>
      <c r="GXH914" s="159"/>
      <c r="GXI914" s="159"/>
      <c r="GXJ914" s="159"/>
      <c r="GXK914" s="159"/>
      <c r="GXL914" s="159"/>
      <c r="GXM914" s="159"/>
      <c r="GXN914" s="159"/>
      <c r="GXO914" s="159"/>
      <c r="GXP914" s="159"/>
      <c r="GXQ914" s="159"/>
      <c r="GXR914" s="159"/>
      <c r="GXS914" s="159"/>
      <c r="GXT914" s="159"/>
      <c r="GXU914" s="159"/>
      <c r="GXV914" s="159"/>
      <c r="GXW914" s="159"/>
      <c r="GXX914" s="159"/>
      <c r="GXY914" s="159"/>
      <c r="GXZ914" s="159"/>
      <c r="GYA914" s="159"/>
      <c r="GYB914" s="159"/>
      <c r="GYC914" s="159"/>
      <c r="GYD914" s="159"/>
      <c r="GYE914" s="159"/>
      <c r="GYF914" s="159"/>
      <c r="GYG914" s="159"/>
      <c r="GYH914" s="159"/>
      <c r="GYI914" s="159"/>
      <c r="GYJ914" s="159"/>
      <c r="GYK914" s="159"/>
      <c r="GYL914" s="159"/>
      <c r="GYM914" s="159"/>
      <c r="GYN914" s="159"/>
      <c r="GYO914" s="159"/>
      <c r="GYP914" s="159"/>
      <c r="GYQ914" s="159"/>
      <c r="GYR914" s="159"/>
      <c r="GYS914" s="159"/>
      <c r="GYT914" s="159"/>
      <c r="GYU914" s="159"/>
      <c r="GYV914" s="159"/>
      <c r="GYW914" s="159"/>
      <c r="GYX914" s="159"/>
      <c r="GYY914" s="159"/>
      <c r="GYZ914" s="159"/>
      <c r="GZA914" s="159"/>
      <c r="GZB914" s="159"/>
      <c r="GZC914" s="159"/>
      <c r="GZD914" s="159"/>
      <c r="GZE914" s="159"/>
      <c r="GZF914" s="159"/>
      <c r="GZG914" s="159"/>
      <c r="GZH914" s="159"/>
      <c r="GZI914" s="159"/>
      <c r="GZJ914" s="159"/>
      <c r="GZK914" s="159"/>
      <c r="GZL914" s="159"/>
      <c r="GZM914" s="159"/>
      <c r="GZN914" s="159"/>
      <c r="GZO914" s="159"/>
      <c r="GZP914" s="159"/>
      <c r="GZQ914" s="159"/>
      <c r="GZR914" s="159"/>
      <c r="GZS914" s="159"/>
      <c r="GZT914" s="159"/>
      <c r="GZU914" s="159"/>
      <c r="GZV914" s="159"/>
      <c r="GZW914" s="159"/>
      <c r="GZX914" s="159"/>
      <c r="GZY914" s="159"/>
      <c r="GZZ914" s="159"/>
      <c r="HAA914" s="159"/>
      <c r="HAB914" s="159"/>
      <c r="HAC914" s="159"/>
      <c r="HAD914" s="159"/>
      <c r="HAE914" s="159"/>
      <c r="HAF914" s="159"/>
      <c r="HAG914" s="159"/>
      <c r="HAH914" s="159"/>
      <c r="HAI914" s="159"/>
      <c r="HAJ914" s="159"/>
      <c r="HAK914" s="159"/>
      <c r="HAL914" s="159"/>
      <c r="HAM914" s="159"/>
      <c r="HAN914" s="159"/>
      <c r="HAO914" s="159"/>
      <c r="HAP914" s="159"/>
      <c r="HAQ914" s="159"/>
      <c r="HAR914" s="159"/>
      <c r="HAS914" s="159"/>
      <c r="HAT914" s="159"/>
      <c r="HAU914" s="159"/>
      <c r="HAV914" s="159"/>
      <c r="HAW914" s="159"/>
      <c r="HAX914" s="159"/>
      <c r="HAY914" s="159"/>
      <c r="HAZ914" s="159"/>
      <c r="HBA914" s="159"/>
      <c r="HBB914" s="159"/>
      <c r="HBC914" s="159"/>
      <c r="HBD914" s="159"/>
      <c r="HBE914" s="159"/>
      <c r="HBF914" s="159"/>
      <c r="HBG914" s="159"/>
      <c r="HBH914" s="159"/>
      <c r="HBI914" s="159"/>
      <c r="HBJ914" s="159"/>
      <c r="HBK914" s="159"/>
      <c r="HBL914" s="159"/>
      <c r="HBM914" s="159"/>
      <c r="HBN914" s="159"/>
      <c r="HBO914" s="159"/>
      <c r="HBP914" s="159"/>
      <c r="HBQ914" s="159"/>
      <c r="HBR914" s="159"/>
      <c r="HBS914" s="159"/>
      <c r="HBT914" s="159"/>
      <c r="HBU914" s="159"/>
      <c r="HBV914" s="159"/>
      <c r="HBW914" s="159"/>
      <c r="HBX914" s="159"/>
      <c r="HBY914" s="159"/>
      <c r="HBZ914" s="159"/>
      <c r="HCA914" s="159"/>
      <c r="HCB914" s="159"/>
      <c r="HCC914" s="159"/>
      <c r="HCD914" s="159"/>
      <c r="HCE914" s="159"/>
      <c r="HCF914" s="159"/>
      <c r="HCG914" s="159"/>
      <c r="HCH914" s="159"/>
      <c r="HCI914" s="159"/>
      <c r="HCJ914" s="159"/>
      <c r="HCK914" s="159"/>
      <c r="HCL914" s="159"/>
      <c r="HCM914" s="159"/>
      <c r="HCN914" s="159"/>
      <c r="HCO914" s="159"/>
      <c r="HCP914" s="159"/>
      <c r="HCQ914" s="159"/>
      <c r="HCR914" s="159"/>
      <c r="HCS914" s="159"/>
      <c r="HCT914" s="159"/>
      <c r="HCU914" s="159"/>
      <c r="HCV914" s="159"/>
      <c r="HCW914" s="159"/>
      <c r="HCX914" s="159"/>
      <c r="HCY914" s="159"/>
      <c r="HCZ914" s="159"/>
      <c r="HDA914" s="159"/>
      <c r="HDB914" s="159"/>
      <c r="HDC914" s="159"/>
      <c r="HDD914" s="159"/>
      <c r="HDE914" s="159"/>
      <c r="HDF914" s="159"/>
      <c r="HDG914" s="159"/>
      <c r="HDH914" s="159"/>
      <c r="HDI914" s="159"/>
      <c r="HDJ914" s="159"/>
      <c r="HDK914" s="159"/>
      <c r="HDL914" s="159"/>
      <c r="HDM914" s="159"/>
      <c r="HDN914" s="159"/>
      <c r="HDO914" s="159"/>
      <c r="HDP914" s="159"/>
      <c r="HDQ914" s="159"/>
      <c r="HDR914" s="159"/>
      <c r="HDS914" s="159"/>
      <c r="HDT914" s="159"/>
      <c r="HDU914" s="159"/>
      <c r="HDV914" s="159"/>
      <c r="HDW914" s="159"/>
      <c r="HDX914" s="159"/>
      <c r="HDY914" s="159"/>
      <c r="HDZ914" s="159"/>
      <c r="HEA914" s="159"/>
      <c r="HEB914" s="159"/>
      <c r="HEC914" s="159"/>
      <c r="HED914" s="159"/>
      <c r="HEE914" s="159"/>
      <c r="HEF914" s="159"/>
      <c r="HEG914" s="159"/>
      <c r="HEH914" s="159"/>
      <c r="HEI914" s="159"/>
      <c r="HEJ914" s="159"/>
      <c r="HEK914" s="159"/>
      <c r="HEL914" s="159"/>
      <c r="HEM914" s="159"/>
      <c r="HEN914" s="159"/>
      <c r="HEO914" s="159"/>
      <c r="HEP914" s="159"/>
      <c r="HEQ914" s="159"/>
      <c r="HER914" s="159"/>
      <c r="HES914" s="159"/>
      <c r="HET914" s="159"/>
      <c r="HEU914" s="159"/>
      <c r="HEV914" s="159"/>
      <c r="HEW914" s="159"/>
      <c r="HEX914" s="159"/>
      <c r="HEY914" s="159"/>
      <c r="HEZ914" s="159"/>
      <c r="HFA914" s="159"/>
      <c r="HFB914" s="159"/>
      <c r="HFC914" s="159"/>
      <c r="HFD914" s="159"/>
      <c r="HFE914" s="159"/>
      <c r="HFF914" s="159"/>
      <c r="HFG914" s="159"/>
      <c r="HFH914" s="159"/>
      <c r="HFI914" s="159"/>
      <c r="HFJ914" s="159"/>
      <c r="HFK914" s="159"/>
      <c r="HFL914" s="159"/>
      <c r="HFM914" s="159"/>
      <c r="HFN914" s="159"/>
      <c r="HFO914" s="159"/>
      <c r="HFP914" s="159"/>
      <c r="HFQ914" s="159"/>
      <c r="HFR914" s="159"/>
      <c r="HFS914" s="159"/>
      <c r="HFT914" s="159"/>
      <c r="HFU914" s="159"/>
      <c r="HFV914" s="159"/>
      <c r="HFW914" s="159"/>
      <c r="HFX914" s="159"/>
      <c r="HFY914" s="159"/>
      <c r="HFZ914" s="159"/>
      <c r="HGA914" s="159"/>
      <c r="HGB914" s="159"/>
      <c r="HGC914" s="159"/>
      <c r="HGD914" s="159"/>
      <c r="HGE914" s="159"/>
      <c r="HGF914" s="159"/>
      <c r="HGG914" s="159"/>
      <c r="HGH914" s="159"/>
      <c r="HGI914" s="159"/>
      <c r="HGJ914" s="159"/>
      <c r="HGK914" s="159"/>
      <c r="HGL914" s="159"/>
      <c r="HGM914" s="159"/>
      <c r="HGN914" s="159"/>
      <c r="HGO914" s="159"/>
      <c r="HGP914" s="159"/>
      <c r="HGQ914" s="159"/>
      <c r="HGR914" s="159"/>
      <c r="HGS914" s="159"/>
      <c r="HGT914" s="159"/>
      <c r="HGU914" s="159"/>
      <c r="HGV914" s="159"/>
      <c r="HGW914" s="159"/>
      <c r="HGX914" s="159"/>
      <c r="HGY914" s="159"/>
      <c r="HGZ914" s="159"/>
      <c r="HHA914" s="159"/>
      <c r="HHB914" s="159"/>
      <c r="HHC914" s="159"/>
      <c r="HHD914" s="159"/>
      <c r="HHE914" s="159"/>
      <c r="HHF914" s="159"/>
      <c r="HHG914" s="159"/>
      <c r="HHH914" s="159"/>
      <c r="HHI914" s="159"/>
      <c r="HHJ914" s="159"/>
      <c r="HHK914" s="159"/>
      <c r="HHL914" s="159"/>
      <c r="HHM914" s="159"/>
      <c r="HHN914" s="159"/>
      <c r="HHO914" s="159"/>
      <c r="HHP914" s="159"/>
      <c r="HHQ914" s="159"/>
      <c r="HHR914" s="159"/>
      <c r="HHS914" s="159"/>
      <c r="HHT914" s="159"/>
      <c r="HHU914" s="159"/>
      <c r="HHV914" s="159"/>
      <c r="HHW914" s="159"/>
      <c r="HHX914" s="159"/>
      <c r="HHY914" s="159"/>
      <c r="HHZ914" s="159"/>
      <c r="HIA914" s="159"/>
      <c r="HIB914" s="159"/>
      <c r="HIC914" s="159"/>
      <c r="HID914" s="159"/>
      <c r="HIE914" s="159"/>
      <c r="HIF914" s="159"/>
      <c r="HIG914" s="159"/>
      <c r="HIH914" s="159"/>
      <c r="HII914" s="159"/>
      <c r="HIJ914" s="159"/>
      <c r="HIK914" s="159"/>
      <c r="HIL914" s="159"/>
      <c r="HIM914" s="159"/>
      <c r="HIN914" s="159"/>
      <c r="HIO914" s="159"/>
      <c r="HIP914" s="159"/>
      <c r="HIQ914" s="159"/>
      <c r="HIR914" s="159"/>
      <c r="HIS914" s="159"/>
      <c r="HIT914" s="159"/>
      <c r="HIU914" s="159"/>
      <c r="HIV914" s="159"/>
      <c r="HIW914" s="159"/>
      <c r="HIX914" s="159"/>
      <c r="HIY914" s="159"/>
      <c r="HIZ914" s="159"/>
      <c r="HJA914" s="159"/>
      <c r="HJB914" s="159"/>
      <c r="HJC914" s="159"/>
      <c r="HJD914" s="159"/>
      <c r="HJE914" s="159"/>
      <c r="HJF914" s="159"/>
      <c r="HJG914" s="159"/>
      <c r="HJH914" s="159"/>
      <c r="HJI914" s="159"/>
      <c r="HJJ914" s="159"/>
      <c r="HJK914" s="159"/>
      <c r="HJL914" s="159"/>
      <c r="HJM914" s="159"/>
      <c r="HJN914" s="159"/>
      <c r="HJO914" s="159"/>
      <c r="HJP914" s="159"/>
      <c r="HJQ914" s="159"/>
      <c r="HJR914" s="159"/>
      <c r="HJS914" s="159"/>
      <c r="HJT914" s="159"/>
      <c r="HJU914" s="159"/>
      <c r="HJV914" s="159"/>
      <c r="HJW914" s="159"/>
      <c r="HJX914" s="159"/>
      <c r="HJY914" s="159"/>
      <c r="HJZ914" s="159"/>
      <c r="HKA914" s="159"/>
      <c r="HKB914" s="159"/>
      <c r="HKC914" s="159"/>
      <c r="HKD914" s="159"/>
      <c r="HKE914" s="159"/>
      <c r="HKF914" s="159"/>
      <c r="HKG914" s="159"/>
      <c r="HKH914" s="159"/>
      <c r="HKI914" s="159"/>
      <c r="HKJ914" s="159"/>
      <c r="HKK914" s="159"/>
      <c r="HKL914" s="159"/>
      <c r="HKM914" s="159"/>
      <c r="HKN914" s="159"/>
      <c r="HKO914" s="159"/>
      <c r="HKP914" s="159"/>
      <c r="HKQ914" s="159"/>
      <c r="HKR914" s="159"/>
      <c r="HKS914" s="159"/>
      <c r="HKT914" s="159"/>
      <c r="HKU914" s="159"/>
      <c r="HKV914" s="159"/>
      <c r="HKW914" s="159"/>
      <c r="HKX914" s="159"/>
      <c r="HKY914" s="159"/>
      <c r="HKZ914" s="159"/>
      <c r="HLA914" s="159"/>
      <c r="HLB914" s="159"/>
      <c r="HLC914" s="159"/>
      <c r="HLD914" s="159"/>
      <c r="HLE914" s="159"/>
      <c r="HLF914" s="159"/>
      <c r="HLG914" s="159"/>
      <c r="HLH914" s="159"/>
      <c r="HLI914" s="159"/>
      <c r="HLJ914" s="159"/>
      <c r="HLK914" s="159"/>
      <c r="HLL914" s="159"/>
      <c r="HLM914" s="159"/>
      <c r="HLN914" s="159"/>
      <c r="HLO914" s="159"/>
      <c r="HLP914" s="159"/>
      <c r="HLQ914" s="159"/>
      <c r="HLR914" s="159"/>
      <c r="HLS914" s="159"/>
      <c r="HLT914" s="159"/>
      <c r="HLU914" s="159"/>
      <c r="HLV914" s="159"/>
      <c r="HLW914" s="159"/>
      <c r="HLX914" s="159"/>
      <c r="HLY914" s="159"/>
      <c r="HLZ914" s="159"/>
      <c r="HMA914" s="159"/>
      <c r="HMB914" s="159"/>
      <c r="HMC914" s="159"/>
      <c r="HMD914" s="159"/>
      <c r="HME914" s="159"/>
      <c r="HMF914" s="159"/>
      <c r="HMG914" s="159"/>
      <c r="HMH914" s="159"/>
      <c r="HMI914" s="159"/>
      <c r="HMJ914" s="159"/>
      <c r="HMK914" s="159"/>
      <c r="HML914" s="159"/>
      <c r="HMM914" s="159"/>
      <c r="HMN914" s="159"/>
      <c r="HMO914" s="159"/>
      <c r="HMP914" s="159"/>
      <c r="HMQ914" s="159"/>
      <c r="HMR914" s="159"/>
      <c r="HMS914" s="159"/>
      <c r="HMT914" s="159"/>
      <c r="HMU914" s="159"/>
      <c r="HMV914" s="159"/>
      <c r="HMW914" s="159"/>
      <c r="HMX914" s="159"/>
      <c r="HMY914" s="159"/>
      <c r="HMZ914" s="159"/>
      <c r="HNA914" s="159"/>
      <c r="HNB914" s="159"/>
      <c r="HNC914" s="159"/>
      <c r="HND914" s="159"/>
      <c r="HNE914" s="159"/>
      <c r="HNF914" s="159"/>
      <c r="HNG914" s="159"/>
      <c r="HNH914" s="159"/>
      <c r="HNI914" s="159"/>
      <c r="HNJ914" s="159"/>
      <c r="HNK914" s="159"/>
      <c r="HNL914" s="159"/>
      <c r="HNM914" s="159"/>
      <c r="HNN914" s="159"/>
      <c r="HNO914" s="159"/>
      <c r="HNP914" s="159"/>
      <c r="HNQ914" s="159"/>
      <c r="HNR914" s="159"/>
      <c r="HNS914" s="159"/>
      <c r="HNT914" s="159"/>
      <c r="HNU914" s="159"/>
      <c r="HNV914" s="159"/>
      <c r="HNW914" s="159"/>
      <c r="HNX914" s="159"/>
      <c r="HNY914" s="159"/>
      <c r="HNZ914" s="159"/>
      <c r="HOA914" s="159"/>
      <c r="HOB914" s="159"/>
      <c r="HOC914" s="159"/>
      <c r="HOD914" s="159"/>
      <c r="HOE914" s="159"/>
      <c r="HOF914" s="159"/>
      <c r="HOG914" s="159"/>
      <c r="HOH914" s="159"/>
      <c r="HOI914" s="159"/>
      <c r="HOJ914" s="159"/>
      <c r="HOK914" s="159"/>
      <c r="HOL914" s="159"/>
      <c r="HOM914" s="159"/>
      <c r="HON914" s="159"/>
      <c r="HOO914" s="159"/>
      <c r="HOP914" s="159"/>
      <c r="HOQ914" s="159"/>
      <c r="HOR914" s="159"/>
      <c r="HOS914" s="159"/>
      <c r="HOT914" s="159"/>
      <c r="HOU914" s="159"/>
      <c r="HOV914" s="159"/>
      <c r="HOW914" s="159"/>
      <c r="HOX914" s="159"/>
      <c r="HOY914" s="159"/>
      <c r="HOZ914" s="159"/>
      <c r="HPA914" s="159"/>
      <c r="HPB914" s="159"/>
      <c r="HPC914" s="159"/>
      <c r="HPD914" s="159"/>
      <c r="HPE914" s="159"/>
      <c r="HPF914" s="159"/>
      <c r="HPG914" s="159"/>
      <c r="HPH914" s="159"/>
      <c r="HPI914" s="159"/>
      <c r="HPJ914" s="159"/>
      <c r="HPK914" s="159"/>
      <c r="HPL914" s="159"/>
      <c r="HPM914" s="159"/>
      <c r="HPN914" s="159"/>
      <c r="HPO914" s="159"/>
      <c r="HPP914" s="159"/>
      <c r="HPQ914" s="159"/>
      <c r="HPR914" s="159"/>
      <c r="HPS914" s="159"/>
      <c r="HPT914" s="159"/>
      <c r="HPU914" s="159"/>
      <c r="HPV914" s="159"/>
      <c r="HPW914" s="159"/>
      <c r="HPX914" s="159"/>
      <c r="HPY914" s="159"/>
      <c r="HPZ914" s="159"/>
      <c r="HQA914" s="159"/>
      <c r="HQB914" s="159"/>
      <c r="HQC914" s="159"/>
      <c r="HQD914" s="159"/>
      <c r="HQE914" s="159"/>
      <c r="HQF914" s="159"/>
      <c r="HQG914" s="159"/>
      <c r="HQH914" s="159"/>
      <c r="HQI914" s="159"/>
      <c r="HQJ914" s="159"/>
      <c r="HQK914" s="159"/>
      <c r="HQL914" s="159"/>
      <c r="HQM914" s="159"/>
      <c r="HQN914" s="159"/>
      <c r="HQO914" s="159"/>
      <c r="HQP914" s="159"/>
      <c r="HQQ914" s="159"/>
      <c r="HQR914" s="159"/>
      <c r="HQS914" s="159"/>
      <c r="HQT914" s="159"/>
      <c r="HQU914" s="159"/>
      <c r="HQV914" s="159"/>
      <c r="HQW914" s="159"/>
      <c r="HQX914" s="159"/>
      <c r="HQY914" s="159"/>
      <c r="HQZ914" s="159"/>
      <c r="HRA914" s="159"/>
      <c r="HRB914" s="159"/>
      <c r="HRC914" s="159"/>
      <c r="HRD914" s="159"/>
      <c r="HRE914" s="159"/>
      <c r="HRF914" s="159"/>
      <c r="HRG914" s="159"/>
      <c r="HRH914" s="159"/>
      <c r="HRI914" s="159"/>
      <c r="HRJ914" s="159"/>
      <c r="HRK914" s="159"/>
      <c r="HRL914" s="159"/>
      <c r="HRM914" s="159"/>
      <c r="HRN914" s="159"/>
      <c r="HRO914" s="159"/>
      <c r="HRP914" s="159"/>
      <c r="HRQ914" s="159"/>
      <c r="HRR914" s="159"/>
      <c r="HRS914" s="159"/>
      <c r="HRT914" s="159"/>
      <c r="HRU914" s="159"/>
      <c r="HRV914" s="159"/>
      <c r="HRW914" s="159"/>
      <c r="HRX914" s="159"/>
      <c r="HRY914" s="159"/>
      <c r="HRZ914" s="159"/>
      <c r="HSA914" s="159"/>
      <c r="HSB914" s="159"/>
      <c r="HSC914" s="159"/>
      <c r="HSD914" s="159"/>
      <c r="HSE914" s="159"/>
      <c r="HSF914" s="159"/>
      <c r="HSG914" s="159"/>
      <c r="HSH914" s="159"/>
      <c r="HSI914" s="159"/>
      <c r="HSJ914" s="159"/>
      <c r="HSK914" s="159"/>
      <c r="HSL914" s="159"/>
      <c r="HSM914" s="159"/>
      <c r="HSN914" s="159"/>
      <c r="HSO914" s="159"/>
      <c r="HSP914" s="159"/>
      <c r="HSQ914" s="159"/>
      <c r="HSR914" s="159"/>
      <c r="HSS914" s="159"/>
      <c r="HST914" s="159"/>
      <c r="HSU914" s="159"/>
      <c r="HSV914" s="159"/>
      <c r="HSW914" s="159"/>
      <c r="HSX914" s="159"/>
      <c r="HSY914" s="159"/>
      <c r="HSZ914" s="159"/>
      <c r="HTA914" s="159"/>
      <c r="HTB914" s="159"/>
      <c r="HTC914" s="159"/>
      <c r="HTD914" s="159"/>
      <c r="HTE914" s="159"/>
      <c r="HTF914" s="159"/>
      <c r="HTG914" s="159"/>
      <c r="HTH914" s="159"/>
      <c r="HTI914" s="159"/>
      <c r="HTJ914" s="159"/>
      <c r="HTK914" s="159"/>
      <c r="HTL914" s="159"/>
      <c r="HTM914" s="159"/>
      <c r="HTN914" s="159"/>
      <c r="HTO914" s="159"/>
      <c r="HTP914" s="159"/>
      <c r="HTQ914" s="159"/>
      <c r="HTR914" s="159"/>
      <c r="HTS914" s="159"/>
      <c r="HTT914" s="159"/>
      <c r="HTU914" s="159"/>
      <c r="HTV914" s="159"/>
      <c r="HTW914" s="159"/>
      <c r="HTX914" s="159"/>
      <c r="HTY914" s="159"/>
      <c r="HTZ914" s="159"/>
      <c r="HUA914" s="159"/>
      <c r="HUB914" s="159"/>
      <c r="HUC914" s="159"/>
      <c r="HUD914" s="159"/>
      <c r="HUE914" s="159"/>
      <c r="HUF914" s="159"/>
      <c r="HUG914" s="159"/>
      <c r="HUH914" s="159"/>
      <c r="HUI914" s="159"/>
      <c r="HUJ914" s="159"/>
      <c r="HUK914" s="159"/>
      <c r="HUL914" s="159"/>
      <c r="HUM914" s="159"/>
      <c r="HUN914" s="159"/>
      <c r="HUO914" s="159"/>
      <c r="HUP914" s="159"/>
      <c r="HUQ914" s="159"/>
      <c r="HUR914" s="159"/>
      <c r="HUS914" s="159"/>
      <c r="HUT914" s="159"/>
      <c r="HUU914" s="159"/>
      <c r="HUV914" s="159"/>
      <c r="HUW914" s="159"/>
      <c r="HUX914" s="159"/>
      <c r="HUY914" s="159"/>
      <c r="HUZ914" s="159"/>
      <c r="HVA914" s="159"/>
      <c r="HVB914" s="159"/>
      <c r="HVC914" s="159"/>
      <c r="HVD914" s="159"/>
      <c r="HVE914" s="159"/>
      <c r="HVF914" s="159"/>
      <c r="HVG914" s="159"/>
      <c r="HVH914" s="159"/>
      <c r="HVI914" s="159"/>
      <c r="HVJ914" s="159"/>
      <c r="HVK914" s="159"/>
      <c r="HVL914" s="159"/>
      <c r="HVM914" s="159"/>
      <c r="HVN914" s="159"/>
      <c r="HVO914" s="159"/>
      <c r="HVP914" s="159"/>
      <c r="HVQ914" s="159"/>
      <c r="HVR914" s="159"/>
      <c r="HVS914" s="159"/>
      <c r="HVT914" s="159"/>
      <c r="HVU914" s="159"/>
      <c r="HVV914" s="159"/>
      <c r="HVW914" s="159"/>
      <c r="HVX914" s="159"/>
      <c r="HVY914" s="159"/>
      <c r="HVZ914" s="159"/>
      <c r="HWA914" s="159"/>
      <c r="HWB914" s="159"/>
      <c r="HWC914" s="159"/>
      <c r="HWD914" s="159"/>
      <c r="HWE914" s="159"/>
      <c r="HWF914" s="159"/>
      <c r="HWG914" s="159"/>
      <c r="HWH914" s="159"/>
      <c r="HWI914" s="159"/>
      <c r="HWJ914" s="159"/>
      <c r="HWK914" s="159"/>
      <c r="HWL914" s="159"/>
      <c r="HWM914" s="159"/>
      <c r="HWN914" s="159"/>
      <c r="HWO914" s="159"/>
      <c r="HWP914" s="159"/>
      <c r="HWQ914" s="159"/>
      <c r="HWR914" s="159"/>
      <c r="HWS914" s="159"/>
      <c r="HWT914" s="159"/>
      <c r="HWU914" s="159"/>
      <c r="HWV914" s="159"/>
      <c r="HWW914" s="159"/>
      <c r="HWX914" s="159"/>
      <c r="HWY914" s="159"/>
      <c r="HWZ914" s="159"/>
      <c r="HXA914" s="159"/>
      <c r="HXB914" s="159"/>
      <c r="HXC914" s="159"/>
      <c r="HXD914" s="159"/>
      <c r="HXE914" s="159"/>
      <c r="HXF914" s="159"/>
      <c r="HXG914" s="159"/>
      <c r="HXH914" s="159"/>
      <c r="HXI914" s="159"/>
      <c r="HXJ914" s="159"/>
      <c r="HXK914" s="159"/>
      <c r="HXL914" s="159"/>
      <c r="HXM914" s="159"/>
      <c r="HXN914" s="159"/>
      <c r="HXO914" s="159"/>
      <c r="HXP914" s="159"/>
      <c r="HXQ914" s="159"/>
      <c r="HXR914" s="159"/>
      <c r="HXS914" s="159"/>
      <c r="HXT914" s="159"/>
      <c r="HXU914" s="159"/>
      <c r="HXV914" s="159"/>
      <c r="HXW914" s="159"/>
      <c r="HXX914" s="159"/>
      <c r="HXY914" s="159"/>
      <c r="HXZ914" s="159"/>
      <c r="HYA914" s="159"/>
      <c r="HYB914" s="159"/>
      <c r="HYC914" s="159"/>
      <c r="HYD914" s="159"/>
      <c r="HYE914" s="159"/>
      <c r="HYF914" s="159"/>
      <c r="HYG914" s="159"/>
      <c r="HYH914" s="159"/>
      <c r="HYI914" s="159"/>
      <c r="HYJ914" s="159"/>
      <c r="HYK914" s="159"/>
      <c r="HYL914" s="159"/>
      <c r="HYM914" s="159"/>
      <c r="HYN914" s="159"/>
      <c r="HYO914" s="159"/>
      <c r="HYP914" s="159"/>
      <c r="HYQ914" s="159"/>
      <c r="HYR914" s="159"/>
      <c r="HYS914" s="159"/>
      <c r="HYT914" s="159"/>
      <c r="HYU914" s="159"/>
      <c r="HYV914" s="159"/>
      <c r="HYW914" s="159"/>
      <c r="HYX914" s="159"/>
      <c r="HYY914" s="159"/>
      <c r="HYZ914" s="159"/>
      <c r="HZA914" s="159"/>
      <c r="HZB914" s="159"/>
      <c r="HZC914" s="159"/>
      <c r="HZD914" s="159"/>
      <c r="HZE914" s="159"/>
      <c r="HZF914" s="159"/>
      <c r="HZG914" s="159"/>
      <c r="HZH914" s="159"/>
      <c r="HZI914" s="159"/>
      <c r="HZJ914" s="159"/>
      <c r="HZK914" s="159"/>
      <c r="HZL914" s="159"/>
      <c r="HZM914" s="159"/>
      <c r="HZN914" s="159"/>
      <c r="HZO914" s="159"/>
      <c r="HZP914" s="159"/>
      <c r="HZQ914" s="159"/>
      <c r="HZR914" s="159"/>
      <c r="HZS914" s="159"/>
      <c r="HZT914" s="159"/>
      <c r="HZU914" s="159"/>
      <c r="HZV914" s="159"/>
      <c r="HZW914" s="159"/>
      <c r="HZX914" s="159"/>
      <c r="HZY914" s="159"/>
      <c r="HZZ914" s="159"/>
      <c r="IAA914" s="159"/>
      <c r="IAB914" s="159"/>
      <c r="IAC914" s="159"/>
      <c r="IAD914" s="159"/>
      <c r="IAE914" s="159"/>
      <c r="IAF914" s="159"/>
      <c r="IAG914" s="159"/>
      <c r="IAH914" s="159"/>
      <c r="IAI914" s="159"/>
      <c r="IAJ914" s="159"/>
      <c r="IAK914" s="159"/>
      <c r="IAL914" s="159"/>
      <c r="IAM914" s="159"/>
      <c r="IAN914" s="159"/>
      <c r="IAO914" s="159"/>
      <c r="IAP914" s="159"/>
      <c r="IAQ914" s="159"/>
      <c r="IAR914" s="159"/>
      <c r="IAS914" s="159"/>
      <c r="IAT914" s="159"/>
      <c r="IAU914" s="159"/>
      <c r="IAV914" s="159"/>
      <c r="IAW914" s="159"/>
      <c r="IAX914" s="159"/>
      <c r="IAY914" s="159"/>
      <c r="IAZ914" s="159"/>
      <c r="IBA914" s="159"/>
      <c r="IBB914" s="159"/>
      <c r="IBC914" s="159"/>
      <c r="IBD914" s="159"/>
      <c r="IBE914" s="159"/>
      <c r="IBF914" s="159"/>
      <c r="IBG914" s="159"/>
      <c r="IBH914" s="159"/>
      <c r="IBI914" s="159"/>
      <c r="IBJ914" s="159"/>
      <c r="IBK914" s="159"/>
      <c r="IBL914" s="159"/>
      <c r="IBM914" s="159"/>
      <c r="IBN914" s="159"/>
      <c r="IBO914" s="159"/>
      <c r="IBP914" s="159"/>
      <c r="IBQ914" s="159"/>
      <c r="IBR914" s="159"/>
      <c r="IBS914" s="159"/>
      <c r="IBT914" s="159"/>
      <c r="IBU914" s="159"/>
      <c r="IBV914" s="159"/>
      <c r="IBW914" s="159"/>
      <c r="IBX914" s="159"/>
      <c r="IBY914" s="159"/>
      <c r="IBZ914" s="159"/>
      <c r="ICA914" s="159"/>
      <c r="ICB914" s="159"/>
      <c r="ICC914" s="159"/>
      <c r="ICD914" s="159"/>
      <c r="ICE914" s="159"/>
      <c r="ICF914" s="159"/>
      <c r="ICG914" s="159"/>
      <c r="ICH914" s="159"/>
      <c r="ICI914" s="159"/>
      <c r="ICJ914" s="159"/>
      <c r="ICK914" s="159"/>
      <c r="ICL914" s="159"/>
      <c r="ICM914" s="159"/>
      <c r="ICN914" s="159"/>
      <c r="ICO914" s="159"/>
      <c r="ICP914" s="159"/>
      <c r="ICQ914" s="159"/>
      <c r="ICR914" s="159"/>
      <c r="ICS914" s="159"/>
      <c r="ICT914" s="159"/>
      <c r="ICU914" s="159"/>
      <c r="ICV914" s="159"/>
      <c r="ICW914" s="159"/>
      <c r="ICX914" s="159"/>
      <c r="ICY914" s="159"/>
      <c r="ICZ914" s="159"/>
      <c r="IDA914" s="159"/>
      <c r="IDB914" s="159"/>
      <c r="IDC914" s="159"/>
      <c r="IDD914" s="159"/>
      <c r="IDE914" s="159"/>
      <c r="IDF914" s="159"/>
      <c r="IDG914" s="159"/>
      <c r="IDH914" s="159"/>
      <c r="IDI914" s="159"/>
      <c r="IDJ914" s="159"/>
      <c r="IDK914" s="159"/>
      <c r="IDL914" s="159"/>
      <c r="IDM914" s="159"/>
      <c r="IDN914" s="159"/>
      <c r="IDO914" s="159"/>
      <c r="IDP914" s="159"/>
      <c r="IDQ914" s="159"/>
      <c r="IDR914" s="159"/>
      <c r="IDS914" s="159"/>
      <c r="IDT914" s="159"/>
      <c r="IDU914" s="159"/>
      <c r="IDV914" s="159"/>
      <c r="IDW914" s="159"/>
      <c r="IDX914" s="159"/>
      <c r="IDY914" s="159"/>
      <c r="IDZ914" s="159"/>
      <c r="IEA914" s="159"/>
      <c r="IEB914" s="159"/>
      <c r="IEC914" s="159"/>
      <c r="IED914" s="159"/>
      <c r="IEE914" s="159"/>
      <c r="IEF914" s="159"/>
      <c r="IEG914" s="159"/>
      <c r="IEH914" s="159"/>
      <c r="IEI914" s="159"/>
      <c r="IEJ914" s="159"/>
      <c r="IEK914" s="159"/>
      <c r="IEL914" s="159"/>
      <c r="IEM914" s="159"/>
      <c r="IEN914" s="159"/>
      <c r="IEO914" s="159"/>
      <c r="IEP914" s="159"/>
      <c r="IEQ914" s="159"/>
      <c r="IER914" s="159"/>
      <c r="IES914" s="159"/>
      <c r="IET914" s="159"/>
      <c r="IEU914" s="159"/>
      <c r="IEV914" s="159"/>
      <c r="IEW914" s="159"/>
      <c r="IEX914" s="159"/>
      <c r="IEY914" s="159"/>
      <c r="IEZ914" s="159"/>
      <c r="IFA914" s="159"/>
      <c r="IFB914" s="159"/>
      <c r="IFC914" s="159"/>
      <c r="IFD914" s="159"/>
      <c r="IFE914" s="159"/>
      <c r="IFF914" s="159"/>
      <c r="IFG914" s="159"/>
      <c r="IFH914" s="159"/>
      <c r="IFI914" s="159"/>
      <c r="IFJ914" s="159"/>
      <c r="IFK914" s="159"/>
      <c r="IFL914" s="159"/>
      <c r="IFM914" s="159"/>
      <c r="IFN914" s="159"/>
      <c r="IFO914" s="159"/>
      <c r="IFP914" s="159"/>
      <c r="IFQ914" s="159"/>
      <c r="IFR914" s="159"/>
      <c r="IFS914" s="159"/>
      <c r="IFT914" s="159"/>
      <c r="IFU914" s="159"/>
      <c r="IFV914" s="159"/>
      <c r="IFW914" s="159"/>
      <c r="IFX914" s="159"/>
      <c r="IFY914" s="159"/>
      <c r="IFZ914" s="159"/>
      <c r="IGA914" s="159"/>
      <c r="IGB914" s="159"/>
      <c r="IGC914" s="159"/>
      <c r="IGD914" s="159"/>
      <c r="IGE914" s="159"/>
      <c r="IGF914" s="159"/>
      <c r="IGG914" s="159"/>
      <c r="IGH914" s="159"/>
      <c r="IGI914" s="159"/>
      <c r="IGJ914" s="159"/>
      <c r="IGK914" s="159"/>
      <c r="IGL914" s="159"/>
      <c r="IGM914" s="159"/>
      <c r="IGN914" s="159"/>
      <c r="IGO914" s="159"/>
      <c r="IGP914" s="159"/>
      <c r="IGQ914" s="159"/>
      <c r="IGR914" s="159"/>
      <c r="IGS914" s="159"/>
      <c r="IGT914" s="159"/>
      <c r="IGU914" s="159"/>
      <c r="IGV914" s="159"/>
      <c r="IGW914" s="159"/>
      <c r="IGX914" s="159"/>
      <c r="IGY914" s="159"/>
      <c r="IGZ914" s="159"/>
      <c r="IHA914" s="159"/>
      <c r="IHB914" s="159"/>
      <c r="IHC914" s="159"/>
      <c r="IHD914" s="159"/>
      <c r="IHE914" s="159"/>
      <c r="IHF914" s="159"/>
      <c r="IHG914" s="159"/>
      <c r="IHH914" s="159"/>
      <c r="IHI914" s="159"/>
      <c r="IHJ914" s="159"/>
      <c r="IHK914" s="159"/>
      <c r="IHL914" s="159"/>
      <c r="IHM914" s="159"/>
      <c r="IHN914" s="159"/>
      <c r="IHO914" s="159"/>
      <c r="IHP914" s="159"/>
      <c r="IHQ914" s="159"/>
      <c r="IHR914" s="159"/>
      <c r="IHS914" s="159"/>
      <c r="IHT914" s="159"/>
      <c r="IHU914" s="159"/>
      <c r="IHV914" s="159"/>
      <c r="IHW914" s="159"/>
      <c r="IHX914" s="159"/>
      <c r="IHY914" s="159"/>
      <c r="IHZ914" s="159"/>
      <c r="IIA914" s="159"/>
      <c r="IIB914" s="159"/>
      <c r="IIC914" s="159"/>
      <c r="IID914" s="159"/>
      <c r="IIE914" s="159"/>
      <c r="IIF914" s="159"/>
      <c r="IIG914" s="159"/>
      <c r="IIH914" s="159"/>
      <c r="III914" s="159"/>
      <c r="IIJ914" s="159"/>
      <c r="IIK914" s="159"/>
      <c r="IIL914" s="159"/>
      <c r="IIM914" s="159"/>
      <c r="IIN914" s="159"/>
      <c r="IIO914" s="159"/>
      <c r="IIP914" s="159"/>
      <c r="IIQ914" s="159"/>
      <c r="IIR914" s="159"/>
      <c r="IIS914" s="159"/>
      <c r="IIT914" s="159"/>
      <c r="IIU914" s="159"/>
      <c r="IIV914" s="159"/>
      <c r="IIW914" s="159"/>
      <c r="IIX914" s="159"/>
      <c r="IIY914" s="159"/>
      <c r="IIZ914" s="159"/>
      <c r="IJA914" s="159"/>
      <c r="IJB914" s="159"/>
      <c r="IJC914" s="159"/>
      <c r="IJD914" s="159"/>
      <c r="IJE914" s="159"/>
      <c r="IJF914" s="159"/>
      <c r="IJG914" s="159"/>
      <c r="IJH914" s="159"/>
      <c r="IJI914" s="159"/>
      <c r="IJJ914" s="159"/>
      <c r="IJK914" s="159"/>
      <c r="IJL914" s="159"/>
      <c r="IJM914" s="159"/>
      <c r="IJN914" s="159"/>
      <c r="IJO914" s="159"/>
      <c r="IJP914" s="159"/>
      <c r="IJQ914" s="159"/>
      <c r="IJR914" s="159"/>
      <c r="IJS914" s="159"/>
      <c r="IJT914" s="159"/>
      <c r="IJU914" s="159"/>
      <c r="IJV914" s="159"/>
      <c r="IJW914" s="159"/>
      <c r="IJX914" s="159"/>
      <c r="IJY914" s="159"/>
      <c r="IJZ914" s="159"/>
      <c r="IKA914" s="159"/>
      <c r="IKB914" s="159"/>
      <c r="IKC914" s="159"/>
      <c r="IKD914" s="159"/>
      <c r="IKE914" s="159"/>
      <c r="IKF914" s="159"/>
      <c r="IKG914" s="159"/>
      <c r="IKH914" s="159"/>
      <c r="IKI914" s="159"/>
      <c r="IKJ914" s="159"/>
      <c r="IKK914" s="159"/>
      <c r="IKL914" s="159"/>
      <c r="IKM914" s="159"/>
      <c r="IKN914" s="159"/>
      <c r="IKO914" s="159"/>
      <c r="IKP914" s="159"/>
      <c r="IKQ914" s="159"/>
      <c r="IKR914" s="159"/>
      <c r="IKS914" s="159"/>
      <c r="IKT914" s="159"/>
      <c r="IKU914" s="159"/>
      <c r="IKV914" s="159"/>
      <c r="IKW914" s="159"/>
      <c r="IKX914" s="159"/>
      <c r="IKY914" s="159"/>
      <c r="IKZ914" s="159"/>
      <c r="ILA914" s="159"/>
      <c r="ILB914" s="159"/>
      <c r="ILC914" s="159"/>
      <c r="ILD914" s="159"/>
      <c r="ILE914" s="159"/>
      <c r="ILF914" s="159"/>
      <c r="ILG914" s="159"/>
      <c r="ILH914" s="159"/>
      <c r="ILI914" s="159"/>
      <c r="ILJ914" s="159"/>
      <c r="ILK914" s="159"/>
      <c r="ILL914" s="159"/>
      <c r="ILM914" s="159"/>
      <c r="ILN914" s="159"/>
      <c r="ILO914" s="159"/>
      <c r="ILP914" s="159"/>
      <c r="ILQ914" s="159"/>
      <c r="ILR914" s="159"/>
      <c r="ILS914" s="159"/>
      <c r="ILT914" s="159"/>
      <c r="ILU914" s="159"/>
      <c r="ILV914" s="159"/>
      <c r="ILW914" s="159"/>
      <c r="ILX914" s="159"/>
      <c r="ILY914" s="159"/>
      <c r="ILZ914" s="159"/>
      <c r="IMA914" s="159"/>
      <c r="IMB914" s="159"/>
      <c r="IMC914" s="159"/>
      <c r="IMD914" s="159"/>
      <c r="IME914" s="159"/>
      <c r="IMF914" s="159"/>
      <c r="IMG914" s="159"/>
      <c r="IMH914" s="159"/>
      <c r="IMI914" s="159"/>
      <c r="IMJ914" s="159"/>
      <c r="IMK914" s="159"/>
      <c r="IML914" s="159"/>
      <c r="IMM914" s="159"/>
      <c r="IMN914" s="159"/>
      <c r="IMO914" s="159"/>
      <c r="IMP914" s="159"/>
      <c r="IMQ914" s="159"/>
      <c r="IMR914" s="159"/>
      <c r="IMS914" s="159"/>
      <c r="IMT914" s="159"/>
      <c r="IMU914" s="159"/>
      <c r="IMV914" s="159"/>
      <c r="IMW914" s="159"/>
      <c r="IMX914" s="159"/>
      <c r="IMY914" s="159"/>
      <c r="IMZ914" s="159"/>
      <c r="INA914" s="159"/>
      <c r="INB914" s="159"/>
      <c r="INC914" s="159"/>
      <c r="IND914" s="159"/>
      <c r="INE914" s="159"/>
      <c r="INF914" s="159"/>
      <c r="ING914" s="159"/>
      <c r="INH914" s="159"/>
      <c r="INI914" s="159"/>
      <c r="INJ914" s="159"/>
      <c r="INK914" s="159"/>
      <c r="INL914" s="159"/>
      <c r="INM914" s="159"/>
      <c r="INN914" s="159"/>
      <c r="INO914" s="159"/>
      <c r="INP914" s="159"/>
      <c r="INQ914" s="159"/>
      <c r="INR914" s="159"/>
      <c r="INS914" s="159"/>
      <c r="INT914" s="159"/>
      <c r="INU914" s="159"/>
      <c r="INV914" s="159"/>
      <c r="INW914" s="159"/>
      <c r="INX914" s="159"/>
      <c r="INY914" s="159"/>
      <c r="INZ914" s="159"/>
      <c r="IOA914" s="159"/>
      <c r="IOB914" s="159"/>
      <c r="IOC914" s="159"/>
      <c r="IOD914" s="159"/>
      <c r="IOE914" s="159"/>
      <c r="IOF914" s="159"/>
      <c r="IOG914" s="159"/>
      <c r="IOH914" s="159"/>
      <c r="IOI914" s="159"/>
      <c r="IOJ914" s="159"/>
      <c r="IOK914" s="159"/>
      <c r="IOL914" s="159"/>
      <c r="IOM914" s="159"/>
      <c r="ION914" s="159"/>
      <c r="IOO914" s="159"/>
      <c r="IOP914" s="159"/>
      <c r="IOQ914" s="159"/>
      <c r="IOR914" s="159"/>
      <c r="IOS914" s="159"/>
      <c r="IOT914" s="159"/>
      <c r="IOU914" s="159"/>
      <c r="IOV914" s="159"/>
      <c r="IOW914" s="159"/>
      <c r="IOX914" s="159"/>
      <c r="IOY914" s="159"/>
      <c r="IOZ914" s="159"/>
      <c r="IPA914" s="159"/>
      <c r="IPB914" s="159"/>
      <c r="IPC914" s="159"/>
      <c r="IPD914" s="159"/>
      <c r="IPE914" s="159"/>
      <c r="IPF914" s="159"/>
      <c r="IPG914" s="159"/>
      <c r="IPH914" s="159"/>
      <c r="IPI914" s="159"/>
      <c r="IPJ914" s="159"/>
      <c r="IPK914" s="159"/>
      <c r="IPL914" s="159"/>
      <c r="IPM914" s="159"/>
      <c r="IPN914" s="159"/>
      <c r="IPO914" s="159"/>
      <c r="IPP914" s="159"/>
      <c r="IPQ914" s="159"/>
      <c r="IPR914" s="159"/>
      <c r="IPS914" s="159"/>
      <c r="IPT914" s="159"/>
      <c r="IPU914" s="159"/>
      <c r="IPV914" s="159"/>
      <c r="IPW914" s="159"/>
      <c r="IPX914" s="159"/>
      <c r="IPY914" s="159"/>
      <c r="IPZ914" s="159"/>
      <c r="IQA914" s="159"/>
      <c r="IQB914" s="159"/>
      <c r="IQC914" s="159"/>
      <c r="IQD914" s="159"/>
      <c r="IQE914" s="159"/>
      <c r="IQF914" s="159"/>
      <c r="IQG914" s="159"/>
      <c r="IQH914" s="159"/>
      <c r="IQI914" s="159"/>
      <c r="IQJ914" s="159"/>
      <c r="IQK914" s="159"/>
      <c r="IQL914" s="159"/>
      <c r="IQM914" s="159"/>
      <c r="IQN914" s="159"/>
      <c r="IQO914" s="159"/>
      <c r="IQP914" s="159"/>
      <c r="IQQ914" s="159"/>
      <c r="IQR914" s="159"/>
      <c r="IQS914" s="159"/>
      <c r="IQT914" s="159"/>
      <c r="IQU914" s="159"/>
      <c r="IQV914" s="159"/>
      <c r="IQW914" s="159"/>
      <c r="IQX914" s="159"/>
      <c r="IQY914" s="159"/>
      <c r="IQZ914" s="159"/>
      <c r="IRA914" s="159"/>
      <c r="IRB914" s="159"/>
      <c r="IRC914" s="159"/>
      <c r="IRD914" s="159"/>
      <c r="IRE914" s="159"/>
      <c r="IRF914" s="159"/>
      <c r="IRG914" s="159"/>
      <c r="IRH914" s="159"/>
      <c r="IRI914" s="159"/>
      <c r="IRJ914" s="159"/>
      <c r="IRK914" s="159"/>
      <c r="IRL914" s="159"/>
      <c r="IRM914" s="159"/>
      <c r="IRN914" s="159"/>
      <c r="IRO914" s="159"/>
      <c r="IRP914" s="159"/>
      <c r="IRQ914" s="159"/>
      <c r="IRR914" s="159"/>
      <c r="IRS914" s="159"/>
      <c r="IRT914" s="159"/>
      <c r="IRU914" s="159"/>
      <c r="IRV914" s="159"/>
      <c r="IRW914" s="159"/>
      <c r="IRX914" s="159"/>
      <c r="IRY914" s="159"/>
      <c r="IRZ914" s="159"/>
      <c r="ISA914" s="159"/>
      <c r="ISB914" s="159"/>
      <c r="ISC914" s="159"/>
      <c r="ISD914" s="159"/>
      <c r="ISE914" s="159"/>
      <c r="ISF914" s="159"/>
      <c r="ISG914" s="159"/>
      <c r="ISH914" s="159"/>
      <c r="ISI914" s="159"/>
      <c r="ISJ914" s="159"/>
      <c r="ISK914" s="159"/>
      <c r="ISL914" s="159"/>
      <c r="ISM914" s="159"/>
      <c r="ISN914" s="159"/>
      <c r="ISO914" s="159"/>
      <c r="ISP914" s="159"/>
      <c r="ISQ914" s="159"/>
      <c r="ISR914" s="159"/>
      <c r="ISS914" s="159"/>
      <c r="IST914" s="159"/>
      <c r="ISU914" s="159"/>
      <c r="ISV914" s="159"/>
      <c r="ISW914" s="159"/>
      <c r="ISX914" s="159"/>
      <c r="ISY914" s="159"/>
      <c r="ISZ914" s="159"/>
      <c r="ITA914" s="159"/>
      <c r="ITB914" s="159"/>
      <c r="ITC914" s="159"/>
      <c r="ITD914" s="159"/>
      <c r="ITE914" s="159"/>
      <c r="ITF914" s="159"/>
      <c r="ITG914" s="159"/>
      <c r="ITH914" s="159"/>
      <c r="ITI914" s="159"/>
      <c r="ITJ914" s="159"/>
      <c r="ITK914" s="159"/>
      <c r="ITL914" s="159"/>
      <c r="ITM914" s="159"/>
      <c r="ITN914" s="159"/>
      <c r="ITO914" s="159"/>
      <c r="ITP914" s="159"/>
      <c r="ITQ914" s="159"/>
      <c r="ITR914" s="159"/>
      <c r="ITS914" s="159"/>
      <c r="ITT914" s="159"/>
      <c r="ITU914" s="159"/>
      <c r="ITV914" s="159"/>
      <c r="ITW914" s="159"/>
      <c r="ITX914" s="159"/>
      <c r="ITY914" s="159"/>
      <c r="ITZ914" s="159"/>
      <c r="IUA914" s="159"/>
      <c r="IUB914" s="159"/>
      <c r="IUC914" s="159"/>
      <c r="IUD914" s="159"/>
      <c r="IUE914" s="159"/>
      <c r="IUF914" s="159"/>
      <c r="IUG914" s="159"/>
      <c r="IUH914" s="159"/>
      <c r="IUI914" s="159"/>
      <c r="IUJ914" s="159"/>
      <c r="IUK914" s="159"/>
      <c r="IUL914" s="159"/>
      <c r="IUM914" s="159"/>
      <c r="IUN914" s="159"/>
      <c r="IUO914" s="159"/>
      <c r="IUP914" s="159"/>
      <c r="IUQ914" s="159"/>
      <c r="IUR914" s="159"/>
      <c r="IUS914" s="159"/>
      <c r="IUT914" s="159"/>
      <c r="IUU914" s="159"/>
      <c r="IUV914" s="159"/>
      <c r="IUW914" s="159"/>
      <c r="IUX914" s="159"/>
      <c r="IUY914" s="159"/>
      <c r="IUZ914" s="159"/>
      <c r="IVA914" s="159"/>
      <c r="IVB914" s="159"/>
      <c r="IVC914" s="159"/>
      <c r="IVD914" s="159"/>
      <c r="IVE914" s="159"/>
      <c r="IVF914" s="159"/>
      <c r="IVG914" s="159"/>
      <c r="IVH914" s="159"/>
      <c r="IVI914" s="159"/>
      <c r="IVJ914" s="159"/>
      <c r="IVK914" s="159"/>
      <c r="IVL914" s="159"/>
      <c r="IVM914" s="159"/>
      <c r="IVN914" s="159"/>
      <c r="IVO914" s="159"/>
      <c r="IVP914" s="159"/>
      <c r="IVQ914" s="159"/>
      <c r="IVR914" s="159"/>
      <c r="IVS914" s="159"/>
      <c r="IVT914" s="159"/>
      <c r="IVU914" s="159"/>
      <c r="IVV914" s="159"/>
      <c r="IVW914" s="159"/>
      <c r="IVX914" s="159"/>
      <c r="IVY914" s="159"/>
      <c r="IVZ914" s="159"/>
      <c r="IWA914" s="159"/>
      <c r="IWB914" s="159"/>
      <c r="IWC914" s="159"/>
      <c r="IWD914" s="159"/>
      <c r="IWE914" s="159"/>
      <c r="IWF914" s="159"/>
      <c r="IWG914" s="159"/>
      <c r="IWH914" s="159"/>
      <c r="IWI914" s="159"/>
      <c r="IWJ914" s="159"/>
      <c r="IWK914" s="159"/>
      <c r="IWL914" s="159"/>
      <c r="IWM914" s="159"/>
      <c r="IWN914" s="159"/>
      <c r="IWO914" s="159"/>
      <c r="IWP914" s="159"/>
      <c r="IWQ914" s="159"/>
      <c r="IWR914" s="159"/>
      <c r="IWS914" s="159"/>
      <c r="IWT914" s="159"/>
      <c r="IWU914" s="159"/>
      <c r="IWV914" s="159"/>
      <c r="IWW914" s="159"/>
      <c r="IWX914" s="159"/>
      <c r="IWY914" s="159"/>
      <c r="IWZ914" s="159"/>
      <c r="IXA914" s="159"/>
      <c r="IXB914" s="159"/>
      <c r="IXC914" s="159"/>
      <c r="IXD914" s="159"/>
      <c r="IXE914" s="159"/>
      <c r="IXF914" s="159"/>
      <c r="IXG914" s="159"/>
      <c r="IXH914" s="159"/>
      <c r="IXI914" s="159"/>
      <c r="IXJ914" s="159"/>
      <c r="IXK914" s="159"/>
      <c r="IXL914" s="159"/>
      <c r="IXM914" s="159"/>
      <c r="IXN914" s="159"/>
      <c r="IXO914" s="159"/>
      <c r="IXP914" s="159"/>
      <c r="IXQ914" s="159"/>
      <c r="IXR914" s="159"/>
      <c r="IXS914" s="159"/>
      <c r="IXT914" s="159"/>
      <c r="IXU914" s="159"/>
      <c r="IXV914" s="159"/>
      <c r="IXW914" s="159"/>
      <c r="IXX914" s="159"/>
      <c r="IXY914" s="159"/>
      <c r="IXZ914" s="159"/>
      <c r="IYA914" s="159"/>
      <c r="IYB914" s="159"/>
      <c r="IYC914" s="159"/>
      <c r="IYD914" s="159"/>
      <c r="IYE914" s="159"/>
      <c r="IYF914" s="159"/>
      <c r="IYG914" s="159"/>
      <c r="IYH914" s="159"/>
      <c r="IYI914" s="159"/>
      <c r="IYJ914" s="159"/>
      <c r="IYK914" s="159"/>
      <c r="IYL914" s="159"/>
      <c r="IYM914" s="159"/>
      <c r="IYN914" s="159"/>
      <c r="IYO914" s="159"/>
      <c r="IYP914" s="159"/>
      <c r="IYQ914" s="159"/>
      <c r="IYR914" s="159"/>
      <c r="IYS914" s="159"/>
      <c r="IYT914" s="159"/>
      <c r="IYU914" s="159"/>
      <c r="IYV914" s="159"/>
      <c r="IYW914" s="159"/>
      <c r="IYX914" s="159"/>
      <c r="IYY914" s="159"/>
      <c r="IYZ914" s="159"/>
      <c r="IZA914" s="159"/>
      <c r="IZB914" s="159"/>
      <c r="IZC914" s="159"/>
      <c r="IZD914" s="159"/>
      <c r="IZE914" s="159"/>
      <c r="IZF914" s="159"/>
      <c r="IZG914" s="159"/>
      <c r="IZH914" s="159"/>
      <c r="IZI914" s="159"/>
      <c r="IZJ914" s="159"/>
      <c r="IZK914" s="159"/>
      <c r="IZL914" s="159"/>
      <c r="IZM914" s="159"/>
      <c r="IZN914" s="159"/>
      <c r="IZO914" s="159"/>
      <c r="IZP914" s="159"/>
      <c r="IZQ914" s="159"/>
      <c r="IZR914" s="159"/>
      <c r="IZS914" s="159"/>
      <c r="IZT914" s="159"/>
      <c r="IZU914" s="159"/>
      <c r="IZV914" s="159"/>
      <c r="IZW914" s="159"/>
      <c r="IZX914" s="159"/>
      <c r="IZY914" s="159"/>
      <c r="IZZ914" s="159"/>
      <c r="JAA914" s="159"/>
      <c r="JAB914" s="159"/>
      <c r="JAC914" s="159"/>
      <c r="JAD914" s="159"/>
      <c r="JAE914" s="159"/>
      <c r="JAF914" s="159"/>
      <c r="JAG914" s="159"/>
      <c r="JAH914" s="159"/>
      <c r="JAI914" s="159"/>
      <c r="JAJ914" s="159"/>
      <c r="JAK914" s="159"/>
      <c r="JAL914" s="159"/>
      <c r="JAM914" s="159"/>
      <c r="JAN914" s="159"/>
      <c r="JAO914" s="159"/>
      <c r="JAP914" s="159"/>
      <c r="JAQ914" s="159"/>
      <c r="JAR914" s="159"/>
      <c r="JAS914" s="159"/>
      <c r="JAT914" s="159"/>
      <c r="JAU914" s="159"/>
      <c r="JAV914" s="159"/>
      <c r="JAW914" s="159"/>
      <c r="JAX914" s="159"/>
      <c r="JAY914" s="159"/>
      <c r="JAZ914" s="159"/>
      <c r="JBA914" s="159"/>
      <c r="JBB914" s="159"/>
      <c r="JBC914" s="159"/>
      <c r="JBD914" s="159"/>
      <c r="JBE914" s="159"/>
      <c r="JBF914" s="159"/>
      <c r="JBG914" s="159"/>
      <c r="JBH914" s="159"/>
      <c r="JBI914" s="159"/>
      <c r="JBJ914" s="159"/>
      <c r="JBK914" s="159"/>
      <c r="JBL914" s="159"/>
      <c r="JBM914" s="159"/>
      <c r="JBN914" s="159"/>
      <c r="JBO914" s="159"/>
      <c r="JBP914" s="159"/>
      <c r="JBQ914" s="159"/>
      <c r="JBR914" s="159"/>
      <c r="JBS914" s="159"/>
      <c r="JBT914" s="159"/>
      <c r="JBU914" s="159"/>
      <c r="JBV914" s="159"/>
      <c r="JBW914" s="159"/>
      <c r="JBX914" s="159"/>
      <c r="JBY914" s="159"/>
      <c r="JBZ914" s="159"/>
      <c r="JCA914" s="159"/>
      <c r="JCB914" s="159"/>
      <c r="JCC914" s="159"/>
      <c r="JCD914" s="159"/>
      <c r="JCE914" s="159"/>
      <c r="JCF914" s="159"/>
      <c r="JCG914" s="159"/>
      <c r="JCH914" s="159"/>
      <c r="JCI914" s="159"/>
      <c r="JCJ914" s="159"/>
      <c r="JCK914" s="159"/>
      <c r="JCL914" s="159"/>
      <c r="JCM914" s="159"/>
      <c r="JCN914" s="159"/>
      <c r="JCO914" s="159"/>
      <c r="JCP914" s="159"/>
      <c r="JCQ914" s="159"/>
      <c r="JCR914" s="159"/>
      <c r="JCS914" s="159"/>
      <c r="JCT914" s="159"/>
      <c r="JCU914" s="159"/>
      <c r="JCV914" s="159"/>
      <c r="JCW914" s="159"/>
      <c r="JCX914" s="159"/>
      <c r="JCY914" s="159"/>
      <c r="JCZ914" s="159"/>
      <c r="JDA914" s="159"/>
      <c r="JDB914" s="159"/>
      <c r="JDC914" s="159"/>
      <c r="JDD914" s="159"/>
      <c r="JDE914" s="159"/>
      <c r="JDF914" s="159"/>
      <c r="JDG914" s="159"/>
      <c r="JDH914" s="159"/>
      <c r="JDI914" s="159"/>
      <c r="JDJ914" s="159"/>
      <c r="JDK914" s="159"/>
      <c r="JDL914" s="159"/>
      <c r="JDM914" s="159"/>
      <c r="JDN914" s="159"/>
      <c r="JDO914" s="159"/>
      <c r="JDP914" s="159"/>
      <c r="JDQ914" s="159"/>
      <c r="JDR914" s="159"/>
      <c r="JDS914" s="159"/>
      <c r="JDT914" s="159"/>
      <c r="JDU914" s="159"/>
      <c r="JDV914" s="159"/>
      <c r="JDW914" s="159"/>
      <c r="JDX914" s="159"/>
      <c r="JDY914" s="159"/>
      <c r="JDZ914" s="159"/>
      <c r="JEA914" s="159"/>
      <c r="JEB914" s="159"/>
      <c r="JEC914" s="159"/>
      <c r="JED914" s="159"/>
      <c r="JEE914" s="159"/>
      <c r="JEF914" s="159"/>
      <c r="JEG914" s="159"/>
      <c r="JEH914" s="159"/>
      <c r="JEI914" s="159"/>
      <c r="JEJ914" s="159"/>
      <c r="JEK914" s="159"/>
      <c r="JEL914" s="159"/>
      <c r="JEM914" s="159"/>
      <c r="JEN914" s="159"/>
      <c r="JEO914" s="159"/>
      <c r="JEP914" s="159"/>
      <c r="JEQ914" s="159"/>
      <c r="JER914" s="159"/>
      <c r="JES914" s="159"/>
      <c r="JET914" s="159"/>
      <c r="JEU914" s="159"/>
      <c r="JEV914" s="159"/>
      <c r="JEW914" s="159"/>
      <c r="JEX914" s="159"/>
      <c r="JEY914" s="159"/>
      <c r="JEZ914" s="159"/>
      <c r="JFA914" s="159"/>
      <c r="JFB914" s="159"/>
      <c r="JFC914" s="159"/>
      <c r="JFD914" s="159"/>
      <c r="JFE914" s="159"/>
      <c r="JFF914" s="159"/>
      <c r="JFG914" s="159"/>
      <c r="JFH914" s="159"/>
      <c r="JFI914" s="159"/>
      <c r="JFJ914" s="159"/>
      <c r="JFK914" s="159"/>
      <c r="JFL914" s="159"/>
      <c r="JFM914" s="159"/>
      <c r="JFN914" s="159"/>
      <c r="JFO914" s="159"/>
      <c r="JFP914" s="159"/>
      <c r="JFQ914" s="159"/>
      <c r="JFR914" s="159"/>
      <c r="JFS914" s="159"/>
      <c r="JFT914" s="159"/>
      <c r="JFU914" s="159"/>
      <c r="JFV914" s="159"/>
      <c r="JFW914" s="159"/>
      <c r="JFX914" s="159"/>
      <c r="JFY914" s="159"/>
      <c r="JFZ914" s="159"/>
      <c r="JGA914" s="159"/>
      <c r="JGB914" s="159"/>
      <c r="JGC914" s="159"/>
      <c r="JGD914" s="159"/>
      <c r="JGE914" s="159"/>
      <c r="JGF914" s="159"/>
      <c r="JGG914" s="159"/>
      <c r="JGH914" s="159"/>
      <c r="JGI914" s="159"/>
      <c r="JGJ914" s="159"/>
      <c r="JGK914" s="159"/>
      <c r="JGL914" s="159"/>
      <c r="JGM914" s="159"/>
      <c r="JGN914" s="159"/>
      <c r="JGO914" s="159"/>
      <c r="JGP914" s="159"/>
      <c r="JGQ914" s="159"/>
      <c r="JGR914" s="159"/>
      <c r="JGS914" s="159"/>
      <c r="JGT914" s="159"/>
      <c r="JGU914" s="159"/>
      <c r="JGV914" s="159"/>
      <c r="JGW914" s="159"/>
      <c r="JGX914" s="159"/>
      <c r="JGY914" s="159"/>
      <c r="JGZ914" s="159"/>
      <c r="JHA914" s="159"/>
      <c r="JHB914" s="159"/>
      <c r="JHC914" s="159"/>
      <c r="JHD914" s="159"/>
      <c r="JHE914" s="159"/>
      <c r="JHF914" s="159"/>
      <c r="JHG914" s="159"/>
      <c r="JHH914" s="159"/>
      <c r="JHI914" s="159"/>
      <c r="JHJ914" s="159"/>
      <c r="JHK914" s="159"/>
      <c r="JHL914" s="159"/>
      <c r="JHM914" s="159"/>
      <c r="JHN914" s="159"/>
      <c r="JHO914" s="159"/>
      <c r="JHP914" s="159"/>
      <c r="JHQ914" s="159"/>
      <c r="JHR914" s="159"/>
      <c r="JHS914" s="159"/>
      <c r="JHT914" s="159"/>
      <c r="JHU914" s="159"/>
      <c r="JHV914" s="159"/>
      <c r="JHW914" s="159"/>
      <c r="JHX914" s="159"/>
      <c r="JHY914" s="159"/>
      <c r="JHZ914" s="159"/>
      <c r="JIA914" s="159"/>
      <c r="JIB914" s="159"/>
      <c r="JIC914" s="159"/>
      <c r="JID914" s="159"/>
      <c r="JIE914" s="159"/>
      <c r="JIF914" s="159"/>
      <c r="JIG914" s="159"/>
      <c r="JIH914" s="159"/>
      <c r="JII914" s="159"/>
      <c r="JIJ914" s="159"/>
      <c r="JIK914" s="159"/>
      <c r="JIL914" s="159"/>
      <c r="JIM914" s="159"/>
      <c r="JIN914" s="159"/>
      <c r="JIO914" s="159"/>
      <c r="JIP914" s="159"/>
      <c r="JIQ914" s="159"/>
      <c r="JIR914" s="159"/>
      <c r="JIS914" s="159"/>
      <c r="JIT914" s="159"/>
      <c r="JIU914" s="159"/>
      <c r="JIV914" s="159"/>
      <c r="JIW914" s="159"/>
      <c r="JIX914" s="159"/>
      <c r="JIY914" s="159"/>
      <c r="JIZ914" s="159"/>
      <c r="JJA914" s="159"/>
      <c r="JJB914" s="159"/>
      <c r="JJC914" s="159"/>
      <c r="JJD914" s="159"/>
      <c r="JJE914" s="159"/>
      <c r="JJF914" s="159"/>
      <c r="JJG914" s="159"/>
      <c r="JJH914" s="159"/>
      <c r="JJI914" s="159"/>
      <c r="JJJ914" s="159"/>
      <c r="JJK914" s="159"/>
      <c r="JJL914" s="159"/>
      <c r="JJM914" s="159"/>
      <c r="JJN914" s="159"/>
      <c r="JJO914" s="159"/>
      <c r="JJP914" s="159"/>
      <c r="JJQ914" s="159"/>
      <c r="JJR914" s="159"/>
      <c r="JJS914" s="159"/>
      <c r="JJT914" s="159"/>
      <c r="JJU914" s="159"/>
      <c r="JJV914" s="159"/>
      <c r="JJW914" s="159"/>
      <c r="JJX914" s="159"/>
      <c r="JJY914" s="159"/>
      <c r="JJZ914" s="159"/>
      <c r="JKA914" s="159"/>
      <c r="JKB914" s="159"/>
      <c r="JKC914" s="159"/>
      <c r="JKD914" s="159"/>
      <c r="JKE914" s="159"/>
      <c r="JKF914" s="159"/>
      <c r="JKG914" s="159"/>
      <c r="JKH914" s="159"/>
      <c r="JKI914" s="159"/>
      <c r="JKJ914" s="159"/>
      <c r="JKK914" s="159"/>
      <c r="JKL914" s="159"/>
      <c r="JKM914" s="159"/>
      <c r="JKN914" s="159"/>
      <c r="JKO914" s="159"/>
      <c r="JKP914" s="159"/>
      <c r="JKQ914" s="159"/>
      <c r="JKR914" s="159"/>
      <c r="JKS914" s="159"/>
      <c r="JKT914" s="159"/>
      <c r="JKU914" s="159"/>
      <c r="JKV914" s="159"/>
      <c r="JKW914" s="159"/>
      <c r="JKX914" s="159"/>
      <c r="JKY914" s="159"/>
      <c r="JKZ914" s="159"/>
      <c r="JLA914" s="159"/>
      <c r="JLB914" s="159"/>
      <c r="JLC914" s="159"/>
      <c r="JLD914" s="159"/>
      <c r="JLE914" s="159"/>
      <c r="JLF914" s="159"/>
      <c r="JLG914" s="159"/>
      <c r="JLH914" s="159"/>
      <c r="JLI914" s="159"/>
      <c r="JLJ914" s="159"/>
      <c r="JLK914" s="159"/>
      <c r="JLL914" s="159"/>
      <c r="JLM914" s="159"/>
      <c r="JLN914" s="159"/>
      <c r="JLO914" s="159"/>
      <c r="JLP914" s="159"/>
      <c r="JLQ914" s="159"/>
      <c r="JLR914" s="159"/>
      <c r="JLS914" s="159"/>
      <c r="JLT914" s="159"/>
      <c r="JLU914" s="159"/>
      <c r="JLV914" s="159"/>
      <c r="JLW914" s="159"/>
      <c r="JLX914" s="159"/>
      <c r="JLY914" s="159"/>
      <c r="JLZ914" s="159"/>
      <c r="JMA914" s="159"/>
      <c r="JMB914" s="159"/>
      <c r="JMC914" s="159"/>
      <c r="JMD914" s="159"/>
      <c r="JME914" s="159"/>
      <c r="JMF914" s="159"/>
      <c r="JMG914" s="159"/>
      <c r="JMH914" s="159"/>
      <c r="JMI914" s="159"/>
      <c r="JMJ914" s="159"/>
      <c r="JMK914" s="159"/>
      <c r="JML914" s="159"/>
      <c r="JMM914" s="159"/>
      <c r="JMN914" s="159"/>
      <c r="JMO914" s="159"/>
      <c r="JMP914" s="159"/>
      <c r="JMQ914" s="159"/>
      <c r="JMR914" s="159"/>
      <c r="JMS914" s="159"/>
      <c r="JMT914" s="159"/>
      <c r="JMU914" s="159"/>
      <c r="JMV914" s="159"/>
      <c r="JMW914" s="159"/>
      <c r="JMX914" s="159"/>
      <c r="JMY914" s="159"/>
      <c r="JMZ914" s="159"/>
      <c r="JNA914" s="159"/>
      <c r="JNB914" s="159"/>
      <c r="JNC914" s="159"/>
      <c r="JND914" s="159"/>
      <c r="JNE914" s="159"/>
      <c r="JNF914" s="159"/>
      <c r="JNG914" s="159"/>
      <c r="JNH914" s="159"/>
      <c r="JNI914" s="159"/>
      <c r="JNJ914" s="159"/>
      <c r="JNK914" s="159"/>
      <c r="JNL914" s="159"/>
      <c r="JNM914" s="159"/>
      <c r="JNN914" s="159"/>
      <c r="JNO914" s="159"/>
      <c r="JNP914" s="159"/>
      <c r="JNQ914" s="159"/>
      <c r="JNR914" s="159"/>
      <c r="JNS914" s="159"/>
      <c r="JNT914" s="159"/>
      <c r="JNU914" s="159"/>
      <c r="JNV914" s="159"/>
      <c r="JNW914" s="159"/>
      <c r="JNX914" s="159"/>
      <c r="JNY914" s="159"/>
      <c r="JNZ914" s="159"/>
      <c r="JOA914" s="159"/>
      <c r="JOB914" s="159"/>
      <c r="JOC914" s="159"/>
      <c r="JOD914" s="159"/>
      <c r="JOE914" s="159"/>
      <c r="JOF914" s="159"/>
      <c r="JOG914" s="159"/>
      <c r="JOH914" s="159"/>
      <c r="JOI914" s="159"/>
      <c r="JOJ914" s="159"/>
      <c r="JOK914" s="159"/>
      <c r="JOL914" s="159"/>
      <c r="JOM914" s="159"/>
      <c r="JON914" s="159"/>
      <c r="JOO914" s="159"/>
      <c r="JOP914" s="159"/>
      <c r="JOQ914" s="159"/>
      <c r="JOR914" s="159"/>
      <c r="JOS914" s="159"/>
      <c r="JOT914" s="159"/>
      <c r="JOU914" s="159"/>
      <c r="JOV914" s="159"/>
      <c r="JOW914" s="159"/>
      <c r="JOX914" s="159"/>
      <c r="JOY914" s="159"/>
      <c r="JOZ914" s="159"/>
      <c r="JPA914" s="159"/>
      <c r="JPB914" s="159"/>
      <c r="JPC914" s="159"/>
      <c r="JPD914" s="159"/>
      <c r="JPE914" s="159"/>
      <c r="JPF914" s="159"/>
      <c r="JPG914" s="159"/>
      <c r="JPH914" s="159"/>
      <c r="JPI914" s="159"/>
      <c r="JPJ914" s="159"/>
      <c r="JPK914" s="159"/>
      <c r="JPL914" s="159"/>
      <c r="JPM914" s="159"/>
      <c r="JPN914" s="159"/>
      <c r="JPO914" s="159"/>
      <c r="JPP914" s="159"/>
      <c r="JPQ914" s="159"/>
      <c r="JPR914" s="159"/>
      <c r="JPS914" s="159"/>
      <c r="JPT914" s="159"/>
      <c r="JPU914" s="159"/>
      <c r="JPV914" s="159"/>
      <c r="JPW914" s="159"/>
      <c r="JPX914" s="159"/>
      <c r="JPY914" s="159"/>
      <c r="JPZ914" s="159"/>
      <c r="JQA914" s="159"/>
      <c r="JQB914" s="159"/>
      <c r="JQC914" s="159"/>
      <c r="JQD914" s="159"/>
      <c r="JQE914" s="159"/>
      <c r="JQF914" s="159"/>
      <c r="JQG914" s="159"/>
      <c r="JQH914" s="159"/>
      <c r="JQI914" s="159"/>
      <c r="JQJ914" s="159"/>
      <c r="JQK914" s="159"/>
      <c r="JQL914" s="159"/>
      <c r="JQM914" s="159"/>
      <c r="JQN914" s="159"/>
      <c r="JQO914" s="159"/>
      <c r="JQP914" s="159"/>
      <c r="JQQ914" s="159"/>
      <c r="JQR914" s="159"/>
      <c r="JQS914" s="159"/>
      <c r="JQT914" s="159"/>
      <c r="JQU914" s="159"/>
      <c r="JQV914" s="159"/>
      <c r="JQW914" s="159"/>
      <c r="JQX914" s="159"/>
      <c r="JQY914" s="159"/>
      <c r="JQZ914" s="159"/>
      <c r="JRA914" s="159"/>
      <c r="JRB914" s="159"/>
      <c r="JRC914" s="159"/>
      <c r="JRD914" s="159"/>
      <c r="JRE914" s="159"/>
      <c r="JRF914" s="159"/>
      <c r="JRG914" s="159"/>
      <c r="JRH914" s="159"/>
      <c r="JRI914" s="159"/>
      <c r="JRJ914" s="159"/>
      <c r="JRK914" s="159"/>
      <c r="JRL914" s="159"/>
      <c r="JRM914" s="159"/>
      <c r="JRN914" s="159"/>
      <c r="JRO914" s="159"/>
      <c r="JRP914" s="159"/>
      <c r="JRQ914" s="159"/>
      <c r="JRR914" s="159"/>
      <c r="JRS914" s="159"/>
      <c r="JRT914" s="159"/>
      <c r="JRU914" s="159"/>
      <c r="JRV914" s="159"/>
      <c r="JRW914" s="159"/>
      <c r="JRX914" s="159"/>
      <c r="JRY914" s="159"/>
      <c r="JRZ914" s="159"/>
      <c r="JSA914" s="159"/>
      <c r="JSB914" s="159"/>
      <c r="JSC914" s="159"/>
      <c r="JSD914" s="159"/>
      <c r="JSE914" s="159"/>
      <c r="JSF914" s="159"/>
      <c r="JSG914" s="159"/>
      <c r="JSH914" s="159"/>
      <c r="JSI914" s="159"/>
      <c r="JSJ914" s="159"/>
      <c r="JSK914" s="159"/>
      <c r="JSL914" s="159"/>
      <c r="JSM914" s="159"/>
      <c r="JSN914" s="159"/>
      <c r="JSO914" s="159"/>
      <c r="JSP914" s="159"/>
      <c r="JSQ914" s="159"/>
      <c r="JSR914" s="159"/>
      <c r="JSS914" s="159"/>
      <c r="JST914" s="159"/>
      <c r="JSU914" s="159"/>
      <c r="JSV914" s="159"/>
      <c r="JSW914" s="159"/>
      <c r="JSX914" s="159"/>
      <c r="JSY914" s="159"/>
      <c r="JSZ914" s="159"/>
      <c r="JTA914" s="159"/>
      <c r="JTB914" s="159"/>
      <c r="JTC914" s="159"/>
      <c r="JTD914" s="159"/>
      <c r="JTE914" s="159"/>
      <c r="JTF914" s="159"/>
      <c r="JTG914" s="159"/>
      <c r="JTH914" s="159"/>
      <c r="JTI914" s="159"/>
      <c r="JTJ914" s="159"/>
      <c r="JTK914" s="159"/>
      <c r="JTL914" s="159"/>
      <c r="JTM914" s="159"/>
      <c r="JTN914" s="159"/>
      <c r="JTO914" s="159"/>
      <c r="JTP914" s="159"/>
      <c r="JTQ914" s="159"/>
      <c r="JTR914" s="159"/>
      <c r="JTS914" s="159"/>
      <c r="JTT914" s="159"/>
      <c r="JTU914" s="159"/>
      <c r="JTV914" s="159"/>
      <c r="JTW914" s="159"/>
      <c r="JTX914" s="159"/>
      <c r="JTY914" s="159"/>
      <c r="JTZ914" s="159"/>
      <c r="JUA914" s="159"/>
      <c r="JUB914" s="159"/>
      <c r="JUC914" s="159"/>
      <c r="JUD914" s="159"/>
      <c r="JUE914" s="159"/>
      <c r="JUF914" s="159"/>
      <c r="JUG914" s="159"/>
      <c r="JUH914" s="159"/>
      <c r="JUI914" s="159"/>
      <c r="JUJ914" s="159"/>
      <c r="JUK914" s="159"/>
      <c r="JUL914" s="159"/>
      <c r="JUM914" s="159"/>
      <c r="JUN914" s="159"/>
      <c r="JUO914" s="159"/>
      <c r="JUP914" s="159"/>
      <c r="JUQ914" s="159"/>
      <c r="JUR914" s="159"/>
      <c r="JUS914" s="159"/>
      <c r="JUT914" s="159"/>
      <c r="JUU914" s="159"/>
      <c r="JUV914" s="159"/>
      <c r="JUW914" s="159"/>
      <c r="JUX914" s="159"/>
      <c r="JUY914" s="159"/>
      <c r="JUZ914" s="159"/>
      <c r="JVA914" s="159"/>
      <c r="JVB914" s="159"/>
      <c r="JVC914" s="159"/>
      <c r="JVD914" s="159"/>
      <c r="JVE914" s="159"/>
      <c r="JVF914" s="159"/>
      <c r="JVG914" s="159"/>
      <c r="JVH914" s="159"/>
      <c r="JVI914" s="159"/>
      <c r="JVJ914" s="159"/>
      <c r="JVK914" s="159"/>
      <c r="JVL914" s="159"/>
      <c r="JVM914" s="159"/>
      <c r="JVN914" s="159"/>
      <c r="JVO914" s="159"/>
      <c r="JVP914" s="159"/>
      <c r="JVQ914" s="159"/>
      <c r="JVR914" s="159"/>
      <c r="JVS914" s="159"/>
      <c r="JVT914" s="159"/>
      <c r="JVU914" s="159"/>
      <c r="JVV914" s="159"/>
      <c r="JVW914" s="159"/>
      <c r="JVX914" s="159"/>
      <c r="JVY914" s="159"/>
      <c r="JVZ914" s="159"/>
      <c r="JWA914" s="159"/>
      <c r="JWB914" s="159"/>
      <c r="JWC914" s="159"/>
      <c r="JWD914" s="159"/>
      <c r="JWE914" s="159"/>
      <c r="JWF914" s="159"/>
      <c r="JWG914" s="159"/>
      <c r="JWH914" s="159"/>
      <c r="JWI914" s="159"/>
      <c r="JWJ914" s="159"/>
      <c r="JWK914" s="159"/>
      <c r="JWL914" s="159"/>
      <c r="JWM914" s="159"/>
      <c r="JWN914" s="159"/>
      <c r="JWO914" s="159"/>
      <c r="JWP914" s="159"/>
      <c r="JWQ914" s="159"/>
      <c r="JWR914" s="159"/>
      <c r="JWS914" s="159"/>
      <c r="JWT914" s="159"/>
      <c r="JWU914" s="159"/>
      <c r="JWV914" s="159"/>
      <c r="JWW914" s="159"/>
      <c r="JWX914" s="159"/>
      <c r="JWY914" s="159"/>
      <c r="JWZ914" s="159"/>
      <c r="JXA914" s="159"/>
      <c r="JXB914" s="159"/>
      <c r="JXC914" s="159"/>
      <c r="JXD914" s="159"/>
      <c r="JXE914" s="159"/>
      <c r="JXF914" s="159"/>
      <c r="JXG914" s="159"/>
      <c r="JXH914" s="159"/>
      <c r="JXI914" s="159"/>
      <c r="JXJ914" s="159"/>
      <c r="JXK914" s="159"/>
      <c r="JXL914" s="159"/>
      <c r="JXM914" s="159"/>
      <c r="JXN914" s="159"/>
      <c r="JXO914" s="159"/>
      <c r="JXP914" s="159"/>
      <c r="JXQ914" s="159"/>
      <c r="JXR914" s="159"/>
      <c r="JXS914" s="159"/>
      <c r="JXT914" s="159"/>
      <c r="JXU914" s="159"/>
      <c r="JXV914" s="159"/>
      <c r="JXW914" s="159"/>
      <c r="JXX914" s="159"/>
      <c r="JXY914" s="159"/>
      <c r="JXZ914" s="159"/>
      <c r="JYA914" s="159"/>
      <c r="JYB914" s="159"/>
      <c r="JYC914" s="159"/>
      <c r="JYD914" s="159"/>
      <c r="JYE914" s="159"/>
      <c r="JYF914" s="159"/>
      <c r="JYG914" s="159"/>
      <c r="JYH914" s="159"/>
      <c r="JYI914" s="159"/>
      <c r="JYJ914" s="159"/>
      <c r="JYK914" s="159"/>
      <c r="JYL914" s="159"/>
      <c r="JYM914" s="159"/>
      <c r="JYN914" s="159"/>
      <c r="JYO914" s="159"/>
      <c r="JYP914" s="159"/>
      <c r="JYQ914" s="159"/>
      <c r="JYR914" s="159"/>
      <c r="JYS914" s="159"/>
      <c r="JYT914" s="159"/>
      <c r="JYU914" s="159"/>
      <c r="JYV914" s="159"/>
      <c r="JYW914" s="159"/>
      <c r="JYX914" s="159"/>
      <c r="JYY914" s="159"/>
      <c r="JYZ914" s="159"/>
      <c r="JZA914" s="159"/>
      <c r="JZB914" s="159"/>
      <c r="JZC914" s="159"/>
      <c r="JZD914" s="159"/>
      <c r="JZE914" s="159"/>
      <c r="JZF914" s="159"/>
      <c r="JZG914" s="159"/>
      <c r="JZH914" s="159"/>
      <c r="JZI914" s="159"/>
      <c r="JZJ914" s="159"/>
      <c r="JZK914" s="159"/>
      <c r="JZL914" s="159"/>
      <c r="JZM914" s="159"/>
      <c r="JZN914" s="159"/>
      <c r="JZO914" s="159"/>
      <c r="JZP914" s="159"/>
      <c r="JZQ914" s="159"/>
      <c r="JZR914" s="159"/>
      <c r="JZS914" s="159"/>
      <c r="JZT914" s="159"/>
      <c r="JZU914" s="159"/>
      <c r="JZV914" s="159"/>
      <c r="JZW914" s="159"/>
      <c r="JZX914" s="159"/>
      <c r="JZY914" s="159"/>
      <c r="JZZ914" s="159"/>
      <c r="KAA914" s="159"/>
      <c r="KAB914" s="159"/>
      <c r="KAC914" s="159"/>
      <c r="KAD914" s="159"/>
      <c r="KAE914" s="159"/>
      <c r="KAF914" s="159"/>
      <c r="KAG914" s="159"/>
      <c r="KAH914" s="159"/>
      <c r="KAI914" s="159"/>
      <c r="KAJ914" s="159"/>
      <c r="KAK914" s="159"/>
      <c r="KAL914" s="159"/>
      <c r="KAM914" s="159"/>
      <c r="KAN914" s="159"/>
      <c r="KAO914" s="159"/>
      <c r="KAP914" s="159"/>
      <c r="KAQ914" s="159"/>
      <c r="KAR914" s="159"/>
      <c r="KAS914" s="159"/>
      <c r="KAT914" s="159"/>
      <c r="KAU914" s="159"/>
      <c r="KAV914" s="159"/>
      <c r="KAW914" s="159"/>
      <c r="KAX914" s="159"/>
      <c r="KAY914" s="159"/>
      <c r="KAZ914" s="159"/>
      <c r="KBA914" s="159"/>
      <c r="KBB914" s="159"/>
      <c r="KBC914" s="159"/>
      <c r="KBD914" s="159"/>
      <c r="KBE914" s="159"/>
      <c r="KBF914" s="159"/>
      <c r="KBG914" s="159"/>
      <c r="KBH914" s="159"/>
      <c r="KBI914" s="159"/>
      <c r="KBJ914" s="159"/>
      <c r="KBK914" s="159"/>
      <c r="KBL914" s="159"/>
      <c r="KBM914" s="159"/>
      <c r="KBN914" s="159"/>
      <c r="KBO914" s="159"/>
      <c r="KBP914" s="159"/>
      <c r="KBQ914" s="159"/>
      <c r="KBR914" s="159"/>
      <c r="KBS914" s="159"/>
      <c r="KBT914" s="159"/>
      <c r="KBU914" s="159"/>
      <c r="KBV914" s="159"/>
      <c r="KBW914" s="159"/>
      <c r="KBX914" s="159"/>
      <c r="KBY914" s="159"/>
      <c r="KBZ914" s="159"/>
      <c r="KCA914" s="159"/>
      <c r="KCB914" s="159"/>
      <c r="KCC914" s="159"/>
      <c r="KCD914" s="159"/>
      <c r="KCE914" s="159"/>
      <c r="KCF914" s="159"/>
      <c r="KCG914" s="159"/>
      <c r="KCH914" s="159"/>
      <c r="KCI914" s="159"/>
      <c r="KCJ914" s="159"/>
      <c r="KCK914" s="159"/>
      <c r="KCL914" s="159"/>
      <c r="KCM914" s="159"/>
      <c r="KCN914" s="159"/>
      <c r="KCO914" s="159"/>
      <c r="KCP914" s="159"/>
      <c r="KCQ914" s="159"/>
      <c r="KCR914" s="159"/>
      <c r="KCS914" s="159"/>
      <c r="KCT914" s="159"/>
      <c r="KCU914" s="159"/>
      <c r="KCV914" s="159"/>
      <c r="KCW914" s="159"/>
      <c r="KCX914" s="159"/>
      <c r="KCY914" s="159"/>
      <c r="KCZ914" s="159"/>
      <c r="KDA914" s="159"/>
      <c r="KDB914" s="159"/>
      <c r="KDC914" s="159"/>
      <c r="KDD914" s="159"/>
      <c r="KDE914" s="159"/>
      <c r="KDF914" s="159"/>
      <c r="KDG914" s="159"/>
      <c r="KDH914" s="159"/>
      <c r="KDI914" s="159"/>
      <c r="KDJ914" s="159"/>
      <c r="KDK914" s="159"/>
      <c r="KDL914" s="159"/>
      <c r="KDM914" s="159"/>
      <c r="KDN914" s="159"/>
      <c r="KDO914" s="159"/>
      <c r="KDP914" s="159"/>
      <c r="KDQ914" s="159"/>
      <c r="KDR914" s="159"/>
      <c r="KDS914" s="159"/>
      <c r="KDT914" s="159"/>
      <c r="KDU914" s="159"/>
      <c r="KDV914" s="159"/>
      <c r="KDW914" s="159"/>
      <c r="KDX914" s="159"/>
      <c r="KDY914" s="159"/>
      <c r="KDZ914" s="159"/>
      <c r="KEA914" s="159"/>
      <c r="KEB914" s="159"/>
      <c r="KEC914" s="159"/>
      <c r="KED914" s="159"/>
      <c r="KEE914" s="159"/>
      <c r="KEF914" s="159"/>
      <c r="KEG914" s="159"/>
      <c r="KEH914" s="159"/>
      <c r="KEI914" s="159"/>
      <c r="KEJ914" s="159"/>
      <c r="KEK914" s="159"/>
      <c r="KEL914" s="159"/>
      <c r="KEM914" s="159"/>
      <c r="KEN914" s="159"/>
      <c r="KEO914" s="159"/>
      <c r="KEP914" s="159"/>
      <c r="KEQ914" s="159"/>
      <c r="KER914" s="159"/>
      <c r="KES914" s="159"/>
      <c r="KET914" s="159"/>
      <c r="KEU914" s="159"/>
      <c r="KEV914" s="159"/>
      <c r="KEW914" s="159"/>
      <c r="KEX914" s="159"/>
      <c r="KEY914" s="159"/>
      <c r="KEZ914" s="159"/>
      <c r="KFA914" s="159"/>
      <c r="KFB914" s="159"/>
      <c r="KFC914" s="159"/>
      <c r="KFD914" s="159"/>
      <c r="KFE914" s="159"/>
      <c r="KFF914" s="159"/>
      <c r="KFG914" s="159"/>
      <c r="KFH914" s="159"/>
      <c r="KFI914" s="159"/>
      <c r="KFJ914" s="159"/>
      <c r="KFK914" s="159"/>
      <c r="KFL914" s="159"/>
      <c r="KFM914" s="159"/>
      <c r="KFN914" s="159"/>
      <c r="KFO914" s="159"/>
      <c r="KFP914" s="159"/>
      <c r="KFQ914" s="159"/>
      <c r="KFR914" s="159"/>
      <c r="KFS914" s="159"/>
      <c r="KFT914" s="159"/>
      <c r="KFU914" s="159"/>
      <c r="KFV914" s="159"/>
      <c r="KFW914" s="159"/>
      <c r="KFX914" s="159"/>
      <c r="KFY914" s="159"/>
      <c r="KFZ914" s="159"/>
      <c r="KGA914" s="159"/>
      <c r="KGB914" s="159"/>
      <c r="KGC914" s="159"/>
      <c r="KGD914" s="159"/>
      <c r="KGE914" s="159"/>
      <c r="KGF914" s="159"/>
      <c r="KGG914" s="159"/>
      <c r="KGH914" s="159"/>
      <c r="KGI914" s="159"/>
      <c r="KGJ914" s="159"/>
      <c r="KGK914" s="159"/>
      <c r="KGL914" s="159"/>
      <c r="KGM914" s="159"/>
      <c r="KGN914" s="159"/>
      <c r="KGO914" s="159"/>
      <c r="KGP914" s="159"/>
      <c r="KGQ914" s="159"/>
      <c r="KGR914" s="159"/>
      <c r="KGS914" s="159"/>
      <c r="KGT914" s="159"/>
      <c r="KGU914" s="159"/>
      <c r="KGV914" s="159"/>
      <c r="KGW914" s="159"/>
      <c r="KGX914" s="159"/>
      <c r="KGY914" s="159"/>
      <c r="KGZ914" s="159"/>
      <c r="KHA914" s="159"/>
      <c r="KHB914" s="159"/>
      <c r="KHC914" s="159"/>
      <c r="KHD914" s="159"/>
      <c r="KHE914" s="159"/>
      <c r="KHF914" s="159"/>
      <c r="KHG914" s="159"/>
      <c r="KHH914" s="159"/>
      <c r="KHI914" s="159"/>
      <c r="KHJ914" s="159"/>
      <c r="KHK914" s="159"/>
      <c r="KHL914" s="159"/>
      <c r="KHM914" s="159"/>
      <c r="KHN914" s="159"/>
      <c r="KHO914" s="159"/>
      <c r="KHP914" s="159"/>
      <c r="KHQ914" s="159"/>
      <c r="KHR914" s="159"/>
      <c r="KHS914" s="159"/>
      <c r="KHT914" s="159"/>
      <c r="KHU914" s="159"/>
      <c r="KHV914" s="159"/>
      <c r="KHW914" s="159"/>
      <c r="KHX914" s="159"/>
      <c r="KHY914" s="159"/>
      <c r="KHZ914" s="159"/>
      <c r="KIA914" s="159"/>
      <c r="KIB914" s="159"/>
      <c r="KIC914" s="159"/>
      <c r="KID914" s="159"/>
      <c r="KIE914" s="159"/>
      <c r="KIF914" s="159"/>
      <c r="KIG914" s="159"/>
      <c r="KIH914" s="159"/>
      <c r="KII914" s="159"/>
      <c r="KIJ914" s="159"/>
      <c r="KIK914" s="159"/>
      <c r="KIL914" s="159"/>
      <c r="KIM914" s="159"/>
      <c r="KIN914" s="159"/>
      <c r="KIO914" s="159"/>
      <c r="KIP914" s="159"/>
      <c r="KIQ914" s="159"/>
      <c r="KIR914" s="159"/>
      <c r="KIS914" s="159"/>
      <c r="KIT914" s="159"/>
      <c r="KIU914" s="159"/>
      <c r="KIV914" s="159"/>
      <c r="KIW914" s="159"/>
      <c r="KIX914" s="159"/>
      <c r="KIY914" s="159"/>
      <c r="KIZ914" s="159"/>
      <c r="KJA914" s="159"/>
      <c r="KJB914" s="159"/>
      <c r="KJC914" s="159"/>
      <c r="KJD914" s="159"/>
      <c r="KJE914" s="159"/>
      <c r="KJF914" s="159"/>
      <c r="KJG914" s="159"/>
      <c r="KJH914" s="159"/>
      <c r="KJI914" s="159"/>
      <c r="KJJ914" s="159"/>
      <c r="KJK914" s="159"/>
      <c r="KJL914" s="159"/>
      <c r="KJM914" s="159"/>
      <c r="KJN914" s="159"/>
      <c r="KJO914" s="159"/>
      <c r="KJP914" s="159"/>
      <c r="KJQ914" s="159"/>
      <c r="KJR914" s="159"/>
      <c r="KJS914" s="159"/>
      <c r="KJT914" s="159"/>
      <c r="KJU914" s="159"/>
      <c r="KJV914" s="159"/>
      <c r="KJW914" s="159"/>
      <c r="KJX914" s="159"/>
      <c r="KJY914" s="159"/>
      <c r="KJZ914" s="159"/>
      <c r="KKA914" s="159"/>
      <c r="KKB914" s="159"/>
      <c r="KKC914" s="159"/>
      <c r="KKD914" s="159"/>
      <c r="KKE914" s="159"/>
      <c r="KKF914" s="159"/>
      <c r="KKG914" s="159"/>
      <c r="KKH914" s="159"/>
      <c r="KKI914" s="159"/>
      <c r="KKJ914" s="159"/>
      <c r="KKK914" s="159"/>
      <c r="KKL914" s="159"/>
      <c r="KKM914" s="159"/>
      <c r="KKN914" s="159"/>
      <c r="KKO914" s="159"/>
      <c r="KKP914" s="159"/>
      <c r="KKQ914" s="159"/>
      <c r="KKR914" s="159"/>
      <c r="KKS914" s="159"/>
      <c r="KKT914" s="159"/>
      <c r="KKU914" s="159"/>
      <c r="KKV914" s="159"/>
      <c r="KKW914" s="159"/>
      <c r="KKX914" s="159"/>
      <c r="KKY914" s="159"/>
      <c r="KKZ914" s="159"/>
      <c r="KLA914" s="159"/>
      <c r="KLB914" s="159"/>
      <c r="KLC914" s="159"/>
      <c r="KLD914" s="159"/>
      <c r="KLE914" s="159"/>
      <c r="KLF914" s="159"/>
      <c r="KLG914" s="159"/>
      <c r="KLH914" s="159"/>
      <c r="KLI914" s="159"/>
      <c r="KLJ914" s="159"/>
      <c r="KLK914" s="159"/>
      <c r="KLL914" s="159"/>
      <c r="KLM914" s="159"/>
      <c r="KLN914" s="159"/>
      <c r="KLO914" s="159"/>
      <c r="KLP914" s="159"/>
      <c r="KLQ914" s="159"/>
      <c r="KLR914" s="159"/>
      <c r="KLS914" s="159"/>
      <c r="KLT914" s="159"/>
      <c r="KLU914" s="159"/>
      <c r="KLV914" s="159"/>
      <c r="KLW914" s="159"/>
      <c r="KLX914" s="159"/>
      <c r="KLY914" s="159"/>
      <c r="KLZ914" s="159"/>
      <c r="KMA914" s="159"/>
      <c r="KMB914" s="159"/>
      <c r="KMC914" s="159"/>
      <c r="KMD914" s="159"/>
      <c r="KME914" s="159"/>
      <c r="KMF914" s="159"/>
      <c r="KMG914" s="159"/>
      <c r="KMH914" s="159"/>
      <c r="KMI914" s="159"/>
      <c r="KMJ914" s="159"/>
      <c r="KMK914" s="159"/>
      <c r="KML914" s="159"/>
      <c r="KMM914" s="159"/>
      <c r="KMN914" s="159"/>
      <c r="KMO914" s="159"/>
      <c r="KMP914" s="159"/>
      <c r="KMQ914" s="159"/>
      <c r="KMR914" s="159"/>
      <c r="KMS914" s="159"/>
      <c r="KMT914" s="159"/>
      <c r="KMU914" s="159"/>
      <c r="KMV914" s="159"/>
      <c r="KMW914" s="159"/>
      <c r="KMX914" s="159"/>
      <c r="KMY914" s="159"/>
      <c r="KMZ914" s="159"/>
      <c r="KNA914" s="159"/>
      <c r="KNB914" s="159"/>
      <c r="KNC914" s="159"/>
      <c r="KND914" s="159"/>
      <c r="KNE914" s="159"/>
      <c r="KNF914" s="159"/>
      <c r="KNG914" s="159"/>
      <c r="KNH914" s="159"/>
      <c r="KNI914" s="159"/>
      <c r="KNJ914" s="159"/>
      <c r="KNK914" s="159"/>
      <c r="KNL914" s="159"/>
      <c r="KNM914" s="159"/>
      <c r="KNN914" s="159"/>
      <c r="KNO914" s="159"/>
      <c r="KNP914" s="159"/>
      <c r="KNQ914" s="159"/>
      <c r="KNR914" s="159"/>
      <c r="KNS914" s="159"/>
      <c r="KNT914" s="159"/>
      <c r="KNU914" s="159"/>
      <c r="KNV914" s="159"/>
      <c r="KNW914" s="159"/>
      <c r="KNX914" s="159"/>
      <c r="KNY914" s="159"/>
      <c r="KNZ914" s="159"/>
      <c r="KOA914" s="159"/>
      <c r="KOB914" s="159"/>
      <c r="KOC914" s="159"/>
      <c r="KOD914" s="159"/>
      <c r="KOE914" s="159"/>
      <c r="KOF914" s="159"/>
      <c r="KOG914" s="159"/>
      <c r="KOH914" s="159"/>
      <c r="KOI914" s="159"/>
      <c r="KOJ914" s="159"/>
      <c r="KOK914" s="159"/>
      <c r="KOL914" s="159"/>
      <c r="KOM914" s="159"/>
      <c r="KON914" s="159"/>
      <c r="KOO914" s="159"/>
      <c r="KOP914" s="159"/>
      <c r="KOQ914" s="159"/>
      <c r="KOR914" s="159"/>
      <c r="KOS914" s="159"/>
      <c r="KOT914" s="159"/>
      <c r="KOU914" s="159"/>
      <c r="KOV914" s="159"/>
      <c r="KOW914" s="159"/>
      <c r="KOX914" s="159"/>
      <c r="KOY914" s="159"/>
      <c r="KOZ914" s="159"/>
      <c r="KPA914" s="159"/>
      <c r="KPB914" s="159"/>
      <c r="KPC914" s="159"/>
      <c r="KPD914" s="159"/>
      <c r="KPE914" s="159"/>
      <c r="KPF914" s="159"/>
      <c r="KPG914" s="159"/>
      <c r="KPH914" s="159"/>
      <c r="KPI914" s="159"/>
      <c r="KPJ914" s="159"/>
      <c r="KPK914" s="159"/>
      <c r="KPL914" s="159"/>
      <c r="KPM914" s="159"/>
      <c r="KPN914" s="159"/>
      <c r="KPO914" s="159"/>
      <c r="KPP914" s="159"/>
      <c r="KPQ914" s="159"/>
      <c r="KPR914" s="159"/>
      <c r="KPS914" s="159"/>
      <c r="KPT914" s="159"/>
      <c r="KPU914" s="159"/>
      <c r="KPV914" s="159"/>
      <c r="KPW914" s="159"/>
      <c r="KPX914" s="159"/>
      <c r="KPY914" s="159"/>
      <c r="KPZ914" s="159"/>
      <c r="KQA914" s="159"/>
      <c r="KQB914" s="159"/>
      <c r="KQC914" s="159"/>
      <c r="KQD914" s="159"/>
      <c r="KQE914" s="159"/>
      <c r="KQF914" s="159"/>
      <c r="KQG914" s="159"/>
      <c r="KQH914" s="159"/>
      <c r="KQI914" s="159"/>
      <c r="KQJ914" s="159"/>
      <c r="KQK914" s="159"/>
      <c r="KQL914" s="159"/>
      <c r="KQM914" s="159"/>
      <c r="KQN914" s="159"/>
      <c r="KQO914" s="159"/>
      <c r="KQP914" s="159"/>
      <c r="KQQ914" s="159"/>
      <c r="KQR914" s="159"/>
      <c r="KQS914" s="159"/>
      <c r="KQT914" s="159"/>
      <c r="KQU914" s="159"/>
      <c r="KQV914" s="159"/>
      <c r="KQW914" s="159"/>
      <c r="KQX914" s="159"/>
      <c r="KQY914" s="159"/>
      <c r="KQZ914" s="159"/>
      <c r="KRA914" s="159"/>
      <c r="KRB914" s="159"/>
      <c r="KRC914" s="159"/>
      <c r="KRD914" s="159"/>
      <c r="KRE914" s="159"/>
      <c r="KRF914" s="159"/>
      <c r="KRG914" s="159"/>
      <c r="KRH914" s="159"/>
      <c r="KRI914" s="159"/>
      <c r="KRJ914" s="159"/>
      <c r="KRK914" s="159"/>
      <c r="KRL914" s="159"/>
      <c r="KRM914" s="159"/>
      <c r="KRN914" s="159"/>
      <c r="KRO914" s="159"/>
      <c r="KRP914" s="159"/>
      <c r="KRQ914" s="159"/>
      <c r="KRR914" s="159"/>
      <c r="KRS914" s="159"/>
      <c r="KRT914" s="159"/>
      <c r="KRU914" s="159"/>
      <c r="KRV914" s="159"/>
      <c r="KRW914" s="159"/>
      <c r="KRX914" s="159"/>
      <c r="KRY914" s="159"/>
      <c r="KRZ914" s="159"/>
      <c r="KSA914" s="159"/>
      <c r="KSB914" s="159"/>
      <c r="KSC914" s="159"/>
      <c r="KSD914" s="159"/>
      <c r="KSE914" s="159"/>
      <c r="KSF914" s="159"/>
      <c r="KSG914" s="159"/>
      <c r="KSH914" s="159"/>
      <c r="KSI914" s="159"/>
      <c r="KSJ914" s="159"/>
      <c r="KSK914" s="159"/>
      <c r="KSL914" s="159"/>
      <c r="KSM914" s="159"/>
      <c r="KSN914" s="159"/>
      <c r="KSO914" s="159"/>
      <c r="KSP914" s="159"/>
      <c r="KSQ914" s="159"/>
      <c r="KSR914" s="159"/>
      <c r="KSS914" s="159"/>
      <c r="KST914" s="159"/>
      <c r="KSU914" s="159"/>
      <c r="KSV914" s="159"/>
      <c r="KSW914" s="159"/>
      <c r="KSX914" s="159"/>
      <c r="KSY914" s="159"/>
      <c r="KSZ914" s="159"/>
      <c r="KTA914" s="159"/>
      <c r="KTB914" s="159"/>
      <c r="KTC914" s="159"/>
      <c r="KTD914" s="159"/>
      <c r="KTE914" s="159"/>
      <c r="KTF914" s="159"/>
      <c r="KTG914" s="159"/>
      <c r="KTH914" s="159"/>
      <c r="KTI914" s="159"/>
      <c r="KTJ914" s="159"/>
      <c r="KTK914" s="159"/>
      <c r="KTL914" s="159"/>
      <c r="KTM914" s="159"/>
      <c r="KTN914" s="159"/>
      <c r="KTO914" s="159"/>
      <c r="KTP914" s="159"/>
      <c r="KTQ914" s="159"/>
      <c r="KTR914" s="159"/>
      <c r="KTS914" s="159"/>
      <c r="KTT914" s="159"/>
      <c r="KTU914" s="159"/>
      <c r="KTV914" s="159"/>
      <c r="KTW914" s="159"/>
      <c r="KTX914" s="159"/>
      <c r="KTY914" s="159"/>
      <c r="KTZ914" s="159"/>
      <c r="KUA914" s="159"/>
      <c r="KUB914" s="159"/>
      <c r="KUC914" s="159"/>
      <c r="KUD914" s="159"/>
      <c r="KUE914" s="159"/>
      <c r="KUF914" s="159"/>
      <c r="KUG914" s="159"/>
      <c r="KUH914" s="159"/>
      <c r="KUI914" s="159"/>
      <c r="KUJ914" s="159"/>
      <c r="KUK914" s="159"/>
      <c r="KUL914" s="159"/>
      <c r="KUM914" s="159"/>
      <c r="KUN914" s="159"/>
      <c r="KUO914" s="159"/>
      <c r="KUP914" s="159"/>
      <c r="KUQ914" s="159"/>
      <c r="KUR914" s="159"/>
      <c r="KUS914" s="159"/>
      <c r="KUT914" s="159"/>
      <c r="KUU914" s="159"/>
      <c r="KUV914" s="159"/>
      <c r="KUW914" s="159"/>
      <c r="KUX914" s="159"/>
      <c r="KUY914" s="159"/>
      <c r="KUZ914" s="159"/>
      <c r="KVA914" s="159"/>
      <c r="KVB914" s="159"/>
      <c r="KVC914" s="159"/>
      <c r="KVD914" s="159"/>
      <c r="KVE914" s="159"/>
      <c r="KVF914" s="159"/>
      <c r="KVG914" s="159"/>
      <c r="KVH914" s="159"/>
      <c r="KVI914" s="159"/>
      <c r="KVJ914" s="159"/>
      <c r="KVK914" s="159"/>
      <c r="KVL914" s="159"/>
      <c r="KVM914" s="159"/>
      <c r="KVN914" s="159"/>
      <c r="KVO914" s="159"/>
      <c r="KVP914" s="159"/>
      <c r="KVQ914" s="159"/>
      <c r="KVR914" s="159"/>
      <c r="KVS914" s="159"/>
      <c r="KVT914" s="159"/>
      <c r="KVU914" s="159"/>
      <c r="KVV914" s="159"/>
      <c r="KVW914" s="159"/>
      <c r="KVX914" s="159"/>
      <c r="KVY914" s="159"/>
      <c r="KVZ914" s="159"/>
      <c r="KWA914" s="159"/>
      <c r="KWB914" s="159"/>
      <c r="KWC914" s="159"/>
      <c r="KWD914" s="159"/>
      <c r="KWE914" s="159"/>
      <c r="KWF914" s="159"/>
      <c r="KWG914" s="159"/>
      <c r="KWH914" s="159"/>
      <c r="KWI914" s="159"/>
      <c r="KWJ914" s="159"/>
      <c r="KWK914" s="159"/>
      <c r="KWL914" s="159"/>
      <c r="KWM914" s="159"/>
      <c r="KWN914" s="159"/>
      <c r="KWO914" s="159"/>
      <c r="KWP914" s="159"/>
      <c r="KWQ914" s="159"/>
      <c r="KWR914" s="159"/>
      <c r="KWS914" s="159"/>
      <c r="KWT914" s="159"/>
      <c r="KWU914" s="159"/>
      <c r="KWV914" s="159"/>
      <c r="KWW914" s="159"/>
      <c r="KWX914" s="159"/>
      <c r="KWY914" s="159"/>
      <c r="KWZ914" s="159"/>
      <c r="KXA914" s="159"/>
      <c r="KXB914" s="159"/>
      <c r="KXC914" s="159"/>
      <c r="KXD914" s="159"/>
      <c r="KXE914" s="159"/>
      <c r="KXF914" s="159"/>
      <c r="KXG914" s="159"/>
      <c r="KXH914" s="159"/>
      <c r="KXI914" s="159"/>
      <c r="KXJ914" s="159"/>
      <c r="KXK914" s="159"/>
      <c r="KXL914" s="159"/>
      <c r="KXM914" s="159"/>
      <c r="KXN914" s="159"/>
      <c r="KXO914" s="159"/>
      <c r="KXP914" s="159"/>
      <c r="KXQ914" s="159"/>
      <c r="KXR914" s="159"/>
      <c r="KXS914" s="159"/>
      <c r="KXT914" s="159"/>
      <c r="KXU914" s="159"/>
      <c r="KXV914" s="159"/>
      <c r="KXW914" s="159"/>
      <c r="KXX914" s="159"/>
      <c r="KXY914" s="159"/>
      <c r="KXZ914" s="159"/>
      <c r="KYA914" s="159"/>
      <c r="KYB914" s="159"/>
      <c r="KYC914" s="159"/>
      <c r="KYD914" s="159"/>
      <c r="KYE914" s="159"/>
      <c r="KYF914" s="159"/>
      <c r="KYG914" s="159"/>
      <c r="KYH914" s="159"/>
      <c r="KYI914" s="159"/>
      <c r="KYJ914" s="159"/>
      <c r="KYK914" s="159"/>
      <c r="KYL914" s="159"/>
      <c r="KYM914" s="159"/>
      <c r="KYN914" s="159"/>
      <c r="KYO914" s="159"/>
      <c r="KYP914" s="159"/>
      <c r="KYQ914" s="159"/>
      <c r="KYR914" s="159"/>
      <c r="KYS914" s="159"/>
      <c r="KYT914" s="159"/>
      <c r="KYU914" s="159"/>
      <c r="KYV914" s="159"/>
      <c r="KYW914" s="159"/>
      <c r="KYX914" s="159"/>
      <c r="KYY914" s="159"/>
      <c r="KYZ914" s="159"/>
      <c r="KZA914" s="159"/>
      <c r="KZB914" s="159"/>
      <c r="KZC914" s="159"/>
      <c r="KZD914" s="159"/>
      <c r="KZE914" s="159"/>
      <c r="KZF914" s="159"/>
      <c r="KZG914" s="159"/>
      <c r="KZH914" s="159"/>
      <c r="KZI914" s="159"/>
      <c r="KZJ914" s="159"/>
      <c r="KZK914" s="159"/>
      <c r="KZL914" s="159"/>
      <c r="KZM914" s="159"/>
      <c r="KZN914" s="159"/>
      <c r="KZO914" s="159"/>
      <c r="KZP914" s="159"/>
      <c r="KZQ914" s="159"/>
      <c r="KZR914" s="159"/>
      <c r="KZS914" s="159"/>
      <c r="KZT914" s="159"/>
      <c r="KZU914" s="159"/>
      <c r="KZV914" s="159"/>
      <c r="KZW914" s="159"/>
      <c r="KZX914" s="159"/>
      <c r="KZY914" s="159"/>
      <c r="KZZ914" s="159"/>
      <c r="LAA914" s="159"/>
      <c r="LAB914" s="159"/>
      <c r="LAC914" s="159"/>
      <c r="LAD914" s="159"/>
      <c r="LAE914" s="159"/>
      <c r="LAF914" s="159"/>
      <c r="LAG914" s="159"/>
      <c r="LAH914" s="159"/>
      <c r="LAI914" s="159"/>
      <c r="LAJ914" s="159"/>
      <c r="LAK914" s="159"/>
      <c r="LAL914" s="159"/>
      <c r="LAM914" s="159"/>
      <c r="LAN914" s="159"/>
      <c r="LAO914" s="159"/>
      <c r="LAP914" s="159"/>
      <c r="LAQ914" s="159"/>
      <c r="LAR914" s="159"/>
      <c r="LAS914" s="159"/>
      <c r="LAT914" s="159"/>
      <c r="LAU914" s="159"/>
      <c r="LAV914" s="159"/>
      <c r="LAW914" s="159"/>
      <c r="LAX914" s="159"/>
      <c r="LAY914" s="159"/>
      <c r="LAZ914" s="159"/>
      <c r="LBA914" s="159"/>
      <c r="LBB914" s="159"/>
      <c r="LBC914" s="159"/>
      <c r="LBD914" s="159"/>
      <c r="LBE914" s="159"/>
      <c r="LBF914" s="159"/>
      <c r="LBG914" s="159"/>
      <c r="LBH914" s="159"/>
      <c r="LBI914" s="159"/>
      <c r="LBJ914" s="159"/>
      <c r="LBK914" s="159"/>
      <c r="LBL914" s="159"/>
      <c r="LBM914" s="159"/>
      <c r="LBN914" s="159"/>
      <c r="LBO914" s="159"/>
      <c r="LBP914" s="159"/>
      <c r="LBQ914" s="159"/>
      <c r="LBR914" s="159"/>
      <c r="LBS914" s="159"/>
      <c r="LBT914" s="159"/>
      <c r="LBU914" s="159"/>
      <c r="LBV914" s="159"/>
      <c r="LBW914" s="159"/>
      <c r="LBX914" s="159"/>
      <c r="LBY914" s="159"/>
      <c r="LBZ914" s="159"/>
      <c r="LCA914" s="159"/>
      <c r="LCB914" s="159"/>
      <c r="LCC914" s="159"/>
      <c r="LCD914" s="159"/>
      <c r="LCE914" s="159"/>
      <c r="LCF914" s="159"/>
      <c r="LCG914" s="159"/>
      <c r="LCH914" s="159"/>
      <c r="LCI914" s="159"/>
      <c r="LCJ914" s="159"/>
      <c r="LCK914" s="159"/>
      <c r="LCL914" s="159"/>
      <c r="LCM914" s="159"/>
      <c r="LCN914" s="159"/>
      <c r="LCO914" s="159"/>
      <c r="LCP914" s="159"/>
      <c r="LCQ914" s="159"/>
      <c r="LCR914" s="159"/>
      <c r="LCS914" s="159"/>
      <c r="LCT914" s="159"/>
      <c r="LCU914" s="159"/>
      <c r="LCV914" s="159"/>
      <c r="LCW914" s="159"/>
      <c r="LCX914" s="159"/>
      <c r="LCY914" s="159"/>
      <c r="LCZ914" s="159"/>
      <c r="LDA914" s="159"/>
      <c r="LDB914" s="159"/>
      <c r="LDC914" s="159"/>
      <c r="LDD914" s="159"/>
      <c r="LDE914" s="159"/>
      <c r="LDF914" s="159"/>
      <c r="LDG914" s="159"/>
      <c r="LDH914" s="159"/>
      <c r="LDI914" s="159"/>
      <c r="LDJ914" s="159"/>
      <c r="LDK914" s="159"/>
      <c r="LDL914" s="159"/>
      <c r="LDM914" s="159"/>
      <c r="LDN914" s="159"/>
      <c r="LDO914" s="159"/>
      <c r="LDP914" s="159"/>
      <c r="LDQ914" s="159"/>
      <c r="LDR914" s="159"/>
      <c r="LDS914" s="159"/>
      <c r="LDT914" s="159"/>
      <c r="LDU914" s="159"/>
      <c r="LDV914" s="159"/>
      <c r="LDW914" s="159"/>
      <c r="LDX914" s="159"/>
      <c r="LDY914" s="159"/>
      <c r="LDZ914" s="159"/>
      <c r="LEA914" s="159"/>
      <c r="LEB914" s="159"/>
      <c r="LEC914" s="159"/>
      <c r="LED914" s="159"/>
      <c r="LEE914" s="159"/>
      <c r="LEF914" s="159"/>
      <c r="LEG914" s="159"/>
      <c r="LEH914" s="159"/>
      <c r="LEI914" s="159"/>
      <c r="LEJ914" s="159"/>
      <c r="LEK914" s="159"/>
      <c r="LEL914" s="159"/>
      <c r="LEM914" s="159"/>
      <c r="LEN914" s="159"/>
      <c r="LEO914" s="159"/>
      <c r="LEP914" s="159"/>
      <c r="LEQ914" s="159"/>
      <c r="LER914" s="159"/>
      <c r="LES914" s="159"/>
      <c r="LET914" s="159"/>
      <c r="LEU914" s="159"/>
      <c r="LEV914" s="159"/>
      <c r="LEW914" s="159"/>
      <c r="LEX914" s="159"/>
      <c r="LEY914" s="159"/>
      <c r="LEZ914" s="159"/>
      <c r="LFA914" s="159"/>
      <c r="LFB914" s="159"/>
      <c r="LFC914" s="159"/>
      <c r="LFD914" s="159"/>
      <c r="LFE914" s="159"/>
      <c r="LFF914" s="159"/>
      <c r="LFG914" s="159"/>
      <c r="LFH914" s="159"/>
      <c r="LFI914" s="159"/>
      <c r="LFJ914" s="159"/>
      <c r="LFK914" s="159"/>
      <c r="LFL914" s="159"/>
      <c r="LFM914" s="159"/>
      <c r="LFN914" s="159"/>
      <c r="LFO914" s="159"/>
      <c r="LFP914" s="159"/>
      <c r="LFQ914" s="159"/>
      <c r="LFR914" s="159"/>
      <c r="LFS914" s="159"/>
      <c r="LFT914" s="159"/>
      <c r="LFU914" s="159"/>
      <c r="LFV914" s="159"/>
      <c r="LFW914" s="159"/>
      <c r="LFX914" s="159"/>
      <c r="LFY914" s="159"/>
      <c r="LFZ914" s="159"/>
      <c r="LGA914" s="159"/>
      <c r="LGB914" s="159"/>
      <c r="LGC914" s="159"/>
      <c r="LGD914" s="159"/>
      <c r="LGE914" s="159"/>
      <c r="LGF914" s="159"/>
      <c r="LGG914" s="159"/>
      <c r="LGH914" s="159"/>
      <c r="LGI914" s="159"/>
      <c r="LGJ914" s="159"/>
      <c r="LGK914" s="159"/>
      <c r="LGL914" s="159"/>
      <c r="LGM914" s="159"/>
      <c r="LGN914" s="159"/>
      <c r="LGO914" s="159"/>
      <c r="LGP914" s="159"/>
      <c r="LGQ914" s="159"/>
      <c r="LGR914" s="159"/>
      <c r="LGS914" s="159"/>
      <c r="LGT914" s="159"/>
      <c r="LGU914" s="159"/>
      <c r="LGV914" s="159"/>
      <c r="LGW914" s="159"/>
      <c r="LGX914" s="159"/>
      <c r="LGY914" s="159"/>
      <c r="LGZ914" s="159"/>
      <c r="LHA914" s="159"/>
      <c r="LHB914" s="159"/>
      <c r="LHC914" s="159"/>
      <c r="LHD914" s="159"/>
      <c r="LHE914" s="159"/>
      <c r="LHF914" s="159"/>
      <c r="LHG914" s="159"/>
      <c r="LHH914" s="159"/>
      <c r="LHI914" s="159"/>
      <c r="LHJ914" s="159"/>
      <c r="LHK914" s="159"/>
      <c r="LHL914" s="159"/>
      <c r="LHM914" s="159"/>
      <c r="LHN914" s="159"/>
      <c r="LHO914" s="159"/>
      <c r="LHP914" s="159"/>
      <c r="LHQ914" s="159"/>
      <c r="LHR914" s="159"/>
      <c r="LHS914" s="159"/>
      <c r="LHT914" s="159"/>
      <c r="LHU914" s="159"/>
      <c r="LHV914" s="159"/>
      <c r="LHW914" s="159"/>
      <c r="LHX914" s="159"/>
      <c r="LHY914" s="159"/>
      <c r="LHZ914" s="159"/>
      <c r="LIA914" s="159"/>
      <c r="LIB914" s="159"/>
      <c r="LIC914" s="159"/>
      <c r="LID914" s="159"/>
      <c r="LIE914" s="159"/>
      <c r="LIF914" s="159"/>
      <c r="LIG914" s="159"/>
      <c r="LIH914" s="159"/>
      <c r="LII914" s="159"/>
      <c r="LIJ914" s="159"/>
      <c r="LIK914" s="159"/>
      <c r="LIL914" s="159"/>
      <c r="LIM914" s="159"/>
      <c r="LIN914" s="159"/>
      <c r="LIO914" s="159"/>
      <c r="LIP914" s="159"/>
      <c r="LIQ914" s="159"/>
      <c r="LIR914" s="159"/>
      <c r="LIS914" s="159"/>
      <c r="LIT914" s="159"/>
      <c r="LIU914" s="159"/>
      <c r="LIV914" s="159"/>
      <c r="LIW914" s="159"/>
      <c r="LIX914" s="159"/>
      <c r="LIY914" s="159"/>
      <c r="LIZ914" s="159"/>
      <c r="LJA914" s="159"/>
      <c r="LJB914" s="159"/>
      <c r="LJC914" s="159"/>
      <c r="LJD914" s="159"/>
      <c r="LJE914" s="159"/>
      <c r="LJF914" s="159"/>
      <c r="LJG914" s="159"/>
      <c r="LJH914" s="159"/>
      <c r="LJI914" s="159"/>
      <c r="LJJ914" s="159"/>
      <c r="LJK914" s="159"/>
      <c r="LJL914" s="159"/>
      <c r="LJM914" s="159"/>
      <c r="LJN914" s="159"/>
      <c r="LJO914" s="159"/>
      <c r="LJP914" s="159"/>
      <c r="LJQ914" s="159"/>
      <c r="LJR914" s="159"/>
      <c r="LJS914" s="159"/>
      <c r="LJT914" s="159"/>
      <c r="LJU914" s="159"/>
      <c r="LJV914" s="159"/>
      <c r="LJW914" s="159"/>
      <c r="LJX914" s="159"/>
      <c r="LJY914" s="159"/>
      <c r="LJZ914" s="159"/>
      <c r="LKA914" s="159"/>
      <c r="LKB914" s="159"/>
      <c r="LKC914" s="159"/>
      <c r="LKD914" s="159"/>
      <c r="LKE914" s="159"/>
      <c r="LKF914" s="159"/>
      <c r="LKG914" s="159"/>
      <c r="LKH914" s="159"/>
      <c r="LKI914" s="159"/>
      <c r="LKJ914" s="159"/>
      <c r="LKK914" s="159"/>
      <c r="LKL914" s="159"/>
      <c r="LKM914" s="159"/>
      <c r="LKN914" s="159"/>
      <c r="LKO914" s="159"/>
      <c r="LKP914" s="159"/>
      <c r="LKQ914" s="159"/>
      <c r="LKR914" s="159"/>
      <c r="LKS914" s="159"/>
      <c r="LKT914" s="159"/>
      <c r="LKU914" s="159"/>
      <c r="LKV914" s="159"/>
      <c r="LKW914" s="159"/>
      <c r="LKX914" s="159"/>
      <c r="LKY914" s="159"/>
      <c r="LKZ914" s="159"/>
      <c r="LLA914" s="159"/>
      <c r="LLB914" s="159"/>
      <c r="LLC914" s="159"/>
      <c r="LLD914" s="159"/>
      <c r="LLE914" s="159"/>
      <c r="LLF914" s="159"/>
      <c r="LLG914" s="159"/>
      <c r="LLH914" s="159"/>
      <c r="LLI914" s="159"/>
      <c r="LLJ914" s="159"/>
      <c r="LLK914" s="159"/>
      <c r="LLL914" s="159"/>
      <c r="LLM914" s="159"/>
      <c r="LLN914" s="159"/>
      <c r="LLO914" s="159"/>
      <c r="LLP914" s="159"/>
      <c r="LLQ914" s="159"/>
      <c r="LLR914" s="159"/>
      <c r="LLS914" s="159"/>
      <c r="LLT914" s="159"/>
      <c r="LLU914" s="159"/>
      <c r="LLV914" s="159"/>
      <c r="LLW914" s="159"/>
      <c r="LLX914" s="159"/>
      <c r="LLY914" s="159"/>
      <c r="LLZ914" s="159"/>
      <c r="LMA914" s="159"/>
      <c r="LMB914" s="159"/>
      <c r="LMC914" s="159"/>
      <c r="LMD914" s="159"/>
      <c r="LME914" s="159"/>
      <c r="LMF914" s="159"/>
      <c r="LMG914" s="159"/>
      <c r="LMH914" s="159"/>
      <c r="LMI914" s="159"/>
      <c r="LMJ914" s="159"/>
      <c r="LMK914" s="159"/>
      <c r="LML914" s="159"/>
      <c r="LMM914" s="159"/>
      <c r="LMN914" s="159"/>
      <c r="LMO914" s="159"/>
      <c r="LMP914" s="159"/>
      <c r="LMQ914" s="159"/>
      <c r="LMR914" s="159"/>
      <c r="LMS914" s="159"/>
      <c r="LMT914" s="159"/>
      <c r="LMU914" s="159"/>
      <c r="LMV914" s="159"/>
      <c r="LMW914" s="159"/>
      <c r="LMX914" s="159"/>
      <c r="LMY914" s="159"/>
      <c r="LMZ914" s="159"/>
      <c r="LNA914" s="159"/>
      <c r="LNB914" s="159"/>
      <c r="LNC914" s="159"/>
      <c r="LND914" s="159"/>
      <c r="LNE914" s="159"/>
      <c r="LNF914" s="159"/>
      <c r="LNG914" s="159"/>
      <c r="LNH914" s="159"/>
      <c r="LNI914" s="159"/>
      <c r="LNJ914" s="159"/>
      <c r="LNK914" s="159"/>
      <c r="LNL914" s="159"/>
      <c r="LNM914" s="159"/>
      <c r="LNN914" s="159"/>
      <c r="LNO914" s="159"/>
      <c r="LNP914" s="159"/>
      <c r="LNQ914" s="159"/>
      <c r="LNR914" s="159"/>
      <c r="LNS914" s="159"/>
      <c r="LNT914" s="159"/>
      <c r="LNU914" s="159"/>
      <c r="LNV914" s="159"/>
      <c r="LNW914" s="159"/>
      <c r="LNX914" s="159"/>
      <c r="LNY914" s="159"/>
      <c r="LNZ914" s="159"/>
      <c r="LOA914" s="159"/>
      <c r="LOB914" s="159"/>
      <c r="LOC914" s="159"/>
      <c r="LOD914" s="159"/>
      <c r="LOE914" s="159"/>
      <c r="LOF914" s="159"/>
      <c r="LOG914" s="159"/>
      <c r="LOH914" s="159"/>
      <c r="LOI914" s="159"/>
      <c r="LOJ914" s="159"/>
      <c r="LOK914" s="159"/>
      <c r="LOL914" s="159"/>
      <c r="LOM914" s="159"/>
      <c r="LON914" s="159"/>
      <c r="LOO914" s="159"/>
      <c r="LOP914" s="159"/>
      <c r="LOQ914" s="159"/>
      <c r="LOR914" s="159"/>
      <c r="LOS914" s="159"/>
      <c r="LOT914" s="159"/>
      <c r="LOU914" s="159"/>
      <c r="LOV914" s="159"/>
      <c r="LOW914" s="159"/>
      <c r="LOX914" s="159"/>
      <c r="LOY914" s="159"/>
      <c r="LOZ914" s="159"/>
      <c r="LPA914" s="159"/>
      <c r="LPB914" s="159"/>
      <c r="LPC914" s="159"/>
      <c r="LPD914" s="159"/>
      <c r="LPE914" s="159"/>
      <c r="LPF914" s="159"/>
      <c r="LPG914" s="159"/>
      <c r="LPH914" s="159"/>
      <c r="LPI914" s="159"/>
      <c r="LPJ914" s="159"/>
      <c r="LPK914" s="159"/>
      <c r="LPL914" s="159"/>
      <c r="LPM914" s="159"/>
      <c r="LPN914" s="159"/>
      <c r="LPO914" s="159"/>
      <c r="LPP914" s="159"/>
      <c r="LPQ914" s="159"/>
      <c r="LPR914" s="159"/>
      <c r="LPS914" s="159"/>
      <c r="LPT914" s="159"/>
      <c r="LPU914" s="159"/>
      <c r="LPV914" s="159"/>
      <c r="LPW914" s="159"/>
      <c r="LPX914" s="159"/>
      <c r="LPY914" s="159"/>
      <c r="LPZ914" s="159"/>
      <c r="LQA914" s="159"/>
      <c r="LQB914" s="159"/>
      <c r="LQC914" s="159"/>
      <c r="LQD914" s="159"/>
      <c r="LQE914" s="159"/>
      <c r="LQF914" s="159"/>
      <c r="LQG914" s="159"/>
      <c r="LQH914" s="159"/>
      <c r="LQI914" s="159"/>
      <c r="LQJ914" s="159"/>
      <c r="LQK914" s="159"/>
      <c r="LQL914" s="159"/>
      <c r="LQM914" s="159"/>
      <c r="LQN914" s="159"/>
      <c r="LQO914" s="159"/>
      <c r="LQP914" s="159"/>
      <c r="LQQ914" s="159"/>
      <c r="LQR914" s="159"/>
      <c r="LQS914" s="159"/>
      <c r="LQT914" s="159"/>
      <c r="LQU914" s="159"/>
      <c r="LQV914" s="159"/>
      <c r="LQW914" s="159"/>
      <c r="LQX914" s="159"/>
      <c r="LQY914" s="159"/>
      <c r="LQZ914" s="159"/>
      <c r="LRA914" s="159"/>
      <c r="LRB914" s="159"/>
      <c r="LRC914" s="159"/>
      <c r="LRD914" s="159"/>
      <c r="LRE914" s="159"/>
      <c r="LRF914" s="159"/>
      <c r="LRG914" s="159"/>
      <c r="LRH914" s="159"/>
      <c r="LRI914" s="159"/>
      <c r="LRJ914" s="159"/>
      <c r="LRK914" s="159"/>
      <c r="LRL914" s="159"/>
      <c r="LRM914" s="159"/>
      <c r="LRN914" s="159"/>
      <c r="LRO914" s="159"/>
      <c r="LRP914" s="159"/>
      <c r="LRQ914" s="159"/>
      <c r="LRR914" s="159"/>
      <c r="LRS914" s="159"/>
      <c r="LRT914" s="159"/>
      <c r="LRU914" s="159"/>
      <c r="LRV914" s="159"/>
      <c r="LRW914" s="159"/>
      <c r="LRX914" s="159"/>
      <c r="LRY914" s="159"/>
      <c r="LRZ914" s="159"/>
      <c r="LSA914" s="159"/>
      <c r="LSB914" s="159"/>
      <c r="LSC914" s="159"/>
      <c r="LSD914" s="159"/>
      <c r="LSE914" s="159"/>
      <c r="LSF914" s="159"/>
      <c r="LSG914" s="159"/>
      <c r="LSH914" s="159"/>
      <c r="LSI914" s="159"/>
      <c r="LSJ914" s="159"/>
      <c r="LSK914" s="159"/>
      <c r="LSL914" s="159"/>
      <c r="LSM914" s="159"/>
      <c r="LSN914" s="159"/>
      <c r="LSO914" s="159"/>
      <c r="LSP914" s="159"/>
      <c r="LSQ914" s="159"/>
      <c r="LSR914" s="159"/>
      <c r="LSS914" s="159"/>
      <c r="LST914" s="159"/>
      <c r="LSU914" s="159"/>
      <c r="LSV914" s="159"/>
      <c r="LSW914" s="159"/>
      <c r="LSX914" s="159"/>
      <c r="LSY914" s="159"/>
      <c r="LSZ914" s="159"/>
      <c r="LTA914" s="159"/>
      <c r="LTB914" s="159"/>
      <c r="LTC914" s="159"/>
      <c r="LTD914" s="159"/>
      <c r="LTE914" s="159"/>
      <c r="LTF914" s="159"/>
      <c r="LTG914" s="159"/>
      <c r="LTH914" s="159"/>
      <c r="LTI914" s="159"/>
      <c r="LTJ914" s="159"/>
      <c r="LTK914" s="159"/>
      <c r="LTL914" s="159"/>
      <c r="LTM914" s="159"/>
      <c r="LTN914" s="159"/>
      <c r="LTO914" s="159"/>
      <c r="LTP914" s="159"/>
      <c r="LTQ914" s="159"/>
      <c r="LTR914" s="159"/>
      <c r="LTS914" s="159"/>
      <c r="LTT914" s="159"/>
      <c r="LTU914" s="159"/>
      <c r="LTV914" s="159"/>
      <c r="LTW914" s="159"/>
      <c r="LTX914" s="159"/>
      <c r="LTY914" s="159"/>
      <c r="LTZ914" s="159"/>
      <c r="LUA914" s="159"/>
      <c r="LUB914" s="159"/>
      <c r="LUC914" s="159"/>
      <c r="LUD914" s="159"/>
      <c r="LUE914" s="159"/>
      <c r="LUF914" s="159"/>
      <c r="LUG914" s="159"/>
      <c r="LUH914" s="159"/>
      <c r="LUI914" s="159"/>
      <c r="LUJ914" s="159"/>
      <c r="LUK914" s="159"/>
      <c r="LUL914" s="159"/>
      <c r="LUM914" s="159"/>
      <c r="LUN914" s="159"/>
      <c r="LUO914" s="159"/>
      <c r="LUP914" s="159"/>
      <c r="LUQ914" s="159"/>
      <c r="LUR914" s="159"/>
      <c r="LUS914" s="159"/>
      <c r="LUT914" s="159"/>
      <c r="LUU914" s="159"/>
      <c r="LUV914" s="159"/>
      <c r="LUW914" s="159"/>
      <c r="LUX914" s="159"/>
      <c r="LUY914" s="159"/>
      <c r="LUZ914" s="159"/>
      <c r="LVA914" s="159"/>
      <c r="LVB914" s="159"/>
      <c r="LVC914" s="159"/>
      <c r="LVD914" s="159"/>
      <c r="LVE914" s="159"/>
      <c r="LVF914" s="159"/>
      <c r="LVG914" s="159"/>
      <c r="LVH914" s="159"/>
      <c r="LVI914" s="159"/>
      <c r="LVJ914" s="159"/>
      <c r="LVK914" s="159"/>
      <c r="LVL914" s="159"/>
      <c r="LVM914" s="159"/>
      <c r="LVN914" s="159"/>
      <c r="LVO914" s="159"/>
      <c r="LVP914" s="159"/>
      <c r="LVQ914" s="159"/>
      <c r="LVR914" s="159"/>
      <c r="LVS914" s="159"/>
      <c r="LVT914" s="159"/>
      <c r="LVU914" s="159"/>
      <c r="LVV914" s="159"/>
      <c r="LVW914" s="159"/>
      <c r="LVX914" s="159"/>
      <c r="LVY914" s="159"/>
      <c r="LVZ914" s="159"/>
      <c r="LWA914" s="159"/>
      <c r="LWB914" s="159"/>
      <c r="LWC914" s="159"/>
      <c r="LWD914" s="159"/>
      <c r="LWE914" s="159"/>
      <c r="LWF914" s="159"/>
      <c r="LWG914" s="159"/>
      <c r="LWH914" s="159"/>
      <c r="LWI914" s="159"/>
      <c r="LWJ914" s="159"/>
      <c r="LWK914" s="159"/>
      <c r="LWL914" s="159"/>
      <c r="LWM914" s="159"/>
      <c r="LWN914" s="159"/>
      <c r="LWO914" s="159"/>
      <c r="LWP914" s="159"/>
      <c r="LWQ914" s="159"/>
      <c r="LWR914" s="159"/>
      <c r="LWS914" s="159"/>
      <c r="LWT914" s="159"/>
      <c r="LWU914" s="159"/>
      <c r="LWV914" s="159"/>
      <c r="LWW914" s="159"/>
      <c r="LWX914" s="159"/>
      <c r="LWY914" s="159"/>
      <c r="LWZ914" s="159"/>
      <c r="LXA914" s="159"/>
      <c r="LXB914" s="159"/>
      <c r="LXC914" s="159"/>
      <c r="LXD914" s="159"/>
      <c r="LXE914" s="159"/>
      <c r="LXF914" s="159"/>
      <c r="LXG914" s="159"/>
      <c r="LXH914" s="159"/>
      <c r="LXI914" s="159"/>
      <c r="LXJ914" s="159"/>
      <c r="LXK914" s="159"/>
      <c r="LXL914" s="159"/>
      <c r="LXM914" s="159"/>
      <c r="LXN914" s="159"/>
      <c r="LXO914" s="159"/>
      <c r="LXP914" s="159"/>
      <c r="LXQ914" s="159"/>
      <c r="LXR914" s="159"/>
      <c r="LXS914" s="159"/>
      <c r="LXT914" s="159"/>
      <c r="LXU914" s="159"/>
      <c r="LXV914" s="159"/>
      <c r="LXW914" s="159"/>
      <c r="LXX914" s="159"/>
      <c r="LXY914" s="159"/>
      <c r="LXZ914" s="159"/>
      <c r="LYA914" s="159"/>
      <c r="LYB914" s="159"/>
      <c r="LYC914" s="159"/>
      <c r="LYD914" s="159"/>
      <c r="LYE914" s="159"/>
      <c r="LYF914" s="159"/>
      <c r="LYG914" s="159"/>
      <c r="LYH914" s="159"/>
      <c r="LYI914" s="159"/>
      <c r="LYJ914" s="159"/>
      <c r="LYK914" s="159"/>
      <c r="LYL914" s="159"/>
      <c r="LYM914" s="159"/>
      <c r="LYN914" s="159"/>
      <c r="LYO914" s="159"/>
      <c r="LYP914" s="159"/>
      <c r="LYQ914" s="159"/>
      <c r="LYR914" s="159"/>
      <c r="LYS914" s="159"/>
      <c r="LYT914" s="159"/>
      <c r="LYU914" s="159"/>
      <c r="LYV914" s="159"/>
      <c r="LYW914" s="159"/>
      <c r="LYX914" s="159"/>
      <c r="LYY914" s="159"/>
      <c r="LYZ914" s="159"/>
      <c r="LZA914" s="159"/>
      <c r="LZB914" s="159"/>
      <c r="LZC914" s="159"/>
      <c r="LZD914" s="159"/>
      <c r="LZE914" s="159"/>
      <c r="LZF914" s="159"/>
      <c r="LZG914" s="159"/>
      <c r="LZH914" s="159"/>
      <c r="LZI914" s="159"/>
      <c r="LZJ914" s="159"/>
      <c r="LZK914" s="159"/>
      <c r="LZL914" s="159"/>
      <c r="LZM914" s="159"/>
      <c r="LZN914" s="159"/>
      <c r="LZO914" s="159"/>
      <c r="LZP914" s="159"/>
      <c r="LZQ914" s="159"/>
      <c r="LZR914" s="159"/>
      <c r="LZS914" s="159"/>
      <c r="LZT914" s="159"/>
      <c r="LZU914" s="159"/>
      <c r="LZV914" s="159"/>
      <c r="LZW914" s="159"/>
      <c r="LZX914" s="159"/>
      <c r="LZY914" s="159"/>
      <c r="LZZ914" s="159"/>
      <c r="MAA914" s="159"/>
      <c r="MAB914" s="159"/>
      <c r="MAC914" s="159"/>
      <c r="MAD914" s="159"/>
      <c r="MAE914" s="159"/>
      <c r="MAF914" s="159"/>
      <c r="MAG914" s="159"/>
      <c r="MAH914" s="159"/>
      <c r="MAI914" s="159"/>
      <c r="MAJ914" s="159"/>
      <c r="MAK914" s="159"/>
      <c r="MAL914" s="159"/>
      <c r="MAM914" s="159"/>
      <c r="MAN914" s="159"/>
      <c r="MAO914" s="159"/>
      <c r="MAP914" s="159"/>
      <c r="MAQ914" s="159"/>
      <c r="MAR914" s="159"/>
      <c r="MAS914" s="159"/>
      <c r="MAT914" s="159"/>
      <c r="MAU914" s="159"/>
      <c r="MAV914" s="159"/>
      <c r="MAW914" s="159"/>
      <c r="MAX914" s="159"/>
      <c r="MAY914" s="159"/>
      <c r="MAZ914" s="159"/>
      <c r="MBA914" s="159"/>
      <c r="MBB914" s="159"/>
      <c r="MBC914" s="159"/>
      <c r="MBD914" s="159"/>
      <c r="MBE914" s="159"/>
      <c r="MBF914" s="159"/>
      <c r="MBG914" s="159"/>
      <c r="MBH914" s="159"/>
      <c r="MBI914" s="159"/>
      <c r="MBJ914" s="159"/>
      <c r="MBK914" s="159"/>
      <c r="MBL914" s="159"/>
      <c r="MBM914" s="159"/>
      <c r="MBN914" s="159"/>
      <c r="MBO914" s="159"/>
      <c r="MBP914" s="159"/>
      <c r="MBQ914" s="159"/>
      <c r="MBR914" s="159"/>
      <c r="MBS914" s="159"/>
      <c r="MBT914" s="159"/>
      <c r="MBU914" s="159"/>
      <c r="MBV914" s="159"/>
      <c r="MBW914" s="159"/>
      <c r="MBX914" s="159"/>
      <c r="MBY914" s="159"/>
      <c r="MBZ914" s="159"/>
      <c r="MCA914" s="159"/>
      <c r="MCB914" s="159"/>
      <c r="MCC914" s="159"/>
      <c r="MCD914" s="159"/>
      <c r="MCE914" s="159"/>
      <c r="MCF914" s="159"/>
      <c r="MCG914" s="159"/>
      <c r="MCH914" s="159"/>
      <c r="MCI914" s="159"/>
      <c r="MCJ914" s="159"/>
      <c r="MCK914" s="159"/>
      <c r="MCL914" s="159"/>
      <c r="MCM914" s="159"/>
      <c r="MCN914" s="159"/>
      <c r="MCO914" s="159"/>
      <c r="MCP914" s="159"/>
      <c r="MCQ914" s="159"/>
      <c r="MCR914" s="159"/>
      <c r="MCS914" s="159"/>
      <c r="MCT914" s="159"/>
      <c r="MCU914" s="159"/>
      <c r="MCV914" s="159"/>
      <c r="MCW914" s="159"/>
      <c r="MCX914" s="159"/>
      <c r="MCY914" s="159"/>
      <c r="MCZ914" s="159"/>
      <c r="MDA914" s="159"/>
      <c r="MDB914" s="159"/>
      <c r="MDC914" s="159"/>
      <c r="MDD914" s="159"/>
      <c r="MDE914" s="159"/>
      <c r="MDF914" s="159"/>
      <c r="MDG914" s="159"/>
      <c r="MDH914" s="159"/>
      <c r="MDI914" s="159"/>
      <c r="MDJ914" s="159"/>
      <c r="MDK914" s="159"/>
      <c r="MDL914" s="159"/>
      <c r="MDM914" s="159"/>
      <c r="MDN914" s="159"/>
      <c r="MDO914" s="159"/>
      <c r="MDP914" s="159"/>
      <c r="MDQ914" s="159"/>
      <c r="MDR914" s="159"/>
      <c r="MDS914" s="159"/>
      <c r="MDT914" s="159"/>
      <c r="MDU914" s="159"/>
      <c r="MDV914" s="159"/>
      <c r="MDW914" s="159"/>
      <c r="MDX914" s="159"/>
      <c r="MDY914" s="159"/>
      <c r="MDZ914" s="159"/>
      <c r="MEA914" s="159"/>
      <c r="MEB914" s="159"/>
      <c r="MEC914" s="159"/>
      <c r="MED914" s="159"/>
      <c r="MEE914" s="159"/>
      <c r="MEF914" s="159"/>
      <c r="MEG914" s="159"/>
      <c r="MEH914" s="159"/>
      <c r="MEI914" s="159"/>
      <c r="MEJ914" s="159"/>
      <c r="MEK914" s="159"/>
      <c r="MEL914" s="159"/>
      <c r="MEM914" s="159"/>
      <c r="MEN914" s="159"/>
      <c r="MEO914" s="159"/>
      <c r="MEP914" s="159"/>
      <c r="MEQ914" s="159"/>
      <c r="MER914" s="159"/>
      <c r="MES914" s="159"/>
      <c r="MET914" s="159"/>
      <c r="MEU914" s="159"/>
      <c r="MEV914" s="159"/>
      <c r="MEW914" s="159"/>
      <c r="MEX914" s="159"/>
      <c r="MEY914" s="159"/>
      <c r="MEZ914" s="159"/>
      <c r="MFA914" s="159"/>
      <c r="MFB914" s="159"/>
      <c r="MFC914" s="159"/>
      <c r="MFD914" s="159"/>
      <c r="MFE914" s="159"/>
      <c r="MFF914" s="159"/>
      <c r="MFG914" s="159"/>
      <c r="MFH914" s="159"/>
      <c r="MFI914" s="159"/>
      <c r="MFJ914" s="159"/>
      <c r="MFK914" s="159"/>
      <c r="MFL914" s="159"/>
      <c r="MFM914" s="159"/>
      <c r="MFN914" s="159"/>
      <c r="MFO914" s="159"/>
      <c r="MFP914" s="159"/>
      <c r="MFQ914" s="159"/>
      <c r="MFR914" s="159"/>
      <c r="MFS914" s="159"/>
      <c r="MFT914" s="159"/>
      <c r="MFU914" s="159"/>
      <c r="MFV914" s="159"/>
      <c r="MFW914" s="159"/>
      <c r="MFX914" s="159"/>
      <c r="MFY914" s="159"/>
      <c r="MFZ914" s="159"/>
      <c r="MGA914" s="159"/>
      <c r="MGB914" s="159"/>
      <c r="MGC914" s="159"/>
      <c r="MGD914" s="159"/>
      <c r="MGE914" s="159"/>
      <c r="MGF914" s="159"/>
      <c r="MGG914" s="159"/>
      <c r="MGH914" s="159"/>
      <c r="MGI914" s="159"/>
      <c r="MGJ914" s="159"/>
      <c r="MGK914" s="159"/>
      <c r="MGL914" s="159"/>
      <c r="MGM914" s="159"/>
      <c r="MGN914" s="159"/>
      <c r="MGO914" s="159"/>
      <c r="MGP914" s="159"/>
      <c r="MGQ914" s="159"/>
      <c r="MGR914" s="159"/>
      <c r="MGS914" s="159"/>
      <c r="MGT914" s="159"/>
      <c r="MGU914" s="159"/>
      <c r="MGV914" s="159"/>
      <c r="MGW914" s="159"/>
      <c r="MGX914" s="159"/>
      <c r="MGY914" s="159"/>
      <c r="MGZ914" s="159"/>
      <c r="MHA914" s="159"/>
      <c r="MHB914" s="159"/>
      <c r="MHC914" s="159"/>
      <c r="MHD914" s="159"/>
      <c r="MHE914" s="159"/>
      <c r="MHF914" s="159"/>
      <c r="MHG914" s="159"/>
      <c r="MHH914" s="159"/>
      <c r="MHI914" s="159"/>
      <c r="MHJ914" s="159"/>
      <c r="MHK914" s="159"/>
      <c r="MHL914" s="159"/>
      <c r="MHM914" s="159"/>
      <c r="MHN914" s="159"/>
      <c r="MHO914" s="159"/>
      <c r="MHP914" s="159"/>
      <c r="MHQ914" s="159"/>
      <c r="MHR914" s="159"/>
      <c r="MHS914" s="159"/>
      <c r="MHT914" s="159"/>
      <c r="MHU914" s="159"/>
      <c r="MHV914" s="159"/>
      <c r="MHW914" s="159"/>
      <c r="MHX914" s="159"/>
      <c r="MHY914" s="159"/>
      <c r="MHZ914" s="159"/>
      <c r="MIA914" s="159"/>
      <c r="MIB914" s="159"/>
      <c r="MIC914" s="159"/>
      <c r="MID914" s="159"/>
      <c r="MIE914" s="159"/>
      <c r="MIF914" s="159"/>
      <c r="MIG914" s="159"/>
      <c r="MIH914" s="159"/>
      <c r="MII914" s="159"/>
      <c r="MIJ914" s="159"/>
      <c r="MIK914" s="159"/>
      <c r="MIL914" s="159"/>
      <c r="MIM914" s="159"/>
      <c r="MIN914" s="159"/>
      <c r="MIO914" s="159"/>
      <c r="MIP914" s="159"/>
      <c r="MIQ914" s="159"/>
      <c r="MIR914" s="159"/>
      <c r="MIS914" s="159"/>
      <c r="MIT914" s="159"/>
      <c r="MIU914" s="159"/>
      <c r="MIV914" s="159"/>
      <c r="MIW914" s="159"/>
      <c r="MIX914" s="159"/>
      <c r="MIY914" s="159"/>
      <c r="MIZ914" s="159"/>
      <c r="MJA914" s="159"/>
      <c r="MJB914" s="159"/>
      <c r="MJC914" s="159"/>
      <c r="MJD914" s="159"/>
      <c r="MJE914" s="159"/>
      <c r="MJF914" s="159"/>
      <c r="MJG914" s="159"/>
      <c r="MJH914" s="159"/>
      <c r="MJI914" s="159"/>
      <c r="MJJ914" s="159"/>
      <c r="MJK914" s="159"/>
      <c r="MJL914" s="159"/>
      <c r="MJM914" s="159"/>
      <c r="MJN914" s="159"/>
      <c r="MJO914" s="159"/>
      <c r="MJP914" s="159"/>
      <c r="MJQ914" s="159"/>
      <c r="MJR914" s="159"/>
      <c r="MJS914" s="159"/>
      <c r="MJT914" s="159"/>
      <c r="MJU914" s="159"/>
      <c r="MJV914" s="159"/>
      <c r="MJW914" s="159"/>
      <c r="MJX914" s="159"/>
      <c r="MJY914" s="159"/>
      <c r="MJZ914" s="159"/>
      <c r="MKA914" s="159"/>
      <c r="MKB914" s="159"/>
      <c r="MKC914" s="159"/>
      <c r="MKD914" s="159"/>
      <c r="MKE914" s="159"/>
      <c r="MKF914" s="159"/>
      <c r="MKG914" s="159"/>
      <c r="MKH914" s="159"/>
      <c r="MKI914" s="159"/>
      <c r="MKJ914" s="159"/>
      <c r="MKK914" s="159"/>
      <c r="MKL914" s="159"/>
      <c r="MKM914" s="159"/>
      <c r="MKN914" s="159"/>
      <c r="MKO914" s="159"/>
      <c r="MKP914" s="159"/>
      <c r="MKQ914" s="159"/>
      <c r="MKR914" s="159"/>
      <c r="MKS914" s="159"/>
      <c r="MKT914" s="159"/>
      <c r="MKU914" s="159"/>
      <c r="MKV914" s="159"/>
      <c r="MKW914" s="159"/>
      <c r="MKX914" s="159"/>
      <c r="MKY914" s="159"/>
      <c r="MKZ914" s="159"/>
      <c r="MLA914" s="159"/>
      <c r="MLB914" s="159"/>
      <c r="MLC914" s="159"/>
      <c r="MLD914" s="159"/>
      <c r="MLE914" s="159"/>
      <c r="MLF914" s="159"/>
      <c r="MLG914" s="159"/>
      <c r="MLH914" s="159"/>
      <c r="MLI914" s="159"/>
      <c r="MLJ914" s="159"/>
      <c r="MLK914" s="159"/>
      <c r="MLL914" s="159"/>
      <c r="MLM914" s="159"/>
      <c r="MLN914" s="159"/>
      <c r="MLO914" s="159"/>
      <c r="MLP914" s="159"/>
      <c r="MLQ914" s="159"/>
      <c r="MLR914" s="159"/>
      <c r="MLS914" s="159"/>
      <c r="MLT914" s="159"/>
      <c r="MLU914" s="159"/>
      <c r="MLV914" s="159"/>
      <c r="MLW914" s="159"/>
      <c r="MLX914" s="159"/>
      <c r="MLY914" s="159"/>
      <c r="MLZ914" s="159"/>
      <c r="MMA914" s="159"/>
      <c r="MMB914" s="159"/>
      <c r="MMC914" s="159"/>
      <c r="MMD914" s="159"/>
      <c r="MME914" s="159"/>
      <c r="MMF914" s="159"/>
      <c r="MMG914" s="159"/>
      <c r="MMH914" s="159"/>
      <c r="MMI914" s="159"/>
      <c r="MMJ914" s="159"/>
      <c r="MMK914" s="159"/>
      <c r="MML914" s="159"/>
      <c r="MMM914" s="159"/>
      <c r="MMN914" s="159"/>
      <c r="MMO914" s="159"/>
      <c r="MMP914" s="159"/>
      <c r="MMQ914" s="159"/>
      <c r="MMR914" s="159"/>
      <c r="MMS914" s="159"/>
      <c r="MMT914" s="159"/>
      <c r="MMU914" s="159"/>
      <c r="MMV914" s="159"/>
      <c r="MMW914" s="159"/>
      <c r="MMX914" s="159"/>
      <c r="MMY914" s="159"/>
      <c r="MMZ914" s="159"/>
      <c r="MNA914" s="159"/>
      <c r="MNB914" s="159"/>
      <c r="MNC914" s="159"/>
      <c r="MND914" s="159"/>
      <c r="MNE914" s="159"/>
      <c r="MNF914" s="159"/>
      <c r="MNG914" s="159"/>
      <c r="MNH914" s="159"/>
      <c r="MNI914" s="159"/>
      <c r="MNJ914" s="159"/>
      <c r="MNK914" s="159"/>
      <c r="MNL914" s="159"/>
      <c r="MNM914" s="159"/>
      <c r="MNN914" s="159"/>
      <c r="MNO914" s="159"/>
      <c r="MNP914" s="159"/>
      <c r="MNQ914" s="159"/>
      <c r="MNR914" s="159"/>
      <c r="MNS914" s="159"/>
      <c r="MNT914" s="159"/>
      <c r="MNU914" s="159"/>
      <c r="MNV914" s="159"/>
      <c r="MNW914" s="159"/>
      <c r="MNX914" s="159"/>
      <c r="MNY914" s="159"/>
      <c r="MNZ914" s="159"/>
      <c r="MOA914" s="159"/>
      <c r="MOB914" s="159"/>
      <c r="MOC914" s="159"/>
      <c r="MOD914" s="159"/>
      <c r="MOE914" s="159"/>
      <c r="MOF914" s="159"/>
      <c r="MOG914" s="159"/>
      <c r="MOH914" s="159"/>
      <c r="MOI914" s="159"/>
      <c r="MOJ914" s="159"/>
      <c r="MOK914" s="159"/>
      <c r="MOL914" s="159"/>
      <c r="MOM914" s="159"/>
      <c r="MON914" s="159"/>
      <c r="MOO914" s="159"/>
      <c r="MOP914" s="159"/>
      <c r="MOQ914" s="159"/>
      <c r="MOR914" s="159"/>
      <c r="MOS914" s="159"/>
      <c r="MOT914" s="159"/>
      <c r="MOU914" s="159"/>
      <c r="MOV914" s="159"/>
      <c r="MOW914" s="159"/>
      <c r="MOX914" s="159"/>
      <c r="MOY914" s="159"/>
      <c r="MOZ914" s="159"/>
      <c r="MPA914" s="159"/>
      <c r="MPB914" s="159"/>
      <c r="MPC914" s="159"/>
      <c r="MPD914" s="159"/>
      <c r="MPE914" s="159"/>
      <c r="MPF914" s="159"/>
      <c r="MPG914" s="159"/>
      <c r="MPH914" s="159"/>
      <c r="MPI914" s="159"/>
      <c r="MPJ914" s="159"/>
      <c r="MPK914" s="159"/>
      <c r="MPL914" s="159"/>
      <c r="MPM914" s="159"/>
      <c r="MPN914" s="159"/>
      <c r="MPO914" s="159"/>
      <c r="MPP914" s="159"/>
      <c r="MPQ914" s="159"/>
      <c r="MPR914" s="159"/>
      <c r="MPS914" s="159"/>
      <c r="MPT914" s="159"/>
      <c r="MPU914" s="159"/>
      <c r="MPV914" s="159"/>
      <c r="MPW914" s="159"/>
      <c r="MPX914" s="159"/>
      <c r="MPY914" s="159"/>
      <c r="MPZ914" s="159"/>
      <c r="MQA914" s="159"/>
      <c r="MQB914" s="159"/>
      <c r="MQC914" s="159"/>
      <c r="MQD914" s="159"/>
      <c r="MQE914" s="159"/>
      <c r="MQF914" s="159"/>
      <c r="MQG914" s="159"/>
      <c r="MQH914" s="159"/>
      <c r="MQI914" s="159"/>
      <c r="MQJ914" s="159"/>
      <c r="MQK914" s="159"/>
      <c r="MQL914" s="159"/>
      <c r="MQM914" s="159"/>
      <c r="MQN914" s="159"/>
      <c r="MQO914" s="159"/>
      <c r="MQP914" s="159"/>
      <c r="MQQ914" s="159"/>
      <c r="MQR914" s="159"/>
      <c r="MQS914" s="159"/>
      <c r="MQT914" s="159"/>
      <c r="MQU914" s="159"/>
      <c r="MQV914" s="159"/>
      <c r="MQW914" s="159"/>
      <c r="MQX914" s="159"/>
      <c r="MQY914" s="159"/>
      <c r="MQZ914" s="159"/>
      <c r="MRA914" s="159"/>
      <c r="MRB914" s="159"/>
      <c r="MRC914" s="159"/>
      <c r="MRD914" s="159"/>
      <c r="MRE914" s="159"/>
      <c r="MRF914" s="159"/>
      <c r="MRG914" s="159"/>
      <c r="MRH914" s="159"/>
      <c r="MRI914" s="159"/>
      <c r="MRJ914" s="159"/>
      <c r="MRK914" s="159"/>
      <c r="MRL914" s="159"/>
      <c r="MRM914" s="159"/>
      <c r="MRN914" s="159"/>
      <c r="MRO914" s="159"/>
      <c r="MRP914" s="159"/>
      <c r="MRQ914" s="159"/>
      <c r="MRR914" s="159"/>
      <c r="MRS914" s="159"/>
      <c r="MRT914" s="159"/>
      <c r="MRU914" s="159"/>
      <c r="MRV914" s="159"/>
      <c r="MRW914" s="159"/>
      <c r="MRX914" s="159"/>
      <c r="MRY914" s="159"/>
      <c r="MRZ914" s="159"/>
      <c r="MSA914" s="159"/>
      <c r="MSB914" s="159"/>
      <c r="MSC914" s="159"/>
      <c r="MSD914" s="159"/>
      <c r="MSE914" s="159"/>
      <c r="MSF914" s="159"/>
      <c r="MSG914" s="159"/>
      <c r="MSH914" s="159"/>
      <c r="MSI914" s="159"/>
      <c r="MSJ914" s="159"/>
      <c r="MSK914" s="159"/>
      <c r="MSL914" s="159"/>
      <c r="MSM914" s="159"/>
      <c r="MSN914" s="159"/>
      <c r="MSO914" s="159"/>
      <c r="MSP914" s="159"/>
      <c r="MSQ914" s="159"/>
      <c r="MSR914" s="159"/>
      <c r="MSS914" s="159"/>
      <c r="MST914" s="159"/>
      <c r="MSU914" s="159"/>
      <c r="MSV914" s="159"/>
      <c r="MSW914" s="159"/>
      <c r="MSX914" s="159"/>
      <c r="MSY914" s="159"/>
      <c r="MSZ914" s="159"/>
      <c r="MTA914" s="159"/>
      <c r="MTB914" s="159"/>
      <c r="MTC914" s="159"/>
      <c r="MTD914" s="159"/>
      <c r="MTE914" s="159"/>
      <c r="MTF914" s="159"/>
      <c r="MTG914" s="159"/>
      <c r="MTH914" s="159"/>
      <c r="MTI914" s="159"/>
      <c r="MTJ914" s="159"/>
      <c r="MTK914" s="159"/>
      <c r="MTL914" s="159"/>
      <c r="MTM914" s="159"/>
      <c r="MTN914" s="159"/>
      <c r="MTO914" s="159"/>
      <c r="MTP914" s="159"/>
      <c r="MTQ914" s="159"/>
      <c r="MTR914" s="159"/>
      <c r="MTS914" s="159"/>
      <c r="MTT914" s="159"/>
      <c r="MTU914" s="159"/>
      <c r="MTV914" s="159"/>
      <c r="MTW914" s="159"/>
      <c r="MTX914" s="159"/>
      <c r="MTY914" s="159"/>
      <c r="MTZ914" s="159"/>
      <c r="MUA914" s="159"/>
      <c r="MUB914" s="159"/>
      <c r="MUC914" s="159"/>
      <c r="MUD914" s="159"/>
      <c r="MUE914" s="159"/>
      <c r="MUF914" s="159"/>
      <c r="MUG914" s="159"/>
      <c r="MUH914" s="159"/>
      <c r="MUI914" s="159"/>
      <c r="MUJ914" s="159"/>
      <c r="MUK914" s="159"/>
      <c r="MUL914" s="159"/>
      <c r="MUM914" s="159"/>
      <c r="MUN914" s="159"/>
      <c r="MUO914" s="159"/>
      <c r="MUP914" s="159"/>
      <c r="MUQ914" s="159"/>
      <c r="MUR914" s="159"/>
      <c r="MUS914" s="159"/>
      <c r="MUT914" s="159"/>
      <c r="MUU914" s="159"/>
      <c r="MUV914" s="159"/>
      <c r="MUW914" s="159"/>
      <c r="MUX914" s="159"/>
      <c r="MUY914" s="159"/>
      <c r="MUZ914" s="159"/>
      <c r="MVA914" s="159"/>
      <c r="MVB914" s="159"/>
      <c r="MVC914" s="159"/>
      <c r="MVD914" s="159"/>
      <c r="MVE914" s="159"/>
      <c r="MVF914" s="159"/>
      <c r="MVG914" s="159"/>
      <c r="MVH914" s="159"/>
      <c r="MVI914" s="159"/>
      <c r="MVJ914" s="159"/>
      <c r="MVK914" s="159"/>
      <c r="MVL914" s="159"/>
      <c r="MVM914" s="159"/>
      <c r="MVN914" s="159"/>
      <c r="MVO914" s="159"/>
      <c r="MVP914" s="159"/>
      <c r="MVQ914" s="159"/>
      <c r="MVR914" s="159"/>
      <c r="MVS914" s="159"/>
      <c r="MVT914" s="159"/>
      <c r="MVU914" s="159"/>
      <c r="MVV914" s="159"/>
      <c r="MVW914" s="159"/>
      <c r="MVX914" s="159"/>
      <c r="MVY914" s="159"/>
      <c r="MVZ914" s="159"/>
      <c r="MWA914" s="159"/>
      <c r="MWB914" s="159"/>
      <c r="MWC914" s="159"/>
      <c r="MWD914" s="159"/>
      <c r="MWE914" s="159"/>
      <c r="MWF914" s="159"/>
      <c r="MWG914" s="159"/>
      <c r="MWH914" s="159"/>
      <c r="MWI914" s="159"/>
      <c r="MWJ914" s="159"/>
      <c r="MWK914" s="159"/>
      <c r="MWL914" s="159"/>
      <c r="MWM914" s="159"/>
      <c r="MWN914" s="159"/>
      <c r="MWO914" s="159"/>
      <c r="MWP914" s="159"/>
      <c r="MWQ914" s="159"/>
      <c r="MWR914" s="159"/>
      <c r="MWS914" s="159"/>
      <c r="MWT914" s="159"/>
      <c r="MWU914" s="159"/>
      <c r="MWV914" s="159"/>
      <c r="MWW914" s="159"/>
      <c r="MWX914" s="159"/>
      <c r="MWY914" s="159"/>
      <c r="MWZ914" s="159"/>
      <c r="MXA914" s="159"/>
      <c r="MXB914" s="159"/>
      <c r="MXC914" s="159"/>
      <c r="MXD914" s="159"/>
      <c r="MXE914" s="159"/>
      <c r="MXF914" s="159"/>
      <c r="MXG914" s="159"/>
      <c r="MXH914" s="159"/>
      <c r="MXI914" s="159"/>
      <c r="MXJ914" s="159"/>
      <c r="MXK914" s="159"/>
      <c r="MXL914" s="159"/>
      <c r="MXM914" s="159"/>
      <c r="MXN914" s="159"/>
      <c r="MXO914" s="159"/>
      <c r="MXP914" s="159"/>
      <c r="MXQ914" s="159"/>
      <c r="MXR914" s="159"/>
      <c r="MXS914" s="159"/>
      <c r="MXT914" s="159"/>
      <c r="MXU914" s="159"/>
      <c r="MXV914" s="159"/>
      <c r="MXW914" s="159"/>
      <c r="MXX914" s="159"/>
      <c r="MXY914" s="159"/>
      <c r="MXZ914" s="159"/>
      <c r="MYA914" s="159"/>
      <c r="MYB914" s="159"/>
      <c r="MYC914" s="159"/>
      <c r="MYD914" s="159"/>
      <c r="MYE914" s="159"/>
      <c r="MYF914" s="159"/>
      <c r="MYG914" s="159"/>
      <c r="MYH914" s="159"/>
      <c r="MYI914" s="159"/>
      <c r="MYJ914" s="159"/>
      <c r="MYK914" s="159"/>
      <c r="MYL914" s="159"/>
      <c r="MYM914" s="159"/>
      <c r="MYN914" s="159"/>
      <c r="MYO914" s="159"/>
      <c r="MYP914" s="159"/>
      <c r="MYQ914" s="159"/>
      <c r="MYR914" s="159"/>
      <c r="MYS914" s="159"/>
      <c r="MYT914" s="159"/>
      <c r="MYU914" s="159"/>
      <c r="MYV914" s="159"/>
      <c r="MYW914" s="159"/>
      <c r="MYX914" s="159"/>
      <c r="MYY914" s="159"/>
      <c r="MYZ914" s="159"/>
      <c r="MZA914" s="159"/>
      <c r="MZB914" s="159"/>
      <c r="MZC914" s="159"/>
      <c r="MZD914" s="159"/>
      <c r="MZE914" s="159"/>
      <c r="MZF914" s="159"/>
      <c r="MZG914" s="159"/>
      <c r="MZH914" s="159"/>
      <c r="MZI914" s="159"/>
      <c r="MZJ914" s="159"/>
      <c r="MZK914" s="159"/>
      <c r="MZL914" s="159"/>
      <c r="MZM914" s="159"/>
      <c r="MZN914" s="159"/>
      <c r="MZO914" s="159"/>
      <c r="MZP914" s="159"/>
      <c r="MZQ914" s="159"/>
      <c r="MZR914" s="159"/>
      <c r="MZS914" s="159"/>
      <c r="MZT914" s="159"/>
      <c r="MZU914" s="159"/>
      <c r="MZV914" s="159"/>
      <c r="MZW914" s="159"/>
      <c r="MZX914" s="159"/>
      <c r="MZY914" s="159"/>
      <c r="MZZ914" s="159"/>
      <c r="NAA914" s="159"/>
      <c r="NAB914" s="159"/>
      <c r="NAC914" s="159"/>
      <c r="NAD914" s="159"/>
      <c r="NAE914" s="159"/>
      <c r="NAF914" s="159"/>
      <c r="NAG914" s="159"/>
      <c r="NAH914" s="159"/>
      <c r="NAI914" s="159"/>
      <c r="NAJ914" s="159"/>
      <c r="NAK914" s="159"/>
      <c r="NAL914" s="159"/>
      <c r="NAM914" s="159"/>
      <c r="NAN914" s="159"/>
      <c r="NAO914" s="159"/>
      <c r="NAP914" s="159"/>
      <c r="NAQ914" s="159"/>
      <c r="NAR914" s="159"/>
      <c r="NAS914" s="159"/>
      <c r="NAT914" s="159"/>
      <c r="NAU914" s="159"/>
      <c r="NAV914" s="159"/>
      <c r="NAW914" s="159"/>
      <c r="NAX914" s="159"/>
      <c r="NAY914" s="159"/>
      <c r="NAZ914" s="159"/>
      <c r="NBA914" s="159"/>
      <c r="NBB914" s="159"/>
      <c r="NBC914" s="159"/>
      <c r="NBD914" s="159"/>
      <c r="NBE914" s="159"/>
      <c r="NBF914" s="159"/>
      <c r="NBG914" s="159"/>
      <c r="NBH914" s="159"/>
      <c r="NBI914" s="159"/>
      <c r="NBJ914" s="159"/>
      <c r="NBK914" s="159"/>
      <c r="NBL914" s="159"/>
      <c r="NBM914" s="159"/>
      <c r="NBN914" s="159"/>
      <c r="NBO914" s="159"/>
      <c r="NBP914" s="159"/>
      <c r="NBQ914" s="159"/>
      <c r="NBR914" s="159"/>
      <c r="NBS914" s="159"/>
      <c r="NBT914" s="159"/>
      <c r="NBU914" s="159"/>
      <c r="NBV914" s="159"/>
      <c r="NBW914" s="159"/>
      <c r="NBX914" s="159"/>
      <c r="NBY914" s="159"/>
      <c r="NBZ914" s="159"/>
      <c r="NCA914" s="159"/>
      <c r="NCB914" s="159"/>
      <c r="NCC914" s="159"/>
      <c r="NCD914" s="159"/>
      <c r="NCE914" s="159"/>
      <c r="NCF914" s="159"/>
      <c r="NCG914" s="159"/>
      <c r="NCH914" s="159"/>
      <c r="NCI914" s="159"/>
      <c r="NCJ914" s="159"/>
      <c r="NCK914" s="159"/>
      <c r="NCL914" s="159"/>
      <c r="NCM914" s="159"/>
      <c r="NCN914" s="159"/>
      <c r="NCO914" s="159"/>
      <c r="NCP914" s="159"/>
      <c r="NCQ914" s="159"/>
      <c r="NCR914" s="159"/>
      <c r="NCS914" s="159"/>
      <c r="NCT914" s="159"/>
      <c r="NCU914" s="159"/>
      <c r="NCV914" s="159"/>
      <c r="NCW914" s="159"/>
      <c r="NCX914" s="159"/>
      <c r="NCY914" s="159"/>
      <c r="NCZ914" s="159"/>
      <c r="NDA914" s="159"/>
      <c r="NDB914" s="159"/>
      <c r="NDC914" s="159"/>
      <c r="NDD914" s="159"/>
      <c r="NDE914" s="159"/>
      <c r="NDF914" s="159"/>
      <c r="NDG914" s="159"/>
      <c r="NDH914" s="159"/>
      <c r="NDI914" s="159"/>
      <c r="NDJ914" s="159"/>
      <c r="NDK914" s="159"/>
      <c r="NDL914" s="159"/>
      <c r="NDM914" s="159"/>
      <c r="NDN914" s="159"/>
      <c r="NDO914" s="159"/>
      <c r="NDP914" s="159"/>
      <c r="NDQ914" s="159"/>
      <c r="NDR914" s="159"/>
      <c r="NDS914" s="159"/>
      <c r="NDT914" s="159"/>
      <c r="NDU914" s="159"/>
      <c r="NDV914" s="159"/>
      <c r="NDW914" s="159"/>
      <c r="NDX914" s="159"/>
      <c r="NDY914" s="159"/>
      <c r="NDZ914" s="159"/>
      <c r="NEA914" s="159"/>
      <c r="NEB914" s="159"/>
      <c r="NEC914" s="159"/>
      <c r="NED914" s="159"/>
      <c r="NEE914" s="159"/>
      <c r="NEF914" s="159"/>
      <c r="NEG914" s="159"/>
      <c r="NEH914" s="159"/>
      <c r="NEI914" s="159"/>
      <c r="NEJ914" s="159"/>
      <c r="NEK914" s="159"/>
      <c r="NEL914" s="159"/>
      <c r="NEM914" s="159"/>
      <c r="NEN914" s="159"/>
      <c r="NEO914" s="159"/>
      <c r="NEP914" s="159"/>
      <c r="NEQ914" s="159"/>
      <c r="NER914" s="159"/>
      <c r="NES914" s="159"/>
      <c r="NET914" s="159"/>
      <c r="NEU914" s="159"/>
      <c r="NEV914" s="159"/>
      <c r="NEW914" s="159"/>
      <c r="NEX914" s="159"/>
      <c r="NEY914" s="159"/>
      <c r="NEZ914" s="159"/>
      <c r="NFA914" s="159"/>
      <c r="NFB914" s="159"/>
      <c r="NFC914" s="159"/>
      <c r="NFD914" s="159"/>
      <c r="NFE914" s="159"/>
      <c r="NFF914" s="159"/>
      <c r="NFG914" s="159"/>
      <c r="NFH914" s="159"/>
      <c r="NFI914" s="159"/>
      <c r="NFJ914" s="159"/>
      <c r="NFK914" s="159"/>
      <c r="NFL914" s="159"/>
      <c r="NFM914" s="159"/>
      <c r="NFN914" s="159"/>
      <c r="NFO914" s="159"/>
      <c r="NFP914" s="159"/>
      <c r="NFQ914" s="159"/>
      <c r="NFR914" s="159"/>
      <c r="NFS914" s="159"/>
      <c r="NFT914" s="159"/>
      <c r="NFU914" s="159"/>
      <c r="NFV914" s="159"/>
      <c r="NFW914" s="159"/>
      <c r="NFX914" s="159"/>
      <c r="NFY914" s="159"/>
      <c r="NFZ914" s="159"/>
      <c r="NGA914" s="159"/>
      <c r="NGB914" s="159"/>
      <c r="NGC914" s="159"/>
      <c r="NGD914" s="159"/>
      <c r="NGE914" s="159"/>
      <c r="NGF914" s="159"/>
      <c r="NGG914" s="159"/>
      <c r="NGH914" s="159"/>
      <c r="NGI914" s="159"/>
      <c r="NGJ914" s="159"/>
      <c r="NGK914" s="159"/>
      <c r="NGL914" s="159"/>
      <c r="NGM914" s="159"/>
      <c r="NGN914" s="159"/>
      <c r="NGO914" s="159"/>
      <c r="NGP914" s="159"/>
      <c r="NGQ914" s="159"/>
      <c r="NGR914" s="159"/>
      <c r="NGS914" s="159"/>
      <c r="NGT914" s="159"/>
      <c r="NGU914" s="159"/>
      <c r="NGV914" s="159"/>
      <c r="NGW914" s="159"/>
      <c r="NGX914" s="159"/>
      <c r="NGY914" s="159"/>
      <c r="NGZ914" s="159"/>
      <c r="NHA914" s="159"/>
      <c r="NHB914" s="159"/>
      <c r="NHC914" s="159"/>
      <c r="NHD914" s="159"/>
      <c r="NHE914" s="159"/>
      <c r="NHF914" s="159"/>
      <c r="NHG914" s="159"/>
      <c r="NHH914" s="159"/>
      <c r="NHI914" s="159"/>
      <c r="NHJ914" s="159"/>
      <c r="NHK914" s="159"/>
      <c r="NHL914" s="159"/>
      <c r="NHM914" s="159"/>
      <c r="NHN914" s="159"/>
      <c r="NHO914" s="159"/>
      <c r="NHP914" s="159"/>
      <c r="NHQ914" s="159"/>
      <c r="NHR914" s="159"/>
      <c r="NHS914" s="159"/>
      <c r="NHT914" s="159"/>
      <c r="NHU914" s="159"/>
      <c r="NHV914" s="159"/>
      <c r="NHW914" s="159"/>
      <c r="NHX914" s="159"/>
      <c r="NHY914" s="159"/>
      <c r="NHZ914" s="159"/>
      <c r="NIA914" s="159"/>
      <c r="NIB914" s="159"/>
      <c r="NIC914" s="159"/>
      <c r="NID914" s="159"/>
      <c r="NIE914" s="159"/>
      <c r="NIF914" s="159"/>
      <c r="NIG914" s="159"/>
      <c r="NIH914" s="159"/>
      <c r="NII914" s="159"/>
      <c r="NIJ914" s="159"/>
      <c r="NIK914" s="159"/>
      <c r="NIL914" s="159"/>
      <c r="NIM914" s="159"/>
      <c r="NIN914" s="159"/>
      <c r="NIO914" s="159"/>
      <c r="NIP914" s="159"/>
      <c r="NIQ914" s="159"/>
      <c r="NIR914" s="159"/>
      <c r="NIS914" s="159"/>
      <c r="NIT914" s="159"/>
      <c r="NIU914" s="159"/>
      <c r="NIV914" s="159"/>
      <c r="NIW914" s="159"/>
      <c r="NIX914" s="159"/>
      <c r="NIY914" s="159"/>
      <c r="NIZ914" s="159"/>
      <c r="NJA914" s="159"/>
      <c r="NJB914" s="159"/>
      <c r="NJC914" s="159"/>
      <c r="NJD914" s="159"/>
      <c r="NJE914" s="159"/>
      <c r="NJF914" s="159"/>
      <c r="NJG914" s="159"/>
      <c r="NJH914" s="159"/>
      <c r="NJI914" s="159"/>
      <c r="NJJ914" s="159"/>
      <c r="NJK914" s="159"/>
      <c r="NJL914" s="159"/>
      <c r="NJM914" s="159"/>
      <c r="NJN914" s="159"/>
      <c r="NJO914" s="159"/>
      <c r="NJP914" s="159"/>
      <c r="NJQ914" s="159"/>
      <c r="NJR914" s="159"/>
      <c r="NJS914" s="159"/>
      <c r="NJT914" s="159"/>
      <c r="NJU914" s="159"/>
      <c r="NJV914" s="159"/>
      <c r="NJW914" s="159"/>
      <c r="NJX914" s="159"/>
      <c r="NJY914" s="159"/>
      <c r="NJZ914" s="159"/>
      <c r="NKA914" s="159"/>
      <c r="NKB914" s="159"/>
      <c r="NKC914" s="159"/>
      <c r="NKD914" s="159"/>
      <c r="NKE914" s="159"/>
      <c r="NKF914" s="159"/>
      <c r="NKG914" s="159"/>
      <c r="NKH914" s="159"/>
      <c r="NKI914" s="159"/>
      <c r="NKJ914" s="159"/>
      <c r="NKK914" s="159"/>
      <c r="NKL914" s="159"/>
      <c r="NKM914" s="159"/>
      <c r="NKN914" s="159"/>
      <c r="NKO914" s="159"/>
      <c r="NKP914" s="159"/>
      <c r="NKQ914" s="159"/>
      <c r="NKR914" s="159"/>
      <c r="NKS914" s="159"/>
      <c r="NKT914" s="159"/>
      <c r="NKU914" s="159"/>
      <c r="NKV914" s="159"/>
      <c r="NKW914" s="159"/>
      <c r="NKX914" s="159"/>
      <c r="NKY914" s="159"/>
      <c r="NKZ914" s="159"/>
      <c r="NLA914" s="159"/>
      <c r="NLB914" s="159"/>
      <c r="NLC914" s="159"/>
      <c r="NLD914" s="159"/>
      <c r="NLE914" s="159"/>
      <c r="NLF914" s="159"/>
      <c r="NLG914" s="159"/>
      <c r="NLH914" s="159"/>
      <c r="NLI914" s="159"/>
      <c r="NLJ914" s="159"/>
      <c r="NLK914" s="159"/>
      <c r="NLL914" s="159"/>
      <c r="NLM914" s="159"/>
      <c r="NLN914" s="159"/>
      <c r="NLO914" s="159"/>
      <c r="NLP914" s="159"/>
      <c r="NLQ914" s="159"/>
      <c r="NLR914" s="159"/>
      <c r="NLS914" s="159"/>
      <c r="NLT914" s="159"/>
      <c r="NLU914" s="159"/>
      <c r="NLV914" s="159"/>
      <c r="NLW914" s="159"/>
      <c r="NLX914" s="159"/>
      <c r="NLY914" s="159"/>
      <c r="NLZ914" s="159"/>
      <c r="NMA914" s="159"/>
      <c r="NMB914" s="159"/>
      <c r="NMC914" s="159"/>
      <c r="NMD914" s="159"/>
      <c r="NME914" s="159"/>
      <c r="NMF914" s="159"/>
      <c r="NMG914" s="159"/>
      <c r="NMH914" s="159"/>
      <c r="NMI914" s="159"/>
      <c r="NMJ914" s="159"/>
      <c r="NMK914" s="159"/>
      <c r="NML914" s="159"/>
      <c r="NMM914" s="159"/>
      <c r="NMN914" s="159"/>
      <c r="NMO914" s="159"/>
      <c r="NMP914" s="159"/>
      <c r="NMQ914" s="159"/>
      <c r="NMR914" s="159"/>
      <c r="NMS914" s="159"/>
      <c r="NMT914" s="159"/>
      <c r="NMU914" s="159"/>
      <c r="NMV914" s="159"/>
      <c r="NMW914" s="159"/>
      <c r="NMX914" s="159"/>
      <c r="NMY914" s="159"/>
      <c r="NMZ914" s="159"/>
      <c r="NNA914" s="159"/>
      <c r="NNB914" s="159"/>
      <c r="NNC914" s="159"/>
      <c r="NND914" s="159"/>
      <c r="NNE914" s="159"/>
      <c r="NNF914" s="159"/>
      <c r="NNG914" s="159"/>
      <c r="NNH914" s="159"/>
      <c r="NNI914" s="159"/>
      <c r="NNJ914" s="159"/>
      <c r="NNK914" s="159"/>
      <c r="NNL914" s="159"/>
      <c r="NNM914" s="159"/>
      <c r="NNN914" s="159"/>
      <c r="NNO914" s="159"/>
      <c r="NNP914" s="159"/>
      <c r="NNQ914" s="159"/>
      <c r="NNR914" s="159"/>
      <c r="NNS914" s="159"/>
      <c r="NNT914" s="159"/>
      <c r="NNU914" s="159"/>
      <c r="NNV914" s="159"/>
      <c r="NNW914" s="159"/>
      <c r="NNX914" s="159"/>
      <c r="NNY914" s="159"/>
      <c r="NNZ914" s="159"/>
      <c r="NOA914" s="159"/>
      <c r="NOB914" s="159"/>
      <c r="NOC914" s="159"/>
      <c r="NOD914" s="159"/>
      <c r="NOE914" s="159"/>
      <c r="NOF914" s="159"/>
      <c r="NOG914" s="159"/>
      <c r="NOH914" s="159"/>
      <c r="NOI914" s="159"/>
      <c r="NOJ914" s="159"/>
      <c r="NOK914" s="159"/>
      <c r="NOL914" s="159"/>
      <c r="NOM914" s="159"/>
      <c r="NON914" s="159"/>
      <c r="NOO914" s="159"/>
      <c r="NOP914" s="159"/>
      <c r="NOQ914" s="159"/>
      <c r="NOR914" s="159"/>
      <c r="NOS914" s="159"/>
      <c r="NOT914" s="159"/>
      <c r="NOU914" s="159"/>
      <c r="NOV914" s="159"/>
      <c r="NOW914" s="159"/>
      <c r="NOX914" s="159"/>
      <c r="NOY914" s="159"/>
      <c r="NOZ914" s="159"/>
      <c r="NPA914" s="159"/>
      <c r="NPB914" s="159"/>
      <c r="NPC914" s="159"/>
      <c r="NPD914" s="159"/>
      <c r="NPE914" s="159"/>
      <c r="NPF914" s="159"/>
      <c r="NPG914" s="159"/>
      <c r="NPH914" s="159"/>
      <c r="NPI914" s="159"/>
      <c r="NPJ914" s="159"/>
      <c r="NPK914" s="159"/>
      <c r="NPL914" s="159"/>
      <c r="NPM914" s="159"/>
      <c r="NPN914" s="159"/>
      <c r="NPO914" s="159"/>
      <c r="NPP914" s="159"/>
      <c r="NPQ914" s="159"/>
      <c r="NPR914" s="159"/>
      <c r="NPS914" s="159"/>
      <c r="NPT914" s="159"/>
      <c r="NPU914" s="159"/>
      <c r="NPV914" s="159"/>
      <c r="NPW914" s="159"/>
      <c r="NPX914" s="159"/>
      <c r="NPY914" s="159"/>
      <c r="NPZ914" s="159"/>
      <c r="NQA914" s="159"/>
      <c r="NQB914" s="159"/>
      <c r="NQC914" s="159"/>
      <c r="NQD914" s="159"/>
      <c r="NQE914" s="159"/>
      <c r="NQF914" s="159"/>
      <c r="NQG914" s="159"/>
      <c r="NQH914" s="159"/>
      <c r="NQI914" s="159"/>
      <c r="NQJ914" s="159"/>
      <c r="NQK914" s="159"/>
      <c r="NQL914" s="159"/>
      <c r="NQM914" s="159"/>
      <c r="NQN914" s="159"/>
      <c r="NQO914" s="159"/>
      <c r="NQP914" s="159"/>
      <c r="NQQ914" s="159"/>
      <c r="NQR914" s="159"/>
      <c r="NQS914" s="159"/>
      <c r="NQT914" s="159"/>
      <c r="NQU914" s="159"/>
      <c r="NQV914" s="159"/>
      <c r="NQW914" s="159"/>
      <c r="NQX914" s="159"/>
      <c r="NQY914" s="159"/>
      <c r="NQZ914" s="159"/>
      <c r="NRA914" s="159"/>
      <c r="NRB914" s="159"/>
      <c r="NRC914" s="159"/>
      <c r="NRD914" s="159"/>
      <c r="NRE914" s="159"/>
      <c r="NRF914" s="159"/>
      <c r="NRG914" s="159"/>
      <c r="NRH914" s="159"/>
      <c r="NRI914" s="159"/>
      <c r="NRJ914" s="159"/>
      <c r="NRK914" s="159"/>
      <c r="NRL914" s="159"/>
      <c r="NRM914" s="159"/>
      <c r="NRN914" s="159"/>
      <c r="NRO914" s="159"/>
      <c r="NRP914" s="159"/>
      <c r="NRQ914" s="159"/>
      <c r="NRR914" s="159"/>
      <c r="NRS914" s="159"/>
      <c r="NRT914" s="159"/>
      <c r="NRU914" s="159"/>
      <c r="NRV914" s="159"/>
      <c r="NRW914" s="159"/>
      <c r="NRX914" s="159"/>
      <c r="NRY914" s="159"/>
      <c r="NRZ914" s="159"/>
      <c r="NSA914" s="159"/>
      <c r="NSB914" s="159"/>
      <c r="NSC914" s="159"/>
      <c r="NSD914" s="159"/>
      <c r="NSE914" s="159"/>
      <c r="NSF914" s="159"/>
      <c r="NSG914" s="159"/>
      <c r="NSH914" s="159"/>
      <c r="NSI914" s="159"/>
      <c r="NSJ914" s="159"/>
      <c r="NSK914" s="159"/>
      <c r="NSL914" s="159"/>
      <c r="NSM914" s="159"/>
      <c r="NSN914" s="159"/>
      <c r="NSO914" s="159"/>
      <c r="NSP914" s="159"/>
      <c r="NSQ914" s="159"/>
      <c r="NSR914" s="159"/>
      <c r="NSS914" s="159"/>
      <c r="NST914" s="159"/>
      <c r="NSU914" s="159"/>
      <c r="NSV914" s="159"/>
      <c r="NSW914" s="159"/>
      <c r="NSX914" s="159"/>
      <c r="NSY914" s="159"/>
      <c r="NSZ914" s="159"/>
      <c r="NTA914" s="159"/>
      <c r="NTB914" s="159"/>
      <c r="NTC914" s="159"/>
      <c r="NTD914" s="159"/>
      <c r="NTE914" s="159"/>
      <c r="NTF914" s="159"/>
      <c r="NTG914" s="159"/>
      <c r="NTH914" s="159"/>
      <c r="NTI914" s="159"/>
      <c r="NTJ914" s="159"/>
      <c r="NTK914" s="159"/>
      <c r="NTL914" s="159"/>
      <c r="NTM914" s="159"/>
      <c r="NTN914" s="159"/>
      <c r="NTO914" s="159"/>
      <c r="NTP914" s="159"/>
      <c r="NTQ914" s="159"/>
      <c r="NTR914" s="159"/>
      <c r="NTS914" s="159"/>
      <c r="NTT914" s="159"/>
      <c r="NTU914" s="159"/>
      <c r="NTV914" s="159"/>
      <c r="NTW914" s="159"/>
      <c r="NTX914" s="159"/>
      <c r="NTY914" s="159"/>
      <c r="NTZ914" s="159"/>
      <c r="NUA914" s="159"/>
      <c r="NUB914" s="159"/>
      <c r="NUC914" s="159"/>
      <c r="NUD914" s="159"/>
      <c r="NUE914" s="159"/>
      <c r="NUF914" s="159"/>
      <c r="NUG914" s="159"/>
      <c r="NUH914" s="159"/>
      <c r="NUI914" s="159"/>
      <c r="NUJ914" s="159"/>
      <c r="NUK914" s="159"/>
      <c r="NUL914" s="159"/>
      <c r="NUM914" s="159"/>
      <c r="NUN914" s="159"/>
      <c r="NUO914" s="159"/>
      <c r="NUP914" s="159"/>
      <c r="NUQ914" s="159"/>
      <c r="NUR914" s="159"/>
      <c r="NUS914" s="159"/>
      <c r="NUT914" s="159"/>
      <c r="NUU914" s="159"/>
      <c r="NUV914" s="159"/>
      <c r="NUW914" s="159"/>
      <c r="NUX914" s="159"/>
      <c r="NUY914" s="159"/>
      <c r="NUZ914" s="159"/>
      <c r="NVA914" s="159"/>
      <c r="NVB914" s="159"/>
      <c r="NVC914" s="159"/>
      <c r="NVD914" s="159"/>
      <c r="NVE914" s="159"/>
      <c r="NVF914" s="159"/>
      <c r="NVG914" s="159"/>
      <c r="NVH914" s="159"/>
      <c r="NVI914" s="159"/>
      <c r="NVJ914" s="159"/>
      <c r="NVK914" s="159"/>
      <c r="NVL914" s="159"/>
      <c r="NVM914" s="159"/>
      <c r="NVN914" s="159"/>
      <c r="NVO914" s="159"/>
      <c r="NVP914" s="159"/>
      <c r="NVQ914" s="159"/>
      <c r="NVR914" s="159"/>
      <c r="NVS914" s="159"/>
      <c r="NVT914" s="159"/>
      <c r="NVU914" s="159"/>
      <c r="NVV914" s="159"/>
      <c r="NVW914" s="159"/>
      <c r="NVX914" s="159"/>
      <c r="NVY914" s="159"/>
      <c r="NVZ914" s="159"/>
      <c r="NWA914" s="159"/>
      <c r="NWB914" s="159"/>
      <c r="NWC914" s="159"/>
      <c r="NWD914" s="159"/>
      <c r="NWE914" s="159"/>
      <c r="NWF914" s="159"/>
      <c r="NWG914" s="159"/>
      <c r="NWH914" s="159"/>
      <c r="NWI914" s="159"/>
      <c r="NWJ914" s="159"/>
      <c r="NWK914" s="159"/>
      <c r="NWL914" s="159"/>
      <c r="NWM914" s="159"/>
      <c r="NWN914" s="159"/>
      <c r="NWO914" s="159"/>
      <c r="NWP914" s="159"/>
      <c r="NWQ914" s="159"/>
      <c r="NWR914" s="159"/>
      <c r="NWS914" s="159"/>
      <c r="NWT914" s="159"/>
      <c r="NWU914" s="159"/>
      <c r="NWV914" s="159"/>
      <c r="NWW914" s="159"/>
      <c r="NWX914" s="159"/>
      <c r="NWY914" s="159"/>
      <c r="NWZ914" s="159"/>
      <c r="NXA914" s="159"/>
      <c r="NXB914" s="159"/>
      <c r="NXC914" s="159"/>
      <c r="NXD914" s="159"/>
      <c r="NXE914" s="159"/>
      <c r="NXF914" s="159"/>
      <c r="NXG914" s="159"/>
      <c r="NXH914" s="159"/>
      <c r="NXI914" s="159"/>
      <c r="NXJ914" s="159"/>
      <c r="NXK914" s="159"/>
      <c r="NXL914" s="159"/>
      <c r="NXM914" s="159"/>
      <c r="NXN914" s="159"/>
      <c r="NXO914" s="159"/>
      <c r="NXP914" s="159"/>
      <c r="NXQ914" s="159"/>
      <c r="NXR914" s="159"/>
      <c r="NXS914" s="159"/>
      <c r="NXT914" s="159"/>
      <c r="NXU914" s="159"/>
      <c r="NXV914" s="159"/>
      <c r="NXW914" s="159"/>
      <c r="NXX914" s="159"/>
      <c r="NXY914" s="159"/>
      <c r="NXZ914" s="159"/>
      <c r="NYA914" s="159"/>
      <c r="NYB914" s="159"/>
      <c r="NYC914" s="159"/>
      <c r="NYD914" s="159"/>
      <c r="NYE914" s="159"/>
      <c r="NYF914" s="159"/>
      <c r="NYG914" s="159"/>
      <c r="NYH914" s="159"/>
      <c r="NYI914" s="159"/>
      <c r="NYJ914" s="159"/>
      <c r="NYK914" s="159"/>
      <c r="NYL914" s="159"/>
      <c r="NYM914" s="159"/>
      <c r="NYN914" s="159"/>
      <c r="NYO914" s="159"/>
      <c r="NYP914" s="159"/>
      <c r="NYQ914" s="159"/>
      <c r="NYR914" s="159"/>
      <c r="NYS914" s="159"/>
      <c r="NYT914" s="159"/>
      <c r="NYU914" s="159"/>
      <c r="NYV914" s="159"/>
      <c r="NYW914" s="159"/>
      <c r="NYX914" s="159"/>
      <c r="NYY914" s="159"/>
      <c r="NYZ914" s="159"/>
      <c r="NZA914" s="159"/>
      <c r="NZB914" s="159"/>
      <c r="NZC914" s="159"/>
      <c r="NZD914" s="159"/>
      <c r="NZE914" s="159"/>
      <c r="NZF914" s="159"/>
      <c r="NZG914" s="159"/>
      <c r="NZH914" s="159"/>
      <c r="NZI914" s="159"/>
      <c r="NZJ914" s="159"/>
      <c r="NZK914" s="159"/>
      <c r="NZL914" s="159"/>
      <c r="NZM914" s="159"/>
      <c r="NZN914" s="159"/>
      <c r="NZO914" s="159"/>
      <c r="NZP914" s="159"/>
      <c r="NZQ914" s="159"/>
      <c r="NZR914" s="159"/>
      <c r="NZS914" s="159"/>
      <c r="NZT914" s="159"/>
      <c r="NZU914" s="159"/>
      <c r="NZV914" s="159"/>
      <c r="NZW914" s="159"/>
      <c r="NZX914" s="159"/>
      <c r="NZY914" s="159"/>
      <c r="NZZ914" s="159"/>
      <c r="OAA914" s="159"/>
      <c r="OAB914" s="159"/>
      <c r="OAC914" s="159"/>
      <c r="OAD914" s="159"/>
      <c r="OAE914" s="159"/>
      <c r="OAF914" s="159"/>
      <c r="OAG914" s="159"/>
      <c r="OAH914" s="159"/>
      <c r="OAI914" s="159"/>
      <c r="OAJ914" s="159"/>
      <c r="OAK914" s="159"/>
      <c r="OAL914" s="159"/>
      <c r="OAM914" s="159"/>
      <c r="OAN914" s="159"/>
      <c r="OAO914" s="159"/>
      <c r="OAP914" s="159"/>
      <c r="OAQ914" s="159"/>
      <c r="OAR914" s="159"/>
      <c r="OAS914" s="159"/>
      <c r="OAT914" s="159"/>
      <c r="OAU914" s="159"/>
      <c r="OAV914" s="159"/>
      <c r="OAW914" s="159"/>
      <c r="OAX914" s="159"/>
      <c r="OAY914" s="159"/>
      <c r="OAZ914" s="159"/>
      <c r="OBA914" s="159"/>
      <c r="OBB914" s="159"/>
      <c r="OBC914" s="159"/>
      <c r="OBD914" s="159"/>
      <c r="OBE914" s="159"/>
      <c r="OBF914" s="159"/>
      <c r="OBG914" s="159"/>
      <c r="OBH914" s="159"/>
      <c r="OBI914" s="159"/>
      <c r="OBJ914" s="159"/>
      <c r="OBK914" s="159"/>
      <c r="OBL914" s="159"/>
      <c r="OBM914" s="159"/>
      <c r="OBN914" s="159"/>
      <c r="OBO914" s="159"/>
      <c r="OBP914" s="159"/>
      <c r="OBQ914" s="159"/>
      <c r="OBR914" s="159"/>
      <c r="OBS914" s="159"/>
      <c r="OBT914" s="159"/>
      <c r="OBU914" s="159"/>
      <c r="OBV914" s="159"/>
      <c r="OBW914" s="159"/>
      <c r="OBX914" s="159"/>
      <c r="OBY914" s="159"/>
      <c r="OBZ914" s="159"/>
      <c r="OCA914" s="159"/>
      <c r="OCB914" s="159"/>
      <c r="OCC914" s="159"/>
      <c r="OCD914" s="159"/>
      <c r="OCE914" s="159"/>
      <c r="OCF914" s="159"/>
      <c r="OCG914" s="159"/>
      <c r="OCH914" s="159"/>
      <c r="OCI914" s="159"/>
      <c r="OCJ914" s="159"/>
      <c r="OCK914" s="159"/>
      <c r="OCL914" s="159"/>
      <c r="OCM914" s="159"/>
      <c r="OCN914" s="159"/>
      <c r="OCO914" s="159"/>
      <c r="OCP914" s="159"/>
      <c r="OCQ914" s="159"/>
      <c r="OCR914" s="159"/>
      <c r="OCS914" s="159"/>
      <c r="OCT914" s="159"/>
      <c r="OCU914" s="159"/>
      <c r="OCV914" s="159"/>
      <c r="OCW914" s="159"/>
      <c r="OCX914" s="159"/>
      <c r="OCY914" s="159"/>
      <c r="OCZ914" s="159"/>
      <c r="ODA914" s="159"/>
      <c r="ODB914" s="159"/>
      <c r="ODC914" s="159"/>
      <c r="ODD914" s="159"/>
      <c r="ODE914" s="159"/>
      <c r="ODF914" s="159"/>
      <c r="ODG914" s="159"/>
      <c r="ODH914" s="159"/>
      <c r="ODI914" s="159"/>
      <c r="ODJ914" s="159"/>
      <c r="ODK914" s="159"/>
      <c r="ODL914" s="159"/>
      <c r="ODM914" s="159"/>
      <c r="ODN914" s="159"/>
      <c r="ODO914" s="159"/>
      <c r="ODP914" s="159"/>
      <c r="ODQ914" s="159"/>
      <c r="ODR914" s="159"/>
      <c r="ODS914" s="159"/>
      <c r="ODT914" s="159"/>
      <c r="ODU914" s="159"/>
      <c r="ODV914" s="159"/>
      <c r="ODW914" s="159"/>
      <c r="ODX914" s="159"/>
      <c r="ODY914" s="159"/>
      <c r="ODZ914" s="159"/>
      <c r="OEA914" s="159"/>
      <c r="OEB914" s="159"/>
      <c r="OEC914" s="159"/>
      <c r="OED914" s="159"/>
      <c r="OEE914" s="159"/>
      <c r="OEF914" s="159"/>
      <c r="OEG914" s="159"/>
      <c r="OEH914" s="159"/>
      <c r="OEI914" s="159"/>
      <c r="OEJ914" s="159"/>
      <c r="OEK914" s="159"/>
      <c r="OEL914" s="159"/>
      <c r="OEM914" s="159"/>
      <c r="OEN914" s="159"/>
      <c r="OEO914" s="159"/>
      <c r="OEP914" s="159"/>
      <c r="OEQ914" s="159"/>
      <c r="OER914" s="159"/>
      <c r="OES914" s="159"/>
      <c r="OET914" s="159"/>
      <c r="OEU914" s="159"/>
      <c r="OEV914" s="159"/>
      <c r="OEW914" s="159"/>
      <c r="OEX914" s="159"/>
      <c r="OEY914" s="159"/>
      <c r="OEZ914" s="159"/>
      <c r="OFA914" s="159"/>
      <c r="OFB914" s="159"/>
      <c r="OFC914" s="159"/>
      <c r="OFD914" s="159"/>
      <c r="OFE914" s="159"/>
      <c r="OFF914" s="159"/>
      <c r="OFG914" s="159"/>
      <c r="OFH914" s="159"/>
      <c r="OFI914" s="159"/>
      <c r="OFJ914" s="159"/>
      <c r="OFK914" s="159"/>
      <c r="OFL914" s="159"/>
      <c r="OFM914" s="159"/>
      <c r="OFN914" s="159"/>
      <c r="OFO914" s="159"/>
      <c r="OFP914" s="159"/>
      <c r="OFQ914" s="159"/>
      <c r="OFR914" s="159"/>
      <c r="OFS914" s="159"/>
      <c r="OFT914" s="159"/>
      <c r="OFU914" s="159"/>
      <c r="OFV914" s="159"/>
      <c r="OFW914" s="159"/>
      <c r="OFX914" s="159"/>
      <c r="OFY914" s="159"/>
      <c r="OFZ914" s="159"/>
      <c r="OGA914" s="159"/>
      <c r="OGB914" s="159"/>
      <c r="OGC914" s="159"/>
      <c r="OGD914" s="159"/>
      <c r="OGE914" s="159"/>
      <c r="OGF914" s="159"/>
      <c r="OGG914" s="159"/>
      <c r="OGH914" s="159"/>
      <c r="OGI914" s="159"/>
      <c r="OGJ914" s="159"/>
      <c r="OGK914" s="159"/>
      <c r="OGL914" s="159"/>
      <c r="OGM914" s="159"/>
      <c r="OGN914" s="159"/>
      <c r="OGO914" s="159"/>
      <c r="OGP914" s="159"/>
      <c r="OGQ914" s="159"/>
      <c r="OGR914" s="159"/>
      <c r="OGS914" s="159"/>
      <c r="OGT914" s="159"/>
      <c r="OGU914" s="159"/>
      <c r="OGV914" s="159"/>
      <c r="OGW914" s="159"/>
      <c r="OGX914" s="159"/>
      <c r="OGY914" s="159"/>
      <c r="OGZ914" s="159"/>
      <c r="OHA914" s="159"/>
      <c r="OHB914" s="159"/>
      <c r="OHC914" s="159"/>
      <c r="OHD914" s="159"/>
      <c r="OHE914" s="159"/>
      <c r="OHF914" s="159"/>
      <c r="OHG914" s="159"/>
      <c r="OHH914" s="159"/>
      <c r="OHI914" s="159"/>
      <c r="OHJ914" s="159"/>
      <c r="OHK914" s="159"/>
      <c r="OHL914" s="159"/>
      <c r="OHM914" s="159"/>
      <c r="OHN914" s="159"/>
      <c r="OHO914" s="159"/>
      <c r="OHP914" s="159"/>
      <c r="OHQ914" s="159"/>
      <c r="OHR914" s="159"/>
      <c r="OHS914" s="159"/>
      <c r="OHT914" s="159"/>
      <c r="OHU914" s="159"/>
      <c r="OHV914" s="159"/>
      <c r="OHW914" s="159"/>
      <c r="OHX914" s="159"/>
      <c r="OHY914" s="159"/>
      <c r="OHZ914" s="159"/>
      <c r="OIA914" s="159"/>
      <c r="OIB914" s="159"/>
      <c r="OIC914" s="159"/>
      <c r="OID914" s="159"/>
      <c r="OIE914" s="159"/>
      <c r="OIF914" s="159"/>
      <c r="OIG914" s="159"/>
      <c r="OIH914" s="159"/>
      <c r="OII914" s="159"/>
      <c r="OIJ914" s="159"/>
      <c r="OIK914" s="159"/>
      <c r="OIL914" s="159"/>
      <c r="OIM914" s="159"/>
      <c r="OIN914" s="159"/>
      <c r="OIO914" s="159"/>
      <c r="OIP914" s="159"/>
      <c r="OIQ914" s="159"/>
      <c r="OIR914" s="159"/>
      <c r="OIS914" s="159"/>
      <c r="OIT914" s="159"/>
      <c r="OIU914" s="159"/>
      <c r="OIV914" s="159"/>
      <c r="OIW914" s="159"/>
      <c r="OIX914" s="159"/>
      <c r="OIY914" s="159"/>
      <c r="OIZ914" s="159"/>
      <c r="OJA914" s="159"/>
      <c r="OJB914" s="159"/>
      <c r="OJC914" s="159"/>
      <c r="OJD914" s="159"/>
      <c r="OJE914" s="159"/>
      <c r="OJF914" s="159"/>
      <c r="OJG914" s="159"/>
      <c r="OJH914" s="159"/>
      <c r="OJI914" s="159"/>
      <c r="OJJ914" s="159"/>
      <c r="OJK914" s="159"/>
      <c r="OJL914" s="159"/>
      <c r="OJM914" s="159"/>
      <c r="OJN914" s="159"/>
      <c r="OJO914" s="159"/>
      <c r="OJP914" s="159"/>
      <c r="OJQ914" s="159"/>
      <c r="OJR914" s="159"/>
      <c r="OJS914" s="159"/>
      <c r="OJT914" s="159"/>
      <c r="OJU914" s="159"/>
      <c r="OJV914" s="159"/>
      <c r="OJW914" s="159"/>
      <c r="OJX914" s="159"/>
      <c r="OJY914" s="159"/>
      <c r="OJZ914" s="159"/>
      <c r="OKA914" s="159"/>
      <c r="OKB914" s="159"/>
      <c r="OKC914" s="159"/>
      <c r="OKD914" s="159"/>
      <c r="OKE914" s="159"/>
      <c r="OKF914" s="159"/>
      <c r="OKG914" s="159"/>
      <c r="OKH914" s="159"/>
      <c r="OKI914" s="159"/>
      <c r="OKJ914" s="159"/>
      <c r="OKK914" s="159"/>
      <c r="OKL914" s="159"/>
      <c r="OKM914" s="159"/>
      <c r="OKN914" s="159"/>
      <c r="OKO914" s="159"/>
      <c r="OKP914" s="159"/>
      <c r="OKQ914" s="159"/>
      <c r="OKR914" s="159"/>
      <c r="OKS914" s="159"/>
      <c r="OKT914" s="159"/>
      <c r="OKU914" s="159"/>
      <c r="OKV914" s="159"/>
      <c r="OKW914" s="159"/>
      <c r="OKX914" s="159"/>
      <c r="OKY914" s="159"/>
      <c r="OKZ914" s="159"/>
      <c r="OLA914" s="159"/>
      <c r="OLB914" s="159"/>
      <c r="OLC914" s="159"/>
      <c r="OLD914" s="159"/>
      <c r="OLE914" s="159"/>
      <c r="OLF914" s="159"/>
      <c r="OLG914" s="159"/>
      <c r="OLH914" s="159"/>
      <c r="OLI914" s="159"/>
      <c r="OLJ914" s="159"/>
      <c r="OLK914" s="159"/>
      <c r="OLL914" s="159"/>
      <c r="OLM914" s="159"/>
      <c r="OLN914" s="159"/>
      <c r="OLO914" s="159"/>
      <c r="OLP914" s="159"/>
      <c r="OLQ914" s="159"/>
      <c r="OLR914" s="159"/>
      <c r="OLS914" s="159"/>
      <c r="OLT914" s="159"/>
      <c r="OLU914" s="159"/>
      <c r="OLV914" s="159"/>
      <c r="OLW914" s="159"/>
      <c r="OLX914" s="159"/>
      <c r="OLY914" s="159"/>
      <c r="OLZ914" s="159"/>
      <c r="OMA914" s="159"/>
      <c r="OMB914" s="159"/>
      <c r="OMC914" s="159"/>
      <c r="OMD914" s="159"/>
      <c r="OME914" s="159"/>
      <c r="OMF914" s="159"/>
      <c r="OMG914" s="159"/>
      <c r="OMH914" s="159"/>
      <c r="OMI914" s="159"/>
      <c r="OMJ914" s="159"/>
      <c r="OMK914" s="159"/>
      <c r="OML914" s="159"/>
      <c r="OMM914" s="159"/>
      <c r="OMN914" s="159"/>
      <c r="OMO914" s="159"/>
      <c r="OMP914" s="159"/>
      <c r="OMQ914" s="159"/>
      <c r="OMR914" s="159"/>
      <c r="OMS914" s="159"/>
      <c r="OMT914" s="159"/>
      <c r="OMU914" s="159"/>
      <c r="OMV914" s="159"/>
      <c r="OMW914" s="159"/>
      <c r="OMX914" s="159"/>
      <c r="OMY914" s="159"/>
      <c r="OMZ914" s="159"/>
      <c r="ONA914" s="159"/>
      <c r="ONB914" s="159"/>
      <c r="ONC914" s="159"/>
      <c r="OND914" s="159"/>
      <c r="ONE914" s="159"/>
      <c r="ONF914" s="159"/>
      <c r="ONG914" s="159"/>
      <c r="ONH914" s="159"/>
      <c r="ONI914" s="159"/>
      <c r="ONJ914" s="159"/>
      <c r="ONK914" s="159"/>
      <c r="ONL914" s="159"/>
      <c r="ONM914" s="159"/>
      <c r="ONN914" s="159"/>
      <c r="ONO914" s="159"/>
      <c r="ONP914" s="159"/>
      <c r="ONQ914" s="159"/>
      <c r="ONR914" s="159"/>
      <c r="ONS914" s="159"/>
      <c r="ONT914" s="159"/>
      <c r="ONU914" s="159"/>
      <c r="ONV914" s="159"/>
      <c r="ONW914" s="159"/>
      <c r="ONX914" s="159"/>
      <c r="ONY914" s="159"/>
      <c r="ONZ914" s="159"/>
      <c r="OOA914" s="159"/>
      <c r="OOB914" s="159"/>
      <c r="OOC914" s="159"/>
      <c r="OOD914" s="159"/>
      <c r="OOE914" s="159"/>
      <c r="OOF914" s="159"/>
      <c r="OOG914" s="159"/>
      <c r="OOH914" s="159"/>
      <c r="OOI914" s="159"/>
      <c r="OOJ914" s="159"/>
      <c r="OOK914" s="159"/>
      <c r="OOL914" s="159"/>
      <c r="OOM914" s="159"/>
      <c r="OON914" s="159"/>
      <c r="OOO914" s="159"/>
      <c r="OOP914" s="159"/>
      <c r="OOQ914" s="159"/>
      <c r="OOR914" s="159"/>
      <c r="OOS914" s="159"/>
      <c r="OOT914" s="159"/>
      <c r="OOU914" s="159"/>
      <c r="OOV914" s="159"/>
      <c r="OOW914" s="159"/>
      <c r="OOX914" s="159"/>
      <c r="OOY914" s="159"/>
      <c r="OOZ914" s="159"/>
      <c r="OPA914" s="159"/>
      <c r="OPB914" s="159"/>
      <c r="OPC914" s="159"/>
      <c r="OPD914" s="159"/>
      <c r="OPE914" s="159"/>
      <c r="OPF914" s="159"/>
      <c r="OPG914" s="159"/>
      <c r="OPH914" s="159"/>
      <c r="OPI914" s="159"/>
      <c r="OPJ914" s="159"/>
      <c r="OPK914" s="159"/>
      <c r="OPL914" s="159"/>
      <c r="OPM914" s="159"/>
      <c r="OPN914" s="159"/>
      <c r="OPO914" s="159"/>
      <c r="OPP914" s="159"/>
      <c r="OPQ914" s="159"/>
      <c r="OPR914" s="159"/>
      <c r="OPS914" s="159"/>
      <c r="OPT914" s="159"/>
      <c r="OPU914" s="159"/>
      <c r="OPV914" s="159"/>
      <c r="OPW914" s="159"/>
      <c r="OPX914" s="159"/>
      <c r="OPY914" s="159"/>
      <c r="OPZ914" s="159"/>
      <c r="OQA914" s="159"/>
      <c r="OQB914" s="159"/>
      <c r="OQC914" s="159"/>
      <c r="OQD914" s="159"/>
      <c r="OQE914" s="159"/>
      <c r="OQF914" s="159"/>
      <c r="OQG914" s="159"/>
      <c r="OQH914" s="159"/>
      <c r="OQI914" s="159"/>
      <c r="OQJ914" s="159"/>
      <c r="OQK914" s="159"/>
      <c r="OQL914" s="159"/>
      <c r="OQM914" s="159"/>
      <c r="OQN914" s="159"/>
      <c r="OQO914" s="159"/>
      <c r="OQP914" s="159"/>
      <c r="OQQ914" s="159"/>
      <c r="OQR914" s="159"/>
      <c r="OQS914" s="159"/>
      <c r="OQT914" s="159"/>
      <c r="OQU914" s="159"/>
      <c r="OQV914" s="159"/>
      <c r="OQW914" s="159"/>
      <c r="OQX914" s="159"/>
      <c r="OQY914" s="159"/>
      <c r="OQZ914" s="159"/>
      <c r="ORA914" s="159"/>
      <c r="ORB914" s="159"/>
      <c r="ORC914" s="159"/>
      <c r="ORD914" s="159"/>
      <c r="ORE914" s="159"/>
      <c r="ORF914" s="159"/>
      <c r="ORG914" s="159"/>
      <c r="ORH914" s="159"/>
      <c r="ORI914" s="159"/>
      <c r="ORJ914" s="159"/>
      <c r="ORK914" s="159"/>
      <c r="ORL914" s="159"/>
      <c r="ORM914" s="159"/>
      <c r="ORN914" s="159"/>
      <c r="ORO914" s="159"/>
      <c r="ORP914" s="159"/>
      <c r="ORQ914" s="159"/>
      <c r="ORR914" s="159"/>
      <c r="ORS914" s="159"/>
      <c r="ORT914" s="159"/>
      <c r="ORU914" s="159"/>
      <c r="ORV914" s="159"/>
      <c r="ORW914" s="159"/>
      <c r="ORX914" s="159"/>
      <c r="ORY914" s="159"/>
      <c r="ORZ914" s="159"/>
      <c r="OSA914" s="159"/>
      <c r="OSB914" s="159"/>
      <c r="OSC914" s="159"/>
      <c r="OSD914" s="159"/>
      <c r="OSE914" s="159"/>
      <c r="OSF914" s="159"/>
      <c r="OSG914" s="159"/>
      <c r="OSH914" s="159"/>
      <c r="OSI914" s="159"/>
      <c r="OSJ914" s="159"/>
      <c r="OSK914" s="159"/>
      <c r="OSL914" s="159"/>
      <c r="OSM914" s="159"/>
      <c r="OSN914" s="159"/>
      <c r="OSO914" s="159"/>
      <c r="OSP914" s="159"/>
      <c r="OSQ914" s="159"/>
      <c r="OSR914" s="159"/>
      <c r="OSS914" s="159"/>
      <c r="OST914" s="159"/>
      <c r="OSU914" s="159"/>
      <c r="OSV914" s="159"/>
      <c r="OSW914" s="159"/>
      <c r="OSX914" s="159"/>
      <c r="OSY914" s="159"/>
      <c r="OSZ914" s="159"/>
      <c r="OTA914" s="159"/>
      <c r="OTB914" s="159"/>
      <c r="OTC914" s="159"/>
      <c r="OTD914" s="159"/>
      <c r="OTE914" s="159"/>
      <c r="OTF914" s="159"/>
      <c r="OTG914" s="159"/>
      <c r="OTH914" s="159"/>
      <c r="OTI914" s="159"/>
      <c r="OTJ914" s="159"/>
      <c r="OTK914" s="159"/>
      <c r="OTL914" s="159"/>
      <c r="OTM914" s="159"/>
      <c r="OTN914" s="159"/>
      <c r="OTO914" s="159"/>
      <c r="OTP914" s="159"/>
      <c r="OTQ914" s="159"/>
      <c r="OTR914" s="159"/>
      <c r="OTS914" s="159"/>
      <c r="OTT914" s="159"/>
      <c r="OTU914" s="159"/>
      <c r="OTV914" s="159"/>
      <c r="OTW914" s="159"/>
      <c r="OTX914" s="159"/>
      <c r="OTY914" s="159"/>
      <c r="OTZ914" s="159"/>
      <c r="OUA914" s="159"/>
      <c r="OUB914" s="159"/>
      <c r="OUC914" s="159"/>
      <c r="OUD914" s="159"/>
      <c r="OUE914" s="159"/>
      <c r="OUF914" s="159"/>
      <c r="OUG914" s="159"/>
      <c r="OUH914" s="159"/>
      <c r="OUI914" s="159"/>
      <c r="OUJ914" s="159"/>
      <c r="OUK914" s="159"/>
      <c r="OUL914" s="159"/>
      <c r="OUM914" s="159"/>
      <c r="OUN914" s="159"/>
      <c r="OUO914" s="159"/>
      <c r="OUP914" s="159"/>
      <c r="OUQ914" s="159"/>
      <c r="OUR914" s="159"/>
      <c r="OUS914" s="159"/>
      <c r="OUT914" s="159"/>
      <c r="OUU914" s="159"/>
      <c r="OUV914" s="159"/>
      <c r="OUW914" s="159"/>
      <c r="OUX914" s="159"/>
      <c r="OUY914" s="159"/>
      <c r="OUZ914" s="159"/>
      <c r="OVA914" s="159"/>
      <c r="OVB914" s="159"/>
      <c r="OVC914" s="159"/>
      <c r="OVD914" s="159"/>
      <c r="OVE914" s="159"/>
      <c r="OVF914" s="159"/>
      <c r="OVG914" s="159"/>
      <c r="OVH914" s="159"/>
      <c r="OVI914" s="159"/>
      <c r="OVJ914" s="159"/>
      <c r="OVK914" s="159"/>
      <c r="OVL914" s="159"/>
      <c r="OVM914" s="159"/>
      <c r="OVN914" s="159"/>
      <c r="OVO914" s="159"/>
      <c r="OVP914" s="159"/>
      <c r="OVQ914" s="159"/>
      <c r="OVR914" s="159"/>
      <c r="OVS914" s="159"/>
      <c r="OVT914" s="159"/>
      <c r="OVU914" s="159"/>
      <c r="OVV914" s="159"/>
      <c r="OVW914" s="159"/>
      <c r="OVX914" s="159"/>
      <c r="OVY914" s="159"/>
      <c r="OVZ914" s="159"/>
      <c r="OWA914" s="159"/>
      <c r="OWB914" s="159"/>
      <c r="OWC914" s="159"/>
      <c r="OWD914" s="159"/>
      <c r="OWE914" s="159"/>
      <c r="OWF914" s="159"/>
      <c r="OWG914" s="159"/>
      <c r="OWH914" s="159"/>
      <c r="OWI914" s="159"/>
      <c r="OWJ914" s="159"/>
      <c r="OWK914" s="159"/>
      <c r="OWL914" s="159"/>
      <c r="OWM914" s="159"/>
      <c r="OWN914" s="159"/>
      <c r="OWO914" s="159"/>
      <c r="OWP914" s="159"/>
      <c r="OWQ914" s="159"/>
      <c r="OWR914" s="159"/>
      <c r="OWS914" s="159"/>
      <c r="OWT914" s="159"/>
      <c r="OWU914" s="159"/>
      <c r="OWV914" s="159"/>
      <c r="OWW914" s="159"/>
      <c r="OWX914" s="159"/>
      <c r="OWY914" s="159"/>
      <c r="OWZ914" s="159"/>
      <c r="OXA914" s="159"/>
      <c r="OXB914" s="159"/>
      <c r="OXC914" s="159"/>
      <c r="OXD914" s="159"/>
      <c r="OXE914" s="159"/>
      <c r="OXF914" s="159"/>
      <c r="OXG914" s="159"/>
      <c r="OXH914" s="159"/>
      <c r="OXI914" s="159"/>
      <c r="OXJ914" s="159"/>
      <c r="OXK914" s="159"/>
      <c r="OXL914" s="159"/>
      <c r="OXM914" s="159"/>
      <c r="OXN914" s="159"/>
      <c r="OXO914" s="159"/>
      <c r="OXP914" s="159"/>
      <c r="OXQ914" s="159"/>
      <c r="OXR914" s="159"/>
      <c r="OXS914" s="159"/>
      <c r="OXT914" s="159"/>
      <c r="OXU914" s="159"/>
      <c r="OXV914" s="159"/>
      <c r="OXW914" s="159"/>
      <c r="OXX914" s="159"/>
      <c r="OXY914" s="159"/>
      <c r="OXZ914" s="159"/>
      <c r="OYA914" s="159"/>
      <c r="OYB914" s="159"/>
      <c r="OYC914" s="159"/>
      <c r="OYD914" s="159"/>
      <c r="OYE914" s="159"/>
      <c r="OYF914" s="159"/>
      <c r="OYG914" s="159"/>
      <c r="OYH914" s="159"/>
      <c r="OYI914" s="159"/>
      <c r="OYJ914" s="159"/>
      <c r="OYK914" s="159"/>
      <c r="OYL914" s="159"/>
      <c r="OYM914" s="159"/>
      <c r="OYN914" s="159"/>
      <c r="OYO914" s="159"/>
      <c r="OYP914" s="159"/>
      <c r="OYQ914" s="159"/>
      <c r="OYR914" s="159"/>
      <c r="OYS914" s="159"/>
      <c r="OYT914" s="159"/>
      <c r="OYU914" s="159"/>
      <c r="OYV914" s="159"/>
      <c r="OYW914" s="159"/>
      <c r="OYX914" s="159"/>
      <c r="OYY914" s="159"/>
      <c r="OYZ914" s="159"/>
      <c r="OZA914" s="159"/>
      <c r="OZB914" s="159"/>
      <c r="OZC914" s="159"/>
      <c r="OZD914" s="159"/>
      <c r="OZE914" s="159"/>
      <c r="OZF914" s="159"/>
      <c r="OZG914" s="159"/>
      <c r="OZH914" s="159"/>
      <c r="OZI914" s="159"/>
      <c r="OZJ914" s="159"/>
      <c r="OZK914" s="159"/>
      <c r="OZL914" s="159"/>
      <c r="OZM914" s="159"/>
      <c r="OZN914" s="159"/>
      <c r="OZO914" s="159"/>
      <c r="OZP914" s="159"/>
      <c r="OZQ914" s="159"/>
      <c r="OZR914" s="159"/>
      <c r="OZS914" s="159"/>
      <c r="OZT914" s="159"/>
      <c r="OZU914" s="159"/>
      <c r="OZV914" s="159"/>
      <c r="OZW914" s="159"/>
      <c r="OZX914" s="159"/>
      <c r="OZY914" s="159"/>
      <c r="OZZ914" s="159"/>
      <c r="PAA914" s="159"/>
      <c r="PAB914" s="159"/>
      <c r="PAC914" s="159"/>
      <c r="PAD914" s="159"/>
      <c r="PAE914" s="159"/>
      <c r="PAF914" s="159"/>
      <c r="PAG914" s="159"/>
      <c r="PAH914" s="159"/>
      <c r="PAI914" s="159"/>
      <c r="PAJ914" s="159"/>
      <c r="PAK914" s="159"/>
      <c r="PAL914" s="159"/>
      <c r="PAM914" s="159"/>
      <c r="PAN914" s="159"/>
      <c r="PAO914" s="159"/>
      <c r="PAP914" s="159"/>
      <c r="PAQ914" s="159"/>
      <c r="PAR914" s="159"/>
      <c r="PAS914" s="159"/>
      <c r="PAT914" s="159"/>
      <c r="PAU914" s="159"/>
      <c r="PAV914" s="159"/>
      <c r="PAW914" s="159"/>
      <c r="PAX914" s="159"/>
      <c r="PAY914" s="159"/>
      <c r="PAZ914" s="159"/>
      <c r="PBA914" s="159"/>
      <c r="PBB914" s="159"/>
      <c r="PBC914" s="159"/>
      <c r="PBD914" s="159"/>
      <c r="PBE914" s="159"/>
      <c r="PBF914" s="159"/>
      <c r="PBG914" s="159"/>
      <c r="PBH914" s="159"/>
      <c r="PBI914" s="159"/>
      <c r="PBJ914" s="159"/>
      <c r="PBK914" s="159"/>
      <c r="PBL914" s="159"/>
      <c r="PBM914" s="159"/>
      <c r="PBN914" s="159"/>
      <c r="PBO914" s="159"/>
      <c r="PBP914" s="159"/>
      <c r="PBQ914" s="159"/>
      <c r="PBR914" s="159"/>
      <c r="PBS914" s="159"/>
      <c r="PBT914" s="159"/>
      <c r="PBU914" s="159"/>
      <c r="PBV914" s="159"/>
      <c r="PBW914" s="159"/>
      <c r="PBX914" s="159"/>
      <c r="PBY914" s="159"/>
      <c r="PBZ914" s="159"/>
      <c r="PCA914" s="159"/>
      <c r="PCB914" s="159"/>
      <c r="PCC914" s="159"/>
      <c r="PCD914" s="159"/>
      <c r="PCE914" s="159"/>
      <c r="PCF914" s="159"/>
      <c r="PCG914" s="159"/>
      <c r="PCH914" s="159"/>
      <c r="PCI914" s="159"/>
      <c r="PCJ914" s="159"/>
      <c r="PCK914" s="159"/>
      <c r="PCL914" s="159"/>
      <c r="PCM914" s="159"/>
      <c r="PCN914" s="159"/>
      <c r="PCO914" s="159"/>
      <c r="PCP914" s="159"/>
      <c r="PCQ914" s="159"/>
      <c r="PCR914" s="159"/>
      <c r="PCS914" s="159"/>
      <c r="PCT914" s="159"/>
      <c r="PCU914" s="159"/>
      <c r="PCV914" s="159"/>
      <c r="PCW914" s="159"/>
      <c r="PCX914" s="159"/>
      <c r="PCY914" s="159"/>
      <c r="PCZ914" s="159"/>
      <c r="PDA914" s="159"/>
      <c r="PDB914" s="159"/>
      <c r="PDC914" s="159"/>
      <c r="PDD914" s="159"/>
      <c r="PDE914" s="159"/>
      <c r="PDF914" s="159"/>
      <c r="PDG914" s="159"/>
      <c r="PDH914" s="159"/>
      <c r="PDI914" s="159"/>
      <c r="PDJ914" s="159"/>
      <c r="PDK914" s="159"/>
      <c r="PDL914" s="159"/>
      <c r="PDM914" s="159"/>
      <c r="PDN914" s="159"/>
      <c r="PDO914" s="159"/>
      <c r="PDP914" s="159"/>
      <c r="PDQ914" s="159"/>
      <c r="PDR914" s="159"/>
      <c r="PDS914" s="159"/>
      <c r="PDT914" s="159"/>
      <c r="PDU914" s="159"/>
      <c r="PDV914" s="159"/>
      <c r="PDW914" s="159"/>
      <c r="PDX914" s="159"/>
      <c r="PDY914" s="159"/>
      <c r="PDZ914" s="159"/>
      <c r="PEA914" s="159"/>
      <c r="PEB914" s="159"/>
      <c r="PEC914" s="159"/>
      <c r="PED914" s="159"/>
      <c r="PEE914" s="159"/>
      <c r="PEF914" s="159"/>
      <c r="PEG914" s="159"/>
      <c r="PEH914" s="159"/>
      <c r="PEI914" s="159"/>
      <c r="PEJ914" s="159"/>
      <c r="PEK914" s="159"/>
      <c r="PEL914" s="159"/>
      <c r="PEM914" s="159"/>
      <c r="PEN914" s="159"/>
      <c r="PEO914" s="159"/>
      <c r="PEP914" s="159"/>
      <c r="PEQ914" s="159"/>
      <c r="PER914" s="159"/>
      <c r="PES914" s="159"/>
      <c r="PET914" s="159"/>
      <c r="PEU914" s="159"/>
      <c r="PEV914" s="159"/>
      <c r="PEW914" s="159"/>
      <c r="PEX914" s="159"/>
      <c r="PEY914" s="159"/>
      <c r="PEZ914" s="159"/>
      <c r="PFA914" s="159"/>
      <c r="PFB914" s="159"/>
      <c r="PFC914" s="159"/>
      <c r="PFD914" s="159"/>
      <c r="PFE914" s="159"/>
      <c r="PFF914" s="159"/>
      <c r="PFG914" s="159"/>
      <c r="PFH914" s="159"/>
      <c r="PFI914" s="159"/>
      <c r="PFJ914" s="159"/>
      <c r="PFK914" s="159"/>
      <c r="PFL914" s="159"/>
      <c r="PFM914" s="159"/>
      <c r="PFN914" s="159"/>
      <c r="PFO914" s="159"/>
      <c r="PFP914" s="159"/>
      <c r="PFQ914" s="159"/>
      <c r="PFR914" s="159"/>
      <c r="PFS914" s="159"/>
      <c r="PFT914" s="159"/>
      <c r="PFU914" s="159"/>
      <c r="PFV914" s="159"/>
      <c r="PFW914" s="159"/>
      <c r="PFX914" s="159"/>
      <c r="PFY914" s="159"/>
      <c r="PFZ914" s="159"/>
      <c r="PGA914" s="159"/>
      <c r="PGB914" s="159"/>
      <c r="PGC914" s="159"/>
      <c r="PGD914" s="159"/>
      <c r="PGE914" s="159"/>
      <c r="PGF914" s="159"/>
      <c r="PGG914" s="159"/>
      <c r="PGH914" s="159"/>
      <c r="PGI914" s="159"/>
      <c r="PGJ914" s="159"/>
      <c r="PGK914" s="159"/>
      <c r="PGL914" s="159"/>
      <c r="PGM914" s="159"/>
      <c r="PGN914" s="159"/>
      <c r="PGO914" s="159"/>
      <c r="PGP914" s="159"/>
      <c r="PGQ914" s="159"/>
      <c r="PGR914" s="159"/>
      <c r="PGS914" s="159"/>
      <c r="PGT914" s="159"/>
      <c r="PGU914" s="159"/>
      <c r="PGV914" s="159"/>
      <c r="PGW914" s="159"/>
      <c r="PGX914" s="159"/>
      <c r="PGY914" s="159"/>
      <c r="PGZ914" s="159"/>
      <c r="PHA914" s="159"/>
      <c r="PHB914" s="159"/>
      <c r="PHC914" s="159"/>
      <c r="PHD914" s="159"/>
      <c r="PHE914" s="159"/>
      <c r="PHF914" s="159"/>
      <c r="PHG914" s="159"/>
      <c r="PHH914" s="159"/>
      <c r="PHI914" s="159"/>
      <c r="PHJ914" s="159"/>
      <c r="PHK914" s="159"/>
      <c r="PHL914" s="159"/>
      <c r="PHM914" s="159"/>
      <c r="PHN914" s="159"/>
      <c r="PHO914" s="159"/>
      <c r="PHP914" s="159"/>
      <c r="PHQ914" s="159"/>
      <c r="PHR914" s="159"/>
      <c r="PHS914" s="159"/>
      <c r="PHT914" s="159"/>
      <c r="PHU914" s="159"/>
      <c r="PHV914" s="159"/>
      <c r="PHW914" s="159"/>
      <c r="PHX914" s="159"/>
      <c r="PHY914" s="159"/>
      <c r="PHZ914" s="159"/>
      <c r="PIA914" s="159"/>
      <c r="PIB914" s="159"/>
      <c r="PIC914" s="159"/>
      <c r="PID914" s="159"/>
      <c r="PIE914" s="159"/>
      <c r="PIF914" s="159"/>
      <c r="PIG914" s="159"/>
      <c r="PIH914" s="159"/>
      <c r="PII914" s="159"/>
      <c r="PIJ914" s="159"/>
      <c r="PIK914" s="159"/>
      <c r="PIL914" s="159"/>
      <c r="PIM914" s="159"/>
      <c r="PIN914" s="159"/>
      <c r="PIO914" s="159"/>
      <c r="PIP914" s="159"/>
      <c r="PIQ914" s="159"/>
      <c r="PIR914" s="159"/>
      <c r="PIS914" s="159"/>
      <c r="PIT914" s="159"/>
      <c r="PIU914" s="159"/>
      <c r="PIV914" s="159"/>
      <c r="PIW914" s="159"/>
      <c r="PIX914" s="159"/>
      <c r="PIY914" s="159"/>
      <c r="PIZ914" s="159"/>
      <c r="PJA914" s="159"/>
      <c r="PJB914" s="159"/>
      <c r="PJC914" s="159"/>
      <c r="PJD914" s="159"/>
      <c r="PJE914" s="159"/>
      <c r="PJF914" s="159"/>
      <c r="PJG914" s="159"/>
      <c r="PJH914" s="159"/>
      <c r="PJI914" s="159"/>
      <c r="PJJ914" s="159"/>
      <c r="PJK914" s="159"/>
      <c r="PJL914" s="159"/>
      <c r="PJM914" s="159"/>
      <c r="PJN914" s="159"/>
      <c r="PJO914" s="159"/>
      <c r="PJP914" s="159"/>
      <c r="PJQ914" s="159"/>
      <c r="PJR914" s="159"/>
      <c r="PJS914" s="159"/>
      <c r="PJT914" s="159"/>
      <c r="PJU914" s="159"/>
      <c r="PJV914" s="159"/>
      <c r="PJW914" s="159"/>
      <c r="PJX914" s="159"/>
      <c r="PJY914" s="159"/>
      <c r="PJZ914" s="159"/>
      <c r="PKA914" s="159"/>
      <c r="PKB914" s="159"/>
      <c r="PKC914" s="159"/>
      <c r="PKD914" s="159"/>
      <c r="PKE914" s="159"/>
      <c r="PKF914" s="159"/>
      <c r="PKG914" s="159"/>
      <c r="PKH914" s="159"/>
      <c r="PKI914" s="159"/>
      <c r="PKJ914" s="159"/>
      <c r="PKK914" s="159"/>
      <c r="PKL914" s="159"/>
      <c r="PKM914" s="159"/>
      <c r="PKN914" s="159"/>
      <c r="PKO914" s="159"/>
      <c r="PKP914" s="159"/>
      <c r="PKQ914" s="159"/>
      <c r="PKR914" s="159"/>
      <c r="PKS914" s="159"/>
      <c r="PKT914" s="159"/>
      <c r="PKU914" s="159"/>
      <c r="PKV914" s="159"/>
      <c r="PKW914" s="159"/>
      <c r="PKX914" s="159"/>
      <c r="PKY914" s="159"/>
      <c r="PKZ914" s="159"/>
      <c r="PLA914" s="159"/>
      <c r="PLB914" s="159"/>
      <c r="PLC914" s="159"/>
      <c r="PLD914" s="159"/>
      <c r="PLE914" s="159"/>
      <c r="PLF914" s="159"/>
      <c r="PLG914" s="159"/>
      <c r="PLH914" s="159"/>
      <c r="PLI914" s="159"/>
      <c r="PLJ914" s="159"/>
      <c r="PLK914" s="159"/>
      <c r="PLL914" s="159"/>
      <c r="PLM914" s="159"/>
      <c r="PLN914" s="159"/>
      <c r="PLO914" s="159"/>
      <c r="PLP914" s="159"/>
      <c r="PLQ914" s="159"/>
      <c r="PLR914" s="159"/>
      <c r="PLS914" s="159"/>
      <c r="PLT914" s="159"/>
      <c r="PLU914" s="159"/>
      <c r="PLV914" s="159"/>
      <c r="PLW914" s="159"/>
      <c r="PLX914" s="159"/>
      <c r="PLY914" s="159"/>
      <c r="PLZ914" s="159"/>
      <c r="PMA914" s="159"/>
      <c r="PMB914" s="159"/>
      <c r="PMC914" s="159"/>
      <c r="PMD914" s="159"/>
      <c r="PME914" s="159"/>
      <c r="PMF914" s="159"/>
      <c r="PMG914" s="159"/>
      <c r="PMH914" s="159"/>
      <c r="PMI914" s="159"/>
      <c r="PMJ914" s="159"/>
      <c r="PMK914" s="159"/>
      <c r="PML914" s="159"/>
      <c r="PMM914" s="159"/>
      <c r="PMN914" s="159"/>
      <c r="PMO914" s="159"/>
      <c r="PMP914" s="159"/>
      <c r="PMQ914" s="159"/>
      <c r="PMR914" s="159"/>
      <c r="PMS914" s="159"/>
      <c r="PMT914" s="159"/>
      <c r="PMU914" s="159"/>
      <c r="PMV914" s="159"/>
      <c r="PMW914" s="159"/>
      <c r="PMX914" s="159"/>
      <c r="PMY914" s="159"/>
      <c r="PMZ914" s="159"/>
      <c r="PNA914" s="159"/>
      <c r="PNB914" s="159"/>
      <c r="PNC914" s="159"/>
      <c r="PND914" s="159"/>
      <c r="PNE914" s="159"/>
      <c r="PNF914" s="159"/>
      <c r="PNG914" s="159"/>
      <c r="PNH914" s="159"/>
      <c r="PNI914" s="159"/>
      <c r="PNJ914" s="159"/>
      <c r="PNK914" s="159"/>
      <c r="PNL914" s="159"/>
      <c r="PNM914" s="159"/>
      <c r="PNN914" s="159"/>
      <c r="PNO914" s="159"/>
      <c r="PNP914" s="159"/>
      <c r="PNQ914" s="159"/>
      <c r="PNR914" s="159"/>
      <c r="PNS914" s="159"/>
      <c r="PNT914" s="159"/>
      <c r="PNU914" s="159"/>
      <c r="PNV914" s="159"/>
      <c r="PNW914" s="159"/>
      <c r="PNX914" s="159"/>
      <c r="PNY914" s="159"/>
      <c r="PNZ914" s="159"/>
      <c r="POA914" s="159"/>
      <c r="POB914" s="159"/>
      <c r="POC914" s="159"/>
      <c r="POD914" s="159"/>
      <c r="POE914" s="159"/>
      <c r="POF914" s="159"/>
      <c r="POG914" s="159"/>
      <c r="POH914" s="159"/>
      <c r="POI914" s="159"/>
      <c r="POJ914" s="159"/>
      <c r="POK914" s="159"/>
      <c r="POL914" s="159"/>
      <c r="POM914" s="159"/>
      <c r="PON914" s="159"/>
      <c r="POO914" s="159"/>
      <c r="POP914" s="159"/>
      <c r="POQ914" s="159"/>
      <c r="POR914" s="159"/>
      <c r="POS914" s="159"/>
      <c r="POT914" s="159"/>
      <c r="POU914" s="159"/>
      <c r="POV914" s="159"/>
      <c r="POW914" s="159"/>
      <c r="POX914" s="159"/>
      <c r="POY914" s="159"/>
      <c r="POZ914" s="159"/>
      <c r="PPA914" s="159"/>
      <c r="PPB914" s="159"/>
      <c r="PPC914" s="159"/>
      <c r="PPD914" s="159"/>
      <c r="PPE914" s="159"/>
      <c r="PPF914" s="159"/>
      <c r="PPG914" s="159"/>
      <c r="PPH914" s="159"/>
      <c r="PPI914" s="159"/>
      <c r="PPJ914" s="159"/>
      <c r="PPK914" s="159"/>
      <c r="PPL914" s="159"/>
      <c r="PPM914" s="159"/>
      <c r="PPN914" s="159"/>
      <c r="PPO914" s="159"/>
      <c r="PPP914" s="159"/>
      <c r="PPQ914" s="159"/>
      <c r="PPR914" s="159"/>
      <c r="PPS914" s="159"/>
      <c r="PPT914" s="159"/>
      <c r="PPU914" s="159"/>
      <c r="PPV914" s="159"/>
      <c r="PPW914" s="159"/>
      <c r="PPX914" s="159"/>
      <c r="PPY914" s="159"/>
      <c r="PPZ914" s="159"/>
      <c r="PQA914" s="159"/>
      <c r="PQB914" s="159"/>
      <c r="PQC914" s="159"/>
      <c r="PQD914" s="159"/>
      <c r="PQE914" s="159"/>
      <c r="PQF914" s="159"/>
      <c r="PQG914" s="159"/>
      <c r="PQH914" s="159"/>
      <c r="PQI914" s="159"/>
      <c r="PQJ914" s="159"/>
      <c r="PQK914" s="159"/>
      <c r="PQL914" s="159"/>
      <c r="PQM914" s="159"/>
      <c r="PQN914" s="159"/>
      <c r="PQO914" s="159"/>
      <c r="PQP914" s="159"/>
      <c r="PQQ914" s="159"/>
      <c r="PQR914" s="159"/>
      <c r="PQS914" s="159"/>
      <c r="PQT914" s="159"/>
      <c r="PQU914" s="159"/>
      <c r="PQV914" s="159"/>
      <c r="PQW914" s="159"/>
      <c r="PQX914" s="159"/>
      <c r="PQY914" s="159"/>
      <c r="PQZ914" s="159"/>
      <c r="PRA914" s="159"/>
      <c r="PRB914" s="159"/>
      <c r="PRC914" s="159"/>
      <c r="PRD914" s="159"/>
      <c r="PRE914" s="159"/>
      <c r="PRF914" s="159"/>
      <c r="PRG914" s="159"/>
      <c r="PRH914" s="159"/>
      <c r="PRI914" s="159"/>
      <c r="PRJ914" s="159"/>
      <c r="PRK914" s="159"/>
      <c r="PRL914" s="159"/>
      <c r="PRM914" s="159"/>
      <c r="PRN914" s="159"/>
      <c r="PRO914" s="159"/>
      <c r="PRP914" s="159"/>
      <c r="PRQ914" s="159"/>
      <c r="PRR914" s="159"/>
      <c r="PRS914" s="159"/>
      <c r="PRT914" s="159"/>
      <c r="PRU914" s="159"/>
      <c r="PRV914" s="159"/>
      <c r="PRW914" s="159"/>
      <c r="PRX914" s="159"/>
      <c r="PRY914" s="159"/>
      <c r="PRZ914" s="159"/>
      <c r="PSA914" s="159"/>
      <c r="PSB914" s="159"/>
      <c r="PSC914" s="159"/>
      <c r="PSD914" s="159"/>
      <c r="PSE914" s="159"/>
      <c r="PSF914" s="159"/>
      <c r="PSG914" s="159"/>
      <c r="PSH914" s="159"/>
      <c r="PSI914" s="159"/>
      <c r="PSJ914" s="159"/>
      <c r="PSK914" s="159"/>
      <c r="PSL914" s="159"/>
      <c r="PSM914" s="159"/>
      <c r="PSN914" s="159"/>
      <c r="PSO914" s="159"/>
      <c r="PSP914" s="159"/>
      <c r="PSQ914" s="159"/>
      <c r="PSR914" s="159"/>
      <c r="PSS914" s="159"/>
      <c r="PST914" s="159"/>
      <c r="PSU914" s="159"/>
      <c r="PSV914" s="159"/>
      <c r="PSW914" s="159"/>
      <c r="PSX914" s="159"/>
      <c r="PSY914" s="159"/>
      <c r="PSZ914" s="159"/>
      <c r="PTA914" s="159"/>
      <c r="PTB914" s="159"/>
      <c r="PTC914" s="159"/>
      <c r="PTD914" s="159"/>
      <c r="PTE914" s="159"/>
      <c r="PTF914" s="159"/>
      <c r="PTG914" s="159"/>
      <c r="PTH914" s="159"/>
      <c r="PTI914" s="159"/>
      <c r="PTJ914" s="159"/>
      <c r="PTK914" s="159"/>
      <c r="PTL914" s="159"/>
      <c r="PTM914" s="159"/>
      <c r="PTN914" s="159"/>
      <c r="PTO914" s="159"/>
      <c r="PTP914" s="159"/>
      <c r="PTQ914" s="159"/>
      <c r="PTR914" s="159"/>
      <c r="PTS914" s="159"/>
      <c r="PTT914" s="159"/>
      <c r="PTU914" s="159"/>
      <c r="PTV914" s="159"/>
      <c r="PTW914" s="159"/>
      <c r="PTX914" s="159"/>
      <c r="PTY914" s="159"/>
      <c r="PTZ914" s="159"/>
      <c r="PUA914" s="159"/>
      <c r="PUB914" s="159"/>
      <c r="PUC914" s="159"/>
      <c r="PUD914" s="159"/>
      <c r="PUE914" s="159"/>
      <c r="PUF914" s="159"/>
      <c r="PUG914" s="159"/>
      <c r="PUH914" s="159"/>
      <c r="PUI914" s="159"/>
      <c r="PUJ914" s="159"/>
      <c r="PUK914" s="159"/>
      <c r="PUL914" s="159"/>
      <c r="PUM914" s="159"/>
      <c r="PUN914" s="159"/>
      <c r="PUO914" s="159"/>
      <c r="PUP914" s="159"/>
      <c r="PUQ914" s="159"/>
      <c r="PUR914" s="159"/>
      <c r="PUS914" s="159"/>
      <c r="PUT914" s="159"/>
      <c r="PUU914" s="159"/>
      <c r="PUV914" s="159"/>
      <c r="PUW914" s="159"/>
      <c r="PUX914" s="159"/>
      <c r="PUY914" s="159"/>
      <c r="PUZ914" s="159"/>
      <c r="PVA914" s="159"/>
      <c r="PVB914" s="159"/>
      <c r="PVC914" s="159"/>
      <c r="PVD914" s="159"/>
      <c r="PVE914" s="159"/>
      <c r="PVF914" s="159"/>
      <c r="PVG914" s="159"/>
      <c r="PVH914" s="159"/>
      <c r="PVI914" s="159"/>
      <c r="PVJ914" s="159"/>
      <c r="PVK914" s="159"/>
      <c r="PVL914" s="159"/>
      <c r="PVM914" s="159"/>
      <c r="PVN914" s="159"/>
      <c r="PVO914" s="159"/>
      <c r="PVP914" s="159"/>
      <c r="PVQ914" s="159"/>
      <c r="PVR914" s="159"/>
      <c r="PVS914" s="159"/>
      <c r="PVT914" s="159"/>
      <c r="PVU914" s="159"/>
      <c r="PVV914" s="159"/>
      <c r="PVW914" s="159"/>
      <c r="PVX914" s="159"/>
      <c r="PVY914" s="159"/>
      <c r="PVZ914" s="159"/>
      <c r="PWA914" s="159"/>
      <c r="PWB914" s="159"/>
      <c r="PWC914" s="159"/>
      <c r="PWD914" s="159"/>
      <c r="PWE914" s="159"/>
      <c r="PWF914" s="159"/>
      <c r="PWG914" s="159"/>
      <c r="PWH914" s="159"/>
      <c r="PWI914" s="159"/>
      <c r="PWJ914" s="159"/>
      <c r="PWK914" s="159"/>
      <c r="PWL914" s="159"/>
      <c r="PWM914" s="159"/>
      <c r="PWN914" s="159"/>
      <c r="PWO914" s="159"/>
      <c r="PWP914" s="159"/>
      <c r="PWQ914" s="159"/>
      <c r="PWR914" s="159"/>
      <c r="PWS914" s="159"/>
      <c r="PWT914" s="159"/>
      <c r="PWU914" s="159"/>
      <c r="PWV914" s="159"/>
      <c r="PWW914" s="159"/>
      <c r="PWX914" s="159"/>
      <c r="PWY914" s="159"/>
      <c r="PWZ914" s="159"/>
      <c r="PXA914" s="159"/>
      <c r="PXB914" s="159"/>
      <c r="PXC914" s="159"/>
      <c r="PXD914" s="159"/>
      <c r="PXE914" s="159"/>
      <c r="PXF914" s="159"/>
      <c r="PXG914" s="159"/>
      <c r="PXH914" s="159"/>
      <c r="PXI914" s="159"/>
      <c r="PXJ914" s="159"/>
      <c r="PXK914" s="159"/>
      <c r="PXL914" s="159"/>
      <c r="PXM914" s="159"/>
      <c r="PXN914" s="159"/>
      <c r="PXO914" s="159"/>
      <c r="PXP914" s="159"/>
      <c r="PXQ914" s="159"/>
      <c r="PXR914" s="159"/>
      <c r="PXS914" s="159"/>
      <c r="PXT914" s="159"/>
      <c r="PXU914" s="159"/>
      <c r="PXV914" s="159"/>
      <c r="PXW914" s="159"/>
      <c r="PXX914" s="159"/>
      <c r="PXY914" s="159"/>
      <c r="PXZ914" s="159"/>
      <c r="PYA914" s="159"/>
      <c r="PYB914" s="159"/>
      <c r="PYC914" s="159"/>
      <c r="PYD914" s="159"/>
      <c r="PYE914" s="159"/>
      <c r="PYF914" s="159"/>
      <c r="PYG914" s="159"/>
      <c r="PYH914" s="159"/>
      <c r="PYI914" s="159"/>
      <c r="PYJ914" s="159"/>
      <c r="PYK914" s="159"/>
      <c r="PYL914" s="159"/>
      <c r="PYM914" s="159"/>
      <c r="PYN914" s="159"/>
      <c r="PYO914" s="159"/>
      <c r="PYP914" s="159"/>
      <c r="PYQ914" s="159"/>
      <c r="PYR914" s="159"/>
      <c r="PYS914" s="159"/>
      <c r="PYT914" s="159"/>
      <c r="PYU914" s="159"/>
      <c r="PYV914" s="159"/>
      <c r="PYW914" s="159"/>
      <c r="PYX914" s="159"/>
      <c r="PYY914" s="159"/>
      <c r="PYZ914" s="159"/>
      <c r="PZA914" s="159"/>
      <c r="PZB914" s="159"/>
      <c r="PZC914" s="159"/>
      <c r="PZD914" s="159"/>
      <c r="PZE914" s="159"/>
      <c r="PZF914" s="159"/>
      <c r="PZG914" s="159"/>
      <c r="PZH914" s="159"/>
      <c r="PZI914" s="159"/>
      <c r="PZJ914" s="159"/>
      <c r="PZK914" s="159"/>
      <c r="PZL914" s="159"/>
      <c r="PZM914" s="159"/>
      <c r="PZN914" s="159"/>
      <c r="PZO914" s="159"/>
      <c r="PZP914" s="159"/>
      <c r="PZQ914" s="159"/>
      <c r="PZR914" s="159"/>
      <c r="PZS914" s="159"/>
      <c r="PZT914" s="159"/>
      <c r="PZU914" s="159"/>
      <c r="PZV914" s="159"/>
      <c r="PZW914" s="159"/>
      <c r="PZX914" s="159"/>
      <c r="PZY914" s="159"/>
      <c r="PZZ914" s="159"/>
      <c r="QAA914" s="159"/>
      <c r="QAB914" s="159"/>
      <c r="QAC914" s="159"/>
      <c r="QAD914" s="159"/>
      <c r="QAE914" s="159"/>
      <c r="QAF914" s="159"/>
      <c r="QAG914" s="159"/>
      <c r="QAH914" s="159"/>
      <c r="QAI914" s="159"/>
      <c r="QAJ914" s="159"/>
      <c r="QAK914" s="159"/>
      <c r="QAL914" s="159"/>
      <c r="QAM914" s="159"/>
      <c r="QAN914" s="159"/>
      <c r="QAO914" s="159"/>
      <c r="QAP914" s="159"/>
      <c r="QAQ914" s="159"/>
      <c r="QAR914" s="159"/>
      <c r="QAS914" s="159"/>
      <c r="QAT914" s="159"/>
      <c r="QAU914" s="159"/>
      <c r="QAV914" s="159"/>
      <c r="QAW914" s="159"/>
      <c r="QAX914" s="159"/>
      <c r="QAY914" s="159"/>
      <c r="QAZ914" s="159"/>
      <c r="QBA914" s="159"/>
      <c r="QBB914" s="159"/>
      <c r="QBC914" s="159"/>
      <c r="QBD914" s="159"/>
      <c r="QBE914" s="159"/>
      <c r="QBF914" s="159"/>
      <c r="QBG914" s="159"/>
      <c r="QBH914" s="159"/>
      <c r="QBI914" s="159"/>
      <c r="QBJ914" s="159"/>
      <c r="QBK914" s="159"/>
      <c r="QBL914" s="159"/>
      <c r="QBM914" s="159"/>
      <c r="QBN914" s="159"/>
      <c r="QBO914" s="159"/>
      <c r="QBP914" s="159"/>
      <c r="QBQ914" s="159"/>
      <c r="QBR914" s="159"/>
      <c r="QBS914" s="159"/>
      <c r="QBT914" s="159"/>
      <c r="QBU914" s="159"/>
      <c r="QBV914" s="159"/>
      <c r="QBW914" s="159"/>
      <c r="QBX914" s="159"/>
      <c r="QBY914" s="159"/>
      <c r="QBZ914" s="159"/>
      <c r="QCA914" s="159"/>
      <c r="QCB914" s="159"/>
      <c r="QCC914" s="159"/>
      <c r="QCD914" s="159"/>
      <c r="QCE914" s="159"/>
      <c r="QCF914" s="159"/>
      <c r="QCG914" s="159"/>
      <c r="QCH914" s="159"/>
      <c r="QCI914" s="159"/>
      <c r="QCJ914" s="159"/>
      <c r="QCK914" s="159"/>
      <c r="QCL914" s="159"/>
      <c r="QCM914" s="159"/>
      <c r="QCN914" s="159"/>
      <c r="QCO914" s="159"/>
      <c r="QCP914" s="159"/>
      <c r="QCQ914" s="159"/>
      <c r="QCR914" s="159"/>
      <c r="QCS914" s="159"/>
      <c r="QCT914" s="159"/>
      <c r="QCU914" s="159"/>
      <c r="QCV914" s="159"/>
      <c r="QCW914" s="159"/>
      <c r="QCX914" s="159"/>
      <c r="QCY914" s="159"/>
      <c r="QCZ914" s="159"/>
      <c r="QDA914" s="159"/>
      <c r="QDB914" s="159"/>
      <c r="QDC914" s="159"/>
      <c r="QDD914" s="159"/>
      <c r="QDE914" s="159"/>
      <c r="QDF914" s="159"/>
      <c r="QDG914" s="159"/>
      <c r="QDH914" s="159"/>
      <c r="QDI914" s="159"/>
      <c r="QDJ914" s="159"/>
      <c r="QDK914" s="159"/>
      <c r="QDL914" s="159"/>
      <c r="QDM914" s="159"/>
      <c r="QDN914" s="159"/>
      <c r="QDO914" s="159"/>
      <c r="QDP914" s="159"/>
      <c r="QDQ914" s="159"/>
      <c r="QDR914" s="159"/>
      <c r="QDS914" s="159"/>
      <c r="QDT914" s="159"/>
      <c r="QDU914" s="159"/>
      <c r="QDV914" s="159"/>
      <c r="QDW914" s="159"/>
      <c r="QDX914" s="159"/>
      <c r="QDY914" s="159"/>
      <c r="QDZ914" s="159"/>
      <c r="QEA914" s="159"/>
      <c r="QEB914" s="159"/>
      <c r="QEC914" s="159"/>
      <c r="QED914" s="159"/>
      <c r="QEE914" s="159"/>
      <c r="QEF914" s="159"/>
      <c r="QEG914" s="159"/>
      <c r="QEH914" s="159"/>
      <c r="QEI914" s="159"/>
      <c r="QEJ914" s="159"/>
      <c r="QEK914" s="159"/>
      <c r="QEL914" s="159"/>
      <c r="QEM914" s="159"/>
      <c r="QEN914" s="159"/>
      <c r="QEO914" s="159"/>
      <c r="QEP914" s="159"/>
      <c r="QEQ914" s="159"/>
      <c r="QER914" s="159"/>
      <c r="QES914" s="159"/>
      <c r="QET914" s="159"/>
      <c r="QEU914" s="159"/>
      <c r="QEV914" s="159"/>
      <c r="QEW914" s="159"/>
      <c r="QEX914" s="159"/>
      <c r="QEY914" s="159"/>
      <c r="QEZ914" s="159"/>
      <c r="QFA914" s="159"/>
      <c r="QFB914" s="159"/>
      <c r="QFC914" s="159"/>
      <c r="QFD914" s="159"/>
      <c r="QFE914" s="159"/>
      <c r="QFF914" s="159"/>
      <c r="QFG914" s="159"/>
      <c r="QFH914" s="159"/>
      <c r="QFI914" s="159"/>
      <c r="QFJ914" s="159"/>
      <c r="QFK914" s="159"/>
      <c r="QFL914" s="159"/>
      <c r="QFM914" s="159"/>
      <c r="QFN914" s="159"/>
      <c r="QFO914" s="159"/>
      <c r="QFP914" s="159"/>
      <c r="QFQ914" s="159"/>
      <c r="QFR914" s="159"/>
      <c r="QFS914" s="159"/>
      <c r="QFT914" s="159"/>
      <c r="QFU914" s="159"/>
      <c r="QFV914" s="159"/>
      <c r="QFW914" s="159"/>
      <c r="QFX914" s="159"/>
      <c r="QFY914" s="159"/>
      <c r="QFZ914" s="159"/>
      <c r="QGA914" s="159"/>
      <c r="QGB914" s="159"/>
      <c r="QGC914" s="159"/>
      <c r="QGD914" s="159"/>
      <c r="QGE914" s="159"/>
      <c r="QGF914" s="159"/>
      <c r="QGG914" s="159"/>
      <c r="QGH914" s="159"/>
      <c r="QGI914" s="159"/>
      <c r="QGJ914" s="159"/>
      <c r="QGK914" s="159"/>
      <c r="QGL914" s="159"/>
      <c r="QGM914" s="159"/>
      <c r="QGN914" s="159"/>
      <c r="QGO914" s="159"/>
      <c r="QGP914" s="159"/>
      <c r="QGQ914" s="159"/>
      <c r="QGR914" s="159"/>
      <c r="QGS914" s="159"/>
      <c r="QGT914" s="159"/>
      <c r="QGU914" s="159"/>
      <c r="QGV914" s="159"/>
      <c r="QGW914" s="159"/>
      <c r="QGX914" s="159"/>
      <c r="QGY914" s="159"/>
      <c r="QGZ914" s="159"/>
      <c r="QHA914" s="159"/>
      <c r="QHB914" s="159"/>
      <c r="QHC914" s="159"/>
      <c r="QHD914" s="159"/>
      <c r="QHE914" s="159"/>
      <c r="QHF914" s="159"/>
      <c r="QHG914" s="159"/>
      <c r="QHH914" s="159"/>
      <c r="QHI914" s="159"/>
      <c r="QHJ914" s="159"/>
      <c r="QHK914" s="159"/>
      <c r="QHL914" s="159"/>
      <c r="QHM914" s="159"/>
      <c r="QHN914" s="159"/>
      <c r="QHO914" s="159"/>
      <c r="QHP914" s="159"/>
      <c r="QHQ914" s="159"/>
      <c r="QHR914" s="159"/>
      <c r="QHS914" s="159"/>
      <c r="QHT914" s="159"/>
      <c r="QHU914" s="159"/>
      <c r="QHV914" s="159"/>
      <c r="QHW914" s="159"/>
      <c r="QHX914" s="159"/>
      <c r="QHY914" s="159"/>
      <c r="QHZ914" s="159"/>
      <c r="QIA914" s="159"/>
      <c r="QIB914" s="159"/>
      <c r="QIC914" s="159"/>
      <c r="QID914" s="159"/>
      <c r="QIE914" s="159"/>
      <c r="QIF914" s="159"/>
      <c r="QIG914" s="159"/>
      <c r="QIH914" s="159"/>
      <c r="QII914" s="159"/>
      <c r="QIJ914" s="159"/>
      <c r="QIK914" s="159"/>
      <c r="QIL914" s="159"/>
      <c r="QIM914" s="159"/>
      <c r="QIN914" s="159"/>
      <c r="QIO914" s="159"/>
      <c r="QIP914" s="159"/>
      <c r="QIQ914" s="159"/>
      <c r="QIR914" s="159"/>
      <c r="QIS914" s="159"/>
      <c r="QIT914" s="159"/>
      <c r="QIU914" s="159"/>
      <c r="QIV914" s="159"/>
      <c r="QIW914" s="159"/>
      <c r="QIX914" s="159"/>
      <c r="QIY914" s="159"/>
      <c r="QIZ914" s="159"/>
      <c r="QJA914" s="159"/>
      <c r="QJB914" s="159"/>
      <c r="QJC914" s="159"/>
      <c r="QJD914" s="159"/>
      <c r="QJE914" s="159"/>
      <c r="QJF914" s="159"/>
      <c r="QJG914" s="159"/>
      <c r="QJH914" s="159"/>
      <c r="QJI914" s="159"/>
      <c r="QJJ914" s="159"/>
      <c r="QJK914" s="159"/>
      <c r="QJL914" s="159"/>
      <c r="QJM914" s="159"/>
      <c r="QJN914" s="159"/>
      <c r="QJO914" s="159"/>
      <c r="QJP914" s="159"/>
      <c r="QJQ914" s="159"/>
      <c r="QJR914" s="159"/>
      <c r="QJS914" s="159"/>
      <c r="QJT914" s="159"/>
      <c r="QJU914" s="159"/>
      <c r="QJV914" s="159"/>
      <c r="QJW914" s="159"/>
      <c r="QJX914" s="159"/>
      <c r="QJY914" s="159"/>
      <c r="QJZ914" s="159"/>
      <c r="QKA914" s="159"/>
      <c r="QKB914" s="159"/>
      <c r="QKC914" s="159"/>
      <c r="QKD914" s="159"/>
      <c r="QKE914" s="159"/>
      <c r="QKF914" s="159"/>
      <c r="QKG914" s="159"/>
      <c r="QKH914" s="159"/>
      <c r="QKI914" s="159"/>
      <c r="QKJ914" s="159"/>
      <c r="QKK914" s="159"/>
      <c r="QKL914" s="159"/>
      <c r="QKM914" s="159"/>
      <c r="QKN914" s="159"/>
      <c r="QKO914" s="159"/>
      <c r="QKP914" s="159"/>
      <c r="QKQ914" s="159"/>
      <c r="QKR914" s="159"/>
      <c r="QKS914" s="159"/>
      <c r="QKT914" s="159"/>
      <c r="QKU914" s="159"/>
      <c r="QKV914" s="159"/>
      <c r="QKW914" s="159"/>
      <c r="QKX914" s="159"/>
      <c r="QKY914" s="159"/>
      <c r="QKZ914" s="159"/>
      <c r="QLA914" s="159"/>
      <c r="QLB914" s="159"/>
      <c r="QLC914" s="159"/>
      <c r="QLD914" s="159"/>
      <c r="QLE914" s="159"/>
      <c r="QLF914" s="159"/>
      <c r="QLG914" s="159"/>
      <c r="QLH914" s="159"/>
      <c r="QLI914" s="159"/>
      <c r="QLJ914" s="159"/>
      <c r="QLK914" s="159"/>
      <c r="QLL914" s="159"/>
      <c r="QLM914" s="159"/>
      <c r="QLN914" s="159"/>
      <c r="QLO914" s="159"/>
      <c r="QLP914" s="159"/>
      <c r="QLQ914" s="159"/>
      <c r="QLR914" s="159"/>
      <c r="QLS914" s="159"/>
      <c r="QLT914" s="159"/>
      <c r="QLU914" s="159"/>
      <c r="QLV914" s="159"/>
      <c r="QLW914" s="159"/>
      <c r="QLX914" s="159"/>
      <c r="QLY914" s="159"/>
      <c r="QLZ914" s="159"/>
      <c r="QMA914" s="159"/>
      <c r="QMB914" s="159"/>
      <c r="QMC914" s="159"/>
      <c r="QMD914" s="159"/>
      <c r="QME914" s="159"/>
      <c r="QMF914" s="159"/>
      <c r="QMG914" s="159"/>
      <c r="QMH914" s="159"/>
      <c r="QMI914" s="159"/>
      <c r="QMJ914" s="159"/>
      <c r="QMK914" s="159"/>
      <c r="QML914" s="159"/>
      <c r="QMM914" s="159"/>
      <c r="QMN914" s="159"/>
      <c r="QMO914" s="159"/>
      <c r="QMP914" s="159"/>
      <c r="QMQ914" s="159"/>
      <c r="QMR914" s="159"/>
      <c r="QMS914" s="159"/>
      <c r="QMT914" s="159"/>
      <c r="QMU914" s="159"/>
      <c r="QMV914" s="159"/>
      <c r="QMW914" s="159"/>
      <c r="QMX914" s="159"/>
      <c r="QMY914" s="159"/>
      <c r="QMZ914" s="159"/>
      <c r="QNA914" s="159"/>
      <c r="QNB914" s="159"/>
      <c r="QNC914" s="159"/>
      <c r="QND914" s="159"/>
      <c r="QNE914" s="159"/>
      <c r="QNF914" s="159"/>
      <c r="QNG914" s="159"/>
      <c r="QNH914" s="159"/>
      <c r="QNI914" s="159"/>
      <c r="QNJ914" s="159"/>
      <c r="QNK914" s="159"/>
      <c r="QNL914" s="159"/>
      <c r="QNM914" s="159"/>
      <c r="QNN914" s="159"/>
      <c r="QNO914" s="159"/>
      <c r="QNP914" s="159"/>
      <c r="QNQ914" s="159"/>
      <c r="QNR914" s="159"/>
      <c r="QNS914" s="159"/>
      <c r="QNT914" s="159"/>
      <c r="QNU914" s="159"/>
      <c r="QNV914" s="159"/>
      <c r="QNW914" s="159"/>
      <c r="QNX914" s="159"/>
      <c r="QNY914" s="159"/>
      <c r="QNZ914" s="159"/>
      <c r="QOA914" s="159"/>
      <c r="QOB914" s="159"/>
      <c r="QOC914" s="159"/>
      <c r="QOD914" s="159"/>
      <c r="QOE914" s="159"/>
      <c r="QOF914" s="159"/>
      <c r="QOG914" s="159"/>
      <c r="QOH914" s="159"/>
      <c r="QOI914" s="159"/>
      <c r="QOJ914" s="159"/>
      <c r="QOK914" s="159"/>
      <c r="QOL914" s="159"/>
      <c r="QOM914" s="159"/>
      <c r="QON914" s="159"/>
      <c r="QOO914" s="159"/>
      <c r="QOP914" s="159"/>
      <c r="QOQ914" s="159"/>
      <c r="QOR914" s="159"/>
      <c r="QOS914" s="159"/>
      <c r="QOT914" s="159"/>
      <c r="QOU914" s="159"/>
      <c r="QOV914" s="159"/>
      <c r="QOW914" s="159"/>
      <c r="QOX914" s="159"/>
      <c r="QOY914" s="159"/>
      <c r="QOZ914" s="159"/>
      <c r="QPA914" s="159"/>
      <c r="QPB914" s="159"/>
      <c r="QPC914" s="159"/>
      <c r="QPD914" s="159"/>
      <c r="QPE914" s="159"/>
      <c r="QPF914" s="159"/>
      <c r="QPG914" s="159"/>
      <c r="QPH914" s="159"/>
      <c r="QPI914" s="159"/>
      <c r="QPJ914" s="159"/>
      <c r="QPK914" s="159"/>
      <c r="QPL914" s="159"/>
      <c r="QPM914" s="159"/>
      <c r="QPN914" s="159"/>
      <c r="QPO914" s="159"/>
      <c r="QPP914" s="159"/>
      <c r="QPQ914" s="159"/>
      <c r="QPR914" s="159"/>
      <c r="QPS914" s="159"/>
      <c r="QPT914" s="159"/>
      <c r="QPU914" s="159"/>
      <c r="QPV914" s="159"/>
      <c r="QPW914" s="159"/>
      <c r="QPX914" s="159"/>
      <c r="QPY914" s="159"/>
      <c r="QPZ914" s="159"/>
      <c r="QQA914" s="159"/>
      <c r="QQB914" s="159"/>
      <c r="QQC914" s="159"/>
      <c r="QQD914" s="159"/>
      <c r="QQE914" s="159"/>
      <c r="QQF914" s="159"/>
      <c r="QQG914" s="159"/>
      <c r="QQH914" s="159"/>
      <c r="QQI914" s="159"/>
      <c r="QQJ914" s="159"/>
      <c r="QQK914" s="159"/>
      <c r="QQL914" s="159"/>
      <c r="QQM914" s="159"/>
      <c r="QQN914" s="159"/>
      <c r="QQO914" s="159"/>
      <c r="QQP914" s="159"/>
      <c r="QQQ914" s="159"/>
      <c r="QQR914" s="159"/>
      <c r="QQS914" s="159"/>
      <c r="QQT914" s="159"/>
      <c r="QQU914" s="159"/>
      <c r="QQV914" s="159"/>
      <c r="QQW914" s="159"/>
      <c r="QQX914" s="159"/>
      <c r="QQY914" s="159"/>
      <c r="QQZ914" s="159"/>
      <c r="QRA914" s="159"/>
      <c r="QRB914" s="159"/>
      <c r="QRC914" s="159"/>
      <c r="QRD914" s="159"/>
      <c r="QRE914" s="159"/>
      <c r="QRF914" s="159"/>
      <c r="QRG914" s="159"/>
      <c r="QRH914" s="159"/>
      <c r="QRI914" s="159"/>
      <c r="QRJ914" s="159"/>
      <c r="QRK914" s="159"/>
      <c r="QRL914" s="159"/>
      <c r="QRM914" s="159"/>
      <c r="QRN914" s="159"/>
      <c r="QRO914" s="159"/>
      <c r="QRP914" s="159"/>
      <c r="QRQ914" s="159"/>
      <c r="QRR914" s="159"/>
      <c r="QRS914" s="159"/>
      <c r="QRT914" s="159"/>
      <c r="QRU914" s="159"/>
      <c r="QRV914" s="159"/>
      <c r="QRW914" s="159"/>
      <c r="QRX914" s="159"/>
      <c r="QRY914" s="159"/>
      <c r="QRZ914" s="159"/>
      <c r="QSA914" s="159"/>
      <c r="QSB914" s="159"/>
      <c r="QSC914" s="159"/>
      <c r="QSD914" s="159"/>
      <c r="QSE914" s="159"/>
      <c r="QSF914" s="159"/>
      <c r="QSG914" s="159"/>
      <c r="QSH914" s="159"/>
      <c r="QSI914" s="159"/>
      <c r="QSJ914" s="159"/>
      <c r="QSK914" s="159"/>
      <c r="QSL914" s="159"/>
      <c r="QSM914" s="159"/>
      <c r="QSN914" s="159"/>
      <c r="QSO914" s="159"/>
      <c r="QSP914" s="159"/>
      <c r="QSQ914" s="159"/>
      <c r="QSR914" s="159"/>
      <c r="QSS914" s="159"/>
      <c r="QST914" s="159"/>
      <c r="QSU914" s="159"/>
      <c r="QSV914" s="159"/>
      <c r="QSW914" s="159"/>
      <c r="QSX914" s="159"/>
      <c r="QSY914" s="159"/>
      <c r="QSZ914" s="159"/>
      <c r="QTA914" s="159"/>
      <c r="QTB914" s="159"/>
      <c r="QTC914" s="159"/>
      <c r="QTD914" s="159"/>
      <c r="QTE914" s="159"/>
      <c r="QTF914" s="159"/>
      <c r="QTG914" s="159"/>
      <c r="QTH914" s="159"/>
      <c r="QTI914" s="159"/>
      <c r="QTJ914" s="159"/>
      <c r="QTK914" s="159"/>
      <c r="QTL914" s="159"/>
      <c r="QTM914" s="159"/>
      <c r="QTN914" s="159"/>
      <c r="QTO914" s="159"/>
      <c r="QTP914" s="159"/>
      <c r="QTQ914" s="159"/>
      <c r="QTR914" s="159"/>
      <c r="QTS914" s="159"/>
      <c r="QTT914" s="159"/>
      <c r="QTU914" s="159"/>
      <c r="QTV914" s="159"/>
      <c r="QTW914" s="159"/>
      <c r="QTX914" s="159"/>
      <c r="QTY914" s="159"/>
      <c r="QTZ914" s="159"/>
      <c r="QUA914" s="159"/>
      <c r="QUB914" s="159"/>
      <c r="QUC914" s="159"/>
      <c r="QUD914" s="159"/>
      <c r="QUE914" s="159"/>
      <c r="QUF914" s="159"/>
      <c r="QUG914" s="159"/>
      <c r="QUH914" s="159"/>
      <c r="QUI914" s="159"/>
      <c r="QUJ914" s="159"/>
      <c r="QUK914" s="159"/>
      <c r="QUL914" s="159"/>
      <c r="QUM914" s="159"/>
      <c r="QUN914" s="159"/>
      <c r="QUO914" s="159"/>
      <c r="QUP914" s="159"/>
      <c r="QUQ914" s="159"/>
      <c r="QUR914" s="159"/>
      <c r="QUS914" s="159"/>
      <c r="QUT914" s="159"/>
      <c r="QUU914" s="159"/>
      <c r="QUV914" s="159"/>
      <c r="QUW914" s="159"/>
      <c r="QUX914" s="159"/>
      <c r="QUY914" s="159"/>
      <c r="QUZ914" s="159"/>
      <c r="QVA914" s="159"/>
      <c r="QVB914" s="159"/>
      <c r="QVC914" s="159"/>
      <c r="QVD914" s="159"/>
      <c r="QVE914" s="159"/>
      <c r="QVF914" s="159"/>
      <c r="QVG914" s="159"/>
      <c r="QVH914" s="159"/>
      <c r="QVI914" s="159"/>
      <c r="QVJ914" s="159"/>
      <c r="QVK914" s="159"/>
      <c r="QVL914" s="159"/>
      <c r="QVM914" s="159"/>
      <c r="QVN914" s="159"/>
      <c r="QVO914" s="159"/>
      <c r="QVP914" s="159"/>
      <c r="QVQ914" s="159"/>
      <c r="QVR914" s="159"/>
      <c r="QVS914" s="159"/>
      <c r="QVT914" s="159"/>
      <c r="QVU914" s="159"/>
      <c r="QVV914" s="159"/>
      <c r="QVW914" s="159"/>
      <c r="QVX914" s="159"/>
      <c r="QVY914" s="159"/>
      <c r="QVZ914" s="159"/>
      <c r="QWA914" s="159"/>
      <c r="QWB914" s="159"/>
      <c r="QWC914" s="159"/>
      <c r="QWD914" s="159"/>
      <c r="QWE914" s="159"/>
      <c r="QWF914" s="159"/>
      <c r="QWG914" s="159"/>
      <c r="QWH914" s="159"/>
      <c r="QWI914" s="159"/>
      <c r="QWJ914" s="159"/>
      <c r="QWK914" s="159"/>
      <c r="QWL914" s="159"/>
      <c r="QWM914" s="159"/>
      <c r="QWN914" s="159"/>
      <c r="QWO914" s="159"/>
      <c r="QWP914" s="159"/>
      <c r="QWQ914" s="159"/>
      <c r="QWR914" s="159"/>
      <c r="QWS914" s="159"/>
      <c r="QWT914" s="159"/>
      <c r="QWU914" s="159"/>
      <c r="QWV914" s="159"/>
      <c r="QWW914" s="159"/>
      <c r="QWX914" s="159"/>
      <c r="QWY914" s="159"/>
      <c r="QWZ914" s="159"/>
      <c r="QXA914" s="159"/>
      <c r="QXB914" s="159"/>
      <c r="QXC914" s="159"/>
      <c r="QXD914" s="159"/>
      <c r="QXE914" s="159"/>
      <c r="QXF914" s="159"/>
      <c r="QXG914" s="159"/>
      <c r="QXH914" s="159"/>
      <c r="QXI914" s="159"/>
      <c r="QXJ914" s="159"/>
      <c r="QXK914" s="159"/>
      <c r="QXL914" s="159"/>
      <c r="QXM914" s="159"/>
      <c r="QXN914" s="159"/>
      <c r="QXO914" s="159"/>
      <c r="QXP914" s="159"/>
      <c r="QXQ914" s="159"/>
      <c r="QXR914" s="159"/>
      <c r="QXS914" s="159"/>
      <c r="QXT914" s="159"/>
      <c r="QXU914" s="159"/>
      <c r="QXV914" s="159"/>
      <c r="QXW914" s="159"/>
      <c r="QXX914" s="159"/>
      <c r="QXY914" s="159"/>
      <c r="QXZ914" s="159"/>
      <c r="QYA914" s="159"/>
      <c r="QYB914" s="159"/>
      <c r="QYC914" s="159"/>
      <c r="QYD914" s="159"/>
      <c r="QYE914" s="159"/>
      <c r="QYF914" s="159"/>
      <c r="QYG914" s="159"/>
      <c r="QYH914" s="159"/>
      <c r="QYI914" s="159"/>
      <c r="QYJ914" s="159"/>
      <c r="QYK914" s="159"/>
      <c r="QYL914" s="159"/>
      <c r="QYM914" s="159"/>
      <c r="QYN914" s="159"/>
      <c r="QYO914" s="159"/>
      <c r="QYP914" s="159"/>
      <c r="QYQ914" s="159"/>
      <c r="QYR914" s="159"/>
      <c r="QYS914" s="159"/>
      <c r="QYT914" s="159"/>
      <c r="QYU914" s="159"/>
      <c r="QYV914" s="159"/>
      <c r="QYW914" s="159"/>
      <c r="QYX914" s="159"/>
      <c r="QYY914" s="159"/>
      <c r="QYZ914" s="159"/>
      <c r="QZA914" s="159"/>
      <c r="QZB914" s="159"/>
      <c r="QZC914" s="159"/>
      <c r="QZD914" s="159"/>
      <c r="QZE914" s="159"/>
      <c r="QZF914" s="159"/>
      <c r="QZG914" s="159"/>
      <c r="QZH914" s="159"/>
      <c r="QZI914" s="159"/>
      <c r="QZJ914" s="159"/>
      <c r="QZK914" s="159"/>
      <c r="QZL914" s="159"/>
      <c r="QZM914" s="159"/>
      <c r="QZN914" s="159"/>
      <c r="QZO914" s="159"/>
      <c r="QZP914" s="159"/>
      <c r="QZQ914" s="159"/>
      <c r="QZR914" s="159"/>
      <c r="QZS914" s="159"/>
      <c r="QZT914" s="159"/>
      <c r="QZU914" s="159"/>
      <c r="QZV914" s="159"/>
      <c r="QZW914" s="159"/>
      <c r="QZX914" s="159"/>
      <c r="QZY914" s="159"/>
      <c r="QZZ914" s="159"/>
      <c r="RAA914" s="159"/>
      <c r="RAB914" s="159"/>
      <c r="RAC914" s="159"/>
      <c r="RAD914" s="159"/>
      <c r="RAE914" s="159"/>
      <c r="RAF914" s="159"/>
      <c r="RAG914" s="159"/>
      <c r="RAH914" s="159"/>
      <c r="RAI914" s="159"/>
      <c r="RAJ914" s="159"/>
      <c r="RAK914" s="159"/>
      <c r="RAL914" s="159"/>
      <c r="RAM914" s="159"/>
      <c r="RAN914" s="159"/>
      <c r="RAO914" s="159"/>
      <c r="RAP914" s="159"/>
      <c r="RAQ914" s="159"/>
      <c r="RAR914" s="159"/>
      <c r="RAS914" s="159"/>
      <c r="RAT914" s="159"/>
      <c r="RAU914" s="159"/>
      <c r="RAV914" s="159"/>
      <c r="RAW914" s="159"/>
      <c r="RAX914" s="159"/>
      <c r="RAY914" s="159"/>
      <c r="RAZ914" s="159"/>
      <c r="RBA914" s="159"/>
      <c r="RBB914" s="159"/>
      <c r="RBC914" s="159"/>
      <c r="RBD914" s="159"/>
      <c r="RBE914" s="159"/>
      <c r="RBF914" s="159"/>
      <c r="RBG914" s="159"/>
      <c r="RBH914" s="159"/>
      <c r="RBI914" s="159"/>
      <c r="RBJ914" s="159"/>
      <c r="RBK914" s="159"/>
      <c r="RBL914" s="159"/>
      <c r="RBM914" s="159"/>
      <c r="RBN914" s="159"/>
      <c r="RBO914" s="159"/>
      <c r="RBP914" s="159"/>
      <c r="RBQ914" s="159"/>
      <c r="RBR914" s="159"/>
      <c r="RBS914" s="159"/>
      <c r="RBT914" s="159"/>
      <c r="RBU914" s="159"/>
      <c r="RBV914" s="159"/>
      <c r="RBW914" s="159"/>
      <c r="RBX914" s="159"/>
      <c r="RBY914" s="159"/>
      <c r="RBZ914" s="159"/>
      <c r="RCA914" s="159"/>
      <c r="RCB914" s="159"/>
      <c r="RCC914" s="159"/>
      <c r="RCD914" s="159"/>
      <c r="RCE914" s="159"/>
      <c r="RCF914" s="159"/>
      <c r="RCG914" s="159"/>
      <c r="RCH914" s="159"/>
      <c r="RCI914" s="159"/>
      <c r="RCJ914" s="159"/>
      <c r="RCK914" s="159"/>
      <c r="RCL914" s="159"/>
      <c r="RCM914" s="159"/>
      <c r="RCN914" s="159"/>
      <c r="RCO914" s="159"/>
      <c r="RCP914" s="159"/>
      <c r="RCQ914" s="159"/>
      <c r="RCR914" s="159"/>
      <c r="RCS914" s="159"/>
      <c r="RCT914" s="159"/>
      <c r="RCU914" s="159"/>
      <c r="RCV914" s="159"/>
      <c r="RCW914" s="159"/>
      <c r="RCX914" s="159"/>
      <c r="RCY914" s="159"/>
      <c r="RCZ914" s="159"/>
      <c r="RDA914" s="159"/>
      <c r="RDB914" s="159"/>
      <c r="RDC914" s="159"/>
      <c r="RDD914" s="159"/>
      <c r="RDE914" s="159"/>
      <c r="RDF914" s="159"/>
      <c r="RDG914" s="159"/>
      <c r="RDH914" s="159"/>
      <c r="RDI914" s="159"/>
      <c r="RDJ914" s="159"/>
      <c r="RDK914" s="159"/>
      <c r="RDL914" s="159"/>
      <c r="RDM914" s="159"/>
      <c r="RDN914" s="159"/>
      <c r="RDO914" s="159"/>
      <c r="RDP914" s="159"/>
      <c r="RDQ914" s="159"/>
      <c r="RDR914" s="159"/>
      <c r="RDS914" s="159"/>
      <c r="RDT914" s="159"/>
      <c r="RDU914" s="159"/>
      <c r="RDV914" s="159"/>
      <c r="RDW914" s="159"/>
      <c r="RDX914" s="159"/>
      <c r="RDY914" s="159"/>
      <c r="RDZ914" s="159"/>
      <c r="REA914" s="159"/>
      <c r="REB914" s="159"/>
      <c r="REC914" s="159"/>
      <c r="RED914" s="159"/>
      <c r="REE914" s="159"/>
      <c r="REF914" s="159"/>
      <c r="REG914" s="159"/>
      <c r="REH914" s="159"/>
      <c r="REI914" s="159"/>
      <c r="REJ914" s="159"/>
      <c r="REK914" s="159"/>
      <c r="REL914" s="159"/>
      <c r="REM914" s="159"/>
      <c r="REN914" s="159"/>
      <c r="REO914" s="159"/>
      <c r="REP914" s="159"/>
      <c r="REQ914" s="159"/>
      <c r="RER914" s="159"/>
      <c r="RES914" s="159"/>
      <c r="RET914" s="159"/>
      <c r="REU914" s="159"/>
      <c r="REV914" s="159"/>
      <c r="REW914" s="159"/>
      <c r="REX914" s="159"/>
      <c r="REY914" s="159"/>
      <c r="REZ914" s="159"/>
      <c r="RFA914" s="159"/>
      <c r="RFB914" s="159"/>
      <c r="RFC914" s="159"/>
      <c r="RFD914" s="159"/>
      <c r="RFE914" s="159"/>
      <c r="RFF914" s="159"/>
      <c r="RFG914" s="159"/>
      <c r="RFH914" s="159"/>
      <c r="RFI914" s="159"/>
      <c r="RFJ914" s="159"/>
      <c r="RFK914" s="159"/>
      <c r="RFL914" s="159"/>
      <c r="RFM914" s="159"/>
      <c r="RFN914" s="159"/>
      <c r="RFO914" s="159"/>
      <c r="RFP914" s="159"/>
      <c r="RFQ914" s="159"/>
      <c r="RFR914" s="159"/>
      <c r="RFS914" s="159"/>
      <c r="RFT914" s="159"/>
      <c r="RFU914" s="159"/>
      <c r="RFV914" s="159"/>
      <c r="RFW914" s="159"/>
      <c r="RFX914" s="159"/>
      <c r="RFY914" s="159"/>
      <c r="RFZ914" s="159"/>
      <c r="RGA914" s="159"/>
      <c r="RGB914" s="159"/>
      <c r="RGC914" s="159"/>
      <c r="RGD914" s="159"/>
      <c r="RGE914" s="159"/>
      <c r="RGF914" s="159"/>
      <c r="RGG914" s="159"/>
      <c r="RGH914" s="159"/>
      <c r="RGI914" s="159"/>
      <c r="RGJ914" s="159"/>
      <c r="RGK914" s="159"/>
      <c r="RGL914" s="159"/>
      <c r="RGM914" s="159"/>
      <c r="RGN914" s="159"/>
      <c r="RGO914" s="159"/>
      <c r="RGP914" s="159"/>
      <c r="RGQ914" s="159"/>
      <c r="RGR914" s="159"/>
      <c r="RGS914" s="159"/>
      <c r="RGT914" s="159"/>
      <c r="RGU914" s="159"/>
      <c r="RGV914" s="159"/>
      <c r="RGW914" s="159"/>
      <c r="RGX914" s="159"/>
      <c r="RGY914" s="159"/>
      <c r="RGZ914" s="159"/>
      <c r="RHA914" s="159"/>
      <c r="RHB914" s="159"/>
      <c r="RHC914" s="159"/>
      <c r="RHD914" s="159"/>
      <c r="RHE914" s="159"/>
      <c r="RHF914" s="159"/>
      <c r="RHG914" s="159"/>
      <c r="RHH914" s="159"/>
      <c r="RHI914" s="159"/>
      <c r="RHJ914" s="159"/>
      <c r="RHK914" s="159"/>
      <c r="RHL914" s="159"/>
      <c r="RHM914" s="159"/>
      <c r="RHN914" s="159"/>
      <c r="RHO914" s="159"/>
      <c r="RHP914" s="159"/>
      <c r="RHQ914" s="159"/>
      <c r="RHR914" s="159"/>
      <c r="RHS914" s="159"/>
      <c r="RHT914" s="159"/>
      <c r="RHU914" s="159"/>
      <c r="RHV914" s="159"/>
      <c r="RHW914" s="159"/>
      <c r="RHX914" s="159"/>
      <c r="RHY914" s="159"/>
      <c r="RHZ914" s="159"/>
      <c r="RIA914" s="159"/>
      <c r="RIB914" s="159"/>
      <c r="RIC914" s="159"/>
      <c r="RID914" s="159"/>
      <c r="RIE914" s="159"/>
      <c r="RIF914" s="159"/>
      <c r="RIG914" s="159"/>
      <c r="RIH914" s="159"/>
      <c r="RII914" s="159"/>
      <c r="RIJ914" s="159"/>
      <c r="RIK914" s="159"/>
      <c r="RIL914" s="159"/>
      <c r="RIM914" s="159"/>
      <c r="RIN914" s="159"/>
      <c r="RIO914" s="159"/>
      <c r="RIP914" s="159"/>
      <c r="RIQ914" s="159"/>
      <c r="RIR914" s="159"/>
      <c r="RIS914" s="159"/>
      <c r="RIT914" s="159"/>
      <c r="RIU914" s="159"/>
      <c r="RIV914" s="159"/>
      <c r="RIW914" s="159"/>
      <c r="RIX914" s="159"/>
      <c r="RIY914" s="159"/>
      <c r="RIZ914" s="159"/>
      <c r="RJA914" s="159"/>
      <c r="RJB914" s="159"/>
      <c r="RJC914" s="159"/>
      <c r="RJD914" s="159"/>
      <c r="RJE914" s="159"/>
      <c r="RJF914" s="159"/>
      <c r="RJG914" s="159"/>
      <c r="RJH914" s="159"/>
      <c r="RJI914" s="159"/>
      <c r="RJJ914" s="159"/>
      <c r="RJK914" s="159"/>
      <c r="RJL914" s="159"/>
      <c r="RJM914" s="159"/>
      <c r="RJN914" s="159"/>
      <c r="RJO914" s="159"/>
      <c r="RJP914" s="159"/>
      <c r="RJQ914" s="159"/>
      <c r="RJR914" s="159"/>
      <c r="RJS914" s="159"/>
      <c r="RJT914" s="159"/>
      <c r="RJU914" s="159"/>
      <c r="RJV914" s="159"/>
      <c r="RJW914" s="159"/>
      <c r="RJX914" s="159"/>
      <c r="RJY914" s="159"/>
      <c r="RJZ914" s="159"/>
      <c r="RKA914" s="159"/>
      <c r="RKB914" s="159"/>
      <c r="RKC914" s="159"/>
      <c r="RKD914" s="159"/>
      <c r="RKE914" s="159"/>
      <c r="RKF914" s="159"/>
      <c r="RKG914" s="159"/>
      <c r="RKH914" s="159"/>
      <c r="RKI914" s="159"/>
      <c r="RKJ914" s="159"/>
      <c r="RKK914" s="159"/>
      <c r="RKL914" s="159"/>
      <c r="RKM914" s="159"/>
      <c r="RKN914" s="159"/>
      <c r="RKO914" s="159"/>
      <c r="RKP914" s="159"/>
      <c r="RKQ914" s="159"/>
      <c r="RKR914" s="159"/>
      <c r="RKS914" s="159"/>
      <c r="RKT914" s="159"/>
      <c r="RKU914" s="159"/>
      <c r="RKV914" s="159"/>
      <c r="RKW914" s="159"/>
      <c r="RKX914" s="159"/>
      <c r="RKY914" s="159"/>
      <c r="RKZ914" s="159"/>
      <c r="RLA914" s="159"/>
      <c r="RLB914" s="159"/>
      <c r="RLC914" s="159"/>
      <c r="RLD914" s="159"/>
      <c r="RLE914" s="159"/>
      <c r="RLF914" s="159"/>
      <c r="RLG914" s="159"/>
      <c r="RLH914" s="159"/>
      <c r="RLI914" s="159"/>
      <c r="RLJ914" s="159"/>
      <c r="RLK914" s="159"/>
      <c r="RLL914" s="159"/>
      <c r="RLM914" s="159"/>
      <c r="RLN914" s="159"/>
      <c r="RLO914" s="159"/>
      <c r="RLP914" s="159"/>
      <c r="RLQ914" s="159"/>
      <c r="RLR914" s="159"/>
      <c r="RLS914" s="159"/>
      <c r="RLT914" s="159"/>
      <c r="RLU914" s="159"/>
      <c r="RLV914" s="159"/>
      <c r="RLW914" s="159"/>
      <c r="RLX914" s="159"/>
      <c r="RLY914" s="159"/>
      <c r="RLZ914" s="159"/>
      <c r="RMA914" s="159"/>
      <c r="RMB914" s="159"/>
      <c r="RMC914" s="159"/>
      <c r="RMD914" s="159"/>
      <c r="RME914" s="159"/>
      <c r="RMF914" s="159"/>
      <c r="RMG914" s="159"/>
      <c r="RMH914" s="159"/>
      <c r="RMI914" s="159"/>
      <c r="RMJ914" s="159"/>
      <c r="RMK914" s="159"/>
      <c r="RML914" s="159"/>
      <c r="RMM914" s="159"/>
      <c r="RMN914" s="159"/>
      <c r="RMO914" s="159"/>
      <c r="RMP914" s="159"/>
      <c r="RMQ914" s="159"/>
      <c r="RMR914" s="159"/>
      <c r="RMS914" s="159"/>
      <c r="RMT914" s="159"/>
      <c r="RMU914" s="159"/>
      <c r="RMV914" s="159"/>
      <c r="RMW914" s="159"/>
      <c r="RMX914" s="159"/>
      <c r="RMY914" s="159"/>
      <c r="RMZ914" s="159"/>
      <c r="RNA914" s="159"/>
      <c r="RNB914" s="159"/>
      <c r="RNC914" s="159"/>
      <c r="RND914" s="159"/>
      <c r="RNE914" s="159"/>
      <c r="RNF914" s="159"/>
      <c r="RNG914" s="159"/>
      <c r="RNH914" s="159"/>
      <c r="RNI914" s="159"/>
      <c r="RNJ914" s="159"/>
      <c r="RNK914" s="159"/>
      <c r="RNL914" s="159"/>
      <c r="RNM914" s="159"/>
      <c r="RNN914" s="159"/>
      <c r="RNO914" s="159"/>
      <c r="RNP914" s="159"/>
      <c r="RNQ914" s="159"/>
      <c r="RNR914" s="159"/>
      <c r="RNS914" s="159"/>
      <c r="RNT914" s="159"/>
      <c r="RNU914" s="159"/>
      <c r="RNV914" s="159"/>
      <c r="RNW914" s="159"/>
      <c r="RNX914" s="159"/>
      <c r="RNY914" s="159"/>
      <c r="RNZ914" s="159"/>
      <c r="ROA914" s="159"/>
      <c r="ROB914" s="159"/>
      <c r="ROC914" s="159"/>
      <c r="ROD914" s="159"/>
      <c r="ROE914" s="159"/>
      <c r="ROF914" s="159"/>
      <c r="ROG914" s="159"/>
      <c r="ROH914" s="159"/>
      <c r="ROI914" s="159"/>
      <c r="ROJ914" s="159"/>
      <c r="ROK914" s="159"/>
      <c r="ROL914" s="159"/>
      <c r="ROM914" s="159"/>
      <c r="RON914" s="159"/>
      <c r="ROO914" s="159"/>
      <c r="ROP914" s="159"/>
      <c r="ROQ914" s="159"/>
      <c r="ROR914" s="159"/>
      <c r="ROS914" s="159"/>
      <c r="ROT914" s="159"/>
      <c r="ROU914" s="159"/>
      <c r="ROV914" s="159"/>
      <c r="ROW914" s="159"/>
      <c r="ROX914" s="159"/>
      <c r="ROY914" s="159"/>
      <c r="ROZ914" s="159"/>
      <c r="RPA914" s="159"/>
      <c r="RPB914" s="159"/>
      <c r="RPC914" s="159"/>
      <c r="RPD914" s="159"/>
      <c r="RPE914" s="159"/>
      <c r="RPF914" s="159"/>
      <c r="RPG914" s="159"/>
      <c r="RPH914" s="159"/>
      <c r="RPI914" s="159"/>
      <c r="RPJ914" s="159"/>
      <c r="RPK914" s="159"/>
      <c r="RPL914" s="159"/>
      <c r="RPM914" s="159"/>
      <c r="RPN914" s="159"/>
      <c r="RPO914" s="159"/>
      <c r="RPP914" s="159"/>
      <c r="RPQ914" s="159"/>
      <c r="RPR914" s="159"/>
      <c r="RPS914" s="159"/>
      <c r="RPT914" s="159"/>
      <c r="RPU914" s="159"/>
      <c r="RPV914" s="159"/>
      <c r="RPW914" s="159"/>
      <c r="RPX914" s="159"/>
      <c r="RPY914" s="159"/>
      <c r="RPZ914" s="159"/>
      <c r="RQA914" s="159"/>
      <c r="RQB914" s="159"/>
      <c r="RQC914" s="159"/>
      <c r="RQD914" s="159"/>
      <c r="RQE914" s="159"/>
      <c r="RQF914" s="159"/>
      <c r="RQG914" s="159"/>
      <c r="RQH914" s="159"/>
      <c r="RQI914" s="159"/>
      <c r="RQJ914" s="159"/>
      <c r="RQK914" s="159"/>
      <c r="RQL914" s="159"/>
      <c r="RQM914" s="159"/>
      <c r="RQN914" s="159"/>
      <c r="RQO914" s="159"/>
      <c r="RQP914" s="159"/>
      <c r="RQQ914" s="159"/>
      <c r="RQR914" s="159"/>
      <c r="RQS914" s="159"/>
      <c r="RQT914" s="159"/>
      <c r="RQU914" s="159"/>
      <c r="RQV914" s="159"/>
      <c r="RQW914" s="159"/>
      <c r="RQX914" s="159"/>
      <c r="RQY914" s="159"/>
      <c r="RQZ914" s="159"/>
      <c r="RRA914" s="159"/>
      <c r="RRB914" s="159"/>
      <c r="RRC914" s="159"/>
      <c r="RRD914" s="159"/>
      <c r="RRE914" s="159"/>
      <c r="RRF914" s="159"/>
      <c r="RRG914" s="159"/>
      <c r="RRH914" s="159"/>
      <c r="RRI914" s="159"/>
      <c r="RRJ914" s="159"/>
      <c r="RRK914" s="159"/>
      <c r="RRL914" s="159"/>
      <c r="RRM914" s="159"/>
      <c r="RRN914" s="159"/>
      <c r="RRO914" s="159"/>
      <c r="RRP914" s="159"/>
      <c r="RRQ914" s="159"/>
      <c r="RRR914" s="159"/>
      <c r="RRS914" s="159"/>
      <c r="RRT914" s="159"/>
      <c r="RRU914" s="159"/>
      <c r="RRV914" s="159"/>
      <c r="RRW914" s="159"/>
      <c r="RRX914" s="159"/>
      <c r="RRY914" s="159"/>
      <c r="RRZ914" s="159"/>
      <c r="RSA914" s="159"/>
      <c r="RSB914" s="159"/>
      <c r="RSC914" s="159"/>
      <c r="RSD914" s="159"/>
      <c r="RSE914" s="159"/>
      <c r="RSF914" s="159"/>
      <c r="RSG914" s="159"/>
      <c r="RSH914" s="159"/>
      <c r="RSI914" s="159"/>
      <c r="RSJ914" s="159"/>
      <c r="RSK914" s="159"/>
      <c r="RSL914" s="159"/>
      <c r="RSM914" s="159"/>
      <c r="RSN914" s="159"/>
      <c r="RSO914" s="159"/>
      <c r="RSP914" s="159"/>
      <c r="RSQ914" s="159"/>
      <c r="RSR914" s="159"/>
      <c r="RSS914" s="159"/>
      <c r="RST914" s="159"/>
      <c r="RSU914" s="159"/>
      <c r="RSV914" s="159"/>
      <c r="RSW914" s="159"/>
      <c r="RSX914" s="159"/>
      <c r="RSY914" s="159"/>
      <c r="RSZ914" s="159"/>
      <c r="RTA914" s="159"/>
      <c r="RTB914" s="159"/>
      <c r="RTC914" s="159"/>
      <c r="RTD914" s="159"/>
      <c r="RTE914" s="159"/>
      <c r="RTF914" s="159"/>
      <c r="RTG914" s="159"/>
      <c r="RTH914" s="159"/>
      <c r="RTI914" s="159"/>
      <c r="RTJ914" s="159"/>
      <c r="RTK914" s="159"/>
      <c r="RTL914" s="159"/>
      <c r="RTM914" s="159"/>
      <c r="RTN914" s="159"/>
      <c r="RTO914" s="159"/>
      <c r="RTP914" s="159"/>
      <c r="RTQ914" s="159"/>
      <c r="RTR914" s="159"/>
      <c r="RTS914" s="159"/>
      <c r="RTT914" s="159"/>
      <c r="RTU914" s="159"/>
      <c r="RTV914" s="159"/>
      <c r="RTW914" s="159"/>
      <c r="RTX914" s="159"/>
      <c r="RTY914" s="159"/>
      <c r="RTZ914" s="159"/>
      <c r="RUA914" s="159"/>
      <c r="RUB914" s="159"/>
      <c r="RUC914" s="159"/>
      <c r="RUD914" s="159"/>
      <c r="RUE914" s="159"/>
      <c r="RUF914" s="159"/>
      <c r="RUG914" s="159"/>
      <c r="RUH914" s="159"/>
      <c r="RUI914" s="159"/>
      <c r="RUJ914" s="159"/>
      <c r="RUK914" s="159"/>
      <c r="RUL914" s="159"/>
      <c r="RUM914" s="159"/>
      <c r="RUN914" s="159"/>
      <c r="RUO914" s="159"/>
      <c r="RUP914" s="159"/>
      <c r="RUQ914" s="159"/>
      <c r="RUR914" s="159"/>
      <c r="RUS914" s="159"/>
      <c r="RUT914" s="159"/>
      <c r="RUU914" s="159"/>
      <c r="RUV914" s="159"/>
      <c r="RUW914" s="159"/>
      <c r="RUX914" s="159"/>
      <c r="RUY914" s="159"/>
      <c r="RUZ914" s="159"/>
      <c r="RVA914" s="159"/>
      <c r="RVB914" s="159"/>
      <c r="RVC914" s="159"/>
      <c r="RVD914" s="159"/>
      <c r="RVE914" s="159"/>
      <c r="RVF914" s="159"/>
      <c r="RVG914" s="159"/>
      <c r="RVH914" s="159"/>
      <c r="RVI914" s="159"/>
      <c r="RVJ914" s="159"/>
      <c r="RVK914" s="159"/>
      <c r="RVL914" s="159"/>
      <c r="RVM914" s="159"/>
      <c r="RVN914" s="159"/>
      <c r="RVO914" s="159"/>
      <c r="RVP914" s="159"/>
      <c r="RVQ914" s="159"/>
      <c r="RVR914" s="159"/>
      <c r="RVS914" s="159"/>
      <c r="RVT914" s="159"/>
      <c r="RVU914" s="159"/>
      <c r="RVV914" s="159"/>
      <c r="RVW914" s="159"/>
      <c r="RVX914" s="159"/>
      <c r="RVY914" s="159"/>
      <c r="RVZ914" s="159"/>
      <c r="RWA914" s="159"/>
      <c r="RWB914" s="159"/>
      <c r="RWC914" s="159"/>
      <c r="RWD914" s="159"/>
      <c r="RWE914" s="159"/>
      <c r="RWF914" s="159"/>
      <c r="RWG914" s="159"/>
      <c r="RWH914" s="159"/>
      <c r="RWI914" s="159"/>
      <c r="RWJ914" s="159"/>
      <c r="RWK914" s="159"/>
      <c r="RWL914" s="159"/>
      <c r="RWM914" s="159"/>
      <c r="RWN914" s="159"/>
      <c r="RWO914" s="159"/>
      <c r="RWP914" s="159"/>
      <c r="RWQ914" s="159"/>
      <c r="RWR914" s="159"/>
      <c r="RWS914" s="159"/>
      <c r="RWT914" s="159"/>
      <c r="RWU914" s="159"/>
      <c r="RWV914" s="159"/>
      <c r="RWW914" s="159"/>
      <c r="RWX914" s="159"/>
      <c r="RWY914" s="159"/>
      <c r="RWZ914" s="159"/>
      <c r="RXA914" s="159"/>
      <c r="RXB914" s="159"/>
      <c r="RXC914" s="159"/>
      <c r="RXD914" s="159"/>
      <c r="RXE914" s="159"/>
      <c r="RXF914" s="159"/>
      <c r="RXG914" s="159"/>
      <c r="RXH914" s="159"/>
      <c r="RXI914" s="159"/>
      <c r="RXJ914" s="159"/>
      <c r="RXK914" s="159"/>
      <c r="RXL914" s="159"/>
      <c r="RXM914" s="159"/>
      <c r="RXN914" s="159"/>
      <c r="RXO914" s="159"/>
      <c r="RXP914" s="159"/>
      <c r="RXQ914" s="159"/>
      <c r="RXR914" s="159"/>
      <c r="RXS914" s="159"/>
      <c r="RXT914" s="159"/>
      <c r="RXU914" s="159"/>
      <c r="RXV914" s="159"/>
      <c r="RXW914" s="159"/>
      <c r="RXX914" s="159"/>
      <c r="RXY914" s="159"/>
      <c r="RXZ914" s="159"/>
      <c r="RYA914" s="159"/>
      <c r="RYB914" s="159"/>
      <c r="RYC914" s="159"/>
      <c r="RYD914" s="159"/>
      <c r="RYE914" s="159"/>
      <c r="RYF914" s="159"/>
      <c r="RYG914" s="159"/>
      <c r="RYH914" s="159"/>
      <c r="RYI914" s="159"/>
      <c r="RYJ914" s="159"/>
      <c r="RYK914" s="159"/>
      <c r="RYL914" s="159"/>
      <c r="RYM914" s="159"/>
      <c r="RYN914" s="159"/>
      <c r="RYO914" s="159"/>
      <c r="RYP914" s="159"/>
      <c r="RYQ914" s="159"/>
      <c r="RYR914" s="159"/>
      <c r="RYS914" s="159"/>
      <c r="RYT914" s="159"/>
      <c r="RYU914" s="159"/>
      <c r="RYV914" s="159"/>
      <c r="RYW914" s="159"/>
      <c r="RYX914" s="159"/>
      <c r="RYY914" s="159"/>
      <c r="RYZ914" s="159"/>
      <c r="RZA914" s="159"/>
      <c r="RZB914" s="159"/>
      <c r="RZC914" s="159"/>
      <c r="RZD914" s="159"/>
      <c r="RZE914" s="159"/>
      <c r="RZF914" s="159"/>
      <c r="RZG914" s="159"/>
      <c r="RZH914" s="159"/>
      <c r="RZI914" s="159"/>
      <c r="RZJ914" s="159"/>
      <c r="RZK914" s="159"/>
      <c r="RZL914" s="159"/>
      <c r="RZM914" s="159"/>
      <c r="RZN914" s="159"/>
      <c r="RZO914" s="159"/>
      <c r="RZP914" s="159"/>
      <c r="RZQ914" s="159"/>
      <c r="RZR914" s="159"/>
      <c r="RZS914" s="159"/>
      <c r="RZT914" s="159"/>
      <c r="RZU914" s="159"/>
      <c r="RZV914" s="159"/>
      <c r="RZW914" s="159"/>
      <c r="RZX914" s="159"/>
      <c r="RZY914" s="159"/>
      <c r="RZZ914" s="159"/>
      <c r="SAA914" s="159"/>
      <c r="SAB914" s="159"/>
      <c r="SAC914" s="159"/>
      <c r="SAD914" s="159"/>
      <c r="SAE914" s="159"/>
      <c r="SAF914" s="159"/>
      <c r="SAG914" s="159"/>
      <c r="SAH914" s="159"/>
      <c r="SAI914" s="159"/>
      <c r="SAJ914" s="159"/>
      <c r="SAK914" s="159"/>
      <c r="SAL914" s="159"/>
      <c r="SAM914" s="159"/>
      <c r="SAN914" s="159"/>
      <c r="SAO914" s="159"/>
      <c r="SAP914" s="159"/>
      <c r="SAQ914" s="159"/>
      <c r="SAR914" s="159"/>
      <c r="SAS914" s="159"/>
      <c r="SAT914" s="159"/>
      <c r="SAU914" s="159"/>
      <c r="SAV914" s="159"/>
      <c r="SAW914" s="159"/>
      <c r="SAX914" s="159"/>
      <c r="SAY914" s="159"/>
      <c r="SAZ914" s="159"/>
      <c r="SBA914" s="159"/>
      <c r="SBB914" s="159"/>
      <c r="SBC914" s="159"/>
      <c r="SBD914" s="159"/>
      <c r="SBE914" s="159"/>
      <c r="SBF914" s="159"/>
      <c r="SBG914" s="159"/>
      <c r="SBH914" s="159"/>
      <c r="SBI914" s="159"/>
      <c r="SBJ914" s="159"/>
      <c r="SBK914" s="159"/>
      <c r="SBL914" s="159"/>
      <c r="SBM914" s="159"/>
      <c r="SBN914" s="159"/>
      <c r="SBO914" s="159"/>
      <c r="SBP914" s="159"/>
      <c r="SBQ914" s="159"/>
      <c r="SBR914" s="159"/>
      <c r="SBS914" s="159"/>
      <c r="SBT914" s="159"/>
      <c r="SBU914" s="159"/>
      <c r="SBV914" s="159"/>
      <c r="SBW914" s="159"/>
      <c r="SBX914" s="159"/>
      <c r="SBY914" s="159"/>
      <c r="SBZ914" s="159"/>
      <c r="SCA914" s="159"/>
      <c r="SCB914" s="159"/>
      <c r="SCC914" s="159"/>
      <c r="SCD914" s="159"/>
      <c r="SCE914" s="159"/>
      <c r="SCF914" s="159"/>
      <c r="SCG914" s="159"/>
      <c r="SCH914" s="159"/>
      <c r="SCI914" s="159"/>
      <c r="SCJ914" s="159"/>
      <c r="SCK914" s="159"/>
      <c r="SCL914" s="159"/>
      <c r="SCM914" s="159"/>
      <c r="SCN914" s="159"/>
      <c r="SCO914" s="159"/>
      <c r="SCP914" s="159"/>
      <c r="SCQ914" s="159"/>
      <c r="SCR914" s="159"/>
      <c r="SCS914" s="159"/>
      <c r="SCT914" s="159"/>
      <c r="SCU914" s="159"/>
      <c r="SCV914" s="159"/>
      <c r="SCW914" s="159"/>
      <c r="SCX914" s="159"/>
      <c r="SCY914" s="159"/>
      <c r="SCZ914" s="159"/>
      <c r="SDA914" s="159"/>
      <c r="SDB914" s="159"/>
      <c r="SDC914" s="159"/>
      <c r="SDD914" s="159"/>
      <c r="SDE914" s="159"/>
      <c r="SDF914" s="159"/>
      <c r="SDG914" s="159"/>
      <c r="SDH914" s="159"/>
      <c r="SDI914" s="159"/>
      <c r="SDJ914" s="159"/>
      <c r="SDK914" s="159"/>
      <c r="SDL914" s="159"/>
      <c r="SDM914" s="159"/>
      <c r="SDN914" s="159"/>
      <c r="SDO914" s="159"/>
      <c r="SDP914" s="159"/>
      <c r="SDQ914" s="159"/>
      <c r="SDR914" s="159"/>
      <c r="SDS914" s="159"/>
      <c r="SDT914" s="159"/>
      <c r="SDU914" s="159"/>
      <c r="SDV914" s="159"/>
      <c r="SDW914" s="159"/>
      <c r="SDX914" s="159"/>
      <c r="SDY914" s="159"/>
      <c r="SDZ914" s="159"/>
      <c r="SEA914" s="159"/>
      <c r="SEB914" s="159"/>
      <c r="SEC914" s="159"/>
      <c r="SED914" s="159"/>
      <c r="SEE914" s="159"/>
      <c r="SEF914" s="159"/>
      <c r="SEG914" s="159"/>
      <c r="SEH914" s="159"/>
      <c r="SEI914" s="159"/>
      <c r="SEJ914" s="159"/>
      <c r="SEK914" s="159"/>
      <c r="SEL914" s="159"/>
      <c r="SEM914" s="159"/>
      <c r="SEN914" s="159"/>
      <c r="SEO914" s="159"/>
      <c r="SEP914" s="159"/>
      <c r="SEQ914" s="159"/>
      <c r="SER914" s="159"/>
      <c r="SES914" s="159"/>
      <c r="SET914" s="159"/>
      <c r="SEU914" s="159"/>
      <c r="SEV914" s="159"/>
      <c r="SEW914" s="159"/>
      <c r="SEX914" s="159"/>
      <c r="SEY914" s="159"/>
      <c r="SEZ914" s="159"/>
      <c r="SFA914" s="159"/>
      <c r="SFB914" s="159"/>
      <c r="SFC914" s="159"/>
      <c r="SFD914" s="159"/>
      <c r="SFE914" s="159"/>
      <c r="SFF914" s="159"/>
      <c r="SFG914" s="159"/>
      <c r="SFH914" s="159"/>
      <c r="SFI914" s="159"/>
      <c r="SFJ914" s="159"/>
      <c r="SFK914" s="159"/>
      <c r="SFL914" s="159"/>
      <c r="SFM914" s="159"/>
      <c r="SFN914" s="159"/>
      <c r="SFO914" s="159"/>
      <c r="SFP914" s="159"/>
      <c r="SFQ914" s="159"/>
      <c r="SFR914" s="159"/>
      <c r="SFS914" s="159"/>
      <c r="SFT914" s="159"/>
      <c r="SFU914" s="159"/>
      <c r="SFV914" s="159"/>
      <c r="SFW914" s="159"/>
      <c r="SFX914" s="159"/>
      <c r="SFY914" s="159"/>
      <c r="SFZ914" s="159"/>
      <c r="SGA914" s="159"/>
      <c r="SGB914" s="159"/>
      <c r="SGC914" s="159"/>
      <c r="SGD914" s="159"/>
      <c r="SGE914" s="159"/>
      <c r="SGF914" s="159"/>
      <c r="SGG914" s="159"/>
      <c r="SGH914" s="159"/>
      <c r="SGI914" s="159"/>
      <c r="SGJ914" s="159"/>
      <c r="SGK914" s="159"/>
      <c r="SGL914" s="159"/>
      <c r="SGM914" s="159"/>
      <c r="SGN914" s="159"/>
      <c r="SGO914" s="159"/>
      <c r="SGP914" s="159"/>
      <c r="SGQ914" s="159"/>
      <c r="SGR914" s="159"/>
      <c r="SGS914" s="159"/>
      <c r="SGT914" s="159"/>
      <c r="SGU914" s="159"/>
      <c r="SGV914" s="159"/>
      <c r="SGW914" s="159"/>
      <c r="SGX914" s="159"/>
      <c r="SGY914" s="159"/>
      <c r="SGZ914" s="159"/>
      <c r="SHA914" s="159"/>
      <c r="SHB914" s="159"/>
      <c r="SHC914" s="159"/>
      <c r="SHD914" s="159"/>
      <c r="SHE914" s="159"/>
      <c r="SHF914" s="159"/>
      <c r="SHG914" s="159"/>
      <c r="SHH914" s="159"/>
      <c r="SHI914" s="159"/>
      <c r="SHJ914" s="159"/>
      <c r="SHK914" s="159"/>
      <c r="SHL914" s="159"/>
      <c r="SHM914" s="159"/>
      <c r="SHN914" s="159"/>
      <c r="SHO914" s="159"/>
      <c r="SHP914" s="159"/>
      <c r="SHQ914" s="159"/>
      <c r="SHR914" s="159"/>
      <c r="SHS914" s="159"/>
      <c r="SHT914" s="159"/>
      <c r="SHU914" s="159"/>
      <c r="SHV914" s="159"/>
      <c r="SHW914" s="159"/>
      <c r="SHX914" s="159"/>
      <c r="SHY914" s="159"/>
      <c r="SHZ914" s="159"/>
      <c r="SIA914" s="159"/>
      <c r="SIB914" s="159"/>
      <c r="SIC914" s="159"/>
      <c r="SID914" s="159"/>
      <c r="SIE914" s="159"/>
      <c r="SIF914" s="159"/>
      <c r="SIG914" s="159"/>
      <c r="SIH914" s="159"/>
      <c r="SII914" s="159"/>
      <c r="SIJ914" s="159"/>
      <c r="SIK914" s="159"/>
      <c r="SIL914" s="159"/>
      <c r="SIM914" s="159"/>
      <c r="SIN914" s="159"/>
      <c r="SIO914" s="159"/>
      <c r="SIP914" s="159"/>
      <c r="SIQ914" s="159"/>
      <c r="SIR914" s="159"/>
      <c r="SIS914" s="159"/>
      <c r="SIT914" s="159"/>
      <c r="SIU914" s="159"/>
      <c r="SIV914" s="159"/>
      <c r="SIW914" s="159"/>
      <c r="SIX914" s="159"/>
      <c r="SIY914" s="159"/>
      <c r="SIZ914" s="159"/>
      <c r="SJA914" s="159"/>
      <c r="SJB914" s="159"/>
      <c r="SJC914" s="159"/>
      <c r="SJD914" s="159"/>
      <c r="SJE914" s="159"/>
      <c r="SJF914" s="159"/>
      <c r="SJG914" s="159"/>
      <c r="SJH914" s="159"/>
      <c r="SJI914" s="159"/>
      <c r="SJJ914" s="159"/>
      <c r="SJK914" s="159"/>
      <c r="SJL914" s="159"/>
      <c r="SJM914" s="159"/>
      <c r="SJN914" s="159"/>
      <c r="SJO914" s="159"/>
      <c r="SJP914" s="159"/>
      <c r="SJQ914" s="159"/>
      <c r="SJR914" s="159"/>
      <c r="SJS914" s="159"/>
      <c r="SJT914" s="159"/>
      <c r="SJU914" s="159"/>
      <c r="SJV914" s="159"/>
      <c r="SJW914" s="159"/>
      <c r="SJX914" s="159"/>
      <c r="SJY914" s="159"/>
      <c r="SJZ914" s="159"/>
      <c r="SKA914" s="159"/>
      <c r="SKB914" s="159"/>
      <c r="SKC914" s="159"/>
      <c r="SKD914" s="159"/>
      <c r="SKE914" s="159"/>
      <c r="SKF914" s="159"/>
      <c r="SKG914" s="159"/>
      <c r="SKH914" s="159"/>
      <c r="SKI914" s="159"/>
      <c r="SKJ914" s="159"/>
      <c r="SKK914" s="159"/>
      <c r="SKL914" s="159"/>
      <c r="SKM914" s="159"/>
      <c r="SKN914" s="159"/>
      <c r="SKO914" s="159"/>
      <c r="SKP914" s="159"/>
      <c r="SKQ914" s="159"/>
      <c r="SKR914" s="159"/>
      <c r="SKS914" s="159"/>
      <c r="SKT914" s="159"/>
      <c r="SKU914" s="159"/>
      <c r="SKV914" s="159"/>
      <c r="SKW914" s="159"/>
      <c r="SKX914" s="159"/>
      <c r="SKY914" s="159"/>
      <c r="SKZ914" s="159"/>
      <c r="SLA914" s="159"/>
      <c r="SLB914" s="159"/>
      <c r="SLC914" s="159"/>
      <c r="SLD914" s="159"/>
      <c r="SLE914" s="159"/>
      <c r="SLF914" s="159"/>
      <c r="SLG914" s="159"/>
      <c r="SLH914" s="159"/>
      <c r="SLI914" s="159"/>
      <c r="SLJ914" s="159"/>
      <c r="SLK914" s="159"/>
      <c r="SLL914" s="159"/>
      <c r="SLM914" s="159"/>
      <c r="SLN914" s="159"/>
      <c r="SLO914" s="159"/>
      <c r="SLP914" s="159"/>
      <c r="SLQ914" s="159"/>
      <c r="SLR914" s="159"/>
      <c r="SLS914" s="159"/>
      <c r="SLT914" s="159"/>
      <c r="SLU914" s="159"/>
      <c r="SLV914" s="159"/>
      <c r="SLW914" s="159"/>
      <c r="SLX914" s="159"/>
      <c r="SLY914" s="159"/>
      <c r="SLZ914" s="159"/>
      <c r="SMA914" s="159"/>
      <c r="SMB914" s="159"/>
      <c r="SMC914" s="159"/>
      <c r="SMD914" s="159"/>
      <c r="SME914" s="159"/>
      <c r="SMF914" s="159"/>
      <c r="SMG914" s="159"/>
      <c r="SMH914" s="159"/>
      <c r="SMI914" s="159"/>
      <c r="SMJ914" s="159"/>
      <c r="SMK914" s="159"/>
      <c r="SML914" s="159"/>
      <c r="SMM914" s="159"/>
      <c r="SMN914" s="159"/>
      <c r="SMO914" s="159"/>
      <c r="SMP914" s="159"/>
      <c r="SMQ914" s="159"/>
      <c r="SMR914" s="159"/>
      <c r="SMS914" s="159"/>
      <c r="SMT914" s="159"/>
      <c r="SMU914" s="159"/>
      <c r="SMV914" s="159"/>
      <c r="SMW914" s="159"/>
      <c r="SMX914" s="159"/>
      <c r="SMY914" s="159"/>
      <c r="SMZ914" s="159"/>
      <c r="SNA914" s="159"/>
      <c r="SNB914" s="159"/>
      <c r="SNC914" s="159"/>
      <c r="SND914" s="159"/>
      <c r="SNE914" s="159"/>
      <c r="SNF914" s="159"/>
      <c r="SNG914" s="159"/>
      <c r="SNH914" s="159"/>
      <c r="SNI914" s="159"/>
      <c r="SNJ914" s="159"/>
      <c r="SNK914" s="159"/>
      <c r="SNL914" s="159"/>
      <c r="SNM914" s="159"/>
      <c r="SNN914" s="159"/>
      <c r="SNO914" s="159"/>
      <c r="SNP914" s="159"/>
      <c r="SNQ914" s="159"/>
      <c r="SNR914" s="159"/>
      <c r="SNS914" s="159"/>
      <c r="SNT914" s="159"/>
      <c r="SNU914" s="159"/>
      <c r="SNV914" s="159"/>
      <c r="SNW914" s="159"/>
      <c r="SNX914" s="159"/>
      <c r="SNY914" s="159"/>
      <c r="SNZ914" s="159"/>
      <c r="SOA914" s="159"/>
      <c r="SOB914" s="159"/>
      <c r="SOC914" s="159"/>
      <c r="SOD914" s="159"/>
      <c r="SOE914" s="159"/>
      <c r="SOF914" s="159"/>
      <c r="SOG914" s="159"/>
      <c r="SOH914" s="159"/>
      <c r="SOI914" s="159"/>
      <c r="SOJ914" s="159"/>
      <c r="SOK914" s="159"/>
      <c r="SOL914" s="159"/>
      <c r="SOM914" s="159"/>
      <c r="SON914" s="159"/>
      <c r="SOO914" s="159"/>
      <c r="SOP914" s="159"/>
      <c r="SOQ914" s="159"/>
      <c r="SOR914" s="159"/>
      <c r="SOS914" s="159"/>
      <c r="SOT914" s="159"/>
      <c r="SOU914" s="159"/>
      <c r="SOV914" s="159"/>
      <c r="SOW914" s="159"/>
      <c r="SOX914" s="159"/>
      <c r="SOY914" s="159"/>
      <c r="SOZ914" s="159"/>
      <c r="SPA914" s="159"/>
      <c r="SPB914" s="159"/>
      <c r="SPC914" s="159"/>
      <c r="SPD914" s="159"/>
      <c r="SPE914" s="159"/>
      <c r="SPF914" s="159"/>
      <c r="SPG914" s="159"/>
      <c r="SPH914" s="159"/>
      <c r="SPI914" s="159"/>
      <c r="SPJ914" s="159"/>
      <c r="SPK914" s="159"/>
      <c r="SPL914" s="159"/>
      <c r="SPM914" s="159"/>
      <c r="SPN914" s="159"/>
      <c r="SPO914" s="159"/>
      <c r="SPP914" s="159"/>
      <c r="SPQ914" s="159"/>
      <c r="SPR914" s="159"/>
      <c r="SPS914" s="159"/>
      <c r="SPT914" s="159"/>
      <c r="SPU914" s="159"/>
      <c r="SPV914" s="159"/>
      <c r="SPW914" s="159"/>
      <c r="SPX914" s="159"/>
      <c r="SPY914" s="159"/>
      <c r="SPZ914" s="159"/>
      <c r="SQA914" s="159"/>
      <c r="SQB914" s="159"/>
      <c r="SQC914" s="159"/>
      <c r="SQD914" s="159"/>
      <c r="SQE914" s="159"/>
      <c r="SQF914" s="159"/>
      <c r="SQG914" s="159"/>
      <c r="SQH914" s="159"/>
      <c r="SQI914" s="159"/>
      <c r="SQJ914" s="159"/>
      <c r="SQK914" s="159"/>
      <c r="SQL914" s="159"/>
      <c r="SQM914" s="159"/>
      <c r="SQN914" s="159"/>
      <c r="SQO914" s="159"/>
      <c r="SQP914" s="159"/>
      <c r="SQQ914" s="159"/>
      <c r="SQR914" s="159"/>
      <c r="SQS914" s="159"/>
      <c r="SQT914" s="159"/>
      <c r="SQU914" s="159"/>
      <c r="SQV914" s="159"/>
      <c r="SQW914" s="159"/>
      <c r="SQX914" s="159"/>
      <c r="SQY914" s="159"/>
      <c r="SQZ914" s="159"/>
      <c r="SRA914" s="159"/>
      <c r="SRB914" s="159"/>
      <c r="SRC914" s="159"/>
      <c r="SRD914" s="159"/>
      <c r="SRE914" s="159"/>
      <c r="SRF914" s="159"/>
      <c r="SRG914" s="159"/>
      <c r="SRH914" s="159"/>
      <c r="SRI914" s="159"/>
      <c r="SRJ914" s="159"/>
      <c r="SRK914" s="159"/>
      <c r="SRL914" s="159"/>
      <c r="SRM914" s="159"/>
      <c r="SRN914" s="159"/>
      <c r="SRO914" s="159"/>
      <c r="SRP914" s="159"/>
      <c r="SRQ914" s="159"/>
      <c r="SRR914" s="159"/>
      <c r="SRS914" s="159"/>
      <c r="SRT914" s="159"/>
      <c r="SRU914" s="159"/>
      <c r="SRV914" s="159"/>
      <c r="SRW914" s="159"/>
      <c r="SRX914" s="159"/>
      <c r="SRY914" s="159"/>
      <c r="SRZ914" s="159"/>
      <c r="SSA914" s="159"/>
      <c r="SSB914" s="159"/>
      <c r="SSC914" s="159"/>
      <c r="SSD914" s="159"/>
      <c r="SSE914" s="159"/>
      <c r="SSF914" s="159"/>
      <c r="SSG914" s="159"/>
      <c r="SSH914" s="159"/>
      <c r="SSI914" s="159"/>
      <c r="SSJ914" s="159"/>
      <c r="SSK914" s="159"/>
      <c r="SSL914" s="159"/>
      <c r="SSM914" s="159"/>
      <c r="SSN914" s="159"/>
      <c r="SSO914" s="159"/>
      <c r="SSP914" s="159"/>
      <c r="SSQ914" s="159"/>
      <c r="SSR914" s="159"/>
      <c r="SSS914" s="159"/>
      <c r="SST914" s="159"/>
      <c r="SSU914" s="159"/>
      <c r="SSV914" s="159"/>
      <c r="SSW914" s="159"/>
      <c r="SSX914" s="159"/>
      <c r="SSY914" s="159"/>
      <c r="SSZ914" s="159"/>
      <c r="STA914" s="159"/>
      <c r="STB914" s="159"/>
      <c r="STC914" s="159"/>
      <c r="STD914" s="159"/>
      <c r="STE914" s="159"/>
      <c r="STF914" s="159"/>
      <c r="STG914" s="159"/>
      <c r="STH914" s="159"/>
      <c r="STI914" s="159"/>
      <c r="STJ914" s="159"/>
      <c r="STK914" s="159"/>
      <c r="STL914" s="159"/>
      <c r="STM914" s="159"/>
      <c r="STN914" s="159"/>
      <c r="STO914" s="159"/>
      <c r="STP914" s="159"/>
      <c r="STQ914" s="159"/>
      <c r="STR914" s="159"/>
      <c r="STS914" s="159"/>
      <c r="STT914" s="159"/>
      <c r="STU914" s="159"/>
      <c r="STV914" s="159"/>
      <c r="STW914" s="159"/>
      <c r="STX914" s="159"/>
      <c r="STY914" s="159"/>
      <c r="STZ914" s="159"/>
      <c r="SUA914" s="159"/>
      <c r="SUB914" s="159"/>
      <c r="SUC914" s="159"/>
      <c r="SUD914" s="159"/>
      <c r="SUE914" s="159"/>
      <c r="SUF914" s="159"/>
      <c r="SUG914" s="159"/>
      <c r="SUH914" s="159"/>
      <c r="SUI914" s="159"/>
      <c r="SUJ914" s="159"/>
      <c r="SUK914" s="159"/>
      <c r="SUL914" s="159"/>
      <c r="SUM914" s="159"/>
      <c r="SUN914" s="159"/>
      <c r="SUO914" s="159"/>
      <c r="SUP914" s="159"/>
      <c r="SUQ914" s="159"/>
      <c r="SUR914" s="159"/>
      <c r="SUS914" s="159"/>
      <c r="SUT914" s="159"/>
      <c r="SUU914" s="159"/>
      <c r="SUV914" s="159"/>
      <c r="SUW914" s="159"/>
      <c r="SUX914" s="159"/>
      <c r="SUY914" s="159"/>
      <c r="SUZ914" s="159"/>
      <c r="SVA914" s="159"/>
      <c r="SVB914" s="159"/>
      <c r="SVC914" s="159"/>
      <c r="SVD914" s="159"/>
      <c r="SVE914" s="159"/>
      <c r="SVF914" s="159"/>
      <c r="SVG914" s="159"/>
      <c r="SVH914" s="159"/>
      <c r="SVI914" s="159"/>
      <c r="SVJ914" s="159"/>
      <c r="SVK914" s="159"/>
      <c r="SVL914" s="159"/>
      <c r="SVM914" s="159"/>
      <c r="SVN914" s="159"/>
      <c r="SVO914" s="159"/>
      <c r="SVP914" s="159"/>
      <c r="SVQ914" s="159"/>
      <c r="SVR914" s="159"/>
      <c r="SVS914" s="159"/>
      <c r="SVT914" s="159"/>
      <c r="SVU914" s="159"/>
      <c r="SVV914" s="159"/>
      <c r="SVW914" s="159"/>
      <c r="SVX914" s="159"/>
      <c r="SVY914" s="159"/>
      <c r="SVZ914" s="159"/>
      <c r="SWA914" s="159"/>
      <c r="SWB914" s="159"/>
      <c r="SWC914" s="159"/>
      <c r="SWD914" s="159"/>
      <c r="SWE914" s="159"/>
      <c r="SWF914" s="159"/>
      <c r="SWG914" s="159"/>
      <c r="SWH914" s="159"/>
      <c r="SWI914" s="159"/>
      <c r="SWJ914" s="159"/>
      <c r="SWK914" s="159"/>
      <c r="SWL914" s="159"/>
      <c r="SWM914" s="159"/>
      <c r="SWN914" s="159"/>
      <c r="SWO914" s="159"/>
      <c r="SWP914" s="159"/>
      <c r="SWQ914" s="159"/>
      <c r="SWR914" s="159"/>
      <c r="SWS914" s="159"/>
      <c r="SWT914" s="159"/>
      <c r="SWU914" s="159"/>
      <c r="SWV914" s="159"/>
      <c r="SWW914" s="159"/>
      <c r="SWX914" s="159"/>
      <c r="SWY914" s="159"/>
      <c r="SWZ914" s="159"/>
      <c r="SXA914" s="159"/>
      <c r="SXB914" s="159"/>
      <c r="SXC914" s="159"/>
      <c r="SXD914" s="159"/>
      <c r="SXE914" s="159"/>
      <c r="SXF914" s="159"/>
      <c r="SXG914" s="159"/>
      <c r="SXH914" s="159"/>
      <c r="SXI914" s="159"/>
      <c r="SXJ914" s="159"/>
      <c r="SXK914" s="159"/>
      <c r="SXL914" s="159"/>
      <c r="SXM914" s="159"/>
      <c r="SXN914" s="159"/>
      <c r="SXO914" s="159"/>
      <c r="SXP914" s="159"/>
      <c r="SXQ914" s="159"/>
      <c r="SXR914" s="159"/>
      <c r="SXS914" s="159"/>
      <c r="SXT914" s="159"/>
      <c r="SXU914" s="159"/>
      <c r="SXV914" s="159"/>
      <c r="SXW914" s="159"/>
      <c r="SXX914" s="159"/>
      <c r="SXY914" s="159"/>
      <c r="SXZ914" s="159"/>
      <c r="SYA914" s="159"/>
      <c r="SYB914" s="159"/>
      <c r="SYC914" s="159"/>
      <c r="SYD914" s="159"/>
      <c r="SYE914" s="159"/>
      <c r="SYF914" s="159"/>
      <c r="SYG914" s="159"/>
      <c r="SYH914" s="159"/>
      <c r="SYI914" s="159"/>
      <c r="SYJ914" s="159"/>
      <c r="SYK914" s="159"/>
      <c r="SYL914" s="159"/>
      <c r="SYM914" s="159"/>
      <c r="SYN914" s="159"/>
      <c r="SYO914" s="159"/>
      <c r="SYP914" s="159"/>
      <c r="SYQ914" s="159"/>
      <c r="SYR914" s="159"/>
      <c r="SYS914" s="159"/>
      <c r="SYT914" s="159"/>
      <c r="SYU914" s="159"/>
      <c r="SYV914" s="159"/>
      <c r="SYW914" s="159"/>
      <c r="SYX914" s="159"/>
      <c r="SYY914" s="159"/>
      <c r="SYZ914" s="159"/>
      <c r="SZA914" s="159"/>
      <c r="SZB914" s="159"/>
      <c r="SZC914" s="159"/>
      <c r="SZD914" s="159"/>
      <c r="SZE914" s="159"/>
      <c r="SZF914" s="159"/>
      <c r="SZG914" s="159"/>
      <c r="SZH914" s="159"/>
      <c r="SZI914" s="159"/>
      <c r="SZJ914" s="159"/>
      <c r="SZK914" s="159"/>
      <c r="SZL914" s="159"/>
      <c r="SZM914" s="159"/>
      <c r="SZN914" s="159"/>
      <c r="SZO914" s="159"/>
      <c r="SZP914" s="159"/>
      <c r="SZQ914" s="159"/>
      <c r="SZR914" s="159"/>
      <c r="SZS914" s="159"/>
      <c r="SZT914" s="159"/>
      <c r="SZU914" s="159"/>
      <c r="SZV914" s="159"/>
      <c r="SZW914" s="159"/>
      <c r="SZX914" s="159"/>
      <c r="SZY914" s="159"/>
      <c r="SZZ914" s="159"/>
      <c r="TAA914" s="159"/>
      <c r="TAB914" s="159"/>
      <c r="TAC914" s="159"/>
      <c r="TAD914" s="159"/>
      <c r="TAE914" s="159"/>
      <c r="TAF914" s="159"/>
      <c r="TAG914" s="159"/>
      <c r="TAH914" s="159"/>
      <c r="TAI914" s="159"/>
      <c r="TAJ914" s="159"/>
      <c r="TAK914" s="159"/>
      <c r="TAL914" s="159"/>
      <c r="TAM914" s="159"/>
      <c r="TAN914" s="159"/>
      <c r="TAO914" s="159"/>
      <c r="TAP914" s="159"/>
      <c r="TAQ914" s="159"/>
      <c r="TAR914" s="159"/>
      <c r="TAS914" s="159"/>
      <c r="TAT914" s="159"/>
      <c r="TAU914" s="159"/>
      <c r="TAV914" s="159"/>
      <c r="TAW914" s="159"/>
      <c r="TAX914" s="159"/>
      <c r="TAY914" s="159"/>
      <c r="TAZ914" s="159"/>
      <c r="TBA914" s="159"/>
      <c r="TBB914" s="159"/>
      <c r="TBC914" s="159"/>
      <c r="TBD914" s="159"/>
      <c r="TBE914" s="159"/>
      <c r="TBF914" s="159"/>
      <c r="TBG914" s="159"/>
      <c r="TBH914" s="159"/>
      <c r="TBI914" s="159"/>
      <c r="TBJ914" s="159"/>
      <c r="TBK914" s="159"/>
      <c r="TBL914" s="159"/>
      <c r="TBM914" s="159"/>
      <c r="TBN914" s="159"/>
      <c r="TBO914" s="159"/>
      <c r="TBP914" s="159"/>
      <c r="TBQ914" s="159"/>
      <c r="TBR914" s="159"/>
      <c r="TBS914" s="159"/>
      <c r="TBT914" s="159"/>
      <c r="TBU914" s="159"/>
      <c r="TBV914" s="159"/>
      <c r="TBW914" s="159"/>
      <c r="TBX914" s="159"/>
      <c r="TBY914" s="159"/>
      <c r="TBZ914" s="159"/>
      <c r="TCA914" s="159"/>
      <c r="TCB914" s="159"/>
      <c r="TCC914" s="159"/>
      <c r="TCD914" s="159"/>
      <c r="TCE914" s="159"/>
      <c r="TCF914" s="159"/>
      <c r="TCG914" s="159"/>
      <c r="TCH914" s="159"/>
      <c r="TCI914" s="159"/>
      <c r="TCJ914" s="159"/>
      <c r="TCK914" s="159"/>
      <c r="TCL914" s="159"/>
      <c r="TCM914" s="159"/>
      <c r="TCN914" s="159"/>
      <c r="TCO914" s="159"/>
      <c r="TCP914" s="159"/>
      <c r="TCQ914" s="159"/>
      <c r="TCR914" s="159"/>
      <c r="TCS914" s="159"/>
      <c r="TCT914" s="159"/>
      <c r="TCU914" s="159"/>
      <c r="TCV914" s="159"/>
      <c r="TCW914" s="159"/>
      <c r="TCX914" s="159"/>
      <c r="TCY914" s="159"/>
      <c r="TCZ914" s="159"/>
      <c r="TDA914" s="159"/>
      <c r="TDB914" s="159"/>
      <c r="TDC914" s="159"/>
      <c r="TDD914" s="159"/>
      <c r="TDE914" s="159"/>
      <c r="TDF914" s="159"/>
      <c r="TDG914" s="159"/>
      <c r="TDH914" s="159"/>
      <c r="TDI914" s="159"/>
      <c r="TDJ914" s="159"/>
      <c r="TDK914" s="159"/>
      <c r="TDL914" s="159"/>
      <c r="TDM914" s="159"/>
      <c r="TDN914" s="159"/>
      <c r="TDO914" s="159"/>
      <c r="TDP914" s="159"/>
      <c r="TDQ914" s="159"/>
      <c r="TDR914" s="159"/>
      <c r="TDS914" s="159"/>
      <c r="TDT914" s="159"/>
      <c r="TDU914" s="159"/>
      <c r="TDV914" s="159"/>
      <c r="TDW914" s="159"/>
      <c r="TDX914" s="159"/>
      <c r="TDY914" s="159"/>
      <c r="TDZ914" s="159"/>
      <c r="TEA914" s="159"/>
      <c r="TEB914" s="159"/>
      <c r="TEC914" s="159"/>
      <c r="TED914" s="159"/>
      <c r="TEE914" s="159"/>
      <c r="TEF914" s="159"/>
      <c r="TEG914" s="159"/>
      <c r="TEH914" s="159"/>
      <c r="TEI914" s="159"/>
      <c r="TEJ914" s="159"/>
      <c r="TEK914" s="159"/>
      <c r="TEL914" s="159"/>
      <c r="TEM914" s="159"/>
      <c r="TEN914" s="159"/>
      <c r="TEO914" s="159"/>
      <c r="TEP914" s="159"/>
      <c r="TEQ914" s="159"/>
      <c r="TER914" s="159"/>
      <c r="TES914" s="159"/>
      <c r="TET914" s="159"/>
      <c r="TEU914" s="159"/>
      <c r="TEV914" s="159"/>
      <c r="TEW914" s="159"/>
      <c r="TEX914" s="159"/>
      <c r="TEY914" s="159"/>
      <c r="TEZ914" s="159"/>
      <c r="TFA914" s="159"/>
      <c r="TFB914" s="159"/>
      <c r="TFC914" s="159"/>
      <c r="TFD914" s="159"/>
      <c r="TFE914" s="159"/>
      <c r="TFF914" s="159"/>
      <c r="TFG914" s="159"/>
      <c r="TFH914" s="159"/>
      <c r="TFI914" s="159"/>
      <c r="TFJ914" s="159"/>
      <c r="TFK914" s="159"/>
      <c r="TFL914" s="159"/>
      <c r="TFM914" s="159"/>
      <c r="TFN914" s="159"/>
      <c r="TFO914" s="159"/>
      <c r="TFP914" s="159"/>
      <c r="TFQ914" s="159"/>
      <c r="TFR914" s="159"/>
      <c r="TFS914" s="159"/>
      <c r="TFT914" s="159"/>
      <c r="TFU914" s="159"/>
      <c r="TFV914" s="159"/>
      <c r="TFW914" s="159"/>
      <c r="TFX914" s="159"/>
      <c r="TFY914" s="159"/>
      <c r="TFZ914" s="159"/>
      <c r="TGA914" s="159"/>
      <c r="TGB914" s="159"/>
      <c r="TGC914" s="159"/>
      <c r="TGD914" s="159"/>
      <c r="TGE914" s="159"/>
      <c r="TGF914" s="159"/>
      <c r="TGG914" s="159"/>
      <c r="TGH914" s="159"/>
      <c r="TGI914" s="159"/>
      <c r="TGJ914" s="159"/>
      <c r="TGK914" s="159"/>
      <c r="TGL914" s="159"/>
      <c r="TGM914" s="159"/>
      <c r="TGN914" s="159"/>
      <c r="TGO914" s="159"/>
      <c r="TGP914" s="159"/>
      <c r="TGQ914" s="159"/>
      <c r="TGR914" s="159"/>
      <c r="TGS914" s="159"/>
      <c r="TGT914" s="159"/>
      <c r="TGU914" s="159"/>
      <c r="TGV914" s="159"/>
      <c r="TGW914" s="159"/>
      <c r="TGX914" s="159"/>
      <c r="TGY914" s="159"/>
      <c r="TGZ914" s="159"/>
      <c r="THA914" s="159"/>
      <c r="THB914" s="159"/>
      <c r="THC914" s="159"/>
      <c r="THD914" s="159"/>
      <c r="THE914" s="159"/>
      <c r="THF914" s="159"/>
      <c r="THG914" s="159"/>
      <c r="THH914" s="159"/>
      <c r="THI914" s="159"/>
      <c r="THJ914" s="159"/>
      <c r="THK914" s="159"/>
      <c r="THL914" s="159"/>
      <c r="THM914" s="159"/>
      <c r="THN914" s="159"/>
      <c r="THO914" s="159"/>
      <c r="THP914" s="159"/>
      <c r="THQ914" s="159"/>
      <c r="THR914" s="159"/>
      <c r="THS914" s="159"/>
      <c r="THT914" s="159"/>
      <c r="THU914" s="159"/>
      <c r="THV914" s="159"/>
      <c r="THW914" s="159"/>
      <c r="THX914" s="159"/>
      <c r="THY914" s="159"/>
      <c r="THZ914" s="159"/>
      <c r="TIA914" s="159"/>
      <c r="TIB914" s="159"/>
      <c r="TIC914" s="159"/>
      <c r="TID914" s="159"/>
      <c r="TIE914" s="159"/>
      <c r="TIF914" s="159"/>
      <c r="TIG914" s="159"/>
      <c r="TIH914" s="159"/>
      <c r="TII914" s="159"/>
      <c r="TIJ914" s="159"/>
      <c r="TIK914" s="159"/>
      <c r="TIL914" s="159"/>
      <c r="TIM914" s="159"/>
      <c r="TIN914" s="159"/>
      <c r="TIO914" s="159"/>
      <c r="TIP914" s="159"/>
      <c r="TIQ914" s="159"/>
      <c r="TIR914" s="159"/>
      <c r="TIS914" s="159"/>
      <c r="TIT914" s="159"/>
      <c r="TIU914" s="159"/>
      <c r="TIV914" s="159"/>
      <c r="TIW914" s="159"/>
      <c r="TIX914" s="159"/>
      <c r="TIY914" s="159"/>
      <c r="TIZ914" s="159"/>
      <c r="TJA914" s="159"/>
      <c r="TJB914" s="159"/>
      <c r="TJC914" s="159"/>
      <c r="TJD914" s="159"/>
      <c r="TJE914" s="159"/>
      <c r="TJF914" s="159"/>
      <c r="TJG914" s="159"/>
      <c r="TJH914" s="159"/>
      <c r="TJI914" s="159"/>
      <c r="TJJ914" s="159"/>
      <c r="TJK914" s="159"/>
      <c r="TJL914" s="159"/>
      <c r="TJM914" s="159"/>
      <c r="TJN914" s="159"/>
      <c r="TJO914" s="159"/>
      <c r="TJP914" s="159"/>
      <c r="TJQ914" s="159"/>
      <c r="TJR914" s="159"/>
      <c r="TJS914" s="159"/>
      <c r="TJT914" s="159"/>
      <c r="TJU914" s="159"/>
      <c r="TJV914" s="159"/>
      <c r="TJW914" s="159"/>
      <c r="TJX914" s="159"/>
      <c r="TJY914" s="159"/>
      <c r="TJZ914" s="159"/>
      <c r="TKA914" s="159"/>
      <c r="TKB914" s="159"/>
      <c r="TKC914" s="159"/>
      <c r="TKD914" s="159"/>
      <c r="TKE914" s="159"/>
      <c r="TKF914" s="159"/>
      <c r="TKG914" s="159"/>
      <c r="TKH914" s="159"/>
      <c r="TKI914" s="159"/>
      <c r="TKJ914" s="159"/>
      <c r="TKK914" s="159"/>
      <c r="TKL914" s="159"/>
      <c r="TKM914" s="159"/>
      <c r="TKN914" s="159"/>
      <c r="TKO914" s="159"/>
      <c r="TKP914" s="159"/>
      <c r="TKQ914" s="159"/>
      <c r="TKR914" s="159"/>
      <c r="TKS914" s="159"/>
      <c r="TKT914" s="159"/>
      <c r="TKU914" s="159"/>
      <c r="TKV914" s="159"/>
      <c r="TKW914" s="159"/>
      <c r="TKX914" s="159"/>
      <c r="TKY914" s="159"/>
      <c r="TKZ914" s="159"/>
      <c r="TLA914" s="159"/>
      <c r="TLB914" s="159"/>
      <c r="TLC914" s="159"/>
      <c r="TLD914" s="159"/>
      <c r="TLE914" s="159"/>
      <c r="TLF914" s="159"/>
      <c r="TLG914" s="159"/>
      <c r="TLH914" s="159"/>
      <c r="TLI914" s="159"/>
      <c r="TLJ914" s="159"/>
      <c r="TLK914" s="159"/>
      <c r="TLL914" s="159"/>
      <c r="TLM914" s="159"/>
      <c r="TLN914" s="159"/>
      <c r="TLO914" s="159"/>
      <c r="TLP914" s="159"/>
      <c r="TLQ914" s="159"/>
      <c r="TLR914" s="159"/>
      <c r="TLS914" s="159"/>
      <c r="TLT914" s="159"/>
      <c r="TLU914" s="159"/>
      <c r="TLV914" s="159"/>
      <c r="TLW914" s="159"/>
      <c r="TLX914" s="159"/>
      <c r="TLY914" s="159"/>
      <c r="TLZ914" s="159"/>
      <c r="TMA914" s="159"/>
      <c r="TMB914" s="159"/>
      <c r="TMC914" s="159"/>
      <c r="TMD914" s="159"/>
      <c r="TME914" s="159"/>
      <c r="TMF914" s="159"/>
      <c r="TMG914" s="159"/>
      <c r="TMH914" s="159"/>
      <c r="TMI914" s="159"/>
      <c r="TMJ914" s="159"/>
      <c r="TMK914" s="159"/>
      <c r="TML914" s="159"/>
      <c r="TMM914" s="159"/>
      <c r="TMN914" s="159"/>
      <c r="TMO914" s="159"/>
      <c r="TMP914" s="159"/>
      <c r="TMQ914" s="159"/>
      <c r="TMR914" s="159"/>
      <c r="TMS914" s="159"/>
      <c r="TMT914" s="159"/>
      <c r="TMU914" s="159"/>
      <c r="TMV914" s="159"/>
      <c r="TMW914" s="159"/>
      <c r="TMX914" s="159"/>
      <c r="TMY914" s="159"/>
      <c r="TMZ914" s="159"/>
      <c r="TNA914" s="159"/>
      <c r="TNB914" s="159"/>
      <c r="TNC914" s="159"/>
      <c r="TND914" s="159"/>
      <c r="TNE914" s="159"/>
      <c r="TNF914" s="159"/>
      <c r="TNG914" s="159"/>
      <c r="TNH914" s="159"/>
      <c r="TNI914" s="159"/>
      <c r="TNJ914" s="159"/>
      <c r="TNK914" s="159"/>
      <c r="TNL914" s="159"/>
      <c r="TNM914" s="159"/>
      <c r="TNN914" s="159"/>
      <c r="TNO914" s="159"/>
      <c r="TNP914" s="159"/>
      <c r="TNQ914" s="159"/>
      <c r="TNR914" s="159"/>
      <c r="TNS914" s="159"/>
      <c r="TNT914" s="159"/>
      <c r="TNU914" s="159"/>
      <c r="TNV914" s="159"/>
      <c r="TNW914" s="159"/>
      <c r="TNX914" s="159"/>
      <c r="TNY914" s="159"/>
      <c r="TNZ914" s="159"/>
      <c r="TOA914" s="159"/>
      <c r="TOB914" s="159"/>
      <c r="TOC914" s="159"/>
      <c r="TOD914" s="159"/>
      <c r="TOE914" s="159"/>
      <c r="TOF914" s="159"/>
      <c r="TOG914" s="159"/>
      <c r="TOH914" s="159"/>
      <c r="TOI914" s="159"/>
      <c r="TOJ914" s="159"/>
      <c r="TOK914" s="159"/>
      <c r="TOL914" s="159"/>
      <c r="TOM914" s="159"/>
      <c r="TON914" s="159"/>
      <c r="TOO914" s="159"/>
      <c r="TOP914" s="159"/>
      <c r="TOQ914" s="159"/>
      <c r="TOR914" s="159"/>
      <c r="TOS914" s="159"/>
      <c r="TOT914" s="159"/>
      <c r="TOU914" s="159"/>
      <c r="TOV914" s="159"/>
      <c r="TOW914" s="159"/>
      <c r="TOX914" s="159"/>
      <c r="TOY914" s="159"/>
      <c r="TOZ914" s="159"/>
      <c r="TPA914" s="159"/>
      <c r="TPB914" s="159"/>
      <c r="TPC914" s="159"/>
      <c r="TPD914" s="159"/>
      <c r="TPE914" s="159"/>
      <c r="TPF914" s="159"/>
      <c r="TPG914" s="159"/>
      <c r="TPH914" s="159"/>
      <c r="TPI914" s="159"/>
      <c r="TPJ914" s="159"/>
      <c r="TPK914" s="159"/>
      <c r="TPL914" s="159"/>
      <c r="TPM914" s="159"/>
      <c r="TPN914" s="159"/>
      <c r="TPO914" s="159"/>
      <c r="TPP914" s="159"/>
      <c r="TPQ914" s="159"/>
      <c r="TPR914" s="159"/>
      <c r="TPS914" s="159"/>
      <c r="TPT914" s="159"/>
      <c r="TPU914" s="159"/>
      <c r="TPV914" s="159"/>
      <c r="TPW914" s="159"/>
      <c r="TPX914" s="159"/>
      <c r="TPY914" s="159"/>
      <c r="TPZ914" s="159"/>
      <c r="TQA914" s="159"/>
      <c r="TQB914" s="159"/>
      <c r="TQC914" s="159"/>
      <c r="TQD914" s="159"/>
      <c r="TQE914" s="159"/>
      <c r="TQF914" s="159"/>
      <c r="TQG914" s="159"/>
      <c r="TQH914" s="159"/>
      <c r="TQI914" s="159"/>
      <c r="TQJ914" s="159"/>
      <c r="TQK914" s="159"/>
      <c r="TQL914" s="159"/>
      <c r="TQM914" s="159"/>
      <c r="TQN914" s="159"/>
      <c r="TQO914" s="159"/>
      <c r="TQP914" s="159"/>
      <c r="TQQ914" s="159"/>
      <c r="TQR914" s="159"/>
      <c r="TQS914" s="159"/>
      <c r="TQT914" s="159"/>
      <c r="TQU914" s="159"/>
      <c r="TQV914" s="159"/>
      <c r="TQW914" s="159"/>
      <c r="TQX914" s="159"/>
      <c r="TQY914" s="159"/>
      <c r="TQZ914" s="159"/>
      <c r="TRA914" s="159"/>
      <c r="TRB914" s="159"/>
      <c r="TRC914" s="159"/>
      <c r="TRD914" s="159"/>
      <c r="TRE914" s="159"/>
      <c r="TRF914" s="159"/>
      <c r="TRG914" s="159"/>
      <c r="TRH914" s="159"/>
      <c r="TRI914" s="159"/>
      <c r="TRJ914" s="159"/>
      <c r="TRK914" s="159"/>
      <c r="TRL914" s="159"/>
      <c r="TRM914" s="159"/>
      <c r="TRN914" s="159"/>
      <c r="TRO914" s="159"/>
      <c r="TRP914" s="159"/>
      <c r="TRQ914" s="159"/>
      <c r="TRR914" s="159"/>
      <c r="TRS914" s="159"/>
      <c r="TRT914" s="159"/>
      <c r="TRU914" s="159"/>
      <c r="TRV914" s="159"/>
      <c r="TRW914" s="159"/>
      <c r="TRX914" s="159"/>
      <c r="TRY914" s="159"/>
      <c r="TRZ914" s="159"/>
      <c r="TSA914" s="159"/>
      <c r="TSB914" s="159"/>
      <c r="TSC914" s="159"/>
      <c r="TSD914" s="159"/>
      <c r="TSE914" s="159"/>
      <c r="TSF914" s="159"/>
      <c r="TSG914" s="159"/>
      <c r="TSH914" s="159"/>
      <c r="TSI914" s="159"/>
      <c r="TSJ914" s="159"/>
      <c r="TSK914" s="159"/>
      <c r="TSL914" s="159"/>
      <c r="TSM914" s="159"/>
      <c r="TSN914" s="159"/>
      <c r="TSO914" s="159"/>
      <c r="TSP914" s="159"/>
      <c r="TSQ914" s="159"/>
      <c r="TSR914" s="159"/>
      <c r="TSS914" s="159"/>
      <c r="TST914" s="159"/>
      <c r="TSU914" s="159"/>
      <c r="TSV914" s="159"/>
      <c r="TSW914" s="159"/>
      <c r="TSX914" s="159"/>
      <c r="TSY914" s="159"/>
      <c r="TSZ914" s="159"/>
      <c r="TTA914" s="159"/>
      <c r="TTB914" s="159"/>
      <c r="TTC914" s="159"/>
      <c r="TTD914" s="159"/>
      <c r="TTE914" s="159"/>
      <c r="TTF914" s="159"/>
      <c r="TTG914" s="159"/>
      <c r="TTH914" s="159"/>
      <c r="TTI914" s="159"/>
      <c r="TTJ914" s="159"/>
      <c r="TTK914" s="159"/>
      <c r="TTL914" s="159"/>
      <c r="TTM914" s="159"/>
      <c r="TTN914" s="159"/>
      <c r="TTO914" s="159"/>
      <c r="TTP914" s="159"/>
      <c r="TTQ914" s="159"/>
      <c r="TTR914" s="159"/>
      <c r="TTS914" s="159"/>
      <c r="TTT914" s="159"/>
      <c r="TTU914" s="159"/>
      <c r="TTV914" s="159"/>
      <c r="TTW914" s="159"/>
      <c r="TTX914" s="159"/>
      <c r="TTY914" s="159"/>
      <c r="TTZ914" s="159"/>
      <c r="TUA914" s="159"/>
      <c r="TUB914" s="159"/>
      <c r="TUC914" s="159"/>
      <c r="TUD914" s="159"/>
      <c r="TUE914" s="159"/>
      <c r="TUF914" s="159"/>
      <c r="TUG914" s="159"/>
      <c r="TUH914" s="159"/>
      <c r="TUI914" s="159"/>
      <c r="TUJ914" s="159"/>
      <c r="TUK914" s="159"/>
      <c r="TUL914" s="159"/>
      <c r="TUM914" s="159"/>
      <c r="TUN914" s="159"/>
      <c r="TUO914" s="159"/>
      <c r="TUP914" s="159"/>
      <c r="TUQ914" s="159"/>
      <c r="TUR914" s="159"/>
      <c r="TUS914" s="159"/>
      <c r="TUT914" s="159"/>
      <c r="TUU914" s="159"/>
      <c r="TUV914" s="159"/>
      <c r="TUW914" s="159"/>
      <c r="TUX914" s="159"/>
      <c r="TUY914" s="159"/>
      <c r="TUZ914" s="159"/>
      <c r="TVA914" s="159"/>
      <c r="TVB914" s="159"/>
      <c r="TVC914" s="159"/>
      <c r="TVD914" s="159"/>
      <c r="TVE914" s="159"/>
      <c r="TVF914" s="159"/>
      <c r="TVG914" s="159"/>
      <c r="TVH914" s="159"/>
      <c r="TVI914" s="159"/>
      <c r="TVJ914" s="159"/>
      <c r="TVK914" s="159"/>
      <c r="TVL914" s="159"/>
      <c r="TVM914" s="159"/>
      <c r="TVN914" s="159"/>
      <c r="TVO914" s="159"/>
      <c r="TVP914" s="159"/>
      <c r="TVQ914" s="159"/>
      <c r="TVR914" s="159"/>
      <c r="TVS914" s="159"/>
      <c r="TVT914" s="159"/>
      <c r="TVU914" s="159"/>
      <c r="TVV914" s="159"/>
      <c r="TVW914" s="159"/>
      <c r="TVX914" s="159"/>
      <c r="TVY914" s="159"/>
      <c r="TVZ914" s="159"/>
      <c r="TWA914" s="159"/>
      <c r="TWB914" s="159"/>
      <c r="TWC914" s="159"/>
      <c r="TWD914" s="159"/>
      <c r="TWE914" s="159"/>
      <c r="TWF914" s="159"/>
      <c r="TWG914" s="159"/>
      <c r="TWH914" s="159"/>
      <c r="TWI914" s="159"/>
      <c r="TWJ914" s="159"/>
      <c r="TWK914" s="159"/>
      <c r="TWL914" s="159"/>
      <c r="TWM914" s="159"/>
      <c r="TWN914" s="159"/>
      <c r="TWO914" s="159"/>
      <c r="TWP914" s="159"/>
      <c r="TWQ914" s="159"/>
      <c r="TWR914" s="159"/>
      <c r="TWS914" s="159"/>
      <c r="TWT914" s="159"/>
      <c r="TWU914" s="159"/>
      <c r="TWV914" s="159"/>
      <c r="TWW914" s="159"/>
      <c r="TWX914" s="159"/>
      <c r="TWY914" s="159"/>
      <c r="TWZ914" s="159"/>
      <c r="TXA914" s="159"/>
      <c r="TXB914" s="159"/>
      <c r="TXC914" s="159"/>
      <c r="TXD914" s="159"/>
      <c r="TXE914" s="159"/>
      <c r="TXF914" s="159"/>
      <c r="TXG914" s="159"/>
      <c r="TXH914" s="159"/>
      <c r="TXI914" s="159"/>
      <c r="TXJ914" s="159"/>
      <c r="TXK914" s="159"/>
      <c r="TXL914" s="159"/>
      <c r="TXM914" s="159"/>
      <c r="TXN914" s="159"/>
      <c r="TXO914" s="159"/>
      <c r="TXP914" s="159"/>
      <c r="TXQ914" s="159"/>
      <c r="TXR914" s="159"/>
      <c r="TXS914" s="159"/>
      <c r="TXT914" s="159"/>
      <c r="TXU914" s="159"/>
      <c r="TXV914" s="159"/>
      <c r="TXW914" s="159"/>
      <c r="TXX914" s="159"/>
      <c r="TXY914" s="159"/>
      <c r="TXZ914" s="159"/>
      <c r="TYA914" s="159"/>
      <c r="TYB914" s="159"/>
      <c r="TYC914" s="159"/>
      <c r="TYD914" s="159"/>
      <c r="TYE914" s="159"/>
      <c r="TYF914" s="159"/>
      <c r="TYG914" s="159"/>
      <c r="TYH914" s="159"/>
      <c r="TYI914" s="159"/>
      <c r="TYJ914" s="159"/>
      <c r="TYK914" s="159"/>
      <c r="TYL914" s="159"/>
      <c r="TYM914" s="159"/>
      <c r="TYN914" s="159"/>
      <c r="TYO914" s="159"/>
      <c r="TYP914" s="159"/>
      <c r="TYQ914" s="159"/>
      <c r="TYR914" s="159"/>
      <c r="TYS914" s="159"/>
      <c r="TYT914" s="159"/>
      <c r="TYU914" s="159"/>
      <c r="TYV914" s="159"/>
      <c r="TYW914" s="159"/>
      <c r="TYX914" s="159"/>
      <c r="TYY914" s="159"/>
      <c r="TYZ914" s="159"/>
      <c r="TZA914" s="159"/>
      <c r="TZB914" s="159"/>
      <c r="TZC914" s="159"/>
      <c r="TZD914" s="159"/>
      <c r="TZE914" s="159"/>
      <c r="TZF914" s="159"/>
      <c r="TZG914" s="159"/>
      <c r="TZH914" s="159"/>
      <c r="TZI914" s="159"/>
      <c r="TZJ914" s="159"/>
      <c r="TZK914" s="159"/>
      <c r="TZL914" s="159"/>
      <c r="TZM914" s="159"/>
      <c r="TZN914" s="159"/>
      <c r="TZO914" s="159"/>
      <c r="TZP914" s="159"/>
      <c r="TZQ914" s="159"/>
      <c r="TZR914" s="159"/>
      <c r="TZS914" s="159"/>
      <c r="TZT914" s="159"/>
      <c r="TZU914" s="159"/>
      <c r="TZV914" s="159"/>
      <c r="TZW914" s="159"/>
      <c r="TZX914" s="159"/>
      <c r="TZY914" s="159"/>
      <c r="TZZ914" s="159"/>
      <c r="UAA914" s="159"/>
      <c r="UAB914" s="159"/>
      <c r="UAC914" s="159"/>
      <c r="UAD914" s="159"/>
      <c r="UAE914" s="159"/>
      <c r="UAF914" s="159"/>
      <c r="UAG914" s="159"/>
      <c r="UAH914" s="159"/>
      <c r="UAI914" s="159"/>
      <c r="UAJ914" s="159"/>
      <c r="UAK914" s="159"/>
      <c r="UAL914" s="159"/>
      <c r="UAM914" s="159"/>
      <c r="UAN914" s="159"/>
      <c r="UAO914" s="159"/>
      <c r="UAP914" s="159"/>
      <c r="UAQ914" s="159"/>
      <c r="UAR914" s="159"/>
      <c r="UAS914" s="159"/>
      <c r="UAT914" s="159"/>
      <c r="UAU914" s="159"/>
      <c r="UAV914" s="159"/>
      <c r="UAW914" s="159"/>
      <c r="UAX914" s="159"/>
      <c r="UAY914" s="159"/>
      <c r="UAZ914" s="159"/>
      <c r="UBA914" s="159"/>
      <c r="UBB914" s="159"/>
      <c r="UBC914" s="159"/>
      <c r="UBD914" s="159"/>
      <c r="UBE914" s="159"/>
      <c r="UBF914" s="159"/>
      <c r="UBG914" s="159"/>
      <c r="UBH914" s="159"/>
      <c r="UBI914" s="159"/>
      <c r="UBJ914" s="159"/>
      <c r="UBK914" s="159"/>
      <c r="UBL914" s="159"/>
      <c r="UBM914" s="159"/>
      <c r="UBN914" s="159"/>
      <c r="UBO914" s="159"/>
      <c r="UBP914" s="159"/>
      <c r="UBQ914" s="159"/>
      <c r="UBR914" s="159"/>
      <c r="UBS914" s="159"/>
      <c r="UBT914" s="159"/>
      <c r="UBU914" s="159"/>
      <c r="UBV914" s="159"/>
      <c r="UBW914" s="159"/>
      <c r="UBX914" s="159"/>
      <c r="UBY914" s="159"/>
      <c r="UBZ914" s="159"/>
      <c r="UCA914" s="159"/>
      <c r="UCB914" s="159"/>
      <c r="UCC914" s="159"/>
      <c r="UCD914" s="159"/>
      <c r="UCE914" s="159"/>
      <c r="UCF914" s="159"/>
      <c r="UCG914" s="159"/>
      <c r="UCH914" s="159"/>
      <c r="UCI914" s="159"/>
      <c r="UCJ914" s="159"/>
      <c r="UCK914" s="159"/>
      <c r="UCL914" s="159"/>
      <c r="UCM914" s="159"/>
      <c r="UCN914" s="159"/>
      <c r="UCO914" s="159"/>
      <c r="UCP914" s="159"/>
      <c r="UCQ914" s="159"/>
      <c r="UCR914" s="159"/>
      <c r="UCS914" s="159"/>
      <c r="UCT914" s="159"/>
      <c r="UCU914" s="159"/>
      <c r="UCV914" s="159"/>
      <c r="UCW914" s="159"/>
      <c r="UCX914" s="159"/>
      <c r="UCY914" s="159"/>
      <c r="UCZ914" s="159"/>
      <c r="UDA914" s="159"/>
      <c r="UDB914" s="159"/>
      <c r="UDC914" s="159"/>
      <c r="UDD914" s="159"/>
      <c r="UDE914" s="159"/>
      <c r="UDF914" s="159"/>
      <c r="UDG914" s="159"/>
      <c r="UDH914" s="159"/>
      <c r="UDI914" s="159"/>
      <c r="UDJ914" s="159"/>
      <c r="UDK914" s="159"/>
      <c r="UDL914" s="159"/>
      <c r="UDM914" s="159"/>
      <c r="UDN914" s="159"/>
      <c r="UDO914" s="159"/>
      <c r="UDP914" s="159"/>
      <c r="UDQ914" s="159"/>
      <c r="UDR914" s="159"/>
      <c r="UDS914" s="159"/>
      <c r="UDT914" s="159"/>
      <c r="UDU914" s="159"/>
      <c r="UDV914" s="159"/>
      <c r="UDW914" s="159"/>
      <c r="UDX914" s="159"/>
      <c r="UDY914" s="159"/>
      <c r="UDZ914" s="159"/>
      <c r="UEA914" s="159"/>
      <c r="UEB914" s="159"/>
      <c r="UEC914" s="159"/>
      <c r="UED914" s="159"/>
      <c r="UEE914" s="159"/>
      <c r="UEF914" s="159"/>
      <c r="UEG914" s="159"/>
      <c r="UEH914" s="159"/>
      <c r="UEI914" s="159"/>
      <c r="UEJ914" s="159"/>
      <c r="UEK914" s="159"/>
      <c r="UEL914" s="159"/>
      <c r="UEM914" s="159"/>
      <c r="UEN914" s="159"/>
      <c r="UEO914" s="159"/>
      <c r="UEP914" s="159"/>
      <c r="UEQ914" s="159"/>
      <c r="UER914" s="159"/>
      <c r="UES914" s="159"/>
      <c r="UET914" s="159"/>
      <c r="UEU914" s="159"/>
      <c r="UEV914" s="159"/>
      <c r="UEW914" s="159"/>
      <c r="UEX914" s="159"/>
      <c r="UEY914" s="159"/>
      <c r="UEZ914" s="159"/>
      <c r="UFA914" s="159"/>
      <c r="UFB914" s="159"/>
      <c r="UFC914" s="159"/>
      <c r="UFD914" s="159"/>
      <c r="UFE914" s="159"/>
      <c r="UFF914" s="159"/>
      <c r="UFG914" s="159"/>
      <c r="UFH914" s="159"/>
      <c r="UFI914" s="159"/>
      <c r="UFJ914" s="159"/>
      <c r="UFK914" s="159"/>
      <c r="UFL914" s="159"/>
      <c r="UFM914" s="159"/>
      <c r="UFN914" s="159"/>
      <c r="UFO914" s="159"/>
      <c r="UFP914" s="159"/>
      <c r="UFQ914" s="159"/>
      <c r="UFR914" s="159"/>
      <c r="UFS914" s="159"/>
      <c r="UFT914" s="159"/>
      <c r="UFU914" s="159"/>
      <c r="UFV914" s="159"/>
      <c r="UFW914" s="159"/>
      <c r="UFX914" s="159"/>
      <c r="UFY914" s="159"/>
      <c r="UFZ914" s="159"/>
      <c r="UGA914" s="159"/>
      <c r="UGB914" s="159"/>
      <c r="UGC914" s="159"/>
      <c r="UGD914" s="159"/>
      <c r="UGE914" s="159"/>
      <c r="UGF914" s="159"/>
      <c r="UGG914" s="159"/>
      <c r="UGH914" s="159"/>
      <c r="UGI914" s="159"/>
      <c r="UGJ914" s="159"/>
      <c r="UGK914" s="159"/>
      <c r="UGL914" s="159"/>
      <c r="UGM914" s="159"/>
      <c r="UGN914" s="159"/>
      <c r="UGO914" s="159"/>
      <c r="UGP914" s="159"/>
      <c r="UGQ914" s="159"/>
      <c r="UGR914" s="159"/>
      <c r="UGS914" s="159"/>
      <c r="UGT914" s="159"/>
      <c r="UGU914" s="159"/>
      <c r="UGV914" s="159"/>
      <c r="UGW914" s="159"/>
      <c r="UGX914" s="159"/>
      <c r="UGY914" s="159"/>
      <c r="UGZ914" s="159"/>
      <c r="UHA914" s="159"/>
      <c r="UHB914" s="159"/>
      <c r="UHC914" s="159"/>
      <c r="UHD914" s="159"/>
      <c r="UHE914" s="159"/>
      <c r="UHF914" s="159"/>
      <c r="UHG914" s="159"/>
      <c r="UHH914" s="159"/>
      <c r="UHI914" s="159"/>
      <c r="UHJ914" s="159"/>
      <c r="UHK914" s="159"/>
      <c r="UHL914" s="159"/>
      <c r="UHM914" s="159"/>
      <c r="UHN914" s="159"/>
      <c r="UHO914" s="159"/>
      <c r="UHP914" s="159"/>
      <c r="UHQ914" s="159"/>
      <c r="UHR914" s="159"/>
      <c r="UHS914" s="159"/>
      <c r="UHT914" s="159"/>
      <c r="UHU914" s="159"/>
      <c r="UHV914" s="159"/>
      <c r="UHW914" s="159"/>
      <c r="UHX914" s="159"/>
      <c r="UHY914" s="159"/>
      <c r="UHZ914" s="159"/>
      <c r="UIA914" s="159"/>
      <c r="UIB914" s="159"/>
      <c r="UIC914" s="159"/>
      <c r="UID914" s="159"/>
      <c r="UIE914" s="159"/>
      <c r="UIF914" s="159"/>
      <c r="UIG914" s="159"/>
      <c r="UIH914" s="159"/>
      <c r="UII914" s="159"/>
      <c r="UIJ914" s="159"/>
      <c r="UIK914" s="159"/>
      <c r="UIL914" s="159"/>
      <c r="UIM914" s="159"/>
      <c r="UIN914" s="159"/>
      <c r="UIO914" s="159"/>
      <c r="UIP914" s="159"/>
      <c r="UIQ914" s="159"/>
      <c r="UIR914" s="159"/>
      <c r="UIS914" s="159"/>
      <c r="UIT914" s="159"/>
      <c r="UIU914" s="159"/>
      <c r="UIV914" s="159"/>
      <c r="UIW914" s="159"/>
      <c r="UIX914" s="159"/>
      <c r="UIY914" s="159"/>
      <c r="UIZ914" s="159"/>
      <c r="UJA914" s="159"/>
      <c r="UJB914" s="159"/>
      <c r="UJC914" s="159"/>
      <c r="UJD914" s="159"/>
      <c r="UJE914" s="159"/>
      <c r="UJF914" s="159"/>
      <c r="UJG914" s="159"/>
      <c r="UJH914" s="159"/>
      <c r="UJI914" s="159"/>
      <c r="UJJ914" s="159"/>
      <c r="UJK914" s="159"/>
      <c r="UJL914" s="159"/>
      <c r="UJM914" s="159"/>
      <c r="UJN914" s="159"/>
      <c r="UJO914" s="159"/>
      <c r="UJP914" s="159"/>
      <c r="UJQ914" s="159"/>
      <c r="UJR914" s="159"/>
      <c r="UJS914" s="159"/>
      <c r="UJT914" s="159"/>
      <c r="UJU914" s="159"/>
      <c r="UJV914" s="159"/>
      <c r="UJW914" s="159"/>
      <c r="UJX914" s="159"/>
      <c r="UJY914" s="159"/>
      <c r="UJZ914" s="159"/>
      <c r="UKA914" s="159"/>
      <c r="UKB914" s="159"/>
      <c r="UKC914" s="159"/>
      <c r="UKD914" s="159"/>
      <c r="UKE914" s="159"/>
      <c r="UKF914" s="159"/>
      <c r="UKG914" s="159"/>
      <c r="UKH914" s="159"/>
      <c r="UKI914" s="159"/>
      <c r="UKJ914" s="159"/>
      <c r="UKK914" s="159"/>
      <c r="UKL914" s="159"/>
      <c r="UKM914" s="159"/>
      <c r="UKN914" s="159"/>
      <c r="UKO914" s="159"/>
      <c r="UKP914" s="159"/>
      <c r="UKQ914" s="159"/>
      <c r="UKR914" s="159"/>
      <c r="UKS914" s="159"/>
      <c r="UKT914" s="159"/>
      <c r="UKU914" s="159"/>
      <c r="UKV914" s="159"/>
      <c r="UKW914" s="159"/>
      <c r="UKX914" s="159"/>
      <c r="UKY914" s="159"/>
      <c r="UKZ914" s="159"/>
      <c r="ULA914" s="159"/>
      <c r="ULB914" s="159"/>
      <c r="ULC914" s="159"/>
      <c r="ULD914" s="159"/>
      <c r="ULE914" s="159"/>
      <c r="ULF914" s="159"/>
      <c r="ULG914" s="159"/>
      <c r="ULH914" s="159"/>
      <c r="ULI914" s="159"/>
      <c r="ULJ914" s="159"/>
      <c r="ULK914" s="159"/>
      <c r="ULL914" s="159"/>
      <c r="ULM914" s="159"/>
      <c r="ULN914" s="159"/>
      <c r="ULO914" s="159"/>
      <c r="ULP914" s="159"/>
      <c r="ULQ914" s="159"/>
      <c r="ULR914" s="159"/>
      <c r="ULS914" s="159"/>
      <c r="ULT914" s="159"/>
      <c r="ULU914" s="159"/>
      <c r="ULV914" s="159"/>
      <c r="ULW914" s="159"/>
      <c r="ULX914" s="159"/>
      <c r="ULY914" s="159"/>
      <c r="ULZ914" s="159"/>
      <c r="UMA914" s="159"/>
      <c r="UMB914" s="159"/>
      <c r="UMC914" s="159"/>
      <c r="UMD914" s="159"/>
      <c r="UME914" s="159"/>
      <c r="UMF914" s="159"/>
      <c r="UMG914" s="159"/>
      <c r="UMH914" s="159"/>
      <c r="UMI914" s="159"/>
      <c r="UMJ914" s="159"/>
      <c r="UMK914" s="159"/>
      <c r="UML914" s="159"/>
      <c r="UMM914" s="159"/>
      <c r="UMN914" s="159"/>
      <c r="UMO914" s="159"/>
      <c r="UMP914" s="159"/>
      <c r="UMQ914" s="159"/>
      <c r="UMR914" s="159"/>
      <c r="UMS914" s="159"/>
      <c r="UMT914" s="159"/>
      <c r="UMU914" s="159"/>
      <c r="UMV914" s="159"/>
      <c r="UMW914" s="159"/>
      <c r="UMX914" s="159"/>
      <c r="UMY914" s="159"/>
      <c r="UMZ914" s="159"/>
      <c r="UNA914" s="159"/>
      <c r="UNB914" s="159"/>
      <c r="UNC914" s="159"/>
      <c r="UND914" s="159"/>
      <c r="UNE914" s="159"/>
      <c r="UNF914" s="159"/>
      <c r="UNG914" s="159"/>
      <c r="UNH914" s="159"/>
      <c r="UNI914" s="159"/>
      <c r="UNJ914" s="159"/>
      <c r="UNK914" s="159"/>
      <c r="UNL914" s="159"/>
      <c r="UNM914" s="159"/>
      <c r="UNN914" s="159"/>
      <c r="UNO914" s="159"/>
      <c r="UNP914" s="159"/>
      <c r="UNQ914" s="159"/>
      <c r="UNR914" s="159"/>
      <c r="UNS914" s="159"/>
      <c r="UNT914" s="159"/>
      <c r="UNU914" s="159"/>
      <c r="UNV914" s="159"/>
      <c r="UNW914" s="159"/>
      <c r="UNX914" s="159"/>
      <c r="UNY914" s="159"/>
      <c r="UNZ914" s="159"/>
      <c r="UOA914" s="159"/>
      <c r="UOB914" s="159"/>
      <c r="UOC914" s="159"/>
      <c r="UOD914" s="159"/>
      <c r="UOE914" s="159"/>
      <c r="UOF914" s="159"/>
      <c r="UOG914" s="159"/>
      <c r="UOH914" s="159"/>
      <c r="UOI914" s="159"/>
      <c r="UOJ914" s="159"/>
      <c r="UOK914" s="159"/>
      <c r="UOL914" s="159"/>
      <c r="UOM914" s="159"/>
      <c r="UON914" s="159"/>
      <c r="UOO914" s="159"/>
      <c r="UOP914" s="159"/>
      <c r="UOQ914" s="159"/>
      <c r="UOR914" s="159"/>
      <c r="UOS914" s="159"/>
      <c r="UOT914" s="159"/>
      <c r="UOU914" s="159"/>
      <c r="UOV914" s="159"/>
      <c r="UOW914" s="159"/>
      <c r="UOX914" s="159"/>
      <c r="UOY914" s="159"/>
      <c r="UOZ914" s="159"/>
      <c r="UPA914" s="159"/>
      <c r="UPB914" s="159"/>
      <c r="UPC914" s="159"/>
      <c r="UPD914" s="159"/>
      <c r="UPE914" s="159"/>
      <c r="UPF914" s="159"/>
      <c r="UPG914" s="159"/>
      <c r="UPH914" s="159"/>
      <c r="UPI914" s="159"/>
      <c r="UPJ914" s="159"/>
      <c r="UPK914" s="159"/>
      <c r="UPL914" s="159"/>
      <c r="UPM914" s="159"/>
      <c r="UPN914" s="159"/>
      <c r="UPO914" s="159"/>
      <c r="UPP914" s="159"/>
      <c r="UPQ914" s="159"/>
      <c r="UPR914" s="159"/>
      <c r="UPS914" s="159"/>
      <c r="UPT914" s="159"/>
      <c r="UPU914" s="159"/>
      <c r="UPV914" s="159"/>
      <c r="UPW914" s="159"/>
      <c r="UPX914" s="159"/>
      <c r="UPY914" s="159"/>
      <c r="UPZ914" s="159"/>
      <c r="UQA914" s="159"/>
      <c r="UQB914" s="159"/>
      <c r="UQC914" s="159"/>
      <c r="UQD914" s="159"/>
      <c r="UQE914" s="159"/>
      <c r="UQF914" s="159"/>
      <c r="UQG914" s="159"/>
      <c r="UQH914" s="159"/>
      <c r="UQI914" s="159"/>
      <c r="UQJ914" s="159"/>
      <c r="UQK914" s="159"/>
      <c r="UQL914" s="159"/>
      <c r="UQM914" s="159"/>
      <c r="UQN914" s="159"/>
      <c r="UQO914" s="159"/>
      <c r="UQP914" s="159"/>
      <c r="UQQ914" s="159"/>
      <c r="UQR914" s="159"/>
      <c r="UQS914" s="159"/>
      <c r="UQT914" s="159"/>
      <c r="UQU914" s="159"/>
      <c r="UQV914" s="159"/>
      <c r="UQW914" s="159"/>
      <c r="UQX914" s="159"/>
      <c r="UQY914" s="159"/>
      <c r="UQZ914" s="159"/>
      <c r="URA914" s="159"/>
      <c r="URB914" s="159"/>
      <c r="URC914" s="159"/>
      <c r="URD914" s="159"/>
      <c r="URE914" s="159"/>
      <c r="URF914" s="159"/>
      <c r="URG914" s="159"/>
      <c r="URH914" s="159"/>
      <c r="URI914" s="159"/>
      <c r="URJ914" s="159"/>
      <c r="URK914" s="159"/>
      <c r="URL914" s="159"/>
      <c r="URM914" s="159"/>
      <c r="URN914" s="159"/>
      <c r="URO914" s="159"/>
      <c r="URP914" s="159"/>
      <c r="URQ914" s="159"/>
      <c r="URR914" s="159"/>
      <c r="URS914" s="159"/>
      <c r="URT914" s="159"/>
      <c r="URU914" s="159"/>
      <c r="URV914" s="159"/>
      <c r="URW914" s="159"/>
      <c r="URX914" s="159"/>
      <c r="URY914" s="159"/>
      <c r="URZ914" s="159"/>
      <c r="USA914" s="159"/>
      <c r="USB914" s="159"/>
      <c r="USC914" s="159"/>
      <c r="USD914" s="159"/>
      <c r="USE914" s="159"/>
      <c r="USF914" s="159"/>
      <c r="USG914" s="159"/>
      <c r="USH914" s="159"/>
      <c r="USI914" s="159"/>
      <c r="USJ914" s="159"/>
      <c r="USK914" s="159"/>
      <c r="USL914" s="159"/>
      <c r="USM914" s="159"/>
      <c r="USN914" s="159"/>
      <c r="USO914" s="159"/>
      <c r="USP914" s="159"/>
      <c r="USQ914" s="159"/>
      <c r="USR914" s="159"/>
      <c r="USS914" s="159"/>
      <c r="UST914" s="159"/>
      <c r="USU914" s="159"/>
      <c r="USV914" s="159"/>
      <c r="USW914" s="159"/>
      <c r="USX914" s="159"/>
      <c r="USY914" s="159"/>
      <c r="USZ914" s="159"/>
      <c r="UTA914" s="159"/>
      <c r="UTB914" s="159"/>
      <c r="UTC914" s="159"/>
      <c r="UTD914" s="159"/>
      <c r="UTE914" s="159"/>
      <c r="UTF914" s="159"/>
      <c r="UTG914" s="159"/>
      <c r="UTH914" s="159"/>
      <c r="UTI914" s="159"/>
      <c r="UTJ914" s="159"/>
      <c r="UTK914" s="159"/>
      <c r="UTL914" s="159"/>
      <c r="UTM914" s="159"/>
      <c r="UTN914" s="159"/>
      <c r="UTO914" s="159"/>
      <c r="UTP914" s="159"/>
      <c r="UTQ914" s="159"/>
      <c r="UTR914" s="159"/>
      <c r="UTS914" s="159"/>
      <c r="UTT914" s="159"/>
      <c r="UTU914" s="159"/>
      <c r="UTV914" s="159"/>
      <c r="UTW914" s="159"/>
      <c r="UTX914" s="159"/>
      <c r="UTY914" s="159"/>
      <c r="UTZ914" s="159"/>
      <c r="UUA914" s="159"/>
      <c r="UUB914" s="159"/>
      <c r="UUC914" s="159"/>
      <c r="UUD914" s="159"/>
      <c r="UUE914" s="159"/>
      <c r="UUF914" s="159"/>
      <c r="UUG914" s="159"/>
      <c r="UUH914" s="159"/>
      <c r="UUI914" s="159"/>
      <c r="UUJ914" s="159"/>
      <c r="UUK914" s="159"/>
      <c r="UUL914" s="159"/>
      <c r="UUM914" s="159"/>
      <c r="UUN914" s="159"/>
      <c r="UUO914" s="159"/>
      <c r="UUP914" s="159"/>
      <c r="UUQ914" s="159"/>
      <c r="UUR914" s="159"/>
      <c r="UUS914" s="159"/>
      <c r="UUT914" s="159"/>
      <c r="UUU914" s="159"/>
      <c r="UUV914" s="159"/>
      <c r="UUW914" s="159"/>
      <c r="UUX914" s="159"/>
      <c r="UUY914" s="159"/>
      <c r="UUZ914" s="159"/>
      <c r="UVA914" s="159"/>
      <c r="UVB914" s="159"/>
      <c r="UVC914" s="159"/>
      <c r="UVD914" s="159"/>
      <c r="UVE914" s="159"/>
      <c r="UVF914" s="159"/>
      <c r="UVG914" s="159"/>
      <c r="UVH914" s="159"/>
      <c r="UVI914" s="159"/>
      <c r="UVJ914" s="159"/>
      <c r="UVK914" s="159"/>
      <c r="UVL914" s="159"/>
      <c r="UVM914" s="159"/>
      <c r="UVN914" s="159"/>
      <c r="UVO914" s="159"/>
      <c r="UVP914" s="159"/>
      <c r="UVQ914" s="159"/>
      <c r="UVR914" s="159"/>
      <c r="UVS914" s="159"/>
      <c r="UVT914" s="159"/>
      <c r="UVU914" s="159"/>
      <c r="UVV914" s="159"/>
      <c r="UVW914" s="159"/>
      <c r="UVX914" s="159"/>
      <c r="UVY914" s="159"/>
      <c r="UVZ914" s="159"/>
      <c r="UWA914" s="159"/>
      <c r="UWB914" s="159"/>
      <c r="UWC914" s="159"/>
      <c r="UWD914" s="159"/>
      <c r="UWE914" s="159"/>
      <c r="UWF914" s="159"/>
      <c r="UWG914" s="159"/>
      <c r="UWH914" s="159"/>
      <c r="UWI914" s="159"/>
      <c r="UWJ914" s="159"/>
      <c r="UWK914" s="159"/>
      <c r="UWL914" s="159"/>
      <c r="UWM914" s="159"/>
      <c r="UWN914" s="159"/>
      <c r="UWO914" s="159"/>
      <c r="UWP914" s="159"/>
      <c r="UWQ914" s="159"/>
      <c r="UWR914" s="159"/>
      <c r="UWS914" s="159"/>
      <c r="UWT914" s="159"/>
      <c r="UWU914" s="159"/>
      <c r="UWV914" s="159"/>
      <c r="UWW914" s="159"/>
      <c r="UWX914" s="159"/>
      <c r="UWY914" s="159"/>
      <c r="UWZ914" s="159"/>
      <c r="UXA914" s="159"/>
      <c r="UXB914" s="159"/>
      <c r="UXC914" s="159"/>
      <c r="UXD914" s="159"/>
      <c r="UXE914" s="159"/>
      <c r="UXF914" s="159"/>
      <c r="UXG914" s="159"/>
      <c r="UXH914" s="159"/>
      <c r="UXI914" s="159"/>
      <c r="UXJ914" s="159"/>
      <c r="UXK914" s="159"/>
      <c r="UXL914" s="159"/>
      <c r="UXM914" s="159"/>
      <c r="UXN914" s="159"/>
      <c r="UXO914" s="159"/>
      <c r="UXP914" s="159"/>
      <c r="UXQ914" s="159"/>
      <c r="UXR914" s="159"/>
      <c r="UXS914" s="159"/>
      <c r="UXT914" s="159"/>
      <c r="UXU914" s="159"/>
      <c r="UXV914" s="159"/>
      <c r="UXW914" s="159"/>
      <c r="UXX914" s="159"/>
      <c r="UXY914" s="159"/>
      <c r="UXZ914" s="159"/>
      <c r="UYA914" s="159"/>
      <c r="UYB914" s="159"/>
      <c r="UYC914" s="159"/>
      <c r="UYD914" s="159"/>
      <c r="UYE914" s="159"/>
      <c r="UYF914" s="159"/>
      <c r="UYG914" s="159"/>
      <c r="UYH914" s="159"/>
      <c r="UYI914" s="159"/>
      <c r="UYJ914" s="159"/>
      <c r="UYK914" s="159"/>
      <c r="UYL914" s="159"/>
      <c r="UYM914" s="159"/>
      <c r="UYN914" s="159"/>
      <c r="UYO914" s="159"/>
      <c r="UYP914" s="159"/>
      <c r="UYQ914" s="159"/>
      <c r="UYR914" s="159"/>
      <c r="UYS914" s="159"/>
      <c r="UYT914" s="159"/>
      <c r="UYU914" s="159"/>
      <c r="UYV914" s="159"/>
      <c r="UYW914" s="159"/>
      <c r="UYX914" s="159"/>
      <c r="UYY914" s="159"/>
      <c r="UYZ914" s="159"/>
      <c r="UZA914" s="159"/>
      <c r="UZB914" s="159"/>
      <c r="UZC914" s="159"/>
      <c r="UZD914" s="159"/>
      <c r="UZE914" s="159"/>
      <c r="UZF914" s="159"/>
      <c r="UZG914" s="159"/>
      <c r="UZH914" s="159"/>
      <c r="UZI914" s="159"/>
      <c r="UZJ914" s="159"/>
      <c r="UZK914" s="159"/>
      <c r="UZL914" s="159"/>
      <c r="UZM914" s="159"/>
      <c r="UZN914" s="159"/>
      <c r="UZO914" s="159"/>
      <c r="UZP914" s="159"/>
      <c r="UZQ914" s="159"/>
      <c r="UZR914" s="159"/>
      <c r="UZS914" s="159"/>
      <c r="UZT914" s="159"/>
      <c r="UZU914" s="159"/>
      <c r="UZV914" s="159"/>
      <c r="UZW914" s="159"/>
      <c r="UZX914" s="159"/>
      <c r="UZY914" s="159"/>
      <c r="UZZ914" s="159"/>
      <c r="VAA914" s="159"/>
      <c r="VAB914" s="159"/>
      <c r="VAC914" s="159"/>
      <c r="VAD914" s="159"/>
      <c r="VAE914" s="159"/>
      <c r="VAF914" s="159"/>
      <c r="VAG914" s="159"/>
      <c r="VAH914" s="159"/>
      <c r="VAI914" s="159"/>
      <c r="VAJ914" s="159"/>
      <c r="VAK914" s="159"/>
      <c r="VAL914" s="159"/>
      <c r="VAM914" s="159"/>
      <c r="VAN914" s="159"/>
      <c r="VAO914" s="159"/>
      <c r="VAP914" s="159"/>
      <c r="VAQ914" s="159"/>
      <c r="VAR914" s="159"/>
      <c r="VAS914" s="159"/>
      <c r="VAT914" s="159"/>
      <c r="VAU914" s="159"/>
      <c r="VAV914" s="159"/>
      <c r="VAW914" s="159"/>
      <c r="VAX914" s="159"/>
      <c r="VAY914" s="159"/>
      <c r="VAZ914" s="159"/>
      <c r="VBA914" s="159"/>
      <c r="VBB914" s="159"/>
      <c r="VBC914" s="159"/>
      <c r="VBD914" s="159"/>
      <c r="VBE914" s="159"/>
      <c r="VBF914" s="159"/>
      <c r="VBG914" s="159"/>
      <c r="VBH914" s="159"/>
      <c r="VBI914" s="159"/>
      <c r="VBJ914" s="159"/>
      <c r="VBK914" s="159"/>
      <c r="VBL914" s="159"/>
      <c r="VBM914" s="159"/>
      <c r="VBN914" s="159"/>
      <c r="VBO914" s="159"/>
      <c r="VBP914" s="159"/>
      <c r="VBQ914" s="159"/>
      <c r="VBR914" s="159"/>
      <c r="VBS914" s="159"/>
      <c r="VBT914" s="159"/>
      <c r="VBU914" s="159"/>
      <c r="VBV914" s="159"/>
      <c r="VBW914" s="159"/>
      <c r="VBX914" s="159"/>
      <c r="VBY914" s="159"/>
      <c r="VBZ914" s="159"/>
      <c r="VCA914" s="159"/>
      <c r="VCB914" s="159"/>
      <c r="VCC914" s="159"/>
      <c r="VCD914" s="159"/>
      <c r="VCE914" s="159"/>
      <c r="VCF914" s="159"/>
      <c r="VCG914" s="159"/>
      <c r="VCH914" s="159"/>
      <c r="VCI914" s="159"/>
      <c r="VCJ914" s="159"/>
      <c r="VCK914" s="159"/>
      <c r="VCL914" s="159"/>
      <c r="VCM914" s="159"/>
      <c r="VCN914" s="159"/>
      <c r="VCO914" s="159"/>
      <c r="VCP914" s="159"/>
      <c r="VCQ914" s="159"/>
      <c r="VCR914" s="159"/>
      <c r="VCS914" s="159"/>
      <c r="VCT914" s="159"/>
      <c r="VCU914" s="159"/>
      <c r="VCV914" s="159"/>
      <c r="VCW914" s="159"/>
      <c r="VCX914" s="159"/>
      <c r="VCY914" s="159"/>
      <c r="VCZ914" s="159"/>
      <c r="VDA914" s="159"/>
      <c r="VDB914" s="159"/>
      <c r="VDC914" s="159"/>
      <c r="VDD914" s="159"/>
      <c r="VDE914" s="159"/>
      <c r="VDF914" s="159"/>
      <c r="VDG914" s="159"/>
      <c r="VDH914" s="159"/>
      <c r="VDI914" s="159"/>
      <c r="VDJ914" s="159"/>
      <c r="VDK914" s="159"/>
      <c r="VDL914" s="159"/>
      <c r="VDM914" s="159"/>
      <c r="VDN914" s="159"/>
      <c r="VDO914" s="159"/>
      <c r="VDP914" s="159"/>
      <c r="VDQ914" s="159"/>
      <c r="VDR914" s="159"/>
      <c r="VDS914" s="159"/>
      <c r="VDT914" s="159"/>
      <c r="VDU914" s="159"/>
      <c r="VDV914" s="159"/>
      <c r="VDW914" s="159"/>
      <c r="VDX914" s="159"/>
      <c r="VDY914" s="159"/>
      <c r="VDZ914" s="159"/>
      <c r="VEA914" s="159"/>
      <c r="VEB914" s="159"/>
      <c r="VEC914" s="159"/>
      <c r="VED914" s="159"/>
      <c r="VEE914" s="159"/>
      <c r="VEF914" s="159"/>
      <c r="VEG914" s="159"/>
      <c r="VEH914" s="159"/>
      <c r="VEI914" s="159"/>
      <c r="VEJ914" s="159"/>
      <c r="VEK914" s="159"/>
      <c r="VEL914" s="159"/>
      <c r="VEM914" s="159"/>
      <c r="VEN914" s="159"/>
      <c r="VEO914" s="159"/>
      <c r="VEP914" s="159"/>
      <c r="VEQ914" s="159"/>
      <c r="VER914" s="159"/>
      <c r="VES914" s="159"/>
      <c r="VET914" s="159"/>
      <c r="VEU914" s="159"/>
      <c r="VEV914" s="159"/>
      <c r="VEW914" s="159"/>
      <c r="VEX914" s="159"/>
      <c r="VEY914" s="159"/>
      <c r="VEZ914" s="159"/>
      <c r="VFA914" s="159"/>
      <c r="VFB914" s="159"/>
      <c r="VFC914" s="159"/>
      <c r="VFD914" s="159"/>
      <c r="VFE914" s="159"/>
      <c r="VFF914" s="159"/>
      <c r="VFG914" s="159"/>
      <c r="VFH914" s="159"/>
      <c r="VFI914" s="159"/>
      <c r="VFJ914" s="159"/>
      <c r="VFK914" s="159"/>
      <c r="VFL914" s="159"/>
      <c r="VFM914" s="159"/>
      <c r="VFN914" s="159"/>
      <c r="VFO914" s="159"/>
      <c r="VFP914" s="159"/>
      <c r="VFQ914" s="159"/>
      <c r="VFR914" s="159"/>
      <c r="VFS914" s="159"/>
      <c r="VFT914" s="159"/>
      <c r="VFU914" s="159"/>
      <c r="VFV914" s="159"/>
      <c r="VFW914" s="159"/>
      <c r="VFX914" s="159"/>
      <c r="VFY914" s="159"/>
      <c r="VFZ914" s="159"/>
      <c r="VGA914" s="159"/>
      <c r="VGB914" s="159"/>
      <c r="VGC914" s="159"/>
      <c r="VGD914" s="159"/>
      <c r="VGE914" s="159"/>
      <c r="VGF914" s="159"/>
      <c r="VGG914" s="159"/>
      <c r="VGH914" s="159"/>
      <c r="VGI914" s="159"/>
      <c r="VGJ914" s="159"/>
      <c r="VGK914" s="159"/>
      <c r="VGL914" s="159"/>
      <c r="VGM914" s="159"/>
      <c r="VGN914" s="159"/>
      <c r="VGO914" s="159"/>
      <c r="VGP914" s="159"/>
      <c r="VGQ914" s="159"/>
      <c r="VGR914" s="159"/>
      <c r="VGS914" s="159"/>
      <c r="VGT914" s="159"/>
      <c r="VGU914" s="159"/>
      <c r="VGV914" s="159"/>
      <c r="VGW914" s="159"/>
      <c r="VGX914" s="159"/>
      <c r="VGY914" s="159"/>
      <c r="VGZ914" s="159"/>
      <c r="VHA914" s="159"/>
      <c r="VHB914" s="159"/>
      <c r="VHC914" s="159"/>
      <c r="VHD914" s="159"/>
      <c r="VHE914" s="159"/>
      <c r="VHF914" s="159"/>
      <c r="VHG914" s="159"/>
      <c r="VHH914" s="159"/>
      <c r="VHI914" s="159"/>
      <c r="VHJ914" s="159"/>
      <c r="VHK914" s="159"/>
      <c r="VHL914" s="159"/>
      <c r="VHM914" s="159"/>
      <c r="VHN914" s="159"/>
      <c r="VHO914" s="159"/>
      <c r="VHP914" s="159"/>
      <c r="VHQ914" s="159"/>
      <c r="VHR914" s="159"/>
      <c r="VHS914" s="159"/>
      <c r="VHT914" s="159"/>
      <c r="VHU914" s="159"/>
      <c r="VHV914" s="159"/>
      <c r="VHW914" s="159"/>
      <c r="VHX914" s="159"/>
      <c r="VHY914" s="159"/>
      <c r="VHZ914" s="159"/>
      <c r="VIA914" s="159"/>
      <c r="VIB914" s="159"/>
      <c r="VIC914" s="159"/>
      <c r="VID914" s="159"/>
      <c r="VIE914" s="159"/>
      <c r="VIF914" s="159"/>
      <c r="VIG914" s="159"/>
      <c r="VIH914" s="159"/>
      <c r="VII914" s="159"/>
      <c r="VIJ914" s="159"/>
      <c r="VIK914" s="159"/>
      <c r="VIL914" s="159"/>
      <c r="VIM914" s="159"/>
      <c r="VIN914" s="159"/>
      <c r="VIO914" s="159"/>
      <c r="VIP914" s="159"/>
      <c r="VIQ914" s="159"/>
      <c r="VIR914" s="159"/>
      <c r="VIS914" s="159"/>
      <c r="VIT914" s="159"/>
      <c r="VIU914" s="159"/>
      <c r="VIV914" s="159"/>
      <c r="VIW914" s="159"/>
      <c r="VIX914" s="159"/>
      <c r="VIY914" s="159"/>
      <c r="VIZ914" s="159"/>
      <c r="VJA914" s="159"/>
      <c r="VJB914" s="159"/>
      <c r="VJC914" s="159"/>
      <c r="VJD914" s="159"/>
      <c r="VJE914" s="159"/>
      <c r="VJF914" s="159"/>
      <c r="VJG914" s="159"/>
      <c r="VJH914" s="159"/>
      <c r="VJI914" s="159"/>
      <c r="VJJ914" s="159"/>
      <c r="VJK914" s="159"/>
      <c r="VJL914" s="159"/>
      <c r="VJM914" s="159"/>
      <c r="VJN914" s="159"/>
      <c r="VJO914" s="159"/>
      <c r="VJP914" s="159"/>
      <c r="VJQ914" s="159"/>
      <c r="VJR914" s="159"/>
      <c r="VJS914" s="159"/>
      <c r="VJT914" s="159"/>
      <c r="VJU914" s="159"/>
      <c r="VJV914" s="159"/>
      <c r="VJW914" s="159"/>
      <c r="VJX914" s="159"/>
      <c r="VJY914" s="159"/>
      <c r="VJZ914" s="159"/>
      <c r="VKA914" s="159"/>
      <c r="VKB914" s="159"/>
      <c r="VKC914" s="159"/>
      <c r="VKD914" s="159"/>
      <c r="VKE914" s="159"/>
      <c r="VKF914" s="159"/>
      <c r="VKG914" s="159"/>
      <c r="VKH914" s="159"/>
      <c r="VKI914" s="159"/>
      <c r="VKJ914" s="159"/>
      <c r="VKK914" s="159"/>
      <c r="VKL914" s="159"/>
      <c r="VKM914" s="159"/>
      <c r="VKN914" s="159"/>
      <c r="VKO914" s="159"/>
      <c r="VKP914" s="159"/>
      <c r="VKQ914" s="159"/>
      <c r="VKR914" s="159"/>
      <c r="VKS914" s="159"/>
      <c r="VKT914" s="159"/>
      <c r="VKU914" s="159"/>
      <c r="VKV914" s="159"/>
      <c r="VKW914" s="159"/>
      <c r="VKX914" s="159"/>
      <c r="VKY914" s="159"/>
      <c r="VKZ914" s="159"/>
      <c r="VLA914" s="159"/>
      <c r="VLB914" s="159"/>
      <c r="VLC914" s="159"/>
      <c r="VLD914" s="159"/>
      <c r="VLE914" s="159"/>
      <c r="VLF914" s="159"/>
      <c r="VLG914" s="159"/>
      <c r="VLH914" s="159"/>
      <c r="VLI914" s="159"/>
      <c r="VLJ914" s="159"/>
      <c r="VLK914" s="159"/>
      <c r="VLL914" s="159"/>
      <c r="VLM914" s="159"/>
      <c r="VLN914" s="159"/>
      <c r="VLO914" s="159"/>
      <c r="VLP914" s="159"/>
      <c r="VLQ914" s="159"/>
      <c r="VLR914" s="159"/>
      <c r="VLS914" s="159"/>
      <c r="VLT914" s="159"/>
      <c r="VLU914" s="159"/>
      <c r="VLV914" s="159"/>
      <c r="VLW914" s="159"/>
      <c r="VLX914" s="159"/>
      <c r="VLY914" s="159"/>
      <c r="VLZ914" s="159"/>
      <c r="VMA914" s="159"/>
      <c r="VMB914" s="159"/>
      <c r="VMC914" s="159"/>
      <c r="VMD914" s="159"/>
      <c r="VME914" s="159"/>
      <c r="VMF914" s="159"/>
      <c r="VMG914" s="159"/>
      <c r="VMH914" s="159"/>
      <c r="VMI914" s="159"/>
      <c r="VMJ914" s="159"/>
      <c r="VMK914" s="159"/>
      <c r="VML914" s="159"/>
      <c r="VMM914" s="159"/>
      <c r="VMN914" s="159"/>
      <c r="VMO914" s="159"/>
      <c r="VMP914" s="159"/>
      <c r="VMQ914" s="159"/>
      <c r="VMR914" s="159"/>
      <c r="VMS914" s="159"/>
      <c r="VMT914" s="159"/>
      <c r="VMU914" s="159"/>
      <c r="VMV914" s="159"/>
      <c r="VMW914" s="159"/>
      <c r="VMX914" s="159"/>
      <c r="VMY914" s="159"/>
      <c r="VMZ914" s="159"/>
      <c r="VNA914" s="159"/>
      <c r="VNB914" s="159"/>
      <c r="VNC914" s="159"/>
      <c r="VND914" s="159"/>
      <c r="VNE914" s="159"/>
      <c r="VNF914" s="159"/>
      <c r="VNG914" s="159"/>
      <c r="VNH914" s="159"/>
      <c r="VNI914" s="159"/>
      <c r="VNJ914" s="159"/>
      <c r="VNK914" s="159"/>
      <c r="VNL914" s="159"/>
      <c r="VNM914" s="159"/>
      <c r="VNN914" s="159"/>
      <c r="VNO914" s="159"/>
      <c r="VNP914" s="159"/>
      <c r="VNQ914" s="159"/>
      <c r="VNR914" s="159"/>
      <c r="VNS914" s="159"/>
      <c r="VNT914" s="159"/>
      <c r="VNU914" s="159"/>
      <c r="VNV914" s="159"/>
      <c r="VNW914" s="159"/>
      <c r="VNX914" s="159"/>
      <c r="VNY914" s="159"/>
      <c r="VNZ914" s="159"/>
      <c r="VOA914" s="159"/>
      <c r="VOB914" s="159"/>
      <c r="VOC914" s="159"/>
      <c r="VOD914" s="159"/>
      <c r="VOE914" s="159"/>
      <c r="VOF914" s="159"/>
      <c r="VOG914" s="159"/>
      <c r="VOH914" s="159"/>
      <c r="VOI914" s="159"/>
      <c r="VOJ914" s="159"/>
      <c r="VOK914" s="159"/>
      <c r="VOL914" s="159"/>
      <c r="VOM914" s="159"/>
      <c r="VON914" s="159"/>
      <c r="VOO914" s="159"/>
      <c r="VOP914" s="159"/>
      <c r="VOQ914" s="159"/>
      <c r="VOR914" s="159"/>
      <c r="VOS914" s="159"/>
      <c r="VOT914" s="159"/>
      <c r="VOU914" s="159"/>
      <c r="VOV914" s="159"/>
      <c r="VOW914" s="159"/>
      <c r="VOX914" s="159"/>
      <c r="VOY914" s="159"/>
      <c r="VOZ914" s="159"/>
      <c r="VPA914" s="159"/>
      <c r="VPB914" s="159"/>
      <c r="VPC914" s="159"/>
      <c r="VPD914" s="159"/>
      <c r="VPE914" s="159"/>
      <c r="VPF914" s="159"/>
      <c r="VPG914" s="159"/>
      <c r="VPH914" s="159"/>
      <c r="VPI914" s="159"/>
      <c r="VPJ914" s="159"/>
      <c r="VPK914" s="159"/>
      <c r="VPL914" s="159"/>
      <c r="VPM914" s="159"/>
      <c r="VPN914" s="159"/>
      <c r="VPO914" s="159"/>
      <c r="VPP914" s="159"/>
      <c r="VPQ914" s="159"/>
      <c r="VPR914" s="159"/>
      <c r="VPS914" s="159"/>
      <c r="VPT914" s="159"/>
      <c r="VPU914" s="159"/>
      <c r="VPV914" s="159"/>
      <c r="VPW914" s="159"/>
      <c r="VPX914" s="159"/>
      <c r="VPY914" s="159"/>
      <c r="VPZ914" s="159"/>
      <c r="VQA914" s="159"/>
      <c r="VQB914" s="159"/>
      <c r="VQC914" s="159"/>
      <c r="VQD914" s="159"/>
      <c r="VQE914" s="159"/>
      <c r="VQF914" s="159"/>
      <c r="VQG914" s="159"/>
      <c r="VQH914" s="159"/>
      <c r="VQI914" s="159"/>
      <c r="VQJ914" s="159"/>
      <c r="VQK914" s="159"/>
      <c r="VQL914" s="159"/>
      <c r="VQM914" s="159"/>
      <c r="VQN914" s="159"/>
      <c r="VQO914" s="159"/>
      <c r="VQP914" s="159"/>
      <c r="VQQ914" s="159"/>
      <c r="VQR914" s="159"/>
      <c r="VQS914" s="159"/>
      <c r="VQT914" s="159"/>
      <c r="VQU914" s="159"/>
      <c r="VQV914" s="159"/>
      <c r="VQW914" s="159"/>
      <c r="VQX914" s="159"/>
      <c r="VQY914" s="159"/>
      <c r="VQZ914" s="159"/>
      <c r="VRA914" s="159"/>
      <c r="VRB914" s="159"/>
      <c r="VRC914" s="159"/>
      <c r="VRD914" s="159"/>
      <c r="VRE914" s="159"/>
      <c r="VRF914" s="159"/>
      <c r="VRG914" s="159"/>
      <c r="VRH914" s="159"/>
      <c r="VRI914" s="159"/>
      <c r="VRJ914" s="159"/>
      <c r="VRK914" s="159"/>
      <c r="VRL914" s="159"/>
      <c r="VRM914" s="159"/>
      <c r="VRN914" s="159"/>
      <c r="VRO914" s="159"/>
      <c r="VRP914" s="159"/>
      <c r="VRQ914" s="159"/>
      <c r="VRR914" s="159"/>
      <c r="VRS914" s="159"/>
      <c r="VRT914" s="159"/>
      <c r="VRU914" s="159"/>
      <c r="VRV914" s="159"/>
      <c r="VRW914" s="159"/>
      <c r="VRX914" s="159"/>
      <c r="VRY914" s="159"/>
      <c r="VRZ914" s="159"/>
      <c r="VSA914" s="159"/>
      <c r="VSB914" s="159"/>
      <c r="VSC914" s="159"/>
      <c r="VSD914" s="159"/>
      <c r="VSE914" s="159"/>
      <c r="VSF914" s="159"/>
      <c r="VSG914" s="159"/>
      <c r="VSH914" s="159"/>
      <c r="VSI914" s="159"/>
      <c r="VSJ914" s="159"/>
      <c r="VSK914" s="159"/>
      <c r="VSL914" s="159"/>
      <c r="VSM914" s="159"/>
      <c r="VSN914" s="159"/>
      <c r="VSO914" s="159"/>
      <c r="VSP914" s="159"/>
      <c r="VSQ914" s="159"/>
      <c r="VSR914" s="159"/>
      <c r="VSS914" s="159"/>
      <c r="VST914" s="159"/>
      <c r="VSU914" s="159"/>
      <c r="VSV914" s="159"/>
      <c r="VSW914" s="159"/>
      <c r="VSX914" s="159"/>
      <c r="VSY914" s="159"/>
      <c r="VSZ914" s="159"/>
      <c r="VTA914" s="159"/>
      <c r="VTB914" s="159"/>
      <c r="VTC914" s="159"/>
      <c r="VTD914" s="159"/>
      <c r="VTE914" s="159"/>
      <c r="VTF914" s="159"/>
      <c r="VTG914" s="159"/>
      <c r="VTH914" s="159"/>
      <c r="VTI914" s="159"/>
      <c r="VTJ914" s="159"/>
      <c r="VTK914" s="159"/>
      <c r="VTL914" s="159"/>
      <c r="VTM914" s="159"/>
      <c r="VTN914" s="159"/>
      <c r="VTO914" s="159"/>
      <c r="VTP914" s="159"/>
      <c r="VTQ914" s="159"/>
      <c r="VTR914" s="159"/>
      <c r="VTS914" s="159"/>
      <c r="VTT914" s="159"/>
      <c r="VTU914" s="159"/>
      <c r="VTV914" s="159"/>
      <c r="VTW914" s="159"/>
      <c r="VTX914" s="159"/>
      <c r="VTY914" s="159"/>
      <c r="VTZ914" s="159"/>
      <c r="VUA914" s="159"/>
      <c r="VUB914" s="159"/>
      <c r="VUC914" s="159"/>
      <c r="VUD914" s="159"/>
      <c r="VUE914" s="159"/>
      <c r="VUF914" s="159"/>
      <c r="VUG914" s="159"/>
      <c r="VUH914" s="159"/>
      <c r="VUI914" s="159"/>
      <c r="VUJ914" s="159"/>
      <c r="VUK914" s="159"/>
      <c r="VUL914" s="159"/>
      <c r="VUM914" s="159"/>
      <c r="VUN914" s="159"/>
      <c r="VUO914" s="159"/>
      <c r="VUP914" s="159"/>
      <c r="VUQ914" s="159"/>
      <c r="VUR914" s="159"/>
      <c r="VUS914" s="159"/>
      <c r="VUT914" s="159"/>
      <c r="VUU914" s="159"/>
      <c r="VUV914" s="159"/>
      <c r="VUW914" s="159"/>
      <c r="VUX914" s="159"/>
      <c r="VUY914" s="159"/>
      <c r="VUZ914" s="159"/>
      <c r="VVA914" s="159"/>
      <c r="VVB914" s="159"/>
      <c r="VVC914" s="159"/>
      <c r="VVD914" s="159"/>
      <c r="VVE914" s="159"/>
      <c r="VVF914" s="159"/>
      <c r="VVG914" s="159"/>
      <c r="VVH914" s="159"/>
      <c r="VVI914" s="159"/>
      <c r="VVJ914" s="159"/>
      <c r="VVK914" s="159"/>
      <c r="VVL914" s="159"/>
      <c r="VVM914" s="159"/>
      <c r="VVN914" s="159"/>
      <c r="VVO914" s="159"/>
      <c r="VVP914" s="159"/>
      <c r="VVQ914" s="159"/>
      <c r="VVR914" s="159"/>
      <c r="VVS914" s="159"/>
      <c r="VVT914" s="159"/>
      <c r="VVU914" s="159"/>
      <c r="VVV914" s="159"/>
      <c r="VVW914" s="159"/>
      <c r="VVX914" s="159"/>
      <c r="VVY914" s="159"/>
      <c r="VVZ914" s="159"/>
      <c r="VWA914" s="159"/>
      <c r="VWB914" s="159"/>
      <c r="VWC914" s="159"/>
      <c r="VWD914" s="159"/>
      <c r="VWE914" s="159"/>
      <c r="VWF914" s="159"/>
      <c r="VWG914" s="159"/>
      <c r="VWH914" s="159"/>
      <c r="VWI914" s="159"/>
      <c r="VWJ914" s="159"/>
      <c r="VWK914" s="159"/>
      <c r="VWL914" s="159"/>
      <c r="VWM914" s="159"/>
      <c r="VWN914" s="159"/>
      <c r="VWO914" s="159"/>
      <c r="VWP914" s="159"/>
      <c r="VWQ914" s="159"/>
      <c r="VWR914" s="159"/>
      <c r="VWS914" s="159"/>
      <c r="VWT914" s="159"/>
      <c r="VWU914" s="159"/>
      <c r="VWV914" s="159"/>
      <c r="VWW914" s="159"/>
      <c r="VWX914" s="159"/>
      <c r="VWY914" s="159"/>
      <c r="VWZ914" s="159"/>
      <c r="VXA914" s="159"/>
      <c r="VXB914" s="159"/>
      <c r="VXC914" s="159"/>
      <c r="VXD914" s="159"/>
      <c r="VXE914" s="159"/>
      <c r="VXF914" s="159"/>
      <c r="VXG914" s="159"/>
      <c r="VXH914" s="159"/>
      <c r="VXI914" s="159"/>
      <c r="VXJ914" s="159"/>
      <c r="VXK914" s="159"/>
      <c r="VXL914" s="159"/>
      <c r="VXM914" s="159"/>
      <c r="VXN914" s="159"/>
      <c r="VXO914" s="159"/>
      <c r="VXP914" s="159"/>
      <c r="VXQ914" s="159"/>
      <c r="VXR914" s="159"/>
      <c r="VXS914" s="159"/>
      <c r="VXT914" s="159"/>
      <c r="VXU914" s="159"/>
      <c r="VXV914" s="159"/>
      <c r="VXW914" s="159"/>
      <c r="VXX914" s="159"/>
      <c r="VXY914" s="159"/>
      <c r="VXZ914" s="159"/>
      <c r="VYA914" s="159"/>
      <c r="VYB914" s="159"/>
      <c r="VYC914" s="159"/>
      <c r="VYD914" s="159"/>
      <c r="VYE914" s="159"/>
      <c r="VYF914" s="159"/>
      <c r="VYG914" s="159"/>
      <c r="VYH914" s="159"/>
      <c r="VYI914" s="159"/>
      <c r="VYJ914" s="159"/>
      <c r="VYK914" s="159"/>
      <c r="VYL914" s="159"/>
      <c r="VYM914" s="159"/>
      <c r="VYN914" s="159"/>
      <c r="VYO914" s="159"/>
      <c r="VYP914" s="159"/>
      <c r="VYQ914" s="159"/>
      <c r="VYR914" s="159"/>
      <c r="VYS914" s="159"/>
      <c r="VYT914" s="159"/>
      <c r="VYU914" s="159"/>
      <c r="VYV914" s="159"/>
      <c r="VYW914" s="159"/>
      <c r="VYX914" s="159"/>
      <c r="VYY914" s="159"/>
      <c r="VYZ914" s="159"/>
      <c r="VZA914" s="159"/>
      <c r="VZB914" s="159"/>
      <c r="VZC914" s="159"/>
      <c r="VZD914" s="159"/>
      <c r="VZE914" s="159"/>
      <c r="VZF914" s="159"/>
      <c r="VZG914" s="159"/>
      <c r="VZH914" s="159"/>
      <c r="VZI914" s="159"/>
      <c r="VZJ914" s="159"/>
      <c r="VZK914" s="159"/>
      <c r="VZL914" s="159"/>
      <c r="VZM914" s="159"/>
      <c r="VZN914" s="159"/>
      <c r="VZO914" s="159"/>
      <c r="VZP914" s="159"/>
      <c r="VZQ914" s="159"/>
      <c r="VZR914" s="159"/>
      <c r="VZS914" s="159"/>
      <c r="VZT914" s="159"/>
      <c r="VZU914" s="159"/>
      <c r="VZV914" s="159"/>
      <c r="VZW914" s="159"/>
      <c r="VZX914" s="159"/>
      <c r="VZY914" s="159"/>
      <c r="VZZ914" s="159"/>
      <c r="WAA914" s="159"/>
      <c r="WAB914" s="159"/>
      <c r="WAC914" s="159"/>
      <c r="WAD914" s="159"/>
      <c r="WAE914" s="159"/>
      <c r="WAF914" s="159"/>
      <c r="WAG914" s="159"/>
      <c r="WAH914" s="159"/>
      <c r="WAI914" s="159"/>
      <c r="WAJ914" s="159"/>
      <c r="WAK914" s="159"/>
      <c r="WAL914" s="159"/>
      <c r="WAM914" s="159"/>
      <c r="WAN914" s="159"/>
      <c r="WAO914" s="159"/>
      <c r="WAP914" s="159"/>
      <c r="WAQ914" s="159"/>
      <c r="WAR914" s="159"/>
      <c r="WAS914" s="159"/>
      <c r="WAT914" s="159"/>
      <c r="WAU914" s="159"/>
      <c r="WAV914" s="159"/>
      <c r="WAW914" s="159"/>
      <c r="WAX914" s="159"/>
      <c r="WAY914" s="159"/>
      <c r="WAZ914" s="159"/>
      <c r="WBA914" s="159"/>
      <c r="WBB914" s="159"/>
      <c r="WBC914" s="159"/>
      <c r="WBD914" s="159"/>
      <c r="WBE914" s="159"/>
      <c r="WBF914" s="159"/>
      <c r="WBG914" s="159"/>
      <c r="WBH914" s="159"/>
      <c r="WBI914" s="159"/>
      <c r="WBJ914" s="159"/>
      <c r="WBK914" s="159"/>
      <c r="WBL914" s="159"/>
      <c r="WBM914" s="159"/>
      <c r="WBN914" s="159"/>
      <c r="WBO914" s="159"/>
      <c r="WBP914" s="159"/>
      <c r="WBQ914" s="159"/>
      <c r="WBR914" s="159"/>
      <c r="WBS914" s="159"/>
      <c r="WBT914" s="159"/>
      <c r="WBU914" s="159"/>
      <c r="WBV914" s="159"/>
      <c r="WBW914" s="159"/>
      <c r="WBX914" s="159"/>
      <c r="WBY914" s="159"/>
      <c r="WBZ914" s="159"/>
      <c r="WCA914" s="159"/>
      <c r="WCB914" s="159"/>
      <c r="WCC914" s="159"/>
      <c r="WCD914" s="159"/>
      <c r="WCE914" s="159"/>
      <c r="WCF914" s="159"/>
      <c r="WCG914" s="159"/>
      <c r="WCH914" s="159"/>
      <c r="WCI914" s="159"/>
      <c r="WCJ914" s="159"/>
      <c r="WCK914" s="159"/>
      <c r="WCL914" s="159"/>
      <c r="WCM914" s="159"/>
      <c r="WCN914" s="159"/>
      <c r="WCO914" s="159"/>
      <c r="WCP914" s="159"/>
      <c r="WCQ914" s="159"/>
      <c r="WCR914" s="159"/>
      <c r="WCS914" s="159"/>
      <c r="WCT914" s="159"/>
      <c r="WCU914" s="159"/>
      <c r="WCV914" s="159"/>
      <c r="WCW914" s="159"/>
      <c r="WCX914" s="159"/>
      <c r="WCY914" s="159"/>
      <c r="WCZ914" s="159"/>
      <c r="WDA914" s="159"/>
      <c r="WDB914" s="159"/>
      <c r="WDC914" s="159"/>
      <c r="WDD914" s="159"/>
      <c r="WDE914" s="159"/>
      <c r="WDF914" s="159"/>
      <c r="WDG914" s="159"/>
      <c r="WDH914" s="159"/>
      <c r="WDI914" s="159"/>
      <c r="WDJ914" s="159"/>
      <c r="WDK914" s="159"/>
      <c r="WDL914" s="159"/>
      <c r="WDM914" s="159"/>
      <c r="WDN914" s="159"/>
      <c r="WDO914" s="159"/>
      <c r="WDP914" s="159"/>
      <c r="WDQ914" s="159"/>
      <c r="WDR914" s="159"/>
      <c r="WDS914" s="159"/>
      <c r="WDT914" s="159"/>
      <c r="WDU914" s="159"/>
      <c r="WDV914" s="159"/>
      <c r="WDW914" s="159"/>
      <c r="WDX914" s="159"/>
      <c r="WDY914" s="159"/>
      <c r="WDZ914" s="159"/>
      <c r="WEA914" s="159"/>
      <c r="WEB914" s="159"/>
      <c r="WEC914" s="159"/>
      <c r="WED914" s="159"/>
      <c r="WEE914" s="159"/>
      <c r="WEF914" s="159"/>
      <c r="WEG914" s="159"/>
      <c r="WEH914" s="159"/>
      <c r="WEI914" s="159"/>
      <c r="WEJ914" s="159"/>
      <c r="WEK914" s="159"/>
      <c r="WEL914" s="159"/>
      <c r="WEM914" s="159"/>
      <c r="WEN914" s="159"/>
      <c r="WEO914" s="159"/>
      <c r="WEP914" s="159"/>
      <c r="WEQ914" s="159"/>
      <c r="WER914" s="159"/>
      <c r="WES914" s="159"/>
      <c r="WET914" s="159"/>
      <c r="WEU914" s="159"/>
      <c r="WEV914" s="159"/>
      <c r="WEW914" s="159"/>
      <c r="WEX914" s="159"/>
      <c r="WEY914" s="159"/>
      <c r="WEZ914" s="159"/>
      <c r="WFA914" s="159"/>
      <c r="WFB914" s="159"/>
      <c r="WFC914" s="159"/>
      <c r="WFD914" s="159"/>
      <c r="WFE914" s="159"/>
      <c r="WFF914" s="159"/>
      <c r="WFG914" s="159"/>
      <c r="WFH914" s="159"/>
      <c r="WFI914" s="159"/>
      <c r="WFJ914" s="159"/>
      <c r="WFK914" s="159"/>
      <c r="WFL914" s="159"/>
      <c r="WFM914" s="159"/>
      <c r="WFN914" s="159"/>
      <c r="WFO914" s="159"/>
      <c r="WFP914" s="159"/>
      <c r="WFQ914" s="159"/>
      <c r="WFR914" s="159"/>
      <c r="WFS914" s="159"/>
      <c r="WFT914" s="159"/>
      <c r="WFU914" s="159"/>
      <c r="WFV914" s="159"/>
      <c r="WFW914" s="159"/>
      <c r="WFX914" s="159"/>
      <c r="WFY914" s="159"/>
      <c r="WFZ914" s="159"/>
      <c r="WGA914" s="159"/>
      <c r="WGB914" s="159"/>
      <c r="WGC914" s="159"/>
      <c r="WGD914" s="159"/>
      <c r="WGE914" s="159"/>
      <c r="WGF914" s="159"/>
      <c r="WGG914" s="159"/>
      <c r="WGH914" s="159"/>
      <c r="WGI914" s="159"/>
      <c r="WGJ914" s="159"/>
      <c r="WGK914" s="159"/>
      <c r="WGL914" s="159"/>
      <c r="WGM914" s="159"/>
      <c r="WGN914" s="159"/>
      <c r="WGO914" s="159"/>
      <c r="WGP914" s="159"/>
      <c r="WGQ914" s="159"/>
      <c r="WGR914" s="159"/>
      <c r="WGS914" s="159"/>
      <c r="WGT914" s="159"/>
      <c r="WGU914" s="159"/>
      <c r="WGV914" s="159"/>
      <c r="WGW914" s="159"/>
      <c r="WGX914" s="159"/>
      <c r="WGY914" s="159"/>
      <c r="WGZ914" s="159"/>
      <c r="WHA914" s="159"/>
      <c r="WHB914" s="159"/>
      <c r="WHC914" s="159"/>
      <c r="WHD914" s="159"/>
      <c r="WHE914" s="159"/>
      <c r="WHF914" s="159"/>
      <c r="WHG914" s="159"/>
      <c r="WHH914" s="159"/>
      <c r="WHI914" s="159"/>
      <c r="WHJ914" s="159"/>
      <c r="WHK914" s="159"/>
      <c r="WHL914" s="159"/>
      <c r="WHM914" s="159"/>
      <c r="WHN914" s="159"/>
      <c r="WHO914" s="159"/>
      <c r="WHP914" s="159"/>
      <c r="WHQ914" s="159"/>
      <c r="WHR914" s="159"/>
      <c r="WHS914" s="159"/>
      <c r="WHT914" s="159"/>
      <c r="WHU914" s="159"/>
      <c r="WHV914" s="159"/>
      <c r="WHW914" s="159"/>
      <c r="WHX914" s="159"/>
      <c r="WHY914" s="159"/>
      <c r="WHZ914" s="159"/>
      <c r="WIA914" s="159"/>
      <c r="WIB914" s="159"/>
      <c r="WIC914" s="159"/>
      <c r="WID914" s="159"/>
      <c r="WIE914" s="159"/>
      <c r="WIF914" s="159"/>
      <c r="WIG914" s="159"/>
      <c r="WIH914" s="159"/>
      <c r="WII914" s="159"/>
      <c r="WIJ914" s="159"/>
      <c r="WIK914" s="159"/>
      <c r="WIL914" s="159"/>
      <c r="WIM914" s="159"/>
      <c r="WIN914" s="159"/>
      <c r="WIO914" s="159"/>
      <c r="WIP914" s="159"/>
      <c r="WIQ914" s="159"/>
      <c r="WIR914" s="159"/>
      <c r="WIS914" s="159"/>
      <c r="WIT914" s="159"/>
      <c r="WIU914" s="159"/>
      <c r="WIV914" s="159"/>
      <c r="WIW914" s="159"/>
      <c r="WIX914" s="159"/>
      <c r="WIY914" s="159"/>
      <c r="WIZ914" s="159"/>
      <c r="WJA914" s="159"/>
      <c r="WJB914" s="159"/>
      <c r="WJC914" s="159"/>
      <c r="WJD914" s="159"/>
      <c r="WJE914" s="159"/>
      <c r="WJF914" s="159"/>
      <c r="WJG914" s="159"/>
      <c r="WJH914" s="159"/>
      <c r="WJI914" s="159"/>
      <c r="WJJ914" s="159"/>
      <c r="WJK914" s="159"/>
      <c r="WJL914" s="159"/>
      <c r="WJM914" s="159"/>
      <c r="WJN914" s="159"/>
      <c r="WJO914" s="159"/>
      <c r="WJP914" s="159"/>
      <c r="WJQ914" s="159"/>
      <c r="WJR914" s="159"/>
      <c r="WJS914" s="159"/>
      <c r="WJT914" s="159"/>
      <c r="WJU914" s="159"/>
      <c r="WJV914" s="159"/>
      <c r="WJW914" s="159"/>
      <c r="WJX914" s="159"/>
      <c r="WJY914" s="159"/>
      <c r="WJZ914" s="159"/>
      <c r="WKA914" s="159"/>
      <c r="WKB914" s="159"/>
      <c r="WKC914" s="159"/>
      <c r="WKD914" s="159"/>
      <c r="WKE914" s="159"/>
      <c r="WKF914" s="159"/>
      <c r="WKG914" s="159"/>
      <c r="WKH914" s="159"/>
      <c r="WKI914" s="159"/>
      <c r="WKJ914" s="159"/>
      <c r="WKK914" s="159"/>
      <c r="WKL914" s="159"/>
      <c r="WKM914" s="159"/>
      <c r="WKN914" s="159"/>
      <c r="WKO914" s="159"/>
      <c r="WKP914" s="159"/>
      <c r="WKQ914" s="159"/>
      <c r="WKR914" s="159"/>
      <c r="WKS914" s="159"/>
      <c r="WKT914" s="159"/>
      <c r="WKU914" s="159"/>
      <c r="WKV914" s="159"/>
      <c r="WKW914" s="159"/>
      <c r="WKX914" s="159"/>
      <c r="WKY914" s="159"/>
      <c r="WKZ914" s="159"/>
      <c r="WLA914" s="159"/>
      <c r="WLB914" s="159"/>
      <c r="WLC914" s="159"/>
      <c r="WLD914" s="159"/>
      <c r="WLE914" s="159"/>
      <c r="WLF914" s="159"/>
      <c r="WLG914" s="159"/>
      <c r="WLH914" s="159"/>
      <c r="WLI914" s="159"/>
      <c r="WLJ914" s="159"/>
      <c r="WLK914" s="159"/>
      <c r="WLL914" s="159"/>
      <c r="WLM914" s="159"/>
      <c r="WLN914" s="159"/>
      <c r="WLO914" s="159"/>
      <c r="WLP914" s="159"/>
      <c r="WLQ914" s="159"/>
      <c r="WLR914" s="159"/>
      <c r="WLS914" s="159"/>
      <c r="WLT914" s="159"/>
      <c r="WLU914" s="159"/>
      <c r="WLV914" s="159"/>
      <c r="WLW914" s="159"/>
      <c r="WLX914" s="159"/>
      <c r="WLY914" s="159"/>
      <c r="WLZ914" s="159"/>
      <c r="WMA914" s="159"/>
      <c r="WMB914" s="159"/>
      <c r="WMC914" s="159"/>
      <c r="WMD914" s="159"/>
      <c r="WME914" s="159"/>
      <c r="WMF914" s="159"/>
      <c r="WMG914" s="159"/>
      <c r="WMH914" s="159"/>
      <c r="WMI914" s="159"/>
      <c r="WMJ914" s="159"/>
      <c r="WMK914" s="159"/>
      <c r="WML914" s="159"/>
      <c r="WMM914" s="159"/>
      <c r="WMN914" s="159"/>
      <c r="WMO914" s="159"/>
      <c r="WMP914" s="159"/>
      <c r="WMQ914" s="159"/>
      <c r="WMR914" s="159"/>
      <c r="WMS914" s="159"/>
      <c r="WMT914" s="159"/>
      <c r="WMU914" s="159"/>
      <c r="WMV914" s="159"/>
      <c r="WMW914" s="159"/>
      <c r="WMX914" s="159"/>
      <c r="WMY914" s="159"/>
      <c r="WMZ914" s="159"/>
      <c r="WNA914" s="159"/>
      <c r="WNB914" s="159"/>
      <c r="WNC914" s="159"/>
      <c r="WND914" s="159"/>
      <c r="WNE914" s="159"/>
      <c r="WNF914" s="159"/>
      <c r="WNG914" s="159"/>
      <c r="WNH914" s="159"/>
      <c r="WNI914" s="159"/>
      <c r="WNJ914" s="159"/>
      <c r="WNK914" s="159"/>
      <c r="WNL914" s="159"/>
      <c r="WNM914" s="159"/>
      <c r="WNN914" s="159"/>
      <c r="WNO914" s="159"/>
      <c r="WNP914" s="159"/>
      <c r="WNQ914" s="159"/>
      <c r="WNR914" s="159"/>
      <c r="WNS914" s="159"/>
      <c r="WNT914" s="159"/>
      <c r="WNU914" s="159"/>
      <c r="WNV914" s="159"/>
      <c r="WNW914" s="159"/>
      <c r="WNX914" s="159"/>
      <c r="WNY914" s="159"/>
      <c r="WNZ914" s="159"/>
      <c r="WOA914" s="159"/>
      <c r="WOB914" s="159"/>
      <c r="WOC914" s="159"/>
      <c r="WOD914" s="159"/>
      <c r="WOE914" s="159"/>
      <c r="WOF914" s="159"/>
      <c r="WOG914" s="159"/>
      <c r="WOH914" s="159"/>
      <c r="WOI914" s="159"/>
      <c r="WOJ914" s="159"/>
      <c r="WOK914" s="159"/>
      <c r="WOL914" s="159"/>
      <c r="WOM914" s="159"/>
      <c r="WON914" s="159"/>
      <c r="WOO914" s="159"/>
      <c r="WOP914" s="159"/>
      <c r="WOQ914" s="159"/>
      <c r="WOR914" s="159"/>
      <c r="WOS914" s="159"/>
      <c r="WOT914" s="159"/>
      <c r="WOU914" s="159"/>
      <c r="WOV914" s="159"/>
      <c r="WOW914" s="159"/>
      <c r="WOX914" s="159"/>
      <c r="WOY914" s="159"/>
      <c r="WOZ914" s="159"/>
      <c r="WPA914" s="159"/>
      <c r="WPB914" s="159"/>
      <c r="WPC914" s="159"/>
      <c r="WPD914" s="159"/>
      <c r="WPE914" s="159"/>
      <c r="WPF914" s="159"/>
      <c r="WPG914" s="159"/>
      <c r="WPH914" s="159"/>
      <c r="WPI914" s="159"/>
      <c r="WPJ914" s="159"/>
      <c r="WPK914" s="159"/>
      <c r="WPL914" s="159"/>
      <c r="WPM914" s="159"/>
      <c r="WPN914" s="159"/>
      <c r="WPO914" s="159"/>
      <c r="WPP914" s="159"/>
      <c r="WPQ914" s="159"/>
      <c r="WPR914" s="159"/>
      <c r="WPS914" s="159"/>
      <c r="WPT914" s="159"/>
      <c r="WPU914" s="159"/>
      <c r="WPV914" s="159"/>
      <c r="WPW914" s="159"/>
      <c r="WPX914" s="159"/>
      <c r="WPY914" s="159"/>
      <c r="WPZ914" s="159"/>
      <c r="WQA914" s="159"/>
      <c r="WQB914" s="159"/>
      <c r="WQC914" s="159"/>
      <c r="WQD914" s="159"/>
      <c r="WQE914" s="159"/>
      <c r="WQF914" s="159"/>
      <c r="WQG914" s="159"/>
      <c r="WQH914" s="159"/>
      <c r="WQI914" s="159"/>
      <c r="WQJ914" s="159"/>
      <c r="WQK914" s="159"/>
      <c r="WQL914" s="159"/>
      <c r="WQM914" s="159"/>
      <c r="WQN914" s="159"/>
      <c r="WQO914" s="159"/>
      <c r="WQP914" s="159"/>
      <c r="WQQ914" s="159"/>
      <c r="WQR914" s="159"/>
      <c r="WQS914" s="159"/>
      <c r="WQT914" s="159"/>
      <c r="WQU914" s="159"/>
      <c r="WQV914" s="159"/>
      <c r="WQW914" s="159"/>
      <c r="WQX914" s="159"/>
      <c r="WQY914" s="159"/>
      <c r="WQZ914" s="159"/>
      <c r="WRA914" s="159"/>
      <c r="WRB914" s="159"/>
      <c r="WRC914" s="159"/>
      <c r="WRD914" s="159"/>
      <c r="WRE914" s="159"/>
      <c r="WRF914" s="159"/>
      <c r="WRG914" s="159"/>
      <c r="WRH914" s="159"/>
      <c r="WRI914" s="159"/>
      <c r="WRJ914" s="159"/>
      <c r="WRK914" s="159"/>
      <c r="WRL914" s="159"/>
      <c r="WRM914" s="159"/>
      <c r="WRN914" s="159"/>
      <c r="WRO914" s="159"/>
      <c r="WRP914" s="159"/>
      <c r="WRQ914" s="159"/>
      <c r="WRR914" s="159"/>
      <c r="WRS914" s="159"/>
      <c r="WRT914" s="159"/>
      <c r="WRU914" s="159"/>
      <c r="WRV914" s="159"/>
      <c r="WRW914" s="159"/>
      <c r="WRX914" s="159"/>
      <c r="WRY914" s="159"/>
      <c r="WRZ914" s="159"/>
      <c r="WSA914" s="159"/>
      <c r="WSB914" s="159"/>
      <c r="WSC914" s="159"/>
      <c r="WSD914" s="159"/>
      <c r="WSE914" s="159"/>
      <c r="WSF914" s="159"/>
      <c r="WSG914" s="159"/>
      <c r="WSH914" s="159"/>
      <c r="WSI914" s="159"/>
      <c r="WSJ914" s="159"/>
      <c r="WSK914" s="159"/>
      <c r="WSL914" s="159"/>
      <c r="WSM914" s="159"/>
      <c r="WSN914" s="159"/>
      <c r="WSO914" s="159"/>
      <c r="WSP914" s="159"/>
      <c r="WSQ914" s="159"/>
      <c r="WSR914" s="159"/>
      <c r="WSS914" s="159"/>
      <c r="WST914" s="159"/>
      <c r="WSU914" s="159"/>
      <c r="WSV914" s="159"/>
      <c r="WSW914" s="159"/>
      <c r="WSX914" s="159"/>
      <c r="WSY914" s="159"/>
      <c r="WSZ914" s="159"/>
      <c r="WTA914" s="159"/>
      <c r="WTB914" s="159"/>
      <c r="WTC914" s="159"/>
      <c r="WTD914" s="159"/>
      <c r="WTE914" s="159"/>
      <c r="WTF914" s="159"/>
      <c r="WTG914" s="159"/>
      <c r="WTH914" s="159"/>
      <c r="WTI914" s="159"/>
      <c r="WTJ914" s="159"/>
      <c r="WTK914" s="159"/>
      <c r="WTL914" s="159"/>
      <c r="WTM914" s="159"/>
      <c r="WTN914" s="159"/>
      <c r="WTO914" s="159"/>
      <c r="WTP914" s="159"/>
      <c r="WTQ914" s="159"/>
      <c r="WTR914" s="159"/>
      <c r="WTS914" s="159"/>
      <c r="WTT914" s="159"/>
      <c r="WTU914" s="159"/>
      <c r="WTV914" s="159"/>
      <c r="WTW914" s="159"/>
      <c r="WTX914" s="159"/>
      <c r="WTY914" s="159"/>
      <c r="WTZ914" s="159"/>
      <c r="WUA914" s="159"/>
      <c r="WUB914" s="159"/>
      <c r="WUC914" s="159"/>
      <c r="WUD914" s="159"/>
      <c r="WUE914" s="159"/>
      <c r="WUF914" s="159"/>
      <c r="WUG914" s="159"/>
      <c r="WUH914" s="159"/>
      <c r="WUI914" s="159"/>
      <c r="WUJ914" s="159"/>
      <c r="WUK914" s="159"/>
      <c r="WUL914" s="159"/>
      <c r="WUM914" s="159"/>
      <c r="WUN914" s="159"/>
      <c r="WUO914" s="159"/>
      <c r="WUP914" s="159"/>
      <c r="WUQ914" s="159"/>
      <c r="WUR914" s="159"/>
      <c r="WUS914" s="159"/>
      <c r="WUT914" s="159"/>
      <c r="WUU914" s="159"/>
      <c r="WUV914" s="159"/>
      <c r="WUW914" s="159"/>
      <c r="WUX914" s="159"/>
      <c r="WUY914" s="159"/>
      <c r="WUZ914" s="159"/>
      <c r="WVA914" s="159"/>
      <c r="WVB914" s="159"/>
      <c r="WVC914" s="159"/>
      <c r="WVD914" s="159"/>
      <c r="WVE914" s="159"/>
      <c r="WVF914" s="159"/>
      <c r="WVG914" s="159"/>
      <c r="WVH914" s="159"/>
      <c r="WVI914" s="159"/>
      <c r="WVJ914" s="159"/>
      <c r="WVK914" s="159"/>
      <c r="WVL914" s="159"/>
      <c r="WVM914" s="159"/>
      <c r="WVN914" s="159"/>
      <c r="WVO914" s="159"/>
      <c r="WVP914" s="159"/>
      <c r="WVQ914" s="159"/>
      <c r="WVR914" s="159"/>
      <c r="WVS914" s="159"/>
      <c r="WVT914" s="159"/>
      <c r="WVU914" s="159"/>
      <c r="WVV914" s="159"/>
      <c r="WVW914" s="159"/>
      <c r="WVX914" s="159"/>
      <c r="WVY914" s="159"/>
      <c r="WVZ914" s="159"/>
      <c r="WWA914" s="159"/>
      <c r="WWB914" s="159"/>
      <c r="WWC914" s="159"/>
      <c r="WWD914" s="159"/>
      <c r="WWE914" s="159"/>
      <c r="WWF914" s="159"/>
      <c r="WWG914" s="159"/>
      <c r="WWH914" s="159"/>
      <c r="WWI914" s="159"/>
      <c r="WWJ914" s="159"/>
      <c r="WWK914" s="159"/>
      <c r="WWL914" s="159"/>
      <c r="WWM914" s="159"/>
      <c r="WWN914" s="159"/>
      <c r="WWO914" s="159"/>
      <c r="WWP914" s="159"/>
      <c r="WWQ914" s="159"/>
      <c r="WWR914" s="159"/>
      <c r="WWS914" s="159"/>
      <c r="WWT914" s="159"/>
      <c r="WWU914" s="159"/>
      <c r="WWV914" s="159"/>
      <c r="WWW914" s="159"/>
      <c r="WWX914" s="159"/>
      <c r="WWY914" s="159"/>
      <c r="WWZ914" s="159"/>
      <c r="WXA914" s="159"/>
      <c r="WXB914" s="159"/>
      <c r="WXC914" s="159"/>
      <c r="WXD914" s="159"/>
      <c r="WXE914" s="159"/>
      <c r="WXF914" s="159"/>
      <c r="WXG914" s="159"/>
      <c r="WXH914" s="159"/>
      <c r="WXI914" s="159"/>
      <c r="WXJ914" s="159"/>
      <c r="WXK914" s="159"/>
      <c r="WXL914" s="159"/>
      <c r="WXM914" s="159"/>
      <c r="WXN914" s="159"/>
      <c r="WXO914" s="159"/>
      <c r="WXP914" s="159"/>
      <c r="WXQ914" s="159"/>
      <c r="WXR914" s="159"/>
      <c r="WXS914" s="159"/>
      <c r="WXT914" s="159"/>
      <c r="WXU914" s="159"/>
      <c r="WXV914" s="159"/>
      <c r="WXW914" s="159"/>
      <c r="WXX914" s="159"/>
      <c r="WXY914" s="159"/>
      <c r="WXZ914" s="159"/>
      <c r="WYA914" s="159"/>
      <c r="WYB914" s="159"/>
      <c r="WYC914" s="159"/>
      <c r="WYD914" s="159"/>
      <c r="WYE914" s="159"/>
      <c r="WYF914" s="159"/>
      <c r="WYG914" s="159"/>
      <c r="WYH914" s="159"/>
      <c r="WYI914" s="159"/>
      <c r="WYJ914" s="159"/>
      <c r="WYK914" s="159"/>
      <c r="WYL914" s="159"/>
      <c r="WYM914" s="159"/>
      <c r="WYN914" s="159"/>
      <c r="WYO914" s="159"/>
      <c r="WYP914" s="159"/>
      <c r="WYQ914" s="159"/>
      <c r="WYR914" s="159"/>
      <c r="WYS914" s="159"/>
      <c r="WYT914" s="159"/>
      <c r="WYU914" s="159"/>
      <c r="WYV914" s="159"/>
      <c r="WYW914" s="159"/>
      <c r="WYX914" s="159"/>
      <c r="WYY914" s="159"/>
      <c r="WYZ914" s="159"/>
      <c r="WZA914" s="159"/>
      <c r="WZB914" s="159"/>
      <c r="WZC914" s="159"/>
      <c r="WZD914" s="159"/>
      <c r="WZE914" s="159"/>
      <c r="WZF914" s="159"/>
      <c r="WZG914" s="159"/>
      <c r="WZH914" s="159"/>
      <c r="WZI914" s="159"/>
      <c r="WZJ914" s="159"/>
      <c r="WZK914" s="159"/>
      <c r="WZL914" s="159"/>
      <c r="WZM914" s="159"/>
      <c r="WZN914" s="159"/>
      <c r="WZO914" s="159"/>
      <c r="WZP914" s="159"/>
      <c r="WZQ914" s="159"/>
      <c r="WZR914" s="159"/>
      <c r="WZS914" s="159"/>
      <c r="WZT914" s="159"/>
      <c r="WZU914" s="159"/>
      <c r="WZV914" s="159"/>
      <c r="WZW914" s="159"/>
      <c r="WZX914" s="159"/>
      <c r="WZY914" s="159"/>
      <c r="WZZ914" s="159"/>
      <c r="XAA914" s="159"/>
      <c r="XAB914" s="159"/>
      <c r="XAC914" s="159"/>
      <c r="XAD914" s="159"/>
      <c r="XAE914" s="159"/>
      <c r="XAF914" s="159"/>
      <c r="XAG914" s="159"/>
      <c r="XAH914" s="159"/>
      <c r="XAI914" s="159"/>
      <c r="XAJ914" s="159"/>
      <c r="XAK914" s="159"/>
      <c r="XAL914" s="159"/>
      <c r="XAM914" s="159"/>
      <c r="XAN914" s="159"/>
      <c r="XAO914" s="159"/>
      <c r="XAP914" s="159"/>
      <c r="XAQ914" s="159"/>
      <c r="XAR914" s="159"/>
      <c r="XAS914" s="159"/>
      <c r="XAT914" s="159"/>
      <c r="XAU914" s="159"/>
      <c r="XAV914" s="159"/>
      <c r="XAW914" s="159"/>
      <c r="XAX914" s="159"/>
      <c r="XAY914" s="159"/>
      <c r="XAZ914" s="159"/>
      <c r="XBA914" s="159"/>
      <c r="XBB914" s="159"/>
      <c r="XBC914" s="159"/>
      <c r="XBD914" s="159"/>
      <c r="XBE914" s="159"/>
      <c r="XBF914" s="159"/>
      <c r="XBG914" s="159"/>
      <c r="XBH914" s="159"/>
      <c r="XBI914" s="159"/>
      <c r="XBJ914" s="159"/>
      <c r="XBK914" s="159"/>
      <c r="XBL914" s="159"/>
      <c r="XBM914" s="159"/>
      <c r="XBN914" s="159"/>
      <c r="XBO914" s="159"/>
      <c r="XBP914" s="159"/>
      <c r="XBQ914" s="159"/>
      <c r="XBR914" s="159"/>
      <c r="XBS914" s="159"/>
      <c r="XBT914" s="159"/>
      <c r="XBU914" s="159"/>
      <c r="XBV914" s="159"/>
      <c r="XBW914" s="159"/>
      <c r="XBX914" s="159"/>
      <c r="XBY914" s="159"/>
      <c r="XBZ914" s="159"/>
      <c r="XCA914" s="159"/>
      <c r="XCB914" s="159"/>
      <c r="XCC914" s="159"/>
      <c r="XCD914" s="159"/>
      <c r="XCE914" s="159"/>
      <c r="XCF914" s="159"/>
      <c r="XCG914" s="159"/>
      <c r="XCH914" s="159"/>
      <c r="XCI914" s="159"/>
      <c r="XCJ914" s="159"/>
      <c r="XCK914" s="159"/>
      <c r="XCL914" s="159"/>
      <c r="XCM914" s="159"/>
      <c r="XCN914" s="159"/>
      <c r="XCO914" s="159"/>
      <c r="XCP914" s="159"/>
      <c r="XCQ914" s="159"/>
      <c r="XCR914" s="159"/>
      <c r="XCS914" s="159"/>
      <c r="XCT914" s="159"/>
      <c r="XCU914" s="159"/>
      <c r="XCV914" s="159"/>
      <c r="XCW914" s="159"/>
      <c r="XCX914" s="159"/>
      <c r="XCY914" s="159"/>
      <c r="XCZ914" s="159"/>
      <c r="XDA914" s="159"/>
      <c r="XDB914" s="159"/>
      <c r="XDC914" s="159"/>
      <c r="XDD914" s="159"/>
      <c r="XDE914" s="159"/>
      <c r="XDF914" s="159"/>
      <c r="XDG914" s="159"/>
      <c r="XDH914" s="159"/>
      <c r="XDI914" s="159"/>
      <c r="XDJ914" s="159"/>
      <c r="XDK914" s="159"/>
      <c r="XDL914" s="159"/>
      <c r="XDM914" s="159"/>
      <c r="XDN914" s="159"/>
      <c r="XDO914" s="159"/>
      <c r="XDP914" s="159"/>
      <c r="XDQ914" s="159"/>
      <c r="XDR914" s="159"/>
      <c r="XDS914" s="159"/>
      <c r="XDT914" s="159"/>
      <c r="XDU914" s="159"/>
      <c r="XDV914" s="159"/>
      <c r="XDW914" s="159"/>
      <c r="XDX914" s="159"/>
      <c r="XDY914" s="159"/>
      <c r="XDZ914" s="159"/>
      <c r="XEA914" s="159"/>
      <c r="XEB914" s="159"/>
      <c r="XEC914" s="159"/>
      <c r="XED914" s="159"/>
      <c r="XEE914" s="159"/>
      <c r="XEF914" s="159"/>
      <c r="XEG914" s="159"/>
      <c r="XEH914" s="159"/>
      <c r="XEI914" s="159"/>
      <c r="XEJ914" s="159"/>
      <c r="XEK914" s="159"/>
      <c r="XEL914" s="159"/>
    </row>
    <row r="915" s="9" customFormat="1" ht="26" customHeight="1" spans="1:16366">
      <c r="A915" s="47">
        <v>912</v>
      </c>
      <c r="B915" s="157" t="s">
        <v>1384</v>
      </c>
      <c r="C915" s="157" t="s">
        <v>1413</v>
      </c>
      <c r="D915" s="157" t="s">
        <v>1422</v>
      </c>
      <c r="E915" s="158" t="s">
        <v>828</v>
      </c>
      <c r="F915" s="51">
        <v>1500</v>
      </c>
      <c r="G915" s="159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  <c r="AH915" s="159"/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  <c r="BZ915" s="159"/>
      <c r="CA915" s="159"/>
      <c r="CB915" s="159"/>
      <c r="CC915" s="159"/>
      <c r="CD915" s="159"/>
      <c r="CE915" s="159"/>
      <c r="CF915" s="159"/>
      <c r="CG915" s="159"/>
      <c r="CH915" s="159"/>
      <c r="CI915" s="159"/>
      <c r="CJ915" s="159"/>
      <c r="CK915" s="159"/>
      <c r="CL915" s="159"/>
      <c r="CM915" s="159"/>
      <c r="CN915" s="159"/>
      <c r="CO915" s="159"/>
      <c r="CP915" s="159"/>
      <c r="CQ915" s="159"/>
      <c r="CR915" s="159"/>
      <c r="CS915" s="159"/>
      <c r="CT915" s="159"/>
      <c r="CU915" s="159"/>
      <c r="CV915" s="159"/>
      <c r="CW915" s="159"/>
      <c r="CX915" s="159"/>
      <c r="CY915" s="159"/>
      <c r="CZ915" s="159"/>
      <c r="DA915" s="159"/>
      <c r="DB915" s="159"/>
      <c r="DC915" s="159"/>
      <c r="DD915" s="159"/>
      <c r="DE915" s="159"/>
      <c r="DF915" s="159"/>
      <c r="DG915" s="159"/>
      <c r="DH915" s="159"/>
      <c r="DI915" s="159"/>
      <c r="DJ915" s="159"/>
      <c r="DK915" s="159"/>
      <c r="DL915" s="159"/>
      <c r="DM915" s="159"/>
      <c r="DN915" s="159"/>
      <c r="DO915" s="159"/>
      <c r="DP915" s="159"/>
      <c r="DQ915" s="159"/>
      <c r="DR915" s="159"/>
      <c r="DS915" s="159"/>
      <c r="DT915" s="159"/>
      <c r="DU915" s="159"/>
      <c r="DV915" s="159"/>
      <c r="DW915" s="159"/>
      <c r="DX915" s="159"/>
      <c r="DY915" s="159"/>
      <c r="DZ915" s="159"/>
      <c r="EA915" s="159"/>
      <c r="EB915" s="159"/>
      <c r="EC915" s="159"/>
      <c r="ED915" s="159"/>
      <c r="EE915" s="159"/>
      <c r="EF915" s="159"/>
      <c r="EG915" s="159"/>
      <c r="EH915" s="159"/>
      <c r="EI915" s="159"/>
      <c r="EJ915" s="159"/>
      <c r="EK915" s="159"/>
      <c r="EL915" s="159"/>
      <c r="EM915" s="159"/>
      <c r="EN915" s="159"/>
      <c r="EO915" s="159"/>
      <c r="EP915" s="159"/>
      <c r="EQ915" s="159"/>
      <c r="ER915" s="159"/>
      <c r="ES915" s="159"/>
      <c r="ET915" s="159"/>
      <c r="EU915" s="159"/>
      <c r="EV915" s="159"/>
      <c r="EW915" s="159"/>
      <c r="EX915" s="159"/>
      <c r="EY915" s="159"/>
      <c r="EZ915" s="159"/>
      <c r="FA915" s="159"/>
      <c r="FB915" s="159"/>
      <c r="FC915" s="159"/>
      <c r="FD915" s="159"/>
      <c r="FE915" s="159"/>
      <c r="FF915" s="159"/>
      <c r="FG915" s="159"/>
      <c r="FH915" s="159"/>
      <c r="FI915" s="159"/>
      <c r="FJ915" s="159"/>
      <c r="FK915" s="159"/>
      <c r="FL915" s="159"/>
      <c r="FM915" s="159"/>
      <c r="FN915" s="159"/>
      <c r="FO915" s="159"/>
      <c r="FP915" s="159"/>
      <c r="FQ915" s="159"/>
      <c r="FR915" s="159"/>
      <c r="FS915" s="159"/>
      <c r="FT915" s="159"/>
      <c r="FU915" s="159"/>
      <c r="FV915" s="159"/>
      <c r="FW915" s="159"/>
      <c r="FX915" s="159"/>
      <c r="FY915" s="159"/>
      <c r="FZ915" s="159"/>
      <c r="GA915" s="159"/>
      <c r="GB915" s="159"/>
      <c r="GC915" s="159"/>
      <c r="GD915" s="159"/>
      <c r="GE915" s="159"/>
      <c r="GF915" s="159"/>
      <c r="GG915" s="159"/>
      <c r="GH915" s="159"/>
      <c r="GI915" s="159"/>
      <c r="GJ915" s="159"/>
      <c r="GK915" s="159"/>
      <c r="GL915" s="159"/>
      <c r="GM915" s="159"/>
      <c r="GN915" s="159"/>
      <c r="GO915" s="159"/>
      <c r="GP915" s="159"/>
      <c r="GQ915" s="159"/>
      <c r="GR915" s="159"/>
      <c r="GS915" s="159"/>
      <c r="GT915" s="159"/>
      <c r="GU915" s="159"/>
      <c r="GV915" s="159"/>
      <c r="GW915" s="159"/>
      <c r="GX915" s="159"/>
      <c r="GY915" s="159"/>
      <c r="GZ915" s="159"/>
      <c r="HA915" s="159"/>
      <c r="HB915" s="159"/>
      <c r="HC915" s="159"/>
      <c r="HD915" s="159"/>
      <c r="HE915" s="159"/>
      <c r="HF915" s="159"/>
      <c r="HG915" s="159"/>
      <c r="HH915" s="159"/>
      <c r="HI915" s="159"/>
      <c r="HJ915" s="159"/>
      <c r="HK915" s="159"/>
      <c r="HL915" s="159"/>
      <c r="HM915" s="159"/>
      <c r="HN915" s="159"/>
      <c r="HO915" s="159"/>
      <c r="HP915" s="159"/>
      <c r="HQ915" s="159"/>
      <c r="HR915" s="159"/>
      <c r="HS915" s="159"/>
      <c r="HT915" s="159"/>
      <c r="HU915" s="159"/>
      <c r="HV915" s="159"/>
      <c r="HW915" s="159"/>
      <c r="HX915" s="159"/>
      <c r="HY915" s="159"/>
      <c r="HZ915" s="159"/>
      <c r="IA915" s="159"/>
      <c r="IB915" s="159"/>
      <c r="IC915" s="159"/>
      <c r="ID915" s="159"/>
      <c r="IE915" s="159"/>
      <c r="IF915" s="159"/>
      <c r="IG915" s="159"/>
      <c r="IH915" s="159"/>
      <c r="II915" s="159"/>
      <c r="IJ915" s="159"/>
      <c r="IK915" s="159"/>
      <c r="IL915" s="159"/>
      <c r="IM915" s="159"/>
      <c r="IN915" s="159"/>
      <c r="IO915" s="159"/>
      <c r="IP915" s="159"/>
      <c r="IQ915" s="159"/>
      <c r="IR915" s="159"/>
      <c r="IS915" s="159"/>
      <c r="IT915" s="159"/>
      <c r="IU915" s="159"/>
      <c r="IV915" s="159"/>
      <c r="IW915" s="159"/>
      <c r="IX915" s="159"/>
      <c r="IY915" s="159"/>
      <c r="IZ915" s="159"/>
      <c r="JA915" s="159"/>
      <c r="JB915" s="159"/>
      <c r="JC915" s="159"/>
      <c r="JD915" s="159"/>
      <c r="JE915" s="159"/>
      <c r="JF915" s="159"/>
      <c r="JG915" s="159"/>
      <c r="JH915" s="159"/>
      <c r="JI915" s="159"/>
      <c r="JJ915" s="159"/>
      <c r="JK915" s="159"/>
      <c r="JL915" s="159"/>
      <c r="JM915" s="159"/>
      <c r="JN915" s="159"/>
      <c r="JO915" s="159"/>
      <c r="JP915" s="159"/>
      <c r="JQ915" s="159"/>
      <c r="JR915" s="159"/>
      <c r="JS915" s="159"/>
      <c r="JT915" s="159"/>
      <c r="JU915" s="159"/>
      <c r="JV915" s="159"/>
      <c r="JW915" s="159"/>
      <c r="JX915" s="159"/>
      <c r="JY915" s="159"/>
      <c r="JZ915" s="159"/>
      <c r="KA915" s="159"/>
      <c r="KB915" s="159"/>
      <c r="KC915" s="159"/>
      <c r="KD915" s="159"/>
      <c r="KE915" s="159"/>
      <c r="KF915" s="159"/>
      <c r="KG915" s="159"/>
      <c r="KH915" s="159"/>
      <c r="KI915" s="159"/>
      <c r="KJ915" s="159"/>
      <c r="KK915" s="159"/>
      <c r="KL915" s="159"/>
      <c r="KM915" s="159"/>
      <c r="KN915" s="159"/>
      <c r="KO915" s="159"/>
      <c r="KP915" s="159"/>
      <c r="KQ915" s="159"/>
      <c r="KR915" s="159"/>
      <c r="KS915" s="159"/>
      <c r="KT915" s="159"/>
      <c r="KU915" s="159"/>
      <c r="KV915" s="159"/>
      <c r="KW915" s="159"/>
      <c r="KX915" s="159"/>
      <c r="KY915" s="159"/>
      <c r="KZ915" s="159"/>
      <c r="LA915" s="159"/>
      <c r="LB915" s="159"/>
      <c r="LC915" s="159"/>
      <c r="LD915" s="159"/>
      <c r="LE915" s="159"/>
      <c r="LF915" s="159"/>
      <c r="LG915" s="159"/>
      <c r="LH915" s="159"/>
      <c r="LI915" s="159"/>
      <c r="LJ915" s="159"/>
      <c r="LK915" s="159"/>
      <c r="LL915" s="159"/>
      <c r="LM915" s="159"/>
      <c r="LN915" s="159"/>
      <c r="LO915" s="159"/>
      <c r="LP915" s="159"/>
      <c r="LQ915" s="159"/>
      <c r="LR915" s="159"/>
      <c r="LS915" s="159"/>
      <c r="LT915" s="159"/>
      <c r="LU915" s="159"/>
      <c r="LV915" s="159"/>
      <c r="LW915" s="159"/>
      <c r="LX915" s="159"/>
      <c r="LY915" s="159"/>
      <c r="LZ915" s="159"/>
      <c r="MA915" s="159"/>
      <c r="MB915" s="159"/>
      <c r="MC915" s="159"/>
      <c r="MD915" s="159"/>
      <c r="ME915" s="159"/>
      <c r="MF915" s="159"/>
      <c r="MG915" s="159"/>
      <c r="MH915" s="159"/>
      <c r="MI915" s="159"/>
      <c r="MJ915" s="159"/>
      <c r="MK915" s="159"/>
      <c r="ML915" s="159"/>
      <c r="MM915" s="159"/>
      <c r="MN915" s="159"/>
      <c r="MO915" s="159"/>
      <c r="MP915" s="159"/>
      <c r="MQ915" s="159"/>
      <c r="MR915" s="159"/>
      <c r="MS915" s="159"/>
      <c r="MT915" s="159"/>
      <c r="MU915" s="159"/>
      <c r="MV915" s="159"/>
      <c r="MW915" s="159"/>
      <c r="MX915" s="159"/>
      <c r="MY915" s="159"/>
      <c r="MZ915" s="159"/>
      <c r="NA915" s="159"/>
      <c r="NB915" s="159"/>
      <c r="NC915" s="159"/>
      <c r="ND915" s="159"/>
      <c r="NE915" s="159"/>
      <c r="NF915" s="159"/>
      <c r="NG915" s="159"/>
      <c r="NH915" s="159"/>
      <c r="NI915" s="159"/>
      <c r="NJ915" s="159"/>
      <c r="NK915" s="159"/>
      <c r="NL915" s="159"/>
      <c r="NM915" s="159"/>
      <c r="NN915" s="159"/>
      <c r="NO915" s="159"/>
      <c r="NP915" s="159"/>
      <c r="NQ915" s="159"/>
      <c r="NR915" s="159"/>
      <c r="NS915" s="159"/>
      <c r="NT915" s="159"/>
      <c r="NU915" s="159"/>
      <c r="NV915" s="159"/>
      <c r="NW915" s="159"/>
      <c r="NX915" s="159"/>
      <c r="NY915" s="159"/>
      <c r="NZ915" s="159"/>
      <c r="OA915" s="159"/>
      <c r="OB915" s="159"/>
      <c r="OC915" s="159"/>
      <c r="OD915" s="159"/>
      <c r="OE915" s="159"/>
      <c r="OF915" s="159"/>
      <c r="OG915" s="159"/>
      <c r="OH915" s="159"/>
      <c r="OI915" s="159"/>
      <c r="OJ915" s="159"/>
      <c r="OK915" s="159"/>
      <c r="OL915" s="159"/>
      <c r="OM915" s="159"/>
      <c r="ON915" s="159"/>
      <c r="OO915" s="159"/>
      <c r="OP915" s="159"/>
      <c r="OQ915" s="159"/>
      <c r="OR915" s="159"/>
      <c r="OS915" s="159"/>
      <c r="OT915" s="159"/>
      <c r="OU915" s="159"/>
      <c r="OV915" s="159"/>
      <c r="OW915" s="159"/>
      <c r="OX915" s="159"/>
      <c r="OY915" s="159"/>
      <c r="OZ915" s="159"/>
      <c r="PA915" s="159"/>
      <c r="PB915" s="159"/>
      <c r="PC915" s="159"/>
      <c r="PD915" s="159"/>
      <c r="PE915" s="159"/>
      <c r="PF915" s="159"/>
      <c r="PG915" s="159"/>
      <c r="PH915" s="159"/>
      <c r="PI915" s="159"/>
      <c r="PJ915" s="159"/>
      <c r="PK915" s="159"/>
      <c r="PL915" s="159"/>
      <c r="PM915" s="159"/>
      <c r="PN915" s="159"/>
      <c r="PO915" s="159"/>
      <c r="PP915" s="159"/>
      <c r="PQ915" s="159"/>
      <c r="PR915" s="159"/>
      <c r="PS915" s="159"/>
      <c r="PT915" s="159"/>
      <c r="PU915" s="159"/>
      <c r="PV915" s="159"/>
      <c r="PW915" s="159"/>
      <c r="PX915" s="159"/>
      <c r="PY915" s="159"/>
      <c r="PZ915" s="159"/>
      <c r="QA915" s="159"/>
      <c r="QB915" s="159"/>
      <c r="QC915" s="159"/>
      <c r="QD915" s="159"/>
      <c r="QE915" s="159"/>
      <c r="QF915" s="159"/>
      <c r="QG915" s="159"/>
      <c r="QH915" s="159"/>
      <c r="QI915" s="159"/>
      <c r="QJ915" s="159"/>
      <c r="QK915" s="159"/>
      <c r="QL915" s="159"/>
      <c r="QM915" s="159"/>
      <c r="QN915" s="159"/>
      <c r="QO915" s="159"/>
      <c r="QP915" s="159"/>
      <c r="QQ915" s="159"/>
      <c r="QR915" s="159"/>
      <c r="QS915" s="159"/>
      <c r="QT915" s="159"/>
      <c r="QU915" s="159"/>
      <c r="QV915" s="159"/>
      <c r="QW915" s="159"/>
      <c r="QX915" s="159"/>
      <c r="QY915" s="159"/>
      <c r="QZ915" s="159"/>
      <c r="RA915" s="159"/>
      <c r="RB915" s="159"/>
      <c r="RC915" s="159"/>
      <c r="RD915" s="159"/>
      <c r="RE915" s="159"/>
      <c r="RF915" s="159"/>
      <c r="RG915" s="159"/>
      <c r="RH915" s="159"/>
      <c r="RI915" s="159"/>
      <c r="RJ915" s="159"/>
      <c r="RK915" s="159"/>
      <c r="RL915" s="159"/>
      <c r="RM915" s="159"/>
      <c r="RN915" s="159"/>
      <c r="RO915" s="159"/>
      <c r="RP915" s="159"/>
      <c r="RQ915" s="159"/>
      <c r="RR915" s="159"/>
      <c r="RS915" s="159"/>
      <c r="RT915" s="159"/>
      <c r="RU915" s="159"/>
      <c r="RV915" s="159"/>
      <c r="RW915" s="159"/>
      <c r="RX915" s="159"/>
      <c r="RY915" s="159"/>
      <c r="RZ915" s="159"/>
      <c r="SA915" s="159"/>
      <c r="SB915" s="159"/>
      <c r="SC915" s="159"/>
      <c r="SD915" s="159"/>
      <c r="SE915" s="159"/>
      <c r="SF915" s="159"/>
      <c r="SG915" s="159"/>
      <c r="SH915" s="159"/>
      <c r="SI915" s="159"/>
      <c r="SJ915" s="159"/>
      <c r="SK915" s="159"/>
      <c r="SL915" s="159"/>
      <c r="SM915" s="159"/>
      <c r="SN915" s="159"/>
      <c r="SO915" s="159"/>
      <c r="SP915" s="159"/>
      <c r="SQ915" s="159"/>
      <c r="SR915" s="159"/>
      <c r="SS915" s="159"/>
      <c r="ST915" s="159"/>
      <c r="SU915" s="159"/>
      <c r="SV915" s="159"/>
      <c r="SW915" s="159"/>
      <c r="SX915" s="159"/>
      <c r="SY915" s="159"/>
      <c r="SZ915" s="159"/>
      <c r="TA915" s="159"/>
      <c r="TB915" s="159"/>
      <c r="TC915" s="159"/>
      <c r="TD915" s="159"/>
      <c r="TE915" s="159"/>
      <c r="TF915" s="159"/>
      <c r="TG915" s="159"/>
      <c r="TH915" s="159"/>
      <c r="TI915" s="159"/>
      <c r="TJ915" s="159"/>
      <c r="TK915" s="159"/>
      <c r="TL915" s="159"/>
      <c r="TM915" s="159"/>
      <c r="TN915" s="159"/>
      <c r="TO915" s="159"/>
      <c r="TP915" s="159"/>
      <c r="TQ915" s="159"/>
      <c r="TR915" s="159"/>
      <c r="TS915" s="159"/>
      <c r="TT915" s="159"/>
      <c r="TU915" s="159"/>
      <c r="TV915" s="159"/>
      <c r="TW915" s="159"/>
      <c r="TX915" s="159"/>
      <c r="TY915" s="159"/>
      <c r="TZ915" s="159"/>
      <c r="UA915" s="159"/>
      <c r="UB915" s="159"/>
      <c r="UC915" s="159"/>
      <c r="UD915" s="159"/>
      <c r="UE915" s="159"/>
      <c r="UF915" s="159"/>
      <c r="UG915" s="159"/>
      <c r="UH915" s="159"/>
      <c r="UI915" s="159"/>
      <c r="UJ915" s="159"/>
      <c r="UK915" s="159"/>
      <c r="UL915" s="159"/>
      <c r="UM915" s="159"/>
      <c r="UN915" s="159"/>
      <c r="UO915" s="159"/>
      <c r="UP915" s="159"/>
      <c r="UQ915" s="159"/>
      <c r="UR915" s="159"/>
      <c r="US915" s="159"/>
      <c r="UT915" s="159"/>
      <c r="UU915" s="159"/>
      <c r="UV915" s="159"/>
      <c r="UW915" s="159"/>
      <c r="UX915" s="159"/>
      <c r="UY915" s="159"/>
      <c r="UZ915" s="159"/>
      <c r="VA915" s="159"/>
      <c r="VB915" s="159"/>
      <c r="VC915" s="159"/>
      <c r="VD915" s="159"/>
      <c r="VE915" s="159"/>
      <c r="VF915" s="159"/>
      <c r="VG915" s="159"/>
      <c r="VH915" s="159"/>
      <c r="VI915" s="159"/>
      <c r="VJ915" s="159"/>
      <c r="VK915" s="159"/>
      <c r="VL915" s="159"/>
      <c r="VM915" s="159"/>
      <c r="VN915" s="159"/>
      <c r="VO915" s="159"/>
      <c r="VP915" s="159"/>
      <c r="VQ915" s="159"/>
      <c r="VR915" s="159"/>
      <c r="VS915" s="159"/>
      <c r="VT915" s="159"/>
      <c r="VU915" s="159"/>
      <c r="VV915" s="159"/>
      <c r="VW915" s="159"/>
      <c r="VX915" s="159"/>
      <c r="VY915" s="159"/>
      <c r="VZ915" s="159"/>
      <c r="WA915" s="159"/>
      <c r="WB915" s="159"/>
      <c r="WC915" s="159"/>
      <c r="WD915" s="159"/>
      <c r="WE915" s="159"/>
      <c r="WF915" s="159"/>
      <c r="WG915" s="159"/>
      <c r="WH915" s="159"/>
      <c r="WI915" s="159"/>
      <c r="WJ915" s="159"/>
      <c r="WK915" s="159"/>
      <c r="WL915" s="159"/>
      <c r="WM915" s="159"/>
      <c r="WN915" s="159"/>
      <c r="WO915" s="159"/>
      <c r="WP915" s="159"/>
      <c r="WQ915" s="159"/>
      <c r="WR915" s="159"/>
      <c r="WS915" s="159"/>
      <c r="WT915" s="159"/>
      <c r="WU915" s="159"/>
      <c r="WV915" s="159"/>
      <c r="WW915" s="159"/>
      <c r="WX915" s="159"/>
      <c r="WY915" s="159"/>
      <c r="WZ915" s="159"/>
      <c r="XA915" s="159"/>
      <c r="XB915" s="159"/>
      <c r="XC915" s="159"/>
      <c r="XD915" s="159"/>
      <c r="XE915" s="159"/>
      <c r="XF915" s="159"/>
      <c r="XG915" s="159"/>
      <c r="XH915" s="159"/>
      <c r="XI915" s="159"/>
      <c r="XJ915" s="159"/>
      <c r="XK915" s="159"/>
      <c r="XL915" s="159"/>
      <c r="XM915" s="159"/>
      <c r="XN915" s="159"/>
      <c r="XO915" s="159"/>
      <c r="XP915" s="159"/>
      <c r="XQ915" s="159"/>
      <c r="XR915" s="159"/>
      <c r="XS915" s="159"/>
      <c r="XT915" s="159"/>
      <c r="XU915" s="159"/>
      <c r="XV915" s="159"/>
      <c r="XW915" s="159"/>
      <c r="XX915" s="159"/>
      <c r="XY915" s="159"/>
      <c r="XZ915" s="159"/>
      <c r="YA915" s="159"/>
      <c r="YB915" s="159"/>
      <c r="YC915" s="159"/>
      <c r="YD915" s="159"/>
      <c r="YE915" s="159"/>
      <c r="YF915" s="159"/>
      <c r="YG915" s="159"/>
      <c r="YH915" s="159"/>
      <c r="YI915" s="159"/>
      <c r="YJ915" s="159"/>
      <c r="YK915" s="159"/>
      <c r="YL915" s="159"/>
      <c r="YM915" s="159"/>
      <c r="YN915" s="159"/>
      <c r="YO915" s="159"/>
      <c r="YP915" s="159"/>
      <c r="YQ915" s="159"/>
      <c r="YR915" s="159"/>
      <c r="YS915" s="159"/>
      <c r="YT915" s="159"/>
      <c r="YU915" s="159"/>
      <c r="YV915" s="159"/>
      <c r="YW915" s="159"/>
      <c r="YX915" s="159"/>
      <c r="YY915" s="159"/>
      <c r="YZ915" s="159"/>
      <c r="ZA915" s="159"/>
      <c r="ZB915" s="159"/>
      <c r="ZC915" s="159"/>
      <c r="ZD915" s="159"/>
      <c r="ZE915" s="159"/>
      <c r="ZF915" s="159"/>
      <c r="ZG915" s="159"/>
      <c r="ZH915" s="159"/>
      <c r="ZI915" s="159"/>
      <c r="ZJ915" s="159"/>
      <c r="ZK915" s="159"/>
      <c r="ZL915" s="159"/>
      <c r="ZM915" s="159"/>
      <c r="ZN915" s="159"/>
      <c r="ZO915" s="159"/>
      <c r="ZP915" s="159"/>
      <c r="ZQ915" s="159"/>
      <c r="ZR915" s="159"/>
      <c r="ZS915" s="159"/>
      <c r="ZT915" s="159"/>
      <c r="ZU915" s="159"/>
      <c r="ZV915" s="159"/>
      <c r="ZW915" s="159"/>
      <c r="ZX915" s="159"/>
      <c r="ZY915" s="159"/>
      <c r="ZZ915" s="159"/>
      <c r="AAA915" s="159"/>
      <c r="AAB915" s="159"/>
      <c r="AAC915" s="159"/>
      <c r="AAD915" s="159"/>
      <c r="AAE915" s="159"/>
      <c r="AAF915" s="159"/>
      <c r="AAG915" s="159"/>
      <c r="AAH915" s="159"/>
      <c r="AAI915" s="159"/>
      <c r="AAJ915" s="159"/>
      <c r="AAK915" s="159"/>
      <c r="AAL915" s="159"/>
      <c r="AAM915" s="159"/>
      <c r="AAN915" s="159"/>
      <c r="AAO915" s="159"/>
      <c r="AAP915" s="159"/>
      <c r="AAQ915" s="159"/>
      <c r="AAR915" s="159"/>
      <c r="AAS915" s="159"/>
      <c r="AAT915" s="159"/>
      <c r="AAU915" s="159"/>
      <c r="AAV915" s="159"/>
      <c r="AAW915" s="159"/>
      <c r="AAX915" s="159"/>
      <c r="AAY915" s="159"/>
      <c r="AAZ915" s="159"/>
      <c r="ABA915" s="159"/>
      <c r="ABB915" s="159"/>
      <c r="ABC915" s="159"/>
      <c r="ABD915" s="159"/>
      <c r="ABE915" s="159"/>
      <c r="ABF915" s="159"/>
      <c r="ABG915" s="159"/>
      <c r="ABH915" s="159"/>
      <c r="ABI915" s="159"/>
      <c r="ABJ915" s="159"/>
      <c r="ABK915" s="159"/>
      <c r="ABL915" s="159"/>
      <c r="ABM915" s="159"/>
      <c r="ABN915" s="159"/>
      <c r="ABO915" s="159"/>
      <c r="ABP915" s="159"/>
      <c r="ABQ915" s="159"/>
      <c r="ABR915" s="159"/>
      <c r="ABS915" s="159"/>
      <c r="ABT915" s="159"/>
      <c r="ABU915" s="159"/>
      <c r="ABV915" s="159"/>
      <c r="ABW915" s="159"/>
      <c r="ABX915" s="159"/>
      <c r="ABY915" s="159"/>
      <c r="ABZ915" s="159"/>
      <c r="ACA915" s="159"/>
      <c r="ACB915" s="159"/>
      <c r="ACC915" s="159"/>
      <c r="ACD915" s="159"/>
      <c r="ACE915" s="159"/>
      <c r="ACF915" s="159"/>
      <c r="ACG915" s="159"/>
      <c r="ACH915" s="159"/>
      <c r="ACI915" s="159"/>
      <c r="ACJ915" s="159"/>
      <c r="ACK915" s="159"/>
      <c r="ACL915" s="159"/>
      <c r="ACM915" s="159"/>
      <c r="ACN915" s="159"/>
      <c r="ACO915" s="159"/>
      <c r="ACP915" s="159"/>
      <c r="ACQ915" s="159"/>
      <c r="ACR915" s="159"/>
      <c r="ACS915" s="159"/>
      <c r="ACT915" s="159"/>
      <c r="ACU915" s="159"/>
      <c r="ACV915" s="159"/>
      <c r="ACW915" s="159"/>
      <c r="ACX915" s="159"/>
      <c r="ACY915" s="159"/>
      <c r="ACZ915" s="159"/>
      <c r="ADA915" s="159"/>
      <c r="ADB915" s="159"/>
      <c r="ADC915" s="159"/>
      <c r="ADD915" s="159"/>
      <c r="ADE915" s="159"/>
      <c r="ADF915" s="159"/>
      <c r="ADG915" s="159"/>
      <c r="ADH915" s="159"/>
      <c r="ADI915" s="159"/>
      <c r="ADJ915" s="159"/>
      <c r="ADK915" s="159"/>
      <c r="ADL915" s="159"/>
      <c r="ADM915" s="159"/>
      <c r="ADN915" s="159"/>
      <c r="ADO915" s="159"/>
      <c r="ADP915" s="159"/>
      <c r="ADQ915" s="159"/>
      <c r="ADR915" s="159"/>
      <c r="ADS915" s="159"/>
      <c r="ADT915" s="159"/>
      <c r="ADU915" s="159"/>
      <c r="ADV915" s="159"/>
      <c r="ADW915" s="159"/>
      <c r="ADX915" s="159"/>
      <c r="ADY915" s="159"/>
      <c r="ADZ915" s="159"/>
      <c r="AEA915" s="159"/>
      <c r="AEB915" s="159"/>
      <c r="AEC915" s="159"/>
      <c r="AED915" s="159"/>
      <c r="AEE915" s="159"/>
      <c r="AEF915" s="159"/>
      <c r="AEG915" s="159"/>
      <c r="AEH915" s="159"/>
      <c r="AEI915" s="159"/>
      <c r="AEJ915" s="159"/>
      <c r="AEK915" s="159"/>
      <c r="AEL915" s="159"/>
      <c r="AEM915" s="159"/>
      <c r="AEN915" s="159"/>
      <c r="AEO915" s="159"/>
      <c r="AEP915" s="159"/>
      <c r="AEQ915" s="159"/>
      <c r="AER915" s="159"/>
      <c r="AES915" s="159"/>
      <c r="AET915" s="159"/>
      <c r="AEU915" s="159"/>
      <c r="AEV915" s="159"/>
      <c r="AEW915" s="159"/>
      <c r="AEX915" s="159"/>
      <c r="AEY915" s="159"/>
      <c r="AEZ915" s="159"/>
      <c r="AFA915" s="159"/>
      <c r="AFB915" s="159"/>
      <c r="AFC915" s="159"/>
      <c r="AFD915" s="159"/>
      <c r="AFE915" s="159"/>
      <c r="AFF915" s="159"/>
      <c r="AFG915" s="159"/>
      <c r="AFH915" s="159"/>
      <c r="AFI915" s="159"/>
      <c r="AFJ915" s="159"/>
      <c r="AFK915" s="159"/>
      <c r="AFL915" s="159"/>
      <c r="AFM915" s="159"/>
      <c r="AFN915" s="159"/>
      <c r="AFO915" s="159"/>
      <c r="AFP915" s="159"/>
      <c r="AFQ915" s="159"/>
      <c r="AFR915" s="159"/>
      <c r="AFS915" s="159"/>
      <c r="AFT915" s="159"/>
      <c r="AFU915" s="159"/>
      <c r="AFV915" s="159"/>
      <c r="AFW915" s="159"/>
      <c r="AFX915" s="159"/>
      <c r="AFY915" s="159"/>
      <c r="AFZ915" s="159"/>
      <c r="AGA915" s="159"/>
      <c r="AGB915" s="159"/>
      <c r="AGC915" s="159"/>
      <c r="AGD915" s="159"/>
      <c r="AGE915" s="159"/>
      <c r="AGF915" s="159"/>
      <c r="AGG915" s="159"/>
      <c r="AGH915" s="159"/>
      <c r="AGI915" s="159"/>
      <c r="AGJ915" s="159"/>
      <c r="AGK915" s="159"/>
      <c r="AGL915" s="159"/>
      <c r="AGM915" s="159"/>
      <c r="AGN915" s="159"/>
      <c r="AGO915" s="159"/>
      <c r="AGP915" s="159"/>
      <c r="AGQ915" s="159"/>
      <c r="AGR915" s="159"/>
      <c r="AGS915" s="159"/>
      <c r="AGT915" s="159"/>
      <c r="AGU915" s="159"/>
      <c r="AGV915" s="159"/>
      <c r="AGW915" s="159"/>
      <c r="AGX915" s="159"/>
      <c r="AGY915" s="159"/>
      <c r="AGZ915" s="159"/>
      <c r="AHA915" s="159"/>
      <c r="AHB915" s="159"/>
      <c r="AHC915" s="159"/>
      <c r="AHD915" s="159"/>
      <c r="AHE915" s="159"/>
      <c r="AHF915" s="159"/>
      <c r="AHG915" s="159"/>
      <c r="AHH915" s="159"/>
      <c r="AHI915" s="159"/>
      <c r="AHJ915" s="159"/>
      <c r="AHK915" s="159"/>
      <c r="AHL915" s="159"/>
      <c r="AHM915" s="159"/>
      <c r="AHN915" s="159"/>
      <c r="AHO915" s="159"/>
      <c r="AHP915" s="159"/>
      <c r="AHQ915" s="159"/>
      <c r="AHR915" s="159"/>
      <c r="AHS915" s="159"/>
      <c r="AHT915" s="159"/>
      <c r="AHU915" s="159"/>
      <c r="AHV915" s="159"/>
      <c r="AHW915" s="159"/>
      <c r="AHX915" s="159"/>
      <c r="AHY915" s="159"/>
      <c r="AHZ915" s="159"/>
      <c r="AIA915" s="159"/>
      <c r="AIB915" s="159"/>
      <c r="AIC915" s="159"/>
      <c r="AID915" s="159"/>
      <c r="AIE915" s="159"/>
      <c r="AIF915" s="159"/>
      <c r="AIG915" s="159"/>
      <c r="AIH915" s="159"/>
      <c r="AII915" s="159"/>
      <c r="AIJ915" s="159"/>
      <c r="AIK915" s="159"/>
      <c r="AIL915" s="159"/>
      <c r="AIM915" s="159"/>
      <c r="AIN915" s="159"/>
      <c r="AIO915" s="159"/>
      <c r="AIP915" s="159"/>
      <c r="AIQ915" s="159"/>
      <c r="AIR915" s="159"/>
      <c r="AIS915" s="159"/>
      <c r="AIT915" s="159"/>
      <c r="AIU915" s="159"/>
      <c r="AIV915" s="159"/>
      <c r="AIW915" s="159"/>
      <c r="AIX915" s="159"/>
      <c r="AIY915" s="159"/>
      <c r="AIZ915" s="159"/>
      <c r="AJA915" s="159"/>
      <c r="AJB915" s="159"/>
      <c r="AJC915" s="159"/>
      <c r="AJD915" s="159"/>
      <c r="AJE915" s="159"/>
      <c r="AJF915" s="159"/>
      <c r="AJG915" s="159"/>
      <c r="AJH915" s="159"/>
      <c r="AJI915" s="159"/>
      <c r="AJJ915" s="159"/>
      <c r="AJK915" s="159"/>
      <c r="AJL915" s="159"/>
      <c r="AJM915" s="159"/>
      <c r="AJN915" s="159"/>
      <c r="AJO915" s="159"/>
      <c r="AJP915" s="159"/>
      <c r="AJQ915" s="159"/>
      <c r="AJR915" s="159"/>
      <c r="AJS915" s="159"/>
      <c r="AJT915" s="159"/>
      <c r="AJU915" s="159"/>
      <c r="AJV915" s="159"/>
      <c r="AJW915" s="159"/>
      <c r="AJX915" s="159"/>
      <c r="AJY915" s="159"/>
      <c r="AJZ915" s="159"/>
      <c r="AKA915" s="159"/>
      <c r="AKB915" s="159"/>
      <c r="AKC915" s="159"/>
      <c r="AKD915" s="159"/>
      <c r="AKE915" s="159"/>
      <c r="AKF915" s="159"/>
      <c r="AKG915" s="159"/>
      <c r="AKH915" s="159"/>
      <c r="AKI915" s="159"/>
      <c r="AKJ915" s="159"/>
      <c r="AKK915" s="159"/>
      <c r="AKL915" s="159"/>
      <c r="AKM915" s="159"/>
      <c r="AKN915" s="159"/>
      <c r="AKO915" s="159"/>
      <c r="AKP915" s="159"/>
      <c r="AKQ915" s="159"/>
      <c r="AKR915" s="159"/>
      <c r="AKS915" s="159"/>
      <c r="AKT915" s="159"/>
      <c r="AKU915" s="159"/>
      <c r="AKV915" s="159"/>
      <c r="AKW915" s="159"/>
      <c r="AKX915" s="159"/>
      <c r="AKY915" s="159"/>
      <c r="AKZ915" s="159"/>
      <c r="ALA915" s="159"/>
      <c r="ALB915" s="159"/>
      <c r="ALC915" s="159"/>
      <c r="ALD915" s="159"/>
      <c r="ALE915" s="159"/>
      <c r="ALF915" s="159"/>
      <c r="ALG915" s="159"/>
      <c r="ALH915" s="159"/>
      <c r="ALI915" s="159"/>
      <c r="ALJ915" s="159"/>
      <c r="ALK915" s="159"/>
      <c r="ALL915" s="159"/>
      <c r="ALM915" s="159"/>
      <c r="ALN915" s="159"/>
      <c r="ALO915" s="159"/>
      <c r="ALP915" s="159"/>
      <c r="ALQ915" s="159"/>
      <c r="ALR915" s="159"/>
      <c r="ALS915" s="159"/>
      <c r="ALT915" s="159"/>
      <c r="ALU915" s="159"/>
      <c r="ALV915" s="159"/>
      <c r="ALW915" s="159"/>
      <c r="ALX915" s="159"/>
      <c r="ALY915" s="159"/>
      <c r="ALZ915" s="159"/>
      <c r="AMA915" s="159"/>
      <c r="AMB915" s="159"/>
      <c r="AMC915" s="159"/>
      <c r="AMD915" s="159"/>
      <c r="AME915" s="159"/>
      <c r="AMF915" s="159"/>
      <c r="AMG915" s="159"/>
      <c r="AMH915" s="159"/>
      <c r="AMI915" s="159"/>
      <c r="AMJ915" s="159"/>
      <c r="AMK915" s="159"/>
      <c r="AML915" s="159"/>
      <c r="AMM915" s="159"/>
      <c r="AMN915" s="159"/>
      <c r="AMO915" s="159"/>
      <c r="AMP915" s="159"/>
      <c r="AMQ915" s="159"/>
      <c r="AMR915" s="159"/>
      <c r="AMS915" s="159"/>
      <c r="AMT915" s="159"/>
      <c r="AMU915" s="159"/>
      <c r="AMV915" s="159"/>
      <c r="AMW915" s="159"/>
      <c r="AMX915" s="159"/>
      <c r="AMY915" s="159"/>
      <c r="AMZ915" s="159"/>
      <c r="ANA915" s="159"/>
      <c r="ANB915" s="159"/>
      <c r="ANC915" s="159"/>
      <c r="AND915" s="159"/>
      <c r="ANE915" s="159"/>
      <c r="ANF915" s="159"/>
      <c r="ANG915" s="159"/>
      <c r="ANH915" s="159"/>
      <c r="ANI915" s="159"/>
      <c r="ANJ915" s="159"/>
      <c r="ANK915" s="159"/>
      <c r="ANL915" s="159"/>
      <c r="ANM915" s="159"/>
      <c r="ANN915" s="159"/>
      <c r="ANO915" s="159"/>
      <c r="ANP915" s="159"/>
      <c r="ANQ915" s="159"/>
      <c r="ANR915" s="159"/>
      <c r="ANS915" s="159"/>
      <c r="ANT915" s="159"/>
      <c r="ANU915" s="159"/>
      <c r="ANV915" s="159"/>
      <c r="ANW915" s="159"/>
      <c r="ANX915" s="159"/>
      <c r="ANY915" s="159"/>
      <c r="ANZ915" s="159"/>
      <c r="AOA915" s="159"/>
      <c r="AOB915" s="159"/>
      <c r="AOC915" s="159"/>
      <c r="AOD915" s="159"/>
      <c r="AOE915" s="159"/>
      <c r="AOF915" s="159"/>
      <c r="AOG915" s="159"/>
      <c r="AOH915" s="159"/>
      <c r="AOI915" s="159"/>
      <c r="AOJ915" s="159"/>
      <c r="AOK915" s="159"/>
      <c r="AOL915" s="159"/>
      <c r="AOM915" s="159"/>
      <c r="AON915" s="159"/>
      <c r="AOO915" s="159"/>
      <c r="AOP915" s="159"/>
      <c r="AOQ915" s="159"/>
      <c r="AOR915" s="159"/>
      <c r="AOS915" s="159"/>
      <c r="AOT915" s="159"/>
      <c r="AOU915" s="159"/>
      <c r="AOV915" s="159"/>
      <c r="AOW915" s="159"/>
      <c r="AOX915" s="159"/>
      <c r="AOY915" s="159"/>
      <c r="AOZ915" s="159"/>
      <c r="APA915" s="159"/>
      <c r="APB915" s="159"/>
      <c r="APC915" s="159"/>
      <c r="APD915" s="159"/>
      <c r="APE915" s="159"/>
      <c r="APF915" s="159"/>
      <c r="APG915" s="159"/>
      <c r="APH915" s="159"/>
      <c r="API915" s="159"/>
      <c r="APJ915" s="159"/>
      <c r="APK915" s="159"/>
      <c r="APL915" s="159"/>
      <c r="APM915" s="159"/>
      <c r="APN915" s="159"/>
      <c r="APO915" s="159"/>
      <c r="APP915" s="159"/>
      <c r="APQ915" s="159"/>
      <c r="APR915" s="159"/>
      <c r="APS915" s="159"/>
      <c r="APT915" s="159"/>
      <c r="APU915" s="159"/>
      <c r="APV915" s="159"/>
      <c r="APW915" s="159"/>
      <c r="APX915" s="159"/>
      <c r="APY915" s="159"/>
      <c r="APZ915" s="159"/>
      <c r="AQA915" s="159"/>
      <c r="AQB915" s="159"/>
      <c r="AQC915" s="159"/>
      <c r="AQD915" s="159"/>
      <c r="AQE915" s="159"/>
      <c r="AQF915" s="159"/>
      <c r="AQG915" s="159"/>
      <c r="AQH915" s="159"/>
      <c r="AQI915" s="159"/>
      <c r="AQJ915" s="159"/>
      <c r="AQK915" s="159"/>
      <c r="AQL915" s="159"/>
      <c r="AQM915" s="159"/>
      <c r="AQN915" s="159"/>
      <c r="AQO915" s="159"/>
      <c r="AQP915" s="159"/>
      <c r="AQQ915" s="159"/>
      <c r="AQR915" s="159"/>
      <c r="AQS915" s="159"/>
      <c r="AQT915" s="159"/>
      <c r="AQU915" s="159"/>
      <c r="AQV915" s="159"/>
      <c r="AQW915" s="159"/>
      <c r="AQX915" s="159"/>
      <c r="AQY915" s="159"/>
      <c r="AQZ915" s="159"/>
      <c r="ARA915" s="159"/>
      <c r="ARB915" s="159"/>
      <c r="ARC915" s="159"/>
      <c r="ARD915" s="159"/>
      <c r="ARE915" s="159"/>
      <c r="ARF915" s="159"/>
      <c r="ARG915" s="159"/>
      <c r="ARH915" s="159"/>
      <c r="ARI915" s="159"/>
      <c r="ARJ915" s="159"/>
      <c r="ARK915" s="159"/>
      <c r="ARL915" s="159"/>
      <c r="ARM915" s="159"/>
      <c r="ARN915" s="159"/>
      <c r="ARO915" s="159"/>
      <c r="ARP915" s="159"/>
      <c r="ARQ915" s="159"/>
      <c r="ARR915" s="159"/>
      <c r="ARS915" s="159"/>
      <c r="ART915" s="159"/>
      <c r="ARU915" s="159"/>
      <c r="ARV915" s="159"/>
      <c r="ARW915" s="159"/>
      <c r="ARX915" s="159"/>
      <c r="ARY915" s="159"/>
      <c r="ARZ915" s="159"/>
      <c r="ASA915" s="159"/>
      <c r="ASB915" s="159"/>
      <c r="ASC915" s="159"/>
      <c r="ASD915" s="159"/>
      <c r="ASE915" s="159"/>
      <c r="ASF915" s="159"/>
      <c r="ASG915" s="159"/>
      <c r="ASH915" s="159"/>
      <c r="ASI915" s="159"/>
      <c r="ASJ915" s="159"/>
      <c r="ASK915" s="159"/>
      <c r="ASL915" s="159"/>
      <c r="ASM915" s="159"/>
      <c r="ASN915" s="159"/>
      <c r="ASO915" s="159"/>
      <c r="ASP915" s="159"/>
      <c r="ASQ915" s="159"/>
      <c r="ASR915" s="159"/>
      <c r="ASS915" s="159"/>
      <c r="AST915" s="159"/>
      <c r="ASU915" s="159"/>
      <c r="ASV915" s="159"/>
      <c r="ASW915" s="159"/>
      <c r="ASX915" s="159"/>
      <c r="ASY915" s="159"/>
      <c r="ASZ915" s="159"/>
      <c r="ATA915" s="159"/>
      <c r="ATB915" s="159"/>
      <c r="ATC915" s="159"/>
      <c r="ATD915" s="159"/>
      <c r="ATE915" s="159"/>
      <c r="ATF915" s="159"/>
      <c r="ATG915" s="159"/>
      <c r="ATH915" s="159"/>
      <c r="ATI915" s="159"/>
      <c r="ATJ915" s="159"/>
      <c r="ATK915" s="159"/>
      <c r="ATL915" s="159"/>
      <c r="ATM915" s="159"/>
      <c r="ATN915" s="159"/>
      <c r="ATO915" s="159"/>
      <c r="ATP915" s="159"/>
      <c r="ATQ915" s="159"/>
      <c r="ATR915" s="159"/>
      <c r="ATS915" s="159"/>
      <c r="ATT915" s="159"/>
      <c r="ATU915" s="159"/>
      <c r="ATV915" s="159"/>
      <c r="ATW915" s="159"/>
      <c r="ATX915" s="159"/>
      <c r="ATY915" s="159"/>
      <c r="ATZ915" s="159"/>
      <c r="AUA915" s="159"/>
      <c r="AUB915" s="159"/>
      <c r="AUC915" s="159"/>
      <c r="AUD915" s="159"/>
      <c r="AUE915" s="159"/>
      <c r="AUF915" s="159"/>
      <c r="AUG915" s="159"/>
      <c r="AUH915" s="159"/>
      <c r="AUI915" s="159"/>
      <c r="AUJ915" s="159"/>
      <c r="AUK915" s="159"/>
      <c r="AUL915" s="159"/>
      <c r="AUM915" s="159"/>
      <c r="AUN915" s="159"/>
      <c r="AUO915" s="159"/>
      <c r="AUP915" s="159"/>
      <c r="AUQ915" s="159"/>
      <c r="AUR915" s="159"/>
      <c r="AUS915" s="159"/>
      <c r="AUT915" s="159"/>
      <c r="AUU915" s="159"/>
      <c r="AUV915" s="159"/>
      <c r="AUW915" s="159"/>
      <c r="AUX915" s="159"/>
      <c r="AUY915" s="159"/>
      <c r="AUZ915" s="159"/>
      <c r="AVA915" s="159"/>
      <c r="AVB915" s="159"/>
      <c r="AVC915" s="159"/>
      <c r="AVD915" s="159"/>
      <c r="AVE915" s="159"/>
      <c r="AVF915" s="159"/>
      <c r="AVG915" s="159"/>
      <c r="AVH915" s="159"/>
      <c r="AVI915" s="159"/>
      <c r="AVJ915" s="159"/>
      <c r="AVK915" s="159"/>
      <c r="AVL915" s="159"/>
      <c r="AVM915" s="159"/>
      <c r="AVN915" s="159"/>
      <c r="AVO915" s="159"/>
      <c r="AVP915" s="159"/>
      <c r="AVQ915" s="159"/>
      <c r="AVR915" s="159"/>
      <c r="AVS915" s="159"/>
      <c r="AVT915" s="159"/>
      <c r="AVU915" s="159"/>
      <c r="AVV915" s="159"/>
      <c r="AVW915" s="159"/>
      <c r="AVX915" s="159"/>
      <c r="AVY915" s="159"/>
      <c r="AVZ915" s="159"/>
      <c r="AWA915" s="159"/>
      <c r="AWB915" s="159"/>
      <c r="AWC915" s="159"/>
      <c r="AWD915" s="159"/>
      <c r="AWE915" s="159"/>
      <c r="AWF915" s="159"/>
      <c r="AWG915" s="159"/>
      <c r="AWH915" s="159"/>
      <c r="AWI915" s="159"/>
      <c r="AWJ915" s="159"/>
      <c r="AWK915" s="159"/>
      <c r="AWL915" s="159"/>
      <c r="AWM915" s="159"/>
      <c r="AWN915" s="159"/>
      <c r="AWO915" s="159"/>
      <c r="AWP915" s="159"/>
      <c r="AWQ915" s="159"/>
      <c r="AWR915" s="159"/>
      <c r="AWS915" s="159"/>
      <c r="AWT915" s="159"/>
      <c r="AWU915" s="159"/>
      <c r="AWV915" s="159"/>
      <c r="AWW915" s="159"/>
      <c r="AWX915" s="159"/>
      <c r="AWY915" s="159"/>
      <c r="AWZ915" s="159"/>
      <c r="AXA915" s="159"/>
      <c r="AXB915" s="159"/>
      <c r="AXC915" s="159"/>
      <c r="AXD915" s="159"/>
      <c r="AXE915" s="159"/>
      <c r="AXF915" s="159"/>
      <c r="AXG915" s="159"/>
      <c r="AXH915" s="159"/>
      <c r="AXI915" s="159"/>
      <c r="AXJ915" s="159"/>
      <c r="AXK915" s="159"/>
      <c r="AXL915" s="159"/>
      <c r="AXM915" s="159"/>
      <c r="AXN915" s="159"/>
      <c r="AXO915" s="159"/>
      <c r="AXP915" s="159"/>
      <c r="AXQ915" s="159"/>
      <c r="AXR915" s="159"/>
      <c r="AXS915" s="159"/>
      <c r="AXT915" s="159"/>
      <c r="AXU915" s="159"/>
      <c r="AXV915" s="159"/>
      <c r="AXW915" s="159"/>
      <c r="AXX915" s="159"/>
      <c r="AXY915" s="159"/>
      <c r="AXZ915" s="159"/>
      <c r="AYA915" s="159"/>
      <c r="AYB915" s="159"/>
      <c r="AYC915" s="159"/>
      <c r="AYD915" s="159"/>
      <c r="AYE915" s="159"/>
      <c r="AYF915" s="159"/>
      <c r="AYG915" s="159"/>
      <c r="AYH915" s="159"/>
      <c r="AYI915" s="159"/>
      <c r="AYJ915" s="159"/>
      <c r="AYK915" s="159"/>
      <c r="AYL915" s="159"/>
      <c r="AYM915" s="159"/>
      <c r="AYN915" s="159"/>
      <c r="AYO915" s="159"/>
      <c r="AYP915" s="159"/>
      <c r="AYQ915" s="159"/>
      <c r="AYR915" s="159"/>
      <c r="AYS915" s="159"/>
      <c r="AYT915" s="159"/>
      <c r="AYU915" s="159"/>
      <c r="AYV915" s="159"/>
      <c r="AYW915" s="159"/>
      <c r="AYX915" s="159"/>
      <c r="AYY915" s="159"/>
      <c r="AYZ915" s="159"/>
      <c r="AZA915" s="159"/>
      <c r="AZB915" s="159"/>
      <c r="AZC915" s="159"/>
      <c r="AZD915" s="159"/>
      <c r="AZE915" s="159"/>
      <c r="AZF915" s="159"/>
      <c r="AZG915" s="159"/>
      <c r="AZH915" s="159"/>
      <c r="AZI915" s="159"/>
      <c r="AZJ915" s="159"/>
      <c r="AZK915" s="159"/>
      <c r="AZL915" s="159"/>
      <c r="AZM915" s="159"/>
      <c r="AZN915" s="159"/>
      <c r="AZO915" s="159"/>
      <c r="AZP915" s="159"/>
      <c r="AZQ915" s="159"/>
      <c r="AZR915" s="159"/>
      <c r="AZS915" s="159"/>
      <c r="AZT915" s="159"/>
      <c r="AZU915" s="159"/>
      <c r="AZV915" s="159"/>
      <c r="AZW915" s="159"/>
      <c r="AZX915" s="159"/>
      <c r="AZY915" s="159"/>
      <c r="AZZ915" s="159"/>
      <c r="BAA915" s="159"/>
      <c r="BAB915" s="159"/>
      <c r="BAC915" s="159"/>
      <c r="BAD915" s="159"/>
      <c r="BAE915" s="159"/>
      <c r="BAF915" s="159"/>
      <c r="BAG915" s="159"/>
      <c r="BAH915" s="159"/>
      <c r="BAI915" s="159"/>
      <c r="BAJ915" s="159"/>
      <c r="BAK915" s="159"/>
      <c r="BAL915" s="159"/>
      <c r="BAM915" s="159"/>
      <c r="BAN915" s="159"/>
      <c r="BAO915" s="159"/>
      <c r="BAP915" s="159"/>
      <c r="BAQ915" s="159"/>
      <c r="BAR915" s="159"/>
      <c r="BAS915" s="159"/>
      <c r="BAT915" s="159"/>
      <c r="BAU915" s="159"/>
      <c r="BAV915" s="159"/>
      <c r="BAW915" s="159"/>
      <c r="BAX915" s="159"/>
      <c r="BAY915" s="159"/>
      <c r="BAZ915" s="159"/>
      <c r="BBA915" s="159"/>
      <c r="BBB915" s="159"/>
      <c r="BBC915" s="159"/>
      <c r="BBD915" s="159"/>
      <c r="BBE915" s="159"/>
      <c r="BBF915" s="159"/>
      <c r="BBG915" s="159"/>
      <c r="BBH915" s="159"/>
      <c r="BBI915" s="159"/>
      <c r="BBJ915" s="159"/>
      <c r="BBK915" s="159"/>
      <c r="BBL915" s="159"/>
      <c r="BBM915" s="159"/>
      <c r="BBN915" s="159"/>
      <c r="BBO915" s="159"/>
      <c r="BBP915" s="159"/>
      <c r="BBQ915" s="159"/>
      <c r="BBR915" s="159"/>
      <c r="BBS915" s="159"/>
      <c r="BBT915" s="159"/>
      <c r="BBU915" s="159"/>
      <c r="BBV915" s="159"/>
      <c r="BBW915" s="159"/>
      <c r="BBX915" s="159"/>
      <c r="BBY915" s="159"/>
      <c r="BBZ915" s="159"/>
      <c r="BCA915" s="159"/>
      <c r="BCB915" s="159"/>
      <c r="BCC915" s="159"/>
      <c r="BCD915" s="159"/>
      <c r="BCE915" s="159"/>
      <c r="BCF915" s="159"/>
      <c r="BCG915" s="159"/>
      <c r="BCH915" s="159"/>
      <c r="BCI915" s="159"/>
      <c r="BCJ915" s="159"/>
      <c r="BCK915" s="159"/>
      <c r="BCL915" s="159"/>
      <c r="BCM915" s="159"/>
      <c r="BCN915" s="159"/>
      <c r="BCO915" s="159"/>
      <c r="BCP915" s="159"/>
      <c r="BCQ915" s="159"/>
      <c r="BCR915" s="159"/>
      <c r="BCS915" s="159"/>
      <c r="BCT915" s="159"/>
      <c r="BCU915" s="159"/>
      <c r="BCV915" s="159"/>
      <c r="BCW915" s="159"/>
      <c r="BCX915" s="159"/>
      <c r="BCY915" s="159"/>
      <c r="BCZ915" s="159"/>
      <c r="BDA915" s="159"/>
      <c r="BDB915" s="159"/>
      <c r="BDC915" s="159"/>
      <c r="BDD915" s="159"/>
      <c r="BDE915" s="159"/>
      <c r="BDF915" s="159"/>
      <c r="BDG915" s="159"/>
      <c r="BDH915" s="159"/>
      <c r="BDI915" s="159"/>
      <c r="BDJ915" s="159"/>
      <c r="BDK915" s="159"/>
      <c r="BDL915" s="159"/>
      <c r="BDM915" s="159"/>
      <c r="BDN915" s="159"/>
      <c r="BDO915" s="159"/>
      <c r="BDP915" s="159"/>
      <c r="BDQ915" s="159"/>
      <c r="BDR915" s="159"/>
      <c r="BDS915" s="159"/>
      <c r="BDT915" s="159"/>
      <c r="BDU915" s="159"/>
      <c r="BDV915" s="159"/>
      <c r="BDW915" s="159"/>
      <c r="BDX915" s="159"/>
      <c r="BDY915" s="159"/>
      <c r="BDZ915" s="159"/>
      <c r="BEA915" s="159"/>
      <c r="BEB915" s="159"/>
      <c r="BEC915" s="159"/>
      <c r="BED915" s="159"/>
      <c r="BEE915" s="159"/>
      <c r="BEF915" s="159"/>
      <c r="BEG915" s="159"/>
      <c r="BEH915" s="159"/>
      <c r="BEI915" s="159"/>
      <c r="BEJ915" s="159"/>
      <c r="BEK915" s="159"/>
      <c r="BEL915" s="159"/>
      <c r="BEM915" s="159"/>
      <c r="BEN915" s="159"/>
      <c r="BEO915" s="159"/>
      <c r="BEP915" s="159"/>
      <c r="BEQ915" s="159"/>
      <c r="BER915" s="159"/>
      <c r="BES915" s="159"/>
      <c r="BET915" s="159"/>
      <c r="BEU915" s="159"/>
      <c r="BEV915" s="159"/>
      <c r="BEW915" s="159"/>
      <c r="BEX915" s="159"/>
      <c r="BEY915" s="159"/>
      <c r="BEZ915" s="159"/>
      <c r="BFA915" s="159"/>
      <c r="BFB915" s="159"/>
      <c r="BFC915" s="159"/>
      <c r="BFD915" s="159"/>
      <c r="BFE915" s="159"/>
      <c r="BFF915" s="159"/>
      <c r="BFG915" s="159"/>
      <c r="BFH915" s="159"/>
      <c r="BFI915" s="159"/>
      <c r="BFJ915" s="159"/>
      <c r="BFK915" s="159"/>
      <c r="BFL915" s="159"/>
      <c r="BFM915" s="159"/>
      <c r="BFN915" s="159"/>
      <c r="BFO915" s="159"/>
      <c r="BFP915" s="159"/>
      <c r="BFQ915" s="159"/>
      <c r="BFR915" s="159"/>
      <c r="BFS915" s="159"/>
      <c r="BFT915" s="159"/>
      <c r="BFU915" s="159"/>
      <c r="BFV915" s="159"/>
      <c r="BFW915" s="159"/>
      <c r="BFX915" s="159"/>
      <c r="BFY915" s="159"/>
      <c r="BFZ915" s="159"/>
      <c r="BGA915" s="159"/>
      <c r="BGB915" s="159"/>
      <c r="BGC915" s="159"/>
      <c r="BGD915" s="159"/>
      <c r="BGE915" s="159"/>
      <c r="BGF915" s="159"/>
      <c r="BGG915" s="159"/>
      <c r="BGH915" s="159"/>
      <c r="BGI915" s="159"/>
      <c r="BGJ915" s="159"/>
      <c r="BGK915" s="159"/>
      <c r="BGL915" s="159"/>
      <c r="BGM915" s="159"/>
      <c r="BGN915" s="159"/>
      <c r="BGO915" s="159"/>
      <c r="BGP915" s="159"/>
      <c r="BGQ915" s="159"/>
      <c r="BGR915" s="159"/>
      <c r="BGS915" s="159"/>
      <c r="BGT915" s="159"/>
      <c r="BGU915" s="159"/>
      <c r="BGV915" s="159"/>
      <c r="BGW915" s="159"/>
      <c r="BGX915" s="159"/>
      <c r="BGY915" s="159"/>
      <c r="BGZ915" s="159"/>
      <c r="BHA915" s="159"/>
      <c r="BHB915" s="159"/>
      <c r="BHC915" s="159"/>
      <c r="BHD915" s="159"/>
      <c r="BHE915" s="159"/>
      <c r="BHF915" s="159"/>
      <c r="BHG915" s="159"/>
      <c r="BHH915" s="159"/>
      <c r="BHI915" s="159"/>
      <c r="BHJ915" s="159"/>
      <c r="BHK915" s="159"/>
      <c r="BHL915" s="159"/>
      <c r="BHM915" s="159"/>
      <c r="BHN915" s="159"/>
      <c r="BHO915" s="159"/>
      <c r="BHP915" s="159"/>
      <c r="BHQ915" s="159"/>
      <c r="BHR915" s="159"/>
      <c r="BHS915" s="159"/>
      <c r="BHT915" s="159"/>
      <c r="BHU915" s="159"/>
      <c r="BHV915" s="159"/>
      <c r="BHW915" s="159"/>
      <c r="BHX915" s="159"/>
      <c r="BHY915" s="159"/>
      <c r="BHZ915" s="159"/>
      <c r="BIA915" s="159"/>
      <c r="BIB915" s="159"/>
      <c r="BIC915" s="159"/>
      <c r="BID915" s="159"/>
      <c r="BIE915" s="159"/>
      <c r="BIF915" s="159"/>
      <c r="BIG915" s="159"/>
      <c r="BIH915" s="159"/>
      <c r="BII915" s="159"/>
      <c r="BIJ915" s="159"/>
      <c r="BIK915" s="159"/>
      <c r="BIL915" s="159"/>
      <c r="BIM915" s="159"/>
      <c r="BIN915" s="159"/>
      <c r="BIO915" s="159"/>
      <c r="BIP915" s="159"/>
      <c r="BIQ915" s="159"/>
      <c r="BIR915" s="159"/>
      <c r="BIS915" s="159"/>
      <c r="BIT915" s="159"/>
      <c r="BIU915" s="159"/>
      <c r="BIV915" s="159"/>
      <c r="BIW915" s="159"/>
      <c r="BIX915" s="159"/>
      <c r="BIY915" s="159"/>
      <c r="BIZ915" s="159"/>
      <c r="BJA915" s="159"/>
      <c r="BJB915" s="159"/>
      <c r="BJC915" s="159"/>
      <c r="BJD915" s="159"/>
      <c r="BJE915" s="159"/>
      <c r="BJF915" s="159"/>
      <c r="BJG915" s="159"/>
      <c r="BJH915" s="159"/>
      <c r="BJI915" s="159"/>
      <c r="BJJ915" s="159"/>
      <c r="BJK915" s="159"/>
      <c r="BJL915" s="159"/>
      <c r="BJM915" s="159"/>
      <c r="BJN915" s="159"/>
      <c r="BJO915" s="159"/>
      <c r="BJP915" s="159"/>
      <c r="BJQ915" s="159"/>
      <c r="BJR915" s="159"/>
      <c r="BJS915" s="159"/>
      <c r="BJT915" s="159"/>
      <c r="BJU915" s="159"/>
      <c r="BJV915" s="159"/>
      <c r="BJW915" s="159"/>
      <c r="BJX915" s="159"/>
      <c r="BJY915" s="159"/>
      <c r="BJZ915" s="159"/>
      <c r="BKA915" s="159"/>
      <c r="BKB915" s="159"/>
      <c r="BKC915" s="159"/>
      <c r="BKD915" s="159"/>
      <c r="BKE915" s="159"/>
      <c r="BKF915" s="159"/>
      <c r="BKG915" s="159"/>
      <c r="BKH915" s="159"/>
      <c r="BKI915" s="159"/>
      <c r="BKJ915" s="159"/>
      <c r="BKK915" s="159"/>
      <c r="BKL915" s="159"/>
      <c r="BKM915" s="159"/>
      <c r="BKN915" s="159"/>
      <c r="BKO915" s="159"/>
      <c r="BKP915" s="159"/>
      <c r="BKQ915" s="159"/>
      <c r="BKR915" s="159"/>
      <c r="BKS915" s="159"/>
      <c r="BKT915" s="159"/>
      <c r="BKU915" s="159"/>
      <c r="BKV915" s="159"/>
      <c r="BKW915" s="159"/>
      <c r="BKX915" s="159"/>
      <c r="BKY915" s="159"/>
      <c r="BKZ915" s="159"/>
      <c r="BLA915" s="159"/>
      <c r="BLB915" s="159"/>
      <c r="BLC915" s="159"/>
      <c r="BLD915" s="159"/>
      <c r="BLE915" s="159"/>
      <c r="BLF915" s="159"/>
      <c r="BLG915" s="159"/>
      <c r="BLH915" s="159"/>
      <c r="BLI915" s="159"/>
      <c r="BLJ915" s="159"/>
      <c r="BLK915" s="159"/>
      <c r="BLL915" s="159"/>
      <c r="BLM915" s="159"/>
      <c r="BLN915" s="159"/>
      <c r="BLO915" s="159"/>
      <c r="BLP915" s="159"/>
      <c r="BLQ915" s="159"/>
      <c r="BLR915" s="159"/>
      <c r="BLS915" s="159"/>
      <c r="BLT915" s="159"/>
      <c r="BLU915" s="159"/>
      <c r="BLV915" s="159"/>
      <c r="BLW915" s="159"/>
      <c r="BLX915" s="159"/>
      <c r="BLY915" s="159"/>
      <c r="BLZ915" s="159"/>
      <c r="BMA915" s="159"/>
      <c r="BMB915" s="159"/>
      <c r="BMC915" s="159"/>
      <c r="BMD915" s="159"/>
      <c r="BME915" s="159"/>
      <c r="BMF915" s="159"/>
      <c r="BMG915" s="159"/>
      <c r="BMH915" s="159"/>
      <c r="BMI915" s="159"/>
      <c r="BMJ915" s="159"/>
      <c r="BMK915" s="159"/>
      <c r="BML915" s="159"/>
      <c r="BMM915" s="159"/>
      <c r="BMN915" s="159"/>
      <c r="BMO915" s="159"/>
      <c r="BMP915" s="159"/>
      <c r="BMQ915" s="159"/>
      <c r="BMR915" s="159"/>
      <c r="BMS915" s="159"/>
      <c r="BMT915" s="159"/>
      <c r="BMU915" s="159"/>
      <c r="BMV915" s="159"/>
      <c r="BMW915" s="159"/>
      <c r="BMX915" s="159"/>
      <c r="BMY915" s="159"/>
      <c r="BMZ915" s="159"/>
      <c r="BNA915" s="159"/>
      <c r="BNB915" s="159"/>
      <c r="BNC915" s="159"/>
      <c r="BND915" s="159"/>
      <c r="BNE915" s="159"/>
      <c r="BNF915" s="159"/>
      <c r="BNG915" s="159"/>
      <c r="BNH915" s="159"/>
      <c r="BNI915" s="159"/>
      <c r="BNJ915" s="159"/>
      <c r="BNK915" s="159"/>
      <c r="BNL915" s="159"/>
      <c r="BNM915" s="159"/>
      <c r="BNN915" s="159"/>
      <c r="BNO915" s="159"/>
      <c r="BNP915" s="159"/>
      <c r="BNQ915" s="159"/>
      <c r="BNR915" s="159"/>
      <c r="BNS915" s="159"/>
      <c r="BNT915" s="159"/>
      <c r="BNU915" s="159"/>
      <c r="BNV915" s="159"/>
      <c r="BNW915" s="159"/>
      <c r="BNX915" s="159"/>
      <c r="BNY915" s="159"/>
      <c r="BNZ915" s="159"/>
      <c r="BOA915" s="159"/>
      <c r="BOB915" s="159"/>
      <c r="BOC915" s="159"/>
      <c r="BOD915" s="159"/>
      <c r="BOE915" s="159"/>
      <c r="BOF915" s="159"/>
      <c r="BOG915" s="159"/>
      <c r="BOH915" s="159"/>
      <c r="BOI915" s="159"/>
      <c r="BOJ915" s="159"/>
      <c r="BOK915" s="159"/>
      <c r="BOL915" s="159"/>
      <c r="BOM915" s="159"/>
      <c r="BON915" s="159"/>
      <c r="BOO915" s="159"/>
      <c r="BOP915" s="159"/>
      <c r="BOQ915" s="159"/>
      <c r="BOR915" s="159"/>
      <c r="BOS915" s="159"/>
      <c r="BOT915" s="159"/>
      <c r="BOU915" s="159"/>
      <c r="BOV915" s="159"/>
      <c r="BOW915" s="159"/>
      <c r="BOX915" s="159"/>
      <c r="BOY915" s="159"/>
      <c r="BOZ915" s="159"/>
      <c r="BPA915" s="159"/>
      <c r="BPB915" s="159"/>
      <c r="BPC915" s="159"/>
      <c r="BPD915" s="159"/>
      <c r="BPE915" s="159"/>
      <c r="BPF915" s="159"/>
      <c r="BPG915" s="159"/>
      <c r="BPH915" s="159"/>
      <c r="BPI915" s="159"/>
      <c r="BPJ915" s="159"/>
      <c r="BPK915" s="159"/>
      <c r="BPL915" s="159"/>
      <c r="BPM915" s="159"/>
      <c r="BPN915" s="159"/>
      <c r="BPO915" s="159"/>
      <c r="BPP915" s="159"/>
      <c r="BPQ915" s="159"/>
      <c r="BPR915" s="159"/>
      <c r="BPS915" s="159"/>
      <c r="BPT915" s="159"/>
      <c r="BPU915" s="159"/>
      <c r="BPV915" s="159"/>
      <c r="BPW915" s="159"/>
      <c r="BPX915" s="159"/>
      <c r="BPY915" s="159"/>
      <c r="BPZ915" s="159"/>
      <c r="BQA915" s="159"/>
      <c r="BQB915" s="159"/>
      <c r="BQC915" s="159"/>
      <c r="BQD915" s="159"/>
      <c r="BQE915" s="159"/>
      <c r="BQF915" s="159"/>
      <c r="BQG915" s="159"/>
      <c r="BQH915" s="159"/>
      <c r="BQI915" s="159"/>
      <c r="BQJ915" s="159"/>
      <c r="BQK915" s="159"/>
      <c r="BQL915" s="159"/>
      <c r="BQM915" s="159"/>
      <c r="BQN915" s="159"/>
      <c r="BQO915" s="159"/>
      <c r="BQP915" s="159"/>
      <c r="BQQ915" s="159"/>
      <c r="BQR915" s="159"/>
      <c r="BQS915" s="159"/>
      <c r="BQT915" s="159"/>
      <c r="BQU915" s="159"/>
      <c r="BQV915" s="159"/>
      <c r="BQW915" s="159"/>
      <c r="BQX915" s="159"/>
      <c r="BQY915" s="159"/>
      <c r="BQZ915" s="159"/>
      <c r="BRA915" s="159"/>
      <c r="BRB915" s="159"/>
      <c r="BRC915" s="159"/>
      <c r="BRD915" s="159"/>
      <c r="BRE915" s="159"/>
      <c r="BRF915" s="159"/>
      <c r="BRG915" s="159"/>
      <c r="BRH915" s="159"/>
      <c r="BRI915" s="159"/>
      <c r="BRJ915" s="159"/>
      <c r="BRK915" s="159"/>
      <c r="BRL915" s="159"/>
      <c r="BRM915" s="159"/>
      <c r="BRN915" s="159"/>
      <c r="BRO915" s="159"/>
      <c r="BRP915" s="159"/>
      <c r="BRQ915" s="159"/>
      <c r="BRR915" s="159"/>
      <c r="BRS915" s="159"/>
      <c r="BRT915" s="159"/>
      <c r="BRU915" s="159"/>
      <c r="BRV915" s="159"/>
      <c r="BRW915" s="159"/>
      <c r="BRX915" s="159"/>
      <c r="BRY915" s="159"/>
      <c r="BRZ915" s="159"/>
      <c r="BSA915" s="159"/>
      <c r="BSB915" s="159"/>
      <c r="BSC915" s="159"/>
      <c r="BSD915" s="159"/>
      <c r="BSE915" s="159"/>
      <c r="BSF915" s="159"/>
      <c r="BSG915" s="159"/>
      <c r="BSH915" s="159"/>
      <c r="BSI915" s="159"/>
      <c r="BSJ915" s="159"/>
      <c r="BSK915" s="159"/>
      <c r="BSL915" s="159"/>
      <c r="BSM915" s="159"/>
      <c r="BSN915" s="159"/>
      <c r="BSO915" s="159"/>
      <c r="BSP915" s="159"/>
      <c r="BSQ915" s="159"/>
      <c r="BSR915" s="159"/>
      <c r="BSS915" s="159"/>
      <c r="BST915" s="159"/>
      <c r="BSU915" s="159"/>
      <c r="BSV915" s="159"/>
      <c r="BSW915" s="159"/>
      <c r="BSX915" s="159"/>
      <c r="BSY915" s="159"/>
      <c r="BSZ915" s="159"/>
      <c r="BTA915" s="159"/>
      <c r="BTB915" s="159"/>
      <c r="BTC915" s="159"/>
      <c r="BTD915" s="159"/>
      <c r="BTE915" s="159"/>
      <c r="BTF915" s="159"/>
      <c r="BTG915" s="159"/>
      <c r="BTH915" s="159"/>
      <c r="BTI915" s="159"/>
      <c r="BTJ915" s="159"/>
      <c r="BTK915" s="159"/>
      <c r="BTL915" s="159"/>
      <c r="BTM915" s="159"/>
      <c r="BTN915" s="159"/>
      <c r="BTO915" s="159"/>
      <c r="BTP915" s="159"/>
      <c r="BTQ915" s="159"/>
      <c r="BTR915" s="159"/>
      <c r="BTS915" s="159"/>
      <c r="BTT915" s="159"/>
      <c r="BTU915" s="159"/>
      <c r="BTV915" s="159"/>
      <c r="BTW915" s="159"/>
      <c r="BTX915" s="159"/>
      <c r="BTY915" s="159"/>
      <c r="BTZ915" s="159"/>
      <c r="BUA915" s="159"/>
      <c r="BUB915" s="159"/>
      <c r="BUC915" s="159"/>
      <c r="BUD915" s="159"/>
      <c r="BUE915" s="159"/>
      <c r="BUF915" s="159"/>
      <c r="BUG915" s="159"/>
      <c r="BUH915" s="159"/>
      <c r="BUI915" s="159"/>
      <c r="BUJ915" s="159"/>
      <c r="BUK915" s="159"/>
      <c r="BUL915" s="159"/>
      <c r="BUM915" s="159"/>
      <c r="BUN915" s="159"/>
      <c r="BUO915" s="159"/>
      <c r="BUP915" s="159"/>
      <c r="BUQ915" s="159"/>
      <c r="BUR915" s="159"/>
      <c r="BUS915" s="159"/>
      <c r="BUT915" s="159"/>
      <c r="BUU915" s="159"/>
      <c r="BUV915" s="159"/>
      <c r="BUW915" s="159"/>
      <c r="BUX915" s="159"/>
      <c r="BUY915" s="159"/>
      <c r="BUZ915" s="159"/>
      <c r="BVA915" s="159"/>
      <c r="BVB915" s="159"/>
      <c r="BVC915" s="159"/>
      <c r="BVD915" s="159"/>
      <c r="BVE915" s="159"/>
      <c r="BVF915" s="159"/>
      <c r="BVG915" s="159"/>
      <c r="BVH915" s="159"/>
      <c r="BVI915" s="159"/>
      <c r="BVJ915" s="159"/>
      <c r="BVK915" s="159"/>
      <c r="BVL915" s="159"/>
      <c r="BVM915" s="159"/>
      <c r="BVN915" s="159"/>
      <c r="BVO915" s="159"/>
      <c r="BVP915" s="159"/>
      <c r="BVQ915" s="159"/>
      <c r="BVR915" s="159"/>
      <c r="BVS915" s="159"/>
      <c r="BVT915" s="159"/>
      <c r="BVU915" s="159"/>
      <c r="BVV915" s="159"/>
      <c r="BVW915" s="159"/>
      <c r="BVX915" s="159"/>
      <c r="BVY915" s="159"/>
      <c r="BVZ915" s="159"/>
      <c r="BWA915" s="159"/>
      <c r="BWB915" s="159"/>
      <c r="BWC915" s="159"/>
      <c r="BWD915" s="159"/>
      <c r="BWE915" s="159"/>
      <c r="BWF915" s="159"/>
      <c r="BWG915" s="159"/>
      <c r="BWH915" s="159"/>
      <c r="BWI915" s="159"/>
      <c r="BWJ915" s="159"/>
      <c r="BWK915" s="159"/>
      <c r="BWL915" s="159"/>
      <c r="BWM915" s="159"/>
      <c r="BWN915" s="159"/>
      <c r="BWO915" s="159"/>
      <c r="BWP915" s="159"/>
      <c r="BWQ915" s="159"/>
      <c r="BWR915" s="159"/>
      <c r="BWS915" s="159"/>
      <c r="BWT915" s="159"/>
      <c r="BWU915" s="159"/>
      <c r="BWV915" s="159"/>
      <c r="BWW915" s="159"/>
      <c r="BWX915" s="159"/>
      <c r="BWY915" s="159"/>
      <c r="BWZ915" s="159"/>
      <c r="BXA915" s="159"/>
      <c r="BXB915" s="159"/>
      <c r="BXC915" s="159"/>
      <c r="BXD915" s="159"/>
      <c r="BXE915" s="159"/>
      <c r="BXF915" s="159"/>
      <c r="BXG915" s="159"/>
      <c r="BXH915" s="159"/>
      <c r="BXI915" s="159"/>
      <c r="BXJ915" s="159"/>
      <c r="BXK915" s="159"/>
      <c r="BXL915" s="159"/>
      <c r="BXM915" s="159"/>
      <c r="BXN915" s="159"/>
      <c r="BXO915" s="159"/>
      <c r="BXP915" s="159"/>
      <c r="BXQ915" s="159"/>
      <c r="BXR915" s="159"/>
      <c r="BXS915" s="159"/>
      <c r="BXT915" s="159"/>
      <c r="BXU915" s="159"/>
      <c r="BXV915" s="159"/>
      <c r="BXW915" s="159"/>
      <c r="BXX915" s="159"/>
      <c r="BXY915" s="159"/>
      <c r="BXZ915" s="159"/>
      <c r="BYA915" s="159"/>
      <c r="BYB915" s="159"/>
      <c r="BYC915" s="159"/>
      <c r="BYD915" s="159"/>
      <c r="BYE915" s="159"/>
      <c r="BYF915" s="159"/>
      <c r="BYG915" s="159"/>
      <c r="BYH915" s="159"/>
      <c r="BYI915" s="159"/>
      <c r="BYJ915" s="159"/>
      <c r="BYK915" s="159"/>
      <c r="BYL915" s="159"/>
      <c r="BYM915" s="159"/>
      <c r="BYN915" s="159"/>
      <c r="BYO915" s="159"/>
      <c r="BYP915" s="159"/>
      <c r="BYQ915" s="159"/>
      <c r="BYR915" s="159"/>
      <c r="BYS915" s="159"/>
      <c r="BYT915" s="159"/>
      <c r="BYU915" s="159"/>
      <c r="BYV915" s="159"/>
      <c r="BYW915" s="159"/>
      <c r="BYX915" s="159"/>
      <c r="BYY915" s="159"/>
      <c r="BYZ915" s="159"/>
      <c r="BZA915" s="159"/>
      <c r="BZB915" s="159"/>
      <c r="BZC915" s="159"/>
      <c r="BZD915" s="159"/>
      <c r="BZE915" s="159"/>
      <c r="BZF915" s="159"/>
      <c r="BZG915" s="159"/>
      <c r="BZH915" s="159"/>
      <c r="BZI915" s="159"/>
      <c r="BZJ915" s="159"/>
      <c r="BZK915" s="159"/>
      <c r="BZL915" s="159"/>
      <c r="BZM915" s="159"/>
      <c r="BZN915" s="159"/>
      <c r="BZO915" s="159"/>
      <c r="BZP915" s="159"/>
      <c r="BZQ915" s="159"/>
      <c r="BZR915" s="159"/>
      <c r="BZS915" s="159"/>
      <c r="BZT915" s="159"/>
      <c r="BZU915" s="159"/>
      <c r="BZV915" s="159"/>
      <c r="BZW915" s="159"/>
      <c r="BZX915" s="159"/>
      <c r="BZY915" s="159"/>
      <c r="BZZ915" s="159"/>
      <c r="CAA915" s="159"/>
      <c r="CAB915" s="159"/>
      <c r="CAC915" s="159"/>
      <c r="CAD915" s="159"/>
      <c r="CAE915" s="159"/>
      <c r="CAF915" s="159"/>
      <c r="CAG915" s="159"/>
      <c r="CAH915" s="159"/>
      <c r="CAI915" s="159"/>
      <c r="CAJ915" s="159"/>
      <c r="CAK915" s="159"/>
      <c r="CAL915" s="159"/>
      <c r="CAM915" s="159"/>
      <c r="CAN915" s="159"/>
      <c r="CAO915" s="159"/>
      <c r="CAP915" s="159"/>
      <c r="CAQ915" s="159"/>
      <c r="CAR915" s="159"/>
      <c r="CAS915" s="159"/>
      <c r="CAT915" s="159"/>
      <c r="CAU915" s="159"/>
      <c r="CAV915" s="159"/>
      <c r="CAW915" s="159"/>
      <c r="CAX915" s="159"/>
      <c r="CAY915" s="159"/>
      <c r="CAZ915" s="159"/>
      <c r="CBA915" s="159"/>
      <c r="CBB915" s="159"/>
      <c r="CBC915" s="159"/>
      <c r="CBD915" s="159"/>
      <c r="CBE915" s="159"/>
      <c r="CBF915" s="159"/>
      <c r="CBG915" s="159"/>
      <c r="CBH915" s="159"/>
      <c r="CBI915" s="159"/>
      <c r="CBJ915" s="159"/>
      <c r="CBK915" s="159"/>
      <c r="CBL915" s="159"/>
      <c r="CBM915" s="159"/>
      <c r="CBN915" s="159"/>
      <c r="CBO915" s="159"/>
      <c r="CBP915" s="159"/>
      <c r="CBQ915" s="159"/>
      <c r="CBR915" s="159"/>
      <c r="CBS915" s="159"/>
      <c r="CBT915" s="159"/>
      <c r="CBU915" s="159"/>
      <c r="CBV915" s="159"/>
      <c r="CBW915" s="159"/>
      <c r="CBX915" s="159"/>
      <c r="CBY915" s="159"/>
      <c r="CBZ915" s="159"/>
      <c r="CCA915" s="159"/>
      <c r="CCB915" s="159"/>
      <c r="CCC915" s="159"/>
      <c r="CCD915" s="159"/>
      <c r="CCE915" s="159"/>
      <c r="CCF915" s="159"/>
      <c r="CCG915" s="159"/>
      <c r="CCH915" s="159"/>
      <c r="CCI915" s="159"/>
      <c r="CCJ915" s="159"/>
      <c r="CCK915" s="159"/>
      <c r="CCL915" s="159"/>
      <c r="CCM915" s="159"/>
      <c r="CCN915" s="159"/>
      <c r="CCO915" s="159"/>
      <c r="CCP915" s="159"/>
      <c r="CCQ915" s="159"/>
      <c r="CCR915" s="159"/>
      <c r="CCS915" s="159"/>
      <c r="CCT915" s="159"/>
      <c r="CCU915" s="159"/>
      <c r="CCV915" s="159"/>
      <c r="CCW915" s="159"/>
      <c r="CCX915" s="159"/>
      <c r="CCY915" s="159"/>
      <c r="CCZ915" s="159"/>
      <c r="CDA915" s="159"/>
      <c r="CDB915" s="159"/>
      <c r="CDC915" s="159"/>
      <c r="CDD915" s="159"/>
      <c r="CDE915" s="159"/>
      <c r="CDF915" s="159"/>
      <c r="CDG915" s="159"/>
      <c r="CDH915" s="159"/>
      <c r="CDI915" s="159"/>
      <c r="CDJ915" s="159"/>
      <c r="CDK915" s="159"/>
      <c r="CDL915" s="159"/>
      <c r="CDM915" s="159"/>
      <c r="CDN915" s="159"/>
      <c r="CDO915" s="159"/>
      <c r="CDP915" s="159"/>
      <c r="CDQ915" s="159"/>
      <c r="CDR915" s="159"/>
      <c r="CDS915" s="159"/>
      <c r="CDT915" s="159"/>
      <c r="CDU915" s="159"/>
      <c r="CDV915" s="159"/>
      <c r="CDW915" s="159"/>
      <c r="CDX915" s="159"/>
      <c r="CDY915" s="159"/>
      <c r="CDZ915" s="159"/>
      <c r="CEA915" s="159"/>
      <c r="CEB915" s="159"/>
      <c r="CEC915" s="159"/>
      <c r="CED915" s="159"/>
      <c r="CEE915" s="159"/>
      <c r="CEF915" s="159"/>
      <c r="CEG915" s="159"/>
      <c r="CEH915" s="159"/>
      <c r="CEI915" s="159"/>
      <c r="CEJ915" s="159"/>
      <c r="CEK915" s="159"/>
      <c r="CEL915" s="159"/>
      <c r="CEM915" s="159"/>
      <c r="CEN915" s="159"/>
      <c r="CEO915" s="159"/>
      <c r="CEP915" s="159"/>
      <c r="CEQ915" s="159"/>
      <c r="CER915" s="159"/>
      <c r="CES915" s="159"/>
      <c r="CET915" s="159"/>
      <c r="CEU915" s="159"/>
      <c r="CEV915" s="159"/>
      <c r="CEW915" s="159"/>
      <c r="CEX915" s="159"/>
      <c r="CEY915" s="159"/>
      <c r="CEZ915" s="159"/>
      <c r="CFA915" s="159"/>
      <c r="CFB915" s="159"/>
      <c r="CFC915" s="159"/>
      <c r="CFD915" s="159"/>
      <c r="CFE915" s="159"/>
      <c r="CFF915" s="159"/>
      <c r="CFG915" s="159"/>
      <c r="CFH915" s="159"/>
      <c r="CFI915" s="159"/>
      <c r="CFJ915" s="159"/>
      <c r="CFK915" s="159"/>
      <c r="CFL915" s="159"/>
      <c r="CFM915" s="159"/>
      <c r="CFN915" s="159"/>
      <c r="CFO915" s="159"/>
      <c r="CFP915" s="159"/>
      <c r="CFQ915" s="159"/>
      <c r="CFR915" s="159"/>
      <c r="CFS915" s="159"/>
      <c r="CFT915" s="159"/>
      <c r="CFU915" s="159"/>
      <c r="CFV915" s="159"/>
      <c r="CFW915" s="159"/>
      <c r="CFX915" s="159"/>
      <c r="CFY915" s="159"/>
      <c r="CFZ915" s="159"/>
      <c r="CGA915" s="159"/>
      <c r="CGB915" s="159"/>
      <c r="CGC915" s="159"/>
      <c r="CGD915" s="159"/>
      <c r="CGE915" s="159"/>
      <c r="CGF915" s="159"/>
      <c r="CGG915" s="159"/>
      <c r="CGH915" s="159"/>
      <c r="CGI915" s="159"/>
      <c r="CGJ915" s="159"/>
      <c r="CGK915" s="159"/>
      <c r="CGL915" s="159"/>
      <c r="CGM915" s="159"/>
      <c r="CGN915" s="159"/>
      <c r="CGO915" s="159"/>
      <c r="CGP915" s="159"/>
      <c r="CGQ915" s="159"/>
      <c r="CGR915" s="159"/>
      <c r="CGS915" s="159"/>
      <c r="CGT915" s="159"/>
      <c r="CGU915" s="159"/>
      <c r="CGV915" s="159"/>
      <c r="CGW915" s="159"/>
      <c r="CGX915" s="159"/>
      <c r="CGY915" s="159"/>
      <c r="CGZ915" s="159"/>
      <c r="CHA915" s="159"/>
      <c r="CHB915" s="159"/>
      <c r="CHC915" s="159"/>
      <c r="CHD915" s="159"/>
      <c r="CHE915" s="159"/>
      <c r="CHF915" s="159"/>
      <c r="CHG915" s="159"/>
      <c r="CHH915" s="159"/>
      <c r="CHI915" s="159"/>
      <c r="CHJ915" s="159"/>
      <c r="CHK915" s="159"/>
      <c r="CHL915" s="159"/>
      <c r="CHM915" s="159"/>
      <c r="CHN915" s="159"/>
      <c r="CHO915" s="159"/>
      <c r="CHP915" s="159"/>
      <c r="CHQ915" s="159"/>
      <c r="CHR915" s="159"/>
      <c r="CHS915" s="159"/>
      <c r="CHT915" s="159"/>
      <c r="CHU915" s="159"/>
      <c r="CHV915" s="159"/>
      <c r="CHW915" s="159"/>
      <c r="CHX915" s="159"/>
      <c r="CHY915" s="159"/>
      <c r="CHZ915" s="159"/>
      <c r="CIA915" s="159"/>
      <c r="CIB915" s="159"/>
      <c r="CIC915" s="159"/>
      <c r="CID915" s="159"/>
      <c r="CIE915" s="159"/>
      <c r="CIF915" s="159"/>
      <c r="CIG915" s="159"/>
      <c r="CIH915" s="159"/>
      <c r="CII915" s="159"/>
      <c r="CIJ915" s="159"/>
      <c r="CIK915" s="159"/>
      <c r="CIL915" s="159"/>
      <c r="CIM915" s="159"/>
      <c r="CIN915" s="159"/>
      <c r="CIO915" s="159"/>
      <c r="CIP915" s="159"/>
      <c r="CIQ915" s="159"/>
      <c r="CIR915" s="159"/>
      <c r="CIS915" s="159"/>
      <c r="CIT915" s="159"/>
      <c r="CIU915" s="159"/>
      <c r="CIV915" s="159"/>
      <c r="CIW915" s="159"/>
      <c r="CIX915" s="159"/>
      <c r="CIY915" s="159"/>
      <c r="CIZ915" s="159"/>
      <c r="CJA915" s="159"/>
      <c r="CJB915" s="159"/>
      <c r="CJC915" s="159"/>
      <c r="CJD915" s="159"/>
      <c r="CJE915" s="159"/>
      <c r="CJF915" s="159"/>
      <c r="CJG915" s="159"/>
      <c r="CJH915" s="159"/>
      <c r="CJI915" s="159"/>
      <c r="CJJ915" s="159"/>
      <c r="CJK915" s="159"/>
      <c r="CJL915" s="159"/>
      <c r="CJM915" s="159"/>
      <c r="CJN915" s="159"/>
      <c r="CJO915" s="159"/>
      <c r="CJP915" s="159"/>
      <c r="CJQ915" s="159"/>
      <c r="CJR915" s="159"/>
      <c r="CJS915" s="159"/>
      <c r="CJT915" s="159"/>
      <c r="CJU915" s="159"/>
      <c r="CJV915" s="159"/>
      <c r="CJW915" s="159"/>
      <c r="CJX915" s="159"/>
      <c r="CJY915" s="159"/>
      <c r="CJZ915" s="159"/>
      <c r="CKA915" s="159"/>
      <c r="CKB915" s="159"/>
      <c r="CKC915" s="159"/>
      <c r="CKD915" s="159"/>
      <c r="CKE915" s="159"/>
      <c r="CKF915" s="159"/>
      <c r="CKG915" s="159"/>
      <c r="CKH915" s="159"/>
      <c r="CKI915" s="159"/>
      <c r="CKJ915" s="159"/>
      <c r="CKK915" s="159"/>
      <c r="CKL915" s="159"/>
      <c r="CKM915" s="159"/>
      <c r="CKN915" s="159"/>
      <c r="CKO915" s="159"/>
      <c r="CKP915" s="159"/>
      <c r="CKQ915" s="159"/>
      <c r="CKR915" s="159"/>
      <c r="CKS915" s="159"/>
      <c r="CKT915" s="159"/>
      <c r="CKU915" s="159"/>
      <c r="CKV915" s="159"/>
      <c r="CKW915" s="159"/>
      <c r="CKX915" s="159"/>
      <c r="CKY915" s="159"/>
      <c r="CKZ915" s="159"/>
      <c r="CLA915" s="159"/>
      <c r="CLB915" s="159"/>
      <c r="CLC915" s="159"/>
      <c r="CLD915" s="159"/>
      <c r="CLE915" s="159"/>
      <c r="CLF915" s="159"/>
      <c r="CLG915" s="159"/>
      <c r="CLH915" s="159"/>
      <c r="CLI915" s="159"/>
      <c r="CLJ915" s="159"/>
      <c r="CLK915" s="159"/>
      <c r="CLL915" s="159"/>
      <c r="CLM915" s="159"/>
      <c r="CLN915" s="159"/>
      <c r="CLO915" s="159"/>
      <c r="CLP915" s="159"/>
      <c r="CLQ915" s="159"/>
      <c r="CLR915" s="159"/>
      <c r="CLS915" s="159"/>
      <c r="CLT915" s="159"/>
      <c r="CLU915" s="159"/>
      <c r="CLV915" s="159"/>
      <c r="CLW915" s="159"/>
      <c r="CLX915" s="159"/>
      <c r="CLY915" s="159"/>
      <c r="CLZ915" s="159"/>
      <c r="CMA915" s="159"/>
      <c r="CMB915" s="159"/>
      <c r="CMC915" s="159"/>
      <c r="CMD915" s="159"/>
      <c r="CME915" s="159"/>
      <c r="CMF915" s="159"/>
      <c r="CMG915" s="159"/>
      <c r="CMH915" s="159"/>
      <c r="CMI915" s="159"/>
      <c r="CMJ915" s="159"/>
      <c r="CMK915" s="159"/>
      <c r="CML915" s="159"/>
      <c r="CMM915" s="159"/>
      <c r="CMN915" s="159"/>
      <c r="CMO915" s="159"/>
      <c r="CMP915" s="159"/>
      <c r="CMQ915" s="159"/>
      <c r="CMR915" s="159"/>
      <c r="CMS915" s="159"/>
      <c r="CMT915" s="159"/>
      <c r="CMU915" s="159"/>
      <c r="CMV915" s="159"/>
      <c r="CMW915" s="159"/>
      <c r="CMX915" s="159"/>
      <c r="CMY915" s="159"/>
      <c r="CMZ915" s="159"/>
      <c r="CNA915" s="159"/>
      <c r="CNB915" s="159"/>
      <c r="CNC915" s="159"/>
      <c r="CND915" s="159"/>
      <c r="CNE915" s="159"/>
      <c r="CNF915" s="159"/>
      <c r="CNG915" s="159"/>
      <c r="CNH915" s="159"/>
      <c r="CNI915" s="159"/>
      <c r="CNJ915" s="159"/>
      <c r="CNK915" s="159"/>
      <c r="CNL915" s="159"/>
      <c r="CNM915" s="159"/>
      <c r="CNN915" s="159"/>
      <c r="CNO915" s="159"/>
      <c r="CNP915" s="159"/>
      <c r="CNQ915" s="159"/>
      <c r="CNR915" s="159"/>
      <c r="CNS915" s="159"/>
      <c r="CNT915" s="159"/>
      <c r="CNU915" s="159"/>
      <c r="CNV915" s="159"/>
      <c r="CNW915" s="159"/>
      <c r="CNX915" s="159"/>
      <c r="CNY915" s="159"/>
      <c r="CNZ915" s="159"/>
      <c r="COA915" s="159"/>
      <c r="COB915" s="159"/>
      <c r="COC915" s="159"/>
      <c r="COD915" s="159"/>
      <c r="COE915" s="159"/>
      <c r="COF915" s="159"/>
      <c r="COG915" s="159"/>
      <c r="COH915" s="159"/>
      <c r="COI915" s="159"/>
      <c r="COJ915" s="159"/>
      <c r="COK915" s="159"/>
      <c r="COL915" s="159"/>
      <c r="COM915" s="159"/>
      <c r="CON915" s="159"/>
      <c r="COO915" s="159"/>
      <c r="COP915" s="159"/>
      <c r="COQ915" s="159"/>
      <c r="COR915" s="159"/>
      <c r="COS915" s="159"/>
      <c r="COT915" s="159"/>
      <c r="COU915" s="159"/>
      <c r="COV915" s="159"/>
      <c r="COW915" s="159"/>
      <c r="COX915" s="159"/>
      <c r="COY915" s="159"/>
      <c r="COZ915" s="159"/>
      <c r="CPA915" s="159"/>
      <c r="CPB915" s="159"/>
      <c r="CPC915" s="159"/>
      <c r="CPD915" s="159"/>
      <c r="CPE915" s="159"/>
      <c r="CPF915" s="159"/>
      <c r="CPG915" s="159"/>
      <c r="CPH915" s="159"/>
      <c r="CPI915" s="159"/>
      <c r="CPJ915" s="159"/>
      <c r="CPK915" s="159"/>
      <c r="CPL915" s="159"/>
      <c r="CPM915" s="159"/>
      <c r="CPN915" s="159"/>
      <c r="CPO915" s="159"/>
      <c r="CPP915" s="159"/>
      <c r="CPQ915" s="159"/>
      <c r="CPR915" s="159"/>
      <c r="CPS915" s="159"/>
      <c r="CPT915" s="159"/>
      <c r="CPU915" s="159"/>
      <c r="CPV915" s="159"/>
      <c r="CPW915" s="159"/>
      <c r="CPX915" s="159"/>
      <c r="CPY915" s="159"/>
      <c r="CPZ915" s="159"/>
      <c r="CQA915" s="159"/>
      <c r="CQB915" s="159"/>
      <c r="CQC915" s="159"/>
      <c r="CQD915" s="159"/>
      <c r="CQE915" s="159"/>
      <c r="CQF915" s="159"/>
      <c r="CQG915" s="159"/>
      <c r="CQH915" s="159"/>
      <c r="CQI915" s="159"/>
      <c r="CQJ915" s="159"/>
      <c r="CQK915" s="159"/>
      <c r="CQL915" s="159"/>
      <c r="CQM915" s="159"/>
      <c r="CQN915" s="159"/>
      <c r="CQO915" s="159"/>
      <c r="CQP915" s="159"/>
      <c r="CQQ915" s="159"/>
      <c r="CQR915" s="159"/>
      <c r="CQS915" s="159"/>
      <c r="CQT915" s="159"/>
      <c r="CQU915" s="159"/>
      <c r="CQV915" s="159"/>
      <c r="CQW915" s="159"/>
      <c r="CQX915" s="159"/>
      <c r="CQY915" s="159"/>
      <c r="CQZ915" s="159"/>
      <c r="CRA915" s="159"/>
      <c r="CRB915" s="159"/>
      <c r="CRC915" s="159"/>
      <c r="CRD915" s="159"/>
      <c r="CRE915" s="159"/>
      <c r="CRF915" s="159"/>
      <c r="CRG915" s="159"/>
      <c r="CRH915" s="159"/>
      <c r="CRI915" s="159"/>
      <c r="CRJ915" s="159"/>
      <c r="CRK915" s="159"/>
      <c r="CRL915" s="159"/>
      <c r="CRM915" s="159"/>
      <c r="CRN915" s="159"/>
      <c r="CRO915" s="159"/>
      <c r="CRP915" s="159"/>
      <c r="CRQ915" s="159"/>
      <c r="CRR915" s="159"/>
      <c r="CRS915" s="159"/>
      <c r="CRT915" s="159"/>
      <c r="CRU915" s="159"/>
      <c r="CRV915" s="159"/>
      <c r="CRW915" s="159"/>
      <c r="CRX915" s="159"/>
      <c r="CRY915" s="159"/>
      <c r="CRZ915" s="159"/>
      <c r="CSA915" s="159"/>
      <c r="CSB915" s="159"/>
      <c r="CSC915" s="159"/>
      <c r="CSD915" s="159"/>
      <c r="CSE915" s="159"/>
      <c r="CSF915" s="159"/>
      <c r="CSG915" s="159"/>
      <c r="CSH915" s="159"/>
      <c r="CSI915" s="159"/>
      <c r="CSJ915" s="159"/>
      <c r="CSK915" s="159"/>
      <c r="CSL915" s="159"/>
      <c r="CSM915" s="159"/>
      <c r="CSN915" s="159"/>
      <c r="CSO915" s="159"/>
      <c r="CSP915" s="159"/>
      <c r="CSQ915" s="159"/>
      <c r="CSR915" s="159"/>
      <c r="CSS915" s="159"/>
      <c r="CST915" s="159"/>
      <c r="CSU915" s="159"/>
      <c r="CSV915" s="159"/>
      <c r="CSW915" s="159"/>
      <c r="CSX915" s="159"/>
      <c r="CSY915" s="159"/>
      <c r="CSZ915" s="159"/>
      <c r="CTA915" s="159"/>
      <c r="CTB915" s="159"/>
      <c r="CTC915" s="159"/>
      <c r="CTD915" s="159"/>
      <c r="CTE915" s="159"/>
      <c r="CTF915" s="159"/>
      <c r="CTG915" s="159"/>
      <c r="CTH915" s="159"/>
      <c r="CTI915" s="159"/>
      <c r="CTJ915" s="159"/>
      <c r="CTK915" s="159"/>
      <c r="CTL915" s="159"/>
      <c r="CTM915" s="159"/>
      <c r="CTN915" s="159"/>
      <c r="CTO915" s="159"/>
      <c r="CTP915" s="159"/>
      <c r="CTQ915" s="159"/>
      <c r="CTR915" s="159"/>
      <c r="CTS915" s="159"/>
      <c r="CTT915" s="159"/>
      <c r="CTU915" s="159"/>
      <c r="CTV915" s="159"/>
      <c r="CTW915" s="159"/>
      <c r="CTX915" s="159"/>
      <c r="CTY915" s="159"/>
      <c r="CTZ915" s="159"/>
      <c r="CUA915" s="159"/>
      <c r="CUB915" s="159"/>
      <c r="CUC915" s="159"/>
      <c r="CUD915" s="159"/>
      <c r="CUE915" s="159"/>
      <c r="CUF915" s="159"/>
      <c r="CUG915" s="159"/>
      <c r="CUH915" s="159"/>
      <c r="CUI915" s="159"/>
      <c r="CUJ915" s="159"/>
      <c r="CUK915" s="159"/>
      <c r="CUL915" s="159"/>
      <c r="CUM915" s="159"/>
      <c r="CUN915" s="159"/>
      <c r="CUO915" s="159"/>
      <c r="CUP915" s="159"/>
      <c r="CUQ915" s="159"/>
      <c r="CUR915" s="159"/>
      <c r="CUS915" s="159"/>
      <c r="CUT915" s="159"/>
      <c r="CUU915" s="159"/>
      <c r="CUV915" s="159"/>
      <c r="CUW915" s="159"/>
      <c r="CUX915" s="159"/>
      <c r="CUY915" s="159"/>
      <c r="CUZ915" s="159"/>
      <c r="CVA915" s="159"/>
      <c r="CVB915" s="159"/>
      <c r="CVC915" s="159"/>
      <c r="CVD915" s="159"/>
      <c r="CVE915" s="159"/>
      <c r="CVF915" s="159"/>
      <c r="CVG915" s="159"/>
      <c r="CVH915" s="159"/>
      <c r="CVI915" s="159"/>
      <c r="CVJ915" s="159"/>
      <c r="CVK915" s="159"/>
      <c r="CVL915" s="159"/>
      <c r="CVM915" s="159"/>
      <c r="CVN915" s="159"/>
      <c r="CVO915" s="159"/>
      <c r="CVP915" s="159"/>
      <c r="CVQ915" s="159"/>
      <c r="CVR915" s="159"/>
      <c r="CVS915" s="159"/>
      <c r="CVT915" s="159"/>
      <c r="CVU915" s="159"/>
      <c r="CVV915" s="159"/>
      <c r="CVW915" s="159"/>
      <c r="CVX915" s="159"/>
      <c r="CVY915" s="159"/>
      <c r="CVZ915" s="159"/>
      <c r="CWA915" s="159"/>
      <c r="CWB915" s="159"/>
      <c r="CWC915" s="159"/>
      <c r="CWD915" s="159"/>
      <c r="CWE915" s="159"/>
      <c r="CWF915" s="159"/>
      <c r="CWG915" s="159"/>
      <c r="CWH915" s="159"/>
      <c r="CWI915" s="159"/>
      <c r="CWJ915" s="159"/>
      <c r="CWK915" s="159"/>
      <c r="CWL915" s="159"/>
      <c r="CWM915" s="159"/>
      <c r="CWN915" s="159"/>
      <c r="CWO915" s="159"/>
      <c r="CWP915" s="159"/>
      <c r="CWQ915" s="159"/>
      <c r="CWR915" s="159"/>
      <c r="CWS915" s="159"/>
      <c r="CWT915" s="159"/>
      <c r="CWU915" s="159"/>
      <c r="CWV915" s="159"/>
      <c r="CWW915" s="159"/>
      <c r="CWX915" s="159"/>
      <c r="CWY915" s="159"/>
      <c r="CWZ915" s="159"/>
      <c r="CXA915" s="159"/>
      <c r="CXB915" s="159"/>
      <c r="CXC915" s="159"/>
      <c r="CXD915" s="159"/>
      <c r="CXE915" s="159"/>
      <c r="CXF915" s="159"/>
      <c r="CXG915" s="159"/>
      <c r="CXH915" s="159"/>
      <c r="CXI915" s="159"/>
      <c r="CXJ915" s="159"/>
      <c r="CXK915" s="159"/>
      <c r="CXL915" s="159"/>
      <c r="CXM915" s="159"/>
      <c r="CXN915" s="159"/>
      <c r="CXO915" s="159"/>
      <c r="CXP915" s="159"/>
      <c r="CXQ915" s="159"/>
      <c r="CXR915" s="159"/>
      <c r="CXS915" s="159"/>
      <c r="CXT915" s="159"/>
      <c r="CXU915" s="159"/>
      <c r="CXV915" s="159"/>
      <c r="CXW915" s="159"/>
      <c r="CXX915" s="159"/>
      <c r="CXY915" s="159"/>
      <c r="CXZ915" s="159"/>
      <c r="CYA915" s="159"/>
      <c r="CYB915" s="159"/>
      <c r="CYC915" s="159"/>
      <c r="CYD915" s="159"/>
      <c r="CYE915" s="159"/>
      <c r="CYF915" s="159"/>
      <c r="CYG915" s="159"/>
      <c r="CYH915" s="159"/>
      <c r="CYI915" s="159"/>
      <c r="CYJ915" s="159"/>
      <c r="CYK915" s="159"/>
      <c r="CYL915" s="159"/>
      <c r="CYM915" s="159"/>
      <c r="CYN915" s="159"/>
      <c r="CYO915" s="159"/>
      <c r="CYP915" s="159"/>
      <c r="CYQ915" s="159"/>
      <c r="CYR915" s="159"/>
      <c r="CYS915" s="159"/>
      <c r="CYT915" s="159"/>
      <c r="CYU915" s="159"/>
      <c r="CYV915" s="159"/>
      <c r="CYW915" s="159"/>
      <c r="CYX915" s="159"/>
      <c r="CYY915" s="159"/>
      <c r="CYZ915" s="159"/>
      <c r="CZA915" s="159"/>
      <c r="CZB915" s="159"/>
      <c r="CZC915" s="159"/>
      <c r="CZD915" s="159"/>
      <c r="CZE915" s="159"/>
      <c r="CZF915" s="159"/>
      <c r="CZG915" s="159"/>
      <c r="CZH915" s="159"/>
      <c r="CZI915" s="159"/>
      <c r="CZJ915" s="159"/>
      <c r="CZK915" s="159"/>
      <c r="CZL915" s="159"/>
      <c r="CZM915" s="159"/>
      <c r="CZN915" s="159"/>
      <c r="CZO915" s="159"/>
      <c r="CZP915" s="159"/>
      <c r="CZQ915" s="159"/>
      <c r="CZR915" s="159"/>
      <c r="CZS915" s="159"/>
      <c r="CZT915" s="159"/>
      <c r="CZU915" s="159"/>
      <c r="CZV915" s="159"/>
      <c r="CZW915" s="159"/>
      <c r="CZX915" s="159"/>
      <c r="CZY915" s="159"/>
      <c r="CZZ915" s="159"/>
      <c r="DAA915" s="159"/>
      <c r="DAB915" s="159"/>
      <c r="DAC915" s="159"/>
      <c r="DAD915" s="159"/>
      <c r="DAE915" s="159"/>
      <c r="DAF915" s="159"/>
      <c r="DAG915" s="159"/>
      <c r="DAH915" s="159"/>
      <c r="DAI915" s="159"/>
      <c r="DAJ915" s="159"/>
      <c r="DAK915" s="159"/>
      <c r="DAL915" s="159"/>
      <c r="DAM915" s="159"/>
      <c r="DAN915" s="159"/>
      <c r="DAO915" s="159"/>
      <c r="DAP915" s="159"/>
      <c r="DAQ915" s="159"/>
      <c r="DAR915" s="159"/>
      <c r="DAS915" s="159"/>
      <c r="DAT915" s="159"/>
      <c r="DAU915" s="159"/>
      <c r="DAV915" s="159"/>
      <c r="DAW915" s="159"/>
      <c r="DAX915" s="159"/>
      <c r="DAY915" s="159"/>
      <c r="DAZ915" s="159"/>
      <c r="DBA915" s="159"/>
      <c r="DBB915" s="159"/>
      <c r="DBC915" s="159"/>
      <c r="DBD915" s="159"/>
      <c r="DBE915" s="159"/>
      <c r="DBF915" s="159"/>
      <c r="DBG915" s="159"/>
      <c r="DBH915" s="159"/>
      <c r="DBI915" s="159"/>
      <c r="DBJ915" s="159"/>
      <c r="DBK915" s="159"/>
      <c r="DBL915" s="159"/>
      <c r="DBM915" s="159"/>
      <c r="DBN915" s="159"/>
      <c r="DBO915" s="159"/>
      <c r="DBP915" s="159"/>
      <c r="DBQ915" s="159"/>
      <c r="DBR915" s="159"/>
      <c r="DBS915" s="159"/>
      <c r="DBT915" s="159"/>
      <c r="DBU915" s="159"/>
      <c r="DBV915" s="159"/>
      <c r="DBW915" s="159"/>
      <c r="DBX915" s="159"/>
      <c r="DBY915" s="159"/>
      <c r="DBZ915" s="159"/>
      <c r="DCA915" s="159"/>
      <c r="DCB915" s="159"/>
      <c r="DCC915" s="159"/>
      <c r="DCD915" s="159"/>
      <c r="DCE915" s="159"/>
      <c r="DCF915" s="159"/>
      <c r="DCG915" s="159"/>
      <c r="DCH915" s="159"/>
      <c r="DCI915" s="159"/>
      <c r="DCJ915" s="159"/>
      <c r="DCK915" s="159"/>
      <c r="DCL915" s="159"/>
      <c r="DCM915" s="159"/>
      <c r="DCN915" s="159"/>
      <c r="DCO915" s="159"/>
      <c r="DCP915" s="159"/>
      <c r="DCQ915" s="159"/>
      <c r="DCR915" s="159"/>
      <c r="DCS915" s="159"/>
      <c r="DCT915" s="159"/>
      <c r="DCU915" s="159"/>
      <c r="DCV915" s="159"/>
      <c r="DCW915" s="159"/>
      <c r="DCX915" s="159"/>
      <c r="DCY915" s="159"/>
      <c r="DCZ915" s="159"/>
      <c r="DDA915" s="159"/>
      <c r="DDB915" s="159"/>
      <c r="DDC915" s="159"/>
      <c r="DDD915" s="159"/>
      <c r="DDE915" s="159"/>
      <c r="DDF915" s="159"/>
      <c r="DDG915" s="159"/>
      <c r="DDH915" s="159"/>
      <c r="DDI915" s="159"/>
      <c r="DDJ915" s="159"/>
      <c r="DDK915" s="159"/>
      <c r="DDL915" s="159"/>
      <c r="DDM915" s="159"/>
      <c r="DDN915" s="159"/>
      <c r="DDO915" s="159"/>
      <c r="DDP915" s="159"/>
      <c r="DDQ915" s="159"/>
      <c r="DDR915" s="159"/>
      <c r="DDS915" s="159"/>
      <c r="DDT915" s="159"/>
      <c r="DDU915" s="159"/>
      <c r="DDV915" s="159"/>
      <c r="DDW915" s="159"/>
      <c r="DDX915" s="159"/>
      <c r="DDY915" s="159"/>
      <c r="DDZ915" s="159"/>
      <c r="DEA915" s="159"/>
      <c r="DEB915" s="159"/>
      <c r="DEC915" s="159"/>
      <c r="DED915" s="159"/>
      <c r="DEE915" s="159"/>
      <c r="DEF915" s="159"/>
      <c r="DEG915" s="159"/>
      <c r="DEH915" s="159"/>
      <c r="DEI915" s="159"/>
      <c r="DEJ915" s="159"/>
      <c r="DEK915" s="159"/>
      <c r="DEL915" s="159"/>
      <c r="DEM915" s="159"/>
      <c r="DEN915" s="159"/>
      <c r="DEO915" s="159"/>
      <c r="DEP915" s="159"/>
      <c r="DEQ915" s="159"/>
      <c r="DER915" s="159"/>
      <c r="DES915" s="159"/>
      <c r="DET915" s="159"/>
      <c r="DEU915" s="159"/>
      <c r="DEV915" s="159"/>
      <c r="DEW915" s="159"/>
      <c r="DEX915" s="159"/>
      <c r="DEY915" s="159"/>
      <c r="DEZ915" s="159"/>
      <c r="DFA915" s="159"/>
      <c r="DFB915" s="159"/>
      <c r="DFC915" s="159"/>
      <c r="DFD915" s="159"/>
      <c r="DFE915" s="159"/>
      <c r="DFF915" s="159"/>
      <c r="DFG915" s="159"/>
      <c r="DFH915" s="159"/>
      <c r="DFI915" s="159"/>
      <c r="DFJ915" s="159"/>
      <c r="DFK915" s="159"/>
      <c r="DFL915" s="159"/>
      <c r="DFM915" s="159"/>
      <c r="DFN915" s="159"/>
      <c r="DFO915" s="159"/>
      <c r="DFP915" s="159"/>
      <c r="DFQ915" s="159"/>
      <c r="DFR915" s="159"/>
      <c r="DFS915" s="159"/>
      <c r="DFT915" s="159"/>
      <c r="DFU915" s="159"/>
      <c r="DFV915" s="159"/>
      <c r="DFW915" s="159"/>
      <c r="DFX915" s="159"/>
      <c r="DFY915" s="159"/>
      <c r="DFZ915" s="159"/>
      <c r="DGA915" s="159"/>
      <c r="DGB915" s="159"/>
      <c r="DGC915" s="159"/>
      <c r="DGD915" s="159"/>
      <c r="DGE915" s="159"/>
      <c r="DGF915" s="159"/>
      <c r="DGG915" s="159"/>
      <c r="DGH915" s="159"/>
      <c r="DGI915" s="159"/>
      <c r="DGJ915" s="159"/>
      <c r="DGK915" s="159"/>
      <c r="DGL915" s="159"/>
      <c r="DGM915" s="159"/>
      <c r="DGN915" s="159"/>
      <c r="DGO915" s="159"/>
      <c r="DGP915" s="159"/>
      <c r="DGQ915" s="159"/>
      <c r="DGR915" s="159"/>
      <c r="DGS915" s="159"/>
      <c r="DGT915" s="159"/>
      <c r="DGU915" s="159"/>
      <c r="DGV915" s="159"/>
      <c r="DGW915" s="159"/>
      <c r="DGX915" s="159"/>
      <c r="DGY915" s="159"/>
      <c r="DGZ915" s="159"/>
      <c r="DHA915" s="159"/>
      <c r="DHB915" s="159"/>
      <c r="DHC915" s="159"/>
      <c r="DHD915" s="159"/>
      <c r="DHE915" s="159"/>
      <c r="DHF915" s="159"/>
      <c r="DHG915" s="159"/>
      <c r="DHH915" s="159"/>
      <c r="DHI915" s="159"/>
      <c r="DHJ915" s="159"/>
      <c r="DHK915" s="159"/>
      <c r="DHL915" s="159"/>
      <c r="DHM915" s="159"/>
      <c r="DHN915" s="159"/>
      <c r="DHO915" s="159"/>
      <c r="DHP915" s="159"/>
      <c r="DHQ915" s="159"/>
      <c r="DHR915" s="159"/>
      <c r="DHS915" s="159"/>
      <c r="DHT915" s="159"/>
      <c r="DHU915" s="159"/>
      <c r="DHV915" s="159"/>
      <c r="DHW915" s="159"/>
      <c r="DHX915" s="159"/>
      <c r="DHY915" s="159"/>
      <c r="DHZ915" s="159"/>
      <c r="DIA915" s="159"/>
      <c r="DIB915" s="159"/>
      <c r="DIC915" s="159"/>
      <c r="DID915" s="159"/>
      <c r="DIE915" s="159"/>
      <c r="DIF915" s="159"/>
      <c r="DIG915" s="159"/>
      <c r="DIH915" s="159"/>
      <c r="DII915" s="159"/>
      <c r="DIJ915" s="159"/>
      <c r="DIK915" s="159"/>
      <c r="DIL915" s="159"/>
      <c r="DIM915" s="159"/>
      <c r="DIN915" s="159"/>
      <c r="DIO915" s="159"/>
      <c r="DIP915" s="159"/>
      <c r="DIQ915" s="159"/>
      <c r="DIR915" s="159"/>
      <c r="DIS915" s="159"/>
      <c r="DIT915" s="159"/>
      <c r="DIU915" s="159"/>
      <c r="DIV915" s="159"/>
      <c r="DIW915" s="159"/>
      <c r="DIX915" s="159"/>
      <c r="DIY915" s="159"/>
      <c r="DIZ915" s="159"/>
      <c r="DJA915" s="159"/>
      <c r="DJB915" s="159"/>
      <c r="DJC915" s="159"/>
      <c r="DJD915" s="159"/>
      <c r="DJE915" s="159"/>
      <c r="DJF915" s="159"/>
      <c r="DJG915" s="159"/>
      <c r="DJH915" s="159"/>
      <c r="DJI915" s="159"/>
      <c r="DJJ915" s="159"/>
      <c r="DJK915" s="159"/>
      <c r="DJL915" s="159"/>
      <c r="DJM915" s="159"/>
      <c r="DJN915" s="159"/>
      <c r="DJO915" s="159"/>
      <c r="DJP915" s="159"/>
      <c r="DJQ915" s="159"/>
      <c r="DJR915" s="159"/>
      <c r="DJS915" s="159"/>
      <c r="DJT915" s="159"/>
      <c r="DJU915" s="159"/>
      <c r="DJV915" s="159"/>
      <c r="DJW915" s="159"/>
      <c r="DJX915" s="159"/>
      <c r="DJY915" s="159"/>
      <c r="DJZ915" s="159"/>
      <c r="DKA915" s="159"/>
      <c r="DKB915" s="159"/>
      <c r="DKC915" s="159"/>
      <c r="DKD915" s="159"/>
      <c r="DKE915" s="159"/>
      <c r="DKF915" s="159"/>
      <c r="DKG915" s="159"/>
      <c r="DKH915" s="159"/>
      <c r="DKI915" s="159"/>
      <c r="DKJ915" s="159"/>
      <c r="DKK915" s="159"/>
      <c r="DKL915" s="159"/>
      <c r="DKM915" s="159"/>
      <c r="DKN915" s="159"/>
      <c r="DKO915" s="159"/>
      <c r="DKP915" s="159"/>
      <c r="DKQ915" s="159"/>
      <c r="DKR915" s="159"/>
      <c r="DKS915" s="159"/>
      <c r="DKT915" s="159"/>
      <c r="DKU915" s="159"/>
      <c r="DKV915" s="159"/>
      <c r="DKW915" s="159"/>
      <c r="DKX915" s="159"/>
      <c r="DKY915" s="159"/>
      <c r="DKZ915" s="159"/>
      <c r="DLA915" s="159"/>
      <c r="DLB915" s="159"/>
      <c r="DLC915" s="159"/>
      <c r="DLD915" s="159"/>
      <c r="DLE915" s="159"/>
      <c r="DLF915" s="159"/>
      <c r="DLG915" s="159"/>
      <c r="DLH915" s="159"/>
      <c r="DLI915" s="159"/>
      <c r="DLJ915" s="159"/>
      <c r="DLK915" s="159"/>
      <c r="DLL915" s="159"/>
      <c r="DLM915" s="159"/>
      <c r="DLN915" s="159"/>
      <c r="DLO915" s="159"/>
      <c r="DLP915" s="159"/>
      <c r="DLQ915" s="159"/>
      <c r="DLR915" s="159"/>
      <c r="DLS915" s="159"/>
      <c r="DLT915" s="159"/>
      <c r="DLU915" s="159"/>
      <c r="DLV915" s="159"/>
      <c r="DLW915" s="159"/>
      <c r="DLX915" s="159"/>
      <c r="DLY915" s="159"/>
      <c r="DLZ915" s="159"/>
      <c r="DMA915" s="159"/>
      <c r="DMB915" s="159"/>
      <c r="DMC915" s="159"/>
      <c r="DMD915" s="159"/>
      <c r="DME915" s="159"/>
      <c r="DMF915" s="159"/>
      <c r="DMG915" s="159"/>
      <c r="DMH915" s="159"/>
      <c r="DMI915" s="159"/>
      <c r="DMJ915" s="159"/>
      <c r="DMK915" s="159"/>
      <c r="DML915" s="159"/>
      <c r="DMM915" s="159"/>
      <c r="DMN915" s="159"/>
      <c r="DMO915" s="159"/>
      <c r="DMP915" s="159"/>
      <c r="DMQ915" s="159"/>
      <c r="DMR915" s="159"/>
      <c r="DMS915" s="159"/>
      <c r="DMT915" s="159"/>
      <c r="DMU915" s="159"/>
      <c r="DMV915" s="159"/>
      <c r="DMW915" s="159"/>
      <c r="DMX915" s="159"/>
      <c r="DMY915" s="159"/>
      <c r="DMZ915" s="159"/>
      <c r="DNA915" s="159"/>
      <c r="DNB915" s="159"/>
      <c r="DNC915" s="159"/>
      <c r="DND915" s="159"/>
      <c r="DNE915" s="159"/>
      <c r="DNF915" s="159"/>
      <c r="DNG915" s="159"/>
      <c r="DNH915" s="159"/>
      <c r="DNI915" s="159"/>
      <c r="DNJ915" s="159"/>
      <c r="DNK915" s="159"/>
      <c r="DNL915" s="159"/>
      <c r="DNM915" s="159"/>
      <c r="DNN915" s="159"/>
      <c r="DNO915" s="159"/>
      <c r="DNP915" s="159"/>
      <c r="DNQ915" s="159"/>
      <c r="DNR915" s="159"/>
      <c r="DNS915" s="159"/>
      <c r="DNT915" s="159"/>
      <c r="DNU915" s="159"/>
      <c r="DNV915" s="159"/>
      <c r="DNW915" s="159"/>
      <c r="DNX915" s="159"/>
      <c r="DNY915" s="159"/>
      <c r="DNZ915" s="159"/>
      <c r="DOA915" s="159"/>
      <c r="DOB915" s="159"/>
      <c r="DOC915" s="159"/>
      <c r="DOD915" s="159"/>
      <c r="DOE915" s="159"/>
      <c r="DOF915" s="159"/>
      <c r="DOG915" s="159"/>
      <c r="DOH915" s="159"/>
      <c r="DOI915" s="159"/>
      <c r="DOJ915" s="159"/>
      <c r="DOK915" s="159"/>
      <c r="DOL915" s="159"/>
      <c r="DOM915" s="159"/>
      <c r="DON915" s="159"/>
      <c r="DOO915" s="159"/>
      <c r="DOP915" s="159"/>
      <c r="DOQ915" s="159"/>
      <c r="DOR915" s="159"/>
      <c r="DOS915" s="159"/>
      <c r="DOT915" s="159"/>
      <c r="DOU915" s="159"/>
      <c r="DOV915" s="159"/>
      <c r="DOW915" s="159"/>
      <c r="DOX915" s="159"/>
      <c r="DOY915" s="159"/>
      <c r="DOZ915" s="159"/>
      <c r="DPA915" s="159"/>
      <c r="DPB915" s="159"/>
      <c r="DPC915" s="159"/>
      <c r="DPD915" s="159"/>
      <c r="DPE915" s="159"/>
      <c r="DPF915" s="159"/>
      <c r="DPG915" s="159"/>
      <c r="DPH915" s="159"/>
      <c r="DPI915" s="159"/>
      <c r="DPJ915" s="159"/>
      <c r="DPK915" s="159"/>
      <c r="DPL915" s="159"/>
      <c r="DPM915" s="159"/>
      <c r="DPN915" s="159"/>
      <c r="DPO915" s="159"/>
      <c r="DPP915" s="159"/>
      <c r="DPQ915" s="159"/>
      <c r="DPR915" s="159"/>
      <c r="DPS915" s="159"/>
      <c r="DPT915" s="159"/>
      <c r="DPU915" s="159"/>
      <c r="DPV915" s="159"/>
      <c r="DPW915" s="159"/>
      <c r="DPX915" s="159"/>
      <c r="DPY915" s="159"/>
      <c r="DPZ915" s="159"/>
      <c r="DQA915" s="159"/>
      <c r="DQB915" s="159"/>
      <c r="DQC915" s="159"/>
      <c r="DQD915" s="159"/>
      <c r="DQE915" s="159"/>
      <c r="DQF915" s="159"/>
      <c r="DQG915" s="159"/>
      <c r="DQH915" s="159"/>
      <c r="DQI915" s="159"/>
      <c r="DQJ915" s="159"/>
      <c r="DQK915" s="159"/>
      <c r="DQL915" s="159"/>
      <c r="DQM915" s="159"/>
      <c r="DQN915" s="159"/>
      <c r="DQO915" s="159"/>
      <c r="DQP915" s="159"/>
      <c r="DQQ915" s="159"/>
      <c r="DQR915" s="159"/>
      <c r="DQS915" s="159"/>
      <c r="DQT915" s="159"/>
      <c r="DQU915" s="159"/>
      <c r="DQV915" s="159"/>
      <c r="DQW915" s="159"/>
      <c r="DQX915" s="159"/>
      <c r="DQY915" s="159"/>
      <c r="DQZ915" s="159"/>
      <c r="DRA915" s="159"/>
      <c r="DRB915" s="159"/>
      <c r="DRC915" s="159"/>
      <c r="DRD915" s="159"/>
      <c r="DRE915" s="159"/>
      <c r="DRF915" s="159"/>
      <c r="DRG915" s="159"/>
      <c r="DRH915" s="159"/>
      <c r="DRI915" s="159"/>
      <c r="DRJ915" s="159"/>
      <c r="DRK915" s="159"/>
      <c r="DRL915" s="159"/>
      <c r="DRM915" s="159"/>
      <c r="DRN915" s="159"/>
      <c r="DRO915" s="159"/>
      <c r="DRP915" s="159"/>
      <c r="DRQ915" s="159"/>
      <c r="DRR915" s="159"/>
      <c r="DRS915" s="159"/>
      <c r="DRT915" s="159"/>
      <c r="DRU915" s="159"/>
      <c r="DRV915" s="159"/>
      <c r="DRW915" s="159"/>
      <c r="DRX915" s="159"/>
      <c r="DRY915" s="159"/>
      <c r="DRZ915" s="159"/>
      <c r="DSA915" s="159"/>
      <c r="DSB915" s="159"/>
      <c r="DSC915" s="159"/>
      <c r="DSD915" s="159"/>
      <c r="DSE915" s="159"/>
      <c r="DSF915" s="159"/>
      <c r="DSG915" s="159"/>
      <c r="DSH915" s="159"/>
      <c r="DSI915" s="159"/>
      <c r="DSJ915" s="159"/>
      <c r="DSK915" s="159"/>
      <c r="DSL915" s="159"/>
      <c r="DSM915" s="159"/>
      <c r="DSN915" s="159"/>
      <c r="DSO915" s="159"/>
      <c r="DSP915" s="159"/>
      <c r="DSQ915" s="159"/>
      <c r="DSR915" s="159"/>
      <c r="DSS915" s="159"/>
      <c r="DST915" s="159"/>
      <c r="DSU915" s="159"/>
      <c r="DSV915" s="159"/>
      <c r="DSW915" s="159"/>
      <c r="DSX915" s="159"/>
      <c r="DSY915" s="159"/>
      <c r="DSZ915" s="159"/>
      <c r="DTA915" s="159"/>
      <c r="DTB915" s="159"/>
      <c r="DTC915" s="159"/>
      <c r="DTD915" s="159"/>
      <c r="DTE915" s="159"/>
      <c r="DTF915" s="159"/>
      <c r="DTG915" s="159"/>
      <c r="DTH915" s="159"/>
      <c r="DTI915" s="159"/>
      <c r="DTJ915" s="159"/>
      <c r="DTK915" s="159"/>
      <c r="DTL915" s="159"/>
      <c r="DTM915" s="159"/>
      <c r="DTN915" s="159"/>
      <c r="DTO915" s="159"/>
      <c r="DTP915" s="159"/>
      <c r="DTQ915" s="159"/>
      <c r="DTR915" s="159"/>
      <c r="DTS915" s="159"/>
      <c r="DTT915" s="159"/>
      <c r="DTU915" s="159"/>
      <c r="DTV915" s="159"/>
      <c r="DTW915" s="159"/>
      <c r="DTX915" s="159"/>
      <c r="DTY915" s="159"/>
      <c r="DTZ915" s="159"/>
      <c r="DUA915" s="159"/>
      <c r="DUB915" s="159"/>
      <c r="DUC915" s="159"/>
      <c r="DUD915" s="159"/>
      <c r="DUE915" s="159"/>
      <c r="DUF915" s="159"/>
      <c r="DUG915" s="159"/>
      <c r="DUH915" s="159"/>
      <c r="DUI915" s="159"/>
      <c r="DUJ915" s="159"/>
      <c r="DUK915" s="159"/>
      <c r="DUL915" s="159"/>
      <c r="DUM915" s="159"/>
      <c r="DUN915" s="159"/>
      <c r="DUO915" s="159"/>
      <c r="DUP915" s="159"/>
      <c r="DUQ915" s="159"/>
      <c r="DUR915" s="159"/>
      <c r="DUS915" s="159"/>
      <c r="DUT915" s="159"/>
      <c r="DUU915" s="159"/>
      <c r="DUV915" s="159"/>
      <c r="DUW915" s="159"/>
      <c r="DUX915" s="159"/>
      <c r="DUY915" s="159"/>
      <c r="DUZ915" s="159"/>
      <c r="DVA915" s="159"/>
      <c r="DVB915" s="159"/>
      <c r="DVC915" s="159"/>
      <c r="DVD915" s="159"/>
      <c r="DVE915" s="159"/>
      <c r="DVF915" s="159"/>
      <c r="DVG915" s="159"/>
      <c r="DVH915" s="159"/>
      <c r="DVI915" s="159"/>
      <c r="DVJ915" s="159"/>
      <c r="DVK915" s="159"/>
      <c r="DVL915" s="159"/>
      <c r="DVM915" s="159"/>
      <c r="DVN915" s="159"/>
      <c r="DVO915" s="159"/>
      <c r="DVP915" s="159"/>
      <c r="DVQ915" s="159"/>
      <c r="DVR915" s="159"/>
      <c r="DVS915" s="159"/>
      <c r="DVT915" s="159"/>
      <c r="DVU915" s="159"/>
      <c r="DVV915" s="159"/>
      <c r="DVW915" s="159"/>
      <c r="DVX915" s="159"/>
      <c r="DVY915" s="159"/>
      <c r="DVZ915" s="159"/>
      <c r="DWA915" s="159"/>
      <c r="DWB915" s="159"/>
      <c r="DWC915" s="159"/>
      <c r="DWD915" s="159"/>
      <c r="DWE915" s="159"/>
      <c r="DWF915" s="159"/>
      <c r="DWG915" s="159"/>
      <c r="DWH915" s="159"/>
      <c r="DWI915" s="159"/>
      <c r="DWJ915" s="159"/>
      <c r="DWK915" s="159"/>
      <c r="DWL915" s="159"/>
      <c r="DWM915" s="159"/>
      <c r="DWN915" s="159"/>
      <c r="DWO915" s="159"/>
      <c r="DWP915" s="159"/>
      <c r="DWQ915" s="159"/>
      <c r="DWR915" s="159"/>
      <c r="DWS915" s="159"/>
      <c r="DWT915" s="159"/>
      <c r="DWU915" s="159"/>
      <c r="DWV915" s="159"/>
      <c r="DWW915" s="159"/>
      <c r="DWX915" s="159"/>
      <c r="DWY915" s="159"/>
      <c r="DWZ915" s="159"/>
      <c r="DXA915" s="159"/>
      <c r="DXB915" s="159"/>
      <c r="DXC915" s="159"/>
      <c r="DXD915" s="159"/>
      <c r="DXE915" s="159"/>
      <c r="DXF915" s="159"/>
      <c r="DXG915" s="159"/>
      <c r="DXH915" s="159"/>
      <c r="DXI915" s="159"/>
      <c r="DXJ915" s="159"/>
      <c r="DXK915" s="159"/>
      <c r="DXL915" s="159"/>
      <c r="DXM915" s="159"/>
      <c r="DXN915" s="159"/>
      <c r="DXO915" s="159"/>
      <c r="DXP915" s="159"/>
      <c r="DXQ915" s="159"/>
      <c r="DXR915" s="159"/>
      <c r="DXS915" s="159"/>
      <c r="DXT915" s="159"/>
      <c r="DXU915" s="159"/>
      <c r="DXV915" s="159"/>
      <c r="DXW915" s="159"/>
      <c r="DXX915" s="159"/>
      <c r="DXY915" s="159"/>
      <c r="DXZ915" s="159"/>
      <c r="DYA915" s="159"/>
      <c r="DYB915" s="159"/>
      <c r="DYC915" s="159"/>
      <c r="DYD915" s="159"/>
      <c r="DYE915" s="159"/>
      <c r="DYF915" s="159"/>
      <c r="DYG915" s="159"/>
      <c r="DYH915" s="159"/>
      <c r="DYI915" s="159"/>
      <c r="DYJ915" s="159"/>
      <c r="DYK915" s="159"/>
      <c r="DYL915" s="159"/>
      <c r="DYM915" s="159"/>
      <c r="DYN915" s="159"/>
      <c r="DYO915" s="159"/>
      <c r="DYP915" s="159"/>
      <c r="DYQ915" s="159"/>
      <c r="DYR915" s="159"/>
      <c r="DYS915" s="159"/>
      <c r="DYT915" s="159"/>
      <c r="DYU915" s="159"/>
      <c r="DYV915" s="159"/>
      <c r="DYW915" s="159"/>
      <c r="DYX915" s="159"/>
      <c r="DYY915" s="159"/>
      <c r="DYZ915" s="159"/>
      <c r="DZA915" s="159"/>
      <c r="DZB915" s="159"/>
      <c r="DZC915" s="159"/>
      <c r="DZD915" s="159"/>
      <c r="DZE915" s="159"/>
      <c r="DZF915" s="159"/>
      <c r="DZG915" s="159"/>
      <c r="DZH915" s="159"/>
      <c r="DZI915" s="159"/>
      <c r="DZJ915" s="159"/>
      <c r="DZK915" s="159"/>
      <c r="DZL915" s="159"/>
      <c r="DZM915" s="159"/>
      <c r="DZN915" s="159"/>
      <c r="DZO915" s="159"/>
      <c r="DZP915" s="159"/>
      <c r="DZQ915" s="159"/>
      <c r="DZR915" s="159"/>
      <c r="DZS915" s="159"/>
      <c r="DZT915" s="159"/>
      <c r="DZU915" s="159"/>
      <c r="DZV915" s="159"/>
      <c r="DZW915" s="159"/>
      <c r="DZX915" s="159"/>
      <c r="DZY915" s="159"/>
      <c r="DZZ915" s="159"/>
      <c r="EAA915" s="159"/>
      <c r="EAB915" s="159"/>
      <c r="EAC915" s="159"/>
      <c r="EAD915" s="159"/>
      <c r="EAE915" s="159"/>
      <c r="EAF915" s="159"/>
      <c r="EAG915" s="159"/>
      <c r="EAH915" s="159"/>
      <c r="EAI915" s="159"/>
      <c r="EAJ915" s="159"/>
      <c r="EAK915" s="159"/>
      <c r="EAL915" s="159"/>
      <c r="EAM915" s="159"/>
      <c r="EAN915" s="159"/>
      <c r="EAO915" s="159"/>
      <c r="EAP915" s="159"/>
      <c r="EAQ915" s="159"/>
      <c r="EAR915" s="159"/>
      <c r="EAS915" s="159"/>
      <c r="EAT915" s="159"/>
      <c r="EAU915" s="159"/>
      <c r="EAV915" s="159"/>
      <c r="EAW915" s="159"/>
      <c r="EAX915" s="159"/>
      <c r="EAY915" s="159"/>
      <c r="EAZ915" s="159"/>
      <c r="EBA915" s="159"/>
      <c r="EBB915" s="159"/>
      <c r="EBC915" s="159"/>
      <c r="EBD915" s="159"/>
      <c r="EBE915" s="159"/>
      <c r="EBF915" s="159"/>
      <c r="EBG915" s="159"/>
      <c r="EBH915" s="159"/>
      <c r="EBI915" s="159"/>
      <c r="EBJ915" s="159"/>
      <c r="EBK915" s="159"/>
      <c r="EBL915" s="159"/>
      <c r="EBM915" s="159"/>
      <c r="EBN915" s="159"/>
      <c r="EBO915" s="159"/>
      <c r="EBP915" s="159"/>
      <c r="EBQ915" s="159"/>
      <c r="EBR915" s="159"/>
      <c r="EBS915" s="159"/>
      <c r="EBT915" s="159"/>
      <c r="EBU915" s="159"/>
      <c r="EBV915" s="159"/>
      <c r="EBW915" s="159"/>
      <c r="EBX915" s="159"/>
      <c r="EBY915" s="159"/>
      <c r="EBZ915" s="159"/>
      <c r="ECA915" s="159"/>
      <c r="ECB915" s="159"/>
      <c r="ECC915" s="159"/>
      <c r="ECD915" s="159"/>
      <c r="ECE915" s="159"/>
      <c r="ECF915" s="159"/>
      <c r="ECG915" s="159"/>
      <c r="ECH915" s="159"/>
      <c r="ECI915" s="159"/>
      <c r="ECJ915" s="159"/>
      <c r="ECK915" s="159"/>
      <c r="ECL915" s="159"/>
      <c r="ECM915" s="159"/>
      <c r="ECN915" s="159"/>
      <c r="ECO915" s="159"/>
      <c r="ECP915" s="159"/>
      <c r="ECQ915" s="159"/>
      <c r="ECR915" s="159"/>
      <c r="ECS915" s="159"/>
      <c r="ECT915" s="159"/>
      <c r="ECU915" s="159"/>
      <c r="ECV915" s="159"/>
      <c r="ECW915" s="159"/>
      <c r="ECX915" s="159"/>
      <c r="ECY915" s="159"/>
      <c r="ECZ915" s="159"/>
      <c r="EDA915" s="159"/>
      <c r="EDB915" s="159"/>
      <c r="EDC915" s="159"/>
      <c r="EDD915" s="159"/>
      <c r="EDE915" s="159"/>
      <c r="EDF915" s="159"/>
      <c r="EDG915" s="159"/>
      <c r="EDH915" s="159"/>
      <c r="EDI915" s="159"/>
      <c r="EDJ915" s="159"/>
      <c r="EDK915" s="159"/>
      <c r="EDL915" s="159"/>
      <c r="EDM915" s="159"/>
      <c r="EDN915" s="159"/>
      <c r="EDO915" s="159"/>
      <c r="EDP915" s="159"/>
      <c r="EDQ915" s="159"/>
      <c r="EDR915" s="159"/>
      <c r="EDS915" s="159"/>
      <c r="EDT915" s="159"/>
      <c r="EDU915" s="159"/>
      <c r="EDV915" s="159"/>
      <c r="EDW915" s="159"/>
      <c r="EDX915" s="159"/>
      <c r="EDY915" s="159"/>
      <c r="EDZ915" s="159"/>
      <c r="EEA915" s="159"/>
      <c r="EEB915" s="159"/>
      <c r="EEC915" s="159"/>
      <c r="EED915" s="159"/>
      <c r="EEE915" s="159"/>
      <c r="EEF915" s="159"/>
      <c r="EEG915" s="159"/>
      <c r="EEH915" s="159"/>
      <c r="EEI915" s="159"/>
      <c r="EEJ915" s="159"/>
      <c r="EEK915" s="159"/>
      <c r="EEL915" s="159"/>
      <c r="EEM915" s="159"/>
      <c r="EEN915" s="159"/>
      <c r="EEO915" s="159"/>
      <c r="EEP915" s="159"/>
      <c r="EEQ915" s="159"/>
      <c r="EER915" s="159"/>
      <c r="EES915" s="159"/>
      <c r="EET915" s="159"/>
      <c r="EEU915" s="159"/>
      <c r="EEV915" s="159"/>
      <c r="EEW915" s="159"/>
      <c r="EEX915" s="159"/>
      <c r="EEY915" s="159"/>
      <c r="EEZ915" s="159"/>
      <c r="EFA915" s="159"/>
      <c r="EFB915" s="159"/>
      <c r="EFC915" s="159"/>
      <c r="EFD915" s="159"/>
      <c r="EFE915" s="159"/>
      <c r="EFF915" s="159"/>
      <c r="EFG915" s="159"/>
      <c r="EFH915" s="159"/>
      <c r="EFI915" s="159"/>
      <c r="EFJ915" s="159"/>
      <c r="EFK915" s="159"/>
      <c r="EFL915" s="159"/>
      <c r="EFM915" s="159"/>
      <c r="EFN915" s="159"/>
      <c r="EFO915" s="159"/>
      <c r="EFP915" s="159"/>
      <c r="EFQ915" s="159"/>
      <c r="EFR915" s="159"/>
      <c r="EFS915" s="159"/>
      <c r="EFT915" s="159"/>
      <c r="EFU915" s="159"/>
      <c r="EFV915" s="159"/>
      <c r="EFW915" s="159"/>
      <c r="EFX915" s="159"/>
      <c r="EFY915" s="159"/>
      <c r="EFZ915" s="159"/>
      <c r="EGA915" s="159"/>
      <c r="EGB915" s="159"/>
      <c r="EGC915" s="159"/>
      <c r="EGD915" s="159"/>
      <c r="EGE915" s="159"/>
      <c r="EGF915" s="159"/>
      <c r="EGG915" s="159"/>
      <c r="EGH915" s="159"/>
      <c r="EGI915" s="159"/>
      <c r="EGJ915" s="159"/>
      <c r="EGK915" s="159"/>
      <c r="EGL915" s="159"/>
      <c r="EGM915" s="159"/>
      <c r="EGN915" s="159"/>
      <c r="EGO915" s="159"/>
      <c r="EGP915" s="159"/>
      <c r="EGQ915" s="159"/>
      <c r="EGR915" s="159"/>
      <c r="EGS915" s="159"/>
      <c r="EGT915" s="159"/>
      <c r="EGU915" s="159"/>
      <c r="EGV915" s="159"/>
      <c r="EGW915" s="159"/>
      <c r="EGX915" s="159"/>
      <c r="EGY915" s="159"/>
      <c r="EGZ915" s="159"/>
      <c r="EHA915" s="159"/>
      <c r="EHB915" s="159"/>
      <c r="EHC915" s="159"/>
      <c r="EHD915" s="159"/>
      <c r="EHE915" s="159"/>
      <c r="EHF915" s="159"/>
      <c r="EHG915" s="159"/>
      <c r="EHH915" s="159"/>
      <c r="EHI915" s="159"/>
      <c r="EHJ915" s="159"/>
      <c r="EHK915" s="159"/>
      <c r="EHL915" s="159"/>
      <c r="EHM915" s="159"/>
      <c r="EHN915" s="159"/>
      <c r="EHO915" s="159"/>
      <c r="EHP915" s="159"/>
      <c r="EHQ915" s="159"/>
      <c r="EHR915" s="159"/>
      <c r="EHS915" s="159"/>
      <c r="EHT915" s="159"/>
      <c r="EHU915" s="159"/>
      <c r="EHV915" s="159"/>
      <c r="EHW915" s="159"/>
      <c r="EHX915" s="159"/>
      <c r="EHY915" s="159"/>
      <c r="EHZ915" s="159"/>
      <c r="EIA915" s="159"/>
      <c r="EIB915" s="159"/>
      <c r="EIC915" s="159"/>
      <c r="EID915" s="159"/>
      <c r="EIE915" s="159"/>
      <c r="EIF915" s="159"/>
      <c r="EIG915" s="159"/>
      <c r="EIH915" s="159"/>
      <c r="EII915" s="159"/>
      <c r="EIJ915" s="159"/>
      <c r="EIK915" s="159"/>
      <c r="EIL915" s="159"/>
      <c r="EIM915" s="159"/>
      <c r="EIN915" s="159"/>
      <c r="EIO915" s="159"/>
      <c r="EIP915" s="159"/>
      <c r="EIQ915" s="159"/>
      <c r="EIR915" s="159"/>
      <c r="EIS915" s="159"/>
      <c r="EIT915" s="159"/>
      <c r="EIU915" s="159"/>
      <c r="EIV915" s="159"/>
      <c r="EIW915" s="159"/>
      <c r="EIX915" s="159"/>
      <c r="EIY915" s="159"/>
      <c r="EIZ915" s="159"/>
      <c r="EJA915" s="159"/>
      <c r="EJB915" s="159"/>
      <c r="EJC915" s="159"/>
      <c r="EJD915" s="159"/>
      <c r="EJE915" s="159"/>
      <c r="EJF915" s="159"/>
      <c r="EJG915" s="159"/>
      <c r="EJH915" s="159"/>
      <c r="EJI915" s="159"/>
      <c r="EJJ915" s="159"/>
      <c r="EJK915" s="159"/>
      <c r="EJL915" s="159"/>
      <c r="EJM915" s="159"/>
      <c r="EJN915" s="159"/>
      <c r="EJO915" s="159"/>
      <c r="EJP915" s="159"/>
      <c r="EJQ915" s="159"/>
      <c r="EJR915" s="159"/>
      <c r="EJS915" s="159"/>
      <c r="EJT915" s="159"/>
      <c r="EJU915" s="159"/>
      <c r="EJV915" s="159"/>
      <c r="EJW915" s="159"/>
      <c r="EJX915" s="159"/>
      <c r="EJY915" s="159"/>
      <c r="EJZ915" s="159"/>
      <c r="EKA915" s="159"/>
      <c r="EKB915" s="159"/>
      <c r="EKC915" s="159"/>
      <c r="EKD915" s="159"/>
      <c r="EKE915" s="159"/>
      <c r="EKF915" s="159"/>
      <c r="EKG915" s="159"/>
      <c r="EKH915" s="159"/>
      <c r="EKI915" s="159"/>
      <c r="EKJ915" s="159"/>
      <c r="EKK915" s="159"/>
      <c r="EKL915" s="159"/>
      <c r="EKM915" s="159"/>
      <c r="EKN915" s="159"/>
      <c r="EKO915" s="159"/>
      <c r="EKP915" s="159"/>
      <c r="EKQ915" s="159"/>
      <c r="EKR915" s="159"/>
      <c r="EKS915" s="159"/>
      <c r="EKT915" s="159"/>
      <c r="EKU915" s="159"/>
      <c r="EKV915" s="159"/>
      <c r="EKW915" s="159"/>
      <c r="EKX915" s="159"/>
      <c r="EKY915" s="159"/>
      <c r="EKZ915" s="159"/>
      <c r="ELA915" s="159"/>
      <c r="ELB915" s="159"/>
      <c r="ELC915" s="159"/>
      <c r="ELD915" s="159"/>
      <c r="ELE915" s="159"/>
      <c r="ELF915" s="159"/>
      <c r="ELG915" s="159"/>
      <c r="ELH915" s="159"/>
      <c r="ELI915" s="159"/>
      <c r="ELJ915" s="159"/>
      <c r="ELK915" s="159"/>
      <c r="ELL915" s="159"/>
      <c r="ELM915" s="159"/>
      <c r="ELN915" s="159"/>
      <c r="ELO915" s="159"/>
      <c r="ELP915" s="159"/>
      <c r="ELQ915" s="159"/>
      <c r="ELR915" s="159"/>
      <c r="ELS915" s="159"/>
      <c r="ELT915" s="159"/>
      <c r="ELU915" s="159"/>
      <c r="ELV915" s="159"/>
      <c r="ELW915" s="159"/>
      <c r="ELX915" s="159"/>
      <c r="ELY915" s="159"/>
      <c r="ELZ915" s="159"/>
      <c r="EMA915" s="159"/>
      <c r="EMB915" s="159"/>
      <c r="EMC915" s="159"/>
      <c r="EMD915" s="159"/>
      <c r="EME915" s="159"/>
      <c r="EMF915" s="159"/>
      <c r="EMG915" s="159"/>
      <c r="EMH915" s="159"/>
      <c r="EMI915" s="159"/>
      <c r="EMJ915" s="159"/>
      <c r="EMK915" s="159"/>
      <c r="EML915" s="159"/>
      <c r="EMM915" s="159"/>
      <c r="EMN915" s="159"/>
      <c r="EMO915" s="159"/>
      <c r="EMP915" s="159"/>
      <c r="EMQ915" s="159"/>
      <c r="EMR915" s="159"/>
      <c r="EMS915" s="159"/>
      <c r="EMT915" s="159"/>
      <c r="EMU915" s="159"/>
      <c r="EMV915" s="159"/>
      <c r="EMW915" s="159"/>
      <c r="EMX915" s="159"/>
      <c r="EMY915" s="159"/>
      <c r="EMZ915" s="159"/>
      <c r="ENA915" s="159"/>
      <c r="ENB915" s="159"/>
      <c r="ENC915" s="159"/>
      <c r="END915" s="159"/>
      <c r="ENE915" s="159"/>
      <c r="ENF915" s="159"/>
      <c r="ENG915" s="159"/>
      <c r="ENH915" s="159"/>
      <c r="ENI915" s="159"/>
      <c r="ENJ915" s="159"/>
      <c r="ENK915" s="159"/>
      <c r="ENL915" s="159"/>
      <c r="ENM915" s="159"/>
      <c r="ENN915" s="159"/>
      <c r="ENO915" s="159"/>
      <c r="ENP915" s="159"/>
      <c r="ENQ915" s="159"/>
      <c r="ENR915" s="159"/>
      <c r="ENS915" s="159"/>
      <c r="ENT915" s="159"/>
      <c r="ENU915" s="159"/>
      <c r="ENV915" s="159"/>
      <c r="ENW915" s="159"/>
      <c r="ENX915" s="159"/>
      <c r="ENY915" s="159"/>
      <c r="ENZ915" s="159"/>
      <c r="EOA915" s="159"/>
      <c r="EOB915" s="159"/>
      <c r="EOC915" s="159"/>
      <c r="EOD915" s="159"/>
      <c r="EOE915" s="159"/>
      <c r="EOF915" s="159"/>
      <c r="EOG915" s="159"/>
      <c r="EOH915" s="159"/>
      <c r="EOI915" s="159"/>
      <c r="EOJ915" s="159"/>
      <c r="EOK915" s="159"/>
      <c r="EOL915" s="159"/>
      <c r="EOM915" s="159"/>
      <c r="EON915" s="159"/>
      <c r="EOO915" s="159"/>
      <c r="EOP915" s="159"/>
      <c r="EOQ915" s="159"/>
      <c r="EOR915" s="159"/>
      <c r="EOS915" s="159"/>
      <c r="EOT915" s="159"/>
      <c r="EOU915" s="159"/>
      <c r="EOV915" s="159"/>
      <c r="EOW915" s="159"/>
      <c r="EOX915" s="159"/>
      <c r="EOY915" s="159"/>
      <c r="EOZ915" s="159"/>
      <c r="EPA915" s="159"/>
      <c r="EPB915" s="159"/>
      <c r="EPC915" s="159"/>
      <c r="EPD915" s="159"/>
      <c r="EPE915" s="159"/>
      <c r="EPF915" s="159"/>
      <c r="EPG915" s="159"/>
      <c r="EPH915" s="159"/>
      <c r="EPI915" s="159"/>
      <c r="EPJ915" s="159"/>
      <c r="EPK915" s="159"/>
      <c r="EPL915" s="159"/>
      <c r="EPM915" s="159"/>
      <c r="EPN915" s="159"/>
      <c r="EPO915" s="159"/>
      <c r="EPP915" s="159"/>
      <c r="EPQ915" s="159"/>
      <c r="EPR915" s="159"/>
      <c r="EPS915" s="159"/>
      <c r="EPT915" s="159"/>
      <c r="EPU915" s="159"/>
      <c r="EPV915" s="159"/>
      <c r="EPW915" s="159"/>
      <c r="EPX915" s="159"/>
      <c r="EPY915" s="159"/>
      <c r="EPZ915" s="159"/>
      <c r="EQA915" s="159"/>
      <c r="EQB915" s="159"/>
      <c r="EQC915" s="159"/>
      <c r="EQD915" s="159"/>
      <c r="EQE915" s="159"/>
      <c r="EQF915" s="159"/>
      <c r="EQG915" s="159"/>
      <c r="EQH915" s="159"/>
      <c r="EQI915" s="159"/>
      <c r="EQJ915" s="159"/>
      <c r="EQK915" s="159"/>
      <c r="EQL915" s="159"/>
      <c r="EQM915" s="159"/>
      <c r="EQN915" s="159"/>
      <c r="EQO915" s="159"/>
      <c r="EQP915" s="159"/>
      <c r="EQQ915" s="159"/>
      <c r="EQR915" s="159"/>
      <c r="EQS915" s="159"/>
      <c r="EQT915" s="159"/>
      <c r="EQU915" s="159"/>
      <c r="EQV915" s="159"/>
      <c r="EQW915" s="159"/>
      <c r="EQX915" s="159"/>
      <c r="EQY915" s="159"/>
      <c r="EQZ915" s="159"/>
      <c r="ERA915" s="159"/>
      <c r="ERB915" s="159"/>
      <c r="ERC915" s="159"/>
      <c r="ERD915" s="159"/>
      <c r="ERE915" s="159"/>
      <c r="ERF915" s="159"/>
      <c r="ERG915" s="159"/>
      <c r="ERH915" s="159"/>
      <c r="ERI915" s="159"/>
      <c r="ERJ915" s="159"/>
      <c r="ERK915" s="159"/>
      <c r="ERL915" s="159"/>
      <c r="ERM915" s="159"/>
      <c r="ERN915" s="159"/>
      <c r="ERO915" s="159"/>
      <c r="ERP915" s="159"/>
      <c r="ERQ915" s="159"/>
      <c r="ERR915" s="159"/>
      <c r="ERS915" s="159"/>
      <c r="ERT915" s="159"/>
      <c r="ERU915" s="159"/>
      <c r="ERV915" s="159"/>
      <c r="ERW915" s="159"/>
      <c r="ERX915" s="159"/>
      <c r="ERY915" s="159"/>
      <c r="ERZ915" s="159"/>
      <c r="ESA915" s="159"/>
      <c r="ESB915" s="159"/>
      <c r="ESC915" s="159"/>
      <c r="ESD915" s="159"/>
      <c r="ESE915" s="159"/>
      <c r="ESF915" s="159"/>
      <c r="ESG915" s="159"/>
      <c r="ESH915" s="159"/>
      <c r="ESI915" s="159"/>
      <c r="ESJ915" s="159"/>
      <c r="ESK915" s="159"/>
      <c r="ESL915" s="159"/>
      <c r="ESM915" s="159"/>
      <c r="ESN915" s="159"/>
      <c r="ESO915" s="159"/>
      <c r="ESP915" s="159"/>
      <c r="ESQ915" s="159"/>
      <c r="ESR915" s="159"/>
      <c r="ESS915" s="159"/>
      <c r="EST915" s="159"/>
      <c r="ESU915" s="159"/>
      <c r="ESV915" s="159"/>
      <c r="ESW915" s="159"/>
      <c r="ESX915" s="159"/>
      <c r="ESY915" s="159"/>
      <c r="ESZ915" s="159"/>
      <c r="ETA915" s="159"/>
      <c r="ETB915" s="159"/>
      <c r="ETC915" s="159"/>
      <c r="ETD915" s="159"/>
      <c r="ETE915" s="159"/>
      <c r="ETF915" s="159"/>
      <c r="ETG915" s="159"/>
      <c r="ETH915" s="159"/>
      <c r="ETI915" s="159"/>
      <c r="ETJ915" s="159"/>
      <c r="ETK915" s="159"/>
      <c r="ETL915" s="159"/>
      <c r="ETM915" s="159"/>
      <c r="ETN915" s="159"/>
      <c r="ETO915" s="159"/>
      <c r="ETP915" s="159"/>
      <c r="ETQ915" s="159"/>
      <c r="ETR915" s="159"/>
      <c r="ETS915" s="159"/>
      <c r="ETT915" s="159"/>
      <c r="ETU915" s="159"/>
      <c r="ETV915" s="159"/>
      <c r="ETW915" s="159"/>
      <c r="ETX915" s="159"/>
      <c r="ETY915" s="159"/>
      <c r="ETZ915" s="159"/>
      <c r="EUA915" s="159"/>
      <c r="EUB915" s="159"/>
      <c r="EUC915" s="159"/>
      <c r="EUD915" s="159"/>
      <c r="EUE915" s="159"/>
      <c r="EUF915" s="159"/>
      <c r="EUG915" s="159"/>
      <c r="EUH915" s="159"/>
      <c r="EUI915" s="159"/>
      <c r="EUJ915" s="159"/>
      <c r="EUK915" s="159"/>
      <c r="EUL915" s="159"/>
      <c r="EUM915" s="159"/>
      <c r="EUN915" s="159"/>
      <c r="EUO915" s="159"/>
      <c r="EUP915" s="159"/>
      <c r="EUQ915" s="159"/>
      <c r="EUR915" s="159"/>
      <c r="EUS915" s="159"/>
      <c r="EUT915" s="159"/>
      <c r="EUU915" s="159"/>
      <c r="EUV915" s="159"/>
      <c r="EUW915" s="159"/>
      <c r="EUX915" s="159"/>
      <c r="EUY915" s="159"/>
      <c r="EUZ915" s="159"/>
      <c r="EVA915" s="159"/>
      <c r="EVB915" s="159"/>
      <c r="EVC915" s="159"/>
      <c r="EVD915" s="159"/>
      <c r="EVE915" s="159"/>
      <c r="EVF915" s="159"/>
      <c r="EVG915" s="159"/>
      <c r="EVH915" s="159"/>
      <c r="EVI915" s="159"/>
      <c r="EVJ915" s="159"/>
      <c r="EVK915" s="159"/>
      <c r="EVL915" s="159"/>
      <c r="EVM915" s="159"/>
      <c r="EVN915" s="159"/>
      <c r="EVO915" s="159"/>
      <c r="EVP915" s="159"/>
      <c r="EVQ915" s="159"/>
      <c r="EVR915" s="159"/>
      <c r="EVS915" s="159"/>
      <c r="EVT915" s="159"/>
      <c r="EVU915" s="159"/>
      <c r="EVV915" s="159"/>
      <c r="EVW915" s="159"/>
      <c r="EVX915" s="159"/>
      <c r="EVY915" s="159"/>
      <c r="EVZ915" s="159"/>
      <c r="EWA915" s="159"/>
      <c r="EWB915" s="159"/>
      <c r="EWC915" s="159"/>
      <c r="EWD915" s="159"/>
      <c r="EWE915" s="159"/>
      <c r="EWF915" s="159"/>
      <c r="EWG915" s="159"/>
      <c r="EWH915" s="159"/>
      <c r="EWI915" s="159"/>
      <c r="EWJ915" s="159"/>
      <c r="EWK915" s="159"/>
      <c r="EWL915" s="159"/>
      <c r="EWM915" s="159"/>
      <c r="EWN915" s="159"/>
      <c r="EWO915" s="159"/>
      <c r="EWP915" s="159"/>
      <c r="EWQ915" s="159"/>
      <c r="EWR915" s="159"/>
      <c r="EWS915" s="159"/>
      <c r="EWT915" s="159"/>
      <c r="EWU915" s="159"/>
      <c r="EWV915" s="159"/>
      <c r="EWW915" s="159"/>
      <c r="EWX915" s="159"/>
      <c r="EWY915" s="159"/>
      <c r="EWZ915" s="159"/>
      <c r="EXA915" s="159"/>
      <c r="EXB915" s="159"/>
      <c r="EXC915" s="159"/>
      <c r="EXD915" s="159"/>
      <c r="EXE915" s="159"/>
      <c r="EXF915" s="159"/>
      <c r="EXG915" s="159"/>
      <c r="EXH915" s="159"/>
      <c r="EXI915" s="159"/>
      <c r="EXJ915" s="159"/>
      <c r="EXK915" s="159"/>
      <c r="EXL915" s="159"/>
      <c r="EXM915" s="159"/>
      <c r="EXN915" s="159"/>
      <c r="EXO915" s="159"/>
      <c r="EXP915" s="159"/>
      <c r="EXQ915" s="159"/>
      <c r="EXR915" s="159"/>
      <c r="EXS915" s="159"/>
      <c r="EXT915" s="159"/>
      <c r="EXU915" s="159"/>
      <c r="EXV915" s="159"/>
      <c r="EXW915" s="159"/>
      <c r="EXX915" s="159"/>
      <c r="EXY915" s="159"/>
      <c r="EXZ915" s="159"/>
      <c r="EYA915" s="159"/>
      <c r="EYB915" s="159"/>
      <c r="EYC915" s="159"/>
      <c r="EYD915" s="159"/>
      <c r="EYE915" s="159"/>
      <c r="EYF915" s="159"/>
      <c r="EYG915" s="159"/>
      <c r="EYH915" s="159"/>
      <c r="EYI915" s="159"/>
      <c r="EYJ915" s="159"/>
      <c r="EYK915" s="159"/>
      <c r="EYL915" s="159"/>
      <c r="EYM915" s="159"/>
      <c r="EYN915" s="159"/>
      <c r="EYO915" s="159"/>
      <c r="EYP915" s="159"/>
      <c r="EYQ915" s="159"/>
      <c r="EYR915" s="159"/>
      <c r="EYS915" s="159"/>
      <c r="EYT915" s="159"/>
      <c r="EYU915" s="159"/>
      <c r="EYV915" s="159"/>
      <c r="EYW915" s="159"/>
      <c r="EYX915" s="159"/>
      <c r="EYY915" s="159"/>
      <c r="EYZ915" s="159"/>
      <c r="EZA915" s="159"/>
      <c r="EZB915" s="159"/>
      <c r="EZC915" s="159"/>
      <c r="EZD915" s="159"/>
      <c r="EZE915" s="159"/>
      <c r="EZF915" s="159"/>
      <c r="EZG915" s="159"/>
      <c r="EZH915" s="159"/>
      <c r="EZI915" s="159"/>
      <c r="EZJ915" s="159"/>
      <c r="EZK915" s="159"/>
      <c r="EZL915" s="159"/>
      <c r="EZM915" s="159"/>
      <c r="EZN915" s="159"/>
      <c r="EZO915" s="159"/>
      <c r="EZP915" s="159"/>
      <c r="EZQ915" s="159"/>
      <c r="EZR915" s="159"/>
      <c r="EZS915" s="159"/>
      <c r="EZT915" s="159"/>
      <c r="EZU915" s="159"/>
      <c r="EZV915" s="159"/>
      <c r="EZW915" s="159"/>
      <c r="EZX915" s="159"/>
      <c r="EZY915" s="159"/>
      <c r="EZZ915" s="159"/>
      <c r="FAA915" s="159"/>
      <c r="FAB915" s="159"/>
      <c r="FAC915" s="159"/>
      <c r="FAD915" s="159"/>
      <c r="FAE915" s="159"/>
      <c r="FAF915" s="159"/>
      <c r="FAG915" s="159"/>
      <c r="FAH915" s="159"/>
      <c r="FAI915" s="159"/>
      <c r="FAJ915" s="159"/>
      <c r="FAK915" s="159"/>
      <c r="FAL915" s="159"/>
      <c r="FAM915" s="159"/>
      <c r="FAN915" s="159"/>
      <c r="FAO915" s="159"/>
      <c r="FAP915" s="159"/>
      <c r="FAQ915" s="159"/>
      <c r="FAR915" s="159"/>
      <c r="FAS915" s="159"/>
      <c r="FAT915" s="159"/>
      <c r="FAU915" s="159"/>
      <c r="FAV915" s="159"/>
      <c r="FAW915" s="159"/>
      <c r="FAX915" s="159"/>
      <c r="FAY915" s="159"/>
      <c r="FAZ915" s="159"/>
      <c r="FBA915" s="159"/>
      <c r="FBB915" s="159"/>
      <c r="FBC915" s="159"/>
      <c r="FBD915" s="159"/>
      <c r="FBE915" s="159"/>
      <c r="FBF915" s="159"/>
      <c r="FBG915" s="159"/>
      <c r="FBH915" s="159"/>
      <c r="FBI915" s="159"/>
      <c r="FBJ915" s="159"/>
      <c r="FBK915" s="159"/>
      <c r="FBL915" s="159"/>
      <c r="FBM915" s="159"/>
      <c r="FBN915" s="159"/>
      <c r="FBO915" s="159"/>
      <c r="FBP915" s="159"/>
      <c r="FBQ915" s="159"/>
      <c r="FBR915" s="159"/>
      <c r="FBS915" s="159"/>
      <c r="FBT915" s="159"/>
      <c r="FBU915" s="159"/>
      <c r="FBV915" s="159"/>
      <c r="FBW915" s="159"/>
      <c r="FBX915" s="159"/>
      <c r="FBY915" s="159"/>
      <c r="FBZ915" s="159"/>
      <c r="FCA915" s="159"/>
      <c r="FCB915" s="159"/>
      <c r="FCC915" s="159"/>
      <c r="FCD915" s="159"/>
      <c r="FCE915" s="159"/>
      <c r="FCF915" s="159"/>
      <c r="FCG915" s="159"/>
      <c r="FCH915" s="159"/>
      <c r="FCI915" s="159"/>
      <c r="FCJ915" s="159"/>
      <c r="FCK915" s="159"/>
      <c r="FCL915" s="159"/>
      <c r="FCM915" s="159"/>
      <c r="FCN915" s="159"/>
      <c r="FCO915" s="159"/>
      <c r="FCP915" s="159"/>
      <c r="FCQ915" s="159"/>
      <c r="FCR915" s="159"/>
      <c r="FCS915" s="159"/>
      <c r="FCT915" s="159"/>
      <c r="FCU915" s="159"/>
      <c r="FCV915" s="159"/>
      <c r="FCW915" s="159"/>
      <c r="FCX915" s="159"/>
      <c r="FCY915" s="159"/>
      <c r="FCZ915" s="159"/>
      <c r="FDA915" s="159"/>
      <c r="FDB915" s="159"/>
      <c r="FDC915" s="159"/>
      <c r="FDD915" s="159"/>
      <c r="FDE915" s="159"/>
      <c r="FDF915" s="159"/>
      <c r="FDG915" s="159"/>
      <c r="FDH915" s="159"/>
      <c r="FDI915" s="159"/>
      <c r="FDJ915" s="159"/>
      <c r="FDK915" s="159"/>
      <c r="FDL915" s="159"/>
      <c r="FDM915" s="159"/>
      <c r="FDN915" s="159"/>
      <c r="FDO915" s="159"/>
      <c r="FDP915" s="159"/>
      <c r="FDQ915" s="159"/>
      <c r="FDR915" s="159"/>
      <c r="FDS915" s="159"/>
      <c r="FDT915" s="159"/>
      <c r="FDU915" s="159"/>
      <c r="FDV915" s="159"/>
      <c r="FDW915" s="159"/>
      <c r="FDX915" s="159"/>
      <c r="FDY915" s="159"/>
      <c r="FDZ915" s="159"/>
      <c r="FEA915" s="159"/>
      <c r="FEB915" s="159"/>
      <c r="FEC915" s="159"/>
      <c r="FED915" s="159"/>
      <c r="FEE915" s="159"/>
      <c r="FEF915" s="159"/>
      <c r="FEG915" s="159"/>
      <c r="FEH915" s="159"/>
      <c r="FEI915" s="159"/>
      <c r="FEJ915" s="159"/>
      <c r="FEK915" s="159"/>
      <c r="FEL915" s="159"/>
      <c r="FEM915" s="159"/>
      <c r="FEN915" s="159"/>
      <c r="FEO915" s="159"/>
      <c r="FEP915" s="159"/>
      <c r="FEQ915" s="159"/>
      <c r="FER915" s="159"/>
      <c r="FES915" s="159"/>
      <c r="FET915" s="159"/>
      <c r="FEU915" s="159"/>
      <c r="FEV915" s="159"/>
      <c r="FEW915" s="159"/>
      <c r="FEX915" s="159"/>
      <c r="FEY915" s="159"/>
      <c r="FEZ915" s="159"/>
      <c r="FFA915" s="159"/>
      <c r="FFB915" s="159"/>
      <c r="FFC915" s="159"/>
      <c r="FFD915" s="159"/>
      <c r="FFE915" s="159"/>
      <c r="FFF915" s="159"/>
      <c r="FFG915" s="159"/>
      <c r="FFH915" s="159"/>
      <c r="FFI915" s="159"/>
      <c r="FFJ915" s="159"/>
      <c r="FFK915" s="159"/>
      <c r="FFL915" s="159"/>
      <c r="FFM915" s="159"/>
      <c r="FFN915" s="159"/>
      <c r="FFO915" s="159"/>
      <c r="FFP915" s="159"/>
      <c r="FFQ915" s="159"/>
      <c r="FFR915" s="159"/>
      <c r="FFS915" s="159"/>
      <c r="FFT915" s="159"/>
      <c r="FFU915" s="159"/>
      <c r="FFV915" s="159"/>
      <c r="FFW915" s="159"/>
      <c r="FFX915" s="159"/>
      <c r="FFY915" s="159"/>
      <c r="FFZ915" s="159"/>
      <c r="FGA915" s="159"/>
      <c r="FGB915" s="159"/>
      <c r="FGC915" s="159"/>
      <c r="FGD915" s="159"/>
      <c r="FGE915" s="159"/>
      <c r="FGF915" s="159"/>
      <c r="FGG915" s="159"/>
      <c r="FGH915" s="159"/>
      <c r="FGI915" s="159"/>
      <c r="FGJ915" s="159"/>
      <c r="FGK915" s="159"/>
      <c r="FGL915" s="159"/>
      <c r="FGM915" s="159"/>
      <c r="FGN915" s="159"/>
      <c r="FGO915" s="159"/>
      <c r="FGP915" s="159"/>
      <c r="FGQ915" s="159"/>
      <c r="FGR915" s="159"/>
      <c r="FGS915" s="159"/>
      <c r="FGT915" s="159"/>
      <c r="FGU915" s="159"/>
      <c r="FGV915" s="159"/>
      <c r="FGW915" s="159"/>
      <c r="FGX915" s="159"/>
      <c r="FGY915" s="159"/>
      <c r="FGZ915" s="159"/>
      <c r="FHA915" s="159"/>
      <c r="FHB915" s="159"/>
      <c r="FHC915" s="159"/>
      <c r="FHD915" s="159"/>
      <c r="FHE915" s="159"/>
      <c r="FHF915" s="159"/>
      <c r="FHG915" s="159"/>
      <c r="FHH915" s="159"/>
      <c r="FHI915" s="159"/>
      <c r="FHJ915" s="159"/>
      <c r="FHK915" s="159"/>
      <c r="FHL915" s="159"/>
      <c r="FHM915" s="159"/>
      <c r="FHN915" s="159"/>
      <c r="FHO915" s="159"/>
      <c r="FHP915" s="159"/>
      <c r="FHQ915" s="159"/>
      <c r="FHR915" s="159"/>
      <c r="FHS915" s="159"/>
      <c r="FHT915" s="159"/>
      <c r="FHU915" s="159"/>
      <c r="FHV915" s="159"/>
      <c r="FHW915" s="159"/>
      <c r="FHX915" s="159"/>
      <c r="FHY915" s="159"/>
      <c r="FHZ915" s="159"/>
      <c r="FIA915" s="159"/>
      <c r="FIB915" s="159"/>
      <c r="FIC915" s="159"/>
      <c r="FID915" s="159"/>
      <c r="FIE915" s="159"/>
      <c r="FIF915" s="159"/>
      <c r="FIG915" s="159"/>
      <c r="FIH915" s="159"/>
      <c r="FII915" s="159"/>
      <c r="FIJ915" s="159"/>
      <c r="FIK915" s="159"/>
      <c r="FIL915" s="159"/>
      <c r="FIM915" s="159"/>
      <c r="FIN915" s="159"/>
      <c r="FIO915" s="159"/>
      <c r="FIP915" s="159"/>
      <c r="FIQ915" s="159"/>
      <c r="FIR915" s="159"/>
      <c r="FIS915" s="159"/>
      <c r="FIT915" s="159"/>
      <c r="FIU915" s="159"/>
      <c r="FIV915" s="159"/>
      <c r="FIW915" s="159"/>
      <c r="FIX915" s="159"/>
      <c r="FIY915" s="159"/>
      <c r="FIZ915" s="159"/>
      <c r="FJA915" s="159"/>
      <c r="FJB915" s="159"/>
      <c r="FJC915" s="159"/>
      <c r="FJD915" s="159"/>
      <c r="FJE915" s="159"/>
      <c r="FJF915" s="159"/>
      <c r="FJG915" s="159"/>
      <c r="FJH915" s="159"/>
      <c r="FJI915" s="159"/>
      <c r="FJJ915" s="159"/>
      <c r="FJK915" s="159"/>
      <c r="FJL915" s="159"/>
      <c r="FJM915" s="159"/>
      <c r="FJN915" s="159"/>
      <c r="FJO915" s="159"/>
      <c r="FJP915" s="159"/>
      <c r="FJQ915" s="159"/>
      <c r="FJR915" s="159"/>
      <c r="FJS915" s="159"/>
      <c r="FJT915" s="159"/>
      <c r="FJU915" s="159"/>
      <c r="FJV915" s="159"/>
      <c r="FJW915" s="159"/>
      <c r="FJX915" s="159"/>
      <c r="FJY915" s="159"/>
      <c r="FJZ915" s="159"/>
      <c r="FKA915" s="159"/>
      <c r="FKB915" s="159"/>
      <c r="FKC915" s="159"/>
      <c r="FKD915" s="159"/>
      <c r="FKE915" s="159"/>
      <c r="FKF915" s="159"/>
      <c r="FKG915" s="159"/>
      <c r="FKH915" s="159"/>
      <c r="FKI915" s="159"/>
      <c r="FKJ915" s="159"/>
      <c r="FKK915" s="159"/>
      <c r="FKL915" s="159"/>
      <c r="FKM915" s="159"/>
      <c r="FKN915" s="159"/>
      <c r="FKO915" s="159"/>
      <c r="FKP915" s="159"/>
      <c r="FKQ915" s="159"/>
      <c r="FKR915" s="159"/>
      <c r="FKS915" s="159"/>
      <c r="FKT915" s="159"/>
      <c r="FKU915" s="159"/>
      <c r="FKV915" s="159"/>
      <c r="FKW915" s="159"/>
      <c r="FKX915" s="159"/>
      <c r="FKY915" s="159"/>
      <c r="FKZ915" s="159"/>
      <c r="FLA915" s="159"/>
      <c r="FLB915" s="159"/>
      <c r="FLC915" s="159"/>
      <c r="FLD915" s="159"/>
      <c r="FLE915" s="159"/>
      <c r="FLF915" s="159"/>
      <c r="FLG915" s="159"/>
      <c r="FLH915" s="159"/>
      <c r="FLI915" s="159"/>
      <c r="FLJ915" s="159"/>
      <c r="FLK915" s="159"/>
      <c r="FLL915" s="159"/>
      <c r="FLM915" s="159"/>
      <c r="FLN915" s="159"/>
      <c r="FLO915" s="159"/>
      <c r="FLP915" s="159"/>
      <c r="FLQ915" s="159"/>
      <c r="FLR915" s="159"/>
      <c r="FLS915" s="159"/>
      <c r="FLT915" s="159"/>
      <c r="FLU915" s="159"/>
      <c r="FLV915" s="159"/>
      <c r="FLW915" s="159"/>
      <c r="FLX915" s="159"/>
      <c r="FLY915" s="159"/>
      <c r="FLZ915" s="159"/>
      <c r="FMA915" s="159"/>
      <c r="FMB915" s="159"/>
      <c r="FMC915" s="159"/>
      <c r="FMD915" s="159"/>
      <c r="FME915" s="159"/>
      <c r="FMF915" s="159"/>
      <c r="FMG915" s="159"/>
      <c r="FMH915" s="159"/>
      <c r="FMI915" s="159"/>
      <c r="FMJ915" s="159"/>
      <c r="FMK915" s="159"/>
      <c r="FML915" s="159"/>
      <c r="FMM915" s="159"/>
      <c r="FMN915" s="159"/>
      <c r="FMO915" s="159"/>
      <c r="FMP915" s="159"/>
      <c r="FMQ915" s="159"/>
      <c r="FMR915" s="159"/>
      <c r="FMS915" s="159"/>
      <c r="FMT915" s="159"/>
      <c r="FMU915" s="159"/>
      <c r="FMV915" s="159"/>
      <c r="FMW915" s="159"/>
      <c r="FMX915" s="159"/>
      <c r="FMY915" s="159"/>
      <c r="FMZ915" s="159"/>
      <c r="FNA915" s="159"/>
      <c r="FNB915" s="159"/>
      <c r="FNC915" s="159"/>
      <c r="FND915" s="159"/>
      <c r="FNE915" s="159"/>
      <c r="FNF915" s="159"/>
      <c r="FNG915" s="159"/>
      <c r="FNH915" s="159"/>
      <c r="FNI915" s="159"/>
      <c r="FNJ915" s="159"/>
      <c r="FNK915" s="159"/>
      <c r="FNL915" s="159"/>
      <c r="FNM915" s="159"/>
      <c r="FNN915" s="159"/>
      <c r="FNO915" s="159"/>
      <c r="FNP915" s="159"/>
      <c r="FNQ915" s="159"/>
      <c r="FNR915" s="159"/>
      <c r="FNS915" s="159"/>
      <c r="FNT915" s="159"/>
      <c r="FNU915" s="159"/>
      <c r="FNV915" s="159"/>
      <c r="FNW915" s="159"/>
      <c r="FNX915" s="159"/>
      <c r="FNY915" s="159"/>
      <c r="FNZ915" s="159"/>
      <c r="FOA915" s="159"/>
      <c r="FOB915" s="159"/>
      <c r="FOC915" s="159"/>
      <c r="FOD915" s="159"/>
      <c r="FOE915" s="159"/>
      <c r="FOF915" s="159"/>
      <c r="FOG915" s="159"/>
      <c r="FOH915" s="159"/>
      <c r="FOI915" s="159"/>
      <c r="FOJ915" s="159"/>
      <c r="FOK915" s="159"/>
      <c r="FOL915" s="159"/>
      <c r="FOM915" s="159"/>
      <c r="FON915" s="159"/>
      <c r="FOO915" s="159"/>
      <c r="FOP915" s="159"/>
      <c r="FOQ915" s="159"/>
      <c r="FOR915" s="159"/>
      <c r="FOS915" s="159"/>
      <c r="FOT915" s="159"/>
      <c r="FOU915" s="159"/>
      <c r="FOV915" s="159"/>
      <c r="FOW915" s="159"/>
      <c r="FOX915" s="159"/>
      <c r="FOY915" s="159"/>
      <c r="FOZ915" s="159"/>
      <c r="FPA915" s="159"/>
      <c r="FPB915" s="159"/>
      <c r="FPC915" s="159"/>
      <c r="FPD915" s="159"/>
      <c r="FPE915" s="159"/>
      <c r="FPF915" s="159"/>
      <c r="FPG915" s="159"/>
      <c r="FPH915" s="159"/>
      <c r="FPI915" s="159"/>
      <c r="FPJ915" s="159"/>
      <c r="FPK915" s="159"/>
      <c r="FPL915" s="159"/>
      <c r="FPM915" s="159"/>
      <c r="FPN915" s="159"/>
      <c r="FPO915" s="159"/>
      <c r="FPP915" s="159"/>
      <c r="FPQ915" s="159"/>
      <c r="FPR915" s="159"/>
      <c r="FPS915" s="159"/>
      <c r="FPT915" s="159"/>
      <c r="FPU915" s="159"/>
      <c r="FPV915" s="159"/>
      <c r="FPW915" s="159"/>
      <c r="FPX915" s="159"/>
      <c r="FPY915" s="159"/>
      <c r="FPZ915" s="159"/>
      <c r="FQA915" s="159"/>
      <c r="FQB915" s="159"/>
      <c r="FQC915" s="159"/>
      <c r="FQD915" s="159"/>
      <c r="FQE915" s="159"/>
      <c r="FQF915" s="159"/>
      <c r="FQG915" s="159"/>
      <c r="FQH915" s="159"/>
      <c r="FQI915" s="159"/>
      <c r="FQJ915" s="159"/>
      <c r="FQK915" s="159"/>
      <c r="FQL915" s="159"/>
      <c r="FQM915" s="159"/>
      <c r="FQN915" s="159"/>
      <c r="FQO915" s="159"/>
      <c r="FQP915" s="159"/>
      <c r="FQQ915" s="159"/>
      <c r="FQR915" s="159"/>
      <c r="FQS915" s="159"/>
      <c r="FQT915" s="159"/>
      <c r="FQU915" s="159"/>
      <c r="FQV915" s="159"/>
      <c r="FQW915" s="159"/>
      <c r="FQX915" s="159"/>
      <c r="FQY915" s="159"/>
      <c r="FQZ915" s="159"/>
      <c r="FRA915" s="159"/>
      <c r="FRB915" s="159"/>
      <c r="FRC915" s="159"/>
      <c r="FRD915" s="159"/>
      <c r="FRE915" s="159"/>
      <c r="FRF915" s="159"/>
      <c r="FRG915" s="159"/>
      <c r="FRH915" s="159"/>
      <c r="FRI915" s="159"/>
      <c r="FRJ915" s="159"/>
      <c r="FRK915" s="159"/>
      <c r="FRL915" s="159"/>
      <c r="FRM915" s="159"/>
      <c r="FRN915" s="159"/>
      <c r="FRO915" s="159"/>
      <c r="FRP915" s="159"/>
      <c r="FRQ915" s="159"/>
      <c r="FRR915" s="159"/>
      <c r="FRS915" s="159"/>
      <c r="FRT915" s="159"/>
      <c r="FRU915" s="159"/>
      <c r="FRV915" s="159"/>
      <c r="FRW915" s="159"/>
      <c r="FRX915" s="159"/>
      <c r="FRY915" s="159"/>
      <c r="FRZ915" s="159"/>
      <c r="FSA915" s="159"/>
      <c r="FSB915" s="159"/>
      <c r="FSC915" s="159"/>
      <c r="FSD915" s="159"/>
      <c r="FSE915" s="159"/>
      <c r="FSF915" s="159"/>
      <c r="FSG915" s="159"/>
      <c r="FSH915" s="159"/>
      <c r="FSI915" s="159"/>
      <c r="FSJ915" s="159"/>
      <c r="FSK915" s="159"/>
      <c r="FSL915" s="159"/>
      <c r="FSM915" s="159"/>
      <c r="FSN915" s="159"/>
      <c r="FSO915" s="159"/>
      <c r="FSP915" s="159"/>
      <c r="FSQ915" s="159"/>
      <c r="FSR915" s="159"/>
      <c r="FSS915" s="159"/>
      <c r="FST915" s="159"/>
      <c r="FSU915" s="159"/>
      <c r="FSV915" s="159"/>
      <c r="FSW915" s="159"/>
      <c r="FSX915" s="159"/>
      <c r="FSY915" s="159"/>
      <c r="FSZ915" s="159"/>
      <c r="FTA915" s="159"/>
      <c r="FTB915" s="159"/>
      <c r="FTC915" s="159"/>
      <c r="FTD915" s="159"/>
      <c r="FTE915" s="159"/>
      <c r="FTF915" s="159"/>
      <c r="FTG915" s="159"/>
      <c r="FTH915" s="159"/>
      <c r="FTI915" s="159"/>
      <c r="FTJ915" s="159"/>
      <c r="FTK915" s="159"/>
      <c r="FTL915" s="159"/>
      <c r="FTM915" s="159"/>
      <c r="FTN915" s="159"/>
      <c r="FTO915" s="159"/>
      <c r="FTP915" s="159"/>
      <c r="FTQ915" s="159"/>
      <c r="FTR915" s="159"/>
      <c r="FTS915" s="159"/>
      <c r="FTT915" s="159"/>
      <c r="FTU915" s="159"/>
      <c r="FTV915" s="159"/>
      <c r="FTW915" s="159"/>
      <c r="FTX915" s="159"/>
      <c r="FTY915" s="159"/>
      <c r="FTZ915" s="159"/>
      <c r="FUA915" s="159"/>
      <c r="FUB915" s="159"/>
      <c r="FUC915" s="159"/>
      <c r="FUD915" s="159"/>
      <c r="FUE915" s="159"/>
      <c r="FUF915" s="159"/>
      <c r="FUG915" s="159"/>
      <c r="FUH915" s="159"/>
      <c r="FUI915" s="159"/>
      <c r="FUJ915" s="159"/>
      <c r="FUK915" s="159"/>
      <c r="FUL915" s="159"/>
      <c r="FUM915" s="159"/>
      <c r="FUN915" s="159"/>
      <c r="FUO915" s="159"/>
      <c r="FUP915" s="159"/>
      <c r="FUQ915" s="159"/>
      <c r="FUR915" s="159"/>
      <c r="FUS915" s="159"/>
      <c r="FUT915" s="159"/>
      <c r="FUU915" s="159"/>
      <c r="FUV915" s="159"/>
      <c r="FUW915" s="159"/>
      <c r="FUX915" s="159"/>
      <c r="FUY915" s="159"/>
      <c r="FUZ915" s="159"/>
      <c r="FVA915" s="159"/>
      <c r="FVB915" s="159"/>
      <c r="FVC915" s="159"/>
      <c r="FVD915" s="159"/>
      <c r="FVE915" s="159"/>
      <c r="FVF915" s="159"/>
      <c r="FVG915" s="159"/>
      <c r="FVH915" s="159"/>
      <c r="FVI915" s="159"/>
      <c r="FVJ915" s="159"/>
      <c r="FVK915" s="159"/>
      <c r="FVL915" s="159"/>
      <c r="FVM915" s="159"/>
      <c r="FVN915" s="159"/>
      <c r="FVO915" s="159"/>
      <c r="FVP915" s="159"/>
      <c r="FVQ915" s="159"/>
      <c r="FVR915" s="159"/>
      <c r="FVS915" s="159"/>
      <c r="FVT915" s="159"/>
      <c r="FVU915" s="159"/>
      <c r="FVV915" s="159"/>
      <c r="FVW915" s="159"/>
      <c r="FVX915" s="159"/>
      <c r="FVY915" s="159"/>
      <c r="FVZ915" s="159"/>
      <c r="FWA915" s="159"/>
      <c r="FWB915" s="159"/>
      <c r="FWC915" s="159"/>
      <c r="FWD915" s="159"/>
      <c r="FWE915" s="159"/>
      <c r="FWF915" s="159"/>
      <c r="FWG915" s="159"/>
      <c r="FWH915" s="159"/>
      <c r="FWI915" s="159"/>
      <c r="FWJ915" s="159"/>
      <c r="FWK915" s="159"/>
      <c r="FWL915" s="159"/>
      <c r="FWM915" s="159"/>
      <c r="FWN915" s="159"/>
      <c r="FWO915" s="159"/>
      <c r="FWP915" s="159"/>
      <c r="FWQ915" s="159"/>
      <c r="FWR915" s="159"/>
      <c r="FWS915" s="159"/>
      <c r="FWT915" s="159"/>
      <c r="FWU915" s="159"/>
      <c r="FWV915" s="159"/>
      <c r="FWW915" s="159"/>
      <c r="FWX915" s="159"/>
      <c r="FWY915" s="159"/>
      <c r="FWZ915" s="159"/>
      <c r="FXA915" s="159"/>
      <c r="FXB915" s="159"/>
      <c r="FXC915" s="159"/>
      <c r="FXD915" s="159"/>
      <c r="FXE915" s="159"/>
      <c r="FXF915" s="159"/>
      <c r="FXG915" s="159"/>
      <c r="FXH915" s="159"/>
      <c r="FXI915" s="159"/>
      <c r="FXJ915" s="159"/>
      <c r="FXK915" s="159"/>
      <c r="FXL915" s="159"/>
      <c r="FXM915" s="159"/>
      <c r="FXN915" s="159"/>
      <c r="FXO915" s="159"/>
      <c r="FXP915" s="159"/>
      <c r="FXQ915" s="159"/>
      <c r="FXR915" s="159"/>
      <c r="FXS915" s="159"/>
      <c r="FXT915" s="159"/>
      <c r="FXU915" s="159"/>
      <c r="FXV915" s="159"/>
      <c r="FXW915" s="159"/>
      <c r="FXX915" s="159"/>
      <c r="FXY915" s="159"/>
      <c r="FXZ915" s="159"/>
      <c r="FYA915" s="159"/>
      <c r="FYB915" s="159"/>
      <c r="FYC915" s="159"/>
      <c r="FYD915" s="159"/>
      <c r="FYE915" s="159"/>
      <c r="FYF915" s="159"/>
      <c r="FYG915" s="159"/>
      <c r="FYH915" s="159"/>
      <c r="FYI915" s="159"/>
      <c r="FYJ915" s="159"/>
      <c r="FYK915" s="159"/>
      <c r="FYL915" s="159"/>
      <c r="FYM915" s="159"/>
      <c r="FYN915" s="159"/>
      <c r="FYO915" s="159"/>
      <c r="FYP915" s="159"/>
      <c r="FYQ915" s="159"/>
      <c r="FYR915" s="159"/>
      <c r="FYS915" s="159"/>
      <c r="FYT915" s="159"/>
      <c r="FYU915" s="159"/>
      <c r="FYV915" s="159"/>
      <c r="FYW915" s="159"/>
      <c r="FYX915" s="159"/>
      <c r="FYY915" s="159"/>
      <c r="FYZ915" s="159"/>
      <c r="FZA915" s="159"/>
      <c r="FZB915" s="159"/>
      <c r="FZC915" s="159"/>
      <c r="FZD915" s="159"/>
      <c r="FZE915" s="159"/>
      <c r="FZF915" s="159"/>
      <c r="FZG915" s="159"/>
      <c r="FZH915" s="159"/>
      <c r="FZI915" s="159"/>
      <c r="FZJ915" s="159"/>
      <c r="FZK915" s="159"/>
      <c r="FZL915" s="159"/>
      <c r="FZM915" s="159"/>
      <c r="FZN915" s="159"/>
      <c r="FZO915" s="159"/>
      <c r="FZP915" s="159"/>
      <c r="FZQ915" s="159"/>
      <c r="FZR915" s="159"/>
      <c r="FZS915" s="159"/>
      <c r="FZT915" s="159"/>
      <c r="FZU915" s="159"/>
      <c r="FZV915" s="159"/>
      <c r="FZW915" s="159"/>
      <c r="FZX915" s="159"/>
      <c r="FZY915" s="159"/>
      <c r="FZZ915" s="159"/>
      <c r="GAA915" s="159"/>
      <c r="GAB915" s="159"/>
      <c r="GAC915" s="159"/>
      <c r="GAD915" s="159"/>
      <c r="GAE915" s="159"/>
      <c r="GAF915" s="159"/>
      <c r="GAG915" s="159"/>
      <c r="GAH915" s="159"/>
      <c r="GAI915" s="159"/>
      <c r="GAJ915" s="159"/>
      <c r="GAK915" s="159"/>
      <c r="GAL915" s="159"/>
      <c r="GAM915" s="159"/>
      <c r="GAN915" s="159"/>
      <c r="GAO915" s="159"/>
      <c r="GAP915" s="159"/>
      <c r="GAQ915" s="159"/>
      <c r="GAR915" s="159"/>
      <c r="GAS915" s="159"/>
      <c r="GAT915" s="159"/>
      <c r="GAU915" s="159"/>
      <c r="GAV915" s="159"/>
      <c r="GAW915" s="159"/>
      <c r="GAX915" s="159"/>
      <c r="GAY915" s="159"/>
      <c r="GAZ915" s="159"/>
      <c r="GBA915" s="159"/>
      <c r="GBB915" s="159"/>
      <c r="GBC915" s="159"/>
      <c r="GBD915" s="159"/>
      <c r="GBE915" s="159"/>
      <c r="GBF915" s="159"/>
      <c r="GBG915" s="159"/>
      <c r="GBH915" s="159"/>
      <c r="GBI915" s="159"/>
      <c r="GBJ915" s="159"/>
      <c r="GBK915" s="159"/>
      <c r="GBL915" s="159"/>
      <c r="GBM915" s="159"/>
      <c r="GBN915" s="159"/>
      <c r="GBO915" s="159"/>
      <c r="GBP915" s="159"/>
      <c r="GBQ915" s="159"/>
      <c r="GBR915" s="159"/>
      <c r="GBS915" s="159"/>
      <c r="GBT915" s="159"/>
      <c r="GBU915" s="159"/>
      <c r="GBV915" s="159"/>
      <c r="GBW915" s="159"/>
      <c r="GBX915" s="159"/>
      <c r="GBY915" s="159"/>
      <c r="GBZ915" s="159"/>
      <c r="GCA915" s="159"/>
      <c r="GCB915" s="159"/>
      <c r="GCC915" s="159"/>
      <c r="GCD915" s="159"/>
      <c r="GCE915" s="159"/>
      <c r="GCF915" s="159"/>
      <c r="GCG915" s="159"/>
      <c r="GCH915" s="159"/>
      <c r="GCI915" s="159"/>
      <c r="GCJ915" s="159"/>
      <c r="GCK915" s="159"/>
      <c r="GCL915" s="159"/>
      <c r="GCM915" s="159"/>
      <c r="GCN915" s="159"/>
      <c r="GCO915" s="159"/>
      <c r="GCP915" s="159"/>
      <c r="GCQ915" s="159"/>
      <c r="GCR915" s="159"/>
      <c r="GCS915" s="159"/>
      <c r="GCT915" s="159"/>
      <c r="GCU915" s="159"/>
      <c r="GCV915" s="159"/>
      <c r="GCW915" s="159"/>
      <c r="GCX915" s="159"/>
      <c r="GCY915" s="159"/>
      <c r="GCZ915" s="159"/>
      <c r="GDA915" s="159"/>
      <c r="GDB915" s="159"/>
      <c r="GDC915" s="159"/>
      <c r="GDD915" s="159"/>
      <c r="GDE915" s="159"/>
      <c r="GDF915" s="159"/>
      <c r="GDG915" s="159"/>
      <c r="GDH915" s="159"/>
      <c r="GDI915" s="159"/>
      <c r="GDJ915" s="159"/>
      <c r="GDK915" s="159"/>
      <c r="GDL915" s="159"/>
      <c r="GDM915" s="159"/>
      <c r="GDN915" s="159"/>
      <c r="GDO915" s="159"/>
      <c r="GDP915" s="159"/>
      <c r="GDQ915" s="159"/>
      <c r="GDR915" s="159"/>
      <c r="GDS915" s="159"/>
      <c r="GDT915" s="159"/>
      <c r="GDU915" s="159"/>
      <c r="GDV915" s="159"/>
      <c r="GDW915" s="159"/>
      <c r="GDX915" s="159"/>
      <c r="GDY915" s="159"/>
      <c r="GDZ915" s="159"/>
      <c r="GEA915" s="159"/>
      <c r="GEB915" s="159"/>
      <c r="GEC915" s="159"/>
      <c r="GED915" s="159"/>
      <c r="GEE915" s="159"/>
      <c r="GEF915" s="159"/>
      <c r="GEG915" s="159"/>
      <c r="GEH915" s="159"/>
      <c r="GEI915" s="159"/>
      <c r="GEJ915" s="159"/>
      <c r="GEK915" s="159"/>
      <c r="GEL915" s="159"/>
      <c r="GEM915" s="159"/>
      <c r="GEN915" s="159"/>
      <c r="GEO915" s="159"/>
      <c r="GEP915" s="159"/>
      <c r="GEQ915" s="159"/>
      <c r="GER915" s="159"/>
      <c r="GES915" s="159"/>
      <c r="GET915" s="159"/>
      <c r="GEU915" s="159"/>
      <c r="GEV915" s="159"/>
      <c r="GEW915" s="159"/>
      <c r="GEX915" s="159"/>
      <c r="GEY915" s="159"/>
      <c r="GEZ915" s="159"/>
      <c r="GFA915" s="159"/>
      <c r="GFB915" s="159"/>
      <c r="GFC915" s="159"/>
      <c r="GFD915" s="159"/>
      <c r="GFE915" s="159"/>
      <c r="GFF915" s="159"/>
      <c r="GFG915" s="159"/>
      <c r="GFH915" s="159"/>
      <c r="GFI915" s="159"/>
      <c r="GFJ915" s="159"/>
      <c r="GFK915" s="159"/>
      <c r="GFL915" s="159"/>
      <c r="GFM915" s="159"/>
      <c r="GFN915" s="159"/>
      <c r="GFO915" s="159"/>
      <c r="GFP915" s="159"/>
      <c r="GFQ915" s="159"/>
      <c r="GFR915" s="159"/>
      <c r="GFS915" s="159"/>
      <c r="GFT915" s="159"/>
      <c r="GFU915" s="159"/>
      <c r="GFV915" s="159"/>
      <c r="GFW915" s="159"/>
      <c r="GFX915" s="159"/>
      <c r="GFY915" s="159"/>
      <c r="GFZ915" s="159"/>
      <c r="GGA915" s="159"/>
      <c r="GGB915" s="159"/>
      <c r="GGC915" s="159"/>
      <c r="GGD915" s="159"/>
      <c r="GGE915" s="159"/>
      <c r="GGF915" s="159"/>
      <c r="GGG915" s="159"/>
      <c r="GGH915" s="159"/>
      <c r="GGI915" s="159"/>
      <c r="GGJ915" s="159"/>
      <c r="GGK915" s="159"/>
      <c r="GGL915" s="159"/>
      <c r="GGM915" s="159"/>
      <c r="GGN915" s="159"/>
      <c r="GGO915" s="159"/>
      <c r="GGP915" s="159"/>
      <c r="GGQ915" s="159"/>
      <c r="GGR915" s="159"/>
      <c r="GGS915" s="159"/>
      <c r="GGT915" s="159"/>
      <c r="GGU915" s="159"/>
      <c r="GGV915" s="159"/>
      <c r="GGW915" s="159"/>
      <c r="GGX915" s="159"/>
      <c r="GGY915" s="159"/>
      <c r="GGZ915" s="159"/>
      <c r="GHA915" s="159"/>
      <c r="GHB915" s="159"/>
      <c r="GHC915" s="159"/>
      <c r="GHD915" s="159"/>
      <c r="GHE915" s="159"/>
      <c r="GHF915" s="159"/>
      <c r="GHG915" s="159"/>
      <c r="GHH915" s="159"/>
      <c r="GHI915" s="159"/>
      <c r="GHJ915" s="159"/>
      <c r="GHK915" s="159"/>
      <c r="GHL915" s="159"/>
      <c r="GHM915" s="159"/>
      <c r="GHN915" s="159"/>
      <c r="GHO915" s="159"/>
      <c r="GHP915" s="159"/>
      <c r="GHQ915" s="159"/>
      <c r="GHR915" s="159"/>
      <c r="GHS915" s="159"/>
      <c r="GHT915" s="159"/>
      <c r="GHU915" s="159"/>
      <c r="GHV915" s="159"/>
      <c r="GHW915" s="159"/>
      <c r="GHX915" s="159"/>
      <c r="GHY915" s="159"/>
      <c r="GHZ915" s="159"/>
      <c r="GIA915" s="159"/>
      <c r="GIB915" s="159"/>
      <c r="GIC915" s="159"/>
      <c r="GID915" s="159"/>
      <c r="GIE915" s="159"/>
      <c r="GIF915" s="159"/>
      <c r="GIG915" s="159"/>
      <c r="GIH915" s="159"/>
      <c r="GII915" s="159"/>
      <c r="GIJ915" s="159"/>
      <c r="GIK915" s="159"/>
      <c r="GIL915" s="159"/>
      <c r="GIM915" s="159"/>
      <c r="GIN915" s="159"/>
      <c r="GIO915" s="159"/>
      <c r="GIP915" s="159"/>
      <c r="GIQ915" s="159"/>
      <c r="GIR915" s="159"/>
      <c r="GIS915" s="159"/>
      <c r="GIT915" s="159"/>
      <c r="GIU915" s="159"/>
      <c r="GIV915" s="159"/>
      <c r="GIW915" s="159"/>
      <c r="GIX915" s="159"/>
      <c r="GIY915" s="159"/>
      <c r="GIZ915" s="159"/>
      <c r="GJA915" s="159"/>
      <c r="GJB915" s="159"/>
      <c r="GJC915" s="159"/>
      <c r="GJD915" s="159"/>
      <c r="GJE915" s="159"/>
      <c r="GJF915" s="159"/>
      <c r="GJG915" s="159"/>
      <c r="GJH915" s="159"/>
      <c r="GJI915" s="159"/>
      <c r="GJJ915" s="159"/>
      <c r="GJK915" s="159"/>
      <c r="GJL915" s="159"/>
      <c r="GJM915" s="159"/>
      <c r="GJN915" s="159"/>
      <c r="GJO915" s="159"/>
      <c r="GJP915" s="159"/>
      <c r="GJQ915" s="159"/>
      <c r="GJR915" s="159"/>
      <c r="GJS915" s="159"/>
      <c r="GJT915" s="159"/>
      <c r="GJU915" s="159"/>
      <c r="GJV915" s="159"/>
      <c r="GJW915" s="159"/>
      <c r="GJX915" s="159"/>
      <c r="GJY915" s="159"/>
      <c r="GJZ915" s="159"/>
      <c r="GKA915" s="159"/>
      <c r="GKB915" s="159"/>
      <c r="GKC915" s="159"/>
      <c r="GKD915" s="159"/>
      <c r="GKE915" s="159"/>
      <c r="GKF915" s="159"/>
      <c r="GKG915" s="159"/>
      <c r="GKH915" s="159"/>
      <c r="GKI915" s="159"/>
      <c r="GKJ915" s="159"/>
      <c r="GKK915" s="159"/>
      <c r="GKL915" s="159"/>
      <c r="GKM915" s="159"/>
      <c r="GKN915" s="159"/>
      <c r="GKO915" s="159"/>
      <c r="GKP915" s="159"/>
      <c r="GKQ915" s="159"/>
      <c r="GKR915" s="159"/>
      <c r="GKS915" s="159"/>
      <c r="GKT915" s="159"/>
      <c r="GKU915" s="159"/>
      <c r="GKV915" s="159"/>
      <c r="GKW915" s="159"/>
      <c r="GKX915" s="159"/>
      <c r="GKY915" s="159"/>
      <c r="GKZ915" s="159"/>
      <c r="GLA915" s="159"/>
      <c r="GLB915" s="159"/>
      <c r="GLC915" s="159"/>
      <c r="GLD915" s="159"/>
      <c r="GLE915" s="159"/>
      <c r="GLF915" s="159"/>
      <c r="GLG915" s="159"/>
      <c r="GLH915" s="159"/>
      <c r="GLI915" s="159"/>
      <c r="GLJ915" s="159"/>
      <c r="GLK915" s="159"/>
      <c r="GLL915" s="159"/>
      <c r="GLM915" s="159"/>
      <c r="GLN915" s="159"/>
      <c r="GLO915" s="159"/>
      <c r="GLP915" s="159"/>
      <c r="GLQ915" s="159"/>
      <c r="GLR915" s="159"/>
      <c r="GLS915" s="159"/>
      <c r="GLT915" s="159"/>
      <c r="GLU915" s="159"/>
      <c r="GLV915" s="159"/>
      <c r="GLW915" s="159"/>
      <c r="GLX915" s="159"/>
      <c r="GLY915" s="159"/>
      <c r="GLZ915" s="159"/>
      <c r="GMA915" s="159"/>
      <c r="GMB915" s="159"/>
      <c r="GMC915" s="159"/>
      <c r="GMD915" s="159"/>
      <c r="GME915" s="159"/>
      <c r="GMF915" s="159"/>
      <c r="GMG915" s="159"/>
      <c r="GMH915" s="159"/>
      <c r="GMI915" s="159"/>
      <c r="GMJ915" s="159"/>
      <c r="GMK915" s="159"/>
      <c r="GML915" s="159"/>
      <c r="GMM915" s="159"/>
      <c r="GMN915" s="159"/>
      <c r="GMO915" s="159"/>
      <c r="GMP915" s="159"/>
      <c r="GMQ915" s="159"/>
      <c r="GMR915" s="159"/>
      <c r="GMS915" s="159"/>
      <c r="GMT915" s="159"/>
      <c r="GMU915" s="159"/>
      <c r="GMV915" s="159"/>
      <c r="GMW915" s="159"/>
      <c r="GMX915" s="159"/>
      <c r="GMY915" s="159"/>
      <c r="GMZ915" s="159"/>
      <c r="GNA915" s="159"/>
      <c r="GNB915" s="159"/>
      <c r="GNC915" s="159"/>
      <c r="GND915" s="159"/>
      <c r="GNE915" s="159"/>
      <c r="GNF915" s="159"/>
      <c r="GNG915" s="159"/>
      <c r="GNH915" s="159"/>
      <c r="GNI915" s="159"/>
      <c r="GNJ915" s="159"/>
      <c r="GNK915" s="159"/>
      <c r="GNL915" s="159"/>
      <c r="GNM915" s="159"/>
      <c r="GNN915" s="159"/>
      <c r="GNO915" s="159"/>
      <c r="GNP915" s="159"/>
      <c r="GNQ915" s="159"/>
      <c r="GNR915" s="159"/>
      <c r="GNS915" s="159"/>
      <c r="GNT915" s="159"/>
      <c r="GNU915" s="159"/>
      <c r="GNV915" s="159"/>
      <c r="GNW915" s="159"/>
      <c r="GNX915" s="159"/>
      <c r="GNY915" s="159"/>
      <c r="GNZ915" s="159"/>
      <c r="GOA915" s="159"/>
      <c r="GOB915" s="159"/>
      <c r="GOC915" s="159"/>
      <c r="GOD915" s="159"/>
      <c r="GOE915" s="159"/>
      <c r="GOF915" s="159"/>
      <c r="GOG915" s="159"/>
      <c r="GOH915" s="159"/>
      <c r="GOI915" s="159"/>
      <c r="GOJ915" s="159"/>
      <c r="GOK915" s="159"/>
      <c r="GOL915" s="159"/>
      <c r="GOM915" s="159"/>
      <c r="GON915" s="159"/>
      <c r="GOO915" s="159"/>
      <c r="GOP915" s="159"/>
      <c r="GOQ915" s="159"/>
      <c r="GOR915" s="159"/>
      <c r="GOS915" s="159"/>
      <c r="GOT915" s="159"/>
      <c r="GOU915" s="159"/>
      <c r="GOV915" s="159"/>
      <c r="GOW915" s="159"/>
      <c r="GOX915" s="159"/>
      <c r="GOY915" s="159"/>
      <c r="GOZ915" s="159"/>
      <c r="GPA915" s="159"/>
      <c r="GPB915" s="159"/>
      <c r="GPC915" s="159"/>
      <c r="GPD915" s="159"/>
      <c r="GPE915" s="159"/>
      <c r="GPF915" s="159"/>
      <c r="GPG915" s="159"/>
      <c r="GPH915" s="159"/>
      <c r="GPI915" s="159"/>
      <c r="GPJ915" s="159"/>
      <c r="GPK915" s="159"/>
      <c r="GPL915" s="159"/>
      <c r="GPM915" s="159"/>
      <c r="GPN915" s="159"/>
      <c r="GPO915" s="159"/>
      <c r="GPP915" s="159"/>
      <c r="GPQ915" s="159"/>
      <c r="GPR915" s="159"/>
      <c r="GPS915" s="159"/>
      <c r="GPT915" s="159"/>
      <c r="GPU915" s="159"/>
      <c r="GPV915" s="159"/>
      <c r="GPW915" s="159"/>
      <c r="GPX915" s="159"/>
      <c r="GPY915" s="159"/>
      <c r="GPZ915" s="159"/>
      <c r="GQA915" s="159"/>
      <c r="GQB915" s="159"/>
      <c r="GQC915" s="159"/>
      <c r="GQD915" s="159"/>
      <c r="GQE915" s="159"/>
      <c r="GQF915" s="159"/>
      <c r="GQG915" s="159"/>
      <c r="GQH915" s="159"/>
      <c r="GQI915" s="159"/>
      <c r="GQJ915" s="159"/>
      <c r="GQK915" s="159"/>
      <c r="GQL915" s="159"/>
      <c r="GQM915" s="159"/>
      <c r="GQN915" s="159"/>
      <c r="GQO915" s="159"/>
      <c r="GQP915" s="159"/>
      <c r="GQQ915" s="159"/>
      <c r="GQR915" s="159"/>
      <c r="GQS915" s="159"/>
      <c r="GQT915" s="159"/>
      <c r="GQU915" s="159"/>
      <c r="GQV915" s="159"/>
      <c r="GQW915" s="159"/>
      <c r="GQX915" s="159"/>
      <c r="GQY915" s="159"/>
      <c r="GQZ915" s="159"/>
      <c r="GRA915" s="159"/>
      <c r="GRB915" s="159"/>
      <c r="GRC915" s="159"/>
      <c r="GRD915" s="159"/>
      <c r="GRE915" s="159"/>
      <c r="GRF915" s="159"/>
      <c r="GRG915" s="159"/>
      <c r="GRH915" s="159"/>
      <c r="GRI915" s="159"/>
      <c r="GRJ915" s="159"/>
      <c r="GRK915" s="159"/>
      <c r="GRL915" s="159"/>
      <c r="GRM915" s="159"/>
      <c r="GRN915" s="159"/>
      <c r="GRO915" s="159"/>
      <c r="GRP915" s="159"/>
      <c r="GRQ915" s="159"/>
      <c r="GRR915" s="159"/>
      <c r="GRS915" s="159"/>
      <c r="GRT915" s="159"/>
      <c r="GRU915" s="159"/>
      <c r="GRV915" s="159"/>
      <c r="GRW915" s="159"/>
      <c r="GRX915" s="159"/>
      <c r="GRY915" s="159"/>
      <c r="GRZ915" s="159"/>
      <c r="GSA915" s="159"/>
      <c r="GSB915" s="159"/>
      <c r="GSC915" s="159"/>
      <c r="GSD915" s="159"/>
      <c r="GSE915" s="159"/>
      <c r="GSF915" s="159"/>
      <c r="GSG915" s="159"/>
      <c r="GSH915" s="159"/>
      <c r="GSI915" s="159"/>
      <c r="GSJ915" s="159"/>
      <c r="GSK915" s="159"/>
      <c r="GSL915" s="159"/>
      <c r="GSM915" s="159"/>
      <c r="GSN915" s="159"/>
      <c r="GSO915" s="159"/>
      <c r="GSP915" s="159"/>
      <c r="GSQ915" s="159"/>
      <c r="GSR915" s="159"/>
      <c r="GSS915" s="159"/>
      <c r="GST915" s="159"/>
      <c r="GSU915" s="159"/>
      <c r="GSV915" s="159"/>
      <c r="GSW915" s="159"/>
      <c r="GSX915" s="159"/>
      <c r="GSY915" s="159"/>
      <c r="GSZ915" s="159"/>
      <c r="GTA915" s="159"/>
      <c r="GTB915" s="159"/>
      <c r="GTC915" s="159"/>
      <c r="GTD915" s="159"/>
      <c r="GTE915" s="159"/>
      <c r="GTF915" s="159"/>
      <c r="GTG915" s="159"/>
      <c r="GTH915" s="159"/>
      <c r="GTI915" s="159"/>
      <c r="GTJ915" s="159"/>
      <c r="GTK915" s="159"/>
      <c r="GTL915" s="159"/>
      <c r="GTM915" s="159"/>
      <c r="GTN915" s="159"/>
      <c r="GTO915" s="159"/>
      <c r="GTP915" s="159"/>
      <c r="GTQ915" s="159"/>
      <c r="GTR915" s="159"/>
      <c r="GTS915" s="159"/>
      <c r="GTT915" s="159"/>
      <c r="GTU915" s="159"/>
      <c r="GTV915" s="159"/>
      <c r="GTW915" s="159"/>
      <c r="GTX915" s="159"/>
      <c r="GTY915" s="159"/>
      <c r="GTZ915" s="159"/>
      <c r="GUA915" s="159"/>
      <c r="GUB915" s="159"/>
      <c r="GUC915" s="159"/>
      <c r="GUD915" s="159"/>
      <c r="GUE915" s="159"/>
      <c r="GUF915" s="159"/>
      <c r="GUG915" s="159"/>
      <c r="GUH915" s="159"/>
      <c r="GUI915" s="159"/>
      <c r="GUJ915" s="159"/>
      <c r="GUK915" s="159"/>
      <c r="GUL915" s="159"/>
      <c r="GUM915" s="159"/>
      <c r="GUN915" s="159"/>
      <c r="GUO915" s="159"/>
      <c r="GUP915" s="159"/>
      <c r="GUQ915" s="159"/>
      <c r="GUR915" s="159"/>
      <c r="GUS915" s="159"/>
      <c r="GUT915" s="159"/>
      <c r="GUU915" s="159"/>
      <c r="GUV915" s="159"/>
      <c r="GUW915" s="159"/>
      <c r="GUX915" s="159"/>
      <c r="GUY915" s="159"/>
      <c r="GUZ915" s="159"/>
      <c r="GVA915" s="159"/>
      <c r="GVB915" s="159"/>
      <c r="GVC915" s="159"/>
      <c r="GVD915" s="159"/>
      <c r="GVE915" s="159"/>
      <c r="GVF915" s="159"/>
      <c r="GVG915" s="159"/>
      <c r="GVH915" s="159"/>
      <c r="GVI915" s="159"/>
      <c r="GVJ915" s="159"/>
      <c r="GVK915" s="159"/>
      <c r="GVL915" s="159"/>
      <c r="GVM915" s="159"/>
      <c r="GVN915" s="159"/>
      <c r="GVO915" s="159"/>
      <c r="GVP915" s="159"/>
      <c r="GVQ915" s="159"/>
      <c r="GVR915" s="159"/>
      <c r="GVS915" s="159"/>
      <c r="GVT915" s="159"/>
      <c r="GVU915" s="159"/>
      <c r="GVV915" s="159"/>
      <c r="GVW915" s="159"/>
      <c r="GVX915" s="159"/>
      <c r="GVY915" s="159"/>
      <c r="GVZ915" s="159"/>
      <c r="GWA915" s="159"/>
      <c r="GWB915" s="159"/>
      <c r="GWC915" s="159"/>
      <c r="GWD915" s="159"/>
      <c r="GWE915" s="159"/>
      <c r="GWF915" s="159"/>
      <c r="GWG915" s="159"/>
      <c r="GWH915" s="159"/>
      <c r="GWI915" s="159"/>
      <c r="GWJ915" s="159"/>
      <c r="GWK915" s="159"/>
      <c r="GWL915" s="159"/>
      <c r="GWM915" s="159"/>
      <c r="GWN915" s="159"/>
      <c r="GWO915" s="159"/>
      <c r="GWP915" s="159"/>
      <c r="GWQ915" s="159"/>
      <c r="GWR915" s="159"/>
      <c r="GWS915" s="159"/>
      <c r="GWT915" s="159"/>
      <c r="GWU915" s="159"/>
      <c r="GWV915" s="159"/>
      <c r="GWW915" s="159"/>
      <c r="GWX915" s="159"/>
      <c r="GWY915" s="159"/>
      <c r="GWZ915" s="159"/>
      <c r="GXA915" s="159"/>
      <c r="GXB915" s="159"/>
      <c r="GXC915" s="159"/>
      <c r="GXD915" s="159"/>
      <c r="GXE915" s="159"/>
      <c r="GXF915" s="159"/>
      <c r="GXG915" s="159"/>
      <c r="GXH915" s="159"/>
      <c r="GXI915" s="159"/>
      <c r="GXJ915" s="159"/>
      <c r="GXK915" s="159"/>
      <c r="GXL915" s="159"/>
      <c r="GXM915" s="159"/>
      <c r="GXN915" s="159"/>
      <c r="GXO915" s="159"/>
      <c r="GXP915" s="159"/>
      <c r="GXQ915" s="159"/>
      <c r="GXR915" s="159"/>
      <c r="GXS915" s="159"/>
      <c r="GXT915" s="159"/>
      <c r="GXU915" s="159"/>
      <c r="GXV915" s="159"/>
      <c r="GXW915" s="159"/>
      <c r="GXX915" s="159"/>
      <c r="GXY915" s="159"/>
      <c r="GXZ915" s="159"/>
      <c r="GYA915" s="159"/>
      <c r="GYB915" s="159"/>
      <c r="GYC915" s="159"/>
      <c r="GYD915" s="159"/>
      <c r="GYE915" s="159"/>
      <c r="GYF915" s="159"/>
      <c r="GYG915" s="159"/>
      <c r="GYH915" s="159"/>
      <c r="GYI915" s="159"/>
      <c r="GYJ915" s="159"/>
      <c r="GYK915" s="159"/>
      <c r="GYL915" s="159"/>
      <c r="GYM915" s="159"/>
      <c r="GYN915" s="159"/>
      <c r="GYO915" s="159"/>
      <c r="GYP915" s="159"/>
      <c r="GYQ915" s="159"/>
      <c r="GYR915" s="159"/>
      <c r="GYS915" s="159"/>
      <c r="GYT915" s="159"/>
      <c r="GYU915" s="159"/>
      <c r="GYV915" s="159"/>
      <c r="GYW915" s="159"/>
      <c r="GYX915" s="159"/>
      <c r="GYY915" s="159"/>
      <c r="GYZ915" s="159"/>
      <c r="GZA915" s="159"/>
      <c r="GZB915" s="159"/>
      <c r="GZC915" s="159"/>
      <c r="GZD915" s="159"/>
      <c r="GZE915" s="159"/>
      <c r="GZF915" s="159"/>
      <c r="GZG915" s="159"/>
      <c r="GZH915" s="159"/>
      <c r="GZI915" s="159"/>
      <c r="GZJ915" s="159"/>
      <c r="GZK915" s="159"/>
      <c r="GZL915" s="159"/>
      <c r="GZM915" s="159"/>
      <c r="GZN915" s="159"/>
      <c r="GZO915" s="159"/>
      <c r="GZP915" s="159"/>
      <c r="GZQ915" s="159"/>
      <c r="GZR915" s="159"/>
      <c r="GZS915" s="159"/>
      <c r="GZT915" s="159"/>
      <c r="GZU915" s="159"/>
      <c r="GZV915" s="159"/>
      <c r="GZW915" s="159"/>
      <c r="GZX915" s="159"/>
      <c r="GZY915" s="159"/>
      <c r="GZZ915" s="159"/>
      <c r="HAA915" s="159"/>
      <c r="HAB915" s="159"/>
      <c r="HAC915" s="159"/>
      <c r="HAD915" s="159"/>
      <c r="HAE915" s="159"/>
      <c r="HAF915" s="159"/>
      <c r="HAG915" s="159"/>
      <c r="HAH915" s="159"/>
      <c r="HAI915" s="159"/>
      <c r="HAJ915" s="159"/>
      <c r="HAK915" s="159"/>
      <c r="HAL915" s="159"/>
      <c r="HAM915" s="159"/>
      <c r="HAN915" s="159"/>
      <c r="HAO915" s="159"/>
      <c r="HAP915" s="159"/>
      <c r="HAQ915" s="159"/>
      <c r="HAR915" s="159"/>
      <c r="HAS915" s="159"/>
      <c r="HAT915" s="159"/>
      <c r="HAU915" s="159"/>
      <c r="HAV915" s="159"/>
      <c r="HAW915" s="159"/>
      <c r="HAX915" s="159"/>
      <c r="HAY915" s="159"/>
      <c r="HAZ915" s="159"/>
      <c r="HBA915" s="159"/>
      <c r="HBB915" s="159"/>
      <c r="HBC915" s="159"/>
      <c r="HBD915" s="159"/>
      <c r="HBE915" s="159"/>
      <c r="HBF915" s="159"/>
      <c r="HBG915" s="159"/>
      <c r="HBH915" s="159"/>
      <c r="HBI915" s="159"/>
      <c r="HBJ915" s="159"/>
      <c r="HBK915" s="159"/>
      <c r="HBL915" s="159"/>
      <c r="HBM915" s="159"/>
      <c r="HBN915" s="159"/>
      <c r="HBO915" s="159"/>
      <c r="HBP915" s="159"/>
      <c r="HBQ915" s="159"/>
      <c r="HBR915" s="159"/>
      <c r="HBS915" s="159"/>
      <c r="HBT915" s="159"/>
      <c r="HBU915" s="159"/>
      <c r="HBV915" s="159"/>
      <c r="HBW915" s="159"/>
      <c r="HBX915" s="159"/>
      <c r="HBY915" s="159"/>
      <c r="HBZ915" s="159"/>
      <c r="HCA915" s="159"/>
      <c r="HCB915" s="159"/>
      <c r="HCC915" s="159"/>
      <c r="HCD915" s="159"/>
      <c r="HCE915" s="159"/>
      <c r="HCF915" s="159"/>
      <c r="HCG915" s="159"/>
      <c r="HCH915" s="159"/>
      <c r="HCI915" s="159"/>
      <c r="HCJ915" s="159"/>
      <c r="HCK915" s="159"/>
      <c r="HCL915" s="159"/>
      <c r="HCM915" s="159"/>
      <c r="HCN915" s="159"/>
      <c r="HCO915" s="159"/>
      <c r="HCP915" s="159"/>
      <c r="HCQ915" s="159"/>
      <c r="HCR915" s="159"/>
      <c r="HCS915" s="159"/>
      <c r="HCT915" s="159"/>
      <c r="HCU915" s="159"/>
      <c r="HCV915" s="159"/>
      <c r="HCW915" s="159"/>
      <c r="HCX915" s="159"/>
      <c r="HCY915" s="159"/>
      <c r="HCZ915" s="159"/>
      <c r="HDA915" s="159"/>
      <c r="HDB915" s="159"/>
      <c r="HDC915" s="159"/>
      <c r="HDD915" s="159"/>
      <c r="HDE915" s="159"/>
      <c r="HDF915" s="159"/>
      <c r="HDG915" s="159"/>
      <c r="HDH915" s="159"/>
      <c r="HDI915" s="159"/>
      <c r="HDJ915" s="159"/>
      <c r="HDK915" s="159"/>
      <c r="HDL915" s="159"/>
      <c r="HDM915" s="159"/>
      <c r="HDN915" s="159"/>
      <c r="HDO915" s="159"/>
      <c r="HDP915" s="159"/>
      <c r="HDQ915" s="159"/>
      <c r="HDR915" s="159"/>
      <c r="HDS915" s="159"/>
      <c r="HDT915" s="159"/>
      <c r="HDU915" s="159"/>
      <c r="HDV915" s="159"/>
      <c r="HDW915" s="159"/>
      <c r="HDX915" s="159"/>
      <c r="HDY915" s="159"/>
      <c r="HDZ915" s="159"/>
      <c r="HEA915" s="159"/>
      <c r="HEB915" s="159"/>
      <c r="HEC915" s="159"/>
      <c r="HED915" s="159"/>
      <c r="HEE915" s="159"/>
      <c r="HEF915" s="159"/>
      <c r="HEG915" s="159"/>
      <c r="HEH915" s="159"/>
      <c r="HEI915" s="159"/>
      <c r="HEJ915" s="159"/>
      <c r="HEK915" s="159"/>
      <c r="HEL915" s="159"/>
      <c r="HEM915" s="159"/>
      <c r="HEN915" s="159"/>
      <c r="HEO915" s="159"/>
      <c r="HEP915" s="159"/>
      <c r="HEQ915" s="159"/>
      <c r="HER915" s="159"/>
      <c r="HES915" s="159"/>
      <c r="HET915" s="159"/>
      <c r="HEU915" s="159"/>
      <c r="HEV915" s="159"/>
      <c r="HEW915" s="159"/>
      <c r="HEX915" s="159"/>
      <c r="HEY915" s="159"/>
      <c r="HEZ915" s="159"/>
      <c r="HFA915" s="159"/>
      <c r="HFB915" s="159"/>
      <c r="HFC915" s="159"/>
      <c r="HFD915" s="159"/>
      <c r="HFE915" s="159"/>
      <c r="HFF915" s="159"/>
      <c r="HFG915" s="159"/>
      <c r="HFH915" s="159"/>
      <c r="HFI915" s="159"/>
      <c r="HFJ915" s="159"/>
      <c r="HFK915" s="159"/>
      <c r="HFL915" s="159"/>
      <c r="HFM915" s="159"/>
      <c r="HFN915" s="159"/>
      <c r="HFO915" s="159"/>
      <c r="HFP915" s="159"/>
      <c r="HFQ915" s="159"/>
      <c r="HFR915" s="159"/>
      <c r="HFS915" s="159"/>
      <c r="HFT915" s="159"/>
      <c r="HFU915" s="159"/>
      <c r="HFV915" s="159"/>
      <c r="HFW915" s="159"/>
      <c r="HFX915" s="159"/>
      <c r="HFY915" s="159"/>
      <c r="HFZ915" s="159"/>
      <c r="HGA915" s="159"/>
      <c r="HGB915" s="159"/>
      <c r="HGC915" s="159"/>
      <c r="HGD915" s="159"/>
      <c r="HGE915" s="159"/>
      <c r="HGF915" s="159"/>
      <c r="HGG915" s="159"/>
      <c r="HGH915" s="159"/>
      <c r="HGI915" s="159"/>
      <c r="HGJ915" s="159"/>
      <c r="HGK915" s="159"/>
      <c r="HGL915" s="159"/>
      <c r="HGM915" s="159"/>
      <c r="HGN915" s="159"/>
      <c r="HGO915" s="159"/>
      <c r="HGP915" s="159"/>
      <c r="HGQ915" s="159"/>
      <c r="HGR915" s="159"/>
      <c r="HGS915" s="159"/>
      <c r="HGT915" s="159"/>
      <c r="HGU915" s="159"/>
      <c r="HGV915" s="159"/>
      <c r="HGW915" s="159"/>
      <c r="HGX915" s="159"/>
      <c r="HGY915" s="159"/>
      <c r="HGZ915" s="159"/>
      <c r="HHA915" s="159"/>
      <c r="HHB915" s="159"/>
      <c r="HHC915" s="159"/>
      <c r="HHD915" s="159"/>
      <c r="HHE915" s="159"/>
      <c r="HHF915" s="159"/>
      <c r="HHG915" s="159"/>
      <c r="HHH915" s="159"/>
      <c r="HHI915" s="159"/>
      <c r="HHJ915" s="159"/>
      <c r="HHK915" s="159"/>
      <c r="HHL915" s="159"/>
      <c r="HHM915" s="159"/>
      <c r="HHN915" s="159"/>
      <c r="HHO915" s="159"/>
      <c r="HHP915" s="159"/>
      <c r="HHQ915" s="159"/>
      <c r="HHR915" s="159"/>
      <c r="HHS915" s="159"/>
      <c r="HHT915" s="159"/>
      <c r="HHU915" s="159"/>
      <c r="HHV915" s="159"/>
      <c r="HHW915" s="159"/>
      <c r="HHX915" s="159"/>
      <c r="HHY915" s="159"/>
      <c r="HHZ915" s="159"/>
      <c r="HIA915" s="159"/>
      <c r="HIB915" s="159"/>
      <c r="HIC915" s="159"/>
      <c r="HID915" s="159"/>
      <c r="HIE915" s="159"/>
      <c r="HIF915" s="159"/>
      <c r="HIG915" s="159"/>
      <c r="HIH915" s="159"/>
      <c r="HII915" s="159"/>
      <c r="HIJ915" s="159"/>
      <c r="HIK915" s="159"/>
      <c r="HIL915" s="159"/>
      <c r="HIM915" s="159"/>
      <c r="HIN915" s="159"/>
      <c r="HIO915" s="159"/>
      <c r="HIP915" s="159"/>
      <c r="HIQ915" s="159"/>
      <c r="HIR915" s="159"/>
      <c r="HIS915" s="159"/>
      <c r="HIT915" s="159"/>
      <c r="HIU915" s="159"/>
      <c r="HIV915" s="159"/>
      <c r="HIW915" s="159"/>
      <c r="HIX915" s="159"/>
      <c r="HIY915" s="159"/>
      <c r="HIZ915" s="159"/>
      <c r="HJA915" s="159"/>
      <c r="HJB915" s="159"/>
      <c r="HJC915" s="159"/>
      <c r="HJD915" s="159"/>
      <c r="HJE915" s="159"/>
      <c r="HJF915" s="159"/>
      <c r="HJG915" s="159"/>
      <c r="HJH915" s="159"/>
      <c r="HJI915" s="159"/>
      <c r="HJJ915" s="159"/>
      <c r="HJK915" s="159"/>
      <c r="HJL915" s="159"/>
      <c r="HJM915" s="159"/>
      <c r="HJN915" s="159"/>
      <c r="HJO915" s="159"/>
      <c r="HJP915" s="159"/>
      <c r="HJQ915" s="159"/>
      <c r="HJR915" s="159"/>
      <c r="HJS915" s="159"/>
      <c r="HJT915" s="159"/>
      <c r="HJU915" s="159"/>
      <c r="HJV915" s="159"/>
      <c r="HJW915" s="159"/>
      <c r="HJX915" s="159"/>
      <c r="HJY915" s="159"/>
      <c r="HJZ915" s="159"/>
      <c r="HKA915" s="159"/>
      <c r="HKB915" s="159"/>
      <c r="HKC915" s="159"/>
      <c r="HKD915" s="159"/>
      <c r="HKE915" s="159"/>
      <c r="HKF915" s="159"/>
      <c r="HKG915" s="159"/>
      <c r="HKH915" s="159"/>
      <c r="HKI915" s="159"/>
      <c r="HKJ915" s="159"/>
      <c r="HKK915" s="159"/>
      <c r="HKL915" s="159"/>
      <c r="HKM915" s="159"/>
      <c r="HKN915" s="159"/>
      <c r="HKO915" s="159"/>
      <c r="HKP915" s="159"/>
      <c r="HKQ915" s="159"/>
      <c r="HKR915" s="159"/>
      <c r="HKS915" s="159"/>
      <c r="HKT915" s="159"/>
      <c r="HKU915" s="159"/>
      <c r="HKV915" s="159"/>
      <c r="HKW915" s="159"/>
      <c r="HKX915" s="159"/>
      <c r="HKY915" s="159"/>
      <c r="HKZ915" s="159"/>
      <c r="HLA915" s="159"/>
      <c r="HLB915" s="159"/>
      <c r="HLC915" s="159"/>
      <c r="HLD915" s="159"/>
      <c r="HLE915" s="159"/>
      <c r="HLF915" s="159"/>
      <c r="HLG915" s="159"/>
      <c r="HLH915" s="159"/>
      <c r="HLI915" s="159"/>
      <c r="HLJ915" s="159"/>
      <c r="HLK915" s="159"/>
      <c r="HLL915" s="159"/>
      <c r="HLM915" s="159"/>
      <c r="HLN915" s="159"/>
      <c r="HLO915" s="159"/>
      <c r="HLP915" s="159"/>
      <c r="HLQ915" s="159"/>
      <c r="HLR915" s="159"/>
      <c r="HLS915" s="159"/>
      <c r="HLT915" s="159"/>
      <c r="HLU915" s="159"/>
      <c r="HLV915" s="159"/>
      <c r="HLW915" s="159"/>
      <c r="HLX915" s="159"/>
      <c r="HLY915" s="159"/>
      <c r="HLZ915" s="159"/>
      <c r="HMA915" s="159"/>
      <c r="HMB915" s="159"/>
      <c r="HMC915" s="159"/>
      <c r="HMD915" s="159"/>
      <c r="HME915" s="159"/>
      <c r="HMF915" s="159"/>
      <c r="HMG915" s="159"/>
      <c r="HMH915" s="159"/>
      <c r="HMI915" s="159"/>
      <c r="HMJ915" s="159"/>
      <c r="HMK915" s="159"/>
      <c r="HML915" s="159"/>
      <c r="HMM915" s="159"/>
      <c r="HMN915" s="159"/>
      <c r="HMO915" s="159"/>
      <c r="HMP915" s="159"/>
      <c r="HMQ915" s="159"/>
      <c r="HMR915" s="159"/>
      <c r="HMS915" s="159"/>
      <c r="HMT915" s="159"/>
      <c r="HMU915" s="159"/>
      <c r="HMV915" s="159"/>
      <c r="HMW915" s="159"/>
      <c r="HMX915" s="159"/>
      <c r="HMY915" s="159"/>
      <c r="HMZ915" s="159"/>
      <c r="HNA915" s="159"/>
      <c r="HNB915" s="159"/>
      <c r="HNC915" s="159"/>
      <c r="HND915" s="159"/>
      <c r="HNE915" s="159"/>
      <c r="HNF915" s="159"/>
      <c r="HNG915" s="159"/>
      <c r="HNH915" s="159"/>
      <c r="HNI915" s="159"/>
      <c r="HNJ915" s="159"/>
      <c r="HNK915" s="159"/>
      <c r="HNL915" s="159"/>
      <c r="HNM915" s="159"/>
      <c r="HNN915" s="159"/>
      <c r="HNO915" s="159"/>
      <c r="HNP915" s="159"/>
      <c r="HNQ915" s="159"/>
      <c r="HNR915" s="159"/>
      <c r="HNS915" s="159"/>
      <c r="HNT915" s="159"/>
      <c r="HNU915" s="159"/>
      <c r="HNV915" s="159"/>
      <c r="HNW915" s="159"/>
      <c r="HNX915" s="159"/>
      <c r="HNY915" s="159"/>
      <c r="HNZ915" s="159"/>
      <c r="HOA915" s="159"/>
      <c r="HOB915" s="159"/>
      <c r="HOC915" s="159"/>
      <c r="HOD915" s="159"/>
      <c r="HOE915" s="159"/>
      <c r="HOF915" s="159"/>
      <c r="HOG915" s="159"/>
      <c r="HOH915" s="159"/>
      <c r="HOI915" s="159"/>
      <c r="HOJ915" s="159"/>
      <c r="HOK915" s="159"/>
      <c r="HOL915" s="159"/>
      <c r="HOM915" s="159"/>
      <c r="HON915" s="159"/>
      <c r="HOO915" s="159"/>
      <c r="HOP915" s="159"/>
      <c r="HOQ915" s="159"/>
      <c r="HOR915" s="159"/>
      <c r="HOS915" s="159"/>
      <c r="HOT915" s="159"/>
      <c r="HOU915" s="159"/>
      <c r="HOV915" s="159"/>
      <c r="HOW915" s="159"/>
      <c r="HOX915" s="159"/>
      <c r="HOY915" s="159"/>
      <c r="HOZ915" s="159"/>
      <c r="HPA915" s="159"/>
      <c r="HPB915" s="159"/>
      <c r="HPC915" s="159"/>
      <c r="HPD915" s="159"/>
      <c r="HPE915" s="159"/>
      <c r="HPF915" s="159"/>
      <c r="HPG915" s="159"/>
      <c r="HPH915" s="159"/>
      <c r="HPI915" s="159"/>
      <c r="HPJ915" s="159"/>
      <c r="HPK915" s="159"/>
      <c r="HPL915" s="159"/>
      <c r="HPM915" s="159"/>
      <c r="HPN915" s="159"/>
      <c r="HPO915" s="159"/>
      <c r="HPP915" s="159"/>
      <c r="HPQ915" s="159"/>
      <c r="HPR915" s="159"/>
      <c r="HPS915" s="159"/>
      <c r="HPT915" s="159"/>
      <c r="HPU915" s="159"/>
      <c r="HPV915" s="159"/>
      <c r="HPW915" s="159"/>
      <c r="HPX915" s="159"/>
      <c r="HPY915" s="159"/>
      <c r="HPZ915" s="159"/>
      <c r="HQA915" s="159"/>
      <c r="HQB915" s="159"/>
      <c r="HQC915" s="159"/>
      <c r="HQD915" s="159"/>
      <c r="HQE915" s="159"/>
      <c r="HQF915" s="159"/>
      <c r="HQG915" s="159"/>
      <c r="HQH915" s="159"/>
      <c r="HQI915" s="159"/>
      <c r="HQJ915" s="159"/>
      <c r="HQK915" s="159"/>
      <c r="HQL915" s="159"/>
      <c r="HQM915" s="159"/>
      <c r="HQN915" s="159"/>
      <c r="HQO915" s="159"/>
      <c r="HQP915" s="159"/>
      <c r="HQQ915" s="159"/>
      <c r="HQR915" s="159"/>
      <c r="HQS915" s="159"/>
      <c r="HQT915" s="159"/>
      <c r="HQU915" s="159"/>
      <c r="HQV915" s="159"/>
      <c r="HQW915" s="159"/>
      <c r="HQX915" s="159"/>
      <c r="HQY915" s="159"/>
      <c r="HQZ915" s="159"/>
      <c r="HRA915" s="159"/>
      <c r="HRB915" s="159"/>
      <c r="HRC915" s="159"/>
      <c r="HRD915" s="159"/>
      <c r="HRE915" s="159"/>
      <c r="HRF915" s="159"/>
      <c r="HRG915" s="159"/>
      <c r="HRH915" s="159"/>
      <c r="HRI915" s="159"/>
      <c r="HRJ915" s="159"/>
      <c r="HRK915" s="159"/>
      <c r="HRL915" s="159"/>
      <c r="HRM915" s="159"/>
      <c r="HRN915" s="159"/>
      <c r="HRO915" s="159"/>
      <c r="HRP915" s="159"/>
      <c r="HRQ915" s="159"/>
      <c r="HRR915" s="159"/>
      <c r="HRS915" s="159"/>
      <c r="HRT915" s="159"/>
      <c r="HRU915" s="159"/>
      <c r="HRV915" s="159"/>
      <c r="HRW915" s="159"/>
      <c r="HRX915" s="159"/>
      <c r="HRY915" s="159"/>
      <c r="HRZ915" s="159"/>
      <c r="HSA915" s="159"/>
      <c r="HSB915" s="159"/>
      <c r="HSC915" s="159"/>
      <c r="HSD915" s="159"/>
      <c r="HSE915" s="159"/>
      <c r="HSF915" s="159"/>
      <c r="HSG915" s="159"/>
      <c r="HSH915" s="159"/>
      <c r="HSI915" s="159"/>
      <c r="HSJ915" s="159"/>
      <c r="HSK915" s="159"/>
      <c r="HSL915" s="159"/>
      <c r="HSM915" s="159"/>
      <c r="HSN915" s="159"/>
      <c r="HSO915" s="159"/>
      <c r="HSP915" s="159"/>
      <c r="HSQ915" s="159"/>
      <c r="HSR915" s="159"/>
      <c r="HSS915" s="159"/>
      <c r="HST915" s="159"/>
      <c r="HSU915" s="159"/>
      <c r="HSV915" s="159"/>
      <c r="HSW915" s="159"/>
      <c r="HSX915" s="159"/>
      <c r="HSY915" s="159"/>
      <c r="HSZ915" s="159"/>
      <c r="HTA915" s="159"/>
      <c r="HTB915" s="159"/>
      <c r="HTC915" s="159"/>
      <c r="HTD915" s="159"/>
      <c r="HTE915" s="159"/>
      <c r="HTF915" s="159"/>
      <c r="HTG915" s="159"/>
      <c r="HTH915" s="159"/>
      <c r="HTI915" s="159"/>
      <c r="HTJ915" s="159"/>
      <c r="HTK915" s="159"/>
      <c r="HTL915" s="159"/>
      <c r="HTM915" s="159"/>
      <c r="HTN915" s="159"/>
      <c r="HTO915" s="159"/>
      <c r="HTP915" s="159"/>
      <c r="HTQ915" s="159"/>
      <c r="HTR915" s="159"/>
      <c r="HTS915" s="159"/>
      <c r="HTT915" s="159"/>
      <c r="HTU915" s="159"/>
      <c r="HTV915" s="159"/>
      <c r="HTW915" s="159"/>
      <c r="HTX915" s="159"/>
      <c r="HTY915" s="159"/>
      <c r="HTZ915" s="159"/>
      <c r="HUA915" s="159"/>
      <c r="HUB915" s="159"/>
      <c r="HUC915" s="159"/>
      <c r="HUD915" s="159"/>
      <c r="HUE915" s="159"/>
      <c r="HUF915" s="159"/>
      <c r="HUG915" s="159"/>
      <c r="HUH915" s="159"/>
      <c r="HUI915" s="159"/>
      <c r="HUJ915" s="159"/>
      <c r="HUK915" s="159"/>
      <c r="HUL915" s="159"/>
      <c r="HUM915" s="159"/>
      <c r="HUN915" s="159"/>
      <c r="HUO915" s="159"/>
      <c r="HUP915" s="159"/>
      <c r="HUQ915" s="159"/>
      <c r="HUR915" s="159"/>
      <c r="HUS915" s="159"/>
      <c r="HUT915" s="159"/>
      <c r="HUU915" s="159"/>
      <c r="HUV915" s="159"/>
      <c r="HUW915" s="159"/>
      <c r="HUX915" s="159"/>
      <c r="HUY915" s="159"/>
      <c r="HUZ915" s="159"/>
      <c r="HVA915" s="159"/>
      <c r="HVB915" s="159"/>
      <c r="HVC915" s="159"/>
      <c r="HVD915" s="159"/>
      <c r="HVE915" s="159"/>
      <c r="HVF915" s="159"/>
      <c r="HVG915" s="159"/>
      <c r="HVH915" s="159"/>
      <c r="HVI915" s="159"/>
      <c r="HVJ915" s="159"/>
      <c r="HVK915" s="159"/>
      <c r="HVL915" s="159"/>
      <c r="HVM915" s="159"/>
      <c r="HVN915" s="159"/>
      <c r="HVO915" s="159"/>
      <c r="HVP915" s="159"/>
      <c r="HVQ915" s="159"/>
      <c r="HVR915" s="159"/>
      <c r="HVS915" s="159"/>
      <c r="HVT915" s="159"/>
      <c r="HVU915" s="159"/>
      <c r="HVV915" s="159"/>
      <c r="HVW915" s="159"/>
      <c r="HVX915" s="159"/>
      <c r="HVY915" s="159"/>
      <c r="HVZ915" s="159"/>
      <c r="HWA915" s="159"/>
      <c r="HWB915" s="159"/>
      <c r="HWC915" s="159"/>
      <c r="HWD915" s="159"/>
      <c r="HWE915" s="159"/>
      <c r="HWF915" s="159"/>
      <c r="HWG915" s="159"/>
      <c r="HWH915" s="159"/>
      <c r="HWI915" s="159"/>
      <c r="HWJ915" s="159"/>
      <c r="HWK915" s="159"/>
      <c r="HWL915" s="159"/>
      <c r="HWM915" s="159"/>
      <c r="HWN915" s="159"/>
      <c r="HWO915" s="159"/>
      <c r="HWP915" s="159"/>
      <c r="HWQ915" s="159"/>
      <c r="HWR915" s="159"/>
      <c r="HWS915" s="159"/>
      <c r="HWT915" s="159"/>
      <c r="HWU915" s="159"/>
      <c r="HWV915" s="159"/>
      <c r="HWW915" s="159"/>
      <c r="HWX915" s="159"/>
      <c r="HWY915" s="159"/>
      <c r="HWZ915" s="159"/>
      <c r="HXA915" s="159"/>
      <c r="HXB915" s="159"/>
      <c r="HXC915" s="159"/>
      <c r="HXD915" s="159"/>
      <c r="HXE915" s="159"/>
      <c r="HXF915" s="159"/>
      <c r="HXG915" s="159"/>
      <c r="HXH915" s="159"/>
      <c r="HXI915" s="159"/>
      <c r="HXJ915" s="159"/>
      <c r="HXK915" s="159"/>
      <c r="HXL915" s="159"/>
      <c r="HXM915" s="159"/>
      <c r="HXN915" s="159"/>
      <c r="HXO915" s="159"/>
      <c r="HXP915" s="159"/>
      <c r="HXQ915" s="159"/>
      <c r="HXR915" s="159"/>
      <c r="HXS915" s="159"/>
      <c r="HXT915" s="159"/>
      <c r="HXU915" s="159"/>
      <c r="HXV915" s="159"/>
      <c r="HXW915" s="159"/>
      <c r="HXX915" s="159"/>
      <c r="HXY915" s="159"/>
      <c r="HXZ915" s="159"/>
      <c r="HYA915" s="159"/>
      <c r="HYB915" s="159"/>
      <c r="HYC915" s="159"/>
      <c r="HYD915" s="159"/>
      <c r="HYE915" s="159"/>
      <c r="HYF915" s="159"/>
      <c r="HYG915" s="159"/>
      <c r="HYH915" s="159"/>
      <c r="HYI915" s="159"/>
      <c r="HYJ915" s="159"/>
      <c r="HYK915" s="159"/>
      <c r="HYL915" s="159"/>
      <c r="HYM915" s="159"/>
      <c r="HYN915" s="159"/>
      <c r="HYO915" s="159"/>
      <c r="HYP915" s="159"/>
      <c r="HYQ915" s="159"/>
      <c r="HYR915" s="159"/>
      <c r="HYS915" s="159"/>
      <c r="HYT915" s="159"/>
      <c r="HYU915" s="159"/>
      <c r="HYV915" s="159"/>
      <c r="HYW915" s="159"/>
      <c r="HYX915" s="159"/>
      <c r="HYY915" s="159"/>
      <c r="HYZ915" s="159"/>
      <c r="HZA915" s="159"/>
      <c r="HZB915" s="159"/>
      <c r="HZC915" s="159"/>
      <c r="HZD915" s="159"/>
      <c r="HZE915" s="159"/>
      <c r="HZF915" s="159"/>
      <c r="HZG915" s="159"/>
      <c r="HZH915" s="159"/>
      <c r="HZI915" s="159"/>
      <c r="HZJ915" s="159"/>
      <c r="HZK915" s="159"/>
      <c r="HZL915" s="159"/>
      <c r="HZM915" s="159"/>
      <c r="HZN915" s="159"/>
      <c r="HZO915" s="159"/>
      <c r="HZP915" s="159"/>
      <c r="HZQ915" s="159"/>
      <c r="HZR915" s="159"/>
      <c r="HZS915" s="159"/>
      <c r="HZT915" s="159"/>
      <c r="HZU915" s="159"/>
      <c r="HZV915" s="159"/>
      <c r="HZW915" s="159"/>
      <c r="HZX915" s="159"/>
      <c r="HZY915" s="159"/>
      <c r="HZZ915" s="159"/>
      <c r="IAA915" s="159"/>
      <c r="IAB915" s="159"/>
      <c r="IAC915" s="159"/>
      <c r="IAD915" s="159"/>
      <c r="IAE915" s="159"/>
      <c r="IAF915" s="159"/>
      <c r="IAG915" s="159"/>
      <c r="IAH915" s="159"/>
      <c r="IAI915" s="159"/>
      <c r="IAJ915" s="159"/>
      <c r="IAK915" s="159"/>
      <c r="IAL915" s="159"/>
      <c r="IAM915" s="159"/>
      <c r="IAN915" s="159"/>
      <c r="IAO915" s="159"/>
      <c r="IAP915" s="159"/>
      <c r="IAQ915" s="159"/>
      <c r="IAR915" s="159"/>
      <c r="IAS915" s="159"/>
      <c r="IAT915" s="159"/>
      <c r="IAU915" s="159"/>
      <c r="IAV915" s="159"/>
      <c r="IAW915" s="159"/>
      <c r="IAX915" s="159"/>
      <c r="IAY915" s="159"/>
      <c r="IAZ915" s="159"/>
      <c r="IBA915" s="159"/>
      <c r="IBB915" s="159"/>
      <c r="IBC915" s="159"/>
      <c r="IBD915" s="159"/>
      <c r="IBE915" s="159"/>
      <c r="IBF915" s="159"/>
      <c r="IBG915" s="159"/>
      <c r="IBH915" s="159"/>
      <c r="IBI915" s="159"/>
      <c r="IBJ915" s="159"/>
      <c r="IBK915" s="159"/>
      <c r="IBL915" s="159"/>
      <c r="IBM915" s="159"/>
      <c r="IBN915" s="159"/>
      <c r="IBO915" s="159"/>
      <c r="IBP915" s="159"/>
      <c r="IBQ915" s="159"/>
      <c r="IBR915" s="159"/>
      <c r="IBS915" s="159"/>
      <c r="IBT915" s="159"/>
      <c r="IBU915" s="159"/>
      <c r="IBV915" s="159"/>
      <c r="IBW915" s="159"/>
      <c r="IBX915" s="159"/>
      <c r="IBY915" s="159"/>
      <c r="IBZ915" s="159"/>
      <c r="ICA915" s="159"/>
      <c r="ICB915" s="159"/>
      <c r="ICC915" s="159"/>
      <c r="ICD915" s="159"/>
      <c r="ICE915" s="159"/>
      <c r="ICF915" s="159"/>
      <c r="ICG915" s="159"/>
      <c r="ICH915" s="159"/>
      <c r="ICI915" s="159"/>
      <c r="ICJ915" s="159"/>
      <c r="ICK915" s="159"/>
      <c r="ICL915" s="159"/>
      <c r="ICM915" s="159"/>
      <c r="ICN915" s="159"/>
      <c r="ICO915" s="159"/>
      <c r="ICP915" s="159"/>
      <c r="ICQ915" s="159"/>
      <c r="ICR915" s="159"/>
      <c r="ICS915" s="159"/>
      <c r="ICT915" s="159"/>
      <c r="ICU915" s="159"/>
      <c r="ICV915" s="159"/>
      <c r="ICW915" s="159"/>
      <c r="ICX915" s="159"/>
      <c r="ICY915" s="159"/>
      <c r="ICZ915" s="159"/>
      <c r="IDA915" s="159"/>
      <c r="IDB915" s="159"/>
      <c r="IDC915" s="159"/>
      <c r="IDD915" s="159"/>
      <c r="IDE915" s="159"/>
      <c r="IDF915" s="159"/>
      <c r="IDG915" s="159"/>
      <c r="IDH915" s="159"/>
      <c r="IDI915" s="159"/>
      <c r="IDJ915" s="159"/>
      <c r="IDK915" s="159"/>
      <c r="IDL915" s="159"/>
      <c r="IDM915" s="159"/>
      <c r="IDN915" s="159"/>
      <c r="IDO915" s="159"/>
      <c r="IDP915" s="159"/>
      <c r="IDQ915" s="159"/>
      <c r="IDR915" s="159"/>
      <c r="IDS915" s="159"/>
      <c r="IDT915" s="159"/>
      <c r="IDU915" s="159"/>
      <c r="IDV915" s="159"/>
      <c r="IDW915" s="159"/>
      <c r="IDX915" s="159"/>
      <c r="IDY915" s="159"/>
      <c r="IDZ915" s="159"/>
      <c r="IEA915" s="159"/>
      <c r="IEB915" s="159"/>
      <c r="IEC915" s="159"/>
      <c r="IED915" s="159"/>
      <c r="IEE915" s="159"/>
      <c r="IEF915" s="159"/>
      <c r="IEG915" s="159"/>
      <c r="IEH915" s="159"/>
      <c r="IEI915" s="159"/>
      <c r="IEJ915" s="159"/>
      <c r="IEK915" s="159"/>
      <c r="IEL915" s="159"/>
      <c r="IEM915" s="159"/>
      <c r="IEN915" s="159"/>
      <c r="IEO915" s="159"/>
      <c r="IEP915" s="159"/>
      <c r="IEQ915" s="159"/>
      <c r="IER915" s="159"/>
      <c r="IES915" s="159"/>
      <c r="IET915" s="159"/>
      <c r="IEU915" s="159"/>
      <c r="IEV915" s="159"/>
      <c r="IEW915" s="159"/>
      <c r="IEX915" s="159"/>
      <c r="IEY915" s="159"/>
      <c r="IEZ915" s="159"/>
      <c r="IFA915" s="159"/>
      <c r="IFB915" s="159"/>
      <c r="IFC915" s="159"/>
      <c r="IFD915" s="159"/>
      <c r="IFE915" s="159"/>
      <c r="IFF915" s="159"/>
      <c r="IFG915" s="159"/>
      <c r="IFH915" s="159"/>
      <c r="IFI915" s="159"/>
      <c r="IFJ915" s="159"/>
      <c r="IFK915" s="159"/>
      <c r="IFL915" s="159"/>
      <c r="IFM915" s="159"/>
      <c r="IFN915" s="159"/>
      <c r="IFO915" s="159"/>
      <c r="IFP915" s="159"/>
      <c r="IFQ915" s="159"/>
      <c r="IFR915" s="159"/>
      <c r="IFS915" s="159"/>
      <c r="IFT915" s="159"/>
      <c r="IFU915" s="159"/>
      <c r="IFV915" s="159"/>
      <c r="IFW915" s="159"/>
      <c r="IFX915" s="159"/>
      <c r="IFY915" s="159"/>
      <c r="IFZ915" s="159"/>
      <c r="IGA915" s="159"/>
      <c r="IGB915" s="159"/>
      <c r="IGC915" s="159"/>
      <c r="IGD915" s="159"/>
      <c r="IGE915" s="159"/>
      <c r="IGF915" s="159"/>
      <c r="IGG915" s="159"/>
      <c r="IGH915" s="159"/>
      <c r="IGI915" s="159"/>
      <c r="IGJ915" s="159"/>
      <c r="IGK915" s="159"/>
      <c r="IGL915" s="159"/>
      <c r="IGM915" s="159"/>
      <c r="IGN915" s="159"/>
      <c r="IGO915" s="159"/>
      <c r="IGP915" s="159"/>
      <c r="IGQ915" s="159"/>
      <c r="IGR915" s="159"/>
      <c r="IGS915" s="159"/>
      <c r="IGT915" s="159"/>
      <c r="IGU915" s="159"/>
      <c r="IGV915" s="159"/>
      <c r="IGW915" s="159"/>
      <c r="IGX915" s="159"/>
      <c r="IGY915" s="159"/>
      <c r="IGZ915" s="159"/>
      <c r="IHA915" s="159"/>
      <c r="IHB915" s="159"/>
      <c r="IHC915" s="159"/>
      <c r="IHD915" s="159"/>
      <c r="IHE915" s="159"/>
      <c r="IHF915" s="159"/>
      <c r="IHG915" s="159"/>
      <c r="IHH915" s="159"/>
      <c r="IHI915" s="159"/>
      <c r="IHJ915" s="159"/>
      <c r="IHK915" s="159"/>
      <c r="IHL915" s="159"/>
      <c r="IHM915" s="159"/>
      <c r="IHN915" s="159"/>
      <c r="IHO915" s="159"/>
      <c r="IHP915" s="159"/>
      <c r="IHQ915" s="159"/>
      <c r="IHR915" s="159"/>
      <c r="IHS915" s="159"/>
      <c r="IHT915" s="159"/>
      <c r="IHU915" s="159"/>
      <c r="IHV915" s="159"/>
      <c r="IHW915" s="159"/>
      <c r="IHX915" s="159"/>
      <c r="IHY915" s="159"/>
      <c r="IHZ915" s="159"/>
      <c r="IIA915" s="159"/>
      <c r="IIB915" s="159"/>
      <c r="IIC915" s="159"/>
      <c r="IID915" s="159"/>
      <c r="IIE915" s="159"/>
      <c r="IIF915" s="159"/>
      <c r="IIG915" s="159"/>
      <c r="IIH915" s="159"/>
      <c r="III915" s="159"/>
      <c r="IIJ915" s="159"/>
      <c r="IIK915" s="159"/>
      <c r="IIL915" s="159"/>
      <c r="IIM915" s="159"/>
      <c r="IIN915" s="159"/>
      <c r="IIO915" s="159"/>
      <c r="IIP915" s="159"/>
      <c r="IIQ915" s="159"/>
      <c r="IIR915" s="159"/>
      <c r="IIS915" s="159"/>
      <c r="IIT915" s="159"/>
      <c r="IIU915" s="159"/>
      <c r="IIV915" s="159"/>
      <c r="IIW915" s="159"/>
      <c r="IIX915" s="159"/>
      <c r="IIY915" s="159"/>
      <c r="IIZ915" s="159"/>
      <c r="IJA915" s="159"/>
      <c r="IJB915" s="159"/>
      <c r="IJC915" s="159"/>
      <c r="IJD915" s="159"/>
      <c r="IJE915" s="159"/>
      <c r="IJF915" s="159"/>
      <c r="IJG915" s="159"/>
      <c r="IJH915" s="159"/>
      <c r="IJI915" s="159"/>
      <c r="IJJ915" s="159"/>
      <c r="IJK915" s="159"/>
      <c r="IJL915" s="159"/>
      <c r="IJM915" s="159"/>
      <c r="IJN915" s="159"/>
      <c r="IJO915" s="159"/>
      <c r="IJP915" s="159"/>
      <c r="IJQ915" s="159"/>
      <c r="IJR915" s="159"/>
      <c r="IJS915" s="159"/>
      <c r="IJT915" s="159"/>
      <c r="IJU915" s="159"/>
      <c r="IJV915" s="159"/>
      <c r="IJW915" s="159"/>
      <c r="IJX915" s="159"/>
      <c r="IJY915" s="159"/>
      <c r="IJZ915" s="159"/>
      <c r="IKA915" s="159"/>
      <c r="IKB915" s="159"/>
      <c r="IKC915" s="159"/>
      <c r="IKD915" s="159"/>
      <c r="IKE915" s="159"/>
      <c r="IKF915" s="159"/>
      <c r="IKG915" s="159"/>
      <c r="IKH915" s="159"/>
      <c r="IKI915" s="159"/>
      <c r="IKJ915" s="159"/>
      <c r="IKK915" s="159"/>
      <c r="IKL915" s="159"/>
      <c r="IKM915" s="159"/>
      <c r="IKN915" s="159"/>
      <c r="IKO915" s="159"/>
      <c r="IKP915" s="159"/>
      <c r="IKQ915" s="159"/>
      <c r="IKR915" s="159"/>
      <c r="IKS915" s="159"/>
      <c r="IKT915" s="159"/>
      <c r="IKU915" s="159"/>
      <c r="IKV915" s="159"/>
      <c r="IKW915" s="159"/>
      <c r="IKX915" s="159"/>
      <c r="IKY915" s="159"/>
      <c r="IKZ915" s="159"/>
      <c r="ILA915" s="159"/>
      <c r="ILB915" s="159"/>
      <c r="ILC915" s="159"/>
      <c r="ILD915" s="159"/>
      <c r="ILE915" s="159"/>
      <c r="ILF915" s="159"/>
      <c r="ILG915" s="159"/>
      <c r="ILH915" s="159"/>
      <c r="ILI915" s="159"/>
      <c r="ILJ915" s="159"/>
      <c r="ILK915" s="159"/>
      <c r="ILL915" s="159"/>
      <c r="ILM915" s="159"/>
      <c r="ILN915" s="159"/>
      <c r="ILO915" s="159"/>
      <c r="ILP915" s="159"/>
      <c r="ILQ915" s="159"/>
      <c r="ILR915" s="159"/>
      <c r="ILS915" s="159"/>
      <c r="ILT915" s="159"/>
      <c r="ILU915" s="159"/>
      <c r="ILV915" s="159"/>
      <c r="ILW915" s="159"/>
      <c r="ILX915" s="159"/>
      <c r="ILY915" s="159"/>
      <c r="ILZ915" s="159"/>
      <c r="IMA915" s="159"/>
      <c r="IMB915" s="159"/>
      <c r="IMC915" s="159"/>
      <c r="IMD915" s="159"/>
      <c r="IME915" s="159"/>
      <c r="IMF915" s="159"/>
      <c r="IMG915" s="159"/>
      <c r="IMH915" s="159"/>
      <c r="IMI915" s="159"/>
      <c r="IMJ915" s="159"/>
      <c r="IMK915" s="159"/>
      <c r="IML915" s="159"/>
      <c r="IMM915" s="159"/>
      <c r="IMN915" s="159"/>
      <c r="IMO915" s="159"/>
      <c r="IMP915" s="159"/>
      <c r="IMQ915" s="159"/>
      <c r="IMR915" s="159"/>
      <c r="IMS915" s="159"/>
      <c r="IMT915" s="159"/>
      <c r="IMU915" s="159"/>
      <c r="IMV915" s="159"/>
      <c r="IMW915" s="159"/>
      <c r="IMX915" s="159"/>
      <c r="IMY915" s="159"/>
      <c r="IMZ915" s="159"/>
      <c r="INA915" s="159"/>
      <c r="INB915" s="159"/>
      <c r="INC915" s="159"/>
      <c r="IND915" s="159"/>
      <c r="INE915" s="159"/>
      <c r="INF915" s="159"/>
      <c r="ING915" s="159"/>
      <c r="INH915" s="159"/>
      <c r="INI915" s="159"/>
      <c r="INJ915" s="159"/>
      <c r="INK915" s="159"/>
      <c r="INL915" s="159"/>
      <c r="INM915" s="159"/>
      <c r="INN915" s="159"/>
      <c r="INO915" s="159"/>
      <c r="INP915" s="159"/>
      <c r="INQ915" s="159"/>
      <c r="INR915" s="159"/>
      <c r="INS915" s="159"/>
      <c r="INT915" s="159"/>
      <c r="INU915" s="159"/>
      <c r="INV915" s="159"/>
      <c r="INW915" s="159"/>
      <c r="INX915" s="159"/>
      <c r="INY915" s="159"/>
      <c r="INZ915" s="159"/>
      <c r="IOA915" s="159"/>
      <c r="IOB915" s="159"/>
      <c r="IOC915" s="159"/>
      <c r="IOD915" s="159"/>
      <c r="IOE915" s="159"/>
      <c r="IOF915" s="159"/>
      <c r="IOG915" s="159"/>
      <c r="IOH915" s="159"/>
      <c r="IOI915" s="159"/>
      <c r="IOJ915" s="159"/>
      <c r="IOK915" s="159"/>
      <c r="IOL915" s="159"/>
      <c r="IOM915" s="159"/>
      <c r="ION915" s="159"/>
      <c r="IOO915" s="159"/>
      <c r="IOP915" s="159"/>
      <c r="IOQ915" s="159"/>
      <c r="IOR915" s="159"/>
      <c r="IOS915" s="159"/>
      <c r="IOT915" s="159"/>
      <c r="IOU915" s="159"/>
      <c r="IOV915" s="159"/>
      <c r="IOW915" s="159"/>
      <c r="IOX915" s="159"/>
      <c r="IOY915" s="159"/>
      <c r="IOZ915" s="159"/>
      <c r="IPA915" s="159"/>
      <c r="IPB915" s="159"/>
      <c r="IPC915" s="159"/>
      <c r="IPD915" s="159"/>
      <c r="IPE915" s="159"/>
      <c r="IPF915" s="159"/>
      <c r="IPG915" s="159"/>
      <c r="IPH915" s="159"/>
      <c r="IPI915" s="159"/>
      <c r="IPJ915" s="159"/>
      <c r="IPK915" s="159"/>
      <c r="IPL915" s="159"/>
      <c r="IPM915" s="159"/>
      <c r="IPN915" s="159"/>
      <c r="IPO915" s="159"/>
      <c r="IPP915" s="159"/>
      <c r="IPQ915" s="159"/>
      <c r="IPR915" s="159"/>
      <c r="IPS915" s="159"/>
      <c r="IPT915" s="159"/>
      <c r="IPU915" s="159"/>
      <c r="IPV915" s="159"/>
      <c r="IPW915" s="159"/>
      <c r="IPX915" s="159"/>
      <c r="IPY915" s="159"/>
      <c r="IPZ915" s="159"/>
      <c r="IQA915" s="159"/>
      <c r="IQB915" s="159"/>
      <c r="IQC915" s="159"/>
      <c r="IQD915" s="159"/>
      <c r="IQE915" s="159"/>
      <c r="IQF915" s="159"/>
      <c r="IQG915" s="159"/>
      <c r="IQH915" s="159"/>
      <c r="IQI915" s="159"/>
      <c r="IQJ915" s="159"/>
      <c r="IQK915" s="159"/>
      <c r="IQL915" s="159"/>
      <c r="IQM915" s="159"/>
      <c r="IQN915" s="159"/>
      <c r="IQO915" s="159"/>
      <c r="IQP915" s="159"/>
      <c r="IQQ915" s="159"/>
      <c r="IQR915" s="159"/>
      <c r="IQS915" s="159"/>
      <c r="IQT915" s="159"/>
      <c r="IQU915" s="159"/>
      <c r="IQV915" s="159"/>
      <c r="IQW915" s="159"/>
      <c r="IQX915" s="159"/>
      <c r="IQY915" s="159"/>
      <c r="IQZ915" s="159"/>
      <c r="IRA915" s="159"/>
      <c r="IRB915" s="159"/>
      <c r="IRC915" s="159"/>
      <c r="IRD915" s="159"/>
      <c r="IRE915" s="159"/>
      <c r="IRF915" s="159"/>
      <c r="IRG915" s="159"/>
      <c r="IRH915" s="159"/>
      <c r="IRI915" s="159"/>
      <c r="IRJ915" s="159"/>
      <c r="IRK915" s="159"/>
      <c r="IRL915" s="159"/>
      <c r="IRM915" s="159"/>
      <c r="IRN915" s="159"/>
      <c r="IRO915" s="159"/>
      <c r="IRP915" s="159"/>
      <c r="IRQ915" s="159"/>
      <c r="IRR915" s="159"/>
      <c r="IRS915" s="159"/>
      <c r="IRT915" s="159"/>
      <c r="IRU915" s="159"/>
      <c r="IRV915" s="159"/>
      <c r="IRW915" s="159"/>
      <c r="IRX915" s="159"/>
      <c r="IRY915" s="159"/>
      <c r="IRZ915" s="159"/>
      <c r="ISA915" s="159"/>
      <c r="ISB915" s="159"/>
      <c r="ISC915" s="159"/>
      <c r="ISD915" s="159"/>
      <c r="ISE915" s="159"/>
      <c r="ISF915" s="159"/>
      <c r="ISG915" s="159"/>
      <c r="ISH915" s="159"/>
      <c r="ISI915" s="159"/>
      <c r="ISJ915" s="159"/>
      <c r="ISK915" s="159"/>
      <c r="ISL915" s="159"/>
      <c r="ISM915" s="159"/>
      <c r="ISN915" s="159"/>
      <c r="ISO915" s="159"/>
      <c r="ISP915" s="159"/>
      <c r="ISQ915" s="159"/>
      <c r="ISR915" s="159"/>
      <c r="ISS915" s="159"/>
      <c r="IST915" s="159"/>
      <c r="ISU915" s="159"/>
      <c r="ISV915" s="159"/>
      <c r="ISW915" s="159"/>
      <c r="ISX915" s="159"/>
      <c r="ISY915" s="159"/>
      <c r="ISZ915" s="159"/>
      <c r="ITA915" s="159"/>
      <c r="ITB915" s="159"/>
      <c r="ITC915" s="159"/>
      <c r="ITD915" s="159"/>
      <c r="ITE915" s="159"/>
      <c r="ITF915" s="159"/>
      <c r="ITG915" s="159"/>
      <c r="ITH915" s="159"/>
      <c r="ITI915" s="159"/>
      <c r="ITJ915" s="159"/>
      <c r="ITK915" s="159"/>
      <c r="ITL915" s="159"/>
      <c r="ITM915" s="159"/>
      <c r="ITN915" s="159"/>
      <c r="ITO915" s="159"/>
      <c r="ITP915" s="159"/>
      <c r="ITQ915" s="159"/>
      <c r="ITR915" s="159"/>
      <c r="ITS915" s="159"/>
      <c r="ITT915" s="159"/>
      <c r="ITU915" s="159"/>
      <c r="ITV915" s="159"/>
      <c r="ITW915" s="159"/>
      <c r="ITX915" s="159"/>
      <c r="ITY915" s="159"/>
      <c r="ITZ915" s="159"/>
      <c r="IUA915" s="159"/>
      <c r="IUB915" s="159"/>
      <c r="IUC915" s="159"/>
      <c r="IUD915" s="159"/>
      <c r="IUE915" s="159"/>
      <c r="IUF915" s="159"/>
      <c r="IUG915" s="159"/>
      <c r="IUH915" s="159"/>
      <c r="IUI915" s="159"/>
      <c r="IUJ915" s="159"/>
      <c r="IUK915" s="159"/>
      <c r="IUL915" s="159"/>
      <c r="IUM915" s="159"/>
      <c r="IUN915" s="159"/>
      <c r="IUO915" s="159"/>
      <c r="IUP915" s="159"/>
      <c r="IUQ915" s="159"/>
      <c r="IUR915" s="159"/>
      <c r="IUS915" s="159"/>
      <c r="IUT915" s="159"/>
      <c r="IUU915" s="159"/>
      <c r="IUV915" s="159"/>
      <c r="IUW915" s="159"/>
      <c r="IUX915" s="159"/>
      <c r="IUY915" s="159"/>
      <c r="IUZ915" s="159"/>
      <c r="IVA915" s="159"/>
      <c r="IVB915" s="159"/>
      <c r="IVC915" s="159"/>
      <c r="IVD915" s="159"/>
      <c r="IVE915" s="159"/>
      <c r="IVF915" s="159"/>
      <c r="IVG915" s="159"/>
      <c r="IVH915" s="159"/>
      <c r="IVI915" s="159"/>
      <c r="IVJ915" s="159"/>
      <c r="IVK915" s="159"/>
      <c r="IVL915" s="159"/>
      <c r="IVM915" s="159"/>
      <c r="IVN915" s="159"/>
      <c r="IVO915" s="159"/>
      <c r="IVP915" s="159"/>
      <c r="IVQ915" s="159"/>
      <c r="IVR915" s="159"/>
      <c r="IVS915" s="159"/>
      <c r="IVT915" s="159"/>
      <c r="IVU915" s="159"/>
      <c r="IVV915" s="159"/>
      <c r="IVW915" s="159"/>
      <c r="IVX915" s="159"/>
      <c r="IVY915" s="159"/>
      <c r="IVZ915" s="159"/>
      <c r="IWA915" s="159"/>
      <c r="IWB915" s="159"/>
      <c r="IWC915" s="159"/>
      <c r="IWD915" s="159"/>
      <c r="IWE915" s="159"/>
      <c r="IWF915" s="159"/>
      <c r="IWG915" s="159"/>
      <c r="IWH915" s="159"/>
      <c r="IWI915" s="159"/>
      <c r="IWJ915" s="159"/>
      <c r="IWK915" s="159"/>
      <c r="IWL915" s="159"/>
      <c r="IWM915" s="159"/>
      <c r="IWN915" s="159"/>
      <c r="IWO915" s="159"/>
      <c r="IWP915" s="159"/>
      <c r="IWQ915" s="159"/>
      <c r="IWR915" s="159"/>
      <c r="IWS915" s="159"/>
      <c r="IWT915" s="159"/>
      <c r="IWU915" s="159"/>
      <c r="IWV915" s="159"/>
      <c r="IWW915" s="159"/>
      <c r="IWX915" s="159"/>
      <c r="IWY915" s="159"/>
      <c r="IWZ915" s="159"/>
      <c r="IXA915" s="159"/>
      <c r="IXB915" s="159"/>
      <c r="IXC915" s="159"/>
      <c r="IXD915" s="159"/>
      <c r="IXE915" s="159"/>
      <c r="IXF915" s="159"/>
      <c r="IXG915" s="159"/>
      <c r="IXH915" s="159"/>
      <c r="IXI915" s="159"/>
      <c r="IXJ915" s="159"/>
      <c r="IXK915" s="159"/>
      <c r="IXL915" s="159"/>
      <c r="IXM915" s="159"/>
      <c r="IXN915" s="159"/>
      <c r="IXO915" s="159"/>
      <c r="IXP915" s="159"/>
      <c r="IXQ915" s="159"/>
      <c r="IXR915" s="159"/>
      <c r="IXS915" s="159"/>
      <c r="IXT915" s="159"/>
      <c r="IXU915" s="159"/>
      <c r="IXV915" s="159"/>
      <c r="IXW915" s="159"/>
      <c r="IXX915" s="159"/>
      <c r="IXY915" s="159"/>
      <c r="IXZ915" s="159"/>
      <c r="IYA915" s="159"/>
      <c r="IYB915" s="159"/>
      <c r="IYC915" s="159"/>
      <c r="IYD915" s="159"/>
      <c r="IYE915" s="159"/>
      <c r="IYF915" s="159"/>
      <c r="IYG915" s="159"/>
      <c r="IYH915" s="159"/>
      <c r="IYI915" s="159"/>
      <c r="IYJ915" s="159"/>
      <c r="IYK915" s="159"/>
      <c r="IYL915" s="159"/>
      <c r="IYM915" s="159"/>
      <c r="IYN915" s="159"/>
      <c r="IYO915" s="159"/>
      <c r="IYP915" s="159"/>
      <c r="IYQ915" s="159"/>
      <c r="IYR915" s="159"/>
      <c r="IYS915" s="159"/>
      <c r="IYT915" s="159"/>
      <c r="IYU915" s="159"/>
      <c r="IYV915" s="159"/>
      <c r="IYW915" s="159"/>
      <c r="IYX915" s="159"/>
      <c r="IYY915" s="159"/>
      <c r="IYZ915" s="159"/>
      <c r="IZA915" s="159"/>
      <c r="IZB915" s="159"/>
      <c r="IZC915" s="159"/>
      <c r="IZD915" s="159"/>
      <c r="IZE915" s="159"/>
      <c r="IZF915" s="159"/>
      <c r="IZG915" s="159"/>
      <c r="IZH915" s="159"/>
      <c r="IZI915" s="159"/>
      <c r="IZJ915" s="159"/>
      <c r="IZK915" s="159"/>
      <c r="IZL915" s="159"/>
      <c r="IZM915" s="159"/>
      <c r="IZN915" s="159"/>
      <c r="IZO915" s="159"/>
      <c r="IZP915" s="159"/>
      <c r="IZQ915" s="159"/>
      <c r="IZR915" s="159"/>
      <c r="IZS915" s="159"/>
      <c r="IZT915" s="159"/>
      <c r="IZU915" s="159"/>
      <c r="IZV915" s="159"/>
      <c r="IZW915" s="159"/>
      <c r="IZX915" s="159"/>
      <c r="IZY915" s="159"/>
      <c r="IZZ915" s="159"/>
      <c r="JAA915" s="159"/>
      <c r="JAB915" s="159"/>
      <c r="JAC915" s="159"/>
      <c r="JAD915" s="159"/>
      <c r="JAE915" s="159"/>
      <c r="JAF915" s="159"/>
      <c r="JAG915" s="159"/>
      <c r="JAH915" s="159"/>
      <c r="JAI915" s="159"/>
      <c r="JAJ915" s="159"/>
      <c r="JAK915" s="159"/>
      <c r="JAL915" s="159"/>
      <c r="JAM915" s="159"/>
      <c r="JAN915" s="159"/>
      <c r="JAO915" s="159"/>
      <c r="JAP915" s="159"/>
      <c r="JAQ915" s="159"/>
      <c r="JAR915" s="159"/>
      <c r="JAS915" s="159"/>
      <c r="JAT915" s="159"/>
      <c r="JAU915" s="159"/>
      <c r="JAV915" s="159"/>
      <c r="JAW915" s="159"/>
      <c r="JAX915" s="159"/>
      <c r="JAY915" s="159"/>
      <c r="JAZ915" s="159"/>
      <c r="JBA915" s="159"/>
      <c r="JBB915" s="159"/>
      <c r="JBC915" s="159"/>
      <c r="JBD915" s="159"/>
      <c r="JBE915" s="159"/>
      <c r="JBF915" s="159"/>
      <c r="JBG915" s="159"/>
      <c r="JBH915" s="159"/>
      <c r="JBI915" s="159"/>
      <c r="JBJ915" s="159"/>
      <c r="JBK915" s="159"/>
      <c r="JBL915" s="159"/>
      <c r="JBM915" s="159"/>
      <c r="JBN915" s="159"/>
      <c r="JBO915" s="159"/>
      <c r="JBP915" s="159"/>
      <c r="JBQ915" s="159"/>
      <c r="JBR915" s="159"/>
      <c r="JBS915" s="159"/>
      <c r="JBT915" s="159"/>
      <c r="JBU915" s="159"/>
      <c r="JBV915" s="159"/>
      <c r="JBW915" s="159"/>
      <c r="JBX915" s="159"/>
      <c r="JBY915" s="159"/>
      <c r="JBZ915" s="159"/>
      <c r="JCA915" s="159"/>
      <c r="JCB915" s="159"/>
      <c r="JCC915" s="159"/>
      <c r="JCD915" s="159"/>
      <c r="JCE915" s="159"/>
      <c r="JCF915" s="159"/>
      <c r="JCG915" s="159"/>
      <c r="JCH915" s="159"/>
      <c r="JCI915" s="159"/>
      <c r="JCJ915" s="159"/>
      <c r="JCK915" s="159"/>
      <c r="JCL915" s="159"/>
      <c r="JCM915" s="159"/>
      <c r="JCN915" s="159"/>
      <c r="JCO915" s="159"/>
      <c r="JCP915" s="159"/>
      <c r="JCQ915" s="159"/>
      <c r="JCR915" s="159"/>
      <c r="JCS915" s="159"/>
      <c r="JCT915" s="159"/>
      <c r="JCU915" s="159"/>
      <c r="JCV915" s="159"/>
      <c r="JCW915" s="159"/>
      <c r="JCX915" s="159"/>
      <c r="JCY915" s="159"/>
      <c r="JCZ915" s="159"/>
      <c r="JDA915" s="159"/>
      <c r="JDB915" s="159"/>
      <c r="JDC915" s="159"/>
      <c r="JDD915" s="159"/>
      <c r="JDE915" s="159"/>
      <c r="JDF915" s="159"/>
      <c r="JDG915" s="159"/>
      <c r="JDH915" s="159"/>
      <c r="JDI915" s="159"/>
      <c r="JDJ915" s="159"/>
      <c r="JDK915" s="159"/>
      <c r="JDL915" s="159"/>
      <c r="JDM915" s="159"/>
      <c r="JDN915" s="159"/>
      <c r="JDO915" s="159"/>
      <c r="JDP915" s="159"/>
      <c r="JDQ915" s="159"/>
      <c r="JDR915" s="159"/>
      <c r="JDS915" s="159"/>
      <c r="JDT915" s="159"/>
      <c r="JDU915" s="159"/>
      <c r="JDV915" s="159"/>
      <c r="JDW915" s="159"/>
      <c r="JDX915" s="159"/>
      <c r="JDY915" s="159"/>
      <c r="JDZ915" s="159"/>
      <c r="JEA915" s="159"/>
      <c r="JEB915" s="159"/>
      <c r="JEC915" s="159"/>
      <c r="JED915" s="159"/>
      <c r="JEE915" s="159"/>
      <c r="JEF915" s="159"/>
      <c r="JEG915" s="159"/>
      <c r="JEH915" s="159"/>
      <c r="JEI915" s="159"/>
      <c r="JEJ915" s="159"/>
      <c r="JEK915" s="159"/>
      <c r="JEL915" s="159"/>
      <c r="JEM915" s="159"/>
      <c r="JEN915" s="159"/>
      <c r="JEO915" s="159"/>
      <c r="JEP915" s="159"/>
      <c r="JEQ915" s="159"/>
      <c r="JER915" s="159"/>
      <c r="JES915" s="159"/>
      <c r="JET915" s="159"/>
      <c r="JEU915" s="159"/>
      <c r="JEV915" s="159"/>
      <c r="JEW915" s="159"/>
      <c r="JEX915" s="159"/>
      <c r="JEY915" s="159"/>
      <c r="JEZ915" s="159"/>
      <c r="JFA915" s="159"/>
      <c r="JFB915" s="159"/>
      <c r="JFC915" s="159"/>
      <c r="JFD915" s="159"/>
      <c r="JFE915" s="159"/>
      <c r="JFF915" s="159"/>
      <c r="JFG915" s="159"/>
      <c r="JFH915" s="159"/>
      <c r="JFI915" s="159"/>
      <c r="JFJ915" s="159"/>
      <c r="JFK915" s="159"/>
      <c r="JFL915" s="159"/>
      <c r="JFM915" s="159"/>
      <c r="JFN915" s="159"/>
      <c r="JFO915" s="159"/>
      <c r="JFP915" s="159"/>
      <c r="JFQ915" s="159"/>
      <c r="JFR915" s="159"/>
      <c r="JFS915" s="159"/>
      <c r="JFT915" s="159"/>
      <c r="JFU915" s="159"/>
      <c r="JFV915" s="159"/>
      <c r="JFW915" s="159"/>
      <c r="JFX915" s="159"/>
      <c r="JFY915" s="159"/>
      <c r="JFZ915" s="159"/>
      <c r="JGA915" s="159"/>
      <c r="JGB915" s="159"/>
      <c r="JGC915" s="159"/>
      <c r="JGD915" s="159"/>
      <c r="JGE915" s="159"/>
      <c r="JGF915" s="159"/>
      <c r="JGG915" s="159"/>
      <c r="JGH915" s="159"/>
      <c r="JGI915" s="159"/>
      <c r="JGJ915" s="159"/>
      <c r="JGK915" s="159"/>
      <c r="JGL915" s="159"/>
      <c r="JGM915" s="159"/>
      <c r="JGN915" s="159"/>
      <c r="JGO915" s="159"/>
      <c r="JGP915" s="159"/>
      <c r="JGQ915" s="159"/>
      <c r="JGR915" s="159"/>
      <c r="JGS915" s="159"/>
      <c r="JGT915" s="159"/>
      <c r="JGU915" s="159"/>
      <c r="JGV915" s="159"/>
      <c r="JGW915" s="159"/>
      <c r="JGX915" s="159"/>
      <c r="JGY915" s="159"/>
      <c r="JGZ915" s="159"/>
      <c r="JHA915" s="159"/>
      <c r="JHB915" s="159"/>
      <c r="JHC915" s="159"/>
      <c r="JHD915" s="159"/>
      <c r="JHE915" s="159"/>
      <c r="JHF915" s="159"/>
      <c r="JHG915" s="159"/>
      <c r="JHH915" s="159"/>
      <c r="JHI915" s="159"/>
      <c r="JHJ915" s="159"/>
      <c r="JHK915" s="159"/>
      <c r="JHL915" s="159"/>
      <c r="JHM915" s="159"/>
      <c r="JHN915" s="159"/>
      <c r="JHO915" s="159"/>
      <c r="JHP915" s="159"/>
      <c r="JHQ915" s="159"/>
      <c r="JHR915" s="159"/>
      <c r="JHS915" s="159"/>
      <c r="JHT915" s="159"/>
      <c r="JHU915" s="159"/>
      <c r="JHV915" s="159"/>
      <c r="JHW915" s="159"/>
      <c r="JHX915" s="159"/>
      <c r="JHY915" s="159"/>
      <c r="JHZ915" s="159"/>
      <c r="JIA915" s="159"/>
      <c r="JIB915" s="159"/>
      <c r="JIC915" s="159"/>
      <c r="JID915" s="159"/>
      <c r="JIE915" s="159"/>
      <c r="JIF915" s="159"/>
      <c r="JIG915" s="159"/>
      <c r="JIH915" s="159"/>
      <c r="JII915" s="159"/>
      <c r="JIJ915" s="159"/>
      <c r="JIK915" s="159"/>
      <c r="JIL915" s="159"/>
      <c r="JIM915" s="159"/>
      <c r="JIN915" s="159"/>
      <c r="JIO915" s="159"/>
      <c r="JIP915" s="159"/>
      <c r="JIQ915" s="159"/>
      <c r="JIR915" s="159"/>
      <c r="JIS915" s="159"/>
      <c r="JIT915" s="159"/>
      <c r="JIU915" s="159"/>
      <c r="JIV915" s="159"/>
      <c r="JIW915" s="159"/>
      <c r="JIX915" s="159"/>
      <c r="JIY915" s="159"/>
      <c r="JIZ915" s="159"/>
      <c r="JJA915" s="159"/>
      <c r="JJB915" s="159"/>
      <c r="JJC915" s="159"/>
      <c r="JJD915" s="159"/>
      <c r="JJE915" s="159"/>
      <c r="JJF915" s="159"/>
      <c r="JJG915" s="159"/>
      <c r="JJH915" s="159"/>
      <c r="JJI915" s="159"/>
      <c r="JJJ915" s="159"/>
      <c r="JJK915" s="159"/>
      <c r="JJL915" s="159"/>
      <c r="JJM915" s="159"/>
      <c r="JJN915" s="159"/>
      <c r="JJO915" s="159"/>
      <c r="JJP915" s="159"/>
      <c r="JJQ915" s="159"/>
      <c r="JJR915" s="159"/>
      <c r="JJS915" s="159"/>
      <c r="JJT915" s="159"/>
      <c r="JJU915" s="159"/>
      <c r="JJV915" s="159"/>
      <c r="JJW915" s="159"/>
      <c r="JJX915" s="159"/>
      <c r="JJY915" s="159"/>
      <c r="JJZ915" s="159"/>
      <c r="JKA915" s="159"/>
      <c r="JKB915" s="159"/>
      <c r="JKC915" s="159"/>
      <c r="JKD915" s="159"/>
      <c r="JKE915" s="159"/>
      <c r="JKF915" s="159"/>
      <c r="JKG915" s="159"/>
      <c r="JKH915" s="159"/>
      <c r="JKI915" s="159"/>
      <c r="JKJ915" s="159"/>
      <c r="JKK915" s="159"/>
      <c r="JKL915" s="159"/>
      <c r="JKM915" s="159"/>
      <c r="JKN915" s="159"/>
      <c r="JKO915" s="159"/>
      <c r="JKP915" s="159"/>
      <c r="JKQ915" s="159"/>
      <c r="JKR915" s="159"/>
      <c r="JKS915" s="159"/>
      <c r="JKT915" s="159"/>
      <c r="JKU915" s="159"/>
      <c r="JKV915" s="159"/>
      <c r="JKW915" s="159"/>
      <c r="JKX915" s="159"/>
      <c r="JKY915" s="159"/>
      <c r="JKZ915" s="159"/>
      <c r="JLA915" s="159"/>
      <c r="JLB915" s="159"/>
      <c r="JLC915" s="159"/>
      <c r="JLD915" s="159"/>
      <c r="JLE915" s="159"/>
      <c r="JLF915" s="159"/>
      <c r="JLG915" s="159"/>
      <c r="JLH915" s="159"/>
      <c r="JLI915" s="159"/>
      <c r="JLJ915" s="159"/>
      <c r="JLK915" s="159"/>
      <c r="JLL915" s="159"/>
      <c r="JLM915" s="159"/>
      <c r="JLN915" s="159"/>
      <c r="JLO915" s="159"/>
      <c r="JLP915" s="159"/>
      <c r="JLQ915" s="159"/>
      <c r="JLR915" s="159"/>
      <c r="JLS915" s="159"/>
      <c r="JLT915" s="159"/>
      <c r="JLU915" s="159"/>
      <c r="JLV915" s="159"/>
      <c r="JLW915" s="159"/>
      <c r="JLX915" s="159"/>
      <c r="JLY915" s="159"/>
      <c r="JLZ915" s="159"/>
      <c r="JMA915" s="159"/>
      <c r="JMB915" s="159"/>
      <c r="JMC915" s="159"/>
      <c r="JMD915" s="159"/>
      <c r="JME915" s="159"/>
      <c r="JMF915" s="159"/>
      <c r="JMG915" s="159"/>
      <c r="JMH915" s="159"/>
      <c r="JMI915" s="159"/>
      <c r="JMJ915" s="159"/>
      <c r="JMK915" s="159"/>
      <c r="JML915" s="159"/>
      <c r="JMM915" s="159"/>
      <c r="JMN915" s="159"/>
      <c r="JMO915" s="159"/>
      <c r="JMP915" s="159"/>
      <c r="JMQ915" s="159"/>
      <c r="JMR915" s="159"/>
      <c r="JMS915" s="159"/>
      <c r="JMT915" s="159"/>
      <c r="JMU915" s="159"/>
      <c r="JMV915" s="159"/>
      <c r="JMW915" s="159"/>
      <c r="JMX915" s="159"/>
      <c r="JMY915" s="159"/>
      <c r="JMZ915" s="159"/>
      <c r="JNA915" s="159"/>
      <c r="JNB915" s="159"/>
      <c r="JNC915" s="159"/>
      <c r="JND915" s="159"/>
      <c r="JNE915" s="159"/>
      <c r="JNF915" s="159"/>
      <c r="JNG915" s="159"/>
      <c r="JNH915" s="159"/>
      <c r="JNI915" s="159"/>
      <c r="JNJ915" s="159"/>
      <c r="JNK915" s="159"/>
      <c r="JNL915" s="159"/>
      <c r="JNM915" s="159"/>
      <c r="JNN915" s="159"/>
      <c r="JNO915" s="159"/>
      <c r="JNP915" s="159"/>
      <c r="JNQ915" s="159"/>
      <c r="JNR915" s="159"/>
      <c r="JNS915" s="159"/>
      <c r="JNT915" s="159"/>
      <c r="JNU915" s="159"/>
      <c r="JNV915" s="159"/>
      <c r="JNW915" s="159"/>
      <c r="JNX915" s="159"/>
      <c r="JNY915" s="159"/>
      <c r="JNZ915" s="159"/>
      <c r="JOA915" s="159"/>
      <c r="JOB915" s="159"/>
      <c r="JOC915" s="159"/>
      <c r="JOD915" s="159"/>
      <c r="JOE915" s="159"/>
      <c r="JOF915" s="159"/>
      <c r="JOG915" s="159"/>
      <c r="JOH915" s="159"/>
      <c r="JOI915" s="159"/>
      <c r="JOJ915" s="159"/>
      <c r="JOK915" s="159"/>
      <c r="JOL915" s="159"/>
      <c r="JOM915" s="159"/>
      <c r="JON915" s="159"/>
      <c r="JOO915" s="159"/>
      <c r="JOP915" s="159"/>
      <c r="JOQ915" s="159"/>
      <c r="JOR915" s="159"/>
      <c r="JOS915" s="159"/>
      <c r="JOT915" s="159"/>
      <c r="JOU915" s="159"/>
      <c r="JOV915" s="159"/>
      <c r="JOW915" s="159"/>
      <c r="JOX915" s="159"/>
      <c r="JOY915" s="159"/>
      <c r="JOZ915" s="159"/>
      <c r="JPA915" s="159"/>
      <c r="JPB915" s="159"/>
      <c r="JPC915" s="159"/>
      <c r="JPD915" s="159"/>
      <c r="JPE915" s="159"/>
      <c r="JPF915" s="159"/>
      <c r="JPG915" s="159"/>
      <c r="JPH915" s="159"/>
      <c r="JPI915" s="159"/>
      <c r="JPJ915" s="159"/>
      <c r="JPK915" s="159"/>
      <c r="JPL915" s="159"/>
      <c r="JPM915" s="159"/>
      <c r="JPN915" s="159"/>
      <c r="JPO915" s="159"/>
      <c r="JPP915" s="159"/>
      <c r="JPQ915" s="159"/>
      <c r="JPR915" s="159"/>
      <c r="JPS915" s="159"/>
      <c r="JPT915" s="159"/>
      <c r="JPU915" s="159"/>
      <c r="JPV915" s="159"/>
      <c r="JPW915" s="159"/>
      <c r="JPX915" s="159"/>
      <c r="JPY915" s="159"/>
      <c r="JPZ915" s="159"/>
      <c r="JQA915" s="159"/>
      <c r="JQB915" s="159"/>
      <c r="JQC915" s="159"/>
      <c r="JQD915" s="159"/>
      <c r="JQE915" s="159"/>
      <c r="JQF915" s="159"/>
      <c r="JQG915" s="159"/>
      <c r="JQH915" s="159"/>
      <c r="JQI915" s="159"/>
      <c r="JQJ915" s="159"/>
      <c r="JQK915" s="159"/>
      <c r="JQL915" s="159"/>
      <c r="JQM915" s="159"/>
      <c r="JQN915" s="159"/>
      <c r="JQO915" s="159"/>
      <c r="JQP915" s="159"/>
      <c r="JQQ915" s="159"/>
      <c r="JQR915" s="159"/>
      <c r="JQS915" s="159"/>
      <c r="JQT915" s="159"/>
      <c r="JQU915" s="159"/>
      <c r="JQV915" s="159"/>
      <c r="JQW915" s="159"/>
      <c r="JQX915" s="159"/>
      <c r="JQY915" s="159"/>
      <c r="JQZ915" s="159"/>
      <c r="JRA915" s="159"/>
      <c r="JRB915" s="159"/>
      <c r="JRC915" s="159"/>
      <c r="JRD915" s="159"/>
      <c r="JRE915" s="159"/>
      <c r="JRF915" s="159"/>
      <c r="JRG915" s="159"/>
      <c r="JRH915" s="159"/>
      <c r="JRI915" s="159"/>
      <c r="JRJ915" s="159"/>
      <c r="JRK915" s="159"/>
      <c r="JRL915" s="159"/>
      <c r="JRM915" s="159"/>
      <c r="JRN915" s="159"/>
      <c r="JRO915" s="159"/>
      <c r="JRP915" s="159"/>
      <c r="JRQ915" s="159"/>
      <c r="JRR915" s="159"/>
      <c r="JRS915" s="159"/>
      <c r="JRT915" s="159"/>
      <c r="JRU915" s="159"/>
      <c r="JRV915" s="159"/>
      <c r="JRW915" s="159"/>
      <c r="JRX915" s="159"/>
      <c r="JRY915" s="159"/>
      <c r="JRZ915" s="159"/>
      <c r="JSA915" s="159"/>
      <c r="JSB915" s="159"/>
      <c r="JSC915" s="159"/>
      <c r="JSD915" s="159"/>
      <c r="JSE915" s="159"/>
      <c r="JSF915" s="159"/>
      <c r="JSG915" s="159"/>
      <c r="JSH915" s="159"/>
      <c r="JSI915" s="159"/>
      <c r="JSJ915" s="159"/>
      <c r="JSK915" s="159"/>
      <c r="JSL915" s="159"/>
      <c r="JSM915" s="159"/>
      <c r="JSN915" s="159"/>
      <c r="JSO915" s="159"/>
      <c r="JSP915" s="159"/>
      <c r="JSQ915" s="159"/>
      <c r="JSR915" s="159"/>
      <c r="JSS915" s="159"/>
      <c r="JST915" s="159"/>
      <c r="JSU915" s="159"/>
      <c r="JSV915" s="159"/>
      <c r="JSW915" s="159"/>
      <c r="JSX915" s="159"/>
      <c r="JSY915" s="159"/>
      <c r="JSZ915" s="159"/>
      <c r="JTA915" s="159"/>
      <c r="JTB915" s="159"/>
      <c r="JTC915" s="159"/>
      <c r="JTD915" s="159"/>
      <c r="JTE915" s="159"/>
      <c r="JTF915" s="159"/>
      <c r="JTG915" s="159"/>
      <c r="JTH915" s="159"/>
      <c r="JTI915" s="159"/>
      <c r="JTJ915" s="159"/>
      <c r="JTK915" s="159"/>
      <c r="JTL915" s="159"/>
      <c r="JTM915" s="159"/>
      <c r="JTN915" s="159"/>
      <c r="JTO915" s="159"/>
      <c r="JTP915" s="159"/>
      <c r="JTQ915" s="159"/>
      <c r="JTR915" s="159"/>
      <c r="JTS915" s="159"/>
      <c r="JTT915" s="159"/>
      <c r="JTU915" s="159"/>
      <c r="JTV915" s="159"/>
      <c r="JTW915" s="159"/>
      <c r="JTX915" s="159"/>
      <c r="JTY915" s="159"/>
      <c r="JTZ915" s="159"/>
      <c r="JUA915" s="159"/>
      <c r="JUB915" s="159"/>
      <c r="JUC915" s="159"/>
      <c r="JUD915" s="159"/>
      <c r="JUE915" s="159"/>
      <c r="JUF915" s="159"/>
      <c r="JUG915" s="159"/>
      <c r="JUH915" s="159"/>
      <c r="JUI915" s="159"/>
      <c r="JUJ915" s="159"/>
      <c r="JUK915" s="159"/>
      <c r="JUL915" s="159"/>
      <c r="JUM915" s="159"/>
      <c r="JUN915" s="159"/>
      <c r="JUO915" s="159"/>
      <c r="JUP915" s="159"/>
      <c r="JUQ915" s="159"/>
      <c r="JUR915" s="159"/>
      <c r="JUS915" s="159"/>
      <c r="JUT915" s="159"/>
      <c r="JUU915" s="159"/>
      <c r="JUV915" s="159"/>
      <c r="JUW915" s="159"/>
      <c r="JUX915" s="159"/>
      <c r="JUY915" s="159"/>
      <c r="JUZ915" s="159"/>
      <c r="JVA915" s="159"/>
      <c r="JVB915" s="159"/>
      <c r="JVC915" s="159"/>
      <c r="JVD915" s="159"/>
      <c r="JVE915" s="159"/>
      <c r="JVF915" s="159"/>
      <c r="JVG915" s="159"/>
      <c r="JVH915" s="159"/>
      <c r="JVI915" s="159"/>
      <c r="JVJ915" s="159"/>
      <c r="JVK915" s="159"/>
      <c r="JVL915" s="159"/>
      <c r="JVM915" s="159"/>
      <c r="JVN915" s="159"/>
      <c r="JVO915" s="159"/>
      <c r="JVP915" s="159"/>
      <c r="JVQ915" s="159"/>
      <c r="JVR915" s="159"/>
      <c r="JVS915" s="159"/>
      <c r="JVT915" s="159"/>
      <c r="JVU915" s="159"/>
      <c r="JVV915" s="159"/>
      <c r="JVW915" s="159"/>
      <c r="JVX915" s="159"/>
      <c r="JVY915" s="159"/>
      <c r="JVZ915" s="159"/>
      <c r="JWA915" s="159"/>
      <c r="JWB915" s="159"/>
      <c r="JWC915" s="159"/>
      <c r="JWD915" s="159"/>
      <c r="JWE915" s="159"/>
      <c r="JWF915" s="159"/>
      <c r="JWG915" s="159"/>
      <c r="JWH915" s="159"/>
      <c r="JWI915" s="159"/>
      <c r="JWJ915" s="159"/>
      <c r="JWK915" s="159"/>
      <c r="JWL915" s="159"/>
      <c r="JWM915" s="159"/>
      <c r="JWN915" s="159"/>
      <c r="JWO915" s="159"/>
      <c r="JWP915" s="159"/>
      <c r="JWQ915" s="159"/>
      <c r="JWR915" s="159"/>
      <c r="JWS915" s="159"/>
      <c r="JWT915" s="159"/>
      <c r="JWU915" s="159"/>
      <c r="JWV915" s="159"/>
      <c r="JWW915" s="159"/>
      <c r="JWX915" s="159"/>
      <c r="JWY915" s="159"/>
      <c r="JWZ915" s="159"/>
      <c r="JXA915" s="159"/>
      <c r="JXB915" s="159"/>
      <c r="JXC915" s="159"/>
      <c r="JXD915" s="159"/>
      <c r="JXE915" s="159"/>
      <c r="JXF915" s="159"/>
      <c r="JXG915" s="159"/>
      <c r="JXH915" s="159"/>
      <c r="JXI915" s="159"/>
      <c r="JXJ915" s="159"/>
      <c r="JXK915" s="159"/>
      <c r="JXL915" s="159"/>
      <c r="JXM915" s="159"/>
      <c r="JXN915" s="159"/>
      <c r="JXO915" s="159"/>
      <c r="JXP915" s="159"/>
      <c r="JXQ915" s="159"/>
      <c r="JXR915" s="159"/>
      <c r="JXS915" s="159"/>
      <c r="JXT915" s="159"/>
      <c r="JXU915" s="159"/>
      <c r="JXV915" s="159"/>
      <c r="JXW915" s="159"/>
      <c r="JXX915" s="159"/>
      <c r="JXY915" s="159"/>
      <c r="JXZ915" s="159"/>
      <c r="JYA915" s="159"/>
      <c r="JYB915" s="159"/>
      <c r="JYC915" s="159"/>
      <c r="JYD915" s="159"/>
      <c r="JYE915" s="159"/>
      <c r="JYF915" s="159"/>
      <c r="JYG915" s="159"/>
      <c r="JYH915" s="159"/>
      <c r="JYI915" s="159"/>
      <c r="JYJ915" s="159"/>
      <c r="JYK915" s="159"/>
      <c r="JYL915" s="159"/>
      <c r="JYM915" s="159"/>
      <c r="JYN915" s="159"/>
      <c r="JYO915" s="159"/>
      <c r="JYP915" s="159"/>
      <c r="JYQ915" s="159"/>
      <c r="JYR915" s="159"/>
      <c r="JYS915" s="159"/>
      <c r="JYT915" s="159"/>
      <c r="JYU915" s="159"/>
      <c r="JYV915" s="159"/>
      <c r="JYW915" s="159"/>
      <c r="JYX915" s="159"/>
      <c r="JYY915" s="159"/>
      <c r="JYZ915" s="159"/>
      <c r="JZA915" s="159"/>
      <c r="JZB915" s="159"/>
      <c r="JZC915" s="159"/>
      <c r="JZD915" s="159"/>
      <c r="JZE915" s="159"/>
      <c r="JZF915" s="159"/>
      <c r="JZG915" s="159"/>
      <c r="JZH915" s="159"/>
      <c r="JZI915" s="159"/>
      <c r="JZJ915" s="159"/>
      <c r="JZK915" s="159"/>
      <c r="JZL915" s="159"/>
      <c r="JZM915" s="159"/>
      <c r="JZN915" s="159"/>
      <c r="JZO915" s="159"/>
      <c r="JZP915" s="159"/>
      <c r="JZQ915" s="159"/>
      <c r="JZR915" s="159"/>
      <c r="JZS915" s="159"/>
      <c r="JZT915" s="159"/>
      <c r="JZU915" s="159"/>
      <c r="JZV915" s="159"/>
      <c r="JZW915" s="159"/>
      <c r="JZX915" s="159"/>
      <c r="JZY915" s="159"/>
      <c r="JZZ915" s="159"/>
      <c r="KAA915" s="159"/>
      <c r="KAB915" s="159"/>
      <c r="KAC915" s="159"/>
      <c r="KAD915" s="159"/>
      <c r="KAE915" s="159"/>
      <c r="KAF915" s="159"/>
      <c r="KAG915" s="159"/>
      <c r="KAH915" s="159"/>
      <c r="KAI915" s="159"/>
      <c r="KAJ915" s="159"/>
      <c r="KAK915" s="159"/>
      <c r="KAL915" s="159"/>
      <c r="KAM915" s="159"/>
      <c r="KAN915" s="159"/>
      <c r="KAO915" s="159"/>
      <c r="KAP915" s="159"/>
      <c r="KAQ915" s="159"/>
      <c r="KAR915" s="159"/>
      <c r="KAS915" s="159"/>
      <c r="KAT915" s="159"/>
      <c r="KAU915" s="159"/>
      <c r="KAV915" s="159"/>
      <c r="KAW915" s="159"/>
      <c r="KAX915" s="159"/>
      <c r="KAY915" s="159"/>
      <c r="KAZ915" s="159"/>
      <c r="KBA915" s="159"/>
      <c r="KBB915" s="159"/>
      <c r="KBC915" s="159"/>
      <c r="KBD915" s="159"/>
      <c r="KBE915" s="159"/>
      <c r="KBF915" s="159"/>
      <c r="KBG915" s="159"/>
      <c r="KBH915" s="159"/>
      <c r="KBI915" s="159"/>
      <c r="KBJ915" s="159"/>
      <c r="KBK915" s="159"/>
      <c r="KBL915" s="159"/>
      <c r="KBM915" s="159"/>
      <c r="KBN915" s="159"/>
      <c r="KBO915" s="159"/>
      <c r="KBP915" s="159"/>
      <c r="KBQ915" s="159"/>
      <c r="KBR915" s="159"/>
      <c r="KBS915" s="159"/>
      <c r="KBT915" s="159"/>
      <c r="KBU915" s="159"/>
      <c r="KBV915" s="159"/>
      <c r="KBW915" s="159"/>
      <c r="KBX915" s="159"/>
      <c r="KBY915" s="159"/>
      <c r="KBZ915" s="159"/>
      <c r="KCA915" s="159"/>
      <c r="KCB915" s="159"/>
      <c r="KCC915" s="159"/>
      <c r="KCD915" s="159"/>
      <c r="KCE915" s="159"/>
      <c r="KCF915" s="159"/>
      <c r="KCG915" s="159"/>
      <c r="KCH915" s="159"/>
      <c r="KCI915" s="159"/>
      <c r="KCJ915" s="159"/>
      <c r="KCK915" s="159"/>
      <c r="KCL915" s="159"/>
      <c r="KCM915" s="159"/>
      <c r="KCN915" s="159"/>
      <c r="KCO915" s="159"/>
      <c r="KCP915" s="159"/>
      <c r="KCQ915" s="159"/>
      <c r="KCR915" s="159"/>
      <c r="KCS915" s="159"/>
      <c r="KCT915" s="159"/>
      <c r="KCU915" s="159"/>
      <c r="KCV915" s="159"/>
      <c r="KCW915" s="159"/>
      <c r="KCX915" s="159"/>
      <c r="KCY915" s="159"/>
      <c r="KCZ915" s="159"/>
      <c r="KDA915" s="159"/>
      <c r="KDB915" s="159"/>
      <c r="KDC915" s="159"/>
      <c r="KDD915" s="159"/>
      <c r="KDE915" s="159"/>
      <c r="KDF915" s="159"/>
      <c r="KDG915" s="159"/>
      <c r="KDH915" s="159"/>
      <c r="KDI915" s="159"/>
      <c r="KDJ915" s="159"/>
      <c r="KDK915" s="159"/>
      <c r="KDL915" s="159"/>
      <c r="KDM915" s="159"/>
      <c r="KDN915" s="159"/>
      <c r="KDO915" s="159"/>
      <c r="KDP915" s="159"/>
      <c r="KDQ915" s="159"/>
      <c r="KDR915" s="159"/>
      <c r="KDS915" s="159"/>
      <c r="KDT915" s="159"/>
      <c r="KDU915" s="159"/>
      <c r="KDV915" s="159"/>
      <c r="KDW915" s="159"/>
      <c r="KDX915" s="159"/>
      <c r="KDY915" s="159"/>
      <c r="KDZ915" s="159"/>
      <c r="KEA915" s="159"/>
      <c r="KEB915" s="159"/>
      <c r="KEC915" s="159"/>
      <c r="KED915" s="159"/>
      <c r="KEE915" s="159"/>
      <c r="KEF915" s="159"/>
      <c r="KEG915" s="159"/>
      <c r="KEH915" s="159"/>
      <c r="KEI915" s="159"/>
      <c r="KEJ915" s="159"/>
      <c r="KEK915" s="159"/>
      <c r="KEL915" s="159"/>
      <c r="KEM915" s="159"/>
      <c r="KEN915" s="159"/>
      <c r="KEO915" s="159"/>
      <c r="KEP915" s="159"/>
      <c r="KEQ915" s="159"/>
      <c r="KER915" s="159"/>
      <c r="KES915" s="159"/>
      <c r="KET915" s="159"/>
      <c r="KEU915" s="159"/>
      <c r="KEV915" s="159"/>
      <c r="KEW915" s="159"/>
      <c r="KEX915" s="159"/>
      <c r="KEY915" s="159"/>
      <c r="KEZ915" s="159"/>
      <c r="KFA915" s="159"/>
      <c r="KFB915" s="159"/>
      <c r="KFC915" s="159"/>
      <c r="KFD915" s="159"/>
      <c r="KFE915" s="159"/>
      <c r="KFF915" s="159"/>
      <c r="KFG915" s="159"/>
      <c r="KFH915" s="159"/>
      <c r="KFI915" s="159"/>
      <c r="KFJ915" s="159"/>
      <c r="KFK915" s="159"/>
      <c r="KFL915" s="159"/>
      <c r="KFM915" s="159"/>
      <c r="KFN915" s="159"/>
      <c r="KFO915" s="159"/>
      <c r="KFP915" s="159"/>
      <c r="KFQ915" s="159"/>
      <c r="KFR915" s="159"/>
      <c r="KFS915" s="159"/>
      <c r="KFT915" s="159"/>
      <c r="KFU915" s="159"/>
      <c r="KFV915" s="159"/>
      <c r="KFW915" s="159"/>
      <c r="KFX915" s="159"/>
      <c r="KFY915" s="159"/>
      <c r="KFZ915" s="159"/>
      <c r="KGA915" s="159"/>
      <c r="KGB915" s="159"/>
      <c r="KGC915" s="159"/>
      <c r="KGD915" s="159"/>
      <c r="KGE915" s="159"/>
      <c r="KGF915" s="159"/>
      <c r="KGG915" s="159"/>
      <c r="KGH915" s="159"/>
      <c r="KGI915" s="159"/>
      <c r="KGJ915" s="159"/>
      <c r="KGK915" s="159"/>
      <c r="KGL915" s="159"/>
      <c r="KGM915" s="159"/>
      <c r="KGN915" s="159"/>
      <c r="KGO915" s="159"/>
      <c r="KGP915" s="159"/>
      <c r="KGQ915" s="159"/>
      <c r="KGR915" s="159"/>
      <c r="KGS915" s="159"/>
      <c r="KGT915" s="159"/>
      <c r="KGU915" s="159"/>
      <c r="KGV915" s="159"/>
      <c r="KGW915" s="159"/>
      <c r="KGX915" s="159"/>
      <c r="KGY915" s="159"/>
      <c r="KGZ915" s="159"/>
      <c r="KHA915" s="159"/>
      <c r="KHB915" s="159"/>
      <c r="KHC915" s="159"/>
      <c r="KHD915" s="159"/>
      <c r="KHE915" s="159"/>
      <c r="KHF915" s="159"/>
      <c r="KHG915" s="159"/>
      <c r="KHH915" s="159"/>
      <c r="KHI915" s="159"/>
      <c r="KHJ915" s="159"/>
      <c r="KHK915" s="159"/>
      <c r="KHL915" s="159"/>
      <c r="KHM915" s="159"/>
      <c r="KHN915" s="159"/>
      <c r="KHO915" s="159"/>
      <c r="KHP915" s="159"/>
      <c r="KHQ915" s="159"/>
      <c r="KHR915" s="159"/>
      <c r="KHS915" s="159"/>
      <c r="KHT915" s="159"/>
      <c r="KHU915" s="159"/>
      <c r="KHV915" s="159"/>
      <c r="KHW915" s="159"/>
      <c r="KHX915" s="159"/>
      <c r="KHY915" s="159"/>
      <c r="KHZ915" s="159"/>
      <c r="KIA915" s="159"/>
      <c r="KIB915" s="159"/>
      <c r="KIC915" s="159"/>
      <c r="KID915" s="159"/>
      <c r="KIE915" s="159"/>
      <c r="KIF915" s="159"/>
      <c r="KIG915" s="159"/>
      <c r="KIH915" s="159"/>
      <c r="KII915" s="159"/>
      <c r="KIJ915" s="159"/>
      <c r="KIK915" s="159"/>
      <c r="KIL915" s="159"/>
      <c r="KIM915" s="159"/>
      <c r="KIN915" s="159"/>
      <c r="KIO915" s="159"/>
      <c r="KIP915" s="159"/>
      <c r="KIQ915" s="159"/>
      <c r="KIR915" s="159"/>
      <c r="KIS915" s="159"/>
      <c r="KIT915" s="159"/>
      <c r="KIU915" s="159"/>
      <c r="KIV915" s="159"/>
      <c r="KIW915" s="159"/>
      <c r="KIX915" s="159"/>
      <c r="KIY915" s="159"/>
      <c r="KIZ915" s="159"/>
      <c r="KJA915" s="159"/>
      <c r="KJB915" s="159"/>
      <c r="KJC915" s="159"/>
      <c r="KJD915" s="159"/>
      <c r="KJE915" s="159"/>
      <c r="KJF915" s="159"/>
      <c r="KJG915" s="159"/>
      <c r="KJH915" s="159"/>
      <c r="KJI915" s="159"/>
      <c r="KJJ915" s="159"/>
      <c r="KJK915" s="159"/>
      <c r="KJL915" s="159"/>
      <c r="KJM915" s="159"/>
      <c r="KJN915" s="159"/>
      <c r="KJO915" s="159"/>
      <c r="KJP915" s="159"/>
      <c r="KJQ915" s="159"/>
      <c r="KJR915" s="159"/>
      <c r="KJS915" s="159"/>
      <c r="KJT915" s="159"/>
      <c r="KJU915" s="159"/>
      <c r="KJV915" s="159"/>
      <c r="KJW915" s="159"/>
      <c r="KJX915" s="159"/>
      <c r="KJY915" s="159"/>
      <c r="KJZ915" s="159"/>
      <c r="KKA915" s="159"/>
      <c r="KKB915" s="159"/>
      <c r="KKC915" s="159"/>
      <c r="KKD915" s="159"/>
      <c r="KKE915" s="159"/>
      <c r="KKF915" s="159"/>
      <c r="KKG915" s="159"/>
      <c r="KKH915" s="159"/>
      <c r="KKI915" s="159"/>
      <c r="KKJ915" s="159"/>
      <c r="KKK915" s="159"/>
      <c r="KKL915" s="159"/>
      <c r="KKM915" s="159"/>
      <c r="KKN915" s="159"/>
      <c r="KKO915" s="159"/>
      <c r="KKP915" s="159"/>
      <c r="KKQ915" s="159"/>
      <c r="KKR915" s="159"/>
      <c r="KKS915" s="159"/>
      <c r="KKT915" s="159"/>
      <c r="KKU915" s="159"/>
      <c r="KKV915" s="159"/>
      <c r="KKW915" s="159"/>
      <c r="KKX915" s="159"/>
      <c r="KKY915" s="159"/>
      <c r="KKZ915" s="159"/>
      <c r="KLA915" s="159"/>
      <c r="KLB915" s="159"/>
      <c r="KLC915" s="159"/>
      <c r="KLD915" s="159"/>
      <c r="KLE915" s="159"/>
      <c r="KLF915" s="159"/>
      <c r="KLG915" s="159"/>
      <c r="KLH915" s="159"/>
      <c r="KLI915" s="159"/>
      <c r="KLJ915" s="159"/>
      <c r="KLK915" s="159"/>
      <c r="KLL915" s="159"/>
      <c r="KLM915" s="159"/>
      <c r="KLN915" s="159"/>
      <c r="KLO915" s="159"/>
      <c r="KLP915" s="159"/>
      <c r="KLQ915" s="159"/>
      <c r="KLR915" s="159"/>
      <c r="KLS915" s="159"/>
      <c r="KLT915" s="159"/>
      <c r="KLU915" s="159"/>
      <c r="KLV915" s="159"/>
      <c r="KLW915" s="159"/>
      <c r="KLX915" s="159"/>
      <c r="KLY915" s="159"/>
      <c r="KLZ915" s="159"/>
      <c r="KMA915" s="159"/>
      <c r="KMB915" s="159"/>
      <c r="KMC915" s="159"/>
      <c r="KMD915" s="159"/>
      <c r="KME915" s="159"/>
      <c r="KMF915" s="159"/>
      <c r="KMG915" s="159"/>
      <c r="KMH915" s="159"/>
      <c r="KMI915" s="159"/>
      <c r="KMJ915" s="159"/>
      <c r="KMK915" s="159"/>
      <c r="KML915" s="159"/>
      <c r="KMM915" s="159"/>
      <c r="KMN915" s="159"/>
      <c r="KMO915" s="159"/>
      <c r="KMP915" s="159"/>
      <c r="KMQ915" s="159"/>
      <c r="KMR915" s="159"/>
      <c r="KMS915" s="159"/>
      <c r="KMT915" s="159"/>
      <c r="KMU915" s="159"/>
      <c r="KMV915" s="159"/>
      <c r="KMW915" s="159"/>
      <c r="KMX915" s="159"/>
      <c r="KMY915" s="159"/>
      <c r="KMZ915" s="159"/>
      <c r="KNA915" s="159"/>
      <c r="KNB915" s="159"/>
      <c r="KNC915" s="159"/>
      <c r="KND915" s="159"/>
      <c r="KNE915" s="159"/>
      <c r="KNF915" s="159"/>
      <c r="KNG915" s="159"/>
      <c r="KNH915" s="159"/>
      <c r="KNI915" s="159"/>
      <c r="KNJ915" s="159"/>
      <c r="KNK915" s="159"/>
      <c r="KNL915" s="159"/>
      <c r="KNM915" s="159"/>
      <c r="KNN915" s="159"/>
      <c r="KNO915" s="159"/>
      <c r="KNP915" s="159"/>
      <c r="KNQ915" s="159"/>
      <c r="KNR915" s="159"/>
      <c r="KNS915" s="159"/>
      <c r="KNT915" s="159"/>
      <c r="KNU915" s="159"/>
      <c r="KNV915" s="159"/>
      <c r="KNW915" s="159"/>
      <c r="KNX915" s="159"/>
      <c r="KNY915" s="159"/>
      <c r="KNZ915" s="159"/>
      <c r="KOA915" s="159"/>
      <c r="KOB915" s="159"/>
      <c r="KOC915" s="159"/>
      <c r="KOD915" s="159"/>
      <c r="KOE915" s="159"/>
      <c r="KOF915" s="159"/>
      <c r="KOG915" s="159"/>
      <c r="KOH915" s="159"/>
      <c r="KOI915" s="159"/>
      <c r="KOJ915" s="159"/>
      <c r="KOK915" s="159"/>
      <c r="KOL915" s="159"/>
      <c r="KOM915" s="159"/>
      <c r="KON915" s="159"/>
      <c r="KOO915" s="159"/>
      <c r="KOP915" s="159"/>
      <c r="KOQ915" s="159"/>
      <c r="KOR915" s="159"/>
      <c r="KOS915" s="159"/>
      <c r="KOT915" s="159"/>
      <c r="KOU915" s="159"/>
      <c r="KOV915" s="159"/>
      <c r="KOW915" s="159"/>
      <c r="KOX915" s="159"/>
      <c r="KOY915" s="159"/>
      <c r="KOZ915" s="159"/>
      <c r="KPA915" s="159"/>
      <c r="KPB915" s="159"/>
      <c r="KPC915" s="159"/>
      <c r="KPD915" s="159"/>
      <c r="KPE915" s="159"/>
      <c r="KPF915" s="159"/>
      <c r="KPG915" s="159"/>
      <c r="KPH915" s="159"/>
      <c r="KPI915" s="159"/>
      <c r="KPJ915" s="159"/>
      <c r="KPK915" s="159"/>
      <c r="KPL915" s="159"/>
      <c r="KPM915" s="159"/>
      <c r="KPN915" s="159"/>
      <c r="KPO915" s="159"/>
      <c r="KPP915" s="159"/>
      <c r="KPQ915" s="159"/>
      <c r="KPR915" s="159"/>
      <c r="KPS915" s="159"/>
      <c r="KPT915" s="159"/>
      <c r="KPU915" s="159"/>
      <c r="KPV915" s="159"/>
      <c r="KPW915" s="159"/>
      <c r="KPX915" s="159"/>
      <c r="KPY915" s="159"/>
      <c r="KPZ915" s="159"/>
      <c r="KQA915" s="159"/>
      <c r="KQB915" s="159"/>
      <c r="KQC915" s="159"/>
      <c r="KQD915" s="159"/>
      <c r="KQE915" s="159"/>
      <c r="KQF915" s="159"/>
      <c r="KQG915" s="159"/>
      <c r="KQH915" s="159"/>
      <c r="KQI915" s="159"/>
      <c r="KQJ915" s="159"/>
      <c r="KQK915" s="159"/>
      <c r="KQL915" s="159"/>
      <c r="KQM915" s="159"/>
      <c r="KQN915" s="159"/>
      <c r="KQO915" s="159"/>
      <c r="KQP915" s="159"/>
      <c r="KQQ915" s="159"/>
      <c r="KQR915" s="159"/>
      <c r="KQS915" s="159"/>
      <c r="KQT915" s="159"/>
      <c r="KQU915" s="159"/>
      <c r="KQV915" s="159"/>
      <c r="KQW915" s="159"/>
      <c r="KQX915" s="159"/>
      <c r="KQY915" s="159"/>
      <c r="KQZ915" s="159"/>
      <c r="KRA915" s="159"/>
      <c r="KRB915" s="159"/>
      <c r="KRC915" s="159"/>
      <c r="KRD915" s="159"/>
      <c r="KRE915" s="159"/>
      <c r="KRF915" s="159"/>
      <c r="KRG915" s="159"/>
      <c r="KRH915" s="159"/>
      <c r="KRI915" s="159"/>
      <c r="KRJ915" s="159"/>
      <c r="KRK915" s="159"/>
      <c r="KRL915" s="159"/>
      <c r="KRM915" s="159"/>
      <c r="KRN915" s="159"/>
      <c r="KRO915" s="159"/>
      <c r="KRP915" s="159"/>
      <c r="KRQ915" s="159"/>
      <c r="KRR915" s="159"/>
      <c r="KRS915" s="159"/>
      <c r="KRT915" s="159"/>
      <c r="KRU915" s="159"/>
      <c r="KRV915" s="159"/>
      <c r="KRW915" s="159"/>
      <c r="KRX915" s="159"/>
      <c r="KRY915" s="159"/>
      <c r="KRZ915" s="159"/>
      <c r="KSA915" s="159"/>
      <c r="KSB915" s="159"/>
      <c r="KSC915" s="159"/>
      <c r="KSD915" s="159"/>
      <c r="KSE915" s="159"/>
      <c r="KSF915" s="159"/>
      <c r="KSG915" s="159"/>
      <c r="KSH915" s="159"/>
      <c r="KSI915" s="159"/>
      <c r="KSJ915" s="159"/>
      <c r="KSK915" s="159"/>
      <c r="KSL915" s="159"/>
      <c r="KSM915" s="159"/>
      <c r="KSN915" s="159"/>
      <c r="KSO915" s="159"/>
      <c r="KSP915" s="159"/>
      <c r="KSQ915" s="159"/>
      <c r="KSR915" s="159"/>
      <c r="KSS915" s="159"/>
      <c r="KST915" s="159"/>
      <c r="KSU915" s="159"/>
      <c r="KSV915" s="159"/>
      <c r="KSW915" s="159"/>
      <c r="KSX915" s="159"/>
      <c r="KSY915" s="159"/>
      <c r="KSZ915" s="159"/>
      <c r="KTA915" s="159"/>
      <c r="KTB915" s="159"/>
      <c r="KTC915" s="159"/>
      <c r="KTD915" s="159"/>
      <c r="KTE915" s="159"/>
      <c r="KTF915" s="159"/>
      <c r="KTG915" s="159"/>
      <c r="KTH915" s="159"/>
      <c r="KTI915" s="159"/>
      <c r="KTJ915" s="159"/>
      <c r="KTK915" s="159"/>
      <c r="KTL915" s="159"/>
      <c r="KTM915" s="159"/>
      <c r="KTN915" s="159"/>
      <c r="KTO915" s="159"/>
      <c r="KTP915" s="159"/>
      <c r="KTQ915" s="159"/>
      <c r="KTR915" s="159"/>
      <c r="KTS915" s="159"/>
      <c r="KTT915" s="159"/>
      <c r="KTU915" s="159"/>
      <c r="KTV915" s="159"/>
      <c r="KTW915" s="159"/>
      <c r="KTX915" s="159"/>
      <c r="KTY915" s="159"/>
      <c r="KTZ915" s="159"/>
      <c r="KUA915" s="159"/>
      <c r="KUB915" s="159"/>
      <c r="KUC915" s="159"/>
      <c r="KUD915" s="159"/>
      <c r="KUE915" s="159"/>
      <c r="KUF915" s="159"/>
      <c r="KUG915" s="159"/>
      <c r="KUH915" s="159"/>
      <c r="KUI915" s="159"/>
      <c r="KUJ915" s="159"/>
      <c r="KUK915" s="159"/>
      <c r="KUL915" s="159"/>
      <c r="KUM915" s="159"/>
      <c r="KUN915" s="159"/>
      <c r="KUO915" s="159"/>
      <c r="KUP915" s="159"/>
      <c r="KUQ915" s="159"/>
      <c r="KUR915" s="159"/>
      <c r="KUS915" s="159"/>
      <c r="KUT915" s="159"/>
      <c r="KUU915" s="159"/>
      <c r="KUV915" s="159"/>
      <c r="KUW915" s="159"/>
      <c r="KUX915" s="159"/>
      <c r="KUY915" s="159"/>
      <c r="KUZ915" s="159"/>
      <c r="KVA915" s="159"/>
      <c r="KVB915" s="159"/>
      <c r="KVC915" s="159"/>
      <c r="KVD915" s="159"/>
      <c r="KVE915" s="159"/>
      <c r="KVF915" s="159"/>
      <c r="KVG915" s="159"/>
      <c r="KVH915" s="159"/>
      <c r="KVI915" s="159"/>
      <c r="KVJ915" s="159"/>
      <c r="KVK915" s="159"/>
      <c r="KVL915" s="159"/>
      <c r="KVM915" s="159"/>
      <c r="KVN915" s="159"/>
      <c r="KVO915" s="159"/>
      <c r="KVP915" s="159"/>
      <c r="KVQ915" s="159"/>
      <c r="KVR915" s="159"/>
      <c r="KVS915" s="159"/>
      <c r="KVT915" s="159"/>
      <c r="KVU915" s="159"/>
      <c r="KVV915" s="159"/>
      <c r="KVW915" s="159"/>
      <c r="KVX915" s="159"/>
      <c r="KVY915" s="159"/>
      <c r="KVZ915" s="159"/>
      <c r="KWA915" s="159"/>
      <c r="KWB915" s="159"/>
      <c r="KWC915" s="159"/>
      <c r="KWD915" s="159"/>
      <c r="KWE915" s="159"/>
      <c r="KWF915" s="159"/>
      <c r="KWG915" s="159"/>
      <c r="KWH915" s="159"/>
      <c r="KWI915" s="159"/>
      <c r="KWJ915" s="159"/>
      <c r="KWK915" s="159"/>
      <c r="KWL915" s="159"/>
      <c r="KWM915" s="159"/>
      <c r="KWN915" s="159"/>
      <c r="KWO915" s="159"/>
      <c r="KWP915" s="159"/>
      <c r="KWQ915" s="159"/>
      <c r="KWR915" s="159"/>
      <c r="KWS915" s="159"/>
      <c r="KWT915" s="159"/>
      <c r="KWU915" s="159"/>
      <c r="KWV915" s="159"/>
      <c r="KWW915" s="159"/>
      <c r="KWX915" s="159"/>
      <c r="KWY915" s="159"/>
      <c r="KWZ915" s="159"/>
      <c r="KXA915" s="159"/>
      <c r="KXB915" s="159"/>
      <c r="KXC915" s="159"/>
      <c r="KXD915" s="159"/>
      <c r="KXE915" s="159"/>
      <c r="KXF915" s="159"/>
      <c r="KXG915" s="159"/>
      <c r="KXH915" s="159"/>
      <c r="KXI915" s="159"/>
      <c r="KXJ915" s="159"/>
      <c r="KXK915" s="159"/>
      <c r="KXL915" s="159"/>
      <c r="KXM915" s="159"/>
      <c r="KXN915" s="159"/>
      <c r="KXO915" s="159"/>
      <c r="KXP915" s="159"/>
      <c r="KXQ915" s="159"/>
      <c r="KXR915" s="159"/>
      <c r="KXS915" s="159"/>
      <c r="KXT915" s="159"/>
      <c r="KXU915" s="159"/>
      <c r="KXV915" s="159"/>
      <c r="KXW915" s="159"/>
      <c r="KXX915" s="159"/>
      <c r="KXY915" s="159"/>
      <c r="KXZ915" s="159"/>
      <c r="KYA915" s="159"/>
      <c r="KYB915" s="159"/>
      <c r="KYC915" s="159"/>
      <c r="KYD915" s="159"/>
      <c r="KYE915" s="159"/>
      <c r="KYF915" s="159"/>
      <c r="KYG915" s="159"/>
      <c r="KYH915" s="159"/>
      <c r="KYI915" s="159"/>
      <c r="KYJ915" s="159"/>
      <c r="KYK915" s="159"/>
      <c r="KYL915" s="159"/>
      <c r="KYM915" s="159"/>
      <c r="KYN915" s="159"/>
      <c r="KYO915" s="159"/>
      <c r="KYP915" s="159"/>
      <c r="KYQ915" s="159"/>
      <c r="KYR915" s="159"/>
      <c r="KYS915" s="159"/>
      <c r="KYT915" s="159"/>
      <c r="KYU915" s="159"/>
      <c r="KYV915" s="159"/>
      <c r="KYW915" s="159"/>
      <c r="KYX915" s="159"/>
      <c r="KYY915" s="159"/>
      <c r="KYZ915" s="159"/>
      <c r="KZA915" s="159"/>
      <c r="KZB915" s="159"/>
      <c r="KZC915" s="159"/>
      <c r="KZD915" s="159"/>
      <c r="KZE915" s="159"/>
      <c r="KZF915" s="159"/>
      <c r="KZG915" s="159"/>
      <c r="KZH915" s="159"/>
      <c r="KZI915" s="159"/>
      <c r="KZJ915" s="159"/>
      <c r="KZK915" s="159"/>
      <c r="KZL915" s="159"/>
      <c r="KZM915" s="159"/>
      <c r="KZN915" s="159"/>
      <c r="KZO915" s="159"/>
      <c r="KZP915" s="159"/>
      <c r="KZQ915" s="159"/>
      <c r="KZR915" s="159"/>
      <c r="KZS915" s="159"/>
      <c r="KZT915" s="159"/>
      <c r="KZU915" s="159"/>
      <c r="KZV915" s="159"/>
      <c r="KZW915" s="159"/>
      <c r="KZX915" s="159"/>
      <c r="KZY915" s="159"/>
      <c r="KZZ915" s="159"/>
      <c r="LAA915" s="159"/>
      <c r="LAB915" s="159"/>
      <c r="LAC915" s="159"/>
      <c r="LAD915" s="159"/>
      <c r="LAE915" s="159"/>
      <c r="LAF915" s="159"/>
      <c r="LAG915" s="159"/>
      <c r="LAH915" s="159"/>
      <c r="LAI915" s="159"/>
      <c r="LAJ915" s="159"/>
      <c r="LAK915" s="159"/>
      <c r="LAL915" s="159"/>
      <c r="LAM915" s="159"/>
      <c r="LAN915" s="159"/>
      <c r="LAO915" s="159"/>
      <c r="LAP915" s="159"/>
      <c r="LAQ915" s="159"/>
      <c r="LAR915" s="159"/>
      <c r="LAS915" s="159"/>
      <c r="LAT915" s="159"/>
      <c r="LAU915" s="159"/>
      <c r="LAV915" s="159"/>
      <c r="LAW915" s="159"/>
      <c r="LAX915" s="159"/>
      <c r="LAY915" s="159"/>
      <c r="LAZ915" s="159"/>
      <c r="LBA915" s="159"/>
      <c r="LBB915" s="159"/>
      <c r="LBC915" s="159"/>
      <c r="LBD915" s="159"/>
      <c r="LBE915" s="159"/>
      <c r="LBF915" s="159"/>
      <c r="LBG915" s="159"/>
      <c r="LBH915" s="159"/>
      <c r="LBI915" s="159"/>
      <c r="LBJ915" s="159"/>
      <c r="LBK915" s="159"/>
      <c r="LBL915" s="159"/>
      <c r="LBM915" s="159"/>
      <c r="LBN915" s="159"/>
      <c r="LBO915" s="159"/>
      <c r="LBP915" s="159"/>
      <c r="LBQ915" s="159"/>
      <c r="LBR915" s="159"/>
      <c r="LBS915" s="159"/>
      <c r="LBT915" s="159"/>
      <c r="LBU915" s="159"/>
      <c r="LBV915" s="159"/>
      <c r="LBW915" s="159"/>
      <c r="LBX915" s="159"/>
      <c r="LBY915" s="159"/>
      <c r="LBZ915" s="159"/>
      <c r="LCA915" s="159"/>
      <c r="LCB915" s="159"/>
      <c r="LCC915" s="159"/>
      <c r="LCD915" s="159"/>
      <c r="LCE915" s="159"/>
      <c r="LCF915" s="159"/>
      <c r="LCG915" s="159"/>
      <c r="LCH915" s="159"/>
      <c r="LCI915" s="159"/>
      <c r="LCJ915" s="159"/>
      <c r="LCK915" s="159"/>
      <c r="LCL915" s="159"/>
      <c r="LCM915" s="159"/>
      <c r="LCN915" s="159"/>
      <c r="LCO915" s="159"/>
      <c r="LCP915" s="159"/>
      <c r="LCQ915" s="159"/>
      <c r="LCR915" s="159"/>
      <c r="LCS915" s="159"/>
      <c r="LCT915" s="159"/>
      <c r="LCU915" s="159"/>
      <c r="LCV915" s="159"/>
      <c r="LCW915" s="159"/>
      <c r="LCX915" s="159"/>
      <c r="LCY915" s="159"/>
      <c r="LCZ915" s="159"/>
      <c r="LDA915" s="159"/>
      <c r="LDB915" s="159"/>
      <c r="LDC915" s="159"/>
      <c r="LDD915" s="159"/>
      <c r="LDE915" s="159"/>
      <c r="LDF915" s="159"/>
      <c r="LDG915" s="159"/>
      <c r="LDH915" s="159"/>
      <c r="LDI915" s="159"/>
      <c r="LDJ915" s="159"/>
      <c r="LDK915" s="159"/>
      <c r="LDL915" s="159"/>
      <c r="LDM915" s="159"/>
      <c r="LDN915" s="159"/>
      <c r="LDO915" s="159"/>
      <c r="LDP915" s="159"/>
      <c r="LDQ915" s="159"/>
      <c r="LDR915" s="159"/>
      <c r="LDS915" s="159"/>
      <c r="LDT915" s="159"/>
      <c r="LDU915" s="159"/>
      <c r="LDV915" s="159"/>
      <c r="LDW915" s="159"/>
      <c r="LDX915" s="159"/>
      <c r="LDY915" s="159"/>
      <c r="LDZ915" s="159"/>
      <c r="LEA915" s="159"/>
      <c r="LEB915" s="159"/>
      <c r="LEC915" s="159"/>
      <c r="LED915" s="159"/>
      <c r="LEE915" s="159"/>
      <c r="LEF915" s="159"/>
      <c r="LEG915" s="159"/>
      <c r="LEH915" s="159"/>
      <c r="LEI915" s="159"/>
      <c r="LEJ915" s="159"/>
      <c r="LEK915" s="159"/>
      <c r="LEL915" s="159"/>
      <c r="LEM915" s="159"/>
      <c r="LEN915" s="159"/>
      <c r="LEO915" s="159"/>
      <c r="LEP915" s="159"/>
      <c r="LEQ915" s="159"/>
      <c r="LER915" s="159"/>
      <c r="LES915" s="159"/>
      <c r="LET915" s="159"/>
      <c r="LEU915" s="159"/>
      <c r="LEV915" s="159"/>
      <c r="LEW915" s="159"/>
      <c r="LEX915" s="159"/>
      <c r="LEY915" s="159"/>
      <c r="LEZ915" s="159"/>
      <c r="LFA915" s="159"/>
      <c r="LFB915" s="159"/>
      <c r="LFC915" s="159"/>
      <c r="LFD915" s="159"/>
      <c r="LFE915" s="159"/>
      <c r="LFF915" s="159"/>
      <c r="LFG915" s="159"/>
      <c r="LFH915" s="159"/>
      <c r="LFI915" s="159"/>
      <c r="LFJ915" s="159"/>
      <c r="LFK915" s="159"/>
      <c r="LFL915" s="159"/>
      <c r="LFM915" s="159"/>
      <c r="LFN915" s="159"/>
      <c r="LFO915" s="159"/>
      <c r="LFP915" s="159"/>
      <c r="LFQ915" s="159"/>
      <c r="LFR915" s="159"/>
      <c r="LFS915" s="159"/>
      <c r="LFT915" s="159"/>
      <c r="LFU915" s="159"/>
      <c r="LFV915" s="159"/>
      <c r="LFW915" s="159"/>
      <c r="LFX915" s="159"/>
      <c r="LFY915" s="159"/>
      <c r="LFZ915" s="159"/>
      <c r="LGA915" s="159"/>
      <c r="LGB915" s="159"/>
      <c r="LGC915" s="159"/>
      <c r="LGD915" s="159"/>
      <c r="LGE915" s="159"/>
      <c r="LGF915" s="159"/>
      <c r="LGG915" s="159"/>
      <c r="LGH915" s="159"/>
      <c r="LGI915" s="159"/>
      <c r="LGJ915" s="159"/>
      <c r="LGK915" s="159"/>
      <c r="LGL915" s="159"/>
      <c r="LGM915" s="159"/>
      <c r="LGN915" s="159"/>
      <c r="LGO915" s="159"/>
      <c r="LGP915" s="159"/>
      <c r="LGQ915" s="159"/>
      <c r="LGR915" s="159"/>
      <c r="LGS915" s="159"/>
      <c r="LGT915" s="159"/>
      <c r="LGU915" s="159"/>
      <c r="LGV915" s="159"/>
      <c r="LGW915" s="159"/>
      <c r="LGX915" s="159"/>
      <c r="LGY915" s="159"/>
      <c r="LGZ915" s="159"/>
      <c r="LHA915" s="159"/>
      <c r="LHB915" s="159"/>
      <c r="LHC915" s="159"/>
      <c r="LHD915" s="159"/>
      <c r="LHE915" s="159"/>
      <c r="LHF915" s="159"/>
      <c r="LHG915" s="159"/>
      <c r="LHH915" s="159"/>
      <c r="LHI915" s="159"/>
      <c r="LHJ915" s="159"/>
      <c r="LHK915" s="159"/>
      <c r="LHL915" s="159"/>
      <c r="LHM915" s="159"/>
      <c r="LHN915" s="159"/>
      <c r="LHO915" s="159"/>
      <c r="LHP915" s="159"/>
      <c r="LHQ915" s="159"/>
      <c r="LHR915" s="159"/>
      <c r="LHS915" s="159"/>
      <c r="LHT915" s="159"/>
      <c r="LHU915" s="159"/>
      <c r="LHV915" s="159"/>
      <c r="LHW915" s="159"/>
      <c r="LHX915" s="159"/>
      <c r="LHY915" s="159"/>
      <c r="LHZ915" s="159"/>
      <c r="LIA915" s="159"/>
      <c r="LIB915" s="159"/>
      <c r="LIC915" s="159"/>
      <c r="LID915" s="159"/>
      <c r="LIE915" s="159"/>
      <c r="LIF915" s="159"/>
      <c r="LIG915" s="159"/>
      <c r="LIH915" s="159"/>
      <c r="LII915" s="159"/>
      <c r="LIJ915" s="159"/>
      <c r="LIK915" s="159"/>
      <c r="LIL915" s="159"/>
      <c r="LIM915" s="159"/>
      <c r="LIN915" s="159"/>
      <c r="LIO915" s="159"/>
      <c r="LIP915" s="159"/>
      <c r="LIQ915" s="159"/>
      <c r="LIR915" s="159"/>
      <c r="LIS915" s="159"/>
      <c r="LIT915" s="159"/>
      <c r="LIU915" s="159"/>
      <c r="LIV915" s="159"/>
      <c r="LIW915" s="159"/>
      <c r="LIX915" s="159"/>
      <c r="LIY915" s="159"/>
      <c r="LIZ915" s="159"/>
      <c r="LJA915" s="159"/>
      <c r="LJB915" s="159"/>
      <c r="LJC915" s="159"/>
      <c r="LJD915" s="159"/>
      <c r="LJE915" s="159"/>
      <c r="LJF915" s="159"/>
      <c r="LJG915" s="159"/>
      <c r="LJH915" s="159"/>
      <c r="LJI915" s="159"/>
      <c r="LJJ915" s="159"/>
      <c r="LJK915" s="159"/>
      <c r="LJL915" s="159"/>
      <c r="LJM915" s="159"/>
      <c r="LJN915" s="159"/>
      <c r="LJO915" s="159"/>
      <c r="LJP915" s="159"/>
      <c r="LJQ915" s="159"/>
      <c r="LJR915" s="159"/>
      <c r="LJS915" s="159"/>
      <c r="LJT915" s="159"/>
      <c r="LJU915" s="159"/>
      <c r="LJV915" s="159"/>
      <c r="LJW915" s="159"/>
      <c r="LJX915" s="159"/>
      <c r="LJY915" s="159"/>
      <c r="LJZ915" s="159"/>
      <c r="LKA915" s="159"/>
      <c r="LKB915" s="159"/>
      <c r="LKC915" s="159"/>
      <c r="LKD915" s="159"/>
      <c r="LKE915" s="159"/>
      <c r="LKF915" s="159"/>
      <c r="LKG915" s="159"/>
      <c r="LKH915" s="159"/>
      <c r="LKI915" s="159"/>
      <c r="LKJ915" s="159"/>
      <c r="LKK915" s="159"/>
      <c r="LKL915" s="159"/>
      <c r="LKM915" s="159"/>
      <c r="LKN915" s="159"/>
      <c r="LKO915" s="159"/>
      <c r="LKP915" s="159"/>
      <c r="LKQ915" s="159"/>
      <c r="LKR915" s="159"/>
      <c r="LKS915" s="159"/>
      <c r="LKT915" s="159"/>
      <c r="LKU915" s="159"/>
      <c r="LKV915" s="159"/>
      <c r="LKW915" s="159"/>
      <c r="LKX915" s="159"/>
      <c r="LKY915" s="159"/>
      <c r="LKZ915" s="159"/>
      <c r="LLA915" s="159"/>
      <c r="LLB915" s="159"/>
      <c r="LLC915" s="159"/>
      <c r="LLD915" s="159"/>
      <c r="LLE915" s="159"/>
      <c r="LLF915" s="159"/>
      <c r="LLG915" s="159"/>
      <c r="LLH915" s="159"/>
      <c r="LLI915" s="159"/>
      <c r="LLJ915" s="159"/>
      <c r="LLK915" s="159"/>
      <c r="LLL915" s="159"/>
      <c r="LLM915" s="159"/>
      <c r="LLN915" s="159"/>
      <c r="LLO915" s="159"/>
      <c r="LLP915" s="159"/>
      <c r="LLQ915" s="159"/>
      <c r="LLR915" s="159"/>
      <c r="LLS915" s="159"/>
      <c r="LLT915" s="159"/>
      <c r="LLU915" s="159"/>
      <c r="LLV915" s="159"/>
      <c r="LLW915" s="159"/>
      <c r="LLX915" s="159"/>
      <c r="LLY915" s="159"/>
      <c r="LLZ915" s="159"/>
      <c r="LMA915" s="159"/>
      <c r="LMB915" s="159"/>
      <c r="LMC915" s="159"/>
      <c r="LMD915" s="159"/>
      <c r="LME915" s="159"/>
      <c r="LMF915" s="159"/>
      <c r="LMG915" s="159"/>
      <c r="LMH915" s="159"/>
      <c r="LMI915" s="159"/>
      <c r="LMJ915" s="159"/>
      <c r="LMK915" s="159"/>
      <c r="LML915" s="159"/>
      <c r="LMM915" s="159"/>
      <c r="LMN915" s="159"/>
      <c r="LMO915" s="159"/>
      <c r="LMP915" s="159"/>
      <c r="LMQ915" s="159"/>
      <c r="LMR915" s="159"/>
      <c r="LMS915" s="159"/>
      <c r="LMT915" s="159"/>
      <c r="LMU915" s="159"/>
      <c r="LMV915" s="159"/>
      <c r="LMW915" s="159"/>
      <c r="LMX915" s="159"/>
      <c r="LMY915" s="159"/>
      <c r="LMZ915" s="159"/>
      <c r="LNA915" s="159"/>
      <c r="LNB915" s="159"/>
      <c r="LNC915" s="159"/>
      <c r="LND915" s="159"/>
      <c r="LNE915" s="159"/>
      <c r="LNF915" s="159"/>
      <c r="LNG915" s="159"/>
      <c r="LNH915" s="159"/>
      <c r="LNI915" s="159"/>
      <c r="LNJ915" s="159"/>
      <c r="LNK915" s="159"/>
      <c r="LNL915" s="159"/>
      <c r="LNM915" s="159"/>
      <c r="LNN915" s="159"/>
      <c r="LNO915" s="159"/>
      <c r="LNP915" s="159"/>
      <c r="LNQ915" s="159"/>
      <c r="LNR915" s="159"/>
      <c r="LNS915" s="159"/>
      <c r="LNT915" s="159"/>
      <c r="LNU915" s="159"/>
      <c r="LNV915" s="159"/>
      <c r="LNW915" s="159"/>
      <c r="LNX915" s="159"/>
      <c r="LNY915" s="159"/>
      <c r="LNZ915" s="159"/>
      <c r="LOA915" s="159"/>
      <c r="LOB915" s="159"/>
      <c r="LOC915" s="159"/>
      <c r="LOD915" s="159"/>
      <c r="LOE915" s="159"/>
      <c r="LOF915" s="159"/>
      <c r="LOG915" s="159"/>
      <c r="LOH915" s="159"/>
      <c r="LOI915" s="159"/>
      <c r="LOJ915" s="159"/>
      <c r="LOK915" s="159"/>
      <c r="LOL915" s="159"/>
      <c r="LOM915" s="159"/>
      <c r="LON915" s="159"/>
      <c r="LOO915" s="159"/>
      <c r="LOP915" s="159"/>
      <c r="LOQ915" s="159"/>
      <c r="LOR915" s="159"/>
      <c r="LOS915" s="159"/>
      <c r="LOT915" s="159"/>
      <c r="LOU915" s="159"/>
      <c r="LOV915" s="159"/>
      <c r="LOW915" s="159"/>
      <c r="LOX915" s="159"/>
      <c r="LOY915" s="159"/>
      <c r="LOZ915" s="159"/>
      <c r="LPA915" s="159"/>
      <c r="LPB915" s="159"/>
      <c r="LPC915" s="159"/>
      <c r="LPD915" s="159"/>
      <c r="LPE915" s="159"/>
      <c r="LPF915" s="159"/>
      <c r="LPG915" s="159"/>
      <c r="LPH915" s="159"/>
      <c r="LPI915" s="159"/>
      <c r="LPJ915" s="159"/>
      <c r="LPK915" s="159"/>
      <c r="LPL915" s="159"/>
      <c r="LPM915" s="159"/>
      <c r="LPN915" s="159"/>
      <c r="LPO915" s="159"/>
      <c r="LPP915" s="159"/>
      <c r="LPQ915" s="159"/>
      <c r="LPR915" s="159"/>
      <c r="LPS915" s="159"/>
      <c r="LPT915" s="159"/>
      <c r="LPU915" s="159"/>
      <c r="LPV915" s="159"/>
      <c r="LPW915" s="159"/>
      <c r="LPX915" s="159"/>
      <c r="LPY915" s="159"/>
      <c r="LPZ915" s="159"/>
      <c r="LQA915" s="159"/>
      <c r="LQB915" s="159"/>
      <c r="LQC915" s="159"/>
      <c r="LQD915" s="159"/>
      <c r="LQE915" s="159"/>
      <c r="LQF915" s="159"/>
      <c r="LQG915" s="159"/>
      <c r="LQH915" s="159"/>
      <c r="LQI915" s="159"/>
      <c r="LQJ915" s="159"/>
      <c r="LQK915" s="159"/>
      <c r="LQL915" s="159"/>
      <c r="LQM915" s="159"/>
      <c r="LQN915" s="159"/>
      <c r="LQO915" s="159"/>
      <c r="LQP915" s="159"/>
      <c r="LQQ915" s="159"/>
      <c r="LQR915" s="159"/>
      <c r="LQS915" s="159"/>
      <c r="LQT915" s="159"/>
      <c r="LQU915" s="159"/>
      <c r="LQV915" s="159"/>
      <c r="LQW915" s="159"/>
      <c r="LQX915" s="159"/>
      <c r="LQY915" s="159"/>
      <c r="LQZ915" s="159"/>
      <c r="LRA915" s="159"/>
      <c r="LRB915" s="159"/>
      <c r="LRC915" s="159"/>
      <c r="LRD915" s="159"/>
      <c r="LRE915" s="159"/>
      <c r="LRF915" s="159"/>
      <c r="LRG915" s="159"/>
      <c r="LRH915" s="159"/>
      <c r="LRI915" s="159"/>
      <c r="LRJ915" s="159"/>
      <c r="LRK915" s="159"/>
      <c r="LRL915" s="159"/>
      <c r="LRM915" s="159"/>
      <c r="LRN915" s="159"/>
      <c r="LRO915" s="159"/>
      <c r="LRP915" s="159"/>
      <c r="LRQ915" s="159"/>
      <c r="LRR915" s="159"/>
      <c r="LRS915" s="159"/>
      <c r="LRT915" s="159"/>
      <c r="LRU915" s="159"/>
      <c r="LRV915" s="159"/>
      <c r="LRW915" s="159"/>
      <c r="LRX915" s="159"/>
      <c r="LRY915" s="159"/>
      <c r="LRZ915" s="159"/>
      <c r="LSA915" s="159"/>
      <c r="LSB915" s="159"/>
      <c r="LSC915" s="159"/>
      <c r="LSD915" s="159"/>
      <c r="LSE915" s="159"/>
      <c r="LSF915" s="159"/>
      <c r="LSG915" s="159"/>
      <c r="LSH915" s="159"/>
      <c r="LSI915" s="159"/>
      <c r="LSJ915" s="159"/>
      <c r="LSK915" s="159"/>
      <c r="LSL915" s="159"/>
      <c r="LSM915" s="159"/>
      <c r="LSN915" s="159"/>
      <c r="LSO915" s="159"/>
      <c r="LSP915" s="159"/>
      <c r="LSQ915" s="159"/>
      <c r="LSR915" s="159"/>
      <c r="LSS915" s="159"/>
      <c r="LST915" s="159"/>
      <c r="LSU915" s="159"/>
      <c r="LSV915" s="159"/>
      <c r="LSW915" s="159"/>
      <c r="LSX915" s="159"/>
      <c r="LSY915" s="159"/>
      <c r="LSZ915" s="159"/>
      <c r="LTA915" s="159"/>
      <c r="LTB915" s="159"/>
      <c r="LTC915" s="159"/>
      <c r="LTD915" s="159"/>
      <c r="LTE915" s="159"/>
      <c r="LTF915" s="159"/>
      <c r="LTG915" s="159"/>
      <c r="LTH915" s="159"/>
      <c r="LTI915" s="159"/>
      <c r="LTJ915" s="159"/>
      <c r="LTK915" s="159"/>
      <c r="LTL915" s="159"/>
      <c r="LTM915" s="159"/>
      <c r="LTN915" s="159"/>
      <c r="LTO915" s="159"/>
      <c r="LTP915" s="159"/>
      <c r="LTQ915" s="159"/>
      <c r="LTR915" s="159"/>
      <c r="LTS915" s="159"/>
      <c r="LTT915" s="159"/>
      <c r="LTU915" s="159"/>
      <c r="LTV915" s="159"/>
      <c r="LTW915" s="159"/>
      <c r="LTX915" s="159"/>
      <c r="LTY915" s="159"/>
      <c r="LTZ915" s="159"/>
      <c r="LUA915" s="159"/>
      <c r="LUB915" s="159"/>
      <c r="LUC915" s="159"/>
      <c r="LUD915" s="159"/>
      <c r="LUE915" s="159"/>
      <c r="LUF915" s="159"/>
      <c r="LUG915" s="159"/>
      <c r="LUH915" s="159"/>
      <c r="LUI915" s="159"/>
      <c r="LUJ915" s="159"/>
      <c r="LUK915" s="159"/>
      <c r="LUL915" s="159"/>
      <c r="LUM915" s="159"/>
      <c r="LUN915" s="159"/>
      <c r="LUO915" s="159"/>
      <c r="LUP915" s="159"/>
      <c r="LUQ915" s="159"/>
      <c r="LUR915" s="159"/>
      <c r="LUS915" s="159"/>
      <c r="LUT915" s="159"/>
      <c r="LUU915" s="159"/>
      <c r="LUV915" s="159"/>
      <c r="LUW915" s="159"/>
      <c r="LUX915" s="159"/>
      <c r="LUY915" s="159"/>
      <c r="LUZ915" s="159"/>
      <c r="LVA915" s="159"/>
      <c r="LVB915" s="159"/>
      <c r="LVC915" s="159"/>
      <c r="LVD915" s="159"/>
      <c r="LVE915" s="159"/>
      <c r="LVF915" s="159"/>
      <c r="LVG915" s="159"/>
      <c r="LVH915" s="159"/>
      <c r="LVI915" s="159"/>
      <c r="LVJ915" s="159"/>
      <c r="LVK915" s="159"/>
      <c r="LVL915" s="159"/>
      <c r="LVM915" s="159"/>
      <c r="LVN915" s="159"/>
      <c r="LVO915" s="159"/>
      <c r="LVP915" s="159"/>
      <c r="LVQ915" s="159"/>
      <c r="LVR915" s="159"/>
      <c r="LVS915" s="159"/>
      <c r="LVT915" s="159"/>
      <c r="LVU915" s="159"/>
      <c r="LVV915" s="159"/>
      <c r="LVW915" s="159"/>
      <c r="LVX915" s="159"/>
      <c r="LVY915" s="159"/>
      <c r="LVZ915" s="159"/>
      <c r="LWA915" s="159"/>
      <c r="LWB915" s="159"/>
      <c r="LWC915" s="159"/>
      <c r="LWD915" s="159"/>
      <c r="LWE915" s="159"/>
      <c r="LWF915" s="159"/>
      <c r="LWG915" s="159"/>
      <c r="LWH915" s="159"/>
      <c r="LWI915" s="159"/>
      <c r="LWJ915" s="159"/>
      <c r="LWK915" s="159"/>
      <c r="LWL915" s="159"/>
      <c r="LWM915" s="159"/>
      <c r="LWN915" s="159"/>
      <c r="LWO915" s="159"/>
      <c r="LWP915" s="159"/>
      <c r="LWQ915" s="159"/>
      <c r="LWR915" s="159"/>
      <c r="LWS915" s="159"/>
      <c r="LWT915" s="159"/>
      <c r="LWU915" s="159"/>
      <c r="LWV915" s="159"/>
      <c r="LWW915" s="159"/>
      <c r="LWX915" s="159"/>
      <c r="LWY915" s="159"/>
      <c r="LWZ915" s="159"/>
      <c r="LXA915" s="159"/>
      <c r="LXB915" s="159"/>
      <c r="LXC915" s="159"/>
      <c r="LXD915" s="159"/>
      <c r="LXE915" s="159"/>
      <c r="LXF915" s="159"/>
      <c r="LXG915" s="159"/>
      <c r="LXH915" s="159"/>
      <c r="LXI915" s="159"/>
      <c r="LXJ915" s="159"/>
      <c r="LXK915" s="159"/>
      <c r="LXL915" s="159"/>
      <c r="LXM915" s="159"/>
      <c r="LXN915" s="159"/>
      <c r="LXO915" s="159"/>
      <c r="LXP915" s="159"/>
      <c r="LXQ915" s="159"/>
      <c r="LXR915" s="159"/>
      <c r="LXS915" s="159"/>
      <c r="LXT915" s="159"/>
      <c r="LXU915" s="159"/>
      <c r="LXV915" s="159"/>
      <c r="LXW915" s="159"/>
      <c r="LXX915" s="159"/>
      <c r="LXY915" s="159"/>
      <c r="LXZ915" s="159"/>
      <c r="LYA915" s="159"/>
      <c r="LYB915" s="159"/>
      <c r="LYC915" s="159"/>
      <c r="LYD915" s="159"/>
      <c r="LYE915" s="159"/>
      <c r="LYF915" s="159"/>
      <c r="LYG915" s="159"/>
      <c r="LYH915" s="159"/>
      <c r="LYI915" s="159"/>
      <c r="LYJ915" s="159"/>
      <c r="LYK915" s="159"/>
      <c r="LYL915" s="159"/>
      <c r="LYM915" s="159"/>
      <c r="LYN915" s="159"/>
      <c r="LYO915" s="159"/>
      <c r="LYP915" s="159"/>
      <c r="LYQ915" s="159"/>
      <c r="LYR915" s="159"/>
      <c r="LYS915" s="159"/>
      <c r="LYT915" s="159"/>
      <c r="LYU915" s="159"/>
      <c r="LYV915" s="159"/>
      <c r="LYW915" s="159"/>
      <c r="LYX915" s="159"/>
      <c r="LYY915" s="159"/>
      <c r="LYZ915" s="159"/>
      <c r="LZA915" s="159"/>
      <c r="LZB915" s="159"/>
      <c r="LZC915" s="159"/>
      <c r="LZD915" s="159"/>
      <c r="LZE915" s="159"/>
      <c r="LZF915" s="159"/>
      <c r="LZG915" s="159"/>
      <c r="LZH915" s="159"/>
      <c r="LZI915" s="159"/>
      <c r="LZJ915" s="159"/>
      <c r="LZK915" s="159"/>
      <c r="LZL915" s="159"/>
      <c r="LZM915" s="159"/>
      <c r="LZN915" s="159"/>
      <c r="LZO915" s="159"/>
      <c r="LZP915" s="159"/>
      <c r="LZQ915" s="159"/>
      <c r="LZR915" s="159"/>
      <c r="LZS915" s="159"/>
      <c r="LZT915" s="159"/>
      <c r="LZU915" s="159"/>
      <c r="LZV915" s="159"/>
      <c r="LZW915" s="159"/>
      <c r="LZX915" s="159"/>
      <c r="LZY915" s="159"/>
      <c r="LZZ915" s="159"/>
      <c r="MAA915" s="159"/>
      <c r="MAB915" s="159"/>
      <c r="MAC915" s="159"/>
      <c r="MAD915" s="159"/>
      <c r="MAE915" s="159"/>
      <c r="MAF915" s="159"/>
      <c r="MAG915" s="159"/>
      <c r="MAH915" s="159"/>
      <c r="MAI915" s="159"/>
      <c r="MAJ915" s="159"/>
      <c r="MAK915" s="159"/>
      <c r="MAL915" s="159"/>
      <c r="MAM915" s="159"/>
      <c r="MAN915" s="159"/>
      <c r="MAO915" s="159"/>
      <c r="MAP915" s="159"/>
      <c r="MAQ915" s="159"/>
      <c r="MAR915" s="159"/>
      <c r="MAS915" s="159"/>
      <c r="MAT915" s="159"/>
      <c r="MAU915" s="159"/>
      <c r="MAV915" s="159"/>
      <c r="MAW915" s="159"/>
      <c r="MAX915" s="159"/>
      <c r="MAY915" s="159"/>
      <c r="MAZ915" s="159"/>
      <c r="MBA915" s="159"/>
      <c r="MBB915" s="159"/>
      <c r="MBC915" s="159"/>
      <c r="MBD915" s="159"/>
      <c r="MBE915" s="159"/>
      <c r="MBF915" s="159"/>
      <c r="MBG915" s="159"/>
      <c r="MBH915" s="159"/>
      <c r="MBI915" s="159"/>
      <c r="MBJ915" s="159"/>
      <c r="MBK915" s="159"/>
      <c r="MBL915" s="159"/>
      <c r="MBM915" s="159"/>
      <c r="MBN915" s="159"/>
      <c r="MBO915" s="159"/>
      <c r="MBP915" s="159"/>
      <c r="MBQ915" s="159"/>
      <c r="MBR915" s="159"/>
      <c r="MBS915" s="159"/>
      <c r="MBT915" s="159"/>
      <c r="MBU915" s="159"/>
      <c r="MBV915" s="159"/>
      <c r="MBW915" s="159"/>
      <c r="MBX915" s="159"/>
      <c r="MBY915" s="159"/>
      <c r="MBZ915" s="159"/>
      <c r="MCA915" s="159"/>
      <c r="MCB915" s="159"/>
      <c r="MCC915" s="159"/>
      <c r="MCD915" s="159"/>
      <c r="MCE915" s="159"/>
      <c r="MCF915" s="159"/>
      <c r="MCG915" s="159"/>
      <c r="MCH915" s="159"/>
      <c r="MCI915" s="159"/>
      <c r="MCJ915" s="159"/>
      <c r="MCK915" s="159"/>
      <c r="MCL915" s="159"/>
      <c r="MCM915" s="159"/>
      <c r="MCN915" s="159"/>
      <c r="MCO915" s="159"/>
      <c r="MCP915" s="159"/>
      <c r="MCQ915" s="159"/>
      <c r="MCR915" s="159"/>
      <c r="MCS915" s="159"/>
      <c r="MCT915" s="159"/>
      <c r="MCU915" s="159"/>
      <c r="MCV915" s="159"/>
      <c r="MCW915" s="159"/>
      <c r="MCX915" s="159"/>
      <c r="MCY915" s="159"/>
      <c r="MCZ915" s="159"/>
      <c r="MDA915" s="159"/>
      <c r="MDB915" s="159"/>
      <c r="MDC915" s="159"/>
      <c r="MDD915" s="159"/>
      <c r="MDE915" s="159"/>
      <c r="MDF915" s="159"/>
      <c r="MDG915" s="159"/>
      <c r="MDH915" s="159"/>
      <c r="MDI915" s="159"/>
      <c r="MDJ915" s="159"/>
      <c r="MDK915" s="159"/>
      <c r="MDL915" s="159"/>
      <c r="MDM915" s="159"/>
      <c r="MDN915" s="159"/>
      <c r="MDO915" s="159"/>
      <c r="MDP915" s="159"/>
      <c r="MDQ915" s="159"/>
      <c r="MDR915" s="159"/>
      <c r="MDS915" s="159"/>
      <c r="MDT915" s="159"/>
      <c r="MDU915" s="159"/>
      <c r="MDV915" s="159"/>
      <c r="MDW915" s="159"/>
      <c r="MDX915" s="159"/>
      <c r="MDY915" s="159"/>
      <c r="MDZ915" s="159"/>
      <c r="MEA915" s="159"/>
      <c r="MEB915" s="159"/>
      <c r="MEC915" s="159"/>
      <c r="MED915" s="159"/>
      <c r="MEE915" s="159"/>
      <c r="MEF915" s="159"/>
      <c r="MEG915" s="159"/>
      <c r="MEH915" s="159"/>
      <c r="MEI915" s="159"/>
      <c r="MEJ915" s="159"/>
      <c r="MEK915" s="159"/>
      <c r="MEL915" s="159"/>
      <c r="MEM915" s="159"/>
      <c r="MEN915" s="159"/>
      <c r="MEO915" s="159"/>
      <c r="MEP915" s="159"/>
      <c r="MEQ915" s="159"/>
      <c r="MER915" s="159"/>
      <c r="MES915" s="159"/>
      <c r="MET915" s="159"/>
      <c r="MEU915" s="159"/>
      <c r="MEV915" s="159"/>
      <c r="MEW915" s="159"/>
      <c r="MEX915" s="159"/>
      <c r="MEY915" s="159"/>
      <c r="MEZ915" s="159"/>
      <c r="MFA915" s="159"/>
      <c r="MFB915" s="159"/>
      <c r="MFC915" s="159"/>
      <c r="MFD915" s="159"/>
      <c r="MFE915" s="159"/>
      <c r="MFF915" s="159"/>
      <c r="MFG915" s="159"/>
      <c r="MFH915" s="159"/>
      <c r="MFI915" s="159"/>
      <c r="MFJ915" s="159"/>
      <c r="MFK915" s="159"/>
      <c r="MFL915" s="159"/>
      <c r="MFM915" s="159"/>
      <c r="MFN915" s="159"/>
      <c r="MFO915" s="159"/>
      <c r="MFP915" s="159"/>
      <c r="MFQ915" s="159"/>
      <c r="MFR915" s="159"/>
      <c r="MFS915" s="159"/>
      <c r="MFT915" s="159"/>
      <c r="MFU915" s="159"/>
      <c r="MFV915" s="159"/>
      <c r="MFW915" s="159"/>
      <c r="MFX915" s="159"/>
      <c r="MFY915" s="159"/>
      <c r="MFZ915" s="159"/>
      <c r="MGA915" s="159"/>
      <c r="MGB915" s="159"/>
      <c r="MGC915" s="159"/>
      <c r="MGD915" s="159"/>
      <c r="MGE915" s="159"/>
      <c r="MGF915" s="159"/>
      <c r="MGG915" s="159"/>
      <c r="MGH915" s="159"/>
      <c r="MGI915" s="159"/>
      <c r="MGJ915" s="159"/>
      <c r="MGK915" s="159"/>
      <c r="MGL915" s="159"/>
      <c r="MGM915" s="159"/>
      <c r="MGN915" s="159"/>
      <c r="MGO915" s="159"/>
      <c r="MGP915" s="159"/>
      <c r="MGQ915" s="159"/>
      <c r="MGR915" s="159"/>
      <c r="MGS915" s="159"/>
      <c r="MGT915" s="159"/>
      <c r="MGU915" s="159"/>
      <c r="MGV915" s="159"/>
      <c r="MGW915" s="159"/>
      <c r="MGX915" s="159"/>
      <c r="MGY915" s="159"/>
      <c r="MGZ915" s="159"/>
      <c r="MHA915" s="159"/>
      <c r="MHB915" s="159"/>
      <c r="MHC915" s="159"/>
      <c r="MHD915" s="159"/>
      <c r="MHE915" s="159"/>
      <c r="MHF915" s="159"/>
      <c r="MHG915" s="159"/>
      <c r="MHH915" s="159"/>
      <c r="MHI915" s="159"/>
      <c r="MHJ915" s="159"/>
      <c r="MHK915" s="159"/>
      <c r="MHL915" s="159"/>
      <c r="MHM915" s="159"/>
      <c r="MHN915" s="159"/>
      <c r="MHO915" s="159"/>
      <c r="MHP915" s="159"/>
      <c r="MHQ915" s="159"/>
      <c r="MHR915" s="159"/>
      <c r="MHS915" s="159"/>
      <c r="MHT915" s="159"/>
      <c r="MHU915" s="159"/>
      <c r="MHV915" s="159"/>
      <c r="MHW915" s="159"/>
      <c r="MHX915" s="159"/>
      <c r="MHY915" s="159"/>
      <c r="MHZ915" s="159"/>
      <c r="MIA915" s="159"/>
      <c r="MIB915" s="159"/>
      <c r="MIC915" s="159"/>
      <c r="MID915" s="159"/>
      <c r="MIE915" s="159"/>
      <c r="MIF915" s="159"/>
      <c r="MIG915" s="159"/>
      <c r="MIH915" s="159"/>
      <c r="MII915" s="159"/>
      <c r="MIJ915" s="159"/>
      <c r="MIK915" s="159"/>
      <c r="MIL915" s="159"/>
      <c r="MIM915" s="159"/>
      <c r="MIN915" s="159"/>
      <c r="MIO915" s="159"/>
      <c r="MIP915" s="159"/>
      <c r="MIQ915" s="159"/>
      <c r="MIR915" s="159"/>
      <c r="MIS915" s="159"/>
      <c r="MIT915" s="159"/>
      <c r="MIU915" s="159"/>
      <c r="MIV915" s="159"/>
      <c r="MIW915" s="159"/>
      <c r="MIX915" s="159"/>
      <c r="MIY915" s="159"/>
      <c r="MIZ915" s="159"/>
      <c r="MJA915" s="159"/>
      <c r="MJB915" s="159"/>
      <c r="MJC915" s="159"/>
      <c r="MJD915" s="159"/>
      <c r="MJE915" s="159"/>
      <c r="MJF915" s="159"/>
      <c r="MJG915" s="159"/>
      <c r="MJH915" s="159"/>
      <c r="MJI915" s="159"/>
      <c r="MJJ915" s="159"/>
      <c r="MJK915" s="159"/>
      <c r="MJL915" s="159"/>
      <c r="MJM915" s="159"/>
      <c r="MJN915" s="159"/>
      <c r="MJO915" s="159"/>
      <c r="MJP915" s="159"/>
      <c r="MJQ915" s="159"/>
      <c r="MJR915" s="159"/>
      <c r="MJS915" s="159"/>
      <c r="MJT915" s="159"/>
      <c r="MJU915" s="159"/>
      <c r="MJV915" s="159"/>
      <c r="MJW915" s="159"/>
      <c r="MJX915" s="159"/>
      <c r="MJY915" s="159"/>
      <c r="MJZ915" s="159"/>
      <c r="MKA915" s="159"/>
      <c r="MKB915" s="159"/>
      <c r="MKC915" s="159"/>
      <c r="MKD915" s="159"/>
      <c r="MKE915" s="159"/>
      <c r="MKF915" s="159"/>
      <c r="MKG915" s="159"/>
      <c r="MKH915" s="159"/>
      <c r="MKI915" s="159"/>
      <c r="MKJ915" s="159"/>
      <c r="MKK915" s="159"/>
      <c r="MKL915" s="159"/>
      <c r="MKM915" s="159"/>
      <c r="MKN915" s="159"/>
      <c r="MKO915" s="159"/>
      <c r="MKP915" s="159"/>
      <c r="MKQ915" s="159"/>
      <c r="MKR915" s="159"/>
      <c r="MKS915" s="159"/>
      <c r="MKT915" s="159"/>
      <c r="MKU915" s="159"/>
      <c r="MKV915" s="159"/>
      <c r="MKW915" s="159"/>
      <c r="MKX915" s="159"/>
      <c r="MKY915" s="159"/>
      <c r="MKZ915" s="159"/>
      <c r="MLA915" s="159"/>
      <c r="MLB915" s="159"/>
      <c r="MLC915" s="159"/>
      <c r="MLD915" s="159"/>
      <c r="MLE915" s="159"/>
      <c r="MLF915" s="159"/>
      <c r="MLG915" s="159"/>
      <c r="MLH915" s="159"/>
      <c r="MLI915" s="159"/>
      <c r="MLJ915" s="159"/>
      <c r="MLK915" s="159"/>
      <c r="MLL915" s="159"/>
      <c r="MLM915" s="159"/>
      <c r="MLN915" s="159"/>
      <c r="MLO915" s="159"/>
      <c r="MLP915" s="159"/>
      <c r="MLQ915" s="159"/>
      <c r="MLR915" s="159"/>
      <c r="MLS915" s="159"/>
      <c r="MLT915" s="159"/>
      <c r="MLU915" s="159"/>
      <c r="MLV915" s="159"/>
      <c r="MLW915" s="159"/>
      <c r="MLX915" s="159"/>
      <c r="MLY915" s="159"/>
      <c r="MLZ915" s="159"/>
      <c r="MMA915" s="159"/>
      <c r="MMB915" s="159"/>
      <c r="MMC915" s="159"/>
      <c r="MMD915" s="159"/>
      <c r="MME915" s="159"/>
      <c r="MMF915" s="159"/>
      <c r="MMG915" s="159"/>
      <c r="MMH915" s="159"/>
      <c r="MMI915" s="159"/>
      <c r="MMJ915" s="159"/>
      <c r="MMK915" s="159"/>
      <c r="MML915" s="159"/>
      <c r="MMM915" s="159"/>
      <c r="MMN915" s="159"/>
      <c r="MMO915" s="159"/>
      <c r="MMP915" s="159"/>
      <c r="MMQ915" s="159"/>
      <c r="MMR915" s="159"/>
      <c r="MMS915" s="159"/>
      <c r="MMT915" s="159"/>
      <c r="MMU915" s="159"/>
      <c r="MMV915" s="159"/>
      <c r="MMW915" s="159"/>
      <c r="MMX915" s="159"/>
      <c r="MMY915" s="159"/>
      <c r="MMZ915" s="159"/>
      <c r="MNA915" s="159"/>
      <c r="MNB915" s="159"/>
      <c r="MNC915" s="159"/>
      <c r="MND915" s="159"/>
      <c r="MNE915" s="159"/>
      <c r="MNF915" s="159"/>
      <c r="MNG915" s="159"/>
      <c r="MNH915" s="159"/>
      <c r="MNI915" s="159"/>
      <c r="MNJ915" s="159"/>
      <c r="MNK915" s="159"/>
      <c r="MNL915" s="159"/>
      <c r="MNM915" s="159"/>
      <c r="MNN915" s="159"/>
      <c r="MNO915" s="159"/>
      <c r="MNP915" s="159"/>
      <c r="MNQ915" s="159"/>
      <c r="MNR915" s="159"/>
      <c r="MNS915" s="159"/>
      <c r="MNT915" s="159"/>
      <c r="MNU915" s="159"/>
      <c r="MNV915" s="159"/>
      <c r="MNW915" s="159"/>
      <c r="MNX915" s="159"/>
      <c r="MNY915" s="159"/>
      <c r="MNZ915" s="159"/>
      <c r="MOA915" s="159"/>
      <c r="MOB915" s="159"/>
      <c r="MOC915" s="159"/>
      <c r="MOD915" s="159"/>
      <c r="MOE915" s="159"/>
      <c r="MOF915" s="159"/>
      <c r="MOG915" s="159"/>
      <c r="MOH915" s="159"/>
      <c r="MOI915" s="159"/>
      <c r="MOJ915" s="159"/>
      <c r="MOK915" s="159"/>
      <c r="MOL915" s="159"/>
      <c r="MOM915" s="159"/>
      <c r="MON915" s="159"/>
      <c r="MOO915" s="159"/>
      <c r="MOP915" s="159"/>
      <c r="MOQ915" s="159"/>
      <c r="MOR915" s="159"/>
      <c r="MOS915" s="159"/>
      <c r="MOT915" s="159"/>
      <c r="MOU915" s="159"/>
      <c r="MOV915" s="159"/>
      <c r="MOW915" s="159"/>
      <c r="MOX915" s="159"/>
      <c r="MOY915" s="159"/>
      <c r="MOZ915" s="159"/>
      <c r="MPA915" s="159"/>
      <c r="MPB915" s="159"/>
      <c r="MPC915" s="159"/>
      <c r="MPD915" s="159"/>
      <c r="MPE915" s="159"/>
      <c r="MPF915" s="159"/>
      <c r="MPG915" s="159"/>
      <c r="MPH915" s="159"/>
      <c r="MPI915" s="159"/>
      <c r="MPJ915" s="159"/>
      <c r="MPK915" s="159"/>
      <c r="MPL915" s="159"/>
      <c r="MPM915" s="159"/>
      <c r="MPN915" s="159"/>
      <c r="MPO915" s="159"/>
      <c r="MPP915" s="159"/>
      <c r="MPQ915" s="159"/>
      <c r="MPR915" s="159"/>
      <c r="MPS915" s="159"/>
      <c r="MPT915" s="159"/>
      <c r="MPU915" s="159"/>
      <c r="MPV915" s="159"/>
      <c r="MPW915" s="159"/>
      <c r="MPX915" s="159"/>
      <c r="MPY915" s="159"/>
      <c r="MPZ915" s="159"/>
      <c r="MQA915" s="159"/>
      <c r="MQB915" s="159"/>
      <c r="MQC915" s="159"/>
      <c r="MQD915" s="159"/>
      <c r="MQE915" s="159"/>
      <c r="MQF915" s="159"/>
      <c r="MQG915" s="159"/>
      <c r="MQH915" s="159"/>
      <c r="MQI915" s="159"/>
      <c r="MQJ915" s="159"/>
      <c r="MQK915" s="159"/>
      <c r="MQL915" s="159"/>
      <c r="MQM915" s="159"/>
      <c r="MQN915" s="159"/>
      <c r="MQO915" s="159"/>
      <c r="MQP915" s="159"/>
      <c r="MQQ915" s="159"/>
      <c r="MQR915" s="159"/>
      <c r="MQS915" s="159"/>
      <c r="MQT915" s="159"/>
      <c r="MQU915" s="159"/>
      <c r="MQV915" s="159"/>
      <c r="MQW915" s="159"/>
      <c r="MQX915" s="159"/>
      <c r="MQY915" s="159"/>
      <c r="MQZ915" s="159"/>
      <c r="MRA915" s="159"/>
      <c r="MRB915" s="159"/>
      <c r="MRC915" s="159"/>
      <c r="MRD915" s="159"/>
      <c r="MRE915" s="159"/>
      <c r="MRF915" s="159"/>
      <c r="MRG915" s="159"/>
      <c r="MRH915" s="159"/>
      <c r="MRI915" s="159"/>
      <c r="MRJ915" s="159"/>
      <c r="MRK915" s="159"/>
      <c r="MRL915" s="159"/>
      <c r="MRM915" s="159"/>
      <c r="MRN915" s="159"/>
      <c r="MRO915" s="159"/>
      <c r="MRP915" s="159"/>
      <c r="MRQ915" s="159"/>
      <c r="MRR915" s="159"/>
      <c r="MRS915" s="159"/>
      <c r="MRT915" s="159"/>
      <c r="MRU915" s="159"/>
      <c r="MRV915" s="159"/>
      <c r="MRW915" s="159"/>
      <c r="MRX915" s="159"/>
      <c r="MRY915" s="159"/>
      <c r="MRZ915" s="159"/>
      <c r="MSA915" s="159"/>
      <c r="MSB915" s="159"/>
      <c r="MSC915" s="159"/>
      <c r="MSD915" s="159"/>
      <c r="MSE915" s="159"/>
      <c r="MSF915" s="159"/>
      <c r="MSG915" s="159"/>
      <c r="MSH915" s="159"/>
      <c r="MSI915" s="159"/>
      <c r="MSJ915" s="159"/>
      <c r="MSK915" s="159"/>
      <c r="MSL915" s="159"/>
      <c r="MSM915" s="159"/>
      <c r="MSN915" s="159"/>
      <c r="MSO915" s="159"/>
      <c r="MSP915" s="159"/>
      <c r="MSQ915" s="159"/>
      <c r="MSR915" s="159"/>
      <c r="MSS915" s="159"/>
      <c r="MST915" s="159"/>
      <c r="MSU915" s="159"/>
      <c r="MSV915" s="159"/>
      <c r="MSW915" s="159"/>
      <c r="MSX915" s="159"/>
      <c r="MSY915" s="159"/>
      <c r="MSZ915" s="159"/>
      <c r="MTA915" s="159"/>
      <c r="MTB915" s="159"/>
      <c r="MTC915" s="159"/>
      <c r="MTD915" s="159"/>
      <c r="MTE915" s="159"/>
      <c r="MTF915" s="159"/>
      <c r="MTG915" s="159"/>
      <c r="MTH915" s="159"/>
      <c r="MTI915" s="159"/>
      <c r="MTJ915" s="159"/>
      <c r="MTK915" s="159"/>
      <c r="MTL915" s="159"/>
      <c r="MTM915" s="159"/>
      <c r="MTN915" s="159"/>
      <c r="MTO915" s="159"/>
      <c r="MTP915" s="159"/>
      <c r="MTQ915" s="159"/>
      <c r="MTR915" s="159"/>
      <c r="MTS915" s="159"/>
      <c r="MTT915" s="159"/>
      <c r="MTU915" s="159"/>
      <c r="MTV915" s="159"/>
      <c r="MTW915" s="159"/>
      <c r="MTX915" s="159"/>
      <c r="MTY915" s="159"/>
      <c r="MTZ915" s="159"/>
      <c r="MUA915" s="159"/>
      <c r="MUB915" s="159"/>
      <c r="MUC915" s="159"/>
      <c r="MUD915" s="159"/>
      <c r="MUE915" s="159"/>
      <c r="MUF915" s="159"/>
      <c r="MUG915" s="159"/>
      <c r="MUH915" s="159"/>
      <c r="MUI915" s="159"/>
      <c r="MUJ915" s="159"/>
      <c r="MUK915" s="159"/>
      <c r="MUL915" s="159"/>
      <c r="MUM915" s="159"/>
      <c r="MUN915" s="159"/>
      <c r="MUO915" s="159"/>
      <c r="MUP915" s="159"/>
      <c r="MUQ915" s="159"/>
      <c r="MUR915" s="159"/>
      <c r="MUS915" s="159"/>
      <c r="MUT915" s="159"/>
      <c r="MUU915" s="159"/>
      <c r="MUV915" s="159"/>
      <c r="MUW915" s="159"/>
      <c r="MUX915" s="159"/>
      <c r="MUY915" s="159"/>
      <c r="MUZ915" s="159"/>
      <c r="MVA915" s="159"/>
      <c r="MVB915" s="159"/>
      <c r="MVC915" s="159"/>
      <c r="MVD915" s="159"/>
      <c r="MVE915" s="159"/>
      <c r="MVF915" s="159"/>
      <c r="MVG915" s="159"/>
      <c r="MVH915" s="159"/>
      <c r="MVI915" s="159"/>
      <c r="MVJ915" s="159"/>
      <c r="MVK915" s="159"/>
      <c r="MVL915" s="159"/>
      <c r="MVM915" s="159"/>
      <c r="MVN915" s="159"/>
      <c r="MVO915" s="159"/>
      <c r="MVP915" s="159"/>
      <c r="MVQ915" s="159"/>
      <c r="MVR915" s="159"/>
      <c r="MVS915" s="159"/>
      <c r="MVT915" s="159"/>
      <c r="MVU915" s="159"/>
      <c r="MVV915" s="159"/>
      <c r="MVW915" s="159"/>
      <c r="MVX915" s="159"/>
      <c r="MVY915" s="159"/>
      <c r="MVZ915" s="159"/>
      <c r="MWA915" s="159"/>
      <c r="MWB915" s="159"/>
      <c r="MWC915" s="159"/>
      <c r="MWD915" s="159"/>
      <c r="MWE915" s="159"/>
      <c r="MWF915" s="159"/>
      <c r="MWG915" s="159"/>
      <c r="MWH915" s="159"/>
      <c r="MWI915" s="159"/>
      <c r="MWJ915" s="159"/>
      <c r="MWK915" s="159"/>
      <c r="MWL915" s="159"/>
      <c r="MWM915" s="159"/>
      <c r="MWN915" s="159"/>
      <c r="MWO915" s="159"/>
      <c r="MWP915" s="159"/>
      <c r="MWQ915" s="159"/>
      <c r="MWR915" s="159"/>
      <c r="MWS915" s="159"/>
      <c r="MWT915" s="159"/>
      <c r="MWU915" s="159"/>
      <c r="MWV915" s="159"/>
      <c r="MWW915" s="159"/>
      <c r="MWX915" s="159"/>
      <c r="MWY915" s="159"/>
      <c r="MWZ915" s="159"/>
      <c r="MXA915" s="159"/>
      <c r="MXB915" s="159"/>
      <c r="MXC915" s="159"/>
      <c r="MXD915" s="159"/>
      <c r="MXE915" s="159"/>
      <c r="MXF915" s="159"/>
      <c r="MXG915" s="159"/>
      <c r="MXH915" s="159"/>
      <c r="MXI915" s="159"/>
      <c r="MXJ915" s="159"/>
      <c r="MXK915" s="159"/>
      <c r="MXL915" s="159"/>
      <c r="MXM915" s="159"/>
      <c r="MXN915" s="159"/>
      <c r="MXO915" s="159"/>
      <c r="MXP915" s="159"/>
      <c r="MXQ915" s="159"/>
      <c r="MXR915" s="159"/>
      <c r="MXS915" s="159"/>
      <c r="MXT915" s="159"/>
      <c r="MXU915" s="159"/>
      <c r="MXV915" s="159"/>
      <c r="MXW915" s="159"/>
      <c r="MXX915" s="159"/>
      <c r="MXY915" s="159"/>
      <c r="MXZ915" s="159"/>
      <c r="MYA915" s="159"/>
      <c r="MYB915" s="159"/>
      <c r="MYC915" s="159"/>
      <c r="MYD915" s="159"/>
      <c r="MYE915" s="159"/>
      <c r="MYF915" s="159"/>
      <c r="MYG915" s="159"/>
      <c r="MYH915" s="159"/>
      <c r="MYI915" s="159"/>
      <c r="MYJ915" s="159"/>
      <c r="MYK915" s="159"/>
      <c r="MYL915" s="159"/>
      <c r="MYM915" s="159"/>
      <c r="MYN915" s="159"/>
      <c r="MYO915" s="159"/>
      <c r="MYP915" s="159"/>
      <c r="MYQ915" s="159"/>
      <c r="MYR915" s="159"/>
      <c r="MYS915" s="159"/>
      <c r="MYT915" s="159"/>
      <c r="MYU915" s="159"/>
      <c r="MYV915" s="159"/>
      <c r="MYW915" s="159"/>
      <c r="MYX915" s="159"/>
      <c r="MYY915" s="159"/>
      <c r="MYZ915" s="159"/>
      <c r="MZA915" s="159"/>
      <c r="MZB915" s="159"/>
      <c r="MZC915" s="159"/>
      <c r="MZD915" s="159"/>
      <c r="MZE915" s="159"/>
      <c r="MZF915" s="159"/>
      <c r="MZG915" s="159"/>
      <c r="MZH915" s="159"/>
      <c r="MZI915" s="159"/>
      <c r="MZJ915" s="159"/>
      <c r="MZK915" s="159"/>
      <c r="MZL915" s="159"/>
      <c r="MZM915" s="159"/>
      <c r="MZN915" s="159"/>
      <c r="MZO915" s="159"/>
      <c r="MZP915" s="159"/>
      <c r="MZQ915" s="159"/>
      <c r="MZR915" s="159"/>
      <c r="MZS915" s="159"/>
      <c r="MZT915" s="159"/>
      <c r="MZU915" s="159"/>
      <c r="MZV915" s="159"/>
      <c r="MZW915" s="159"/>
      <c r="MZX915" s="159"/>
      <c r="MZY915" s="159"/>
      <c r="MZZ915" s="159"/>
      <c r="NAA915" s="159"/>
      <c r="NAB915" s="159"/>
      <c r="NAC915" s="159"/>
      <c r="NAD915" s="159"/>
      <c r="NAE915" s="159"/>
      <c r="NAF915" s="159"/>
      <c r="NAG915" s="159"/>
      <c r="NAH915" s="159"/>
      <c r="NAI915" s="159"/>
      <c r="NAJ915" s="159"/>
      <c r="NAK915" s="159"/>
      <c r="NAL915" s="159"/>
      <c r="NAM915" s="159"/>
      <c r="NAN915" s="159"/>
      <c r="NAO915" s="159"/>
      <c r="NAP915" s="159"/>
      <c r="NAQ915" s="159"/>
      <c r="NAR915" s="159"/>
      <c r="NAS915" s="159"/>
      <c r="NAT915" s="159"/>
      <c r="NAU915" s="159"/>
      <c r="NAV915" s="159"/>
      <c r="NAW915" s="159"/>
      <c r="NAX915" s="159"/>
      <c r="NAY915" s="159"/>
      <c r="NAZ915" s="159"/>
      <c r="NBA915" s="159"/>
      <c r="NBB915" s="159"/>
      <c r="NBC915" s="159"/>
      <c r="NBD915" s="159"/>
      <c r="NBE915" s="159"/>
      <c r="NBF915" s="159"/>
      <c r="NBG915" s="159"/>
      <c r="NBH915" s="159"/>
      <c r="NBI915" s="159"/>
      <c r="NBJ915" s="159"/>
      <c r="NBK915" s="159"/>
      <c r="NBL915" s="159"/>
      <c r="NBM915" s="159"/>
      <c r="NBN915" s="159"/>
      <c r="NBO915" s="159"/>
      <c r="NBP915" s="159"/>
      <c r="NBQ915" s="159"/>
      <c r="NBR915" s="159"/>
      <c r="NBS915" s="159"/>
      <c r="NBT915" s="159"/>
      <c r="NBU915" s="159"/>
      <c r="NBV915" s="159"/>
      <c r="NBW915" s="159"/>
      <c r="NBX915" s="159"/>
      <c r="NBY915" s="159"/>
      <c r="NBZ915" s="159"/>
      <c r="NCA915" s="159"/>
      <c r="NCB915" s="159"/>
      <c r="NCC915" s="159"/>
      <c r="NCD915" s="159"/>
      <c r="NCE915" s="159"/>
      <c r="NCF915" s="159"/>
      <c r="NCG915" s="159"/>
      <c r="NCH915" s="159"/>
      <c r="NCI915" s="159"/>
      <c r="NCJ915" s="159"/>
      <c r="NCK915" s="159"/>
      <c r="NCL915" s="159"/>
      <c r="NCM915" s="159"/>
      <c r="NCN915" s="159"/>
      <c r="NCO915" s="159"/>
      <c r="NCP915" s="159"/>
      <c r="NCQ915" s="159"/>
      <c r="NCR915" s="159"/>
      <c r="NCS915" s="159"/>
      <c r="NCT915" s="159"/>
      <c r="NCU915" s="159"/>
      <c r="NCV915" s="159"/>
      <c r="NCW915" s="159"/>
      <c r="NCX915" s="159"/>
      <c r="NCY915" s="159"/>
      <c r="NCZ915" s="159"/>
      <c r="NDA915" s="159"/>
      <c r="NDB915" s="159"/>
      <c r="NDC915" s="159"/>
      <c r="NDD915" s="159"/>
      <c r="NDE915" s="159"/>
      <c r="NDF915" s="159"/>
      <c r="NDG915" s="159"/>
      <c r="NDH915" s="159"/>
      <c r="NDI915" s="159"/>
      <c r="NDJ915" s="159"/>
      <c r="NDK915" s="159"/>
      <c r="NDL915" s="159"/>
      <c r="NDM915" s="159"/>
      <c r="NDN915" s="159"/>
      <c r="NDO915" s="159"/>
      <c r="NDP915" s="159"/>
      <c r="NDQ915" s="159"/>
      <c r="NDR915" s="159"/>
      <c r="NDS915" s="159"/>
      <c r="NDT915" s="159"/>
      <c r="NDU915" s="159"/>
      <c r="NDV915" s="159"/>
      <c r="NDW915" s="159"/>
      <c r="NDX915" s="159"/>
      <c r="NDY915" s="159"/>
      <c r="NDZ915" s="159"/>
      <c r="NEA915" s="159"/>
      <c r="NEB915" s="159"/>
      <c r="NEC915" s="159"/>
      <c r="NED915" s="159"/>
      <c r="NEE915" s="159"/>
      <c r="NEF915" s="159"/>
      <c r="NEG915" s="159"/>
      <c r="NEH915" s="159"/>
      <c r="NEI915" s="159"/>
      <c r="NEJ915" s="159"/>
      <c r="NEK915" s="159"/>
      <c r="NEL915" s="159"/>
      <c r="NEM915" s="159"/>
      <c r="NEN915" s="159"/>
      <c r="NEO915" s="159"/>
      <c r="NEP915" s="159"/>
      <c r="NEQ915" s="159"/>
      <c r="NER915" s="159"/>
      <c r="NES915" s="159"/>
      <c r="NET915" s="159"/>
      <c r="NEU915" s="159"/>
      <c r="NEV915" s="159"/>
      <c r="NEW915" s="159"/>
      <c r="NEX915" s="159"/>
      <c r="NEY915" s="159"/>
      <c r="NEZ915" s="159"/>
      <c r="NFA915" s="159"/>
      <c r="NFB915" s="159"/>
      <c r="NFC915" s="159"/>
      <c r="NFD915" s="159"/>
      <c r="NFE915" s="159"/>
      <c r="NFF915" s="159"/>
      <c r="NFG915" s="159"/>
      <c r="NFH915" s="159"/>
      <c r="NFI915" s="159"/>
      <c r="NFJ915" s="159"/>
      <c r="NFK915" s="159"/>
      <c r="NFL915" s="159"/>
      <c r="NFM915" s="159"/>
      <c r="NFN915" s="159"/>
      <c r="NFO915" s="159"/>
      <c r="NFP915" s="159"/>
      <c r="NFQ915" s="159"/>
      <c r="NFR915" s="159"/>
      <c r="NFS915" s="159"/>
      <c r="NFT915" s="159"/>
      <c r="NFU915" s="159"/>
      <c r="NFV915" s="159"/>
      <c r="NFW915" s="159"/>
      <c r="NFX915" s="159"/>
      <c r="NFY915" s="159"/>
      <c r="NFZ915" s="159"/>
      <c r="NGA915" s="159"/>
      <c r="NGB915" s="159"/>
      <c r="NGC915" s="159"/>
      <c r="NGD915" s="159"/>
      <c r="NGE915" s="159"/>
      <c r="NGF915" s="159"/>
      <c r="NGG915" s="159"/>
      <c r="NGH915" s="159"/>
      <c r="NGI915" s="159"/>
      <c r="NGJ915" s="159"/>
      <c r="NGK915" s="159"/>
      <c r="NGL915" s="159"/>
      <c r="NGM915" s="159"/>
      <c r="NGN915" s="159"/>
      <c r="NGO915" s="159"/>
      <c r="NGP915" s="159"/>
      <c r="NGQ915" s="159"/>
      <c r="NGR915" s="159"/>
      <c r="NGS915" s="159"/>
      <c r="NGT915" s="159"/>
      <c r="NGU915" s="159"/>
      <c r="NGV915" s="159"/>
      <c r="NGW915" s="159"/>
      <c r="NGX915" s="159"/>
      <c r="NGY915" s="159"/>
      <c r="NGZ915" s="159"/>
      <c r="NHA915" s="159"/>
      <c r="NHB915" s="159"/>
      <c r="NHC915" s="159"/>
      <c r="NHD915" s="159"/>
      <c r="NHE915" s="159"/>
      <c r="NHF915" s="159"/>
      <c r="NHG915" s="159"/>
      <c r="NHH915" s="159"/>
      <c r="NHI915" s="159"/>
      <c r="NHJ915" s="159"/>
      <c r="NHK915" s="159"/>
      <c r="NHL915" s="159"/>
      <c r="NHM915" s="159"/>
      <c r="NHN915" s="159"/>
      <c r="NHO915" s="159"/>
      <c r="NHP915" s="159"/>
      <c r="NHQ915" s="159"/>
      <c r="NHR915" s="159"/>
      <c r="NHS915" s="159"/>
      <c r="NHT915" s="159"/>
      <c r="NHU915" s="159"/>
      <c r="NHV915" s="159"/>
      <c r="NHW915" s="159"/>
      <c r="NHX915" s="159"/>
      <c r="NHY915" s="159"/>
      <c r="NHZ915" s="159"/>
      <c r="NIA915" s="159"/>
      <c r="NIB915" s="159"/>
      <c r="NIC915" s="159"/>
      <c r="NID915" s="159"/>
      <c r="NIE915" s="159"/>
      <c r="NIF915" s="159"/>
      <c r="NIG915" s="159"/>
      <c r="NIH915" s="159"/>
      <c r="NII915" s="159"/>
      <c r="NIJ915" s="159"/>
      <c r="NIK915" s="159"/>
      <c r="NIL915" s="159"/>
      <c r="NIM915" s="159"/>
      <c r="NIN915" s="159"/>
      <c r="NIO915" s="159"/>
      <c r="NIP915" s="159"/>
      <c r="NIQ915" s="159"/>
      <c r="NIR915" s="159"/>
      <c r="NIS915" s="159"/>
      <c r="NIT915" s="159"/>
      <c r="NIU915" s="159"/>
      <c r="NIV915" s="159"/>
      <c r="NIW915" s="159"/>
      <c r="NIX915" s="159"/>
      <c r="NIY915" s="159"/>
      <c r="NIZ915" s="159"/>
      <c r="NJA915" s="159"/>
      <c r="NJB915" s="159"/>
      <c r="NJC915" s="159"/>
      <c r="NJD915" s="159"/>
      <c r="NJE915" s="159"/>
      <c r="NJF915" s="159"/>
      <c r="NJG915" s="159"/>
      <c r="NJH915" s="159"/>
      <c r="NJI915" s="159"/>
      <c r="NJJ915" s="159"/>
      <c r="NJK915" s="159"/>
      <c r="NJL915" s="159"/>
      <c r="NJM915" s="159"/>
      <c r="NJN915" s="159"/>
      <c r="NJO915" s="159"/>
      <c r="NJP915" s="159"/>
      <c r="NJQ915" s="159"/>
      <c r="NJR915" s="159"/>
      <c r="NJS915" s="159"/>
      <c r="NJT915" s="159"/>
      <c r="NJU915" s="159"/>
      <c r="NJV915" s="159"/>
      <c r="NJW915" s="159"/>
      <c r="NJX915" s="159"/>
      <c r="NJY915" s="159"/>
      <c r="NJZ915" s="159"/>
      <c r="NKA915" s="159"/>
      <c r="NKB915" s="159"/>
      <c r="NKC915" s="159"/>
      <c r="NKD915" s="159"/>
      <c r="NKE915" s="159"/>
      <c r="NKF915" s="159"/>
      <c r="NKG915" s="159"/>
      <c r="NKH915" s="159"/>
      <c r="NKI915" s="159"/>
      <c r="NKJ915" s="159"/>
      <c r="NKK915" s="159"/>
      <c r="NKL915" s="159"/>
      <c r="NKM915" s="159"/>
      <c r="NKN915" s="159"/>
      <c r="NKO915" s="159"/>
      <c r="NKP915" s="159"/>
      <c r="NKQ915" s="159"/>
      <c r="NKR915" s="159"/>
      <c r="NKS915" s="159"/>
      <c r="NKT915" s="159"/>
      <c r="NKU915" s="159"/>
      <c r="NKV915" s="159"/>
      <c r="NKW915" s="159"/>
      <c r="NKX915" s="159"/>
      <c r="NKY915" s="159"/>
      <c r="NKZ915" s="159"/>
      <c r="NLA915" s="159"/>
      <c r="NLB915" s="159"/>
      <c r="NLC915" s="159"/>
      <c r="NLD915" s="159"/>
      <c r="NLE915" s="159"/>
      <c r="NLF915" s="159"/>
      <c r="NLG915" s="159"/>
      <c r="NLH915" s="159"/>
      <c r="NLI915" s="159"/>
      <c r="NLJ915" s="159"/>
      <c r="NLK915" s="159"/>
      <c r="NLL915" s="159"/>
      <c r="NLM915" s="159"/>
      <c r="NLN915" s="159"/>
      <c r="NLO915" s="159"/>
      <c r="NLP915" s="159"/>
      <c r="NLQ915" s="159"/>
      <c r="NLR915" s="159"/>
      <c r="NLS915" s="159"/>
      <c r="NLT915" s="159"/>
      <c r="NLU915" s="159"/>
      <c r="NLV915" s="159"/>
      <c r="NLW915" s="159"/>
      <c r="NLX915" s="159"/>
      <c r="NLY915" s="159"/>
      <c r="NLZ915" s="159"/>
      <c r="NMA915" s="159"/>
      <c r="NMB915" s="159"/>
      <c r="NMC915" s="159"/>
      <c r="NMD915" s="159"/>
      <c r="NME915" s="159"/>
      <c r="NMF915" s="159"/>
      <c r="NMG915" s="159"/>
      <c r="NMH915" s="159"/>
      <c r="NMI915" s="159"/>
      <c r="NMJ915" s="159"/>
      <c r="NMK915" s="159"/>
      <c r="NML915" s="159"/>
      <c r="NMM915" s="159"/>
      <c r="NMN915" s="159"/>
      <c r="NMO915" s="159"/>
      <c r="NMP915" s="159"/>
      <c r="NMQ915" s="159"/>
      <c r="NMR915" s="159"/>
      <c r="NMS915" s="159"/>
      <c r="NMT915" s="159"/>
      <c r="NMU915" s="159"/>
      <c r="NMV915" s="159"/>
      <c r="NMW915" s="159"/>
      <c r="NMX915" s="159"/>
      <c r="NMY915" s="159"/>
      <c r="NMZ915" s="159"/>
      <c r="NNA915" s="159"/>
      <c r="NNB915" s="159"/>
      <c r="NNC915" s="159"/>
      <c r="NND915" s="159"/>
      <c r="NNE915" s="159"/>
      <c r="NNF915" s="159"/>
      <c r="NNG915" s="159"/>
      <c r="NNH915" s="159"/>
      <c r="NNI915" s="159"/>
      <c r="NNJ915" s="159"/>
      <c r="NNK915" s="159"/>
      <c r="NNL915" s="159"/>
      <c r="NNM915" s="159"/>
      <c r="NNN915" s="159"/>
      <c r="NNO915" s="159"/>
      <c r="NNP915" s="159"/>
      <c r="NNQ915" s="159"/>
      <c r="NNR915" s="159"/>
      <c r="NNS915" s="159"/>
      <c r="NNT915" s="159"/>
      <c r="NNU915" s="159"/>
      <c r="NNV915" s="159"/>
      <c r="NNW915" s="159"/>
      <c r="NNX915" s="159"/>
      <c r="NNY915" s="159"/>
      <c r="NNZ915" s="159"/>
      <c r="NOA915" s="159"/>
      <c r="NOB915" s="159"/>
      <c r="NOC915" s="159"/>
      <c r="NOD915" s="159"/>
      <c r="NOE915" s="159"/>
      <c r="NOF915" s="159"/>
      <c r="NOG915" s="159"/>
      <c r="NOH915" s="159"/>
      <c r="NOI915" s="159"/>
      <c r="NOJ915" s="159"/>
      <c r="NOK915" s="159"/>
      <c r="NOL915" s="159"/>
      <c r="NOM915" s="159"/>
      <c r="NON915" s="159"/>
      <c r="NOO915" s="159"/>
      <c r="NOP915" s="159"/>
      <c r="NOQ915" s="159"/>
      <c r="NOR915" s="159"/>
      <c r="NOS915" s="159"/>
      <c r="NOT915" s="159"/>
      <c r="NOU915" s="159"/>
      <c r="NOV915" s="159"/>
      <c r="NOW915" s="159"/>
      <c r="NOX915" s="159"/>
      <c r="NOY915" s="159"/>
      <c r="NOZ915" s="159"/>
      <c r="NPA915" s="159"/>
      <c r="NPB915" s="159"/>
      <c r="NPC915" s="159"/>
      <c r="NPD915" s="159"/>
      <c r="NPE915" s="159"/>
      <c r="NPF915" s="159"/>
      <c r="NPG915" s="159"/>
      <c r="NPH915" s="159"/>
      <c r="NPI915" s="159"/>
      <c r="NPJ915" s="159"/>
      <c r="NPK915" s="159"/>
      <c r="NPL915" s="159"/>
      <c r="NPM915" s="159"/>
      <c r="NPN915" s="159"/>
      <c r="NPO915" s="159"/>
      <c r="NPP915" s="159"/>
      <c r="NPQ915" s="159"/>
      <c r="NPR915" s="159"/>
      <c r="NPS915" s="159"/>
      <c r="NPT915" s="159"/>
      <c r="NPU915" s="159"/>
      <c r="NPV915" s="159"/>
      <c r="NPW915" s="159"/>
      <c r="NPX915" s="159"/>
      <c r="NPY915" s="159"/>
      <c r="NPZ915" s="159"/>
      <c r="NQA915" s="159"/>
      <c r="NQB915" s="159"/>
      <c r="NQC915" s="159"/>
      <c r="NQD915" s="159"/>
      <c r="NQE915" s="159"/>
      <c r="NQF915" s="159"/>
      <c r="NQG915" s="159"/>
      <c r="NQH915" s="159"/>
      <c r="NQI915" s="159"/>
      <c r="NQJ915" s="159"/>
      <c r="NQK915" s="159"/>
      <c r="NQL915" s="159"/>
      <c r="NQM915" s="159"/>
      <c r="NQN915" s="159"/>
      <c r="NQO915" s="159"/>
      <c r="NQP915" s="159"/>
      <c r="NQQ915" s="159"/>
      <c r="NQR915" s="159"/>
      <c r="NQS915" s="159"/>
      <c r="NQT915" s="159"/>
      <c r="NQU915" s="159"/>
      <c r="NQV915" s="159"/>
      <c r="NQW915" s="159"/>
      <c r="NQX915" s="159"/>
      <c r="NQY915" s="159"/>
      <c r="NQZ915" s="159"/>
      <c r="NRA915" s="159"/>
      <c r="NRB915" s="159"/>
      <c r="NRC915" s="159"/>
      <c r="NRD915" s="159"/>
      <c r="NRE915" s="159"/>
      <c r="NRF915" s="159"/>
      <c r="NRG915" s="159"/>
      <c r="NRH915" s="159"/>
      <c r="NRI915" s="159"/>
      <c r="NRJ915" s="159"/>
      <c r="NRK915" s="159"/>
      <c r="NRL915" s="159"/>
      <c r="NRM915" s="159"/>
      <c r="NRN915" s="159"/>
      <c r="NRO915" s="159"/>
      <c r="NRP915" s="159"/>
      <c r="NRQ915" s="159"/>
      <c r="NRR915" s="159"/>
      <c r="NRS915" s="159"/>
      <c r="NRT915" s="159"/>
      <c r="NRU915" s="159"/>
      <c r="NRV915" s="159"/>
      <c r="NRW915" s="159"/>
      <c r="NRX915" s="159"/>
      <c r="NRY915" s="159"/>
      <c r="NRZ915" s="159"/>
      <c r="NSA915" s="159"/>
      <c r="NSB915" s="159"/>
      <c r="NSC915" s="159"/>
      <c r="NSD915" s="159"/>
      <c r="NSE915" s="159"/>
      <c r="NSF915" s="159"/>
      <c r="NSG915" s="159"/>
      <c r="NSH915" s="159"/>
      <c r="NSI915" s="159"/>
      <c r="NSJ915" s="159"/>
      <c r="NSK915" s="159"/>
      <c r="NSL915" s="159"/>
      <c r="NSM915" s="159"/>
      <c r="NSN915" s="159"/>
      <c r="NSO915" s="159"/>
      <c r="NSP915" s="159"/>
      <c r="NSQ915" s="159"/>
      <c r="NSR915" s="159"/>
      <c r="NSS915" s="159"/>
      <c r="NST915" s="159"/>
      <c r="NSU915" s="159"/>
      <c r="NSV915" s="159"/>
      <c r="NSW915" s="159"/>
      <c r="NSX915" s="159"/>
      <c r="NSY915" s="159"/>
      <c r="NSZ915" s="159"/>
      <c r="NTA915" s="159"/>
      <c r="NTB915" s="159"/>
      <c r="NTC915" s="159"/>
      <c r="NTD915" s="159"/>
      <c r="NTE915" s="159"/>
      <c r="NTF915" s="159"/>
      <c r="NTG915" s="159"/>
      <c r="NTH915" s="159"/>
      <c r="NTI915" s="159"/>
      <c r="NTJ915" s="159"/>
      <c r="NTK915" s="159"/>
      <c r="NTL915" s="159"/>
      <c r="NTM915" s="159"/>
      <c r="NTN915" s="159"/>
      <c r="NTO915" s="159"/>
      <c r="NTP915" s="159"/>
      <c r="NTQ915" s="159"/>
      <c r="NTR915" s="159"/>
      <c r="NTS915" s="159"/>
      <c r="NTT915" s="159"/>
      <c r="NTU915" s="159"/>
      <c r="NTV915" s="159"/>
      <c r="NTW915" s="159"/>
      <c r="NTX915" s="159"/>
      <c r="NTY915" s="159"/>
      <c r="NTZ915" s="159"/>
      <c r="NUA915" s="159"/>
      <c r="NUB915" s="159"/>
      <c r="NUC915" s="159"/>
      <c r="NUD915" s="159"/>
      <c r="NUE915" s="159"/>
      <c r="NUF915" s="159"/>
      <c r="NUG915" s="159"/>
      <c r="NUH915" s="159"/>
      <c r="NUI915" s="159"/>
      <c r="NUJ915" s="159"/>
      <c r="NUK915" s="159"/>
      <c r="NUL915" s="159"/>
      <c r="NUM915" s="159"/>
      <c r="NUN915" s="159"/>
      <c r="NUO915" s="159"/>
      <c r="NUP915" s="159"/>
      <c r="NUQ915" s="159"/>
      <c r="NUR915" s="159"/>
      <c r="NUS915" s="159"/>
      <c r="NUT915" s="159"/>
      <c r="NUU915" s="159"/>
      <c r="NUV915" s="159"/>
      <c r="NUW915" s="159"/>
      <c r="NUX915" s="159"/>
      <c r="NUY915" s="159"/>
      <c r="NUZ915" s="159"/>
      <c r="NVA915" s="159"/>
      <c r="NVB915" s="159"/>
      <c r="NVC915" s="159"/>
      <c r="NVD915" s="159"/>
      <c r="NVE915" s="159"/>
      <c r="NVF915" s="159"/>
      <c r="NVG915" s="159"/>
      <c r="NVH915" s="159"/>
      <c r="NVI915" s="159"/>
      <c r="NVJ915" s="159"/>
      <c r="NVK915" s="159"/>
      <c r="NVL915" s="159"/>
      <c r="NVM915" s="159"/>
      <c r="NVN915" s="159"/>
      <c r="NVO915" s="159"/>
      <c r="NVP915" s="159"/>
      <c r="NVQ915" s="159"/>
      <c r="NVR915" s="159"/>
      <c r="NVS915" s="159"/>
      <c r="NVT915" s="159"/>
      <c r="NVU915" s="159"/>
      <c r="NVV915" s="159"/>
      <c r="NVW915" s="159"/>
      <c r="NVX915" s="159"/>
      <c r="NVY915" s="159"/>
      <c r="NVZ915" s="159"/>
      <c r="NWA915" s="159"/>
      <c r="NWB915" s="159"/>
      <c r="NWC915" s="159"/>
      <c r="NWD915" s="159"/>
      <c r="NWE915" s="159"/>
      <c r="NWF915" s="159"/>
      <c r="NWG915" s="159"/>
      <c r="NWH915" s="159"/>
      <c r="NWI915" s="159"/>
      <c r="NWJ915" s="159"/>
      <c r="NWK915" s="159"/>
      <c r="NWL915" s="159"/>
      <c r="NWM915" s="159"/>
      <c r="NWN915" s="159"/>
      <c r="NWO915" s="159"/>
      <c r="NWP915" s="159"/>
      <c r="NWQ915" s="159"/>
      <c r="NWR915" s="159"/>
      <c r="NWS915" s="159"/>
      <c r="NWT915" s="159"/>
      <c r="NWU915" s="159"/>
      <c r="NWV915" s="159"/>
      <c r="NWW915" s="159"/>
      <c r="NWX915" s="159"/>
      <c r="NWY915" s="159"/>
      <c r="NWZ915" s="159"/>
      <c r="NXA915" s="159"/>
      <c r="NXB915" s="159"/>
      <c r="NXC915" s="159"/>
      <c r="NXD915" s="159"/>
      <c r="NXE915" s="159"/>
      <c r="NXF915" s="159"/>
      <c r="NXG915" s="159"/>
      <c r="NXH915" s="159"/>
      <c r="NXI915" s="159"/>
      <c r="NXJ915" s="159"/>
      <c r="NXK915" s="159"/>
      <c r="NXL915" s="159"/>
      <c r="NXM915" s="159"/>
      <c r="NXN915" s="159"/>
      <c r="NXO915" s="159"/>
      <c r="NXP915" s="159"/>
      <c r="NXQ915" s="159"/>
      <c r="NXR915" s="159"/>
      <c r="NXS915" s="159"/>
      <c r="NXT915" s="159"/>
      <c r="NXU915" s="159"/>
      <c r="NXV915" s="159"/>
      <c r="NXW915" s="159"/>
      <c r="NXX915" s="159"/>
      <c r="NXY915" s="159"/>
      <c r="NXZ915" s="159"/>
      <c r="NYA915" s="159"/>
      <c r="NYB915" s="159"/>
      <c r="NYC915" s="159"/>
      <c r="NYD915" s="159"/>
      <c r="NYE915" s="159"/>
      <c r="NYF915" s="159"/>
      <c r="NYG915" s="159"/>
      <c r="NYH915" s="159"/>
      <c r="NYI915" s="159"/>
      <c r="NYJ915" s="159"/>
      <c r="NYK915" s="159"/>
      <c r="NYL915" s="159"/>
      <c r="NYM915" s="159"/>
      <c r="NYN915" s="159"/>
      <c r="NYO915" s="159"/>
      <c r="NYP915" s="159"/>
      <c r="NYQ915" s="159"/>
      <c r="NYR915" s="159"/>
      <c r="NYS915" s="159"/>
      <c r="NYT915" s="159"/>
      <c r="NYU915" s="159"/>
      <c r="NYV915" s="159"/>
      <c r="NYW915" s="159"/>
      <c r="NYX915" s="159"/>
      <c r="NYY915" s="159"/>
      <c r="NYZ915" s="159"/>
      <c r="NZA915" s="159"/>
      <c r="NZB915" s="159"/>
      <c r="NZC915" s="159"/>
      <c r="NZD915" s="159"/>
      <c r="NZE915" s="159"/>
      <c r="NZF915" s="159"/>
      <c r="NZG915" s="159"/>
      <c r="NZH915" s="159"/>
      <c r="NZI915" s="159"/>
      <c r="NZJ915" s="159"/>
      <c r="NZK915" s="159"/>
      <c r="NZL915" s="159"/>
      <c r="NZM915" s="159"/>
      <c r="NZN915" s="159"/>
      <c r="NZO915" s="159"/>
      <c r="NZP915" s="159"/>
      <c r="NZQ915" s="159"/>
      <c r="NZR915" s="159"/>
      <c r="NZS915" s="159"/>
      <c r="NZT915" s="159"/>
      <c r="NZU915" s="159"/>
      <c r="NZV915" s="159"/>
      <c r="NZW915" s="159"/>
      <c r="NZX915" s="159"/>
      <c r="NZY915" s="159"/>
      <c r="NZZ915" s="159"/>
      <c r="OAA915" s="159"/>
      <c r="OAB915" s="159"/>
      <c r="OAC915" s="159"/>
      <c r="OAD915" s="159"/>
      <c r="OAE915" s="159"/>
      <c r="OAF915" s="159"/>
      <c r="OAG915" s="159"/>
      <c r="OAH915" s="159"/>
      <c r="OAI915" s="159"/>
      <c r="OAJ915" s="159"/>
      <c r="OAK915" s="159"/>
      <c r="OAL915" s="159"/>
      <c r="OAM915" s="159"/>
      <c r="OAN915" s="159"/>
      <c r="OAO915" s="159"/>
      <c r="OAP915" s="159"/>
      <c r="OAQ915" s="159"/>
      <c r="OAR915" s="159"/>
      <c r="OAS915" s="159"/>
      <c r="OAT915" s="159"/>
      <c r="OAU915" s="159"/>
      <c r="OAV915" s="159"/>
      <c r="OAW915" s="159"/>
      <c r="OAX915" s="159"/>
      <c r="OAY915" s="159"/>
      <c r="OAZ915" s="159"/>
      <c r="OBA915" s="159"/>
      <c r="OBB915" s="159"/>
      <c r="OBC915" s="159"/>
      <c r="OBD915" s="159"/>
      <c r="OBE915" s="159"/>
      <c r="OBF915" s="159"/>
      <c r="OBG915" s="159"/>
      <c r="OBH915" s="159"/>
      <c r="OBI915" s="159"/>
      <c r="OBJ915" s="159"/>
      <c r="OBK915" s="159"/>
      <c r="OBL915" s="159"/>
      <c r="OBM915" s="159"/>
      <c r="OBN915" s="159"/>
      <c r="OBO915" s="159"/>
      <c r="OBP915" s="159"/>
      <c r="OBQ915" s="159"/>
      <c r="OBR915" s="159"/>
      <c r="OBS915" s="159"/>
      <c r="OBT915" s="159"/>
      <c r="OBU915" s="159"/>
      <c r="OBV915" s="159"/>
      <c r="OBW915" s="159"/>
      <c r="OBX915" s="159"/>
      <c r="OBY915" s="159"/>
      <c r="OBZ915" s="159"/>
      <c r="OCA915" s="159"/>
      <c r="OCB915" s="159"/>
      <c r="OCC915" s="159"/>
      <c r="OCD915" s="159"/>
      <c r="OCE915" s="159"/>
      <c r="OCF915" s="159"/>
      <c r="OCG915" s="159"/>
      <c r="OCH915" s="159"/>
      <c r="OCI915" s="159"/>
      <c r="OCJ915" s="159"/>
      <c r="OCK915" s="159"/>
      <c r="OCL915" s="159"/>
      <c r="OCM915" s="159"/>
      <c r="OCN915" s="159"/>
      <c r="OCO915" s="159"/>
      <c r="OCP915" s="159"/>
      <c r="OCQ915" s="159"/>
      <c r="OCR915" s="159"/>
      <c r="OCS915" s="159"/>
      <c r="OCT915" s="159"/>
      <c r="OCU915" s="159"/>
      <c r="OCV915" s="159"/>
      <c r="OCW915" s="159"/>
      <c r="OCX915" s="159"/>
      <c r="OCY915" s="159"/>
      <c r="OCZ915" s="159"/>
      <c r="ODA915" s="159"/>
      <c r="ODB915" s="159"/>
      <c r="ODC915" s="159"/>
      <c r="ODD915" s="159"/>
      <c r="ODE915" s="159"/>
      <c r="ODF915" s="159"/>
      <c r="ODG915" s="159"/>
      <c r="ODH915" s="159"/>
      <c r="ODI915" s="159"/>
      <c r="ODJ915" s="159"/>
      <c r="ODK915" s="159"/>
      <c r="ODL915" s="159"/>
      <c r="ODM915" s="159"/>
      <c r="ODN915" s="159"/>
      <c r="ODO915" s="159"/>
      <c r="ODP915" s="159"/>
      <c r="ODQ915" s="159"/>
      <c r="ODR915" s="159"/>
      <c r="ODS915" s="159"/>
      <c r="ODT915" s="159"/>
      <c r="ODU915" s="159"/>
      <c r="ODV915" s="159"/>
      <c r="ODW915" s="159"/>
      <c r="ODX915" s="159"/>
      <c r="ODY915" s="159"/>
      <c r="ODZ915" s="159"/>
      <c r="OEA915" s="159"/>
      <c r="OEB915" s="159"/>
      <c r="OEC915" s="159"/>
      <c r="OED915" s="159"/>
      <c r="OEE915" s="159"/>
      <c r="OEF915" s="159"/>
      <c r="OEG915" s="159"/>
      <c r="OEH915" s="159"/>
      <c r="OEI915" s="159"/>
      <c r="OEJ915" s="159"/>
      <c r="OEK915" s="159"/>
      <c r="OEL915" s="159"/>
      <c r="OEM915" s="159"/>
      <c r="OEN915" s="159"/>
      <c r="OEO915" s="159"/>
      <c r="OEP915" s="159"/>
      <c r="OEQ915" s="159"/>
      <c r="OER915" s="159"/>
      <c r="OES915" s="159"/>
      <c r="OET915" s="159"/>
      <c r="OEU915" s="159"/>
      <c r="OEV915" s="159"/>
      <c r="OEW915" s="159"/>
      <c r="OEX915" s="159"/>
      <c r="OEY915" s="159"/>
      <c r="OEZ915" s="159"/>
      <c r="OFA915" s="159"/>
      <c r="OFB915" s="159"/>
      <c r="OFC915" s="159"/>
      <c r="OFD915" s="159"/>
      <c r="OFE915" s="159"/>
      <c r="OFF915" s="159"/>
      <c r="OFG915" s="159"/>
      <c r="OFH915" s="159"/>
      <c r="OFI915" s="159"/>
      <c r="OFJ915" s="159"/>
      <c r="OFK915" s="159"/>
      <c r="OFL915" s="159"/>
      <c r="OFM915" s="159"/>
      <c r="OFN915" s="159"/>
      <c r="OFO915" s="159"/>
      <c r="OFP915" s="159"/>
      <c r="OFQ915" s="159"/>
      <c r="OFR915" s="159"/>
      <c r="OFS915" s="159"/>
      <c r="OFT915" s="159"/>
      <c r="OFU915" s="159"/>
      <c r="OFV915" s="159"/>
      <c r="OFW915" s="159"/>
      <c r="OFX915" s="159"/>
      <c r="OFY915" s="159"/>
      <c r="OFZ915" s="159"/>
      <c r="OGA915" s="159"/>
      <c r="OGB915" s="159"/>
      <c r="OGC915" s="159"/>
      <c r="OGD915" s="159"/>
      <c r="OGE915" s="159"/>
      <c r="OGF915" s="159"/>
      <c r="OGG915" s="159"/>
      <c r="OGH915" s="159"/>
      <c r="OGI915" s="159"/>
      <c r="OGJ915" s="159"/>
      <c r="OGK915" s="159"/>
      <c r="OGL915" s="159"/>
      <c r="OGM915" s="159"/>
      <c r="OGN915" s="159"/>
      <c r="OGO915" s="159"/>
      <c r="OGP915" s="159"/>
      <c r="OGQ915" s="159"/>
      <c r="OGR915" s="159"/>
      <c r="OGS915" s="159"/>
      <c r="OGT915" s="159"/>
      <c r="OGU915" s="159"/>
      <c r="OGV915" s="159"/>
      <c r="OGW915" s="159"/>
      <c r="OGX915" s="159"/>
      <c r="OGY915" s="159"/>
      <c r="OGZ915" s="159"/>
      <c r="OHA915" s="159"/>
      <c r="OHB915" s="159"/>
      <c r="OHC915" s="159"/>
      <c r="OHD915" s="159"/>
      <c r="OHE915" s="159"/>
      <c r="OHF915" s="159"/>
      <c r="OHG915" s="159"/>
      <c r="OHH915" s="159"/>
      <c r="OHI915" s="159"/>
      <c r="OHJ915" s="159"/>
      <c r="OHK915" s="159"/>
      <c r="OHL915" s="159"/>
      <c r="OHM915" s="159"/>
      <c r="OHN915" s="159"/>
      <c r="OHO915" s="159"/>
      <c r="OHP915" s="159"/>
      <c r="OHQ915" s="159"/>
      <c r="OHR915" s="159"/>
      <c r="OHS915" s="159"/>
      <c r="OHT915" s="159"/>
      <c r="OHU915" s="159"/>
      <c r="OHV915" s="159"/>
      <c r="OHW915" s="159"/>
      <c r="OHX915" s="159"/>
      <c r="OHY915" s="159"/>
      <c r="OHZ915" s="159"/>
      <c r="OIA915" s="159"/>
      <c r="OIB915" s="159"/>
      <c r="OIC915" s="159"/>
      <c r="OID915" s="159"/>
      <c r="OIE915" s="159"/>
      <c r="OIF915" s="159"/>
      <c r="OIG915" s="159"/>
      <c r="OIH915" s="159"/>
      <c r="OII915" s="159"/>
      <c r="OIJ915" s="159"/>
      <c r="OIK915" s="159"/>
      <c r="OIL915" s="159"/>
      <c r="OIM915" s="159"/>
      <c r="OIN915" s="159"/>
      <c r="OIO915" s="159"/>
      <c r="OIP915" s="159"/>
      <c r="OIQ915" s="159"/>
      <c r="OIR915" s="159"/>
      <c r="OIS915" s="159"/>
      <c r="OIT915" s="159"/>
      <c r="OIU915" s="159"/>
      <c r="OIV915" s="159"/>
      <c r="OIW915" s="159"/>
      <c r="OIX915" s="159"/>
      <c r="OIY915" s="159"/>
      <c r="OIZ915" s="159"/>
      <c r="OJA915" s="159"/>
      <c r="OJB915" s="159"/>
      <c r="OJC915" s="159"/>
      <c r="OJD915" s="159"/>
      <c r="OJE915" s="159"/>
      <c r="OJF915" s="159"/>
      <c r="OJG915" s="159"/>
      <c r="OJH915" s="159"/>
      <c r="OJI915" s="159"/>
      <c r="OJJ915" s="159"/>
      <c r="OJK915" s="159"/>
      <c r="OJL915" s="159"/>
      <c r="OJM915" s="159"/>
      <c r="OJN915" s="159"/>
      <c r="OJO915" s="159"/>
      <c r="OJP915" s="159"/>
      <c r="OJQ915" s="159"/>
      <c r="OJR915" s="159"/>
      <c r="OJS915" s="159"/>
      <c r="OJT915" s="159"/>
      <c r="OJU915" s="159"/>
      <c r="OJV915" s="159"/>
      <c r="OJW915" s="159"/>
      <c r="OJX915" s="159"/>
      <c r="OJY915" s="159"/>
      <c r="OJZ915" s="159"/>
      <c r="OKA915" s="159"/>
      <c r="OKB915" s="159"/>
      <c r="OKC915" s="159"/>
      <c r="OKD915" s="159"/>
      <c r="OKE915" s="159"/>
      <c r="OKF915" s="159"/>
      <c r="OKG915" s="159"/>
      <c r="OKH915" s="159"/>
      <c r="OKI915" s="159"/>
      <c r="OKJ915" s="159"/>
      <c r="OKK915" s="159"/>
      <c r="OKL915" s="159"/>
      <c r="OKM915" s="159"/>
      <c r="OKN915" s="159"/>
      <c r="OKO915" s="159"/>
      <c r="OKP915" s="159"/>
      <c r="OKQ915" s="159"/>
      <c r="OKR915" s="159"/>
      <c r="OKS915" s="159"/>
      <c r="OKT915" s="159"/>
      <c r="OKU915" s="159"/>
      <c r="OKV915" s="159"/>
      <c r="OKW915" s="159"/>
      <c r="OKX915" s="159"/>
      <c r="OKY915" s="159"/>
      <c r="OKZ915" s="159"/>
      <c r="OLA915" s="159"/>
      <c r="OLB915" s="159"/>
      <c r="OLC915" s="159"/>
      <c r="OLD915" s="159"/>
      <c r="OLE915" s="159"/>
      <c r="OLF915" s="159"/>
      <c r="OLG915" s="159"/>
      <c r="OLH915" s="159"/>
      <c r="OLI915" s="159"/>
      <c r="OLJ915" s="159"/>
      <c r="OLK915" s="159"/>
      <c r="OLL915" s="159"/>
      <c r="OLM915" s="159"/>
      <c r="OLN915" s="159"/>
      <c r="OLO915" s="159"/>
      <c r="OLP915" s="159"/>
      <c r="OLQ915" s="159"/>
      <c r="OLR915" s="159"/>
      <c r="OLS915" s="159"/>
      <c r="OLT915" s="159"/>
      <c r="OLU915" s="159"/>
      <c r="OLV915" s="159"/>
      <c r="OLW915" s="159"/>
      <c r="OLX915" s="159"/>
      <c r="OLY915" s="159"/>
      <c r="OLZ915" s="159"/>
      <c r="OMA915" s="159"/>
      <c r="OMB915" s="159"/>
      <c r="OMC915" s="159"/>
      <c r="OMD915" s="159"/>
      <c r="OME915" s="159"/>
      <c r="OMF915" s="159"/>
      <c r="OMG915" s="159"/>
      <c r="OMH915" s="159"/>
      <c r="OMI915" s="159"/>
      <c r="OMJ915" s="159"/>
      <c r="OMK915" s="159"/>
      <c r="OML915" s="159"/>
      <c r="OMM915" s="159"/>
      <c r="OMN915" s="159"/>
      <c r="OMO915" s="159"/>
      <c r="OMP915" s="159"/>
      <c r="OMQ915" s="159"/>
      <c r="OMR915" s="159"/>
      <c r="OMS915" s="159"/>
      <c r="OMT915" s="159"/>
      <c r="OMU915" s="159"/>
      <c r="OMV915" s="159"/>
      <c r="OMW915" s="159"/>
      <c r="OMX915" s="159"/>
      <c r="OMY915" s="159"/>
      <c r="OMZ915" s="159"/>
      <c r="ONA915" s="159"/>
      <c r="ONB915" s="159"/>
      <c r="ONC915" s="159"/>
      <c r="OND915" s="159"/>
      <c r="ONE915" s="159"/>
      <c r="ONF915" s="159"/>
      <c r="ONG915" s="159"/>
      <c r="ONH915" s="159"/>
      <c r="ONI915" s="159"/>
      <c r="ONJ915" s="159"/>
      <c r="ONK915" s="159"/>
      <c r="ONL915" s="159"/>
      <c r="ONM915" s="159"/>
      <c r="ONN915" s="159"/>
      <c r="ONO915" s="159"/>
      <c r="ONP915" s="159"/>
      <c r="ONQ915" s="159"/>
      <c r="ONR915" s="159"/>
      <c r="ONS915" s="159"/>
      <c r="ONT915" s="159"/>
      <c r="ONU915" s="159"/>
      <c r="ONV915" s="159"/>
      <c r="ONW915" s="159"/>
      <c r="ONX915" s="159"/>
      <c r="ONY915" s="159"/>
      <c r="ONZ915" s="159"/>
      <c r="OOA915" s="159"/>
      <c r="OOB915" s="159"/>
      <c r="OOC915" s="159"/>
      <c r="OOD915" s="159"/>
      <c r="OOE915" s="159"/>
      <c r="OOF915" s="159"/>
      <c r="OOG915" s="159"/>
      <c r="OOH915" s="159"/>
      <c r="OOI915" s="159"/>
      <c r="OOJ915" s="159"/>
      <c r="OOK915" s="159"/>
      <c r="OOL915" s="159"/>
      <c r="OOM915" s="159"/>
      <c r="OON915" s="159"/>
      <c r="OOO915" s="159"/>
      <c r="OOP915" s="159"/>
      <c r="OOQ915" s="159"/>
      <c r="OOR915" s="159"/>
      <c r="OOS915" s="159"/>
      <c r="OOT915" s="159"/>
      <c r="OOU915" s="159"/>
      <c r="OOV915" s="159"/>
      <c r="OOW915" s="159"/>
      <c r="OOX915" s="159"/>
      <c r="OOY915" s="159"/>
      <c r="OOZ915" s="159"/>
      <c r="OPA915" s="159"/>
      <c r="OPB915" s="159"/>
      <c r="OPC915" s="159"/>
      <c r="OPD915" s="159"/>
      <c r="OPE915" s="159"/>
      <c r="OPF915" s="159"/>
      <c r="OPG915" s="159"/>
      <c r="OPH915" s="159"/>
      <c r="OPI915" s="159"/>
      <c r="OPJ915" s="159"/>
      <c r="OPK915" s="159"/>
      <c r="OPL915" s="159"/>
      <c r="OPM915" s="159"/>
      <c r="OPN915" s="159"/>
      <c r="OPO915" s="159"/>
      <c r="OPP915" s="159"/>
      <c r="OPQ915" s="159"/>
      <c r="OPR915" s="159"/>
      <c r="OPS915" s="159"/>
      <c r="OPT915" s="159"/>
      <c r="OPU915" s="159"/>
      <c r="OPV915" s="159"/>
      <c r="OPW915" s="159"/>
      <c r="OPX915" s="159"/>
      <c r="OPY915" s="159"/>
      <c r="OPZ915" s="159"/>
      <c r="OQA915" s="159"/>
      <c r="OQB915" s="159"/>
      <c r="OQC915" s="159"/>
      <c r="OQD915" s="159"/>
      <c r="OQE915" s="159"/>
      <c r="OQF915" s="159"/>
      <c r="OQG915" s="159"/>
      <c r="OQH915" s="159"/>
      <c r="OQI915" s="159"/>
      <c r="OQJ915" s="159"/>
      <c r="OQK915" s="159"/>
      <c r="OQL915" s="159"/>
      <c r="OQM915" s="159"/>
      <c r="OQN915" s="159"/>
      <c r="OQO915" s="159"/>
      <c r="OQP915" s="159"/>
      <c r="OQQ915" s="159"/>
      <c r="OQR915" s="159"/>
      <c r="OQS915" s="159"/>
      <c r="OQT915" s="159"/>
      <c r="OQU915" s="159"/>
      <c r="OQV915" s="159"/>
      <c r="OQW915" s="159"/>
      <c r="OQX915" s="159"/>
      <c r="OQY915" s="159"/>
      <c r="OQZ915" s="159"/>
      <c r="ORA915" s="159"/>
      <c r="ORB915" s="159"/>
      <c r="ORC915" s="159"/>
      <c r="ORD915" s="159"/>
      <c r="ORE915" s="159"/>
      <c r="ORF915" s="159"/>
      <c r="ORG915" s="159"/>
      <c r="ORH915" s="159"/>
      <c r="ORI915" s="159"/>
      <c r="ORJ915" s="159"/>
      <c r="ORK915" s="159"/>
      <c r="ORL915" s="159"/>
      <c r="ORM915" s="159"/>
      <c r="ORN915" s="159"/>
      <c r="ORO915" s="159"/>
      <c r="ORP915" s="159"/>
      <c r="ORQ915" s="159"/>
      <c r="ORR915" s="159"/>
      <c r="ORS915" s="159"/>
      <c r="ORT915" s="159"/>
      <c r="ORU915" s="159"/>
      <c r="ORV915" s="159"/>
      <c r="ORW915" s="159"/>
      <c r="ORX915" s="159"/>
      <c r="ORY915" s="159"/>
      <c r="ORZ915" s="159"/>
      <c r="OSA915" s="159"/>
      <c r="OSB915" s="159"/>
      <c r="OSC915" s="159"/>
      <c r="OSD915" s="159"/>
      <c r="OSE915" s="159"/>
      <c r="OSF915" s="159"/>
      <c r="OSG915" s="159"/>
      <c r="OSH915" s="159"/>
      <c r="OSI915" s="159"/>
      <c r="OSJ915" s="159"/>
      <c r="OSK915" s="159"/>
      <c r="OSL915" s="159"/>
      <c r="OSM915" s="159"/>
      <c r="OSN915" s="159"/>
      <c r="OSO915" s="159"/>
      <c r="OSP915" s="159"/>
      <c r="OSQ915" s="159"/>
      <c r="OSR915" s="159"/>
      <c r="OSS915" s="159"/>
      <c r="OST915" s="159"/>
      <c r="OSU915" s="159"/>
      <c r="OSV915" s="159"/>
      <c r="OSW915" s="159"/>
      <c r="OSX915" s="159"/>
      <c r="OSY915" s="159"/>
      <c r="OSZ915" s="159"/>
      <c r="OTA915" s="159"/>
      <c r="OTB915" s="159"/>
      <c r="OTC915" s="159"/>
      <c r="OTD915" s="159"/>
      <c r="OTE915" s="159"/>
      <c r="OTF915" s="159"/>
      <c r="OTG915" s="159"/>
      <c r="OTH915" s="159"/>
      <c r="OTI915" s="159"/>
      <c r="OTJ915" s="159"/>
      <c r="OTK915" s="159"/>
      <c r="OTL915" s="159"/>
      <c r="OTM915" s="159"/>
      <c r="OTN915" s="159"/>
      <c r="OTO915" s="159"/>
      <c r="OTP915" s="159"/>
      <c r="OTQ915" s="159"/>
      <c r="OTR915" s="159"/>
      <c r="OTS915" s="159"/>
      <c r="OTT915" s="159"/>
      <c r="OTU915" s="159"/>
      <c r="OTV915" s="159"/>
      <c r="OTW915" s="159"/>
      <c r="OTX915" s="159"/>
      <c r="OTY915" s="159"/>
      <c r="OTZ915" s="159"/>
      <c r="OUA915" s="159"/>
      <c r="OUB915" s="159"/>
      <c r="OUC915" s="159"/>
      <c r="OUD915" s="159"/>
      <c r="OUE915" s="159"/>
      <c r="OUF915" s="159"/>
      <c r="OUG915" s="159"/>
      <c r="OUH915" s="159"/>
      <c r="OUI915" s="159"/>
      <c r="OUJ915" s="159"/>
      <c r="OUK915" s="159"/>
      <c r="OUL915" s="159"/>
      <c r="OUM915" s="159"/>
      <c r="OUN915" s="159"/>
      <c r="OUO915" s="159"/>
      <c r="OUP915" s="159"/>
      <c r="OUQ915" s="159"/>
      <c r="OUR915" s="159"/>
      <c r="OUS915" s="159"/>
      <c r="OUT915" s="159"/>
      <c r="OUU915" s="159"/>
      <c r="OUV915" s="159"/>
      <c r="OUW915" s="159"/>
      <c r="OUX915" s="159"/>
      <c r="OUY915" s="159"/>
      <c r="OUZ915" s="159"/>
      <c r="OVA915" s="159"/>
      <c r="OVB915" s="159"/>
      <c r="OVC915" s="159"/>
      <c r="OVD915" s="159"/>
      <c r="OVE915" s="159"/>
      <c r="OVF915" s="159"/>
      <c r="OVG915" s="159"/>
      <c r="OVH915" s="159"/>
      <c r="OVI915" s="159"/>
      <c r="OVJ915" s="159"/>
      <c r="OVK915" s="159"/>
      <c r="OVL915" s="159"/>
      <c r="OVM915" s="159"/>
      <c r="OVN915" s="159"/>
      <c r="OVO915" s="159"/>
      <c r="OVP915" s="159"/>
      <c r="OVQ915" s="159"/>
      <c r="OVR915" s="159"/>
      <c r="OVS915" s="159"/>
      <c r="OVT915" s="159"/>
      <c r="OVU915" s="159"/>
      <c r="OVV915" s="159"/>
      <c r="OVW915" s="159"/>
      <c r="OVX915" s="159"/>
      <c r="OVY915" s="159"/>
      <c r="OVZ915" s="159"/>
      <c r="OWA915" s="159"/>
      <c r="OWB915" s="159"/>
      <c r="OWC915" s="159"/>
      <c r="OWD915" s="159"/>
      <c r="OWE915" s="159"/>
      <c r="OWF915" s="159"/>
      <c r="OWG915" s="159"/>
      <c r="OWH915" s="159"/>
      <c r="OWI915" s="159"/>
      <c r="OWJ915" s="159"/>
      <c r="OWK915" s="159"/>
      <c r="OWL915" s="159"/>
      <c r="OWM915" s="159"/>
      <c r="OWN915" s="159"/>
      <c r="OWO915" s="159"/>
      <c r="OWP915" s="159"/>
      <c r="OWQ915" s="159"/>
      <c r="OWR915" s="159"/>
      <c r="OWS915" s="159"/>
      <c r="OWT915" s="159"/>
      <c r="OWU915" s="159"/>
      <c r="OWV915" s="159"/>
      <c r="OWW915" s="159"/>
      <c r="OWX915" s="159"/>
      <c r="OWY915" s="159"/>
      <c r="OWZ915" s="159"/>
      <c r="OXA915" s="159"/>
      <c r="OXB915" s="159"/>
      <c r="OXC915" s="159"/>
      <c r="OXD915" s="159"/>
      <c r="OXE915" s="159"/>
      <c r="OXF915" s="159"/>
      <c r="OXG915" s="159"/>
      <c r="OXH915" s="159"/>
      <c r="OXI915" s="159"/>
      <c r="OXJ915" s="159"/>
      <c r="OXK915" s="159"/>
      <c r="OXL915" s="159"/>
      <c r="OXM915" s="159"/>
      <c r="OXN915" s="159"/>
      <c r="OXO915" s="159"/>
      <c r="OXP915" s="159"/>
      <c r="OXQ915" s="159"/>
      <c r="OXR915" s="159"/>
      <c r="OXS915" s="159"/>
      <c r="OXT915" s="159"/>
      <c r="OXU915" s="159"/>
      <c r="OXV915" s="159"/>
      <c r="OXW915" s="159"/>
      <c r="OXX915" s="159"/>
      <c r="OXY915" s="159"/>
      <c r="OXZ915" s="159"/>
      <c r="OYA915" s="159"/>
      <c r="OYB915" s="159"/>
      <c r="OYC915" s="159"/>
      <c r="OYD915" s="159"/>
      <c r="OYE915" s="159"/>
      <c r="OYF915" s="159"/>
      <c r="OYG915" s="159"/>
      <c r="OYH915" s="159"/>
      <c r="OYI915" s="159"/>
      <c r="OYJ915" s="159"/>
      <c r="OYK915" s="159"/>
      <c r="OYL915" s="159"/>
      <c r="OYM915" s="159"/>
      <c r="OYN915" s="159"/>
      <c r="OYO915" s="159"/>
      <c r="OYP915" s="159"/>
      <c r="OYQ915" s="159"/>
      <c r="OYR915" s="159"/>
      <c r="OYS915" s="159"/>
      <c r="OYT915" s="159"/>
      <c r="OYU915" s="159"/>
      <c r="OYV915" s="159"/>
      <c r="OYW915" s="159"/>
      <c r="OYX915" s="159"/>
      <c r="OYY915" s="159"/>
      <c r="OYZ915" s="159"/>
      <c r="OZA915" s="159"/>
      <c r="OZB915" s="159"/>
      <c r="OZC915" s="159"/>
      <c r="OZD915" s="159"/>
      <c r="OZE915" s="159"/>
      <c r="OZF915" s="159"/>
      <c r="OZG915" s="159"/>
      <c r="OZH915" s="159"/>
      <c r="OZI915" s="159"/>
      <c r="OZJ915" s="159"/>
      <c r="OZK915" s="159"/>
      <c r="OZL915" s="159"/>
      <c r="OZM915" s="159"/>
      <c r="OZN915" s="159"/>
      <c r="OZO915" s="159"/>
      <c r="OZP915" s="159"/>
      <c r="OZQ915" s="159"/>
      <c r="OZR915" s="159"/>
      <c r="OZS915" s="159"/>
      <c r="OZT915" s="159"/>
      <c r="OZU915" s="159"/>
      <c r="OZV915" s="159"/>
      <c r="OZW915" s="159"/>
      <c r="OZX915" s="159"/>
      <c r="OZY915" s="159"/>
      <c r="OZZ915" s="159"/>
      <c r="PAA915" s="159"/>
      <c r="PAB915" s="159"/>
      <c r="PAC915" s="159"/>
      <c r="PAD915" s="159"/>
      <c r="PAE915" s="159"/>
      <c r="PAF915" s="159"/>
      <c r="PAG915" s="159"/>
      <c r="PAH915" s="159"/>
      <c r="PAI915" s="159"/>
      <c r="PAJ915" s="159"/>
      <c r="PAK915" s="159"/>
      <c r="PAL915" s="159"/>
      <c r="PAM915" s="159"/>
      <c r="PAN915" s="159"/>
      <c r="PAO915" s="159"/>
      <c r="PAP915" s="159"/>
      <c r="PAQ915" s="159"/>
      <c r="PAR915" s="159"/>
      <c r="PAS915" s="159"/>
      <c r="PAT915" s="159"/>
      <c r="PAU915" s="159"/>
      <c r="PAV915" s="159"/>
      <c r="PAW915" s="159"/>
      <c r="PAX915" s="159"/>
      <c r="PAY915" s="159"/>
      <c r="PAZ915" s="159"/>
      <c r="PBA915" s="159"/>
      <c r="PBB915" s="159"/>
      <c r="PBC915" s="159"/>
      <c r="PBD915" s="159"/>
      <c r="PBE915" s="159"/>
      <c r="PBF915" s="159"/>
      <c r="PBG915" s="159"/>
      <c r="PBH915" s="159"/>
      <c r="PBI915" s="159"/>
      <c r="PBJ915" s="159"/>
      <c r="PBK915" s="159"/>
      <c r="PBL915" s="159"/>
      <c r="PBM915" s="159"/>
      <c r="PBN915" s="159"/>
      <c r="PBO915" s="159"/>
      <c r="PBP915" s="159"/>
      <c r="PBQ915" s="159"/>
      <c r="PBR915" s="159"/>
      <c r="PBS915" s="159"/>
      <c r="PBT915" s="159"/>
      <c r="PBU915" s="159"/>
      <c r="PBV915" s="159"/>
      <c r="PBW915" s="159"/>
      <c r="PBX915" s="159"/>
      <c r="PBY915" s="159"/>
      <c r="PBZ915" s="159"/>
      <c r="PCA915" s="159"/>
      <c r="PCB915" s="159"/>
      <c r="PCC915" s="159"/>
      <c r="PCD915" s="159"/>
      <c r="PCE915" s="159"/>
      <c r="PCF915" s="159"/>
      <c r="PCG915" s="159"/>
      <c r="PCH915" s="159"/>
      <c r="PCI915" s="159"/>
      <c r="PCJ915" s="159"/>
      <c r="PCK915" s="159"/>
      <c r="PCL915" s="159"/>
      <c r="PCM915" s="159"/>
      <c r="PCN915" s="159"/>
      <c r="PCO915" s="159"/>
      <c r="PCP915" s="159"/>
      <c r="PCQ915" s="159"/>
      <c r="PCR915" s="159"/>
      <c r="PCS915" s="159"/>
      <c r="PCT915" s="159"/>
      <c r="PCU915" s="159"/>
      <c r="PCV915" s="159"/>
      <c r="PCW915" s="159"/>
      <c r="PCX915" s="159"/>
      <c r="PCY915" s="159"/>
      <c r="PCZ915" s="159"/>
      <c r="PDA915" s="159"/>
      <c r="PDB915" s="159"/>
      <c r="PDC915" s="159"/>
      <c r="PDD915" s="159"/>
      <c r="PDE915" s="159"/>
      <c r="PDF915" s="159"/>
      <c r="PDG915" s="159"/>
      <c r="PDH915" s="159"/>
      <c r="PDI915" s="159"/>
      <c r="PDJ915" s="159"/>
      <c r="PDK915" s="159"/>
      <c r="PDL915" s="159"/>
      <c r="PDM915" s="159"/>
      <c r="PDN915" s="159"/>
      <c r="PDO915" s="159"/>
      <c r="PDP915" s="159"/>
      <c r="PDQ915" s="159"/>
      <c r="PDR915" s="159"/>
      <c r="PDS915" s="159"/>
      <c r="PDT915" s="159"/>
      <c r="PDU915" s="159"/>
      <c r="PDV915" s="159"/>
      <c r="PDW915" s="159"/>
      <c r="PDX915" s="159"/>
      <c r="PDY915" s="159"/>
      <c r="PDZ915" s="159"/>
      <c r="PEA915" s="159"/>
      <c r="PEB915" s="159"/>
      <c r="PEC915" s="159"/>
      <c r="PED915" s="159"/>
      <c r="PEE915" s="159"/>
      <c r="PEF915" s="159"/>
      <c r="PEG915" s="159"/>
      <c r="PEH915" s="159"/>
      <c r="PEI915" s="159"/>
      <c r="PEJ915" s="159"/>
      <c r="PEK915" s="159"/>
      <c r="PEL915" s="159"/>
      <c r="PEM915" s="159"/>
      <c r="PEN915" s="159"/>
      <c r="PEO915" s="159"/>
      <c r="PEP915" s="159"/>
      <c r="PEQ915" s="159"/>
      <c r="PER915" s="159"/>
      <c r="PES915" s="159"/>
      <c r="PET915" s="159"/>
      <c r="PEU915" s="159"/>
      <c r="PEV915" s="159"/>
      <c r="PEW915" s="159"/>
      <c r="PEX915" s="159"/>
      <c r="PEY915" s="159"/>
      <c r="PEZ915" s="159"/>
      <c r="PFA915" s="159"/>
      <c r="PFB915" s="159"/>
      <c r="PFC915" s="159"/>
      <c r="PFD915" s="159"/>
      <c r="PFE915" s="159"/>
      <c r="PFF915" s="159"/>
      <c r="PFG915" s="159"/>
      <c r="PFH915" s="159"/>
      <c r="PFI915" s="159"/>
      <c r="PFJ915" s="159"/>
      <c r="PFK915" s="159"/>
      <c r="PFL915" s="159"/>
      <c r="PFM915" s="159"/>
      <c r="PFN915" s="159"/>
      <c r="PFO915" s="159"/>
      <c r="PFP915" s="159"/>
      <c r="PFQ915" s="159"/>
      <c r="PFR915" s="159"/>
      <c r="PFS915" s="159"/>
      <c r="PFT915" s="159"/>
      <c r="PFU915" s="159"/>
      <c r="PFV915" s="159"/>
      <c r="PFW915" s="159"/>
      <c r="PFX915" s="159"/>
      <c r="PFY915" s="159"/>
      <c r="PFZ915" s="159"/>
      <c r="PGA915" s="159"/>
      <c r="PGB915" s="159"/>
      <c r="PGC915" s="159"/>
      <c r="PGD915" s="159"/>
      <c r="PGE915" s="159"/>
      <c r="PGF915" s="159"/>
      <c r="PGG915" s="159"/>
      <c r="PGH915" s="159"/>
      <c r="PGI915" s="159"/>
      <c r="PGJ915" s="159"/>
      <c r="PGK915" s="159"/>
      <c r="PGL915" s="159"/>
      <c r="PGM915" s="159"/>
      <c r="PGN915" s="159"/>
      <c r="PGO915" s="159"/>
      <c r="PGP915" s="159"/>
      <c r="PGQ915" s="159"/>
      <c r="PGR915" s="159"/>
      <c r="PGS915" s="159"/>
      <c r="PGT915" s="159"/>
      <c r="PGU915" s="159"/>
      <c r="PGV915" s="159"/>
      <c r="PGW915" s="159"/>
      <c r="PGX915" s="159"/>
      <c r="PGY915" s="159"/>
      <c r="PGZ915" s="159"/>
      <c r="PHA915" s="159"/>
      <c r="PHB915" s="159"/>
      <c r="PHC915" s="159"/>
      <c r="PHD915" s="159"/>
      <c r="PHE915" s="159"/>
      <c r="PHF915" s="159"/>
      <c r="PHG915" s="159"/>
      <c r="PHH915" s="159"/>
      <c r="PHI915" s="159"/>
      <c r="PHJ915" s="159"/>
      <c r="PHK915" s="159"/>
      <c r="PHL915" s="159"/>
      <c r="PHM915" s="159"/>
      <c r="PHN915" s="159"/>
      <c r="PHO915" s="159"/>
      <c r="PHP915" s="159"/>
      <c r="PHQ915" s="159"/>
      <c r="PHR915" s="159"/>
      <c r="PHS915" s="159"/>
      <c r="PHT915" s="159"/>
      <c r="PHU915" s="159"/>
      <c r="PHV915" s="159"/>
      <c r="PHW915" s="159"/>
      <c r="PHX915" s="159"/>
      <c r="PHY915" s="159"/>
      <c r="PHZ915" s="159"/>
      <c r="PIA915" s="159"/>
      <c r="PIB915" s="159"/>
      <c r="PIC915" s="159"/>
      <c r="PID915" s="159"/>
      <c r="PIE915" s="159"/>
      <c r="PIF915" s="159"/>
      <c r="PIG915" s="159"/>
      <c r="PIH915" s="159"/>
      <c r="PII915" s="159"/>
      <c r="PIJ915" s="159"/>
      <c r="PIK915" s="159"/>
      <c r="PIL915" s="159"/>
      <c r="PIM915" s="159"/>
      <c r="PIN915" s="159"/>
      <c r="PIO915" s="159"/>
      <c r="PIP915" s="159"/>
      <c r="PIQ915" s="159"/>
      <c r="PIR915" s="159"/>
      <c r="PIS915" s="159"/>
      <c r="PIT915" s="159"/>
      <c r="PIU915" s="159"/>
      <c r="PIV915" s="159"/>
      <c r="PIW915" s="159"/>
      <c r="PIX915" s="159"/>
      <c r="PIY915" s="159"/>
      <c r="PIZ915" s="159"/>
      <c r="PJA915" s="159"/>
      <c r="PJB915" s="159"/>
      <c r="PJC915" s="159"/>
      <c r="PJD915" s="159"/>
      <c r="PJE915" s="159"/>
      <c r="PJF915" s="159"/>
      <c r="PJG915" s="159"/>
      <c r="PJH915" s="159"/>
      <c r="PJI915" s="159"/>
      <c r="PJJ915" s="159"/>
      <c r="PJK915" s="159"/>
      <c r="PJL915" s="159"/>
      <c r="PJM915" s="159"/>
      <c r="PJN915" s="159"/>
      <c r="PJO915" s="159"/>
      <c r="PJP915" s="159"/>
      <c r="PJQ915" s="159"/>
      <c r="PJR915" s="159"/>
      <c r="PJS915" s="159"/>
      <c r="PJT915" s="159"/>
      <c r="PJU915" s="159"/>
      <c r="PJV915" s="159"/>
      <c r="PJW915" s="159"/>
      <c r="PJX915" s="159"/>
      <c r="PJY915" s="159"/>
      <c r="PJZ915" s="159"/>
      <c r="PKA915" s="159"/>
      <c r="PKB915" s="159"/>
      <c r="PKC915" s="159"/>
      <c r="PKD915" s="159"/>
      <c r="PKE915" s="159"/>
      <c r="PKF915" s="159"/>
      <c r="PKG915" s="159"/>
      <c r="PKH915" s="159"/>
      <c r="PKI915" s="159"/>
      <c r="PKJ915" s="159"/>
      <c r="PKK915" s="159"/>
      <c r="PKL915" s="159"/>
      <c r="PKM915" s="159"/>
      <c r="PKN915" s="159"/>
      <c r="PKO915" s="159"/>
      <c r="PKP915" s="159"/>
      <c r="PKQ915" s="159"/>
      <c r="PKR915" s="159"/>
      <c r="PKS915" s="159"/>
      <c r="PKT915" s="159"/>
      <c r="PKU915" s="159"/>
      <c r="PKV915" s="159"/>
      <c r="PKW915" s="159"/>
      <c r="PKX915" s="159"/>
      <c r="PKY915" s="159"/>
      <c r="PKZ915" s="159"/>
      <c r="PLA915" s="159"/>
      <c r="PLB915" s="159"/>
      <c r="PLC915" s="159"/>
      <c r="PLD915" s="159"/>
      <c r="PLE915" s="159"/>
      <c r="PLF915" s="159"/>
      <c r="PLG915" s="159"/>
      <c r="PLH915" s="159"/>
      <c r="PLI915" s="159"/>
      <c r="PLJ915" s="159"/>
      <c r="PLK915" s="159"/>
      <c r="PLL915" s="159"/>
      <c r="PLM915" s="159"/>
      <c r="PLN915" s="159"/>
      <c r="PLO915" s="159"/>
      <c r="PLP915" s="159"/>
      <c r="PLQ915" s="159"/>
      <c r="PLR915" s="159"/>
      <c r="PLS915" s="159"/>
      <c r="PLT915" s="159"/>
      <c r="PLU915" s="159"/>
      <c r="PLV915" s="159"/>
      <c r="PLW915" s="159"/>
      <c r="PLX915" s="159"/>
      <c r="PLY915" s="159"/>
      <c r="PLZ915" s="159"/>
      <c r="PMA915" s="159"/>
      <c r="PMB915" s="159"/>
      <c r="PMC915" s="159"/>
      <c r="PMD915" s="159"/>
      <c r="PME915" s="159"/>
      <c r="PMF915" s="159"/>
      <c r="PMG915" s="159"/>
      <c r="PMH915" s="159"/>
      <c r="PMI915" s="159"/>
      <c r="PMJ915" s="159"/>
      <c r="PMK915" s="159"/>
      <c r="PML915" s="159"/>
      <c r="PMM915" s="159"/>
      <c r="PMN915" s="159"/>
      <c r="PMO915" s="159"/>
      <c r="PMP915" s="159"/>
      <c r="PMQ915" s="159"/>
      <c r="PMR915" s="159"/>
      <c r="PMS915" s="159"/>
      <c r="PMT915" s="159"/>
      <c r="PMU915" s="159"/>
      <c r="PMV915" s="159"/>
      <c r="PMW915" s="159"/>
      <c r="PMX915" s="159"/>
      <c r="PMY915" s="159"/>
      <c r="PMZ915" s="159"/>
      <c r="PNA915" s="159"/>
      <c r="PNB915" s="159"/>
      <c r="PNC915" s="159"/>
      <c r="PND915" s="159"/>
      <c r="PNE915" s="159"/>
      <c r="PNF915" s="159"/>
      <c r="PNG915" s="159"/>
      <c r="PNH915" s="159"/>
      <c r="PNI915" s="159"/>
      <c r="PNJ915" s="159"/>
      <c r="PNK915" s="159"/>
      <c r="PNL915" s="159"/>
      <c r="PNM915" s="159"/>
      <c r="PNN915" s="159"/>
      <c r="PNO915" s="159"/>
      <c r="PNP915" s="159"/>
      <c r="PNQ915" s="159"/>
      <c r="PNR915" s="159"/>
      <c r="PNS915" s="159"/>
      <c r="PNT915" s="159"/>
      <c r="PNU915" s="159"/>
      <c r="PNV915" s="159"/>
      <c r="PNW915" s="159"/>
      <c r="PNX915" s="159"/>
      <c r="PNY915" s="159"/>
      <c r="PNZ915" s="159"/>
      <c r="POA915" s="159"/>
      <c r="POB915" s="159"/>
      <c r="POC915" s="159"/>
      <c r="POD915" s="159"/>
      <c r="POE915" s="159"/>
      <c r="POF915" s="159"/>
      <c r="POG915" s="159"/>
      <c r="POH915" s="159"/>
      <c r="POI915" s="159"/>
      <c r="POJ915" s="159"/>
      <c r="POK915" s="159"/>
      <c r="POL915" s="159"/>
      <c r="POM915" s="159"/>
      <c r="PON915" s="159"/>
      <c r="POO915" s="159"/>
      <c r="POP915" s="159"/>
      <c r="POQ915" s="159"/>
      <c r="POR915" s="159"/>
      <c r="POS915" s="159"/>
      <c r="POT915" s="159"/>
      <c r="POU915" s="159"/>
      <c r="POV915" s="159"/>
      <c r="POW915" s="159"/>
      <c r="POX915" s="159"/>
      <c r="POY915" s="159"/>
      <c r="POZ915" s="159"/>
      <c r="PPA915" s="159"/>
      <c r="PPB915" s="159"/>
      <c r="PPC915" s="159"/>
      <c r="PPD915" s="159"/>
      <c r="PPE915" s="159"/>
      <c r="PPF915" s="159"/>
      <c r="PPG915" s="159"/>
      <c r="PPH915" s="159"/>
      <c r="PPI915" s="159"/>
      <c r="PPJ915" s="159"/>
      <c r="PPK915" s="159"/>
      <c r="PPL915" s="159"/>
      <c r="PPM915" s="159"/>
      <c r="PPN915" s="159"/>
      <c r="PPO915" s="159"/>
      <c r="PPP915" s="159"/>
      <c r="PPQ915" s="159"/>
      <c r="PPR915" s="159"/>
      <c r="PPS915" s="159"/>
      <c r="PPT915" s="159"/>
      <c r="PPU915" s="159"/>
      <c r="PPV915" s="159"/>
      <c r="PPW915" s="159"/>
      <c r="PPX915" s="159"/>
      <c r="PPY915" s="159"/>
      <c r="PPZ915" s="159"/>
      <c r="PQA915" s="159"/>
      <c r="PQB915" s="159"/>
      <c r="PQC915" s="159"/>
      <c r="PQD915" s="159"/>
      <c r="PQE915" s="159"/>
      <c r="PQF915" s="159"/>
      <c r="PQG915" s="159"/>
      <c r="PQH915" s="159"/>
      <c r="PQI915" s="159"/>
      <c r="PQJ915" s="159"/>
      <c r="PQK915" s="159"/>
      <c r="PQL915" s="159"/>
      <c r="PQM915" s="159"/>
      <c r="PQN915" s="159"/>
      <c r="PQO915" s="159"/>
      <c r="PQP915" s="159"/>
      <c r="PQQ915" s="159"/>
      <c r="PQR915" s="159"/>
      <c r="PQS915" s="159"/>
      <c r="PQT915" s="159"/>
      <c r="PQU915" s="159"/>
      <c r="PQV915" s="159"/>
      <c r="PQW915" s="159"/>
      <c r="PQX915" s="159"/>
      <c r="PQY915" s="159"/>
      <c r="PQZ915" s="159"/>
      <c r="PRA915" s="159"/>
      <c r="PRB915" s="159"/>
      <c r="PRC915" s="159"/>
      <c r="PRD915" s="159"/>
      <c r="PRE915" s="159"/>
      <c r="PRF915" s="159"/>
      <c r="PRG915" s="159"/>
      <c r="PRH915" s="159"/>
      <c r="PRI915" s="159"/>
      <c r="PRJ915" s="159"/>
      <c r="PRK915" s="159"/>
      <c r="PRL915" s="159"/>
      <c r="PRM915" s="159"/>
      <c r="PRN915" s="159"/>
      <c r="PRO915" s="159"/>
      <c r="PRP915" s="159"/>
      <c r="PRQ915" s="159"/>
      <c r="PRR915" s="159"/>
      <c r="PRS915" s="159"/>
      <c r="PRT915" s="159"/>
      <c r="PRU915" s="159"/>
      <c r="PRV915" s="159"/>
      <c r="PRW915" s="159"/>
      <c r="PRX915" s="159"/>
      <c r="PRY915" s="159"/>
      <c r="PRZ915" s="159"/>
      <c r="PSA915" s="159"/>
      <c r="PSB915" s="159"/>
      <c r="PSC915" s="159"/>
      <c r="PSD915" s="159"/>
      <c r="PSE915" s="159"/>
      <c r="PSF915" s="159"/>
      <c r="PSG915" s="159"/>
      <c r="PSH915" s="159"/>
      <c r="PSI915" s="159"/>
      <c r="PSJ915" s="159"/>
      <c r="PSK915" s="159"/>
      <c r="PSL915" s="159"/>
      <c r="PSM915" s="159"/>
      <c r="PSN915" s="159"/>
      <c r="PSO915" s="159"/>
      <c r="PSP915" s="159"/>
      <c r="PSQ915" s="159"/>
      <c r="PSR915" s="159"/>
      <c r="PSS915" s="159"/>
      <c r="PST915" s="159"/>
      <c r="PSU915" s="159"/>
      <c r="PSV915" s="159"/>
      <c r="PSW915" s="159"/>
      <c r="PSX915" s="159"/>
      <c r="PSY915" s="159"/>
      <c r="PSZ915" s="159"/>
      <c r="PTA915" s="159"/>
      <c r="PTB915" s="159"/>
      <c r="PTC915" s="159"/>
      <c r="PTD915" s="159"/>
      <c r="PTE915" s="159"/>
      <c r="PTF915" s="159"/>
      <c r="PTG915" s="159"/>
      <c r="PTH915" s="159"/>
      <c r="PTI915" s="159"/>
      <c r="PTJ915" s="159"/>
      <c r="PTK915" s="159"/>
      <c r="PTL915" s="159"/>
      <c r="PTM915" s="159"/>
      <c r="PTN915" s="159"/>
      <c r="PTO915" s="159"/>
      <c r="PTP915" s="159"/>
      <c r="PTQ915" s="159"/>
      <c r="PTR915" s="159"/>
      <c r="PTS915" s="159"/>
      <c r="PTT915" s="159"/>
      <c r="PTU915" s="159"/>
      <c r="PTV915" s="159"/>
      <c r="PTW915" s="159"/>
      <c r="PTX915" s="159"/>
      <c r="PTY915" s="159"/>
      <c r="PTZ915" s="159"/>
      <c r="PUA915" s="159"/>
      <c r="PUB915" s="159"/>
      <c r="PUC915" s="159"/>
      <c r="PUD915" s="159"/>
      <c r="PUE915" s="159"/>
      <c r="PUF915" s="159"/>
      <c r="PUG915" s="159"/>
      <c r="PUH915" s="159"/>
      <c r="PUI915" s="159"/>
      <c r="PUJ915" s="159"/>
      <c r="PUK915" s="159"/>
      <c r="PUL915" s="159"/>
      <c r="PUM915" s="159"/>
      <c r="PUN915" s="159"/>
      <c r="PUO915" s="159"/>
      <c r="PUP915" s="159"/>
      <c r="PUQ915" s="159"/>
      <c r="PUR915" s="159"/>
      <c r="PUS915" s="159"/>
      <c r="PUT915" s="159"/>
      <c r="PUU915" s="159"/>
      <c r="PUV915" s="159"/>
      <c r="PUW915" s="159"/>
      <c r="PUX915" s="159"/>
      <c r="PUY915" s="159"/>
      <c r="PUZ915" s="159"/>
      <c r="PVA915" s="159"/>
      <c r="PVB915" s="159"/>
      <c r="PVC915" s="159"/>
      <c r="PVD915" s="159"/>
      <c r="PVE915" s="159"/>
      <c r="PVF915" s="159"/>
      <c r="PVG915" s="159"/>
      <c r="PVH915" s="159"/>
      <c r="PVI915" s="159"/>
      <c r="PVJ915" s="159"/>
      <c r="PVK915" s="159"/>
      <c r="PVL915" s="159"/>
      <c r="PVM915" s="159"/>
      <c r="PVN915" s="159"/>
      <c r="PVO915" s="159"/>
      <c r="PVP915" s="159"/>
      <c r="PVQ915" s="159"/>
      <c r="PVR915" s="159"/>
      <c r="PVS915" s="159"/>
      <c r="PVT915" s="159"/>
      <c r="PVU915" s="159"/>
      <c r="PVV915" s="159"/>
      <c r="PVW915" s="159"/>
      <c r="PVX915" s="159"/>
      <c r="PVY915" s="159"/>
      <c r="PVZ915" s="159"/>
      <c r="PWA915" s="159"/>
      <c r="PWB915" s="159"/>
      <c r="PWC915" s="159"/>
      <c r="PWD915" s="159"/>
      <c r="PWE915" s="159"/>
      <c r="PWF915" s="159"/>
      <c r="PWG915" s="159"/>
      <c r="PWH915" s="159"/>
      <c r="PWI915" s="159"/>
      <c r="PWJ915" s="159"/>
      <c r="PWK915" s="159"/>
      <c r="PWL915" s="159"/>
      <c r="PWM915" s="159"/>
      <c r="PWN915" s="159"/>
      <c r="PWO915" s="159"/>
      <c r="PWP915" s="159"/>
      <c r="PWQ915" s="159"/>
      <c r="PWR915" s="159"/>
      <c r="PWS915" s="159"/>
      <c r="PWT915" s="159"/>
      <c r="PWU915" s="159"/>
      <c r="PWV915" s="159"/>
      <c r="PWW915" s="159"/>
      <c r="PWX915" s="159"/>
      <c r="PWY915" s="159"/>
      <c r="PWZ915" s="159"/>
      <c r="PXA915" s="159"/>
      <c r="PXB915" s="159"/>
      <c r="PXC915" s="159"/>
      <c r="PXD915" s="159"/>
      <c r="PXE915" s="159"/>
      <c r="PXF915" s="159"/>
      <c r="PXG915" s="159"/>
      <c r="PXH915" s="159"/>
      <c r="PXI915" s="159"/>
      <c r="PXJ915" s="159"/>
      <c r="PXK915" s="159"/>
      <c r="PXL915" s="159"/>
      <c r="PXM915" s="159"/>
      <c r="PXN915" s="159"/>
      <c r="PXO915" s="159"/>
      <c r="PXP915" s="159"/>
      <c r="PXQ915" s="159"/>
      <c r="PXR915" s="159"/>
      <c r="PXS915" s="159"/>
      <c r="PXT915" s="159"/>
      <c r="PXU915" s="159"/>
      <c r="PXV915" s="159"/>
      <c r="PXW915" s="159"/>
      <c r="PXX915" s="159"/>
      <c r="PXY915" s="159"/>
      <c r="PXZ915" s="159"/>
      <c r="PYA915" s="159"/>
      <c r="PYB915" s="159"/>
      <c r="PYC915" s="159"/>
      <c r="PYD915" s="159"/>
      <c r="PYE915" s="159"/>
      <c r="PYF915" s="159"/>
      <c r="PYG915" s="159"/>
      <c r="PYH915" s="159"/>
      <c r="PYI915" s="159"/>
      <c r="PYJ915" s="159"/>
      <c r="PYK915" s="159"/>
      <c r="PYL915" s="159"/>
      <c r="PYM915" s="159"/>
      <c r="PYN915" s="159"/>
      <c r="PYO915" s="159"/>
      <c r="PYP915" s="159"/>
      <c r="PYQ915" s="159"/>
      <c r="PYR915" s="159"/>
      <c r="PYS915" s="159"/>
      <c r="PYT915" s="159"/>
      <c r="PYU915" s="159"/>
      <c r="PYV915" s="159"/>
      <c r="PYW915" s="159"/>
      <c r="PYX915" s="159"/>
      <c r="PYY915" s="159"/>
      <c r="PYZ915" s="159"/>
      <c r="PZA915" s="159"/>
      <c r="PZB915" s="159"/>
      <c r="PZC915" s="159"/>
      <c r="PZD915" s="159"/>
      <c r="PZE915" s="159"/>
      <c r="PZF915" s="159"/>
      <c r="PZG915" s="159"/>
      <c r="PZH915" s="159"/>
      <c r="PZI915" s="159"/>
      <c r="PZJ915" s="159"/>
      <c r="PZK915" s="159"/>
      <c r="PZL915" s="159"/>
      <c r="PZM915" s="159"/>
      <c r="PZN915" s="159"/>
      <c r="PZO915" s="159"/>
      <c r="PZP915" s="159"/>
      <c r="PZQ915" s="159"/>
      <c r="PZR915" s="159"/>
      <c r="PZS915" s="159"/>
      <c r="PZT915" s="159"/>
      <c r="PZU915" s="159"/>
      <c r="PZV915" s="159"/>
      <c r="PZW915" s="159"/>
      <c r="PZX915" s="159"/>
      <c r="PZY915" s="159"/>
      <c r="PZZ915" s="159"/>
      <c r="QAA915" s="159"/>
      <c r="QAB915" s="159"/>
      <c r="QAC915" s="159"/>
      <c r="QAD915" s="159"/>
      <c r="QAE915" s="159"/>
      <c r="QAF915" s="159"/>
      <c r="QAG915" s="159"/>
      <c r="QAH915" s="159"/>
      <c r="QAI915" s="159"/>
      <c r="QAJ915" s="159"/>
      <c r="QAK915" s="159"/>
      <c r="QAL915" s="159"/>
      <c r="QAM915" s="159"/>
      <c r="QAN915" s="159"/>
      <c r="QAO915" s="159"/>
      <c r="QAP915" s="159"/>
      <c r="QAQ915" s="159"/>
      <c r="QAR915" s="159"/>
      <c r="QAS915" s="159"/>
      <c r="QAT915" s="159"/>
      <c r="QAU915" s="159"/>
      <c r="QAV915" s="159"/>
      <c r="QAW915" s="159"/>
      <c r="QAX915" s="159"/>
      <c r="QAY915" s="159"/>
      <c r="QAZ915" s="159"/>
      <c r="QBA915" s="159"/>
      <c r="QBB915" s="159"/>
      <c r="QBC915" s="159"/>
      <c r="QBD915" s="159"/>
      <c r="QBE915" s="159"/>
      <c r="QBF915" s="159"/>
      <c r="QBG915" s="159"/>
      <c r="QBH915" s="159"/>
      <c r="QBI915" s="159"/>
      <c r="QBJ915" s="159"/>
      <c r="QBK915" s="159"/>
      <c r="QBL915" s="159"/>
      <c r="QBM915" s="159"/>
      <c r="QBN915" s="159"/>
      <c r="QBO915" s="159"/>
      <c r="QBP915" s="159"/>
      <c r="QBQ915" s="159"/>
      <c r="QBR915" s="159"/>
      <c r="QBS915" s="159"/>
      <c r="QBT915" s="159"/>
      <c r="QBU915" s="159"/>
      <c r="QBV915" s="159"/>
      <c r="QBW915" s="159"/>
      <c r="QBX915" s="159"/>
      <c r="QBY915" s="159"/>
      <c r="QBZ915" s="159"/>
      <c r="QCA915" s="159"/>
      <c r="QCB915" s="159"/>
      <c r="QCC915" s="159"/>
      <c r="QCD915" s="159"/>
      <c r="QCE915" s="159"/>
      <c r="QCF915" s="159"/>
      <c r="QCG915" s="159"/>
      <c r="QCH915" s="159"/>
      <c r="QCI915" s="159"/>
      <c r="QCJ915" s="159"/>
      <c r="QCK915" s="159"/>
      <c r="QCL915" s="159"/>
      <c r="QCM915" s="159"/>
      <c r="QCN915" s="159"/>
      <c r="QCO915" s="159"/>
      <c r="QCP915" s="159"/>
      <c r="QCQ915" s="159"/>
      <c r="QCR915" s="159"/>
      <c r="QCS915" s="159"/>
      <c r="QCT915" s="159"/>
      <c r="QCU915" s="159"/>
      <c r="QCV915" s="159"/>
      <c r="QCW915" s="159"/>
      <c r="QCX915" s="159"/>
      <c r="QCY915" s="159"/>
      <c r="QCZ915" s="159"/>
      <c r="QDA915" s="159"/>
      <c r="QDB915" s="159"/>
      <c r="QDC915" s="159"/>
      <c r="QDD915" s="159"/>
      <c r="QDE915" s="159"/>
      <c r="QDF915" s="159"/>
      <c r="QDG915" s="159"/>
      <c r="QDH915" s="159"/>
      <c r="QDI915" s="159"/>
      <c r="QDJ915" s="159"/>
      <c r="QDK915" s="159"/>
      <c r="QDL915" s="159"/>
      <c r="QDM915" s="159"/>
      <c r="QDN915" s="159"/>
      <c r="QDO915" s="159"/>
      <c r="QDP915" s="159"/>
      <c r="QDQ915" s="159"/>
      <c r="QDR915" s="159"/>
      <c r="QDS915" s="159"/>
      <c r="QDT915" s="159"/>
      <c r="QDU915" s="159"/>
      <c r="QDV915" s="159"/>
      <c r="QDW915" s="159"/>
      <c r="QDX915" s="159"/>
      <c r="QDY915" s="159"/>
      <c r="QDZ915" s="159"/>
      <c r="QEA915" s="159"/>
      <c r="QEB915" s="159"/>
      <c r="QEC915" s="159"/>
      <c r="QED915" s="159"/>
      <c r="QEE915" s="159"/>
      <c r="QEF915" s="159"/>
      <c r="QEG915" s="159"/>
      <c r="QEH915" s="159"/>
      <c r="QEI915" s="159"/>
      <c r="QEJ915" s="159"/>
      <c r="QEK915" s="159"/>
      <c r="QEL915" s="159"/>
      <c r="QEM915" s="159"/>
      <c r="QEN915" s="159"/>
      <c r="QEO915" s="159"/>
      <c r="QEP915" s="159"/>
      <c r="QEQ915" s="159"/>
      <c r="QER915" s="159"/>
      <c r="QES915" s="159"/>
      <c r="QET915" s="159"/>
      <c r="QEU915" s="159"/>
      <c r="QEV915" s="159"/>
      <c r="QEW915" s="159"/>
      <c r="QEX915" s="159"/>
      <c r="QEY915" s="159"/>
      <c r="QEZ915" s="159"/>
      <c r="QFA915" s="159"/>
      <c r="QFB915" s="159"/>
      <c r="QFC915" s="159"/>
      <c r="QFD915" s="159"/>
      <c r="QFE915" s="159"/>
      <c r="QFF915" s="159"/>
      <c r="QFG915" s="159"/>
      <c r="QFH915" s="159"/>
      <c r="QFI915" s="159"/>
      <c r="QFJ915" s="159"/>
      <c r="QFK915" s="159"/>
      <c r="QFL915" s="159"/>
      <c r="QFM915" s="159"/>
      <c r="QFN915" s="159"/>
      <c r="QFO915" s="159"/>
      <c r="QFP915" s="159"/>
      <c r="QFQ915" s="159"/>
      <c r="QFR915" s="159"/>
      <c r="QFS915" s="159"/>
      <c r="QFT915" s="159"/>
      <c r="QFU915" s="159"/>
      <c r="QFV915" s="159"/>
      <c r="QFW915" s="159"/>
      <c r="QFX915" s="159"/>
      <c r="QFY915" s="159"/>
      <c r="QFZ915" s="159"/>
      <c r="QGA915" s="159"/>
      <c r="QGB915" s="159"/>
      <c r="QGC915" s="159"/>
      <c r="QGD915" s="159"/>
      <c r="QGE915" s="159"/>
      <c r="QGF915" s="159"/>
      <c r="QGG915" s="159"/>
      <c r="QGH915" s="159"/>
      <c r="QGI915" s="159"/>
      <c r="QGJ915" s="159"/>
      <c r="QGK915" s="159"/>
      <c r="QGL915" s="159"/>
      <c r="QGM915" s="159"/>
      <c r="QGN915" s="159"/>
      <c r="QGO915" s="159"/>
      <c r="QGP915" s="159"/>
      <c r="QGQ915" s="159"/>
      <c r="QGR915" s="159"/>
      <c r="QGS915" s="159"/>
      <c r="QGT915" s="159"/>
      <c r="QGU915" s="159"/>
      <c r="QGV915" s="159"/>
      <c r="QGW915" s="159"/>
      <c r="QGX915" s="159"/>
      <c r="QGY915" s="159"/>
      <c r="QGZ915" s="159"/>
      <c r="QHA915" s="159"/>
      <c r="QHB915" s="159"/>
      <c r="QHC915" s="159"/>
      <c r="QHD915" s="159"/>
      <c r="QHE915" s="159"/>
      <c r="QHF915" s="159"/>
      <c r="QHG915" s="159"/>
      <c r="QHH915" s="159"/>
      <c r="QHI915" s="159"/>
      <c r="QHJ915" s="159"/>
      <c r="QHK915" s="159"/>
      <c r="QHL915" s="159"/>
      <c r="QHM915" s="159"/>
      <c r="QHN915" s="159"/>
      <c r="QHO915" s="159"/>
      <c r="QHP915" s="159"/>
      <c r="QHQ915" s="159"/>
      <c r="QHR915" s="159"/>
      <c r="QHS915" s="159"/>
      <c r="QHT915" s="159"/>
      <c r="QHU915" s="159"/>
      <c r="QHV915" s="159"/>
      <c r="QHW915" s="159"/>
      <c r="QHX915" s="159"/>
      <c r="QHY915" s="159"/>
      <c r="QHZ915" s="159"/>
      <c r="QIA915" s="159"/>
      <c r="QIB915" s="159"/>
      <c r="QIC915" s="159"/>
      <c r="QID915" s="159"/>
      <c r="QIE915" s="159"/>
      <c r="QIF915" s="159"/>
      <c r="QIG915" s="159"/>
      <c r="QIH915" s="159"/>
      <c r="QII915" s="159"/>
      <c r="QIJ915" s="159"/>
      <c r="QIK915" s="159"/>
      <c r="QIL915" s="159"/>
      <c r="QIM915" s="159"/>
      <c r="QIN915" s="159"/>
      <c r="QIO915" s="159"/>
      <c r="QIP915" s="159"/>
      <c r="QIQ915" s="159"/>
      <c r="QIR915" s="159"/>
      <c r="QIS915" s="159"/>
      <c r="QIT915" s="159"/>
      <c r="QIU915" s="159"/>
      <c r="QIV915" s="159"/>
      <c r="QIW915" s="159"/>
      <c r="QIX915" s="159"/>
      <c r="QIY915" s="159"/>
      <c r="QIZ915" s="159"/>
      <c r="QJA915" s="159"/>
      <c r="QJB915" s="159"/>
      <c r="QJC915" s="159"/>
      <c r="QJD915" s="159"/>
      <c r="QJE915" s="159"/>
      <c r="QJF915" s="159"/>
      <c r="QJG915" s="159"/>
      <c r="QJH915" s="159"/>
      <c r="QJI915" s="159"/>
      <c r="QJJ915" s="159"/>
      <c r="QJK915" s="159"/>
      <c r="QJL915" s="159"/>
      <c r="QJM915" s="159"/>
      <c r="QJN915" s="159"/>
      <c r="QJO915" s="159"/>
      <c r="QJP915" s="159"/>
      <c r="QJQ915" s="159"/>
      <c r="QJR915" s="159"/>
      <c r="QJS915" s="159"/>
      <c r="QJT915" s="159"/>
      <c r="QJU915" s="159"/>
      <c r="QJV915" s="159"/>
      <c r="QJW915" s="159"/>
      <c r="QJX915" s="159"/>
      <c r="QJY915" s="159"/>
      <c r="QJZ915" s="159"/>
      <c r="QKA915" s="159"/>
      <c r="QKB915" s="159"/>
      <c r="QKC915" s="159"/>
      <c r="QKD915" s="159"/>
      <c r="QKE915" s="159"/>
      <c r="QKF915" s="159"/>
      <c r="QKG915" s="159"/>
      <c r="QKH915" s="159"/>
      <c r="QKI915" s="159"/>
      <c r="QKJ915" s="159"/>
      <c r="QKK915" s="159"/>
      <c r="QKL915" s="159"/>
      <c r="QKM915" s="159"/>
      <c r="QKN915" s="159"/>
      <c r="QKO915" s="159"/>
      <c r="QKP915" s="159"/>
      <c r="QKQ915" s="159"/>
      <c r="QKR915" s="159"/>
      <c r="QKS915" s="159"/>
      <c r="QKT915" s="159"/>
      <c r="QKU915" s="159"/>
      <c r="QKV915" s="159"/>
      <c r="QKW915" s="159"/>
      <c r="QKX915" s="159"/>
      <c r="QKY915" s="159"/>
      <c r="QKZ915" s="159"/>
      <c r="QLA915" s="159"/>
      <c r="QLB915" s="159"/>
      <c r="QLC915" s="159"/>
      <c r="QLD915" s="159"/>
      <c r="QLE915" s="159"/>
      <c r="QLF915" s="159"/>
      <c r="QLG915" s="159"/>
      <c r="QLH915" s="159"/>
      <c r="QLI915" s="159"/>
      <c r="QLJ915" s="159"/>
      <c r="QLK915" s="159"/>
      <c r="QLL915" s="159"/>
      <c r="QLM915" s="159"/>
      <c r="QLN915" s="159"/>
      <c r="QLO915" s="159"/>
      <c r="QLP915" s="159"/>
      <c r="QLQ915" s="159"/>
      <c r="QLR915" s="159"/>
      <c r="QLS915" s="159"/>
      <c r="QLT915" s="159"/>
      <c r="QLU915" s="159"/>
      <c r="QLV915" s="159"/>
      <c r="QLW915" s="159"/>
      <c r="QLX915" s="159"/>
      <c r="QLY915" s="159"/>
      <c r="QLZ915" s="159"/>
      <c r="QMA915" s="159"/>
      <c r="QMB915" s="159"/>
      <c r="QMC915" s="159"/>
      <c r="QMD915" s="159"/>
      <c r="QME915" s="159"/>
      <c r="QMF915" s="159"/>
      <c r="QMG915" s="159"/>
      <c r="QMH915" s="159"/>
      <c r="QMI915" s="159"/>
      <c r="QMJ915" s="159"/>
      <c r="QMK915" s="159"/>
      <c r="QML915" s="159"/>
      <c r="QMM915" s="159"/>
      <c r="QMN915" s="159"/>
      <c r="QMO915" s="159"/>
      <c r="QMP915" s="159"/>
      <c r="QMQ915" s="159"/>
      <c r="QMR915" s="159"/>
      <c r="QMS915" s="159"/>
      <c r="QMT915" s="159"/>
      <c r="QMU915" s="159"/>
      <c r="QMV915" s="159"/>
      <c r="QMW915" s="159"/>
      <c r="QMX915" s="159"/>
      <c r="QMY915" s="159"/>
      <c r="QMZ915" s="159"/>
      <c r="QNA915" s="159"/>
      <c r="QNB915" s="159"/>
      <c r="QNC915" s="159"/>
      <c r="QND915" s="159"/>
      <c r="QNE915" s="159"/>
      <c r="QNF915" s="159"/>
      <c r="QNG915" s="159"/>
      <c r="QNH915" s="159"/>
      <c r="QNI915" s="159"/>
      <c r="QNJ915" s="159"/>
      <c r="QNK915" s="159"/>
      <c r="QNL915" s="159"/>
      <c r="QNM915" s="159"/>
      <c r="QNN915" s="159"/>
      <c r="QNO915" s="159"/>
      <c r="QNP915" s="159"/>
      <c r="QNQ915" s="159"/>
      <c r="QNR915" s="159"/>
      <c r="QNS915" s="159"/>
      <c r="QNT915" s="159"/>
      <c r="QNU915" s="159"/>
      <c r="QNV915" s="159"/>
      <c r="QNW915" s="159"/>
      <c r="QNX915" s="159"/>
      <c r="QNY915" s="159"/>
      <c r="QNZ915" s="159"/>
      <c r="QOA915" s="159"/>
      <c r="QOB915" s="159"/>
      <c r="QOC915" s="159"/>
      <c r="QOD915" s="159"/>
      <c r="QOE915" s="159"/>
      <c r="QOF915" s="159"/>
      <c r="QOG915" s="159"/>
      <c r="QOH915" s="159"/>
      <c r="QOI915" s="159"/>
      <c r="QOJ915" s="159"/>
      <c r="QOK915" s="159"/>
      <c r="QOL915" s="159"/>
      <c r="QOM915" s="159"/>
      <c r="QON915" s="159"/>
      <c r="QOO915" s="159"/>
      <c r="QOP915" s="159"/>
      <c r="QOQ915" s="159"/>
      <c r="QOR915" s="159"/>
      <c r="QOS915" s="159"/>
      <c r="QOT915" s="159"/>
      <c r="QOU915" s="159"/>
      <c r="QOV915" s="159"/>
      <c r="QOW915" s="159"/>
      <c r="QOX915" s="159"/>
      <c r="QOY915" s="159"/>
      <c r="QOZ915" s="159"/>
      <c r="QPA915" s="159"/>
      <c r="QPB915" s="159"/>
      <c r="QPC915" s="159"/>
      <c r="QPD915" s="159"/>
      <c r="QPE915" s="159"/>
      <c r="QPF915" s="159"/>
      <c r="QPG915" s="159"/>
      <c r="QPH915" s="159"/>
      <c r="QPI915" s="159"/>
      <c r="QPJ915" s="159"/>
      <c r="QPK915" s="159"/>
      <c r="QPL915" s="159"/>
      <c r="QPM915" s="159"/>
      <c r="QPN915" s="159"/>
      <c r="QPO915" s="159"/>
      <c r="QPP915" s="159"/>
      <c r="QPQ915" s="159"/>
      <c r="QPR915" s="159"/>
      <c r="QPS915" s="159"/>
      <c r="QPT915" s="159"/>
      <c r="QPU915" s="159"/>
      <c r="QPV915" s="159"/>
      <c r="QPW915" s="159"/>
      <c r="QPX915" s="159"/>
      <c r="QPY915" s="159"/>
      <c r="QPZ915" s="159"/>
      <c r="QQA915" s="159"/>
      <c r="QQB915" s="159"/>
      <c r="QQC915" s="159"/>
      <c r="QQD915" s="159"/>
      <c r="QQE915" s="159"/>
      <c r="QQF915" s="159"/>
      <c r="QQG915" s="159"/>
      <c r="QQH915" s="159"/>
      <c r="QQI915" s="159"/>
      <c r="QQJ915" s="159"/>
      <c r="QQK915" s="159"/>
      <c r="QQL915" s="159"/>
      <c r="QQM915" s="159"/>
      <c r="QQN915" s="159"/>
      <c r="QQO915" s="159"/>
      <c r="QQP915" s="159"/>
      <c r="QQQ915" s="159"/>
      <c r="QQR915" s="159"/>
      <c r="QQS915" s="159"/>
      <c r="QQT915" s="159"/>
      <c r="QQU915" s="159"/>
      <c r="QQV915" s="159"/>
      <c r="QQW915" s="159"/>
      <c r="QQX915" s="159"/>
      <c r="QQY915" s="159"/>
      <c r="QQZ915" s="159"/>
      <c r="QRA915" s="159"/>
      <c r="QRB915" s="159"/>
      <c r="QRC915" s="159"/>
      <c r="QRD915" s="159"/>
      <c r="QRE915" s="159"/>
      <c r="QRF915" s="159"/>
      <c r="QRG915" s="159"/>
      <c r="QRH915" s="159"/>
      <c r="QRI915" s="159"/>
      <c r="QRJ915" s="159"/>
      <c r="QRK915" s="159"/>
      <c r="QRL915" s="159"/>
      <c r="QRM915" s="159"/>
      <c r="QRN915" s="159"/>
      <c r="QRO915" s="159"/>
      <c r="QRP915" s="159"/>
      <c r="QRQ915" s="159"/>
      <c r="QRR915" s="159"/>
      <c r="QRS915" s="159"/>
      <c r="QRT915" s="159"/>
      <c r="QRU915" s="159"/>
      <c r="QRV915" s="159"/>
      <c r="QRW915" s="159"/>
      <c r="QRX915" s="159"/>
      <c r="QRY915" s="159"/>
      <c r="QRZ915" s="159"/>
      <c r="QSA915" s="159"/>
      <c r="QSB915" s="159"/>
      <c r="QSC915" s="159"/>
      <c r="QSD915" s="159"/>
      <c r="QSE915" s="159"/>
      <c r="QSF915" s="159"/>
      <c r="QSG915" s="159"/>
      <c r="QSH915" s="159"/>
      <c r="QSI915" s="159"/>
      <c r="QSJ915" s="159"/>
      <c r="QSK915" s="159"/>
      <c r="QSL915" s="159"/>
      <c r="QSM915" s="159"/>
      <c r="QSN915" s="159"/>
      <c r="QSO915" s="159"/>
      <c r="QSP915" s="159"/>
      <c r="QSQ915" s="159"/>
      <c r="QSR915" s="159"/>
      <c r="QSS915" s="159"/>
      <c r="QST915" s="159"/>
      <c r="QSU915" s="159"/>
      <c r="QSV915" s="159"/>
      <c r="QSW915" s="159"/>
      <c r="QSX915" s="159"/>
      <c r="QSY915" s="159"/>
      <c r="QSZ915" s="159"/>
      <c r="QTA915" s="159"/>
      <c r="QTB915" s="159"/>
      <c r="QTC915" s="159"/>
      <c r="QTD915" s="159"/>
      <c r="QTE915" s="159"/>
      <c r="QTF915" s="159"/>
      <c r="QTG915" s="159"/>
      <c r="QTH915" s="159"/>
      <c r="QTI915" s="159"/>
      <c r="QTJ915" s="159"/>
      <c r="QTK915" s="159"/>
      <c r="QTL915" s="159"/>
      <c r="QTM915" s="159"/>
      <c r="QTN915" s="159"/>
      <c r="QTO915" s="159"/>
      <c r="QTP915" s="159"/>
      <c r="QTQ915" s="159"/>
      <c r="QTR915" s="159"/>
      <c r="QTS915" s="159"/>
      <c r="QTT915" s="159"/>
      <c r="QTU915" s="159"/>
      <c r="QTV915" s="159"/>
      <c r="QTW915" s="159"/>
      <c r="QTX915" s="159"/>
      <c r="QTY915" s="159"/>
      <c r="QTZ915" s="159"/>
      <c r="QUA915" s="159"/>
      <c r="QUB915" s="159"/>
      <c r="QUC915" s="159"/>
      <c r="QUD915" s="159"/>
      <c r="QUE915" s="159"/>
      <c r="QUF915" s="159"/>
      <c r="QUG915" s="159"/>
      <c r="QUH915" s="159"/>
      <c r="QUI915" s="159"/>
      <c r="QUJ915" s="159"/>
      <c r="QUK915" s="159"/>
      <c r="QUL915" s="159"/>
      <c r="QUM915" s="159"/>
      <c r="QUN915" s="159"/>
      <c r="QUO915" s="159"/>
      <c r="QUP915" s="159"/>
      <c r="QUQ915" s="159"/>
      <c r="QUR915" s="159"/>
      <c r="QUS915" s="159"/>
      <c r="QUT915" s="159"/>
      <c r="QUU915" s="159"/>
      <c r="QUV915" s="159"/>
      <c r="QUW915" s="159"/>
      <c r="QUX915" s="159"/>
      <c r="QUY915" s="159"/>
      <c r="QUZ915" s="159"/>
      <c r="QVA915" s="159"/>
      <c r="QVB915" s="159"/>
      <c r="QVC915" s="159"/>
      <c r="QVD915" s="159"/>
      <c r="QVE915" s="159"/>
      <c r="QVF915" s="159"/>
      <c r="QVG915" s="159"/>
      <c r="QVH915" s="159"/>
      <c r="QVI915" s="159"/>
      <c r="QVJ915" s="159"/>
      <c r="QVK915" s="159"/>
      <c r="QVL915" s="159"/>
      <c r="QVM915" s="159"/>
      <c r="QVN915" s="159"/>
      <c r="QVO915" s="159"/>
      <c r="QVP915" s="159"/>
      <c r="QVQ915" s="159"/>
      <c r="QVR915" s="159"/>
      <c r="QVS915" s="159"/>
      <c r="QVT915" s="159"/>
      <c r="QVU915" s="159"/>
      <c r="QVV915" s="159"/>
      <c r="QVW915" s="159"/>
      <c r="QVX915" s="159"/>
      <c r="QVY915" s="159"/>
      <c r="QVZ915" s="159"/>
      <c r="QWA915" s="159"/>
      <c r="QWB915" s="159"/>
      <c r="QWC915" s="159"/>
      <c r="QWD915" s="159"/>
      <c r="QWE915" s="159"/>
      <c r="QWF915" s="159"/>
      <c r="QWG915" s="159"/>
      <c r="QWH915" s="159"/>
      <c r="QWI915" s="159"/>
      <c r="QWJ915" s="159"/>
      <c r="QWK915" s="159"/>
      <c r="QWL915" s="159"/>
      <c r="QWM915" s="159"/>
      <c r="QWN915" s="159"/>
      <c r="QWO915" s="159"/>
      <c r="QWP915" s="159"/>
      <c r="QWQ915" s="159"/>
      <c r="QWR915" s="159"/>
      <c r="QWS915" s="159"/>
      <c r="QWT915" s="159"/>
      <c r="QWU915" s="159"/>
      <c r="QWV915" s="159"/>
      <c r="QWW915" s="159"/>
      <c r="QWX915" s="159"/>
      <c r="QWY915" s="159"/>
      <c r="QWZ915" s="159"/>
      <c r="QXA915" s="159"/>
      <c r="QXB915" s="159"/>
      <c r="QXC915" s="159"/>
      <c r="QXD915" s="159"/>
      <c r="QXE915" s="159"/>
      <c r="QXF915" s="159"/>
      <c r="QXG915" s="159"/>
      <c r="QXH915" s="159"/>
      <c r="QXI915" s="159"/>
      <c r="QXJ915" s="159"/>
      <c r="QXK915" s="159"/>
      <c r="QXL915" s="159"/>
      <c r="QXM915" s="159"/>
      <c r="QXN915" s="159"/>
      <c r="QXO915" s="159"/>
      <c r="QXP915" s="159"/>
      <c r="QXQ915" s="159"/>
      <c r="QXR915" s="159"/>
      <c r="QXS915" s="159"/>
      <c r="QXT915" s="159"/>
      <c r="QXU915" s="159"/>
      <c r="QXV915" s="159"/>
      <c r="QXW915" s="159"/>
      <c r="QXX915" s="159"/>
      <c r="QXY915" s="159"/>
      <c r="QXZ915" s="159"/>
      <c r="QYA915" s="159"/>
      <c r="QYB915" s="159"/>
      <c r="QYC915" s="159"/>
      <c r="QYD915" s="159"/>
      <c r="QYE915" s="159"/>
      <c r="QYF915" s="159"/>
      <c r="QYG915" s="159"/>
      <c r="QYH915" s="159"/>
      <c r="QYI915" s="159"/>
      <c r="QYJ915" s="159"/>
      <c r="QYK915" s="159"/>
      <c r="QYL915" s="159"/>
      <c r="QYM915" s="159"/>
      <c r="QYN915" s="159"/>
      <c r="QYO915" s="159"/>
      <c r="QYP915" s="159"/>
      <c r="QYQ915" s="159"/>
      <c r="QYR915" s="159"/>
      <c r="QYS915" s="159"/>
      <c r="QYT915" s="159"/>
      <c r="QYU915" s="159"/>
      <c r="QYV915" s="159"/>
      <c r="QYW915" s="159"/>
      <c r="QYX915" s="159"/>
      <c r="QYY915" s="159"/>
      <c r="QYZ915" s="159"/>
      <c r="QZA915" s="159"/>
      <c r="QZB915" s="159"/>
      <c r="QZC915" s="159"/>
      <c r="QZD915" s="159"/>
      <c r="QZE915" s="159"/>
      <c r="QZF915" s="159"/>
      <c r="QZG915" s="159"/>
      <c r="QZH915" s="159"/>
      <c r="QZI915" s="159"/>
      <c r="QZJ915" s="159"/>
      <c r="QZK915" s="159"/>
      <c r="QZL915" s="159"/>
      <c r="QZM915" s="159"/>
      <c r="QZN915" s="159"/>
      <c r="QZO915" s="159"/>
      <c r="QZP915" s="159"/>
      <c r="QZQ915" s="159"/>
      <c r="QZR915" s="159"/>
      <c r="QZS915" s="159"/>
      <c r="QZT915" s="159"/>
      <c r="QZU915" s="159"/>
      <c r="QZV915" s="159"/>
      <c r="QZW915" s="159"/>
      <c r="QZX915" s="159"/>
      <c r="QZY915" s="159"/>
      <c r="QZZ915" s="159"/>
      <c r="RAA915" s="159"/>
      <c r="RAB915" s="159"/>
      <c r="RAC915" s="159"/>
      <c r="RAD915" s="159"/>
      <c r="RAE915" s="159"/>
      <c r="RAF915" s="159"/>
      <c r="RAG915" s="159"/>
      <c r="RAH915" s="159"/>
      <c r="RAI915" s="159"/>
      <c r="RAJ915" s="159"/>
      <c r="RAK915" s="159"/>
      <c r="RAL915" s="159"/>
      <c r="RAM915" s="159"/>
      <c r="RAN915" s="159"/>
      <c r="RAO915" s="159"/>
      <c r="RAP915" s="159"/>
      <c r="RAQ915" s="159"/>
      <c r="RAR915" s="159"/>
      <c r="RAS915" s="159"/>
      <c r="RAT915" s="159"/>
      <c r="RAU915" s="159"/>
      <c r="RAV915" s="159"/>
      <c r="RAW915" s="159"/>
      <c r="RAX915" s="159"/>
      <c r="RAY915" s="159"/>
      <c r="RAZ915" s="159"/>
      <c r="RBA915" s="159"/>
      <c r="RBB915" s="159"/>
      <c r="RBC915" s="159"/>
      <c r="RBD915" s="159"/>
      <c r="RBE915" s="159"/>
      <c r="RBF915" s="159"/>
      <c r="RBG915" s="159"/>
      <c r="RBH915" s="159"/>
      <c r="RBI915" s="159"/>
      <c r="RBJ915" s="159"/>
      <c r="RBK915" s="159"/>
      <c r="RBL915" s="159"/>
      <c r="RBM915" s="159"/>
      <c r="RBN915" s="159"/>
      <c r="RBO915" s="159"/>
      <c r="RBP915" s="159"/>
      <c r="RBQ915" s="159"/>
      <c r="RBR915" s="159"/>
      <c r="RBS915" s="159"/>
      <c r="RBT915" s="159"/>
      <c r="RBU915" s="159"/>
      <c r="RBV915" s="159"/>
      <c r="RBW915" s="159"/>
      <c r="RBX915" s="159"/>
      <c r="RBY915" s="159"/>
      <c r="RBZ915" s="159"/>
      <c r="RCA915" s="159"/>
      <c r="RCB915" s="159"/>
      <c r="RCC915" s="159"/>
      <c r="RCD915" s="159"/>
      <c r="RCE915" s="159"/>
      <c r="RCF915" s="159"/>
      <c r="RCG915" s="159"/>
      <c r="RCH915" s="159"/>
      <c r="RCI915" s="159"/>
      <c r="RCJ915" s="159"/>
      <c r="RCK915" s="159"/>
      <c r="RCL915" s="159"/>
      <c r="RCM915" s="159"/>
      <c r="RCN915" s="159"/>
      <c r="RCO915" s="159"/>
      <c r="RCP915" s="159"/>
      <c r="RCQ915" s="159"/>
      <c r="RCR915" s="159"/>
      <c r="RCS915" s="159"/>
      <c r="RCT915" s="159"/>
      <c r="RCU915" s="159"/>
      <c r="RCV915" s="159"/>
      <c r="RCW915" s="159"/>
      <c r="RCX915" s="159"/>
      <c r="RCY915" s="159"/>
      <c r="RCZ915" s="159"/>
      <c r="RDA915" s="159"/>
      <c r="RDB915" s="159"/>
      <c r="RDC915" s="159"/>
      <c r="RDD915" s="159"/>
      <c r="RDE915" s="159"/>
      <c r="RDF915" s="159"/>
      <c r="RDG915" s="159"/>
      <c r="RDH915" s="159"/>
      <c r="RDI915" s="159"/>
      <c r="RDJ915" s="159"/>
      <c r="RDK915" s="159"/>
      <c r="RDL915" s="159"/>
      <c r="RDM915" s="159"/>
      <c r="RDN915" s="159"/>
      <c r="RDO915" s="159"/>
      <c r="RDP915" s="159"/>
      <c r="RDQ915" s="159"/>
      <c r="RDR915" s="159"/>
      <c r="RDS915" s="159"/>
      <c r="RDT915" s="159"/>
      <c r="RDU915" s="159"/>
      <c r="RDV915" s="159"/>
      <c r="RDW915" s="159"/>
      <c r="RDX915" s="159"/>
      <c r="RDY915" s="159"/>
      <c r="RDZ915" s="159"/>
      <c r="REA915" s="159"/>
      <c r="REB915" s="159"/>
      <c r="REC915" s="159"/>
      <c r="RED915" s="159"/>
      <c r="REE915" s="159"/>
      <c r="REF915" s="159"/>
      <c r="REG915" s="159"/>
      <c r="REH915" s="159"/>
      <c r="REI915" s="159"/>
      <c r="REJ915" s="159"/>
      <c r="REK915" s="159"/>
      <c r="REL915" s="159"/>
      <c r="REM915" s="159"/>
      <c r="REN915" s="159"/>
      <c r="REO915" s="159"/>
      <c r="REP915" s="159"/>
      <c r="REQ915" s="159"/>
      <c r="RER915" s="159"/>
      <c r="RES915" s="159"/>
      <c r="RET915" s="159"/>
      <c r="REU915" s="159"/>
      <c r="REV915" s="159"/>
      <c r="REW915" s="159"/>
      <c r="REX915" s="159"/>
      <c r="REY915" s="159"/>
      <c r="REZ915" s="159"/>
      <c r="RFA915" s="159"/>
      <c r="RFB915" s="159"/>
      <c r="RFC915" s="159"/>
      <c r="RFD915" s="159"/>
      <c r="RFE915" s="159"/>
      <c r="RFF915" s="159"/>
      <c r="RFG915" s="159"/>
      <c r="RFH915" s="159"/>
      <c r="RFI915" s="159"/>
      <c r="RFJ915" s="159"/>
      <c r="RFK915" s="159"/>
      <c r="RFL915" s="159"/>
      <c r="RFM915" s="159"/>
      <c r="RFN915" s="159"/>
      <c r="RFO915" s="159"/>
      <c r="RFP915" s="159"/>
      <c r="RFQ915" s="159"/>
      <c r="RFR915" s="159"/>
      <c r="RFS915" s="159"/>
      <c r="RFT915" s="159"/>
      <c r="RFU915" s="159"/>
      <c r="RFV915" s="159"/>
      <c r="RFW915" s="159"/>
      <c r="RFX915" s="159"/>
      <c r="RFY915" s="159"/>
      <c r="RFZ915" s="159"/>
      <c r="RGA915" s="159"/>
      <c r="RGB915" s="159"/>
      <c r="RGC915" s="159"/>
      <c r="RGD915" s="159"/>
      <c r="RGE915" s="159"/>
      <c r="RGF915" s="159"/>
      <c r="RGG915" s="159"/>
      <c r="RGH915" s="159"/>
      <c r="RGI915" s="159"/>
      <c r="RGJ915" s="159"/>
      <c r="RGK915" s="159"/>
      <c r="RGL915" s="159"/>
      <c r="RGM915" s="159"/>
      <c r="RGN915" s="159"/>
      <c r="RGO915" s="159"/>
      <c r="RGP915" s="159"/>
      <c r="RGQ915" s="159"/>
      <c r="RGR915" s="159"/>
      <c r="RGS915" s="159"/>
      <c r="RGT915" s="159"/>
      <c r="RGU915" s="159"/>
      <c r="RGV915" s="159"/>
      <c r="RGW915" s="159"/>
      <c r="RGX915" s="159"/>
      <c r="RGY915" s="159"/>
      <c r="RGZ915" s="159"/>
      <c r="RHA915" s="159"/>
      <c r="RHB915" s="159"/>
      <c r="RHC915" s="159"/>
      <c r="RHD915" s="159"/>
      <c r="RHE915" s="159"/>
      <c r="RHF915" s="159"/>
      <c r="RHG915" s="159"/>
      <c r="RHH915" s="159"/>
      <c r="RHI915" s="159"/>
      <c r="RHJ915" s="159"/>
      <c r="RHK915" s="159"/>
      <c r="RHL915" s="159"/>
      <c r="RHM915" s="159"/>
      <c r="RHN915" s="159"/>
      <c r="RHO915" s="159"/>
      <c r="RHP915" s="159"/>
      <c r="RHQ915" s="159"/>
      <c r="RHR915" s="159"/>
      <c r="RHS915" s="159"/>
      <c r="RHT915" s="159"/>
      <c r="RHU915" s="159"/>
      <c r="RHV915" s="159"/>
      <c r="RHW915" s="159"/>
      <c r="RHX915" s="159"/>
      <c r="RHY915" s="159"/>
      <c r="RHZ915" s="159"/>
      <c r="RIA915" s="159"/>
      <c r="RIB915" s="159"/>
      <c r="RIC915" s="159"/>
      <c r="RID915" s="159"/>
      <c r="RIE915" s="159"/>
      <c r="RIF915" s="159"/>
      <c r="RIG915" s="159"/>
      <c r="RIH915" s="159"/>
      <c r="RII915" s="159"/>
      <c r="RIJ915" s="159"/>
      <c r="RIK915" s="159"/>
      <c r="RIL915" s="159"/>
      <c r="RIM915" s="159"/>
      <c r="RIN915" s="159"/>
      <c r="RIO915" s="159"/>
      <c r="RIP915" s="159"/>
      <c r="RIQ915" s="159"/>
      <c r="RIR915" s="159"/>
      <c r="RIS915" s="159"/>
      <c r="RIT915" s="159"/>
      <c r="RIU915" s="159"/>
      <c r="RIV915" s="159"/>
      <c r="RIW915" s="159"/>
      <c r="RIX915" s="159"/>
      <c r="RIY915" s="159"/>
      <c r="RIZ915" s="159"/>
      <c r="RJA915" s="159"/>
      <c r="RJB915" s="159"/>
      <c r="RJC915" s="159"/>
      <c r="RJD915" s="159"/>
      <c r="RJE915" s="159"/>
      <c r="RJF915" s="159"/>
      <c r="RJG915" s="159"/>
      <c r="RJH915" s="159"/>
      <c r="RJI915" s="159"/>
      <c r="RJJ915" s="159"/>
      <c r="RJK915" s="159"/>
      <c r="RJL915" s="159"/>
      <c r="RJM915" s="159"/>
      <c r="RJN915" s="159"/>
      <c r="RJO915" s="159"/>
      <c r="RJP915" s="159"/>
      <c r="RJQ915" s="159"/>
      <c r="RJR915" s="159"/>
      <c r="RJS915" s="159"/>
      <c r="RJT915" s="159"/>
      <c r="RJU915" s="159"/>
      <c r="RJV915" s="159"/>
      <c r="RJW915" s="159"/>
      <c r="RJX915" s="159"/>
      <c r="RJY915" s="159"/>
      <c r="RJZ915" s="159"/>
      <c r="RKA915" s="159"/>
      <c r="RKB915" s="159"/>
      <c r="RKC915" s="159"/>
      <c r="RKD915" s="159"/>
      <c r="RKE915" s="159"/>
      <c r="RKF915" s="159"/>
      <c r="RKG915" s="159"/>
      <c r="RKH915" s="159"/>
      <c r="RKI915" s="159"/>
      <c r="RKJ915" s="159"/>
      <c r="RKK915" s="159"/>
      <c r="RKL915" s="159"/>
      <c r="RKM915" s="159"/>
      <c r="RKN915" s="159"/>
      <c r="RKO915" s="159"/>
      <c r="RKP915" s="159"/>
      <c r="RKQ915" s="159"/>
      <c r="RKR915" s="159"/>
      <c r="RKS915" s="159"/>
      <c r="RKT915" s="159"/>
      <c r="RKU915" s="159"/>
      <c r="RKV915" s="159"/>
      <c r="RKW915" s="159"/>
      <c r="RKX915" s="159"/>
      <c r="RKY915" s="159"/>
      <c r="RKZ915" s="159"/>
      <c r="RLA915" s="159"/>
      <c r="RLB915" s="159"/>
      <c r="RLC915" s="159"/>
      <c r="RLD915" s="159"/>
      <c r="RLE915" s="159"/>
      <c r="RLF915" s="159"/>
      <c r="RLG915" s="159"/>
      <c r="RLH915" s="159"/>
      <c r="RLI915" s="159"/>
      <c r="RLJ915" s="159"/>
      <c r="RLK915" s="159"/>
      <c r="RLL915" s="159"/>
      <c r="RLM915" s="159"/>
      <c r="RLN915" s="159"/>
      <c r="RLO915" s="159"/>
      <c r="RLP915" s="159"/>
      <c r="RLQ915" s="159"/>
      <c r="RLR915" s="159"/>
      <c r="RLS915" s="159"/>
      <c r="RLT915" s="159"/>
      <c r="RLU915" s="159"/>
      <c r="RLV915" s="159"/>
      <c r="RLW915" s="159"/>
      <c r="RLX915" s="159"/>
      <c r="RLY915" s="159"/>
      <c r="RLZ915" s="159"/>
      <c r="RMA915" s="159"/>
      <c r="RMB915" s="159"/>
      <c r="RMC915" s="159"/>
      <c r="RMD915" s="159"/>
      <c r="RME915" s="159"/>
      <c r="RMF915" s="159"/>
      <c r="RMG915" s="159"/>
      <c r="RMH915" s="159"/>
      <c r="RMI915" s="159"/>
      <c r="RMJ915" s="159"/>
      <c r="RMK915" s="159"/>
      <c r="RML915" s="159"/>
      <c r="RMM915" s="159"/>
      <c r="RMN915" s="159"/>
      <c r="RMO915" s="159"/>
      <c r="RMP915" s="159"/>
      <c r="RMQ915" s="159"/>
      <c r="RMR915" s="159"/>
      <c r="RMS915" s="159"/>
      <c r="RMT915" s="159"/>
      <c r="RMU915" s="159"/>
      <c r="RMV915" s="159"/>
      <c r="RMW915" s="159"/>
      <c r="RMX915" s="159"/>
      <c r="RMY915" s="159"/>
      <c r="RMZ915" s="159"/>
      <c r="RNA915" s="159"/>
      <c r="RNB915" s="159"/>
      <c r="RNC915" s="159"/>
      <c r="RND915" s="159"/>
      <c r="RNE915" s="159"/>
      <c r="RNF915" s="159"/>
      <c r="RNG915" s="159"/>
      <c r="RNH915" s="159"/>
      <c r="RNI915" s="159"/>
      <c r="RNJ915" s="159"/>
      <c r="RNK915" s="159"/>
      <c r="RNL915" s="159"/>
      <c r="RNM915" s="159"/>
      <c r="RNN915" s="159"/>
      <c r="RNO915" s="159"/>
      <c r="RNP915" s="159"/>
      <c r="RNQ915" s="159"/>
      <c r="RNR915" s="159"/>
      <c r="RNS915" s="159"/>
      <c r="RNT915" s="159"/>
      <c r="RNU915" s="159"/>
      <c r="RNV915" s="159"/>
      <c r="RNW915" s="159"/>
      <c r="RNX915" s="159"/>
      <c r="RNY915" s="159"/>
      <c r="RNZ915" s="159"/>
      <c r="ROA915" s="159"/>
      <c r="ROB915" s="159"/>
      <c r="ROC915" s="159"/>
      <c r="ROD915" s="159"/>
      <c r="ROE915" s="159"/>
      <c r="ROF915" s="159"/>
      <c r="ROG915" s="159"/>
      <c r="ROH915" s="159"/>
      <c r="ROI915" s="159"/>
      <c r="ROJ915" s="159"/>
      <c r="ROK915" s="159"/>
      <c r="ROL915" s="159"/>
      <c r="ROM915" s="159"/>
      <c r="RON915" s="159"/>
      <c r="ROO915" s="159"/>
      <c r="ROP915" s="159"/>
      <c r="ROQ915" s="159"/>
      <c r="ROR915" s="159"/>
      <c r="ROS915" s="159"/>
      <c r="ROT915" s="159"/>
      <c r="ROU915" s="159"/>
      <c r="ROV915" s="159"/>
      <c r="ROW915" s="159"/>
      <c r="ROX915" s="159"/>
      <c r="ROY915" s="159"/>
      <c r="ROZ915" s="159"/>
      <c r="RPA915" s="159"/>
      <c r="RPB915" s="159"/>
      <c r="RPC915" s="159"/>
      <c r="RPD915" s="159"/>
      <c r="RPE915" s="159"/>
      <c r="RPF915" s="159"/>
      <c r="RPG915" s="159"/>
      <c r="RPH915" s="159"/>
      <c r="RPI915" s="159"/>
      <c r="RPJ915" s="159"/>
      <c r="RPK915" s="159"/>
      <c r="RPL915" s="159"/>
      <c r="RPM915" s="159"/>
      <c r="RPN915" s="159"/>
      <c r="RPO915" s="159"/>
      <c r="RPP915" s="159"/>
      <c r="RPQ915" s="159"/>
      <c r="RPR915" s="159"/>
      <c r="RPS915" s="159"/>
      <c r="RPT915" s="159"/>
      <c r="RPU915" s="159"/>
      <c r="RPV915" s="159"/>
      <c r="RPW915" s="159"/>
      <c r="RPX915" s="159"/>
      <c r="RPY915" s="159"/>
      <c r="RPZ915" s="159"/>
      <c r="RQA915" s="159"/>
      <c r="RQB915" s="159"/>
      <c r="RQC915" s="159"/>
      <c r="RQD915" s="159"/>
      <c r="RQE915" s="159"/>
      <c r="RQF915" s="159"/>
      <c r="RQG915" s="159"/>
      <c r="RQH915" s="159"/>
      <c r="RQI915" s="159"/>
      <c r="RQJ915" s="159"/>
      <c r="RQK915" s="159"/>
      <c r="RQL915" s="159"/>
      <c r="RQM915" s="159"/>
      <c r="RQN915" s="159"/>
      <c r="RQO915" s="159"/>
      <c r="RQP915" s="159"/>
      <c r="RQQ915" s="159"/>
      <c r="RQR915" s="159"/>
      <c r="RQS915" s="159"/>
      <c r="RQT915" s="159"/>
      <c r="RQU915" s="159"/>
      <c r="RQV915" s="159"/>
      <c r="RQW915" s="159"/>
      <c r="RQX915" s="159"/>
      <c r="RQY915" s="159"/>
      <c r="RQZ915" s="159"/>
      <c r="RRA915" s="159"/>
      <c r="RRB915" s="159"/>
      <c r="RRC915" s="159"/>
      <c r="RRD915" s="159"/>
      <c r="RRE915" s="159"/>
      <c r="RRF915" s="159"/>
      <c r="RRG915" s="159"/>
      <c r="RRH915" s="159"/>
      <c r="RRI915" s="159"/>
      <c r="RRJ915" s="159"/>
      <c r="RRK915" s="159"/>
      <c r="RRL915" s="159"/>
      <c r="RRM915" s="159"/>
      <c r="RRN915" s="159"/>
      <c r="RRO915" s="159"/>
      <c r="RRP915" s="159"/>
      <c r="RRQ915" s="159"/>
      <c r="RRR915" s="159"/>
      <c r="RRS915" s="159"/>
      <c r="RRT915" s="159"/>
      <c r="RRU915" s="159"/>
      <c r="RRV915" s="159"/>
      <c r="RRW915" s="159"/>
      <c r="RRX915" s="159"/>
      <c r="RRY915" s="159"/>
      <c r="RRZ915" s="159"/>
      <c r="RSA915" s="159"/>
      <c r="RSB915" s="159"/>
      <c r="RSC915" s="159"/>
      <c r="RSD915" s="159"/>
      <c r="RSE915" s="159"/>
      <c r="RSF915" s="159"/>
      <c r="RSG915" s="159"/>
      <c r="RSH915" s="159"/>
      <c r="RSI915" s="159"/>
      <c r="RSJ915" s="159"/>
      <c r="RSK915" s="159"/>
      <c r="RSL915" s="159"/>
      <c r="RSM915" s="159"/>
      <c r="RSN915" s="159"/>
      <c r="RSO915" s="159"/>
      <c r="RSP915" s="159"/>
      <c r="RSQ915" s="159"/>
      <c r="RSR915" s="159"/>
      <c r="RSS915" s="159"/>
      <c r="RST915" s="159"/>
      <c r="RSU915" s="159"/>
      <c r="RSV915" s="159"/>
      <c r="RSW915" s="159"/>
      <c r="RSX915" s="159"/>
      <c r="RSY915" s="159"/>
      <c r="RSZ915" s="159"/>
      <c r="RTA915" s="159"/>
      <c r="RTB915" s="159"/>
      <c r="RTC915" s="159"/>
      <c r="RTD915" s="159"/>
      <c r="RTE915" s="159"/>
      <c r="RTF915" s="159"/>
      <c r="RTG915" s="159"/>
      <c r="RTH915" s="159"/>
      <c r="RTI915" s="159"/>
      <c r="RTJ915" s="159"/>
      <c r="RTK915" s="159"/>
      <c r="RTL915" s="159"/>
      <c r="RTM915" s="159"/>
      <c r="RTN915" s="159"/>
      <c r="RTO915" s="159"/>
      <c r="RTP915" s="159"/>
      <c r="RTQ915" s="159"/>
      <c r="RTR915" s="159"/>
      <c r="RTS915" s="159"/>
      <c r="RTT915" s="159"/>
      <c r="RTU915" s="159"/>
      <c r="RTV915" s="159"/>
      <c r="RTW915" s="159"/>
      <c r="RTX915" s="159"/>
      <c r="RTY915" s="159"/>
      <c r="RTZ915" s="159"/>
      <c r="RUA915" s="159"/>
      <c r="RUB915" s="159"/>
      <c r="RUC915" s="159"/>
      <c r="RUD915" s="159"/>
      <c r="RUE915" s="159"/>
      <c r="RUF915" s="159"/>
      <c r="RUG915" s="159"/>
      <c r="RUH915" s="159"/>
      <c r="RUI915" s="159"/>
      <c r="RUJ915" s="159"/>
      <c r="RUK915" s="159"/>
      <c r="RUL915" s="159"/>
      <c r="RUM915" s="159"/>
      <c r="RUN915" s="159"/>
      <c r="RUO915" s="159"/>
      <c r="RUP915" s="159"/>
      <c r="RUQ915" s="159"/>
      <c r="RUR915" s="159"/>
      <c r="RUS915" s="159"/>
      <c r="RUT915" s="159"/>
      <c r="RUU915" s="159"/>
      <c r="RUV915" s="159"/>
      <c r="RUW915" s="159"/>
      <c r="RUX915" s="159"/>
      <c r="RUY915" s="159"/>
      <c r="RUZ915" s="159"/>
      <c r="RVA915" s="159"/>
      <c r="RVB915" s="159"/>
      <c r="RVC915" s="159"/>
      <c r="RVD915" s="159"/>
      <c r="RVE915" s="159"/>
      <c r="RVF915" s="159"/>
      <c r="RVG915" s="159"/>
      <c r="RVH915" s="159"/>
      <c r="RVI915" s="159"/>
      <c r="RVJ915" s="159"/>
      <c r="RVK915" s="159"/>
      <c r="RVL915" s="159"/>
      <c r="RVM915" s="159"/>
      <c r="RVN915" s="159"/>
      <c r="RVO915" s="159"/>
      <c r="RVP915" s="159"/>
      <c r="RVQ915" s="159"/>
      <c r="RVR915" s="159"/>
      <c r="RVS915" s="159"/>
      <c r="RVT915" s="159"/>
      <c r="RVU915" s="159"/>
      <c r="RVV915" s="159"/>
      <c r="RVW915" s="159"/>
      <c r="RVX915" s="159"/>
      <c r="RVY915" s="159"/>
      <c r="RVZ915" s="159"/>
      <c r="RWA915" s="159"/>
      <c r="RWB915" s="159"/>
      <c r="RWC915" s="159"/>
      <c r="RWD915" s="159"/>
      <c r="RWE915" s="159"/>
      <c r="RWF915" s="159"/>
      <c r="RWG915" s="159"/>
      <c r="RWH915" s="159"/>
      <c r="RWI915" s="159"/>
      <c r="RWJ915" s="159"/>
      <c r="RWK915" s="159"/>
      <c r="RWL915" s="159"/>
      <c r="RWM915" s="159"/>
      <c r="RWN915" s="159"/>
      <c r="RWO915" s="159"/>
      <c r="RWP915" s="159"/>
      <c r="RWQ915" s="159"/>
      <c r="RWR915" s="159"/>
      <c r="RWS915" s="159"/>
      <c r="RWT915" s="159"/>
      <c r="RWU915" s="159"/>
      <c r="RWV915" s="159"/>
      <c r="RWW915" s="159"/>
      <c r="RWX915" s="159"/>
      <c r="RWY915" s="159"/>
      <c r="RWZ915" s="159"/>
      <c r="RXA915" s="159"/>
      <c r="RXB915" s="159"/>
      <c r="RXC915" s="159"/>
      <c r="RXD915" s="159"/>
      <c r="RXE915" s="159"/>
      <c r="RXF915" s="159"/>
      <c r="RXG915" s="159"/>
      <c r="RXH915" s="159"/>
      <c r="RXI915" s="159"/>
      <c r="RXJ915" s="159"/>
      <c r="RXK915" s="159"/>
      <c r="RXL915" s="159"/>
      <c r="RXM915" s="159"/>
      <c r="RXN915" s="159"/>
      <c r="RXO915" s="159"/>
      <c r="RXP915" s="159"/>
      <c r="RXQ915" s="159"/>
      <c r="RXR915" s="159"/>
      <c r="RXS915" s="159"/>
      <c r="RXT915" s="159"/>
      <c r="RXU915" s="159"/>
      <c r="RXV915" s="159"/>
      <c r="RXW915" s="159"/>
      <c r="RXX915" s="159"/>
      <c r="RXY915" s="159"/>
      <c r="RXZ915" s="159"/>
      <c r="RYA915" s="159"/>
      <c r="RYB915" s="159"/>
      <c r="RYC915" s="159"/>
      <c r="RYD915" s="159"/>
      <c r="RYE915" s="159"/>
      <c r="RYF915" s="159"/>
      <c r="RYG915" s="159"/>
      <c r="RYH915" s="159"/>
      <c r="RYI915" s="159"/>
      <c r="RYJ915" s="159"/>
      <c r="RYK915" s="159"/>
      <c r="RYL915" s="159"/>
      <c r="RYM915" s="159"/>
      <c r="RYN915" s="159"/>
      <c r="RYO915" s="159"/>
      <c r="RYP915" s="159"/>
      <c r="RYQ915" s="159"/>
      <c r="RYR915" s="159"/>
      <c r="RYS915" s="159"/>
      <c r="RYT915" s="159"/>
      <c r="RYU915" s="159"/>
      <c r="RYV915" s="159"/>
      <c r="RYW915" s="159"/>
      <c r="RYX915" s="159"/>
      <c r="RYY915" s="159"/>
      <c r="RYZ915" s="159"/>
      <c r="RZA915" s="159"/>
      <c r="RZB915" s="159"/>
      <c r="RZC915" s="159"/>
      <c r="RZD915" s="159"/>
      <c r="RZE915" s="159"/>
      <c r="RZF915" s="159"/>
      <c r="RZG915" s="159"/>
      <c r="RZH915" s="159"/>
      <c r="RZI915" s="159"/>
      <c r="RZJ915" s="159"/>
      <c r="RZK915" s="159"/>
      <c r="RZL915" s="159"/>
      <c r="RZM915" s="159"/>
      <c r="RZN915" s="159"/>
      <c r="RZO915" s="159"/>
      <c r="RZP915" s="159"/>
      <c r="RZQ915" s="159"/>
      <c r="RZR915" s="159"/>
      <c r="RZS915" s="159"/>
      <c r="RZT915" s="159"/>
      <c r="RZU915" s="159"/>
      <c r="RZV915" s="159"/>
      <c r="RZW915" s="159"/>
      <c r="RZX915" s="159"/>
      <c r="RZY915" s="159"/>
      <c r="RZZ915" s="159"/>
      <c r="SAA915" s="159"/>
      <c r="SAB915" s="159"/>
      <c r="SAC915" s="159"/>
      <c r="SAD915" s="159"/>
      <c r="SAE915" s="159"/>
      <c r="SAF915" s="159"/>
      <c r="SAG915" s="159"/>
      <c r="SAH915" s="159"/>
      <c r="SAI915" s="159"/>
      <c r="SAJ915" s="159"/>
      <c r="SAK915" s="159"/>
      <c r="SAL915" s="159"/>
      <c r="SAM915" s="159"/>
      <c r="SAN915" s="159"/>
      <c r="SAO915" s="159"/>
      <c r="SAP915" s="159"/>
      <c r="SAQ915" s="159"/>
      <c r="SAR915" s="159"/>
      <c r="SAS915" s="159"/>
      <c r="SAT915" s="159"/>
      <c r="SAU915" s="159"/>
      <c r="SAV915" s="159"/>
      <c r="SAW915" s="159"/>
      <c r="SAX915" s="159"/>
      <c r="SAY915" s="159"/>
      <c r="SAZ915" s="159"/>
      <c r="SBA915" s="159"/>
      <c r="SBB915" s="159"/>
      <c r="SBC915" s="159"/>
      <c r="SBD915" s="159"/>
      <c r="SBE915" s="159"/>
      <c r="SBF915" s="159"/>
      <c r="SBG915" s="159"/>
      <c r="SBH915" s="159"/>
      <c r="SBI915" s="159"/>
      <c r="SBJ915" s="159"/>
      <c r="SBK915" s="159"/>
      <c r="SBL915" s="159"/>
      <c r="SBM915" s="159"/>
      <c r="SBN915" s="159"/>
      <c r="SBO915" s="159"/>
      <c r="SBP915" s="159"/>
      <c r="SBQ915" s="159"/>
      <c r="SBR915" s="159"/>
      <c r="SBS915" s="159"/>
      <c r="SBT915" s="159"/>
      <c r="SBU915" s="159"/>
      <c r="SBV915" s="159"/>
      <c r="SBW915" s="159"/>
      <c r="SBX915" s="159"/>
      <c r="SBY915" s="159"/>
      <c r="SBZ915" s="159"/>
      <c r="SCA915" s="159"/>
      <c r="SCB915" s="159"/>
      <c r="SCC915" s="159"/>
      <c r="SCD915" s="159"/>
      <c r="SCE915" s="159"/>
      <c r="SCF915" s="159"/>
      <c r="SCG915" s="159"/>
      <c r="SCH915" s="159"/>
      <c r="SCI915" s="159"/>
      <c r="SCJ915" s="159"/>
      <c r="SCK915" s="159"/>
      <c r="SCL915" s="159"/>
      <c r="SCM915" s="159"/>
      <c r="SCN915" s="159"/>
      <c r="SCO915" s="159"/>
      <c r="SCP915" s="159"/>
      <c r="SCQ915" s="159"/>
      <c r="SCR915" s="159"/>
      <c r="SCS915" s="159"/>
      <c r="SCT915" s="159"/>
      <c r="SCU915" s="159"/>
      <c r="SCV915" s="159"/>
      <c r="SCW915" s="159"/>
      <c r="SCX915" s="159"/>
      <c r="SCY915" s="159"/>
      <c r="SCZ915" s="159"/>
      <c r="SDA915" s="159"/>
      <c r="SDB915" s="159"/>
      <c r="SDC915" s="159"/>
      <c r="SDD915" s="159"/>
      <c r="SDE915" s="159"/>
      <c r="SDF915" s="159"/>
      <c r="SDG915" s="159"/>
      <c r="SDH915" s="159"/>
      <c r="SDI915" s="159"/>
      <c r="SDJ915" s="159"/>
      <c r="SDK915" s="159"/>
      <c r="SDL915" s="159"/>
      <c r="SDM915" s="159"/>
      <c r="SDN915" s="159"/>
      <c r="SDO915" s="159"/>
      <c r="SDP915" s="159"/>
      <c r="SDQ915" s="159"/>
      <c r="SDR915" s="159"/>
      <c r="SDS915" s="159"/>
      <c r="SDT915" s="159"/>
      <c r="SDU915" s="159"/>
      <c r="SDV915" s="159"/>
      <c r="SDW915" s="159"/>
      <c r="SDX915" s="159"/>
      <c r="SDY915" s="159"/>
      <c r="SDZ915" s="159"/>
      <c r="SEA915" s="159"/>
      <c r="SEB915" s="159"/>
      <c r="SEC915" s="159"/>
      <c r="SED915" s="159"/>
      <c r="SEE915" s="159"/>
      <c r="SEF915" s="159"/>
      <c r="SEG915" s="159"/>
      <c r="SEH915" s="159"/>
      <c r="SEI915" s="159"/>
      <c r="SEJ915" s="159"/>
      <c r="SEK915" s="159"/>
      <c r="SEL915" s="159"/>
      <c r="SEM915" s="159"/>
      <c r="SEN915" s="159"/>
      <c r="SEO915" s="159"/>
      <c r="SEP915" s="159"/>
      <c r="SEQ915" s="159"/>
      <c r="SER915" s="159"/>
      <c r="SES915" s="159"/>
      <c r="SET915" s="159"/>
      <c r="SEU915" s="159"/>
      <c r="SEV915" s="159"/>
      <c r="SEW915" s="159"/>
      <c r="SEX915" s="159"/>
      <c r="SEY915" s="159"/>
      <c r="SEZ915" s="159"/>
      <c r="SFA915" s="159"/>
      <c r="SFB915" s="159"/>
      <c r="SFC915" s="159"/>
      <c r="SFD915" s="159"/>
      <c r="SFE915" s="159"/>
      <c r="SFF915" s="159"/>
      <c r="SFG915" s="159"/>
      <c r="SFH915" s="159"/>
      <c r="SFI915" s="159"/>
      <c r="SFJ915" s="159"/>
      <c r="SFK915" s="159"/>
      <c r="SFL915" s="159"/>
      <c r="SFM915" s="159"/>
      <c r="SFN915" s="159"/>
      <c r="SFO915" s="159"/>
      <c r="SFP915" s="159"/>
      <c r="SFQ915" s="159"/>
      <c r="SFR915" s="159"/>
      <c r="SFS915" s="159"/>
      <c r="SFT915" s="159"/>
      <c r="SFU915" s="159"/>
      <c r="SFV915" s="159"/>
      <c r="SFW915" s="159"/>
      <c r="SFX915" s="159"/>
      <c r="SFY915" s="159"/>
      <c r="SFZ915" s="159"/>
      <c r="SGA915" s="159"/>
      <c r="SGB915" s="159"/>
      <c r="SGC915" s="159"/>
      <c r="SGD915" s="159"/>
      <c r="SGE915" s="159"/>
      <c r="SGF915" s="159"/>
      <c r="SGG915" s="159"/>
      <c r="SGH915" s="159"/>
      <c r="SGI915" s="159"/>
      <c r="SGJ915" s="159"/>
      <c r="SGK915" s="159"/>
      <c r="SGL915" s="159"/>
      <c r="SGM915" s="159"/>
      <c r="SGN915" s="159"/>
      <c r="SGO915" s="159"/>
      <c r="SGP915" s="159"/>
      <c r="SGQ915" s="159"/>
      <c r="SGR915" s="159"/>
      <c r="SGS915" s="159"/>
      <c r="SGT915" s="159"/>
      <c r="SGU915" s="159"/>
      <c r="SGV915" s="159"/>
      <c r="SGW915" s="159"/>
      <c r="SGX915" s="159"/>
      <c r="SGY915" s="159"/>
      <c r="SGZ915" s="159"/>
      <c r="SHA915" s="159"/>
      <c r="SHB915" s="159"/>
      <c r="SHC915" s="159"/>
      <c r="SHD915" s="159"/>
      <c r="SHE915" s="159"/>
      <c r="SHF915" s="159"/>
      <c r="SHG915" s="159"/>
      <c r="SHH915" s="159"/>
      <c r="SHI915" s="159"/>
      <c r="SHJ915" s="159"/>
      <c r="SHK915" s="159"/>
      <c r="SHL915" s="159"/>
      <c r="SHM915" s="159"/>
      <c r="SHN915" s="159"/>
      <c r="SHO915" s="159"/>
      <c r="SHP915" s="159"/>
      <c r="SHQ915" s="159"/>
      <c r="SHR915" s="159"/>
      <c r="SHS915" s="159"/>
      <c r="SHT915" s="159"/>
      <c r="SHU915" s="159"/>
      <c r="SHV915" s="159"/>
      <c r="SHW915" s="159"/>
      <c r="SHX915" s="159"/>
      <c r="SHY915" s="159"/>
      <c r="SHZ915" s="159"/>
      <c r="SIA915" s="159"/>
      <c r="SIB915" s="159"/>
      <c r="SIC915" s="159"/>
      <c r="SID915" s="159"/>
      <c r="SIE915" s="159"/>
      <c r="SIF915" s="159"/>
      <c r="SIG915" s="159"/>
      <c r="SIH915" s="159"/>
      <c r="SII915" s="159"/>
      <c r="SIJ915" s="159"/>
      <c r="SIK915" s="159"/>
      <c r="SIL915" s="159"/>
      <c r="SIM915" s="159"/>
      <c r="SIN915" s="159"/>
      <c r="SIO915" s="159"/>
      <c r="SIP915" s="159"/>
      <c r="SIQ915" s="159"/>
      <c r="SIR915" s="159"/>
      <c r="SIS915" s="159"/>
      <c r="SIT915" s="159"/>
      <c r="SIU915" s="159"/>
      <c r="SIV915" s="159"/>
      <c r="SIW915" s="159"/>
      <c r="SIX915" s="159"/>
      <c r="SIY915" s="159"/>
      <c r="SIZ915" s="159"/>
      <c r="SJA915" s="159"/>
      <c r="SJB915" s="159"/>
      <c r="SJC915" s="159"/>
      <c r="SJD915" s="159"/>
      <c r="SJE915" s="159"/>
      <c r="SJF915" s="159"/>
      <c r="SJG915" s="159"/>
      <c r="SJH915" s="159"/>
      <c r="SJI915" s="159"/>
      <c r="SJJ915" s="159"/>
      <c r="SJK915" s="159"/>
      <c r="SJL915" s="159"/>
      <c r="SJM915" s="159"/>
      <c r="SJN915" s="159"/>
      <c r="SJO915" s="159"/>
      <c r="SJP915" s="159"/>
      <c r="SJQ915" s="159"/>
      <c r="SJR915" s="159"/>
      <c r="SJS915" s="159"/>
      <c r="SJT915" s="159"/>
      <c r="SJU915" s="159"/>
      <c r="SJV915" s="159"/>
      <c r="SJW915" s="159"/>
      <c r="SJX915" s="159"/>
      <c r="SJY915" s="159"/>
      <c r="SJZ915" s="159"/>
      <c r="SKA915" s="159"/>
      <c r="SKB915" s="159"/>
      <c r="SKC915" s="159"/>
      <c r="SKD915" s="159"/>
      <c r="SKE915" s="159"/>
      <c r="SKF915" s="159"/>
      <c r="SKG915" s="159"/>
      <c r="SKH915" s="159"/>
      <c r="SKI915" s="159"/>
      <c r="SKJ915" s="159"/>
      <c r="SKK915" s="159"/>
      <c r="SKL915" s="159"/>
      <c r="SKM915" s="159"/>
      <c r="SKN915" s="159"/>
      <c r="SKO915" s="159"/>
      <c r="SKP915" s="159"/>
      <c r="SKQ915" s="159"/>
      <c r="SKR915" s="159"/>
      <c r="SKS915" s="159"/>
      <c r="SKT915" s="159"/>
      <c r="SKU915" s="159"/>
      <c r="SKV915" s="159"/>
      <c r="SKW915" s="159"/>
      <c r="SKX915" s="159"/>
      <c r="SKY915" s="159"/>
      <c r="SKZ915" s="159"/>
      <c r="SLA915" s="159"/>
      <c r="SLB915" s="159"/>
      <c r="SLC915" s="159"/>
      <c r="SLD915" s="159"/>
      <c r="SLE915" s="159"/>
      <c r="SLF915" s="159"/>
      <c r="SLG915" s="159"/>
      <c r="SLH915" s="159"/>
      <c r="SLI915" s="159"/>
      <c r="SLJ915" s="159"/>
      <c r="SLK915" s="159"/>
      <c r="SLL915" s="159"/>
      <c r="SLM915" s="159"/>
      <c r="SLN915" s="159"/>
      <c r="SLO915" s="159"/>
      <c r="SLP915" s="159"/>
      <c r="SLQ915" s="159"/>
      <c r="SLR915" s="159"/>
      <c r="SLS915" s="159"/>
      <c r="SLT915" s="159"/>
      <c r="SLU915" s="159"/>
      <c r="SLV915" s="159"/>
      <c r="SLW915" s="159"/>
      <c r="SLX915" s="159"/>
      <c r="SLY915" s="159"/>
      <c r="SLZ915" s="159"/>
      <c r="SMA915" s="159"/>
      <c r="SMB915" s="159"/>
      <c r="SMC915" s="159"/>
      <c r="SMD915" s="159"/>
      <c r="SME915" s="159"/>
      <c r="SMF915" s="159"/>
      <c r="SMG915" s="159"/>
      <c r="SMH915" s="159"/>
      <c r="SMI915" s="159"/>
      <c r="SMJ915" s="159"/>
      <c r="SMK915" s="159"/>
      <c r="SML915" s="159"/>
      <c r="SMM915" s="159"/>
      <c r="SMN915" s="159"/>
      <c r="SMO915" s="159"/>
      <c r="SMP915" s="159"/>
      <c r="SMQ915" s="159"/>
      <c r="SMR915" s="159"/>
      <c r="SMS915" s="159"/>
      <c r="SMT915" s="159"/>
      <c r="SMU915" s="159"/>
      <c r="SMV915" s="159"/>
      <c r="SMW915" s="159"/>
      <c r="SMX915" s="159"/>
      <c r="SMY915" s="159"/>
      <c r="SMZ915" s="159"/>
      <c r="SNA915" s="159"/>
      <c r="SNB915" s="159"/>
      <c r="SNC915" s="159"/>
      <c r="SND915" s="159"/>
      <c r="SNE915" s="159"/>
      <c r="SNF915" s="159"/>
      <c r="SNG915" s="159"/>
      <c r="SNH915" s="159"/>
      <c r="SNI915" s="159"/>
      <c r="SNJ915" s="159"/>
      <c r="SNK915" s="159"/>
      <c r="SNL915" s="159"/>
      <c r="SNM915" s="159"/>
      <c r="SNN915" s="159"/>
      <c r="SNO915" s="159"/>
      <c r="SNP915" s="159"/>
      <c r="SNQ915" s="159"/>
      <c r="SNR915" s="159"/>
      <c r="SNS915" s="159"/>
      <c r="SNT915" s="159"/>
      <c r="SNU915" s="159"/>
      <c r="SNV915" s="159"/>
      <c r="SNW915" s="159"/>
      <c r="SNX915" s="159"/>
      <c r="SNY915" s="159"/>
      <c r="SNZ915" s="159"/>
      <c r="SOA915" s="159"/>
      <c r="SOB915" s="159"/>
      <c r="SOC915" s="159"/>
      <c r="SOD915" s="159"/>
      <c r="SOE915" s="159"/>
      <c r="SOF915" s="159"/>
      <c r="SOG915" s="159"/>
      <c r="SOH915" s="159"/>
      <c r="SOI915" s="159"/>
      <c r="SOJ915" s="159"/>
      <c r="SOK915" s="159"/>
      <c r="SOL915" s="159"/>
      <c r="SOM915" s="159"/>
      <c r="SON915" s="159"/>
      <c r="SOO915" s="159"/>
      <c r="SOP915" s="159"/>
      <c r="SOQ915" s="159"/>
      <c r="SOR915" s="159"/>
      <c r="SOS915" s="159"/>
      <c r="SOT915" s="159"/>
      <c r="SOU915" s="159"/>
      <c r="SOV915" s="159"/>
      <c r="SOW915" s="159"/>
      <c r="SOX915" s="159"/>
      <c r="SOY915" s="159"/>
      <c r="SOZ915" s="159"/>
      <c r="SPA915" s="159"/>
      <c r="SPB915" s="159"/>
      <c r="SPC915" s="159"/>
      <c r="SPD915" s="159"/>
      <c r="SPE915" s="159"/>
      <c r="SPF915" s="159"/>
      <c r="SPG915" s="159"/>
      <c r="SPH915" s="159"/>
      <c r="SPI915" s="159"/>
      <c r="SPJ915" s="159"/>
      <c r="SPK915" s="159"/>
      <c r="SPL915" s="159"/>
      <c r="SPM915" s="159"/>
      <c r="SPN915" s="159"/>
      <c r="SPO915" s="159"/>
      <c r="SPP915" s="159"/>
      <c r="SPQ915" s="159"/>
      <c r="SPR915" s="159"/>
      <c r="SPS915" s="159"/>
      <c r="SPT915" s="159"/>
      <c r="SPU915" s="159"/>
      <c r="SPV915" s="159"/>
      <c r="SPW915" s="159"/>
      <c r="SPX915" s="159"/>
      <c r="SPY915" s="159"/>
      <c r="SPZ915" s="159"/>
      <c r="SQA915" s="159"/>
      <c r="SQB915" s="159"/>
      <c r="SQC915" s="159"/>
      <c r="SQD915" s="159"/>
      <c r="SQE915" s="159"/>
      <c r="SQF915" s="159"/>
      <c r="SQG915" s="159"/>
      <c r="SQH915" s="159"/>
      <c r="SQI915" s="159"/>
      <c r="SQJ915" s="159"/>
      <c r="SQK915" s="159"/>
      <c r="SQL915" s="159"/>
      <c r="SQM915" s="159"/>
      <c r="SQN915" s="159"/>
      <c r="SQO915" s="159"/>
      <c r="SQP915" s="159"/>
      <c r="SQQ915" s="159"/>
      <c r="SQR915" s="159"/>
      <c r="SQS915" s="159"/>
      <c r="SQT915" s="159"/>
      <c r="SQU915" s="159"/>
      <c r="SQV915" s="159"/>
      <c r="SQW915" s="159"/>
      <c r="SQX915" s="159"/>
      <c r="SQY915" s="159"/>
      <c r="SQZ915" s="159"/>
      <c r="SRA915" s="159"/>
      <c r="SRB915" s="159"/>
      <c r="SRC915" s="159"/>
      <c r="SRD915" s="159"/>
      <c r="SRE915" s="159"/>
      <c r="SRF915" s="159"/>
      <c r="SRG915" s="159"/>
      <c r="SRH915" s="159"/>
      <c r="SRI915" s="159"/>
      <c r="SRJ915" s="159"/>
      <c r="SRK915" s="159"/>
      <c r="SRL915" s="159"/>
      <c r="SRM915" s="159"/>
      <c r="SRN915" s="159"/>
      <c r="SRO915" s="159"/>
      <c r="SRP915" s="159"/>
      <c r="SRQ915" s="159"/>
      <c r="SRR915" s="159"/>
      <c r="SRS915" s="159"/>
      <c r="SRT915" s="159"/>
      <c r="SRU915" s="159"/>
      <c r="SRV915" s="159"/>
      <c r="SRW915" s="159"/>
      <c r="SRX915" s="159"/>
      <c r="SRY915" s="159"/>
      <c r="SRZ915" s="159"/>
      <c r="SSA915" s="159"/>
      <c r="SSB915" s="159"/>
      <c r="SSC915" s="159"/>
      <c r="SSD915" s="159"/>
      <c r="SSE915" s="159"/>
      <c r="SSF915" s="159"/>
      <c r="SSG915" s="159"/>
      <c r="SSH915" s="159"/>
      <c r="SSI915" s="159"/>
      <c r="SSJ915" s="159"/>
      <c r="SSK915" s="159"/>
      <c r="SSL915" s="159"/>
      <c r="SSM915" s="159"/>
      <c r="SSN915" s="159"/>
      <c r="SSO915" s="159"/>
      <c r="SSP915" s="159"/>
      <c r="SSQ915" s="159"/>
      <c r="SSR915" s="159"/>
      <c r="SSS915" s="159"/>
      <c r="SST915" s="159"/>
      <c r="SSU915" s="159"/>
      <c r="SSV915" s="159"/>
      <c r="SSW915" s="159"/>
      <c r="SSX915" s="159"/>
      <c r="SSY915" s="159"/>
      <c r="SSZ915" s="159"/>
      <c r="STA915" s="159"/>
      <c r="STB915" s="159"/>
      <c r="STC915" s="159"/>
      <c r="STD915" s="159"/>
      <c r="STE915" s="159"/>
      <c r="STF915" s="159"/>
      <c r="STG915" s="159"/>
      <c r="STH915" s="159"/>
      <c r="STI915" s="159"/>
      <c r="STJ915" s="159"/>
      <c r="STK915" s="159"/>
      <c r="STL915" s="159"/>
      <c r="STM915" s="159"/>
      <c r="STN915" s="159"/>
      <c r="STO915" s="159"/>
      <c r="STP915" s="159"/>
      <c r="STQ915" s="159"/>
      <c r="STR915" s="159"/>
      <c r="STS915" s="159"/>
      <c r="STT915" s="159"/>
      <c r="STU915" s="159"/>
      <c r="STV915" s="159"/>
      <c r="STW915" s="159"/>
      <c r="STX915" s="159"/>
      <c r="STY915" s="159"/>
      <c r="STZ915" s="159"/>
      <c r="SUA915" s="159"/>
      <c r="SUB915" s="159"/>
      <c r="SUC915" s="159"/>
      <c r="SUD915" s="159"/>
      <c r="SUE915" s="159"/>
      <c r="SUF915" s="159"/>
      <c r="SUG915" s="159"/>
      <c r="SUH915" s="159"/>
      <c r="SUI915" s="159"/>
      <c r="SUJ915" s="159"/>
      <c r="SUK915" s="159"/>
      <c r="SUL915" s="159"/>
      <c r="SUM915" s="159"/>
      <c r="SUN915" s="159"/>
      <c r="SUO915" s="159"/>
      <c r="SUP915" s="159"/>
      <c r="SUQ915" s="159"/>
      <c r="SUR915" s="159"/>
      <c r="SUS915" s="159"/>
      <c r="SUT915" s="159"/>
      <c r="SUU915" s="159"/>
      <c r="SUV915" s="159"/>
      <c r="SUW915" s="159"/>
      <c r="SUX915" s="159"/>
      <c r="SUY915" s="159"/>
      <c r="SUZ915" s="159"/>
      <c r="SVA915" s="159"/>
      <c r="SVB915" s="159"/>
      <c r="SVC915" s="159"/>
      <c r="SVD915" s="159"/>
      <c r="SVE915" s="159"/>
      <c r="SVF915" s="159"/>
      <c r="SVG915" s="159"/>
      <c r="SVH915" s="159"/>
      <c r="SVI915" s="159"/>
      <c r="SVJ915" s="159"/>
      <c r="SVK915" s="159"/>
      <c r="SVL915" s="159"/>
      <c r="SVM915" s="159"/>
      <c r="SVN915" s="159"/>
      <c r="SVO915" s="159"/>
      <c r="SVP915" s="159"/>
      <c r="SVQ915" s="159"/>
      <c r="SVR915" s="159"/>
      <c r="SVS915" s="159"/>
      <c r="SVT915" s="159"/>
      <c r="SVU915" s="159"/>
      <c r="SVV915" s="159"/>
      <c r="SVW915" s="159"/>
      <c r="SVX915" s="159"/>
      <c r="SVY915" s="159"/>
      <c r="SVZ915" s="159"/>
      <c r="SWA915" s="159"/>
      <c r="SWB915" s="159"/>
      <c r="SWC915" s="159"/>
      <c r="SWD915" s="159"/>
      <c r="SWE915" s="159"/>
      <c r="SWF915" s="159"/>
      <c r="SWG915" s="159"/>
      <c r="SWH915" s="159"/>
      <c r="SWI915" s="159"/>
      <c r="SWJ915" s="159"/>
      <c r="SWK915" s="159"/>
      <c r="SWL915" s="159"/>
      <c r="SWM915" s="159"/>
      <c r="SWN915" s="159"/>
      <c r="SWO915" s="159"/>
      <c r="SWP915" s="159"/>
      <c r="SWQ915" s="159"/>
      <c r="SWR915" s="159"/>
      <c r="SWS915" s="159"/>
      <c r="SWT915" s="159"/>
      <c r="SWU915" s="159"/>
      <c r="SWV915" s="159"/>
      <c r="SWW915" s="159"/>
      <c r="SWX915" s="159"/>
      <c r="SWY915" s="159"/>
      <c r="SWZ915" s="159"/>
      <c r="SXA915" s="159"/>
      <c r="SXB915" s="159"/>
      <c r="SXC915" s="159"/>
      <c r="SXD915" s="159"/>
      <c r="SXE915" s="159"/>
      <c r="SXF915" s="159"/>
      <c r="SXG915" s="159"/>
      <c r="SXH915" s="159"/>
      <c r="SXI915" s="159"/>
      <c r="SXJ915" s="159"/>
      <c r="SXK915" s="159"/>
      <c r="SXL915" s="159"/>
      <c r="SXM915" s="159"/>
      <c r="SXN915" s="159"/>
      <c r="SXO915" s="159"/>
      <c r="SXP915" s="159"/>
      <c r="SXQ915" s="159"/>
      <c r="SXR915" s="159"/>
      <c r="SXS915" s="159"/>
      <c r="SXT915" s="159"/>
      <c r="SXU915" s="159"/>
      <c r="SXV915" s="159"/>
      <c r="SXW915" s="159"/>
      <c r="SXX915" s="159"/>
      <c r="SXY915" s="159"/>
      <c r="SXZ915" s="159"/>
      <c r="SYA915" s="159"/>
      <c r="SYB915" s="159"/>
      <c r="SYC915" s="159"/>
      <c r="SYD915" s="159"/>
      <c r="SYE915" s="159"/>
      <c r="SYF915" s="159"/>
      <c r="SYG915" s="159"/>
      <c r="SYH915" s="159"/>
      <c r="SYI915" s="159"/>
      <c r="SYJ915" s="159"/>
      <c r="SYK915" s="159"/>
      <c r="SYL915" s="159"/>
      <c r="SYM915" s="159"/>
      <c r="SYN915" s="159"/>
      <c r="SYO915" s="159"/>
      <c r="SYP915" s="159"/>
      <c r="SYQ915" s="159"/>
      <c r="SYR915" s="159"/>
      <c r="SYS915" s="159"/>
      <c r="SYT915" s="159"/>
      <c r="SYU915" s="159"/>
      <c r="SYV915" s="159"/>
      <c r="SYW915" s="159"/>
      <c r="SYX915" s="159"/>
      <c r="SYY915" s="159"/>
      <c r="SYZ915" s="159"/>
      <c r="SZA915" s="159"/>
      <c r="SZB915" s="159"/>
      <c r="SZC915" s="159"/>
      <c r="SZD915" s="159"/>
      <c r="SZE915" s="159"/>
      <c r="SZF915" s="159"/>
      <c r="SZG915" s="159"/>
      <c r="SZH915" s="159"/>
      <c r="SZI915" s="159"/>
      <c r="SZJ915" s="159"/>
      <c r="SZK915" s="159"/>
      <c r="SZL915" s="159"/>
      <c r="SZM915" s="159"/>
      <c r="SZN915" s="159"/>
      <c r="SZO915" s="159"/>
      <c r="SZP915" s="159"/>
      <c r="SZQ915" s="159"/>
      <c r="SZR915" s="159"/>
      <c r="SZS915" s="159"/>
      <c r="SZT915" s="159"/>
      <c r="SZU915" s="159"/>
      <c r="SZV915" s="159"/>
      <c r="SZW915" s="159"/>
      <c r="SZX915" s="159"/>
      <c r="SZY915" s="159"/>
      <c r="SZZ915" s="159"/>
      <c r="TAA915" s="159"/>
      <c r="TAB915" s="159"/>
      <c r="TAC915" s="159"/>
      <c r="TAD915" s="159"/>
      <c r="TAE915" s="159"/>
      <c r="TAF915" s="159"/>
      <c r="TAG915" s="159"/>
      <c r="TAH915" s="159"/>
      <c r="TAI915" s="159"/>
      <c r="TAJ915" s="159"/>
      <c r="TAK915" s="159"/>
      <c r="TAL915" s="159"/>
      <c r="TAM915" s="159"/>
      <c r="TAN915" s="159"/>
      <c r="TAO915" s="159"/>
      <c r="TAP915" s="159"/>
      <c r="TAQ915" s="159"/>
      <c r="TAR915" s="159"/>
      <c r="TAS915" s="159"/>
      <c r="TAT915" s="159"/>
      <c r="TAU915" s="159"/>
      <c r="TAV915" s="159"/>
      <c r="TAW915" s="159"/>
      <c r="TAX915" s="159"/>
      <c r="TAY915" s="159"/>
      <c r="TAZ915" s="159"/>
      <c r="TBA915" s="159"/>
      <c r="TBB915" s="159"/>
      <c r="TBC915" s="159"/>
      <c r="TBD915" s="159"/>
      <c r="TBE915" s="159"/>
      <c r="TBF915" s="159"/>
      <c r="TBG915" s="159"/>
      <c r="TBH915" s="159"/>
      <c r="TBI915" s="159"/>
      <c r="TBJ915" s="159"/>
      <c r="TBK915" s="159"/>
      <c r="TBL915" s="159"/>
      <c r="TBM915" s="159"/>
      <c r="TBN915" s="159"/>
      <c r="TBO915" s="159"/>
      <c r="TBP915" s="159"/>
      <c r="TBQ915" s="159"/>
      <c r="TBR915" s="159"/>
      <c r="TBS915" s="159"/>
      <c r="TBT915" s="159"/>
      <c r="TBU915" s="159"/>
      <c r="TBV915" s="159"/>
      <c r="TBW915" s="159"/>
      <c r="TBX915" s="159"/>
      <c r="TBY915" s="159"/>
      <c r="TBZ915" s="159"/>
      <c r="TCA915" s="159"/>
      <c r="TCB915" s="159"/>
      <c r="TCC915" s="159"/>
      <c r="TCD915" s="159"/>
      <c r="TCE915" s="159"/>
      <c r="TCF915" s="159"/>
      <c r="TCG915" s="159"/>
      <c r="TCH915" s="159"/>
      <c r="TCI915" s="159"/>
      <c r="TCJ915" s="159"/>
      <c r="TCK915" s="159"/>
      <c r="TCL915" s="159"/>
      <c r="TCM915" s="159"/>
      <c r="TCN915" s="159"/>
      <c r="TCO915" s="159"/>
      <c r="TCP915" s="159"/>
      <c r="TCQ915" s="159"/>
      <c r="TCR915" s="159"/>
      <c r="TCS915" s="159"/>
      <c r="TCT915" s="159"/>
      <c r="TCU915" s="159"/>
      <c r="TCV915" s="159"/>
      <c r="TCW915" s="159"/>
      <c r="TCX915" s="159"/>
      <c r="TCY915" s="159"/>
      <c r="TCZ915" s="159"/>
      <c r="TDA915" s="159"/>
      <c r="TDB915" s="159"/>
      <c r="TDC915" s="159"/>
      <c r="TDD915" s="159"/>
      <c r="TDE915" s="159"/>
      <c r="TDF915" s="159"/>
      <c r="TDG915" s="159"/>
      <c r="TDH915" s="159"/>
      <c r="TDI915" s="159"/>
      <c r="TDJ915" s="159"/>
      <c r="TDK915" s="159"/>
      <c r="TDL915" s="159"/>
      <c r="TDM915" s="159"/>
      <c r="TDN915" s="159"/>
      <c r="TDO915" s="159"/>
      <c r="TDP915" s="159"/>
      <c r="TDQ915" s="159"/>
      <c r="TDR915" s="159"/>
      <c r="TDS915" s="159"/>
      <c r="TDT915" s="159"/>
      <c r="TDU915" s="159"/>
      <c r="TDV915" s="159"/>
      <c r="TDW915" s="159"/>
      <c r="TDX915" s="159"/>
      <c r="TDY915" s="159"/>
      <c r="TDZ915" s="159"/>
      <c r="TEA915" s="159"/>
      <c r="TEB915" s="159"/>
      <c r="TEC915" s="159"/>
      <c r="TED915" s="159"/>
      <c r="TEE915" s="159"/>
      <c r="TEF915" s="159"/>
      <c r="TEG915" s="159"/>
      <c r="TEH915" s="159"/>
      <c r="TEI915" s="159"/>
      <c r="TEJ915" s="159"/>
      <c r="TEK915" s="159"/>
      <c r="TEL915" s="159"/>
      <c r="TEM915" s="159"/>
      <c r="TEN915" s="159"/>
      <c r="TEO915" s="159"/>
      <c r="TEP915" s="159"/>
      <c r="TEQ915" s="159"/>
      <c r="TER915" s="159"/>
      <c r="TES915" s="159"/>
      <c r="TET915" s="159"/>
      <c r="TEU915" s="159"/>
      <c r="TEV915" s="159"/>
      <c r="TEW915" s="159"/>
      <c r="TEX915" s="159"/>
      <c r="TEY915" s="159"/>
      <c r="TEZ915" s="159"/>
      <c r="TFA915" s="159"/>
      <c r="TFB915" s="159"/>
      <c r="TFC915" s="159"/>
      <c r="TFD915" s="159"/>
      <c r="TFE915" s="159"/>
      <c r="TFF915" s="159"/>
      <c r="TFG915" s="159"/>
      <c r="TFH915" s="159"/>
      <c r="TFI915" s="159"/>
      <c r="TFJ915" s="159"/>
      <c r="TFK915" s="159"/>
      <c r="TFL915" s="159"/>
      <c r="TFM915" s="159"/>
      <c r="TFN915" s="159"/>
      <c r="TFO915" s="159"/>
      <c r="TFP915" s="159"/>
      <c r="TFQ915" s="159"/>
      <c r="TFR915" s="159"/>
      <c r="TFS915" s="159"/>
      <c r="TFT915" s="159"/>
      <c r="TFU915" s="159"/>
      <c r="TFV915" s="159"/>
      <c r="TFW915" s="159"/>
      <c r="TFX915" s="159"/>
      <c r="TFY915" s="159"/>
      <c r="TFZ915" s="159"/>
      <c r="TGA915" s="159"/>
      <c r="TGB915" s="159"/>
      <c r="TGC915" s="159"/>
      <c r="TGD915" s="159"/>
      <c r="TGE915" s="159"/>
      <c r="TGF915" s="159"/>
      <c r="TGG915" s="159"/>
      <c r="TGH915" s="159"/>
      <c r="TGI915" s="159"/>
      <c r="TGJ915" s="159"/>
      <c r="TGK915" s="159"/>
      <c r="TGL915" s="159"/>
      <c r="TGM915" s="159"/>
      <c r="TGN915" s="159"/>
      <c r="TGO915" s="159"/>
      <c r="TGP915" s="159"/>
      <c r="TGQ915" s="159"/>
      <c r="TGR915" s="159"/>
      <c r="TGS915" s="159"/>
      <c r="TGT915" s="159"/>
      <c r="TGU915" s="159"/>
      <c r="TGV915" s="159"/>
      <c r="TGW915" s="159"/>
      <c r="TGX915" s="159"/>
      <c r="TGY915" s="159"/>
      <c r="TGZ915" s="159"/>
      <c r="THA915" s="159"/>
      <c r="THB915" s="159"/>
      <c r="THC915" s="159"/>
      <c r="THD915" s="159"/>
      <c r="THE915" s="159"/>
      <c r="THF915" s="159"/>
      <c r="THG915" s="159"/>
      <c r="THH915" s="159"/>
      <c r="THI915" s="159"/>
      <c r="THJ915" s="159"/>
      <c r="THK915" s="159"/>
      <c r="THL915" s="159"/>
      <c r="THM915" s="159"/>
      <c r="THN915" s="159"/>
      <c r="THO915" s="159"/>
      <c r="THP915" s="159"/>
      <c r="THQ915" s="159"/>
      <c r="THR915" s="159"/>
      <c r="THS915" s="159"/>
      <c r="THT915" s="159"/>
      <c r="THU915" s="159"/>
      <c r="THV915" s="159"/>
      <c r="THW915" s="159"/>
      <c r="THX915" s="159"/>
      <c r="THY915" s="159"/>
      <c r="THZ915" s="159"/>
      <c r="TIA915" s="159"/>
      <c r="TIB915" s="159"/>
      <c r="TIC915" s="159"/>
      <c r="TID915" s="159"/>
      <c r="TIE915" s="159"/>
      <c r="TIF915" s="159"/>
      <c r="TIG915" s="159"/>
      <c r="TIH915" s="159"/>
      <c r="TII915" s="159"/>
      <c r="TIJ915" s="159"/>
      <c r="TIK915" s="159"/>
      <c r="TIL915" s="159"/>
      <c r="TIM915" s="159"/>
      <c r="TIN915" s="159"/>
      <c r="TIO915" s="159"/>
      <c r="TIP915" s="159"/>
      <c r="TIQ915" s="159"/>
      <c r="TIR915" s="159"/>
      <c r="TIS915" s="159"/>
      <c r="TIT915" s="159"/>
      <c r="TIU915" s="159"/>
      <c r="TIV915" s="159"/>
      <c r="TIW915" s="159"/>
      <c r="TIX915" s="159"/>
      <c r="TIY915" s="159"/>
      <c r="TIZ915" s="159"/>
      <c r="TJA915" s="159"/>
      <c r="TJB915" s="159"/>
      <c r="TJC915" s="159"/>
      <c r="TJD915" s="159"/>
      <c r="TJE915" s="159"/>
      <c r="TJF915" s="159"/>
      <c r="TJG915" s="159"/>
      <c r="TJH915" s="159"/>
      <c r="TJI915" s="159"/>
      <c r="TJJ915" s="159"/>
      <c r="TJK915" s="159"/>
      <c r="TJL915" s="159"/>
      <c r="TJM915" s="159"/>
      <c r="TJN915" s="159"/>
      <c r="TJO915" s="159"/>
      <c r="TJP915" s="159"/>
      <c r="TJQ915" s="159"/>
      <c r="TJR915" s="159"/>
      <c r="TJS915" s="159"/>
      <c r="TJT915" s="159"/>
      <c r="TJU915" s="159"/>
      <c r="TJV915" s="159"/>
      <c r="TJW915" s="159"/>
      <c r="TJX915" s="159"/>
      <c r="TJY915" s="159"/>
      <c r="TJZ915" s="159"/>
      <c r="TKA915" s="159"/>
      <c r="TKB915" s="159"/>
      <c r="TKC915" s="159"/>
      <c r="TKD915" s="159"/>
      <c r="TKE915" s="159"/>
      <c r="TKF915" s="159"/>
      <c r="TKG915" s="159"/>
      <c r="TKH915" s="159"/>
      <c r="TKI915" s="159"/>
      <c r="TKJ915" s="159"/>
      <c r="TKK915" s="159"/>
      <c r="TKL915" s="159"/>
      <c r="TKM915" s="159"/>
      <c r="TKN915" s="159"/>
      <c r="TKO915" s="159"/>
      <c r="TKP915" s="159"/>
      <c r="TKQ915" s="159"/>
      <c r="TKR915" s="159"/>
      <c r="TKS915" s="159"/>
      <c r="TKT915" s="159"/>
      <c r="TKU915" s="159"/>
      <c r="TKV915" s="159"/>
      <c r="TKW915" s="159"/>
      <c r="TKX915" s="159"/>
      <c r="TKY915" s="159"/>
      <c r="TKZ915" s="159"/>
      <c r="TLA915" s="159"/>
      <c r="TLB915" s="159"/>
      <c r="TLC915" s="159"/>
      <c r="TLD915" s="159"/>
      <c r="TLE915" s="159"/>
      <c r="TLF915" s="159"/>
      <c r="TLG915" s="159"/>
      <c r="TLH915" s="159"/>
      <c r="TLI915" s="159"/>
      <c r="TLJ915" s="159"/>
      <c r="TLK915" s="159"/>
      <c r="TLL915" s="159"/>
      <c r="TLM915" s="159"/>
      <c r="TLN915" s="159"/>
      <c r="TLO915" s="159"/>
      <c r="TLP915" s="159"/>
      <c r="TLQ915" s="159"/>
      <c r="TLR915" s="159"/>
      <c r="TLS915" s="159"/>
      <c r="TLT915" s="159"/>
      <c r="TLU915" s="159"/>
      <c r="TLV915" s="159"/>
      <c r="TLW915" s="159"/>
      <c r="TLX915" s="159"/>
      <c r="TLY915" s="159"/>
      <c r="TLZ915" s="159"/>
      <c r="TMA915" s="159"/>
      <c r="TMB915" s="159"/>
      <c r="TMC915" s="159"/>
      <c r="TMD915" s="159"/>
      <c r="TME915" s="159"/>
      <c r="TMF915" s="159"/>
      <c r="TMG915" s="159"/>
      <c r="TMH915" s="159"/>
      <c r="TMI915" s="159"/>
      <c r="TMJ915" s="159"/>
      <c r="TMK915" s="159"/>
      <c r="TML915" s="159"/>
      <c r="TMM915" s="159"/>
      <c r="TMN915" s="159"/>
      <c r="TMO915" s="159"/>
      <c r="TMP915" s="159"/>
      <c r="TMQ915" s="159"/>
      <c r="TMR915" s="159"/>
      <c r="TMS915" s="159"/>
      <c r="TMT915" s="159"/>
      <c r="TMU915" s="159"/>
      <c r="TMV915" s="159"/>
      <c r="TMW915" s="159"/>
      <c r="TMX915" s="159"/>
      <c r="TMY915" s="159"/>
      <c r="TMZ915" s="159"/>
      <c r="TNA915" s="159"/>
      <c r="TNB915" s="159"/>
      <c r="TNC915" s="159"/>
      <c r="TND915" s="159"/>
      <c r="TNE915" s="159"/>
      <c r="TNF915" s="159"/>
      <c r="TNG915" s="159"/>
      <c r="TNH915" s="159"/>
      <c r="TNI915" s="159"/>
      <c r="TNJ915" s="159"/>
      <c r="TNK915" s="159"/>
      <c r="TNL915" s="159"/>
      <c r="TNM915" s="159"/>
      <c r="TNN915" s="159"/>
      <c r="TNO915" s="159"/>
      <c r="TNP915" s="159"/>
      <c r="TNQ915" s="159"/>
      <c r="TNR915" s="159"/>
      <c r="TNS915" s="159"/>
      <c r="TNT915" s="159"/>
      <c r="TNU915" s="159"/>
      <c r="TNV915" s="159"/>
      <c r="TNW915" s="159"/>
      <c r="TNX915" s="159"/>
      <c r="TNY915" s="159"/>
      <c r="TNZ915" s="159"/>
      <c r="TOA915" s="159"/>
      <c r="TOB915" s="159"/>
      <c r="TOC915" s="159"/>
      <c r="TOD915" s="159"/>
      <c r="TOE915" s="159"/>
      <c r="TOF915" s="159"/>
      <c r="TOG915" s="159"/>
      <c r="TOH915" s="159"/>
      <c r="TOI915" s="159"/>
      <c r="TOJ915" s="159"/>
      <c r="TOK915" s="159"/>
      <c r="TOL915" s="159"/>
      <c r="TOM915" s="159"/>
      <c r="TON915" s="159"/>
      <c r="TOO915" s="159"/>
      <c r="TOP915" s="159"/>
      <c r="TOQ915" s="159"/>
      <c r="TOR915" s="159"/>
      <c r="TOS915" s="159"/>
      <c r="TOT915" s="159"/>
      <c r="TOU915" s="159"/>
      <c r="TOV915" s="159"/>
      <c r="TOW915" s="159"/>
      <c r="TOX915" s="159"/>
      <c r="TOY915" s="159"/>
      <c r="TOZ915" s="159"/>
      <c r="TPA915" s="159"/>
      <c r="TPB915" s="159"/>
      <c r="TPC915" s="159"/>
      <c r="TPD915" s="159"/>
      <c r="TPE915" s="159"/>
      <c r="TPF915" s="159"/>
      <c r="TPG915" s="159"/>
      <c r="TPH915" s="159"/>
      <c r="TPI915" s="159"/>
      <c r="TPJ915" s="159"/>
      <c r="TPK915" s="159"/>
      <c r="TPL915" s="159"/>
      <c r="TPM915" s="159"/>
      <c r="TPN915" s="159"/>
      <c r="TPO915" s="159"/>
      <c r="TPP915" s="159"/>
      <c r="TPQ915" s="159"/>
      <c r="TPR915" s="159"/>
      <c r="TPS915" s="159"/>
      <c r="TPT915" s="159"/>
      <c r="TPU915" s="159"/>
      <c r="TPV915" s="159"/>
      <c r="TPW915" s="159"/>
      <c r="TPX915" s="159"/>
      <c r="TPY915" s="159"/>
      <c r="TPZ915" s="159"/>
      <c r="TQA915" s="159"/>
      <c r="TQB915" s="159"/>
      <c r="TQC915" s="159"/>
      <c r="TQD915" s="159"/>
      <c r="TQE915" s="159"/>
      <c r="TQF915" s="159"/>
      <c r="TQG915" s="159"/>
      <c r="TQH915" s="159"/>
      <c r="TQI915" s="159"/>
      <c r="TQJ915" s="159"/>
      <c r="TQK915" s="159"/>
      <c r="TQL915" s="159"/>
      <c r="TQM915" s="159"/>
      <c r="TQN915" s="159"/>
      <c r="TQO915" s="159"/>
      <c r="TQP915" s="159"/>
      <c r="TQQ915" s="159"/>
      <c r="TQR915" s="159"/>
      <c r="TQS915" s="159"/>
      <c r="TQT915" s="159"/>
      <c r="TQU915" s="159"/>
      <c r="TQV915" s="159"/>
      <c r="TQW915" s="159"/>
      <c r="TQX915" s="159"/>
      <c r="TQY915" s="159"/>
      <c r="TQZ915" s="159"/>
      <c r="TRA915" s="159"/>
      <c r="TRB915" s="159"/>
      <c r="TRC915" s="159"/>
      <c r="TRD915" s="159"/>
      <c r="TRE915" s="159"/>
      <c r="TRF915" s="159"/>
      <c r="TRG915" s="159"/>
      <c r="TRH915" s="159"/>
      <c r="TRI915" s="159"/>
      <c r="TRJ915" s="159"/>
      <c r="TRK915" s="159"/>
      <c r="TRL915" s="159"/>
      <c r="TRM915" s="159"/>
      <c r="TRN915" s="159"/>
      <c r="TRO915" s="159"/>
      <c r="TRP915" s="159"/>
      <c r="TRQ915" s="159"/>
      <c r="TRR915" s="159"/>
      <c r="TRS915" s="159"/>
      <c r="TRT915" s="159"/>
      <c r="TRU915" s="159"/>
      <c r="TRV915" s="159"/>
      <c r="TRW915" s="159"/>
      <c r="TRX915" s="159"/>
      <c r="TRY915" s="159"/>
      <c r="TRZ915" s="159"/>
      <c r="TSA915" s="159"/>
      <c r="TSB915" s="159"/>
      <c r="TSC915" s="159"/>
      <c r="TSD915" s="159"/>
      <c r="TSE915" s="159"/>
      <c r="TSF915" s="159"/>
      <c r="TSG915" s="159"/>
      <c r="TSH915" s="159"/>
      <c r="TSI915" s="159"/>
      <c r="TSJ915" s="159"/>
      <c r="TSK915" s="159"/>
      <c r="TSL915" s="159"/>
      <c r="TSM915" s="159"/>
      <c r="TSN915" s="159"/>
      <c r="TSO915" s="159"/>
      <c r="TSP915" s="159"/>
      <c r="TSQ915" s="159"/>
      <c r="TSR915" s="159"/>
      <c r="TSS915" s="159"/>
      <c r="TST915" s="159"/>
      <c r="TSU915" s="159"/>
      <c r="TSV915" s="159"/>
      <c r="TSW915" s="159"/>
      <c r="TSX915" s="159"/>
      <c r="TSY915" s="159"/>
      <c r="TSZ915" s="159"/>
      <c r="TTA915" s="159"/>
      <c r="TTB915" s="159"/>
      <c r="TTC915" s="159"/>
      <c r="TTD915" s="159"/>
      <c r="TTE915" s="159"/>
      <c r="TTF915" s="159"/>
      <c r="TTG915" s="159"/>
      <c r="TTH915" s="159"/>
      <c r="TTI915" s="159"/>
      <c r="TTJ915" s="159"/>
      <c r="TTK915" s="159"/>
      <c r="TTL915" s="159"/>
      <c r="TTM915" s="159"/>
      <c r="TTN915" s="159"/>
      <c r="TTO915" s="159"/>
      <c r="TTP915" s="159"/>
      <c r="TTQ915" s="159"/>
      <c r="TTR915" s="159"/>
      <c r="TTS915" s="159"/>
      <c r="TTT915" s="159"/>
      <c r="TTU915" s="159"/>
      <c r="TTV915" s="159"/>
      <c r="TTW915" s="159"/>
      <c r="TTX915" s="159"/>
      <c r="TTY915" s="159"/>
      <c r="TTZ915" s="159"/>
      <c r="TUA915" s="159"/>
      <c r="TUB915" s="159"/>
      <c r="TUC915" s="159"/>
      <c r="TUD915" s="159"/>
      <c r="TUE915" s="159"/>
      <c r="TUF915" s="159"/>
      <c r="TUG915" s="159"/>
      <c r="TUH915" s="159"/>
      <c r="TUI915" s="159"/>
      <c r="TUJ915" s="159"/>
      <c r="TUK915" s="159"/>
      <c r="TUL915" s="159"/>
      <c r="TUM915" s="159"/>
      <c r="TUN915" s="159"/>
      <c r="TUO915" s="159"/>
      <c r="TUP915" s="159"/>
      <c r="TUQ915" s="159"/>
      <c r="TUR915" s="159"/>
      <c r="TUS915" s="159"/>
      <c r="TUT915" s="159"/>
      <c r="TUU915" s="159"/>
      <c r="TUV915" s="159"/>
      <c r="TUW915" s="159"/>
      <c r="TUX915" s="159"/>
      <c r="TUY915" s="159"/>
      <c r="TUZ915" s="159"/>
      <c r="TVA915" s="159"/>
      <c r="TVB915" s="159"/>
      <c r="TVC915" s="159"/>
      <c r="TVD915" s="159"/>
      <c r="TVE915" s="159"/>
      <c r="TVF915" s="159"/>
      <c r="TVG915" s="159"/>
      <c r="TVH915" s="159"/>
      <c r="TVI915" s="159"/>
      <c r="TVJ915" s="159"/>
      <c r="TVK915" s="159"/>
      <c r="TVL915" s="159"/>
      <c r="TVM915" s="159"/>
      <c r="TVN915" s="159"/>
      <c r="TVO915" s="159"/>
      <c r="TVP915" s="159"/>
      <c r="TVQ915" s="159"/>
      <c r="TVR915" s="159"/>
      <c r="TVS915" s="159"/>
      <c r="TVT915" s="159"/>
      <c r="TVU915" s="159"/>
      <c r="TVV915" s="159"/>
      <c r="TVW915" s="159"/>
      <c r="TVX915" s="159"/>
      <c r="TVY915" s="159"/>
      <c r="TVZ915" s="159"/>
      <c r="TWA915" s="159"/>
      <c r="TWB915" s="159"/>
      <c r="TWC915" s="159"/>
      <c r="TWD915" s="159"/>
      <c r="TWE915" s="159"/>
      <c r="TWF915" s="159"/>
      <c r="TWG915" s="159"/>
      <c r="TWH915" s="159"/>
      <c r="TWI915" s="159"/>
      <c r="TWJ915" s="159"/>
      <c r="TWK915" s="159"/>
      <c r="TWL915" s="159"/>
      <c r="TWM915" s="159"/>
      <c r="TWN915" s="159"/>
      <c r="TWO915" s="159"/>
      <c r="TWP915" s="159"/>
      <c r="TWQ915" s="159"/>
      <c r="TWR915" s="159"/>
      <c r="TWS915" s="159"/>
      <c r="TWT915" s="159"/>
      <c r="TWU915" s="159"/>
      <c r="TWV915" s="159"/>
      <c r="TWW915" s="159"/>
      <c r="TWX915" s="159"/>
      <c r="TWY915" s="159"/>
      <c r="TWZ915" s="159"/>
      <c r="TXA915" s="159"/>
      <c r="TXB915" s="159"/>
      <c r="TXC915" s="159"/>
      <c r="TXD915" s="159"/>
      <c r="TXE915" s="159"/>
      <c r="TXF915" s="159"/>
      <c r="TXG915" s="159"/>
      <c r="TXH915" s="159"/>
      <c r="TXI915" s="159"/>
      <c r="TXJ915" s="159"/>
      <c r="TXK915" s="159"/>
      <c r="TXL915" s="159"/>
      <c r="TXM915" s="159"/>
      <c r="TXN915" s="159"/>
      <c r="TXO915" s="159"/>
      <c r="TXP915" s="159"/>
      <c r="TXQ915" s="159"/>
      <c r="TXR915" s="159"/>
      <c r="TXS915" s="159"/>
      <c r="TXT915" s="159"/>
      <c r="TXU915" s="159"/>
      <c r="TXV915" s="159"/>
      <c r="TXW915" s="159"/>
      <c r="TXX915" s="159"/>
      <c r="TXY915" s="159"/>
      <c r="TXZ915" s="159"/>
      <c r="TYA915" s="159"/>
      <c r="TYB915" s="159"/>
      <c r="TYC915" s="159"/>
      <c r="TYD915" s="159"/>
      <c r="TYE915" s="159"/>
      <c r="TYF915" s="159"/>
      <c r="TYG915" s="159"/>
      <c r="TYH915" s="159"/>
      <c r="TYI915" s="159"/>
      <c r="TYJ915" s="159"/>
      <c r="TYK915" s="159"/>
      <c r="TYL915" s="159"/>
      <c r="TYM915" s="159"/>
      <c r="TYN915" s="159"/>
      <c r="TYO915" s="159"/>
      <c r="TYP915" s="159"/>
      <c r="TYQ915" s="159"/>
      <c r="TYR915" s="159"/>
      <c r="TYS915" s="159"/>
      <c r="TYT915" s="159"/>
      <c r="TYU915" s="159"/>
      <c r="TYV915" s="159"/>
      <c r="TYW915" s="159"/>
      <c r="TYX915" s="159"/>
      <c r="TYY915" s="159"/>
      <c r="TYZ915" s="159"/>
      <c r="TZA915" s="159"/>
      <c r="TZB915" s="159"/>
      <c r="TZC915" s="159"/>
      <c r="TZD915" s="159"/>
      <c r="TZE915" s="159"/>
      <c r="TZF915" s="159"/>
      <c r="TZG915" s="159"/>
      <c r="TZH915" s="159"/>
      <c r="TZI915" s="159"/>
      <c r="TZJ915" s="159"/>
      <c r="TZK915" s="159"/>
      <c r="TZL915" s="159"/>
      <c r="TZM915" s="159"/>
      <c r="TZN915" s="159"/>
      <c r="TZO915" s="159"/>
      <c r="TZP915" s="159"/>
      <c r="TZQ915" s="159"/>
      <c r="TZR915" s="159"/>
      <c r="TZS915" s="159"/>
      <c r="TZT915" s="159"/>
      <c r="TZU915" s="159"/>
      <c r="TZV915" s="159"/>
      <c r="TZW915" s="159"/>
      <c r="TZX915" s="159"/>
      <c r="TZY915" s="159"/>
      <c r="TZZ915" s="159"/>
      <c r="UAA915" s="159"/>
      <c r="UAB915" s="159"/>
      <c r="UAC915" s="159"/>
      <c r="UAD915" s="159"/>
      <c r="UAE915" s="159"/>
      <c r="UAF915" s="159"/>
      <c r="UAG915" s="159"/>
      <c r="UAH915" s="159"/>
      <c r="UAI915" s="159"/>
      <c r="UAJ915" s="159"/>
      <c r="UAK915" s="159"/>
      <c r="UAL915" s="159"/>
      <c r="UAM915" s="159"/>
      <c r="UAN915" s="159"/>
      <c r="UAO915" s="159"/>
      <c r="UAP915" s="159"/>
      <c r="UAQ915" s="159"/>
      <c r="UAR915" s="159"/>
      <c r="UAS915" s="159"/>
      <c r="UAT915" s="159"/>
      <c r="UAU915" s="159"/>
      <c r="UAV915" s="159"/>
      <c r="UAW915" s="159"/>
      <c r="UAX915" s="159"/>
      <c r="UAY915" s="159"/>
      <c r="UAZ915" s="159"/>
      <c r="UBA915" s="159"/>
      <c r="UBB915" s="159"/>
      <c r="UBC915" s="159"/>
      <c r="UBD915" s="159"/>
      <c r="UBE915" s="159"/>
      <c r="UBF915" s="159"/>
      <c r="UBG915" s="159"/>
      <c r="UBH915" s="159"/>
      <c r="UBI915" s="159"/>
      <c r="UBJ915" s="159"/>
      <c r="UBK915" s="159"/>
      <c r="UBL915" s="159"/>
      <c r="UBM915" s="159"/>
      <c r="UBN915" s="159"/>
      <c r="UBO915" s="159"/>
      <c r="UBP915" s="159"/>
      <c r="UBQ915" s="159"/>
      <c r="UBR915" s="159"/>
      <c r="UBS915" s="159"/>
      <c r="UBT915" s="159"/>
      <c r="UBU915" s="159"/>
      <c r="UBV915" s="159"/>
      <c r="UBW915" s="159"/>
      <c r="UBX915" s="159"/>
      <c r="UBY915" s="159"/>
      <c r="UBZ915" s="159"/>
      <c r="UCA915" s="159"/>
      <c r="UCB915" s="159"/>
      <c r="UCC915" s="159"/>
      <c r="UCD915" s="159"/>
      <c r="UCE915" s="159"/>
      <c r="UCF915" s="159"/>
      <c r="UCG915" s="159"/>
      <c r="UCH915" s="159"/>
      <c r="UCI915" s="159"/>
      <c r="UCJ915" s="159"/>
      <c r="UCK915" s="159"/>
      <c r="UCL915" s="159"/>
      <c r="UCM915" s="159"/>
      <c r="UCN915" s="159"/>
      <c r="UCO915" s="159"/>
      <c r="UCP915" s="159"/>
      <c r="UCQ915" s="159"/>
      <c r="UCR915" s="159"/>
      <c r="UCS915" s="159"/>
      <c r="UCT915" s="159"/>
      <c r="UCU915" s="159"/>
      <c r="UCV915" s="159"/>
      <c r="UCW915" s="159"/>
      <c r="UCX915" s="159"/>
      <c r="UCY915" s="159"/>
      <c r="UCZ915" s="159"/>
      <c r="UDA915" s="159"/>
      <c r="UDB915" s="159"/>
      <c r="UDC915" s="159"/>
      <c r="UDD915" s="159"/>
      <c r="UDE915" s="159"/>
      <c r="UDF915" s="159"/>
      <c r="UDG915" s="159"/>
      <c r="UDH915" s="159"/>
      <c r="UDI915" s="159"/>
      <c r="UDJ915" s="159"/>
      <c r="UDK915" s="159"/>
      <c r="UDL915" s="159"/>
      <c r="UDM915" s="159"/>
      <c r="UDN915" s="159"/>
      <c r="UDO915" s="159"/>
      <c r="UDP915" s="159"/>
      <c r="UDQ915" s="159"/>
      <c r="UDR915" s="159"/>
      <c r="UDS915" s="159"/>
      <c r="UDT915" s="159"/>
      <c r="UDU915" s="159"/>
      <c r="UDV915" s="159"/>
      <c r="UDW915" s="159"/>
      <c r="UDX915" s="159"/>
      <c r="UDY915" s="159"/>
      <c r="UDZ915" s="159"/>
      <c r="UEA915" s="159"/>
      <c r="UEB915" s="159"/>
      <c r="UEC915" s="159"/>
      <c r="UED915" s="159"/>
      <c r="UEE915" s="159"/>
      <c r="UEF915" s="159"/>
      <c r="UEG915" s="159"/>
      <c r="UEH915" s="159"/>
      <c r="UEI915" s="159"/>
      <c r="UEJ915" s="159"/>
      <c r="UEK915" s="159"/>
      <c r="UEL915" s="159"/>
      <c r="UEM915" s="159"/>
      <c r="UEN915" s="159"/>
      <c r="UEO915" s="159"/>
      <c r="UEP915" s="159"/>
      <c r="UEQ915" s="159"/>
      <c r="UER915" s="159"/>
      <c r="UES915" s="159"/>
      <c r="UET915" s="159"/>
      <c r="UEU915" s="159"/>
      <c r="UEV915" s="159"/>
      <c r="UEW915" s="159"/>
      <c r="UEX915" s="159"/>
      <c r="UEY915" s="159"/>
      <c r="UEZ915" s="159"/>
      <c r="UFA915" s="159"/>
      <c r="UFB915" s="159"/>
      <c r="UFC915" s="159"/>
      <c r="UFD915" s="159"/>
      <c r="UFE915" s="159"/>
      <c r="UFF915" s="159"/>
      <c r="UFG915" s="159"/>
      <c r="UFH915" s="159"/>
      <c r="UFI915" s="159"/>
      <c r="UFJ915" s="159"/>
      <c r="UFK915" s="159"/>
      <c r="UFL915" s="159"/>
      <c r="UFM915" s="159"/>
      <c r="UFN915" s="159"/>
      <c r="UFO915" s="159"/>
      <c r="UFP915" s="159"/>
      <c r="UFQ915" s="159"/>
      <c r="UFR915" s="159"/>
      <c r="UFS915" s="159"/>
      <c r="UFT915" s="159"/>
      <c r="UFU915" s="159"/>
      <c r="UFV915" s="159"/>
      <c r="UFW915" s="159"/>
      <c r="UFX915" s="159"/>
      <c r="UFY915" s="159"/>
      <c r="UFZ915" s="159"/>
      <c r="UGA915" s="159"/>
      <c r="UGB915" s="159"/>
      <c r="UGC915" s="159"/>
      <c r="UGD915" s="159"/>
      <c r="UGE915" s="159"/>
      <c r="UGF915" s="159"/>
      <c r="UGG915" s="159"/>
      <c r="UGH915" s="159"/>
      <c r="UGI915" s="159"/>
      <c r="UGJ915" s="159"/>
      <c r="UGK915" s="159"/>
      <c r="UGL915" s="159"/>
      <c r="UGM915" s="159"/>
      <c r="UGN915" s="159"/>
      <c r="UGO915" s="159"/>
      <c r="UGP915" s="159"/>
      <c r="UGQ915" s="159"/>
      <c r="UGR915" s="159"/>
      <c r="UGS915" s="159"/>
      <c r="UGT915" s="159"/>
      <c r="UGU915" s="159"/>
      <c r="UGV915" s="159"/>
      <c r="UGW915" s="159"/>
      <c r="UGX915" s="159"/>
      <c r="UGY915" s="159"/>
      <c r="UGZ915" s="159"/>
      <c r="UHA915" s="159"/>
      <c r="UHB915" s="159"/>
      <c r="UHC915" s="159"/>
      <c r="UHD915" s="159"/>
      <c r="UHE915" s="159"/>
      <c r="UHF915" s="159"/>
      <c r="UHG915" s="159"/>
      <c r="UHH915" s="159"/>
      <c r="UHI915" s="159"/>
      <c r="UHJ915" s="159"/>
      <c r="UHK915" s="159"/>
      <c r="UHL915" s="159"/>
      <c r="UHM915" s="159"/>
      <c r="UHN915" s="159"/>
      <c r="UHO915" s="159"/>
      <c r="UHP915" s="159"/>
      <c r="UHQ915" s="159"/>
      <c r="UHR915" s="159"/>
      <c r="UHS915" s="159"/>
      <c r="UHT915" s="159"/>
      <c r="UHU915" s="159"/>
      <c r="UHV915" s="159"/>
      <c r="UHW915" s="159"/>
      <c r="UHX915" s="159"/>
      <c r="UHY915" s="159"/>
      <c r="UHZ915" s="159"/>
      <c r="UIA915" s="159"/>
      <c r="UIB915" s="159"/>
      <c r="UIC915" s="159"/>
      <c r="UID915" s="159"/>
      <c r="UIE915" s="159"/>
      <c r="UIF915" s="159"/>
      <c r="UIG915" s="159"/>
      <c r="UIH915" s="159"/>
      <c r="UII915" s="159"/>
      <c r="UIJ915" s="159"/>
      <c r="UIK915" s="159"/>
      <c r="UIL915" s="159"/>
      <c r="UIM915" s="159"/>
      <c r="UIN915" s="159"/>
      <c r="UIO915" s="159"/>
      <c r="UIP915" s="159"/>
      <c r="UIQ915" s="159"/>
      <c r="UIR915" s="159"/>
      <c r="UIS915" s="159"/>
      <c r="UIT915" s="159"/>
      <c r="UIU915" s="159"/>
      <c r="UIV915" s="159"/>
      <c r="UIW915" s="159"/>
      <c r="UIX915" s="159"/>
      <c r="UIY915" s="159"/>
      <c r="UIZ915" s="159"/>
      <c r="UJA915" s="159"/>
      <c r="UJB915" s="159"/>
      <c r="UJC915" s="159"/>
      <c r="UJD915" s="159"/>
      <c r="UJE915" s="159"/>
      <c r="UJF915" s="159"/>
      <c r="UJG915" s="159"/>
      <c r="UJH915" s="159"/>
      <c r="UJI915" s="159"/>
      <c r="UJJ915" s="159"/>
      <c r="UJK915" s="159"/>
      <c r="UJL915" s="159"/>
      <c r="UJM915" s="159"/>
      <c r="UJN915" s="159"/>
      <c r="UJO915" s="159"/>
      <c r="UJP915" s="159"/>
      <c r="UJQ915" s="159"/>
      <c r="UJR915" s="159"/>
      <c r="UJS915" s="159"/>
      <c r="UJT915" s="159"/>
      <c r="UJU915" s="159"/>
      <c r="UJV915" s="159"/>
      <c r="UJW915" s="159"/>
      <c r="UJX915" s="159"/>
      <c r="UJY915" s="159"/>
      <c r="UJZ915" s="159"/>
      <c r="UKA915" s="159"/>
      <c r="UKB915" s="159"/>
      <c r="UKC915" s="159"/>
      <c r="UKD915" s="159"/>
      <c r="UKE915" s="159"/>
      <c r="UKF915" s="159"/>
      <c r="UKG915" s="159"/>
      <c r="UKH915" s="159"/>
      <c r="UKI915" s="159"/>
      <c r="UKJ915" s="159"/>
      <c r="UKK915" s="159"/>
      <c r="UKL915" s="159"/>
      <c r="UKM915" s="159"/>
      <c r="UKN915" s="159"/>
      <c r="UKO915" s="159"/>
      <c r="UKP915" s="159"/>
      <c r="UKQ915" s="159"/>
      <c r="UKR915" s="159"/>
      <c r="UKS915" s="159"/>
      <c r="UKT915" s="159"/>
      <c r="UKU915" s="159"/>
      <c r="UKV915" s="159"/>
      <c r="UKW915" s="159"/>
      <c r="UKX915" s="159"/>
      <c r="UKY915" s="159"/>
      <c r="UKZ915" s="159"/>
      <c r="ULA915" s="159"/>
      <c r="ULB915" s="159"/>
      <c r="ULC915" s="159"/>
      <c r="ULD915" s="159"/>
      <c r="ULE915" s="159"/>
      <c r="ULF915" s="159"/>
      <c r="ULG915" s="159"/>
      <c r="ULH915" s="159"/>
      <c r="ULI915" s="159"/>
      <c r="ULJ915" s="159"/>
      <c r="ULK915" s="159"/>
      <c r="ULL915" s="159"/>
      <c r="ULM915" s="159"/>
      <c r="ULN915" s="159"/>
      <c r="ULO915" s="159"/>
      <c r="ULP915" s="159"/>
      <c r="ULQ915" s="159"/>
      <c r="ULR915" s="159"/>
      <c r="ULS915" s="159"/>
      <c r="ULT915" s="159"/>
      <c r="ULU915" s="159"/>
      <c r="ULV915" s="159"/>
      <c r="ULW915" s="159"/>
      <c r="ULX915" s="159"/>
      <c r="ULY915" s="159"/>
      <c r="ULZ915" s="159"/>
      <c r="UMA915" s="159"/>
      <c r="UMB915" s="159"/>
      <c r="UMC915" s="159"/>
      <c r="UMD915" s="159"/>
      <c r="UME915" s="159"/>
      <c r="UMF915" s="159"/>
      <c r="UMG915" s="159"/>
      <c r="UMH915" s="159"/>
      <c r="UMI915" s="159"/>
      <c r="UMJ915" s="159"/>
      <c r="UMK915" s="159"/>
      <c r="UML915" s="159"/>
      <c r="UMM915" s="159"/>
      <c r="UMN915" s="159"/>
      <c r="UMO915" s="159"/>
      <c r="UMP915" s="159"/>
      <c r="UMQ915" s="159"/>
      <c r="UMR915" s="159"/>
      <c r="UMS915" s="159"/>
      <c r="UMT915" s="159"/>
      <c r="UMU915" s="159"/>
      <c r="UMV915" s="159"/>
      <c r="UMW915" s="159"/>
      <c r="UMX915" s="159"/>
      <c r="UMY915" s="159"/>
      <c r="UMZ915" s="159"/>
      <c r="UNA915" s="159"/>
      <c r="UNB915" s="159"/>
      <c r="UNC915" s="159"/>
      <c r="UND915" s="159"/>
      <c r="UNE915" s="159"/>
      <c r="UNF915" s="159"/>
      <c r="UNG915" s="159"/>
      <c r="UNH915" s="159"/>
      <c r="UNI915" s="159"/>
      <c r="UNJ915" s="159"/>
      <c r="UNK915" s="159"/>
      <c r="UNL915" s="159"/>
      <c r="UNM915" s="159"/>
      <c r="UNN915" s="159"/>
      <c r="UNO915" s="159"/>
      <c r="UNP915" s="159"/>
      <c r="UNQ915" s="159"/>
      <c r="UNR915" s="159"/>
      <c r="UNS915" s="159"/>
      <c r="UNT915" s="159"/>
      <c r="UNU915" s="159"/>
      <c r="UNV915" s="159"/>
      <c r="UNW915" s="159"/>
      <c r="UNX915" s="159"/>
      <c r="UNY915" s="159"/>
      <c r="UNZ915" s="159"/>
      <c r="UOA915" s="159"/>
      <c r="UOB915" s="159"/>
      <c r="UOC915" s="159"/>
      <c r="UOD915" s="159"/>
      <c r="UOE915" s="159"/>
      <c r="UOF915" s="159"/>
      <c r="UOG915" s="159"/>
      <c r="UOH915" s="159"/>
      <c r="UOI915" s="159"/>
      <c r="UOJ915" s="159"/>
      <c r="UOK915" s="159"/>
      <c r="UOL915" s="159"/>
      <c r="UOM915" s="159"/>
      <c r="UON915" s="159"/>
      <c r="UOO915" s="159"/>
      <c r="UOP915" s="159"/>
      <c r="UOQ915" s="159"/>
      <c r="UOR915" s="159"/>
      <c r="UOS915" s="159"/>
      <c r="UOT915" s="159"/>
      <c r="UOU915" s="159"/>
      <c r="UOV915" s="159"/>
      <c r="UOW915" s="159"/>
      <c r="UOX915" s="159"/>
      <c r="UOY915" s="159"/>
      <c r="UOZ915" s="159"/>
      <c r="UPA915" s="159"/>
      <c r="UPB915" s="159"/>
      <c r="UPC915" s="159"/>
      <c r="UPD915" s="159"/>
      <c r="UPE915" s="159"/>
      <c r="UPF915" s="159"/>
      <c r="UPG915" s="159"/>
      <c r="UPH915" s="159"/>
      <c r="UPI915" s="159"/>
      <c r="UPJ915" s="159"/>
      <c r="UPK915" s="159"/>
      <c r="UPL915" s="159"/>
      <c r="UPM915" s="159"/>
      <c r="UPN915" s="159"/>
      <c r="UPO915" s="159"/>
      <c r="UPP915" s="159"/>
      <c r="UPQ915" s="159"/>
      <c r="UPR915" s="159"/>
      <c r="UPS915" s="159"/>
      <c r="UPT915" s="159"/>
      <c r="UPU915" s="159"/>
      <c r="UPV915" s="159"/>
      <c r="UPW915" s="159"/>
      <c r="UPX915" s="159"/>
      <c r="UPY915" s="159"/>
      <c r="UPZ915" s="159"/>
      <c r="UQA915" s="159"/>
      <c r="UQB915" s="159"/>
      <c r="UQC915" s="159"/>
      <c r="UQD915" s="159"/>
      <c r="UQE915" s="159"/>
      <c r="UQF915" s="159"/>
      <c r="UQG915" s="159"/>
      <c r="UQH915" s="159"/>
      <c r="UQI915" s="159"/>
      <c r="UQJ915" s="159"/>
      <c r="UQK915" s="159"/>
      <c r="UQL915" s="159"/>
      <c r="UQM915" s="159"/>
      <c r="UQN915" s="159"/>
      <c r="UQO915" s="159"/>
      <c r="UQP915" s="159"/>
      <c r="UQQ915" s="159"/>
      <c r="UQR915" s="159"/>
      <c r="UQS915" s="159"/>
      <c r="UQT915" s="159"/>
      <c r="UQU915" s="159"/>
      <c r="UQV915" s="159"/>
      <c r="UQW915" s="159"/>
      <c r="UQX915" s="159"/>
      <c r="UQY915" s="159"/>
      <c r="UQZ915" s="159"/>
      <c r="URA915" s="159"/>
      <c r="URB915" s="159"/>
      <c r="URC915" s="159"/>
      <c r="URD915" s="159"/>
      <c r="URE915" s="159"/>
      <c r="URF915" s="159"/>
      <c r="URG915" s="159"/>
      <c r="URH915" s="159"/>
      <c r="URI915" s="159"/>
      <c r="URJ915" s="159"/>
      <c r="URK915" s="159"/>
      <c r="URL915" s="159"/>
      <c r="URM915" s="159"/>
      <c r="URN915" s="159"/>
      <c r="URO915" s="159"/>
      <c r="URP915" s="159"/>
      <c r="URQ915" s="159"/>
      <c r="URR915" s="159"/>
      <c r="URS915" s="159"/>
      <c r="URT915" s="159"/>
      <c r="URU915" s="159"/>
      <c r="URV915" s="159"/>
      <c r="URW915" s="159"/>
      <c r="URX915" s="159"/>
      <c r="URY915" s="159"/>
      <c r="URZ915" s="159"/>
      <c r="USA915" s="159"/>
      <c r="USB915" s="159"/>
      <c r="USC915" s="159"/>
      <c r="USD915" s="159"/>
      <c r="USE915" s="159"/>
      <c r="USF915" s="159"/>
      <c r="USG915" s="159"/>
      <c r="USH915" s="159"/>
      <c r="USI915" s="159"/>
      <c r="USJ915" s="159"/>
      <c r="USK915" s="159"/>
      <c r="USL915" s="159"/>
      <c r="USM915" s="159"/>
      <c r="USN915" s="159"/>
      <c r="USO915" s="159"/>
      <c r="USP915" s="159"/>
      <c r="USQ915" s="159"/>
      <c r="USR915" s="159"/>
      <c r="USS915" s="159"/>
      <c r="UST915" s="159"/>
      <c r="USU915" s="159"/>
      <c r="USV915" s="159"/>
      <c r="USW915" s="159"/>
      <c r="USX915" s="159"/>
      <c r="USY915" s="159"/>
      <c r="USZ915" s="159"/>
      <c r="UTA915" s="159"/>
      <c r="UTB915" s="159"/>
      <c r="UTC915" s="159"/>
      <c r="UTD915" s="159"/>
      <c r="UTE915" s="159"/>
      <c r="UTF915" s="159"/>
      <c r="UTG915" s="159"/>
      <c r="UTH915" s="159"/>
      <c r="UTI915" s="159"/>
      <c r="UTJ915" s="159"/>
      <c r="UTK915" s="159"/>
      <c r="UTL915" s="159"/>
      <c r="UTM915" s="159"/>
      <c r="UTN915" s="159"/>
      <c r="UTO915" s="159"/>
      <c r="UTP915" s="159"/>
      <c r="UTQ915" s="159"/>
      <c r="UTR915" s="159"/>
      <c r="UTS915" s="159"/>
      <c r="UTT915" s="159"/>
      <c r="UTU915" s="159"/>
      <c r="UTV915" s="159"/>
      <c r="UTW915" s="159"/>
      <c r="UTX915" s="159"/>
      <c r="UTY915" s="159"/>
      <c r="UTZ915" s="159"/>
      <c r="UUA915" s="159"/>
      <c r="UUB915" s="159"/>
      <c r="UUC915" s="159"/>
      <c r="UUD915" s="159"/>
      <c r="UUE915" s="159"/>
      <c r="UUF915" s="159"/>
      <c r="UUG915" s="159"/>
      <c r="UUH915" s="159"/>
      <c r="UUI915" s="159"/>
      <c r="UUJ915" s="159"/>
      <c r="UUK915" s="159"/>
      <c r="UUL915" s="159"/>
      <c r="UUM915" s="159"/>
      <c r="UUN915" s="159"/>
      <c r="UUO915" s="159"/>
      <c r="UUP915" s="159"/>
      <c r="UUQ915" s="159"/>
      <c r="UUR915" s="159"/>
      <c r="UUS915" s="159"/>
      <c r="UUT915" s="159"/>
      <c r="UUU915" s="159"/>
      <c r="UUV915" s="159"/>
      <c r="UUW915" s="159"/>
      <c r="UUX915" s="159"/>
      <c r="UUY915" s="159"/>
      <c r="UUZ915" s="159"/>
      <c r="UVA915" s="159"/>
      <c r="UVB915" s="159"/>
      <c r="UVC915" s="159"/>
      <c r="UVD915" s="159"/>
      <c r="UVE915" s="159"/>
      <c r="UVF915" s="159"/>
      <c r="UVG915" s="159"/>
      <c r="UVH915" s="159"/>
      <c r="UVI915" s="159"/>
      <c r="UVJ915" s="159"/>
      <c r="UVK915" s="159"/>
      <c r="UVL915" s="159"/>
      <c r="UVM915" s="159"/>
      <c r="UVN915" s="159"/>
      <c r="UVO915" s="159"/>
      <c r="UVP915" s="159"/>
      <c r="UVQ915" s="159"/>
      <c r="UVR915" s="159"/>
      <c r="UVS915" s="159"/>
      <c r="UVT915" s="159"/>
      <c r="UVU915" s="159"/>
      <c r="UVV915" s="159"/>
      <c r="UVW915" s="159"/>
      <c r="UVX915" s="159"/>
      <c r="UVY915" s="159"/>
      <c r="UVZ915" s="159"/>
      <c r="UWA915" s="159"/>
      <c r="UWB915" s="159"/>
      <c r="UWC915" s="159"/>
      <c r="UWD915" s="159"/>
      <c r="UWE915" s="159"/>
      <c r="UWF915" s="159"/>
      <c r="UWG915" s="159"/>
      <c r="UWH915" s="159"/>
      <c r="UWI915" s="159"/>
      <c r="UWJ915" s="159"/>
      <c r="UWK915" s="159"/>
      <c r="UWL915" s="159"/>
      <c r="UWM915" s="159"/>
      <c r="UWN915" s="159"/>
      <c r="UWO915" s="159"/>
      <c r="UWP915" s="159"/>
      <c r="UWQ915" s="159"/>
      <c r="UWR915" s="159"/>
      <c r="UWS915" s="159"/>
      <c r="UWT915" s="159"/>
      <c r="UWU915" s="159"/>
      <c r="UWV915" s="159"/>
      <c r="UWW915" s="159"/>
      <c r="UWX915" s="159"/>
      <c r="UWY915" s="159"/>
      <c r="UWZ915" s="159"/>
      <c r="UXA915" s="159"/>
      <c r="UXB915" s="159"/>
      <c r="UXC915" s="159"/>
      <c r="UXD915" s="159"/>
      <c r="UXE915" s="159"/>
      <c r="UXF915" s="159"/>
      <c r="UXG915" s="159"/>
      <c r="UXH915" s="159"/>
      <c r="UXI915" s="159"/>
      <c r="UXJ915" s="159"/>
      <c r="UXK915" s="159"/>
      <c r="UXL915" s="159"/>
      <c r="UXM915" s="159"/>
      <c r="UXN915" s="159"/>
      <c r="UXO915" s="159"/>
      <c r="UXP915" s="159"/>
      <c r="UXQ915" s="159"/>
      <c r="UXR915" s="159"/>
      <c r="UXS915" s="159"/>
      <c r="UXT915" s="159"/>
      <c r="UXU915" s="159"/>
      <c r="UXV915" s="159"/>
      <c r="UXW915" s="159"/>
      <c r="UXX915" s="159"/>
      <c r="UXY915" s="159"/>
      <c r="UXZ915" s="159"/>
      <c r="UYA915" s="159"/>
      <c r="UYB915" s="159"/>
      <c r="UYC915" s="159"/>
      <c r="UYD915" s="159"/>
      <c r="UYE915" s="159"/>
      <c r="UYF915" s="159"/>
      <c r="UYG915" s="159"/>
      <c r="UYH915" s="159"/>
      <c r="UYI915" s="159"/>
      <c r="UYJ915" s="159"/>
      <c r="UYK915" s="159"/>
      <c r="UYL915" s="159"/>
      <c r="UYM915" s="159"/>
      <c r="UYN915" s="159"/>
      <c r="UYO915" s="159"/>
      <c r="UYP915" s="159"/>
      <c r="UYQ915" s="159"/>
      <c r="UYR915" s="159"/>
      <c r="UYS915" s="159"/>
      <c r="UYT915" s="159"/>
      <c r="UYU915" s="159"/>
      <c r="UYV915" s="159"/>
      <c r="UYW915" s="159"/>
      <c r="UYX915" s="159"/>
      <c r="UYY915" s="159"/>
      <c r="UYZ915" s="159"/>
      <c r="UZA915" s="159"/>
      <c r="UZB915" s="159"/>
      <c r="UZC915" s="159"/>
      <c r="UZD915" s="159"/>
      <c r="UZE915" s="159"/>
      <c r="UZF915" s="159"/>
      <c r="UZG915" s="159"/>
      <c r="UZH915" s="159"/>
      <c r="UZI915" s="159"/>
      <c r="UZJ915" s="159"/>
      <c r="UZK915" s="159"/>
      <c r="UZL915" s="159"/>
      <c r="UZM915" s="159"/>
      <c r="UZN915" s="159"/>
      <c r="UZO915" s="159"/>
      <c r="UZP915" s="159"/>
      <c r="UZQ915" s="159"/>
      <c r="UZR915" s="159"/>
      <c r="UZS915" s="159"/>
      <c r="UZT915" s="159"/>
      <c r="UZU915" s="159"/>
      <c r="UZV915" s="159"/>
      <c r="UZW915" s="159"/>
      <c r="UZX915" s="159"/>
      <c r="UZY915" s="159"/>
      <c r="UZZ915" s="159"/>
      <c r="VAA915" s="159"/>
      <c r="VAB915" s="159"/>
      <c r="VAC915" s="159"/>
      <c r="VAD915" s="159"/>
      <c r="VAE915" s="159"/>
      <c r="VAF915" s="159"/>
      <c r="VAG915" s="159"/>
      <c r="VAH915" s="159"/>
      <c r="VAI915" s="159"/>
      <c r="VAJ915" s="159"/>
      <c r="VAK915" s="159"/>
      <c r="VAL915" s="159"/>
      <c r="VAM915" s="159"/>
      <c r="VAN915" s="159"/>
      <c r="VAO915" s="159"/>
      <c r="VAP915" s="159"/>
      <c r="VAQ915" s="159"/>
      <c r="VAR915" s="159"/>
      <c r="VAS915" s="159"/>
      <c r="VAT915" s="159"/>
      <c r="VAU915" s="159"/>
      <c r="VAV915" s="159"/>
      <c r="VAW915" s="159"/>
      <c r="VAX915" s="159"/>
      <c r="VAY915" s="159"/>
      <c r="VAZ915" s="159"/>
      <c r="VBA915" s="159"/>
      <c r="VBB915" s="159"/>
      <c r="VBC915" s="159"/>
      <c r="VBD915" s="159"/>
      <c r="VBE915" s="159"/>
      <c r="VBF915" s="159"/>
      <c r="VBG915" s="159"/>
      <c r="VBH915" s="159"/>
      <c r="VBI915" s="159"/>
      <c r="VBJ915" s="159"/>
      <c r="VBK915" s="159"/>
      <c r="VBL915" s="159"/>
      <c r="VBM915" s="159"/>
      <c r="VBN915" s="159"/>
      <c r="VBO915" s="159"/>
      <c r="VBP915" s="159"/>
      <c r="VBQ915" s="159"/>
      <c r="VBR915" s="159"/>
      <c r="VBS915" s="159"/>
      <c r="VBT915" s="159"/>
      <c r="VBU915" s="159"/>
      <c r="VBV915" s="159"/>
      <c r="VBW915" s="159"/>
      <c r="VBX915" s="159"/>
      <c r="VBY915" s="159"/>
      <c r="VBZ915" s="159"/>
      <c r="VCA915" s="159"/>
      <c r="VCB915" s="159"/>
      <c r="VCC915" s="159"/>
      <c r="VCD915" s="159"/>
      <c r="VCE915" s="159"/>
      <c r="VCF915" s="159"/>
      <c r="VCG915" s="159"/>
      <c r="VCH915" s="159"/>
      <c r="VCI915" s="159"/>
      <c r="VCJ915" s="159"/>
      <c r="VCK915" s="159"/>
      <c r="VCL915" s="159"/>
      <c r="VCM915" s="159"/>
      <c r="VCN915" s="159"/>
      <c r="VCO915" s="159"/>
      <c r="VCP915" s="159"/>
      <c r="VCQ915" s="159"/>
      <c r="VCR915" s="159"/>
      <c r="VCS915" s="159"/>
      <c r="VCT915" s="159"/>
      <c r="VCU915" s="159"/>
      <c r="VCV915" s="159"/>
      <c r="VCW915" s="159"/>
      <c r="VCX915" s="159"/>
      <c r="VCY915" s="159"/>
      <c r="VCZ915" s="159"/>
      <c r="VDA915" s="159"/>
      <c r="VDB915" s="159"/>
      <c r="VDC915" s="159"/>
      <c r="VDD915" s="159"/>
      <c r="VDE915" s="159"/>
      <c r="VDF915" s="159"/>
      <c r="VDG915" s="159"/>
      <c r="VDH915" s="159"/>
      <c r="VDI915" s="159"/>
      <c r="VDJ915" s="159"/>
      <c r="VDK915" s="159"/>
      <c r="VDL915" s="159"/>
      <c r="VDM915" s="159"/>
      <c r="VDN915" s="159"/>
      <c r="VDO915" s="159"/>
      <c r="VDP915" s="159"/>
      <c r="VDQ915" s="159"/>
      <c r="VDR915" s="159"/>
      <c r="VDS915" s="159"/>
      <c r="VDT915" s="159"/>
      <c r="VDU915" s="159"/>
      <c r="VDV915" s="159"/>
      <c r="VDW915" s="159"/>
      <c r="VDX915" s="159"/>
      <c r="VDY915" s="159"/>
      <c r="VDZ915" s="159"/>
      <c r="VEA915" s="159"/>
      <c r="VEB915" s="159"/>
      <c r="VEC915" s="159"/>
      <c r="VED915" s="159"/>
      <c r="VEE915" s="159"/>
      <c r="VEF915" s="159"/>
      <c r="VEG915" s="159"/>
      <c r="VEH915" s="159"/>
      <c r="VEI915" s="159"/>
      <c r="VEJ915" s="159"/>
      <c r="VEK915" s="159"/>
      <c r="VEL915" s="159"/>
      <c r="VEM915" s="159"/>
      <c r="VEN915" s="159"/>
      <c r="VEO915" s="159"/>
      <c r="VEP915" s="159"/>
      <c r="VEQ915" s="159"/>
      <c r="VER915" s="159"/>
      <c r="VES915" s="159"/>
      <c r="VET915" s="159"/>
      <c r="VEU915" s="159"/>
      <c r="VEV915" s="159"/>
      <c r="VEW915" s="159"/>
      <c r="VEX915" s="159"/>
      <c r="VEY915" s="159"/>
      <c r="VEZ915" s="159"/>
      <c r="VFA915" s="159"/>
      <c r="VFB915" s="159"/>
      <c r="VFC915" s="159"/>
      <c r="VFD915" s="159"/>
      <c r="VFE915" s="159"/>
      <c r="VFF915" s="159"/>
      <c r="VFG915" s="159"/>
      <c r="VFH915" s="159"/>
      <c r="VFI915" s="159"/>
      <c r="VFJ915" s="159"/>
      <c r="VFK915" s="159"/>
      <c r="VFL915" s="159"/>
      <c r="VFM915" s="159"/>
      <c r="VFN915" s="159"/>
      <c r="VFO915" s="159"/>
      <c r="VFP915" s="159"/>
      <c r="VFQ915" s="159"/>
      <c r="VFR915" s="159"/>
      <c r="VFS915" s="159"/>
      <c r="VFT915" s="159"/>
      <c r="VFU915" s="159"/>
      <c r="VFV915" s="159"/>
      <c r="VFW915" s="159"/>
      <c r="VFX915" s="159"/>
      <c r="VFY915" s="159"/>
      <c r="VFZ915" s="159"/>
      <c r="VGA915" s="159"/>
      <c r="VGB915" s="159"/>
      <c r="VGC915" s="159"/>
      <c r="VGD915" s="159"/>
      <c r="VGE915" s="159"/>
      <c r="VGF915" s="159"/>
      <c r="VGG915" s="159"/>
      <c r="VGH915" s="159"/>
      <c r="VGI915" s="159"/>
      <c r="VGJ915" s="159"/>
      <c r="VGK915" s="159"/>
      <c r="VGL915" s="159"/>
      <c r="VGM915" s="159"/>
      <c r="VGN915" s="159"/>
      <c r="VGO915" s="159"/>
      <c r="VGP915" s="159"/>
      <c r="VGQ915" s="159"/>
      <c r="VGR915" s="159"/>
      <c r="VGS915" s="159"/>
      <c r="VGT915" s="159"/>
      <c r="VGU915" s="159"/>
      <c r="VGV915" s="159"/>
      <c r="VGW915" s="159"/>
      <c r="VGX915" s="159"/>
      <c r="VGY915" s="159"/>
      <c r="VGZ915" s="159"/>
      <c r="VHA915" s="159"/>
      <c r="VHB915" s="159"/>
      <c r="VHC915" s="159"/>
      <c r="VHD915" s="159"/>
      <c r="VHE915" s="159"/>
      <c r="VHF915" s="159"/>
      <c r="VHG915" s="159"/>
      <c r="VHH915" s="159"/>
      <c r="VHI915" s="159"/>
      <c r="VHJ915" s="159"/>
      <c r="VHK915" s="159"/>
      <c r="VHL915" s="159"/>
      <c r="VHM915" s="159"/>
      <c r="VHN915" s="159"/>
      <c r="VHO915" s="159"/>
      <c r="VHP915" s="159"/>
      <c r="VHQ915" s="159"/>
      <c r="VHR915" s="159"/>
      <c r="VHS915" s="159"/>
      <c r="VHT915" s="159"/>
      <c r="VHU915" s="159"/>
      <c r="VHV915" s="159"/>
      <c r="VHW915" s="159"/>
      <c r="VHX915" s="159"/>
      <c r="VHY915" s="159"/>
      <c r="VHZ915" s="159"/>
      <c r="VIA915" s="159"/>
      <c r="VIB915" s="159"/>
      <c r="VIC915" s="159"/>
      <c r="VID915" s="159"/>
      <c r="VIE915" s="159"/>
      <c r="VIF915" s="159"/>
      <c r="VIG915" s="159"/>
      <c r="VIH915" s="159"/>
      <c r="VII915" s="159"/>
      <c r="VIJ915" s="159"/>
      <c r="VIK915" s="159"/>
      <c r="VIL915" s="159"/>
      <c r="VIM915" s="159"/>
      <c r="VIN915" s="159"/>
      <c r="VIO915" s="159"/>
      <c r="VIP915" s="159"/>
      <c r="VIQ915" s="159"/>
      <c r="VIR915" s="159"/>
      <c r="VIS915" s="159"/>
      <c r="VIT915" s="159"/>
      <c r="VIU915" s="159"/>
      <c r="VIV915" s="159"/>
      <c r="VIW915" s="159"/>
      <c r="VIX915" s="159"/>
      <c r="VIY915" s="159"/>
      <c r="VIZ915" s="159"/>
      <c r="VJA915" s="159"/>
      <c r="VJB915" s="159"/>
      <c r="VJC915" s="159"/>
      <c r="VJD915" s="159"/>
      <c r="VJE915" s="159"/>
      <c r="VJF915" s="159"/>
      <c r="VJG915" s="159"/>
      <c r="VJH915" s="159"/>
      <c r="VJI915" s="159"/>
      <c r="VJJ915" s="159"/>
      <c r="VJK915" s="159"/>
      <c r="VJL915" s="159"/>
      <c r="VJM915" s="159"/>
      <c r="VJN915" s="159"/>
      <c r="VJO915" s="159"/>
      <c r="VJP915" s="159"/>
      <c r="VJQ915" s="159"/>
      <c r="VJR915" s="159"/>
      <c r="VJS915" s="159"/>
      <c r="VJT915" s="159"/>
      <c r="VJU915" s="159"/>
      <c r="VJV915" s="159"/>
      <c r="VJW915" s="159"/>
      <c r="VJX915" s="159"/>
      <c r="VJY915" s="159"/>
      <c r="VJZ915" s="159"/>
      <c r="VKA915" s="159"/>
      <c r="VKB915" s="159"/>
      <c r="VKC915" s="159"/>
      <c r="VKD915" s="159"/>
      <c r="VKE915" s="159"/>
      <c r="VKF915" s="159"/>
      <c r="VKG915" s="159"/>
      <c r="VKH915" s="159"/>
      <c r="VKI915" s="159"/>
      <c r="VKJ915" s="159"/>
      <c r="VKK915" s="159"/>
      <c r="VKL915" s="159"/>
      <c r="VKM915" s="159"/>
      <c r="VKN915" s="159"/>
      <c r="VKO915" s="159"/>
      <c r="VKP915" s="159"/>
      <c r="VKQ915" s="159"/>
      <c r="VKR915" s="159"/>
      <c r="VKS915" s="159"/>
      <c r="VKT915" s="159"/>
      <c r="VKU915" s="159"/>
      <c r="VKV915" s="159"/>
      <c r="VKW915" s="159"/>
      <c r="VKX915" s="159"/>
      <c r="VKY915" s="159"/>
      <c r="VKZ915" s="159"/>
      <c r="VLA915" s="159"/>
      <c r="VLB915" s="159"/>
      <c r="VLC915" s="159"/>
      <c r="VLD915" s="159"/>
      <c r="VLE915" s="159"/>
      <c r="VLF915" s="159"/>
      <c r="VLG915" s="159"/>
      <c r="VLH915" s="159"/>
      <c r="VLI915" s="159"/>
      <c r="VLJ915" s="159"/>
      <c r="VLK915" s="159"/>
      <c r="VLL915" s="159"/>
      <c r="VLM915" s="159"/>
      <c r="VLN915" s="159"/>
      <c r="VLO915" s="159"/>
      <c r="VLP915" s="159"/>
      <c r="VLQ915" s="159"/>
      <c r="VLR915" s="159"/>
      <c r="VLS915" s="159"/>
      <c r="VLT915" s="159"/>
      <c r="VLU915" s="159"/>
      <c r="VLV915" s="159"/>
      <c r="VLW915" s="159"/>
      <c r="VLX915" s="159"/>
      <c r="VLY915" s="159"/>
      <c r="VLZ915" s="159"/>
      <c r="VMA915" s="159"/>
      <c r="VMB915" s="159"/>
      <c r="VMC915" s="159"/>
      <c r="VMD915" s="159"/>
      <c r="VME915" s="159"/>
      <c r="VMF915" s="159"/>
      <c r="VMG915" s="159"/>
      <c r="VMH915" s="159"/>
      <c r="VMI915" s="159"/>
      <c r="VMJ915" s="159"/>
      <c r="VMK915" s="159"/>
      <c r="VML915" s="159"/>
      <c r="VMM915" s="159"/>
      <c r="VMN915" s="159"/>
      <c r="VMO915" s="159"/>
      <c r="VMP915" s="159"/>
      <c r="VMQ915" s="159"/>
      <c r="VMR915" s="159"/>
      <c r="VMS915" s="159"/>
      <c r="VMT915" s="159"/>
      <c r="VMU915" s="159"/>
      <c r="VMV915" s="159"/>
      <c r="VMW915" s="159"/>
      <c r="VMX915" s="159"/>
      <c r="VMY915" s="159"/>
      <c r="VMZ915" s="159"/>
      <c r="VNA915" s="159"/>
      <c r="VNB915" s="159"/>
      <c r="VNC915" s="159"/>
      <c r="VND915" s="159"/>
      <c r="VNE915" s="159"/>
      <c r="VNF915" s="159"/>
      <c r="VNG915" s="159"/>
      <c r="VNH915" s="159"/>
      <c r="VNI915" s="159"/>
      <c r="VNJ915" s="159"/>
      <c r="VNK915" s="159"/>
      <c r="VNL915" s="159"/>
      <c r="VNM915" s="159"/>
      <c r="VNN915" s="159"/>
      <c r="VNO915" s="159"/>
      <c r="VNP915" s="159"/>
      <c r="VNQ915" s="159"/>
      <c r="VNR915" s="159"/>
      <c r="VNS915" s="159"/>
      <c r="VNT915" s="159"/>
      <c r="VNU915" s="159"/>
      <c r="VNV915" s="159"/>
      <c r="VNW915" s="159"/>
      <c r="VNX915" s="159"/>
      <c r="VNY915" s="159"/>
      <c r="VNZ915" s="159"/>
      <c r="VOA915" s="159"/>
      <c r="VOB915" s="159"/>
      <c r="VOC915" s="159"/>
      <c r="VOD915" s="159"/>
      <c r="VOE915" s="159"/>
      <c r="VOF915" s="159"/>
      <c r="VOG915" s="159"/>
      <c r="VOH915" s="159"/>
      <c r="VOI915" s="159"/>
      <c r="VOJ915" s="159"/>
      <c r="VOK915" s="159"/>
      <c r="VOL915" s="159"/>
      <c r="VOM915" s="159"/>
      <c r="VON915" s="159"/>
      <c r="VOO915" s="159"/>
      <c r="VOP915" s="159"/>
      <c r="VOQ915" s="159"/>
      <c r="VOR915" s="159"/>
      <c r="VOS915" s="159"/>
      <c r="VOT915" s="159"/>
      <c r="VOU915" s="159"/>
      <c r="VOV915" s="159"/>
      <c r="VOW915" s="159"/>
      <c r="VOX915" s="159"/>
      <c r="VOY915" s="159"/>
      <c r="VOZ915" s="159"/>
      <c r="VPA915" s="159"/>
      <c r="VPB915" s="159"/>
      <c r="VPC915" s="159"/>
      <c r="VPD915" s="159"/>
      <c r="VPE915" s="159"/>
      <c r="VPF915" s="159"/>
      <c r="VPG915" s="159"/>
      <c r="VPH915" s="159"/>
      <c r="VPI915" s="159"/>
      <c r="VPJ915" s="159"/>
      <c r="VPK915" s="159"/>
      <c r="VPL915" s="159"/>
      <c r="VPM915" s="159"/>
      <c r="VPN915" s="159"/>
      <c r="VPO915" s="159"/>
      <c r="VPP915" s="159"/>
      <c r="VPQ915" s="159"/>
      <c r="VPR915" s="159"/>
      <c r="VPS915" s="159"/>
      <c r="VPT915" s="159"/>
      <c r="VPU915" s="159"/>
      <c r="VPV915" s="159"/>
      <c r="VPW915" s="159"/>
      <c r="VPX915" s="159"/>
      <c r="VPY915" s="159"/>
      <c r="VPZ915" s="159"/>
      <c r="VQA915" s="159"/>
      <c r="VQB915" s="159"/>
      <c r="VQC915" s="159"/>
      <c r="VQD915" s="159"/>
      <c r="VQE915" s="159"/>
      <c r="VQF915" s="159"/>
      <c r="VQG915" s="159"/>
      <c r="VQH915" s="159"/>
      <c r="VQI915" s="159"/>
      <c r="VQJ915" s="159"/>
      <c r="VQK915" s="159"/>
      <c r="VQL915" s="159"/>
      <c r="VQM915" s="159"/>
      <c r="VQN915" s="159"/>
      <c r="VQO915" s="159"/>
      <c r="VQP915" s="159"/>
      <c r="VQQ915" s="159"/>
      <c r="VQR915" s="159"/>
      <c r="VQS915" s="159"/>
      <c r="VQT915" s="159"/>
      <c r="VQU915" s="159"/>
      <c r="VQV915" s="159"/>
      <c r="VQW915" s="159"/>
      <c r="VQX915" s="159"/>
      <c r="VQY915" s="159"/>
      <c r="VQZ915" s="159"/>
      <c r="VRA915" s="159"/>
      <c r="VRB915" s="159"/>
      <c r="VRC915" s="159"/>
      <c r="VRD915" s="159"/>
      <c r="VRE915" s="159"/>
      <c r="VRF915" s="159"/>
      <c r="VRG915" s="159"/>
      <c r="VRH915" s="159"/>
      <c r="VRI915" s="159"/>
      <c r="VRJ915" s="159"/>
      <c r="VRK915" s="159"/>
      <c r="VRL915" s="159"/>
      <c r="VRM915" s="159"/>
      <c r="VRN915" s="159"/>
      <c r="VRO915" s="159"/>
      <c r="VRP915" s="159"/>
      <c r="VRQ915" s="159"/>
      <c r="VRR915" s="159"/>
      <c r="VRS915" s="159"/>
      <c r="VRT915" s="159"/>
      <c r="VRU915" s="159"/>
      <c r="VRV915" s="159"/>
      <c r="VRW915" s="159"/>
      <c r="VRX915" s="159"/>
      <c r="VRY915" s="159"/>
      <c r="VRZ915" s="159"/>
      <c r="VSA915" s="159"/>
      <c r="VSB915" s="159"/>
      <c r="VSC915" s="159"/>
      <c r="VSD915" s="159"/>
      <c r="VSE915" s="159"/>
      <c r="VSF915" s="159"/>
      <c r="VSG915" s="159"/>
      <c r="VSH915" s="159"/>
      <c r="VSI915" s="159"/>
      <c r="VSJ915" s="159"/>
      <c r="VSK915" s="159"/>
      <c r="VSL915" s="159"/>
      <c r="VSM915" s="159"/>
      <c r="VSN915" s="159"/>
      <c r="VSO915" s="159"/>
      <c r="VSP915" s="159"/>
      <c r="VSQ915" s="159"/>
      <c r="VSR915" s="159"/>
      <c r="VSS915" s="159"/>
      <c r="VST915" s="159"/>
      <c r="VSU915" s="159"/>
      <c r="VSV915" s="159"/>
      <c r="VSW915" s="159"/>
      <c r="VSX915" s="159"/>
      <c r="VSY915" s="159"/>
      <c r="VSZ915" s="159"/>
      <c r="VTA915" s="159"/>
      <c r="VTB915" s="159"/>
      <c r="VTC915" s="159"/>
      <c r="VTD915" s="159"/>
      <c r="VTE915" s="159"/>
      <c r="VTF915" s="159"/>
      <c r="VTG915" s="159"/>
      <c r="VTH915" s="159"/>
      <c r="VTI915" s="159"/>
      <c r="VTJ915" s="159"/>
      <c r="VTK915" s="159"/>
      <c r="VTL915" s="159"/>
      <c r="VTM915" s="159"/>
      <c r="VTN915" s="159"/>
      <c r="VTO915" s="159"/>
      <c r="VTP915" s="159"/>
      <c r="VTQ915" s="159"/>
      <c r="VTR915" s="159"/>
      <c r="VTS915" s="159"/>
      <c r="VTT915" s="159"/>
      <c r="VTU915" s="159"/>
      <c r="VTV915" s="159"/>
      <c r="VTW915" s="159"/>
      <c r="VTX915" s="159"/>
      <c r="VTY915" s="159"/>
      <c r="VTZ915" s="159"/>
      <c r="VUA915" s="159"/>
      <c r="VUB915" s="159"/>
      <c r="VUC915" s="159"/>
      <c r="VUD915" s="159"/>
      <c r="VUE915" s="159"/>
      <c r="VUF915" s="159"/>
      <c r="VUG915" s="159"/>
      <c r="VUH915" s="159"/>
      <c r="VUI915" s="159"/>
      <c r="VUJ915" s="159"/>
      <c r="VUK915" s="159"/>
      <c r="VUL915" s="159"/>
      <c r="VUM915" s="159"/>
      <c r="VUN915" s="159"/>
      <c r="VUO915" s="159"/>
      <c r="VUP915" s="159"/>
      <c r="VUQ915" s="159"/>
      <c r="VUR915" s="159"/>
      <c r="VUS915" s="159"/>
      <c r="VUT915" s="159"/>
      <c r="VUU915" s="159"/>
      <c r="VUV915" s="159"/>
      <c r="VUW915" s="159"/>
      <c r="VUX915" s="159"/>
      <c r="VUY915" s="159"/>
      <c r="VUZ915" s="159"/>
      <c r="VVA915" s="159"/>
      <c r="VVB915" s="159"/>
      <c r="VVC915" s="159"/>
      <c r="VVD915" s="159"/>
      <c r="VVE915" s="159"/>
      <c r="VVF915" s="159"/>
      <c r="VVG915" s="159"/>
      <c r="VVH915" s="159"/>
      <c r="VVI915" s="159"/>
      <c r="VVJ915" s="159"/>
      <c r="VVK915" s="159"/>
      <c r="VVL915" s="159"/>
      <c r="VVM915" s="159"/>
      <c r="VVN915" s="159"/>
      <c r="VVO915" s="159"/>
      <c r="VVP915" s="159"/>
      <c r="VVQ915" s="159"/>
      <c r="VVR915" s="159"/>
      <c r="VVS915" s="159"/>
      <c r="VVT915" s="159"/>
      <c r="VVU915" s="159"/>
      <c r="VVV915" s="159"/>
      <c r="VVW915" s="159"/>
      <c r="VVX915" s="159"/>
      <c r="VVY915" s="159"/>
      <c r="VVZ915" s="159"/>
      <c r="VWA915" s="159"/>
      <c r="VWB915" s="159"/>
      <c r="VWC915" s="159"/>
      <c r="VWD915" s="159"/>
      <c r="VWE915" s="159"/>
      <c r="VWF915" s="159"/>
      <c r="VWG915" s="159"/>
      <c r="VWH915" s="159"/>
      <c r="VWI915" s="159"/>
      <c r="VWJ915" s="159"/>
      <c r="VWK915" s="159"/>
      <c r="VWL915" s="159"/>
      <c r="VWM915" s="159"/>
      <c r="VWN915" s="159"/>
      <c r="VWO915" s="159"/>
      <c r="VWP915" s="159"/>
      <c r="VWQ915" s="159"/>
      <c r="VWR915" s="159"/>
      <c r="VWS915" s="159"/>
      <c r="VWT915" s="159"/>
      <c r="VWU915" s="159"/>
      <c r="VWV915" s="159"/>
      <c r="VWW915" s="159"/>
      <c r="VWX915" s="159"/>
      <c r="VWY915" s="159"/>
      <c r="VWZ915" s="159"/>
      <c r="VXA915" s="159"/>
      <c r="VXB915" s="159"/>
      <c r="VXC915" s="159"/>
      <c r="VXD915" s="159"/>
      <c r="VXE915" s="159"/>
      <c r="VXF915" s="159"/>
      <c r="VXG915" s="159"/>
      <c r="VXH915" s="159"/>
      <c r="VXI915" s="159"/>
      <c r="VXJ915" s="159"/>
      <c r="VXK915" s="159"/>
      <c r="VXL915" s="159"/>
      <c r="VXM915" s="159"/>
      <c r="VXN915" s="159"/>
      <c r="VXO915" s="159"/>
      <c r="VXP915" s="159"/>
      <c r="VXQ915" s="159"/>
      <c r="VXR915" s="159"/>
      <c r="VXS915" s="159"/>
      <c r="VXT915" s="159"/>
      <c r="VXU915" s="159"/>
      <c r="VXV915" s="159"/>
      <c r="VXW915" s="159"/>
      <c r="VXX915" s="159"/>
      <c r="VXY915" s="159"/>
      <c r="VXZ915" s="159"/>
      <c r="VYA915" s="159"/>
      <c r="VYB915" s="159"/>
      <c r="VYC915" s="159"/>
      <c r="VYD915" s="159"/>
      <c r="VYE915" s="159"/>
      <c r="VYF915" s="159"/>
      <c r="VYG915" s="159"/>
      <c r="VYH915" s="159"/>
      <c r="VYI915" s="159"/>
      <c r="VYJ915" s="159"/>
      <c r="VYK915" s="159"/>
      <c r="VYL915" s="159"/>
      <c r="VYM915" s="159"/>
      <c r="VYN915" s="159"/>
      <c r="VYO915" s="159"/>
      <c r="VYP915" s="159"/>
      <c r="VYQ915" s="159"/>
      <c r="VYR915" s="159"/>
      <c r="VYS915" s="159"/>
      <c r="VYT915" s="159"/>
      <c r="VYU915" s="159"/>
      <c r="VYV915" s="159"/>
      <c r="VYW915" s="159"/>
      <c r="VYX915" s="159"/>
      <c r="VYY915" s="159"/>
      <c r="VYZ915" s="159"/>
      <c r="VZA915" s="159"/>
      <c r="VZB915" s="159"/>
      <c r="VZC915" s="159"/>
      <c r="VZD915" s="159"/>
      <c r="VZE915" s="159"/>
      <c r="VZF915" s="159"/>
      <c r="VZG915" s="159"/>
      <c r="VZH915" s="159"/>
      <c r="VZI915" s="159"/>
      <c r="VZJ915" s="159"/>
      <c r="VZK915" s="159"/>
      <c r="VZL915" s="159"/>
      <c r="VZM915" s="159"/>
      <c r="VZN915" s="159"/>
      <c r="VZO915" s="159"/>
      <c r="VZP915" s="159"/>
      <c r="VZQ915" s="159"/>
      <c r="VZR915" s="159"/>
      <c r="VZS915" s="159"/>
      <c r="VZT915" s="159"/>
      <c r="VZU915" s="159"/>
      <c r="VZV915" s="159"/>
      <c r="VZW915" s="159"/>
      <c r="VZX915" s="159"/>
      <c r="VZY915" s="159"/>
      <c r="VZZ915" s="159"/>
      <c r="WAA915" s="159"/>
      <c r="WAB915" s="159"/>
      <c r="WAC915" s="159"/>
      <c r="WAD915" s="159"/>
      <c r="WAE915" s="159"/>
      <c r="WAF915" s="159"/>
      <c r="WAG915" s="159"/>
      <c r="WAH915" s="159"/>
      <c r="WAI915" s="159"/>
      <c r="WAJ915" s="159"/>
      <c r="WAK915" s="159"/>
      <c r="WAL915" s="159"/>
      <c r="WAM915" s="159"/>
      <c r="WAN915" s="159"/>
      <c r="WAO915" s="159"/>
      <c r="WAP915" s="159"/>
      <c r="WAQ915" s="159"/>
      <c r="WAR915" s="159"/>
      <c r="WAS915" s="159"/>
      <c r="WAT915" s="159"/>
      <c r="WAU915" s="159"/>
      <c r="WAV915" s="159"/>
      <c r="WAW915" s="159"/>
      <c r="WAX915" s="159"/>
      <c r="WAY915" s="159"/>
      <c r="WAZ915" s="159"/>
      <c r="WBA915" s="159"/>
      <c r="WBB915" s="159"/>
      <c r="WBC915" s="159"/>
      <c r="WBD915" s="159"/>
      <c r="WBE915" s="159"/>
      <c r="WBF915" s="159"/>
      <c r="WBG915" s="159"/>
      <c r="WBH915" s="159"/>
      <c r="WBI915" s="159"/>
      <c r="WBJ915" s="159"/>
      <c r="WBK915" s="159"/>
      <c r="WBL915" s="159"/>
      <c r="WBM915" s="159"/>
      <c r="WBN915" s="159"/>
      <c r="WBO915" s="159"/>
      <c r="WBP915" s="159"/>
      <c r="WBQ915" s="159"/>
      <c r="WBR915" s="159"/>
      <c r="WBS915" s="159"/>
      <c r="WBT915" s="159"/>
      <c r="WBU915" s="159"/>
      <c r="WBV915" s="159"/>
      <c r="WBW915" s="159"/>
      <c r="WBX915" s="159"/>
      <c r="WBY915" s="159"/>
      <c r="WBZ915" s="159"/>
      <c r="WCA915" s="159"/>
      <c r="WCB915" s="159"/>
      <c r="WCC915" s="159"/>
      <c r="WCD915" s="159"/>
      <c r="WCE915" s="159"/>
      <c r="WCF915" s="159"/>
      <c r="WCG915" s="159"/>
      <c r="WCH915" s="159"/>
      <c r="WCI915" s="159"/>
      <c r="WCJ915" s="159"/>
      <c r="WCK915" s="159"/>
      <c r="WCL915" s="159"/>
      <c r="WCM915" s="159"/>
      <c r="WCN915" s="159"/>
      <c r="WCO915" s="159"/>
      <c r="WCP915" s="159"/>
      <c r="WCQ915" s="159"/>
      <c r="WCR915" s="159"/>
      <c r="WCS915" s="159"/>
      <c r="WCT915" s="159"/>
      <c r="WCU915" s="159"/>
      <c r="WCV915" s="159"/>
      <c r="WCW915" s="159"/>
      <c r="WCX915" s="159"/>
      <c r="WCY915" s="159"/>
      <c r="WCZ915" s="159"/>
      <c r="WDA915" s="159"/>
      <c r="WDB915" s="159"/>
      <c r="WDC915" s="159"/>
      <c r="WDD915" s="159"/>
      <c r="WDE915" s="159"/>
      <c r="WDF915" s="159"/>
      <c r="WDG915" s="159"/>
      <c r="WDH915" s="159"/>
      <c r="WDI915" s="159"/>
      <c r="WDJ915" s="159"/>
      <c r="WDK915" s="159"/>
      <c r="WDL915" s="159"/>
      <c r="WDM915" s="159"/>
      <c r="WDN915" s="159"/>
      <c r="WDO915" s="159"/>
      <c r="WDP915" s="159"/>
      <c r="WDQ915" s="159"/>
      <c r="WDR915" s="159"/>
      <c r="WDS915" s="159"/>
      <c r="WDT915" s="159"/>
      <c r="WDU915" s="159"/>
      <c r="WDV915" s="159"/>
      <c r="WDW915" s="159"/>
      <c r="WDX915" s="159"/>
      <c r="WDY915" s="159"/>
      <c r="WDZ915" s="159"/>
      <c r="WEA915" s="159"/>
      <c r="WEB915" s="159"/>
      <c r="WEC915" s="159"/>
      <c r="WED915" s="159"/>
      <c r="WEE915" s="159"/>
      <c r="WEF915" s="159"/>
      <c r="WEG915" s="159"/>
      <c r="WEH915" s="159"/>
      <c r="WEI915" s="159"/>
      <c r="WEJ915" s="159"/>
      <c r="WEK915" s="159"/>
      <c r="WEL915" s="159"/>
      <c r="WEM915" s="159"/>
      <c r="WEN915" s="159"/>
      <c r="WEO915" s="159"/>
      <c r="WEP915" s="159"/>
      <c r="WEQ915" s="159"/>
      <c r="WER915" s="159"/>
      <c r="WES915" s="159"/>
      <c r="WET915" s="159"/>
      <c r="WEU915" s="159"/>
      <c r="WEV915" s="159"/>
      <c r="WEW915" s="159"/>
      <c r="WEX915" s="159"/>
      <c r="WEY915" s="159"/>
      <c r="WEZ915" s="159"/>
      <c r="WFA915" s="159"/>
      <c r="WFB915" s="159"/>
      <c r="WFC915" s="159"/>
      <c r="WFD915" s="159"/>
      <c r="WFE915" s="159"/>
      <c r="WFF915" s="159"/>
      <c r="WFG915" s="159"/>
      <c r="WFH915" s="159"/>
      <c r="WFI915" s="159"/>
      <c r="WFJ915" s="159"/>
      <c r="WFK915" s="159"/>
      <c r="WFL915" s="159"/>
      <c r="WFM915" s="159"/>
      <c r="WFN915" s="159"/>
      <c r="WFO915" s="159"/>
      <c r="WFP915" s="159"/>
      <c r="WFQ915" s="159"/>
      <c r="WFR915" s="159"/>
      <c r="WFS915" s="159"/>
      <c r="WFT915" s="159"/>
      <c r="WFU915" s="159"/>
      <c r="WFV915" s="159"/>
      <c r="WFW915" s="159"/>
      <c r="WFX915" s="159"/>
      <c r="WFY915" s="159"/>
      <c r="WFZ915" s="159"/>
      <c r="WGA915" s="159"/>
      <c r="WGB915" s="159"/>
      <c r="WGC915" s="159"/>
      <c r="WGD915" s="159"/>
      <c r="WGE915" s="159"/>
      <c r="WGF915" s="159"/>
      <c r="WGG915" s="159"/>
      <c r="WGH915" s="159"/>
      <c r="WGI915" s="159"/>
      <c r="WGJ915" s="159"/>
      <c r="WGK915" s="159"/>
      <c r="WGL915" s="159"/>
      <c r="WGM915" s="159"/>
      <c r="WGN915" s="159"/>
      <c r="WGO915" s="159"/>
      <c r="WGP915" s="159"/>
      <c r="WGQ915" s="159"/>
      <c r="WGR915" s="159"/>
      <c r="WGS915" s="159"/>
      <c r="WGT915" s="159"/>
      <c r="WGU915" s="159"/>
      <c r="WGV915" s="159"/>
      <c r="WGW915" s="159"/>
      <c r="WGX915" s="159"/>
      <c r="WGY915" s="159"/>
      <c r="WGZ915" s="159"/>
      <c r="WHA915" s="159"/>
      <c r="WHB915" s="159"/>
      <c r="WHC915" s="159"/>
      <c r="WHD915" s="159"/>
      <c r="WHE915" s="159"/>
      <c r="WHF915" s="159"/>
      <c r="WHG915" s="159"/>
      <c r="WHH915" s="159"/>
      <c r="WHI915" s="159"/>
      <c r="WHJ915" s="159"/>
      <c r="WHK915" s="159"/>
      <c r="WHL915" s="159"/>
      <c r="WHM915" s="159"/>
      <c r="WHN915" s="159"/>
      <c r="WHO915" s="159"/>
      <c r="WHP915" s="159"/>
      <c r="WHQ915" s="159"/>
      <c r="WHR915" s="159"/>
      <c r="WHS915" s="159"/>
      <c r="WHT915" s="159"/>
      <c r="WHU915" s="159"/>
      <c r="WHV915" s="159"/>
      <c r="WHW915" s="159"/>
      <c r="WHX915" s="159"/>
      <c r="WHY915" s="159"/>
      <c r="WHZ915" s="159"/>
      <c r="WIA915" s="159"/>
      <c r="WIB915" s="159"/>
      <c r="WIC915" s="159"/>
      <c r="WID915" s="159"/>
      <c r="WIE915" s="159"/>
      <c r="WIF915" s="159"/>
      <c r="WIG915" s="159"/>
      <c r="WIH915" s="159"/>
      <c r="WII915" s="159"/>
      <c r="WIJ915" s="159"/>
      <c r="WIK915" s="159"/>
      <c r="WIL915" s="159"/>
      <c r="WIM915" s="159"/>
      <c r="WIN915" s="159"/>
      <c r="WIO915" s="159"/>
      <c r="WIP915" s="159"/>
      <c r="WIQ915" s="159"/>
      <c r="WIR915" s="159"/>
      <c r="WIS915" s="159"/>
      <c r="WIT915" s="159"/>
      <c r="WIU915" s="159"/>
      <c r="WIV915" s="159"/>
      <c r="WIW915" s="159"/>
      <c r="WIX915" s="159"/>
      <c r="WIY915" s="159"/>
      <c r="WIZ915" s="159"/>
      <c r="WJA915" s="159"/>
      <c r="WJB915" s="159"/>
      <c r="WJC915" s="159"/>
      <c r="WJD915" s="159"/>
      <c r="WJE915" s="159"/>
      <c r="WJF915" s="159"/>
      <c r="WJG915" s="159"/>
      <c r="WJH915" s="159"/>
      <c r="WJI915" s="159"/>
      <c r="WJJ915" s="159"/>
      <c r="WJK915" s="159"/>
      <c r="WJL915" s="159"/>
      <c r="WJM915" s="159"/>
      <c r="WJN915" s="159"/>
      <c r="WJO915" s="159"/>
      <c r="WJP915" s="159"/>
      <c r="WJQ915" s="159"/>
      <c r="WJR915" s="159"/>
      <c r="WJS915" s="159"/>
      <c r="WJT915" s="159"/>
      <c r="WJU915" s="159"/>
      <c r="WJV915" s="159"/>
      <c r="WJW915" s="159"/>
      <c r="WJX915" s="159"/>
      <c r="WJY915" s="159"/>
      <c r="WJZ915" s="159"/>
      <c r="WKA915" s="159"/>
      <c r="WKB915" s="159"/>
      <c r="WKC915" s="159"/>
      <c r="WKD915" s="159"/>
      <c r="WKE915" s="159"/>
      <c r="WKF915" s="159"/>
      <c r="WKG915" s="159"/>
      <c r="WKH915" s="159"/>
      <c r="WKI915" s="159"/>
      <c r="WKJ915" s="159"/>
      <c r="WKK915" s="159"/>
      <c r="WKL915" s="159"/>
      <c r="WKM915" s="159"/>
      <c r="WKN915" s="159"/>
      <c r="WKO915" s="159"/>
      <c r="WKP915" s="159"/>
      <c r="WKQ915" s="159"/>
      <c r="WKR915" s="159"/>
      <c r="WKS915" s="159"/>
      <c r="WKT915" s="159"/>
      <c r="WKU915" s="159"/>
      <c r="WKV915" s="159"/>
      <c r="WKW915" s="159"/>
      <c r="WKX915" s="159"/>
      <c r="WKY915" s="159"/>
      <c r="WKZ915" s="159"/>
      <c r="WLA915" s="159"/>
      <c r="WLB915" s="159"/>
      <c r="WLC915" s="159"/>
      <c r="WLD915" s="159"/>
      <c r="WLE915" s="159"/>
      <c r="WLF915" s="159"/>
      <c r="WLG915" s="159"/>
      <c r="WLH915" s="159"/>
      <c r="WLI915" s="159"/>
      <c r="WLJ915" s="159"/>
      <c r="WLK915" s="159"/>
      <c r="WLL915" s="159"/>
      <c r="WLM915" s="159"/>
      <c r="WLN915" s="159"/>
      <c r="WLO915" s="159"/>
      <c r="WLP915" s="159"/>
      <c r="WLQ915" s="159"/>
      <c r="WLR915" s="159"/>
      <c r="WLS915" s="159"/>
      <c r="WLT915" s="159"/>
      <c r="WLU915" s="159"/>
      <c r="WLV915" s="159"/>
      <c r="WLW915" s="159"/>
      <c r="WLX915" s="159"/>
      <c r="WLY915" s="159"/>
      <c r="WLZ915" s="159"/>
      <c r="WMA915" s="159"/>
      <c r="WMB915" s="159"/>
      <c r="WMC915" s="159"/>
      <c r="WMD915" s="159"/>
      <c r="WME915" s="159"/>
      <c r="WMF915" s="159"/>
      <c r="WMG915" s="159"/>
      <c r="WMH915" s="159"/>
      <c r="WMI915" s="159"/>
      <c r="WMJ915" s="159"/>
      <c r="WMK915" s="159"/>
      <c r="WML915" s="159"/>
      <c r="WMM915" s="159"/>
      <c r="WMN915" s="159"/>
      <c r="WMO915" s="159"/>
      <c r="WMP915" s="159"/>
      <c r="WMQ915" s="159"/>
      <c r="WMR915" s="159"/>
      <c r="WMS915" s="159"/>
      <c r="WMT915" s="159"/>
      <c r="WMU915" s="159"/>
      <c r="WMV915" s="159"/>
      <c r="WMW915" s="159"/>
      <c r="WMX915" s="159"/>
      <c r="WMY915" s="159"/>
      <c r="WMZ915" s="159"/>
      <c r="WNA915" s="159"/>
      <c r="WNB915" s="159"/>
      <c r="WNC915" s="159"/>
      <c r="WND915" s="159"/>
      <c r="WNE915" s="159"/>
      <c r="WNF915" s="159"/>
      <c r="WNG915" s="159"/>
      <c r="WNH915" s="159"/>
      <c r="WNI915" s="159"/>
      <c r="WNJ915" s="159"/>
      <c r="WNK915" s="159"/>
      <c r="WNL915" s="159"/>
      <c r="WNM915" s="159"/>
      <c r="WNN915" s="159"/>
      <c r="WNO915" s="159"/>
      <c r="WNP915" s="159"/>
      <c r="WNQ915" s="159"/>
      <c r="WNR915" s="159"/>
      <c r="WNS915" s="159"/>
      <c r="WNT915" s="159"/>
      <c r="WNU915" s="159"/>
      <c r="WNV915" s="159"/>
      <c r="WNW915" s="159"/>
      <c r="WNX915" s="159"/>
      <c r="WNY915" s="159"/>
      <c r="WNZ915" s="159"/>
      <c r="WOA915" s="159"/>
      <c r="WOB915" s="159"/>
      <c r="WOC915" s="159"/>
      <c r="WOD915" s="159"/>
      <c r="WOE915" s="159"/>
      <c r="WOF915" s="159"/>
      <c r="WOG915" s="159"/>
      <c r="WOH915" s="159"/>
      <c r="WOI915" s="159"/>
      <c r="WOJ915" s="159"/>
      <c r="WOK915" s="159"/>
      <c r="WOL915" s="159"/>
      <c r="WOM915" s="159"/>
      <c r="WON915" s="159"/>
      <c r="WOO915" s="159"/>
      <c r="WOP915" s="159"/>
      <c r="WOQ915" s="159"/>
      <c r="WOR915" s="159"/>
      <c r="WOS915" s="159"/>
      <c r="WOT915" s="159"/>
      <c r="WOU915" s="159"/>
      <c r="WOV915" s="159"/>
      <c r="WOW915" s="159"/>
      <c r="WOX915" s="159"/>
      <c r="WOY915" s="159"/>
      <c r="WOZ915" s="159"/>
      <c r="WPA915" s="159"/>
      <c r="WPB915" s="159"/>
      <c r="WPC915" s="159"/>
      <c r="WPD915" s="159"/>
      <c r="WPE915" s="159"/>
      <c r="WPF915" s="159"/>
      <c r="WPG915" s="159"/>
      <c r="WPH915" s="159"/>
      <c r="WPI915" s="159"/>
      <c r="WPJ915" s="159"/>
      <c r="WPK915" s="159"/>
      <c r="WPL915" s="159"/>
      <c r="WPM915" s="159"/>
      <c r="WPN915" s="159"/>
      <c r="WPO915" s="159"/>
      <c r="WPP915" s="159"/>
      <c r="WPQ915" s="159"/>
      <c r="WPR915" s="159"/>
      <c r="WPS915" s="159"/>
      <c r="WPT915" s="159"/>
      <c r="WPU915" s="159"/>
      <c r="WPV915" s="159"/>
      <c r="WPW915" s="159"/>
      <c r="WPX915" s="159"/>
      <c r="WPY915" s="159"/>
      <c r="WPZ915" s="159"/>
      <c r="WQA915" s="159"/>
      <c r="WQB915" s="159"/>
      <c r="WQC915" s="159"/>
      <c r="WQD915" s="159"/>
      <c r="WQE915" s="159"/>
      <c r="WQF915" s="159"/>
      <c r="WQG915" s="159"/>
      <c r="WQH915" s="159"/>
      <c r="WQI915" s="159"/>
      <c r="WQJ915" s="159"/>
      <c r="WQK915" s="159"/>
      <c r="WQL915" s="159"/>
      <c r="WQM915" s="159"/>
      <c r="WQN915" s="159"/>
      <c r="WQO915" s="159"/>
      <c r="WQP915" s="159"/>
      <c r="WQQ915" s="159"/>
      <c r="WQR915" s="159"/>
      <c r="WQS915" s="159"/>
      <c r="WQT915" s="159"/>
      <c r="WQU915" s="159"/>
      <c r="WQV915" s="159"/>
      <c r="WQW915" s="159"/>
      <c r="WQX915" s="159"/>
      <c r="WQY915" s="159"/>
      <c r="WQZ915" s="159"/>
      <c r="WRA915" s="159"/>
      <c r="WRB915" s="159"/>
      <c r="WRC915" s="159"/>
      <c r="WRD915" s="159"/>
      <c r="WRE915" s="159"/>
      <c r="WRF915" s="159"/>
      <c r="WRG915" s="159"/>
      <c r="WRH915" s="159"/>
      <c r="WRI915" s="159"/>
      <c r="WRJ915" s="159"/>
      <c r="WRK915" s="159"/>
      <c r="WRL915" s="159"/>
      <c r="WRM915" s="159"/>
      <c r="WRN915" s="159"/>
      <c r="WRO915" s="159"/>
      <c r="WRP915" s="159"/>
      <c r="WRQ915" s="159"/>
      <c r="WRR915" s="159"/>
      <c r="WRS915" s="159"/>
      <c r="WRT915" s="159"/>
      <c r="WRU915" s="159"/>
      <c r="WRV915" s="159"/>
      <c r="WRW915" s="159"/>
      <c r="WRX915" s="159"/>
      <c r="WRY915" s="159"/>
      <c r="WRZ915" s="159"/>
      <c r="WSA915" s="159"/>
      <c r="WSB915" s="159"/>
      <c r="WSC915" s="159"/>
      <c r="WSD915" s="159"/>
      <c r="WSE915" s="159"/>
      <c r="WSF915" s="159"/>
      <c r="WSG915" s="159"/>
      <c r="WSH915" s="159"/>
      <c r="WSI915" s="159"/>
      <c r="WSJ915" s="159"/>
      <c r="WSK915" s="159"/>
      <c r="WSL915" s="159"/>
      <c r="WSM915" s="159"/>
      <c r="WSN915" s="159"/>
      <c r="WSO915" s="159"/>
      <c r="WSP915" s="159"/>
      <c r="WSQ915" s="159"/>
      <c r="WSR915" s="159"/>
      <c r="WSS915" s="159"/>
      <c r="WST915" s="159"/>
      <c r="WSU915" s="159"/>
      <c r="WSV915" s="159"/>
      <c r="WSW915" s="159"/>
      <c r="WSX915" s="159"/>
      <c r="WSY915" s="159"/>
      <c r="WSZ915" s="159"/>
      <c r="WTA915" s="159"/>
      <c r="WTB915" s="159"/>
      <c r="WTC915" s="159"/>
      <c r="WTD915" s="159"/>
      <c r="WTE915" s="159"/>
      <c r="WTF915" s="159"/>
      <c r="WTG915" s="159"/>
      <c r="WTH915" s="159"/>
      <c r="WTI915" s="159"/>
      <c r="WTJ915" s="159"/>
      <c r="WTK915" s="159"/>
      <c r="WTL915" s="159"/>
      <c r="WTM915" s="159"/>
      <c r="WTN915" s="159"/>
      <c r="WTO915" s="159"/>
      <c r="WTP915" s="159"/>
      <c r="WTQ915" s="159"/>
      <c r="WTR915" s="159"/>
      <c r="WTS915" s="159"/>
      <c r="WTT915" s="159"/>
      <c r="WTU915" s="159"/>
      <c r="WTV915" s="159"/>
      <c r="WTW915" s="159"/>
      <c r="WTX915" s="159"/>
      <c r="WTY915" s="159"/>
      <c r="WTZ915" s="159"/>
      <c r="WUA915" s="159"/>
      <c r="WUB915" s="159"/>
      <c r="WUC915" s="159"/>
      <c r="WUD915" s="159"/>
      <c r="WUE915" s="159"/>
      <c r="WUF915" s="159"/>
      <c r="WUG915" s="159"/>
      <c r="WUH915" s="159"/>
      <c r="WUI915" s="159"/>
      <c r="WUJ915" s="159"/>
      <c r="WUK915" s="159"/>
      <c r="WUL915" s="159"/>
      <c r="WUM915" s="159"/>
      <c r="WUN915" s="159"/>
      <c r="WUO915" s="159"/>
      <c r="WUP915" s="159"/>
      <c r="WUQ915" s="159"/>
      <c r="WUR915" s="159"/>
      <c r="WUS915" s="159"/>
      <c r="WUT915" s="159"/>
      <c r="WUU915" s="159"/>
      <c r="WUV915" s="159"/>
      <c r="WUW915" s="159"/>
      <c r="WUX915" s="159"/>
      <c r="WUY915" s="159"/>
      <c r="WUZ915" s="159"/>
      <c r="WVA915" s="159"/>
      <c r="WVB915" s="159"/>
      <c r="WVC915" s="159"/>
      <c r="WVD915" s="159"/>
      <c r="WVE915" s="159"/>
      <c r="WVF915" s="159"/>
      <c r="WVG915" s="159"/>
      <c r="WVH915" s="159"/>
      <c r="WVI915" s="159"/>
      <c r="WVJ915" s="159"/>
      <c r="WVK915" s="159"/>
      <c r="WVL915" s="159"/>
      <c r="WVM915" s="159"/>
      <c r="WVN915" s="159"/>
      <c r="WVO915" s="159"/>
      <c r="WVP915" s="159"/>
      <c r="WVQ915" s="159"/>
      <c r="WVR915" s="159"/>
      <c r="WVS915" s="159"/>
      <c r="WVT915" s="159"/>
      <c r="WVU915" s="159"/>
      <c r="WVV915" s="159"/>
      <c r="WVW915" s="159"/>
      <c r="WVX915" s="159"/>
      <c r="WVY915" s="159"/>
      <c r="WVZ915" s="159"/>
      <c r="WWA915" s="159"/>
      <c r="WWB915" s="159"/>
      <c r="WWC915" s="159"/>
      <c r="WWD915" s="159"/>
      <c r="WWE915" s="159"/>
      <c r="WWF915" s="159"/>
      <c r="WWG915" s="159"/>
      <c r="WWH915" s="159"/>
      <c r="WWI915" s="159"/>
      <c r="WWJ915" s="159"/>
      <c r="WWK915" s="159"/>
      <c r="WWL915" s="159"/>
      <c r="WWM915" s="159"/>
      <c r="WWN915" s="159"/>
      <c r="WWO915" s="159"/>
      <c r="WWP915" s="159"/>
      <c r="WWQ915" s="159"/>
      <c r="WWR915" s="159"/>
      <c r="WWS915" s="159"/>
      <c r="WWT915" s="159"/>
      <c r="WWU915" s="159"/>
      <c r="WWV915" s="159"/>
      <c r="WWW915" s="159"/>
      <c r="WWX915" s="159"/>
      <c r="WWY915" s="159"/>
      <c r="WWZ915" s="159"/>
      <c r="WXA915" s="159"/>
      <c r="WXB915" s="159"/>
      <c r="WXC915" s="159"/>
      <c r="WXD915" s="159"/>
      <c r="WXE915" s="159"/>
      <c r="WXF915" s="159"/>
      <c r="WXG915" s="159"/>
      <c r="WXH915" s="159"/>
      <c r="WXI915" s="159"/>
      <c r="WXJ915" s="159"/>
      <c r="WXK915" s="159"/>
      <c r="WXL915" s="159"/>
      <c r="WXM915" s="159"/>
      <c r="WXN915" s="159"/>
      <c r="WXO915" s="159"/>
      <c r="WXP915" s="159"/>
      <c r="WXQ915" s="159"/>
      <c r="WXR915" s="159"/>
      <c r="WXS915" s="159"/>
      <c r="WXT915" s="159"/>
      <c r="WXU915" s="159"/>
      <c r="WXV915" s="159"/>
      <c r="WXW915" s="159"/>
      <c r="WXX915" s="159"/>
      <c r="WXY915" s="159"/>
      <c r="WXZ915" s="159"/>
      <c r="WYA915" s="159"/>
      <c r="WYB915" s="159"/>
      <c r="WYC915" s="159"/>
      <c r="WYD915" s="159"/>
      <c r="WYE915" s="159"/>
      <c r="WYF915" s="159"/>
      <c r="WYG915" s="159"/>
      <c r="WYH915" s="159"/>
      <c r="WYI915" s="159"/>
      <c r="WYJ915" s="159"/>
      <c r="WYK915" s="159"/>
      <c r="WYL915" s="159"/>
      <c r="WYM915" s="159"/>
      <c r="WYN915" s="159"/>
      <c r="WYO915" s="159"/>
      <c r="WYP915" s="159"/>
      <c r="WYQ915" s="159"/>
      <c r="WYR915" s="159"/>
      <c r="WYS915" s="159"/>
      <c r="WYT915" s="159"/>
      <c r="WYU915" s="159"/>
      <c r="WYV915" s="159"/>
      <c r="WYW915" s="159"/>
      <c r="WYX915" s="159"/>
      <c r="WYY915" s="159"/>
      <c r="WYZ915" s="159"/>
      <c r="WZA915" s="159"/>
      <c r="WZB915" s="159"/>
      <c r="WZC915" s="159"/>
      <c r="WZD915" s="159"/>
      <c r="WZE915" s="159"/>
      <c r="WZF915" s="159"/>
      <c r="WZG915" s="159"/>
      <c r="WZH915" s="159"/>
      <c r="WZI915" s="159"/>
      <c r="WZJ915" s="159"/>
      <c r="WZK915" s="159"/>
      <c r="WZL915" s="159"/>
      <c r="WZM915" s="159"/>
      <c r="WZN915" s="159"/>
      <c r="WZO915" s="159"/>
      <c r="WZP915" s="159"/>
      <c r="WZQ915" s="159"/>
      <c r="WZR915" s="159"/>
      <c r="WZS915" s="159"/>
      <c r="WZT915" s="159"/>
      <c r="WZU915" s="159"/>
      <c r="WZV915" s="159"/>
      <c r="WZW915" s="159"/>
      <c r="WZX915" s="159"/>
      <c r="WZY915" s="159"/>
      <c r="WZZ915" s="159"/>
      <c r="XAA915" s="159"/>
      <c r="XAB915" s="159"/>
      <c r="XAC915" s="159"/>
      <c r="XAD915" s="159"/>
      <c r="XAE915" s="159"/>
      <c r="XAF915" s="159"/>
      <c r="XAG915" s="159"/>
      <c r="XAH915" s="159"/>
      <c r="XAI915" s="159"/>
      <c r="XAJ915" s="159"/>
      <c r="XAK915" s="159"/>
      <c r="XAL915" s="159"/>
      <c r="XAM915" s="159"/>
      <c r="XAN915" s="159"/>
      <c r="XAO915" s="159"/>
      <c r="XAP915" s="159"/>
      <c r="XAQ915" s="159"/>
      <c r="XAR915" s="159"/>
      <c r="XAS915" s="159"/>
      <c r="XAT915" s="159"/>
      <c r="XAU915" s="159"/>
      <c r="XAV915" s="159"/>
      <c r="XAW915" s="159"/>
      <c r="XAX915" s="159"/>
      <c r="XAY915" s="159"/>
      <c r="XAZ915" s="159"/>
      <c r="XBA915" s="159"/>
      <c r="XBB915" s="159"/>
      <c r="XBC915" s="159"/>
      <c r="XBD915" s="159"/>
      <c r="XBE915" s="159"/>
      <c r="XBF915" s="159"/>
      <c r="XBG915" s="159"/>
      <c r="XBH915" s="159"/>
      <c r="XBI915" s="159"/>
      <c r="XBJ915" s="159"/>
      <c r="XBK915" s="159"/>
      <c r="XBL915" s="159"/>
      <c r="XBM915" s="159"/>
      <c r="XBN915" s="159"/>
      <c r="XBO915" s="159"/>
      <c r="XBP915" s="159"/>
      <c r="XBQ915" s="159"/>
      <c r="XBR915" s="159"/>
      <c r="XBS915" s="159"/>
      <c r="XBT915" s="159"/>
      <c r="XBU915" s="159"/>
      <c r="XBV915" s="159"/>
      <c r="XBW915" s="159"/>
      <c r="XBX915" s="159"/>
      <c r="XBY915" s="159"/>
      <c r="XBZ915" s="159"/>
      <c r="XCA915" s="159"/>
      <c r="XCB915" s="159"/>
      <c r="XCC915" s="159"/>
      <c r="XCD915" s="159"/>
      <c r="XCE915" s="159"/>
      <c r="XCF915" s="159"/>
      <c r="XCG915" s="159"/>
      <c r="XCH915" s="159"/>
      <c r="XCI915" s="159"/>
      <c r="XCJ915" s="159"/>
      <c r="XCK915" s="159"/>
      <c r="XCL915" s="159"/>
      <c r="XCM915" s="159"/>
      <c r="XCN915" s="159"/>
      <c r="XCO915" s="159"/>
      <c r="XCP915" s="159"/>
      <c r="XCQ915" s="159"/>
      <c r="XCR915" s="159"/>
      <c r="XCS915" s="159"/>
      <c r="XCT915" s="159"/>
      <c r="XCU915" s="159"/>
      <c r="XCV915" s="159"/>
      <c r="XCW915" s="159"/>
      <c r="XCX915" s="159"/>
      <c r="XCY915" s="159"/>
      <c r="XCZ915" s="159"/>
      <c r="XDA915" s="159"/>
      <c r="XDB915" s="159"/>
      <c r="XDC915" s="159"/>
      <c r="XDD915" s="159"/>
      <c r="XDE915" s="159"/>
      <c r="XDF915" s="159"/>
      <c r="XDG915" s="159"/>
      <c r="XDH915" s="159"/>
      <c r="XDI915" s="159"/>
      <c r="XDJ915" s="159"/>
      <c r="XDK915" s="159"/>
      <c r="XDL915" s="159"/>
      <c r="XDM915" s="159"/>
      <c r="XDN915" s="159"/>
      <c r="XDO915" s="159"/>
      <c r="XDP915" s="159"/>
      <c r="XDQ915" s="159"/>
      <c r="XDR915" s="159"/>
      <c r="XDS915" s="159"/>
      <c r="XDT915" s="159"/>
      <c r="XDU915" s="159"/>
      <c r="XDV915" s="159"/>
      <c r="XDW915" s="159"/>
      <c r="XDX915" s="159"/>
      <c r="XDY915" s="159"/>
      <c r="XDZ915" s="159"/>
      <c r="XEA915" s="159"/>
      <c r="XEB915" s="159"/>
      <c r="XEC915" s="159"/>
      <c r="XED915" s="159"/>
      <c r="XEE915" s="159"/>
      <c r="XEF915" s="159"/>
      <c r="XEG915" s="159"/>
      <c r="XEH915" s="159"/>
      <c r="XEI915" s="159"/>
      <c r="XEJ915" s="159"/>
      <c r="XEK915" s="159"/>
      <c r="XEL915" s="159"/>
    </row>
    <row r="916" s="37" customFormat="1" ht="26" customHeight="1" spans="1:16366">
      <c r="A916" s="47">
        <v>913</v>
      </c>
      <c r="B916" s="157" t="s">
        <v>1384</v>
      </c>
      <c r="C916" s="157" t="s">
        <v>1413</v>
      </c>
      <c r="D916" s="157" t="s">
        <v>1423</v>
      </c>
      <c r="E916" s="158" t="s">
        <v>121</v>
      </c>
      <c r="F916" s="51">
        <v>1500</v>
      </c>
      <c r="G916" s="159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  <c r="AH916" s="159"/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  <c r="BZ916" s="159"/>
      <c r="CA916" s="159"/>
      <c r="CB916" s="159"/>
      <c r="CC916" s="159"/>
      <c r="CD916" s="159"/>
      <c r="CE916" s="159"/>
      <c r="CF916" s="159"/>
      <c r="CG916" s="159"/>
      <c r="CH916" s="159"/>
      <c r="CI916" s="159"/>
      <c r="CJ916" s="159"/>
      <c r="CK916" s="159"/>
      <c r="CL916" s="159"/>
      <c r="CM916" s="159"/>
      <c r="CN916" s="159"/>
      <c r="CO916" s="159"/>
      <c r="CP916" s="159"/>
      <c r="CQ916" s="159"/>
      <c r="CR916" s="159"/>
      <c r="CS916" s="159"/>
      <c r="CT916" s="159"/>
      <c r="CU916" s="159"/>
      <c r="CV916" s="159"/>
      <c r="CW916" s="159"/>
      <c r="CX916" s="159"/>
      <c r="CY916" s="159"/>
      <c r="CZ916" s="159"/>
      <c r="DA916" s="159"/>
      <c r="DB916" s="159"/>
      <c r="DC916" s="159"/>
      <c r="DD916" s="159"/>
      <c r="DE916" s="159"/>
      <c r="DF916" s="159"/>
      <c r="DG916" s="159"/>
      <c r="DH916" s="159"/>
      <c r="DI916" s="159"/>
      <c r="DJ916" s="159"/>
      <c r="DK916" s="159"/>
      <c r="DL916" s="159"/>
      <c r="DM916" s="159"/>
      <c r="DN916" s="159"/>
      <c r="DO916" s="159"/>
      <c r="DP916" s="159"/>
      <c r="DQ916" s="159"/>
      <c r="DR916" s="159"/>
      <c r="DS916" s="159"/>
      <c r="DT916" s="159"/>
      <c r="DU916" s="159"/>
      <c r="DV916" s="159"/>
      <c r="DW916" s="159"/>
      <c r="DX916" s="159"/>
      <c r="DY916" s="159"/>
      <c r="DZ916" s="159"/>
      <c r="EA916" s="159"/>
      <c r="EB916" s="159"/>
      <c r="EC916" s="159"/>
      <c r="ED916" s="159"/>
      <c r="EE916" s="159"/>
      <c r="EF916" s="159"/>
      <c r="EG916" s="159"/>
      <c r="EH916" s="159"/>
      <c r="EI916" s="159"/>
      <c r="EJ916" s="159"/>
      <c r="EK916" s="159"/>
      <c r="EL916" s="159"/>
      <c r="EM916" s="159"/>
      <c r="EN916" s="159"/>
      <c r="EO916" s="159"/>
      <c r="EP916" s="159"/>
      <c r="EQ916" s="159"/>
      <c r="ER916" s="159"/>
      <c r="ES916" s="159"/>
      <c r="ET916" s="159"/>
      <c r="EU916" s="159"/>
      <c r="EV916" s="159"/>
      <c r="EW916" s="159"/>
      <c r="EX916" s="159"/>
      <c r="EY916" s="159"/>
      <c r="EZ916" s="159"/>
      <c r="FA916" s="159"/>
      <c r="FB916" s="159"/>
      <c r="FC916" s="159"/>
      <c r="FD916" s="159"/>
      <c r="FE916" s="159"/>
      <c r="FF916" s="159"/>
      <c r="FG916" s="159"/>
      <c r="FH916" s="159"/>
      <c r="FI916" s="159"/>
      <c r="FJ916" s="159"/>
      <c r="FK916" s="159"/>
      <c r="FL916" s="159"/>
      <c r="FM916" s="159"/>
      <c r="FN916" s="159"/>
      <c r="FO916" s="159"/>
      <c r="FP916" s="159"/>
      <c r="FQ916" s="159"/>
      <c r="FR916" s="159"/>
      <c r="FS916" s="159"/>
      <c r="FT916" s="159"/>
      <c r="FU916" s="159"/>
      <c r="FV916" s="159"/>
      <c r="FW916" s="159"/>
      <c r="FX916" s="159"/>
      <c r="FY916" s="159"/>
      <c r="FZ916" s="159"/>
      <c r="GA916" s="159"/>
      <c r="GB916" s="159"/>
      <c r="GC916" s="159"/>
      <c r="GD916" s="159"/>
      <c r="GE916" s="159"/>
      <c r="GF916" s="159"/>
      <c r="GG916" s="159"/>
      <c r="GH916" s="159"/>
      <c r="GI916" s="159"/>
      <c r="GJ916" s="159"/>
      <c r="GK916" s="159"/>
      <c r="GL916" s="159"/>
      <c r="GM916" s="159"/>
      <c r="GN916" s="159"/>
      <c r="GO916" s="159"/>
      <c r="GP916" s="159"/>
      <c r="GQ916" s="159"/>
      <c r="GR916" s="159"/>
      <c r="GS916" s="159"/>
      <c r="GT916" s="159"/>
      <c r="GU916" s="159"/>
      <c r="GV916" s="159"/>
      <c r="GW916" s="159"/>
      <c r="GX916" s="159"/>
      <c r="GY916" s="159"/>
      <c r="GZ916" s="159"/>
      <c r="HA916" s="159"/>
      <c r="HB916" s="159"/>
      <c r="HC916" s="159"/>
      <c r="HD916" s="159"/>
      <c r="HE916" s="159"/>
      <c r="HF916" s="159"/>
      <c r="HG916" s="159"/>
      <c r="HH916" s="159"/>
      <c r="HI916" s="159"/>
      <c r="HJ916" s="159"/>
      <c r="HK916" s="159"/>
      <c r="HL916" s="159"/>
      <c r="HM916" s="159"/>
      <c r="HN916" s="159"/>
      <c r="HO916" s="159"/>
      <c r="HP916" s="159"/>
      <c r="HQ916" s="159"/>
      <c r="HR916" s="159"/>
      <c r="HS916" s="159"/>
      <c r="HT916" s="159"/>
      <c r="HU916" s="159"/>
      <c r="HV916" s="159"/>
      <c r="HW916" s="159"/>
      <c r="HX916" s="159"/>
      <c r="HY916" s="159"/>
      <c r="HZ916" s="159"/>
      <c r="IA916" s="159"/>
      <c r="IB916" s="159"/>
      <c r="IC916" s="159"/>
      <c r="ID916" s="159"/>
      <c r="IE916" s="159"/>
      <c r="IF916" s="159"/>
      <c r="IG916" s="159"/>
      <c r="IH916" s="159"/>
      <c r="II916" s="159"/>
      <c r="IJ916" s="159"/>
      <c r="IK916" s="159"/>
      <c r="IL916" s="159"/>
      <c r="IM916" s="159"/>
      <c r="IN916" s="159"/>
      <c r="IO916" s="159"/>
      <c r="IP916" s="159"/>
      <c r="IQ916" s="159"/>
      <c r="IR916" s="159"/>
      <c r="IS916" s="159"/>
      <c r="IT916" s="159"/>
      <c r="IU916" s="159"/>
      <c r="IV916" s="159"/>
      <c r="IW916" s="159"/>
      <c r="IX916" s="159"/>
      <c r="IY916" s="159"/>
      <c r="IZ916" s="159"/>
      <c r="JA916" s="159"/>
      <c r="JB916" s="159"/>
      <c r="JC916" s="159"/>
      <c r="JD916" s="159"/>
      <c r="JE916" s="159"/>
      <c r="JF916" s="159"/>
      <c r="JG916" s="159"/>
      <c r="JH916" s="159"/>
      <c r="JI916" s="159"/>
      <c r="JJ916" s="159"/>
      <c r="JK916" s="159"/>
      <c r="JL916" s="159"/>
      <c r="JM916" s="159"/>
      <c r="JN916" s="159"/>
      <c r="JO916" s="159"/>
      <c r="JP916" s="159"/>
      <c r="JQ916" s="159"/>
      <c r="JR916" s="159"/>
      <c r="JS916" s="159"/>
      <c r="JT916" s="159"/>
      <c r="JU916" s="159"/>
      <c r="JV916" s="159"/>
      <c r="JW916" s="159"/>
      <c r="JX916" s="159"/>
      <c r="JY916" s="159"/>
      <c r="JZ916" s="159"/>
      <c r="KA916" s="159"/>
      <c r="KB916" s="159"/>
      <c r="KC916" s="159"/>
      <c r="KD916" s="159"/>
      <c r="KE916" s="159"/>
      <c r="KF916" s="159"/>
      <c r="KG916" s="159"/>
      <c r="KH916" s="159"/>
      <c r="KI916" s="159"/>
      <c r="KJ916" s="159"/>
      <c r="KK916" s="159"/>
      <c r="KL916" s="159"/>
      <c r="KM916" s="159"/>
      <c r="KN916" s="159"/>
      <c r="KO916" s="159"/>
      <c r="KP916" s="159"/>
      <c r="KQ916" s="159"/>
      <c r="KR916" s="159"/>
      <c r="KS916" s="159"/>
      <c r="KT916" s="159"/>
      <c r="KU916" s="159"/>
      <c r="KV916" s="159"/>
      <c r="KW916" s="159"/>
      <c r="KX916" s="159"/>
      <c r="KY916" s="159"/>
      <c r="KZ916" s="159"/>
      <c r="LA916" s="159"/>
      <c r="LB916" s="159"/>
      <c r="LC916" s="159"/>
      <c r="LD916" s="159"/>
      <c r="LE916" s="159"/>
      <c r="LF916" s="159"/>
      <c r="LG916" s="159"/>
      <c r="LH916" s="159"/>
      <c r="LI916" s="159"/>
      <c r="LJ916" s="159"/>
      <c r="LK916" s="159"/>
      <c r="LL916" s="159"/>
      <c r="LM916" s="159"/>
      <c r="LN916" s="159"/>
      <c r="LO916" s="159"/>
      <c r="LP916" s="159"/>
      <c r="LQ916" s="159"/>
      <c r="LR916" s="159"/>
      <c r="LS916" s="159"/>
      <c r="LT916" s="159"/>
      <c r="LU916" s="159"/>
      <c r="LV916" s="159"/>
      <c r="LW916" s="159"/>
      <c r="LX916" s="159"/>
      <c r="LY916" s="159"/>
      <c r="LZ916" s="159"/>
      <c r="MA916" s="159"/>
      <c r="MB916" s="159"/>
      <c r="MC916" s="159"/>
      <c r="MD916" s="159"/>
      <c r="ME916" s="159"/>
      <c r="MF916" s="159"/>
      <c r="MG916" s="159"/>
      <c r="MH916" s="159"/>
      <c r="MI916" s="159"/>
      <c r="MJ916" s="159"/>
      <c r="MK916" s="159"/>
      <c r="ML916" s="159"/>
      <c r="MM916" s="159"/>
      <c r="MN916" s="159"/>
      <c r="MO916" s="159"/>
      <c r="MP916" s="159"/>
      <c r="MQ916" s="159"/>
      <c r="MR916" s="159"/>
      <c r="MS916" s="159"/>
      <c r="MT916" s="159"/>
      <c r="MU916" s="159"/>
      <c r="MV916" s="159"/>
      <c r="MW916" s="159"/>
      <c r="MX916" s="159"/>
      <c r="MY916" s="159"/>
      <c r="MZ916" s="159"/>
      <c r="NA916" s="159"/>
      <c r="NB916" s="159"/>
      <c r="NC916" s="159"/>
      <c r="ND916" s="159"/>
      <c r="NE916" s="159"/>
      <c r="NF916" s="159"/>
      <c r="NG916" s="159"/>
      <c r="NH916" s="159"/>
      <c r="NI916" s="159"/>
      <c r="NJ916" s="159"/>
      <c r="NK916" s="159"/>
      <c r="NL916" s="159"/>
      <c r="NM916" s="159"/>
      <c r="NN916" s="159"/>
      <c r="NO916" s="159"/>
      <c r="NP916" s="159"/>
      <c r="NQ916" s="159"/>
      <c r="NR916" s="159"/>
      <c r="NS916" s="159"/>
      <c r="NT916" s="159"/>
      <c r="NU916" s="159"/>
      <c r="NV916" s="159"/>
      <c r="NW916" s="159"/>
      <c r="NX916" s="159"/>
      <c r="NY916" s="159"/>
      <c r="NZ916" s="159"/>
      <c r="OA916" s="159"/>
      <c r="OB916" s="159"/>
      <c r="OC916" s="159"/>
      <c r="OD916" s="159"/>
      <c r="OE916" s="159"/>
      <c r="OF916" s="159"/>
      <c r="OG916" s="159"/>
      <c r="OH916" s="159"/>
      <c r="OI916" s="159"/>
      <c r="OJ916" s="159"/>
      <c r="OK916" s="159"/>
      <c r="OL916" s="159"/>
      <c r="OM916" s="159"/>
      <c r="ON916" s="159"/>
      <c r="OO916" s="159"/>
      <c r="OP916" s="159"/>
      <c r="OQ916" s="159"/>
      <c r="OR916" s="159"/>
      <c r="OS916" s="159"/>
      <c r="OT916" s="159"/>
      <c r="OU916" s="159"/>
      <c r="OV916" s="159"/>
      <c r="OW916" s="159"/>
      <c r="OX916" s="159"/>
      <c r="OY916" s="159"/>
      <c r="OZ916" s="159"/>
      <c r="PA916" s="159"/>
      <c r="PB916" s="159"/>
      <c r="PC916" s="159"/>
      <c r="PD916" s="159"/>
      <c r="PE916" s="159"/>
      <c r="PF916" s="159"/>
      <c r="PG916" s="159"/>
      <c r="PH916" s="159"/>
      <c r="PI916" s="159"/>
      <c r="PJ916" s="159"/>
      <c r="PK916" s="159"/>
      <c r="PL916" s="159"/>
      <c r="PM916" s="159"/>
      <c r="PN916" s="159"/>
      <c r="PO916" s="159"/>
      <c r="PP916" s="159"/>
      <c r="PQ916" s="159"/>
      <c r="PR916" s="159"/>
      <c r="PS916" s="159"/>
      <c r="PT916" s="159"/>
      <c r="PU916" s="159"/>
      <c r="PV916" s="159"/>
      <c r="PW916" s="159"/>
      <c r="PX916" s="159"/>
      <c r="PY916" s="159"/>
      <c r="PZ916" s="159"/>
      <c r="QA916" s="159"/>
      <c r="QB916" s="159"/>
      <c r="QC916" s="159"/>
      <c r="QD916" s="159"/>
      <c r="QE916" s="159"/>
      <c r="QF916" s="159"/>
      <c r="QG916" s="159"/>
      <c r="QH916" s="159"/>
      <c r="QI916" s="159"/>
      <c r="QJ916" s="159"/>
      <c r="QK916" s="159"/>
      <c r="QL916" s="159"/>
      <c r="QM916" s="159"/>
      <c r="QN916" s="159"/>
      <c r="QO916" s="159"/>
      <c r="QP916" s="159"/>
      <c r="QQ916" s="159"/>
      <c r="QR916" s="159"/>
      <c r="QS916" s="159"/>
      <c r="QT916" s="159"/>
      <c r="QU916" s="159"/>
      <c r="QV916" s="159"/>
      <c r="QW916" s="159"/>
      <c r="QX916" s="159"/>
      <c r="QY916" s="159"/>
      <c r="QZ916" s="159"/>
      <c r="RA916" s="159"/>
      <c r="RB916" s="159"/>
      <c r="RC916" s="159"/>
      <c r="RD916" s="159"/>
      <c r="RE916" s="159"/>
      <c r="RF916" s="159"/>
      <c r="RG916" s="159"/>
      <c r="RH916" s="159"/>
      <c r="RI916" s="159"/>
      <c r="RJ916" s="159"/>
      <c r="RK916" s="159"/>
      <c r="RL916" s="159"/>
      <c r="RM916" s="159"/>
      <c r="RN916" s="159"/>
      <c r="RO916" s="159"/>
      <c r="RP916" s="159"/>
      <c r="RQ916" s="159"/>
      <c r="RR916" s="159"/>
      <c r="RS916" s="159"/>
      <c r="RT916" s="159"/>
      <c r="RU916" s="159"/>
      <c r="RV916" s="159"/>
      <c r="RW916" s="159"/>
      <c r="RX916" s="159"/>
      <c r="RY916" s="159"/>
      <c r="RZ916" s="159"/>
      <c r="SA916" s="159"/>
      <c r="SB916" s="159"/>
      <c r="SC916" s="159"/>
      <c r="SD916" s="159"/>
      <c r="SE916" s="159"/>
      <c r="SF916" s="159"/>
      <c r="SG916" s="159"/>
      <c r="SH916" s="159"/>
      <c r="SI916" s="159"/>
      <c r="SJ916" s="159"/>
      <c r="SK916" s="159"/>
      <c r="SL916" s="159"/>
      <c r="SM916" s="159"/>
      <c r="SN916" s="159"/>
      <c r="SO916" s="159"/>
      <c r="SP916" s="159"/>
      <c r="SQ916" s="159"/>
      <c r="SR916" s="159"/>
      <c r="SS916" s="159"/>
      <c r="ST916" s="159"/>
      <c r="SU916" s="159"/>
      <c r="SV916" s="159"/>
      <c r="SW916" s="159"/>
      <c r="SX916" s="159"/>
      <c r="SY916" s="159"/>
      <c r="SZ916" s="159"/>
      <c r="TA916" s="159"/>
      <c r="TB916" s="159"/>
      <c r="TC916" s="159"/>
      <c r="TD916" s="159"/>
      <c r="TE916" s="159"/>
      <c r="TF916" s="159"/>
      <c r="TG916" s="159"/>
      <c r="TH916" s="159"/>
      <c r="TI916" s="159"/>
      <c r="TJ916" s="159"/>
      <c r="TK916" s="159"/>
      <c r="TL916" s="159"/>
      <c r="TM916" s="159"/>
      <c r="TN916" s="159"/>
      <c r="TO916" s="159"/>
      <c r="TP916" s="159"/>
      <c r="TQ916" s="159"/>
      <c r="TR916" s="159"/>
      <c r="TS916" s="159"/>
      <c r="TT916" s="159"/>
      <c r="TU916" s="159"/>
      <c r="TV916" s="159"/>
      <c r="TW916" s="159"/>
      <c r="TX916" s="159"/>
      <c r="TY916" s="159"/>
      <c r="TZ916" s="159"/>
      <c r="UA916" s="159"/>
      <c r="UB916" s="159"/>
      <c r="UC916" s="159"/>
      <c r="UD916" s="159"/>
      <c r="UE916" s="159"/>
      <c r="UF916" s="159"/>
      <c r="UG916" s="159"/>
      <c r="UH916" s="159"/>
      <c r="UI916" s="159"/>
      <c r="UJ916" s="159"/>
      <c r="UK916" s="159"/>
      <c r="UL916" s="159"/>
      <c r="UM916" s="159"/>
      <c r="UN916" s="159"/>
      <c r="UO916" s="159"/>
      <c r="UP916" s="159"/>
      <c r="UQ916" s="159"/>
      <c r="UR916" s="159"/>
      <c r="US916" s="159"/>
      <c r="UT916" s="159"/>
      <c r="UU916" s="159"/>
      <c r="UV916" s="159"/>
      <c r="UW916" s="159"/>
      <c r="UX916" s="159"/>
      <c r="UY916" s="159"/>
      <c r="UZ916" s="159"/>
      <c r="VA916" s="159"/>
      <c r="VB916" s="159"/>
      <c r="VC916" s="159"/>
      <c r="VD916" s="159"/>
      <c r="VE916" s="159"/>
      <c r="VF916" s="159"/>
      <c r="VG916" s="159"/>
      <c r="VH916" s="159"/>
      <c r="VI916" s="159"/>
      <c r="VJ916" s="159"/>
      <c r="VK916" s="159"/>
      <c r="VL916" s="159"/>
      <c r="VM916" s="159"/>
      <c r="VN916" s="159"/>
      <c r="VO916" s="159"/>
      <c r="VP916" s="159"/>
      <c r="VQ916" s="159"/>
      <c r="VR916" s="159"/>
      <c r="VS916" s="159"/>
      <c r="VT916" s="159"/>
      <c r="VU916" s="159"/>
      <c r="VV916" s="159"/>
      <c r="VW916" s="159"/>
      <c r="VX916" s="159"/>
      <c r="VY916" s="159"/>
      <c r="VZ916" s="159"/>
      <c r="WA916" s="159"/>
      <c r="WB916" s="159"/>
      <c r="WC916" s="159"/>
      <c r="WD916" s="159"/>
      <c r="WE916" s="159"/>
      <c r="WF916" s="159"/>
      <c r="WG916" s="159"/>
      <c r="WH916" s="159"/>
      <c r="WI916" s="159"/>
      <c r="WJ916" s="159"/>
      <c r="WK916" s="159"/>
      <c r="WL916" s="159"/>
      <c r="WM916" s="159"/>
      <c r="WN916" s="159"/>
      <c r="WO916" s="159"/>
      <c r="WP916" s="159"/>
      <c r="WQ916" s="159"/>
      <c r="WR916" s="159"/>
      <c r="WS916" s="159"/>
      <c r="WT916" s="159"/>
      <c r="WU916" s="159"/>
      <c r="WV916" s="159"/>
      <c r="WW916" s="159"/>
      <c r="WX916" s="159"/>
      <c r="WY916" s="159"/>
      <c r="WZ916" s="159"/>
      <c r="XA916" s="159"/>
      <c r="XB916" s="159"/>
      <c r="XC916" s="159"/>
      <c r="XD916" s="159"/>
      <c r="XE916" s="159"/>
      <c r="XF916" s="159"/>
      <c r="XG916" s="159"/>
      <c r="XH916" s="159"/>
      <c r="XI916" s="159"/>
      <c r="XJ916" s="159"/>
      <c r="XK916" s="159"/>
      <c r="XL916" s="159"/>
      <c r="XM916" s="159"/>
      <c r="XN916" s="159"/>
      <c r="XO916" s="159"/>
      <c r="XP916" s="159"/>
      <c r="XQ916" s="159"/>
      <c r="XR916" s="159"/>
      <c r="XS916" s="159"/>
      <c r="XT916" s="159"/>
      <c r="XU916" s="159"/>
      <c r="XV916" s="159"/>
      <c r="XW916" s="159"/>
      <c r="XX916" s="159"/>
      <c r="XY916" s="159"/>
      <c r="XZ916" s="159"/>
      <c r="YA916" s="159"/>
      <c r="YB916" s="159"/>
      <c r="YC916" s="159"/>
      <c r="YD916" s="159"/>
      <c r="YE916" s="159"/>
      <c r="YF916" s="159"/>
      <c r="YG916" s="159"/>
      <c r="YH916" s="159"/>
      <c r="YI916" s="159"/>
      <c r="YJ916" s="159"/>
      <c r="YK916" s="159"/>
      <c r="YL916" s="159"/>
      <c r="YM916" s="159"/>
      <c r="YN916" s="159"/>
      <c r="YO916" s="159"/>
      <c r="YP916" s="159"/>
      <c r="YQ916" s="159"/>
      <c r="YR916" s="159"/>
      <c r="YS916" s="159"/>
      <c r="YT916" s="159"/>
      <c r="YU916" s="159"/>
      <c r="YV916" s="159"/>
      <c r="YW916" s="159"/>
      <c r="YX916" s="159"/>
      <c r="YY916" s="159"/>
      <c r="YZ916" s="159"/>
      <c r="ZA916" s="159"/>
      <c r="ZB916" s="159"/>
      <c r="ZC916" s="159"/>
      <c r="ZD916" s="159"/>
      <c r="ZE916" s="159"/>
      <c r="ZF916" s="159"/>
      <c r="ZG916" s="159"/>
      <c r="ZH916" s="159"/>
      <c r="ZI916" s="159"/>
      <c r="ZJ916" s="159"/>
      <c r="ZK916" s="159"/>
      <c r="ZL916" s="159"/>
      <c r="ZM916" s="159"/>
      <c r="ZN916" s="159"/>
      <c r="ZO916" s="159"/>
      <c r="ZP916" s="159"/>
      <c r="ZQ916" s="159"/>
      <c r="ZR916" s="159"/>
      <c r="ZS916" s="159"/>
      <c r="ZT916" s="159"/>
      <c r="ZU916" s="159"/>
      <c r="ZV916" s="159"/>
      <c r="ZW916" s="159"/>
      <c r="ZX916" s="159"/>
      <c r="ZY916" s="159"/>
      <c r="ZZ916" s="159"/>
      <c r="AAA916" s="159"/>
      <c r="AAB916" s="159"/>
      <c r="AAC916" s="159"/>
      <c r="AAD916" s="159"/>
      <c r="AAE916" s="159"/>
      <c r="AAF916" s="159"/>
      <c r="AAG916" s="159"/>
      <c r="AAH916" s="159"/>
      <c r="AAI916" s="159"/>
      <c r="AAJ916" s="159"/>
      <c r="AAK916" s="159"/>
      <c r="AAL916" s="159"/>
      <c r="AAM916" s="159"/>
      <c r="AAN916" s="159"/>
      <c r="AAO916" s="159"/>
      <c r="AAP916" s="159"/>
      <c r="AAQ916" s="159"/>
      <c r="AAR916" s="159"/>
      <c r="AAS916" s="159"/>
      <c r="AAT916" s="159"/>
      <c r="AAU916" s="159"/>
      <c r="AAV916" s="159"/>
      <c r="AAW916" s="159"/>
      <c r="AAX916" s="159"/>
      <c r="AAY916" s="159"/>
      <c r="AAZ916" s="159"/>
      <c r="ABA916" s="159"/>
      <c r="ABB916" s="159"/>
      <c r="ABC916" s="159"/>
      <c r="ABD916" s="159"/>
      <c r="ABE916" s="159"/>
      <c r="ABF916" s="159"/>
      <c r="ABG916" s="159"/>
      <c r="ABH916" s="159"/>
      <c r="ABI916" s="159"/>
      <c r="ABJ916" s="159"/>
      <c r="ABK916" s="159"/>
      <c r="ABL916" s="159"/>
      <c r="ABM916" s="159"/>
      <c r="ABN916" s="159"/>
      <c r="ABO916" s="159"/>
      <c r="ABP916" s="159"/>
      <c r="ABQ916" s="159"/>
      <c r="ABR916" s="159"/>
      <c r="ABS916" s="159"/>
      <c r="ABT916" s="159"/>
      <c r="ABU916" s="159"/>
      <c r="ABV916" s="159"/>
      <c r="ABW916" s="159"/>
      <c r="ABX916" s="159"/>
      <c r="ABY916" s="159"/>
      <c r="ABZ916" s="159"/>
      <c r="ACA916" s="159"/>
      <c r="ACB916" s="159"/>
      <c r="ACC916" s="159"/>
      <c r="ACD916" s="159"/>
      <c r="ACE916" s="159"/>
      <c r="ACF916" s="159"/>
      <c r="ACG916" s="159"/>
      <c r="ACH916" s="159"/>
      <c r="ACI916" s="159"/>
      <c r="ACJ916" s="159"/>
      <c r="ACK916" s="159"/>
      <c r="ACL916" s="159"/>
      <c r="ACM916" s="159"/>
      <c r="ACN916" s="159"/>
      <c r="ACO916" s="159"/>
      <c r="ACP916" s="159"/>
      <c r="ACQ916" s="159"/>
      <c r="ACR916" s="159"/>
      <c r="ACS916" s="159"/>
      <c r="ACT916" s="159"/>
      <c r="ACU916" s="159"/>
      <c r="ACV916" s="159"/>
      <c r="ACW916" s="159"/>
      <c r="ACX916" s="159"/>
      <c r="ACY916" s="159"/>
      <c r="ACZ916" s="159"/>
      <c r="ADA916" s="159"/>
      <c r="ADB916" s="159"/>
      <c r="ADC916" s="159"/>
      <c r="ADD916" s="159"/>
      <c r="ADE916" s="159"/>
      <c r="ADF916" s="159"/>
      <c r="ADG916" s="159"/>
      <c r="ADH916" s="159"/>
      <c r="ADI916" s="159"/>
      <c r="ADJ916" s="159"/>
      <c r="ADK916" s="159"/>
      <c r="ADL916" s="159"/>
      <c r="ADM916" s="159"/>
      <c r="ADN916" s="159"/>
      <c r="ADO916" s="159"/>
      <c r="ADP916" s="159"/>
      <c r="ADQ916" s="159"/>
      <c r="ADR916" s="159"/>
      <c r="ADS916" s="159"/>
      <c r="ADT916" s="159"/>
      <c r="ADU916" s="159"/>
      <c r="ADV916" s="159"/>
      <c r="ADW916" s="159"/>
      <c r="ADX916" s="159"/>
      <c r="ADY916" s="159"/>
      <c r="ADZ916" s="159"/>
      <c r="AEA916" s="159"/>
      <c r="AEB916" s="159"/>
      <c r="AEC916" s="159"/>
      <c r="AED916" s="159"/>
      <c r="AEE916" s="159"/>
      <c r="AEF916" s="159"/>
      <c r="AEG916" s="159"/>
      <c r="AEH916" s="159"/>
      <c r="AEI916" s="159"/>
      <c r="AEJ916" s="159"/>
      <c r="AEK916" s="159"/>
      <c r="AEL916" s="159"/>
      <c r="AEM916" s="159"/>
      <c r="AEN916" s="159"/>
      <c r="AEO916" s="159"/>
      <c r="AEP916" s="159"/>
      <c r="AEQ916" s="159"/>
      <c r="AER916" s="159"/>
      <c r="AES916" s="159"/>
      <c r="AET916" s="159"/>
      <c r="AEU916" s="159"/>
      <c r="AEV916" s="159"/>
      <c r="AEW916" s="159"/>
      <c r="AEX916" s="159"/>
      <c r="AEY916" s="159"/>
      <c r="AEZ916" s="159"/>
      <c r="AFA916" s="159"/>
      <c r="AFB916" s="159"/>
      <c r="AFC916" s="159"/>
      <c r="AFD916" s="159"/>
      <c r="AFE916" s="159"/>
      <c r="AFF916" s="159"/>
      <c r="AFG916" s="159"/>
      <c r="AFH916" s="159"/>
      <c r="AFI916" s="159"/>
      <c r="AFJ916" s="159"/>
      <c r="AFK916" s="159"/>
      <c r="AFL916" s="159"/>
      <c r="AFM916" s="159"/>
      <c r="AFN916" s="159"/>
      <c r="AFO916" s="159"/>
      <c r="AFP916" s="159"/>
      <c r="AFQ916" s="159"/>
      <c r="AFR916" s="159"/>
      <c r="AFS916" s="159"/>
      <c r="AFT916" s="159"/>
      <c r="AFU916" s="159"/>
      <c r="AFV916" s="159"/>
      <c r="AFW916" s="159"/>
      <c r="AFX916" s="159"/>
      <c r="AFY916" s="159"/>
      <c r="AFZ916" s="159"/>
      <c r="AGA916" s="159"/>
      <c r="AGB916" s="159"/>
      <c r="AGC916" s="159"/>
      <c r="AGD916" s="159"/>
      <c r="AGE916" s="159"/>
      <c r="AGF916" s="159"/>
      <c r="AGG916" s="159"/>
      <c r="AGH916" s="159"/>
      <c r="AGI916" s="159"/>
      <c r="AGJ916" s="159"/>
      <c r="AGK916" s="159"/>
      <c r="AGL916" s="159"/>
      <c r="AGM916" s="159"/>
      <c r="AGN916" s="159"/>
      <c r="AGO916" s="159"/>
      <c r="AGP916" s="159"/>
      <c r="AGQ916" s="159"/>
      <c r="AGR916" s="159"/>
      <c r="AGS916" s="159"/>
      <c r="AGT916" s="159"/>
      <c r="AGU916" s="159"/>
      <c r="AGV916" s="159"/>
      <c r="AGW916" s="159"/>
      <c r="AGX916" s="159"/>
      <c r="AGY916" s="159"/>
      <c r="AGZ916" s="159"/>
      <c r="AHA916" s="159"/>
      <c r="AHB916" s="159"/>
      <c r="AHC916" s="159"/>
      <c r="AHD916" s="159"/>
      <c r="AHE916" s="159"/>
      <c r="AHF916" s="159"/>
      <c r="AHG916" s="159"/>
      <c r="AHH916" s="159"/>
      <c r="AHI916" s="159"/>
      <c r="AHJ916" s="159"/>
      <c r="AHK916" s="159"/>
      <c r="AHL916" s="159"/>
      <c r="AHM916" s="159"/>
      <c r="AHN916" s="159"/>
      <c r="AHO916" s="159"/>
      <c r="AHP916" s="159"/>
      <c r="AHQ916" s="159"/>
      <c r="AHR916" s="159"/>
      <c r="AHS916" s="159"/>
      <c r="AHT916" s="159"/>
      <c r="AHU916" s="159"/>
      <c r="AHV916" s="159"/>
      <c r="AHW916" s="159"/>
      <c r="AHX916" s="159"/>
      <c r="AHY916" s="159"/>
      <c r="AHZ916" s="159"/>
      <c r="AIA916" s="159"/>
      <c r="AIB916" s="159"/>
      <c r="AIC916" s="159"/>
      <c r="AID916" s="159"/>
      <c r="AIE916" s="159"/>
      <c r="AIF916" s="159"/>
      <c r="AIG916" s="159"/>
      <c r="AIH916" s="159"/>
      <c r="AII916" s="159"/>
      <c r="AIJ916" s="159"/>
      <c r="AIK916" s="159"/>
      <c r="AIL916" s="159"/>
      <c r="AIM916" s="159"/>
      <c r="AIN916" s="159"/>
      <c r="AIO916" s="159"/>
      <c r="AIP916" s="159"/>
      <c r="AIQ916" s="159"/>
      <c r="AIR916" s="159"/>
      <c r="AIS916" s="159"/>
      <c r="AIT916" s="159"/>
      <c r="AIU916" s="159"/>
      <c r="AIV916" s="159"/>
      <c r="AIW916" s="159"/>
      <c r="AIX916" s="159"/>
      <c r="AIY916" s="159"/>
      <c r="AIZ916" s="159"/>
      <c r="AJA916" s="159"/>
      <c r="AJB916" s="159"/>
      <c r="AJC916" s="159"/>
      <c r="AJD916" s="159"/>
      <c r="AJE916" s="159"/>
      <c r="AJF916" s="159"/>
      <c r="AJG916" s="159"/>
      <c r="AJH916" s="159"/>
      <c r="AJI916" s="159"/>
      <c r="AJJ916" s="159"/>
      <c r="AJK916" s="159"/>
      <c r="AJL916" s="159"/>
      <c r="AJM916" s="159"/>
      <c r="AJN916" s="159"/>
      <c r="AJO916" s="159"/>
      <c r="AJP916" s="159"/>
      <c r="AJQ916" s="159"/>
      <c r="AJR916" s="159"/>
      <c r="AJS916" s="159"/>
      <c r="AJT916" s="159"/>
      <c r="AJU916" s="159"/>
      <c r="AJV916" s="159"/>
      <c r="AJW916" s="159"/>
      <c r="AJX916" s="159"/>
      <c r="AJY916" s="159"/>
      <c r="AJZ916" s="159"/>
      <c r="AKA916" s="159"/>
      <c r="AKB916" s="159"/>
      <c r="AKC916" s="159"/>
      <c r="AKD916" s="159"/>
      <c r="AKE916" s="159"/>
      <c r="AKF916" s="159"/>
      <c r="AKG916" s="159"/>
      <c r="AKH916" s="159"/>
      <c r="AKI916" s="159"/>
      <c r="AKJ916" s="159"/>
      <c r="AKK916" s="159"/>
      <c r="AKL916" s="159"/>
      <c r="AKM916" s="159"/>
      <c r="AKN916" s="159"/>
      <c r="AKO916" s="159"/>
      <c r="AKP916" s="159"/>
      <c r="AKQ916" s="159"/>
      <c r="AKR916" s="159"/>
      <c r="AKS916" s="159"/>
      <c r="AKT916" s="159"/>
      <c r="AKU916" s="159"/>
      <c r="AKV916" s="159"/>
      <c r="AKW916" s="159"/>
      <c r="AKX916" s="159"/>
      <c r="AKY916" s="159"/>
      <c r="AKZ916" s="159"/>
      <c r="ALA916" s="159"/>
      <c r="ALB916" s="159"/>
      <c r="ALC916" s="159"/>
      <c r="ALD916" s="159"/>
      <c r="ALE916" s="159"/>
      <c r="ALF916" s="159"/>
      <c r="ALG916" s="159"/>
      <c r="ALH916" s="159"/>
      <c r="ALI916" s="159"/>
      <c r="ALJ916" s="159"/>
      <c r="ALK916" s="159"/>
      <c r="ALL916" s="159"/>
      <c r="ALM916" s="159"/>
      <c r="ALN916" s="159"/>
      <c r="ALO916" s="159"/>
      <c r="ALP916" s="159"/>
      <c r="ALQ916" s="159"/>
      <c r="ALR916" s="159"/>
      <c r="ALS916" s="159"/>
      <c r="ALT916" s="159"/>
      <c r="ALU916" s="159"/>
      <c r="ALV916" s="159"/>
      <c r="ALW916" s="159"/>
      <c r="ALX916" s="159"/>
      <c r="ALY916" s="159"/>
      <c r="ALZ916" s="159"/>
      <c r="AMA916" s="159"/>
      <c r="AMB916" s="159"/>
      <c r="AMC916" s="159"/>
      <c r="AMD916" s="159"/>
      <c r="AME916" s="159"/>
      <c r="AMF916" s="159"/>
      <c r="AMG916" s="159"/>
      <c r="AMH916" s="159"/>
      <c r="AMI916" s="159"/>
      <c r="AMJ916" s="159"/>
      <c r="AMK916" s="159"/>
      <c r="AML916" s="159"/>
      <c r="AMM916" s="159"/>
      <c r="AMN916" s="159"/>
      <c r="AMO916" s="159"/>
      <c r="AMP916" s="159"/>
      <c r="AMQ916" s="159"/>
      <c r="AMR916" s="159"/>
      <c r="AMS916" s="159"/>
      <c r="AMT916" s="159"/>
      <c r="AMU916" s="159"/>
      <c r="AMV916" s="159"/>
      <c r="AMW916" s="159"/>
      <c r="AMX916" s="159"/>
      <c r="AMY916" s="159"/>
      <c r="AMZ916" s="159"/>
      <c r="ANA916" s="159"/>
      <c r="ANB916" s="159"/>
      <c r="ANC916" s="159"/>
      <c r="AND916" s="159"/>
      <c r="ANE916" s="159"/>
      <c r="ANF916" s="159"/>
      <c r="ANG916" s="159"/>
      <c r="ANH916" s="159"/>
      <c r="ANI916" s="159"/>
      <c r="ANJ916" s="159"/>
      <c r="ANK916" s="159"/>
      <c r="ANL916" s="159"/>
      <c r="ANM916" s="159"/>
      <c r="ANN916" s="159"/>
      <c r="ANO916" s="159"/>
      <c r="ANP916" s="159"/>
      <c r="ANQ916" s="159"/>
      <c r="ANR916" s="159"/>
      <c r="ANS916" s="159"/>
      <c r="ANT916" s="159"/>
      <c r="ANU916" s="159"/>
      <c r="ANV916" s="159"/>
      <c r="ANW916" s="159"/>
      <c r="ANX916" s="159"/>
      <c r="ANY916" s="159"/>
      <c r="ANZ916" s="159"/>
      <c r="AOA916" s="159"/>
      <c r="AOB916" s="159"/>
      <c r="AOC916" s="159"/>
      <c r="AOD916" s="159"/>
      <c r="AOE916" s="159"/>
      <c r="AOF916" s="159"/>
      <c r="AOG916" s="159"/>
      <c r="AOH916" s="159"/>
      <c r="AOI916" s="159"/>
      <c r="AOJ916" s="159"/>
      <c r="AOK916" s="159"/>
      <c r="AOL916" s="159"/>
      <c r="AOM916" s="159"/>
      <c r="AON916" s="159"/>
      <c r="AOO916" s="159"/>
      <c r="AOP916" s="159"/>
      <c r="AOQ916" s="159"/>
      <c r="AOR916" s="159"/>
      <c r="AOS916" s="159"/>
      <c r="AOT916" s="159"/>
      <c r="AOU916" s="159"/>
      <c r="AOV916" s="159"/>
      <c r="AOW916" s="159"/>
      <c r="AOX916" s="159"/>
      <c r="AOY916" s="159"/>
      <c r="AOZ916" s="159"/>
      <c r="APA916" s="159"/>
      <c r="APB916" s="159"/>
      <c r="APC916" s="159"/>
      <c r="APD916" s="159"/>
      <c r="APE916" s="159"/>
      <c r="APF916" s="159"/>
      <c r="APG916" s="159"/>
      <c r="APH916" s="159"/>
      <c r="API916" s="159"/>
      <c r="APJ916" s="159"/>
      <c r="APK916" s="159"/>
      <c r="APL916" s="159"/>
      <c r="APM916" s="159"/>
      <c r="APN916" s="159"/>
      <c r="APO916" s="159"/>
      <c r="APP916" s="159"/>
      <c r="APQ916" s="159"/>
      <c r="APR916" s="159"/>
      <c r="APS916" s="159"/>
      <c r="APT916" s="159"/>
      <c r="APU916" s="159"/>
      <c r="APV916" s="159"/>
      <c r="APW916" s="159"/>
      <c r="APX916" s="159"/>
      <c r="APY916" s="159"/>
      <c r="APZ916" s="159"/>
      <c r="AQA916" s="159"/>
      <c r="AQB916" s="159"/>
      <c r="AQC916" s="159"/>
      <c r="AQD916" s="159"/>
      <c r="AQE916" s="159"/>
      <c r="AQF916" s="159"/>
      <c r="AQG916" s="159"/>
      <c r="AQH916" s="159"/>
      <c r="AQI916" s="159"/>
      <c r="AQJ916" s="159"/>
      <c r="AQK916" s="159"/>
      <c r="AQL916" s="159"/>
      <c r="AQM916" s="159"/>
      <c r="AQN916" s="159"/>
      <c r="AQO916" s="159"/>
      <c r="AQP916" s="159"/>
      <c r="AQQ916" s="159"/>
      <c r="AQR916" s="159"/>
      <c r="AQS916" s="159"/>
      <c r="AQT916" s="159"/>
      <c r="AQU916" s="159"/>
      <c r="AQV916" s="159"/>
      <c r="AQW916" s="159"/>
      <c r="AQX916" s="159"/>
      <c r="AQY916" s="159"/>
      <c r="AQZ916" s="159"/>
      <c r="ARA916" s="159"/>
      <c r="ARB916" s="159"/>
      <c r="ARC916" s="159"/>
      <c r="ARD916" s="159"/>
      <c r="ARE916" s="159"/>
      <c r="ARF916" s="159"/>
      <c r="ARG916" s="159"/>
      <c r="ARH916" s="159"/>
      <c r="ARI916" s="159"/>
      <c r="ARJ916" s="159"/>
      <c r="ARK916" s="159"/>
      <c r="ARL916" s="159"/>
      <c r="ARM916" s="159"/>
      <c r="ARN916" s="159"/>
      <c r="ARO916" s="159"/>
      <c r="ARP916" s="159"/>
      <c r="ARQ916" s="159"/>
      <c r="ARR916" s="159"/>
      <c r="ARS916" s="159"/>
      <c r="ART916" s="159"/>
      <c r="ARU916" s="159"/>
      <c r="ARV916" s="159"/>
      <c r="ARW916" s="159"/>
      <c r="ARX916" s="159"/>
      <c r="ARY916" s="159"/>
      <c r="ARZ916" s="159"/>
      <c r="ASA916" s="159"/>
      <c r="ASB916" s="159"/>
      <c r="ASC916" s="159"/>
      <c r="ASD916" s="159"/>
      <c r="ASE916" s="159"/>
      <c r="ASF916" s="159"/>
      <c r="ASG916" s="159"/>
      <c r="ASH916" s="159"/>
      <c r="ASI916" s="159"/>
      <c r="ASJ916" s="159"/>
      <c r="ASK916" s="159"/>
      <c r="ASL916" s="159"/>
      <c r="ASM916" s="159"/>
      <c r="ASN916" s="159"/>
      <c r="ASO916" s="159"/>
      <c r="ASP916" s="159"/>
      <c r="ASQ916" s="159"/>
      <c r="ASR916" s="159"/>
      <c r="ASS916" s="159"/>
      <c r="AST916" s="159"/>
      <c r="ASU916" s="159"/>
      <c r="ASV916" s="159"/>
      <c r="ASW916" s="159"/>
      <c r="ASX916" s="159"/>
      <c r="ASY916" s="159"/>
      <c r="ASZ916" s="159"/>
      <c r="ATA916" s="159"/>
      <c r="ATB916" s="159"/>
      <c r="ATC916" s="159"/>
      <c r="ATD916" s="159"/>
      <c r="ATE916" s="159"/>
      <c r="ATF916" s="159"/>
      <c r="ATG916" s="159"/>
      <c r="ATH916" s="159"/>
      <c r="ATI916" s="159"/>
      <c r="ATJ916" s="159"/>
      <c r="ATK916" s="159"/>
      <c r="ATL916" s="159"/>
      <c r="ATM916" s="159"/>
      <c r="ATN916" s="159"/>
      <c r="ATO916" s="159"/>
      <c r="ATP916" s="159"/>
      <c r="ATQ916" s="159"/>
      <c r="ATR916" s="159"/>
      <c r="ATS916" s="159"/>
      <c r="ATT916" s="159"/>
      <c r="ATU916" s="159"/>
      <c r="ATV916" s="159"/>
      <c r="ATW916" s="159"/>
      <c r="ATX916" s="159"/>
      <c r="ATY916" s="159"/>
      <c r="ATZ916" s="159"/>
      <c r="AUA916" s="159"/>
      <c r="AUB916" s="159"/>
      <c r="AUC916" s="159"/>
      <c r="AUD916" s="159"/>
      <c r="AUE916" s="159"/>
      <c r="AUF916" s="159"/>
      <c r="AUG916" s="159"/>
      <c r="AUH916" s="159"/>
      <c r="AUI916" s="159"/>
      <c r="AUJ916" s="159"/>
      <c r="AUK916" s="159"/>
      <c r="AUL916" s="159"/>
      <c r="AUM916" s="159"/>
      <c r="AUN916" s="159"/>
      <c r="AUO916" s="159"/>
      <c r="AUP916" s="159"/>
      <c r="AUQ916" s="159"/>
      <c r="AUR916" s="159"/>
      <c r="AUS916" s="159"/>
      <c r="AUT916" s="159"/>
      <c r="AUU916" s="159"/>
      <c r="AUV916" s="159"/>
      <c r="AUW916" s="159"/>
      <c r="AUX916" s="159"/>
      <c r="AUY916" s="159"/>
      <c r="AUZ916" s="159"/>
      <c r="AVA916" s="159"/>
      <c r="AVB916" s="159"/>
      <c r="AVC916" s="159"/>
      <c r="AVD916" s="159"/>
      <c r="AVE916" s="159"/>
      <c r="AVF916" s="159"/>
      <c r="AVG916" s="159"/>
      <c r="AVH916" s="159"/>
      <c r="AVI916" s="159"/>
      <c r="AVJ916" s="159"/>
      <c r="AVK916" s="159"/>
      <c r="AVL916" s="159"/>
      <c r="AVM916" s="159"/>
      <c r="AVN916" s="159"/>
      <c r="AVO916" s="159"/>
      <c r="AVP916" s="159"/>
      <c r="AVQ916" s="159"/>
      <c r="AVR916" s="159"/>
      <c r="AVS916" s="159"/>
      <c r="AVT916" s="159"/>
      <c r="AVU916" s="159"/>
      <c r="AVV916" s="159"/>
      <c r="AVW916" s="159"/>
      <c r="AVX916" s="159"/>
      <c r="AVY916" s="159"/>
      <c r="AVZ916" s="159"/>
      <c r="AWA916" s="159"/>
      <c r="AWB916" s="159"/>
      <c r="AWC916" s="159"/>
      <c r="AWD916" s="159"/>
      <c r="AWE916" s="159"/>
      <c r="AWF916" s="159"/>
      <c r="AWG916" s="159"/>
      <c r="AWH916" s="159"/>
      <c r="AWI916" s="159"/>
      <c r="AWJ916" s="159"/>
      <c r="AWK916" s="159"/>
      <c r="AWL916" s="159"/>
      <c r="AWM916" s="159"/>
      <c r="AWN916" s="159"/>
      <c r="AWO916" s="159"/>
      <c r="AWP916" s="159"/>
      <c r="AWQ916" s="159"/>
      <c r="AWR916" s="159"/>
      <c r="AWS916" s="159"/>
      <c r="AWT916" s="159"/>
      <c r="AWU916" s="159"/>
      <c r="AWV916" s="159"/>
      <c r="AWW916" s="159"/>
      <c r="AWX916" s="159"/>
      <c r="AWY916" s="159"/>
      <c r="AWZ916" s="159"/>
      <c r="AXA916" s="159"/>
      <c r="AXB916" s="159"/>
      <c r="AXC916" s="159"/>
      <c r="AXD916" s="159"/>
      <c r="AXE916" s="159"/>
      <c r="AXF916" s="159"/>
      <c r="AXG916" s="159"/>
      <c r="AXH916" s="159"/>
      <c r="AXI916" s="159"/>
      <c r="AXJ916" s="159"/>
      <c r="AXK916" s="159"/>
      <c r="AXL916" s="159"/>
      <c r="AXM916" s="159"/>
      <c r="AXN916" s="159"/>
      <c r="AXO916" s="159"/>
      <c r="AXP916" s="159"/>
      <c r="AXQ916" s="159"/>
      <c r="AXR916" s="159"/>
      <c r="AXS916" s="159"/>
      <c r="AXT916" s="159"/>
      <c r="AXU916" s="159"/>
      <c r="AXV916" s="159"/>
      <c r="AXW916" s="159"/>
      <c r="AXX916" s="159"/>
      <c r="AXY916" s="159"/>
      <c r="AXZ916" s="159"/>
      <c r="AYA916" s="159"/>
      <c r="AYB916" s="159"/>
      <c r="AYC916" s="159"/>
      <c r="AYD916" s="159"/>
      <c r="AYE916" s="159"/>
      <c r="AYF916" s="159"/>
      <c r="AYG916" s="159"/>
      <c r="AYH916" s="159"/>
      <c r="AYI916" s="159"/>
      <c r="AYJ916" s="159"/>
      <c r="AYK916" s="159"/>
      <c r="AYL916" s="159"/>
      <c r="AYM916" s="159"/>
      <c r="AYN916" s="159"/>
      <c r="AYO916" s="159"/>
      <c r="AYP916" s="159"/>
      <c r="AYQ916" s="159"/>
      <c r="AYR916" s="159"/>
      <c r="AYS916" s="159"/>
      <c r="AYT916" s="159"/>
      <c r="AYU916" s="159"/>
      <c r="AYV916" s="159"/>
      <c r="AYW916" s="159"/>
      <c r="AYX916" s="159"/>
      <c r="AYY916" s="159"/>
      <c r="AYZ916" s="159"/>
      <c r="AZA916" s="159"/>
      <c r="AZB916" s="159"/>
      <c r="AZC916" s="159"/>
      <c r="AZD916" s="159"/>
      <c r="AZE916" s="159"/>
      <c r="AZF916" s="159"/>
      <c r="AZG916" s="159"/>
      <c r="AZH916" s="159"/>
      <c r="AZI916" s="159"/>
      <c r="AZJ916" s="159"/>
      <c r="AZK916" s="159"/>
      <c r="AZL916" s="159"/>
      <c r="AZM916" s="159"/>
      <c r="AZN916" s="159"/>
      <c r="AZO916" s="159"/>
      <c r="AZP916" s="159"/>
      <c r="AZQ916" s="159"/>
      <c r="AZR916" s="159"/>
      <c r="AZS916" s="159"/>
      <c r="AZT916" s="159"/>
      <c r="AZU916" s="159"/>
      <c r="AZV916" s="159"/>
      <c r="AZW916" s="159"/>
      <c r="AZX916" s="159"/>
      <c r="AZY916" s="159"/>
      <c r="AZZ916" s="159"/>
      <c r="BAA916" s="159"/>
      <c r="BAB916" s="159"/>
      <c r="BAC916" s="159"/>
      <c r="BAD916" s="159"/>
      <c r="BAE916" s="159"/>
      <c r="BAF916" s="159"/>
      <c r="BAG916" s="159"/>
      <c r="BAH916" s="159"/>
      <c r="BAI916" s="159"/>
      <c r="BAJ916" s="159"/>
      <c r="BAK916" s="159"/>
      <c r="BAL916" s="159"/>
      <c r="BAM916" s="159"/>
      <c r="BAN916" s="159"/>
      <c r="BAO916" s="159"/>
      <c r="BAP916" s="159"/>
      <c r="BAQ916" s="159"/>
      <c r="BAR916" s="159"/>
      <c r="BAS916" s="159"/>
      <c r="BAT916" s="159"/>
      <c r="BAU916" s="159"/>
      <c r="BAV916" s="159"/>
      <c r="BAW916" s="159"/>
      <c r="BAX916" s="159"/>
      <c r="BAY916" s="159"/>
      <c r="BAZ916" s="159"/>
      <c r="BBA916" s="159"/>
      <c r="BBB916" s="159"/>
      <c r="BBC916" s="159"/>
      <c r="BBD916" s="159"/>
      <c r="BBE916" s="159"/>
      <c r="BBF916" s="159"/>
      <c r="BBG916" s="159"/>
      <c r="BBH916" s="159"/>
      <c r="BBI916" s="159"/>
      <c r="BBJ916" s="159"/>
      <c r="BBK916" s="159"/>
      <c r="BBL916" s="159"/>
      <c r="BBM916" s="159"/>
      <c r="BBN916" s="159"/>
      <c r="BBO916" s="159"/>
      <c r="BBP916" s="159"/>
      <c r="BBQ916" s="159"/>
      <c r="BBR916" s="159"/>
      <c r="BBS916" s="159"/>
      <c r="BBT916" s="159"/>
      <c r="BBU916" s="159"/>
      <c r="BBV916" s="159"/>
      <c r="BBW916" s="159"/>
      <c r="BBX916" s="159"/>
      <c r="BBY916" s="159"/>
      <c r="BBZ916" s="159"/>
      <c r="BCA916" s="159"/>
      <c r="BCB916" s="159"/>
      <c r="BCC916" s="159"/>
      <c r="BCD916" s="159"/>
      <c r="BCE916" s="159"/>
      <c r="BCF916" s="159"/>
      <c r="BCG916" s="159"/>
      <c r="BCH916" s="159"/>
      <c r="BCI916" s="159"/>
      <c r="BCJ916" s="159"/>
      <c r="BCK916" s="159"/>
      <c r="BCL916" s="159"/>
      <c r="BCM916" s="159"/>
      <c r="BCN916" s="159"/>
      <c r="BCO916" s="159"/>
      <c r="BCP916" s="159"/>
      <c r="BCQ916" s="159"/>
      <c r="BCR916" s="159"/>
      <c r="BCS916" s="159"/>
      <c r="BCT916" s="159"/>
      <c r="BCU916" s="159"/>
      <c r="BCV916" s="159"/>
      <c r="BCW916" s="159"/>
      <c r="BCX916" s="159"/>
      <c r="BCY916" s="159"/>
      <c r="BCZ916" s="159"/>
      <c r="BDA916" s="159"/>
      <c r="BDB916" s="159"/>
      <c r="BDC916" s="159"/>
      <c r="BDD916" s="159"/>
      <c r="BDE916" s="159"/>
      <c r="BDF916" s="159"/>
      <c r="BDG916" s="159"/>
      <c r="BDH916" s="159"/>
      <c r="BDI916" s="159"/>
      <c r="BDJ916" s="159"/>
      <c r="BDK916" s="159"/>
      <c r="BDL916" s="159"/>
      <c r="BDM916" s="159"/>
      <c r="BDN916" s="159"/>
      <c r="BDO916" s="159"/>
      <c r="BDP916" s="159"/>
      <c r="BDQ916" s="159"/>
      <c r="BDR916" s="159"/>
      <c r="BDS916" s="159"/>
      <c r="BDT916" s="159"/>
      <c r="BDU916" s="159"/>
      <c r="BDV916" s="159"/>
      <c r="BDW916" s="159"/>
      <c r="BDX916" s="159"/>
      <c r="BDY916" s="159"/>
      <c r="BDZ916" s="159"/>
      <c r="BEA916" s="159"/>
      <c r="BEB916" s="159"/>
      <c r="BEC916" s="159"/>
      <c r="BED916" s="159"/>
      <c r="BEE916" s="159"/>
      <c r="BEF916" s="159"/>
      <c r="BEG916" s="159"/>
      <c r="BEH916" s="159"/>
      <c r="BEI916" s="159"/>
      <c r="BEJ916" s="159"/>
      <c r="BEK916" s="159"/>
      <c r="BEL916" s="159"/>
      <c r="BEM916" s="159"/>
      <c r="BEN916" s="159"/>
      <c r="BEO916" s="159"/>
      <c r="BEP916" s="159"/>
      <c r="BEQ916" s="159"/>
      <c r="BER916" s="159"/>
      <c r="BES916" s="159"/>
      <c r="BET916" s="159"/>
      <c r="BEU916" s="159"/>
      <c r="BEV916" s="159"/>
      <c r="BEW916" s="159"/>
      <c r="BEX916" s="159"/>
      <c r="BEY916" s="159"/>
      <c r="BEZ916" s="159"/>
      <c r="BFA916" s="159"/>
      <c r="BFB916" s="159"/>
      <c r="BFC916" s="159"/>
      <c r="BFD916" s="159"/>
      <c r="BFE916" s="159"/>
      <c r="BFF916" s="159"/>
      <c r="BFG916" s="159"/>
      <c r="BFH916" s="159"/>
      <c r="BFI916" s="159"/>
      <c r="BFJ916" s="159"/>
      <c r="BFK916" s="159"/>
      <c r="BFL916" s="159"/>
      <c r="BFM916" s="159"/>
      <c r="BFN916" s="159"/>
      <c r="BFO916" s="159"/>
      <c r="BFP916" s="159"/>
      <c r="BFQ916" s="159"/>
      <c r="BFR916" s="159"/>
      <c r="BFS916" s="159"/>
      <c r="BFT916" s="159"/>
      <c r="BFU916" s="159"/>
      <c r="BFV916" s="159"/>
      <c r="BFW916" s="159"/>
      <c r="BFX916" s="159"/>
      <c r="BFY916" s="159"/>
      <c r="BFZ916" s="159"/>
      <c r="BGA916" s="159"/>
      <c r="BGB916" s="159"/>
      <c r="BGC916" s="159"/>
      <c r="BGD916" s="159"/>
      <c r="BGE916" s="159"/>
      <c r="BGF916" s="159"/>
      <c r="BGG916" s="159"/>
      <c r="BGH916" s="159"/>
      <c r="BGI916" s="159"/>
      <c r="BGJ916" s="159"/>
      <c r="BGK916" s="159"/>
      <c r="BGL916" s="159"/>
      <c r="BGM916" s="159"/>
      <c r="BGN916" s="159"/>
      <c r="BGO916" s="159"/>
      <c r="BGP916" s="159"/>
      <c r="BGQ916" s="159"/>
      <c r="BGR916" s="159"/>
      <c r="BGS916" s="159"/>
      <c r="BGT916" s="159"/>
      <c r="BGU916" s="159"/>
      <c r="BGV916" s="159"/>
      <c r="BGW916" s="159"/>
      <c r="BGX916" s="159"/>
      <c r="BGY916" s="159"/>
      <c r="BGZ916" s="159"/>
      <c r="BHA916" s="159"/>
      <c r="BHB916" s="159"/>
      <c r="BHC916" s="159"/>
      <c r="BHD916" s="159"/>
      <c r="BHE916" s="159"/>
      <c r="BHF916" s="159"/>
      <c r="BHG916" s="159"/>
      <c r="BHH916" s="159"/>
      <c r="BHI916" s="159"/>
      <c r="BHJ916" s="159"/>
      <c r="BHK916" s="159"/>
      <c r="BHL916" s="159"/>
      <c r="BHM916" s="159"/>
      <c r="BHN916" s="159"/>
      <c r="BHO916" s="159"/>
      <c r="BHP916" s="159"/>
      <c r="BHQ916" s="159"/>
      <c r="BHR916" s="159"/>
      <c r="BHS916" s="159"/>
      <c r="BHT916" s="159"/>
      <c r="BHU916" s="159"/>
      <c r="BHV916" s="159"/>
      <c r="BHW916" s="159"/>
      <c r="BHX916" s="159"/>
      <c r="BHY916" s="159"/>
      <c r="BHZ916" s="159"/>
      <c r="BIA916" s="159"/>
      <c r="BIB916" s="159"/>
      <c r="BIC916" s="159"/>
      <c r="BID916" s="159"/>
      <c r="BIE916" s="159"/>
      <c r="BIF916" s="159"/>
      <c r="BIG916" s="159"/>
      <c r="BIH916" s="159"/>
      <c r="BII916" s="159"/>
      <c r="BIJ916" s="159"/>
      <c r="BIK916" s="159"/>
      <c r="BIL916" s="159"/>
      <c r="BIM916" s="159"/>
      <c r="BIN916" s="159"/>
      <c r="BIO916" s="159"/>
      <c r="BIP916" s="159"/>
      <c r="BIQ916" s="159"/>
      <c r="BIR916" s="159"/>
      <c r="BIS916" s="159"/>
      <c r="BIT916" s="159"/>
      <c r="BIU916" s="159"/>
      <c r="BIV916" s="159"/>
      <c r="BIW916" s="159"/>
      <c r="BIX916" s="159"/>
      <c r="BIY916" s="159"/>
      <c r="BIZ916" s="159"/>
      <c r="BJA916" s="159"/>
      <c r="BJB916" s="159"/>
      <c r="BJC916" s="159"/>
      <c r="BJD916" s="159"/>
      <c r="BJE916" s="159"/>
      <c r="BJF916" s="159"/>
      <c r="BJG916" s="159"/>
      <c r="BJH916" s="159"/>
      <c r="BJI916" s="159"/>
      <c r="BJJ916" s="159"/>
      <c r="BJK916" s="159"/>
      <c r="BJL916" s="159"/>
      <c r="BJM916" s="159"/>
      <c r="BJN916" s="159"/>
      <c r="BJO916" s="159"/>
      <c r="BJP916" s="159"/>
      <c r="BJQ916" s="159"/>
      <c r="BJR916" s="159"/>
      <c r="BJS916" s="159"/>
      <c r="BJT916" s="159"/>
      <c r="BJU916" s="159"/>
      <c r="BJV916" s="159"/>
      <c r="BJW916" s="159"/>
      <c r="BJX916" s="159"/>
      <c r="BJY916" s="159"/>
      <c r="BJZ916" s="159"/>
      <c r="BKA916" s="159"/>
      <c r="BKB916" s="159"/>
      <c r="BKC916" s="159"/>
      <c r="BKD916" s="159"/>
      <c r="BKE916" s="159"/>
      <c r="BKF916" s="159"/>
      <c r="BKG916" s="159"/>
      <c r="BKH916" s="159"/>
      <c r="BKI916" s="159"/>
      <c r="BKJ916" s="159"/>
      <c r="BKK916" s="159"/>
      <c r="BKL916" s="159"/>
      <c r="BKM916" s="159"/>
      <c r="BKN916" s="159"/>
      <c r="BKO916" s="159"/>
      <c r="BKP916" s="159"/>
      <c r="BKQ916" s="159"/>
      <c r="BKR916" s="159"/>
      <c r="BKS916" s="159"/>
      <c r="BKT916" s="159"/>
      <c r="BKU916" s="159"/>
      <c r="BKV916" s="159"/>
      <c r="BKW916" s="159"/>
      <c r="BKX916" s="159"/>
      <c r="BKY916" s="159"/>
      <c r="BKZ916" s="159"/>
      <c r="BLA916" s="159"/>
      <c r="BLB916" s="159"/>
      <c r="BLC916" s="159"/>
      <c r="BLD916" s="159"/>
      <c r="BLE916" s="159"/>
      <c r="BLF916" s="159"/>
      <c r="BLG916" s="159"/>
      <c r="BLH916" s="159"/>
      <c r="BLI916" s="159"/>
      <c r="BLJ916" s="159"/>
      <c r="BLK916" s="159"/>
      <c r="BLL916" s="159"/>
      <c r="BLM916" s="159"/>
      <c r="BLN916" s="159"/>
      <c r="BLO916" s="159"/>
      <c r="BLP916" s="159"/>
      <c r="BLQ916" s="159"/>
      <c r="BLR916" s="159"/>
      <c r="BLS916" s="159"/>
      <c r="BLT916" s="159"/>
      <c r="BLU916" s="159"/>
      <c r="BLV916" s="159"/>
      <c r="BLW916" s="159"/>
      <c r="BLX916" s="159"/>
      <c r="BLY916" s="159"/>
      <c r="BLZ916" s="159"/>
      <c r="BMA916" s="159"/>
      <c r="BMB916" s="159"/>
      <c r="BMC916" s="159"/>
      <c r="BMD916" s="159"/>
      <c r="BME916" s="159"/>
      <c r="BMF916" s="159"/>
      <c r="BMG916" s="159"/>
      <c r="BMH916" s="159"/>
      <c r="BMI916" s="159"/>
      <c r="BMJ916" s="159"/>
      <c r="BMK916" s="159"/>
      <c r="BML916" s="159"/>
      <c r="BMM916" s="159"/>
      <c r="BMN916" s="159"/>
      <c r="BMO916" s="159"/>
      <c r="BMP916" s="159"/>
      <c r="BMQ916" s="159"/>
      <c r="BMR916" s="159"/>
      <c r="BMS916" s="159"/>
      <c r="BMT916" s="159"/>
      <c r="BMU916" s="159"/>
      <c r="BMV916" s="159"/>
      <c r="BMW916" s="159"/>
      <c r="BMX916" s="159"/>
      <c r="BMY916" s="159"/>
      <c r="BMZ916" s="159"/>
      <c r="BNA916" s="159"/>
      <c r="BNB916" s="159"/>
      <c r="BNC916" s="159"/>
      <c r="BND916" s="159"/>
      <c r="BNE916" s="159"/>
      <c r="BNF916" s="159"/>
      <c r="BNG916" s="159"/>
      <c r="BNH916" s="159"/>
      <c r="BNI916" s="159"/>
      <c r="BNJ916" s="159"/>
      <c r="BNK916" s="159"/>
      <c r="BNL916" s="159"/>
      <c r="BNM916" s="159"/>
      <c r="BNN916" s="159"/>
      <c r="BNO916" s="159"/>
      <c r="BNP916" s="159"/>
      <c r="BNQ916" s="159"/>
      <c r="BNR916" s="159"/>
      <c r="BNS916" s="159"/>
      <c r="BNT916" s="159"/>
      <c r="BNU916" s="159"/>
      <c r="BNV916" s="159"/>
      <c r="BNW916" s="159"/>
      <c r="BNX916" s="159"/>
      <c r="BNY916" s="159"/>
      <c r="BNZ916" s="159"/>
      <c r="BOA916" s="159"/>
      <c r="BOB916" s="159"/>
      <c r="BOC916" s="159"/>
      <c r="BOD916" s="159"/>
      <c r="BOE916" s="159"/>
      <c r="BOF916" s="159"/>
      <c r="BOG916" s="159"/>
      <c r="BOH916" s="159"/>
      <c r="BOI916" s="159"/>
      <c r="BOJ916" s="159"/>
      <c r="BOK916" s="159"/>
      <c r="BOL916" s="159"/>
      <c r="BOM916" s="159"/>
      <c r="BON916" s="159"/>
      <c r="BOO916" s="159"/>
      <c r="BOP916" s="159"/>
      <c r="BOQ916" s="159"/>
      <c r="BOR916" s="159"/>
      <c r="BOS916" s="159"/>
      <c r="BOT916" s="159"/>
      <c r="BOU916" s="159"/>
      <c r="BOV916" s="159"/>
      <c r="BOW916" s="159"/>
      <c r="BOX916" s="159"/>
      <c r="BOY916" s="159"/>
      <c r="BOZ916" s="159"/>
      <c r="BPA916" s="159"/>
      <c r="BPB916" s="159"/>
      <c r="BPC916" s="159"/>
      <c r="BPD916" s="159"/>
      <c r="BPE916" s="159"/>
      <c r="BPF916" s="159"/>
      <c r="BPG916" s="159"/>
      <c r="BPH916" s="159"/>
      <c r="BPI916" s="159"/>
      <c r="BPJ916" s="159"/>
      <c r="BPK916" s="159"/>
      <c r="BPL916" s="159"/>
      <c r="BPM916" s="159"/>
      <c r="BPN916" s="159"/>
      <c r="BPO916" s="159"/>
      <c r="BPP916" s="159"/>
      <c r="BPQ916" s="159"/>
      <c r="BPR916" s="159"/>
      <c r="BPS916" s="159"/>
      <c r="BPT916" s="159"/>
      <c r="BPU916" s="159"/>
      <c r="BPV916" s="159"/>
      <c r="BPW916" s="159"/>
      <c r="BPX916" s="159"/>
      <c r="BPY916" s="159"/>
      <c r="BPZ916" s="159"/>
      <c r="BQA916" s="159"/>
      <c r="BQB916" s="159"/>
      <c r="BQC916" s="159"/>
      <c r="BQD916" s="159"/>
      <c r="BQE916" s="159"/>
      <c r="BQF916" s="159"/>
      <c r="BQG916" s="159"/>
      <c r="BQH916" s="159"/>
      <c r="BQI916" s="159"/>
      <c r="BQJ916" s="159"/>
      <c r="BQK916" s="159"/>
      <c r="BQL916" s="159"/>
      <c r="BQM916" s="159"/>
      <c r="BQN916" s="159"/>
      <c r="BQO916" s="159"/>
      <c r="BQP916" s="159"/>
      <c r="BQQ916" s="159"/>
      <c r="BQR916" s="159"/>
      <c r="BQS916" s="159"/>
      <c r="BQT916" s="159"/>
      <c r="BQU916" s="159"/>
      <c r="BQV916" s="159"/>
      <c r="BQW916" s="159"/>
      <c r="BQX916" s="159"/>
      <c r="BQY916" s="159"/>
      <c r="BQZ916" s="159"/>
      <c r="BRA916" s="159"/>
      <c r="BRB916" s="159"/>
      <c r="BRC916" s="159"/>
      <c r="BRD916" s="159"/>
      <c r="BRE916" s="159"/>
      <c r="BRF916" s="159"/>
      <c r="BRG916" s="159"/>
      <c r="BRH916" s="159"/>
      <c r="BRI916" s="159"/>
      <c r="BRJ916" s="159"/>
      <c r="BRK916" s="159"/>
      <c r="BRL916" s="159"/>
      <c r="BRM916" s="159"/>
      <c r="BRN916" s="159"/>
      <c r="BRO916" s="159"/>
      <c r="BRP916" s="159"/>
      <c r="BRQ916" s="159"/>
      <c r="BRR916" s="159"/>
      <c r="BRS916" s="159"/>
      <c r="BRT916" s="159"/>
      <c r="BRU916" s="159"/>
      <c r="BRV916" s="159"/>
      <c r="BRW916" s="159"/>
      <c r="BRX916" s="159"/>
      <c r="BRY916" s="159"/>
      <c r="BRZ916" s="159"/>
      <c r="BSA916" s="159"/>
      <c r="BSB916" s="159"/>
      <c r="BSC916" s="159"/>
      <c r="BSD916" s="159"/>
      <c r="BSE916" s="159"/>
      <c r="BSF916" s="159"/>
      <c r="BSG916" s="159"/>
      <c r="BSH916" s="159"/>
      <c r="BSI916" s="159"/>
      <c r="BSJ916" s="159"/>
      <c r="BSK916" s="159"/>
      <c r="BSL916" s="159"/>
      <c r="BSM916" s="159"/>
      <c r="BSN916" s="159"/>
      <c r="BSO916" s="159"/>
      <c r="BSP916" s="159"/>
      <c r="BSQ916" s="159"/>
      <c r="BSR916" s="159"/>
      <c r="BSS916" s="159"/>
      <c r="BST916" s="159"/>
      <c r="BSU916" s="159"/>
      <c r="BSV916" s="159"/>
      <c r="BSW916" s="159"/>
      <c r="BSX916" s="159"/>
      <c r="BSY916" s="159"/>
      <c r="BSZ916" s="159"/>
      <c r="BTA916" s="159"/>
      <c r="BTB916" s="159"/>
      <c r="BTC916" s="159"/>
      <c r="BTD916" s="159"/>
      <c r="BTE916" s="159"/>
      <c r="BTF916" s="159"/>
      <c r="BTG916" s="159"/>
      <c r="BTH916" s="159"/>
      <c r="BTI916" s="159"/>
      <c r="BTJ916" s="159"/>
      <c r="BTK916" s="159"/>
      <c r="BTL916" s="159"/>
      <c r="BTM916" s="159"/>
      <c r="BTN916" s="159"/>
      <c r="BTO916" s="159"/>
      <c r="BTP916" s="159"/>
      <c r="BTQ916" s="159"/>
      <c r="BTR916" s="159"/>
      <c r="BTS916" s="159"/>
      <c r="BTT916" s="159"/>
      <c r="BTU916" s="159"/>
      <c r="BTV916" s="159"/>
      <c r="BTW916" s="159"/>
      <c r="BTX916" s="159"/>
      <c r="BTY916" s="159"/>
      <c r="BTZ916" s="159"/>
      <c r="BUA916" s="159"/>
      <c r="BUB916" s="159"/>
      <c r="BUC916" s="159"/>
      <c r="BUD916" s="159"/>
      <c r="BUE916" s="159"/>
      <c r="BUF916" s="159"/>
      <c r="BUG916" s="159"/>
      <c r="BUH916" s="159"/>
      <c r="BUI916" s="159"/>
      <c r="BUJ916" s="159"/>
      <c r="BUK916" s="159"/>
      <c r="BUL916" s="159"/>
      <c r="BUM916" s="159"/>
      <c r="BUN916" s="159"/>
      <c r="BUO916" s="159"/>
      <c r="BUP916" s="159"/>
      <c r="BUQ916" s="159"/>
      <c r="BUR916" s="159"/>
      <c r="BUS916" s="159"/>
      <c r="BUT916" s="159"/>
      <c r="BUU916" s="159"/>
      <c r="BUV916" s="159"/>
      <c r="BUW916" s="159"/>
      <c r="BUX916" s="159"/>
      <c r="BUY916" s="159"/>
      <c r="BUZ916" s="159"/>
      <c r="BVA916" s="159"/>
      <c r="BVB916" s="159"/>
      <c r="BVC916" s="159"/>
      <c r="BVD916" s="159"/>
      <c r="BVE916" s="159"/>
      <c r="BVF916" s="159"/>
      <c r="BVG916" s="159"/>
      <c r="BVH916" s="159"/>
      <c r="BVI916" s="159"/>
      <c r="BVJ916" s="159"/>
      <c r="BVK916" s="159"/>
      <c r="BVL916" s="159"/>
      <c r="BVM916" s="159"/>
      <c r="BVN916" s="159"/>
      <c r="BVO916" s="159"/>
      <c r="BVP916" s="159"/>
      <c r="BVQ916" s="159"/>
      <c r="BVR916" s="159"/>
      <c r="BVS916" s="159"/>
      <c r="BVT916" s="159"/>
      <c r="BVU916" s="159"/>
      <c r="BVV916" s="159"/>
      <c r="BVW916" s="159"/>
      <c r="BVX916" s="159"/>
      <c r="BVY916" s="159"/>
      <c r="BVZ916" s="159"/>
      <c r="BWA916" s="159"/>
      <c r="BWB916" s="159"/>
      <c r="BWC916" s="159"/>
      <c r="BWD916" s="159"/>
      <c r="BWE916" s="159"/>
      <c r="BWF916" s="159"/>
      <c r="BWG916" s="159"/>
      <c r="BWH916" s="159"/>
      <c r="BWI916" s="159"/>
      <c r="BWJ916" s="159"/>
      <c r="BWK916" s="159"/>
      <c r="BWL916" s="159"/>
      <c r="BWM916" s="159"/>
      <c r="BWN916" s="159"/>
      <c r="BWO916" s="159"/>
      <c r="BWP916" s="159"/>
      <c r="BWQ916" s="159"/>
      <c r="BWR916" s="159"/>
      <c r="BWS916" s="159"/>
      <c r="BWT916" s="159"/>
      <c r="BWU916" s="159"/>
      <c r="BWV916" s="159"/>
      <c r="BWW916" s="159"/>
      <c r="BWX916" s="159"/>
      <c r="BWY916" s="159"/>
      <c r="BWZ916" s="159"/>
      <c r="BXA916" s="159"/>
      <c r="BXB916" s="159"/>
      <c r="BXC916" s="159"/>
      <c r="BXD916" s="159"/>
      <c r="BXE916" s="159"/>
      <c r="BXF916" s="159"/>
      <c r="BXG916" s="159"/>
      <c r="BXH916" s="159"/>
      <c r="BXI916" s="159"/>
      <c r="BXJ916" s="159"/>
      <c r="BXK916" s="159"/>
      <c r="BXL916" s="159"/>
      <c r="BXM916" s="159"/>
      <c r="BXN916" s="159"/>
      <c r="BXO916" s="159"/>
      <c r="BXP916" s="159"/>
      <c r="BXQ916" s="159"/>
      <c r="BXR916" s="159"/>
      <c r="BXS916" s="159"/>
      <c r="BXT916" s="159"/>
      <c r="BXU916" s="159"/>
      <c r="BXV916" s="159"/>
      <c r="BXW916" s="159"/>
      <c r="BXX916" s="159"/>
      <c r="BXY916" s="159"/>
      <c r="BXZ916" s="159"/>
      <c r="BYA916" s="159"/>
      <c r="BYB916" s="159"/>
      <c r="BYC916" s="159"/>
      <c r="BYD916" s="159"/>
      <c r="BYE916" s="159"/>
      <c r="BYF916" s="159"/>
      <c r="BYG916" s="159"/>
      <c r="BYH916" s="159"/>
      <c r="BYI916" s="159"/>
      <c r="BYJ916" s="159"/>
      <c r="BYK916" s="159"/>
      <c r="BYL916" s="159"/>
      <c r="BYM916" s="159"/>
      <c r="BYN916" s="159"/>
      <c r="BYO916" s="159"/>
      <c r="BYP916" s="159"/>
      <c r="BYQ916" s="159"/>
      <c r="BYR916" s="159"/>
      <c r="BYS916" s="159"/>
      <c r="BYT916" s="159"/>
      <c r="BYU916" s="159"/>
      <c r="BYV916" s="159"/>
      <c r="BYW916" s="159"/>
      <c r="BYX916" s="159"/>
      <c r="BYY916" s="159"/>
      <c r="BYZ916" s="159"/>
      <c r="BZA916" s="159"/>
      <c r="BZB916" s="159"/>
      <c r="BZC916" s="159"/>
      <c r="BZD916" s="159"/>
      <c r="BZE916" s="159"/>
      <c r="BZF916" s="159"/>
      <c r="BZG916" s="159"/>
      <c r="BZH916" s="159"/>
      <c r="BZI916" s="159"/>
      <c r="BZJ916" s="159"/>
      <c r="BZK916" s="159"/>
      <c r="BZL916" s="159"/>
      <c r="BZM916" s="159"/>
      <c r="BZN916" s="159"/>
      <c r="BZO916" s="159"/>
      <c r="BZP916" s="159"/>
      <c r="BZQ916" s="159"/>
      <c r="BZR916" s="159"/>
      <c r="BZS916" s="159"/>
      <c r="BZT916" s="159"/>
      <c r="BZU916" s="159"/>
      <c r="BZV916" s="159"/>
      <c r="BZW916" s="159"/>
      <c r="BZX916" s="159"/>
      <c r="BZY916" s="159"/>
      <c r="BZZ916" s="159"/>
      <c r="CAA916" s="159"/>
      <c r="CAB916" s="159"/>
      <c r="CAC916" s="159"/>
      <c r="CAD916" s="159"/>
      <c r="CAE916" s="159"/>
      <c r="CAF916" s="159"/>
      <c r="CAG916" s="159"/>
      <c r="CAH916" s="159"/>
      <c r="CAI916" s="159"/>
      <c r="CAJ916" s="159"/>
      <c r="CAK916" s="159"/>
      <c r="CAL916" s="159"/>
      <c r="CAM916" s="159"/>
      <c r="CAN916" s="159"/>
      <c r="CAO916" s="159"/>
      <c r="CAP916" s="159"/>
      <c r="CAQ916" s="159"/>
      <c r="CAR916" s="159"/>
      <c r="CAS916" s="159"/>
      <c r="CAT916" s="159"/>
      <c r="CAU916" s="159"/>
      <c r="CAV916" s="159"/>
      <c r="CAW916" s="159"/>
      <c r="CAX916" s="159"/>
      <c r="CAY916" s="159"/>
      <c r="CAZ916" s="159"/>
      <c r="CBA916" s="159"/>
      <c r="CBB916" s="159"/>
      <c r="CBC916" s="159"/>
      <c r="CBD916" s="159"/>
      <c r="CBE916" s="159"/>
      <c r="CBF916" s="159"/>
      <c r="CBG916" s="159"/>
      <c r="CBH916" s="159"/>
      <c r="CBI916" s="159"/>
      <c r="CBJ916" s="159"/>
      <c r="CBK916" s="159"/>
      <c r="CBL916" s="159"/>
      <c r="CBM916" s="159"/>
      <c r="CBN916" s="159"/>
      <c r="CBO916" s="159"/>
      <c r="CBP916" s="159"/>
      <c r="CBQ916" s="159"/>
      <c r="CBR916" s="159"/>
      <c r="CBS916" s="159"/>
      <c r="CBT916" s="159"/>
      <c r="CBU916" s="159"/>
      <c r="CBV916" s="159"/>
      <c r="CBW916" s="159"/>
      <c r="CBX916" s="159"/>
      <c r="CBY916" s="159"/>
      <c r="CBZ916" s="159"/>
      <c r="CCA916" s="159"/>
      <c r="CCB916" s="159"/>
      <c r="CCC916" s="159"/>
      <c r="CCD916" s="159"/>
      <c r="CCE916" s="159"/>
      <c r="CCF916" s="159"/>
      <c r="CCG916" s="159"/>
      <c r="CCH916" s="159"/>
      <c r="CCI916" s="159"/>
      <c r="CCJ916" s="159"/>
      <c r="CCK916" s="159"/>
      <c r="CCL916" s="159"/>
      <c r="CCM916" s="159"/>
      <c r="CCN916" s="159"/>
      <c r="CCO916" s="159"/>
      <c r="CCP916" s="159"/>
      <c r="CCQ916" s="159"/>
      <c r="CCR916" s="159"/>
      <c r="CCS916" s="159"/>
      <c r="CCT916" s="159"/>
      <c r="CCU916" s="159"/>
      <c r="CCV916" s="159"/>
      <c r="CCW916" s="159"/>
      <c r="CCX916" s="159"/>
      <c r="CCY916" s="159"/>
      <c r="CCZ916" s="159"/>
      <c r="CDA916" s="159"/>
      <c r="CDB916" s="159"/>
      <c r="CDC916" s="159"/>
      <c r="CDD916" s="159"/>
      <c r="CDE916" s="159"/>
      <c r="CDF916" s="159"/>
      <c r="CDG916" s="159"/>
      <c r="CDH916" s="159"/>
      <c r="CDI916" s="159"/>
      <c r="CDJ916" s="159"/>
      <c r="CDK916" s="159"/>
      <c r="CDL916" s="159"/>
      <c r="CDM916" s="159"/>
      <c r="CDN916" s="159"/>
      <c r="CDO916" s="159"/>
      <c r="CDP916" s="159"/>
      <c r="CDQ916" s="159"/>
      <c r="CDR916" s="159"/>
      <c r="CDS916" s="159"/>
      <c r="CDT916" s="159"/>
      <c r="CDU916" s="159"/>
      <c r="CDV916" s="159"/>
      <c r="CDW916" s="159"/>
      <c r="CDX916" s="159"/>
      <c r="CDY916" s="159"/>
      <c r="CDZ916" s="159"/>
      <c r="CEA916" s="159"/>
      <c r="CEB916" s="159"/>
      <c r="CEC916" s="159"/>
      <c r="CED916" s="159"/>
      <c r="CEE916" s="159"/>
      <c r="CEF916" s="159"/>
      <c r="CEG916" s="159"/>
      <c r="CEH916" s="159"/>
      <c r="CEI916" s="159"/>
      <c r="CEJ916" s="159"/>
      <c r="CEK916" s="159"/>
      <c r="CEL916" s="159"/>
      <c r="CEM916" s="159"/>
      <c r="CEN916" s="159"/>
      <c r="CEO916" s="159"/>
      <c r="CEP916" s="159"/>
      <c r="CEQ916" s="159"/>
      <c r="CER916" s="159"/>
      <c r="CES916" s="159"/>
      <c r="CET916" s="159"/>
      <c r="CEU916" s="159"/>
      <c r="CEV916" s="159"/>
      <c r="CEW916" s="159"/>
      <c r="CEX916" s="159"/>
      <c r="CEY916" s="159"/>
      <c r="CEZ916" s="159"/>
      <c r="CFA916" s="159"/>
      <c r="CFB916" s="159"/>
      <c r="CFC916" s="159"/>
      <c r="CFD916" s="159"/>
      <c r="CFE916" s="159"/>
      <c r="CFF916" s="159"/>
      <c r="CFG916" s="159"/>
      <c r="CFH916" s="159"/>
      <c r="CFI916" s="159"/>
      <c r="CFJ916" s="159"/>
      <c r="CFK916" s="159"/>
      <c r="CFL916" s="159"/>
      <c r="CFM916" s="159"/>
      <c r="CFN916" s="159"/>
      <c r="CFO916" s="159"/>
      <c r="CFP916" s="159"/>
      <c r="CFQ916" s="159"/>
      <c r="CFR916" s="159"/>
      <c r="CFS916" s="159"/>
      <c r="CFT916" s="159"/>
      <c r="CFU916" s="159"/>
      <c r="CFV916" s="159"/>
      <c r="CFW916" s="159"/>
      <c r="CFX916" s="159"/>
      <c r="CFY916" s="159"/>
      <c r="CFZ916" s="159"/>
      <c r="CGA916" s="159"/>
      <c r="CGB916" s="159"/>
      <c r="CGC916" s="159"/>
      <c r="CGD916" s="159"/>
      <c r="CGE916" s="159"/>
      <c r="CGF916" s="159"/>
      <c r="CGG916" s="159"/>
      <c r="CGH916" s="159"/>
      <c r="CGI916" s="159"/>
      <c r="CGJ916" s="159"/>
      <c r="CGK916" s="159"/>
      <c r="CGL916" s="159"/>
      <c r="CGM916" s="159"/>
      <c r="CGN916" s="159"/>
      <c r="CGO916" s="159"/>
      <c r="CGP916" s="159"/>
      <c r="CGQ916" s="159"/>
      <c r="CGR916" s="159"/>
      <c r="CGS916" s="159"/>
      <c r="CGT916" s="159"/>
      <c r="CGU916" s="159"/>
      <c r="CGV916" s="159"/>
      <c r="CGW916" s="159"/>
      <c r="CGX916" s="159"/>
      <c r="CGY916" s="159"/>
      <c r="CGZ916" s="159"/>
      <c r="CHA916" s="159"/>
      <c r="CHB916" s="159"/>
      <c r="CHC916" s="159"/>
      <c r="CHD916" s="159"/>
      <c r="CHE916" s="159"/>
      <c r="CHF916" s="159"/>
      <c r="CHG916" s="159"/>
      <c r="CHH916" s="159"/>
      <c r="CHI916" s="159"/>
      <c r="CHJ916" s="159"/>
      <c r="CHK916" s="159"/>
      <c r="CHL916" s="159"/>
      <c r="CHM916" s="159"/>
      <c r="CHN916" s="159"/>
      <c r="CHO916" s="159"/>
      <c r="CHP916" s="159"/>
      <c r="CHQ916" s="159"/>
      <c r="CHR916" s="159"/>
      <c r="CHS916" s="159"/>
      <c r="CHT916" s="159"/>
      <c r="CHU916" s="159"/>
      <c r="CHV916" s="159"/>
      <c r="CHW916" s="159"/>
      <c r="CHX916" s="159"/>
      <c r="CHY916" s="159"/>
      <c r="CHZ916" s="159"/>
      <c r="CIA916" s="159"/>
      <c r="CIB916" s="159"/>
      <c r="CIC916" s="159"/>
      <c r="CID916" s="159"/>
      <c r="CIE916" s="159"/>
      <c r="CIF916" s="159"/>
      <c r="CIG916" s="159"/>
      <c r="CIH916" s="159"/>
      <c r="CII916" s="159"/>
      <c r="CIJ916" s="159"/>
      <c r="CIK916" s="159"/>
      <c r="CIL916" s="159"/>
      <c r="CIM916" s="159"/>
      <c r="CIN916" s="159"/>
      <c r="CIO916" s="159"/>
      <c r="CIP916" s="159"/>
      <c r="CIQ916" s="159"/>
      <c r="CIR916" s="159"/>
      <c r="CIS916" s="159"/>
      <c r="CIT916" s="159"/>
      <c r="CIU916" s="159"/>
      <c r="CIV916" s="159"/>
      <c r="CIW916" s="159"/>
      <c r="CIX916" s="159"/>
      <c r="CIY916" s="159"/>
      <c r="CIZ916" s="159"/>
      <c r="CJA916" s="159"/>
      <c r="CJB916" s="159"/>
      <c r="CJC916" s="159"/>
      <c r="CJD916" s="159"/>
      <c r="CJE916" s="159"/>
      <c r="CJF916" s="159"/>
      <c r="CJG916" s="159"/>
      <c r="CJH916" s="159"/>
      <c r="CJI916" s="159"/>
      <c r="CJJ916" s="159"/>
      <c r="CJK916" s="159"/>
      <c r="CJL916" s="159"/>
      <c r="CJM916" s="159"/>
      <c r="CJN916" s="159"/>
      <c r="CJO916" s="159"/>
      <c r="CJP916" s="159"/>
      <c r="CJQ916" s="159"/>
      <c r="CJR916" s="159"/>
      <c r="CJS916" s="159"/>
      <c r="CJT916" s="159"/>
      <c r="CJU916" s="159"/>
      <c r="CJV916" s="159"/>
      <c r="CJW916" s="159"/>
      <c r="CJX916" s="159"/>
      <c r="CJY916" s="159"/>
      <c r="CJZ916" s="159"/>
      <c r="CKA916" s="159"/>
      <c r="CKB916" s="159"/>
      <c r="CKC916" s="159"/>
      <c r="CKD916" s="159"/>
      <c r="CKE916" s="159"/>
      <c r="CKF916" s="159"/>
      <c r="CKG916" s="159"/>
      <c r="CKH916" s="159"/>
      <c r="CKI916" s="159"/>
      <c r="CKJ916" s="159"/>
      <c r="CKK916" s="159"/>
      <c r="CKL916" s="159"/>
      <c r="CKM916" s="159"/>
      <c r="CKN916" s="159"/>
      <c r="CKO916" s="159"/>
      <c r="CKP916" s="159"/>
      <c r="CKQ916" s="159"/>
      <c r="CKR916" s="159"/>
      <c r="CKS916" s="159"/>
      <c r="CKT916" s="159"/>
      <c r="CKU916" s="159"/>
      <c r="CKV916" s="159"/>
      <c r="CKW916" s="159"/>
      <c r="CKX916" s="159"/>
      <c r="CKY916" s="159"/>
      <c r="CKZ916" s="159"/>
      <c r="CLA916" s="159"/>
      <c r="CLB916" s="159"/>
      <c r="CLC916" s="159"/>
      <c r="CLD916" s="159"/>
      <c r="CLE916" s="159"/>
      <c r="CLF916" s="159"/>
      <c r="CLG916" s="159"/>
      <c r="CLH916" s="159"/>
      <c r="CLI916" s="159"/>
      <c r="CLJ916" s="159"/>
      <c r="CLK916" s="159"/>
      <c r="CLL916" s="159"/>
      <c r="CLM916" s="159"/>
      <c r="CLN916" s="159"/>
      <c r="CLO916" s="159"/>
      <c r="CLP916" s="159"/>
      <c r="CLQ916" s="159"/>
      <c r="CLR916" s="159"/>
      <c r="CLS916" s="159"/>
      <c r="CLT916" s="159"/>
      <c r="CLU916" s="159"/>
      <c r="CLV916" s="159"/>
      <c r="CLW916" s="159"/>
      <c r="CLX916" s="159"/>
      <c r="CLY916" s="159"/>
      <c r="CLZ916" s="159"/>
      <c r="CMA916" s="159"/>
      <c r="CMB916" s="159"/>
      <c r="CMC916" s="159"/>
      <c r="CMD916" s="159"/>
      <c r="CME916" s="159"/>
      <c r="CMF916" s="159"/>
      <c r="CMG916" s="159"/>
      <c r="CMH916" s="159"/>
      <c r="CMI916" s="159"/>
      <c r="CMJ916" s="159"/>
      <c r="CMK916" s="159"/>
      <c r="CML916" s="159"/>
      <c r="CMM916" s="159"/>
      <c r="CMN916" s="159"/>
      <c r="CMO916" s="159"/>
      <c r="CMP916" s="159"/>
      <c r="CMQ916" s="159"/>
      <c r="CMR916" s="159"/>
      <c r="CMS916" s="159"/>
      <c r="CMT916" s="159"/>
      <c r="CMU916" s="159"/>
      <c r="CMV916" s="159"/>
      <c r="CMW916" s="159"/>
      <c r="CMX916" s="159"/>
      <c r="CMY916" s="159"/>
      <c r="CMZ916" s="159"/>
      <c r="CNA916" s="159"/>
      <c r="CNB916" s="159"/>
      <c r="CNC916" s="159"/>
      <c r="CND916" s="159"/>
      <c r="CNE916" s="159"/>
      <c r="CNF916" s="159"/>
      <c r="CNG916" s="159"/>
      <c r="CNH916" s="159"/>
      <c r="CNI916" s="159"/>
      <c r="CNJ916" s="159"/>
      <c r="CNK916" s="159"/>
      <c r="CNL916" s="159"/>
      <c r="CNM916" s="159"/>
      <c r="CNN916" s="159"/>
      <c r="CNO916" s="159"/>
      <c r="CNP916" s="159"/>
      <c r="CNQ916" s="159"/>
      <c r="CNR916" s="159"/>
      <c r="CNS916" s="159"/>
      <c r="CNT916" s="159"/>
      <c r="CNU916" s="159"/>
      <c r="CNV916" s="159"/>
      <c r="CNW916" s="159"/>
      <c r="CNX916" s="159"/>
      <c r="CNY916" s="159"/>
      <c r="CNZ916" s="159"/>
      <c r="COA916" s="159"/>
      <c r="COB916" s="159"/>
      <c r="COC916" s="159"/>
      <c r="COD916" s="159"/>
      <c r="COE916" s="159"/>
      <c r="COF916" s="159"/>
      <c r="COG916" s="159"/>
      <c r="COH916" s="159"/>
      <c r="COI916" s="159"/>
      <c r="COJ916" s="159"/>
      <c r="COK916" s="159"/>
      <c r="COL916" s="159"/>
      <c r="COM916" s="159"/>
      <c r="CON916" s="159"/>
      <c r="COO916" s="159"/>
      <c r="COP916" s="159"/>
      <c r="COQ916" s="159"/>
      <c r="COR916" s="159"/>
      <c r="COS916" s="159"/>
      <c r="COT916" s="159"/>
      <c r="COU916" s="159"/>
      <c r="COV916" s="159"/>
      <c r="COW916" s="159"/>
      <c r="COX916" s="159"/>
      <c r="COY916" s="159"/>
      <c r="COZ916" s="159"/>
      <c r="CPA916" s="159"/>
      <c r="CPB916" s="159"/>
      <c r="CPC916" s="159"/>
      <c r="CPD916" s="159"/>
      <c r="CPE916" s="159"/>
      <c r="CPF916" s="159"/>
      <c r="CPG916" s="159"/>
      <c r="CPH916" s="159"/>
      <c r="CPI916" s="159"/>
      <c r="CPJ916" s="159"/>
      <c r="CPK916" s="159"/>
      <c r="CPL916" s="159"/>
      <c r="CPM916" s="159"/>
      <c r="CPN916" s="159"/>
      <c r="CPO916" s="159"/>
      <c r="CPP916" s="159"/>
      <c r="CPQ916" s="159"/>
      <c r="CPR916" s="159"/>
      <c r="CPS916" s="159"/>
      <c r="CPT916" s="159"/>
      <c r="CPU916" s="159"/>
      <c r="CPV916" s="159"/>
      <c r="CPW916" s="159"/>
      <c r="CPX916" s="159"/>
      <c r="CPY916" s="159"/>
      <c r="CPZ916" s="159"/>
      <c r="CQA916" s="159"/>
      <c r="CQB916" s="159"/>
      <c r="CQC916" s="159"/>
      <c r="CQD916" s="159"/>
      <c r="CQE916" s="159"/>
      <c r="CQF916" s="159"/>
      <c r="CQG916" s="159"/>
      <c r="CQH916" s="159"/>
      <c r="CQI916" s="159"/>
      <c r="CQJ916" s="159"/>
      <c r="CQK916" s="159"/>
      <c r="CQL916" s="159"/>
      <c r="CQM916" s="159"/>
      <c r="CQN916" s="159"/>
      <c r="CQO916" s="159"/>
      <c r="CQP916" s="159"/>
      <c r="CQQ916" s="159"/>
      <c r="CQR916" s="159"/>
      <c r="CQS916" s="159"/>
      <c r="CQT916" s="159"/>
      <c r="CQU916" s="159"/>
      <c r="CQV916" s="159"/>
      <c r="CQW916" s="159"/>
      <c r="CQX916" s="159"/>
      <c r="CQY916" s="159"/>
      <c r="CQZ916" s="159"/>
      <c r="CRA916" s="159"/>
      <c r="CRB916" s="159"/>
      <c r="CRC916" s="159"/>
      <c r="CRD916" s="159"/>
      <c r="CRE916" s="159"/>
      <c r="CRF916" s="159"/>
      <c r="CRG916" s="159"/>
      <c r="CRH916" s="159"/>
      <c r="CRI916" s="159"/>
      <c r="CRJ916" s="159"/>
      <c r="CRK916" s="159"/>
      <c r="CRL916" s="159"/>
      <c r="CRM916" s="159"/>
      <c r="CRN916" s="159"/>
      <c r="CRO916" s="159"/>
      <c r="CRP916" s="159"/>
      <c r="CRQ916" s="159"/>
      <c r="CRR916" s="159"/>
      <c r="CRS916" s="159"/>
      <c r="CRT916" s="159"/>
      <c r="CRU916" s="159"/>
      <c r="CRV916" s="159"/>
      <c r="CRW916" s="159"/>
      <c r="CRX916" s="159"/>
      <c r="CRY916" s="159"/>
      <c r="CRZ916" s="159"/>
      <c r="CSA916" s="159"/>
      <c r="CSB916" s="159"/>
      <c r="CSC916" s="159"/>
      <c r="CSD916" s="159"/>
      <c r="CSE916" s="159"/>
      <c r="CSF916" s="159"/>
      <c r="CSG916" s="159"/>
      <c r="CSH916" s="159"/>
      <c r="CSI916" s="159"/>
      <c r="CSJ916" s="159"/>
      <c r="CSK916" s="159"/>
      <c r="CSL916" s="159"/>
      <c r="CSM916" s="159"/>
      <c r="CSN916" s="159"/>
      <c r="CSO916" s="159"/>
      <c r="CSP916" s="159"/>
      <c r="CSQ916" s="159"/>
      <c r="CSR916" s="159"/>
      <c r="CSS916" s="159"/>
      <c r="CST916" s="159"/>
      <c r="CSU916" s="159"/>
      <c r="CSV916" s="159"/>
      <c r="CSW916" s="159"/>
      <c r="CSX916" s="159"/>
      <c r="CSY916" s="159"/>
      <c r="CSZ916" s="159"/>
      <c r="CTA916" s="159"/>
      <c r="CTB916" s="159"/>
      <c r="CTC916" s="159"/>
      <c r="CTD916" s="159"/>
      <c r="CTE916" s="159"/>
      <c r="CTF916" s="159"/>
      <c r="CTG916" s="159"/>
      <c r="CTH916" s="159"/>
      <c r="CTI916" s="159"/>
      <c r="CTJ916" s="159"/>
      <c r="CTK916" s="159"/>
      <c r="CTL916" s="159"/>
      <c r="CTM916" s="159"/>
      <c r="CTN916" s="159"/>
      <c r="CTO916" s="159"/>
      <c r="CTP916" s="159"/>
      <c r="CTQ916" s="159"/>
      <c r="CTR916" s="159"/>
      <c r="CTS916" s="159"/>
      <c r="CTT916" s="159"/>
      <c r="CTU916" s="159"/>
      <c r="CTV916" s="159"/>
      <c r="CTW916" s="159"/>
      <c r="CTX916" s="159"/>
      <c r="CTY916" s="159"/>
      <c r="CTZ916" s="159"/>
      <c r="CUA916" s="159"/>
      <c r="CUB916" s="159"/>
      <c r="CUC916" s="159"/>
      <c r="CUD916" s="159"/>
      <c r="CUE916" s="159"/>
      <c r="CUF916" s="159"/>
      <c r="CUG916" s="159"/>
      <c r="CUH916" s="159"/>
      <c r="CUI916" s="159"/>
      <c r="CUJ916" s="159"/>
      <c r="CUK916" s="159"/>
      <c r="CUL916" s="159"/>
      <c r="CUM916" s="159"/>
      <c r="CUN916" s="159"/>
      <c r="CUO916" s="159"/>
      <c r="CUP916" s="159"/>
      <c r="CUQ916" s="159"/>
      <c r="CUR916" s="159"/>
      <c r="CUS916" s="159"/>
      <c r="CUT916" s="159"/>
      <c r="CUU916" s="159"/>
      <c r="CUV916" s="159"/>
      <c r="CUW916" s="159"/>
      <c r="CUX916" s="159"/>
      <c r="CUY916" s="159"/>
      <c r="CUZ916" s="159"/>
      <c r="CVA916" s="159"/>
      <c r="CVB916" s="159"/>
      <c r="CVC916" s="159"/>
      <c r="CVD916" s="159"/>
      <c r="CVE916" s="159"/>
      <c r="CVF916" s="159"/>
      <c r="CVG916" s="159"/>
      <c r="CVH916" s="159"/>
      <c r="CVI916" s="159"/>
      <c r="CVJ916" s="159"/>
      <c r="CVK916" s="159"/>
      <c r="CVL916" s="159"/>
      <c r="CVM916" s="159"/>
      <c r="CVN916" s="159"/>
      <c r="CVO916" s="159"/>
      <c r="CVP916" s="159"/>
      <c r="CVQ916" s="159"/>
      <c r="CVR916" s="159"/>
      <c r="CVS916" s="159"/>
      <c r="CVT916" s="159"/>
      <c r="CVU916" s="159"/>
      <c r="CVV916" s="159"/>
      <c r="CVW916" s="159"/>
      <c r="CVX916" s="159"/>
      <c r="CVY916" s="159"/>
      <c r="CVZ916" s="159"/>
      <c r="CWA916" s="159"/>
      <c r="CWB916" s="159"/>
      <c r="CWC916" s="159"/>
      <c r="CWD916" s="159"/>
      <c r="CWE916" s="159"/>
      <c r="CWF916" s="159"/>
      <c r="CWG916" s="159"/>
      <c r="CWH916" s="159"/>
      <c r="CWI916" s="159"/>
      <c r="CWJ916" s="159"/>
      <c r="CWK916" s="159"/>
      <c r="CWL916" s="159"/>
      <c r="CWM916" s="159"/>
      <c r="CWN916" s="159"/>
      <c r="CWO916" s="159"/>
      <c r="CWP916" s="159"/>
      <c r="CWQ916" s="159"/>
      <c r="CWR916" s="159"/>
      <c r="CWS916" s="159"/>
      <c r="CWT916" s="159"/>
      <c r="CWU916" s="159"/>
      <c r="CWV916" s="159"/>
      <c r="CWW916" s="159"/>
      <c r="CWX916" s="159"/>
      <c r="CWY916" s="159"/>
      <c r="CWZ916" s="159"/>
      <c r="CXA916" s="159"/>
      <c r="CXB916" s="159"/>
      <c r="CXC916" s="159"/>
      <c r="CXD916" s="159"/>
      <c r="CXE916" s="159"/>
      <c r="CXF916" s="159"/>
      <c r="CXG916" s="159"/>
      <c r="CXH916" s="159"/>
      <c r="CXI916" s="159"/>
      <c r="CXJ916" s="159"/>
      <c r="CXK916" s="159"/>
      <c r="CXL916" s="159"/>
      <c r="CXM916" s="159"/>
      <c r="CXN916" s="159"/>
      <c r="CXO916" s="159"/>
      <c r="CXP916" s="159"/>
      <c r="CXQ916" s="159"/>
      <c r="CXR916" s="159"/>
      <c r="CXS916" s="159"/>
      <c r="CXT916" s="159"/>
      <c r="CXU916" s="159"/>
      <c r="CXV916" s="159"/>
      <c r="CXW916" s="159"/>
      <c r="CXX916" s="159"/>
      <c r="CXY916" s="159"/>
      <c r="CXZ916" s="159"/>
      <c r="CYA916" s="159"/>
      <c r="CYB916" s="159"/>
      <c r="CYC916" s="159"/>
      <c r="CYD916" s="159"/>
      <c r="CYE916" s="159"/>
      <c r="CYF916" s="159"/>
      <c r="CYG916" s="159"/>
      <c r="CYH916" s="159"/>
      <c r="CYI916" s="159"/>
      <c r="CYJ916" s="159"/>
      <c r="CYK916" s="159"/>
      <c r="CYL916" s="159"/>
      <c r="CYM916" s="159"/>
      <c r="CYN916" s="159"/>
      <c r="CYO916" s="159"/>
      <c r="CYP916" s="159"/>
      <c r="CYQ916" s="159"/>
      <c r="CYR916" s="159"/>
      <c r="CYS916" s="159"/>
      <c r="CYT916" s="159"/>
      <c r="CYU916" s="159"/>
      <c r="CYV916" s="159"/>
      <c r="CYW916" s="159"/>
      <c r="CYX916" s="159"/>
      <c r="CYY916" s="159"/>
      <c r="CYZ916" s="159"/>
      <c r="CZA916" s="159"/>
      <c r="CZB916" s="159"/>
      <c r="CZC916" s="159"/>
      <c r="CZD916" s="159"/>
      <c r="CZE916" s="159"/>
      <c r="CZF916" s="159"/>
      <c r="CZG916" s="159"/>
      <c r="CZH916" s="159"/>
      <c r="CZI916" s="159"/>
      <c r="CZJ916" s="159"/>
      <c r="CZK916" s="159"/>
      <c r="CZL916" s="159"/>
      <c r="CZM916" s="159"/>
      <c r="CZN916" s="159"/>
      <c r="CZO916" s="159"/>
      <c r="CZP916" s="159"/>
      <c r="CZQ916" s="159"/>
      <c r="CZR916" s="159"/>
      <c r="CZS916" s="159"/>
      <c r="CZT916" s="159"/>
      <c r="CZU916" s="159"/>
      <c r="CZV916" s="159"/>
      <c r="CZW916" s="159"/>
      <c r="CZX916" s="159"/>
      <c r="CZY916" s="159"/>
      <c r="CZZ916" s="159"/>
      <c r="DAA916" s="159"/>
      <c r="DAB916" s="159"/>
      <c r="DAC916" s="159"/>
      <c r="DAD916" s="159"/>
      <c r="DAE916" s="159"/>
      <c r="DAF916" s="159"/>
      <c r="DAG916" s="159"/>
      <c r="DAH916" s="159"/>
      <c r="DAI916" s="159"/>
      <c r="DAJ916" s="159"/>
      <c r="DAK916" s="159"/>
      <c r="DAL916" s="159"/>
      <c r="DAM916" s="159"/>
      <c r="DAN916" s="159"/>
      <c r="DAO916" s="159"/>
      <c r="DAP916" s="159"/>
      <c r="DAQ916" s="159"/>
      <c r="DAR916" s="159"/>
      <c r="DAS916" s="159"/>
      <c r="DAT916" s="159"/>
      <c r="DAU916" s="159"/>
      <c r="DAV916" s="159"/>
      <c r="DAW916" s="159"/>
      <c r="DAX916" s="159"/>
      <c r="DAY916" s="159"/>
      <c r="DAZ916" s="159"/>
      <c r="DBA916" s="159"/>
      <c r="DBB916" s="159"/>
      <c r="DBC916" s="159"/>
      <c r="DBD916" s="159"/>
      <c r="DBE916" s="159"/>
      <c r="DBF916" s="159"/>
      <c r="DBG916" s="159"/>
      <c r="DBH916" s="159"/>
      <c r="DBI916" s="159"/>
      <c r="DBJ916" s="159"/>
      <c r="DBK916" s="159"/>
      <c r="DBL916" s="159"/>
      <c r="DBM916" s="159"/>
      <c r="DBN916" s="159"/>
      <c r="DBO916" s="159"/>
      <c r="DBP916" s="159"/>
      <c r="DBQ916" s="159"/>
      <c r="DBR916" s="159"/>
      <c r="DBS916" s="159"/>
      <c r="DBT916" s="159"/>
      <c r="DBU916" s="159"/>
      <c r="DBV916" s="159"/>
      <c r="DBW916" s="159"/>
      <c r="DBX916" s="159"/>
      <c r="DBY916" s="159"/>
      <c r="DBZ916" s="159"/>
      <c r="DCA916" s="159"/>
      <c r="DCB916" s="159"/>
      <c r="DCC916" s="159"/>
      <c r="DCD916" s="159"/>
      <c r="DCE916" s="159"/>
      <c r="DCF916" s="159"/>
      <c r="DCG916" s="159"/>
      <c r="DCH916" s="159"/>
      <c r="DCI916" s="159"/>
      <c r="DCJ916" s="159"/>
      <c r="DCK916" s="159"/>
      <c r="DCL916" s="159"/>
      <c r="DCM916" s="159"/>
      <c r="DCN916" s="159"/>
      <c r="DCO916" s="159"/>
      <c r="DCP916" s="159"/>
      <c r="DCQ916" s="159"/>
      <c r="DCR916" s="159"/>
      <c r="DCS916" s="159"/>
      <c r="DCT916" s="159"/>
      <c r="DCU916" s="159"/>
      <c r="DCV916" s="159"/>
      <c r="DCW916" s="159"/>
      <c r="DCX916" s="159"/>
      <c r="DCY916" s="159"/>
      <c r="DCZ916" s="159"/>
      <c r="DDA916" s="159"/>
      <c r="DDB916" s="159"/>
      <c r="DDC916" s="159"/>
      <c r="DDD916" s="159"/>
      <c r="DDE916" s="159"/>
      <c r="DDF916" s="159"/>
      <c r="DDG916" s="159"/>
      <c r="DDH916" s="159"/>
      <c r="DDI916" s="159"/>
      <c r="DDJ916" s="159"/>
      <c r="DDK916" s="159"/>
      <c r="DDL916" s="159"/>
      <c r="DDM916" s="159"/>
      <c r="DDN916" s="159"/>
      <c r="DDO916" s="159"/>
      <c r="DDP916" s="159"/>
      <c r="DDQ916" s="159"/>
      <c r="DDR916" s="159"/>
      <c r="DDS916" s="159"/>
      <c r="DDT916" s="159"/>
      <c r="DDU916" s="159"/>
      <c r="DDV916" s="159"/>
      <c r="DDW916" s="159"/>
      <c r="DDX916" s="159"/>
      <c r="DDY916" s="159"/>
      <c r="DDZ916" s="159"/>
      <c r="DEA916" s="159"/>
      <c r="DEB916" s="159"/>
      <c r="DEC916" s="159"/>
      <c r="DED916" s="159"/>
      <c r="DEE916" s="159"/>
      <c r="DEF916" s="159"/>
      <c r="DEG916" s="159"/>
      <c r="DEH916" s="159"/>
      <c r="DEI916" s="159"/>
      <c r="DEJ916" s="159"/>
      <c r="DEK916" s="159"/>
      <c r="DEL916" s="159"/>
      <c r="DEM916" s="159"/>
      <c r="DEN916" s="159"/>
      <c r="DEO916" s="159"/>
      <c r="DEP916" s="159"/>
      <c r="DEQ916" s="159"/>
      <c r="DER916" s="159"/>
      <c r="DES916" s="159"/>
      <c r="DET916" s="159"/>
      <c r="DEU916" s="159"/>
      <c r="DEV916" s="159"/>
      <c r="DEW916" s="159"/>
      <c r="DEX916" s="159"/>
      <c r="DEY916" s="159"/>
      <c r="DEZ916" s="159"/>
      <c r="DFA916" s="159"/>
      <c r="DFB916" s="159"/>
      <c r="DFC916" s="159"/>
      <c r="DFD916" s="159"/>
      <c r="DFE916" s="159"/>
      <c r="DFF916" s="159"/>
      <c r="DFG916" s="159"/>
      <c r="DFH916" s="159"/>
      <c r="DFI916" s="159"/>
      <c r="DFJ916" s="159"/>
      <c r="DFK916" s="159"/>
      <c r="DFL916" s="159"/>
      <c r="DFM916" s="159"/>
      <c r="DFN916" s="159"/>
      <c r="DFO916" s="159"/>
      <c r="DFP916" s="159"/>
      <c r="DFQ916" s="159"/>
      <c r="DFR916" s="159"/>
      <c r="DFS916" s="159"/>
      <c r="DFT916" s="159"/>
      <c r="DFU916" s="159"/>
      <c r="DFV916" s="159"/>
      <c r="DFW916" s="159"/>
      <c r="DFX916" s="159"/>
      <c r="DFY916" s="159"/>
      <c r="DFZ916" s="159"/>
      <c r="DGA916" s="159"/>
      <c r="DGB916" s="159"/>
      <c r="DGC916" s="159"/>
      <c r="DGD916" s="159"/>
      <c r="DGE916" s="159"/>
      <c r="DGF916" s="159"/>
      <c r="DGG916" s="159"/>
      <c r="DGH916" s="159"/>
      <c r="DGI916" s="159"/>
      <c r="DGJ916" s="159"/>
      <c r="DGK916" s="159"/>
      <c r="DGL916" s="159"/>
      <c r="DGM916" s="159"/>
      <c r="DGN916" s="159"/>
      <c r="DGO916" s="159"/>
      <c r="DGP916" s="159"/>
      <c r="DGQ916" s="159"/>
      <c r="DGR916" s="159"/>
      <c r="DGS916" s="159"/>
      <c r="DGT916" s="159"/>
      <c r="DGU916" s="159"/>
      <c r="DGV916" s="159"/>
      <c r="DGW916" s="159"/>
      <c r="DGX916" s="159"/>
      <c r="DGY916" s="159"/>
      <c r="DGZ916" s="159"/>
      <c r="DHA916" s="159"/>
      <c r="DHB916" s="159"/>
      <c r="DHC916" s="159"/>
      <c r="DHD916" s="159"/>
      <c r="DHE916" s="159"/>
      <c r="DHF916" s="159"/>
      <c r="DHG916" s="159"/>
      <c r="DHH916" s="159"/>
      <c r="DHI916" s="159"/>
      <c r="DHJ916" s="159"/>
      <c r="DHK916" s="159"/>
      <c r="DHL916" s="159"/>
      <c r="DHM916" s="159"/>
      <c r="DHN916" s="159"/>
      <c r="DHO916" s="159"/>
      <c r="DHP916" s="159"/>
      <c r="DHQ916" s="159"/>
      <c r="DHR916" s="159"/>
      <c r="DHS916" s="159"/>
      <c r="DHT916" s="159"/>
      <c r="DHU916" s="159"/>
      <c r="DHV916" s="159"/>
      <c r="DHW916" s="159"/>
      <c r="DHX916" s="159"/>
      <c r="DHY916" s="159"/>
      <c r="DHZ916" s="159"/>
      <c r="DIA916" s="159"/>
      <c r="DIB916" s="159"/>
      <c r="DIC916" s="159"/>
      <c r="DID916" s="159"/>
      <c r="DIE916" s="159"/>
      <c r="DIF916" s="159"/>
      <c r="DIG916" s="159"/>
      <c r="DIH916" s="159"/>
      <c r="DII916" s="159"/>
      <c r="DIJ916" s="159"/>
      <c r="DIK916" s="159"/>
      <c r="DIL916" s="159"/>
      <c r="DIM916" s="159"/>
      <c r="DIN916" s="159"/>
      <c r="DIO916" s="159"/>
      <c r="DIP916" s="159"/>
      <c r="DIQ916" s="159"/>
      <c r="DIR916" s="159"/>
      <c r="DIS916" s="159"/>
      <c r="DIT916" s="159"/>
      <c r="DIU916" s="159"/>
      <c r="DIV916" s="159"/>
      <c r="DIW916" s="159"/>
      <c r="DIX916" s="159"/>
      <c r="DIY916" s="159"/>
      <c r="DIZ916" s="159"/>
      <c r="DJA916" s="159"/>
      <c r="DJB916" s="159"/>
      <c r="DJC916" s="159"/>
      <c r="DJD916" s="159"/>
      <c r="DJE916" s="159"/>
      <c r="DJF916" s="159"/>
      <c r="DJG916" s="159"/>
      <c r="DJH916" s="159"/>
      <c r="DJI916" s="159"/>
      <c r="DJJ916" s="159"/>
      <c r="DJK916" s="159"/>
      <c r="DJL916" s="159"/>
      <c r="DJM916" s="159"/>
      <c r="DJN916" s="159"/>
      <c r="DJO916" s="159"/>
      <c r="DJP916" s="159"/>
      <c r="DJQ916" s="159"/>
      <c r="DJR916" s="159"/>
      <c r="DJS916" s="159"/>
      <c r="DJT916" s="159"/>
      <c r="DJU916" s="159"/>
      <c r="DJV916" s="159"/>
      <c r="DJW916" s="159"/>
      <c r="DJX916" s="159"/>
      <c r="DJY916" s="159"/>
      <c r="DJZ916" s="159"/>
      <c r="DKA916" s="159"/>
      <c r="DKB916" s="159"/>
      <c r="DKC916" s="159"/>
      <c r="DKD916" s="159"/>
      <c r="DKE916" s="159"/>
      <c r="DKF916" s="159"/>
      <c r="DKG916" s="159"/>
      <c r="DKH916" s="159"/>
      <c r="DKI916" s="159"/>
      <c r="DKJ916" s="159"/>
      <c r="DKK916" s="159"/>
      <c r="DKL916" s="159"/>
      <c r="DKM916" s="159"/>
      <c r="DKN916" s="159"/>
      <c r="DKO916" s="159"/>
      <c r="DKP916" s="159"/>
      <c r="DKQ916" s="159"/>
      <c r="DKR916" s="159"/>
      <c r="DKS916" s="159"/>
      <c r="DKT916" s="159"/>
      <c r="DKU916" s="159"/>
      <c r="DKV916" s="159"/>
      <c r="DKW916" s="159"/>
      <c r="DKX916" s="159"/>
      <c r="DKY916" s="159"/>
      <c r="DKZ916" s="159"/>
      <c r="DLA916" s="159"/>
      <c r="DLB916" s="159"/>
      <c r="DLC916" s="159"/>
      <c r="DLD916" s="159"/>
      <c r="DLE916" s="159"/>
      <c r="DLF916" s="159"/>
      <c r="DLG916" s="159"/>
      <c r="DLH916" s="159"/>
      <c r="DLI916" s="159"/>
      <c r="DLJ916" s="159"/>
      <c r="DLK916" s="159"/>
      <c r="DLL916" s="159"/>
      <c r="DLM916" s="159"/>
      <c r="DLN916" s="159"/>
      <c r="DLO916" s="159"/>
      <c r="DLP916" s="159"/>
      <c r="DLQ916" s="159"/>
      <c r="DLR916" s="159"/>
      <c r="DLS916" s="159"/>
      <c r="DLT916" s="159"/>
      <c r="DLU916" s="159"/>
      <c r="DLV916" s="159"/>
      <c r="DLW916" s="159"/>
      <c r="DLX916" s="159"/>
      <c r="DLY916" s="159"/>
      <c r="DLZ916" s="159"/>
      <c r="DMA916" s="159"/>
      <c r="DMB916" s="159"/>
      <c r="DMC916" s="159"/>
      <c r="DMD916" s="159"/>
      <c r="DME916" s="159"/>
      <c r="DMF916" s="159"/>
      <c r="DMG916" s="159"/>
      <c r="DMH916" s="159"/>
      <c r="DMI916" s="159"/>
      <c r="DMJ916" s="159"/>
      <c r="DMK916" s="159"/>
      <c r="DML916" s="159"/>
      <c r="DMM916" s="159"/>
      <c r="DMN916" s="159"/>
      <c r="DMO916" s="159"/>
      <c r="DMP916" s="159"/>
      <c r="DMQ916" s="159"/>
      <c r="DMR916" s="159"/>
      <c r="DMS916" s="159"/>
      <c r="DMT916" s="159"/>
      <c r="DMU916" s="159"/>
      <c r="DMV916" s="159"/>
      <c r="DMW916" s="159"/>
      <c r="DMX916" s="159"/>
      <c r="DMY916" s="159"/>
      <c r="DMZ916" s="159"/>
      <c r="DNA916" s="159"/>
      <c r="DNB916" s="159"/>
      <c r="DNC916" s="159"/>
      <c r="DND916" s="159"/>
      <c r="DNE916" s="159"/>
      <c r="DNF916" s="159"/>
      <c r="DNG916" s="159"/>
      <c r="DNH916" s="159"/>
      <c r="DNI916" s="159"/>
      <c r="DNJ916" s="159"/>
      <c r="DNK916" s="159"/>
      <c r="DNL916" s="159"/>
      <c r="DNM916" s="159"/>
      <c r="DNN916" s="159"/>
      <c r="DNO916" s="159"/>
      <c r="DNP916" s="159"/>
      <c r="DNQ916" s="159"/>
      <c r="DNR916" s="159"/>
      <c r="DNS916" s="159"/>
      <c r="DNT916" s="159"/>
      <c r="DNU916" s="159"/>
      <c r="DNV916" s="159"/>
      <c r="DNW916" s="159"/>
      <c r="DNX916" s="159"/>
      <c r="DNY916" s="159"/>
      <c r="DNZ916" s="159"/>
      <c r="DOA916" s="159"/>
      <c r="DOB916" s="159"/>
      <c r="DOC916" s="159"/>
      <c r="DOD916" s="159"/>
      <c r="DOE916" s="159"/>
      <c r="DOF916" s="159"/>
      <c r="DOG916" s="159"/>
      <c r="DOH916" s="159"/>
      <c r="DOI916" s="159"/>
      <c r="DOJ916" s="159"/>
      <c r="DOK916" s="159"/>
      <c r="DOL916" s="159"/>
      <c r="DOM916" s="159"/>
      <c r="DON916" s="159"/>
      <c r="DOO916" s="159"/>
      <c r="DOP916" s="159"/>
      <c r="DOQ916" s="159"/>
      <c r="DOR916" s="159"/>
      <c r="DOS916" s="159"/>
      <c r="DOT916" s="159"/>
      <c r="DOU916" s="159"/>
      <c r="DOV916" s="159"/>
      <c r="DOW916" s="159"/>
      <c r="DOX916" s="159"/>
      <c r="DOY916" s="159"/>
      <c r="DOZ916" s="159"/>
      <c r="DPA916" s="159"/>
      <c r="DPB916" s="159"/>
      <c r="DPC916" s="159"/>
      <c r="DPD916" s="159"/>
      <c r="DPE916" s="159"/>
      <c r="DPF916" s="159"/>
      <c r="DPG916" s="159"/>
      <c r="DPH916" s="159"/>
      <c r="DPI916" s="159"/>
      <c r="DPJ916" s="159"/>
      <c r="DPK916" s="159"/>
      <c r="DPL916" s="159"/>
      <c r="DPM916" s="159"/>
      <c r="DPN916" s="159"/>
      <c r="DPO916" s="159"/>
      <c r="DPP916" s="159"/>
      <c r="DPQ916" s="159"/>
      <c r="DPR916" s="159"/>
      <c r="DPS916" s="159"/>
      <c r="DPT916" s="159"/>
      <c r="DPU916" s="159"/>
      <c r="DPV916" s="159"/>
      <c r="DPW916" s="159"/>
      <c r="DPX916" s="159"/>
      <c r="DPY916" s="159"/>
      <c r="DPZ916" s="159"/>
      <c r="DQA916" s="159"/>
      <c r="DQB916" s="159"/>
      <c r="DQC916" s="159"/>
      <c r="DQD916" s="159"/>
      <c r="DQE916" s="159"/>
      <c r="DQF916" s="159"/>
      <c r="DQG916" s="159"/>
      <c r="DQH916" s="159"/>
      <c r="DQI916" s="159"/>
      <c r="DQJ916" s="159"/>
      <c r="DQK916" s="159"/>
      <c r="DQL916" s="159"/>
      <c r="DQM916" s="159"/>
      <c r="DQN916" s="159"/>
      <c r="DQO916" s="159"/>
      <c r="DQP916" s="159"/>
      <c r="DQQ916" s="159"/>
      <c r="DQR916" s="159"/>
      <c r="DQS916" s="159"/>
      <c r="DQT916" s="159"/>
      <c r="DQU916" s="159"/>
      <c r="DQV916" s="159"/>
      <c r="DQW916" s="159"/>
      <c r="DQX916" s="159"/>
      <c r="DQY916" s="159"/>
      <c r="DQZ916" s="159"/>
      <c r="DRA916" s="159"/>
      <c r="DRB916" s="159"/>
      <c r="DRC916" s="159"/>
      <c r="DRD916" s="159"/>
      <c r="DRE916" s="159"/>
      <c r="DRF916" s="159"/>
      <c r="DRG916" s="159"/>
      <c r="DRH916" s="159"/>
      <c r="DRI916" s="159"/>
      <c r="DRJ916" s="159"/>
      <c r="DRK916" s="159"/>
      <c r="DRL916" s="159"/>
      <c r="DRM916" s="159"/>
      <c r="DRN916" s="159"/>
      <c r="DRO916" s="159"/>
      <c r="DRP916" s="159"/>
      <c r="DRQ916" s="159"/>
      <c r="DRR916" s="159"/>
      <c r="DRS916" s="159"/>
      <c r="DRT916" s="159"/>
      <c r="DRU916" s="159"/>
      <c r="DRV916" s="159"/>
      <c r="DRW916" s="159"/>
      <c r="DRX916" s="159"/>
      <c r="DRY916" s="159"/>
      <c r="DRZ916" s="159"/>
      <c r="DSA916" s="159"/>
      <c r="DSB916" s="159"/>
      <c r="DSC916" s="159"/>
      <c r="DSD916" s="159"/>
      <c r="DSE916" s="159"/>
      <c r="DSF916" s="159"/>
      <c r="DSG916" s="159"/>
      <c r="DSH916" s="159"/>
      <c r="DSI916" s="159"/>
      <c r="DSJ916" s="159"/>
      <c r="DSK916" s="159"/>
      <c r="DSL916" s="159"/>
      <c r="DSM916" s="159"/>
      <c r="DSN916" s="159"/>
      <c r="DSO916" s="159"/>
      <c r="DSP916" s="159"/>
      <c r="DSQ916" s="159"/>
      <c r="DSR916" s="159"/>
      <c r="DSS916" s="159"/>
      <c r="DST916" s="159"/>
      <c r="DSU916" s="159"/>
      <c r="DSV916" s="159"/>
      <c r="DSW916" s="159"/>
      <c r="DSX916" s="159"/>
      <c r="DSY916" s="159"/>
      <c r="DSZ916" s="159"/>
      <c r="DTA916" s="159"/>
      <c r="DTB916" s="159"/>
      <c r="DTC916" s="159"/>
      <c r="DTD916" s="159"/>
      <c r="DTE916" s="159"/>
      <c r="DTF916" s="159"/>
      <c r="DTG916" s="159"/>
      <c r="DTH916" s="159"/>
      <c r="DTI916" s="159"/>
      <c r="DTJ916" s="159"/>
      <c r="DTK916" s="159"/>
      <c r="DTL916" s="159"/>
      <c r="DTM916" s="159"/>
      <c r="DTN916" s="159"/>
      <c r="DTO916" s="159"/>
      <c r="DTP916" s="159"/>
      <c r="DTQ916" s="159"/>
      <c r="DTR916" s="159"/>
      <c r="DTS916" s="159"/>
      <c r="DTT916" s="159"/>
      <c r="DTU916" s="159"/>
      <c r="DTV916" s="159"/>
      <c r="DTW916" s="159"/>
      <c r="DTX916" s="159"/>
      <c r="DTY916" s="159"/>
      <c r="DTZ916" s="159"/>
      <c r="DUA916" s="159"/>
      <c r="DUB916" s="159"/>
      <c r="DUC916" s="159"/>
      <c r="DUD916" s="159"/>
      <c r="DUE916" s="159"/>
      <c r="DUF916" s="159"/>
      <c r="DUG916" s="159"/>
      <c r="DUH916" s="159"/>
      <c r="DUI916" s="159"/>
      <c r="DUJ916" s="159"/>
      <c r="DUK916" s="159"/>
      <c r="DUL916" s="159"/>
      <c r="DUM916" s="159"/>
      <c r="DUN916" s="159"/>
      <c r="DUO916" s="159"/>
      <c r="DUP916" s="159"/>
      <c r="DUQ916" s="159"/>
      <c r="DUR916" s="159"/>
      <c r="DUS916" s="159"/>
      <c r="DUT916" s="159"/>
      <c r="DUU916" s="159"/>
      <c r="DUV916" s="159"/>
      <c r="DUW916" s="159"/>
      <c r="DUX916" s="159"/>
      <c r="DUY916" s="159"/>
      <c r="DUZ916" s="159"/>
      <c r="DVA916" s="159"/>
      <c r="DVB916" s="159"/>
      <c r="DVC916" s="159"/>
      <c r="DVD916" s="159"/>
      <c r="DVE916" s="159"/>
      <c r="DVF916" s="159"/>
      <c r="DVG916" s="159"/>
      <c r="DVH916" s="159"/>
      <c r="DVI916" s="159"/>
      <c r="DVJ916" s="159"/>
      <c r="DVK916" s="159"/>
      <c r="DVL916" s="159"/>
      <c r="DVM916" s="159"/>
      <c r="DVN916" s="159"/>
      <c r="DVO916" s="159"/>
      <c r="DVP916" s="159"/>
      <c r="DVQ916" s="159"/>
      <c r="DVR916" s="159"/>
      <c r="DVS916" s="159"/>
      <c r="DVT916" s="159"/>
      <c r="DVU916" s="159"/>
      <c r="DVV916" s="159"/>
      <c r="DVW916" s="159"/>
      <c r="DVX916" s="159"/>
      <c r="DVY916" s="159"/>
      <c r="DVZ916" s="159"/>
      <c r="DWA916" s="159"/>
      <c r="DWB916" s="159"/>
      <c r="DWC916" s="159"/>
      <c r="DWD916" s="159"/>
      <c r="DWE916" s="159"/>
      <c r="DWF916" s="159"/>
      <c r="DWG916" s="159"/>
      <c r="DWH916" s="159"/>
      <c r="DWI916" s="159"/>
      <c r="DWJ916" s="159"/>
      <c r="DWK916" s="159"/>
      <c r="DWL916" s="159"/>
      <c r="DWM916" s="159"/>
      <c r="DWN916" s="159"/>
      <c r="DWO916" s="159"/>
      <c r="DWP916" s="159"/>
      <c r="DWQ916" s="159"/>
      <c r="DWR916" s="159"/>
      <c r="DWS916" s="159"/>
      <c r="DWT916" s="159"/>
      <c r="DWU916" s="159"/>
      <c r="DWV916" s="159"/>
      <c r="DWW916" s="159"/>
      <c r="DWX916" s="159"/>
      <c r="DWY916" s="159"/>
      <c r="DWZ916" s="159"/>
      <c r="DXA916" s="159"/>
      <c r="DXB916" s="159"/>
      <c r="DXC916" s="159"/>
      <c r="DXD916" s="159"/>
      <c r="DXE916" s="159"/>
      <c r="DXF916" s="159"/>
      <c r="DXG916" s="159"/>
      <c r="DXH916" s="159"/>
      <c r="DXI916" s="159"/>
      <c r="DXJ916" s="159"/>
      <c r="DXK916" s="159"/>
      <c r="DXL916" s="159"/>
      <c r="DXM916" s="159"/>
      <c r="DXN916" s="159"/>
      <c r="DXO916" s="159"/>
      <c r="DXP916" s="159"/>
      <c r="DXQ916" s="159"/>
      <c r="DXR916" s="159"/>
      <c r="DXS916" s="159"/>
      <c r="DXT916" s="159"/>
      <c r="DXU916" s="159"/>
      <c r="DXV916" s="159"/>
      <c r="DXW916" s="159"/>
      <c r="DXX916" s="159"/>
      <c r="DXY916" s="159"/>
      <c r="DXZ916" s="159"/>
      <c r="DYA916" s="159"/>
      <c r="DYB916" s="159"/>
      <c r="DYC916" s="159"/>
      <c r="DYD916" s="159"/>
      <c r="DYE916" s="159"/>
      <c r="DYF916" s="159"/>
      <c r="DYG916" s="159"/>
      <c r="DYH916" s="159"/>
      <c r="DYI916" s="159"/>
      <c r="DYJ916" s="159"/>
      <c r="DYK916" s="159"/>
      <c r="DYL916" s="159"/>
      <c r="DYM916" s="159"/>
      <c r="DYN916" s="159"/>
      <c r="DYO916" s="159"/>
      <c r="DYP916" s="159"/>
      <c r="DYQ916" s="159"/>
      <c r="DYR916" s="159"/>
      <c r="DYS916" s="159"/>
      <c r="DYT916" s="159"/>
      <c r="DYU916" s="159"/>
      <c r="DYV916" s="159"/>
      <c r="DYW916" s="159"/>
      <c r="DYX916" s="159"/>
      <c r="DYY916" s="159"/>
      <c r="DYZ916" s="159"/>
      <c r="DZA916" s="159"/>
      <c r="DZB916" s="159"/>
      <c r="DZC916" s="159"/>
      <c r="DZD916" s="159"/>
      <c r="DZE916" s="159"/>
      <c r="DZF916" s="159"/>
      <c r="DZG916" s="159"/>
      <c r="DZH916" s="159"/>
      <c r="DZI916" s="159"/>
      <c r="DZJ916" s="159"/>
      <c r="DZK916" s="159"/>
      <c r="DZL916" s="159"/>
      <c r="DZM916" s="159"/>
      <c r="DZN916" s="159"/>
      <c r="DZO916" s="159"/>
      <c r="DZP916" s="159"/>
      <c r="DZQ916" s="159"/>
      <c r="DZR916" s="159"/>
      <c r="DZS916" s="159"/>
      <c r="DZT916" s="159"/>
      <c r="DZU916" s="159"/>
      <c r="DZV916" s="159"/>
      <c r="DZW916" s="159"/>
      <c r="DZX916" s="159"/>
      <c r="DZY916" s="159"/>
      <c r="DZZ916" s="159"/>
      <c r="EAA916" s="159"/>
      <c r="EAB916" s="159"/>
      <c r="EAC916" s="159"/>
      <c r="EAD916" s="159"/>
      <c r="EAE916" s="159"/>
      <c r="EAF916" s="159"/>
      <c r="EAG916" s="159"/>
      <c r="EAH916" s="159"/>
      <c r="EAI916" s="159"/>
      <c r="EAJ916" s="159"/>
      <c r="EAK916" s="159"/>
      <c r="EAL916" s="159"/>
      <c r="EAM916" s="159"/>
      <c r="EAN916" s="159"/>
      <c r="EAO916" s="159"/>
      <c r="EAP916" s="159"/>
      <c r="EAQ916" s="159"/>
      <c r="EAR916" s="159"/>
      <c r="EAS916" s="159"/>
      <c r="EAT916" s="159"/>
      <c r="EAU916" s="159"/>
      <c r="EAV916" s="159"/>
      <c r="EAW916" s="159"/>
      <c r="EAX916" s="159"/>
      <c r="EAY916" s="159"/>
      <c r="EAZ916" s="159"/>
      <c r="EBA916" s="159"/>
      <c r="EBB916" s="159"/>
      <c r="EBC916" s="159"/>
      <c r="EBD916" s="159"/>
      <c r="EBE916" s="159"/>
      <c r="EBF916" s="159"/>
      <c r="EBG916" s="159"/>
      <c r="EBH916" s="159"/>
      <c r="EBI916" s="159"/>
      <c r="EBJ916" s="159"/>
      <c r="EBK916" s="159"/>
      <c r="EBL916" s="159"/>
      <c r="EBM916" s="159"/>
      <c r="EBN916" s="159"/>
      <c r="EBO916" s="159"/>
      <c r="EBP916" s="159"/>
      <c r="EBQ916" s="159"/>
      <c r="EBR916" s="159"/>
      <c r="EBS916" s="159"/>
      <c r="EBT916" s="159"/>
      <c r="EBU916" s="159"/>
      <c r="EBV916" s="159"/>
      <c r="EBW916" s="159"/>
      <c r="EBX916" s="159"/>
      <c r="EBY916" s="159"/>
      <c r="EBZ916" s="159"/>
      <c r="ECA916" s="159"/>
      <c r="ECB916" s="159"/>
      <c r="ECC916" s="159"/>
      <c r="ECD916" s="159"/>
      <c r="ECE916" s="159"/>
      <c r="ECF916" s="159"/>
      <c r="ECG916" s="159"/>
      <c r="ECH916" s="159"/>
      <c r="ECI916" s="159"/>
      <c r="ECJ916" s="159"/>
      <c r="ECK916" s="159"/>
      <c r="ECL916" s="159"/>
      <c r="ECM916" s="159"/>
      <c r="ECN916" s="159"/>
      <c r="ECO916" s="159"/>
      <c r="ECP916" s="159"/>
      <c r="ECQ916" s="159"/>
      <c r="ECR916" s="159"/>
      <c r="ECS916" s="159"/>
      <c r="ECT916" s="159"/>
      <c r="ECU916" s="159"/>
      <c r="ECV916" s="159"/>
      <c r="ECW916" s="159"/>
      <c r="ECX916" s="159"/>
      <c r="ECY916" s="159"/>
      <c r="ECZ916" s="159"/>
      <c r="EDA916" s="159"/>
      <c r="EDB916" s="159"/>
      <c r="EDC916" s="159"/>
      <c r="EDD916" s="159"/>
      <c r="EDE916" s="159"/>
      <c r="EDF916" s="159"/>
      <c r="EDG916" s="159"/>
      <c r="EDH916" s="159"/>
      <c r="EDI916" s="159"/>
      <c r="EDJ916" s="159"/>
      <c r="EDK916" s="159"/>
      <c r="EDL916" s="159"/>
      <c r="EDM916" s="159"/>
      <c r="EDN916" s="159"/>
      <c r="EDO916" s="159"/>
      <c r="EDP916" s="159"/>
      <c r="EDQ916" s="159"/>
      <c r="EDR916" s="159"/>
      <c r="EDS916" s="159"/>
      <c r="EDT916" s="159"/>
      <c r="EDU916" s="159"/>
      <c r="EDV916" s="159"/>
      <c r="EDW916" s="159"/>
      <c r="EDX916" s="159"/>
      <c r="EDY916" s="159"/>
      <c r="EDZ916" s="159"/>
      <c r="EEA916" s="159"/>
      <c r="EEB916" s="159"/>
      <c r="EEC916" s="159"/>
      <c r="EED916" s="159"/>
      <c r="EEE916" s="159"/>
      <c r="EEF916" s="159"/>
      <c r="EEG916" s="159"/>
      <c r="EEH916" s="159"/>
      <c r="EEI916" s="159"/>
      <c r="EEJ916" s="159"/>
      <c r="EEK916" s="159"/>
      <c r="EEL916" s="159"/>
      <c r="EEM916" s="159"/>
      <c r="EEN916" s="159"/>
      <c r="EEO916" s="159"/>
      <c r="EEP916" s="159"/>
      <c r="EEQ916" s="159"/>
      <c r="EER916" s="159"/>
      <c r="EES916" s="159"/>
      <c r="EET916" s="159"/>
      <c r="EEU916" s="159"/>
      <c r="EEV916" s="159"/>
      <c r="EEW916" s="159"/>
      <c r="EEX916" s="159"/>
      <c r="EEY916" s="159"/>
      <c r="EEZ916" s="159"/>
      <c r="EFA916" s="159"/>
      <c r="EFB916" s="159"/>
      <c r="EFC916" s="159"/>
      <c r="EFD916" s="159"/>
      <c r="EFE916" s="159"/>
      <c r="EFF916" s="159"/>
      <c r="EFG916" s="159"/>
      <c r="EFH916" s="159"/>
      <c r="EFI916" s="159"/>
      <c r="EFJ916" s="159"/>
      <c r="EFK916" s="159"/>
      <c r="EFL916" s="159"/>
      <c r="EFM916" s="159"/>
      <c r="EFN916" s="159"/>
      <c r="EFO916" s="159"/>
      <c r="EFP916" s="159"/>
      <c r="EFQ916" s="159"/>
      <c r="EFR916" s="159"/>
      <c r="EFS916" s="159"/>
      <c r="EFT916" s="159"/>
      <c r="EFU916" s="159"/>
      <c r="EFV916" s="159"/>
      <c r="EFW916" s="159"/>
      <c r="EFX916" s="159"/>
      <c r="EFY916" s="159"/>
      <c r="EFZ916" s="159"/>
      <c r="EGA916" s="159"/>
      <c r="EGB916" s="159"/>
      <c r="EGC916" s="159"/>
      <c r="EGD916" s="159"/>
      <c r="EGE916" s="159"/>
      <c r="EGF916" s="159"/>
      <c r="EGG916" s="159"/>
      <c r="EGH916" s="159"/>
      <c r="EGI916" s="159"/>
      <c r="EGJ916" s="159"/>
      <c r="EGK916" s="159"/>
      <c r="EGL916" s="159"/>
      <c r="EGM916" s="159"/>
      <c r="EGN916" s="159"/>
      <c r="EGO916" s="159"/>
      <c r="EGP916" s="159"/>
      <c r="EGQ916" s="159"/>
      <c r="EGR916" s="159"/>
      <c r="EGS916" s="159"/>
      <c r="EGT916" s="159"/>
      <c r="EGU916" s="159"/>
      <c r="EGV916" s="159"/>
      <c r="EGW916" s="159"/>
      <c r="EGX916" s="159"/>
      <c r="EGY916" s="159"/>
      <c r="EGZ916" s="159"/>
      <c r="EHA916" s="159"/>
      <c r="EHB916" s="159"/>
      <c r="EHC916" s="159"/>
      <c r="EHD916" s="159"/>
      <c r="EHE916" s="159"/>
      <c r="EHF916" s="159"/>
      <c r="EHG916" s="159"/>
      <c r="EHH916" s="159"/>
      <c r="EHI916" s="159"/>
      <c r="EHJ916" s="159"/>
      <c r="EHK916" s="159"/>
      <c r="EHL916" s="159"/>
      <c r="EHM916" s="159"/>
      <c r="EHN916" s="159"/>
      <c r="EHO916" s="159"/>
      <c r="EHP916" s="159"/>
      <c r="EHQ916" s="159"/>
      <c r="EHR916" s="159"/>
      <c r="EHS916" s="159"/>
      <c r="EHT916" s="159"/>
      <c r="EHU916" s="159"/>
      <c r="EHV916" s="159"/>
      <c r="EHW916" s="159"/>
      <c r="EHX916" s="159"/>
      <c r="EHY916" s="159"/>
      <c r="EHZ916" s="159"/>
      <c r="EIA916" s="159"/>
      <c r="EIB916" s="159"/>
      <c r="EIC916" s="159"/>
      <c r="EID916" s="159"/>
      <c r="EIE916" s="159"/>
      <c r="EIF916" s="159"/>
      <c r="EIG916" s="159"/>
      <c r="EIH916" s="159"/>
      <c r="EII916" s="159"/>
      <c r="EIJ916" s="159"/>
      <c r="EIK916" s="159"/>
      <c r="EIL916" s="159"/>
      <c r="EIM916" s="159"/>
      <c r="EIN916" s="159"/>
      <c r="EIO916" s="159"/>
      <c r="EIP916" s="159"/>
      <c r="EIQ916" s="159"/>
      <c r="EIR916" s="159"/>
      <c r="EIS916" s="159"/>
      <c r="EIT916" s="159"/>
      <c r="EIU916" s="159"/>
      <c r="EIV916" s="159"/>
      <c r="EIW916" s="159"/>
      <c r="EIX916" s="159"/>
      <c r="EIY916" s="159"/>
      <c r="EIZ916" s="159"/>
      <c r="EJA916" s="159"/>
      <c r="EJB916" s="159"/>
      <c r="EJC916" s="159"/>
      <c r="EJD916" s="159"/>
      <c r="EJE916" s="159"/>
      <c r="EJF916" s="159"/>
      <c r="EJG916" s="159"/>
      <c r="EJH916" s="159"/>
      <c r="EJI916" s="159"/>
      <c r="EJJ916" s="159"/>
      <c r="EJK916" s="159"/>
      <c r="EJL916" s="159"/>
      <c r="EJM916" s="159"/>
      <c r="EJN916" s="159"/>
      <c r="EJO916" s="159"/>
      <c r="EJP916" s="159"/>
      <c r="EJQ916" s="159"/>
      <c r="EJR916" s="159"/>
      <c r="EJS916" s="159"/>
      <c r="EJT916" s="159"/>
      <c r="EJU916" s="159"/>
      <c r="EJV916" s="159"/>
      <c r="EJW916" s="159"/>
      <c r="EJX916" s="159"/>
      <c r="EJY916" s="159"/>
      <c r="EJZ916" s="159"/>
      <c r="EKA916" s="159"/>
      <c r="EKB916" s="159"/>
      <c r="EKC916" s="159"/>
      <c r="EKD916" s="159"/>
      <c r="EKE916" s="159"/>
      <c r="EKF916" s="159"/>
      <c r="EKG916" s="159"/>
      <c r="EKH916" s="159"/>
      <c r="EKI916" s="159"/>
      <c r="EKJ916" s="159"/>
      <c r="EKK916" s="159"/>
      <c r="EKL916" s="159"/>
      <c r="EKM916" s="159"/>
      <c r="EKN916" s="159"/>
      <c r="EKO916" s="159"/>
      <c r="EKP916" s="159"/>
      <c r="EKQ916" s="159"/>
      <c r="EKR916" s="159"/>
      <c r="EKS916" s="159"/>
      <c r="EKT916" s="159"/>
      <c r="EKU916" s="159"/>
      <c r="EKV916" s="159"/>
      <c r="EKW916" s="159"/>
      <c r="EKX916" s="159"/>
      <c r="EKY916" s="159"/>
      <c r="EKZ916" s="159"/>
      <c r="ELA916" s="159"/>
      <c r="ELB916" s="159"/>
      <c r="ELC916" s="159"/>
      <c r="ELD916" s="159"/>
      <c r="ELE916" s="159"/>
      <c r="ELF916" s="159"/>
      <c r="ELG916" s="159"/>
      <c r="ELH916" s="159"/>
      <c r="ELI916" s="159"/>
      <c r="ELJ916" s="159"/>
      <c r="ELK916" s="159"/>
      <c r="ELL916" s="159"/>
      <c r="ELM916" s="159"/>
      <c r="ELN916" s="159"/>
      <c r="ELO916" s="159"/>
      <c r="ELP916" s="159"/>
      <c r="ELQ916" s="159"/>
      <c r="ELR916" s="159"/>
      <c r="ELS916" s="159"/>
      <c r="ELT916" s="159"/>
      <c r="ELU916" s="159"/>
      <c r="ELV916" s="159"/>
      <c r="ELW916" s="159"/>
      <c r="ELX916" s="159"/>
      <c r="ELY916" s="159"/>
      <c r="ELZ916" s="159"/>
      <c r="EMA916" s="159"/>
      <c r="EMB916" s="159"/>
      <c r="EMC916" s="159"/>
      <c r="EMD916" s="159"/>
      <c r="EME916" s="159"/>
      <c r="EMF916" s="159"/>
      <c r="EMG916" s="159"/>
      <c r="EMH916" s="159"/>
      <c r="EMI916" s="159"/>
      <c r="EMJ916" s="159"/>
      <c r="EMK916" s="159"/>
      <c r="EML916" s="159"/>
      <c r="EMM916" s="159"/>
      <c r="EMN916" s="159"/>
      <c r="EMO916" s="159"/>
      <c r="EMP916" s="159"/>
      <c r="EMQ916" s="159"/>
      <c r="EMR916" s="159"/>
      <c r="EMS916" s="159"/>
      <c r="EMT916" s="159"/>
      <c r="EMU916" s="159"/>
      <c r="EMV916" s="159"/>
      <c r="EMW916" s="159"/>
      <c r="EMX916" s="159"/>
      <c r="EMY916" s="159"/>
      <c r="EMZ916" s="159"/>
      <c r="ENA916" s="159"/>
      <c r="ENB916" s="159"/>
      <c r="ENC916" s="159"/>
      <c r="END916" s="159"/>
      <c r="ENE916" s="159"/>
      <c r="ENF916" s="159"/>
      <c r="ENG916" s="159"/>
      <c r="ENH916" s="159"/>
      <c r="ENI916" s="159"/>
      <c r="ENJ916" s="159"/>
      <c r="ENK916" s="159"/>
      <c r="ENL916" s="159"/>
      <c r="ENM916" s="159"/>
      <c r="ENN916" s="159"/>
      <c r="ENO916" s="159"/>
      <c r="ENP916" s="159"/>
      <c r="ENQ916" s="159"/>
      <c r="ENR916" s="159"/>
      <c r="ENS916" s="159"/>
      <c r="ENT916" s="159"/>
      <c r="ENU916" s="159"/>
      <c r="ENV916" s="159"/>
      <c r="ENW916" s="159"/>
      <c r="ENX916" s="159"/>
      <c r="ENY916" s="159"/>
      <c r="ENZ916" s="159"/>
      <c r="EOA916" s="159"/>
      <c r="EOB916" s="159"/>
      <c r="EOC916" s="159"/>
      <c r="EOD916" s="159"/>
      <c r="EOE916" s="159"/>
      <c r="EOF916" s="159"/>
      <c r="EOG916" s="159"/>
      <c r="EOH916" s="159"/>
      <c r="EOI916" s="159"/>
      <c r="EOJ916" s="159"/>
      <c r="EOK916" s="159"/>
      <c r="EOL916" s="159"/>
      <c r="EOM916" s="159"/>
      <c r="EON916" s="159"/>
      <c r="EOO916" s="159"/>
      <c r="EOP916" s="159"/>
      <c r="EOQ916" s="159"/>
      <c r="EOR916" s="159"/>
      <c r="EOS916" s="159"/>
      <c r="EOT916" s="159"/>
      <c r="EOU916" s="159"/>
      <c r="EOV916" s="159"/>
      <c r="EOW916" s="159"/>
      <c r="EOX916" s="159"/>
      <c r="EOY916" s="159"/>
      <c r="EOZ916" s="159"/>
      <c r="EPA916" s="159"/>
      <c r="EPB916" s="159"/>
      <c r="EPC916" s="159"/>
      <c r="EPD916" s="159"/>
      <c r="EPE916" s="159"/>
      <c r="EPF916" s="159"/>
      <c r="EPG916" s="159"/>
      <c r="EPH916" s="159"/>
      <c r="EPI916" s="159"/>
      <c r="EPJ916" s="159"/>
      <c r="EPK916" s="159"/>
      <c r="EPL916" s="159"/>
      <c r="EPM916" s="159"/>
      <c r="EPN916" s="159"/>
      <c r="EPO916" s="159"/>
      <c r="EPP916" s="159"/>
      <c r="EPQ916" s="159"/>
      <c r="EPR916" s="159"/>
      <c r="EPS916" s="159"/>
      <c r="EPT916" s="159"/>
      <c r="EPU916" s="159"/>
      <c r="EPV916" s="159"/>
      <c r="EPW916" s="159"/>
      <c r="EPX916" s="159"/>
      <c r="EPY916" s="159"/>
      <c r="EPZ916" s="159"/>
      <c r="EQA916" s="159"/>
      <c r="EQB916" s="159"/>
      <c r="EQC916" s="159"/>
      <c r="EQD916" s="159"/>
      <c r="EQE916" s="159"/>
      <c r="EQF916" s="159"/>
      <c r="EQG916" s="159"/>
      <c r="EQH916" s="159"/>
      <c r="EQI916" s="159"/>
      <c r="EQJ916" s="159"/>
      <c r="EQK916" s="159"/>
      <c r="EQL916" s="159"/>
      <c r="EQM916" s="159"/>
      <c r="EQN916" s="159"/>
      <c r="EQO916" s="159"/>
      <c r="EQP916" s="159"/>
      <c r="EQQ916" s="159"/>
      <c r="EQR916" s="159"/>
      <c r="EQS916" s="159"/>
      <c r="EQT916" s="159"/>
      <c r="EQU916" s="159"/>
      <c r="EQV916" s="159"/>
      <c r="EQW916" s="159"/>
      <c r="EQX916" s="159"/>
      <c r="EQY916" s="159"/>
      <c r="EQZ916" s="159"/>
      <c r="ERA916" s="159"/>
      <c r="ERB916" s="159"/>
      <c r="ERC916" s="159"/>
      <c r="ERD916" s="159"/>
      <c r="ERE916" s="159"/>
      <c r="ERF916" s="159"/>
      <c r="ERG916" s="159"/>
      <c r="ERH916" s="159"/>
      <c r="ERI916" s="159"/>
      <c r="ERJ916" s="159"/>
      <c r="ERK916" s="159"/>
      <c r="ERL916" s="159"/>
      <c r="ERM916" s="159"/>
      <c r="ERN916" s="159"/>
      <c r="ERO916" s="159"/>
      <c r="ERP916" s="159"/>
      <c r="ERQ916" s="159"/>
      <c r="ERR916" s="159"/>
      <c r="ERS916" s="159"/>
      <c r="ERT916" s="159"/>
      <c r="ERU916" s="159"/>
      <c r="ERV916" s="159"/>
      <c r="ERW916" s="159"/>
      <c r="ERX916" s="159"/>
      <c r="ERY916" s="159"/>
      <c r="ERZ916" s="159"/>
      <c r="ESA916" s="159"/>
      <c r="ESB916" s="159"/>
      <c r="ESC916" s="159"/>
      <c r="ESD916" s="159"/>
      <c r="ESE916" s="159"/>
      <c r="ESF916" s="159"/>
      <c r="ESG916" s="159"/>
      <c r="ESH916" s="159"/>
      <c r="ESI916" s="159"/>
      <c r="ESJ916" s="159"/>
      <c r="ESK916" s="159"/>
      <c r="ESL916" s="159"/>
      <c r="ESM916" s="159"/>
      <c r="ESN916" s="159"/>
      <c r="ESO916" s="159"/>
      <c r="ESP916" s="159"/>
      <c r="ESQ916" s="159"/>
      <c r="ESR916" s="159"/>
      <c r="ESS916" s="159"/>
      <c r="EST916" s="159"/>
      <c r="ESU916" s="159"/>
      <c r="ESV916" s="159"/>
      <c r="ESW916" s="159"/>
      <c r="ESX916" s="159"/>
      <c r="ESY916" s="159"/>
      <c r="ESZ916" s="159"/>
      <c r="ETA916" s="159"/>
      <c r="ETB916" s="159"/>
      <c r="ETC916" s="159"/>
      <c r="ETD916" s="159"/>
      <c r="ETE916" s="159"/>
      <c r="ETF916" s="159"/>
      <c r="ETG916" s="159"/>
      <c r="ETH916" s="159"/>
      <c r="ETI916" s="159"/>
      <c r="ETJ916" s="159"/>
      <c r="ETK916" s="159"/>
      <c r="ETL916" s="159"/>
      <c r="ETM916" s="159"/>
      <c r="ETN916" s="159"/>
      <c r="ETO916" s="159"/>
      <c r="ETP916" s="159"/>
      <c r="ETQ916" s="159"/>
      <c r="ETR916" s="159"/>
      <c r="ETS916" s="159"/>
      <c r="ETT916" s="159"/>
      <c r="ETU916" s="159"/>
      <c r="ETV916" s="159"/>
      <c r="ETW916" s="159"/>
      <c r="ETX916" s="159"/>
      <c r="ETY916" s="159"/>
      <c r="ETZ916" s="159"/>
      <c r="EUA916" s="159"/>
      <c r="EUB916" s="159"/>
      <c r="EUC916" s="159"/>
      <c r="EUD916" s="159"/>
      <c r="EUE916" s="159"/>
      <c r="EUF916" s="159"/>
      <c r="EUG916" s="159"/>
      <c r="EUH916" s="159"/>
      <c r="EUI916" s="159"/>
      <c r="EUJ916" s="159"/>
      <c r="EUK916" s="159"/>
      <c r="EUL916" s="159"/>
      <c r="EUM916" s="159"/>
      <c r="EUN916" s="159"/>
      <c r="EUO916" s="159"/>
      <c r="EUP916" s="159"/>
      <c r="EUQ916" s="159"/>
      <c r="EUR916" s="159"/>
      <c r="EUS916" s="159"/>
      <c r="EUT916" s="159"/>
      <c r="EUU916" s="159"/>
      <c r="EUV916" s="159"/>
      <c r="EUW916" s="159"/>
      <c r="EUX916" s="159"/>
      <c r="EUY916" s="159"/>
      <c r="EUZ916" s="159"/>
      <c r="EVA916" s="159"/>
      <c r="EVB916" s="159"/>
      <c r="EVC916" s="159"/>
      <c r="EVD916" s="159"/>
      <c r="EVE916" s="159"/>
      <c r="EVF916" s="159"/>
      <c r="EVG916" s="159"/>
      <c r="EVH916" s="159"/>
      <c r="EVI916" s="159"/>
      <c r="EVJ916" s="159"/>
      <c r="EVK916" s="159"/>
      <c r="EVL916" s="159"/>
      <c r="EVM916" s="159"/>
      <c r="EVN916" s="159"/>
      <c r="EVO916" s="159"/>
      <c r="EVP916" s="159"/>
      <c r="EVQ916" s="159"/>
      <c r="EVR916" s="159"/>
      <c r="EVS916" s="159"/>
      <c r="EVT916" s="159"/>
      <c r="EVU916" s="159"/>
      <c r="EVV916" s="159"/>
      <c r="EVW916" s="159"/>
      <c r="EVX916" s="159"/>
      <c r="EVY916" s="159"/>
      <c r="EVZ916" s="159"/>
      <c r="EWA916" s="159"/>
      <c r="EWB916" s="159"/>
      <c r="EWC916" s="159"/>
      <c r="EWD916" s="159"/>
      <c r="EWE916" s="159"/>
      <c r="EWF916" s="159"/>
      <c r="EWG916" s="159"/>
      <c r="EWH916" s="159"/>
      <c r="EWI916" s="159"/>
      <c r="EWJ916" s="159"/>
      <c r="EWK916" s="159"/>
      <c r="EWL916" s="159"/>
      <c r="EWM916" s="159"/>
      <c r="EWN916" s="159"/>
      <c r="EWO916" s="159"/>
      <c r="EWP916" s="159"/>
      <c r="EWQ916" s="159"/>
      <c r="EWR916" s="159"/>
      <c r="EWS916" s="159"/>
      <c r="EWT916" s="159"/>
      <c r="EWU916" s="159"/>
      <c r="EWV916" s="159"/>
      <c r="EWW916" s="159"/>
      <c r="EWX916" s="159"/>
      <c r="EWY916" s="159"/>
      <c r="EWZ916" s="159"/>
      <c r="EXA916" s="159"/>
      <c r="EXB916" s="159"/>
      <c r="EXC916" s="159"/>
      <c r="EXD916" s="159"/>
      <c r="EXE916" s="159"/>
      <c r="EXF916" s="159"/>
      <c r="EXG916" s="159"/>
      <c r="EXH916" s="159"/>
      <c r="EXI916" s="159"/>
      <c r="EXJ916" s="159"/>
      <c r="EXK916" s="159"/>
      <c r="EXL916" s="159"/>
      <c r="EXM916" s="159"/>
      <c r="EXN916" s="159"/>
      <c r="EXO916" s="159"/>
      <c r="EXP916" s="159"/>
      <c r="EXQ916" s="159"/>
      <c r="EXR916" s="159"/>
      <c r="EXS916" s="159"/>
      <c r="EXT916" s="159"/>
      <c r="EXU916" s="159"/>
      <c r="EXV916" s="159"/>
      <c r="EXW916" s="159"/>
      <c r="EXX916" s="159"/>
      <c r="EXY916" s="159"/>
      <c r="EXZ916" s="159"/>
      <c r="EYA916" s="159"/>
      <c r="EYB916" s="159"/>
      <c r="EYC916" s="159"/>
      <c r="EYD916" s="159"/>
      <c r="EYE916" s="159"/>
      <c r="EYF916" s="159"/>
      <c r="EYG916" s="159"/>
      <c r="EYH916" s="159"/>
      <c r="EYI916" s="159"/>
      <c r="EYJ916" s="159"/>
      <c r="EYK916" s="159"/>
      <c r="EYL916" s="159"/>
      <c r="EYM916" s="159"/>
      <c r="EYN916" s="159"/>
      <c r="EYO916" s="159"/>
      <c r="EYP916" s="159"/>
      <c r="EYQ916" s="159"/>
      <c r="EYR916" s="159"/>
      <c r="EYS916" s="159"/>
      <c r="EYT916" s="159"/>
      <c r="EYU916" s="159"/>
      <c r="EYV916" s="159"/>
      <c r="EYW916" s="159"/>
      <c r="EYX916" s="159"/>
      <c r="EYY916" s="159"/>
      <c r="EYZ916" s="159"/>
      <c r="EZA916" s="159"/>
      <c r="EZB916" s="159"/>
      <c r="EZC916" s="159"/>
      <c r="EZD916" s="159"/>
      <c r="EZE916" s="159"/>
      <c r="EZF916" s="159"/>
      <c r="EZG916" s="159"/>
      <c r="EZH916" s="159"/>
      <c r="EZI916" s="159"/>
      <c r="EZJ916" s="159"/>
      <c r="EZK916" s="159"/>
      <c r="EZL916" s="159"/>
      <c r="EZM916" s="159"/>
      <c r="EZN916" s="159"/>
      <c r="EZO916" s="159"/>
      <c r="EZP916" s="159"/>
      <c r="EZQ916" s="159"/>
      <c r="EZR916" s="159"/>
      <c r="EZS916" s="159"/>
      <c r="EZT916" s="159"/>
      <c r="EZU916" s="159"/>
      <c r="EZV916" s="159"/>
      <c r="EZW916" s="159"/>
      <c r="EZX916" s="159"/>
      <c r="EZY916" s="159"/>
      <c r="EZZ916" s="159"/>
      <c r="FAA916" s="159"/>
      <c r="FAB916" s="159"/>
      <c r="FAC916" s="159"/>
      <c r="FAD916" s="159"/>
      <c r="FAE916" s="159"/>
      <c r="FAF916" s="159"/>
      <c r="FAG916" s="159"/>
      <c r="FAH916" s="159"/>
      <c r="FAI916" s="159"/>
      <c r="FAJ916" s="159"/>
      <c r="FAK916" s="159"/>
      <c r="FAL916" s="159"/>
      <c r="FAM916" s="159"/>
      <c r="FAN916" s="159"/>
      <c r="FAO916" s="159"/>
      <c r="FAP916" s="159"/>
      <c r="FAQ916" s="159"/>
      <c r="FAR916" s="159"/>
      <c r="FAS916" s="159"/>
      <c r="FAT916" s="159"/>
      <c r="FAU916" s="159"/>
      <c r="FAV916" s="159"/>
      <c r="FAW916" s="159"/>
      <c r="FAX916" s="159"/>
      <c r="FAY916" s="159"/>
      <c r="FAZ916" s="159"/>
      <c r="FBA916" s="159"/>
      <c r="FBB916" s="159"/>
      <c r="FBC916" s="159"/>
      <c r="FBD916" s="159"/>
      <c r="FBE916" s="159"/>
      <c r="FBF916" s="159"/>
      <c r="FBG916" s="159"/>
      <c r="FBH916" s="159"/>
      <c r="FBI916" s="159"/>
      <c r="FBJ916" s="159"/>
      <c r="FBK916" s="159"/>
      <c r="FBL916" s="159"/>
      <c r="FBM916" s="159"/>
      <c r="FBN916" s="159"/>
      <c r="FBO916" s="159"/>
      <c r="FBP916" s="159"/>
      <c r="FBQ916" s="159"/>
      <c r="FBR916" s="159"/>
      <c r="FBS916" s="159"/>
      <c r="FBT916" s="159"/>
      <c r="FBU916" s="159"/>
      <c r="FBV916" s="159"/>
      <c r="FBW916" s="159"/>
      <c r="FBX916" s="159"/>
      <c r="FBY916" s="159"/>
      <c r="FBZ916" s="159"/>
      <c r="FCA916" s="159"/>
      <c r="FCB916" s="159"/>
      <c r="FCC916" s="159"/>
      <c r="FCD916" s="159"/>
      <c r="FCE916" s="159"/>
      <c r="FCF916" s="159"/>
      <c r="FCG916" s="159"/>
      <c r="FCH916" s="159"/>
      <c r="FCI916" s="159"/>
      <c r="FCJ916" s="159"/>
      <c r="FCK916" s="159"/>
      <c r="FCL916" s="159"/>
      <c r="FCM916" s="159"/>
      <c r="FCN916" s="159"/>
      <c r="FCO916" s="159"/>
      <c r="FCP916" s="159"/>
      <c r="FCQ916" s="159"/>
      <c r="FCR916" s="159"/>
      <c r="FCS916" s="159"/>
      <c r="FCT916" s="159"/>
      <c r="FCU916" s="159"/>
      <c r="FCV916" s="159"/>
      <c r="FCW916" s="159"/>
      <c r="FCX916" s="159"/>
      <c r="FCY916" s="159"/>
      <c r="FCZ916" s="159"/>
      <c r="FDA916" s="159"/>
      <c r="FDB916" s="159"/>
      <c r="FDC916" s="159"/>
      <c r="FDD916" s="159"/>
      <c r="FDE916" s="159"/>
      <c r="FDF916" s="159"/>
      <c r="FDG916" s="159"/>
      <c r="FDH916" s="159"/>
      <c r="FDI916" s="159"/>
      <c r="FDJ916" s="159"/>
      <c r="FDK916" s="159"/>
      <c r="FDL916" s="159"/>
      <c r="FDM916" s="159"/>
      <c r="FDN916" s="159"/>
      <c r="FDO916" s="159"/>
      <c r="FDP916" s="159"/>
      <c r="FDQ916" s="159"/>
      <c r="FDR916" s="159"/>
      <c r="FDS916" s="159"/>
      <c r="FDT916" s="159"/>
      <c r="FDU916" s="159"/>
      <c r="FDV916" s="159"/>
      <c r="FDW916" s="159"/>
      <c r="FDX916" s="159"/>
      <c r="FDY916" s="159"/>
      <c r="FDZ916" s="159"/>
      <c r="FEA916" s="159"/>
      <c r="FEB916" s="159"/>
      <c r="FEC916" s="159"/>
      <c r="FED916" s="159"/>
      <c r="FEE916" s="159"/>
      <c r="FEF916" s="159"/>
      <c r="FEG916" s="159"/>
      <c r="FEH916" s="159"/>
      <c r="FEI916" s="159"/>
      <c r="FEJ916" s="159"/>
      <c r="FEK916" s="159"/>
      <c r="FEL916" s="159"/>
      <c r="FEM916" s="159"/>
      <c r="FEN916" s="159"/>
      <c r="FEO916" s="159"/>
      <c r="FEP916" s="159"/>
      <c r="FEQ916" s="159"/>
      <c r="FER916" s="159"/>
      <c r="FES916" s="159"/>
      <c r="FET916" s="159"/>
      <c r="FEU916" s="159"/>
      <c r="FEV916" s="159"/>
      <c r="FEW916" s="159"/>
      <c r="FEX916" s="159"/>
      <c r="FEY916" s="159"/>
      <c r="FEZ916" s="159"/>
      <c r="FFA916" s="159"/>
      <c r="FFB916" s="159"/>
      <c r="FFC916" s="159"/>
      <c r="FFD916" s="159"/>
      <c r="FFE916" s="159"/>
      <c r="FFF916" s="159"/>
      <c r="FFG916" s="159"/>
      <c r="FFH916" s="159"/>
      <c r="FFI916" s="159"/>
      <c r="FFJ916" s="159"/>
      <c r="FFK916" s="159"/>
      <c r="FFL916" s="159"/>
      <c r="FFM916" s="159"/>
      <c r="FFN916" s="159"/>
      <c r="FFO916" s="159"/>
      <c r="FFP916" s="159"/>
      <c r="FFQ916" s="159"/>
      <c r="FFR916" s="159"/>
      <c r="FFS916" s="159"/>
      <c r="FFT916" s="159"/>
      <c r="FFU916" s="159"/>
      <c r="FFV916" s="159"/>
      <c r="FFW916" s="159"/>
      <c r="FFX916" s="159"/>
      <c r="FFY916" s="159"/>
      <c r="FFZ916" s="159"/>
      <c r="FGA916" s="159"/>
      <c r="FGB916" s="159"/>
      <c r="FGC916" s="159"/>
      <c r="FGD916" s="159"/>
      <c r="FGE916" s="159"/>
      <c r="FGF916" s="159"/>
      <c r="FGG916" s="159"/>
      <c r="FGH916" s="159"/>
      <c r="FGI916" s="159"/>
      <c r="FGJ916" s="159"/>
      <c r="FGK916" s="159"/>
      <c r="FGL916" s="159"/>
      <c r="FGM916" s="159"/>
      <c r="FGN916" s="159"/>
      <c r="FGO916" s="159"/>
      <c r="FGP916" s="159"/>
      <c r="FGQ916" s="159"/>
      <c r="FGR916" s="159"/>
      <c r="FGS916" s="159"/>
      <c r="FGT916" s="159"/>
      <c r="FGU916" s="159"/>
      <c r="FGV916" s="159"/>
      <c r="FGW916" s="159"/>
      <c r="FGX916" s="159"/>
      <c r="FGY916" s="159"/>
      <c r="FGZ916" s="159"/>
      <c r="FHA916" s="159"/>
      <c r="FHB916" s="159"/>
      <c r="FHC916" s="159"/>
      <c r="FHD916" s="159"/>
      <c r="FHE916" s="159"/>
      <c r="FHF916" s="159"/>
      <c r="FHG916" s="159"/>
      <c r="FHH916" s="159"/>
      <c r="FHI916" s="159"/>
      <c r="FHJ916" s="159"/>
      <c r="FHK916" s="159"/>
      <c r="FHL916" s="159"/>
      <c r="FHM916" s="159"/>
      <c r="FHN916" s="159"/>
      <c r="FHO916" s="159"/>
      <c r="FHP916" s="159"/>
      <c r="FHQ916" s="159"/>
      <c r="FHR916" s="159"/>
      <c r="FHS916" s="159"/>
      <c r="FHT916" s="159"/>
      <c r="FHU916" s="159"/>
      <c r="FHV916" s="159"/>
      <c r="FHW916" s="159"/>
      <c r="FHX916" s="159"/>
      <c r="FHY916" s="159"/>
      <c r="FHZ916" s="159"/>
      <c r="FIA916" s="159"/>
      <c r="FIB916" s="159"/>
      <c r="FIC916" s="159"/>
      <c r="FID916" s="159"/>
      <c r="FIE916" s="159"/>
      <c r="FIF916" s="159"/>
      <c r="FIG916" s="159"/>
      <c r="FIH916" s="159"/>
      <c r="FII916" s="159"/>
      <c r="FIJ916" s="159"/>
      <c r="FIK916" s="159"/>
      <c r="FIL916" s="159"/>
      <c r="FIM916" s="159"/>
      <c r="FIN916" s="159"/>
      <c r="FIO916" s="159"/>
      <c r="FIP916" s="159"/>
      <c r="FIQ916" s="159"/>
      <c r="FIR916" s="159"/>
      <c r="FIS916" s="159"/>
      <c r="FIT916" s="159"/>
      <c r="FIU916" s="159"/>
      <c r="FIV916" s="159"/>
      <c r="FIW916" s="159"/>
      <c r="FIX916" s="159"/>
      <c r="FIY916" s="159"/>
      <c r="FIZ916" s="159"/>
      <c r="FJA916" s="159"/>
      <c r="FJB916" s="159"/>
      <c r="FJC916" s="159"/>
      <c r="FJD916" s="159"/>
      <c r="FJE916" s="159"/>
      <c r="FJF916" s="159"/>
      <c r="FJG916" s="159"/>
      <c r="FJH916" s="159"/>
      <c r="FJI916" s="159"/>
      <c r="FJJ916" s="159"/>
      <c r="FJK916" s="159"/>
      <c r="FJL916" s="159"/>
      <c r="FJM916" s="159"/>
      <c r="FJN916" s="159"/>
      <c r="FJO916" s="159"/>
      <c r="FJP916" s="159"/>
      <c r="FJQ916" s="159"/>
      <c r="FJR916" s="159"/>
      <c r="FJS916" s="159"/>
      <c r="FJT916" s="159"/>
      <c r="FJU916" s="159"/>
      <c r="FJV916" s="159"/>
      <c r="FJW916" s="159"/>
      <c r="FJX916" s="159"/>
      <c r="FJY916" s="159"/>
      <c r="FJZ916" s="159"/>
      <c r="FKA916" s="159"/>
      <c r="FKB916" s="159"/>
      <c r="FKC916" s="159"/>
      <c r="FKD916" s="159"/>
      <c r="FKE916" s="159"/>
      <c r="FKF916" s="159"/>
      <c r="FKG916" s="159"/>
      <c r="FKH916" s="159"/>
      <c r="FKI916" s="159"/>
      <c r="FKJ916" s="159"/>
      <c r="FKK916" s="159"/>
      <c r="FKL916" s="159"/>
      <c r="FKM916" s="159"/>
      <c r="FKN916" s="159"/>
      <c r="FKO916" s="159"/>
      <c r="FKP916" s="159"/>
      <c r="FKQ916" s="159"/>
      <c r="FKR916" s="159"/>
      <c r="FKS916" s="159"/>
      <c r="FKT916" s="159"/>
      <c r="FKU916" s="159"/>
      <c r="FKV916" s="159"/>
      <c r="FKW916" s="159"/>
      <c r="FKX916" s="159"/>
      <c r="FKY916" s="159"/>
      <c r="FKZ916" s="159"/>
      <c r="FLA916" s="159"/>
      <c r="FLB916" s="159"/>
      <c r="FLC916" s="159"/>
      <c r="FLD916" s="159"/>
      <c r="FLE916" s="159"/>
      <c r="FLF916" s="159"/>
      <c r="FLG916" s="159"/>
      <c r="FLH916" s="159"/>
      <c r="FLI916" s="159"/>
      <c r="FLJ916" s="159"/>
      <c r="FLK916" s="159"/>
      <c r="FLL916" s="159"/>
      <c r="FLM916" s="159"/>
      <c r="FLN916" s="159"/>
      <c r="FLO916" s="159"/>
      <c r="FLP916" s="159"/>
      <c r="FLQ916" s="159"/>
      <c r="FLR916" s="159"/>
      <c r="FLS916" s="159"/>
      <c r="FLT916" s="159"/>
      <c r="FLU916" s="159"/>
      <c r="FLV916" s="159"/>
      <c r="FLW916" s="159"/>
      <c r="FLX916" s="159"/>
      <c r="FLY916" s="159"/>
      <c r="FLZ916" s="159"/>
      <c r="FMA916" s="159"/>
      <c r="FMB916" s="159"/>
      <c r="FMC916" s="159"/>
      <c r="FMD916" s="159"/>
      <c r="FME916" s="159"/>
      <c r="FMF916" s="159"/>
      <c r="FMG916" s="159"/>
      <c r="FMH916" s="159"/>
      <c r="FMI916" s="159"/>
      <c r="FMJ916" s="159"/>
      <c r="FMK916" s="159"/>
      <c r="FML916" s="159"/>
      <c r="FMM916" s="159"/>
      <c r="FMN916" s="159"/>
      <c r="FMO916" s="159"/>
      <c r="FMP916" s="159"/>
      <c r="FMQ916" s="159"/>
      <c r="FMR916" s="159"/>
      <c r="FMS916" s="159"/>
      <c r="FMT916" s="159"/>
      <c r="FMU916" s="159"/>
      <c r="FMV916" s="159"/>
      <c r="FMW916" s="159"/>
      <c r="FMX916" s="159"/>
      <c r="FMY916" s="159"/>
      <c r="FMZ916" s="159"/>
      <c r="FNA916" s="159"/>
      <c r="FNB916" s="159"/>
      <c r="FNC916" s="159"/>
      <c r="FND916" s="159"/>
      <c r="FNE916" s="159"/>
      <c r="FNF916" s="159"/>
      <c r="FNG916" s="159"/>
      <c r="FNH916" s="159"/>
      <c r="FNI916" s="159"/>
      <c r="FNJ916" s="159"/>
      <c r="FNK916" s="159"/>
      <c r="FNL916" s="159"/>
      <c r="FNM916" s="159"/>
      <c r="FNN916" s="159"/>
      <c r="FNO916" s="159"/>
      <c r="FNP916" s="159"/>
      <c r="FNQ916" s="159"/>
      <c r="FNR916" s="159"/>
      <c r="FNS916" s="159"/>
      <c r="FNT916" s="159"/>
      <c r="FNU916" s="159"/>
      <c r="FNV916" s="159"/>
      <c r="FNW916" s="159"/>
      <c r="FNX916" s="159"/>
      <c r="FNY916" s="159"/>
      <c r="FNZ916" s="159"/>
      <c r="FOA916" s="159"/>
      <c r="FOB916" s="159"/>
      <c r="FOC916" s="159"/>
      <c r="FOD916" s="159"/>
      <c r="FOE916" s="159"/>
      <c r="FOF916" s="159"/>
      <c r="FOG916" s="159"/>
      <c r="FOH916" s="159"/>
      <c r="FOI916" s="159"/>
      <c r="FOJ916" s="159"/>
      <c r="FOK916" s="159"/>
      <c r="FOL916" s="159"/>
      <c r="FOM916" s="159"/>
      <c r="FON916" s="159"/>
      <c r="FOO916" s="159"/>
      <c r="FOP916" s="159"/>
      <c r="FOQ916" s="159"/>
      <c r="FOR916" s="159"/>
      <c r="FOS916" s="159"/>
      <c r="FOT916" s="159"/>
      <c r="FOU916" s="159"/>
      <c r="FOV916" s="159"/>
      <c r="FOW916" s="159"/>
      <c r="FOX916" s="159"/>
      <c r="FOY916" s="159"/>
      <c r="FOZ916" s="159"/>
      <c r="FPA916" s="159"/>
      <c r="FPB916" s="159"/>
      <c r="FPC916" s="159"/>
      <c r="FPD916" s="159"/>
      <c r="FPE916" s="159"/>
      <c r="FPF916" s="159"/>
      <c r="FPG916" s="159"/>
      <c r="FPH916" s="159"/>
      <c r="FPI916" s="159"/>
      <c r="FPJ916" s="159"/>
      <c r="FPK916" s="159"/>
      <c r="FPL916" s="159"/>
      <c r="FPM916" s="159"/>
      <c r="FPN916" s="159"/>
      <c r="FPO916" s="159"/>
      <c r="FPP916" s="159"/>
      <c r="FPQ916" s="159"/>
      <c r="FPR916" s="159"/>
      <c r="FPS916" s="159"/>
      <c r="FPT916" s="159"/>
      <c r="FPU916" s="159"/>
      <c r="FPV916" s="159"/>
      <c r="FPW916" s="159"/>
      <c r="FPX916" s="159"/>
      <c r="FPY916" s="159"/>
      <c r="FPZ916" s="159"/>
      <c r="FQA916" s="159"/>
      <c r="FQB916" s="159"/>
      <c r="FQC916" s="159"/>
      <c r="FQD916" s="159"/>
      <c r="FQE916" s="159"/>
      <c r="FQF916" s="159"/>
      <c r="FQG916" s="159"/>
      <c r="FQH916" s="159"/>
      <c r="FQI916" s="159"/>
      <c r="FQJ916" s="159"/>
      <c r="FQK916" s="159"/>
      <c r="FQL916" s="159"/>
      <c r="FQM916" s="159"/>
      <c r="FQN916" s="159"/>
      <c r="FQO916" s="159"/>
      <c r="FQP916" s="159"/>
      <c r="FQQ916" s="159"/>
      <c r="FQR916" s="159"/>
      <c r="FQS916" s="159"/>
      <c r="FQT916" s="159"/>
      <c r="FQU916" s="159"/>
      <c r="FQV916" s="159"/>
      <c r="FQW916" s="159"/>
      <c r="FQX916" s="159"/>
      <c r="FQY916" s="159"/>
      <c r="FQZ916" s="159"/>
      <c r="FRA916" s="159"/>
      <c r="FRB916" s="159"/>
      <c r="FRC916" s="159"/>
      <c r="FRD916" s="159"/>
      <c r="FRE916" s="159"/>
      <c r="FRF916" s="159"/>
      <c r="FRG916" s="159"/>
      <c r="FRH916" s="159"/>
      <c r="FRI916" s="159"/>
      <c r="FRJ916" s="159"/>
      <c r="FRK916" s="159"/>
      <c r="FRL916" s="159"/>
      <c r="FRM916" s="159"/>
      <c r="FRN916" s="159"/>
      <c r="FRO916" s="159"/>
      <c r="FRP916" s="159"/>
      <c r="FRQ916" s="159"/>
      <c r="FRR916" s="159"/>
      <c r="FRS916" s="159"/>
      <c r="FRT916" s="159"/>
      <c r="FRU916" s="159"/>
      <c r="FRV916" s="159"/>
      <c r="FRW916" s="159"/>
      <c r="FRX916" s="159"/>
      <c r="FRY916" s="159"/>
      <c r="FRZ916" s="159"/>
      <c r="FSA916" s="159"/>
      <c r="FSB916" s="159"/>
      <c r="FSC916" s="159"/>
      <c r="FSD916" s="159"/>
      <c r="FSE916" s="159"/>
      <c r="FSF916" s="159"/>
      <c r="FSG916" s="159"/>
      <c r="FSH916" s="159"/>
      <c r="FSI916" s="159"/>
      <c r="FSJ916" s="159"/>
      <c r="FSK916" s="159"/>
      <c r="FSL916" s="159"/>
      <c r="FSM916" s="159"/>
      <c r="FSN916" s="159"/>
      <c r="FSO916" s="159"/>
      <c r="FSP916" s="159"/>
      <c r="FSQ916" s="159"/>
      <c r="FSR916" s="159"/>
      <c r="FSS916" s="159"/>
      <c r="FST916" s="159"/>
      <c r="FSU916" s="159"/>
      <c r="FSV916" s="159"/>
      <c r="FSW916" s="159"/>
      <c r="FSX916" s="159"/>
      <c r="FSY916" s="159"/>
      <c r="FSZ916" s="159"/>
      <c r="FTA916" s="159"/>
      <c r="FTB916" s="159"/>
      <c r="FTC916" s="159"/>
      <c r="FTD916" s="159"/>
      <c r="FTE916" s="159"/>
      <c r="FTF916" s="159"/>
      <c r="FTG916" s="159"/>
      <c r="FTH916" s="159"/>
      <c r="FTI916" s="159"/>
      <c r="FTJ916" s="159"/>
      <c r="FTK916" s="159"/>
      <c r="FTL916" s="159"/>
      <c r="FTM916" s="159"/>
      <c r="FTN916" s="159"/>
      <c r="FTO916" s="159"/>
      <c r="FTP916" s="159"/>
      <c r="FTQ916" s="159"/>
      <c r="FTR916" s="159"/>
      <c r="FTS916" s="159"/>
      <c r="FTT916" s="159"/>
      <c r="FTU916" s="159"/>
      <c r="FTV916" s="159"/>
      <c r="FTW916" s="159"/>
      <c r="FTX916" s="159"/>
      <c r="FTY916" s="159"/>
      <c r="FTZ916" s="159"/>
      <c r="FUA916" s="159"/>
      <c r="FUB916" s="159"/>
      <c r="FUC916" s="159"/>
      <c r="FUD916" s="159"/>
      <c r="FUE916" s="159"/>
      <c r="FUF916" s="159"/>
      <c r="FUG916" s="159"/>
      <c r="FUH916" s="159"/>
      <c r="FUI916" s="159"/>
      <c r="FUJ916" s="159"/>
      <c r="FUK916" s="159"/>
      <c r="FUL916" s="159"/>
      <c r="FUM916" s="159"/>
      <c r="FUN916" s="159"/>
      <c r="FUO916" s="159"/>
      <c r="FUP916" s="159"/>
      <c r="FUQ916" s="159"/>
      <c r="FUR916" s="159"/>
      <c r="FUS916" s="159"/>
      <c r="FUT916" s="159"/>
      <c r="FUU916" s="159"/>
      <c r="FUV916" s="159"/>
      <c r="FUW916" s="159"/>
      <c r="FUX916" s="159"/>
      <c r="FUY916" s="159"/>
      <c r="FUZ916" s="159"/>
      <c r="FVA916" s="159"/>
      <c r="FVB916" s="159"/>
      <c r="FVC916" s="159"/>
      <c r="FVD916" s="159"/>
      <c r="FVE916" s="159"/>
      <c r="FVF916" s="159"/>
      <c r="FVG916" s="159"/>
      <c r="FVH916" s="159"/>
      <c r="FVI916" s="159"/>
      <c r="FVJ916" s="159"/>
      <c r="FVK916" s="159"/>
      <c r="FVL916" s="159"/>
      <c r="FVM916" s="159"/>
      <c r="FVN916" s="159"/>
      <c r="FVO916" s="159"/>
      <c r="FVP916" s="159"/>
      <c r="FVQ916" s="159"/>
      <c r="FVR916" s="159"/>
      <c r="FVS916" s="159"/>
      <c r="FVT916" s="159"/>
      <c r="FVU916" s="159"/>
      <c r="FVV916" s="159"/>
      <c r="FVW916" s="159"/>
      <c r="FVX916" s="159"/>
      <c r="FVY916" s="159"/>
      <c r="FVZ916" s="159"/>
      <c r="FWA916" s="159"/>
      <c r="FWB916" s="159"/>
      <c r="FWC916" s="159"/>
      <c r="FWD916" s="159"/>
      <c r="FWE916" s="159"/>
      <c r="FWF916" s="159"/>
      <c r="FWG916" s="159"/>
      <c r="FWH916" s="159"/>
      <c r="FWI916" s="159"/>
      <c r="FWJ916" s="159"/>
      <c r="FWK916" s="159"/>
      <c r="FWL916" s="159"/>
      <c r="FWM916" s="159"/>
      <c r="FWN916" s="159"/>
      <c r="FWO916" s="159"/>
      <c r="FWP916" s="159"/>
      <c r="FWQ916" s="159"/>
      <c r="FWR916" s="159"/>
      <c r="FWS916" s="159"/>
      <c r="FWT916" s="159"/>
      <c r="FWU916" s="159"/>
      <c r="FWV916" s="159"/>
      <c r="FWW916" s="159"/>
      <c r="FWX916" s="159"/>
      <c r="FWY916" s="159"/>
      <c r="FWZ916" s="159"/>
      <c r="FXA916" s="159"/>
      <c r="FXB916" s="159"/>
      <c r="FXC916" s="159"/>
      <c r="FXD916" s="159"/>
      <c r="FXE916" s="159"/>
      <c r="FXF916" s="159"/>
      <c r="FXG916" s="159"/>
      <c r="FXH916" s="159"/>
      <c r="FXI916" s="159"/>
      <c r="FXJ916" s="159"/>
      <c r="FXK916" s="159"/>
      <c r="FXL916" s="159"/>
      <c r="FXM916" s="159"/>
      <c r="FXN916" s="159"/>
      <c r="FXO916" s="159"/>
      <c r="FXP916" s="159"/>
      <c r="FXQ916" s="159"/>
      <c r="FXR916" s="159"/>
      <c r="FXS916" s="159"/>
      <c r="FXT916" s="159"/>
      <c r="FXU916" s="159"/>
      <c r="FXV916" s="159"/>
      <c r="FXW916" s="159"/>
      <c r="FXX916" s="159"/>
      <c r="FXY916" s="159"/>
      <c r="FXZ916" s="159"/>
      <c r="FYA916" s="159"/>
      <c r="FYB916" s="159"/>
      <c r="FYC916" s="159"/>
      <c r="FYD916" s="159"/>
      <c r="FYE916" s="159"/>
      <c r="FYF916" s="159"/>
      <c r="FYG916" s="159"/>
      <c r="FYH916" s="159"/>
      <c r="FYI916" s="159"/>
      <c r="FYJ916" s="159"/>
      <c r="FYK916" s="159"/>
      <c r="FYL916" s="159"/>
      <c r="FYM916" s="159"/>
      <c r="FYN916" s="159"/>
      <c r="FYO916" s="159"/>
      <c r="FYP916" s="159"/>
      <c r="FYQ916" s="159"/>
      <c r="FYR916" s="159"/>
      <c r="FYS916" s="159"/>
      <c r="FYT916" s="159"/>
      <c r="FYU916" s="159"/>
      <c r="FYV916" s="159"/>
      <c r="FYW916" s="159"/>
      <c r="FYX916" s="159"/>
      <c r="FYY916" s="159"/>
      <c r="FYZ916" s="159"/>
      <c r="FZA916" s="159"/>
      <c r="FZB916" s="159"/>
      <c r="FZC916" s="159"/>
      <c r="FZD916" s="159"/>
      <c r="FZE916" s="159"/>
      <c r="FZF916" s="159"/>
      <c r="FZG916" s="159"/>
      <c r="FZH916" s="159"/>
      <c r="FZI916" s="159"/>
      <c r="FZJ916" s="159"/>
      <c r="FZK916" s="159"/>
      <c r="FZL916" s="159"/>
      <c r="FZM916" s="159"/>
      <c r="FZN916" s="159"/>
      <c r="FZO916" s="159"/>
      <c r="FZP916" s="159"/>
      <c r="FZQ916" s="159"/>
      <c r="FZR916" s="159"/>
      <c r="FZS916" s="159"/>
      <c r="FZT916" s="159"/>
      <c r="FZU916" s="159"/>
      <c r="FZV916" s="159"/>
      <c r="FZW916" s="159"/>
      <c r="FZX916" s="159"/>
      <c r="FZY916" s="159"/>
      <c r="FZZ916" s="159"/>
      <c r="GAA916" s="159"/>
      <c r="GAB916" s="159"/>
      <c r="GAC916" s="159"/>
      <c r="GAD916" s="159"/>
      <c r="GAE916" s="159"/>
      <c r="GAF916" s="159"/>
      <c r="GAG916" s="159"/>
      <c r="GAH916" s="159"/>
      <c r="GAI916" s="159"/>
      <c r="GAJ916" s="159"/>
      <c r="GAK916" s="159"/>
      <c r="GAL916" s="159"/>
      <c r="GAM916" s="159"/>
      <c r="GAN916" s="159"/>
      <c r="GAO916" s="159"/>
      <c r="GAP916" s="159"/>
      <c r="GAQ916" s="159"/>
      <c r="GAR916" s="159"/>
      <c r="GAS916" s="159"/>
      <c r="GAT916" s="159"/>
      <c r="GAU916" s="159"/>
      <c r="GAV916" s="159"/>
      <c r="GAW916" s="159"/>
      <c r="GAX916" s="159"/>
      <c r="GAY916" s="159"/>
      <c r="GAZ916" s="159"/>
      <c r="GBA916" s="159"/>
      <c r="GBB916" s="159"/>
      <c r="GBC916" s="159"/>
      <c r="GBD916" s="159"/>
      <c r="GBE916" s="159"/>
      <c r="GBF916" s="159"/>
      <c r="GBG916" s="159"/>
      <c r="GBH916" s="159"/>
      <c r="GBI916" s="159"/>
      <c r="GBJ916" s="159"/>
      <c r="GBK916" s="159"/>
      <c r="GBL916" s="159"/>
      <c r="GBM916" s="159"/>
      <c r="GBN916" s="159"/>
      <c r="GBO916" s="159"/>
      <c r="GBP916" s="159"/>
      <c r="GBQ916" s="159"/>
      <c r="GBR916" s="159"/>
      <c r="GBS916" s="159"/>
      <c r="GBT916" s="159"/>
      <c r="GBU916" s="159"/>
      <c r="GBV916" s="159"/>
      <c r="GBW916" s="159"/>
      <c r="GBX916" s="159"/>
      <c r="GBY916" s="159"/>
      <c r="GBZ916" s="159"/>
      <c r="GCA916" s="159"/>
      <c r="GCB916" s="159"/>
      <c r="GCC916" s="159"/>
      <c r="GCD916" s="159"/>
      <c r="GCE916" s="159"/>
      <c r="GCF916" s="159"/>
      <c r="GCG916" s="159"/>
      <c r="GCH916" s="159"/>
      <c r="GCI916" s="159"/>
      <c r="GCJ916" s="159"/>
      <c r="GCK916" s="159"/>
      <c r="GCL916" s="159"/>
      <c r="GCM916" s="159"/>
      <c r="GCN916" s="159"/>
      <c r="GCO916" s="159"/>
      <c r="GCP916" s="159"/>
      <c r="GCQ916" s="159"/>
      <c r="GCR916" s="159"/>
      <c r="GCS916" s="159"/>
      <c r="GCT916" s="159"/>
      <c r="GCU916" s="159"/>
      <c r="GCV916" s="159"/>
      <c r="GCW916" s="159"/>
      <c r="GCX916" s="159"/>
      <c r="GCY916" s="159"/>
      <c r="GCZ916" s="159"/>
      <c r="GDA916" s="159"/>
      <c r="GDB916" s="159"/>
      <c r="GDC916" s="159"/>
      <c r="GDD916" s="159"/>
      <c r="GDE916" s="159"/>
      <c r="GDF916" s="159"/>
      <c r="GDG916" s="159"/>
      <c r="GDH916" s="159"/>
      <c r="GDI916" s="159"/>
      <c r="GDJ916" s="159"/>
      <c r="GDK916" s="159"/>
      <c r="GDL916" s="159"/>
      <c r="GDM916" s="159"/>
      <c r="GDN916" s="159"/>
      <c r="GDO916" s="159"/>
      <c r="GDP916" s="159"/>
      <c r="GDQ916" s="159"/>
      <c r="GDR916" s="159"/>
      <c r="GDS916" s="159"/>
      <c r="GDT916" s="159"/>
      <c r="GDU916" s="159"/>
      <c r="GDV916" s="159"/>
      <c r="GDW916" s="159"/>
      <c r="GDX916" s="159"/>
      <c r="GDY916" s="159"/>
      <c r="GDZ916" s="159"/>
      <c r="GEA916" s="159"/>
      <c r="GEB916" s="159"/>
      <c r="GEC916" s="159"/>
      <c r="GED916" s="159"/>
      <c r="GEE916" s="159"/>
      <c r="GEF916" s="159"/>
      <c r="GEG916" s="159"/>
      <c r="GEH916" s="159"/>
      <c r="GEI916" s="159"/>
      <c r="GEJ916" s="159"/>
      <c r="GEK916" s="159"/>
      <c r="GEL916" s="159"/>
      <c r="GEM916" s="159"/>
      <c r="GEN916" s="159"/>
      <c r="GEO916" s="159"/>
      <c r="GEP916" s="159"/>
      <c r="GEQ916" s="159"/>
      <c r="GER916" s="159"/>
      <c r="GES916" s="159"/>
      <c r="GET916" s="159"/>
      <c r="GEU916" s="159"/>
      <c r="GEV916" s="159"/>
      <c r="GEW916" s="159"/>
      <c r="GEX916" s="159"/>
      <c r="GEY916" s="159"/>
      <c r="GEZ916" s="159"/>
      <c r="GFA916" s="159"/>
      <c r="GFB916" s="159"/>
      <c r="GFC916" s="159"/>
      <c r="GFD916" s="159"/>
      <c r="GFE916" s="159"/>
      <c r="GFF916" s="159"/>
      <c r="GFG916" s="159"/>
      <c r="GFH916" s="159"/>
      <c r="GFI916" s="159"/>
      <c r="GFJ916" s="159"/>
      <c r="GFK916" s="159"/>
      <c r="GFL916" s="159"/>
      <c r="GFM916" s="159"/>
      <c r="GFN916" s="159"/>
      <c r="GFO916" s="159"/>
      <c r="GFP916" s="159"/>
      <c r="GFQ916" s="159"/>
      <c r="GFR916" s="159"/>
      <c r="GFS916" s="159"/>
      <c r="GFT916" s="159"/>
      <c r="GFU916" s="159"/>
      <c r="GFV916" s="159"/>
      <c r="GFW916" s="159"/>
      <c r="GFX916" s="159"/>
      <c r="GFY916" s="159"/>
      <c r="GFZ916" s="159"/>
      <c r="GGA916" s="159"/>
      <c r="GGB916" s="159"/>
      <c r="GGC916" s="159"/>
      <c r="GGD916" s="159"/>
      <c r="GGE916" s="159"/>
      <c r="GGF916" s="159"/>
      <c r="GGG916" s="159"/>
      <c r="GGH916" s="159"/>
      <c r="GGI916" s="159"/>
      <c r="GGJ916" s="159"/>
      <c r="GGK916" s="159"/>
      <c r="GGL916" s="159"/>
      <c r="GGM916" s="159"/>
      <c r="GGN916" s="159"/>
      <c r="GGO916" s="159"/>
      <c r="GGP916" s="159"/>
      <c r="GGQ916" s="159"/>
      <c r="GGR916" s="159"/>
      <c r="GGS916" s="159"/>
      <c r="GGT916" s="159"/>
      <c r="GGU916" s="159"/>
      <c r="GGV916" s="159"/>
      <c r="GGW916" s="159"/>
      <c r="GGX916" s="159"/>
      <c r="GGY916" s="159"/>
      <c r="GGZ916" s="159"/>
      <c r="GHA916" s="159"/>
      <c r="GHB916" s="159"/>
      <c r="GHC916" s="159"/>
      <c r="GHD916" s="159"/>
      <c r="GHE916" s="159"/>
      <c r="GHF916" s="159"/>
      <c r="GHG916" s="159"/>
      <c r="GHH916" s="159"/>
      <c r="GHI916" s="159"/>
      <c r="GHJ916" s="159"/>
      <c r="GHK916" s="159"/>
      <c r="GHL916" s="159"/>
      <c r="GHM916" s="159"/>
      <c r="GHN916" s="159"/>
      <c r="GHO916" s="159"/>
      <c r="GHP916" s="159"/>
      <c r="GHQ916" s="159"/>
      <c r="GHR916" s="159"/>
      <c r="GHS916" s="159"/>
      <c r="GHT916" s="159"/>
      <c r="GHU916" s="159"/>
      <c r="GHV916" s="159"/>
      <c r="GHW916" s="159"/>
      <c r="GHX916" s="159"/>
      <c r="GHY916" s="159"/>
      <c r="GHZ916" s="159"/>
      <c r="GIA916" s="159"/>
      <c r="GIB916" s="159"/>
      <c r="GIC916" s="159"/>
      <c r="GID916" s="159"/>
      <c r="GIE916" s="159"/>
      <c r="GIF916" s="159"/>
      <c r="GIG916" s="159"/>
      <c r="GIH916" s="159"/>
      <c r="GII916" s="159"/>
      <c r="GIJ916" s="159"/>
      <c r="GIK916" s="159"/>
      <c r="GIL916" s="159"/>
      <c r="GIM916" s="159"/>
      <c r="GIN916" s="159"/>
      <c r="GIO916" s="159"/>
      <c r="GIP916" s="159"/>
      <c r="GIQ916" s="159"/>
      <c r="GIR916" s="159"/>
      <c r="GIS916" s="159"/>
      <c r="GIT916" s="159"/>
      <c r="GIU916" s="159"/>
      <c r="GIV916" s="159"/>
      <c r="GIW916" s="159"/>
      <c r="GIX916" s="159"/>
      <c r="GIY916" s="159"/>
      <c r="GIZ916" s="159"/>
      <c r="GJA916" s="159"/>
      <c r="GJB916" s="159"/>
      <c r="GJC916" s="159"/>
      <c r="GJD916" s="159"/>
      <c r="GJE916" s="159"/>
      <c r="GJF916" s="159"/>
      <c r="GJG916" s="159"/>
      <c r="GJH916" s="159"/>
      <c r="GJI916" s="159"/>
      <c r="GJJ916" s="159"/>
      <c r="GJK916" s="159"/>
      <c r="GJL916" s="159"/>
      <c r="GJM916" s="159"/>
      <c r="GJN916" s="159"/>
      <c r="GJO916" s="159"/>
      <c r="GJP916" s="159"/>
      <c r="GJQ916" s="159"/>
      <c r="GJR916" s="159"/>
      <c r="GJS916" s="159"/>
      <c r="GJT916" s="159"/>
      <c r="GJU916" s="159"/>
      <c r="GJV916" s="159"/>
      <c r="GJW916" s="159"/>
      <c r="GJX916" s="159"/>
      <c r="GJY916" s="159"/>
      <c r="GJZ916" s="159"/>
      <c r="GKA916" s="159"/>
      <c r="GKB916" s="159"/>
      <c r="GKC916" s="159"/>
      <c r="GKD916" s="159"/>
      <c r="GKE916" s="159"/>
      <c r="GKF916" s="159"/>
      <c r="GKG916" s="159"/>
      <c r="GKH916" s="159"/>
      <c r="GKI916" s="159"/>
      <c r="GKJ916" s="159"/>
      <c r="GKK916" s="159"/>
      <c r="GKL916" s="159"/>
      <c r="GKM916" s="159"/>
      <c r="GKN916" s="159"/>
      <c r="GKO916" s="159"/>
      <c r="GKP916" s="159"/>
      <c r="GKQ916" s="159"/>
      <c r="GKR916" s="159"/>
      <c r="GKS916" s="159"/>
      <c r="GKT916" s="159"/>
      <c r="GKU916" s="159"/>
      <c r="GKV916" s="159"/>
      <c r="GKW916" s="159"/>
      <c r="GKX916" s="159"/>
      <c r="GKY916" s="159"/>
      <c r="GKZ916" s="159"/>
      <c r="GLA916" s="159"/>
      <c r="GLB916" s="159"/>
      <c r="GLC916" s="159"/>
      <c r="GLD916" s="159"/>
      <c r="GLE916" s="159"/>
      <c r="GLF916" s="159"/>
      <c r="GLG916" s="159"/>
      <c r="GLH916" s="159"/>
      <c r="GLI916" s="159"/>
      <c r="GLJ916" s="159"/>
      <c r="GLK916" s="159"/>
      <c r="GLL916" s="159"/>
      <c r="GLM916" s="159"/>
      <c r="GLN916" s="159"/>
      <c r="GLO916" s="159"/>
      <c r="GLP916" s="159"/>
      <c r="GLQ916" s="159"/>
      <c r="GLR916" s="159"/>
      <c r="GLS916" s="159"/>
      <c r="GLT916" s="159"/>
      <c r="GLU916" s="159"/>
      <c r="GLV916" s="159"/>
      <c r="GLW916" s="159"/>
      <c r="GLX916" s="159"/>
      <c r="GLY916" s="159"/>
      <c r="GLZ916" s="159"/>
      <c r="GMA916" s="159"/>
      <c r="GMB916" s="159"/>
      <c r="GMC916" s="159"/>
      <c r="GMD916" s="159"/>
      <c r="GME916" s="159"/>
      <c r="GMF916" s="159"/>
      <c r="GMG916" s="159"/>
      <c r="GMH916" s="159"/>
      <c r="GMI916" s="159"/>
      <c r="GMJ916" s="159"/>
      <c r="GMK916" s="159"/>
      <c r="GML916" s="159"/>
      <c r="GMM916" s="159"/>
      <c r="GMN916" s="159"/>
      <c r="GMO916" s="159"/>
      <c r="GMP916" s="159"/>
      <c r="GMQ916" s="159"/>
      <c r="GMR916" s="159"/>
      <c r="GMS916" s="159"/>
      <c r="GMT916" s="159"/>
      <c r="GMU916" s="159"/>
      <c r="GMV916" s="159"/>
      <c r="GMW916" s="159"/>
      <c r="GMX916" s="159"/>
      <c r="GMY916" s="159"/>
      <c r="GMZ916" s="159"/>
      <c r="GNA916" s="159"/>
      <c r="GNB916" s="159"/>
      <c r="GNC916" s="159"/>
      <c r="GND916" s="159"/>
      <c r="GNE916" s="159"/>
      <c r="GNF916" s="159"/>
      <c r="GNG916" s="159"/>
      <c r="GNH916" s="159"/>
      <c r="GNI916" s="159"/>
      <c r="GNJ916" s="159"/>
      <c r="GNK916" s="159"/>
      <c r="GNL916" s="159"/>
      <c r="GNM916" s="159"/>
      <c r="GNN916" s="159"/>
      <c r="GNO916" s="159"/>
      <c r="GNP916" s="159"/>
      <c r="GNQ916" s="159"/>
      <c r="GNR916" s="159"/>
      <c r="GNS916" s="159"/>
      <c r="GNT916" s="159"/>
      <c r="GNU916" s="159"/>
      <c r="GNV916" s="159"/>
      <c r="GNW916" s="159"/>
      <c r="GNX916" s="159"/>
      <c r="GNY916" s="159"/>
      <c r="GNZ916" s="159"/>
      <c r="GOA916" s="159"/>
      <c r="GOB916" s="159"/>
      <c r="GOC916" s="159"/>
      <c r="GOD916" s="159"/>
      <c r="GOE916" s="159"/>
      <c r="GOF916" s="159"/>
      <c r="GOG916" s="159"/>
      <c r="GOH916" s="159"/>
      <c r="GOI916" s="159"/>
      <c r="GOJ916" s="159"/>
      <c r="GOK916" s="159"/>
      <c r="GOL916" s="159"/>
      <c r="GOM916" s="159"/>
      <c r="GON916" s="159"/>
      <c r="GOO916" s="159"/>
      <c r="GOP916" s="159"/>
      <c r="GOQ916" s="159"/>
      <c r="GOR916" s="159"/>
      <c r="GOS916" s="159"/>
      <c r="GOT916" s="159"/>
      <c r="GOU916" s="159"/>
      <c r="GOV916" s="159"/>
      <c r="GOW916" s="159"/>
      <c r="GOX916" s="159"/>
      <c r="GOY916" s="159"/>
      <c r="GOZ916" s="159"/>
      <c r="GPA916" s="159"/>
      <c r="GPB916" s="159"/>
      <c r="GPC916" s="159"/>
      <c r="GPD916" s="159"/>
      <c r="GPE916" s="159"/>
      <c r="GPF916" s="159"/>
      <c r="GPG916" s="159"/>
      <c r="GPH916" s="159"/>
      <c r="GPI916" s="159"/>
      <c r="GPJ916" s="159"/>
      <c r="GPK916" s="159"/>
      <c r="GPL916" s="159"/>
      <c r="GPM916" s="159"/>
      <c r="GPN916" s="159"/>
      <c r="GPO916" s="159"/>
      <c r="GPP916" s="159"/>
      <c r="GPQ916" s="159"/>
      <c r="GPR916" s="159"/>
      <c r="GPS916" s="159"/>
      <c r="GPT916" s="159"/>
      <c r="GPU916" s="159"/>
      <c r="GPV916" s="159"/>
      <c r="GPW916" s="159"/>
      <c r="GPX916" s="159"/>
      <c r="GPY916" s="159"/>
      <c r="GPZ916" s="159"/>
      <c r="GQA916" s="159"/>
      <c r="GQB916" s="159"/>
      <c r="GQC916" s="159"/>
      <c r="GQD916" s="159"/>
      <c r="GQE916" s="159"/>
      <c r="GQF916" s="159"/>
      <c r="GQG916" s="159"/>
      <c r="GQH916" s="159"/>
      <c r="GQI916" s="159"/>
      <c r="GQJ916" s="159"/>
      <c r="GQK916" s="159"/>
      <c r="GQL916" s="159"/>
      <c r="GQM916" s="159"/>
      <c r="GQN916" s="159"/>
      <c r="GQO916" s="159"/>
      <c r="GQP916" s="159"/>
      <c r="GQQ916" s="159"/>
      <c r="GQR916" s="159"/>
      <c r="GQS916" s="159"/>
      <c r="GQT916" s="159"/>
      <c r="GQU916" s="159"/>
      <c r="GQV916" s="159"/>
      <c r="GQW916" s="159"/>
      <c r="GQX916" s="159"/>
      <c r="GQY916" s="159"/>
      <c r="GQZ916" s="159"/>
      <c r="GRA916" s="159"/>
      <c r="GRB916" s="159"/>
      <c r="GRC916" s="159"/>
      <c r="GRD916" s="159"/>
      <c r="GRE916" s="159"/>
      <c r="GRF916" s="159"/>
      <c r="GRG916" s="159"/>
      <c r="GRH916" s="159"/>
      <c r="GRI916" s="159"/>
      <c r="GRJ916" s="159"/>
      <c r="GRK916" s="159"/>
      <c r="GRL916" s="159"/>
      <c r="GRM916" s="159"/>
      <c r="GRN916" s="159"/>
      <c r="GRO916" s="159"/>
      <c r="GRP916" s="159"/>
      <c r="GRQ916" s="159"/>
      <c r="GRR916" s="159"/>
      <c r="GRS916" s="159"/>
      <c r="GRT916" s="159"/>
      <c r="GRU916" s="159"/>
      <c r="GRV916" s="159"/>
      <c r="GRW916" s="159"/>
      <c r="GRX916" s="159"/>
      <c r="GRY916" s="159"/>
      <c r="GRZ916" s="159"/>
      <c r="GSA916" s="159"/>
      <c r="GSB916" s="159"/>
      <c r="GSC916" s="159"/>
      <c r="GSD916" s="159"/>
      <c r="GSE916" s="159"/>
      <c r="GSF916" s="159"/>
      <c r="GSG916" s="159"/>
      <c r="GSH916" s="159"/>
      <c r="GSI916" s="159"/>
      <c r="GSJ916" s="159"/>
      <c r="GSK916" s="159"/>
      <c r="GSL916" s="159"/>
      <c r="GSM916" s="159"/>
      <c r="GSN916" s="159"/>
      <c r="GSO916" s="159"/>
      <c r="GSP916" s="159"/>
      <c r="GSQ916" s="159"/>
      <c r="GSR916" s="159"/>
      <c r="GSS916" s="159"/>
      <c r="GST916" s="159"/>
      <c r="GSU916" s="159"/>
      <c r="GSV916" s="159"/>
      <c r="GSW916" s="159"/>
      <c r="GSX916" s="159"/>
      <c r="GSY916" s="159"/>
      <c r="GSZ916" s="159"/>
      <c r="GTA916" s="159"/>
      <c r="GTB916" s="159"/>
      <c r="GTC916" s="159"/>
      <c r="GTD916" s="159"/>
      <c r="GTE916" s="159"/>
      <c r="GTF916" s="159"/>
      <c r="GTG916" s="159"/>
      <c r="GTH916" s="159"/>
      <c r="GTI916" s="159"/>
      <c r="GTJ916" s="159"/>
      <c r="GTK916" s="159"/>
      <c r="GTL916" s="159"/>
      <c r="GTM916" s="159"/>
      <c r="GTN916" s="159"/>
      <c r="GTO916" s="159"/>
      <c r="GTP916" s="159"/>
      <c r="GTQ916" s="159"/>
      <c r="GTR916" s="159"/>
      <c r="GTS916" s="159"/>
      <c r="GTT916" s="159"/>
      <c r="GTU916" s="159"/>
      <c r="GTV916" s="159"/>
      <c r="GTW916" s="159"/>
      <c r="GTX916" s="159"/>
      <c r="GTY916" s="159"/>
      <c r="GTZ916" s="159"/>
      <c r="GUA916" s="159"/>
      <c r="GUB916" s="159"/>
      <c r="GUC916" s="159"/>
      <c r="GUD916" s="159"/>
      <c r="GUE916" s="159"/>
      <c r="GUF916" s="159"/>
      <c r="GUG916" s="159"/>
      <c r="GUH916" s="159"/>
      <c r="GUI916" s="159"/>
      <c r="GUJ916" s="159"/>
      <c r="GUK916" s="159"/>
      <c r="GUL916" s="159"/>
      <c r="GUM916" s="159"/>
      <c r="GUN916" s="159"/>
      <c r="GUO916" s="159"/>
      <c r="GUP916" s="159"/>
      <c r="GUQ916" s="159"/>
      <c r="GUR916" s="159"/>
      <c r="GUS916" s="159"/>
      <c r="GUT916" s="159"/>
      <c r="GUU916" s="159"/>
      <c r="GUV916" s="159"/>
      <c r="GUW916" s="159"/>
      <c r="GUX916" s="159"/>
      <c r="GUY916" s="159"/>
      <c r="GUZ916" s="159"/>
      <c r="GVA916" s="159"/>
      <c r="GVB916" s="159"/>
      <c r="GVC916" s="159"/>
      <c r="GVD916" s="159"/>
      <c r="GVE916" s="159"/>
      <c r="GVF916" s="159"/>
      <c r="GVG916" s="159"/>
      <c r="GVH916" s="159"/>
      <c r="GVI916" s="159"/>
      <c r="GVJ916" s="159"/>
      <c r="GVK916" s="159"/>
      <c r="GVL916" s="159"/>
      <c r="GVM916" s="159"/>
      <c r="GVN916" s="159"/>
      <c r="GVO916" s="159"/>
      <c r="GVP916" s="159"/>
      <c r="GVQ916" s="159"/>
      <c r="GVR916" s="159"/>
      <c r="GVS916" s="159"/>
      <c r="GVT916" s="159"/>
      <c r="GVU916" s="159"/>
      <c r="GVV916" s="159"/>
      <c r="GVW916" s="159"/>
      <c r="GVX916" s="159"/>
      <c r="GVY916" s="159"/>
      <c r="GVZ916" s="159"/>
      <c r="GWA916" s="159"/>
      <c r="GWB916" s="159"/>
      <c r="GWC916" s="159"/>
      <c r="GWD916" s="159"/>
      <c r="GWE916" s="159"/>
      <c r="GWF916" s="159"/>
      <c r="GWG916" s="159"/>
      <c r="GWH916" s="159"/>
      <c r="GWI916" s="159"/>
      <c r="GWJ916" s="159"/>
      <c r="GWK916" s="159"/>
      <c r="GWL916" s="159"/>
      <c r="GWM916" s="159"/>
      <c r="GWN916" s="159"/>
      <c r="GWO916" s="159"/>
      <c r="GWP916" s="159"/>
      <c r="GWQ916" s="159"/>
      <c r="GWR916" s="159"/>
      <c r="GWS916" s="159"/>
      <c r="GWT916" s="159"/>
      <c r="GWU916" s="159"/>
      <c r="GWV916" s="159"/>
      <c r="GWW916" s="159"/>
      <c r="GWX916" s="159"/>
      <c r="GWY916" s="159"/>
      <c r="GWZ916" s="159"/>
      <c r="GXA916" s="159"/>
      <c r="GXB916" s="159"/>
      <c r="GXC916" s="159"/>
      <c r="GXD916" s="159"/>
      <c r="GXE916" s="159"/>
      <c r="GXF916" s="159"/>
      <c r="GXG916" s="159"/>
      <c r="GXH916" s="159"/>
      <c r="GXI916" s="159"/>
      <c r="GXJ916" s="159"/>
      <c r="GXK916" s="159"/>
      <c r="GXL916" s="159"/>
      <c r="GXM916" s="159"/>
      <c r="GXN916" s="159"/>
      <c r="GXO916" s="159"/>
      <c r="GXP916" s="159"/>
      <c r="GXQ916" s="159"/>
      <c r="GXR916" s="159"/>
      <c r="GXS916" s="159"/>
      <c r="GXT916" s="159"/>
      <c r="GXU916" s="159"/>
      <c r="GXV916" s="159"/>
      <c r="GXW916" s="159"/>
      <c r="GXX916" s="159"/>
      <c r="GXY916" s="159"/>
      <c r="GXZ916" s="159"/>
      <c r="GYA916" s="159"/>
      <c r="GYB916" s="159"/>
      <c r="GYC916" s="159"/>
      <c r="GYD916" s="159"/>
      <c r="GYE916" s="159"/>
      <c r="GYF916" s="159"/>
      <c r="GYG916" s="159"/>
      <c r="GYH916" s="159"/>
      <c r="GYI916" s="159"/>
      <c r="GYJ916" s="159"/>
      <c r="GYK916" s="159"/>
      <c r="GYL916" s="159"/>
      <c r="GYM916" s="159"/>
      <c r="GYN916" s="159"/>
      <c r="GYO916" s="159"/>
      <c r="GYP916" s="159"/>
      <c r="GYQ916" s="159"/>
      <c r="GYR916" s="159"/>
      <c r="GYS916" s="159"/>
      <c r="GYT916" s="159"/>
      <c r="GYU916" s="159"/>
      <c r="GYV916" s="159"/>
      <c r="GYW916" s="159"/>
      <c r="GYX916" s="159"/>
      <c r="GYY916" s="159"/>
      <c r="GYZ916" s="159"/>
      <c r="GZA916" s="159"/>
      <c r="GZB916" s="159"/>
      <c r="GZC916" s="159"/>
      <c r="GZD916" s="159"/>
      <c r="GZE916" s="159"/>
      <c r="GZF916" s="159"/>
      <c r="GZG916" s="159"/>
      <c r="GZH916" s="159"/>
      <c r="GZI916" s="159"/>
      <c r="GZJ916" s="159"/>
      <c r="GZK916" s="159"/>
      <c r="GZL916" s="159"/>
      <c r="GZM916" s="159"/>
      <c r="GZN916" s="159"/>
      <c r="GZO916" s="159"/>
      <c r="GZP916" s="159"/>
      <c r="GZQ916" s="159"/>
      <c r="GZR916" s="159"/>
      <c r="GZS916" s="159"/>
      <c r="GZT916" s="159"/>
      <c r="GZU916" s="159"/>
      <c r="GZV916" s="159"/>
      <c r="GZW916" s="159"/>
      <c r="GZX916" s="159"/>
      <c r="GZY916" s="159"/>
      <c r="GZZ916" s="159"/>
      <c r="HAA916" s="159"/>
      <c r="HAB916" s="159"/>
      <c r="HAC916" s="159"/>
      <c r="HAD916" s="159"/>
      <c r="HAE916" s="159"/>
      <c r="HAF916" s="159"/>
      <c r="HAG916" s="159"/>
      <c r="HAH916" s="159"/>
      <c r="HAI916" s="159"/>
      <c r="HAJ916" s="159"/>
      <c r="HAK916" s="159"/>
      <c r="HAL916" s="159"/>
      <c r="HAM916" s="159"/>
      <c r="HAN916" s="159"/>
      <c r="HAO916" s="159"/>
      <c r="HAP916" s="159"/>
      <c r="HAQ916" s="159"/>
      <c r="HAR916" s="159"/>
      <c r="HAS916" s="159"/>
      <c r="HAT916" s="159"/>
      <c r="HAU916" s="159"/>
      <c r="HAV916" s="159"/>
      <c r="HAW916" s="159"/>
      <c r="HAX916" s="159"/>
      <c r="HAY916" s="159"/>
      <c r="HAZ916" s="159"/>
      <c r="HBA916" s="159"/>
      <c r="HBB916" s="159"/>
      <c r="HBC916" s="159"/>
      <c r="HBD916" s="159"/>
      <c r="HBE916" s="159"/>
      <c r="HBF916" s="159"/>
      <c r="HBG916" s="159"/>
      <c r="HBH916" s="159"/>
      <c r="HBI916" s="159"/>
      <c r="HBJ916" s="159"/>
      <c r="HBK916" s="159"/>
      <c r="HBL916" s="159"/>
      <c r="HBM916" s="159"/>
      <c r="HBN916" s="159"/>
      <c r="HBO916" s="159"/>
      <c r="HBP916" s="159"/>
      <c r="HBQ916" s="159"/>
      <c r="HBR916" s="159"/>
      <c r="HBS916" s="159"/>
      <c r="HBT916" s="159"/>
      <c r="HBU916" s="159"/>
      <c r="HBV916" s="159"/>
      <c r="HBW916" s="159"/>
      <c r="HBX916" s="159"/>
      <c r="HBY916" s="159"/>
      <c r="HBZ916" s="159"/>
      <c r="HCA916" s="159"/>
      <c r="HCB916" s="159"/>
      <c r="HCC916" s="159"/>
      <c r="HCD916" s="159"/>
      <c r="HCE916" s="159"/>
      <c r="HCF916" s="159"/>
      <c r="HCG916" s="159"/>
      <c r="HCH916" s="159"/>
      <c r="HCI916" s="159"/>
      <c r="HCJ916" s="159"/>
      <c r="HCK916" s="159"/>
      <c r="HCL916" s="159"/>
      <c r="HCM916" s="159"/>
      <c r="HCN916" s="159"/>
      <c r="HCO916" s="159"/>
      <c r="HCP916" s="159"/>
      <c r="HCQ916" s="159"/>
      <c r="HCR916" s="159"/>
      <c r="HCS916" s="159"/>
      <c r="HCT916" s="159"/>
      <c r="HCU916" s="159"/>
      <c r="HCV916" s="159"/>
      <c r="HCW916" s="159"/>
      <c r="HCX916" s="159"/>
      <c r="HCY916" s="159"/>
      <c r="HCZ916" s="159"/>
      <c r="HDA916" s="159"/>
      <c r="HDB916" s="159"/>
      <c r="HDC916" s="159"/>
      <c r="HDD916" s="159"/>
      <c r="HDE916" s="159"/>
      <c r="HDF916" s="159"/>
      <c r="HDG916" s="159"/>
      <c r="HDH916" s="159"/>
      <c r="HDI916" s="159"/>
      <c r="HDJ916" s="159"/>
      <c r="HDK916" s="159"/>
      <c r="HDL916" s="159"/>
      <c r="HDM916" s="159"/>
      <c r="HDN916" s="159"/>
      <c r="HDO916" s="159"/>
      <c r="HDP916" s="159"/>
      <c r="HDQ916" s="159"/>
      <c r="HDR916" s="159"/>
      <c r="HDS916" s="159"/>
      <c r="HDT916" s="159"/>
      <c r="HDU916" s="159"/>
      <c r="HDV916" s="159"/>
      <c r="HDW916" s="159"/>
      <c r="HDX916" s="159"/>
      <c r="HDY916" s="159"/>
      <c r="HDZ916" s="159"/>
      <c r="HEA916" s="159"/>
      <c r="HEB916" s="159"/>
      <c r="HEC916" s="159"/>
      <c r="HED916" s="159"/>
      <c r="HEE916" s="159"/>
      <c r="HEF916" s="159"/>
      <c r="HEG916" s="159"/>
      <c r="HEH916" s="159"/>
      <c r="HEI916" s="159"/>
      <c r="HEJ916" s="159"/>
      <c r="HEK916" s="159"/>
      <c r="HEL916" s="159"/>
      <c r="HEM916" s="159"/>
      <c r="HEN916" s="159"/>
      <c r="HEO916" s="159"/>
      <c r="HEP916" s="159"/>
      <c r="HEQ916" s="159"/>
      <c r="HER916" s="159"/>
      <c r="HES916" s="159"/>
      <c r="HET916" s="159"/>
      <c r="HEU916" s="159"/>
      <c r="HEV916" s="159"/>
      <c r="HEW916" s="159"/>
      <c r="HEX916" s="159"/>
      <c r="HEY916" s="159"/>
      <c r="HEZ916" s="159"/>
      <c r="HFA916" s="159"/>
      <c r="HFB916" s="159"/>
      <c r="HFC916" s="159"/>
      <c r="HFD916" s="159"/>
      <c r="HFE916" s="159"/>
      <c r="HFF916" s="159"/>
      <c r="HFG916" s="159"/>
      <c r="HFH916" s="159"/>
      <c r="HFI916" s="159"/>
      <c r="HFJ916" s="159"/>
      <c r="HFK916" s="159"/>
      <c r="HFL916" s="159"/>
      <c r="HFM916" s="159"/>
      <c r="HFN916" s="159"/>
      <c r="HFO916" s="159"/>
      <c r="HFP916" s="159"/>
      <c r="HFQ916" s="159"/>
      <c r="HFR916" s="159"/>
      <c r="HFS916" s="159"/>
      <c r="HFT916" s="159"/>
      <c r="HFU916" s="159"/>
      <c r="HFV916" s="159"/>
      <c r="HFW916" s="159"/>
      <c r="HFX916" s="159"/>
      <c r="HFY916" s="159"/>
      <c r="HFZ916" s="159"/>
      <c r="HGA916" s="159"/>
      <c r="HGB916" s="159"/>
      <c r="HGC916" s="159"/>
      <c r="HGD916" s="159"/>
      <c r="HGE916" s="159"/>
      <c r="HGF916" s="159"/>
      <c r="HGG916" s="159"/>
      <c r="HGH916" s="159"/>
      <c r="HGI916" s="159"/>
      <c r="HGJ916" s="159"/>
      <c r="HGK916" s="159"/>
      <c r="HGL916" s="159"/>
      <c r="HGM916" s="159"/>
      <c r="HGN916" s="159"/>
      <c r="HGO916" s="159"/>
      <c r="HGP916" s="159"/>
      <c r="HGQ916" s="159"/>
      <c r="HGR916" s="159"/>
      <c r="HGS916" s="159"/>
      <c r="HGT916" s="159"/>
      <c r="HGU916" s="159"/>
      <c r="HGV916" s="159"/>
      <c r="HGW916" s="159"/>
      <c r="HGX916" s="159"/>
      <c r="HGY916" s="159"/>
      <c r="HGZ916" s="159"/>
      <c r="HHA916" s="159"/>
      <c r="HHB916" s="159"/>
      <c r="HHC916" s="159"/>
      <c r="HHD916" s="159"/>
      <c r="HHE916" s="159"/>
      <c r="HHF916" s="159"/>
      <c r="HHG916" s="159"/>
      <c r="HHH916" s="159"/>
      <c r="HHI916" s="159"/>
      <c r="HHJ916" s="159"/>
      <c r="HHK916" s="159"/>
      <c r="HHL916" s="159"/>
      <c r="HHM916" s="159"/>
      <c r="HHN916" s="159"/>
      <c r="HHO916" s="159"/>
      <c r="HHP916" s="159"/>
      <c r="HHQ916" s="159"/>
      <c r="HHR916" s="159"/>
      <c r="HHS916" s="159"/>
      <c r="HHT916" s="159"/>
      <c r="HHU916" s="159"/>
      <c r="HHV916" s="159"/>
      <c r="HHW916" s="159"/>
      <c r="HHX916" s="159"/>
      <c r="HHY916" s="159"/>
      <c r="HHZ916" s="159"/>
      <c r="HIA916" s="159"/>
      <c r="HIB916" s="159"/>
      <c r="HIC916" s="159"/>
      <c r="HID916" s="159"/>
      <c r="HIE916" s="159"/>
      <c r="HIF916" s="159"/>
      <c r="HIG916" s="159"/>
      <c r="HIH916" s="159"/>
      <c r="HII916" s="159"/>
      <c r="HIJ916" s="159"/>
      <c r="HIK916" s="159"/>
      <c r="HIL916" s="159"/>
      <c r="HIM916" s="159"/>
      <c r="HIN916" s="159"/>
      <c r="HIO916" s="159"/>
      <c r="HIP916" s="159"/>
      <c r="HIQ916" s="159"/>
      <c r="HIR916" s="159"/>
      <c r="HIS916" s="159"/>
      <c r="HIT916" s="159"/>
      <c r="HIU916" s="159"/>
      <c r="HIV916" s="159"/>
      <c r="HIW916" s="159"/>
      <c r="HIX916" s="159"/>
      <c r="HIY916" s="159"/>
      <c r="HIZ916" s="159"/>
      <c r="HJA916" s="159"/>
      <c r="HJB916" s="159"/>
      <c r="HJC916" s="159"/>
      <c r="HJD916" s="159"/>
      <c r="HJE916" s="159"/>
      <c r="HJF916" s="159"/>
      <c r="HJG916" s="159"/>
      <c r="HJH916" s="159"/>
      <c r="HJI916" s="159"/>
      <c r="HJJ916" s="159"/>
      <c r="HJK916" s="159"/>
      <c r="HJL916" s="159"/>
      <c r="HJM916" s="159"/>
      <c r="HJN916" s="159"/>
      <c r="HJO916" s="159"/>
      <c r="HJP916" s="159"/>
      <c r="HJQ916" s="159"/>
      <c r="HJR916" s="159"/>
      <c r="HJS916" s="159"/>
      <c r="HJT916" s="159"/>
      <c r="HJU916" s="159"/>
      <c r="HJV916" s="159"/>
      <c r="HJW916" s="159"/>
      <c r="HJX916" s="159"/>
      <c r="HJY916" s="159"/>
      <c r="HJZ916" s="159"/>
      <c r="HKA916" s="159"/>
      <c r="HKB916" s="159"/>
      <c r="HKC916" s="159"/>
      <c r="HKD916" s="159"/>
      <c r="HKE916" s="159"/>
      <c r="HKF916" s="159"/>
      <c r="HKG916" s="159"/>
      <c r="HKH916" s="159"/>
      <c r="HKI916" s="159"/>
      <c r="HKJ916" s="159"/>
      <c r="HKK916" s="159"/>
      <c r="HKL916" s="159"/>
      <c r="HKM916" s="159"/>
      <c r="HKN916" s="159"/>
      <c r="HKO916" s="159"/>
      <c r="HKP916" s="159"/>
      <c r="HKQ916" s="159"/>
      <c r="HKR916" s="159"/>
      <c r="HKS916" s="159"/>
      <c r="HKT916" s="159"/>
      <c r="HKU916" s="159"/>
      <c r="HKV916" s="159"/>
      <c r="HKW916" s="159"/>
      <c r="HKX916" s="159"/>
      <c r="HKY916" s="159"/>
      <c r="HKZ916" s="159"/>
      <c r="HLA916" s="159"/>
      <c r="HLB916" s="159"/>
      <c r="HLC916" s="159"/>
      <c r="HLD916" s="159"/>
      <c r="HLE916" s="159"/>
      <c r="HLF916" s="159"/>
      <c r="HLG916" s="159"/>
      <c r="HLH916" s="159"/>
      <c r="HLI916" s="159"/>
      <c r="HLJ916" s="159"/>
      <c r="HLK916" s="159"/>
      <c r="HLL916" s="159"/>
      <c r="HLM916" s="159"/>
      <c r="HLN916" s="159"/>
      <c r="HLO916" s="159"/>
      <c r="HLP916" s="159"/>
      <c r="HLQ916" s="159"/>
      <c r="HLR916" s="159"/>
      <c r="HLS916" s="159"/>
      <c r="HLT916" s="159"/>
      <c r="HLU916" s="159"/>
      <c r="HLV916" s="159"/>
      <c r="HLW916" s="159"/>
      <c r="HLX916" s="159"/>
      <c r="HLY916" s="159"/>
      <c r="HLZ916" s="159"/>
      <c r="HMA916" s="159"/>
      <c r="HMB916" s="159"/>
      <c r="HMC916" s="159"/>
      <c r="HMD916" s="159"/>
      <c r="HME916" s="159"/>
      <c r="HMF916" s="159"/>
      <c r="HMG916" s="159"/>
      <c r="HMH916" s="159"/>
      <c r="HMI916" s="159"/>
      <c r="HMJ916" s="159"/>
      <c r="HMK916" s="159"/>
      <c r="HML916" s="159"/>
      <c r="HMM916" s="159"/>
      <c r="HMN916" s="159"/>
      <c r="HMO916" s="159"/>
      <c r="HMP916" s="159"/>
      <c r="HMQ916" s="159"/>
      <c r="HMR916" s="159"/>
      <c r="HMS916" s="159"/>
      <c r="HMT916" s="159"/>
      <c r="HMU916" s="159"/>
      <c r="HMV916" s="159"/>
      <c r="HMW916" s="159"/>
      <c r="HMX916" s="159"/>
      <c r="HMY916" s="159"/>
      <c r="HMZ916" s="159"/>
      <c r="HNA916" s="159"/>
      <c r="HNB916" s="159"/>
      <c r="HNC916" s="159"/>
      <c r="HND916" s="159"/>
      <c r="HNE916" s="159"/>
      <c r="HNF916" s="159"/>
      <c r="HNG916" s="159"/>
      <c r="HNH916" s="159"/>
      <c r="HNI916" s="159"/>
      <c r="HNJ916" s="159"/>
      <c r="HNK916" s="159"/>
      <c r="HNL916" s="159"/>
      <c r="HNM916" s="159"/>
      <c r="HNN916" s="159"/>
      <c r="HNO916" s="159"/>
      <c r="HNP916" s="159"/>
      <c r="HNQ916" s="159"/>
      <c r="HNR916" s="159"/>
      <c r="HNS916" s="159"/>
      <c r="HNT916" s="159"/>
      <c r="HNU916" s="159"/>
      <c r="HNV916" s="159"/>
      <c r="HNW916" s="159"/>
      <c r="HNX916" s="159"/>
      <c r="HNY916" s="159"/>
      <c r="HNZ916" s="159"/>
      <c r="HOA916" s="159"/>
      <c r="HOB916" s="159"/>
      <c r="HOC916" s="159"/>
      <c r="HOD916" s="159"/>
      <c r="HOE916" s="159"/>
      <c r="HOF916" s="159"/>
      <c r="HOG916" s="159"/>
      <c r="HOH916" s="159"/>
      <c r="HOI916" s="159"/>
      <c r="HOJ916" s="159"/>
      <c r="HOK916" s="159"/>
      <c r="HOL916" s="159"/>
      <c r="HOM916" s="159"/>
      <c r="HON916" s="159"/>
      <c r="HOO916" s="159"/>
      <c r="HOP916" s="159"/>
      <c r="HOQ916" s="159"/>
      <c r="HOR916" s="159"/>
      <c r="HOS916" s="159"/>
      <c r="HOT916" s="159"/>
      <c r="HOU916" s="159"/>
      <c r="HOV916" s="159"/>
      <c r="HOW916" s="159"/>
      <c r="HOX916" s="159"/>
      <c r="HOY916" s="159"/>
      <c r="HOZ916" s="159"/>
      <c r="HPA916" s="159"/>
      <c r="HPB916" s="159"/>
      <c r="HPC916" s="159"/>
      <c r="HPD916" s="159"/>
      <c r="HPE916" s="159"/>
      <c r="HPF916" s="159"/>
      <c r="HPG916" s="159"/>
      <c r="HPH916" s="159"/>
      <c r="HPI916" s="159"/>
      <c r="HPJ916" s="159"/>
      <c r="HPK916" s="159"/>
      <c r="HPL916" s="159"/>
      <c r="HPM916" s="159"/>
      <c r="HPN916" s="159"/>
      <c r="HPO916" s="159"/>
      <c r="HPP916" s="159"/>
      <c r="HPQ916" s="159"/>
      <c r="HPR916" s="159"/>
      <c r="HPS916" s="159"/>
      <c r="HPT916" s="159"/>
      <c r="HPU916" s="159"/>
      <c r="HPV916" s="159"/>
      <c r="HPW916" s="159"/>
      <c r="HPX916" s="159"/>
      <c r="HPY916" s="159"/>
      <c r="HPZ916" s="159"/>
      <c r="HQA916" s="159"/>
      <c r="HQB916" s="159"/>
      <c r="HQC916" s="159"/>
      <c r="HQD916" s="159"/>
      <c r="HQE916" s="159"/>
      <c r="HQF916" s="159"/>
      <c r="HQG916" s="159"/>
      <c r="HQH916" s="159"/>
      <c r="HQI916" s="159"/>
      <c r="HQJ916" s="159"/>
      <c r="HQK916" s="159"/>
      <c r="HQL916" s="159"/>
      <c r="HQM916" s="159"/>
      <c r="HQN916" s="159"/>
      <c r="HQO916" s="159"/>
      <c r="HQP916" s="159"/>
      <c r="HQQ916" s="159"/>
      <c r="HQR916" s="159"/>
      <c r="HQS916" s="159"/>
      <c r="HQT916" s="159"/>
      <c r="HQU916" s="159"/>
      <c r="HQV916" s="159"/>
      <c r="HQW916" s="159"/>
      <c r="HQX916" s="159"/>
      <c r="HQY916" s="159"/>
      <c r="HQZ916" s="159"/>
      <c r="HRA916" s="159"/>
      <c r="HRB916" s="159"/>
      <c r="HRC916" s="159"/>
      <c r="HRD916" s="159"/>
      <c r="HRE916" s="159"/>
      <c r="HRF916" s="159"/>
      <c r="HRG916" s="159"/>
      <c r="HRH916" s="159"/>
      <c r="HRI916" s="159"/>
      <c r="HRJ916" s="159"/>
      <c r="HRK916" s="159"/>
      <c r="HRL916" s="159"/>
      <c r="HRM916" s="159"/>
      <c r="HRN916" s="159"/>
      <c r="HRO916" s="159"/>
      <c r="HRP916" s="159"/>
      <c r="HRQ916" s="159"/>
      <c r="HRR916" s="159"/>
      <c r="HRS916" s="159"/>
      <c r="HRT916" s="159"/>
      <c r="HRU916" s="159"/>
      <c r="HRV916" s="159"/>
      <c r="HRW916" s="159"/>
      <c r="HRX916" s="159"/>
      <c r="HRY916" s="159"/>
      <c r="HRZ916" s="159"/>
      <c r="HSA916" s="159"/>
      <c r="HSB916" s="159"/>
      <c r="HSC916" s="159"/>
      <c r="HSD916" s="159"/>
      <c r="HSE916" s="159"/>
      <c r="HSF916" s="159"/>
      <c r="HSG916" s="159"/>
      <c r="HSH916" s="159"/>
      <c r="HSI916" s="159"/>
      <c r="HSJ916" s="159"/>
      <c r="HSK916" s="159"/>
      <c r="HSL916" s="159"/>
      <c r="HSM916" s="159"/>
      <c r="HSN916" s="159"/>
      <c r="HSO916" s="159"/>
      <c r="HSP916" s="159"/>
      <c r="HSQ916" s="159"/>
      <c r="HSR916" s="159"/>
      <c r="HSS916" s="159"/>
      <c r="HST916" s="159"/>
      <c r="HSU916" s="159"/>
      <c r="HSV916" s="159"/>
      <c r="HSW916" s="159"/>
      <c r="HSX916" s="159"/>
      <c r="HSY916" s="159"/>
      <c r="HSZ916" s="159"/>
      <c r="HTA916" s="159"/>
      <c r="HTB916" s="159"/>
      <c r="HTC916" s="159"/>
      <c r="HTD916" s="159"/>
      <c r="HTE916" s="159"/>
      <c r="HTF916" s="159"/>
      <c r="HTG916" s="159"/>
      <c r="HTH916" s="159"/>
      <c r="HTI916" s="159"/>
      <c r="HTJ916" s="159"/>
      <c r="HTK916" s="159"/>
      <c r="HTL916" s="159"/>
      <c r="HTM916" s="159"/>
      <c r="HTN916" s="159"/>
      <c r="HTO916" s="159"/>
      <c r="HTP916" s="159"/>
      <c r="HTQ916" s="159"/>
      <c r="HTR916" s="159"/>
      <c r="HTS916" s="159"/>
      <c r="HTT916" s="159"/>
      <c r="HTU916" s="159"/>
      <c r="HTV916" s="159"/>
      <c r="HTW916" s="159"/>
      <c r="HTX916" s="159"/>
      <c r="HTY916" s="159"/>
      <c r="HTZ916" s="159"/>
      <c r="HUA916" s="159"/>
      <c r="HUB916" s="159"/>
      <c r="HUC916" s="159"/>
      <c r="HUD916" s="159"/>
      <c r="HUE916" s="159"/>
      <c r="HUF916" s="159"/>
      <c r="HUG916" s="159"/>
      <c r="HUH916" s="159"/>
      <c r="HUI916" s="159"/>
      <c r="HUJ916" s="159"/>
      <c r="HUK916" s="159"/>
      <c r="HUL916" s="159"/>
      <c r="HUM916" s="159"/>
      <c r="HUN916" s="159"/>
      <c r="HUO916" s="159"/>
      <c r="HUP916" s="159"/>
      <c r="HUQ916" s="159"/>
      <c r="HUR916" s="159"/>
      <c r="HUS916" s="159"/>
      <c r="HUT916" s="159"/>
      <c r="HUU916" s="159"/>
      <c r="HUV916" s="159"/>
      <c r="HUW916" s="159"/>
      <c r="HUX916" s="159"/>
      <c r="HUY916" s="159"/>
      <c r="HUZ916" s="159"/>
      <c r="HVA916" s="159"/>
      <c r="HVB916" s="159"/>
      <c r="HVC916" s="159"/>
      <c r="HVD916" s="159"/>
      <c r="HVE916" s="159"/>
      <c r="HVF916" s="159"/>
      <c r="HVG916" s="159"/>
      <c r="HVH916" s="159"/>
      <c r="HVI916" s="159"/>
      <c r="HVJ916" s="159"/>
      <c r="HVK916" s="159"/>
      <c r="HVL916" s="159"/>
      <c r="HVM916" s="159"/>
      <c r="HVN916" s="159"/>
      <c r="HVO916" s="159"/>
      <c r="HVP916" s="159"/>
      <c r="HVQ916" s="159"/>
      <c r="HVR916" s="159"/>
      <c r="HVS916" s="159"/>
      <c r="HVT916" s="159"/>
      <c r="HVU916" s="159"/>
      <c r="HVV916" s="159"/>
      <c r="HVW916" s="159"/>
      <c r="HVX916" s="159"/>
      <c r="HVY916" s="159"/>
      <c r="HVZ916" s="159"/>
      <c r="HWA916" s="159"/>
      <c r="HWB916" s="159"/>
      <c r="HWC916" s="159"/>
      <c r="HWD916" s="159"/>
      <c r="HWE916" s="159"/>
      <c r="HWF916" s="159"/>
      <c r="HWG916" s="159"/>
      <c r="HWH916" s="159"/>
      <c r="HWI916" s="159"/>
      <c r="HWJ916" s="159"/>
      <c r="HWK916" s="159"/>
      <c r="HWL916" s="159"/>
      <c r="HWM916" s="159"/>
      <c r="HWN916" s="159"/>
      <c r="HWO916" s="159"/>
      <c r="HWP916" s="159"/>
      <c r="HWQ916" s="159"/>
      <c r="HWR916" s="159"/>
      <c r="HWS916" s="159"/>
      <c r="HWT916" s="159"/>
      <c r="HWU916" s="159"/>
      <c r="HWV916" s="159"/>
      <c r="HWW916" s="159"/>
      <c r="HWX916" s="159"/>
      <c r="HWY916" s="159"/>
      <c r="HWZ916" s="159"/>
      <c r="HXA916" s="159"/>
      <c r="HXB916" s="159"/>
      <c r="HXC916" s="159"/>
      <c r="HXD916" s="159"/>
      <c r="HXE916" s="159"/>
      <c r="HXF916" s="159"/>
      <c r="HXG916" s="159"/>
      <c r="HXH916" s="159"/>
      <c r="HXI916" s="159"/>
      <c r="HXJ916" s="159"/>
      <c r="HXK916" s="159"/>
      <c r="HXL916" s="159"/>
      <c r="HXM916" s="159"/>
      <c r="HXN916" s="159"/>
      <c r="HXO916" s="159"/>
      <c r="HXP916" s="159"/>
      <c r="HXQ916" s="159"/>
      <c r="HXR916" s="159"/>
      <c r="HXS916" s="159"/>
      <c r="HXT916" s="159"/>
      <c r="HXU916" s="159"/>
      <c r="HXV916" s="159"/>
      <c r="HXW916" s="159"/>
      <c r="HXX916" s="159"/>
      <c r="HXY916" s="159"/>
      <c r="HXZ916" s="159"/>
      <c r="HYA916" s="159"/>
      <c r="HYB916" s="159"/>
      <c r="HYC916" s="159"/>
      <c r="HYD916" s="159"/>
      <c r="HYE916" s="159"/>
      <c r="HYF916" s="159"/>
      <c r="HYG916" s="159"/>
      <c r="HYH916" s="159"/>
      <c r="HYI916" s="159"/>
      <c r="HYJ916" s="159"/>
      <c r="HYK916" s="159"/>
      <c r="HYL916" s="159"/>
      <c r="HYM916" s="159"/>
      <c r="HYN916" s="159"/>
      <c r="HYO916" s="159"/>
      <c r="HYP916" s="159"/>
      <c r="HYQ916" s="159"/>
      <c r="HYR916" s="159"/>
      <c r="HYS916" s="159"/>
      <c r="HYT916" s="159"/>
      <c r="HYU916" s="159"/>
      <c r="HYV916" s="159"/>
      <c r="HYW916" s="159"/>
      <c r="HYX916" s="159"/>
      <c r="HYY916" s="159"/>
      <c r="HYZ916" s="159"/>
      <c r="HZA916" s="159"/>
      <c r="HZB916" s="159"/>
      <c r="HZC916" s="159"/>
      <c r="HZD916" s="159"/>
      <c r="HZE916" s="159"/>
      <c r="HZF916" s="159"/>
      <c r="HZG916" s="159"/>
      <c r="HZH916" s="159"/>
      <c r="HZI916" s="159"/>
      <c r="HZJ916" s="159"/>
      <c r="HZK916" s="159"/>
      <c r="HZL916" s="159"/>
      <c r="HZM916" s="159"/>
      <c r="HZN916" s="159"/>
      <c r="HZO916" s="159"/>
      <c r="HZP916" s="159"/>
      <c r="HZQ916" s="159"/>
      <c r="HZR916" s="159"/>
      <c r="HZS916" s="159"/>
      <c r="HZT916" s="159"/>
      <c r="HZU916" s="159"/>
      <c r="HZV916" s="159"/>
      <c r="HZW916" s="159"/>
      <c r="HZX916" s="159"/>
      <c r="HZY916" s="159"/>
      <c r="HZZ916" s="159"/>
      <c r="IAA916" s="159"/>
      <c r="IAB916" s="159"/>
      <c r="IAC916" s="159"/>
      <c r="IAD916" s="159"/>
      <c r="IAE916" s="159"/>
      <c r="IAF916" s="159"/>
      <c r="IAG916" s="159"/>
      <c r="IAH916" s="159"/>
      <c r="IAI916" s="159"/>
      <c r="IAJ916" s="159"/>
      <c r="IAK916" s="159"/>
      <c r="IAL916" s="159"/>
      <c r="IAM916" s="159"/>
      <c r="IAN916" s="159"/>
      <c r="IAO916" s="159"/>
      <c r="IAP916" s="159"/>
      <c r="IAQ916" s="159"/>
      <c r="IAR916" s="159"/>
      <c r="IAS916" s="159"/>
      <c r="IAT916" s="159"/>
      <c r="IAU916" s="159"/>
      <c r="IAV916" s="159"/>
      <c r="IAW916" s="159"/>
      <c r="IAX916" s="159"/>
      <c r="IAY916" s="159"/>
      <c r="IAZ916" s="159"/>
      <c r="IBA916" s="159"/>
      <c r="IBB916" s="159"/>
      <c r="IBC916" s="159"/>
      <c r="IBD916" s="159"/>
      <c r="IBE916" s="159"/>
      <c r="IBF916" s="159"/>
      <c r="IBG916" s="159"/>
      <c r="IBH916" s="159"/>
      <c r="IBI916" s="159"/>
      <c r="IBJ916" s="159"/>
      <c r="IBK916" s="159"/>
      <c r="IBL916" s="159"/>
      <c r="IBM916" s="159"/>
      <c r="IBN916" s="159"/>
      <c r="IBO916" s="159"/>
      <c r="IBP916" s="159"/>
      <c r="IBQ916" s="159"/>
      <c r="IBR916" s="159"/>
      <c r="IBS916" s="159"/>
      <c r="IBT916" s="159"/>
      <c r="IBU916" s="159"/>
      <c r="IBV916" s="159"/>
      <c r="IBW916" s="159"/>
      <c r="IBX916" s="159"/>
      <c r="IBY916" s="159"/>
      <c r="IBZ916" s="159"/>
      <c r="ICA916" s="159"/>
      <c r="ICB916" s="159"/>
      <c r="ICC916" s="159"/>
      <c r="ICD916" s="159"/>
      <c r="ICE916" s="159"/>
      <c r="ICF916" s="159"/>
      <c r="ICG916" s="159"/>
      <c r="ICH916" s="159"/>
      <c r="ICI916" s="159"/>
      <c r="ICJ916" s="159"/>
      <c r="ICK916" s="159"/>
      <c r="ICL916" s="159"/>
      <c r="ICM916" s="159"/>
      <c r="ICN916" s="159"/>
      <c r="ICO916" s="159"/>
      <c r="ICP916" s="159"/>
      <c r="ICQ916" s="159"/>
      <c r="ICR916" s="159"/>
      <c r="ICS916" s="159"/>
      <c r="ICT916" s="159"/>
      <c r="ICU916" s="159"/>
      <c r="ICV916" s="159"/>
      <c r="ICW916" s="159"/>
      <c r="ICX916" s="159"/>
      <c r="ICY916" s="159"/>
      <c r="ICZ916" s="159"/>
      <c r="IDA916" s="159"/>
      <c r="IDB916" s="159"/>
      <c r="IDC916" s="159"/>
      <c r="IDD916" s="159"/>
      <c r="IDE916" s="159"/>
      <c r="IDF916" s="159"/>
      <c r="IDG916" s="159"/>
      <c r="IDH916" s="159"/>
      <c r="IDI916" s="159"/>
      <c r="IDJ916" s="159"/>
      <c r="IDK916" s="159"/>
      <c r="IDL916" s="159"/>
      <c r="IDM916" s="159"/>
      <c r="IDN916" s="159"/>
      <c r="IDO916" s="159"/>
      <c r="IDP916" s="159"/>
      <c r="IDQ916" s="159"/>
      <c r="IDR916" s="159"/>
      <c r="IDS916" s="159"/>
      <c r="IDT916" s="159"/>
      <c r="IDU916" s="159"/>
      <c r="IDV916" s="159"/>
      <c r="IDW916" s="159"/>
      <c r="IDX916" s="159"/>
      <c r="IDY916" s="159"/>
      <c r="IDZ916" s="159"/>
      <c r="IEA916" s="159"/>
      <c r="IEB916" s="159"/>
      <c r="IEC916" s="159"/>
      <c r="IED916" s="159"/>
      <c r="IEE916" s="159"/>
      <c r="IEF916" s="159"/>
      <c r="IEG916" s="159"/>
      <c r="IEH916" s="159"/>
      <c r="IEI916" s="159"/>
      <c r="IEJ916" s="159"/>
      <c r="IEK916" s="159"/>
      <c r="IEL916" s="159"/>
      <c r="IEM916" s="159"/>
      <c r="IEN916" s="159"/>
      <c r="IEO916" s="159"/>
      <c r="IEP916" s="159"/>
      <c r="IEQ916" s="159"/>
      <c r="IER916" s="159"/>
      <c r="IES916" s="159"/>
      <c r="IET916" s="159"/>
      <c r="IEU916" s="159"/>
      <c r="IEV916" s="159"/>
      <c r="IEW916" s="159"/>
      <c r="IEX916" s="159"/>
      <c r="IEY916" s="159"/>
      <c r="IEZ916" s="159"/>
      <c r="IFA916" s="159"/>
      <c r="IFB916" s="159"/>
      <c r="IFC916" s="159"/>
      <c r="IFD916" s="159"/>
      <c r="IFE916" s="159"/>
      <c r="IFF916" s="159"/>
      <c r="IFG916" s="159"/>
      <c r="IFH916" s="159"/>
      <c r="IFI916" s="159"/>
      <c r="IFJ916" s="159"/>
      <c r="IFK916" s="159"/>
      <c r="IFL916" s="159"/>
      <c r="IFM916" s="159"/>
      <c r="IFN916" s="159"/>
      <c r="IFO916" s="159"/>
      <c r="IFP916" s="159"/>
      <c r="IFQ916" s="159"/>
      <c r="IFR916" s="159"/>
      <c r="IFS916" s="159"/>
      <c r="IFT916" s="159"/>
      <c r="IFU916" s="159"/>
      <c r="IFV916" s="159"/>
      <c r="IFW916" s="159"/>
      <c r="IFX916" s="159"/>
      <c r="IFY916" s="159"/>
      <c r="IFZ916" s="159"/>
      <c r="IGA916" s="159"/>
      <c r="IGB916" s="159"/>
      <c r="IGC916" s="159"/>
      <c r="IGD916" s="159"/>
      <c r="IGE916" s="159"/>
      <c r="IGF916" s="159"/>
      <c r="IGG916" s="159"/>
      <c r="IGH916" s="159"/>
      <c r="IGI916" s="159"/>
      <c r="IGJ916" s="159"/>
      <c r="IGK916" s="159"/>
      <c r="IGL916" s="159"/>
      <c r="IGM916" s="159"/>
      <c r="IGN916" s="159"/>
      <c r="IGO916" s="159"/>
      <c r="IGP916" s="159"/>
      <c r="IGQ916" s="159"/>
      <c r="IGR916" s="159"/>
      <c r="IGS916" s="159"/>
      <c r="IGT916" s="159"/>
      <c r="IGU916" s="159"/>
      <c r="IGV916" s="159"/>
      <c r="IGW916" s="159"/>
      <c r="IGX916" s="159"/>
      <c r="IGY916" s="159"/>
      <c r="IGZ916" s="159"/>
      <c r="IHA916" s="159"/>
      <c r="IHB916" s="159"/>
      <c r="IHC916" s="159"/>
      <c r="IHD916" s="159"/>
      <c r="IHE916" s="159"/>
      <c r="IHF916" s="159"/>
      <c r="IHG916" s="159"/>
      <c r="IHH916" s="159"/>
      <c r="IHI916" s="159"/>
      <c r="IHJ916" s="159"/>
      <c r="IHK916" s="159"/>
      <c r="IHL916" s="159"/>
      <c r="IHM916" s="159"/>
      <c r="IHN916" s="159"/>
      <c r="IHO916" s="159"/>
      <c r="IHP916" s="159"/>
      <c r="IHQ916" s="159"/>
      <c r="IHR916" s="159"/>
      <c r="IHS916" s="159"/>
      <c r="IHT916" s="159"/>
      <c r="IHU916" s="159"/>
      <c r="IHV916" s="159"/>
      <c r="IHW916" s="159"/>
      <c r="IHX916" s="159"/>
      <c r="IHY916" s="159"/>
      <c r="IHZ916" s="159"/>
      <c r="IIA916" s="159"/>
      <c r="IIB916" s="159"/>
      <c r="IIC916" s="159"/>
      <c r="IID916" s="159"/>
      <c r="IIE916" s="159"/>
      <c r="IIF916" s="159"/>
      <c r="IIG916" s="159"/>
      <c r="IIH916" s="159"/>
      <c r="III916" s="159"/>
      <c r="IIJ916" s="159"/>
      <c r="IIK916" s="159"/>
      <c r="IIL916" s="159"/>
      <c r="IIM916" s="159"/>
      <c r="IIN916" s="159"/>
      <c r="IIO916" s="159"/>
      <c r="IIP916" s="159"/>
      <c r="IIQ916" s="159"/>
      <c r="IIR916" s="159"/>
      <c r="IIS916" s="159"/>
      <c r="IIT916" s="159"/>
      <c r="IIU916" s="159"/>
      <c r="IIV916" s="159"/>
      <c r="IIW916" s="159"/>
      <c r="IIX916" s="159"/>
      <c r="IIY916" s="159"/>
      <c r="IIZ916" s="159"/>
      <c r="IJA916" s="159"/>
      <c r="IJB916" s="159"/>
      <c r="IJC916" s="159"/>
      <c r="IJD916" s="159"/>
      <c r="IJE916" s="159"/>
      <c r="IJF916" s="159"/>
      <c r="IJG916" s="159"/>
      <c r="IJH916" s="159"/>
      <c r="IJI916" s="159"/>
      <c r="IJJ916" s="159"/>
      <c r="IJK916" s="159"/>
      <c r="IJL916" s="159"/>
      <c r="IJM916" s="159"/>
      <c r="IJN916" s="159"/>
      <c r="IJO916" s="159"/>
      <c r="IJP916" s="159"/>
      <c r="IJQ916" s="159"/>
      <c r="IJR916" s="159"/>
      <c r="IJS916" s="159"/>
      <c r="IJT916" s="159"/>
      <c r="IJU916" s="159"/>
      <c r="IJV916" s="159"/>
      <c r="IJW916" s="159"/>
      <c r="IJX916" s="159"/>
      <c r="IJY916" s="159"/>
      <c r="IJZ916" s="159"/>
      <c r="IKA916" s="159"/>
      <c r="IKB916" s="159"/>
      <c r="IKC916" s="159"/>
      <c r="IKD916" s="159"/>
      <c r="IKE916" s="159"/>
      <c r="IKF916" s="159"/>
      <c r="IKG916" s="159"/>
      <c r="IKH916" s="159"/>
      <c r="IKI916" s="159"/>
      <c r="IKJ916" s="159"/>
      <c r="IKK916" s="159"/>
      <c r="IKL916" s="159"/>
      <c r="IKM916" s="159"/>
      <c r="IKN916" s="159"/>
      <c r="IKO916" s="159"/>
      <c r="IKP916" s="159"/>
      <c r="IKQ916" s="159"/>
      <c r="IKR916" s="159"/>
      <c r="IKS916" s="159"/>
      <c r="IKT916" s="159"/>
      <c r="IKU916" s="159"/>
      <c r="IKV916" s="159"/>
      <c r="IKW916" s="159"/>
      <c r="IKX916" s="159"/>
      <c r="IKY916" s="159"/>
      <c r="IKZ916" s="159"/>
      <c r="ILA916" s="159"/>
      <c r="ILB916" s="159"/>
      <c r="ILC916" s="159"/>
      <c r="ILD916" s="159"/>
      <c r="ILE916" s="159"/>
      <c r="ILF916" s="159"/>
      <c r="ILG916" s="159"/>
      <c r="ILH916" s="159"/>
      <c r="ILI916" s="159"/>
      <c r="ILJ916" s="159"/>
      <c r="ILK916" s="159"/>
      <c r="ILL916" s="159"/>
      <c r="ILM916" s="159"/>
      <c r="ILN916" s="159"/>
      <c r="ILO916" s="159"/>
      <c r="ILP916" s="159"/>
      <c r="ILQ916" s="159"/>
      <c r="ILR916" s="159"/>
      <c r="ILS916" s="159"/>
      <c r="ILT916" s="159"/>
      <c r="ILU916" s="159"/>
      <c r="ILV916" s="159"/>
      <c r="ILW916" s="159"/>
      <c r="ILX916" s="159"/>
      <c r="ILY916" s="159"/>
      <c r="ILZ916" s="159"/>
      <c r="IMA916" s="159"/>
      <c r="IMB916" s="159"/>
      <c r="IMC916" s="159"/>
      <c r="IMD916" s="159"/>
      <c r="IME916" s="159"/>
      <c r="IMF916" s="159"/>
      <c r="IMG916" s="159"/>
      <c r="IMH916" s="159"/>
      <c r="IMI916" s="159"/>
      <c r="IMJ916" s="159"/>
      <c r="IMK916" s="159"/>
      <c r="IML916" s="159"/>
      <c r="IMM916" s="159"/>
      <c r="IMN916" s="159"/>
      <c r="IMO916" s="159"/>
      <c r="IMP916" s="159"/>
      <c r="IMQ916" s="159"/>
      <c r="IMR916" s="159"/>
      <c r="IMS916" s="159"/>
      <c r="IMT916" s="159"/>
      <c r="IMU916" s="159"/>
      <c r="IMV916" s="159"/>
      <c r="IMW916" s="159"/>
      <c r="IMX916" s="159"/>
      <c r="IMY916" s="159"/>
      <c r="IMZ916" s="159"/>
      <c r="INA916" s="159"/>
      <c r="INB916" s="159"/>
      <c r="INC916" s="159"/>
      <c r="IND916" s="159"/>
      <c r="INE916" s="159"/>
      <c r="INF916" s="159"/>
      <c r="ING916" s="159"/>
      <c r="INH916" s="159"/>
      <c r="INI916" s="159"/>
      <c r="INJ916" s="159"/>
      <c r="INK916" s="159"/>
      <c r="INL916" s="159"/>
      <c r="INM916" s="159"/>
      <c r="INN916" s="159"/>
      <c r="INO916" s="159"/>
      <c r="INP916" s="159"/>
      <c r="INQ916" s="159"/>
      <c r="INR916" s="159"/>
      <c r="INS916" s="159"/>
      <c r="INT916" s="159"/>
      <c r="INU916" s="159"/>
      <c r="INV916" s="159"/>
      <c r="INW916" s="159"/>
      <c r="INX916" s="159"/>
      <c r="INY916" s="159"/>
      <c r="INZ916" s="159"/>
      <c r="IOA916" s="159"/>
      <c r="IOB916" s="159"/>
      <c r="IOC916" s="159"/>
      <c r="IOD916" s="159"/>
      <c r="IOE916" s="159"/>
      <c r="IOF916" s="159"/>
      <c r="IOG916" s="159"/>
      <c r="IOH916" s="159"/>
      <c r="IOI916" s="159"/>
      <c r="IOJ916" s="159"/>
      <c r="IOK916" s="159"/>
      <c r="IOL916" s="159"/>
      <c r="IOM916" s="159"/>
      <c r="ION916" s="159"/>
      <c r="IOO916" s="159"/>
      <c r="IOP916" s="159"/>
      <c r="IOQ916" s="159"/>
      <c r="IOR916" s="159"/>
      <c r="IOS916" s="159"/>
      <c r="IOT916" s="159"/>
      <c r="IOU916" s="159"/>
      <c r="IOV916" s="159"/>
      <c r="IOW916" s="159"/>
      <c r="IOX916" s="159"/>
      <c r="IOY916" s="159"/>
      <c r="IOZ916" s="159"/>
      <c r="IPA916" s="159"/>
      <c r="IPB916" s="159"/>
      <c r="IPC916" s="159"/>
      <c r="IPD916" s="159"/>
      <c r="IPE916" s="159"/>
      <c r="IPF916" s="159"/>
      <c r="IPG916" s="159"/>
      <c r="IPH916" s="159"/>
      <c r="IPI916" s="159"/>
      <c r="IPJ916" s="159"/>
      <c r="IPK916" s="159"/>
      <c r="IPL916" s="159"/>
      <c r="IPM916" s="159"/>
      <c r="IPN916" s="159"/>
      <c r="IPO916" s="159"/>
      <c r="IPP916" s="159"/>
      <c r="IPQ916" s="159"/>
      <c r="IPR916" s="159"/>
      <c r="IPS916" s="159"/>
      <c r="IPT916" s="159"/>
      <c r="IPU916" s="159"/>
      <c r="IPV916" s="159"/>
      <c r="IPW916" s="159"/>
      <c r="IPX916" s="159"/>
      <c r="IPY916" s="159"/>
      <c r="IPZ916" s="159"/>
      <c r="IQA916" s="159"/>
      <c r="IQB916" s="159"/>
      <c r="IQC916" s="159"/>
      <c r="IQD916" s="159"/>
      <c r="IQE916" s="159"/>
      <c r="IQF916" s="159"/>
      <c r="IQG916" s="159"/>
      <c r="IQH916" s="159"/>
      <c r="IQI916" s="159"/>
      <c r="IQJ916" s="159"/>
      <c r="IQK916" s="159"/>
      <c r="IQL916" s="159"/>
      <c r="IQM916" s="159"/>
      <c r="IQN916" s="159"/>
      <c r="IQO916" s="159"/>
      <c r="IQP916" s="159"/>
      <c r="IQQ916" s="159"/>
      <c r="IQR916" s="159"/>
      <c r="IQS916" s="159"/>
      <c r="IQT916" s="159"/>
      <c r="IQU916" s="159"/>
      <c r="IQV916" s="159"/>
      <c r="IQW916" s="159"/>
      <c r="IQX916" s="159"/>
      <c r="IQY916" s="159"/>
      <c r="IQZ916" s="159"/>
      <c r="IRA916" s="159"/>
      <c r="IRB916" s="159"/>
      <c r="IRC916" s="159"/>
      <c r="IRD916" s="159"/>
      <c r="IRE916" s="159"/>
      <c r="IRF916" s="159"/>
      <c r="IRG916" s="159"/>
      <c r="IRH916" s="159"/>
      <c r="IRI916" s="159"/>
      <c r="IRJ916" s="159"/>
      <c r="IRK916" s="159"/>
      <c r="IRL916" s="159"/>
      <c r="IRM916" s="159"/>
      <c r="IRN916" s="159"/>
      <c r="IRO916" s="159"/>
      <c r="IRP916" s="159"/>
      <c r="IRQ916" s="159"/>
      <c r="IRR916" s="159"/>
      <c r="IRS916" s="159"/>
      <c r="IRT916" s="159"/>
      <c r="IRU916" s="159"/>
      <c r="IRV916" s="159"/>
      <c r="IRW916" s="159"/>
      <c r="IRX916" s="159"/>
      <c r="IRY916" s="159"/>
      <c r="IRZ916" s="159"/>
      <c r="ISA916" s="159"/>
      <c r="ISB916" s="159"/>
      <c r="ISC916" s="159"/>
      <c r="ISD916" s="159"/>
      <c r="ISE916" s="159"/>
      <c r="ISF916" s="159"/>
      <c r="ISG916" s="159"/>
      <c r="ISH916" s="159"/>
      <c r="ISI916" s="159"/>
      <c r="ISJ916" s="159"/>
      <c r="ISK916" s="159"/>
      <c r="ISL916" s="159"/>
      <c r="ISM916" s="159"/>
      <c r="ISN916" s="159"/>
      <c r="ISO916" s="159"/>
      <c r="ISP916" s="159"/>
      <c r="ISQ916" s="159"/>
      <c r="ISR916" s="159"/>
      <c r="ISS916" s="159"/>
      <c r="IST916" s="159"/>
      <c r="ISU916" s="159"/>
      <c r="ISV916" s="159"/>
      <c r="ISW916" s="159"/>
      <c r="ISX916" s="159"/>
      <c r="ISY916" s="159"/>
      <c r="ISZ916" s="159"/>
      <c r="ITA916" s="159"/>
      <c r="ITB916" s="159"/>
      <c r="ITC916" s="159"/>
      <c r="ITD916" s="159"/>
      <c r="ITE916" s="159"/>
      <c r="ITF916" s="159"/>
      <c r="ITG916" s="159"/>
      <c r="ITH916" s="159"/>
      <c r="ITI916" s="159"/>
      <c r="ITJ916" s="159"/>
      <c r="ITK916" s="159"/>
      <c r="ITL916" s="159"/>
      <c r="ITM916" s="159"/>
      <c r="ITN916" s="159"/>
      <c r="ITO916" s="159"/>
      <c r="ITP916" s="159"/>
      <c r="ITQ916" s="159"/>
      <c r="ITR916" s="159"/>
      <c r="ITS916" s="159"/>
      <c r="ITT916" s="159"/>
      <c r="ITU916" s="159"/>
      <c r="ITV916" s="159"/>
      <c r="ITW916" s="159"/>
      <c r="ITX916" s="159"/>
      <c r="ITY916" s="159"/>
      <c r="ITZ916" s="159"/>
      <c r="IUA916" s="159"/>
      <c r="IUB916" s="159"/>
      <c r="IUC916" s="159"/>
      <c r="IUD916" s="159"/>
      <c r="IUE916" s="159"/>
      <c r="IUF916" s="159"/>
      <c r="IUG916" s="159"/>
      <c r="IUH916" s="159"/>
      <c r="IUI916" s="159"/>
      <c r="IUJ916" s="159"/>
      <c r="IUK916" s="159"/>
      <c r="IUL916" s="159"/>
      <c r="IUM916" s="159"/>
      <c r="IUN916" s="159"/>
      <c r="IUO916" s="159"/>
      <c r="IUP916" s="159"/>
      <c r="IUQ916" s="159"/>
      <c r="IUR916" s="159"/>
      <c r="IUS916" s="159"/>
      <c r="IUT916" s="159"/>
      <c r="IUU916" s="159"/>
      <c r="IUV916" s="159"/>
      <c r="IUW916" s="159"/>
      <c r="IUX916" s="159"/>
      <c r="IUY916" s="159"/>
      <c r="IUZ916" s="159"/>
      <c r="IVA916" s="159"/>
      <c r="IVB916" s="159"/>
      <c r="IVC916" s="159"/>
      <c r="IVD916" s="159"/>
      <c r="IVE916" s="159"/>
      <c r="IVF916" s="159"/>
      <c r="IVG916" s="159"/>
      <c r="IVH916" s="159"/>
      <c r="IVI916" s="159"/>
      <c r="IVJ916" s="159"/>
      <c r="IVK916" s="159"/>
      <c r="IVL916" s="159"/>
      <c r="IVM916" s="159"/>
      <c r="IVN916" s="159"/>
      <c r="IVO916" s="159"/>
      <c r="IVP916" s="159"/>
      <c r="IVQ916" s="159"/>
      <c r="IVR916" s="159"/>
      <c r="IVS916" s="159"/>
      <c r="IVT916" s="159"/>
      <c r="IVU916" s="159"/>
      <c r="IVV916" s="159"/>
      <c r="IVW916" s="159"/>
      <c r="IVX916" s="159"/>
      <c r="IVY916" s="159"/>
      <c r="IVZ916" s="159"/>
      <c r="IWA916" s="159"/>
      <c r="IWB916" s="159"/>
      <c r="IWC916" s="159"/>
      <c r="IWD916" s="159"/>
      <c r="IWE916" s="159"/>
      <c r="IWF916" s="159"/>
      <c r="IWG916" s="159"/>
      <c r="IWH916" s="159"/>
      <c r="IWI916" s="159"/>
      <c r="IWJ916" s="159"/>
      <c r="IWK916" s="159"/>
      <c r="IWL916" s="159"/>
      <c r="IWM916" s="159"/>
      <c r="IWN916" s="159"/>
      <c r="IWO916" s="159"/>
      <c r="IWP916" s="159"/>
      <c r="IWQ916" s="159"/>
      <c r="IWR916" s="159"/>
      <c r="IWS916" s="159"/>
      <c r="IWT916" s="159"/>
      <c r="IWU916" s="159"/>
      <c r="IWV916" s="159"/>
      <c r="IWW916" s="159"/>
      <c r="IWX916" s="159"/>
      <c r="IWY916" s="159"/>
      <c r="IWZ916" s="159"/>
      <c r="IXA916" s="159"/>
      <c r="IXB916" s="159"/>
      <c r="IXC916" s="159"/>
      <c r="IXD916" s="159"/>
      <c r="IXE916" s="159"/>
      <c r="IXF916" s="159"/>
      <c r="IXG916" s="159"/>
      <c r="IXH916" s="159"/>
      <c r="IXI916" s="159"/>
      <c r="IXJ916" s="159"/>
      <c r="IXK916" s="159"/>
      <c r="IXL916" s="159"/>
      <c r="IXM916" s="159"/>
      <c r="IXN916" s="159"/>
      <c r="IXO916" s="159"/>
      <c r="IXP916" s="159"/>
      <c r="IXQ916" s="159"/>
      <c r="IXR916" s="159"/>
      <c r="IXS916" s="159"/>
      <c r="IXT916" s="159"/>
      <c r="IXU916" s="159"/>
      <c r="IXV916" s="159"/>
      <c r="IXW916" s="159"/>
      <c r="IXX916" s="159"/>
      <c r="IXY916" s="159"/>
      <c r="IXZ916" s="159"/>
      <c r="IYA916" s="159"/>
      <c r="IYB916" s="159"/>
      <c r="IYC916" s="159"/>
      <c r="IYD916" s="159"/>
      <c r="IYE916" s="159"/>
      <c r="IYF916" s="159"/>
      <c r="IYG916" s="159"/>
      <c r="IYH916" s="159"/>
      <c r="IYI916" s="159"/>
      <c r="IYJ916" s="159"/>
      <c r="IYK916" s="159"/>
      <c r="IYL916" s="159"/>
      <c r="IYM916" s="159"/>
      <c r="IYN916" s="159"/>
      <c r="IYO916" s="159"/>
      <c r="IYP916" s="159"/>
      <c r="IYQ916" s="159"/>
      <c r="IYR916" s="159"/>
      <c r="IYS916" s="159"/>
      <c r="IYT916" s="159"/>
      <c r="IYU916" s="159"/>
      <c r="IYV916" s="159"/>
      <c r="IYW916" s="159"/>
      <c r="IYX916" s="159"/>
      <c r="IYY916" s="159"/>
      <c r="IYZ916" s="159"/>
      <c r="IZA916" s="159"/>
      <c r="IZB916" s="159"/>
      <c r="IZC916" s="159"/>
      <c r="IZD916" s="159"/>
      <c r="IZE916" s="159"/>
      <c r="IZF916" s="159"/>
      <c r="IZG916" s="159"/>
      <c r="IZH916" s="159"/>
      <c r="IZI916" s="159"/>
      <c r="IZJ916" s="159"/>
      <c r="IZK916" s="159"/>
      <c r="IZL916" s="159"/>
      <c r="IZM916" s="159"/>
      <c r="IZN916" s="159"/>
      <c r="IZO916" s="159"/>
      <c r="IZP916" s="159"/>
      <c r="IZQ916" s="159"/>
      <c r="IZR916" s="159"/>
      <c r="IZS916" s="159"/>
      <c r="IZT916" s="159"/>
      <c r="IZU916" s="159"/>
      <c r="IZV916" s="159"/>
      <c r="IZW916" s="159"/>
      <c r="IZX916" s="159"/>
      <c r="IZY916" s="159"/>
      <c r="IZZ916" s="159"/>
      <c r="JAA916" s="159"/>
      <c r="JAB916" s="159"/>
      <c r="JAC916" s="159"/>
      <c r="JAD916" s="159"/>
      <c r="JAE916" s="159"/>
      <c r="JAF916" s="159"/>
      <c r="JAG916" s="159"/>
      <c r="JAH916" s="159"/>
      <c r="JAI916" s="159"/>
      <c r="JAJ916" s="159"/>
      <c r="JAK916" s="159"/>
      <c r="JAL916" s="159"/>
      <c r="JAM916" s="159"/>
      <c r="JAN916" s="159"/>
      <c r="JAO916" s="159"/>
      <c r="JAP916" s="159"/>
      <c r="JAQ916" s="159"/>
      <c r="JAR916" s="159"/>
      <c r="JAS916" s="159"/>
      <c r="JAT916" s="159"/>
      <c r="JAU916" s="159"/>
      <c r="JAV916" s="159"/>
      <c r="JAW916" s="159"/>
      <c r="JAX916" s="159"/>
      <c r="JAY916" s="159"/>
      <c r="JAZ916" s="159"/>
      <c r="JBA916" s="159"/>
      <c r="JBB916" s="159"/>
      <c r="JBC916" s="159"/>
      <c r="JBD916" s="159"/>
      <c r="JBE916" s="159"/>
      <c r="JBF916" s="159"/>
      <c r="JBG916" s="159"/>
      <c r="JBH916" s="159"/>
      <c r="JBI916" s="159"/>
      <c r="JBJ916" s="159"/>
      <c r="JBK916" s="159"/>
      <c r="JBL916" s="159"/>
      <c r="JBM916" s="159"/>
      <c r="JBN916" s="159"/>
      <c r="JBO916" s="159"/>
      <c r="JBP916" s="159"/>
      <c r="JBQ916" s="159"/>
      <c r="JBR916" s="159"/>
      <c r="JBS916" s="159"/>
      <c r="JBT916" s="159"/>
      <c r="JBU916" s="159"/>
      <c r="JBV916" s="159"/>
      <c r="JBW916" s="159"/>
      <c r="JBX916" s="159"/>
      <c r="JBY916" s="159"/>
      <c r="JBZ916" s="159"/>
      <c r="JCA916" s="159"/>
      <c r="JCB916" s="159"/>
      <c r="JCC916" s="159"/>
      <c r="JCD916" s="159"/>
      <c r="JCE916" s="159"/>
      <c r="JCF916" s="159"/>
      <c r="JCG916" s="159"/>
      <c r="JCH916" s="159"/>
      <c r="JCI916" s="159"/>
      <c r="JCJ916" s="159"/>
      <c r="JCK916" s="159"/>
      <c r="JCL916" s="159"/>
      <c r="JCM916" s="159"/>
      <c r="JCN916" s="159"/>
      <c r="JCO916" s="159"/>
      <c r="JCP916" s="159"/>
      <c r="JCQ916" s="159"/>
      <c r="JCR916" s="159"/>
      <c r="JCS916" s="159"/>
      <c r="JCT916" s="159"/>
      <c r="JCU916" s="159"/>
      <c r="JCV916" s="159"/>
      <c r="JCW916" s="159"/>
      <c r="JCX916" s="159"/>
      <c r="JCY916" s="159"/>
      <c r="JCZ916" s="159"/>
      <c r="JDA916" s="159"/>
      <c r="JDB916" s="159"/>
      <c r="JDC916" s="159"/>
      <c r="JDD916" s="159"/>
      <c r="JDE916" s="159"/>
      <c r="JDF916" s="159"/>
      <c r="JDG916" s="159"/>
      <c r="JDH916" s="159"/>
      <c r="JDI916" s="159"/>
      <c r="JDJ916" s="159"/>
      <c r="JDK916" s="159"/>
      <c r="JDL916" s="159"/>
      <c r="JDM916" s="159"/>
      <c r="JDN916" s="159"/>
      <c r="JDO916" s="159"/>
      <c r="JDP916" s="159"/>
      <c r="JDQ916" s="159"/>
      <c r="JDR916" s="159"/>
      <c r="JDS916" s="159"/>
      <c r="JDT916" s="159"/>
      <c r="JDU916" s="159"/>
      <c r="JDV916" s="159"/>
      <c r="JDW916" s="159"/>
      <c r="JDX916" s="159"/>
      <c r="JDY916" s="159"/>
      <c r="JDZ916" s="159"/>
      <c r="JEA916" s="159"/>
      <c r="JEB916" s="159"/>
      <c r="JEC916" s="159"/>
      <c r="JED916" s="159"/>
      <c r="JEE916" s="159"/>
      <c r="JEF916" s="159"/>
      <c r="JEG916" s="159"/>
      <c r="JEH916" s="159"/>
      <c r="JEI916" s="159"/>
      <c r="JEJ916" s="159"/>
      <c r="JEK916" s="159"/>
      <c r="JEL916" s="159"/>
      <c r="JEM916" s="159"/>
      <c r="JEN916" s="159"/>
      <c r="JEO916" s="159"/>
      <c r="JEP916" s="159"/>
      <c r="JEQ916" s="159"/>
      <c r="JER916" s="159"/>
      <c r="JES916" s="159"/>
      <c r="JET916" s="159"/>
      <c r="JEU916" s="159"/>
      <c r="JEV916" s="159"/>
      <c r="JEW916" s="159"/>
      <c r="JEX916" s="159"/>
      <c r="JEY916" s="159"/>
      <c r="JEZ916" s="159"/>
      <c r="JFA916" s="159"/>
      <c r="JFB916" s="159"/>
      <c r="JFC916" s="159"/>
      <c r="JFD916" s="159"/>
      <c r="JFE916" s="159"/>
      <c r="JFF916" s="159"/>
      <c r="JFG916" s="159"/>
      <c r="JFH916" s="159"/>
      <c r="JFI916" s="159"/>
      <c r="JFJ916" s="159"/>
      <c r="JFK916" s="159"/>
      <c r="JFL916" s="159"/>
      <c r="JFM916" s="159"/>
      <c r="JFN916" s="159"/>
      <c r="JFO916" s="159"/>
      <c r="JFP916" s="159"/>
      <c r="JFQ916" s="159"/>
      <c r="JFR916" s="159"/>
      <c r="JFS916" s="159"/>
      <c r="JFT916" s="159"/>
      <c r="JFU916" s="159"/>
      <c r="JFV916" s="159"/>
      <c r="JFW916" s="159"/>
      <c r="JFX916" s="159"/>
      <c r="JFY916" s="159"/>
      <c r="JFZ916" s="159"/>
      <c r="JGA916" s="159"/>
      <c r="JGB916" s="159"/>
      <c r="JGC916" s="159"/>
      <c r="JGD916" s="159"/>
      <c r="JGE916" s="159"/>
      <c r="JGF916" s="159"/>
      <c r="JGG916" s="159"/>
      <c r="JGH916" s="159"/>
      <c r="JGI916" s="159"/>
      <c r="JGJ916" s="159"/>
      <c r="JGK916" s="159"/>
      <c r="JGL916" s="159"/>
      <c r="JGM916" s="159"/>
      <c r="JGN916" s="159"/>
      <c r="JGO916" s="159"/>
      <c r="JGP916" s="159"/>
      <c r="JGQ916" s="159"/>
      <c r="JGR916" s="159"/>
      <c r="JGS916" s="159"/>
      <c r="JGT916" s="159"/>
      <c r="JGU916" s="159"/>
      <c r="JGV916" s="159"/>
      <c r="JGW916" s="159"/>
      <c r="JGX916" s="159"/>
      <c r="JGY916" s="159"/>
      <c r="JGZ916" s="159"/>
      <c r="JHA916" s="159"/>
      <c r="JHB916" s="159"/>
      <c r="JHC916" s="159"/>
      <c r="JHD916" s="159"/>
      <c r="JHE916" s="159"/>
      <c r="JHF916" s="159"/>
      <c r="JHG916" s="159"/>
      <c r="JHH916" s="159"/>
      <c r="JHI916" s="159"/>
      <c r="JHJ916" s="159"/>
      <c r="JHK916" s="159"/>
      <c r="JHL916" s="159"/>
      <c r="JHM916" s="159"/>
      <c r="JHN916" s="159"/>
      <c r="JHO916" s="159"/>
      <c r="JHP916" s="159"/>
      <c r="JHQ916" s="159"/>
      <c r="JHR916" s="159"/>
      <c r="JHS916" s="159"/>
      <c r="JHT916" s="159"/>
      <c r="JHU916" s="159"/>
      <c r="JHV916" s="159"/>
      <c r="JHW916" s="159"/>
      <c r="JHX916" s="159"/>
      <c r="JHY916" s="159"/>
      <c r="JHZ916" s="159"/>
      <c r="JIA916" s="159"/>
      <c r="JIB916" s="159"/>
      <c r="JIC916" s="159"/>
      <c r="JID916" s="159"/>
      <c r="JIE916" s="159"/>
      <c r="JIF916" s="159"/>
      <c r="JIG916" s="159"/>
      <c r="JIH916" s="159"/>
      <c r="JII916" s="159"/>
      <c r="JIJ916" s="159"/>
      <c r="JIK916" s="159"/>
      <c r="JIL916" s="159"/>
      <c r="JIM916" s="159"/>
      <c r="JIN916" s="159"/>
      <c r="JIO916" s="159"/>
      <c r="JIP916" s="159"/>
      <c r="JIQ916" s="159"/>
      <c r="JIR916" s="159"/>
      <c r="JIS916" s="159"/>
      <c r="JIT916" s="159"/>
      <c r="JIU916" s="159"/>
      <c r="JIV916" s="159"/>
      <c r="JIW916" s="159"/>
      <c r="JIX916" s="159"/>
      <c r="JIY916" s="159"/>
      <c r="JIZ916" s="159"/>
      <c r="JJA916" s="159"/>
      <c r="JJB916" s="159"/>
      <c r="JJC916" s="159"/>
      <c r="JJD916" s="159"/>
      <c r="JJE916" s="159"/>
      <c r="JJF916" s="159"/>
      <c r="JJG916" s="159"/>
      <c r="JJH916" s="159"/>
      <c r="JJI916" s="159"/>
      <c r="JJJ916" s="159"/>
      <c r="JJK916" s="159"/>
      <c r="JJL916" s="159"/>
      <c r="JJM916" s="159"/>
      <c r="JJN916" s="159"/>
      <c r="JJO916" s="159"/>
      <c r="JJP916" s="159"/>
      <c r="JJQ916" s="159"/>
      <c r="JJR916" s="159"/>
      <c r="JJS916" s="159"/>
      <c r="JJT916" s="159"/>
      <c r="JJU916" s="159"/>
      <c r="JJV916" s="159"/>
      <c r="JJW916" s="159"/>
      <c r="JJX916" s="159"/>
      <c r="JJY916" s="159"/>
      <c r="JJZ916" s="159"/>
      <c r="JKA916" s="159"/>
      <c r="JKB916" s="159"/>
      <c r="JKC916" s="159"/>
      <c r="JKD916" s="159"/>
      <c r="JKE916" s="159"/>
      <c r="JKF916" s="159"/>
      <c r="JKG916" s="159"/>
      <c r="JKH916" s="159"/>
      <c r="JKI916" s="159"/>
      <c r="JKJ916" s="159"/>
      <c r="JKK916" s="159"/>
      <c r="JKL916" s="159"/>
      <c r="JKM916" s="159"/>
      <c r="JKN916" s="159"/>
      <c r="JKO916" s="159"/>
      <c r="JKP916" s="159"/>
      <c r="JKQ916" s="159"/>
      <c r="JKR916" s="159"/>
      <c r="JKS916" s="159"/>
      <c r="JKT916" s="159"/>
      <c r="JKU916" s="159"/>
      <c r="JKV916" s="159"/>
      <c r="JKW916" s="159"/>
      <c r="JKX916" s="159"/>
      <c r="JKY916" s="159"/>
      <c r="JKZ916" s="159"/>
      <c r="JLA916" s="159"/>
      <c r="JLB916" s="159"/>
      <c r="JLC916" s="159"/>
      <c r="JLD916" s="159"/>
      <c r="JLE916" s="159"/>
      <c r="JLF916" s="159"/>
      <c r="JLG916" s="159"/>
      <c r="JLH916" s="159"/>
      <c r="JLI916" s="159"/>
      <c r="JLJ916" s="159"/>
      <c r="JLK916" s="159"/>
      <c r="JLL916" s="159"/>
      <c r="JLM916" s="159"/>
      <c r="JLN916" s="159"/>
      <c r="JLO916" s="159"/>
      <c r="JLP916" s="159"/>
      <c r="JLQ916" s="159"/>
      <c r="JLR916" s="159"/>
      <c r="JLS916" s="159"/>
      <c r="JLT916" s="159"/>
      <c r="JLU916" s="159"/>
      <c r="JLV916" s="159"/>
      <c r="JLW916" s="159"/>
      <c r="JLX916" s="159"/>
      <c r="JLY916" s="159"/>
      <c r="JLZ916" s="159"/>
      <c r="JMA916" s="159"/>
      <c r="JMB916" s="159"/>
      <c r="JMC916" s="159"/>
      <c r="JMD916" s="159"/>
      <c r="JME916" s="159"/>
      <c r="JMF916" s="159"/>
      <c r="JMG916" s="159"/>
      <c r="JMH916" s="159"/>
      <c r="JMI916" s="159"/>
      <c r="JMJ916" s="159"/>
      <c r="JMK916" s="159"/>
      <c r="JML916" s="159"/>
      <c r="JMM916" s="159"/>
      <c r="JMN916" s="159"/>
      <c r="JMO916" s="159"/>
      <c r="JMP916" s="159"/>
      <c r="JMQ916" s="159"/>
      <c r="JMR916" s="159"/>
      <c r="JMS916" s="159"/>
      <c r="JMT916" s="159"/>
      <c r="JMU916" s="159"/>
      <c r="JMV916" s="159"/>
      <c r="JMW916" s="159"/>
      <c r="JMX916" s="159"/>
      <c r="JMY916" s="159"/>
      <c r="JMZ916" s="159"/>
      <c r="JNA916" s="159"/>
      <c r="JNB916" s="159"/>
      <c r="JNC916" s="159"/>
      <c r="JND916" s="159"/>
      <c r="JNE916" s="159"/>
      <c r="JNF916" s="159"/>
      <c r="JNG916" s="159"/>
      <c r="JNH916" s="159"/>
      <c r="JNI916" s="159"/>
      <c r="JNJ916" s="159"/>
      <c r="JNK916" s="159"/>
      <c r="JNL916" s="159"/>
      <c r="JNM916" s="159"/>
      <c r="JNN916" s="159"/>
      <c r="JNO916" s="159"/>
      <c r="JNP916" s="159"/>
      <c r="JNQ916" s="159"/>
      <c r="JNR916" s="159"/>
      <c r="JNS916" s="159"/>
      <c r="JNT916" s="159"/>
      <c r="JNU916" s="159"/>
      <c r="JNV916" s="159"/>
      <c r="JNW916" s="159"/>
      <c r="JNX916" s="159"/>
      <c r="JNY916" s="159"/>
      <c r="JNZ916" s="159"/>
      <c r="JOA916" s="159"/>
      <c r="JOB916" s="159"/>
      <c r="JOC916" s="159"/>
      <c r="JOD916" s="159"/>
      <c r="JOE916" s="159"/>
      <c r="JOF916" s="159"/>
      <c r="JOG916" s="159"/>
      <c r="JOH916" s="159"/>
      <c r="JOI916" s="159"/>
      <c r="JOJ916" s="159"/>
      <c r="JOK916" s="159"/>
      <c r="JOL916" s="159"/>
      <c r="JOM916" s="159"/>
      <c r="JON916" s="159"/>
      <c r="JOO916" s="159"/>
      <c r="JOP916" s="159"/>
      <c r="JOQ916" s="159"/>
      <c r="JOR916" s="159"/>
      <c r="JOS916" s="159"/>
      <c r="JOT916" s="159"/>
      <c r="JOU916" s="159"/>
      <c r="JOV916" s="159"/>
      <c r="JOW916" s="159"/>
      <c r="JOX916" s="159"/>
      <c r="JOY916" s="159"/>
      <c r="JOZ916" s="159"/>
      <c r="JPA916" s="159"/>
      <c r="JPB916" s="159"/>
      <c r="JPC916" s="159"/>
      <c r="JPD916" s="159"/>
      <c r="JPE916" s="159"/>
      <c r="JPF916" s="159"/>
      <c r="JPG916" s="159"/>
      <c r="JPH916" s="159"/>
      <c r="JPI916" s="159"/>
      <c r="JPJ916" s="159"/>
      <c r="JPK916" s="159"/>
      <c r="JPL916" s="159"/>
      <c r="JPM916" s="159"/>
      <c r="JPN916" s="159"/>
      <c r="JPO916" s="159"/>
      <c r="JPP916" s="159"/>
      <c r="JPQ916" s="159"/>
      <c r="JPR916" s="159"/>
      <c r="JPS916" s="159"/>
      <c r="JPT916" s="159"/>
      <c r="JPU916" s="159"/>
      <c r="JPV916" s="159"/>
      <c r="JPW916" s="159"/>
      <c r="JPX916" s="159"/>
      <c r="JPY916" s="159"/>
      <c r="JPZ916" s="159"/>
      <c r="JQA916" s="159"/>
      <c r="JQB916" s="159"/>
      <c r="JQC916" s="159"/>
      <c r="JQD916" s="159"/>
      <c r="JQE916" s="159"/>
      <c r="JQF916" s="159"/>
      <c r="JQG916" s="159"/>
      <c r="JQH916" s="159"/>
      <c r="JQI916" s="159"/>
      <c r="JQJ916" s="159"/>
      <c r="JQK916" s="159"/>
      <c r="JQL916" s="159"/>
      <c r="JQM916" s="159"/>
      <c r="JQN916" s="159"/>
      <c r="JQO916" s="159"/>
      <c r="JQP916" s="159"/>
      <c r="JQQ916" s="159"/>
      <c r="JQR916" s="159"/>
      <c r="JQS916" s="159"/>
      <c r="JQT916" s="159"/>
      <c r="JQU916" s="159"/>
      <c r="JQV916" s="159"/>
      <c r="JQW916" s="159"/>
      <c r="JQX916" s="159"/>
      <c r="JQY916" s="159"/>
      <c r="JQZ916" s="159"/>
      <c r="JRA916" s="159"/>
      <c r="JRB916" s="159"/>
      <c r="JRC916" s="159"/>
      <c r="JRD916" s="159"/>
      <c r="JRE916" s="159"/>
      <c r="JRF916" s="159"/>
      <c r="JRG916" s="159"/>
      <c r="JRH916" s="159"/>
      <c r="JRI916" s="159"/>
      <c r="JRJ916" s="159"/>
      <c r="JRK916" s="159"/>
      <c r="JRL916" s="159"/>
      <c r="JRM916" s="159"/>
      <c r="JRN916" s="159"/>
      <c r="JRO916" s="159"/>
      <c r="JRP916" s="159"/>
      <c r="JRQ916" s="159"/>
      <c r="JRR916" s="159"/>
      <c r="JRS916" s="159"/>
      <c r="JRT916" s="159"/>
      <c r="JRU916" s="159"/>
      <c r="JRV916" s="159"/>
      <c r="JRW916" s="159"/>
      <c r="JRX916" s="159"/>
      <c r="JRY916" s="159"/>
      <c r="JRZ916" s="159"/>
      <c r="JSA916" s="159"/>
      <c r="JSB916" s="159"/>
      <c r="JSC916" s="159"/>
      <c r="JSD916" s="159"/>
      <c r="JSE916" s="159"/>
      <c r="JSF916" s="159"/>
      <c r="JSG916" s="159"/>
      <c r="JSH916" s="159"/>
      <c r="JSI916" s="159"/>
      <c r="JSJ916" s="159"/>
      <c r="JSK916" s="159"/>
      <c r="JSL916" s="159"/>
      <c r="JSM916" s="159"/>
      <c r="JSN916" s="159"/>
      <c r="JSO916" s="159"/>
      <c r="JSP916" s="159"/>
      <c r="JSQ916" s="159"/>
      <c r="JSR916" s="159"/>
      <c r="JSS916" s="159"/>
      <c r="JST916" s="159"/>
      <c r="JSU916" s="159"/>
      <c r="JSV916" s="159"/>
      <c r="JSW916" s="159"/>
      <c r="JSX916" s="159"/>
      <c r="JSY916" s="159"/>
      <c r="JSZ916" s="159"/>
      <c r="JTA916" s="159"/>
      <c r="JTB916" s="159"/>
      <c r="JTC916" s="159"/>
      <c r="JTD916" s="159"/>
      <c r="JTE916" s="159"/>
      <c r="JTF916" s="159"/>
      <c r="JTG916" s="159"/>
      <c r="JTH916" s="159"/>
      <c r="JTI916" s="159"/>
      <c r="JTJ916" s="159"/>
      <c r="JTK916" s="159"/>
      <c r="JTL916" s="159"/>
      <c r="JTM916" s="159"/>
      <c r="JTN916" s="159"/>
      <c r="JTO916" s="159"/>
      <c r="JTP916" s="159"/>
      <c r="JTQ916" s="159"/>
      <c r="JTR916" s="159"/>
      <c r="JTS916" s="159"/>
      <c r="JTT916" s="159"/>
      <c r="JTU916" s="159"/>
      <c r="JTV916" s="159"/>
      <c r="JTW916" s="159"/>
      <c r="JTX916" s="159"/>
      <c r="JTY916" s="159"/>
      <c r="JTZ916" s="159"/>
      <c r="JUA916" s="159"/>
      <c r="JUB916" s="159"/>
      <c r="JUC916" s="159"/>
      <c r="JUD916" s="159"/>
      <c r="JUE916" s="159"/>
      <c r="JUF916" s="159"/>
      <c r="JUG916" s="159"/>
      <c r="JUH916" s="159"/>
      <c r="JUI916" s="159"/>
      <c r="JUJ916" s="159"/>
      <c r="JUK916" s="159"/>
      <c r="JUL916" s="159"/>
      <c r="JUM916" s="159"/>
      <c r="JUN916" s="159"/>
      <c r="JUO916" s="159"/>
      <c r="JUP916" s="159"/>
      <c r="JUQ916" s="159"/>
      <c r="JUR916" s="159"/>
      <c r="JUS916" s="159"/>
      <c r="JUT916" s="159"/>
      <c r="JUU916" s="159"/>
      <c r="JUV916" s="159"/>
      <c r="JUW916" s="159"/>
      <c r="JUX916" s="159"/>
      <c r="JUY916" s="159"/>
      <c r="JUZ916" s="159"/>
      <c r="JVA916" s="159"/>
      <c r="JVB916" s="159"/>
      <c r="JVC916" s="159"/>
      <c r="JVD916" s="159"/>
      <c r="JVE916" s="159"/>
      <c r="JVF916" s="159"/>
      <c r="JVG916" s="159"/>
      <c r="JVH916" s="159"/>
      <c r="JVI916" s="159"/>
      <c r="JVJ916" s="159"/>
      <c r="JVK916" s="159"/>
      <c r="JVL916" s="159"/>
      <c r="JVM916" s="159"/>
      <c r="JVN916" s="159"/>
      <c r="JVO916" s="159"/>
      <c r="JVP916" s="159"/>
      <c r="JVQ916" s="159"/>
      <c r="JVR916" s="159"/>
      <c r="JVS916" s="159"/>
      <c r="JVT916" s="159"/>
      <c r="JVU916" s="159"/>
      <c r="JVV916" s="159"/>
      <c r="JVW916" s="159"/>
      <c r="JVX916" s="159"/>
      <c r="JVY916" s="159"/>
      <c r="JVZ916" s="159"/>
      <c r="JWA916" s="159"/>
      <c r="JWB916" s="159"/>
      <c r="JWC916" s="159"/>
      <c r="JWD916" s="159"/>
      <c r="JWE916" s="159"/>
      <c r="JWF916" s="159"/>
      <c r="JWG916" s="159"/>
      <c r="JWH916" s="159"/>
      <c r="JWI916" s="159"/>
      <c r="JWJ916" s="159"/>
      <c r="JWK916" s="159"/>
      <c r="JWL916" s="159"/>
      <c r="JWM916" s="159"/>
      <c r="JWN916" s="159"/>
      <c r="JWO916" s="159"/>
      <c r="JWP916" s="159"/>
      <c r="JWQ916" s="159"/>
      <c r="JWR916" s="159"/>
      <c r="JWS916" s="159"/>
      <c r="JWT916" s="159"/>
      <c r="JWU916" s="159"/>
      <c r="JWV916" s="159"/>
      <c r="JWW916" s="159"/>
      <c r="JWX916" s="159"/>
      <c r="JWY916" s="159"/>
      <c r="JWZ916" s="159"/>
      <c r="JXA916" s="159"/>
      <c r="JXB916" s="159"/>
      <c r="JXC916" s="159"/>
      <c r="JXD916" s="159"/>
      <c r="JXE916" s="159"/>
      <c r="JXF916" s="159"/>
      <c r="JXG916" s="159"/>
      <c r="JXH916" s="159"/>
      <c r="JXI916" s="159"/>
      <c r="JXJ916" s="159"/>
      <c r="JXK916" s="159"/>
      <c r="JXL916" s="159"/>
      <c r="JXM916" s="159"/>
      <c r="JXN916" s="159"/>
      <c r="JXO916" s="159"/>
      <c r="JXP916" s="159"/>
      <c r="JXQ916" s="159"/>
      <c r="JXR916" s="159"/>
      <c r="JXS916" s="159"/>
      <c r="JXT916" s="159"/>
      <c r="JXU916" s="159"/>
      <c r="JXV916" s="159"/>
      <c r="JXW916" s="159"/>
      <c r="JXX916" s="159"/>
      <c r="JXY916" s="159"/>
      <c r="JXZ916" s="159"/>
      <c r="JYA916" s="159"/>
      <c r="JYB916" s="159"/>
      <c r="JYC916" s="159"/>
      <c r="JYD916" s="159"/>
      <c r="JYE916" s="159"/>
      <c r="JYF916" s="159"/>
      <c r="JYG916" s="159"/>
      <c r="JYH916" s="159"/>
      <c r="JYI916" s="159"/>
      <c r="JYJ916" s="159"/>
      <c r="JYK916" s="159"/>
      <c r="JYL916" s="159"/>
      <c r="JYM916" s="159"/>
      <c r="JYN916" s="159"/>
      <c r="JYO916" s="159"/>
      <c r="JYP916" s="159"/>
      <c r="JYQ916" s="159"/>
      <c r="JYR916" s="159"/>
      <c r="JYS916" s="159"/>
      <c r="JYT916" s="159"/>
      <c r="JYU916" s="159"/>
      <c r="JYV916" s="159"/>
      <c r="JYW916" s="159"/>
      <c r="JYX916" s="159"/>
      <c r="JYY916" s="159"/>
      <c r="JYZ916" s="159"/>
      <c r="JZA916" s="159"/>
      <c r="JZB916" s="159"/>
      <c r="JZC916" s="159"/>
      <c r="JZD916" s="159"/>
      <c r="JZE916" s="159"/>
      <c r="JZF916" s="159"/>
      <c r="JZG916" s="159"/>
      <c r="JZH916" s="159"/>
      <c r="JZI916" s="159"/>
      <c r="JZJ916" s="159"/>
      <c r="JZK916" s="159"/>
      <c r="JZL916" s="159"/>
      <c r="JZM916" s="159"/>
      <c r="JZN916" s="159"/>
      <c r="JZO916" s="159"/>
      <c r="JZP916" s="159"/>
      <c r="JZQ916" s="159"/>
      <c r="JZR916" s="159"/>
      <c r="JZS916" s="159"/>
      <c r="JZT916" s="159"/>
      <c r="JZU916" s="159"/>
      <c r="JZV916" s="159"/>
      <c r="JZW916" s="159"/>
      <c r="JZX916" s="159"/>
      <c r="JZY916" s="159"/>
      <c r="JZZ916" s="159"/>
      <c r="KAA916" s="159"/>
      <c r="KAB916" s="159"/>
      <c r="KAC916" s="159"/>
      <c r="KAD916" s="159"/>
      <c r="KAE916" s="159"/>
      <c r="KAF916" s="159"/>
      <c r="KAG916" s="159"/>
      <c r="KAH916" s="159"/>
      <c r="KAI916" s="159"/>
      <c r="KAJ916" s="159"/>
      <c r="KAK916" s="159"/>
      <c r="KAL916" s="159"/>
      <c r="KAM916" s="159"/>
      <c r="KAN916" s="159"/>
      <c r="KAO916" s="159"/>
      <c r="KAP916" s="159"/>
      <c r="KAQ916" s="159"/>
      <c r="KAR916" s="159"/>
      <c r="KAS916" s="159"/>
      <c r="KAT916" s="159"/>
      <c r="KAU916" s="159"/>
      <c r="KAV916" s="159"/>
      <c r="KAW916" s="159"/>
      <c r="KAX916" s="159"/>
      <c r="KAY916" s="159"/>
      <c r="KAZ916" s="159"/>
      <c r="KBA916" s="159"/>
      <c r="KBB916" s="159"/>
      <c r="KBC916" s="159"/>
      <c r="KBD916" s="159"/>
      <c r="KBE916" s="159"/>
      <c r="KBF916" s="159"/>
      <c r="KBG916" s="159"/>
      <c r="KBH916" s="159"/>
      <c r="KBI916" s="159"/>
      <c r="KBJ916" s="159"/>
      <c r="KBK916" s="159"/>
      <c r="KBL916" s="159"/>
      <c r="KBM916" s="159"/>
      <c r="KBN916" s="159"/>
      <c r="KBO916" s="159"/>
      <c r="KBP916" s="159"/>
      <c r="KBQ916" s="159"/>
      <c r="KBR916" s="159"/>
      <c r="KBS916" s="159"/>
      <c r="KBT916" s="159"/>
      <c r="KBU916" s="159"/>
      <c r="KBV916" s="159"/>
      <c r="KBW916" s="159"/>
      <c r="KBX916" s="159"/>
      <c r="KBY916" s="159"/>
      <c r="KBZ916" s="159"/>
      <c r="KCA916" s="159"/>
      <c r="KCB916" s="159"/>
      <c r="KCC916" s="159"/>
      <c r="KCD916" s="159"/>
      <c r="KCE916" s="159"/>
      <c r="KCF916" s="159"/>
      <c r="KCG916" s="159"/>
      <c r="KCH916" s="159"/>
      <c r="KCI916" s="159"/>
      <c r="KCJ916" s="159"/>
      <c r="KCK916" s="159"/>
      <c r="KCL916" s="159"/>
      <c r="KCM916" s="159"/>
      <c r="KCN916" s="159"/>
      <c r="KCO916" s="159"/>
      <c r="KCP916" s="159"/>
      <c r="KCQ916" s="159"/>
      <c r="KCR916" s="159"/>
      <c r="KCS916" s="159"/>
      <c r="KCT916" s="159"/>
      <c r="KCU916" s="159"/>
      <c r="KCV916" s="159"/>
      <c r="KCW916" s="159"/>
      <c r="KCX916" s="159"/>
      <c r="KCY916" s="159"/>
      <c r="KCZ916" s="159"/>
      <c r="KDA916" s="159"/>
      <c r="KDB916" s="159"/>
      <c r="KDC916" s="159"/>
      <c r="KDD916" s="159"/>
      <c r="KDE916" s="159"/>
      <c r="KDF916" s="159"/>
      <c r="KDG916" s="159"/>
      <c r="KDH916" s="159"/>
      <c r="KDI916" s="159"/>
      <c r="KDJ916" s="159"/>
      <c r="KDK916" s="159"/>
      <c r="KDL916" s="159"/>
      <c r="KDM916" s="159"/>
      <c r="KDN916" s="159"/>
      <c r="KDO916" s="159"/>
      <c r="KDP916" s="159"/>
      <c r="KDQ916" s="159"/>
      <c r="KDR916" s="159"/>
      <c r="KDS916" s="159"/>
      <c r="KDT916" s="159"/>
      <c r="KDU916" s="159"/>
      <c r="KDV916" s="159"/>
      <c r="KDW916" s="159"/>
      <c r="KDX916" s="159"/>
      <c r="KDY916" s="159"/>
      <c r="KDZ916" s="159"/>
      <c r="KEA916" s="159"/>
      <c r="KEB916" s="159"/>
      <c r="KEC916" s="159"/>
      <c r="KED916" s="159"/>
      <c r="KEE916" s="159"/>
      <c r="KEF916" s="159"/>
      <c r="KEG916" s="159"/>
      <c r="KEH916" s="159"/>
      <c r="KEI916" s="159"/>
      <c r="KEJ916" s="159"/>
      <c r="KEK916" s="159"/>
      <c r="KEL916" s="159"/>
      <c r="KEM916" s="159"/>
      <c r="KEN916" s="159"/>
      <c r="KEO916" s="159"/>
      <c r="KEP916" s="159"/>
      <c r="KEQ916" s="159"/>
      <c r="KER916" s="159"/>
      <c r="KES916" s="159"/>
      <c r="KET916" s="159"/>
      <c r="KEU916" s="159"/>
      <c r="KEV916" s="159"/>
      <c r="KEW916" s="159"/>
      <c r="KEX916" s="159"/>
      <c r="KEY916" s="159"/>
      <c r="KEZ916" s="159"/>
      <c r="KFA916" s="159"/>
      <c r="KFB916" s="159"/>
      <c r="KFC916" s="159"/>
      <c r="KFD916" s="159"/>
      <c r="KFE916" s="159"/>
      <c r="KFF916" s="159"/>
      <c r="KFG916" s="159"/>
      <c r="KFH916" s="159"/>
      <c r="KFI916" s="159"/>
      <c r="KFJ916" s="159"/>
      <c r="KFK916" s="159"/>
      <c r="KFL916" s="159"/>
      <c r="KFM916" s="159"/>
      <c r="KFN916" s="159"/>
      <c r="KFO916" s="159"/>
      <c r="KFP916" s="159"/>
      <c r="KFQ916" s="159"/>
      <c r="KFR916" s="159"/>
      <c r="KFS916" s="159"/>
      <c r="KFT916" s="159"/>
      <c r="KFU916" s="159"/>
      <c r="KFV916" s="159"/>
      <c r="KFW916" s="159"/>
      <c r="KFX916" s="159"/>
      <c r="KFY916" s="159"/>
      <c r="KFZ916" s="159"/>
      <c r="KGA916" s="159"/>
      <c r="KGB916" s="159"/>
      <c r="KGC916" s="159"/>
      <c r="KGD916" s="159"/>
      <c r="KGE916" s="159"/>
      <c r="KGF916" s="159"/>
      <c r="KGG916" s="159"/>
      <c r="KGH916" s="159"/>
      <c r="KGI916" s="159"/>
      <c r="KGJ916" s="159"/>
      <c r="KGK916" s="159"/>
      <c r="KGL916" s="159"/>
      <c r="KGM916" s="159"/>
      <c r="KGN916" s="159"/>
      <c r="KGO916" s="159"/>
      <c r="KGP916" s="159"/>
      <c r="KGQ916" s="159"/>
      <c r="KGR916" s="159"/>
      <c r="KGS916" s="159"/>
      <c r="KGT916" s="159"/>
      <c r="KGU916" s="159"/>
      <c r="KGV916" s="159"/>
      <c r="KGW916" s="159"/>
      <c r="KGX916" s="159"/>
      <c r="KGY916" s="159"/>
      <c r="KGZ916" s="159"/>
      <c r="KHA916" s="159"/>
      <c r="KHB916" s="159"/>
      <c r="KHC916" s="159"/>
      <c r="KHD916" s="159"/>
      <c r="KHE916" s="159"/>
      <c r="KHF916" s="159"/>
      <c r="KHG916" s="159"/>
      <c r="KHH916" s="159"/>
      <c r="KHI916" s="159"/>
      <c r="KHJ916" s="159"/>
      <c r="KHK916" s="159"/>
      <c r="KHL916" s="159"/>
      <c r="KHM916" s="159"/>
      <c r="KHN916" s="159"/>
      <c r="KHO916" s="159"/>
      <c r="KHP916" s="159"/>
      <c r="KHQ916" s="159"/>
      <c r="KHR916" s="159"/>
      <c r="KHS916" s="159"/>
      <c r="KHT916" s="159"/>
      <c r="KHU916" s="159"/>
      <c r="KHV916" s="159"/>
      <c r="KHW916" s="159"/>
      <c r="KHX916" s="159"/>
      <c r="KHY916" s="159"/>
      <c r="KHZ916" s="159"/>
      <c r="KIA916" s="159"/>
      <c r="KIB916" s="159"/>
      <c r="KIC916" s="159"/>
      <c r="KID916" s="159"/>
      <c r="KIE916" s="159"/>
      <c r="KIF916" s="159"/>
      <c r="KIG916" s="159"/>
      <c r="KIH916" s="159"/>
      <c r="KII916" s="159"/>
      <c r="KIJ916" s="159"/>
      <c r="KIK916" s="159"/>
      <c r="KIL916" s="159"/>
      <c r="KIM916" s="159"/>
      <c r="KIN916" s="159"/>
      <c r="KIO916" s="159"/>
      <c r="KIP916" s="159"/>
      <c r="KIQ916" s="159"/>
      <c r="KIR916" s="159"/>
      <c r="KIS916" s="159"/>
      <c r="KIT916" s="159"/>
      <c r="KIU916" s="159"/>
      <c r="KIV916" s="159"/>
      <c r="KIW916" s="159"/>
      <c r="KIX916" s="159"/>
      <c r="KIY916" s="159"/>
      <c r="KIZ916" s="159"/>
      <c r="KJA916" s="159"/>
      <c r="KJB916" s="159"/>
      <c r="KJC916" s="159"/>
      <c r="KJD916" s="159"/>
      <c r="KJE916" s="159"/>
      <c r="KJF916" s="159"/>
      <c r="KJG916" s="159"/>
      <c r="KJH916" s="159"/>
      <c r="KJI916" s="159"/>
      <c r="KJJ916" s="159"/>
      <c r="KJK916" s="159"/>
      <c r="KJL916" s="159"/>
      <c r="KJM916" s="159"/>
      <c r="KJN916" s="159"/>
      <c r="KJO916" s="159"/>
      <c r="KJP916" s="159"/>
      <c r="KJQ916" s="159"/>
      <c r="KJR916" s="159"/>
      <c r="KJS916" s="159"/>
      <c r="KJT916" s="159"/>
      <c r="KJU916" s="159"/>
      <c r="KJV916" s="159"/>
      <c r="KJW916" s="159"/>
      <c r="KJX916" s="159"/>
      <c r="KJY916" s="159"/>
      <c r="KJZ916" s="159"/>
      <c r="KKA916" s="159"/>
      <c r="KKB916" s="159"/>
      <c r="KKC916" s="159"/>
      <c r="KKD916" s="159"/>
      <c r="KKE916" s="159"/>
      <c r="KKF916" s="159"/>
      <c r="KKG916" s="159"/>
      <c r="KKH916" s="159"/>
      <c r="KKI916" s="159"/>
      <c r="KKJ916" s="159"/>
      <c r="KKK916" s="159"/>
      <c r="KKL916" s="159"/>
      <c r="KKM916" s="159"/>
      <c r="KKN916" s="159"/>
      <c r="KKO916" s="159"/>
      <c r="KKP916" s="159"/>
      <c r="KKQ916" s="159"/>
      <c r="KKR916" s="159"/>
      <c r="KKS916" s="159"/>
      <c r="KKT916" s="159"/>
      <c r="KKU916" s="159"/>
      <c r="KKV916" s="159"/>
      <c r="KKW916" s="159"/>
      <c r="KKX916" s="159"/>
      <c r="KKY916" s="159"/>
      <c r="KKZ916" s="159"/>
      <c r="KLA916" s="159"/>
      <c r="KLB916" s="159"/>
      <c r="KLC916" s="159"/>
      <c r="KLD916" s="159"/>
      <c r="KLE916" s="159"/>
      <c r="KLF916" s="159"/>
      <c r="KLG916" s="159"/>
      <c r="KLH916" s="159"/>
      <c r="KLI916" s="159"/>
      <c r="KLJ916" s="159"/>
      <c r="KLK916" s="159"/>
      <c r="KLL916" s="159"/>
      <c r="KLM916" s="159"/>
      <c r="KLN916" s="159"/>
      <c r="KLO916" s="159"/>
      <c r="KLP916" s="159"/>
      <c r="KLQ916" s="159"/>
      <c r="KLR916" s="159"/>
      <c r="KLS916" s="159"/>
      <c r="KLT916" s="159"/>
      <c r="KLU916" s="159"/>
      <c r="KLV916" s="159"/>
      <c r="KLW916" s="159"/>
      <c r="KLX916" s="159"/>
      <c r="KLY916" s="159"/>
      <c r="KLZ916" s="159"/>
      <c r="KMA916" s="159"/>
      <c r="KMB916" s="159"/>
      <c r="KMC916" s="159"/>
      <c r="KMD916" s="159"/>
      <c r="KME916" s="159"/>
      <c r="KMF916" s="159"/>
      <c r="KMG916" s="159"/>
      <c r="KMH916" s="159"/>
      <c r="KMI916" s="159"/>
      <c r="KMJ916" s="159"/>
      <c r="KMK916" s="159"/>
      <c r="KML916" s="159"/>
      <c r="KMM916" s="159"/>
      <c r="KMN916" s="159"/>
      <c r="KMO916" s="159"/>
      <c r="KMP916" s="159"/>
      <c r="KMQ916" s="159"/>
      <c r="KMR916" s="159"/>
      <c r="KMS916" s="159"/>
      <c r="KMT916" s="159"/>
      <c r="KMU916" s="159"/>
      <c r="KMV916" s="159"/>
      <c r="KMW916" s="159"/>
      <c r="KMX916" s="159"/>
      <c r="KMY916" s="159"/>
      <c r="KMZ916" s="159"/>
      <c r="KNA916" s="159"/>
      <c r="KNB916" s="159"/>
      <c r="KNC916" s="159"/>
      <c r="KND916" s="159"/>
      <c r="KNE916" s="159"/>
      <c r="KNF916" s="159"/>
      <c r="KNG916" s="159"/>
      <c r="KNH916" s="159"/>
      <c r="KNI916" s="159"/>
      <c r="KNJ916" s="159"/>
      <c r="KNK916" s="159"/>
      <c r="KNL916" s="159"/>
      <c r="KNM916" s="159"/>
      <c r="KNN916" s="159"/>
      <c r="KNO916" s="159"/>
      <c r="KNP916" s="159"/>
      <c r="KNQ916" s="159"/>
      <c r="KNR916" s="159"/>
      <c r="KNS916" s="159"/>
      <c r="KNT916" s="159"/>
      <c r="KNU916" s="159"/>
      <c r="KNV916" s="159"/>
      <c r="KNW916" s="159"/>
      <c r="KNX916" s="159"/>
      <c r="KNY916" s="159"/>
      <c r="KNZ916" s="159"/>
      <c r="KOA916" s="159"/>
      <c r="KOB916" s="159"/>
      <c r="KOC916" s="159"/>
      <c r="KOD916" s="159"/>
      <c r="KOE916" s="159"/>
      <c r="KOF916" s="159"/>
      <c r="KOG916" s="159"/>
      <c r="KOH916" s="159"/>
      <c r="KOI916" s="159"/>
      <c r="KOJ916" s="159"/>
      <c r="KOK916" s="159"/>
      <c r="KOL916" s="159"/>
      <c r="KOM916" s="159"/>
      <c r="KON916" s="159"/>
      <c r="KOO916" s="159"/>
      <c r="KOP916" s="159"/>
      <c r="KOQ916" s="159"/>
      <c r="KOR916" s="159"/>
      <c r="KOS916" s="159"/>
      <c r="KOT916" s="159"/>
      <c r="KOU916" s="159"/>
      <c r="KOV916" s="159"/>
      <c r="KOW916" s="159"/>
      <c r="KOX916" s="159"/>
      <c r="KOY916" s="159"/>
      <c r="KOZ916" s="159"/>
      <c r="KPA916" s="159"/>
      <c r="KPB916" s="159"/>
      <c r="KPC916" s="159"/>
      <c r="KPD916" s="159"/>
      <c r="KPE916" s="159"/>
      <c r="KPF916" s="159"/>
      <c r="KPG916" s="159"/>
      <c r="KPH916" s="159"/>
      <c r="KPI916" s="159"/>
      <c r="KPJ916" s="159"/>
      <c r="KPK916" s="159"/>
      <c r="KPL916" s="159"/>
      <c r="KPM916" s="159"/>
      <c r="KPN916" s="159"/>
      <c r="KPO916" s="159"/>
      <c r="KPP916" s="159"/>
      <c r="KPQ916" s="159"/>
      <c r="KPR916" s="159"/>
      <c r="KPS916" s="159"/>
      <c r="KPT916" s="159"/>
      <c r="KPU916" s="159"/>
      <c r="KPV916" s="159"/>
      <c r="KPW916" s="159"/>
      <c r="KPX916" s="159"/>
      <c r="KPY916" s="159"/>
      <c r="KPZ916" s="159"/>
      <c r="KQA916" s="159"/>
      <c r="KQB916" s="159"/>
      <c r="KQC916" s="159"/>
      <c r="KQD916" s="159"/>
      <c r="KQE916" s="159"/>
      <c r="KQF916" s="159"/>
      <c r="KQG916" s="159"/>
      <c r="KQH916" s="159"/>
      <c r="KQI916" s="159"/>
      <c r="KQJ916" s="159"/>
      <c r="KQK916" s="159"/>
      <c r="KQL916" s="159"/>
      <c r="KQM916" s="159"/>
      <c r="KQN916" s="159"/>
      <c r="KQO916" s="159"/>
      <c r="KQP916" s="159"/>
      <c r="KQQ916" s="159"/>
      <c r="KQR916" s="159"/>
      <c r="KQS916" s="159"/>
      <c r="KQT916" s="159"/>
      <c r="KQU916" s="159"/>
      <c r="KQV916" s="159"/>
      <c r="KQW916" s="159"/>
      <c r="KQX916" s="159"/>
      <c r="KQY916" s="159"/>
      <c r="KQZ916" s="159"/>
      <c r="KRA916" s="159"/>
      <c r="KRB916" s="159"/>
      <c r="KRC916" s="159"/>
      <c r="KRD916" s="159"/>
      <c r="KRE916" s="159"/>
      <c r="KRF916" s="159"/>
      <c r="KRG916" s="159"/>
      <c r="KRH916" s="159"/>
      <c r="KRI916" s="159"/>
      <c r="KRJ916" s="159"/>
      <c r="KRK916" s="159"/>
      <c r="KRL916" s="159"/>
      <c r="KRM916" s="159"/>
      <c r="KRN916" s="159"/>
      <c r="KRO916" s="159"/>
      <c r="KRP916" s="159"/>
      <c r="KRQ916" s="159"/>
      <c r="KRR916" s="159"/>
      <c r="KRS916" s="159"/>
      <c r="KRT916" s="159"/>
      <c r="KRU916" s="159"/>
      <c r="KRV916" s="159"/>
      <c r="KRW916" s="159"/>
      <c r="KRX916" s="159"/>
      <c r="KRY916" s="159"/>
      <c r="KRZ916" s="159"/>
      <c r="KSA916" s="159"/>
      <c r="KSB916" s="159"/>
      <c r="KSC916" s="159"/>
      <c r="KSD916" s="159"/>
      <c r="KSE916" s="159"/>
      <c r="KSF916" s="159"/>
      <c r="KSG916" s="159"/>
      <c r="KSH916" s="159"/>
      <c r="KSI916" s="159"/>
      <c r="KSJ916" s="159"/>
      <c r="KSK916" s="159"/>
      <c r="KSL916" s="159"/>
      <c r="KSM916" s="159"/>
      <c r="KSN916" s="159"/>
      <c r="KSO916" s="159"/>
      <c r="KSP916" s="159"/>
      <c r="KSQ916" s="159"/>
      <c r="KSR916" s="159"/>
      <c r="KSS916" s="159"/>
      <c r="KST916" s="159"/>
      <c r="KSU916" s="159"/>
      <c r="KSV916" s="159"/>
      <c r="KSW916" s="159"/>
      <c r="KSX916" s="159"/>
      <c r="KSY916" s="159"/>
      <c r="KSZ916" s="159"/>
      <c r="KTA916" s="159"/>
      <c r="KTB916" s="159"/>
      <c r="KTC916" s="159"/>
      <c r="KTD916" s="159"/>
      <c r="KTE916" s="159"/>
      <c r="KTF916" s="159"/>
      <c r="KTG916" s="159"/>
      <c r="KTH916" s="159"/>
      <c r="KTI916" s="159"/>
      <c r="KTJ916" s="159"/>
      <c r="KTK916" s="159"/>
      <c r="KTL916" s="159"/>
      <c r="KTM916" s="159"/>
      <c r="KTN916" s="159"/>
      <c r="KTO916" s="159"/>
      <c r="KTP916" s="159"/>
      <c r="KTQ916" s="159"/>
      <c r="KTR916" s="159"/>
      <c r="KTS916" s="159"/>
      <c r="KTT916" s="159"/>
      <c r="KTU916" s="159"/>
      <c r="KTV916" s="159"/>
      <c r="KTW916" s="159"/>
      <c r="KTX916" s="159"/>
      <c r="KTY916" s="159"/>
      <c r="KTZ916" s="159"/>
      <c r="KUA916" s="159"/>
      <c r="KUB916" s="159"/>
      <c r="KUC916" s="159"/>
      <c r="KUD916" s="159"/>
      <c r="KUE916" s="159"/>
      <c r="KUF916" s="159"/>
      <c r="KUG916" s="159"/>
      <c r="KUH916" s="159"/>
      <c r="KUI916" s="159"/>
      <c r="KUJ916" s="159"/>
      <c r="KUK916" s="159"/>
      <c r="KUL916" s="159"/>
      <c r="KUM916" s="159"/>
      <c r="KUN916" s="159"/>
      <c r="KUO916" s="159"/>
      <c r="KUP916" s="159"/>
      <c r="KUQ916" s="159"/>
      <c r="KUR916" s="159"/>
      <c r="KUS916" s="159"/>
      <c r="KUT916" s="159"/>
      <c r="KUU916" s="159"/>
      <c r="KUV916" s="159"/>
      <c r="KUW916" s="159"/>
      <c r="KUX916" s="159"/>
      <c r="KUY916" s="159"/>
      <c r="KUZ916" s="159"/>
      <c r="KVA916" s="159"/>
      <c r="KVB916" s="159"/>
      <c r="KVC916" s="159"/>
      <c r="KVD916" s="159"/>
      <c r="KVE916" s="159"/>
      <c r="KVF916" s="159"/>
      <c r="KVG916" s="159"/>
      <c r="KVH916" s="159"/>
      <c r="KVI916" s="159"/>
      <c r="KVJ916" s="159"/>
      <c r="KVK916" s="159"/>
      <c r="KVL916" s="159"/>
      <c r="KVM916" s="159"/>
      <c r="KVN916" s="159"/>
      <c r="KVO916" s="159"/>
      <c r="KVP916" s="159"/>
      <c r="KVQ916" s="159"/>
      <c r="KVR916" s="159"/>
      <c r="KVS916" s="159"/>
      <c r="KVT916" s="159"/>
      <c r="KVU916" s="159"/>
      <c r="KVV916" s="159"/>
      <c r="KVW916" s="159"/>
      <c r="KVX916" s="159"/>
      <c r="KVY916" s="159"/>
      <c r="KVZ916" s="159"/>
      <c r="KWA916" s="159"/>
      <c r="KWB916" s="159"/>
      <c r="KWC916" s="159"/>
      <c r="KWD916" s="159"/>
      <c r="KWE916" s="159"/>
      <c r="KWF916" s="159"/>
      <c r="KWG916" s="159"/>
      <c r="KWH916" s="159"/>
      <c r="KWI916" s="159"/>
      <c r="KWJ916" s="159"/>
      <c r="KWK916" s="159"/>
      <c r="KWL916" s="159"/>
      <c r="KWM916" s="159"/>
      <c r="KWN916" s="159"/>
      <c r="KWO916" s="159"/>
      <c r="KWP916" s="159"/>
      <c r="KWQ916" s="159"/>
      <c r="KWR916" s="159"/>
      <c r="KWS916" s="159"/>
      <c r="KWT916" s="159"/>
      <c r="KWU916" s="159"/>
      <c r="KWV916" s="159"/>
      <c r="KWW916" s="159"/>
      <c r="KWX916" s="159"/>
      <c r="KWY916" s="159"/>
      <c r="KWZ916" s="159"/>
      <c r="KXA916" s="159"/>
      <c r="KXB916" s="159"/>
      <c r="KXC916" s="159"/>
      <c r="KXD916" s="159"/>
      <c r="KXE916" s="159"/>
      <c r="KXF916" s="159"/>
      <c r="KXG916" s="159"/>
      <c r="KXH916" s="159"/>
      <c r="KXI916" s="159"/>
      <c r="KXJ916" s="159"/>
      <c r="KXK916" s="159"/>
      <c r="KXL916" s="159"/>
      <c r="KXM916" s="159"/>
      <c r="KXN916" s="159"/>
      <c r="KXO916" s="159"/>
      <c r="KXP916" s="159"/>
      <c r="KXQ916" s="159"/>
      <c r="KXR916" s="159"/>
      <c r="KXS916" s="159"/>
      <c r="KXT916" s="159"/>
      <c r="KXU916" s="159"/>
      <c r="KXV916" s="159"/>
      <c r="KXW916" s="159"/>
      <c r="KXX916" s="159"/>
      <c r="KXY916" s="159"/>
      <c r="KXZ916" s="159"/>
      <c r="KYA916" s="159"/>
      <c r="KYB916" s="159"/>
      <c r="KYC916" s="159"/>
      <c r="KYD916" s="159"/>
      <c r="KYE916" s="159"/>
      <c r="KYF916" s="159"/>
      <c r="KYG916" s="159"/>
      <c r="KYH916" s="159"/>
      <c r="KYI916" s="159"/>
      <c r="KYJ916" s="159"/>
      <c r="KYK916" s="159"/>
      <c r="KYL916" s="159"/>
      <c r="KYM916" s="159"/>
      <c r="KYN916" s="159"/>
      <c r="KYO916" s="159"/>
      <c r="KYP916" s="159"/>
      <c r="KYQ916" s="159"/>
      <c r="KYR916" s="159"/>
      <c r="KYS916" s="159"/>
      <c r="KYT916" s="159"/>
      <c r="KYU916" s="159"/>
      <c r="KYV916" s="159"/>
      <c r="KYW916" s="159"/>
      <c r="KYX916" s="159"/>
      <c r="KYY916" s="159"/>
      <c r="KYZ916" s="159"/>
      <c r="KZA916" s="159"/>
      <c r="KZB916" s="159"/>
      <c r="KZC916" s="159"/>
      <c r="KZD916" s="159"/>
      <c r="KZE916" s="159"/>
      <c r="KZF916" s="159"/>
      <c r="KZG916" s="159"/>
      <c r="KZH916" s="159"/>
      <c r="KZI916" s="159"/>
      <c r="KZJ916" s="159"/>
      <c r="KZK916" s="159"/>
      <c r="KZL916" s="159"/>
      <c r="KZM916" s="159"/>
      <c r="KZN916" s="159"/>
      <c r="KZO916" s="159"/>
      <c r="KZP916" s="159"/>
      <c r="KZQ916" s="159"/>
      <c r="KZR916" s="159"/>
      <c r="KZS916" s="159"/>
      <c r="KZT916" s="159"/>
      <c r="KZU916" s="159"/>
      <c r="KZV916" s="159"/>
      <c r="KZW916" s="159"/>
      <c r="KZX916" s="159"/>
      <c r="KZY916" s="159"/>
      <c r="KZZ916" s="159"/>
      <c r="LAA916" s="159"/>
      <c r="LAB916" s="159"/>
      <c r="LAC916" s="159"/>
      <c r="LAD916" s="159"/>
      <c r="LAE916" s="159"/>
      <c r="LAF916" s="159"/>
      <c r="LAG916" s="159"/>
      <c r="LAH916" s="159"/>
      <c r="LAI916" s="159"/>
      <c r="LAJ916" s="159"/>
      <c r="LAK916" s="159"/>
      <c r="LAL916" s="159"/>
      <c r="LAM916" s="159"/>
      <c r="LAN916" s="159"/>
      <c r="LAO916" s="159"/>
      <c r="LAP916" s="159"/>
      <c r="LAQ916" s="159"/>
      <c r="LAR916" s="159"/>
      <c r="LAS916" s="159"/>
      <c r="LAT916" s="159"/>
      <c r="LAU916" s="159"/>
      <c r="LAV916" s="159"/>
      <c r="LAW916" s="159"/>
      <c r="LAX916" s="159"/>
      <c r="LAY916" s="159"/>
      <c r="LAZ916" s="159"/>
      <c r="LBA916" s="159"/>
      <c r="LBB916" s="159"/>
      <c r="LBC916" s="159"/>
      <c r="LBD916" s="159"/>
      <c r="LBE916" s="159"/>
      <c r="LBF916" s="159"/>
      <c r="LBG916" s="159"/>
      <c r="LBH916" s="159"/>
      <c r="LBI916" s="159"/>
      <c r="LBJ916" s="159"/>
      <c r="LBK916" s="159"/>
      <c r="LBL916" s="159"/>
      <c r="LBM916" s="159"/>
      <c r="LBN916" s="159"/>
      <c r="LBO916" s="159"/>
      <c r="LBP916" s="159"/>
      <c r="LBQ916" s="159"/>
      <c r="LBR916" s="159"/>
      <c r="LBS916" s="159"/>
      <c r="LBT916" s="159"/>
      <c r="LBU916" s="159"/>
      <c r="LBV916" s="159"/>
      <c r="LBW916" s="159"/>
      <c r="LBX916" s="159"/>
      <c r="LBY916" s="159"/>
      <c r="LBZ916" s="159"/>
      <c r="LCA916" s="159"/>
      <c r="LCB916" s="159"/>
      <c r="LCC916" s="159"/>
      <c r="LCD916" s="159"/>
      <c r="LCE916" s="159"/>
      <c r="LCF916" s="159"/>
      <c r="LCG916" s="159"/>
      <c r="LCH916" s="159"/>
      <c r="LCI916" s="159"/>
      <c r="LCJ916" s="159"/>
      <c r="LCK916" s="159"/>
      <c r="LCL916" s="159"/>
      <c r="LCM916" s="159"/>
      <c r="LCN916" s="159"/>
      <c r="LCO916" s="159"/>
      <c r="LCP916" s="159"/>
      <c r="LCQ916" s="159"/>
      <c r="LCR916" s="159"/>
      <c r="LCS916" s="159"/>
      <c r="LCT916" s="159"/>
      <c r="LCU916" s="159"/>
      <c r="LCV916" s="159"/>
      <c r="LCW916" s="159"/>
      <c r="LCX916" s="159"/>
      <c r="LCY916" s="159"/>
      <c r="LCZ916" s="159"/>
      <c r="LDA916" s="159"/>
      <c r="LDB916" s="159"/>
      <c r="LDC916" s="159"/>
      <c r="LDD916" s="159"/>
      <c r="LDE916" s="159"/>
      <c r="LDF916" s="159"/>
      <c r="LDG916" s="159"/>
      <c r="LDH916" s="159"/>
      <c r="LDI916" s="159"/>
      <c r="LDJ916" s="159"/>
      <c r="LDK916" s="159"/>
      <c r="LDL916" s="159"/>
      <c r="LDM916" s="159"/>
      <c r="LDN916" s="159"/>
      <c r="LDO916" s="159"/>
      <c r="LDP916" s="159"/>
      <c r="LDQ916" s="159"/>
      <c r="LDR916" s="159"/>
      <c r="LDS916" s="159"/>
      <c r="LDT916" s="159"/>
      <c r="LDU916" s="159"/>
      <c r="LDV916" s="159"/>
      <c r="LDW916" s="159"/>
      <c r="LDX916" s="159"/>
      <c r="LDY916" s="159"/>
      <c r="LDZ916" s="159"/>
      <c r="LEA916" s="159"/>
      <c r="LEB916" s="159"/>
      <c r="LEC916" s="159"/>
      <c r="LED916" s="159"/>
      <c r="LEE916" s="159"/>
      <c r="LEF916" s="159"/>
      <c r="LEG916" s="159"/>
      <c r="LEH916" s="159"/>
      <c r="LEI916" s="159"/>
      <c r="LEJ916" s="159"/>
      <c r="LEK916" s="159"/>
      <c r="LEL916" s="159"/>
      <c r="LEM916" s="159"/>
      <c r="LEN916" s="159"/>
      <c r="LEO916" s="159"/>
      <c r="LEP916" s="159"/>
      <c r="LEQ916" s="159"/>
      <c r="LER916" s="159"/>
      <c r="LES916" s="159"/>
      <c r="LET916" s="159"/>
      <c r="LEU916" s="159"/>
      <c r="LEV916" s="159"/>
      <c r="LEW916" s="159"/>
      <c r="LEX916" s="159"/>
      <c r="LEY916" s="159"/>
      <c r="LEZ916" s="159"/>
      <c r="LFA916" s="159"/>
      <c r="LFB916" s="159"/>
      <c r="LFC916" s="159"/>
      <c r="LFD916" s="159"/>
      <c r="LFE916" s="159"/>
      <c r="LFF916" s="159"/>
      <c r="LFG916" s="159"/>
      <c r="LFH916" s="159"/>
      <c r="LFI916" s="159"/>
      <c r="LFJ916" s="159"/>
      <c r="LFK916" s="159"/>
      <c r="LFL916" s="159"/>
      <c r="LFM916" s="159"/>
      <c r="LFN916" s="159"/>
      <c r="LFO916" s="159"/>
      <c r="LFP916" s="159"/>
      <c r="LFQ916" s="159"/>
      <c r="LFR916" s="159"/>
      <c r="LFS916" s="159"/>
      <c r="LFT916" s="159"/>
      <c r="LFU916" s="159"/>
      <c r="LFV916" s="159"/>
      <c r="LFW916" s="159"/>
      <c r="LFX916" s="159"/>
      <c r="LFY916" s="159"/>
      <c r="LFZ916" s="159"/>
      <c r="LGA916" s="159"/>
      <c r="LGB916" s="159"/>
      <c r="LGC916" s="159"/>
      <c r="LGD916" s="159"/>
      <c r="LGE916" s="159"/>
      <c r="LGF916" s="159"/>
      <c r="LGG916" s="159"/>
      <c r="LGH916" s="159"/>
      <c r="LGI916" s="159"/>
      <c r="LGJ916" s="159"/>
      <c r="LGK916" s="159"/>
      <c r="LGL916" s="159"/>
      <c r="LGM916" s="159"/>
      <c r="LGN916" s="159"/>
      <c r="LGO916" s="159"/>
      <c r="LGP916" s="159"/>
      <c r="LGQ916" s="159"/>
      <c r="LGR916" s="159"/>
      <c r="LGS916" s="159"/>
      <c r="LGT916" s="159"/>
      <c r="LGU916" s="159"/>
      <c r="LGV916" s="159"/>
      <c r="LGW916" s="159"/>
      <c r="LGX916" s="159"/>
      <c r="LGY916" s="159"/>
      <c r="LGZ916" s="159"/>
      <c r="LHA916" s="159"/>
      <c r="LHB916" s="159"/>
      <c r="LHC916" s="159"/>
      <c r="LHD916" s="159"/>
      <c r="LHE916" s="159"/>
      <c r="LHF916" s="159"/>
      <c r="LHG916" s="159"/>
      <c r="LHH916" s="159"/>
      <c r="LHI916" s="159"/>
      <c r="LHJ916" s="159"/>
      <c r="LHK916" s="159"/>
      <c r="LHL916" s="159"/>
      <c r="LHM916" s="159"/>
      <c r="LHN916" s="159"/>
      <c r="LHO916" s="159"/>
      <c r="LHP916" s="159"/>
      <c r="LHQ916" s="159"/>
      <c r="LHR916" s="159"/>
      <c r="LHS916" s="159"/>
      <c r="LHT916" s="159"/>
      <c r="LHU916" s="159"/>
      <c r="LHV916" s="159"/>
      <c r="LHW916" s="159"/>
      <c r="LHX916" s="159"/>
      <c r="LHY916" s="159"/>
      <c r="LHZ916" s="159"/>
      <c r="LIA916" s="159"/>
      <c r="LIB916" s="159"/>
      <c r="LIC916" s="159"/>
      <c r="LID916" s="159"/>
      <c r="LIE916" s="159"/>
      <c r="LIF916" s="159"/>
      <c r="LIG916" s="159"/>
      <c r="LIH916" s="159"/>
      <c r="LII916" s="159"/>
      <c r="LIJ916" s="159"/>
      <c r="LIK916" s="159"/>
      <c r="LIL916" s="159"/>
      <c r="LIM916" s="159"/>
      <c r="LIN916" s="159"/>
      <c r="LIO916" s="159"/>
      <c r="LIP916" s="159"/>
      <c r="LIQ916" s="159"/>
      <c r="LIR916" s="159"/>
      <c r="LIS916" s="159"/>
      <c r="LIT916" s="159"/>
      <c r="LIU916" s="159"/>
      <c r="LIV916" s="159"/>
      <c r="LIW916" s="159"/>
      <c r="LIX916" s="159"/>
      <c r="LIY916" s="159"/>
      <c r="LIZ916" s="159"/>
      <c r="LJA916" s="159"/>
      <c r="LJB916" s="159"/>
      <c r="LJC916" s="159"/>
      <c r="LJD916" s="159"/>
      <c r="LJE916" s="159"/>
      <c r="LJF916" s="159"/>
      <c r="LJG916" s="159"/>
      <c r="LJH916" s="159"/>
      <c r="LJI916" s="159"/>
      <c r="LJJ916" s="159"/>
      <c r="LJK916" s="159"/>
      <c r="LJL916" s="159"/>
      <c r="LJM916" s="159"/>
      <c r="LJN916" s="159"/>
      <c r="LJO916" s="159"/>
      <c r="LJP916" s="159"/>
      <c r="LJQ916" s="159"/>
      <c r="LJR916" s="159"/>
      <c r="LJS916" s="159"/>
      <c r="LJT916" s="159"/>
      <c r="LJU916" s="159"/>
      <c r="LJV916" s="159"/>
      <c r="LJW916" s="159"/>
      <c r="LJX916" s="159"/>
      <c r="LJY916" s="159"/>
      <c r="LJZ916" s="159"/>
      <c r="LKA916" s="159"/>
      <c r="LKB916" s="159"/>
      <c r="LKC916" s="159"/>
      <c r="LKD916" s="159"/>
      <c r="LKE916" s="159"/>
      <c r="LKF916" s="159"/>
      <c r="LKG916" s="159"/>
      <c r="LKH916" s="159"/>
      <c r="LKI916" s="159"/>
      <c r="LKJ916" s="159"/>
      <c r="LKK916" s="159"/>
      <c r="LKL916" s="159"/>
      <c r="LKM916" s="159"/>
      <c r="LKN916" s="159"/>
      <c r="LKO916" s="159"/>
      <c r="LKP916" s="159"/>
      <c r="LKQ916" s="159"/>
      <c r="LKR916" s="159"/>
      <c r="LKS916" s="159"/>
      <c r="LKT916" s="159"/>
      <c r="LKU916" s="159"/>
      <c r="LKV916" s="159"/>
      <c r="LKW916" s="159"/>
      <c r="LKX916" s="159"/>
      <c r="LKY916" s="159"/>
      <c r="LKZ916" s="159"/>
      <c r="LLA916" s="159"/>
      <c r="LLB916" s="159"/>
      <c r="LLC916" s="159"/>
      <c r="LLD916" s="159"/>
      <c r="LLE916" s="159"/>
      <c r="LLF916" s="159"/>
      <c r="LLG916" s="159"/>
      <c r="LLH916" s="159"/>
      <c r="LLI916" s="159"/>
      <c r="LLJ916" s="159"/>
      <c r="LLK916" s="159"/>
      <c r="LLL916" s="159"/>
      <c r="LLM916" s="159"/>
      <c r="LLN916" s="159"/>
      <c r="LLO916" s="159"/>
      <c r="LLP916" s="159"/>
      <c r="LLQ916" s="159"/>
      <c r="LLR916" s="159"/>
      <c r="LLS916" s="159"/>
      <c r="LLT916" s="159"/>
      <c r="LLU916" s="159"/>
      <c r="LLV916" s="159"/>
      <c r="LLW916" s="159"/>
      <c r="LLX916" s="159"/>
      <c r="LLY916" s="159"/>
      <c r="LLZ916" s="159"/>
      <c r="LMA916" s="159"/>
      <c r="LMB916" s="159"/>
      <c r="LMC916" s="159"/>
      <c r="LMD916" s="159"/>
      <c r="LME916" s="159"/>
      <c r="LMF916" s="159"/>
      <c r="LMG916" s="159"/>
      <c r="LMH916" s="159"/>
      <c r="LMI916" s="159"/>
      <c r="LMJ916" s="159"/>
      <c r="LMK916" s="159"/>
      <c r="LML916" s="159"/>
      <c r="LMM916" s="159"/>
      <c r="LMN916" s="159"/>
      <c r="LMO916" s="159"/>
      <c r="LMP916" s="159"/>
      <c r="LMQ916" s="159"/>
      <c r="LMR916" s="159"/>
      <c r="LMS916" s="159"/>
      <c r="LMT916" s="159"/>
      <c r="LMU916" s="159"/>
      <c r="LMV916" s="159"/>
      <c r="LMW916" s="159"/>
      <c r="LMX916" s="159"/>
      <c r="LMY916" s="159"/>
      <c r="LMZ916" s="159"/>
      <c r="LNA916" s="159"/>
      <c r="LNB916" s="159"/>
      <c r="LNC916" s="159"/>
      <c r="LND916" s="159"/>
      <c r="LNE916" s="159"/>
      <c r="LNF916" s="159"/>
      <c r="LNG916" s="159"/>
      <c r="LNH916" s="159"/>
      <c r="LNI916" s="159"/>
      <c r="LNJ916" s="159"/>
      <c r="LNK916" s="159"/>
      <c r="LNL916" s="159"/>
      <c r="LNM916" s="159"/>
      <c r="LNN916" s="159"/>
      <c r="LNO916" s="159"/>
      <c r="LNP916" s="159"/>
      <c r="LNQ916" s="159"/>
      <c r="LNR916" s="159"/>
      <c r="LNS916" s="159"/>
      <c r="LNT916" s="159"/>
      <c r="LNU916" s="159"/>
      <c r="LNV916" s="159"/>
      <c r="LNW916" s="159"/>
      <c r="LNX916" s="159"/>
      <c r="LNY916" s="159"/>
      <c r="LNZ916" s="159"/>
      <c r="LOA916" s="159"/>
      <c r="LOB916" s="159"/>
      <c r="LOC916" s="159"/>
      <c r="LOD916" s="159"/>
      <c r="LOE916" s="159"/>
      <c r="LOF916" s="159"/>
      <c r="LOG916" s="159"/>
      <c r="LOH916" s="159"/>
      <c r="LOI916" s="159"/>
      <c r="LOJ916" s="159"/>
      <c r="LOK916" s="159"/>
      <c r="LOL916" s="159"/>
      <c r="LOM916" s="159"/>
      <c r="LON916" s="159"/>
      <c r="LOO916" s="159"/>
      <c r="LOP916" s="159"/>
      <c r="LOQ916" s="159"/>
      <c r="LOR916" s="159"/>
      <c r="LOS916" s="159"/>
      <c r="LOT916" s="159"/>
      <c r="LOU916" s="159"/>
      <c r="LOV916" s="159"/>
      <c r="LOW916" s="159"/>
      <c r="LOX916" s="159"/>
      <c r="LOY916" s="159"/>
      <c r="LOZ916" s="159"/>
      <c r="LPA916" s="159"/>
      <c r="LPB916" s="159"/>
      <c r="LPC916" s="159"/>
      <c r="LPD916" s="159"/>
      <c r="LPE916" s="159"/>
      <c r="LPF916" s="159"/>
      <c r="LPG916" s="159"/>
      <c r="LPH916" s="159"/>
      <c r="LPI916" s="159"/>
      <c r="LPJ916" s="159"/>
      <c r="LPK916" s="159"/>
      <c r="LPL916" s="159"/>
      <c r="LPM916" s="159"/>
      <c r="LPN916" s="159"/>
      <c r="LPO916" s="159"/>
      <c r="LPP916" s="159"/>
      <c r="LPQ916" s="159"/>
      <c r="LPR916" s="159"/>
      <c r="LPS916" s="159"/>
      <c r="LPT916" s="159"/>
      <c r="LPU916" s="159"/>
      <c r="LPV916" s="159"/>
      <c r="LPW916" s="159"/>
      <c r="LPX916" s="159"/>
      <c r="LPY916" s="159"/>
      <c r="LPZ916" s="159"/>
      <c r="LQA916" s="159"/>
      <c r="LQB916" s="159"/>
      <c r="LQC916" s="159"/>
      <c r="LQD916" s="159"/>
      <c r="LQE916" s="159"/>
      <c r="LQF916" s="159"/>
      <c r="LQG916" s="159"/>
      <c r="LQH916" s="159"/>
      <c r="LQI916" s="159"/>
      <c r="LQJ916" s="159"/>
      <c r="LQK916" s="159"/>
      <c r="LQL916" s="159"/>
      <c r="LQM916" s="159"/>
      <c r="LQN916" s="159"/>
      <c r="LQO916" s="159"/>
      <c r="LQP916" s="159"/>
      <c r="LQQ916" s="159"/>
      <c r="LQR916" s="159"/>
      <c r="LQS916" s="159"/>
      <c r="LQT916" s="159"/>
      <c r="LQU916" s="159"/>
      <c r="LQV916" s="159"/>
      <c r="LQW916" s="159"/>
      <c r="LQX916" s="159"/>
      <c r="LQY916" s="159"/>
      <c r="LQZ916" s="159"/>
      <c r="LRA916" s="159"/>
      <c r="LRB916" s="159"/>
      <c r="LRC916" s="159"/>
      <c r="LRD916" s="159"/>
      <c r="LRE916" s="159"/>
      <c r="LRF916" s="159"/>
      <c r="LRG916" s="159"/>
      <c r="LRH916" s="159"/>
      <c r="LRI916" s="159"/>
      <c r="LRJ916" s="159"/>
      <c r="LRK916" s="159"/>
      <c r="LRL916" s="159"/>
      <c r="LRM916" s="159"/>
      <c r="LRN916" s="159"/>
      <c r="LRO916" s="159"/>
      <c r="LRP916" s="159"/>
      <c r="LRQ916" s="159"/>
      <c r="LRR916" s="159"/>
      <c r="LRS916" s="159"/>
      <c r="LRT916" s="159"/>
      <c r="LRU916" s="159"/>
      <c r="LRV916" s="159"/>
      <c r="LRW916" s="159"/>
      <c r="LRX916" s="159"/>
      <c r="LRY916" s="159"/>
      <c r="LRZ916" s="159"/>
      <c r="LSA916" s="159"/>
      <c r="LSB916" s="159"/>
      <c r="LSC916" s="159"/>
      <c r="LSD916" s="159"/>
      <c r="LSE916" s="159"/>
      <c r="LSF916" s="159"/>
      <c r="LSG916" s="159"/>
      <c r="LSH916" s="159"/>
      <c r="LSI916" s="159"/>
      <c r="LSJ916" s="159"/>
      <c r="LSK916" s="159"/>
      <c r="LSL916" s="159"/>
      <c r="LSM916" s="159"/>
      <c r="LSN916" s="159"/>
      <c r="LSO916" s="159"/>
      <c r="LSP916" s="159"/>
      <c r="LSQ916" s="159"/>
      <c r="LSR916" s="159"/>
      <c r="LSS916" s="159"/>
      <c r="LST916" s="159"/>
      <c r="LSU916" s="159"/>
      <c r="LSV916" s="159"/>
      <c r="LSW916" s="159"/>
      <c r="LSX916" s="159"/>
      <c r="LSY916" s="159"/>
      <c r="LSZ916" s="159"/>
      <c r="LTA916" s="159"/>
      <c r="LTB916" s="159"/>
      <c r="LTC916" s="159"/>
      <c r="LTD916" s="159"/>
      <c r="LTE916" s="159"/>
      <c r="LTF916" s="159"/>
      <c r="LTG916" s="159"/>
      <c r="LTH916" s="159"/>
      <c r="LTI916" s="159"/>
      <c r="LTJ916" s="159"/>
      <c r="LTK916" s="159"/>
      <c r="LTL916" s="159"/>
      <c r="LTM916" s="159"/>
      <c r="LTN916" s="159"/>
      <c r="LTO916" s="159"/>
      <c r="LTP916" s="159"/>
      <c r="LTQ916" s="159"/>
      <c r="LTR916" s="159"/>
      <c r="LTS916" s="159"/>
      <c r="LTT916" s="159"/>
      <c r="LTU916" s="159"/>
      <c r="LTV916" s="159"/>
      <c r="LTW916" s="159"/>
      <c r="LTX916" s="159"/>
      <c r="LTY916" s="159"/>
      <c r="LTZ916" s="159"/>
      <c r="LUA916" s="159"/>
      <c r="LUB916" s="159"/>
      <c r="LUC916" s="159"/>
      <c r="LUD916" s="159"/>
      <c r="LUE916" s="159"/>
      <c r="LUF916" s="159"/>
      <c r="LUG916" s="159"/>
      <c r="LUH916" s="159"/>
      <c r="LUI916" s="159"/>
      <c r="LUJ916" s="159"/>
      <c r="LUK916" s="159"/>
      <c r="LUL916" s="159"/>
      <c r="LUM916" s="159"/>
      <c r="LUN916" s="159"/>
      <c r="LUO916" s="159"/>
      <c r="LUP916" s="159"/>
      <c r="LUQ916" s="159"/>
      <c r="LUR916" s="159"/>
      <c r="LUS916" s="159"/>
      <c r="LUT916" s="159"/>
      <c r="LUU916" s="159"/>
      <c r="LUV916" s="159"/>
      <c r="LUW916" s="159"/>
      <c r="LUX916" s="159"/>
      <c r="LUY916" s="159"/>
      <c r="LUZ916" s="159"/>
      <c r="LVA916" s="159"/>
      <c r="LVB916" s="159"/>
      <c r="LVC916" s="159"/>
      <c r="LVD916" s="159"/>
      <c r="LVE916" s="159"/>
      <c r="LVF916" s="159"/>
      <c r="LVG916" s="159"/>
      <c r="LVH916" s="159"/>
      <c r="LVI916" s="159"/>
      <c r="LVJ916" s="159"/>
      <c r="LVK916" s="159"/>
      <c r="LVL916" s="159"/>
      <c r="LVM916" s="159"/>
      <c r="LVN916" s="159"/>
      <c r="LVO916" s="159"/>
      <c r="LVP916" s="159"/>
      <c r="LVQ916" s="159"/>
      <c r="LVR916" s="159"/>
      <c r="LVS916" s="159"/>
      <c r="LVT916" s="159"/>
      <c r="LVU916" s="159"/>
      <c r="LVV916" s="159"/>
      <c r="LVW916" s="159"/>
      <c r="LVX916" s="159"/>
      <c r="LVY916" s="159"/>
      <c r="LVZ916" s="159"/>
      <c r="LWA916" s="159"/>
      <c r="LWB916" s="159"/>
      <c r="LWC916" s="159"/>
      <c r="LWD916" s="159"/>
      <c r="LWE916" s="159"/>
      <c r="LWF916" s="159"/>
      <c r="LWG916" s="159"/>
      <c r="LWH916" s="159"/>
      <c r="LWI916" s="159"/>
      <c r="LWJ916" s="159"/>
      <c r="LWK916" s="159"/>
      <c r="LWL916" s="159"/>
      <c r="LWM916" s="159"/>
      <c r="LWN916" s="159"/>
      <c r="LWO916" s="159"/>
      <c r="LWP916" s="159"/>
      <c r="LWQ916" s="159"/>
      <c r="LWR916" s="159"/>
      <c r="LWS916" s="159"/>
      <c r="LWT916" s="159"/>
      <c r="LWU916" s="159"/>
      <c r="LWV916" s="159"/>
      <c r="LWW916" s="159"/>
      <c r="LWX916" s="159"/>
      <c r="LWY916" s="159"/>
      <c r="LWZ916" s="159"/>
      <c r="LXA916" s="159"/>
      <c r="LXB916" s="159"/>
      <c r="LXC916" s="159"/>
      <c r="LXD916" s="159"/>
      <c r="LXE916" s="159"/>
      <c r="LXF916" s="159"/>
      <c r="LXG916" s="159"/>
      <c r="LXH916" s="159"/>
      <c r="LXI916" s="159"/>
      <c r="LXJ916" s="159"/>
      <c r="LXK916" s="159"/>
      <c r="LXL916" s="159"/>
      <c r="LXM916" s="159"/>
      <c r="LXN916" s="159"/>
      <c r="LXO916" s="159"/>
      <c r="LXP916" s="159"/>
      <c r="LXQ916" s="159"/>
      <c r="LXR916" s="159"/>
      <c r="LXS916" s="159"/>
      <c r="LXT916" s="159"/>
      <c r="LXU916" s="159"/>
      <c r="LXV916" s="159"/>
      <c r="LXW916" s="159"/>
      <c r="LXX916" s="159"/>
      <c r="LXY916" s="159"/>
      <c r="LXZ916" s="159"/>
      <c r="LYA916" s="159"/>
      <c r="LYB916" s="159"/>
      <c r="LYC916" s="159"/>
      <c r="LYD916" s="159"/>
      <c r="LYE916" s="159"/>
      <c r="LYF916" s="159"/>
      <c r="LYG916" s="159"/>
      <c r="LYH916" s="159"/>
      <c r="LYI916" s="159"/>
      <c r="LYJ916" s="159"/>
      <c r="LYK916" s="159"/>
      <c r="LYL916" s="159"/>
      <c r="LYM916" s="159"/>
      <c r="LYN916" s="159"/>
      <c r="LYO916" s="159"/>
      <c r="LYP916" s="159"/>
      <c r="LYQ916" s="159"/>
      <c r="LYR916" s="159"/>
      <c r="LYS916" s="159"/>
      <c r="LYT916" s="159"/>
      <c r="LYU916" s="159"/>
      <c r="LYV916" s="159"/>
      <c r="LYW916" s="159"/>
      <c r="LYX916" s="159"/>
      <c r="LYY916" s="159"/>
      <c r="LYZ916" s="159"/>
      <c r="LZA916" s="159"/>
      <c r="LZB916" s="159"/>
      <c r="LZC916" s="159"/>
      <c r="LZD916" s="159"/>
      <c r="LZE916" s="159"/>
      <c r="LZF916" s="159"/>
      <c r="LZG916" s="159"/>
      <c r="LZH916" s="159"/>
      <c r="LZI916" s="159"/>
      <c r="LZJ916" s="159"/>
      <c r="LZK916" s="159"/>
      <c r="LZL916" s="159"/>
      <c r="LZM916" s="159"/>
      <c r="LZN916" s="159"/>
      <c r="LZO916" s="159"/>
      <c r="LZP916" s="159"/>
      <c r="LZQ916" s="159"/>
      <c r="LZR916" s="159"/>
      <c r="LZS916" s="159"/>
      <c r="LZT916" s="159"/>
      <c r="LZU916" s="159"/>
      <c r="LZV916" s="159"/>
      <c r="LZW916" s="159"/>
      <c r="LZX916" s="159"/>
      <c r="LZY916" s="159"/>
      <c r="LZZ916" s="159"/>
      <c r="MAA916" s="159"/>
      <c r="MAB916" s="159"/>
      <c r="MAC916" s="159"/>
      <c r="MAD916" s="159"/>
      <c r="MAE916" s="159"/>
      <c r="MAF916" s="159"/>
      <c r="MAG916" s="159"/>
      <c r="MAH916" s="159"/>
      <c r="MAI916" s="159"/>
      <c r="MAJ916" s="159"/>
      <c r="MAK916" s="159"/>
      <c r="MAL916" s="159"/>
      <c r="MAM916" s="159"/>
      <c r="MAN916" s="159"/>
      <c r="MAO916" s="159"/>
      <c r="MAP916" s="159"/>
      <c r="MAQ916" s="159"/>
      <c r="MAR916" s="159"/>
      <c r="MAS916" s="159"/>
      <c r="MAT916" s="159"/>
      <c r="MAU916" s="159"/>
      <c r="MAV916" s="159"/>
      <c r="MAW916" s="159"/>
      <c r="MAX916" s="159"/>
      <c r="MAY916" s="159"/>
      <c r="MAZ916" s="159"/>
      <c r="MBA916" s="159"/>
      <c r="MBB916" s="159"/>
      <c r="MBC916" s="159"/>
      <c r="MBD916" s="159"/>
      <c r="MBE916" s="159"/>
      <c r="MBF916" s="159"/>
      <c r="MBG916" s="159"/>
      <c r="MBH916" s="159"/>
      <c r="MBI916" s="159"/>
      <c r="MBJ916" s="159"/>
      <c r="MBK916" s="159"/>
      <c r="MBL916" s="159"/>
      <c r="MBM916" s="159"/>
      <c r="MBN916" s="159"/>
      <c r="MBO916" s="159"/>
      <c r="MBP916" s="159"/>
      <c r="MBQ916" s="159"/>
      <c r="MBR916" s="159"/>
      <c r="MBS916" s="159"/>
      <c r="MBT916" s="159"/>
      <c r="MBU916" s="159"/>
      <c r="MBV916" s="159"/>
      <c r="MBW916" s="159"/>
      <c r="MBX916" s="159"/>
      <c r="MBY916" s="159"/>
      <c r="MBZ916" s="159"/>
      <c r="MCA916" s="159"/>
      <c r="MCB916" s="159"/>
      <c r="MCC916" s="159"/>
      <c r="MCD916" s="159"/>
      <c r="MCE916" s="159"/>
      <c r="MCF916" s="159"/>
      <c r="MCG916" s="159"/>
      <c r="MCH916" s="159"/>
      <c r="MCI916" s="159"/>
      <c r="MCJ916" s="159"/>
      <c r="MCK916" s="159"/>
      <c r="MCL916" s="159"/>
      <c r="MCM916" s="159"/>
      <c r="MCN916" s="159"/>
      <c r="MCO916" s="159"/>
      <c r="MCP916" s="159"/>
      <c r="MCQ916" s="159"/>
      <c r="MCR916" s="159"/>
      <c r="MCS916" s="159"/>
      <c r="MCT916" s="159"/>
      <c r="MCU916" s="159"/>
      <c r="MCV916" s="159"/>
      <c r="MCW916" s="159"/>
      <c r="MCX916" s="159"/>
      <c r="MCY916" s="159"/>
      <c r="MCZ916" s="159"/>
      <c r="MDA916" s="159"/>
      <c r="MDB916" s="159"/>
      <c r="MDC916" s="159"/>
      <c r="MDD916" s="159"/>
      <c r="MDE916" s="159"/>
      <c r="MDF916" s="159"/>
      <c r="MDG916" s="159"/>
      <c r="MDH916" s="159"/>
      <c r="MDI916" s="159"/>
      <c r="MDJ916" s="159"/>
      <c r="MDK916" s="159"/>
      <c r="MDL916" s="159"/>
      <c r="MDM916" s="159"/>
      <c r="MDN916" s="159"/>
      <c r="MDO916" s="159"/>
      <c r="MDP916" s="159"/>
      <c r="MDQ916" s="159"/>
      <c r="MDR916" s="159"/>
      <c r="MDS916" s="159"/>
      <c r="MDT916" s="159"/>
      <c r="MDU916" s="159"/>
      <c r="MDV916" s="159"/>
      <c r="MDW916" s="159"/>
      <c r="MDX916" s="159"/>
      <c r="MDY916" s="159"/>
      <c r="MDZ916" s="159"/>
      <c r="MEA916" s="159"/>
      <c r="MEB916" s="159"/>
      <c r="MEC916" s="159"/>
      <c r="MED916" s="159"/>
      <c r="MEE916" s="159"/>
      <c r="MEF916" s="159"/>
      <c r="MEG916" s="159"/>
      <c r="MEH916" s="159"/>
      <c r="MEI916" s="159"/>
      <c r="MEJ916" s="159"/>
      <c r="MEK916" s="159"/>
      <c r="MEL916" s="159"/>
      <c r="MEM916" s="159"/>
      <c r="MEN916" s="159"/>
      <c r="MEO916" s="159"/>
      <c r="MEP916" s="159"/>
      <c r="MEQ916" s="159"/>
      <c r="MER916" s="159"/>
      <c r="MES916" s="159"/>
      <c r="MET916" s="159"/>
      <c r="MEU916" s="159"/>
      <c r="MEV916" s="159"/>
      <c r="MEW916" s="159"/>
      <c r="MEX916" s="159"/>
      <c r="MEY916" s="159"/>
      <c r="MEZ916" s="159"/>
      <c r="MFA916" s="159"/>
      <c r="MFB916" s="159"/>
      <c r="MFC916" s="159"/>
      <c r="MFD916" s="159"/>
      <c r="MFE916" s="159"/>
      <c r="MFF916" s="159"/>
      <c r="MFG916" s="159"/>
      <c r="MFH916" s="159"/>
      <c r="MFI916" s="159"/>
      <c r="MFJ916" s="159"/>
      <c r="MFK916" s="159"/>
      <c r="MFL916" s="159"/>
      <c r="MFM916" s="159"/>
      <c r="MFN916" s="159"/>
      <c r="MFO916" s="159"/>
      <c r="MFP916" s="159"/>
      <c r="MFQ916" s="159"/>
      <c r="MFR916" s="159"/>
      <c r="MFS916" s="159"/>
      <c r="MFT916" s="159"/>
      <c r="MFU916" s="159"/>
      <c r="MFV916" s="159"/>
      <c r="MFW916" s="159"/>
      <c r="MFX916" s="159"/>
      <c r="MFY916" s="159"/>
      <c r="MFZ916" s="159"/>
      <c r="MGA916" s="159"/>
      <c r="MGB916" s="159"/>
      <c r="MGC916" s="159"/>
      <c r="MGD916" s="159"/>
      <c r="MGE916" s="159"/>
      <c r="MGF916" s="159"/>
      <c r="MGG916" s="159"/>
      <c r="MGH916" s="159"/>
      <c r="MGI916" s="159"/>
      <c r="MGJ916" s="159"/>
      <c r="MGK916" s="159"/>
      <c r="MGL916" s="159"/>
      <c r="MGM916" s="159"/>
      <c r="MGN916" s="159"/>
      <c r="MGO916" s="159"/>
      <c r="MGP916" s="159"/>
      <c r="MGQ916" s="159"/>
      <c r="MGR916" s="159"/>
      <c r="MGS916" s="159"/>
      <c r="MGT916" s="159"/>
      <c r="MGU916" s="159"/>
      <c r="MGV916" s="159"/>
      <c r="MGW916" s="159"/>
      <c r="MGX916" s="159"/>
      <c r="MGY916" s="159"/>
      <c r="MGZ916" s="159"/>
      <c r="MHA916" s="159"/>
      <c r="MHB916" s="159"/>
      <c r="MHC916" s="159"/>
      <c r="MHD916" s="159"/>
      <c r="MHE916" s="159"/>
      <c r="MHF916" s="159"/>
      <c r="MHG916" s="159"/>
      <c r="MHH916" s="159"/>
      <c r="MHI916" s="159"/>
      <c r="MHJ916" s="159"/>
      <c r="MHK916" s="159"/>
      <c r="MHL916" s="159"/>
      <c r="MHM916" s="159"/>
      <c r="MHN916" s="159"/>
      <c r="MHO916" s="159"/>
      <c r="MHP916" s="159"/>
      <c r="MHQ916" s="159"/>
      <c r="MHR916" s="159"/>
      <c r="MHS916" s="159"/>
      <c r="MHT916" s="159"/>
      <c r="MHU916" s="159"/>
      <c r="MHV916" s="159"/>
      <c r="MHW916" s="159"/>
      <c r="MHX916" s="159"/>
      <c r="MHY916" s="159"/>
      <c r="MHZ916" s="159"/>
      <c r="MIA916" s="159"/>
      <c r="MIB916" s="159"/>
      <c r="MIC916" s="159"/>
      <c r="MID916" s="159"/>
      <c r="MIE916" s="159"/>
      <c r="MIF916" s="159"/>
      <c r="MIG916" s="159"/>
      <c r="MIH916" s="159"/>
      <c r="MII916" s="159"/>
      <c r="MIJ916" s="159"/>
      <c r="MIK916" s="159"/>
      <c r="MIL916" s="159"/>
      <c r="MIM916" s="159"/>
      <c r="MIN916" s="159"/>
      <c r="MIO916" s="159"/>
      <c r="MIP916" s="159"/>
      <c r="MIQ916" s="159"/>
      <c r="MIR916" s="159"/>
      <c r="MIS916" s="159"/>
      <c r="MIT916" s="159"/>
      <c r="MIU916" s="159"/>
      <c r="MIV916" s="159"/>
      <c r="MIW916" s="159"/>
      <c r="MIX916" s="159"/>
      <c r="MIY916" s="159"/>
      <c r="MIZ916" s="159"/>
      <c r="MJA916" s="159"/>
      <c r="MJB916" s="159"/>
      <c r="MJC916" s="159"/>
      <c r="MJD916" s="159"/>
      <c r="MJE916" s="159"/>
      <c r="MJF916" s="159"/>
      <c r="MJG916" s="159"/>
      <c r="MJH916" s="159"/>
      <c r="MJI916" s="159"/>
      <c r="MJJ916" s="159"/>
      <c r="MJK916" s="159"/>
      <c r="MJL916" s="159"/>
      <c r="MJM916" s="159"/>
      <c r="MJN916" s="159"/>
      <c r="MJO916" s="159"/>
      <c r="MJP916" s="159"/>
      <c r="MJQ916" s="159"/>
      <c r="MJR916" s="159"/>
      <c r="MJS916" s="159"/>
      <c r="MJT916" s="159"/>
      <c r="MJU916" s="159"/>
      <c r="MJV916" s="159"/>
      <c r="MJW916" s="159"/>
      <c r="MJX916" s="159"/>
      <c r="MJY916" s="159"/>
      <c r="MJZ916" s="159"/>
      <c r="MKA916" s="159"/>
      <c r="MKB916" s="159"/>
      <c r="MKC916" s="159"/>
      <c r="MKD916" s="159"/>
      <c r="MKE916" s="159"/>
      <c r="MKF916" s="159"/>
      <c r="MKG916" s="159"/>
      <c r="MKH916" s="159"/>
      <c r="MKI916" s="159"/>
      <c r="MKJ916" s="159"/>
      <c r="MKK916" s="159"/>
      <c r="MKL916" s="159"/>
      <c r="MKM916" s="159"/>
      <c r="MKN916" s="159"/>
      <c r="MKO916" s="159"/>
      <c r="MKP916" s="159"/>
      <c r="MKQ916" s="159"/>
      <c r="MKR916" s="159"/>
      <c r="MKS916" s="159"/>
      <c r="MKT916" s="159"/>
      <c r="MKU916" s="159"/>
      <c r="MKV916" s="159"/>
      <c r="MKW916" s="159"/>
      <c r="MKX916" s="159"/>
      <c r="MKY916" s="159"/>
      <c r="MKZ916" s="159"/>
      <c r="MLA916" s="159"/>
      <c r="MLB916" s="159"/>
      <c r="MLC916" s="159"/>
      <c r="MLD916" s="159"/>
      <c r="MLE916" s="159"/>
      <c r="MLF916" s="159"/>
      <c r="MLG916" s="159"/>
      <c r="MLH916" s="159"/>
      <c r="MLI916" s="159"/>
      <c r="MLJ916" s="159"/>
      <c r="MLK916" s="159"/>
      <c r="MLL916" s="159"/>
      <c r="MLM916" s="159"/>
      <c r="MLN916" s="159"/>
      <c r="MLO916" s="159"/>
      <c r="MLP916" s="159"/>
      <c r="MLQ916" s="159"/>
      <c r="MLR916" s="159"/>
      <c r="MLS916" s="159"/>
      <c r="MLT916" s="159"/>
      <c r="MLU916" s="159"/>
      <c r="MLV916" s="159"/>
      <c r="MLW916" s="159"/>
      <c r="MLX916" s="159"/>
      <c r="MLY916" s="159"/>
      <c r="MLZ916" s="159"/>
      <c r="MMA916" s="159"/>
      <c r="MMB916" s="159"/>
      <c r="MMC916" s="159"/>
      <c r="MMD916" s="159"/>
      <c r="MME916" s="159"/>
      <c r="MMF916" s="159"/>
      <c r="MMG916" s="159"/>
      <c r="MMH916" s="159"/>
      <c r="MMI916" s="159"/>
      <c r="MMJ916" s="159"/>
      <c r="MMK916" s="159"/>
      <c r="MML916" s="159"/>
      <c r="MMM916" s="159"/>
      <c r="MMN916" s="159"/>
      <c r="MMO916" s="159"/>
      <c r="MMP916" s="159"/>
      <c r="MMQ916" s="159"/>
      <c r="MMR916" s="159"/>
      <c r="MMS916" s="159"/>
      <c r="MMT916" s="159"/>
      <c r="MMU916" s="159"/>
      <c r="MMV916" s="159"/>
      <c r="MMW916" s="159"/>
      <c r="MMX916" s="159"/>
      <c r="MMY916" s="159"/>
      <c r="MMZ916" s="159"/>
      <c r="MNA916" s="159"/>
      <c r="MNB916" s="159"/>
      <c r="MNC916" s="159"/>
      <c r="MND916" s="159"/>
      <c r="MNE916" s="159"/>
      <c r="MNF916" s="159"/>
      <c r="MNG916" s="159"/>
      <c r="MNH916" s="159"/>
      <c r="MNI916" s="159"/>
      <c r="MNJ916" s="159"/>
      <c r="MNK916" s="159"/>
      <c r="MNL916" s="159"/>
      <c r="MNM916" s="159"/>
      <c r="MNN916" s="159"/>
      <c r="MNO916" s="159"/>
      <c r="MNP916" s="159"/>
      <c r="MNQ916" s="159"/>
      <c r="MNR916" s="159"/>
      <c r="MNS916" s="159"/>
      <c r="MNT916" s="159"/>
      <c r="MNU916" s="159"/>
      <c r="MNV916" s="159"/>
      <c r="MNW916" s="159"/>
      <c r="MNX916" s="159"/>
      <c r="MNY916" s="159"/>
      <c r="MNZ916" s="159"/>
      <c r="MOA916" s="159"/>
      <c r="MOB916" s="159"/>
      <c r="MOC916" s="159"/>
      <c r="MOD916" s="159"/>
      <c r="MOE916" s="159"/>
      <c r="MOF916" s="159"/>
      <c r="MOG916" s="159"/>
      <c r="MOH916" s="159"/>
      <c r="MOI916" s="159"/>
      <c r="MOJ916" s="159"/>
      <c r="MOK916" s="159"/>
      <c r="MOL916" s="159"/>
      <c r="MOM916" s="159"/>
      <c r="MON916" s="159"/>
      <c r="MOO916" s="159"/>
      <c r="MOP916" s="159"/>
      <c r="MOQ916" s="159"/>
      <c r="MOR916" s="159"/>
      <c r="MOS916" s="159"/>
      <c r="MOT916" s="159"/>
      <c r="MOU916" s="159"/>
      <c r="MOV916" s="159"/>
      <c r="MOW916" s="159"/>
      <c r="MOX916" s="159"/>
      <c r="MOY916" s="159"/>
      <c r="MOZ916" s="159"/>
      <c r="MPA916" s="159"/>
      <c r="MPB916" s="159"/>
      <c r="MPC916" s="159"/>
      <c r="MPD916" s="159"/>
      <c r="MPE916" s="159"/>
      <c r="MPF916" s="159"/>
      <c r="MPG916" s="159"/>
      <c r="MPH916" s="159"/>
      <c r="MPI916" s="159"/>
      <c r="MPJ916" s="159"/>
      <c r="MPK916" s="159"/>
      <c r="MPL916" s="159"/>
      <c r="MPM916" s="159"/>
      <c r="MPN916" s="159"/>
      <c r="MPO916" s="159"/>
      <c r="MPP916" s="159"/>
      <c r="MPQ916" s="159"/>
      <c r="MPR916" s="159"/>
      <c r="MPS916" s="159"/>
      <c r="MPT916" s="159"/>
      <c r="MPU916" s="159"/>
      <c r="MPV916" s="159"/>
      <c r="MPW916" s="159"/>
      <c r="MPX916" s="159"/>
      <c r="MPY916" s="159"/>
      <c r="MPZ916" s="159"/>
      <c r="MQA916" s="159"/>
      <c r="MQB916" s="159"/>
      <c r="MQC916" s="159"/>
      <c r="MQD916" s="159"/>
      <c r="MQE916" s="159"/>
      <c r="MQF916" s="159"/>
      <c r="MQG916" s="159"/>
      <c r="MQH916" s="159"/>
      <c r="MQI916" s="159"/>
      <c r="MQJ916" s="159"/>
      <c r="MQK916" s="159"/>
      <c r="MQL916" s="159"/>
      <c r="MQM916" s="159"/>
      <c r="MQN916" s="159"/>
      <c r="MQO916" s="159"/>
      <c r="MQP916" s="159"/>
      <c r="MQQ916" s="159"/>
      <c r="MQR916" s="159"/>
      <c r="MQS916" s="159"/>
      <c r="MQT916" s="159"/>
      <c r="MQU916" s="159"/>
      <c r="MQV916" s="159"/>
      <c r="MQW916" s="159"/>
      <c r="MQX916" s="159"/>
      <c r="MQY916" s="159"/>
      <c r="MQZ916" s="159"/>
      <c r="MRA916" s="159"/>
      <c r="MRB916" s="159"/>
      <c r="MRC916" s="159"/>
      <c r="MRD916" s="159"/>
      <c r="MRE916" s="159"/>
      <c r="MRF916" s="159"/>
      <c r="MRG916" s="159"/>
      <c r="MRH916" s="159"/>
      <c r="MRI916" s="159"/>
      <c r="MRJ916" s="159"/>
      <c r="MRK916" s="159"/>
      <c r="MRL916" s="159"/>
      <c r="MRM916" s="159"/>
      <c r="MRN916" s="159"/>
      <c r="MRO916" s="159"/>
      <c r="MRP916" s="159"/>
      <c r="MRQ916" s="159"/>
      <c r="MRR916" s="159"/>
      <c r="MRS916" s="159"/>
      <c r="MRT916" s="159"/>
      <c r="MRU916" s="159"/>
      <c r="MRV916" s="159"/>
      <c r="MRW916" s="159"/>
      <c r="MRX916" s="159"/>
      <c r="MRY916" s="159"/>
      <c r="MRZ916" s="159"/>
      <c r="MSA916" s="159"/>
      <c r="MSB916" s="159"/>
      <c r="MSC916" s="159"/>
      <c r="MSD916" s="159"/>
      <c r="MSE916" s="159"/>
      <c r="MSF916" s="159"/>
      <c r="MSG916" s="159"/>
      <c r="MSH916" s="159"/>
      <c r="MSI916" s="159"/>
      <c r="MSJ916" s="159"/>
      <c r="MSK916" s="159"/>
      <c r="MSL916" s="159"/>
      <c r="MSM916" s="159"/>
      <c r="MSN916" s="159"/>
      <c r="MSO916" s="159"/>
      <c r="MSP916" s="159"/>
      <c r="MSQ916" s="159"/>
      <c r="MSR916" s="159"/>
      <c r="MSS916" s="159"/>
      <c r="MST916" s="159"/>
      <c r="MSU916" s="159"/>
      <c r="MSV916" s="159"/>
      <c r="MSW916" s="159"/>
      <c r="MSX916" s="159"/>
      <c r="MSY916" s="159"/>
      <c r="MSZ916" s="159"/>
      <c r="MTA916" s="159"/>
      <c r="MTB916" s="159"/>
      <c r="MTC916" s="159"/>
      <c r="MTD916" s="159"/>
      <c r="MTE916" s="159"/>
      <c r="MTF916" s="159"/>
      <c r="MTG916" s="159"/>
      <c r="MTH916" s="159"/>
      <c r="MTI916" s="159"/>
      <c r="MTJ916" s="159"/>
      <c r="MTK916" s="159"/>
      <c r="MTL916" s="159"/>
      <c r="MTM916" s="159"/>
      <c r="MTN916" s="159"/>
      <c r="MTO916" s="159"/>
      <c r="MTP916" s="159"/>
      <c r="MTQ916" s="159"/>
      <c r="MTR916" s="159"/>
      <c r="MTS916" s="159"/>
      <c r="MTT916" s="159"/>
      <c r="MTU916" s="159"/>
      <c r="MTV916" s="159"/>
      <c r="MTW916" s="159"/>
      <c r="MTX916" s="159"/>
      <c r="MTY916" s="159"/>
      <c r="MTZ916" s="159"/>
      <c r="MUA916" s="159"/>
      <c r="MUB916" s="159"/>
      <c r="MUC916" s="159"/>
      <c r="MUD916" s="159"/>
      <c r="MUE916" s="159"/>
      <c r="MUF916" s="159"/>
      <c r="MUG916" s="159"/>
      <c r="MUH916" s="159"/>
      <c r="MUI916" s="159"/>
      <c r="MUJ916" s="159"/>
      <c r="MUK916" s="159"/>
      <c r="MUL916" s="159"/>
      <c r="MUM916" s="159"/>
      <c r="MUN916" s="159"/>
      <c r="MUO916" s="159"/>
      <c r="MUP916" s="159"/>
      <c r="MUQ916" s="159"/>
      <c r="MUR916" s="159"/>
      <c r="MUS916" s="159"/>
      <c r="MUT916" s="159"/>
      <c r="MUU916" s="159"/>
      <c r="MUV916" s="159"/>
      <c r="MUW916" s="159"/>
      <c r="MUX916" s="159"/>
      <c r="MUY916" s="159"/>
      <c r="MUZ916" s="159"/>
      <c r="MVA916" s="159"/>
      <c r="MVB916" s="159"/>
      <c r="MVC916" s="159"/>
      <c r="MVD916" s="159"/>
      <c r="MVE916" s="159"/>
      <c r="MVF916" s="159"/>
      <c r="MVG916" s="159"/>
      <c r="MVH916" s="159"/>
      <c r="MVI916" s="159"/>
      <c r="MVJ916" s="159"/>
      <c r="MVK916" s="159"/>
      <c r="MVL916" s="159"/>
      <c r="MVM916" s="159"/>
      <c r="MVN916" s="159"/>
      <c r="MVO916" s="159"/>
      <c r="MVP916" s="159"/>
      <c r="MVQ916" s="159"/>
      <c r="MVR916" s="159"/>
      <c r="MVS916" s="159"/>
      <c r="MVT916" s="159"/>
      <c r="MVU916" s="159"/>
      <c r="MVV916" s="159"/>
      <c r="MVW916" s="159"/>
      <c r="MVX916" s="159"/>
      <c r="MVY916" s="159"/>
      <c r="MVZ916" s="159"/>
      <c r="MWA916" s="159"/>
      <c r="MWB916" s="159"/>
      <c r="MWC916" s="159"/>
      <c r="MWD916" s="159"/>
      <c r="MWE916" s="159"/>
      <c r="MWF916" s="159"/>
      <c r="MWG916" s="159"/>
      <c r="MWH916" s="159"/>
      <c r="MWI916" s="159"/>
      <c r="MWJ916" s="159"/>
      <c r="MWK916" s="159"/>
      <c r="MWL916" s="159"/>
      <c r="MWM916" s="159"/>
      <c r="MWN916" s="159"/>
      <c r="MWO916" s="159"/>
      <c r="MWP916" s="159"/>
      <c r="MWQ916" s="159"/>
      <c r="MWR916" s="159"/>
      <c r="MWS916" s="159"/>
      <c r="MWT916" s="159"/>
      <c r="MWU916" s="159"/>
      <c r="MWV916" s="159"/>
      <c r="MWW916" s="159"/>
      <c r="MWX916" s="159"/>
      <c r="MWY916" s="159"/>
      <c r="MWZ916" s="159"/>
      <c r="MXA916" s="159"/>
      <c r="MXB916" s="159"/>
      <c r="MXC916" s="159"/>
      <c r="MXD916" s="159"/>
      <c r="MXE916" s="159"/>
      <c r="MXF916" s="159"/>
      <c r="MXG916" s="159"/>
      <c r="MXH916" s="159"/>
      <c r="MXI916" s="159"/>
      <c r="MXJ916" s="159"/>
      <c r="MXK916" s="159"/>
      <c r="MXL916" s="159"/>
      <c r="MXM916" s="159"/>
      <c r="MXN916" s="159"/>
      <c r="MXO916" s="159"/>
      <c r="MXP916" s="159"/>
      <c r="MXQ916" s="159"/>
      <c r="MXR916" s="159"/>
      <c r="MXS916" s="159"/>
      <c r="MXT916" s="159"/>
      <c r="MXU916" s="159"/>
      <c r="MXV916" s="159"/>
      <c r="MXW916" s="159"/>
      <c r="MXX916" s="159"/>
      <c r="MXY916" s="159"/>
      <c r="MXZ916" s="159"/>
      <c r="MYA916" s="159"/>
      <c r="MYB916" s="159"/>
      <c r="MYC916" s="159"/>
      <c r="MYD916" s="159"/>
      <c r="MYE916" s="159"/>
      <c r="MYF916" s="159"/>
      <c r="MYG916" s="159"/>
      <c r="MYH916" s="159"/>
      <c r="MYI916" s="159"/>
      <c r="MYJ916" s="159"/>
      <c r="MYK916" s="159"/>
      <c r="MYL916" s="159"/>
      <c r="MYM916" s="159"/>
      <c r="MYN916" s="159"/>
      <c r="MYO916" s="159"/>
      <c r="MYP916" s="159"/>
      <c r="MYQ916" s="159"/>
      <c r="MYR916" s="159"/>
      <c r="MYS916" s="159"/>
      <c r="MYT916" s="159"/>
      <c r="MYU916" s="159"/>
      <c r="MYV916" s="159"/>
      <c r="MYW916" s="159"/>
      <c r="MYX916" s="159"/>
      <c r="MYY916" s="159"/>
      <c r="MYZ916" s="159"/>
      <c r="MZA916" s="159"/>
      <c r="MZB916" s="159"/>
      <c r="MZC916" s="159"/>
      <c r="MZD916" s="159"/>
      <c r="MZE916" s="159"/>
      <c r="MZF916" s="159"/>
      <c r="MZG916" s="159"/>
      <c r="MZH916" s="159"/>
      <c r="MZI916" s="159"/>
      <c r="MZJ916" s="159"/>
      <c r="MZK916" s="159"/>
      <c r="MZL916" s="159"/>
      <c r="MZM916" s="159"/>
      <c r="MZN916" s="159"/>
      <c r="MZO916" s="159"/>
      <c r="MZP916" s="159"/>
      <c r="MZQ916" s="159"/>
      <c r="MZR916" s="159"/>
      <c r="MZS916" s="159"/>
      <c r="MZT916" s="159"/>
      <c r="MZU916" s="159"/>
      <c r="MZV916" s="159"/>
      <c r="MZW916" s="159"/>
      <c r="MZX916" s="159"/>
      <c r="MZY916" s="159"/>
      <c r="MZZ916" s="159"/>
      <c r="NAA916" s="159"/>
      <c r="NAB916" s="159"/>
      <c r="NAC916" s="159"/>
      <c r="NAD916" s="159"/>
      <c r="NAE916" s="159"/>
      <c r="NAF916" s="159"/>
      <c r="NAG916" s="159"/>
      <c r="NAH916" s="159"/>
      <c r="NAI916" s="159"/>
      <c r="NAJ916" s="159"/>
      <c r="NAK916" s="159"/>
      <c r="NAL916" s="159"/>
      <c r="NAM916" s="159"/>
      <c r="NAN916" s="159"/>
      <c r="NAO916" s="159"/>
      <c r="NAP916" s="159"/>
      <c r="NAQ916" s="159"/>
      <c r="NAR916" s="159"/>
      <c r="NAS916" s="159"/>
      <c r="NAT916" s="159"/>
      <c r="NAU916" s="159"/>
      <c r="NAV916" s="159"/>
      <c r="NAW916" s="159"/>
      <c r="NAX916" s="159"/>
      <c r="NAY916" s="159"/>
      <c r="NAZ916" s="159"/>
      <c r="NBA916" s="159"/>
      <c r="NBB916" s="159"/>
      <c r="NBC916" s="159"/>
      <c r="NBD916" s="159"/>
      <c r="NBE916" s="159"/>
      <c r="NBF916" s="159"/>
      <c r="NBG916" s="159"/>
      <c r="NBH916" s="159"/>
      <c r="NBI916" s="159"/>
      <c r="NBJ916" s="159"/>
      <c r="NBK916" s="159"/>
      <c r="NBL916" s="159"/>
      <c r="NBM916" s="159"/>
      <c r="NBN916" s="159"/>
      <c r="NBO916" s="159"/>
      <c r="NBP916" s="159"/>
      <c r="NBQ916" s="159"/>
      <c r="NBR916" s="159"/>
      <c r="NBS916" s="159"/>
      <c r="NBT916" s="159"/>
      <c r="NBU916" s="159"/>
      <c r="NBV916" s="159"/>
      <c r="NBW916" s="159"/>
      <c r="NBX916" s="159"/>
      <c r="NBY916" s="159"/>
      <c r="NBZ916" s="159"/>
      <c r="NCA916" s="159"/>
      <c r="NCB916" s="159"/>
      <c r="NCC916" s="159"/>
      <c r="NCD916" s="159"/>
      <c r="NCE916" s="159"/>
      <c r="NCF916" s="159"/>
      <c r="NCG916" s="159"/>
      <c r="NCH916" s="159"/>
      <c r="NCI916" s="159"/>
      <c r="NCJ916" s="159"/>
      <c r="NCK916" s="159"/>
      <c r="NCL916" s="159"/>
      <c r="NCM916" s="159"/>
      <c r="NCN916" s="159"/>
      <c r="NCO916" s="159"/>
      <c r="NCP916" s="159"/>
      <c r="NCQ916" s="159"/>
      <c r="NCR916" s="159"/>
      <c r="NCS916" s="159"/>
      <c r="NCT916" s="159"/>
      <c r="NCU916" s="159"/>
      <c r="NCV916" s="159"/>
      <c r="NCW916" s="159"/>
      <c r="NCX916" s="159"/>
      <c r="NCY916" s="159"/>
      <c r="NCZ916" s="159"/>
      <c r="NDA916" s="159"/>
      <c r="NDB916" s="159"/>
      <c r="NDC916" s="159"/>
      <c r="NDD916" s="159"/>
      <c r="NDE916" s="159"/>
      <c r="NDF916" s="159"/>
      <c r="NDG916" s="159"/>
      <c r="NDH916" s="159"/>
      <c r="NDI916" s="159"/>
      <c r="NDJ916" s="159"/>
      <c r="NDK916" s="159"/>
      <c r="NDL916" s="159"/>
      <c r="NDM916" s="159"/>
      <c r="NDN916" s="159"/>
      <c r="NDO916" s="159"/>
      <c r="NDP916" s="159"/>
      <c r="NDQ916" s="159"/>
      <c r="NDR916" s="159"/>
      <c r="NDS916" s="159"/>
      <c r="NDT916" s="159"/>
      <c r="NDU916" s="159"/>
      <c r="NDV916" s="159"/>
      <c r="NDW916" s="159"/>
      <c r="NDX916" s="159"/>
      <c r="NDY916" s="159"/>
      <c r="NDZ916" s="159"/>
      <c r="NEA916" s="159"/>
      <c r="NEB916" s="159"/>
      <c r="NEC916" s="159"/>
      <c r="NED916" s="159"/>
      <c r="NEE916" s="159"/>
      <c r="NEF916" s="159"/>
      <c r="NEG916" s="159"/>
      <c r="NEH916" s="159"/>
      <c r="NEI916" s="159"/>
      <c r="NEJ916" s="159"/>
      <c r="NEK916" s="159"/>
      <c r="NEL916" s="159"/>
      <c r="NEM916" s="159"/>
      <c r="NEN916" s="159"/>
      <c r="NEO916" s="159"/>
      <c r="NEP916" s="159"/>
      <c r="NEQ916" s="159"/>
      <c r="NER916" s="159"/>
      <c r="NES916" s="159"/>
      <c r="NET916" s="159"/>
      <c r="NEU916" s="159"/>
      <c r="NEV916" s="159"/>
      <c r="NEW916" s="159"/>
      <c r="NEX916" s="159"/>
      <c r="NEY916" s="159"/>
      <c r="NEZ916" s="159"/>
      <c r="NFA916" s="159"/>
      <c r="NFB916" s="159"/>
      <c r="NFC916" s="159"/>
      <c r="NFD916" s="159"/>
      <c r="NFE916" s="159"/>
      <c r="NFF916" s="159"/>
      <c r="NFG916" s="159"/>
      <c r="NFH916" s="159"/>
      <c r="NFI916" s="159"/>
      <c r="NFJ916" s="159"/>
      <c r="NFK916" s="159"/>
      <c r="NFL916" s="159"/>
      <c r="NFM916" s="159"/>
      <c r="NFN916" s="159"/>
      <c r="NFO916" s="159"/>
      <c r="NFP916" s="159"/>
      <c r="NFQ916" s="159"/>
      <c r="NFR916" s="159"/>
      <c r="NFS916" s="159"/>
      <c r="NFT916" s="159"/>
      <c r="NFU916" s="159"/>
      <c r="NFV916" s="159"/>
      <c r="NFW916" s="159"/>
      <c r="NFX916" s="159"/>
      <c r="NFY916" s="159"/>
      <c r="NFZ916" s="159"/>
      <c r="NGA916" s="159"/>
      <c r="NGB916" s="159"/>
      <c r="NGC916" s="159"/>
      <c r="NGD916" s="159"/>
      <c r="NGE916" s="159"/>
      <c r="NGF916" s="159"/>
      <c r="NGG916" s="159"/>
      <c r="NGH916" s="159"/>
      <c r="NGI916" s="159"/>
      <c r="NGJ916" s="159"/>
      <c r="NGK916" s="159"/>
      <c r="NGL916" s="159"/>
      <c r="NGM916" s="159"/>
      <c r="NGN916" s="159"/>
      <c r="NGO916" s="159"/>
      <c r="NGP916" s="159"/>
      <c r="NGQ916" s="159"/>
      <c r="NGR916" s="159"/>
      <c r="NGS916" s="159"/>
      <c r="NGT916" s="159"/>
      <c r="NGU916" s="159"/>
      <c r="NGV916" s="159"/>
      <c r="NGW916" s="159"/>
      <c r="NGX916" s="159"/>
      <c r="NGY916" s="159"/>
      <c r="NGZ916" s="159"/>
      <c r="NHA916" s="159"/>
      <c r="NHB916" s="159"/>
      <c r="NHC916" s="159"/>
      <c r="NHD916" s="159"/>
      <c r="NHE916" s="159"/>
      <c r="NHF916" s="159"/>
      <c r="NHG916" s="159"/>
      <c r="NHH916" s="159"/>
      <c r="NHI916" s="159"/>
      <c r="NHJ916" s="159"/>
      <c r="NHK916" s="159"/>
      <c r="NHL916" s="159"/>
      <c r="NHM916" s="159"/>
      <c r="NHN916" s="159"/>
      <c r="NHO916" s="159"/>
      <c r="NHP916" s="159"/>
      <c r="NHQ916" s="159"/>
      <c r="NHR916" s="159"/>
      <c r="NHS916" s="159"/>
      <c r="NHT916" s="159"/>
      <c r="NHU916" s="159"/>
      <c r="NHV916" s="159"/>
      <c r="NHW916" s="159"/>
      <c r="NHX916" s="159"/>
      <c r="NHY916" s="159"/>
      <c r="NHZ916" s="159"/>
      <c r="NIA916" s="159"/>
      <c r="NIB916" s="159"/>
      <c r="NIC916" s="159"/>
      <c r="NID916" s="159"/>
      <c r="NIE916" s="159"/>
      <c r="NIF916" s="159"/>
      <c r="NIG916" s="159"/>
      <c r="NIH916" s="159"/>
      <c r="NII916" s="159"/>
      <c r="NIJ916" s="159"/>
      <c r="NIK916" s="159"/>
      <c r="NIL916" s="159"/>
      <c r="NIM916" s="159"/>
      <c r="NIN916" s="159"/>
      <c r="NIO916" s="159"/>
      <c r="NIP916" s="159"/>
      <c r="NIQ916" s="159"/>
      <c r="NIR916" s="159"/>
      <c r="NIS916" s="159"/>
      <c r="NIT916" s="159"/>
      <c r="NIU916" s="159"/>
      <c r="NIV916" s="159"/>
      <c r="NIW916" s="159"/>
      <c r="NIX916" s="159"/>
      <c r="NIY916" s="159"/>
      <c r="NIZ916" s="159"/>
      <c r="NJA916" s="159"/>
      <c r="NJB916" s="159"/>
      <c r="NJC916" s="159"/>
      <c r="NJD916" s="159"/>
      <c r="NJE916" s="159"/>
      <c r="NJF916" s="159"/>
      <c r="NJG916" s="159"/>
      <c r="NJH916" s="159"/>
      <c r="NJI916" s="159"/>
      <c r="NJJ916" s="159"/>
      <c r="NJK916" s="159"/>
      <c r="NJL916" s="159"/>
      <c r="NJM916" s="159"/>
      <c r="NJN916" s="159"/>
      <c r="NJO916" s="159"/>
      <c r="NJP916" s="159"/>
      <c r="NJQ916" s="159"/>
      <c r="NJR916" s="159"/>
      <c r="NJS916" s="159"/>
      <c r="NJT916" s="159"/>
      <c r="NJU916" s="159"/>
      <c r="NJV916" s="159"/>
      <c r="NJW916" s="159"/>
      <c r="NJX916" s="159"/>
      <c r="NJY916" s="159"/>
      <c r="NJZ916" s="159"/>
      <c r="NKA916" s="159"/>
      <c r="NKB916" s="159"/>
      <c r="NKC916" s="159"/>
      <c r="NKD916" s="159"/>
      <c r="NKE916" s="159"/>
      <c r="NKF916" s="159"/>
      <c r="NKG916" s="159"/>
      <c r="NKH916" s="159"/>
      <c r="NKI916" s="159"/>
      <c r="NKJ916" s="159"/>
      <c r="NKK916" s="159"/>
      <c r="NKL916" s="159"/>
      <c r="NKM916" s="159"/>
      <c r="NKN916" s="159"/>
      <c r="NKO916" s="159"/>
      <c r="NKP916" s="159"/>
      <c r="NKQ916" s="159"/>
      <c r="NKR916" s="159"/>
      <c r="NKS916" s="159"/>
      <c r="NKT916" s="159"/>
      <c r="NKU916" s="159"/>
      <c r="NKV916" s="159"/>
      <c r="NKW916" s="159"/>
      <c r="NKX916" s="159"/>
      <c r="NKY916" s="159"/>
      <c r="NKZ916" s="159"/>
      <c r="NLA916" s="159"/>
      <c r="NLB916" s="159"/>
      <c r="NLC916" s="159"/>
      <c r="NLD916" s="159"/>
      <c r="NLE916" s="159"/>
      <c r="NLF916" s="159"/>
      <c r="NLG916" s="159"/>
      <c r="NLH916" s="159"/>
      <c r="NLI916" s="159"/>
      <c r="NLJ916" s="159"/>
      <c r="NLK916" s="159"/>
      <c r="NLL916" s="159"/>
      <c r="NLM916" s="159"/>
      <c r="NLN916" s="159"/>
      <c r="NLO916" s="159"/>
      <c r="NLP916" s="159"/>
      <c r="NLQ916" s="159"/>
      <c r="NLR916" s="159"/>
      <c r="NLS916" s="159"/>
      <c r="NLT916" s="159"/>
      <c r="NLU916" s="159"/>
      <c r="NLV916" s="159"/>
      <c r="NLW916" s="159"/>
      <c r="NLX916" s="159"/>
      <c r="NLY916" s="159"/>
      <c r="NLZ916" s="159"/>
      <c r="NMA916" s="159"/>
      <c r="NMB916" s="159"/>
      <c r="NMC916" s="159"/>
      <c r="NMD916" s="159"/>
      <c r="NME916" s="159"/>
      <c r="NMF916" s="159"/>
      <c r="NMG916" s="159"/>
      <c r="NMH916" s="159"/>
      <c r="NMI916" s="159"/>
      <c r="NMJ916" s="159"/>
      <c r="NMK916" s="159"/>
      <c r="NML916" s="159"/>
      <c r="NMM916" s="159"/>
      <c r="NMN916" s="159"/>
      <c r="NMO916" s="159"/>
      <c r="NMP916" s="159"/>
      <c r="NMQ916" s="159"/>
      <c r="NMR916" s="159"/>
      <c r="NMS916" s="159"/>
      <c r="NMT916" s="159"/>
      <c r="NMU916" s="159"/>
      <c r="NMV916" s="159"/>
      <c r="NMW916" s="159"/>
      <c r="NMX916" s="159"/>
      <c r="NMY916" s="159"/>
      <c r="NMZ916" s="159"/>
      <c r="NNA916" s="159"/>
      <c r="NNB916" s="159"/>
      <c r="NNC916" s="159"/>
      <c r="NND916" s="159"/>
      <c r="NNE916" s="159"/>
      <c r="NNF916" s="159"/>
      <c r="NNG916" s="159"/>
      <c r="NNH916" s="159"/>
      <c r="NNI916" s="159"/>
      <c r="NNJ916" s="159"/>
      <c r="NNK916" s="159"/>
      <c r="NNL916" s="159"/>
      <c r="NNM916" s="159"/>
      <c r="NNN916" s="159"/>
      <c r="NNO916" s="159"/>
      <c r="NNP916" s="159"/>
      <c r="NNQ916" s="159"/>
      <c r="NNR916" s="159"/>
      <c r="NNS916" s="159"/>
      <c r="NNT916" s="159"/>
      <c r="NNU916" s="159"/>
      <c r="NNV916" s="159"/>
      <c r="NNW916" s="159"/>
      <c r="NNX916" s="159"/>
      <c r="NNY916" s="159"/>
      <c r="NNZ916" s="159"/>
      <c r="NOA916" s="159"/>
      <c r="NOB916" s="159"/>
      <c r="NOC916" s="159"/>
      <c r="NOD916" s="159"/>
      <c r="NOE916" s="159"/>
      <c r="NOF916" s="159"/>
      <c r="NOG916" s="159"/>
      <c r="NOH916" s="159"/>
      <c r="NOI916" s="159"/>
      <c r="NOJ916" s="159"/>
      <c r="NOK916" s="159"/>
      <c r="NOL916" s="159"/>
      <c r="NOM916" s="159"/>
      <c r="NON916" s="159"/>
      <c r="NOO916" s="159"/>
      <c r="NOP916" s="159"/>
      <c r="NOQ916" s="159"/>
      <c r="NOR916" s="159"/>
      <c r="NOS916" s="159"/>
      <c r="NOT916" s="159"/>
      <c r="NOU916" s="159"/>
      <c r="NOV916" s="159"/>
      <c r="NOW916" s="159"/>
      <c r="NOX916" s="159"/>
      <c r="NOY916" s="159"/>
      <c r="NOZ916" s="159"/>
      <c r="NPA916" s="159"/>
      <c r="NPB916" s="159"/>
      <c r="NPC916" s="159"/>
      <c r="NPD916" s="159"/>
      <c r="NPE916" s="159"/>
      <c r="NPF916" s="159"/>
      <c r="NPG916" s="159"/>
      <c r="NPH916" s="159"/>
      <c r="NPI916" s="159"/>
      <c r="NPJ916" s="159"/>
      <c r="NPK916" s="159"/>
      <c r="NPL916" s="159"/>
      <c r="NPM916" s="159"/>
      <c r="NPN916" s="159"/>
      <c r="NPO916" s="159"/>
      <c r="NPP916" s="159"/>
      <c r="NPQ916" s="159"/>
      <c r="NPR916" s="159"/>
      <c r="NPS916" s="159"/>
      <c r="NPT916" s="159"/>
      <c r="NPU916" s="159"/>
      <c r="NPV916" s="159"/>
      <c r="NPW916" s="159"/>
      <c r="NPX916" s="159"/>
      <c r="NPY916" s="159"/>
      <c r="NPZ916" s="159"/>
      <c r="NQA916" s="159"/>
      <c r="NQB916" s="159"/>
      <c r="NQC916" s="159"/>
      <c r="NQD916" s="159"/>
      <c r="NQE916" s="159"/>
      <c r="NQF916" s="159"/>
      <c r="NQG916" s="159"/>
      <c r="NQH916" s="159"/>
      <c r="NQI916" s="159"/>
      <c r="NQJ916" s="159"/>
      <c r="NQK916" s="159"/>
      <c r="NQL916" s="159"/>
      <c r="NQM916" s="159"/>
      <c r="NQN916" s="159"/>
      <c r="NQO916" s="159"/>
      <c r="NQP916" s="159"/>
      <c r="NQQ916" s="159"/>
      <c r="NQR916" s="159"/>
      <c r="NQS916" s="159"/>
      <c r="NQT916" s="159"/>
      <c r="NQU916" s="159"/>
      <c r="NQV916" s="159"/>
      <c r="NQW916" s="159"/>
      <c r="NQX916" s="159"/>
      <c r="NQY916" s="159"/>
      <c r="NQZ916" s="159"/>
      <c r="NRA916" s="159"/>
      <c r="NRB916" s="159"/>
      <c r="NRC916" s="159"/>
      <c r="NRD916" s="159"/>
      <c r="NRE916" s="159"/>
      <c r="NRF916" s="159"/>
      <c r="NRG916" s="159"/>
      <c r="NRH916" s="159"/>
      <c r="NRI916" s="159"/>
      <c r="NRJ916" s="159"/>
      <c r="NRK916" s="159"/>
      <c r="NRL916" s="159"/>
      <c r="NRM916" s="159"/>
      <c r="NRN916" s="159"/>
      <c r="NRO916" s="159"/>
      <c r="NRP916" s="159"/>
      <c r="NRQ916" s="159"/>
      <c r="NRR916" s="159"/>
      <c r="NRS916" s="159"/>
      <c r="NRT916" s="159"/>
      <c r="NRU916" s="159"/>
      <c r="NRV916" s="159"/>
      <c r="NRW916" s="159"/>
      <c r="NRX916" s="159"/>
      <c r="NRY916" s="159"/>
      <c r="NRZ916" s="159"/>
      <c r="NSA916" s="159"/>
      <c r="NSB916" s="159"/>
      <c r="NSC916" s="159"/>
      <c r="NSD916" s="159"/>
      <c r="NSE916" s="159"/>
      <c r="NSF916" s="159"/>
      <c r="NSG916" s="159"/>
      <c r="NSH916" s="159"/>
      <c r="NSI916" s="159"/>
      <c r="NSJ916" s="159"/>
      <c r="NSK916" s="159"/>
      <c r="NSL916" s="159"/>
      <c r="NSM916" s="159"/>
      <c r="NSN916" s="159"/>
      <c r="NSO916" s="159"/>
      <c r="NSP916" s="159"/>
      <c r="NSQ916" s="159"/>
      <c r="NSR916" s="159"/>
      <c r="NSS916" s="159"/>
      <c r="NST916" s="159"/>
      <c r="NSU916" s="159"/>
      <c r="NSV916" s="159"/>
      <c r="NSW916" s="159"/>
      <c r="NSX916" s="159"/>
      <c r="NSY916" s="159"/>
      <c r="NSZ916" s="159"/>
      <c r="NTA916" s="159"/>
      <c r="NTB916" s="159"/>
      <c r="NTC916" s="159"/>
      <c r="NTD916" s="159"/>
      <c r="NTE916" s="159"/>
      <c r="NTF916" s="159"/>
      <c r="NTG916" s="159"/>
      <c r="NTH916" s="159"/>
      <c r="NTI916" s="159"/>
      <c r="NTJ916" s="159"/>
      <c r="NTK916" s="159"/>
      <c r="NTL916" s="159"/>
      <c r="NTM916" s="159"/>
      <c r="NTN916" s="159"/>
      <c r="NTO916" s="159"/>
      <c r="NTP916" s="159"/>
      <c r="NTQ916" s="159"/>
      <c r="NTR916" s="159"/>
      <c r="NTS916" s="159"/>
      <c r="NTT916" s="159"/>
      <c r="NTU916" s="159"/>
      <c r="NTV916" s="159"/>
      <c r="NTW916" s="159"/>
      <c r="NTX916" s="159"/>
      <c r="NTY916" s="159"/>
      <c r="NTZ916" s="159"/>
      <c r="NUA916" s="159"/>
      <c r="NUB916" s="159"/>
      <c r="NUC916" s="159"/>
      <c r="NUD916" s="159"/>
      <c r="NUE916" s="159"/>
      <c r="NUF916" s="159"/>
      <c r="NUG916" s="159"/>
      <c r="NUH916" s="159"/>
      <c r="NUI916" s="159"/>
      <c r="NUJ916" s="159"/>
      <c r="NUK916" s="159"/>
      <c r="NUL916" s="159"/>
      <c r="NUM916" s="159"/>
      <c r="NUN916" s="159"/>
      <c r="NUO916" s="159"/>
      <c r="NUP916" s="159"/>
      <c r="NUQ916" s="159"/>
      <c r="NUR916" s="159"/>
      <c r="NUS916" s="159"/>
      <c r="NUT916" s="159"/>
      <c r="NUU916" s="159"/>
      <c r="NUV916" s="159"/>
      <c r="NUW916" s="159"/>
      <c r="NUX916" s="159"/>
      <c r="NUY916" s="159"/>
      <c r="NUZ916" s="159"/>
      <c r="NVA916" s="159"/>
      <c r="NVB916" s="159"/>
      <c r="NVC916" s="159"/>
      <c r="NVD916" s="159"/>
      <c r="NVE916" s="159"/>
      <c r="NVF916" s="159"/>
      <c r="NVG916" s="159"/>
      <c r="NVH916" s="159"/>
      <c r="NVI916" s="159"/>
      <c r="NVJ916" s="159"/>
      <c r="NVK916" s="159"/>
      <c r="NVL916" s="159"/>
      <c r="NVM916" s="159"/>
      <c r="NVN916" s="159"/>
      <c r="NVO916" s="159"/>
      <c r="NVP916" s="159"/>
      <c r="NVQ916" s="159"/>
      <c r="NVR916" s="159"/>
      <c r="NVS916" s="159"/>
      <c r="NVT916" s="159"/>
      <c r="NVU916" s="159"/>
      <c r="NVV916" s="159"/>
      <c r="NVW916" s="159"/>
      <c r="NVX916" s="159"/>
      <c r="NVY916" s="159"/>
      <c r="NVZ916" s="159"/>
      <c r="NWA916" s="159"/>
      <c r="NWB916" s="159"/>
      <c r="NWC916" s="159"/>
      <c r="NWD916" s="159"/>
      <c r="NWE916" s="159"/>
      <c r="NWF916" s="159"/>
      <c r="NWG916" s="159"/>
      <c r="NWH916" s="159"/>
      <c r="NWI916" s="159"/>
      <c r="NWJ916" s="159"/>
      <c r="NWK916" s="159"/>
      <c r="NWL916" s="159"/>
      <c r="NWM916" s="159"/>
      <c r="NWN916" s="159"/>
      <c r="NWO916" s="159"/>
      <c r="NWP916" s="159"/>
      <c r="NWQ916" s="159"/>
      <c r="NWR916" s="159"/>
      <c r="NWS916" s="159"/>
      <c r="NWT916" s="159"/>
      <c r="NWU916" s="159"/>
      <c r="NWV916" s="159"/>
      <c r="NWW916" s="159"/>
      <c r="NWX916" s="159"/>
      <c r="NWY916" s="159"/>
      <c r="NWZ916" s="159"/>
      <c r="NXA916" s="159"/>
      <c r="NXB916" s="159"/>
      <c r="NXC916" s="159"/>
      <c r="NXD916" s="159"/>
      <c r="NXE916" s="159"/>
      <c r="NXF916" s="159"/>
      <c r="NXG916" s="159"/>
      <c r="NXH916" s="159"/>
      <c r="NXI916" s="159"/>
      <c r="NXJ916" s="159"/>
      <c r="NXK916" s="159"/>
      <c r="NXL916" s="159"/>
      <c r="NXM916" s="159"/>
      <c r="NXN916" s="159"/>
      <c r="NXO916" s="159"/>
      <c r="NXP916" s="159"/>
      <c r="NXQ916" s="159"/>
      <c r="NXR916" s="159"/>
      <c r="NXS916" s="159"/>
      <c r="NXT916" s="159"/>
      <c r="NXU916" s="159"/>
      <c r="NXV916" s="159"/>
      <c r="NXW916" s="159"/>
      <c r="NXX916" s="159"/>
      <c r="NXY916" s="159"/>
      <c r="NXZ916" s="159"/>
      <c r="NYA916" s="159"/>
      <c r="NYB916" s="159"/>
      <c r="NYC916" s="159"/>
      <c r="NYD916" s="159"/>
      <c r="NYE916" s="159"/>
      <c r="NYF916" s="159"/>
      <c r="NYG916" s="159"/>
      <c r="NYH916" s="159"/>
      <c r="NYI916" s="159"/>
      <c r="NYJ916" s="159"/>
      <c r="NYK916" s="159"/>
      <c r="NYL916" s="159"/>
      <c r="NYM916" s="159"/>
      <c r="NYN916" s="159"/>
      <c r="NYO916" s="159"/>
      <c r="NYP916" s="159"/>
      <c r="NYQ916" s="159"/>
      <c r="NYR916" s="159"/>
      <c r="NYS916" s="159"/>
      <c r="NYT916" s="159"/>
      <c r="NYU916" s="159"/>
      <c r="NYV916" s="159"/>
      <c r="NYW916" s="159"/>
      <c r="NYX916" s="159"/>
      <c r="NYY916" s="159"/>
      <c r="NYZ916" s="159"/>
      <c r="NZA916" s="159"/>
      <c r="NZB916" s="159"/>
      <c r="NZC916" s="159"/>
      <c r="NZD916" s="159"/>
      <c r="NZE916" s="159"/>
      <c r="NZF916" s="159"/>
      <c r="NZG916" s="159"/>
      <c r="NZH916" s="159"/>
      <c r="NZI916" s="159"/>
      <c r="NZJ916" s="159"/>
      <c r="NZK916" s="159"/>
      <c r="NZL916" s="159"/>
      <c r="NZM916" s="159"/>
      <c r="NZN916" s="159"/>
      <c r="NZO916" s="159"/>
      <c r="NZP916" s="159"/>
      <c r="NZQ916" s="159"/>
      <c r="NZR916" s="159"/>
      <c r="NZS916" s="159"/>
      <c r="NZT916" s="159"/>
      <c r="NZU916" s="159"/>
      <c r="NZV916" s="159"/>
      <c r="NZW916" s="159"/>
      <c r="NZX916" s="159"/>
      <c r="NZY916" s="159"/>
      <c r="NZZ916" s="159"/>
      <c r="OAA916" s="159"/>
      <c r="OAB916" s="159"/>
      <c r="OAC916" s="159"/>
      <c r="OAD916" s="159"/>
      <c r="OAE916" s="159"/>
      <c r="OAF916" s="159"/>
      <c r="OAG916" s="159"/>
      <c r="OAH916" s="159"/>
      <c r="OAI916" s="159"/>
      <c r="OAJ916" s="159"/>
      <c r="OAK916" s="159"/>
      <c r="OAL916" s="159"/>
      <c r="OAM916" s="159"/>
      <c r="OAN916" s="159"/>
      <c r="OAO916" s="159"/>
      <c r="OAP916" s="159"/>
      <c r="OAQ916" s="159"/>
      <c r="OAR916" s="159"/>
      <c r="OAS916" s="159"/>
      <c r="OAT916" s="159"/>
      <c r="OAU916" s="159"/>
      <c r="OAV916" s="159"/>
      <c r="OAW916" s="159"/>
      <c r="OAX916" s="159"/>
      <c r="OAY916" s="159"/>
      <c r="OAZ916" s="159"/>
      <c r="OBA916" s="159"/>
      <c r="OBB916" s="159"/>
      <c r="OBC916" s="159"/>
      <c r="OBD916" s="159"/>
      <c r="OBE916" s="159"/>
      <c r="OBF916" s="159"/>
      <c r="OBG916" s="159"/>
      <c r="OBH916" s="159"/>
      <c r="OBI916" s="159"/>
      <c r="OBJ916" s="159"/>
      <c r="OBK916" s="159"/>
      <c r="OBL916" s="159"/>
      <c r="OBM916" s="159"/>
      <c r="OBN916" s="159"/>
      <c r="OBO916" s="159"/>
      <c r="OBP916" s="159"/>
      <c r="OBQ916" s="159"/>
      <c r="OBR916" s="159"/>
      <c r="OBS916" s="159"/>
      <c r="OBT916" s="159"/>
      <c r="OBU916" s="159"/>
      <c r="OBV916" s="159"/>
      <c r="OBW916" s="159"/>
      <c r="OBX916" s="159"/>
      <c r="OBY916" s="159"/>
      <c r="OBZ916" s="159"/>
      <c r="OCA916" s="159"/>
      <c r="OCB916" s="159"/>
      <c r="OCC916" s="159"/>
      <c r="OCD916" s="159"/>
      <c r="OCE916" s="159"/>
      <c r="OCF916" s="159"/>
      <c r="OCG916" s="159"/>
      <c r="OCH916" s="159"/>
      <c r="OCI916" s="159"/>
      <c r="OCJ916" s="159"/>
      <c r="OCK916" s="159"/>
      <c r="OCL916" s="159"/>
      <c r="OCM916" s="159"/>
      <c r="OCN916" s="159"/>
      <c r="OCO916" s="159"/>
      <c r="OCP916" s="159"/>
      <c r="OCQ916" s="159"/>
      <c r="OCR916" s="159"/>
      <c r="OCS916" s="159"/>
      <c r="OCT916" s="159"/>
      <c r="OCU916" s="159"/>
      <c r="OCV916" s="159"/>
      <c r="OCW916" s="159"/>
      <c r="OCX916" s="159"/>
      <c r="OCY916" s="159"/>
      <c r="OCZ916" s="159"/>
      <c r="ODA916" s="159"/>
      <c r="ODB916" s="159"/>
      <c r="ODC916" s="159"/>
      <c r="ODD916" s="159"/>
      <c r="ODE916" s="159"/>
      <c r="ODF916" s="159"/>
      <c r="ODG916" s="159"/>
      <c r="ODH916" s="159"/>
      <c r="ODI916" s="159"/>
      <c r="ODJ916" s="159"/>
      <c r="ODK916" s="159"/>
      <c r="ODL916" s="159"/>
      <c r="ODM916" s="159"/>
      <c r="ODN916" s="159"/>
      <c r="ODO916" s="159"/>
      <c r="ODP916" s="159"/>
      <c r="ODQ916" s="159"/>
      <c r="ODR916" s="159"/>
      <c r="ODS916" s="159"/>
      <c r="ODT916" s="159"/>
      <c r="ODU916" s="159"/>
      <c r="ODV916" s="159"/>
      <c r="ODW916" s="159"/>
      <c r="ODX916" s="159"/>
      <c r="ODY916" s="159"/>
      <c r="ODZ916" s="159"/>
      <c r="OEA916" s="159"/>
      <c r="OEB916" s="159"/>
      <c r="OEC916" s="159"/>
      <c r="OED916" s="159"/>
      <c r="OEE916" s="159"/>
      <c r="OEF916" s="159"/>
      <c r="OEG916" s="159"/>
      <c r="OEH916" s="159"/>
      <c r="OEI916" s="159"/>
      <c r="OEJ916" s="159"/>
      <c r="OEK916" s="159"/>
      <c r="OEL916" s="159"/>
      <c r="OEM916" s="159"/>
      <c r="OEN916" s="159"/>
      <c r="OEO916" s="159"/>
      <c r="OEP916" s="159"/>
      <c r="OEQ916" s="159"/>
      <c r="OER916" s="159"/>
      <c r="OES916" s="159"/>
      <c r="OET916" s="159"/>
      <c r="OEU916" s="159"/>
      <c r="OEV916" s="159"/>
      <c r="OEW916" s="159"/>
      <c r="OEX916" s="159"/>
      <c r="OEY916" s="159"/>
      <c r="OEZ916" s="159"/>
      <c r="OFA916" s="159"/>
      <c r="OFB916" s="159"/>
      <c r="OFC916" s="159"/>
      <c r="OFD916" s="159"/>
      <c r="OFE916" s="159"/>
      <c r="OFF916" s="159"/>
      <c r="OFG916" s="159"/>
      <c r="OFH916" s="159"/>
      <c r="OFI916" s="159"/>
      <c r="OFJ916" s="159"/>
      <c r="OFK916" s="159"/>
      <c r="OFL916" s="159"/>
      <c r="OFM916" s="159"/>
      <c r="OFN916" s="159"/>
      <c r="OFO916" s="159"/>
      <c r="OFP916" s="159"/>
      <c r="OFQ916" s="159"/>
      <c r="OFR916" s="159"/>
      <c r="OFS916" s="159"/>
      <c r="OFT916" s="159"/>
      <c r="OFU916" s="159"/>
      <c r="OFV916" s="159"/>
      <c r="OFW916" s="159"/>
      <c r="OFX916" s="159"/>
      <c r="OFY916" s="159"/>
      <c r="OFZ916" s="159"/>
      <c r="OGA916" s="159"/>
      <c r="OGB916" s="159"/>
      <c r="OGC916" s="159"/>
      <c r="OGD916" s="159"/>
      <c r="OGE916" s="159"/>
      <c r="OGF916" s="159"/>
      <c r="OGG916" s="159"/>
      <c r="OGH916" s="159"/>
      <c r="OGI916" s="159"/>
      <c r="OGJ916" s="159"/>
      <c r="OGK916" s="159"/>
      <c r="OGL916" s="159"/>
      <c r="OGM916" s="159"/>
      <c r="OGN916" s="159"/>
      <c r="OGO916" s="159"/>
      <c r="OGP916" s="159"/>
      <c r="OGQ916" s="159"/>
      <c r="OGR916" s="159"/>
      <c r="OGS916" s="159"/>
      <c r="OGT916" s="159"/>
      <c r="OGU916" s="159"/>
      <c r="OGV916" s="159"/>
      <c r="OGW916" s="159"/>
      <c r="OGX916" s="159"/>
      <c r="OGY916" s="159"/>
      <c r="OGZ916" s="159"/>
      <c r="OHA916" s="159"/>
      <c r="OHB916" s="159"/>
      <c r="OHC916" s="159"/>
      <c r="OHD916" s="159"/>
      <c r="OHE916" s="159"/>
      <c r="OHF916" s="159"/>
      <c r="OHG916" s="159"/>
      <c r="OHH916" s="159"/>
      <c r="OHI916" s="159"/>
      <c r="OHJ916" s="159"/>
      <c r="OHK916" s="159"/>
      <c r="OHL916" s="159"/>
      <c r="OHM916" s="159"/>
      <c r="OHN916" s="159"/>
      <c r="OHO916" s="159"/>
      <c r="OHP916" s="159"/>
      <c r="OHQ916" s="159"/>
      <c r="OHR916" s="159"/>
      <c r="OHS916" s="159"/>
      <c r="OHT916" s="159"/>
      <c r="OHU916" s="159"/>
      <c r="OHV916" s="159"/>
      <c r="OHW916" s="159"/>
      <c r="OHX916" s="159"/>
      <c r="OHY916" s="159"/>
      <c r="OHZ916" s="159"/>
      <c r="OIA916" s="159"/>
      <c r="OIB916" s="159"/>
      <c r="OIC916" s="159"/>
      <c r="OID916" s="159"/>
      <c r="OIE916" s="159"/>
      <c r="OIF916" s="159"/>
      <c r="OIG916" s="159"/>
      <c r="OIH916" s="159"/>
      <c r="OII916" s="159"/>
      <c r="OIJ916" s="159"/>
      <c r="OIK916" s="159"/>
      <c r="OIL916" s="159"/>
      <c r="OIM916" s="159"/>
      <c r="OIN916" s="159"/>
      <c r="OIO916" s="159"/>
      <c r="OIP916" s="159"/>
      <c r="OIQ916" s="159"/>
      <c r="OIR916" s="159"/>
      <c r="OIS916" s="159"/>
      <c r="OIT916" s="159"/>
      <c r="OIU916" s="159"/>
      <c r="OIV916" s="159"/>
      <c r="OIW916" s="159"/>
      <c r="OIX916" s="159"/>
      <c r="OIY916" s="159"/>
      <c r="OIZ916" s="159"/>
      <c r="OJA916" s="159"/>
      <c r="OJB916" s="159"/>
      <c r="OJC916" s="159"/>
      <c r="OJD916" s="159"/>
      <c r="OJE916" s="159"/>
      <c r="OJF916" s="159"/>
      <c r="OJG916" s="159"/>
      <c r="OJH916" s="159"/>
      <c r="OJI916" s="159"/>
      <c r="OJJ916" s="159"/>
      <c r="OJK916" s="159"/>
      <c r="OJL916" s="159"/>
      <c r="OJM916" s="159"/>
      <c r="OJN916" s="159"/>
      <c r="OJO916" s="159"/>
      <c r="OJP916" s="159"/>
      <c r="OJQ916" s="159"/>
      <c r="OJR916" s="159"/>
      <c r="OJS916" s="159"/>
      <c r="OJT916" s="159"/>
      <c r="OJU916" s="159"/>
      <c r="OJV916" s="159"/>
      <c r="OJW916" s="159"/>
      <c r="OJX916" s="159"/>
      <c r="OJY916" s="159"/>
      <c r="OJZ916" s="159"/>
      <c r="OKA916" s="159"/>
      <c r="OKB916" s="159"/>
      <c r="OKC916" s="159"/>
      <c r="OKD916" s="159"/>
      <c r="OKE916" s="159"/>
      <c r="OKF916" s="159"/>
      <c r="OKG916" s="159"/>
      <c r="OKH916" s="159"/>
      <c r="OKI916" s="159"/>
      <c r="OKJ916" s="159"/>
      <c r="OKK916" s="159"/>
      <c r="OKL916" s="159"/>
      <c r="OKM916" s="159"/>
      <c r="OKN916" s="159"/>
      <c r="OKO916" s="159"/>
      <c r="OKP916" s="159"/>
      <c r="OKQ916" s="159"/>
      <c r="OKR916" s="159"/>
      <c r="OKS916" s="159"/>
      <c r="OKT916" s="159"/>
      <c r="OKU916" s="159"/>
      <c r="OKV916" s="159"/>
      <c r="OKW916" s="159"/>
      <c r="OKX916" s="159"/>
      <c r="OKY916" s="159"/>
      <c r="OKZ916" s="159"/>
      <c r="OLA916" s="159"/>
      <c r="OLB916" s="159"/>
      <c r="OLC916" s="159"/>
      <c r="OLD916" s="159"/>
      <c r="OLE916" s="159"/>
      <c r="OLF916" s="159"/>
      <c r="OLG916" s="159"/>
      <c r="OLH916" s="159"/>
      <c r="OLI916" s="159"/>
      <c r="OLJ916" s="159"/>
      <c r="OLK916" s="159"/>
      <c r="OLL916" s="159"/>
      <c r="OLM916" s="159"/>
      <c r="OLN916" s="159"/>
      <c r="OLO916" s="159"/>
      <c r="OLP916" s="159"/>
      <c r="OLQ916" s="159"/>
      <c r="OLR916" s="159"/>
      <c r="OLS916" s="159"/>
      <c r="OLT916" s="159"/>
      <c r="OLU916" s="159"/>
      <c r="OLV916" s="159"/>
      <c r="OLW916" s="159"/>
      <c r="OLX916" s="159"/>
      <c r="OLY916" s="159"/>
      <c r="OLZ916" s="159"/>
      <c r="OMA916" s="159"/>
      <c r="OMB916" s="159"/>
      <c r="OMC916" s="159"/>
      <c r="OMD916" s="159"/>
      <c r="OME916" s="159"/>
      <c r="OMF916" s="159"/>
      <c r="OMG916" s="159"/>
      <c r="OMH916" s="159"/>
      <c r="OMI916" s="159"/>
      <c r="OMJ916" s="159"/>
      <c r="OMK916" s="159"/>
      <c r="OML916" s="159"/>
      <c r="OMM916" s="159"/>
      <c r="OMN916" s="159"/>
      <c r="OMO916" s="159"/>
      <c r="OMP916" s="159"/>
      <c r="OMQ916" s="159"/>
      <c r="OMR916" s="159"/>
      <c r="OMS916" s="159"/>
      <c r="OMT916" s="159"/>
      <c r="OMU916" s="159"/>
      <c r="OMV916" s="159"/>
      <c r="OMW916" s="159"/>
      <c r="OMX916" s="159"/>
      <c r="OMY916" s="159"/>
      <c r="OMZ916" s="159"/>
      <c r="ONA916" s="159"/>
      <c r="ONB916" s="159"/>
      <c r="ONC916" s="159"/>
      <c r="OND916" s="159"/>
      <c r="ONE916" s="159"/>
      <c r="ONF916" s="159"/>
      <c r="ONG916" s="159"/>
      <c r="ONH916" s="159"/>
      <c r="ONI916" s="159"/>
      <c r="ONJ916" s="159"/>
      <c r="ONK916" s="159"/>
      <c r="ONL916" s="159"/>
      <c r="ONM916" s="159"/>
      <c r="ONN916" s="159"/>
      <c r="ONO916" s="159"/>
      <c r="ONP916" s="159"/>
      <c r="ONQ916" s="159"/>
      <c r="ONR916" s="159"/>
      <c r="ONS916" s="159"/>
      <c r="ONT916" s="159"/>
      <c r="ONU916" s="159"/>
      <c r="ONV916" s="159"/>
      <c r="ONW916" s="159"/>
      <c r="ONX916" s="159"/>
      <c r="ONY916" s="159"/>
      <c r="ONZ916" s="159"/>
      <c r="OOA916" s="159"/>
      <c r="OOB916" s="159"/>
      <c r="OOC916" s="159"/>
      <c r="OOD916" s="159"/>
      <c r="OOE916" s="159"/>
      <c r="OOF916" s="159"/>
      <c r="OOG916" s="159"/>
      <c r="OOH916" s="159"/>
      <c r="OOI916" s="159"/>
      <c r="OOJ916" s="159"/>
      <c r="OOK916" s="159"/>
      <c r="OOL916" s="159"/>
      <c r="OOM916" s="159"/>
      <c r="OON916" s="159"/>
      <c r="OOO916" s="159"/>
      <c r="OOP916" s="159"/>
      <c r="OOQ916" s="159"/>
      <c r="OOR916" s="159"/>
      <c r="OOS916" s="159"/>
      <c r="OOT916" s="159"/>
      <c r="OOU916" s="159"/>
      <c r="OOV916" s="159"/>
      <c r="OOW916" s="159"/>
      <c r="OOX916" s="159"/>
      <c r="OOY916" s="159"/>
      <c r="OOZ916" s="159"/>
      <c r="OPA916" s="159"/>
      <c r="OPB916" s="159"/>
      <c r="OPC916" s="159"/>
      <c r="OPD916" s="159"/>
      <c r="OPE916" s="159"/>
      <c r="OPF916" s="159"/>
      <c r="OPG916" s="159"/>
      <c r="OPH916" s="159"/>
      <c r="OPI916" s="159"/>
      <c r="OPJ916" s="159"/>
      <c r="OPK916" s="159"/>
      <c r="OPL916" s="159"/>
      <c r="OPM916" s="159"/>
      <c r="OPN916" s="159"/>
      <c r="OPO916" s="159"/>
      <c r="OPP916" s="159"/>
      <c r="OPQ916" s="159"/>
      <c r="OPR916" s="159"/>
      <c r="OPS916" s="159"/>
      <c r="OPT916" s="159"/>
      <c r="OPU916" s="159"/>
      <c r="OPV916" s="159"/>
      <c r="OPW916" s="159"/>
      <c r="OPX916" s="159"/>
      <c r="OPY916" s="159"/>
      <c r="OPZ916" s="159"/>
      <c r="OQA916" s="159"/>
      <c r="OQB916" s="159"/>
      <c r="OQC916" s="159"/>
      <c r="OQD916" s="159"/>
      <c r="OQE916" s="159"/>
      <c r="OQF916" s="159"/>
      <c r="OQG916" s="159"/>
      <c r="OQH916" s="159"/>
      <c r="OQI916" s="159"/>
      <c r="OQJ916" s="159"/>
      <c r="OQK916" s="159"/>
      <c r="OQL916" s="159"/>
      <c r="OQM916" s="159"/>
      <c r="OQN916" s="159"/>
      <c r="OQO916" s="159"/>
      <c r="OQP916" s="159"/>
      <c r="OQQ916" s="159"/>
      <c r="OQR916" s="159"/>
      <c r="OQS916" s="159"/>
      <c r="OQT916" s="159"/>
      <c r="OQU916" s="159"/>
      <c r="OQV916" s="159"/>
      <c r="OQW916" s="159"/>
      <c r="OQX916" s="159"/>
      <c r="OQY916" s="159"/>
      <c r="OQZ916" s="159"/>
      <c r="ORA916" s="159"/>
      <c r="ORB916" s="159"/>
      <c r="ORC916" s="159"/>
      <c r="ORD916" s="159"/>
      <c r="ORE916" s="159"/>
      <c r="ORF916" s="159"/>
      <c r="ORG916" s="159"/>
      <c r="ORH916" s="159"/>
      <c r="ORI916" s="159"/>
      <c r="ORJ916" s="159"/>
      <c r="ORK916" s="159"/>
      <c r="ORL916" s="159"/>
      <c r="ORM916" s="159"/>
      <c r="ORN916" s="159"/>
      <c r="ORO916" s="159"/>
      <c r="ORP916" s="159"/>
      <c r="ORQ916" s="159"/>
      <c r="ORR916" s="159"/>
      <c r="ORS916" s="159"/>
      <c r="ORT916" s="159"/>
      <c r="ORU916" s="159"/>
      <c r="ORV916" s="159"/>
      <c r="ORW916" s="159"/>
      <c r="ORX916" s="159"/>
      <c r="ORY916" s="159"/>
      <c r="ORZ916" s="159"/>
      <c r="OSA916" s="159"/>
      <c r="OSB916" s="159"/>
      <c r="OSC916" s="159"/>
      <c r="OSD916" s="159"/>
      <c r="OSE916" s="159"/>
      <c r="OSF916" s="159"/>
      <c r="OSG916" s="159"/>
      <c r="OSH916" s="159"/>
      <c r="OSI916" s="159"/>
      <c r="OSJ916" s="159"/>
      <c r="OSK916" s="159"/>
      <c r="OSL916" s="159"/>
      <c r="OSM916" s="159"/>
      <c r="OSN916" s="159"/>
      <c r="OSO916" s="159"/>
      <c r="OSP916" s="159"/>
      <c r="OSQ916" s="159"/>
      <c r="OSR916" s="159"/>
      <c r="OSS916" s="159"/>
      <c r="OST916" s="159"/>
      <c r="OSU916" s="159"/>
      <c r="OSV916" s="159"/>
      <c r="OSW916" s="159"/>
      <c r="OSX916" s="159"/>
      <c r="OSY916" s="159"/>
      <c r="OSZ916" s="159"/>
      <c r="OTA916" s="159"/>
      <c r="OTB916" s="159"/>
      <c r="OTC916" s="159"/>
      <c r="OTD916" s="159"/>
      <c r="OTE916" s="159"/>
      <c r="OTF916" s="159"/>
      <c r="OTG916" s="159"/>
      <c r="OTH916" s="159"/>
      <c r="OTI916" s="159"/>
      <c r="OTJ916" s="159"/>
      <c r="OTK916" s="159"/>
      <c r="OTL916" s="159"/>
      <c r="OTM916" s="159"/>
      <c r="OTN916" s="159"/>
      <c r="OTO916" s="159"/>
      <c r="OTP916" s="159"/>
      <c r="OTQ916" s="159"/>
      <c r="OTR916" s="159"/>
      <c r="OTS916" s="159"/>
      <c r="OTT916" s="159"/>
      <c r="OTU916" s="159"/>
      <c r="OTV916" s="159"/>
      <c r="OTW916" s="159"/>
      <c r="OTX916" s="159"/>
      <c r="OTY916" s="159"/>
      <c r="OTZ916" s="159"/>
      <c r="OUA916" s="159"/>
      <c r="OUB916" s="159"/>
      <c r="OUC916" s="159"/>
      <c r="OUD916" s="159"/>
      <c r="OUE916" s="159"/>
      <c r="OUF916" s="159"/>
      <c r="OUG916" s="159"/>
      <c r="OUH916" s="159"/>
      <c r="OUI916" s="159"/>
      <c r="OUJ916" s="159"/>
      <c r="OUK916" s="159"/>
      <c r="OUL916" s="159"/>
      <c r="OUM916" s="159"/>
      <c r="OUN916" s="159"/>
      <c r="OUO916" s="159"/>
      <c r="OUP916" s="159"/>
      <c r="OUQ916" s="159"/>
      <c r="OUR916" s="159"/>
      <c r="OUS916" s="159"/>
      <c r="OUT916" s="159"/>
      <c r="OUU916" s="159"/>
      <c r="OUV916" s="159"/>
      <c r="OUW916" s="159"/>
      <c r="OUX916" s="159"/>
      <c r="OUY916" s="159"/>
      <c r="OUZ916" s="159"/>
      <c r="OVA916" s="159"/>
      <c r="OVB916" s="159"/>
      <c r="OVC916" s="159"/>
      <c r="OVD916" s="159"/>
      <c r="OVE916" s="159"/>
      <c r="OVF916" s="159"/>
      <c r="OVG916" s="159"/>
      <c r="OVH916" s="159"/>
      <c r="OVI916" s="159"/>
      <c r="OVJ916" s="159"/>
      <c r="OVK916" s="159"/>
      <c r="OVL916" s="159"/>
      <c r="OVM916" s="159"/>
      <c r="OVN916" s="159"/>
      <c r="OVO916" s="159"/>
      <c r="OVP916" s="159"/>
      <c r="OVQ916" s="159"/>
      <c r="OVR916" s="159"/>
      <c r="OVS916" s="159"/>
      <c r="OVT916" s="159"/>
      <c r="OVU916" s="159"/>
      <c r="OVV916" s="159"/>
      <c r="OVW916" s="159"/>
      <c r="OVX916" s="159"/>
      <c r="OVY916" s="159"/>
      <c r="OVZ916" s="159"/>
      <c r="OWA916" s="159"/>
      <c r="OWB916" s="159"/>
      <c r="OWC916" s="159"/>
      <c r="OWD916" s="159"/>
      <c r="OWE916" s="159"/>
      <c r="OWF916" s="159"/>
      <c r="OWG916" s="159"/>
      <c r="OWH916" s="159"/>
      <c r="OWI916" s="159"/>
      <c r="OWJ916" s="159"/>
      <c r="OWK916" s="159"/>
      <c r="OWL916" s="159"/>
      <c r="OWM916" s="159"/>
      <c r="OWN916" s="159"/>
      <c r="OWO916" s="159"/>
      <c r="OWP916" s="159"/>
      <c r="OWQ916" s="159"/>
      <c r="OWR916" s="159"/>
      <c r="OWS916" s="159"/>
      <c r="OWT916" s="159"/>
      <c r="OWU916" s="159"/>
      <c r="OWV916" s="159"/>
      <c r="OWW916" s="159"/>
      <c r="OWX916" s="159"/>
      <c r="OWY916" s="159"/>
      <c r="OWZ916" s="159"/>
      <c r="OXA916" s="159"/>
      <c r="OXB916" s="159"/>
      <c r="OXC916" s="159"/>
      <c r="OXD916" s="159"/>
      <c r="OXE916" s="159"/>
      <c r="OXF916" s="159"/>
      <c r="OXG916" s="159"/>
      <c r="OXH916" s="159"/>
      <c r="OXI916" s="159"/>
      <c r="OXJ916" s="159"/>
      <c r="OXK916" s="159"/>
      <c r="OXL916" s="159"/>
      <c r="OXM916" s="159"/>
      <c r="OXN916" s="159"/>
      <c r="OXO916" s="159"/>
      <c r="OXP916" s="159"/>
      <c r="OXQ916" s="159"/>
      <c r="OXR916" s="159"/>
      <c r="OXS916" s="159"/>
      <c r="OXT916" s="159"/>
      <c r="OXU916" s="159"/>
      <c r="OXV916" s="159"/>
      <c r="OXW916" s="159"/>
      <c r="OXX916" s="159"/>
      <c r="OXY916" s="159"/>
      <c r="OXZ916" s="159"/>
      <c r="OYA916" s="159"/>
      <c r="OYB916" s="159"/>
      <c r="OYC916" s="159"/>
      <c r="OYD916" s="159"/>
      <c r="OYE916" s="159"/>
      <c r="OYF916" s="159"/>
      <c r="OYG916" s="159"/>
      <c r="OYH916" s="159"/>
      <c r="OYI916" s="159"/>
      <c r="OYJ916" s="159"/>
      <c r="OYK916" s="159"/>
      <c r="OYL916" s="159"/>
      <c r="OYM916" s="159"/>
      <c r="OYN916" s="159"/>
      <c r="OYO916" s="159"/>
      <c r="OYP916" s="159"/>
      <c r="OYQ916" s="159"/>
      <c r="OYR916" s="159"/>
      <c r="OYS916" s="159"/>
      <c r="OYT916" s="159"/>
      <c r="OYU916" s="159"/>
      <c r="OYV916" s="159"/>
      <c r="OYW916" s="159"/>
      <c r="OYX916" s="159"/>
      <c r="OYY916" s="159"/>
      <c r="OYZ916" s="159"/>
      <c r="OZA916" s="159"/>
      <c r="OZB916" s="159"/>
      <c r="OZC916" s="159"/>
      <c r="OZD916" s="159"/>
      <c r="OZE916" s="159"/>
      <c r="OZF916" s="159"/>
      <c r="OZG916" s="159"/>
      <c r="OZH916" s="159"/>
      <c r="OZI916" s="159"/>
      <c r="OZJ916" s="159"/>
      <c r="OZK916" s="159"/>
      <c r="OZL916" s="159"/>
      <c r="OZM916" s="159"/>
      <c r="OZN916" s="159"/>
      <c r="OZO916" s="159"/>
      <c r="OZP916" s="159"/>
      <c r="OZQ916" s="159"/>
      <c r="OZR916" s="159"/>
      <c r="OZS916" s="159"/>
      <c r="OZT916" s="159"/>
      <c r="OZU916" s="159"/>
      <c r="OZV916" s="159"/>
      <c r="OZW916" s="159"/>
      <c r="OZX916" s="159"/>
      <c r="OZY916" s="159"/>
      <c r="OZZ916" s="159"/>
      <c r="PAA916" s="159"/>
      <c r="PAB916" s="159"/>
      <c r="PAC916" s="159"/>
      <c r="PAD916" s="159"/>
      <c r="PAE916" s="159"/>
      <c r="PAF916" s="159"/>
      <c r="PAG916" s="159"/>
      <c r="PAH916" s="159"/>
      <c r="PAI916" s="159"/>
      <c r="PAJ916" s="159"/>
      <c r="PAK916" s="159"/>
      <c r="PAL916" s="159"/>
      <c r="PAM916" s="159"/>
      <c r="PAN916" s="159"/>
      <c r="PAO916" s="159"/>
      <c r="PAP916" s="159"/>
      <c r="PAQ916" s="159"/>
      <c r="PAR916" s="159"/>
      <c r="PAS916" s="159"/>
      <c r="PAT916" s="159"/>
      <c r="PAU916" s="159"/>
      <c r="PAV916" s="159"/>
      <c r="PAW916" s="159"/>
      <c r="PAX916" s="159"/>
      <c r="PAY916" s="159"/>
      <c r="PAZ916" s="159"/>
      <c r="PBA916" s="159"/>
      <c r="PBB916" s="159"/>
      <c r="PBC916" s="159"/>
      <c r="PBD916" s="159"/>
      <c r="PBE916" s="159"/>
      <c r="PBF916" s="159"/>
      <c r="PBG916" s="159"/>
      <c r="PBH916" s="159"/>
      <c r="PBI916" s="159"/>
      <c r="PBJ916" s="159"/>
      <c r="PBK916" s="159"/>
      <c r="PBL916" s="159"/>
      <c r="PBM916" s="159"/>
      <c r="PBN916" s="159"/>
      <c r="PBO916" s="159"/>
      <c r="PBP916" s="159"/>
      <c r="PBQ916" s="159"/>
      <c r="PBR916" s="159"/>
      <c r="PBS916" s="159"/>
      <c r="PBT916" s="159"/>
      <c r="PBU916" s="159"/>
      <c r="PBV916" s="159"/>
      <c r="PBW916" s="159"/>
      <c r="PBX916" s="159"/>
      <c r="PBY916" s="159"/>
      <c r="PBZ916" s="159"/>
      <c r="PCA916" s="159"/>
      <c r="PCB916" s="159"/>
      <c r="PCC916" s="159"/>
      <c r="PCD916" s="159"/>
      <c r="PCE916" s="159"/>
      <c r="PCF916" s="159"/>
      <c r="PCG916" s="159"/>
      <c r="PCH916" s="159"/>
      <c r="PCI916" s="159"/>
      <c r="PCJ916" s="159"/>
      <c r="PCK916" s="159"/>
      <c r="PCL916" s="159"/>
      <c r="PCM916" s="159"/>
      <c r="PCN916" s="159"/>
      <c r="PCO916" s="159"/>
      <c r="PCP916" s="159"/>
      <c r="PCQ916" s="159"/>
      <c r="PCR916" s="159"/>
      <c r="PCS916" s="159"/>
      <c r="PCT916" s="159"/>
      <c r="PCU916" s="159"/>
      <c r="PCV916" s="159"/>
      <c r="PCW916" s="159"/>
      <c r="PCX916" s="159"/>
      <c r="PCY916" s="159"/>
      <c r="PCZ916" s="159"/>
      <c r="PDA916" s="159"/>
      <c r="PDB916" s="159"/>
      <c r="PDC916" s="159"/>
      <c r="PDD916" s="159"/>
      <c r="PDE916" s="159"/>
      <c r="PDF916" s="159"/>
      <c r="PDG916" s="159"/>
      <c r="PDH916" s="159"/>
      <c r="PDI916" s="159"/>
      <c r="PDJ916" s="159"/>
      <c r="PDK916" s="159"/>
      <c r="PDL916" s="159"/>
      <c r="PDM916" s="159"/>
      <c r="PDN916" s="159"/>
      <c r="PDO916" s="159"/>
      <c r="PDP916" s="159"/>
      <c r="PDQ916" s="159"/>
      <c r="PDR916" s="159"/>
      <c r="PDS916" s="159"/>
      <c r="PDT916" s="159"/>
      <c r="PDU916" s="159"/>
      <c r="PDV916" s="159"/>
      <c r="PDW916" s="159"/>
      <c r="PDX916" s="159"/>
      <c r="PDY916" s="159"/>
      <c r="PDZ916" s="159"/>
      <c r="PEA916" s="159"/>
      <c r="PEB916" s="159"/>
      <c r="PEC916" s="159"/>
      <c r="PED916" s="159"/>
      <c r="PEE916" s="159"/>
      <c r="PEF916" s="159"/>
      <c r="PEG916" s="159"/>
      <c r="PEH916" s="159"/>
      <c r="PEI916" s="159"/>
      <c r="PEJ916" s="159"/>
      <c r="PEK916" s="159"/>
      <c r="PEL916" s="159"/>
      <c r="PEM916" s="159"/>
      <c r="PEN916" s="159"/>
      <c r="PEO916" s="159"/>
      <c r="PEP916" s="159"/>
      <c r="PEQ916" s="159"/>
      <c r="PER916" s="159"/>
      <c r="PES916" s="159"/>
      <c r="PET916" s="159"/>
      <c r="PEU916" s="159"/>
      <c r="PEV916" s="159"/>
      <c r="PEW916" s="159"/>
      <c r="PEX916" s="159"/>
      <c r="PEY916" s="159"/>
      <c r="PEZ916" s="159"/>
      <c r="PFA916" s="159"/>
      <c r="PFB916" s="159"/>
      <c r="PFC916" s="159"/>
      <c r="PFD916" s="159"/>
      <c r="PFE916" s="159"/>
      <c r="PFF916" s="159"/>
      <c r="PFG916" s="159"/>
      <c r="PFH916" s="159"/>
      <c r="PFI916" s="159"/>
      <c r="PFJ916" s="159"/>
      <c r="PFK916" s="159"/>
      <c r="PFL916" s="159"/>
      <c r="PFM916" s="159"/>
      <c r="PFN916" s="159"/>
      <c r="PFO916" s="159"/>
      <c r="PFP916" s="159"/>
      <c r="PFQ916" s="159"/>
      <c r="PFR916" s="159"/>
      <c r="PFS916" s="159"/>
      <c r="PFT916" s="159"/>
      <c r="PFU916" s="159"/>
      <c r="PFV916" s="159"/>
      <c r="PFW916" s="159"/>
      <c r="PFX916" s="159"/>
      <c r="PFY916" s="159"/>
      <c r="PFZ916" s="159"/>
      <c r="PGA916" s="159"/>
      <c r="PGB916" s="159"/>
      <c r="PGC916" s="159"/>
      <c r="PGD916" s="159"/>
      <c r="PGE916" s="159"/>
      <c r="PGF916" s="159"/>
      <c r="PGG916" s="159"/>
      <c r="PGH916" s="159"/>
      <c r="PGI916" s="159"/>
      <c r="PGJ916" s="159"/>
      <c r="PGK916" s="159"/>
      <c r="PGL916" s="159"/>
      <c r="PGM916" s="159"/>
      <c r="PGN916" s="159"/>
      <c r="PGO916" s="159"/>
      <c r="PGP916" s="159"/>
      <c r="PGQ916" s="159"/>
      <c r="PGR916" s="159"/>
      <c r="PGS916" s="159"/>
      <c r="PGT916" s="159"/>
      <c r="PGU916" s="159"/>
      <c r="PGV916" s="159"/>
      <c r="PGW916" s="159"/>
      <c r="PGX916" s="159"/>
      <c r="PGY916" s="159"/>
      <c r="PGZ916" s="159"/>
      <c r="PHA916" s="159"/>
      <c r="PHB916" s="159"/>
      <c r="PHC916" s="159"/>
      <c r="PHD916" s="159"/>
      <c r="PHE916" s="159"/>
      <c r="PHF916" s="159"/>
      <c r="PHG916" s="159"/>
      <c r="PHH916" s="159"/>
      <c r="PHI916" s="159"/>
      <c r="PHJ916" s="159"/>
      <c r="PHK916" s="159"/>
      <c r="PHL916" s="159"/>
      <c r="PHM916" s="159"/>
      <c r="PHN916" s="159"/>
      <c r="PHO916" s="159"/>
      <c r="PHP916" s="159"/>
      <c r="PHQ916" s="159"/>
      <c r="PHR916" s="159"/>
      <c r="PHS916" s="159"/>
      <c r="PHT916" s="159"/>
      <c r="PHU916" s="159"/>
      <c r="PHV916" s="159"/>
      <c r="PHW916" s="159"/>
      <c r="PHX916" s="159"/>
      <c r="PHY916" s="159"/>
      <c r="PHZ916" s="159"/>
      <c r="PIA916" s="159"/>
      <c r="PIB916" s="159"/>
      <c r="PIC916" s="159"/>
      <c r="PID916" s="159"/>
      <c r="PIE916" s="159"/>
      <c r="PIF916" s="159"/>
      <c r="PIG916" s="159"/>
      <c r="PIH916" s="159"/>
      <c r="PII916" s="159"/>
      <c r="PIJ916" s="159"/>
      <c r="PIK916" s="159"/>
      <c r="PIL916" s="159"/>
      <c r="PIM916" s="159"/>
      <c r="PIN916" s="159"/>
      <c r="PIO916" s="159"/>
      <c r="PIP916" s="159"/>
      <c r="PIQ916" s="159"/>
      <c r="PIR916" s="159"/>
      <c r="PIS916" s="159"/>
      <c r="PIT916" s="159"/>
      <c r="PIU916" s="159"/>
      <c r="PIV916" s="159"/>
      <c r="PIW916" s="159"/>
      <c r="PIX916" s="159"/>
      <c r="PIY916" s="159"/>
      <c r="PIZ916" s="159"/>
      <c r="PJA916" s="159"/>
      <c r="PJB916" s="159"/>
      <c r="PJC916" s="159"/>
      <c r="PJD916" s="159"/>
      <c r="PJE916" s="159"/>
      <c r="PJF916" s="159"/>
      <c r="PJG916" s="159"/>
      <c r="PJH916" s="159"/>
      <c r="PJI916" s="159"/>
      <c r="PJJ916" s="159"/>
      <c r="PJK916" s="159"/>
      <c r="PJL916" s="159"/>
      <c r="PJM916" s="159"/>
      <c r="PJN916" s="159"/>
      <c r="PJO916" s="159"/>
      <c r="PJP916" s="159"/>
      <c r="PJQ916" s="159"/>
      <c r="PJR916" s="159"/>
      <c r="PJS916" s="159"/>
      <c r="PJT916" s="159"/>
      <c r="PJU916" s="159"/>
      <c r="PJV916" s="159"/>
      <c r="PJW916" s="159"/>
      <c r="PJX916" s="159"/>
      <c r="PJY916" s="159"/>
      <c r="PJZ916" s="159"/>
      <c r="PKA916" s="159"/>
      <c r="PKB916" s="159"/>
      <c r="PKC916" s="159"/>
      <c r="PKD916" s="159"/>
      <c r="PKE916" s="159"/>
      <c r="PKF916" s="159"/>
      <c r="PKG916" s="159"/>
      <c r="PKH916" s="159"/>
      <c r="PKI916" s="159"/>
      <c r="PKJ916" s="159"/>
      <c r="PKK916" s="159"/>
      <c r="PKL916" s="159"/>
      <c r="PKM916" s="159"/>
      <c r="PKN916" s="159"/>
      <c r="PKO916" s="159"/>
      <c r="PKP916" s="159"/>
      <c r="PKQ916" s="159"/>
      <c r="PKR916" s="159"/>
      <c r="PKS916" s="159"/>
      <c r="PKT916" s="159"/>
      <c r="PKU916" s="159"/>
      <c r="PKV916" s="159"/>
      <c r="PKW916" s="159"/>
      <c r="PKX916" s="159"/>
      <c r="PKY916" s="159"/>
      <c r="PKZ916" s="159"/>
      <c r="PLA916" s="159"/>
      <c r="PLB916" s="159"/>
      <c r="PLC916" s="159"/>
      <c r="PLD916" s="159"/>
      <c r="PLE916" s="159"/>
      <c r="PLF916" s="159"/>
      <c r="PLG916" s="159"/>
      <c r="PLH916" s="159"/>
      <c r="PLI916" s="159"/>
      <c r="PLJ916" s="159"/>
      <c r="PLK916" s="159"/>
      <c r="PLL916" s="159"/>
      <c r="PLM916" s="159"/>
      <c r="PLN916" s="159"/>
      <c r="PLO916" s="159"/>
      <c r="PLP916" s="159"/>
      <c r="PLQ916" s="159"/>
      <c r="PLR916" s="159"/>
      <c r="PLS916" s="159"/>
      <c r="PLT916" s="159"/>
      <c r="PLU916" s="159"/>
      <c r="PLV916" s="159"/>
      <c r="PLW916" s="159"/>
      <c r="PLX916" s="159"/>
      <c r="PLY916" s="159"/>
      <c r="PLZ916" s="159"/>
      <c r="PMA916" s="159"/>
      <c r="PMB916" s="159"/>
      <c r="PMC916" s="159"/>
      <c r="PMD916" s="159"/>
      <c r="PME916" s="159"/>
      <c r="PMF916" s="159"/>
      <c r="PMG916" s="159"/>
      <c r="PMH916" s="159"/>
      <c r="PMI916" s="159"/>
      <c r="PMJ916" s="159"/>
      <c r="PMK916" s="159"/>
      <c r="PML916" s="159"/>
      <c r="PMM916" s="159"/>
      <c r="PMN916" s="159"/>
      <c r="PMO916" s="159"/>
      <c r="PMP916" s="159"/>
      <c r="PMQ916" s="159"/>
      <c r="PMR916" s="159"/>
      <c r="PMS916" s="159"/>
      <c r="PMT916" s="159"/>
      <c r="PMU916" s="159"/>
      <c r="PMV916" s="159"/>
      <c r="PMW916" s="159"/>
      <c r="PMX916" s="159"/>
      <c r="PMY916" s="159"/>
      <c r="PMZ916" s="159"/>
      <c r="PNA916" s="159"/>
      <c r="PNB916" s="159"/>
      <c r="PNC916" s="159"/>
      <c r="PND916" s="159"/>
      <c r="PNE916" s="159"/>
      <c r="PNF916" s="159"/>
      <c r="PNG916" s="159"/>
      <c r="PNH916" s="159"/>
      <c r="PNI916" s="159"/>
      <c r="PNJ916" s="159"/>
      <c r="PNK916" s="159"/>
      <c r="PNL916" s="159"/>
      <c r="PNM916" s="159"/>
      <c r="PNN916" s="159"/>
      <c r="PNO916" s="159"/>
      <c r="PNP916" s="159"/>
      <c r="PNQ916" s="159"/>
      <c r="PNR916" s="159"/>
      <c r="PNS916" s="159"/>
      <c r="PNT916" s="159"/>
      <c r="PNU916" s="159"/>
      <c r="PNV916" s="159"/>
      <c r="PNW916" s="159"/>
      <c r="PNX916" s="159"/>
      <c r="PNY916" s="159"/>
      <c r="PNZ916" s="159"/>
      <c r="POA916" s="159"/>
      <c r="POB916" s="159"/>
      <c r="POC916" s="159"/>
      <c r="POD916" s="159"/>
      <c r="POE916" s="159"/>
      <c r="POF916" s="159"/>
      <c r="POG916" s="159"/>
      <c r="POH916" s="159"/>
      <c r="POI916" s="159"/>
      <c r="POJ916" s="159"/>
      <c r="POK916" s="159"/>
      <c r="POL916" s="159"/>
      <c r="POM916" s="159"/>
      <c r="PON916" s="159"/>
      <c r="POO916" s="159"/>
      <c r="POP916" s="159"/>
      <c r="POQ916" s="159"/>
      <c r="POR916" s="159"/>
      <c r="POS916" s="159"/>
      <c r="POT916" s="159"/>
      <c r="POU916" s="159"/>
      <c r="POV916" s="159"/>
      <c r="POW916" s="159"/>
      <c r="POX916" s="159"/>
      <c r="POY916" s="159"/>
      <c r="POZ916" s="159"/>
      <c r="PPA916" s="159"/>
      <c r="PPB916" s="159"/>
      <c r="PPC916" s="159"/>
      <c r="PPD916" s="159"/>
      <c r="PPE916" s="159"/>
      <c r="PPF916" s="159"/>
      <c r="PPG916" s="159"/>
      <c r="PPH916" s="159"/>
      <c r="PPI916" s="159"/>
      <c r="PPJ916" s="159"/>
      <c r="PPK916" s="159"/>
      <c r="PPL916" s="159"/>
      <c r="PPM916" s="159"/>
      <c r="PPN916" s="159"/>
      <c r="PPO916" s="159"/>
      <c r="PPP916" s="159"/>
      <c r="PPQ916" s="159"/>
      <c r="PPR916" s="159"/>
      <c r="PPS916" s="159"/>
      <c r="PPT916" s="159"/>
      <c r="PPU916" s="159"/>
      <c r="PPV916" s="159"/>
      <c r="PPW916" s="159"/>
      <c r="PPX916" s="159"/>
      <c r="PPY916" s="159"/>
      <c r="PPZ916" s="159"/>
      <c r="PQA916" s="159"/>
      <c r="PQB916" s="159"/>
      <c r="PQC916" s="159"/>
      <c r="PQD916" s="159"/>
      <c r="PQE916" s="159"/>
      <c r="PQF916" s="159"/>
      <c r="PQG916" s="159"/>
      <c r="PQH916" s="159"/>
      <c r="PQI916" s="159"/>
      <c r="PQJ916" s="159"/>
      <c r="PQK916" s="159"/>
      <c r="PQL916" s="159"/>
      <c r="PQM916" s="159"/>
      <c r="PQN916" s="159"/>
      <c r="PQO916" s="159"/>
      <c r="PQP916" s="159"/>
      <c r="PQQ916" s="159"/>
      <c r="PQR916" s="159"/>
      <c r="PQS916" s="159"/>
      <c r="PQT916" s="159"/>
      <c r="PQU916" s="159"/>
      <c r="PQV916" s="159"/>
      <c r="PQW916" s="159"/>
      <c r="PQX916" s="159"/>
      <c r="PQY916" s="159"/>
      <c r="PQZ916" s="159"/>
      <c r="PRA916" s="159"/>
      <c r="PRB916" s="159"/>
      <c r="PRC916" s="159"/>
      <c r="PRD916" s="159"/>
      <c r="PRE916" s="159"/>
      <c r="PRF916" s="159"/>
      <c r="PRG916" s="159"/>
      <c r="PRH916" s="159"/>
      <c r="PRI916" s="159"/>
      <c r="PRJ916" s="159"/>
      <c r="PRK916" s="159"/>
      <c r="PRL916" s="159"/>
      <c r="PRM916" s="159"/>
      <c r="PRN916" s="159"/>
      <c r="PRO916" s="159"/>
      <c r="PRP916" s="159"/>
      <c r="PRQ916" s="159"/>
      <c r="PRR916" s="159"/>
      <c r="PRS916" s="159"/>
      <c r="PRT916" s="159"/>
      <c r="PRU916" s="159"/>
      <c r="PRV916" s="159"/>
      <c r="PRW916" s="159"/>
      <c r="PRX916" s="159"/>
      <c r="PRY916" s="159"/>
      <c r="PRZ916" s="159"/>
      <c r="PSA916" s="159"/>
      <c r="PSB916" s="159"/>
      <c r="PSC916" s="159"/>
      <c r="PSD916" s="159"/>
      <c r="PSE916" s="159"/>
      <c r="PSF916" s="159"/>
      <c r="PSG916" s="159"/>
      <c r="PSH916" s="159"/>
      <c r="PSI916" s="159"/>
      <c r="PSJ916" s="159"/>
      <c r="PSK916" s="159"/>
      <c r="PSL916" s="159"/>
      <c r="PSM916" s="159"/>
      <c r="PSN916" s="159"/>
      <c r="PSO916" s="159"/>
      <c r="PSP916" s="159"/>
      <c r="PSQ916" s="159"/>
      <c r="PSR916" s="159"/>
      <c r="PSS916" s="159"/>
      <c r="PST916" s="159"/>
      <c r="PSU916" s="159"/>
      <c r="PSV916" s="159"/>
      <c r="PSW916" s="159"/>
      <c r="PSX916" s="159"/>
      <c r="PSY916" s="159"/>
      <c r="PSZ916" s="159"/>
      <c r="PTA916" s="159"/>
      <c r="PTB916" s="159"/>
      <c r="PTC916" s="159"/>
      <c r="PTD916" s="159"/>
      <c r="PTE916" s="159"/>
      <c r="PTF916" s="159"/>
      <c r="PTG916" s="159"/>
      <c r="PTH916" s="159"/>
      <c r="PTI916" s="159"/>
      <c r="PTJ916" s="159"/>
      <c r="PTK916" s="159"/>
      <c r="PTL916" s="159"/>
      <c r="PTM916" s="159"/>
      <c r="PTN916" s="159"/>
      <c r="PTO916" s="159"/>
      <c r="PTP916" s="159"/>
      <c r="PTQ916" s="159"/>
      <c r="PTR916" s="159"/>
      <c r="PTS916" s="159"/>
      <c r="PTT916" s="159"/>
      <c r="PTU916" s="159"/>
      <c r="PTV916" s="159"/>
      <c r="PTW916" s="159"/>
      <c r="PTX916" s="159"/>
      <c r="PTY916" s="159"/>
      <c r="PTZ916" s="159"/>
      <c r="PUA916" s="159"/>
      <c r="PUB916" s="159"/>
      <c r="PUC916" s="159"/>
      <c r="PUD916" s="159"/>
      <c r="PUE916" s="159"/>
      <c r="PUF916" s="159"/>
      <c r="PUG916" s="159"/>
      <c r="PUH916" s="159"/>
      <c r="PUI916" s="159"/>
      <c r="PUJ916" s="159"/>
      <c r="PUK916" s="159"/>
      <c r="PUL916" s="159"/>
      <c r="PUM916" s="159"/>
      <c r="PUN916" s="159"/>
      <c r="PUO916" s="159"/>
      <c r="PUP916" s="159"/>
      <c r="PUQ916" s="159"/>
      <c r="PUR916" s="159"/>
      <c r="PUS916" s="159"/>
      <c r="PUT916" s="159"/>
      <c r="PUU916" s="159"/>
      <c r="PUV916" s="159"/>
      <c r="PUW916" s="159"/>
      <c r="PUX916" s="159"/>
      <c r="PUY916" s="159"/>
      <c r="PUZ916" s="159"/>
      <c r="PVA916" s="159"/>
      <c r="PVB916" s="159"/>
      <c r="PVC916" s="159"/>
      <c r="PVD916" s="159"/>
      <c r="PVE916" s="159"/>
      <c r="PVF916" s="159"/>
      <c r="PVG916" s="159"/>
      <c r="PVH916" s="159"/>
      <c r="PVI916" s="159"/>
      <c r="PVJ916" s="159"/>
      <c r="PVK916" s="159"/>
      <c r="PVL916" s="159"/>
      <c r="PVM916" s="159"/>
      <c r="PVN916" s="159"/>
      <c r="PVO916" s="159"/>
      <c r="PVP916" s="159"/>
      <c r="PVQ916" s="159"/>
      <c r="PVR916" s="159"/>
      <c r="PVS916" s="159"/>
      <c r="PVT916" s="159"/>
      <c r="PVU916" s="159"/>
      <c r="PVV916" s="159"/>
      <c r="PVW916" s="159"/>
      <c r="PVX916" s="159"/>
      <c r="PVY916" s="159"/>
      <c r="PVZ916" s="159"/>
      <c r="PWA916" s="159"/>
      <c r="PWB916" s="159"/>
      <c r="PWC916" s="159"/>
      <c r="PWD916" s="159"/>
      <c r="PWE916" s="159"/>
      <c r="PWF916" s="159"/>
      <c r="PWG916" s="159"/>
      <c r="PWH916" s="159"/>
      <c r="PWI916" s="159"/>
      <c r="PWJ916" s="159"/>
      <c r="PWK916" s="159"/>
      <c r="PWL916" s="159"/>
      <c r="PWM916" s="159"/>
      <c r="PWN916" s="159"/>
      <c r="PWO916" s="159"/>
      <c r="PWP916" s="159"/>
      <c r="PWQ916" s="159"/>
      <c r="PWR916" s="159"/>
      <c r="PWS916" s="159"/>
      <c r="PWT916" s="159"/>
      <c r="PWU916" s="159"/>
      <c r="PWV916" s="159"/>
      <c r="PWW916" s="159"/>
      <c r="PWX916" s="159"/>
      <c r="PWY916" s="159"/>
      <c r="PWZ916" s="159"/>
      <c r="PXA916" s="159"/>
      <c r="PXB916" s="159"/>
      <c r="PXC916" s="159"/>
      <c r="PXD916" s="159"/>
      <c r="PXE916" s="159"/>
      <c r="PXF916" s="159"/>
      <c r="PXG916" s="159"/>
      <c r="PXH916" s="159"/>
      <c r="PXI916" s="159"/>
      <c r="PXJ916" s="159"/>
      <c r="PXK916" s="159"/>
      <c r="PXL916" s="159"/>
      <c r="PXM916" s="159"/>
      <c r="PXN916" s="159"/>
      <c r="PXO916" s="159"/>
      <c r="PXP916" s="159"/>
      <c r="PXQ916" s="159"/>
      <c r="PXR916" s="159"/>
      <c r="PXS916" s="159"/>
      <c r="PXT916" s="159"/>
      <c r="PXU916" s="159"/>
      <c r="PXV916" s="159"/>
      <c r="PXW916" s="159"/>
      <c r="PXX916" s="159"/>
      <c r="PXY916" s="159"/>
      <c r="PXZ916" s="159"/>
      <c r="PYA916" s="159"/>
      <c r="PYB916" s="159"/>
      <c r="PYC916" s="159"/>
      <c r="PYD916" s="159"/>
      <c r="PYE916" s="159"/>
      <c r="PYF916" s="159"/>
      <c r="PYG916" s="159"/>
      <c r="PYH916" s="159"/>
      <c r="PYI916" s="159"/>
      <c r="PYJ916" s="159"/>
      <c r="PYK916" s="159"/>
      <c r="PYL916" s="159"/>
      <c r="PYM916" s="159"/>
      <c r="PYN916" s="159"/>
      <c r="PYO916" s="159"/>
      <c r="PYP916" s="159"/>
      <c r="PYQ916" s="159"/>
      <c r="PYR916" s="159"/>
      <c r="PYS916" s="159"/>
      <c r="PYT916" s="159"/>
      <c r="PYU916" s="159"/>
      <c r="PYV916" s="159"/>
      <c r="PYW916" s="159"/>
      <c r="PYX916" s="159"/>
      <c r="PYY916" s="159"/>
      <c r="PYZ916" s="159"/>
      <c r="PZA916" s="159"/>
      <c r="PZB916" s="159"/>
      <c r="PZC916" s="159"/>
      <c r="PZD916" s="159"/>
      <c r="PZE916" s="159"/>
      <c r="PZF916" s="159"/>
      <c r="PZG916" s="159"/>
      <c r="PZH916" s="159"/>
      <c r="PZI916" s="159"/>
      <c r="PZJ916" s="159"/>
      <c r="PZK916" s="159"/>
      <c r="PZL916" s="159"/>
      <c r="PZM916" s="159"/>
      <c r="PZN916" s="159"/>
      <c r="PZO916" s="159"/>
      <c r="PZP916" s="159"/>
      <c r="PZQ916" s="159"/>
      <c r="PZR916" s="159"/>
      <c r="PZS916" s="159"/>
      <c r="PZT916" s="159"/>
      <c r="PZU916" s="159"/>
      <c r="PZV916" s="159"/>
      <c r="PZW916" s="159"/>
      <c r="PZX916" s="159"/>
      <c r="PZY916" s="159"/>
      <c r="PZZ916" s="159"/>
      <c r="QAA916" s="159"/>
      <c r="QAB916" s="159"/>
      <c r="QAC916" s="159"/>
      <c r="QAD916" s="159"/>
      <c r="QAE916" s="159"/>
      <c r="QAF916" s="159"/>
      <c r="QAG916" s="159"/>
      <c r="QAH916" s="159"/>
      <c r="QAI916" s="159"/>
      <c r="QAJ916" s="159"/>
      <c r="QAK916" s="159"/>
      <c r="QAL916" s="159"/>
      <c r="QAM916" s="159"/>
      <c r="QAN916" s="159"/>
      <c r="QAO916" s="159"/>
      <c r="QAP916" s="159"/>
      <c r="QAQ916" s="159"/>
      <c r="QAR916" s="159"/>
      <c r="QAS916" s="159"/>
      <c r="QAT916" s="159"/>
      <c r="QAU916" s="159"/>
      <c r="QAV916" s="159"/>
      <c r="QAW916" s="159"/>
      <c r="QAX916" s="159"/>
      <c r="QAY916" s="159"/>
      <c r="QAZ916" s="159"/>
      <c r="QBA916" s="159"/>
      <c r="QBB916" s="159"/>
      <c r="QBC916" s="159"/>
      <c r="QBD916" s="159"/>
      <c r="QBE916" s="159"/>
      <c r="QBF916" s="159"/>
      <c r="QBG916" s="159"/>
      <c r="QBH916" s="159"/>
      <c r="QBI916" s="159"/>
      <c r="QBJ916" s="159"/>
      <c r="QBK916" s="159"/>
      <c r="QBL916" s="159"/>
      <c r="QBM916" s="159"/>
      <c r="QBN916" s="159"/>
      <c r="QBO916" s="159"/>
      <c r="QBP916" s="159"/>
      <c r="QBQ916" s="159"/>
      <c r="QBR916" s="159"/>
      <c r="QBS916" s="159"/>
      <c r="QBT916" s="159"/>
      <c r="QBU916" s="159"/>
      <c r="QBV916" s="159"/>
      <c r="QBW916" s="159"/>
      <c r="QBX916" s="159"/>
      <c r="QBY916" s="159"/>
      <c r="QBZ916" s="159"/>
      <c r="QCA916" s="159"/>
      <c r="QCB916" s="159"/>
      <c r="QCC916" s="159"/>
      <c r="QCD916" s="159"/>
      <c r="QCE916" s="159"/>
      <c r="QCF916" s="159"/>
      <c r="QCG916" s="159"/>
      <c r="QCH916" s="159"/>
      <c r="QCI916" s="159"/>
      <c r="QCJ916" s="159"/>
      <c r="QCK916" s="159"/>
      <c r="QCL916" s="159"/>
      <c r="QCM916" s="159"/>
      <c r="QCN916" s="159"/>
      <c r="QCO916" s="159"/>
      <c r="QCP916" s="159"/>
      <c r="QCQ916" s="159"/>
      <c r="QCR916" s="159"/>
      <c r="QCS916" s="159"/>
      <c r="QCT916" s="159"/>
      <c r="QCU916" s="159"/>
      <c r="QCV916" s="159"/>
      <c r="QCW916" s="159"/>
      <c r="QCX916" s="159"/>
      <c r="QCY916" s="159"/>
      <c r="QCZ916" s="159"/>
      <c r="QDA916" s="159"/>
      <c r="QDB916" s="159"/>
      <c r="QDC916" s="159"/>
      <c r="QDD916" s="159"/>
      <c r="QDE916" s="159"/>
      <c r="QDF916" s="159"/>
      <c r="QDG916" s="159"/>
      <c r="QDH916" s="159"/>
      <c r="QDI916" s="159"/>
      <c r="QDJ916" s="159"/>
      <c r="QDK916" s="159"/>
      <c r="QDL916" s="159"/>
      <c r="QDM916" s="159"/>
      <c r="QDN916" s="159"/>
      <c r="QDO916" s="159"/>
      <c r="QDP916" s="159"/>
      <c r="QDQ916" s="159"/>
      <c r="QDR916" s="159"/>
      <c r="QDS916" s="159"/>
      <c r="QDT916" s="159"/>
      <c r="QDU916" s="159"/>
      <c r="QDV916" s="159"/>
      <c r="QDW916" s="159"/>
      <c r="QDX916" s="159"/>
      <c r="QDY916" s="159"/>
      <c r="QDZ916" s="159"/>
      <c r="QEA916" s="159"/>
      <c r="QEB916" s="159"/>
      <c r="QEC916" s="159"/>
      <c r="QED916" s="159"/>
      <c r="QEE916" s="159"/>
      <c r="QEF916" s="159"/>
      <c r="QEG916" s="159"/>
      <c r="QEH916" s="159"/>
      <c r="QEI916" s="159"/>
      <c r="QEJ916" s="159"/>
      <c r="QEK916" s="159"/>
      <c r="QEL916" s="159"/>
      <c r="QEM916" s="159"/>
      <c r="QEN916" s="159"/>
      <c r="QEO916" s="159"/>
      <c r="QEP916" s="159"/>
      <c r="QEQ916" s="159"/>
      <c r="QER916" s="159"/>
      <c r="QES916" s="159"/>
      <c r="QET916" s="159"/>
      <c r="QEU916" s="159"/>
      <c r="QEV916" s="159"/>
      <c r="QEW916" s="159"/>
      <c r="QEX916" s="159"/>
      <c r="QEY916" s="159"/>
      <c r="QEZ916" s="159"/>
      <c r="QFA916" s="159"/>
      <c r="QFB916" s="159"/>
      <c r="QFC916" s="159"/>
      <c r="QFD916" s="159"/>
      <c r="QFE916" s="159"/>
      <c r="QFF916" s="159"/>
      <c r="QFG916" s="159"/>
      <c r="QFH916" s="159"/>
      <c r="QFI916" s="159"/>
      <c r="QFJ916" s="159"/>
      <c r="QFK916" s="159"/>
      <c r="QFL916" s="159"/>
      <c r="QFM916" s="159"/>
      <c r="QFN916" s="159"/>
      <c r="QFO916" s="159"/>
      <c r="QFP916" s="159"/>
      <c r="QFQ916" s="159"/>
      <c r="QFR916" s="159"/>
      <c r="QFS916" s="159"/>
      <c r="QFT916" s="159"/>
      <c r="QFU916" s="159"/>
      <c r="QFV916" s="159"/>
      <c r="QFW916" s="159"/>
      <c r="QFX916" s="159"/>
      <c r="QFY916" s="159"/>
      <c r="QFZ916" s="159"/>
      <c r="QGA916" s="159"/>
      <c r="QGB916" s="159"/>
      <c r="QGC916" s="159"/>
      <c r="QGD916" s="159"/>
      <c r="QGE916" s="159"/>
      <c r="QGF916" s="159"/>
      <c r="QGG916" s="159"/>
      <c r="QGH916" s="159"/>
      <c r="QGI916" s="159"/>
      <c r="QGJ916" s="159"/>
      <c r="QGK916" s="159"/>
      <c r="QGL916" s="159"/>
      <c r="QGM916" s="159"/>
      <c r="QGN916" s="159"/>
      <c r="QGO916" s="159"/>
      <c r="QGP916" s="159"/>
      <c r="QGQ916" s="159"/>
      <c r="QGR916" s="159"/>
      <c r="QGS916" s="159"/>
      <c r="QGT916" s="159"/>
      <c r="QGU916" s="159"/>
      <c r="QGV916" s="159"/>
      <c r="QGW916" s="159"/>
      <c r="QGX916" s="159"/>
      <c r="QGY916" s="159"/>
      <c r="QGZ916" s="159"/>
      <c r="QHA916" s="159"/>
      <c r="QHB916" s="159"/>
      <c r="QHC916" s="159"/>
      <c r="QHD916" s="159"/>
      <c r="QHE916" s="159"/>
      <c r="QHF916" s="159"/>
      <c r="QHG916" s="159"/>
      <c r="QHH916" s="159"/>
      <c r="QHI916" s="159"/>
      <c r="QHJ916" s="159"/>
      <c r="QHK916" s="159"/>
      <c r="QHL916" s="159"/>
      <c r="QHM916" s="159"/>
      <c r="QHN916" s="159"/>
      <c r="QHO916" s="159"/>
      <c r="QHP916" s="159"/>
      <c r="QHQ916" s="159"/>
      <c r="QHR916" s="159"/>
      <c r="QHS916" s="159"/>
      <c r="QHT916" s="159"/>
      <c r="QHU916" s="159"/>
      <c r="QHV916" s="159"/>
      <c r="QHW916" s="159"/>
      <c r="QHX916" s="159"/>
      <c r="QHY916" s="159"/>
      <c r="QHZ916" s="159"/>
      <c r="QIA916" s="159"/>
      <c r="QIB916" s="159"/>
      <c r="QIC916" s="159"/>
      <c r="QID916" s="159"/>
      <c r="QIE916" s="159"/>
      <c r="QIF916" s="159"/>
      <c r="QIG916" s="159"/>
      <c r="QIH916" s="159"/>
      <c r="QII916" s="159"/>
      <c r="QIJ916" s="159"/>
      <c r="QIK916" s="159"/>
      <c r="QIL916" s="159"/>
      <c r="QIM916" s="159"/>
      <c r="QIN916" s="159"/>
      <c r="QIO916" s="159"/>
      <c r="QIP916" s="159"/>
      <c r="QIQ916" s="159"/>
      <c r="QIR916" s="159"/>
      <c r="QIS916" s="159"/>
      <c r="QIT916" s="159"/>
      <c r="QIU916" s="159"/>
      <c r="QIV916" s="159"/>
      <c r="QIW916" s="159"/>
      <c r="QIX916" s="159"/>
      <c r="QIY916" s="159"/>
      <c r="QIZ916" s="159"/>
      <c r="QJA916" s="159"/>
      <c r="QJB916" s="159"/>
      <c r="QJC916" s="159"/>
      <c r="QJD916" s="159"/>
      <c r="QJE916" s="159"/>
      <c r="QJF916" s="159"/>
      <c r="QJG916" s="159"/>
      <c r="QJH916" s="159"/>
      <c r="QJI916" s="159"/>
      <c r="QJJ916" s="159"/>
      <c r="QJK916" s="159"/>
      <c r="QJL916" s="159"/>
      <c r="QJM916" s="159"/>
      <c r="QJN916" s="159"/>
      <c r="QJO916" s="159"/>
      <c r="QJP916" s="159"/>
      <c r="QJQ916" s="159"/>
      <c r="QJR916" s="159"/>
      <c r="QJS916" s="159"/>
      <c r="QJT916" s="159"/>
      <c r="QJU916" s="159"/>
      <c r="QJV916" s="159"/>
      <c r="QJW916" s="159"/>
      <c r="QJX916" s="159"/>
      <c r="QJY916" s="159"/>
      <c r="QJZ916" s="159"/>
      <c r="QKA916" s="159"/>
      <c r="QKB916" s="159"/>
      <c r="QKC916" s="159"/>
      <c r="QKD916" s="159"/>
      <c r="QKE916" s="159"/>
      <c r="QKF916" s="159"/>
      <c r="QKG916" s="159"/>
      <c r="QKH916" s="159"/>
      <c r="QKI916" s="159"/>
      <c r="QKJ916" s="159"/>
      <c r="QKK916" s="159"/>
      <c r="QKL916" s="159"/>
      <c r="QKM916" s="159"/>
      <c r="QKN916" s="159"/>
      <c r="QKO916" s="159"/>
      <c r="QKP916" s="159"/>
      <c r="QKQ916" s="159"/>
      <c r="QKR916" s="159"/>
      <c r="QKS916" s="159"/>
      <c r="QKT916" s="159"/>
      <c r="QKU916" s="159"/>
      <c r="QKV916" s="159"/>
      <c r="QKW916" s="159"/>
      <c r="QKX916" s="159"/>
      <c r="QKY916" s="159"/>
      <c r="QKZ916" s="159"/>
      <c r="QLA916" s="159"/>
      <c r="QLB916" s="159"/>
      <c r="QLC916" s="159"/>
      <c r="QLD916" s="159"/>
      <c r="QLE916" s="159"/>
      <c r="QLF916" s="159"/>
      <c r="QLG916" s="159"/>
      <c r="QLH916" s="159"/>
      <c r="QLI916" s="159"/>
      <c r="QLJ916" s="159"/>
      <c r="QLK916" s="159"/>
      <c r="QLL916" s="159"/>
      <c r="QLM916" s="159"/>
      <c r="QLN916" s="159"/>
      <c r="QLO916" s="159"/>
      <c r="QLP916" s="159"/>
      <c r="QLQ916" s="159"/>
      <c r="QLR916" s="159"/>
      <c r="QLS916" s="159"/>
      <c r="QLT916" s="159"/>
      <c r="QLU916" s="159"/>
      <c r="QLV916" s="159"/>
      <c r="QLW916" s="159"/>
      <c r="QLX916" s="159"/>
      <c r="QLY916" s="159"/>
      <c r="QLZ916" s="159"/>
      <c r="QMA916" s="159"/>
      <c r="QMB916" s="159"/>
      <c r="QMC916" s="159"/>
      <c r="QMD916" s="159"/>
      <c r="QME916" s="159"/>
      <c r="QMF916" s="159"/>
      <c r="QMG916" s="159"/>
      <c r="QMH916" s="159"/>
      <c r="QMI916" s="159"/>
      <c r="QMJ916" s="159"/>
      <c r="QMK916" s="159"/>
      <c r="QML916" s="159"/>
      <c r="QMM916" s="159"/>
      <c r="QMN916" s="159"/>
      <c r="QMO916" s="159"/>
      <c r="QMP916" s="159"/>
      <c r="QMQ916" s="159"/>
      <c r="QMR916" s="159"/>
      <c r="QMS916" s="159"/>
      <c r="QMT916" s="159"/>
      <c r="QMU916" s="159"/>
      <c r="QMV916" s="159"/>
      <c r="QMW916" s="159"/>
      <c r="QMX916" s="159"/>
      <c r="QMY916" s="159"/>
      <c r="QMZ916" s="159"/>
      <c r="QNA916" s="159"/>
      <c r="QNB916" s="159"/>
      <c r="QNC916" s="159"/>
      <c r="QND916" s="159"/>
      <c r="QNE916" s="159"/>
      <c r="QNF916" s="159"/>
      <c r="QNG916" s="159"/>
      <c r="QNH916" s="159"/>
      <c r="QNI916" s="159"/>
      <c r="QNJ916" s="159"/>
      <c r="QNK916" s="159"/>
      <c r="QNL916" s="159"/>
      <c r="QNM916" s="159"/>
      <c r="QNN916" s="159"/>
      <c r="QNO916" s="159"/>
      <c r="QNP916" s="159"/>
      <c r="QNQ916" s="159"/>
      <c r="QNR916" s="159"/>
      <c r="QNS916" s="159"/>
      <c r="QNT916" s="159"/>
      <c r="QNU916" s="159"/>
      <c r="QNV916" s="159"/>
      <c r="QNW916" s="159"/>
      <c r="QNX916" s="159"/>
      <c r="QNY916" s="159"/>
      <c r="QNZ916" s="159"/>
      <c r="QOA916" s="159"/>
      <c r="QOB916" s="159"/>
      <c r="QOC916" s="159"/>
      <c r="QOD916" s="159"/>
      <c r="QOE916" s="159"/>
      <c r="QOF916" s="159"/>
      <c r="QOG916" s="159"/>
      <c r="QOH916" s="159"/>
      <c r="QOI916" s="159"/>
      <c r="QOJ916" s="159"/>
      <c r="QOK916" s="159"/>
      <c r="QOL916" s="159"/>
      <c r="QOM916" s="159"/>
      <c r="QON916" s="159"/>
      <c r="QOO916" s="159"/>
      <c r="QOP916" s="159"/>
      <c r="QOQ916" s="159"/>
      <c r="QOR916" s="159"/>
      <c r="QOS916" s="159"/>
      <c r="QOT916" s="159"/>
      <c r="QOU916" s="159"/>
      <c r="QOV916" s="159"/>
      <c r="QOW916" s="159"/>
      <c r="QOX916" s="159"/>
      <c r="QOY916" s="159"/>
      <c r="QOZ916" s="159"/>
      <c r="QPA916" s="159"/>
      <c r="QPB916" s="159"/>
      <c r="QPC916" s="159"/>
      <c r="QPD916" s="159"/>
      <c r="QPE916" s="159"/>
      <c r="QPF916" s="159"/>
      <c r="QPG916" s="159"/>
      <c r="QPH916" s="159"/>
      <c r="QPI916" s="159"/>
      <c r="QPJ916" s="159"/>
      <c r="QPK916" s="159"/>
      <c r="QPL916" s="159"/>
      <c r="QPM916" s="159"/>
      <c r="QPN916" s="159"/>
      <c r="QPO916" s="159"/>
      <c r="QPP916" s="159"/>
      <c r="QPQ916" s="159"/>
      <c r="QPR916" s="159"/>
      <c r="QPS916" s="159"/>
      <c r="QPT916" s="159"/>
      <c r="QPU916" s="159"/>
      <c r="QPV916" s="159"/>
      <c r="QPW916" s="159"/>
      <c r="QPX916" s="159"/>
      <c r="QPY916" s="159"/>
      <c r="QPZ916" s="159"/>
      <c r="QQA916" s="159"/>
      <c r="QQB916" s="159"/>
      <c r="QQC916" s="159"/>
      <c r="QQD916" s="159"/>
      <c r="QQE916" s="159"/>
      <c r="QQF916" s="159"/>
      <c r="QQG916" s="159"/>
      <c r="QQH916" s="159"/>
      <c r="QQI916" s="159"/>
      <c r="QQJ916" s="159"/>
      <c r="QQK916" s="159"/>
      <c r="QQL916" s="159"/>
      <c r="QQM916" s="159"/>
      <c r="QQN916" s="159"/>
      <c r="QQO916" s="159"/>
      <c r="QQP916" s="159"/>
      <c r="QQQ916" s="159"/>
      <c r="QQR916" s="159"/>
      <c r="QQS916" s="159"/>
      <c r="QQT916" s="159"/>
      <c r="QQU916" s="159"/>
      <c r="QQV916" s="159"/>
      <c r="QQW916" s="159"/>
      <c r="QQX916" s="159"/>
      <c r="QQY916" s="159"/>
      <c r="QQZ916" s="159"/>
      <c r="QRA916" s="159"/>
      <c r="QRB916" s="159"/>
      <c r="QRC916" s="159"/>
      <c r="QRD916" s="159"/>
      <c r="QRE916" s="159"/>
      <c r="QRF916" s="159"/>
      <c r="QRG916" s="159"/>
      <c r="QRH916" s="159"/>
      <c r="QRI916" s="159"/>
      <c r="QRJ916" s="159"/>
      <c r="QRK916" s="159"/>
      <c r="QRL916" s="159"/>
      <c r="QRM916" s="159"/>
      <c r="QRN916" s="159"/>
      <c r="QRO916" s="159"/>
      <c r="QRP916" s="159"/>
      <c r="QRQ916" s="159"/>
      <c r="QRR916" s="159"/>
      <c r="QRS916" s="159"/>
      <c r="QRT916" s="159"/>
      <c r="QRU916" s="159"/>
      <c r="QRV916" s="159"/>
      <c r="QRW916" s="159"/>
      <c r="QRX916" s="159"/>
      <c r="QRY916" s="159"/>
      <c r="QRZ916" s="159"/>
      <c r="QSA916" s="159"/>
      <c r="QSB916" s="159"/>
      <c r="QSC916" s="159"/>
      <c r="QSD916" s="159"/>
      <c r="QSE916" s="159"/>
      <c r="QSF916" s="159"/>
      <c r="QSG916" s="159"/>
      <c r="QSH916" s="159"/>
      <c r="QSI916" s="159"/>
      <c r="QSJ916" s="159"/>
      <c r="QSK916" s="159"/>
      <c r="QSL916" s="159"/>
      <c r="QSM916" s="159"/>
      <c r="QSN916" s="159"/>
      <c r="QSO916" s="159"/>
      <c r="QSP916" s="159"/>
      <c r="QSQ916" s="159"/>
      <c r="QSR916" s="159"/>
      <c r="QSS916" s="159"/>
      <c r="QST916" s="159"/>
      <c r="QSU916" s="159"/>
      <c r="QSV916" s="159"/>
      <c r="QSW916" s="159"/>
      <c r="QSX916" s="159"/>
      <c r="QSY916" s="159"/>
      <c r="QSZ916" s="159"/>
      <c r="QTA916" s="159"/>
      <c r="QTB916" s="159"/>
      <c r="QTC916" s="159"/>
      <c r="QTD916" s="159"/>
      <c r="QTE916" s="159"/>
      <c r="QTF916" s="159"/>
      <c r="QTG916" s="159"/>
      <c r="QTH916" s="159"/>
      <c r="QTI916" s="159"/>
      <c r="QTJ916" s="159"/>
      <c r="QTK916" s="159"/>
      <c r="QTL916" s="159"/>
      <c r="QTM916" s="159"/>
      <c r="QTN916" s="159"/>
      <c r="QTO916" s="159"/>
      <c r="QTP916" s="159"/>
      <c r="QTQ916" s="159"/>
      <c r="QTR916" s="159"/>
      <c r="QTS916" s="159"/>
      <c r="QTT916" s="159"/>
      <c r="QTU916" s="159"/>
      <c r="QTV916" s="159"/>
      <c r="QTW916" s="159"/>
      <c r="QTX916" s="159"/>
      <c r="QTY916" s="159"/>
      <c r="QTZ916" s="159"/>
      <c r="QUA916" s="159"/>
      <c r="QUB916" s="159"/>
      <c r="QUC916" s="159"/>
      <c r="QUD916" s="159"/>
      <c r="QUE916" s="159"/>
      <c r="QUF916" s="159"/>
      <c r="QUG916" s="159"/>
      <c r="QUH916" s="159"/>
      <c r="QUI916" s="159"/>
      <c r="QUJ916" s="159"/>
      <c r="QUK916" s="159"/>
      <c r="QUL916" s="159"/>
      <c r="QUM916" s="159"/>
      <c r="QUN916" s="159"/>
      <c r="QUO916" s="159"/>
      <c r="QUP916" s="159"/>
      <c r="QUQ916" s="159"/>
      <c r="QUR916" s="159"/>
      <c r="QUS916" s="159"/>
      <c r="QUT916" s="159"/>
      <c r="QUU916" s="159"/>
      <c r="QUV916" s="159"/>
      <c r="QUW916" s="159"/>
      <c r="QUX916" s="159"/>
      <c r="QUY916" s="159"/>
      <c r="QUZ916" s="159"/>
      <c r="QVA916" s="159"/>
      <c r="QVB916" s="159"/>
      <c r="QVC916" s="159"/>
      <c r="QVD916" s="159"/>
      <c r="QVE916" s="159"/>
      <c r="QVF916" s="159"/>
      <c r="QVG916" s="159"/>
      <c r="QVH916" s="159"/>
      <c r="QVI916" s="159"/>
      <c r="QVJ916" s="159"/>
      <c r="QVK916" s="159"/>
      <c r="QVL916" s="159"/>
      <c r="QVM916" s="159"/>
      <c r="QVN916" s="159"/>
      <c r="QVO916" s="159"/>
      <c r="QVP916" s="159"/>
      <c r="QVQ916" s="159"/>
      <c r="QVR916" s="159"/>
      <c r="QVS916" s="159"/>
      <c r="QVT916" s="159"/>
      <c r="QVU916" s="159"/>
      <c r="QVV916" s="159"/>
      <c r="QVW916" s="159"/>
      <c r="QVX916" s="159"/>
      <c r="QVY916" s="159"/>
      <c r="QVZ916" s="159"/>
      <c r="QWA916" s="159"/>
      <c r="QWB916" s="159"/>
      <c r="QWC916" s="159"/>
      <c r="QWD916" s="159"/>
      <c r="QWE916" s="159"/>
      <c r="QWF916" s="159"/>
      <c r="QWG916" s="159"/>
      <c r="QWH916" s="159"/>
      <c r="QWI916" s="159"/>
      <c r="QWJ916" s="159"/>
      <c r="QWK916" s="159"/>
      <c r="QWL916" s="159"/>
      <c r="QWM916" s="159"/>
      <c r="QWN916" s="159"/>
      <c r="QWO916" s="159"/>
      <c r="QWP916" s="159"/>
      <c r="QWQ916" s="159"/>
      <c r="QWR916" s="159"/>
      <c r="QWS916" s="159"/>
      <c r="QWT916" s="159"/>
      <c r="QWU916" s="159"/>
      <c r="QWV916" s="159"/>
      <c r="QWW916" s="159"/>
      <c r="QWX916" s="159"/>
      <c r="QWY916" s="159"/>
      <c r="QWZ916" s="159"/>
      <c r="QXA916" s="159"/>
      <c r="QXB916" s="159"/>
      <c r="QXC916" s="159"/>
      <c r="QXD916" s="159"/>
      <c r="QXE916" s="159"/>
      <c r="QXF916" s="159"/>
      <c r="QXG916" s="159"/>
      <c r="QXH916" s="159"/>
      <c r="QXI916" s="159"/>
      <c r="QXJ916" s="159"/>
      <c r="QXK916" s="159"/>
      <c r="QXL916" s="159"/>
      <c r="QXM916" s="159"/>
      <c r="QXN916" s="159"/>
      <c r="QXO916" s="159"/>
      <c r="QXP916" s="159"/>
      <c r="QXQ916" s="159"/>
      <c r="QXR916" s="159"/>
      <c r="QXS916" s="159"/>
      <c r="QXT916" s="159"/>
      <c r="QXU916" s="159"/>
      <c r="QXV916" s="159"/>
      <c r="QXW916" s="159"/>
      <c r="QXX916" s="159"/>
      <c r="QXY916" s="159"/>
      <c r="QXZ916" s="159"/>
      <c r="QYA916" s="159"/>
      <c r="QYB916" s="159"/>
      <c r="QYC916" s="159"/>
      <c r="QYD916" s="159"/>
      <c r="QYE916" s="159"/>
      <c r="QYF916" s="159"/>
      <c r="QYG916" s="159"/>
      <c r="QYH916" s="159"/>
      <c r="QYI916" s="159"/>
      <c r="QYJ916" s="159"/>
      <c r="QYK916" s="159"/>
      <c r="QYL916" s="159"/>
      <c r="QYM916" s="159"/>
      <c r="QYN916" s="159"/>
      <c r="QYO916" s="159"/>
      <c r="QYP916" s="159"/>
      <c r="QYQ916" s="159"/>
      <c r="QYR916" s="159"/>
      <c r="QYS916" s="159"/>
      <c r="QYT916" s="159"/>
      <c r="QYU916" s="159"/>
      <c r="QYV916" s="159"/>
      <c r="QYW916" s="159"/>
      <c r="QYX916" s="159"/>
      <c r="QYY916" s="159"/>
      <c r="QYZ916" s="159"/>
      <c r="QZA916" s="159"/>
      <c r="QZB916" s="159"/>
      <c r="QZC916" s="159"/>
      <c r="QZD916" s="159"/>
      <c r="QZE916" s="159"/>
      <c r="QZF916" s="159"/>
      <c r="QZG916" s="159"/>
      <c r="QZH916" s="159"/>
      <c r="QZI916" s="159"/>
      <c r="QZJ916" s="159"/>
      <c r="QZK916" s="159"/>
      <c r="QZL916" s="159"/>
      <c r="QZM916" s="159"/>
      <c r="QZN916" s="159"/>
      <c r="QZO916" s="159"/>
      <c r="QZP916" s="159"/>
      <c r="QZQ916" s="159"/>
      <c r="QZR916" s="159"/>
      <c r="QZS916" s="159"/>
      <c r="QZT916" s="159"/>
      <c r="QZU916" s="159"/>
      <c r="QZV916" s="159"/>
      <c r="QZW916" s="159"/>
      <c r="QZX916" s="159"/>
      <c r="QZY916" s="159"/>
      <c r="QZZ916" s="159"/>
      <c r="RAA916" s="159"/>
      <c r="RAB916" s="159"/>
      <c r="RAC916" s="159"/>
      <c r="RAD916" s="159"/>
      <c r="RAE916" s="159"/>
      <c r="RAF916" s="159"/>
      <c r="RAG916" s="159"/>
      <c r="RAH916" s="159"/>
      <c r="RAI916" s="159"/>
      <c r="RAJ916" s="159"/>
      <c r="RAK916" s="159"/>
      <c r="RAL916" s="159"/>
      <c r="RAM916" s="159"/>
      <c r="RAN916" s="159"/>
      <c r="RAO916" s="159"/>
      <c r="RAP916" s="159"/>
      <c r="RAQ916" s="159"/>
      <c r="RAR916" s="159"/>
      <c r="RAS916" s="159"/>
      <c r="RAT916" s="159"/>
      <c r="RAU916" s="159"/>
      <c r="RAV916" s="159"/>
      <c r="RAW916" s="159"/>
      <c r="RAX916" s="159"/>
      <c r="RAY916" s="159"/>
      <c r="RAZ916" s="159"/>
      <c r="RBA916" s="159"/>
      <c r="RBB916" s="159"/>
      <c r="RBC916" s="159"/>
      <c r="RBD916" s="159"/>
      <c r="RBE916" s="159"/>
      <c r="RBF916" s="159"/>
      <c r="RBG916" s="159"/>
      <c r="RBH916" s="159"/>
      <c r="RBI916" s="159"/>
      <c r="RBJ916" s="159"/>
      <c r="RBK916" s="159"/>
      <c r="RBL916" s="159"/>
      <c r="RBM916" s="159"/>
      <c r="RBN916" s="159"/>
      <c r="RBO916" s="159"/>
      <c r="RBP916" s="159"/>
      <c r="RBQ916" s="159"/>
      <c r="RBR916" s="159"/>
      <c r="RBS916" s="159"/>
      <c r="RBT916" s="159"/>
      <c r="RBU916" s="159"/>
      <c r="RBV916" s="159"/>
      <c r="RBW916" s="159"/>
      <c r="RBX916" s="159"/>
      <c r="RBY916" s="159"/>
      <c r="RBZ916" s="159"/>
      <c r="RCA916" s="159"/>
      <c r="RCB916" s="159"/>
      <c r="RCC916" s="159"/>
      <c r="RCD916" s="159"/>
      <c r="RCE916" s="159"/>
      <c r="RCF916" s="159"/>
      <c r="RCG916" s="159"/>
      <c r="RCH916" s="159"/>
      <c r="RCI916" s="159"/>
      <c r="RCJ916" s="159"/>
      <c r="RCK916" s="159"/>
      <c r="RCL916" s="159"/>
      <c r="RCM916" s="159"/>
      <c r="RCN916" s="159"/>
      <c r="RCO916" s="159"/>
      <c r="RCP916" s="159"/>
      <c r="RCQ916" s="159"/>
      <c r="RCR916" s="159"/>
      <c r="RCS916" s="159"/>
      <c r="RCT916" s="159"/>
      <c r="RCU916" s="159"/>
      <c r="RCV916" s="159"/>
      <c r="RCW916" s="159"/>
      <c r="RCX916" s="159"/>
      <c r="RCY916" s="159"/>
      <c r="RCZ916" s="159"/>
      <c r="RDA916" s="159"/>
      <c r="RDB916" s="159"/>
      <c r="RDC916" s="159"/>
      <c r="RDD916" s="159"/>
      <c r="RDE916" s="159"/>
      <c r="RDF916" s="159"/>
      <c r="RDG916" s="159"/>
      <c r="RDH916" s="159"/>
      <c r="RDI916" s="159"/>
      <c r="RDJ916" s="159"/>
      <c r="RDK916" s="159"/>
      <c r="RDL916" s="159"/>
      <c r="RDM916" s="159"/>
      <c r="RDN916" s="159"/>
      <c r="RDO916" s="159"/>
      <c r="RDP916" s="159"/>
      <c r="RDQ916" s="159"/>
      <c r="RDR916" s="159"/>
      <c r="RDS916" s="159"/>
      <c r="RDT916" s="159"/>
      <c r="RDU916" s="159"/>
      <c r="RDV916" s="159"/>
      <c r="RDW916" s="159"/>
      <c r="RDX916" s="159"/>
      <c r="RDY916" s="159"/>
      <c r="RDZ916" s="159"/>
      <c r="REA916" s="159"/>
      <c r="REB916" s="159"/>
      <c r="REC916" s="159"/>
      <c r="RED916" s="159"/>
      <c r="REE916" s="159"/>
      <c r="REF916" s="159"/>
      <c r="REG916" s="159"/>
      <c r="REH916" s="159"/>
      <c r="REI916" s="159"/>
      <c r="REJ916" s="159"/>
      <c r="REK916" s="159"/>
      <c r="REL916" s="159"/>
      <c r="REM916" s="159"/>
      <c r="REN916" s="159"/>
      <c r="REO916" s="159"/>
      <c r="REP916" s="159"/>
      <c r="REQ916" s="159"/>
      <c r="RER916" s="159"/>
      <c r="RES916" s="159"/>
      <c r="RET916" s="159"/>
      <c r="REU916" s="159"/>
      <c r="REV916" s="159"/>
      <c r="REW916" s="159"/>
      <c r="REX916" s="159"/>
      <c r="REY916" s="159"/>
      <c r="REZ916" s="159"/>
      <c r="RFA916" s="159"/>
      <c r="RFB916" s="159"/>
      <c r="RFC916" s="159"/>
      <c r="RFD916" s="159"/>
      <c r="RFE916" s="159"/>
      <c r="RFF916" s="159"/>
      <c r="RFG916" s="159"/>
      <c r="RFH916" s="159"/>
      <c r="RFI916" s="159"/>
      <c r="RFJ916" s="159"/>
      <c r="RFK916" s="159"/>
      <c r="RFL916" s="159"/>
      <c r="RFM916" s="159"/>
      <c r="RFN916" s="159"/>
      <c r="RFO916" s="159"/>
      <c r="RFP916" s="159"/>
      <c r="RFQ916" s="159"/>
      <c r="RFR916" s="159"/>
      <c r="RFS916" s="159"/>
      <c r="RFT916" s="159"/>
      <c r="RFU916" s="159"/>
      <c r="RFV916" s="159"/>
      <c r="RFW916" s="159"/>
      <c r="RFX916" s="159"/>
      <c r="RFY916" s="159"/>
      <c r="RFZ916" s="159"/>
      <c r="RGA916" s="159"/>
      <c r="RGB916" s="159"/>
      <c r="RGC916" s="159"/>
      <c r="RGD916" s="159"/>
      <c r="RGE916" s="159"/>
      <c r="RGF916" s="159"/>
      <c r="RGG916" s="159"/>
      <c r="RGH916" s="159"/>
      <c r="RGI916" s="159"/>
      <c r="RGJ916" s="159"/>
      <c r="RGK916" s="159"/>
      <c r="RGL916" s="159"/>
      <c r="RGM916" s="159"/>
      <c r="RGN916" s="159"/>
      <c r="RGO916" s="159"/>
      <c r="RGP916" s="159"/>
      <c r="RGQ916" s="159"/>
      <c r="RGR916" s="159"/>
      <c r="RGS916" s="159"/>
      <c r="RGT916" s="159"/>
      <c r="RGU916" s="159"/>
      <c r="RGV916" s="159"/>
      <c r="RGW916" s="159"/>
      <c r="RGX916" s="159"/>
      <c r="RGY916" s="159"/>
      <c r="RGZ916" s="159"/>
      <c r="RHA916" s="159"/>
      <c r="RHB916" s="159"/>
      <c r="RHC916" s="159"/>
      <c r="RHD916" s="159"/>
      <c r="RHE916" s="159"/>
      <c r="RHF916" s="159"/>
      <c r="RHG916" s="159"/>
      <c r="RHH916" s="159"/>
      <c r="RHI916" s="159"/>
      <c r="RHJ916" s="159"/>
      <c r="RHK916" s="159"/>
      <c r="RHL916" s="159"/>
      <c r="RHM916" s="159"/>
      <c r="RHN916" s="159"/>
      <c r="RHO916" s="159"/>
      <c r="RHP916" s="159"/>
      <c r="RHQ916" s="159"/>
      <c r="RHR916" s="159"/>
      <c r="RHS916" s="159"/>
      <c r="RHT916" s="159"/>
      <c r="RHU916" s="159"/>
      <c r="RHV916" s="159"/>
      <c r="RHW916" s="159"/>
      <c r="RHX916" s="159"/>
      <c r="RHY916" s="159"/>
      <c r="RHZ916" s="159"/>
      <c r="RIA916" s="159"/>
      <c r="RIB916" s="159"/>
      <c r="RIC916" s="159"/>
      <c r="RID916" s="159"/>
      <c r="RIE916" s="159"/>
      <c r="RIF916" s="159"/>
      <c r="RIG916" s="159"/>
      <c r="RIH916" s="159"/>
      <c r="RII916" s="159"/>
      <c r="RIJ916" s="159"/>
      <c r="RIK916" s="159"/>
      <c r="RIL916" s="159"/>
      <c r="RIM916" s="159"/>
      <c r="RIN916" s="159"/>
      <c r="RIO916" s="159"/>
      <c r="RIP916" s="159"/>
      <c r="RIQ916" s="159"/>
      <c r="RIR916" s="159"/>
      <c r="RIS916" s="159"/>
      <c r="RIT916" s="159"/>
      <c r="RIU916" s="159"/>
      <c r="RIV916" s="159"/>
      <c r="RIW916" s="159"/>
      <c r="RIX916" s="159"/>
      <c r="RIY916" s="159"/>
      <c r="RIZ916" s="159"/>
      <c r="RJA916" s="159"/>
      <c r="RJB916" s="159"/>
      <c r="RJC916" s="159"/>
      <c r="RJD916" s="159"/>
      <c r="RJE916" s="159"/>
      <c r="RJF916" s="159"/>
      <c r="RJG916" s="159"/>
      <c r="RJH916" s="159"/>
      <c r="RJI916" s="159"/>
      <c r="RJJ916" s="159"/>
      <c r="RJK916" s="159"/>
      <c r="RJL916" s="159"/>
      <c r="RJM916" s="159"/>
      <c r="RJN916" s="159"/>
      <c r="RJO916" s="159"/>
      <c r="RJP916" s="159"/>
      <c r="RJQ916" s="159"/>
      <c r="RJR916" s="159"/>
      <c r="RJS916" s="159"/>
      <c r="RJT916" s="159"/>
      <c r="RJU916" s="159"/>
      <c r="RJV916" s="159"/>
      <c r="RJW916" s="159"/>
      <c r="RJX916" s="159"/>
      <c r="RJY916" s="159"/>
      <c r="RJZ916" s="159"/>
      <c r="RKA916" s="159"/>
      <c r="RKB916" s="159"/>
      <c r="RKC916" s="159"/>
      <c r="RKD916" s="159"/>
      <c r="RKE916" s="159"/>
      <c r="RKF916" s="159"/>
      <c r="RKG916" s="159"/>
      <c r="RKH916" s="159"/>
      <c r="RKI916" s="159"/>
      <c r="RKJ916" s="159"/>
      <c r="RKK916" s="159"/>
      <c r="RKL916" s="159"/>
      <c r="RKM916" s="159"/>
      <c r="RKN916" s="159"/>
      <c r="RKO916" s="159"/>
      <c r="RKP916" s="159"/>
      <c r="RKQ916" s="159"/>
      <c r="RKR916" s="159"/>
      <c r="RKS916" s="159"/>
      <c r="RKT916" s="159"/>
      <c r="RKU916" s="159"/>
      <c r="RKV916" s="159"/>
      <c r="RKW916" s="159"/>
      <c r="RKX916" s="159"/>
      <c r="RKY916" s="159"/>
      <c r="RKZ916" s="159"/>
      <c r="RLA916" s="159"/>
      <c r="RLB916" s="159"/>
      <c r="RLC916" s="159"/>
      <c r="RLD916" s="159"/>
      <c r="RLE916" s="159"/>
      <c r="RLF916" s="159"/>
      <c r="RLG916" s="159"/>
      <c r="RLH916" s="159"/>
      <c r="RLI916" s="159"/>
      <c r="RLJ916" s="159"/>
      <c r="RLK916" s="159"/>
      <c r="RLL916" s="159"/>
      <c r="RLM916" s="159"/>
      <c r="RLN916" s="159"/>
      <c r="RLO916" s="159"/>
      <c r="RLP916" s="159"/>
      <c r="RLQ916" s="159"/>
      <c r="RLR916" s="159"/>
      <c r="RLS916" s="159"/>
      <c r="RLT916" s="159"/>
      <c r="RLU916" s="159"/>
      <c r="RLV916" s="159"/>
      <c r="RLW916" s="159"/>
      <c r="RLX916" s="159"/>
      <c r="RLY916" s="159"/>
      <c r="RLZ916" s="159"/>
      <c r="RMA916" s="159"/>
      <c r="RMB916" s="159"/>
      <c r="RMC916" s="159"/>
      <c r="RMD916" s="159"/>
      <c r="RME916" s="159"/>
      <c r="RMF916" s="159"/>
      <c r="RMG916" s="159"/>
      <c r="RMH916" s="159"/>
      <c r="RMI916" s="159"/>
      <c r="RMJ916" s="159"/>
      <c r="RMK916" s="159"/>
      <c r="RML916" s="159"/>
      <c r="RMM916" s="159"/>
      <c r="RMN916" s="159"/>
      <c r="RMO916" s="159"/>
      <c r="RMP916" s="159"/>
      <c r="RMQ916" s="159"/>
      <c r="RMR916" s="159"/>
      <c r="RMS916" s="159"/>
      <c r="RMT916" s="159"/>
      <c r="RMU916" s="159"/>
      <c r="RMV916" s="159"/>
      <c r="RMW916" s="159"/>
      <c r="RMX916" s="159"/>
      <c r="RMY916" s="159"/>
      <c r="RMZ916" s="159"/>
      <c r="RNA916" s="159"/>
      <c r="RNB916" s="159"/>
      <c r="RNC916" s="159"/>
      <c r="RND916" s="159"/>
      <c r="RNE916" s="159"/>
      <c r="RNF916" s="159"/>
      <c r="RNG916" s="159"/>
      <c r="RNH916" s="159"/>
      <c r="RNI916" s="159"/>
      <c r="RNJ916" s="159"/>
      <c r="RNK916" s="159"/>
      <c r="RNL916" s="159"/>
      <c r="RNM916" s="159"/>
      <c r="RNN916" s="159"/>
      <c r="RNO916" s="159"/>
      <c r="RNP916" s="159"/>
      <c r="RNQ916" s="159"/>
      <c r="RNR916" s="159"/>
      <c r="RNS916" s="159"/>
      <c r="RNT916" s="159"/>
      <c r="RNU916" s="159"/>
      <c r="RNV916" s="159"/>
      <c r="RNW916" s="159"/>
      <c r="RNX916" s="159"/>
      <c r="RNY916" s="159"/>
      <c r="RNZ916" s="159"/>
      <c r="ROA916" s="159"/>
      <c r="ROB916" s="159"/>
      <c r="ROC916" s="159"/>
      <c r="ROD916" s="159"/>
      <c r="ROE916" s="159"/>
      <c r="ROF916" s="159"/>
      <c r="ROG916" s="159"/>
      <c r="ROH916" s="159"/>
      <c r="ROI916" s="159"/>
      <c r="ROJ916" s="159"/>
      <c r="ROK916" s="159"/>
      <c r="ROL916" s="159"/>
      <c r="ROM916" s="159"/>
      <c r="RON916" s="159"/>
      <c r="ROO916" s="159"/>
      <c r="ROP916" s="159"/>
      <c r="ROQ916" s="159"/>
      <c r="ROR916" s="159"/>
      <c r="ROS916" s="159"/>
      <c r="ROT916" s="159"/>
      <c r="ROU916" s="159"/>
      <c r="ROV916" s="159"/>
      <c r="ROW916" s="159"/>
      <c r="ROX916" s="159"/>
      <c r="ROY916" s="159"/>
      <c r="ROZ916" s="159"/>
      <c r="RPA916" s="159"/>
      <c r="RPB916" s="159"/>
      <c r="RPC916" s="159"/>
      <c r="RPD916" s="159"/>
      <c r="RPE916" s="159"/>
      <c r="RPF916" s="159"/>
      <c r="RPG916" s="159"/>
      <c r="RPH916" s="159"/>
      <c r="RPI916" s="159"/>
      <c r="RPJ916" s="159"/>
      <c r="RPK916" s="159"/>
      <c r="RPL916" s="159"/>
      <c r="RPM916" s="159"/>
      <c r="RPN916" s="159"/>
      <c r="RPO916" s="159"/>
      <c r="RPP916" s="159"/>
      <c r="RPQ916" s="159"/>
      <c r="RPR916" s="159"/>
      <c r="RPS916" s="159"/>
      <c r="RPT916" s="159"/>
      <c r="RPU916" s="159"/>
      <c r="RPV916" s="159"/>
      <c r="RPW916" s="159"/>
      <c r="RPX916" s="159"/>
      <c r="RPY916" s="159"/>
      <c r="RPZ916" s="159"/>
      <c r="RQA916" s="159"/>
      <c r="RQB916" s="159"/>
      <c r="RQC916" s="159"/>
      <c r="RQD916" s="159"/>
      <c r="RQE916" s="159"/>
      <c r="RQF916" s="159"/>
      <c r="RQG916" s="159"/>
      <c r="RQH916" s="159"/>
      <c r="RQI916" s="159"/>
      <c r="RQJ916" s="159"/>
      <c r="RQK916" s="159"/>
      <c r="RQL916" s="159"/>
      <c r="RQM916" s="159"/>
      <c r="RQN916" s="159"/>
      <c r="RQO916" s="159"/>
      <c r="RQP916" s="159"/>
      <c r="RQQ916" s="159"/>
      <c r="RQR916" s="159"/>
      <c r="RQS916" s="159"/>
      <c r="RQT916" s="159"/>
      <c r="RQU916" s="159"/>
      <c r="RQV916" s="159"/>
      <c r="RQW916" s="159"/>
      <c r="RQX916" s="159"/>
      <c r="RQY916" s="159"/>
      <c r="RQZ916" s="159"/>
      <c r="RRA916" s="159"/>
      <c r="RRB916" s="159"/>
      <c r="RRC916" s="159"/>
      <c r="RRD916" s="159"/>
      <c r="RRE916" s="159"/>
      <c r="RRF916" s="159"/>
      <c r="RRG916" s="159"/>
      <c r="RRH916" s="159"/>
      <c r="RRI916" s="159"/>
      <c r="RRJ916" s="159"/>
      <c r="RRK916" s="159"/>
      <c r="RRL916" s="159"/>
      <c r="RRM916" s="159"/>
      <c r="RRN916" s="159"/>
      <c r="RRO916" s="159"/>
      <c r="RRP916" s="159"/>
      <c r="RRQ916" s="159"/>
      <c r="RRR916" s="159"/>
      <c r="RRS916" s="159"/>
      <c r="RRT916" s="159"/>
      <c r="RRU916" s="159"/>
      <c r="RRV916" s="159"/>
      <c r="RRW916" s="159"/>
      <c r="RRX916" s="159"/>
      <c r="RRY916" s="159"/>
      <c r="RRZ916" s="159"/>
      <c r="RSA916" s="159"/>
      <c r="RSB916" s="159"/>
      <c r="RSC916" s="159"/>
      <c r="RSD916" s="159"/>
      <c r="RSE916" s="159"/>
      <c r="RSF916" s="159"/>
      <c r="RSG916" s="159"/>
      <c r="RSH916" s="159"/>
      <c r="RSI916" s="159"/>
      <c r="RSJ916" s="159"/>
      <c r="RSK916" s="159"/>
      <c r="RSL916" s="159"/>
      <c r="RSM916" s="159"/>
      <c r="RSN916" s="159"/>
      <c r="RSO916" s="159"/>
      <c r="RSP916" s="159"/>
      <c r="RSQ916" s="159"/>
      <c r="RSR916" s="159"/>
      <c r="RSS916" s="159"/>
      <c r="RST916" s="159"/>
      <c r="RSU916" s="159"/>
      <c r="RSV916" s="159"/>
      <c r="RSW916" s="159"/>
      <c r="RSX916" s="159"/>
      <c r="RSY916" s="159"/>
      <c r="RSZ916" s="159"/>
      <c r="RTA916" s="159"/>
      <c r="RTB916" s="159"/>
      <c r="RTC916" s="159"/>
      <c r="RTD916" s="159"/>
      <c r="RTE916" s="159"/>
      <c r="RTF916" s="159"/>
      <c r="RTG916" s="159"/>
      <c r="RTH916" s="159"/>
      <c r="RTI916" s="159"/>
      <c r="RTJ916" s="159"/>
      <c r="RTK916" s="159"/>
      <c r="RTL916" s="159"/>
      <c r="RTM916" s="159"/>
      <c r="RTN916" s="159"/>
      <c r="RTO916" s="159"/>
      <c r="RTP916" s="159"/>
      <c r="RTQ916" s="159"/>
      <c r="RTR916" s="159"/>
      <c r="RTS916" s="159"/>
      <c r="RTT916" s="159"/>
      <c r="RTU916" s="159"/>
      <c r="RTV916" s="159"/>
      <c r="RTW916" s="159"/>
      <c r="RTX916" s="159"/>
      <c r="RTY916" s="159"/>
      <c r="RTZ916" s="159"/>
      <c r="RUA916" s="159"/>
      <c r="RUB916" s="159"/>
      <c r="RUC916" s="159"/>
      <c r="RUD916" s="159"/>
      <c r="RUE916" s="159"/>
      <c r="RUF916" s="159"/>
      <c r="RUG916" s="159"/>
      <c r="RUH916" s="159"/>
      <c r="RUI916" s="159"/>
      <c r="RUJ916" s="159"/>
      <c r="RUK916" s="159"/>
      <c r="RUL916" s="159"/>
      <c r="RUM916" s="159"/>
      <c r="RUN916" s="159"/>
      <c r="RUO916" s="159"/>
      <c r="RUP916" s="159"/>
      <c r="RUQ916" s="159"/>
      <c r="RUR916" s="159"/>
      <c r="RUS916" s="159"/>
      <c r="RUT916" s="159"/>
      <c r="RUU916" s="159"/>
      <c r="RUV916" s="159"/>
      <c r="RUW916" s="159"/>
      <c r="RUX916" s="159"/>
      <c r="RUY916" s="159"/>
      <c r="RUZ916" s="159"/>
      <c r="RVA916" s="159"/>
      <c r="RVB916" s="159"/>
      <c r="RVC916" s="159"/>
      <c r="RVD916" s="159"/>
      <c r="RVE916" s="159"/>
      <c r="RVF916" s="159"/>
      <c r="RVG916" s="159"/>
      <c r="RVH916" s="159"/>
      <c r="RVI916" s="159"/>
      <c r="RVJ916" s="159"/>
      <c r="RVK916" s="159"/>
      <c r="RVL916" s="159"/>
      <c r="RVM916" s="159"/>
      <c r="RVN916" s="159"/>
      <c r="RVO916" s="159"/>
      <c r="RVP916" s="159"/>
      <c r="RVQ916" s="159"/>
      <c r="RVR916" s="159"/>
      <c r="RVS916" s="159"/>
      <c r="RVT916" s="159"/>
      <c r="RVU916" s="159"/>
      <c r="RVV916" s="159"/>
      <c r="RVW916" s="159"/>
      <c r="RVX916" s="159"/>
      <c r="RVY916" s="159"/>
      <c r="RVZ916" s="159"/>
      <c r="RWA916" s="159"/>
      <c r="RWB916" s="159"/>
      <c r="RWC916" s="159"/>
      <c r="RWD916" s="159"/>
      <c r="RWE916" s="159"/>
      <c r="RWF916" s="159"/>
      <c r="RWG916" s="159"/>
      <c r="RWH916" s="159"/>
      <c r="RWI916" s="159"/>
      <c r="RWJ916" s="159"/>
      <c r="RWK916" s="159"/>
      <c r="RWL916" s="159"/>
      <c r="RWM916" s="159"/>
      <c r="RWN916" s="159"/>
      <c r="RWO916" s="159"/>
      <c r="RWP916" s="159"/>
      <c r="RWQ916" s="159"/>
      <c r="RWR916" s="159"/>
      <c r="RWS916" s="159"/>
      <c r="RWT916" s="159"/>
      <c r="RWU916" s="159"/>
      <c r="RWV916" s="159"/>
      <c r="RWW916" s="159"/>
      <c r="RWX916" s="159"/>
      <c r="RWY916" s="159"/>
      <c r="RWZ916" s="159"/>
      <c r="RXA916" s="159"/>
      <c r="RXB916" s="159"/>
      <c r="RXC916" s="159"/>
      <c r="RXD916" s="159"/>
      <c r="RXE916" s="159"/>
      <c r="RXF916" s="159"/>
      <c r="RXG916" s="159"/>
      <c r="RXH916" s="159"/>
      <c r="RXI916" s="159"/>
      <c r="RXJ916" s="159"/>
      <c r="RXK916" s="159"/>
      <c r="RXL916" s="159"/>
      <c r="RXM916" s="159"/>
      <c r="RXN916" s="159"/>
      <c r="RXO916" s="159"/>
      <c r="RXP916" s="159"/>
      <c r="RXQ916" s="159"/>
      <c r="RXR916" s="159"/>
      <c r="RXS916" s="159"/>
      <c r="RXT916" s="159"/>
      <c r="RXU916" s="159"/>
      <c r="RXV916" s="159"/>
      <c r="RXW916" s="159"/>
      <c r="RXX916" s="159"/>
      <c r="RXY916" s="159"/>
      <c r="RXZ916" s="159"/>
      <c r="RYA916" s="159"/>
      <c r="RYB916" s="159"/>
      <c r="RYC916" s="159"/>
      <c r="RYD916" s="159"/>
      <c r="RYE916" s="159"/>
      <c r="RYF916" s="159"/>
      <c r="RYG916" s="159"/>
      <c r="RYH916" s="159"/>
      <c r="RYI916" s="159"/>
      <c r="RYJ916" s="159"/>
      <c r="RYK916" s="159"/>
      <c r="RYL916" s="159"/>
      <c r="RYM916" s="159"/>
      <c r="RYN916" s="159"/>
      <c r="RYO916" s="159"/>
      <c r="RYP916" s="159"/>
      <c r="RYQ916" s="159"/>
      <c r="RYR916" s="159"/>
      <c r="RYS916" s="159"/>
      <c r="RYT916" s="159"/>
      <c r="RYU916" s="159"/>
      <c r="RYV916" s="159"/>
      <c r="RYW916" s="159"/>
      <c r="RYX916" s="159"/>
      <c r="RYY916" s="159"/>
      <c r="RYZ916" s="159"/>
      <c r="RZA916" s="159"/>
      <c r="RZB916" s="159"/>
      <c r="RZC916" s="159"/>
      <c r="RZD916" s="159"/>
      <c r="RZE916" s="159"/>
      <c r="RZF916" s="159"/>
      <c r="RZG916" s="159"/>
      <c r="RZH916" s="159"/>
      <c r="RZI916" s="159"/>
      <c r="RZJ916" s="159"/>
      <c r="RZK916" s="159"/>
      <c r="RZL916" s="159"/>
      <c r="RZM916" s="159"/>
      <c r="RZN916" s="159"/>
      <c r="RZO916" s="159"/>
      <c r="RZP916" s="159"/>
      <c r="RZQ916" s="159"/>
      <c r="RZR916" s="159"/>
      <c r="RZS916" s="159"/>
      <c r="RZT916" s="159"/>
      <c r="RZU916" s="159"/>
      <c r="RZV916" s="159"/>
      <c r="RZW916" s="159"/>
      <c r="RZX916" s="159"/>
      <c r="RZY916" s="159"/>
      <c r="RZZ916" s="159"/>
      <c r="SAA916" s="159"/>
      <c r="SAB916" s="159"/>
      <c r="SAC916" s="159"/>
      <c r="SAD916" s="159"/>
      <c r="SAE916" s="159"/>
      <c r="SAF916" s="159"/>
      <c r="SAG916" s="159"/>
      <c r="SAH916" s="159"/>
      <c r="SAI916" s="159"/>
      <c r="SAJ916" s="159"/>
      <c r="SAK916" s="159"/>
      <c r="SAL916" s="159"/>
      <c r="SAM916" s="159"/>
      <c r="SAN916" s="159"/>
      <c r="SAO916" s="159"/>
      <c r="SAP916" s="159"/>
      <c r="SAQ916" s="159"/>
      <c r="SAR916" s="159"/>
      <c r="SAS916" s="159"/>
      <c r="SAT916" s="159"/>
      <c r="SAU916" s="159"/>
      <c r="SAV916" s="159"/>
      <c r="SAW916" s="159"/>
      <c r="SAX916" s="159"/>
      <c r="SAY916" s="159"/>
      <c r="SAZ916" s="159"/>
      <c r="SBA916" s="159"/>
      <c r="SBB916" s="159"/>
      <c r="SBC916" s="159"/>
      <c r="SBD916" s="159"/>
      <c r="SBE916" s="159"/>
      <c r="SBF916" s="159"/>
      <c r="SBG916" s="159"/>
      <c r="SBH916" s="159"/>
      <c r="SBI916" s="159"/>
      <c r="SBJ916" s="159"/>
      <c r="SBK916" s="159"/>
      <c r="SBL916" s="159"/>
      <c r="SBM916" s="159"/>
      <c r="SBN916" s="159"/>
      <c r="SBO916" s="159"/>
      <c r="SBP916" s="159"/>
      <c r="SBQ916" s="159"/>
      <c r="SBR916" s="159"/>
      <c r="SBS916" s="159"/>
      <c r="SBT916" s="159"/>
      <c r="SBU916" s="159"/>
      <c r="SBV916" s="159"/>
      <c r="SBW916" s="159"/>
      <c r="SBX916" s="159"/>
      <c r="SBY916" s="159"/>
      <c r="SBZ916" s="159"/>
      <c r="SCA916" s="159"/>
      <c r="SCB916" s="159"/>
      <c r="SCC916" s="159"/>
      <c r="SCD916" s="159"/>
      <c r="SCE916" s="159"/>
      <c r="SCF916" s="159"/>
      <c r="SCG916" s="159"/>
      <c r="SCH916" s="159"/>
      <c r="SCI916" s="159"/>
      <c r="SCJ916" s="159"/>
      <c r="SCK916" s="159"/>
      <c r="SCL916" s="159"/>
      <c r="SCM916" s="159"/>
      <c r="SCN916" s="159"/>
      <c r="SCO916" s="159"/>
      <c r="SCP916" s="159"/>
      <c r="SCQ916" s="159"/>
      <c r="SCR916" s="159"/>
      <c r="SCS916" s="159"/>
      <c r="SCT916" s="159"/>
      <c r="SCU916" s="159"/>
      <c r="SCV916" s="159"/>
      <c r="SCW916" s="159"/>
      <c r="SCX916" s="159"/>
      <c r="SCY916" s="159"/>
      <c r="SCZ916" s="159"/>
      <c r="SDA916" s="159"/>
      <c r="SDB916" s="159"/>
      <c r="SDC916" s="159"/>
      <c r="SDD916" s="159"/>
      <c r="SDE916" s="159"/>
      <c r="SDF916" s="159"/>
      <c r="SDG916" s="159"/>
      <c r="SDH916" s="159"/>
      <c r="SDI916" s="159"/>
      <c r="SDJ916" s="159"/>
      <c r="SDK916" s="159"/>
      <c r="SDL916" s="159"/>
      <c r="SDM916" s="159"/>
      <c r="SDN916" s="159"/>
      <c r="SDO916" s="159"/>
      <c r="SDP916" s="159"/>
      <c r="SDQ916" s="159"/>
      <c r="SDR916" s="159"/>
      <c r="SDS916" s="159"/>
      <c r="SDT916" s="159"/>
      <c r="SDU916" s="159"/>
      <c r="SDV916" s="159"/>
      <c r="SDW916" s="159"/>
      <c r="SDX916" s="159"/>
      <c r="SDY916" s="159"/>
      <c r="SDZ916" s="159"/>
      <c r="SEA916" s="159"/>
      <c r="SEB916" s="159"/>
      <c r="SEC916" s="159"/>
      <c r="SED916" s="159"/>
      <c r="SEE916" s="159"/>
      <c r="SEF916" s="159"/>
      <c r="SEG916" s="159"/>
      <c r="SEH916" s="159"/>
      <c r="SEI916" s="159"/>
      <c r="SEJ916" s="159"/>
      <c r="SEK916" s="159"/>
      <c r="SEL916" s="159"/>
      <c r="SEM916" s="159"/>
      <c r="SEN916" s="159"/>
      <c r="SEO916" s="159"/>
      <c r="SEP916" s="159"/>
      <c r="SEQ916" s="159"/>
      <c r="SER916" s="159"/>
      <c r="SES916" s="159"/>
      <c r="SET916" s="159"/>
      <c r="SEU916" s="159"/>
      <c r="SEV916" s="159"/>
      <c r="SEW916" s="159"/>
      <c r="SEX916" s="159"/>
      <c r="SEY916" s="159"/>
      <c r="SEZ916" s="159"/>
      <c r="SFA916" s="159"/>
      <c r="SFB916" s="159"/>
      <c r="SFC916" s="159"/>
      <c r="SFD916" s="159"/>
      <c r="SFE916" s="159"/>
      <c r="SFF916" s="159"/>
      <c r="SFG916" s="159"/>
      <c r="SFH916" s="159"/>
      <c r="SFI916" s="159"/>
      <c r="SFJ916" s="159"/>
      <c r="SFK916" s="159"/>
      <c r="SFL916" s="159"/>
      <c r="SFM916" s="159"/>
      <c r="SFN916" s="159"/>
      <c r="SFO916" s="159"/>
      <c r="SFP916" s="159"/>
      <c r="SFQ916" s="159"/>
      <c r="SFR916" s="159"/>
      <c r="SFS916" s="159"/>
      <c r="SFT916" s="159"/>
      <c r="SFU916" s="159"/>
      <c r="SFV916" s="159"/>
      <c r="SFW916" s="159"/>
      <c r="SFX916" s="159"/>
      <c r="SFY916" s="159"/>
      <c r="SFZ916" s="159"/>
      <c r="SGA916" s="159"/>
      <c r="SGB916" s="159"/>
      <c r="SGC916" s="159"/>
      <c r="SGD916" s="159"/>
      <c r="SGE916" s="159"/>
      <c r="SGF916" s="159"/>
      <c r="SGG916" s="159"/>
      <c r="SGH916" s="159"/>
      <c r="SGI916" s="159"/>
      <c r="SGJ916" s="159"/>
      <c r="SGK916" s="159"/>
      <c r="SGL916" s="159"/>
      <c r="SGM916" s="159"/>
      <c r="SGN916" s="159"/>
      <c r="SGO916" s="159"/>
      <c r="SGP916" s="159"/>
      <c r="SGQ916" s="159"/>
      <c r="SGR916" s="159"/>
      <c r="SGS916" s="159"/>
      <c r="SGT916" s="159"/>
      <c r="SGU916" s="159"/>
      <c r="SGV916" s="159"/>
      <c r="SGW916" s="159"/>
      <c r="SGX916" s="159"/>
      <c r="SGY916" s="159"/>
      <c r="SGZ916" s="159"/>
      <c r="SHA916" s="159"/>
      <c r="SHB916" s="159"/>
      <c r="SHC916" s="159"/>
      <c r="SHD916" s="159"/>
      <c r="SHE916" s="159"/>
      <c r="SHF916" s="159"/>
      <c r="SHG916" s="159"/>
      <c r="SHH916" s="159"/>
      <c r="SHI916" s="159"/>
      <c r="SHJ916" s="159"/>
      <c r="SHK916" s="159"/>
      <c r="SHL916" s="159"/>
      <c r="SHM916" s="159"/>
      <c r="SHN916" s="159"/>
      <c r="SHO916" s="159"/>
      <c r="SHP916" s="159"/>
      <c r="SHQ916" s="159"/>
      <c r="SHR916" s="159"/>
      <c r="SHS916" s="159"/>
      <c r="SHT916" s="159"/>
      <c r="SHU916" s="159"/>
      <c r="SHV916" s="159"/>
      <c r="SHW916" s="159"/>
      <c r="SHX916" s="159"/>
      <c r="SHY916" s="159"/>
      <c r="SHZ916" s="159"/>
      <c r="SIA916" s="159"/>
      <c r="SIB916" s="159"/>
      <c r="SIC916" s="159"/>
      <c r="SID916" s="159"/>
      <c r="SIE916" s="159"/>
      <c r="SIF916" s="159"/>
      <c r="SIG916" s="159"/>
      <c r="SIH916" s="159"/>
      <c r="SII916" s="159"/>
      <c r="SIJ916" s="159"/>
      <c r="SIK916" s="159"/>
      <c r="SIL916" s="159"/>
      <c r="SIM916" s="159"/>
      <c r="SIN916" s="159"/>
      <c r="SIO916" s="159"/>
      <c r="SIP916" s="159"/>
      <c r="SIQ916" s="159"/>
      <c r="SIR916" s="159"/>
      <c r="SIS916" s="159"/>
      <c r="SIT916" s="159"/>
      <c r="SIU916" s="159"/>
      <c r="SIV916" s="159"/>
      <c r="SIW916" s="159"/>
      <c r="SIX916" s="159"/>
      <c r="SIY916" s="159"/>
      <c r="SIZ916" s="159"/>
      <c r="SJA916" s="159"/>
      <c r="SJB916" s="159"/>
      <c r="SJC916" s="159"/>
      <c r="SJD916" s="159"/>
      <c r="SJE916" s="159"/>
      <c r="SJF916" s="159"/>
      <c r="SJG916" s="159"/>
      <c r="SJH916" s="159"/>
      <c r="SJI916" s="159"/>
      <c r="SJJ916" s="159"/>
      <c r="SJK916" s="159"/>
      <c r="SJL916" s="159"/>
      <c r="SJM916" s="159"/>
      <c r="SJN916" s="159"/>
      <c r="SJO916" s="159"/>
      <c r="SJP916" s="159"/>
      <c r="SJQ916" s="159"/>
      <c r="SJR916" s="159"/>
      <c r="SJS916" s="159"/>
      <c r="SJT916" s="159"/>
      <c r="SJU916" s="159"/>
      <c r="SJV916" s="159"/>
      <c r="SJW916" s="159"/>
      <c r="SJX916" s="159"/>
      <c r="SJY916" s="159"/>
      <c r="SJZ916" s="159"/>
      <c r="SKA916" s="159"/>
      <c r="SKB916" s="159"/>
      <c r="SKC916" s="159"/>
      <c r="SKD916" s="159"/>
      <c r="SKE916" s="159"/>
      <c r="SKF916" s="159"/>
      <c r="SKG916" s="159"/>
      <c r="SKH916" s="159"/>
      <c r="SKI916" s="159"/>
      <c r="SKJ916" s="159"/>
      <c r="SKK916" s="159"/>
      <c r="SKL916" s="159"/>
      <c r="SKM916" s="159"/>
      <c r="SKN916" s="159"/>
      <c r="SKO916" s="159"/>
      <c r="SKP916" s="159"/>
      <c r="SKQ916" s="159"/>
      <c r="SKR916" s="159"/>
      <c r="SKS916" s="159"/>
      <c r="SKT916" s="159"/>
      <c r="SKU916" s="159"/>
      <c r="SKV916" s="159"/>
      <c r="SKW916" s="159"/>
      <c r="SKX916" s="159"/>
      <c r="SKY916" s="159"/>
      <c r="SKZ916" s="159"/>
      <c r="SLA916" s="159"/>
      <c r="SLB916" s="159"/>
      <c r="SLC916" s="159"/>
      <c r="SLD916" s="159"/>
      <c r="SLE916" s="159"/>
      <c r="SLF916" s="159"/>
      <c r="SLG916" s="159"/>
      <c r="SLH916" s="159"/>
      <c r="SLI916" s="159"/>
      <c r="SLJ916" s="159"/>
      <c r="SLK916" s="159"/>
      <c r="SLL916" s="159"/>
      <c r="SLM916" s="159"/>
      <c r="SLN916" s="159"/>
      <c r="SLO916" s="159"/>
      <c r="SLP916" s="159"/>
      <c r="SLQ916" s="159"/>
      <c r="SLR916" s="159"/>
      <c r="SLS916" s="159"/>
      <c r="SLT916" s="159"/>
      <c r="SLU916" s="159"/>
      <c r="SLV916" s="159"/>
      <c r="SLW916" s="159"/>
      <c r="SLX916" s="159"/>
      <c r="SLY916" s="159"/>
      <c r="SLZ916" s="159"/>
      <c r="SMA916" s="159"/>
      <c r="SMB916" s="159"/>
      <c r="SMC916" s="159"/>
      <c r="SMD916" s="159"/>
      <c r="SME916" s="159"/>
      <c r="SMF916" s="159"/>
      <c r="SMG916" s="159"/>
      <c r="SMH916" s="159"/>
      <c r="SMI916" s="159"/>
      <c r="SMJ916" s="159"/>
      <c r="SMK916" s="159"/>
      <c r="SML916" s="159"/>
      <c r="SMM916" s="159"/>
      <c r="SMN916" s="159"/>
      <c r="SMO916" s="159"/>
      <c r="SMP916" s="159"/>
      <c r="SMQ916" s="159"/>
      <c r="SMR916" s="159"/>
      <c r="SMS916" s="159"/>
      <c r="SMT916" s="159"/>
      <c r="SMU916" s="159"/>
      <c r="SMV916" s="159"/>
      <c r="SMW916" s="159"/>
      <c r="SMX916" s="159"/>
      <c r="SMY916" s="159"/>
      <c r="SMZ916" s="159"/>
      <c r="SNA916" s="159"/>
      <c r="SNB916" s="159"/>
      <c r="SNC916" s="159"/>
      <c r="SND916" s="159"/>
      <c r="SNE916" s="159"/>
      <c r="SNF916" s="159"/>
      <c r="SNG916" s="159"/>
      <c r="SNH916" s="159"/>
      <c r="SNI916" s="159"/>
      <c r="SNJ916" s="159"/>
      <c r="SNK916" s="159"/>
      <c r="SNL916" s="159"/>
      <c r="SNM916" s="159"/>
      <c r="SNN916" s="159"/>
      <c r="SNO916" s="159"/>
      <c r="SNP916" s="159"/>
      <c r="SNQ916" s="159"/>
      <c r="SNR916" s="159"/>
      <c r="SNS916" s="159"/>
      <c r="SNT916" s="159"/>
      <c r="SNU916" s="159"/>
      <c r="SNV916" s="159"/>
      <c r="SNW916" s="159"/>
      <c r="SNX916" s="159"/>
      <c r="SNY916" s="159"/>
      <c r="SNZ916" s="159"/>
      <c r="SOA916" s="159"/>
      <c r="SOB916" s="159"/>
      <c r="SOC916" s="159"/>
      <c r="SOD916" s="159"/>
      <c r="SOE916" s="159"/>
      <c r="SOF916" s="159"/>
      <c r="SOG916" s="159"/>
      <c r="SOH916" s="159"/>
      <c r="SOI916" s="159"/>
      <c r="SOJ916" s="159"/>
      <c r="SOK916" s="159"/>
      <c r="SOL916" s="159"/>
      <c r="SOM916" s="159"/>
      <c r="SON916" s="159"/>
      <c r="SOO916" s="159"/>
      <c r="SOP916" s="159"/>
      <c r="SOQ916" s="159"/>
      <c r="SOR916" s="159"/>
      <c r="SOS916" s="159"/>
      <c r="SOT916" s="159"/>
      <c r="SOU916" s="159"/>
      <c r="SOV916" s="159"/>
      <c r="SOW916" s="159"/>
      <c r="SOX916" s="159"/>
      <c r="SOY916" s="159"/>
      <c r="SOZ916" s="159"/>
      <c r="SPA916" s="159"/>
      <c r="SPB916" s="159"/>
      <c r="SPC916" s="159"/>
      <c r="SPD916" s="159"/>
      <c r="SPE916" s="159"/>
      <c r="SPF916" s="159"/>
      <c r="SPG916" s="159"/>
      <c r="SPH916" s="159"/>
      <c r="SPI916" s="159"/>
      <c r="SPJ916" s="159"/>
      <c r="SPK916" s="159"/>
      <c r="SPL916" s="159"/>
      <c r="SPM916" s="159"/>
      <c r="SPN916" s="159"/>
      <c r="SPO916" s="159"/>
      <c r="SPP916" s="159"/>
      <c r="SPQ916" s="159"/>
      <c r="SPR916" s="159"/>
      <c r="SPS916" s="159"/>
      <c r="SPT916" s="159"/>
      <c r="SPU916" s="159"/>
      <c r="SPV916" s="159"/>
      <c r="SPW916" s="159"/>
      <c r="SPX916" s="159"/>
      <c r="SPY916" s="159"/>
      <c r="SPZ916" s="159"/>
      <c r="SQA916" s="159"/>
      <c r="SQB916" s="159"/>
      <c r="SQC916" s="159"/>
      <c r="SQD916" s="159"/>
      <c r="SQE916" s="159"/>
      <c r="SQF916" s="159"/>
      <c r="SQG916" s="159"/>
      <c r="SQH916" s="159"/>
      <c r="SQI916" s="159"/>
      <c r="SQJ916" s="159"/>
      <c r="SQK916" s="159"/>
      <c r="SQL916" s="159"/>
      <c r="SQM916" s="159"/>
      <c r="SQN916" s="159"/>
      <c r="SQO916" s="159"/>
      <c r="SQP916" s="159"/>
      <c r="SQQ916" s="159"/>
      <c r="SQR916" s="159"/>
      <c r="SQS916" s="159"/>
      <c r="SQT916" s="159"/>
      <c r="SQU916" s="159"/>
      <c r="SQV916" s="159"/>
      <c r="SQW916" s="159"/>
      <c r="SQX916" s="159"/>
      <c r="SQY916" s="159"/>
      <c r="SQZ916" s="159"/>
      <c r="SRA916" s="159"/>
      <c r="SRB916" s="159"/>
      <c r="SRC916" s="159"/>
      <c r="SRD916" s="159"/>
      <c r="SRE916" s="159"/>
      <c r="SRF916" s="159"/>
      <c r="SRG916" s="159"/>
      <c r="SRH916" s="159"/>
      <c r="SRI916" s="159"/>
      <c r="SRJ916" s="159"/>
      <c r="SRK916" s="159"/>
      <c r="SRL916" s="159"/>
      <c r="SRM916" s="159"/>
      <c r="SRN916" s="159"/>
      <c r="SRO916" s="159"/>
      <c r="SRP916" s="159"/>
      <c r="SRQ916" s="159"/>
      <c r="SRR916" s="159"/>
      <c r="SRS916" s="159"/>
      <c r="SRT916" s="159"/>
      <c r="SRU916" s="159"/>
      <c r="SRV916" s="159"/>
      <c r="SRW916" s="159"/>
      <c r="SRX916" s="159"/>
      <c r="SRY916" s="159"/>
      <c r="SRZ916" s="159"/>
      <c r="SSA916" s="159"/>
      <c r="SSB916" s="159"/>
      <c r="SSC916" s="159"/>
      <c r="SSD916" s="159"/>
      <c r="SSE916" s="159"/>
      <c r="SSF916" s="159"/>
      <c r="SSG916" s="159"/>
      <c r="SSH916" s="159"/>
      <c r="SSI916" s="159"/>
      <c r="SSJ916" s="159"/>
      <c r="SSK916" s="159"/>
      <c r="SSL916" s="159"/>
      <c r="SSM916" s="159"/>
      <c r="SSN916" s="159"/>
      <c r="SSO916" s="159"/>
      <c r="SSP916" s="159"/>
      <c r="SSQ916" s="159"/>
      <c r="SSR916" s="159"/>
      <c r="SSS916" s="159"/>
      <c r="SST916" s="159"/>
      <c r="SSU916" s="159"/>
      <c r="SSV916" s="159"/>
      <c r="SSW916" s="159"/>
      <c r="SSX916" s="159"/>
      <c r="SSY916" s="159"/>
      <c r="SSZ916" s="159"/>
      <c r="STA916" s="159"/>
      <c r="STB916" s="159"/>
      <c r="STC916" s="159"/>
      <c r="STD916" s="159"/>
      <c r="STE916" s="159"/>
      <c r="STF916" s="159"/>
      <c r="STG916" s="159"/>
      <c r="STH916" s="159"/>
      <c r="STI916" s="159"/>
      <c r="STJ916" s="159"/>
      <c r="STK916" s="159"/>
      <c r="STL916" s="159"/>
      <c r="STM916" s="159"/>
      <c r="STN916" s="159"/>
      <c r="STO916" s="159"/>
      <c r="STP916" s="159"/>
      <c r="STQ916" s="159"/>
      <c r="STR916" s="159"/>
      <c r="STS916" s="159"/>
      <c r="STT916" s="159"/>
      <c r="STU916" s="159"/>
      <c r="STV916" s="159"/>
      <c r="STW916" s="159"/>
      <c r="STX916" s="159"/>
      <c r="STY916" s="159"/>
      <c r="STZ916" s="159"/>
      <c r="SUA916" s="159"/>
      <c r="SUB916" s="159"/>
      <c r="SUC916" s="159"/>
      <c r="SUD916" s="159"/>
      <c r="SUE916" s="159"/>
      <c r="SUF916" s="159"/>
      <c r="SUG916" s="159"/>
      <c r="SUH916" s="159"/>
      <c r="SUI916" s="159"/>
      <c r="SUJ916" s="159"/>
      <c r="SUK916" s="159"/>
      <c r="SUL916" s="159"/>
      <c r="SUM916" s="159"/>
      <c r="SUN916" s="159"/>
      <c r="SUO916" s="159"/>
      <c r="SUP916" s="159"/>
      <c r="SUQ916" s="159"/>
      <c r="SUR916" s="159"/>
      <c r="SUS916" s="159"/>
      <c r="SUT916" s="159"/>
      <c r="SUU916" s="159"/>
      <c r="SUV916" s="159"/>
      <c r="SUW916" s="159"/>
      <c r="SUX916" s="159"/>
      <c r="SUY916" s="159"/>
      <c r="SUZ916" s="159"/>
      <c r="SVA916" s="159"/>
      <c r="SVB916" s="159"/>
      <c r="SVC916" s="159"/>
      <c r="SVD916" s="159"/>
      <c r="SVE916" s="159"/>
      <c r="SVF916" s="159"/>
      <c r="SVG916" s="159"/>
      <c r="SVH916" s="159"/>
      <c r="SVI916" s="159"/>
      <c r="SVJ916" s="159"/>
      <c r="SVK916" s="159"/>
      <c r="SVL916" s="159"/>
      <c r="SVM916" s="159"/>
      <c r="SVN916" s="159"/>
      <c r="SVO916" s="159"/>
      <c r="SVP916" s="159"/>
      <c r="SVQ916" s="159"/>
      <c r="SVR916" s="159"/>
      <c r="SVS916" s="159"/>
      <c r="SVT916" s="159"/>
      <c r="SVU916" s="159"/>
      <c r="SVV916" s="159"/>
      <c r="SVW916" s="159"/>
      <c r="SVX916" s="159"/>
      <c r="SVY916" s="159"/>
      <c r="SVZ916" s="159"/>
      <c r="SWA916" s="159"/>
      <c r="SWB916" s="159"/>
      <c r="SWC916" s="159"/>
      <c r="SWD916" s="159"/>
      <c r="SWE916" s="159"/>
      <c r="SWF916" s="159"/>
      <c r="SWG916" s="159"/>
      <c r="SWH916" s="159"/>
      <c r="SWI916" s="159"/>
      <c r="SWJ916" s="159"/>
      <c r="SWK916" s="159"/>
      <c r="SWL916" s="159"/>
      <c r="SWM916" s="159"/>
      <c r="SWN916" s="159"/>
      <c r="SWO916" s="159"/>
      <c r="SWP916" s="159"/>
      <c r="SWQ916" s="159"/>
      <c r="SWR916" s="159"/>
      <c r="SWS916" s="159"/>
      <c r="SWT916" s="159"/>
      <c r="SWU916" s="159"/>
      <c r="SWV916" s="159"/>
      <c r="SWW916" s="159"/>
      <c r="SWX916" s="159"/>
      <c r="SWY916" s="159"/>
      <c r="SWZ916" s="159"/>
      <c r="SXA916" s="159"/>
      <c r="SXB916" s="159"/>
      <c r="SXC916" s="159"/>
      <c r="SXD916" s="159"/>
      <c r="SXE916" s="159"/>
      <c r="SXF916" s="159"/>
      <c r="SXG916" s="159"/>
      <c r="SXH916" s="159"/>
      <c r="SXI916" s="159"/>
      <c r="SXJ916" s="159"/>
      <c r="SXK916" s="159"/>
      <c r="SXL916" s="159"/>
      <c r="SXM916" s="159"/>
      <c r="SXN916" s="159"/>
      <c r="SXO916" s="159"/>
      <c r="SXP916" s="159"/>
      <c r="SXQ916" s="159"/>
      <c r="SXR916" s="159"/>
      <c r="SXS916" s="159"/>
      <c r="SXT916" s="159"/>
      <c r="SXU916" s="159"/>
      <c r="SXV916" s="159"/>
      <c r="SXW916" s="159"/>
      <c r="SXX916" s="159"/>
      <c r="SXY916" s="159"/>
      <c r="SXZ916" s="159"/>
      <c r="SYA916" s="159"/>
      <c r="SYB916" s="159"/>
      <c r="SYC916" s="159"/>
      <c r="SYD916" s="159"/>
      <c r="SYE916" s="159"/>
      <c r="SYF916" s="159"/>
      <c r="SYG916" s="159"/>
      <c r="SYH916" s="159"/>
      <c r="SYI916" s="159"/>
      <c r="SYJ916" s="159"/>
      <c r="SYK916" s="159"/>
      <c r="SYL916" s="159"/>
      <c r="SYM916" s="159"/>
      <c r="SYN916" s="159"/>
      <c r="SYO916" s="159"/>
      <c r="SYP916" s="159"/>
      <c r="SYQ916" s="159"/>
      <c r="SYR916" s="159"/>
      <c r="SYS916" s="159"/>
      <c r="SYT916" s="159"/>
      <c r="SYU916" s="159"/>
      <c r="SYV916" s="159"/>
      <c r="SYW916" s="159"/>
      <c r="SYX916" s="159"/>
      <c r="SYY916" s="159"/>
      <c r="SYZ916" s="159"/>
      <c r="SZA916" s="159"/>
      <c r="SZB916" s="159"/>
      <c r="SZC916" s="159"/>
      <c r="SZD916" s="159"/>
      <c r="SZE916" s="159"/>
      <c r="SZF916" s="159"/>
      <c r="SZG916" s="159"/>
      <c r="SZH916" s="159"/>
      <c r="SZI916" s="159"/>
      <c r="SZJ916" s="159"/>
      <c r="SZK916" s="159"/>
      <c r="SZL916" s="159"/>
      <c r="SZM916" s="159"/>
      <c r="SZN916" s="159"/>
      <c r="SZO916" s="159"/>
      <c r="SZP916" s="159"/>
      <c r="SZQ916" s="159"/>
      <c r="SZR916" s="159"/>
      <c r="SZS916" s="159"/>
      <c r="SZT916" s="159"/>
      <c r="SZU916" s="159"/>
      <c r="SZV916" s="159"/>
      <c r="SZW916" s="159"/>
      <c r="SZX916" s="159"/>
      <c r="SZY916" s="159"/>
      <c r="SZZ916" s="159"/>
      <c r="TAA916" s="159"/>
      <c r="TAB916" s="159"/>
      <c r="TAC916" s="159"/>
      <c r="TAD916" s="159"/>
      <c r="TAE916" s="159"/>
      <c r="TAF916" s="159"/>
      <c r="TAG916" s="159"/>
      <c r="TAH916" s="159"/>
      <c r="TAI916" s="159"/>
      <c r="TAJ916" s="159"/>
      <c r="TAK916" s="159"/>
      <c r="TAL916" s="159"/>
      <c r="TAM916" s="159"/>
      <c r="TAN916" s="159"/>
      <c r="TAO916" s="159"/>
      <c r="TAP916" s="159"/>
      <c r="TAQ916" s="159"/>
      <c r="TAR916" s="159"/>
      <c r="TAS916" s="159"/>
      <c r="TAT916" s="159"/>
      <c r="TAU916" s="159"/>
      <c r="TAV916" s="159"/>
      <c r="TAW916" s="159"/>
      <c r="TAX916" s="159"/>
      <c r="TAY916" s="159"/>
      <c r="TAZ916" s="159"/>
      <c r="TBA916" s="159"/>
      <c r="TBB916" s="159"/>
      <c r="TBC916" s="159"/>
      <c r="TBD916" s="159"/>
      <c r="TBE916" s="159"/>
      <c r="TBF916" s="159"/>
      <c r="TBG916" s="159"/>
      <c r="TBH916" s="159"/>
      <c r="TBI916" s="159"/>
      <c r="TBJ916" s="159"/>
      <c r="TBK916" s="159"/>
      <c r="TBL916" s="159"/>
      <c r="TBM916" s="159"/>
      <c r="TBN916" s="159"/>
      <c r="TBO916" s="159"/>
      <c r="TBP916" s="159"/>
      <c r="TBQ916" s="159"/>
      <c r="TBR916" s="159"/>
      <c r="TBS916" s="159"/>
      <c r="TBT916" s="159"/>
      <c r="TBU916" s="159"/>
      <c r="TBV916" s="159"/>
      <c r="TBW916" s="159"/>
      <c r="TBX916" s="159"/>
      <c r="TBY916" s="159"/>
      <c r="TBZ916" s="159"/>
      <c r="TCA916" s="159"/>
      <c r="TCB916" s="159"/>
      <c r="TCC916" s="159"/>
      <c r="TCD916" s="159"/>
      <c r="TCE916" s="159"/>
      <c r="TCF916" s="159"/>
      <c r="TCG916" s="159"/>
      <c r="TCH916" s="159"/>
      <c r="TCI916" s="159"/>
      <c r="TCJ916" s="159"/>
      <c r="TCK916" s="159"/>
      <c r="TCL916" s="159"/>
      <c r="TCM916" s="159"/>
      <c r="TCN916" s="159"/>
      <c r="TCO916" s="159"/>
      <c r="TCP916" s="159"/>
      <c r="TCQ916" s="159"/>
      <c r="TCR916" s="159"/>
      <c r="TCS916" s="159"/>
      <c r="TCT916" s="159"/>
      <c r="TCU916" s="159"/>
      <c r="TCV916" s="159"/>
      <c r="TCW916" s="159"/>
      <c r="TCX916" s="159"/>
      <c r="TCY916" s="159"/>
      <c r="TCZ916" s="159"/>
      <c r="TDA916" s="159"/>
      <c r="TDB916" s="159"/>
      <c r="TDC916" s="159"/>
      <c r="TDD916" s="159"/>
      <c r="TDE916" s="159"/>
      <c r="TDF916" s="159"/>
      <c r="TDG916" s="159"/>
      <c r="TDH916" s="159"/>
      <c r="TDI916" s="159"/>
      <c r="TDJ916" s="159"/>
      <c r="TDK916" s="159"/>
      <c r="TDL916" s="159"/>
      <c r="TDM916" s="159"/>
      <c r="TDN916" s="159"/>
      <c r="TDO916" s="159"/>
      <c r="TDP916" s="159"/>
      <c r="TDQ916" s="159"/>
      <c r="TDR916" s="159"/>
      <c r="TDS916" s="159"/>
      <c r="TDT916" s="159"/>
      <c r="TDU916" s="159"/>
      <c r="TDV916" s="159"/>
      <c r="TDW916" s="159"/>
      <c r="TDX916" s="159"/>
      <c r="TDY916" s="159"/>
      <c r="TDZ916" s="159"/>
      <c r="TEA916" s="159"/>
      <c r="TEB916" s="159"/>
      <c r="TEC916" s="159"/>
      <c r="TED916" s="159"/>
      <c r="TEE916" s="159"/>
      <c r="TEF916" s="159"/>
      <c r="TEG916" s="159"/>
      <c r="TEH916" s="159"/>
      <c r="TEI916" s="159"/>
      <c r="TEJ916" s="159"/>
      <c r="TEK916" s="159"/>
      <c r="TEL916" s="159"/>
      <c r="TEM916" s="159"/>
      <c r="TEN916" s="159"/>
      <c r="TEO916" s="159"/>
      <c r="TEP916" s="159"/>
      <c r="TEQ916" s="159"/>
      <c r="TER916" s="159"/>
      <c r="TES916" s="159"/>
      <c r="TET916" s="159"/>
      <c r="TEU916" s="159"/>
      <c r="TEV916" s="159"/>
      <c r="TEW916" s="159"/>
      <c r="TEX916" s="159"/>
      <c r="TEY916" s="159"/>
      <c r="TEZ916" s="159"/>
      <c r="TFA916" s="159"/>
      <c r="TFB916" s="159"/>
      <c r="TFC916" s="159"/>
      <c r="TFD916" s="159"/>
      <c r="TFE916" s="159"/>
      <c r="TFF916" s="159"/>
      <c r="TFG916" s="159"/>
      <c r="TFH916" s="159"/>
      <c r="TFI916" s="159"/>
      <c r="TFJ916" s="159"/>
      <c r="TFK916" s="159"/>
      <c r="TFL916" s="159"/>
      <c r="TFM916" s="159"/>
      <c r="TFN916" s="159"/>
      <c r="TFO916" s="159"/>
      <c r="TFP916" s="159"/>
      <c r="TFQ916" s="159"/>
      <c r="TFR916" s="159"/>
      <c r="TFS916" s="159"/>
      <c r="TFT916" s="159"/>
      <c r="TFU916" s="159"/>
      <c r="TFV916" s="159"/>
      <c r="TFW916" s="159"/>
      <c r="TFX916" s="159"/>
      <c r="TFY916" s="159"/>
      <c r="TFZ916" s="159"/>
      <c r="TGA916" s="159"/>
      <c r="TGB916" s="159"/>
      <c r="TGC916" s="159"/>
      <c r="TGD916" s="159"/>
      <c r="TGE916" s="159"/>
      <c r="TGF916" s="159"/>
      <c r="TGG916" s="159"/>
      <c r="TGH916" s="159"/>
      <c r="TGI916" s="159"/>
      <c r="TGJ916" s="159"/>
      <c r="TGK916" s="159"/>
      <c r="TGL916" s="159"/>
      <c r="TGM916" s="159"/>
      <c r="TGN916" s="159"/>
      <c r="TGO916" s="159"/>
      <c r="TGP916" s="159"/>
      <c r="TGQ916" s="159"/>
      <c r="TGR916" s="159"/>
      <c r="TGS916" s="159"/>
      <c r="TGT916" s="159"/>
      <c r="TGU916" s="159"/>
      <c r="TGV916" s="159"/>
      <c r="TGW916" s="159"/>
      <c r="TGX916" s="159"/>
      <c r="TGY916" s="159"/>
      <c r="TGZ916" s="159"/>
      <c r="THA916" s="159"/>
      <c r="THB916" s="159"/>
      <c r="THC916" s="159"/>
      <c r="THD916" s="159"/>
      <c r="THE916" s="159"/>
      <c r="THF916" s="159"/>
      <c r="THG916" s="159"/>
      <c r="THH916" s="159"/>
      <c r="THI916" s="159"/>
      <c r="THJ916" s="159"/>
      <c r="THK916" s="159"/>
      <c r="THL916" s="159"/>
      <c r="THM916" s="159"/>
      <c r="THN916" s="159"/>
      <c r="THO916" s="159"/>
      <c r="THP916" s="159"/>
      <c r="THQ916" s="159"/>
      <c r="THR916" s="159"/>
      <c r="THS916" s="159"/>
      <c r="THT916" s="159"/>
      <c r="THU916" s="159"/>
      <c r="THV916" s="159"/>
      <c r="THW916" s="159"/>
      <c r="THX916" s="159"/>
      <c r="THY916" s="159"/>
      <c r="THZ916" s="159"/>
      <c r="TIA916" s="159"/>
      <c r="TIB916" s="159"/>
      <c r="TIC916" s="159"/>
      <c r="TID916" s="159"/>
      <c r="TIE916" s="159"/>
      <c r="TIF916" s="159"/>
      <c r="TIG916" s="159"/>
      <c r="TIH916" s="159"/>
      <c r="TII916" s="159"/>
      <c r="TIJ916" s="159"/>
      <c r="TIK916" s="159"/>
      <c r="TIL916" s="159"/>
      <c r="TIM916" s="159"/>
      <c r="TIN916" s="159"/>
      <c r="TIO916" s="159"/>
      <c r="TIP916" s="159"/>
      <c r="TIQ916" s="159"/>
      <c r="TIR916" s="159"/>
      <c r="TIS916" s="159"/>
      <c r="TIT916" s="159"/>
      <c r="TIU916" s="159"/>
      <c r="TIV916" s="159"/>
      <c r="TIW916" s="159"/>
      <c r="TIX916" s="159"/>
      <c r="TIY916" s="159"/>
      <c r="TIZ916" s="159"/>
      <c r="TJA916" s="159"/>
      <c r="TJB916" s="159"/>
      <c r="TJC916" s="159"/>
      <c r="TJD916" s="159"/>
      <c r="TJE916" s="159"/>
      <c r="TJF916" s="159"/>
      <c r="TJG916" s="159"/>
      <c r="TJH916" s="159"/>
      <c r="TJI916" s="159"/>
      <c r="TJJ916" s="159"/>
      <c r="TJK916" s="159"/>
      <c r="TJL916" s="159"/>
      <c r="TJM916" s="159"/>
      <c r="TJN916" s="159"/>
      <c r="TJO916" s="159"/>
      <c r="TJP916" s="159"/>
      <c r="TJQ916" s="159"/>
      <c r="TJR916" s="159"/>
      <c r="TJS916" s="159"/>
      <c r="TJT916" s="159"/>
      <c r="TJU916" s="159"/>
      <c r="TJV916" s="159"/>
      <c r="TJW916" s="159"/>
      <c r="TJX916" s="159"/>
      <c r="TJY916" s="159"/>
      <c r="TJZ916" s="159"/>
      <c r="TKA916" s="159"/>
      <c r="TKB916" s="159"/>
      <c r="TKC916" s="159"/>
      <c r="TKD916" s="159"/>
      <c r="TKE916" s="159"/>
      <c r="TKF916" s="159"/>
      <c r="TKG916" s="159"/>
      <c r="TKH916" s="159"/>
      <c r="TKI916" s="159"/>
      <c r="TKJ916" s="159"/>
      <c r="TKK916" s="159"/>
      <c r="TKL916" s="159"/>
      <c r="TKM916" s="159"/>
      <c r="TKN916" s="159"/>
      <c r="TKO916" s="159"/>
      <c r="TKP916" s="159"/>
      <c r="TKQ916" s="159"/>
      <c r="TKR916" s="159"/>
      <c r="TKS916" s="159"/>
      <c r="TKT916" s="159"/>
      <c r="TKU916" s="159"/>
      <c r="TKV916" s="159"/>
      <c r="TKW916" s="159"/>
      <c r="TKX916" s="159"/>
      <c r="TKY916" s="159"/>
      <c r="TKZ916" s="159"/>
      <c r="TLA916" s="159"/>
      <c r="TLB916" s="159"/>
      <c r="TLC916" s="159"/>
      <c r="TLD916" s="159"/>
      <c r="TLE916" s="159"/>
      <c r="TLF916" s="159"/>
      <c r="TLG916" s="159"/>
      <c r="TLH916" s="159"/>
      <c r="TLI916" s="159"/>
      <c r="TLJ916" s="159"/>
      <c r="TLK916" s="159"/>
      <c r="TLL916" s="159"/>
      <c r="TLM916" s="159"/>
      <c r="TLN916" s="159"/>
      <c r="TLO916" s="159"/>
      <c r="TLP916" s="159"/>
      <c r="TLQ916" s="159"/>
      <c r="TLR916" s="159"/>
      <c r="TLS916" s="159"/>
      <c r="TLT916" s="159"/>
      <c r="TLU916" s="159"/>
      <c r="TLV916" s="159"/>
      <c r="TLW916" s="159"/>
      <c r="TLX916" s="159"/>
      <c r="TLY916" s="159"/>
      <c r="TLZ916" s="159"/>
      <c r="TMA916" s="159"/>
      <c r="TMB916" s="159"/>
      <c r="TMC916" s="159"/>
      <c r="TMD916" s="159"/>
      <c r="TME916" s="159"/>
      <c r="TMF916" s="159"/>
      <c r="TMG916" s="159"/>
      <c r="TMH916" s="159"/>
      <c r="TMI916" s="159"/>
      <c r="TMJ916" s="159"/>
      <c r="TMK916" s="159"/>
      <c r="TML916" s="159"/>
      <c r="TMM916" s="159"/>
      <c r="TMN916" s="159"/>
      <c r="TMO916" s="159"/>
      <c r="TMP916" s="159"/>
      <c r="TMQ916" s="159"/>
      <c r="TMR916" s="159"/>
      <c r="TMS916" s="159"/>
      <c r="TMT916" s="159"/>
      <c r="TMU916" s="159"/>
      <c r="TMV916" s="159"/>
      <c r="TMW916" s="159"/>
      <c r="TMX916" s="159"/>
      <c r="TMY916" s="159"/>
      <c r="TMZ916" s="159"/>
      <c r="TNA916" s="159"/>
      <c r="TNB916" s="159"/>
      <c r="TNC916" s="159"/>
      <c r="TND916" s="159"/>
      <c r="TNE916" s="159"/>
      <c r="TNF916" s="159"/>
      <c r="TNG916" s="159"/>
      <c r="TNH916" s="159"/>
      <c r="TNI916" s="159"/>
      <c r="TNJ916" s="159"/>
      <c r="TNK916" s="159"/>
      <c r="TNL916" s="159"/>
      <c r="TNM916" s="159"/>
      <c r="TNN916" s="159"/>
      <c r="TNO916" s="159"/>
      <c r="TNP916" s="159"/>
      <c r="TNQ916" s="159"/>
      <c r="TNR916" s="159"/>
      <c r="TNS916" s="159"/>
      <c r="TNT916" s="159"/>
      <c r="TNU916" s="159"/>
      <c r="TNV916" s="159"/>
      <c r="TNW916" s="159"/>
      <c r="TNX916" s="159"/>
      <c r="TNY916" s="159"/>
      <c r="TNZ916" s="159"/>
      <c r="TOA916" s="159"/>
      <c r="TOB916" s="159"/>
      <c r="TOC916" s="159"/>
      <c r="TOD916" s="159"/>
      <c r="TOE916" s="159"/>
      <c r="TOF916" s="159"/>
      <c r="TOG916" s="159"/>
      <c r="TOH916" s="159"/>
      <c r="TOI916" s="159"/>
      <c r="TOJ916" s="159"/>
      <c r="TOK916" s="159"/>
      <c r="TOL916" s="159"/>
      <c r="TOM916" s="159"/>
      <c r="TON916" s="159"/>
      <c r="TOO916" s="159"/>
      <c r="TOP916" s="159"/>
      <c r="TOQ916" s="159"/>
      <c r="TOR916" s="159"/>
      <c r="TOS916" s="159"/>
      <c r="TOT916" s="159"/>
      <c r="TOU916" s="159"/>
      <c r="TOV916" s="159"/>
      <c r="TOW916" s="159"/>
      <c r="TOX916" s="159"/>
      <c r="TOY916" s="159"/>
      <c r="TOZ916" s="159"/>
      <c r="TPA916" s="159"/>
      <c r="TPB916" s="159"/>
      <c r="TPC916" s="159"/>
      <c r="TPD916" s="159"/>
      <c r="TPE916" s="159"/>
      <c r="TPF916" s="159"/>
      <c r="TPG916" s="159"/>
      <c r="TPH916" s="159"/>
      <c r="TPI916" s="159"/>
      <c r="TPJ916" s="159"/>
      <c r="TPK916" s="159"/>
      <c r="TPL916" s="159"/>
      <c r="TPM916" s="159"/>
      <c r="TPN916" s="159"/>
      <c r="TPO916" s="159"/>
      <c r="TPP916" s="159"/>
      <c r="TPQ916" s="159"/>
      <c r="TPR916" s="159"/>
      <c r="TPS916" s="159"/>
      <c r="TPT916" s="159"/>
      <c r="TPU916" s="159"/>
      <c r="TPV916" s="159"/>
      <c r="TPW916" s="159"/>
      <c r="TPX916" s="159"/>
      <c r="TPY916" s="159"/>
      <c r="TPZ916" s="159"/>
      <c r="TQA916" s="159"/>
      <c r="TQB916" s="159"/>
      <c r="TQC916" s="159"/>
      <c r="TQD916" s="159"/>
      <c r="TQE916" s="159"/>
      <c r="TQF916" s="159"/>
      <c r="TQG916" s="159"/>
      <c r="TQH916" s="159"/>
      <c r="TQI916" s="159"/>
      <c r="TQJ916" s="159"/>
      <c r="TQK916" s="159"/>
      <c r="TQL916" s="159"/>
      <c r="TQM916" s="159"/>
      <c r="TQN916" s="159"/>
      <c r="TQO916" s="159"/>
      <c r="TQP916" s="159"/>
      <c r="TQQ916" s="159"/>
      <c r="TQR916" s="159"/>
      <c r="TQS916" s="159"/>
      <c r="TQT916" s="159"/>
      <c r="TQU916" s="159"/>
      <c r="TQV916" s="159"/>
      <c r="TQW916" s="159"/>
      <c r="TQX916" s="159"/>
      <c r="TQY916" s="159"/>
      <c r="TQZ916" s="159"/>
      <c r="TRA916" s="159"/>
      <c r="TRB916" s="159"/>
      <c r="TRC916" s="159"/>
      <c r="TRD916" s="159"/>
      <c r="TRE916" s="159"/>
      <c r="TRF916" s="159"/>
      <c r="TRG916" s="159"/>
      <c r="TRH916" s="159"/>
      <c r="TRI916" s="159"/>
      <c r="TRJ916" s="159"/>
      <c r="TRK916" s="159"/>
      <c r="TRL916" s="159"/>
      <c r="TRM916" s="159"/>
      <c r="TRN916" s="159"/>
      <c r="TRO916" s="159"/>
      <c r="TRP916" s="159"/>
      <c r="TRQ916" s="159"/>
      <c r="TRR916" s="159"/>
      <c r="TRS916" s="159"/>
      <c r="TRT916" s="159"/>
      <c r="TRU916" s="159"/>
      <c r="TRV916" s="159"/>
      <c r="TRW916" s="159"/>
      <c r="TRX916" s="159"/>
      <c r="TRY916" s="159"/>
      <c r="TRZ916" s="159"/>
      <c r="TSA916" s="159"/>
      <c r="TSB916" s="159"/>
      <c r="TSC916" s="159"/>
      <c r="TSD916" s="159"/>
      <c r="TSE916" s="159"/>
      <c r="TSF916" s="159"/>
      <c r="TSG916" s="159"/>
      <c r="TSH916" s="159"/>
      <c r="TSI916" s="159"/>
      <c r="TSJ916" s="159"/>
      <c r="TSK916" s="159"/>
      <c r="TSL916" s="159"/>
      <c r="TSM916" s="159"/>
      <c r="TSN916" s="159"/>
      <c r="TSO916" s="159"/>
      <c r="TSP916" s="159"/>
      <c r="TSQ916" s="159"/>
      <c r="TSR916" s="159"/>
      <c r="TSS916" s="159"/>
      <c r="TST916" s="159"/>
      <c r="TSU916" s="159"/>
      <c r="TSV916" s="159"/>
      <c r="TSW916" s="159"/>
      <c r="TSX916" s="159"/>
      <c r="TSY916" s="159"/>
      <c r="TSZ916" s="159"/>
      <c r="TTA916" s="159"/>
      <c r="TTB916" s="159"/>
      <c r="TTC916" s="159"/>
      <c r="TTD916" s="159"/>
      <c r="TTE916" s="159"/>
      <c r="TTF916" s="159"/>
      <c r="TTG916" s="159"/>
      <c r="TTH916" s="159"/>
      <c r="TTI916" s="159"/>
      <c r="TTJ916" s="159"/>
      <c r="TTK916" s="159"/>
      <c r="TTL916" s="159"/>
      <c r="TTM916" s="159"/>
      <c r="TTN916" s="159"/>
      <c r="TTO916" s="159"/>
      <c r="TTP916" s="159"/>
      <c r="TTQ916" s="159"/>
      <c r="TTR916" s="159"/>
      <c r="TTS916" s="159"/>
      <c r="TTT916" s="159"/>
      <c r="TTU916" s="159"/>
      <c r="TTV916" s="159"/>
      <c r="TTW916" s="159"/>
      <c r="TTX916" s="159"/>
      <c r="TTY916" s="159"/>
      <c r="TTZ916" s="159"/>
      <c r="TUA916" s="159"/>
      <c r="TUB916" s="159"/>
      <c r="TUC916" s="159"/>
      <c r="TUD916" s="159"/>
      <c r="TUE916" s="159"/>
      <c r="TUF916" s="159"/>
      <c r="TUG916" s="159"/>
      <c r="TUH916" s="159"/>
      <c r="TUI916" s="159"/>
      <c r="TUJ916" s="159"/>
      <c r="TUK916" s="159"/>
      <c r="TUL916" s="159"/>
      <c r="TUM916" s="159"/>
      <c r="TUN916" s="159"/>
      <c r="TUO916" s="159"/>
      <c r="TUP916" s="159"/>
      <c r="TUQ916" s="159"/>
      <c r="TUR916" s="159"/>
      <c r="TUS916" s="159"/>
      <c r="TUT916" s="159"/>
      <c r="TUU916" s="159"/>
      <c r="TUV916" s="159"/>
      <c r="TUW916" s="159"/>
      <c r="TUX916" s="159"/>
      <c r="TUY916" s="159"/>
      <c r="TUZ916" s="159"/>
      <c r="TVA916" s="159"/>
      <c r="TVB916" s="159"/>
      <c r="TVC916" s="159"/>
      <c r="TVD916" s="159"/>
      <c r="TVE916" s="159"/>
      <c r="TVF916" s="159"/>
      <c r="TVG916" s="159"/>
      <c r="TVH916" s="159"/>
      <c r="TVI916" s="159"/>
      <c r="TVJ916" s="159"/>
      <c r="TVK916" s="159"/>
      <c r="TVL916" s="159"/>
      <c r="TVM916" s="159"/>
      <c r="TVN916" s="159"/>
      <c r="TVO916" s="159"/>
      <c r="TVP916" s="159"/>
      <c r="TVQ916" s="159"/>
      <c r="TVR916" s="159"/>
      <c r="TVS916" s="159"/>
      <c r="TVT916" s="159"/>
      <c r="TVU916" s="159"/>
      <c r="TVV916" s="159"/>
      <c r="TVW916" s="159"/>
      <c r="TVX916" s="159"/>
      <c r="TVY916" s="159"/>
      <c r="TVZ916" s="159"/>
      <c r="TWA916" s="159"/>
      <c r="TWB916" s="159"/>
      <c r="TWC916" s="159"/>
      <c r="TWD916" s="159"/>
      <c r="TWE916" s="159"/>
      <c r="TWF916" s="159"/>
      <c r="TWG916" s="159"/>
      <c r="TWH916" s="159"/>
      <c r="TWI916" s="159"/>
      <c r="TWJ916" s="159"/>
      <c r="TWK916" s="159"/>
      <c r="TWL916" s="159"/>
      <c r="TWM916" s="159"/>
      <c r="TWN916" s="159"/>
      <c r="TWO916" s="159"/>
      <c r="TWP916" s="159"/>
      <c r="TWQ916" s="159"/>
      <c r="TWR916" s="159"/>
      <c r="TWS916" s="159"/>
      <c r="TWT916" s="159"/>
      <c r="TWU916" s="159"/>
      <c r="TWV916" s="159"/>
      <c r="TWW916" s="159"/>
      <c r="TWX916" s="159"/>
      <c r="TWY916" s="159"/>
      <c r="TWZ916" s="159"/>
      <c r="TXA916" s="159"/>
      <c r="TXB916" s="159"/>
      <c r="TXC916" s="159"/>
      <c r="TXD916" s="159"/>
      <c r="TXE916" s="159"/>
      <c r="TXF916" s="159"/>
      <c r="TXG916" s="159"/>
      <c r="TXH916" s="159"/>
      <c r="TXI916" s="159"/>
      <c r="TXJ916" s="159"/>
      <c r="TXK916" s="159"/>
      <c r="TXL916" s="159"/>
      <c r="TXM916" s="159"/>
      <c r="TXN916" s="159"/>
      <c r="TXO916" s="159"/>
      <c r="TXP916" s="159"/>
      <c r="TXQ916" s="159"/>
      <c r="TXR916" s="159"/>
      <c r="TXS916" s="159"/>
      <c r="TXT916" s="159"/>
      <c r="TXU916" s="159"/>
      <c r="TXV916" s="159"/>
      <c r="TXW916" s="159"/>
      <c r="TXX916" s="159"/>
      <c r="TXY916" s="159"/>
      <c r="TXZ916" s="159"/>
      <c r="TYA916" s="159"/>
      <c r="TYB916" s="159"/>
      <c r="TYC916" s="159"/>
      <c r="TYD916" s="159"/>
      <c r="TYE916" s="159"/>
      <c r="TYF916" s="159"/>
      <c r="TYG916" s="159"/>
      <c r="TYH916" s="159"/>
      <c r="TYI916" s="159"/>
      <c r="TYJ916" s="159"/>
      <c r="TYK916" s="159"/>
      <c r="TYL916" s="159"/>
      <c r="TYM916" s="159"/>
      <c r="TYN916" s="159"/>
      <c r="TYO916" s="159"/>
      <c r="TYP916" s="159"/>
      <c r="TYQ916" s="159"/>
      <c r="TYR916" s="159"/>
      <c r="TYS916" s="159"/>
      <c r="TYT916" s="159"/>
      <c r="TYU916" s="159"/>
      <c r="TYV916" s="159"/>
      <c r="TYW916" s="159"/>
      <c r="TYX916" s="159"/>
      <c r="TYY916" s="159"/>
      <c r="TYZ916" s="159"/>
      <c r="TZA916" s="159"/>
      <c r="TZB916" s="159"/>
      <c r="TZC916" s="159"/>
      <c r="TZD916" s="159"/>
      <c r="TZE916" s="159"/>
      <c r="TZF916" s="159"/>
      <c r="TZG916" s="159"/>
      <c r="TZH916" s="159"/>
      <c r="TZI916" s="159"/>
      <c r="TZJ916" s="159"/>
      <c r="TZK916" s="159"/>
      <c r="TZL916" s="159"/>
      <c r="TZM916" s="159"/>
      <c r="TZN916" s="159"/>
      <c r="TZO916" s="159"/>
      <c r="TZP916" s="159"/>
      <c r="TZQ916" s="159"/>
      <c r="TZR916" s="159"/>
      <c r="TZS916" s="159"/>
      <c r="TZT916" s="159"/>
      <c r="TZU916" s="159"/>
      <c r="TZV916" s="159"/>
      <c r="TZW916" s="159"/>
      <c r="TZX916" s="159"/>
      <c r="TZY916" s="159"/>
      <c r="TZZ916" s="159"/>
      <c r="UAA916" s="159"/>
      <c r="UAB916" s="159"/>
      <c r="UAC916" s="159"/>
      <c r="UAD916" s="159"/>
      <c r="UAE916" s="159"/>
      <c r="UAF916" s="159"/>
      <c r="UAG916" s="159"/>
      <c r="UAH916" s="159"/>
      <c r="UAI916" s="159"/>
      <c r="UAJ916" s="159"/>
      <c r="UAK916" s="159"/>
      <c r="UAL916" s="159"/>
      <c r="UAM916" s="159"/>
      <c r="UAN916" s="159"/>
      <c r="UAO916" s="159"/>
      <c r="UAP916" s="159"/>
      <c r="UAQ916" s="159"/>
      <c r="UAR916" s="159"/>
      <c r="UAS916" s="159"/>
      <c r="UAT916" s="159"/>
      <c r="UAU916" s="159"/>
      <c r="UAV916" s="159"/>
      <c r="UAW916" s="159"/>
      <c r="UAX916" s="159"/>
      <c r="UAY916" s="159"/>
      <c r="UAZ916" s="159"/>
      <c r="UBA916" s="159"/>
      <c r="UBB916" s="159"/>
      <c r="UBC916" s="159"/>
      <c r="UBD916" s="159"/>
      <c r="UBE916" s="159"/>
      <c r="UBF916" s="159"/>
      <c r="UBG916" s="159"/>
      <c r="UBH916" s="159"/>
      <c r="UBI916" s="159"/>
      <c r="UBJ916" s="159"/>
      <c r="UBK916" s="159"/>
      <c r="UBL916" s="159"/>
      <c r="UBM916" s="159"/>
      <c r="UBN916" s="159"/>
      <c r="UBO916" s="159"/>
      <c r="UBP916" s="159"/>
      <c r="UBQ916" s="159"/>
      <c r="UBR916" s="159"/>
      <c r="UBS916" s="159"/>
      <c r="UBT916" s="159"/>
      <c r="UBU916" s="159"/>
      <c r="UBV916" s="159"/>
      <c r="UBW916" s="159"/>
      <c r="UBX916" s="159"/>
      <c r="UBY916" s="159"/>
      <c r="UBZ916" s="159"/>
      <c r="UCA916" s="159"/>
      <c r="UCB916" s="159"/>
      <c r="UCC916" s="159"/>
      <c r="UCD916" s="159"/>
      <c r="UCE916" s="159"/>
      <c r="UCF916" s="159"/>
      <c r="UCG916" s="159"/>
      <c r="UCH916" s="159"/>
      <c r="UCI916" s="159"/>
      <c r="UCJ916" s="159"/>
      <c r="UCK916" s="159"/>
      <c r="UCL916" s="159"/>
      <c r="UCM916" s="159"/>
      <c r="UCN916" s="159"/>
      <c r="UCO916" s="159"/>
      <c r="UCP916" s="159"/>
      <c r="UCQ916" s="159"/>
      <c r="UCR916" s="159"/>
      <c r="UCS916" s="159"/>
      <c r="UCT916" s="159"/>
      <c r="UCU916" s="159"/>
      <c r="UCV916" s="159"/>
      <c r="UCW916" s="159"/>
      <c r="UCX916" s="159"/>
      <c r="UCY916" s="159"/>
      <c r="UCZ916" s="159"/>
      <c r="UDA916" s="159"/>
      <c r="UDB916" s="159"/>
      <c r="UDC916" s="159"/>
      <c r="UDD916" s="159"/>
      <c r="UDE916" s="159"/>
      <c r="UDF916" s="159"/>
      <c r="UDG916" s="159"/>
      <c r="UDH916" s="159"/>
      <c r="UDI916" s="159"/>
      <c r="UDJ916" s="159"/>
      <c r="UDK916" s="159"/>
      <c r="UDL916" s="159"/>
      <c r="UDM916" s="159"/>
      <c r="UDN916" s="159"/>
      <c r="UDO916" s="159"/>
      <c r="UDP916" s="159"/>
      <c r="UDQ916" s="159"/>
      <c r="UDR916" s="159"/>
      <c r="UDS916" s="159"/>
      <c r="UDT916" s="159"/>
      <c r="UDU916" s="159"/>
      <c r="UDV916" s="159"/>
      <c r="UDW916" s="159"/>
      <c r="UDX916" s="159"/>
      <c r="UDY916" s="159"/>
      <c r="UDZ916" s="159"/>
      <c r="UEA916" s="159"/>
      <c r="UEB916" s="159"/>
      <c r="UEC916" s="159"/>
      <c r="UED916" s="159"/>
      <c r="UEE916" s="159"/>
      <c r="UEF916" s="159"/>
      <c r="UEG916" s="159"/>
      <c r="UEH916" s="159"/>
      <c r="UEI916" s="159"/>
      <c r="UEJ916" s="159"/>
      <c r="UEK916" s="159"/>
      <c r="UEL916" s="159"/>
      <c r="UEM916" s="159"/>
      <c r="UEN916" s="159"/>
      <c r="UEO916" s="159"/>
      <c r="UEP916" s="159"/>
      <c r="UEQ916" s="159"/>
      <c r="UER916" s="159"/>
      <c r="UES916" s="159"/>
      <c r="UET916" s="159"/>
      <c r="UEU916" s="159"/>
      <c r="UEV916" s="159"/>
      <c r="UEW916" s="159"/>
      <c r="UEX916" s="159"/>
      <c r="UEY916" s="159"/>
      <c r="UEZ916" s="159"/>
      <c r="UFA916" s="159"/>
      <c r="UFB916" s="159"/>
      <c r="UFC916" s="159"/>
      <c r="UFD916" s="159"/>
      <c r="UFE916" s="159"/>
      <c r="UFF916" s="159"/>
      <c r="UFG916" s="159"/>
      <c r="UFH916" s="159"/>
      <c r="UFI916" s="159"/>
      <c r="UFJ916" s="159"/>
      <c r="UFK916" s="159"/>
      <c r="UFL916" s="159"/>
      <c r="UFM916" s="159"/>
      <c r="UFN916" s="159"/>
      <c r="UFO916" s="159"/>
      <c r="UFP916" s="159"/>
      <c r="UFQ916" s="159"/>
      <c r="UFR916" s="159"/>
      <c r="UFS916" s="159"/>
      <c r="UFT916" s="159"/>
      <c r="UFU916" s="159"/>
      <c r="UFV916" s="159"/>
      <c r="UFW916" s="159"/>
      <c r="UFX916" s="159"/>
      <c r="UFY916" s="159"/>
      <c r="UFZ916" s="159"/>
      <c r="UGA916" s="159"/>
      <c r="UGB916" s="159"/>
      <c r="UGC916" s="159"/>
      <c r="UGD916" s="159"/>
      <c r="UGE916" s="159"/>
      <c r="UGF916" s="159"/>
      <c r="UGG916" s="159"/>
      <c r="UGH916" s="159"/>
      <c r="UGI916" s="159"/>
      <c r="UGJ916" s="159"/>
      <c r="UGK916" s="159"/>
      <c r="UGL916" s="159"/>
      <c r="UGM916" s="159"/>
      <c r="UGN916" s="159"/>
      <c r="UGO916" s="159"/>
      <c r="UGP916" s="159"/>
      <c r="UGQ916" s="159"/>
      <c r="UGR916" s="159"/>
      <c r="UGS916" s="159"/>
      <c r="UGT916" s="159"/>
      <c r="UGU916" s="159"/>
      <c r="UGV916" s="159"/>
      <c r="UGW916" s="159"/>
      <c r="UGX916" s="159"/>
      <c r="UGY916" s="159"/>
      <c r="UGZ916" s="159"/>
      <c r="UHA916" s="159"/>
      <c r="UHB916" s="159"/>
      <c r="UHC916" s="159"/>
      <c r="UHD916" s="159"/>
      <c r="UHE916" s="159"/>
      <c r="UHF916" s="159"/>
      <c r="UHG916" s="159"/>
      <c r="UHH916" s="159"/>
      <c r="UHI916" s="159"/>
      <c r="UHJ916" s="159"/>
      <c r="UHK916" s="159"/>
      <c r="UHL916" s="159"/>
      <c r="UHM916" s="159"/>
      <c r="UHN916" s="159"/>
      <c r="UHO916" s="159"/>
      <c r="UHP916" s="159"/>
      <c r="UHQ916" s="159"/>
      <c r="UHR916" s="159"/>
      <c r="UHS916" s="159"/>
      <c r="UHT916" s="159"/>
      <c r="UHU916" s="159"/>
      <c r="UHV916" s="159"/>
      <c r="UHW916" s="159"/>
      <c r="UHX916" s="159"/>
      <c r="UHY916" s="159"/>
      <c r="UHZ916" s="159"/>
      <c r="UIA916" s="159"/>
      <c r="UIB916" s="159"/>
      <c r="UIC916" s="159"/>
      <c r="UID916" s="159"/>
      <c r="UIE916" s="159"/>
      <c r="UIF916" s="159"/>
      <c r="UIG916" s="159"/>
      <c r="UIH916" s="159"/>
      <c r="UII916" s="159"/>
      <c r="UIJ916" s="159"/>
      <c r="UIK916" s="159"/>
      <c r="UIL916" s="159"/>
      <c r="UIM916" s="159"/>
      <c r="UIN916" s="159"/>
      <c r="UIO916" s="159"/>
      <c r="UIP916" s="159"/>
      <c r="UIQ916" s="159"/>
      <c r="UIR916" s="159"/>
      <c r="UIS916" s="159"/>
      <c r="UIT916" s="159"/>
      <c r="UIU916" s="159"/>
      <c r="UIV916" s="159"/>
      <c r="UIW916" s="159"/>
      <c r="UIX916" s="159"/>
      <c r="UIY916" s="159"/>
      <c r="UIZ916" s="159"/>
      <c r="UJA916" s="159"/>
      <c r="UJB916" s="159"/>
      <c r="UJC916" s="159"/>
      <c r="UJD916" s="159"/>
      <c r="UJE916" s="159"/>
      <c r="UJF916" s="159"/>
      <c r="UJG916" s="159"/>
      <c r="UJH916" s="159"/>
      <c r="UJI916" s="159"/>
      <c r="UJJ916" s="159"/>
      <c r="UJK916" s="159"/>
      <c r="UJL916" s="159"/>
      <c r="UJM916" s="159"/>
      <c r="UJN916" s="159"/>
      <c r="UJO916" s="159"/>
      <c r="UJP916" s="159"/>
      <c r="UJQ916" s="159"/>
      <c r="UJR916" s="159"/>
      <c r="UJS916" s="159"/>
      <c r="UJT916" s="159"/>
      <c r="UJU916" s="159"/>
      <c r="UJV916" s="159"/>
      <c r="UJW916" s="159"/>
      <c r="UJX916" s="159"/>
      <c r="UJY916" s="159"/>
      <c r="UJZ916" s="159"/>
      <c r="UKA916" s="159"/>
      <c r="UKB916" s="159"/>
      <c r="UKC916" s="159"/>
      <c r="UKD916" s="159"/>
      <c r="UKE916" s="159"/>
      <c r="UKF916" s="159"/>
      <c r="UKG916" s="159"/>
      <c r="UKH916" s="159"/>
      <c r="UKI916" s="159"/>
      <c r="UKJ916" s="159"/>
      <c r="UKK916" s="159"/>
      <c r="UKL916" s="159"/>
      <c r="UKM916" s="159"/>
      <c r="UKN916" s="159"/>
      <c r="UKO916" s="159"/>
      <c r="UKP916" s="159"/>
      <c r="UKQ916" s="159"/>
      <c r="UKR916" s="159"/>
      <c r="UKS916" s="159"/>
      <c r="UKT916" s="159"/>
      <c r="UKU916" s="159"/>
      <c r="UKV916" s="159"/>
      <c r="UKW916" s="159"/>
      <c r="UKX916" s="159"/>
      <c r="UKY916" s="159"/>
      <c r="UKZ916" s="159"/>
      <c r="ULA916" s="159"/>
      <c r="ULB916" s="159"/>
      <c r="ULC916" s="159"/>
      <c r="ULD916" s="159"/>
      <c r="ULE916" s="159"/>
      <c r="ULF916" s="159"/>
      <c r="ULG916" s="159"/>
      <c r="ULH916" s="159"/>
      <c r="ULI916" s="159"/>
      <c r="ULJ916" s="159"/>
      <c r="ULK916" s="159"/>
      <c r="ULL916" s="159"/>
      <c r="ULM916" s="159"/>
      <c r="ULN916" s="159"/>
      <c r="ULO916" s="159"/>
      <c r="ULP916" s="159"/>
      <c r="ULQ916" s="159"/>
      <c r="ULR916" s="159"/>
      <c r="ULS916" s="159"/>
      <c r="ULT916" s="159"/>
      <c r="ULU916" s="159"/>
      <c r="ULV916" s="159"/>
      <c r="ULW916" s="159"/>
      <c r="ULX916" s="159"/>
      <c r="ULY916" s="159"/>
      <c r="ULZ916" s="159"/>
      <c r="UMA916" s="159"/>
      <c r="UMB916" s="159"/>
      <c r="UMC916" s="159"/>
      <c r="UMD916" s="159"/>
      <c r="UME916" s="159"/>
      <c r="UMF916" s="159"/>
      <c r="UMG916" s="159"/>
      <c r="UMH916" s="159"/>
      <c r="UMI916" s="159"/>
      <c r="UMJ916" s="159"/>
      <c r="UMK916" s="159"/>
      <c r="UML916" s="159"/>
      <c r="UMM916" s="159"/>
      <c r="UMN916" s="159"/>
      <c r="UMO916" s="159"/>
      <c r="UMP916" s="159"/>
      <c r="UMQ916" s="159"/>
      <c r="UMR916" s="159"/>
      <c r="UMS916" s="159"/>
      <c r="UMT916" s="159"/>
      <c r="UMU916" s="159"/>
      <c r="UMV916" s="159"/>
      <c r="UMW916" s="159"/>
      <c r="UMX916" s="159"/>
      <c r="UMY916" s="159"/>
      <c r="UMZ916" s="159"/>
      <c r="UNA916" s="159"/>
      <c r="UNB916" s="159"/>
      <c r="UNC916" s="159"/>
      <c r="UND916" s="159"/>
      <c r="UNE916" s="159"/>
      <c r="UNF916" s="159"/>
      <c r="UNG916" s="159"/>
      <c r="UNH916" s="159"/>
      <c r="UNI916" s="159"/>
      <c r="UNJ916" s="159"/>
      <c r="UNK916" s="159"/>
      <c r="UNL916" s="159"/>
      <c r="UNM916" s="159"/>
      <c r="UNN916" s="159"/>
      <c r="UNO916" s="159"/>
      <c r="UNP916" s="159"/>
      <c r="UNQ916" s="159"/>
      <c r="UNR916" s="159"/>
      <c r="UNS916" s="159"/>
      <c r="UNT916" s="159"/>
      <c r="UNU916" s="159"/>
      <c r="UNV916" s="159"/>
      <c r="UNW916" s="159"/>
      <c r="UNX916" s="159"/>
      <c r="UNY916" s="159"/>
      <c r="UNZ916" s="159"/>
      <c r="UOA916" s="159"/>
      <c r="UOB916" s="159"/>
      <c r="UOC916" s="159"/>
      <c r="UOD916" s="159"/>
      <c r="UOE916" s="159"/>
      <c r="UOF916" s="159"/>
      <c r="UOG916" s="159"/>
      <c r="UOH916" s="159"/>
      <c r="UOI916" s="159"/>
      <c r="UOJ916" s="159"/>
      <c r="UOK916" s="159"/>
      <c r="UOL916" s="159"/>
      <c r="UOM916" s="159"/>
      <c r="UON916" s="159"/>
      <c r="UOO916" s="159"/>
      <c r="UOP916" s="159"/>
      <c r="UOQ916" s="159"/>
      <c r="UOR916" s="159"/>
      <c r="UOS916" s="159"/>
      <c r="UOT916" s="159"/>
      <c r="UOU916" s="159"/>
      <c r="UOV916" s="159"/>
      <c r="UOW916" s="159"/>
      <c r="UOX916" s="159"/>
      <c r="UOY916" s="159"/>
      <c r="UOZ916" s="159"/>
      <c r="UPA916" s="159"/>
      <c r="UPB916" s="159"/>
      <c r="UPC916" s="159"/>
      <c r="UPD916" s="159"/>
      <c r="UPE916" s="159"/>
      <c r="UPF916" s="159"/>
      <c r="UPG916" s="159"/>
      <c r="UPH916" s="159"/>
      <c r="UPI916" s="159"/>
      <c r="UPJ916" s="159"/>
      <c r="UPK916" s="159"/>
      <c r="UPL916" s="159"/>
      <c r="UPM916" s="159"/>
      <c r="UPN916" s="159"/>
      <c r="UPO916" s="159"/>
      <c r="UPP916" s="159"/>
      <c r="UPQ916" s="159"/>
      <c r="UPR916" s="159"/>
      <c r="UPS916" s="159"/>
      <c r="UPT916" s="159"/>
      <c r="UPU916" s="159"/>
      <c r="UPV916" s="159"/>
      <c r="UPW916" s="159"/>
      <c r="UPX916" s="159"/>
      <c r="UPY916" s="159"/>
      <c r="UPZ916" s="159"/>
      <c r="UQA916" s="159"/>
      <c r="UQB916" s="159"/>
      <c r="UQC916" s="159"/>
      <c r="UQD916" s="159"/>
      <c r="UQE916" s="159"/>
      <c r="UQF916" s="159"/>
      <c r="UQG916" s="159"/>
      <c r="UQH916" s="159"/>
      <c r="UQI916" s="159"/>
      <c r="UQJ916" s="159"/>
      <c r="UQK916" s="159"/>
      <c r="UQL916" s="159"/>
      <c r="UQM916" s="159"/>
      <c r="UQN916" s="159"/>
      <c r="UQO916" s="159"/>
      <c r="UQP916" s="159"/>
      <c r="UQQ916" s="159"/>
      <c r="UQR916" s="159"/>
      <c r="UQS916" s="159"/>
      <c r="UQT916" s="159"/>
      <c r="UQU916" s="159"/>
      <c r="UQV916" s="159"/>
      <c r="UQW916" s="159"/>
      <c r="UQX916" s="159"/>
      <c r="UQY916" s="159"/>
      <c r="UQZ916" s="159"/>
      <c r="URA916" s="159"/>
      <c r="URB916" s="159"/>
      <c r="URC916" s="159"/>
      <c r="URD916" s="159"/>
      <c r="URE916" s="159"/>
      <c r="URF916" s="159"/>
      <c r="URG916" s="159"/>
      <c r="URH916" s="159"/>
      <c r="URI916" s="159"/>
      <c r="URJ916" s="159"/>
      <c r="URK916" s="159"/>
      <c r="URL916" s="159"/>
      <c r="URM916" s="159"/>
      <c r="URN916" s="159"/>
      <c r="URO916" s="159"/>
      <c r="URP916" s="159"/>
      <c r="URQ916" s="159"/>
      <c r="URR916" s="159"/>
      <c r="URS916" s="159"/>
      <c r="URT916" s="159"/>
      <c r="URU916" s="159"/>
      <c r="URV916" s="159"/>
      <c r="URW916" s="159"/>
      <c r="URX916" s="159"/>
      <c r="URY916" s="159"/>
      <c r="URZ916" s="159"/>
      <c r="USA916" s="159"/>
      <c r="USB916" s="159"/>
      <c r="USC916" s="159"/>
      <c r="USD916" s="159"/>
      <c r="USE916" s="159"/>
      <c r="USF916" s="159"/>
      <c r="USG916" s="159"/>
      <c r="USH916" s="159"/>
      <c r="USI916" s="159"/>
      <c r="USJ916" s="159"/>
      <c r="USK916" s="159"/>
      <c r="USL916" s="159"/>
      <c r="USM916" s="159"/>
      <c r="USN916" s="159"/>
      <c r="USO916" s="159"/>
      <c r="USP916" s="159"/>
      <c r="USQ916" s="159"/>
      <c r="USR916" s="159"/>
      <c r="USS916" s="159"/>
      <c r="UST916" s="159"/>
      <c r="USU916" s="159"/>
      <c r="USV916" s="159"/>
      <c r="USW916" s="159"/>
      <c r="USX916" s="159"/>
      <c r="USY916" s="159"/>
      <c r="USZ916" s="159"/>
      <c r="UTA916" s="159"/>
      <c r="UTB916" s="159"/>
      <c r="UTC916" s="159"/>
      <c r="UTD916" s="159"/>
      <c r="UTE916" s="159"/>
      <c r="UTF916" s="159"/>
      <c r="UTG916" s="159"/>
      <c r="UTH916" s="159"/>
      <c r="UTI916" s="159"/>
      <c r="UTJ916" s="159"/>
      <c r="UTK916" s="159"/>
      <c r="UTL916" s="159"/>
      <c r="UTM916" s="159"/>
      <c r="UTN916" s="159"/>
      <c r="UTO916" s="159"/>
      <c r="UTP916" s="159"/>
      <c r="UTQ916" s="159"/>
      <c r="UTR916" s="159"/>
      <c r="UTS916" s="159"/>
      <c r="UTT916" s="159"/>
      <c r="UTU916" s="159"/>
      <c r="UTV916" s="159"/>
      <c r="UTW916" s="159"/>
      <c r="UTX916" s="159"/>
      <c r="UTY916" s="159"/>
      <c r="UTZ916" s="159"/>
      <c r="UUA916" s="159"/>
      <c r="UUB916" s="159"/>
      <c r="UUC916" s="159"/>
      <c r="UUD916" s="159"/>
      <c r="UUE916" s="159"/>
      <c r="UUF916" s="159"/>
      <c r="UUG916" s="159"/>
      <c r="UUH916" s="159"/>
      <c r="UUI916" s="159"/>
      <c r="UUJ916" s="159"/>
      <c r="UUK916" s="159"/>
      <c r="UUL916" s="159"/>
      <c r="UUM916" s="159"/>
      <c r="UUN916" s="159"/>
      <c r="UUO916" s="159"/>
      <c r="UUP916" s="159"/>
      <c r="UUQ916" s="159"/>
      <c r="UUR916" s="159"/>
      <c r="UUS916" s="159"/>
      <c r="UUT916" s="159"/>
      <c r="UUU916" s="159"/>
      <c r="UUV916" s="159"/>
      <c r="UUW916" s="159"/>
      <c r="UUX916" s="159"/>
      <c r="UUY916" s="159"/>
      <c r="UUZ916" s="159"/>
      <c r="UVA916" s="159"/>
      <c r="UVB916" s="159"/>
      <c r="UVC916" s="159"/>
      <c r="UVD916" s="159"/>
      <c r="UVE916" s="159"/>
      <c r="UVF916" s="159"/>
      <c r="UVG916" s="159"/>
      <c r="UVH916" s="159"/>
      <c r="UVI916" s="159"/>
      <c r="UVJ916" s="159"/>
      <c r="UVK916" s="159"/>
      <c r="UVL916" s="159"/>
      <c r="UVM916" s="159"/>
      <c r="UVN916" s="159"/>
      <c r="UVO916" s="159"/>
      <c r="UVP916" s="159"/>
      <c r="UVQ916" s="159"/>
      <c r="UVR916" s="159"/>
      <c r="UVS916" s="159"/>
      <c r="UVT916" s="159"/>
      <c r="UVU916" s="159"/>
      <c r="UVV916" s="159"/>
      <c r="UVW916" s="159"/>
      <c r="UVX916" s="159"/>
      <c r="UVY916" s="159"/>
      <c r="UVZ916" s="159"/>
      <c r="UWA916" s="159"/>
      <c r="UWB916" s="159"/>
      <c r="UWC916" s="159"/>
      <c r="UWD916" s="159"/>
      <c r="UWE916" s="159"/>
      <c r="UWF916" s="159"/>
      <c r="UWG916" s="159"/>
      <c r="UWH916" s="159"/>
      <c r="UWI916" s="159"/>
      <c r="UWJ916" s="159"/>
      <c r="UWK916" s="159"/>
      <c r="UWL916" s="159"/>
      <c r="UWM916" s="159"/>
      <c r="UWN916" s="159"/>
      <c r="UWO916" s="159"/>
      <c r="UWP916" s="159"/>
      <c r="UWQ916" s="159"/>
      <c r="UWR916" s="159"/>
      <c r="UWS916" s="159"/>
      <c r="UWT916" s="159"/>
      <c r="UWU916" s="159"/>
      <c r="UWV916" s="159"/>
      <c r="UWW916" s="159"/>
      <c r="UWX916" s="159"/>
      <c r="UWY916" s="159"/>
      <c r="UWZ916" s="159"/>
      <c r="UXA916" s="159"/>
      <c r="UXB916" s="159"/>
      <c r="UXC916" s="159"/>
      <c r="UXD916" s="159"/>
      <c r="UXE916" s="159"/>
      <c r="UXF916" s="159"/>
      <c r="UXG916" s="159"/>
      <c r="UXH916" s="159"/>
      <c r="UXI916" s="159"/>
      <c r="UXJ916" s="159"/>
      <c r="UXK916" s="159"/>
      <c r="UXL916" s="159"/>
      <c r="UXM916" s="159"/>
      <c r="UXN916" s="159"/>
      <c r="UXO916" s="159"/>
      <c r="UXP916" s="159"/>
      <c r="UXQ916" s="159"/>
      <c r="UXR916" s="159"/>
      <c r="UXS916" s="159"/>
      <c r="UXT916" s="159"/>
      <c r="UXU916" s="159"/>
      <c r="UXV916" s="159"/>
      <c r="UXW916" s="159"/>
      <c r="UXX916" s="159"/>
      <c r="UXY916" s="159"/>
      <c r="UXZ916" s="159"/>
      <c r="UYA916" s="159"/>
      <c r="UYB916" s="159"/>
      <c r="UYC916" s="159"/>
      <c r="UYD916" s="159"/>
      <c r="UYE916" s="159"/>
      <c r="UYF916" s="159"/>
      <c r="UYG916" s="159"/>
      <c r="UYH916" s="159"/>
      <c r="UYI916" s="159"/>
      <c r="UYJ916" s="159"/>
      <c r="UYK916" s="159"/>
      <c r="UYL916" s="159"/>
      <c r="UYM916" s="159"/>
      <c r="UYN916" s="159"/>
      <c r="UYO916" s="159"/>
      <c r="UYP916" s="159"/>
      <c r="UYQ916" s="159"/>
      <c r="UYR916" s="159"/>
      <c r="UYS916" s="159"/>
      <c r="UYT916" s="159"/>
      <c r="UYU916" s="159"/>
      <c r="UYV916" s="159"/>
      <c r="UYW916" s="159"/>
      <c r="UYX916" s="159"/>
      <c r="UYY916" s="159"/>
      <c r="UYZ916" s="159"/>
      <c r="UZA916" s="159"/>
      <c r="UZB916" s="159"/>
      <c r="UZC916" s="159"/>
      <c r="UZD916" s="159"/>
      <c r="UZE916" s="159"/>
      <c r="UZF916" s="159"/>
      <c r="UZG916" s="159"/>
      <c r="UZH916" s="159"/>
      <c r="UZI916" s="159"/>
      <c r="UZJ916" s="159"/>
      <c r="UZK916" s="159"/>
      <c r="UZL916" s="159"/>
      <c r="UZM916" s="159"/>
      <c r="UZN916" s="159"/>
      <c r="UZO916" s="159"/>
      <c r="UZP916" s="159"/>
      <c r="UZQ916" s="159"/>
      <c r="UZR916" s="159"/>
      <c r="UZS916" s="159"/>
      <c r="UZT916" s="159"/>
      <c r="UZU916" s="159"/>
      <c r="UZV916" s="159"/>
      <c r="UZW916" s="159"/>
      <c r="UZX916" s="159"/>
      <c r="UZY916" s="159"/>
      <c r="UZZ916" s="159"/>
      <c r="VAA916" s="159"/>
      <c r="VAB916" s="159"/>
      <c r="VAC916" s="159"/>
      <c r="VAD916" s="159"/>
      <c r="VAE916" s="159"/>
      <c r="VAF916" s="159"/>
      <c r="VAG916" s="159"/>
      <c r="VAH916" s="159"/>
      <c r="VAI916" s="159"/>
      <c r="VAJ916" s="159"/>
      <c r="VAK916" s="159"/>
      <c r="VAL916" s="159"/>
      <c r="VAM916" s="159"/>
      <c r="VAN916" s="159"/>
      <c r="VAO916" s="159"/>
      <c r="VAP916" s="159"/>
      <c r="VAQ916" s="159"/>
      <c r="VAR916" s="159"/>
      <c r="VAS916" s="159"/>
      <c r="VAT916" s="159"/>
      <c r="VAU916" s="159"/>
      <c r="VAV916" s="159"/>
      <c r="VAW916" s="159"/>
      <c r="VAX916" s="159"/>
      <c r="VAY916" s="159"/>
      <c r="VAZ916" s="159"/>
      <c r="VBA916" s="159"/>
      <c r="VBB916" s="159"/>
      <c r="VBC916" s="159"/>
      <c r="VBD916" s="159"/>
      <c r="VBE916" s="159"/>
      <c r="VBF916" s="159"/>
      <c r="VBG916" s="159"/>
      <c r="VBH916" s="159"/>
      <c r="VBI916" s="159"/>
      <c r="VBJ916" s="159"/>
      <c r="VBK916" s="159"/>
      <c r="VBL916" s="159"/>
      <c r="VBM916" s="159"/>
      <c r="VBN916" s="159"/>
      <c r="VBO916" s="159"/>
      <c r="VBP916" s="159"/>
      <c r="VBQ916" s="159"/>
      <c r="VBR916" s="159"/>
      <c r="VBS916" s="159"/>
      <c r="VBT916" s="159"/>
      <c r="VBU916" s="159"/>
      <c r="VBV916" s="159"/>
      <c r="VBW916" s="159"/>
      <c r="VBX916" s="159"/>
      <c r="VBY916" s="159"/>
      <c r="VBZ916" s="159"/>
      <c r="VCA916" s="159"/>
      <c r="VCB916" s="159"/>
      <c r="VCC916" s="159"/>
      <c r="VCD916" s="159"/>
      <c r="VCE916" s="159"/>
      <c r="VCF916" s="159"/>
      <c r="VCG916" s="159"/>
      <c r="VCH916" s="159"/>
      <c r="VCI916" s="159"/>
      <c r="VCJ916" s="159"/>
      <c r="VCK916" s="159"/>
      <c r="VCL916" s="159"/>
      <c r="VCM916" s="159"/>
      <c r="VCN916" s="159"/>
      <c r="VCO916" s="159"/>
      <c r="VCP916" s="159"/>
      <c r="VCQ916" s="159"/>
      <c r="VCR916" s="159"/>
      <c r="VCS916" s="159"/>
      <c r="VCT916" s="159"/>
      <c r="VCU916" s="159"/>
      <c r="VCV916" s="159"/>
      <c r="VCW916" s="159"/>
      <c r="VCX916" s="159"/>
      <c r="VCY916" s="159"/>
      <c r="VCZ916" s="159"/>
      <c r="VDA916" s="159"/>
      <c r="VDB916" s="159"/>
      <c r="VDC916" s="159"/>
      <c r="VDD916" s="159"/>
      <c r="VDE916" s="159"/>
      <c r="VDF916" s="159"/>
      <c r="VDG916" s="159"/>
      <c r="VDH916" s="159"/>
      <c r="VDI916" s="159"/>
      <c r="VDJ916" s="159"/>
      <c r="VDK916" s="159"/>
      <c r="VDL916" s="159"/>
      <c r="VDM916" s="159"/>
      <c r="VDN916" s="159"/>
      <c r="VDO916" s="159"/>
      <c r="VDP916" s="159"/>
      <c r="VDQ916" s="159"/>
      <c r="VDR916" s="159"/>
      <c r="VDS916" s="159"/>
      <c r="VDT916" s="159"/>
      <c r="VDU916" s="159"/>
      <c r="VDV916" s="159"/>
      <c r="VDW916" s="159"/>
      <c r="VDX916" s="159"/>
      <c r="VDY916" s="159"/>
      <c r="VDZ916" s="159"/>
      <c r="VEA916" s="159"/>
      <c r="VEB916" s="159"/>
      <c r="VEC916" s="159"/>
      <c r="VED916" s="159"/>
      <c r="VEE916" s="159"/>
      <c r="VEF916" s="159"/>
      <c r="VEG916" s="159"/>
      <c r="VEH916" s="159"/>
      <c r="VEI916" s="159"/>
      <c r="VEJ916" s="159"/>
      <c r="VEK916" s="159"/>
      <c r="VEL916" s="159"/>
      <c r="VEM916" s="159"/>
      <c r="VEN916" s="159"/>
      <c r="VEO916" s="159"/>
      <c r="VEP916" s="159"/>
      <c r="VEQ916" s="159"/>
      <c r="VER916" s="159"/>
      <c r="VES916" s="159"/>
      <c r="VET916" s="159"/>
      <c r="VEU916" s="159"/>
      <c r="VEV916" s="159"/>
      <c r="VEW916" s="159"/>
      <c r="VEX916" s="159"/>
      <c r="VEY916" s="159"/>
      <c r="VEZ916" s="159"/>
      <c r="VFA916" s="159"/>
      <c r="VFB916" s="159"/>
      <c r="VFC916" s="159"/>
      <c r="VFD916" s="159"/>
      <c r="VFE916" s="159"/>
      <c r="VFF916" s="159"/>
      <c r="VFG916" s="159"/>
      <c r="VFH916" s="159"/>
      <c r="VFI916" s="159"/>
      <c r="VFJ916" s="159"/>
      <c r="VFK916" s="159"/>
      <c r="VFL916" s="159"/>
      <c r="VFM916" s="159"/>
      <c r="VFN916" s="159"/>
      <c r="VFO916" s="159"/>
      <c r="VFP916" s="159"/>
      <c r="VFQ916" s="159"/>
      <c r="VFR916" s="159"/>
      <c r="VFS916" s="159"/>
      <c r="VFT916" s="159"/>
      <c r="VFU916" s="159"/>
      <c r="VFV916" s="159"/>
      <c r="VFW916" s="159"/>
      <c r="VFX916" s="159"/>
      <c r="VFY916" s="159"/>
      <c r="VFZ916" s="159"/>
      <c r="VGA916" s="159"/>
      <c r="VGB916" s="159"/>
      <c r="VGC916" s="159"/>
      <c r="VGD916" s="159"/>
      <c r="VGE916" s="159"/>
      <c r="VGF916" s="159"/>
      <c r="VGG916" s="159"/>
      <c r="VGH916" s="159"/>
      <c r="VGI916" s="159"/>
      <c r="VGJ916" s="159"/>
      <c r="VGK916" s="159"/>
      <c r="VGL916" s="159"/>
      <c r="VGM916" s="159"/>
      <c r="VGN916" s="159"/>
      <c r="VGO916" s="159"/>
      <c r="VGP916" s="159"/>
      <c r="VGQ916" s="159"/>
      <c r="VGR916" s="159"/>
      <c r="VGS916" s="159"/>
      <c r="VGT916" s="159"/>
      <c r="VGU916" s="159"/>
      <c r="VGV916" s="159"/>
      <c r="VGW916" s="159"/>
      <c r="VGX916" s="159"/>
      <c r="VGY916" s="159"/>
      <c r="VGZ916" s="159"/>
      <c r="VHA916" s="159"/>
      <c r="VHB916" s="159"/>
      <c r="VHC916" s="159"/>
      <c r="VHD916" s="159"/>
      <c r="VHE916" s="159"/>
      <c r="VHF916" s="159"/>
      <c r="VHG916" s="159"/>
      <c r="VHH916" s="159"/>
      <c r="VHI916" s="159"/>
      <c r="VHJ916" s="159"/>
      <c r="VHK916" s="159"/>
      <c r="VHL916" s="159"/>
      <c r="VHM916" s="159"/>
      <c r="VHN916" s="159"/>
      <c r="VHO916" s="159"/>
      <c r="VHP916" s="159"/>
      <c r="VHQ916" s="159"/>
      <c r="VHR916" s="159"/>
      <c r="VHS916" s="159"/>
      <c r="VHT916" s="159"/>
      <c r="VHU916" s="159"/>
      <c r="VHV916" s="159"/>
      <c r="VHW916" s="159"/>
      <c r="VHX916" s="159"/>
      <c r="VHY916" s="159"/>
      <c r="VHZ916" s="159"/>
      <c r="VIA916" s="159"/>
      <c r="VIB916" s="159"/>
      <c r="VIC916" s="159"/>
      <c r="VID916" s="159"/>
      <c r="VIE916" s="159"/>
      <c r="VIF916" s="159"/>
      <c r="VIG916" s="159"/>
      <c r="VIH916" s="159"/>
      <c r="VII916" s="159"/>
      <c r="VIJ916" s="159"/>
      <c r="VIK916" s="159"/>
      <c r="VIL916" s="159"/>
      <c r="VIM916" s="159"/>
      <c r="VIN916" s="159"/>
      <c r="VIO916" s="159"/>
      <c r="VIP916" s="159"/>
      <c r="VIQ916" s="159"/>
      <c r="VIR916" s="159"/>
      <c r="VIS916" s="159"/>
      <c r="VIT916" s="159"/>
      <c r="VIU916" s="159"/>
      <c r="VIV916" s="159"/>
      <c r="VIW916" s="159"/>
      <c r="VIX916" s="159"/>
      <c r="VIY916" s="159"/>
      <c r="VIZ916" s="159"/>
      <c r="VJA916" s="159"/>
      <c r="VJB916" s="159"/>
      <c r="VJC916" s="159"/>
      <c r="VJD916" s="159"/>
      <c r="VJE916" s="159"/>
      <c r="VJF916" s="159"/>
      <c r="VJG916" s="159"/>
      <c r="VJH916" s="159"/>
      <c r="VJI916" s="159"/>
      <c r="VJJ916" s="159"/>
      <c r="VJK916" s="159"/>
      <c r="VJL916" s="159"/>
      <c r="VJM916" s="159"/>
      <c r="VJN916" s="159"/>
      <c r="VJO916" s="159"/>
      <c r="VJP916" s="159"/>
      <c r="VJQ916" s="159"/>
      <c r="VJR916" s="159"/>
      <c r="VJS916" s="159"/>
      <c r="VJT916" s="159"/>
      <c r="VJU916" s="159"/>
      <c r="VJV916" s="159"/>
      <c r="VJW916" s="159"/>
      <c r="VJX916" s="159"/>
      <c r="VJY916" s="159"/>
      <c r="VJZ916" s="159"/>
      <c r="VKA916" s="159"/>
      <c r="VKB916" s="159"/>
      <c r="VKC916" s="159"/>
      <c r="VKD916" s="159"/>
      <c r="VKE916" s="159"/>
      <c r="VKF916" s="159"/>
      <c r="VKG916" s="159"/>
      <c r="VKH916" s="159"/>
      <c r="VKI916" s="159"/>
      <c r="VKJ916" s="159"/>
      <c r="VKK916" s="159"/>
      <c r="VKL916" s="159"/>
      <c r="VKM916" s="159"/>
      <c r="VKN916" s="159"/>
      <c r="VKO916" s="159"/>
      <c r="VKP916" s="159"/>
      <c r="VKQ916" s="159"/>
      <c r="VKR916" s="159"/>
      <c r="VKS916" s="159"/>
      <c r="VKT916" s="159"/>
      <c r="VKU916" s="159"/>
      <c r="VKV916" s="159"/>
      <c r="VKW916" s="159"/>
      <c r="VKX916" s="159"/>
      <c r="VKY916" s="159"/>
      <c r="VKZ916" s="159"/>
      <c r="VLA916" s="159"/>
      <c r="VLB916" s="159"/>
      <c r="VLC916" s="159"/>
      <c r="VLD916" s="159"/>
      <c r="VLE916" s="159"/>
      <c r="VLF916" s="159"/>
      <c r="VLG916" s="159"/>
      <c r="VLH916" s="159"/>
      <c r="VLI916" s="159"/>
      <c r="VLJ916" s="159"/>
      <c r="VLK916" s="159"/>
      <c r="VLL916" s="159"/>
      <c r="VLM916" s="159"/>
      <c r="VLN916" s="159"/>
      <c r="VLO916" s="159"/>
      <c r="VLP916" s="159"/>
      <c r="VLQ916" s="159"/>
      <c r="VLR916" s="159"/>
      <c r="VLS916" s="159"/>
      <c r="VLT916" s="159"/>
      <c r="VLU916" s="159"/>
      <c r="VLV916" s="159"/>
      <c r="VLW916" s="159"/>
      <c r="VLX916" s="159"/>
      <c r="VLY916" s="159"/>
      <c r="VLZ916" s="159"/>
      <c r="VMA916" s="159"/>
      <c r="VMB916" s="159"/>
      <c r="VMC916" s="159"/>
      <c r="VMD916" s="159"/>
      <c r="VME916" s="159"/>
      <c r="VMF916" s="159"/>
      <c r="VMG916" s="159"/>
      <c r="VMH916" s="159"/>
      <c r="VMI916" s="159"/>
      <c r="VMJ916" s="159"/>
      <c r="VMK916" s="159"/>
      <c r="VML916" s="159"/>
      <c r="VMM916" s="159"/>
      <c r="VMN916" s="159"/>
      <c r="VMO916" s="159"/>
      <c r="VMP916" s="159"/>
      <c r="VMQ916" s="159"/>
      <c r="VMR916" s="159"/>
      <c r="VMS916" s="159"/>
      <c r="VMT916" s="159"/>
      <c r="VMU916" s="159"/>
      <c r="VMV916" s="159"/>
      <c r="VMW916" s="159"/>
      <c r="VMX916" s="159"/>
      <c r="VMY916" s="159"/>
      <c r="VMZ916" s="159"/>
      <c r="VNA916" s="159"/>
      <c r="VNB916" s="159"/>
      <c r="VNC916" s="159"/>
      <c r="VND916" s="159"/>
      <c r="VNE916" s="159"/>
      <c r="VNF916" s="159"/>
      <c r="VNG916" s="159"/>
      <c r="VNH916" s="159"/>
      <c r="VNI916" s="159"/>
      <c r="VNJ916" s="159"/>
      <c r="VNK916" s="159"/>
      <c r="VNL916" s="159"/>
      <c r="VNM916" s="159"/>
      <c r="VNN916" s="159"/>
      <c r="VNO916" s="159"/>
      <c r="VNP916" s="159"/>
      <c r="VNQ916" s="159"/>
      <c r="VNR916" s="159"/>
      <c r="VNS916" s="159"/>
      <c r="VNT916" s="159"/>
      <c r="VNU916" s="159"/>
      <c r="VNV916" s="159"/>
      <c r="VNW916" s="159"/>
      <c r="VNX916" s="159"/>
      <c r="VNY916" s="159"/>
      <c r="VNZ916" s="159"/>
      <c r="VOA916" s="159"/>
      <c r="VOB916" s="159"/>
      <c r="VOC916" s="159"/>
      <c r="VOD916" s="159"/>
      <c r="VOE916" s="159"/>
      <c r="VOF916" s="159"/>
      <c r="VOG916" s="159"/>
      <c r="VOH916" s="159"/>
      <c r="VOI916" s="159"/>
      <c r="VOJ916" s="159"/>
      <c r="VOK916" s="159"/>
      <c r="VOL916" s="159"/>
      <c r="VOM916" s="159"/>
      <c r="VON916" s="159"/>
      <c r="VOO916" s="159"/>
      <c r="VOP916" s="159"/>
      <c r="VOQ916" s="159"/>
      <c r="VOR916" s="159"/>
      <c r="VOS916" s="159"/>
      <c r="VOT916" s="159"/>
      <c r="VOU916" s="159"/>
      <c r="VOV916" s="159"/>
      <c r="VOW916" s="159"/>
      <c r="VOX916" s="159"/>
      <c r="VOY916" s="159"/>
      <c r="VOZ916" s="159"/>
      <c r="VPA916" s="159"/>
      <c r="VPB916" s="159"/>
      <c r="VPC916" s="159"/>
      <c r="VPD916" s="159"/>
      <c r="VPE916" s="159"/>
      <c r="VPF916" s="159"/>
      <c r="VPG916" s="159"/>
      <c r="VPH916" s="159"/>
      <c r="VPI916" s="159"/>
      <c r="VPJ916" s="159"/>
      <c r="VPK916" s="159"/>
      <c r="VPL916" s="159"/>
      <c r="VPM916" s="159"/>
      <c r="VPN916" s="159"/>
      <c r="VPO916" s="159"/>
      <c r="VPP916" s="159"/>
      <c r="VPQ916" s="159"/>
      <c r="VPR916" s="159"/>
      <c r="VPS916" s="159"/>
      <c r="VPT916" s="159"/>
      <c r="VPU916" s="159"/>
      <c r="VPV916" s="159"/>
      <c r="VPW916" s="159"/>
      <c r="VPX916" s="159"/>
      <c r="VPY916" s="159"/>
      <c r="VPZ916" s="159"/>
      <c r="VQA916" s="159"/>
      <c r="VQB916" s="159"/>
      <c r="VQC916" s="159"/>
      <c r="VQD916" s="159"/>
      <c r="VQE916" s="159"/>
      <c r="VQF916" s="159"/>
      <c r="VQG916" s="159"/>
      <c r="VQH916" s="159"/>
      <c r="VQI916" s="159"/>
      <c r="VQJ916" s="159"/>
      <c r="VQK916" s="159"/>
      <c r="VQL916" s="159"/>
      <c r="VQM916" s="159"/>
      <c r="VQN916" s="159"/>
      <c r="VQO916" s="159"/>
      <c r="VQP916" s="159"/>
      <c r="VQQ916" s="159"/>
      <c r="VQR916" s="159"/>
      <c r="VQS916" s="159"/>
      <c r="VQT916" s="159"/>
      <c r="VQU916" s="159"/>
      <c r="VQV916" s="159"/>
      <c r="VQW916" s="159"/>
      <c r="VQX916" s="159"/>
      <c r="VQY916" s="159"/>
      <c r="VQZ916" s="159"/>
      <c r="VRA916" s="159"/>
      <c r="VRB916" s="159"/>
      <c r="VRC916" s="159"/>
      <c r="VRD916" s="159"/>
      <c r="VRE916" s="159"/>
      <c r="VRF916" s="159"/>
      <c r="VRG916" s="159"/>
      <c r="VRH916" s="159"/>
      <c r="VRI916" s="159"/>
      <c r="VRJ916" s="159"/>
      <c r="VRK916" s="159"/>
      <c r="VRL916" s="159"/>
      <c r="VRM916" s="159"/>
      <c r="VRN916" s="159"/>
      <c r="VRO916" s="159"/>
      <c r="VRP916" s="159"/>
      <c r="VRQ916" s="159"/>
      <c r="VRR916" s="159"/>
      <c r="VRS916" s="159"/>
      <c r="VRT916" s="159"/>
      <c r="VRU916" s="159"/>
      <c r="VRV916" s="159"/>
      <c r="VRW916" s="159"/>
      <c r="VRX916" s="159"/>
      <c r="VRY916" s="159"/>
      <c r="VRZ916" s="159"/>
      <c r="VSA916" s="159"/>
      <c r="VSB916" s="159"/>
      <c r="VSC916" s="159"/>
      <c r="VSD916" s="159"/>
      <c r="VSE916" s="159"/>
      <c r="VSF916" s="159"/>
      <c r="VSG916" s="159"/>
      <c r="VSH916" s="159"/>
      <c r="VSI916" s="159"/>
      <c r="VSJ916" s="159"/>
      <c r="VSK916" s="159"/>
      <c r="VSL916" s="159"/>
      <c r="VSM916" s="159"/>
      <c r="VSN916" s="159"/>
      <c r="VSO916" s="159"/>
      <c r="VSP916" s="159"/>
      <c r="VSQ916" s="159"/>
      <c r="VSR916" s="159"/>
      <c r="VSS916" s="159"/>
      <c r="VST916" s="159"/>
      <c r="VSU916" s="159"/>
      <c r="VSV916" s="159"/>
      <c r="VSW916" s="159"/>
      <c r="VSX916" s="159"/>
      <c r="VSY916" s="159"/>
      <c r="VSZ916" s="159"/>
      <c r="VTA916" s="159"/>
      <c r="VTB916" s="159"/>
      <c r="VTC916" s="159"/>
      <c r="VTD916" s="159"/>
      <c r="VTE916" s="159"/>
      <c r="VTF916" s="159"/>
      <c r="VTG916" s="159"/>
      <c r="VTH916" s="159"/>
      <c r="VTI916" s="159"/>
      <c r="VTJ916" s="159"/>
      <c r="VTK916" s="159"/>
      <c r="VTL916" s="159"/>
      <c r="VTM916" s="159"/>
      <c r="VTN916" s="159"/>
      <c r="VTO916" s="159"/>
      <c r="VTP916" s="159"/>
      <c r="VTQ916" s="159"/>
      <c r="VTR916" s="159"/>
      <c r="VTS916" s="159"/>
      <c r="VTT916" s="159"/>
      <c r="VTU916" s="159"/>
      <c r="VTV916" s="159"/>
      <c r="VTW916" s="159"/>
      <c r="VTX916" s="159"/>
      <c r="VTY916" s="159"/>
      <c r="VTZ916" s="159"/>
      <c r="VUA916" s="159"/>
      <c r="VUB916" s="159"/>
      <c r="VUC916" s="159"/>
      <c r="VUD916" s="159"/>
      <c r="VUE916" s="159"/>
      <c r="VUF916" s="159"/>
      <c r="VUG916" s="159"/>
      <c r="VUH916" s="159"/>
      <c r="VUI916" s="159"/>
      <c r="VUJ916" s="159"/>
      <c r="VUK916" s="159"/>
      <c r="VUL916" s="159"/>
      <c r="VUM916" s="159"/>
      <c r="VUN916" s="159"/>
      <c r="VUO916" s="159"/>
      <c r="VUP916" s="159"/>
      <c r="VUQ916" s="159"/>
      <c r="VUR916" s="159"/>
      <c r="VUS916" s="159"/>
      <c r="VUT916" s="159"/>
      <c r="VUU916" s="159"/>
      <c r="VUV916" s="159"/>
      <c r="VUW916" s="159"/>
      <c r="VUX916" s="159"/>
      <c r="VUY916" s="159"/>
      <c r="VUZ916" s="159"/>
      <c r="VVA916" s="159"/>
      <c r="VVB916" s="159"/>
      <c r="VVC916" s="159"/>
      <c r="VVD916" s="159"/>
      <c r="VVE916" s="159"/>
      <c r="VVF916" s="159"/>
      <c r="VVG916" s="159"/>
      <c r="VVH916" s="159"/>
      <c r="VVI916" s="159"/>
      <c r="VVJ916" s="159"/>
      <c r="VVK916" s="159"/>
      <c r="VVL916" s="159"/>
      <c r="VVM916" s="159"/>
      <c r="VVN916" s="159"/>
      <c r="VVO916" s="159"/>
      <c r="VVP916" s="159"/>
      <c r="VVQ916" s="159"/>
      <c r="VVR916" s="159"/>
      <c r="VVS916" s="159"/>
      <c r="VVT916" s="159"/>
      <c r="VVU916" s="159"/>
      <c r="VVV916" s="159"/>
      <c r="VVW916" s="159"/>
      <c r="VVX916" s="159"/>
      <c r="VVY916" s="159"/>
      <c r="VVZ916" s="159"/>
      <c r="VWA916" s="159"/>
      <c r="VWB916" s="159"/>
      <c r="VWC916" s="159"/>
      <c r="VWD916" s="159"/>
      <c r="VWE916" s="159"/>
      <c r="VWF916" s="159"/>
      <c r="VWG916" s="159"/>
      <c r="VWH916" s="159"/>
      <c r="VWI916" s="159"/>
      <c r="VWJ916" s="159"/>
      <c r="VWK916" s="159"/>
      <c r="VWL916" s="159"/>
      <c r="VWM916" s="159"/>
      <c r="VWN916" s="159"/>
      <c r="VWO916" s="159"/>
      <c r="VWP916" s="159"/>
      <c r="VWQ916" s="159"/>
      <c r="VWR916" s="159"/>
      <c r="VWS916" s="159"/>
      <c r="VWT916" s="159"/>
      <c r="VWU916" s="159"/>
      <c r="VWV916" s="159"/>
      <c r="VWW916" s="159"/>
      <c r="VWX916" s="159"/>
      <c r="VWY916" s="159"/>
      <c r="VWZ916" s="159"/>
      <c r="VXA916" s="159"/>
      <c r="VXB916" s="159"/>
      <c r="VXC916" s="159"/>
      <c r="VXD916" s="159"/>
      <c r="VXE916" s="159"/>
      <c r="VXF916" s="159"/>
      <c r="VXG916" s="159"/>
      <c r="VXH916" s="159"/>
      <c r="VXI916" s="159"/>
      <c r="VXJ916" s="159"/>
      <c r="VXK916" s="159"/>
      <c r="VXL916" s="159"/>
      <c r="VXM916" s="159"/>
      <c r="VXN916" s="159"/>
      <c r="VXO916" s="159"/>
      <c r="VXP916" s="159"/>
      <c r="VXQ916" s="159"/>
      <c r="VXR916" s="159"/>
      <c r="VXS916" s="159"/>
      <c r="VXT916" s="159"/>
      <c r="VXU916" s="159"/>
      <c r="VXV916" s="159"/>
      <c r="VXW916" s="159"/>
      <c r="VXX916" s="159"/>
      <c r="VXY916" s="159"/>
      <c r="VXZ916" s="159"/>
      <c r="VYA916" s="159"/>
      <c r="VYB916" s="159"/>
      <c r="VYC916" s="159"/>
      <c r="VYD916" s="159"/>
      <c r="VYE916" s="159"/>
      <c r="VYF916" s="159"/>
      <c r="VYG916" s="159"/>
      <c r="VYH916" s="159"/>
      <c r="VYI916" s="159"/>
      <c r="VYJ916" s="159"/>
      <c r="VYK916" s="159"/>
      <c r="VYL916" s="159"/>
      <c r="VYM916" s="159"/>
      <c r="VYN916" s="159"/>
      <c r="VYO916" s="159"/>
      <c r="VYP916" s="159"/>
      <c r="VYQ916" s="159"/>
      <c r="VYR916" s="159"/>
      <c r="VYS916" s="159"/>
      <c r="VYT916" s="159"/>
      <c r="VYU916" s="159"/>
      <c r="VYV916" s="159"/>
      <c r="VYW916" s="159"/>
      <c r="VYX916" s="159"/>
      <c r="VYY916" s="159"/>
      <c r="VYZ916" s="159"/>
      <c r="VZA916" s="159"/>
      <c r="VZB916" s="159"/>
      <c r="VZC916" s="159"/>
      <c r="VZD916" s="159"/>
      <c r="VZE916" s="159"/>
      <c r="VZF916" s="159"/>
      <c r="VZG916" s="159"/>
      <c r="VZH916" s="159"/>
      <c r="VZI916" s="159"/>
      <c r="VZJ916" s="159"/>
      <c r="VZK916" s="159"/>
      <c r="VZL916" s="159"/>
      <c r="VZM916" s="159"/>
      <c r="VZN916" s="159"/>
      <c r="VZO916" s="159"/>
      <c r="VZP916" s="159"/>
      <c r="VZQ916" s="159"/>
      <c r="VZR916" s="159"/>
      <c r="VZS916" s="159"/>
      <c r="VZT916" s="159"/>
      <c r="VZU916" s="159"/>
      <c r="VZV916" s="159"/>
      <c r="VZW916" s="159"/>
      <c r="VZX916" s="159"/>
      <c r="VZY916" s="159"/>
      <c r="VZZ916" s="159"/>
      <c r="WAA916" s="159"/>
      <c r="WAB916" s="159"/>
      <c r="WAC916" s="159"/>
      <c r="WAD916" s="159"/>
      <c r="WAE916" s="159"/>
      <c r="WAF916" s="159"/>
      <c r="WAG916" s="159"/>
      <c r="WAH916" s="159"/>
      <c r="WAI916" s="159"/>
      <c r="WAJ916" s="159"/>
      <c r="WAK916" s="159"/>
      <c r="WAL916" s="159"/>
      <c r="WAM916" s="159"/>
      <c r="WAN916" s="159"/>
      <c r="WAO916" s="159"/>
      <c r="WAP916" s="159"/>
      <c r="WAQ916" s="159"/>
      <c r="WAR916" s="159"/>
      <c r="WAS916" s="159"/>
      <c r="WAT916" s="159"/>
      <c r="WAU916" s="159"/>
      <c r="WAV916" s="159"/>
      <c r="WAW916" s="159"/>
      <c r="WAX916" s="159"/>
      <c r="WAY916" s="159"/>
      <c r="WAZ916" s="159"/>
      <c r="WBA916" s="159"/>
      <c r="WBB916" s="159"/>
      <c r="WBC916" s="159"/>
      <c r="WBD916" s="159"/>
      <c r="WBE916" s="159"/>
      <c r="WBF916" s="159"/>
      <c r="WBG916" s="159"/>
      <c r="WBH916" s="159"/>
      <c r="WBI916" s="159"/>
      <c r="WBJ916" s="159"/>
      <c r="WBK916" s="159"/>
      <c r="WBL916" s="159"/>
      <c r="WBM916" s="159"/>
      <c r="WBN916" s="159"/>
      <c r="WBO916" s="159"/>
      <c r="WBP916" s="159"/>
      <c r="WBQ916" s="159"/>
      <c r="WBR916" s="159"/>
      <c r="WBS916" s="159"/>
      <c r="WBT916" s="159"/>
      <c r="WBU916" s="159"/>
      <c r="WBV916" s="159"/>
      <c r="WBW916" s="159"/>
      <c r="WBX916" s="159"/>
      <c r="WBY916" s="159"/>
      <c r="WBZ916" s="159"/>
      <c r="WCA916" s="159"/>
      <c r="WCB916" s="159"/>
      <c r="WCC916" s="159"/>
      <c r="WCD916" s="159"/>
      <c r="WCE916" s="159"/>
      <c r="WCF916" s="159"/>
      <c r="WCG916" s="159"/>
      <c r="WCH916" s="159"/>
      <c r="WCI916" s="159"/>
      <c r="WCJ916" s="159"/>
      <c r="WCK916" s="159"/>
      <c r="WCL916" s="159"/>
      <c r="WCM916" s="159"/>
      <c r="WCN916" s="159"/>
      <c r="WCO916" s="159"/>
      <c r="WCP916" s="159"/>
      <c r="WCQ916" s="159"/>
      <c r="WCR916" s="159"/>
      <c r="WCS916" s="159"/>
      <c r="WCT916" s="159"/>
      <c r="WCU916" s="159"/>
      <c r="WCV916" s="159"/>
      <c r="WCW916" s="159"/>
      <c r="WCX916" s="159"/>
      <c r="WCY916" s="159"/>
      <c r="WCZ916" s="159"/>
      <c r="WDA916" s="159"/>
      <c r="WDB916" s="159"/>
      <c r="WDC916" s="159"/>
      <c r="WDD916" s="159"/>
      <c r="WDE916" s="159"/>
      <c r="WDF916" s="159"/>
      <c r="WDG916" s="159"/>
      <c r="WDH916" s="159"/>
      <c r="WDI916" s="159"/>
      <c r="WDJ916" s="159"/>
      <c r="WDK916" s="159"/>
      <c r="WDL916" s="159"/>
      <c r="WDM916" s="159"/>
      <c r="WDN916" s="159"/>
      <c r="WDO916" s="159"/>
      <c r="WDP916" s="159"/>
      <c r="WDQ916" s="159"/>
      <c r="WDR916" s="159"/>
      <c r="WDS916" s="159"/>
      <c r="WDT916" s="159"/>
      <c r="WDU916" s="159"/>
      <c r="WDV916" s="159"/>
      <c r="WDW916" s="159"/>
      <c r="WDX916" s="159"/>
      <c r="WDY916" s="159"/>
      <c r="WDZ916" s="159"/>
      <c r="WEA916" s="159"/>
      <c r="WEB916" s="159"/>
      <c r="WEC916" s="159"/>
      <c r="WED916" s="159"/>
      <c r="WEE916" s="159"/>
      <c r="WEF916" s="159"/>
      <c r="WEG916" s="159"/>
      <c r="WEH916" s="159"/>
      <c r="WEI916" s="159"/>
      <c r="WEJ916" s="159"/>
      <c r="WEK916" s="159"/>
      <c r="WEL916" s="159"/>
      <c r="WEM916" s="159"/>
      <c r="WEN916" s="159"/>
      <c r="WEO916" s="159"/>
      <c r="WEP916" s="159"/>
      <c r="WEQ916" s="159"/>
      <c r="WER916" s="159"/>
      <c r="WES916" s="159"/>
      <c r="WET916" s="159"/>
      <c r="WEU916" s="159"/>
      <c r="WEV916" s="159"/>
      <c r="WEW916" s="159"/>
      <c r="WEX916" s="159"/>
      <c r="WEY916" s="159"/>
      <c r="WEZ916" s="159"/>
      <c r="WFA916" s="159"/>
      <c r="WFB916" s="159"/>
      <c r="WFC916" s="159"/>
      <c r="WFD916" s="159"/>
      <c r="WFE916" s="159"/>
      <c r="WFF916" s="159"/>
      <c r="WFG916" s="159"/>
      <c r="WFH916" s="159"/>
      <c r="WFI916" s="159"/>
      <c r="WFJ916" s="159"/>
      <c r="WFK916" s="159"/>
      <c r="WFL916" s="159"/>
      <c r="WFM916" s="159"/>
      <c r="WFN916" s="159"/>
      <c r="WFO916" s="159"/>
      <c r="WFP916" s="159"/>
      <c r="WFQ916" s="159"/>
      <c r="WFR916" s="159"/>
      <c r="WFS916" s="159"/>
      <c r="WFT916" s="159"/>
      <c r="WFU916" s="159"/>
      <c r="WFV916" s="159"/>
      <c r="WFW916" s="159"/>
      <c r="WFX916" s="159"/>
      <c r="WFY916" s="159"/>
      <c r="WFZ916" s="159"/>
      <c r="WGA916" s="159"/>
      <c r="WGB916" s="159"/>
      <c r="WGC916" s="159"/>
      <c r="WGD916" s="159"/>
      <c r="WGE916" s="159"/>
      <c r="WGF916" s="159"/>
      <c r="WGG916" s="159"/>
      <c r="WGH916" s="159"/>
      <c r="WGI916" s="159"/>
      <c r="WGJ916" s="159"/>
      <c r="WGK916" s="159"/>
      <c r="WGL916" s="159"/>
      <c r="WGM916" s="159"/>
      <c r="WGN916" s="159"/>
      <c r="WGO916" s="159"/>
      <c r="WGP916" s="159"/>
      <c r="WGQ916" s="159"/>
      <c r="WGR916" s="159"/>
      <c r="WGS916" s="159"/>
      <c r="WGT916" s="159"/>
      <c r="WGU916" s="159"/>
      <c r="WGV916" s="159"/>
      <c r="WGW916" s="159"/>
      <c r="WGX916" s="159"/>
      <c r="WGY916" s="159"/>
      <c r="WGZ916" s="159"/>
      <c r="WHA916" s="159"/>
      <c r="WHB916" s="159"/>
      <c r="WHC916" s="159"/>
      <c r="WHD916" s="159"/>
      <c r="WHE916" s="159"/>
      <c r="WHF916" s="159"/>
      <c r="WHG916" s="159"/>
      <c r="WHH916" s="159"/>
      <c r="WHI916" s="159"/>
      <c r="WHJ916" s="159"/>
      <c r="WHK916" s="159"/>
      <c r="WHL916" s="159"/>
      <c r="WHM916" s="159"/>
      <c r="WHN916" s="159"/>
      <c r="WHO916" s="159"/>
      <c r="WHP916" s="159"/>
      <c r="WHQ916" s="159"/>
      <c r="WHR916" s="159"/>
      <c r="WHS916" s="159"/>
      <c r="WHT916" s="159"/>
      <c r="WHU916" s="159"/>
      <c r="WHV916" s="159"/>
      <c r="WHW916" s="159"/>
      <c r="WHX916" s="159"/>
      <c r="WHY916" s="159"/>
      <c r="WHZ916" s="159"/>
      <c r="WIA916" s="159"/>
      <c r="WIB916" s="159"/>
      <c r="WIC916" s="159"/>
      <c r="WID916" s="159"/>
      <c r="WIE916" s="159"/>
      <c r="WIF916" s="159"/>
      <c r="WIG916" s="159"/>
      <c r="WIH916" s="159"/>
      <c r="WII916" s="159"/>
      <c r="WIJ916" s="159"/>
      <c r="WIK916" s="159"/>
      <c r="WIL916" s="159"/>
      <c r="WIM916" s="159"/>
      <c r="WIN916" s="159"/>
      <c r="WIO916" s="159"/>
      <c r="WIP916" s="159"/>
      <c r="WIQ916" s="159"/>
      <c r="WIR916" s="159"/>
      <c r="WIS916" s="159"/>
      <c r="WIT916" s="159"/>
      <c r="WIU916" s="159"/>
      <c r="WIV916" s="159"/>
      <c r="WIW916" s="159"/>
      <c r="WIX916" s="159"/>
      <c r="WIY916" s="159"/>
      <c r="WIZ916" s="159"/>
      <c r="WJA916" s="159"/>
      <c r="WJB916" s="159"/>
      <c r="WJC916" s="159"/>
      <c r="WJD916" s="159"/>
      <c r="WJE916" s="159"/>
      <c r="WJF916" s="159"/>
      <c r="WJG916" s="159"/>
      <c r="WJH916" s="159"/>
      <c r="WJI916" s="159"/>
      <c r="WJJ916" s="159"/>
      <c r="WJK916" s="159"/>
      <c r="WJL916" s="159"/>
      <c r="WJM916" s="159"/>
      <c r="WJN916" s="159"/>
      <c r="WJO916" s="159"/>
      <c r="WJP916" s="159"/>
      <c r="WJQ916" s="159"/>
      <c r="WJR916" s="159"/>
      <c r="WJS916" s="159"/>
      <c r="WJT916" s="159"/>
      <c r="WJU916" s="159"/>
      <c r="WJV916" s="159"/>
      <c r="WJW916" s="159"/>
      <c r="WJX916" s="159"/>
      <c r="WJY916" s="159"/>
      <c r="WJZ916" s="159"/>
      <c r="WKA916" s="159"/>
      <c r="WKB916" s="159"/>
      <c r="WKC916" s="159"/>
      <c r="WKD916" s="159"/>
      <c r="WKE916" s="159"/>
      <c r="WKF916" s="159"/>
      <c r="WKG916" s="159"/>
      <c r="WKH916" s="159"/>
      <c r="WKI916" s="159"/>
      <c r="WKJ916" s="159"/>
      <c r="WKK916" s="159"/>
      <c r="WKL916" s="159"/>
      <c r="WKM916" s="159"/>
      <c r="WKN916" s="159"/>
      <c r="WKO916" s="159"/>
      <c r="WKP916" s="159"/>
      <c r="WKQ916" s="159"/>
      <c r="WKR916" s="159"/>
      <c r="WKS916" s="159"/>
      <c r="WKT916" s="159"/>
      <c r="WKU916" s="159"/>
      <c r="WKV916" s="159"/>
      <c r="WKW916" s="159"/>
      <c r="WKX916" s="159"/>
      <c r="WKY916" s="159"/>
      <c r="WKZ916" s="159"/>
      <c r="WLA916" s="159"/>
      <c r="WLB916" s="159"/>
      <c r="WLC916" s="159"/>
      <c r="WLD916" s="159"/>
      <c r="WLE916" s="159"/>
      <c r="WLF916" s="159"/>
      <c r="WLG916" s="159"/>
      <c r="WLH916" s="159"/>
      <c r="WLI916" s="159"/>
      <c r="WLJ916" s="159"/>
      <c r="WLK916" s="159"/>
      <c r="WLL916" s="159"/>
      <c r="WLM916" s="159"/>
      <c r="WLN916" s="159"/>
      <c r="WLO916" s="159"/>
      <c r="WLP916" s="159"/>
      <c r="WLQ916" s="159"/>
      <c r="WLR916" s="159"/>
      <c r="WLS916" s="159"/>
      <c r="WLT916" s="159"/>
      <c r="WLU916" s="159"/>
      <c r="WLV916" s="159"/>
      <c r="WLW916" s="159"/>
      <c r="WLX916" s="159"/>
      <c r="WLY916" s="159"/>
      <c r="WLZ916" s="159"/>
      <c r="WMA916" s="159"/>
      <c r="WMB916" s="159"/>
      <c r="WMC916" s="159"/>
      <c r="WMD916" s="159"/>
      <c r="WME916" s="159"/>
      <c r="WMF916" s="159"/>
      <c r="WMG916" s="159"/>
      <c r="WMH916" s="159"/>
      <c r="WMI916" s="159"/>
      <c r="WMJ916" s="159"/>
      <c r="WMK916" s="159"/>
      <c r="WML916" s="159"/>
      <c r="WMM916" s="159"/>
      <c r="WMN916" s="159"/>
      <c r="WMO916" s="159"/>
      <c r="WMP916" s="159"/>
      <c r="WMQ916" s="159"/>
      <c r="WMR916" s="159"/>
      <c r="WMS916" s="159"/>
      <c r="WMT916" s="159"/>
      <c r="WMU916" s="159"/>
      <c r="WMV916" s="159"/>
      <c r="WMW916" s="159"/>
      <c r="WMX916" s="159"/>
      <c r="WMY916" s="159"/>
      <c r="WMZ916" s="159"/>
      <c r="WNA916" s="159"/>
      <c r="WNB916" s="159"/>
      <c r="WNC916" s="159"/>
      <c r="WND916" s="159"/>
      <c r="WNE916" s="159"/>
      <c r="WNF916" s="159"/>
      <c r="WNG916" s="159"/>
      <c r="WNH916" s="159"/>
      <c r="WNI916" s="159"/>
      <c r="WNJ916" s="159"/>
      <c r="WNK916" s="159"/>
      <c r="WNL916" s="159"/>
      <c r="WNM916" s="159"/>
      <c r="WNN916" s="159"/>
      <c r="WNO916" s="159"/>
      <c r="WNP916" s="159"/>
      <c r="WNQ916" s="159"/>
      <c r="WNR916" s="159"/>
      <c r="WNS916" s="159"/>
      <c r="WNT916" s="159"/>
      <c r="WNU916" s="159"/>
      <c r="WNV916" s="159"/>
      <c r="WNW916" s="159"/>
      <c r="WNX916" s="159"/>
      <c r="WNY916" s="159"/>
      <c r="WNZ916" s="159"/>
      <c r="WOA916" s="159"/>
      <c r="WOB916" s="159"/>
      <c r="WOC916" s="159"/>
      <c r="WOD916" s="159"/>
      <c r="WOE916" s="159"/>
      <c r="WOF916" s="159"/>
      <c r="WOG916" s="159"/>
      <c r="WOH916" s="159"/>
      <c r="WOI916" s="159"/>
      <c r="WOJ916" s="159"/>
      <c r="WOK916" s="159"/>
      <c r="WOL916" s="159"/>
      <c r="WOM916" s="159"/>
      <c r="WON916" s="159"/>
      <c r="WOO916" s="159"/>
      <c r="WOP916" s="159"/>
      <c r="WOQ916" s="159"/>
      <c r="WOR916" s="159"/>
      <c r="WOS916" s="159"/>
      <c r="WOT916" s="159"/>
      <c r="WOU916" s="159"/>
      <c r="WOV916" s="159"/>
      <c r="WOW916" s="159"/>
      <c r="WOX916" s="159"/>
      <c r="WOY916" s="159"/>
      <c r="WOZ916" s="159"/>
      <c r="WPA916" s="159"/>
      <c r="WPB916" s="159"/>
      <c r="WPC916" s="159"/>
      <c r="WPD916" s="159"/>
      <c r="WPE916" s="159"/>
      <c r="WPF916" s="159"/>
      <c r="WPG916" s="159"/>
      <c r="WPH916" s="159"/>
      <c r="WPI916" s="159"/>
      <c r="WPJ916" s="159"/>
      <c r="WPK916" s="159"/>
      <c r="WPL916" s="159"/>
      <c r="WPM916" s="159"/>
      <c r="WPN916" s="159"/>
      <c r="WPO916" s="159"/>
      <c r="WPP916" s="159"/>
      <c r="WPQ916" s="159"/>
      <c r="WPR916" s="159"/>
      <c r="WPS916" s="159"/>
      <c r="WPT916" s="159"/>
      <c r="WPU916" s="159"/>
      <c r="WPV916" s="159"/>
      <c r="WPW916" s="159"/>
      <c r="WPX916" s="159"/>
      <c r="WPY916" s="159"/>
      <c r="WPZ916" s="159"/>
      <c r="WQA916" s="159"/>
      <c r="WQB916" s="159"/>
      <c r="WQC916" s="159"/>
      <c r="WQD916" s="159"/>
      <c r="WQE916" s="159"/>
      <c r="WQF916" s="159"/>
      <c r="WQG916" s="159"/>
      <c r="WQH916" s="159"/>
      <c r="WQI916" s="159"/>
      <c r="WQJ916" s="159"/>
      <c r="WQK916" s="159"/>
      <c r="WQL916" s="159"/>
      <c r="WQM916" s="159"/>
      <c r="WQN916" s="159"/>
      <c r="WQO916" s="159"/>
      <c r="WQP916" s="159"/>
      <c r="WQQ916" s="159"/>
      <c r="WQR916" s="159"/>
      <c r="WQS916" s="159"/>
      <c r="WQT916" s="159"/>
      <c r="WQU916" s="159"/>
      <c r="WQV916" s="159"/>
      <c r="WQW916" s="159"/>
      <c r="WQX916" s="159"/>
      <c r="WQY916" s="159"/>
      <c r="WQZ916" s="159"/>
      <c r="WRA916" s="159"/>
      <c r="WRB916" s="159"/>
      <c r="WRC916" s="159"/>
      <c r="WRD916" s="159"/>
      <c r="WRE916" s="159"/>
      <c r="WRF916" s="159"/>
      <c r="WRG916" s="159"/>
      <c r="WRH916" s="159"/>
      <c r="WRI916" s="159"/>
      <c r="WRJ916" s="159"/>
      <c r="WRK916" s="159"/>
      <c r="WRL916" s="159"/>
      <c r="WRM916" s="159"/>
      <c r="WRN916" s="159"/>
      <c r="WRO916" s="159"/>
      <c r="WRP916" s="159"/>
      <c r="WRQ916" s="159"/>
      <c r="WRR916" s="159"/>
      <c r="WRS916" s="159"/>
      <c r="WRT916" s="159"/>
      <c r="WRU916" s="159"/>
      <c r="WRV916" s="159"/>
      <c r="WRW916" s="159"/>
      <c r="WRX916" s="159"/>
      <c r="WRY916" s="159"/>
      <c r="WRZ916" s="159"/>
      <c r="WSA916" s="159"/>
      <c r="WSB916" s="159"/>
      <c r="WSC916" s="159"/>
      <c r="WSD916" s="159"/>
      <c r="WSE916" s="159"/>
      <c r="WSF916" s="159"/>
      <c r="WSG916" s="159"/>
      <c r="WSH916" s="159"/>
      <c r="WSI916" s="159"/>
      <c r="WSJ916" s="159"/>
      <c r="WSK916" s="159"/>
      <c r="WSL916" s="159"/>
      <c r="WSM916" s="159"/>
      <c r="WSN916" s="159"/>
      <c r="WSO916" s="159"/>
      <c r="WSP916" s="159"/>
      <c r="WSQ916" s="159"/>
      <c r="WSR916" s="159"/>
      <c r="WSS916" s="159"/>
      <c r="WST916" s="159"/>
      <c r="WSU916" s="159"/>
      <c r="WSV916" s="159"/>
      <c r="WSW916" s="159"/>
      <c r="WSX916" s="159"/>
      <c r="WSY916" s="159"/>
      <c r="WSZ916" s="159"/>
      <c r="WTA916" s="159"/>
      <c r="WTB916" s="159"/>
      <c r="WTC916" s="159"/>
      <c r="WTD916" s="159"/>
      <c r="WTE916" s="159"/>
      <c r="WTF916" s="159"/>
      <c r="WTG916" s="159"/>
      <c r="WTH916" s="159"/>
      <c r="WTI916" s="159"/>
      <c r="WTJ916" s="159"/>
      <c r="WTK916" s="159"/>
      <c r="WTL916" s="159"/>
      <c r="WTM916" s="159"/>
      <c r="WTN916" s="159"/>
      <c r="WTO916" s="159"/>
      <c r="WTP916" s="159"/>
      <c r="WTQ916" s="159"/>
      <c r="WTR916" s="159"/>
      <c r="WTS916" s="159"/>
      <c r="WTT916" s="159"/>
      <c r="WTU916" s="159"/>
      <c r="WTV916" s="159"/>
      <c r="WTW916" s="159"/>
      <c r="WTX916" s="159"/>
      <c r="WTY916" s="159"/>
      <c r="WTZ916" s="159"/>
      <c r="WUA916" s="159"/>
      <c r="WUB916" s="159"/>
      <c r="WUC916" s="159"/>
      <c r="WUD916" s="159"/>
      <c r="WUE916" s="159"/>
      <c r="WUF916" s="159"/>
      <c r="WUG916" s="159"/>
      <c r="WUH916" s="159"/>
      <c r="WUI916" s="159"/>
      <c r="WUJ916" s="159"/>
      <c r="WUK916" s="159"/>
      <c r="WUL916" s="159"/>
      <c r="WUM916" s="159"/>
      <c r="WUN916" s="159"/>
      <c r="WUO916" s="159"/>
      <c r="WUP916" s="159"/>
      <c r="WUQ916" s="159"/>
      <c r="WUR916" s="159"/>
      <c r="WUS916" s="159"/>
      <c r="WUT916" s="159"/>
      <c r="WUU916" s="159"/>
      <c r="WUV916" s="159"/>
      <c r="WUW916" s="159"/>
      <c r="WUX916" s="159"/>
      <c r="WUY916" s="159"/>
      <c r="WUZ916" s="159"/>
      <c r="WVA916" s="159"/>
      <c r="WVB916" s="159"/>
      <c r="WVC916" s="159"/>
      <c r="WVD916" s="159"/>
      <c r="WVE916" s="159"/>
      <c r="WVF916" s="159"/>
      <c r="WVG916" s="159"/>
      <c r="WVH916" s="159"/>
      <c r="WVI916" s="159"/>
      <c r="WVJ916" s="159"/>
      <c r="WVK916" s="159"/>
      <c r="WVL916" s="159"/>
      <c r="WVM916" s="159"/>
      <c r="WVN916" s="159"/>
      <c r="WVO916" s="159"/>
      <c r="WVP916" s="159"/>
      <c r="WVQ916" s="159"/>
      <c r="WVR916" s="159"/>
      <c r="WVS916" s="159"/>
      <c r="WVT916" s="159"/>
      <c r="WVU916" s="159"/>
      <c r="WVV916" s="159"/>
      <c r="WVW916" s="159"/>
      <c r="WVX916" s="159"/>
      <c r="WVY916" s="159"/>
      <c r="WVZ916" s="159"/>
      <c r="WWA916" s="159"/>
      <c r="WWB916" s="159"/>
      <c r="WWC916" s="159"/>
      <c r="WWD916" s="159"/>
      <c r="WWE916" s="159"/>
      <c r="WWF916" s="159"/>
      <c r="WWG916" s="159"/>
      <c r="WWH916" s="159"/>
      <c r="WWI916" s="159"/>
      <c r="WWJ916" s="159"/>
      <c r="WWK916" s="159"/>
      <c r="WWL916" s="159"/>
      <c r="WWM916" s="159"/>
      <c r="WWN916" s="159"/>
      <c r="WWO916" s="159"/>
      <c r="WWP916" s="159"/>
      <c r="WWQ916" s="159"/>
      <c r="WWR916" s="159"/>
      <c r="WWS916" s="159"/>
      <c r="WWT916" s="159"/>
      <c r="WWU916" s="159"/>
      <c r="WWV916" s="159"/>
      <c r="WWW916" s="159"/>
      <c r="WWX916" s="159"/>
      <c r="WWY916" s="159"/>
      <c r="WWZ916" s="159"/>
      <c r="WXA916" s="159"/>
      <c r="WXB916" s="159"/>
      <c r="WXC916" s="159"/>
      <c r="WXD916" s="159"/>
      <c r="WXE916" s="159"/>
      <c r="WXF916" s="159"/>
      <c r="WXG916" s="159"/>
      <c r="WXH916" s="159"/>
      <c r="WXI916" s="159"/>
      <c r="WXJ916" s="159"/>
      <c r="WXK916" s="159"/>
      <c r="WXL916" s="159"/>
      <c r="WXM916" s="159"/>
      <c r="WXN916" s="159"/>
      <c r="WXO916" s="159"/>
      <c r="WXP916" s="159"/>
      <c r="WXQ916" s="159"/>
      <c r="WXR916" s="159"/>
      <c r="WXS916" s="159"/>
      <c r="WXT916" s="159"/>
      <c r="WXU916" s="159"/>
      <c r="WXV916" s="159"/>
      <c r="WXW916" s="159"/>
      <c r="WXX916" s="159"/>
      <c r="WXY916" s="159"/>
      <c r="WXZ916" s="159"/>
      <c r="WYA916" s="159"/>
      <c r="WYB916" s="159"/>
      <c r="WYC916" s="159"/>
      <c r="WYD916" s="159"/>
      <c r="WYE916" s="159"/>
      <c r="WYF916" s="159"/>
      <c r="WYG916" s="159"/>
      <c r="WYH916" s="159"/>
      <c r="WYI916" s="159"/>
      <c r="WYJ916" s="159"/>
      <c r="WYK916" s="159"/>
      <c r="WYL916" s="159"/>
      <c r="WYM916" s="159"/>
      <c r="WYN916" s="159"/>
      <c r="WYO916" s="159"/>
      <c r="WYP916" s="159"/>
      <c r="WYQ916" s="159"/>
      <c r="WYR916" s="159"/>
      <c r="WYS916" s="159"/>
      <c r="WYT916" s="159"/>
      <c r="WYU916" s="159"/>
      <c r="WYV916" s="159"/>
      <c r="WYW916" s="159"/>
      <c r="WYX916" s="159"/>
      <c r="WYY916" s="159"/>
      <c r="WYZ916" s="159"/>
      <c r="WZA916" s="159"/>
      <c r="WZB916" s="159"/>
      <c r="WZC916" s="159"/>
      <c r="WZD916" s="159"/>
      <c r="WZE916" s="159"/>
      <c r="WZF916" s="159"/>
      <c r="WZG916" s="159"/>
      <c r="WZH916" s="159"/>
      <c r="WZI916" s="159"/>
      <c r="WZJ916" s="159"/>
      <c r="WZK916" s="159"/>
      <c r="WZL916" s="159"/>
      <c r="WZM916" s="159"/>
      <c r="WZN916" s="159"/>
      <c r="WZO916" s="159"/>
      <c r="WZP916" s="159"/>
      <c r="WZQ916" s="159"/>
      <c r="WZR916" s="159"/>
      <c r="WZS916" s="159"/>
      <c r="WZT916" s="159"/>
      <c r="WZU916" s="159"/>
      <c r="WZV916" s="159"/>
      <c r="WZW916" s="159"/>
      <c r="WZX916" s="159"/>
      <c r="WZY916" s="159"/>
      <c r="WZZ916" s="159"/>
      <c r="XAA916" s="159"/>
      <c r="XAB916" s="159"/>
      <c r="XAC916" s="159"/>
      <c r="XAD916" s="159"/>
      <c r="XAE916" s="159"/>
      <c r="XAF916" s="159"/>
      <c r="XAG916" s="159"/>
      <c r="XAH916" s="159"/>
      <c r="XAI916" s="159"/>
      <c r="XAJ916" s="159"/>
      <c r="XAK916" s="159"/>
      <c r="XAL916" s="159"/>
      <c r="XAM916" s="159"/>
      <c r="XAN916" s="159"/>
      <c r="XAO916" s="159"/>
      <c r="XAP916" s="159"/>
      <c r="XAQ916" s="159"/>
      <c r="XAR916" s="159"/>
      <c r="XAS916" s="159"/>
      <c r="XAT916" s="159"/>
      <c r="XAU916" s="159"/>
      <c r="XAV916" s="159"/>
      <c r="XAW916" s="159"/>
      <c r="XAX916" s="159"/>
      <c r="XAY916" s="159"/>
      <c r="XAZ916" s="159"/>
      <c r="XBA916" s="159"/>
      <c r="XBB916" s="159"/>
      <c r="XBC916" s="159"/>
      <c r="XBD916" s="159"/>
      <c r="XBE916" s="159"/>
      <c r="XBF916" s="159"/>
      <c r="XBG916" s="159"/>
      <c r="XBH916" s="159"/>
      <c r="XBI916" s="159"/>
      <c r="XBJ916" s="159"/>
      <c r="XBK916" s="159"/>
      <c r="XBL916" s="159"/>
      <c r="XBM916" s="159"/>
      <c r="XBN916" s="159"/>
      <c r="XBO916" s="159"/>
      <c r="XBP916" s="159"/>
      <c r="XBQ916" s="159"/>
      <c r="XBR916" s="159"/>
      <c r="XBS916" s="159"/>
      <c r="XBT916" s="159"/>
      <c r="XBU916" s="159"/>
      <c r="XBV916" s="159"/>
      <c r="XBW916" s="159"/>
      <c r="XBX916" s="159"/>
      <c r="XBY916" s="159"/>
      <c r="XBZ916" s="159"/>
      <c r="XCA916" s="159"/>
      <c r="XCB916" s="159"/>
      <c r="XCC916" s="159"/>
      <c r="XCD916" s="159"/>
      <c r="XCE916" s="159"/>
      <c r="XCF916" s="159"/>
      <c r="XCG916" s="159"/>
      <c r="XCH916" s="159"/>
      <c r="XCI916" s="159"/>
      <c r="XCJ916" s="159"/>
      <c r="XCK916" s="159"/>
      <c r="XCL916" s="159"/>
      <c r="XCM916" s="159"/>
      <c r="XCN916" s="159"/>
      <c r="XCO916" s="159"/>
      <c r="XCP916" s="159"/>
      <c r="XCQ916" s="159"/>
      <c r="XCR916" s="159"/>
      <c r="XCS916" s="159"/>
      <c r="XCT916" s="159"/>
      <c r="XCU916" s="159"/>
      <c r="XCV916" s="159"/>
      <c r="XCW916" s="159"/>
      <c r="XCX916" s="159"/>
      <c r="XCY916" s="159"/>
      <c r="XCZ916" s="159"/>
      <c r="XDA916" s="159"/>
      <c r="XDB916" s="159"/>
      <c r="XDC916" s="159"/>
      <c r="XDD916" s="159"/>
      <c r="XDE916" s="159"/>
      <c r="XDF916" s="159"/>
      <c r="XDG916" s="159"/>
      <c r="XDH916" s="159"/>
      <c r="XDI916" s="159"/>
      <c r="XDJ916" s="159"/>
      <c r="XDK916" s="159"/>
      <c r="XDL916" s="159"/>
      <c r="XDM916" s="159"/>
      <c r="XDN916" s="159"/>
      <c r="XDO916" s="159"/>
      <c r="XDP916" s="159"/>
      <c r="XDQ916" s="159"/>
      <c r="XDR916" s="159"/>
      <c r="XDS916" s="159"/>
      <c r="XDT916" s="159"/>
      <c r="XDU916" s="159"/>
      <c r="XDV916" s="159"/>
      <c r="XDW916" s="159"/>
      <c r="XDX916" s="159"/>
      <c r="XDY916" s="159"/>
      <c r="XDZ916" s="159"/>
      <c r="XEA916" s="159"/>
      <c r="XEB916" s="159"/>
      <c r="XEC916" s="159"/>
      <c r="XED916" s="159"/>
      <c r="XEE916" s="159"/>
      <c r="XEF916" s="159"/>
      <c r="XEG916" s="159"/>
      <c r="XEH916" s="159"/>
      <c r="XEI916" s="159"/>
      <c r="XEJ916" s="159"/>
      <c r="XEK916" s="159"/>
      <c r="XEL916" s="159"/>
    </row>
    <row r="917" s="35" customFormat="1" ht="26" customHeight="1" spans="1:16366">
      <c r="A917" s="47">
        <v>914</v>
      </c>
      <c r="B917" s="157" t="s">
        <v>1384</v>
      </c>
      <c r="C917" s="157" t="s">
        <v>1413</v>
      </c>
      <c r="D917" s="157" t="s">
        <v>1424</v>
      </c>
      <c r="E917" s="158" t="s">
        <v>1418</v>
      </c>
      <c r="F917" s="51">
        <v>1500</v>
      </c>
      <c r="G917" s="159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  <c r="AH917" s="159"/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  <c r="CA917" s="159"/>
      <c r="CB917" s="159"/>
      <c r="CC917" s="159"/>
      <c r="CD917" s="159"/>
      <c r="CE917" s="159"/>
      <c r="CF917" s="159"/>
      <c r="CG917" s="159"/>
      <c r="CH917" s="159"/>
      <c r="CI917" s="159"/>
      <c r="CJ917" s="159"/>
      <c r="CK917" s="159"/>
      <c r="CL917" s="159"/>
      <c r="CM917" s="159"/>
      <c r="CN917" s="159"/>
      <c r="CO917" s="159"/>
      <c r="CP917" s="159"/>
      <c r="CQ917" s="159"/>
      <c r="CR917" s="159"/>
      <c r="CS917" s="159"/>
      <c r="CT917" s="159"/>
      <c r="CU917" s="159"/>
      <c r="CV917" s="159"/>
      <c r="CW917" s="159"/>
      <c r="CX917" s="159"/>
      <c r="CY917" s="159"/>
      <c r="CZ917" s="159"/>
      <c r="DA917" s="159"/>
      <c r="DB917" s="159"/>
      <c r="DC917" s="159"/>
      <c r="DD917" s="159"/>
      <c r="DE917" s="159"/>
      <c r="DF917" s="159"/>
      <c r="DG917" s="159"/>
      <c r="DH917" s="159"/>
      <c r="DI917" s="159"/>
      <c r="DJ917" s="159"/>
      <c r="DK917" s="159"/>
      <c r="DL917" s="159"/>
      <c r="DM917" s="159"/>
      <c r="DN917" s="159"/>
      <c r="DO917" s="159"/>
      <c r="DP917" s="159"/>
      <c r="DQ917" s="159"/>
      <c r="DR917" s="159"/>
      <c r="DS917" s="159"/>
      <c r="DT917" s="159"/>
      <c r="DU917" s="159"/>
      <c r="DV917" s="159"/>
      <c r="DW917" s="159"/>
      <c r="DX917" s="159"/>
      <c r="DY917" s="159"/>
      <c r="DZ917" s="159"/>
      <c r="EA917" s="159"/>
      <c r="EB917" s="159"/>
      <c r="EC917" s="159"/>
      <c r="ED917" s="159"/>
      <c r="EE917" s="159"/>
      <c r="EF917" s="159"/>
      <c r="EG917" s="159"/>
      <c r="EH917" s="159"/>
      <c r="EI917" s="159"/>
      <c r="EJ917" s="159"/>
      <c r="EK917" s="159"/>
      <c r="EL917" s="159"/>
      <c r="EM917" s="159"/>
      <c r="EN917" s="159"/>
      <c r="EO917" s="159"/>
      <c r="EP917" s="159"/>
      <c r="EQ917" s="159"/>
      <c r="ER917" s="159"/>
      <c r="ES917" s="159"/>
      <c r="ET917" s="159"/>
      <c r="EU917" s="159"/>
      <c r="EV917" s="159"/>
      <c r="EW917" s="159"/>
      <c r="EX917" s="159"/>
      <c r="EY917" s="159"/>
      <c r="EZ917" s="159"/>
      <c r="FA917" s="159"/>
      <c r="FB917" s="159"/>
      <c r="FC917" s="159"/>
      <c r="FD917" s="159"/>
      <c r="FE917" s="159"/>
      <c r="FF917" s="159"/>
      <c r="FG917" s="159"/>
      <c r="FH917" s="159"/>
      <c r="FI917" s="159"/>
      <c r="FJ917" s="159"/>
      <c r="FK917" s="159"/>
      <c r="FL917" s="159"/>
      <c r="FM917" s="159"/>
      <c r="FN917" s="159"/>
      <c r="FO917" s="159"/>
      <c r="FP917" s="159"/>
      <c r="FQ917" s="159"/>
      <c r="FR917" s="159"/>
      <c r="FS917" s="159"/>
      <c r="FT917" s="159"/>
      <c r="FU917" s="159"/>
      <c r="FV917" s="159"/>
      <c r="FW917" s="159"/>
      <c r="FX917" s="159"/>
      <c r="FY917" s="159"/>
      <c r="FZ917" s="159"/>
      <c r="GA917" s="159"/>
      <c r="GB917" s="159"/>
      <c r="GC917" s="159"/>
      <c r="GD917" s="159"/>
      <c r="GE917" s="159"/>
      <c r="GF917" s="159"/>
      <c r="GG917" s="159"/>
      <c r="GH917" s="159"/>
      <c r="GI917" s="159"/>
      <c r="GJ917" s="159"/>
      <c r="GK917" s="159"/>
      <c r="GL917" s="159"/>
      <c r="GM917" s="159"/>
      <c r="GN917" s="159"/>
      <c r="GO917" s="159"/>
      <c r="GP917" s="159"/>
      <c r="GQ917" s="159"/>
      <c r="GR917" s="159"/>
      <c r="GS917" s="159"/>
      <c r="GT917" s="159"/>
      <c r="GU917" s="159"/>
      <c r="GV917" s="159"/>
      <c r="GW917" s="159"/>
      <c r="GX917" s="159"/>
      <c r="GY917" s="159"/>
      <c r="GZ917" s="159"/>
      <c r="HA917" s="159"/>
      <c r="HB917" s="159"/>
      <c r="HC917" s="159"/>
      <c r="HD917" s="159"/>
      <c r="HE917" s="159"/>
      <c r="HF917" s="159"/>
      <c r="HG917" s="159"/>
      <c r="HH917" s="159"/>
      <c r="HI917" s="159"/>
      <c r="HJ917" s="159"/>
      <c r="HK917" s="159"/>
      <c r="HL917" s="159"/>
      <c r="HM917" s="159"/>
      <c r="HN917" s="159"/>
      <c r="HO917" s="159"/>
      <c r="HP917" s="159"/>
      <c r="HQ917" s="159"/>
      <c r="HR917" s="159"/>
      <c r="HS917" s="159"/>
      <c r="HT917" s="159"/>
      <c r="HU917" s="159"/>
      <c r="HV917" s="159"/>
      <c r="HW917" s="159"/>
      <c r="HX917" s="159"/>
      <c r="HY917" s="159"/>
      <c r="HZ917" s="159"/>
      <c r="IA917" s="159"/>
      <c r="IB917" s="159"/>
      <c r="IC917" s="159"/>
      <c r="ID917" s="159"/>
      <c r="IE917" s="159"/>
      <c r="IF917" s="159"/>
      <c r="IG917" s="159"/>
      <c r="IH917" s="159"/>
      <c r="II917" s="159"/>
      <c r="IJ917" s="159"/>
      <c r="IK917" s="159"/>
      <c r="IL917" s="159"/>
      <c r="IM917" s="159"/>
      <c r="IN917" s="159"/>
      <c r="IO917" s="159"/>
      <c r="IP917" s="159"/>
      <c r="IQ917" s="159"/>
      <c r="IR917" s="159"/>
      <c r="IS917" s="159"/>
      <c r="IT917" s="159"/>
      <c r="IU917" s="159"/>
      <c r="IV917" s="159"/>
      <c r="IW917" s="159"/>
      <c r="IX917" s="159"/>
      <c r="IY917" s="159"/>
      <c r="IZ917" s="159"/>
      <c r="JA917" s="159"/>
      <c r="JB917" s="159"/>
      <c r="JC917" s="159"/>
      <c r="JD917" s="159"/>
      <c r="JE917" s="159"/>
      <c r="JF917" s="159"/>
      <c r="JG917" s="159"/>
      <c r="JH917" s="159"/>
      <c r="JI917" s="159"/>
      <c r="JJ917" s="159"/>
      <c r="JK917" s="159"/>
      <c r="JL917" s="159"/>
      <c r="JM917" s="159"/>
      <c r="JN917" s="159"/>
      <c r="JO917" s="159"/>
      <c r="JP917" s="159"/>
      <c r="JQ917" s="159"/>
      <c r="JR917" s="159"/>
      <c r="JS917" s="159"/>
      <c r="JT917" s="159"/>
      <c r="JU917" s="159"/>
      <c r="JV917" s="159"/>
      <c r="JW917" s="159"/>
      <c r="JX917" s="159"/>
      <c r="JY917" s="159"/>
      <c r="JZ917" s="159"/>
      <c r="KA917" s="159"/>
      <c r="KB917" s="159"/>
      <c r="KC917" s="159"/>
      <c r="KD917" s="159"/>
      <c r="KE917" s="159"/>
      <c r="KF917" s="159"/>
      <c r="KG917" s="159"/>
      <c r="KH917" s="159"/>
      <c r="KI917" s="159"/>
      <c r="KJ917" s="159"/>
      <c r="KK917" s="159"/>
      <c r="KL917" s="159"/>
      <c r="KM917" s="159"/>
      <c r="KN917" s="159"/>
      <c r="KO917" s="159"/>
      <c r="KP917" s="159"/>
      <c r="KQ917" s="159"/>
      <c r="KR917" s="159"/>
      <c r="KS917" s="159"/>
      <c r="KT917" s="159"/>
      <c r="KU917" s="159"/>
      <c r="KV917" s="159"/>
      <c r="KW917" s="159"/>
      <c r="KX917" s="159"/>
      <c r="KY917" s="159"/>
      <c r="KZ917" s="159"/>
      <c r="LA917" s="159"/>
      <c r="LB917" s="159"/>
      <c r="LC917" s="159"/>
      <c r="LD917" s="159"/>
      <c r="LE917" s="159"/>
      <c r="LF917" s="159"/>
      <c r="LG917" s="159"/>
      <c r="LH917" s="159"/>
      <c r="LI917" s="159"/>
      <c r="LJ917" s="159"/>
      <c r="LK917" s="159"/>
      <c r="LL917" s="159"/>
      <c r="LM917" s="159"/>
      <c r="LN917" s="159"/>
      <c r="LO917" s="159"/>
      <c r="LP917" s="159"/>
      <c r="LQ917" s="159"/>
      <c r="LR917" s="159"/>
      <c r="LS917" s="159"/>
      <c r="LT917" s="159"/>
      <c r="LU917" s="159"/>
      <c r="LV917" s="159"/>
      <c r="LW917" s="159"/>
      <c r="LX917" s="159"/>
      <c r="LY917" s="159"/>
      <c r="LZ917" s="159"/>
      <c r="MA917" s="159"/>
      <c r="MB917" s="159"/>
      <c r="MC917" s="159"/>
      <c r="MD917" s="159"/>
      <c r="ME917" s="159"/>
      <c r="MF917" s="159"/>
      <c r="MG917" s="159"/>
      <c r="MH917" s="159"/>
      <c r="MI917" s="159"/>
      <c r="MJ917" s="159"/>
      <c r="MK917" s="159"/>
      <c r="ML917" s="159"/>
      <c r="MM917" s="159"/>
      <c r="MN917" s="159"/>
      <c r="MO917" s="159"/>
      <c r="MP917" s="159"/>
      <c r="MQ917" s="159"/>
      <c r="MR917" s="159"/>
      <c r="MS917" s="159"/>
      <c r="MT917" s="159"/>
      <c r="MU917" s="159"/>
      <c r="MV917" s="159"/>
      <c r="MW917" s="159"/>
      <c r="MX917" s="159"/>
      <c r="MY917" s="159"/>
      <c r="MZ917" s="159"/>
      <c r="NA917" s="159"/>
      <c r="NB917" s="159"/>
      <c r="NC917" s="159"/>
      <c r="ND917" s="159"/>
      <c r="NE917" s="159"/>
      <c r="NF917" s="159"/>
      <c r="NG917" s="159"/>
      <c r="NH917" s="159"/>
      <c r="NI917" s="159"/>
      <c r="NJ917" s="159"/>
      <c r="NK917" s="159"/>
      <c r="NL917" s="159"/>
      <c r="NM917" s="159"/>
      <c r="NN917" s="159"/>
      <c r="NO917" s="159"/>
      <c r="NP917" s="159"/>
      <c r="NQ917" s="159"/>
      <c r="NR917" s="159"/>
      <c r="NS917" s="159"/>
      <c r="NT917" s="159"/>
      <c r="NU917" s="159"/>
      <c r="NV917" s="159"/>
      <c r="NW917" s="159"/>
      <c r="NX917" s="159"/>
      <c r="NY917" s="159"/>
      <c r="NZ917" s="159"/>
      <c r="OA917" s="159"/>
      <c r="OB917" s="159"/>
      <c r="OC917" s="159"/>
      <c r="OD917" s="159"/>
      <c r="OE917" s="159"/>
      <c r="OF917" s="159"/>
      <c r="OG917" s="159"/>
      <c r="OH917" s="159"/>
      <c r="OI917" s="159"/>
      <c r="OJ917" s="159"/>
      <c r="OK917" s="159"/>
      <c r="OL917" s="159"/>
      <c r="OM917" s="159"/>
      <c r="ON917" s="159"/>
      <c r="OO917" s="159"/>
      <c r="OP917" s="159"/>
      <c r="OQ917" s="159"/>
      <c r="OR917" s="159"/>
      <c r="OS917" s="159"/>
      <c r="OT917" s="159"/>
      <c r="OU917" s="159"/>
      <c r="OV917" s="159"/>
      <c r="OW917" s="159"/>
      <c r="OX917" s="159"/>
      <c r="OY917" s="159"/>
      <c r="OZ917" s="159"/>
      <c r="PA917" s="159"/>
      <c r="PB917" s="159"/>
      <c r="PC917" s="159"/>
      <c r="PD917" s="159"/>
      <c r="PE917" s="159"/>
      <c r="PF917" s="159"/>
      <c r="PG917" s="159"/>
      <c r="PH917" s="159"/>
      <c r="PI917" s="159"/>
      <c r="PJ917" s="159"/>
      <c r="PK917" s="159"/>
      <c r="PL917" s="159"/>
      <c r="PM917" s="159"/>
      <c r="PN917" s="159"/>
      <c r="PO917" s="159"/>
      <c r="PP917" s="159"/>
      <c r="PQ917" s="159"/>
      <c r="PR917" s="159"/>
      <c r="PS917" s="159"/>
      <c r="PT917" s="159"/>
      <c r="PU917" s="159"/>
      <c r="PV917" s="159"/>
      <c r="PW917" s="159"/>
      <c r="PX917" s="159"/>
      <c r="PY917" s="159"/>
      <c r="PZ917" s="159"/>
      <c r="QA917" s="159"/>
      <c r="QB917" s="159"/>
      <c r="QC917" s="159"/>
      <c r="QD917" s="159"/>
      <c r="QE917" s="159"/>
      <c r="QF917" s="159"/>
      <c r="QG917" s="159"/>
      <c r="QH917" s="159"/>
      <c r="QI917" s="159"/>
      <c r="QJ917" s="159"/>
      <c r="QK917" s="159"/>
      <c r="QL917" s="159"/>
      <c r="QM917" s="159"/>
      <c r="QN917" s="159"/>
      <c r="QO917" s="159"/>
      <c r="QP917" s="159"/>
      <c r="QQ917" s="159"/>
      <c r="QR917" s="159"/>
      <c r="QS917" s="159"/>
      <c r="QT917" s="159"/>
      <c r="QU917" s="159"/>
      <c r="QV917" s="159"/>
      <c r="QW917" s="159"/>
      <c r="QX917" s="159"/>
      <c r="QY917" s="159"/>
      <c r="QZ917" s="159"/>
      <c r="RA917" s="159"/>
      <c r="RB917" s="159"/>
      <c r="RC917" s="159"/>
      <c r="RD917" s="159"/>
      <c r="RE917" s="159"/>
      <c r="RF917" s="159"/>
      <c r="RG917" s="159"/>
      <c r="RH917" s="159"/>
      <c r="RI917" s="159"/>
      <c r="RJ917" s="159"/>
      <c r="RK917" s="159"/>
      <c r="RL917" s="159"/>
      <c r="RM917" s="159"/>
      <c r="RN917" s="159"/>
      <c r="RO917" s="159"/>
      <c r="RP917" s="159"/>
      <c r="RQ917" s="159"/>
      <c r="RR917" s="159"/>
      <c r="RS917" s="159"/>
      <c r="RT917" s="159"/>
      <c r="RU917" s="159"/>
      <c r="RV917" s="159"/>
      <c r="RW917" s="159"/>
      <c r="RX917" s="159"/>
      <c r="RY917" s="159"/>
      <c r="RZ917" s="159"/>
      <c r="SA917" s="159"/>
      <c r="SB917" s="159"/>
      <c r="SC917" s="159"/>
      <c r="SD917" s="159"/>
      <c r="SE917" s="159"/>
      <c r="SF917" s="159"/>
      <c r="SG917" s="159"/>
      <c r="SH917" s="159"/>
      <c r="SI917" s="159"/>
      <c r="SJ917" s="159"/>
      <c r="SK917" s="159"/>
      <c r="SL917" s="159"/>
      <c r="SM917" s="159"/>
      <c r="SN917" s="159"/>
      <c r="SO917" s="159"/>
      <c r="SP917" s="159"/>
      <c r="SQ917" s="159"/>
      <c r="SR917" s="159"/>
      <c r="SS917" s="159"/>
      <c r="ST917" s="159"/>
      <c r="SU917" s="159"/>
      <c r="SV917" s="159"/>
      <c r="SW917" s="159"/>
      <c r="SX917" s="159"/>
      <c r="SY917" s="159"/>
      <c r="SZ917" s="159"/>
      <c r="TA917" s="159"/>
      <c r="TB917" s="159"/>
      <c r="TC917" s="159"/>
      <c r="TD917" s="159"/>
      <c r="TE917" s="159"/>
      <c r="TF917" s="159"/>
      <c r="TG917" s="159"/>
      <c r="TH917" s="159"/>
      <c r="TI917" s="159"/>
      <c r="TJ917" s="159"/>
      <c r="TK917" s="159"/>
      <c r="TL917" s="159"/>
      <c r="TM917" s="159"/>
      <c r="TN917" s="159"/>
      <c r="TO917" s="159"/>
      <c r="TP917" s="159"/>
      <c r="TQ917" s="159"/>
      <c r="TR917" s="159"/>
      <c r="TS917" s="159"/>
      <c r="TT917" s="159"/>
      <c r="TU917" s="159"/>
      <c r="TV917" s="159"/>
      <c r="TW917" s="159"/>
      <c r="TX917" s="159"/>
      <c r="TY917" s="159"/>
      <c r="TZ917" s="159"/>
      <c r="UA917" s="159"/>
      <c r="UB917" s="159"/>
      <c r="UC917" s="159"/>
      <c r="UD917" s="159"/>
      <c r="UE917" s="159"/>
      <c r="UF917" s="159"/>
      <c r="UG917" s="159"/>
      <c r="UH917" s="159"/>
      <c r="UI917" s="159"/>
      <c r="UJ917" s="159"/>
      <c r="UK917" s="159"/>
      <c r="UL917" s="159"/>
      <c r="UM917" s="159"/>
      <c r="UN917" s="159"/>
      <c r="UO917" s="159"/>
      <c r="UP917" s="159"/>
      <c r="UQ917" s="159"/>
      <c r="UR917" s="159"/>
      <c r="US917" s="159"/>
      <c r="UT917" s="159"/>
      <c r="UU917" s="159"/>
      <c r="UV917" s="159"/>
      <c r="UW917" s="159"/>
      <c r="UX917" s="159"/>
      <c r="UY917" s="159"/>
      <c r="UZ917" s="159"/>
      <c r="VA917" s="159"/>
      <c r="VB917" s="159"/>
      <c r="VC917" s="159"/>
      <c r="VD917" s="159"/>
      <c r="VE917" s="159"/>
      <c r="VF917" s="159"/>
      <c r="VG917" s="159"/>
      <c r="VH917" s="159"/>
      <c r="VI917" s="159"/>
      <c r="VJ917" s="159"/>
      <c r="VK917" s="159"/>
      <c r="VL917" s="159"/>
      <c r="VM917" s="159"/>
      <c r="VN917" s="159"/>
      <c r="VO917" s="159"/>
      <c r="VP917" s="159"/>
      <c r="VQ917" s="159"/>
      <c r="VR917" s="159"/>
      <c r="VS917" s="159"/>
      <c r="VT917" s="159"/>
      <c r="VU917" s="159"/>
      <c r="VV917" s="159"/>
      <c r="VW917" s="159"/>
      <c r="VX917" s="159"/>
      <c r="VY917" s="159"/>
      <c r="VZ917" s="159"/>
      <c r="WA917" s="159"/>
      <c r="WB917" s="159"/>
      <c r="WC917" s="159"/>
      <c r="WD917" s="159"/>
      <c r="WE917" s="159"/>
      <c r="WF917" s="159"/>
      <c r="WG917" s="159"/>
      <c r="WH917" s="159"/>
      <c r="WI917" s="159"/>
      <c r="WJ917" s="159"/>
      <c r="WK917" s="159"/>
      <c r="WL917" s="159"/>
      <c r="WM917" s="159"/>
      <c r="WN917" s="159"/>
      <c r="WO917" s="159"/>
      <c r="WP917" s="159"/>
      <c r="WQ917" s="159"/>
      <c r="WR917" s="159"/>
      <c r="WS917" s="159"/>
      <c r="WT917" s="159"/>
      <c r="WU917" s="159"/>
      <c r="WV917" s="159"/>
      <c r="WW917" s="159"/>
      <c r="WX917" s="159"/>
      <c r="WY917" s="159"/>
      <c r="WZ917" s="159"/>
      <c r="XA917" s="159"/>
      <c r="XB917" s="159"/>
      <c r="XC917" s="159"/>
      <c r="XD917" s="159"/>
      <c r="XE917" s="159"/>
      <c r="XF917" s="159"/>
      <c r="XG917" s="159"/>
      <c r="XH917" s="159"/>
      <c r="XI917" s="159"/>
      <c r="XJ917" s="159"/>
      <c r="XK917" s="159"/>
      <c r="XL917" s="159"/>
      <c r="XM917" s="159"/>
      <c r="XN917" s="159"/>
      <c r="XO917" s="159"/>
      <c r="XP917" s="159"/>
      <c r="XQ917" s="159"/>
      <c r="XR917" s="159"/>
      <c r="XS917" s="159"/>
      <c r="XT917" s="159"/>
      <c r="XU917" s="159"/>
      <c r="XV917" s="159"/>
      <c r="XW917" s="159"/>
      <c r="XX917" s="159"/>
      <c r="XY917" s="159"/>
      <c r="XZ917" s="159"/>
      <c r="YA917" s="159"/>
      <c r="YB917" s="159"/>
      <c r="YC917" s="159"/>
      <c r="YD917" s="159"/>
      <c r="YE917" s="159"/>
      <c r="YF917" s="159"/>
      <c r="YG917" s="159"/>
      <c r="YH917" s="159"/>
      <c r="YI917" s="159"/>
      <c r="YJ917" s="159"/>
      <c r="YK917" s="159"/>
      <c r="YL917" s="159"/>
      <c r="YM917" s="159"/>
      <c r="YN917" s="159"/>
      <c r="YO917" s="159"/>
      <c r="YP917" s="159"/>
      <c r="YQ917" s="159"/>
      <c r="YR917" s="159"/>
      <c r="YS917" s="159"/>
      <c r="YT917" s="159"/>
      <c r="YU917" s="159"/>
      <c r="YV917" s="159"/>
      <c r="YW917" s="159"/>
      <c r="YX917" s="159"/>
      <c r="YY917" s="159"/>
      <c r="YZ917" s="159"/>
      <c r="ZA917" s="159"/>
      <c r="ZB917" s="159"/>
      <c r="ZC917" s="159"/>
      <c r="ZD917" s="159"/>
      <c r="ZE917" s="159"/>
      <c r="ZF917" s="159"/>
      <c r="ZG917" s="159"/>
      <c r="ZH917" s="159"/>
      <c r="ZI917" s="159"/>
      <c r="ZJ917" s="159"/>
      <c r="ZK917" s="159"/>
      <c r="ZL917" s="159"/>
      <c r="ZM917" s="159"/>
      <c r="ZN917" s="159"/>
      <c r="ZO917" s="159"/>
      <c r="ZP917" s="159"/>
      <c r="ZQ917" s="159"/>
      <c r="ZR917" s="159"/>
      <c r="ZS917" s="159"/>
      <c r="ZT917" s="159"/>
      <c r="ZU917" s="159"/>
      <c r="ZV917" s="159"/>
      <c r="ZW917" s="159"/>
      <c r="ZX917" s="159"/>
      <c r="ZY917" s="159"/>
      <c r="ZZ917" s="159"/>
      <c r="AAA917" s="159"/>
      <c r="AAB917" s="159"/>
      <c r="AAC917" s="159"/>
      <c r="AAD917" s="159"/>
      <c r="AAE917" s="159"/>
      <c r="AAF917" s="159"/>
      <c r="AAG917" s="159"/>
      <c r="AAH917" s="159"/>
      <c r="AAI917" s="159"/>
      <c r="AAJ917" s="159"/>
      <c r="AAK917" s="159"/>
      <c r="AAL917" s="159"/>
      <c r="AAM917" s="159"/>
      <c r="AAN917" s="159"/>
      <c r="AAO917" s="159"/>
      <c r="AAP917" s="159"/>
      <c r="AAQ917" s="159"/>
      <c r="AAR917" s="159"/>
      <c r="AAS917" s="159"/>
      <c r="AAT917" s="159"/>
      <c r="AAU917" s="159"/>
      <c r="AAV917" s="159"/>
      <c r="AAW917" s="159"/>
      <c r="AAX917" s="159"/>
      <c r="AAY917" s="159"/>
      <c r="AAZ917" s="159"/>
      <c r="ABA917" s="159"/>
      <c r="ABB917" s="159"/>
      <c r="ABC917" s="159"/>
      <c r="ABD917" s="159"/>
      <c r="ABE917" s="159"/>
      <c r="ABF917" s="159"/>
      <c r="ABG917" s="159"/>
      <c r="ABH917" s="159"/>
      <c r="ABI917" s="159"/>
      <c r="ABJ917" s="159"/>
      <c r="ABK917" s="159"/>
      <c r="ABL917" s="159"/>
      <c r="ABM917" s="159"/>
      <c r="ABN917" s="159"/>
      <c r="ABO917" s="159"/>
      <c r="ABP917" s="159"/>
      <c r="ABQ917" s="159"/>
      <c r="ABR917" s="159"/>
      <c r="ABS917" s="159"/>
      <c r="ABT917" s="159"/>
      <c r="ABU917" s="159"/>
      <c r="ABV917" s="159"/>
      <c r="ABW917" s="159"/>
      <c r="ABX917" s="159"/>
      <c r="ABY917" s="159"/>
      <c r="ABZ917" s="159"/>
      <c r="ACA917" s="159"/>
      <c r="ACB917" s="159"/>
      <c r="ACC917" s="159"/>
      <c r="ACD917" s="159"/>
      <c r="ACE917" s="159"/>
      <c r="ACF917" s="159"/>
      <c r="ACG917" s="159"/>
      <c r="ACH917" s="159"/>
      <c r="ACI917" s="159"/>
      <c r="ACJ917" s="159"/>
      <c r="ACK917" s="159"/>
      <c r="ACL917" s="159"/>
      <c r="ACM917" s="159"/>
      <c r="ACN917" s="159"/>
      <c r="ACO917" s="159"/>
      <c r="ACP917" s="159"/>
      <c r="ACQ917" s="159"/>
      <c r="ACR917" s="159"/>
      <c r="ACS917" s="159"/>
      <c r="ACT917" s="159"/>
      <c r="ACU917" s="159"/>
      <c r="ACV917" s="159"/>
      <c r="ACW917" s="159"/>
      <c r="ACX917" s="159"/>
      <c r="ACY917" s="159"/>
      <c r="ACZ917" s="159"/>
      <c r="ADA917" s="159"/>
      <c r="ADB917" s="159"/>
      <c r="ADC917" s="159"/>
      <c r="ADD917" s="159"/>
      <c r="ADE917" s="159"/>
      <c r="ADF917" s="159"/>
      <c r="ADG917" s="159"/>
      <c r="ADH917" s="159"/>
      <c r="ADI917" s="159"/>
      <c r="ADJ917" s="159"/>
      <c r="ADK917" s="159"/>
      <c r="ADL917" s="159"/>
      <c r="ADM917" s="159"/>
      <c r="ADN917" s="159"/>
      <c r="ADO917" s="159"/>
      <c r="ADP917" s="159"/>
      <c r="ADQ917" s="159"/>
      <c r="ADR917" s="159"/>
      <c r="ADS917" s="159"/>
      <c r="ADT917" s="159"/>
      <c r="ADU917" s="159"/>
      <c r="ADV917" s="159"/>
      <c r="ADW917" s="159"/>
      <c r="ADX917" s="159"/>
      <c r="ADY917" s="159"/>
      <c r="ADZ917" s="159"/>
      <c r="AEA917" s="159"/>
      <c r="AEB917" s="159"/>
      <c r="AEC917" s="159"/>
      <c r="AED917" s="159"/>
      <c r="AEE917" s="159"/>
      <c r="AEF917" s="159"/>
      <c r="AEG917" s="159"/>
      <c r="AEH917" s="159"/>
      <c r="AEI917" s="159"/>
      <c r="AEJ917" s="159"/>
      <c r="AEK917" s="159"/>
      <c r="AEL917" s="159"/>
      <c r="AEM917" s="159"/>
      <c r="AEN917" s="159"/>
      <c r="AEO917" s="159"/>
      <c r="AEP917" s="159"/>
      <c r="AEQ917" s="159"/>
      <c r="AER917" s="159"/>
      <c r="AES917" s="159"/>
      <c r="AET917" s="159"/>
      <c r="AEU917" s="159"/>
      <c r="AEV917" s="159"/>
      <c r="AEW917" s="159"/>
      <c r="AEX917" s="159"/>
      <c r="AEY917" s="159"/>
      <c r="AEZ917" s="159"/>
      <c r="AFA917" s="159"/>
      <c r="AFB917" s="159"/>
      <c r="AFC917" s="159"/>
      <c r="AFD917" s="159"/>
      <c r="AFE917" s="159"/>
      <c r="AFF917" s="159"/>
      <c r="AFG917" s="159"/>
      <c r="AFH917" s="159"/>
      <c r="AFI917" s="159"/>
      <c r="AFJ917" s="159"/>
      <c r="AFK917" s="159"/>
      <c r="AFL917" s="159"/>
      <c r="AFM917" s="159"/>
      <c r="AFN917" s="159"/>
      <c r="AFO917" s="159"/>
      <c r="AFP917" s="159"/>
      <c r="AFQ917" s="159"/>
      <c r="AFR917" s="159"/>
      <c r="AFS917" s="159"/>
      <c r="AFT917" s="159"/>
      <c r="AFU917" s="159"/>
      <c r="AFV917" s="159"/>
      <c r="AFW917" s="159"/>
      <c r="AFX917" s="159"/>
      <c r="AFY917" s="159"/>
      <c r="AFZ917" s="159"/>
      <c r="AGA917" s="159"/>
      <c r="AGB917" s="159"/>
      <c r="AGC917" s="159"/>
      <c r="AGD917" s="159"/>
      <c r="AGE917" s="159"/>
      <c r="AGF917" s="159"/>
      <c r="AGG917" s="159"/>
      <c r="AGH917" s="159"/>
      <c r="AGI917" s="159"/>
      <c r="AGJ917" s="159"/>
      <c r="AGK917" s="159"/>
      <c r="AGL917" s="159"/>
      <c r="AGM917" s="159"/>
      <c r="AGN917" s="159"/>
      <c r="AGO917" s="159"/>
      <c r="AGP917" s="159"/>
      <c r="AGQ917" s="159"/>
      <c r="AGR917" s="159"/>
      <c r="AGS917" s="159"/>
      <c r="AGT917" s="159"/>
      <c r="AGU917" s="159"/>
      <c r="AGV917" s="159"/>
      <c r="AGW917" s="159"/>
      <c r="AGX917" s="159"/>
      <c r="AGY917" s="159"/>
      <c r="AGZ917" s="159"/>
      <c r="AHA917" s="159"/>
      <c r="AHB917" s="159"/>
      <c r="AHC917" s="159"/>
      <c r="AHD917" s="159"/>
      <c r="AHE917" s="159"/>
      <c r="AHF917" s="159"/>
      <c r="AHG917" s="159"/>
      <c r="AHH917" s="159"/>
      <c r="AHI917" s="159"/>
      <c r="AHJ917" s="159"/>
      <c r="AHK917" s="159"/>
      <c r="AHL917" s="159"/>
      <c r="AHM917" s="159"/>
      <c r="AHN917" s="159"/>
      <c r="AHO917" s="159"/>
      <c r="AHP917" s="159"/>
      <c r="AHQ917" s="159"/>
      <c r="AHR917" s="159"/>
      <c r="AHS917" s="159"/>
      <c r="AHT917" s="159"/>
      <c r="AHU917" s="159"/>
      <c r="AHV917" s="159"/>
      <c r="AHW917" s="159"/>
      <c r="AHX917" s="159"/>
      <c r="AHY917" s="159"/>
      <c r="AHZ917" s="159"/>
      <c r="AIA917" s="159"/>
      <c r="AIB917" s="159"/>
      <c r="AIC917" s="159"/>
      <c r="AID917" s="159"/>
      <c r="AIE917" s="159"/>
      <c r="AIF917" s="159"/>
      <c r="AIG917" s="159"/>
      <c r="AIH917" s="159"/>
      <c r="AII917" s="159"/>
      <c r="AIJ917" s="159"/>
      <c r="AIK917" s="159"/>
      <c r="AIL917" s="159"/>
      <c r="AIM917" s="159"/>
      <c r="AIN917" s="159"/>
      <c r="AIO917" s="159"/>
      <c r="AIP917" s="159"/>
      <c r="AIQ917" s="159"/>
      <c r="AIR917" s="159"/>
      <c r="AIS917" s="159"/>
      <c r="AIT917" s="159"/>
      <c r="AIU917" s="159"/>
      <c r="AIV917" s="159"/>
      <c r="AIW917" s="159"/>
      <c r="AIX917" s="159"/>
      <c r="AIY917" s="159"/>
      <c r="AIZ917" s="159"/>
      <c r="AJA917" s="159"/>
      <c r="AJB917" s="159"/>
      <c r="AJC917" s="159"/>
      <c r="AJD917" s="159"/>
      <c r="AJE917" s="159"/>
      <c r="AJF917" s="159"/>
      <c r="AJG917" s="159"/>
      <c r="AJH917" s="159"/>
      <c r="AJI917" s="159"/>
      <c r="AJJ917" s="159"/>
      <c r="AJK917" s="159"/>
      <c r="AJL917" s="159"/>
      <c r="AJM917" s="159"/>
      <c r="AJN917" s="159"/>
      <c r="AJO917" s="159"/>
      <c r="AJP917" s="159"/>
      <c r="AJQ917" s="159"/>
      <c r="AJR917" s="159"/>
      <c r="AJS917" s="159"/>
      <c r="AJT917" s="159"/>
      <c r="AJU917" s="159"/>
      <c r="AJV917" s="159"/>
      <c r="AJW917" s="159"/>
      <c r="AJX917" s="159"/>
      <c r="AJY917" s="159"/>
      <c r="AJZ917" s="159"/>
      <c r="AKA917" s="159"/>
      <c r="AKB917" s="159"/>
      <c r="AKC917" s="159"/>
      <c r="AKD917" s="159"/>
      <c r="AKE917" s="159"/>
      <c r="AKF917" s="159"/>
      <c r="AKG917" s="159"/>
      <c r="AKH917" s="159"/>
      <c r="AKI917" s="159"/>
      <c r="AKJ917" s="159"/>
      <c r="AKK917" s="159"/>
      <c r="AKL917" s="159"/>
      <c r="AKM917" s="159"/>
      <c r="AKN917" s="159"/>
      <c r="AKO917" s="159"/>
      <c r="AKP917" s="159"/>
      <c r="AKQ917" s="159"/>
      <c r="AKR917" s="159"/>
      <c r="AKS917" s="159"/>
      <c r="AKT917" s="159"/>
      <c r="AKU917" s="159"/>
      <c r="AKV917" s="159"/>
      <c r="AKW917" s="159"/>
      <c r="AKX917" s="159"/>
      <c r="AKY917" s="159"/>
      <c r="AKZ917" s="159"/>
      <c r="ALA917" s="159"/>
      <c r="ALB917" s="159"/>
      <c r="ALC917" s="159"/>
      <c r="ALD917" s="159"/>
      <c r="ALE917" s="159"/>
      <c r="ALF917" s="159"/>
      <c r="ALG917" s="159"/>
      <c r="ALH917" s="159"/>
      <c r="ALI917" s="159"/>
      <c r="ALJ917" s="159"/>
      <c r="ALK917" s="159"/>
      <c r="ALL917" s="159"/>
      <c r="ALM917" s="159"/>
      <c r="ALN917" s="159"/>
      <c r="ALO917" s="159"/>
      <c r="ALP917" s="159"/>
      <c r="ALQ917" s="159"/>
      <c r="ALR917" s="159"/>
      <c r="ALS917" s="159"/>
      <c r="ALT917" s="159"/>
      <c r="ALU917" s="159"/>
      <c r="ALV917" s="159"/>
      <c r="ALW917" s="159"/>
      <c r="ALX917" s="159"/>
      <c r="ALY917" s="159"/>
      <c r="ALZ917" s="159"/>
      <c r="AMA917" s="159"/>
      <c r="AMB917" s="159"/>
      <c r="AMC917" s="159"/>
      <c r="AMD917" s="159"/>
      <c r="AME917" s="159"/>
      <c r="AMF917" s="159"/>
      <c r="AMG917" s="159"/>
      <c r="AMH917" s="159"/>
      <c r="AMI917" s="159"/>
      <c r="AMJ917" s="159"/>
      <c r="AMK917" s="159"/>
      <c r="AML917" s="159"/>
      <c r="AMM917" s="159"/>
      <c r="AMN917" s="159"/>
      <c r="AMO917" s="159"/>
      <c r="AMP917" s="159"/>
      <c r="AMQ917" s="159"/>
      <c r="AMR917" s="159"/>
      <c r="AMS917" s="159"/>
      <c r="AMT917" s="159"/>
      <c r="AMU917" s="159"/>
      <c r="AMV917" s="159"/>
      <c r="AMW917" s="159"/>
      <c r="AMX917" s="159"/>
      <c r="AMY917" s="159"/>
      <c r="AMZ917" s="159"/>
      <c r="ANA917" s="159"/>
      <c r="ANB917" s="159"/>
      <c r="ANC917" s="159"/>
      <c r="AND917" s="159"/>
      <c r="ANE917" s="159"/>
      <c r="ANF917" s="159"/>
      <c r="ANG917" s="159"/>
      <c r="ANH917" s="159"/>
      <c r="ANI917" s="159"/>
      <c r="ANJ917" s="159"/>
      <c r="ANK917" s="159"/>
      <c r="ANL917" s="159"/>
      <c r="ANM917" s="159"/>
      <c r="ANN917" s="159"/>
      <c r="ANO917" s="159"/>
      <c r="ANP917" s="159"/>
      <c r="ANQ917" s="159"/>
      <c r="ANR917" s="159"/>
      <c r="ANS917" s="159"/>
      <c r="ANT917" s="159"/>
      <c r="ANU917" s="159"/>
      <c r="ANV917" s="159"/>
      <c r="ANW917" s="159"/>
      <c r="ANX917" s="159"/>
      <c r="ANY917" s="159"/>
      <c r="ANZ917" s="159"/>
      <c r="AOA917" s="159"/>
      <c r="AOB917" s="159"/>
      <c r="AOC917" s="159"/>
      <c r="AOD917" s="159"/>
      <c r="AOE917" s="159"/>
      <c r="AOF917" s="159"/>
      <c r="AOG917" s="159"/>
      <c r="AOH917" s="159"/>
      <c r="AOI917" s="159"/>
      <c r="AOJ917" s="159"/>
      <c r="AOK917" s="159"/>
      <c r="AOL917" s="159"/>
      <c r="AOM917" s="159"/>
      <c r="AON917" s="159"/>
      <c r="AOO917" s="159"/>
      <c r="AOP917" s="159"/>
      <c r="AOQ917" s="159"/>
      <c r="AOR917" s="159"/>
      <c r="AOS917" s="159"/>
      <c r="AOT917" s="159"/>
      <c r="AOU917" s="159"/>
      <c r="AOV917" s="159"/>
      <c r="AOW917" s="159"/>
      <c r="AOX917" s="159"/>
      <c r="AOY917" s="159"/>
      <c r="AOZ917" s="159"/>
      <c r="APA917" s="159"/>
      <c r="APB917" s="159"/>
      <c r="APC917" s="159"/>
      <c r="APD917" s="159"/>
      <c r="APE917" s="159"/>
      <c r="APF917" s="159"/>
      <c r="APG917" s="159"/>
      <c r="APH917" s="159"/>
      <c r="API917" s="159"/>
      <c r="APJ917" s="159"/>
      <c r="APK917" s="159"/>
      <c r="APL917" s="159"/>
      <c r="APM917" s="159"/>
      <c r="APN917" s="159"/>
      <c r="APO917" s="159"/>
      <c r="APP917" s="159"/>
      <c r="APQ917" s="159"/>
      <c r="APR917" s="159"/>
      <c r="APS917" s="159"/>
      <c r="APT917" s="159"/>
      <c r="APU917" s="159"/>
      <c r="APV917" s="159"/>
      <c r="APW917" s="159"/>
      <c r="APX917" s="159"/>
      <c r="APY917" s="159"/>
      <c r="APZ917" s="159"/>
      <c r="AQA917" s="159"/>
      <c r="AQB917" s="159"/>
      <c r="AQC917" s="159"/>
      <c r="AQD917" s="159"/>
      <c r="AQE917" s="159"/>
      <c r="AQF917" s="159"/>
      <c r="AQG917" s="159"/>
      <c r="AQH917" s="159"/>
      <c r="AQI917" s="159"/>
      <c r="AQJ917" s="159"/>
      <c r="AQK917" s="159"/>
      <c r="AQL917" s="159"/>
      <c r="AQM917" s="159"/>
      <c r="AQN917" s="159"/>
      <c r="AQO917" s="159"/>
      <c r="AQP917" s="159"/>
      <c r="AQQ917" s="159"/>
      <c r="AQR917" s="159"/>
      <c r="AQS917" s="159"/>
      <c r="AQT917" s="159"/>
      <c r="AQU917" s="159"/>
      <c r="AQV917" s="159"/>
      <c r="AQW917" s="159"/>
      <c r="AQX917" s="159"/>
      <c r="AQY917" s="159"/>
      <c r="AQZ917" s="159"/>
      <c r="ARA917" s="159"/>
      <c r="ARB917" s="159"/>
      <c r="ARC917" s="159"/>
      <c r="ARD917" s="159"/>
      <c r="ARE917" s="159"/>
      <c r="ARF917" s="159"/>
      <c r="ARG917" s="159"/>
      <c r="ARH917" s="159"/>
      <c r="ARI917" s="159"/>
      <c r="ARJ917" s="159"/>
      <c r="ARK917" s="159"/>
      <c r="ARL917" s="159"/>
      <c r="ARM917" s="159"/>
      <c r="ARN917" s="159"/>
      <c r="ARO917" s="159"/>
      <c r="ARP917" s="159"/>
      <c r="ARQ917" s="159"/>
      <c r="ARR917" s="159"/>
      <c r="ARS917" s="159"/>
      <c r="ART917" s="159"/>
      <c r="ARU917" s="159"/>
      <c r="ARV917" s="159"/>
      <c r="ARW917" s="159"/>
      <c r="ARX917" s="159"/>
      <c r="ARY917" s="159"/>
      <c r="ARZ917" s="159"/>
      <c r="ASA917" s="159"/>
      <c r="ASB917" s="159"/>
      <c r="ASC917" s="159"/>
      <c r="ASD917" s="159"/>
      <c r="ASE917" s="159"/>
      <c r="ASF917" s="159"/>
      <c r="ASG917" s="159"/>
      <c r="ASH917" s="159"/>
      <c r="ASI917" s="159"/>
      <c r="ASJ917" s="159"/>
      <c r="ASK917" s="159"/>
      <c r="ASL917" s="159"/>
      <c r="ASM917" s="159"/>
      <c r="ASN917" s="159"/>
      <c r="ASO917" s="159"/>
      <c r="ASP917" s="159"/>
      <c r="ASQ917" s="159"/>
      <c r="ASR917" s="159"/>
      <c r="ASS917" s="159"/>
      <c r="AST917" s="159"/>
      <c r="ASU917" s="159"/>
      <c r="ASV917" s="159"/>
      <c r="ASW917" s="159"/>
      <c r="ASX917" s="159"/>
      <c r="ASY917" s="159"/>
      <c r="ASZ917" s="159"/>
      <c r="ATA917" s="159"/>
      <c r="ATB917" s="159"/>
      <c r="ATC917" s="159"/>
      <c r="ATD917" s="159"/>
      <c r="ATE917" s="159"/>
      <c r="ATF917" s="159"/>
      <c r="ATG917" s="159"/>
      <c r="ATH917" s="159"/>
      <c r="ATI917" s="159"/>
      <c r="ATJ917" s="159"/>
      <c r="ATK917" s="159"/>
      <c r="ATL917" s="159"/>
      <c r="ATM917" s="159"/>
      <c r="ATN917" s="159"/>
      <c r="ATO917" s="159"/>
      <c r="ATP917" s="159"/>
      <c r="ATQ917" s="159"/>
      <c r="ATR917" s="159"/>
      <c r="ATS917" s="159"/>
      <c r="ATT917" s="159"/>
      <c r="ATU917" s="159"/>
      <c r="ATV917" s="159"/>
      <c r="ATW917" s="159"/>
      <c r="ATX917" s="159"/>
      <c r="ATY917" s="159"/>
      <c r="ATZ917" s="159"/>
      <c r="AUA917" s="159"/>
      <c r="AUB917" s="159"/>
      <c r="AUC917" s="159"/>
      <c r="AUD917" s="159"/>
      <c r="AUE917" s="159"/>
      <c r="AUF917" s="159"/>
      <c r="AUG917" s="159"/>
      <c r="AUH917" s="159"/>
      <c r="AUI917" s="159"/>
      <c r="AUJ917" s="159"/>
      <c r="AUK917" s="159"/>
      <c r="AUL917" s="159"/>
      <c r="AUM917" s="159"/>
      <c r="AUN917" s="159"/>
      <c r="AUO917" s="159"/>
      <c r="AUP917" s="159"/>
      <c r="AUQ917" s="159"/>
      <c r="AUR917" s="159"/>
      <c r="AUS917" s="159"/>
      <c r="AUT917" s="159"/>
      <c r="AUU917" s="159"/>
      <c r="AUV917" s="159"/>
      <c r="AUW917" s="159"/>
      <c r="AUX917" s="159"/>
      <c r="AUY917" s="159"/>
      <c r="AUZ917" s="159"/>
      <c r="AVA917" s="159"/>
      <c r="AVB917" s="159"/>
      <c r="AVC917" s="159"/>
      <c r="AVD917" s="159"/>
      <c r="AVE917" s="159"/>
      <c r="AVF917" s="159"/>
      <c r="AVG917" s="159"/>
      <c r="AVH917" s="159"/>
      <c r="AVI917" s="159"/>
      <c r="AVJ917" s="159"/>
      <c r="AVK917" s="159"/>
      <c r="AVL917" s="159"/>
      <c r="AVM917" s="159"/>
      <c r="AVN917" s="159"/>
      <c r="AVO917" s="159"/>
      <c r="AVP917" s="159"/>
      <c r="AVQ917" s="159"/>
      <c r="AVR917" s="159"/>
      <c r="AVS917" s="159"/>
      <c r="AVT917" s="159"/>
      <c r="AVU917" s="159"/>
      <c r="AVV917" s="159"/>
      <c r="AVW917" s="159"/>
      <c r="AVX917" s="159"/>
      <c r="AVY917" s="159"/>
      <c r="AVZ917" s="159"/>
      <c r="AWA917" s="159"/>
      <c r="AWB917" s="159"/>
      <c r="AWC917" s="159"/>
      <c r="AWD917" s="159"/>
      <c r="AWE917" s="159"/>
      <c r="AWF917" s="159"/>
      <c r="AWG917" s="159"/>
      <c r="AWH917" s="159"/>
      <c r="AWI917" s="159"/>
      <c r="AWJ917" s="159"/>
      <c r="AWK917" s="159"/>
      <c r="AWL917" s="159"/>
      <c r="AWM917" s="159"/>
      <c r="AWN917" s="159"/>
      <c r="AWO917" s="159"/>
      <c r="AWP917" s="159"/>
      <c r="AWQ917" s="159"/>
      <c r="AWR917" s="159"/>
      <c r="AWS917" s="159"/>
      <c r="AWT917" s="159"/>
      <c r="AWU917" s="159"/>
      <c r="AWV917" s="159"/>
      <c r="AWW917" s="159"/>
      <c r="AWX917" s="159"/>
      <c r="AWY917" s="159"/>
      <c r="AWZ917" s="159"/>
      <c r="AXA917" s="159"/>
      <c r="AXB917" s="159"/>
      <c r="AXC917" s="159"/>
      <c r="AXD917" s="159"/>
      <c r="AXE917" s="159"/>
      <c r="AXF917" s="159"/>
      <c r="AXG917" s="159"/>
      <c r="AXH917" s="159"/>
      <c r="AXI917" s="159"/>
      <c r="AXJ917" s="159"/>
      <c r="AXK917" s="159"/>
      <c r="AXL917" s="159"/>
      <c r="AXM917" s="159"/>
      <c r="AXN917" s="159"/>
      <c r="AXO917" s="159"/>
      <c r="AXP917" s="159"/>
      <c r="AXQ917" s="159"/>
      <c r="AXR917" s="159"/>
      <c r="AXS917" s="159"/>
      <c r="AXT917" s="159"/>
      <c r="AXU917" s="159"/>
      <c r="AXV917" s="159"/>
      <c r="AXW917" s="159"/>
      <c r="AXX917" s="159"/>
      <c r="AXY917" s="159"/>
      <c r="AXZ917" s="159"/>
      <c r="AYA917" s="159"/>
      <c r="AYB917" s="159"/>
      <c r="AYC917" s="159"/>
      <c r="AYD917" s="159"/>
      <c r="AYE917" s="159"/>
      <c r="AYF917" s="159"/>
      <c r="AYG917" s="159"/>
      <c r="AYH917" s="159"/>
      <c r="AYI917" s="159"/>
      <c r="AYJ917" s="159"/>
      <c r="AYK917" s="159"/>
      <c r="AYL917" s="159"/>
      <c r="AYM917" s="159"/>
      <c r="AYN917" s="159"/>
      <c r="AYO917" s="159"/>
      <c r="AYP917" s="159"/>
      <c r="AYQ917" s="159"/>
      <c r="AYR917" s="159"/>
      <c r="AYS917" s="159"/>
      <c r="AYT917" s="159"/>
      <c r="AYU917" s="159"/>
      <c r="AYV917" s="159"/>
      <c r="AYW917" s="159"/>
      <c r="AYX917" s="159"/>
      <c r="AYY917" s="159"/>
      <c r="AYZ917" s="159"/>
      <c r="AZA917" s="159"/>
      <c r="AZB917" s="159"/>
      <c r="AZC917" s="159"/>
      <c r="AZD917" s="159"/>
      <c r="AZE917" s="159"/>
      <c r="AZF917" s="159"/>
      <c r="AZG917" s="159"/>
      <c r="AZH917" s="159"/>
      <c r="AZI917" s="159"/>
      <c r="AZJ917" s="159"/>
      <c r="AZK917" s="159"/>
      <c r="AZL917" s="159"/>
      <c r="AZM917" s="159"/>
      <c r="AZN917" s="159"/>
      <c r="AZO917" s="159"/>
      <c r="AZP917" s="159"/>
      <c r="AZQ917" s="159"/>
      <c r="AZR917" s="159"/>
      <c r="AZS917" s="159"/>
      <c r="AZT917" s="159"/>
      <c r="AZU917" s="159"/>
      <c r="AZV917" s="159"/>
      <c r="AZW917" s="159"/>
      <c r="AZX917" s="159"/>
      <c r="AZY917" s="159"/>
      <c r="AZZ917" s="159"/>
      <c r="BAA917" s="159"/>
      <c r="BAB917" s="159"/>
      <c r="BAC917" s="159"/>
      <c r="BAD917" s="159"/>
      <c r="BAE917" s="159"/>
      <c r="BAF917" s="159"/>
      <c r="BAG917" s="159"/>
      <c r="BAH917" s="159"/>
      <c r="BAI917" s="159"/>
      <c r="BAJ917" s="159"/>
      <c r="BAK917" s="159"/>
      <c r="BAL917" s="159"/>
      <c r="BAM917" s="159"/>
      <c r="BAN917" s="159"/>
      <c r="BAO917" s="159"/>
      <c r="BAP917" s="159"/>
      <c r="BAQ917" s="159"/>
      <c r="BAR917" s="159"/>
      <c r="BAS917" s="159"/>
      <c r="BAT917" s="159"/>
      <c r="BAU917" s="159"/>
      <c r="BAV917" s="159"/>
      <c r="BAW917" s="159"/>
      <c r="BAX917" s="159"/>
      <c r="BAY917" s="159"/>
      <c r="BAZ917" s="159"/>
      <c r="BBA917" s="159"/>
      <c r="BBB917" s="159"/>
      <c r="BBC917" s="159"/>
      <c r="BBD917" s="159"/>
      <c r="BBE917" s="159"/>
      <c r="BBF917" s="159"/>
      <c r="BBG917" s="159"/>
      <c r="BBH917" s="159"/>
      <c r="BBI917" s="159"/>
      <c r="BBJ917" s="159"/>
      <c r="BBK917" s="159"/>
      <c r="BBL917" s="159"/>
      <c r="BBM917" s="159"/>
      <c r="BBN917" s="159"/>
      <c r="BBO917" s="159"/>
      <c r="BBP917" s="159"/>
      <c r="BBQ917" s="159"/>
      <c r="BBR917" s="159"/>
      <c r="BBS917" s="159"/>
      <c r="BBT917" s="159"/>
      <c r="BBU917" s="159"/>
      <c r="BBV917" s="159"/>
      <c r="BBW917" s="159"/>
      <c r="BBX917" s="159"/>
      <c r="BBY917" s="159"/>
      <c r="BBZ917" s="159"/>
      <c r="BCA917" s="159"/>
      <c r="BCB917" s="159"/>
      <c r="BCC917" s="159"/>
      <c r="BCD917" s="159"/>
      <c r="BCE917" s="159"/>
      <c r="BCF917" s="159"/>
      <c r="BCG917" s="159"/>
      <c r="BCH917" s="159"/>
      <c r="BCI917" s="159"/>
      <c r="BCJ917" s="159"/>
      <c r="BCK917" s="159"/>
      <c r="BCL917" s="159"/>
      <c r="BCM917" s="159"/>
      <c r="BCN917" s="159"/>
      <c r="BCO917" s="159"/>
      <c r="BCP917" s="159"/>
      <c r="BCQ917" s="159"/>
      <c r="BCR917" s="159"/>
      <c r="BCS917" s="159"/>
      <c r="BCT917" s="159"/>
      <c r="BCU917" s="159"/>
      <c r="BCV917" s="159"/>
      <c r="BCW917" s="159"/>
      <c r="BCX917" s="159"/>
      <c r="BCY917" s="159"/>
      <c r="BCZ917" s="159"/>
      <c r="BDA917" s="159"/>
      <c r="BDB917" s="159"/>
      <c r="BDC917" s="159"/>
      <c r="BDD917" s="159"/>
      <c r="BDE917" s="159"/>
      <c r="BDF917" s="159"/>
      <c r="BDG917" s="159"/>
      <c r="BDH917" s="159"/>
      <c r="BDI917" s="159"/>
      <c r="BDJ917" s="159"/>
      <c r="BDK917" s="159"/>
      <c r="BDL917" s="159"/>
      <c r="BDM917" s="159"/>
      <c r="BDN917" s="159"/>
      <c r="BDO917" s="159"/>
      <c r="BDP917" s="159"/>
      <c r="BDQ917" s="159"/>
      <c r="BDR917" s="159"/>
      <c r="BDS917" s="159"/>
      <c r="BDT917" s="159"/>
      <c r="BDU917" s="159"/>
      <c r="BDV917" s="159"/>
      <c r="BDW917" s="159"/>
      <c r="BDX917" s="159"/>
      <c r="BDY917" s="159"/>
      <c r="BDZ917" s="159"/>
      <c r="BEA917" s="159"/>
      <c r="BEB917" s="159"/>
      <c r="BEC917" s="159"/>
      <c r="BED917" s="159"/>
      <c r="BEE917" s="159"/>
      <c r="BEF917" s="159"/>
      <c r="BEG917" s="159"/>
      <c r="BEH917" s="159"/>
      <c r="BEI917" s="159"/>
      <c r="BEJ917" s="159"/>
      <c r="BEK917" s="159"/>
      <c r="BEL917" s="159"/>
      <c r="BEM917" s="159"/>
      <c r="BEN917" s="159"/>
      <c r="BEO917" s="159"/>
      <c r="BEP917" s="159"/>
      <c r="BEQ917" s="159"/>
      <c r="BER917" s="159"/>
      <c r="BES917" s="159"/>
      <c r="BET917" s="159"/>
      <c r="BEU917" s="159"/>
      <c r="BEV917" s="159"/>
      <c r="BEW917" s="159"/>
      <c r="BEX917" s="159"/>
      <c r="BEY917" s="159"/>
      <c r="BEZ917" s="159"/>
      <c r="BFA917" s="159"/>
      <c r="BFB917" s="159"/>
      <c r="BFC917" s="159"/>
      <c r="BFD917" s="159"/>
      <c r="BFE917" s="159"/>
      <c r="BFF917" s="159"/>
      <c r="BFG917" s="159"/>
      <c r="BFH917" s="159"/>
      <c r="BFI917" s="159"/>
      <c r="BFJ917" s="159"/>
      <c r="BFK917" s="159"/>
      <c r="BFL917" s="159"/>
      <c r="BFM917" s="159"/>
      <c r="BFN917" s="159"/>
      <c r="BFO917" s="159"/>
      <c r="BFP917" s="159"/>
      <c r="BFQ917" s="159"/>
      <c r="BFR917" s="159"/>
      <c r="BFS917" s="159"/>
      <c r="BFT917" s="159"/>
      <c r="BFU917" s="159"/>
      <c r="BFV917" s="159"/>
      <c r="BFW917" s="159"/>
      <c r="BFX917" s="159"/>
      <c r="BFY917" s="159"/>
      <c r="BFZ917" s="159"/>
      <c r="BGA917" s="159"/>
      <c r="BGB917" s="159"/>
      <c r="BGC917" s="159"/>
      <c r="BGD917" s="159"/>
      <c r="BGE917" s="159"/>
      <c r="BGF917" s="159"/>
      <c r="BGG917" s="159"/>
      <c r="BGH917" s="159"/>
      <c r="BGI917" s="159"/>
      <c r="BGJ917" s="159"/>
      <c r="BGK917" s="159"/>
      <c r="BGL917" s="159"/>
      <c r="BGM917" s="159"/>
      <c r="BGN917" s="159"/>
      <c r="BGO917" s="159"/>
      <c r="BGP917" s="159"/>
      <c r="BGQ917" s="159"/>
      <c r="BGR917" s="159"/>
      <c r="BGS917" s="159"/>
      <c r="BGT917" s="159"/>
      <c r="BGU917" s="159"/>
      <c r="BGV917" s="159"/>
      <c r="BGW917" s="159"/>
      <c r="BGX917" s="159"/>
      <c r="BGY917" s="159"/>
      <c r="BGZ917" s="159"/>
      <c r="BHA917" s="159"/>
      <c r="BHB917" s="159"/>
      <c r="BHC917" s="159"/>
      <c r="BHD917" s="159"/>
      <c r="BHE917" s="159"/>
      <c r="BHF917" s="159"/>
      <c r="BHG917" s="159"/>
      <c r="BHH917" s="159"/>
      <c r="BHI917" s="159"/>
      <c r="BHJ917" s="159"/>
      <c r="BHK917" s="159"/>
      <c r="BHL917" s="159"/>
      <c r="BHM917" s="159"/>
      <c r="BHN917" s="159"/>
      <c r="BHO917" s="159"/>
      <c r="BHP917" s="159"/>
      <c r="BHQ917" s="159"/>
      <c r="BHR917" s="159"/>
      <c r="BHS917" s="159"/>
      <c r="BHT917" s="159"/>
      <c r="BHU917" s="159"/>
      <c r="BHV917" s="159"/>
      <c r="BHW917" s="159"/>
      <c r="BHX917" s="159"/>
      <c r="BHY917" s="159"/>
      <c r="BHZ917" s="159"/>
      <c r="BIA917" s="159"/>
      <c r="BIB917" s="159"/>
      <c r="BIC917" s="159"/>
      <c r="BID917" s="159"/>
      <c r="BIE917" s="159"/>
      <c r="BIF917" s="159"/>
      <c r="BIG917" s="159"/>
      <c r="BIH917" s="159"/>
      <c r="BII917" s="159"/>
      <c r="BIJ917" s="159"/>
      <c r="BIK917" s="159"/>
      <c r="BIL917" s="159"/>
      <c r="BIM917" s="159"/>
      <c r="BIN917" s="159"/>
      <c r="BIO917" s="159"/>
      <c r="BIP917" s="159"/>
      <c r="BIQ917" s="159"/>
      <c r="BIR917" s="159"/>
      <c r="BIS917" s="159"/>
      <c r="BIT917" s="159"/>
      <c r="BIU917" s="159"/>
      <c r="BIV917" s="159"/>
      <c r="BIW917" s="159"/>
      <c r="BIX917" s="159"/>
      <c r="BIY917" s="159"/>
      <c r="BIZ917" s="159"/>
      <c r="BJA917" s="159"/>
      <c r="BJB917" s="159"/>
      <c r="BJC917" s="159"/>
      <c r="BJD917" s="159"/>
      <c r="BJE917" s="159"/>
      <c r="BJF917" s="159"/>
      <c r="BJG917" s="159"/>
      <c r="BJH917" s="159"/>
      <c r="BJI917" s="159"/>
      <c r="BJJ917" s="159"/>
      <c r="BJK917" s="159"/>
      <c r="BJL917" s="159"/>
      <c r="BJM917" s="159"/>
      <c r="BJN917" s="159"/>
      <c r="BJO917" s="159"/>
      <c r="BJP917" s="159"/>
      <c r="BJQ917" s="159"/>
      <c r="BJR917" s="159"/>
      <c r="BJS917" s="159"/>
      <c r="BJT917" s="159"/>
      <c r="BJU917" s="159"/>
      <c r="BJV917" s="159"/>
      <c r="BJW917" s="159"/>
      <c r="BJX917" s="159"/>
      <c r="BJY917" s="159"/>
      <c r="BJZ917" s="159"/>
      <c r="BKA917" s="159"/>
      <c r="BKB917" s="159"/>
      <c r="BKC917" s="159"/>
      <c r="BKD917" s="159"/>
      <c r="BKE917" s="159"/>
      <c r="BKF917" s="159"/>
      <c r="BKG917" s="159"/>
      <c r="BKH917" s="159"/>
      <c r="BKI917" s="159"/>
      <c r="BKJ917" s="159"/>
      <c r="BKK917" s="159"/>
      <c r="BKL917" s="159"/>
      <c r="BKM917" s="159"/>
      <c r="BKN917" s="159"/>
      <c r="BKO917" s="159"/>
      <c r="BKP917" s="159"/>
      <c r="BKQ917" s="159"/>
      <c r="BKR917" s="159"/>
      <c r="BKS917" s="159"/>
      <c r="BKT917" s="159"/>
      <c r="BKU917" s="159"/>
      <c r="BKV917" s="159"/>
      <c r="BKW917" s="159"/>
      <c r="BKX917" s="159"/>
      <c r="BKY917" s="159"/>
      <c r="BKZ917" s="159"/>
      <c r="BLA917" s="159"/>
      <c r="BLB917" s="159"/>
      <c r="BLC917" s="159"/>
      <c r="BLD917" s="159"/>
      <c r="BLE917" s="159"/>
      <c r="BLF917" s="159"/>
      <c r="BLG917" s="159"/>
      <c r="BLH917" s="159"/>
      <c r="BLI917" s="159"/>
      <c r="BLJ917" s="159"/>
      <c r="BLK917" s="159"/>
      <c r="BLL917" s="159"/>
      <c r="BLM917" s="159"/>
      <c r="BLN917" s="159"/>
      <c r="BLO917" s="159"/>
      <c r="BLP917" s="159"/>
      <c r="BLQ917" s="159"/>
      <c r="BLR917" s="159"/>
      <c r="BLS917" s="159"/>
      <c r="BLT917" s="159"/>
      <c r="BLU917" s="159"/>
      <c r="BLV917" s="159"/>
      <c r="BLW917" s="159"/>
      <c r="BLX917" s="159"/>
      <c r="BLY917" s="159"/>
      <c r="BLZ917" s="159"/>
      <c r="BMA917" s="159"/>
      <c r="BMB917" s="159"/>
      <c r="BMC917" s="159"/>
      <c r="BMD917" s="159"/>
      <c r="BME917" s="159"/>
      <c r="BMF917" s="159"/>
      <c r="BMG917" s="159"/>
      <c r="BMH917" s="159"/>
      <c r="BMI917" s="159"/>
      <c r="BMJ917" s="159"/>
      <c r="BMK917" s="159"/>
      <c r="BML917" s="159"/>
      <c r="BMM917" s="159"/>
      <c r="BMN917" s="159"/>
      <c r="BMO917" s="159"/>
      <c r="BMP917" s="159"/>
      <c r="BMQ917" s="159"/>
      <c r="BMR917" s="159"/>
      <c r="BMS917" s="159"/>
      <c r="BMT917" s="159"/>
      <c r="BMU917" s="159"/>
      <c r="BMV917" s="159"/>
      <c r="BMW917" s="159"/>
      <c r="BMX917" s="159"/>
      <c r="BMY917" s="159"/>
      <c r="BMZ917" s="159"/>
      <c r="BNA917" s="159"/>
      <c r="BNB917" s="159"/>
      <c r="BNC917" s="159"/>
      <c r="BND917" s="159"/>
      <c r="BNE917" s="159"/>
      <c r="BNF917" s="159"/>
      <c r="BNG917" s="159"/>
      <c r="BNH917" s="159"/>
      <c r="BNI917" s="159"/>
      <c r="BNJ917" s="159"/>
      <c r="BNK917" s="159"/>
      <c r="BNL917" s="159"/>
      <c r="BNM917" s="159"/>
      <c r="BNN917" s="159"/>
      <c r="BNO917" s="159"/>
      <c r="BNP917" s="159"/>
      <c r="BNQ917" s="159"/>
      <c r="BNR917" s="159"/>
      <c r="BNS917" s="159"/>
      <c r="BNT917" s="159"/>
      <c r="BNU917" s="159"/>
      <c r="BNV917" s="159"/>
      <c r="BNW917" s="159"/>
      <c r="BNX917" s="159"/>
      <c r="BNY917" s="159"/>
      <c r="BNZ917" s="159"/>
      <c r="BOA917" s="159"/>
      <c r="BOB917" s="159"/>
      <c r="BOC917" s="159"/>
      <c r="BOD917" s="159"/>
      <c r="BOE917" s="159"/>
      <c r="BOF917" s="159"/>
      <c r="BOG917" s="159"/>
      <c r="BOH917" s="159"/>
      <c r="BOI917" s="159"/>
      <c r="BOJ917" s="159"/>
      <c r="BOK917" s="159"/>
      <c r="BOL917" s="159"/>
      <c r="BOM917" s="159"/>
      <c r="BON917" s="159"/>
      <c r="BOO917" s="159"/>
      <c r="BOP917" s="159"/>
      <c r="BOQ917" s="159"/>
      <c r="BOR917" s="159"/>
      <c r="BOS917" s="159"/>
      <c r="BOT917" s="159"/>
      <c r="BOU917" s="159"/>
      <c r="BOV917" s="159"/>
      <c r="BOW917" s="159"/>
      <c r="BOX917" s="159"/>
      <c r="BOY917" s="159"/>
      <c r="BOZ917" s="159"/>
      <c r="BPA917" s="159"/>
      <c r="BPB917" s="159"/>
      <c r="BPC917" s="159"/>
      <c r="BPD917" s="159"/>
      <c r="BPE917" s="159"/>
      <c r="BPF917" s="159"/>
      <c r="BPG917" s="159"/>
      <c r="BPH917" s="159"/>
      <c r="BPI917" s="159"/>
      <c r="BPJ917" s="159"/>
      <c r="BPK917" s="159"/>
      <c r="BPL917" s="159"/>
      <c r="BPM917" s="159"/>
      <c r="BPN917" s="159"/>
      <c r="BPO917" s="159"/>
      <c r="BPP917" s="159"/>
      <c r="BPQ917" s="159"/>
      <c r="BPR917" s="159"/>
      <c r="BPS917" s="159"/>
      <c r="BPT917" s="159"/>
      <c r="BPU917" s="159"/>
      <c r="BPV917" s="159"/>
      <c r="BPW917" s="159"/>
      <c r="BPX917" s="159"/>
      <c r="BPY917" s="159"/>
      <c r="BPZ917" s="159"/>
      <c r="BQA917" s="159"/>
      <c r="BQB917" s="159"/>
      <c r="BQC917" s="159"/>
      <c r="BQD917" s="159"/>
      <c r="BQE917" s="159"/>
      <c r="BQF917" s="159"/>
      <c r="BQG917" s="159"/>
      <c r="BQH917" s="159"/>
      <c r="BQI917" s="159"/>
      <c r="BQJ917" s="159"/>
      <c r="BQK917" s="159"/>
      <c r="BQL917" s="159"/>
      <c r="BQM917" s="159"/>
      <c r="BQN917" s="159"/>
      <c r="BQO917" s="159"/>
      <c r="BQP917" s="159"/>
      <c r="BQQ917" s="159"/>
      <c r="BQR917" s="159"/>
      <c r="BQS917" s="159"/>
      <c r="BQT917" s="159"/>
      <c r="BQU917" s="159"/>
      <c r="BQV917" s="159"/>
      <c r="BQW917" s="159"/>
      <c r="BQX917" s="159"/>
      <c r="BQY917" s="159"/>
      <c r="BQZ917" s="159"/>
      <c r="BRA917" s="159"/>
      <c r="BRB917" s="159"/>
      <c r="BRC917" s="159"/>
      <c r="BRD917" s="159"/>
      <c r="BRE917" s="159"/>
      <c r="BRF917" s="159"/>
      <c r="BRG917" s="159"/>
      <c r="BRH917" s="159"/>
      <c r="BRI917" s="159"/>
      <c r="BRJ917" s="159"/>
      <c r="BRK917" s="159"/>
      <c r="BRL917" s="159"/>
      <c r="BRM917" s="159"/>
      <c r="BRN917" s="159"/>
      <c r="BRO917" s="159"/>
      <c r="BRP917" s="159"/>
      <c r="BRQ917" s="159"/>
      <c r="BRR917" s="159"/>
      <c r="BRS917" s="159"/>
      <c r="BRT917" s="159"/>
      <c r="BRU917" s="159"/>
      <c r="BRV917" s="159"/>
      <c r="BRW917" s="159"/>
      <c r="BRX917" s="159"/>
      <c r="BRY917" s="159"/>
      <c r="BRZ917" s="159"/>
      <c r="BSA917" s="159"/>
      <c r="BSB917" s="159"/>
      <c r="BSC917" s="159"/>
      <c r="BSD917" s="159"/>
      <c r="BSE917" s="159"/>
      <c r="BSF917" s="159"/>
      <c r="BSG917" s="159"/>
      <c r="BSH917" s="159"/>
      <c r="BSI917" s="159"/>
      <c r="BSJ917" s="159"/>
      <c r="BSK917" s="159"/>
      <c r="BSL917" s="159"/>
      <c r="BSM917" s="159"/>
      <c r="BSN917" s="159"/>
      <c r="BSO917" s="159"/>
      <c r="BSP917" s="159"/>
      <c r="BSQ917" s="159"/>
      <c r="BSR917" s="159"/>
      <c r="BSS917" s="159"/>
      <c r="BST917" s="159"/>
      <c r="BSU917" s="159"/>
      <c r="BSV917" s="159"/>
      <c r="BSW917" s="159"/>
      <c r="BSX917" s="159"/>
      <c r="BSY917" s="159"/>
      <c r="BSZ917" s="159"/>
      <c r="BTA917" s="159"/>
      <c r="BTB917" s="159"/>
      <c r="BTC917" s="159"/>
      <c r="BTD917" s="159"/>
      <c r="BTE917" s="159"/>
      <c r="BTF917" s="159"/>
      <c r="BTG917" s="159"/>
      <c r="BTH917" s="159"/>
      <c r="BTI917" s="159"/>
      <c r="BTJ917" s="159"/>
      <c r="BTK917" s="159"/>
      <c r="BTL917" s="159"/>
      <c r="BTM917" s="159"/>
      <c r="BTN917" s="159"/>
      <c r="BTO917" s="159"/>
      <c r="BTP917" s="159"/>
      <c r="BTQ917" s="159"/>
      <c r="BTR917" s="159"/>
      <c r="BTS917" s="159"/>
      <c r="BTT917" s="159"/>
      <c r="BTU917" s="159"/>
      <c r="BTV917" s="159"/>
      <c r="BTW917" s="159"/>
      <c r="BTX917" s="159"/>
      <c r="BTY917" s="159"/>
      <c r="BTZ917" s="159"/>
      <c r="BUA917" s="159"/>
      <c r="BUB917" s="159"/>
      <c r="BUC917" s="159"/>
      <c r="BUD917" s="159"/>
      <c r="BUE917" s="159"/>
      <c r="BUF917" s="159"/>
      <c r="BUG917" s="159"/>
      <c r="BUH917" s="159"/>
      <c r="BUI917" s="159"/>
      <c r="BUJ917" s="159"/>
      <c r="BUK917" s="159"/>
      <c r="BUL917" s="159"/>
      <c r="BUM917" s="159"/>
      <c r="BUN917" s="159"/>
      <c r="BUO917" s="159"/>
      <c r="BUP917" s="159"/>
      <c r="BUQ917" s="159"/>
      <c r="BUR917" s="159"/>
      <c r="BUS917" s="159"/>
      <c r="BUT917" s="159"/>
      <c r="BUU917" s="159"/>
      <c r="BUV917" s="159"/>
      <c r="BUW917" s="159"/>
      <c r="BUX917" s="159"/>
      <c r="BUY917" s="159"/>
      <c r="BUZ917" s="159"/>
      <c r="BVA917" s="159"/>
      <c r="BVB917" s="159"/>
      <c r="BVC917" s="159"/>
      <c r="BVD917" s="159"/>
      <c r="BVE917" s="159"/>
      <c r="BVF917" s="159"/>
      <c r="BVG917" s="159"/>
      <c r="BVH917" s="159"/>
      <c r="BVI917" s="159"/>
      <c r="BVJ917" s="159"/>
      <c r="BVK917" s="159"/>
      <c r="BVL917" s="159"/>
      <c r="BVM917" s="159"/>
      <c r="BVN917" s="159"/>
      <c r="BVO917" s="159"/>
      <c r="BVP917" s="159"/>
      <c r="BVQ917" s="159"/>
      <c r="BVR917" s="159"/>
      <c r="BVS917" s="159"/>
      <c r="BVT917" s="159"/>
      <c r="BVU917" s="159"/>
      <c r="BVV917" s="159"/>
      <c r="BVW917" s="159"/>
      <c r="BVX917" s="159"/>
      <c r="BVY917" s="159"/>
      <c r="BVZ917" s="159"/>
      <c r="BWA917" s="159"/>
      <c r="BWB917" s="159"/>
      <c r="BWC917" s="159"/>
      <c r="BWD917" s="159"/>
      <c r="BWE917" s="159"/>
      <c r="BWF917" s="159"/>
      <c r="BWG917" s="159"/>
      <c r="BWH917" s="159"/>
      <c r="BWI917" s="159"/>
      <c r="BWJ917" s="159"/>
      <c r="BWK917" s="159"/>
      <c r="BWL917" s="159"/>
      <c r="BWM917" s="159"/>
      <c r="BWN917" s="159"/>
      <c r="BWO917" s="159"/>
      <c r="BWP917" s="159"/>
      <c r="BWQ917" s="159"/>
      <c r="BWR917" s="159"/>
      <c r="BWS917" s="159"/>
      <c r="BWT917" s="159"/>
      <c r="BWU917" s="159"/>
      <c r="BWV917" s="159"/>
      <c r="BWW917" s="159"/>
      <c r="BWX917" s="159"/>
      <c r="BWY917" s="159"/>
      <c r="BWZ917" s="159"/>
      <c r="BXA917" s="159"/>
      <c r="BXB917" s="159"/>
      <c r="BXC917" s="159"/>
      <c r="BXD917" s="159"/>
      <c r="BXE917" s="159"/>
      <c r="BXF917" s="159"/>
      <c r="BXG917" s="159"/>
      <c r="BXH917" s="159"/>
      <c r="BXI917" s="159"/>
      <c r="BXJ917" s="159"/>
      <c r="BXK917" s="159"/>
      <c r="BXL917" s="159"/>
      <c r="BXM917" s="159"/>
      <c r="BXN917" s="159"/>
      <c r="BXO917" s="159"/>
      <c r="BXP917" s="159"/>
      <c r="BXQ917" s="159"/>
      <c r="BXR917" s="159"/>
      <c r="BXS917" s="159"/>
      <c r="BXT917" s="159"/>
      <c r="BXU917" s="159"/>
      <c r="BXV917" s="159"/>
      <c r="BXW917" s="159"/>
      <c r="BXX917" s="159"/>
      <c r="BXY917" s="159"/>
      <c r="BXZ917" s="159"/>
      <c r="BYA917" s="159"/>
      <c r="BYB917" s="159"/>
      <c r="BYC917" s="159"/>
      <c r="BYD917" s="159"/>
      <c r="BYE917" s="159"/>
      <c r="BYF917" s="159"/>
      <c r="BYG917" s="159"/>
      <c r="BYH917" s="159"/>
      <c r="BYI917" s="159"/>
      <c r="BYJ917" s="159"/>
      <c r="BYK917" s="159"/>
      <c r="BYL917" s="159"/>
      <c r="BYM917" s="159"/>
      <c r="BYN917" s="159"/>
      <c r="BYO917" s="159"/>
      <c r="BYP917" s="159"/>
      <c r="BYQ917" s="159"/>
      <c r="BYR917" s="159"/>
      <c r="BYS917" s="159"/>
      <c r="BYT917" s="159"/>
      <c r="BYU917" s="159"/>
      <c r="BYV917" s="159"/>
      <c r="BYW917" s="159"/>
      <c r="BYX917" s="159"/>
      <c r="BYY917" s="159"/>
      <c r="BYZ917" s="159"/>
      <c r="BZA917" s="159"/>
      <c r="BZB917" s="159"/>
      <c r="BZC917" s="159"/>
      <c r="BZD917" s="159"/>
      <c r="BZE917" s="159"/>
      <c r="BZF917" s="159"/>
      <c r="BZG917" s="159"/>
      <c r="BZH917" s="159"/>
      <c r="BZI917" s="159"/>
      <c r="BZJ917" s="159"/>
      <c r="BZK917" s="159"/>
      <c r="BZL917" s="159"/>
      <c r="BZM917" s="159"/>
      <c r="BZN917" s="159"/>
      <c r="BZO917" s="159"/>
      <c r="BZP917" s="159"/>
      <c r="BZQ917" s="159"/>
      <c r="BZR917" s="159"/>
      <c r="BZS917" s="159"/>
      <c r="BZT917" s="159"/>
      <c r="BZU917" s="159"/>
      <c r="BZV917" s="159"/>
      <c r="BZW917" s="159"/>
      <c r="BZX917" s="159"/>
      <c r="BZY917" s="159"/>
      <c r="BZZ917" s="159"/>
      <c r="CAA917" s="159"/>
      <c r="CAB917" s="159"/>
      <c r="CAC917" s="159"/>
      <c r="CAD917" s="159"/>
      <c r="CAE917" s="159"/>
      <c r="CAF917" s="159"/>
      <c r="CAG917" s="159"/>
      <c r="CAH917" s="159"/>
      <c r="CAI917" s="159"/>
      <c r="CAJ917" s="159"/>
      <c r="CAK917" s="159"/>
      <c r="CAL917" s="159"/>
      <c r="CAM917" s="159"/>
      <c r="CAN917" s="159"/>
      <c r="CAO917" s="159"/>
      <c r="CAP917" s="159"/>
      <c r="CAQ917" s="159"/>
      <c r="CAR917" s="159"/>
      <c r="CAS917" s="159"/>
      <c r="CAT917" s="159"/>
      <c r="CAU917" s="159"/>
      <c r="CAV917" s="159"/>
      <c r="CAW917" s="159"/>
      <c r="CAX917" s="159"/>
      <c r="CAY917" s="159"/>
      <c r="CAZ917" s="159"/>
      <c r="CBA917" s="159"/>
      <c r="CBB917" s="159"/>
      <c r="CBC917" s="159"/>
      <c r="CBD917" s="159"/>
      <c r="CBE917" s="159"/>
      <c r="CBF917" s="159"/>
      <c r="CBG917" s="159"/>
      <c r="CBH917" s="159"/>
      <c r="CBI917" s="159"/>
      <c r="CBJ917" s="159"/>
      <c r="CBK917" s="159"/>
      <c r="CBL917" s="159"/>
      <c r="CBM917" s="159"/>
      <c r="CBN917" s="159"/>
      <c r="CBO917" s="159"/>
      <c r="CBP917" s="159"/>
      <c r="CBQ917" s="159"/>
      <c r="CBR917" s="159"/>
      <c r="CBS917" s="159"/>
      <c r="CBT917" s="159"/>
      <c r="CBU917" s="159"/>
      <c r="CBV917" s="159"/>
      <c r="CBW917" s="159"/>
      <c r="CBX917" s="159"/>
      <c r="CBY917" s="159"/>
      <c r="CBZ917" s="159"/>
      <c r="CCA917" s="159"/>
      <c r="CCB917" s="159"/>
      <c r="CCC917" s="159"/>
      <c r="CCD917" s="159"/>
      <c r="CCE917" s="159"/>
      <c r="CCF917" s="159"/>
      <c r="CCG917" s="159"/>
      <c r="CCH917" s="159"/>
      <c r="CCI917" s="159"/>
      <c r="CCJ917" s="159"/>
      <c r="CCK917" s="159"/>
      <c r="CCL917" s="159"/>
      <c r="CCM917" s="159"/>
      <c r="CCN917" s="159"/>
      <c r="CCO917" s="159"/>
      <c r="CCP917" s="159"/>
      <c r="CCQ917" s="159"/>
      <c r="CCR917" s="159"/>
      <c r="CCS917" s="159"/>
      <c r="CCT917" s="159"/>
      <c r="CCU917" s="159"/>
      <c r="CCV917" s="159"/>
      <c r="CCW917" s="159"/>
      <c r="CCX917" s="159"/>
      <c r="CCY917" s="159"/>
      <c r="CCZ917" s="159"/>
      <c r="CDA917" s="159"/>
      <c r="CDB917" s="159"/>
      <c r="CDC917" s="159"/>
      <c r="CDD917" s="159"/>
      <c r="CDE917" s="159"/>
      <c r="CDF917" s="159"/>
      <c r="CDG917" s="159"/>
      <c r="CDH917" s="159"/>
      <c r="CDI917" s="159"/>
      <c r="CDJ917" s="159"/>
      <c r="CDK917" s="159"/>
      <c r="CDL917" s="159"/>
      <c r="CDM917" s="159"/>
      <c r="CDN917" s="159"/>
      <c r="CDO917" s="159"/>
      <c r="CDP917" s="159"/>
      <c r="CDQ917" s="159"/>
      <c r="CDR917" s="159"/>
      <c r="CDS917" s="159"/>
      <c r="CDT917" s="159"/>
      <c r="CDU917" s="159"/>
      <c r="CDV917" s="159"/>
      <c r="CDW917" s="159"/>
      <c r="CDX917" s="159"/>
      <c r="CDY917" s="159"/>
      <c r="CDZ917" s="159"/>
      <c r="CEA917" s="159"/>
      <c r="CEB917" s="159"/>
      <c r="CEC917" s="159"/>
      <c r="CED917" s="159"/>
      <c r="CEE917" s="159"/>
      <c r="CEF917" s="159"/>
      <c r="CEG917" s="159"/>
      <c r="CEH917" s="159"/>
      <c r="CEI917" s="159"/>
      <c r="CEJ917" s="159"/>
      <c r="CEK917" s="159"/>
      <c r="CEL917" s="159"/>
      <c r="CEM917" s="159"/>
      <c r="CEN917" s="159"/>
      <c r="CEO917" s="159"/>
      <c r="CEP917" s="159"/>
      <c r="CEQ917" s="159"/>
      <c r="CER917" s="159"/>
      <c r="CES917" s="159"/>
      <c r="CET917" s="159"/>
      <c r="CEU917" s="159"/>
      <c r="CEV917" s="159"/>
      <c r="CEW917" s="159"/>
      <c r="CEX917" s="159"/>
      <c r="CEY917" s="159"/>
      <c r="CEZ917" s="159"/>
      <c r="CFA917" s="159"/>
      <c r="CFB917" s="159"/>
      <c r="CFC917" s="159"/>
      <c r="CFD917" s="159"/>
      <c r="CFE917" s="159"/>
      <c r="CFF917" s="159"/>
      <c r="CFG917" s="159"/>
      <c r="CFH917" s="159"/>
      <c r="CFI917" s="159"/>
      <c r="CFJ917" s="159"/>
      <c r="CFK917" s="159"/>
      <c r="CFL917" s="159"/>
      <c r="CFM917" s="159"/>
      <c r="CFN917" s="159"/>
      <c r="CFO917" s="159"/>
      <c r="CFP917" s="159"/>
      <c r="CFQ917" s="159"/>
      <c r="CFR917" s="159"/>
      <c r="CFS917" s="159"/>
      <c r="CFT917" s="159"/>
      <c r="CFU917" s="159"/>
      <c r="CFV917" s="159"/>
      <c r="CFW917" s="159"/>
      <c r="CFX917" s="159"/>
      <c r="CFY917" s="159"/>
      <c r="CFZ917" s="159"/>
      <c r="CGA917" s="159"/>
      <c r="CGB917" s="159"/>
      <c r="CGC917" s="159"/>
      <c r="CGD917" s="159"/>
      <c r="CGE917" s="159"/>
      <c r="CGF917" s="159"/>
      <c r="CGG917" s="159"/>
      <c r="CGH917" s="159"/>
      <c r="CGI917" s="159"/>
      <c r="CGJ917" s="159"/>
      <c r="CGK917" s="159"/>
      <c r="CGL917" s="159"/>
      <c r="CGM917" s="159"/>
      <c r="CGN917" s="159"/>
      <c r="CGO917" s="159"/>
      <c r="CGP917" s="159"/>
      <c r="CGQ917" s="159"/>
      <c r="CGR917" s="159"/>
      <c r="CGS917" s="159"/>
      <c r="CGT917" s="159"/>
      <c r="CGU917" s="159"/>
      <c r="CGV917" s="159"/>
      <c r="CGW917" s="159"/>
      <c r="CGX917" s="159"/>
      <c r="CGY917" s="159"/>
      <c r="CGZ917" s="159"/>
      <c r="CHA917" s="159"/>
      <c r="CHB917" s="159"/>
      <c r="CHC917" s="159"/>
      <c r="CHD917" s="159"/>
      <c r="CHE917" s="159"/>
      <c r="CHF917" s="159"/>
      <c r="CHG917" s="159"/>
      <c r="CHH917" s="159"/>
      <c r="CHI917" s="159"/>
      <c r="CHJ917" s="159"/>
      <c r="CHK917" s="159"/>
      <c r="CHL917" s="159"/>
      <c r="CHM917" s="159"/>
      <c r="CHN917" s="159"/>
      <c r="CHO917" s="159"/>
      <c r="CHP917" s="159"/>
      <c r="CHQ917" s="159"/>
      <c r="CHR917" s="159"/>
      <c r="CHS917" s="159"/>
      <c r="CHT917" s="159"/>
      <c r="CHU917" s="159"/>
      <c r="CHV917" s="159"/>
      <c r="CHW917" s="159"/>
      <c r="CHX917" s="159"/>
      <c r="CHY917" s="159"/>
      <c r="CHZ917" s="159"/>
      <c r="CIA917" s="159"/>
      <c r="CIB917" s="159"/>
      <c r="CIC917" s="159"/>
      <c r="CID917" s="159"/>
      <c r="CIE917" s="159"/>
      <c r="CIF917" s="159"/>
      <c r="CIG917" s="159"/>
      <c r="CIH917" s="159"/>
      <c r="CII917" s="159"/>
      <c r="CIJ917" s="159"/>
      <c r="CIK917" s="159"/>
      <c r="CIL917" s="159"/>
      <c r="CIM917" s="159"/>
      <c r="CIN917" s="159"/>
      <c r="CIO917" s="159"/>
      <c r="CIP917" s="159"/>
      <c r="CIQ917" s="159"/>
      <c r="CIR917" s="159"/>
      <c r="CIS917" s="159"/>
      <c r="CIT917" s="159"/>
      <c r="CIU917" s="159"/>
      <c r="CIV917" s="159"/>
      <c r="CIW917" s="159"/>
      <c r="CIX917" s="159"/>
      <c r="CIY917" s="159"/>
      <c r="CIZ917" s="159"/>
      <c r="CJA917" s="159"/>
      <c r="CJB917" s="159"/>
      <c r="CJC917" s="159"/>
      <c r="CJD917" s="159"/>
      <c r="CJE917" s="159"/>
      <c r="CJF917" s="159"/>
      <c r="CJG917" s="159"/>
      <c r="CJH917" s="159"/>
      <c r="CJI917" s="159"/>
      <c r="CJJ917" s="159"/>
      <c r="CJK917" s="159"/>
      <c r="CJL917" s="159"/>
      <c r="CJM917" s="159"/>
      <c r="CJN917" s="159"/>
      <c r="CJO917" s="159"/>
      <c r="CJP917" s="159"/>
      <c r="CJQ917" s="159"/>
      <c r="CJR917" s="159"/>
      <c r="CJS917" s="159"/>
      <c r="CJT917" s="159"/>
      <c r="CJU917" s="159"/>
      <c r="CJV917" s="159"/>
      <c r="CJW917" s="159"/>
      <c r="CJX917" s="159"/>
      <c r="CJY917" s="159"/>
      <c r="CJZ917" s="159"/>
      <c r="CKA917" s="159"/>
      <c r="CKB917" s="159"/>
      <c r="CKC917" s="159"/>
      <c r="CKD917" s="159"/>
      <c r="CKE917" s="159"/>
      <c r="CKF917" s="159"/>
      <c r="CKG917" s="159"/>
      <c r="CKH917" s="159"/>
      <c r="CKI917" s="159"/>
      <c r="CKJ917" s="159"/>
      <c r="CKK917" s="159"/>
      <c r="CKL917" s="159"/>
      <c r="CKM917" s="159"/>
      <c r="CKN917" s="159"/>
      <c r="CKO917" s="159"/>
      <c r="CKP917" s="159"/>
      <c r="CKQ917" s="159"/>
      <c r="CKR917" s="159"/>
      <c r="CKS917" s="159"/>
      <c r="CKT917" s="159"/>
      <c r="CKU917" s="159"/>
      <c r="CKV917" s="159"/>
      <c r="CKW917" s="159"/>
      <c r="CKX917" s="159"/>
      <c r="CKY917" s="159"/>
      <c r="CKZ917" s="159"/>
      <c r="CLA917" s="159"/>
      <c r="CLB917" s="159"/>
      <c r="CLC917" s="159"/>
      <c r="CLD917" s="159"/>
      <c r="CLE917" s="159"/>
      <c r="CLF917" s="159"/>
      <c r="CLG917" s="159"/>
      <c r="CLH917" s="159"/>
      <c r="CLI917" s="159"/>
      <c r="CLJ917" s="159"/>
      <c r="CLK917" s="159"/>
      <c r="CLL917" s="159"/>
      <c r="CLM917" s="159"/>
      <c r="CLN917" s="159"/>
      <c r="CLO917" s="159"/>
      <c r="CLP917" s="159"/>
      <c r="CLQ917" s="159"/>
      <c r="CLR917" s="159"/>
      <c r="CLS917" s="159"/>
      <c r="CLT917" s="159"/>
      <c r="CLU917" s="159"/>
      <c r="CLV917" s="159"/>
      <c r="CLW917" s="159"/>
      <c r="CLX917" s="159"/>
      <c r="CLY917" s="159"/>
      <c r="CLZ917" s="159"/>
      <c r="CMA917" s="159"/>
      <c r="CMB917" s="159"/>
      <c r="CMC917" s="159"/>
      <c r="CMD917" s="159"/>
      <c r="CME917" s="159"/>
      <c r="CMF917" s="159"/>
      <c r="CMG917" s="159"/>
      <c r="CMH917" s="159"/>
      <c r="CMI917" s="159"/>
      <c r="CMJ917" s="159"/>
      <c r="CMK917" s="159"/>
      <c r="CML917" s="159"/>
      <c r="CMM917" s="159"/>
      <c r="CMN917" s="159"/>
      <c r="CMO917" s="159"/>
      <c r="CMP917" s="159"/>
      <c r="CMQ917" s="159"/>
      <c r="CMR917" s="159"/>
      <c r="CMS917" s="159"/>
      <c r="CMT917" s="159"/>
      <c r="CMU917" s="159"/>
      <c r="CMV917" s="159"/>
      <c r="CMW917" s="159"/>
      <c r="CMX917" s="159"/>
      <c r="CMY917" s="159"/>
      <c r="CMZ917" s="159"/>
      <c r="CNA917" s="159"/>
      <c r="CNB917" s="159"/>
      <c r="CNC917" s="159"/>
      <c r="CND917" s="159"/>
      <c r="CNE917" s="159"/>
      <c r="CNF917" s="159"/>
      <c r="CNG917" s="159"/>
      <c r="CNH917" s="159"/>
      <c r="CNI917" s="159"/>
      <c r="CNJ917" s="159"/>
      <c r="CNK917" s="159"/>
      <c r="CNL917" s="159"/>
      <c r="CNM917" s="159"/>
      <c r="CNN917" s="159"/>
      <c r="CNO917" s="159"/>
      <c r="CNP917" s="159"/>
      <c r="CNQ917" s="159"/>
      <c r="CNR917" s="159"/>
      <c r="CNS917" s="159"/>
      <c r="CNT917" s="159"/>
      <c r="CNU917" s="159"/>
      <c r="CNV917" s="159"/>
      <c r="CNW917" s="159"/>
      <c r="CNX917" s="159"/>
      <c r="CNY917" s="159"/>
      <c r="CNZ917" s="159"/>
      <c r="COA917" s="159"/>
      <c r="COB917" s="159"/>
      <c r="COC917" s="159"/>
      <c r="COD917" s="159"/>
      <c r="COE917" s="159"/>
      <c r="COF917" s="159"/>
      <c r="COG917" s="159"/>
      <c r="COH917" s="159"/>
      <c r="COI917" s="159"/>
      <c r="COJ917" s="159"/>
      <c r="COK917" s="159"/>
      <c r="COL917" s="159"/>
      <c r="COM917" s="159"/>
      <c r="CON917" s="159"/>
      <c r="COO917" s="159"/>
      <c r="COP917" s="159"/>
      <c r="COQ917" s="159"/>
      <c r="COR917" s="159"/>
      <c r="COS917" s="159"/>
      <c r="COT917" s="159"/>
      <c r="COU917" s="159"/>
      <c r="COV917" s="159"/>
      <c r="COW917" s="159"/>
      <c r="COX917" s="159"/>
      <c r="COY917" s="159"/>
      <c r="COZ917" s="159"/>
      <c r="CPA917" s="159"/>
      <c r="CPB917" s="159"/>
      <c r="CPC917" s="159"/>
      <c r="CPD917" s="159"/>
      <c r="CPE917" s="159"/>
      <c r="CPF917" s="159"/>
      <c r="CPG917" s="159"/>
      <c r="CPH917" s="159"/>
      <c r="CPI917" s="159"/>
      <c r="CPJ917" s="159"/>
      <c r="CPK917" s="159"/>
      <c r="CPL917" s="159"/>
      <c r="CPM917" s="159"/>
      <c r="CPN917" s="159"/>
      <c r="CPO917" s="159"/>
      <c r="CPP917" s="159"/>
      <c r="CPQ917" s="159"/>
      <c r="CPR917" s="159"/>
      <c r="CPS917" s="159"/>
      <c r="CPT917" s="159"/>
      <c r="CPU917" s="159"/>
      <c r="CPV917" s="159"/>
      <c r="CPW917" s="159"/>
      <c r="CPX917" s="159"/>
      <c r="CPY917" s="159"/>
      <c r="CPZ917" s="159"/>
      <c r="CQA917" s="159"/>
      <c r="CQB917" s="159"/>
      <c r="CQC917" s="159"/>
      <c r="CQD917" s="159"/>
      <c r="CQE917" s="159"/>
      <c r="CQF917" s="159"/>
      <c r="CQG917" s="159"/>
      <c r="CQH917" s="159"/>
      <c r="CQI917" s="159"/>
      <c r="CQJ917" s="159"/>
      <c r="CQK917" s="159"/>
      <c r="CQL917" s="159"/>
      <c r="CQM917" s="159"/>
      <c r="CQN917" s="159"/>
      <c r="CQO917" s="159"/>
      <c r="CQP917" s="159"/>
      <c r="CQQ917" s="159"/>
      <c r="CQR917" s="159"/>
      <c r="CQS917" s="159"/>
      <c r="CQT917" s="159"/>
      <c r="CQU917" s="159"/>
      <c r="CQV917" s="159"/>
      <c r="CQW917" s="159"/>
      <c r="CQX917" s="159"/>
      <c r="CQY917" s="159"/>
      <c r="CQZ917" s="159"/>
      <c r="CRA917" s="159"/>
      <c r="CRB917" s="159"/>
      <c r="CRC917" s="159"/>
      <c r="CRD917" s="159"/>
      <c r="CRE917" s="159"/>
      <c r="CRF917" s="159"/>
      <c r="CRG917" s="159"/>
      <c r="CRH917" s="159"/>
      <c r="CRI917" s="159"/>
      <c r="CRJ917" s="159"/>
      <c r="CRK917" s="159"/>
      <c r="CRL917" s="159"/>
      <c r="CRM917" s="159"/>
      <c r="CRN917" s="159"/>
      <c r="CRO917" s="159"/>
      <c r="CRP917" s="159"/>
      <c r="CRQ917" s="159"/>
      <c r="CRR917" s="159"/>
      <c r="CRS917" s="159"/>
      <c r="CRT917" s="159"/>
      <c r="CRU917" s="159"/>
      <c r="CRV917" s="159"/>
      <c r="CRW917" s="159"/>
      <c r="CRX917" s="159"/>
      <c r="CRY917" s="159"/>
      <c r="CRZ917" s="159"/>
      <c r="CSA917" s="159"/>
      <c r="CSB917" s="159"/>
      <c r="CSC917" s="159"/>
      <c r="CSD917" s="159"/>
      <c r="CSE917" s="159"/>
      <c r="CSF917" s="159"/>
      <c r="CSG917" s="159"/>
      <c r="CSH917" s="159"/>
      <c r="CSI917" s="159"/>
      <c r="CSJ917" s="159"/>
      <c r="CSK917" s="159"/>
      <c r="CSL917" s="159"/>
      <c r="CSM917" s="159"/>
      <c r="CSN917" s="159"/>
      <c r="CSO917" s="159"/>
      <c r="CSP917" s="159"/>
      <c r="CSQ917" s="159"/>
      <c r="CSR917" s="159"/>
      <c r="CSS917" s="159"/>
      <c r="CST917" s="159"/>
      <c r="CSU917" s="159"/>
      <c r="CSV917" s="159"/>
      <c r="CSW917" s="159"/>
      <c r="CSX917" s="159"/>
      <c r="CSY917" s="159"/>
      <c r="CSZ917" s="159"/>
      <c r="CTA917" s="159"/>
      <c r="CTB917" s="159"/>
      <c r="CTC917" s="159"/>
      <c r="CTD917" s="159"/>
      <c r="CTE917" s="159"/>
      <c r="CTF917" s="159"/>
      <c r="CTG917" s="159"/>
      <c r="CTH917" s="159"/>
      <c r="CTI917" s="159"/>
      <c r="CTJ917" s="159"/>
      <c r="CTK917" s="159"/>
      <c r="CTL917" s="159"/>
      <c r="CTM917" s="159"/>
      <c r="CTN917" s="159"/>
      <c r="CTO917" s="159"/>
      <c r="CTP917" s="159"/>
      <c r="CTQ917" s="159"/>
      <c r="CTR917" s="159"/>
      <c r="CTS917" s="159"/>
      <c r="CTT917" s="159"/>
      <c r="CTU917" s="159"/>
      <c r="CTV917" s="159"/>
      <c r="CTW917" s="159"/>
      <c r="CTX917" s="159"/>
      <c r="CTY917" s="159"/>
      <c r="CTZ917" s="159"/>
      <c r="CUA917" s="159"/>
      <c r="CUB917" s="159"/>
      <c r="CUC917" s="159"/>
      <c r="CUD917" s="159"/>
      <c r="CUE917" s="159"/>
      <c r="CUF917" s="159"/>
      <c r="CUG917" s="159"/>
      <c r="CUH917" s="159"/>
      <c r="CUI917" s="159"/>
      <c r="CUJ917" s="159"/>
      <c r="CUK917" s="159"/>
      <c r="CUL917" s="159"/>
      <c r="CUM917" s="159"/>
      <c r="CUN917" s="159"/>
      <c r="CUO917" s="159"/>
      <c r="CUP917" s="159"/>
      <c r="CUQ917" s="159"/>
      <c r="CUR917" s="159"/>
      <c r="CUS917" s="159"/>
      <c r="CUT917" s="159"/>
      <c r="CUU917" s="159"/>
      <c r="CUV917" s="159"/>
      <c r="CUW917" s="159"/>
      <c r="CUX917" s="159"/>
      <c r="CUY917" s="159"/>
      <c r="CUZ917" s="159"/>
      <c r="CVA917" s="159"/>
      <c r="CVB917" s="159"/>
      <c r="CVC917" s="159"/>
      <c r="CVD917" s="159"/>
      <c r="CVE917" s="159"/>
      <c r="CVF917" s="159"/>
      <c r="CVG917" s="159"/>
      <c r="CVH917" s="159"/>
      <c r="CVI917" s="159"/>
      <c r="CVJ917" s="159"/>
      <c r="CVK917" s="159"/>
      <c r="CVL917" s="159"/>
      <c r="CVM917" s="159"/>
      <c r="CVN917" s="159"/>
      <c r="CVO917" s="159"/>
      <c r="CVP917" s="159"/>
      <c r="CVQ917" s="159"/>
      <c r="CVR917" s="159"/>
      <c r="CVS917" s="159"/>
      <c r="CVT917" s="159"/>
      <c r="CVU917" s="159"/>
      <c r="CVV917" s="159"/>
      <c r="CVW917" s="159"/>
      <c r="CVX917" s="159"/>
      <c r="CVY917" s="159"/>
      <c r="CVZ917" s="159"/>
      <c r="CWA917" s="159"/>
      <c r="CWB917" s="159"/>
      <c r="CWC917" s="159"/>
      <c r="CWD917" s="159"/>
      <c r="CWE917" s="159"/>
      <c r="CWF917" s="159"/>
      <c r="CWG917" s="159"/>
      <c r="CWH917" s="159"/>
      <c r="CWI917" s="159"/>
      <c r="CWJ917" s="159"/>
      <c r="CWK917" s="159"/>
      <c r="CWL917" s="159"/>
      <c r="CWM917" s="159"/>
      <c r="CWN917" s="159"/>
      <c r="CWO917" s="159"/>
      <c r="CWP917" s="159"/>
      <c r="CWQ917" s="159"/>
      <c r="CWR917" s="159"/>
      <c r="CWS917" s="159"/>
      <c r="CWT917" s="159"/>
      <c r="CWU917" s="159"/>
      <c r="CWV917" s="159"/>
      <c r="CWW917" s="159"/>
      <c r="CWX917" s="159"/>
      <c r="CWY917" s="159"/>
      <c r="CWZ917" s="159"/>
      <c r="CXA917" s="159"/>
      <c r="CXB917" s="159"/>
      <c r="CXC917" s="159"/>
      <c r="CXD917" s="159"/>
      <c r="CXE917" s="159"/>
      <c r="CXF917" s="159"/>
      <c r="CXG917" s="159"/>
      <c r="CXH917" s="159"/>
      <c r="CXI917" s="159"/>
      <c r="CXJ917" s="159"/>
      <c r="CXK917" s="159"/>
      <c r="CXL917" s="159"/>
      <c r="CXM917" s="159"/>
      <c r="CXN917" s="159"/>
      <c r="CXO917" s="159"/>
      <c r="CXP917" s="159"/>
      <c r="CXQ917" s="159"/>
      <c r="CXR917" s="159"/>
      <c r="CXS917" s="159"/>
      <c r="CXT917" s="159"/>
      <c r="CXU917" s="159"/>
      <c r="CXV917" s="159"/>
      <c r="CXW917" s="159"/>
      <c r="CXX917" s="159"/>
      <c r="CXY917" s="159"/>
      <c r="CXZ917" s="159"/>
      <c r="CYA917" s="159"/>
      <c r="CYB917" s="159"/>
      <c r="CYC917" s="159"/>
      <c r="CYD917" s="159"/>
      <c r="CYE917" s="159"/>
      <c r="CYF917" s="159"/>
      <c r="CYG917" s="159"/>
      <c r="CYH917" s="159"/>
      <c r="CYI917" s="159"/>
      <c r="CYJ917" s="159"/>
      <c r="CYK917" s="159"/>
      <c r="CYL917" s="159"/>
      <c r="CYM917" s="159"/>
      <c r="CYN917" s="159"/>
      <c r="CYO917" s="159"/>
      <c r="CYP917" s="159"/>
      <c r="CYQ917" s="159"/>
      <c r="CYR917" s="159"/>
      <c r="CYS917" s="159"/>
      <c r="CYT917" s="159"/>
      <c r="CYU917" s="159"/>
      <c r="CYV917" s="159"/>
      <c r="CYW917" s="159"/>
      <c r="CYX917" s="159"/>
      <c r="CYY917" s="159"/>
      <c r="CYZ917" s="159"/>
      <c r="CZA917" s="159"/>
      <c r="CZB917" s="159"/>
      <c r="CZC917" s="159"/>
      <c r="CZD917" s="159"/>
      <c r="CZE917" s="159"/>
      <c r="CZF917" s="159"/>
      <c r="CZG917" s="159"/>
      <c r="CZH917" s="159"/>
      <c r="CZI917" s="159"/>
      <c r="CZJ917" s="159"/>
      <c r="CZK917" s="159"/>
      <c r="CZL917" s="159"/>
      <c r="CZM917" s="159"/>
      <c r="CZN917" s="159"/>
      <c r="CZO917" s="159"/>
      <c r="CZP917" s="159"/>
      <c r="CZQ917" s="159"/>
      <c r="CZR917" s="159"/>
      <c r="CZS917" s="159"/>
      <c r="CZT917" s="159"/>
      <c r="CZU917" s="159"/>
      <c r="CZV917" s="159"/>
      <c r="CZW917" s="159"/>
      <c r="CZX917" s="159"/>
      <c r="CZY917" s="159"/>
      <c r="CZZ917" s="159"/>
      <c r="DAA917" s="159"/>
      <c r="DAB917" s="159"/>
      <c r="DAC917" s="159"/>
      <c r="DAD917" s="159"/>
      <c r="DAE917" s="159"/>
      <c r="DAF917" s="159"/>
      <c r="DAG917" s="159"/>
      <c r="DAH917" s="159"/>
      <c r="DAI917" s="159"/>
      <c r="DAJ917" s="159"/>
      <c r="DAK917" s="159"/>
      <c r="DAL917" s="159"/>
      <c r="DAM917" s="159"/>
      <c r="DAN917" s="159"/>
      <c r="DAO917" s="159"/>
      <c r="DAP917" s="159"/>
      <c r="DAQ917" s="159"/>
      <c r="DAR917" s="159"/>
      <c r="DAS917" s="159"/>
      <c r="DAT917" s="159"/>
      <c r="DAU917" s="159"/>
      <c r="DAV917" s="159"/>
      <c r="DAW917" s="159"/>
      <c r="DAX917" s="159"/>
      <c r="DAY917" s="159"/>
      <c r="DAZ917" s="159"/>
      <c r="DBA917" s="159"/>
      <c r="DBB917" s="159"/>
      <c r="DBC917" s="159"/>
      <c r="DBD917" s="159"/>
      <c r="DBE917" s="159"/>
      <c r="DBF917" s="159"/>
      <c r="DBG917" s="159"/>
      <c r="DBH917" s="159"/>
      <c r="DBI917" s="159"/>
      <c r="DBJ917" s="159"/>
      <c r="DBK917" s="159"/>
      <c r="DBL917" s="159"/>
      <c r="DBM917" s="159"/>
      <c r="DBN917" s="159"/>
      <c r="DBO917" s="159"/>
      <c r="DBP917" s="159"/>
      <c r="DBQ917" s="159"/>
      <c r="DBR917" s="159"/>
      <c r="DBS917" s="159"/>
      <c r="DBT917" s="159"/>
      <c r="DBU917" s="159"/>
      <c r="DBV917" s="159"/>
      <c r="DBW917" s="159"/>
      <c r="DBX917" s="159"/>
      <c r="DBY917" s="159"/>
      <c r="DBZ917" s="159"/>
      <c r="DCA917" s="159"/>
      <c r="DCB917" s="159"/>
      <c r="DCC917" s="159"/>
      <c r="DCD917" s="159"/>
      <c r="DCE917" s="159"/>
      <c r="DCF917" s="159"/>
      <c r="DCG917" s="159"/>
      <c r="DCH917" s="159"/>
      <c r="DCI917" s="159"/>
      <c r="DCJ917" s="159"/>
      <c r="DCK917" s="159"/>
      <c r="DCL917" s="159"/>
      <c r="DCM917" s="159"/>
      <c r="DCN917" s="159"/>
      <c r="DCO917" s="159"/>
      <c r="DCP917" s="159"/>
      <c r="DCQ917" s="159"/>
      <c r="DCR917" s="159"/>
      <c r="DCS917" s="159"/>
      <c r="DCT917" s="159"/>
      <c r="DCU917" s="159"/>
      <c r="DCV917" s="159"/>
      <c r="DCW917" s="159"/>
      <c r="DCX917" s="159"/>
      <c r="DCY917" s="159"/>
      <c r="DCZ917" s="159"/>
      <c r="DDA917" s="159"/>
      <c r="DDB917" s="159"/>
      <c r="DDC917" s="159"/>
      <c r="DDD917" s="159"/>
      <c r="DDE917" s="159"/>
      <c r="DDF917" s="159"/>
      <c r="DDG917" s="159"/>
      <c r="DDH917" s="159"/>
      <c r="DDI917" s="159"/>
      <c r="DDJ917" s="159"/>
      <c r="DDK917" s="159"/>
      <c r="DDL917" s="159"/>
      <c r="DDM917" s="159"/>
      <c r="DDN917" s="159"/>
      <c r="DDO917" s="159"/>
      <c r="DDP917" s="159"/>
      <c r="DDQ917" s="159"/>
      <c r="DDR917" s="159"/>
      <c r="DDS917" s="159"/>
      <c r="DDT917" s="159"/>
      <c r="DDU917" s="159"/>
      <c r="DDV917" s="159"/>
      <c r="DDW917" s="159"/>
      <c r="DDX917" s="159"/>
      <c r="DDY917" s="159"/>
      <c r="DDZ917" s="159"/>
      <c r="DEA917" s="159"/>
      <c r="DEB917" s="159"/>
      <c r="DEC917" s="159"/>
      <c r="DED917" s="159"/>
      <c r="DEE917" s="159"/>
      <c r="DEF917" s="159"/>
      <c r="DEG917" s="159"/>
      <c r="DEH917" s="159"/>
      <c r="DEI917" s="159"/>
      <c r="DEJ917" s="159"/>
      <c r="DEK917" s="159"/>
      <c r="DEL917" s="159"/>
      <c r="DEM917" s="159"/>
      <c r="DEN917" s="159"/>
      <c r="DEO917" s="159"/>
      <c r="DEP917" s="159"/>
      <c r="DEQ917" s="159"/>
      <c r="DER917" s="159"/>
      <c r="DES917" s="159"/>
      <c r="DET917" s="159"/>
      <c r="DEU917" s="159"/>
      <c r="DEV917" s="159"/>
      <c r="DEW917" s="159"/>
      <c r="DEX917" s="159"/>
      <c r="DEY917" s="159"/>
      <c r="DEZ917" s="159"/>
      <c r="DFA917" s="159"/>
      <c r="DFB917" s="159"/>
      <c r="DFC917" s="159"/>
      <c r="DFD917" s="159"/>
      <c r="DFE917" s="159"/>
      <c r="DFF917" s="159"/>
      <c r="DFG917" s="159"/>
      <c r="DFH917" s="159"/>
      <c r="DFI917" s="159"/>
      <c r="DFJ917" s="159"/>
      <c r="DFK917" s="159"/>
      <c r="DFL917" s="159"/>
      <c r="DFM917" s="159"/>
      <c r="DFN917" s="159"/>
      <c r="DFO917" s="159"/>
      <c r="DFP917" s="159"/>
      <c r="DFQ917" s="159"/>
      <c r="DFR917" s="159"/>
      <c r="DFS917" s="159"/>
      <c r="DFT917" s="159"/>
      <c r="DFU917" s="159"/>
      <c r="DFV917" s="159"/>
      <c r="DFW917" s="159"/>
      <c r="DFX917" s="159"/>
      <c r="DFY917" s="159"/>
      <c r="DFZ917" s="159"/>
      <c r="DGA917" s="159"/>
      <c r="DGB917" s="159"/>
      <c r="DGC917" s="159"/>
      <c r="DGD917" s="159"/>
      <c r="DGE917" s="159"/>
      <c r="DGF917" s="159"/>
      <c r="DGG917" s="159"/>
      <c r="DGH917" s="159"/>
      <c r="DGI917" s="159"/>
      <c r="DGJ917" s="159"/>
      <c r="DGK917" s="159"/>
      <c r="DGL917" s="159"/>
      <c r="DGM917" s="159"/>
      <c r="DGN917" s="159"/>
      <c r="DGO917" s="159"/>
      <c r="DGP917" s="159"/>
      <c r="DGQ917" s="159"/>
      <c r="DGR917" s="159"/>
      <c r="DGS917" s="159"/>
      <c r="DGT917" s="159"/>
      <c r="DGU917" s="159"/>
      <c r="DGV917" s="159"/>
      <c r="DGW917" s="159"/>
      <c r="DGX917" s="159"/>
      <c r="DGY917" s="159"/>
      <c r="DGZ917" s="159"/>
      <c r="DHA917" s="159"/>
      <c r="DHB917" s="159"/>
      <c r="DHC917" s="159"/>
      <c r="DHD917" s="159"/>
      <c r="DHE917" s="159"/>
      <c r="DHF917" s="159"/>
      <c r="DHG917" s="159"/>
      <c r="DHH917" s="159"/>
      <c r="DHI917" s="159"/>
      <c r="DHJ917" s="159"/>
      <c r="DHK917" s="159"/>
      <c r="DHL917" s="159"/>
      <c r="DHM917" s="159"/>
      <c r="DHN917" s="159"/>
      <c r="DHO917" s="159"/>
      <c r="DHP917" s="159"/>
      <c r="DHQ917" s="159"/>
      <c r="DHR917" s="159"/>
      <c r="DHS917" s="159"/>
      <c r="DHT917" s="159"/>
      <c r="DHU917" s="159"/>
      <c r="DHV917" s="159"/>
      <c r="DHW917" s="159"/>
      <c r="DHX917" s="159"/>
      <c r="DHY917" s="159"/>
      <c r="DHZ917" s="159"/>
      <c r="DIA917" s="159"/>
      <c r="DIB917" s="159"/>
      <c r="DIC917" s="159"/>
      <c r="DID917" s="159"/>
      <c r="DIE917" s="159"/>
      <c r="DIF917" s="159"/>
      <c r="DIG917" s="159"/>
      <c r="DIH917" s="159"/>
      <c r="DII917" s="159"/>
      <c r="DIJ917" s="159"/>
      <c r="DIK917" s="159"/>
      <c r="DIL917" s="159"/>
      <c r="DIM917" s="159"/>
      <c r="DIN917" s="159"/>
      <c r="DIO917" s="159"/>
      <c r="DIP917" s="159"/>
      <c r="DIQ917" s="159"/>
      <c r="DIR917" s="159"/>
      <c r="DIS917" s="159"/>
      <c r="DIT917" s="159"/>
      <c r="DIU917" s="159"/>
      <c r="DIV917" s="159"/>
      <c r="DIW917" s="159"/>
      <c r="DIX917" s="159"/>
      <c r="DIY917" s="159"/>
      <c r="DIZ917" s="159"/>
      <c r="DJA917" s="159"/>
      <c r="DJB917" s="159"/>
      <c r="DJC917" s="159"/>
      <c r="DJD917" s="159"/>
      <c r="DJE917" s="159"/>
      <c r="DJF917" s="159"/>
      <c r="DJG917" s="159"/>
      <c r="DJH917" s="159"/>
      <c r="DJI917" s="159"/>
      <c r="DJJ917" s="159"/>
      <c r="DJK917" s="159"/>
      <c r="DJL917" s="159"/>
      <c r="DJM917" s="159"/>
      <c r="DJN917" s="159"/>
      <c r="DJO917" s="159"/>
      <c r="DJP917" s="159"/>
      <c r="DJQ917" s="159"/>
      <c r="DJR917" s="159"/>
      <c r="DJS917" s="159"/>
      <c r="DJT917" s="159"/>
      <c r="DJU917" s="159"/>
      <c r="DJV917" s="159"/>
      <c r="DJW917" s="159"/>
      <c r="DJX917" s="159"/>
      <c r="DJY917" s="159"/>
      <c r="DJZ917" s="159"/>
      <c r="DKA917" s="159"/>
      <c r="DKB917" s="159"/>
      <c r="DKC917" s="159"/>
      <c r="DKD917" s="159"/>
      <c r="DKE917" s="159"/>
      <c r="DKF917" s="159"/>
      <c r="DKG917" s="159"/>
      <c r="DKH917" s="159"/>
      <c r="DKI917" s="159"/>
      <c r="DKJ917" s="159"/>
      <c r="DKK917" s="159"/>
      <c r="DKL917" s="159"/>
      <c r="DKM917" s="159"/>
      <c r="DKN917" s="159"/>
      <c r="DKO917" s="159"/>
      <c r="DKP917" s="159"/>
      <c r="DKQ917" s="159"/>
      <c r="DKR917" s="159"/>
      <c r="DKS917" s="159"/>
      <c r="DKT917" s="159"/>
      <c r="DKU917" s="159"/>
      <c r="DKV917" s="159"/>
      <c r="DKW917" s="159"/>
      <c r="DKX917" s="159"/>
      <c r="DKY917" s="159"/>
      <c r="DKZ917" s="159"/>
      <c r="DLA917" s="159"/>
      <c r="DLB917" s="159"/>
      <c r="DLC917" s="159"/>
      <c r="DLD917" s="159"/>
      <c r="DLE917" s="159"/>
      <c r="DLF917" s="159"/>
      <c r="DLG917" s="159"/>
      <c r="DLH917" s="159"/>
      <c r="DLI917" s="159"/>
      <c r="DLJ917" s="159"/>
      <c r="DLK917" s="159"/>
      <c r="DLL917" s="159"/>
      <c r="DLM917" s="159"/>
      <c r="DLN917" s="159"/>
      <c r="DLO917" s="159"/>
      <c r="DLP917" s="159"/>
      <c r="DLQ917" s="159"/>
      <c r="DLR917" s="159"/>
      <c r="DLS917" s="159"/>
      <c r="DLT917" s="159"/>
      <c r="DLU917" s="159"/>
      <c r="DLV917" s="159"/>
      <c r="DLW917" s="159"/>
      <c r="DLX917" s="159"/>
      <c r="DLY917" s="159"/>
      <c r="DLZ917" s="159"/>
      <c r="DMA917" s="159"/>
      <c r="DMB917" s="159"/>
      <c r="DMC917" s="159"/>
      <c r="DMD917" s="159"/>
      <c r="DME917" s="159"/>
      <c r="DMF917" s="159"/>
      <c r="DMG917" s="159"/>
      <c r="DMH917" s="159"/>
      <c r="DMI917" s="159"/>
      <c r="DMJ917" s="159"/>
      <c r="DMK917" s="159"/>
      <c r="DML917" s="159"/>
      <c r="DMM917" s="159"/>
      <c r="DMN917" s="159"/>
      <c r="DMO917" s="159"/>
      <c r="DMP917" s="159"/>
      <c r="DMQ917" s="159"/>
      <c r="DMR917" s="159"/>
      <c r="DMS917" s="159"/>
      <c r="DMT917" s="159"/>
      <c r="DMU917" s="159"/>
      <c r="DMV917" s="159"/>
      <c r="DMW917" s="159"/>
      <c r="DMX917" s="159"/>
      <c r="DMY917" s="159"/>
      <c r="DMZ917" s="159"/>
      <c r="DNA917" s="159"/>
      <c r="DNB917" s="159"/>
      <c r="DNC917" s="159"/>
      <c r="DND917" s="159"/>
      <c r="DNE917" s="159"/>
      <c r="DNF917" s="159"/>
      <c r="DNG917" s="159"/>
      <c r="DNH917" s="159"/>
      <c r="DNI917" s="159"/>
      <c r="DNJ917" s="159"/>
      <c r="DNK917" s="159"/>
      <c r="DNL917" s="159"/>
      <c r="DNM917" s="159"/>
      <c r="DNN917" s="159"/>
      <c r="DNO917" s="159"/>
      <c r="DNP917" s="159"/>
      <c r="DNQ917" s="159"/>
      <c r="DNR917" s="159"/>
      <c r="DNS917" s="159"/>
      <c r="DNT917" s="159"/>
      <c r="DNU917" s="159"/>
      <c r="DNV917" s="159"/>
      <c r="DNW917" s="159"/>
      <c r="DNX917" s="159"/>
      <c r="DNY917" s="159"/>
      <c r="DNZ917" s="159"/>
      <c r="DOA917" s="159"/>
      <c r="DOB917" s="159"/>
      <c r="DOC917" s="159"/>
      <c r="DOD917" s="159"/>
      <c r="DOE917" s="159"/>
      <c r="DOF917" s="159"/>
      <c r="DOG917" s="159"/>
      <c r="DOH917" s="159"/>
      <c r="DOI917" s="159"/>
      <c r="DOJ917" s="159"/>
      <c r="DOK917" s="159"/>
      <c r="DOL917" s="159"/>
      <c r="DOM917" s="159"/>
      <c r="DON917" s="159"/>
      <c r="DOO917" s="159"/>
      <c r="DOP917" s="159"/>
      <c r="DOQ917" s="159"/>
      <c r="DOR917" s="159"/>
      <c r="DOS917" s="159"/>
      <c r="DOT917" s="159"/>
      <c r="DOU917" s="159"/>
      <c r="DOV917" s="159"/>
      <c r="DOW917" s="159"/>
      <c r="DOX917" s="159"/>
      <c r="DOY917" s="159"/>
      <c r="DOZ917" s="159"/>
      <c r="DPA917" s="159"/>
      <c r="DPB917" s="159"/>
      <c r="DPC917" s="159"/>
      <c r="DPD917" s="159"/>
      <c r="DPE917" s="159"/>
      <c r="DPF917" s="159"/>
      <c r="DPG917" s="159"/>
      <c r="DPH917" s="159"/>
      <c r="DPI917" s="159"/>
      <c r="DPJ917" s="159"/>
      <c r="DPK917" s="159"/>
      <c r="DPL917" s="159"/>
      <c r="DPM917" s="159"/>
      <c r="DPN917" s="159"/>
      <c r="DPO917" s="159"/>
      <c r="DPP917" s="159"/>
      <c r="DPQ917" s="159"/>
      <c r="DPR917" s="159"/>
      <c r="DPS917" s="159"/>
      <c r="DPT917" s="159"/>
      <c r="DPU917" s="159"/>
      <c r="DPV917" s="159"/>
      <c r="DPW917" s="159"/>
      <c r="DPX917" s="159"/>
      <c r="DPY917" s="159"/>
      <c r="DPZ917" s="159"/>
      <c r="DQA917" s="159"/>
      <c r="DQB917" s="159"/>
      <c r="DQC917" s="159"/>
      <c r="DQD917" s="159"/>
      <c r="DQE917" s="159"/>
      <c r="DQF917" s="159"/>
      <c r="DQG917" s="159"/>
      <c r="DQH917" s="159"/>
      <c r="DQI917" s="159"/>
      <c r="DQJ917" s="159"/>
      <c r="DQK917" s="159"/>
      <c r="DQL917" s="159"/>
      <c r="DQM917" s="159"/>
      <c r="DQN917" s="159"/>
      <c r="DQO917" s="159"/>
      <c r="DQP917" s="159"/>
      <c r="DQQ917" s="159"/>
      <c r="DQR917" s="159"/>
      <c r="DQS917" s="159"/>
      <c r="DQT917" s="159"/>
      <c r="DQU917" s="159"/>
      <c r="DQV917" s="159"/>
      <c r="DQW917" s="159"/>
      <c r="DQX917" s="159"/>
      <c r="DQY917" s="159"/>
      <c r="DQZ917" s="159"/>
      <c r="DRA917" s="159"/>
      <c r="DRB917" s="159"/>
      <c r="DRC917" s="159"/>
      <c r="DRD917" s="159"/>
      <c r="DRE917" s="159"/>
      <c r="DRF917" s="159"/>
      <c r="DRG917" s="159"/>
      <c r="DRH917" s="159"/>
      <c r="DRI917" s="159"/>
      <c r="DRJ917" s="159"/>
      <c r="DRK917" s="159"/>
      <c r="DRL917" s="159"/>
      <c r="DRM917" s="159"/>
      <c r="DRN917" s="159"/>
      <c r="DRO917" s="159"/>
      <c r="DRP917" s="159"/>
      <c r="DRQ917" s="159"/>
      <c r="DRR917" s="159"/>
      <c r="DRS917" s="159"/>
      <c r="DRT917" s="159"/>
      <c r="DRU917" s="159"/>
      <c r="DRV917" s="159"/>
      <c r="DRW917" s="159"/>
      <c r="DRX917" s="159"/>
      <c r="DRY917" s="159"/>
      <c r="DRZ917" s="159"/>
      <c r="DSA917" s="159"/>
      <c r="DSB917" s="159"/>
      <c r="DSC917" s="159"/>
      <c r="DSD917" s="159"/>
      <c r="DSE917" s="159"/>
      <c r="DSF917" s="159"/>
      <c r="DSG917" s="159"/>
      <c r="DSH917" s="159"/>
      <c r="DSI917" s="159"/>
      <c r="DSJ917" s="159"/>
      <c r="DSK917" s="159"/>
      <c r="DSL917" s="159"/>
      <c r="DSM917" s="159"/>
      <c r="DSN917" s="159"/>
      <c r="DSO917" s="159"/>
      <c r="DSP917" s="159"/>
      <c r="DSQ917" s="159"/>
      <c r="DSR917" s="159"/>
      <c r="DSS917" s="159"/>
      <c r="DST917" s="159"/>
      <c r="DSU917" s="159"/>
      <c r="DSV917" s="159"/>
      <c r="DSW917" s="159"/>
      <c r="DSX917" s="159"/>
      <c r="DSY917" s="159"/>
      <c r="DSZ917" s="159"/>
      <c r="DTA917" s="159"/>
      <c r="DTB917" s="159"/>
      <c r="DTC917" s="159"/>
      <c r="DTD917" s="159"/>
      <c r="DTE917" s="159"/>
      <c r="DTF917" s="159"/>
      <c r="DTG917" s="159"/>
      <c r="DTH917" s="159"/>
      <c r="DTI917" s="159"/>
      <c r="DTJ917" s="159"/>
      <c r="DTK917" s="159"/>
      <c r="DTL917" s="159"/>
      <c r="DTM917" s="159"/>
      <c r="DTN917" s="159"/>
      <c r="DTO917" s="159"/>
      <c r="DTP917" s="159"/>
      <c r="DTQ917" s="159"/>
      <c r="DTR917" s="159"/>
      <c r="DTS917" s="159"/>
      <c r="DTT917" s="159"/>
      <c r="DTU917" s="159"/>
      <c r="DTV917" s="159"/>
      <c r="DTW917" s="159"/>
      <c r="DTX917" s="159"/>
      <c r="DTY917" s="159"/>
      <c r="DTZ917" s="159"/>
      <c r="DUA917" s="159"/>
      <c r="DUB917" s="159"/>
      <c r="DUC917" s="159"/>
      <c r="DUD917" s="159"/>
      <c r="DUE917" s="159"/>
      <c r="DUF917" s="159"/>
      <c r="DUG917" s="159"/>
      <c r="DUH917" s="159"/>
      <c r="DUI917" s="159"/>
      <c r="DUJ917" s="159"/>
      <c r="DUK917" s="159"/>
      <c r="DUL917" s="159"/>
      <c r="DUM917" s="159"/>
      <c r="DUN917" s="159"/>
      <c r="DUO917" s="159"/>
      <c r="DUP917" s="159"/>
      <c r="DUQ917" s="159"/>
      <c r="DUR917" s="159"/>
      <c r="DUS917" s="159"/>
      <c r="DUT917" s="159"/>
      <c r="DUU917" s="159"/>
      <c r="DUV917" s="159"/>
      <c r="DUW917" s="159"/>
      <c r="DUX917" s="159"/>
      <c r="DUY917" s="159"/>
      <c r="DUZ917" s="159"/>
      <c r="DVA917" s="159"/>
      <c r="DVB917" s="159"/>
      <c r="DVC917" s="159"/>
      <c r="DVD917" s="159"/>
      <c r="DVE917" s="159"/>
      <c r="DVF917" s="159"/>
      <c r="DVG917" s="159"/>
      <c r="DVH917" s="159"/>
      <c r="DVI917" s="159"/>
      <c r="DVJ917" s="159"/>
      <c r="DVK917" s="159"/>
      <c r="DVL917" s="159"/>
      <c r="DVM917" s="159"/>
      <c r="DVN917" s="159"/>
      <c r="DVO917" s="159"/>
      <c r="DVP917" s="159"/>
      <c r="DVQ917" s="159"/>
      <c r="DVR917" s="159"/>
      <c r="DVS917" s="159"/>
      <c r="DVT917" s="159"/>
      <c r="DVU917" s="159"/>
      <c r="DVV917" s="159"/>
      <c r="DVW917" s="159"/>
      <c r="DVX917" s="159"/>
      <c r="DVY917" s="159"/>
      <c r="DVZ917" s="159"/>
      <c r="DWA917" s="159"/>
      <c r="DWB917" s="159"/>
      <c r="DWC917" s="159"/>
      <c r="DWD917" s="159"/>
      <c r="DWE917" s="159"/>
      <c r="DWF917" s="159"/>
      <c r="DWG917" s="159"/>
      <c r="DWH917" s="159"/>
      <c r="DWI917" s="159"/>
      <c r="DWJ917" s="159"/>
      <c r="DWK917" s="159"/>
      <c r="DWL917" s="159"/>
      <c r="DWM917" s="159"/>
      <c r="DWN917" s="159"/>
      <c r="DWO917" s="159"/>
      <c r="DWP917" s="159"/>
      <c r="DWQ917" s="159"/>
      <c r="DWR917" s="159"/>
      <c r="DWS917" s="159"/>
      <c r="DWT917" s="159"/>
      <c r="DWU917" s="159"/>
      <c r="DWV917" s="159"/>
      <c r="DWW917" s="159"/>
      <c r="DWX917" s="159"/>
      <c r="DWY917" s="159"/>
      <c r="DWZ917" s="159"/>
      <c r="DXA917" s="159"/>
      <c r="DXB917" s="159"/>
      <c r="DXC917" s="159"/>
      <c r="DXD917" s="159"/>
      <c r="DXE917" s="159"/>
      <c r="DXF917" s="159"/>
      <c r="DXG917" s="159"/>
      <c r="DXH917" s="159"/>
      <c r="DXI917" s="159"/>
      <c r="DXJ917" s="159"/>
      <c r="DXK917" s="159"/>
      <c r="DXL917" s="159"/>
      <c r="DXM917" s="159"/>
      <c r="DXN917" s="159"/>
      <c r="DXO917" s="159"/>
      <c r="DXP917" s="159"/>
      <c r="DXQ917" s="159"/>
      <c r="DXR917" s="159"/>
      <c r="DXS917" s="159"/>
      <c r="DXT917" s="159"/>
      <c r="DXU917" s="159"/>
      <c r="DXV917" s="159"/>
      <c r="DXW917" s="159"/>
      <c r="DXX917" s="159"/>
      <c r="DXY917" s="159"/>
      <c r="DXZ917" s="159"/>
      <c r="DYA917" s="159"/>
      <c r="DYB917" s="159"/>
      <c r="DYC917" s="159"/>
      <c r="DYD917" s="159"/>
      <c r="DYE917" s="159"/>
      <c r="DYF917" s="159"/>
      <c r="DYG917" s="159"/>
      <c r="DYH917" s="159"/>
      <c r="DYI917" s="159"/>
      <c r="DYJ917" s="159"/>
      <c r="DYK917" s="159"/>
      <c r="DYL917" s="159"/>
      <c r="DYM917" s="159"/>
      <c r="DYN917" s="159"/>
      <c r="DYO917" s="159"/>
      <c r="DYP917" s="159"/>
      <c r="DYQ917" s="159"/>
      <c r="DYR917" s="159"/>
      <c r="DYS917" s="159"/>
      <c r="DYT917" s="159"/>
      <c r="DYU917" s="159"/>
      <c r="DYV917" s="159"/>
      <c r="DYW917" s="159"/>
      <c r="DYX917" s="159"/>
      <c r="DYY917" s="159"/>
      <c r="DYZ917" s="159"/>
      <c r="DZA917" s="159"/>
      <c r="DZB917" s="159"/>
      <c r="DZC917" s="159"/>
      <c r="DZD917" s="159"/>
      <c r="DZE917" s="159"/>
      <c r="DZF917" s="159"/>
      <c r="DZG917" s="159"/>
      <c r="DZH917" s="159"/>
      <c r="DZI917" s="159"/>
      <c r="DZJ917" s="159"/>
      <c r="DZK917" s="159"/>
      <c r="DZL917" s="159"/>
      <c r="DZM917" s="159"/>
      <c r="DZN917" s="159"/>
      <c r="DZO917" s="159"/>
      <c r="DZP917" s="159"/>
      <c r="DZQ917" s="159"/>
      <c r="DZR917" s="159"/>
      <c r="DZS917" s="159"/>
      <c r="DZT917" s="159"/>
      <c r="DZU917" s="159"/>
      <c r="DZV917" s="159"/>
      <c r="DZW917" s="159"/>
      <c r="DZX917" s="159"/>
      <c r="DZY917" s="159"/>
      <c r="DZZ917" s="159"/>
      <c r="EAA917" s="159"/>
      <c r="EAB917" s="159"/>
      <c r="EAC917" s="159"/>
      <c r="EAD917" s="159"/>
      <c r="EAE917" s="159"/>
      <c r="EAF917" s="159"/>
      <c r="EAG917" s="159"/>
      <c r="EAH917" s="159"/>
      <c r="EAI917" s="159"/>
      <c r="EAJ917" s="159"/>
      <c r="EAK917" s="159"/>
      <c r="EAL917" s="159"/>
      <c r="EAM917" s="159"/>
      <c r="EAN917" s="159"/>
      <c r="EAO917" s="159"/>
      <c r="EAP917" s="159"/>
      <c r="EAQ917" s="159"/>
      <c r="EAR917" s="159"/>
      <c r="EAS917" s="159"/>
      <c r="EAT917" s="159"/>
      <c r="EAU917" s="159"/>
      <c r="EAV917" s="159"/>
      <c r="EAW917" s="159"/>
      <c r="EAX917" s="159"/>
      <c r="EAY917" s="159"/>
      <c r="EAZ917" s="159"/>
      <c r="EBA917" s="159"/>
      <c r="EBB917" s="159"/>
      <c r="EBC917" s="159"/>
      <c r="EBD917" s="159"/>
      <c r="EBE917" s="159"/>
      <c r="EBF917" s="159"/>
      <c r="EBG917" s="159"/>
      <c r="EBH917" s="159"/>
      <c r="EBI917" s="159"/>
      <c r="EBJ917" s="159"/>
      <c r="EBK917" s="159"/>
      <c r="EBL917" s="159"/>
      <c r="EBM917" s="159"/>
      <c r="EBN917" s="159"/>
      <c r="EBO917" s="159"/>
      <c r="EBP917" s="159"/>
      <c r="EBQ917" s="159"/>
      <c r="EBR917" s="159"/>
      <c r="EBS917" s="159"/>
      <c r="EBT917" s="159"/>
      <c r="EBU917" s="159"/>
      <c r="EBV917" s="159"/>
      <c r="EBW917" s="159"/>
      <c r="EBX917" s="159"/>
      <c r="EBY917" s="159"/>
      <c r="EBZ917" s="159"/>
      <c r="ECA917" s="159"/>
      <c r="ECB917" s="159"/>
      <c r="ECC917" s="159"/>
      <c r="ECD917" s="159"/>
      <c r="ECE917" s="159"/>
      <c r="ECF917" s="159"/>
      <c r="ECG917" s="159"/>
      <c r="ECH917" s="159"/>
      <c r="ECI917" s="159"/>
      <c r="ECJ917" s="159"/>
      <c r="ECK917" s="159"/>
      <c r="ECL917" s="159"/>
      <c r="ECM917" s="159"/>
      <c r="ECN917" s="159"/>
      <c r="ECO917" s="159"/>
      <c r="ECP917" s="159"/>
      <c r="ECQ917" s="159"/>
      <c r="ECR917" s="159"/>
      <c r="ECS917" s="159"/>
      <c r="ECT917" s="159"/>
      <c r="ECU917" s="159"/>
      <c r="ECV917" s="159"/>
      <c r="ECW917" s="159"/>
      <c r="ECX917" s="159"/>
      <c r="ECY917" s="159"/>
      <c r="ECZ917" s="159"/>
      <c r="EDA917" s="159"/>
      <c r="EDB917" s="159"/>
      <c r="EDC917" s="159"/>
      <c r="EDD917" s="159"/>
      <c r="EDE917" s="159"/>
      <c r="EDF917" s="159"/>
      <c r="EDG917" s="159"/>
      <c r="EDH917" s="159"/>
      <c r="EDI917" s="159"/>
      <c r="EDJ917" s="159"/>
      <c r="EDK917" s="159"/>
      <c r="EDL917" s="159"/>
      <c r="EDM917" s="159"/>
      <c r="EDN917" s="159"/>
      <c r="EDO917" s="159"/>
      <c r="EDP917" s="159"/>
      <c r="EDQ917" s="159"/>
      <c r="EDR917" s="159"/>
      <c r="EDS917" s="159"/>
      <c r="EDT917" s="159"/>
      <c r="EDU917" s="159"/>
      <c r="EDV917" s="159"/>
      <c r="EDW917" s="159"/>
      <c r="EDX917" s="159"/>
      <c r="EDY917" s="159"/>
      <c r="EDZ917" s="159"/>
      <c r="EEA917" s="159"/>
      <c r="EEB917" s="159"/>
      <c r="EEC917" s="159"/>
      <c r="EED917" s="159"/>
      <c r="EEE917" s="159"/>
      <c r="EEF917" s="159"/>
      <c r="EEG917" s="159"/>
      <c r="EEH917" s="159"/>
      <c r="EEI917" s="159"/>
      <c r="EEJ917" s="159"/>
      <c r="EEK917" s="159"/>
      <c r="EEL917" s="159"/>
      <c r="EEM917" s="159"/>
      <c r="EEN917" s="159"/>
      <c r="EEO917" s="159"/>
      <c r="EEP917" s="159"/>
      <c r="EEQ917" s="159"/>
      <c r="EER917" s="159"/>
      <c r="EES917" s="159"/>
      <c r="EET917" s="159"/>
      <c r="EEU917" s="159"/>
      <c r="EEV917" s="159"/>
      <c r="EEW917" s="159"/>
      <c r="EEX917" s="159"/>
      <c r="EEY917" s="159"/>
      <c r="EEZ917" s="159"/>
      <c r="EFA917" s="159"/>
      <c r="EFB917" s="159"/>
      <c r="EFC917" s="159"/>
      <c r="EFD917" s="159"/>
      <c r="EFE917" s="159"/>
      <c r="EFF917" s="159"/>
      <c r="EFG917" s="159"/>
      <c r="EFH917" s="159"/>
      <c r="EFI917" s="159"/>
      <c r="EFJ917" s="159"/>
      <c r="EFK917" s="159"/>
      <c r="EFL917" s="159"/>
      <c r="EFM917" s="159"/>
      <c r="EFN917" s="159"/>
      <c r="EFO917" s="159"/>
      <c r="EFP917" s="159"/>
      <c r="EFQ917" s="159"/>
      <c r="EFR917" s="159"/>
      <c r="EFS917" s="159"/>
      <c r="EFT917" s="159"/>
      <c r="EFU917" s="159"/>
      <c r="EFV917" s="159"/>
      <c r="EFW917" s="159"/>
      <c r="EFX917" s="159"/>
      <c r="EFY917" s="159"/>
      <c r="EFZ917" s="159"/>
      <c r="EGA917" s="159"/>
      <c r="EGB917" s="159"/>
      <c r="EGC917" s="159"/>
      <c r="EGD917" s="159"/>
      <c r="EGE917" s="159"/>
      <c r="EGF917" s="159"/>
      <c r="EGG917" s="159"/>
      <c r="EGH917" s="159"/>
      <c r="EGI917" s="159"/>
      <c r="EGJ917" s="159"/>
      <c r="EGK917" s="159"/>
      <c r="EGL917" s="159"/>
      <c r="EGM917" s="159"/>
      <c r="EGN917" s="159"/>
      <c r="EGO917" s="159"/>
      <c r="EGP917" s="159"/>
      <c r="EGQ917" s="159"/>
      <c r="EGR917" s="159"/>
      <c r="EGS917" s="159"/>
      <c r="EGT917" s="159"/>
      <c r="EGU917" s="159"/>
      <c r="EGV917" s="159"/>
      <c r="EGW917" s="159"/>
      <c r="EGX917" s="159"/>
      <c r="EGY917" s="159"/>
      <c r="EGZ917" s="159"/>
      <c r="EHA917" s="159"/>
      <c r="EHB917" s="159"/>
      <c r="EHC917" s="159"/>
      <c r="EHD917" s="159"/>
      <c r="EHE917" s="159"/>
      <c r="EHF917" s="159"/>
      <c r="EHG917" s="159"/>
      <c r="EHH917" s="159"/>
      <c r="EHI917" s="159"/>
      <c r="EHJ917" s="159"/>
      <c r="EHK917" s="159"/>
      <c r="EHL917" s="159"/>
      <c r="EHM917" s="159"/>
      <c r="EHN917" s="159"/>
      <c r="EHO917" s="159"/>
      <c r="EHP917" s="159"/>
      <c r="EHQ917" s="159"/>
      <c r="EHR917" s="159"/>
      <c r="EHS917" s="159"/>
      <c r="EHT917" s="159"/>
      <c r="EHU917" s="159"/>
      <c r="EHV917" s="159"/>
      <c r="EHW917" s="159"/>
      <c r="EHX917" s="159"/>
      <c r="EHY917" s="159"/>
      <c r="EHZ917" s="159"/>
      <c r="EIA917" s="159"/>
      <c r="EIB917" s="159"/>
      <c r="EIC917" s="159"/>
      <c r="EID917" s="159"/>
      <c r="EIE917" s="159"/>
      <c r="EIF917" s="159"/>
      <c r="EIG917" s="159"/>
      <c r="EIH917" s="159"/>
      <c r="EII917" s="159"/>
      <c r="EIJ917" s="159"/>
      <c r="EIK917" s="159"/>
      <c r="EIL917" s="159"/>
      <c r="EIM917" s="159"/>
      <c r="EIN917" s="159"/>
      <c r="EIO917" s="159"/>
      <c r="EIP917" s="159"/>
      <c r="EIQ917" s="159"/>
      <c r="EIR917" s="159"/>
      <c r="EIS917" s="159"/>
      <c r="EIT917" s="159"/>
      <c r="EIU917" s="159"/>
      <c r="EIV917" s="159"/>
      <c r="EIW917" s="159"/>
      <c r="EIX917" s="159"/>
      <c r="EIY917" s="159"/>
      <c r="EIZ917" s="159"/>
      <c r="EJA917" s="159"/>
      <c r="EJB917" s="159"/>
      <c r="EJC917" s="159"/>
      <c r="EJD917" s="159"/>
      <c r="EJE917" s="159"/>
      <c r="EJF917" s="159"/>
      <c r="EJG917" s="159"/>
      <c r="EJH917" s="159"/>
      <c r="EJI917" s="159"/>
      <c r="EJJ917" s="159"/>
      <c r="EJK917" s="159"/>
      <c r="EJL917" s="159"/>
      <c r="EJM917" s="159"/>
      <c r="EJN917" s="159"/>
      <c r="EJO917" s="159"/>
      <c r="EJP917" s="159"/>
      <c r="EJQ917" s="159"/>
      <c r="EJR917" s="159"/>
      <c r="EJS917" s="159"/>
      <c r="EJT917" s="159"/>
      <c r="EJU917" s="159"/>
      <c r="EJV917" s="159"/>
      <c r="EJW917" s="159"/>
      <c r="EJX917" s="159"/>
      <c r="EJY917" s="159"/>
      <c r="EJZ917" s="159"/>
      <c r="EKA917" s="159"/>
      <c r="EKB917" s="159"/>
      <c r="EKC917" s="159"/>
      <c r="EKD917" s="159"/>
      <c r="EKE917" s="159"/>
      <c r="EKF917" s="159"/>
      <c r="EKG917" s="159"/>
      <c r="EKH917" s="159"/>
      <c r="EKI917" s="159"/>
      <c r="EKJ917" s="159"/>
      <c r="EKK917" s="159"/>
      <c r="EKL917" s="159"/>
      <c r="EKM917" s="159"/>
      <c r="EKN917" s="159"/>
      <c r="EKO917" s="159"/>
      <c r="EKP917" s="159"/>
      <c r="EKQ917" s="159"/>
      <c r="EKR917" s="159"/>
      <c r="EKS917" s="159"/>
      <c r="EKT917" s="159"/>
      <c r="EKU917" s="159"/>
      <c r="EKV917" s="159"/>
      <c r="EKW917" s="159"/>
      <c r="EKX917" s="159"/>
      <c r="EKY917" s="159"/>
      <c r="EKZ917" s="159"/>
      <c r="ELA917" s="159"/>
      <c r="ELB917" s="159"/>
      <c r="ELC917" s="159"/>
      <c r="ELD917" s="159"/>
      <c r="ELE917" s="159"/>
      <c r="ELF917" s="159"/>
      <c r="ELG917" s="159"/>
      <c r="ELH917" s="159"/>
      <c r="ELI917" s="159"/>
      <c r="ELJ917" s="159"/>
      <c r="ELK917" s="159"/>
      <c r="ELL917" s="159"/>
      <c r="ELM917" s="159"/>
      <c r="ELN917" s="159"/>
      <c r="ELO917" s="159"/>
      <c r="ELP917" s="159"/>
      <c r="ELQ917" s="159"/>
      <c r="ELR917" s="159"/>
      <c r="ELS917" s="159"/>
      <c r="ELT917" s="159"/>
      <c r="ELU917" s="159"/>
      <c r="ELV917" s="159"/>
      <c r="ELW917" s="159"/>
      <c r="ELX917" s="159"/>
      <c r="ELY917" s="159"/>
      <c r="ELZ917" s="159"/>
      <c r="EMA917" s="159"/>
      <c r="EMB917" s="159"/>
      <c r="EMC917" s="159"/>
      <c r="EMD917" s="159"/>
      <c r="EME917" s="159"/>
      <c r="EMF917" s="159"/>
      <c r="EMG917" s="159"/>
      <c r="EMH917" s="159"/>
      <c r="EMI917" s="159"/>
      <c r="EMJ917" s="159"/>
      <c r="EMK917" s="159"/>
      <c r="EML917" s="159"/>
      <c r="EMM917" s="159"/>
      <c r="EMN917" s="159"/>
      <c r="EMO917" s="159"/>
      <c r="EMP917" s="159"/>
      <c r="EMQ917" s="159"/>
      <c r="EMR917" s="159"/>
      <c r="EMS917" s="159"/>
      <c r="EMT917" s="159"/>
      <c r="EMU917" s="159"/>
      <c r="EMV917" s="159"/>
      <c r="EMW917" s="159"/>
      <c r="EMX917" s="159"/>
      <c r="EMY917" s="159"/>
      <c r="EMZ917" s="159"/>
      <c r="ENA917" s="159"/>
      <c r="ENB917" s="159"/>
      <c r="ENC917" s="159"/>
      <c r="END917" s="159"/>
      <c r="ENE917" s="159"/>
      <c r="ENF917" s="159"/>
      <c r="ENG917" s="159"/>
      <c r="ENH917" s="159"/>
      <c r="ENI917" s="159"/>
      <c r="ENJ917" s="159"/>
      <c r="ENK917" s="159"/>
      <c r="ENL917" s="159"/>
      <c r="ENM917" s="159"/>
      <c r="ENN917" s="159"/>
      <c r="ENO917" s="159"/>
      <c r="ENP917" s="159"/>
      <c r="ENQ917" s="159"/>
      <c r="ENR917" s="159"/>
      <c r="ENS917" s="159"/>
      <c r="ENT917" s="159"/>
      <c r="ENU917" s="159"/>
      <c r="ENV917" s="159"/>
      <c r="ENW917" s="159"/>
      <c r="ENX917" s="159"/>
      <c r="ENY917" s="159"/>
      <c r="ENZ917" s="159"/>
      <c r="EOA917" s="159"/>
      <c r="EOB917" s="159"/>
      <c r="EOC917" s="159"/>
      <c r="EOD917" s="159"/>
      <c r="EOE917" s="159"/>
      <c r="EOF917" s="159"/>
      <c r="EOG917" s="159"/>
      <c r="EOH917" s="159"/>
      <c r="EOI917" s="159"/>
      <c r="EOJ917" s="159"/>
      <c r="EOK917" s="159"/>
      <c r="EOL917" s="159"/>
      <c r="EOM917" s="159"/>
      <c r="EON917" s="159"/>
      <c r="EOO917" s="159"/>
      <c r="EOP917" s="159"/>
      <c r="EOQ917" s="159"/>
      <c r="EOR917" s="159"/>
      <c r="EOS917" s="159"/>
      <c r="EOT917" s="159"/>
      <c r="EOU917" s="159"/>
      <c r="EOV917" s="159"/>
      <c r="EOW917" s="159"/>
      <c r="EOX917" s="159"/>
      <c r="EOY917" s="159"/>
      <c r="EOZ917" s="159"/>
      <c r="EPA917" s="159"/>
      <c r="EPB917" s="159"/>
      <c r="EPC917" s="159"/>
      <c r="EPD917" s="159"/>
      <c r="EPE917" s="159"/>
      <c r="EPF917" s="159"/>
      <c r="EPG917" s="159"/>
      <c r="EPH917" s="159"/>
      <c r="EPI917" s="159"/>
      <c r="EPJ917" s="159"/>
      <c r="EPK917" s="159"/>
      <c r="EPL917" s="159"/>
      <c r="EPM917" s="159"/>
      <c r="EPN917" s="159"/>
      <c r="EPO917" s="159"/>
      <c r="EPP917" s="159"/>
      <c r="EPQ917" s="159"/>
      <c r="EPR917" s="159"/>
      <c r="EPS917" s="159"/>
      <c r="EPT917" s="159"/>
      <c r="EPU917" s="159"/>
      <c r="EPV917" s="159"/>
      <c r="EPW917" s="159"/>
      <c r="EPX917" s="159"/>
      <c r="EPY917" s="159"/>
      <c r="EPZ917" s="159"/>
      <c r="EQA917" s="159"/>
      <c r="EQB917" s="159"/>
      <c r="EQC917" s="159"/>
      <c r="EQD917" s="159"/>
      <c r="EQE917" s="159"/>
      <c r="EQF917" s="159"/>
      <c r="EQG917" s="159"/>
      <c r="EQH917" s="159"/>
      <c r="EQI917" s="159"/>
      <c r="EQJ917" s="159"/>
      <c r="EQK917" s="159"/>
      <c r="EQL917" s="159"/>
      <c r="EQM917" s="159"/>
      <c r="EQN917" s="159"/>
      <c r="EQO917" s="159"/>
      <c r="EQP917" s="159"/>
      <c r="EQQ917" s="159"/>
      <c r="EQR917" s="159"/>
      <c r="EQS917" s="159"/>
      <c r="EQT917" s="159"/>
      <c r="EQU917" s="159"/>
      <c r="EQV917" s="159"/>
      <c r="EQW917" s="159"/>
      <c r="EQX917" s="159"/>
      <c r="EQY917" s="159"/>
      <c r="EQZ917" s="159"/>
      <c r="ERA917" s="159"/>
      <c r="ERB917" s="159"/>
      <c r="ERC917" s="159"/>
      <c r="ERD917" s="159"/>
      <c r="ERE917" s="159"/>
      <c r="ERF917" s="159"/>
      <c r="ERG917" s="159"/>
      <c r="ERH917" s="159"/>
      <c r="ERI917" s="159"/>
      <c r="ERJ917" s="159"/>
      <c r="ERK917" s="159"/>
      <c r="ERL917" s="159"/>
      <c r="ERM917" s="159"/>
      <c r="ERN917" s="159"/>
      <c r="ERO917" s="159"/>
      <c r="ERP917" s="159"/>
      <c r="ERQ917" s="159"/>
      <c r="ERR917" s="159"/>
      <c r="ERS917" s="159"/>
      <c r="ERT917" s="159"/>
      <c r="ERU917" s="159"/>
      <c r="ERV917" s="159"/>
      <c r="ERW917" s="159"/>
      <c r="ERX917" s="159"/>
      <c r="ERY917" s="159"/>
      <c r="ERZ917" s="159"/>
      <c r="ESA917" s="159"/>
      <c r="ESB917" s="159"/>
      <c r="ESC917" s="159"/>
      <c r="ESD917" s="159"/>
      <c r="ESE917" s="159"/>
      <c r="ESF917" s="159"/>
      <c r="ESG917" s="159"/>
      <c r="ESH917" s="159"/>
      <c r="ESI917" s="159"/>
      <c r="ESJ917" s="159"/>
      <c r="ESK917" s="159"/>
      <c r="ESL917" s="159"/>
      <c r="ESM917" s="159"/>
      <c r="ESN917" s="159"/>
      <c r="ESO917" s="159"/>
      <c r="ESP917" s="159"/>
      <c r="ESQ917" s="159"/>
      <c r="ESR917" s="159"/>
      <c r="ESS917" s="159"/>
      <c r="EST917" s="159"/>
      <c r="ESU917" s="159"/>
      <c r="ESV917" s="159"/>
      <c r="ESW917" s="159"/>
      <c r="ESX917" s="159"/>
      <c r="ESY917" s="159"/>
      <c r="ESZ917" s="159"/>
      <c r="ETA917" s="159"/>
      <c r="ETB917" s="159"/>
      <c r="ETC917" s="159"/>
      <c r="ETD917" s="159"/>
      <c r="ETE917" s="159"/>
      <c r="ETF917" s="159"/>
      <c r="ETG917" s="159"/>
      <c r="ETH917" s="159"/>
      <c r="ETI917" s="159"/>
      <c r="ETJ917" s="159"/>
      <c r="ETK917" s="159"/>
      <c r="ETL917" s="159"/>
      <c r="ETM917" s="159"/>
      <c r="ETN917" s="159"/>
      <c r="ETO917" s="159"/>
      <c r="ETP917" s="159"/>
      <c r="ETQ917" s="159"/>
      <c r="ETR917" s="159"/>
      <c r="ETS917" s="159"/>
      <c r="ETT917" s="159"/>
      <c r="ETU917" s="159"/>
      <c r="ETV917" s="159"/>
      <c r="ETW917" s="159"/>
      <c r="ETX917" s="159"/>
      <c r="ETY917" s="159"/>
      <c r="ETZ917" s="159"/>
      <c r="EUA917" s="159"/>
      <c r="EUB917" s="159"/>
      <c r="EUC917" s="159"/>
      <c r="EUD917" s="159"/>
      <c r="EUE917" s="159"/>
      <c r="EUF917" s="159"/>
      <c r="EUG917" s="159"/>
      <c r="EUH917" s="159"/>
      <c r="EUI917" s="159"/>
      <c r="EUJ917" s="159"/>
      <c r="EUK917" s="159"/>
      <c r="EUL917" s="159"/>
      <c r="EUM917" s="159"/>
      <c r="EUN917" s="159"/>
      <c r="EUO917" s="159"/>
      <c r="EUP917" s="159"/>
      <c r="EUQ917" s="159"/>
      <c r="EUR917" s="159"/>
      <c r="EUS917" s="159"/>
      <c r="EUT917" s="159"/>
      <c r="EUU917" s="159"/>
      <c r="EUV917" s="159"/>
      <c r="EUW917" s="159"/>
      <c r="EUX917" s="159"/>
      <c r="EUY917" s="159"/>
      <c r="EUZ917" s="159"/>
      <c r="EVA917" s="159"/>
      <c r="EVB917" s="159"/>
      <c r="EVC917" s="159"/>
      <c r="EVD917" s="159"/>
      <c r="EVE917" s="159"/>
      <c r="EVF917" s="159"/>
      <c r="EVG917" s="159"/>
      <c r="EVH917" s="159"/>
      <c r="EVI917" s="159"/>
      <c r="EVJ917" s="159"/>
      <c r="EVK917" s="159"/>
      <c r="EVL917" s="159"/>
      <c r="EVM917" s="159"/>
      <c r="EVN917" s="159"/>
      <c r="EVO917" s="159"/>
      <c r="EVP917" s="159"/>
      <c r="EVQ917" s="159"/>
      <c r="EVR917" s="159"/>
      <c r="EVS917" s="159"/>
      <c r="EVT917" s="159"/>
      <c r="EVU917" s="159"/>
      <c r="EVV917" s="159"/>
      <c r="EVW917" s="159"/>
      <c r="EVX917" s="159"/>
      <c r="EVY917" s="159"/>
      <c r="EVZ917" s="159"/>
      <c r="EWA917" s="159"/>
      <c r="EWB917" s="159"/>
      <c r="EWC917" s="159"/>
      <c r="EWD917" s="159"/>
      <c r="EWE917" s="159"/>
      <c r="EWF917" s="159"/>
      <c r="EWG917" s="159"/>
      <c r="EWH917" s="159"/>
      <c r="EWI917" s="159"/>
      <c r="EWJ917" s="159"/>
      <c r="EWK917" s="159"/>
      <c r="EWL917" s="159"/>
      <c r="EWM917" s="159"/>
      <c r="EWN917" s="159"/>
      <c r="EWO917" s="159"/>
      <c r="EWP917" s="159"/>
      <c r="EWQ917" s="159"/>
      <c r="EWR917" s="159"/>
      <c r="EWS917" s="159"/>
      <c r="EWT917" s="159"/>
      <c r="EWU917" s="159"/>
      <c r="EWV917" s="159"/>
      <c r="EWW917" s="159"/>
      <c r="EWX917" s="159"/>
      <c r="EWY917" s="159"/>
      <c r="EWZ917" s="159"/>
      <c r="EXA917" s="159"/>
      <c r="EXB917" s="159"/>
      <c r="EXC917" s="159"/>
      <c r="EXD917" s="159"/>
      <c r="EXE917" s="159"/>
      <c r="EXF917" s="159"/>
      <c r="EXG917" s="159"/>
      <c r="EXH917" s="159"/>
      <c r="EXI917" s="159"/>
      <c r="EXJ917" s="159"/>
      <c r="EXK917" s="159"/>
      <c r="EXL917" s="159"/>
      <c r="EXM917" s="159"/>
      <c r="EXN917" s="159"/>
      <c r="EXO917" s="159"/>
      <c r="EXP917" s="159"/>
      <c r="EXQ917" s="159"/>
      <c r="EXR917" s="159"/>
      <c r="EXS917" s="159"/>
      <c r="EXT917" s="159"/>
      <c r="EXU917" s="159"/>
      <c r="EXV917" s="159"/>
      <c r="EXW917" s="159"/>
      <c r="EXX917" s="159"/>
      <c r="EXY917" s="159"/>
      <c r="EXZ917" s="159"/>
      <c r="EYA917" s="159"/>
      <c r="EYB917" s="159"/>
      <c r="EYC917" s="159"/>
      <c r="EYD917" s="159"/>
      <c r="EYE917" s="159"/>
      <c r="EYF917" s="159"/>
      <c r="EYG917" s="159"/>
      <c r="EYH917" s="159"/>
      <c r="EYI917" s="159"/>
      <c r="EYJ917" s="159"/>
      <c r="EYK917" s="159"/>
      <c r="EYL917" s="159"/>
      <c r="EYM917" s="159"/>
      <c r="EYN917" s="159"/>
      <c r="EYO917" s="159"/>
      <c r="EYP917" s="159"/>
      <c r="EYQ917" s="159"/>
      <c r="EYR917" s="159"/>
      <c r="EYS917" s="159"/>
      <c r="EYT917" s="159"/>
      <c r="EYU917" s="159"/>
      <c r="EYV917" s="159"/>
      <c r="EYW917" s="159"/>
      <c r="EYX917" s="159"/>
      <c r="EYY917" s="159"/>
      <c r="EYZ917" s="159"/>
      <c r="EZA917" s="159"/>
      <c r="EZB917" s="159"/>
      <c r="EZC917" s="159"/>
      <c r="EZD917" s="159"/>
      <c r="EZE917" s="159"/>
      <c r="EZF917" s="159"/>
      <c r="EZG917" s="159"/>
      <c r="EZH917" s="159"/>
      <c r="EZI917" s="159"/>
      <c r="EZJ917" s="159"/>
      <c r="EZK917" s="159"/>
      <c r="EZL917" s="159"/>
      <c r="EZM917" s="159"/>
      <c r="EZN917" s="159"/>
      <c r="EZO917" s="159"/>
      <c r="EZP917" s="159"/>
      <c r="EZQ917" s="159"/>
      <c r="EZR917" s="159"/>
      <c r="EZS917" s="159"/>
      <c r="EZT917" s="159"/>
      <c r="EZU917" s="159"/>
      <c r="EZV917" s="159"/>
      <c r="EZW917" s="159"/>
      <c r="EZX917" s="159"/>
      <c r="EZY917" s="159"/>
      <c r="EZZ917" s="159"/>
      <c r="FAA917" s="159"/>
      <c r="FAB917" s="159"/>
      <c r="FAC917" s="159"/>
      <c r="FAD917" s="159"/>
      <c r="FAE917" s="159"/>
      <c r="FAF917" s="159"/>
      <c r="FAG917" s="159"/>
      <c r="FAH917" s="159"/>
      <c r="FAI917" s="159"/>
      <c r="FAJ917" s="159"/>
      <c r="FAK917" s="159"/>
      <c r="FAL917" s="159"/>
      <c r="FAM917" s="159"/>
      <c r="FAN917" s="159"/>
      <c r="FAO917" s="159"/>
      <c r="FAP917" s="159"/>
      <c r="FAQ917" s="159"/>
      <c r="FAR917" s="159"/>
      <c r="FAS917" s="159"/>
      <c r="FAT917" s="159"/>
      <c r="FAU917" s="159"/>
      <c r="FAV917" s="159"/>
      <c r="FAW917" s="159"/>
      <c r="FAX917" s="159"/>
      <c r="FAY917" s="159"/>
      <c r="FAZ917" s="159"/>
      <c r="FBA917" s="159"/>
      <c r="FBB917" s="159"/>
      <c r="FBC917" s="159"/>
      <c r="FBD917" s="159"/>
      <c r="FBE917" s="159"/>
      <c r="FBF917" s="159"/>
      <c r="FBG917" s="159"/>
      <c r="FBH917" s="159"/>
      <c r="FBI917" s="159"/>
      <c r="FBJ917" s="159"/>
      <c r="FBK917" s="159"/>
      <c r="FBL917" s="159"/>
      <c r="FBM917" s="159"/>
      <c r="FBN917" s="159"/>
      <c r="FBO917" s="159"/>
      <c r="FBP917" s="159"/>
      <c r="FBQ917" s="159"/>
      <c r="FBR917" s="159"/>
      <c r="FBS917" s="159"/>
      <c r="FBT917" s="159"/>
      <c r="FBU917" s="159"/>
      <c r="FBV917" s="159"/>
      <c r="FBW917" s="159"/>
      <c r="FBX917" s="159"/>
      <c r="FBY917" s="159"/>
      <c r="FBZ917" s="159"/>
      <c r="FCA917" s="159"/>
      <c r="FCB917" s="159"/>
      <c r="FCC917" s="159"/>
      <c r="FCD917" s="159"/>
      <c r="FCE917" s="159"/>
      <c r="FCF917" s="159"/>
      <c r="FCG917" s="159"/>
      <c r="FCH917" s="159"/>
      <c r="FCI917" s="159"/>
      <c r="FCJ917" s="159"/>
      <c r="FCK917" s="159"/>
      <c r="FCL917" s="159"/>
      <c r="FCM917" s="159"/>
      <c r="FCN917" s="159"/>
      <c r="FCO917" s="159"/>
      <c r="FCP917" s="159"/>
      <c r="FCQ917" s="159"/>
      <c r="FCR917" s="159"/>
      <c r="FCS917" s="159"/>
      <c r="FCT917" s="159"/>
      <c r="FCU917" s="159"/>
      <c r="FCV917" s="159"/>
      <c r="FCW917" s="159"/>
      <c r="FCX917" s="159"/>
      <c r="FCY917" s="159"/>
      <c r="FCZ917" s="159"/>
      <c r="FDA917" s="159"/>
      <c r="FDB917" s="159"/>
      <c r="FDC917" s="159"/>
      <c r="FDD917" s="159"/>
      <c r="FDE917" s="159"/>
      <c r="FDF917" s="159"/>
      <c r="FDG917" s="159"/>
      <c r="FDH917" s="159"/>
      <c r="FDI917" s="159"/>
      <c r="FDJ917" s="159"/>
      <c r="FDK917" s="159"/>
      <c r="FDL917" s="159"/>
      <c r="FDM917" s="159"/>
      <c r="FDN917" s="159"/>
      <c r="FDO917" s="159"/>
      <c r="FDP917" s="159"/>
      <c r="FDQ917" s="159"/>
      <c r="FDR917" s="159"/>
      <c r="FDS917" s="159"/>
      <c r="FDT917" s="159"/>
      <c r="FDU917" s="159"/>
      <c r="FDV917" s="159"/>
      <c r="FDW917" s="159"/>
      <c r="FDX917" s="159"/>
      <c r="FDY917" s="159"/>
      <c r="FDZ917" s="159"/>
      <c r="FEA917" s="159"/>
      <c r="FEB917" s="159"/>
      <c r="FEC917" s="159"/>
      <c r="FED917" s="159"/>
      <c r="FEE917" s="159"/>
      <c r="FEF917" s="159"/>
      <c r="FEG917" s="159"/>
      <c r="FEH917" s="159"/>
      <c r="FEI917" s="159"/>
      <c r="FEJ917" s="159"/>
      <c r="FEK917" s="159"/>
      <c r="FEL917" s="159"/>
      <c r="FEM917" s="159"/>
      <c r="FEN917" s="159"/>
      <c r="FEO917" s="159"/>
      <c r="FEP917" s="159"/>
      <c r="FEQ917" s="159"/>
      <c r="FER917" s="159"/>
      <c r="FES917" s="159"/>
      <c r="FET917" s="159"/>
      <c r="FEU917" s="159"/>
      <c r="FEV917" s="159"/>
      <c r="FEW917" s="159"/>
      <c r="FEX917" s="159"/>
      <c r="FEY917" s="159"/>
      <c r="FEZ917" s="159"/>
      <c r="FFA917" s="159"/>
      <c r="FFB917" s="159"/>
      <c r="FFC917" s="159"/>
      <c r="FFD917" s="159"/>
      <c r="FFE917" s="159"/>
      <c r="FFF917" s="159"/>
      <c r="FFG917" s="159"/>
      <c r="FFH917" s="159"/>
      <c r="FFI917" s="159"/>
      <c r="FFJ917" s="159"/>
      <c r="FFK917" s="159"/>
      <c r="FFL917" s="159"/>
      <c r="FFM917" s="159"/>
      <c r="FFN917" s="159"/>
      <c r="FFO917" s="159"/>
      <c r="FFP917" s="159"/>
      <c r="FFQ917" s="159"/>
      <c r="FFR917" s="159"/>
      <c r="FFS917" s="159"/>
      <c r="FFT917" s="159"/>
      <c r="FFU917" s="159"/>
      <c r="FFV917" s="159"/>
      <c r="FFW917" s="159"/>
      <c r="FFX917" s="159"/>
      <c r="FFY917" s="159"/>
      <c r="FFZ917" s="159"/>
      <c r="FGA917" s="159"/>
      <c r="FGB917" s="159"/>
      <c r="FGC917" s="159"/>
      <c r="FGD917" s="159"/>
      <c r="FGE917" s="159"/>
      <c r="FGF917" s="159"/>
      <c r="FGG917" s="159"/>
      <c r="FGH917" s="159"/>
      <c r="FGI917" s="159"/>
      <c r="FGJ917" s="159"/>
      <c r="FGK917" s="159"/>
      <c r="FGL917" s="159"/>
      <c r="FGM917" s="159"/>
      <c r="FGN917" s="159"/>
      <c r="FGO917" s="159"/>
      <c r="FGP917" s="159"/>
      <c r="FGQ917" s="159"/>
      <c r="FGR917" s="159"/>
      <c r="FGS917" s="159"/>
      <c r="FGT917" s="159"/>
      <c r="FGU917" s="159"/>
      <c r="FGV917" s="159"/>
      <c r="FGW917" s="159"/>
      <c r="FGX917" s="159"/>
      <c r="FGY917" s="159"/>
      <c r="FGZ917" s="159"/>
      <c r="FHA917" s="159"/>
      <c r="FHB917" s="159"/>
      <c r="FHC917" s="159"/>
      <c r="FHD917" s="159"/>
      <c r="FHE917" s="159"/>
      <c r="FHF917" s="159"/>
      <c r="FHG917" s="159"/>
      <c r="FHH917" s="159"/>
      <c r="FHI917" s="159"/>
      <c r="FHJ917" s="159"/>
      <c r="FHK917" s="159"/>
      <c r="FHL917" s="159"/>
      <c r="FHM917" s="159"/>
      <c r="FHN917" s="159"/>
      <c r="FHO917" s="159"/>
      <c r="FHP917" s="159"/>
      <c r="FHQ917" s="159"/>
      <c r="FHR917" s="159"/>
      <c r="FHS917" s="159"/>
      <c r="FHT917" s="159"/>
      <c r="FHU917" s="159"/>
      <c r="FHV917" s="159"/>
      <c r="FHW917" s="159"/>
      <c r="FHX917" s="159"/>
      <c r="FHY917" s="159"/>
      <c r="FHZ917" s="159"/>
      <c r="FIA917" s="159"/>
      <c r="FIB917" s="159"/>
      <c r="FIC917" s="159"/>
      <c r="FID917" s="159"/>
      <c r="FIE917" s="159"/>
      <c r="FIF917" s="159"/>
      <c r="FIG917" s="159"/>
      <c r="FIH917" s="159"/>
      <c r="FII917" s="159"/>
      <c r="FIJ917" s="159"/>
      <c r="FIK917" s="159"/>
      <c r="FIL917" s="159"/>
      <c r="FIM917" s="159"/>
      <c r="FIN917" s="159"/>
      <c r="FIO917" s="159"/>
      <c r="FIP917" s="159"/>
      <c r="FIQ917" s="159"/>
      <c r="FIR917" s="159"/>
      <c r="FIS917" s="159"/>
      <c r="FIT917" s="159"/>
      <c r="FIU917" s="159"/>
      <c r="FIV917" s="159"/>
      <c r="FIW917" s="159"/>
      <c r="FIX917" s="159"/>
      <c r="FIY917" s="159"/>
      <c r="FIZ917" s="159"/>
      <c r="FJA917" s="159"/>
      <c r="FJB917" s="159"/>
      <c r="FJC917" s="159"/>
      <c r="FJD917" s="159"/>
      <c r="FJE917" s="159"/>
      <c r="FJF917" s="159"/>
      <c r="FJG917" s="159"/>
      <c r="FJH917" s="159"/>
      <c r="FJI917" s="159"/>
      <c r="FJJ917" s="159"/>
      <c r="FJK917" s="159"/>
      <c r="FJL917" s="159"/>
      <c r="FJM917" s="159"/>
      <c r="FJN917" s="159"/>
      <c r="FJO917" s="159"/>
      <c r="FJP917" s="159"/>
      <c r="FJQ917" s="159"/>
      <c r="FJR917" s="159"/>
      <c r="FJS917" s="159"/>
      <c r="FJT917" s="159"/>
      <c r="FJU917" s="159"/>
      <c r="FJV917" s="159"/>
      <c r="FJW917" s="159"/>
      <c r="FJX917" s="159"/>
      <c r="FJY917" s="159"/>
      <c r="FJZ917" s="159"/>
      <c r="FKA917" s="159"/>
      <c r="FKB917" s="159"/>
      <c r="FKC917" s="159"/>
      <c r="FKD917" s="159"/>
      <c r="FKE917" s="159"/>
      <c r="FKF917" s="159"/>
      <c r="FKG917" s="159"/>
      <c r="FKH917" s="159"/>
      <c r="FKI917" s="159"/>
      <c r="FKJ917" s="159"/>
      <c r="FKK917" s="159"/>
      <c r="FKL917" s="159"/>
      <c r="FKM917" s="159"/>
      <c r="FKN917" s="159"/>
      <c r="FKO917" s="159"/>
      <c r="FKP917" s="159"/>
      <c r="FKQ917" s="159"/>
      <c r="FKR917" s="159"/>
      <c r="FKS917" s="159"/>
      <c r="FKT917" s="159"/>
      <c r="FKU917" s="159"/>
      <c r="FKV917" s="159"/>
      <c r="FKW917" s="159"/>
      <c r="FKX917" s="159"/>
      <c r="FKY917" s="159"/>
      <c r="FKZ917" s="159"/>
      <c r="FLA917" s="159"/>
      <c r="FLB917" s="159"/>
      <c r="FLC917" s="159"/>
      <c r="FLD917" s="159"/>
      <c r="FLE917" s="159"/>
      <c r="FLF917" s="159"/>
      <c r="FLG917" s="159"/>
      <c r="FLH917" s="159"/>
      <c r="FLI917" s="159"/>
      <c r="FLJ917" s="159"/>
      <c r="FLK917" s="159"/>
      <c r="FLL917" s="159"/>
      <c r="FLM917" s="159"/>
      <c r="FLN917" s="159"/>
      <c r="FLO917" s="159"/>
      <c r="FLP917" s="159"/>
      <c r="FLQ917" s="159"/>
      <c r="FLR917" s="159"/>
      <c r="FLS917" s="159"/>
      <c r="FLT917" s="159"/>
      <c r="FLU917" s="159"/>
      <c r="FLV917" s="159"/>
      <c r="FLW917" s="159"/>
      <c r="FLX917" s="159"/>
      <c r="FLY917" s="159"/>
      <c r="FLZ917" s="159"/>
      <c r="FMA917" s="159"/>
      <c r="FMB917" s="159"/>
      <c r="FMC917" s="159"/>
      <c r="FMD917" s="159"/>
      <c r="FME917" s="159"/>
      <c r="FMF917" s="159"/>
      <c r="FMG917" s="159"/>
      <c r="FMH917" s="159"/>
      <c r="FMI917" s="159"/>
      <c r="FMJ917" s="159"/>
      <c r="FMK917" s="159"/>
      <c r="FML917" s="159"/>
      <c r="FMM917" s="159"/>
      <c r="FMN917" s="159"/>
      <c r="FMO917" s="159"/>
      <c r="FMP917" s="159"/>
      <c r="FMQ917" s="159"/>
      <c r="FMR917" s="159"/>
      <c r="FMS917" s="159"/>
      <c r="FMT917" s="159"/>
      <c r="FMU917" s="159"/>
      <c r="FMV917" s="159"/>
      <c r="FMW917" s="159"/>
      <c r="FMX917" s="159"/>
      <c r="FMY917" s="159"/>
      <c r="FMZ917" s="159"/>
      <c r="FNA917" s="159"/>
      <c r="FNB917" s="159"/>
      <c r="FNC917" s="159"/>
      <c r="FND917" s="159"/>
      <c r="FNE917" s="159"/>
      <c r="FNF917" s="159"/>
      <c r="FNG917" s="159"/>
      <c r="FNH917" s="159"/>
      <c r="FNI917" s="159"/>
      <c r="FNJ917" s="159"/>
      <c r="FNK917" s="159"/>
      <c r="FNL917" s="159"/>
      <c r="FNM917" s="159"/>
      <c r="FNN917" s="159"/>
      <c r="FNO917" s="159"/>
      <c r="FNP917" s="159"/>
      <c r="FNQ917" s="159"/>
      <c r="FNR917" s="159"/>
      <c r="FNS917" s="159"/>
      <c r="FNT917" s="159"/>
      <c r="FNU917" s="159"/>
      <c r="FNV917" s="159"/>
      <c r="FNW917" s="159"/>
      <c r="FNX917" s="159"/>
      <c r="FNY917" s="159"/>
      <c r="FNZ917" s="159"/>
      <c r="FOA917" s="159"/>
      <c r="FOB917" s="159"/>
      <c r="FOC917" s="159"/>
      <c r="FOD917" s="159"/>
      <c r="FOE917" s="159"/>
      <c r="FOF917" s="159"/>
      <c r="FOG917" s="159"/>
      <c r="FOH917" s="159"/>
      <c r="FOI917" s="159"/>
      <c r="FOJ917" s="159"/>
      <c r="FOK917" s="159"/>
      <c r="FOL917" s="159"/>
      <c r="FOM917" s="159"/>
      <c r="FON917" s="159"/>
      <c r="FOO917" s="159"/>
      <c r="FOP917" s="159"/>
      <c r="FOQ917" s="159"/>
      <c r="FOR917" s="159"/>
      <c r="FOS917" s="159"/>
      <c r="FOT917" s="159"/>
      <c r="FOU917" s="159"/>
      <c r="FOV917" s="159"/>
      <c r="FOW917" s="159"/>
      <c r="FOX917" s="159"/>
      <c r="FOY917" s="159"/>
      <c r="FOZ917" s="159"/>
      <c r="FPA917" s="159"/>
      <c r="FPB917" s="159"/>
      <c r="FPC917" s="159"/>
      <c r="FPD917" s="159"/>
      <c r="FPE917" s="159"/>
      <c r="FPF917" s="159"/>
      <c r="FPG917" s="159"/>
      <c r="FPH917" s="159"/>
      <c r="FPI917" s="159"/>
      <c r="FPJ917" s="159"/>
      <c r="FPK917" s="159"/>
      <c r="FPL917" s="159"/>
      <c r="FPM917" s="159"/>
      <c r="FPN917" s="159"/>
      <c r="FPO917" s="159"/>
      <c r="FPP917" s="159"/>
      <c r="FPQ917" s="159"/>
      <c r="FPR917" s="159"/>
      <c r="FPS917" s="159"/>
      <c r="FPT917" s="159"/>
      <c r="FPU917" s="159"/>
      <c r="FPV917" s="159"/>
      <c r="FPW917" s="159"/>
      <c r="FPX917" s="159"/>
      <c r="FPY917" s="159"/>
      <c r="FPZ917" s="159"/>
      <c r="FQA917" s="159"/>
      <c r="FQB917" s="159"/>
      <c r="FQC917" s="159"/>
      <c r="FQD917" s="159"/>
      <c r="FQE917" s="159"/>
      <c r="FQF917" s="159"/>
      <c r="FQG917" s="159"/>
      <c r="FQH917" s="159"/>
      <c r="FQI917" s="159"/>
      <c r="FQJ917" s="159"/>
      <c r="FQK917" s="159"/>
      <c r="FQL917" s="159"/>
      <c r="FQM917" s="159"/>
      <c r="FQN917" s="159"/>
      <c r="FQO917" s="159"/>
      <c r="FQP917" s="159"/>
      <c r="FQQ917" s="159"/>
      <c r="FQR917" s="159"/>
      <c r="FQS917" s="159"/>
      <c r="FQT917" s="159"/>
      <c r="FQU917" s="159"/>
      <c r="FQV917" s="159"/>
      <c r="FQW917" s="159"/>
      <c r="FQX917" s="159"/>
      <c r="FQY917" s="159"/>
      <c r="FQZ917" s="159"/>
      <c r="FRA917" s="159"/>
      <c r="FRB917" s="159"/>
      <c r="FRC917" s="159"/>
      <c r="FRD917" s="159"/>
      <c r="FRE917" s="159"/>
      <c r="FRF917" s="159"/>
      <c r="FRG917" s="159"/>
      <c r="FRH917" s="159"/>
      <c r="FRI917" s="159"/>
      <c r="FRJ917" s="159"/>
      <c r="FRK917" s="159"/>
      <c r="FRL917" s="159"/>
      <c r="FRM917" s="159"/>
      <c r="FRN917" s="159"/>
      <c r="FRO917" s="159"/>
      <c r="FRP917" s="159"/>
      <c r="FRQ917" s="159"/>
      <c r="FRR917" s="159"/>
      <c r="FRS917" s="159"/>
      <c r="FRT917" s="159"/>
      <c r="FRU917" s="159"/>
      <c r="FRV917" s="159"/>
      <c r="FRW917" s="159"/>
      <c r="FRX917" s="159"/>
      <c r="FRY917" s="159"/>
      <c r="FRZ917" s="159"/>
      <c r="FSA917" s="159"/>
      <c r="FSB917" s="159"/>
      <c r="FSC917" s="159"/>
      <c r="FSD917" s="159"/>
      <c r="FSE917" s="159"/>
      <c r="FSF917" s="159"/>
      <c r="FSG917" s="159"/>
      <c r="FSH917" s="159"/>
      <c r="FSI917" s="159"/>
      <c r="FSJ917" s="159"/>
      <c r="FSK917" s="159"/>
      <c r="FSL917" s="159"/>
      <c r="FSM917" s="159"/>
      <c r="FSN917" s="159"/>
      <c r="FSO917" s="159"/>
      <c r="FSP917" s="159"/>
      <c r="FSQ917" s="159"/>
      <c r="FSR917" s="159"/>
      <c r="FSS917" s="159"/>
      <c r="FST917" s="159"/>
      <c r="FSU917" s="159"/>
      <c r="FSV917" s="159"/>
      <c r="FSW917" s="159"/>
      <c r="FSX917" s="159"/>
      <c r="FSY917" s="159"/>
      <c r="FSZ917" s="159"/>
      <c r="FTA917" s="159"/>
      <c r="FTB917" s="159"/>
      <c r="FTC917" s="159"/>
      <c r="FTD917" s="159"/>
      <c r="FTE917" s="159"/>
      <c r="FTF917" s="159"/>
      <c r="FTG917" s="159"/>
      <c r="FTH917" s="159"/>
      <c r="FTI917" s="159"/>
      <c r="FTJ917" s="159"/>
      <c r="FTK917" s="159"/>
      <c r="FTL917" s="159"/>
      <c r="FTM917" s="159"/>
      <c r="FTN917" s="159"/>
      <c r="FTO917" s="159"/>
      <c r="FTP917" s="159"/>
      <c r="FTQ917" s="159"/>
      <c r="FTR917" s="159"/>
      <c r="FTS917" s="159"/>
      <c r="FTT917" s="159"/>
      <c r="FTU917" s="159"/>
      <c r="FTV917" s="159"/>
      <c r="FTW917" s="159"/>
      <c r="FTX917" s="159"/>
      <c r="FTY917" s="159"/>
      <c r="FTZ917" s="159"/>
      <c r="FUA917" s="159"/>
      <c r="FUB917" s="159"/>
      <c r="FUC917" s="159"/>
      <c r="FUD917" s="159"/>
      <c r="FUE917" s="159"/>
      <c r="FUF917" s="159"/>
      <c r="FUG917" s="159"/>
      <c r="FUH917" s="159"/>
      <c r="FUI917" s="159"/>
      <c r="FUJ917" s="159"/>
      <c r="FUK917" s="159"/>
      <c r="FUL917" s="159"/>
      <c r="FUM917" s="159"/>
      <c r="FUN917" s="159"/>
      <c r="FUO917" s="159"/>
      <c r="FUP917" s="159"/>
      <c r="FUQ917" s="159"/>
      <c r="FUR917" s="159"/>
      <c r="FUS917" s="159"/>
      <c r="FUT917" s="159"/>
      <c r="FUU917" s="159"/>
      <c r="FUV917" s="159"/>
      <c r="FUW917" s="159"/>
      <c r="FUX917" s="159"/>
      <c r="FUY917" s="159"/>
      <c r="FUZ917" s="159"/>
      <c r="FVA917" s="159"/>
      <c r="FVB917" s="159"/>
      <c r="FVC917" s="159"/>
      <c r="FVD917" s="159"/>
      <c r="FVE917" s="159"/>
      <c r="FVF917" s="159"/>
      <c r="FVG917" s="159"/>
      <c r="FVH917" s="159"/>
      <c r="FVI917" s="159"/>
      <c r="FVJ917" s="159"/>
      <c r="FVK917" s="159"/>
      <c r="FVL917" s="159"/>
      <c r="FVM917" s="159"/>
      <c r="FVN917" s="159"/>
      <c r="FVO917" s="159"/>
      <c r="FVP917" s="159"/>
      <c r="FVQ917" s="159"/>
      <c r="FVR917" s="159"/>
      <c r="FVS917" s="159"/>
      <c r="FVT917" s="159"/>
      <c r="FVU917" s="159"/>
      <c r="FVV917" s="159"/>
      <c r="FVW917" s="159"/>
      <c r="FVX917" s="159"/>
      <c r="FVY917" s="159"/>
      <c r="FVZ917" s="159"/>
      <c r="FWA917" s="159"/>
      <c r="FWB917" s="159"/>
      <c r="FWC917" s="159"/>
      <c r="FWD917" s="159"/>
      <c r="FWE917" s="159"/>
      <c r="FWF917" s="159"/>
      <c r="FWG917" s="159"/>
      <c r="FWH917" s="159"/>
      <c r="FWI917" s="159"/>
      <c r="FWJ917" s="159"/>
      <c r="FWK917" s="159"/>
      <c r="FWL917" s="159"/>
      <c r="FWM917" s="159"/>
      <c r="FWN917" s="159"/>
      <c r="FWO917" s="159"/>
      <c r="FWP917" s="159"/>
      <c r="FWQ917" s="159"/>
      <c r="FWR917" s="159"/>
      <c r="FWS917" s="159"/>
      <c r="FWT917" s="159"/>
      <c r="FWU917" s="159"/>
      <c r="FWV917" s="159"/>
      <c r="FWW917" s="159"/>
      <c r="FWX917" s="159"/>
      <c r="FWY917" s="159"/>
      <c r="FWZ917" s="159"/>
      <c r="FXA917" s="159"/>
      <c r="FXB917" s="159"/>
      <c r="FXC917" s="159"/>
      <c r="FXD917" s="159"/>
      <c r="FXE917" s="159"/>
      <c r="FXF917" s="159"/>
      <c r="FXG917" s="159"/>
      <c r="FXH917" s="159"/>
      <c r="FXI917" s="159"/>
      <c r="FXJ917" s="159"/>
      <c r="FXK917" s="159"/>
      <c r="FXL917" s="159"/>
      <c r="FXM917" s="159"/>
      <c r="FXN917" s="159"/>
      <c r="FXO917" s="159"/>
      <c r="FXP917" s="159"/>
      <c r="FXQ917" s="159"/>
      <c r="FXR917" s="159"/>
      <c r="FXS917" s="159"/>
      <c r="FXT917" s="159"/>
      <c r="FXU917" s="159"/>
      <c r="FXV917" s="159"/>
      <c r="FXW917" s="159"/>
      <c r="FXX917" s="159"/>
      <c r="FXY917" s="159"/>
      <c r="FXZ917" s="159"/>
      <c r="FYA917" s="159"/>
      <c r="FYB917" s="159"/>
      <c r="FYC917" s="159"/>
      <c r="FYD917" s="159"/>
      <c r="FYE917" s="159"/>
      <c r="FYF917" s="159"/>
      <c r="FYG917" s="159"/>
      <c r="FYH917" s="159"/>
      <c r="FYI917" s="159"/>
      <c r="FYJ917" s="159"/>
      <c r="FYK917" s="159"/>
      <c r="FYL917" s="159"/>
      <c r="FYM917" s="159"/>
      <c r="FYN917" s="159"/>
      <c r="FYO917" s="159"/>
      <c r="FYP917" s="159"/>
      <c r="FYQ917" s="159"/>
      <c r="FYR917" s="159"/>
      <c r="FYS917" s="159"/>
      <c r="FYT917" s="159"/>
      <c r="FYU917" s="159"/>
      <c r="FYV917" s="159"/>
      <c r="FYW917" s="159"/>
      <c r="FYX917" s="159"/>
      <c r="FYY917" s="159"/>
      <c r="FYZ917" s="159"/>
      <c r="FZA917" s="159"/>
      <c r="FZB917" s="159"/>
      <c r="FZC917" s="159"/>
      <c r="FZD917" s="159"/>
      <c r="FZE917" s="159"/>
      <c r="FZF917" s="159"/>
      <c r="FZG917" s="159"/>
      <c r="FZH917" s="159"/>
      <c r="FZI917" s="159"/>
      <c r="FZJ917" s="159"/>
      <c r="FZK917" s="159"/>
      <c r="FZL917" s="159"/>
      <c r="FZM917" s="159"/>
      <c r="FZN917" s="159"/>
      <c r="FZO917" s="159"/>
      <c r="FZP917" s="159"/>
      <c r="FZQ917" s="159"/>
      <c r="FZR917" s="159"/>
      <c r="FZS917" s="159"/>
      <c r="FZT917" s="159"/>
      <c r="FZU917" s="159"/>
      <c r="FZV917" s="159"/>
      <c r="FZW917" s="159"/>
      <c r="FZX917" s="159"/>
      <c r="FZY917" s="159"/>
      <c r="FZZ917" s="159"/>
      <c r="GAA917" s="159"/>
      <c r="GAB917" s="159"/>
      <c r="GAC917" s="159"/>
      <c r="GAD917" s="159"/>
      <c r="GAE917" s="159"/>
      <c r="GAF917" s="159"/>
      <c r="GAG917" s="159"/>
      <c r="GAH917" s="159"/>
      <c r="GAI917" s="159"/>
      <c r="GAJ917" s="159"/>
      <c r="GAK917" s="159"/>
      <c r="GAL917" s="159"/>
      <c r="GAM917" s="159"/>
      <c r="GAN917" s="159"/>
      <c r="GAO917" s="159"/>
      <c r="GAP917" s="159"/>
      <c r="GAQ917" s="159"/>
      <c r="GAR917" s="159"/>
      <c r="GAS917" s="159"/>
      <c r="GAT917" s="159"/>
      <c r="GAU917" s="159"/>
      <c r="GAV917" s="159"/>
      <c r="GAW917" s="159"/>
      <c r="GAX917" s="159"/>
      <c r="GAY917" s="159"/>
      <c r="GAZ917" s="159"/>
      <c r="GBA917" s="159"/>
      <c r="GBB917" s="159"/>
      <c r="GBC917" s="159"/>
      <c r="GBD917" s="159"/>
      <c r="GBE917" s="159"/>
      <c r="GBF917" s="159"/>
      <c r="GBG917" s="159"/>
      <c r="GBH917" s="159"/>
      <c r="GBI917" s="159"/>
      <c r="GBJ917" s="159"/>
      <c r="GBK917" s="159"/>
      <c r="GBL917" s="159"/>
      <c r="GBM917" s="159"/>
      <c r="GBN917" s="159"/>
      <c r="GBO917" s="159"/>
      <c r="GBP917" s="159"/>
      <c r="GBQ917" s="159"/>
      <c r="GBR917" s="159"/>
      <c r="GBS917" s="159"/>
      <c r="GBT917" s="159"/>
      <c r="GBU917" s="159"/>
      <c r="GBV917" s="159"/>
      <c r="GBW917" s="159"/>
      <c r="GBX917" s="159"/>
      <c r="GBY917" s="159"/>
      <c r="GBZ917" s="159"/>
      <c r="GCA917" s="159"/>
      <c r="GCB917" s="159"/>
      <c r="GCC917" s="159"/>
      <c r="GCD917" s="159"/>
      <c r="GCE917" s="159"/>
      <c r="GCF917" s="159"/>
      <c r="GCG917" s="159"/>
      <c r="GCH917" s="159"/>
      <c r="GCI917" s="159"/>
      <c r="GCJ917" s="159"/>
      <c r="GCK917" s="159"/>
      <c r="GCL917" s="159"/>
      <c r="GCM917" s="159"/>
      <c r="GCN917" s="159"/>
      <c r="GCO917" s="159"/>
      <c r="GCP917" s="159"/>
      <c r="GCQ917" s="159"/>
      <c r="GCR917" s="159"/>
      <c r="GCS917" s="159"/>
      <c r="GCT917" s="159"/>
      <c r="GCU917" s="159"/>
      <c r="GCV917" s="159"/>
      <c r="GCW917" s="159"/>
      <c r="GCX917" s="159"/>
      <c r="GCY917" s="159"/>
      <c r="GCZ917" s="159"/>
      <c r="GDA917" s="159"/>
      <c r="GDB917" s="159"/>
      <c r="GDC917" s="159"/>
      <c r="GDD917" s="159"/>
      <c r="GDE917" s="159"/>
      <c r="GDF917" s="159"/>
      <c r="GDG917" s="159"/>
      <c r="GDH917" s="159"/>
      <c r="GDI917" s="159"/>
      <c r="GDJ917" s="159"/>
      <c r="GDK917" s="159"/>
      <c r="GDL917" s="159"/>
      <c r="GDM917" s="159"/>
      <c r="GDN917" s="159"/>
      <c r="GDO917" s="159"/>
      <c r="GDP917" s="159"/>
      <c r="GDQ917" s="159"/>
      <c r="GDR917" s="159"/>
      <c r="GDS917" s="159"/>
      <c r="GDT917" s="159"/>
      <c r="GDU917" s="159"/>
      <c r="GDV917" s="159"/>
      <c r="GDW917" s="159"/>
      <c r="GDX917" s="159"/>
      <c r="GDY917" s="159"/>
      <c r="GDZ917" s="159"/>
      <c r="GEA917" s="159"/>
      <c r="GEB917" s="159"/>
      <c r="GEC917" s="159"/>
      <c r="GED917" s="159"/>
      <c r="GEE917" s="159"/>
      <c r="GEF917" s="159"/>
      <c r="GEG917" s="159"/>
      <c r="GEH917" s="159"/>
      <c r="GEI917" s="159"/>
      <c r="GEJ917" s="159"/>
      <c r="GEK917" s="159"/>
      <c r="GEL917" s="159"/>
      <c r="GEM917" s="159"/>
      <c r="GEN917" s="159"/>
      <c r="GEO917" s="159"/>
      <c r="GEP917" s="159"/>
      <c r="GEQ917" s="159"/>
      <c r="GER917" s="159"/>
      <c r="GES917" s="159"/>
      <c r="GET917" s="159"/>
      <c r="GEU917" s="159"/>
      <c r="GEV917" s="159"/>
      <c r="GEW917" s="159"/>
      <c r="GEX917" s="159"/>
      <c r="GEY917" s="159"/>
      <c r="GEZ917" s="159"/>
      <c r="GFA917" s="159"/>
      <c r="GFB917" s="159"/>
      <c r="GFC917" s="159"/>
      <c r="GFD917" s="159"/>
      <c r="GFE917" s="159"/>
      <c r="GFF917" s="159"/>
      <c r="GFG917" s="159"/>
      <c r="GFH917" s="159"/>
      <c r="GFI917" s="159"/>
      <c r="GFJ917" s="159"/>
      <c r="GFK917" s="159"/>
      <c r="GFL917" s="159"/>
      <c r="GFM917" s="159"/>
      <c r="GFN917" s="159"/>
      <c r="GFO917" s="159"/>
      <c r="GFP917" s="159"/>
      <c r="GFQ917" s="159"/>
      <c r="GFR917" s="159"/>
      <c r="GFS917" s="159"/>
      <c r="GFT917" s="159"/>
      <c r="GFU917" s="159"/>
      <c r="GFV917" s="159"/>
      <c r="GFW917" s="159"/>
      <c r="GFX917" s="159"/>
      <c r="GFY917" s="159"/>
      <c r="GFZ917" s="159"/>
      <c r="GGA917" s="159"/>
      <c r="GGB917" s="159"/>
      <c r="GGC917" s="159"/>
      <c r="GGD917" s="159"/>
      <c r="GGE917" s="159"/>
      <c r="GGF917" s="159"/>
      <c r="GGG917" s="159"/>
      <c r="GGH917" s="159"/>
      <c r="GGI917" s="159"/>
      <c r="GGJ917" s="159"/>
      <c r="GGK917" s="159"/>
      <c r="GGL917" s="159"/>
      <c r="GGM917" s="159"/>
      <c r="GGN917" s="159"/>
      <c r="GGO917" s="159"/>
      <c r="GGP917" s="159"/>
      <c r="GGQ917" s="159"/>
      <c r="GGR917" s="159"/>
      <c r="GGS917" s="159"/>
      <c r="GGT917" s="159"/>
      <c r="GGU917" s="159"/>
      <c r="GGV917" s="159"/>
      <c r="GGW917" s="159"/>
      <c r="GGX917" s="159"/>
      <c r="GGY917" s="159"/>
      <c r="GGZ917" s="159"/>
      <c r="GHA917" s="159"/>
      <c r="GHB917" s="159"/>
      <c r="GHC917" s="159"/>
      <c r="GHD917" s="159"/>
      <c r="GHE917" s="159"/>
      <c r="GHF917" s="159"/>
      <c r="GHG917" s="159"/>
      <c r="GHH917" s="159"/>
      <c r="GHI917" s="159"/>
      <c r="GHJ917" s="159"/>
      <c r="GHK917" s="159"/>
      <c r="GHL917" s="159"/>
      <c r="GHM917" s="159"/>
      <c r="GHN917" s="159"/>
      <c r="GHO917" s="159"/>
      <c r="GHP917" s="159"/>
      <c r="GHQ917" s="159"/>
      <c r="GHR917" s="159"/>
      <c r="GHS917" s="159"/>
      <c r="GHT917" s="159"/>
      <c r="GHU917" s="159"/>
      <c r="GHV917" s="159"/>
      <c r="GHW917" s="159"/>
      <c r="GHX917" s="159"/>
      <c r="GHY917" s="159"/>
      <c r="GHZ917" s="159"/>
      <c r="GIA917" s="159"/>
      <c r="GIB917" s="159"/>
      <c r="GIC917" s="159"/>
      <c r="GID917" s="159"/>
      <c r="GIE917" s="159"/>
      <c r="GIF917" s="159"/>
      <c r="GIG917" s="159"/>
      <c r="GIH917" s="159"/>
      <c r="GII917" s="159"/>
      <c r="GIJ917" s="159"/>
      <c r="GIK917" s="159"/>
      <c r="GIL917" s="159"/>
      <c r="GIM917" s="159"/>
      <c r="GIN917" s="159"/>
      <c r="GIO917" s="159"/>
      <c r="GIP917" s="159"/>
      <c r="GIQ917" s="159"/>
      <c r="GIR917" s="159"/>
      <c r="GIS917" s="159"/>
      <c r="GIT917" s="159"/>
      <c r="GIU917" s="159"/>
      <c r="GIV917" s="159"/>
      <c r="GIW917" s="159"/>
      <c r="GIX917" s="159"/>
      <c r="GIY917" s="159"/>
      <c r="GIZ917" s="159"/>
      <c r="GJA917" s="159"/>
      <c r="GJB917" s="159"/>
      <c r="GJC917" s="159"/>
      <c r="GJD917" s="159"/>
      <c r="GJE917" s="159"/>
      <c r="GJF917" s="159"/>
      <c r="GJG917" s="159"/>
      <c r="GJH917" s="159"/>
      <c r="GJI917" s="159"/>
      <c r="GJJ917" s="159"/>
      <c r="GJK917" s="159"/>
      <c r="GJL917" s="159"/>
      <c r="GJM917" s="159"/>
      <c r="GJN917" s="159"/>
      <c r="GJO917" s="159"/>
      <c r="GJP917" s="159"/>
      <c r="GJQ917" s="159"/>
      <c r="GJR917" s="159"/>
      <c r="GJS917" s="159"/>
      <c r="GJT917" s="159"/>
      <c r="GJU917" s="159"/>
      <c r="GJV917" s="159"/>
      <c r="GJW917" s="159"/>
      <c r="GJX917" s="159"/>
      <c r="GJY917" s="159"/>
      <c r="GJZ917" s="159"/>
      <c r="GKA917" s="159"/>
      <c r="GKB917" s="159"/>
      <c r="GKC917" s="159"/>
      <c r="GKD917" s="159"/>
      <c r="GKE917" s="159"/>
      <c r="GKF917" s="159"/>
      <c r="GKG917" s="159"/>
      <c r="GKH917" s="159"/>
      <c r="GKI917" s="159"/>
      <c r="GKJ917" s="159"/>
      <c r="GKK917" s="159"/>
      <c r="GKL917" s="159"/>
      <c r="GKM917" s="159"/>
      <c r="GKN917" s="159"/>
      <c r="GKO917" s="159"/>
      <c r="GKP917" s="159"/>
      <c r="GKQ917" s="159"/>
      <c r="GKR917" s="159"/>
      <c r="GKS917" s="159"/>
      <c r="GKT917" s="159"/>
      <c r="GKU917" s="159"/>
      <c r="GKV917" s="159"/>
      <c r="GKW917" s="159"/>
      <c r="GKX917" s="159"/>
      <c r="GKY917" s="159"/>
      <c r="GKZ917" s="159"/>
      <c r="GLA917" s="159"/>
      <c r="GLB917" s="159"/>
      <c r="GLC917" s="159"/>
      <c r="GLD917" s="159"/>
      <c r="GLE917" s="159"/>
      <c r="GLF917" s="159"/>
      <c r="GLG917" s="159"/>
      <c r="GLH917" s="159"/>
      <c r="GLI917" s="159"/>
      <c r="GLJ917" s="159"/>
      <c r="GLK917" s="159"/>
      <c r="GLL917" s="159"/>
      <c r="GLM917" s="159"/>
      <c r="GLN917" s="159"/>
      <c r="GLO917" s="159"/>
      <c r="GLP917" s="159"/>
      <c r="GLQ917" s="159"/>
      <c r="GLR917" s="159"/>
      <c r="GLS917" s="159"/>
      <c r="GLT917" s="159"/>
      <c r="GLU917" s="159"/>
      <c r="GLV917" s="159"/>
      <c r="GLW917" s="159"/>
      <c r="GLX917" s="159"/>
      <c r="GLY917" s="159"/>
      <c r="GLZ917" s="159"/>
      <c r="GMA917" s="159"/>
      <c r="GMB917" s="159"/>
      <c r="GMC917" s="159"/>
      <c r="GMD917" s="159"/>
      <c r="GME917" s="159"/>
      <c r="GMF917" s="159"/>
      <c r="GMG917" s="159"/>
      <c r="GMH917" s="159"/>
      <c r="GMI917" s="159"/>
      <c r="GMJ917" s="159"/>
      <c r="GMK917" s="159"/>
      <c r="GML917" s="159"/>
      <c r="GMM917" s="159"/>
      <c r="GMN917" s="159"/>
      <c r="GMO917" s="159"/>
      <c r="GMP917" s="159"/>
      <c r="GMQ917" s="159"/>
      <c r="GMR917" s="159"/>
      <c r="GMS917" s="159"/>
      <c r="GMT917" s="159"/>
      <c r="GMU917" s="159"/>
      <c r="GMV917" s="159"/>
      <c r="GMW917" s="159"/>
      <c r="GMX917" s="159"/>
      <c r="GMY917" s="159"/>
      <c r="GMZ917" s="159"/>
      <c r="GNA917" s="159"/>
      <c r="GNB917" s="159"/>
      <c r="GNC917" s="159"/>
      <c r="GND917" s="159"/>
      <c r="GNE917" s="159"/>
      <c r="GNF917" s="159"/>
      <c r="GNG917" s="159"/>
      <c r="GNH917" s="159"/>
      <c r="GNI917" s="159"/>
      <c r="GNJ917" s="159"/>
      <c r="GNK917" s="159"/>
      <c r="GNL917" s="159"/>
      <c r="GNM917" s="159"/>
      <c r="GNN917" s="159"/>
      <c r="GNO917" s="159"/>
      <c r="GNP917" s="159"/>
      <c r="GNQ917" s="159"/>
      <c r="GNR917" s="159"/>
      <c r="GNS917" s="159"/>
      <c r="GNT917" s="159"/>
      <c r="GNU917" s="159"/>
      <c r="GNV917" s="159"/>
      <c r="GNW917" s="159"/>
      <c r="GNX917" s="159"/>
      <c r="GNY917" s="159"/>
      <c r="GNZ917" s="159"/>
      <c r="GOA917" s="159"/>
      <c r="GOB917" s="159"/>
      <c r="GOC917" s="159"/>
      <c r="GOD917" s="159"/>
      <c r="GOE917" s="159"/>
      <c r="GOF917" s="159"/>
      <c r="GOG917" s="159"/>
      <c r="GOH917" s="159"/>
      <c r="GOI917" s="159"/>
      <c r="GOJ917" s="159"/>
      <c r="GOK917" s="159"/>
      <c r="GOL917" s="159"/>
      <c r="GOM917" s="159"/>
      <c r="GON917" s="159"/>
      <c r="GOO917" s="159"/>
      <c r="GOP917" s="159"/>
      <c r="GOQ917" s="159"/>
      <c r="GOR917" s="159"/>
      <c r="GOS917" s="159"/>
      <c r="GOT917" s="159"/>
      <c r="GOU917" s="159"/>
      <c r="GOV917" s="159"/>
      <c r="GOW917" s="159"/>
      <c r="GOX917" s="159"/>
      <c r="GOY917" s="159"/>
      <c r="GOZ917" s="159"/>
      <c r="GPA917" s="159"/>
      <c r="GPB917" s="159"/>
      <c r="GPC917" s="159"/>
      <c r="GPD917" s="159"/>
      <c r="GPE917" s="159"/>
      <c r="GPF917" s="159"/>
      <c r="GPG917" s="159"/>
      <c r="GPH917" s="159"/>
      <c r="GPI917" s="159"/>
      <c r="GPJ917" s="159"/>
      <c r="GPK917" s="159"/>
      <c r="GPL917" s="159"/>
      <c r="GPM917" s="159"/>
      <c r="GPN917" s="159"/>
      <c r="GPO917" s="159"/>
      <c r="GPP917" s="159"/>
      <c r="GPQ917" s="159"/>
      <c r="GPR917" s="159"/>
      <c r="GPS917" s="159"/>
      <c r="GPT917" s="159"/>
      <c r="GPU917" s="159"/>
      <c r="GPV917" s="159"/>
      <c r="GPW917" s="159"/>
      <c r="GPX917" s="159"/>
      <c r="GPY917" s="159"/>
      <c r="GPZ917" s="159"/>
      <c r="GQA917" s="159"/>
      <c r="GQB917" s="159"/>
      <c r="GQC917" s="159"/>
      <c r="GQD917" s="159"/>
      <c r="GQE917" s="159"/>
      <c r="GQF917" s="159"/>
      <c r="GQG917" s="159"/>
      <c r="GQH917" s="159"/>
      <c r="GQI917" s="159"/>
      <c r="GQJ917" s="159"/>
      <c r="GQK917" s="159"/>
      <c r="GQL917" s="159"/>
      <c r="GQM917" s="159"/>
      <c r="GQN917" s="159"/>
      <c r="GQO917" s="159"/>
      <c r="GQP917" s="159"/>
      <c r="GQQ917" s="159"/>
      <c r="GQR917" s="159"/>
      <c r="GQS917" s="159"/>
      <c r="GQT917" s="159"/>
      <c r="GQU917" s="159"/>
      <c r="GQV917" s="159"/>
      <c r="GQW917" s="159"/>
      <c r="GQX917" s="159"/>
      <c r="GQY917" s="159"/>
      <c r="GQZ917" s="159"/>
      <c r="GRA917" s="159"/>
      <c r="GRB917" s="159"/>
      <c r="GRC917" s="159"/>
      <c r="GRD917" s="159"/>
      <c r="GRE917" s="159"/>
      <c r="GRF917" s="159"/>
      <c r="GRG917" s="159"/>
      <c r="GRH917" s="159"/>
      <c r="GRI917" s="159"/>
      <c r="GRJ917" s="159"/>
      <c r="GRK917" s="159"/>
      <c r="GRL917" s="159"/>
      <c r="GRM917" s="159"/>
      <c r="GRN917" s="159"/>
      <c r="GRO917" s="159"/>
      <c r="GRP917" s="159"/>
      <c r="GRQ917" s="159"/>
      <c r="GRR917" s="159"/>
      <c r="GRS917" s="159"/>
      <c r="GRT917" s="159"/>
      <c r="GRU917" s="159"/>
      <c r="GRV917" s="159"/>
      <c r="GRW917" s="159"/>
      <c r="GRX917" s="159"/>
      <c r="GRY917" s="159"/>
      <c r="GRZ917" s="159"/>
      <c r="GSA917" s="159"/>
      <c r="GSB917" s="159"/>
      <c r="GSC917" s="159"/>
      <c r="GSD917" s="159"/>
      <c r="GSE917" s="159"/>
      <c r="GSF917" s="159"/>
      <c r="GSG917" s="159"/>
      <c r="GSH917" s="159"/>
      <c r="GSI917" s="159"/>
      <c r="GSJ917" s="159"/>
      <c r="GSK917" s="159"/>
      <c r="GSL917" s="159"/>
      <c r="GSM917" s="159"/>
      <c r="GSN917" s="159"/>
      <c r="GSO917" s="159"/>
      <c r="GSP917" s="159"/>
      <c r="GSQ917" s="159"/>
      <c r="GSR917" s="159"/>
      <c r="GSS917" s="159"/>
      <c r="GST917" s="159"/>
      <c r="GSU917" s="159"/>
      <c r="GSV917" s="159"/>
      <c r="GSW917" s="159"/>
      <c r="GSX917" s="159"/>
      <c r="GSY917" s="159"/>
      <c r="GSZ917" s="159"/>
      <c r="GTA917" s="159"/>
      <c r="GTB917" s="159"/>
      <c r="GTC917" s="159"/>
      <c r="GTD917" s="159"/>
      <c r="GTE917" s="159"/>
      <c r="GTF917" s="159"/>
      <c r="GTG917" s="159"/>
      <c r="GTH917" s="159"/>
      <c r="GTI917" s="159"/>
      <c r="GTJ917" s="159"/>
      <c r="GTK917" s="159"/>
      <c r="GTL917" s="159"/>
      <c r="GTM917" s="159"/>
      <c r="GTN917" s="159"/>
      <c r="GTO917" s="159"/>
      <c r="GTP917" s="159"/>
      <c r="GTQ917" s="159"/>
      <c r="GTR917" s="159"/>
      <c r="GTS917" s="159"/>
      <c r="GTT917" s="159"/>
      <c r="GTU917" s="159"/>
      <c r="GTV917" s="159"/>
      <c r="GTW917" s="159"/>
      <c r="GTX917" s="159"/>
      <c r="GTY917" s="159"/>
      <c r="GTZ917" s="159"/>
      <c r="GUA917" s="159"/>
      <c r="GUB917" s="159"/>
      <c r="GUC917" s="159"/>
      <c r="GUD917" s="159"/>
      <c r="GUE917" s="159"/>
      <c r="GUF917" s="159"/>
      <c r="GUG917" s="159"/>
      <c r="GUH917" s="159"/>
      <c r="GUI917" s="159"/>
      <c r="GUJ917" s="159"/>
      <c r="GUK917" s="159"/>
      <c r="GUL917" s="159"/>
      <c r="GUM917" s="159"/>
      <c r="GUN917" s="159"/>
      <c r="GUO917" s="159"/>
      <c r="GUP917" s="159"/>
      <c r="GUQ917" s="159"/>
      <c r="GUR917" s="159"/>
      <c r="GUS917" s="159"/>
      <c r="GUT917" s="159"/>
      <c r="GUU917" s="159"/>
      <c r="GUV917" s="159"/>
      <c r="GUW917" s="159"/>
      <c r="GUX917" s="159"/>
      <c r="GUY917" s="159"/>
      <c r="GUZ917" s="159"/>
      <c r="GVA917" s="159"/>
      <c r="GVB917" s="159"/>
      <c r="GVC917" s="159"/>
      <c r="GVD917" s="159"/>
      <c r="GVE917" s="159"/>
      <c r="GVF917" s="159"/>
      <c r="GVG917" s="159"/>
      <c r="GVH917" s="159"/>
      <c r="GVI917" s="159"/>
      <c r="GVJ917" s="159"/>
      <c r="GVK917" s="159"/>
      <c r="GVL917" s="159"/>
      <c r="GVM917" s="159"/>
      <c r="GVN917" s="159"/>
      <c r="GVO917" s="159"/>
      <c r="GVP917" s="159"/>
      <c r="GVQ917" s="159"/>
      <c r="GVR917" s="159"/>
      <c r="GVS917" s="159"/>
      <c r="GVT917" s="159"/>
      <c r="GVU917" s="159"/>
      <c r="GVV917" s="159"/>
      <c r="GVW917" s="159"/>
      <c r="GVX917" s="159"/>
      <c r="GVY917" s="159"/>
      <c r="GVZ917" s="159"/>
      <c r="GWA917" s="159"/>
      <c r="GWB917" s="159"/>
      <c r="GWC917" s="159"/>
      <c r="GWD917" s="159"/>
      <c r="GWE917" s="159"/>
      <c r="GWF917" s="159"/>
      <c r="GWG917" s="159"/>
      <c r="GWH917" s="159"/>
      <c r="GWI917" s="159"/>
      <c r="GWJ917" s="159"/>
      <c r="GWK917" s="159"/>
      <c r="GWL917" s="159"/>
      <c r="GWM917" s="159"/>
      <c r="GWN917" s="159"/>
      <c r="GWO917" s="159"/>
      <c r="GWP917" s="159"/>
      <c r="GWQ917" s="159"/>
      <c r="GWR917" s="159"/>
      <c r="GWS917" s="159"/>
      <c r="GWT917" s="159"/>
      <c r="GWU917" s="159"/>
      <c r="GWV917" s="159"/>
      <c r="GWW917" s="159"/>
      <c r="GWX917" s="159"/>
      <c r="GWY917" s="159"/>
      <c r="GWZ917" s="159"/>
      <c r="GXA917" s="159"/>
      <c r="GXB917" s="159"/>
      <c r="GXC917" s="159"/>
      <c r="GXD917" s="159"/>
      <c r="GXE917" s="159"/>
      <c r="GXF917" s="159"/>
      <c r="GXG917" s="159"/>
      <c r="GXH917" s="159"/>
      <c r="GXI917" s="159"/>
      <c r="GXJ917" s="159"/>
      <c r="GXK917" s="159"/>
      <c r="GXL917" s="159"/>
      <c r="GXM917" s="159"/>
      <c r="GXN917" s="159"/>
      <c r="GXO917" s="159"/>
      <c r="GXP917" s="159"/>
      <c r="GXQ917" s="159"/>
      <c r="GXR917" s="159"/>
      <c r="GXS917" s="159"/>
      <c r="GXT917" s="159"/>
      <c r="GXU917" s="159"/>
      <c r="GXV917" s="159"/>
      <c r="GXW917" s="159"/>
      <c r="GXX917" s="159"/>
      <c r="GXY917" s="159"/>
      <c r="GXZ917" s="159"/>
      <c r="GYA917" s="159"/>
      <c r="GYB917" s="159"/>
      <c r="GYC917" s="159"/>
      <c r="GYD917" s="159"/>
      <c r="GYE917" s="159"/>
      <c r="GYF917" s="159"/>
      <c r="GYG917" s="159"/>
      <c r="GYH917" s="159"/>
      <c r="GYI917" s="159"/>
      <c r="GYJ917" s="159"/>
      <c r="GYK917" s="159"/>
      <c r="GYL917" s="159"/>
      <c r="GYM917" s="159"/>
      <c r="GYN917" s="159"/>
      <c r="GYO917" s="159"/>
      <c r="GYP917" s="159"/>
      <c r="GYQ917" s="159"/>
      <c r="GYR917" s="159"/>
      <c r="GYS917" s="159"/>
      <c r="GYT917" s="159"/>
      <c r="GYU917" s="159"/>
      <c r="GYV917" s="159"/>
      <c r="GYW917" s="159"/>
      <c r="GYX917" s="159"/>
      <c r="GYY917" s="159"/>
      <c r="GYZ917" s="159"/>
      <c r="GZA917" s="159"/>
      <c r="GZB917" s="159"/>
      <c r="GZC917" s="159"/>
      <c r="GZD917" s="159"/>
      <c r="GZE917" s="159"/>
      <c r="GZF917" s="159"/>
      <c r="GZG917" s="159"/>
      <c r="GZH917" s="159"/>
      <c r="GZI917" s="159"/>
      <c r="GZJ917" s="159"/>
      <c r="GZK917" s="159"/>
      <c r="GZL917" s="159"/>
      <c r="GZM917" s="159"/>
      <c r="GZN917" s="159"/>
      <c r="GZO917" s="159"/>
      <c r="GZP917" s="159"/>
      <c r="GZQ917" s="159"/>
      <c r="GZR917" s="159"/>
      <c r="GZS917" s="159"/>
      <c r="GZT917" s="159"/>
      <c r="GZU917" s="159"/>
      <c r="GZV917" s="159"/>
      <c r="GZW917" s="159"/>
      <c r="GZX917" s="159"/>
      <c r="GZY917" s="159"/>
      <c r="GZZ917" s="159"/>
      <c r="HAA917" s="159"/>
      <c r="HAB917" s="159"/>
      <c r="HAC917" s="159"/>
      <c r="HAD917" s="159"/>
      <c r="HAE917" s="159"/>
      <c r="HAF917" s="159"/>
      <c r="HAG917" s="159"/>
      <c r="HAH917" s="159"/>
      <c r="HAI917" s="159"/>
      <c r="HAJ917" s="159"/>
      <c r="HAK917" s="159"/>
      <c r="HAL917" s="159"/>
      <c r="HAM917" s="159"/>
      <c r="HAN917" s="159"/>
      <c r="HAO917" s="159"/>
      <c r="HAP917" s="159"/>
      <c r="HAQ917" s="159"/>
      <c r="HAR917" s="159"/>
      <c r="HAS917" s="159"/>
      <c r="HAT917" s="159"/>
      <c r="HAU917" s="159"/>
      <c r="HAV917" s="159"/>
      <c r="HAW917" s="159"/>
      <c r="HAX917" s="159"/>
      <c r="HAY917" s="159"/>
      <c r="HAZ917" s="159"/>
      <c r="HBA917" s="159"/>
      <c r="HBB917" s="159"/>
      <c r="HBC917" s="159"/>
      <c r="HBD917" s="159"/>
      <c r="HBE917" s="159"/>
      <c r="HBF917" s="159"/>
      <c r="HBG917" s="159"/>
      <c r="HBH917" s="159"/>
      <c r="HBI917" s="159"/>
      <c r="HBJ917" s="159"/>
      <c r="HBK917" s="159"/>
      <c r="HBL917" s="159"/>
      <c r="HBM917" s="159"/>
      <c r="HBN917" s="159"/>
      <c r="HBO917" s="159"/>
      <c r="HBP917" s="159"/>
      <c r="HBQ917" s="159"/>
      <c r="HBR917" s="159"/>
      <c r="HBS917" s="159"/>
      <c r="HBT917" s="159"/>
      <c r="HBU917" s="159"/>
      <c r="HBV917" s="159"/>
      <c r="HBW917" s="159"/>
      <c r="HBX917" s="159"/>
      <c r="HBY917" s="159"/>
      <c r="HBZ917" s="159"/>
      <c r="HCA917" s="159"/>
      <c r="HCB917" s="159"/>
      <c r="HCC917" s="159"/>
      <c r="HCD917" s="159"/>
      <c r="HCE917" s="159"/>
      <c r="HCF917" s="159"/>
      <c r="HCG917" s="159"/>
      <c r="HCH917" s="159"/>
      <c r="HCI917" s="159"/>
      <c r="HCJ917" s="159"/>
      <c r="HCK917" s="159"/>
      <c r="HCL917" s="159"/>
      <c r="HCM917" s="159"/>
      <c r="HCN917" s="159"/>
      <c r="HCO917" s="159"/>
      <c r="HCP917" s="159"/>
      <c r="HCQ917" s="159"/>
      <c r="HCR917" s="159"/>
      <c r="HCS917" s="159"/>
      <c r="HCT917" s="159"/>
      <c r="HCU917" s="159"/>
      <c r="HCV917" s="159"/>
      <c r="HCW917" s="159"/>
      <c r="HCX917" s="159"/>
      <c r="HCY917" s="159"/>
      <c r="HCZ917" s="159"/>
      <c r="HDA917" s="159"/>
      <c r="HDB917" s="159"/>
      <c r="HDC917" s="159"/>
      <c r="HDD917" s="159"/>
      <c r="HDE917" s="159"/>
      <c r="HDF917" s="159"/>
      <c r="HDG917" s="159"/>
      <c r="HDH917" s="159"/>
      <c r="HDI917" s="159"/>
      <c r="HDJ917" s="159"/>
      <c r="HDK917" s="159"/>
      <c r="HDL917" s="159"/>
      <c r="HDM917" s="159"/>
      <c r="HDN917" s="159"/>
      <c r="HDO917" s="159"/>
      <c r="HDP917" s="159"/>
      <c r="HDQ917" s="159"/>
      <c r="HDR917" s="159"/>
      <c r="HDS917" s="159"/>
      <c r="HDT917" s="159"/>
      <c r="HDU917" s="159"/>
      <c r="HDV917" s="159"/>
      <c r="HDW917" s="159"/>
      <c r="HDX917" s="159"/>
      <c r="HDY917" s="159"/>
      <c r="HDZ917" s="159"/>
      <c r="HEA917" s="159"/>
      <c r="HEB917" s="159"/>
      <c r="HEC917" s="159"/>
      <c r="HED917" s="159"/>
      <c r="HEE917" s="159"/>
      <c r="HEF917" s="159"/>
      <c r="HEG917" s="159"/>
      <c r="HEH917" s="159"/>
      <c r="HEI917" s="159"/>
      <c r="HEJ917" s="159"/>
      <c r="HEK917" s="159"/>
      <c r="HEL917" s="159"/>
      <c r="HEM917" s="159"/>
      <c r="HEN917" s="159"/>
      <c r="HEO917" s="159"/>
      <c r="HEP917" s="159"/>
      <c r="HEQ917" s="159"/>
      <c r="HER917" s="159"/>
      <c r="HES917" s="159"/>
      <c r="HET917" s="159"/>
      <c r="HEU917" s="159"/>
      <c r="HEV917" s="159"/>
      <c r="HEW917" s="159"/>
      <c r="HEX917" s="159"/>
      <c r="HEY917" s="159"/>
      <c r="HEZ917" s="159"/>
      <c r="HFA917" s="159"/>
      <c r="HFB917" s="159"/>
      <c r="HFC917" s="159"/>
      <c r="HFD917" s="159"/>
      <c r="HFE917" s="159"/>
      <c r="HFF917" s="159"/>
      <c r="HFG917" s="159"/>
      <c r="HFH917" s="159"/>
      <c r="HFI917" s="159"/>
      <c r="HFJ917" s="159"/>
      <c r="HFK917" s="159"/>
      <c r="HFL917" s="159"/>
      <c r="HFM917" s="159"/>
      <c r="HFN917" s="159"/>
      <c r="HFO917" s="159"/>
      <c r="HFP917" s="159"/>
      <c r="HFQ917" s="159"/>
      <c r="HFR917" s="159"/>
      <c r="HFS917" s="159"/>
      <c r="HFT917" s="159"/>
      <c r="HFU917" s="159"/>
      <c r="HFV917" s="159"/>
      <c r="HFW917" s="159"/>
      <c r="HFX917" s="159"/>
      <c r="HFY917" s="159"/>
      <c r="HFZ917" s="159"/>
      <c r="HGA917" s="159"/>
      <c r="HGB917" s="159"/>
      <c r="HGC917" s="159"/>
      <c r="HGD917" s="159"/>
      <c r="HGE917" s="159"/>
      <c r="HGF917" s="159"/>
      <c r="HGG917" s="159"/>
      <c r="HGH917" s="159"/>
      <c r="HGI917" s="159"/>
      <c r="HGJ917" s="159"/>
      <c r="HGK917" s="159"/>
      <c r="HGL917" s="159"/>
      <c r="HGM917" s="159"/>
      <c r="HGN917" s="159"/>
      <c r="HGO917" s="159"/>
      <c r="HGP917" s="159"/>
      <c r="HGQ917" s="159"/>
      <c r="HGR917" s="159"/>
      <c r="HGS917" s="159"/>
      <c r="HGT917" s="159"/>
      <c r="HGU917" s="159"/>
      <c r="HGV917" s="159"/>
      <c r="HGW917" s="159"/>
      <c r="HGX917" s="159"/>
      <c r="HGY917" s="159"/>
      <c r="HGZ917" s="159"/>
      <c r="HHA917" s="159"/>
      <c r="HHB917" s="159"/>
      <c r="HHC917" s="159"/>
      <c r="HHD917" s="159"/>
      <c r="HHE917" s="159"/>
      <c r="HHF917" s="159"/>
      <c r="HHG917" s="159"/>
      <c r="HHH917" s="159"/>
      <c r="HHI917" s="159"/>
      <c r="HHJ917" s="159"/>
      <c r="HHK917" s="159"/>
      <c r="HHL917" s="159"/>
      <c r="HHM917" s="159"/>
      <c r="HHN917" s="159"/>
      <c r="HHO917" s="159"/>
      <c r="HHP917" s="159"/>
      <c r="HHQ917" s="159"/>
      <c r="HHR917" s="159"/>
      <c r="HHS917" s="159"/>
      <c r="HHT917" s="159"/>
      <c r="HHU917" s="159"/>
      <c r="HHV917" s="159"/>
      <c r="HHW917" s="159"/>
      <c r="HHX917" s="159"/>
      <c r="HHY917" s="159"/>
      <c r="HHZ917" s="159"/>
      <c r="HIA917" s="159"/>
      <c r="HIB917" s="159"/>
      <c r="HIC917" s="159"/>
      <c r="HID917" s="159"/>
      <c r="HIE917" s="159"/>
      <c r="HIF917" s="159"/>
      <c r="HIG917" s="159"/>
      <c r="HIH917" s="159"/>
      <c r="HII917" s="159"/>
      <c r="HIJ917" s="159"/>
      <c r="HIK917" s="159"/>
      <c r="HIL917" s="159"/>
      <c r="HIM917" s="159"/>
      <c r="HIN917" s="159"/>
      <c r="HIO917" s="159"/>
      <c r="HIP917" s="159"/>
      <c r="HIQ917" s="159"/>
      <c r="HIR917" s="159"/>
      <c r="HIS917" s="159"/>
      <c r="HIT917" s="159"/>
      <c r="HIU917" s="159"/>
      <c r="HIV917" s="159"/>
      <c r="HIW917" s="159"/>
      <c r="HIX917" s="159"/>
      <c r="HIY917" s="159"/>
      <c r="HIZ917" s="159"/>
      <c r="HJA917" s="159"/>
      <c r="HJB917" s="159"/>
      <c r="HJC917" s="159"/>
      <c r="HJD917" s="159"/>
      <c r="HJE917" s="159"/>
      <c r="HJF917" s="159"/>
      <c r="HJG917" s="159"/>
      <c r="HJH917" s="159"/>
      <c r="HJI917" s="159"/>
      <c r="HJJ917" s="159"/>
      <c r="HJK917" s="159"/>
      <c r="HJL917" s="159"/>
      <c r="HJM917" s="159"/>
      <c r="HJN917" s="159"/>
      <c r="HJO917" s="159"/>
      <c r="HJP917" s="159"/>
      <c r="HJQ917" s="159"/>
      <c r="HJR917" s="159"/>
      <c r="HJS917" s="159"/>
      <c r="HJT917" s="159"/>
      <c r="HJU917" s="159"/>
      <c r="HJV917" s="159"/>
      <c r="HJW917" s="159"/>
      <c r="HJX917" s="159"/>
      <c r="HJY917" s="159"/>
      <c r="HJZ917" s="159"/>
      <c r="HKA917" s="159"/>
      <c r="HKB917" s="159"/>
      <c r="HKC917" s="159"/>
      <c r="HKD917" s="159"/>
      <c r="HKE917" s="159"/>
      <c r="HKF917" s="159"/>
      <c r="HKG917" s="159"/>
      <c r="HKH917" s="159"/>
      <c r="HKI917" s="159"/>
      <c r="HKJ917" s="159"/>
      <c r="HKK917" s="159"/>
      <c r="HKL917" s="159"/>
      <c r="HKM917" s="159"/>
      <c r="HKN917" s="159"/>
      <c r="HKO917" s="159"/>
      <c r="HKP917" s="159"/>
      <c r="HKQ917" s="159"/>
      <c r="HKR917" s="159"/>
      <c r="HKS917" s="159"/>
      <c r="HKT917" s="159"/>
      <c r="HKU917" s="159"/>
      <c r="HKV917" s="159"/>
      <c r="HKW917" s="159"/>
      <c r="HKX917" s="159"/>
      <c r="HKY917" s="159"/>
      <c r="HKZ917" s="159"/>
      <c r="HLA917" s="159"/>
      <c r="HLB917" s="159"/>
      <c r="HLC917" s="159"/>
      <c r="HLD917" s="159"/>
      <c r="HLE917" s="159"/>
      <c r="HLF917" s="159"/>
      <c r="HLG917" s="159"/>
      <c r="HLH917" s="159"/>
      <c r="HLI917" s="159"/>
      <c r="HLJ917" s="159"/>
      <c r="HLK917" s="159"/>
      <c r="HLL917" s="159"/>
      <c r="HLM917" s="159"/>
      <c r="HLN917" s="159"/>
      <c r="HLO917" s="159"/>
      <c r="HLP917" s="159"/>
      <c r="HLQ917" s="159"/>
      <c r="HLR917" s="159"/>
      <c r="HLS917" s="159"/>
      <c r="HLT917" s="159"/>
      <c r="HLU917" s="159"/>
      <c r="HLV917" s="159"/>
      <c r="HLW917" s="159"/>
      <c r="HLX917" s="159"/>
      <c r="HLY917" s="159"/>
      <c r="HLZ917" s="159"/>
      <c r="HMA917" s="159"/>
      <c r="HMB917" s="159"/>
      <c r="HMC917" s="159"/>
      <c r="HMD917" s="159"/>
      <c r="HME917" s="159"/>
      <c r="HMF917" s="159"/>
      <c r="HMG917" s="159"/>
      <c r="HMH917" s="159"/>
      <c r="HMI917" s="159"/>
      <c r="HMJ917" s="159"/>
      <c r="HMK917" s="159"/>
      <c r="HML917" s="159"/>
      <c r="HMM917" s="159"/>
      <c r="HMN917" s="159"/>
      <c r="HMO917" s="159"/>
      <c r="HMP917" s="159"/>
      <c r="HMQ917" s="159"/>
      <c r="HMR917" s="159"/>
      <c r="HMS917" s="159"/>
      <c r="HMT917" s="159"/>
      <c r="HMU917" s="159"/>
      <c r="HMV917" s="159"/>
      <c r="HMW917" s="159"/>
      <c r="HMX917" s="159"/>
      <c r="HMY917" s="159"/>
      <c r="HMZ917" s="159"/>
      <c r="HNA917" s="159"/>
      <c r="HNB917" s="159"/>
      <c r="HNC917" s="159"/>
      <c r="HND917" s="159"/>
      <c r="HNE917" s="159"/>
      <c r="HNF917" s="159"/>
      <c r="HNG917" s="159"/>
      <c r="HNH917" s="159"/>
      <c r="HNI917" s="159"/>
      <c r="HNJ917" s="159"/>
      <c r="HNK917" s="159"/>
      <c r="HNL917" s="159"/>
      <c r="HNM917" s="159"/>
      <c r="HNN917" s="159"/>
      <c r="HNO917" s="159"/>
      <c r="HNP917" s="159"/>
      <c r="HNQ917" s="159"/>
      <c r="HNR917" s="159"/>
      <c r="HNS917" s="159"/>
      <c r="HNT917" s="159"/>
      <c r="HNU917" s="159"/>
      <c r="HNV917" s="159"/>
      <c r="HNW917" s="159"/>
      <c r="HNX917" s="159"/>
      <c r="HNY917" s="159"/>
      <c r="HNZ917" s="159"/>
      <c r="HOA917" s="159"/>
      <c r="HOB917" s="159"/>
      <c r="HOC917" s="159"/>
      <c r="HOD917" s="159"/>
      <c r="HOE917" s="159"/>
      <c r="HOF917" s="159"/>
      <c r="HOG917" s="159"/>
      <c r="HOH917" s="159"/>
      <c r="HOI917" s="159"/>
      <c r="HOJ917" s="159"/>
      <c r="HOK917" s="159"/>
      <c r="HOL917" s="159"/>
      <c r="HOM917" s="159"/>
      <c r="HON917" s="159"/>
      <c r="HOO917" s="159"/>
      <c r="HOP917" s="159"/>
      <c r="HOQ917" s="159"/>
      <c r="HOR917" s="159"/>
      <c r="HOS917" s="159"/>
      <c r="HOT917" s="159"/>
      <c r="HOU917" s="159"/>
      <c r="HOV917" s="159"/>
      <c r="HOW917" s="159"/>
      <c r="HOX917" s="159"/>
      <c r="HOY917" s="159"/>
      <c r="HOZ917" s="159"/>
      <c r="HPA917" s="159"/>
      <c r="HPB917" s="159"/>
      <c r="HPC917" s="159"/>
      <c r="HPD917" s="159"/>
      <c r="HPE917" s="159"/>
      <c r="HPF917" s="159"/>
      <c r="HPG917" s="159"/>
      <c r="HPH917" s="159"/>
      <c r="HPI917" s="159"/>
      <c r="HPJ917" s="159"/>
      <c r="HPK917" s="159"/>
      <c r="HPL917" s="159"/>
      <c r="HPM917" s="159"/>
      <c r="HPN917" s="159"/>
      <c r="HPO917" s="159"/>
      <c r="HPP917" s="159"/>
      <c r="HPQ917" s="159"/>
      <c r="HPR917" s="159"/>
      <c r="HPS917" s="159"/>
      <c r="HPT917" s="159"/>
      <c r="HPU917" s="159"/>
      <c r="HPV917" s="159"/>
      <c r="HPW917" s="159"/>
      <c r="HPX917" s="159"/>
      <c r="HPY917" s="159"/>
      <c r="HPZ917" s="159"/>
      <c r="HQA917" s="159"/>
      <c r="HQB917" s="159"/>
      <c r="HQC917" s="159"/>
      <c r="HQD917" s="159"/>
      <c r="HQE917" s="159"/>
      <c r="HQF917" s="159"/>
      <c r="HQG917" s="159"/>
      <c r="HQH917" s="159"/>
      <c r="HQI917" s="159"/>
      <c r="HQJ917" s="159"/>
      <c r="HQK917" s="159"/>
      <c r="HQL917" s="159"/>
      <c r="HQM917" s="159"/>
      <c r="HQN917" s="159"/>
      <c r="HQO917" s="159"/>
      <c r="HQP917" s="159"/>
      <c r="HQQ917" s="159"/>
      <c r="HQR917" s="159"/>
      <c r="HQS917" s="159"/>
      <c r="HQT917" s="159"/>
      <c r="HQU917" s="159"/>
      <c r="HQV917" s="159"/>
      <c r="HQW917" s="159"/>
      <c r="HQX917" s="159"/>
      <c r="HQY917" s="159"/>
      <c r="HQZ917" s="159"/>
      <c r="HRA917" s="159"/>
      <c r="HRB917" s="159"/>
      <c r="HRC917" s="159"/>
      <c r="HRD917" s="159"/>
      <c r="HRE917" s="159"/>
      <c r="HRF917" s="159"/>
      <c r="HRG917" s="159"/>
      <c r="HRH917" s="159"/>
      <c r="HRI917" s="159"/>
      <c r="HRJ917" s="159"/>
      <c r="HRK917" s="159"/>
      <c r="HRL917" s="159"/>
      <c r="HRM917" s="159"/>
      <c r="HRN917" s="159"/>
      <c r="HRO917" s="159"/>
      <c r="HRP917" s="159"/>
      <c r="HRQ917" s="159"/>
      <c r="HRR917" s="159"/>
      <c r="HRS917" s="159"/>
      <c r="HRT917" s="159"/>
      <c r="HRU917" s="159"/>
      <c r="HRV917" s="159"/>
      <c r="HRW917" s="159"/>
      <c r="HRX917" s="159"/>
      <c r="HRY917" s="159"/>
      <c r="HRZ917" s="159"/>
      <c r="HSA917" s="159"/>
      <c r="HSB917" s="159"/>
      <c r="HSC917" s="159"/>
      <c r="HSD917" s="159"/>
      <c r="HSE917" s="159"/>
      <c r="HSF917" s="159"/>
      <c r="HSG917" s="159"/>
      <c r="HSH917" s="159"/>
      <c r="HSI917" s="159"/>
      <c r="HSJ917" s="159"/>
      <c r="HSK917" s="159"/>
      <c r="HSL917" s="159"/>
      <c r="HSM917" s="159"/>
      <c r="HSN917" s="159"/>
      <c r="HSO917" s="159"/>
      <c r="HSP917" s="159"/>
      <c r="HSQ917" s="159"/>
      <c r="HSR917" s="159"/>
      <c r="HSS917" s="159"/>
      <c r="HST917" s="159"/>
      <c r="HSU917" s="159"/>
      <c r="HSV917" s="159"/>
      <c r="HSW917" s="159"/>
      <c r="HSX917" s="159"/>
      <c r="HSY917" s="159"/>
      <c r="HSZ917" s="159"/>
      <c r="HTA917" s="159"/>
      <c r="HTB917" s="159"/>
      <c r="HTC917" s="159"/>
      <c r="HTD917" s="159"/>
      <c r="HTE917" s="159"/>
      <c r="HTF917" s="159"/>
      <c r="HTG917" s="159"/>
      <c r="HTH917" s="159"/>
      <c r="HTI917" s="159"/>
      <c r="HTJ917" s="159"/>
      <c r="HTK917" s="159"/>
      <c r="HTL917" s="159"/>
      <c r="HTM917" s="159"/>
      <c r="HTN917" s="159"/>
      <c r="HTO917" s="159"/>
      <c r="HTP917" s="159"/>
      <c r="HTQ917" s="159"/>
      <c r="HTR917" s="159"/>
      <c r="HTS917" s="159"/>
      <c r="HTT917" s="159"/>
      <c r="HTU917" s="159"/>
      <c r="HTV917" s="159"/>
      <c r="HTW917" s="159"/>
      <c r="HTX917" s="159"/>
      <c r="HTY917" s="159"/>
      <c r="HTZ917" s="159"/>
      <c r="HUA917" s="159"/>
      <c r="HUB917" s="159"/>
      <c r="HUC917" s="159"/>
      <c r="HUD917" s="159"/>
      <c r="HUE917" s="159"/>
      <c r="HUF917" s="159"/>
      <c r="HUG917" s="159"/>
      <c r="HUH917" s="159"/>
      <c r="HUI917" s="159"/>
      <c r="HUJ917" s="159"/>
      <c r="HUK917" s="159"/>
      <c r="HUL917" s="159"/>
      <c r="HUM917" s="159"/>
      <c r="HUN917" s="159"/>
      <c r="HUO917" s="159"/>
      <c r="HUP917" s="159"/>
      <c r="HUQ917" s="159"/>
      <c r="HUR917" s="159"/>
      <c r="HUS917" s="159"/>
      <c r="HUT917" s="159"/>
      <c r="HUU917" s="159"/>
      <c r="HUV917" s="159"/>
      <c r="HUW917" s="159"/>
      <c r="HUX917" s="159"/>
      <c r="HUY917" s="159"/>
      <c r="HUZ917" s="159"/>
      <c r="HVA917" s="159"/>
      <c r="HVB917" s="159"/>
      <c r="HVC917" s="159"/>
      <c r="HVD917" s="159"/>
      <c r="HVE917" s="159"/>
      <c r="HVF917" s="159"/>
      <c r="HVG917" s="159"/>
      <c r="HVH917" s="159"/>
      <c r="HVI917" s="159"/>
      <c r="HVJ917" s="159"/>
      <c r="HVK917" s="159"/>
      <c r="HVL917" s="159"/>
      <c r="HVM917" s="159"/>
      <c r="HVN917" s="159"/>
      <c r="HVO917" s="159"/>
      <c r="HVP917" s="159"/>
      <c r="HVQ917" s="159"/>
      <c r="HVR917" s="159"/>
      <c r="HVS917" s="159"/>
      <c r="HVT917" s="159"/>
      <c r="HVU917" s="159"/>
      <c r="HVV917" s="159"/>
      <c r="HVW917" s="159"/>
      <c r="HVX917" s="159"/>
      <c r="HVY917" s="159"/>
      <c r="HVZ917" s="159"/>
      <c r="HWA917" s="159"/>
      <c r="HWB917" s="159"/>
      <c r="HWC917" s="159"/>
      <c r="HWD917" s="159"/>
      <c r="HWE917" s="159"/>
      <c r="HWF917" s="159"/>
      <c r="HWG917" s="159"/>
      <c r="HWH917" s="159"/>
      <c r="HWI917" s="159"/>
      <c r="HWJ917" s="159"/>
      <c r="HWK917" s="159"/>
      <c r="HWL917" s="159"/>
      <c r="HWM917" s="159"/>
      <c r="HWN917" s="159"/>
      <c r="HWO917" s="159"/>
      <c r="HWP917" s="159"/>
      <c r="HWQ917" s="159"/>
      <c r="HWR917" s="159"/>
      <c r="HWS917" s="159"/>
      <c r="HWT917" s="159"/>
      <c r="HWU917" s="159"/>
      <c r="HWV917" s="159"/>
      <c r="HWW917" s="159"/>
      <c r="HWX917" s="159"/>
      <c r="HWY917" s="159"/>
      <c r="HWZ917" s="159"/>
      <c r="HXA917" s="159"/>
      <c r="HXB917" s="159"/>
      <c r="HXC917" s="159"/>
      <c r="HXD917" s="159"/>
      <c r="HXE917" s="159"/>
      <c r="HXF917" s="159"/>
      <c r="HXG917" s="159"/>
      <c r="HXH917" s="159"/>
      <c r="HXI917" s="159"/>
      <c r="HXJ917" s="159"/>
      <c r="HXK917" s="159"/>
      <c r="HXL917" s="159"/>
      <c r="HXM917" s="159"/>
      <c r="HXN917" s="159"/>
      <c r="HXO917" s="159"/>
      <c r="HXP917" s="159"/>
      <c r="HXQ917" s="159"/>
      <c r="HXR917" s="159"/>
      <c r="HXS917" s="159"/>
      <c r="HXT917" s="159"/>
      <c r="HXU917" s="159"/>
      <c r="HXV917" s="159"/>
      <c r="HXW917" s="159"/>
      <c r="HXX917" s="159"/>
      <c r="HXY917" s="159"/>
      <c r="HXZ917" s="159"/>
      <c r="HYA917" s="159"/>
      <c r="HYB917" s="159"/>
      <c r="HYC917" s="159"/>
      <c r="HYD917" s="159"/>
      <c r="HYE917" s="159"/>
      <c r="HYF917" s="159"/>
      <c r="HYG917" s="159"/>
      <c r="HYH917" s="159"/>
      <c r="HYI917" s="159"/>
      <c r="HYJ917" s="159"/>
      <c r="HYK917" s="159"/>
      <c r="HYL917" s="159"/>
      <c r="HYM917" s="159"/>
      <c r="HYN917" s="159"/>
      <c r="HYO917" s="159"/>
      <c r="HYP917" s="159"/>
      <c r="HYQ917" s="159"/>
      <c r="HYR917" s="159"/>
      <c r="HYS917" s="159"/>
      <c r="HYT917" s="159"/>
      <c r="HYU917" s="159"/>
      <c r="HYV917" s="159"/>
      <c r="HYW917" s="159"/>
      <c r="HYX917" s="159"/>
      <c r="HYY917" s="159"/>
      <c r="HYZ917" s="159"/>
      <c r="HZA917" s="159"/>
      <c r="HZB917" s="159"/>
      <c r="HZC917" s="159"/>
      <c r="HZD917" s="159"/>
      <c r="HZE917" s="159"/>
      <c r="HZF917" s="159"/>
      <c r="HZG917" s="159"/>
      <c r="HZH917" s="159"/>
      <c r="HZI917" s="159"/>
      <c r="HZJ917" s="159"/>
      <c r="HZK917" s="159"/>
      <c r="HZL917" s="159"/>
      <c r="HZM917" s="159"/>
      <c r="HZN917" s="159"/>
      <c r="HZO917" s="159"/>
      <c r="HZP917" s="159"/>
      <c r="HZQ917" s="159"/>
      <c r="HZR917" s="159"/>
      <c r="HZS917" s="159"/>
      <c r="HZT917" s="159"/>
      <c r="HZU917" s="159"/>
      <c r="HZV917" s="159"/>
      <c r="HZW917" s="159"/>
      <c r="HZX917" s="159"/>
      <c r="HZY917" s="159"/>
      <c r="HZZ917" s="159"/>
      <c r="IAA917" s="159"/>
      <c r="IAB917" s="159"/>
      <c r="IAC917" s="159"/>
      <c r="IAD917" s="159"/>
      <c r="IAE917" s="159"/>
      <c r="IAF917" s="159"/>
      <c r="IAG917" s="159"/>
      <c r="IAH917" s="159"/>
      <c r="IAI917" s="159"/>
      <c r="IAJ917" s="159"/>
      <c r="IAK917" s="159"/>
      <c r="IAL917" s="159"/>
      <c r="IAM917" s="159"/>
      <c r="IAN917" s="159"/>
      <c r="IAO917" s="159"/>
      <c r="IAP917" s="159"/>
      <c r="IAQ917" s="159"/>
      <c r="IAR917" s="159"/>
      <c r="IAS917" s="159"/>
      <c r="IAT917" s="159"/>
      <c r="IAU917" s="159"/>
      <c r="IAV917" s="159"/>
      <c r="IAW917" s="159"/>
      <c r="IAX917" s="159"/>
      <c r="IAY917" s="159"/>
      <c r="IAZ917" s="159"/>
      <c r="IBA917" s="159"/>
      <c r="IBB917" s="159"/>
      <c r="IBC917" s="159"/>
      <c r="IBD917" s="159"/>
      <c r="IBE917" s="159"/>
      <c r="IBF917" s="159"/>
      <c r="IBG917" s="159"/>
      <c r="IBH917" s="159"/>
      <c r="IBI917" s="159"/>
      <c r="IBJ917" s="159"/>
      <c r="IBK917" s="159"/>
      <c r="IBL917" s="159"/>
      <c r="IBM917" s="159"/>
      <c r="IBN917" s="159"/>
      <c r="IBO917" s="159"/>
      <c r="IBP917" s="159"/>
      <c r="IBQ917" s="159"/>
      <c r="IBR917" s="159"/>
      <c r="IBS917" s="159"/>
      <c r="IBT917" s="159"/>
      <c r="IBU917" s="159"/>
      <c r="IBV917" s="159"/>
      <c r="IBW917" s="159"/>
      <c r="IBX917" s="159"/>
      <c r="IBY917" s="159"/>
      <c r="IBZ917" s="159"/>
      <c r="ICA917" s="159"/>
      <c r="ICB917" s="159"/>
      <c r="ICC917" s="159"/>
      <c r="ICD917" s="159"/>
      <c r="ICE917" s="159"/>
      <c r="ICF917" s="159"/>
      <c r="ICG917" s="159"/>
      <c r="ICH917" s="159"/>
      <c r="ICI917" s="159"/>
      <c r="ICJ917" s="159"/>
      <c r="ICK917" s="159"/>
      <c r="ICL917" s="159"/>
      <c r="ICM917" s="159"/>
      <c r="ICN917" s="159"/>
      <c r="ICO917" s="159"/>
      <c r="ICP917" s="159"/>
      <c r="ICQ917" s="159"/>
      <c r="ICR917" s="159"/>
      <c r="ICS917" s="159"/>
      <c r="ICT917" s="159"/>
      <c r="ICU917" s="159"/>
      <c r="ICV917" s="159"/>
      <c r="ICW917" s="159"/>
      <c r="ICX917" s="159"/>
      <c r="ICY917" s="159"/>
      <c r="ICZ917" s="159"/>
      <c r="IDA917" s="159"/>
      <c r="IDB917" s="159"/>
      <c r="IDC917" s="159"/>
      <c r="IDD917" s="159"/>
      <c r="IDE917" s="159"/>
      <c r="IDF917" s="159"/>
      <c r="IDG917" s="159"/>
      <c r="IDH917" s="159"/>
      <c r="IDI917" s="159"/>
      <c r="IDJ917" s="159"/>
      <c r="IDK917" s="159"/>
      <c r="IDL917" s="159"/>
      <c r="IDM917" s="159"/>
      <c r="IDN917" s="159"/>
      <c r="IDO917" s="159"/>
      <c r="IDP917" s="159"/>
      <c r="IDQ917" s="159"/>
      <c r="IDR917" s="159"/>
      <c r="IDS917" s="159"/>
      <c r="IDT917" s="159"/>
      <c r="IDU917" s="159"/>
      <c r="IDV917" s="159"/>
      <c r="IDW917" s="159"/>
      <c r="IDX917" s="159"/>
      <c r="IDY917" s="159"/>
      <c r="IDZ917" s="159"/>
      <c r="IEA917" s="159"/>
      <c r="IEB917" s="159"/>
      <c r="IEC917" s="159"/>
      <c r="IED917" s="159"/>
      <c r="IEE917" s="159"/>
      <c r="IEF917" s="159"/>
      <c r="IEG917" s="159"/>
      <c r="IEH917" s="159"/>
      <c r="IEI917" s="159"/>
      <c r="IEJ917" s="159"/>
      <c r="IEK917" s="159"/>
      <c r="IEL917" s="159"/>
      <c r="IEM917" s="159"/>
      <c r="IEN917" s="159"/>
      <c r="IEO917" s="159"/>
      <c r="IEP917" s="159"/>
      <c r="IEQ917" s="159"/>
      <c r="IER917" s="159"/>
      <c r="IES917" s="159"/>
      <c r="IET917" s="159"/>
      <c r="IEU917" s="159"/>
      <c r="IEV917" s="159"/>
      <c r="IEW917" s="159"/>
      <c r="IEX917" s="159"/>
      <c r="IEY917" s="159"/>
      <c r="IEZ917" s="159"/>
      <c r="IFA917" s="159"/>
      <c r="IFB917" s="159"/>
      <c r="IFC917" s="159"/>
      <c r="IFD917" s="159"/>
      <c r="IFE917" s="159"/>
      <c r="IFF917" s="159"/>
      <c r="IFG917" s="159"/>
      <c r="IFH917" s="159"/>
      <c r="IFI917" s="159"/>
      <c r="IFJ917" s="159"/>
      <c r="IFK917" s="159"/>
      <c r="IFL917" s="159"/>
      <c r="IFM917" s="159"/>
      <c r="IFN917" s="159"/>
      <c r="IFO917" s="159"/>
      <c r="IFP917" s="159"/>
      <c r="IFQ917" s="159"/>
      <c r="IFR917" s="159"/>
      <c r="IFS917" s="159"/>
      <c r="IFT917" s="159"/>
      <c r="IFU917" s="159"/>
      <c r="IFV917" s="159"/>
      <c r="IFW917" s="159"/>
      <c r="IFX917" s="159"/>
      <c r="IFY917" s="159"/>
      <c r="IFZ917" s="159"/>
      <c r="IGA917" s="159"/>
      <c r="IGB917" s="159"/>
      <c r="IGC917" s="159"/>
      <c r="IGD917" s="159"/>
      <c r="IGE917" s="159"/>
      <c r="IGF917" s="159"/>
      <c r="IGG917" s="159"/>
      <c r="IGH917" s="159"/>
      <c r="IGI917" s="159"/>
      <c r="IGJ917" s="159"/>
      <c r="IGK917" s="159"/>
      <c r="IGL917" s="159"/>
      <c r="IGM917" s="159"/>
      <c r="IGN917" s="159"/>
      <c r="IGO917" s="159"/>
      <c r="IGP917" s="159"/>
      <c r="IGQ917" s="159"/>
      <c r="IGR917" s="159"/>
      <c r="IGS917" s="159"/>
      <c r="IGT917" s="159"/>
      <c r="IGU917" s="159"/>
      <c r="IGV917" s="159"/>
      <c r="IGW917" s="159"/>
      <c r="IGX917" s="159"/>
      <c r="IGY917" s="159"/>
      <c r="IGZ917" s="159"/>
      <c r="IHA917" s="159"/>
      <c r="IHB917" s="159"/>
      <c r="IHC917" s="159"/>
      <c r="IHD917" s="159"/>
      <c r="IHE917" s="159"/>
      <c r="IHF917" s="159"/>
      <c r="IHG917" s="159"/>
      <c r="IHH917" s="159"/>
      <c r="IHI917" s="159"/>
      <c r="IHJ917" s="159"/>
      <c r="IHK917" s="159"/>
      <c r="IHL917" s="159"/>
      <c r="IHM917" s="159"/>
      <c r="IHN917" s="159"/>
      <c r="IHO917" s="159"/>
      <c r="IHP917" s="159"/>
      <c r="IHQ917" s="159"/>
      <c r="IHR917" s="159"/>
      <c r="IHS917" s="159"/>
      <c r="IHT917" s="159"/>
      <c r="IHU917" s="159"/>
      <c r="IHV917" s="159"/>
      <c r="IHW917" s="159"/>
      <c r="IHX917" s="159"/>
      <c r="IHY917" s="159"/>
      <c r="IHZ917" s="159"/>
      <c r="IIA917" s="159"/>
      <c r="IIB917" s="159"/>
      <c r="IIC917" s="159"/>
      <c r="IID917" s="159"/>
      <c r="IIE917" s="159"/>
      <c r="IIF917" s="159"/>
      <c r="IIG917" s="159"/>
      <c r="IIH917" s="159"/>
      <c r="III917" s="159"/>
      <c r="IIJ917" s="159"/>
      <c r="IIK917" s="159"/>
      <c r="IIL917" s="159"/>
      <c r="IIM917" s="159"/>
      <c r="IIN917" s="159"/>
      <c r="IIO917" s="159"/>
      <c r="IIP917" s="159"/>
      <c r="IIQ917" s="159"/>
      <c r="IIR917" s="159"/>
      <c r="IIS917" s="159"/>
      <c r="IIT917" s="159"/>
      <c r="IIU917" s="159"/>
      <c r="IIV917" s="159"/>
      <c r="IIW917" s="159"/>
      <c r="IIX917" s="159"/>
      <c r="IIY917" s="159"/>
      <c r="IIZ917" s="159"/>
      <c r="IJA917" s="159"/>
      <c r="IJB917" s="159"/>
      <c r="IJC917" s="159"/>
      <c r="IJD917" s="159"/>
      <c r="IJE917" s="159"/>
      <c r="IJF917" s="159"/>
      <c r="IJG917" s="159"/>
      <c r="IJH917" s="159"/>
      <c r="IJI917" s="159"/>
      <c r="IJJ917" s="159"/>
      <c r="IJK917" s="159"/>
      <c r="IJL917" s="159"/>
      <c r="IJM917" s="159"/>
      <c r="IJN917" s="159"/>
      <c r="IJO917" s="159"/>
      <c r="IJP917" s="159"/>
      <c r="IJQ917" s="159"/>
      <c r="IJR917" s="159"/>
      <c r="IJS917" s="159"/>
      <c r="IJT917" s="159"/>
      <c r="IJU917" s="159"/>
      <c r="IJV917" s="159"/>
      <c r="IJW917" s="159"/>
      <c r="IJX917" s="159"/>
      <c r="IJY917" s="159"/>
      <c r="IJZ917" s="159"/>
      <c r="IKA917" s="159"/>
      <c r="IKB917" s="159"/>
      <c r="IKC917" s="159"/>
      <c r="IKD917" s="159"/>
      <c r="IKE917" s="159"/>
      <c r="IKF917" s="159"/>
      <c r="IKG917" s="159"/>
      <c r="IKH917" s="159"/>
      <c r="IKI917" s="159"/>
      <c r="IKJ917" s="159"/>
      <c r="IKK917" s="159"/>
      <c r="IKL917" s="159"/>
      <c r="IKM917" s="159"/>
      <c r="IKN917" s="159"/>
      <c r="IKO917" s="159"/>
      <c r="IKP917" s="159"/>
      <c r="IKQ917" s="159"/>
      <c r="IKR917" s="159"/>
      <c r="IKS917" s="159"/>
      <c r="IKT917" s="159"/>
      <c r="IKU917" s="159"/>
      <c r="IKV917" s="159"/>
      <c r="IKW917" s="159"/>
      <c r="IKX917" s="159"/>
      <c r="IKY917" s="159"/>
      <c r="IKZ917" s="159"/>
      <c r="ILA917" s="159"/>
      <c r="ILB917" s="159"/>
      <c r="ILC917" s="159"/>
      <c r="ILD917" s="159"/>
      <c r="ILE917" s="159"/>
      <c r="ILF917" s="159"/>
      <c r="ILG917" s="159"/>
      <c r="ILH917" s="159"/>
      <c r="ILI917" s="159"/>
      <c r="ILJ917" s="159"/>
      <c r="ILK917" s="159"/>
      <c r="ILL917" s="159"/>
      <c r="ILM917" s="159"/>
      <c r="ILN917" s="159"/>
      <c r="ILO917" s="159"/>
      <c r="ILP917" s="159"/>
      <c r="ILQ917" s="159"/>
      <c r="ILR917" s="159"/>
      <c r="ILS917" s="159"/>
      <c r="ILT917" s="159"/>
      <c r="ILU917" s="159"/>
      <c r="ILV917" s="159"/>
      <c r="ILW917" s="159"/>
      <c r="ILX917" s="159"/>
      <c r="ILY917" s="159"/>
      <c r="ILZ917" s="159"/>
      <c r="IMA917" s="159"/>
      <c r="IMB917" s="159"/>
      <c r="IMC917" s="159"/>
      <c r="IMD917" s="159"/>
      <c r="IME917" s="159"/>
      <c r="IMF917" s="159"/>
      <c r="IMG917" s="159"/>
      <c r="IMH917" s="159"/>
      <c r="IMI917" s="159"/>
      <c r="IMJ917" s="159"/>
      <c r="IMK917" s="159"/>
      <c r="IML917" s="159"/>
      <c r="IMM917" s="159"/>
      <c r="IMN917" s="159"/>
      <c r="IMO917" s="159"/>
      <c r="IMP917" s="159"/>
      <c r="IMQ917" s="159"/>
      <c r="IMR917" s="159"/>
      <c r="IMS917" s="159"/>
      <c r="IMT917" s="159"/>
      <c r="IMU917" s="159"/>
      <c r="IMV917" s="159"/>
      <c r="IMW917" s="159"/>
      <c r="IMX917" s="159"/>
      <c r="IMY917" s="159"/>
      <c r="IMZ917" s="159"/>
      <c r="INA917" s="159"/>
      <c r="INB917" s="159"/>
      <c r="INC917" s="159"/>
      <c r="IND917" s="159"/>
      <c r="INE917" s="159"/>
      <c r="INF917" s="159"/>
      <c r="ING917" s="159"/>
      <c r="INH917" s="159"/>
      <c r="INI917" s="159"/>
      <c r="INJ917" s="159"/>
      <c r="INK917" s="159"/>
      <c r="INL917" s="159"/>
      <c r="INM917" s="159"/>
      <c r="INN917" s="159"/>
      <c r="INO917" s="159"/>
      <c r="INP917" s="159"/>
      <c r="INQ917" s="159"/>
      <c r="INR917" s="159"/>
      <c r="INS917" s="159"/>
      <c r="INT917" s="159"/>
      <c r="INU917" s="159"/>
      <c r="INV917" s="159"/>
      <c r="INW917" s="159"/>
      <c r="INX917" s="159"/>
      <c r="INY917" s="159"/>
      <c r="INZ917" s="159"/>
      <c r="IOA917" s="159"/>
      <c r="IOB917" s="159"/>
      <c r="IOC917" s="159"/>
      <c r="IOD917" s="159"/>
      <c r="IOE917" s="159"/>
      <c r="IOF917" s="159"/>
      <c r="IOG917" s="159"/>
      <c r="IOH917" s="159"/>
      <c r="IOI917" s="159"/>
      <c r="IOJ917" s="159"/>
      <c r="IOK917" s="159"/>
      <c r="IOL917" s="159"/>
      <c r="IOM917" s="159"/>
      <c r="ION917" s="159"/>
      <c r="IOO917" s="159"/>
      <c r="IOP917" s="159"/>
      <c r="IOQ917" s="159"/>
      <c r="IOR917" s="159"/>
      <c r="IOS917" s="159"/>
      <c r="IOT917" s="159"/>
      <c r="IOU917" s="159"/>
      <c r="IOV917" s="159"/>
      <c r="IOW917" s="159"/>
      <c r="IOX917" s="159"/>
      <c r="IOY917" s="159"/>
      <c r="IOZ917" s="159"/>
      <c r="IPA917" s="159"/>
      <c r="IPB917" s="159"/>
      <c r="IPC917" s="159"/>
      <c r="IPD917" s="159"/>
      <c r="IPE917" s="159"/>
      <c r="IPF917" s="159"/>
      <c r="IPG917" s="159"/>
      <c r="IPH917" s="159"/>
      <c r="IPI917" s="159"/>
      <c r="IPJ917" s="159"/>
      <c r="IPK917" s="159"/>
      <c r="IPL917" s="159"/>
      <c r="IPM917" s="159"/>
      <c r="IPN917" s="159"/>
      <c r="IPO917" s="159"/>
      <c r="IPP917" s="159"/>
      <c r="IPQ917" s="159"/>
      <c r="IPR917" s="159"/>
      <c r="IPS917" s="159"/>
      <c r="IPT917" s="159"/>
      <c r="IPU917" s="159"/>
      <c r="IPV917" s="159"/>
      <c r="IPW917" s="159"/>
      <c r="IPX917" s="159"/>
      <c r="IPY917" s="159"/>
      <c r="IPZ917" s="159"/>
      <c r="IQA917" s="159"/>
      <c r="IQB917" s="159"/>
      <c r="IQC917" s="159"/>
      <c r="IQD917" s="159"/>
      <c r="IQE917" s="159"/>
      <c r="IQF917" s="159"/>
      <c r="IQG917" s="159"/>
      <c r="IQH917" s="159"/>
      <c r="IQI917" s="159"/>
      <c r="IQJ917" s="159"/>
      <c r="IQK917" s="159"/>
      <c r="IQL917" s="159"/>
      <c r="IQM917" s="159"/>
      <c r="IQN917" s="159"/>
      <c r="IQO917" s="159"/>
      <c r="IQP917" s="159"/>
      <c r="IQQ917" s="159"/>
      <c r="IQR917" s="159"/>
      <c r="IQS917" s="159"/>
      <c r="IQT917" s="159"/>
      <c r="IQU917" s="159"/>
      <c r="IQV917" s="159"/>
      <c r="IQW917" s="159"/>
      <c r="IQX917" s="159"/>
      <c r="IQY917" s="159"/>
      <c r="IQZ917" s="159"/>
      <c r="IRA917" s="159"/>
      <c r="IRB917" s="159"/>
      <c r="IRC917" s="159"/>
      <c r="IRD917" s="159"/>
      <c r="IRE917" s="159"/>
      <c r="IRF917" s="159"/>
      <c r="IRG917" s="159"/>
      <c r="IRH917" s="159"/>
      <c r="IRI917" s="159"/>
      <c r="IRJ917" s="159"/>
      <c r="IRK917" s="159"/>
      <c r="IRL917" s="159"/>
      <c r="IRM917" s="159"/>
      <c r="IRN917" s="159"/>
      <c r="IRO917" s="159"/>
      <c r="IRP917" s="159"/>
      <c r="IRQ917" s="159"/>
      <c r="IRR917" s="159"/>
      <c r="IRS917" s="159"/>
      <c r="IRT917" s="159"/>
      <c r="IRU917" s="159"/>
      <c r="IRV917" s="159"/>
      <c r="IRW917" s="159"/>
      <c r="IRX917" s="159"/>
      <c r="IRY917" s="159"/>
      <c r="IRZ917" s="159"/>
      <c r="ISA917" s="159"/>
      <c r="ISB917" s="159"/>
      <c r="ISC917" s="159"/>
      <c r="ISD917" s="159"/>
      <c r="ISE917" s="159"/>
      <c r="ISF917" s="159"/>
      <c r="ISG917" s="159"/>
      <c r="ISH917" s="159"/>
      <c r="ISI917" s="159"/>
      <c r="ISJ917" s="159"/>
      <c r="ISK917" s="159"/>
      <c r="ISL917" s="159"/>
      <c r="ISM917" s="159"/>
      <c r="ISN917" s="159"/>
      <c r="ISO917" s="159"/>
      <c r="ISP917" s="159"/>
      <c r="ISQ917" s="159"/>
      <c r="ISR917" s="159"/>
      <c r="ISS917" s="159"/>
      <c r="IST917" s="159"/>
      <c r="ISU917" s="159"/>
      <c r="ISV917" s="159"/>
      <c r="ISW917" s="159"/>
      <c r="ISX917" s="159"/>
      <c r="ISY917" s="159"/>
      <c r="ISZ917" s="159"/>
      <c r="ITA917" s="159"/>
      <c r="ITB917" s="159"/>
      <c r="ITC917" s="159"/>
      <c r="ITD917" s="159"/>
      <c r="ITE917" s="159"/>
      <c r="ITF917" s="159"/>
      <c r="ITG917" s="159"/>
      <c r="ITH917" s="159"/>
      <c r="ITI917" s="159"/>
      <c r="ITJ917" s="159"/>
      <c r="ITK917" s="159"/>
      <c r="ITL917" s="159"/>
      <c r="ITM917" s="159"/>
      <c r="ITN917" s="159"/>
      <c r="ITO917" s="159"/>
      <c r="ITP917" s="159"/>
      <c r="ITQ917" s="159"/>
      <c r="ITR917" s="159"/>
      <c r="ITS917" s="159"/>
      <c r="ITT917" s="159"/>
      <c r="ITU917" s="159"/>
      <c r="ITV917" s="159"/>
      <c r="ITW917" s="159"/>
      <c r="ITX917" s="159"/>
      <c r="ITY917" s="159"/>
      <c r="ITZ917" s="159"/>
      <c r="IUA917" s="159"/>
      <c r="IUB917" s="159"/>
      <c r="IUC917" s="159"/>
      <c r="IUD917" s="159"/>
      <c r="IUE917" s="159"/>
      <c r="IUF917" s="159"/>
      <c r="IUG917" s="159"/>
      <c r="IUH917" s="159"/>
      <c r="IUI917" s="159"/>
      <c r="IUJ917" s="159"/>
      <c r="IUK917" s="159"/>
      <c r="IUL917" s="159"/>
      <c r="IUM917" s="159"/>
      <c r="IUN917" s="159"/>
      <c r="IUO917" s="159"/>
      <c r="IUP917" s="159"/>
      <c r="IUQ917" s="159"/>
      <c r="IUR917" s="159"/>
      <c r="IUS917" s="159"/>
      <c r="IUT917" s="159"/>
      <c r="IUU917" s="159"/>
      <c r="IUV917" s="159"/>
      <c r="IUW917" s="159"/>
      <c r="IUX917" s="159"/>
      <c r="IUY917" s="159"/>
      <c r="IUZ917" s="159"/>
      <c r="IVA917" s="159"/>
      <c r="IVB917" s="159"/>
      <c r="IVC917" s="159"/>
      <c r="IVD917" s="159"/>
      <c r="IVE917" s="159"/>
      <c r="IVF917" s="159"/>
      <c r="IVG917" s="159"/>
      <c r="IVH917" s="159"/>
      <c r="IVI917" s="159"/>
      <c r="IVJ917" s="159"/>
      <c r="IVK917" s="159"/>
      <c r="IVL917" s="159"/>
      <c r="IVM917" s="159"/>
      <c r="IVN917" s="159"/>
      <c r="IVO917" s="159"/>
      <c r="IVP917" s="159"/>
      <c r="IVQ917" s="159"/>
      <c r="IVR917" s="159"/>
      <c r="IVS917" s="159"/>
      <c r="IVT917" s="159"/>
      <c r="IVU917" s="159"/>
      <c r="IVV917" s="159"/>
      <c r="IVW917" s="159"/>
      <c r="IVX917" s="159"/>
      <c r="IVY917" s="159"/>
      <c r="IVZ917" s="159"/>
      <c r="IWA917" s="159"/>
      <c r="IWB917" s="159"/>
      <c r="IWC917" s="159"/>
      <c r="IWD917" s="159"/>
      <c r="IWE917" s="159"/>
      <c r="IWF917" s="159"/>
      <c r="IWG917" s="159"/>
      <c r="IWH917" s="159"/>
      <c r="IWI917" s="159"/>
      <c r="IWJ917" s="159"/>
      <c r="IWK917" s="159"/>
      <c r="IWL917" s="159"/>
      <c r="IWM917" s="159"/>
      <c r="IWN917" s="159"/>
      <c r="IWO917" s="159"/>
      <c r="IWP917" s="159"/>
      <c r="IWQ917" s="159"/>
      <c r="IWR917" s="159"/>
      <c r="IWS917" s="159"/>
      <c r="IWT917" s="159"/>
      <c r="IWU917" s="159"/>
      <c r="IWV917" s="159"/>
      <c r="IWW917" s="159"/>
      <c r="IWX917" s="159"/>
      <c r="IWY917" s="159"/>
      <c r="IWZ917" s="159"/>
      <c r="IXA917" s="159"/>
      <c r="IXB917" s="159"/>
      <c r="IXC917" s="159"/>
      <c r="IXD917" s="159"/>
      <c r="IXE917" s="159"/>
      <c r="IXF917" s="159"/>
      <c r="IXG917" s="159"/>
      <c r="IXH917" s="159"/>
      <c r="IXI917" s="159"/>
      <c r="IXJ917" s="159"/>
      <c r="IXK917" s="159"/>
      <c r="IXL917" s="159"/>
      <c r="IXM917" s="159"/>
      <c r="IXN917" s="159"/>
      <c r="IXO917" s="159"/>
      <c r="IXP917" s="159"/>
      <c r="IXQ917" s="159"/>
      <c r="IXR917" s="159"/>
      <c r="IXS917" s="159"/>
      <c r="IXT917" s="159"/>
      <c r="IXU917" s="159"/>
      <c r="IXV917" s="159"/>
      <c r="IXW917" s="159"/>
      <c r="IXX917" s="159"/>
      <c r="IXY917" s="159"/>
      <c r="IXZ917" s="159"/>
      <c r="IYA917" s="159"/>
      <c r="IYB917" s="159"/>
      <c r="IYC917" s="159"/>
      <c r="IYD917" s="159"/>
      <c r="IYE917" s="159"/>
      <c r="IYF917" s="159"/>
      <c r="IYG917" s="159"/>
      <c r="IYH917" s="159"/>
      <c r="IYI917" s="159"/>
      <c r="IYJ917" s="159"/>
      <c r="IYK917" s="159"/>
      <c r="IYL917" s="159"/>
      <c r="IYM917" s="159"/>
      <c r="IYN917" s="159"/>
      <c r="IYO917" s="159"/>
      <c r="IYP917" s="159"/>
      <c r="IYQ917" s="159"/>
      <c r="IYR917" s="159"/>
      <c r="IYS917" s="159"/>
      <c r="IYT917" s="159"/>
      <c r="IYU917" s="159"/>
      <c r="IYV917" s="159"/>
      <c r="IYW917" s="159"/>
      <c r="IYX917" s="159"/>
      <c r="IYY917" s="159"/>
      <c r="IYZ917" s="159"/>
      <c r="IZA917" s="159"/>
      <c r="IZB917" s="159"/>
      <c r="IZC917" s="159"/>
      <c r="IZD917" s="159"/>
      <c r="IZE917" s="159"/>
      <c r="IZF917" s="159"/>
      <c r="IZG917" s="159"/>
      <c r="IZH917" s="159"/>
      <c r="IZI917" s="159"/>
      <c r="IZJ917" s="159"/>
      <c r="IZK917" s="159"/>
      <c r="IZL917" s="159"/>
      <c r="IZM917" s="159"/>
      <c r="IZN917" s="159"/>
      <c r="IZO917" s="159"/>
      <c r="IZP917" s="159"/>
      <c r="IZQ917" s="159"/>
      <c r="IZR917" s="159"/>
      <c r="IZS917" s="159"/>
      <c r="IZT917" s="159"/>
      <c r="IZU917" s="159"/>
      <c r="IZV917" s="159"/>
      <c r="IZW917" s="159"/>
      <c r="IZX917" s="159"/>
      <c r="IZY917" s="159"/>
      <c r="IZZ917" s="159"/>
      <c r="JAA917" s="159"/>
      <c r="JAB917" s="159"/>
      <c r="JAC917" s="159"/>
      <c r="JAD917" s="159"/>
      <c r="JAE917" s="159"/>
      <c r="JAF917" s="159"/>
      <c r="JAG917" s="159"/>
      <c r="JAH917" s="159"/>
      <c r="JAI917" s="159"/>
      <c r="JAJ917" s="159"/>
      <c r="JAK917" s="159"/>
      <c r="JAL917" s="159"/>
      <c r="JAM917" s="159"/>
      <c r="JAN917" s="159"/>
      <c r="JAO917" s="159"/>
      <c r="JAP917" s="159"/>
      <c r="JAQ917" s="159"/>
      <c r="JAR917" s="159"/>
      <c r="JAS917" s="159"/>
      <c r="JAT917" s="159"/>
      <c r="JAU917" s="159"/>
      <c r="JAV917" s="159"/>
      <c r="JAW917" s="159"/>
      <c r="JAX917" s="159"/>
      <c r="JAY917" s="159"/>
      <c r="JAZ917" s="159"/>
      <c r="JBA917" s="159"/>
      <c r="JBB917" s="159"/>
      <c r="JBC917" s="159"/>
      <c r="JBD917" s="159"/>
      <c r="JBE917" s="159"/>
      <c r="JBF917" s="159"/>
      <c r="JBG917" s="159"/>
      <c r="JBH917" s="159"/>
      <c r="JBI917" s="159"/>
      <c r="JBJ917" s="159"/>
      <c r="JBK917" s="159"/>
      <c r="JBL917" s="159"/>
      <c r="JBM917" s="159"/>
      <c r="JBN917" s="159"/>
      <c r="JBO917" s="159"/>
      <c r="JBP917" s="159"/>
      <c r="JBQ917" s="159"/>
      <c r="JBR917" s="159"/>
      <c r="JBS917" s="159"/>
      <c r="JBT917" s="159"/>
      <c r="JBU917" s="159"/>
      <c r="JBV917" s="159"/>
      <c r="JBW917" s="159"/>
      <c r="JBX917" s="159"/>
      <c r="JBY917" s="159"/>
      <c r="JBZ917" s="159"/>
      <c r="JCA917" s="159"/>
      <c r="JCB917" s="159"/>
      <c r="JCC917" s="159"/>
      <c r="JCD917" s="159"/>
      <c r="JCE917" s="159"/>
      <c r="JCF917" s="159"/>
      <c r="JCG917" s="159"/>
      <c r="JCH917" s="159"/>
      <c r="JCI917" s="159"/>
      <c r="JCJ917" s="159"/>
      <c r="JCK917" s="159"/>
      <c r="JCL917" s="159"/>
      <c r="JCM917" s="159"/>
      <c r="JCN917" s="159"/>
      <c r="JCO917" s="159"/>
      <c r="JCP917" s="159"/>
      <c r="JCQ917" s="159"/>
      <c r="JCR917" s="159"/>
      <c r="JCS917" s="159"/>
      <c r="JCT917" s="159"/>
      <c r="JCU917" s="159"/>
      <c r="JCV917" s="159"/>
      <c r="JCW917" s="159"/>
      <c r="JCX917" s="159"/>
      <c r="JCY917" s="159"/>
      <c r="JCZ917" s="159"/>
      <c r="JDA917" s="159"/>
      <c r="JDB917" s="159"/>
      <c r="JDC917" s="159"/>
      <c r="JDD917" s="159"/>
      <c r="JDE917" s="159"/>
      <c r="JDF917" s="159"/>
      <c r="JDG917" s="159"/>
      <c r="JDH917" s="159"/>
      <c r="JDI917" s="159"/>
      <c r="JDJ917" s="159"/>
      <c r="JDK917" s="159"/>
      <c r="JDL917" s="159"/>
      <c r="JDM917" s="159"/>
      <c r="JDN917" s="159"/>
      <c r="JDO917" s="159"/>
      <c r="JDP917" s="159"/>
      <c r="JDQ917" s="159"/>
      <c r="JDR917" s="159"/>
      <c r="JDS917" s="159"/>
      <c r="JDT917" s="159"/>
      <c r="JDU917" s="159"/>
      <c r="JDV917" s="159"/>
      <c r="JDW917" s="159"/>
      <c r="JDX917" s="159"/>
      <c r="JDY917" s="159"/>
      <c r="JDZ917" s="159"/>
      <c r="JEA917" s="159"/>
      <c r="JEB917" s="159"/>
      <c r="JEC917" s="159"/>
      <c r="JED917" s="159"/>
      <c r="JEE917" s="159"/>
      <c r="JEF917" s="159"/>
      <c r="JEG917" s="159"/>
      <c r="JEH917" s="159"/>
      <c r="JEI917" s="159"/>
      <c r="JEJ917" s="159"/>
      <c r="JEK917" s="159"/>
      <c r="JEL917" s="159"/>
      <c r="JEM917" s="159"/>
      <c r="JEN917" s="159"/>
      <c r="JEO917" s="159"/>
      <c r="JEP917" s="159"/>
      <c r="JEQ917" s="159"/>
      <c r="JER917" s="159"/>
      <c r="JES917" s="159"/>
      <c r="JET917" s="159"/>
      <c r="JEU917" s="159"/>
      <c r="JEV917" s="159"/>
      <c r="JEW917" s="159"/>
      <c r="JEX917" s="159"/>
      <c r="JEY917" s="159"/>
      <c r="JEZ917" s="159"/>
      <c r="JFA917" s="159"/>
      <c r="JFB917" s="159"/>
      <c r="JFC917" s="159"/>
      <c r="JFD917" s="159"/>
      <c r="JFE917" s="159"/>
      <c r="JFF917" s="159"/>
      <c r="JFG917" s="159"/>
      <c r="JFH917" s="159"/>
      <c r="JFI917" s="159"/>
      <c r="JFJ917" s="159"/>
      <c r="JFK917" s="159"/>
      <c r="JFL917" s="159"/>
      <c r="JFM917" s="159"/>
      <c r="JFN917" s="159"/>
      <c r="JFO917" s="159"/>
      <c r="JFP917" s="159"/>
      <c r="JFQ917" s="159"/>
      <c r="JFR917" s="159"/>
      <c r="JFS917" s="159"/>
      <c r="JFT917" s="159"/>
      <c r="JFU917" s="159"/>
      <c r="JFV917" s="159"/>
      <c r="JFW917" s="159"/>
      <c r="JFX917" s="159"/>
      <c r="JFY917" s="159"/>
      <c r="JFZ917" s="159"/>
      <c r="JGA917" s="159"/>
      <c r="JGB917" s="159"/>
      <c r="JGC917" s="159"/>
      <c r="JGD917" s="159"/>
      <c r="JGE917" s="159"/>
      <c r="JGF917" s="159"/>
      <c r="JGG917" s="159"/>
      <c r="JGH917" s="159"/>
      <c r="JGI917" s="159"/>
      <c r="JGJ917" s="159"/>
      <c r="JGK917" s="159"/>
      <c r="JGL917" s="159"/>
      <c r="JGM917" s="159"/>
      <c r="JGN917" s="159"/>
      <c r="JGO917" s="159"/>
      <c r="JGP917" s="159"/>
      <c r="JGQ917" s="159"/>
      <c r="JGR917" s="159"/>
      <c r="JGS917" s="159"/>
      <c r="JGT917" s="159"/>
      <c r="JGU917" s="159"/>
      <c r="JGV917" s="159"/>
      <c r="JGW917" s="159"/>
      <c r="JGX917" s="159"/>
      <c r="JGY917" s="159"/>
      <c r="JGZ917" s="159"/>
      <c r="JHA917" s="159"/>
      <c r="JHB917" s="159"/>
      <c r="JHC917" s="159"/>
      <c r="JHD917" s="159"/>
      <c r="JHE917" s="159"/>
      <c r="JHF917" s="159"/>
      <c r="JHG917" s="159"/>
      <c r="JHH917" s="159"/>
      <c r="JHI917" s="159"/>
      <c r="JHJ917" s="159"/>
      <c r="JHK917" s="159"/>
      <c r="JHL917" s="159"/>
      <c r="JHM917" s="159"/>
      <c r="JHN917" s="159"/>
      <c r="JHO917" s="159"/>
      <c r="JHP917" s="159"/>
      <c r="JHQ917" s="159"/>
      <c r="JHR917" s="159"/>
      <c r="JHS917" s="159"/>
      <c r="JHT917" s="159"/>
      <c r="JHU917" s="159"/>
      <c r="JHV917" s="159"/>
      <c r="JHW917" s="159"/>
      <c r="JHX917" s="159"/>
      <c r="JHY917" s="159"/>
      <c r="JHZ917" s="159"/>
      <c r="JIA917" s="159"/>
      <c r="JIB917" s="159"/>
      <c r="JIC917" s="159"/>
      <c r="JID917" s="159"/>
      <c r="JIE917" s="159"/>
      <c r="JIF917" s="159"/>
      <c r="JIG917" s="159"/>
      <c r="JIH917" s="159"/>
      <c r="JII917" s="159"/>
      <c r="JIJ917" s="159"/>
      <c r="JIK917" s="159"/>
      <c r="JIL917" s="159"/>
      <c r="JIM917" s="159"/>
      <c r="JIN917" s="159"/>
      <c r="JIO917" s="159"/>
      <c r="JIP917" s="159"/>
      <c r="JIQ917" s="159"/>
      <c r="JIR917" s="159"/>
      <c r="JIS917" s="159"/>
      <c r="JIT917" s="159"/>
      <c r="JIU917" s="159"/>
      <c r="JIV917" s="159"/>
      <c r="JIW917" s="159"/>
      <c r="JIX917" s="159"/>
      <c r="JIY917" s="159"/>
      <c r="JIZ917" s="159"/>
      <c r="JJA917" s="159"/>
      <c r="JJB917" s="159"/>
      <c r="JJC917" s="159"/>
      <c r="JJD917" s="159"/>
      <c r="JJE917" s="159"/>
      <c r="JJF917" s="159"/>
      <c r="JJG917" s="159"/>
      <c r="JJH917" s="159"/>
      <c r="JJI917" s="159"/>
      <c r="JJJ917" s="159"/>
      <c r="JJK917" s="159"/>
      <c r="JJL917" s="159"/>
      <c r="JJM917" s="159"/>
      <c r="JJN917" s="159"/>
      <c r="JJO917" s="159"/>
      <c r="JJP917" s="159"/>
      <c r="JJQ917" s="159"/>
      <c r="JJR917" s="159"/>
      <c r="JJS917" s="159"/>
      <c r="JJT917" s="159"/>
      <c r="JJU917" s="159"/>
      <c r="JJV917" s="159"/>
      <c r="JJW917" s="159"/>
      <c r="JJX917" s="159"/>
      <c r="JJY917" s="159"/>
      <c r="JJZ917" s="159"/>
      <c r="JKA917" s="159"/>
      <c r="JKB917" s="159"/>
      <c r="JKC917" s="159"/>
      <c r="JKD917" s="159"/>
      <c r="JKE917" s="159"/>
      <c r="JKF917" s="159"/>
      <c r="JKG917" s="159"/>
      <c r="JKH917" s="159"/>
      <c r="JKI917" s="159"/>
      <c r="JKJ917" s="159"/>
      <c r="JKK917" s="159"/>
      <c r="JKL917" s="159"/>
      <c r="JKM917" s="159"/>
      <c r="JKN917" s="159"/>
      <c r="JKO917" s="159"/>
      <c r="JKP917" s="159"/>
      <c r="JKQ917" s="159"/>
      <c r="JKR917" s="159"/>
      <c r="JKS917" s="159"/>
      <c r="JKT917" s="159"/>
      <c r="JKU917" s="159"/>
      <c r="JKV917" s="159"/>
      <c r="JKW917" s="159"/>
      <c r="JKX917" s="159"/>
      <c r="JKY917" s="159"/>
      <c r="JKZ917" s="159"/>
      <c r="JLA917" s="159"/>
      <c r="JLB917" s="159"/>
      <c r="JLC917" s="159"/>
      <c r="JLD917" s="159"/>
      <c r="JLE917" s="159"/>
      <c r="JLF917" s="159"/>
      <c r="JLG917" s="159"/>
      <c r="JLH917" s="159"/>
      <c r="JLI917" s="159"/>
      <c r="JLJ917" s="159"/>
      <c r="JLK917" s="159"/>
      <c r="JLL917" s="159"/>
      <c r="JLM917" s="159"/>
      <c r="JLN917" s="159"/>
      <c r="JLO917" s="159"/>
      <c r="JLP917" s="159"/>
      <c r="JLQ917" s="159"/>
      <c r="JLR917" s="159"/>
      <c r="JLS917" s="159"/>
      <c r="JLT917" s="159"/>
      <c r="JLU917" s="159"/>
      <c r="JLV917" s="159"/>
      <c r="JLW917" s="159"/>
      <c r="JLX917" s="159"/>
      <c r="JLY917" s="159"/>
      <c r="JLZ917" s="159"/>
      <c r="JMA917" s="159"/>
      <c r="JMB917" s="159"/>
      <c r="JMC917" s="159"/>
      <c r="JMD917" s="159"/>
      <c r="JME917" s="159"/>
      <c r="JMF917" s="159"/>
      <c r="JMG917" s="159"/>
      <c r="JMH917" s="159"/>
      <c r="JMI917" s="159"/>
      <c r="JMJ917" s="159"/>
      <c r="JMK917" s="159"/>
      <c r="JML917" s="159"/>
      <c r="JMM917" s="159"/>
      <c r="JMN917" s="159"/>
      <c r="JMO917" s="159"/>
      <c r="JMP917" s="159"/>
      <c r="JMQ917" s="159"/>
      <c r="JMR917" s="159"/>
      <c r="JMS917" s="159"/>
      <c r="JMT917" s="159"/>
      <c r="JMU917" s="159"/>
      <c r="JMV917" s="159"/>
      <c r="JMW917" s="159"/>
      <c r="JMX917" s="159"/>
      <c r="JMY917" s="159"/>
      <c r="JMZ917" s="159"/>
      <c r="JNA917" s="159"/>
      <c r="JNB917" s="159"/>
      <c r="JNC917" s="159"/>
      <c r="JND917" s="159"/>
      <c r="JNE917" s="159"/>
      <c r="JNF917" s="159"/>
      <c r="JNG917" s="159"/>
      <c r="JNH917" s="159"/>
      <c r="JNI917" s="159"/>
      <c r="JNJ917" s="159"/>
      <c r="JNK917" s="159"/>
      <c r="JNL917" s="159"/>
      <c r="JNM917" s="159"/>
      <c r="JNN917" s="159"/>
      <c r="JNO917" s="159"/>
      <c r="JNP917" s="159"/>
      <c r="JNQ917" s="159"/>
      <c r="JNR917" s="159"/>
      <c r="JNS917" s="159"/>
      <c r="JNT917" s="159"/>
      <c r="JNU917" s="159"/>
      <c r="JNV917" s="159"/>
      <c r="JNW917" s="159"/>
      <c r="JNX917" s="159"/>
      <c r="JNY917" s="159"/>
      <c r="JNZ917" s="159"/>
      <c r="JOA917" s="159"/>
      <c r="JOB917" s="159"/>
      <c r="JOC917" s="159"/>
      <c r="JOD917" s="159"/>
      <c r="JOE917" s="159"/>
      <c r="JOF917" s="159"/>
      <c r="JOG917" s="159"/>
      <c r="JOH917" s="159"/>
      <c r="JOI917" s="159"/>
      <c r="JOJ917" s="159"/>
      <c r="JOK917" s="159"/>
      <c r="JOL917" s="159"/>
      <c r="JOM917" s="159"/>
      <c r="JON917" s="159"/>
      <c r="JOO917" s="159"/>
      <c r="JOP917" s="159"/>
      <c r="JOQ917" s="159"/>
      <c r="JOR917" s="159"/>
      <c r="JOS917" s="159"/>
      <c r="JOT917" s="159"/>
      <c r="JOU917" s="159"/>
      <c r="JOV917" s="159"/>
      <c r="JOW917" s="159"/>
      <c r="JOX917" s="159"/>
      <c r="JOY917" s="159"/>
      <c r="JOZ917" s="159"/>
      <c r="JPA917" s="159"/>
      <c r="JPB917" s="159"/>
      <c r="JPC917" s="159"/>
      <c r="JPD917" s="159"/>
      <c r="JPE917" s="159"/>
      <c r="JPF917" s="159"/>
      <c r="JPG917" s="159"/>
      <c r="JPH917" s="159"/>
      <c r="JPI917" s="159"/>
      <c r="JPJ917" s="159"/>
      <c r="JPK917" s="159"/>
      <c r="JPL917" s="159"/>
      <c r="JPM917" s="159"/>
      <c r="JPN917" s="159"/>
      <c r="JPO917" s="159"/>
      <c r="JPP917" s="159"/>
      <c r="JPQ917" s="159"/>
      <c r="JPR917" s="159"/>
      <c r="JPS917" s="159"/>
      <c r="JPT917" s="159"/>
      <c r="JPU917" s="159"/>
      <c r="JPV917" s="159"/>
      <c r="JPW917" s="159"/>
      <c r="JPX917" s="159"/>
      <c r="JPY917" s="159"/>
      <c r="JPZ917" s="159"/>
      <c r="JQA917" s="159"/>
      <c r="JQB917" s="159"/>
      <c r="JQC917" s="159"/>
      <c r="JQD917" s="159"/>
      <c r="JQE917" s="159"/>
      <c r="JQF917" s="159"/>
      <c r="JQG917" s="159"/>
      <c r="JQH917" s="159"/>
      <c r="JQI917" s="159"/>
      <c r="JQJ917" s="159"/>
      <c r="JQK917" s="159"/>
      <c r="JQL917" s="159"/>
      <c r="JQM917" s="159"/>
      <c r="JQN917" s="159"/>
      <c r="JQO917" s="159"/>
      <c r="JQP917" s="159"/>
      <c r="JQQ917" s="159"/>
      <c r="JQR917" s="159"/>
      <c r="JQS917" s="159"/>
      <c r="JQT917" s="159"/>
      <c r="JQU917" s="159"/>
      <c r="JQV917" s="159"/>
      <c r="JQW917" s="159"/>
      <c r="JQX917" s="159"/>
      <c r="JQY917" s="159"/>
      <c r="JQZ917" s="159"/>
      <c r="JRA917" s="159"/>
      <c r="JRB917" s="159"/>
      <c r="JRC917" s="159"/>
      <c r="JRD917" s="159"/>
      <c r="JRE917" s="159"/>
      <c r="JRF917" s="159"/>
      <c r="JRG917" s="159"/>
      <c r="JRH917" s="159"/>
      <c r="JRI917" s="159"/>
      <c r="JRJ917" s="159"/>
      <c r="JRK917" s="159"/>
      <c r="JRL917" s="159"/>
      <c r="JRM917" s="159"/>
      <c r="JRN917" s="159"/>
      <c r="JRO917" s="159"/>
      <c r="JRP917" s="159"/>
      <c r="JRQ917" s="159"/>
      <c r="JRR917" s="159"/>
      <c r="JRS917" s="159"/>
      <c r="JRT917" s="159"/>
      <c r="JRU917" s="159"/>
      <c r="JRV917" s="159"/>
      <c r="JRW917" s="159"/>
      <c r="JRX917" s="159"/>
      <c r="JRY917" s="159"/>
      <c r="JRZ917" s="159"/>
      <c r="JSA917" s="159"/>
      <c r="JSB917" s="159"/>
      <c r="JSC917" s="159"/>
      <c r="JSD917" s="159"/>
      <c r="JSE917" s="159"/>
      <c r="JSF917" s="159"/>
      <c r="JSG917" s="159"/>
      <c r="JSH917" s="159"/>
      <c r="JSI917" s="159"/>
      <c r="JSJ917" s="159"/>
      <c r="JSK917" s="159"/>
      <c r="JSL917" s="159"/>
      <c r="JSM917" s="159"/>
      <c r="JSN917" s="159"/>
      <c r="JSO917" s="159"/>
      <c r="JSP917" s="159"/>
      <c r="JSQ917" s="159"/>
      <c r="JSR917" s="159"/>
      <c r="JSS917" s="159"/>
      <c r="JST917" s="159"/>
      <c r="JSU917" s="159"/>
      <c r="JSV917" s="159"/>
      <c r="JSW917" s="159"/>
      <c r="JSX917" s="159"/>
      <c r="JSY917" s="159"/>
      <c r="JSZ917" s="159"/>
      <c r="JTA917" s="159"/>
      <c r="JTB917" s="159"/>
      <c r="JTC917" s="159"/>
      <c r="JTD917" s="159"/>
      <c r="JTE917" s="159"/>
      <c r="JTF917" s="159"/>
      <c r="JTG917" s="159"/>
      <c r="JTH917" s="159"/>
      <c r="JTI917" s="159"/>
      <c r="JTJ917" s="159"/>
      <c r="JTK917" s="159"/>
      <c r="JTL917" s="159"/>
      <c r="JTM917" s="159"/>
      <c r="JTN917" s="159"/>
      <c r="JTO917" s="159"/>
      <c r="JTP917" s="159"/>
      <c r="JTQ917" s="159"/>
      <c r="JTR917" s="159"/>
      <c r="JTS917" s="159"/>
      <c r="JTT917" s="159"/>
      <c r="JTU917" s="159"/>
      <c r="JTV917" s="159"/>
      <c r="JTW917" s="159"/>
      <c r="JTX917" s="159"/>
      <c r="JTY917" s="159"/>
      <c r="JTZ917" s="159"/>
      <c r="JUA917" s="159"/>
      <c r="JUB917" s="159"/>
      <c r="JUC917" s="159"/>
      <c r="JUD917" s="159"/>
      <c r="JUE917" s="159"/>
      <c r="JUF917" s="159"/>
      <c r="JUG917" s="159"/>
      <c r="JUH917" s="159"/>
      <c r="JUI917" s="159"/>
      <c r="JUJ917" s="159"/>
      <c r="JUK917" s="159"/>
      <c r="JUL917" s="159"/>
      <c r="JUM917" s="159"/>
      <c r="JUN917" s="159"/>
      <c r="JUO917" s="159"/>
      <c r="JUP917" s="159"/>
      <c r="JUQ917" s="159"/>
      <c r="JUR917" s="159"/>
      <c r="JUS917" s="159"/>
      <c r="JUT917" s="159"/>
      <c r="JUU917" s="159"/>
      <c r="JUV917" s="159"/>
      <c r="JUW917" s="159"/>
      <c r="JUX917" s="159"/>
      <c r="JUY917" s="159"/>
      <c r="JUZ917" s="159"/>
      <c r="JVA917" s="159"/>
      <c r="JVB917" s="159"/>
      <c r="JVC917" s="159"/>
      <c r="JVD917" s="159"/>
      <c r="JVE917" s="159"/>
      <c r="JVF917" s="159"/>
      <c r="JVG917" s="159"/>
      <c r="JVH917" s="159"/>
      <c r="JVI917" s="159"/>
      <c r="JVJ917" s="159"/>
      <c r="JVK917" s="159"/>
      <c r="JVL917" s="159"/>
      <c r="JVM917" s="159"/>
      <c r="JVN917" s="159"/>
      <c r="JVO917" s="159"/>
      <c r="JVP917" s="159"/>
      <c r="JVQ917" s="159"/>
      <c r="JVR917" s="159"/>
      <c r="JVS917" s="159"/>
      <c r="JVT917" s="159"/>
      <c r="JVU917" s="159"/>
      <c r="JVV917" s="159"/>
      <c r="JVW917" s="159"/>
      <c r="JVX917" s="159"/>
      <c r="JVY917" s="159"/>
      <c r="JVZ917" s="159"/>
      <c r="JWA917" s="159"/>
      <c r="JWB917" s="159"/>
      <c r="JWC917" s="159"/>
      <c r="JWD917" s="159"/>
      <c r="JWE917" s="159"/>
      <c r="JWF917" s="159"/>
      <c r="JWG917" s="159"/>
      <c r="JWH917" s="159"/>
      <c r="JWI917" s="159"/>
      <c r="JWJ917" s="159"/>
      <c r="JWK917" s="159"/>
      <c r="JWL917" s="159"/>
      <c r="JWM917" s="159"/>
      <c r="JWN917" s="159"/>
      <c r="JWO917" s="159"/>
      <c r="JWP917" s="159"/>
      <c r="JWQ917" s="159"/>
      <c r="JWR917" s="159"/>
      <c r="JWS917" s="159"/>
      <c r="JWT917" s="159"/>
      <c r="JWU917" s="159"/>
      <c r="JWV917" s="159"/>
      <c r="JWW917" s="159"/>
      <c r="JWX917" s="159"/>
      <c r="JWY917" s="159"/>
      <c r="JWZ917" s="159"/>
      <c r="JXA917" s="159"/>
      <c r="JXB917" s="159"/>
      <c r="JXC917" s="159"/>
      <c r="JXD917" s="159"/>
      <c r="JXE917" s="159"/>
      <c r="JXF917" s="159"/>
      <c r="JXG917" s="159"/>
      <c r="JXH917" s="159"/>
      <c r="JXI917" s="159"/>
      <c r="JXJ917" s="159"/>
      <c r="JXK917" s="159"/>
      <c r="JXL917" s="159"/>
      <c r="JXM917" s="159"/>
      <c r="JXN917" s="159"/>
      <c r="JXO917" s="159"/>
      <c r="JXP917" s="159"/>
      <c r="JXQ917" s="159"/>
      <c r="JXR917" s="159"/>
      <c r="JXS917" s="159"/>
      <c r="JXT917" s="159"/>
      <c r="JXU917" s="159"/>
      <c r="JXV917" s="159"/>
      <c r="JXW917" s="159"/>
      <c r="JXX917" s="159"/>
      <c r="JXY917" s="159"/>
      <c r="JXZ917" s="159"/>
      <c r="JYA917" s="159"/>
      <c r="JYB917" s="159"/>
      <c r="JYC917" s="159"/>
      <c r="JYD917" s="159"/>
      <c r="JYE917" s="159"/>
      <c r="JYF917" s="159"/>
      <c r="JYG917" s="159"/>
      <c r="JYH917" s="159"/>
      <c r="JYI917" s="159"/>
      <c r="JYJ917" s="159"/>
      <c r="JYK917" s="159"/>
      <c r="JYL917" s="159"/>
      <c r="JYM917" s="159"/>
      <c r="JYN917" s="159"/>
      <c r="JYO917" s="159"/>
      <c r="JYP917" s="159"/>
      <c r="JYQ917" s="159"/>
      <c r="JYR917" s="159"/>
      <c r="JYS917" s="159"/>
      <c r="JYT917" s="159"/>
      <c r="JYU917" s="159"/>
      <c r="JYV917" s="159"/>
      <c r="JYW917" s="159"/>
      <c r="JYX917" s="159"/>
      <c r="JYY917" s="159"/>
      <c r="JYZ917" s="159"/>
      <c r="JZA917" s="159"/>
      <c r="JZB917" s="159"/>
      <c r="JZC917" s="159"/>
      <c r="JZD917" s="159"/>
      <c r="JZE917" s="159"/>
      <c r="JZF917" s="159"/>
      <c r="JZG917" s="159"/>
      <c r="JZH917" s="159"/>
      <c r="JZI917" s="159"/>
      <c r="JZJ917" s="159"/>
      <c r="JZK917" s="159"/>
      <c r="JZL917" s="159"/>
      <c r="JZM917" s="159"/>
      <c r="JZN917" s="159"/>
      <c r="JZO917" s="159"/>
      <c r="JZP917" s="159"/>
      <c r="JZQ917" s="159"/>
      <c r="JZR917" s="159"/>
      <c r="JZS917" s="159"/>
      <c r="JZT917" s="159"/>
      <c r="JZU917" s="159"/>
      <c r="JZV917" s="159"/>
      <c r="JZW917" s="159"/>
      <c r="JZX917" s="159"/>
      <c r="JZY917" s="159"/>
      <c r="JZZ917" s="159"/>
      <c r="KAA917" s="159"/>
      <c r="KAB917" s="159"/>
      <c r="KAC917" s="159"/>
      <c r="KAD917" s="159"/>
      <c r="KAE917" s="159"/>
      <c r="KAF917" s="159"/>
      <c r="KAG917" s="159"/>
      <c r="KAH917" s="159"/>
      <c r="KAI917" s="159"/>
      <c r="KAJ917" s="159"/>
      <c r="KAK917" s="159"/>
      <c r="KAL917" s="159"/>
      <c r="KAM917" s="159"/>
      <c r="KAN917" s="159"/>
      <c r="KAO917" s="159"/>
      <c r="KAP917" s="159"/>
      <c r="KAQ917" s="159"/>
      <c r="KAR917" s="159"/>
      <c r="KAS917" s="159"/>
      <c r="KAT917" s="159"/>
      <c r="KAU917" s="159"/>
      <c r="KAV917" s="159"/>
      <c r="KAW917" s="159"/>
      <c r="KAX917" s="159"/>
      <c r="KAY917" s="159"/>
      <c r="KAZ917" s="159"/>
      <c r="KBA917" s="159"/>
      <c r="KBB917" s="159"/>
      <c r="KBC917" s="159"/>
      <c r="KBD917" s="159"/>
      <c r="KBE917" s="159"/>
      <c r="KBF917" s="159"/>
      <c r="KBG917" s="159"/>
      <c r="KBH917" s="159"/>
      <c r="KBI917" s="159"/>
      <c r="KBJ917" s="159"/>
      <c r="KBK917" s="159"/>
      <c r="KBL917" s="159"/>
      <c r="KBM917" s="159"/>
      <c r="KBN917" s="159"/>
      <c r="KBO917" s="159"/>
      <c r="KBP917" s="159"/>
      <c r="KBQ917" s="159"/>
      <c r="KBR917" s="159"/>
      <c r="KBS917" s="159"/>
      <c r="KBT917" s="159"/>
      <c r="KBU917" s="159"/>
      <c r="KBV917" s="159"/>
      <c r="KBW917" s="159"/>
      <c r="KBX917" s="159"/>
      <c r="KBY917" s="159"/>
      <c r="KBZ917" s="159"/>
      <c r="KCA917" s="159"/>
      <c r="KCB917" s="159"/>
      <c r="KCC917" s="159"/>
      <c r="KCD917" s="159"/>
      <c r="KCE917" s="159"/>
      <c r="KCF917" s="159"/>
      <c r="KCG917" s="159"/>
      <c r="KCH917" s="159"/>
      <c r="KCI917" s="159"/>
      <c r="KCJ917" s="159"/>
      <c r="KCK917" s="159"/>
      <c r="KCL917" s="159"/>
      <c r="KCM917" s="159"/>
      <c r="KCN917" s="159"/>
      <c r="KCO917" s="159"/>
      <c r="KCP917" s="159"/>
      <c r="KCQ917" s="159"/>
      <c r="KCR917" s="159"/>
      <c r="KCS917" s="159"/>
      <c r="KCT917" s="159"/>
      <c r="KCU917" s="159"/>
      <c r="KCV917" s="159"/>
      <c r="KCW917" s="159"/>
      <c r="KCX917" s="159"/>
      <c r="KCY917" s="159"/>
      <c r="KCZ917" s="159"/>
      <c r="KDA917" s="159"/>
      <c r="KDB917" s="159"/>
      <c r="KDC917" s="159"/>
      <c r="KDD917" s="159"/>
      <c r="KDE917" s="159"/>
      <c r="KDF917" s="159"/>
      <c r="KDG917" s="159"/>
      <c r="KDH917" s="159"/>
      <c r="KDI917" s="159"/>
      <c r="KDJ917" s="159"/>
      <c r="KDK917" s="159"/>
      <c r="KDL917" s="159"/>
      <c r="KDM917" s="159"/>
      <c r="KDN917" s="159"/>
      <c r="KDO917" s="159"/>
      <c r="KDP917" s="159"/>
      <c r="KDQ917" s="159"/>
      <c r="KDR917" s="159"/>
      <c r="KDS917" s="159"/>
      <c r="KDT917" s="159"/>
      <c r="KDU917" s="159"/>
      <c r="KDV917" s="159"/>
      <c r="KDW917" s="159"/>
      <c r="KDX917" s="159"/>
      <c r="KDY917" s="159"/>
      <c r="KDZ917" s="159"/>
      <c r="KEA917" s="159"/>
      <c r="KEB917" s="159"/>
      <c r="KEC917" s="159"/>
      <c r="KED917" s="159"/>
      <c r="KEE917" s="159"/>
      <c r="KEF917" s="159"/>
      <c r="KEG917" s="159"/>
      <c r="KEH917" s="159"/>
      <c r="KEI917" s="159"/>
      <c r="KEJ917" s="159"/>
      <c r="KEK917" s="159"/>
      <c r="KEL917" s="159"/>
      <c r="KEM917" s="159"/>
      <c r="KEN917" s="159"/>
      <c r="KEO917" s="159"/>
      <c r="KEP917" s="159"/>
      <c r="KEQ917" s="159"/>
      <c r="KER917" s="159"/>
      <c r="KES917" s="159"/>
      <c r="KET917" s="159"/>
      <c r="KEU917" s="159"/>
      <c r="KEV917" s="159"/>
      <c r="KEW917" s="159"/>
      <c r="KEX917" s="159"/>
      <c r="KEY917" s="159"/>
      <c r="KEZ917" s="159"/>
      <c r="KFA917" s="159"/>
      <c r="KFB917" s="159"/>
      <c r="KFC917" s="159"/>
      <c r="KFD917" s="159"/>
      <c r="KFE917" s="159"/>
      <c r="KFF917" s="159"/>
      <c r="KFG917" s="159"/>
      <c r="KFH917" s="159"/>
      <c r="KFI917" s="159"/>
      <c r="KFJ917" s="159"/>
      <c r="KFK917" s="159"/>
      <c r="KFL917" s="159"/>
      <c r="KFM917" s="159"/>
      <c r="KFN917" s="159"/>
      <c r="KFO917" s="159"/>
      <c r="KFP917" s="159"/>
      <c r="KFQ917" s="159"/>
      <c r="KFR917" s="159"/>
      <c r="KFS917" s="159"/>
      <c r="KFT917" s="159"/>
      <c r="KFU917" s="159"/>
      <c r="KFV917" s="159"/>
      <c r="KFW917" s="159"/>
      <c r="KFX917" s="159"/>
      <c r="KFY917" s="159"/>
      <c r="KFZ917" s="159"/>
      <c r="KGA917" s="159"/>
      <c r="KGB917" s="159"/>
      <c r="KGC917" s="159"/>
      <c r="KGD917" s="159"/>
      <c r="KGE917" s="159"/>
      <c r="KGF917" s="159"/>
      <c r="KGG917" s="159"/>
      <c r="KGH917" s="159"/>
      <c r="KGI917" s="159"/>
      <c r="KGJ917" s="159"/>
      <c r="KGK917" s="159"/>
      <c r="KGL917" s="159"/>
      <c r="KGM917" s="159"/>
      <c r="KGN917" s="159"/>
      <c r="KGO917" s="159"/>
      <c r="KGP917" s="159"/>
      <c r="KGQ917" s="159"/>
      <c r="KGR917" s="159"/>
      <c r="KGS917" s="159"/>
      <c r="KGT917" s="159"/>
      <c r="KGU917" s="159"/>
      <c r="KGV917" s="159"/>
      <c r="KGW917" s="159"/>
      <c r="KGX917" s="159"/>
      <c r="KGY917" s="159"/>
      <c r="KGZ917" s="159"/>
      <c r="KHA917" s="159"/>
      <c r="KHB917" s="159"/>
      <c r="KHC917" s="159"/>
      <c r="KHD917" s="159"/>
      <c r="KHE917" s="159"/>
      <c r="KHF917" s="159"/>
      <c r="KHG917" s="159"/>
      <c r="KHH917" s="159"/>
      <c r="KHI917" s="159"/>
      <c r="KHJ917" s="159"/>
      <c r="KHK917" s="159"/>
      <c r="KHL917" s="159"/>
      <c r="KHM917" s="159"/>
      <c r="KHN917" s="159"/>
      <c r="KHO917" s="159"/>
      <c r="KHP917" s="159"/>
      <c r="KHQ917" s="159"/>
      <c r="KHR917" s="159"/>
      <c r="KHS917" s="159"/>
      <c r="KHT917" s="159"/>
      <c r="KHU917" s="159"/>
      <c r="KHV917" s="159"/>
      <c r="KHW917" s="159"/>
      <c r="KHX917" s="159"/>
      <c r="KHY917" s="159"/>
      <c r="KHZ917" s="159"/>
      <c r="KIA917" s="159"/>
      <c r="KIB917" s="159"/>
      <c r="KIC917" s="159"/>
      <c r="KID917" s="159"/>
      <c r="KIE917" s="159"/>
      <c r="KIF917" s="159"/>
      <c r="KIG917" s="159"/>
      <c r="KIH917" s="159"/>
      <c r="KII917" s="159"/>
      <c r="KIJ917" s="159"/>
      <c r="KIK917" s="159"/>
      <c r="KIL917" s="159"/>
      <c r="KIM917" s="159"/>
      <c r="KIN917" s="159"/>
      <c r="KIO917" s="159"/>
      <c r="KIP917" s="159"/>
      <c r="KIQ917" s="159"/>
      <c r="KIR917" s="159"/>
      <c r="KIS917" s="159"/>
      <c r="KIT917" s="159"/>
      <c r="KIU917" s="159"/>
      <c r="KIV917" s="159"/>
      <c r="KIW917" s="159"/>
      <c r="KIX917" s="159"/>
      <c r="KIY917" s="159"/>
      <c r="KIZ917" s="159"/>
      <c r="KJA917" s="159"/>
      <c r="KJB917" s="159"/>
      <c r="KJC917" s="159"/>
      <c r="KJD917" s="159"/>
      <c r="KJE917" s="159"/>
      <c r="KJF917" s="159"/>
      <c r="KJG917" s="159"/>
      <c r="KJH917" s="159"/>
      <c r="KJI917" s="159"/>
      <c r="KJJ917" s="159"/>
      <c r="KJK917" s="159"/>
      <c r="KJL917" s="159"/>
      <c r="KJM917" s="159"/>
      <c r="KJN917" s="159"/>
      <c r="KJO917" s="159"/>
      <c r="KJP917" s="159"/>
      <c r="KJQ917" s="159"/>
      <c r="KJR917" s="159"/>
      <c r="KJS917" s="159"/>
      <c r="KJT917" s="159"/>
      <c r="KJU917" s="159"/>
      <c r="KJV917" s="159"/>
      <c r="KJW917" s="159"/>
      <c r="KJX917" s="159"/>
      <c r="KJY917" s="159"/>
      <c r="KJZ917" s="159"/>
      <c r="KKA917" s="159"/>
      <c r="KKB917" s="159"/>
      <c r="KKC917" s="159"/>
      <c r="KKD917" s="159"/>
      <c r="KKE917" s="159"/>
      <c r="KKF917" s="159"/>
      <c r="KKG917" s="159"/>
      <c r="KKH917" s="159"/>
      <c r="KKI917" s="159"/>
      <c r="KKJ917" s="159"/>
      <c r="KKK917" s="159"/>
      <c r="KKL917" s="159"/>
      <c r="KKM917" s="159"/>
      <c r="KKN917" s="159"/>
      <c r="KKO917" s="159"/>
      <c r="KKP917" s="159"/>
      <c r="KKQ917" s="159"/>
      <c r="KKR917" s="159"/>
      <c r="KKS917" s="159"/>
      <c r="KKT917" s="159"/>
      <c r="KKU917" s="159"/>
      <c r="KKV917" s="159"/>
      <c r="KKW917" s="159"/>
      <c r="KKX917" s="159"/>
      <c r="KKY917" s="159"/>
      <c r="KKZ917" s="159"/>
      <c r="KLA917" s="159"/>
      <c r="KLB917" s="159"/>
      <c r="KLC917" s="159"/>
      <c r="KLD917" s="159"/>
      <c r="KLE917" s="159"/>
      <c r="KLF917" s="159"/>
      <c r="KLG917" s="159"/>
      <c r="KLH917" s="159"/>
      <c r="KLI917" s="159"/>
      <c r="KLJ917" s="159"/>
      <c r="KLK917" s="159"/>
      <c r="KLL917" s="159"/>
      <c r="KLM917" s="159"/>
      <c r="KLN917" s="159"/>
      <c r="KLO917" s="159"/>
      <c r="KLP917" s="159"/>
      <c r="KLQ917" s="159"/>
      <c r="KLR917" s="159"/>
      <c r="KLS917" s="159"/>
      <c r="KLT917" s="159"/>
      <c r="KLU917" s="159"/>
      <c r="KLV917" s="159"/>
      <c r="KLW917" s="159"/>
      <c r="KLX917" s="159"/>
      <c r="KLY917" s="159"/>
      <c r="KLZ917" s="159"/>
      <c r="KMA917" s="159"/>
      <c r="KMB917" s="159"/>
      <c r="KMC917" s="159"/>
      <c r="KMD917" s="159"/>
      <c r="KME917" s="159"/>
      <c r="KMF917" s="159"/>
      <c r="KMG917" s="159"/>
      <c r="KMH917" s="159"/>
      <c r="KMI917" s="159"/>
      <c r="KMJ917" s="159"/>
      <c r="KMK917" s="159"/>
      <c r="KML917" s="159"/>
      <c r="KMM917" s="159"/>
      <c r="KMN917" s="159"/>
      <c r="KMO917" s="159"/>
      <c r="KMP917" s="159"/>
      <c r="KMQ917" s="159"/>
      <c r="KMR917" s="159"/>
      <c r="KMS917" s="159"/>
      <c r="KMT917" s="159"/>
      <c r="KMU917" s="159"/>
      <c r="KMV917" s="159"/>
      <c r="KMW917" s="159"/>
      <c r="KMX917" s="159"/>
      <c r="KMY917" s="159"/>
      <c r="KMZ917" s="159"/>
      <c r="KNA917" s="159"/>
      <c r="KNB917" s="159"/>
      <c r="KNC917" s="159"/>
      <c r="KND917" s="159"/>
      <c r="KNE917" s="159"/>
      <c r="KNF917" s="159"/>
      <c r="KNG917" s="159"/>
      <c r="KNH917" s="159"/>
      <c r="KNI917" s="159"/>
      <c r="KNJ917" s="159"/>
      <c r="KNK917" s="159"/>
      <c r="KNL917" s="159"/>
      <c r="KNM917" s="159"/>
      <c r="KNN917" s="159"/>
      <c r="KNO917" s="159"/>
      <c r="KNP917" s="159"/>
      <c r="KNQ917" s="159"/>
      <c r="KNR917" s="159"/>
      <c r="KNS917" s="159"/>
      <c r="KNT917" s="159"/>
      <c r="KNU917" s="159"/>
      <c r="KNV917" s="159"/>
      <c r="KNW917" s="159"/>
      <c r="KNX917" s="159"/>
      <c r="KNY917" s="159"/>
      <c r="KNZ917" s="159"/>
      <c r="KOA917" s="159"/>
      <c r="KOB917" s="159"/>
      <c r="KOC917" s="159"/>
      <c r="KOD917" s="159"/>
      <c r="KOE917" s="159"/>
      <c r="KOF917" s="159"/>
      <c r="KOG917" s="159"/>
      <c r="KOH917" s="159"/>
      <c r="KOI917" s="159"/>
      <c r="KOJ917" s="159"/>
      <c r="KOK917" s="159"/>
      <c r="KOL917" s="159"/>
      <c r="KOM917" s="159"/>
      <c r="KON917" s="159"/>
      <c r="KOO917" s="159"/>
      <c r="KOP917" s="159"/>
      <c r="KOQ917" s="159"/>
      <c r="KOR917" s="159"/>
      <c r="KOS917" s="159"/>
      <c r="KOT917" s="159"/>
      <c r="KOU917" s="159"/>
      <c r="KOV917" s="159"/>
      <c r="KOW917" s="159"/>
      <c r="KOX917" s="159"/>
      <c r="KOY917" s="159"/>
      <c r="KOZ917" s="159"/>
      <c r="KPA917" s="159"/>
      <c r="KPB917" s="159"/>
      <c r="KPC917" s="159"/>
      <c r="KPD917" s="159"/>
      <c r="KPE917" s="159"/>
      <c r="KPF917" s="159"/>
      <c r="KPG917" s="159"/>
      <c r="KPH917" s="159"/>
      <c r="KPI917" s="159"/>
      <c r="KPJ917" s="159"/>
      <c r="KPK917" s="159"/>
      <c r="KPL917" s="159"/>
      <c r="KPM917" s="159"/>
      <c r="KPN917" s="159"/>
      <c r="KPO917" s="159"/>
      <c r="KPP917" s="159"/>
      <c r="KPQ917" s="159"/>
      <c r="KPR917" s="159"/>
      <c r="KPS917" s="159"/>
      <c r="KPT917" s="159"/>
      <c r="KPU917" s="159"/>
      <c r="KPV917" s="159"/>
      <c r="KPW917" s="159"/>
      <c r="KPX917" s="159"/>
      <c r="KPY917" s="159"/>
      <c r="KPZ917" s="159"/>
      <c r="KQA917" s="159"/>
      <c r="KQB917" s="159"/>
      <c r="KQC917" s="159"/>
      <c r="KQD917" s="159"/>
      <c r="KQE917" s="159"/>
      <c r="KQF917" s="159"/>
      <c r="KQG917" s="159"/>
      <c r="KQH917" s="159"/>
      <c r="KQI917" s="159"/>
      <c r="KQJ917" s="159"/>
      <c r="KQK917" s="159"/>
      <c r="KQL917" s="159"/>
      <c r="KQM917" s="159"/>
      <c r="KQN917" s="159"/>
      <c r="KQO917" s="159"/>
      <c r="KQP917" s="159"/>
      <c r="KQQ917" s="159"/>
      <c r="KQR917" s="159"/>
      <c r="KQS917" s="159"/>
      <c r="KQT917" s="159"/>
      <c r="KQU917" s="159"/>
      <c r="KQV917" s="159"/>
      <c r="KQW917" s="159"/>
      <c r="KQX917" s="159"/>
      <c r="KQY917" s="159"/>
      <c r="KQZ917" s="159"/>
      <c r="KRA917" s="159"/>
      <c r="KRB917" s="159"/>
      <c r="KRC917" s="159"/>
      <c r="KRD917" s="159"/>
      <c r="KRE917" s="159"/>
      <c r="KRF917" s="159"/>
      <c r="KRG917" s="159"/>
      <c r="KRH917" s="159"/>
      <c r="KRI917" s="159"/>
      <c r="KRJ917" s="159"/>
      <c r="KRK917" s="159"/>
      <c r="KRL917" s="159"/>
      <c r="KRM917" s="159"/>
      <c r="KRN917" s="159"/>
      <c r="KRO917" s="159"/>
      <c r="KRP917" s="159"/>
      <c r="KRQ917" s="159"/>
      <c r="KRR917" s="159"/>
      <c r="KRS917" s="159"/>
      <c r="KRT917" s="159"/>
      <c r="KRU917" s="159"/>
      <c r="KRV917" s="159"/>
      <c r="KRW917" s="159"/>
      <c r="KRX917" s="159"/>
      <c r="KRY917" s="159"/>
      <c r="KRZ917" s="159"/>
      <c r="KSA917" s="159"/>
      <c r="KSB917" s="159"/>
      <c r="KSC917" s="159"/>
      <c r="KSD917" s="159"/>
      <c r="KSE917" s="159"/>
      <c r="KSF917" s="159"/>
      <c r="KSG917" s="159"/>
      <c r="KSH917" s="159"/>
      <c r="KSI917" s="159"/>
      <c r="KSJ917" s="159"/>
      <c r="KSK917" s="159"/>
      <c r="KSL917" s="159"/>
      <c r="KSM917" s="159"/>
      <c r="KSN917" s="159"/>
      <c r="KSO917" s="159"/>
      <c r="KSP917" s="159"/>
      <c r="KSQ917" s="159"/>
      <c r="KSR917" s="159"/>
      <c r="KSS917" s="159"/>
      <c r="KST917" s="159"/>
      <c r="KSU917" s="159"/>
      <c r="KSV917" s="159"/>
      <c r="KSW917" s="159"/>
      <c r="KSX917" s="159"/>
      <c r="KSY917" s="159"/>
      <c r="KSZ917" s="159"/>
      <c r="KTA917" s="159"/>
      <c r="KTB917" s="159"/>
      <c r="KTC917" s="159"/>
      <c r="KTD917" s="159"/>
      <c r="KTE917" s="159"/>
      <c r="KTF917" s="159"/>
      <c r="KTG917" s="159"/>
      <c r="KTH917" s="159"/>
      <c r="KTI917" s="159"/>
      <c r="KTJ917" s="159"/>
      <c r="KTK917" s="159"/>
      <c r="KTL917" s="159"/>
      <c r="KTM917" s="159"/>
      <c r="KTN917" s="159"/>
      <c r="KTO917" s="159"/>
      <c r="KTP917" s="159"/>
      <c r="KTQ917" s="159"/>
      <c r="KTR917" s="159"/>
      <c r="KTS917" s="159"/>
      <c r="KTT917" s="159"/>
      <c r="KTU917" s="159"/>
      <c r="KTV917" s="159"/>
      <c r="KTW917" s="159"/>
      <c r="KTX917" s="159"/>
      <c r="KTY917" s="159"/>
      <c r="KTZ917" s="159"/>
      <c r="KUA917" s="159"/>
      <c r="KUB917" s="159"/>
      <c r="KUC917" s="159"/>
      <c r="KUD917" s="159"/>
      <c r="KUE917" s="159"/>
      <c r="KUF917" s="159"/>
      <c r="KUG917" s="159"/>
      <c r="KUH917" s="159"/>
      <c r="KUI917" s="159"/>
      <c r="KUJ917" s="159"/>
      <c r="KUK917" s="159"/>
      <c r="KUL917" s="159"/>
      <c r="KUM917" s="159"/>
      <c r="KUN917" s="159"/>
      <c r="KUO917" s="159"/>
      <c r="KUP917" s="159"/>
      <c r="KUQ917" s="159"/>
      <c r="KUR917" s="159"/>
      <c r="KUS917" s="159"/>
      <c r="KUT917" s="159"/>
      <c r="KUU917" s="159"/>
      <c r="KUV917" s="159"/>
      <c r="KUW917" s="159"/>
      <c r="KUX917" s="159"/>
      <c r="KUY917" s="159"/>
      <c r="KUZ917" s="159"/>
      <c r="KVA917" s="159"/>
      <c r="KVB917" s="159"/>
      <c r="KVC917" s="159"/>
      <c r="KVD917" s="159"/>
      <c r="KVE917" s="159"/>
      <c r="KVF917" s="159"/>
      <c r="KVG917" s="159"/>
      <c r="KVH917" s="159"/>
      <c r="KVI917" s="159"/>
      <c r="KVJ917" s="159"/>
      <c r="KVK917" s="159"/>
      <c r="KVL917" s="159"/>
      <c r="KVM917" s="159"/>
      <c r="KVN917" s="159"/>
      <c r="KVO917" s="159"/>
      <c r="KVP917" s="159"/>
      <c r="KVQ917" s="159"/>
      <c r="KVR917" s="159"/>
      <c r="KVS917" s="159"/>
      <c r="KVT917" s="159"/>
      <c r="KVU917" s="159"/>
      <c r="KVV917" s="159"/>
      <c r="KVW917" s="159"/>
      <c r="KVX917" s="159"/>
      <c r="KVY917" s="159"/>
      <c r="KVZ917" s="159"/>
      <c r="KWA917" s="159"/>
      <c r="KWB917" s="159"/>
      <c r="KWC917" s="159"/>
      <c r="KWD917" s="159"/>
      <c r="KWE917" s="159"/>
      <c r="KWF917" s="159"/>
      <c r="KWG917" s="159"/>
      <c r="KWH917" s="159"/>
      <c r="KWI917" s="159"/>
      <c r="KWJ917" s="159"/>
      <c r="KWK917" s="159"/>
      <c r="KWL917" s="159"/>
      <c r="KWM917" s="159"/>
      <c r="KWN917" s="159"/>
      <c r="KWO917" s="159"/>
      <c r="KWP917" s="159"/>
      <c r="KWQ917" s="159"/>
      <c r="KWR917" s="159"/>
      <c r="KWS917" s="159"/>
      <c r="KWT917" s="159"/>
      <c r="KWU917" s="159"/>
      <c r="KWV917" s="159"/>
      <c r="KWW917" s="159"/>
      <c r="KWX917" s="159"/>
      <c r="KWY917" s="159"/>
      <c r="KWZ917" s="159"/>
      <c r="KXA917" s="159"/>
      <c r="KXB917" s="159"/>
      <c r="KXC917" s="159"/>
      <c r="KXD917" s="159"/>
      <c r="KXE917" s="159"/>
      <c r="KXF917" s="159"/>
      <c r="KXG917" s="159"/>
      <c r="KXH917" s="159"/>
      <c r="KXI917" s="159"/>
      <c r="KXJ917" s="159"/>
      <c r="KXK917" s="159"/>
      <c r="KXL917" s="159"/>
      <c r="KXM917" s="159"/>
      <c r="KXN917" s="159"/>
      <c r="KXO917" s="159"/>
      <c r="KXP917" s="159"/>
      <c r="KXQ917" s="159"/>
      <c r="KXR917" s="159"/>
      <c r="KXS917" s="159"/>
      <c r="KXT917" s="159"/>
      <c r="KXU917" s="159"/>
      <c r="KXV917" s="159"/>
      <c r="KXW917" s="159"/>
      <c r="KXX917" s="159"/>
      <c r="KXY917" s="159"/>
      <c r="KXZ917" s="159"/>
      <c r="KYA917" s="159"/>
      <c r="KYB917" s="159"/>
      <c r="KYC917" s="159"/>
      <c r="KYD917" s="159"/>
      <c r="KYE917" s="159"/>
      <c r="KYF917" s="159"/>
      <c r="KYG917" s="159"/>
      <c r="KYH917" s="159"/>
      <c r="KYI917" s="159"/>
      <c r="KYJ917" s="159"/>
      <c r="KYK917" s="159"/>
      <c r="KYL917" s="159"/>
      <c r="KYM917" s="159"/>
      <c r="KYN917" s="159"/>
      <c r="KYO917" s="159"/>
      <c r="KYP917" s="159"/>
      <c r="KYQ917" s="159"/>
      <c r="KYR917" s="159"/>
      <c r="KYS917" s="159"/>
      <c r="KYT917" s="159"/>
      <c r="KYU917" s="159"/>
      <c r="KYV917" s="159"/>
      <c r="KYW917" s="159"/>
      <c r="KYX917" s="159"/>
      <c r="KYY917" s="159"/>
      <c r="KYZ917" s="159"/>
      <c r="KZA917" s="159"/>
      <c r="KZB917" s="159"/>
      <c r="KZC917" s="159"/>
      <c r="KZD917" s="159"/>
      <c r="KZE917" s="159"/>
      <c r="KZF917" s="159"/>
      <c r="KZG917" s="159"/>
      <c r="KZH917" s="159"/>
      <c r="KZI917" s="159"/>
      <c r="KZJ917" s="159"/>
      <c r="KZK917" s="159"/>
      <c r="KZL917" s="159"/>
      <c r="KZM917" s="159"/>
      <c r="KZN917" s="159"/>
      <c r="KZO917" s="159"/>
      <c r="KZP917" s="159"/>
      <c r="KZQ917" s="159"/>
      <c r="KZR917" s="159"/>
      <c r="KZS917" s="159"/>
      <c r="KZT917" s="159"/>
      <c r="KZU917" s="159"/>
      <c r="KZV917" s="159"/>
      <c r="KZW917" s="159"/>
      <c r="KZX917" s="159"/>
      <c r="KZY917" s="159"/>
      <c r="KZZ917" s="159"/>
      <c r="LAA917" s="159"/>
      <c r="LAB917" s="159"/>
      <c r="LAC917" s="159"/>
      <c r="LAD917" s="159"/>
      <c r="LAE917" s="159"/>
      <c r="LAF917" s="159"/>
      <c r="LAG917" s="159"/>
      <c r="LAH917" s="159"/>
      <c r="LAI917" s="159"/>
      <c r="LAJ917" s="159"/>
      <c r="LAK917" s="159"/>
      <c r="LAL917" s="159"/>
      <c r="LAM917" s="159"/>
      <c r="LAN917" s="159"/>
      <c r="LAO917" s="159"/>
      <c r="LAP917" s="159"/>
      <c r="LAQ917" s="159"/>
      <c r="LAR917" s="159"/>
      <c r="LAS917" s="159"/>
      <c r="LAT917" s="159"/>
      <c r="LAU917" s="159"/>
      <c r="LAV917" s="159"/>
      <c r="LAW917" s="159"/>
      <c r="LAX917" s="159"/>
      <c r="LAY917" s="159"/>
      <c r="LAZ917" s="159"/>
      <c r="LBA917" s="159"/>
      <c r="LBB917" s="159"/>
      <c r="LBC917" s="159"/>
      <c r="LBD917" s="159"/>
      <c r="LBE917" s="159"/>
      <c r="LBF917" s="159"/>
      <c r="LBG917" s="159"/>
      <c r="LBH917" s="159"/>
      <c r="LBI917" s="159"/>
      <c r="LBJ917" s="159"/>
      <c r="LBK917" s="159"/>
      <c r="LBL917" s="159"/>
      <c r="LBM917" s="159"/>
      <c r="LBN917" s="159"/>
      <c r="LBO917" s="159"/>
      <c r="LBP917" s="159"/>
      <c r="LBQ917" s="159"/>
      <c r="LBR917" s="159"/>
      <c r="LBS917" s="159"/>
      <c r="LBT917" s="159"/>
      <c r="LBU917" s="159"/>
      <c r="LBV917" s="159"/>
      <c r="LBW917" s="159"/>
      <c r="LBX917" s="159"/>
      <c r="LBY917" s="159"/>
      <c r="LBZ917" s="159"/>
      <c r="LCA917" s="159"/>
      <c r="LCB917" s="159"/>
      <c r="LCC917" s="159"/>
      <c r="LCD917" s="159"/>
      <c r="LCE917" s="159"/>
      <c r="LCF917" s="159"/>
      <c r="LCG917" s="159"/>
      <c r="LCH917" s="159"/>
      <c r="LCI917" s="159"/>
      <c r="LCJ917" s="159"/>
      <c r="LCK917" s="159"/>
      <c r="LCL917" s="159"/>
      <c r="LCM917" s="159"/>
      <c r="LCN917" s="159"/>
      <c r="LCO917" s="159"/>
      <c r="LCP917" s="159"/>
      <c r="LCQ917" s="159"/>
      <c r="LCR917" s="159"/>
      <c r="LCS917" s="159"/>
      <c r="LCT917" s="159"/>
      <c r="LCU917" s="159"/>
      <c r="LCV917" s="159"/>
      <c r="LCW917" s="159"/>
      <c r="LCX917" s="159"/>
      <c r="LCY917" s="159"/>
      <c r="LCZ917" s="159"/>
      <c r="LDA917" s="159"/>
      <c r="LDB917" s="159"/>
      <c r="LDC917" s="159"/>
      <c r="LDD917" s="159"/>
      <c r="LDE917" s="159"/>
      <c r="LDF917" s="159"/>
      <c r="LDG917" s="159"/>
      <c r="LDH917" s="159"/>
      <c r="LDI917" s="159"/>
      <c r="LDJ917" s="159"/>
      <c r="LDK917" s="159"/>
      <c r="LDL917" s="159"/>
      <c r="LDM917" s="159"/>
      <c r="LDN917" s="159"/>
      <c r="LDO917" s="159"/>
      <c r="LDP917" s="159"/>
      <c r="LDQ917" s="159"/>
      <c r="LDR917" s="159"/>
      <c r="LDS917" s="159"/>
      <c r="LDT917" s="159"/>
      <c r="LDU917" s="159"/>
      <c r="LDV917" s="159"/>
      <c r="LDW917" s="159"/>
      <c r="LDX917" s="159"/>
      <c r="LDY917" s="159"/>
      <c r="LDZ917" s="159"/>
      <c r="LEA917" s="159"/>
      <c r="LEB917" s="159"/>
      <c r="LEC917" s="159"/>
      <c r="LED917" s="159"/>
      <c r="LEE917" s="159"/>
      <c r="LEF917" s="159"/>
      <c r="LEG917" s="159"/>
      <c r="LEH917" s="159"/>
      <c r="LEI917" s="159"/>
      <c r="LEJ917" s="159"/>
      <c r="LEK917" s="159"/>
      <c r="LEL917" s="159"/>
      <c r="LEM917" s="159"/>
      <c r="LEN917" s="159"/>
      <c r="LEO917" s="159"/>
      <c r="LEP917" s="159"/>
      <c r="LEQ917" s="159"/>
      <c r="LER917" s="159"/>
      <c r="LES917" s="159"/>
      <c r="LET917" s="159"/>
      <c r="LEU917" s="159"/>
      <c r="LEV917" s="159"/>
      <c r="LEW917" s="159"/>
      <c r="LEX917" s="159"/>
      <c r="LEY917" s="159"/>
      <c r="LEZ917" s="159"/>
      <c r="LFA917" s="159"/>
      <c r="LFB917" s="159"/>
      <c r="LFC917" s="159"/>
      <c r="LFD917" s="159"/>
      <c r="LFE917" s="159"/>
      <c r="LFF917" s="159"/>
      <c r="LFG917" s="159"/>
      <c r="LFH917" s="159"/>
      <c r="LFI917" s="159"/>
      <c r="LFJ917" s="159"/>
      <c r="LFK917" s="159"/>
      <c r="LFL917" s="159"/>
      <c r="LFM917" s="159"/>
      <c r="LFN917" s="159"/>
      <c r="LFO917" s="159"/>
      <c r="LFP917" s="159"/>
      <c r="LFQ917" s="159"/>
      <c r="LFR917" s="159"/>
      <c r="LFS917" s="159"/>
      <c r="LFT917" s="159"/>
      <c r="LFU917" s="159"/>
      <c r="LFV917" s="159"/>
      <c r="LFW917" s="159"/>
      <c r="LFX917" s="159"/>
      <c r="LFY917" s="159"/>
      <c r="LFZ917" s="159"/>
      <c r="LGA917" s="159"/>
      <c r="LGB917" s="159"/>
      <c r="LGC917" s="159"/>
      <c r="LGD917" s="159"/>
      <c r="LGE917" s="159"/>
      <c r="LGF917" s="159"/>
      <c r="LGG917" s="159"/>
      <c r="LGH917" s="159"/>
      <c r="LGI917" s="159"/>
      <c r="LGJ917" s="159"/>
      <c r="LGK917" s="159"/>
      <c r="LGL917" s="159"/>
      <c r="LGM917" s="159"/>
      <c r="LGN917" s="159"/>
      <c r="LGO917" s="159"/>
      <c r="LGP917" s="159"/>
      <c r="LGQ917" s="159"/>
      <c r="LGR917" s="159"/>
      <c r="LGS917" s="159"/>
      <c r="LGT917" s="159"/>
      <c r="LGU917" s="159"/>
      <c r="LGV917" s="159"/>
      <c r="LGW917" s="159"/>
      <c r="LGX917" s="159"/>
      <c r="LGY917" s="159"/>
      <c r="LGZ917" s="159"/>
      <c r="LHA917" s="159"/>
      <c r="LHB917" s="159"/>
      <c r="LHC917" s="159"/>
      <c r="LHD917" s="159"/>
      <c r="LHE917" s="159"/>
      <c r="LHF917" s="159"/>
      <c r="LHG917" s="159"/>
      <c r="LHH917" s="159"/>
      <c r="LHI917" s="159"/>
      <c r="LHJ917" s="159"/>
      <c r="LHK917" s="159"/>
      <c r="LHL917" s="159"/>
      <c r="LHM917" s="159"/>
      <c r="LHN917" s="159"/>
      <c r="LHO917" s="159"/>
      <c r="LHP917" s="159"/>
      <c r="LHQ917" s="159"/>
      <c r="LHR917" s="159"/>
      <c r="LHS917" s="159"/>
      <c r="LHT917" s="159"/>
      <c r="LHU917" s="159"/>
      <c r="LHV917" s="159"/>
      <c r="LHW917" s="159"/>
      <c r="LHX917" s="159"/>
      <c r="LHY917" s="159"/>
      <c r="LHZ917" s="159"/>
      <c r="LIA917" s="159"/>
      <c r="LIB917" s="159"/>
      <c r="LIC917" s="159"/>
      <c r="LID917" s="159"/>
      <c r="LIE917" s="159"/>
      <c r="LIF917" s="159"/>
      <c r="LIG917" s="159"/>
      <c r="LIH917" s="159"/>
      <c r="LII917" s="159"/>
      <c r="LIJ917" s="159"/>
      <c r="LIK917" s="159"/>
      <c r="LIL917" s="159"/>
      <c r="LIM917" s="159"/>
      <c r="LIN917" s="159"/>
      <c r="LIO917" s="159"/>
      <c r="LIP917" s="159"/>
      <c r="LIQ917" s="159"/>
      <c r="LIR917" s="159"/>
      <c r="LIS917" s="159"/>
      <c r="LIT917" s="159"/>
      <c r="LIU917" s="159"/>
      <c r="LIV917" s="159"/>
      <c r="LIW917" s="159"/>
      <c r="LIX917" s="159"/>
      <c r="LIY917" s="159"/>
      <c r="LIZ917" s="159"/>
      <c r="LJA917" s="159"/>
      <c r="LJB917" s="159"/>
      <c r="LJC917" s="159"/>
      <c r="LJD917" s="159"/>
      <c r="LJE917" s="159"/>
      <c r="LJF917" s="159"/>
      <c r="LJG917" s="159"/>
      <c r="LJH917" s="159"/>
      <c r="LJI917" s="159"/>
      <c r="LJJ917" s="159"/>
      <c r="LJK917" s="159"/>
      <c r="LJL917" s="159"/>
      <c r="LJM917" s="159"/>
      <c r="LJN917" s="159"/>
      <c r="LJO917" s="159"/>
      <c r="LJP917" s="159"/>
      <c r="LJQ917" s="159"/>
      <c r="LJR917" s="159"/>
      <c r="LJS917" s="159"/>
      <c r="LJT917" s="159"/>
      <c r="LJU917" s="159"/>
      <c r="LJV917" s="159"/>
      <c r="LJW917" s="159"/>
      <c r="LJX917" s="159"/>
      <c r="LJY917" s="159"/>
      <c r="LJZ917" s="159"/>
      <c r="LKA917" s="159"/>
      <c r="LKB917" s="159"/>
      <c r="LKC917" s="159"/>
      <c r="LKD917" s="159"/>
      <c r="LKE917" s="159"/>
      <c r="LKF917" s="159"/>
      <c r="LKG917" s="159"/>
      <c r="LKH917" s="159"/>
      <c r="LKI917" s="159"/>
      <c r="LKJ917" s="159"/>
      <c r="LKK917" s="159"/>
      <c r="LKL917" s="159"/>
      <c r="LKM917" s="159"/>
      <c r="LKN917" s="159"/>
      <c r="LKO917" s="159"/>
      <c r="LKP917" s="159"/>
      <c r="LKQ917" s="159"/>
      <c r="LKR917" s="159"/>
      <c r="LKS917" s="159"/>
      <c r="LKT917" s="159"/>
      <c r="LKU917" s="159"/>
      <c r="LKV917" s="159"/>
      <c r="LKW917" s="159"/>
      <c r="LKX917" s="159"/>
      <c r="LKY917" s="159"/>
      <c r="LKZ917" s="159"/>
      <c r="LLA917" s="159"/>
      <c r="LLB917" s="159"/>
      <c r="LLC917" s="159"/>
      <c r="LLD917" s="159"/>
      <c r="LLE917" s="159"/>
      <c r="LLF917" s="159"/>
      <c r="LLG917" s="159"/>
      <c r="LLH917" s="159"/>
      <c r="LLI917" s="159"/>
      <c r="LLJ917" s="159"/>
      <c r="LLK917" s="159"/>
      <c r="LLL917" s="159"/>
      <c r="LLM917" s="159"/>
      <c r="LLN917" s="159"/>
      <c r="LLO917" s="159"/>
      <c r="LLP917" s="159"/>
      <c r="LLQ917" s="159"/>
      <c r="LLR917" s="159"/>
      <c r="LLS917" s="159"/>
      <c r="LLT917" s="159"/>
      <c r="LLU917" s="159"/>
      <c r="LLV917" s="159"/>
      <c r="LLW917" s="159"/>
      <c r="LLX917" s="159"/>
      <c r="LLY917" s="159"/>
      <c r="LLZ917" s="159"/>
      <c r="LMA917" s="159"/>
      <c r="LMB917" s="159"/>
      <c r="LMC917" s="159"/>
      <c r="LMD917" s="159"/>
      <c r="LME917" s="159"/>
      <c r="LMF917" s="159"/>
      <c r="LMG917" s="159"/>
      <c r="LMH917" s="159"/>
      <c r="LMI917" s="159"/>
      <c r="LMJ917" s="159"/>
      <c r="LMK917" s="159"/>
      <c r="LML917" s="159"/>
      <c r="LMM917" s="159"/>
      <c r="LMN917" s="159"/>
      <c r="LMO917" s="159"/>
      <c r="LMP917" s="159"/>
      <c r="LMQ917" s="159"/>
      <c r="LMR917" s="159"/>
      <c r="LMS917" s="159"/>
      <c r="LMT917" s="159"/>
      <c r="LMU917" s="159"/>
      <c r="LMV917" s="159"/>
      <c r="LMW917" s="159"/>
      <c r="LMX917" s="159"/>
      <c r="LMY917" s="159"/>
      <c r="LMZ917" s="159"/>
      <c r="LNA917" s="159"/>
      <c r="LNB917" s="159"/>
      <c r="LNC917" s="159"/>
      <c r="LND917" s="159"/>
      <c r="LNE917" s="159"/>
      <c r="LNF917" s="159"/>
      <c r="LNG917" s="159"/>
      <c r="LNH917" s="159"/>
      <c r="LNI917" s="159"/>
      <c r="LNJ917" s="159"/>
      <c r="LNK917" s="159"/>
      <c r="LNL917" s="159"/>
      <c r="LNM917" s="159"/>
      <c r="LNN917" s="159"/>
      <c r="LNO917" s="159"/>
      <c r="LNP917" s="159"/>
      <c r="LNQ917" s="159"/>
      <c r="LNR917" s="159"/>
      <c r="LNS917" s="159"/>
      <c r="LNT917" s="159"/>
      <c r="LNU917" s="159"/>
      <c r="LNV917" s="159"/>
      <c r="LNW917" s="159"/>
      <c r="LNX917" s="159"/>
      <c r="LNY917" s="159"/>
      <c r="LNZ917" s="159"/>
      <c r="LOA917" s="159"/>
      <c r="LOB917" s="159"/>
      <c r="LOC917" s="159"/>
      <c r="LOD917" s="159"/>
      <c r="LOE917" s="159"/>
      <c r="LOF917" s="159"/>
      <c r="LOG917" s="159"/>
      <c r="LOH917" s="159"/>
      <c r="LOI917" s="159"/>
      <c r="LOJ917" s="159"/>
      <c r="LOK917" s="159"/>
      <c r="LOL917" s="159"/>
      <c r="LOM917" s="159"/>
      <c r="LON917" s="159"/>
      <c r="LOO917" s="159"/>
      <c r="LOP917" s="159"/>
      <c r="LOQ917" s="159"/>
      <c r="LOR917" s="159"/>
      <c r="LOS917" s="159"/>
      <c r="LOT917" s="159"/>
      <c r="LOU917" s="159"/>
      <c r="LOV917" s="159"/>
      <c r="LOW917" s="159"/>
      <c r="LOX917" s="159"/>
      <c r="LOY917" s="159"/>
      <c r="LOZ917" s="159"/>
      <c r="LPA917" s="159"/>
      <c r="LPB917" s="159"/>
      <c r="LPC917" s="159"/>
      <c r="LPD917" s="159"/>
      <c r="LPE917" s="159"/>
      <c r="LPF917" s="159"/>
      <c r="LPG917" s="159"/>
      <c r="LPH917" s="159"/>
      <c r="LPI917" s="159"/>
      <c r="LPJ917" s="159"/>
      <c r="LPK917" s="159"/>
      <c r="LPL917" s="159"/>
      <c r="LPM917" s="159"/>
      <c r="LPN917" s="159"/>
      <c r="LPO917" s="159"/>
      <c r="LPP917" s="159"/>
      <c r="LPQ917" s="159"/>
      <c r="LPR917" s="159"/>
      <c r="LPS917" s="159"/>
      <c r="LPT917" s="159"/>
      <c r="LPU917" s="159"/>
      <c r="LPV917" s="159"/>
      <c r="LPW917" s="159"/>
      <c r="LPX917" s="159"/>
      <c r="LPY917" s="159"/>
      <c r="LPZ917" s="159"/>
      <c r="LQA917" s="159"/>
      <c r="LQB917" s="159"/>
      <c r="LQC917" s="159"/>
      <c r="LQD917" s="159"/>
      <c r="LQE917" s="159"/>
      <c r="LQF917" s="159"/>
      <c r="LQG917" s="159"/>
      <c r="LQH917" s="159"/>
      <c r="LQI917" s="159"/>
      <c r="LQJ917" s="159"/>
      <c r="LQK917" s="159"/>
      <c r="LQL917" s="159"/>
      <c r="LQM917" s="159"/>
      <c r="LQN917" s="159"/>
      <c r="LQO917" s="159"/>
      <c r="LQP917" s="159"/>
      <c r="LQQ917" s="159"/>
      <c r="LQR917" s="159"/>
      <c r="LQS917" s="159"/>
      <c r="LQT917" s="159"/>
      <c r="LQU917" s="159"/>
      <c r="LQV917" s="159"/>
      <c r="LQW917" s="159"/>
      <c r="LQX917" s="159"/>
      <c r="LQY917" s="159"/>
      <c r="LQZ917" s="159"/>
      <c r="LRA917" s="159"/>
      <c r="LRB917" s="159"/>
      <c r="LRC917" s="159"/>
      <c r="LRD917" s="159"/>
      <c r="LRE917" s="159"/>
      <c r="LRF917" s="159"/>
      <c r="LRG917" s="159"/>
      <c r="LRH917" s="159"/>
      <c r="LRI917" s="159"/>
      <c r="LRJ917" s="159"/>
      <c r="LRK917" s="159"/>
      <c r="LRL917" s="159"/>
      <c r="LRM917" s="159"/>
      <c r="LRN917" s="159"/>
      <c r="LRO917" s="159"/>
      <c r="LRP917" s="159"/>
      <c r="LRQ917" s="159"/>
      <c r="LRR917" s="159"/>
      <c r="LRS917" s="159"/>
      <c r="LRT917" s="159"/>
      <c r="LRU917" s="159"/>
      <c r="LRV917" s="159"/>
      <c r="LRW917" s="159"/>
      <c r="LRX917" s="159"/>
      <c r="LRY917" s="159"/>
      <c r="LRZ917" s="159"/>
      <c r="LSA917" s="159"/>
      <c r="LSB917" s="159"/>
      <c r="LSC917" s="159"/>
      <c r="LSD917" s="159"/>
      <c r="LSE917" s="159"/>
      <c r="LSF917" s="159"/>
      <c r="LSG917" s="159"/>
      <c r="LSH917" s="159"/>
      <c r="LSI917" s="159"/>
      <c r="LSJ917" s="159"/>
      <c r="LSK917" s="159"/>
      <c r="LSL917" s="159"/>
      <c r="LSM917" s="159"/>
      <c r="LSN917" s="159"/>
      <c r="LSO917" s="159"/>
      <c r="LSP917" s="159"/>
      <c r="LSQ917" s="159"/>
      <c r="LSR917" s="159"/>
      <c r="LSS917" s="159"/>
      <c r="LST917" s="159"/>
      <c r="LSU917" s="159"/>
      <c r="LSV917" s="159"/>
      <c r="LSW917" s="159"/>
      <c r="LSX917" s="159"/>
      <c r="LSY917" s="159"/>
      <c r="LSZ917" s="159"/>
      <c r="LTA917" s="159"/>
      <c r="LTB917" s="159"/>
      <c r="LTC917" s="159"/>
      <c r="LTD917" s="159"/>
      <c r="LTE917" s="159"/>
      <c r="LTF917" s="159"/>
      <c r="LTG917" s="159"/>
      <c r="LTH917" s="159"/>
      <c r="LTI917" s="159"/>
      <c r="LTJ917" s="159"/>
      <c r="LTK917" s="159"/>
      <c r="LTL917" s="159"/>
      <c r="LTM917" s="159"/>
      <c r="LTN917" s="159"/>
      <c r="LTO917" s="159"/>
      <c r="LTP917" s="159"/>
      <c r="LTQ917" s="159"/>
      <c r="LTR917" s="159"/>
      <c r="LTS917" s="159"/>
      <c r="LTT917" s="159"/>
      <c r="LTU917" s="159"/>
      <c r="LTV917" s="159"/>
      <c r="LTW917" s="159"/>
      <c r="LTX917" s="159"/>
      <c r="LTY917" s="159"/>
      <c r="LTZ917" s="159"/>
      <c r="LUA917" s="159"/>
      <c r="LUB917" s="159"/>
      <c r="LUC917" s="159"/>
      <c r="LUD917" s="159"/>
      <c r="LUE917" s="159"/>
      <c r="LUF917" s="159"/>
      <c r="LUG917" s="159"/>
      <c r="LUH917" s="159"/>
      <c r="LUI917" s="159"/>
      <c r="LUJ917" s="159"/>
      <c r="LUK917" s="159"/>
      <c r="LUL917" s="159"/>
      <c r="LUM917" s="159"/>
      <c r="LUN917" s="159"/>
      <c r="LUO917" s="159"/>
      <c r="LUP917" s="159"/>
      <c r="LUQ917" s="159"/>
      <c r="LUR917" s="159"/>
      <c r="LUS917" s="159"/>
      <c r="LUT917" s="159"/>
      <c r="LUU917" s="159"/>
      <c r="LUV917" s="159"/>
      <c r="LUW917" s="159"/>
      <c r="LUX917" s="159"/>
      <c r="LUY917" s="159"/>
      <c r="LUZ917" s="159"/>
      <c r="LVA917" s="159"/>
      <c r="LVB917" s="159"/>
      <c r="LVC917" s="159"/>
      <c r="LVD917" s="159"/>
      <c r="LVE917" s="159"/>
      <c r="LVF917" s="159"/>
      <c r="LVG917" s="159"/>
      <c r="LVH917" s="159"/>
      <c r="LVI917" s="159"/>
      <c r="LVJ917" s="159"/>
      <c r="LVK917" s="159"/>
      <c r="LVL917" s="159"/>
      <c r="LVM917" s="159"/>
      <c r="LVN917" s="159"/>
      <c r="LVO917" s="159"/>
      <c r="LVP917" s="159"/>
      <c r="LVQ917" s="159"/>
      <c r="LVR917" s="159"/>
      <c r="LVS917" s="159"/>
      <c r="LVT917" s="159"/>
      <c r="LVU917" s="159"/>
      <c r="LVV917" s="159"/>
      <c r="LVW917" s="159"/>
      <c r="LVX917" s="159"/>
      <c r="LVY917" s="159"/>
      <c r="LVZ917" s="159"/>
      <c r="LWA917" s="159"/>
      <c r="LWB917" s="159"/>
      <c r="LWC917" s="159"/>
      <c r="LWD917" s="159"/>
      <c r="LWE917" s="159"/>
      <c r="LWF917" s="159"/>
      <c r="LWG917" s="159"/>
      <c r="LWH917" s="159"/>
      <c r="LWI917" s="159"/>
      <c r="LWJ917" s="159"/>
      <c r="LWK917" s="159"/>
      <c r="LWL917" s="159"/>
      <c r="LWM917" s="159"/>
      <c r="LWN917" s="159"/>
      <c r="LWO917" s="159"/>
      <c r="LWP917" s="159"/>
      <c r="LWQ917" s="159"/>
      <c r="LWR917" s="159"/>
      <c r="LWS917" s="159"/>
      <c r="LWT917" s="159"/>
      <c r="LWU917" s="159"/>
      <c r="LWV917" s="159"/>
      <c r="LWW917" s="159"/>
      <c r="LWX917" s="159"/>
      <c r="LWY917" s="159"/>
      <c r="LWZ917" s="159"/>
      <c r="LXA917" s="159"/>
      <c r="LXB917" s="159"/>
      <c r="LXC917" s="159"/>
      <c r="LXD917" s="159"/>
      <c r="LXE917" s="159"/>
      <c r="LXF917" s="159"/>
      <c r="LXG917" s="159"/>
      <c r="LXH917" s="159"/>
      <c r="LXI917" s="159"/>
      <c r="LXJ917" s="159"/>
      <c r="LXK917" s="159"/>
      <c r="LXL917" s="159"/>
      <c r="LXM917" s="159"/>
      <c r="LXN917" s="159"/>
      <c r="LXO917" s="159"/>
      <c r="LXP917" s="159"/>
      <c r="LXQ917" s="159"/>
      <c r="LXR917" s="159"/>
      <c r="LXS917" s="159"/>
      <c r="LXT917" s="159"/>
      <c r="LXU917" s="159"/>
      <c r="LXV917" s="159"/>
      <c r="LXW917" s="159"/>
      <c r="LXX917" s="159"/>
      <c r="LXY917" s="159"/>
      <c r="LXZ917" s="159"/>
      <c r="LYA917" s="159"/>
      <c r="LYB917" s="159"/>
      <c r="LYC917" s="159"/>
      <c r="LYD917" s="159"/>
      <c r="LYE917" s="159"/>
      <c r="LYF917" s="159"/>
      <c r="LYG917" s="159"/>
      <c r="LYH917" s="159"/>
      <c r="LYI917" s="159"/>
      <c r="LYJ917" s="159"/>
      <c r="LYK917" s="159"/>
      <c r="LYL917" s="159"/>
      <c r="LYM917" s="159"/>
      <c r="LYN917" s="159"/>
      <c r="LYO917" s="159"/>
      <c r="LYP917" s="159"/>
      <c r="LYQ917" s="159"/>
      <c r="LYR917" s="159"/>
      <c r="LYS917" s="159"/>
      <c r="LYT917" s="159"/>
      <c r="LYU917" s="159"/>
      <c r="LYV917" s="159"/>
      <c r="LYW917" s="159"/>
      <c r="LYX917" s="159"/>
      <c r="LYY917" s="159"/>
      <c r="LYZ917" s="159"/>
      <c r="LZA917" s="159"/>
      <c r="LZB917" s="159"/>
      <c r="LZC917" s="159"/>
      <c r="LZD917" s="159"/>
      <c r="LZE917" s="159"/>
      <c r="LZF917" s="159"/>
      <c r="LZG917" s="159"/>
      <c r="LZH917" s="159"/>
      <c r="LZI917" s="159"/>
      <c r="LZJ917" s="159"/>
      <c r="LZK917" s="159"/>
      <c r="LZL917" s="159"/>
      <c r="LZM917" s="159"/>
      <c r="LZN917" s="159"/>
      <c r="LZO917" s="159"/>
      <c r="LZP917" s="159"/>
      <c r="LZQ917" s="159"/>
      <c r="LZR917" s="159"/>
      <c r="LZS917" s="159"/>
      <c r="LZT917" s="159"/>
      <c r="LZU917" s="159"/>
      <c r="LZV917" s="159"/>
      <c r="LZW917" s="159"/>
      <c r="LZX917" s="159"/>
      <c r="LZY917" s="159"/>
      <c r="LZZ917" s="159"/>
      <c r="MAA917" s="159"/>
      <c r="MAB917" s="159"/>
      <c r="MAC917" s="159"/>
      <c r="MAD917" s="159"/>
      <c r="MAE917" s="159"/>
      <c r="MAF917" s="159"/>
      <c r="MAG917" s="159"/>
      <c r="MAH917" s="159"/>
      <c r="MAI917" s="159"/>
      <c r="MAJ917" s="159"/>
      <c r="MAK917" s="159"/>
      <c r="MAL917" s="159"/>
      <c r="MAM917" s="159"/>
      <c r="MAN917" s="159"/>
      <c r="MAO917" s="159"/>
      <c r="MAP917" s="159"/>
      <c r="MAQ917" s="159"/>
      <c r="MAR917" s="159"/>
      <c r="MAS917" s="159"/>
      <c r="MAT917" s="159"/>
      <c r="MAU917" s="159"/>
      <c r="MAV917" s="159"/>
      <c r="MAW917" s="159"/>
      <c r="MAX917" s="159"/>
      <c r="MAY917" s="159"/>
      <c r="MAZ917" s="159"/>
      <c r="MBA917" s="159"/>
      <c r="MBB917" s="159"/>
      <c r="MBC917" s="159"/>
      <c r="MBD917" s="159"/>
      <c r="MBE917" s="159"/>
      <c r="MBF917" s="159"/>
      <c r="MBG917" s="159"/>
      <c r="MBH917" s="159"/>
      <c r="MBI917" s="159"/>
      <c r="MBJ917" s="159"/>
      <c r="MBK917" s="159"/>
      <c r="MBL917" s="159"/>
      <c r="MBM917" s="159"/>
      <c r="MBN917" s="159"/>
      <c r="MBO917" s="159"/>
      <c r="MBP917" s="159"/>
      <c r="MBQ917" s="159"/>
      <c r="MBR917" s="159"/>
      <c r="MBS917" s="159"/>
      <c r="MBT917" s="159"/>
      <c r="MBU917" s="159"/>
      <c r="MBV917" s="159"/>
      <c r="MBW917" s="159"/>
      <c r="MBX917" s="159"/>
      <c r="MBY917" s="159"/>
      <c r="MBZ917" s="159"/>
      <c r="MCA917" s="159"/>
      <c r="MCB917" s="159"/>
      <c r="MCC917" s="159"/>
      <c r="MCD917" s="159"/>
      <c r="MCE917" s="159"/>
      <c r="MCF917" s="159"/>
      <c r="MCG917" s="159"/>
      <c r="MCH917" s="159"/>
      <c r="MCI917" s="159"/>
      <c r="MCJ917" s="159"/>
      <c r="MCK917" s="159"/>
      <c r="MCL917" s="159"/>
      <c r="MCM917" s="159"/>
      <c r="MCN917" s="159"/>
      <c r="MCO917" s="159"/>
      <c r="MCP917" s="159"/>
      <c r="MCQ917" s="159"/>
      <c r="MCR917" s="159"/>
      <c r="MCS917" s="159"/>
      <c r="MCT917" s="159"/>
      <c r="MCU917" s="159"/>
      <c r="MCV917" s="159"/>
      <c r="MCW917" s="159"/>
      <c r="MCX917" s="159"/>
      <c r="MCY917" s="159"/>
      <c r="MCZ917" s="159"/>
      <c r="MDA917" s="159"/>
      <c r="MDB917" s="159"/>
      <c r="MDC917" s="159"/>
      <c r="MDD917" s="159"/>
      <c r="MDE917" s="159"/>
      <c r="MDF917" s="159"/>
      <c r="MDG917" s="159"/>
      <c r="MDH917" s="159"/>
      <c r="MDI917" s="159"/>
      <c r="MDJ917" s="159"/>
      <c r="MDK917" s="159"/>
      <c r="MDL917" s="159"/>
      <c r="MDM917" s="159"/>
      <c r="MDN917" s="159"/>
      <c r="MDO917" s="159"/>
      <c r="MDP917" s="159"/>
      <c r="MDQ917" s="159"/>
      <c r="MDR917" s="159"/>
      <c r="MDS917" s="159"/>
      <c r="MDT917" s="159"/>
      <c r="MDU917" s="159"/>
      <c r="MDV917" s="159"/>
      <c r="MDW917" s="159"/>
      <c r="MDX917" s="159"/>
      <c r="MDY917" s="159"/>
      <c r="MDZ917" s="159"/>
      <c r="MEA917" s="159"/>
      <c r="MEB917" s="159"/>
      <c r="MEC917" s="159"/>
      <c r="MED917" s="159"/>
      <c r="MEE917" s="159"/>
      <c r="MEF917" s="159"/>
      <c r="MEG917" s="159"/>
      <c r="MEH917" s="159"/>
      <c r="MEI917" s="159"/>
      <c r="MEJ917" s="159"/>
      <c r="MEK917" s="159"/>
      <c r="MEL917" s="159"/>
      <c r="MEM917" s="159"/>
      <c r="MEN917" s="159"/>
      <c r="MEO917" s="159"/>
      <c r="MEP917" s="159"/>
      <c r="MEQ917" s="159"/>
      <c r="MER917" s="159"/>
      <c r="MES917" s="159"/>
      <c r="MET917" s="159"/>
      <c r="MEU917" s="159"/>
      <c r="MEV917" s="159"/>
      <c r="MEW917" s="159"/>
      <c r="MEX917" s="159"/>
      <c r="MEY917" s="159"/>
      <c r="MEZ917" s="159"/>
      <c r="MFA917" s="159"/>
      <c r="MFB917" s="159"/>
      <c r="MFC917" s="159"/>
      <c r="MFD917" s="159"/>
      <c r="MFE917" s="159"/>
      <c r="MFF917" s="159"/>
      <c r="MFG917" s="159"/>
      <c r="MFH917" s="159"/>
      <c r="MFI917" s="159"/>
      <c r="MFJ917" s="159"/>
      <c r="MFK917" s="159"/>
      <c r="MFL917" s="159"/>
      <c r="MFM917" s="159"/>
      <c r="MFN917" s="159"/>
      <c r="MFO917" s="159"/>
      <c r="MFP917" s="159"/>
      <c r="MFQ917" s="159"/>
      <c r="MFR917" s="159"/>
      <c r="MFS917" s="159"/>
      <c r="MFT917" s="159"/>
      <c r="MFU917" s="159"/>
      <c r="MFV917" s="159"/>
      <c r="MFW917" s="159"/>
      <c r="MFX917" s="159"/>
      <c r="MFY917" s="159"/>
      <c r="MFZ917" s="159"/>
      <c r="MGA917" s="159"/>
      <c r="MGB917" s="159"/>
      <c r="MGC917" s="159"/>
      <c r="MGD917" s="159"/>
      <c r="MGE917" s="159"/>
      <c r="MGF917" s="159"/>
      <c r="MGG917" s="159"/>
      <c r="MGH917" s="159"/>
      <c r="MGI917" s="159"/>
      <c r="MGJ917" s="159"/>
      <c r="MGK917" s="159"/>
      <c r="MGL917" s="159"/>
      <c r="MGM917" s="159"/>
      <c r="MGN917" s="159"/>
      <c r="MGO917" s="159"/>
      <c r="MGP917" s="159"/>
      <c r="MGQ917" s="159"/>
      <c r="MGR917" s="159"/>
      <c r="MGS917" s="159"/>
      <c r="MGT917" s="159"/>
      <c r="MGU917" s="159"/>
      <c r="MGV917" s="159"/>
      <c r="MGW917" s="159"/>
      <c r="MGX917" s="159"/>
      <c r="MGY917" s="159"/>
      <c r="MGZ917" s="159"/>
      <c r="MHA917" s="159"/>
      <c r="MHB917" s="159"/>
      <c r="MHC917" s="159"/>
      <c r="MHD917" s="159"/>
      <c r="MHE917" s="159"/>
      <c r="MHF917" s="159"/>
      <c r="MHG917" s="159"/>
      <c r="MHH917" s="159"/>
      <c r="MHI917" s="159"/>
      <c r="MHJ917" s="159"/>
      <c r="MHK917" s="159"/>
      <c r="MHL917" s="159"/>
      <c r="MHM917" s="159"/>
      <c r="MHN917" s="159"/>
      <c r="MHO917" s="159"/>
      <c r="MHP917" s="159"/>
      <c r="MHQ917" s="159"/>
      <c r="MHR917" s="159"/>
      <c r="MHS917" s="159"/>
      <c r="MHT917" s="159"/>
      <c r="MHU917" s="159"/>
      <c r="MHV917" s="159"/>
      <c r="MHW917" s="159"/>
      <c r="MHX917" s="159"/>
      <c r="MHY917" s="159"/>
      <c r="MHZ917" s="159"/>
      <c r="MIA917" s="159"/>
      <c r="MIB917" s="159"/>
      <c r="MIC917" s="159"/>
      <c r="MID917" s="159"/>
      <c r="MIE917" s="159"/>
      <c r="MIF917" s="159"/>
      <c r="MIG917" s="159"/>
      <c r="MIH917" s="159"/>
      <c r="MII917" s="159"/>
      <c r="MIJ917" s="159"/>
      <c r="MIK917" s="159"/>
      <c r="MIL917" s="159"/>
      <c r="MIM917" s="159"/>
      <c r="MIN917" s="159"/>
      <c r="MIO917" s="159"/>
      <c r="MIP917" s="159"/>
      <c r="MIQ917" s="159"/>
      <c r="MIR917" s="159"/>
      <c r="MIS917" s="159"/>
      <c r="MIT917" s="159"/>
      <c r="MIU917" s="159"/>
      <c r="MIV917" s="159"/>
      <c r="MIW917" s="159"/>
      <c r="MIX917" s="159"/>
      <c r="MIY917" s="159"/>
      <c r="MIZ917" s="159"/>
      <c r="MJA917" s="159"/>
      <c r="MJB917" s="159"/>
      <c r="MJC917" s="159"/>
      <c r="MJD917" s="159"/>
      <c r="MJE917" s="159"/>
      <c r="MJF917" s="159"/>
      <c r="MJG917" s="159"/>
      <c r="MJH917" s="159"/>
      <c r="MJI917" s="159"/>
      <c r="MJJ917" s="159"/>
      <c r="MJK917" s="159"/>
      <c r="MJL917" s="159"/>
      <c r="MJM917" s="159"/>
      <c r="MJN917" s="159"/>
      <c r="MJO917" s="159"/>
      <c r="MJP917" s="159"/>
      <c r="MJQ917" s="159"/>
      <c r="MJR917" s="159"/>
      <c r="MJS917" s="159"/>
      <c r="MJT917" s="159"/>
      <c r="MJU917" s="159"/>
      <c r="MJV917" s="159"/>
      <c r="MJW917" s="159"/>
      <c r="MJX917" s="159"/>
      <c r="MJY917" s="159"/>
      <c r="MJZ917" s="159"/>
      <c r="MKA917" s="159"/>
      <c r="MKB917" s="159"/>
      <c r="MKC917" s="159"/>
      <c r="MKD917" s="159"/>
      <c r="MKE917" s="159"/>
      <c r="MKF917" s="159"/>
      <c r="MKG917" s="159"/>
      <c r="MKH917" s="159"/>
      <c r="MKI917" s="159"/>
      <c r="MKJ917" s="159"/>
      <c r="MKK917" s="159"/>
      <c r="MKL917" s="159"/>
      <c r="MKM917" s="159"/>
      <c r="MKN917" s="159"/>
      <c r="MKO917" s="159"/>
      <c r="MKP917" s="159"/>
      <c r="MKQ917" s="159"/>
      <c r="MKR917" s="159"/>
      <c r="MKS917" s="159"/>
      <c r="MKT917" s="159"/>
      <c r="MKU917" s="159"/>
      <c r="MKV917" s="159"/>
      <c r="MKW917" s="159"/>
      <c r="MKX917" s="159"/>
      <c r="MKY917" s="159"/>
      <c r="MKZ917" s="159"/>
      <c r="MLA917" s="159"/>
      <c r="MLB917" s="159"/>
      <c r="MLC917" s="159"/>
      <c r="MLD917" s="159"/>
      <c r="MLE917" s="159"/>
      <c r="MLF917" s="159"/>
      <c r="MLG917" s="159"/>
      <c r="MLH917" s="159"/>
      <c r="MLI917" s="159"/>
      <c r="MLJ917" s="159"/>
      <c r="MLK917" s="159"/>
      <c r="MLL917" s="159"/>
      <c r="MLM917" s="159"/>
      <c r="MLN917" s="159"/>
      <c r="MLO917" s="159"/>
      <c r="MLP917" s="159"/>
      <c r="MLQ917" s="159"/>
      <c r="MLR917" s="159"/>
      <c r="MLS917" s="159"/>
      <c r="MLT917" s="159"/>
      <c r="MLU917" s="159"/>
      <c r="MLV917" s="159"/>
      <c r="MLW917" s="159"/>
      <c r="MLX917" s="159"/>
      <c r="MLY917" s="159"/>
      <c r="MLZ917" s="159"/>
      <c r="MMA917" s="159"/>
      <c r="MMB917" s="159"/>
      <c r="MMC917" s="159"/>
      <c r="MMD917" s="159"/>
      <c r="MME917" s="159"/>
      <c r="MMF917" s="159"/>
      <c r="MMG917" s="159"/>
      <c r="MMH917" s="159"/>
      <c r="MMI917" s="159"/>
      <c r="MMJ917" s="159"/>
      <c r="MMK917" s="159"/>
      <c r="MML917" s="159"/>
      <c r="MMM917" s="159"/>
      <c r="MMN917" s="159"/>
      <c r="MMO917" s="159"/>
      <c r="MMP917" s="159"/>
      <c r="MMQ917" s="159"/>
      <c r="MMR917" s="159"/>
      <c r="MMS917" s="159"/>
      <c r="MMT917" s="159"/>
      <c r="MMU917" s="159"/>
      <c r="MMV917" s="159"/>
      <c r="MMW917" s="159"/>
      <c r="MMX917" s="159"/>
      <c r="MMY917" s="159"/>
      <c r="MMZ917" s="159"/>
      <c r="MNA917" s="159"/>
      <c r="MNB917" s="159"/>
      <c r="MNC917" s="159"/>
      <c r="MND917" s="159"/>
      <c r="MNE917" s="159"/>
      <c r="MNF917" s="159"/>
      <c r="MNG917" s="159"/>
      <c r="MNH917" s="159"/>
      <c r="MNI917" s="159"/>
      <c r="MNJ917" s="159"/>
      <c r="MNK917" s="159"/>
      <c r="MNL917" s="159"/>
      <c r="MNM917" s="159"/>
      <c r="MNN917" s="159"/>
      <c r="MNO917" s="159"/>
      <c r="MNP917" s="159"/>
      <c r="MNQ917" s="159"/>
      <c r="MNR917" s="159"/>
      <c r="MNS917" s="159"/>
      <c r="MNT917" s="159"/>
      <c r="MNU917" s="159"/>
      <c r="MNV917" s="159"/>
      <c r="MNW917" s="159"/>
      <c r="MNX917" s="159"/>
      <c r="MNY917" s="159"/>
      <c r="MNZ917" s="159"/>
      <c r="MOA917" s="159"/>
      <c r="MOB917" s="159"/>
      <c r="MOC917" s="159"/>
      <c r="MOD917" s="159"/>
      <c r="MOE917" s="159"/>
      <c r="MOF917" s="159"/>
      <c r="MOG917" s="159"/>
      <c r="MOH917" s="159"/>
      <c r="MOI917" s="159"/>
      <c r="MOJ917" s="159"/>
      <c r="MOK917" s="159"/>
      <c r="MOL917" s="159"/>
      <c r="MOM917" s="159"/>
      <c r="MON917" s="159"/>
      <c r="MOO917" s="159"/>
      <c r="MOP917" s="159"/>
      <c r="MOQ917" s="159"/>
      <c r="MOR917" s="159"/>
      <c r="MOS917" s="159"/>
      <c r="MOT917" s="159"/>
      <c r="MOU917" s="159"/>
      <c r="MOV917" s="159"/>
      <c r="MOW917" s="159"/>
      <c r="MOX917" s="159"/>
      <c r="MOY917" s="159"/>
      <c r="MOZ917" s="159"/>
      <c r="MPA917" s="159"/>
      <c r="MPB917" s="159"/>
      <c r="MPC917" s="159"/>
      <c r="MPD917" s="159"/>
      <c r="MPE917" s="159"/>
      <c r="MPF917" s="159"/>
      <c r="MPG917" s="159"/>
      <c r="MPH917" s="159"/>
      <c r="MPI917" s="159"/>
      <c r="MPJ917" s="159"/>
      <c r="MPK917" s="159"/>
      <c r="MPL917" s="159"/>
      <c r="MPM917" s="159"/>
      <c r="MPN917" s="159"/>
      <c r="MPO917" s="159"/>
      <c r="MPP917" s="159"/>
      <c r="MPQ917" s="159"/>
      <c r="MPR917" s="159"/>
      <c r="MPS917" s="159"/>
      <c r="MPT917" s="159"/>
      <c r="MPU917" s="159"/>
      <c r="MPV917" s="159"/>
      <c r="MPW917" s="159"/>
      <c r="MPX917" s="159"/>
      <c r="MPY917" s="159"/>
      <c r="MPZ917" s="159"/>
      <c r="MQA917" s="159"/>
      <c r="MQB917" s="159"/>
      <c r="MQC917" s="159"/>
      <c r="MQD917" s="159"/>
      <c r="MQE917" s="159"/>
      <c r="MQF917" s="159"/>
      <c r="MQG917" s="159"/>
      <c r="MQH917" s="159"/>
      <c r="MQI917" s="159"/>
      <c r="MQJ917" s="159"/>
      <c r="MQK917" s="159"/>
      <c r="MQL917" s="159"/>
      <c r="MQM917" s="159"/>
      <c r="MQN917" s="159"/>
      <c r="MQO917" s="159"/>
      <c r="MQP917" s="159"/>
      <c r="MQQ917" s="159"/>
      <c r="MQR917" s="159"/>
      <c r="MQS917" s="159"/>
      <c r="MQT917" s="159"/>
      <c r="MQU917" s="159"/>
      <c r="MQV917" s="159"/>
      <c r="MQW917" s="159"/>
      <c r="MQX917" s="159"/>
      <c r="MQY917" s="159"/>
      <c r="MQZ917" s="159"/>
      <c r="MRA917" s="159"/>
      <c r="MRB917" s="159"/>
      <c r="MRC917" s="159"/>
      <c r="MRD917" s="159"/>
      <c r="MRE917" s="159"/>
      <c r="MRF917" s="159"/>
      <c r="MRG917" s="159"/>
      <c r="MRH917" s="159"/>
      <c r="MRI917" s="159"/>
      <c r="MRJ917" s="159"/>
      <c r="MRK917" s="159"/>
      <c r="MRL917" s="159"/>
      <c r="MRM917" s="159"/>
      <c r="MRN917" s="159"/>
      <c r="MRO917" s="159"/>
      <c r="MRP917" s="159"/>
      <c r="MRQ917" s="159"/>
      <c r="MRR917" s="159"/>
      <c r="MRS917" s="159"/>
      <c r="MRT917" s="159"/>
      <c r="MRU917" s="159"/>
      <c r="MRV917" s="159"/>
      <c r="MRW917" s="159"/>
      <c r="MRX917" s="159"/>
      <c r="MRY917" s="159"/>
      <c r="MRZ917" s="159"/>
      <c r="MSA917" s="159"/>
      <c r="MSB917" s="159"/>
      <c r="MSC917" s="159"/>
      <c r="MSD917" s="159"/>
      <c r="MSE917" s="159"/>
      <c r="MSF917" s="159"/>
      <c r="MSG917" s="159"/>
      <c r="MSH917" s="159"/>
      <c r="MSI917" s="159"/>
      <c r="MSJ917" s="159"/>
      <c r="MSK917" s="159"/>
      <c r="MSL917" s="159"/>
      <c r="MSM917" s="159"/>
      <c r="MSN917" s="159"/>
      <c r="MSO917" s="159"/>
      <c r="MSP917" s="159"/>
      <c r="MSQ917" s="159"/>
      <c r="MSR917" s="159"/>
      <c r="MSS917" s="159"/>
      <c r="MST917" s="159"/>
      <c r="MSU917" s="159"/>
      <c r="MSV917" s="159"/>
      <c r="MSW917" s="159"/>
      <c r="MSX917" s="159"/>
      <c r="MSY917" s="159"/>
      <c r="MSZ917" s="159"/>
      <c r="MTA917" s="159"/>
      <c r="MTB917" s="159"/>
      <c r="MTC917" s="159"/>
      <c r="MTD917" s="159"/>
      <c r="MTE917" s="159"/>
      <c r="MTF917" s="159"/>
      <c r="MTG917" s="159"/>
      <c r="MTH917" s="159"/>
      <c r="MTI917" s="159"/>
      <c r="MTJ917" s="159"/>
      <c r="MTK917" s="159"/>
      <c r="MTL917" s="159"/>
      <c r="MTM917" s="159"/>
      <c r="MTN917" s="159"/>
      <c r="MTO917" s="159"/>
      <c r="MTP917" s="159"/>
      <c r="MTQ917" s="159"/>
      <c r="MTR917" s="159"/>
      <c r="MTS917" s="159"/>
      <c r="MTT917" s="159"/>
      <c r="MTU917" s="159"/>
      <c r="MTV917" s="159"/>
      <c r="MTW917" s="159"/>
      <c r="MTX917" s="159"/>
      <c r="MTY917" s="159"/>
      <c r="MTZ917" s="159"/>
      <c r="MUA917" s="159"/>
      <c r="MUB917" s="159"/>
      <c r="MUC917" s="159"/>
      <c r="MUD917" s="159"/>
      <c r="MUE917" s="159"/>
      <c r="MUF917" s="159"/>
      <c r="MUG917" s="159"/>
      <c r="MUH917" s="159"/>
      <c r="MUI917" s="159"/>
      <c r="MUJ917" s="159"/>
      <c r="MUK917" s="159"/>
      <c r="MUL917" s="159"/>
      <c r="MUM917" s="159"/>
      <c r="MUN917" s="159"/>
      <c r="MUO917" s="159"/>
      <c r="MUP917" s="159"/>
      <c r="MUQ917" s="159"/>
      <c r="MUR917" s="159"/>
      <c r="MUS917" s="159"/>
      <c r="MUT917" s="159"/>
      <c r="MUU917" s="159"/>
      <c r="MUV917" s="159"/>
      <c r="MUW917" s="159"/>
      <c r="MUX917" s="159"/>
      <c r="MUY917" s="159"/>
      <c r="MUZ917" s="159"/>
      <c r="MVA917" s="159"/>
      <c r="MVB917" s="159"/>
      <c r="MVC917" s="159"/>
      <c r="MVD917" s="159"/>
      <c r="MVE917" s="159"/>
      <c r="MVF917" s="159"/>
      <c r="MVG917" s="159"/>
      <c r="MVH917" s="159"/>
      <c r="MVI917" s="159"/>
      <c r="MVJ917" s="159"/>
      <c r="MVK917" s="159"/>
      <c r="MVL917" s="159"/>
      <c r="MVM917" s="159"/>
      <c r="MVN917" s="159"/>
      <c r="MVO917" s="159"/>
      <c r="MVP917" s="159"/>
      <c r="MVQ917" s="159"/>
      <c r="MVR917" s="159"/>
      <c r="MVS917" s="159"/>
      <c r="MVT917" s="159"/>
      <c r="MVU917" s="159"/>
      <c r="MVV917" s="159"/>
      <c r="MVW917" s="159"/>
      <c r="MVX917" s="159"/>
      <c r="MVY917" s="159"/>
      <c r="MVZ917" s="159"/>
      <c r="MWA917" s="159"/>
      <c r="MWB917" s="159"/>
      <c r="MWC917" s="159"/>
      <c r="MWD917" s="159"/>
      <c r="MWE917" s="159"/>
      <c r="MWF917" s="159"/>
      <c r="MWG917" s="159"/>
      <c r="MWH917" s="159"/>
      <c r="MWI917" s="159"/>
      <c r="MWJ917" s="159"/>
      <c r="MWK917" s="159"/>
      <c r="MWL917" s="159"/>
      <c r="MWM917" s="159"/>
      <c r="MWN917" s="159"/>
      <c r="MWO917" s="159"/>
      <c r="MWP917" s="159"/>
      <c r="MWQ917" s="159"/>
      <c r="MWR917" s="159"/>
      <c r="MWS917" s="159"/>
      <c r="MWT917" s="159"/>
      <c r="MWU917" s="159"/>
      <c r="MWV917" s="159"/>
      <c r="MWW917" s="159"/>
      <c r="MWX917" s="159"/>
      <c r="MWY917" s="159"/>
      <c r="MWZ917" s="159"/>
      <c r="MXA917" s="159"/>
      <c r="MXB917" s="159"/>
      <c r="MXC917" s="159"/>
      <c r="MXD917" s="159"/>
      <c r="MXE917" s="159"/>
      <c r="MXF917" s="159"/>
      <c r="MXG917" s="159"/>
      <c r="MXH917" s="159"/>
      <c r="MXI917" s="159"/>
      <c r="MXJ917" s="159"/>
      <c r="MXK917" s="159"/>
      <c r="MXL917" s="159"/>
      <c r="MXM917" s="159"/>
      <c r="MXN917" s="159"/>
      <c r="MXO917" s="159"/>
      <c r="MXP917" s="159"/>
      <c r="MXQ917" s="159"/>
      <c r="MXR917" s="159"/>
      <c r="MXS917" s="159"/>
      <c r="MXT917" s="159"/>
      <c r="MXU917" s="159"/>
      <c r="MXV917" s="159"/>
      <c r="MXW917" s="159"/>
      <c r="MXX917" s="159"/>
      <c r="MXY917" s="159"/>
      <c r="MXZ917" s="159"/>
      <c r="MYA917" s="159"/>
      <c r="MYB917" s="159"/>
      <c r="MYC917" s="159"/>
      <c r="MYD917" s="159"/>
      <c r="MYE917" s="159"/>
      <c r="MYF917" s="159"/>
      <c r="MYG917" s="159"/>
      <c r="MYH917" s="159"/>
      <c r="MYI917" s="159"/>
      <c r="MYJ917" s="159"/>
      <c r="MYK917" s="159"/>
      <c r="MYL917" s="159"/>
      <c r="MYM917" s="159"/>
      <c r="MYN917" s="159"/>
      <c r="MYO917" s="159"/>
      <c r="MYP917" s="159"/>
      <c r="MYQ917" s="159"/>
      <c r="MYR917" s="159"/>
      <c r="MYS917" s="159"/>
      <c r="MYT917" s="159"/>
      <c r="MYU917" s="159"/>
      <c r="MYV917" s="159"/>
      <c r="MYW917" s="159"/>
      <c r="MYX917" s="159"/>
      <c r="MYY917" s="159"/>
      <c r="MYZ917" s="159"/>
      <c r="MZA917" s="159"/>
      <c r="MZB917" s="159"/>
      <c r="MZC917" s="159"/>
      <c r="MZD917" s="159"/>
      <c r="MZE917" s="159"/>
      <c r="MZF917" s="159"/>
      <c r="MZG917" s="159"/>
      <c r="MZH917" s="159"/>
      <c r="MZI917" s="159"/>
      <c r="MZJ917" s="159"/>
      <c r="MZK917" s="159"/>
      <c r="MZL917" s="159"/>
      <c r="MZM917" s="159"/>
      <c r="MZN917" s="159"/>
      <c r="MZO917" s="159"/>
      <c r="MZP917" s="159"/>
      <c r="MZQ917" s="159"/>
      <c r="MZR917" s="159"/>
      <c r="MZS917" s="159"/>
      <c r="MZT917" s="159"/>
      <c r="MZU917" s="159"/>
      <c r="MZV917" s="159"/>
      <c r="MZW917" s="159"/>
      <c r="MZX917" s="159"/>
      <c r="MZY917" s="159"/>
      <c r="MZZ917" s="159"/>
      <c r="NAA917" s="159"/>
      <c r="NAB917" s="159"/>
      <c r="NAC917" s="159"/>
      <c r="NAD917" s="159"/>
      <c r="NAE917" s="159"/>
      <c r="NAF917" s="159"/>
      <c r="NAG917" s="159"/>
      <c r="NAH917" s="159"/>
      <c r="NAI917" s="159"/>
      <c r="NAJ917" s="159"/>
      <c r="NAK917" s="159"/>
      <c r="NAL917" s="159"/>
      <c r="NAM917" s="159"/>
      <c r="NAN917" s="159"/>
      <c r="NAO917" s="159"/>
      <c r="NAP917" s="159"/>
      <c r="NAQ917" s="159"/>
      <c r="NAR917" s="159"/>
      <c r="NAS917" s="159"/>
      <c r="NAT917" s="159"/>
      <c r="NAU917" s="159"/>
      <c r="NAV917" s="159"/>
      <c r="NAW917" s="159"/>
      <c r="NAX917" s="159"/>
      <c r="NAY917" s="159"/>
      <c r="NAZ917" s="159"/>
      <c r="NBA917" s="159"/>
      <c r="NBB917" s="159"/>
      <c r="NBC917" s="159"/>
      <c r="NBD917" s="159"/>
      <c r="NBE917" s="159"/>
      <c r="NBF917" s="159"/>
      <c r="NBG917" s="159"/>
      <c r="NBH917" s="159"/>
      <c r="NBI917" s="159"/>
      <c r="NBJ917" s="159"/>
      <c r="NBK917" s="159"/>
      <c r="NBL917" s="159"/>
      <c r="NBM917" s="159"/>
      <c r="NBN917" s="159"/>
      <c r="NBO917" s="159"/>
      <c r="NBP917" s="159"/>
      <c r="NBQ917" s="159"/>
      <c r="NBR917" s="159"/>
      <c r="NBS917" s="159"/>
      <c r="NBT917" s="159"/>
      <c r="NBU917" s="159"/>
      <c r="NBV917" s="159"/>
      <c r="NBW917" s="159"/>
      <c r="NBX917" s="159"/>
      <c r="NBY917" s="159"/>
      <c r="NBZ917" s="159"/>
      <c r="NCA917" s="159"/>
      <c r="NCB917" s="159"/>
      <c r="NCC917" s="159"/>
      <c r="NCD917" s="159"/>
      <c r="NCE917" s="159"/>
      <c r="NCF917" s="159"/>
      <c r="NCG917" s="159"/>
      <c r="NCH917" s="159"/>
      <c r="NCI917" s="159"/>
      <c r="NCJ917" s="159"/>
      <c r="NCK917" s="159"/>
      <c r="NCL917" s="159"/>
      <c r="NCM917" s="159"/>
      <c r="NCN917" s="159"/>
      <c r="NCO917" s="159"/>
      <c r="NCP917" s="159"/>
      <c r="NCQ917" s="159"/>
      <c r="NCR917" s="159"/>
      <c r="NCS917" s="159"/>
      <c r="NCT917" s="159"/>
      <c r="NCU917" s="159"/>
      <c r="NCV917" s="159"/>
      <c r="NCW917" s="159"/>
      <c r="NCX917" s="159"/>
      <c r="NCY917" s="159"/>
      <c r="NCZ917" s="159"/>
      <c r="NDA917" s="159"/>
      <c r="NDB917" s="159"/>
      <c r="NDC917" s="159"/>
      <c r="NDD917" s="159"/>
      <c r="NDE917" s="159"/>
      <c r="NDF917" s="159"/>
      <c r="NDG917" s="159"/>
      <c r="NDH917" s="159"/>
      <c r="NDI917" s="159"/>
      <c r="NDJ917" s="159"/>
      <c r="NDK917" s="159"/>
      <c r="NDL917" s="159"/>
      <c r="NDM917" s="159"/>
      <c r="NDN917" s="159"/>
      <c r="NDO917" s="159"/>
      <c r="NDP917" s="159"/>
      <c r="NDQ917" s="159"/>
      <c r="NDR917" s="159"/>
      <c r="NDS917" s="159"/>
      <c r="NDT917" s="159"/>
      <c r="NDU917" s="159"/>
      <c r="NDV917" s="159"/>
      <c r="NDW917" s="159"/>
      <c r="NDX917" s="159"/>
      <c r="NDY917" s="159"/>
      <c r="NDZ917" s="159"/>
      <c r="NEA917" s="159"/>
      <c r="NEB917" s="159"/>
      <c r="NEC917" s="159"/>
      <c r="NED917" s="159"/>
      <c r="NEE917" s="159"/>
      <c r="NEF917" s="159"/>
      <c r="NEG917" s="159"/>
      <c r="NEH917" s="159"/>
      <c r="NEI917" s="159"/>
      <c r="NEJ917" s="159"/>
      <c r="NEK917" s="159"/>
      <c r="NEL917" s="159"/>
      <c r="NEM917" s="159"/>
      <c r="NEN917" s="159"/>
      <c r="NEO917" s="159"/>
      <c r="NEP917" s="159"/>
      <c r="NEQ917" s="159"/>
      <c r="NER917" s="159"/>
      <c r="NES917" s="159"/>
      <c r="NET917" s="159"/>
      <c r="NEU917" s="159"/>
      <c r="NEV917" s="159"/>
      <c r="NEW917" s="159"/>
      <c r="NEX917" s="159"/>
      <c r="NEY917" s="159"/>
      <c r="NEZ917" s="159"/>
      <c r="NFA917" s="159"/>
      <c r="NFB917" s="159"/>
      <c r="NFC917" s="159"/>
      <c r="NFD917" s="159"/>
      <c r="NFE917" s="159"/>
      <c r="NFF917" s="159"/>
      <c r="NFG917" s="159"/>
      <c r="NFH917" s="159"/>
      <c r="NFI917" s="159"/>
      <c r="NFJ917" s="159"/>
      <c r="NFK917" s="159"/>
      <c r="NFL917" s="159"/>
      <c r="NFM917" s="159"/>
      <c r="NFN917" s="159"/>
      <c r="NFO917" s="159"/>
      <c r="NFP917" s="159"/>
      <c r="NFQ917" s="159"/>
      <c r="NFR917" s="159"/>
      <c r="NFS917" s="159"/>
      <c r="NFT917" s="159"/>
      <c r="NFU917" s="159"/>
      <c r="NFV917" s="159"/>
      <c r="NFW917" s="159"/>
      <c r="NFX917" s="159"/>
      <c r="NFY917" s="159"/>
      <c r="NFZ917" s="159"/>
      <c r="NGA917" s="159"/>
      <c r="NGB917" s="159"/>
      <c r="NGC917" s="159"/>
      <c r="NGD917" s="159"/>
      <c r="NGE917" s="159"/>
      <c r="NGF917" s="159"/>
      <c r="NGG917" s="159"/>
      <c r="NGH917" s="159"/>
      <c r="NGI917" s="159"/>
      <c r="NGJ917" s="159"/>
      <c r="NGK917" s="159"/>
      <c r="NGL917" s="159"/>
      <c r="NGM917" s="159"/>
      <c r="NGN917" s="159"/>
      <c r="NGO917" s="159"/>
      <c r="NGP917" s="159"/>
      <c r="NGQ917" s="159"/>
      <c r="NGR917" s="159"/>
      <c r="NGS917" s="159"/>
      <c r="NGT917" s="159"/>
      <c r="NGU917" s="159"/>
      <c r="NGV917" s="159"/>
      <c r="NGW917" s="159"/>
      <c r="NGX917" s="159"/>
      <c r="NGY917" s="159"/>
      <c r="NGZ917" s="159"/>
      <c r="NHA917" s="159"/>
      <c r="NHB917" s="159"/>
      <c r="NHC917" s="159"/>
      <c r="NHD917" s="159"/>
      <c r="NHE917" s="159"/>
      <c r="NHF917" s="159"/>
      <c r="NHG917" s="159"/>
      <c r="NHH917" s="159"/>
      <c r="NHI917" s="159"/>
      <c r="NHJ917" s="159"/>
      <c r="NHK917" s="159"/>
      <c r="NHL917" s="159"/>
      <c r="NHM917" s="159"/>
      <c r="NHN917" s="159"/>
      <c r="NHO917" s="159"/>
      <c r="NHP917" s="159"/>
      <c r="NHQ917" s="159"/>
      <c r="NHR917" s="159"/>
      <c r="NHS917" s="159"/>
      <c r="NHT917" s="159"/>
      <c r="NHU917" s="159"/>
      <c r="NHV917" s="159"/>
      <c r="NHW917" s="159"/>
      <c r="NHX917" s="159"/>
      <c r="NHY917" s="159"/>
      <c r="NHZ917" s="159"/>
      <c r="NIA917" s="159"/>
      <c r="NIB917" s="159"/>
      <c r="NIC917" s="159"/>
      <c r="NID917" s="159"/>
      <c r="NIE917" s="159"/>
      <c r="NIF917" s="159"/>
      <c r="NIG917" s="159"/>
      <c r="NIH917" s="159"/>
      <c r="NII917" s="159"/>
      <c r="NIJ917" s="159"/>
      <c r="NIK917" s="159"/>
      <c r="NIL917" s="159"/>
      <c r="NIM917" s="159"/>
      <c r="NIN917" s="159"/>
      <c r="NIO917" s="159"/>
      <c r="NIP917" s="159"/>
      <c r="NIQ917" s="159"/>
      <c r="NIR917" s="159"/>
      <c r="NIS917" s="159"/>
      <c r="NIT917" s="159"/>
      <c r="NIU917" s="159"/>
      <c r="NIV917" s="159"/>
      <c r="NIW917" s="159"/>
      <c r="NIX917" s="159"/>
      <c r="NIY917" s="159"/>
      <c r="NIZ917" s="159"/>
      <c r="NJA917" s="159"/>
      <c r="NJB917" s="159"/>
      <c r="NJC917" s="159"/>
      <c r="NJD917" s="159"/>
      <c r="NJE917" s="159"/>
      <c r="NJF917" s="159"/>
      <c r="NJG917" s="159"/>
      <c r="NJH917" s="159"/>
      <c r="NJI917" s="159"/>
      <c r="NJJ917" s="159"/>
      <c r="NJK917" s="159"/>
      <c r="NJL917" s="159"/>
      <c r="NJM917" s="159"/>
      <c r="NJN917" s="159"/>
      <c r="NJO917" s="159"/>
      <c r="NJP917" s="159"/>
      <c r="NJQ917" s="159"/>
      <c r="NJR917" s="159"/>
      <c r="NJS917" s="159"/>
      <c r="NJT917" s="159"/>
      <c r="NJU917" s="159"/>
      <c r="NJV917" s="159"/>
      <c r="NJW917" s="159"/>
      <c r="NJX917" s="159"/>
      <c r="NJY917" s="159"/>
      <c r="NJZ917" s="159"/>
      <c r="NKA917" s="159"/>
      <c r="NKB917" s="159"/>
      <c r="NKC917" s="159"/>
      <c r="NKD917" s="159"/>
      <c r="NKE917" s="159"/>
      <c r="NKF917" s="159"/>
      <c r="NKG917" s="159"/>
      <c r="NKH917" s="159"/>
      <c r="NKI917" s="159"/>
      <c r="NKJ917" s="159"/>
      <c r="NKK917" s="159"/>
      <c r="NKL917" s="159"/>
      <c r="NKM917" s="159"/>
      <c r="NKN917" s="159"/>
      <c r="NKO917" s="159"/>
      <c r="NKP917" s="159"/>
      <c r="NKQ917" s="159"/>
      <c r="NKR917" s="159"/>
      <c r="NKS917" s="159"/>
      <c r="NKT917" s="159"/>
      <c r="NKU917" s="159"/>
      <c r="NKV917" s="159"/>
      <c r="NKW917" s="159"/>
      <c r="NKX917" s="159"/>
      <c r="NKY917" s="159"/>
      <c r="NKZ917" s="159"/>
      <c r="NLA917" s="159"/>
      <c r="NLB917" s="159"/>
      <c r="NLC917" s="159"/>
      <c r="NLD917" s="159"/>
      <c r="NLE917" s="159"/>
      <c r="NLF917" s="159"/>
      <c r="NLG917" s="159"/>
      <c r="NLH917" s="159"/>
      <c r="NLI917" s="159"/>
      <c r="NLJ917" s="159"/>
      <c r="NLK917" s="159"/>
      <c r="NLL917" s="159"/>
      <c r="NLM917" s="159"/>
      <c r="NLN917" s="159"/>
      <c r="NLO917" s="159"/>
      <c r="NLP917" s="159"/>
      <c r="NLQ917" s="159"/>
      <c r="NLR917" s="159"/>
      <c r="NLS917" s="159"/>
      <c r="NLT917" s="159"/>
      <c r="NLU917" s="159"/>
      <c r="NLV917" s="159"/>
      <c r="NLW917" s="159"/>
      <c r="NLX917" s="159"/>
      <c r="NLY917" s="159"/>
      <c r="NLZ917" s="159"/>
      <c r="NMA917" s="159"/>
      <c r="NMB917" s="159"/>
      <c r="NMC917" s="159"/>
      <c r="NMD917" s="159"/>
      <c r="NME917" s="159"/>
      <c r="NMF917" s="159"/>
      <c r="NMG917" s="159"/>
      <c r="NMH917" s="159"/>
      <c r="NMI917" s="159"/>
      <c r="NMJ917" s="159"/>
      <c r="NMK917" s="159"/>
      <c r="NML917" s="159"/>
      <c r="NMM917" s="159"/>
      <c r="NMN917" s="159"/>
      <c r="NMO917" s="159"/>
      <c r="NMP917" s="159"/>
      <c r="NMQ917" s="159"/>
      <c r="NMR917" s="159"/>
      <c r="NMS917" s="159"/>
      <c r="NMT917" s="159"/>
      <c r="NMU917" s="159"/>
      <c r="NMV917" s="159"/>
      <c r="NMW917" s="159"/>
      <c r="NMX917" s="159"/>
      <c r="NMY917" s="159"/>
      <c r="NMZ917" s="159"/>
      <c r="NNA917" s="159"/>
      <c r="NNB917" s="159"/>
      <c r="NNC917" s="159"/>
      <c r="NND917" s="159"/>
      <c r="NNE917" s="159"/>
      <c r="NNF917" s="159"/>
      <c r="NNG917" s="159"/>
      <c r="NNH917" s="159"/>
      <c r="NNI917" s="159"/>
      <c r="NNJ917" s="159"/>
      <c r="NNK917" s="159"/>
      <c r="NNL917" s="159"/>
      <c r="NNM917" s="159"/>
      <c r="NNN917" s="159"/>
      <c r="NNO917" s="159"/>
      <c r="NNP917" s="159"/>
      <c r="NNQ917" s="159"/>
      <c r="NNR917" s="159"/>
      <c r="NNS917" s="159"/>
      <c r="NNT917" s="159"/>
      <c r="NNU917" s="159"/>
      <c r="NNV917" s="159"/>
      <c r="NNW917" s="159"/>
      <c r="NNX917" s="159"/>
      <c r="NNY917" s="159"/>
      <c r="NNZ917" s="159"/>
      <c r="NOA917" s="159"/>
      <c r="NOB917" s="159"/>
      <c r="NOC917" s="159"/>
      <c r="NOD917" s="159"/>
      <c r="NOE917" s="159"/>
      <c r="NOF917" s="159"/>
      <c r="NOG917" s="159"/>
      <c r="NOH917" s="159"/>
      <c r="NOI917" s="159"/>
      <c r="NOJ917" s="159"/>
      <c r="NOK917" s="159"/>
      <c r="NOL917" s="159"/>
      <c r="NOM917" s="159"/>
      <c r="NON917" s="159"/>
      <c r="NOO917" s="159"/>
      <c r="NOP917" s="159"/>
      <c r="NOQ917" s="159"/>
      <c r="NOR917" s="159"/>
      <c r="NOS917" s="159"/>
      <c r="NOT917" s="159"/>
      <c r="NOU917" s="159"/>
      <c r="NOV917" s="159"/>
      <c r="NOW917" s="159"/>
      <c r="NOX917" s="159"/>
      <c r="NOY917" s="159"/>
      <c r="NOZ917" s="159"/>
      <c r="NPA917" s="159"/>
      <c r="NPB917" s="159"/>
      <c r="NPC917" s="159"/>
      <c r="NPD917" s="159"/>
      <c r="NPE917" s="159"/>
      <c r="NPF917" s="159"/>
      <c r="NPG917" s="159"/>
      <c r="NPH917" s="159"/>
      <c r="NPI917" s="159"/>
      <c r="NPJ917" s="159"/>
      <c r="NPK917" s="159"/>
      <c r="NPL917" s="159"/>
      <c r="NPM917" s="159"/>
      <c r="NPN917" s="159"/>
      <c r="NPO917" s="159"/>
      <c r="NPP917" s="159"/>
      <c r="NPQ917" s="159"/>
      <c r="NPR917" s="159"/>
      <c r="NPS917" s="159"/>
      <c r="NPT917" s="159"/>
      <c r="NPU917" s="159"/>
      <c r="NPV917" s="159"/>
      <c r="NPW917" s="159"/>
      <c r="NPX917" s="159"/>
      <c r="NPY917" s="159"/>
      <c r="NPZ917" s="159"/>
      <c r="NQA917" s="159"/>
      <c r="NQB917" s="159"/>
      <c r="NQC917" s="159"/>
      <c r="NQD917" s="159"/>
      <c r="NQE917" s="159"/>
      <c r="NQF917" s="159"/>
      <c r="NQG917" s="159"/>
      <c r="NQH917" s="159"/>
      <c r="NQI917" s="159"/>
      <c r="NQJ917" s="159"/>
      <c r="NQK917" s="159"/>
      <c r="NQL917" s="159"/>
      <c r="NQM917" s="159"/>
      <c r="NQN917" s="159"/>
      <c r="NQO917" s="159"/>
      <c r="NQP917" s="159"/>
      <c r="NQQ917" s="159"/>
      <c r="NQR917" s="159"/>
      <c r="NQS917" s="159"/>
      <c r="NQT917" s="159"/>
      <c r="NQU917" s="159"/>
      <c r="NQV917" s="159"/>
      <c r="NQW917" s="159"/>
      <c r="NQX917" s="159"/>
      <c r="NQY917" s="159"/>
      <c r="NQZ917" s="159"/>
      <c r="NRA917" s="159"/>
      <c r="NRB917" s="159"/>
      <c r="NRC917" s="159"/>
      <c r="NRD917" s="159"/>
      <c r="NRE917" s="159"/>
      <c r="NRF917" s="159"/>
      <c r="NRG917" s="159"/>
      <c r="NRH917" s="159"/>
      <c r="NRI917" s="159"/>
      <c r="NRJ917" s="159"/>
      <c r="NRK917" s="159"/>
      <c r="NRL917" s="159"/>
      <c r="NRM917" s="159"/>
      <c r="NRN917" s="159"/>
      <c r="NRO917" s="159"/>
      <c r="NRP917" s="159"/>
      <c r="NRQ917" s="159"/>
      <c r="NRR917" s="159"/>
      <c r="NRS917" s="159"/>
      <c r="NRT917" s="159"/>
      <c r="NRU917" s="159"/>
      <c r="NRV917" s="159"/>
      <c r="NRW917" s="159"/>
      <c r="NRX917" s="159"/>
      <c r="NRY917" s="159"/>
      <c r="NRZ917" s="159"/>
      <c r="NSA917" s="159"/>
      <c r="NSB917" s="159"/>
      <c r="NSC917" s="159"/>
      <c r="NSD917" s="159"/>
      <c r="NSE917" s="159"/>
      <c r="NSF917" s="159"/>
      <c r="NSG917" s="159"/>
      <c r="NSH917" s="159"/>
      <c r="NSI917" s="159"/>
      <c r="NSJ917" s="159"/>
      <c r="NSK917" s="159"/>
      <c r="NSL917" s="159"/>
      <c r="NSM917" s="159"/>
      <c r="NSN917" s="159"/>
      <c r="NSO917" s="159"/>
      <c r="NSP917" s="159"/>
      <c r="NSQ917" s="159"/>
      <c r="NSR917" s="159"/>
      <c r="NSS917" s="159"/>
      <c r="NST917" s="159"/>
      <c r="NSU917" s="159"/>
      <c r="NSV917" s="159"/>
      <c r="NSW917" s="159"/>
      <c r="NSX917" s="159"/>
      <c r="NSY917" s="159"/>
      <c r="NSZ917" s="159"/>
      <c r="NTA917" s="159"/>
      <c r="NTB917" s="159"/>
      <c r="NTC917" s="159"/>
      <c r="NTD917" s="159"/>
      <c r="NTE917" s="159"/>
      <c r="NTF917" s="159"/>
      <c r="NTG917" s="159"/>
      <c r="NTH917" s="159"/>
      <c r="NTI917" s="159"/>
      <c r="NTJ917" s="159"/>
      <c r="NTK917" s="159"/>
      <c r="NTL917" s="159"/>
      <c r="NTM917" s="159"/>
      <c r="NTN917" s="159"/>
      <c r="NTO917" s="159"/>
      <c r="NTP917" s="159"/>
      <c r="NTQ917" s="159"/>
      <c r="NTR917" s="159"/>
      <c r="NTS917" s="159"/>
      <c r="NTT917" s="159"/>
      <c r="NTU917" s="159"/>
      <c r="NTV917" s="159"/>
      <c r="NTW917" s="159"/>
      <c r="NTX917" s="159"/>
      <c r="NTY917" s="159"/>
      <c r="NTZ917" s="159"/>
      <c r="NUA917" s="159"/>
      <c r="NUB917" s="159"/>
      <c r="NUC917" s="159"/>
      <c r="NUD917" s="159"/>
      <c r="NUE917" s="159"/>
      <c r="NUF917" s="159"/>
      <c r="NUG917" s="159"/>
      <c r="NUH917" s="159"/>
      <c r="NUI917" s="159"/>
      <c r="NUJ917" s="159"/>
      <c r="NUK917" s="159"/>
      <c r="NUL917" s="159"/>
      <c r="NUM917" s="159"/>
      <c r="NUN917" s="159"/>
      <c r="NUO917" s="159"/>
      <c r="NUP917" s="159"/>
      <c r="NUQ917" s="159"/>
      <c r="NUR917" s="159"/>
      <c r="NUS917" s="159"/>
      <c r="NUT917" s="159"/>
      <c r="NUU917" s="159"/>
      <c r="NUV917" s="159"/>
      <c r="NUW917" s="159"/>
      <c r="NUX917" s="159"/>
      <c r="NUY917" s="159"/>
      <c r="NUZ917" s="159"/>
      <c r="NVA917" s="159"/>
      <c r="NVB917" s="159"/>
      <c r="NVC917" s="159"/>
      <c r="NVD917" s="159"/>
      <c r="NVE917" s="159"/>
      <c r="NVF917" s="159"/>
      <c r="NVG917" s="159"/>
      <c r="NVH917" s="159"/>
      <c r="NVI917" s="159"/>
      <c r="NVJ917" s="159"/>
      <c r="NVK917" s="159"/>
      <c r="NVL917" s="159"/>
      <c r="NVM917" s="159"/>
      <c r="NVN917" s="159"/>
      <c r="NVO917" s="159"/>
      <c r="NVP917" s="159"/>
      <c r="NVQ917" s="159"/>
      <c r="NVR917" s="159"/>
      <c r="NVS917" s="159"/>
      <c r="NVT917" s="159"/>
      <c r="NVU917" s="159"/>
      <c r="NVV917" s="159"/>
      <c r="NVW917" s="159"/>
      <c r="NVX917" s="159"/>
      <c r="NVY917" s="159"/>
      <c r="NVZ917" s="159"/>
      <c r="NWA917" s="159"/>
      <c r="NWB917" s="159"/>
      <c r="NWC917" s="159"/>
      <c r="NWD917" s="159"/>
      <c r="NWE917" s="159"/>
      <c r="NWF917" s="159"/>
      <c r="NWG917" s="159"/>
      <c r="NWH917" s="159"/>
      <c r="NWI917" s="159"/>
      <c r="NWJ917" s="159"/>
      <c r="NWK917" s="159"/>
      <c r="NWL917" s="159"/>
      <c r="NWM917" s="159"/>
      <c r="NWN917" s="159"/>
      <c r="NWO917" s="159"/>
      <c r="NWP917" s="159"/>
      <c r="NWQ917" s="159"/>
      <c r="NWR917" s="159"/>
      <c r="NWS917" s="159"/>
      <c r="NWT917" s="159"/>
      <c r="NWU917" s="159"/>
      <c r="NWV917" s="159"/>
      <c r="NWW917" s="159"/>
      <c r="NWX917" s="159"/>
      <c r="NWY917" s="159"/>
      <c r="NWZ917" s="159"/>
      <c r="NXA917" s="159"/>
      <c r="NXB917" s="159"/>
      <c r="NXC917" s="159"/>
      <c r="NXD917" s="159"/>
      <c r="NXE917" s="159"/>
      <c r="NXF917" s="159"/>
      <c r="NXG917" s="159"/>
      <c r="NXH917" s="159"/>
      <c r="NXI917" s="159"/>
      <c r="NXJ917" s="159"/>
      <c r="NXK917" s="159"/>
      <c r="NXL917" s="159"/>
      <c r="NXM917" s="159"/>
      <c r="NXN917" s="159"/>
      <c r="NXO917" s="159"/>
      <c r="NXP917" s="159"/>
      <c r="NXQ917" s="159"/>
      <c r="NXR917" s="159"/>
      <c r="NXS917" s="159"/>
      <c r="NXT917" s="159"/>
      <c r="NXU917" s="159"/>
      <c r="NXV917" s="159"/>
      <c r="NXW917" s="159"/>
      <c r="NXX917" s="159"/>
      <c r="NXY917" s="159"/>
      <c r="NXZ917" s="159"/>
      <c r="NYA917" s="159"/>
      <c r="NYB917" s="159"/>
      <c r="NYC917" s="159"/>
      <c r="NYD917" s="159"/>
      <c r="NYE917" s="159"/>
      <c r="NYF917" s="159"/>
      <c r="NYG917" s="159"/>
      <c r="NYH917" s="159"/>
      <c r="NYI917" s="159"/>
      <c r="NYJ917" s="159"/>
      <c r="NYK917" s="159"/>
      <c r="NYL917" s="159"/>
      <c r="NYM917" s="159"/>
      <c r="NYN917" s="159"/>
      <c r="NYO917" s="159"/>
      <c r="NYP917" s="159"/>
      <c r="NYQ917" s="159"/>
      <c r="NYR917" s="159"/>
      <c r="NYS917" s="159"/>
      <c r="NYT917" s="159"/>
      <c r="NYU917" s="159"/>
      <c r="NYV917" s="159"/>
      <c r="NYW917" s="159"/>
      <c r="NYX917" s="159"/>
      <c r="NYY917" s="159"/>
      <c r="NYZ917" s="159"/>
      <c r="NZA917" s="159"/>
      <c r="NZB917" s="159"/>
      <c r="NZC917" s="159"/>
      <c r="NZD917" s="159"/>
      <c r="NZE917" s="159"/>
      <c r="NZF917" s="159"/>
      <c r="NZG917" s="159"/>
      <c r="NZH917" s="159"/>
      <c r="NZI917" s="159"/>
      <c r="NZJ917" s="159"/>
      <c r="NZK917" s="159"/>
      <c r="NZL917" s="159"/>
      <c r="NZM917" s="159"/>
      <c r="NZN917" s="159"/>
      <c r="NZO917" s="159"/>
      <c r="NZP917" s="159"/>
      <c r="NZQ917" s="159"/>
      <c r="NZR917" s="159"/>
      <c r="NZS917" s="159"/>
      <c r="NZT917" s="159"/>
      <c r="NZU917" s="159"/>
      <c r="NZV917" s="159"/>
      <c r="NZW917" s="159"/>
      <c r="NZX917" s="159"/>
      <c r="NZY917" s="159"/>
      <c r="NZZ917" s="159"/>
      <c r="OAA917" s="159"/>
      <c r="OAB917" s="159"/>
      <c r="OAC917" s="159"/>
      <c r="OAD917" s="159"/>
      <c r="OAE917" s="159"/>
      <c r="OAF917" s="159"/>
      <c r="OAG917" s="159"/>
      <c r="OAH917" s="159"/>
      <c r="OAI917" s="159"/>
      <c r="OAJ917" s="159"/>
      <c r="OAK917" s="159"/>
      <c r="OAL917" s="159"/>
      <c r="OAM917" s="159"/>
      <c r="OAN917" s="159"/>
      <c r="OAO917" s="159"/>
      <c r="OAP917" s="159"/>
      <c r="OAQ917" s="159"/>
      <c r="OAR917" s="159"/>
      <c r="OAS917" s="159"/>
      <c r="OAT917" s="159"/>
      <c r="OAU917" s="159"/>
      <c r="OAV917" s="159"/>
      <c r="OAW917" s="159"/>
      <c r="OAX917" s="159"/>
      <c r="OAY917" s="159"/>
      <c r="OAZ917" s="159"/>
      <c r="OBA917" s="159"/>
      <c r="OBB917" s="159"/>
      <c r="OBC917" s="159"/>
      <c r="OBD917" s="159"/>
      <c r="OBE917" s="159"/>
      <c r="OBF917" s="159"/>
      <c r="OBG917" s="159"/>
      <c r="OBH917" s="159"/>
      <c r="OBI917" s="159"/>
      <c r="OBJ917" s="159"/>
      <c r="OBK917" s="159"/>
      <c r="OBL917" s="159"/>
      <c r="OBM917" s="159"/>
      <c r="OBN917" s="159"/>
      <c r="OBO917" s="159"/>
      <c r="OBP917" s="159"/>
      <c r="OBQ917" s="159"/>
      <c r="OBR917" s="159"/>
      <c r="OBS917" s="159"/>
      <c r="OBT917" s="159"/>
      <c r="OBU917" s="159"/>
      <c r="OBV917" s="159"/>
      <c r="OBW917" s="159"/>
      <c r="OBX917" s="159"/>
      <c r="OBY917" s="159"/>
      <c r="OBZ917" s="159"/>
      <c r="OCA917" s="159"/>
      <c r="OCB917" s="159"/>
      <c r="OCC917" s="159"/>
      <c r="OCD917" s="159"/>
      <c r="OCE917" s="159"/>
      <c r="OCF917" s="159"/>
      <c r="OCG917" s="159"/>
      <c r="OCH917" s="159"/>
      <c r="OCI917" s="159"/>
      <c r="OCJ917" s="159"/>
      <c r="OCK917" s="159"/>
      <c r="OCL917" s="159"/>
      <c r="OCM917" s="159"/>
      <c r="OCN917" s="159"/>
      <c r="OCO917" s="159"/>
      <c r="OCP917" s="159"/>
      <c r="OCQ917" s="159"/>
      <c r="OCR917" s="159"/>
      <c r="OCS917" s="159"/>
      <c r="OCT917" s="159"/>
      <c r="OCU917" s="159"/>
      <c r="OCV917" s="159"/>
      <c r="OCW917" s="159"/>
      <c r="OCX917" s="159"/>
      <c r="OCY917" s="159"/>
      <c r="OCZ917" s="159"/>
      <c r="ODA917" s="159"/>
      <c r="ODB917" s="159"/>
      <c r="ODC917" s="159"/>
      <c r="ODD917" s="159"/>
      <c r="ODE917" s="159"/>
      <c r="ODF917" s="159"/>
      <c r="ODG917" s="159"/>
      <c r="ODH917" s="159"/>
      <c r="ODI917" s="159"/>
      <c r="ODJ917" s="159"/>
      <c r="ODK917" s="159"/>
      <c r="ODL917" s="159"/>
      <c r="ODM917" s="159"/>
      <c r="ODN917" s="159"/>
      <c r="ODO917" s="159"/>
      <c r="ODP917" s="159"/>
      <c r="ODQ917" s="159"/>
      <c r="ODR917" s="159"/>
      <c r="ODS917" s="159"/>
      <c r="ODT917" s="159"/>
      <c r="ODU917" s="159"/>
      <c r="ODV917" s="159"/>
      <c r="ODW917" s="159"/>
      <c r="ODX917" s="159"/>
      <c r="ODY917" s="159"/>
      <c r="ODZ917" s="159"/>
      <c r="OEA917" s="159"/>
      <c r="OEB917" s="159"/>
      <c r="OEC917" s="159"/>
      <c r="OED917" s="159"/>
      <c r="OEE917" s="159"/>
      <c r="OEF917" s="159"/>
      <c r="OEG917" s="159"/>
      <c r="OEH917" s="159"/>
      <c r="OEI917" s="159"/>
      <c r="OEJ917" s="159"/>
      <c r="OEK917" s="159"/>
      <c r="OEL917" s="159"/>
      <c r="OEM917" s="159"/>
      <c r="OEN917" s="159"/>
      <c r="OEO917" s="159"/>
      <c r="OEP917" s="159"/>
      <c r="OEQ917" s="159"/>
      <c r="OER917" s="159"/>
      <c r="OES917" s="159"/>
      <c r="OET917" s="159"/>
      <c r="OEU917" s="159"/>
      <c r="OEV917" s="159"/>
      <c r="OEW917" s="159"/>
      <c r="OEX917" s="159"/>
      <c r="OEY917" s="159"/>
      <c r="OEZ917" s="159"/>
      <c r="OFA917" s="159"/>
      <c r="OFB917" s="159"/>
      <c r="OFC917" s="159"/>
      <c r="OFD917" s="159"/>
      <c r="OFE917" s="159"/>
      <c r="OFF917" s="159"/>
      <c r="OFG917" s="159"/>
      <c r="OFH917" s="159"/>
      <c r="OFI917" s="159"/>
      <c r="OFJ917" s="159"/>
      <c r="OFK917" s="159"/>
      <c r="OFL917" s="159"/>
      <c r="OFM917" s="159"/>
      <c r="OFN917" s="159"/>
      <c r="OFO917" s="159"/>
      <c r="OFP917" s="159"/>
      <c r="OFQ917" s="159"/>
      <c r="OFR917" s="159"/>
      <c r="OFS917" s="159"/>
      <c r="OFT917" s="159"/>
      <c r="OFU917" s="159"/>
      <c r="OFV917" s="159"/>
      <c r="OFW917" s="159"/>
      <c r="OFX917" s="159"/>
      <c r="OFY917" s="159"/>
      <c r="OFZ917" s="159"/>
      <c r="OGA917" s="159"/>
      <c r="OGB917" s="159"/>
      <c r="OGC917" s="159"/>
      <c r="OGD917" s="159"/>
      <c r="OGE917" s="159"/>
      <c r="OGF917" s="159"/>
      <c r="OGG917" s="159"/>
      <c r="OGH917" s="159"/>
      <c r="OGI917" s="159"/>
      <c r="OGJ917" s="159"/>
      <c r="OGK917" s="159"/>
      <c r="OGL917" s="159"/>
      <c r="OGM917" s="159"/>
      <c r="OGN917" s="159"/>
      <c r="OGO917" s="159"/>
      <c r="OGP917" s="159"/>
      <c r="OGQ917" s="159"/>
      <c r="OGR917" s="159"/>
      <c r="OGS917" s="159"/>
      <c r="OGT917" s="159"/>
      <c r="OGU917" s="159"/>
      <c r="OGV917" s="159"/>
      <c r="OGW917" s="159"/>
      <c r="OGX917" s="159"/>
      <c r="OGY917" s="159"/>
      <c r="OGZ917" s="159"/>
      <c r="OHA917" s="159"/>
      <c r="OHB917" s="159"/>
      <c r="OHC917" s="159"/>
      <c r="OHD917" s="159"/>
      <c r="OHE917" s="159"/>
      <c r="OHF917" s="159"/>
      <c r="OHG917" s="159"/>
      <c r="OHH917" s="159"/>
      <c r="OHI917" s="159"/>
      <c r="OHJ917" s="159"/>
      <c r="OHK917" s="159"/>
      <c r="OHL917" s="159"/>
      <c r="OHM917" s="159"/>
      <c r="OHN917" s="159"/>
      <c r="OHO917" s="159"/>
      <c r="OHP917" s="159"/>
      <c r="OHQ917" s="159"/>
      <c r="OHR917" s="159"/>
      <c r="OHS917" s="159"/>
      <c r="OHT917" s="159"/>
      <c r="OHU917" s="159"/>
      <c r="OHV917" s="159"/>
      <c r="OHW917" s="159"/>
      <c r="OHX917" s="159"/>
      <c r="OHY917" s="159"/>
      <c r="OHZ917" s="159"/>
      <c r="OIA917" s="159"/>
      <c r="OIB917" s="159"/>
      <c r="OIC917" s="159"/>
      <c r="OID917" s="159"/>
      <c r="OIE917" s="159"/>
      <c r="OIF917" s="159"/>
      <c r="OIG917" s="159"/>
      <c r="OIH917" s="159"/>
      <c r="OII917" s="159"/>
      <c r="OIJ917" s="159"/>
      <c r="OIK917" s="159"/>
      <c r="OIL917" s="159"/>
      <c r="OIM917" s="159"/>
      <c r="OIN917" s="159"/>
      <c r="OIO917" s="159"/>
      <c r="OIP917" s="159"/>
      <c r="OIQ917" s="159"/>
      <c r="OIR917" s="159"/>
      <c r="OIS917" s="159"/>
      <c r="OIT917" s="159"/>
      <c r="OIU917" s="159"/>
      <c r="OIV917" s="159"/>
      <c r="OIW917" s="159"/>
      <c r="OIX917" s="159"/>
      <c r="OIY917" s="159"/>
      <c r="OIZ917" s="159"/>
      <c r="OJA917" s="159"/>
      <c r="OJB917" s="159"/>
      <c r="OJC917" s="159"/>
      <c r="OJD917" s="159"/>
      <c r="OJE917" s="159"/>
      <c r="OJF917" s="159"/>
      <c r="OJG917" s="159"/>
      <c r="OJH917" s="159"/>
      <c r="OJI917" s="159"/>
      <c r="OJJ917" s="159"/>
      <c r="OJK917" s="159"/>
      <c r="OJL917" s="159"/>
      <c r="OJM917" s="159"/>
      <c r="OJN917" s="159"/>
      <c r="OJO917" s="159"/>
      <c r="OJP917" s="159"/>
      <c r="OJQ917" s="159"/>
      <c r="OJR917" s="159"/>
      <c r="OJS917" s="159"/>
      <c r="OJT917" s="159"/>
      <c r="OJU917" s="159"/>
      <c r="OJV917" s="159"/>
      <c r="OJW917" s="159"/>
      <c r="OJX917" s="159"/>
      <c r="OJY917" s="159"/>
      <c r="OJZ917" s="159"/>
      <c r="OKA917" s="159"/>
      <c r="OKB917" s="159"/>
      <c r="OKC917" s="159"/>
      <c r="OKD917" s="159"/>
      <c r="OKE917" s="159"/>
      <c r="OKF917" s="159"/>
      <c r="OKG917" s="159"/>
      <c r="OKH917" s="159"/>
      <c r="OKI917" s="159"/>
      <c r="OKJ917" s="159"/>
      <c r="OKK917" s="159"/>
      <c r="OKL917" s="159"/>
      <c r="OKM917" s="159"/>
      <c r="OKN917" s="159"/>
      <c r="OKO917" s="159"/>
      <c r="OKP917" s="159"/>
      <c r="OKQ917" s="159"/>
      <c r="OKR917" s="159"/>
      <c r="OKS917" s="159"/>
      <c r="OKT917" s="159"/>
      <c r="OKU917" s="159"/>
      <c r="OKV917" s="159"/>
      <c r="OKW917" s="159"/>
      <c r="OKX917" s="159"/>
      <c r="OKY917" s="159"/>
      <c r="OKZ917" s="159"/>
      <c r="OLA917" s="159"/>
      <c r="OLB917" s="159"/>
      <c r="OLC917" s="159"/>
      <c r="OLD917" s="159"/>
      <c r="OLE917" s="159"/>
      <c r="OLF917" s="159"/>
      <c r="OLG917" s="159"/>
      <c r="OLH917" s="159"/>
      <c r="OLI917" s="159"/>
      <c r="OLJ917" s="159"/>
      <c r="OLK917" s="159"/>
      <c r="OLL917" s="159"/>
      <c r="OLM917" s="159"/>
      <c r="OLN917" s="159"/>
      <c r="OLO917" s="159"/>
      <c r="OLP917" s="159"/>
      <c r="OLQ917" s="159"/>
      <c r="OLR917" s="159"/>
      <c r="OLS917" s="159"/>
      <c r="OLT917" s="159"/>
      <c r="OLU917" s="159"/>
      <c r="OLV917" s="159"/>
      <c r="OLW917" s="159"/>
      <c r="OLX917" s="159"/>
      <c r="OLY917" s="159"/>
      <c r="OLZ917" s="159"/>
      <c r="OMA917" s="159"/>
      <c r="OMB917" s="159"/>
      <c r="OMC917" s="159"/>
      <c r="OMD917" s="159"/>
      <c r="OME917" s="159"/>
      <c r="OMF917" s="159"/>
      <c r="OMG917" s="159"/>
      <c r="OMH917" s="159"/>
      <c r="OMI917" s="159"/>
      <c r="OMJ917" s="159"/>
      <c r="OMK917" s="159"/>
      <c r="OML917" s="159"/>
      <c r="OMM917" s="159"/>
      <c r="OMN917" s="159"/>
      <c r="OMO917" s="159"/>
      <c r="OMP917" s="159"/>
      <c r="OMQ917" s="159"/>
      <c r="OMR917" s="159"/>
      <c r="OMS917" s="159"/>
      <c r="OMT917" s="159"/>
      <c r="OMU917" s="159"/>
      <c r="OMV917" s="159"/>
      <c r="OMW917" s="159"/>
      <c r="OMX917" s="159"/>
      <c r="OMY917" s="159"/>
      <c r="OMZ917" s="159"/>
      <c r="ONA917" s="159"/>
      <c r="ONB917" s="159"/>
      <c r="ONC917" s="159"/>
      <c r="OND917" s="159"/>
      <c r="ONE917" s="159"/>
      <c r="ONF917" s="159"/>
      <c r="ONG917" s="159"/>
      <c r="ONH917" s="159"/>
      <c r="ONI917" s="159"/>
      <c r="ONJ917" s="159"/>
      <c r="ONK917" s="159"/>
      <c r="ONL917" s="159"/>
      <c r="ONM917" s="159"/>
      <c r="ONN917" s="159"/>
      <c r="ONO917" s="159"/>
      <c r="ONP917" s="159"/>
      <c r="ONQ917" s="159"/>
      <c r="ONR917" s="159"/>
      <c r="ONS917" s="159"/>
      <c r="ONT917" s="159"/>
      <c r="ONU917" s="159"/>
      <c r="ONV917" s="159"/>
      <c r="ONW917" s="159"/>
      <c r="ONX917" s="159"/>
      <c r="ONY917" s="159"/>
      <c r="ONZ917" s="159"/>
      <c r="OOA917" s="159"/>
      <c r="OOB917" s="159"/>
      <c r="OOC917" s="159"/>
      <c r="OOD917" s="159"/>
      <c r="OOE917" s="159"/>
      <c r="OOF917" s="159"/>
      <c r="OOG917" s="159"/>
      <c r="OOH917" s="159"/>
      <c r="OOI917" s="159"/>
      <c r="OOJ917" s="159"/>
      <c r="OOK917" s="159"/>
      <c r="OOL917" s="159"/>
      <c r="OOM917" s="159"/>
      <c r="OON917" s="159"/>
      <c r="OOO917" s="159"/>
      <c r="OOP917" s="159"/>
      <c r="OOQ917" s="159"/>
      <c r="OOR917" s="159"/>
      <c r="OOS917" s="159"/>
      <c r="OOT917" s="159"/>
      <c r="OOU917" s="159"/>
      <c r="OOV917" s="159"/>
      <c r="OOW917" s="159"/>
      <c r="OOX917" s="159"/>
      <c r="OOY917" s="159"/>
      <c r="OOZ917" s="159"/>
      <c r="OPA917" s="159"/>
      <c r="OPB917" s="159"/>
      <c r="OPC917" s="159"/>
      <c r="OPD917" s="159"/>
      <c r="OPE917" s="159"/>
      <c r="OPF917" s="159"/>
      <c r="OPG917" s="159"/>
      <c r="OPH917" s="159"/>
      <c r="OPI917" s="159"/>
      <c r="OPJ917" s="159"/>
      <c r="OPK917" s="159"/>
      <c r="OPL917" s="159"/>
      <c r="OPM917" s="159"/>
      <c r="OPN917" s="159"/>
      <c r="OPO917" s="159"/>
      <c r="OPP917" s="159"/>
      <c r="OPQ917" s="159"/>
      <c r="OPR917" s="159"/>
      <c r="OPS917" s="159"/>
      <c r="OPT917" s="159"/>
      <c r="OPU917" s="159"/>
      <c r="OPV917" s="159"/>
      <c r="OPW917" s="159"/>
      <c r="OPX917" s="159"/>
      <c r="OPY917" s="159"/>
      <c r="OPZ917" s="159"/>
      <c r="OQA917" s="159"/>
      <c r="OQB917" s="159"/>
      <c r="OQC917" s="159"/>
      <c r="OQD917" s="159"/>
      <c r="OQE917" s="159"/>
      <c r="OQF917" s="159"/>
      <c r="OQG917" s="159"/>
      <c r="OQH917" s="159"/>
      <c r="OQI917" s="159"/>
      <c r="OQJ917" s="159"/>
      <c r="OQK917" s="159"/>
      <c r="OQL917" s="159"/>
      <c r="OQM917" s="159"/>
      <c r="OQN917" s="159"/>
      <c r="OQO917" s="159"/>
      <c r="OQP917" s="159"/>
      <c r="OQQ917" s="159"/>
      <c r="OQR917" s="159"/>
      <c r="OQS917" s="159"/>
      <c r="OQT917" s="159"/>
      <c r="OQU917" s="159"/>
      <c r="OQV917" s="159"/>
      <c r="OQW917" s="159"/>
      <c r="OQX917" s="159"/>
      <c r="OQY917" s="159"/>
      <c r="OQZ917" s="159"/>
      <c r="ORA917" s="159"/>
      <c r="ORB917" s="159"/>
      <c r="ORC917" s="159"/>
      <c r="ORD917" s="159"/>
      <c r="ORE917" s="159"/>
      <c r="ORF917" s="159"/>
      <c r="ORG917" s="159"/>
      <c r="ORH917" s="159"/>
      <c r="ORI917" s="159"/>
      <c r="ORJ917" s="159"/>
      <c r="ORK917" s="159"/>
      <c r="ORL917" s="159"/>
      <c r="ORM917" s="159"/>
      <c r="ORN917" s="159"/>
      <c r="ORO917" s="159"/>
      <c r="ORP917" s="159"/>
      <c r="ORQ917" s="159"/>
      <c r="ORR917" s="159"/>
      <c r="ORS917" s="159"/>
      <c r="ORT917" s="159"/>
      <c r="ORU917" s="159"/>
      <c r="ORV917" s="159"/>
      <c r="ORW917" s="159"/>
      <c r="ORX917" s="159"/>
      <c r="ORY917" s="159"/>
      <c r="ORZ917" s="159"/>
      <c r="OSA917" s="159"/>
      <c r="OSB917" s="159"/>
      <c r="OSC917" s="159"/>
      <c r="OSD917" s="159"/>
      <c r="OSE917" s="159"/>
      <c r="OSF917" s="159"/>
      <c r="OSG917" s="159"/>
      <c r="OSH917" s="159"/>
      <c r="OSI917" s="159"/>
      <c r="OSJ917" s="159"/>
      <c r="OSK917" s="159"/>
      <c r="OSL917" s="159"/>
      <c r="OSM917" s="159"/>
      <c r="OSN917" s="159"/>
      <c r="OSO917" s="159"/>
      <c r="OSP917" s="159"/>
      <c r="OSQ917" s="159"/>
      <c r="OSR917" s="159"/>
      <c r="OSS917" s="159"/>
      <c r="OST917" s="159"/>
      <c r="OSU917" s="159"/>
      <c r="OSV917" s="159"/>
      <c r="OSW917" s="159"/>
      <c r="OSX917" s="159"/>
      <c r="OSY917" s="159"/>
      <c r="OSZ917" s="159"/>
      <c r="OTA917" s="159"/>
      <c r="OTB917" s="159"/>
      <c r="OTC917" s="159"/>
      <c r="OTD917" s="159"/>
      <c r="OTE917" s="159"/>
      <c r="OTF917" s="159"/>
      <c r="OTG917" s="159"/>
      <c r="OTH917" s="159"/>
      <c r="OTI917" s="159"/>
      <c r="OTJ917" s="159"/>
      <c r="OTK917" s="159"/>
      <c r="OTL917" s="159"/>
      <c r="OTM917" s="159"/>
      <c r="OTN917" s="159"/>
      <c r="OTO917" s="159"/>
      <c r="OTP917" s="159"/>
      <c r="OTQ917" s="159"/>
      <c r="OTR917" s="159"/>
      <c r="OTS917" s="159"/>
      <c r="OTT917" s="159"/>
      <c r="OTU917" s="159"/>
      <c r="OTV917" s="159"/>
      <c r="OTW917" s="159"/>
      <c r="OTX917" s="159"/>
      <c r="OTY917" s="159"/>
      <c r="OTZ917" s="159"/>
      <c r="OUA917" s="159"/>
      <c r="OUB917" s="159"/>
      <c r="OUC917" s="159"/>
      <c r="OUD917" s="159"/>
      <c r="OUE917" s="159"/>
      <c r="OUF917" s="159"/>
      <c r="OUG917" s="159"/>
      <c r="OUH917" s="159"/>
      <c r="OUI917" s="159"/>
      <c r="OUJ917" s="159"/>
      <c r="OUK917" s="159"/>
      <c r="OUL917" s="159"/>
      <c r="OUM917" s="159"/>
      <c r="OUN917" s="159"/>
      <c r="OUO917" s="159"/>
      <c r="OUP917" s="159"/>
      <c r="OUQ917" s="159"/>
      <c r="OUR917" s="159"/>
      <c r="OUS917" s="159"/>
      <c r="OUT917" s="159"/>
      <c r="OUU917" s="159"/>
      <c r="OUV917" s="159"/>
      <c r="OUW917" s="159"/>
      <c r="OUX917" s="159"/>
      <c r="OUY917" s="159"/>
      <c r="OUZ917" s="159"/>
      <c r="OVA917" s="159"/>
      <c r="OVB917" s="159"/>
      <c r="OVC917" s="159"/>
      <c r="OVD917" s="159"/>
      <c r="OVE917" s="159"/>
      <c r="OVF917" s="159"/>
      <c r="OVG917" s="159"/>
      <c r="OVH917" s="159"/>
      <c r="OVI917" s="159"/>
      <c r="OVJ917" s="159"/>
      <c r="OVK917" s="159"/>
      <c r="OVL917" s="159"/>
      <c r="OVM917" s="159"/>
      <c r="OVN917" s="159"/>
      <c r="OVO917" s="159"/>
      <c r="OVP917" s="159"/>
      <c r="OVQ917" s="159"/>
      <c r="OVR917" s="159"/>
      <c r="OVS917" s="159"/>
      <c r="OVT917" s="159"/>
      <c r="OVU917" s="159"/>
      <c r="OVV917" s="159"/>
      <c r="OVW917" s="159"/>
      <c r="OVX917" s="159"/>
      <c r="OVY917" s="159"/>
      <c r="OVZ917" s="159"/>
      <c r="OWA917" s="159"/>
      <c r="OWB917" s="159"/>
      <c r="OWC917" s="159"/>
      <c r="OWD917" s="159"/>
      <c r="OWE917" s="159"/>
      <c r="OWF917" s="159"/>
      <c r="OWG917" s="159"/>
      <c r="OWH917" s="159"/>
      <c r="OWI917" s="159"/>
      <c r="OWJ917" s="159"/>
      <c r="OWK917" s="159"/>
      <c r="OWL917" s="159"/>
      <c r="OWM917" s="159"/>
      <c r="OWN917" s="159"/>
      <c r="OWO917" s="159"/>
      <c r="OWP917" s="159"/>
      <c r="OWQ917" s="159"/>
      <c r="OWR917" s="159"/>
      <c r="OWS917" s="159"/>
      <c r="OWT917" s="159"/>
      <c r="OWU917" s="159"/>
      <c r="OWV917" s="159"/>
      <c r="OWW917" s="159"/>
      <c r="OWX917" s="159"/>
      <c r="OWY917" s="159"/>
      <c r="OWZ917" s="159"/>
      <c r="OXA917" s="159"/>
      <c r="OXB917" s="159"/>
      <c r="OXC917" s="159"/>
      <c r="OXD917" s="159"/>
      <c r="OXE917" s="159"/>
      <c r="OXF917" s="159"/>
      <c r="OXG917" s="159"/>
      <c r="OXH917" s="159"/>
      <c r="OXI917" s="159"/>
      <c r="OXJ917" s="159"/>
      <c r="OXK917" s="159"/>
      <c r="OXL917" s="159"/>
      <c r="OXM917" s="159"/>
      <c r="OXN917" s="159"/>
      <c r="OXO917" s="159"/>
      <c r="OXP917" s="159"/>
      <c r="OXQ917" s="159"/>
      <c r="OXR917" s="159"/>
      <c r="OXS917" s="159"/>
      <c r="OXT917" s="159"/>
      <c r="OXU917" s="159"/>
      <c r="OXV917" s="159"/>
      <c r="OXW917" s="159"/>
      <c r="OXX917" s="159"/>
      <c r="OXY917" s="159"/>
      <c r="OXZ917" s="159"/>
      <c r="OYA917" s="159"/>
      <c r="OYB917" s="159"/>
      <c r="OYC917" s="159"/>
      <c r="OYD917" s="159"/>
      <c r="OYE917" s="159"/>
      <c r="OYF917" s="159"/>
      <c r="OYG917" s="159"/>
      <c r="OYH917" s="159"/>
      <c r="OYI917" s="159"/>
      <c r="OYJ917" s="159"/>
      <c r="OYK917" s="159"/>
      <c r="OYL917" s="159"/>
      <c r="OYM917" s="159"/>
      <c r="OYN917" s="159"/>
      <c r="OYO917" s="159"/>
      <c r="OYP917" s="159"/>
      <c r="OYQ917" s="159"/>
      <c r="OYR917" s="159"/>
      <c r="OYS917" s="159"/>
      <c r="OYT917" s="159"/>
      <c r="OYU917" s="159"/>
      <c r="OYV917" s="159"/>
      <c r="OYW917" s="159"/>
      <c r="OYX917" s="159"/>
      <c r="OYY917" s="159"/>
      <c r="OYZ917" s="159"/>
      <c r="OZA917" s="159"/>
      <c r="OZB917" s="159"/>
      <c r="OZC917" s="159"/>
      <c r="OZD917" s="159"/>
      <c r="OZE917" s="159"/>
      <c r="OZF917" s="159"/>
      <c r="OZG917" s="159"/>
      <c r="OZH917" s="159"/>
      <c r="OZI917" s="159"/>
      <c r="OZJ917" s="159"/>
      <c r="OZK917" s="159"/>
      <c r="OZL917" s="159"/>
      <c r="OZM917" s="159"/>
      <c r="OZN917" s="159"/>
      <c r="OZO917" s="159"/>
      <c r="OZP917" s="159"/>
      <c r="OZQ917" s="159"/>
      <c r="OZR917" s="159"/>
      <c r="OZS917" s="159"/>
      <c r="OZT917" s="159"/>
      <c r="OZU917" s="159"/>
      <c r="OZV917" s="159"/>
      <c r="OZW917" s="159"/>
      <c r="OZX917" s="159"/>
      <c r="OZY917" s="159"/>
      <c r="OZZ917" s="159"/>
      <c r="PAA917" s="159"/>
      <c r="PAB917" s="159"/>
      <c r="PAC917" s="159"/>
      <c r="PAD917" s="159"/>
      <c r="PAE917" s="159"/>
      <c r="PAF917" s="159"/>
      <c r="PAG917" s="159"/>
      <c r="PAH917" s="159"/>
      <c r="PAI917" s="159"/>
      <c r="PAJ917" s="159"/>
      <c r="PAK917" s="159"/>
      <c r="PAL917" s="159"/>
      <c r="PAM917" s="159"/>
      <c r="PAN917" s="159"/>
      <c r="PAO917" s="159"/>
      <c r="PAP917" s="159"/>
      <c r="PAQ917" s="159"/>
      <c r="PAR917" s="159"/>
      <c r="PAS917" s="159"/>
      <c r="PAT917" s="159"/>
      <c r="PAU917" s="159"/>
      <c r="PAV917" s="159"/>
      <c r="PAW917" s="159"/>
      <c r="PAX917" s="159"/>
      <c r="PAY917" s="159"/>
      <c r="PAZ917" s="159"/>
      <c r="PBA917" s="159"/>
      <c r="PBB917" s="159"/>
      <c r="PBC917" s="159"/>
      <c r="PBD917" s="159"/>
      <c r="PBE917" s="159"/>
      <c r="PBF917" s="159"/>
      <c r="PBG917" s="159"/>
      <c r="PBH917" s="159"/>
      <c r="PBI917" s="159"/>
      <c r="PBJ917" s="159"/>
      <c r="PBK917" s="159"/>
      <c r="PBL917" s="159"/>
      <c r="PBM917" s="159"/>
      <c r="PBN917" s="159"/>
      <c r="PBO917" s="159"/>
      <c r="PBP917" s="159"/>
      <c r="PBQ917" s="159"/>
      <c r="PBR917" s="159"/>
      <c r="PBS917" s="159"/>
      <c r="PBT917" s="159"/>
      <c r="PBU917" s="159"/>
      <c r="PBV917" s="159"/>
      <c r="PBW917" s="159"/>
      <c r="PBX917" s="159"/>
      <c r="PBY917" s="159"/>
      <c r="PBZ917" s="159"/>
      <c r="PCA917" s="159"/>
      <c r="PCB917" s="159"/>
      <c r="PCC917" s="159"/>
      <c r="PCD917" s="159"/>
      <c r="PCE917" s="159"/>
      <c r="PCF917" s="159"/>
      <c r="PCG917" s="159"/>
      <c r="PCH917" s="159"/>
      <c r="PCI917" s="159"/>
      <c r="PCJ917" s="159"/>
      <c r="PCK917" s="159"/>
      <c r="PCL917" s="159"/>
      <c r="PCM917" s="159"/>
      <c r="PCN917" s="159"/>
      <c r="PCO917" s="159"/>
      <c r="PCP917" s="159"/>
      <c r="PCQ917" s="159"/>
      <c r="PCR917" s="159"/>
      <c r="PCS917" s="159"/>
      <c r="PCT917" s="159"/>
      <c r="PCU917" s="159"/>
      <c r="PCV917" s="159"/>
      <c r="PCW917" s="159"/>
      <c r="PCX917" s="159"/>
      <c r="PCY917" s="159"/>
      <c r="PCZ917" s="159"/>
      <c r="PDA917" s="159"/>
      <c r="PDB917" s="159"/>
      <c r="PDC917" s="159"/>
      <c r="PDD917" s="159"/>
      <c r="PDE917" s="159"/>
      <c r="PDF917" s="159"/>
      <c r="PDG917" s="159"/>
      <c r="PDH917" s="159"/>
      <c r="PDI917" s="159"/>
      <c r="PDJ917" s="159"/>
      <c r="PDK917" s="159"/>
      <c r="PDL917" s="159"/>
      <c r="PDM917" s="159"/>
      <c r="PDN917" s="159"/>
      <c r="PDO917" s="159"/>
      <c r="PDP917" s="159"/>
      <c r="PDQ917" s="159"/>
      <c r="PDR917" s="159"/>
      <c r="PDS917" s="159"/>
      <c r="PDT917" s="159"/>
      <c r="PDU917" s="159"/>
      <c r="PDV917" s="159"/>
      <c r="PDW917" s="159"/>
      <c r="PDX917" s="159"/>
      <c r="PDY917" s="159"/>
      <c r="PDZ917" s="159"/>
      <c r="PEA917" s="159"/>
      <c r="PEB917" s="159"/>
      <c r="PEC917" s="159"/>
      <c r="PED917" s="159"/>
      <c r="PEE917" s="159"/>
      <c r="PEF917" s="159"/>
      <c r="PEG917" s="159"/>
      <c r="PEH917" s="159"/>
      <c r="PEI917" s="159"/>
      <c r="PEJ917" s="159"/>
      <c r="PEK917" s="159"/>
      <c r="PEL917" s="159"/>
      <c r="PEM917" s="159"/>
      <c r="PEN917" s="159"/>
      <c r="PEO917" s="159"/>
      <c r="PEP917" s="159"/>
      <c r="PEQ917" s="159"/>
      <c r="PER917" s="159"/>
      <c r="PES917" s="159"/>
      <c r="PET917" s="159"/>
      <c r="PEU917" s="159"/>
      <c r="PEV917" s="159"/>
      <c r="PEW917" s="159"/>
      <c r="PEX917" s="159"/>
      <c r="PEY917" s="159"/>
      <c r="PEZ917" s="159"/>
      <c r="PFA917" s="159"/>
      <c r="PFB917" s="159"/>
      <c r="PFC917" s="159"/>
      <c r="PFD917" s="159"/>
      <c r="PFE917" s="159"/>
      <c r="PFF917" s="159"/>
      <c r="PFG917" s="159"/>
      <c r="PFH917" s="159"/>
      <c r="PFI917" s="159"/>
      <c r="PFJ917" s="159"/>
      <c r="PFK917" s="159"/>
      <c r="PFL917" s="159"/>
      <c r="PFM917" s="159"/>
      <c r="PFN917" s="159"/>
      <c r="PFO917" s="159"/>
      <c r="PFP917" s="159"/>
      <c r="PFQ917" s="159"/>
      <c r="PFR917" s="159"/>
      <c r="PFS917" s="159"/>
      <c r="PFT917" s="159"/>
      <c r="PFU917" s="159"/>
      <c r="PFV917" s="159"/>
      <c r="PFW917" s="159"/>
      <c r="PFX917" s="159"/>
      <c r="PFY917" s="159"/>
      <c r="PFZ917" s="159"/>
      <c r="PGA917" s="159"/>
      <c r="PGB917" s="159"/>
      <c r="PGC917" s="159"/>
      <c r="PGD917" s="159"/>
      <c r="PGE917" s="159"/>
      <c r="PGF917" s="159"/>
      <c r="PGG917" s="159"/>
      <c r="PGH917" s="159"/>
      <c r="PGI917" s="159"/>
      <c r="PGJ917" s="159"/>
      <c r="PGK917" s="159"/>
      <c r="PGL917" s="159"/>
      <c r="PGM917" s="159"/>
      <c r="PGN917" s="159"/>
      <c r="PGO917" s="159"/>
      <c r="PGP917" s="159"/>
      <c r="PGQ917" s="159"/>
      <c r="PGR917" s="159"/>
      <c r="PGS917" s="159"/>
      <c r="PGT917" s="159"/>
      <c r="PGU917" s="159"/>
      <c r="PGV917" s="159"/>
      <c r="PGW917" s="159"/>
      <c r="PGX917" s="159"/>
      <c r="PGY917" s="159"/>
      <c r="PGZ917" s="159"/>
      <c r="PHA917" s="159"/>
      <c r="PHB917" s="159"/>
      <c r="PHC917" s="159"/>
      <c r="PHD917" s="159"/>
      <c r="PHE917" s="159"/>
      <c r="PHF917" s="159"/>
      <c r="PHG917" s="159"/>
      <c r="PHH917" s="159"/>
      <c r="PHI917" s="159"/>
      <c r="PHJ917" s="159"/>
      <c r="PHK917" s="159"/>
      <c r="PHL917" s="159"/>
      <c r="PHM917" s="159"/>
      <c r="PHN917" s="159"/>
      <c r="PHO917" s="159"/>
      <c r="PHP917" s="159"/>
      <c r="PHQ917" s="159"/>
      <c r="PHR917" s="159"/>
      <c r="PHS917" s="159"/>
      <c r="PHT917" s="159"/>
      <c r="PHU917" s="159"/>
      <c r="PHV917" s="159"/>
      <c r="PHW917" s="159"/>
      <c r="PHX917" s="159"/>
      <c r="PHY917" s="159"/>
      <c r="PHZ917" s="159"/>
      <c r="PIA917" s="159"/>
      <c r="PIB917" s="159"/>
      <c r="PIC917" s="159"/>
      <c r="PID917" s="159"/>
      <c r="PIE917" s="159"/>
      <c r="PIF917" s="159"/>
      <c r="PIG917" s="159"/>
      <c r="PIH917" s="159"/>
      <c r="PII917" s="159"/>
      <c r="PIJ917" s="159"/>
      <c r="PIK917" s="159"/>
      <c r="PIL917" s="159"/>
      <c r="PIM917" s="159"/>
      <c r="PIN917" s="159"/>
      <c r="PIO917" s="159"/>
      <c r="PIP917" s="159"/>
      <c r="PIQ917" s="159"/>
      <c r="PIR917" s="159"/>
      <c r="PIS917" s="159"/>
      <c r="PIT917" s="159"/>
      <c r="PIU917" s="159"/>
      <c r="PIV917" s="159"/>
      <c r="PIW917" s="159"/>
      <c r="PIX917" s="159"/>
      <c r="PIY917" s="159"/>
      <c r="PIZ917" s="159"/>
      <c r="PJA917" s="159"/>
      <c r="PJB917" s="159"/>
      <c r="PJC917" s="159"/>
      <c r="PJD917" s="159"/>
      <c r="PJE917" s="159"/>
      <c r="PJF917" s="159"/>
      <c r="PJG917" s="159"/>
      <c r="PJH917" s="159"/>
      <c r="PJI917" s="159"/>
      <c r="PJJ917" s="159"/>
      <c r="PJK917" s="159"/>
      <c r="PJL917" s="159"/>
      <c r="PJM917" s="159"/>
      <c r="PJN917" s="159"/>
      <c r="PJO917" s="159"/>
      <c r="PJP917" s="159"/>
      <c r="PJQ917" s="159"/>
      <c r="PJR917" s="159"/>
      <c r="PJS917" s="159"/>
      <c r="PJT917" s="159"/>
      <c r="PJU917" s="159"/>
      <c r="PJV917" s="159"/>
      <c r="PJW917" s="159"/>
      <c r="PJX917" s="159"/>
      <c r="PJY917" s="159"/>
      <c r="PJZ917" s="159"/>
      <c r="PKA917" s="159"/>
      <c r="PKB917" s="159"/>
      <c r="PKC917" s="159"/>
      <c r="PKD917" s="159"/>
      <c r="PKE917" s="159"/>
      <c r="PKF917" s="159"/>
      <c r="PKG917" s="159"/>
      <c r="PKH917" s="159"/>
      <c r="PKI917" s="159"/>
      <c r="PKJ917" s="159"/>
      <c r="PKK917" s="159"/>
      <c r="PKL917" s="159"/>
      <c r="PKM917" s="159"/>
      <c r="PKN917" s="159"/>
      <c r="PKO917" s="159"/>
      <c r="PKP917" s="159"/>
      <c r="PKQ917" s="159"/>
      <c r="PKR917" s="159"/>
      <c r="PKS917" s="159"/>
      <c r="PKT917" s="159"/>
      <c r="PKU917" s="159"/>
      <c r="PKV917" s="159"/>
      <c r="PKW917" s="159"/>
      <c r="PKX917" s="159"/>
      <c r="PKY917" s="159"/>
      <c r="PKZ917" s="159"/>
      <c r="PLA917" s="159"/>
      <c r="PLB917" s="159"/>
      <c r="PLC917" s="159"/>
      <c r="PLD917" s="159"/>
      <c r="PLE917" s="159"/>
      <c r="PLF917" s="159"/>
      <c r="PLG917" s="159"/>
      <c r="PLH917" s="159"/>
      <c r="PLI917" s="159"/>
      <c r="PLJ917" s="159"/>
      <c r="PLK917" s="159"/>
      <c r="PLL917" s="159"/>
      <c r="PLM917" s="159"/>
      <c r="PLN917" s="159"/>
      <c r="PLO917" s="159"/>
      <c r="PLP917" s="159"/>
      <c r="PLQ917" s="159"/>
      <c r="PLR917" s="159"/>
      <c r="PLS917" s="159"/>
      <c r="PLT917" s="159"/>
      <c r="PLU917" s="159"/>
      <c r="PLV917" s="159"/>
      <c r="PLW917" s="159"/>
      <c r="PLX917" s="159"/>
      <c r="PLY917" s="159"/>
      <c r="PLZ917" s="159"/>
      <c r="PMA917" s="159"/>
      <c r="PMB917" s="159"/>
      <c r="PMC917" s="159"/>
      <c r="PMD917" s="159"/>
      <c r="PME917" s="159"/>
      <c r="PMF917" s="159"/>
      <c r="PMG917" s="159"/>
      <c r="PMH917" s="159"/>
      <c r="PMI917" s="159"/>
      <c r="PMJ917" s="159"/>
      <c r="PMK917" s="159"/>
      <c r="PML917" s="159"/>
      <c r="PMM917" s="159"/>
      <c r="PMN917" s="159"/>
      <c r="PMO917" s="159"/>
      <c r="PMP917" s="159"/>
      <c r="PMQ917" s="159"/>
      <c r="PMR917" s="159"/>
      <c r="PMS917" s="159"/>
      <c r="PMT917" s="159"/>
      <c r="PMU917" s="159"/>
      <c r="PMV917" s="159"/>
      <c r="PMW917" s="159"/>
      <c r="PMX917" s="159"/>
      <c r="PMY917" s="159"/>
      <c r="PMZ917" s="159"/>
      <c r="PNA917" s="159"/>
      <c r="PNB917" s="159"/>
      <c r="PNC917" s="159"/>
      <c r="PND917" s="159"/>
      <c r="PNE917" s="159"/>
      <c r="PNF917" s="159"/>
      <c r="PNG917" s="159"/>
      <c r="PNH917" s="159"/>
      <c r="PNI917" s="159"/>
      <c r="PNJ917" s="159"/>
      <c r="PNK917" s="159"/>
      <c r="PNL917" s="159"/>
      <c r="PNM917" s="159"/>
      <c r="PNN917" s="159"/>
      <c r="PNO917" s="159"/>
      <c r="PNP917" s="159"/>
      <c r="PNQ917" s="159"/>
      <c r="PNR917" s="159"/>
      <c r="PNS917" s="159"/>
      <c r="PNT917" s="159"/>
      <c r="PNU917" s="159"/>
      <c r="PNV917" s="159"/>
      <c r="PNW917" s="159"/>
      <c r="PNX917" s="159"/>
      <c r="PNY917" s="159"/>
      <c r="PNZ917" s="159"/>
      <c r="POA917" s="159"/>
      <c r="POB917" s="159"/>
      <c r="POC917" s="159"/>
      <c r="POD917" s="159"/>
      <c r="POE917" s="159"/>
      <c r="POF917" s="159"/>
      <c r="POG917" s="159"/>
      <c r="POH917" s="159"/>
      <c r="POI917" s="159"/>
      <c r="POJ917" s="159"/>
      <c r="POK917" s="159"/>
      <c r="POL917" s="159"/>
      <c r="POM917" s="159"/>
      <c r="PON917" s="159"/>
      <c r="POO917" s="159"/>
      <c r="POP917" s="159"/>
      <c r="POQ917" s="159"/>
      <c r="POR917" s="159"/>
      <c r="POS917" s="159"/>
      <c r="POT917" s="159"/>
      <c r="POU917" s="159"/>
      <c r="POV917" s="159"/>
      <c r="POW917" s="159"/>
      <c r="POX917" s="159"/>
      <c r="POY917" s="159"/>
      <c r="POZ917" s="159"/>
      <c r="PPA917" s="159"/>
      <c r="PPB917" s="159"/>
      <c r="PPC917" s="159"/>
      <c r="PPD917" s="159"/>
      <c r="PPE917" s="159"/>
      <c r="PPF917" s="159"/>
      <c r="PPG917" s="159"/>
      <c r="PPH917" s="159"/>
      <c r="PPI917" s="159"/>
      <c r="PPJ917" s="159"/>
      <c r="PPK917" s="159"/>
      <c r="PPL917" s="159"/>
      <c r="PPM917" s="159"/>
      <c r="PPN917" s="159"/>
      <c r="PPO917" s="159"/>
      <c r="PPP917" s="159"/>
      <c r="PPQ917" s="159"/>
      <c r="PPR917" s="159"/>
      <c r="PPS917" s="159"/>
      <c r="PPT917" s="159"/>
      <c r="PPU917" s="159"/>
      <c r="PPV917" s="159"/>
      <c r="PPW917" s="159"/>
      <c r="PPX917" s="159"/>
      <c r="PPY917" s="159"/>
      <c r="PPZ917" s="159"/>
      <c r="PQA917" s="159"/>
      <c r="PQB917" s="159"/>
      <c r="PQC917" s="159"/>
      <c r="PQD917" s="159"/>
      <c r="PQE917" s="159"/>
      <c r="PQF917" s="159"/>
      <c r="PQG917" s="159"/>
      <c r="PQH917" s="159"/>
      <c r="PQI917" s="159"/>
      <c r="PQJ917" s="159"/>
      <c r="PQK917" s="159"/>
      <c r="PQL917" s="159"/>
      <c r="PQM917" s="159"/>
      <c r="PQN917" s="159"/>
      <c r="PQO917" s="159"/>
      <c r="PQP917" s="159"/>
      <c r="PQQ917" s="159"/>
      <c r="PQR917" s="159"/>
      <c r="PQS917" s="159"/>
      <c r="PQT917" s="159"/>
      <c r="PQU917" s="159"/>
      <c r="PQV917" s="159"/>
      <c r="PQW917" s="159"/>
      <c r="PQX917" s="159"/>
      <c r="PQY917" s="159"/>
      <c r="PQZ917" s="159"/>
      <c r="PRA917" s="159"/>
      <c r="PRB917" s="159"/>
      <c r="PRC917" s="159"/>
      <c r="PRD917" s="159"/>
      <c r="PRE917" s="159"/>
      <c r="PRF917" s="159"/>
      <c r="PRG917" s="159"/>
      <c r="PRH917" s="159"/>
      <c r="PRI917" s="159"/>
      <c r="PRJ917" s="159"/>
      <c r="PRK917" s="159"/>
      <c r="PRL917" s="159"/>
      <c r="PRM917" s="159"/>
      <c r="PRN917" s="159"/>
      <c r="PRO917" s="159"/>
      <c r="PRP917" s="159"/>
      <c r="PRQ917" s="159"/>
      <c r="PRR917" s="159"/>
      <c r="PRS917" s="159"/>
      <c r="PRT917" s="159"/>
      <c r="PRU917" s="159"/>
      <c r="PRV917" s="159"/>
      <c r="PRW917" s="159"/>
      <c r="PRX917" s="159"/>
      <c r="PRY917" s="159"/>
      <c r="PRZ917" s="159"/>
      <c r="PSA917" s="159"/>
      <c r="PSB917" s="159"/>
      <c r="PSC917" s="159"/>
      <c r="PSD917" s="159"/>
      <c r="PSE917" s="159"/>
      <c r="PSF917" s="159"/>
      <c r="PSG917" s="159"/>
      <c r="PSH917" s="159"/>
      <c r="PSI917" s="159"/>
      <c r="PSJ917" s="159"/>
      <c r="PSK917" s="159"/>
      <c r="PSL917" s="159"/>
      <c r="PSM917" s="159"/>
      <c r="PSN917" s="159"/>
      <c r="PSO917" s="159"/>
      <c r="PSP917" s="159"/>
      <c r="PSQ917" s="159"/>
      <c r="PSR917" s="159"/>
      <c r="PSS917" s="159"/>
      <c r="PST917" s="159"/>
      <c r="PSU917" s="159"/>
      <c r="PSV917" s="159"/>
      <c r="PSW917" s="159"/>
      <c r="PSX917" s="159"/>
      <c r="PSY917" s="159"/>
      <c r="PSZ917" s="159"/>
      <c r="PTA917" s="159"/>
      <c r="PTB917" s="159"/>
      <c r="PTC917" s="159"/>
      <c r="PTD917" s="159"/>
      <c r="PTE917" s="159"/>
      <c r="PTF917" s="159"/>
      <c r="PTG917" s="159"/>
      <c r="PTH917" s="159"/>
      <c r="PTI917" s="159"/>
      <c r="PTJ917" s="159"/>
      <c r="PTK917" s="159"/>
      <c r="PTL917" s="159"/>
      <c r="PTM917" s="159"/>
      <c r="PTN917" s="159"/>
      <c r="PTO917" s="159"/>
      <c r="PTP917" s="159"/>
      <c r="PTQ917" s="159"/>
      <c r="PTR917" s="159"/>
      <c r="PTS917" s="159"/>
      <c r="PTT917" s="159"/>
      <c r="PTU917" s="159"/>
      <c r="PTV917" s="159"/>
      <c r="PTW917" s="159"/>
      <c r="PTX917" s="159"/>
      <c r="PTY917" s="159"/>
      <c r="PTZ917" s="159"/>
      <c r="PUA917" s="159"/>
      <c r="PUB917" s="159"/>
      <c r="PUC917" s="159"/>
      <c r="PUD917" s="159"/>
      <c r="PUE917" s="159"/>
      <c r="PUF917" s="159"/>
      <c r="PUG917" s="159"/>
      <c r="PUH917" s="159"/>
      <c r="PUI917" s="159"/>
      <c r="PUJ917" s="159"/>
      <c r="PUK917" s="159"/>
      <c r="PUL917" s="159"/>
      <c r="PUM917" s="159"/>
      <c r="PUN917" s="159"/>
      <c r="PUO917" s="159"/>
      <c r="PUP917" s="159"/>
      <c r="PUQ917" s="159"/>
      <c r="PUR917" s="159"/>
      <c r="PUS917" s="159"/>
      <c r="PUT917" s="159"/>
      <c r="PUU917" s="159"/>
      <c r="PUV917" s="159"/>
      <c r="PUW917" s="159"/>
      <c r="PUX917" s="159"/>
      <c r="PUY917" s="159"/>
      <c r="PUZ917" s="159"/>
      <c r="PVA917" s="159"/>
      <c r="PVB917" s="159"/>
      <c r="PVC917" s="159"/>
      <c r="PVD917" s="159"/>
      <c r="PVE917" s="159"/>
      <c r="PVF917" s="159"/>
      <c r="PVG917" s="159"/>
      <c r="PVH917" s="159"/>
      <c r="PVI917" s="159"/>
      <c r="PVJ917" s="159"/>
      <c r="PVK917" s="159"/>
      <c r="PVL917" s="159"/>
      <c r="PVM917" s="159"/>
      <c r="PVN917" s="159"/>
      <c r="PVO917" s="159"/>
      <c r="PVP917" s="159"/>
      <c r="PVQ917" s="159"/>
      <c r="PVR917" s="159"/>
      <c r="PVS917" s="159"/>
      <c r="PVT917" s="159"/>
      <c r="PVU917" s="159"/>
      <c r="PVV917" s="159"/>
      <c r="PVW917" s="159"/>
      <c r="PVX917" s="159"/>
      <c r="PVY917" s="159"/>
      <c r="PVZ917" s="159"/>
      <c r="PWA917" s="159"/>
      <c r="PWB917" s="159"/>
      <c r="PWC917" s="159"/>
      <c r="PWD917" s="159"/>
      <c r="PWE917" s="159"/>
      <c r="PWF917" s="159"/>
      <c r="PWG917" s="159"/>
      <c r="PWH917" s="159"/>
      <c r="PWI917" s="159"/>
      <c r="PWJ917" s="159"/>
      <c r="PWK917" s="159"/>
      <c r="PWL917" s="159"/>
      <c r="PWM917" s="159"/>
      <c r="PWN917" s="159"/>
      <c r="PWO917" s="159"/>
      <c r="PWP917" s="159"/>
      <c r="PWQ917" s="159"/>
      <c r="PWR917" s="159"/>
      <c r="PWS917" s="159"/>
      <c r="PWT917" s="159"/>
      <c r="PWU917" s="159"/>
      <c r="PWV917" s="159"/>
      <c r="PWW917" s="159"/>
      <c r="PWX917" s="159"/>
      <c r="PWY917" s="159"/>
      <c r="PWZ917" s="159"/>
      <c r="PXA917" s="159"/>
      <c r="PXB917" s="159"/>
      <c r="PXC917" s="159"/>
      <c r="PXD917" s="159"/>
      <c r="PXE917" s="159"/>
      <c r="PXF917" s="159"/>
      <c r="PXG917" s="159"/>
      <c r="PXH917" s="159"/>
      <c r="PXI917" s="159"/>
      <c r="PXJ917" s="159"/>
      <c r="PXK917" s="159"/>
      <c r="PXL917" s="159"/>
      <c r="PXM917" s="159"/>
      <c r="PXN917" s="159"/>
      <c r="PXO917" s="159"/>
      <c r="PXP917" s="159"/>
      <c r="PXQ917" s="159"/>
      <c r="PXR917" s="159"/>
      <c r="PXS917" s="159"/>
      <c r="PXT917" s="159"/>
      <c r="PXU917" s="159"/>
      <c r="PXV917" s="159"/>
      <c r="PXW917" s="159"/>
      <c r="PXX917" s="159"/>
      <c r="PXY917" s="159"/>
      <c r="PXZ917" s="159"/>
      <c r="PYA917" s="159"/>
      <c r="PYB917" s="159"/>
      <c r="PYC917" s="159"/>
      <c r="PYD917" s="159"/>
      <c r="PYE917" s="159"/>
      <c r="PYF917" s="159"/>
      <c r="PYG917" s="159"/>
      <c r="PYH917" s="159"/>
      <c r="PYI917" s="159"/>
      <c r="PYJ917" s="159"/>
      <c r="PYK917" s="159"/>
      <c r="PYL917" s="159"/>
      <c r="PYM917" s="159"/>
      <c r="PYN917" s="159"/>
      <c r="PYO917" s="159"/>
      <c r="PYP917" s="159"/>
      <c r="PYQ917" s="159"/>
      <c r="PYR917" s="159"/>
      <c r="PYS917" s="159"/>
      <c r="PYT917" s="159"/>
      <c r="PYU917" s="159"/>
      <c r="PYV917" s="159"/>
      <c r="PYW917" s="159"/>
      <c r="PYX917" s="159"/>
      <c r="PYY917" s="159"/>
      <c r="PYZ917" s="159"/>
      <c r="PZA917" s="159"/>
      <c r="PZB917" s="159"/>
      <c r="PZC917" s="159"/>
      <c r="PZD917" s="159"/>
      <c r="PZE917" s="159"/>
      <c r="PZF917" s="159"/>
      <c r="PZG917" s="159"/>
      <c r="PZH917" s="159"/>
      <c r="PZI917" s="159"/>
      <c r="PZJ917" s="159"/>
      <c r="PZK917" s="159"/>
      <c r="PZL917" s="159"/>
      <c r="PZM917" s="159"/>
      <c r="PZN917" s="159"/>
      <c r="PZO917" s="159"/>
      <c r="PZP917" s="159"/>
      <c r="PZQ917" s="159"/>
      <c r="PZR917" s="159"/>
      <c r="PZS917" s="159"/>
      <c r="PZT917" s="159"/>
      <c r="PZU917" s="159"/>
      <c r="PZV917" s="159"/>
      <c r="PZW917" s="159"/>
      <c r="PZX917" s="159"/>
      <c r="PZY917" s="159"/>
      <c r="PZZ917" s="159"/>
      <c r="QAA917" s="159"/>
      <c r="QAB917" s="159"/>
      <c r="QAC917" s="159"/>
      <c r="QAD917" s="159"/>
      <c r="QAE917" s="159"/>
      <c r="QAF917" s="159"/>
      <c r="QAG917" s="159"/>
      <c r="QAH917" s="159"/>
      <c r="QAI917" s="159"/>
      <c r="QAJ917" s="159"/>
      <c r="QAK917" s="159"/>
      <c r="QAL917" s="159"/>
      <c r="QAM917" s="159"/>
      <c r="QAN917" s="159"/>
      <c r="QAO917" s="159"/>
      <c r="QAP917" s="159"/>
      <c r="QAQ917" s="159"/>
      <c r="QAR917" s="159"/>
      <c r="QAS917" s="159"/>
      <c r="QAT917" s="159"/>
      <c r="QAU917" s="159"/>
      <c r="QAV917" s="159"/>
      <c r="QAW917" s="159"/>
      <c r="QAX917" s="159"/>
      <c r="QAY917" s="159"/>
      <c r="QAZ917" s="159"/>
      <c r="QBA917" s="159"/>
      <c r="QBB917" s="159"/>
      <c r="QBC917" s="159"/>
      <c r="QBD917" s="159"/>
      <c r="QBE917" s="159"/>
      <c r="QBF917" s="159"/>
      <c r="QBG917" s="159"/>
      <c r="QBH917" s="159"/>
      <c r="QBI917" s="159"/>
      <c r="QBJ917" s="159"/>
      <c r="QBK917" s="159"/>
      <c r="QBL917" s="159"/>
      <c r="QBM917" s="159"/>
      <c r="QBN917" s="159"/>
      <c r="QBO917" s="159"/>
      <c r="QBP917" s="159"/>
      <c r="QBQ917" s="159"/>
      <c r="QBR917" s="159"/>
      <c r="QBS917" s="159"/>
      <c r="QBT917" s="159"/>
      <c r="QBU917" s="159"/>
      <c r="QBV917" s="159"/>
      <c r="QBW917" s="159"/>
      <c r="QBX917" s="159"/>
      <c r="QBY917" s="159"/>
      <c r="QBZ917" s="159"/>
      <c r="QCA917" s="159"/>
      <c r="QCB917" s="159"/>
      <c r="QCC917" s="159"/>
      <c r="QCD917" s="159"/>
      <c r="QCE917" s="159"/>
      <c r="QCF917" s="159"/>
      <c r="QCG917" s="159"/>
      <c r="QCH917" s="159"/>
      <c r="QCI917" s="159"/>
      <c r="QCJ917" s="159"/>
      <c r="QCK917" s="159"/>
      <c r="QCL917" s="159"/>
      <c r="QCM917" s="159"/>
      <c r="QCN917" s="159"/>
      <c r="QCO917" s="159"/>
      <c r="QCP917" s="159"/>
      <c r="QCQ917" s="159"/>
      <c r="QCR917" s="159"/>
      <c r="QCS917" s="159"/>
      <c r="QCT917" s="159"/>
      <c r="QCU917" s="159"/>
      <c r="QCV917" s="159"/>
      <c r="QCW917" s="159"/>
      <c r="QCX917" s="159"/>
      <c r="QCY917" s="159"/>
      <c r="QCZ917" s="159"/>
      <c r="QDA917" s="159"/>
      <c r="QDB917" s="159"/>
      <c r="QDC917" s="159"/>
      <c r="QDD917" s="159"/>
      <c r="QDE917" s="159"/>
      <c r="QDF917" s="159"/>
      <c r="QDG917" s="159"/>
      <c r="QDH917" s="159"/>
      <c r="QDI917" s="159"/>
      <c r="QDJ917" s="159"/>
      <c r="QDK917" s="159"/>
      <c r="QDL917" s="159"/>
      <c r="QDM917" s="159"/>
      <c r="QDN917" s="159"/>
      <c r="QDO917" s="159"/>
      <c r="QDP917" s="159"/>
      <c r="QDQ917" s="159"/>
      <c r="QDR917" s="159"/>
      <c r="QDS917" s="159"/>
      <c r="QDT917" s="159"/>
      <c r="QDU917" s="159"/>
      <c r="QDV917" s="159"/>
      <c r="QDW917" s="159"/>
      <c r="QDX917" s="159"/>
      <c r="QDY917" s="159"/>
      <c r="QDZ917" s="159"/>
      <c r="QEA917" s="159"/>
      <c r="QEB917" s="159"/>
      <c r="QEC917" s="159"/>
      <c r="QED917" s="159"/>
      <c r="QEE917" s="159"/>
      <c r="QEF917" s="159"/>
      <c r="QEG917" s="159"/>
      <c r="QEH917" s="159"/>
      <c r="QEI917" s="159"/>
      <c r="QEJ917" s="159"/>
      <c r="QEK917" s="159"/>
      <c r="QEL917" s="159"/>
      <c r="QEM917" s="159"/>
      <c r="QEN917" s="159"/>
      <c r="QEO917" s="159"/>
      <c r="QEP917" s="159"/>
      <c r="QEQ917" s="159"/>
      <c r="QER917" s="159"/>
      <c r="QES917" s="159"/>
      <c r="QET917" s="159"/>
      <c r="QEU917" s="159"/>
      <c r="QEV917" s="159"/>
      <c r="QEW917" s="159"/>
      <c r="QEX917" s="159"/>
      <c r="QEY917" s="159"/>
      <c r="QEZ917" s="159"/>
      <c r="QFA917" s="159"/>
      <c r="QFB917" s="159"/>
      <c r="QFC917" s="159"/>
      <c r="QFD917" s="159"/>
      <c r="QFE917" s="159"/>
      <c r="QFF917" s="159"/>
      <c r="QFG917" s="159"/>
      <c r="QFH917" s="159"/>
      <c r="QFI917" s="159"/>
      <c r="QFJ917" s="159"/>
      <c r="QFK917" s="159"/>
      <c r="QFL917" s="159"/>
      <c r="QFM917" s="159"/>
      <c r="QFN917" s="159"/>
      <c r="QFO917" s="159"/>
      <c r="QFP917" s="159"/>
      <c r="QFQ917" s="159"/>
      <c r="QFR917" s="159"/>
      <c r="QFS917" s="159"/>
      <c r="QFT917" s="159"/>
      <c r="QFU917" s="159"/>
      <c r="QFV917" s="159"/>
      <c r="QFW917" s="159"/>
      <c r="QFX917" s="159"/>
      <c r="QFY917" s="159"/>
      <c r="QFZ917" s="159"/>
      <c r="QGA917" s="159"/>
      <c r="QGB917" s="159"/>
      <c r="QGC917" s="159"/>
      <c r="QGD917" s="159"/>
      <c r="QGE917" s="159"/>
      <c r="QGF917" s="159"/>
      <c r="QGG917" s="159"/>
      <c r="QGH917" s="159"/>
      <c r="QGI917" s="159"/>
      <c r="QGJ917" s="159"/>
      <c r="QGK917" s="159"/>
      <c r="QGL917" s="159"/>
      <c r="QGM917" s="159"/>
      <c r="QGN917" s="159"/>
      <c r="QGO917" s="159"/>
      <c r="QGP917" s="159"/>
      <c r="QGQ917" s="159"/>
      <c r="QGR917" s="159"/>
      <c r="QGS917" s="159"/>
      <c r="QGT917" s="159"/>
      <c r="QGU917" s="159"/>
      <c r="QGV917" s="159"/>
      <c r="QGW917" s="159"/>
      <c r="QGX917" s="159"/>
      <c r="QGY917" s="159"/>
      <c r="QGZ917" s="159"/>
      <c r="QHA917" s="159"/>
      <c r="QHB917" s="159"/>
      <c r="QHC917" s="159"/>
      <c r="QHD917" s="159"/>
      <c r="QHE917" s="159"/>
      <c r="QHF917" s="159"/>
      <c r="QHG917" s="159"/>
      <c r="QHH917" s="159"/>
      <c r="QHI917" s="159"/>
      <c r="QHJ917" s="159"/>
      <c r="QHK917" s="159"/>
      <c r="QHL917" s="159"/>
      <c r="QHM917" s="159"/>
      <c r="QHN917" s="159"/>
      <c r="QHO917" s="159"/>
      <c r="QHP917" s="159"/>
      <c r="QHQ917" s="159"/>
      <c r="QHR917" s="159"/>
      <c r="QHS917" s="159"/>
      <c r="QHT917" s="159"/>
      <c r="QHU917" s="159"/>
      <c r="QHV917" s="159"/>
      <c r="QHW917" s="159"/>
      <c r="QHX917" s="159"/>
      <c r="QHY917" s="159"/>
      <c r="QHZ917" s="159"/>
      <c r="QIA917" s="159"/>
      <c r="QIB917" s="159"/>
      <c r="QIC917" s="159"/>
      <c r="QID917" s="159"/>
      <c r="QIE917" s="159"/>
      <c r="QIF917" s="159"/>
      <c r="QIG917" s="159"/>
      <c r="QIH917" s="159"/>
      <c r="QII917" s="159"/>
      <c r="QIJ917" s="159"/>
      <c r="QIK917" s="159"/>
      <c r="QIL917" s="159"/>
      <c r="QIM917" s="159"/>
      <c r="QIN917" s="159"/>
      <c r="QIO917" s="159"/>
      <c r="QIP917" s="159"/>
      <c r="QIQ917" s="159"/>
      <c r="QIR917" s="159"/>
      <c r="QIS917" s="159"/>
      <c r="QIT917" s="159"/>
      <c r="QIU917" s="159"/>
      <c r="QIV917" s="159"/>
      <c r="QIW917" s="159"/>
      <c r="QIX917" s="159"/>
      <c r="QIY917" s="159"/>
      <c r="QIZ917" s="159"/>
      <c r="QJA917" s="159"/>
      <c r="QJB917" s="159"/>
      <c r="QJC917" s="159"/>
      <c r="QJD917" s="159"/>
      <c r="QJE917" s="159"/>
      <c r="QJF917" s="159"/>
      <c r="QJG917" s="159"/>
      <c r="QJH917" s="159"/>
      <c r="QJI917" s="159"/>
      <c r="QJJ917" s="159"/>
      <c r="QJK917" s="159"/>
      <c r="QJL917" s="159"/>
      <c r="QJM917" s="159"/>
      <c r="QJN917" s="159"/>
      <c r="QJO917" s="159"/>
      <c r="QJP917" s="159"/>
      <c r="QJQ917" s="159"/>
      <c r="QJR917" s="159"/>
      <c r="QJS917" s="159"/>
      <c r="QJT917" s="159"/>
      <c r="QJU917" s="159"/>
      <c r="QJV917" s="159"/>
      <c r="QJW917" s="159"/>
      <c r="QJX917" s="159"/>
      <c r="QJY917" s="159"/>
      <c r="QJZ917" s="159"/>
      <c r="QKA917" s="159"/>
      <c r="QKB917" s="159"/>
      <c r="QKC917" s="159"/>
      <c r="QKD917" s="159"/>
      <c r="QKE917" s="159"/>
      <c r="QKF917" s="159"/>
      <c r="QKG917" s="159"/>
      <c r="QKH917" s="159"/>
      <c r="QKI917" s="159"/>
      <c r="QKJ917" s="159"/>
      <c r="QKK917" s="159"/>
      <c r="QKL917" s="159"/>
      <c r="QKM917" s="159"/>
      <c r="QKN917" s="159"/>
      <c r="QKO917" s="159"/>
      <c r="QKP917" s="159"/>
      <c r="QKQ917" s="159"/>
      <c r="QKR917" s="159"/>
      <c r="QKS917" s="159"/>
      <c r="QKT917" s="159"/>
      <c r="QKU917" s="159"/>
      <c r="QKV917" s="159"/>
      <c r="QKW917" s="159"/>
      <c r="QKX917" s="159"/>
      <c r="QKY917" s="159"/>
      <c r="QKZ917" s="159"/>
      <c r="QLA917" s="159"/>
      <c r="QLB917" s="159"/>
      <c r="QLC917" s="159"/>
      <c r="QLD917" s="159"/>
      <c r="QLE917" s="159"/>
      <c r="QLF917" s="159"/>
      <c r="QLG917" s="159"/>
      <c r="QLH917" s="159"/>
      <c r="QLI917" s="159"/>
      <c r="QLJ917" s="159"/>
      <c r="QLK917" s="159"/>
      <c r="QLL917" s="159"/>
      <c r="QLM917" s="159"/>
      <c r="QLN917" s="159"/>
      <c r="QLO917" s="159"/>
      <c r="QLP917" s="159"/>
      <c r="QLQ917" s="159"/>
      <c r="QLR917" s="159"/>
      <c r="QLS917" s="159"/>
      <c r="QLT917" s="159"/>
      <c r="QLU917" s="159"/>
      <c r="QLV917" s="159"/>
      <c r="QLW917" s="159"/>
      <c r="QLX917" s="159"/>
      <c r="QLY917" s="159"/>
      <c r="QLZ917" s="159"/>
      <c r="QMA917" s="159"/>
      <c r="QMB917" s="159"/>
      <c r="QMC917" s="159"/>
      <c r="QMD917" s="159"/>
      <c r="QME917" s="159"/>
      <c r="QMF917" s="159"/>
      <c r="QMG917" s="159"/>
      <c r="QMH917" s="159"/>
      <c r="QMI917" s="159"/>
      <c r="QMJ917" s="159"/>
      <c r="QMK917" s="159"/>
      <c r="QML917" s="159"/>
      <c r="QMM917" s="159"/>
      <c r="QMN917" s="159"/>
      <c r="QMO917" s="159"/>
      <c r="QMP917" s="159"/>
      <c r="QMQ917" s="159"/>
      <c r="QMR917" s="159"/>
      <c r="QMS917" s="159"/>
      <c r="QMT917" s="159"/>
      <c r="QMU917" s="159"/>
      <c r="QMV917" s="159"/>
      <c r="QMW917" s="159"/>
      <c r="QMX917" s="159"/>
      <c r="QMY917" s="159"/>
      <c r="QMZ917" s="159"/>
      <c r="QNA917" s="159"/>
      <c r="QNB917" s="159"/>
      <c r="QNC917" s="159"/>
      <c r="QND917" s="159"/>
      <c r="QNE917" s="159"/>
      <c r="QNF917" s="159"/>
      <c r="QNG917" s="159"/>
      <c r="QNH917" s="159"/>
      <c r="QNI917" s="159"/>
      <c r="QNJ917" s="159"/>
      <c r="QNK917" s="159"/>
      <c r="QNL917" s="159"/>
      <c r="QNM917" s="159"/>
      <c r="QNN917" s="159"/>
      <c r="QNO917" s="159"/>
      <c r="QNP917" s="159"/>
      <c r="QNQ917" s="159"/>
      <c r="QNR917" s="159"/>
      <c r="QNS917" s="159"/>
      <c r="QNT917" s="159"/>
      <c r="QNU917" s="159"/>
      <c r="QNV917" s="159"/>
      <c r="QNW917" s="159"/>
      <c r="QNX917" s="159"/>
      <c r="QNY917" s="159"/>
      <c r="QNZ917" s="159"/>
      <c r="QOA917" s="159"/>
      <c r="QOB917" s="159"/>
      <c r="QOC917" s="159"/>
      <c r="QOD917" s="159"/>
      <c r="QOE917" s="159"/>
      <c r="QOF917" s="159"/>
      <c r="QOG917" s="159"/>
      <c r="QOH917" s="159"/>
      <c r="QOI917" s="159"/>
      <c r="QOJ917" s="159"/>
      <c r="QOK917" s="159"/>
      <c r="QOL917" s="159"/>
      <c r="QOM917" s="159"/>
      <c r="QON917" s="159"/>
      <c r="QOO917" s="159"/>
      <c r="QOP917" s="159"/>
      <c r="QOQ917" s="159"/>
      <c r="QOR917" s="159"/>
      <c r="QOS917" s="159"/>
      <c r="QOT917" s="159"/>
      <c r="QOU917" s="159"/>
      <c r="QOV917" s="159"/>
      <c r="QOW917" s="159"/>
      <c r="QOX917" s="159"/>
      <c r="QOY917" s="159"/>
      <c r="QOZ917" s="159"/>
      <c r="QPA917" s="159"/>
      <c r="QPB917" s="159"/>
      <c r="QPC917" s="159"/>
      <c r="QPD917" s="159"/>
      <c r="QPE917" s="159"/>
      <c r="QPF917" s="159"/>
      <c r="QPG917" s="159"/>
      <c r="QPH917" s="159"/>
      <c r="QPI917" s="159"/>
      <c r="QPJ917" s="159"/>
      <c r="QPK917" s="159"/>
      <c r="QPL917" s="159"/>
      <c r="QPM917" s="159"/>
      <c r="QPN917" s="159"/>
      <c r="QPO917" s="159"/>
      <c r="QPP917" s="159"/>
      <c r="QPQ917" s="159"/>
      <c r="QPR917" s="159"/>
      <c r="QPS917" s="159"/>
      <c r="QPT917" s="159"/>
      <c r="QPU917" s="159"/>
      <c r="QPV917" s="159"/>
      <c r="QPW917" s="159"/>
      <c r="QPX917" s="159"/>
      <c r="QPY917" s="159"/>
      <c r="QPZ917" s="159"/>
      <c r="QQA917" s="159"/>
      <c r="QQB917" s="159"/>
      <c r="QQC917" s="159"/>
      <c r="QQD917" s="159"/>
      <c r="QQE917" s="159"/>
      <c r="QQF917" s="159"/>
      <c r="QQG917" s="159"/>
      <c r="QQH917" s="159"/>
      <c r="QQI917" s="159"/>
      <c r="QQJ917" s="159"/>
      <c r="QQK917" s="159"/>
      <c r="QQL917" s="159"/>
      <c r="QQM917" s="159"/>
      <c r="QQN917" s="159"/>
      <c r="QQO917" s="159"/>
      <c r="QQP917" s="159"/>
      <c r="QQQ917" s="159"/>
      <c r="QQR917" s="159"/>
      <c r="QQS917" s="159"/>
      <c r="QQT917" s="159"/>
      <c r="QQU917" s="159"/>
      <c r="QQV917" s="159"/>
      <c r="QQW917" s="159"/>
      <c r="QQX917" s="159"/>
      <c r="QQY917" s="159"/>
      <c r="QQZ917" s="159"/>
      <c r="QRA917" s="159"/>
      <c r="QRB917" s="159"/>
      <c r="QRC917" s="159"/>
      <c r="QRD917" s="159"/>
      <c r="QRE917" s="159"/>
      <c r="QRF917" s="159"/>
      <c r="QRG917" s="159"/>
      <c r="QRH917" s="159"/>
      <c r="QRI917" s="159"/>
      <c r="QRJ917" s="159"/>
      <c r="QRK917" s="159"/>
      <c r="QRL917" s="159"/>
      <c r="QRM917" s="159"/>
      <c r="QRN917" s="159"/>
      <c r="QRO917" s="159"/>
      <c r="QRP917" s="159"/>
      <c r="QRQ917" s="159"/>
      <c r="QRR917" s="159"/>
      <c r="QRS917" s="159"/>
      <c r="QRT917" s="159"/>
      <c r="QRU917" s="159"/>
      <c r="QRV917" s="159"/>
      <c r="QRW917" s="159"/>
      <c r="QRX917" s="159"/>
      <c r="QRY917" s="159"/>
      <c r="QRZ917" s="159"/>
      <c r="QSA917" s="159"/>
      <c r="QSB917" s="159"/>
      <c r="QSC917" s="159"/>
      <c r="QSD917" s="159"/>
      <c r="QSE917" s="159"/>
      <c r="QSF917" s="159"/>
      <c r="QSG917" s="159"/>
      <c r="QSH917" s="159"/>
      <c r="QSI917" s="159"/>
      <c r="QSJ917" s="159"/>
      <c r="QSK917" s="159"/>
      <c r="QSL917" s="159"/>
      <c r="QSM917" s="159"/>
      <c r="QSN917" s="159"/>
      <c r="QSO917" s="159"/>
      <c r="QSP917" s="159"/>
      <c r="QSQ917" s="159"/>
      <c r="QSR917" s="159"/>
      <c r="QSS917" s="159"/>
      <c r="QST917" s="159"/>
      <c r="QSU917" s="159"/>
      <c r="QSV917" s="159"/>
      <c r="QSW917" s="159"/>
      <c r="QSX917" s="159"/>
      <c r="QSY917" s="159"/>
      <c r="QSZ917" s="159"/>
      <c r="QTA917" s="159"/>
      <c r="QTB917" s="159"/>
      <c r="QTC917" s="159"/>
      <c r="QTD917" s="159"/>
      <c r="QTE917" s="159"/>
      <c r="QTF917" s="159"/>
      <c r="QTG917" s="159"/>
      <c r="QTH917" s="159"/>
      <c r="QTI917" s="159"/>
      <c r="QTJ917" s="159"/>
      <c r="QTK917" s="159"/>
      <c r="QTL917" s="159"/>
      <c r="QTM917" s="159"/>
      <c r="QTN917" s="159"/>
      <c r="QTO917" s="159"/>
      <c r="QTP917" s="159"/>
      <c r="QTQ917" s="159"/>
      <c r="QTR917" s="159"/>
      <c r="QTS917" s="159"/>
      <c r="QTT917" s="159"/>
      <c r="QTU917" s="159"/>
      <c r="QTV917" s="159"/>
      <c r="QTW917" s="159"/>
      <c r="QTX917" s="159"/>
      <c r="QTY917" s="159"/>
      <c r="QTZ917" s="159"/>
      <c r="QUA917" s="159"/>
      <c r="QUB917" s="159"/>
      <c r="QUC917" s="159"/>
      <c r="QUD917" s="159"/>
      <c r="QUE917" s="159"/>
      <c r="QUF917" s="159"/>
      <c r="QUG917" s="159"/>
      <c r="QUH917" s="159"/>
      <c r="QUI917" s="159"/>
      <c r="QUJ917" s="159"/>
      <c r="QUK917" s="159"/>
      <c r="QUL917" s="159"/>
      <c r="QUM917" s="159"/>
      <c r="QUN917" s="159"/>
      <c r="QUO917" s="159"/>
      <c r="QUP917" s="159"/>
      <c r="QUQ917" s="159"/>
      <c r="QUR917" s="159"/>
      <c r="QUS917" s="159"/>
      <c r="QUT917" s="159"/>
      <c r="QUU917" s="159"/>
      <c r="QUV917" s="159"/>
      <c r="QUW917" s="159"/>
      <c r="QUX917" s="159"/>
      <c r="QUY917" s="159"/>
      <c r="QUZ917" s="159"/>
      <c r="QVA917" s="159"/>
      <c r="QVB917" s="159"/>
      <c r="QVC917" s="159"/>
      <c r="QVD917" s="159"/>
      <c r="QVE917" s="159"/>
      <c r="QVF917" s="159"/>
      <c r="QVG917" s="159"/>
      <c r="QVH917" s="159"/>
      <c r="QVI917" s="159"/>
      <c r="QVJ917" s="159"/>
      <c r="QVK917" s="159"/>
      <c r="QVL917" s="159"/>
      <c r="QVM917" s="159"/>
      <c r="QVN917" s="159"/>
      <c r="QVO917" s="159"/>
      <c r="QVP917" s="159"/>
      <c r="QVQ917" s="159"/>
      <c r="QVR917" s="159"/>
      <c r="QVS917" s="159"/>
      <c r="QVT917" s="159"/>
      <c r="QVU917" s="159"/>
      <c r="QVV917" s="159"/>
      <c r="QVW917" s="159"/>
      <c r="QVX917" s="159"/>
      <c r="QVY917" s="159"/>
      <c r="QVZ917" s="159"/>
      <c r="QWA917" s="159"/>
      <c r="QWB917" s="159"/>
      <c r="QWC917" s="159"/>
      <c r="QWD917" s="159"/>
      <c r="QWE917" s="159"/>
      <c r="QWF917" s="159"/>
      <c r="QWG917" s="159"/>
      <c r="QWH917" s="159"/>
      <c r="QWI917" s="159"/>
      <c r="QWJ917" s="159"/>
      <c r="QWK917" s="159"/>
      <c r="QWL917" s="159"/>
      <c r="QWM917" s="159"/>
      <c r="QWN917" s="159"/>
      <c r="QWO917" s="159"/>
      <c r="QWP917" s="159"/>
      <c r="QWQ917" s="159"/>
      <c r="QWR917" s="159"/>
      <c r="QWS917" s="159"/>
      <c r="QWT917" s="159"/>
      <c r="QWU917" s="159"/>
      <c r="QWV917" s="159"/>
      <c r="QWW917" s="159"/>
      <c r="QWX917" s="159"/>
      <c r="QWY917" s="159"/>
      <c r="QWZ917" s="159"/>
      <c r="QXA917" s="159"/>
      <c r="QXB917" s="159"/>
      <c r="QXC917" s="159"/>
      <c r="QXD917" s="159"/>
      <c r="QXE917" s="159"/>
      <c r="QXF917" s="159"/>
      <c r="QXG917" s="159"/>
      <c r="QXH917" s="159"/>
      <c r="QXI917" s="159"/>
      <c r="QXJ917" s="159"/>
      <c r="QXK917" s="159"/>
      <c r="QXL917" s="159"/>
      <c r="QXM917" s="159"/>
      <c r="QXN917" s="159"/>
      <c r="QXO917" s="159"/>
      <c r="QXP917" s="159"/>
      <c r="QXQ917" s="159"/>
      <c r="QXR917" s="159"/>
      <c r="QXS917" s="159"/>
      <c r="QXT917" s="159"/>
      <c r="QXU917" s="159"/>
      <c r="QXV917" s="159"/>
      <c r="QXW917" s="159"/>
      <c r="QXX917" s="159"/>
      <c r="QXY917" s="159"/>
      <c r="QXZ917" s="159"/>
      <c r="QYA917" s="159"/>
      <c r="QYB917" s="159"/>
      <c r="QYC917" s="159"/>
      <c r="QYD917" s="159"/>
      <c r="QYE917" s="159"/>
      <c r="QYF917" s="159"/>
      <c r="QYG917" s="159"/>
      <c r="QYH917" s="159"/>
      <c r="QYI917" s="159"/>
      <c r="QYJ917" s="159"/>
      <c r="QYK917" s="159"/>
      <c r="QYL917" s="159"/>
      <c r="QYM917" s="159"/>
      <c r="QYN917" s="159"/>
      <c r="QYO917" s="159"/>
      <c r="QYP917" s="159"/>
      <c r="QYQ917" s="159"/>
      <c r="QYR917" s="159"/>
      <c r="QYS917" s="159"/>
      <c r="QYT917" s="159"/>
      <c r="QYU917" s="159"/>
      <c r="QYV917" s="159"/>
      <c r="QYW917" s="159"/>
      <c r="QYX917" s="159"/>
      <c r="QYY917" s="159"/>
      <c r="QYZ917" s="159"/>
      <c r="QZA917" s="159"/>
      <c r="QZB917" s="159"/>
      <c r="QZC917" s="159"/>
      <c r="QZD917" s="159"/>
      <c r="QZE917" s="159"/>
      <c r="QZF917" s="159"/>
      <c r="QZG917" s="159"/>
      <c r="QZH917" s="159"/>
      <c r="QZI917" s="159"/>
      <c r="QZJ917" s="159"/>
      <c r="QZK917" s="159"/>
      <c r="QZL917" s="159"/>
      <c r="QZM917" s="159"/>
      <c r="QZN917" s="159"/>
      <c r="QZO917" s="159"/>
      <c r="QZP917" s="159"/>
      <c r="QZQ917" s="159"/>
      <c r="QZR917" s="159"/>
      <c r="QZS917" s="159"/>
      <c r="QZT917" s="159"/>
      <c r="QZU917" s="159"/>
      <c r="QZV917" s="159"/>
      <c r="QZW917" s="159"/>
      <c r="QZX917" s="159"/>
      <c r="QZY917" s="159"/>
      <c r="QZZ917" s="159"/>
      <c r="RAA917" s="159"/>
      <c r="RAB917" s="159"/>
      <c r="RAC917" s="159"/>
      <c r="RAD917" s="159"/>
      <c r="RAE917" s="159"/>
      <c r="RAF917" s="159"/>
      <c r="RAG917" s="159"/>
      <c r="RAH917" s="159"/>
      <c r="RAI917" s="159"/>
      <c r="RAJ917" s="159"/>
      <c r="RAK917" s="159"/>
      <c r="RAL917" s="159"/>
      <c r="RAM917" s="159"/>
      <c r="RAN917" s="159"/>
      <c r="RAO917" s="159"/>
      <c r="RAP917" s="159"/>
      <c r="RAQ917" s="159"/>
      <c r="RAR917" s="159"/>
      <c r="RAS917" s="159"/>
      <c r="RAT917" s="159"/>
      <c r="RAU917" s="159"/>
      <c r="RAV917" s="159"/>
      <c r="RAW917" s="159"/>
      <c r="RAX917" s="159"/>
      <c r="RAY917" s="159"/>
      <c r="RAZ917" s="159"/>
      <c r="RBA917" s="159"/>
      <c r="RBB917" s="159"/>
      <c r="RBC917" s="159"/>
      <c r="RBD917" s="159"/>
      <c r="RBE917" s="159"/>
      <c r="RBF917" s="159"/>
      <c r="RBG917" s="159"/>
      <c r="RBH917" s="159"/>
      <c r="RBI917" s="159"/>
      <c r="RBJ917" s="159"/>
      <c r="RBK917" s="159"/>
      <c r="RBL917" s="159"/>
      <c r="RBM917" s="159"/>
      <c r="RBN917" s="159"/>
      <c r="RBO917" s="159"/>
      <c r="RBP917" s="159"/>
      <c r="RBQ917" s="159"/>
      <c r="RBR917" s="159"/>
      <c r="RBS917" s="159"/>
      <c r="RBT917" s="159"/>
      <c r="RBU917" s="159"/>
      <c r="RBV917" s="159"/>
      <c r="RBW917" s="159"/>
      <c r="RBX917" s="159"/>
      <c r="RBY917" s="159"/>
      <c r="RBZ917" s="159"/>
      <c r="RCA917" s="159"/>
      <c r="RCB917" s="159"/>
      <c r="RCC917" s="159"/>
      <c r="RCD917" s="159"/>
      <c r="RCE917" s="159"/>
      <c r="RCF917" s="159"/>
      <c r="RCG917" s="159"/>
      <c r="RCH917" s="159"/>
      <c r="RCI917" s="159"/>
      <c r="RCJ917" s="159"/>
      <c r="RCK917" s="159"/>
      <c r="RCL917" s="159"/>
      <c r="RCM917" s="159"/>
      <c r="RCN917" s="159"/>
      <c r="RCO917" s="159"/>
      <c r="RCP917" s="159"/>
      <c r="RCQ917" s="159"/>
      <c r="RCR917" s="159"/>
      <c r="RCS917" s="159"/>
      <c r="RCT917" s="159"/>
      <c r="RCU917" s="159"/>
      <c r="RCV917" s="159"/>
      <c r="RCW917" s="159"/>
      <c r="RCX917" s="159"/>
      <c r="RCY917" s="159"/>
      <c r="RCZ917" s="159"/>
      <c r="RDA917" s="159"/>
      <c r="RDB917" s="159"/>
      <c r="RDC917" s="159"/>
      <c r="RDD917" s="159"/>
      <c r="RDE917" s="159"/>
      <c r="RDF917" s="159"/>
      <c r="RDG917" s="159"/>
      <c r="RDH917" s="159"/>
      <c r="RDI917" s="159"/>
      <c r="RDJ917" s="159"/>
      <c r="RDK917" s="159"/>
      <c r="RDL917" s="159"/>
      <c r="RDM917" s="159"/>
      <c r="RDN917" s="159"/>
      <c r="RDO917" s="159"/>
      <c r="RDP917" s="159"/>
      <c r="RDQ917" s="159"/>
      <c r="RDR917" s="159"/>
      <c r="RDS917" s="159"/>
      <c r="RDT917" s="159"/>
      <c r="RDU917" s="159"/>
      <c r="RDV917" s="159"/>
      <c r="RDW917" s="159"/>
      <c r="RDX917" s="159"/>
      <c r="RDY917" s="159"/>
      <c r="RDZ917" s="159"/>
      <c r="REA917" s="159"/>
      <c r="REB917" s="159"/>
      <c r="REC917" s="159"/>
      <c r="RED917" s="159"/>
      <c r="REE917" s="159"/>
      <c r="REF917" s="159"/>
      <c r="REG917" s="159"/>
      <c r="REH917" s="159"/>
      <c r="REI917" s="159"/>
      <c r="REJ917" s="159"/>
      <c r="REK917" s="159"/>
      <c r="REL917" s="159"/>
      <c r="REM917" s="159"/>
      <c r="REN917" s="159"/>
      <c r="REO917" s="159"/>
      <c r="REP917" s="159"/>
      <c r="REQ917" s="159"/>
      <c r="RER917" s="159"/>
      <c r="RES917" s="159"/>
      <c r="RET917" s="159"/>
      <c r="REU917" s="159"/>
      <c r="REV917" s="159"/>
      <c r="REW917" s="159"/>
      <c r="REX917" s="159"/>
      <c r="REY917" s="159"/>
      <c r="REZ917" s="159"/>
      <c r="RFA917" s="159"/>
      <c r="RFB917" s="159"/>
      <c r="RFC917" s="159"/>
      <c r="RFD917" s="159"/>
      <c r="RFE917" s="159"/>
      <c r="RFF917" s="159"/>
      <c r="RFG917" s="159"/>
      <c r="RFH917" s="159"/>
      <c r="RFI917" s="159"/>
      <c r="RFJ917" s="159"/>
      <c r="RFK917" s="159"/>
      <c r="RFL917" s="159"/>
      <c r="RFM917" s="159"/>
      <c r="RFN917" s="159"/>
      <c r="RFO917" s="159"/>
      <c r="RFP917" s="159"/>
      <c r="RFQ917" s="159"/>
      <c r="RFR917" s="159"/>
      <c r="RFS917" s="159"/>
      <c r="RFT917" s="159"/>
      <c r="RFU917" s="159"/>
      <c r="RFV917" s="159"/>
      <c r="RFW917" s="159"/>
      <c r="RFX917" s="159"/>
      <c r="RFY917" s="159"/>
      <c r="RFZ917" s="159"/>
      <c r="RGA917" s="159"/>
      <c r="RGB917" s="159"/>
      <c r="RGC917" s="159"/>
      <c r="RGD917" s="159"/>
      <c r="RGE917" s="159"/>
      <c r="RGF917" s="159"/>
      <c r="RGG917" s="159"/>
      <c r="RGH917" s="159"/>
      <c r="RGI917" s="159"/>
      <c r="RGJ917" s="159"/>
      <c r="RGK917" s="159"/>
      <c r="RGL917" s="159"/>
      <c r="RGM917" s="159"/>
      <c r="RGN917" s="159"/>
      <c r="RGO917" s="159"/>
      <c r="RGP917" s="159"/>
      <c r="RGQ917" s="159"/>
      <c r="RGR917" s="159"/>
      <c r="RGS917" s="159"/>
      <c r="RGT917" s="159"/>
      <c r="RGU917" s="159"/>
      <c r="RGV917" s="159"/>
      <c r="RGW917" s="159"/>
      <c r="RGX917" s="159"/>
      <c r="RGY917" s="159"/>
      <c r="RGZ917" s="159"/>
      <c r="RHA917" s="159"/>
      <c r="RHB917" s="159"/>
      <c r="RHC917" s="159"/>
      <c r="RHD917" s="159"/>
      <c r="RHE917" s="159"/>
      <c r="RHF917" s="159"/>
      <c r="RHG917" s="159"/>
      <c r="RHH917" s="159"/>
      <c r="RHI917" s="159"/>
      <c r="RHJ917" s="159"/>
      <c r="RHK917" s="159"/>
      <c r="RHL917" s="159"/>
      <c r="RHM917" s="159"/>
      <c r="RHN917" s="159"/>
      <c r="RHO917" s="159"/>
      <c r="RHP917" s="159"/>
      <c r="RHQ917" s="159"/>
      <c r="RHR917" s="159"/>
      <c r="RHS917" s="159"/>
      <c r="RHT917" s="159"/>
      <c r="RHU917" s="159"/>
      <c r="RHV917" s="159"/>
      <c r="RHW917" s="159"/>
      <c r="RHX917" s="159"/>
      <c r="RHY917" s="159"/>
      <c r="RHZ917" s="159"/>
      <c r="RIA917" s="159"/>
      <c r="RIB917" s="159"/>
      <c r="RIC917" s="159"/>
      <c r="RID917" s="159"/>
      <c r="RIE917" s="159"/>
      <c r="RIF917" s="159"/>
      <c r="RIG917" s="159"/>
      <c r="RIH917" s="159"/>
      <c r="RII917" s="159"/>
      <c r="RIJ917" s="159"/>
      <c r="RIK917" s="159"/>
      <c r="RIL917" s="159"/>
      <c r="RIM917" s="159"/>
      <c r="RIN917" s="159"/>
      <c r="RIO917" s="159"/>
      <c r="RIP917" s="159"/>
      <c r="RIQ917" s="159"/>
      <c r="RIR917" s="159"/>
      <c r="RIS917" s="159"/>
      <c r="RIT917" s="159"/>
      <c r="RIU917" s="159"/>
      <c r="RIV917" s="159"/>
      <c r="RIW917" s="159"/>
      <c r="RIX917" s="159"/>
      <c r="RIY917" s="159"/>
      <c r="RIZ917" s="159"/>
      <c r="RJA917" s="159"/>
      <c r="RJB917" s="159"/>
      <c r="RJC917" s="159"/>
      <c r="RJD917" s="159"/>
      <c r="RJE917" s="159"/>
      <c r="RJF917" s="159"/>
      <c r="RJG917" s="159"/>
      <c r="RJH917" s="159"/>
      <c r="RJI917" s="159"/>
      <c r="RJJ917" s="159"/>
      <c r="RJK917" s="159"/>
      <c r="RJL917" s="159"/>
      <c r="RJM917" s="159"/>
      <c r="RJN917" s="159"/>
      <c r="RJO917" s="159"/>
      <c r="RJP917" s="159"/>
      <c r="RJQ917" s="159"/>
      <c r="RJR917" s="159"/>
      <c r="RJS917" s="159"/>
      <c r="RJT917" s="159"/>
      <c r="RJU917" s="159"/>
      <c r="RJV917" s="159"/>
      <c r="RJW917" s="159"/>
      <c r="RJX917" s="159"/>
      <c r="RJY917" s="159"/>
      <c r="RJZ917" s="159"/>
      <c r="RKA917" s="159"/>
      <c r="RKB917" s="159"/>
      <c r="RKC917" s="159"/>
      <c r="RKD917" s="159"/>
      <c r="RKE917" s="159"/>
      <c r="RKF917" s="159"/>
      <c r="RKG917" s="159"/>
      <c r="RKH917" s="159"/>
      <c r="RKI917" s="159"/>
      <c r="RKJ917" s="159"/>
      <c r="RKK917" s="159"/>
      <c r="RKL917" s="159"/>
      <c r="RKM917" s="159"/>
      <c r="RKN917" s="159"/>
      <c r="RKO917" s="159"/>
      <c r="RKP917" s="159"/>
      <c r="RKQ917" s="159"/>
      <c r="RKR917" s="159"/>
      <c r="RKS917" s="159"/>
      <c r="RKT917" s="159"/>
      <c r="RKU917" s="159"/>
      <c r="RKV917" s="159"/>
      <c r="RKW917" s="159"/>
      <c r="RKX917" s="159"/>
      <c r="RKY917" s="159"/>
      <c r="RKZ917" s="159"/>
      <c r="RLA917" s="159"/>
      <c r="RLB917" s="159"/>
      <c r="RLC917" s="159"/>
      <c r="RLD917" s="159"/>
      <c r="RLE917" s="159"/>
      <c r="RLF917" s="159"/>
      <c r="RLG917" s="159"/>
      <c r="RLH917" s="159"/>
      <c r="RLI917" s="159"/>
      <c r="RLJ917" s="159"/>
      <c r="RLK917" s="159"/>
      <c r="RLL917" s="159"/>
      <c r="RLM917" s="159"/>
      <c r="RLN917" s="159"/>
      <c r="RLO917" s="159"/>
      <c r="RLP917" s="159"/>
      <c r="RLQ917" s="159"/>
      <c r="RLR917" s="159"/>
      <c r="RLS917" s="159"/>
      <c r="RLT917" s="159"/>
      <c r="RLU917" s="159"/>
      <c r="RLV917" s="159"/>
      <c r="RLW917" s="159"/>
      <c r="RLX917" s="159"/>
      <c r="RLY917" s="159"/>
      <c r="RLZ917" s="159"/>
      <c r="RMA917" s="159"/>
      <c r="RMB917" s="159"/>
      <c r="RMC917" s="159"/>
      <c r="RMD917" s="159"/>
      <c r="RME917" s="159"/>
      <c r="RMF917" s="159"/>
      <c r="RMG917" s="159"/>
      <c r="RMH917" s="159"/>
      <c r="RMI917" s="159"/>
      <c r="RMJ917" s="159"/>
      <c r="RMK917" s="159"/>
      <c r="RML917" s="159"/>
      <c r="RMM917" s="159"/>
      <c r="RMN917" s="159"/>
      <c r="RMO917" s="159"/>
      <c r="RMP917" s="159"/>
      <c r="RMQ917" s="159"/>
      <c r="RMR917" s="159"/>
      <c r="RMS917" s="159"/>
      <c r="RMT917" s="159"/>
      <c r="RMU917" s="159"/>
      <c r="RMV917" s="159"/>
      <c r="RMW917" s="159"/>
      <c r="RMX917" s="159"/>
      <c r="RMY917" s="159"/>
      <c r="RMZ917" s="159"/>
      <c r="RNA917" s="159"/>
      <c r="RNB917" s="159"/>
      <c r="RNC917" s="159"/>
      <c r="RND917" s="159"/>
      <c r="RNE917" s="159"/>
      <c r="RNF917" s="159"/>
      <c r="RNG917" s="159"/>
      <c r="RNH917" s="159"/>
      <c r="RNI917" s="159"/>
      <c r="RNJ917" s="159"/>
      <c r="RNK917" s="159"/>
      <c r="RNL917" s="159"/>
      <c r="RNM917" s="159"/>
      <c r="RNN917" s="159"/>
      <c r="RNO917" s="159"/>
      <c r="RNP917" s="159"/>
      <c r="RNQ917" s="159"/>
      <c r="RNR917" s="159"/>
      <c r="RNS917" s="159"/>
      <c r="RNT917" s="159"/>
      <c r="RNU917" s="159"/>
      <c r="RNV917" s="159"/>
      <c r="RNW917" s="159"/>
      <c r="RNX917" s="159"/>
      <c r="RNY917" s="159"/>
      <c r="RNZ917" s="159"/>
      <c r="ROA917" s="159"/>
      <c r="ROB917" s="159"/>
      <c r="ROC917" s="159"/>
      <c r="ROD917" s="159"/>
      <c r="ROE917" s="159"/>
      <c r="ROF917" s="159"/>
      <c r="ROG917" s="159"/>
      <c r="ROH917" s="159"/>
      <c r="ROI917" s="159"/>
      <c r="ROJ917" s="159"/>
      <c r="ROK917" s="159"/>
      <c r="ROL917" s="159"/>
      <c r="ROM917" s="159"/>
      <c r="RON917" s="159"/>
      <c r="ROO917" s="159"/>
      <c r="ROP917" s="159"/>
      <c r="ROQ917" s="159"/>
      <c r="ROR917" s="159"/>
      <c r="ROS917" s="159"/>
      <c r="ROT917" s="159"/>
      <c r="ROU917" s="159"/>
      <c r="ROV917" s="159"/>
      <c r="ROW917" s="159"/>
      <c r="ROX917" s="159"/>
      <c r="ROY917" s="159"/>
      <c r="ROZ917" s="159"/>
      <c r="RPA917" s="159"/>
      <c r="RPB917" s="159"/>
      <c r="RPC917" s="159"/>
      <c r="RPD917" s="159"/>
      <c r="RPE917" s="159"/>
      <c r="RPF917" s="159"/>
      <c r="RPG917" s="159"/>
      <c r="RPH917" s="159"/>
      <c r="RPI917" s="159"/>
      <c r="RPJ917" s="159"/>
      <c r="RPK917" s="159"/>
      <c r="RPL917" s="159"/>
      <c r="RPM917" s="159"/>
      <c r="RPN917" s="159"/>
      <c r="RPO917" s="159"/>
      <c r="RPP917" s="159"/>
      <c r="RPQ917" s="159"/>
      <c r="RPR917" s="159"/>
      <c r="RPS917" s="159"/>
      <c r="RPT917" s="159"/>
      <c r="RPU917" s="159"/>
      <c r="RPV917" s="159"/>
      <c r="RPW917" s="159"/>
      <c r="RPX917" s="159"/>
      <c r="RPY917" s="159"/>
      <c r="RPZ917" s="159"/>
      <c r="RQA917" s="159"/>
      <c r="RQB917" s="159"/>
      <c r="RQC917" s="159"/>
      <c r="RQD917" s="159"/>
      <c r="RQE917" s="159"/>
      <c r="RQF917" s="159"/>
      <c r="RQG917" s="159"/>
      <c r="RQH917" s="159"/>
      <c r="RQI917" s="159"/>
      <c r="RQJ917" s="159"/>
      <c r="RQK917" s="159"/>
      <c r="RQL917" s="159"/>
      <c r="RQM917" s="159"/>
      <c r="RQN917" s="159"/>
      <c r="RQO917" s="159"/>
      <c r="RQP917" s="159"/>
      <c r="RQQ917" s="159"/>
      <c r="RQR917" s="159"/>
      <c r="RQS917" s="159"/>
      <c r="RQT917" s="159"/>
      <c r="RQU917" s="159"/>
      <c r="RQV917" s="159"/>
      <c r="RQW917" s="159"/>
      <c r="RQX917" s="159"/>
      <c r="RQY917" s="159"/>
      <c r="RQZ917" s="159"/>
      <c r="RRA917" s="159"/>
      <c r="RRB917" s="159"/>
      <c r="RRC917" s="159"/>
      <c r="RRD917" s="159"/>
      <c r="RRE917" s="159"/>
      <c r="RRF917" s="159"/>
      <c r="RRG917" s="159"/>
      <c r="RRH917" s="159"/>
      <c r="RRI917" s="159"/>
      <c r="RRJ917" s="159"/>
      <c r="RRK917" s="159"/>
      <c r="RRL917" s="159"/>
      <c r="RRM917" s="159"/>
      <c r="RRN917" s="159"/>
      <c r="RRO917" s="159"/>
      <c r="RRP917" s="159"/>
      <c r="RRQ917" s="159"/>
      <c r="RRR917" s="159"/>
      <c r="RRS917" s="159"/>
      <c r="RRT917" s="159"/>
      <c r="RRU917" s="159"/>
      <c r="RRV917" s="159"/>
      <c r="RRW917" s="159"/>
      <c r="RRX917" s="159"/>
      <c r="RRY917" s="159"/>
      <c r="RRZ917" s="159"/>
      <c r="RSA917" s="159"/>
      <c r="RSB917" s="159"/>
      <c r="RSC917" s="159"/>
      <c r="RSD917" s="159"/>
      <c r="RSE917" s="159"/>
      <c r="RSF917" s="159"/>
      <c r="RSG917" s="159"/>
      <c r="RSH917" s="159"/>
      <c r="RSI917" s="159"/>
      <c r="RSJ917" s="159"/>
      <c r="RSK917" s="159"/>
      <c r="RSL917" s="159"/>
      <c r="RSM917" s="159"/>
      <c r="RSN917" s="159"/>
      <c r="RSO917" s="159"/>
      <c r="RSP917" s="159"/>
      <c r="RSQ917" s="159"/>
      <c r="RSR917" s="159"/>
      <c r="RSS917" s="159"/>
      <c r="RST917" s="159"/>
      <c r="RSU917" s="159"/>
      <c r="RSV917" s="159"/>
      <c r="RSW917" s="159"/>
      <c r="RSX917" s="159"/>
      <c r="RSY917" s="159"/>
      <c r="RSZ917" s="159"/>
      <c r="RTA917" s="159"/>
      <c r="RTB917" s="159"/>
      <c r="RTC917" s="159"/>
      <c r="RTD917" s="159"/>
      <c r="RTE917" s="159"/>
      <c r="RTF917" s="159"/>
      <c r="RTG917" s="159"/>
      <c r="RTH917" s="159"/>
      <c r="RTI917" s="159"/>
      <c r="RTJ917" s="159"/>
      <c r="RTK917" s="159"/>
      <c r="RTL917" s="159"/>
      <c r="RTM917" s="159"/>
      <c r="RTN917" s="159"/>
      <c r="RTO917" s="159"/>
      <c r="RTP917" s="159"/>
      <c r="RTQ917" s="159"/>
      <c r="RTR917" s="159"/>
      <c r="RTS917" s="159"/>
      <c r="RTT917" s="159"/>
      <c r="RTU917" s="159"/>
      <c r="RTV917" s="159"/>
      <c r="RTW917" s="159"/>
      <c r="RTX917" s="159"/>
      <c r="RTY917" s="159"/>
      <c r="RTZ917" s="159"/>
      <c r="RUA917" s="159"/>
      <c r="RUB917" s="159"/>
      <c r="RUC917" s="159"/>
      <c r="RUD917" s="159"/>
      <c r="RUE917" s="159"/>
      <c r="RUF917" s="159"/>
      <c r="RUG917" s="159"/>
      <c r="RUH917" s="159"/>
      <c r="RUI917" s="159"/>
      <c r="RUJ917" s="159"/>
      <c r="RUK917" s="159"/>
      <c r="RUL917" s="159"/>
      <c r="RUM917" s="159"/>
      <c r="RUN917" s="159"/>
      <c r="RUO917" s="159"/>
      <c r="RUP917" s="159"/>
      <c r="RUQ917" s="159"/>
      <c r="RUR917" s="159"/>
      <c r="RUS917" s="159"/>
      <c r="RUT917" s="159"/>
      <c r="RUU917" s="159"/>
      <c r="RUV917" s="159"/>
      <c r="RUW917" s="159"/>
      <c r="RUX917" s="159"/>
      <c r="RUY917" s="159"/>
      <c r="RUZ917" s="159"/>
      <c r="RVA917" s="159"/>
      <c r="RVB917" s="159"/>
      <c r="RVC917" s="159"/>
      <c r="RVD917" s="159"/>
      <c r="RVE917" s="159"/>
      <c r="RVF917" s="159"/>
      <c r="RVG917" s="159"/>
      <c r="RVH917" s="159"/>
      <c r="RVI917" s="159"/>
      <c r="RVJ917" s="159"/>
      <c r="RVK917" s="159"/>
      <c r="RVL917" s="159"/>
      <c r="RVM917" s="159"/>
      <c r="RVN917" s="159"/>
      <c r="RVO917" s="159"/>
      <c r="RVP917" s="159"/>
      <c r="RVQ917" s="159"/>
      <c r="RVR917" s="159"/>
      <c r="RVS917" s="159"/>
      <c r="RVT917" s="159"/>
      <c r="RVU917" s="159"/>
      <c r="RVV917" s="159"/>
      <c r="RVW917" s="159"/>
      <c r="RVX917" s="159"/>
      <c r="RVY917" s="159"/>
      <c r="RVZ917" s="159"/>
      <c r="RWA917" s="159"/>
      <c r="RWB917" s="159"/>
      <c r="RWC917" s="159"/>
      <c r="RWD917" s="159"/>
      <c r="RWE917" s="159"/>
      <c r="RWF917" s="159"/>
      <c r="RWG917" s="159"/>
      <c r="RWH917" s="159"/>
      <c r="RWI917" s="159"/>
      <c r="RWJ917" s="159"/>
      <c r="RWK917" s="159"/>
      <c r="RWL917" s="159"/>
      <c r="RWM917" s="159"/>
      <c r="RWN917" s="159"/>
      <c r="RWO917" s="159"/>
      <c r="RWP917" s="159"/>
      <c r="RWQ917" s="159"/>
      <c r="RWR917" s="159"/>
      <c r="RWS917" s="159"/>
      <c r="RWT917" s="159"/>
      <c r="RWU917" s="159"/>
      <c r="RWV917" s="159"/>
      <c r="RWW917" s="159"/>
      <c r="RWX917" s="159"/>
      <c r="RWY917" s="159"/>
      <c r="RWZ917" s="159"/>
      <c r="RXA917" s="159"/>
      <c r="RXB917" s="159"/>
      <c r="RXC917" s="159"/>
      <c r="RXD917" s="159"/>
      <c r="RXE917" s="159"/>
      <c r="RXF917" s="159"/>
      <c r="RXG917" s="159"/>
      <c r="RXH917" s="159"/>
      <c r="RXI917" s="159"/>
      <c r="RXJ917" s="159"/>
      <c r="RXK917" s="159"/>
      <c r="RXL917" s="159"/>
      <c r="RXM917" s="159"/>
      <c r="RXN917" s="159"/>
      <c r="RXO917" s="159"/>
      <c r="RXP917" s="159"/>
      <c r="RXQ917" s="159"/>
      <c r="RXR917" s="159"/>
      <c r="RXS917" s="159"/>
      <c r="RXT917" s="159"/>
      <c r="RXU917" s="159"/>
      <c r="RXV917" s="159"/>
      <c r="RXW917" s="159"/>
      <c r="RXX917" s="159"/>
      <c r="RXY917" s="159"/>
      <c r="RXZ917" s="159"/>
      <c r="RYA917" s="159"/>
      <c r="RYB917" s="159"/>
      <c r="RYC917" s="159"/>
      <c r="RYD917" s="159"/>
      <c r="RYE917" s="159"/>
      <c r="RYF917" s="159"/>
      <c r="RYG917" s="159"/>
      <c r="RYH917" s="159"/>
      <c r="RYI917" s="159"/>
      <c r="RYJ917" s="159"/>
      <c r="RYK917" s="159"/>
      <c r="RYL917" s="159"/>
      <c r="RYM917" s="159"/>
      <c r="RYN917" s="159"/>
      <c r="RYO917" s="159"/>
      <c r="RYP917" s="159"/>
      <c r="RYQ917" s="159"/>
      <c r="RYR917" s="159"/>
      <c r="RYS917" s="159"/>
      <c r="RYT917" s="159"/>
      <c r="RYU917" s="159"/>
      <c r="RYV917" s="159"/>
      <c r="RYW917" s="159"/>
      <c r="RYX917" s="159"/>
      <c r="RYY917" s="159"/>
      <c r="RYZ917" s="159"/>
      <c r="RZA917" s="159"/>
      <c r="RZB917" s="159"/>
      <c r="RZC917" s="159"/>
      <c r="RZD917" s="159"/>
      <c r="RZE917" s="159"/>
      <c r="RZF917" s="159"/>
      <c r="RZG917" s="159"/>
      <c r="RZH917" s="159"/>
      <c r="RZI917" s="159"/>
      <c r="RZJ917" s="159"/>
      <c r="RZK917" s="159"/>
      <c r="RZL917" s="159"/>
      <c r="RZM917" s="159"/>
      <c r="RZN917" s="159"/>
      <c r="RZO917" s="159"/>
      <c r="RZP917" s="159"/>
      <c r="RZQ917" s="159"/>
      <c r="RZR917" s="159"/>
      <c r="RZS917" s="159"/>
      <c r="RZT917" s="159"/>
      <c r="RZU917" s="159"/>
      <c r="RZV917" s="159"/>
      <c r="RZW917" s="159"/>
      <c r="RZX917" s="159"/>
      <c r="RZY917" s="159"/>
      <c r="RZZ917" s="159"/>
      <c r="SAA917" s="159"/>
      <c r="SAB917" s="159"/>
      <c r="SAC917" s="159"/>
      <c r="SAD917" s="159"/>
      <c r="SAE917" s="159"/>
      <c r="SAF917" s="159"/>
      <c r="SAG917" s="159"/>
      <c r="SAH917" s="159"/>
      <c r="SAI917" s="159"/>
      <c r="SAJ917" s="159"/>
      <c r="SAK917" s="159"/>
      <c r="SAL917" s="159"/>
      <c r="SAM917" s="159"/>
      <c r="SAN917" s="159"/>
      <c r="SAO917" s="159"/>
      <c r="SAP917" s="159"/>
      <c r="SAQ917" s="159"/>
      <c r="SAR917" s="159"/>
      <c r="SAS917" s="159"/>
      <c r="SAT917" s="159"/>
      <c r="SAU917" s="159"/>
      <c r="SAV917" s="159"/>
      <c r="SAW917" s="159"/>
      <c r="SAX917" s="159"/>
      <c r="SAY917" s="159"/>
      <c r="SAZ917" s="159"/>
      <c r="SBA917" s="159"/>
      <c r="SBB917" s="159"/>
      <c r="SBC917" s="159"/>
      <c r="SBD917" s="159"/>
      <c r="SBE917" s="159"/>
      <c r="SBF917" s="159"/>
      <c r="SBG917" s="159"/>
      <c r="SBH917" s="159"/>
      <c r="SBI917" s="159"/>
      <c r="SBJ917" s="159"/>
      <c r="SBK917" s="159"/>
      <c r="SBL917" s="159"/>
      <c r="SBM917" s="159"/>
      <c r="SBN917" s="159"/>
      <c r="SBO917" s="159"/>
      <c r="SBP917" s="159"/>
      <c r="SBQ917" s="159"/>
      <c r="SBR917" s="159"/>
      <c r="SBS917" s="159"/>
      <c r="SBT917" s="159"/>
      <c r="SBU917" s="159"/>
      <c r="SBV917" s="159"/>
      <c r="SBW917" s="159"/>
      <c r="SBX917" s="159"/>
      <c r="SBY917" s="159"/>
      <c r="SBZ917" s="159"/>
      <c r="SCA917" s="159"/>
      <c r="SCB917" s="159"/>
      <c r="SCC917" s="159"/>
      <c r="SCD917" s="159"/>
      <c r="SCE917" s="159"/>
      <c r="SCF917" s="159"/>
      <c r="SCG917" s="159"/>
      <c r="SCH917" s="159"/>
      <c r="SCI917" s="159"/>
      <c r="SCJ917" s="159"/>
      <c r="SCK917" s="159"/>
      <c r="SCL917" s="159"/>
      <c r="SCM917" s="159"/>
      <c r="SCN917" s="159"/>
      <c r="SCO917" s="159"/>
      <c r="SCP917" s="159"/>
      <c r="SCQ917" s="159"/>
      <c r="SCR917" s="159"/>
      <c r="SCS917" s="159"/>
      <c r="SCT917" s="159"/>
      <c r="SCU917" s="159"/>
      <c r="SCV917" s="159"/>
      <c r="SCW917" s="159"/>
      <c r="SCX917" s="159"/>
      <c r="SCY917" s="159"/>
      <c r="SCZ917" s="159"/>
      <c r="SDA917" s="159"/>
      <c r="SDB917" s="159"/>
      <c r="SDC917" s="159"/>
      <c r="SDD917" s="159"/>
      <c r="SDE917" s="159"/>
      <c r="SDF917" s="159"/>
      <c r="SDG917" s="159"/>
      <c r="SDH917" s="159"/>
      <c r="SDI917" s="159"/>
      <c r="SDJ917" s="159"/>
      <c r="SDK917" s="159"/>
      <c r="SDL917" s="159"/>
      <c r="SDM917" s="159"/>
      <c r="SDN917" s="159"/>
      <c r="SDO917" s="159"/>
      <c r="SDP917" s="159"/>
      <c r="SDQ917" s="159"/>
      <c r="SDR917" s="159"/>
      <c r="SDS917" s="159"/>
      <c r="SDT917" s="159"/>
      <c r="SDU917" s="159"/>
      <c r="SDV917" s="159"/>
      <c r="SDW917" s="159"/>
      <c r="SDX917" s="159"/>
      <c r="SDY917" s="159"/>
      <c r="SDZ917" s="159"/>
      <c r="SEA917" s="159"/>
      <c r="SEB917" s="159"/>
      <c r="SEC917" s="159"/>
      <c r="SED917" s="159"/>
      <c r="SEE917" s="159"/>
      <c r="SEF917" s="159"/>
      <c r="SEG917" s="159"/>
      <c r="SEH917" s="159"/>
      <c r="SEI917" s="159"/>
      <c r="SEJ917" s="159"/>
      <c r="SEK917" s="159"/>
      <c r="SEL917" s="159"/>
      <c r="SEM917" s="159"/>
      <c r="SEN917" s="159"/>
      <c r="SEO917" s="159"/>
      <c r="SEP917" s="159"/>
      <c r="SEQ917" s="159"/>
      <c r="SER917" s="159"/>
      <c r="SES917" s="159"/>
      <c r="SET917" s="159"/>
      <c r="SEU917" s="159"/>
      <c r="SEV917" s="159"/>
      <c r="SEW917" s="159"/>
      <c r="SEX917" s="159"/>
      <c r="SEY917" s="159"/>
      <c r="SEZ917" s="159"/>
      <c r="SFA917" s="159"/>
      <c r="SFB917" s="159"/>
      <c r="SFC917" s="159"/>
      <c r="SFD917" s="159"/>
      <c r="SFE917" s="159"/>
      <c r="SFF917" s="159"/>
      <c r="SFG917" s="159"/>
      <c r="SFH917" s="159"/>
      <c r="SFI917" s="159"/>
      <c r="SFJ917" s="159"/>
      <c r="SFK917" s="159"/>
      <c r="SFL917" s="159"/>
      <c r="SFM917" s="159"/>
      <c r="SFN917" s="159"/>
      <c r="SFO917" s="159"/>
      <c r="SFP917" s="159"/>
      <c r="SFQ917" s="159"/>
      <c r="SFR917" s="159"/>
      <c r="SFS917" s="159"/>
      <c r="SFT917" s="159"/>
      <c r="SFU917" s="159"/>
      <c r="SFV917" s="159"/>
      <c r="SFW917" s="159"/>
      <c r="SFX917" s="159"/>
      <c r="SFY917" s="159"/>
      <c r="SFZ917" s="159"/>
      <c r="SGA917" s="159"/>
      <c r="SGB917" s="159"/>
      <c r="SGC917" s="159"/>
      <c r="SGD917" s="159"/>
      <c r="SGE917" s="159"/>
      <c r="SGF917" s="159"/>
      <c r="SGG917" s="159"/>
      <c r="SGH917" s="159"/>
      <c r="SGI917" s="159"/>
      <c r="SGJ917" s="159"/>
      <c r="SGK917" s="159"/>
      <c r="SGL917" s="159"/>
      <c r="SGM917" s="159"/>
      <c r="SGN917" s="159"/>
      <c r="SGO917" s="159"/>
      <c r="SGP917" s="159"/>
      <c r="SGQ917" s="159"/>
      <c r="SGR917" s="159"/>
      <c r="SGS917" s="159"/>
      <c r="SGT917" s="159"/>
      <c r="SGU917" s="159"/>
      <c r="SGV917" s="159"/>
      <c r="SGW917" s="159"/>
      <c r="SGX917" s="159"/>
      <c r="SGY917" s="159"/>
      <c r="SGZ917" s="159"/>
      <c r="SHA917" s="159"/>
      <c r="SHB917" s="159"/>
      <c r="SHC917" s="159"/>
      <c r="SHD917" s="159"/>
      <c r="SHE917" s="159"/>
      <c r="SHF917" s="159"/>
      <c r="SHG917" s="159"/>
      <c r="SHH917" s="159"/>
      <c r="SHI917" s="159"/>
      <c r="SHJ917" s="159"/>
      <c r="SHK917" s="159"/>
      <c r="SHL917" s="159"/>
      <c r="SHM917" s="159"/>
      <c r="SHN917" s="159"/>
      <c r="SHO917" s="159"/>
      <c r="SHP917" s="159"/>
      <c r="SHQ917" s="159"/>
      <c r="SHR917" s="159"/>
      <c r="SHS917" s="159"/>
      <c r="SHT917" s="159"/>
      <c r="SHU917" s="159"/>
      <c r="SHV917" s="159"/>
      <c r="SHW917" s="159"/>
      <c r="SHX917" s="159"/>
      <c r="SHY917" s="159"/>
      <c r="SHZ917" s="159"/>
      <c r="SIA917" s="159"/>
      <c r="SIB917" s="159"/>
      <c r="SIC917" s="159"/>
      <c r="SID917" s="159"/>
      <c r="SIE917" s="159"/>
      <c r="SIF917" s="159"/>
      <c r="SIG917" s="159"/>
      <c r="SIH917" s="159"/>
      <c r="SII917" s="159"/>
      <c r="SIJ917" s="159"/>
      <c r="SIK917" s="159"/>
      <c r="SIL917" s="159"/>
      <c r="SIM917" s="159"/>
      <c r="SIN917" s="159"/>
      <c r="SIO917" s="159"/>
      <c r="SIP917" s="159"/>
      <c r="SIQ917" s="159"/>
      <c r="SIR917" s="159"/>
      <c r="SIS917" s="159"/>
      <c r="SIT917" s="159"/>
      <c r="SIU917" s="159"/>
      <c r="SIV917" s="159"/>
      <c r="SIW917" s="159"/>
      <c r="SIX917" s="159"/>
      <c r="SIY917" s="159"/>
      <c r="SIZ917" s="159"/>
      <c r="SJA917" s="159"/>
      <c r="SJB917" s="159"/>
      <c r="SJC917" s="159"/>
      <c r="SJD917" s="159"/>
      <c r="SJE917" s="159"/>
      <c r="SJF917" s="159"/>
      <c r="SJG917" s="159"/>
      <c r="SJH917" s="159"/>
      <c r="SJI917" s="159"/>
      <c r="SJJ917" s="159"/>
      <c r="SJK917" s="159"/>
      <c r="SJL917" s="159"/>
      <c r="SJM917" s="159"/>
      <c r="SJN917" s="159"/>
      <c r="SJO917" s="159"/>
      <c r="SJP917" s="159"/>
      <c r="SJQ917" s="159"/>
      <c r="SJR917" s="159"/>
      <c r="SJS917" s="159"/>
      <c r="SJT917" s="159"/>
      <c r="SJU917" s="159"/>
      <c r="SJV917" s="159"/>
      <c r="SJW917" s="159"/>
      <c r="SJX917" s="159"/>
      <c r="SJY917" s="159"/>
      <c r="SJZ917" s="159"/>
      <c r="SKA917" s="159"/>
      <c r="SKB917" s="159"/>
      <c r="SKC917" s="159"/>
      <c r="SKD917" s="159"/>
      <c r="SKE917" s="159"/>
      <c r="SKF917" s="159"/>
      <c r="SKG917" s="159"/>
      <c r="SKH917" s="159"/>
      <c r="SKI917" s="159"/>
      <c r="SKJ917" s="159"/>
      <c r="SKK917" s="159"/>
      <c r="SKL917" s="159"/>
      <c r="SKM917" s="159"/>
      <c r="SKN917" s="159"/>
      <c r="SKO917" s="159"/>
      <c r="SKP917" s="159"/>
      <c r="SKQ917" s="159"/>
      <c r="SKR917" s="159"/>
      <c r="SKS917" s="159"/>
      <c r="SKT917" s="159"/>
      <c r="SKU917" s="159"/>
      <c r="SKV917" s="159"/>
      <c r="SKW917" s="159"/>
      <c r="SKX917" s="159"/>
      <c r="SKY917" s="159"/>
      <c r="SKZ917" s="159"/>
      <c r="SLA917" s="159"/>
      <c r="SLB917" s="159"/>
      <c r="SLC917" s="159"/>
      <c r="SLD917" s="159"/>
      <c r="SLE917" s="159"/>
      <c r="SLF917" s="159"/>
      <c r="SLG917" s="159"/>
      <c r="SLH917" s="159"/>
      <c r="SLI917" s="159"/>
      <c r="SLJ917" s="159"/>
      <c r="SLK917" s="159"/>
      <c r="SLL917" s="159"/>
      <c r="SLM917" s="159"/>
      <c r="SLN917" s="159"/>
      <c r="SLO917" s="159"/>
      <c r="SLP917" s="159"/>
      <c r="SLQ917" s="159"/>
      <c r="SLR917" s="159"/>
      <c r="SLS917" s="159"/>
      <c r="SLT917" s="159"/>
      <c r="SLU917" s="159"/>
      <c r="SLV917" s="159"/>
      <c r="SLW917" s="159"/>
      <c r="SLX917" s="159"/>
      <c r="SLY917" s="159"/>
      <c r="SLZ917" s="159"/>
      <c r="SMA917" s="159"/>
      <c r="SMB917" s="159"/>
      <c r="SMC917" s="159"/>
      <c r="SMD917" s="159"/>
      <c r="SME917" s="159"/>
      <c r="SMF917" s="159"/>
      <c r="SMG917" s="159"/>
      <c r="SMH917" s="159"/>
      <c r="SMI917" s="159"/>
      <c r="SMJ917" s="159"/>
      <c r="SMK917" s="159"/>
      <c r="SML917" s="159"/>
      <c r="SMM917" s="159"/>
      <c r="SMN917" s="159"/>
      <c r="SMO917" s="159"/>
      <c r="SMP917" s="159"/>
      <c r="SMQ917" s="159"/>
      <c r="SMR917" s="159"/>
      <c r="SMS917" s="159"/>
      <c r="SMT917" s="159"/>
      <c r="SMU917" s="159"/>
      <c r="SMV917" s="159"/>
      <c r="SMW917" s="159"/>
      <c r="SMX917" s="159"/>
      <c r="SMY917" s="159"/>
      <c r="SMZ917" s="159"/>
      <c r="SNA917" s="159"/>
      <c r="SNB917" s="159"/>
      <c r="SNC917" s="159"/>
      <c r="SND917" s="159"/>
      <c r="SNE917" s="159"/>
      <c r="SNF917" s="159"/>
      <c r="SNG917" s="159"/>
      <c r="SNH917" s="159"/>
      <c r="SNI917" s="159"/>
      <c r="SNJ917" s="159"/>
      <c r="SNK917" s="159"/>
      <c r="SNL917" s="159"/>
      <c r="SNM917" s="159"/>
      <c r="SNN917" s="159"/>
      <c r="SNO917" s="159"/>
      <c r="SNP917" s="159"/>
      <c r="SNQ917" s="159"/>
      <c r="SNR917" s="159"/>
      <c r="SNS917" s="159"/>
      <c r="SNT917" s="159"/>
      <c r="SNU917" s="159"/>
      <c r="SNV917" s="159"/>
      <c r="SNW917" s="159"/>
      <c r="SNX917" s="159"/>
      <c r="SNY917" s="159"/>
      <c r="SNZ917" s="159"/>
      <c r="SOA917" s="159"/>
      <c r="SOB917" s="159"/>
      <c r="SOC917" s="159"/>
      <c r="SOD917" s="159"/>
      <c r="SOE917" s="159"/>
      <c r="SOF917" s="159"/>
      <c r="SOG917" s="159"/>
      <c r="SOH917" s="159"/>
      <c r="SOI917" s="159"/>
      <c r="SOJ917" s="159"/>
      <c r="SOK917" s="159"/>
      <c r="SOL917" s="159"/>
      <c r="SOM917" s="159"/>
      <c r="SON917" s="159"/>
      <c r="SOO917" s="159"/>
      <c r="SOP917" s="159"/>
      <c r="SOQ917" s="159"/>
      <c r="SOR917" s="159"/>
      <c r="SOS917" s="159"/>
      <c r="SOT917" s="159"/>
      <c r="SOU917" s="159"/>
      <c r="SOV917" s="159"/>
      <c r="SOW917" s="159"/>
      <c r="SOX917" s="159"/>
      <c r="SOY917" s="159"/>
      <c r="SOZ917" s="159"/>
      <c r="SPA917" s="159"/>
      <c r="SPB917" s="159"/>
      <c r="SPC917" s="159"/>
      <c r="SPD917" s="159"/>
      <c r="SPE917" s="159"/>
      <c r="SPF917" s="159"/>
      <c r="SPG917" s="159"/>
      <c r="SPH917" s="159"/>
      <c r="SPI917" s="159"/>
      <c r="SPJ917" s="159"/>
      <c r="SPK917" s="159"/>
      <c r="SPL917" s="159"/>
      <c r="SPM917" s="159"/>
      <c r="SPN917" s="159"/>
      <c r="SPO917" s="159"/>
      <c r="SPP917" s="159"/>
      <c r="SPQ917" s="159"/>
      <c r="SPR917" s="159"/>
      <c r="SPS917" s="159"/>
      <c r="SPT917" s="159"/>
      <c r="SPU917" s="159"/>
      <c r="SPV917" s="159"/>
      <c r="SPW917" s="159"/>
      <c r="SPX917" s="159"/>
      <c r="SPY917" s="159"/>
      <c r="SPZ917" s="159"/>
      <c r="SQA917" s="159"/>
      <c r="SQB917" s="159"/>
      <c r="SQC917" s="159"/>
      <c r="SQD917" s="159"/>
      <c r="SQE917" s="159"/>
      <c r="SQF917" s="159"/>
      <c r="SQG917" s="159"/>
      <c r="SQH917" s="159"/>
      <c r="SQI917" s="159"/>
      <c r="SQJ917" s="159"/>
      <c r="SQK917" s="159"/>
      <c r="SQL917" s="159"/>
      <c r="SQM917" s="159"/>
      <c r="SQN917" s="159"/>
      <c r="SQO917" s="159"/>
      <c r="SQP917" s="159"/>
      <c r="SQQ917" s="159"/>
      <c r="SQR917" s="159"/>
      <c r="SQS917" s="159"/>
      <c r="SQT917" s="159"/>
      <c r="SQU917" s="159"/>
      <c r="SQV917" s="159"/>
      <c r="SQW917" s="159"/>
      <c r="SQX917" s="159"/>
      <c r="SQY917" s="159"/>
      <c r="SQZ917" s="159"/>
      <c r="SRA917" s="159"/>
      <c r="SRB917" s="159"/>
      <c r="SRC917" s="159"/>
      <c r="SRD917" s="159"/>
      <c r="SRE917" s="159"/>
      <c r="SRF917" s="159"/>
      <c r="SRG917" s="159"/>
      <c r="SRH917" s="159"/>
      <c r="SRI917" s="159"/>
      <c r="SRJ917" s="159"/>
      <c r="SRK917" s="159"/>
      <c r="SRL917" s="159"/>
      <c r="SRM917" s="159"/>
      <c r="SRN917" s="159"/>
      <c r="SRO917" s="159"/>
      <c r="SRP917" s="159"/>
      <c r="SRQ917" s="159"/>
      <c r="SRR917" s="159"/>
      <c r="SRS917" s="159"/>
      <c r="SRT917" s="159"/>
      <c r="SRU917" s="159"/>
      <c r="SRV917" s="159"/>
      <c r="SRW917" s="159"/>
      <c r="SRX917" s="159"/>
      <c r="SRY917" s="159"/>
      <c r="SRZ917" s="159"/>
      <c r="SSA917" s="159"/>
      <c r="SSB917" s="159"/>
      <c r="SSC917" s="159"/>
      <c r="SSD917" s="159"/>
      <c r="SSE917" s="159"/>
      <c r="SSF917" s="159"/>
      <c r="SSG917" s="159"/>
      <c r="SSH917" s="159"/>
      <c r="SSI917" s="159"/>
      <c r="SSJ917" s="159"/>
      <c r="SSK917" s="159"/>
      <c r="SSL917" s="159"/>
      <c r="SSM917" s="159"/>
      <c r="SSN917" s="159"/>
      <c r="SSO917" s="159"/>
      <c r="SSP917" s="159"/>
      <c r="SSQ917" s="159"/>
      <c r="SSR917" s="159"/>
      <c r="SSS917" s="159"/>
      <c r="SST917" s="159"/>
      <c r="SSU917" s="159"/>
      <c r="SSV917" s="159"/>
      <c r="SSW917" s="159"/>
      <c r="SSX917" s="159"/>
      <c r="SSY917" s="159"/>
      <c r="SSZ917" s="159"/>
      <c r="STA917" s="159"/>
      <c r="STB917" s="159"/>
      <c r="STC917" s="159"/>
      <c r="STD917" s="159"/>
      <c r="STE917" s="159"/>
      <c r="STF917" s="159"/>
      <c r="STG917" s="159"/>
      <c r="STH917" s="159"/>
      <c r="STI917" s="159"/>
      <c r="STJ917" s="159"/>
      <c r="STK917" s="159"/>
      <c r="STL917" s="159"/>
      <c r="STM917" s="159"/>
      <c r="STN917" s="159"/>
      <c r="STO917" s="159"/>
      <c r="STP917" s="159"/>
      <c r="STQ917" s="159"/>
      <c r="STR917" s="159"/>
      <c r="STS917" s="159"/>
      <c r="STT917" s="159"/>
      <c r="STU917" s="159"/>
      <c r="STV917" s="159"/>
      <c r="STW917" s="159"/>
      <c r="STX917" s="159"/>
      <c r="STY917" s="159"/>
      <c r="STZ917" s="159"/>
      <c r="SUA917" s="159"/>
      <c r="SUB917" s="159"/>
      <c r="SUC917" s="159"/>
      <c r="SUD917" s="159"/>
      <c r="SUE917" s="159"/>
      <c r="SUF917" s="159"/>
      <c r="SUG917" s="159"/>
      <c r="SUH917" s="159"/>
      <c r="SUI917" s="159"/>
      <c r="SUJ917" s="159"/>
      <c r="SUK917" s="159"/>
      <c r="SUL917" s="159"/>
      <c r="SUM917" s="159"/>
      <c r="SUN917" s="159"/>
      <c r="SUO917" s="159"/>
      <c r="SUP917" s="159"/>
      <c r="SUQ917" s="159"/>
      <c r="SUR917" s="159"/>
      <c r="SUS917" s="159"/>
      <c r="SUT917" s="159"/>
      <c r="SUU917" s="159"/>
      <c r="SUV917" s="159"/>
      <c r="SUW917" s="159"/>
      <c r="SUX917" s="159"/>
      <c r="SUY917" s="159"/>
      <c r="SUZ917" s="159"/>
      <c r="SVA917" s="159"/>
      <c r="SVB917" s="159"/>
      <c r="SVC917" s="159"/>
      <c r="SVD917" s="159"/>
      <c r="SVE917" s="159"/>
      <c r="SVF917" s="159"/>
      <c r="SVG917" s="159"/>
      <c r="SVH917" s="159"/>
      <c r="SVI917" s="159"/>
      <c r="SVJ917" s="159"/>
      <c r="SVK917" s="159"/>
      <c r="SVL917" s="159"/>
      <c r="SVM917" s="159"/>
      <c r="SVN917" s="159"/>
      <c r="SVO917" s="159"/>
      <c r="SVP917" s="159"/>
      <c r="SVQ917" s="159"/>
      <c r="SVR917" s="159"/>
      <c r="SVS917" s="159"/>
      <c r="SVT917" s="159"/>
      <c r="SVU917" s="159"/>
      <c r="SVV917" s="159"/>
      <c r="SVW917" s="159"/>
      <c r="SVX917" s="159"/>
      <c r="SVY917" s="159"/>
      <c r="SVZ917" s="159"/>
      <c r="SWA917" s="159"/>
      <c r="SWB917" s="159"/>
      <c r="SWC917" s="159"/>
      <c r="SWD917" s="159"/>
      <c r="SWE917" s="159"/>
      <c r="SWF917" s="159"/>
      <c r="SWG917" s="159"/>
      <c r="SWH917" s="159"/>
      <c r="SWI917" s="159"/>
      <c r="SWJ917" s="159"/>
      <c r="SWK917" s="159"/>
      <c r="SWL917" s="159"/>
      <c r="SWM917" s="159"/>
      <c r="SWN917" s="159"/>
      <c r="SWO917" s="159"/>
      <c r="SWP917" s="159"/>
      <c r="SWQ917" s="159"/>
      <c r="SWR917" s="159"/>
      <c r="SWS917" s="159"/>
      <c r="SWT917" s="159"/>
      <c r="SWU917" s="159"/>
      <c r="SWV917" s="159"/>
      <c r="SWW917" s="159"/>
      <c r="SWX917" s="159"/>
      <c r="SWY917" s="159"/>
      <c r="SWZ917" s="159"/>
      <c r="SXA917" s="159"/>
      <c r="SXB917" s="159"/>
      <c r="SXC917" s="159"/>
      <c r="SXD917" s="159"/>
      <c r="SXE917" s="159"/>
      <c r="SXF917" s="159"/>
      <c r="SXG917" s="159"/>
      <c r="SXH917" s="159"/>
      <c r="SXI917" s="159"/>
      <c r="SXJ917" s="159"/>
      <c r="SXK917" s="159"/>
      <c r="SXL917" s="159"/>
      <c r="SXM917" s="159"/>
      <c r="SXN917" s="159"/>
      <c r="SXO917" s="159"/>
      <c r="SXP917" s="159"/>
      <c r="SXQ917" s="159"/>
      <c r="SXR917" s="159"/>
      <c r="SXS917" s="159"/>
      <c r="SXT917" s="159"/>
      <c r="SXU917" s="159"/>
      <c r="SXV917" s="159"/>
      <c r="SXW917" s="159"/>
      <c r="SXX917" s="159"/>
      <c r="SXY917" s="159"/>
      <c r="SXZ917" s="159"/>
      <c r="SYA917" s="159"/>
      <c r="SYB917" s="159"/>
      <c r="SYC917" s="159"/>
      <c r="SYD917" s="159"/>
      <c r="SYE917" s="159"/>
      <c r="SYF917" s="159"/>
      <c r="SYG917" s="159"/>
      <c r="SYH917" s="159"/>
      <c r="SYI917" s="159"/>
      <c r="SYJ917" s="159"/>
      <c r="SYK917" s="159"/>
      <c r="SYL917" s="159"/>
      <c r="SYM917" s="159"/>
      <c r="SYN917" s="159"/>
      <c r="SYO917" s="159"/>
      <c r="SYP917" s="159"/>
      <c r="SYQ917" s="159"/>
      <c r="SYR917" s="159"/>
      <c r="SYS917" s="159"/>
      <c r="SYT917" s="159"/>
      <c r="SYU917" s="159"/>
      <c r="SYV917" s="159"/>
      <c r="SYW917" s="159"/>
      <c r="SYX917" s="159"/>
      <c r="SYY917" s="159"/>
      <c r="SYZ917" s="159"/>
      <c r="SZA917" s="159"/>
      <c r="SZB917" s="159"/>
      <c r="SZC917" s="159"/>
      <c r="SZD917" s="159"/>
      <c r="SZE917" s="159"/>
      <c r="SZF917" s="159"/>
      <c r="SZG917" s="159"/>
      <c r="SZH917" s="159"/>
      <c r="SZI917" s="159"/>
      <c r="SZJ917" s="159"/>
      <c r="SZK917" s="159"/>
      <c r="SZL917" s="159"/>
      <c r="SZM917" s="159"/>
      <c r="SZN917" s="159"/>
      <c r="SZO917" s="159"/>
      <c r="SZP917" s="159"/>
      <c r="SZQ917" s="159"/>
      <c r="SZR917" s="159"/>
      <c r="SZS917" s="159"/>
      <c r="SZT917" s="159"/>
      <c r="SZU917" s="159"/>
      <c r="SZV917" s="159"/>
      <c r="SZW917" s="159"/>
      <c r="SZX917" s="159"/>
      <c r="SZY917" s="159"/>
      <c r="SZZ917" s="159"/>
      <c r="TAA917" s="159"/>
      <c r="TAB917" s="159"/>
      <c r="TAC917" s="159"/>
      <c r="TAD917" s="159"/>
      <c r="TAE917" s="159"/>
      <c r="TAF917" s="159"/>
      <c r="TAG917" s="159"/>
      <c r="TAH917" s="159"/>
      <c r="TAI917" s="159"/>
      <c r="TAJ917" s="159"/>
      <c r="TAK917" s="159"/>
      <c r="TAL917" s="159"/>
      <c r="TAM917" s="159"/>
      <c r="TAN917" s="159"/>
      <c r="TAO917" s="159"/>
      <c r="TAP917" s="159"/>
      <c r="TAQ917" s="159"/>
      <c r="TAR917" s="159"/>
      <c r="TAS917" s="159"/>
      <c r="TAT917" s="159"/>
      <c r="TAU917" s="159"/>
      <c r="TAV917" s="159"/>
      <c r="TAW917" s="159"/>
      <c r="TAX917" s="159"/>
      <c r="TAY917" s="159"/>
      <c r="TAZ917" s="159"/>
      <c r="TBA917" s="159"/>
      <c r="TBB917" s="159"/>
      <c r="TBC917" s="159"/>
      <c r="TBD917" s="159"/>
      <c r="TBE917" s="159"/>
      <c r="TBF917" s="159"/>
      <c r="TBG917" s="159"/>
      <c r="TBH917" s="159"/>
      <c r="TBI917" s="159"/>
      <c r="TBJ917" s="159"/>
      <c r="TBK917" s="159"/>
      <c r="TBL917" s="159"/>
      <c r="TBM917" s="159"/>
      <c r="TBN917" s="159"/>
      <c r="TBO917" s="159"/>
      <c r="TBP917" s="159"/>
      <c r="TBQ917" s="159"/>
      <c r="TBR917" s="159"/>
      <c r="TBS917" s="159"/>
      <c r="TBT917" s="159"/>
      <c r="TBU917" s="159"/>
      <c r="TBV917" s="159"/>
      <c r="TBW917" s="159"/>
      <c r="TBX917" s="159"/>
      <c r="TBY917" s="159"/>
      <c r="TBZ917" s="159"/>
      <c r="TCA917" s="159"/>
      <c r="TCB917" s="159"/>
      <c r="TCC917" s="159"/>
      <c r="TCD917" s="159"/>
      <c r="TCE917" s="159"/>
      <c r="TCF917" s="159"/>
      <c r="TCG917" s="159"/>
      <c r="TCH917" s="159"/>
      <c r="TCI917" s="159"/>
      <c r="TCJ917" s="159"/>
      <c r="TCK917" s="159"/>
      <c r="TCL917" s="159"/>
      <c r="TCM917" s="159"/>
      <c r="TCN917" s="159"/>
      <c r="TCO917" s="159"/>
      <c r="TCP917" s="159"/>
      <c r="TCQ917" s="159"/>
      <c r="TCR917" s="159"/>
      <c r="TCS917" s="159"/>
      <c r="TCT917" s="159"/>
      <c r="TCU917" s="159"/>
      <c r="TCV917" s="159"/>
      <c r="TCW917" s="159"/>
      <c r="TCX917" s="159"/>
      <c r="TCY917" s="159"/>
      <c r="TCZ917" s="159"/>
      <c r="TDA917" s="159"/>
      <c r="TDB917" s="159"/>
      <c r="TDC917" s="159"/>
      <c r="TDD917" s="159"/>
      <c r="TDE917" s="159"/>
      <c r="TDF917" s="159"/>
      <c r="TDG917" s="159"/>
      <c r="TDH917" s="159"/>
      <c r="TDI917" s="159"/>
      <c r="TDJ917" s="159"/>
      <c r="TDK917" s="159"/>
      <c r="TDL917" s="159"/>
      <c r="TDM917" s="159"/>
      <c r="TDN917" s="159"/>
      <c r="TDO917" s="159"/>
      <c r="TDP917" s="159"/>
      <c r="TDQ917" s="159"/>
      <c r="TDR917" s="159"/>
      <c r="TDS917" s="159"/>
      <c r="TDT917" s="159"/>
      <c r="TDU917" s="159"/>
      <c r="TDV917" s="159"/>
      <c r="TDW917" s="159"/>
      <c r="TDX917" s="159"/>
      <c r="TDY917" s="159"/>
      <c r="TDZ917" s="159"/>
      <c r="TEA917" s="159"/>
      <c r="TEB917" s="159"/>
      <c r="TEC917" s="159"/>
      <c r="TED917" s="159"/>
      <c r="TEE917" s="159"/>
      <c r="TEF917" s="159"/>
      <c r="TEG917" s="159"/>
      <c r="TEH917" s="159"/>
      <c r="TEI917" s="159"/>
      <c r="TEJ917" s="159"/>
      <c r="TEK917" s="159"/>
      <c r="TEL917" s="159"/>
      <c r="TEM917" s="159"/>
      <c r="TEN917" s="159"/>
      <c r="TEO917" s="159"/>
      <c r="TEP917" s="159"/>
      <c r="TEQ917" s="159"/>
      <c r="TER917" s="159"/>
      <c r="TES917" s="159"/>
      <c r="TET917" s="159"/>
      <c r="TEU917" s="159"/>
      <c r="TEV917" s="159"/>
      <c r="TEW917" s="159"/>
      <c r="TEX917" s="159"/>
      <c r="TEY917" s="159"/>
      <c r="TEZ917" s="159"/>
      <c r="TFA917" s="159"/>
      <c r="TFB917" s="159"/>
      <c r="TFC917" s="159"/>
      <c r="TFD917" s="159"/>
      <c r="TFE917" s="159"/>
      <c r="TFF917" s="159"/>
      <c r="TFG917" s="159"/>
      <c r="TFH917" s="159"/>
      <c r="TFI917" s="159"/>
      <c r="TFJ917" s="159"/>
      <c r="TFK917" s="159"/>
      <c r="TFL917" s="159"/>
      <c r="TFM917" s="159"/>
      <c r="TFN917" s="159"/>
      <c r="TFO917" s="159"/>
      <c r="TFP917" s="159"/>
      <c r="TFQ917" s="159"/>
      <c r="TFR917" s="159"/>
      <c r="TFS917" s="159"/>
      <c r="TFT917" s="159"/>
      <c r="TFU917" s="159"/>
      <c r="TFV917" s="159"/>
      <c r="TFW917" s="159"/>
      <c r="TFX917" s="159"/>
      <c r="TFY917" s="159"/>
      <c r="TFZ917" s="159"/>
      <c r="TGA917" s="159"/>
      <c r="TGB917" s="159"/>
      <c r="TGC917" s="159"/>
      <c r="TGD917" s="159"/>
      <c r="TGE917" s="159"/>
      <c r="TGF917" s="159"/>
      <c r="TGG917" s="159"/>
      <c r="TGH917" s="159"/>
      <c r="TGI917" s="159"/>
      <c r="TGJ917" s="159"/>
      <c r="TGK917" s="159"/>
      <c r="TGL917" s="159"/>
      <c r="TGM917" s="159"/>
      <c r="TGN917" s="159"/>
      <c r="TGO917" s="159"/>
      <c r="TGP917" s="159"/>
      <c r="TGQ917" s="159"/>
      <c r="TGR917" s="159"/>
      <c r="TGS917" s="159"/>
      <c r="TGT917" s="159"/>
      <c r="TGU917" s="159"/>
      <c r="TGV917" s="159"/>
      <c r="TGW917" s="159"/>
      <c r="TGX917" s="159"/>
      <c r="TGY917" s="159"/>
      <c r="TGZ917" s="159"/>
      <c r="THA917" s="159"/>
      <c r="THB917" s="159"/>
      <c r="THC917" s="159"/>
      <c r="THD917" s="159"/>
      <c r="THE917" s="159"/>
      <c r="THF917" s="159"/>
      <c r="THG917" s="159"/>
      <c r="THH917" s="159"/>
      <c r="THI917" s="159"/>
      <c r="THJ917" s="159"/>
      <c r="THK917" s="159"/>
      <c r="THL917" s="159"/>
      <c r="THM917" s="159"/>
      <c r="THN917" s="159"/>
      <c r="THO917" s="159"/>
      <c r="THP917" s="159"/>
      <c r="THQ917" s="159"/>
      <c r="THR917" s="159"/>
      <c r="THS917" s="159"/>
      <c r="THT917" s="159"/>
      <c r="THU917" s="159"/>
      <c r="THV917" s="159"/>
      <c r="THW917" s="159"/>
      <c r="THX917" s="159"/>
      <c r="THY917" s="159"/>
      <c r="THZ917" s="159"/>
      <c r="TIA917" s="159"/>
      <c r="TIB917" s="159"/>
      <c r="TIC917" s="159"/>
      <c r="TID917" s="159"/>
      <c r="TIE917" s="159"/>
      <c r="TIF917" s="159"/>
      <c r="TIG917" s="159"/>
      <c r="TIH917" s="159"/>
      <c r="TII917" s="159"/>
      <c r="TIJ917" s="159"/>
      <c r="TIK917" s="159"/>
      <c r="TIL917" s="159"/>
      <c r="TIM917" s="159"/>
      <c r="TIN917" s="159"/>
      <c r="TIO917" s="159"/>
      <c r="TIP917" s="159"/>
      <c r="TIQ917" s="159"/>
      <c r="TIR917" s="159"/>
      <c r="TIS917" s="159"/>
      <c r="TIT917" s="159"/>
      <c r="TIU917" s="159"/>
      <c r="TIV917" s="159"/>
      <c r="TIW917" s="159"/>
      <c r="TIX917" s="159"/>
      <c r="TIY917" s="159"/>
      <c r="TIZ917" s="159"/>
      <c r="TJA917" s="159"/>
      <c r="TJB917" s="159"/>
      <c r="TJC917" s="159"/>
      <c r="TJD917" s="159"/>
      <c r="TJE917" s="159"/>
      <c r="TJF917" s="159"/>
      <c r="TJG917" s="159"/>
      <c r="TJH917" s="159"/>
      <c r="TJI917" s="159"/>
      <c r="TJJ917" s="159"/>
      <c r="TJK917" s="159"/>
      <c r="TJL917" s="159"/>
      <c r="TJM917" s="159"/>
      <c r="TJN917" s="159"/>
      <c r="TJO917" s="159"/>
      <c r="TJP917" s="159"/>
      <c r="TJQ917" s="159"/>
      <c r="TJR917" s="159"/>
      <c r="TJS917" s="159"/>
      <c r="TJT917" s="159"/>
      <c r="TJU917" s="159"/>
      <c r="TJV917" s="159"/>
      <c r="TJW917" s="159"/>
      <c r="TJX917" s="159"/>
      <c r="TJY917" s="159"/>
      <c r="TJZ917" s="159"/>
      <c r="TKA917" s="159"/>
      <c r="TKB917" s="159"/>
      <c r="TKC917" s="159"/>
      <c r="TKD917" s="159"/>
      <c r="TKE917" s="159"/>
      <c r="TKF917" s="159"/>
      <c r="TKG917" s="159"/>
      <c r="TKH917" s="159"/>
      <c r="TKI917" s="159"/>
      <c r="TKJ917" s="159"/>
      <c r="TKK917" s="159"/>
      <c r="TKL917" s="159"/>
      <c r="TKM917" s="159"/>
      <c r="TKN917" s="159"/>
      <c r="TKO917" s="159"/>
      <c r="TKP917" s="159"/>
      <c r="TKQ917" s="159"/>
      <c r="TKR917" s="159"/>
      <c r="TKS917" s="159"/>
      <c r="TKT917" s="159"/>
      <c r="TKU917" s="159"/>
      <c r="TKV917" s="159"/>
      <c r="TKW917" s="159"/>
      <c r="TKX917" s="159"/>
      <c r="TKY917" s="159"/>
      <c r="TKZ917" s="159"/>
      <c r="TLA917" s="159"/>
      <c r="TLB917" s="159"/>
      <c r="TLC917" s="159"/>
      <c r="TLD917" s="159"/>
      <c r="TLE917" s="159"/>
      <c r="TLF917" s="159"/>
      <c r="TLG917" s="159"/>
      <c r="TLH917" s="159"/>
      <c r="TLI917" s="159"/>
      <c r="TLJ917" s="159"/>
      <c r="TLK917" s="159"/>
      <c r="TLL917" s="159"/>
      <c r="TLM917" s="159"/>
      <c r="TLN917" s="159"/>
      <c r="TLO917" s="159"/>
      <c r="TLP917" s="159"/>
      <c r="TLQ917" s="159"/>
      <c r="TLR917" s="159"/>
      <c r="TLS917" s="159"/>
      <c r="TLT917" s="159"/>
      <c r="TLU917" s="159"/>
      <c r="TLV917" s="159"/>
      <c r="TLW917" s="159"/>
      <c r="TLX917" s="159"/>
      <c r="TLY917" s="159"/>
      <c r="TLZ917" s="159"/>
      <c r="TMA917" s="159"/>
      <c r="TMB917" s="159"/>
      <c r="TMC917" s="159"/>
      <c r="TMD917" s="159"/>
      <c r="TME917" s="159"/>
      <c r="TMF917" s="159"/>
      <c r="TMG917" s="159"/>
      <c r="TMH917" s="159"/>
      <c r="TMI917" s="159"/>
      <c r="TMJ917" s="159"/>
      <c r="TMK917" s="159"/>
      <c r="TML917" s="159"/>
      <c r="TMM917" s="159"/>
      <c r="TMN917" s="159"/>
      <c r="TMO917" s="159"/>
      <c r="TMP917" s="159"/>
      <c r="TMQ917" s="159"/>
      <c r="TMR917" s="159"/>
      <c r="TMS917" s="159"/>
      <c r="TMT917" s="159"/>
      <c r="TMU917" s="159"/>
      <c r="TMV917" s="159"/>
      <c r="TMW917" s="159"/>
      <c r="TMX917" s="159"/>
      <c r="TMY917" s="159"/>
      <c r="TMZ917" s="159"/>
      <c r="TNA917" s="159"/>
      <c r="TNB917" s="159"/>
      <c r="TNC917" s="159"/>
      <c r="TND917" s="159"/>
      <c r="TNE917" s="159"/>
      <c r="TNF917" s="159"/>
      <c r="TNG917" s="159"/>
      <c r="TNH917" s="159"/>
      <c r="TNI917" s="159"/>
      <c r="TNJ917" s="159"/>
      <c r="TNK917" s="159"/>
      <c r="TNL917" s="159"/>
      <c r="TNM917" s="159"/>
      <c r="TNN917" s="159"/>
      <c r="TNO917" s="159"/>
      <c r="TNP917" s="159"/>
      <c r="TNQ917" s="159"/>
      <c r="TNR917" s="159"/>
      <c r="TNS917" s="159"/>
      <c r="TNT917" s="159"/>
      <c r="TNU917" s="159"/>
      <c r="TNV917" s="159"/>
      <c r="TNW917" s="159"/>
      <c r="TNX917" s="159"/>
      <c r="TNY917" s="159"/>
      <c r="TNZ917" s="159"/>
      <c r="TOA917" s="159"/>
      <c r="TOB917" s="159"/>
      <c r="TOC917" s="159"/>
      <c r="TOD917" s="159"/>
      <c r="TOE917" s="159"/>
      <c r="TOF917" s="159"/>
      <c r="TOG917" s="159"/>
      <c r="TOH917" s="159"/>
      <c r="TOI917" s="159"/>
      <c r="TOJ917" s="159"/>
      <c r="TOK917" s="159"/>
      <c r="TOL917" s="159"/>
      <c r="TOM917" s="159"/>
      <c r="TON917" s="159"/>
      <c r="TOO917" s="159"/>
      <c r="TOP917" s="159"/>
      <c r="TOQ917" s="159"/>
      <c r="TOR917" s="159"/>
      <c r="TOS917" s="159"/>
      <c r="TOT917" s="159"/>
      <c r="TOU917" s="159"/>
      <c r="TOV917" s="159"/>
      <c r="TOW917" s="159"/>
      <c r="TOX917" s="159"/>
      <c r="TOY917" s="159"/>
      <c r="TOZ917" s="159"/>
      <c r="TPA917" s="159"/>
      <c r="TPB917" s="159"/>
      <c r="TPC917" s="159"/>
      <c r="TPD917" s="159"/>
      <c r="TPE917" s="159"/>
      <c r="TPF917" s="159"/>
      <c r="TPG917" s="159"/>
      <c r="TPH917" s="159"/>
      <c r="TPI917" s="159"/>
      <c r="TPJ917" s="159"/>
      <c r="TPK917" s="159"/>
      <c r="TPL917" s="159"/>
      <c r="TPM917" s="159"/>
      <c r="TPN917" s="159"/>
      <c r="TPO917" s="159"/>
      <c r="TPP917" s="159"/>
      <c r="TPQ917" s="159"/>
      <c r="TPR917" s="159"/>
      <c r="TPS917" s="159"/>
      <c r="TPT917" s="159"/>
      <c r="TPU917" s="159"/>
      <c r="TPV917" s="159"/>
      <c r="TPW917" s="159"/>
      <c r="TPX917" s="159"/>
      <c r="TPY917" s="159"/>
      <c r="TPZ917" s="159"/>
      <c r="TQA917" s="159"/>
      <c r="TQB917" s="159"/>
      <c r="TQC917" s="159"/>
      <c r="TQD917" s="159"/>
      <c r="TQE917" s="159"/>
      <c r="TQF917" s="159"/>
      <c r="TQG917" s="159"/>
      <c r="TQH917" s="159"/>
      <c r="TQI917" s="159"/>
      <c r="TQJ917" s="159"/>
      <c r="TQK917" s="159"/>
      <c r="TQL917" s="159"/>
      <c r="TQM917" s="159"/>
      <c r="TQN917" s="159"/>
      <c r="TQO917" s="159"/>
      <c r="TQP917" s="159"/>
      <c r="TQQ917" s="159"/>
      <c r="TQR917" s="159"/>
      <c r="TQS917" s="159"/>
      <c r="TQT917" s="159"/>
      <c r="TQU917" s="159"/>
      <c r="TQV917" s="159"/>
      <c r="TQW917" s="159"/>
      <c r="TQX917" s="159"/>
      <c r="TQY917" s="159"/>
      <c r="TQZ917" s="159"/>
      <c r="TRA917" s="159"/>
      <c r="TRB917" s="159"/>
      <c r="TRC917" s="159"/>
      <c r="TRD917" s="159"/>
      <c r="TRE917" s="159"/>
      <c r="TRF917" s="159"/>
      <c r="TRG917" s="159"/>
      <c r="TRH917" s="159"/>
      <c r="TRI917" s="159"/>
      <c r="TRJ917" s="159"/>
      <c r="TRK917" s="159"/>
      <c r="TRL917" s="159"/>
      <c r="TRM917" s="159"/>
      <c r="TRN917" s="159"/>
      <c r="TRO917" s="159"/>
      <c r="TRP917" s="159"/>
      <c r="TRQ917" s="159"/>
      <c r="TRR917" s="159"/>
      <c r="TRS917" s="159"/>
      <c r="TRT917" s="159"/>
      <c r="TRU917" s="159"/>
      <c r="TRV917" s="159"/>
      <c r="TRW917" s="159"/>
      <c r="TRX917" s="159"/>
      <c r="TRY917" s="159"/>
      <c r="TRZ917" s="159"/>
      <c r="TSA917" s="159"/>
      <c r="TSB917" s="159"/>
      <c r="TSC917" s="159"/>
      <c r="TSD917" s="159"/>
      <c r="TSE917" s="159"/>
      <c r="TSF917" s="159"/>
      <c r="TSG917" s="159"/>
      <c r="TSH917" s="159"/>
      <c r="TSI917" s="159"/>
      <c r="TSJ917" s="159"/>
      <c r="TSK917" s="159"/>
      <c r="TSL917" s="159"/>
      <c r="TSM917" s="159"/>
      <c r="TSN917" s="159"/>
      <c r="TSO917" s="159"/>
      <c r="TSP917" s="159"/>
      <c r="TSQ917" s="159"/>
      <c r="TSR917" s="159"/>
      <c r="TSS917" s="159"/>
      <c r="TST917" s="159"/>
      <c r="TSU917" s="159"/>
      <c r="TSV917" s="159"/>
      <c r="TSW917" s="159"/>
      <c r="TSX917" s="159"/>
      <c r="TSY917" s="159"/>
      <c r="TSZ917" s="159"/>
      <c r="TTA917" s="159"/>
      <c r="TTB917" s="159"/>
      <c r="TTC917" s="159"/>
      <c r="TTD917" s="159"/>
      <c r="TTE917" s="159"/>
      <c r="TTF917" s="159"/>
      <c r="TTG917" s="159"/>
      <c r="TTH917" s="159"/>
      <c r="TTI917" s="159"/>
      <c r="TTJ917" s="159"/>
      <c r="TTK917" s="159"/>
      <c r="TTL917" s="159"/>
      <c r="TTM917" s="159"/>
      <c r="TTN917" s="159"/>
      <c r="TTO917" s="159"/>
      <c r="TTP917" s="159"/>
      <c r="TTQ917" s="159"/>
      <c r="TTR917" s="159"/>
      <c r="TTS917" s="159"/>
      <c r="TTT917" s="159"/>
      <c r="TTU917" s="159"/>
      <c r="TTV917" s="159"/>
      <c r="TTW917" s="159"/>
      <c r="TTX917" s="159"/>
      <c r="TTY917" s="159"/>
      <c r="TTZ917" s="159"/>
      <c r="TUA917" s="159"/>
      <c r="TUB917" s="159"/>
      <c r="TUC917" s="159"/>
      <c r="TUD917" s="159"/>
      <c r="TUE917" s="159"/>
      <c r="TUF917" s="159"/>
      <c r="TUG917" s="159"/>
      <c r="TUH917" s="159"/>
      <c r="TUI917" s="159"/>
      <c r="TUJ917" s="159"/>
      <c r="TUK917" s="159"/>
      <c r="TUL917" s="159"/>
      <c r="TUM917" s="159"/>
      <c r="TUN917" s="159"/>
      <c r="TUO917" s="159"/>
      <c r="TUP917" s="159"/>
      <c r="TUQ917" s="159"/>
      <c r="TUR917" s="159"/>
      <c r="TUS917" s="159"/>
      <c r="TUT917" s="159"/>
      <c r="TUU917" s="159"/>
      <c r="TUV917" s="159"/>
      <c r="TUW917" s="159"/>
      <c r="TUX917" s="159"/>
      <c r="TUY917" s="159"/>
      <c r="TUZ917" s="159"/>
      <c r="TVA917" s="159"/>
      <c r="TVB917" s="159"/>
      <c r="TVC917" s="159"/>
      <c r="TVD917" s="159"/>
      <c r="TVE917" s="159"/>
      <c r="TVF917" s="159"/>
      <c r="TVG917" s="159"/>
      <c r="TVH917" s="159"/>
      <c r="TVI917" s="159"/>
      <c r="TVJ917" s="159"/>
      <c r="TVK917" s="159"/>
      <c r="TVL917" s="159"/>
      <c r="TVM917" s="159"/>
      <c r="TVN917" s="159"/>
      <c r="TVO917" s="159"/>
      <c r="TVP917" s="159"/>
      <c r="TVQ917" s="159"/>
      <c r="TVR917" s="159"/>
      <c r="TVS917" s="159"/>
      <c r="TVT917" s="159"/>
      <c r="TVU917" s="159"/>
      <c r="TVV917" s="159"/>
      <c r="TVW917" s="159"/>
      <c r="TVX917" s="159"/>
      <c r="TVY917" s="159"/>
      <c r="TVZ917" s="159"/>
      <c r="TWA917" s="159"/>
      <c r="TWB917" s="159"/>
      <c r="TWC917" s="159"/>
      <c r="TWD917" s="159"/>
      <c r="TWE917" s="159"/>
      <c r="TWF917" s="159"/>
      <c r="TWG917" s="159"/>
      <c r="TWH917" s="159"/>
      <c r="TWI917" s="159"/>
      <c r="TWJ917" s="159"/>
      <c r="TWK917" s="159"/>
      <c r="TWL917" s="159"/>
      <c r="TWM917" s="159"/>
      <c r="TWN917" s="159"/>
      <c r="TWO917" s="159"/>
      <c r="TWP917" s="159"/>
      <c r="TWQ917" s="159"/>
      <c r="TWR917" s="159"/>
      <c r="TWS917" s="159"/>
      <c r="TWT917" s="159"/>
      <c r="TWU917" s="159"/>
      <c r="TWV917" s="159"/>
      <c r="TWW917" s="159"/>
      <c r="TWX917" s="159"/>
      <c r="TWY917" s="159"/>
      <c r="TWZ917" s="159"/>
      <c r="TXA917" s="159"/>
      <c r="TXB917" s="159"/>
      <c r="TXC917" s="159"/>
      <c r="TXD917" s="159"/>
      <c r="TXE917" s="159"/>
      <c r="TXF917" s="159"/>
      <c r="TXG917" s="159"/>
      <c r="TXH917" s="159"/>
      <c r="TXI917" s="159"/>
      <c r="TXJ917" s="159"/>
      <c r="TXK917" s="159"/>
      <c r="TXL917" s="159"/>
      <c r="TXM917" s="159"/>
      <c r="TXN917" s="159"/>
      <c r="TXO917" s="159"/>
      <c r="TXP917" s="159"/>
      <c r="TXQ917" s="159"/>
      <c r="TXR917" s="159"/>
      <c r="TXS917" s="159"/>
      <c r="TXT917" s="159"/>
      <c r="TXU917" s="159"/>
      <c r="TXV917" s="159"/>
      <c r="TXW917" s="159"/>
      <c r="TXX917" s="159"/>
      <c r="TXY917" s="159"/>
      <c r="TXZ917" s="159"/>
      <c r="TYA917" s="159"/>
      <c r="TYB917" s="159"/>
      <c r="TYC917" s="159"/>
      <c r="TYD917" s="159"/>
      <c r="TYE917" s="159"/>
      <c r="TYF917" s="159"/>
      <c r="TYG917" s="159"/>
      <c r="TYH917" s="159"/>
      <c r="TYI917" s="159"/>
      <c r="TYJ917" s="159"/>
      <c r="TYK917" s="159"/>
      <c r="TYL917" s="159"/>
      <c r="TYM917" s="159"/>
      <c r="TYN917" s="159"/>
      <c r="TYO917" s="159"/>
      <c r="TYP917" s="159"/>
      <c r="TYQ917" s="159"/>
      <c r="TYR917" s="159"/>
      <c r="TYS917" s="159"/>
      <c r="TYT917" s="159"/>
      <c r="TYU917" s="159"/>
      <c r="TYV917" s="159"/>
      <c r="TYW917" s="159"/>
      <c r="TYX917" s="159"/>
      <c r="TYY917" s="159"/>
      <c r="TYZ917" s="159"/>
      <c r="TZA917" s="159"/>
      <c r="TZB917" s="159"/>
      <c r="TZC917" s="159"/>
      <c r="TZD917" s="159"/>
      <c r="TZE917" s="159"/>
      <c r="TZF917" s="159"/>
      <c r="TZG917" s="159"/>
      <c r="TZH917" s="159"/>
      <c r="TZI917" s="159"/>
      <c r="TZJ917" s="159"/>
      <c r="TZK917" s="159"/>
      <c r="TZL917" s="159"/>
      <c r="TZM917" s="159"/>
      <c r="TZN917" s="159"/>
      <c r="TZO917" s="159"/>
      <c r="TZP917" s="159"/>
      <c r="TZQ917" s="159"/>
      <c r="TZR917" s="159"/>
      <c r="TZS917" s="159"/>
      <c r="TZT917" s="159"/>
      <c r="TZU917" s="159"/>
      <c r="TZV917" s="159"/>
      <c r="TZW917" s="159"/>
      <c r="TZX917" s="159"/>
      <c r="TZY917" s="159"/>
      <c r="TZZ917" s="159"/>
      <c r="UAA917" s="159"/>
      <c r="UAB917" s="159"/>
      <c r="UAC917" s="159"/>
      <c r="UAD917" s="159"/>
      <c r="UAE917" s="159"/>
      <c r="UAF917" s="159"/>
      <c r="UAG917" s="159"/>
      <c r="UAH917" s="159"/>
      <c r="UAI917" s="159"/>
      <c r="UAJ917" s="159"/>
      <c r="UAK917" s="159"/>
      <c r="UAL917" s="159"/>
      <c r="UAM917" s="159"/>
      <c r="UAN917" s="159"/>
      <c r="UAO917" s="159"/>
      <c r="UAP917" s="159"/>
      <c r="UAQ917" s="159"/>
      <c r="UAR917" s="159"/>
      <c r="UAS917" s="159"/>
      <c r="UAT917" s="159"/>
      <c r="UAU917" s="159"/>
      <c r="UAV917" s="159"/>
      <c r="UAW917" s="159"/>
      <c r="UAX917" s="159"/>
      <c r="UAY917" s="159"/>
      <c r="UAZ917" s="159"/>
      <c r="UBA917" s="159"/>
      <c r="UBB917" s="159"/>
      <c r="UBC917" s="159"/>
      <c r="UBD917" s="159"/>
      <c r="UBE917" s="159"/>
      <c r="UBF917" s="159"/>
      <c r="UBG917" s="159"/>
      <c r="UBH917" s="159"/>
      <c r="UBI917" s="159"/>
      <c r="UBJ917" s="159"/>
      <c r="UBK917" s="159"/>
      <c r="UBL917" s="159"/>
      <c r="UBM917" s="159"/>
      <c r="UBN917" s="159"/>
      <c r="UBO917" s="159"/>
      <c r="UBP917" s="159"/>
      <c r="UBQ917" s="159"/>
      <c r="UBR917" s="159"/>
      <c r="UBS917" s="159"/>
      <c r="UBT917" s="159"/>
      <c r="UBU917" s="159"/>
      <c r="UBV917" s="159"/>
      <c r="UBW917" s="159"/>
      <c r="UBX917" s="159"/>
      <c r="UBY917" s="159"/>
      <c r="UBZ917" s="159"/>
      <c r="UCA917" s="159"/>
      <c r="UCB917" s="159"/>
      <c r="UCC917" s="159"/>
      <c r="UCD917" s="159"/>
      <c r="UCE917" s="159"/>
      <c r="UCF917" s="159"/>
      <c r="UCG917" s="159"/>
      <c r="UCH917" s="159"/>
      <c r="UCI917" s="159"/>
      <c r="UCJ917" s="159"/>
      <c r="UCK917" s="159"/>
      <c r="UCL917" s="159"/>
      <c r="UCM917" s="159"/>
      <c r="UCN917" s="159"/>
      <c r="UCO917" s="159"/>
      <c r="UCP917" s="159"/>
      <c r="UCQ917" s="159"/>
      <c r="UCR917" s="159"/>
      <c r="UCS917" s="159"/>
      <c r="UCT917" s="159"/>
      <c r="UCU917" s="159"/>
      <c r="UCV917" s="159"/>
      <c r="UCW917" s="159"/>
      <c r="UCX917" s="159"/>
      <c r="UCY917" s="159"/>
      <c r="UCZ917" s="159"/>
      <c r="UDA917" s="159"/>
      <c r="UDB917" s="159"/>
      <c r="UDC917" s="159"/>
      <c r="UDD917" s="159"/>
      <c r="UDE917" s="159"/>
      <c r="UDF917" s="159"/>
      <c r="UDG917" s="159"/>
      <c r="UDH917" s="159"/>
      <c r="UDI917" s="159"/>
      <c r="UDJ917" s="159"/>
      <c r="UDK917" s="159"/>
      <c r="UDL917" s="159"/>
      <c r="UDM917" s="159"/>
      <c r="UDN917" s="159"/>
      <c r="UDO917" s="159"/>
      <c r="UDP917" s="159"/>
      <c r="UDQ917" s="159"/>
      <c r="UDR917" s="159"/>
      <c r="UDS917" s="159"/>
      <c r="UDT917" s="159"/>
      <c r="UDU917" s="159"/>
      <c r="UDV917" s="159"/>
      <c r="UDW917" s="159"/>
      <c r="UDX917" s="159"/>
      <c r="UDY917" s="159"/>
      <c r="UDZ917" s="159"/>
      <c r="UEA917" s="159"/>
      <c r="UEB917" s="159"/>
      <c r="UEC917" s="159"/>
      <c r="UED917" s="159"/>
      <c r="UEE917" s="159"/>
      <c r="UEF917" s="159"/>
      <c r="UEG917" s="159"/>
      <c r="UEH917" s="159"/>
      <c r="UEI917" s="159"/>
      <c r="UEJ917" s="159"/>
      <c r="UEK917" s="159"/>
      <c r="UEL917" s="159"/>
      <c r="UEM917" s="159"/>
      <c r="UEN917" s="159"/>
      <c r="UEO917" s="159"/>
      <c r="UEP917" s="159"/>
      <c r="UEQ917" s="159"/>
      <c r="UER917" s="159"/>
      <c r="UES917" s="159"/>
      <c r="UET917" s="159"/>
      <c r="UEU917" s="159"/>
      <c r="UEV917" s="159"/>
      <c r="UEW917" s="159"/>
      <c r="UEX917" s="159"/>
      <c r="UEY917" s="159"/>
      <c r="UEZ917" s="159"/>
      <c r="UFA917" s="159"/>
      <c r="UFB917" s="159"/>
      <c r="UFC917" s="159"/>
      <c r="UFD917" s="159"/>
      <c r="UFE917" s="159"/>
      <c r="UFF917" s="159"/>
      <c r="UFG917" s="159"/>
      <c r="UFH917" s="159"/>
      <c r="UFI917" s="159"/>
      <c r="UFJ917" s="159"/>
      <c r="UFK917" s="159"/>
      <c r="UFL917" s="159"/>
      <c r="UFM917" s="159"/>
      <c r="UFN917" s="159"/>
      <c r="UFO917" s="159"/>
      <c r="UFP917" s="159"/>
      <c r="UFQ917" s="159"/>
      <c r="UFR917" s="159"/>
      <c r="UFS917" s="159"/>
      <c r="UFT917" s="159"/>
      <c r="UFU917" s="159"/>
      <c r="UFV917" s="159"/>
      <c r="UFW917" s="159"/>
      <c r="UFX917" s="159"/>
      <c r="UFY917" s="159"/>
      <c r="UFZ917" s="159"/>
      <c r="UGA917" s="159"/>
      <c r="UGB917" s="159"/>
      <c r="UGC917" s="159"/>
      <c r="UGD917" s="159"/>
      <c r="UGE917" s="159"/>
      <c r="UGF917" s="159"/>
      <c r="UGG917" s="159"/>
      <c r="UGH917" s="159"/>
      <c r="UGI917" s="159"/>
      <c r="UGJ917" s="159"/>
      <c r="UGK917" s="159"/>
      <c r="UGL917" s="159"/>
      <c r="UGM917" s="159"/>
      <c r="UGN917" s="159"/>
      <c r="UGO917" s="159"/>
      <c r="UGP917" s="159"/>
      <c r="UGQ917" s="159"/>
      <c r="UGR917" s="159"/>
      <c r="UGS917" s="159"/>
      <c r="UGT917" s="159"/>
      <c r="UGU917" s="159"/>
      <c r="UGV917" s="159"/>
      <c r="UGW917" s="159"/>
      <c r="UGX917" s="159"/>
      <c r="UGY917" s="159"/>
      <c r="UGZ917" s="159"/>
      <c r="UHA917" s="159"/>
      <c r="UHB917" s="159"/>
      <c r="UHC917" s="159"/>
      <c r="UHD917" s="159"/>
      <c r="UHE917" s="159"/>
      <c r="UHF917" s="159"/>
      <c r="UHG917" s="159"/>
      <c r="UHH917" s="159"/>
      <c r="UHI917" s="159"/>
      <c r="UHJ917" s="159"/>
      <c r="UHK917" s="159"/>
      <c r="UHL917" s="159"/>
      <c r="UHM917" s="159"/>
      <c r="UHN917" s="159"/>
      <c r="UHO917" s="159"/>
      <c r="UHP917" s="159"/>
      <c r="UHQ917" s="159"/>
      <c r="UHR917" s="159"/>
      <c r="UHS917" s="159"/>
      <c r="UHT917" s="159"/>
      <c r="UHU917" s="159"/>
      <c r="UHV917" s="159"/>
      <c r="UHW917" s="159"/>
      <c r="UHX917" s="159"/>
      <c r="UHY917" s="159"/>
      <c r="UHZ917" s="159"/>
      <c r="UIA917" s="159"/>
      <c r="UIB917" s="159"/>
      <c r="UIC917" s="159"/>
      <c r="UID917" s="159"/>
      <c r="UIE917" s="159"/>
      <c r="UIF917" s="159"/>
      <c r="UIG917" s="159"/>
      <c r="UIH917" s="159"/>
      <c r="UII917" s="159"/>
      <c r="UIJ917" s="159"/>
      <c r="UIK917" s="159"/>
      <c r="UIL917" s="159"/>
      <c r="UIM917" s="159"/>
      <c r="UIN917" s="159"/>
      <c r="UIO917" s="159"/>
      <c r="UIP917" s="159"/>
      <c r="UIQ917" s="159"/>
      <c r="UIR917" s="159"/>
      <c r="UIS917" s="159"/>
      <c r="UIT917" s="159"/>
      <c r="UIU917" s="159"/>
      <c r="UIV917" s="159"/>
      <c r="UIW917" s="159"/>
      <c r="UIX917" s="159"/>
      <c r="UIY917" s="159"/>
      <c r="UIZ917" s="159"/>
      <c r="UJA917" s="159"/>
      <c r="UJB917" s="159"/>
      <c r="UJC917" s="159"/>
      <c r="UJD917" s="159"/>
      <c r="UJE917" s="159"/>
      <c r="UJF917" s="159"/>
      <c r="UJG917" s="159"/>
      <c r="UJH917" s="159"/>
      <c r="UJI917" s="159"/>
      <c r="UJJ917" s="159"/>
      <c r="UJK917" s="159"/>
      <c r="UJL917" s="159"/>
      <c r="UJM917" s="159"/>
      <c r="UJN917" s="159"/>
      <c r="UJO917" s="159"/>
      <c r="UJP917" s="159"/>
      <c r="UJQ917" s="159"/>
      <c r="UJR917" s="159"/>
      <c r="UJS917" s="159"/>
      <c r="UJT917" s="159"/>
      <c r="UJU917" s="159"/>
      <c r="UJV917" s="159"/>
      <c r="UJW917" s="159"/>
      <c r="UJX917" s="159"/>
      <c r="UJY917" s="159"/>
      <c r="UJZ917" s="159"/>
      <c r="UKA917" s="159"/>
      <c r="UKB917" s="159"/>
      <c r="UKC917" s="159"/>
      <c r="UKD917" s="159"/>
      <c r="UKE917" s="159"/>
      <c r="UKF917" s="159"/>
      <c r="UKG917" s="159"/>
      <c r="UKH917" s="159"/>
      <c r="UKI917" s="159"/>
      <c r="UKJ917" s="159"/>
      <c r="UKK917" s="159"/>
      <c r="UKL917" s="159"/>
      <c r="UKM917" s="159"/>
      <c r="UKN917" s="159"/>
      <c r="UKO917" s="159"/>
      <c r="UKP917" s="159"/>
      <c r="UKQ917" s="159"/>
      <c r="UKR917" s="159"/>
      <c r="UKS917" s="159"/>
      <c r="UKT917" s="159"/>
      <c r="UKU917" s="159"/>
      <c r="UKV917" s="159"/>
      <c r="UKW917" s="159"/>
      <c r="UKX917" s="159"/>
      <c r="UKY917" s="159"/>
      <c r="UKZ917" s="159"/>
      <c r="ULA917" s="159"/>
      <c r="ULB917" s="159"/>
      <c r="ULC917" s="159"/>
      <c r="ULD917" s="159"/>
      <c r="ULE917" s="159"/>
      <c r="ULF917" s="159"/>
      <c r="ULG917" s="159"/>
      <c r="ULH917" s="159"/>
      <c r="ULI917" s="159"/>
      <c r="ULJ917" s="159"/>
      <c r="ULK917" s="159"/>
      <c r="ULL917" s="159"/>
      <c r="ULM917" s="159"/>
      <c r="ULN917" s="159"/>
      <c r="ULO917" s="159"/>
      <c r="ULP917" s="159"/>
      <c r="ULQ917" s="159"/>
      <c r="ULR917" s="159"/>
      <c r="ULS917" s="159"/>
      <c r="ULT917" s="159"/>
      <c r="ULU917" s="159"/>
      <c r="ULV917" s="159"/>
      <c r="ULW917" s="159"/>
      <c r="ULX917" s="159"/>
      <c r="ULY917" s="159"/>
      <c r="ULZ917" s="159"/>
      <c r="UMA917" s="159"/>
      <c r="UMB917" s="159"/>
      <c r="UMC917" s="159"/>
      <c r="UMD917" s="159"/>
      <c r="UME917" s="159"/>
      <c r="UMF917" s="159"/>
      <c r="UMG917" s="159"/>
      <c r="UMH917" s="159"/>
      <c r="UMI917" s="159"/>
      <c r="UMJ917" s="159"/>
      <c r="UMK917" s="159"/>
      <c r="UML917" s="159"/>
      <c r="UMM917" s="159"/>
      <c r="UMN917" s="159"/>
      <c r="UMO917" s="159"/>
      <c r="UMP917" s="159"/>
      <c r="UMQ917" s="159"/>
      <c r="UMR917" s="159"/>
      <c r="UMS917" s="159"/>
      <c r="UMT917" s="159"/>
      <c r="UMU917" s="159"/>
      <c r="UMV917" s="159"/>
      <c r="UMW917" s="159"/>
      <c r="UMX917" s="159"/>
      <c r="UMY917" s="159"/>
      <c r="UMZ917" s="159"/>
      <c r="UNA917" s="159"/>
      <c r="UNB917" s="159"/>
      <c r="UNC917" s="159"/>
      <c r="UND917" s="159"/>
      <c r="UNE917" s="159"/>
      <c r="UNF917" s="159"/>
      <c r="UNG917" s="159"/>
      <c r="UNH917" s="159"/>
      <c r="UNI917" s="159"/>
      <c r="UNJ917" s="159"/>
      <c r="UNK917" s="159"/>
      <c r="UNL917" s="159"/>
      <c r="UNM917" s="159"/>
      <c r="UNN917" s="159"/>
      <c r="UNO917" s="159"/>
      <c r="UNP917" s="159"/>
      <c r="UNQ917" s="159"/>
      <c r="UNR917" s="159"/>
      <c r="UNS917" s="159"/>
      <c r="UNT917" s="159"/>
      <c r="UNU917" s="159"/>
      <c r="UNV917" s="159"/>
      <c r="UNW917" s="159"/>
      <c r="UNX917" s="159"/>
      <c r="UNY917" s="159"/>
      <c r="UNZ917" s="159"/>
      <c r="UOA917" s="159"/>
      <c r="UOB917" s="159"/>
      <c r="UOC917" s="159"/>
      <c r="UOD917" s="159"/>
      <c r="UOE917" s="159"/>
      <c r="UOF917" s="159"/>
      <c r="UOG917" s="159"/>
      <c r="UOH917" s="159"/>
      <c r="UOI917" s="159"/>
      <c r="UOJ917" s="159"/>
      <c r="UOK917" s="159"/>
      <c r="UOL917" s="159"/>
      <c r="UOM917" s="159"/>
      <c r="UON917" s="159"/>
      <c r="UOO917" s="159"/>
      <c r="UOP917" s="159"/>
      <c r="UOQ917" s="159"/>
      <c r="UOR917" s="159"/>
      <c r="UOS917" s="159"/>
      <c r="UOT917" s="159"/>
      <c r="UOU917" s="159"/>
      <c r="UOV917" s="159"/>
      <c r="UOW917" s="159"/>
      <c r="UOX917" s="159"/>
      <c r="UOY917" s="159"/>
      <c r="UOZ917" s="159"/>
      <c r="UPA917" s="159"/>
      <c r="UPB917" s="159"/>
      <c r="UPC917" s="159"/>
      <c r="UPD917" s="159"/>
      <c r="UPE917" s="159"/>
      <c r="UPF917" s="159"/>
      <c r="UPG917" s="159"/>
      <c r="UPH917" s="159"/>
      <c r="UPI917" s="159"/>
      <c r="UPJ917" s="159"/>
      <c r="UPK917" s="159"/>
      <c r="UPL917" s="159"/>
      <c r="UPM917" s="159"/>
      <c r="UPN917" s="159"/>
      <c r="UPO917" s="159"/>
      <c r="UPP917" s="159"/>
      <c r="UPQ917" s="159"/>
      <c r="UPR917" s="159"/>
      <c r="UPS917" s="159"/>
      <c r="UPT917" s="159"/>
      <c r="UPU917" s="159"/>
      <c r="UPV917" s="159"/>
      <c r="UPW917" s="159"/>
      <c r="UPX917" s="159"/>
      <c r="UPY917" s="159"/>
      <c r="UPZ917" s="159"/>
      <c r="UQA917" s="159"/>
      <c r="UQB917" s="159"/>
      <c r="UQC917" s="159"/>
      <c r="UQD917" s="159"/>
      <c r="UQE917" s="159"/>
      <c r="UQF917" s="159"/>
      <c r="UQG917" s="159"/>
      <c r="UQH917" s="159"/>
      <c r="UQI917" s="159"/>
      <c r="UQJ917" s="159"/>
      <c r="UQK917" s="159"/>
      <c r="UQL917" s="159"/>
      <c r="UQM917" s="159"/>
      <c r="UQN917" s="159"/>
      <c r="UQO917" s="159"/>
      <c r="UQP917" s="159"/>
      <c r="UQQ917" s="159"/>
      <c r="UQR917" s="159"/>
      <c r="UQS917" s="159"/>
      <c r="UQT917" s="159"/>
      <c r="UQU917" s="159"/>
      <c r="UQV917" s="159"/>
      <c r="UQW917" s="159"/>
      <c r="UQX917" s="159"/>
      <c r="UQY917" s="159"/>
      <c r="UQZ917" s="159"/>
      <c r="URA917" s="159"/>
      <c r="URB917" s="159"/>
      <c r="URC917" s="159"/>
      <c r="URD917" s="159"/>
      <c r="URE917" s="159"/>
      <c r="URF917" s="159"/>
      <c r="URG917" s="159"/>
      <c r="URH917" s="159"/>
      <c r="URI917" s="159"/>
      <c r="URJ917" s="159"/>
      <c r="URK917" s="159"/>
      <c r="URL917" s="159"/>
      <c r="URM917" s="159"/>
      <c r="URN917" s="159"/>
      <c r="URO917" s="159"/>
      <c r="URP917" s="159"/>
      <c r="URQ917" s="159"/>
      <c r="URR917" s="159"/>
      <c r="URS917" s="159"/>
      <c r="URT917" s="159"/>
      <c r="URU917" s="159"/>
      <c r="URV917" s="159"/>
      <c r="URW917" s="159"/>
      <c r="URX917" s="159"/>
      <c r="URY917" s="159"/>
      <c r="URZ917" s="159"/>
      <c r="USA917" s="159"/>
      <c r="USB917" s="159"/>
      <c r="USC917" s="159"/>
      <c r="USD917" s="159"/>
      <c r="USE917" s="159"/>
      <c r="USF917" s="159"/>
      <c r="USG917" s="159"/>
      <c r="USH917" s="159"/>
      <c r="USI917" s="159"/>
      <c r="USJ917" s="159"/>
      <c r="USK917" s="159"/>
      <c r="USL917" s="159"/>
      <c r="USM917" s="159"/>
      <c r="USN917" s="159"/>
      <c r="USO917" s="159"/>
      <c r="USP917" s="159"/>
      <c r="USQ917" s="159"/>
      <c r="USR917" s="159"/>
      <c r="USS917" s="159"/>
      <c r="UST917" s="159"/>
      <c r="USU917" s="159"/>
      <c r="USV917" s="159"/>
      <c r="USW917" s="159"/>
      <c r="USX917" s="159"/>
      <c r="USY917" s="159"/>
      <c r="USZ917" s="159"/>
      <c r="UTA917" s="159"/>
      <c r="UTB917" s="159"/>
      <c r="UTC917" s="159"/>
      <c r="UTD917" s="159"/>
      <c r="UTE917" s="159"/>
      <c r="UTF917" s="159"/>
      <c r="UTG917" s="159"/>
      <c r="UTH917" s="159"/>
      <c r="UTI917" s="159"/>
      <c r="UTJ917" s="159"/>
      <c r="UTK917" s="159"/>
      <c r="UTL917" s="159"/>
      <c r="UTM917" s="159"/>
      <c r="UTN917" s="159"/>
      <c r="UTO917" s="159"/>
      <c r="UTP917" s="159"/>
      <c r="UTQ917" s="159"/>
      <c r="UTR917" s="159"/>
      <c r="UTS917" s="159"/>
      <c r="UTT917" s="159"/>
      <c r="UTU917" s="159"/>
      <c r="UTV917" s="159"/>
      <c r="UTW917" s="159"/>
      <c r="UTX917" s="159"/>
      <c r="UTY917" s="159"/>
      <c r="UTZ917" s="159"/>
      <c r="UUA917" s="159"/>
      <c r="UUB917" s="159"/>
      <c r="UUC917" s="159"/>
      <c r="UUD917" s="159"/>
      <c r="UUE917" s="159"/>
      <c r="UUF917" s="159"/>
      <c r="UUG917" s="159"/>
      <c r="UUH917" s="159"/>
      <c r="UUI917" s="159"/>
      <c r="UUJ917" s="159"/>
      <c r="UUK917" s="159"/>
      <c r="UUL917" s="159"/>
      <c r="UUM917" s="159"/>
      <c r="UUN917" s="159"/>
      <c r="UUO917" s="159"/>
      <c r="UUP917" s="159"/>
      <c r="UUQ917" s="159"/>
      <c r="UUR917" s="159"/>
      <c r="UUS917" s="159"/>
      <c r="UUT917" s="159"/>
      <c r="UUU917" s="159"/>
      <c r="UUV917" s="159"/>
      <c r="UUW917" s="159"/>
      <c r="UUX917" s="159"/>
      <c r="UUY917" s="159"/>
      <c r="UUZ917" s="159"/>
      <c r="UVA917" s="159"/>
      <c r="UVB917" s="159"/>
      <c r="UVC917" s="159"/>
      <c r="UVD917" s="159"/>
      <c r="UVE917" s="159"/>
      <c r="UVF917" s="159"/>
      <c r="UVG917" s="159"/>
      <c r="UVH917" s="159"/>
      <c r="UVI917" s="159"/>
      <c r="UVJ917" s="159"/>
      <c r="UVK917" s="159"/>
      <c r="UVL917" s="159"/>
      <c r="UVM917" s="159"/>
      <c r="UVN917" s="159"/>
      <c r="UVO917" s="159"/>
      <c r="UVP917" s="159"/>
      <c r="UVQ917" s="159"/>
      <c r="UVR917" s="159"/>
      <c r="UVS917" s="159"/>
      <c r="UVT917" s="159"/>
      <c r="UVU917" s="159"/>
      <c r="UVV917" s="159"/>
      <c r="UVW917" s="159"/>
      <c r="UVX917" s="159"/>
      <c r="UVY917" s="159"/>
      <c r="UVZ917" s="159"/>
      <c r="UWA917" s="159"/>
      <c r="UWB917" s="159"/>
      <c r="UWC917" s="159"/>
      <c r="UWD917" s="159"/>
      <c r="UWE917" s="159"/>
      <c r="UWF917" s="159"/>
      <c r="UWG917" s="159"/>
      <c r="UWH917" s="159"/>
      <c r="UWI917" s="159"/>
      <c r="UWJ917" s="159"/>
      <c r="UWK917" s="159"/>
      <c r="UWL917" s="159"/>
      <c r="UWM917" s="159"/>
      <c r="UWN917" s="159"/>
      <c r="UWO917" s="159"/>
      <c r="UWP917" s="159"/>
      <c r="UWQ917" s="159"/>
      <c r="UWR917" s="159"/>
      <c r="UWS917" s="159"/>
      <c r="UWT917" s="159"/>
      <c r="UWU917" s="159"/>
      <c r="UWV917" s="159"/>
      <c r="UWW917" s="159"/>
      <c r="UWX917" s="159"/>
      <c r="UWY917" s="159"/>
      <c r="UWZ917" s="159"/>
      <c r="UXA917" s="159"/>
      <c r="UXB917" s="159"/>
      <c r="UXC917" s="159"/>
      <c r="UXD917" s="159"/>
      <c r="UXE917" s="159"/>
      <c r="UXF917" s="159"/>
      <c r="UXG917" s="159"/>
      <c r="UXH917" s="159"/>
      <c r="UXI917" s="159"/>
      <c r="UXJ917" s="159"/>
      <c r="UXK917" s="159"/>
      <c r="UXL917" s="159"/>
      <c r="UXM917" s="159"/>
      <c r="UXN917" s="159"/>
      <c r="UXO917" s="159"/>
      <c r="UXP917" s="159"/>
      <c r="UXQ917" s="159"/>
      <c r="UXR917" s="159"/>
      <c r="UXS917" s="159"/>
      <c r="UXT917" s="159"/>
      <c r="UXU917" s="159"/>
      <c r="UXV917" s="159"/>
      <c r="UXW917" s="159"/>
      <c r="UXX917" s="159"/>
      <c r="UXY917" s="159"/>
      <c r="UXZ917" s="159"/>
      <c r="UYA917" s="159"/>
      <c r="UYB917" s="159"/>
      <c r="UYC917" s="159"/>
      <c r="UYD917" s="159"/>
      <c r="UYE917" s="159"/>
      <c r="UYF917" s="159"/>
      <c r="UYG917" s="159"/>
      <c r="UYH917" s="159"/>
      <c r="UYI917" s="159"/>
      <c r="UYJ917" s="159"/>
      <c r="UYK917" s="159"/>
      <c r="UYL917" s="159"/>
      <c r="UYM917" s="159"/>
      <c r="UYN917" s="159"/>
      <c r="UYO917" s="159"/>
      <c r="UYP917" s="159"/>
      <c r="UYQ917" s="159"/>
      <c r="UYR917" s="159"/>
      <c r="UYS917" s="159"/>
      <c r="UYT917" s="159"/>
      <c r="UYU917" s="159"/>
      <c r="UYV917" s="159"/>
      <c r="UYW917" s="159"/>
      <c r="UYX917" s="159"/>
      <c r="UYY917" s="159"/>
      <c r="UYZ917" s="159"/>
      <c r="UZA917" s="159"/>
      <c r="UZB917" s="159"/>
      <c r="UZC917" s="159"/>
      <c r="UZD917" s="159"/>
      <c r="UZE917" s="159"/>
      <c r="UZF917" s="159"/>
      <c r="UZG917" s="159"/>
      <c r="UZH917" s="159"/>
      <c r="UZI917" s="159"/>
      <c r="UZJ917" s="159"/>
      <c r="UZK917" s="159"/>
      <c r="UZL917" s="159"/>
      <c r="UZM917" s="159"/>
      <c r="UZN917" s="159"/>
      <c r="UZO917" s="159"/>
      <c r="UZP917" s="159"/>
      <c r="UZQ917" s="159"/>
      <c r="UZR917" s="159"/>
      <c r="UZS917" s="159"/>
      <c r="UZT917" s="159"/>
      <c r="UZU917" s="159"/>
      <c r="UZV917" s="159"/>
      <c r="UZW917" s="159"/>
      <c r="UZX917" s="159"/>
      <c r="UZY917" s="159"/>
      <c r="UZZ917" s="159"/>
      <c r="VAA917" s="159"/>
      <c r="VAB917" s="159"/>
      <c r="VAC917" s="159"/>
      <c r="VAD917" s="159"/>
      <c r="VAE917" s="159"/>
      <c r="VAF917" s="159"/>
      <c r="VAG917" s="159"/>
      <c r="VAH917" s="159"/>
      <c r="VAI917" s="159"/>
      <c r="VAJ917" s="159"/>
      <c r="VAK917" s="159"/>
      <c r="VAL917" s="159"/>
      <c r="VAM917" s="159"/>
      <c r="VAN917" s="159"/>
      <c r="VAO917" s="159"/>
      <c r="VAP917" s="159"/>
      <c r="VAQ917" s="159"/>
      <c r="VAR917" s="159"/>
      <c r="VAS917" s="159"/>
      <c r="VAT917" s="159"/>
      <c r="VAU917" s="159"/>
      <c r="VAV917" s="159"/>
      <c r="VAW917" s="159"/>
      <c r="VAX917" s="159"/>
      <c r="VAY917" s="159"/>
      <c r="VAZ917" s="159"/>
      <c r="VBA917" s="159"/>
      <c r="VBB917" s="159"/>
      <c r="VBC917" s="159"/>
      <c r="VBD917" s="159"/>
      <c r="VBE917" s="159"/>
      <c r="VBF917" s="159"/>
      <c r="VBG917" s="159"/>
      <c r="VBH917" s="159"/>
      <c r="VBI917" s="159"/>
      <c r="VBJ917" s="159"/>
      <c r="VBK917" s="159"/>
      <c r="VBL917" s="159"/>
      <c r="VBM917" s="159"/>
      <c r="VBN917" s="159"/>
      <c r="VBO917" s="159"/>
      <c r="VBP917" s="159"/>
      <c r="VBQ917" s="159"/>
      <c r="VBR917" s="159"/>
      <c r="VBS917" s="159"/>
      <c r="VBT917" s="159"/>
      <c r="VBU917" s="159"/>
      <c r="VBV917" s="159"/>
      <c r="VBW917" s="159"/>
      <c r="VBX917" s="159"/>
      <c r="VBY917" s="159"/>
      <c r="VBZ917" s="159"/>
      <c r="VCA917" s="159"/>
      <c r="VCB917" s="159"/>
      <c r="VCC917" s="159"/>
      <c r="VCD917" s="159"/>
      <c r="VCE917" s="159"/>
      <c r="VCF917" s="159"/>
      <c r="VCG917" s="159"/>
      <c r="VCH917" s="159"/>
      <c r="VCI917" s="159"/>
      <c r="VCJ917" s="159"/>
      <c r="VCK917" s="159"/>
      <c r="VCL917" s="159"/>
      <c r="VCM917" s="159"/>
      <c r="VCN917" s="159"/>
      <c r="VCO917" s="159"/>
      <c r="VCP917" s="159"/>
      <c r="VCQ917" s="159"/>
      <c r="VCR917" s="159"/>
      <c r="VCS917" s="159"/>
      <c r="VCT917" s="159"/>
      <c r="VCU917" s="159"/>
      <c r="VCV917" s="159"/>
      <c r="VCW917" s="159"/>
      <c r="VCX917" s="159"/>
      <c r="VCY917" s="159"/>
      <c r="VCZ917" s="159"/>
      <c r="VDA917" s="159"/>
      <c r="VDB917" s="159"/>
      <c r="VDC917" s="159"/>
      <c r="VDD917" s="159"/>
      <c r="VDE917" s="159"/>
      <c r="VDF917" s="159"/>
      <c r="VDG917" s="159"/>
      <c r="VDH917" s="159"/>
      <c r="VDI917" s="159"/>
      <c r="VDJ917" s="159"/>
      <c r="VDK917" s="159"/>
      <c r="VDL917" s="159"/>
      <c r="VDM917" s="159"/>
      <c r="VDN917" s="159"/>
      <c r="VDO917" s="159"/>
      <c r="VDP917" s="159"/>
      <c r="VDQ917" s="159"/>
      <c r="VDR917" s="159"/>
      <c r="VDS917" s="159"/>
      <c r="VDT917" s="159"/>
      <c r="VDU917" s="159"/>
      <c r="VDV917" s="159"/>
      <c r="VDW917" s="159"/>
      <c r="VDX917" s="159"/>
      <c r="VDY917" s="159"/>
      <c r="VDZ917" s="159"/>
      <c r="VEA917" s="159"/>
      <c r="VEB917" s="159"/>
      <c r="VEC917" s="159"/>
      <c r="VED917" s="159"/>
      <c r="VEE917" s="159"/>
      <c r="VEF917" s="159"/>
      <c r="VEG917" s="159"/>
      <c r="VEH917" s="159"/>
      <c r="VEI917" s="159"/>
      <c r="VEJ917" s="159"/>
      <c r="VEK917" s="159"/>
      <c r="VEL917" s="159"/>
      <c r="VEM917" s="159"/>
      <c r="VEN917" s="159"/>
      <c r="VEO917" s="159"/>
      <c r="VEP917" s="159"/>
      <c r="VEQ917" s="159"/>
      <c r="VER917" s="159"/>
      <c r="VES917" s="159"/>
      <c r="VET917" s="159"/>
      <c r="VEU917" s="159"/>
      <c r="VEV917" s="159"/>
      <c r="VEW917" s="159"/>
      <c r="VEX917" s="159"/>
      <c r="VEY917" s="159"/>
      <c r="VEZ917" s="159"/>
      <c r="VFA917" s="159"/>
      <c r="VFB917" s="159"/>
      <c r="VFC917" s="159"/>
      <c r="VFD917" s="159"/>
      <c r="VFE917" s="159"/>
      <c r="VFF917" s="159"/>
      <c r="VFG917" s="159"/>
      <c r="VFH917" s="159"/>
      <c r="VFI917" s="159"/>
      <c r="VFJ917" s="159"/>
      <c r="VFK917" s="159"/>
      <c r="VFL917" s="159"/>
      <c r="VFM917" s="159"/>
      <c r="VFN917" s="159"/>
      <c r="VFO917" s="159"/>
      <c r="VFP917" s="159"/>
      <c r="VFQ917" s="159"/>
      <c r="VFR917" s="159"/>
      <c r="VFS917" s="159"/>
      <c r="VFT917" s="159"/>
      <c r="VFU917" s="159"/>
      <c r="VFV917" s="159"/>
      <c r="VFW917" s="159"/>
      <c r="VFX917" s="159"/>
      <c r="VFY917" s="159"/>
      <c r="VFZ917" s="159"/>
      <c r="VGA917" s="159"/>
      <c r="VGB917" s="159"/>
      <c r="VGC917" s="159"/>
      <c r="VGD917" s="159"/>
      <c r="VGE917" s="159"/>
      <c r="VGF917" s="159"/>
      <c r="VGG917" s="159"/>
      <c r="VGH917" s="159"/>
      <c r="VGI917" s="159"/>
      <c r="VGJ917" s="159"/>
      <c r="VGK917" s="159"/>
      <c r="VGL917" s="159"/>
      <c r="VGM917" s="159"/>
      <c r="VGN917" s="159"/>
      <c r="VGO917" s="159"/>
      <c r="VGP917" s="159"/>
      <c r="VGQ917" s="159"/>
      <c r="VGR917" s="159"/>
      <c r="VGS917" s="159"/>
      <c r="VGT917" s="159"/>
      <c r="VGU917" s="159"/>
      <c r="VGV917" s="159"/>
      <c r="VGW917" s="159"/>
      <c r="VGX917" s="159"/>
      <c r="VGY917" s="159"/>
      <c r="VGZ917" s="159"/>
      <c r="VHA917" s="159"/>
      <c r="VHB917" s="159"/>
      <c r="VHC917" s="159"/>
      <c r="VHD917" s="159"/>
      <c r="VHE917" s="159"/>
      <c r="VHF917" s="159"/>
      <c r="VHG917" s="159"/>
      <c r="VHH917" s="159"/>
      <c r="VHI917" s="159"/>
      <c r="VHJ917" s="159"/>
      <c r="VHK917" s="159"/>
      <c r="VHL917" s="159"/>
      <c r="VHM917" s="159"/>
      <c r="VHN917" s="159"/>
      <c r="VHO917" s="159"/>
      <c r="VHP917" s="159"/>
      <c r="VHQ917" s="159"/>
      <c r="VHR917" s="159"/>
      <c r="VHS917" s="159"/>
      <c r="VHT917" s="159"/>
      <c r="VHU917" s="159"/>
      <c r="VHV917" s="159"/>
      <c r="VHW917" s="159"/>
      <c r="VHX917" s="159"/>
      <c r="VHY917" s="159"/>
      <c r="VHZ917" s="159"/>
      <c r="VIA917" s="159"/>
      <c r="VIB917" s="159"/>
      <c r="VIC917" s="159"/>
      <c r="VID917" s="159"/>
      <c r="VIE917" s="159"/>
      <c r="VIF917" s="159"/>
      <c r="VIG917" s="159"/>
      <c r="VIH917" s="159"/>
      <c r="VII917" s="159"/>
      <c r="VIJ917" s="159"/>
      <c r="VIK917" s="159"/>
      <c r="VIL917" s="159"/>
      <c r="VIM917" s="159"/>
      <c r="VIN917" s="159"/>
      <c r="VIO917" s="159"/>
      <c r="VIP917" s="159"/>
      <c r="VIQ917" s="159"/>
      <c r="VIR917" s="159"/>
      <c r="VIS917" s="159"/>
      <c r="VIT917" s="159"/>
      <c r="VIU917" s="159"/>
      <c r="VIV917" s="159"/>
      <c r="VIW917" s="159"/>
      <c r="VIX917" s="159"/>
      <c r="VIY917" s="159"/>
      <c r="VIZ917" s="159"/>
      <c r="VJA917" s="159"/>
      <c r="VJB917" s="159"/>
      <c r="VJC917" s="159"/>
      <c r="VJD917" s="159"/>
      <c r="VJE917" s="159"/>
      <c r="VJF917" s="159"/>
      <c r="VJG917" s="159"/>
      <c r="VJH917" s="159"/>
      <c r="VJI917" s="159"/>
      <c r="VJJ917" s="159"/>
      <c r="VJK917" s="159"/>
      <c r="VJL917" s="159"/>
      <c r="VJM917" s="159"/>
      <c r="VJN917" s="159"/>
      <c r="VJO917" s="159"/>
      <c r="VJP917" s="159"/>
      <c r="VJQ917" s="159"/>
      <c r="VJR917" s="159"/>
      <c r="VJS917" s="159"/>
      <c r="VJT917" s="159"/>
      <c r="VJU917" s="159"/>
      <c r="VJV917" s="159"/>
      <c r="VJW917" s="159"/>
      <c r="VJX917" s="159"/>
      <c r="VJY917" s="159"/>
      <c r="VJZ917" s="159"/>
      <c r="VKA917" s="159"/>
      <c r="VKB917" s="159"/>
      <c r="VKC917" s="159"/>
      <c r="VKD917" s="159"/>
      <c r="VKE917" s="159"/>
      <c r="VKF917" s="159"/>
      <c r="VKG917" s="159"/>
      <c r="VKH917" s="159"/>
      <c r="VKI917" s="159"/>
      <c r="VKJ917" s="159"/>
      <c r="VKK917" s="159"/>
      <c r="VKL917" s="159"/>
      <c r="VKM917" s="159"/>
      <c r="VKN917" s="159"/>
      <c r="VKO917" s="159"/>
      <c r="VKP917" s="159"/>
      <c r="VKQ917" s="159"/>
      <c r="VKR917" s="159"/>
      <c r="VKS917" s="159"/>
      <c r="VKT917" s="159"/>
      <c r="VKU917" s="159"/>
      <c r="VKV917" s="159"/>
      <c r="VKW917" s="159"/>
      <c r="VKX917" s="159"/>
      <c r="VKY917" s="159"/>
      <c r="VKZ917" s="159"/>
      <c r="VLA917" s="159"/>
      <c r="VLB917" s="159"/>
      <c r="VLC917" s="159"/>
      <c r="VLD917" s="159"/>
      <c r="VLE917" s="159"/>
      <c r="VLF917" s="159"/>
      <c r="VLG917" s="159"/>
      <c r="VLH917" s="159"/>
      <c r="VLI917" s="159"/>
      <c r="VLJ917" s="159"/>
      <c r="VLK917" s="159"/>
      <c r="VLL917" s="159"/>
      <c r="VLM917" s="159"/>
      <c r="VLN917" s="159"/>
      <c r="VLO917" s="159"/>
      <c r="VLP917" s="159"/>
      <c r="VLQ917" s="159"/>
      <c r="VLR917" s="159"/>
      <c r="VLS917" s="159"/>
      <c r="VLT917" s="159"/>
      <c r="VLU917" s="159"/>
      <c r="VLV917" s="159"/>
      <c r="VLW917" s="159"/>
      <c r="VLX917" s="159"/>
      <c r="VLY917" s="159"/>
      <c r="VLZ917" s="159"/>
      <c r="VMA917" s="159"/>
      <c r="VMB917" s="159"/>
      <c r="VMC917" s="159"/>
      <c r="VMD917" s="159"/>
      <c r="VME917" s="159"/>
      <c r="VMF917" s="159"/>
      <c r="VMG917" s="159"/>
      <c r="VMH917" s="159"/>
      <c r="VMI917" s="159"/>
      <c r="VMJ917" s="159"/>
      <c r="VMK917" s="159"/>
      <c r="VML917" s="159"/>
      <c r="VMM917" s="159"/>
      <c r="VMN917" s="159"/>
      <c r="VMO917" s="159"/>
      <c r="VMP917" s="159"/>
      <c r="VMQ917" s="159"/>
      <c r="VMR917" s="159"/>
      <c r="VMS917" s="159"/>
      <c r="VMT917" s="159"/>
      <c r="VMU917" s="159"/>
      <c r="VMV917" s="159"/>
      <c r="VMW917" s="159"/>
      <c r="VMX917" s="159"/>
      <c r="VMY917" s="159"/>
      <c r="VMZ917" s="159"/>
      <c r="VNA917" s="159"/>
      <c r="VNB917" s="159"/>
      <c r="VNC917" s="159"/>
      <c r="VND917" s="159"/>
      <c r="VNE917" s="159"/>
      <c r="VNF917" s="159"/>
      <c r="VNG917" s="159"/>
      <c r="VNH917" s="159"/>
      <c r="VNI917" s="159"/>
      <c r="VNJ917" s="159"/>
      <c r="VNK917" s="159"/>
      <c r="VNL917" s="159"/>
      <c r="VNM917" s="159"/>
      <c r="VNN917" s="159"/>
      <c r="VNO917" s="159"/>
      <c r="VNP917" s="159"/>
      <c r="VNQ917" s="159"/>
      <c r="VNR917" s="159"/>
      <c r="VNS917" s="159"/>
      <c r="VNT917" s="159"/>
      <c r="VNU917" s="159"/>
      <c r="VNV917" s="159"/>
      <c r="VNW917" s="159"/>
      <c r="VNX917" s="159"/>
      <c r="VNY917" s="159"/>
      <c r="VNZ917" s="159"/>
      <c r="VOA917" s="159"/>
      <c r="VOB917" s="159"/>
      <c r="VOC917" s="159"/>
      <c r="VOD917" s="159"/>
      <c r="VOE917" s="159"/>
      <c r="VOF917" s="159"/>
      <c r="VOG917" s="159"/>
      <c r="VOH917" s="159"/>
      <c r="VOI917" s="159"/>
      <c r="VOJ917" s="159"/>
      <c r="VOK917" s="159"/>
      <c r="VOL917" s="159"/>
      <c r="VOM917" s="159"/>
      <c r="VON917" s="159"/>
      <c r="VOO917" s="159"/>
      <c r="VOP917" s="159"/>
      <c r="VOQ917" s="159"/>
      <c r="VOR917" s="159"/>
      <c r="VOS917" s="159"/>
      <c r="VOT917" s="159"/>
      <c r="VOU917" s="159"/>
      <c r="VOV917" s="159"/>
      <c r="VOW917" s="159"/>
      <c r="VOX917" s="159"/>
      <c r="VOY917" s="159"/>
      <c r="VOZ917" s="159"/>
      <c r="VPA917" s="159"/>
      <c r="VPB917" s="159"/>
      <c r="VPC917" s="159"/>
      <c r="VPD917" s="159"/>
      <c r="VPE917" s="159"/>
      <c r="VPF917" s="159"/>
      <c r="VPG917" s="159"/>
      <c r="VPH917" s="159"/>
      <c r="VPI917" s="159"/>
      <c r="VPJ917" s="159"/>
      <c r="VPK917" s="159"/>
      <c r="VPL917" s="159"/>
      <c r="VPM917" s="159"/>
      <c r="VPN917" s="159"/>
      <c r="VPO917" s="159"/>
      <c r="VPP917" s="159"/>
      <c r="VPQ917" s="159"/>
      <c r="VPR917" s="159"/>
      <c r="VPS917" s="159"/>
      <c r="VPT917" s="159"/>
      <c r="VPU917" s="159"/>
      <c r="VPV917" s="159"/>
      <c r="VPW917" s="159"/>
      <c r="VPX917" s="159"/>
      <c r="VPY917" s="159"/>
      <c r="VPZ917" s="159"/>
      <c r="VQA917" s="159"/>
      <c r="VQB917" s="159"/>
      <c r="VQC917" s="159"/>
      <c r="VQD917" s="159"/>
      <c r="VQE917" s="159"/>
      <c r="VQF917" s="159"/>
      <c r="VQG917" s="159"/>
      <c r="VQH917" s="159"/>
      <c r="VQI917" s="159"/>
      <c r="VQJ917" s="159"/>
      <c r="VQK917" s="159"/>
      <c r="VQL917" s="159"/>
      <c r="VQM917" s="159"/>
      <c r="VQN917" s="159"/>
      <c r="VQO917" s="159"/>
      <c r="VQP917" s="159"/>
      <c r="VQQ917" s="159"/>
      <c r="VQR917" s="159"/>
      <c r="VQS917" s="159"/>
      <c r="VQT917" s="159"/>
      <c r="VQU917" s="159"/>
      <c r="VQV917" s="159"/>
      <c r="VQW917" s="159"/>
      <c r="VQX917" s="159"/>
      <c r="VQY917" s="159"/>
      <c r="VQZ917" s="159"/>
      <c r="VRA917" s="159"/>
      <c r="VRB917" s="159"/>
      <c r="VRC917" s="159"/>
      <c r="VRD917" s="159"/>
      <c r="VRE917" s="159"/>
      <c r="VRF917" s="159"/>
      <c r="VRG917" s="159"/>
      <c r="VRH917" s="159"/>
      <c r="VRI917" s="159"/>
      <c r="VRJ917" s="159"/>
      <c r="VRK917" s="159"/>
      <c r="VRL917" s="159"/>
      <c r="VRM917" s="159"/>
      <c r="VRN917" s="159"/>
      <c r="VRO917" s="159"/>
      <c r="VRP917" s="159"/>
      <c r="VRQ917" s="159"/>
      <c r="VRR917" s="159"/>
      <c r="VRS917" s="159"/>
      <c r="VRT917" s="159"/>
      <c r="VRU917" s="159"/>
      <c r="VRV917" s="159"/>
      <c r="VRW917" s="159"/>
      <c r="VRX917" s="159"/>
      <c r="VRY917" s="159"/>
      <c r="VRZ917" s="159"/>
      <c r="VSA917" s="159"/>
      <c r="VSB917" s="159"/>
      <c r="VSC917" s="159"/>
      <c r="VSD917" s="159"/>
      <c r="VSE917" s="159"/>
      <c r="VSF917" s="159"/>
      <c r="VSG917" s="159"/>
      <c r="VSH917" s="159"/>
      <c r="VSI917" s="159"/>
      <c r="VSJ917" s="159"/>
      <c r="VSK917" s="159"/>
      <c r="VSL917" s="159"/>
      <c r="VSM917" s="159"/>
      <c r="VSN917" s="159"/>
      <c r="VSO917" s="159"/>
      <c r="VSP917" s="159"/>
      <c r="VSQ917" s="159"/>
      <c r="VSR917" s="159"/>
      <c r="VSS917" s="159"/>
      <c r="VST917" s="159"/>
      <c r="VSU917" s="159"/>
      <c r="VSV917" s="159"/>
      <c r="VSW917" s="159"/>
      <c r="VSX917" s="159"/>
      <c r="VSY917" s="159"/>
      <c r="VSZ917" s="159"/>
      <c r="VTA917" s="159"/>
      <c r="VTB917" s="159"/>
      <c r="VTC917" s="159"/>
      <c r="VTD917" s="159"/>
      <c r="VTE917" s="159"/>
      <c r="VTF917" s="159"/>
      <c r="VTG917" s="159"/>
      <c r="VTH917" s="159"/>
      <c r="VTI917" s="159"/>
      <c r="VTJ917" s="159"/>
      <c r="VTK917" s="159"/>
      <c r="VTL917" s="159"/>
      <c r="VTM917" s="159"/>
      <c r="VTN917" s="159"/>
      <c r="VTO917" s="159"/>
      <c r="VTP917" s="159"/>
      <c r="VTQ917" s="159"/>
      <c r="VTR917" s="159"/>
      <c r="VTS917" s="159"/>
      <c r="VTT917" s="159"/>
      <c r="VTU917" s="159"/>
      <c r="VTV917" s="159"/>
      <c r="VTW917" s="159"/>
      <c r="VTX917" s="159"/>
      <c r="VTY917" s="159"/>
      <c r="VTZ917" s="159"/>
      <c r="VUA917" s="159"/>
      <c r="VUB917" s="159"/>
      <c r="VUC917" s="159"/>
      <c r="VUD917" s="159"/>
      <c r="VUE917" s="159"/>
      <c r="VUF917" s="159"/>
      <c r="VUG917" s="159"/>
      <c r="VUH917" s="159"/>
      <c r="VUI917" s="159"/>
      <c r="VUJ917" s="159"/>
      <c r="VUK917" s="159"/>
      <c r="VUL917" s="159"/>
      <c r="VUM917" s="159"/>
      <c r="VUN917" s="159"/>
      <c r="VUO917" s="159"/>
      <c r="VUP917" s="159"/>
      <c r="VUQ917" s="159"/>
      <c r="VUR917" s="159"/>
      <c r="VUS917" s="159"/>
      <c r="VUT917" s="159"/>
      <c r="VUU917" s="159"/>
      <c r="VUV917" s="159"/>
      <c r="VUW917" s="159"/>
      <c r="VUX917" s="159"/>
      <c r="VUY917" s="159"/>
      <c r="VUZ917" s="159"/>
      <c r="VVA917" s="159"/>
      <c r="VVB917" s="159"/>
      <c r="VVC917" s="159"/>
      <c r="VVD917" s="159"/>
      <c r="VVE917" s="159"/>
      <c r="VVF917" s="159"/>
      <c r="VVG917" s="159"/>
      <c r="VVH917" s="159"/>
      <c r="VVI917" s="159"/>
      <c r="VVJ917" s="159"/>
      <c r="VVK917" s="159"/>
      <c r="VVL917" s="159"/>
      <c r="VVM917" s="159"/>
      <c r="VVN917" s="159"/>
      <c r="VVO917" s="159"/>
      <c r="VVP917" s="159"/>
      <c r="VVQ917" s="159"/>
      <c r="VVR917" s="159"/>
      <c r="VVS917" s="159"/>
      <c r="VVT917" s="159"/>
      <c r="VVU917" s="159"/>
      <c r="VVV917" s="159"/>
      <c r="VVW917" s="159"/>
      <c r="VVX917" s="159"/>
      <c r="VVY917" s="159"/>
      <c r="VVZ917" s="159"/>
      <c r="VWA917" s="159"/>
      <c r="VWB917" s="159"/>
      <c r="VWC917" s="159"/>
      <c r="VWD917" s="159"/>
      <c r="VWE917" s="159"/>
      <c r="VWF917" s="159"/>
      <c r="VWG917" s="159"/>
      <c r="VWH917" s="159"/>
      <c r="VWI917" s="159"/>
      <c r="VWJ917" s="159"/>
      <c r="VWK917" s="159"/>
      <c r="VWL917" s="159"/>
      <c r="VWM917" s="159"/>
      <c r="VWN917" s="159"/>
      <c r="VWO917" s="159"/>
      <c r="VWP917" s="159"/>
      <c r="VWQ917" s="159"/>
      <c r="VWR917" s="159"/>
      <c r="VWS917" s="159"/>
      <c r="VWT917" s="159"/>
      <c r="VWU917" s="159"/>
      <c r="VWV917" s="159"/>
      <c r="VWW917" s="159"/>
      <c r="VWX917" s="159"/>
      <c r="VWY917" s="159"/>
      <c r="VWZ917" s="159"/>
      <c r="VXA917" s="159"/>
      <c r="VXB917" s="159"/>
      <c r="VXC917" s="159"/>
      <c r="VXD917" s="159"/>
      <c r="VXE917" s="159"/>
      <c r="VXF917" s="159"/>
      <c r="VXG917" s="159"/>
      <c r="VXH917" s="159"/>
      <c r="VXI917" s="159"/>
      <c r="VXJ917" s="159"/>
      <c r="VXK917" s="159"/>
      <c r="VXL917" s="159"/>
      <c r="VXM917" s="159"/>
      <c r="VXN917" s="159"/>
      <c r="VXO917" s="159"/>
      <c r="VXP917" s="159"/>
      <c r="VXQ917" s="159"/>
      <c r="VXR917" s="159"/>
      <c r="VXS917" s="159"/>
      <c r="VXT917" s="159"/>
      <c r="VXU917" s="159"/>
      <c r="VXV917" s="159"/>
      <c r="VXW917" s="159"/>
      <c r="VXX917" s="159"/>
      <c r="VXY917" s="159"/>
      <c r="VXZ917" s="159"/>
      <c r="VYA917" s="159"/>
      <c r="VYB917" s="159"/>
      <c r="VYC917" s="159"/>
      <c r="VYD917" s="159"/>
      <c r="VYE917" s="159"/>
      <c r="VYF917" s="159"/>
      <c r="VYG917" s="159"/>
      <c r="VYH917" s="159"/>
      <c r="VYI917" s="159"/>
      <c r="VYJ917" s="159"/>
      <c r="VYK917" s="159"/>
      <c r="VYL917" s="159"/>
      <c r="VYM917" s="159"/>
      <c r="VYN917" s="159"/>
      <c r="VYO917" s="159"/>
      <c r="VYP917" s="159"/>
      <c r="VYQ917" s="159"/>
      <c r="VYR917" s="159"/>
      <c r="VYS917" s="159"/>
      <c r="VYT917" s="159"/>
      <c r="VYU917" s="159"/>
      <c r="VYV917" s="159"/>
      <c r="VYW917" s="159"/>
      <c r="VYX917" s="159"/>
      <c r="VYY917" s="159"/>
      <c r="VYZ917" s="159"/>
      <c r="VZA917" s="159"/>
      <c r="VZB917" s="159"/>
      <c r="VZC917" s="159"/>
      <c r="VZD917" s="159"/>
      <c r="VZE917" s="159"/>
      <c r="VZF917" s="159"/>
      <c r="VZG917" s="159"/>
      <c r="VZH917" s="159"/>
      <c r="VZI917" s="159"/>
      <c r="VZJ917" s="159"/>
      <c r="VZK917" s="159"/>
      <c r="VZL917" s="159"/>
      <c r="VZM917" s="159"/>
      <c r="VZN917" s="159"/>
      <c r="VZO917" s="159"/>
      <c r="VZP917" s="159"/>
      <c r="VZQ917" s="159"/>
      <c r="VZR917" s="159"/>
      <c r="VZS917" s="159"/>
      <c r="VZT917" s="159"/>
      <c r="VZU917" s="159"/>
      <c r="VZV917" s="159"/>
      <c r="VZW917" s="159"/>
      <c r="VZX917" s="159"/>
      <c r="VZY917" s="159"/>
      <c r="VZZ917" s="159"/>
      <c r="WAA917" s="159"/>
      <c r="WAB917" s="159"/>
      <c r="WAC917" s="159"/>
      <c r="WAD917" s="159"/>
      <c r="WAE917" s="159"/>
      <c r="WAF917" s="159"/>
      <c r="WAG917" s="159"/>
      <c r="WAH917" s="159"/>
      <c r="WAI917" s="159"/>
      <c r="WAJ917" s="159"/>
      <c r="WAK917" s="159"/>
      <c r="WAL917" s="159"/>
      <c r="WAM917" s="159"/>
      <c r="WAN917" s="159"/>
      <c r="WAO917" s="159"/>
      <c r="WAP917" s="159"/>
      <c r="WAQ917" s="159"/>
      <c r="WAR917" s="159"/>
      <c r="WAS917" s="159"/>
      <c r="WAT917" s="159"/>
      <c r="WAU917" s="159"/>
      <c r="WAV917" s="159"/>
      <c r="WAW917" s="159"/>
      <c r="WAX917" s="159"/>
      <c r="WAY917" s="159"/>
      <c r="WAZ917" s="159"/>
      <c r="WBA917" s="159"/>
      <c r="WBB917" s="159"/>
      <c r="WBC917" s="159"/>
      <c r="WBD917" s="159"/>
      <c r="WBE917" s="159"/>
      <c r="WBF917" s="159"/>
      <c r="WBG917" s="159"/>
      <c r="WBH917" s="159"/>
      <c r="WBI917" s="159"/>
      <c r="WBJ917" s="159"/>
      <c r="WBK917" s="159"/>
      <c r="WBL917" s="159"/>
      <c r="WBM917" s="159"/>
      <c r="WBN917" s="159"/>
      <c r="WBO917" s="159"/>
      <c r="WBP917" s="159"/>
      <c r="WBQ917" s="159"/>
      <c r="WBR917" s="159"/>
      <c r="WBS917" s="159"/>
      <c r="WBT917" s="159"/>
      <c r="WBU917" s="159"/>
      <c r="WBV917" s="159"/>
      <c r="WBW917" s="159"/>
      <c r="WBX917" s="159"/>
      <c r="WBY917" s="159"/>
      <c r="WBZ917" s="159"/>
      <c r="WCA917" s="159"/>
      <c r="WCB917" s="159"/>
      <c r="WCC917" s="159"/>
      <c r="WCD917" s="159"/>
      <c r="WCE917" s="159"/>
      <c r="WCF917" s="159"/>
      <c r="WCG917" s="159"/>
      <c r="WCH917" s="159"/>
      <c r="WCI917" s="159"/>
      <c r="WCJ917" s="159"/>
      <c r="WCK917" s="159"/>
      <c r="WCL917" s="159"/>
      <c r="WCM917" s="159"/>
      <c r="WCN917" s="159"/>
      <c r="WCO917" s="159"/>
      <c r="WCP917" s="159"/>
      <c r="WCQ917" s="159"/>
      <c r="WCR917" s="159"/>
      <c r="WCS917" s="159"/>
      <c r="WCT917" s="159"/>
      <c r="WCU917" s="159"/>
      <c r="WCV917" s="159"/>
      <c r="WCW917" s="159"/>
      <c r="WCX917" s="159"/>
      <c r="WCY917" s="159"/>
      <c r="WCZ917" s="159"/>
      <c r="WDA917" s="159"/>
      <c r="WDB917" s="159"/>
      <c r="WDC917" s="159"/>
      <c r="WDD917" s="159"/>
      <c r="WDE917" s="159"/>
      <c r="WDF917" s="159"/>
      <c r="WDG917" s="159"/>
      <c r="WDH917" s="159"/>
      <c r="WDI917" s="159"/>
      <c r="WDJ917" s="159"/>
      <c r="WDK917" s="159"/>
      <c r="WDL917" s="159"/>
      <c r="WDM917" s="159"/>
      <c r="WDN917" s="159"/>
      <c r="WDO917" s="159"/>
      <c r="WDP917" s="159"/>
      <c r="WDQ917" s="159"/>
      <c r="WDR917" s="159"/>
      <c r="WDS917" s="159"/>
      <c r="WDT917" s="159"/>
      <c r="WDU917" s="159"/>
      <c r="WDV917" s="159"/>
      <c r="WDW917" s="159"/>
      <c r="WDX917" s="159"/>
      <c r="WDY917" s="159"/>
      <c r="WDZ917" s="159"/>
      <c r="WEA917" s="159"/>
      <c r="WEB917" s="159"/>
      <c r="WEC917" s="159"/>
      <c r="WED917" s="159"/>
      <c r="WEE917" s="159"/>
      <c r="WEF917" s="159"/>
      <c r="WEG917" s="159"/>
      <c r="WEH917" s="159"/>
      <c r="WEI917" s="159"/>
      <c r="WEJ917" s="159"/>
      <c r="WEK917" s="159"/>
      <c r="WEL917" s="159"/>
      <c r="WEM917" s="159"/>
      <c r="WEN917" s="159"/>
      <c r="WEO917" s="159"/>
      <c r="WEP917" s="159"/>
      <c r="WEQ917" s="159"/>
      <c r="WER917" s="159"/>
      <c r="WES917" s="159"/>
      <c r="WET917" s="159"/>
      <c r="WEU917" s="159"/>
      <c r="WEV917" s="159"/>
      <c r="WEW917" s="159"/>
      <c r="WEX917" s="159"/>
      <c r="WEY917" s="159"/>
      <c r="WEZ917" s="159"/>
      <c r="WFA917" s="159"/>
      <c r="WFB917" s="159"/>
      <c r="WFC917" s="159"/>
      <c r="WFD917" s="159"/>
      <c r="WFE917" s="159"/>
      <c r="WFF917" s="159"/>
      <c r="WFG917" s="159"/>
      <c r="WFH917" s="159"/>
      <c r="WFI917" s="159"/>
      <c r="WFJ917" s="159"/>
      <c r="WFK917" s="159"/>
      <c r="WFL917" s="159"/>
      <c r="WFM917" s="159"/>
      <c r="WFN917" s="159"/>
      <c r="WFO917" s="159"/>
      <c r="WFP917" s="159"/>
      <c r="WFQ917" s="159"/>
      <c r="WFR917" s="159"/>
      <c r="WFS917" s="159"/>
      <c r="WFT917" s="159"/>
      <c r="WFU917" s="159"/>
      <c r="WFV917" s="159"/>
      <c r="WFW917" s="159"/>
      <c r="WFX917" s="159"/>
      <c r="WFY917" s="159"/>
      <c r="WFZ917" s="159"/>
      <c r="WGA917" s="159"/>
      <c r="WGB917" s="159"/>
      <c r="WGC917" s="159"/>
      <c r="WGD917" s="159"/>
      <c r="WGE917" s="159"/>
      <c r="WGF917" s="159"/>
      <c r="WGG917" s="159"/>
      <c r="WGH917" s="159"/>
      <c r="WGI917" s="159"/>
      <c r="WGJ917" s="159"/>
      <c r="WGK917" s="159"/>
      <c r="WGL917" s="159"/>
      <c r="WGM917" s="159"/>
      <c r="WGN917" s="159"/>
      <c r="WGO917" s="159"/>
      <c r="WGP917" s="159"/>
      <c r="WGQ917" s="159"/>
      <c r="WGR917" s="159"/>
      <c r="WGS917" s="159"/>
      <c r="WGT917" s="159"/>
      <c r="WGU917" s="159"/>
      <c r="WGV917" s="159"/>
      <c r="WGW917" s="159"/>
      <c r="WGX917" s="159"/>
      <c r="WGY917" s="159"/>
      <c r="WGZ917" s="159"/>
      <c r="WHA917" s="159"/>
      <c r="WHB917" s="159"/>
      <c r="WHC917" s="159"/>
      <c r="WHD917" s="159"/>
      <c r="WHE917" s="159"/>
      <c r="WHF917" s="159"/>
      <c r="WHG917" s="159"/>
      <c r="WHH917" s="159"/>
      <c r="WHI917" s="159"/>
      <c r="WHJ917" s="159"/>
      <c r="WHK917" s="159"/>
      <c r="WHL917" s="159"/>
      <c r="WHM917" s="159"/>
      <c r="WHN917" s="159"/>
      <c r="WHO917" s="159"/>
      <c r="WHP917" s="159"/>
      <c r="WHQ917" s="159"/>
      <c r="WHR917" s="159"/>
      <c r="WHS917" s="159"/>
      <c r="WHT917" s="159"/>
      <c r="WHU917" s="159"/>
      <c r="WHV917" s="159"/>
      <c r="WHW917" s="159"/>
      <c r="WHX917" s="159"/>
      <c r="WHY917" s="159"/>
      <c r="WHZ917" s="159"/>
      <c r="WIA917" s="159"/>
      <c r="WIB917" s="159"/>
      <c r="WIC917" s="159"/>
      <c r="WID917" s="159"/>
      <c r="WIE917" s="159"/>
      <c r="WIF917" s="159"/>
      <c r="WIG917" s="159"/>
      <c r="WIH917" s="159"/>
      <c r="WII917" s="159"/>
      <c r="WIJ917" s="159"/>
      <c r="WIK917" s="159"/>
      <c r="WIL917" s="159"/>
      <c r="WIM917" s="159"/>
      <c r="WIN917" s="159"/>
      <c r="WIO917" s="159"/>
      <c r="WIP917" s="159"/>
      <c r="WIQ917" s="159"/>
      <c r="WIR917" s="159"/>
      <c r="WIS917" s="159"/>
      <c r="WIT917" s="159"/>
      <c r="WIU917" s="159"/>
      <c r="WIV917" s="159"/>
      <c r="WIW917" s="159"/>
      <c r="WIX917" s="159"/>
      <c r="WIY917" s="159"/>
      <c r="WIZ917" s="159"/>
      <c r="WJA917" s="159"/>
      <c r="WJB917" s="159"/>
      <c r="WJC917" s="159"/>
      <c r="WJD917" s="159"/>
      <c r="WJE917" s="159"/>
      <c r="WJF917" s="159"/>
      <c r="WJG917" s="159"/>
      <c r="WJH917" s="159"/>
      <c r="WJI917" s="159"/>
      <c r="WJJ917" s="159"/>
      <c r="WJK917" s="159"/>
      <c r="WJL917" s="159"/>
      <c r="WJM917" s="159"/>
      <c r="WJN917" s="159"/>
      <c r="WJO917" s="159"/>
      <c r="WJP917" s="159"/>
      <c r="WJQ917" s="159"/>
      <c r="WJR917" s="159"/>
      <c r="WJS917" s="159"/>
      <c r="WJT917" s="159"/>
      <c r="WJU917" s="159"/>
      <c r="WJV917" s="159"/>
      <c r="WJW917" s="159"/>
      <c r="WJX917" s="159"/>
      <c r="WJY917" s="159"/>
      <c r="WJZ917" s="159"/>
      <c r="WKA917" s="159"/>
      <c r="WKB917" s="159"/>
      <c r="WKC917" s="159"/>
      <c r="WKD917" s="159"/>
      <c r="WKE917" s="159"/>
      <c r="WKF917" s="159"/>
      <c r="WKG917" s="159"/>
      <c r="WKH917" s="159"/>
      <c r="WKI917" s="159"/>
      <c r="WKJ917" s="159"/>
      <c r="WKK917" s="159"/>
      <c r="WKL917" s="159"/>
      <c r="WKM917" s="159"/>
      <c r="WKN917" s="159"/>
      <c r="WKO917" s="159"/>
      <c r="WKP917" s="159"/>
      <c r="WKQ917" s="159"/>
      <c r="WKR917" s="159"/>
      <c r="WKS917" s="159"/>
      <c r="WKT917" s="159"/>
      <c r="WKU917" s="159"/>
      <c r="WKV917" s="159"/>
      <c r="WKW917" s="159"/>
      <c r="WKX917" s="159"/>
      <c r="WKY917" s="159"/>
      <c r="WKZ917" s="159"/>
      <c r="WLA917" s="159"/>
      <c r="WLB917" s="159"/>
      <c r="WLC917" s="159"/>
      <c r="WLD917" s="159"/>
      <c r="WLE917" s="159"/>
      <c r="WLF917" s="159"/>
      <c r="WLG917" s="159"/>
      <c r="WLH917" s="159"/>
      <c r="WLI917" s="159"/>
      <c r="WLJ917" s="159"/>
      <c r="WLK917" s="159"/>
      <c r="WLL917" s="159"/>
      <c r="WLM917" s="159"/>
      <c r="WLN917" s="159"/>
      <c r="WLO917" s="159"/>
      <c r="WLP917" s="159"/>
      <c r="WLQ917" s="159"/>
      <c r="WLR917" s="159"/>
      <c r="WLS917" s="159"/>
      <c r="WLT917" s="159"/>
      <c r="WLU917" s="159"/>
      <c r="WLV917" s="159"/>
      <c r="WLW917" s="159"/>
      <c r="WLX917" s="159"/>
      <c r="WLY917" s="159"/>
      <c r="WLZ917" s="159"/>
      <c r="WMA917" s="159"/>
      <c r="WMB917" s="159"/>
      <c r="WMC917" s="159"/>
      <c r="WMD917" s="159"/>
      <c r="WME917" s="159"/>
      <c r="WMF917" s="159"/>
      <c r="WMG917" s="159"/>
      <c r="WMH917" s="159"/>
      <c r="WMI917" s="159"/>
      <c r="WMJ917" s="159"/>
      <c r="WMK917" s="159"/>
      <c r="WML917" s="159"/>
      <c r="WMM917" s="159"/>
      <c r="WMN917" s="159"/>
      <c r="WMO917" s="159"/>
      <c r="WMP917" s="159"/>
      <c r="WMQ917" s="159"/>
      <c r="WMR917" s="159"/>
      <c r="WMS917" s="159"/>
      <c r="WMT917" s="159"/>
      <c r="WMU917" s="159"/>
      <c r="WMV917" s="159"/>
      <c r="WMW917" s="159"/>
      <c r="WMX917" s="159"/>
      <c r="WMY917" s="159"/>
      <c r="WMZ917" s="159"/>
      <c r="WNA917" s="159"/>
      <c r="WNB917" s="159"/>
      <c r="WNC917" s="159"/>
      <c r="WND917" s="159"/>
      <c r="WNE917" s="159"/>
      <c r="WNF917" s="159"/>
      <c r="WNG917" s="159"/>
      <c r="WNH917" s="159"/>
      <c r="WNI917" s="159"/>
      <c r="WNJ917" s="159"/>
      <c r="WNK917" s="159"/>
      <c r="WNL917" s="159"/>
      <c r="WNM917" s="159"/>
      <c r="WNN917" s="159"/>
      <c r="WNO917" s="159"/>
      <c r="WNP917" s="159"/>
      <c r="WNQ917" s="159"/>
      <c r="WNR917" s="159"/>
      <c r="WNS917" s="159"/>
      <c r="WNT917" s="159"/>
      <c r="WNU917" s="159"/>
      <c r="WNV917" s="159"/>
      <c r="WNW917" s="159"/>
      <c r="WNX917" s="159"/>
      <c r="WNY917" s="159"/>
      <c r="WNZ917" s="159"/>
      <c r="WOA917" s="159"/>
      <c r="WOB917" s="159"/>
      <c r="WOC917" s="159"/>
      <c r="WOD917" s="159"/>
      <c r="WOE917" s="159"/>
      <c r="WOF917" s="159"/>
      <c r="WOG917" s="159"/>
      <c r="WOH917" s="159"/>
      <c r="WOI917" s="159"/>
      <c r="WOJ917" s="159"/>
      <c r="WOK917" s="159"/>
      <c r="WOL917" s="159"/>
      <c r="WOM917" s="159"/>
      <c r="WON917" s="159"/>
      <c r="WOO917" s="159"/>
      <c r="WOP917" s="159"/>
      <c r="WOQ917" s="159"/>
      <c r="WOR917" s="159"/>
      <c r="WOS917" s="159"/>
      <c r="WOT917" s="159"/>
      <c r="WOU917" s="159"/>
      <c r="WOV917" s="159"/>
      <c r="WOW917" s="159"/>
      <c r="WOX917" s="159"/>
      <c r="WOY917" s="159"/>
      <c r="WOZ917" s="159"/>
      <c r="WPA917" s="159"/>
      <c r="WPB917" s="159"/>
      <c r="WPC917" s="159"/>
      <c r="WPD917" s="159"/>
      <c r="WPE917" s="159"/>
      <c r="WPF917" s="159"/>
      <c r="WPG917" s="159"/>
      <c r="WPH917" s="159"/>
      <c r="WPI917" s="159"/>
      <c r="WPJ917" s="159"/>
      <c r="WPK917" s="159"/>
      <c r="WPL917" s="159"/>
      <c r="WPM917" s="159"/>
      <c r="WPN917" s="159"/>
      <c r="WPO917" s="159"/>
      <c r="WPP917" s="159"/>
      <c r="WPQ917" s="159"/>
      <c r="WPR917" s="159"/>
      <c r="WPS917" s="159"/>
      <c r="WPT917" s="159"/>
      <c r="WPU917" s="159"/>
      <c r="WPV917" s="159"/>
      <c r="WPW917" s="159"/>
      <c r="WPX917" s="159"/>
      <c r="WPY917" s="159"/>
      <c r="WPZ917" s="159"/>
      <c r="WQA917" s="159"/>
      <c r="WQB917" s="159"/>
      <c r="WQC917" s="159"/>
      <c r="WQD917" s="159"/>
      <c r="WQE917" s="159"/>
      <c r="WQF917" s="159"/>
      <c r="WQG917" s="159"/>
      <c r="WQH917" s="159"/>
      <c r="WQI917" s="159"/>
      <c r="WQJ917" s="159"/>
      <c r="WQK917" s="159"/>
      <c r="WQL917" s="159"/>
      <c r="WQM917" s="159"/>
      <c r="WQN917" s="159"/>
      <c r="WQO917" s="159"/>
      <c r="WQP917" s="159"/>
      <c r="WQQ917" s="159"/>
      <c r="WQR917" s="159"/>
      <c r="WQS917" s="159"/>
      <c r="WQT917" s="159"/>
      <c r="WQU917" s="159"/>
      <c r="WQV917" s="159"/>
      <c r="WQW917" s="159"/>
      <c r="WQX917" s="159"/>
      <c r="WQY917" s="159"/>
      <c r="WQZ917" s="159"/>
      <c r="WRA917" s="159"/>
      <c r="WRB917" s="159"/>
      <c r="WRC917" s="159"/>
      <c r="WRD917" s="159"/>
      <c r="WRE917" s="159"/>
      <c r="WRF917" s="159"/>
      <c r="WRG917" s="159"/>
      <c r="WRH917" s="159"/>
      <c r="WRI917" s="159"/>
      <c r="WRJ917" s="159"/>
      <c r="WRK917" s="159"/>
      <c r="WRL917" s="159"/>
      <c r="WRM917" s="159"/>
      <c r="WRN917" s="159"/>
      <c r="WRO917" s="159"/>
      <c r="WRP917" s="159"/>
      <c r="WRQ917" s="159"/>
      <c r="WRR917" s="159"/>
      <c r="WRS917" s="159"/>
      <c r="WRT917" s="159"/>
      <c r="WRU917" s="159"/>
      <c r="WRV917" s="159"/>
      <c r="WRW917" s="159"/>
      <c r="WRX917" s="159"/>
      <c r="WRY917" s="159"/>
      <c r="WRZ917" s="159"/>
      <c r="WSA917" s="159"/>
      <c r="WSB917" s="159"/>
      <c r="WSC917" s="159"/>
      <c r="WSD917" s="159"/>
      <c r="WSE917" s="159"/>
      <c r="WSF917" s="159"/>
      <c r="WSG917" s="159"/>
      <c r="WSH917" s="159"/>
      <c r="WSI917" s="159"/>
      <c r="WSJ917" s="159"/>
      <c r="WSK917" s="159"/>
      <c r="WSL917" s="159"/>
      <c r="WSM917" s="159"/>
      <c r="WSN917" s="159"/>
      <c r="WSO917" s="159"/>
      <c r="WSP917" s="159"/>
      <c r="WSQ917" s="159"/>
      <c r="WSR917" s="159"/>
      <c r="WSS917" s="159"/>
      <c r="WST917" s="159"/>
      <c r="WSU917" s="159"/>
      <c r="WSV917" s="159"/>
      <c r="WSW917" s="159"/>
      <c r="WSX917" s="159"/>
      <c r="WSY917" s="159"/>
      <c r="WSZ917" s="159"/>
      <c r="WTA917" s="159"/>
      <c r="WTB917" s="159"/>
      <c r="WTC917" s="159"/>
      <c r="WTD917" s="159"/>
      <c r="WTE917" s="159"/>
      <c r="WTF917" s="159"/>
      <c r="WTG917" s="159"/>
      <c r="WTH917" s="159"/>
      <c r="WTI917" s="159"/>
      <c r="WTJ917" s="159"/>
      <c r="WTK917" s="159"/>
      <c r="WTL917" s="159"/>
      <c r="WTM917" s="159"/>
      <c r="WTN917" s="159"/>
      <c r="WTO917" s="159"/>
      <c r="WTP917" s="159"/>
      <c r="WTQ917" s="159"/>
      <c r="WTR917" s="159"/>
      <c r="WTS917" s="159"/>
      <c r="WTT917" s="159"/>
      <c r="WTU917" s="159"/>
      <c r="WTV917" s="159"/>
      <c r="WTW917" s="159"/>
      <c r="WTX917" s="159"/>
      <c r="WTY917" s="159"/>
      <c r="WTZ917" s="159"/>
      <c r="WUA917" s="159"/>
      <c r="WUB917" s="159"/>
      <c r="WUC917" s="159"/>
      <c r="WUD917" s="159"/>
      <c r="WUE917" s="159"/>
      <c r="WUF917" s="159"/>
      <c r="WUG917" s="159"/>
      <c r="WUH917" s="159"/>
      <c r="WUI917" s="159"/>
      <c r="WUJ917" s="159"/>
      <c r="WUK917" s="159"/>
      <c r="WUL917" s="159"/>
      <c r="WUM917" s="159"/>
      <c r="WUN917" s="159"/>
      <c r="WUO917" s="159"/>
      <c r="WUP917" s="159"/>
      <c r="WUQ917" s="159"/>
      <c r="WUR917" s="159"/>
      <c r="WUS917" s="159"/>
      <c r="WUT917" s="159"/>
      <c r="WUU917" s="159"/>
      <c r="WUV917" s="159"/>
      <c r="WUW917" s="159"/>
      <c r="WUX917" s="159"/>
      <c r="WUY917" s="159"/>
      <c r="WUZ917" s="159"/>
      <c r="WVA917" s="159"/>
      <c r="WVB917" s="159"/>
      <c r="WVC917" s="159"/>
      <c r="WVD917" s="159"/>
      <c r="WVE917" s="159"/>
      <c r="WVF917" s="159"/>
      <c r="WVG917" s="159"/>
      <c r="WVH917" s="159"/>
      <c r="WVI917" s="159"/>
      <c r="WVJ917" s="159"/>
      <c r="WVK917" s="159"/>
      <c r="WVL917" s="159"/>
      <c r="WVM917" s="159"/>
      <c r="WVN917" s="159"/>
      <c r="WVO917" s="159"/>
      <c r="WVP917" s="159"/>
      <c r="WVQ917" s="159"/>
      <c r="WVR917" s="159"/>
      <c r="WVS917" s="159"/>
      <c r="WVT917" s="159"/>
      <c r="WVU917" s="159"/>
      <c r="WVV917" s="159"/>
      <c r="WVW917" s="159"/>
      <c r="WVX917" s="159"/>
      <c r="WVY917" s="159"/>
      <c r="WVZ917" s="159"/>
      <c r="WWA917" s="159"/>
      <c r="WWB917" s="159"/>
      <c r="WWC917" s="159"/>
      <c r="WWD917" s="159"/>
      <c r="WWE917" s="159"/>
      <c r="WWF917" s="159"/>
      <c r="WWG917" s="159"/>
      <c r="WWH917" s="159"/>
      <c r="WWI917" s="159"/>
      <c r="WWJ917" s="159"/>
      <c r="WWK917" s="159"/>
      <c r="WWL917" s="159"/>
      <c r="WWM917" s="159"/>
      <c r="WWN917" s="159"/>
      <c r="WWO917" s="159"/>
      <c r="WWP917" s="159"/>
      <c r="WWQ917" s="159"/>
      <c r="WWR917" s="159"/>
      <c r="WWS917" s="159"/>
      <c r="WWT917" s="159"/>
      <c r="WWU917" s="159"/>
      <c r="WWV917" s="159"/>
      <c r="WWW917" s="159"/>
      <c r="WWX917" s="159"/>
      <c r="WWY917" s="159"/>
      <c r="WWZ917" s="159"/>
      <c r="WXA917" s="159"/>
      <c r="WXB917" s="159"/>
      <c r="WXC917" s="159"/>
      <c r="WXD917" s="159"/>
      <c r="WXE917" s="159"/>
      <c r="WXF917" s="159"/>
      <c r="WXG917" s="159"/>
      <c r="WXH917" s="159"/>
      <c r="WXI917" s="159"/>
      <c r="WXJ917" s="159"/>
      <c r="WXK917" s="159"/>
      <c r="WXL917" s="159"/>
      <c r="WXM917" s="159"/>
      <c r="WXN917" s="159"/>
      <c r="WXO917" s="159"/>
      <c r="WXP917" s="159"/>
      <c r="WXQ917" s="159"/>
      <c r="WXR917" s="159"/>
      <c r="WXS917" s="159"/>
      <c r="WXT917" s="159"/>
      <c r="WXU917" s="159"/>
      <c r="WXV917" s="159"/>
      <c r="WXW917" s="159"/>
      <c r="WXX917" s="159"/>
      <c r="WXY917" s="159"/>
      <c r="WXZ917" s="159"/>
      <c r="WYA917" s="159"/>
      <c r="WYB917" s="159"/>
      <c r="WYC917" s="159"/>
      <c r="WYD917" s="159"/>
      <c r="WYE917" s="159"/>
      <c r="WYF917" s="159"/>
      <c r="WYG917" s="159"/>
      <c r="WYH917" s="159"/>
      <c r="WYI917" s="159"/>
      <c r="WYJ917" s="159"/>
      <c r="WYK917" s="159"/>
      <c r="WYL917" s="159"/>
      <c r="WYM917" s="159"/>
      <c r="WYN917" s="159"/>
      <c r="WYO917" s="159"/>
      <c r="WYP917" s="159"/>
      <c r="WYQ917" s="159"/>
      <c r="WYR917" s="159"/>
      <c r="WYS917" s="159"/>
      <c r="WYT917" s="159"/>
      <c r="WYU917" s="159"/>
      <c r="WYV917" s="159"/>
      <c r="WYW917" s="159"/>
      <c r="WYX917" s="159"/>
      <c r="WYY917" s="159"/>
      <c r="WYZ917" s="159"/>
      <c r="WZA917" s="159"/>
      <c r="WZB917" s="159"/>
      <c r="WZC917" s="159"/>
      <c r="WZD917" s="159"/>
      <c r="WZE917" s="159"/>
      <c r="WZF917" s="159"/>
      <c r="WZG917" s="159"/>
      <c r="WZH917" s="159"/>
      <c r="WZI917" s="159"/>
      <c r="WZJ917" s="159"/>
      <c r="WZK917" s="159"/>
      <c r="WZL917" s="159"/>
      <c r="WZM917" s="159"/>
      <c r="WZN917" s="159"/>
      <c r="WZO917" s="159"/>
      <c r="WZP917" s="159"/>
      <c r="WZQ917" s="159"/>
      <c r="WZR917" s="159"/>
      <c r="WZS917" s="159"/>
      <c r="WZT917" s="159"/>
      <c r="WZU917" s="159"/>
      <c r="WZV917" s="159"/>
      <c r="WZW917" s="159"/>
      <c r="WZX917" s="159"/>
      <c r="WZY917" s="159"/>
      <c r="WZZ917" s="159"/>
      <c r="XAA917" s="159"/>
      <c r="XAB917" s="159"/>
      <c r="XAC917" s="159"/>
      <c r="XAD917" s="159"/>
      <c r="XAE917" s="159"/>
      <c r="XAF917" s="159"/>
      <c r="XAG917" s="159"/>
      <c r="XAH917" s="159"/>
      <c r="XAI917" s="159"/>
      <c r="XAJ917" s="159"/>
      <c r="XAK917" s="159"/>
      <c r="XAL917" s="159"/>
      <c r="XAM917" s="159"/>
      <c r="XAN917" s="159"/>
      <c r="XAO917" s="159"/>
      <c r="XAP917" s="159"/>
      <c r="XAQ917" s="159"/>
      <c r="XAR917" s="159"/>
      <c r="XAS917" s="159"/>
      <c r="XAT917" s="159"/>
      <c r="XAU917" s="159"/>
      <c r="XAV917" s="159"/>
      <c r="XAW917" s="159"/>
      <c r="XAX917" s="159"/>
      <c r="XAY917" s="159"/>
      <c r="XAZ917" s="159"/>
      <c r="XBA917" s="159"/>
      <c r="XBB917" s="159"/>
      <c r="XBC917" s="159"/>
      <c r="XBD917" s="159"/>
      <c r="XBE917" s="159"/>
      <c r="XBF917" s="159"/>
      <c r="XBG917" s="159"/>
      <c r="XBH917" s="159"/>
      <c r="XBI917" s="159"/>
      <c r="XBJ917" s="159"/>
      <c r="XBK917" s="159"/>
      <c r="XBL917" s="159"/>
      <c r="XBM917" s="159"/>
      <c r="XBN917" s="159"/>
      <c r="XBO917" s="159"/>
      <c r="XBP917" s="159"/>
      <c r="XBQ917" s="159"/>
      <c r="XBR917" s="159"/>
      <c r="XBS917" s="159"/>
      <c r="XBT917" s="159"/>
      <c r="XBU917" s="159"/>
      <c r="XBV917" s="159"/>
      <c r="XBW917" s="159"/>
      <c r="XBX917" s="159"/>
      <c r="XBY917" s="159"/>
      <c r="XBZ917" s="159"/>
      <c r="XCA917" s="159"/>
      <c r="XCB917" s="159"/>
      <c r="XCC917" s="159"/>
      <c r="XCD917" s="159"/>
      <c r="XCE917" s="159"/>
      <c r="XCF917" s="159"/>
      <c r="XCG917" s="159"/>
      <c r="XCH917" s="159"/>
      <c r="XCI917" s="159"/>
      <c r="XCJ917" s="159"/>
      <c r="XCK917" s="159"/>
      <c r="XCL917" s="159"/>
      <c r="XCM917" s="159"/>
      <c r="XCN917" s="159"/>
      <c r="XCO917" s="159"/>
      <c r="XCP917" s="159"/>
      <c r="XCQ917" s="159"/>
      <c r="XCR917" s="159"/>
      <c r="XCS917" s="159"/>
      <c r="XCT917" s="159"/>
      <c r="XCU917" s="159"/>
      <c r="XCV917" s="159"/>
      <c r="XCW917" s="159"/>
      <c r="XCX917" s="159"/>
      <c r="XCY917" s="159"/>
      <c r="XCZ917" s="159"/>
      <c r="XDA917" s="159"/>
      <c r="XDB917" s="159"/>
      <c r="XDC917" s="159"/>
      <c r="XDD917" s="159"/>
      <c r="XDE917" s="159"/>
      <c r="XDF917" s="159"/>
      <c r="XDG917" s="159"/>
      <c r="XDH917" s="159"/>
      <c r="XDI917" s="159"/>
      <c r="XDJ917" s="159"/>
      <c r="XDK917" s="159"/>
      <c r="XDL917" s="159"/>
      <c r="XDM917" s="159"/>
      <c r="XDN917" s="159"/>
      <c r="XDO917" s="159"/>
      <c r="XDP917" s="159"/>
      <c r="XDQ917" s="159"/>
      <c r="XDR917" s="159"/>
      <c r="XDS917" s="159"/>
      <c r="XDT917" s="159"/>
      <c r="XDU917" s="159"/>
      <c r="XDV917" s="159"/>
      <c r="XDW917" s="159"/>
      <c r="XDX917" s="159"/>
      <c r="XDY917" s="159"/>
      <c r="XDZ917" s="159"/>
      <c r="XEA917" s="159"/>
      <c r="XEB917" s="159"/>
      <c r="XEC917" s="159"/>
      <c r="XED917" s="159"/>
      <c r="XEE917" s="159"/>
      <c r="XEF917" s="159"/>
      <c r="XEG917" s="159"/>
      <c r="XEH917" s="159"/>
      <c r="XEI917" s="159"/>
      <c r="XEJ917" s="159"/>
      <c r="XEK917" s="159"/>
      <c r="XEL917" s="159"/>
    </row>
    <row r="918" s="9" customFormat="1" ht="26" customHeight="1" spans="1:16366">
      <c r="A918" s="47">
        <v>915</v>
      </c>
      <c r="B918" s="157" t="s">
        <v>1384</v>
      </c>
      <c r="C918" s="157" t="s">
        <v>1413</v>
      </c>
      <c r="D918" s="157" t="s">
        <v>1425</v>
      </c>
      <c r="E918" s="158" t="s">
        <v>121</v>
      </c>
      <c r="F918" s="51">
        <v>1500</v>
      </c>
      <c r="G918" s="159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  <c r="AH918" s="159"/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  <c r="BZ918" s="159"/>
      <c r="CA918" s="159"/>
      <c r="CB918" s="159"/>
      <c r="CC918" s="159"/>
      <c r="CD918" s="159"/>
      <c r="CE918" s="159"/>
      <c r="CF918" s="159"/>
      <c r="CG918" s="159"/>
      <c r="CH918" s="159"/>
      <c r="CI918" s="159"/>
      <c r="CJ918" s="159"/>
      <c r="CK918" s="159"/>
      <c r="CL918" s="159"/>
      <c r="CM918" s="159"/>
      <c r="CN918" s="159"/>
      <c r="CO918" s="159"/>
      <c r="CP918" s="159"/>
      <c r="CQ918" s="159"/>
      <c r="CR918" s="159"/>
      <c r="CS918" s="159"/>
      <c r="CT918" s="159"/>
      <c r="CU918" s="159"/>
      <c r="CV918" s="159"/>
      <c r="CW918" s="159"/>
      <c r="CX918" s="159"/>
      <c r="CY918" s="159"/>
      <c r="CZ918" s="159"/>
      <c r="DA918" s="159"/>
      <c r="DB918" s="159"/>
      <c r="DC918" s="159"/>
      <c r="DD918" s="159"/>
      <c r="DE918" s="159"/>
      <c r="DF918" s="159"/>
      <c r="DG918" s="159"/>
      <c r="DH918" s="159"/>
      <c r="DI918" s="159"/>
      <c r="DJ918" s="159"/>
      <c r="DK918" s="159"/>
      <c r="DL918" s="159"/>
      <c r="DM918" s="159"/>
      <c r="DN918" s="159"/>
      <c r="DO918" s="159"/>
      <c r="DP918" s="159"/>
      <c r="DQ918" s="159"/>
      <c r="DR918" s="159"/>
      <c r="DS918" s="159"/>
      <c r="DT918" s="159"/>
      <c r="DU918" s="159"/>
      <c r="DV918" s="159"/>
      <c r="DW918" s="159"/>
      <c r="DX918" s="159"/>
      <c r="DY918" s="159"/>
      <c r="DZ918" s="159"/>
      <c r="EA918" s="159"/>
      <c r="EB918" s="159"/>
      <c r="EC918" s="159"/>
      <c r="ED918" s="159"/>
      <c r="EE918" s="159"/>
      <c r="EF918" s="159"/>
      <c r="EG918" s="159"/>
      <c r="EH918" s="159"/>
      <c r="EI918" s="159"/>
      <c r="EJ918" s="159"/>
      <c r="EK918" s="159"/>
      <c r="EL918" s="159"/>
      <c r="EM918" s="159"/>
      <c r="EN918" s="159"/>
      <c r="EO918" s="159"/>
      <c r="EP918" s="159"/>
      <c r="EQ918" s="159"/>
      <c r="ER918" s="159"/>
      <c r="ES918" s="159"/>
      <c r="ET918" s="159"/>
      <c r="EU918" s="159"/>
      <c r="EV918" s="159"/>
      <c r="EW918" s="159"/>
      <c r="EX918" s="159"/>
      <c r="EY918" s="159"/>
      <c r="EZ918" s="159"/>
      <c r="FA918" s="159"/>
      <c r="FB918" s="159"/>
      <c r="FC918" s="159"/>
      <c r="FD918" s="159"/>
      <c r="FE918" s="159"/>
      <c r="FF918" s="159"/>
      <c r="FG918" s="159"/>
      <c r="FH918" s="159"/>
      <c r="FI918" s="159"/>
      <c r="FJ918" s="159"/>
      <c r="FK918" s="159"/>
      <c r="FL918" s="159"/>
      <c r="FM918" s="159"/>
      <c r="FN918" s="159"/>
      <c r="FO918" s="159"/>
      <c r="FP918" s="159"/>
      <c r="FQ918" s="159"/>
      <c r="FR918" s="159"/>
      <c r="FS918" s="159"/>
      <c r="FT918" s="159"/>
      <c r="FU918" s="159"/>
      <c r="FV918" s="159"/>
      <c r="FW918" s="159"/>
      <c r="FX918" s="159"/>
      <c r="FY918" s="159"/>
      <c r="FZ918" s="159"/>
      <c r="GA918" s="159"/>
      <c r="GB918" s="159"/>
      <c r="GC918" s="159"/>
      <c r="GD918" s="159"/>
      <c r="GE918" s="159"/>
      <c r="GF918" s="159"/>
      <c r="GG918" s="159"/>
      <c r="GH918" s="159"/>
      <c r="GI918" s="159"/>
      <c r="GJ918" s="159"/>
      <c r="GK918" s="159"/>
      <c r="GL918" s="159"/>
      <c r="GM918" s="159"/>
      <c r="GN918" s="159"/>
      <c r="GO918" s="159"/>
      <c r="GP918" s="159"/>
      <c r="GQ918" s="159"/>
      <c r="GR918" s="159"/>
      <c r="GS918" s="159"/>
      <c r="GT918" s="159"/>
      <c r="GU918" s="159"/>
      <c r="GV918" s="159"/>
      <c r="GW918" s="159"/>
      <c r="GX918" s="159"/>
      <c r="GY918" s="159"/>
      <c r="GZ918" s="159"/>
      <c r="HA918" s="159"/>
      <c r="HB918" s="159"/>
      <c r="HC918" s="159"/>
      <c r="HD918" s="159"/>
      <c r="HE918" s="159"/>
      <c r="HF918" s="159"/>
      <c r="HG918" s="159"/>
      <c r="HH918" s="159"/>
      <c r="HI918" s="159"/>
      <c r="HJ918" s="159"/>
      <c r="HK918" s="159"/>
      <c r="HL918" s="159"/>
      <c r="HM918" s="159"/>
      <c r="HN918" s="159"/>
      <c r="HO918" s="159"/>
      <c r="HP918" s="159"/>
      <c r="HQ918" s="159"/>
      <c r="HR918" s="159"/>
      <c r="HS918" s="159"/>
      <c r="HT918" s="159"/>
      <c r="HU918" s="159"/>
      <c r="HV918" s="159"/>
      <c r="HW918" s="159"/>
      <c r="HX918" s="159"/>
      <c r="HY918" s="159"/>
      <c r="HZ918" s="159"/>
      <c r="IA918" s="159"/>
      <c r="IB918" s="159"/>
      <c r="IC918" s="159"/>
      <c r="ID918" s="159"/>
      <c r="IE918" s="159"/>
      <c r="IF918" s="159"/>
      <c r="IG918" s="159"/>
      <c r="IH918" s="159"/>
      <c r="II918" s="159"/>
      <c r="IJ918" s="159"/>
      <c r="IK918" s="159"/>
      <c r="IL918" s="159"/>
      <c r="IM918" s="159"/>
      <c r="IN918" s="159"/>
      <c r="IO918" s="159"/>
      <c r="IP918" s="159"/>
      <c r="IQ918" s="159"/>
      <c r="IR918" s="159"/>
      <c r="IS918" s="159"/>
      <c r="IT918" s="159"/>
      <c r="IU918" s="159"/>
      <c r="IV918" s="159"/>
      <c r="IW918" s="159"/>
      <c r="IX918" s="159"/>
      <c r="IY918" s="159"/>
      <c r="IZ918" s="159"/>
      <c r="JA918" s="159"/>
      <c r="JB918" s="159"/>
      <c r="JC918" s="159"/>
      <c r="JD918" s="159"/>
      <c r="JE918" s="159"/>
      <c r="JF918" s="159"/>
      <c r="JG918" s="159"/>
      <c r="JH918" s="159"/>
      <c r="JI918" s="159"/>
      <c r="JJ918" s="159"/>
      <c r="JK918" s="159"/>
      <c r="JL918" s="159"/>
      <c r="JM918" s="159"/>
      <c r="JN918" s="159"/>
      <c r="JO918" s="159"/>
      <c r="JP918" s="159"/>
      <c r="JQ918" s="159"/>
      <c r="JR918" s="159"/>
      <c r="JS918" s="159"/>
      <c r="JT918" s="159"/>
      <c r="JU918" s="159"/>
      <c r="JV918" s="159"/>
      <c r="JW918" s="159"/>
      <c r="JX918" s="159"/>
      <c r="JY918" s="159"/>
      <c r="JZ918" s="159"/>
      <c r="KA918" s="159"/>
      <c r="KB918" s="159"/>
      <c r="KC918" s="159"/>
      <c r="KD918" s="159"/>
      <c r="KE918" s="159"/>
      <c r="KF918" s="159"/>
      <c r="KG918" s="159"/>
      <c r="KH918" s="159"/>
      <c r="KI918" s="159"/>
      <c r="KJ918" s="159"/>
      <c r="KK918" s="159"/>
      <c r="KL918" s="159"/>
      <c r="KM918" s="159"/>
      <c r="KN918" s="159"/>
      <c r="KO918" s="159"/>
      <c r="KP918" s="159"/>
      <c r="KQ918" s="159"/>
      <c r="KR918" s="159"/>
      <c r="KS918" s="159"/>
      <c r="KT918" s="159"/>
      <c r="KU918" s="159"/>
      <c r="KV918" s="159"/>
      <c r="KW918" s="159"/>
      <c r="KX918" s="159"/>
      <c r="KY918" s="159"/>
      <c r="KZ918" s="159"/>
      <c r="LA918" s="159"/>
      <c r="LB918" s="159"/>
      <c r="LC918" s="159"/>
      <c r="LD918" s="159"/>
      <c r="LE918" s="159"/>
      <c r="LF918" s="159"/>
      <c r="LG918" s="159"/>
      <c r="LH918" s="159"/>
      <c r="LI918" s="159"/>
      <c r="LJ918" s="159"/>
      <c r="LK918" s="159"/>
      <c r="LL918" s="159"/>
      <c r="LM918" s="159"/>
      <c r="LN918" s="159"/>
      <c r="LO918" s="159"/>
      <c r="LP918" s="159"/>
      <c r="LQ918" s="159"/>
      <c r="LR918" s="159"/>
      <c r="LS918" s="159"/>
      <c r="LT918" s="159"/>
      <c r="LU918" s="159"/>
      <c r="LV918" s="159"/>
      <c r="LW918" s="159"/>
      <c r="LX918" s="159"/>
      <c r="LY918" s="159"/>
      <c r="LZ918" s="159"/>
      <c r="MA918" s="159"/>
      <c r="MB918" s="159"/>
      <c r="MC918" s="159"/>
      <c r="MD918" s="159"/>
      <c r="ME918" s="159"/>
      <c r="MF918" s="159"/>
      <c r="MG918" s="159"/>
      <c r="MH918" s="159"/>
      <c r="MI918" s="159"/>
      <c r="MJ918" s="159"/>
      <c r="MK918" s="159"/>
      <c r="ML918" s="159"/>
      <c r="MM918" s="159"/>
      <c r="MN918" s="159"/>
      <c r="MO918" s="159"/>
      <c r="MP918" s="159"/>
      <c r="MQ918" s="159"/>
      <c r="MR918" s="159"/>
      <c r="MS918" s="159"/>
      <c r="MT918" s="159"/>
      <c r="MU918" s="159"/>
      <c r="MV918" s="159"/>
      <c r="MW918" s="159"/>
      <c r="MX918" s="159"/>
      <c r="MY918" s="159"/>
      <c r="MZ918" s="159"/>
      <c r="NA918" s="159"/>
      <c r="NB918" s="159"/>
      <c r="NC918" s="159"/>
      <c r="ND918" s="159"/>
      <c r="NE918" s="159"/>
      <c r="NF918" s="159"/>
      <c r="NG918" s="159"/>
      <c r="NH918" s="159"/>
      <c r="NI918" s="159"/>
      <c r="NJ918" s="159"/>
      <c r="NK918" s="159"/>
      <c r="NL918" s="159"/>
      <c r="NM918" s="159"/>
      <c r="NN918" s="159"/>
      <c r="NO918" s="159"/>
      <c r="NP918" s="159"/>
      <c r="NQ918" s="159"/>
      <c r="NR918" s="159"/>
      <c r="NS918" s="159"/>
      <c r="NT918" s="159"/>
      <c r="NU918" s="159"/>
      <c r="NV918" s="159"/>
      <c r="NW918" s="159"/>
      <c r="NX918" s="159"/>
      <c r="NY918" s="159"/>
      <c r="NZ918" s="159"/>
      <c r="OA918" s="159"/>
      <c r="OB918" s="159"/>
      <c r="OC918" s="159"/>
      <c r="OD918" s="159"/>
      <c r="OE918" s="159"/>
      <c r="OF918" s="159"/>
      <c r="OG918" s="159"/>
      <c r="OH918" s="159"/>
      <c r="OI918" s="159"/>
      <c r="OJ918" s="159"/>
      <c r="OK918" s="159"/>
      <c r="OL918" s="159"/>
      <c r="OM918" s="159"/>
      <c r="ON918" s="159"/>
      <c r="OO918" s="159"/>
      <c r="OP918" s="159"/>
      <c r="OQ918" s="159"/>
      <c r="OR918" s="159"/>
      <c r="OS918" s="159"/>
      <c r="OT918" s="159"/>
      <c r="OU918" s="159"/>
      <c r="OV918" s="159"/>
      <c r="OW918" s="159"/>
      <c r="OX918" s="159"/>
      <c r="OY918" s="159"/>
      <c r="OZ918" s="159"/>
      <c r="PA918" s="159"/>
      <c r="PB918" s="159"/>
      <c r="PC918" s="159"/>
      <c r="PD918" s="159"/>
      <c r="PE918" s="159"/>
      <c r="PF918" s="159"/>
      <c r="PG918" s="159"/>
      <c r="PH918" s="159"/>
      <c r="PI918" s="159"/>
      <c r="PJ918" s="159"/>
      <c r="PK918" s="159"/>
      <c r="PL918" s="159"/>
      <c r="PM918" s="159"/>
      <c r="PN918" s="159"/>
      <c r="PO918" s="159"/>
      <c r="PP918" s="159"/>
      <c r="PQ918" s="159"/>
      <c r="PR918" s="159"/>
      <c r="PS918" s="159"/>
      <c r="PT918" s="159"/>
      <c r="PU918" s="159"/>
      <c r="PV918" s="159"/>
      <c r="PW918" s="159"/>
      <c r="PX918" s="159"/>
      <c r="PY918" s="159"/>
      <c r="PZ918" s="159"/>
      <c r="QA918" s="159"/>
      <c r="QB918" s="159"/>
      <c r="QC918" s="159"/>
      <c r="QD918" s="159"/>
      <c r="QE918" s="159"/>
      <c r="QF918" s="159"/>
      <c r="QG918" s="159"/>
      <c r="QH918" s="159"/>
      <c r="QI918" s="159"/>
      <c r="QJ918" s="159"/>
      <c r="QK918" s="159"/>
      <c r="QL918" s="159"/>
      <c r="QM918" s="159"/>
      <c r="QN918" s="159"/>
      <c r="QO918" s="159"/>
      <c r="QP918" s="159"/>
      <c r="QQ918" s="159"/>
      <c r="QR918" s="159"/>
      <c r="QS918" s="159"/>
      <c r="QT918" s="159"/>
      <c r="QU918" s="159"/>
      <c r="QV918" s="159"/>
      <c r="QW918" s="159"/>
      <c r="QX918" s="159"/>
      <c r="QY918" s="159"/>
      <c r="QZ918" s="159"/>
      <c r="RA918" s="159"/>
      <c r="RB918" s="159"/>
      <c r="RC918" s="159"/>
      <c r="RD918" s="159"/>
      <c r="RE918" s="159"/>
      <c r="RF918" s="159"/>
      <c r="RG918" s="159"/>
      <c r="RH918" s="159"/>
      <c r="RI918" s="159"/>
      <c r="RJ918" s="159"/>
      <c r="RK918" s="159"/>
      <c r="RL918" s="159"/>
      <c r="RM918" s="159"/>
      <c r="RN918" s="159"/>
      <c r="RO918" s="159"/>
      <c r="RP918" s="159"/>
      <c r="RQ918" s="159"/>
      <c r="RR918" s="159"/>
      <c r="RS918" s="159"/>
      <c r="RT918" s="159"/>
      <c r="RU918" s="159"/>
      <c r="RV918" s="159"/>
      <c r="RW918" s="159"/>
      <c r="RX918" s="159"/>
      <c r="RY918" s="159"/>
      <c r="RZ918" s="159"/>
      <c r="SA918" s="159"/>
      <c r="SB918" s="159"/>
      <c r="SC918" s="159"/>
      <c r="SD918" s="159"/>
      <c r="SE918" s="159"/>
      <c r="SF918" s="159"/>
      <c r="SG918" s="159"/>
      <c r="SH918" s="159"/>
      <c r="SI918" s="159"/>
      <c r="SJ918" s="159"/>
      <c r="SK918" s="159"/>
      <c r="SL918" s="159"/>
      <c r="SM918" s="159"/>
      <c r="SN918" s="159"/>
      <c r="SO918" s="159"/>
      <c r="SP918" s="159"/>
      <c r="SQ918" s="159"/>
      <c r="SR918" s="159"/>
      <c r="SS918" s="159"/>
      <c r="ST918" s="159"/>
      <c r="SU918" s="159"/>
      <c r="SV918" s="159"/>
      <c r="SW918" s="159"/>
      <c r="SX918" s="159"/>
      <c r="SY918" s="159"/>
      <c r="SZ918" s="159"/>
      <c r="TA918" s="159"/>
      <c r="TB918" s="159"/>
      <c r="TC918" s="159"/>
      <c r="TD918" s="159"/>
      <c r="TE918" s="159"/>
      <c r="TF918" s="159"/>
      <c r="TG918" s="159"/>
      <c r="TH918" s="159"/>
      <c r="TI918" s="159"/>
      <c r="TJ918" s="159"/>
      <c r="TK918" s="159"/>
      <c r="TL918" s="159"/>
      <c r="TM918" s="159"/>
      <c r="TN918" s="159"/>
      <c r="TO918" s="159"/>
      <c r="TP918" s="159"/>
      <c r="TQ918" s="159"/>
      <c r="TR918" s="159"/>
      <c r="TS918" s="159"/>
      <c r="TT918" s="159"/>
      <c r="TU918" s="159"/>
      <c r="TV918" s="159"/>
      <c r="TW918" s="159"/>
      <c r="TX918" s="159"/>
      <c r="TY918" s="159"/>
      <c r="TZ918" s="159"/>
      <c r="UA918" s="159"/>
      <c r="UB918" s="159"/>
      <c r="UC918" s="159"/>
      <c r="UD918" s="159"/>
      <c r="UE918" s="159"/>
      <c r="UF918" s="159"/>
      <c r="UG918" s="159"/>
      <c r="UH918" s="159"/>
      <c r="UI918" s="159"/>
      <c r="UJ918" s="159"/>
      <c r="UK918" s="159"/>
      <c r="UL918" s="159"/>
      <c r="UM918" s="159"/>
      <c r="UN918" s="159"/>
      <c r="UO918" s="159"/>
      <c r="UP918" s="159"/>
      <c r="UQ918" s="159"/>
      <c r="UR918" s="159"/>
      <c r="US918" s="159"/>
      <c r="UT918" s="159"/>
      <c r="UU918" s="159"/>
      <c r="UV918" s="159"/>
      <c r="UW918" s="159"/>
      <c r="UX918" s="159"/>
      <c r="UY918" s="159"/>
      <c r="UZ918" s="159"/>
      <c r="VA918" s="159"/>
      <c r="VB918" s="159"/>
      <c r="VC918" s="159"/>
      <c r="VD918" s="159"/>
      <c r="VE918" s="159"/>
      <c r="VF918" s="159"/>
      <c r="VG918" s="159"/>
      <c r="VH918" s="159"/>
      <c r="VI918" s="159"/>
      <c r="VJ918" s="159"/>
      <c r="VK918" s="159"/>
      <c r="VL918" s="159"/>
      <c r="VM918" s="159"/>
      <c r="VN918" s="159"/>
      <c r="VO918" s="159"/>
      <c r="VP918" s="159"/>
      <c r="VQ918" s="159"/>
      <c r="VR918" s="159"/>
      <c r="VS918" s="159"/>
      <c r="VT918" s="159"/>
      <c r="VU918" s="159"/>
      <c r="VV918" s="159"/>
      <c r="VW918" s="159"/>
      <c r="VX918" s="159"/>
      <c r="VY918" s="159"/>
      <c r="VZ918" s="159"/>
      <c r="WA918" s="159"/>
      <c r="WB918" s="159"/>
      <c r="WC918" s="159"/>
      <c r="WD918" s="159"/>
      <c r="WE918" s="159"/>
      <c r="WF918" s="159"/>
      <c r="WG918" s="159"/>
      <c r="WH918" s="159"/>
      <c r="WI918" s="159"/>
      <c r="WJ918" s="159"/>
      <c r="WK918" s="159"/>
      <c r="WL918" s="159"/>
      <c r="WM918" s="159"/>
      <c r="WN918" s="159"/>
      <c r="WO918" s="159"/>
      <c r="WP918" s="159"/>
      <c r="WQ918" s="159"/>
      <c r="WR918" s="159"/>
      <c r="WS918" s="159"/>
      <c r="WT918" s="159"/>
      <c r="WU918" s="159"/>
      <c r="WV918" s="159"/>
      <c r="WW918" s="159"/>
      <c r="WX918" s="159"/>
      <c r="WY918" s="159"/>
      <c r="WZ918" s="159"/>
      <c r="XA918" s="159"/>
      <c r="XB918" s="159"/>
      <c r="XC918" s="159"/>
      <c r="XD918" s="159"/>
      <c r="XE918" s="159"/>
      <c r="XF918" s="159"/>
      <c r="XG918" s="159"/>
      <c r="XH918" s="159"/>
      <c r="XI918" s="159"/>
      <c r="XJ918" s="159"/>
      <c r="XK918" s="159"/>
      <c r="XL918" s="159"/>
      <c r="XM918" s="159"/>
      <c r="XN918" s="159"/>
      <c r="XO918" s="159"/>
      <c r="XP918" s="159"/>
      <c r="XQ918" s="159"/>
      <c r="XR918" s="159"/>
      <c r="XS918" s="159"/>
      <c r="XT918" s="159"/>
      <c r="XU918" s="159"/>
      <c r="XV918" s="159"/>
      <c r="XW918" s="159"/>
      <c r="XX918" s="159"/>
      <c r="XY918" s="159"/>
      <c r="XZ918" s="159"/>
      <c r="YA918" s="159"/>
      <c r="YB918" s="159"/>
      <c r="YC918" s="159"/>
      <c r="YD918" s="159"/>
      <c r="YE918" s="159"/>
      <c r="YF918" s="159"/>
      <c r="YG918" s="159"/>
      <c r="YH918" s="159"/>
      <c r="YI918" s="159"/>
      <c r="YJ918" s="159"/>
      <c r="YK918" s="159"/>
      <c r="YL918" s="159"/>
      <c r="YM918" s="159"/>
      <c r="YN918" s="159"/>
      <c r="YO918" s="159"/>
      <c r="YP918" s="159"/>
      <c r="YQ918" s="159"/>
      <c r="YR918" s="159"/>
      <c r="YS918" s="159"/>
      <c r="YT918" s="159"/>
      <c r="YU918" s="159"/>
      <c r="YV918" s="159"/>
      <c r="YW918" s="159"/>
      <c r="YX918" s="159"/>
      <c r="YY918" s="159"/>
      <c r="YZ918" s="159"/>
      <c r="ZA918" s="159"/>
      <c r="ZB918" s="159"/>
      <c r="ZC918" s="159"/>
      <c r="ZD918" s="159"/>
      <c r="ZE918" s="159"/>
      <c r="ZF918" s="159"/>
      <c r="ZG918" s="159"/>
      <c r="ZH918" s="159"/>
      <c r="ZI918" s="159"/>
      <c r="ZJ918" s="159"/>
      <c r="ZK918" s="159"/>
      <c r="ZL918" s="159"/>
      <c r="ZM918" s="159"/>
      <c r="ZN918" s="159"/>
      <c r="ZO918" s="159"/>
      <c r="ZP918" s="159"/>
      <c r="ZQ918" s="159"/>
      <c r="ZR918" s="159"/>
      <c r="ZS918" s="159"/>
      <c r="ZT918" s="159"/>
      <c r="ZU918" s="159"/>
      <c r="ZV918" s="159"/>
      <c r="ZW918" s="159"/>
      <c r="ZX918" s="159"/>
      <c r="ZY918" s="159"/>
      <c r="ZZ918" s="159"/>
      <c r="AAA918" s="159"/>
      <c r="AAB918" s="159"/>
      <c r="AAC918" s="159"/>
      <c r="AAD918" s="159"/>
      <c r="AAE918" s="159"/>
      <c r="AAF918" s="159"/>
      <c r="AAG918" s="159"/>
      <c r="AAH918" s="159"/>
      <c r="AAI918" s="159"/>
      <c r="AAJ918" s="159"/>
      <c r="AAK918" s="159"/>
      <c r="AAL918" s="159"/>
      <c r="AAM918" s="159"/>
      <c r="AAN918" s="159"/>
      <c r="AAO918" s="159"/>
      <c r="AAP918" s="159"/>
      <c r="AAQ918" s="159"/>
      <c r="AAR918" s="159"/>
      <c r="AAS918" s="159"/>
      <c r="AAT918" s="159"/>
      <c r="AAU918" s="159"/>
      <c r="AAV918" s="159"/>
      <c r="AAW918" s="159"/>
      <c r="AAX918" s="159"/>
      <c r="AAY918" s="159"/>
      <c r="AAZ918" s="159"/>
      <c r="ABA918" s="159"/>
      <c r="ABB918" s="159"/>
      <c r="ABC918" s="159"/>
      <c r="ABD918" s="159"/>
      <c r="ABE918" s="159"/>
      <c r="ABF918" s="159"/>
      <c r="ABG918" s="159"/>
      <c r="ABH918" s="159"/>
      <c r="ABI918" s="159"/>
      <c r="ABJ918" s="159"/>
      <c r="ABK918" s="159"/>
      <c r="ABL918" s="159"/>
      <c r="ABM918" s="159"/>
      <c r="ABN918" s="159"/>
      <c r="ABO918" s="159"/>
      <c r="ABP918" s="159"/>
      <c r="ABQ918" s="159"/>
      <c r="ABR918" s="159"/>
      <c r="ABS918" s="159"/>
      <c r="ABT918" s="159"/>
      <c r="ABU918" s="159"/>
      <c r="ABV918" s="159"/>
      <c r="ABW918" s="159"/>
      <c r="ABX918" s="159"/>
      <c r="ABY918" s="159"/>
      <c r="ABZ918" s="159"/>
      <c r="ACA918" s="159"/>
      <c r="ACB918" s="159"/>
      <c r="ACC918" s="159"/>
      <c r="ACD918" s="159"/>
      <c r="ACE918" s="159"/>
      <c r="ACF918" s="159"/>
      <c r="ACG918" s="159"/>
      <c r="ACH918" s="159"/>
      <c r="ACI918" s="159"/>
      <c r="ACJ918" s="159"/>
      <c r="ACK918" s="159"/>
      <c r="ACL918" s="159"/>
      <c r="ACM918" s="159"/>
      <c r="ACN918" s="159"/>
      <c r="ACO918" s="159"/>
      <c r="ACP918" s="159"/>
      <c r="ACQ918" s="159"/>
      <c r="ACR918" s="159"/>
      <c r="ACS918" s="159"/>
      <c r="ACT918" s="159"/>
      <c r="ACU918" s="159"/>
      <c r="ACV918" s="159"/>
      <c r="ACW918" s="159"/>
      <c r="ACX918" s="159"/>
      <c r="ACY918" s="159"/>
      <c r="ACZ918" s="159"/>
      <c r="ADA918" s="159"/>
      <c r="ADB918" s="159"/>
      <c r="ADC918" s="159"/>
      <c r="ADD918" s="159"/>
      <c r="ADE918" s="159"/>
      <c r="ADF918" s="159"/>
      <c r="ADG918" s="159"/>
      <c r="ADH918" s="159"/>
      <c r="ADI918" s="159"/>
      <c r="ADJ918" s="159"/>
      <c r="ADK918" s="159"/>
      <c r="ADL918" s="159"/>
      <c r="ADM918" s="159"/>
      <c r="ADN918" s="159"/>
      <c r="ADO918" s="159"/>
      <c r="ADP918" s="159"/>
      <c r="ADQ918" s="159"/>
      <c r="ADR918" s="159"/>
      <c r="ADS918" s="159"/>
      <c r="ADT918" s="159"/>
      <c r="ADU918" s="159"/>
      <c r="ADV918" s="159"/>
      <c r="ADW918" s="159"/>
      <c r="ADX918" s="159"/>
      <c r="ADY918" s="159"/>
      <c r="ADZ918" s="159"/>
      <c r="AEA918" s="159"/>
      <c r="AEB918" s="159"/>
      <c r="AEC918" s="159"/>
      <c r="AED918" s="159"/>
      <c r="AEE918" s="159"/>
      <c r="AEF918" s="159"/>
      <c r="AEG918" s="159"/>
      <c r="AEH918" s="159"/>
      <c r="AEI918" s="159"/>
      <c r="AEJ918" s="159"/>
      <c r="AEK918" s="159"/>
      <c r="AEL918" s="159"/>
      <c r="AEM918" s="159"/>
      <c r="AEN918" s="159"/>
      <c r="AEO918" s="159"/>
      <c r="AEP918" s="159"/>
      <c r="AEQ918" s="159"/>
      <c r="AER918" s="159"/>
      <c r="AES918" s="159"/>
      <c r="AET918" s="159"/>
      <c r="AEU918" s="159"/>
      <c r="AEV918" s="159"/>
      <c r="AEW918" s="159"/>
      <c r="AEX918" s="159"/>
      <c r="AEY918" s="159"/>
      <c r="AEZ918" s="159"/>
      <c r="AFA918" s="159"/>
      <c r="AFB918" s="159"/>
      <c r="AFC918" s="159"/>
      <c r="AFD918" s="159"/>
      <c r="AFE918" s="159"/>
      <c r="AFF918" s="159"/>
      <c r="AFG918" s="159"/>
      <c r="AFH918" s="159"/>
      <c r="AFI918" s="159"/>
      <c r="AFJ918" s="159"/>
      <c r="AFK918" s="159"/>
      <c r="AFL918" s="159"/>
      <c r="AFM918" s="159"/>
      <c r="AFN918" s="159"/>
      <c r="AFO918" s="159"/>
      <c r="AFP918" s="159"/>
      <c r="AFQ918" s="159"/>
      <c r="AFR918" s="159"/>
      <c r="AFS918" s="159"/>
      <c r="AFT918" s="159"/>
      <c r="AFU918" s="159"/>
      <c r="AFV918" s="159"/>
      <c r="AFW918" s="159"/>
      <c r="AFX918" s="159"/>
      <c r="AFY918" s="159"/>
      <c r="AFZ918" s="159"/>
      <c r="AGA918" s="159"/>
      <c r="AGB918" s="159"/>
      <c r="AGC918" s="159"/>
      <c r="AGD918" s="159"/>
      <c r="AGE918" s="159"/>
      <c r="AGF918" s="159"/>
      <c r="AGG918" s="159"/>
      <c r="AGH918" s="159"/>
      <c r="AGI918" s="159"/>
      <c r="AGJ918" s="159"/>
      <c r="AGK918" s="159"/>
      <c r="AGL918" s="159"/>
      <c r="AGM918" s="159"/>
      <c r="AGN918" s="159"/>
      <c r="AGO918" s="159"/>
      <c r="AGP918" s="159"/>
      <c r="AGQ918" s="159"/>
      <c r="AGR918" s="159"/>
      <c r="AGS918" s="159"/>
      <c r="AGT918" s="159"/>
      <c r="AGU918" s="159"/>
      <c r="AGV918" s="159"/>
      <c r="AGW918" s="159"/>
      <c r="AGX918" s="159"/>
      <c r="AGY918" s="159"/>
      <c r="AGZ918" s="159"/>
      <c r="AHA918" s="159"/>
      <c r="AHB918" s="159"/>
      <c r="AHC918" s="159"/>
      <c r="AHD918" s="159"/>
      <c r="AHE918" s="159"/>
      <c r="AHF918" s="159"/>
      <c r="AHG918" s="159"/>
      <c r="AHH918" s="159"/>
      <c r="AHI918" s="159"/>
      <c r="AHJ918" s="159"/>
      <c r="AHK918" s="159"/>
      <c r="AHL918" s="159"/>
      <c r="AHM918" s="159"/>
      <c r="AHN918" s="159"/>
      <c r="AHO918" s="159"/>
      <c r="AHP918" s="159"/>
      <c r="AHQ918" s="159"/>
      <c r="AHR918" s="159"/>
      <c r="AHS918" s="159"/>
      <c r="AHT918" s="159"/>
      <c r="AHU918" s="159"/>
      <c r="AHV918" s="159"/>
      <c r="AHW918" s="159"/>
      <c r="AHX918" s="159"/>
      <c r="AHY918" s="159"/>
      <c r="AHZ918" s="159"/>
      <c r="AIA918" s="159"/>
      <c r="AIB918" s="159"/>
      <c r="AIC918" s="159"/>
      <c r="AID918" s="159"/>
      <c r="AIE918" s="159"/>
      <c r="AIF918" s="159"/>
      <c r="AIG918" s="159"/>
      <c r="AIH918" s="159"/>
      <c r="AII918" s="159"/>
      <c r="AIJ918" s="159"/>
      <c r="AIK918" s="159"/>
      <c r="AIL918" s="159"/>
      <c r="AIM918" s="159"/>
      <c r="AIN918" s="159"/>
      <c r="AIO918" s="159"/>
      <c r="AIP918" s="159"/>
      <c r="AIQ918" s="159"/>
      <c r="AIR918" s="159"/>
      <c r="AIS918" s="159"/>
      <c r="AIT918" s="159"/>
      <c r="AIU918" s="159"/>
      <c r="AIV918" s="159"/>
      <c r="AIW918" s="159"/>
      <c r="AIX918" s="159"/>
      <c r="AIY918" s="159"/>
      <c r="AIZ918" s="159"/>
      <c r="AJA918" s="159"/>
      <c r="AJB918" s="159"/>
      <c r="AJC918" s="159"/>
      <c r="AJD918" s="159"/>
      <c r="AJE918" s="159"/>
      <c r="AJF918" s="159"/>
      <c r="AJG918" s="159"/>
      <c r="AJH918" s="159"/>
      <c r="AJI918" s="159"/>
      <c r="AJJ918" s="159"/>
      <c r="AJK918" s="159"/>
      <c r="AJL918" s="159"/>
      <c r="AJM918" s="159"/>
      <c r="AJN918" s="159"/>
      <c r="AJO918" s="159"/>
      <c r="AJP918" s="159"/>
      <c r="AJQ918" s="159"/>
      <c r="AJR918" s="159"/>
      <c r="AJS918" s="159"/>
      <c r="AJT918" s="159"/>
      <c r="AJU918" s="159"/>
      <c r="AJV918" s="159"/>
      <c r="AJW918" s="159"/>
      <c r="AJX918" s="159"/>
      <c r="AJY918" s="159"/>
      <c r="AJZ918" s="159"/>
      <c r="AKA918" s="159"/>
      <c r="AKB918" s="159"/>
      <c r="AKC918" s="159"/>
      <c r="AKD918" s="159"/>
      <c r="AKE918" s="159"/>
      <c r="AKF918" s="159"/>
      <c r="AKG918" s="159"/>
      <c r="AKH918" s="159"/>
      <c r="AKI918" s="159"/>
      <c r="AKJ918" s="159"/>
      <c r="AKK918" s="159"/>
      <c r="AKL918" s="159"/>
      <c r="AKM918" s="159"/>
      <c r="AKN918" s="159"/>
      <c r="AKO918" s="159"/>
      <c r="AKP918" s="159"/>
      <c r="AKQ918" s="159"/>
      <c r="AKR918" s="159"/>
      <c r="AKS918" s="159"/>
      <c r="AKT918" s="159"/>
      <c r="AKU918" s="159"/>
      <c r="AKV918" s="159"/>
      <c r="AKW918" s="159"/>
      <c r="AKX918" s="159"/>
      <c r="AKY918" s="159"/>
      <c r="AKZ918" s="159"/>
      <c r="ALA918" s="159"/>
      <c r="ALB918" s="159"/>
      <c r="ALC918" s="159"/>
      <c r="ALD918" s="159"/>
      <c r="ALE918" s="159"/>
      <c r="ALF918" s="159"/>
      <c r="ALG918" s="159"/>
      <c r="ALH918" s="159"/>
      <c r="ALI918" s="159"/>
      <c r="ALJ918" s="159"/>
      <c r="ALK918" s="159"/>
      <c r="ALL918" s="159"/>
      <c r="ALM918" s="159"/>
      <c r="ALN918" s="159"/>
      <c r="ALO918" s="159"/>
      <c r="ALP918" s="159"/>
      <c r="ALQ918" s="159"/>
      <c r="ALR918" s="159"/>
      <c r="ALS918" s="159"/>
      <c r="ALT918" s="159"/>
      <c r="ALU918" s="159"/>
      <c r="ALV918" s="159"/>
      <c r="ALW918" s="159"/>
      <c r="ALX918" s="159"/>
      <c r="ALY918" s="159"/>
      <c r="ALZ918" s="159"/>
      <c r="AMA918" s="159"/>
      <c r="AMB918" s="159"/>
      <c r="AMC918" s="159"/>
      <c r="AMD918" s="159"/>
      <c r="AME918" s="159"/>
      <c r="AMF918" s="159"/>
      <c r="AMG918" s="159"/>
      <c r="AMH918" s="159"/>
      <c r="AMI918" s="159"/>
      <c r="AMJ918" s="159"/>
      <c r="AMK918" s="159"/>
      <c r="AML918" s="159"/>
      <c r="AMM918" s="159"/>
      <c r="AMN918" s="159"/>
      <c r="AMO918" s="159"/>
      <c r="AMP918" s="159"/>
      <c r="AMQ918" s="159"/>
      <c r="AMR918" s="159"/>
      <c r="AMS918" s="159"/>
      <c r="AMT918" s="159"/>
      <c r="AMU918" s="159"/>
      <c r="AMV918" s="159"/>
      <c r="AMW918" s="159"/>
      <c r="AMX918" s="159"/>
      <c r="AMY918" s="159"/>
      <c r="AMZ918" s="159"/>
      <c r="ANA918" s="159"/>
      <c r="ANB918" s="159"/>
      <c r="ANC918" s="159"/>
      <c r="AND918" s="159"/>
      <c r="ANE918" s="159"/>
      <c r="ANF918" s="159"/>
      <c r="ANG918" s="159"/>
      <c r="ANH918" s="159"/>
      <c r="ANI918" s="159"/>
      <c r="ANJ918" s="159"/>
      <c r="ANK918" s="159"/>
      <c r="ANL918" s="159"/>
      <c r="ANM918" s="159"/>
      <c r="ANN918" s="159"/>
      <c r="ANO918" s="159"/>
      <c r="ANP918" s="159"/>
      <c r="ANQ918" s="159"/>
      <c r="ANR918" s="159"/>
      <c r="ANS918" s="159"/>
      <c r="ANT918" s="159"/>
      <c r="ANU918" s="159"/>
      <c r="ANV918" s="159"/>
      <c r="ANW918" s="159"/>
      <c r="ANX918" s="159"/>
      <c r="ANY918" s="159"/>
      <c r="ANZ918" s="159"/>
      <c r="AOA918" s="159"/>
      <c r="AOB918" s="159"/>
      <c r="AOC918" s="159"/>
      <c r="AOD918" s="159"/>
      <c r="AOE918" s="159"/>
      <c r="AOF918" s="159"/>
      <c r="AOG918" s="159"/>
      <c r="AOH918" s="159"/>
      <c r="AOI918" s="159"/>
      <c r="AOJ918" s="159"/>
      <c r="AOK918" s="159"/>
      <c r="AOL918" s="159"/>
      <c r="AOM918" s="159"/>
      <c r="AON918" s="159"/>
      <c r="AOO918" s="159"/>
      <c r="AOP918" s="159"/>
      <c r="AOQ918" s="159"/>
      <c r="AOR918" s="159"/>
      <c r="AOS918" s="159"/>
      <c r="AOT918" s="159"/>
      <c r="AOU918" s="159"/>
      <c r="AOV918" s="159"/>
      <c r="AOW918" s="159"/>
      <c r="AOX918" s="159"/>
      <c r="AOY918" s="159"/>
      <c r="AOZ918" s="159"/>
      <c r="APA918" s="159"/>
      <c r="APB918" s="159"/>
      <c r="APC918" s="159"/>
      <c r="APD918" s="159"/>
      <c r="APE918" s="159"/>
      <c r="APF918" s="159"/>
      <c r="APG918" s="159"/>
      <c r="APH918" s="159"/>
      <c r="API918" s="159"/>
      <c r="APJ918" s="159"/>
      <c r="APK918" s="159"/>
      <c r="APL918" s="159"/>
      <c r="APM918" s="159"/>
      <c r="APN918" s="159"/>
      <c r="APO918" s="159"/>
      <c r="APP918" s="159"/>
      <c r="APQ918" s="159"/>
      <c r="APR918" s="159"/>
      <c r="APS918" s="159"/>
      <c r="APT918" s="159"/>
      <c r="APU918" s="159"/>
      <c r="APV918" s="159"/>
      <c r="APW918" s="159"/>
      <c r="APX918" s="159"/>
      <c r="APY918" s="159"/>
      <c r="APZ918" s="159"/>
      <c r="AQA918" s="159"/>
      <c r="AQB918" s="159"/>
      <c r="AQC918" s="159"/>
      <c r="AQD918" s="159"/>
      <c r="AQE918" s="159"/>
      <c r="AQF918" s="159"/>
      <c r="AQG918" s="159"/>
      <c r="AQH918" s="159"/>
      <c r="AQI918" s="159"/>
      <c r="AQJ918" s="159"/>
      <c r="AQK918" s="159"/>
      <c r="AQL918" s="159"/>
      <c r="AQM918" s="159"/>
      <c r="AQN918" s="159"/>
      <c r="AQO918" s="159"/>
      <c r="AQP918" s="159"/>
      <c r="AQQ918" s="159"/>
      <c r="AQR918" s="159"/>
      <c r="AQS918" s="159"/>
      <c r="AQT918" s="159"/>
      <c r="AQU918" s="159"/>
      <c r="AQV918" s="159"/>
      <c r="AQW918" s="159"/>
      <c r="AQX918" s="159"/>
      <c r="AQY918" s="159"/>
      <c r="AQZ918" s="159"/>
      <c r="ARA918" s="159"/>
      <c r="ARB918" s="159"/>
      <c r="ARC918" s="159"/>
      <c r="ARD918" s="159"/>
      <c r="ARE918" s="159"/>
      <c r="ARF918" s="159"/>
      <c r="ARG918" s="159"/>
      <c r="ARH918" s="159"/>
      <c r="ARI918" s="159"/>
      <c r="ARJ918" s="159"/>
      <c r="ARK918" s="159"/>
      <c r="ARL918" s="159"/>
      <c r="ARM918" s="159"/>
      <c r="ARN918" s="159"/>
      <c r="ARO918" s="159"/>
      <c r="ARP918" s="159"/>
      <c r="ARQ918" s="159"/>
      <c r="ARR918" s="159"/>
      <c r="ARS918" s="159"/>
      <c r="ART918" s="159"/>
      <c r="ARU918" s="159"/>
      <c r="ARV918" s="159"/>
      <c r="ARW918" s="159"/>
      <c r="ARX918" s="159"/>
      <c r="ARY918" s="159"/>
      <c r="ARZ918" s="159"/>
      <c r="ASA918" s="159"/>
      <c r="ASB918" s="159"/>
      <c r="ASC918" s="159"/>
      <c r="ASD918" s="159"/>
      <c r="ASE918" s="159"/>
      <c r="ASF918" s="159"/>
      <c r="ASG918" s="159"/>
      <c r="ASH918" s="159"/>
      <c r="ASI918" s="159"/>
      <c r="ASJ918" s="159"/>
      <c r="ASK918" s="159"/>
      <c r="ASL918" s="159"/>
      <c r="ASM918" s="159"/>
      <c r="ASN918" s="159"/>
      <c r="ASO918" s="159"/>
      <c r="ASP918" s="159"/>
      <c r="ASQ918" s="159"/>
      <c r="ASR918" s="159"/>
      <c r="ASS918" s="159"/>
      <c r="AST918" s="159"/>
      <c r="ASU918" s="159"/>
      <c r="ASV918" s="159"/>
      <c r="ASW918" s="159"/>
      <c r="ASX918" s="159"/>
      <c r="ASY918" s="159"/>
      <c r="ASZ918" s="159"/>
      <c r="ATA918" s="159"/>
      <c r="ATB918" s="159"/>
      <c r="ATC918" s="159"/>
      <c r="ATD918" s="159"/>
      <c r="ATE918" s="159"/>
      <c r="ATF918" s="159"/>
      <c r="ATG918" s="159"/>
      <c r="ATH918" s="159"/>
      <c r="ATI918" s="159"/>
      <c r="ATJ918" s="159"/>
      <c r="ATK918" s="159"/>
      <c r="ATL918" s="159"/>
      <c r="ATM918" s="159"/>
      <c r="ATN918" s="159"/>
      <c r="ATO918" s="159"/>
      <c r="ATP918" s="159"/>
      <c r="ATQ918" s="159"/>
      <c r="ATR918" s="159"/>
      <c r="ATS918" s="159"/>
      <c r="ATT918" s="159"/>
      <c r="ATU918" s="159"/>
      <c r="ATV918" s="159"/>
      <c r="ATW918" s="159"/>
      <c r="ATX918" s="159"/>
      <c r="ATY918" s="159"/>
      <c r="ATZ918" s="159"/>
      <c r="AUA918" s="159"/>
      <c r="AUB918" s="159"/>
      <c r="AUC918" s="159"/>
      <c r="AUD918" s="159"/>
      <c r="AUE918" s="159"/>
      <c r="AUF918" s="159"/>
      <c r="AUG918" s="159"/>
      <c r="AUH918" s="159"/>
      <c r="AUI918" s="159"/>
      <c r="AUJ918" s="159"/>
      <c r="AUK918" s="159"/>
      <c r="AUL918" s="159"/>
      <c r="AUM918" s="159"/>
      <c r="AUN918" s="159"/>
      <c r="AUO918" s="159"/>
      <c r="AUP918" s="159"/>
      <c r="AUQ918" s="159"/>
      <c r="AUR918" s="159"/>
      <c r="AUS918" s="159"/>
      <c r="AUT918" s="159"/>
      <c r="AUU918" s="159"/>
      <c r="AUV918" s="159"/>
      <c r="AUW918" s="159"/>
      <c r="AUX918" s="159"/>
      <c r="AUY918" s="159"/>
      <c r="AUZ918" s="159"/>
      <c r="AVA918" s="159"/>
      <c r="AVB918" s="159"/>
      <c r="AVC918" s="159"/>
      <c r="AVD918" s="159"/>
      <c r="AVE918" s="159"/>
      <c r="AVF918" s="159"/>
      <c r="AVG918" s="159"/>
      <c r="AVH918" s="159"/>
      <c r="AVI918" s="159"/>
      <c r="AVJ918" s="159"/>
      <c r="AVK918" s="159"/>
      <c r="AVL918" s="159"/>
      <c r="AVM918" s="159"/>
      <c r="AVN918" s="159"/>
      <c r="AVO918" s="159"/>
      <c r="AVP918" s="159"/>
      <c r="AVQ918" s="159"/>
      <c r="AVR918" s="159"/>
      <c r="AVS918" s="159"/>
      <c r="AVT918" s="159"/>
      <c r="AVU918" s="159"/>
      <c r="AVV918" s="159"/>
      <c r="AVW918" s="159"/>
      <c r="AVX918" s="159"/>
      <c r="AVY918" s="159"/>
      <c r="AVZ918" s="159"/>
      <c r="AWA918" s="159"/>
      <c r="AWB918" s="159"/>
      <c r="AWC918" s="159"/>
      <c r="AWD918" s="159"/>
      <c r="AWE918" s="159"/>
      <c r="AWF918" s="159"/>
      <c r="AWG918" s="159"/>
      <c r="AWH918" s="159"/>
      <c r="AWI918" s="159"/>
      <c r="AWJ918" s="159"/>
      <c r="AWK918" s="159"/>
      <c r="AWL918" s="159"/>
      <c r="AWM918" s="159"/>
      <c r="AWN918" s="159"/>
      <c r="AWO918" s="159"/>
      <c r="AWP918" s="159"/>
      <c r="AWQ918" s="159"/>
      <c r="AWR918" s="159"/>
      <c r="AWS918" s="159"/>
      <c r="AWT918" s="159"/>
      <c r="AWU918" s="159"/>
      <c r="AWV918" s="159"/>
      <c r="AWW918" s="159"/>
      <c r="AWX918" s="159"/>
      <c r="AWY918" s="159"/>
      <c r="AWZ918" s="159"/>
      <c r="AXA918" s="159"/>
      <c r="AXB918" s="159"/>
      <c r="AXC918" s="159"/>
      <c r="AXD918" s="159"/>
      <c r="AXE918" s="159"/>
      <c r="AXF918" s="159"/>
      <c r="AXG918" s="159"/>
      <c r="AXH918" s="159"/>
      <c r="AXI918" s="159"/>
      <c r="AXJ918" s="159"/>
      <c r="AXK918" s="159"/>
      <c r="AXL918" s="159"/>
      <c r="AXM918" s="159"/>
      <c r="AXN918" s="159"/>
      <c r="AXO918" s="159"/>
      <c r="AXP918" s="159"/>
      <c r="AXQ918" s="159"/>
      <c r="AXR918" s="159"/>
      <c r="AXS918" s="159"/>
      <c r="AXT918" s="159"/>
      <c r="AXU918" s="159"/>
      <c r="AXV918" s="159"/>
      <c r="AXW918" s="159"/>
      <c r="AXX918" s="159"/>
      <c r="AXY918" s="159"/>
      <c r="AXZ918" s="159"/>
      <c r="AYA918" s="159"/>
      <c r="AYB918" s="159"/>
      <c r="AYC918" s="159"/>
      <c r="AYD918" s="159"/>
      <c r="AYE918" s="159"/>
      <c r="AYF918" s="159"/>
      <c r="AYG918" s="159"/>
      <c r="AYH918" s="159"/>
      <c r="AYI918" s="159"/>
      <c r="AYJ918" s="159"/>
      <c r="AYK918" s="159"/>
      <c r="AYL918" s="159"/>
      <c r="AYM918" s="159"/>
      <c r="AYN918" s="159"/>
      <c r="AYO918" s="159"/>
      <c r="AYP918" s="159"/>
      <c r="AYQ918" s="159"/>
      <c r="AYR918" s="159"/>
      <c r="AYS918" s="159"/>
      <c r="AYT918" s="159"/>
      <c r="AYU918" s="159"/>
      <c r="AYV918" s="159"/>
      <c r="AYW918" s="159"/>
      <c r="AYX918" s="159"/>
      <c r="AYY918" s="159"/>
      <c r="AYZ918" s="159"/>
      <c r="AZA918" s="159"/>
      <c r="AZB918" s="159"/>
      <c r="AZC918" s="159"/>
      <c r="AZD918" s="159"/>
      <c r="AZE918" s="159"/>
      <c r="AZF918" s="159"/>
      <c r="AZG918" s="159"/>
      <c r="AZH918" s="159"/>
      <c r="AZI918" s="159"/>
      <c r="AZJ918" s="159"/>
      <c r="AZK918" s="159"/>
      <c r="AZL918" s="159"/>
      <c r="AZM918" s="159"/>
      <c r="AZN918" s="159"/>
      <c r="AZO918" s="159"/>
      <c r="AZP918" s="159"/>
      <c r="AZQ918" s="159"/>
      <c r="AZR918" s="159"/>
      <c r="AZS918" s="159"/>
      <c r="AZT918" s="159"/>
      <c r="AZU918" s="159"/>
      <c r="AZV918" s="159"/>
      <c r="AZW918" s="159"/>
      <c r="AZX918" s="159"/>
      <c r="AZY918" s="159"/>
      <c r="AZZ918" s="159"/>
      <c r="BAA918" s="159"/>
      <c r="BAB918" s="159"/>
      <c r="BAC918" s="159"/>
      <c r="BAD918" s="159"/>
      <c r="BAE918" s="159"/>
      <c r="BAF918" s="159"/>
      <c r="BAG918" s="159"/>
      <c r="BAH918" s="159"/>
      <c r="BAI918" s="159"/>
      <c r="BAJ918" s="159"/>
      <c r="BAK918" s="159"/>
      <c r="BAL918" s="159"/>
      <c r="BAM918" s="159"/>
      <c r="BAN918" s="159"/>
      <c r="BAO918" s="159"/>
      <c r="BAP918" s="159"/>
      <c r="BAQ918" s="159"/>
      <c r="BAR918" s="159"/>
      <c r="BAS918" s="159"/>
      <c r="BAT918" s="159"/>
      <c r="BAU918" s="159"/>
      <c r="BAV918" s="159"/>
      <c r="BAW918" s="159"/>
      <c r="BAX918" s="159"/>
      <c r="BAY918" s="159"/>
      <c r="BAZ918" s="159"/>
      <c r="BBA918" s="159"/>
      <c r="BBB918" s="159"/>
      <c r="BBC918" s="159"/>
      <c r="BBD918" s="159"/>
      <c r="BBE918" s="159"/>
      <c r="BBF918" s="159"/>
      <c r="BBG918" s="159"/>
      <c r="BBH918" s="159"/>
      <c r="BBI918" s="159"/>
      <c r="BBJ918" s="159"/>
      <c r="BBK918" s="159"/>
      <c r="BBL918" s="159"/>
      <c r="BBM918" s="159"/>
      <c r="BBN918" s="159"/>
      <c r="BBO918" s="159"/>
      <c r="BBP918" s="159"/>
      <c r="BBQ918" s="159"/>
      <c r="BBR918" s="159"/>
      <c r="BBS918" s="159"/>
      <c r="BBT918" s="159"/>
      <c r="BBU918" s="159"/>
      <c r="BBV918" s="159"/>
      <c r="BBW918" s="159"/>
      <c r="BBX918" s="159"/>
      <c r="BBY918" s="159"/>
      <c r="BBZ918" s="159"/>
      <c r="BCA918" s="159"/>
      <c r="BCB918" s="159"/>
      <c r="BCC918" s="159"/>
      <c r="BCD918" s="159"/>
      <c r="BCE918" s="159"/>
      <c r="BCF918" s="159"/>
      <c r="BCG918" s="159"/>
      <c r="BCH918" s="159"/>
      <c r="BCI918" s="159"/>
      <c r="BCJ918" s="159"/>
      <c r="BCK918" s="159"/>
      <c r="BCL918" s="159"/>
      <c r="BCM918" s="159"/>
      <c r="BCN918" s="159"/>
      <c r="BCO918" s="159"/>
      <c r="BCP918" s="159"/>
      <c r="BCQ918" s="159"/>
      <c r="BCR918" s="159"/>
      <c r="BCS918" s="159"/>
      <c r="BCT918" s="159"/>
      <c r="BCU918" s="159"/>
      <c r="BCV918" s="159"/>
      <c r="BCW918" s="159"/>
      <c r="BCX918" s="159"/>
      <c r="BCY918" s="159"/>
      <c r="BCZ918" s="159"/>
      <c r="BDA918" s="159"/>
      <c r="BDB918" s="159"/>
      <c r="BDC918" s="159"/>
      <c r="BDD918" s="159"/>
      <c r="BDE918" s="159"/>
      <c r="BDF918" s="159"/>
      <c r="BDG918" s="159"/>
      <c r="BDH918" s="159"/>
      <c r="BDI918" s="159"/>
      <c r="BDJ918" s="159"/>
      <c r="BDK918" s="159"/>
      <c r="BDL918" s="159"/>
      <c r="BDM918" s="159"/>
      <c r="BDN918" s="159"/>
      <c r="BDO918" s="159"/>
      <c r="BDP918" s="159"/>
      <c r="BDQ918" s="159"/>
      <c r="BDR918" s="159"/>
      <c r="BDS918" s="159"/>
      <c r="BDT918" s="159"/>
      <c r="BDU918" s="159"/>
      <c r="BDV918" s="159"/>
      <c r="BDW918" s="159"/>
      <c r="BDX918" s="159"/>
      <c r="BDY918" s="159"/>
      <c r="BDZ918" s="159"/>
      <c r="BEA918" s="159"/>
      <c r="BEB918" s="159"/>
      <c r="BEC918" s="159"/>
      <c r="BED918" s="159"/>
      <c r="BEE918" s="159"/>
      <c r="BEF918" s="159"/>
      <c r="BEG918" s="159"/>
      <c r="BEH918" s="159"/>
      <c r="BEI918" s="159"/>
      <c r="BEJ918" s="159"/>
      <c r="BEK918" s="159"/>
      <c r="BEL918" s="159"/>
      <c r="BEM918" s="159"/>
      <c r="BEN918" s="159"/>
      <c r="BEO918" s="159"/>
      <c r="BEP918" s="159"/>
      <c r="BEQ918" s="159"/>
      <c r="BER918" s="159"/>
      <c r="BES918" s="159"/>
      <c r="BET918" s="159"/>
      <c r="BEU918" s="159"/>
      <c r="BEV918" s="159"/>
      <c r="BEW918" s="159"/>
      <c r="BEX918" s="159"/>
      <c r="BEY918" s="159"/>
      <c r="BEZ918" s="159"/>
      <c r="BFA918" s="159"/>
      <c r="BFB918" s="159"/>
      <c r="BFC918" s="159"/>
      <c r="BFD918" s="159"/>
      <c r="BFE918" s="159"/>
      <c r="BFF918" s="159"/>
      <c r="BFG918" s="159"/>
      <c r="BFH918" s="159"/>
      <c r="BFI918" s="159"/>
      <c r="BFJ918" s="159"/>
      <c r="BFK918" s="159"/>
      <c r="BFL918" s="159"/>
      <c r="BFM918" s="159"/>
      <c r="BFN918" s="159"/>
      <c r="BFO918" s="159"/>
      <c r="BFP918" s="159"/>
      <c r="BFQ918" s="159"/>
      <c r="BFR918" s="159"/>
      <c r="BFS918" s="159"/>
      <c r="BFT918" s="159"/>
      <c r="BFU918" s="159"/>
      <c r="BFV918" s="159"/>
      <c r="BFW918" s="159"/>
      <c r="BFX918" s="159"/>
      <c r="BFY918" s="159"/>
      <c r="BFZ918" s="159"/>
      <c r="BGA918" s="159"/>
      <c r="BGB918" s="159"/>
      <c r="BGC918" s="159"/>
      <c r="BGD918" s="159"/>
      <c r="BGE918" s="159"/>
      <c r="BGF918" s="159"/>
      <c r="BGG918" s="159"/>
      <c r="BGH918" s="159"/>
      <c r="BGI918" s="159"/>
      <c r="BGJ918" s="159"/>
      <c r="BGK918" s="159"/>
      <c r="BGL918" s="159"/>
      <c r="BGM918" s="159"/>
      <c r="BGN918" s="159"/>
      <c r="BGO918" s="159"/>
      <c r="BGP918" s="159"/>
      <c r="BGQ918" s="159"/>
      <c r="BGR918" s="159"/>
      <c r="BGS918" s="159"/>
      <c r="BGT918" s="159"/>
      <c r="BGU918" s="159"/>
      <c r="BGV918" s="159"/>
      <c r="BGW918" s="159"/>
      <c r="BGX918" s="159"/>
      <c r="BGY918" s="159"/>
      <c r="BGZ918" s="159"/>
      <c r="BHA918" s="159"/>
      <c r="BHB918" s="159"/>
      <c r="BHC918" s="159"/>
      <c r="BHD918" s="159"/>
      <c r="BHE918" s="159"/>
      <c r="BHF918" s="159"/>
      <c r="BHG918" s="159"/>
      <c r="BHH918" s="159"/>
      <c r="BHI918" s="159"/>
      <c r="BHJ918" s="159"/>
      <c r="BHK918" s="159"/>
      <c r="BHL918" s="159"/>
      <c r="BHM918" s="159"/>
      <c r="BHN918" s="159"/>
      <c r="BHO918" s="159"/>
      <c r="BHP918" s="159"/>
      <c r="BHQ918" s="159"/>
      <c r="BHR918" s="159"/>
      <c r="BHS918" s="159"/>
      <c r="BHT918" s="159"/>
      <c r="BHU918" s="159"/>
      <c r="BHV918" s="159"/>
      <c r="BHW918" s="159"/>
      <c r="BHX918" s="159"/>
      <c r="BHY918" s="159"/>
      <c r="BHZ918" s="159"/>
      <c r="BIA918" s="159"/>
      <c r="BIB918" s="159"/>
      <c r="BIC918" s="159"/>
      <c r="BID918" s="159"/>
      <c r="BIE918" s="159"/>
      <c r="BIF918" s="159"/>
      <c r="BIG918" s="159"/>
      <c r="BIH918" s="159"/>
      <c r="BII918" s="159"/>
      <c r="BIJ918" s="159"/>
      <c r="BIK918" s="159"/>
      <c r="BIL918" s="159"/>
      <c r="BIM918" s="159"/>
      <c r="BIN918" s="159"/>
      <c r="BIO918" s="159"/>
      <c r="BIP918" s="159"/>
      <c r="BIQ918" s="159"/>
      <c r="BIR918" s="159"/>
      <c r="BIS918" s="159"/>
      <c r="BIT918" s="159"/>
      <c r="BIU918" s="159"/>
      <c r="BIV918" s="159"/>
      <c r="BIW918" s="159"/>
      <c r="BIX918" s="159"/>
      <c r="BIY918" s="159"/>
      <c r="BIZ918" s="159"/>
      <c r="BJA918" s="159"/>
      <c r="BJB918" s="159"/>
      <c r="BJC918" s="159"/>
      <c r="BJD918" s="159"/>
      <c r="BJE918" s="159"/>
      <c r="BJF918" s="159"/>
      <c r="BJG918" s="159"/>
      <c r="BJH918" s="159"/>
      <c r="BJI918" s="159"/>
      <c r="BJJ918" s="159"/>
      <c r="BJK918" s="159"/>
      <c r="BJL918" s="159"/>
      <c r="BJM918" s="159"/>
      <c r="BJN918" s="159"/>
      <c r="BJO918" s="159"/>
      <c r="BJP918" s="159"/>
      <c r="BJQ918" s="159"/>
      <c r="BJR918" s="159"/>
      <c r="BJS918" s="159"/>
      <c r="BJT918" s="159"/>
      <c r="BJU918" s="159"/>
      <c r="BJV918" s="159"/>
      <c r="BJW918" s="159"/>
      <c r="BJX918" s="159"/>
      <c r="BJY918" s="159"/>
      <c r="BJZ918" s="159"/>
      <c r="BKA918" s="159"/>
      <c r="BKB918" s="159"/>
      <c r="BKC918" s="159"/>
      <c r="BKD918" s="159"/>
      <c r="BKE918" s="159"/>
      <c r="BKF918" s="159"/>
      <c r="BKG918" s="159"/>
      <c r="BKH918" s="159"/>
      <c r="BKI918" s="159"/>
      <c r="BKJ918" s="159"/>
      <c r="BKK918" s="159"/>
      <c r="BKL918" s="159"/>
      <c r="BKM918" s="159"/>
      <c r="BKN918" s="159"/>
      <c r="BKO918" s="159"/>
      <c r="BKP918" s="159"/>
      <c r="BKQ918" s="159"/>
      <c r="BKR918" s="159"/>
      <c r="BKS918" s="159"/>
      <c r="BKT918" s="159"/>
      <c r="BKU918" s="159"/>
      <c r="BKV918" s="159"/>
      <c r="BKW918" s="159"/>
      <c r="BKX918" s="159"/>
      <c r="BKY918" s="159"/>
      <c r="BKZ918" s="159"/>
      <c r="BLA918" s="159"/>
      <c r="BLB918" s="159"/>
      <c r="BLC918" s="159"/>
      <c r="BLD918" s="159"/>
      <c r="BLE918" s="159"/>
      <c r="BLF918" s="159"/>
      <c r="BLG918" s="159"/>
      <c r="BLH918" s="159"/>
      <c r="BLI918" s="159"/>
      <c r="BLJ918" s="159"/>
      <c r="BLK918" s="159"/>
      <c r="BLL918" s="159"/>
      <c r="BLM918" s="159"/>
      <c r="BLN918" s="159"/>
      <c r="BLO918" s="159"/>
      <c r="BLP918" s="159"/>
      <c r="BLQ918" s="159"/>
      <c r="BLR918" s="159"/>
      <c r="BLS918" s="159"/>
      <c r="BLT918" s="159"/>
      <c r="BLU918" s="159"/>
      <c r="BLV918" s="159"/>
      <c r="BLW918" s="159"/>
      <c r="BLX918" s="159"/>
      <c r="BLY918" s="159"/>
      <c r="BLZ918" s="159"/>
      <c r="BMA918" s="159"/>
      <c r="BMB918" s="159"/>
      <c r="BMC918" s="159"/>
      <c r="BMD918" s="159"/>
      <c r="BME918" s="159"/>
      <c r="BMF918" s="159"/>
      <c r="BMG918" s="159"/>
      <c r="BMH918" s="159"/>
      <c r="BMI918" s="159"/>
      <c r="BMJ918" s="159"/>
      <c r="BMK918" s="159"/>
      <c r="BML918" s="159"/>
      <c r="BMM918" s="159"/>
      <c r="BMN918" s="159"/>
      <c r="BMO918" s="159"/>
      <c r="BMP918" s="159"/>
      <c r="BMQ918" s="159"/>
      <c r="BMR918" s="159"/>
      <c r="BMS918" s="159"/>
      <c r="BMT918" s="159"/>
      <c r="BMU918" s="159"/>
      <c r="BMV918" s="159"/>
      <c r="BMW918" s="159"/>
      <c r="BMX918" s="159"/>
      <c r="BMY918" s="159"/>
      <c r="BMZ918" s="159"/>
      <c r="BNA918" s="159"/>
      <c r="BNB918" s="159"/>
      <c r="BNC918" s="159"/>
      <c r="BND918" s="159"/>
      <c r="BNE918" s="159"/>
      <c r="BNF918" s="159"/>
      <c r="BNG918" s="159"/>
      <c r="BNH918" s="159"/>
      <c r="BNI918" s="159"/>
      <c r="BNJ918" s="159"/>
      <c r="BNK918" s="159"/>
      <c r="BNL918" s="159"/>
      <c r="BNM918" s="159"/>
      <c r="BNN918" s="159"/>
      <c r="BNO918" s="159"/>
      <c r="BNP918" s="159"/>
      <c r="BNQ918" s="159"/>
      <c r="BNR918" s="159"/>
      <c r="BNS918" s="159"/>
      <c r="BNT918" s="159"/>
      <c r="BNU918" s="159"/>
      <c r="BNV918" s="159"/>
      <c r="BNW918" s="159"/>
      <c r="BNX918" s="159"/>
      <c r="BNY918" s="159"/>
      <c r="BNZ918" s="159"/>
      <c r="BOA918" s="159"/>
      <c r="BOB918" s="159"/>
      <c r="BOC918" s="159"/>
      <c r="BOD918" s="159"/>
      <c r="BOE918" s="159"/>
      <c r="BOF918" s="159"/>
      <c r="BOG918" s="159"/>
      <c r="BOH918" s="159"/>
      <c r="BOI918" s="159"/>
      <c r="BOJ918" s="159"/>
      <c r="BOK918" s="159"/>
      <c r="BOL918" s="159"/>
      <c r="BOM918" s="159"/>
      <c r="BON918" s="159"/>
      <c r="BOO918" s="159"/>
      <c r="BOP918" s="159"/>
      <c r="BOQ918" s="159"/>
      <c r="BOR918" s="159"/>
      <c r="BOS918" s="159"/>
      <c r="BOT918" s="159"/>
      <c r="BOU918" s="159"/>
      <c r="BOV918" s="159"/>
      <c r="BOW918" s="159"/>
      <c r="BOX918" s="159"/>
      <c r="BOY918" s="159"/>
      <c r="BOZ918" s="159"/>
      <c r="BPA918" s="159"/>
      <c r="BPB918" s="159"/>
      <c r="BPC918" s="159"/>
      <c r="BPD918" s="159"/>
      <c r="BPE918" s="159"/>
      <c r="BPF918" s="159"/>
      <c r="BPG918" s="159"/>
      <c r="BPH918" s="159"/>
      <c r="BPI918" s="159"/>
      <c r="BPJ918" s="159"/>
      <c r="BPK918" s="159"/>
      <c r="BPL918" s="159"/>
      <c r="BPM918" s="159"/>
      <c r="BPN918" s="159"/>
      <c r="BPO918" s="159"/>
      <c r="BPP918" s="159"/>
      <c r="BPQ918" s="159"/>
      <c r="BPR918" s="159"/>
      <c r="BPS918" s="159"/>
      <c r="BPT918" s="159"/>
      <c r="BPU918" s="159"/>
      <c r="BPV918" s="159"/>
      <c r="BPW918" s="159"/>
      <c r="BPX918" s="159"/>
      <c r="BPY918" s="159"/>
      <c r="BPZ918" s="159"/>
      <c r="BQA918" s="159"/>
      <c r="BQB918" s="159"/>
      <c r="BQC918" s="159"/>
      <c r="BQD918" s="159"/>
      <c r="BQE918" s="159"/>
      <c r="BQF918" s="159"/>
      <c r="BQG918" s="159"/>
      <c r="BQH918" s="159"/>
      <c r="BQI918" s="159"/>
      <c r="BQJ918" s="159"/>
      <c r="BQK918" s="159"/>
      <c r="BQL918" s="159"/>
      <c r="BQM918" s="159"/>
      <c r="BQN918" s="159"/>
      <c r="BQO918" s="159"/>
      <c r="BQP918" s="159"/>
      <c r="BQQ918" s="159"/>
      <c r="BQR918" s="159"/>
      <c r="BQS918" s="159"/>
      <c r="BQT918" s="159"/>
      <c r="BQU918" s="159"/>
      <c r="BQV918" s="159"/>
      <c r="BQW918" s="159"/>
      <c r="BQX918" s="159"/>
      <c r="BQY918" s="159"/>
      <c r="BQZ918" s="159"/>
      <c r="BRA918" s="159"/>
      <c r="BRB918" s="159"/>
      <c r="BRC918" s="159"/>
      <c r="BRD918" s="159"/>
      <c r="BRE918" s="159"/>
      <c r="BRF918" s="159"/>
      <c r="BRG918" s="159"/>
      <c r="BRH918" s="159"/>
      <c r="BRI918" s="159"/>
      <c r="BRJ918" s="159"/>
      <c r="BRK918" s="159"/>
      <c r="BRL918" s="159"/>
      <c r="BRM918" s="159"/>
      <c r="BRN918" s="159"/>
      <c r="BRO918" s="159"/>
      <c r="BRP918" s="159"/>
      <c r="BRQ918" s="159"/>
      <c r="BRR918" s="159"/>
      <c r="BRS918" s="159"/>
      <c r="BRT918" s="159"/>
      <c r="BRU918" s="159"/>
      <c r="BRV918" s="159"/>
      <c r="BRW918" s="159"/>
      <c r="BRX918" s="159"/>
      <c r="BRY918" s="159"/>
      <c r="BRZ918" s="159"/>
      <c r="BSA918" s="159"/>
      <c r="BSB918" s="159"/>
      <c r="BSC918" s="159"/>
      <c r="BSD918" s="159"/>
      <c r="BSE918" s="159"/>
      <c r="BSF918" s="159"/>
      <c r="BSG918" s="159"/>
      <c r="BSH918" s="159"/>
      <c r="BSI918" s="159"/>
      <c r="BSJ918" s="159"/>
      <c r="BSK918" s="159"/>
      <c r="BSL918" s="159"/>
      <c r="BSM918" s="159"/>
      <c r="BSN918" s="159"/>
      <c r="BSO918" s="159"/>
      <c r="BSP918" s="159"/>
      <c r="BSQ918" s="159"/>
      <c r="BSR918" s="159"/>
      <c r="BSS918" s="159"/>
      <c r="BST918" s="159"/>
      <c r="BSU918" s="159"/>
      <c r="BSV918" s="159"/>
      <c r="BSW918" s="159"/>
      <c r="BSX918" s="159"/>
      <c r="BSY918" s="159"/>
      <c r="BSZ918" s="159"/>
      <c r="BTA918" s="159"/>
      <c r="BTB918" s="159"/>
      <c r="BTC918" s="159"/>
      <c r="BTD918" s="159"/>
      <c r="BTE918" s="159"/>
      <c r="BTF918" s="159"/>
      <c r="BTG918" s="159"/>
      <c r="BTH918" s="159"/>
      <c r="BTI918" s="159"/>
      <c r="BTJ918" s="159"/>
      <c r="BTK918" s="159"/>
      <c r="BTL918" s="159"/>
      <c r="BTM918" s="159"/>
      <c r="BTN918" s="159"/>
      <c r="BTO918" s="159"/>
      <c r="BTP918" s="159"/>
      <c r="BTQ918" s="159"/>
      <c r="BTR918" s="159"/>
      <c r="BTS918" s="159"/>
      <c r="BTT918" s="159"/>
      <c r="BTU918" s="159"/>
      <c r="BTV918" s="159"/>
      <c r="BTW918" s="159"/>
      <c r="BTX918" s="159"/>
      <c r="BTY918" s="159"/>
      <c r="BTZ918" s="159"/>
      <c r="BUA918" s="159"/>
      <c r="BUB918" s="159"/>
      <c r="BUC918" s="159"/>
      <c r="BUD918" s="159"/>
      <c r="BUE918" s="159"/>
      <c r="BUF918" s="159"/>
      <c r="BUG918" s="159"/>
      <c r="BUH918" s="159"/>
      <c r="BUI918" s="159"/>
      <c r="BUJ918" s="159"/>
      <c r="BUK918" s="159"/>
      <c r="BUL918" s="159"/>
      <c r="BUM918" s="159"/>
      <c r="BUN918" s="159"/>
      <c r="BUO918" s="159"/>
      <c r="BUP918" s="159"/>
      <c r="BUQ918" s="159"/>
      <c r="BUR918" s="159"/>
      <c r="BUS918" s="159"/>
      <c r="BUT918" s="159"/>
      <c r="BUU918" s="159"/>
      <c r="BUV918" s="159"/>
      <c r="BUW918" s="159"/>
      <c r="BUX918" s="159"/>
      <c r="BUY918" s="159"/>
      <c r="BUZ918" s="159"/>
      <c r="BVA918" s="159"/>
      <c r="BVB918" s="159"/>
      <c r="BVC918" s="159"/>
      <c r="BVD918" s="159"/>
      <c r="BVE918" s="159"/>
      <c r="BVF918" s="159"/>
      <c r="BVG918" s="159"/>
      <c r="BVH918" s="159"/>
      <c r="BVI918" s="159"/>
      <c r="BVJ918" s="159"/>
      <c r="BVK918" s="159"/>
      <c r="BVL918" s="159"/>
      <c r="BVM918" s="159"/>
      <c r="BVN918" s="159"/>
      <c r="BVO918" s="159"/>
      <c r="BVP918" s="159"/>
      <c r="BVQ918" s="159"/>
      <c r="BVR918" s="159"/>
      <c r="BVS918" s="159"/>
      <c r="BVT918" s="159"/>
      <c r="BVU918" s="159"/>
      <c r="BVV918" s="159"/>
      <c r="BVW918" s="159"/>
      <c r="BVX918" s="159"/>
      <c r="BVY918" s="159"/>
      <c r="BVZ918" s="159"/>
      <c r="BWA918" s="159"/>
      <c r="BWB918" s="159"/>
      <c r="BWC918" s="159"/>
      <c r="BWD918" s="159"/>
      <c r="BWE918" s="159"/>
      <c r="BWF918" s="159"/>
      <c r="BWG918" s="159"/>
      <c r="BWH918" s="159"/>
      <c r="BWI918" s="159"/>
      <c r="BWJ918" s="159"/>
      <c r="BWK918" s="159"/>
      <c r="BWL918" s="159"/>
      <c r="BWM918" s="159"/>
      <c r="BWN918" s="159"/>
      <c r="BWO918" s="159"/>
      <c r="BWP918" s="159"/>
      <c r="BWQ918" s="159"/>
      <c r="BWR918" s="159"/>
      <c r="BWS918" s="159"/>
      <c r="BWT918" s="159"/>
      <c r="BWU918" s="159"/>
      <c r="BWV918" s="159"/>
      <c r="BWW918" s="159"/>
      <c r="BWX918" s="159"/>
      <c r="BWY918" s="159"/>
      <c r="BWZ918" s="159"/>
      <c r="BXA918" s="159"/>
      <c r="BXB918" s="159"/>
      <c r="BXC918" s="159"/>
      <c r="BXD918" s="159"/>
      <c r="BXE918" s="159"/>
      <c r="BXF918" s="159"/>
      <c r="BXG918" s="159"/>
      <c r="BXH918" s="159"/>
      <c r="BXI918" s="159"/>
      <c r="BXJ918" s="159"/>
      <c r="BXK918" s="159"/>
      <c r="BXL918" s="159"/>
      <c r="BXM918" s="159"/>
      <c r="BXN918" s="159"/>
      <c r="BXO918" s="159"/>
      <c r="BXP918" s="159"/>
      <c r="BXQ918" s="159"/>
      <c r="BXR918" s="159"/>
      <c r="BXS918" s="159"/>
      <c r="BXT918" s="159"/>
      <c r="BXU918" s="159"/>
      <c r="BXV918" s="159"/>
      <c r="BXW918" s="159"/>
      <c r="BXX918" s="159"/>
      <c r="BXY918" s="159"/>
      <c r="BXZ918" s="159"/>
      <c r="BYA918" s="159"/>
      <c r="BYB918" s="159"/>
      <c r="BYC918" s="159"/>
      <c r="BYD918" s="159"/>
      <c r="BYE918" s="159"/>
      <c r="BYF918" s="159"/>
      <c r="BYG918" s="159"/>
      <c r="BYH918" s="159"/>
      <c r="BYI918" s="159"/>
      <c r="BYJ918" s="159"/>
      <c r="BYK918" s="159"/>
      <c r="BYL918" s="159"/>
      <c r="BYM918" s="159"/>
      <c r="BYN918" s="159"/>
      <c r="BYO918" s="159"/>
      <c r="BYP918" s="159"/>
      <c r="BYQ918" s="159"/>
      <c r="BYR918" s="159"/>
      <c r="BYS918" s="159"/>
      <c r="BYT918" s="159"/>
      <c r="BYU918" s="159"/>
      <c r="BYV918" s="159"/>
      <c r="BYW918" s="159"/>
      <c r="BYX918" s="159"/>
      <c r="BYY918" s="159"/>
      <c r="BYZ918" s="159"/>
      <c r="BZA918" s="159"/>
      <c r="BZB918" s="159"/>
      <c r="BZC918" s="159"/>
      <c r="BZD918" s="159"/>
      <c r="BZE918" s="159"/>
      <c r="BZF918" s="159"/>
      <c r="BZG918" s="159"/>
      <c r="BZH918" s="159"/>
      <c r="BZI918" s="159"/>
      <c r="BZJ918" s="159"/>
      <c r="BZK918" s="159"/>
      <c r="BZL918" s="159"/>
      <c r="BZM918" s="159"/>
      <c r="BZN918" s="159"/>
      <c r="BZO918" s="159"/>
      <c r="BZP918" s="159"/>
      <c r="BZQ918" s="159"/>
      <c r="BZR918" s="159"/>
      <c r="BZS918" s="159"/>
      <c r="BZT918" s="159"/>
      <c r="BZU918" s="159"/>
      <c r="BZV918" s="159"/>
      <c r="BZW918" s="159"/>
      <c r="BZX918" s="159"/>
      <c r="BZY918" s="159"/>
      <c r="BZZ918" s="159"/>
      <c r="CAA918" s="159"/>
      <c r="CAB918" s="159"/>
      <c r="CAC918" s="159"/>
      <c r="CAD918" s="159"/>
      <c r="CAE918" s="159"/>
      <c r="CAF918" s="159"/>
      <c r="CAG918" s="159"/>
      <c r="CAH918" s="159"/>
      <c r="CAI918" s="159"/>
      <c r="CAJ918" s="159"/>
      <c r="CAK918" s="159"/>
      <c r="CAL918" s="159"/>
      <c r="CAM918" s="159"/>
      <c r="CAN918" s="159"/>
      <c r="CAO918" s="159"/>
      <c r="CAP918" s="159"/>
      <c r="CAQ918" s="159"/>
      <c r="CAR918" s="159"/>
      <c r="CAS918" s="159"/>
      <c r="CAT918" s="159"/>
      <c r="CAU918" s="159"/>
      <c r="CAV918" s="159"/>
      <c r="CAW918" s="159"/>
      <c r="CAX918" s="159"/>
      <c r="CAY918" s="159"/>
      <c r="CAZ918" s="159"/>
      <c r="CBA918" s="159"/>
      <c r="CBB918" s="159"/>
      <c r="CBC918" s="159"/>
      <c r="CBD918" s="159"/>
      <c r="CBE918" s="159"/>
      <c r="CBF918" s="159"/>
      <c r="CBG918" s="159"/>
      <c r="CBH918" s="159"/>
      <c r="CBI918" s="159"/>
      <c r="CBJ918" s="159"/>
      <c r="CBK918" s="159"/>
      <c r="CBL918" s="159"/>
      <c r="CBM918" s="159"/>
      <c r="CBN918" s="159"/>
      <c r="CBO918" s="159"/>
      <c r="CBP918" s="159"/>
      <c r="CBQ918" s="159"/>
      <c r="CBR918" s="159"/>
      <c r="CBS918" s="159"/>
      <c r="CBT918" s="159"/>
      <c r="CBU918" s="159"/>
      <c r="CBV918" s="159"/>
      <c r="CBW918" s="159"/>
      <c r="CBX918" s="159"/>
      <c r="CBY918" s="159"/>
      <c r="CBZ918" s="159"/>
      <c r="CCA918" s="159"/>
      <c r="CCB918" s="159"/>
      <c r="CCC918" s="159"/>
      <c r="CCD918" s="159"/>
      <c r="CCE918" s="159"/>
      <c r="CCF918" s="159"/>
      <c r="CCG918" s="159"/>
      <c r="CCH918" s="159"/>
      <c r="CCI918" s="159"/>
      <c r="CCJ918" s="159"/>
      <c r="CCK918" s="159"/>
      <c r="CCL918" s="159"/>
      <c r="CCM918" s="159"/>
      <c r="CCN918" s="159"/>
      <c r="CCO918" s="159"/>
      <c r="CCP918" s="159"/>
      <c r="CCQ918" s="159"/>
      <c r="CCR918" s="159"/>
      <c r="CCS918" s="159"/>
      <c r="CCT918" s="159"/>
      <c r="CCU918" s="159"/>
      <c r="CCV918" s="159"/>
      <c r="CCW918" s="159"/>
      <c r="CCX918" s="159"/>
      <c r="CCY918" s="159"/>
      <c r="CCZ918" s="159"/>
      <c r="CDA918" s="159"/>
      <c r="CDB918" s="159"/>
      <c r="CDC918" s="159"/>
      <c r="CDD918" s="159"/>
      <c r="CDE918" s="159"/>
      <c r="CDF918" s="159"/>
      <c r="CDG918" s="159"/>
      <c r="CDH918" s="159"/>
      <c r="CDI918" s="159"/>
      <c r="CDJ918" s="159"/>
      <c r="CDK918" s="159"/>
      <c r="CDL918" s="159"/>
      <c r="CDM918" s="159"/>
      <c r="CDN918" s="159"/>
      <c r="CDO918" s="159"/>
      <c r="CDP918" s="159"/>
      <c r="CDQ918" s="159"/>
      <c r="CDR918" s="159"/>
      <c r="CDS918" s="159"/>
      <c r="CDT918" s="159"/>
      <c r="CDU918" s="159"/>
      <c r="CDV918" s="159"/>
      <c r="CDW918" s="159"/>
      <c r="CDX918" s="159"/>
      <c r="CDY918" s="159"/>
      <c r="CDZ918" s="159"/>
      <c r="CEA918" s="159"/>
      <c r="CEB918" s="159"/>
      <c r="CEC918" s="159"/>
      <c r="CED918" s="159"/>
      <c r="CEE918" s="159"/>
      <c r="CEF918" s="159"/>
      <c r="CEG918" s="159"/>
      <c r="CEH918" s="159"/>
      <c r="CEI918" s="159"/>
      <c r="CEJ918" s="159"/>
      <c r="CEK918" s="159"/>
      <c r="CEL918" s="159"/>
      <c r="CEM918" s="159"/>
      <c r="CEN918" s="159"/>
      <c r="CEO918" s="159"/>
      <c r="CEP918" s="159"/>
      <c r="CEQ918" s="159"/>
      <c r="CER918" s="159"/>
      <c r="CES918" s="159"/>
      <c r="CET918" s="159"/>
      <c r="CEU918" s="159"/>
      <c r="CEV918" s="159"/>
      <c r="CEW918" s="159"/>
      <c r="CEX918" s="159"/>
      <c r="CEY918" s="159"/>
      <c r="CEZ918" s="159"/>
      <c r="CFA918" s="159"/>
      <c r="CFB918" s="159"/>
      <c r="CFC918" s="159"/>
      <c r="CFD918" s="159"/>
      <c r="CFE918" s="159"/>
      <c r="CFF918" s="159"/>
      <c r="CFG918" s="159"/>
      <c r="CFH918" s="159"/>
      <c r="CFI918" s="159"/>
      <c r="CFJ918" s="159"/>
      <c r="CFK918" s="159"/>
      <c r="CFL918" s="159"/>
      <c r="CFM918" s="159"/>
      <c r="CFN918" s="159"/>
      <c r="CFO918" s="159"/>
      <c r="CFP918" s="159"/>
      <c r="CFQ918" s="159"/>
      <c r="CFR918" s="159"/>
      <c r="CFS918" s="159"/>
      <c r="CFT918" s="159"/>
      <c r="CFU918" s="159"/>
      <c r="CFV918" s="159"/>
      <c r="CFW918" s="159"/>
      <c r="CFX918" s="159"/>
      <c r="CFY918" s="159"/>
      <c r="CFZ918" s="159"/>
      <c r="CGA918" s="159"/>
      <c r="CGB918" s="159"/>
      <c r="CGC918" s="159"/>
      <c r="CGD918" s="159"/>
      <c r="CGE918" s="159"/>
      <c r="CGF918" s="159"/>
      <c r="CGG918" s="159"/>
      <c r="CGH918" s="159"/>
      <c r="CGI918" s="159"/>
      <c r="CGJ918" s="159"/>
      <c r="CGK918" s="159"/>
      <c r="CGL918" s="159"/>
      <c r="CGM918" s="159"/>
      <c r="CGN918" s="159"/>
      <c r="CGO918" s="159"/>
      <c r="CGP918" s="159"/>
      <c r="CGQ918" s="159"/>
      <c r="CGR918" s="159"/>
      <c r="CGS918" s="159"/>
      <c r="CGT918" s="159"/>
      <c r="CGU918" s="159"/>
      <c r="CGV918" s="159"/>
      <c r="CGW918" s="159"/>
      <c r="CGX918" s="159"/>
      <c r="CGY918" s="159"/>
      <c r="CGZ918" s="159"/>
      <c r="CHA918" s="159"/>
      <c r="CHB918" s="159"/>
      <c r="CHC918" s="159"/>
      <c r="CHD918" s="159"/>
      <c r="CHE918" s="159"/>
      <c r="CHF918" s="159"/>
      <c r="CHG918" s="159"/>
      <c r="CHH918" s="159"/>
      <c r="CHI918" s="159"/>
      <c r="CHJ918" s="159"/>
      <c r="CHK918" s="159"/>
      <c r="CHL918" s="159"/>
      <c r="CHM918" s="159"/>
      <c r="CHN918" s="159"/>
      <c r="CHO918" s="159"/>
      <c r="CHP918" s="159"/>
      <c r="CHQ918" s="159"/>
      <c r="CHR918" s="159"/>
      <c r="CHS918" s="159"/>
      <c r="CHT918" s="159"/>
      <c r="CHU918" s="159"/>
      <c r="CHV918" s="159"/>
      <c r="CHW918" s="159"/>
      <c r="CHX918" s="159"/>
      <c r="CHY918" s="159"/>
      <c r="CHZ918" s="159"/>
      <c r="CIA918" s="159"/>
      <c r="CIB918" s="159"/>
      <c r="CIC918" s="159"/>
      <c r="CID918" s="159"/>
      <c r="CIE918" s="159"/>
      <c r="CIF918" s="159"/>
      <c r="CIG918" s="159"/>
      <c r="CIH918" s="159"/>
      <c r="CII918" s="159"/>
      <c r="CIJ918" s="159"/>
      <c r="CIK918" s="159"/>
      <c r="CIL918" s="159"/>
      <c r="CIM918" s="159"/>
      <c r="CIN918" s="159"/>
      <c r="CIO918" s="159"/>
      <c r="CIP918" s="159"/>
      <c r="CIQ918" s="159"/>
      <c r="CIR918" s="159"/>
      <c r="CIS918" s="159"/>
      <c r="CIT918" s="159"/>
      <c r="CIU918" s="159"/>
      <c r="CIV918" s="159"/>
      <c r="CIW918" s="159"/>
      <c r="CIX918" s="159"/>
      <c r="CIY918" s="159"/>
      <c r="CIZ918" s="159"/>
      <c r="CJA918" s="159"/>
      <c r="CJB918" s="159"/>
      <c r="CJC918" s="159"/>
      <c r="CJD918" s="159"/>
      <c r="CJE918" s="159"/>
      <c r="CJF918" s="159"/>
      <c r="CJG918" s="159"/>
      <c r="CJH918" s="159"/>
      <c r="CJI918" s="159"/>
      <c r="CJJ918" s="159"/>
      <c r="CJK918" s="159"/>
      <c r="CJL918" s="159"/>
      <c r="CJM918" s="159"/>
      <c r="CJN918" s="159"/>
      <c r="CJO918" s="159"/>
      <c r="CJP918" s="159"/>
      <c r="CJQ918" s="159"/>
      <c r="CJR918" s="159"/>
      <c r="CJS918" s="159"/>
      <c r="CJT918" s="159"/>
      <c r="CJU918" s="159"/>
      <c r="CJV918" s="159"/>
      <c r="CJW918" s="159"/>
      <c r="CJX918" s="159"/>
      <c r="CJY918" s="159"/>
      <c r="CJZ918" s="159"/>
      <c r="CKA918" s="159"/>
      <c r="CKB918" s="159"/>
      <c r="CKC918" s="159"/>
      <c r="CKD918" s="159"/>
      <c r="CKE918" s="159"/>
      <c r="CKF918" s="159"/>
      <c r="CKG918" s="159"/>
      <c r="CKH918" s="159"/>
      <c r="CKI918" s="159"/>
      <c r="CKJ918" s="159"/>
      <c r="CKK918" s="159"/>
      <c r="CKL918" s="159"/>
      <c r="CKM918" s="159"/>
      <c r="CKN918" s="159"/>
      <c r="CKO918" s="159"/>
      <c r="CKP918" s="159"/>
      <c r="CKQ918" s="159"/>
      <c r="CKR918" s="159"/>
      <c r="CKS918" s="159"/>
      <c r="CKT918" s="159"/>
      <c r="CKU918" s="159"/>
      <c r="CKV918" s="159"/>
      <c r="CKW918" s="159"/>
      <c r="CKX918" s="159"/>
      <c r="CKY918" s="159"/>
      <c r="CKZ918" s="159"/>
      <c r="CLA918" s="159"/>
      <c r="CLB918" s="159"/>
      <c r="CLC918" s="159"/>
      <c r="CLD918" s="159"/>
      <c r="CLE918" s="159"/>
      <c r="CLF918" s="159"/>
      <c r="CLG918" s="159"/>
      <c r="CLH918" s="159"/>
      <c r="CLI918" s="159"/>
      <c r="CLJ918" s="159"/>
      <c r="CLK918" s="159"/>
      <c r="CLL918" s="159"/>
      <c r="CLM918" s="159"/>
      <c r="CLN918" s="159"/>
      <c r="CLO918" s="159"/>
      <c r="CLP918" s="159"/>
      <c r="CLQ918" s="159"/>
      <c r="CLR918" s="159"/>
      <c r="CLS918" s="159"/>
      <c r="CLT918" s="159"/>
      <c r="CLU918" s="159"/>
      <c r="CLV918" s="159"/>
      <c r="CLW918" s="159"/>
      <c r="CLX918" s="159"/>
      <c r="CLY918" s="159"/>
      <c r="CLZ918" s="159"/>
      <c r="CMA918" s="159"/>
      <c r="CMB918" s="159"/>
      <c r="CMC918" s="159"/>
      <c r="CMD918" s="159"/>
      <c r="CME918" s="159"/>
      <c r="CMF918" s="159"/>
      <c r="CMG918" s="159"/>
      <c r="CMH918" s="159"/>
      <c r="CMI918" s="159"/>
      <c r="CMJ918" s="159"/>
      <c r="CMK918" s="159"/>
      <c r="CML918" s="159"/>
      <c r="CMM918" s="159"/>
      <c r="CMN918" s="159"/>
      <c r="CMO918" s="159"/>
      <c r="CMP918" s="159"/>
      <c r="CMQ918" s="159"/>
      <c r="CMR918" s="159"/>
      <c r="CMS918" s="159"/>
      <c r="CMT918" s="159"/>
      <c r="CMU918" s="159"/>
      <c r="CMV918" s="159"/>
      <c r="CMW918" s="159"/>
      <c r="CMX918" s="159"/>
      <c r="CMY918" s="159"/>
      <c r="CMZ918" s="159"/>
      <c r="CNA918" s="159"/>
      <c r="CNB918" s="159"/>
      <c r="CNC918" s="159"/>
      <c r="CND918" s="159"/>
      <c r="CNE918" s="159"/>
      <c r="CNF918" s="159"/>
      <c r="CNG918" s="159"/>
      <c r="CNH918" s="159"/>
      <c r="CNI918" s="159"/>
      <c r="CNJ918" s="159"/>
      <c r="CNK918" s="159"/>
      <c r="CNL918" s="159"/>
      <c r="CNM918" s="159"/>
      <c r="CNN918" s="159"/>
      <c r="CNO918" s="159"/>
      <c r="CNP918" s="159"/>
      <c r="CNQ918" s="159"/>
      <c r="CNR918" s="159"/>
      <c r="CNS918" s="159"/>
      <c r="CNT918" s="159"/>
      <c r="CNU918" s="159"/>
      <c r="CNV918" s="159"/>
      <c r="CNW918" s="159"/>
      <c r="CNX918" s="159"/>
      <c r="CNY918" s="159"/>
      <c r="CNZ918" s="159"/>
      <c r="COA918" s="159"/>
      <c r="COB918" s="159"/>
      <c r="COC918" s="159"/>
      <c r="COD918" s="159"/>
      <c r="COE918" s="159"/>
      <c r="COF918" s="159"/>
      <c r="COG918" s="159"/>
      <c r="COH918" s="159"/>
      <c r="COI918" s="159"/>
      <c r="COJ918" s="159"/>
      <c r="COK918" s="159"/>
      <c r="COL918" s="159"/>
      <c r="COM918" s="159"/>
      <c r="CON918" s="159"/>
      <c r="COO918" s="159"/>
      <c r="COP918" s="159"/>
      <c r="COQ918" s="159"/>
      <c r="COR918" s="159"/>
      <c r="COS918" s="159"/>
      <c r="COT918" s="159"/>
      <c r="COU918" s="159"/>
      <c r="COV918" s="159"/>
      <c r="COW918" s="159"/>
      <c r="COX918" s="159"/>
      <c r="COY918" s="159"/>
      <c r="COZ918" s="159"/>
      <c r="CPA918" s="159"/>
      <c r="CPB918" s="159"/>
      <c r="CPC918" s="159"/>
      <c r="CPD918" s="159"/>
      <c r="CPE918" s="159"/>
      <c r="CPF918" s="159"/>
      <c r="CPG918" s="159"/>
      <c r="CPH918" s="159"/>
      <c r="CPI918" s="159"/>
      <c r="CPJ918" s="159"/>
      <c r="CPK918" s="159"/>
      <c r="CPL918" s="159"/>
      <c r="CPM918" s="159"/>
      <c r="CPN918" s="159"/>
      <c r="CPO918" s="159"/>
      <c r="CPP918" s="159"/>
      <c r="CPQ918" s="159"/>
      <c r="CPR918" s="159"/>
      <c r="CPS918" s="159"/>
      <c r="CPT918" s="159"/>
      <c r="CPU918" s="159"/>
      <c r="CPV918" s="159"/>
      <c r="CPW918" s="159"/>
      <c r="CPX918" s="159"/>
      <c r="CPY918" s="159"/>
      <c r="CPZ918" s="159"/>
      <c r="CQA918" s="159"/>
      <c r="CQB918" s="159"/>
      <c r="CQC918" s="159"/>
      <c r="CQD918" s="159"/>
      <c r="CQE918" s="159"/>
      <c r="CQF918" s="159"/>
      <c r="CQG918" s="159"/>
      <c r="CQH918" s="159"/>
      <c r="CQI918" s="159"/>
      <c r="CQJ918" s="159"/>
      <c r="CQK918" s="159"/>
      <c r="CQL918" s="159"/>
      <c r="CQM918" s="159"/>
      <c r="CQN918" s="159"/>
      <c r="CQO918" s="159"/>
      <c r="CQP918" s="159"/>
      <c r="CQQ918" s="159"/>
      <c r="CQR918" s="159"/>
      <c r="CQS918" s="159"/>
      <c r="CQT918" s="159"/>
      <c r="CQU918" s="159"/>
      <c r="CQV918" s="159"/>
      <c r="CQW918" s="159"/>
      <c r="CQX918" s="159"/>
      <c r="CQY918" s="159"/>
      <c r="CQZ918" s="159"/>
      <c r="CRA918" s="159"/>
      <c r="CRB918" s="159"/>
      <c r="CRC918" s="159"/>
      <c r="CRD918" s="159"/>
      <c r="CRE918" s="159"/>
      <c r="CRF918" s="159"/>
      <c r="CRG918" s="159"/>
      <c r="CRH918" s="159"/>
      <c r="CRI918" s="159"/>
      <c r="CRJ918" s="159"/>
      <c r="CRK918" s="159"/>
      <c r="CRL918" s="159"/>
      <c r="CRM918" s="159"/>
      <c r="CRN918" s="159"/>
      <c r="CRO918" s="159"/>
      <c r="CRP918" s="159"/>
      <c r="CRQ918" s="159"/>
      <c r="CRR918" s="159"/>
      <c r="CRS918" s="159"/>
      <c r="CRT918" s="159"/>
      <c r="CRU918" s="159"/>
      <c r="CRV918" s="159"/>
      <c r="CRW918" s="159"/>
      <c r="CRX918" s="159"/>
      <c r="CRY918" s="159"/>
      <c r="CRZ918" s="159"/>
      <c r="CSA918" s="159"/>
      <c r="CSB918" s="159"/>
      <c r="CSC918" s="159"/>
      <c r="CSD918" s="159"/>
      <c r="CSE918" s="159"/>
      <c r="CSF918" s="159"/>
      <c r="CSG918" s="159"/>
      <c r="CSH918" s="159"/>
      <c r="CSI918" s="159"/>
      <c r="CSJ918" s="159"/>
      <c r="CSK918" s="159"/>
      <c r="CSL918" s="159"/>
      <c r="CSM918" s="159"/>
      <c r="CSN918" s="159"/>
      <c r="CSO918" s="159"/>
      <c r="CSP918" s="159"/>
      <c r="CSQ918" s="159"/>
      <c r="CSR918" s="159"/>
      <c r="CSS918" s="159"/>
      <c r="CST918" s="159"/>
      <c r="CSU918" s="159"/>
      <c r="CSV918" s="159"/>
      <c r="CSW918" s="159"/>
      <c r="CSX918" s="159"/>
      <c r="CSY918" s="159"/>
      <c r="CSZ918" s="159"/>
      <c r="CTA918" s="159"/>
      <c r="CTB918" s="159"/>
      <c r="CTC918" s="159"/>
      <c r="CTD918" s="159"/>
      <c r="CTE918" s="159"/>
      <c r="CTF918" s="159"/>
      <c r="CTG918" s="159"/>
      <c r="CTH918" s="159"/>
      <c r="CTI918" s="159"/>
      <c r="CTJ918" s="159"/>
      <c r="CTK918" s="159"/>
      <c r="CTL918" s="159"/>
      <c r="CTM918" s="159"/>
      <c r="CTN918" s="159"/>
      <c r="CTO918" s="159"/>
      <c r="CTP918" s="159"/>
      <c r="CTQ918" s="159"/>
      <c r="CTR918" s="159"/>
      <c r="CTS918" s="159"/>
      <c r="CTT918" s="159"/>
      <c r="CTU918" s="159"/>
      <c r="CTV918" s="159"/>
      <c r="CTW918" s="159"/>
      <c r="CTX918" s="159"/>
      <c r="CTY918" s="159"/>
      <c r="CTZ918" s="159"/>
      <c r="CUA918" s="159"/>
      <c r="CUB918" s="159"/>
      <c r="CUC918" s="159"/>
      <c r="CUD918" s="159"/>
      <c r="CUE918" s="159"/>
      <c r="CUF918" s="159"/>
      <c r="CUG918" s="159"/>
      <c r="CUH918" s="159"/>
      <c r="CUI918" s="159"/>
      <c r="CUJ918" s="159"/>
      <c r="CUK918" s="159"/>
      <c r="CUL918" s="159"/>
      <c r="CUM918" s="159"/>
      <c r="CUN918" s="159"/>
      <c r="CUO918" s="159"/>
      <c r="CUP918" s="159"/>
      <c r="CUQ918" s="159"/>
      <c r="CUR918" s="159"/>
      <c r="CUS918" s="159"/>
      <c r="CUT918" s="159"/>
      <c r="CUU918" s="159"/>
      <c r="CUV918" s="159"/>
      <c r="CUW918" s="159"/>
      <c r="CUX918" s="159"/>
      <c r="CUY918" s="159"/>
      <c r="CUZ918" s="159"/>
      <c r="CVA918" s="159"/>
      <c r="CVB918" s="159"/>
      <c r="CVC918" s="159"/>
      <c r="CVD918" s="159"/>
      <c r="CVE918" s="159"/>
      <c r="CVF918" s="159"/>
      <c r="CVG918" s="159"/>
      <c r="CVH918" s="159"/>
      <c r="CVI918" s="159"/>
      <c r="CVJ918" s="159"/>
      <c r="CVK918" s="159"/>
      <c r="CVL918" s="159"/>
      <c r="CVM918" s="159"/>
      <c r="CVN918" s="159"/>
      <c r="CVO918" s="159"/>
      <c r="CVP918" s="159"/>
      <c r="CVQ918" s="159"/>
      <c r="CVR918" s="159"/>
      <c r="CVS918" s="159"/>
      <c r="CVT918" s="159"/>
      <c r="CVU918" s="159"/>
      <c r="CVV918" s="159"/>
      <c r="CVW918" s="159"/>
      <c r="CVX918" s="159"/>
      <c r="CVY918" s="159"/>
      <c r="CVZ918" s="159"/>
      <c r="CWA918" s="159"/>
      <c r="CWB918" s="159"/>
      <c r="CWC918" s="159"/>
      <c r="CWD918" s="159"/>
      <c r="CWE918" s="159"/>
      <c r="CWF918" s="159"/>
      <c r="CWG918" s="159"/>
      <c r="CWH918" s="159"/>
      <c r="CWI918" s="159"/>
      <c r="CWJ918" s="159"/>
      <c r="CWK918" s="159"/>
      <c r="CWL918" s="159"/>
      <c r="CWM918" s="159"/>
      <c r="CWN918" s="159"/>
      <c r="CWO918" s="159"/>
      <c r="CWP918" s="159"/>
      <c r="CWQ918" s="159"/>
      <c r="CWR918" s="159"/>
      <c r="CWS918" s="159"/>
      <c r="CWT918" s="159"/>
      <c r="CWU918" s="159"/>
      <c r="CWV918" s="159"/>
      <c r="CWW918" s="159"/>
      <c r="CWX918" s="159"/>
      <c r="CWY918" s="159"/>
      <c r="CWZ918" s="159"/>
      <c r="CXA918" s="159"/>
      <c r="CXB918" s="159"/>
      <c r="CXC918" s="159"/>
      <c r="CXD918" s="159"/>
      <c r="CXE918" s="159"/>
      <c r="CXF918" s="159"/>
      <c r="CXG918" s="159"/>
      <c r="CXH918" s="159"/>
      <c r="CXI918" s="159"/>
      <c r="CXJ918" s="159"/>
      <c r="CXK918" s="159"/>
      <c r="CXL918" s="159"/>
      <c r="CXM918" s="159"/>
      <c r="CXN918" s="159"/>
      <c r="CXO918" s="159"/>
      <c r="CXP918" s="159"/>
      <c r="CXQ918" s="159"/>
      <c r="CXR918" s="159"/>
      <c r="CXS918" s="159"/>
      <c r="CXT918" s="159"/>
      <c r="CXU918" s="159"/>
      <c r="CXV918" s="159"/>
      <c r="CXW918" s="159"/>
      <c r="CXX918" s="159"/>
      <c r="CXY918" s="159"/>
      <c r="CXZ918" s="159"/>
      <c r="CYA918" s="159"/>
      <c r="CYB918" s="159"/>
      <c r="CYC918" s="159"/>
      <c r="CYD918" s="159"/>
      <c r="CYE918" s="159"/>
      <c r="CYF918" s="159"/>
      <c r="CYG918" s="159"/>
      <c r="CYH918" s="159"/>
      <c r="CYI918" s="159"/>
      <c r="CYJ918" s="159"/>
      <c r="CYK918" s="159"/>
      <c r="CYL918" s="159"/>
      <c r="CYM918" s="159"/>
      <c r="CYN918" s="159"/>
      <c r="CYO918" s="159"/>
      <c r="CYP918" s="159"/>
      <c r="CYQ918" s="159"/>
      <c r="CYR918" s="159"/>
      <c r="CYS918" s="159"/>
      <c r="CYT918" s="159"/>
      <c r="CYU918" s="159"/>
      <c r="CYV918" s="159"/>
      <c r="CYW918" s="159"/>
      <c r="CYX918" s="159"/>
      <c r="CYY918" s="159"/>
      <c r="CYZ918" s="159"/>
      <c r="CZA918" s="159"/>
      <c r="CZB918" s="159"/>
      <c r="CZC918" s="159"/>
      <c r="CZD918" s="159"/>
      <c r="CZE918" s="159"/>
      <c r="CZF918" s="159"/>
      <c r="CZG918" s="159"/>
      <c r="CZH918" s="159"/>
      <c r="CZI918" s="159"/>
      <c r="CZJ918" s="159"/>
      <c r="CZK918" s="159"/>
      <c r="CZL918" s="159"/>
      <c r="CZM918" s="159"/>
      <c r="CZN918" s="159"/>
      <c r="CZO918" s="159"/>
      <c r="CZP918" s="159"/>
      <c r="CZQ918" s="159"/>
      <c r="CZR918" s="159"/>
      <c r="CZS918" s="159"/>
      <c r="CZT918" s="159"/>
      <c r="CZU918" s="159"/>
      <c r="CZV918" s="159"/>
      <c r="CZW918" s="159"/>
      <c r="CZX918" s="159"/>
      <c r="CZY918" s="159"/>
      <c r="CZZ918" s="159"/>
      <c r="DAA918" s="159"/>
      <c r="DAB918" s="159"/>
      <c r="DAC918" s="159"/>
      <c r="DAD918" s="159"/>
      <c r="DAE918" s="159"/>
      <c r="DAF918" s="159"/>
      <c r="DAG918" s="159"/>
      <c r="DAH918" s="159"/>
      <c r="DAI918" s="159"/>
      <c r="DAJ918" s="159"/>
      <c r="DAK918" s="159"/>
      <c r="DAL918" s="159"/>
      <c r="DAM918" s="159"/>
      <c r="DAN918" s="159"/>
      <c r="DAO918" s="159"/>
      <c r="DAP918" s="159"/>
      <c r="DAQ918" s="159"/>
      <c r="DAR918" s="159"/>
      <c r="DAS918" s="159"/>
      <c r="DAT918" s="159"/>
      <c r="DAU918" s="159"/>
      <c r="DAV918" s="159"/>
      <c r="DAW918" s="159"/>
      <c r="DAX918" s="159"/>
      <c r="DAY918" s="159"/>
      <c r="DAZ918" s="159"/>
      <c r="DBA918" s="159"/>
      <c r="DBB918" s="159"/>
      <c r="DBC918" s="159"/>
      <c r="DBD918" s="159"/>
      <c r="DBE918" s="159"/>
      <c r="DBF918" s="159"/>
      <c r="DBG918" s="159"/>
      <c r="DBH918" s="159"/>
      <c r="DBI918" s="159"/>
      <c r="DBJ918" s="159"/>
      <c r="DBK918" s="159"/>
      <c r="DBL918" s="159"/>
      <c r="DBM918" s="159"/>
      <c r="DBN918" s="159"/>
      <c r="DBO918" s="159"/>
      <c r="DBP918" s="159"/>
      <c r="DBQ918" s="159"/>
      <c r="DBR918" s="159"/>
      <c r="DBS918" s="159"/>
      <c r="DBT918" s="159"/>
      <c r="DBU918" s="159"/>
      <c r="DBV918" s="159"/>
      <c r="DBW918" s="159"/>
      <c r="DBX918" s="159"/>
      <c r="DBY918" s="159"/>
      <c r="DBZ918" s="159"/>
      <c r="DCA918" s="159"/>
      <c r="DCB918" s="159"/>
      <c r="DCC918" s="159"/>
      <c r="DCD918" s="159"/>
      <c r="DCE918" s="159"/>
      <c r="DCF918" s="159"/>
      <c r="DCG918" s="159"/>
      <c r="DCH918" s="159"/>
      <c r="DCI918" s="159"/>
      <c r="DCJ918" s="159"/>
      <c r="DCK918" s="159"/>
      <c r="DCL918" s="159"/>
      <c r="DCM918" s="159"/>
      <c r="DCN918" s="159"/>
      <c r="DCO918" s="159"/>
      <c r="DCP918" s="159"/>
      <c r="DCQ918" s="159"/>
      <c r="DCR918" s="159"/>
      <c r="DCS918" s="159"/>
      <c r="DCT918" s="159"/>
      <c r="DCU918" s="159"/>
      <c r="DCV918" s="159"/>
      <c r="DCW918" s="159"/>
      <c r="DCX918" s="159"/>
      <c r="DCY918" s="159"/>
      <c r="DCZ918" s="159"/>
      <c r="DDA918" s="159"/>
      <c r="DDB918" s="159"/>
      <c r="DDC918" s="159"/>
      <c r="DDD918" s="159"/>
      <c r="DDE918" s="159"/>
      <c r="DDF918" s="159"/>
      <c r="DDG918" s="159"/>
      <c r="DDH918" s="159"/>
      <c r="DDI918" s="159"/>
      <c r="DDJ918" s="159"/>
      <c r="DDK918" s="159"/>
      <c r="DDL918" s="159"/>
      <c r="DDM918" s="159"/>
      <c r="DDN918" s="159"/>
      <c r="DDO918" s="159"/>
      <c r="DDP918" s="159"/>
      <c r="DDQ918" s="159"/>
      <c r="DDR918" s="159"/>
      <c r="DDS918" s="159"/>
      <c r="DDT918" s="159"/>
      <c r="DDU918" s="159"/>
      <c r="DDV918" s="159"/>
      <c r="DDW918" s="159"/>
      <c r="DDX918" s="159"/>
      <c r="DDY918" s="159"/>
      <c r="DDZ918" s="159"/>
      <c r="DEA918" s="159"/>
      <c r="DEB918" s="159"/>
      <c r="DEC918" s="159"/>
      <c r="DED918" s="159"/>
      <c r="DEE918" s="159"/>
      <c r="DEF918" s="159"/>
      <c r="DEG918" s="159"/>
      <c r="DEH918" s="159"/>
      <c r="DEI918" s="159"/>
      <c r="DEJ918" s="159"/>
      <c r="DEK918" s="159"/>
      <c r="DEL918" s="159"/>
      <c r="DEM918" s="159"/>
      <c r="DEN918" s="159"/>
      <c r="DEO918" s="159"/>
      <c r="DEP918" s="159"/>
      <c r="DEQ918" s="159"/>
      <c r="DER918" s="159"/>
      <c r="DES918" s="159"/>
      <c r="DET918" s="159"/>
      <c r="DEU918" s="159"/>
      <c r="DEV918" s="159"/>
      <c r="DEW918" s="159"/>
      <c r="DEX918" s="159"/>
      <c r="DEY918" s="159"/>
      <c r="DEZ918" s="159"/>
      <c r="DFA918" s="159"/>
      <c r="DFB918" s="159"/>
      <c r="DFC918" s="159"/>
      <c r="DFD918" s="159"/>
      <c r="DFE918" s="159"/>
      <c r="DFF918" s="159"/>
      <c r="DFG918" s="159"/>
      <c r="DFH918" s="159"/>
      <c r="DFI918" s="159"/>
      <c r="DFJ918" s="159"/>
      <c r="DFK918" s="159"/>
      <c r="DFL918" s="159"/>
      <c r="DFM918" s="159"/>
      <c r="DFN918" s="159"/>
      <c r="DFO918" s="159"/>
      <c r="DFP918" s="159"/>
      <c r="DFQ918" s="159"/>
      <c r="DFR918" s="159"/>
      <c r="DFS918" s="159"/>
      <c r="DFT918" s="159"/>
      <c r="DFU918" s="159"/>
      <c r="DFV918" s="159"/>
      <c r="DFW918" s="159"/>
      <c r="DFX918" s="159"/>
      <c r="DFY918" s="159"/>
      <c r="DFZ918" s="159"/>
      <c r="DGA918" s="159"/>
      <c r="DGB918" s="159"/>
      <c r="DGC918" s="159"/>
      <c r="DGD918" s="159"/>
      <c r="DGE918" s="159"/>
      <c r="DGF918" s="159"/>
      <c r="DGG918" s="159"/>
      <c r="DGH918" s="159"/>
      <c r="DGI918" s="159"/>
      <c r="DGJ918" s="159"/>
      <c r="DGK918" s="159"/>
      <c r="DGL918" s="159"/>
      <c r="DGM918" s="159"/>
      <c r="DGN918" s="159"/>
      <c r="DGO918" s="159"/>
      <c r="DGP918" s="159"/>
      <c r="DGQ918" s="159"/>
      <c r="DGR918" s="159"/>
      <c r="DGS918" s="159"/>
      <c r="DGT918" s="159"/>
      <c r="DGU918" s="159"/>
      <c r="DGV918" s="159"/>
      <c r="DGW918" s="159"/>
      <c r="DGX918" s="159"/>
      <c r="DGY918" s="159"/>
      <c r="DGZ918" s="159"/>
      <c r="DHA918" s="159"/>
      <c r="DHB918" s="159"/>
      <c r="DHC918" s="159"/>
      <c r="DHD918" s="159"/>
      <c r="DHE918" s="159"/>
      <c r="DHF918" s="159"/>
      <c r="DHG918" s="159"/>
      <c r="DHH918" s="159"/>
      <c r="DHI918" s="159"/>
      <c r="DHJ918" s="159"/>
      <c r="DHK918" s="159"/>
      <c r="DHL918" s="159"/>
      <c r="DHM918" s="159"/>
      <c r="DHN918" s="159"/>
      <c r="DHO918" s="159"/>
      <c r="DHP918" s="159"/>
      <c r="DHQ918" s="159"/>
      <c r="DHR918" s="159"/>
      <c r="DHS918" s="159"/>
      <c r="DHT918" s="159"/>
      <c r="DHU918" s="159"/>
      <c r="DHV918" s="159"/>
      <c r="DHW918" s="159"/>
      <c r="DHX918" s="159"/>
      <c r="DHY918" s="159"/>
      <c r="DHZ918" s="159"/>
      <c r="DIA918" s="159"/>
      <c r="DIB918" s="159"/>
      <c r="DIC918" s="159"/>
      <c r="DID918" s="159"/>
      <c r="DIE918" s="159"/>
      <c r="DIF918" s="159"/>
      <c r="DIG918" s="159"/>
      <c r="DIH918" s="159"/>
      <c r="DII918" s="159"/>
      <c r="DIJ918" s="159"/>
      <c r="DIK918" s="159"/>
      <c r="DIL918" s="159"/>
      <c r="DIM918" s="159"/>
      <c r="DIN918" s="159"/>
      <c r="DIO918" s="159"/>
      <c r="DIP918" s="159"/>
      <c r="DIQ918" s="159"/>
      <c r="DIR918" s="159"/>
      <c r="DIS918" s="159"/>
      <c r="DIT918" s="159"/>
      <c r="DIU918" s="159"/>
      <c r="DIV918" s="159"/>
      <c r="DIW918" s="159"/>
      <c r="DIX918" s="159"/>
      <c r="DIY918" s="159"/>
      <c r="DIZ918" s="159"/>
      <c r="DJA918" s="159"/>
      <c r="DJB918" s="159"/>
      <c r="DJC918" s="159"/>
      <c r="DJD918" s="159"/>
      <c r="DJE918" s="159"/>
      <c r="DJF918" s="159"/>
      <c r="DJG918" s="159"/>
      <c r="DJH918" s="159"/>
      <c r="DJI918" s="159"/>
      <c r="DJJ918" s="159"/>
      <c r="DJK918" s="159"/>
      <c r="DJL918" s="159"/>
      <c r="DJM918" s="159"/>
      <c r="DJN918" s="159"/>
      <c r="DJO918" s="159"/>
      <c r="DJP918" s="159"/>
      <c r="DJQ918" s="159"/>
      <c r="DJR918" s="159"/>
      <c r="DJS918" s="159"/>
      <c r="DJT918" s="159"/>
      <c r="DJU918" s="159"/>
      <c r="DJV918" s="159"/>
      <c r="DJW918" s="159"/>
      <c r="DJX918" s="159"/>
      <c r="DJY918" s="159"/>
      <c r="DJZ918" s="159"/>
      <c r="DKA918" s="159"/>
      <c r="DKB918" s="159"/>
      <c r="DKC918" s="159"/>
      <c r="DKD918" s="159"/>
      <c r="DKE918" s="159"/>
      <c r="DKF918" s="159"/>
      <c r="DKG918" s="159"/>
      <c r="DKH918" s="159"/>
      <c r="DKI918" s="159"/>
      <c r="DKJ918" s="159"/>
      <c r="DKK918" s="159"/>
      <c r="DKL918" s="159"/>
      <c r="DKM918" s="159"/>
      <c r="DKN918" s="159"/>
      <c r="DKO918" s="159"/>
      <c r="DKP918" s="159"/>
      <c r="DKQ918" s="159"/>
      <c r="DKR918" s="159"/>
      <c r="DKS918" s="159"/>
      <c r="DKT918" s="159"/>
      <c r="DKU918" s="159"/>
      <c r="DKV918" s="159"/>
      <c r="DKW918" s="159"/>
      <c r="DKX918" s="159"/>
      <c r="DKY918" s="159"/>
      <c r="DKZ918" s="159"/>
      <c r="DLA918" s="159"/>
      <c r="DLB918" s="159"/>
      <c r="DLC918" s="159"/>
      <c r="DLD918" s="159"/>
      <c r="DLE918" s="159"/>
      <c r="DLF918" s="159"/>
      <c r="DLG918" s="159"/>
      <c r="DLH918" s="159"/>
      <c r="DLI918" s="159"/>
      <c r="DLJ918" s="159"/>
      <c r="DLK918" s="159"/>
      <c r="DLL918" s="159"/>
      <c r="DLM918" s="159"/>
      <c r="DLN918" s="159"/>
      <c r="DLO918" s="159"/>
      <c r="DLP918" s="159"/>
      <c r="DLQ918" s="159"/>
      <c r="DLR918" s="159"/>
      <c r="DLS918" s="159"/>
      <c r="DLT918" s="159"/>
      <c r="DLU918" s="159"/>
      <c r="DLV918" s="159"/>
      <c r="DLW918" s="159"/>
      <c r="DLX918" s="159"/>
      <c r="DLY918" s="159"/>
      <c r="DLZ918" s="159"/>
      <c r="DMA918" s="159"/>
      <c r="DMB918" s="159"/>
      <c r="DMC918" s="159"/>
      <c r="DMD918" s="159"/>
      <c r="DME918" s="159"/>
      <c r="DMF918" s="159"/>
      <c r="DMG918" s="159"/>
      <c r="DMH918" s="159"/>
      <c r="DMI918" s="159"/>
      <c r="DMJ918" s="159"/>
      <c r="DMK918" s="159"/>
      <c r="DML918" s="159"/>
      <c r="DMM918" s="159"/>
      <c r="DMN918" s="159"/>
      <c r="DMO918" s="159"/>
      <c r="DMP918" s="159"/>
      <c r="DMQ918" s="159"/>
      <c r="DMR918" s="159"/>
      <c r="DMS918" s="159"/>
      <c r="DMT918" s="159"/>
      <c r="DMU918" s="159"/>
      <c r="DMV918" s="159"/>
      <c r="DMW918" s="159"/>
      <c r="DMX918" s="159"/>
      <c r="DMY918" s="159"/>
      <c r="DMZ918" s="159"/>
      <c r="DNA918" s="159"/>
      <c r="DNB918" s="159"/>
      <c r="DNC918" s="159"/>
      <c r="DND918" s="159"/>
      <c r="DNE918" s="159"/>
      <c r="DNF918" s="159"/>
      <c r="DNG918" s="159"/>
      <c r="DNH918" s="159"/>
      <c r="DNI918" s="159"/>
      <c r="DNJ918" s="159"/>
      <c r="DNK918" s="159"/>
      <c r="DNL918" s="159"/>
      <c r="DNM918" s="159"/>
      <c r="DNN918" s="159"/>
      <c r="DNO918" s="159"/>
      <c r="DNP918" s="159"/>
      <c r="DNQ918" s="159"/>
      <c r="DNR918" s="159"/>
      <c r="DNS918" s="159"/>
      <c r="DNT918" s="159"/>
      <c r="DNU918" s="159"/>
      <c r="DNV918" s="159"/>
      <c r="DNW918" s="159"/>
      <c r="DNX918" s="159"/>
      <c r="DNY918" s="159"/>
      <c r="DNZ918" s="159"/>
      <c r="DOA918" s="159"/>
      <c r="DOB918" s="159"/>
      <c r="DOC918" s="159"/>
      <c r="DOD918" s="159"/>
      <c r="DOE918" s="159"/>
      <c r="DOF918" s="159"/>
      <c r="DOG918" s="159"/>
      <c r="DOH918" s="159"/>
      <c r="DOI918" s="159"/>
      <c r="DOJ918" s="159"/>
      <c r="DOK918" s="159"/>
      <c r="DOL918" s="159"/>
      <c r="DOM918" s="159"/>
      <c r="DON918" s="159"/>
      <c r="DOO918" s="159"/>
      <c r="DOP918" s="159"/>
      <c r="DOQ918" s="159"/>
      <c r="DOR918" s="159"/>
      <c r="DOS918" s="159"/>
      <c r="DOT918" s="159"/>
      <c r="DOU918" s="159"/>
      <c r="DOV918" s="159"/>
      <c r="DOW918" s="159"/>
      <c r="DOX918" s="159"/>
      <c r="DOY918" s="159"/>
      <c r="DOZ918" s="159"/>
      <c r="DPA918" s="159"/>
      <c r="DPB918" s="159"/>
      <c r="DPC918" s="159"/>
      <c r="DPD918" s="159"/>
      <c r="DPE918" s="159"/>
      <c r="DPF918" s="159"/>
      <c r="DPG918" s="159"/>
      <c r="DPH918" s="159"/>
      <c r="DPI918" s="159"/>
      <c r="DPJ918" s="159"/>
      <c r="DPK918" s="159"/>
      <c r="DPL918" s="159"/>
      <c r="DPM918" s="159"/>
      <c r="DPN918" s="159"/>
      <c r="DPO918" s="159"/>
      <c r="DPP918" s="159"/>
      <c r="DPQ918" s="159"/>
      <c r="DPR918" s="159"/>
      <c r="DPS918" s="159"/>
      <c r="DPT918" s="159"/>
      <c r="DPU918" s="159"/>
      <c r="DPV918" s="159"/>
      <c r="DPW918" s="159"/>
      <c r="DPX918" s="159"/>
      <c r="DPY918" s="159"/>
      <c r="DPZ918" s="159"/>
      <c r="DQA918" s="159"/>
      <c r="DQB918" s="159"/>
      <c r="DQC918" s="159"/>
      <c r="DQD918" s="159"/>
      <c r="DQE918" s="159"/>
      <c r="DQF918" s="159"/>
      <c r="DQG918" s="159"/>
      <c r="DQH918" s="159"/>
      <c r="DQI918" s="159"/>
      <c r="DQJ918" s="159"/>
      <c r="DQK918" s="159"/>
      <c r="DQL918" s="159"/>
      <c r="DQM918" s="159"/>
      <c r="DQN918" s="159"/>
      <c r="DQO918" s="159"/>
      <c r="DQP918" s="159"/>
      <c r="DQQ918" s="159"/>
      <c r="DQR918" s="159"/>
      <c r="DQS918" s="159"/>
      <c r="DQT918" s="159"/>
      <c r="DQU918" s="159"/>
      <c r="DQV918" s="159"/>
      <c r="DQW918" s="159"/>
      <c r="DQX918" s="159"/>
      <c r="DQY918" s="159"/>
      <c r="DQZ918" s="159"/>
      <c r="DRA918" s="159"/>
      <c r="DRB918" s="159"/>
      <c r="DRC918" s="159"/>
      <c r="DRD918" s="159"/>
      <c r="DRE918" s="159"/>
      <c r="DRF918" s="159"/>
      <c r="DRG918" s="159"/>
      <c r="DRH918" s="159"/>
      <c r="DRI918" s="159"/>
      <c r="DRJ918" s="159"/>
      <c r="DRK918" s="159"/>
      <c r="DRL918" s="159"/>
      <c r="DRM918" s="159"/>
      <c r="DRN918" s="159"/>
      <c r="DRO918" s="159"/>
      <c r="DRP918" s="159"/>
      <c r="DRQ918" s="159"/>
      <c r="DRR918" s="159"/>
      <c r="DRS918" s="159"/>
      <c r="DRT918" s="159"/>
      <c r="DRU918" s="159"/>
      <c r="DRV918" s="159"/>
      <c r="DRW918" s="159"/>
      <c r="DRX918" s="159"/>
      <c r="DRY918" s="159"/>
      <c r="DRZ918" s="159"/>
      <c r="DSA918" s="159"/>
      <c r="DSB918" s="159"/>
      <c r="DSC918" s="159"/>
      <c r="DSD918" s="159"/>
      <c r="DSE918" s="159"/>
      <c r="DSF918" s="159"/>
      <c r="DSG918" s="159"/>
      <c r="DSH918" s="159"/>
      <c r="DSI918" s="159"/>
      <c r="DSJ918" s="159"/>
      <c r="DSK918" s="159"/>
      <c r="DSL918" s="159"/>
      <c r="DSM918" s="159"/>
      <c r="DSN918" s="159"/>
      <c r="DSO918" s="159"/>
      <c r="DSP918" s="159"/>
      <c r="DSQ918" s="159"/>
      <c r="DSR918" s="159"/>
      <c r="DSS918" s="159"/>
      <c r="DST918" s="159"/>
      <c r="DSU918" s="159"/>
      <c r="DSV918" s="159"/>
      <c r="DSW918" s="159"/>
      <c r="DSX918" s="159"/>
      <c r="DSY918" s="159"/>
      <c r="DSZ918" s="159"/>
      <c r="DTA918" s="159"/>
      <c r="DTB918" s="159"/>
      <c r="DTC918" s="159"/>
      <c r="DTD918" s="159"/>
      <c r="DTE918" s="159"/>
      <c r="DTF918" s="159"/>
      <c r="DTG918" s="159"/>
      <c r="DTH918" s="159"/>
      <c r="DTI918" s="159"/>
      <c r="DTJ918" s="159"/>
      <c r="DTK918" s="159"/>
      <c r="DTL918" s="159"/>
      <c r="DTM918" s="159"/>
      <c r="DTN918" s="159"/>
      <c r="DTO918" s="159"/>
      <c r="DTP918" s="159"/>
      <c r="DTQ918" s="159"/>
      <c r="DTR918" s="159"/>
      <c r="DTS918" s="159"/>
      <c r="DTT918" s="159"/>
      <c r="DTU918" s="159"/>
      <c r="DTV918" s="159"/>
      <c r="DTW918" s="159"/>
      <c r="DTX918" s="159"/>
      <c r="DTY918" s="159"/>
      <c r="DTZ918" s="159"/>
      <c r="DUA918" s="159"/>
      <c r="DUB918" s="159"/>
      <c r="DUC918" s="159"/>
      <c r="DUD918" s="159"/>
      <c r="DUE918" s="159"/>
      <c r="DUF918" s="159"/>
      <c r="DUG918" s="159"/>
      <c r="DUH918" s="159"/>
      <c r="DUI918" s="159"/>
      <c r="DUJ918" s="159"/>
      <c r="DUK918" s="159"/>
      <c r="DUL918" s="159"/>
      <c r="DUM918" s="159"/>
      <c r="DUN918" s="159"/>
      <c r="DUO918" s="159"/>
      <c r="DUP918" s="159"/>
      <c r="DUQ918" s="159"/>
      <c r="DUR918" s="159"/>
      <c r="DUS918" s="159"/>
      <c r="DUT918" s="159"/>
      <c r="DUU918" s="159"/>
      <c r="DUV918" s="159"/>
      <c r="DUW918" s="159"/>
      <c r="DUX918" s="159"/>
      <c r="DUY918" s="159"/>
      <c r="DUZ918" s="159"/>
      <c r="DVA918" s="159"/>
      <c r="DVB918" s="159"/>
      <c r="DVC918" s="159"/>
      <c r="DVD918" s="159"/>
      <c r="DVE918" s="159"/>
      <c r="DVF918" s="159"/>
      <c r="DVG918" s="159"/>
      <c r="DVH918" s="159"/>
      <c r="DVI918" s="159"/>
      <c r="DVJ918" s="159"/>
      <c r="DVK918" s="159"/>
      <c r="DVL918" s="159"/>
      <c r="DVM918" s="159"/>
      <c r="DVN918" s="159"/>
      <c r="DVO918" s="159"/>
      <c r="DVP918" s="159"/>
      <c r="DVQ918" s="159"/>
      <c r="DVR918" s="159"/>
      <c r="DVS918" s="159"/>
      <c r="DVT918" s="159"/>
      <c r="DVU918" s="159"/>
      <c r="DVV918" s="159"/>
      <c r="DVW918" s="159"/>
      <c r="DVX918" s="159"/>
      <c r="DVY918" s="159"/>
      <c r="DVZ918" s="159"/>
      <c r="DWA918" s="159"/>
      <c r="DWB918" s="159"/>
      <c r="DWC918" s="159"/>
      <c r="DWD918" s="159"/>
      <c r="DWE918" s="159"/>
      <c r="DWF918" s="159"/>
      <c r="DWG918" s="159"/>
      <c r="DWH918" s="159"/>
      <c r="DWI918" s="159"/>
      <c r="DWJ918" s="159"/>
      <c r="DWK918" s="159"/>
      <c r="DWL918" s="159"/>
      <c r="DWM918" s="159"/>
      <c r="DWN918" s="159"/>
      <c r="DWO918" s="159"/>
      <c r="DWP918" s="159"/>
      <c r="DWQ918" s="159"/>
      <c r="DWR918" s="159"/>
      <c r="DWS918" s="159"/>
      <c r="DWT918" s="159"/>
      <c r="DWU918" s="159"/>
      <c r="DWV918" s="159"/>
      <c r="DWW918" s="159"/>
      <c r="DWX918" s="159"/>
      <c r="DWY918" s="159"/>
      <c r="DWZ918" s="159"/>
      <c r="DXA918" s="159"/>
      <c r="DXB918" s="159"/>
      <c r="DXC918" s="159"/>
      <c r="DXD918" s="159"/>
      <c r="DXE918" s="159"/>
      <c r="DXF918" s="159"/>
      <c r="DXG918" s="159"/>
      <c r="DXH918" s="159"/>
      <c r="DXI918" s="159"/>
      <c r="DXJ918" s="159"/>
      <c r="DXK918" s="159"/>
      <c r="DXL918" s="159"/>
      <c r="DXM918" s="159"/>
      <c r="DXN918" s="159"/>
      <c r="DXO918" s="159"/>
      <c r="DXP918" s="159"/>
      <c r="DXQ918" s="159"/>
      <c r="DXR918" s="159"/>
      <c r="DXS918" s="159"/>
      <c r="DXT918" s="159"/>
      <c r="DXU918" s="159"/>
      <c r="DXV918" s="159"/>
      <c r="DXW918" s="159"/>
      <c r="DXX918" s="159"/>
      <c r="DXY918" s="159"/>
      <c r="DXZ918" s="159"/>
      <c r="DYA918" s="159"/>
      <c r="DYB918" s="159"/>
      <c r="DYC918" s="159"/>
      <c r="DYD918" s="159"/>
      <c r="DYE918" s="159"/>
      <c r="DYF918" s="159"/>
      <c r="DYG918" s="159"/>
      <c r="DYH918" s="159"/>
      <c r="DYI918" s="159"/>
      <c r="DYJ918" s="159"/>
      <c r="DYK918" s="159"/>
      <c r="DYL918" s="159"/>
      <c r="DYM918" s="159"/>
      <c r="DYN918" s="159"/>
      <c r="DYO918" s="159"/>
      <c r="DYP918" s="159"/>
      <c r="DYQ918" s="159"/>
      <c r="DYR918" s="159"/>
      <c r="DYS918" s="159"/>
      <c r="DYT918" s="159"/>
      <c r="DYU918" s="159"/>
      <c r="DYV918" s="159"/>
      <c r="DYW918" s="159"/>
      <c r="DYX918" s="159"/>
      <c r="DYY918" s="159"/>
      <c r="DYZ918" s="159"/>
      <c r="DZA918" s="159"/>
      <c r="DZB918" s="159"/>
      <c r="DZC918" s="159"/>
      <c r="DZD918" s="159"/>
      <c r="DZE918" s="159"/>
      <c r="DZF918" s="159"/>
      <c r="DZG918" s="159"/>
      <c r="DZH918" s="159"/>
      <c r="DZI918" s="159"/>
      <c r="DZJ918" s="159"/>
      <c r="DZK918" s="159"/>
      <c r="DZL918" s="159"/>
      <c r="DZM918" s="159"/>
      <c r="DZN918" s="159"/>
      <c r="DZO918" s="159"/>
      <c r="DZP918" s="159"/>
      <c r="DZQ918" s="159"/>
      <c r="DZR918" s="159"/>
      <c r="DZS918" s="159"/>
      <c r="DZT918" s="159"/>
      <c r="DZU918" s="159"/>
      <c r="DZV918" s="159"/>
      <c r="DZW918" s="159"/>
      <c r="DZX918" s="159"/>
      <c r="DZY918" s="159"/>
      <c r="DZZ918" s="159"/>
      <c r="EAA918" s="159"/>
      <c r="EAB918" s="159"/>
      <c r="EAC918" s="159"/>
      <c r="EAD918" s="159"/>
      <c r="EAE918" s="159"/>
      <c r="EAF918" s="159"/>
      <c r="EAG918" s="159"/>
      <c r="EAH918" s="159"/>
      <c r="EAI918" s="159"/>
      <c r="EAJ918" s="159"/>
      <c r="EAK918" s="159"/>
      <c r="EAL918" s="159"/>
      <c r="EAM918" s="159"/>
      <c r="EAN918" s="159"/>
      <c r="EAO918" s="159"/>
      <c r="EAP918" s="159"/>
      <c r="EAQ918" s="159"/>
      <c r="EAR918" s="159"/>
      <c r="EAS918" s="159"/>
      <c r="EAT918" s="159"/>
      <c r="EAU918" s="159"/>
      <c r="EAV918" s="159"/>
      <c r="EAW918" s="159"/>
      <c r="EAX918" s="159"/>
      <c r="EAY918" s="159"/>
      <c r="EAZ918" s="159"/>
      <c r="EBA918" s="159"/>
      <c r="EBB918" s="159"/>
      <c r="EBC918" s="159"/>
      <c r="EBD918" s="159"/>
      <c r="EBE918" s="159"/>
      <c r="EBF918" s="159"/>
      <c r="EBG918" s="159"/>
      <c r="EBH918" s="159"/>
      <c r="EBI918" s="159"/>
      <c r="EBJ918" s="159"/>
      <c r="EBK918" s="159"/>
      <c r="EBL918" s="159"/>
      <c r="EBM918" s="159"/>
      <c r="EBN918" s="159"/>
      <c r="EBO918" s="159"/>
      <c r="EBP918" s="159"/>
      <c r="EBQ918" s="159"/>
      <c r="EBR918" s="159"/>
      <c r="EBS918" s="159"/>
      <c r="EBT918" s="159"/>
      <c r="EBU918" s="159"/>
      <c r="EBV918" s="159"/>
      <c r="EBW918" s="159"/>
      <c r="EBX918" s="159"/>
      <c r="EBY918" s="159"/>
      <c r="EBZ918" s="159"/>
      <c r="ECA918" s="159"/>
      <c r="ECB918" s="159"/>
      <c r="ECC918" s="159"/>
      <c r="ECD918" s="159"/>
      <c r="ECE918" s="159"/>
      <c r="ECF918" s="159"/>
      <c r="ECG918" s="159"/>
      <c r="ECH918" s="159"/>
      <c r="ECI918" s="159"/>
      <c r="ECJ918" s="159"/>
      <c r="ECK918" s="159"/>
      <c r="ECL918" s="159"/>
      <c r="ECM918" s="159"/>
      <c r="ECN918" s="159"/>
      <c r="ECO918" s="159"/>
      <c r="ECP918" s="159"/>
      <c r="ECQ918" s="159"/>
      <c r="ECR918" s="159"/>
      <c r="ECS918" s="159"/>
      <c r="ECT918" s="159"/>
      <c r="ECU918" s="159"/>
      <c r="ECV918" s="159"/>
      <c r="ECW918" s="159"/>
      <c r="ECX918" s="159"/>
      <c r="ECY918" s="159"/>
      <c r="ECZ918" s="159"/>
      <c r="EDA918" s="159"/>
      <c r="EDB918" s="159"/>
      <c r="EDC918" s="159"/>
      <c r="EDD918" s="159"/>
      <c r="EDE918" s="159"/>
      <c r="EDF918" s="159"/>
      <c r="EDG918" s="159"/>
      <c r="EDH918" s="159"/>
      <c r="EDI918" s="159"/>
      <c r="EDJ918" s="159"/>
      <c r="EDK918" s="159"/>
      <c r="EDL918" s="159"/>
      <c r="EDM918" s="159"/>
      <c r="EDN918" s="159"/>
      <c r="EDO918" s="159"/>
      <c r="EDP918" s="159"/>
      <c r="EDQ918" s="159"/>
      <c r="EDR918" s="159"/>
      <c r="EDS918" s="159"/>
      <c r="EDT918" s="159"/>
      <c r="EDU918" s="159"/>
      <c r="EDV918" s="159"/>
      <c r="EDW918" s="159"/>
      <c r="EDX918" s="159"/>
      <c r="EDY918" s="159"/>
      <c r="EDZ918" s="159"/>
      <c r="EEA918" s="159"/>
      <c r="EEB918" s="159"/>
      <c r="EEC918" s="159"/>
      <c r="EED918" s="159"/>
      <c r="EEE918" s="159"/>
      <c r="EEF918" s="159"/>
      <c r="EEG918" s="159"/>
      <c r="EEH918" s="159"/>
      <c r="EEI918" s="159"/>
      <c r="EEJ918" s="159"/>
      <c r="EEK918" s="159"/>
      <c r="EEL918" s="159"/>
      <c r="EEM918" s="159"/>
      <c r="EEN918" s="159"/>
      <c r="EEO918" s="159"/>
      <c r="EEP918" s="159"/>
      <c r="EEQ918" s="159"/>
      <c r="EER918" s="159"/>
      <c r="EES918" s="159"/>
      <c r="EET918" s="159"/>
      <c r="EEU918" s="159"/>
      <c r="EEV918" s="159"/>
      <c r="EEW918" s="159"/>
      <c r="EEX918" s="159"/>
      <c r="EEY918" s="159"/>
      <c r="EEZ918" s="159"/>
      <c r="EFA918" s="159"/>
      <c r="EFB918" s="159"/>
      <c r="EFC918" s="159"/>
      <c r="EFD918" s="159"/>
      <c r="EFE918" s="159"/>
      <c r="EFF918" s="159"/>
      <c r="EFG918" s="159"/>
      <c r="EFH918" s="159"/>
      <c r="EFI918" s="159"/>
      <c r="EFJ918" s="159"/>
      <c r="EFK918" s="159"/>
      <c r="EFL918" s="159"/>
      <c r="EFM918" s="159"/>
      <c r="EFN918" s="159"/>
      <c r="EFO918" s="159"/>
      <c r="EFP918" s="159"/>
      <c r="EFQ918" s="159"/>
      <c r="EFR918" s="159"/>
      <c r="EFS918" s="159"/>
      <c r="EFT918" s="159"/>
      <c r="EFU918" s="159"/>
      <c r="EFV918" s="159"/>
      <c r="EFW918" s="159"/>
      <c r="EFX918" s="159"/>
      <c r="EFY918" s="159"/>
      <c r="EFZ918" s="159"/>
      <c r="EGA918" s="159"/>
      <c r="EGB918" s="159"/>
      <c r="EGC918" s="159"/>
      <c r="EGD918" s="159"/>
      <c r="EGE918" s="159"/>
      <c r="EGF918" s="159"/>
      <c r="EGG918" s="159"/>
      <c r="EGH918" s="159"/>
      <c r="EGI918" s="159"/>
      <c r="EGJ918" s="159"/>
      <c r="EGK918" s="159"/>
      <c r="EGL918" s="159"/>
      <c r="EGM918" s="159"/>
      <c r="EGN918" s="159"/>
      <c r="EGO918" s="159"/>
      <c r="EGP918" s="159"/>
      <c r="EGQ918" s="159"/>
      <c r="EGR918" s="159"/>
      <c r="EGS918" s="159"/>
      <c r="EGT918" s="159"/>
      <c r="EGU918" s="159"/>
      <c r="EGV918" s="159"/>
      <c r="EGW918" s="159"/>
      <c r="EGX918" s="159"/>
      <c r="EGY918" s="159"/>
      <c r="EGZ918" s="159"/>
      <c r="EHA918" s="159"/>
      <c r="EHB918" s="159"/>
      <c r="EHC918" s="159"/>
      <c r="EHD918" s="159"/>
      <c r="EHE918" s="159"/>
      <c r="EHF918" s="159"/>
      <c r="EHG918" s="159"/>
      <c r="EHH918" s="159"/>
      <c r="EHI918" s="159"/>
      <c r="EHJ918" s="159"/>
      <c r="EHK918" s="159"/>
      <c r="EHL918" s="159"/>
      <c r="EHM918" s="159"/>
      <c r="EHN918" s="159"/>
      <c r="EHO918" s="159"/>
      <c r="EHP918" s="159"/>
      <c r="EHQ918" s="159"/>
      <c r="EHR918" s="159"/>
      <c r="EHS918" s="159"/>
      <c r="EHT918" s="159"/>
      <c r="EHU918" s="159"/>
      <c r="EHV918" s="159"/>
      <c r="EHW918" s="159"/>
      <c r="EHX918" s="159"/>
      <c r="EHY918" s="159"/>
      <c r="EHZ918" s="159"/>
      <c r="EIA918" s="159"/>
      <c r="EIB918" s="159"/>
      <c r="EIC918" s="159"/>
      <c r="EID918" s="159"/>
      <c r="EIE918" s="159"/>
      <c r="EIF918" s="159"/>
      <c r="EIG918" s="159"/>
      <c r="EIH918" s="159"/>
      <c r="EII918" s="159"/>
      <c r="EIJ918" s="159"/>
      <c r="EIK918" s="159"/>
      <c r="EIL918" s="159"/>
      <c r="EIM918" s="159"/>
      <c r="EIN918" s="159"/>
      <c r="EIO918" s="159"/>
      <c r="EIP918" s="159"/>
      <c r="EIQ918" s="159"/>
      <c r="EIR918" s="159"/>
      <c r="EIS918" s="159"/>
      <c r="EIT918" s="159"/>
      <c r="EIU918" s="159"/>
      <c r="EIV918" s="159"/>
      <c r="EIW918" s="159"/>
      <c r="EIX918" s="159"/>
      <c r="EIY918" s="159"/>
      <c r="EIZ918" s="159"/>
      <c r="EJA918" s="159"/>
      <c r="EJB918" s="159"/>
      <c r="EJC918" s="159"/>
      <c r="EJD918" s="159"/>
      <c r="EJE918" s="159"/>
      <c r="EJF918" s="159"/>
      <c r="EJG918" s="159"/>
      <c r="EJH918" s="159"/>
      <c r="EJI918" s="159"/>
      <c r="EJJ918" s="159"/>
      <c r="EJK918" s="159"/>
      <c r="EJL918" s="159"/>
      <c r="EJM918" s="159"/>
      <c r="EJN918" s="159"/>
      <c r="EJO918" s="159"/>
      <c r="EJP918" s="159"/>
      <c r="EJQ918" s="159"/>
      <c r="EJR918" s="159"/>
      <c r="EJS918" s="159"/>
      <c r="EJT918" s="159"/>
      <c r="EJU918" s="159"/>
      <c r="EJV918" s="159"/>
      <c r="EJW918" s="159"/>
      <c r="EJX918" s="159"/>
      <c r="EJY918" s="159"/>
      <c r="EJZ918" s="159"/>
      <c r="EKA918" s="159"/>
      <c r="EKB918" s="159"/>
      <c r="EKC918" s="159"/>
      <c r="EKD918" s="159"/>
      <c r="EKE918" s="159"/>
      <c r="EKF918" s="159"/>
      <c r="EKG918" s="159"/>
      <c r="EKH918" s="159"/>
      <c r="EKI918" s="159"/>
      <c r="EKJ918" s="159"/>
      <c r="EKK918" s="159"/>
      <c r="EKL918" s="159"/>
      <c r="EKM918" s="159"/>
      <c r="EKN918" s="159"/>
      <c r="EKO918" s="159"/>
      <c r="EKP918" s="159"/>
      <c r="EKQ918" s="159"/>
      <c r="EKR918" s="159"/>
      <c r="EKS918" s="159"/>
      <c r="EKT918" s="159"/>
      <c r="EKU918" s="159"/>
      <c r="EKV918" s="159"/>
      <c r="EKW918" s="159"/>
      <c r="EKX918" s="159"/>
      <c r="EKY918" s="159"/>
      <c r="EKZ918" s="159"/>
      <c r="ELA918" s="159"/>
      <c r="ELB918" s="159"/>
      <c r="ELC918" s="159"/>
      <c r="ELD918" s="159"/>
      <c r="ELE918" s="159"/>
      <c r="ELF918" s="159"/>
      <c r="ELG918" s="159"/>
      <c r="ELH918" s="159"/>
      <c r="ELI918" s="159"/>
      <c r="ELJ918" s="159"/>
      <c r="ELK918" s="159"/>
      <c r="ELL918" s="159"/>
      <c r="ELM918" s="159"/>
      <c r="ELN918" s="159"/>
      <c r="ELO918" s="159"/>
      <c r="ELP918" s="159"/>
      <c r="ELQ918" s="159"/>
      <c r="ELR918" s="159"/>
      <c r="ELS918" s="159"/>
      <c r="ELT918" s="159"/>
      <c r="ELU918" s="159"/>
      <c r="ELV918" s="159"/>
      <c r="ELW918" s="159"/>
      <c r="ELX918" s="159"/>
      <c r="ELY918" s="159"/>
      <c r="ELZ918" s="159"/>
      <c r="EMA918" s="159"/>
      <c r="EMB918" s="159"/>
      <c r="EMC918" s="159"/>
      <c r="EMD918" s="159"/>
      <c r="EME918" s="159"/>
      <c r="EMF918" s="159"/>
      <c r="EMG918" s="159"/>
      <c r="EMH918" s="159"/>
      <c r="EMI918" s="159"/>
      <c r="EMJ918" s="159"/>
      <c r="EMK918" s="159"/>
      <c r="EML918" s="159"/>
      <c r="EMM918" s="159"/>
      <c r="EMN918" s="159"/>
      <c r="EMO918" s="159"/>
      <c r="EMP918" s="159"/>
      <c r="EMQ918" s="159"/>
      <c r="EMR918" s="159"/>
      <c r="EMS918" s="159"/>
      <c r="EMT918" s="159"/>
      <c r="EMU918" s="159"/>
      <c r="EMV918" s="159"/>
      <c r="EMW918" s="159"/>
      <c r="EMX918" s="159"/>
      <c r="EMY918" s="159"/>
      <c r="EMZ918" s="159"/>
      <c r="ENA918" s="159"/>
      <c r="ENB918" s="159"/>
      <c r="ENC918" s="159"/>
      <c r="END918" s="159"/>
      <c r="ENE918" s="159"/>
      <c r="ENF918" s="159"/>
      <c r="ENG918" s="159"/>
      <c r="ENH918" s="159"/>
      <c r="ENI918" s="159"/>
      <c r="ENJ918" s="159"/>
      <c r="ENK918" s="159"/>
      <c r="ENL918" s="159"/>
      <c r="ENM918" s="159"/>
      <c r="ENN918" s="159"/>
      <c r="ENO918" s="159"/>
      <c r="ENP918" s="159"/>
      <c r="ENQ918" s="159"/>
      <c r="ENR918" s="159"/>
      <c r="ENS918" s="159"/>
      <c r="ENT918" s="159"/>
      <c r="ENU918" s="159"/>
      <c r="ENV918" s="159"/>
      <c r="ENW918" s="159"/>
      <c r="ENX918" s="159"/>
      <c r="ENY918" s="159"/>
      <c r="ENZ918" s="159"/>
      <c r="EOA918" s="159"/>
      <c r="EOB918" s="159"/>
      <c r="EOC918" s="159"/>
      <c r="EOD918" s="159"/>
      <c r="EOE918" s="159"/>
      <c r="EOF918" s="159"/>
      <c r="EOG918" s="159"/>
      <c r="EOH918" s="159"/>
      <c r="EOI918" s="159"/>
      <c r="EOJ918" s="159"/>
      <c r="EOK918" s="159"/>
      <c r="EOL918" s="159"/>
      <c r="EOM918" s="159"/>
      <c r="EON918" s="159"/>
      <c r="EOO918" s="159"/>
      <c r="EOP918" s="159"/>
      <c r="EOQ918" s="159"/>
      <c r="EOR918" s="159"/>
      <c r="EOS918" s="159"/>
      <c r="EOT918" s="159"/>
      <c r="EOU918" s="159"/>
      <c r="EOV918" s="159"/>
      <c r="EOW918" s="159"/>
      <c r="EOX918" s="159"/>
      <c r="EOY918" s="159"/>
      <c r="EOZ918" s="159"/>
      <c r="EPA918" s="159"/>
      <c r="EPB918" s="159"/>
      <c r="EPC918" s="159"/>
      <c r="EPD918" s="159"/>
      <c r="EPE918" s="159"/>
      <c r="EPF918" s="159"/>
      <c r="EPG918" s="159"/>
      <c r="EPH918" s="159"/>
      <c r="EPI918" s="159"/>
      <c r="EPJ918" s="159"/>
      <c r="EPK918" s="159"/>
      <c r="EPL918" s="159"/>
      <c r="EPM918" s="159"/>
      <c r="EPN918" s="159"/>
      <c r="EPO918" s="159"/>
      <c r="EPP918" s="159"/>
      <c r="EPQ918" s="159"/>
      <c r="EPR918" s="159"/>
      <c r="EPS918" s="159"/>
      <c r="EPT918" s="159"/>
      <c r="EPU918" s="159"/>
      <c r="EPV918" s="159"/>
      <c r="EPW918" s="159"/>
      <c r="EPX918" s="159"/>
      <c r="EPY918" s="159"/>
      <c r="EPZ918" s="159"/>
      <c r="EQA918" s="159"/>
      <c r="EQB918" s="159"/>
      <c r="EQC918" s="159"/>
      <c r="EQD918" s="159"/>
      <c r="EQE918" s="159"/>
      <c r="EQF918" s="159"/>
      <c r="EQG918" s="159"/>
      <c r="EQH918" s="159"/>
      <c r="EQI918" s="159"/>
      <c r="EQJ918" s="159"/>
      <c r="EQK918" s="159"/>
      <c r="EQL918" s="159"/>
      <c r="EQM918" s="159"/>
      <c r="EQN918" s="159"/>
      <c r="EQO918" s="159"/>
      <c r="EQP918" s="159"/>
      <c r="EQQ918" s="159"/>
      <c r="EQR918" s="159"/>
      <c r="EQS918" s="159"/>
      <c r="EQT918" s="159"/>
      <c r="EQU918" s="159"/>
      <c r="EQV918" s="159"/>
      <c r="EQW918" s="159"/>
      <c r="EQX918" s="159"/>
      <c r="EQY918" s="159"/>
      <c r="EQZ918" s="159"/>
      <c r="ERA918" s="159"/>
      <c r="ERB918" s="159"/>
      <c r="ERC918" s="159"/>
      <c r="ERD918" s="159"/>
      <c r="ERE918" s="159"/>
      <c r="ERF918" s="159"/>
      <c r="ERG918" s="159"/>
      <c r="ERH918" s="159"/>
      <c r="ERI918" s="159"/>
      <c r="ERJ918" s="159"/>
      <c r="ERK918" s="159"/>
      <c r="ERL918" s="159"/>
      <c r="ERM918" s="159"/>
      <c r="ERN918" s="159"/>
      <c r="ERO918" s="159"/>
      <c r="ERP918" s="159"/>
      <c r="ERQ918" s="159"/>
      <c r="ERR918" s="159"/>
      <c r="ERS918" s="159"/>
      <c r="ERT918" s="159"/>
      <c r="ERU918" s="159"/>
      <c r="ERV918" s="159"/>
      <c r="ERW918" s="159"/>
      <c r="ERX918" s="159"/>
      <c r="ERY918" s="159"/>
      <c r="ERZ918" s="159"/>
      <c r="ESA918" s="159"/>
      <c r="ESB918" s="159"/>
      <c r="ESC918" s="159"/>
      <c r="ESD918" s="159"/>
      <c r="ESE918" s="159"/>
      <c r="ESF918" s="159"/>
      <c r="ESG918" s="159"/>
      <c r="ESH918" s="159"/>
      <c r="ESI918" s="159"/>
      <c r="ESJ918" s="159"/>
      <c r="ESK918" s="159"/>
      <c r="ESL918" s="159"/>
      <c r="ESM918" s="159"/>
      <c r="ESN918" s="159"/>
      <c r="ESO918" s="159"/>
      <c r="ESP918" s="159"/>
      <c r="ESQ918" s="159"/>
      <c r="ESR918" s="159"/>
      <c r="ESS918" s="159"/>
      <c r="EST918" s="159"/>
      <c r="ESU918" s="159"/>
      <c r="ESV918" s="159"/>
      <c r="ESW918" s="159"/>
      <c r="ESX918" s="159"/>
      <c r="ESY918" s="159"/>
      <c r="ESZ918" s="159"/>
      <c r="ETA918" s="159"/>
      <c r="ETB918" s="159"/>
      <c r="ETC918" s="159"/>
      <c r="ETD918" s="159"/>
      <c r="ETE918" s="159"/>
      <c r="ETF918" s="159"/>
      <c r="ETG918" s="159"/>
      <c r="ETH918" s="159"/>
      <c r="ETI918" s="159"/>
      <c r="ETJ918" s="159"/>
      <c r="ETK918" s="159"/>
      <c r="ETL918" s="159"/>
      <c r="ETM918" s="159"/>
      <c r="ETN918" s="159"/>
      <c r="ETO918" s="159"/>
      <c r="ETP918" s="159"/>
      <c r="ETQ918" s="159"/>
      <c r="ETR918" s="159"/>
      <c r="ETS918" s="159"/>
      <c r="ETT918" s="159"/>
      <c r="ETU918" s="159"/>
      <c r="ETV918" s="159"/>
      <c r="ETW918" s="159"/>
      <c r="ETX918" s="159"/>
      <c r="ETY918" s="159"/>
      <c r="ETZ918" s="159"/>
      <c r="EUA918" s="159"/>
      <c r="EUB918" s="159"/>
      <c r="EUC918" s="159"/>
      <c r="EUD918" s="159"/>
      <c r="EUE918" s="159"/>
      <c r="EUF918" s="159"/>
      <c r="EUG918" s="159"/>
      <c r="EUH918" s="159"/>
      <c r="EUI918" s="159"/>
      <c r="EUJ918" s="159"/>
      <c r="EUK918" s="159"/>
      <c r="EUL918" s="159"/>
      <c r="EUM918" s="159"/>
      <c r="EUN918" s="159"/>
      <c r="EUO918" s="159"/>
      <c r="EUP918" s="159"/>
      <c r="EUQ918" s="159"/>
      <c r="EUR918" s="159"/>
      <c r="EUS918" s="159"/>
      <c r="EUT918" s="159"/>
      <c r="EUU918" s="159"/>
      <c r="EUV918" s="159"/>
      <c r="EUW918" s="159"/>
      <c r="EUX918" s="159"/>
      <c r="EUY918" s="159"/>
      <c r="EUZ918" s="159"/>
      <c r="EVA918" s="159"/>
      <c r="EVB918" s="159"/>
      <c r="EVC918" s="159"/>
      <c r="EVD918" s="159"/>
      <c r="EVE918" s="159"/>
      <c r="EVF918" s="159"/>
      <c r="EVG918" s="159"/>
      <c r="EVH918" s="159"/>
      <c r="EVI918" s="159"/>
      <c r="EVJ918" s="159"/>
      <c r="EVK918" s="159"/>
      <c r="EVL918" s="159"/>
      <c r="EVM918" s="159"/>
      <c r="EVN918" s="159"/>
      <c r="EVO918" s="159"/>
      <c r="EVP918" s="159"/>
      <c r="EVQ918" s="159"/>
      <c r="EVR918" s="159"/>
      <c r="EVS918" s="159"/>
      <c r="EVT918" s="159"/>
      <c r="EVU918" s="159"/>
      <c r="EVV918" s="159"/>
      <c r="EVW918" s="159"/>
      <c r="EVX918" s="159"/>
      <c r="EVY918" s="159"/>
      <c r="EVZ918" s="159"/>
      <c r="EWA918" s="159"/>
      <c r="EWB918" s="159"/>
      <c r="EWC918" s="159"/>
      <c r="EWD918" s="159"/>
      <c r="EWE918" s="159"/>
      <c r="EWF918" s="159"/>
      <c r="EWG918" s="159"/>
      <c r="EWH918" s="159"/>
      <c r="EWI918" s="159"/>
      <c r="EWJ918" s="159"/>
      <c r="EWK918" s="159"/>
      <c r="EWL918" s="159"/>
      <c r="EWM918" s="159"/>
      <c r="EWN918" s="159"/>
      <c r="EWO918" s="159"/>
      <c r="EWP918" s="159"/>
      <c r="EWQ918" s="159"/>
      <c r="EWR918" s="159"/>
      <c r="EWS918" s="159"/>
      <c r="EWT918" s="159"/>
      <c r="EWU918" s="159"/>
      <c r="EWV918" s="159"/>
      <c r="EWW918" s="159"/>
      <c r="EWX918" s="159"/>
      <c r="EWY918" s="159"/>
      <c r="EWZ918" s="159"/>
      <c r="EXA918" s="159"/>
      <c r="EXB918" s="159"/>
      <c r="EXC918" s="159"/>
      <c r="EXD918" s="159"/>
      <c r="EXE918" s="159"/>
      <c r="EXF918" s="159"/>
      <c r="EXG918" s="159"/>
      <c r="EXH918" s="159"/>
      <c r="EXI918" s="159"/>
      <c r="EXJ918" s="159"/>
      <c r="EXK918" s="159"/>
      <c r="EXL918" s="159"/>
      <c r="EXM918" s="159"/>
      <c r="EXN918" s="159"/>
      <c r="EXO918" s="159"/>
      <c r="EXP918" s="159"/>
      <c r="EXQ918" s="159"/>
      <c r="EXR918" s="159"/>
      <c r="EXS918" s="159"/>
      <c r="EXT918" s="159"/>
      <c r="EXU918" s="159"/>
      <c r="EXV918" s="159"/>
      <c r="EXW918" s="159"/>
      <c r="EXX918" s="159"/>
      <c r="EXY918" s="159"/>
      <c r="EXZ918" s="159"/>
      <c r="EYA918" s="159"/>
      <c r="EYB918" s="159"/>
      <c r="EYC918" s="159"/>
      <c r="EYD918" s="159"/>
      <c r="EYE918" s="159"/>
      <c r="EYF918" s="159"/>
      <c r="EYG918" s="159"/>
      <c r="EYH918" s="159"/>
      <c r="EYI918" s="159"/>
      <c r="EYJ918" s="159"/>
      <c r="EYK918" s="159"/>
      <c r="EYL918" s="159"/>
      <c r="EYM918" s="159"/>
      <c r="EYN918" s="159"/>
      <c r="EYO918" s="159"/>
      <c r="EYP918" s="159"/>
      <c r="EYQ918" s="159"/>
      <c r="EYR918" s="159"/>
      <c r="EYS918" s="159"/>
      <c r="EYT918" s="159"/>
      <c r="EYU918" s="159"/>
      <c r="EYV918" s="159"/>
      <c r="EYW918" s="159"/>
      <c r="EYX918" s="159"/>
      <c r="EYY918" s="159"/>
      <c r="EYZ918" s="159"/>
      <c r="EZA918" s="159"/>
      <c r="EZB918" s="159"/>
      <c r="EZC918" s="159"/>
      <c r="EZD918" s="159"/>
      <c r="EZE918" s="159"/>
      <c r="EZF918" s="159"/>
      <c r="EZG918" s="159"/>
      <c r="EZH918" s="159"/>
      <c r="EZI918" s="159"/>
      <c r="EZJ918" s="159"/>
      <c r="EZK918" s="159"/>
      <c r="EZL918" s="159"/>
      <c r="EZM918" s="159"/>
      <c r="EZN918" s="159"/>
      <c r="EZO918" s="159"/>
      <c r="EZP918" s="159"/>
      <c r="EZQ918" s="159"/>
      <c r="EZR918" s="159"/>
      <c r="EZS918" s="159"/>
      <c r="EZT918" s="159"/>
      <c r="EZU918" s="159"/>
      <c r="EZV918" s="159"/>
      <c r="EZW918" s="159"/>
      <c r="EZX918" s="159"/>
      <c r="EZY918" s="159"/>
      <c r="EZZ918" s="159"/>
      <c r="FAA918" s="159"/>
      <c r="FAB918" s="159"/>
      <c r="FAC918" s="159"/>
      <c r="FAD918" s="159"/>
      <c r="FAE918" s="159"/>
      <c r="FAF918" s="159"/>
      <c r="FAG918" s="159"/>
      <c r="FAH918" s="159"/>
      <c r="FAI918" s="159"/>
      <c r="FAJ918" s="159"/>
      <c r="FAK918" s="159"/>
      <c r="FAL918" s="159"/>
      <c r="FAM918" s="159"/>
      <c r="FAN918" s="159"/>
      <c r="FAO918" s="159"/>
      <c r="FAP918" s="159"/>
      <c r="FAQ918" s="159"/>
      <c r="FAR918" s="159"/>
      <c r="FAS918" s="159"/>
      <c r="FAT918" s="159"/>
      <c r="FAU918" s="159"/>
      <c r="FAV918" s="159"/>
      <c r="FAW918" s="159"/>
      <c r="FAX918" s="159"/>
      <c r="FAY918" s="159"/>
      <c r="FAZ918" s="159"/>
      <c r="FBA918" s="159"/>
      <c r="FBB918" s="159"/>
      <c r="FBC918" s="159"/>
      <c r="FBD918" s="159"/>
      <c r="FBE918" s="159"/>
      <c r="FBF918" s="159"/>
      <c r="FBG918" s="159"/>
      <c r="FBH918" s="159"/>
      <c r="FBI918" s="159"/>
      <c r="FBJ918" s="159"/>
      <c r="FBK918" s="159"/>
      <c r="FBL918" s="159"/>
      <c r="FBM918" s="159"/>
      <c r="FBN918" s="159"/>
      <c r="FBO918" s="159"/>
      <c r="FBP918" s="159"/>
      <c r="FBQ918" s="159"/>
      <c r="FBR918" s="159"/>
      <c r="FBS918" s="159"/>
      <c r="FBT918" s="159"/>
      <c r="FBU918" s="159"/>
      <c r="FBV918" s="159"/>
      <c r="FBW918" s="159"/>
      <c r="FBX918" s="159"/>
      <c r="FBY918" s="159"/>
      <c r="FBZ918" s="159"/>
      <c r="FCA918" s="159"/>
      <c r="FCB918" s="159"/>
      <c r="FCC918" s="159"/>
      <c r="FCD918" s="159"/>
      <c r="FCE918" s="159"/>
      <c r="FCF918" s="159"/>
      <c r="FCG918" s="159"/>
      <c r="FCH918" s="159"/>
      <c r="FCI918" s="159"/>
      <c r="FCJ918" s="159"/>
      <c r="FCK918" s="159"/>
      <c r="FCL918" s="159"/>
      <c r="FCM918" s="159"/>
      <c r="FCN918" s="159"/>
      <c r="FCO918" s="159"/>
      <c r="FCP918" s="159"/>
      <c r="FCQ918" s="159"/>
      <c r="FCR918" s="159"/>
      <c r="FCS918" s="159"/>
      <c r="FCT918" s="159"/>
      <c r="FCU918" s="159"/>
      <c r="FCV918" s="159"/>
      <c r="FCW918" s="159"/>
      <c r="FCX918" s="159"/>
      <c r="FCY918" s="159"/>
      <c r="FCZ918" s="159"/>
      <c r="FDA918" s="159"/>
      <c r="FDB918" s="159"/>
      <c r="FDC918" s="159"/>
      <c r="FDD918" s="159"/>
      <c r="FDE918" s="159"/>
      <c r="FDF918" s="159"/>
      <c r="FDG918" s="159"/>
      <c r="FDH918" s="159"/>
      <c r="FDI918" s="159"/>
      <c r="FDJ918" s="159"/>
      <c r="FDK918" s="159"/>
      <c r="FDL918" s="159"/>
      <c r="FDM918" s="159"/>
      <c r="FDN918" s="159"/>
      <c r="FDO918" s="159"/>
      <c r="FDP918" s="159"/>
      <c r="FDQ918" s="159"/>
      <c r="FDR918" s="159"/>
      <c r="FDS918" s="159"/>
      <c r="FDT918" s="159"/>
      <c r="FDU918" s="159"/>
      <c r="FDV918" s="159"/>
      <c r="FDW918" s="159"/>
      <c r="FDX918" s="159"/>
      <c r="FDY918" s="159"/>
      <c r="FDZ918" s="159"/>
      <c r="FEA918" s="159"/>
      <c r="FEB918" s="159"/>
      <c r="FEC918" s="159"/>
      <c r="FED918" s="159"/>
      <c r="FEE918" s="159"/>
      <c r="FEF918" s="159"/>
      <c r="FEG918" s="159"/>
      <c r="FEH918" s="159"/>
      <c r="FEI918" s="159"/>
      <c r="FEJ918" s="159"/>
      <c r="FEK918" s="159"/>
      <c r="FEL918" s="159"/>
      <c r="FEM918" s="159"/>
      <c r="FEN918" s="159"/>
      <c r="FEO918" s="159"/>
      <c r="FEP918" s="159"/>
      <c r="FEQ918" s="159"/>
      <c r="FER918" s="159"/>
      <c r="FES918" s="159"/>
      <c r="FET918" s="159"/>
      <c r="FEU918" s="159"/>
      <c r="FEV918" s="159"/>
      <c r="FEW918" s="159"/>
      <c r="FEX918" s="159"/>
      <c r="FEY918" s="159"/>
      <c r="FEZ918" s="159"/>
      <c r="FFA918" s="159"/>
      <c r="FFB918" s="159"/>
      <c r="FFC918" s="159"/>
      <c r="FFD918" s="159"/>
      <c r="FFE918" s="159"/>
      <c r="FFF918" s="159"/>
      <c r="FFG918" s="159"/>
      <c r="FFH918" s="159"/>
      <c r="FFI918" s="159"/>
      <c r="FFJ918" s="159"/>
      <c r="FFK918" s="159"/>
      <c r="FFL918" s="159"/>
      <c r="FFM918" s="159"/>
      <c r="FFN918" s="159"/>
      <c r="FFO918" s="159"/>
      <c r="FFP918" s="159"/>
      <c r="FFQ918" s="159"/>
      <c r="FFR918" s="159"/>
      <c r="FFS918" s="159"/>
      <c r="FFT918" s="159"/>
      <c r="FFU918" s="159"/>
      <c r="FFV918" s="159"/>
      <c r="FFW918" s="159"/>
      <c r="FFX918" s="159"/>
      <c r="FFY918" s="159"/>
      <c r="FFZ918" s="159"/>
      <c r="FGA918" s="159"/>
      <c r="FGB918" s="159"/>
      <c r="FGC918" s="159"/>
      <c r="FGD918" s="159"/>
      <c r="FGE918" s="159"/>
      <c r="FGF918" s="159"/>
      <c r="FGG918" s="159"/>
      <c r="FGH918" s="159"/>
      <c r="FGI918" s="159"/>
      <c r="FGJ918" s="159"/>
      <c r="FGK918" s="159"/>
      <c r="FGL918" s="159"/>
      <c r="FGM918" s="159"/>
      <c r="FGN918" s="159"/>
      <c r="FGO918" s="159"/>
      <c r="FGP918" s="159"/>
      <c r="FGQ918" s="159"/>
      <c r="FGR918" s="159"/>
      <c r="FGS918" s="159"/>
      <c r="FGT918" s="159"/>
      <c r="FGU918" s="159"/>
      <c r="FGV918" s="159"/>
      <c r="FGW918" s="159"/>
      <c r="FGX918" s="159"/>
      <c r="FGY918" s="159"/>
      <c r="FGZ918" s="159"/>
      <c r="FHA918" s="159"/>
      <c r="FHB918" s="159"/>
      <c r="FHC918" s="159"/>
      <c r="FHD918" s="159"/>
      <c r="FHE918" s="159"/>
      <c r="FHF918" s="159"/>
      <c r="FHG918" s="159"/>
      <c r="FHH918" s="159"/>
      <c r="FHI918" s="159"/>
      <c r="FHJ918" s="159"/>
      <c r="FHK918" s="159"/>
      <c r="FHL918" s="159"/>
      <c r="FHM918" s="159"/>
      <c r="FHN918" s="159"/>
      <c r="FHO918" s="159"/>
      <c r="FHP918" s="159"/>
      <c r="FHQ918" s="159"/>
      <c r="FHR918" s="159"/>
      <c r="FHS918" s="159"/>
      <c r="FHT918" s="159"/>
      <c r="FHU918" s="159"/>
      <c r="FHV918" s="159"/>
      <c r="FHW918" s="159"/>
      <c r="FHX918" s="159"/>
      <c r="FHY918" s="159"/>
      <c r="FHZ918" s="159"/>
      <c r="FIA918" s="159"/>
      <c r="FIB918" s="159"/>
      <c r="FIC918" s="159"/>
      <c r="FID918" s="159"/>
      <c r="FIE918" s="159"/>
      <c r="FIF918" s="159"/>
      <c r="FIG918" s="159"/>
      <c r="FIH918" s="159"/>
      <c r="FII918" s="159"/>
      <c r="FIJ918" s="159"/>
      <c r="FIK918" s="159"/>
      <c r="FIL918" s="159"/>
      <c r="FIM918" s="159"/>
      <c r="FIN918" s="159"/>
      <c r="FIO918" s="159"/>
      <c r="FIP918" s="159"/>
      <c r="FIQ918" s="159"/>
      <c r="FIR918" s="159"/>
      <c r="FIS918" s="159"/>
      <c r="FIT918" s="159"/>
      <c r="FIU918" s="159"/>
      <c r="FIV918" s="159"/>
      <c r="FIW918" s="159"/>
      <c r="FIX918" s="159"/>
      <c r="FIY918" s="159"/>
      <c r="FIZ918" s="159"/>
      <c r="FJA918" s="159"/>
      <c r="FJB918" s="159"/>
      <c r="FJC918" s="159"/>
      <c r="FJD918" s="159"/>
      <c r="FJE918" s="159"/>
      <c r="FJF918" s="159"/>
      <c r="FJG918" s="159"/>
      <c r="FJH918" s="159"/>
      <c r="FJI918" s="159"/>
      <c r="FJJ918" s="159"/>
      <c r="FJK918" s="159"/>
      <c r="FJL918" s="159"/>
      <c r="FJM918" s="159"/>
      <c r="FJN918" s="159"/>
      <c r="FJO918" s="159"/>
      <c r="FJP918" s="159"/>
      <c r="FJQ918" s="159"/>
      <c r="FJR918" s="159"/>
      <c r="FJS918" s="159"/>
      <c r="FJT918" s="159"/>
      <c r="FJU918" s="159"/>
      <c r="FJV918" s="159"/>
      <c r="FJW918" s="159"/>
      <c r="FJX918" s="159"/>
      <c r="FJY918" s="159"/>
      <c r="FJZ918" s="159"/>
      <c r="FKA918" s="159"/>
      <c r="FKB918" s="159"/>
      <c r="FKC918" s="159"/>
      <c r="FKD918" s="159"/>
      <c r="FKE918" s="159"/>
      <c r="FKF918" s="159"/>
      <c r="FKG918" s="159"/>
      <c r="FKH918" s="159"/>
      <c r="FKI918" s="159"/>
      <c r="FKJ918" s="159"/>
      <c r="FKK918" s="159"/>
      <c r="FKL918" s="159"/>
      <c r="FKM918" s="159"/>
      <c r="FKN918" s="159"/>
      <c r="FKO918" s="159"/>
      <c r="FKP918" s="159"/>
      <c r="FKQ918" s="159"/>
      <c r="FKR918" s="159"/>
      <c r="FKS918" s="159"/>
      <c r="FKT918" s="159"/>
      <c r="FKU918" s="159"/>
      <c r="FKV918" s="159"/>
      <c r="FKW918" s="159"/>
      <c r="FKX918" s="159"/>
      <c r="FKY918" s="159"/>
      <c r="FKZ918" s="159"/>
      <c r="FLA918" s="159"/>
      <c r="FLB918" s="159"/>
      <c r="FLC918" s="159"/>
      <c r="FLD918" s="159"/>
      <c r="FLE918" s="159"/>
      <c r="FLF918" s="159"/>
      <c r="FLG918" s="159"/>
      <c r="FLH918" s="159"/>
      <c r="FLI918" s="159"/>
      <c r="FLJ918" s="159"/>
      <c r="FLK918" s="159"/>
      <c r="FLL918" s="159"/>
      <c r="FLM918" s="159"/>
      <c r="FLN918" s="159"/>
      <c r="FLO918" s="159"/>
      <c r="FLP918" s="159"/>
      <c r="FLQ918" s="159"/>
      <c r="FLR918" s="159"/>
      <c r="FLS918" s="159"/>
      <c r="FLT918" s="159"/>
      <c r="FLU918" s="159"/>
      <c r="FLV918" s="159"/>
      <c r="FLW918" s="159"/>
      <c r="FLX918" s="159"/>
      <c r="FLY918" s="159"/>
      <c r="FLZ918" s="159"/>
      <c r="FMA918" s="159"/>
      <c r="FMB918" s="159"/>
      <c r="FMC918" s="159"/>
      <c r="FMD918" s="159"/>
      <c r="FME918" s="159"/>
      <c r="FMF918" s="159"/>
      <c r="FMG918" s="159"/>
      <c r="FMH918" s="159"/>
      <c r="FMI918" s="159"/>
      <c r="FMJ918" s="159"/>
      <c r="FMK918" s="159"/>
      <c r="FML918" s="159"/>
      <c r="FMM918" s="159"/>
      <c r="FMN918" s="159"/>
      <c r="FMO918" s="159"/>
      <c r="FMP918" s="159"/>
      <c r="FMQ918" s="159"/>
      <c r="FMR918" s="159"/>
      <c r="FMS918" s="159"/>
      <c r="FMT918" s="159"/>
      <c r="FMU918" s="159"/>
      <c r="FMV918" s="159"/>
      <c r="FMW918" s="159"/>
      <c r="FMX918" s="159"/>
      <c r="FMY918" s="159"/>
      <c r="FMZ918" s="159"/>
      <c r="FNA918" s="159"/>
      <c r="FNB918" s="159"/>
      <c r="FNC918" s="159"/>
      <c r="FND918" s="159"/>
      <c r="FNE918" s="159"/>
      <c r="FNF918" s="159"/>
      <c r="FNG918" s="159"/>
      <c r="FNH918" s="159"/>
      <c r="FNI918" s="159"/>
      <c r="FNJ918" s="159"/>
      <c r="FNK918" s="159"/>
      <c r="FNL918" s="159"/>
      <c r="FNM918" s="159"/>
      <c r="FNN918" s="159"/>
      <c r="FNO918" s="159"/>
      <c r="FNP918" s="159"/>
      <c r="FNQ918" s="159"/>
      <c r="FNR918" s="159"/>
      <c r="FNS918" s="159"/>
      <c r="FNT918" s="159"/>
      <c r="FNU918" s="159"/>
      <c r="FNV918" s="159"/>
      <c r="FNW918" s="159"/>
      <c r="FNX918" s="159"/>
      <c r="FNY918" s="159"/>
      <c r="FNZ918" s="159"/>
      <c r="FOA918" s="159"/>
      <c r="FOB918" s="159"/>
      <c r="FOC918" s="159"/>
      <c r="FOD918" s="159"/>
      <c r="FOE918" s="159"/>
      <c r="FOF918" s="159"/>
      <c r="FOG918" s="159"/>
      <c r="FOH918" s="159"/>
      <c r="FOI918" s="159"/>
      <c r="FOJ918" s="159"/>
      <c r="FOK918" s="159"/>
      <c r="FOL918" s="159"/>
      <c r="FOM918" s="159"/>
      <c r="FON918" s="159"/>
      <c r="FOO918" s="159"/>
      <c r="FOP918" s="159"/>
      <c r="FOQ918" s="159"/>
      <c r="FOR918" s="159"/>
      <c r="FOS918" s="159"/>
      <c r="FOT918" s="159"/>
      <c r="FOU918" s="159"/>
      <c r="FOV918" s="159"/>
      <c r="FOW918" s="159"/>
      <c r="FOX918" s="159"/>
      <c r="FOY918" s="159"/>
      <c r="FOZ918" s="159"/>
      <c r="FPA918" s="159"/>
      <c r="FPB918" s="159"/>
      <c r="FPC918" s="159"/>
      <c r="FPD918" s="159"/>
      <c r="FPE918" s="159"/>
      <c r="FPF918" s="159"/>
      <c r="FPG918" s="159"/>
      <c r="FPH918" s="159"/>
      <c r="FPI918" s="159"/>
      <c r="FPJ918" s="159"/>
      <c r="FPK918" s="159"/>
      <c r="FPL918" s="159"/>
      <c r="FPM918" s="159"/>
      <c r="FPN918" s="159"/>
      <c r="FPO918" s="159"/>
      <c r="FPP918" s="159"/>
      <c r="FPQ918" s="159"/>
      <c r="FPR918" s="159"/>
      <c r="FPS918" s="159"/>
      <c r="FPT918" s="159"/>
      <c r="FPU918" s="159"/>
      <c r="FPV918" s="159"/>
      <c r="FPW918" s="159"/>
      <c r="FPX918" s="159"/>
      <c r="FPY918" s="159"/>
      <c r="FPZ918" s="159"/>
      <c r="FQA918" s="159"/>
      <c r="FQB918" s="159"/>
      <c r="FQC918" s="159"/>
      <c r="FQD918" s="159"/>
      <c r="FQE918" s="159"/>
      <c r="FQF918" s="159"/>
      <c r="FQG918" s="159"/>
      <c r="FQH918" s="159"/>
      <c r="FQI918" s="159"/>
      <c r="FQJ918" s="159"/>
      <c r="FQK918" s="159"/>
      <c r="FQL918" s="159"/>
      <c r="FQM918" s="159"/>
      <c r="FQN918" s="159"/>
      <c r="FQO918" s="159"/>
      <c r="FQP918" s="159"/>
      <c r="FQQ918" s="159"/>
      <c r="FQR918" s="159"/>
      <c r="FQS918" s="159"/>
      <c r="FQT918" s="159"/>
      <c r="FQU918" s="159"/>
      <c r="FQV918" s="159"/>
      <c r="FQW918" s="159"/>
      <c r="FQX918" s="159"/>
      <c r="FQY918" s="159"/>
      <c r="FQZ918" s="159"/>
      <c r="FRA918" s="159"/>
      <c r="FRB918" s="159"/>
      <c r="FRC918" s="159"/>
      <c r="FRD918" s="159"/>
      <c r="FRE918" s="159"/>
      <c r="FRF918" s="159"/>
      <c r="FRG918" s="159"/>
      <c r="FRH918" s="159"/>
      <c r="FRI918" s="159"/>
      <c r="FRJ918" s="159"/>
      <c r="FRK918" s="159"/>
      <c r="FRL918" s="159"/>
      <c r="FRM918" s="159"/>
      <c r="FRN918" s="159"/>
      <c r="FRO918" s="159"/>
      <c r="FRP918" s="159"/>
      <c r="FRQ918" s="159"/>
      <c r="FRR918" s="159"/>
      <c r="FRS918" s="159"/>
      <c r="FRT918" s="159"/>
      <c r="FRU918" s="159"/>
      <c r="FRV918" s="159"/>
      <c r="FRW918" s="159"/>
      <c r="FRX918" s="159"/>
      <c r="FRY918" s="159"/>
      <c r="FRZ918" s="159"/>
      <c r="FSA918" s="159"/>
      <c r="FSB918" s="159"/>
      <c r="FSC918" s="159"/>
      <c r="FSD918" s="159"/>
      <c r="FSE918" s="159"/>
      <c r="FSF918" s="159"/>
      <c r="FSG918" s="159"/>
      <c r="FSH918" s="159"/>
      <c r="FSI918" s="159"/>
      <c r="FSJ918" s="159"/>
      <c r="FSK918" s="159"/>
      <c r="FSL918" s="159"/>
      <c r="FSM918" s="159"/>
      <c r="FSN918" s="159"/>
      <c r="FSO918" s="159"/>
      <c r="FSP918" s="159"/>
      <c r="FSQ918" s="159"/>
      <c r="FSR918" s="159"/>
      <c r="FSS918" s="159"/>
      <c r="FST918" s="159"/>
      <c r="FSU918" s="159"/>
      <c r="FSV918" s="159"/>
      <c r="FSW918" s="159"/>
      <c r="FSX918" s="159"/>
      <c r="FSY918" s="159"/>
      <c r="FSZ918" s="159"/>
      <c r="FTA918" s="159"/>
      <c r="FTB918" s="159"/>
      <c r="FTC918" s="159"/>
      <c r="FTD918" s="159"/>
      <c r="FTE918" s="159"/>
      <c r="FTF918" s="159"/>
      <c r="FTG918" s="159"/>
      <c r="FTH918" s="159"/>
      <c r="FTI918" s="159"/>
      <c r="FTJ918" s="159"/>
      <c r="FTK918" s="159"/>
      <c r="FTL918" s="159"/>
      <c r="FTM918" s="159"/>
      <c r="FTN918" s="159"/>
      <c r="FTO918" s="159"/>
      <c r="FTP918" s="159"/>
      <c r="FTQ918" s="159"/>
      <c r="FTR918" s="159"/>
      <c r="FTS918" s="159"/>
      <c r="FTT918" s="159"/>
      <c r="FTU918" s="159"/>
      <c r="FTV918" s="159"/>
      <c r="FTW918" s="159"/>
      <c r="FTX918" s="159"/>
      <c r="FTY918" s="159"/>
      <c r="FTZ918" s="159"/>
      <c r="FUA918" s="159"/>
      <c r="FUB918" s="159"/>
      <c r="FUC918" s="159"/>
      <c r="FUD918" s="159"/>
      <c r="FUE918" s="159"/>
      <c r="FUF918" s="159"/>
      <c r="FUG918" s="159"/>
      <c r="FUH918" s="159"/>
      <c r="FUI918" s="159"/>
      <c r="FUJ918" s="159"/>
      <c r="FUK918" s="159"/>
      <c r="FUL918" s="159"/>
      <c r="FUM918" s="159"/>
      <c r="FUN918" s="159"/>
      <c r="FUO918" s="159"/>
      <c r="FUP918" s="159"/>
      <c r="FUQ918" s="159"/>
      <c r="FUR918" s="159"/>
      <c r="FUS918" s="159"/>
      <c r="FUT918" s="159"/>
      <c r="FUU918" s="159"/>
      <c r="FUV918" s="159"/>
      <c r="FUW918" s="159"/>
      <c r="FUX918" s="159"/>
      <c r="FUY918" s="159"/>
      <c r="FUZ918" s="159"/>
      <c r="FVA918" s="159"/>
      <c r="FVB918" s="159"/>
      <c r="FVC918" s="159"/>
      <c r="FVD918" s="159"/>
      <c r="FVE918" s="159"/>
      <c r="FVF918" s="159"/>
      <c r="FVG918" s="159"/>
      <c r="FVH918" s="159"/>
      <c r="FVI918" s="159"/>
      <c r="FVJ918" s="159"/>
      <c r="FVK918" s="159"/>
      <c r="FVL918" s="159"/>
      <c r="FVM918" s="159"/>
      <c r="FVN918" s="159"/>
      <c r="FVO918" s="159"/>
      <c r="FVP918" s="159"/>
      <c r="FVQ918" s="159"/>
      <c r="FVR918" s="159"/>
      <c r="FVS918" s="159"/>
      <c r="FVT918" s="159"/>
      <c r="FVU918" s="159"/>
      <c r="FVV918" s="159"/>
      <c r="FVW918" s="159"/>
      <c r="FVX918" s="159"/>
      <c r="FVY918" s="159"/>
      <c r="FVZ918" s="159"/>
      <c r="FWA918" s="159"/>
      <c r="FWB918" s="159"/>
      <c r="FWC918" s="159"/>
      <c r="FWD918" s="159"/>
      <c r="FWE918" s="159"/>
      <c r="FWF918" s="159"/>
      <c r="FWG918" s="159"/>
      <c r="FWH918" s="159"/>
      <c r="FWI918" s="159"/>
      <c r="FWJ918" s="159"/>
      <c r="FWK918" s="159"/>
      <c r="FWL918" s="159"/>
      <c r="FWM918" s="159"/>
      <c r="FWN918" s="159"/>
      <c r="FWO918" s="159"/>
      <c r="FWP918" s="159"/>
      <c r="FWQ918" s="159"/>
      <c r="FWR918" s="159"/>
      <c r="FWS918" s="159"/>
      <c r="FWT918" s="159"/>
      <c r="FWU918" s="159"/>
      <c r="FWV918" s="159"/>
      <c r="FWW918" s="159"/>
      <c r="FWX918" s="159"/>
      <c r="FWY918" s="159"/>
      <c r="FWZ918" s="159"/>
      <c r="FXA918" s="159"/>
      <c r="FXB918" s="159"/>
      <c r="FXC918" s="159"/>
      <c r="FXD918" s="159"/>
      <c r="FXE918" s="159"/>
      <c r="FXF918" s="159"/>
      <c r="FXG918" s="159"/>
      <c r="FXH918" s="159"/>
      <c r="FXI918" s="159"/>
      <c r="FXJ918" s="159"/>
      <c r="FXK918" s="159"/>
      <c r="FXL918" s="159"/>
      <c r="FXM918" s="159"/>
      <c r="FXN918" s="159"/>
      <c r="FXO918" s="159"/>
      <c r="FXP918" s="159"/>
      <c r="FXQ918" s="159"/>
      <c r="FXR918" s="159"/>
      <c r="FXS918" s="159"/>
      <c r="FXT918" s="159"/>
      <c r="FXU918" s="159"/>
      <c r="FXV918" s="159"/>
      <c r="FXW918" s="159"/>
      <c r="FXX918" s="159"/>
      <c r="FXY918" s="159"/>
      <c r="FXZ918" s="159"/>
      <c r="FYA918" s="159"/>
      <c r="FYB918" s="159"/>
      <c r="FYC918" s="159"/>
      <c r="FYD918" s="159"/>
      <c r="FYE918" s="159"/>
      <c r="FYF918" s="159"/>
      <c r="FYG918" s="159"/>
      <c r="FYH918" s="159"/>
      <c r="FYI918" s="159"/>
      <c r="FYJ918" s="159"/>
      <c r="FYK918" s="159"/>
      <c r="FYL918" s="159"/>
      <c r="FYM918" s="159"/>
      <c r="FYN918" s="159"/>
      <c r="FYO918" s="159"/>
      <c r="FYP918" s="159"/>
      <c r="FYQ918" s="159"/>
      <c r="FYR918" s="159"/>
      <c r="FYS918" s="159"/>
      <c r="FYT918" s="159"/>
      <c r="FYU918" s="159"/>
      <c r="FYV918" s="159"/>
      <c r="FYW918" s="159"/>
      <c r="FYX918" s="159"/>
      <c r="FYY918" s="159"/>
      <c r="FYZ918" s="159"/>
      <c r="FZA918" s="159"/>
      <c r="FZB918" s="159"/>
      <c r="FZC918" s="159"/>
      <c r="FZD918" s="159"/>
      <c r="FZE918" s="159"/>
      <c r="FZF918" s="159"/>
      <c r="FZG918" s="159"/>
      <c r="FZH918" s="159"/>
      <c r="FZI918" s="159"/>
      <c r="FZJ918" s="159"/>
      <c r="FZK918" s="159"/>
      <c r="FZL918" s="159"/>
      <c r="FZM918" s="159"/>
      <c r="FZN918" s="159"/>
      <c r="FZO918" s="159"/>
      <c r="FZP918" s="159"/>
      <c r="FZQ918" s="159"/>
      <c r="FZR918" s="159"/>
      <c r="FZS918" s="159"/>
      <c r="FZT918" s="159"/>
      <c r="FZU918" s="159"/>
      <c r="FZV918" s="159"/>
      <c r="FZW918" s="159"/>
      <c r="FZX918" s="159"/>
      <c r="FZY918" s="159"/>
      <c r="FZZ918" s="159"/>
      <c r="GAA918" s="159"/>
      <c r="GAB918" s="159"/>
      <c r="GAC918" s="159"/>
      <c r="GAD918" s="159"/>
      <c r="GAE918" s="159"/>
      <c r="GAF918" s="159"/>
      <c r="GAG918" s="159"/>
      <c r="GAH918" s="159"/>
      <c r="GAI918" s="159"/>
      <c r="GAJ918" s="159"/>
      <c r="GAK918" s="159"/>
      <c r="GAL918" s="159"/>
      <c r="GAM918" s="159"/>
      <c r="GAN918" s="159"/>
      <c r="GAO918" s="159"/>
      <c r="GAP918" s="159"/>
      <c r="GAQ918" s="159"/>
      <c r="GAR918" s="159"/>
      <c r="GAS918" s="159"/>
      <c r="GAT918" s="159"/>
      <c r="GAU918" s="159"/>
      <c r="GAV918" s="159"/>
      <c r="GAW918" s="159"/>
      <c r="GAX918" s="159"/>
      <c r="GAY918" s="159"/>
      <c r="GAZ918" s="159"/>
      <c r="GBA918" s="159"/>
      <c r="GBB918" s="159"/>
      <c r="GBC918" s="159"/>
      <c r="GBD918" s="159"/>
      <c r="GBE918" s="159"/>
      <c r="GBF918" s="159"/>
      <c r="GBG918" s="159"/>
      <c r="GBH918" s="159"/>
      <c r="GBI918" s="159"/>
      <c r="GBJ918" s="159"/>
      <c r="GBK918" s="159"/>
      <c r="GBL918" s="159"/>
      <c r="GBM918" s="159"/>
      <c r="GBN918" s="159"/>
      <c r="GBO918" s="159"/>
      <c r="GBP918" s="159"/>
      <c r="GBQ918" s="159"/>
      <c r="GBR918" s="159"/>
      <c r="GBS918" s="159"/>
      <c r="GBT918" s="159"/>
      <c r="GBU918" s="159"/>
      <c r="GBV918" s="159"/>
      <c r="GBW918" s="159"/>
      <c r="GBX918" s="159"/>
      <c r="GBY918" s="159"/>
      <c r="GBZ918" s="159"/>
      <c r="GCA918" s="159"/>
      <c r="GCB918" s="159"/>
      <c r="GCC918" s="159"/>
      <c r="GCD918" s="159"/>
      <c r="GCE918" s="159"/>
      <c r="GCF918" s="159"/>
      <c r="GCG918" s="159"/>
      <c r="GCH918" s="159"/>
      <c r="GCI918" s="159"/>
      <c r="GCJ918" s="159"/>
      <c r="GCK918" s="159"/>
      <c r="GCL918" s="159"/>
      <c r="GCM918" s="159"/>
      <c r="GCN918" s="159"/>
      <c r="GCO918" s="159"/>
      <c r="GCP918" s="159"/>
      <c r="GCQ918" s="159"/>
      <c r="GCR918" s="159"/>
      <c r="GCS918" s="159"/>
      <c r="GCT918" s="159"/>
      <c r="GCU918" s="159"/>
      <c r="GCV918" s="159"/>
      <c r="GCW918" s="159"/>
      <c r="GCX918" s="159"/>
      <c r="GCY918" s="159"/>
      <c r="GCZ918" s="159"/>
      <c r="GDA918" s="159"/>
      <c r="GDB918" s="159"/>
      <c r="GDC918" s="159"/>
      <c r="GDD918" s="159"/>
      <c r="GDE918" s="159"/>
      <c r="GDF918" s="159"/>
      <c r="GDG918" s="159"/>
      <c r="GDH918" s="159"/>
      <c r="GDI918" s="159"/>
      <c r="GDJ918" s="159"/>
      <c r="GDK918" s="159"/>
      <c r="GDL918" s="159"/>
      <c r="GDM918" s="159"/>
      <c r="GDN918" s="159"/>
      <c r="GDO918" s="159"/>
      <c r="GDP918" s="159"/>
      <c r="GDQ918" s="159"/>
      <c r="GDR918" s="159"/>
      <c r="GDS918" s="159"/>
      <c r="GDT918" s="159"/>
      <c r="GDU918" s="159"/>
      <c r="GDV918" s="159"/>
      <c r="GDW918" s="159"/>
      <c r="GDX918" s="159"/>
      <c r="GDY918" s="159"/>
      <c r="GDZ918" s="159"/>
      <c r="GEA918" s="159"/>
      <c r="GEB918" s="159"/>
      <c r="GEC918" s="159"/>
      <c r="GED918" s="159"/>
      <c r="GEE918" s="159"/>
      <c r="GEF918" s="159"/>
      <c r="GEG918" s="159"/>
      <c r="GEH918" s="159"/>
      <c r="GEI918" s="159"/>
      <c r="GEJ918" s="159"/>
      <c r="GEK918" s="159"/>
      <c r="GEL918" s="159"/>
      <c r="GEM918" s="159"/>
      <c r="GEN918" s="159"/>
      <c r="GEO918" s="159"/>
      <c r="GEP918" s="159"/>
      <c r="GEQ918" s="159"/>
      <c r="GER918" s="159"/>
      <c r="GES918" s="159"/>
      <c r="GET918" s="159"/>
      <c r="GEU918" s="159"/>
      <c r="GEV918" s="159"/>
      <c r="GEW918" s="159"/>
      <c r="GEX918" s="159"/>
      <c r="GEY918" s="159"/>
      <c r="GEZ918" s="159"/>
      <c r="GFA918" s="159"/>
      <c r="GFB918" s="159"/>
      <c r="GFC918" s="159"/>
      <c r="GFD918" s="159"/>
      <c r="GFE918" s="159"/>
      <c r="GFF918" s="159"/>
      <c r="GFG918" s="159"/>
      <c r="GFH918" s="159"/>
      <c r="GFI918" s="159"/>
      <c r="GFJ918" s="159"/>
      <c r="GFK918" s="159"/>
      <c r="GFL918" s="159"/>
      <c r="GFM918" s="159"/>
      <c r="GFN918" s="159"/>
      <c r="GFO918" s="159"/>
      <c r="GFP918" s="159"/>
      <c r="GFQ918" s="159"/>
      <c r="GFR918" s="159"/>
      <c r="GFS918" s="159"/>
      <c r="GFT918" s="159"/>
      <c r="GFU918" s="159"/>
      <c r="GFV918" s="159"/>
      <c r="GFW918" s="159"/>
      <c r="GFX918" s="159"/>
      <c r="GFY918" s="159"/>
      <c r="GFZ918" s="159"/>
      <c r="GGA918" s="159"/>
      <c r="GGB918" s="159"/>
      <c r="GGC918" s="159"/>
      <c r="GGD918" s="159"/>
      <c r="GGE918" s="159"/>
      <c r="GGF918" s="159"/>
      <c r="GGG918" s="159"/>
      <c r="GGH918" s="159"/>
      <c r="GGI918" s="159"/>
      <c r="GGJ918" s="159"/>
      <c r="GGK918" s="159"/>
      <c r="GGL918" s="159"/>
      <c r="GGM918" s="159"/>
      <c r="GGN918" s="159"/>
      <c r="GGO918" s="159"/>
      <c r="GGP918" s="159"/>
      <c r="GGQ918" s="159"/>
      <c r="GGR918" s="159"/>
      <c r="GGS918" s="159"/>
      <c r="GGT918" s="159"/>
      <c r="GGU918" s="159"/>
      <c r="GGV918" s="159"/>
      <c r="GGW918" s="159"/>
      <c r="GGX918" s="159"/>
      <c r="GGY918" s="159"/>
      <c r="GGZ918" s="159"/>
      <c r="GHA918" s="159"/>
      <c r="GHB918" s="159"/>
      <c r="GHC918" s="159"/>
      <c r="GHD918" s="159"/>
      <c r="GHE918" s="159"/>
      <c r="GHF918" s="159"/>
      <c r="GHG918" s="159"/>
      <c r="GHH918" s="159"/>
      <c r="GHI918" s="159"/>
      <c r="GHJ918" s="159"/>
      <c r="GHK918" s="159"/>
      <c r="GHL918" s="159"/>
      <c r="GHM918" s="159"/>
      <c r="GHN918" s="159"/>
      <c r="GHO918" s="159"/>
      <c r="GHP918" s="159"/>
      <c r="GHQ918" s="159"/>
      <c r="GHR918" s="159"/>
      <c r="GHS918" s="159"/>
      <c r="GHT918" s="159"/>
      <c r="GHU918" s="159"/>
      <c r="GHV918" s="159"/>
      <c r="GHW918" s="159"/>
      <c r="GHX918" s="159"/>
      <c r="GHY918" s="159"/>
      <c r="GHZ918" s="159"/>
      <c r="GIA918" s="159"/>
      <c r="GIB918" s="159"/>
      <c r="GIC918" s="159"/>
      <c r="GID918" s="159"/>
      <c r="GIE918" s="159"/>
      <c r="GIF918" s="159"/>
      <c r="GIG918" s="159"/>
      <c r="GIH918" s="159"/>
      <c r="GII918" s="159"/>
      <c r="GIJ918" s="159"/>
      <c r="GIK918" s="159"/>
      <c r="GIL918" s="159"/>
      <c r="GIM918" s="159"/>
      <c r="GIN918" s="159"/>
      <c r="GIO918" s="159"/>
      <c r="GIP918" s="159"/>
      <c r="GIQ918" s="159"/>
      <c r="GIR918" s="159"/>
      <c r="GIS918" s="159"/>
      <c r="GIT918" s="159"/>
      <c r="GIU918" s="159"/>
      <c r="GIV918" s="159"/>
      <c r="GIW918" s="159"/>
      <c r="GIX918" s="159"/>
      <c r="GIY918" s="159"/>
      <c r="GIZ918" s="159"/>
      <c r="GJA918" s="159"/>
      <c r="GJB918" s="159"/>
      <c r="GJC918" s="159"/>
      <c r="GJD918" s="159"/>
      <c r="GJE918" s="159"/>
      <c r="GJF918" s="159"/>
      <c r="GJG918" s="159"/>
      <c r="GJH918" s="159"/>
      <c r="GJI918" s="159"/>
      <c r="GJJ918" s="159"/>
      <c r="GJK918" s="159"/>
      <c r="GJL918" s="159"/>
      <c r="GJM918" s="159"/>
      <c r="GJN918" s="159"/>
      <c r="GJO918" s="159"/>
      <c r="GJP918" s="159"/>
      <c r="GJQ918" s="159"/>
      <c r="GJR918" s="159"/>
      <c r="GJS918" s="159"/>
      <c r="GJT918" s="159"/>
      <c r="GJU918" s="159"/>
      <c r="GJV918" s="159"/>
      <c r="GJW918" s="159"/>
      <c r="GJX918" s="159"/>
      <c r="GJY918" s="159"/>
      <c r="GJZ918" s="159"/>
      <c r="GKA918" s="159"/>
      <c r="GKB918" s="159"/>
      <c r="GKC918" s="159"/>
      <c r="GKD918" s="159"/>
      <c r="GKE918" s="159"/>
      <c r="GKF918" s="159"/>
      <c r="GKG918" s="159"/>
      <c r="GKH918" s="159"/>
      <c r="GKI918" s="159"/>
      <c r="GKJ918" s="159"/>
      <c r="GKK918" s="159"/>
      <c r="GKL918" s="159"/>
      <c r="GKM918" s="159"/>
      <c r="GKN918" s="159"/>
      <c r="GKO918" s="159"/>
      <c r="GKP918" s="159"/>
      <c r="GKQ918" s="159"/>
      <c r="GKR918" s="159"/>
      <c r="GKS918" s="159"/>
      <c r="GKT918" s="159"/>
      <c r="GKU918" s="159"/>
      <c r="GKV918" s="159"/>
      <c r="GKW918" s="159"/>
      <c r="GKX918" s="159"/>
      <c r="GKY918" s="159"/>
      <c r="GKZ918" s="159"/>
      <c r="GLA918" s="159"/>
      <c r="GLB918" s="159"/>
      <c r="GLC918" s="159"/>
      <c r="GLD918" s="159"/>
      <c r="GLE918" s="159"/>
      <c r="GLF918" s="159"/>
      <c r="GLG918" s="159"/>
      <c r="GLH918" s="159"/>
      <c r="GLI918" s="159"/>
      <c r="GLJ918" s="159"/>
      <c r="GLK918" s="159"/>
      <c r="GLL918" s="159"/>
      <c r="GLM918" s="159"/>
      <c r="GLN918" s="159"/>
      <c r="GLO918" s="159"/>
      <c r="GLP918" s="159"/>
      <c r="GLQ918" s="159"/>
      <c r="GLR918" s="159"/>
      <c r="GLS918" s="159"/>
      <c r="GLT918" s="159"/>
      <c r="GLU918" s="159"/>
      <c r="GLV918" s="159"/>
      <c r="GLW918" s="159"/>
      <c r="GLX918" s="159"/>
      <c r="GLY918" s="159"/>
      <c r="GLZ918" s="159"/>
      <c r="GMA918" s="159"/>
      <c r="GMB918" s="159"/>
      <c r="GMC918" s="159"/>
      <c r="GMD918" s="159"/>
      <c r="GME918" s="159"/>
      <c r="GMF918" s="159"/>
      <c r="GMG918" s="159"/>
      <c r="GMH918" s="159"/>
      <c r="GMI918" s="159"/>
      <c r="GMJ918" s="159"/>
      <c r="GMK918" s="159"/>
      <c r="GML918" s="159"/>
      <c r="GMM918" s="159"/>
      <c r="GMN918" s="159"/>
      <c r="GMO918" s="159"/>
      <c r="GMP918" s="159"/>
      <c r="GMQ918" s="159"/>
      <c r="GMR918" s="159"/>
      <c r="GMS918" s="159"/>
      <c r="GMT918" s="159"/>
      <c r="GMU918" s="159"/>
      <c r="GMV918" s="159"/>
      <c r="GMW918" s="159"/>
      <c r="GMX918" s="159"/>
      <c r="GMY918" s="159"/>
      <c r="GMZ918" s="159"/>
      <c r="GNA918" s="159"/>
      <c r="GNB918" s="159"/>
      <c r="GNC918" s="159"/>
      <c r="GND918" s="159"/>
      <c r="GNE918" s="159"/>
      <c r="GNF918" s="159"/>
      <c r="GNG918" s="159"/>
      <c r="GNH918" s="159"/>
      <c r="GNI918" s="159"/>
      <c r="GNJ918" s="159"/>
      <c r="GNK918" s="159"/>
      <c r="GNL918" s="159"/>
      <c r="GNM918" s="159"/>
      <c r="GNN918" s="159"/>
      <c r="GNO918" s="159"/>
      <c r="GNP918" s="159"/>
      <c r="GNQ918" s="159"/>
      <c r="GNR918" s="159"/>
      <c r="GNS918" s="159"/>
      <c r="GNT918" s="159"/>
      <c r="GNU918" s="159"/>
      <c r="GNV918" s="159"/>
      <c r="GNW918" s="159"/>
      <c r="GNX918" s="159"/>
      <c r="GNY918" s="159"/>
      <c r="GNZ918" s="159"/>
      <c r="GOA918" s="159"/>
      <c r="GOB918" s="159"/>
      <c r="GOC918" s="159"/>
      <c r="GOD918" s="159"/>
      <c r="GOE918" s="159"/>
      <c r="GOF918" s="159"/>
      <c r="GOG918" s="159"/>
      <c r="GOH918" s="159"/>
      <c r="GOI918" s="159"/>
      <c r="GOJ918" s="159"/>
      <c r="GOK918" s="159"/>
      <c r="GOL918" s="159"/>
      <c r="GOM918" s="159"/>
      <c r="GON918" s="159"/>
      <c r="GOO918" s="159"/>
      <c r="GOP918" s="159"/>
      <c r="GOQ918" s="159"/>
      <c r="GOR918" s="159"/>
      <c r="GOS918" s="159"/>
      <c r="GOT918" s="159"/>
      <c r="GOU918" s="159"/>
      <c r="GOV918" s="159"/>
      <c r="GOW918" s="159"/>
      <c r="GOX918" s="159"/>
      <c r="GOY918" s="159"/>
      <c r="GOZ918" s="159"/>
      <c r="GPA918" s="159"/>
      <c r="GPB918" s="159"/>
      <c r="GPC918" s="159"/>
      <c r="GPD918" s="159"/>
      <c r="GPE918" s="159"/>
      <c r="GPF918" s="159"/>
      <c r="GPG918" s="159"/>
      <c r="GPH918" s="159"/>
      <c r="GPI918" s="159"/>
      <c r="GPJ918" s="159"/>
      <c r="GPK918" s="159"/>
      <c r="GPL918" s="159"/>
      <c r="GPM918" s="159"/>
      <c r="GPN918" s="159"/>
      <c r="GPO918" s="159"/>
      <c r="GPP918" s="159"/>
      <c r="GPQ918" s="159"/>
      <c r="GPR918" s="159"/>
      <c r="GPS918" s="159"/>
      <c r="GPT918" s="159"/>
      <c r="GPU918" s="159"/>
      <c r="GPV918" s="159"/>
      <c r="GPW918" s="159"/>
      <c r="GPX918" s="159"/>
      <c r="GPY918" s="159"/>
      <c r="GPZ918" s="159"/>
      <c r="GQA918" s="159"/>
      <c r="GQB918" s="159"/>
      <c r="GQC918" s="159"/>
      <c r="GQD918" s="159"/>
      <c r="GQE918" s="159"/>
      <c r="GQF918" s="159"/>
      <c r="GQG918" s="159"/>
      <c r="GQH918" s="159"/>
      <c r="GQI918" s="159"/>
      <c r="GQJ918" s="159"/>
      <c r="GQK918" s="159"/>
      <c r="GQL918" s="159"/>
      <c r="GQM918" s="159"/>
      <c r="GQN918" s="159"/>
      <c r="GQO918" s="159"/>
      <c r="GQP918" s="159"/>
      <c r="GQQ918" s="159"/>
      <c r="GQR918" s="159"/>
      <c r="GQS918" s="159"/>
      <c r="GQT918" s="159"/>
      <c r="GQU918" s="159"/>
      <c r="GQV918" s="159"/>
      <c r="GQW918" s="159"/>
      <c r="GQX918" s="159"/>
      <c r="GQY918" s="159"/>
      <c r="GQZ918" s="159"/>
      <c r="GRA918" s="159"/>
      <c r="GRB918" s="159"/>
      <c r="GRC918" s="159"/>
      <c r="GRD918" s="159"/>
      <c r="GRE918" s="159"/>
      <c r="GRF918" s="159"/>
      <c r="GRG918" s="159"/>
      <c r="GRH918" s="159"/>
      <c r="GRI918" s="159"/>
      <c r="GRJ918" s="159"/>
      <c r="GRK918" s="159"/>
      <c r="GRL918" s="159"/>
      <c r="GRM918" s="159"/>
      <c r="GRN918" s="159"/>
      <c r="GRO918" s="159"/>
      <c r="GRP918" s="159"/>
      <c r="GRQ918" s="159"/>
      <c r="GRR918" s="159"/>
      <c r="GRS918" s="159"/>
      <c r="GRT918" s="159"/>
      <c r="GRU918" s="159"/>
      <c r="GRV918" s="159"/>
      <c r="GRW918" s="159"/>
      <c r="GRX918" s="159"/>
      <c r="GRY918" s="159"/>
      <c r="GRZ918" s="159"/>
      <c r="GSA918" s="159"/>
      <c r="GSB918" s="159"/>
      <c r="GSC918" s="159"/>
      <c r="GSD918" s="159"/>
      <c r="GSE918" s="159"/>
      <c r="GSF918" s="159"/>
      <c r="GSG918" s="159"/>
      <c r="GSH918" s="159"/>
      <c r="GSI918" s="159"/>
      <c r="GSJ918" s="159"/>
      <c r="GSK918" s="159"/>
      <c r="GSL918" s="159"/>
      <c r="GSM918" s="159"/>
      <c r="GSN918" s="159"/>
      <c r="GSO918" s="159"/>
      <c r="GSP918" s="159"/>
      <c r="GSQ918" s="159"/>
      <c r="GSR918" s="159"/>
      <c r="GSS918" s="159"/>
      <c r="GST918" s="159"/>
      <c r="GSU918" s="159"/>
      <c r="GSV918" s="159"/>
      <c r="GSW918" s="159"/>
      <c r="GSX918" s="159"/>
      <c r="GSY918" s="159"/>
      <c r="GSZ918" s="159"/>
      <c r="GTA918" s="159"/>
      <c r="GTB918" s="159"/>
      <c r="GTC918" s="159"/>
      <c r="GTD918" s="159"/>
      <c r="GTE918" s="159"/>
      <c r="GTF918" s="159"/>
      <c r="GTG918" s="159"/>
      <c r="GTH918" s="159"/>
      <c r="GTI918" s="159"/>
      <c r="GTJ918" s="159"/>
      <c r="GTK918" s="159"/>
      <c r="GTL918" s="159"/>
      <c r="GTM918" s="159"/>
      <c r="GTN918" s="159"/>
      <c r="GTO918" s="159"/>
      <c r="GTP918" s="159"/>
      <c r="GTQ918" s="159"/>
      <c r="GTR918" s="159"/>
      <c r="GTS918" s="159"/>
      <c r="GTT918" s="159"/>
      <c r="GTU918" s="159"/>
      <c r="GTV918" s="159"/>
      <c r="GTW918" s="159"/>
      <c r="GTX918" s="159"/>
      <c r="GTY918" s="159"/>
      <c r="GTZ918" s="159"/>
      <c r="GUA918" s="159"/>
      <c r="GUB918" s="159"/>
      <c r="GUC918" s="159"/>
      <c r="GUD918" s="159"/>
      <c r="GUE918" s="159"/>
      <c r="GUF918" s="159"/>
      <c r="GUG918" s="159"/>
      <c r="GUH918" s="159"/>
      <c r="GUI918" s="159"/>
      <c r="GUJ918" s="159"/>
      <c r="GUK918" s="159"/>
      <c r="GUL918" s="159"/>
      <c r="GUM918" s="159"/>
      <c r="GUN918" s="159"/>
      <c r="GUO918" s="159"/>
      <c r="GUP918" s="159"/>
      <c r="GUQ918" s="159"/>
      <c r="GUR918" s="159"/>
      <c r="GUS918" s="159"/>
      <c r="GUT918" s="159"/>
      <c r="GUU918" s="159"/>
      <c r="GUV918" s="159"/>
      <c r="GUW918" s="159"/>
      <c r="GUX918" s="159"/>
      <c r="GUY918" s="159"/>
      <c r="GUZ918" s="159"/>
      <c r="GVA918" s="159"/>
      <c r="GVB918" s="159"/>
      <c r="GVC918" s="159"/>
      <c r="GVD918" s="159"/>
      <c r="GVE918" s="159"/>
      <c r="GVF918" s="159"/>
      <c r="GVG918" s="159"/>
      <c r="GVH918" s="159"/>
      <c r="GVI918" s="159"/>
      <c r="GVJ918" s="159"/>
      <c r="GVK918" s="159"/>
      <c r="GVL918" s="159"/>
      <c r="GVM918" s="159"/>
      <c r="GVN918" s="159"/>
      <c r="GVO918" s="159"/>
      <c r="GVP918" s="159"/>
      <c r="GVQ918" s="159"/>
      <c r="GVR918" s="159"/>
      <c r="GVS918" s="159"/>
      <c r="GVT918" s="159"/>
      <c r="GVU918" s="159"/>
      <c r="GVV918" s="159"/>
      <c r="GVW918" s="159"/>
      <c r="GVX918" s="159"/>
      <c r="GVY918" s="159"/>
      <c r="GVZ918" s="159"/>
      <c r="GWA918" s="159"/>
      <c r="GWB918" s="159"/>
      <c r="GWC918" s="159"/>
      <c r="GWD918" s="159"/>
      <c r="GWE918" s="159"/>
      <c r="GWF918" s="159"/>
      <c r="GWG918" s="159"/>
      <c r="GWH918" s="159"/>
      <c r="GWI918" s="159"/>
      <c r="GWJ918" s="159"/>
      <c r="GWK918" s="159"/>
      <c r="GWL918" s="159"/>
      <c r="GWM918" s="159"/>
      <c r="GWN918" s="159"/>
      <c r="GWO918" s="159"/>
      <c r="GWP918" s="159"/>
      <c r="GWQ918" s="159"/>
      <c r="GWR918" s="159"/>
      <c r="GWS918" s="159"/>
      <c r="GWT918" s="159"/>
      <c r="GWU918" s="159"/>
      <c r="GWV918" s="159"/>
      <c r="GWW918" s="159"/>
      <c r="GWX918" s="159"/>
      <c r="GWY918" s="159"/>
      <c r="GWZ918" s="159"/>
      <c r="GXA918" s="159"/>
      <c r="GXB918" s="159"/>
      <c r="GXC918" s="159"/>
      <c r="GXD918" s="159"/>
      <c r="GXE918" s="159"/>
      <c r="GXF918" s="159"/>
      <c r="GXG918" s="159"/>
      <c r="GXH918" s="159"/>
      <c r="GXI918" s="159"/>
      <c r="GXJ918" s="159"/>
      <c r="GXK918" s="159"/>
      <c r="GXL918" s="159"/>
      <c r="GXM918" s="159"/>
      <c r="GXN918" s="159"/>
      <c r="GXO918" s="159"/>
      <c r="GXP918" s="159"/>
      <c r="GXQ918" s="159"/>
      <c r="GXR918" s="159"/>
      <c r="GXS918" s="159"/>
      <c r="GXT918" s="159"/>
      <c r="GXU918" s="159"/>
      <c r="GXV918" s="159"/>
      <c r="GXW918" s="159"/>
      <c r="GXX918" s="159"/>
      <c r="GXY918" s="159"/>
      <c r="GXZ918" s="159"/>
      <c r="GYA918" s="159"/>
      <c r="GYB918" s="159"/>
      <c r="GYC918" s="159"/>
      <c r="GYD918" s="159"/>
      <c r="GYE918" s="159"/>
      <c r="GYF918" s="159"/>
      <c r="GYG918" s="159"/>
      <c r="GYH918" s="159"/>
      <c r="GYI918" s="159"/>
      <c r="GYJ918" s="159"/>
      <c r="GYK918" s="159"/>
      <c r="GYL918" s="159"/>
      <c r="GYM918" s="159"/>
      <c r="GYN918" s="159"/>
      <c r="GYO918" s="159"/>
      <c r="GYP918" s="159"/>
      <c r="GYQ918" s="159"/>
      <c r="GYR918" s="159"/>
      <c r="GYS918" s="159"/>
      <c r="GYT918" s="159"/>
      <c r="GYU918" s="159"/>
      <c r="GYV918" s="159"/>
      <c r="GYW918" s="159"/>
      <c r="GYX918" s="159"/>
      <c r="GYY918" s="159"/>
      <c r="GYZ918" s="159"/>
      <c r="GZA918" s="159"/>
      <c r="GZB918" s="159"/>
      <c r="GZC918" s="159"/>
      <c r="GZD918" s="159"/>
      <c r="GZE918" s="159"/>
      <c r="GZF918" s="159"/>
      <c r="GZG918" s="159"/>
      <c r="GZH918" s="159"/>
      <c r="GZI918" s="159"/>
      <c r="GZJ918" s="159"/>
      <c r="GZK918" s="159"/>
      <c r="GZL918" s="159"/>
      <c r="GZM918" s="159"/>
      <c r="GZN918" s="159"/>
      <c r="GZO918" s="159"/>
      <c r="GZP918" s="159"/>
      <c r="GZQ918" s="159"/>
      <c r="GZR918" s="159"/>
      <c r="GZS918" s="159"/>
      <c r="GZT918" s="159"/>
      <c r="GZU918" s="159"/>
      <c r="GZV918" s="159"/>
      <c r="GZW918" s="159"/>
      <c r="GZX918" s="159"/>
      <c r="GZY918" s="159"/>
      <c r="GZZ918" s="159"/>
      <c r="HAA918" s="159"/>
      <c r="HAB918" s="159"/>
      <c r="HAC918" s="159"/>
      <c r="HAD918" s="159"/>
      <c r="HAE918" s="159"/>
      <c r="HAF918" s="159"/>
      <c r="HAG918" s="159"/>
      <c r="HAH918" s="159"/>
      <c r="HAI918" s="159"/>
      <c r="HAJ918" s="159"/>
      <c r="HAK918" s="159"/>
      <c r="HAL918" s="159"/>
      <c r="HAM918" s="159"/>
      <c r="HAN918" s="159"/>
      <c r="HAO918" s="159"/>
      <c r="HAP918" s="159"/>
      <c r="HAQ918" s="159"/>
      <c r="HAR918" s="159"/>
      <c r="HAS918" s="159"/>
      <c r="HAT918" s="159"/>
      <c r="HAU918" s="159"/>
      <c r="HAV918" s="159"/>
      <c r="HAW918" s="159"/>
      <c r="HAX918" s="159"/>
      <c r="HAY918" s="159"/>
      <c r="HAZ918" s="159"/>
      <c r="HBA918" s="159"/>
      <c r="HBB918" s="159"/>
      <c r="HBC918" s="159"/>
      <c r="HBD918" s="159"/>
      <c r="HBE918" s="159"/>
      <c r="HBF918" s="159"/>
      <c r="HBG918" s="159"/>
      <c r="HBH918" s="159"/>
      <c r="HBI918" s="159"/>
      <c r="HBJ918" s="159"/>
      <c r="HBK918" s="159"/>
      <c r="HBL918" s="159"/>
      <c r="HBM918" s="159"/>
      <c r="HBN918" s="159"/>
      <c r="HBO918" s="159"/>
      <c r="HBP918" s="159"/>
      <c r="HBQ918" s="159"/>
      <c r="HBR918" s="159"/>
      <c r="HBS918" s="159"/>
      <c r="HBT918" s="159"/>
      <c r="HBU918" s="159"/>
      <c r="HBV918" s="159"/>
      <c r="HBW918" s="159"/>
      <c r="HBX918" s="159"/>
      <c r="HBY918" s="159"/>
      <c r="HBZ918" s="159"/>
      <c r="HCA918" s="159"/>
      <c r="HCB918" s="159"/>
      <c r="HCC918" s="159"/>
      <c r="HCD918" s="159"/>
      <c r="HCE918" s="159"/>
      <c r="HCF918" s="159"/>
      <c r="HCG918" s="159"/>
      <c r="HCH918" s="159"/>
      <c r="HCI918" s="159"/>
      <c r="HCJ918" s="159"/>
      <c r="HCK918" s="159"/>
      <c r="HCL918" s="159"/>
      <c r="HCM918" s="159"/>
      <c r="HCN918" s="159"/>
      <c r="HCO918" s="159"/>
      <c r="HCP918" s="159"/>
      <c r="HCQ918" s="159"/>
      <c r="HCR918" s="159"/>
      <c r="HCS918" s="159"/>
      <c r="HCT918" s="159"/>
      <c r="HCU918" s="159"/>
      <c r="HCV918" s="159"/>
      <c r="HCW918" s="159"/>
      <c r="HCX918" s="159"/>
      <c r="HCY918" s="159"/>
      <c r="HCZ918" s="159"/>
      <c r="HDA918" s="159"/>
      <c r="HDB918" s="159"/>
      <c r="HDC918" s="159"/>
      <c r="HDD918" s="159"/>
      <c r="HDE918" s="159"/>
      <c r="HDF918" s="159"/>
      <c r="HDG918" s="159"/>
      <c r="HDH918" s="159"/>
      <c r="HDI918" s="159"/>
      <c r="HDJ918" s="159"/>
      <c r="HDK918" s="159"/>
      <c r="HDL918" s="159"/>
      <c r="HDM918" s="159"/>
      <c r="HDN918" s="159"/>
      <c r="HDO918" s="159"/>
      <c r="HDP918" s="159"/>
      <c r="HDQ918" s="159"/>
      <c r="HDR918" s="159"/>
      <c r="HDS918" s="159"/>
      <c r="HDT918" s="159"/>
      <c r="HDU918" s="159"/>
      <c r="HDV918" s="159"/>
      <c r="HDW918" s="159"/>
      <c r="HDX918" s="159"/>
      <c r="HDY918" s="159"/>
      <c r="HDZ918" s="159"/>
      <c r="HEA918" s="159"/>
      <c r="HEB918" s="159"/>
      <c r="HEC918" s="159"/>
      <c r="HED918" s="159"/>
      <c r="HEE918" s="159"/>
      <c r="HEF918" s="159"/>
      <c r="HEG918" s="159"/>
      <c r="HEH918" s="159"/>
      <c r="HEI918" s="159"/>
      <c r="HEJ918" s="159"/>
      <c r="HEK918" s="159"/>
      <c r="HEL918" s="159"/>
      <c r="HEM918" s="159"/>
      <c r="HEN918" s="159"/>
      <c r="HEO918" s="159"/>
      <c r="HEP918" s="159"/>
      <c r="HEQ918" s="159"/>
      <c r="HER918" s="159"/>
      <c r="HES918" s="159"/>
      <c r="HET918" s="159"/>
      <c r="HEU918" s="159"/>
      <c r="HEV918" s="159"/>
      <c r="HEW918" s="159"/>
      <c r="HEX918" s="159"/>
      <c r="HEY918" s="159"/>
      <c r="HEZ918" s="159"/>
      <c r="HFA918" s="159"/>
      <c r="HFB918" s="159"/>
      <c r="HFC918" s="159"/>
      <c r="HFD918" s="159"/>
      <c r="HFE918" s="159"/>
      <c r="HFF918" s="159"/>
      <c r="HFG918" s="159"/>
      <c r="HFH918" s="159"/>
      <c r="HFI918" s="159"/>
      <c r="HFJ918" s="159"/>
      <c r="HFK918" s="159"/>
      <c r="HFL918" s="159"/>
      <c r="HFM918" s="159"/>
      <c r="HFN918" s="159"/>
      <c r="HFO918" s="159"/>
      <c r="HFP918" s="159"/>
      <c r="HFQ918" s="159"/>
      <c r="HFR918" s="159"/>
      <c r="HFS918" s="159"/>
      <c r="HFT918" s="159"/>
      <c r="HFU918" s="159"/>
      <c r="HFV918" s="159"/>
      <c r="HFW918" s="159"/>
      <c r="HFX918" s="159"/>
      <c r="HFY918" s="159"/>
      <c r="HFZ918" s="159"/>
      <c r="HGA918" s="159"/>
      <c r="HGB918" s="159"/>
      <c r="HGC918" s="159"/>
      <c r="HGD918" s="159"/>
      <c r="HGE918" s="159"/>
      <c r="HGF918" s="159"/>
      <c r="HGG918" s="159"/>
      <c r="HGH918" s="159"/>
      <c r="HGI918" s="159"/>
      <c r="HGJ918" s="159"/>
      <c r="HGK918" s="159"/>
      <c r="HGL918" s="159"/>
      <c r="HGM918" s="159"/>
      <c r="HGN918" s="159"/>
      <c r="HGO918" s="159"/>
      <c r="HGP918" s="159"/>
      <c r="HGQ918" s="159"/>
      <c r="HGR918" s="159"/>
      <c r="HGS918" s="159"/>
      <c r="HGT918" s="159"/>
      <c r="HGU918" s="159"/>
      <c r="HGV918" s="159"/>
      <c r="HGW918" s="159"/>
      <c r="HGX918" s="159"/>
      <c r="HGY918" s="159"/>
      <c r="HGZ918" s="159"/>
      <c r="HHA918" s="159"/>
      <c r="HHB918" s="159"/>
      <c r="HHC918" s="159"/>
      <c r="HHD918" s="159"/>
      <c r="HHE918" s="159"/>
      <c r="HHF918" s="159"/>
      <c r="HHG918" s="159"/>
      <c r="HHH918" s="159"/>
      <c r="HHI918" s="159"/>
      <c r="HHJ918" s="159"/>
      <c r="HHK918" s="159"/>
      <c r="HHL918" s="159"/>
      <c r="HHM918" s="159"/>
      <c r="HHN918" s="159"/>
      <c r="HHO918" s="159"/>
      <c r="HHP918" s="159"/>
      <c r="HHQ918" s="159"/>
      <c r="HHR918" s="159"/>
      <c r="HHS918" s="159"/>
      <c r="HHT918" s="159"/>
      <c r="HHU918" s="159"/>
      <c r="HHV918" s="159"/>
      <c r="HHW918" s="159"/>
      <c r="HHX918" s="159"/>
      <c r="HHY918" s="159"/>
      <c r="HHZ918" s="159"/>
      <c r="HIA918" s="159"/>
      <c r="HIB918" s="159"/>
      <c r="HIC918" s="159"/>
      <c r="HID918" s="159"/>
      <c r="HIE918" s="159"/>
      <c r="HIF918" s="159"/>
      <c r="HIG918" s="159"/>
      <c r="HIH918" s="159"/>
      <c r="HII918" s="159"/>
      <c r="HIJ918" s="159"/>
      <c r="HIK918" s="159"/>
      <c r="HIL918" s="159"/>
      <c r="HIM918" s="159"/>
      <c r="HIN918" s="159"/>
      <c r="HIO918" s="159"/>
      <c r="HIP918" s="159"/>
      <c r="HIQ918" s="159"/>
      <c r="HIR918" s="159"/>
      <c r="HIS918" s="159"/>
      <c r="HIT918" s="159"/>
      <c r="HIU918" s="159"/>
      <c r="HIV918" s="159"/>
      <c r="HIW918" s="159"/>
      <c r="HIX918" s="159"/>
      <c r="HIY918" s="159"/>
      <c r="HIZ918" s="159"/>
      <c r="HJA918" s="159"/>
      <c r="HJB918" s="159"/>
      <c r="HJC918" s="159"/>
      <c r="HJD918" s="159"/>
      <c r="HJE918" s="159"/>
      <c r="HJF918" s="159"/>
      <c r="HJG918" s="159"/>
      <c r="HJH918" s="159"/>
      <c r="HJI918" s="159"/>
      <c r="HJJ918" s="159"/>
      <c r="HJK918" s="159"/>
      <c r="HJL918" s="159"/>
      <c r="HJM918" s="159"/>
      <c r="HJN918" s="159"/>
      <c r="HJO918" s="159"/>
      <c r="HJP918" s="159"/>
      <c r="HJQ918" s="159"/>
      <c r="HJR918" s="159"/>
      <c r="HJS918" s="159"/>
      <c r="HJT918" s="159"/>
      <c r="HJU918" s="159"/>
      <c r="HJV918" s="159"/>
      <c r="HJW918" s="159"/>
      <c r="HJX918" s="159"/>
      <c r="HJY918" s="159"/>
      <c r="HJZ918" s="159"/>
      <c r="HKA918" s="159"/>
      <c r="HKB918" s="159"/>
      <c r="HKC918" s="159"/>
      <c r="HKD918" s="159"/>
      <c r="HKE918" s="159"/>
      <c r="HKF918" s="159"/>
      <c r="HKG918" s="159"/>
      <c r="HKH918" s="159"/>
      <c r="HKI918" s="159"/>
      <c r="HKJ918" s="159"/>
      <c r="HKK918" s="159"/>
      <c r="HKL918" s="159"/>
      <c r="HKM918" s="159"/>
      <c r="HKN918" s="159"/>
      <c r="HKO918" s="159"/>
      <c r="HKP918" s="159"/>
      <c r="HKQ918" s="159"/>
      <c r="HKR918" s="159"/>
      <c r="HKS918" s="159"/>
      <c r="HKT918" s="159"/>
      <c r="HKU918" s="159"/>
      <c r="HKV918" s="159"/>
      <c r="HKW918" s="159"/>
      <c r="HKX918" s="159"/>
      <c r="HKY918" s="159"/>
      <c r="HKZ918" s="159"/>
      <c r="HLA918" s="159"/>
      <c r="HLB918" s="159"/>
      <c r="HLC918" s="159"/>
      <c r="HLD918" s="159"/>
      <c r="HLE918" s="159"/>
      <c r="HLF918" s="159"/>
      <c r="HLG918" s="159"/>
      <c r="HLH918" s="159"/>
      <c r="HLI918" s="159"/>
      <c r="HLJ918" s="159"/>
      <c r="HLK918" s="159"/>
      <c r="HLL918" s="159"/>
      <c r="HLM918" s="159"/>
      <c r="HLN918" s="159"/>
      <c r="HLO918" s="159"/>
      <c r="HLP918" s="159"/>
      <c r="HLQ918" s="159"/>
      <c r="HLR918" s="159"/>
      <c r="HLS918" s="159"/>
      <c r="HLT918" s="159"/>
      <c r="HLU918" s="159"/>
      <c r="HLV918" s="159"/>
      <c r="HLW918" s="159"/>
      <c r="HLX918" s="159"/>
      <c r="HLY918" s="159"/>
      <c r="HLZ918" s="159"/>
      <c r="HMA918" s="159"/>
      <c r="HMB918" s="159"/>
      <c r="HMC918" s="159"/>
      <c r="HMD918" s="159"/>
      <c r="HME918" s="159"/>
      <c r="HMF918" s="159"/>
      <c r="HMG918" s="159"/>
      <c r="HMH918" s="159"/>
      <c r="HMI918" s="159"/>
      <c r="HMJ918" s="159"/>
      <c r="HMK918" s="159"/>
      <c r="HML918" s="159"/>
      <c r="HMM918" s="159"/>
      <c r="HMN918" s="159"/>
      <c r="HMO918" s="159"/>
      <c r="HMP918" s="159"/>
      <c r="HMQ918" s="159"/>
      <c r="HMR918" s="159"/>
      <c r="HMS918" s="159"/>
      <c r="HMT918" s="159"/>
      <c r="HMU918" s="159"/>
      <c r="HMV918" s="159"/>
      <c r="HMW918" s="159"/>
      <c r="HMX918" s="159"/>
      <c r="HMY918" s="159"/>
      <c r="HMZ918" s="159"/>
      <c r="HNA918" s="159"/>
      <c r="HNB918" s="159"/>
      <c r="HNC918" s="159"/>
      <c r="HND918" s="159"/>
      <c r="HNE918" s="159"/>
      <c r="HNF918" s="159"/>
      <c r="HNG918" s="159"/>
      <c r="HNH918" s="159"/>
      <c r="HNI918" s="159"/>
      <c r="HNJ918" s="159"/>
      <c r="HNK918" s="159"/>
      <c r="HNL918" s="159"/>
      <c r="HNM918" s="159"/>
      <c r="HNN918" s="159"/>
      <c r="HNO918" s="159"/>
      <c r="HNP918" s="159"/>
      <c r="HNQ918" s="159"/>
      <c r="HNR918" s="159"/>
      <c r="HNS918" s="159"/>
      <c r="HNT918" s="159"/>
      <c r="HNU918" s="159"/>
      <c r="HNV918" s="159"/>
      <c r="HNW918" s="159"/>
      <c r="HNX918" s="159"/>
      <c r="HNY918" s="159"/>
      <c r="HNZ918" s="159"/>
      <c r="HOA918" s="159"/>
      <c r="HOB918" s="159"/>
      <c r="HOC918" s="159"/>
      <c r="HOD918" s="159"/>
      <c r="HOE918" s="159"/>
      <c r="HOF918" s="159"/>
      <c r="HOG918" s="159"/>
      <c r="HOH918" s="159"/>
      <c r="HOI918" s="159"/>
      <c r="HOJ918" s="159"/>
      <c r="HOK918" s="159"/>
      <c r="HOL918" s="159"/>
      <c r="HOM918" s="159"/>
      <c r="HON918" s="159"/>
      <c r="HOO918" s="159"/>
      <c r="HOP918" s="159"/>
      <c r="HOQ918" s="159"/>
      <c r="HOR918" s="159"/>
      <c r="HOS918" s="159"/>
      <c r="HOT918" s="159"/>
      <c r="HOU918" s="159"/>
      <c r="HOV918" s="159"/>
      <c r="HOW918" s="159"/>
      <c r="HOX918" s="159"/>
      <c r="HOY918" s="159"/>
      <c r="HOZ918" s="159"/>
      <c r="HPA918" s="159"/>
      <c r="HPB918" s="159"/>
      <c r="HPC918" s="159"/>
      <c r="HPD918" s="159"/>
      <c r="HPE918" s="159"/>
      <c r="HPF918" s="159"/>
      <c r="HPG918" s="159"/>
      <c r="HPH918" s="159"/>
      <c r="HPI918" s="159"/>
      <c r="HPJ918" s="159"/>
      <c r="HPK918" s="159"/>
      <c r="HPL918" s="159"/>
      <c r="HPM918" s="159"/>
      <c r="HPN918" s="159"/>
      <c r="HPO918" s="159"/>
      <c r="HPP918" s="159"/>
      <c r="HPQ918" s="159"/>
      <c r="HPR918" s="159"/>
      <c r="HPS918" s="159"/>
      <c r="HPT918" s="159"/>
      <c r="HPU918" s="159"/>
      <c r="HPV918" s="159"/>
      <c r="HPW918" s="159"/>
      <c r="HPX918" s="159"/>
      <c r="HPY918" s="159"/>
      <c r="HPZ918" s="159"/>
      <c r="HQA918" s="159"/>
      <c r="HQB918" s="159"/>
      <c r="HQC918" s="159"/>
      <c r="HQD918" s="159"/>
      <c r="HQE918" s="159"/>
      <c r="HQF918" s="159"/>
      <c r="HQG918" s="159"/>
      <c r="HQH918" s="159"/>
      <c r="HQI918" s="159"/>
      <c r="HQJ918" s="159"/>
      <c r="HQK918" s="159"/>
      <c r="HQL918" s="159"/>
      <c r="HQM918" s="159"/>
      <c r="HQN918" s="159"/>
      <c r="HQO918" s="159"/>
      <c r="HQP918" s="159"/>
      <c r="HQQ918" s="159"/>
      <c r="HQR918" s="159"/>
      <c r="HQS918" s="159"/>
      <c r="HQT918" s="159"/>
      <c r="HQU918" s="159"/>
      <c r="HQV918" s="159"/>
      <c r="HQW918" s="159"/>
      <c r="HQX918" s="159"/>
      <c r="HQY918" s="159"/>
      <c r="HQZ918" s="159"/>
      <c r="HRA918" s="159"/>
      <c r="HRB918" s="159"/>
      <c r="HRC918" s="159"/>
      <c r="HRD918" s="159"/>
      <c r="HRE918" s="159"/>
      <c r="HRF918" s="159"/>
      <c r="HRG918" s="159"/>
      <c r="HRH918" s="159"/>
      <c r="HRI918" s="159"/>
      <c r="HRJ918" s="159"/>
      <c r="HRK918" s="159"/>
      <c r="HRL918" s="159"/>
      <c r="HRM918" s="159"/>
      <c r="HRN918" s="159"/>
      <c r="HRO918" s="159"/>
      <c r="HRP918" s="159"/>
      <c r="HRQ918" s="159"/>
      <c r="HRR918" s="159"/>
      <c r="HRS918" s="159"/>
      <c r="HRT918" s="159"/>
      <c r="HRU918" s="159"/>
      <c r="HRV918" s="159"/>
      <c r="HRW918" s="159"/>
      <c r="HRX918" s="159"/>
      <c r="HRY918" s="159"/>
      <c r="HRZ918" s="159"/>
      <c r="HSA918" s="159"/>
      <c r="HSB918" s="159"/>
      <c r="HSC918" s="159"/>
      <c r="HSD918" s="159"/>
      <c r="HSE918" s="159"/>
      <c r="HSF918" s="159"/>
      <c r="HSG918" s="159"/>
      <c r="HSH918" s="159"/>
      <c r="HSI918" s="159"/>
      <c r="HSJ918" s="159"/>
      <c r="HSK918" s="159"/>
      <c r="HSL918" s="159"/>
      <c r="HSM918" s="159"/>
      <c r="HSN918" s="159"/>
      <c r="HSO918" s="159"/>
      <c r="HSP918" s="159"/>
      <c r="HSQ918" s="159"/>
      <c r="HSR918" s="159"/>
      <c r="HSS918" s="159"/>
      <c r="HST918" s="159"/>
      <c r="HSU918" s="159"/>
      <c r="HSV918" s="159"/>
      <c r="HSW918" s="159"/>
      <c r="HSX918" s="159"/>
      <c r="HSY918" s="159"/>
      <c r="HSZ918" s="159"/>
      <c r="HTA918" s="159"/>
      <c r="HTB918" s="159"/>
      <c r="HTC918" s="159"/>
      <c r="HTD918" s="159"/>
      <c r="HTE918" s="159"/>
      <c r="HTF918" s="159"/>
      <c r="HTG918" s="159"/>
      <c r="HTH918" s="159"/>
      <c r="HTI918" s="159"/>
      <c r="HTJ918" s="159"/>
      <c r="HTK918" s="159"/>
      <c r="HTL918" s="159"/>
      <c r="HTM918" s="159"/>
      <c r="HTN918" s="159"/>
      <c r="HTO918" s="159"/>
      <c r="HTP918" s="159"/>
      <c r="HTQ918" s="159"/>
      <c r="HTR918" s="159"/>
      <c r="HTS918" s="159"/>
      <c r="HTT918" s="159"/>
      <c r="HTU918" s="159"/>
      <c r="HTV918" s="159"/>
      <c r="HTW918" s="159"/>
      <c r="HTX918" s="159"/>
      <c r="HTY918" s="159"/>
      <c r="HTZ918" s="159"/>
      <c r="HUA918" s="159"/>
      <c r="HUB918" s="159"/>
      <c r="HUC918" s="159"/>
      <c r="HUD918" s="159"/>
      <c r="HUE918" s="159"/>
      <c r="HUF918" s="159"/>
      <c r="HUG918" s="159"/>
      <c r="HUH918" s="159"/>
      <c r="HUI918" s="159"/>
      <c r="HUJ918" s="159"/>
      <c r="HUK918" s="159"/>
      <c r="HUL918" s="159"/>
      <c r="HUM918" s="159"/>
      <c r="HUN918" s="159"/>
      <c r="HUO918" s="159"/>
      <c r="HUP918" s="159"/>
      <c r="HUQ918" s="159"/>
      <c r="HUR918" s="159"/>
      <c r="HUS918" s="159"/>
      <c r="HUT918" s="159"/>
      <c r="HUU918" s="159"/>
      <c r="HUV918" s="159"/>
      <c r="HUW918" s="159"/>
      <c r="HUX918" s="159"/>
      <c r="HUY918" s="159"/>
      <c r="HUZ918" s="159"/>
      <c r="HVA918" s="159"/>
      <c r="HVB918" s="159"/>
      <c r="HVC918" s="159"/>
      <c r="HVD918" s="159"/>
      <c r="HVE918" s="159"/>
      <c r="HVF918" s="159"/>
      <c r="HVG918" s="159"/>
      <c r="HVH918" s="159"/>
      <c r="HVI918" s="159"/>
      <c r="HVJ918" s="159"/>
      <c r="HVK918" s="159"/>
      <c r="HVL918" s="159"/>
      <c r="HVM918" s="159"/>
      <c r="HVN918" s="159"/>
      <c r="HVO918" s="159"/>
      <c r="HVP918" s="159"/>
      <c r="HVQ918" s="159"/>
      <c r="HVR918" s="159"/>
      <c r="HVS918" s="159"/>
      <c r="HVT918" s="159"/>
      <c r="HVU918" s="159"/>
      <c r="HVV918" s="159"/>
      <c r="HVW918" s="159"/>
      <c r="HVX918" s="159"/>
      <c r="HVY918" s="159"/>
      <c r="HVZ918" s="159"/>
      <c r="HWA918" s="159"/>
      <c r="HWB918" s="159"/>
      <c r="HWC918" s="159"/>
      <c r="HWD918" s="159"/>
      <c r="HWE918" s="159"/>
      <c r="HWF918" s="159"/>
      <c r="HWG918" s="159"/>
      <c r="HWH918" s="159"/>
      <c r="HWI918" s="159"/>
      <c r="HWJ918" s="159"/>
      <c r="HWK918" s="159"/>
      <c r="HWL918" s="159"/>
      <c r="HWM918" s="159"/>
      <c r="HWN918" s="159"/>
      <c r="HWO918" s="159"/>
      <c r="HWP918" s="159"/>
      <c r="HWQ918" s="159"/>
      <c r="HWR918" s="159"/>
      <c r="HWS918" s="159"/>
      <c r="HWT918" s="159"/>
      <c r="HWU918" s="159"/>
      <c r="HWV918" s="159"/>
      <c r="HWW918" s="159"/>
      <c r="HWX918" s="159"/>
      <c r="HWY918" s="159"/>
      <c r="HWZ918" s="159"/>
      <c r="HXA918" s="159"/>
      <c r="HXB918" s="159"/>
      <c r="HXC918" s="159"/>
      <c r="HXD918" s="159"/>
      <c r="HXE918" s="159"/>
      <c r="HXF918" s="159"/>
      <c r="HXG918" s="159"/>
      <c r="HXH918" s="159"/>
      <c r="HXI918" s="159"/>
      <c r="HXJ918" s="159"/>
      <c r="HXK918" s="159"/>
      <c r="HXL918" s="159"/>
      <c r="HXM918" s="159"/>
      <c r="HXN918" s="159"/>
      <c r="HXO918" s="159"/>
      <c r="HXP918" s="159"/>
      <c r="HXQ918" s="159"/>
      <c r="HXR918" s="159"/>
      <c r="HXS918" s="159"/>
      <c r="HXT918" s="159"/>
      <c r="HXU918" s="159"/>
      <c r="HXV918" s="159"/>
      <c r="HXW918" s="159"/>
      <c r="HXX918" s="159"/>
      <c r="HXY918" s="159"/>
      <c r="HXZ918" s="159"/>
      <c r="HYA918" s="159"/>
      <c r="HYB918" s="159"/>
      <c r="HYC918" s="159"/>
      <c r="HYD918" s="159"/>
      <c r="HYE918" s="159"/>
      <c r="HYF918" s="159"/>
      <c r="HYG918" s="159"/>
      <c r="HYH918" s="159"/>
      <c r="HYI918" s="159"/>
      <c r="HYJ918" s="159"/>
      <c r="HYK918" s="159"/>
      <c r="HYL918" s="159"/>
      <c r="HYM918" s="159"/>
      <c r="HYN918" s="159"/>
      <c r="HYO918" s="159"/>
      <c r="HYP918" s="159"/>
      <c r="HYQ918" s="159"/>
      <c r="HYR918" s="159"/>
      <c r="HYS918" s="159"/>
      <c r="HYT918" s="159"/>
      <c r="HYU918" s="159"/>
      <c r="HYV918" s="159"/>
      <c r="HYW918" s="159"/>
      <c r="HYX918" s="159"/>
      <c r="HYY918" s="159"/>
      <c r="HYZ918" s="159"/>
      <c r="HZA918" s="159"/>
      <c r="HZB918" s="159"/>
      <c r="HZC918" s="159"/>
      <c r="HZD918" s="159"/>
      <c r="HZE918" s="159"/>
      <c r="HZF918" s="159"/>
      <c r="HZG918" s="159"/>
      <c r="HZH918" s="159"/>
      <c r="HZI918" s="159"/>
      <c r="HZJ918" s="159"/>
      <c r="HZK918" s="159"/>
      <c r="HZL918" s="159"/>
      <c r="HZM918" s="159"/>
      <c r="HZN918" s="159"/>
      <c r="HZO918" s="159"/>
      <c r="HZP918" s="159"/>
      <c r="HZQ918" s="159"/>
      <c r="HZR918" s="159"/>
      <c r="HZS918" s="159"/>
      <c r="HZT918" s="159"/>
      <c r="HZU918" s="159"/>
      <c r="HZV918" s="159"/>
      <c r="HZW918" s="159"/>
      <c r="HZX918" s="159"/>
      <c r="HZY918" s="159"/>
      <c r="HZZ918" s="159"/>
      <c r="IAA918" s="159"/>
      <c r="IAB918" s="159"/>
      <c r="IAC918" s="159"/>
      <c r="IAD918" s="159"/>
      <c r="IAE918" s="159"/>
      <c r="IAF918" s="159"/>
      <c r="IAG918" s="159"/>
      <c r="IAH918" s="159"/>
      <c r="IAI918" s="159"/>
      <c r="IAJ918" s="159"/>
      <c r="IAK918" s="159"/>
      <c r="IAL918" s="159"/>
      <c r="IAM918" s="159"/>
      <c r="IAN918" s="159"/>
      <c r="IAO918" s="159"/>
      <c r="IAP918" s="159"/>
      <c r="IAQ918" s="159"/>
      <c r="IAR918" s="159"/>
      <c r="IAS918" s="159"/>
      <c r="IAT918" s="159"/>
      <c r="IAU918" s="159"/>
      <c r="IAV918" s="159"/>
      <c r="IAW918" s="159"/>
      <c r="IAX918" s="159"/>
      <c r="IAY918" s="159"/>
      <c r="IAZ918" s="159"/>
      <c r="IBA918" s="159"/>
      <c r="IBB918" s="159"/>
      <c r="IBC918" s="159"/>
      <c r="IBD918" s="159"/>
      <c r="IBE918" s="159"/>
      <c r="IBF918" s="159"/>
      <c r="IBG918" s="159"/>
      <c r="IBH918" s="159"/>
      <c r="IBI918" s="159"/>
      <c r="IBJ918" s="159"/>
      <c r="IBK918" s="159"/>
      <c r="IBL918" s="159"/>
      <c r="IBM918" s="159"/>
      <c r="IBN918" s="159"/>
      <c r="IBO918" s="159"/>
      <c r="IBP918" s="159"/>
      <c r="IBQ918" s="159"/>
      <c r="IBR918" s="159"/>
      <c r="IBS918" s="159"/>
      <c r="IBT918" s="159"/>
      <c r="IBU918" s="159"/>
      <c r="IBV918" s="159"/>
      <c r="IBW918" s="159"/>
      <c r="IBX918" s="159"/>
      <c r="IBY918" s="159"/>
      <c r="IBZ918" s="159"/>
      <c r="ICA918" s="159"/>
      <c r="ICB918" s="159"/>
      <c r="ICC918" s="159"/>
      <c r="ICD918" s="159"/>
      <c r="ICE918" s="159"/>
      <c r="ICF918" s="159"/>
      <c r="ICG918" s="159"/>
      <c r="ICH918" s="159"/>
      <c r="ICI918" s="159"/>
      <c r="ICJ918" s="159"/>
      <c r="ICK918" s="159"/>
      <c r="ICL918" s="159"/>
      <c r="ICM918" s="159"/>
      <c r="ICN918" s="159"/>
      <c r="ICO918" s="159"/>
      <c r="ICP918" s="159"/>
      <c r="ICQ918" s="159"/>
      <c r="ICR918" s="159"/>
      <c r="ICS918" s="159"/>
      <c r="ICT918" s="159"/>
      <c r="ICU918" s="159"/>
      <c r="ICV918" s="159"/>
      <c r="ICW918" s="159"/>
      <c r="ICX918" s="159"/>
      <c r="ICY918" s="159"/>
      <c r="ICZ918" s="159"/>
      <c r="IDA918" s="159"/>
      <c r="IDB918" s="159"/>
      <c r="IDC918" s="159"/>
      <c r="IDD918" s="159"/>
      <c r="IDE918" s="159"/>
      <c r="IDF918" s="159"/>
      <c r="IDG918" s="159"/>
      <c r="IDH918" s="159"/>
      <c r="IDI918" s="159"/>
      <c r="IDJ918" s="159"/>
      <c r="IDK918" s="159"/>
      <c r="IDL918" s="159"/>
      <c r="IDM918" s="159"/>
      <c r="IDN918" s="159"/>
      <c r="IDO918" s="159"/>
      <c r="IDP918" s="159"/>
      <c r="IDQ918" s="159"/>
      <c r="IDR918" s="159"/>
      <c r="IDS918" s="159"/>
      <c r="IDT918" s="159"/>
      <c r="IDU918" s="159"/>
      <c r="IDV918" s="159"/>
      <c r="IDW918" s="159"/>
      <c r="IDX918" s="159"/>
      <c r="IDY918" s="159"/>
      <c r="IDZ918" s="159"/>
      <c r="IEA918" s="159"/>
      <c r="IEB918" s="159"/>
      <c r="IEC918" s="159"/>
      <c r="IED918" s="159"/>
      <c r="IEE918" s="159"/>
      <c r="IEF918" s="159"/>
      <c r="IEG918" s="159"/>
      <c r="IEH918" s="159"/>
      <c r="IEI918" s="159"/>
      <c r="IEJ918" s="159"/>
      <c r="IEK918" s="159"/>
      <c r="IEL918" s="159"/>
      <c r="IEM918" s="159"/>
      <c r="IEN918" s="159"/>
      <c r="IEO918" s="159"/>
      <c r="IEP918" s="159"/>
      <c r="IEQ918" s="159"/>
      <c r="IER918" s="159"/>
      <c r="IES918" s="159"/>
      <c r="IET918" s="159"/>
      <c r="IEU918" s="159"/>
      <c r="IEV918" s="159"/>
      <c r="IEW918" s="159"/>
      <c r="IEX918" s="159"/>
      <c r="IEY918" s="159"/>
      <c r="IEZ918" s="159"/>
      <c r="IFA918" s="159"/>
      <c r="IFB918" s="159"/>
      <c r="IFC918" s="159"/>
      <c r="IFD918" s="159"/>
      <c r="IFE918" s="159"/>
      <c r="IFF918" s="159"/>
      <c r="IFG918" s="159"/>
      <c r="IFH918" s="159"/>
      <c r="IFI918" s="159"/>
      <c r="IFJ918" s="159"/>
      <c r="IFK918" s="159"/>
      <c r="IFL918" s="159"/>
      <c r="IFM918" s="159"/>
      <c r="IFN918" s="159"/>
      <c r="IFO918" s="159"/>
      <c r="IFP918" s="159"/>
      <c r="IFQ918" s="159"/>
      <c r="IFR918" s="159"/>
      <c r="IFS918" s="159"/>
      <c r="IFT918" s="159"/>
      <c r="IFU918" s="159"/>
      <c r="IFV918" s="159"/>
      <c r="IFW918" s="159"/>
      <c r="IFX918" s="159"/>
      <c r="IFY918" s="159"/>
      <c r="IFZ918" s="159"/>
      <c r="IGA918" s="159"/>
      <c r="IGB918" s="159"/>
      <c r="IGC918" s="159"/>
      <c r="IGD918" s="159"/>
      <c r="IGE918" s="159"/>
      <c r="IGF918" s="159"/>
      <c r="IGG918" s="159"/>
      <c r="IGH918" s="159"/>
      <c r="IGI918" s="159"/>
      <c r="IGJ918" s="159"/>
      <c r="IGK918" s="159"/>
      <c r="IGL918" s="159"/>
      <c r="IGM918" s="159"/>
      <c r="IGN918" s="159"/>
      <c r="IGO918" s="159"/>
      <c r="IGP918" s="159"/>
      <c r="IGQ918" s="159"/>
      <c r="IGR918" s="159"/>
      <c r="IGS918" s="159"/>
      <c r="IGT918" s="159"/>
      <c r="IGU918" s="159"/>
      <c r="IGV918" s="159"/>
      <c r="IGW918" s="159"/>
      <c r="IGX918" s="159"/>
      <c r="IGY918" s="159"/>
      <c r="IGZ918" s="159"/>
      <c r="IHA918" s="159"/>
      <c r="IHB918" s="159"/>
      <c r="IHC918" s="159"/>
      <c r="IHD918" s="159"/>
      <c r="IHE918" s="159"/>
      <c r="IHF918" s="159"/>
      <c r="IHG918" s="159"/>
      <c r="IHH918" s="159"/>
      <c r="IHI918" s="159"/>
      <c r="IHJ918" s="159"/>
      <c r="IHK918" s="159"/>
      <c r="IHL918" s="159"/>
      <c r="IHM918" s="159"/>
      <c r="IHN918" s="159"/>
      <c r="IHO918" s="159"/>
      <c r="IHP918" s="159"/>
      <c r="IHQ918" s="159"/>
      <c r="IHR918" s="159"/>
      <c r="IHS918" s="159"/>
      <c r="IHT918" s="159"/>
      <c r="IHU918" s="159"/>
      <c r="IHV918" s="159"/>
      <c r="IHW918" s="159"/>
      <c r="IHX918" s="159"/>
      <c r="IHY918" s="159"/>
      <c r="IHZ918" s="159"/>
      <c r="IIA918" s="159"/>
      <c r="IIB918" s="159"/>
      <c r="IIC918" s="159"/>
      <c r="IID918" s="159"/>
      <c r="IIE918" s="159"/>
      <c r="IIF918" s="159"/>
      <c r="IIG918" s="159"/>
      <c r="IIH918" s="159"/>
      <c r="III918" s="159"/>
      <c r="IIJ918" s="159"/>
      <c r="IIK918" s="159"/>
      <c r="IIL918" s="159"/>
      <c r="IIM918" s="159"/>
      <c r="IIN918" s="159"/>
      <c r="IIO918" s="159"/>
      <c r="IIP918" s="159"/>
      <c r="IIQ918" s="159"/>
      <c r="IIR918" s="159"/>
      <c r="IIS918" s="159"/>
      <c r="IIT918" s="159"/>
      <c r="IIU918" s="159"/>
      <c r="IIV918" s="159"/>
      <c r="IIW918" s="159"/>
      <c r="IIX918" s="159"/>
      <c r="IIY918" s="159"/>
      <c r="IIZ918" s="159"/>
      <c r="IJA918" s="159"/>
      <c r="IJB918" s="159"/>
      <c r="IJC918" s="159"/>
      <c r="IJD918" s="159"/>
      <c r="IJE918" s="159"/>
      <c r="IJF918" s="159"/>
      <c r="IJG918" s="159"/>
      <c r="IJH918" s="159"/>
      <c r="IJI918" s="159"/>
      <c r="IJJ918" s="159"/>
      <c r="IJK918" s="159"/>
      <c r="IJL918" s="159"/>
      <c r="IJM918" s="159"/>
      <c r="IJN918" s="159"/>
      <c r="IJO918" s="159"/>
      <c r="IJP918" s="159"/>
      <c r="IJQ918" s="159"/>
      <c r="IJR918" s="159"/>
      <c r="IJS918" s="159"/>
      <c r="IJT918" s="159"/>
      <c r="IJU918" s="159"/>
      <c r="IJV918" s="159"/>
      <c r="IJW918" s="159"/>
      <c r="IJX918" s="159"/>
      <c r="IJY918" s="159"/>
      <c r="IJZ918" s="159"/>
      <c r="IKA918" s="159"/>
      <c r="IKB918" s="159"/>
      <c r="IKC918" s="159"/>
      <c r="IKD918" s="159"/>
      <c r="IKE918" s="159"/>
      <c r="IKF918" s="159"/>
      <c r="IKG918" s="159"/>
      <c r="IKH918" s="159"/>
      <c r="IKI918" s="159"/>
      <c r="IKJ918" s="159"/>
      <c r="IKK918" s="159"/>
      <c r="IKL918" s="159"/>
      <c r="IKM918" s="159"/>
      <c r="IKN918" s="159"/>
      <c r="IKO918" s="159"/>
      <c r="IKP918" s="159"/>
      <c r="IKQ918" s="159"/>
      <c r="IKR918" s="159"/>
      <c r="IKS918" s="159"/>
      <c r="IKT918" s="159"/>
      <c r="IKU918" s="159"/>
      <c r="IKV918" s="159"/>
      <c r="IKW918" s="159"/>
      <c r="IKX918" s="159"/>
      <c r="IKY918" s="159"/>
      <c r="IKZ918" s="159"/>
      <c r="ILA918" s="159"/>
      <c r="ILB918" s="159"/>
      <c r="ILC918" s="159"/>
      <c r="ILD918" s="159"/>
      <c r="ILE918" s="159"/>
      <c r="ILF918" s="159"/>
      <c r="ILG918" s="159"/>
      <c r="ILH918" s="159"/>
      <c r="ILI918" s="159"/>
      <c r="ILJ918" s="159"/>
      <c r="ILK918" s="159"/>
      <c r="ILL918" s="159"/>
      <c r="ILM918" s="159"/>
      <c r="ILN918" s="159"/>
      <c r="ILO918" s="159"/>
      <c r="ILP918" s="159"/>
      <c r="ILQ918" s="159"/>
      <c r="ILR918" s="159"/>
      <c r="ILS918" s="159"/>
      <c r="ILT918" s="159"/>
      <c r="ILU918" s="159"/>
      <c r="ILV918" s="159"/>
      <c r="ILW918" s="159"/>
      <c r="ILX918" s="159"/>
      <c r="ILY918" s="159"/>
      <c r="ILZ918" s="159"/>
      <c r="IMA918" s="159"/>
      <c r="IMB918" s="159"/>
      <c r="IMC918" s="159"/>
      <c r="IMD918" s="159"/>
      <c r="IME918" s="159"/>
      <c r="IMF918" s="159"/>
      <c r="IMG918" s="159"/>
      <c r="IMH918" s="159"/>
      <c r="IMI918" s="159"/>
      <c r="IMJ918" s="159"/>
      <c r="IMK918" s="159"/>
      <c r="IML918" s="159"/>
      <c r="IMM918" s="159"/>
      <c r="IMN918" s="159"/>
      <c r="IMO918" s="159"/>
      <c r="IMP918" s="159"/>
      <c r="IMQ918" s="159"/>
      <c r="IMR918" s="159"/>
      <c r="IMS918" s="159"/>
      <c r="IMT918" s="159"/>
      <c r="IMU918" s="159"/>
      <c r="IMV918" s="159"/>
      <c r="IMW918" s="159"/>
      <c r="IMX918" s="159"/>
      <c r="IMY918" s="159"/>
      <c r="IMZ918" s="159"/>
      <c r="INA918" s="159"/>
      <c r="INB918" s="159"/>
      <c r="INC918" s="159"/>
      <c r="IND918" s="159"/>
      <c r="INE918" s="159"/>
      <c r="INF918" s="159"/>
      <c r="ING918" s="159"/>
      <c r="INH918" s="159"/>
      <c r="INI918" s="159"/>
      <c r="INJ918" s="159"/>
      <c r="INK918" s="159"/>
      <c r="INL918" s="159"/>
      <c r="INM918" s="159"/>
      <c r="INN918" s="159"/>
      <c r="INO918" s="159"/>
      <c r="INP918" s="159"/>
      <c r="INQ918" s="159"/>
      <c r="INR918" s="159"/>
      <c r="INS918" s="159"/>
      <c r="INT918" s="159"/>
      <c r="INU918" s="159"/>
      <c r="INV918" s="159"/>
      <c r="INW918" s="159"/>
      <c r="INX918" s="159"/>
      <c r="INY918" s="159"/>
      <c r="INZ918" s="159"/>
      <c r="IOA918" s="159"/>
      <c r="IOB918" s="159"/>
      <c r="IOC918" s="159"/>
      <c r="IOD918" s="159"/>
      <c r="IOE918" s="159"/>
      <c r="IOF918" s="159"/>
      <c r="IOG918" s="159"/>
      <c r="IOH918" s="159"/>
      <c r="IOI918" s="159"/>
      <c r="IOJ918" s="159"/>
      <c r="IOK918" s="159"/>
      <c r="IOL918" s="159"/>
      <c r="IOM918" s="159"/>
      <c r="ION918" s="159"/>
      <c r="IOO918" s="159"/>
      <c r="IOP918" s="159"/>
      <c r="IOQ918" s="159"/>
      <c r="IOR918" s="159"/>
      <c r="IOS918" s="159"/>
      <c r="IOT918" s="159"/>
      <c r="IOU918" s="159"/>
      <c r="IOV918" s="159"/>
      <c r="IOW918" s="159"/>
      <c r="IOX918" s="159"/>
      <c r="IOY918" s="159"/>
      <c r="IOZ918" s="159"/>
      <c r="IPA918" s="159"/>
      <c r="IPB918" s="159"/>
      <c r="IPC918" s="159"/>
      <c r="IPD918" s="159"/>
      <c r="IPE918" s="159"/>
      <c r="IPF918" s="159"/>
      <c r="IPG918" s="159"/>
      <c r="IPH918" s="159"/>
      <c r="IPI918" s="159"/>
      <c r="IPJ918" s="159"/>
      <c r="IPK918" s="159"/>
      <c r="IPL918" s="159"/>
      <c r="IPM918" s="159"/>
      <c r="IPN918" s="159"/>
      <c r="IPO918" s="159"/>
      <c r="IPP918" s="159"/>
      <c r="IPQ918" s="159"/>
      <c r="IPR918" s="159"/>
      <c r="IPS918" s="159"/>
      <c r="IPT918" s="159"/>
      <c r="IPU918" s="159"/>
      <c r="IPV918" s="159"/>
      <c r="IPW918" s="159"/>
      <c r="IPX918" s="159"/>
      <c r="IPY918" s="159"/>
      <c r="IPZ918" s="159"/>
      <c r="IQA918" s="159"/>
      <c r="IQB918" s="159"/>
      <c r="IQC918" s="159"/>
      <c r="IQD918" s="159"/>
      <c r="IQE918" s="159"/>
      <c r="IQF918" s="159"/>
      <c r="IQG918" s="159"/>
      <c r="IQH918" s="159"/>
      <c r="IQI918" s="159"/>
      <c r="IQJ918" s="159"/>
      <c r="IQK918" s="159"/>
      <c r="IQL918" s="159"/>
      <c r="IQM918" s="159"/>
      <c r="IQN918" s="159"/>
      <c r="IQO918" s="159"/>
      <c r="IQP918" s="159"/>
      <c r="IQQ918" s="159"/>
      <c r="IQR918" s="159"/>
      <c r="IQS918" s="159"/>
      <c r="IQT918" s="159"/>
      <c r="IQU918" s="159"/>
      <c r="IQV918" s="159"/>
      <c r="IQW918" s="159"/>
      <c r="IQX918" s="159"/>
      <c r="IQY918" s="159"/>
      <c r="IQZ918" s="159"/>
      <c r="IRA918" s="159"/>
      <c r="IRB918" s="159"/>
      <c r="IRC918" s="159"/>
      <c r="IRD918" s="159"/>
      <c r="IRE918" s="159"/>
      <c r="IRF918" s="159"/>
      <c r="IRG918" s="159"/>
      <c r="IRH918" s="159"/>
      <c r="IRI918" s="159"/>
      <c r="IRJ918" s="159"/>
      <c r="IRK918" s="159"/>
      <c r="IRL918" s="159"/>
      <c r="IRM918" s="159"/>
      <c r="IRN918" s="159"/>
      <c r="IRO918" s="159"/>
      <c r="IRP918" s="159"/>
      <c r="IRQ918" s="159"/>
      <c r="IRR918" s="159"/>
      <c r="IRS918" s="159"/>
      <c r="IRT918" s="159"/>
      <c r="IRU918" s="159"/>
      <c r="IRV918" s="159"/>
      <c r="IRW918" s="159"/>
      <c r="IRX918" s="159"/>
      <c r="IRY918" s="159"/>
      <c r="IRZ918" s="159"/>
      <c r="ISA918" s="159"/>
      <c r="ISB918" s="159"/>
      <c r="ISC918" s="159"/>
      <c r="ISD918" s="159"/>
      <c r="ISE918" s="159"/>
      <c r="ISF918" s="159"/>
      <c r="ISG918" s="159"/>
      <c r="ISH918" s="159"/>
      <c r="ISI918" s="159"/>
      <c r="ISJ918" s="159"/>
      <c r="ISK918" s="159"/>
      <c r="ISL918" s="159"/>
      <c r="ISM918" s="159"/>
      <c r="ISN918" s="159"/>
      <c r="ISO918" s="159"/>
      <c r="ISP918" s="159"/>
      <c r="ISQ918" s="159"/>
      <c r="ISR918" s="159"/>
      <c r="ISS918" s="159"/>
      <c r="IST918" s="159"/>
      <c r="ISU918" s="159"/>
      <c r="ISV918" s="159"/>
      <c r="ISW918" s="159"/>
      <c r="ISX918" s="159"/>
      <c r="ISY918" s="159"/>
      <c r="ISZ918" s="159"/>
      <c r="ITA918" s="159"/>
      <c r="ITB918" s="159"/>
      <c r="ITC918" s="159"/>
      <c r="ITD918" s="159"/>
      <c r="ITE918" s="159"/>
      <c r="ITF918" s="159"/>
      <c r="ITG918" s="159"/>
      <c r="ITH918" s="159"/>
      <c r="ITI918" s="159"/>
      <c r="ITJ918" s="159"/>
      <c r="ITK918" s="159"/>
      <c r="ITL918" s="159"/>
      <c r="ITM918" s="159"/>
      <c r="ITN918" s="159"/>
      <c r="ITO918" s="159"/>
      <c r="ITP918" s="159"/>
      <c r="ITQ918" s="159"/>
      <c r="ITR918" s="159"/>
      <c r="ITS918" s="159"/>
      <c r="ITT918" s="159"/>
      <c r="ITU918" s="159"/>
      <c r="ITV918" s="159"/>
      <c r="ITW918" s="159"/>
      <c r="ITX918" s="159"/>
      <c r="ITY918" s="159"/>
      <c r="ITZ918" s="159"/>
      <c r="IUA918" s="159"/>
      <c r="IUB918" s="159"/>
      <c r="IUC918" s="159"/>
      <c r="IUD918" s="159"/>
      <c r="IUE918" s="159"/>
      <c r="IUF918" s="159"/>
      <c r="IUG918" s="159"/>
      <c r="IUH918" s="159"/>
      <c r="IUI918" s="159"/>
      <c r="IUJ918" s="159"/>
      <c r="IUK918" s="159"/>
      <c r="IUL918" s="159"/>
      <c r="IUM918" s="159"/>
      <c r="IUN918" s="159"/>
      <c r="IUO918" s="159"/>
      <c r="IUP918" s="159"/>
      <c r="IUQ918" s="159"/>
      <c r="IUR918" s="159"/>
      <c r="IUS918" s="159"/>
      <c r="IUT918" s="159"/>
      <c r="IUU918" s="159"/>
      <c r="IUV918" s="159"/>
      <c r="IUW918" s="159"/>
      <c r="IUX918" s="159"/>
      <c r="IUY918" s="159"/>
      <c r="IUZ918" s="159"/>
      <c r="IVA918" s="159"/>
      <c r="IVB918" s="159"/>
      <c r="IVC918" s="159"/>
      <c r="IVD918" s="159"/>
      <c r="IVE918" s="159"/>
      <c r="IVF918" s="159"/>
      <c r="IVG918" s="159"/>
      <c r="IVH918" s="159"/>
      <c r="IVI918" s="159"/>
      <c r="IVJ918" s="159"/>
      <c r="IVK918" s="159"/>
      <c r="IVL918" s="159"/>
      <c r="IVM918" s="159"/>
      <c r="IVN918" s="159"/>
      <c r="IVO918" s="159"/>
      <c r="IVP918" s="159"/>
      <c r="IVQ918" s="159"/>
      <c r="IVR918" s="159"/>
      <c r="IVS918" s="159"/>
      <c r="IVT918" s="159"/>
      <c r="IVU918" s="159"/>
      <c r="IVV918" s="159"/>
      <c r="IVW918" s="159"/>
      <c r="IVX918" s="159"/>
      <c r="IVY918" s="159"/>
      <c r="IVZ918" s="159"/>
      <c r="IWA918" s="159"/>
      <c r="IWB918" s="159"/>
      <c r="IWC918" s="159"/>
      <c r="IWD918" s="159"/>
      <c r="IWE918" s="159"/>
      <c r="IWF918" s="159"/>
      <c r="IWG918" s="159"/>
      <c r="IWH918" s="159"/>
      <c r="IWI918" s="159"/>
      <c r="IWJ918" s="159"/>
      <c r="IWK918" s="159"/>
      <c r="IWL918" s="159"/>
      <c r="IWM918" s="159"/>
      <c r="IWN918" s="159"/>
      <c r="IWO918" s="159"/>
      <c r="IWP918" s="159"/>
      <c r="IWQ918" s="159"/>
      <c r="IWR918" s="159"/>
      <c r="IWS918" s="159"/>
      <c r="IWT918" s="159"/>
      <c r="IWU918" s="159"/>
      <c r="IWV918" s="159"/>
      <c r="IWW918" s="159"/>
      <c r="IWX918" s="159"/>
      <c r="IWY918" s="159"/>
      <c r="IWZ918" s="159"/>
      <c r="IXA918" s="159"/>
      <c r="IXB918" s="159"/>
      <c r="IXC918" s="159"/>
      <c r="IXD918" s="159"/>
      <c r="IXE918" s="159"/>
      <c r="IXF918" s="159"/>
      <c r="IXG918" s="159"/>
      <c r="IXH918" s="159"/>
      <c r="IXI918" s="159"/>
      <c r="IXJ918" s="159"/>
      <c r="IXK918" s="159"/>
      <c r="IXL918" s="159"/>
      <c r="IXM918" s="159"/>
      <c r="IXN918" s="159"/>
      <c r="IXO918" s="159"/>
      <c r="IXP918" s="159"/>
      <c r="IXQ918" s="159"/>
      <c r="IXR918" s="159"/>
      <c r="IXS918" s="159"/>
      <c r="IXT918" s="159"/>
      <c r="IXU918" s="159"/>
      <c r="IXV918" s="159"/>
      <c r="IXW918" s="159"/>
      <c r="IXX918" s="159"/>
      <c r="IXY918" s="159"/>
      <c r="IXZ918" s="159"/>
      <c r="IYA918" s="159"/>
      <c r="IYB918" s="159"/>
      <c r="IYC918" s="159"/>
      <c r="IYD918" s="159"/>
      <c r="IYE918" s="159"/>
      <c r="IYF918" s="159"/>
      <c r="IYG918" s="159"/>
      <c r="IYH918" s="159"/>
      <c r="IYI918" s="159"/>
      <c r="IYJ918" s="159"/>
      <c r="IYK918" s="159"/>
      <c r="IYL918" s="159"/>
      <c r="IYM918" s="159"/>
      <c r="IYN918" s="159"/>
      <c r="IYO918" s="159"/>
      <c r="IYP918" s="159"/>
      <c r="IYQ918" s="159"/>
      <c r="IYR918" s="159"/>
      <c r="IYS918" s="159"/>
      <c r="IYT918" s="159"/>
      <c r="IYU918" s="159"/>
      <c r="IYV918" s="159"/>
      <c r="IYW918" s="159"/>
      <c r="IYX918" s="159"/>
      <c r="IYY918" s="159"/>
      <c r="IYZ918" s="159"/>
      <c r="IZA918" s="159"/>
      <c r="IZB918" s="159"/>
      <c r="IZC918" s="159"/>
      <c r="IZD918" s="159"/>
      <c r="IZE918" s="159"/>
      <c r="IZF918" s="159"/>
      <c r="IZG918" s="159"/>
      <c r="IZH918" s="159"/>
      <c r="IZI918" s="159"/>
      <c r="IZJ918" s="159"/>
      <c r="IZK918" s="159"/>
      <c r="IZL918" s="159"/>
      <c r="IZM918" s="159"/>
      <c r="IZN918" s="159"/>
      <c r="IZO918" s="159"/>
      <c r="IZP918" s="159"/>
      <c r="IZQ918" s="159"/>
      <c r="IZR918" s="159"/>
      <c r="IZS918" s="159"/>
      <c r="IZT918" s="159"/>
      <c r="IZU918" s="159"/>
      <c r="IZV918" s="159"/>
      <c r="IZW918" s="159"/>
      <c r="IZX918" s="159"/>
      <c r="IZY918" s="159"/>
      <c r="IZZ918" s="159"/>
      <c r="JAA918" s="159"/>
      <c r="JAB918" s="159"/>
      <c r="JAC918" s="159"/>
      <c r="JAD918" s="159"/>
      <c r="JAE918" s="159"/>
      <c r="JAF918" s="159"/>
      <c r="JAG918" s="159"/>
      <c r="JAH918" s="159"/>
      <c r="JAI918" s="159"/>
      <c r="JAJ918" s="159"/>
      <c r="JAK918" s="159"/>
      <c r="JAL918" s="159"/>
      <c r="JAM918" s="159"/>
      <c r="JAN918" s="159"/>
      <c r="JAO918" s="159"/>
      <c r="JAP918" s="159"/>
      <c r="JAQ918" s="159"/>
      <c r="JAR918" s="159"/>
      <c r="JAS918" s="159"/>
      <c r="JAT918" s="159"/>
      <c r="JAU918" s="159"/>
      <c r="JAV918" s="159"/>
      <c r="JAW918" s="159"/>
      <c r="JAX918" s="159"/>
      <c r="JAY918" s="159"/>
      <c r="JAZ918" s="159"/>
      <c r="JBA918" s="159"/>
      <c r="JBB918" s="159"/>
      <c r="JBC918" s="159"/>
      <c r="JBD918" s="159"/>
      <c r="JBE918" s="159"/>
      <c r="JBF918" s="159"/>
      <c r="JBG918" s="159"/>
      <c r="JBH918" s="159"/>
      <c r="JBI918" s="159"/>
      <c r="JBJ918" s="159"/>
      <c r="JBK918" s="159"/>
      <c r="JBL918" s="159"/>
      <c r="JBM918" s="159"/>
      <c r="JBN918" s="159"/>
      <c r="JBO918" s="159"/>
      <c r="JBP918" s="159"/>
      <c r="JBQ918" s="159"/>
      <c r="JBR918" s="159"/>
      <c r="JBS918" s="159"/>
      <c r="JBT918" s="159"/>
      <c r="JBU918" s="159"/>
      <c r="JBV918" s="159"/>
      <c r="JBW918" s="159"/>
      <c r="JBX918" s="159"/>
      <c r="JBY918" s="159"/>
      <c r="JBZ918" s="159"/>
      <c r="JCA918" s="159"/>
      <c r="JCB918" s="159"/>
      <c r="JCC918" s="159"/>
      <c r="JCD918" s="159"/>
      <c r="JCE918" s="159"/>
      <c r="JCF918" s="159"/>
      <c r="JCG918" s="159"/>
      <c r="JCH918" s="159"/>
      <c r="JCI918" s="159"/>
      <c r="JCJ918" s="159"/>
      <c r="JCK918" s="159"/>
      <c r="JCL918" s="159"/>
      <c r="JCM918" s="159"/>
      <c r="JCN918" s="159"/>
      <c r="JCO918" s="159"/>
      <c r="JCP918" s="159"/>
      <c r="JCQ918" s="159"/>
      <c r="JCR918" s="159"/>
      <c r="JCS918" s="159"/>
      <c r="JCT918" s="159"/>
      <c r="JCU918" s="159"/>
      <c r="JCV918" s="159"/>
      <c r="JCW918" s="159"/>
      <c r="JCX918" s="159"/>
      <c r="JCY918" s="159"/>
      <c r="JCZ918" s="159"/>
      <c r="JDA918" s="159"/>
      <c r="JDB918" s="159"/>
      <c r="JDC918" s="159"/>
      <c r="JDD918" s="159"/>
      <c r="JDE918" s="159"/>
      <c r="JDF918" s="159"/>
      <c r="JDG918" s="159"/>
      <c r="JDH918" s="159"/>
      <c r="JDI918" s="159"/>
      <c r="JDJ918" s="159"/>
      <c r="JDK918" s="159"/>
      <c r="JDL918" s="159"/>
      <c r="JDM918" s="159"/>
      <c r="JDN918" s="159"/>
      <c r="JDO918" s="159"/>
      <c r="JDP918" s="159"/>
      <c r="JDQ918" s="159"/>
      <c r="JDR918" s="159"/>
      <c r="JDS918" s="159"/>
      <c r="JDT918" s="159"/>
      <c r="JDU918" s="159"/>
      <c r="JDV918" s="159"/>
      <c r="JDW918" s="159"/>
      <c r="JDX918" s="159"/>
      <c r="JDY918" s="159"/>
      <c r="JDZ918" s="159"/>
      <c r="JEA918" s="159"/>
      <c r="JEB918" s="159"/>
      <c r="JEC918" s="159"/>
      <c r="JED918" s="159"/>
      <c r="JEE918" s="159"/>
      <c r="JEF918" s="159"/>
      <c r="JEG918" s="159"/>
      <c r="JEH918" s="159"/>
      <c r="JEI918" s="159"/>
      <c r="JEJ918" s="159"/>
      <c r="JEK918" s="159"/>
      <c r="JEL918" s="159"/>
      <c r="JEM918" s="159"/>
      <c r="JEN918" s="159"/>
      <c r="JEO918" s="159"/>
      <c r="JEP918" s="159"/>
      <c r="JEQ918" s="159"/>
      <c r="JER918" s="159"/>
      <c r="JES918" s="159"/>
      <c r="JET918" s="159"/>
      <c r="JEU918" s="159"/>
      <c r="JEV918" s="159"/>
      <c r="JEW918" s="159"/>
      <c r="JEX918" s="159"/>
      <c r="JEY918" s="159"/>
      <c r="JEZ918" s="159"/>
      <c r="JFA918" s="159"/>
      <c r="JFB918" s="159"/>
      <c r="JFC918" s="159"/>
      <c r="JFD918" s="159"/>
      <c r="JFE918" s="159"/>
      <c r="JFF918" s="159"/>
      <c r="JFG918" s="159"/>
      <c r="JFH918" s="159"/>
      <c r="JFI918" s="159"/>
      <c r="JFJ918" s="159"/>
      <c r="JFK918" s="159"/>
      <c r="JFL918" s="159"/>
      <c r="JFM918" s="159"/>
      <c r="JFN918" s="159"/>
      <c r="JFO918" s="159"/>
      <c r="JFP918" s="159"/>
      <c r="JFQ918" s="159"/>
      <c r="JFR918" s="159"/>
      <c r="JFS918" s="159"/>
      <c r="JFT918" s="159"/>
      <c r="JFU918" s="159"/>
      <c r="JFV918" s="159"/>
      <c r="JFW918" s="159"/>
      <c r="JFX918" s="159"/>
      <c r="JFY918" s="159"/>
      <c r="JFZ918" s="159"/>
      <c r="JGA918" s="159"/>
      <c r="JGB918" s="159"/>
      <c r="JGC918" s="159"/>
      <c r="JGD918" s="159"/>
      <c r="JGE918" s="159"/>
      <c r="JGF918" s="159"/>
      <c r="JGG918" s="159"/>
      <c r="JGH918" s="159"/>
      <c r="JGI918" s="159"/>
      <c r="JGJ918" s="159"/>
      <c r="JGK918" s="159"/>
      <c r="JGL918" s="159"/>
      <c r="JGM918" s="159"/>
      <c r="JGN918" s="159"/>
      <c r="JGO918" s="159"/>
      <c r="JGP918" s="159"/>
      <c r="JGQ918" s="159"/>
      <c r="JGR918" s="159"/>
      <c r="JGS918" s="159"/>
      <c r="JGT918" s="159"/>
      <c r="JGU918" s="159"/>
      <c r="JGV918" s="159"/>
      <c r="JGW918" s="159"/>
      <c r="JGX918" s="159"/>
      <c r="JGY918" s="159"/>
      <c r="JGZ918" s="159"/>
      <c r="JHA918" s="159"/>
      <c r="JHB918" s="159"/>
      <c r="JHC918" s="159"/>
      <c r="JHD918" s="159"/>
      <c r="JHE918" s="159"/>
      <c r="JHF918" s="159"/>
      <c r="JHG918" s="159"/>
      <c r="JHH918" s="159"/>
      <c r="JHI918" s="159"/>
      <c r="JHJ918" s="159"/>
      <c r="JHK918" s="159"/>
      <c r="JHL918" s="159"/>
      <c r="JHM918" s="159"/>
      <c r="JHN918" s="159"/>
      <c r="JHO918" s="159"/>
      <c r="JHP918" s="159"/>
      <c r="JHQ918" s="159"/>
      <c r="JHR918" s="159"/>
      <c r="JHS918" s="159"/>
      <c r="JHT918" s="159"/>
      <c r="JHU918" s="159"/>
      <c r="JHV918" s="159"/>
      <c r="JHW918" s="159"/>
      <c r="JHX918" s="159"/>
      <c r="JHY918" s="159"/>
      <c r="JHZ918" s="159"/>
      <c r="JIA918" s="159"/>
      <c r="JIB918" s="159"/>
      <c r="JIC918" s="159"/>
      <c r="JID918" s="159"/>
      <c r="JIE918" s="159"/>
      <c r="JIF918" s="159"/>
      <c r="JIG918" s="159"/>
      <c r="JIH918" s="159"/>
      <c r="JII918" s="159"/>
      <c r="JIJ918" s="159"/>
      <c r="JIK918" s="159"/>
      <c r="JIL918" s="159"/>
      <c r="JIM918" s="159"/>
      <c r="JIN918" s="159"/>
      <c r="JIO918" s="159"/>
      <c r="JIP918" s="159"/>
      <c r="JIQ918" s="159"/>
      <c r="JIR918" s="159"/>
      <c r="JIS918" s="159"/>
      <c r="JIT918" s="159"/>
      <c r="JIU918" s="159"/>
      <c r="JIV918" s="159"/>
      <c r="JIW918" s="159"/>
      <c r="JIX918" s="159"/>
      <c r="JIY918" s="159"/>
      <c r="JIZ918" s="159"/>
      <c r="JJA918" s="159"/>
      <c r="JJB918" s="159"/>
      <c r="JJC918" s="159"/>
      <c r="JJD918" s="159"/>
      <c r="JJE918" s="159"/>
      <c r="JJF918" s="159"/>
      <c r="JJG918" s="159"/>
      <c r="JJH918" s="159"/>
      <c r="JJI918" s="159"/>
      <c r="JJJ918" s="159"/>
      <c r="JJK918" s="159"/>
      <c r="JJL918" s="159"/>
      <c r="JJM918" s="159"/>
      <c r="JJN918" s="159"/>
      <c r="JJO918" s="159"/>
      <c r="JJP918" s="159"/>
      <c r="JJQ918" s="159"/>
      <c r="JJR918" s="159"/>
      <c r="JJS918" s="159"/>
      <c r="JJT918" s="159"/>
      <c r="JJU918" s="159"/>
      <c r="JJV918" s="159"/>
      <c r="JJW918" s="159"/>
      <c r="JJX918" s="159"/>
      <c r="JJY918" s="159"/>
      <c r="JJZ918" s="159"/>
      <c r="JKA918" s="159"/>
      <c r="JKB918" s="159"/>
      <c r="JKC918" s="159"/>
      <c r="JKD918" s="159"/>
      <c r="JKE918" s="159"/>
      <c r="JKF918" s="159"/>
      <c r="JKG918" s="159"/>
      <c r="JKH918" s="159"/>
      <c r="JKI918" s="159"/>
      <c r="JKJ918" s="159"/>
      <c r="JKK918" s="159"/>
      <c r="JKL918" s="159"/>
      <c r="JKM918" s="159"/>
      <c r="JKN918" s="159"/>
      <c r="JKO918" s="159"/>
      <c r="JKP918" s="159"/>
      <c r="JKQ918" s="159"/>
      <c r="JKR918" s="159"/>
      <c r="JKS918" s="159"/>
      <c r="JKT918" s="159"/>
      <c r="JKU918" s="159"/>
      <c r="JKV918" s="159"/>
      <c r="JKW918" s="159"/>
      <c r="JKX918" s="159"/>
      <c r="JKY918" s="159"/>
      <c r="JKZ918" s="159"/>
      <c r="JLA918" s="159"/>
      <c r="JLB918" s="159"/>
      <c r="JLC918" s="159"/>
      <c r="JLD918" s="159"/>
      <c r="JLE918" s="159"/>
      <c r="JLF918" s="159"/>
      <c r="JLG918" s="159"/>
      <c r="JLH918" s="159"/>
      <c r="JLI918" s="159"/>
      <c r="JLJ918" s="159"/>
      <c r="JLK918" s="159"/>
      <c r="JLL918" s="159"/>
      <c r="JLM918" s="159"/>
      <c r="JLN918" s="159"/>
      <c r="JLO918" s="159"/>
      <c r="JLP918" s="159"/>
      <c r="JLQ918" s="159"/>
      <c r="JLR918" s="159"/>
      <c r="JLS918" s="159"/>
      <c r="JLT918" s="159"/>
      <c r="JLU918" s="159"/>
      <c r="JLV918" s="159"/>
      <c r="JLW918" s="159"/>
      <c r="JLX918" s="159"/>
      <c r="JLY918" s="159"/>
      <c r="JLZ918" s="159"/>
      <c r="JMA918" s="159"/>
      <c r="JMB918" s="159"/>
      <c r="JMC918" s="159"/>
      <c r="JMD918" s="159"/>
      <c r="JME918" s="159"/>
      <c r="JMF918" s="159"/>
      <c r="JMG918" s="159"/>
      <c r="JMH918" s="159"/>
      <c r="JMI918" s="159"/>
      <c r="JMJ918" s="159"/>
      <c r="JMK918" s="159"/>
      <c r="JML918" s="159"/>
      <c r="JMM918" s="159"/>
      <c r="JMN918" s="159"/>
      <c r="JMO918" s="159"/>
      <c r="JMP918" s="159"/>
      <c r="JMQ918" s="159"/>
      <c r="JMR918" s="159"/>
      <c r="JMS918" s="159"/>
      <c r="JMT918" s="159"/>
      <c r="JMU918" s="159"/>
      <c r="JMV918" s="159"/>
      <c r="JMW918" s="159"/>
      <c r="JMX918" s="159"/>
      <c r="JMY918" s="159"/>
      <c r="JMZ918" s="159"/>
      <c r="JNA918" s="159"/>
      <c r="JNB918" s="159"/>
      <c r="JNC918" s="159"/>
      <c r="JND918" s="159"/>
      <c r="JNE918" s="159"/>
      <c r="JNF918" s="159"/>
      <c r="JNG918" s="159"/>
      <c r="JNH918" s="159"/>
      <c r="JNI918" s="159"/>
      <c r="JNJ918" s="159"/>
      <c r="JNK918" s="159"/>
      <c r="JNL918" s="159"/>
      <c r="JNM918" s="159"/>
      <c r="JNN918" s="159"/>
      <c r="JNO918" s="159"/>
      <c r="JNP918" s="159"/>
      <c r="JNQ918" s="159"/>
      <c r="JNR918" s="159"/>
      <c r="JNS918" s="159"/>
      <c r="JNT918" s="159"/>
      <c r="JNU918" s="159"/>
      <c r="JNV918" s="159"/>
      <c r="JNW918" s="159"/>
      <c r="JNX918" s="159"/>
      <c r="JNY918" s="159"/>
      <c r="JNZ918" s="159"/>
      <c r="JOA918" s="159"/>
      <c r="JOB918" s="159"/>
      <c r="JOC918" s="159"/>
      <c r="JOD918" s="159"/>
      <c r="JOE918" s="159"/>
      <c r="JOF918" s="159"/>
      <c r="JOG918" s="159"/>
      <c r="JOH918" s="159"/>
      <c r="JOI918" s="159"/>
      <c r="JOJ918" s="159"/>
      <c r="JOK918" s="159"/>
      <c r="JOL918" s="159"/>
      <c r="JOM918" s="159"/>
      <c r="JON918" s="159"/>
      <c r="JOO918" s="159"/>
      <c r="JOP918" s="159"/>
      <c r="JOQ918" s="159"/>
      <c r="JOR918" s="159"/>
      <c r="JOS918" s="159"/>
      <c r="JOT918" s="159"/>
      <c r="JOU918" s="159"/>
      <c r="JOV918" s="159"/>
      <c r="JOW918" s="159"/>
      <c r="JOX918" s="159"/>
      <c r="JOY918" s="159"/>
      <c r="JOZ918" s="159"/>
      <c r="JPA918" s="159"/>
      <c r="JPB918" s="159"/>
      <c r="JPC918" s="159"/>
      <c r="JPD918" s="159"/>
      <c r="JPE918" s="159"/>
      <c r="JPF918" s="159"/>
      <c r="JPG918" s="159"/>
      <c r="JPH918" s="159"/>
      <c r="JPI918" s="159"/>
      <c r="JPJ918" s="159"/>
      <c r="JPK918" s="159"/>
      <c r="JPL918" s="159"/>
      <c r="JPM918" s="159"/>
      <c r="JPN918" s="159"/>
      <c r="JPO918" s="159"/>
      <c r="JPP918" s="159"/>
      <c r="JPQ918" s="159"/>
      <c r="JPR918" s="159"/>
      <c r="JPS918" s="159"/>
      <c r="JPT918" s="159"/>
      <c r="JPU918" s="159"/>
      <c r="JPV918" s="159"/>
      <c r="JPW918" s="159"/>
      <c r="JPX918" s="159"/>
      <c r="JPY918" s="159"/>
      <c r="JPZ918" s="159"/>
      <c r="JQA918" s="159"/>
      <c r="JQB918" s="159"/>
      <c r="JQC918" s="159"/>
      <c r="JQD918" s="159"/>
      <c r="JQE918" s="159"/>
      <c r="JQF918" s="159"/>
      <c r="JQG918" s="159"/>
      <c r="JQH918" s="159"/>
      <c r="JQI918" s="159"/>
      <c r="JQJ918" s="159"/>
      <c r="JQK918" s="159"/>
      <c r="JQL918" s="159"/>
      <c r="JQM918" s="159"/>
      <c r="JQN918" s="159"/>
      <c r="JQO918" s="159"/>
      <c r="JQP918" s="159"/>
      <c r="JQQ918" s="159"/>
      <c r="JQR918" s="159"/>
      <c r="JQS918" s="159"/>
      <c r="JQT918" s="159"/>
      <c r="JQU918" s="159"/>
      <c r="JQV918" s="159"/>
      <c r="JQW918" s="159"/>
      <c r="JQX918" s="159"/>
      <c r="JQY918" s="159"/>
      <c r="JQZ918" s="159"/>
      <c r="JRA918" s="159"/>
      <c r="JRB918" s="159"/>
      <c r="JRC918" s="159"/>
      <c r="JRD918" s="159"/>
      <c r="JRE918" s="159"/>
      <c r="JRF918" s="159"/>
      <c r="JRG918" s="159"/>
      <c r="JRH918" s="159"/>
      <c r="JRI918" s="159"/>
      <c r="JRJ918" s="159"/>
      <c r="JRK918" s="159"/>
      <c r="JRL918" s="159"/>
      <c r="JRM918" s="159"/>
      <c r="JRN918" s="159"/>
      <c r="JRO918" s="159"/>
      <c r="JRP918" s="159"/>
      <c r="JRQ918" s="159"/>
      <c r="JRR918" s="159"/>
      <c r="JRS918" s="159"/>
      <c r="JRT918" s="159"/>
      <c r="JRU918" s="159"/>
      <c r="JRV918" s="159"/>
      <c r="JRW918" s="159"/>
      <c r="JRX918" s="159"/>
      <c r="JRY918" s="159"/>
      <c r="JRZ918" s="159"/>
      <c r="JSA918" s="159"/>
      <c r="JSB918" s="159"/>
      <c r="JSC918" s="159"/>
      <c r="JSD918" s="159"/>
      <c r="JSE918" s="159"/>
      <c r="JSF918" s="159"/>
      <c r="JSG918" s="159"/>
      <c r="JSH918" s="159"/>
      <c r="JSI918" s="159"/>
      <c r="JSJ918" s="159"/>
      <c r="JSK918" s="159"/>
      <c r="JSL918" s="159"/>
      <c r="JSM918" s="159"/>
      <c r="JSN918" s="159"/>
      <c r="JSO918" s="159"/>
      <c r="JSP918" s="159"/>
      <c r="JSQ918" s="159"/>
      <c r="JSR918" s="159"/>
      <c r="JSS918" s="159"/>
      <c r="JST918" s="159"/>
      <c r="JSU918" s="159"/>
      <c r="JSV918" s="159"/>
      <c r="JSW918" s="159"/>
      <c r="JSX918" s="159"/>
      <c r="JSY918" s="159"/>
      <c r="JSZ918" s="159"/>
      <c r="JTA918" s="159"/>
      <c r="JTB918" s="159"/>
      <c r="JTC918" s="159"/>
      <c r="JTD918" s="159"/>
      <c r="JTE918" s="159"/>
      <c r="JTF918" s="159"/>
      <c r="JTG918" s="159"/>
      <c r="JTH918" s="159"/>
      <c r="JTI918" s="159"/>
      <c r="JTJ918" s="159"/>
      <c r="JTK918" s="159"/>
      <c r="JTL918" s="159"/>
      <c r="JTM918" s="159"/>
      <c r="JTN918" s="159"/>
      <c r="JTO918" s="159"/>
      <c r="JTP918" s="159"/>
      <c r="JTQ918" s="159"/>
      <c r="JTR918" s="159"/>
      <c r="JTS918" s="159"/>
      <c r="JTT918" s="159"/>
      <c r="JTU918" s="159"/>
      <c r="JTV918" s="159"/>
      <c r="JTW918" s="159"/>
      <c r="JTX918" s="159"/>
      <c r="JTY918" s="159"/>
      <c r="JTZ918" s="159"/>
      <c r="JUA918" s="159"/>
      <c r="JUB918" s="159"/>
      <c r="JUC918" s="159"/>
      <c r="JUD918" s="159"/>
      <c r="JUE918" s="159"/>
      <c r="JUF918" s="159"/>
      <c r="JUG918" s="159"/>
      <c r="JUH918" s="159"/>
      <c r="JUI918" s="159"/>
      <c r="JUJ918" s="159"/>
      <c r="JUK918" s="159"/>
      <c r="JUL918" s="159"/>
      <c r="JUM918" s="159"/>
      <c r="JUN918" s="159"/>
      <c r="JUO918" s="159"/>
      <c r="JUP918" s="159"/>
      <c r="JUQ918" s="159"/>
      <c r="JUR918" s="159"/>
      <c r="JUS918" s="159"/>
      <c r="JUT918" s="159"/>
      <c r="JUU918" s="159"/>
      <c r="JUV918" s="159"/>
      <c r="JUW918" s="159"/>
      <c r="JUX918" s="159"/>
      <c r="JUY918" s="159"/>
      <c r="JUZ918" s="159"/>
      <c r="JVA918" s="159"/>
      <c r="JVB918" s="159"/>
      <c r="JVC918" s="159"/>
      <c r="JVD918" s="159"/>
      <c r="JVE918" s="159"/>
      <c r="JVF918" s="159"/>
      <c r="JVG918" s="159"/>
      <c r="JVH918" s="159"/>
      <c r="JVI918" s="159"/>
      <c r="JVJ918" s="159"/>
      <c r="JVK918" s="159"/>
      <c r="JVL918" s="159"/>
      <c r="JVM918" s="159"/>
      <c r="JVN918" s="159"/>
      <c r="JVO918" s="159"/>
      <c r="JVP918" s="159"/>
      <c r="JVQ918" s="159"/>
      <c r="JVR918" s="159"/>
      <c r="JVS918" s="159"/>
      <c r="JVT918" s="159"/>
      <c r="JVU918" s="159"/>
      <c r="JVV918" s="159"/>
      <c r="JVW918" s="159"/>
      <c r="JVX918" s="159"/>
      <c r="JVY918" s="159"/>
      <c r="JVZ918" s="159"/>
      <c r="JWA918" s="159"/>
      <c r="JWB918" s="159"/>
      <c r="JWC918" s="159"/>
      <c r="JWD918" s="159"/>
      <c r="JWE918" s="159"/>
      <c r="JWF918" s="159"/>
      <c r="JWG918" s="159"/>
      <c r="JWH918" s="159"/>
      <c r="JWI918" s="159"/>
      <c r="JWJ918" s="159"/>
      <c r="JWK918" s="159"/>
      <c r="JWL918" s="159"/>
      <c r="JWM918" s="159"/>
      <c r="JWN918" s="159"/>
      <c r="JWO918" s="159"/>
      <c r="JWP918" s="159"/>
      <c r="JWQ918" s="159"/>
      <c r="JWR918" s="159"/>
      <c r="JWS918" s="159"/>
      <c r="JWT918" s="159"/>
      <c r="JWU918" s="159"/>
      <c r="JWV918" s="159"/>
      <c r="JWW918" s="159"/>
      <c r="JWX918" s="159"/>
      <c r="JWY918" s="159"/>
      <c r="JWZ918" s="159"/>
      <c r="JXA918" s="159"/>
      <c r="JXB918" s="159"/>
      <c r="JXC918" s="159"/>
      <c r="JXD918" s="159"/>
      <c r="JXE918" s="159"/>
      <c r="JXF918" s="159"/>
      <c r="JXG918" s="159"/>
      <c r="JXH918" s="159"/>
      <c r="JXI918" s="159"/>
      <c r="JXJ918" s="159"/>
      <c r="JXK918" s="159"/>
      <c r="JXL918" s="159"/>
      <c r="JXM918" s="159"/>
      <c r="JXN918" s="159"/>
      <c r="JXO918" s="159"/>
      <c r="JXP918" s="159"/>
      <c r="JXQ918" s="159"/>
      <c r="JXR918" s="159"/>
      <c r="JXS918" s="159"/>
      <c r="JXT918" s="159"/>
      <c r="JXU918" s="159"/>
      <c r="JXV918" s="159"/>
      <c r="JXW918" s="159"/>
      <c r="JXX918" s="159"/>
      <c r="JXY918" s="159"/>
      <c r="JXZ918" s="159"/>
      <c r="JYA918" s="159"/>
      <c r="JYB918" s="159"/>
      <c r="JYC918" s="159"/>
      <c r="JYD918" s="159"/>
      <c r="JYE918" s="159"/>
      <c r="JYF918" s="159"/>
      <c r="JYG918" s="159"/>
      <c r="JYH918" s="159"/>
      <c r="JYI918" s="159"/>
      <c r="JYJ918" s="159"/>
      <c r="JYK918" s="159"/>
      <c r="JYL918" s="159"/>
      <c r="JYM918" s="159"/>
      <c r="JYN918" s="159"/>
      <c r="JYO918" s="159"/>
      <c r="JYP918" s="159"/>
      <c r="JYQ918" s="159"/>
      <c r="JYR918" s="159"/>
      <c r="JYS918" s="159"/>
      <c r="JYT918" s="159"/>
      <c r="JYU918" s="159"/>
      <c r="JYV918" s="159"/>
      <c r="JYW918" s="159"/>
      <c r="JYX918" s="159"/>
      <c r="JYY918" s="159"/>
      <c r="JYZ918" s="159"/>
      <c r="JZA918" s="159"/>
      <c r="JZB918" s="159"/>
      <c r="JZC918" s="159"/>
      <c r="JZD918" s="159"/>
      <c r="JZE918" s="159"/>
      <c r="JZF918" s="159"/>
      <c r="JZG918" s="159"/>
      <c r="JZH918" s="159"/>
      <c r="JZI918" s="159"/>
      <c r="JZJ918" s="159"/>
      <c r="JZK918" s="159"/>
      <c r="JZL918" s="159"/>
      <c r="JZM918" s="159"/>
      <c r="JZN918" s="159"/>
      <c r="JZO918" s="159"/>
      <c r="JZP918" s="159"/>
      <c r="JZQ918" s="159"/>
      <c r="JZR918" s="159"/>
      <c r="JZS918" s="159"/>
      <c r="JZT918" s="159"/>
      <c r="JZU918" s="159"/>
      <c r="JZV918" s="159"/>
      <c r="JZW918" s="159"/>
      <c r="JZX918" s="159"/>
      <c r="JZY918" s="159"/>
      <c r="JZZ918" s="159"/>
      <c r="KAA918" s="159"/>
      <c r="KAB918" s="159"/>
      <c r="KAC918" s="159"/>
      <c r="KAD918" s="159"/>
      <c r="KAE918" s="159"/>
      <c r="KAF918" s="159"/>
      <c r="KAG918" s="159"/>
      <c r="KAH918" s="159"/>
      <c r="KAI918" s="159"/>
      <c r="KAJ918" s="159"/>
      <c r="KAK918" s="159"/>
      <c r="KAL918" s="159"/>
      <c r="KAM918" s="159"/>
      <c r="KAN918" s="159"/>
      <c r="KAO918" s="159"/>
      <c r="KAP918" s="159"/>
      <c r="KAQ918" s="159"/>
      <c r="KAR918" s="159"/>
      <c r="KAS918" s="159"/>
      <c r="KAT918" s="159"/>
      <c r="KAU918" s="159"/>
      <c r="KAV918" s="159"/>
      <c r="KAW918" s="159"/>
      <c r="KAX918" s="159"/>
      <c r="KAY918" s="159"/>
      <c r="KAZ918" s="159"/>
      <c r="KBA918" s="159"/>
      <c r="KBB918" s="159"/>
      <c r="KBC918" s="159"/>
      <c r="KBD918" s="159"/>
      <c r="KBE918" s="159"/>
      <c r="KBF918" s="159"/>
      <c r="KBG918" s="159"/>
      <c r="KBH918" s="159"/>
      <c r="KBI918" s="159"/>
      <c r="KBJ918" s="159"/>
      <c r="KBK918" s="159"/>
      <c r="KBL918" s="159"/>
      <c r="KBM918" s="159"/>
      <c r="KBN918" s="159"/>
      <c r="KBO918" s="159"/>
      <c r="KBP918" s="159"/>
      <c r="KBQ918" s="159"/>
      <c r="KBR918" s="159"/>
      <c r="KBS918" s="159"/>
      <c r="KBT918" s="159"/>
      <c r="KBU918" s="159"/>
      <c r="KBV918" s="159"/>
      <c r="KBW918" s="159"/>
      <c r="KBX918" s="159"/>
      <c r="KBY918" s="159"/>
      <c r="KBZ918" s="159"/>
      <c r="KCA918" s="159"/>
      <c r="KCB918" s="159"/>
      <c r="KCC918" s="159"/>
      <c r="KCD918" s="159"/>
      <c r="KCE918" s="159"/>
      <c r="KCF918" s="159"/>
      <c r="KCG918" s="159"/>
      <c r="KCH918" s="159"/>
      <c r="KCI918" s="159"/>
      <c r="KCJ918" s="159"/>
      <c r="KCK918" s="159"/>
      <c r="KCL918" s="159"/>
      <c r="KCM918" s="159"/>
      <c r="KCN918" s="159"/>
      <c r="KCO918" s="159"/>
      <c r="KCP918" s="159"/>
      <c r="KCQ918" s="159"/>
      <c r="KCR918" s="159"/>
      <c r="KCS918" s="159"/>
      <c r="KCT918" s="159"/>
      <c r="KCU918" s="159"/>
      <c r="KCV918" s="159"/>
      <c r="KCW918" s="159"/>
      <c r="KCX918" s="159"/>
      <c r="KCY918" s="159"/>
      <c r="KCZ918" s="159"/>
      <c r="KDA918" s="159"/>
      <c r="KDB918" s="159"/>
      <c r="KDC918" s="159"/>
      <c r="KDD918" s="159"/>
      <c r="KDE918" s="159"/>
      <c r="KDF918" s="159"/>
      <c r="KDG918" s="159"/>
      <c r="KDH918" s="159"/>
      <c r="KDI918" s="159"/>
      <c r="KDJ918" s="159"/>
      <c r="KDK918" s="159"/>
      <c r="KDL918" s="159"/>
      <c r="KDM918" s="159"/>
      <c r="KDN918" s="159"/>
      <c r="KDO918" s="159"/>
      <c r="KDP918" s="159"/>
      <c r="KDQ918" s="159"/>
      <c r="KDR918" s="159"/>
      <c r="KDS918" s="159"/>
      <c r="KDT918" s="159"/>
      <c r="KDU918" s="159"/>
      <c r="KDV918" s="159"/>
      <c r="KDW918" s="159"/>
      <c r="KDX918" s="159"/>
      <c r="KDY918" s="159"/>
      <c r="KDZ918" s="159"/>
      <c r="KEA918" s="159"/>
      <c r="KEB918" s="159"/>
      <c r="KEC918" s="159"/>
      <c r="KED918" s="159"/>
      <c r="KEE918" s="159"/>
      <c r="KEF918" s="159"/>
      <c r="KEG918" s="159"/>
      <c r="KEH918" s="159"/>
      <c r="KEI918" s="159"/>
      <c r="KEJ918" s="159"/>
      <c r="KEK918" s="159"/>
      <c r="KEL918" s="159"/>
      <c r="KEM918" s="159"/>
      <c r="KEN918" s="159"/>
      <c r="KEO918" s="159"/>
      <c r="KEP918" s="159"/>
      <c r="KEQ918" s="159"/>
      <c r="KER918" s="159"/>
      <c r="KES918" s="159"/>
      <c r="KET918" s="159"/>
      <c r="KEU918" s="159"/>
      <c r="KEV918" s="159"/>
      <c r="KEW918" s="159"/>
      <c r="KEX918" s="159"/>
      <c r="KEY918" s="159"/>
      <c r="KEZ918" s="159"/>
      <c r="KFA918" s="159"/>
      <c r="KFB918" s="159"/>
      <c r="KFC918" s="159"/>
      <c r="KFD918" s="159"/>
      <c r="KFE918" s="159"/>
      <c r="KFF918" s="159"/>
      <c r="KFG918" s="159"/>
      <c r="KFH918" s="159"/>
      <c r="KFI918" s="159"/>
      <c r="KFJ918" s="159"/>
      <c r="KFK918" s="159"/>
      <c r="KFL918" s="159"/>
      <c r="KFM918" s="159"/>
      <c r="KFN918" s="159"/>
      <c r="KFO918" s="159"/>
      <c r="KFP918" s="159"/>
      <c r="KFQ918" s="159"/>
      <c r="KFR918" s="159"/>
      <c r="KFS918" s="159"/>
      <c r="KFT918" s="159"/>
      <c r="KFU918" s="159"/>
      <c r="KFV918" s="159"/>
      <c r="KFW918" s="159"/>
      <c r="KFX918" s="159"/>
      <c r="KFY918" s="159"/>
      <c r="KFZ918" s="159"/>
      <c r="KGA918" s="159"/>
      <c r="KGB918" s="159"/>
      <c r="KGC918" s="159"/>
      <c r="KGD918" s="159"/>
      <c r="KGE918" s="159"/>
      <c r="KGF918" s="159"/>
      <c r="KGG918" s="159"/>
      <c r="KGH918" s="159"/>
      <c r="KGI918" s="159"/>
      <c r="KGJ918" s="159"/>
      <c r="KGK918" s="159"/>
      <c r="KGL918" s="159"/>
      <c r="KGM918" s="159"/>
      <c r="KGN918" s="159"/>
      <c r="KGO918" s="159"/>
      <c r="KGP918" s="159"/>
      <c r="KGQ918" s="159"/>
      <c r="KGR918" s="159"/>
      <c r="KGS918" s="159"/>
      <c r="KGT918" s="159"/>
      <c r="KGU918" s="159"/>
      <c r="KGV918" s="159"/>
      <c r="KGW918" s="159"/>
      <c r="KGX918" s="159"/>
      <c r="KGY918" s="159"/>
      <c r="KGZ918" s="159"/>
      <c r="KHA918" s="159"/>
      <c r="KHB918" s="159"/>
      <c r="KHC918" s="159"/>
      <c r="KHD918" s="159"/>
      <c r="KHE918" s="159"/>
      <c r="KHF918" s="159"/>
      <c r="KHG918" s="159"/>
      <c r="KHH918" s="159"/>
      <c r="KHI918" s="159"/>
      <c r="KHJ918" s="159"/>
      <c r="KHK918" s="159"/>
      <c r="KHL918" s="159"/>
      <c r="KHM918" s="159"/>
      <c r="KHN918" s="159"/>
      <c r="KHO918" s="159"/>
      <c r="KHP918" s="159"/>
      <c r="KHQ918" s="159"/>
      <c r="KHR918" s="159"/>
      <c r="KHS918" s="159"/>
      <c r="KHT918" s="159"/>
      <c r="KHU918" s="159"/>
      <c r="KHV918" s="159"/>
      <c r="KHW918" s="159"/>
      <c r="KHX918" s="159"/>
      <c r="KHY918" s="159"/>
      <c r="KHZ918" s="159"/>
      <c r="KIA918" s="159"/>
      <c r="KIB918" s="159"/>
      <c r="KIC918" s="159"/>
      <c r="KID918" s="159"/>
      <c r="KIE918" s="159"/>
      <c r="KIF918" s="159"/>
      <c r="KIG918" s="159"/>
      <c r="KIH918" s="159"/>
      <c r="KII918" s="159"/>
      <c r="KIJ918" s="159"/>
      <c r="KIK918" s="159"/>
      <c r="KIL918" s="159"/>
      <c r="KIM918" s="159"/>
      <c r="KIN918" s="159"/>
      <c r="KIO918" s="159"/>
      <c r="KIP918" s="159"/>
      <c r="KIQ918" s="159"/>
      <c r="KIR918" s="159"/>
      <c r="KIS918" s="159"/>
      <c r="KIT918" s="159"/>
      <c r="KIU918" s="159"/>
      <c r="KIV918" s="159"/>
      <c r="KIW918" s="159"/>
      <c r="KIX918" s="159"/>
      <c r="KIY918" s="159"/>
      <c r="KIZ918" s="159"/>
      <c r="KJA918" s="159"/>
      <c r="KJB918" s="159"/>
      <c r="KJC918" s="159"/>
      <c r="KJD918" s="159"/>
      <c r="KJE918" s="159"/>
      <c r="KJF918" s="159"/>
      <c r="KJG918" s="159"/>
      <c r="KJH918" s="159"/>
      <c r="KJI918" s="159"/>
      <c r="KJJ918" s="159"/>
      <c r="KJK918" s="159"/>
      <c r="KJL918" s="159"/>
      <c r="KJM918" s="159"/>
      <c r="KJN918" s="159"/>
      <c r="KJO918" s="159"/>
      <c r="KJP918" s="159"/>
      <c r="KJQ918" s="159"/>
      <c r="KJR918" s="159"/>
      <c r="KJS918" s="159"/>
      <c r="KJT918" s="159"/>
      <c r="KJU918" s="159"/>
      <c r="KJV918" s="159"/>
      <c r="KJW918" s="159"/>
      <c r="KJX918" s="159"/>
      <c r="KJY918" s="159"/>
      <c r="KJZ918" s="159"/>
      <c r="KKA918" s="159"/>
      <c r="KKB918" s="159"/>
      <c r="KKC918" s="159"/>
      <c r="KKD918" s="159"/>
      <c r="KKE918" s="159"/>
      <c r="KKF918" s="159"/>
      <c r="KKG918" s="159"/>
      <c r="KKH918" s="159"/>
      <c r="KKI918" s="159"/>
      <c r="KKJ918" s="159"/>
      <c r="KKK918" s="159"/>
      <c r="KKL918" s="159"/>
      <c r="KKM918" s="159"/>
      <c r="KKN918" s="159"/>
      <c r="KKO918" s="159"/>
      <c r="KKP918" s="159"/>
      <c r="KKQ918" s="159"/>
      <c r="KKR918" s="159"/>
      <c r="KKS918" s="159"/>
      <c r="KKT918" s="159"/>
      <c r="KKU918" s="159"/>
      <c r="KKV918" s="159"/>
      <c r="KKW918" s="159"/>
      <c r="KKX918" s="159"/>
      <c r="KKY918" s="159"/>
      <c r="KKZ918" s="159"/>
      <c r="KLA918" s="159"/>
      <c r="KLB918" s="159"/>
      <c r="KLC918" s="159"/>
      <c r="KLD918" s="159"/>
      <c r="KLE918" s="159"/>
      <c r="KLF918" s="159"/>
      <c r="KLG918" s="159"/>
      <c r="KLH918" s="159"/>
      <c r="KLI918" s="159"/>
      <c r="KLJ918" s="159"/>
      <c r="KLK918" s="159"/>
      <c r="KLL918" s="159"/>
      <c r="KLM918" s="159"/>
      <c r="KLN918" s="159"/>
      <c r="KLO918" s="159"/>
      <c r="KLP918" s="159"/>
      <c r="KLQ918" s="159"/>
      <c r="KLR918" s="159"/>
      <c r="KLS918" s="159"/>
      <c r="KLT918" s="159"/>
      <c r="KLU918" s="159"/>
      <c r="KLV918" s="159"/>
      <c r="KLW918" s="159"/>
      <c r="KLX918" s="159"/>
      <c r="KLY918" s="159"/>
      <c r="KLZ918" s="159"/>
      <c r="KMA918" s="159"/>
      <c r="KMB918" s="159"/>
      <c r="KMC918" s="159"/>
      <c r="KMD918" s="159"/>
      <c r="KME918" s="159"/>
      <c r="KMF918" s="159"/>
      <c r="KMG918" s="159"/>
      <c r="KMH918" s="159"/>
      <c r="KMI918" s="159"/>
      <c r="KMJ918" s="159"/>
      <c r="KMK918" s="159"/>
      <c r="KML918" s="159"/>
      <c r="KMM918" s="159"/>
      <c r="KMN918" s="159"/>
      <c r="KMO918" s="159"/>
      <c r="KMP918" s="159"/>
      <c r="KMQ918" s="159"/>
      <c r="KMR918" s="159"/>
      <c r="KMS918" s="159"/>
      <c r="KMT918" s="159"/>
      <c r="KMU918" s="159"/>
      <c r="KMV918" s="159"/>
      <c r="KMW918" s="159"/>
      <c r="KMX918" s="159"/>
      <c r="KMY918" s="159"/>
      <c r="KMZ918" s="159"/>
      <c r="KNA918" s="159"/>
      <c r="KNB918" s="159"/>
      <c r="KNC918" s="159"/>
      <c r="KND918" s="159"/>
      <c r="KNE918" s="159"/>
      <c r="KNF918" s="159"/>
      <c r="KNG918" s="159"/>
      <c r="KNH918" s="159"/>
      <c r="KNI918" s="159"/>
      <c r="KNJ918" s="159"/>
      <c r="KNK918" s="159"/>
      <c r="KNL918" s="159"/>
      <c r="KNM918" s="159"/>
      <c r="KNN918" s="159"/>
      <c r="KNO918" s="159"/>
      <c r="KNP918" s="159"/>
      <c r="KNQ918" s="159"/>
      <c r="KNR918" s="159"/>
      <c r="KNS918" s="159"/>
      <c r="KNT918" s="159"/>
      <c r="KNU918" s="159"/>
      <c r="KNV918" s="159"/>
      <c r="KNW918" s="159"/>
      <c r="KNX918" s="159"/>
      <c r="KNY918" s="159"/>
      <c r="KNZ918" s="159"/>
      <c r="KOA918" s="159"/>
      <c r="KOB918" s="159"/>
      <c r="KOC918" s="159"/>
      <c r="KOD918" s="159"/>
      <c r="KOE918" s="159"/>
      <c r="KOF918" s="159"/>
      <c r="KOG918" s="159"/>
      <c r="KOH918" s="159"/>
      <c r="KOI918" s="159"/>
      <c r="KOJ918" s="159"/>
      <c r="KOK918" s="159"/>
      <c r="KOL918" s="159"/>
      <c r="KOM918" s="159"/>
      <c r="KON918" s="159"/>
      <c r="KOO918" s="159"/>
      <c r="KOP918" s="159"/>
      <c r="KOQ918" s="159"/>
      <c r="KOR918" s="159"/>
      <c r="KOS918" s="159"/>
      <c r="KOT918" s="159"/>
      <c r="KOU918" s="159"/>
      <c r="KOV918" s="159"/>
      <c r="KOW918" s="159"/>
      <c r="KOX918" s="159"/>
      <c r="KOY918" s="159"/>
      <c r="KOZ918" s="159"/>
      <c r="KPA918" s="159"/>
      <c r="KPB918" s="159"/>
      <c r="KPC918" s="159"/>
      <c r="KPD918" s="159"/>
      <c r="KPE918" s="159"/>
      <c r="KPF918" s="159"/>
      <c r="KPG918" s="159"/>
      <c r="KPH918" s="159"/>
      <c r="KPI918" s="159"/>
      <c r="KPJ918" s="159"/>
      <c r="KPK918" s="159"/>
      <c r="KPL918" s="159"/>
      <c r="KPM918" s="159"/>
      <c r="KPN918" s="159"/>
      <c r="KPO918" s="159"/>
      <c r="KPP918" s="159"/>
      <c r="KPQ918" s="159"/>
      <c r="KPR918" s="159"/>
      <c r="KPS918" s="159"/>
      <c r="KPT918" s="159"/>
      <c r="KPU918" s="159"/>
      <c r="KPV918" s="159"/>
      <c r="KPW918" s="159"/>
      <c r="KPX918" s="159"/>
      <c r="KPY918" s="159"/>
      <c r="KPZ918" s="159"/>
      <c r="KQA918" s="159"/>
      <c r="KQB918" s="159"/>
      <c r="KQC918" s="159"/>
      <c r="KQD918" s="159"/>
      <c r="KQE918" s="159"/>
      <c r="KQF918" s="159"/>
      <c r="KQG918" s="159"/>
      <c r="KQH918" s="159"/>
      <c r="KQI918" s="159"/>
      <c r="KQJ918" s="159"/>
      <c r="KQK918" s="159"/>
      <c r="KQL918" s="159"/>
      <c r="KQM918" s="159"/>
      <c r="KQN918" s="159"/>
      <c r="KQO918" s="159"/>
      <c r="KQP918" s="159"/>
      <c r="KQQ918" s="159"/>
      <c r="KQR918" s="159"/>
      <c r="KQS918" s="159"/>
      <c r="KQT918" s="159"/>
      <c r="KQU918" s="159"/>
      <c r="KQV918" s="159"/>
      <c r="KQW918" s="159"/>
      <c r="KQX918" s="159"/>
      <c r="KQY918" s="159"/>
      <c r="KQZ918" s="159"/>
      <c r="KRA918" s="159"/>
      <c r="KRB918" s="159"/>
      <c r="KRC918" s="159"/>
      <c r="KRD918" s="159"/>
      <c r="KRE918" s="159"/>
      <c r="KRF918" s="159"/>
      <c r="KRG918" s="159"/>
      <c r="KRH918" s="159"/>
      <c r="KRI918" s="159"/>
      <c r="KRJ918" s="159"/>
      <c r="KRK918" s="159"/>
      <c r="KRL918" s="159"/>
      <c r="KRM918" s="159"/>
      <c r="KRN918" s="159"/>
      <c r="KRO918" s="159"/>
      <c r="KRP918" s="159"/>
      <c r="KRQ918" s="159"/>
      <c r="KRR918" s="159"/>
      <c r="KRS918" s="159"/>
      <c r="KRT918" s="159"/>
      <c r="KRU918" s="159"/>
      <c r="KRV918" s="159"/>
      <c r="KRW918" s="159"/>
      <c r="KRX918" s="159"/>
      <c r="KRY918" s="159"/>
      <c r="KRZ918" s="159"/>
      <c r="KSA918" s="159"/>
      <c r="KSB918" s="159"/>
      <c r="KSC918" s="159"/>
      <c r="KSD918" s="159"/>
      <c r="KSE918" s="159"/>
      <c r="KSF918" s="159"/>
      <c r="KSG918" s="159"/>
      <c r="KSH918" s="159"/>
      <c r="KSI918" s="159"/>
      <c r="KSJ918" s="159"/>
      <c r="KSK918" s="159"/>
      <c r="KSL918" s="159"/>
      <c r="KSM918" s="159"/>
      <c r="KSN918" s="159"/>
      <c r="KSO918" s="159"/>
      <c r="KSP918" s="159"/>
      <c r="KSQ918" s="159"/>
      <c r="KSR918" s="159"/>
      <c r="KSS918" s="159"/>
      <c r="KST918" s="159"/>
      <c r="KSU918" s="159"/>
      <c r="KSV918" s="159"/>
      <c r="KSW918" s="159"/>
      <c r="KSX918" s="159"/>
      <c r="KSY918" s="159"/>
      <c r="KSZ918" s="159"/>
      <c r="KTA918" s="159"/>
      <c r="KTB918" s="159"/>
      <c r="KTC918" s="159"/>
      <c r="KTD918" s="159"/>
      <c r="KTE918" s="159"/>
      <c r="KTF918" s="159"/>
      <c r="KTG918" s="159"/>
      <c r="KTH918" s="159"/>
      <c r="KTI918" s="159"/>
      <c r="KTJ918" s="159"/>
      <c r="KTK918" s="159"/>
      <c r="KTL918" s="159"/>
      <c r="KTM918" s="159"/>
      <c r="KTN918" s="159"/>
      <c r="KTO918" s="159"/>
      <c r="KTP918" s="159"/>
      <c r="KTQ918" s="159"/>
      <c r="KTR918" s="159"/>
      <c r="KTS918" s="159"/>
      <c r="KTT918" s="159"/>
      <c r="KTU918" s="159"/>
      <c r="KTV918" s="159"/>
      <c r="KTW918" s="159"/>
      <c r="KTX918" s="159"/>
      <c r="KTY918" s="159"/>
      <c r="KTZ918" s="159"/>
      <c r="KUA918" s="159"/>
      <c r="KUB918" s="159"/>
      <c r="KUC918" s="159"/>
      <c r="KUD918" s="159"/>
      <c r="KUE918" s="159"/>
      <c r="KUF918" s="159"/>
      <c r="KUG918" s="159"/>
      <c r="KUH918" s="159"/>
      <c r="KUI918" s="159"/>
      <c r="KUJ918" s="159"/>
      <c r="KUK918" s="159"/>
      <c r="KUL918" s="159"/>
      <c r="KUM918" s="159"/>
      <c r="KUN918" s="159"/>
      <c r="KUO918" s="159"/>
      <c r="KUP918" s="159"/>
      <c r="KUQ918" s="159"/>
      <c r="KUR918" s="159"/>
      <c r="KUS918" s="159"/>
      <c r="KUT918" s="159"/>
      <c r="KUU918" s="159"/>
      <c r="KUV918" s="159"/>
      <c r="KUW918" s="159"/>
      <c r="KUX918" s="159"/>
      <c r="KUY918" s="159"/>
      <c r="KUZ918" s="159"/>
      <c r="KVA918" s="159"/>
      <c r="KVB918" s="159"/>
      <c r="KVC918" s="159"/>
      <c r="KVD918" s="159"/>
      <c r="KVE918" s="159"/>
      <c r="KVF918" s="159"/>
      <c r="KVG918" s="159"/>
      <c r="KVH918" s="159"/>
      <c r="KVI918" s="159"/>
      <c r="KVJ918" s="159"/>
      <c r="KVK918" s="159"/>
      <c r="KVL918" s="159"/>
      <c r="KVM918" s="159"/>
      <c r="KVN918" s="159"/>
      <c r="KVO918" s="159"/>
      <c r="KVP918" s="159"/>
      <c r="KVQ918" s="159"/>
      <c r="KVR918" s="159"/>
      <c r="KVS918" s="159"/>
      <c r="KVT918" s="159"/>
      <c r="KVU918" s="159"/>
      <c r="KVV918" s="159"/>
      <c r="KVW918" s="159"/>
      <c r="KVX918" s="159"/>
      <c r="KVY918" s="159"/>
      <c r="KVZ918" s="159"/>
      <c r="KWA918" s="159"/>
      <c r="KWB918" s="159"/>
      <c r="KWC918" s="159"/>
      <c r="KWD918" s="159"/>
      <c r="KWE918" s="159"/>
      <c r="KWF918" s="159"/>
      <c r="KWG918" s="159"/>
      <c r="KWH918" s="159"/>
      <c r="KWI918" s="159"/>
      <c r="KWJ918" s="159"/>
      <c r="KWK918" s="159"/>
      <c r="KWL918" s="159"/>
      <c r="KWM918" s="159"/>
      <c r="KWN918" s="159"/>
      <c r="KWO918" s="159"/>
      <c r="KWP918" s="159"/>
      <c r="KWQ918" s="159"/>
      <c r="KWR918" s="159"/>
      <c r="KWS918" s="159"/>
      <c r="KWT918" s="159"/>
      <c r="KWU918" s="159"/>
      <c r="KWV918" s="159"/>
      <c r="KWW918" s="159"/>
      <c r="KWX918" s="159"/>
      <c r="KWY918" s="159"/>
      <c r="KWZ918" s="159"/>
      <c r="KXA918" s="159"/>
      <c r="KXB918" s="159"/>
      <c r="KXC918" s="159"/>
      <c r="KXD918" s="159"/>
      <c r="KXE918" s="159"/>
      <c r="KXF918" s="159"/>
      <c r="KXG918" s="159"/>
      <c r="KXH918" s="159"/>
      <c r="KXI918" s="159"/>
      <c r="KXJ918" s="159"/>
      <c r="KXK918" s="159"/>
      <c r="KXL918" s="159"/>
      <c r="KXM918" s="159"/>
      <c r="KXN918" s="159"/>
      <c r="KXO918" s="159"/>
      <c r="KXP918" s="159"/>
      <c r="KXQ918" s="159"/>
      <c r="KXR918" s="159"/>
      <c r="KXS918" s="159"/>
      <c r="KXT918" s="159"/>
      <c r="KXU918" s="159"/>
      <c r="KXV918" s="159"/>
      <c r="KXW918" s="159"/>
      <c r="KXX918" s="159"/>
      <c r="KXY918" s="159"/>
      <c r="KXZ918" s="159"/>
      <c r="KYA918" s="159"/>
      <c r="KYB918" s="159"/>
      <c r="KYC918" s="159"/>
      <c r="KYD918" s="159"/>
      <c r="KYE918" s="159"/>
      <c r="KYF918" s="159"/>
      <c r="KYG918" s="159"/>
      <c r="KYH918" s="159"/>
      <c r="KYI918" s="159"/>
      <c r="KYJ918" s="159"/>
      <c r="KYK918" s="159"/>
      <c r="KYL918" s="159"/>
      <c r="KYM918" s="159"/>
      <c r="KYN918" s="159"/>
      <c r="KYO918" s="159"/>
      <c r="KYP918" s="159"/>
      <c r="KYQ918" s="159"/>
      <c r="KYR918" s="159"/>
      <c r="KYS918" s="159"/>
      <c r="KYT918" s="159"/>
      <c r="KYU918" s="159"/>
      <c r="KYV918" s="159"/>
      <c r="KYW918" s="159"/>
      <c r="KYX918" s="159"/>
      <c r="KYY918" s="159"/>
      <c r="KYZ918" s="159"/>
      <c r="KZA918" s="159"/>
      <c r="KZB918" s="159"/>
      <c r="KZC918" s="159"/>
      <c r="KZD918" s="159"/>
      <c r="KZE918" s="159"/>
      <c r="KZF918" s="159"/>
      <c r="KZG918" s="159"/>
      <c r="KZH918" s="159"/>
      <c r="KZI918" s="159"/>
      <c r="KZJ918" s="159"/>
      <c r="KZK918" s="159"/>
      <c r="KZL918" s="159"/>
      <c r="KZM918" s="159"/>
      <c r="KZN918" s="159"/>
      <c r="KZO918" s="159"/>
      <c r="KZP918" s="159"/>
      <c r="KZQ918" s="159"/>
      <c r="KZR918" s="159"/>
      <c r="KZS918" s="159"/>
      <c r="KZT918" s="159"/>
      <c r="KZU918" s="159"/>
      <c r="KZV918" s="159"/>
      <c r="KZW918" s="159"/>
      <c r="KZX918" s="159"/>
      <c r="KZY918" s="159"/>
      <c r="KZZ918" s="159"/>
      <c r="LAA918" s="159"/>
      <c r="LAB918" s="159"/>
      <c r="LAC918" s="159"/>
      <c r="LAD918" s="159"/>
      <c r="LAE918" s="159"/>
      <c r="LAF918" s="159"/>
      <c r="LAG918" s="159"/>
      <c r="LAH918" s="159"/>
      <c r="LAI918" s="159"/>
      <c r="LAJ918" s="159"/>
      <c r="LAK918" s="159"/>
      <c r="LAL918" s="159"/>
      <c r="LAM918" s="159"/>
      <c r="LAN918" s="159"/>
      <c r="LAO918" s="159"/>
      <c r="LAP918" s="159"/>
      <c r="LAQ918" s="159"/>
      <c r="LAR918" s="159"/>
      <c r="LAS918" s="159"/>
      <c r="LAT918" s="159"/>
      <c r="LAU918" s="159"/>
      <c r="LAV918" s="159"/>
      <c r="LAW918" s="159"/>
      <c r="LAX918" s="159"/>
      <c r="LAY918" s="159"/>
      <c r="LAZ918" s="159"/>
      <c r="LBA918" s="159"/>
      <c r="LBB918" s="159"/>
      <c r="LBC918" s="159"/>
      <c r="LBD918" s="159"/>
      <c r="LBE918" s="159"/>
      <c r="LBF918" s="159"/>
      <c r="LBG918" s="159"/>
      <c r="LBH918" s="159"/>
      <c r="LBI918" s="159"/>
      <c r="LBJ918" s="159"/>
      <c r="LBK918" s="159"/>
      <c r="LBL918" s="159"/>
      <c r="LBM918" s="159"/>
      <c r="LBN918" s="159"/>
      <c r="LBO918" s="159"/>
      <c r="LBP918" s="159"/>
      <c r="LBQ918" s="159"/>
      <c r="LBR918" s="159"/>
      <c r="LBS918" s="159"/>
      <c r="LBT918" s="159"/>
      <c r="LBU918" s="159"/>
      <c r="LBV918" s="159"/>
      <c r="LBW918" s="159"/>
      <c r="LBX918" s="159"/>
      <c r="LBY918" s="159"/>
      <c r="LBZ918" s="159"/>
      <c r="LCA918" s="159"/>
      <c r="LCB918" s="159"/>
      <c r="LCC918" s="159"/>
      <c r="LCD918" s="159"/>
      <c r="LCE918" s="159"/>
      <c r="LCF918" s="159"/>
      <c r="LCG918" s="159"/>
      <c r="LCH918" s="159"/>
      <c r="LCI918" s="159"/>
      <c r="LCJ918" s="159"/>
      <c r="LCK918" s="159"/>
      <c r="LCL918" s="159"/>
      <c r="LCM918" s="159"/>
      <c r="LCN918" s="159"/>
      <c r="LCO918" s="159"/>
      <c r="LCP918" s="159"/>
      <c r="LCQ918" s="159"/>
      <c r="LCR918" s="159"/>
      <c r="LCS918" s="159"/>
      <c r="LCT918" s="159"/>
      <c r="LCU918" s="159"/>
      <c r="LCV918" s="159"/>
      <c r="LCW918" s="159"/>
      <c r="LCX918" s="159"/>
      <c r="LCY918" s="159"/>
      <c r="LCZ918" s="159"/>
      <c r="LDA918" s="159"/>
      <c r="LDB918" s="159"/>
      <c r="LDC918" s="159"/>
      <c r="LDD918" s="159"/>
      <c r="LDE918" s="159"/>
      <c r="LDF918" s="159"/>
      <c r="LDG918" s="159"/>
      <c r="LDH918" s="159"/>
      <c r="LDI918" s="159"/>
      <c r="LDJ918" s="159"/>
      <c r="LDK918" s="159"/>
      <c r="LDL918" s="159"/>
      <c r="LDM918" s="159"/>
      <c r="LDN918" s="159"/>
      <c r="LDO918" s="159"/>
      <c r="LDP918" s="159"/>
      <c r="LDQ918" s="159"/>
      <c r="LDR918" s="159"/>
      <c r="LDS918" s="159"/>
      <c r="LDT918" s="159"/>
      <c r="LDU918" s="159"/>
      <c r="LDV918" s="159"/>
      <c r="LDW918" s="159"/>
      <c r="LDX918" s="159"/>
      <c r="LDY918" s="159"/>
      <c r="LDZ918" s="159"/>
      <c r="LEA918" s="159"/>
      <c r="LEB918" s="159"/>
      <c r="LEC918" s="159"/>
      <c r="LED918" s="159"/>
      <c r="LEE918" s="159"/>
      <c r="LEF918" s="159"/>
      <c r="LEG918" s="159"/>
      <c r="LEH918" s="159"/>
      <c r="LEI918" s="159"/>
      <c r="LEJ918" s="159"/>
      <c r="LEK918" s="159"/>
      <c r="LEL918" s="159"/>
      <c r="LEM918" s="159"/>
      <c r="LEN918" s="159"/>
      <c r="LEO918" s="159"/>
      <c r="LEP918" s="159"/>
      <c r="LEQ918" s="159"/>
      <c r="LER918" s="159"/>
      <c r="LES918" s="159"/>
      <c r="LET918" s="159"/>
      <c r="LEU918" s="159"/>
      <c r="LEV918" s="159"/>
      <c r="LEW918" s="159"/>
      <c r="LEX918" s="159"/>
      <c r="LEY918" s="159"/>
      <c r="LEZ918" s="159"/>
      <c r="LFA918" s="159"/>
      <c r="LFB918" s="159"/>
      <c r="LFC918" s="159"/>
      <c r="LFD918" s="159"/>
      <c r="LFE918" s="159"/>
      <c r="LFF918" s="159"/>
      <c r="LFG918" s="159"/>
      <c r="LFH918" s="159"/>
      <c r="LFI918" s="159"/>
      <c r="LFJ918" s="159"/>
      <c r="LFK918" s="159"/>
      <c r="LFL918" s="159"/>
      <c r="LFM918" s="159"/>
      <c r="LFN918" s="159"/>
      <c r="LFO918" s="159"/>
      <c r="LFP918" s="159"/>
      <c r="LFQ918" s="159"/>
      <c r="LFR918" s="159"/>
      <c r="LFS918" s="159"/>
      <c r="LFT918" s="159"/>
      <c r="LFU918" s="159"/>
      <c r="LFV918" s="159"/>
      <c r="LFW918" s="159"/>
      <c r="LFX918" s="159"/>
      <c r="LFY918" s="159"/>
      <c r="LFZ918" s="159"/>
      <c r="LGA918" s="159"/>
      <c r="LGB918" s="159"/>
      <c r="LGC918" s="159"/>
      <c r="LGD918" s="159"/>
      <c r="LGE918" s="159"/>
      <c r="LGF918" s="159"/>
      <c r="LGG918" s="159"/>
      <c r="LGH918" s="159"/>
      <c r="LGI918" s="159"/>
      <c r="LGJ918" s="159"/>
      <c r="LGK918" s="159"/>
      <c r="LGL918" s="159"/>
      <c r="LGM918" s="159"/>
      <c r="LGN918" s="159"/>
      <c r="LGO918" s="159"/>
      <c r="LGP918" s="159"/>
      <c r="LGQ918" s="159"/>
      <c r="LGR918" s="159"/>
      <c r="LGS918" s="159"/>
      <c r="LGT918" s="159"/>
      <c r="LGU918" s="159"/>
      <c r="LGV918" s="159"/>
      <c r="LGW918" s="159"/>
      <c r="LGX918" s="159"/>
      <c r="LGY918" s="159"/>
      <c r="LGZ918" s="159"/>
      <c r="LHA918" s="159"/>
      <c r="LHB918" s="159"/>
      <c r="LHC918" s="159"/>
      <c r="LHD918" s="159"/>
      <c r="LHE918" s="159"/>
      <c r="LHF918" s="159"/>
      <c r="LHG918" s="159"/>
      <c r="LHH918" s="159"/>
      <c r="LHI918" s="159"/>
      <c r="LHJ918" s="159"/>
      <c r="LHK918" s="159"/>
      <c r="LHL918" s="159"/>
      <c r="LHM918" s="159"/>
      <c r="LHN918" s="159"/>
      <c r="LHO918" s="159"/>
      <c r="LHP918" s="159"/>
      <c r="LHQ918" s="159"/>
      <c r="LHR918" s="159"/>
      <c r="LHS918" s="159"/>
      <c r="LHT918" s="159"/>
      <c r="LHU918" s="159"/>
      <c r="LHV918" s="159"/>
      <c r="LHW918" s="159"/>
      <c r="LHX918" s="159"/>
      <c r="LHY918" s="159"/>
      <c r="LHZ918" s="159"/>
      <c r="LIA918" s="159"/>
      <c r="LIB918" s="159"/>
      <c r="LIC918" s="159"/>
      <c r="LID918" s="159"/>
      <c r="LIE918" s="159"/>
      <c r="LIF918" s="159"/>
      <c r="LIG918" s="159"/>
      <c r="LIH918" s="159"/>
      <c r="LII918" s="159"/>
      <c r="LIJ918" s="159"/>
      <c r="LIK918" s="159"/>
      <c r="LIL918" s="159"/>
      <c r="LIM918" s="159"/>
      <c r="LIN918" s="159"/>
      <c r="LIO918" s="159"/>
      <c r="LIP918" s="159"/>
      <c r="LIQ918" s="159"/>
      <c r="LIR918" s="159"/>
      <c r="LIS918" s="159"/>
      <c r="LIT918" s="159"/>
      <c r="LIU918" s="159"/>
      <c r="LIV918" s="159"/>
      <c r="LIW918" s="159"/>
      <c r="LIX918" s="159"/>
      <c r="LIY918" s="159"/>
      <c r="LIZ918" s="159"/>
      <c r="LJA918" s="159"/>
      <c r="LJB918" s="159"/>
      <c r="LJC918" s="159"/>
      <c r="LJD918" s="159"/>
      <c r="LJE918" s="159"/>
      <c r="LJF918" s="159"/>
      <c r="LJG918" s="159"/>
      <c r="LJH918" s="159"/>
      <c r="LJI918" s="159"/>
      <c r="LJJ918" s="159"/>
      <c r="LJK918" s="159"/>
      <c r="LJL918" s="159"/>
      <c r="LJM918" s="159"/>
      <c r="LJN918" s="159"/>
      <c r="LJO918" s="159"/>
      <c r="LJP918" s="159"/>
      <c r="LJQ918" s="159"/>
      <c r="LJR918" s="159"/>
      <c r="LJS918" s="159"/>
      <c r="LJT918" s="159"/>
      <c r="LJU918" s="159"/>
      <c r="LJV918" s="159"/>
      <c r="LJW918" s="159"/>
      <c r="LJX918" s="159"/>
      <c r="LJY918" s="159"/>
      <c r="LJZ918" s="159"/>
      <c r="LKA918" s="159"/>
      <c r="LKB918" s="159"/>
      <c r="LKC918" s="159"/>
      <c r="LKD918" s="159"/>
      <c r="LKE918" s="159"/>
      <c r="LKF918" s="159"/>
      <c r="LKG918" s="159"/>
      <c r="LKH918" s="159"/>
      <c r="LKI918" s="159"/>
      <c r="LKJ918" s="159"/>
      <c r="LKK918" s="159"/>
      <c r="LKL918" s="159"/>
      <c r="LKM918" s="159"/>
      <c r="LKN918" s="159"/>
      <c r="LKO918" s="159"/>
      <c r="LKP918" s="159"/>
      <c r="LKQ918" s="159"/>
      <c r="LKR918" s="159"/>
      <c r="LKS918" s="159"/>
      <c r="LKT918" s="159"/>
      <c r="LKU918" s="159"/>
      <c r="LKV918" s="159"/>
      <c r="LKW918" s="159"/>
      <c r="LKX918" s="159"/>
      <c r="LKY918" s="159"/>
      <c r="LKZ918" s="159"/>
      <c r="LLA918" s="159"/>
      <c r="LLB918" s="159"/>
      <c r="LLC918" s="159"/>
      <c r="LLD918" s="159"/>
      <c r="LLE918" s="159"/>
      <c r="LLF918" s="159"/>
      <c r="LLG918" s="159"/>
      <c r="LLH918" s="159"/>
      <c r="LLI918" s="159"/>
      <c r="LLJ918" s="159"/>
      <c r="LLK918" s="159"/>
      <c r="LLL918" s="159"/>
      <c r="LLM918" s="159"/>
      <c r="LLN918" s="159"/>
      <c r="LLO918" s="159"/>
      <c r="LLP918" s="159"/>
      <c r="LLQ918" s="159"/>
      <c r="LLR918" s="159"/>
      <c r="LLS918" s="159"/>
      <c r="LLT918" s="159"/>
      <c r="LLU918" s="159"/>
      <c r="LLV918" s="159"/>
      <c r="LLW918" s="159"/>
      <c r="LLX918" s="159"/>
      <c r="LLY918" s="159"/>
      <c r="LLZ918" s="159"/>
      <c r="LMA918" s="159"/>
      <c r="LMB918" s="159"/>
      <c r="LMC918" s="159"/>
      <c r="LMD918" s="159"/>
      <c r="LME918" s="159"/>
      <c r="LMF918" s="159"/>
      <c r="LMG918" s="159"/>
      <c r="LMH918" s="159"/>
      <c r="LMI918" s="159"/>
      <c r="LMJ918" s="159"/>
      <c r="LMK918" s="159"/>
      <c r="LML918" s="159"/>
      <c r="LMM918" s="159"/>
      <c r="LMN918" s="159"/>
      <c r="LMO918" s="159"/>
      <c r="LMP918" s="159"/>
      <c r="LMQ918" s="159"/>
      <c r="LMR918" s="159"/>
      <c r="LMS918" s="159"/>
      <c r="LMT918" s="159"/>
      <c r="LMU918" s="159"/>
      <c r="LMV918" s="159"/>
      <c r="LMW918" s="159"/>
      <c r="LMX918" s="159"/>
      <c r="LMY918" s="159"/>
      <c r="LMZ918" s="159"/>
      <c r="LNA918" s="159"/>
      <c r="LNB918" s="159"/>
      <c r="LNC918" s="159"/>
      <c r="LND918" s="159"/>
      <c r="LNE918" s="159"/>
      <c r="LNF918" s="159"/>
      <c r="LNG918" s="159"/>
      <c r="LNH918" s="159"/>
      <c r="LNI918" s="159"/>
      <c r="LNJ918" s="159"/>
      <c r="LNK918" s="159"/>
      <c r="LNL918" s="159"/>
      <c r="LNM918" s="159"/>
      <c r="LNN918" s="159"/>
      <c r="LNO918" s="159"/>
      <c r="LNP918" s="159"/>
      <c r="LNQ918" s="159"/>
      <c r="LNR918" s="159"/>
      <c r="LNS918" s="159"/>
      <c r="LNT918" s="159"/>
      <c r="LNU918" s="159"/>
      <c r="LNV918" s="159"/>
      <c r="LNW918" s="159"/>
      <c r="LNX918" s="159"/>
      <c r="LNY918" s="159"/>
      <c r="LNZ918" s="159"/>
      <c r="LOA918" s="159"/>
      <c r="LOB918" s="159"/>
      <c r="LOC918" s="159"/>
      <c r="LOD918" s="159"/>
      <c r="LOE918" s="159"/>
      <c r="LOF918" s="159"/>
      <c r="LOG918" s="159"/>
      <c r="LOH918" s="159"/>
      <c r="LOI918" s="159"/>
      <c r="LOJ918" s="159"/>
      <c r="LOK918" s="159"/>
      <c r="LOL918" s="159"/>
      <c r="LOM918" s="159"/>
      <c r="LON918" s="159"/>
      <c r="LOO918" s="159"/>
      <c r="LOP918" s="159"/>
      <c r="LOQ918" s="159"/>
      <c r="LOR918" s="159"/>
      <c r="LOS918" s="159"/>
      <c r="LOT918" s="159"/>
      <c r="LOU918" s="159"/>
      <c r="LOV918" s="159"/>
      <c r="LOW918" s="159"/>
      <c r="LOX918" s="159"/>
      <c r="LOY918" s="159"/>
      <c r="LOZ918" s="159"/>
      <c r="LPA918" s="159"/>
      <c r="LPB918" s="159"/>
      <c r="LPC918" s="159"/>
      <c r="LPD918" s="159"/>
      <c r="LPE918" s="159"/>
      <c r="LPF918" s="159"/>
      <c r="LPG918" s="159"/>
      <c r="LPH918" s="159"/>
      <c r="LPI918" s="159"/>
      <c r="LPJ918" s="159"/>
      <c r="LPK918" s="159"/>
      <c r="LPL918" s="159"/>
      <c r="LPM918" s="159"/>
      <c r="LPN918" s="159"/>
      <c r="LPO918" s="159"/>
      <c r="LPP918" s="159"/>
      <c r="LPQ918" s="159"/>
      <c r="LPR918" s="159"/>
      <c r="LPS918" s="159"/>
      <c r="LPT918" s="159"/>
      <c r="LPU918" s="159"/>
      <c r="LPV918" s="159"/>
      <c r="LPW918" s="159"/>
      <c r="LPX918" s="159"/>
      <c r="LPY918" s="159"/>
      <c r="LPZ918" s="159"/>
      <c r="LQA918" s="159"/>
      <c r="LQB918" s="159"/>
      <c r="LQC918" s="159"/>
      <c r="LQD918" s="159"/>
      <c r="LQE918" s="159"/>
      <c r="LQF918" s="159"/>
      <c r="LQG918" s="159"/>
      <c r="LQH918" s="159"/>
      <c r="LQI918" s="159"/>
      <c r="LQJ918" s="159"/>
      <c r="LQK918" s="159"/>
      <c r="LQL918" s="159"/>
      <c r="LQM918" s="159"/>
      <c r="LQN918" s="159"/>
      <c r="LQO918" s="159"/>
      <c r="LQP918" s="159"/>
      <c r="LQQ918" s="159"/>
      <c r="LQR918" s="159"/>
      <c r="LQS918" s="159"/>
      <c r="LQT918" s="159"/>
      <c r="LQU918" s="159"/>
      <c r="LQV918" s="159"/>
      <c r="LQW918" s="159"/>
      <c r="LQX918" s="159"/>
      <c r="LQY918" s="159"/>
      <c r="LQZ918" s="159"/>
      <c r="LRA918" s="159"/>
      <c r="LRB918" s="159"/>
      <c r="LRC918" s="159"/>
      <c r="LRD918" s="159"/>
      <c r="LRE918" s="159"/>
      <c r="LRF918" s="159"/>
      <c r="LRG918" s="159"/>
      <c r="LRH918" s="159"/>
      <c r="LRI918" s="159"/>
      <c r="LRJ918" s="159"/>
      <c r="LRK918" s="159"/>
      <c r="LRL918" s="159"/>
      <c r="LRM918" s="159"/>
      <c r="LRN918" s="159"/>
      <c r="LRO918" s="159"/>
      <c r="LRP918" s="159"/>
      <c r="LRQ918" s="159"/>
      <c r="LRR918" s="159"/>
      <c r="LRS918" s="159"/>
      <c r="LRT918" s="159"/>
      <c r="LRU918" s="159"/>
      <c r="LRV918" s="159"/>
      <c r="LRW918" s="159"/>
      <c r="LRX918" s="159"/>
      <c r="LRY918" s="159"/>
      <c r="LRZ918" s="159"/>
      <c r="LSA918" s="159"/>
      <c r="LSB918" s="159"/>
      <c r="LSC918" s="159"/>
      <c r="LSD918" s="159"/>
      <c r="LSE918" s="159"/>
      <c r="LSF918" s="159"/>
      <c r="LSG918" s="159"/>
      <c r="LSH918" s="159"/>
      <c r="LSI918" s="159"/>
      <c r="LSJ918" s="159"/>
      <c r="LSK918" s="159"/>
      <c r="LSL918" s="159"/>
      <c r="LSM918" s="159"/>
      <c r="LSN918" s="159"/>
      <c r="LSO918" s="159"/>
      <c r="LSP918" s="159"/>
      <c r="LSQ918" s="159"/>
      <c r="LSR918" s="159"/>
      <c r="LSS918" s="159"/>
      <c r="LST918" s="159"/>
      <c r="LSU918" s="159"/>
      <c r="LSV918" s="159"/>
      <c r="LSW918" s="159"/>
      <c r="LSX918" s="159"/>
      <c r="LSY918" s="159"/>
      <c r="LSZ918" s="159"/>
      <c r="LTA918" s="159"/>
      <c r="LTB918" s="159"/>
      <c r="LTC918" s="159"/>
      <c r="LTD918" s="159"/>
      <c r="LTE918" s="159"/>
      <c r="LTF918" s="159"/>
      <c r="LTG918" s="159"/>
      <c r="LTH918" s="159"/>
      <c r="LTI918" s="159"/>
      <c r="LTJ918" s="159"/>
      <c r="LTK918" s="159"/>
      <c r="LTL918" s="159"/>
      <c r="LTM918" s="159"/>
      <c r="LTN918" s="159"/>
      <c r="LTO918" s="159"/>
      <c r="LTP918" s="159"/>
      <c r="LTQ918" s="159"/>
      <c r="LTR918" s="159"/>
      <c r="LTS918" s="159"/>
      <c r="LTT918" s="159"/>
      <c r="LTU918" s="159"/>
      <c r="LTV918" s="159"/>
      <c r="LTW918" s="159"/>
      <c r="LTX918" s="159"/>
      <c r="LTY918" s="159"/>
      <c r="LTZ918" s="159"/>
      <c r="LUA918" s="159"/>
      <c r="LUB918" s="159"/>
      <c r="LUC918" s="159"/>
      <c r="LUD918" s="159"/>
      <c r="LUE918" s="159"/>
      <c r="LUF918" s="159"/>
      <c r="LUG918" s="159"/>
      <c r="LUH918" s="159"/>
      <c r="LUI918" s="159"/>
      <c r="LUJ918" s="159"/>
      <c r="LUK918" s="159"/>
      <c r="LUL918" s="159"/>
      <c r="LUM918" s="159"/>
      <c r="LUN918" s="159"/>
      <c r="LUO918" s="159"/>
      <c r="LUP918" s="159"/>
      <c r="LUQ918" s="159"/>
      <c r="LUR918" s="159"/>
      <c r="LUS918" s="159"/>
      <c r="LUT918" s="159"/>
      <c r="LUU918" s="159"/>
      <c r="LUV918" s="159"/>
      <c r="LUW918" s="159"/>
      <c r="LUX918" s="159"/>
      <c r="LUY918" s="159"/>
      <c r="LUZ918" s="159"/>
      <c r="LVA918" s="159"/>
      <c r="LVB918" s="159"/>
      <c r="LVC918" s="159"/>
      <c r="LVD918" s="159"/>
      <c r="LVE918" s="159"/>
      <c r="LVF918" s="159"/>
      <c r="LVG918" s="159"/>
      <c r="LVH918" s="159"/>
      <c r="LVI918" s="159"/>
      <c r="LVJ918" s="159"/>
      <c r="LVK918" s="159"/>
      <c r="LVL918" s="159"/>
      <c r="LVM918" s="159"/>
      <c r="LVN918" s="159"/>
      <c r="LVO918" s="159"/>
      <c r="LVP918" s="159"/>
      <c r="LVQ918" s="159"/>
      <c r="LVR918" s="159"/>
      <c r="LVS918" s="159"/>
      <c r="LVT918" s="159"/>
      <c r="LVU918" s="159"/>
      <c r="LVV918" s="159"/>
      <c r="LVW918" s="159"/>
      <c r="LVX918" s="159"/>
      <c r="LVY918" s="159"/>
      <c r="LVZ918" s="159"/>
      <c r="LWA918" s="159"/>
      <c r="LWB918" s="159"/>
      <c r="LWC918" s="159"/>
      <c r="LWD918" s="159"/>
      <c r="LWE918" s="159"/>
      <c r="LWF918" s="159"/>
      <c r="LWG918" s="159"/>
      <c r="LWH918" s="159"/>
      <c r="LWI918" s="159"/>
      <c r="LWJ918" s="159"/>
      <c r="LWK918" s="159"/>
      <c r="LWL918" s="159"/>
      <c r="LWM918" s="159"/>
      <c r="LWN918" s="159"/>
      <c r="LWO918" s="159"/>
      <c r="LWP918" s="159"/>
      <c r="LWQ918" s="159"/>
      <c r="LWR918" s="159"/>
      <c r="LWS918" s="159"/>
      <c r="LWT918" s="159"/>
      <c r="LWU918" s="159"/>
      <c r="LWV918" s="159"/>
      <c r="LWW918" s="159"/>
      <c r="LWX918" s="159"/>
      <c r="LWY918" s="159"/>
      <c r="LWZ918" s="159"/>
      <c r="LXA918" s="159"/>
      <c r="LXB918" s="159"/>
      <c r="LXC918" s="159"/>
      <c r="LXD918" s="159"/>
      <c r="LXE918" s="159"/>
      <c r="LXF918" s="159"/>
      <c r="LXG918" s="159"/>
      <c r="LXH918" s="159"/>
      <c r="LXI918" s="159"/>
      <c r="LXJ918" s="159"/>
      <c r="LXK918" s="159"/>
      <c r="LXL918" s="159"/>
      <c r="LXM918" s="159"/>
      <c r="LXN918" s="159"/>
      <c r="LXO918" s="159"/>
      <c r="LXP918" s="159"/>
      <c r="LXQ918" s="159"/>
      <c r="LXR918" s="159"/>
      <c r="LXS918" s="159"/>
      <c r="LXT918" s="159"/>
      <c r="LXU918" s="159"/>
      <c r="LXV918" s="159"/>
      <c r="LXW918" s="159"/>
      <c r="LXX918" s="159"/>
      <c r="LXY918" s="159"/>
      <c r="LXZ918" s="159"/>
      <c r="LYA918" s="159"/>
      <c r="LYB918" s="159"/>
      <c r="LYC918" s="159"/>
      <c r="LYD918" s="159"/>
      <c r="LYE918" s="159"/>
      <c r="LYF918" s="159"/>
      <c r="LYG918" s="159"/>
      <c r="LYH918" s="159"/>
      <c r="LYI918" s="159"/>
      <c r="LYJ918" s="159"/>
      <c r="LYK918" s="159"/>
      <c r="LYL918" s="159"/>
      <c r="LYM918" s="159"/>
      <c r="LYN918" s="159"/>
      <c r="LYO918" s="159"/>
      <c r="LYP918" s="159"/>
      <c r="LYQ918" s="159"/>
      <c r="LYR918" s="159"/>
      <c r="LYS918" s="159"/>
      <c r="LYT918" s="159"/>
      <c r="LYU918" s="159"/>
      <c r="LYV918" s="159"/>
      <c r="LYW918" s="159"/>
      <c r="LYX918" s="159"/>
      <c r="LYY918" s="159"/>
      <c r="LYZ918" s="159"/>
      <c r="LZA918" s="159"/>
      <c r="LZB918" s="159"/>
      <c r="LZC918" s="159"/>
      <c r="LZD918" s="159"/>
      <c r="LZE918" s="159"/>
      <c r="LZF918" s="159"/>
      <c r="LZG918" s="159"/>
      <c r="LZH918" s="159"/>
      <c r="LZI918" s="159"/>
      <c r="LZJ918" s="159"/>
      <c r="LZK918" s="159"/>
      <c r="LZL918" s="159"/>
      <c r="LZM918" s="159"/>
      <c r="LZN918" s="159"/>
      <c r="LZO918" s="159"/>
      <c r="LZP918" s="159"/>
      <c r="LZQ918" s="159"/>
      <c r="LZR918" s="159"/>
      <c r="LZS918" s="159"/>
      <c r="LZT918" s="159"/>
      <c r="LZU918" s="159"/>
      <c r="LZV918" s="159"/>
      <c r="LZW918" s="159"/>
      <c r="LZX918" s="159"/>
      <c r="LZY918" s="159"/>
      <c r="LZZ918" s="159"/>
      <c r="MAA918" s="159"/>
      <c r="MAB918" s="159"/>
      <c r="MAC918" s="159"/>
      <c r="MAD918" s="159"/>
      <c r="MAE918" s="159"/>
      <c r="MAF918" s="159"/>
      <c r="MAG918" s="159"/>
      <c r="MAH918" s="159"/>
      <c r="MAI918" s="159"/>
      <c r="MAJ918" s="159"/>
      <c r="MAK918" s="159"/>
      <c r="MAL918" s="159"/>
      <c r="MAM918" s="159"/>
      <c r="MAN918" s="159"/>
      <c r="MAO918" s="159"/>
      <c r="MAP918" s="159"/>
      <c r="MAQ918" s="159"/>
      <c r="MAR918" s="159"/>
      <c r="MAS918" s="159"/>
      <c r="MAT918" s="159"/>
      <c r="MAU918" s="159"/>
      <c r="MAV918" s="159"/>
      <c r="MAW918" s="159"/>
      <c r="MAX918" s="159"/>
      <c r="MAY918" s="159"/>
      <c r="MAZ918" s="159"/>
      <c r="MBA918" s="159"/>
      <c r="MBB918" s="159"/>
      <c r="MBC918" s="159"/>
      <c r="MBD918" s="159"/>
      <c r="MBE918" s="159"/>
      <c r="MBF918" s="159"/>
      <c r="MBG918" s="159"/>
      <c r="MBH918" s="159"/>
      <c r="MBI918" s="159"/>
      <c r="MBJ918" s="159"/>
      <c r="MBK918" s="159"/>
      <c r="MBL918" s="159"/>
      <c r="MBM918" s="159"/>
      <c r="MBN918" s="159"/>
      <c r="MBO918" s="159"/>
      <c r="MBP918" s="159"/>
      <c r="MBQ918" s="159"/>
      <c r="MBR918" s="159"/>
      <c r="MBS918" s="159"/>
      <c r="MBT918" s="159"/>
      <c r="MBU918" s="159"/>
      <c r="MBV918" s="159"/>
      <c r="MBW918" s="159"/>
      <c r="MBX918" s="159"/>
      <c r="MBY918" s="159"/>
      <c r="MBZ918" s="159"/>
      <c r="MCA918" s="159"/>
      <c r="MCB918" s="159"/>
      <c r="MCC918" s="159"/>
      <c r="MCD918" s="159"/>
      <c r="MCE918" s="159"/>
      <c r="MCF918" s="159"/>
      <c r="MCG918" s="159"/>
      <c r="MCH918" s="159"/>
      <c r="MCI918" s="159"/>
      <c r="MCJ918" s="159"/>
      <c r="MCK918" s="159"/>
      <c r="MCL918" s="159"/>
      <c r="MCM918" s="159"/>
      <c r="MCN918" s="159"/>
      <c r="MCO918" s="159"/>
      <c r="MCP918" s="159"/>
      <c r="MCQ918" s="159"/>
      <c r="MCR918" s="159"/>
      <c r="MCS918" s="159"/>
      <c r="MCT918" s="159"/>
      <c r="MCU918" s="159"/>
      <c r="MCV918" s="159"/>
      <c r="MCW918" s="159"/>
      <c r="MCX918" s="159"/>
      <c r="MCY918" s="159"/>
      <c r="MCZ918" s="159"/>
      <c r="MDA918" s="159"/>
      <c r="MDB918" s="159"/>
      <c r="MDC918" s="159"/>
      <c r="MDD918" s="159"/>
      <c r="MDE918" s="159"/>
      <c r="MDF918" s="159"/>
      <c r="MDG918" s="159"/>
      <c r="MDH918" s="159"/>
      <c r="MDI918" s="159"/>
      <c r="MDJ918" s="159"/>
      <c r="MDK918" s="159"/>
      <c r="MDL918" s="159"/>
      <c r="MDM918" s="159"/>
      <c r="MDN918" s="159"/>
      <c r="MDO918" s="159"/>
      <c r="MDP918" s="159"/>
      <c r="MDQ918" s="159"/>
      <c r="MDR918" s="159"/>
      <c r="MDS918" s="159"/>
      <c r="MDT918" s="159"/>
      <c r="MDU918" s="159"/>
      <c r="MDV918" s="159"/>
      <c r="MDW918" s="159"/>
      <c r="MDX918" s="159"/>
      <c r="MDY918" s="159"/>
      <c r="MDZ918" s="159"/>
      <c r="MEA918" s="159"/>
      <c r="MEB918" s="159"/>
      <c r="MEC918" s="159"/>
      <c r="MED918" s="159"/>
      <c r="MEE918" s="159"/>
      <c r="MEF918" s="159"/>
      <c r="MEG918" s="159"/>
      <c r="MEH918" s="159"/>
      <c r="MEI918" s="159"/>
      <c r="MEJ918" s="159"/>
      <c r="MEK918" s="159"/>
      <c r="MEL918" s="159"/>
      <c r="MEM918" s="159"/>
      <c r="MEN918" s="159"/>
      <c r="MEO918" s="159"/>
      <c r="MEP918" s="159"/>
      <c r="MEQ918" s="159"/>
      <c r="MER918" s="159"/>
      <c r="MES918" s="159"/>
      <c r="MET918" s="159"/>
      <c r="MEU918" s="159"/>
      <c r="MEV918" s="159"/>
      <c r="MEW918" s="159"/>
      <c r="MEX918" s="159"/>
      <c r="MEY918" s="159"/>
      <c r="MEZ918" s="159"/>
      <c r="MFA918" s="159"/>
      <c r="MFB918" s="159"/>
      <c r="MFC918" s="159"/>
      <c r="MFD918" s="159"/>
      <c r="MFE918" s="159"/>
      <c r="MFF918" s="159"/>
      <c r="MFG918" s="159"/>
      <c r="MFH918" s="159"/>
      <c r="MFI918" s="159"/>
      <c r="MFJ918" s="159"/>
      <c r="MFK918" s="159"/>
      <c r="MFL918" s="159"/>
      <c r="MFM918" s="159"/>
      <c r="MFN918" s="159"/>
      <c r="MFO918" s="159"/>
      <c r="MFP918" s="159"/>
      <c r="MFQ918" s="159"/>
      <c r="MFR918" s="159"/>
      <c r="MFS918" s="159"/>
      <c r="MFT918" s="159"/>
      <c r="MFU918" s="159"/>
      <c r="MFV918" s="159"/>
      <c r="MFW918" s="159"/>
      <c r="MFX918" s="159"/>
      <c r="MFY918" s="159"/>
      <c r="MFZ918" s="159"/>
      <c r="MGA918" s="159"/>
      <c r="MGB918" s="159"/>
      <c r="MGC918" s="159"/>
      <c r="MGD918" s="159"/>
      <c r="MGE918" s="159"/>
      <c r="MGF918" s="159"/>
      <c r="MGG918" s="159"/>
      <c r="MGH918" s="159"/>
      <c r="MGI918" s="159"/>
      <c r="MGJ918" s="159"/>
      <c r="MGK918" s="159"/>
      <c r="MGL918" s="159"/>
      <c r="MGM918" s="159"/>
      <c r="MGN918" s="159"/>
      <c r="MGO918" s="159"/>
      <c r="MGP918" s="159"/>
      <c r="MGQ918" s="159"/>
      <c r="MGR918" s="159"/>
      <c r="MGS918" s="159"/>
      <c r="MGT918" s="159"/>
      <c r="MGU918" s="159"/>
      <c r="MGV918" s="159"/>
      <c r="MGW918" s="159"/>
      <c r="MGX918" s="159"/>
      <c r="MGY918" s="159"/>
      <c r="MGZ918" s="159"/>
      <c r="MHA918" s="159"/>
      <c r="MHB918" s="159"/>
      <c r="MHC918" s="159"/>
      <c r="MHD918" s="159"/>
      <c r="MHE918" s="159"/>
      <c r="MHF918" s="159"/>
      <c r="MHG918" s="159"/>
      <c r="MHH918" s="159"/>
      <c r="MHI918" s="159"/>
      <c r="MHJ918" s="159"/>
      <c r="MHK918" s="159"/>
      <c r="MHL918" s="159"/>
      <c r="MHM918" s="159"/>
      <c r="MHN918" s="159"/>
      <c r="MHO918" s="159"/>
      <c r="MHP918" s="159"/>
      <c r="MHQ918" s="159"/>
      <c r="MHR918" s="159"/>
      <c r="MHS918" s="159"/>
      <c r="MHT918" s="159"/>
      <c r="MHU918" s="159"/>
      <c r="MHV918" s="159"/>
      <c r="MHW918" s="159"/>
      <c r="MHX918" s="159"/>
      <c r="MHY918" s="159"/>
      <c r="MHZ918" s="159"/>
      <c r="MIA918" s="159"/>
      <c r="MIB918" s="159"/>
      <c r="MIC918" s="159"/>
      <c r="MID918" s="159"/>
      <c r="MIE918" s="159"/>
      <c r="MIF918" s="159"/>
      <c r="MIG918" s="159"/>
      <c r="MIH918" s="159"/>
      <c r="MII918" s="159"/>
      <c r="MIJ918" s="159"/>
      <c r="MIK918" s="159"/>
      <c r="MIL918" s="159"/>
      <c r="MIM918" s="159"/>
      <c r="MIN918" s="159"/>
      <c r="MIO918" s="159"/>
      <c r="MIP918" s="159"/>
      <c r="MIQ918" s="159"/>
      <c r="MIR918" s="159"/>
      <c r="MIS918" s="159"/>
      <c r="MIT918" s="159"/>
      <c r="MIU918" s="159"/>
      <c r="MIV918" s="159"/>
      <c r="MIW918" s="159"/>
      <c r="MIX918" s="159"/>
      <c r="MIY918" s="159"/>
      <c r="MIZ918" s="159"/>
      <c r="MJA918" s="159"/>
      <c r="MJB918" s="159"/>
      <c r="MJC918" s="159"/>
      <c r="MJD918" s="159"/>
      <c r="MJE918" s="159"/>
      <c r="MJF918" s="159"/>
      <c r="MJG918" s="159"/>
      <c r="MJH918" s="159"/>
      <c r="MJI918" s="159"/>
      <c r="MJJ918" s="159"/>
      <c r="MJK918" s="159"/>
      <c r="MJL918" s="159"/>
      <c r="MJM918" s="159"/>
      <c r="MJN918" s="159"/>
      <c r="MJO918" s="159"/>
      <c r="MJP918" s="159"/>
      <c r="MJQ918" s="159"/>
      <c r="MJR918" s="159"/>
      <c r="MJS918" s="159"/>
      <c r="MJT918" s="159"/>
      <c r="MJU918" s="159"/>
      <c r="MJV918" s="159"/>
      <c r="MJW918" s="159"/>
      <c r="MJX918" s="159"/>
      <c r="MJY918" s="159"/>
      <c r="MJZ918" s="159"/>
      <c r="MKA918" s="159"/>
      <c r="MKB918" s="159"/>
      <c r="MKC918" s="159"/>
      <c r="MKD918" s="159"/>
      <c r="MKE918" s="159"/>
      <c r="MKF918" s="159"/>
      <c r="MKG918" s="159"/>
      <c r="MKH918" s="159"/>
      <c r="MKI918" s="159"/>
      <c r="MKJ918" s="159"/>
      <c r="MKK918" s="159"/>
      <c r="MKL918" s="159"/>
      <c r="MKM918" s="159"/>
      <c r="MKN918" s="159"/>
      <c r="MKO918" s="159"/>
      <c r="MKP918" s="159"/>
      <c r="MKQ918" s="159"/>
      <c r="MKR918" s="159"/>
      <c r="MKS918" s="159"/>
      <c r="MKT918" s="159"/>
      <c r="MKU918" s="159"/>
      <c r="MKV918" s="159"/>
      <c r="MKW918" s="159"/>
      <c r="MKX918" s="159"/>
      <c r="MKY918" s="159"/>
      <c r="MKZ918" s="159"/>
      <c r="MLA918" s="159"/>
      <c r="MLB918" s="159"/>
      <c r="MLC918" s="159"/>
      <c r="MLD918" s="159"/>
      <c r="MLE918" s="159"/>
      <c r="MLF918" s="159"/>
      <c r="MLG918" s="159"/>
      <c r="MLH918" s="159"/>
      <c r="MLI918" s="159"/>
      <c r="MLJ918" s="159"/>
      <c r="MLK918" s="159"/>
      <c r="MLL918" s="159"/>
      <c r="MLM918" s="159"/>
      <c r="MLN918" s="159"/>
      <c r="MLO918" s="159"/>
      <c r="MLP918" s="159"/>
      <c r="MLQ918" s="159"/>
      <c r="MLR918" s="159"/>
      <c r="MLS918" s="159"/>
      <c r="MLT918" s="159"/>
      <c r="MLU918" s="159"/>
      <c r="MLV918" s="159"/>
      <c r="MLW918" s="159"/>
      <c r="MLX918" s="159"/>
      <c r="MLY918" s="159"/>
      <c r="MLZ918" s="159"/>
      <c r="MMA918" s="159"/>
      <c r="MMB918" s="159"/>
      <c r="MMC918" s="159"/>
      <c r="MMD918" s="159"/>
      <c r="MME918" s="159"/>
      <c r="MMF918" s="159"/>
      <c r="MMG918" s="159"/>
      <c r="MMH918" s="159"/>
      <c r="MMI918" s="159"/>
      <c r="MMJ918" s="159"/>
      <c r="MMK918" s="159"/>
      <c r="MML918" s="159"/>
      <c r="MMM918" s="159"/>
      <c r="MMN918" s="159"/>
      <c r="MMO918" s="159"/>
      <c r="MMP918" s="159"/>
      <c r="MMQ918" s="159"/>
      <c r="MMR918" s="159"/>
      <c r="MMS918" s="159"/>
      <c r="MMT918" s="159"/>
      <c r="MMU918" s="159"/>
      <c r="MMV918" s="159"/>
      <c r="MMW918" s="159"/>
      <c r="MMX918" s="159"/>
      <c r="MMY918" s="159"/>
      <c r="MMZ918" s="159"/>
      <c r="MNA918" s="159"/>
      <c r="MNB918" s="159"/>
      <c r="MNC918" s="159"/>
      <c r="MND918" s="159"/>
      <c r="MNE918" s="159"/>
      <c r="MNF918" s="159"/>
      <c r="MNG918" s="159"/>
      <c r="MNH918" s="159"/>
      <c r="MNI918" s="159"/>
      <c r="MNJ918" s="159"/>
      <c r="MNK918" s="159"/>
      <c r="MNL918" s="159"/>
      <c r="MNM918" s="159"/>
      <c r="MNN918" s="159"/>
      <c r="MNO918" s="159"/>
      <c r="MNP918" s="159"/>
      <c r="MNQ918" s="159"/>
      <c r="MNR918" s="159"/>
      <c r="MNS918" s="159"/>
      <c r="MNT918" s="159"/>
      <c r="MNU918" s="159"/>
      <c r="MNV918" s="159"/>
      <c r="MNW918" s="159"/>
      <c r="MNX918" s="159"/>
      <c r="MNY918" s="159"/>
      <c r="MNZ918" s="159"/>
      <c r="MOA918" s="159"/>
      <c r="MOB918" s="159"/>
      <c r="MOC918" s="159"/>
      <c r="MOD918" s="159"/>
      <c r="MOE918" s="159"/>
      <c r="MOF918" s="159"/>
      <c r="MOG918" s="159"/>
      <c r="MOH918" s="159"/>
      <c r="MOI918" s="159"/>
      <c r="MOJ918" s="159"/>
      <c r="MOK918" s="159"/>
      <c r="MOL918" s="159"/>
      <c r="MOM918" s="159"/>
      <c r="MON918" s="159"/>
      <c r="MOO918" s="159"/>
      <c r="MOP918" s="159"/>
      <c r="MOQ918" s="159"/>
      <c r="MOR918" s="159"/>
      <c r="MOS918" s="159"/>
      <c r="MOT918" s="159"/>
      <c r="MOU918" s="159"/>
      <c r="MOV918" s="159"/>
      <c r="MOW918" s="159"/>
      <c r="MOX918" s="159"/>
      <c r="MOY918" s="159"/>
      <c r="MOZ918" s="159"/>
      <c r="MPA918" s="159"/>
      <c r="MPB918" s="159"/>
      <c r="MPC918" s="159"/>
      <c r="MPD918" s="159"/>
      <c r="MPE918" s="159"/>
      <c r="MPF918" s="159"/>
      <c r="MPG918" s="159"/>
      <c r="MPH918" s="159"/>
      <c r="MPI918" s="159"/>
      <c r="MPJ918" s="159"/>
      <c r="MPK918" s="159"/>
      <c r="MPL918" s="159"/>
      <c r="MPM918" s="159"/>
      <c r="MPN918" s="159"/>
      <c r="MPO918" s="159"/>
      <c r="MPP918" s="159"/>
      <c r="MPQ918" s="159"/>
      <c r="MPR918" s="159"/>
      <c r="MPS918" s="159"/>
      <c r="MPT918" s="159"/>
      <c r="MPU918" s="159"/>
      <c r="MPV918" s="159"/>
      <c r="MPW918" s="159"/>
      <c r="MPX918" s="159"/>
      <c r="MPY918" s="159"/>
      <c r="MPZ918" s="159"/>
      <c r="MQA918" s="159"/>
      <c r="MQB918" s="159"/>
      <c r="MQC918" s="159"/>
      <c r="MQD918" s="159"/>
      <c r="MQE918" s="159"/>
      <c r="MQF918" s="159"/>
      <c r="MQG918" s="159"/>
      <c r="MQH918" s="159"/>
      <c r="MQI918" s="159"/>
      <c r="MQJ918" s="159"/>
      <c r="MQK918" s="159"/>
      <c r="MQL918" s="159"/>
      <c r="MQM918" s="159"/>
      <c r="MQN918" s="159"/>
      <c r="MQO918" s="159"/>
      <c r="MQP918" s="159"/>
      <c r="MQQ918" s="159"/>
      <c r="MQR918" s="159"/>
      <c r="MQS918" s="159"/>
      <c r="MQT918" s="159"/>
      <c r="MQU918" s="159"/>
      <c r="MQV918" s="159"/>
      <c r="MQW918" s="159"/>
      <c r="MQX918" s="159"/>
      <c r="MQY918" s="159"/>
      <c r="MQZ918" s="159"/>
      <c r="MRA918" s="159"/>
      <c r="MRB918" s="159"/>
      <c r="MRC918" s="159"/>
      <c r="MRD918" s="159"/>
      <c r="MRE918" s="159"/>
      <c r="MRF918" s="159"/>
      <c r="MRG918" s="159"/>
      <c r="MRH918" s="159"/>
      <c r="MRI918" s="159"/>
      <c r="MRJ918" s="159"/>
      <c r="MRK918" s="159"/>
      <c r="MRL918" s="159"/>
      <c r="MRM918" s="159"/>
      <c r="MRN918" s="159"/>
      <c r="MRO918" s="159"/>
      <c r="MRP918" s="159"/>
      <c r="MRQ918" s="159"/>
      <c r="MRR918" s="159"/>
      <c r="MRS918" s="159"/>
      <c r="MRT918" s="159"/>
      <c r="MRU918" s="159"/>
      <c r="MRV918" s="159"/>
      <c r="MRW918" s="159"/>
      <c r="MRX918" s="159"/>
      <c r="MRY918" s="159"/>
      <c r="MRZ918" s="159"/>
      <c r="MSA918" s="159"/>
      <c r="MSB918" s="159"/>
      <c r="MSC918" s="159"/>
      <c r="MSD918" s="159"/>
      <c r="MSE918" s="159"/>
      <c r="MSF918" s="159"/>
      <c r="MSG918" s="159"/>
      <c r="MSH918" s="159"/>
      <c r="MSI918" s="159"/>
      <c r="MSJ918" s="159"/>
      <c r="MSK918" s="159"/>
      <c r="MSL918" s="159"/>
      <c r="MSM918" s="159"/>
      <c r="MSN918" s="159"/>
      <c r="MSO918" s="159"/>
      <c r="MSP918" s="159"/>
      <c r="MSQ918" s="159"/>
      <c r="MSR918" s="159"/>
      <c r="MSS918" s="159"/>
      <c r="MST918" s="159"/>
      <c r="MSU918" s="159"/>
      <c r="MSV918" s="159"/>
      <c r="MSW918" s="159"/>
      <c r="MSX918" s="159"/>
      <c r="MSY918" s="159"/>
      <c r="MSZ918" s="159"/>
      <c r="MTA918" s="159"/>
      <c r="MTB918" s="159"/>
      <c r="MTC918" s="159"/>
      <c r="MTD918" s="159"/>
      <c r="MTE918" s="159"/>
      <c r="MTF918" s="159"/>
      <c r="MTG918" s="159"/>
      <c r="MTH918" s="159"/>
      <c r="MTI918" s="159"/>
      <c r="MTJ918" s="159"/>
      <c r="MTK918" s="159"/>
      <c r="MTL918" s="159"/>
      <c r="MTM918" s="159"/>
      <c r="MTN918" s="159"/>
      <c r="MTO918" s="159"/>
      <c r="MTP918" s="159"/>
      <c r="MTQ918" s="159"/>
      <c r="MTR918" s="159"/>
      <c r="MTS918" s="159"/>
      <c r="MTT918" s="159"/>
      <c r="MTU918" s="159"/>
      <c r="MTV918" s="159"/>
      <c r="MTW918" s="159"/>
      <c r="MTX918" s="159"/>
      <c r="MTY918" s="159"/>
      <c r="MTZ918" s="159"/>
      <c r="MUA918" s="159"/>
      <c r="MUB918" s="159"/>
      <c r="MUC918" s="159"/>
      <c r="MUD918" s="159"/>
      <c r="MUE918" s="159"/>
      <c r="MUF918" s="159"/>
      <c r="MUG918" s="159"/>
      <c r="MUH918" s="159"/>
      <c r="MUI918" s="159"/>
      <c r="MUJ918" s="159"/>
      <c r="MUK918" s="159"/>
      <c r="MUL918" s="159"/>
      <c r="MUM918" s="159"/>
      <c r="MUN918" s="159"/>
      <c r="MUO918" s="159"/>
      <c r="MUP918" s="159"/>
      <c r="MUQ918" s="159"/>
      <c r="MUR918" s="159"/>
      <c r="MUS918" s="159"/>
      <c r="MUT918" s="159"/>
      <c r="MUU918" s="159"/>
      <c r="MUV918" s="159"/>
      <c r="MUW918" s="159"/>
      <c r="MUX918" s="159"/>
      <c r="MUY918" s="159"/>
      <c r="MUZ918" s="159"/>
      <c r="MVA918" s="159"/>
      <c r="MVB918" s="159"/>
      <c r="MVC918" s="159"/>
      <c r="MVD918" s="159"/>
      <c r="MVE918" s="159"/>
      <c r="MVF918" s="159"/>
      <c r="MVG918" s="159"/>
      <c r="MVH918" s="159"/>
      <c r="MVI918" s="159"/>
      <c r="MVJ918" s="159"/>
      <c r="MVK918" s="159"/>
      <c r="MVL918" s="159"/>
      <c r="MVM918" s="159"/>
      <c r="MVN918" s="159"/>
      <c r="MVO918" s="159"/>
      <c r="MVP918" s="159"/>
      <c r="MVQ918" s="159"/>
      <c r="MVR918" s="159"/>
      <c r="MVS918" s="159"/>
      <c r="MVT918" s="159"/>
      <c r="MVU918" s="159"/>
      <c r="MVV918" s="159"/>
      <c r="MVW918" s="159"/>
      <c r="MVX918" s="159"/>
      <c r="MVY918" s="159"/>
      <c r="MVZ918" s="159"/>
      <c r="MWA918" s="159"/>
      <c r="MWB918" s="159"/>
      <c r="MWC918" s="159"/>
      <c r="MWD918" s="159"/>
      <c r="MWE918" s="159"/>
      <c r="MWF918" s="159"/>
      <c r="MWG918" s="159"/>
      <c r="MWH918" s="159"/>
      <c r="MWI918" s="159"/>
      <c r="MWJ918" s="159"/>
      <c r="MWK918" s="159"/>
      <c r="MWL918" s="159"/>
      <c r="MWM918" s="159"/>
      <c r="MWN918" s="159"/>
      <c r="MWO918" s="159"/>
      <c r="MWP918" s="159"/>
      <c r="MWQ918" s="159"/>
      <c r="MWR918" s="159"/>
      <c r="MWS918" s="159"/>
      <c r="MWT918" s="159"/>
      <c r="MWU918" s="159"/>
      <c r="MWV918" s="159"/>
      <c r="MWW918" s="159"/>
      <c r="MWX918" s="159"/>
      <c r="MWY918" s="159"/>
      <c r="MWZ918" s="159"/>
      <c r="MXA918" s="159"/>
      <c r="MXB918" s="159"/>
      <c r="MXC918" s="159"/>
      <c r="MXD918" s="159"/>
      <c r="MXE918" s="159"/>
      <c r="MXF918" s="159"/>
      <c r="MXG918" s="159"/>
      <c r="MXH918" s="159"/>
      <c r="MXI918" s="159"/>
      <c r="MXJ918" s="159"/>
      <c r="MXK918" s="159"/>
      <c r="MXL918" s="159"/>
      <c r="MXM918" s="159"/>
      <c r="MXN918" s="159"/>
      <c r="MXO918" s="159"/>
      <c r="MXP918" s="159"/>
      <c r="MXQ918" s="159"/>
      <c r="MXR918" s="159"/>
      <c r="MXS918" s="159"/>
      <c r="MXT918" s="159"/>
      <c r="MXU918" s="159"/>
      <c r="MXV918" s="159"/>
      <c r="MXW918" s="159"/>
      <c r="MXX918" s="159"/>
      <c r="MXY918" s="159"/>
      <c r="MXZ918" s="159"/>
      <c r="MYA918" s="159"/>
      <c r="MYB918" s="159"/>
      <c r="MYC918" s="159"/>
      <c r="MYD918" s="159"/>
      <c r="MYE918" s="159"/>
      <c r="MYF918" s="159"/>
      <c r="MYG918" s="159"/>
      <c r="MYH918" s="159"/>
      <c r="MYI918" s="159"/>
      <c r="MYJ918" s="159"/>
      <c r="MYK918" s="159"/>
      <c r="MYL918" s="159"/>
      <c r="MYM918" s="159"/>
      <c r="MYN918" s="159"/>
      <c r="MYO918" s="159"/>
      <c r="MYP918" s="159"/>
      <c r="MYQ918" s="159"/>
      <c r="MYR918" s="159"/>
      <c r="MYS918" s="159"/>
      <c r="MYT918" s="159"/>
      <c r="MYU918" s="159"/>
      <c r="MYV918" s="159"/>
      <c r="MYW918" s="159"/>
      <c r="MYX918" s="159"/>
      <c r="MYY918" s="159"/>
      <c r="MYZ918" s="159"/>
      <c r="MZA918" s="159"/>
      <c r="MZB918" s="159"/>
      <c r="MZC918" s="159"/>
      <c r="MZD918" s="159"/>
      <c r="MZE918" s="159"/>
      <c r="MZF918" s="159"/>
      <c r="MZG918" s="159"/>
      <c r="MZH918" s="159"/>
      <c r="MZI918" s="159"/>
      <c r="MZJ918" s="159"/>
      <c r="MZK918" s="159"/>
      <c r="MZL918" s="159"/>
      <c r="MZM918" s="159"/>
      <c r="MZN918" s="159"/>
      <c r="MZO918" s="159"/>
      <c r="MZP918" s="159"/>
      <c r="MZQ918" s="159"/>
      <c r="MZR918" s="159"/>
      <c r="MZS918" s="159"/>
      <c r="MZT918" s="159"/>
      <c r="MZU918" s="159"/>
      <c r="MZV918" s="159"/>
      <c r="MZW918" s="159"/>
      <c r="MZX918" s="159"/>
      <c r="MZY918" s="159"/>
      <c r="MZZ918" s="159"/>
      <c r="NAA918" s="159"/>
      <c r="NAB918" s="159"/>
      <c r="NAC918" s="159"/>
      <c r="NAD918" s="159"/>
      <c r="NAE918" s="159"/>
      <c r="NAF918" s="159"/>
      <c r="NAG918" s="159"/>
      <c r="NAH918" s="159"/>
      <c r="NAI918" s="159"/>
      <c r="NAJ918" s="159"/>
      <c r="NAK918" s="159"/>
      <c r="NAL918" s="159"/>
      <c r="NAM918" s="159"/>
      <c r="NAN918" s="159"/>
      <c r="NAO918" s="159"/>
      <c r="NAP918" s="159"/>
      <c r="NAQ918" s="159"/>
      <c r="NAR918" s="159"/>
      <c r="NAS918" s="159"/>
      <c r="NAT918" s="159"/>
      <c r="NAU918" s="159"/>
      <c r="NAV918" s="159"/>
      <c r="NAW918" s="159"/>
      <c r="NAX918" s="159"/>
      <c r="NAY918" s="159"/>
      <c r="NAZ918" s="159"/>
      <c r="NBA918" s="159"/>
      <c r="NBB918" s="159"/>
      <c r="NBC918" s="159"/>
      <c r="NBD918" s="159"/>
      <c r="NBE918" s="159"/>
      <c r="NBF918" s="159"/>
      <c r="NBG918" s="159"/>
      <c r="NBH918" s="159"/>
      <c r="NBI918" s="159"/>
      <c r="NBJ918" s="159"/>
      <c r="NBK918" s="159"/>
      <c r="NBL918" s="159"/>
      <c r="NBM918" s="159"/>
      <c r="NBN918" s="159"/>
      <c r="NBO918" s="159"/>
      <c r="NBP918" s="159"/>
      <c r="NBQ918" s="159"/>
      <c r="NBR918" s="159"/>
      <c r="NBS918" s="159"/>
      <c r="NBT918" s="159"/>
      <c r="NBU918" s="159"/>
      <c r="NBV918" s="159"/>
      <c r="NBW918" s="159"/>
      <c r="NBX918" s="159"/>
      <c r="NBY918" s="159"/>
      <c r="NBZ918" s="159"/>
      <c r="NCA918" s="159"/>
      <c r="NCB918" s="159"/>
      <c r="NCC918" s="159"/>
      <c r="NCD918" s="159"/>
      <c r="NCE918" s="159"/>
      <c r="NCF918" s="159"/>
      <c r="NCG918" s="159"/>
      <c r="NCH918" s="159"/>
      <c r="NCI918" s="159"/>
      <c r="NCJ918" s="159"/>
      <c r="NCK918" s="159"/>
      <c r="NCL918" s="159"/>
      <c r="NCM918" s="159"/>
      <c r="NCN918" s="159"/>
      <c r="NCO918" s="159"/>
      <c r="NCP918" s="159"/>
      <c r="NCQ918" s="159"/>
      <c r="NCR918" s="159"/>
      <c r="NCS918" s="159"/>
      <c r="NCT918" s="159"/>
      <c r="NCU918" s="159"/>
      <c r="NCV918" s="159"/>
      <c r="NCW918" s="159"/>
      <c r="NCX918" s="159"/>
      <c r="NCY918" s="159"/>
      <c r="NCZ918" s="159"/>
      <c r="NDA918" s="159"/>
      <c r="NDB918" s="159"/>
      <c r="NDC918" s="159"/>
      <c r="NDD918" s="159"/>
      <c r="NDE918" s="159"/>
      <c r="NDF918" s="159"/>
      <c r="NDG918" s="159"/>
      <c r="NDH918" s="159"/>
      <c r="NDI918" s="159"/>
      <c r="NDJ918" s="159"/>
      <c r="NDK918" s="159"/>
      <c r="NDL918" s="159"/>
      <c r="NDM918" s="159"/>
      <c r="NDN918" s="159"/>
      <c r="NDO918" s="159"/>
      <c r="NDP918" s="159"/>
      <c r="NDQ918" s="159"/>
      <c r="NDR918" s="159"/>
      <c r="NDS918" s="159"/>
      <c r="NDT918" s="159"/>
      <c r="NDU918" s="159"/>
      <c r="NDV918" s="159"/>
      <c r="NDW918" s="159"/>
      <c r="NDX918" s="159"/>
      <c r="NDY918" s="159"/>
      <c r="NDZ918" s="159"/>
      <c r="NEA918" s="159"/>
      <c r="NEB918" s="159"/>
      <c r="NEC918" s="159"/>
      <c r="NED918" s="159"/>
      <c r="NEE918" s="159"/>
      <c r="NEF918" s="159"/>
      <c r="NEG918" s="159"/>
      <c r="NEH918" s="159"/>
      <c r="NEI918" s="159"/>
      <c r="NEJ918" s="159"/>
      <c r="NEK918" s="159"/>
      <c r="NEL918" s="159"/>
      <c r="NEM918" s="159"/>
      <c r="NEN918" s="159"/>
      <c r="NEO918" s="159"/>
      <c r="NEP918" s="159"/>
      <c r="NEQ918" s="159"/>
      <c r="NER918" s="159"/>
      <c r="NES918" s="159"/>
      <c r="NET918" s="159"/>
      <c r="NEU918" s="159"/>
      <c r="NEV918" s="159"/>
      <c r="NEW918" s="159"/>
      <c r="NEX918" s="159"/>
      <c r="NEY918" s="159"/>
      <c r="NEZ918" s="159"/>
      <c r="NFA918" s="159"/>
      <c r="NFB918" s="159"/>
      <c r="NFC918" s="159"/>
      <c r="NFD918" s="159"/>
      <c r="NFE918" s="159"/>
      <c r="NFF918" s="159"/>
      <c r="NFG918" s="159"/>
      <c r="NFH918" s="159"/>
      <c r="NFI918" s="159"/>
      <c r="NFJ918" s="159"/>
      <c r="NFK918" s="159"/>
      <c r="NFL918" s="159"/>
      <c r="NFM918" s="159"/>
      <c r="NFN918" s="159"/>
      <c r="NFO918" s="159"/>
      <c r="NFP918" s="159"/>
      <c r="NFQ918" s="159"/>
      <c r="NFR918" s="159"/>
      <c r="NFS918" s="159"/>
      <c r="NFT918" s="159"/>
      <c r="NFU918" s="159"/>
      <c r="NFV918" s="159"/>
      <c r="NFW918" s="159"/>
      <c r="NFX918" s="159"/>
      <c r="NFY918" s="159"/>
      <c r="NFZ918" s="159"/>
      <c r="NGA918" s="159"/>
      <c r="NGB918" s="159"/>
      <c r="NGC918" s="159"/>
      <c r="NGD918" s="159"/>
      <c r="NGE918" s="159"/>
      <c r="NGF918" s="159"/>
      <c r="NGG918" s="159"/>
      <c r="NGH918" s="159"/>
      <c r="NGI918" s="159"/>
      <c r="NGJ918" s="159"/>
      <c r="NGK918" s="159"/>
      <c r="NGL918" s="159"/>
      <c r="NGM918" s="159"/>
      <c r="NGN918" s="159"/>
      <c r="NGO918" s="159"/>
      <c r="NGP918" s="159"/>
      <c r="NGQ918" s="159"/>
      <c r="NGR918" s="159"/>
      <c r="NGS918" s="159"/>
      <c r="NGT918" s="159"/>
      <c r="NGU918" s="159"/>
      <c r="NGV918" s="159"/>
      <c r="NGW918" s="159"/>
      <c r="NGX918" s="159"/>
      <c r="NGY918" s="159"/>
      <c r="NGZ918" s="159"/>
      <c r="NHA918" s="159"/>
      <c r="NHB918" s="159"/>
      <c r="NHC918" s="159"/>
      <c r="NHD918" s="159"/>
      <c r="NHE918" s="159"/>
      <c r="NHF918" s="159"/>
      <c r="NHG918" s="159"/>
      <c r="NHH918" s="159"/>
      <c r="NHI918" s="159"/>
      <c r="NHJ918" s="159"/>
      <c r="NHK918" s="159"/>
      <c r="NHL918" s="159"/>
      <c r="NHM918" s="159"/>
      <c r="NHN918" s="159"/>
      <c r="NHO918" s="159"/>
      <c r="NHP918" s="159"/>
      <c r="NHQ918" s="159"/>
      <c r="NHR918" s="159"/>
      <c r="NHS918" s="159"/>
      <c r="NHT918" s="159"/>
      <c r="NHU918" s="159"/>
      <c r="NHV918" s="159"/>
      <c r="NHW918" s="159"/>
      <c r="NHX918" s="159"/>
      <c r="NHY918" s="159"/>
      <c r="NHZ918" s="159"/>
      <c r="NIA918" s="159"/>
      <c r="NIB918" s="159"/>
      <c r="NIC918" s="159"/>
      <c r="NID918" s="159"/>
      <c r="NIE918" s="159"/>
      <c r="NIF918" s="159"/>
      <c r="NIG918" s="159"/>
      <c r="NIH918" s="159"/>
      <c r="NII918" s="159"/>
      <c r="NIJ918" s="159"/>
      <c r="NIK918" s="159"/>
      <c r="NIL918" s="159"/>
      <c r="NIM918" s="159"/>
      <c r="NIN918" s="159"/>
      <c r="NIO918" s="159"/>
      <c r="NIP918" s="159"/>
      <c r="NIQ918" s="159"/>
      <c r="NIR918" s="159"/>
      <c r="NIS918" s="159"/>
      <c r="NIT918" s="159"/>
      <c r="NIU918" s="159"/>
      <c r="NIV918" s="159"/>
      <c r="NIW918" s="159"/>
      <c r="NIX918" s="159"/>
      <c r="NIY918" s="159"/>
      <c r="NIZ918" s="159"/>
      <c r="NJA918" s="159"/>
      <c r="NJB918" s="159"/>
      <c r="NJC918" s="159"/>
      <c r="NJD918" s="159"/>
      <c r="NJE918" s="159"/>
      <c r="NJF918" s="159"/>
      <c r="NJG918" s="159"/>
      <c r="NJH918" s="159"/>
      <c r="NJI918" s="159"/>
      <c r="NJJ918" s="159"/>
      <c r="NJK918" s="159"/>
      <c r="NJL918" s="159"/>
      <c r="NJM918" s="159"/>
      <c r="NJN918" s="159"/>
      <c r="NJO918" s="159"/>
      <c r="NJP918" s="159"/>
      <c r="NJQ918" s="159"/>
      <c r="NJR918" s="159"/>
      <c r="NJS918" s="159"/>
      <c r="NJT918" s="159"/>
      <c r="NJU918" s="159"/>
      <c r="NJV918" s="159"/>
      <c r="NJW918" s="159"/>
      <c r="NJX918" s="159"/>
      <c r="NJY918" s="159"/>
      <c r="NJZ918" s="159"/>
      <c r="NKA918" s="159"/>
      <c r="NKB918" s="159"/>
      <c r="NKC918" s="159"/>
      <c r="NKD918" s="159"/>
      <c r="NKE918" s="159"/>
      <c r="NKF918" s="159"/>
      <c r="NKG918" s="159"/>
      <c r="NKH918" s="159"/>
      <c r="NKI918" s="159"/>
      <c r="NKJ918" s="159"/>
      <c r="NKK918" s="159"/>
      <c r="NKL918" s="159"/>
      <c r="NKM918" s="159"/>
      <c r="NKN918" s="159"/>
      <c r="NKO918" s="159"/>
      <c r="NKP918" s="159"/>
      <c r="NKQ918" s="159"/>
      <c r="NKR918" s="159"/>
      <c r="NKS918" s="159"/>
      <c r="NKT918" s="159"/>
      <c r="NKU918" s="159"/>
      <c r="NKV918" s="159"/>
      <c r="NKW918" s="159"/>
      <c r="NKX918" s="159"/>
      <c r="NKY918" s="159"/>
      <c r="NKZ918" s="159"/>
      <c r="NLA918" s="159"/>
      <c r="NLB918" s="159"/>
      <c r="NLC918" s="159"/>
      <c r="NLD918" s="159"/>
      <c r="NLE918" s="159"/>
      <c r="NLF918" s="159"/>
      <c r="NLG918" s="159"/>
      <c r="NLH918" s="159"/>
      <c r="NLI918" s="159"/>
      <c r="NLJ918" s="159"/>
      <c r="NLK918" s="159"/>
      <c r="NLL918" s="159"/>
      <c r="NLM918" s="159"/>
      <c r="NLN918" s="159"/>
      <c r="NLO918" s="159"/>
      <c r="NLP918" s="159"/>
      <c r="NLQ918" s="159"/>
      <c r="NLR918" s="159"/>
      <c r="NLS918" s="159"/>
      <c r="NLT918" s="159"/>
      <c r="NLU918" s="159"/>
      <c r="NLV918" s="159"/>
      <c r="NLW918" s="159"/>
      <c r="NLX918" s="159"/>
      <c r="NLY918" s="159"/>
      <c r="NLZ918" s="159"/>
      <c r="NMA918" s="159"/>
      <c r="NMB918" s="159"/>
      <c r="NMC918" s="159"/>
      <c r="NMD918" s="159"/>
      <c r="NME918" s="159"/>
      <c r="NMF918" s="159"/>
      <c r="NMG918" s="159"/>
      <c r="NMH918" s="159"/>
      <c r="NMI918" s="159"/>
      <c r="NMJ918" s="159"/>
      <c r="NMK918" s="159"/>
      <c r="NML918" s="159"/>
      <c r="NMM918" s="159"/>
      <c r="NMN918" s="159"/>
      <c r="NMO918" s="159"/>
      <c r="NMP918" s="159"/>
      <c r="NMQ918" s="159"/>
      <c r="NMR918" s="159"/>
      <c r="NMS918" s="159"/>
      <c r="NMT918" s="159"/>
      <c r="NMU918" s="159"/>
      <c r="NMV918" s="159"/>
      <c r="NMW918" s="159"/>
      <c r="NMX918" s="159"/>
      <c r="NMY918" s="159"/>
      <c r="NMZ918" s="159"/>
      <c r="NNA918" s="159"/>
      <c r="NNB918" s="159"/>
      <c r="NNC918" s="159"/>
      <c r="NND918" s="159"/>
      <c r="NNE918" s="159"/>
      <c r="NNF918" s="159"/>
      <c r="NNG918" s="159"/>
      <c r="NNH918" s="159"/>
      <c r="NNI918" s="159"/>
      <c r="NNJ918" s="159"/>
      <c r="NNK918" s="159"/>
      <c r="NNL918" s="159"/>
      <c r="NNM918" s="159"/>
      <c r="NNN918" s="159"/>
      <c r="NNO918" s="159"/>
      <c r="NNP918" s="159"/>
      <c r="NNQ918" s="159"/>
      <c r="NNR918" s="159"/>
      <c r="NNS918" s="159"/>
      <c r="NNT918" s="159"/>
      <c r="NNU918" s="159"/>
      <c r="NNV918" s="159"/>
      <c r="NNW918" s="159"/>
      <c r="NNX918" s="159"/>
      <c r="NNY918" s="159"/>
      <c r="NNZ918" s="159"/>
      <c r="NOA918" s="159"/>
      <c r="NOB918" s="159"/>
      <c r="NOC918" s="159"/>
      <c r="NOD918" s="159"/>
      <c r="NOE918" s="159"/>
      <c r="NOF918" s="159"/>
      <c r="NOG918" s="159"/>
      <c r="NOH918" s="159"/>
      <c r="NOI918" s="159"/>
      <c r="NOJ918" s="159"/>
      <c r="NOK918" s="159"/>
      <c r="NOL918" s="159"/>
      <c r="NOM918" s="159"/>
      <c r="NON918" s="159"/>
      <c r="NOO918" s="159"/>
      <c r="NOP918" s="159"/>
      <c r="NOQ918" s="159"/>
      <c r="NOR918" s="159"/>
      <c r="NOS918" s="159"/>
      <c r="NOT918" s="159"/>
      <c r="NOU918" s="159"/>
      <c r="NOV918" s="159"/>
      <c r="NOW918" s="159"/>
      <c r="NOX918" s="159"/>
      <c r="NOY918" s="159"/>
      <c r="NOZ918" s="159"/>
      <c r="NPA918" s="159"/>
      <c r="NPB918" s="159"/>
      <c r="NPC918" s="159"/>
      <c r="NPD918" s="159"/>
      <c r="NPE918" s="159"/>
      <c r="NPF918" s="159"/>
      <c r="NPG918" s="159"/>
      <c r="NPH918" s="159"/>
      <c r="NPI918" s="159"/>
      <c r="NPJ918" s="159"/>
      <c r="NPK918" s="159"/>
      <c r="NPL918" s="159"/>
      <c r="NPM918" s="159"/>
      <c r="NPN918" s="159"/>
      <c r="NPO918" s="159"/>
      <c r="NPP918" s="159"/>
      <c r="NPQ918" s="159"/>
      <c r="NPR918" s="159"/>
      <c r="NPS918" s="159"/>
      <c r="NPT918" s="159"/>
      <c r="NPU918" s="159"/>
      <c r="NPV918" s="159"/>
      <c r="NPW918" s="159"/>
      <c r="NPX918" s="159"/>
      <c r="NPY918" s="159"/>
      <c r="NPZ918" s="159"/>
      <c r="NQA918" s="159"/>
      <c r="NQB918" s="159"/>
      <c r="NQC918" s="159"/>
      <c r="NQD918" s="159"/>
      <c r="NQE918" s="159"/>
      <c r="NQF918" s="159"/>
      <c r="NQG918" s="159"/>
      <c r="NQH918" s="159"/>
      <c r="NQI918" s="159"/>
      <c r="NQJ918" s="159"/>
      <c r="NQK918" s="159"/>
      <c r="NQL918" s="159"/>
      <c r="NQM918" s="159"/>
      <c r="NQN918" s="159"/>
      <c r="NQO918" s="159"/>
      <c r="NQP918" s="159"/>
      <c r="NQQ918" s="159"/>
      <c r="NQR918" s="159"/>
      <c r="NQS918" s="159"/>
      <c r="NQT918" s="159"/>
      <c r="NQU918" s="159"/>
      <c r="NQV918" s="159"/>
      <c r="NQW918" s="159"/>
      <c r="NQX918" s="159"/>
      <c r="NQY918" s="159"/>
      <c r="NQZ918" s="159"/>
      <c r="NRA918" s="159"/>
      <c r="NRB918" s="159"/>
      <c r="NRC918" s="159"/>
      <c r="NRD918" s="159"/>
      <c r="NRE918" s="159"/>
      <c r="NRF918" s="159"/>
      <c r="NRG918" s="159"/>
      <c r="NRH918" s="159"/>
      <c r="NRI918" s="159"/>
      <c r="NRJ918" s="159"/>
      <c r="NRK918" s="159"/>
      <c r="NRL918" s="159"/>
      <c r="NRM918" s="159"/>
      <c r="NRN918" s="159"/>
      <c r="NRO918" s="159"/>
      <c r="NRP918" s="159"/>
      <c r="NRQ918" s="159"/>
      <c r="NRR918" s="159"/>
      <c r="NRS918" s="159"/>
      <c r="NRT918" s="159"/>
      <c r="NRU918" s="159"/>
      <c r="NRV918" s="159"/>
      <c r="NRW918" s="159"/>
      <c r="NRX918" s="159"/>
      <c r="NRY918" s="159"/>
      <c r="NRZ918" s="159"/>
      <c r="NSA918" s="159"/>
      <c r="NSB918" s="159"/>
      <c r="NSC918" s="159"/>
      <c r="NSD918" s="159"/>
      <c r="NSE918" s="159"/>
      <c r="NSF918" s="159"/>
      <c r="NSG918" s="159"/>
      <c r="NSH918" s="159"/>
      <c r="NSI918" s="159"/>
      <c r="NSJ918" s="159"/>
      <c r="NSK918" s="159"/>
      <c r="NSL918" s="159"/>
      <c r="NSM918" s="159"/>
      <c r="NSN918" s="159"/>
      <c r="NSO918" s="159"/>
      <c r="NSP918" s="159"/>
      <c r="NSQ918" s="159"/>
      <c r="NSR918" s="159"/>
      <c r="NSS918" s="159"/>
      <c r="NST918" s="159"/>
      <c r="NSU918" s="159"/>
      <c r="NSV918" s="159"/>
      <c r="NSW918" s="159"/>
      <c r="NSX918" s="159"/>
      <c r="NSY918" s="159"/>
      <c r="NSZ918" s="159"/>
      <c r="NTA918" s="159"/>
      <c r="NTB918" s="159"/>
      <c r="NTC918" s="159"/>
      <c r="NTD918" s="159"/>
      <c r="NTE918" s="159"/>
      <c r="NTF918" s="159"/>
      <c r="NTG918" s="159"/>
      <c r="NTH918" s="159"/>
      <c r="NTI918" s="159"/>
      <c r="NTJ918" s="159"/>
      <c r="NTK918" s="159"/>
      <c r="NTL918" s="159"/>
      <c r="NTM918" s="159"/>
      <c r="NTN918" s="159"/>
      <c r="NTO918" s="159"/>
      <c r="NTP918" s="159"/>
      <c r="NTQ918" s="159"/>
      <c r="NTR918" s="159"/>
      <c r="NTS918" s="159"/>
      <c r="NTT918" s="159"/>
      <c r="NTU918" s="159"/>
      <c r="NTV918" s="159"/>
      <c r="NTW918" s="159"/>
      <c r="NTX918" s="159"/>
      <c r="NTY918" s="159"/>
      <c r="NTZ918" s="159"/>
      <c r="NUA918" s="159"/>
      <c r="NUB918" s="159"/>
      <c r="NUC918" s="159"/>
      <c r="NUD918" s="159"/>
      <c r="NUE918" s="159"/>
      <c r="NUF918" s="159"/>
      <c r="NUG918" s="159"/>
      <c r="NUH918" s="159"/>
      <c r="NUI918" s="159"/>
      <c r="NUJ918" s="159"/>
      <c r="NUK918" s="159"/>
      <c r="NUL918" s="159"/>
      <c r="NUM918" s="159"/>
      <c r="NUN918" s="159"/>
      <c r="NUO918" s="159"/>
      <c r="NUP918" s="159"/>
      <c r="NUQ918" s="159"/>
      <c r="NUR918" s="159"/>
      <c r="NUS918" s="159"/>
      <c r="NUT918" s="159"/>
      <c r="NUU918" s="159"/>
      <c r="NUV918" s="159"/>
      <c r="NUW918" s="159"/>
      <c r="NUX918" s="159"/>
      <c r="NUY918" s="159"/>
      <c r="NUZ918" s="159"/>
      <c r="NVA918" s="159"/>
      <c r="NVB918" s="159"/>
      <c r="NVC918" s="159"/>
      <c r="NVD918" s="159"/>
      <c r="NVE918" s="159"/>
      <c r="NVF918" s="159"/>
      <c r="NVG918" s="159"/>
      <c r="NVH918" s="159"/>
      <c r="NVI918" s="159"/>
      <c r="NVJ918" s="159"/>
      <c r="NVK918" s="159"/>
      <c r="NVL918" s="159"/>
      <c r="NVM918" s="159"/>
      <c r="NVN918" s="159"/>
      <c r="NVO918" s="159"/>
      <c r="NVP918" s="159"/>
      <c r="NVQ918" s="159"/>
      <c r="NVR918" s="159"/>
      <c r="NVS918" s="159"/>
      <c r="NVT918" s="159"/>
      <c r="NVU918" s="159"/>
      <c r="NVV918" s="159"/>
      <c r="NVW918" s="159"/>
      <c r="NVX918" s="159"/>
      <c r="NVY918" s="159"/>
      <c r="NVZ918" s="159"/>
      <c r="NWA918" s="159"/>
      <c r="NWB918" s="159"/>
      <c r="NWC918" s="159"/>
      <c r="NWD918" s="159"/>
      <c r="NWE918" s="159"/>
      <c r="NWF918" s="159"/>
      <c r="NWG918" s="159"/>
      <c r="NWH918" s="159"/>
      <c r="NWI918" s="159"/>
      <c r="NWJ918" s="159"/>
      <c r="NWK918" s="159"/>
      <c r="NWL918" s="159"/>
      <c r="NWM918" s="159"/>
      <c r="NWN918" s="159"/>
      <c r="NWO918" s="159"/>
      <c r="NWP918" s="159"/>
      <c r="NWQ918" s="159"/>
      <c r="NWR918" s="159"/>
      <c r="NWS918" s="159"/>
      <c r="NWT918" s="159"/>
      <c r="NWU918" s="159"/>
      <c r="NWV918" s="159"/>
      <c r="NWW918" s="159"/>
      <c r="NWX918" s="159"/>
      <c r="NWY918" s="159"/>
      <c r="NWZ918" s="159"/>
      <c r="NXA918" s="159"/>
      <c r="NXB918" s="159"/>
      <c r="NXC918" s="159"/>
      <c r="NXD918" s="159"/>
      <c r="NXE918" s="159"/>
      <c r="NXF918" s="159"/>
      <c r="NXG918" s="159"/>
      <c r="NXH918" s="159"/>
      <c r="NXI918" s="159"/>
      <c r="NXJ918" s="159"/>
      <c r="NXK918" s="159"/>
      <c r="NXL918" s="159"/>
      <c r="NXM918" s="159"/>
      <c r="NXN918" s="159"/>
      <c r="NXO918" s="159"/>
      <c r="NXP918" s="159"/>
      <c r="NXQ918" s="159"/>
      <c r="NXR918" s="159"/>
      <c r="NXS918" s="159"/>
      <c r="NXT918" s="159"/>
      <c r="NXU918" s="159"/>
      <c r="NXV918" s="159"/>
      <c r="NXW918" s="159"/>
      <c r="NXX918" s="159"/>
      <c r="NXY918" s="159"/>
      <c r="NXZ918" s="159"/>
      <c r="NYA918" s="159"/>
      <c r="NYB918" s="159"/>
      <c r="NYC918" s="159"/>
      <c r="NYD918" s="159"/>
      <c r="NYE918" s="159"/>
      <c r="NYF918" s="159"/>
      <c r="NYG918" s="159"/>
      <c r="NYH918" s="159"/>
      <c r="NYI918" s="159"/>
      <c r="NYJ918" s="159"/>
      <c r="NYK918" s="159"/>
      <c r="NYL918" s="159"/>
      <c r="NYM918" s="159"/>
      <c r="NYN918" s="159"/>
      <c r="NYO918" s="159"/>
      <c r="NYP918" s="159"/>
      <c r="NYQ918" s="159"/>
      <c r="NYR918" s="159"/>
      <c r="NYS918" s="159"/>
      <c r="NYT918" s="159"/>
      <c r="NYU918" s="159"/>
      <c r="NYV918" s="159"/>
      <c r="NYW918" s="159"/>
      <c r="NYX918" s="159"/>
      <c r="NYY918" s="159"/>
      <c r="NYZ918" s="159"/>
      <c r="NZA918" s="159"/>
      <c r="NZB918" s="159"/>
      <c r="NZC918" s="159"/>
      <c r="NZD918" s="159"/>
      <c r="NZE918" s="159"/>
      <c r="NZF918" s="159"/>
      <c r="NZG918" s="159"/>
      <c r="NZH918" s="159"/>
      <c r="NZI918" s="159"/>
      <c r="NZJ918" s="159"/>
      <c r="NZK918" s="159"/>
      <c r="NZL918" s="159"/>
      <c r="NZM918" s="159"/>
      <c r="NZN918" s="159"/>
      <c r="NZO918" s="159"/>
      <c r="NZP918" s="159"/>
      <c r="NZQ918" s="159"/>
      <c r="NZR918" s="159"/>
      <c r="NZS918" s="159"/>
      <c r="NZT918" s="159"/>
      <c r="NZU918" s="159"/>
      <c r="NZV918" s="159"/>
      <c r="NZW918" s="159"/>
      <c r="NZX918" s="159"/>
      <c r="NZY918" s="159"/>
      <c r="NZZ918" s="159"/>
      <c r="OAA918" s="159"/>
      <c r="OAB918" s="159"/>
      <c r="OAC918" s="159"/>
      <c r="OAD918" s="159"/>
      <c r="OAE918" s="159"/>
      <c r="OAF918" s="159"/>
      <c r="OAG918" s="159"/>
      <c r="OAH918" s="159"/>
      <c r="OAI918" s="159"/>
      <c r="OAJ918" s="159"/>
      <c r="OAK918" s="159"/>
      <c r="OAL918" s="159"/>
      <c r="OAM918" s="159"/>
      <c r="OAN918" s="159"/>
      <c r="OAO918" s="159"/>
      <c r="OAP918" s="159"/>
      <c r="OAQ918" s="159"/>
      <c r="OAR918" s="159"/>
      <c r="OAS918" s="159"/>
      <c r="OAT918" s="159"/>
      <c r="OAU918" s="159"/>
      <c r="OAV918" s="159"/>
      <c r="OAW918" s="159"/>
      <c r="OAX918" s="159"/>
      <c r="OAY918" s="159"/>
      <c r="OAZ918" s="159"/>
      <c r="OBA918" s="159"/>
      <c r="OBB918" s="159"/>
      <c r="OBC918" s="159"/>
      <c r="OBD918" s="159"/>
      <c r="OBE918" s="159"/>
      <c r="OBF918" s="159"/>
      <c r="OBG918" s="159"/>
      <c r="OBH918" s="159"/>
      <c r="OBI918" s="159"/>
      <c r="OBJ918" s="159"/>
      <c r="OBK918" s="159"/>
      <c r="OBL918" s="159"/>
      <c r="OBM918" s="159"/>
      <c r="OBN918" s="159"/>
      <c r="OBO918" s="159"/>
      <c r="OBP918" s="159"/>
      <c r="OBQ918" s="159"/>
      <c r="OBR918" s="159"/>
      <c r="OBS918" s="159"/>
      <c r="OBT918" s="159"/>
      <c r="OBU918" s="159"/>
      <c r="OBV918" s="159"/>
      <c r="OBW918" s="159"/>
      <c r="OBX918" s="159"/>
      <c r="OBY918" s="159"/>
      <c r="OBZ918" s="159"/>
      <c r="OCA918" s="159"/>
      <c r="OCB918" s="159"/>
      <c r="OCC918" s="159"/>
      <c r="OCD918" s="159"/>
      <c r="OCE918" s="159"/>
      <c r="OCF918" s="159"/>
      <c r="OCG918" s="159"/>
      <c r="OCH918" s="159"/>
      <c r="OCI918" s="159"/>
      <c r="OCJ918" s="159"/>
      <c r="OCK918" s="159"/>
      <c r="OCL918" s="159"/>
      <c r="OCM918" s="159"/>
      <c r="OCN918" s="159"/>
      <c r="OCO918" s="159"/>
      <c r="OCP918" s="159"/>
      <c r="OCQ918" s="159"/>
      <c r="OCR918" s="159"/>
      <c r="OCS918" s="159"/>
      <c r="OCT918" s="159"/>
      <c r="OCU918" s="159"/>
      <c r="OCV918" s="159"/>
      <c r="OCW918" s="159"/>
      <c r="OCX918" s="159"/>
      <c r="OCY918" s="159"/>
      <c r="OCZ918" s="159"/>
      <c r="ODA918" s="159"/>
      <c r="ODB918" s="159"/>
      <c r="ODC918" s="159"/>
      <c r="ODD918" s="159"/>
      <c r="ODE918" s="159"/>
      <c r="ODF918" s="159"/>
      <c r="ODG918" s="159"/>
      <c r="ODH918" s="159"/>
      <c r="ODI918" s="159"/>
      <c r="ODJ918" s="159"/>
      <c r="ODK918" s="159"/>
      <c r="ODL918" s="159"/>
      <c r="ODM918" s="159"/>
      <c r="ODN918" s="159"/>
      <c r="ODO918" s="159"/>
      <c r="ODP918" s="159"/>
      <c r="ODQ918" s="159"/>
      <c r="ODR918" s="159"/>
      <c r="ODS918" s="159"/>
      <c r="ODT918" s="159"/>
      <c r="ODU918" s="159"/>
      <c r="ODV918" s="159"/>
      <c r="ODW918" s="159"/>
      <c r="ODX918" s="159"/>
      <c r="ODY918" s="159"/>
      <c r="ODZ918" s="159"/>
      <c r="OEA918" s="159"/>
      <c r="OEB918" s="159"/>
      <c r="OEC918" s="159"/>
      <c r="OED918" s="159"/>
      <c r="OEE918" s="159"/>
      <c r="OEF918" s="159"/>
      <c r="OEG918" s="159"/>
      <c r="OEH918" s="159"/>
      <c r="OEI918" s="159"/>
      <c r="OEJ918" s="159"/>
      <c r="OEK918" s="159"/>
      <c r="OEL918" s="159"/>
      <c r="OEM918" s="159"/>
      <c r="OEN918" s="159"/>
      <c r="OEO918" s="159"/>
      <c r="OEP918" s="159"/>
      <c r="OEQ918" s="159"/>
      <c r="OER918" s="159"/>
      <c r="OES918" s="159"/>
      <c r="OET918" s="159"/>
      <c r="OEU918" s="159"/>
      <c r="OEV918" s="159"/>
      <c r="OEW918" s="159"/>
      <c r="OEX918" s="159"/>
      <c r="OEY918" s="159"/>
      <c r="OEZ918" s="159"/>
      <c r="OFA918" s="159"/>
      <c r="OFB918" s="159"/>
      <c r="OFC918" s="159"/>
      <c r="OFD918" s="159"/>
      <c r="OFE918" s="159"/>
      <c r="OFF918" s="159"/>
      <c r="OFG918" s="159"/>
      <c r="OFH918" s="159"/>
      <c r="OFI918" s="159"/>
      <c r="OFJ918" s="159"/>
      <c r="OFK918" s="159"/>
      <c r="OFL918" s="159"/>
      <c r="OFM918" s="159"/>
      <c r="OFN918" s="159"/>
      <c r="OFO918" s="159"/>
      <c r="OFP918" s="159"/>
      <c r="OFQ918" s="159"/>
      <c r="OFR918" s="159"/>
      <c r="OFS918" s="159"/>
      <c r="OFT918" s="159"/>
      <c r="OFU918" s="159"/>
      <c r="OFV918" s="159"/>
      <c r="OFW918" s="159"/>
      <c r="OFX918" s="159"/>
      <c r="OFY918" s="159"/>
      <c r="OFZ918" s="159"/>
      <c r="OGA918" s="159"/>
      <c r="OGB918" s="159"/>
      <c r="OGC918" s="159"/>
      <c r="OGD918" s="159"/>
      <c r="OGE918" s="159"/>
      <c r="OGF918" s="159"/>
      <c r="OGG918" s="159"/>
      <c r="OGH918" s="159"/>
      <c r="OGI918" s="159"/>
      <c r="OGJ918" s="159"/>
      <c r="OGK918" s="159"/>
      <c r="OGL918" s="159"/>
      <c r="OGM918" s="159"/>
      <c r="OGN918" s="159"/>
      <c r="OGO918" s="159"/>
      <c r="OGP918" s="159"/>
      <c r="OGQ918" s="159"/>
      <c r="OGR918" s="159"/>
      <c r="OGS918" s="159"/>
      <c r="OGT918" s="159"/>
      <c r="OGU918" s="159"/>
      <c r="OGV918" s="159"/>
      <c r="OGW918" s="159"/>
      <c r="OGX918" s="159"/>
      <c r="OGY918" s="159"/>
      <c r="OGZ918" s="159"/>
      <c r="OHA918" s="159"/>
      <c r="OHB918" s="159"/>
      <c r="OHC918" s="159"/>
      <c r="OHD918" s="159"/>
      <c r="OHE918" s="159"/>
      <c r="OHF918" s="159"/>
      <c r="OHG918" s="159"/>
      <c r="OHH918" s="159"/>
      <c r="OHI918" s="159"/>
      <c r="OHJ918" s="159"/>
      <c r="OHK918" s="159"/>
      <c r="OHL918" s="159"/>
      <c r="OHM918" s="159"/>
      <c r="OHN918" s="159"/>
      <c r="OHO918" s="159"/>
      <c r="OHP918" s="159"/>
      <c r="OHQ918" s="159"/>
      <c r="OHR918" s="159"/>
      <c r="OHS918" s="159"/>
      <c r="OHT918" s="159"/>
      <c r="OHU918" s="159"/>
      <c r="OHV918" s="159"/>
      <c r="OHW918" s="159"/>
      <c r="OHX918" s="159"/>
      <c r="OHY918" s="159"/>
      <c r="OHZ918" s="159"/>
      <c r="OIA918" s="159"/>
      <c r="OIB918" s="159"/>
      <c r="OIC918" s="159"/>
      <c r="OID918" s="159"/>
      <c r="OIE918" s="159"/>
      <c r="OIF918" s="159"/>
      <c r="OIG918" s="159"/>
      <c r="OIH918" s="159"/>
      <c r="OII918" s="159"/>
      <c r="OIJ918" s="159"/>
      <c r="OIK918" s="159"/>
      <c r="OIL918" s="159"/>
      <c r="OIM918" s="159"/>
      <c r="OIN918" s="159"/>
      <c r="OIO918" s="159"/>
      <c r="OIP918" s="159"/>
      <c r="OIQ918" s="159"/>
      <c r="OIR918" s="159"/>
      <c r="OIS918" s="159"/>
      <c r="OIT918" s="159"/>
      <c r="OIU918" s="159"/>
      <c r="OIV918" s="159"/>
      <c r="OIW918" s="159"/>
      <c r="OIX918" s="159"/>
      <c r="OIY918" s="159"/>
      <c r="OIZ918" s="159"/>
      <c r="OJA918" s="159"/>
      <c r="OJB918" s="159"/>
      <c r="OJC918" s="159"/>
      <c r="OJD918" s="159"/>
      <c r="OJE918" s="159"/>
      <c r="OJF918" s="159"/>
      <c r="OJG918" s="159"/>
      <c r="OJH918" s="159"/>
      <c r="OJI918" s="159"/>
      <c r="OJJ918" s="159"/>
      <c r="OJK918" s="159"/>
      <c r="OJL918" s="159"/>
      <c r="OJM918" s="159"/>
      <c r="OJN918" s="159"/>
      <c r="OJO918" s="159"/>
      <c r="OJP918" s="159"/>
      <c r="OJQ918" s="159"/>
      <c r="OJR918" s="159"/>
      <c r="OJS918" s="159"/>
      <c r="OJT918" s="159"/>
      <c r="OJU918" s="159"/>
      <c r="OJV918" s="159"/>
      <c r="OJW918" s="159"/>
      <c r="OJX918" s="159"/>
      <c r="OJY918" s="159"/>
      <c r="OJZ918" s="159"/>
      <c r="OKA918" s="159"/>
      <c r="OKB918" s="159"/>
      <c r="OKC918" s="159"/>
      <c r="OKD918" s="159"/>
      <c r="OKE918" s="159"/>
      <c r="OKF918" s="159"/>
      <c r="OKG918" s="159"/>
      <c r="OKH918" s="159"/>
      <c r="OKI918" s="159"/>
      <c r="OKJ918" s="159"/>
      <c r="OKK918" s="159"/>
      <c r="OKL918" s="159"/>
      <c r="OKM918" s="159"/>
      <c r="OKN918" s="159"/>
      <c r="OKO918" s="159"/>
      <c r="OKP918" s="159"/>
      <c r="OKQ918" s="159"/>
      <c r="OKR918" s="159"/>
      <c r="OKS918" s="159"/>
      <c r="OKT918" s="159"/>
      <c r="OKU918" s="159"/>
      <c r="OKV918" s="159"/>
      <c r="OKW918" s="159"/>
      <c r="OKX918" s="159"/>
      <c r="OKY918" s="159"/>
      <c r="OKZ918" s="159"/>
      <c r="OLA918" s="159"/>
      <c r="OLB918" s="159"/>
      <c r="OLC918" s="159"/>
      <c r="OLD918" s="159"/>
      <c r="OLE918" s="159"/>
      <c r="OLF918" s="159"/>
      <c r="OLG918" s="159"/>
      <c r="OLH918" s="159"/>
      <c r="OLI918" s="159"/>
      <c r="OLJ918" s="159"/>
      <c r="OLK918" s="159"/>
      <c r="OLL918" s="159"/>
      <c r="OLM918" s="159"/>
      <c r="OLN918" s="159"/>
      <c r="OLO918" s="159"/>
      <c r="OLP918" s="159"/>
      <c r="OLQ918" s="159"/>
      <c r="OLR918" s="159"/>
      <c r="OLS918" s="159"/>
      <c r="OLT918" s="159"/>
      <c r="OLU918" s="159"/>
      <c r="OLV918" s="159"/>
      <c r="OLW918" s="159"/>
      <c r="OLX918" s="159"/>
      <c r="OLY918" s="159"/>
      <c r="OLZ918" s="159"/>
      <c r="OMA918" s="159"/>
      <c r="OMB918" s="159"/>
      <c r="OMC918" s="159"/>
      <c r="OMD918" s="159"/>
      <c r="OME918" s="159"/>
      <c r="OMF918" s="159"/>
      <c r="OMG918" s="159"/>
      <c r="OMH918" s="159"/>
      <c r="OMI918" s="159"/>
      <c r="OMJ918" s="159"/>
      <c r="OMK918" s="159"/>
      <c r="OML918" s="159"/>
      <c r="OMM918" s="159"/>
      <c r="OMN918" s="159"/>
      <c r="OMO918" s="159"/>
      <c r="OMP918" s="159"/>
      <c r="OMQ918" s="159"/>
      <c r="OMR918" s="159"/>
      <c r="OMS918" s="159"/>
      <c r="OMT918" s="159"/>
      <c r="OMU918" s="159"/>
      <c r="OMV918" s="159"/>
      <c r="OMW918" s="159"/>
      <c r="OMX918" s="159"/>
      <c r="OMY918" s="159"/>
      <c r="OMZ918" s="159"/>
      <c r="ONA918" s="159"/>
      <c r="ONB918" s="159"/>
      <c r="ONC918" s="159"/>
      <c r="OND918" s="159"/>
      <c r="ONE918" s="159"/>
      <c r="ONF918" s="159"/>
      <c r="ONG918" s="159"/>
      <c r="ONH918" s="159"/>
      <c r="ONI918" s="159"/>
      <c r="ONJ918" s="159"/>
      <c r="ONK918" s="159"/>
      <c r="ONL918" s="159"/>
      <c r="ONM918" s="159"/>
      <c r="ONN918" s="159"/>
      <c r="ONO918" s="159"/>
      <c r="ONP918" s="159"/>
      <c r="ONQ918" s="159"/>
      <c r="ONR918" s="159"/>
      <c r="ONS918" s="159"/>
      <c r="ONT918" s="159"/>
      <c r="ONU918" s="159"/>
      <c r="ONV918" s="159"/>
      <c r="ONW918" s="159"/>
      <c r="ONX918" s="159"/>
      <c r="ONY918" s="159"/>
      <c r="ONZ918" s="159"/>
      <c r="OOA918" s="159"/>
      <c r="OOB918" s="159"/>
      <c r="OOC918" s="159"/>
      <c r="OOD918" s="159"/>
      <c r="OOE918" s="159"/>
      <c r="OOF918" s="159"/>
      <c r="OOG918" s="159"/>
      <c r="OOH918" s="159"/>
      <c r="OOI918" s="159"/>
      <c r="OOJ918" s="159"/>
      <c r="OOK918" s="159"/>
      <c r="OOL918" s="159"/>
      <c r="OOM918" s="159"/>
      <c r="OON918" s="159"/>
      <c r="OOO918" s="159"/>
      <c r="OOP918" s="159"/>
      <c r="OOQ918" s="159"/>
      <c r="OOR918" s="159"/>
      <c r="OOS918" s="159"/>
      <c r="OOT918" s="159"/>
      <c r="OOU918" s="159"/>
      <c r="OOV918" s="159"/>
      <c r="OOW918" s="159"/>
      <c r="OOX918" s="159"/>
      <c r="OOY918" s="159"/>
      <c r="OOZ918" s="159"/>
      <c r="OPA918" s="159"/>
      <c r="OPB918" s="159"/>
      <c r="OPC918" s="159"/>
      <c r="OPD918" s="159"/>
      <c r="OPE918" s="159"/>
      <c r="OPF918" s="159"/>
      <c r="OPG918" s="159"/>
      <c r="OPH918" s="159"/>
      <c r="OPI918" s="159"/>
      <c r="OPJ918" s="159"/>
      <c r="OPK918" s="159"/>
      <c r="OPL918" s="159"/>
      <c r="OPM918" s="159"/>
      <c r="OPN918" s="159"/>
      <c r="OPO918" s="159"/>
      <c r="OPP918" s="159"/>
      <c r="OPQ918" s="159"/>
      <c r="OPR918" s="159"/>
      <c r="OPS918" s="159"/>
      <c r="OPT918" s="159"/>
      <c r="OPU918" s="159"/>
      <c r="OPV918" s="159"/>
      <c r="OPW918" s="159"/>
      <c r="OPX918" s="159"/>
      <c r="OPY918" s="159"/>
      <c r="OPZ918" s="159"/>
      <c r="OQA918" s="159"/>
      <c r="OQB918" s="159"/>
      <c r="OQC918" s="159"/>
      <c r="OQD918" s="159"/>
      <c r="OQE918" s="159"/>
      <c r="OQF918" s="159"/>
      <c r="OQG918" s="159"/>
      <c r="OQH918" s="159"/>
      <c r="OQI918" s="159"/>
      <c r="OQJ918" s="159"/>
      <c r="OQK918" s="159"/>
      <c r="OQL918" s="159"/>
      <c r="OQM918" s="159"/>
      <c r="OQN918" s="159"/>
      <c r="OQO918" s="159"/>
      <c r="OQP918" s="159"/>
      <c r="OQQ918" s="159"/>
      <c r="OQR918" s="159"/>
      <c r="OQS918" s="159"/>
      <c r="OQT918" s="159"/>
      <c r="OQU918" s="159"/>
      <c r="OQV918" s="159"/>
      <c r="OQW918" s="159"/>
      <c r="OQX918" s="159"/>
      <c r="OQY918" s="159"/>
      <c r="OQZ918" s="159"/>
      <c r="ORA918" s="159"/>
      <c r="ORB918" s="159"/>
      <c r="ORC918" s="159"/>
      <c r="ORD918" s="159"/>
      <c r="ORE918" s="159"/>
      <c r="ORF918" s="159"/>
      <c r="ORG918" s="159"/>
      <c r="ORH918" s="159"/>
      <c r="ORI918" s="159"/>
      <c r="ORJ918" s="159"/>
      <c r="ORK918" s="159"/>
      <c r="ORL918" s="159"/>
      <c r="ORM918" s="159"/>
      <c r="ORN918" s="159"/>
      <c r="ORO918" s="159"/>
      <c r="ORP918" s="159"/>
      <c r="ORQ918" s="159"/>
      <c r="ORR918" s="159"/>
      <c r="ORS918" s="159"/>
      <c r="ORT918" s="159"/>
      <c r="ORU918" s="159"/>
      <c r="ORV918" s="159"/>
      <c r="ORW918" s="159"/>
      <c r="ORX918" s="159"/>
      <c r="ORY918" s="159"/>
      <c r="ORZ918" s="159"/>
      <c r="OSA918" s="159"/>
      <c r="OSB918" s="159"/>
      <c r="OSC918" s="159"/>
      <c r="OSD918" s="159"/>
      <c r="OSE918" s="159"/>
      <c r="OSF918" s="159"/>
      <c r="OSG918" s="159"/>
      <c r="OSH918" s="159"/>
      <c r="OSI918" s="159"/>
      <c r="OSJ918" s="159"/>
      <c r="OSK918" s="159"/>
      <c r="OSL918" s="159"/>
      <c r="OSM918" s="159"/>
      <c r="OSN918" s="159"/>
      <c r="OSO918" s="159"/>
      <c r="OSP918" s="159"/>
      <c r="OSQ918" s="159"/>
      <c r="OSR918" s="159"/>
      <c r="OSS918" s="159"/>
      <c r="OST918" s="159"/>
      <c r="OSU918" s="159"/>
      <c r="OSV918" s="159"/>
      <c r="OSW918" s="159"/>
      <c r="OSX918" s="159"/>
      <c r="OSY918" s="159"/>
      <c r="OSZ918" s="159"/>
      <c r="OTA918" s="159"/>
      <c r="OTB918" s="159"/>
      <c r="OTC918" s="159"/>
      <c r="OTD918" s="159"/>
      <c r="OTE918" s="159"/>
      <c r="OTF918" s="159"/>
      <c r="OTG918" s="159"/>
      <c r="OTH918" s="159"/>
      <c r="OTI918" s="159"/>
      <c r="OTJ918" s="159"/>
      <c r="OTK918" s="159"/>
      <c r="OTL918" s="159"/>
      <c r="OTM918" s="159"/>
      <c r="OTN918" s="159"/>
      <c r="OTO918" s="159"/>
      <c r="OTP918" s="159"/>
      <c r="OTQ918" s="159"/>
      <c r="OTR918" s="159"/>
      <c r="OTS918" s="159"/>
      <c r="OTT918" s="159"/>
      <c r="OTU918" s="159"/>
      <c r="OTV918" s="159"/>
      <c r="OTW918" s="159"/>
      <c r="OTX918" s="159"/>
      <c r="OTY918" s="159"/>
      <c r="OTZ918" s="159"/>
      <c r="OUA918" s="159"/>
      <c r="OUB918" s="159"/>
      <c r="OUC918" s="159"/>
      <c r="OUD918" s="159"/>
      <c r="OUE918" s="159"/>
      <c r="OUF918" s="159"/>
      <c r="OUG918" s="159"/>
      <c r="OUH918" s="159"/>
      <c r="OUI918" s="159"/>
      <c r="OUJ918" s="159"/>
      <c r="OUK918" s="159"/>
      <c r="OUL918" s="159"/>
      <c r="OUM918" s="159"/>
      <c r="OUN918" s="159"/>
      <c r="OUO918" s="159"/>
      <c r="OUP918" s="159"/>
      <c r="OUQ918" s="159"/>
      <c r="OUR918" s="159"/>
      <c r="OUS918" s="159"/>
      <c r="OUT918" s="159"/>
      <c r="OUU918" s="159"/>
      <c r="OUV918" s="159"/>
      <c r="OUW918" s="159"/>
      <c r="OUX918" s="159"/>
      <c r="OUY918" s="159"/>
      <c r="OUZ918" s="159"/>
      <c r="OVA918" s="159"/>
      <c r="OVB918" s="159"/>
      <c r="OVC918" s="159"/>
      <c r="OVD918" s="159"/>
      <c r="OVE918" s="159"/>
      <c r="OVF918" s="159"/>
      <c r="OVG918" s="159"/>
      <c r="OVH918" s="159"/>
      <c r="OVI918" s="159"/>
      <c r="OVJ918" s="159"/>
      <c r="OVK918" s="159"/>
      <c r="OVL918" s="159"/>
      <c r="OVM918" s="159"/>
      <c r="OVN918" s="159"/>
      <c r="OVO918" s="159"/>
      <c r="OVP918" s="159"/>
      <c r="OVQ918" s="159"/>
      <c r="OVR918" s="159"/>
      <c r="OVS918" s="159"/>
      <c r="OVT918" s="159"/>
      <c r="OVU918" s="159"/>
      <c r="OVV918" s="159"/>
      <c r="OVW918" s="159"/>
      <c r="OVX918" s="159"/>
      <c r="OVY918" s="159"/>
      <c r="OVZ918" s="159"/>
      <c r="OWA918" s="159"/>
      <c r="OWB918" s="159"/>
      <c r="OWC918" s="159"/>
      <c r="OWD918" s="159"/>
      <c r="OWE918" s="159"/>
      <c r="OWF918" s="159"/>
      <c r="OWG918" s="159"/>
      <c r="OWH918" s="159"/>
      <c r="OWI918" s="159"/>
      <c r="OWJ918" s="159"/>
      <c r="OWK918" s="159"/>
      <c r="OWL918" s="159"/>
      <c r="OWM918" s="159"/>
      <c r="OWN918" s="159"/>
      <c r="OWO918" s="159"/>
      <c r="OWP918" s="159"/>
      <c r="OWQ918" s="159"/>
      <c r="OWR918" s="159"/>
      <c r="OWS918" s="159"/>
      <c r="OWT918" s="159"/>
      <c r="OWU918" s="159"/>
      <c r="OWV918" s="159"/>
      <c r="OWW918" s="159"/>
      <c r="OWX918" s="159"/>
      <c r="OWY918" s="159"/>
      <c r="OWZ918" s="159"/>
      <c r="OXA918" s="159"/>
      <c r="OXB918" s="159"/>
      <c r="OXC918" s="159"/>
      <c r="OXD918" s="159"/>
      <c r="OXE918" s="159"/>
      <c r="OXF918" s="159"/>
      <c r="OXG918" s="159"/>
      <c r="OXH918" s="159"/>
      <c r="OXI918" s="159"/>
      <c r="OXJ918" s="159"/>
      <c r="OXK918" s="159"/>
      <c r="OXL918" s="159"/>
      <c r="OXM918" s="159"/>
      <c r="OXN918" s="159"/>
      <c r="OXO918" s="159"/>
      <c r="OXP918" s="159"/>
      <c r="OXQ918" s="159"/>
      <c r="OXR918" s="159"/>
      <c r="OXS918" s="159"/>
      <c r="OXT918" s="159"/>
      <c r="OXU918" s="159"/>
      <c r="OXV918" s="159"/>
      <c r="OXW918" s="159"/>
      <c r="OXX918" s="159"/>
      <c r="OXY918" s="159"/>
      <c r="OXZ918" s="159"/>
      <c r="OYA918" s="159"/>
      <c r="OYB918" s="159"/>
      <c r="OYC918" s="159"/>
      <c r="OYD918" s="159"/>
      <c r="OYE918" s="159"/>
      <c r="OYF918" s="159"/>
      <c r="OYG918" s="159"/>
      <c r="OYH918" s="159"/>
      <c r="OYI918" s="159"/>
      <c r="OYJ918" s="159"/>
      <c r="OYK918" s="159"/>
      <c r="OYL918" s="159"/>
      <c r="OYM918" s="159"/>
      <c r="OYN918" s="159"/>
      <c r="OYO918" s="159"/>
      <c r="OYP918" s="159"/>
      <c r="OYQ918" s="159"/>
      <c r="OYR918" s="159"/>
      <c r="OYS918" s="159"/>
      <c r="OYT918" s="159"/>
      <c r="OYU918" s="159"/>
      <c r="OYV918" s="159"/>
      <c r="OYW918" s="159"/>
      <c r="OYX918" s="159"/>
      <c r="OYY918" s="159"/>
      <c r="OYZ918" s="159"/>
      <c r="OZA918" s="159"/>
      <c r="OZB918" s="159"/>
      <c r="OZC918" s="159"/>
      <c r="OZD918" s="159"/>
      <c r="OZE918" s="159"/>
      <c r="OZF918" s="159"/>
      <c r="OZG918" s="159"/>
      <c r="OZH918" s="159"/>
      <c r="OZI918" s="159"/>
      <c r="OZJ918" s="159"/>
      <c r="OZK918" s="159"/>
      <c r="OZL918" s="159"/>
      <c r="OZM918" s="159"/>
      <c r="OZN918" s="159"/>
      <c r="OZO918" s="159"/>
      <c r="OZP918" s="159"/>
      <c r="OZQ918" s="159"/>
      <c r="OZR918" s="159"/>
      <c r="OZS918" s="159"/>
      <c r="OZT918" s="159"/>
      <c r="OZU918" s="159"/>
      <c r="OZV918" s="159"/>
      <c r="OZW918" s="159"/>
      <c r="OZX918" s="159"/>
      <c r="OZY918" s="159"/>
      <c r="OZZ918" s="159"/>
      <c r="PAA918" s="159"/>
      <c r="PAB918" s="159"/>
      <c r="PAC918" s="159"/>
      <c r="PAD918" s="159"/>
      <c r="PAE918" s="159"/>
      <c r="PAF918" s="159"/>
      <c r="PAG918" s="159"/>
      <c r="PAH918" s="159"/>
      <c r="PAI918" s="159"/>
      <c r="PAJ918" s="159"/>
      <c r="PAK918" s="159"/>
      <c r="PAL918" s="159"/>
      <c r="PAM918" s="159"/>
      <c r="PAN918" s="159"/>
      <c r="PAO918" s="159"/>
      <c r="PAP918" s="159"/>
      <c r="PAQ918" s="159"/>
      <c r="PAR918" s="159"/>
      <c r="PAS918" s="159"/>
      <c r="PAT918" s="159"/>
      <c r="PAU918" s="159"/>
      <c r="PAV918" s="159"/>
      <c r="PAW918" s="159"/>
      <c r="PAX918" s="159"/>
      <c r="PAY918" s="159"/>
      <c r="PAZ918" s="159"/>
      <c r="PBA918" s="159"/>
      <c r="PBB918" s="159"/>
      <c r="PBC918" s="159"/>
      <c r="PBD918" s="159"/>
      <c r="PBE918" s="159"/>
      <c r="PBF918" s="159"/>
      <c r="PBG918" s="159"/>
      <c r="PBH918" s="159"/>
      <c r="PBI918" s="159"/>
      <c r="PBJ918" s="159"/>
      <c r="PBK918" s="159"/>
      <c r="PBL918" s="159"/>
      <c r="PBM918" s="159"/>
      <c r="PBN918" s="159"/>
      <c r="PBO918" s="159"/>
      <c r="PBP918" s="159"/>
      <c r="PBQ918" s="159"/>
      <c r="PBR918" s="159"/>
      <c r="PBS918" s="159"/>
      <c r="PBT918" s="159"/>
      <c r="PBU918" s="159"/>
      <c r="PBV918" s="159"/>
      <c r="PBW918" s="159"/>
      <c r="PBX918" s="159"/>
      <c r="PBY918" s="159"/>
      <c r="PBZ918" s="159"/>
      <c r="PCA918" s="159"/>
      <c r="PCB918" s="159"/>
      <c r="PCC918" s="159"/>
      <c r="PCD918" s="159"/>
      <c r="PCE918" s="159"/>
      <c r="PCF918" s="159"/>
      <c r="PCG918" s="159"/>
      <c r="PCH918" s="159"/>
      <c r="PCI918" s="159"/>
      <c r="PCJ918" s="159"/>
      <c r="PCK918" s="159"/>
      <c r="PCL918" s="159"/>
      <c r="PCM918" s="159"/>
      <c r="PCN918" s="159"/>
      <c r="PCO918" s="159"/>
      <c r="PCP918" s="159"/>
      <c r="PCQ918" s="159"/>
      <c r="PCR918" s="159"/>
      <c r="PCS918" s="159"/>
      <c r="PCT918" s="159"/>
      <c r="PCU918" s="159"/>
      <c r="PCV918" s="159"/>
      <c r="PCW918" s="159"/>
      <c r="PCX918" s="159"/>
      <c r="PCY918" s="159"/>
      <c r="PCZ918" s="159"/>
      <c r="PDA918" s="159"/>
      <c r="PDB918" s="159"/>
      <c r="PDC918" s="159"/>
      <c r="PDD918" s="159"/>
      <c r="PDE918" s="159"/>
      <c r="PDF918" s="159"/>
      <c r="PDG918" s="159"/>
      <c r="PDH918" s="159"/>
      <c r="PDI918" s="159"/>
      <c r="PDJ918" s="159"/>
      <c r="PDK918" s="159"/>
      <c r="PDL918" s="159"/>
      <c r="PDM918" s="159"/>
      <c r="PDN918" s="159"/>
      <c r="PDO918" s="159"/>
      <c r="PDP918" s="159"/>
      <c r="PDQ918" s="159"/>
      <c r="PDR918" s="159"/>
      <c r="PDS918" s="159"/>
      <c r="PDT918" s="159"/>
      <c r="PDU918" s="159"/>
      <c r="PDV918" s="159"/>
      <c r="PDW918" s="159"/>
      <c r="PDX918" s="159"/>
      <c r="PDY918" s="159"/>
      <c r="PDZ918" s="159"/>
      <c r="PEA918" s="159"/>
      <c r="PEB918" s="159"/>
      <c r="PEC918" s="159"/>
      <c r="PED918" s="159"/>
      <c r="PEE918" s="159"/>
      <c r="PEF918" s="159"/>
      <c r="PEG918" s="159"/>
      <c r="PEH918" s="159"/>
      <c r="PEI918" s="159"/>
      <c r="PEJ918" s="159"/>
      <c r="PEK918" s="159"/>
      <c r="PEL918" s="159"/>
      <c r="PEM918" s="159"/>
      <c r="PEN918" s="159"/>
      <c r="PEO918" s="159"/>
      <c r="PEP918" s="159"/>
      <c r="PEQ918" s="159"/>
      <c r="PER918" s="159"/>
      <c r="PES918" s="159"/>
      <c r="PET918" s="159"/>
      <c r="PEU918" s="159"/>
      <c r="PEV918" s="159"/>
      <c r="PEW918" s="159"/>
      <c r="PEX918" s="159"/>
      <c r="PEY918" s="159"/>
      <c r="PEZ918" s="159"/>
      <c r="PFA918" s="159"/>
      <c r="PFB918" s="159"/>
      <c r="PFC918" s="159"/>
      <c r="PFD918" s="159"/>
      <c r="PFE918" s="159"/>
      <c r="PFF918" s="159"/>
      <c r="PFG918" s="159"/>
      <c r="PFH918" s="159"/>
      <c r="PFI918" s="159"/>
      <c r="PFJ918" s="159"/>
      <c r="PFK918" s="159"/>
      <c r="PFL918" s="159"/>
      <c r="PFM918" s="159"/>
      <c r="PFN918" s="159"/>
      <c r="PFO918" s="159"/>
      <c r="PFP918" s="159"/>
      <c r="PFQ918" s="159"/>
      <c r="PFR918" s="159"/>
      <c r="PFS918" s="159"/>
      <c r="PFT918" s="159"/>
      <c r="PFU918" s="159"/>
      <c r="PFV918" s="159"/>
      <c r="PFW918" s="159"/>
      <c r="PFX918" s="159"/>
      <c r="PFY918" s="159"/>
      <c r="PFZ918" s="159"/>
      <c r="PGA918" s="159"/>
      <c r="PGB918" s="159"/>
      <c r="PGC918" s="159"/>
      <c r="PGD918" s="159"/>
      <c r="PGE918" s="159"/>
      <c r="PGF918" s="159"/>
      <c r="PGG918" s="159"/>
      <c r="PGH918" s="159"/>
      <c r="PGI918" s="159"/>
      <c r="PGJ918" s="159"/>
      <c r="PGK918" s="159"/>
      <c r="PGL918" s="159"/>
      <c r="PGM918" s="159"/>
      <c r="PGN918" s="159"/>
      <c r="PGO918" s="159"/>
      <c r="PGP918" s="159"/>
      <c r="PGQ918" s="159"/>
      <c r="PGR918" s="159"/>
      <c r="PGS918" s="159"/>
      <c r="PGT918" s="159"/>
      <c r="PGU918" s="159"/>
      <c r="PGV918" s="159"/>
      <c r="PGW918" s="159"/>
      <c r="PGX918" s="159"/>
      <c r="PGY918" s="159"/>
      <c r="PGZ918" s="159"/>
      <c r="PHA918" s="159"/>
      <c r="PHB918" s="159"/>
      <c r="PHC918" s="159"/>
      <c r="PHD918" s="159"/>
      <c r="PHE918" s="159"/>
      <c r="PHF918" s="159"/>
      <c r="PHG918" s="159"/>
      <c r="PHH918" s="159"/>
      <c r="PHI918" s="159"/>
      <c r="PHJ918" s="159"/>
      <c r="PHK918" s="159"/>
      <c r="PHL918" s="159"/>
      <c r="PHM918" s="159"/>
      <c r="PHN918" s="159"/>
      <c r="PHO918" s="159"/>
      <c r="PHP918" s="159"/>
      <c r="PHQ918" s="159"/>
      <c r="PHR918" s="159"/>
      <c r="PHS918" s="159"/>
      <c r="PHT918" s="159"/>
      <c r="PHU918" s="159"/>
      <c r="PHV918" s="159"/>
      <c r="PHW918" s="159"/>
      <c r="PHX918" s="159"/>
      <c r="PHY918" s="159"/>
      <c r="PHZ918" s="159"/>
      <c r="PIA918" s="159"/>
      <c r="PIB918" s="159"/>
      <c r="PIC918" s="159"/>
      <c r="PID918" s="159"/>
      <c r="PIE918" s="159"/>
      <c r="PIF918" s="159"/>
      <c r="PIG918" s="159"/>
      <c r="PIH918" s="159"/>
      <c r="PII918" s="159"/>
      <c r="PIJ918" s="159"/>
      <c r="PIK918" s="159"/>
      <c r="PIL918" s="159"/>
      <c r="PIM918" s="159"/>
      <c r="PIN918" s="159"/>
      <c r="PIO918" s="159"/>
      <c r="PIP918" s="159"/>
      <c r="PIQ918" s="159"/>
      <c r="PIR918" s="159"/>
      <c r="PIS918" s="159"/>
      <c r="PIT918" s="159"/>
      <c r="PIU918" s="159"/>
      <c r="PIV918" s="159"/>
      <c r="PIW918" s="159"/>
      <c r="PIX918" s="159"/>
      <c r="PIY918" s="159"/>
      <c r="PIZ918" s="159"/>
      <c r="PJA918" s="159"/>
      <c r="PJB918" s="159"/>
      <c r="PJC918" s="159"/>
      <c r="PJD918" s="159"/>
      <c r="PJE918" s="159"/>
      <c r="PJF918" s="159"/>
      <c r="PJG918" s="159"/>
      <c r="PJH918" s="159"/>
      <c r="PJI918" s="159"/>
      <c r="PJJ918" s="159"/>
      <c r="PJK918" s="159"/>
      <c r="PJL918" s="159"/>
      <c r="PJM918" s="159"/>
      <c r="PJN918" s="159"/>
      <c r="PJO918" s="159"/>
      <c r="PJP918" s="159"/>
      <c r="PJQ918" s="159"/>
      <c r="PJR918" s="159"/>
      <c r="PJS918" s="159"/>
      <c r="PJT918" s="159"/>
      <c r="PJU918" s="159"/>
      <c r="PJV918" s="159"/>
      <c r="PJW918" s="159"/>
      <c r="PJX918" s="159"/>
      <c r="PJY918" s="159"/>
      <c r="PJZ918" s="159"/>
      <c r="PKA918" s="159"/>
      <c r="PKB918" s="159"/>
      <c r="PKC918" s="159"/>
      <c r="PKD918" s="159"/>
      <c r="PKE918" s="159"/>
      <c r="PKF918" s="159"/>
      <c r="PKG918" s="159"/>
      <c r="PKH918" s="159"/>
      <c r="PKI918" s="159"/>
      <c r="PKJ918" s="159"/>
      <c r="PKK918" s="159"/>
      <c r="PKL918" s="159"/>
      <c r="PKM918" s="159"/>
      <c r="PKN918" s="159"/>
      <c r="PKO918" s="159"/>
      <c r="PKP918" s="159"/>
      <c r="PKQ918" s="159"/>
      <c r="PKR918" s="159"/>
      <c r="PKS918" s="159"/>
      <c r="PKT918" s="159"/>
      <c r="PKU918" s="159"/>
      <c r="PKV918" s="159"/>
      <c r="PKW918" s="159"/>
      <c r="PKX918" s="159"/>
      <c r="PKY918" s="159"/>
      <c r="PKZ918" s="159"/>
      <c r="PLA918" s="159"/>
      <c r="PLB918" s="159"/>
      <c r="PLC918" s="159"/>
      <c r="PLD918" s="159"/>
      <c r="PLE918" s="159"/>
      <c r="PLF918" s="159"/>
      <c r="PLG918" s="159"/>
      <c r="PLH918" s="159"/>
      <c r="PLI918" s="159"/>
      <c r="PLJ918" s="159"/>
      <c r="PLK918" s="159"/>
      <c r="PLL918" s="159"/>
      <c r="PLM918" s="159"/>
      <c r="PLN918" s="159"/>
      <c r="PLO918" s="159"/>
      <c r="PLP918" s="159"/>
      <c r="PLQ918" s="159"/>
      <c r="PLR918" s="159"/>
      <c r="PLS918" s="159"/>
      <c r="PLT918" s="159"/>
      <c r="PLU918" s="159"/>
      <c r="PLV918" s="159"/>
      <c r="PLW918" s="159"/>
      <c r="PLX918" s="159"/>
      <c r="PLY918" s="159"/>
      <c r="PLZ918" s="159"/>
      <c r="PMA918" s="159"/>
      <c r="PMB918" s="159"/>
      <c r="PMC918" s="159"/>
      <c r="PMD918" s="159"/>
      <c r="PME918" s="159"/>
      <c r="PMF918" s="159"/>
      <c r="PMG918" s="159"/>
      <c r="PMH918" s="159"/>
      <c r="PMI918" s="159"/>
      <c r="PMJ918" s="159"/>
      <c r="PMK918" s="159"/>
      <c r="PML918" s="159"/>
      <c r="PMM918" s="159"/>
      <c r="PMN918" s="159"/>
      <c r="PMO918" s="159"/>
      <c r="PMP918" s="159"/>
      <c r="PMQ918" s="159"/>
      <c r="PMR918" s="159"/>
      <c r="PMS918" s="159"/>
      <c r="PMT918" s="159"/>
      <c r="PMU918" s="159"/>
      <c r="PMV918" s="159"/>
      <c r="PMW918" s="159"/>
      <c r="PMX918" s="159"/>
      <c r="PMY918" s="159"/>
      <c r="PMZ918" s="159"/>
      <c r="PNA918" s="159"/>
      <c r="PNB918" s="159"/>
      <c r="PNC918" s="159"/>
      <c r="PND918" s="159"/>
      <c r="PNE918" s="159"/>
      <c r="PNF918" s="159"/>
      <c r="PNG918" s="159"/>
      <c r="PNH918" s="159"/>
      <c r="PNI918" s="159"/>
      <c r="PNJ918" s="159"/>
      <c r="PNK918" s="159"/>
      <c r="PNL918" s="159"/>
      <c r="PNM918" s="159"/>
      <c r="PNN918" s="159"/>
      <c r="PNO918" s="159"/>
      <c r="PNP918" s="159"/>
      <c r="PNQ918" s="159"/>
      <c r="PNR918" s="159"/>
      <c r="PNS918" s="159"/>
      <c r="PNT918" s="159"/>
      <c r="PNU918" s="159"/>
      <c r="PNV918" s="159"/>
      <c r="PNW918" s="159"/>
      <c r="PNX918" s="159"/>
      <c r="PNY918" s="159"/>
      <c r="PNZ918" s="159"/>
      <c r="POA918" s="159"/>
      <c r="POB918" s="159"/>
      <c r="POC918" s="159"/>
      <c r="POD918" s="159"/>
      <c r="POE918" s="159"/>
      <c r="POF918" s="159"/>
      <c r="POG918" s="159"/>
      <c r="POH918" s="159"/>
      <c r="POI918" s="159"/>
      <c r="POJ918" s="159"/>
      <c r="POK918" s="159"/>
      <c r="POL918" s="159"/>
      <c r="POM918" s="159"/>
      <c r="PON918" s="159"/>
      <c r="POO918" s="159"/>
      <c r="POP918" s="159"/>
      <c r="POQ918" s="159"/>
      <c r="POR918" s="159"/>
      <c r="POS918" s="159"/>
      <c r="POT918" s="159"/>
      <c r="POU918" s="159"/>
      <c r="POV918" s="159"/>
      <c r="POW918" s="159"/>
      <c r="POX918" s="159"/>
      <c r="POY918" s="159"/>
      <c r="POZ918" s="159"/>
      <c r="PPA918" s="159"/>
      <c r="PPB918" s="159"/>
      <c r="PPC918" s="159"/>
      <c r="PPD918" s="159"/>
      <c r="PPE918" s="159"/>
      <c r="PPF918" s="159"/>
      <c r="PPG918" s="159"/>
      <c r="PPH918" s="159"/>
      <c r="PPI918" s="159"/>
      <c r="PPJ918" s="159"/>
      <c r="PPK918" s="159"/>
      <c r="PPL918" s="159"/>
      <c r="PPM918" s="159"/>
      <c r="PPN918" s="159"/>
      <c r="PPO918" s="159"/>
      <c r="PPP918" s="159"/>
      <c r="PPQ918" s="159"/>
      <c r="PPR918" s="159"/>
      <c r="PPS918" s="159"/>
      <c r="PPT918" s="159"/>
      <c r="PPU918" s="159"/>
      <c r="PPV918" s="159"/>
      <c r="PPW918" s="159"/>
      <c r="PPX918" s="159"/>
      <c r="PPY918" s="159"/>
      <c r="PPZ918" s="159"/>
      <c r="PQA918" s="159"/>
      <c r="PQB918" s="159"/>
      <c r="PQC918" s="159"/>
      <c r="PQD918" s="159"/>
      <c r="PQE918" s="159"/>
      <c r="PQF918" s="159"/>
      <c r="PQG918" s="159"/>
      <c r="PQH918" s="159"/>
      <c r="PQI918" s="159"/>
      <c r="PQJ918" s="159"/>
      <c r="PQK918" s="159"/>
      <c r="PQL918" s="159"/>
      <c r="PQM918" s="159"/>
      <c r="PQN918" s="159"/>
      <c r="PQO918" s="159"/>
      <c r="PQP918" s="159"/>
      <c r="PQQ918" s="159"/>
      <c r="PQR918" s="159"/>
      <c r="PQS918" s="159"/>
      <c r="PQT918" s="159"/>
      <c r="PQU918" s="159"/>
      <c r="PQV918" s="159"/>
      <c r="PQW918" s="159"/>
      <c r="PQX918" s="159"/>
      <c r="PQY918" s="159"/>
      <c r="PQZ918" s="159"/>
      <c r="PRA918" s="159"/>
      <c r="PRB918" s="159"/>
      <c r="PRC918" s="159"/>
      <c r="PRD918" s="159"/>
      <c r="PRE918" s="159"/>
      <c r="PRF918" s="159"/>
      <c r="PRG918" s="159"/>
      <c r="PRH918" s="159"/>
      <c r="PRI918" s="159"/>
      <c r="PRJ918" s="159"/>
      <c r="PRK918" s="159"/>
      <c r="PRL918" s="159"/>
      <c r="PRM918" s="159"/>
      <c r="PRN918" s="159"/>
      <c r="PRO918" s="159"/>
      <c r="PRP918" s="159"/>
      <c r="PRQ918" s="159"/>
      <c r="PRR918" s="159"/>
      <c r="PRS918" s="159"/>
      <c r="PRT918" s="159"/>
      <c r="PRU918" s="159"/>
      <c r="PRV918" s="159"/>
      <c r="PRW918" s="159"/>
      <c r="PRX918" s="159"/>
      <c r="PRY918" s="159"/>
      <c r="PRZ918" s="159"/>
      <c r="PSA918" s="159"/>
      <c r="PSB918" s="159"/>
      <c r="PSC918" s="159"/>
      <c r="PSD918" s="159"/>
      <c r="PSE918" s="159"/>
      <c r="PSF918" s="159"/>
      <c r="PSG918" s="159"/>
      <c r="PSH918" s="159"/>
      <c r="PSI918" s="159"/>
      <c r="PSJ918" s="159"/>
      <c r="PSK918" s="159"/>
      <c r="PSL918" s="159"/>
      <c r="PSM918" s="159"/>
      <c r="PSN918" s="159"/>
      <c r="PSO918" s="159"/>
      <c r="PSP918" s="159"/>
      <c r="PSQ918" s="159"/>
      <c r="PSR918" s="159"/>
      <c r="PSS918" s="159"/>
      <c r="PST918" s="159"/>
      <c r="PSU918" s="159"/>
      <c r="PSV918" s="159"/>
      <c r="PSW918" s="159"/>
      <c r="PSX918" s="159"/>
      <c r="PSY918" s="159"/>
      <c r="PSZ918" s="159"/>
      <c r="PTA918" s="159"/>
      <c r="PTB918" s="159"/>
      <c r="PTC918" s="159"/>
      <c r="PTD918" s="159"/>
      <c r="PTE918" s="159"/>
      <c r="PTF918" s="159"/>
      <c r="PTG918" s="159"/>
      <c r="PTH918" s="159"/>
      <c r="PTI918" s="159"/>
      <c r="PTJ918" s="159"/>
      <c r="PTK918" s="159"/>
      <c r="PTL918" s="159"/>
      <c r="PTM918" s="159"/>
      <c r="PTN918" s="159"/>
      <c r="PTO918" s="159"/>
      <c r="PTP918" s="159"/>
      <c r="PTQ918" s="159"/>
      <c r="PTR918" s="159"/>
      <c r="PTS918" s="159"/>
      <c r="PTT918" s="159"/>
      <c r="PTU918" s="159"/>
      <c r="PTV918" s="159"/>
      <c r="PTW918" s="159"/>
      <c r="PTX918" s="159"/>
      <c r="PTY918" s="159"/>
      <c r="PTZ918" s="159"/>
      <c r="PUA918" s="159"/>
      <c r="PUB918" s="159"/>
      <c r="PUC918" s="159"/>
      <c r="PUD918" s="159"/>
      <c r="PUE918" s="159"/>
      <c r="PUF918" s="159"/>
      <c r="PUG918" s="159"/>
      <c r="PUH918" s="159"/>
      <c r="PUI918" s="159"/>
      <c r="PUJ918" s="159"/>
      <c r="PUK918" s="159"/>
      <c r="PUL918" s="159"/>
      <c r="PUM918" s="159"/>
      <c r="PUN918" s="159"/>
      <c r="PUO918" s="159"/>
      <c r="PUP918" s="159"/>
      <c r="PUQ918" s="159"/>
      <c r="PUR918" s="159"/>
      <c r="PUS918" s="159"/>
      <c r="PUT918" s="159"/>
      <c r="PUU918" s="159"/>
      <c r="PUV918" s="159"/>
      <c r="PUW918" s="159"/>
      <c r="PUX918" s="159"/>
      <c r="PUY918" s="159"/>
      <c r="PUZ918" s="159"/>
      <c r="PVA918" s="159"/>
      <c r="PVB918" s="159"/>
      <c r="PVC918" s="159"/>
      <c r="PVD918" s="159"/>
      <c r="PVE918" s="159"/>
      <c r="PVF918" s="159"/>
      <c r="PVG918" s="159"/>
      <c r="PVH918" s="159"/>
      <c r="PVI918" s="159"/>
      <c r="PVJ918" s="159"/>
      <c r="PVK918" s="159"/>
      <c r="PVL918" s="159"/>
      <c r="PVM918" s="159"/>
      <c r="PVN918" s="159"/>
      <c r="PVO918" s="159"/>
      <c r="PVP918" s="159"/>
      <c r="PVQ918" s="159"/>
      <c r="PVR918" s="159"/>
      <c r="PVS918" s="159"/>
      <c r="PVT918" s="159"/>
      <c r="PVU918" s="159"/>
      <c r="PVV918" s="159"/>
      <c r="PVW918" s="159"/>
      <c r="PVX918" s="159"/>
      <c r="PVY918" s="159"/>
      <c r="PVZ918" s="159"/>
      <c r="PWA918" s="159"/>
      <c r="PWB918" s="159"/>
      <c r="PWC918" s="159"/>
      <c r="PWD918" s="159"/>
      <c r="PWE918" s="159"/>
      <c r="PWF918" s="159"/>
      <c r="PWG918" s="159"/>
      <c r="PWH918" s="159"/>
      <c r="PWI918" s="159"/>
      <c r="PWJ918" s="159"/>
      <c r="PWK918" s="159"/>
      <c r="PWL918" s="159"/>
      <c r="PWM918" s="159"/>
      <c r="PWN918" s="159"/>
      <c r="PWO918" s="159"/>
      <c r="PWP918" s="159"/>
      <c r="PWQ918" s="159"/>
      <c r="PWR918" s="159"/>
      <c r="PWS918" s="159"/>
      <c r="PWT918" s="159"/>
      <c r="PWU918" s="159"/>
      <c r="PWV918" s="159"/>
      <c r="PWW918" s="159"/>
      <c r="PWX918" s="159"/>
      <c r="PWY918" s="159"/>
      <c r="PWZ918" s="159"/>
      <c r="PXA918" s="159"/>
      <c r="PXB918" s="159"/>
      <c r="PXC918" s="159"/>
      <c r="PXD918" s="159"/>
      <c r="PXE918" s="159"/>
      <c r="PXF918" s="159"/>
      <c r="PXG918" s="159"/>
      <c r="PXH918" s="159"/>
      <c r="PXI918" s="159"/>
      <c r="PXJ918" s="159"/>
      <c r="PXK918" s="159"/>
      <c r="PXL918" s="159"/>
      <c r="PXM918" s="159"/>
      <c r="PXN918" s="159"/>
      <c r="PXO918" s="159"/>
      <c r="PXP918" s="159"/>
      <c r="PXQ918" s="159"/>
      <c r="PXR918" s="159"/>
      <c r="PXS918" s="159"/>
      <c r="PXT918" s="159"/>
      <c r="PXU918" s="159"/>
      <c r="PXV918" s="159"/>
      <c r="PXW918" s="159"/>
      <c r="PXX918" s="159"/>
      <c r="PXY918" s="159"/>
      <c r="PXZ918" s="159"/>
      <c r="PYA918" s="159"/>
      <c r="PYB918" s="159"/>
      <c r="PYC918" s="159"/>
      <c r="PYD918" s="159"/>
      <c r="PYE918" s="159"/>
      <c r="PYF918" s="159"/>
      <c r="PYG918" s="159"/>
      <c r="PYH918" s="159"/>
      <c r="PYI918" s="159"/>
      <c r="PYJ918" s="159"/>
      <c r="PYK918" s="159"/>
      <c r="PYL918" s="159"/>
      <c r="PYM918" s="159"/>
      <c r="PYN918" s="159"/>
      <c r="PYO918" s="159"/>
      <c r="PYP918" s="159"/>
      <c r="PYQ918" s="159"/>
      <c r="PYR918" s="159"/>
      <c r="PYS918" s="159"/>
      <c r="PYT918" s="159"/>
      <c r="PYU918" s="159"/>
      <c r="PYV918" s="159"/>
      <c r="PYW918" s="159"/>
      <c r="PYX918" s="159"/>
      <c r="PYY918" s="159"/>
      <c r="PYZ918" s="159"/>
      <c r="PZA918" s="159"/>
      <c r="PZB918" s="159"/>
      <c r="PZC918" s="159"/>
      <c r="PZD918" s="159"/>
      <c r="PZE918" s="159"/>
      <c r="PZF918" s="159"/>
      <c r="PZG918" s="159"/>
      <c r="PZH918" s="159"/>
      <c r="PZI918" s="159"/>
      <c r="PZJ918" s="159"/>
      <c r="PZK918" s="159"/>
      <c r="PZL918" s="159"/>
      <c r="PZM918" s="159"/>
      <c r="PZN918" s="159"/>
      <c r="PZO918" s="159"/>
      <c r="PZP918" s="159"/>
      <c r="PZQ918" s="159"/>
      <c r="PZR918" s="159"/>
      <c r="PZS918" s="159"/>
      <c r="PZT918" s="159"/>
      <c r="PZU918" s="159"/>
      <c r="PZV918" s="159"/>
      <c r="PZW918" s="159"/>
      <c r="PZX918" s="159"/>
      <c r="PZY918" s="159"/>
      <c r="PZZ918" s="159"/>
      <c r="QAA918" s="159"/>
      <c r="QAB918" s="159"/>
      <c r="QAC918" s="159"/>
      <c r="QAD918" s="159"/>
      <c r="QAE918" s="159"/>
      <c r="QAF918" s="159"/>
      <c r="QAG918" s="159"/>
      <c r="QAH918" s="159"/>
      <c r="QAI918" s="159"/>
      <c r="QAJ918" s="159"/>
      <c r="QAK918" s="159"/>
      <c r="QAL918" s="159"/>
      <c r="QAM918" s="159"/>
      <c r="QAN918" s="159"/>
      <c r="QAO918" s="159"/>
      <c r="QAP918" s="159"/>
      <c r="QAQ918" s="159"/>
      <c r="QAR918" s="159"/>
      <c r="QAS918" s="159"/>
      <c r="QAT918" s="159"/>
      <c r="QAU918" s="159"/>
      <c r="QAV918" s="159"/>
      <c r="QAW918" s="159"/>
      <c r="QAX918" s="159"/>
      <c r="QAY918" s="159"/>
      <c r="QAZ918" s="159"/>
      <c r="QBA918" s="159"/>
      <c r="QBB918" s="159"/>
      <c r="QBC918" s="159"/>
      <c r="QBD918" s="159"/>
      <c r="QBE918" s="159"/>
      <c r="QBF918" s="159"/>
      <c r="QBG918" s="159"/>
      <c r="QBH918" s="159"/>
      <c r="QBI918" s="159"/>
      <c r="QBJ918" s="159"/>
      <c r="QBK918" s="159"/>
      <c r="QBL918" s="159"/>
      <c r="QBM918" s="159"/>
      <c r="QBN918" s="159"/>
      <c r="QBO918" s="159"/>
      <c r="QBP918" s="159"/>
      <c r="QBQ918" s="159"/>
      <c r="QBR918" s="159"/>
      <c r="QBS918" s="159"/>
      <c r="QBT918" s="159"/>
      <c r="QBU918" s="159"/>
      <c r="QBV918" s="159"/>
      <c r="QBW918" s="159"/>
      <c r="QBX918" s="159"/>
      <c r="QBY918" s="159"/>
      <c r="QBZ918" s="159"/>
      <c r="QCA918" s="159"/>
      <c r="QCB918" s="159"/>
      <c r="QCC918" s="159"/>
      <c r="QCD918" s="159"/>
      <c r="QCE918" s="159"/>
      <c r="QCF918" s="159"/>
      <c r="QCG918" s="159"/>
      <c r="QCH918" s="159"/>
      <c r="QCI918" s="159"/>
      <c r="QCJ918" s="159"/>
      <c r="QCK918" s="159"/>
      <c r="QCL918" s="159"/>
      <c r="QCM918" s="159"/>
      <c r="QCN918" s="159"/>
      <c r="QCO918" s="159"/>
      <c r="QCP918" s="159"/>
      <c r="QCQ918" s="159"/>
      <c r="QCR918" s="159"/>
      <c r="QCS918" s="159"/>
      <c r="QCT918" s="159"/>
      <c r="QCU918" s="159"/>
      <c r="QCV918" s="159"/>
      <c r="QCW918" s="159"/>
      <c r="QCX918" s="159"/>
      <c r="QCY918" s="159"/>
      <c r="QCZ918" s="159"/>
      <c r="QDA918" s="159"/>
      <c r="QDB918" s="159"/>
      <c r="QDC918" s="159"/>
      <c r="QDD918" s="159"/>
      <c r="QDE918" s="159"/>
      <c r="QDF918" s="159"/>
      <c r="QDG918" s="159"/>
      <c r="QDH918" s="159"/>
      <c r="QDI918" s="159"/>
      <c r="QDJ918" s="159"/>
      <c r="QDK918" s="159"/>
      <c r="QDL918" s="159"/>
      <c r="QDM918" s="159"/>
      <c r="QDN918" s="159"/>
      <c r="QDO918" s="159"/>
      <c r="QDP918" s="159"/>
      <c r="QDQ918" s="159"/>
      <c r="QDR918" s="159"/>
      <c r="QDS918" s="159"/>
      <c r="QDT918" s="159"/>
      <c r="QDU918" s="159"/>
      <c r="QDV918" s="159"/>
      <c r="QDW918" s="159"/>
      <c r="QDX918" s="159"/>
      <c r="QDY918" s="159"/>
      <c r="QDZ918" s="159"/>
      <c r="QEA918" s="159"/>
      <c r="QEB918" s="159"/>
      <c r="QEC918" s="159"/>
      <c r="QED918" s="159"/>
      <c r="QEE918" s="159"/>
      <c r="QEF918" s="159"/>
      <c r="QEG918" s="159"/>
      <c r="QEH918" s="159"/>
      <c r="QEI918" s="159"/>
      <c r="QEJ918" s="159"/>
      <c r="QEK918" s="159"/>
      <c r="QEL918" s="159"/>
      <c r="QEM918" s="159"/>
      <c r="QEN918" s="159"/>
      <c r="QEO918" s="159"/>
      <c r="QEP918" s="159"/>
      <c r="QEQ918" s="159"/>
      <c r="QER918" s="159"/>
      <c r="QES918" s="159"/>
      <c r="QET918" s="159"/>
      <c r="QEU918" s="159"/>
      <c r="QEV918" s="159"/>
      <c r="QEW918" s="159"/>
      <c r="QEX918" s="159"/>
      <c r="QEY918" s="159"/>
      <c r="QEZ918" s="159"/>
      <c r="QFA918" s="159"/>
      <c r="QFB918" s="159"/>
      <c r="QFC918" s="159"/>
      <c r="QFD918" s="159"/>
      <c r="QFE918" s="159"/>
      <c r="QFF918" s="159"/>
      <c r="QFG918" s="159"/>
      <c r="QFH918" s="159"/>
      <c r="QFI918" s="159"/>
      <c r="QFJ918" s="159"/>
      <c r="QFK918" s="159"/>
      <c r="QFL918" s="159"/>
      <c r="QFM918" s="159"/>
      <c r="QFN918" s="159"/>
      <c r="QFO918" s="159"/>
      <c r="QFP918" s="159"/>
      <c r="QFQ918" s="159"/>
      <c r="QFR918" s="159"/>
      <c r="QFS918" s="159"/>
      <c r="QFT918" s="159"/>
      <c r="QFU918" s="159"/>
      <c r="QFV918" s="159"/>
      <c r="QFW918" s="159"/>
      <c r="QFX918" s="159"/>
      <c r="QFY918" s="159"/>
      <c r="QFZ918" s="159"/>
      <c r="QGA918" s="159"/>
      <c r="QGB918" s="159"/>
      <c r="QGC918" s="159"/>
      <c r="QGD918" s="159"/>
      <c r="QGE918" s="159"/>
      <c r="QGF918" s="159"/>
      <c r="QGG918" s="159"/>
      <c r="QGH918" s="159"/>
      <c r="QGI918" s="159"/>
      <c r="QGJ918" s="159"/>
      <c r="QGK918" s="159"/>
      <c r="QGL918" s="159"/>
      <c r="QGM918" s="159"/>
      <c r="QGN918" s="159"/>
      <c r="QGO918" s="159"/>
      <c r="QGP918" s="159"/>
      <c r="QGQ918" s="159"/>
      <c r="QGR918" s="159"/>
      <c r="QGS918" s="159"/>
      <c r="QGT918" s="159"/>
      <c r="QGU918" s="159"/>
      <c r="QGV918" s="159"/>
      <c r="QGW918" s="159"/>
      <c r="QGX918" s="159"/>
      <c r="QGY918" s="159"/>
      <c r="QGZ918" s="159"/>
      <c r="QHA918" s="159"/>
      <c r="QHB918" s="159"/>
      <c r="QHC918" s="159"/>
      <c r="QHD918" s="159"/>
      <c r="QHE918" s="159"/>
      <c r="QHF918" s="159"/>
      <c r="QHG918" s="159"/>
      <c r="QHH918" s="159"/>
      <c r="QHI918" s="159"/>
      <c r="QHJ918" s="159"/>
      <c r="QHK918" s="159"/>
      <c r="QHL918" s="159"/>
      <c r="QHM918" s="159"/>
      <c r="QHN918" s="159"/>
      <c r="QHO918" s="159"/>
      <c r="QHP918" s="159"/>
      <c r="QHQ918" s="159"/>
      <c r="QHR918" s="159"/>
      <c r="QHS918" s="159"/>
      <c r="QHT918" s="159"/>
      <c r="QHU918" s="159"/>
      <c r="QHV918" s="159"/>
      <c r="QHW918" s="159"/>
      <c r="QHX918" s="159"/>
      <c r="QHY918" s="159"/>
      <c r="QHZ918" s="159"/>
      <c r="QIA918" s="159"/>
      <c r="QIB918" s="159"/>
      <c r="QIC918" s="159"/>
      <c r="QID918" s="159"/>
      <c r="QIE918" s="159"/>
      <c r="QIF918" s="159"/>
      <c r="QIG918" s="159"/>
      <c r="QIH918" s="159"/>
      <c r="QII918" s="159"/>
      <c r="QIJ918" s="159"/>
      <c r="QIK918" s="159"/>
      <c r="QIL918" s="159"/>
      <c r="QIM918" s="159"/>
      <c r="QIN918" s="159"/>
      <c r="QIO918" s="159"/>
      <c r="QIP918" s="159"/>
      <c r="QIQ918" s="159"/>
      <c r="QIR918" s="159"/>
      <c r="QIS918" s="159"/>
      <c r="QIT918" s="159"/>
      <c r="QIU918" s="159"/>
      <c r="QIV918" s="159"/>
      <c r="QIW918" s="159"/>
      <c r="QIX918" s="159"/>
      <c r="QIY918" s="159"/>
      <c r="QIZ918" s="159"/>
      <c r="QJA918" s="159"/>
      <c r="QJB918" s="159"/>
      <c r="QJC918" s="159"/>
      <c r="QJD918" s="159"/>
      <c r="QJE918" s="159"/>
      <c r="QJF918" s="159"/>
      <c r="QJG918" s="159"/>
      <c r="QJH918" s="159"/>
      <c r="QJI918" s="159"/>
      <c r="QJJ918" s="159"/>
      <c r="QJK918" s="159"/>
      <c r="QJL918" s="159"/>
      <c r="QJM918" s="159"/>
      <c r="QJN918" s="159"/>
      <c r="QJO918" s="159"/>
      <c r="QJP918" s="159"/>
      <c r="QJQ918" s="159"/>
      <c r="QJR918" s="159"/>
      <c r="QJS918" s="159"/>
      <c r="QJT918" s="159"/>
      <c r="QJU918" s="159"/>
      <c r="QJV918" s="159"/>
      <c r="QJW918" s="159"/>
      <c r="QJX918" s="159"/>
      <c r="QJY918" s="159"/>
      <c r="QJZ918" s="159"/>
      <c r="QKA918" s="159"/>
      <c r="QKB918" s="159"/>
      <c r="QKC918" s="159"/>
      <c r="QKD918" s="159"/>
      <c r="QKE918" s="159"/>
      <c r="QKF918" s="159"/>
      <c r="QKG918" s="159"/>
      <c r="QKH918" s="159"/>
      <c r="QKI918" s="159"/>
      <c r="QKJ918" s="159"/>
      <c r="QKK918" s="159"/>
      <c r="QKL918" s="159"/>
      <c r="QKM918" s="159"/>
      <c r="QKN918" s="159"/>
      <c r="QKO918" s="159"/>
      <c r="QKP918" s="159"/>
      <c r="QKQ918" s="159"/>
      <c r="QKR918" s="159"/>
      <c r="QKS918" s="159"/>
      <c r="QKT918" s="159"/>
      <c r="QKU918" s="159"/>
      <c r="QKV918" s="159"/>
      <c r="QKW918" s="159"/>
      <c r="QKX918" s="159"/>
      <c r="QKY918" s="159"/>
      <c r="QKZ918" s="159"/>
      <c r="QLA918" s="159"/>
      <c r="QLB918" s="159"/>
      <c r="QLC918" s="159"/>
      <c r="QLD918" s="159"/>
      <c r="QLE918" s="159"/>
      <c r="QLF918" s="159"/>
      <c r="QLG918" s="159"/>
      <c r="QLH918" s="159"/>
      <c r="QLI918" s="159"/>
      <c r="QLJ918" s="159"/>
      <c r="QLK918" s="159"/>
      <c r="QLL918" s="159"/>
      <c r="QLM918" s="159"/>
      <c r="QLN918" s="159"/>
      <c r="QLO918" s="159"/>
      <c r="QLP918" s="159"/>
      <c r="QLQ918" s="159"/>
      <c r="QLR918" s="159"/>
      <c r="QLS918" s="159"/>
      <c r="QLT918" s="159"/>
      <c r="QLU918" s="159"/>
      <c r="QLV918" s="159"/>
      <c r="QLW918" s="159"/>
      <c r="QLX918" s="159"/>
      <c r="QLY918" s="159"/>
      <c r="QLZ918" s="159"/>
      <c r="QMA918" s="159"/>
      <c r="QMB918" s="159"/>
      <c r="QMC918" s="159"/>
      <c r="QMD918" s="159"/>
      <c r="QME918" s="159"/>
      <c r="QMF918" s="159"/>
      <c r="QMG918" s="159"/>
      <c r="QMH918" s="159"/>
      <c r="QMI918" s="159"/>
      <c r="QMJ918" s="159"/>
      <c r="QMK918" s="159"/>
      <c r="QML918" s="159"/>
      <c r="QMM918" s="159"/>
      <c r="QMN918" s="159"/>
      <c r="QMO918" s="159"/>
      <c r="QMP918" s="159"/>
      <c r="QMQ918" s="159"/>
      <c r="QMR918" s="159"/>
      <c r="QMS918" s="159"/>
      <c r="QMT918" s="159"/>
      <c r="QMU918" s="159"/>
      <c r="QMV918" s="159"/>
      <c r="QMW918" s="159"/>
      <c r="QMX918" s="159"/>
      <c r="QMY918" s="159"/>
      <c r="QMZ918" s="159"/>
      <c r="QNA918" s="159"/>
      <c r="QNB918" s="159"/>
      <c r="QNC918" s="159"/>
      <c r="QND918" s="159"/>
      <c r="QNE918" s="159"/>
      <c r="QNF918" s="159"/>
      <c r="QNG918" s="159"/>
      <c r="QNH918" s="159"/>
      <c r="QNI918" s="159"/>
      <c r="QNJ918" s="159"/>
      <c r="QNK918" s="159"/>
      <c r="QNL918" s="159"/>
      <c r="QNM918" s="159"/>
      <c r="QNN918" s="159"/>
      <c r="QNO918" s="159"/>
      <c r="QNP918" s="159"/>
      <c r="QNQ918" s="159"/>
      <c r="QNR918" s="159"/>
      <c r="QNS918" s="159"/>
      <c r="QNT918" s="159"/>
      <c r="QNU918" s="159"/>
      <c r="QNV918" s="159"/>
      <c r="QNW918" s="159"/>
      <c r="QNX918" s="159"/>
      <c r="QNY918" s="159"/>
      <c r="QNZ918" s="159"/>
      <c r="QOA918" s="159"/>
      <c r="QOB918" s="159"/>
      <c r="QOC918" s="159"/>
      <c r="QOD918" s="159"/>
      <c r="QOE918" s="159"/>
      <c r="QOF918" s="159"/>
      <c r="QOG918" s="159"/>
      <c r="QOH918" s="159"/>
      <c r="QOI918" s="159"/>
      <c r="QOJ918" s="159"/>
      <c r="QOK918" s="159"/>
      <c r="QOL918" s="159"/>
      <c r="QOM918" s="159"/>
      <c r="QON918" s="159"/>
      <c r="QOO918" s="159"/>
      <c r="QOP918" s="159"/>
      <c r="QOQ918" s="159"/>
      <c r="QOR918" s="159"/>
      <c r="QOS918" s="159"/>
      <c r="QOT918" s="159"/>
      <c r="QOU918" s="159"/>
      <c r="QOV918" s="159"/>
      <c r="QOW918" s="159"/>
      <c r="QOX918" s="159"/>
      <c r="QOY918" s="159"/>
      <c r="QOZ918" s="159"/>
      <c r="QPA918" s="159"/>
      <c r="QPB918" s="159"/>
      <c r="QPC918" s="159"/>
      <c r="QPD918" s="159"/>
      <c r="QPE918" s="159"/>
      <c r="QPF918" s="159"/>
      <c r="QPG918" s="159"/>
      <c r="QPH918" s="159"/>
      <c r="QPI918" s="159"/>
      <c r="QPJ918" s="159"/>
      <c r="QPK918" s="159"/>
      <c r="QPL918" s="159"/>
      <c r="QPM918" s="159"/>
      <c r="QPN918" s="159"/>
      <c r="QPO918" s="159"/>
      <c r="QPP918" s="159"/>
      <c r="QPQ918" s="159"/>
      <c r="QPR918" s="159"/>
      <c r="QPS918" s="159"/>
      <c r="QPT918" s="159"/>
      <c r="QPU918" s="159"/>
      <c r="QPV918" s="159"/>
      <c r="QPW918" s="159"/>
      <c r="QPX918" s="159"/>
      <c r="QPY918" s="159"/>
      <c r="QPZ918" s="159"/>
      <c r="QQA918" s="159"/>
      <c r="QQB918" s="159"/>
      <c r="QQC918" s="159"/>
      <c r="QQD918" s="159"/>
      <c r="QQE918" s="159"/>
      <c r="QQF918" s="159"/>
      <c r="QQG918" s="159"/>
      <c r="QQH918" s="159"/>
      <c r="QQI918" s="159"/>
      <c r="QQJ918" s="159"/>
      <c r="QQK918" s="159"/>
      <c r="QQL918" s="159"/>
      <c r="QQM918" s="159"/>
      <c r="QQN918" s="159"/>
      <c r="QQO918" s="159"/>
      <c r="QQP918" s="159"/>
      <c r="QQQ918" s="159"/>
      <c r="QQR918" s="159"/>
      <c r="QQS918" s="159"/>
      <c r="QQT918" s="159"/>
      <c r="QQU918" s="159"/>
      <c r="QQV918" s="159"/>
      <c r="QQW918" s="159"/>
      <c r="QQX918" s="159"/>
      <c r="QQY918" s="159"/>
      <c r="QQZ918" s="159"/>
      <c r="QRA918" s="159"/>
      <c r="QRB918" s="159"/>
      <c r="QRC918" s="159"/>
      <c r="QRD918" s="159"/>
      <c r="QRE918" s="159"/>
      <c r="QRF918" s="159"/>
      <c r="QRG918" s="159"/>
      <c r="QRH918" s="159"/>
      <c r="QRI918" s="159"/>
      <c r="QRJ918" s="159"/>
      <c r="QRK918" s="159"/>
      <c r="QRL918" s="159"/>
      <c r="QRM918" s="159"/>
      <c r="QRN918" s="159"/>
      <c r="QRO918" s="159"/>
      <c r="QRP918" s="159"/>
      <c r="QRQ918" s="159"/>
      <c r="QRR918" s="159"/>
      <c r="QRS918" s="159"/>
      <c r="QRT918" s="159"/>
      <c r="QRU918" s="159"/>
      <c r="QRV918" s="159"/>
      <c r="QRW918" s="159"/>
      <c r="QRX918" s="159"/>
      <c r="QRY918" s="159"/>
      <c r="QRZ918" s="159"/>
      <c r="QSA918" s="159"/>
      <c r="QSB918" s="159"/>
      <c r="QSC918" s="159"/>
      <c r="QSD918" s="159"/>
      <c r="QSE918" s="159"/>
      <c r="QSF918" s="159"/>
      <c r="QSG918" s="159"/>
      <c r="QSH918" s="159"/>
      <c r="QSI918" s="159"/>
      <c r="QSJ918" s="159"/>
      <c r="QSK918" s="159"/>
      <c r="QSL918" s="159"/>
      <c r="QSM918" s="159"/>
      <c r="QSN918" s="159"/>
      <c r="QSO918" s="159"/>
      <c r="QSP918" s="159"/>
      <c r="QSQ918" s="159"/>
      <c r="QSR918" s="159"/>
      <c r="QSS918" s="159"/>
      <c r="QST918" s="159"/>
      <c r="QSU918" s="159"/>
      <c r="QSV918" s="159"/>
      <c r="QSW918" s="159"/>
      <c r="QSX918" s="159"/>
      <c r="QSY918" s="159"/>
      <c r="QSZ918" s="159"/>
      <c r="QTA918" s="159"/>
      <c r="QTB918" s="159"/>
      <c r="QTC918" s="159"/>
      <c r="QTD918" s="159"/>
      <c r="QTE918" s="159"/>
      <c r="QTF918" s="159"/>
      <c r="QTG918" s="159"/>
      <c r="QTH918" s="159"/>
      <c r="QTI918" s="159"/>
      <c r="QTJ918" s="159"/>
      <c r="QTK918" s="159"/>
      <c r="QTL918" s="159"/>
      <c r="QTM918" s="159"/>
      <c r="QTN918" s="159"/>
      <c r="QTO918" s="159"/>
      <c r="QTP918" s="159"/>
      <c r="QTQ918" s="159"/>
      <c r="QTR918" s="159"/>
      <c r="QTS918" s="159"/>
      <c r="QTT918" s="159"/>
      <c r="QTU918" s="159"/>
      <c r="QTV918" s="159"/>
      <c r="QTW918" s="159"/>
      <c r="QTX918" s="159"/>
      <c r="QTY918" s="159"/>
      <c r="QTZ918" s="159"/>
      <c r="QUA918" s="159"/>
      <c r="QUB918" s="159"/>
      <c r="QUC918" s="159"/>
      <c r="QUD918" s="159"/>
      <c r="QUE918" s="159"/>
      <c r="QUF918" s="159"/>
      <c r="QUG918" s="159"/>
      <c r="QUH918" s="159"/>
      <c r="QUI918" s="159"/>
      <c r="QUJ918" s="159"/>
      <c r="QUK918" s="159"/>
      <c r="QUL918" s="159"/>
      <c r="QUM918" s="159"/>
      <c r="QUN918" s="159"/>
      <c r="QUO918" s="159"/>
      <c r="QUP918" s="159"/>
      <c r="QUQ918" s="159"/>
      <c r="QUR918" s="159"/>
      <c r="QUS918" s="159"/>
      <c r="QUT918" s="159"/>
      <c r="QUU918" s="159"/>
      <c r="QUV918" s="159"/>
      <c r="QUW918" s="159"/>
      <c r="QUX918" s="159"/>
      <c r="QUY918" s="159"/>
      <c r="QUZ918" s="159"/>
      <c r="QVA918" s="159"/>
      <c r="QVB918" s="159"/>
      <c r="QVC918" s="159"/>
      <c r="QVD918" s="159"/>
      <c r="QVE918" s="159"/>
      <c r="QVF918" s="159"/>
      <c r="QVG918" s="159"/>
      <c r="QVH918" s="159"/>
      <c r="QVI918" s="159"/>
      <c r="QVJ918" s="159"/>
      <c r="QVK918" s="159"/>
      <c r="QVL918" s="159"/>
      <c r="QVM918" s="159"/>
      <c r="QVN918" s="159"/>
      <c r="QVO918" s="159"/>
      <c r="QVP918" s="159"/>
      <c r="QVQ918" s="159"/>
      <c r="QVR918" s="159"/>
      <c r="QVS918" s="159"/>
      <c r="QVT918" s="159"/>
      <c r="QVU918" s="159"/>
      <c r="QVV918" s="159"/>
      <c r="QVW918" s="159"/>
      <c r="QVX918" s="159"/>
      <c r="QVY918" s="159"/>
      <c r="QVZ918" s="159"/>
      <c r="QWA918" s="159"/>
      <c r="QWB918" s="159"/>
      <c r="QWC918" s="159"/>
      <c r="QWD918" s="159"/>
      <c r="QWE918" s="159"/>
      <c r="QWF918" s="159"/>
      <c r="QWG918" s="159"/>
      <c r="QWH918" s="159"/>
      <c r="QWI918" s="159"/>
      <c r="QWJ918" s="159"/>
      <c r="QWK918" s="159"/>
      <c r="QWL918" s="159"/>
      <c r="QWM918" s="159"/>
      <c r="QWN918" s="159"/>
      <c r="QWO918" s="159"/>
      <c r="QWP918" s="159"/>
      <c r="QWQ918" s="159"/>
      <c r="QWR918" s="159"/>
      <c r="QWS918" s="159"/>
      <c r="QWT918" s="159"/>
      <c r="QWU918" s="159"/>
      <c r="QWV918" s="159"/>
      <c r="QWW918" s="159"/>
      <c r="QWX918" s="159"/>
      <c r="QWY918" s="159"/>
      <c r="QWZ918" s="159"/>
      <c r="QXA918" s="159"/>
      <c r="QXB918" s="159"/>
      <c r="QXC918" s="159"/>
      <c r="QXD918" s="159"/>
      <c r="QXE918" s="159"/>
      <c r="QXF918" s="159"/>
      <c r="QXG918" s="159"/>
      <c r="QXH918" s="159"/>
      <c r="QXI918" s="159"/>
      <c r="QXJ918" s="159"/>
      <c r="QXK918" s="159"/>
      <c r="QXL918" s="159"/>
      <c r="QXM918" s="159"/>
      <c r="QXN918" s="159"/>
      <c r="QXO918" s="159"/>
      <c r="QXP918" s="159"/>
      <c r="QXQ918" s="159"/>
      <c r="QXR918" s="159"/>
      <c r="QXS918" s="159"/>
      <c r="QXT918" s="159"/>
      <c r="QXU918" s="159"/>
      <c r="QXV918" s="159"/>
      <c r="QXW918" s="159"/>
      <c r="QXX918" s="159"/>
      <c r="QXY918" s="159"/>
      <c r="QXZ918" s="159"/>
      <c r="QYA918" s="159"/>
      <c r="QYB918" s="159"/>
      <c r="QYC918" s="159"/>
      <c r="QYD918" s="159"/>
      <c r="QYE918" s="159"/>
      <c r="QYF918" s="159"/>
      <c r="QYG918" s="159"/>
      <c r="QYH918" s="159"/>
      <c r="QYI918" s="159"/>
      <c r="QYJ918" s="159"/>
      <c r="QYK918" s="159"/>
      <c r="QYL918" s="159"/>
      <c r="QYM918" s="159"/>
      <c r="QYN918" s="159"/>
      <c r="QYO918" s="159"/>
      <c r="QYP918" s="159"/>
      <c r="QYQ918" s="159"/>
      <c r="QYR918" s="159"/>
      <c r="QYS918" s="159"/>
      <c r="QYT918" s="159"/>
      <c r="QYU918" s="159"/>
      <c r="QYV918" s="159"/>
      <c r="QYW918" s="159"/>
      <c r="QYX918" s="159"/>
      <c r="QYY918" s="159"/>
      <c r="QYZ918" s="159"/>
      <c r="QZA918" s="159"/>
      <c r="QZB918" s="159"/>
      <c r="QZC918" s="159"/>
      <c r="QZD918" s="159"/>
      <c r="QZE918" s="159"/>
      <c r="QZF918" s="159"/>
      <c r="QZG918" s="159"/>
      <c r="QZH918" s="159"/>
      <c r="QZI918" s="159"/>
      <c r="QZJ918" s="159"/>
      <c r="QZK918" s="159"/>
      <c r="QZL918" s="159"/>
      <c r="QZM918" s="159"/>
      <c r="QZN918" s="159"/>
      <c r="QZO918" s="159"/>
      <c r="QZP918" s="159"/>
      <c r="QZQ918" s="159"/>
      <c r="QZR918" s="159"/>
      <c r="QZS918" s="159"/>
      <c r="QZT918" s="159"/>
      <c r="QZU918" s="159"/>
      <c r="QZV918" s="159"/>
      <c r="QZW918" s="159"/>
      <c r="QZX918" s="159"/>
      <c r="QZY918" s="159"/>
      <c r="QZZ918" s="159"/>
      <c r="RAA918" s="159"/>
      <c r="RAB918" s="159"/>
      <c r="RAC918" s="159"/>
      <c r="RAD918" s="159"/>
      <c r="RAE918" s="159"/>
      <c r="RAF918" s="159"/>
      <c r="RAG918" s="159"/>
      <c r="RAH918" s="159"/>
      <c r="RAI918" s="159"/>
      <c r="RAJ918" s="159"/>
      <c r="RAK918" s="159"/>
      <c r="RAL918" s="159"/>
      <c r="RAM918" s="159"/>
      <c r="RAN918" s="159"/>
      <c r="RAO918" s="159"/>
      <c r="RAP918" s="159"/>
      <c r="RAQ918" s="159"/>
      <c r="RAR918" s="159"/>
      <c r="RAS918" s="159"/>
      <c r="RAT918" s="159"/>
      <c r="RAU918" s="159"/>
      <c r="RAV918" s="159"/>
      <c r="RAW918" s="159"/>
      <c r="RAX918" s="159"/>
      <c r="RAY918" s="159"/>
      <c r="RAZ918" s="159"/>
      <c r="RBA918" s="159"/>
      <c r="RBB918" s="159"/>
      <c r="RBC918" s="159"/>
      <c r="RBD918" s="159"/>
      <c r="RBE918" s="159"/>
      <c r="RBF918" s="159"/>
      <c r="RBG918" s="159"/>
      <c r="RBH918" s="159"/>
      <c r="RBI918" s="159"/>
      <c r="RBJ918" s="159"/>
      <c r="RBK918" s="159"/>
      <c r="RBL918" s="159"/>
      <c r="RBM918" s="159"/>
      <c r="RBN918" s="159"/>
      <c r="RBO918" s="159"/>
      <c r="RBP918" s="159"/>
      <c r="RBQ918" s="159"/>
      <c r="RBR918" s="159"/>
      <c r="RBS918" s="159"/>
      <c r="RBT918" s="159"/>
      <c r="RBU918" s="159"/>
      <c r="RBV918" s="159"/>
      <c r="RBW918" s="159"/>
      <c r="RBX918" s="159"/>
      <c r="RBY918" s="159"/>
      <c r="RBZ918" s="159"/>
      <c r="RCA918" s="159"/>
      <c r="RCB918" s="159"/>
      <c r="RCC918" s="159"/>
      <c r="RCD918" s="159"/>
      <c r="RCE918" s="159"/>
      <c r="RCF918" s="159"/>
      <c r="RCG918" s="159"/>
      <c r="RCH918" s="159"/>
      <c r="RCI918" s="159"/>
      <c r="RCJ918" s="159"/>
      <c r="RCK918" s="159"/>
      <c r="RCL918" s="159"/>
      <c r="RCM918" s="159"/>
      <c r="RCN918" s="159"/>
      <c r="RCO918" s="159"/>
      <c r="RCP918" s="159"/>
      <c r="RCQ918" s="159"/>
      <c r="RCR918" s="159"/>
      <c r="RCS918" s="159"/>
      <c r="RCT918" s="159"/>
      <c r="RCU918" s="159"/>
      <c r="RCV918" s="159"/>
      <c r="RCW918" s="159"/>
      <c r="RCX918" s="159"/>
      <c r="RCY918" s="159"/>
      <c r="RCZ918" s="159"/>
      <c r="RDA918" s="159"/>
      <c r="RDB918" s="159"/>
      <c r="RDC918" s="159"/>
      <c r="RDD918" s="159"/>
      <c r="RDE918" s="159"/>
      <c r="RDF918" s="159"/>
      <c r="RDG918" s="159"/>
      <c r="RDH918" s="159"/>
      <c r="RDI918" s="159"/>
      <c r="RDJ918" s="159"/>
      <c r="RDK918" s="159"/>
      <c r="RDL918" s="159"/>
      <c r="RDM918" s="159"/>
      <c r="RDN918" s="159"/>
      <c r="RDO918" s="159"/>
      <c r="RDP918" s="159"/>
      <c r="RDQ918" s="159"/>
      <c r="RDR918" s="159"/>
      <c r="RDS918" s="159"/>
      <c r="RDT918" s="159"/>
      <c r="RDU918" s="159"/>
      <c r="RDV918" s="159"/>
      <c r="RDW918" s="159"/>
      <c r="RDX918" s="159"/>
      <c r="RDY918" s="159"/>
      <c r="RDZ918" s="159"/>
      <c r="REA918" s="159"/>
      <c r="REB918" s="159"/>
      <c r="REC918" s="159"/>
      <c r="RED918" s="159"/>
      <c r="REE918" s="159"/>
      <c r="REF918" s="159"/>
      <c r="REG918" s="159"/>
      <c r="REH918" s="159"/>
      <c r="REI918" s="159"/>
      <c r="REJ918" s="159"/>
      <c r="REK918" s="159"/>
      <c r="REL918" s="159"/>
      <c r="REM918" s="159"/>
      <c r="REN918" s="159"/>
      <c r="REO918" s="159"/>
      <c r="REP918" s="159"/>
      <c r="REQ918" s="159"/>
      <c r="RER918" s="159"/>
      <c r="RES918" s="159"/>
      <c r="RET918" s="159"/>
      <c r="REU918" s="159"/>
      <c r="REV918" s="159"/>
      <c r="REW918" s="159"/>
      <c r="REX918" s="159"/>
      <c r="REY918" s="159"/>
      <c r="REZ918" s="159"/>
      <c r="RFA918" s="159"/>
      <c r="RFB918" s="159"/>
      <c r="RFC918" s="159"/>
      <c r="RFD918" s="159"/>
      <c r="RFE918" s="159"/>
      <c r="RFF918" s="159"/>
      <c r="RFG918" s="159"/>
      <c r="RFH918" s="159"/>
      <c r="RFI918" s="159"/>
      <c r="RFJ918" s="159"/>
      <c r="RFK918" s="159"/>
      <c r="RFL918" s="159"/>
      <c r="RFM918" s="159"/>
      <c r="RFN918" s="159"/>
      <c r="RFO918" s="159"/>
      <c r="RFP918" s="159"/>
      <c r="RFQ918" s="159"/>
      <c r="RFR918" s="159"/>
      <c r="RFS918" s="159"/>
      <c r="RFT918" s="159"/>
      <c r="RFU918" s="159"/>
      <c r="RFV918" s="159"/>
      <c r="RFW918" s="159"/>
      <c r="RFX918" s="159"/>
      <c r="RFY918" s="159"/>
      <c r="RFZ918" s="159"/>
      <c r="RGA918" s="159"/>
      <c r="RGB918" s="159"/>
      <c r="RGC918" s="159"/>
      <c r="RGD918" s="159"/>
      <c r="RGE918" s="159"/>
      <c r="RGF918" s="159"/>
      <c r="RGG918" s="159"/>
      <c r="RGH918" s="159"/>
      <c r="RGI918" s="159"/>
      <c r="RGJ918" s="159"/>
      <c r="RGK918" s="159"/>
      <c r="RGL918" s="159"/>
      <c r="RGM918" s="159"/>
      <c r="RGN918" s="159"/>
      <c r="RGO918" s="159"/>
      <c r="RGP918" s="159"/>
      <c r="RGQ918" s="159"/>
      <c r="RGR918" s="159"/>
      <c r="RGS918" s="159"/>
      <c r="RGT918" s="159"/>
      <c r="RGU918" s="159"/>
      <c r="RGV918" s="159"/>
      <c r="RGW918" s="159"/>
      <c r="RGX918" s="159"/>
      <c r="RGY918" s="159"/>
      <c r="RGZ918" s="159"/>
      <c r="RHA918" s="159"/>
      <c r="RHB918" s="159"/>
      <c r="RHC918" s="159"/>
      <c r="RHD918" s="159"/>
      <c r="RHE918" s="159"/>
      <c r="RHF918" s="159"/>
      <c r="RHG918" s="159"/>
      <c r="RHH918" s="159"/>
      <c r="RHI918" s="159"/>
      <c r="RHJ918" s="159"/>
      <c r="RHK918" s="159"/>
      <c r="RHL918" s="159"/>
      <c r="RHM918" s="159"/>
      <c r="RHN918" s="159"/>
      <c r="RHO918" s="159"/>
      <c r="RHP918" s="159"/>
      <c r="RHQ918" s="159"/>
      <c r="RHR918" s="159"/>
      <c r="RHS918" s="159"/>
      <c r="RHT918" s="159"/>
      <c r="RHU918" s="159"/>
      <c r="RHV918" s="159"/>
      <c r="RHW918" s="159"/>
      <c r="RHX918" s="159"/>
      <c r="RHY918" s="159"/>
      <c r="RHZ918" s="159"/>
      <c r="RIA918" s="159"/>
      <c r="RIB918" s="159"/>
      <c r="RIC918" s="159"/>
      <c r="RID918" s="159"/>
      <c r="RIE918" s="159"/>
      <c r="RIF918" s="159"/>
      <c r="RIG918" s="159"/>
      <c r="RIH918" s="159"/>
      <c r="RII918" s="159"/>
      <c r="RIJ918" s="159"/>
      <c r="RIK918" s="159"/>
      <c r="RIL918" s="159"/>
      <c r="RIM918" s="159"/>
      <c r="RIN918" s="159"/>
      <c r="RIO918" s="159"/>
      <c r="RIP918" s="159"/>
      <c r="RIQ918" s="159"/>
      <c r="RIR918" s="159"/>
      <c r="RIS918" s="159"/>
      <c r="RIT918" s="159"/>
      <c r="RIU918" s="159"/>
      <c r="RIV918" s="159"/>
      <c r="RIW918" s="159"/>
      <c r="RIX918" s="159"/>
      <c r="RIY918" s="159"/>
      <c r="RIZ918" s="159"/>
      <c r="RJA918" s="159"/>
      <c r="RJB918" s="159"/>
      <c r="RJC918" s="159"/>
      <c r="RJD918" s="159"/>
      <c r="RJE918" s="159"/>
      <c r="RJF918" s="159"/>
      <c r="RJG918" s="159"/>
      <c r="RJH918" s="159"/>
      <c r="RJI918" s="159"/>
      <c r="RJJ918" s="159"/>
      <c r="RJK918" s="159"/>
      <c r="RJL918" s="159"/>
      <c r="RJM918" s="159"/>
      <c r="RJN918" s="159"/>
      <c r="RJO918" s="159"/>
      <c r="RJP918" s="159"/>
      <c r="RJQ918" s="159"/>
      <c r="RJR918" s="159"/>
      <c r="RJS918" s="159"/>
      <c r="RJT918" s="159"/>
      <c r="RJU918" s="159"/>
      <c r="RJV918" s="159"/>
      <c r="RJW918" s="159"/>
      <c r="RJX918" s="159"/>
      <c r="RJY918" s="159"/>
      <c r="RJZ918" s="159"/>
      <c r="RKA918" s="159"/>
      <c r="RKB918" s="159"/>
      <c r="RKC918" s="159"/>
      <c r="RKD918" s="159"/>
      <c r="RKE918" s="159"/>
      <c r="RKF918" s="159"/>
      <c r="RKG918" s="159"/>
      <c r="RKH918" s="159"/>
      <c r="RKI918" s="159"/>
      <c r="RKJ918" s="159"/>
      <c r="RKK918" s="159"/>
      <c r="RKL918" s="159"/>
      <c r="RKM918" s="159"/>
      <c r="RKN918" s="159"/>
      <c r="RKO918" s="159"/>
      <c r="RKP918" s="159"/>
      <c r="RKQ918" s="159"/>
      <c r="RKR918" s="159"/>
      <c r="RKS918" s="159"/>
      <c r="RKT918" s="159"/>
      <c r="RKU918" s="159"/>
      <c r="RKV918" s="159"/>
      <c r="RKW918" s="159"/>
      <c r="RKX918" s="159"/>
      <c r="RKY918" s="159"/>
      <c r="RKZ918" s="159"/>
      <c r="RLA918" s="159"/>
      <c r="RLB918" s="159"/>
      <c r="RLC918" s="159"/>
      <c r="RLD918" s="159"/>
      <c r="RLE918" s="159"/>
      <c r="RLF918" s="159"/>
      <c r="RLG918" s="159"/>
      <c r="RLH918" s="159"/>
      <c r="RLI918" s="159"/>
      <c r="RLJ918" s="159"/>
      <c r="RLK918" s="159"/>
      <c r="RLL918" s="159"/>
      <c r="RLM918" s="159"/>
      <c r="RLN918" s="159"/>
      <c r="RLO918" s="159"/>
      <c r="RLP918" s="159"/>
      <c r="RLQ918" s="159"/>
      <c r="RLR918" s="159"/>
      <c r="RLS918" s="159"/>
      <c r="RLT918" s="159"/>
      <c r="RLU918" s="159"/>
      <c r="RLV918" s="159"/>
      <c r="RLW918" s="159"/>
      <c r="RLX918" s="159"/>
      <c r="RLY918" s="159"/>
      <c r="RLZ918" s="159"/>
      <c r="RMA918" s="159"/>
      <c r="RMB918" s="159"/>
      <c r="RMC918" s="159"/>
      <c r="RMD918" s="159"/>
      <c r="RME918" s="159"/>
      <c r="RMF918" s="159"/>
      <c r="RMG918" s="159"/>
      <c r="RMH918" s="159"/>
      <c r="RMI918" s="159"/>
      <c r="RMJ918" s="159"/>
      <c r="RMK918" s="159"/>
      <c r="RML918" s="159"/>
      <c r="RMM918" s="159"/>
      <c r="RMN918" s="159"/>
      <c r="RMO918" s="159"/>
      <c r="RMP918" s="159"/>
      <c r="RMQ918" s="159"/>
      <c r="RMR918" s="159"/>
      <c r="RMS918" s="159"/>
      <c r="RMT918" s="159"/>
      <c r="RMU918" s="159"/>
      <c r="RMV918" s="159"/>
      <c r="RMW918" s="159"/>
      <c r="RMX918" s="159"/>
      <c r="RMY918" s="159"/>
      <c r="RMZ918" s="159"/>
      <c r="RNA918" s="159"/>
      <c r="RNB918" s="159"/>
      <c r="RNC918" s="159"/>
      <c r="RND918" s="159"/>
      <c r="RNE918" s="159"/>
      <c r="RNF918" s="159"/>
      <c r="RNG918" s="159"/>
      <c r="RNH918" s="159"/>
      <c r="RNI918" s="159"/>
      <c r="RNJ918" s="159"/>
      <c r="RNK918" s="159"/>
      <c r="RNL918" s="159"/>
      <c r="RNM918" s="159"/>
      <c r="RNN918" s="159"/>
      <c r="RNO918" s="159"/>
      <c r="RNP918" s="159"/>
      <c r="RNQ918" s="159"/>
      <c r="RNR918" s="159"/>
      <c r="RNS918" s="159"/>
      <c r="RNT918" s="159"/>
      <c r="RNU918" s="159"/>
      <c r="RNV918" s="159"/>
      <c r="RNW918" s="159"/>
      <c r="RNX918" s="159"/>
      <c r="RNY918" s="159"/>
      <c r="RNZ918" s="159"/>
      <c r="ROA918" s="159"/>
      <c r="ROB918" s="159"/>
      <c r="ROC918" s="159"/>
      <c r="ROD918" s="159"/>
      <c r="ROE918" s="159"/>
      <c r="ROF918" s="159"/>
      <c r="ROG918" s="159"/>
      <c r="ROH918" s="159"/>
      <c r="ROI918" s="159"/>
      <c r="ROJ918" s="159"/>
      <c r="ROK918" s="159"/>
      <c r="ROL918" s="159"/>
      <c r="ROM918" s="159"/>
      <c r="RON918" s="159"/>
      <c r="ROO918" s="159"/>
      <c r="ROP918" s="159"/>
      <c r="ROQ918" s="159"/>
      <c r="ROR918" s="159"/>
      <c r="ROS918" s="159"/>
      <c r="ROT918" s="159"/>
      <c r="ROU918" s="159"/>
      <c r="ROV918" s="159"/>
      <c r="ROW918" s="159"/>
      <c r="ROX918" s="159"/>
      <c r="ROY918" s="159"/>
      <c r="ROZ918" s="159"/>
      <c r="RPA918" s="159"/>
      <c r="RPB918" s="159"/>
      <c r="RPC918" s="159"/>
      <c r="RPD918" s="159"/>
      <c r="RPE918" s="159"/>
      <c r="RPF918" s="159"/>
      <c r="RPG918" s="159"/>
      <c r="RPH918" s="159"/>
      <c r="RPI918" s="159"/>
      <c r="RPJ918" s="159"/>
      <c r="RPK918" s="159"/>
      <c r="RPL918" s="159"/>
      <c r="RPM918" s="159"/>
      <c r="RPN918" s="159"/>
      <c r="RPO918" s="159"/>
      <c r="RPP918" s="159"/>
      <c r="RPQ918" s="159"/>
      <c r="RPR918" s="159"/>
      <c r="RPS918" s="159"/>
      <c r="RPT918" s="159"/>
      <c r="RPU918" s="159"/>
      <c r="RPV918" s="159"/>
      <c r="RPW918" s="159"/>
      <c r="RPX918" s="159"/>
      <c r="RPY918" s="159"/>
      <c r="RPZ918" s="159"/>
      <c r="RQA918" s="159"/>
      <c r="RQB918" s="159"/>
      <c r="RQC918" s="159"/>
      <c r="RQD918" s="159"/>
      <c r="RQE918" s="159"/>
      <c r="RQF918" s="159"/>
      <c r="RQG918" s="159"/>
      <c r="RQH918" s="159"/>
      <c r="RQI918" s="159"/>
      <c r="RQJ918" s="159"/>
      <c r="RQK918" s="159"/>
      <c r="RQL918" s="159"/>
      <c r="RQM918" s="159"/>
      <c r="RQN918" s="159"/>
      <c r="RQO918" s="159"/>
      <c r="RQP918" s="159"/>
      <c r="RQQ918" s="159"/>
      <c r="RQR918" s="159"/>
      <c r="RQS918" s="159"/>
      <c r="RQT918" s="159"/>
      <c r="RQU918" s="159"/>
      <c r="RQV918" s="159"/>
      <c r="RQW918" s="159"/>
      <c r="RQX918" s="159"/>
      <c r="RQY918" s="159"/>
      <c r="RQZ918" s="159"/>
      <c r="RRA918" s="159"/>
      <c r="RRB918" s="159"/>
      <c r="RRC918" s="159"/>
      <c r="RRD918" s="159"/>
      <c r="RRE918" s="159"/>
      <c r="RRF918" s="159"/>
      <c r="RRG918" s="159"/>
      <c r="RRH918" s="159"/>
      <c r="RRI918" s="159"/>
      <c r="RRJ918" s="159"/>
      <c r="RRK918" s="159"/>
      <c r="RRL918" s="159"/>
      <c r="RRM918" s="159"/>
      <c r="RRN918" s="159"/>
      <c r="RRO918" s="159"/>
      <c r="RRP918" s="159"/>
      <c r="RRQ918" s="159"/>
      <c r="RRR918" s="159"/>
      <c r="RRS918" s="159"/>
      <c r="RRT918" s="159"/>
      <c r="RRU918" s="159"/>
      <c r="RRV918" s="159"/>
      <c r="RRW918" s="159"/>
      <c r="RRX918" s="159"/>
      <c r="RRY918" s="159"/>
      <c r="RRZ918" s="159"/>
      <c r="RSA918" s="159"/>
      <c r="RSB918" s="159"/>
      <c r="RSC918" s="159"/>
      <c r="RSD918" s="159"/>
      <c r="RSE918" s="159"/>
      <c r="RSF918" s="159"/>
      <c r="RSG918" s="159"/>
      <c r="RSH918" s="159"/>
      <c r="RSI918" s="159"/>
      <c r="RSJ918" s="159"/>
      <c r="RSK918" s="159"/>
      <c r="RSL918" s="159"/>
      <c r="RSM918" s="159"/>
      <c r="RSN918" s="159"/>
      <c r="RSO918" s="159"/>
      <c r="RSP918" s="159"/>
      <c r="RSQ918" s="159"/>
      <c r="RSR918" s="159"/>
      <c r="RSS918" s="159"/>
      <c r="RST918" s="159"/>
      <c r="RSU918" s="159"/>
      <c r="RSV918" s="159"/>
      <c r="RSW918" s="159"/>
      <c r="RSX918" s="159"/>
      <c r="RSY918" s="159"/>
      <c r="RSZ918" s="159"/>
      <c r="RTA918" s="159"/>
      <c r="RTB918" s="159"/>
      <c r="RTC918" s="159"/>
      <c r="RTD918" s="159"/>
      <c r="RTE918" s="159"/>
      <c r="RTF918" s="159"/>
      <c r="RTG918" s="159"/>
      <c r="RTH918" s="159"/>
      <c r="RTI918" s="159"/>
      <c r="RTJ918" s="159"/>
      <c r="RTK918" s="159"/>
      <c r="RTL918" s="159"/>
      <c r="RTM918" s="159"/>
      <c r="RTN918" s="159"/>
      <c r="RTO918" s="159"/>
      <c r="RTP918" s="159"/>
      <c r="RTQ918" s="159"/>
      <c r="RTR918" s="159"/>
      <c r="RTS918" s="159"/>
      <c r="RTT918" s="159"/>
      <c r="RTU918" s="159"/>
      <c r="RTV918" s="159"/>
      <c r="RTW918" s="159"/>
      <c r="RTX918" s="159"/>
      <c r="RTY918" s="159"/>
      <c r="RTZ918" s="159"/>
      <c r="RUA918" s="159"/>
      <c r="RUB918" s="159"/>
      <c r="RUC918" s="159"/>
      <c r="RUD918" s="159"/>
      <c r="RUE918" s="159"/>
      <c r="RUF918" s="159"/>
      <c r="RUG918" s="159"/>
      <c r="RUH918" s="159"/>
      <c r="RUI918" s="159"/>
      <c r="RUJ918" s="159"/>
      <c r="RUK918" s="159"/>
      <c r="RUL918" s="159"/>
      <c r="RUM918" s="159"/>
      <c r="RUN918" s="159"/>
      <c r="RUO918" s="159"/>
      <c r="RUP918" s="159"/>
      <c r="RUQ918" s="159"/>
      <c r="RUR918" s="159"/>
      <c r="RUS918" s="159"/>
      <c r="RUT918" s="159"/>
      <c r="RUU918" s="159"/>
      <c r="RUV918" s="159"/>
      <c r="RUW918" s="159"/>
      <c r="RUX918" s="159"/>
      <c r="RUY918" s="159"/>
      <c r="RUZ918" s="159"/>
      <c r="RVA918" s="159"/>
      <c r="RVB918" s="159"/>
      <c r="RVC918" s="159"/>
      <c r="RVD918" s="159"/>
      <c r="RVE918" s="159"/>
      <c r="RVF918" s="159"/>
      <c r="RVG918" s="159"/>
      <c r="RVH918" s="159"/>
      <c r="RVI918" s="159"/>
      <c r="RVJ918" s="159"/>
      <c r="RVK918" s="159"/>
      <c r="RVL918" s="159"/>
      <c r="RVM918" s="159"/>
      <c r="RVN918" s="159"/>
      <c r="RVO918" s="159"/>
      <c r="RVP918" s="159"/>
      <c r="RVQ918" s="159"/>
      <c r="RVR918" s="159"/>
      <c r="RVS918" s="159"/>
      <c r="RVT918" s="159"/>
      <c r="RVU918" s="159"/>
      <c r="RVV918" s="159"/>
      <c r="RVW918" s="159"/>
      <c r="RVX918" s="159"/>
      <c r="RVY918" s="159"/>
      <c r="RVZ918" s="159"/>
      <c r="RWA918" s="159"/>
      <c r="RWB918" s="159"/>
      <c r="RWC918" s="159"/>
      <c r="RWD918" s="159"/>
      <c r="RWE918" s="159"/>
      <c r="RWF918" s="159"/>
      <c r="RWG918" s="159"/>
      <c r="RWH918" s="159"/>
      <c r="RWI918" s="159"/>
      <c r="RWJ918" s="159"/>
      <c r="RWK918" s="159"/>
      <c r="RWL918" s="159"/>
      <c r="RWM918" s="159"/>
      <c r="RWN918" s="159"/>
      <c r="RWO918" s="159"/>
      <c r="RWP918" s="159"/>
      <c r="RWQ918" s="159"/>
      <c r="RWR918" s="159"/>
      <c r="RWS918" s="159"/>
      <c r="RWT918" s="159"/>
      <c r="RWU918" s="159"/>
      <c r="RWV918" s="159"/>
      <c r="RWW918" s="159"/>
      <c r="RWX918" s="159"/>
      <c r="RWY918" s="159"/>
      <c r="RWZ918" s="159"/>
      <c r="RXA918" s="159"/>
      <c r="RXB918" s="159"/>
      <c r="RXC918" s="159"/>
      <c r="RXD918" s="159"/>
      <c r="RXE918" s="159"/>
      <c r="RXF918" s="159"/>
      <c r="RXG918" s="159"/>
      <c r="RXH918" s="159"/>
      <c r="RXI918" s="159"/>
      <c r="RXJ918" s="159"/>
      <c r="RXK918" s="159"/>
      <c r="RXL918" s="159"/>
      <c r="RXM918" s="159"/>
      <c r="RXN918" s="159"/>
      <c r="RXO918" s="159"/>
      <c r="RXP918" s="159"/>
      <c r="RXQ918" s="159"/>
      <c r="RXR918" s="159"/>
      <c r="RXS918" s="159"/>
      <c r="RXT918" s="159"/>
      <c r="RXU918" s="159"/>
      <c r="RXV918" s="159"/>
      <c r="RXW918" s="159"/>
      <c r="RXX918" s="159"/>
      <c r="RXY918" s="159"/>
      <c r="RXZ918" s="159"/>
      <c r="RYA918" s="159"/>
      <c r="RYB918" s="159"/>
      <c r="RYC918" s="159"/>
      <c r="RYD918" s="159"/>
      <c r="RYE918" s="159"/>
      <c r="RYF918" s="159"/>
      <c r="RYG918" s="159"/>
      <c r="RYH918" s="159"/>
      <c r="RYI918" s="159"/>
      <c r="RYJ918" s="159"/>
      <c r="RYK918" s="159"/>
      <c r="RYL918" s="159"/>
      <c r="RYM918" s="159"/>
      <c r="RYN918" s="159"/>
      <c r="RYO918" s="159"/>
      <c r="RYP918" s="159"/>
      <c r="RYQ918" s="159"/>
      <c r="RYR918" s="159"/>
      <c r="RYS918" s="159"/>
      <c r="RYT918" s="159"/>
      <c r="RYU918" s="159"/>
      <c r="RYV918" s="159"/>
      <c r="RYW918" s="159"/>
      <c r="RYX918" s="159"/>
      <c r="RYY918" s="159"/>
      <c r="RYZ918" s="159"/>
      <c r="RZA918" s="159"/>
      <c r="RZB918" s="159"/>
      <c r="RZC918" s="159"/>
      <c r="RZD918" s="159"/>
      <c r="RZE918" s="159"/>
      <c r="RZF918" s="159"/>
      <c r="RZG918" s="159"/>
      <c r="RZH918" s="159"/>
      <c r="RZI918" s="159"/>
      <c r="RZJ918" s="159"/>
      <c r="RZK918" s="159"/>
      <c r="RZL918" s="159"/>
      <c r="RZM918" s="159"/>
      <c r="RZN918" s="159"/>
      <c r="RZO918" s="159"/>
      <c r="RZP918" s="159"/>
      <c r="RZQ918" s="159"/>
      <c r="RZR918" s="159"/>
      <c r="RZS918" s="159"/>
      <c r="RZT918" s="159"/>
      <c r="RZU918" s="159"/>
      <c r="RZV918" s="159"/>
      <c r="RZW918" s="159"/>
      <c r="RZX918" s="159"/>
      <c r="RZY918" s="159"/>
      <c r="RZZ918" s="159"/>
      <c r="SAA918" s="159"/>
      <c r="SAB918" s="159"/>
      <c r="SAC918" s="159"/>
      <c r="SAD918" s="159"/>
      <c r="SAE918" s="159"/>
      <c r="SAF918" s="159"/>
      <c r="SAG918" s="159"/>
      <c r="SAH918" s="159"/>
      <c r="SAI918" s="159"/>
      <c r="SAJ918" s="159"/>
      <c r="SAK918" s="159"/>
      <c r="SAL918" s="159"/>
      <c r="SAM918" s="159"/>
      <c r="SAN918" s="159"/>
      <c r="SAO918" s="159"/>
      <c r="SAP918" s="159"/>
      <c r="SAQ918" s="159"/>
      <c r="SAR918" s="159"/>
      <c r="SAS918" s="159"/>
      <c r="SAT918" s="159"/>
      <c r="SAU918" s="159"/>
      <c r="SAV918" s="159"/>
      <c r="SAW918" s="159"/>
      <c r="SAX918" s="159"/>
      <c r="SAY918" s="159"/>
      <c r="SAZ918" s="159"/>
      <c r="SBA918" s="159"/>
      <c r="SBB918" s="159"/>
      <c r="SBC918" s="159"/>
      <c r="SBD918" s="159"/>
      <c r="SBE918" s="159"/>
      <c r="SBF918" s="159"/>
      <c r="SBG918" s="159"/>
      <c r="SBH918" s="159"/>
      <c r="SBI918" s="159"/>
      <c r="SBJ918" s="159"/>
      <c r="SBK918" s="159"/>
      <c r="SBL918" s="159"/>
      <c r="SBM918" s="159"/>
      <c r="SBN918" s="159"/>
      <c r="SBO918" s="159"/>
      <c r="SBP918" s="159"/>
      <c r="SBQ918" s="159"/>
      <c r="SBR918" s="159"/>
      <c r="SBS918" s="159"/>
      <c r="SBT918" s="159"/>
      <c r="SBU918" s="159"/>
      <c r="SBV918" s="159"/>
      <c r="SBW918" s="159"/>
      <c r="SBX918" s="159"/>
      <c r="SBY918" s="159"/>
      <c r="SBZ918" s="159"/>
      <c r="SCA918" s="159"/>
      <c r="SCB918" s="159"/>
      <c r="SCC918" s="159"/>
      <c r="SCD918" s="159"/>
      <c r="SCE918" s="159"/>
      <c r="SCF918" s="159"/>
      <c r="SCG918" s="159"/>
      <c r="SCH918" s="159"/>
      <c r="SCI918" s="159"/>
      <c r="SCJ918" s="159"/>
      <c r="SCK918" s="159"/>
      <c r="SCL918" s="159"/>
      <c r="SCM918" s="159"/>
      <c r="SCN918" s="159"/>
      <c r="SCO918" s="159"/>
      <c r="SCP918" s="159"/>
      <c r="SCQ918" s="159"/>
      <c r="SCR918" s="159"/>
      <c r="SCS918" s="159"/>
      <c r="SCT918" s="159"/>
      <c r="SCU918" s="159"/>
      <c r="SCV918" s="159"/>
      <c r="SCW918" s="159"/>
      <c r="SCX918" s="159"/>
      <c r="SCY918" s="159"/>
      <c r="SCZ918" s="159"/>
      <c r="SDA918" s="159"/>
      <c r="SDB918" s="159"/>
      <c r="SDC918" s="159"/>
      <c r="SDD918" s="159"/>
      <c r="SDE918" s="159"/>
      <c r="SDF918" s="159"/>
      <c r="SDG918" s="159"/>
      <c r="SDH918" s="159"/>
      <c r="SDI918" s="159"/>
      <c r="SDJ918" s="159"/>
      <c r="SDK918" s="159"/>
      <c r="SDL918" s="159"/>
      <c r="SDM918" s="159"/>
      <c r="SDN918" s="159"/>
      <c r="SDO918" s="159"/>
      <c r="SDP918" s="159"/>
      <c r="SDQ918" s="159"/>
      <c r="SDR918" s="159"/>
      <c r="SDS918" s="159"/>
      <c r="SDT918" s="159"/>
      <c r="SDU918" s="159"/>
      <c r="SDV918" s="159"/>
      <c r="SDW918" s="159"/>
      <c r="SDX918" s="159"/>
      <c r="SDY918" s="159"/>
      <c r="SDZ918" s="159"/>
      <c r="SEA918" s="159"/>
      <c r="SEB918" s="159"/>
      <c r="SEC918" s="159"/>
      <c r="SED918" s="159"/>
      <c r="SEE918" s="159"/>
      <c r="SEF918" s="159"/>
      <c r="SEG918" s="159"/>
      <c r="SEH918" s="159"/>
      <c r="SEI918" s="159"/>
      <c r="SEJ918" s="159"/>
      <c r="SEK918" s="159"/>
      <c r="SEL918" s="159"/>
      <c r="SEM918" s="159"/>
      <c r="SEN918" s="159"/>
      <c r="SEO918" s="159"/>
      <c r="SEP918" s="159"/>
      <c r="SEQ918" s="159"/>
      <c r="SER918" s="159"/>
      <c r="SES918" s="159"/>
      <c r="SET918" s="159"/>
      <c r="SEU918" s="159"/>
      <c r="SEV918" s="159"/>
      <c r="SEW918" s="159"/>
      <c r="SEX918" s="159"/>
      <c r="SEY918" s="159"/>
      <c r="SEZ918" s="159"/>
      <c r="SFA918" s="159"/>
      <c r="SFB918" s="159"/>
      <c r="SFC918" s="159"/>
      <c r="SFD918" s="159"/>
      <c r="SFE918" s="159"/>
      <c r="SFF918" s="159"/>
      <c r="SFG918" s="159"/>
      <c r="SFH918" s="159"/>
      <c r="SFI918" s="159"/>
      <c r="SFJ918" s="159"/>
      <c r="SFK918" s="159"/>
      <c r="SFL918" s="159"/>
      <c r="SFM918" s="159"/>
      <c r="SFN918" s="159"/>
      <c r="SFO918" s="159"/>
      <c r="SFP918" s="159"/>
      <c r="SFQ918" s="159"/>
      <c r="SFR918" s="159"/>
      <c r="SFS918" s="159"/>
      <c r="SFT918" s="159"/>
      <c r="SFU918" s="159"/>
      <c r="SFV918" s="159"/>
      <c r="SFW918" s="159"/>
      <c r="SFX918" s="159"/>
      <c r="SFY918" s="159"/>
      <c r="SFZ918" s="159"/>
      <c r="SGA918" s="159"/>
      <c r="SGB918" s="159"/>
      <c r="SGC918" s="159"/>
      <c r="SGD918" s="159"/>
      <c r="SGE918" s="159"/>
      <c r="SGF918" s="159"/>
      <c r="SGG918" s="159"/>
      <c r="SGH918" s="159"/>
      <c r="SGI918" s="159"/>
      <c r="SGJ918" s="159"/>
      <c r="SGK918" s="159"/>
      <c r="SGL918" s="159"/>
      <c r="SGM918" s="159"/>
      <c r="SGN918" s="159"/>
      <c r="SGO918" s="159"/>
      <c r="SGP918" s="159"/>
      <c r="SGQ918" s="159"/>
      <c r="SGR918" s="159"/>
      <c r="SGS918" s="159"/>
      <c r="SGT918" s="159"/>
      <c r="SGU918" s="159"/>
      <c r="SGV918" s="159"/>
      <c r="SGW918" s="159"/>
      <c r="SGX918" s="159"/>
      <c r="SGY918" s="159"/>
      <c r="SGZ918" s="159"/>
      <c r="SHA918" s="159"/>
      <c r="SHB918" s="159"/>
      <c r="SHC918" s="159"/>
      <c r="SHD918" s="159"/>
      <c r="SHE918" s="159"/>
      <c r="SHF918" s="159"/>
      <c r="SHG918" s="159"/>
      <c r="SHH918" s="159"/>
      <c r="SHI918" s="159"/>
      <c r="SHJ918" s="159"/>
      <c r="SHK918" s="159"/>
      <c r="SHL918" s="159"/>
      <c r="SHM918" s="159"/>
      <c r="SHN918" s="159"/>
      <c r="SHO918" s="159"/>
      <c r="SHP918" s="159"/>
      <c r="SHQ918" s="159"/>
      <c r="SHR918" s="159"/>
      <c r="SHS918" s="159"/>
      <c r="SHT918" s="159"/>
      <c r="SHU918" s="159"/>
      <c r="SHV918" s="159"/>
      <c r="SHW918" s="159"/>
      <c r="SHX918" s="159"/>
      <c r="SHY918" s="159"/>
      <c r="SHZ918" s="159"/>
      <c r="SIA918" s="159"/>
      <c r="SIB918" s="159"/>
      <c r="SIC918" s="159"/>
      <c r="SID918" s="159"/>
      <c r="SIE918" s="159"/>
      <c r="SIF918" s="159"/>
      <c r="SIG918" s="159"/>
      <c r="SIH918" s="159"/>
      <c r="SII918" s="159"/>
      <c r="SIJ918" s="159"/>
      <c r="SIK918" s="159"/>
      <c r="SIL918" s="159"/>
      <c r="SIM918" s="159"/>
      <c r="SIN918" s="159"/>
      <c r="SIO918" s="159"/>
      <c r="SIP918" s="159"/>
      <c r="SIQ918" s="159"/>
      <c r="SIR918" s="159"/>
      <c r="SIS918" s="159"/>
      <c r="SIT918" s="159"/>
      <c r="SIU918" s="159"/>
      <c r="SIV918" s="159"/>
      <c r="SIW918" s="159"/>
      <c r="SIX918" s="159"/>
      <c r="SIY918" s="159"/>
      <c r="SIZ918" s="159"/>
      <c r="SJA918" s="159"/>
      <c r="SJB918" s="159"/>
      <c r="SJC918" s="159"/>
      <c r="SJD918" s="159"/>
      <c r="SJE918" s="159"/>
      <c r="SJF918" s="159"/>
      <c r="SJG918" s="159"/>
      <c r="SJH918" s="159"/>
      <c r="SJI918" s="159"/>
      <c r="SJJ918" s="159"/>
      <c r="SJK918" s="159"/>
      <c r="SJL918" s="159"/>
      <c r="SJM918" s="159"/>
      <c r="SJN918" s="159"/>
      <c r="SJO918" s="159"/>
      <c r="SJP918" s="159"/>
      <c r="SJQ918" s="159"/>
      <c r="SJR918" s="159"/>
      <c r="SJS918" s="159"/>
      <c r="SJT918" s="159"/>
      <c r="SJU918" s="159"/>
      <c r="SJV918" s="159"/>
      <c r="SJW918" s="159"/>
      <c r="SJX918" s="159"/>
      <c r="SJY918" s="159"/>
      <c r="SJZ918" s="159"/>
      <c r="SKA918" s="159"/>
      <c r="SKB918" s="159"/>
      <c r="SKC918" s="159"/>
      <c r="SKD918" s="159"/>
      <c r="SKE918" s="159"/>
      <c r="SKF918" s="159"/>
      <c r="SKG918" s="159"/>
      <c r="SKH918" s="159"/>
      <c r="SKI918" s="159"/>
      <c r="SKJ918" s="159"/>
      <c r="SKK918" s="159"/>
      <c r="SKL918" s="159"/>
      <c r="SKM918" s="159"/>
      <c r="SKN918" s="159"/>
      <c r="SKO918" s="159"/>
      <c r="SKP918" s="159"/>
      <c r="SKQ918" s="159"/>
      <c r="SKR918" s="159"/>
      <c r="SKS918" s="159"/>
      <c r="SKT918" s="159"/>
      <c r="SKU918" s="159"/>
      <c r="SKV918" s="159"/>
      <c r="SKW918" s="159"/>
      <c r="SKX918" s="159"/>
      <c r="SKY918" s="159"/>
      <c r="SKZ918" s="159"/>
      <c r="SLA918" s="159"/>
      <c r="SLB918" s="159"/>
      <c r="SLC918" s="159"/>
      <c r="SLD918" s="159"/>
      <c r="SLE918" s="159"/>
      <c r="SLF918" s="159"/>
      <c r="SLG918" s="159"/>
      <c r="SLH918" s="159"/>
      <c r="SLI918" s="159"/>
      <c r="SLJ918" s="159"/>
      <c r="SLK918" s="159"/>
      <c r="SLL918" s="159"/>
      <c r="SLM918" s="159"/>
      <c r="SLN918" s="159"/>
      <c r="SLO918" s="159"/>
      <c r="SLP918" s="159"/>
      <c r="SLQ918" s="159"/>
      <c r="SLR918" s="159"/>
      <c r="SLS918" s="159"/>
      <c r="SLT918" s="159"/>
      <c r="SLU918" s="159"/>
      <c r="SLV918" s="159"/>
      <c r="SLW918" s="159"/>
      <c r="SLX918" s="159"/>
      <c r="SLY918" s="159"/>
      <c r="SLZ918" s="159"/>
      <c r="SMA918" s="159"/>
      <c r="SMB918" s="159"/>
      <c r="SMC918" s="159"/>
      <c r="SMD918" s="159"/>
      <c r="SME918" s="159"/>
      <c r="SMF918" s="159"/>
      <c r="SMG918" s="159"/>
      <c r="SMH918" s="159"/>
      <c r="SMI918" s="159"/>
      <c r="SMJ918" s="159"/>
      <c r="SMK918" s="159"/>
      <c r="SML918" s="159"/>
      <c r="SMM918" s="159"/>
      <c r="SMN918" s="159"/>
      <c r="SMO918" s="159"/>
      <c r="SMP918" s="159"/>
      <c r="SMQ918" s="159"/>
      <c r="SMR918" s="159"/>
      <c r="SMS918" s="159"/>
      <c r="SMT918" s="159"/>
      <c r="SMU918" s="159"/>
      <c r="SMV918" s="159"/>
      <c r="SMW918" s="159"/>
      <c r="SMX918" s="159"/>
      <c r="SMY918" s="159"/>
      <c r="SMZ918" s="159"/>
      <c r="SNA918" s="159"/>
      <c r="SNB918" s="159"/>
      <c r="SNC918" s="159"/>
      <c r="SND918" s="159"/>
      <c r="SNE918" s="159"/>
      <c r="SNF918" s="159"/>
      <c r="SNG918" s="159"/>
      <c r="SNH918" s="159"/>
      <c r="SNI918" s="159"/>
      <c r="SNJ918" s="159"/>
      <c r="SNK918" s="159"/>
      <c r="SNL918" s="159"/>
      <c r="SNM918" s="159"/>
      <c r="SNN918" s="159"/>
      <c r="SNO918" s="159"/>
      <c r="SNP918" s="159"/>
      <c r="SNQ918" s="159"/>
      <c r="SNR918" s="159"/>
      <c r="SNS918" s="159"/>
      <c r="SNT918" s="159"/>
      <c r="SNU918" s="159"/>
      <c r="SNV918" s="159"/>
      <c r="SNW918" s="159"/>
      <c r="SNX918" s="159"/>
      <c r="SNY918" s="159"/>
      <c r="SNZ918" s="159"/>
      <c r="SOA918" s="159"/>
      <c r="SOB918" s="159"/>
      <c r="SOC918" s="159"/>
      <c r="SOD918" s="159"/>
      <c r="SOE918" s="159"/>
      <c r="SOF918" s="159"/>
      <c r="SOG918" s="159"/>
      <c r="SOH918" s="159"/>
      <c r="SOI918" s="159"/>
      <c r="SOJ918" s="159"/>
      <c r="SOK918" s="159"/>
      <c r="SOL918" s="159"/>
      <c r="SOM918" s="159"/>
      <c r="SON918" s="159"/>
      <c r="SOO918" s="159"/>
      <c r="SOP918" s="159"/>
      <c r="SOQ918" s="159"/>
      <c r="SOR918" s="159"/>
      <c r="SOS918" s="159"/>
      <c r="SOT918" s="159"/>
      <c r="SOU918" s="159"/>
      <c r="SOV918" s="159"/>
      <c r="SOW918" s="159"/>
      <c r="SOX918" s="159"/>
      <c r="SOY918" s="159"/>
      <c r="SOZ918" s="159"/>
      <c r="SPA918" s="159"/>
      <c r="SPB918" s="159"/>
      <c r="SPC918" s="159"/>
      <c r="SPD918" s="159"/>
      <c r="SPE918" s="159"/>
      <c r="SPF918" s="159"/>
      <c r="SPG918" s="159"/>
      <c r="SPH918" s="159"/>
      <c r="SPI918" s="159"/>
      <c r="SPJ918" s="159"/>
      <c r="SPK918" s="159"/>
      <c r="SPL918" s="159"/>
      <c r="SPM918" s="159"/>
      <c r="SPN918" s="159"/>
      <c r="SPO918" s="159"/>
      <c r="SPP918" s="159"/>
      <c r="SPQ918" s="159"/>
      <c r="SPR918" s="159"/>
      <c r="SPS918" s="159"/>
      <c r="SPT918" s="159"/>
      <c r="SPU918" s="159"/>
      <c r="SPV918" s="159"/>
      <c r="SPW918" s="159"/>
      <c r="SPX918" s="159"/>
      <c r="SPY918" s="159"/>
      <c r="SPZ918" s="159"/>
      <c r="SQA918" s="159"/>
      <c r="SQB918" s="159"/>
      <c r="SQC918" s="159"/>
      <c r="SQD918" s="159"/>
      <c r="SQE918" s="159"/>
      <c r="SQF918" s="159"/>
      <c r="SQG918" s="159"/>
      <c r="SQH918" s="159"/>
      <c r="SQI918" s="159"/>
      <c r="SQJ918" s="159"/>
      <c r="SQK918" s="159"/>
      <c r="SQL918" s="159"/>
      <c r="SQM918" s="159"/>
      <c r="SQN918" s="159"/>
      <c r="SQO918" s="159"/>
      <c r="SQP918" s="159"/>
      <c r="SQQ918" s="159"/>
      <c r="SQR918" s="159"/>
      <c r="SQS918" s="159"/>
      <c r="SQT918" s="159"/>
      <c r="SQU918" s="159"/>
      <c r="SQV918" s="159"/>
      <c r="SQW918" s="159"/>
      <c r="SQX918" s="159"/>
      <c r="SQY918" s="159"/>
      <c r="SQZ918" s="159"/>
      <c r="SRA918" s="159"/>
      <c r="SRB918" s="159"/>
      <c r="SRC918" s="159"/>
      <c r="SRD918" s="159"/>
      <c r="SRE918" s="159"/>
      <c r="SRF918" s="159"/>
      <c r="SRG918" s="159"/>
      <c r="SRH918" s="159"/>
      <c r="SRI918" s="159"/>
      <c r="SRJ918" s="159"/>
      <c r="SRK918" s="159"/>
      <c r="SRL918" s="159"/>
      <c r="SRM918" s="159"/>
      <c r="SRN918" s="159"/>
      <c r="SRO918" s="159"/>
      <c r="SRP918" s="159"/>
      <c r="SRQ918" s="159"/>
      <c r="SRR918" s="159"/>
      <c r="SRS918" s="159"/>
      <c r="SRT918" s="159"/>
      <c r="SRU918" s="159"/>
      <c r="SRV918" s="159"/>
      <c r="SRW918" s="159"/>
      <c r="SRX918" s="159"/>
      <c r="SRY918" s="159"/>
      <c r="SRZ918" s="159"/>
      <c r="SSA918" s="159"/>
      <c r="SSB918" s="159"/>
      <c r="SSC918" s="159"/>
      <c r="SSD918" s="159"/>
      <c r="SSE918" s="159"/>
      <c r="SSF918" s="159"/>
      <c r="SSG918" s="159"/>
      <c r="SSH918" s="159"/>
      <c r="SSI918" s="159"/>
      <c r="SSJ918" s="159"/>
      <c r="SSK918" s="159"/>
      <c r="SSL918" s="159"/>
      <c r="SSM918" s="159"/>
      <c r="SSN918" s="159"/>
      <c r="SSO918" s="159"/>
      <c r="SSP918" s="159"/>
      <c r="SSQ918" s="159"/>
      <c r="SSR918" s="159"/>
      <c r="SSS918" s="159"/>
      <c r="SST918" s="159"/>
      <c r="SSU918" s="159"/>
      <c r="SSV918" s="159"/>
      <c r="SSW918" s="159"/>
      <c r="SSX918" s="159"/>
      <c r="SSY918" s="159"/>
      <c r="SSZ918" s="159"/>
      <c r="STA918" s="159"/>
      <c r="STB918" s="159"/>
      <c r="STC918" s="159"/>
      <c r="STD918" s="159"/>
      <c r="STE918" s="159"/>
      <c r="STF918" s="159"/>
      <c r="STG918" s="159"/>
      <c r="STH918" s="159"/>
      <c r="STI918" s="159"/>
      <c r="STJ918" s="159"/>
      <c r="STK918" s="159"/>
      <c r="STL918" s="159"/>
      <c r="STM918" s="159"/>
      <c r="STN918" s="159"/>
      <c r="STO918" s="159"/>
      <c r="STP918" s="159"/>
      <c r="STQ918" s="159"/>
      <c r="STR918" s="159"/>
      <c r="STS918" s="159"/>
      <c r="STT918" s="159"/>
      <c r="STU918" s="159"/>
      <c r="STV918" s="159"/>
      <c r="STW918" s="159"/>
      <c r="STX918" s="159"/>
      <c r="STY918" s="159"/>
      <c r="STZ918" s="159"/>
      <c r="SUA918" s="159"/>
      <c r="SUB918" s="159"/>
      <c r="SUC918" s="159"/>
      <c r="SUD918" s="159"/>
      <c r="SUE918" s="159"/>
      <c r="SUF918" s="159"/>
      <c r="SUG918" s="159"/>
      <c r="SUH918" s="159"/>
      <c r="SUI918" s="159"/>
      <c r="SUJ918" s="159"/>
      <c r="SUK918" s="159"/>
      <c r="SUL918" s="159"/>
      <c r="SUM918" s="159"/>
      <c r="SUN918" s="159"/>
      <c r="SUO918" s="159"/>
      <c r="SUP918" s="159"/>
      <c r="SUQ918" s="159"/>
      <c r="SUR918" s="159"/>
      <c r="SUS918" s="159"/>
      <c r="SUT918" s="159"/>
      <c r="SUU918" s="159"/>
      <c r="SUV918" s="159"/>
      <c r="SUW918" s="159"/>
      <c r="SUX918" s="159"/>
      <c r="SUY918" s="159"/>
      <c r="SUZ918" s="159"/>
      <c r="SVA918" s="159"/>
      <c r="SVB918" s="159"/>
      <c r="SVC918" s="159"/>
      <c r="SVD918" s="159"/>
      <c r="SVE918" s="159"/>
      <c r="SVF918" s="159"/>
      <c r="SVG918" s="159"/>
      <c r="SVH918" s="159"/>
      <c r="SVI918" s="159"/>
      <c r="SVJ918" s="159"/>
      <c r="SVK918" s="159"/>
      <c r="SVL918" s="159"/>
      <c r="SVM918" s="159"/>
      <c r="SVN918" s="159"/>
      <c r="SVO918" s="159"/>
      <c r="SVP918" s="159"/>
      <c r="SVQ918" s="159"/>
      <c r="SVR918" s="159"/>
      <c r="SVS918" s="159"/>
      <c r="SVT918" s="159"/>
      <c r="SVU918" s="159"/>
      <c r="SVV918" s="159"/>
      <c r="SVW918" s="159"/>
      <c r="SVX918" s="159"/>
      <c r="SVY918" s="159"/>
      <c r="SVZ918" s="159"/>
      <c r="SWA918" s="159"/>
      <c r="SWB918" s="159"/>
      <c r="SWC918" s="159"/>
      <c r="SWD918" s="159"/>
      <c r="SWE918" s="159"/>
      <c r="SWF918" s="159"/>
      <c r="SWG918" s="159"/>
      <c r="SWH918" s="159"/>
      <c r="SWI918" s="159"/>
      <c r="SWJ918" s="159"/>
      <c r="SWK918" s="159"/>
      <c r="SWL918" s="159"/>
      <c r="SWM918" s="159"/>
      <c r="SWN918" s="159"/>
      <c r="SWO918" s="159"/>
      <c r="SWP918" s="159"/>
      <c r="SWQ918" s="159"/>
      <c r="SWR918" s="159"/>
      <c r="SWS918" s="159"/>
      <c r="SWT918" s="159"/>
      <c r="SWU918" s="159"/>
      <c r="SWV918" s="159"/>
      <c r="SWW918" s="159"/>
      <c r="SWX918" s="159"/>
      <c r="SWY918" s="159"/>
      <c r="SWZ918" s="159"/>
      <c r="SXA918" s="159"/>
      <c r="SXB918" s="159"/>
      <c r="SXC918" s="159"/>
      <c r="SXD918" s="159"/>
      <c r="SXE918" s="159"/>
      <c r="SXF918" s="159"/>
      <c r="SXG918" s="159"/>
      <c r="SXH918" s="159"/>
      <c r="SXI918" s="159"/>
      <c r="SXJ918" s="159"/>
      <c r="SXK918" s="159"/>
      <c r="SXL918" s="159"/>
      <c r="SXM918" s="159"/>
      <c r="SXN918" s="159"/>
      <c r="SXO918" s="159"/>
      <c r="SXP918" s="159"/>
      <c r="SXQ918" s="159"/>
      <c r="SXR918" s="159"/>
      <c r="SXS918" s="159"/>
      <c r="SXT918" s="159"/>
      <c r="SXU918" s="159"/>
      <c r="SXV918" s="159"/>
      <c r="SXW918" s="159"/>
      <c r="SXX918" s="159"/>
      <c r="SXY918" s="159"/>
      <c r="SXZ918" s="159"/>
      <c r="SYA918" s="159"/>
      <c r="SYB918" s="159"/>
      <c r="SYC918" s="159"/>
      <c r="SYD918" s="159"/>
      <c r="SYE918" s="159"/>
      <c r="SYF918" s="159"/>
      <c r="SYG918" s="159"/>
      <c r="SYH918" s="159"/>
      <c r="SYI918" s="159"/>
      <c r="SYJ918" s="159"/>
      <c r="SYK918" s="159"/>
      <c r="SYL918" s="159"/>
      <c r="SYM918" s="159"/>
      <c r="SYN918" s="159"/>
      <c r="SYO918" s="159"/>
      <c r="SYP918" s="159"/>
      <c r="SYQ918" s="159"/>
      <c r="SYR918" s="159"/>
      <c r="SYS918" s="159"/>
      <c r="SYT918" s="159"/>
      <c r="SYU918" s="159"/>
      <c r="SYV918" s="159"/>
      <c r="SYW918" s="159"/>
      <c r="SYX918" s="159"/>
      <c r="SYY918" s="159"/>
      <c r="SYZ918" s="159"/>
      <c r="SZA918" s="159"/>
      <c r="SZB918" s="159"/>
      <c r="SZC918" s="159"/>
      <c r="SZD918" s="159"/>
      <c r="SZE918" s="159"/>
      <c r="SZF918" s="159"/>
      <c r="SZG918" s="159"/>
      <c r="SZH918" s="159"/>
      <c r="SZI918" s="159"/>
      <c r="SZJ918" s="159"/>
      <c r="SZK918" s="159"/>
      <c r="SZL918" s="159"/>
      <c r="SZM918" s="159"/>
      <c r="SZN918" s="159"/>
      <c r="SZO918" s="159"/>
      <c r="SZP918" s="159"/>
      <c r="SZQ918" s="159"/>
      <c r="SZR918" s="159"/>
      <c r="SZS918" s="159"/>
      <c r="SZT918" s="159"/>
      <c r="SZU918" s="159"/>
      <c r="SZV918" s="159"/>
      <c r="SZW918" s="159"/>
      <c r="SZX918" s="159"/>
      <c r="SZY918" s="159"/>
      <c r="SZZ918" s="159"/>
      <c r="TAA918" s="159"/>
      <c r="TAB918" s="159"/>
      <c r="TAC918" s="159"/>
      <c r="TAD918" s="159"/>
      <c r="TAE918" s="159"/>
      <c r="TAF918" s="159"/>
      <c r="TAG918" s="159"/>
      <c r="TAH918" s="159"/>
      <c r="TAI918" s="159"/>
      <c r="TAJ918" s="159"/>
      <c r="TAK918" s="159"/>
      <c r="TAL918" s="159"/>
      <c r="TAM918" s="159"/>
      <c r="TAN918" s="159"/>
      <c r="TAO918" s="159"/>
      <c r="TAP918" s="159"/>
      <c r="TAQ918" s="159"/>
      <c r="TAR918" s="159"/>
      <c r="TAS918" s="159"/>
      <c r="TAT918" s="159"/>
      <c r="TAU918" s="159"/>
      <c r="TAV918" s="159"/>
      <c r="TAW918" s="159"/>
      <c r="TAX918" s="159"/>
      <c r="TAY918" s="159"/>
      <c r="TAZ918" s="159"/>
      <c r="TBA918" s="159"/>
      <c r="TBB918" s="159"/>
      <c r="TBC918" s="159"/>
      <c r="TBD918" s="159"/>
      <c r="TBE918" s="159"/>
      <c r="TBF918" s="159"/>
      <c r="TBG918" s="159"/>
      <c r="TBH918" s="159"/>
      <c r="TBI918" s="159"/>
      <c r="TBJ918" s="159"/>
      <c r="TBK918" s="159"/>
      <c r="TBL918" s="159"/>
      <c r="TBM918" s="159"/>
      <c r="TBN918" s="159"/>
      <c r="TBO918" s="159"/>
      <c r="TBP918" s="159"/>
      <c r="TBQ918" s="159"/>
      <c r="TBR918" s="159"/>
      <c r="TBS918" s="159"/>
      <c r="TBT918" s="159"/>
      <c r="TBU918" s="159"/>
      <c r="TBV918" s="159"/>
      <c r="TBW918" s="159"/>
      <c r="TBX918" s="159"/>
      <c r="TBY918" s="159"/>
      <c r="TBZ918" s="159"/>
      <c r="TCA918" s="159"/>
      <c r="TCB918" s="159"/>
      <c r="TCC918" s="159"/>
      <c r="TCD918" s="159"/>
      <c r="TCE918" s="159"/>
      <c r="TCF918" s="159"/>
      <c r="TCG918" s="159"/>
      <c r="TCH918" s="159"/>
      <c r="TCI918" s="159"/>
      <c r="TCJ918" s="159"/>
      <c r="TCK918" s="159"/>
      <c r="TCL918" s="159"/>
      <c r="TCM918" s="159"/>
      <c r="TCN918" s="159"/>
      <c r="TCO918" s="159"/>
      <c r="TCP918" s="159"/>
      <c r="TCQ918" s="159"/>
      <c r="TCR918" s="159"/>
      <c r="TCS918" s="159"/>
      <c r="TCT918" s="159"/>
      <c r="TCU918" s="159"/>
      <c r="TCV918" s="159"/>
      <c r="TCW918" s="159"/>
      <c r="TCX918" s="159"/>
      <c r="TCY918" s="159"/>
      <c r="TCZ918" s="159"/>
      <c r="TDA918" s="159"/>
      <c r="TDB918" s="159"/>
      <c r="TDC918" s="159"/>
      <c r="TDD918" s="159"/>
      <c r="TDE918" s="159"/>
      <c r="TDF918" s="159"/>
      <c r="TDG918" s="159"/>
      <c r="TDH918" s="159"/>
      <c r="TDI918" s="159"/>
      <c r="TDJ918" s="159"/>
      <c r="TDK918" s="159"/>
      <c r="TDL918" s="159"/>
      <c r="TDM918" s="159"/>
      <c r="TDN918" s="159"/>
      <c r="TDO918" s="159"/>
      <c r="TDP918" s="159"/>
      <c r="TDQ918" s="159"/>
      <c r="TDR918" s="159"/>
      <c r="TDS918" s="159"/>
      <c r="TDT918" s="159"/>
      <c r="TDU918" s="159"/>
      <c r="TDV918" s="159"/>
      <c r="TDW918" s="159"/>
      <c r="TDX918" s="159"/>
      <c r="TDY918" s="159"/>
      <c r="TDZ918" s="159"/>
      <c r="TEA918" s="159"/>
      <c r="TEB918" s="159"/>
      <c r="TEC918" s="159"/>
      <c r="TED918" s="159"/>
      <c r="TEE918" s="159"/>
      <c r="TEF918" s="159"/>
      <c r="TEG918" s="159"/>
      <c r="TEH918" s="159"/>
      <c r="TEI918" s="159"/>
      <c r="TEJ918" s="159"/>
      <c r="TEK918" s="159"/>
      <c r="TEL918" s="159"/>
      <c r="TEM918" s="159"/>
      <c r="TEN918" s="159"/>
      <c r="TEO918" s="159"/>
      <c r="TEP918" s="159"/>
      <c r="TEQ918" s="159"/>
      <c r="TER918" s="159"/>
      <c r="TES918" s="159"/>
      <c r="TET918" s="159"/>
      <c r="TEU918" s="159"/>
      <c r="TEV918" s="159"/>
      <c r="TEW918" s="159"/>
      <c r="TEX918" s="159"/>
      <c r="TEY918" s="159"/>
      <c r="TEZ918" s="159"/>
      <c r="TFA918" s="159"/>
      <c r="TFB918" s="159"/>
      <c r="TFC918" s="159"/>
      <c r="TFD918" s="159"/>
      <c r="TFE918" s="159"/>
      <c r="TFF918" s="159"/>
      <c r="TFG918" s="159"/>
      <c r="TFH918" s="159"/>
      <c r="TFI918" s="159"/>
      <c r="TFJ918" s="159"/>
      <c r="TFK918" s="159"/>
      <c r="TFL918" s="159"/>
      <c r="TFM918" s="159"/>
      <c r="TFN918" s="159"/>
      <c r="TFO918" s="159"/>
      <c r="TFP918" s="159"/>
      <c r="TFQ918" s="159"/>
      <c r="TFR918" s="159"/>
      <c r="TFS918" s="159"/>
      <c r="TFT918" s="159"/>
      <c r="TFU918" s="159"/>
      <c r="TFV918" s="159"/>
      <c r="TFW918" s="159"/>
      <c r="TFX918" s="159"/>
      <c r="TFY918" s="159"/>
      <c r="TFZ918" s="159"/>
      <c r="TGA918" s="159"/>
      <c r="TGB918" s="159"/>
      <c r="TGC918" s="159"/>
      <c r="TGD918" s="159"/>
      <c r="TGE918" s="159"/>
      <c r="TGF918" s="159"/>
      <c r="TGG918" s="159"/>
      <c r="TGH918" s="159"/>
      <c r="TGI918" s="159"/>
      <c r="TGJ918" s="159"/>
      <c r="TGK918" s="159"/>
      <c r="TGL918" s="159"/>
      <c r="TGM918" s="159"/>
      <c r="TGN918" s="159"/>
      <c r="TGO918" s="159"/>
      <c r="TGP918" s="159"/>
      <c r="TGQ918" s="159"/>
      <c r="TGR918" s="159"/>
      <c r="TGS918" s="159"/>
      <c r="TGT918" s="159"/>
      <c r="TGU918" s="159"/>
      <c r="TGV918" s="159"/>
      <c r="TGW918" s="159"/>
      <c r="TGX918" s="159"/>
      <c r="TGY918" s="159"/>
      <c r="TGZ918" s="159"/>
      <c r="THA918" s="159"/>
      <c r="THB918" s="159"/>
      <c r="THC918" s="159"/>
      <c r="THD918" s="159"/>
      <c r="THE918" s="159"/>
      <c r="THF918" s="159"/>
      <c r="THG918" s="159"/>
      <c r="THH918" s="159"/>
      <c r="THI918" s="159"/>
      <c r="THJ918" s="159"/>
      <c r="THK918" s="159"/>
      <c r="THL918" s="159"/>
      <c r="THM918" s="159"/>
      <c r="THN918" s="159"/>
      <c r="THO918" s="159"/>
      <c r="THP918" s="159"/>
      <c r="THQ918" s="159"/>
      <c r="THR918" s="159"/>
      <c r="THS918" s="159"/>
      <c r="THT918" s="159"/>
      <c r="THU918" s="159"/>
      <c r="THV918" s="159"/>
      <c r="THW918" s="159"/>
      <c r="THX918" s="159"/>
      <c r="THY918" s="159"/>
      <c r="THZ918" s="159"/>
      <c r="TIA918" s="159"/>
      <c r="TIB918" s="159"/>
      <c r="TIC918" s="159"/>
      <c r="TID918" s="159"/>
      <c r="TIE918" s="159"/>
      <c r="TIF918" s="159"/>
      <c r="TIG918" s="159"/>
      <c r="TIH918" s="159"/>
      <c r="TII918" s="159"/>
      <c r="TIJ918" s="159"/>
      <c r="TIK918" s="159"/>
      <c r="TIL918" s="159"/>
      <c r="TIM918" s="159"/>
      <c r="TIN918" s="159"/>
      <c r="TIO918" s="159"/>
      <c r="TIP918" s="159"/>
      <c r="TIQ918" s="159"/>
      <c r="TIR918" s="159"/>
      <c r="TIS918" s="159"/>
      <c r="TIT918" s="159"/>
      <c r="TIU918" s="159"/>
      <c r="TIV918" s="159"/>
      <c r="TIW918" s="159"/>
      <c r="TIX918" s="159"/>
      <c r="TIY918" s="159"/>
      <c r="TIZ918" s="159"/>
      <c r="TJA918" s="159"/>
      <c r="TJB918" s="159"/>
      <c r="TJC918" s="159"/>
      <c r="TJD918" s="159"/>
      <c r="TJE918" s="159"/>
      <c r="TJF918" s="159"/>
      <c r="TJG918" s="159"/>
      <c r="TJH918" s="159"/>
      <c r="TJI918" s="159"/>
      <c r="TJJ918" s="159"/>
      <c r="TJK918" s="159"/>
      <c r="TJL918" s="159"/>
      <c r="TJM918" s="159"/>
      <c r="TJN918" s="159"/>
      <c r="TJO918" s="159"/>
      <c r="TJP918" s="159"/>
      <c r="TJQ918" s="159"/>
      <c r="TJR918" s="159"/>
      <c r="TJS918" s="159"/>
      <c r="TJT918" s="159"/>
      <c r="TJU918" s="159"/>
      <c r="TJV918" s="159"/>
      <c r="TJW918" s="159"/>
      <c r="TJX918" s="159"/>
      <c r="TJY918" s="159"/>
      <c r="TJZ918" s="159"/>
      <c r="TKA918" s="159"/>
      <c r="TKB918" s="159"/>
      <c r="TKC918" s="159"/>
      <c r="TKD918" s="159"/>
      <c r="TKE918" s="159"/>
      <c r="TKF918" s="159"/>
      <c r="TKG918" s="159"/>
      <c r="TKH918" s="159"/>
      <c r="TKI918" s="159"/>
      <c r="TKJ918" s="159"/>
      <c r="TKK918" s="159"/>
      <c r="TKL918" s="159"/>
      <c r="TKM918" s="159"/>
      <c r="TKN918" s="159"/>
      <c r="TKO918" s="159"/>
      <c r="TKP918" s="159"/>
      <c r="TKQ918" s="159"/>
      <c r="TKR918" s="159"/>
      <c r="TKS918" s="159"/>
      <c r="TKT918" s="159"/>
      <c r="TKU918" s="159"/>
      <c r="TKV918" s="159"/>
      <c r="TKW918" s="159"/>
      <c r="TKX918" s="159"/>
      <c r="TKY918" s="159"/>
      <c r="TKZ918" s="159"/>
      <c r="TLA918" s="159"/>
      <c r="TLB918" s="159"/>
      <c r="TLC918" s="159"/>
      <c r="TLD918" s="159"/>
      <c r="TLE918" s="159"/>
      <c r="TLF918" s="159"/>
      <c r="TLG918" s="159"/>
      <c r="TLH918" s="159"/>
      <c r="TLI918" s="159"/>
      <c r="TLJ918" s="159"/>
      <c r="TLK918" s="159"/>
      <c r="TLL918" s="159"/>
      <c r="TLM918" s="159"/>
      <c r="TLN918" s="159"/>
      <c r="TLO918" s="159"/>
      <c r="TLP918" s="159"/>
      <c r="TLQ918" s="159"/>
      <c r="TLR918" s="159"/>
      <c r="TLS918" s="159"/>
      <c r="TLT918" s="159"/>
      <c r="TLU918" s="159"/>
      <c r="TLV918" s="159"/>
      <c r="TLW918" s="159"/>
      <c r="TLX918" s="159"/>
      <c r="TLY918" s="159"/>
      <c r="TLZ918" s="159"/>
      <c r="TMA918" s="159"/>
      <c r="TMB918" s="159"/>
      <c r="TMC918" s="159"/>
      <c r="TMD918" s="159"/>
      <c r="TME918" s="159"/>
      <c r="TMF918" s="159"/>
      <c r="TMG918" s="159"/>
      <c r="TMH918" s="159"/>
      <c r="TMI918" s="159"/>
      <c r="TMJ918" s="159"/>
      <c r="TMK918" s="159"/>
      <c r="TML918" s="159"/>
      <c r="TMM918" s="159"/>
      <c r="TMN918" s="159"/>
      <c r="TMO918" s="159"/>
      <c r="TMP918" s="159"/>
      <c r="TMQ918" s="159"/>
      <c r="TMR918" s="159"/>
      <c r="TMS918" s="159"/>
      <c r="TMT918" s="159"/>
      <c r="TMU918" s="159"/>
      <c r="TMV918" s="159"/>
      <c r="TMW918" s="159"/>
      <c r="TMX918" s="159"/>
      <c r="TMY918" s="159"/>
      <c r="TMZ918" s="159"/>
      <c r="TNA918" s="159"/>
      <c r="TNB918" s="159"/>
      <c r="TNC918" s="159"/>
      <c r="TND918" s="159"/>
      <c r="TNE918" s="159"/>
      <c r="TNF918" s="159"/>
      <c r="TNG918" s="159"/>
      <c r="TNH918" s="159"/>
      <c r="TNI918" s="159"/>
      <c r="TNJ918" s="159"/>
      <c r="TNK918" s="159"/>
      <c r="TNL918" s="159"/>
      <c r="TNM918" s="159"/>
      <c r="TNN918" s="159"/>
      <c r="TNO918" s="159"/>
      <c r="TNP918" s="159"/>
      <c r="TNQ918" s="159"/>
      <c r="TNR918" s="159"/>
      <c r="TNS918" s="159"/>
      <c r="TNT918" s="159"/>
      <c r="TNU918" s="159"/>
      <c r="TNV918" s="159"/>
      <c r="TNW918" s="159"/>
      <c r="TNX918" s="159"/>
      <c r="TNY918" s="159"/>
      <c r="TNZ918" s="159"/>
      <c r="TOA918" s="159"/>
      <c r="TOB918" s="159"/>
      <c r="TOC918" s="159"/>
      <c r="TOD918" s="159"/>
      <c r="TOE918" s="159"/>
      <c r="TOF918" s="159"/>
      <c r="TOG918" s="159"/>
      <c r="TOH918" s="159"/>
      <c r="TOI918" s="159"/>
      <c r="TOJ918" s="159"/>
      <c r="TOK918" s="159"/>
      <c r="TOL918" s="159"/>
      <c r="TOM918" s="159"/>
      <c r="TON918" s="159"/>
      <c r="TOO918" s="159"/>
      <c r="TOP918" s="159"/>
      <c r="TOQ918" s="159"/>
      <c r="TOR918" s="159"/>
      <c r="TOS918" s="159"/>
      <c r="TOT918" s="159"/>
      <c r="TOU918" s="159"/>
      <c r="TOV918" s="159"/>
      <c r="TOW918" s="159"/>
      <c r="TOX918" s="159"/>
      <c r="TOY918" s="159"/>
      <c r="TOZ918" s="159"/>
      <c r="TPA918" s="159"/>
      <c r="TPB918" s="159"/>
      <c r="TPC918" s="159"/>
      <c r="TPD918" s="159"/>
      <c r="TPE918" s="159"/>
      <c r="TPF918" s="159"/>
      <c r="TPG918" s="159"/>
      <c r="TPH918" s="159"/>
      <c r="TPI918" s="159"/>
      <c r="TPJ918" s="159"/>
      <c r="TPK918" s="159"/>
      <c r="TPL918" s="159"/>
      <c r="TPM918" s="159"/>
      <c r="TPN918" s="159"/>
      <c r="TPO918" s="159"/>
      <c r="TPP918" s="159"/>
      <c r="TPQ918" s="159"/>
      <c r="TPR918" s="159"/>
      <c r="TPS918" s="159"/>
      <c r="TPT918" s="159"/>
      <c r="TPU918" s="159"/>
      <c r="TPV918" s="159"/>
      <c r="TPW918" s="159"/>
      <c r="TPX918" s="159"/>
      <c r="TPY918" s="159"/>
      <c r="TPZ918" s="159"/>
      <c r="TQA918" s="159"/>
      <c r="TQB918" s="159"/>
      <c r="TQC918" s="159"/>
      <c r="TQD918" s="159"/>
      <c r="TQE918" s="159"/>
      <c r="TQF918" s="159"/>
      <c r="TQG918" s="159"/>
      <c r="TQH918" s="159"/>
      <c r="TQI918" s="159"/>
      <c r="TQJ918" s="159"/>
      <c r="TQK918" s="159"/>
      <c r="TQL918" s="159"/>
      <c r="TQM918" s="159"/>
      <c r="TQN918" s="159"/>
      <c r="TQO918" s="159"/>
      <c r="TQP918" s="159"/>
      <c r="TQQ918" s="159"/>
      <c r="TQR918" s="159"/>
      <c r="TQS918" s="159"/>
      <c r="TQT918" s="159"/>
      <c r="TQU918" s="159"/>
      <c r="TQV918" s="159"/>
      <c r="TQW918" s="159"/>
      <c r="TQX918" s="159"/>
      <c r="TQY918" s="159"/>
      <c r="TQZ918" s="159"/>
      <c r="TRA918" s="159"/>
      <c r="TRB918" s="159"/>
      <c r="TRC918" s="159"/>
      <c r="TRD918" s="159"/>
      <c r="TRE918" s="159"/>
      <c r="TRF918" s="159"/>
      <c r="TRG918" s="159"/>
      <c r="TRH918" s="159"/>
      <c r="TRI918" s="159"/>
      <c r="TRJ918" s="159"/>
      <c r="TRK918" s="159"/>
      <c r="TRL918" s="159"/>
      <c r="TRM918" s="159"/>
      <c r="TRN918" s="159"/>
      <c r="TRO918" s="159"/>
      <c r="TRP918" s="159"/>
      <c r="TRQ918" s="159"/>
      <c r="TRR918" s="159"/>
      <c r="TRS918" s="159"/>
      <c r="TRT918" s="159"/>
      <c r="TRU918" s="159"/>
      <c r="TRV918" s="159"/>
      <c r="TRW918" s="159"/>
      <c r="TRX918" s="159"/>
      <c r="TRY918" s="159"/>
      <c r="TRZ918" s="159"/>
      <c r="TSA918" s="159"/>
      <c r="TSB918" s="159"/>
      <c r="TSC918" s="159"/>
      <c r="TSD918" s="159"/>
      <c r="TSE918" s="159"/>
      <c r="TSF918" s="159"/>
      <c r="TSG918" s="159"/>
      <c r="TSH918" s="159"/>
      <c r="TSI918" s="159"/>
      <c r="TSJ918" s="159"/>
      <c r="TSK918" s="159"/>
      <c r="TSL918" s="159"/>
      <c r="TSM918" s="159"/>
      <c r="TSN918" s="159"/>
      <c r="TSO918" s="159"/>
      <c r="TSP918" s="159"/>
      <c r="TSQ918" s="159"/>
      <c r="TSR918" s="159"/>
      <c r="TSS918" s="159"/>
      <c r="TST918" s="159"/>
      <c r="TSU918" s="159"/>
      <c r="TSV918" s="159"/>
      <c r="TSW918" s="159"/>
      <c r="TSX918" s="159"/>
      <c r="TSY918" s="159"/>
      <c r="TSZ918" s="159"/>
      <c r="TTA918" s="159"/>
      <c r="TTB918" s="159"/>
      <c r="TTC918" s="159"/>
      <c r="TTD918" s="159"/>
      <c r="TTE918" s="159"/>
      <c r="TTF918" s="159"/>
      <c r="TTG918" s="159"/>
      <c r="TTH918" s="159"/>
      <c r="TTI918" s="159"/>
      <c r="TTJ918" s="159"/>
      <c r="TTK918" s="159"/>
      <c r="TTL918" s="159"/>
      <c r="TTM918" s="159"/>
      <c r="TTN918" s="159"/>
      <c r="TTO918" s="159"/>
      <c r="TTP918" s="159"/>
      <c r="TTQ918" s="159"/>
      <c r="TTR918" s="159"/>
      <c r="TTS918" s="159"/>
      <c r="TTT918" s="159"/>
      <c r="TTU918" s="159"/>
      <c r="TTV918" s="159"/>
      <c r="TTW918" s="159"/>
      <c r="TTX918" s="159"/>
      <c r="TTY918" s="159"/>
      <c r="TTZ918" s="159"/>
      <c r="TUA918" s="159"/>
      <c r="TUB918" s="159"/>
      <c r="TUC918" s="159"/>
      <c r="TUD918" s="159"/>
      <c r="TUE918" s="159"/>
      <c r="TUF918" s="159"/>
      <c r="TUG918" s="159"/>
      <c r="TUH918" s="159"/>
      <c r="TUI918" s="159"/>
      <c r="TUJ918" s="159"/>
      <c r="TUK918" s="159"/>
      <c r="TUL918" s="159"/>
      <c r="TUM918" s="159"/>
      <c r="TUN918" s="159"/>
      <c r="TUO918" s="159"/>
      <c r="TUP918" s="159"/>
      <c r="TUQ918" s="159"/>
      <c r="TUR918" s="159"/>
      <c r="TUS918" s="159"/>
      <c r="TUT918" s="159"/>
      <c r="TUU918" s="159"/>
      <c r="TUV918" s="159"/>
      <c r="TUW918" s="159"/>
      <c r="TUX918" s="159"/>
      <c r="TUY918" s="159"/>
      <c r="TUZ918" s="159"/>
      <c r="TVA918" s="159"/>
      <c r="TVB918" s="159"/>
      <c r="TVC918" s="159"/>
      <c r="TVD918" s="159"/>
      <c r="TVE918" s="159"/>
      <c r="TVF918" s="159"/>
      <c r="TVG918" s="159"/>
      <c r="TVH918" s="159"/>
      <c r="TVI918" s="159"/>
      <c r="TVJ918" s="159"/>
      <c r="TVK918" s="159"/>
      <c r="TVL918" s="159"/>
      <c r="TVM918" s="159"/>
      <c r="TVN918" s="159"/>
      <c r="TVO918" s="159"/>
      <c r="TVP918" s="159"/>
      <c r="TVQ918" s="159"/>
      <c r="TVR918" s="159"/>
      <c r="TVS918" s="159"/>
      <c r="TVT918" s="159"/>
      <c r="TVU918" s="159"/>
      <c r="TVV918" s="159"/>
      <c r="TVW918" s="159"/>
      <c r="TVX918" s="159"/>
      <c r="TVY918" s="159"/>
      <c r="TVZ918" s="159"/>
      <c r="TWA918" s="159"/>
      <c r="TWB918" s="159"/>
      <c r="TWC918" s="159"/>
      <c r="TWD918" s="159"/>
      <c r="TWE918" s="159"/>
      <c r="TWF918" s="159"/>
      <c r="TWG918" s="159"/>
      <c r="TWH918" s="159"/>
      <c r="TWI918" s="159"/>
      <c r="TWJ918" s="159"/>
      <c r="TWK918" s="159"/>
      <c r="TWL918" s="159"/>
      <c r="TWM918" s="159"/>
      <c r="TWN918" s="159"/>
      <c r="TWO918" s="159"/>
      <c r="TWP918" s="159"/>
      <c r="TWQ918" s="159"/>
      <c r="TWR918" s="159"/>
      <c r="TWS918" s="159"/>
      <c r="TWT918" s="159"/>
      <c r="TWU918" s="159"/>
      <c r="TWV918" s="159"/>
      <c r="TWW918" s="159"/>
      <c r="TWX918" s="159"/>
      <c r="TWY918" s="159"/>
      <c r="TWZ918" s="159"/>
      <c r="TXA918" s="159"/>
      <c r="TXB918" s="159"/>
      <c r="TXC918" s="159"/>
      <c r="TXD918" s="159"/>
      <c r="TXE918" s="159"/>
      <c r="TXF918" s="159"/>
      <c r="TXG918" s="159"/>
      <c r="TXH918" s="159"/>
      <c r="TXI918" s="159"/>
      <c r="TXJ918" s="159"/>
      <c r="TXK918" s="159"/>
      <c r="TXL918" s="159"/>
      <c r="TXM918" s="159"/>
      <c r="TXN918" s="159"/>
      <c r="TXO918" s="159"/>
      <c r="TXP918" s="159"/>
      <c r="TXQ918" s="159"/>
      <c r="TXR918" s="159"/>
      <c r="TXS918" s="159"/>
      <c r="TXT918" s="159"/>
      <c r="TXU918" s="159"/>
      <c r="TXV918" s="159"/>
      <c r="TXW918" s="159"/>
      <c r="TXX918" s="159"/>
      <c r="TXY918" s="159"/>
      <c r="TXZ918" s="159"/>
      <c r="TYA918" s="159"/>
      <c r="TYB918" s="159"/>
      <c r="TYC918" s="159"/>
      <c r="TYD918" s="159"/>
      <c r="TYE918" s="159"/>
      <c r="TYF918" s="159"/>
      <c r="TYG918" s="159"/>
      <c r="TYH918" s="159"/>
      <c r="TYI918" s="159"/>
      <c r="TYJ918" s="159"/>
      <c r="TYK918" s="159"/>
      <c r="TYL918" s="159"/>
      <c r="TYM918" s="159"/>
      <c r="TYN918" s="159"/>
      <c r="TYO918" s="159"/>
      <c r="TYP918" s="159"/>
      <c r="TYQ918" s="159"/>
      <c r="TYR918" s="159"/>
      <c r="TYS918" s="159"/>
      <c r="TYT918" s="159"/>
      <c r="TYU918" s="159"/>
      <c r="TYV918" s="159"/>
      <c r="TYW918" s="159"/>
      <c r="TYX918" s="159"/>
      <c r="TYY918" s="159"/>
      <c r="TYZ918" s="159"/>
      <c r="TZA918" s="159"/>
      <c r="TZB918" s="159"/>
      <c r="TZC918" s="159"/>
      <c r="TZD918" s="159"/>
      <c r="TZE918" s="159"/>
      <c r="TZF918" s="159"/>
      <c r="TZG918" s="159"/>
      <c r="TZH918" s="159"/>
      <c r="TZI918" s="159"/>
      <c r="TZJ918" s="159"/>
      <c r="TZK918" s="159"/>
      <c r="TZL918" s="159"/>
      <c r="TZM918" s="159"/>
      <c r="TZN918" s="159"/>
      <c r="TZO918" s="159"/>
      <c r="TZP918" s="159"/>
      <c r="TZQ918" s="159"/>
      <c r="TZR918" s="159"/>
      <c r="TZS918" s="159"/>
      <c r="TZT918" s="159"/>
      <c r="TZU918" s="159"/>
      <c r="TZV918" s="159"/>
      <c r="TZW918" s="159"/>
      <c r="TZX918" s="159"/>
      <c r="TZY918" s="159"/>
      <c r="TZZ918" s="159"/>
      <c r="UAA918" s="159"/>
      <c r="UAB918" s="159"/>
      <c r="UAC918" s="159"/>
      <c r="UAD918" s="159"/>
      <c r="UAE918" s="159"/>
      <c r="UAF918" s="159"/>
      <c r="UAG918" s="159"/>
      <c r="UAH918" s="159"/>
      <c r="UAI918" s="159"/>
      <c r="UAJ918" s="159"/>
      <c r="UAK918" s="159"/>
      <c r="UAL918" s="159"/>
      <c r="UAM918" s="159"/>
      <c r="UAN918" s="159"/>
      <c r="UAO918" s="159"/>
      <c r="UAP918" s="159"/>
      <c r="UAQ918" s="159"/>
      <c r="UAR918" s="159"/>
      <c r="UAS918" s="159"/>
      <c r="UAT918" s="159"/>
      <c r="UAU918" s="159"/>
      <c r="UAV918" s="159"/>
      <c r="UAW918" s="159"/>
      <c r="UAX918" s="159"/>
      <c r="UAY918" s="159"/>
      <c r="UAZ918" s="159"/>
      <c r="UBA918" s="159"/>
      <c r="UBB918" s="159"/>
      <c r="UBC918" s="159"/>
      <c r="UBD918" s="159"/>
      <c r="UBE918" s="159"/>
      <c r="UBF918" s="159"/>
      <c r="UBG918" s="159"/>
      <c r="UBH918" s="159"/>
      <c r="UBI918" s="159"/>
      <c r="UBJ918" s="159"/>
      <c r="UBK918" s="159"/>
      <c r="UBL918" s="159"/>
      <c r="UBM918" s="159"/>
      <c r="UBN918" s="159"/>
      <c r="UBO918" s="159"/>
      <c r="UBP918" s="159"/>
      <c r="UBQ918" s="159"/>
      <c r="UBR918" s="159"/>
      <c r="UBS918" s="159"/>
      <c r="UBT918" s="159"/>
      <c r="UBU918" s="159"/>
      <c r="UBV918" s="159"/>
      <c r="UBW918" s="159"/>
      <c r="UBX918" s="159"/>
      <c r="UBY918" s="159"/>
      <c r="UBZ918" s="159"/>
      <c r="UCA918" s="159"/>
      <c r="UCB918" s="159"/>
      <c r="UCC918" s="159"/>
      <c r="UCD918" s="159"/>
      <c r="UCE918" s="159"/>
      <c r="UCF918" s="159"/>
      <c r="UCG918" s="159"/>
      <c r="UCH918" s="159"/>
      <c r="UCI918" s="159"/>
      <c r="UCJ918" s="159"/>
      <c r="UCK918" s="159"/>
      <c r="UCL918" s="159"/>
      <c r="UCM918" s="159"/>
      <c r="UCN918" s="159"/>
      <c r="UCO918" s="159"/>
      <c r="UCP918" s="159"/>
      <c r="UCQ918" s="159"/>
      <c r="UCR918" s="159"/>
      <c r="UCS918" s="159"/>
      <c r="UCT918" s="159"/>
      <c r="UCU918" s="159"/>
      <c r="UCV918" s="159"/>
      <c r="UCW918" s="159"/>
      <c r="UCX918" s="159"/>
      <c r="UCY918" s="159"/>
      <c r="UCZ918" s="159"/>
      <c r="UDA918" s="159"/>
      <c r="UDB918" s="159"/>
      <c r="UDC918" s="159"/>
      <c r="UDD918" s="159"/>
      <c r="UDE918" s="159"/>
      <c r="UDF918" s="159"/>
      <c r="UDG918" s="159"/>
      <c r="UDH918" s="159"/>
      <c r="UDI918" s="159"/>
      <c r="UDJ918" s="159"/>
      <c r="UDK918" s="159"/>
      <c r="UDL918" s="159"/>
      <c r="UDM918" s="159"/>
      <c r="UDN918" s="159"/>
      <c r="UDO918" s="159"/>
      <c r="UDP918" s="159"/>
      <c r="UDQ918" s="159"/>
      <c r="UDR918" s="159"/>
      <c r="UDS918" s="159"/>
      <c r="UDT918" s="159"/>
      <c r="UDU918" s="159"/>
      <c r="UDV918" s="159"/>
      <c r="UDW918" s="159"/>
      <c r="UDX918" s="159"/>
      <c r="UDY918" s="159"/>
      <c r="UDZ918" s="159"/>
      <c r="UEA918" s="159"/>
      <c r="UEB918" s="159"/>
      <c r="UEC918" s="159"/>
      <c r="UED918" s="159"/>
      <c r="UEE918" s="159"/>
      <c r="UEF918" s="159"/>
      <c r="UEG918" s="159"/>
      <c r="UEH918" s="159"/>
      <c r="UEI918" s="159"/>
      <c r="UEJ918" s="159"/>
      <c r="UEK918" s="159"/>
      <c r="UEL918" s="159"/>
      <c r="UEM918" s="159"/>
      <c r="UEN918" s="159"/>
      <c r="UEO918" s="159"/>
      <c r="UEP918" s="159"/>
      <c r="UEQ918" s="159"/>
      <c r="UER918" s="159"/>
      <c r="UES918" s="159"/>
      <c r="UET918" s="159"/>
      <c r="UEU918" s="159"/>
      <c r="UEV918" s="159"/>
      <c r="UEW918" s="159"/>
      <c r="UEX918" s="159"/>
      <c r="UEY918" s="159"/>
      <c r="UEZ918" s="159"/>
      <c r="UFA918" s="159"/>
      <c r="UFB918" s="159"/>
      <c r="UFC918" s="159"/>
      <c r="UFD918" s="159"/>
      <c r="UFE918" s="159"/>
      <c r="UFF918" s="159"/>
      <c r="UFG918" s="159"/>
      <c r="UFH918" s="159"/>
      <c r="UFI918" s="159"/>
      <c r="UFJ918" s="159"/>
      <c r="UFK918" s="159"/>
      <c r="UFL918" s="159"/>
      <c r="UFM918" s="159"/>
      <c r="UFN918" s="159"/>
      <c r="UFO918" s="159"/>
      <c r="UFP918" s="159"/>
      <c r="UFQ918" s="159"/>
      <c r="UFR918" s="159"/>
      <c r="UFS918" s="159"/>
      <c r="UFT918" s="159"/>
      <c r="UFU918" s="159"/>
      <c r="UFV918" s="159"/>
      <c r="UFW918" s="159"/>
      <c r="UFX918" s="159"/>
      <c r="UFY918" s="159"/>
      <c r="UFZ918" s="159"/>
      <c r="UGA918" s="159"/>
      <c r="UGB918" s="159"/>
      <c r="UGC918" s="159"/>
      <c r="UGD918" s="159"/>
      <c r="UGE918" s="159"/>
      <c r="UGF918" s="159"/>
      <c r="UGG918" s="159"/>
      <c r="UGH918" s="159"/>
      <c r="UGI918" s="159"/>
      <c r="UGJ918" s="159"/>
      <c r="UGK918" s="159"/>
      <c r="UGL918" s="159"/>
      <c r="UGM918" s="159"/>
      <c r="UGN918" s="159"/>
      <c r="UGO918" s="159"/>
      <c r="UGP918" s="159"/>
      <c r="UGQ918" s="159"/>
      <c r="UGR918" s="159"/>
      <c r="UGS918" s="159"/>
      <c r="UGT918" s="159"/>
      <c r="UGU918" s="159"/>
      <c r="UGV918" s="159"/>
      <c r="UGW918" s="159"/>
      <c r="UGX918" s="159"/>
      <c r="UGY918" s="159"/>
      <c r="UGZ918" s="159"/>
      <c r="UHA918" s="159"/>
      <c r="UHB918" s="159"/>
      <c r="UHC918" s="159"/>
      <c r="UHD918" s="159"/>
      <c r="UHE918" s="159"/>
      <c r="UHF918" s="159"/>
      <c r="UHG918" s="159"/>
      <c r="UHH918" s="159"/>
      <c r="UHI918" s="159"/>
      <c r="UHJ918" s="159"/>
      <c r="UHK918" s="159"/>
      <c r="UHL918" s="159"/>
      <c r="UHM918" s="159"/>
      <c r="UHN918" s="159"/>
      <c r="UHO918" s="159"/>
      <c r="UHP918" s="159"/>
      <c r="UHQ918" s="159"/>
      <c r="UHR918" s="159"/>
      <c r="UHS918" s="159"/>
      <c r="UHT918" s="159"/>
      <c r="UHU918" s="159"/>
      <c r="UHV918" s="159"/>
      <c r="UHW918" s="159"/>
      <c r="UHX918" s="159"/>
      <c r="UHY918" s="159"/>
      <c r="UHZ918" s="159"/>
      <c r="UIA918" s="159"/>
      <c r="UIB918" s="159"/>
      <c r="UIC918" s="159"/>
      <c r="UID918" s="159"/>
      <c r="UIE918" s="159"/>
      <c r="UIF918" s="159"/>
      <c r="UIG918" s="159"/>
      <c r="UIH918" s="159"/>
      <c r="UII918" s="159"/>
      <c r="UIJ918" s="159"/>
      <c r="UIK918" s="159"/>
      <c r="UIL918" s="159"/>
      <c r="UIM918" s="159"/>
      <c r="UIN918" s="159"/>
      <c r="UIO918" s="159"/>
      <c r="UIP918" s="159"/>
      <c r="UIQ918" s="159"/>
      <c r="UIR918" s="159"/>
      <c r="UIS918" s="159"/>
      <c r="UIT918" s="159"/>
      <c r="UIU918" s="159"/>
      <c r="UIV918" s="159"/>
      <c r="UIW918" s="159"/>
      <c r="UIX918" s="159"/>
      <c r="UIY918" s="159"/>
      <c r="UIZ918" s="159"/>
      <c r="UJA918" s="159"/>
      <c r="UJB918" s="159"/>
      <c r="UJC918" s="159"/>
      <c r="UJD918" s="159"/>
      <c r="UJE918" s="159"/>
      <c r="UJF918" s="159"/>
      <c r="UJG918" s="159"/>
      <c r="UJH918" s="159"/>
      <c r="UJI918" s="159"/>
      <c r="UJJ918" s="159"/>
      <c r="UJK918" s="159"/>
      <c r="UJL918" s="159"/>
      <c r="UJM918" s="159"/>
      <c r="UJN918" s="159"/>
      <c r="UJO918" s="159"/>
      <c r="UJP918" s="159"/>
      <c r="UJQ918" s="159"/>
      <c r="UJR918" s="159"/>
      <c r="UJS918" s="159"/>
      <c r="UJT918" s="159"/>
      <c r="UJU918" s="159"/>
      <c r="UJV918" s="159"/>
      <c r="UJW918" s="159"/>
      <c r="UJX918" s="159"/>
      <c r="UJY918" s="159"/>
      <c r="UJZ918" s="159"/>
      <c r="UKA918" s="159"/>
      <c r="UKB918" s="159"/>
      <c r="UKC918" s="159"/>
      <c r="UKD918" s="159"/>
      <c r="UKE918" s="159"/>
      <c r="UKF918" s="159"/>
      <c r="UKG918" s="159"/>
      <c r="UKH918" s="159"/>
      <c r="UKI918" s="159"/>
      <c r="UKJ918" s="159"/>
      <c r="UKK918" s="159"/>
      <c r="UKL918" s="159"/>
      <c r="UKM918" s="159"/>
      <c r="UKN918" s="159"/>
      <c r="UKO918" s="159"/>
      <c r="UKP918" s="159"/>
      <c r="UKQ918" s="159"/>
      <c r="UKR918" s="159"/>
      <c r="UKS918" s="159"/>
      <c r="UKT918" s="159"/>
      <c r="UKU918" s="159"/>
      <c r="UKV918" s="159"/>
      <c r="UKW918" s="159"/>
      <c r="UKX918" s="159"/>
      <c r="UKY918" s="159"/>
      <c r="UKZ918" s="159"/>
      <c r="ULA918" s="159"/>
      <c r="ULB918" s="159"/>
      <c r="ULC918" s="159"/>
      <c r="ULD918" s="159"/>
      <c r="ULE918" s="159"/>
      <c r="ULF918" s="159"/>
      <c r="ULG918" s="159"/>
      <c r="ULH918" s="159"/>
      <c r="ULI918" s="159"/>
      <c r="ULJ918" s="159"/>
      <c r="ULK918" s="159"/>
      <c r="ULL918" s="159"/>
      <c r="ULM918" s="159"/>
      <c r="ULN918" s="159"/>
      <c r="ULO918" s="159"/>
      <c r="ULP918" s="159"/>
      <c r="ULQ918" s="159"/>
      <c r="ULR918" s="159"/>
      <c r="ULS918" s="159"/>
      <c r="ULT918" s="159"/>
      <c r="ULU918" s="159"/>
      <c r="ULV918" s="159"/>
      <c r="ULW918" s="159"/>
      <c r="ULX918" s="159"/>
      <c r="ULY918" s="159"/>
      <c r="ULZ918" s="159"/>
      <c r="UMA918" s="159"/>
      <c r="UMB918" s="159"/>
      <c r="UMC918" s="159"/>
      <c r="UMD918" s="159"/>
      <c r="UME918" s="159"/>
      <c r="UMF918" s="159"/>
      <c r="UMG918" s="159"/>
      <c r="UMH918" s="159"/>
      <c r="UMI918" s="159"/>
      <c r="UMJ918" s="159"/>
      <c r="UMK918" s="159"/>
      <c r="UML918" s="159"/>
      <c r="UMM918" s="159"/>
      <c r="UMN918" s="159"/>
      <c r="UMO918" s="159"/>
      <c r="UMP918" s="159"/>
      <c r="UMQ918" s="159"/>
      <c r="UMR918" s="159"/>
      <c r="UMS918" s="159"/>
      <c r="UMT918" s="159"/>
      <c r="UMU918" s="159"/>
      <c r="UMV918" s="159"/>
      <c r="UMW918" s="159"/>
      <c r="UMX918" s="159"/>
      <c r="UMY918" s="159"/>
      <c r="UMZ918" s="159"/>
      <c r="UNA918" s="159"/>
      <c r="UNB918" s="159"/>
      <c r="UNC918" s="159"/>
      <c r="UND918" s="159"/>
      <c r="UNE918" s="159"/>
      <c r="UNF918" s="159"/>
      <c r="UNG918" s="159"/>
      <c r="UNH918" s="159"/>
      <c r="UNI918" s="159"/>
      <c r="UNJ918" s="159"/>
      <c r="UNK918" s="159"/>
      <c r="UNL918" s="159"/>
      <c r="UNM918" s="159"/>
      <c r="UNN918" s="159"/>
      <c r="UNO918" s="159"/>
      <c r="UNP918" s="159"/>
      <c r="UNQ918" s="159"/>
      <c r="UNR918" s="159"/>
      <c r="UNS918" s="159"/>
      <c r="UNT918" s="159"/>
      <c r="UNU918" s="159"/>
      <c r="UNV918" s="159"/>
      <c r="UNW918" s="159"/>
      <c r="UNX918" s="159"/>
      <c r="UNY918" s="159"/>
      <c r="UNZ918" s="159"/>
      <c r="UOA918" s="159"/>
      <c r="UOB918" s="159"/>
      <c r="UOC918" s="159"/>
      <c r="UOD918" s="159"/>
      <c r="UOE918" s="159"/>
      <c r="UOF918" s="159"/>
      <c r="UOG918" s="159"/>
      <c r="UOH918" s="159"/>
      <c r="UOI918" s="159"/>
      <c r="UOJ918" s="159"/>
      <c r="UOK918" s="159"/>
      <c r="UOL918" s="159"/>
      <c r="UOM918" s="159"/>
      <c r="UON918" s="159"/>
      <c r="UOO918" s="159"/>
      <c r="UOP918" s="159"/>
      <c r="UOQ918" s="159"/>
      <c r="UOR918" s="159"/>
      <c r="UOS918" s="159"/>
      <c r="UOT918" s="159"/>
      <c r="UOU918" s="159"/>
      <c r="UOV918" s="159"/>
      <c r="UOW918" s="159"/>
      <c r="UOX918" s="159"/>
      <c r="UOY918" s="159"/>
      <c r="UOZ918" s="159"/>
      <c r="UPA918" s="159"/>
      <c r="UPB918" s="159"/>
      <c r="UPC918" s="159"/>
      <c r="UPD918" s="159"/>
      <c r="UPE918" s="159"/>
      <c r="UPF918" s="159"/>
      <c r="UPG918" s="159"/>
      <c r="UPH918" s="159"/>
      <c r="UPI918" s="159"/>
      <c r="UPJ918" s="159"/>
      <c r="UPK918" s="159"/>
      <c r="UPL918" s="159"/>
      <c r="UPM918" s="159"/>
      <c r="UPN918" s="159"/>
      <c r="UPO918" s="159"/>
      <c r="UPP918" s="159"/>
      <c r="UPQ918" s="159"/>
      <c r="UPR918" s="159"/>
      <c r="UPS918" s="159"/>
      <c r="UPT918" s="159"/>
      <c r="UPU918" s="159"/>
      <c r="UPV918" s="159"/>
      <c r="UPW918" s="159"/>
      <c r="UPX918" s="159"/>
      <c r="UPY918" s="159"/>
      <c r="UPZ918" s="159"/>
      <c r="UQA918" s="159"/>
      <c r="UQB918" s="159"/>
      <c r="UQC918" s="159"/>
      <c r="UQD918" s="159"/>
      <c r="UQE918" s="159"/>
      <c r="UQF918" s="159"/>
      <c r="UQG918" s="159"/>
      <c r="UQH918" s="159"/>
      <c r="UQI918" s="159"/>
      <c r="UQJ918" s="159"/>
      <c r="UQK918" s="159"/>
      <c r="UQL918" s="159"/>
      <c r="UQM918" s="159"/>
      <c r="UQN918" s="159"/>
      <c r="UQO918" s="159"/>
      <c r="UQP918" s="159"/>
      <c r="UQQ918" s="159"/>
      <c r="UQR918" s="159"/>
      <c r="UQS918" s="159"/>
      <c r="UQT918" s="159"/>
      <c r="UQU918" s="159"/>
      <c r="UQV918" s="159"/>
      <c r="UQW918" s="159"/>
      <c r="UQX918" s="159"/>
      <c r="UQY918" s="159"/>
      <c r="UQZ918" s="159"/>
      <c r="URA918" s="159"/>
      <c r="URB918" s="159"/>
      <c r="URC918" s="159"/>
      <c r="URD918" s="159"/>
      <c r="URE918" s="159"/>
      <c r="URF918" s="159"/>
      <c r="URG918" s="159"/>
      <c r="URH918" s="159"/>
      <c r="URI918" s="159"/>
      <c r="URJ918" s="159"/>
      <c r="URK918" s="159"/>
      <c r="URL918" s="159"/>
      <c r="URM918" s="159"/>
      <c r="URN918" s="159"/>
      <c r="URO918" s="159"/>
      <c r="URP918" s="159"/>
      <c r="URQ918" s="159"/>
      <c r="URR918" s="159"/>
      <c r="URS918" s="159"/>
      <c r="URT918" s="159"/>
      <c r="URU918" s="159"/>
      <c r="URV918" s="159"/>
      <c r="URW918" s="159"/>
      <c r="URX918" s="159"/>
      <c r="URY918" s="159"/>
      <c r="URZ918" s="159"/>
      <c r="USA918" s="159"/>
      <c r="USB918" s="159"/>
      <c r="USC918" s="159"/>
      <c r="USD918" s="159"/>
      <c r="USE918" s="159"/>
      <c r="USF918" s="159"/>
      <c r="USG918" s="159"/>
      <c r="USH918" s="159"/>
      <c r="USI918" s="159"/>
      <c r="USJ918" s="159"/>
      <c r="USK918" s="159"/>
      <c r="USL918" s="159"/>
      <c r="USM918" s="159"/>
      <c r="USN918" s="159"/>
      <c r="USO918" s="159"/>
      <c r="USP918" s="159"/>
      <c r="USQ918" s="159"/>
      <c r="USR918" s="159"/>
      <c r="USS918" s="159"/>
      <c r="UST918" s="159"/>
      <c r="USU918" s="159"/>
      <c r="USV918" s="159"/>
      <c r="USW918" s="159"/>
      <c r="USX918" s="159"/>
      <c r="USY918" s="159"/>
      <c r="USZ918" s="159"/>
      <c r="UTA918" s="159"/>
      <c r="UTB918" s="159"/>
      <c r="UTC918" s="159"/>
      <c r="UTD918" s="159"/>
      <c r="UTE918" s="159"/>
      <c r="UTF918" s="159"/>
      <c r="UTG918" s="159"/>
      <c r="UTH918" s="159"/>
      <c r="UTI918" s="159"/>
      <c r="UTJ918" s="159"/>
      <c r="UTK918" s="159"/>
      <c r="UTL918" s="159"/>
      <c r="UTM918" s="159"/>
      <c r="UTN918" s="159"/>
      <c r="UTO918" s="159"/>
      <c r="UTP918" s="159"/>
      <c r="UTQ918" s="159"/>
      <c r="UTR918" s="159"/>
      <c r="UTS918" s="159"/>
      <c r="UTT918" s="159"/>
      <c r="UTU918" s="159"/>
      <c r="UTV918" s="159"/>
      <c r="UTW918" s="159"/>
      <c r="UTX918" s="159"/>
      <c r="UTY918" s="159"/>
      <c r="UTZ918" s="159"/>
      <c r="UUA918" s="159"/>
      <c r="UUB918" s="159"/>
      <c r="UUC918" s="159"/>
      <c r="UUD918" s="159"/>
      <c r="UUE918" s="159"/>
      <c r="UUF918" s="159"/>
      <c r="UUG918" s="159"/>
      <c r="UUH918" s="159"/>
      <c r="UUI918" s="159"/>
      <c r="UUJ918" s="159"/>
      <c r="UUK918" s="159"/>
      <c r="UUL918" s="159"/>
      <c r="UUM918" s="159"/>
      <c r="UUN918" s="159"/>
      <c r="UUO918" s="159"/>
      <c r="UUP918" s="159"/>
      <c r="UUQ918" s="159"/>
      <c r="UUR918" s="159"/>
      <c r="UUS918" s="159"/>
      <c r="UUT918" s="159"/>
      <c r="UUU918" s="159"/>
      <c r="UUV918" s="159"/>
      <c r="UUW918" s="159"/>
      <c r="UUX918" s="159"/>
      <c r="UUY918" s="159"/>
      <c r="UUZ918" s="159"/>
      <c r="UVA918" s="159"/>
      <c r="UVB918" s="159"/>
      <c r="UVC918" s="159"/>
      <c r="UVD918" s="159"/>
      <c r="UVE918" s="159"/>
      <c r="UVF918" s="159"/>
      <c r="UVG918" s="159"/>
      <c r="UVH918" s="159"/>
      <c r="UVI918" s="159"/>
      <c r="UVJ918" s="159"/>
      <c r="UVK918" s="159"/>
      <c r="UVL918" s="159"/>
      <c r="UVM918" s="159"/>
      <c r="UVN918" s="159"/>
      <c r="UVO918" s="159"/>
      <c r="UVP918" s="159"/>
      <c r="UVQ918" s="159"/>
      <c r="UVR918" s="159"/>
      <c r="UVS918" s="159"/>
      <c r="UVT918" s="159"/>
      <c r="UVU918" s="159"/>
      <c r="UVV918" s="159"/>
      <c r="UVW918" s="159"/>
      <c r="UVX918" s="159"/>
      <c r="UVY918" s="159"/>
      <c r="UVZ918" s="159"/>
      <c r="UWA918" s="159"/>
      <c r="UWB918" s="159"/>
      <c r="UWC918" s="159"/>
      <c r="UWD918" s="159"/>
      <c r="UWE918" s="159"/>
      <c r="UWF918" s="159"/>
      <c r="UWG918" s="159"/>
      <c r="UWH918" s="159"/>
      <c r="UWI918" s="159"/>
      <c r="UWJ918" s="159"/>
      <c r="UWK918" s="159"/>
      <c r="UWL918" s="159"/>
      <c r="UWM918" s="159"/>
      <c r="UWN918" s="159"/>
      <c r="UWO918" s="159"/>
      <c r="UWP918" s="159"/>
      <c r="UWQ918" s="159"/>
      <c r="UWR918" s="159"/>
      <c r="UWS918" s="159"/>
      <c r="UWT918" s="159"/>
      <c r="UWU918" s="159"/>
      <c r="UWV918" s="159"/>
      <c r="UWW918" s="159"/>
      <c r="UWX918" s="159"/>
      <c r="UWY918" s="159"/>
      <c r="UWZ918" s="159"/>
      <c r="UXA918" s="159"/>
      <c r="UXB918" s="159"/>
      <c r="UXC918" s="159"/>
      <c r="UXD918" s="159"/>
      <c r="UXE918" s="159"/>
      <c r="UXF918" s="159"/>
      <c r="UXG918" s="159"/>
      <c r="UXH918" s="159"/>
      <c r="UXI918" s="159"/>
      <c r="UXJ918" s="159"/>
      <c r="UXK918" s="159"/>
      <c r="UXL918" s="159"/>
      <c r="UXM918" s="159"/>
      <c r="UXN918" s="159"/>
      <c r="UXO918" s="159"/>
      <c r="UXP918" s="159"/>
      <c r="UXQ918" s="159"/>
      <c r="UXR918" s="159"/>
      <c r="UXS918" s="159"/>
      <c r="UXT918" s="159"/>
      <c r="UXU918" s="159"/>
      <c r="UXV918" s="159"/>
      <c r="UXW918" s="159"/>
      <c r="UXX918" s="159"/>
      <c r="UXY918" s="159"/>
      <c r="UXZ918" s="159"/>
      <c r="UYA918" s="159"/>
      <c r="UYB918" s="159"/>
      <c r="UYC918" s="159"/>
      <c r="UYD918" s="159"/>
      <c r="UYE918" s="159"/>
      <c r="UYF918" s="159"/>
      <c r="UYG918" s="159"/>
      <c r="UYH918" s="159"/>
      <c r="UYI918" s="159"/>
      <c r="UYJ918" s="159"/>
      <c r="UYK918" s="159"/>
      <c r="UYL918" s="159"/>
      <c r="UYM918" s="159"/>
      <c r="UYN918" s="159"/>
      <c r="UYO918" s="159"/>
      <c r="UYP918" s="159"/>
      <c r="UYQ918" s="159"/>
      <c r="UYR918" s="159"/>
      <c r="UYS918" s="159"/>
      <c r="UYT918" s="159"/>
      <c r="UYU918" s="159"/>
      <c r="UYV918" s="159"/>
      <c r="UYW918" s="159"/>
      <c r="UYX918" s="159"/>
      <c r="UYY918" s="159"/>
      <c r="UYZ918" s="159"/>
      <c r="UZA918" s="159"/>
      <c r="UZB918" s="159"/>
      <c r="UZC918" s="159"/>
      <c r="UZD918" s="159"/>
      <c r="UZE918" s="159"/>
      <c r="UZF918" s="159"/>
      <c r="UZG918" s="159"/>
      <c r="UZH918" s="159"/>
      <c r="UZI918" s="159"/>
      <c r="UZJ918" s="159"/>
      <c r="UZK918" s="159"/>
      <c r="UZL918" s="159"/>
      <c r="UZM918" s="159"/>
      <c r="UZN918" s="159"/>
      <c r="UZO918" s="159"/>
      <c r="UZP918" s="159"/>
      <c r="UZQ918" s="159"/>
      <c r="UZR918" s="159"/>
      <c r="UZS918" s="159"/>
      <c r="UZT918" s="159"/>
      <c r="UZU918" s="159"/>
      <c r="UZV918" s="159"/>
      <c r="UZW918" s="159"/>
      <c r="UZX918" s="159"/>
      <c r="UZY918" s="159"/>
      <c r="UZZ918" s="159"/>
      <c r="VAA918" s="159"/>
      <c r="VAB918" s="159"/>
      <c r="VAC918" s="159"/>
      <c r="VAD918" s="159"/>
      <c r="VAE918" s="159"/>
      <c r="VAF918" s="159"/>
      <c r="VAG918" s="159"/>
      <c r="VAH918" s="159"/>
      <c r="VAI918" s="159"/>
      <c r="VAJ918" s="159"/>
      <c r="VAK918" s="159"/>
      <c r="VAL918" s="159"/>
      <c r="VAM918" s="159"/>
      <c r="VAN918" s="159"/>
      <c r="VAO918" s="159"/>
      <c r="VAP918" s="159"/>
      <c r="VAQ918" s="159"/>
      <c r="VAR918" s="159"/>
      <c r="VAS918" s="159"/>
      <c r="VAT918" s="159"/>
      <c r="VAU918" s="159"/>
      <c r="VAV918" s="159"/>
      <c r="VAW918" s="159"/>
      <c r="VAX918" s="159"/>
      <c r="VAY918" s="159"/>
      <c r="VAZ918" s="159"/>
      <c r="VBA918" s="159"/>
      <c r="VBB918" s="159"/>
      <c r="VBC918" s="159"/>
      <c r="VBD918" s="159"/>
      <c r="VBE918" s="159"/>
      <c r="VBF918" s="159"/>
      <c r="VBG918" s="159"/>
      <c r="VBH918" s="159"/>
      <c r="VBI918" s="159"/>
      <c r="VBJ918" s="159"/>
      <c r="VBK918" s="159"/>
      <c r="VBL918" s="159"/>
      <c r="VBM918" s="159"/>
      <c r="VBN918" s="159"/>
      <c r="VBO918" s="159"/>
      <c r="VBP918" s="159"/>
      <c r="VBQ918" s="159"/>
      <c r="VBR918" s="159"/>
      <c r="VBS918" s="159"/>
      <c r="VBT918" s="159"/>
      <c r="VBU918" s="159"/>
      <c r="VBV918" s="159"/>
      <c r="VBW918" s="159"/>
      <c r="VBX918" s="159"/>
      <c r="VBY918" s="159"/>
      <c r="VBZ918" s="159"/>
      <c r="VCA918" s="159"/>
      <c r="VCB918" s="159"/>
      <c r="VCC918" s="159"/>
      <c r="VCD918" s="159"/>
      <c r="VCE918" s="159"/>
      <c r="VCF918" s="159"/>
      <c r="VCG918" s="159"/>
      <c r="VCH918" s="159"/>
      <c r="VCI918" s="159"/>
      <c r="VCJ918" s="159"/>
      <c r="VCK918" s="159"/>
      <c r="VCL918" s="159"/>
      <c r="VCM918" s="159"/>
      <c r="VCN918" s="159"/>
      <c r="VCO918" s="159"/>
      <c r="VCP918" s="159"/>
      <c r="VCQ918" s="159"/>
      <c r="VCR918" s="159"/>
      <c r="VCS918" s="159"/>
      <c r="VCT918" s="159"/>
      <c r="VCU918" s="159"/>
      <c r="VCV918" s="159"/>
      <c r="VCW918" s="159"/>
      <c r="VCX918" s="159"/>
      <c r="VCY918" s="159"/>
      <c r="VCZ918" s="159"/>
      <c r="VDA918" s="159"/>
      <c r="VDB918" s="159"/>
      <c r="VDC918" s="159"/>
      <c r="VDD918" s="159"/>
      <c r="VDE918" s="159"/>
      <c r="VDF918" s="159"/>
      <c r="VDG918" s="159"/>
      <c r="VDH918" s="159"/>
      <c r="VDI918" s="159"/>
      <c r="VDJ918" s="159"/>
      <c r="VDK918" s="159"/>
      <c r="VDL918" s="159"/>
      <c r="VDM918" s="159"/>
      <c r="VDN918" s="159"/>
      <c r="VDO918" s="159"/>
      <c r="VDP918" s="159"/>
      <c r="VDQ918" s="159"/>
      <c r="VDR918" s="159"/>
      <c r="VDS918" s="159"/>
      <c r="VDT918" s="159"/>
      <c r="VDU918" s="159"/>
      <c r="VDV918" s="159"/>
      <c r="VDW918" s="159"/>
      <c r="VDX918" s="159"/>
      <c r="VDY918" s="159"/>
      <c r="VDZ918" s="159"/>
      <c r="VEA918" s="159"/>
      <c r="VEB918" s="159"/>
      <c r="VEC918" s="159"/>
      <c r="VED918" s="159"/>
      <c r="VEE918" s="159"/>
      <c r="VEF918" s="159"/>
      <c r="VEG918" s="159"/>
      <c r="VEH918" s="159"/>
      <c r="VEI918" s="159"/>
      <c r="VEJ918" s="159"/>
      <c r="VEK918" s="159"/>
      <c r="VEL918" s="159"/>
      <c r="VEM918" s="159"/>
      <c r="VEN918" s="159"/>
      <c r="VEO918" s="159"/>
      <c r="VEP918" s="159"/>
      <c r="VEQ918" s="159"/>
      <c r="VER918" s="159"/>
      <c r="VES918" s="159"/>
      <c r="VET918" s="159"/>
      <c r="VEU918" s="159"/>
      <c r="VEV918" s="159"/>
      <c r="VEW918" s="159"/>
      <c r="VEX918" s="159"/>
      <c r="VEY918" s="159"/>
      <c r="VEZ918" s="159"/>
      <c r="VFA918" s="159"/>
      <c r="VFB918" s="159"/>
      <c r="VFC918" s="159"/>
      <c r="VFD918" s="159"/>
      <c r="VFE918" s="159"/>
      <c r="VFF918" s="159"/>
      <c r="VFG918" s="159"/>
      <c r="VFH918" s="159"/>
      <c r="VFI918" s="159"/>
      <c r="VFJ918" s="159"/>
      <c r="VFK918" s="159"/>
      <c r="VFL918" s="159"/>
      <c r="VFM918" s="159"/>
      <c r="VFN918" s="159"/>
      <c r="VFO918" s="159"/>
      <c r="VFP918" s="159"/>
      <c r="VFQ918" s="159"/>
      <c r="VFR918" s="159"/>
      <c r="VFS918" s="159"/>
      <c r="VFT918" s="159"/>
      <c r="VFU918" s="159"/>
      <c r="VFV918" s="159"/>
      <c r="VFW918" s="159"/>
      <c r="VFX918" s="159"/>
      <c r="VFY918" s="159"/>
      <c r="VFZ918" s="159"/>
      <c r="VGA918" s="159"/>
      <c r="VGB918" s="159"/>
      <c r="VGC918" s="159"/>
      <c r="VGD918" s="159"/>
      <c r="VGE918" s="159"/>
      <c r="VGF918" s="159"/>
      <c r="VGG918" s="159"/>
      <c r="VGH918" s="159"/>
      <c r="VGI918" s="159"/>
      <c r="VGJ918" s="159"/>
      <c r="VGK918" s="159"/>
      <c r="VGL918" s="159"/>
      <c r="VGM918" s="159"/>
      <c r="VGN918" s="159"/>
      <c r="VGO918" s="159"/>
      <c r="VGP918" s="159"/>
      <c r="VGQ918" s="159"/>
      <c r="VGR918" s="159"/>
      <c r="VGS918" s="159"/>
      <c r="VGT918" s="159"/>
      <c r="VGU918" s="159"/>
      <c r="VGV918" s="159"/>
      <c r="VGW918" s="159"/>
      <c r="VGX918" s="159"/>
      <c r="VGY918" s="159"/>
      <c r="VGZ918" s="159"/>
      <c r="VHA918" s="159"/>
      <c r="VHB918" s="159"/>
      <c r="VHC918" s="159"/>
      <c r="VHD918" s="159"/>
      <c r="VHE918" s="159"/>
      <c r="VHF918" s="159"/>
      <c r="VHG918" s="159"/>
      <c r="VHH918" s="159"/>
      <c r="VHI918" s="159"/>
      <c r="VHJ918" s="159"/>
      <c r="VHK918" s="159"/>
      <c r="VHL918" s="159"/>
      <c r="VHM918" s="159"/>
      <c r="VHN918" s="159"/>
      <c r="VHO918" s="159"/>
      <c r="VHP918" s="159"/>
      <c r="VHQ918" s="159"/>
      <c r="VHR918" s="159"/>
      <c r="VHS918" s="159"/>
      <c r="VHT918" s="159"/>
      <c r="VHU918" s="159"/>
      <c r="VHV918" s="159"/>
      <c r="VHW918" s="159"/>
      <c r="VHX918" s="159"/>
      <c r="VHY918" s="159"/>
      <c r="VHZ918" s="159"/>
      <c r="VIA918" s="159"/>
      <c r="VIB918" s="159"/>
      <c r="VIC918" s="159"/>
      <c r="VID918" s="159"/>
      <c r="VIE918" s="159"/>
      <c r="VIF918" s="159"/>
      <c r="VIG918" s="159"/>
      <c r="VIH918" s="159"/>
      <c r="VII918" s="159"/>
      <c r="VIJ918" s="159"/>
      <c r="VIK918" s="159"/>
      <c r="VIL918" s="159"/>
      <c r="VIM918" s="159"/>
      <c r="VIN918" s="159"/>
      <c r="VIO918" s="159"/>
      <c r="VIP918" s="159"/>
      <c r="VIQ918" s="159"/>
      <c r="VIR918" s="159"/>
      <c r="VIS918" s="159"/>
      <c r="VIT918" s="159"/>
      <c r="VIU918" s="159"/>
      <c r="VIV918" s="159"/>
      <c r="VIW918" s="159"/>
      <c r="VIX918" s="159"/>
      <c r="VIY918" s="159"/>
      <c r="VIZ918" s="159"/>
      <c r="VJA918" s="159"/>
      <c r="VJB918" s="159"/>
      <c r="VJC918" s="159"/>
      <c r="VJD918" s="159"/>
      <c r="VJE918" s="159"/>
      <c r="VJF918" s="159"/>
      <c r="VJG918" s="159"/>
      <c r="VJH918" s="159"/>
      <c r="VJI918" s="159"/>
      <c r="VJJ918" s="159"/>
      <c r="VJK918" s="159"/>
      <c r="VJL918" s="159"/>
      <c r="VJM918" s="159"/>
      <c r="VJN918" s="159"/>
      <c r="VJO918" s="159"/>
      <c r="VJP918" s="159"/>
      <c r="VJQ918" s="159"/>
      <c r="VJR918" s="159"/>
      <c r="VJS918" s="159"/>
      <c r="VJT918" s="159"/>
      <c r="VJU918" s="159"/>
      <c r="VJV918" s="159"/>
      <c r="VJW918" s="159"/>
      <c r="VJX918" s="159"/>
      <c r="VJY918" s="159"/>
      <c r="VJZ918" s="159"/>
      <c r="VKA918" s="159"/>
      <c r="VKB918" s="159"/>
      <c r="VKC918" s="159"/>
      <c r="VKD918" s="159"/>
      <c r="VKE918" s="159"/>
      <c r="VKF918" s="159"/>
      <c r="VKG918" s="159"/>
      <c r="VKH918" s="159"/>
      <c r="VKI918" s="159"/>
      <c r="VKJ918" s="159"/>
      <c r="VKK918" s="159"/>
      <c r="VKL918" s="159"/>
      <c r="VKM918" s="159"/>
      <c r="VKN918" s="159"/>
      <c r="VKO918" s="159"/>
      <c r="VKP918" s="159"/>
      <c r="VKQ918" s="159"/>
      <c r="VKR918" s="159"/>
      <c r="VKS918" s="159"/>
      <c r="VKT918" s="159"/>
      <c r="VKU918" s="159"/>
      <c r="VKV918" s="159"/>
      <c r="VKW918" s="159"/>
      <c r="VKX918" s="159"/>
      <c r="VKY918" s="159"/>
      <c r="VKZ918" s="159"/>
      <c r="VLA918" s="159"/>
      <c r="VLB918" s="159"/>
      <c r="VLC918" s="159"/>
      <c r="VLD918" s="159"/>
      <c r="VLE918" s="159"/>
      <c r="VLF918" s="159"/>
      <c r="VLG918" s="159"/>
      <c r="VLH918" s="159"/>
      <c r="VLI918" s="159"/>
      <c r="VLJ918" s="159"/>
      <c r="VLK918" s="159"/>
      <c r="VLL918" s="159"/>
      <c r="VLM918" s="159"/>
      <c r="VLN918" s="159"/>
      <c r="VLO918" s="159"/>
      <c r="VLP918" s="159"/>
      <c r="VLQ918" s="159"/>
      <c r="VLR918" s="159"/>
      <c r="VLS918" s="159"/>
      <c r="VLT918" s="159"/>
      <c r="VLU918" s="159"/>
      <c r="VLV918" s="159"/>
      <c r="VLW918" s="159"/>
      <c r="VLX918" s="159"/>
      <c r="VLY918" s="159"/>
      <c r="VLZ918" s="159"/>
      <c r="VMA918" s="159"/>
      <c r="VMB918" s="159"/>
      <c r="VMC918" s="159"/>
      <c r="VMD918" s="159"/>
      <c r="VME918" s="159"/>
      <c r="VMF918" s="159"/>
      <c r="VMG918" s="159"/>
      <c r="VMH918" s="159"/>
      <c r="VMI918" s="159"/>
      <c r="VMJ918" s="159"/>
      <c r="VMK918" s="159"/>
      <c r="VML918" s="159"/>
      <c r="VMM918" s="159"/>
      <c r="VMN918" s="159"/>
      <c r="VMO918" s="159"/>
      <c r="VMP918" s="159"/>
      <c r="VMQ918" s="159"/>
      <c r="VMR918" s="159"/>
      <c r="VMS918" s="159"/>
      <c r="VMT918" s="159"/>
      <c r="VMU918" s="159"/>
      <c r="VMV918" s="159"/>
      <c r="VMW918" s="159"/>
      <c r="VMX918" s="159"/>
      <c r="VMY918" s="159"/>
      <c r="VMZ918" s="159"/>
      <c r="VNA918" s="159"/>
      <c r="VNB918" s="159"/>
      <c r="VNC918" s="159"/>
      <c r="VND918" s="159"/>
      <c r="VNE918" s="159"/>
      <c r="VNF918" s="159"/>
      <c r="VNG918" s="159"/>
      <c r="VNH918" s="159"/>
      <c r="VNI918" s="159"/>
      <c r="VNJ918" s="159"/>
      <c r="VNK918" s="159"/>
      <c r="VNL918" s="159"/>
      <c r="VNM918" s="159"/>
      <c r="VNN918" s="159"/>
      <c r="VNO918" s="159"/>
      <c r="VNP918" s="159"/>
      <c r="VNQ918" s="159"/>
      <c r="VNR918" s="159"/>
      <c r="VNS918" s="159"/>
      <c r="VNT918" s="159"/>
      <c r="VNU918" s="159"/>
      <c r="VNV918" s="159"/>
      <c r="VNW918" s="159"/>
      <c r="VNX918" s="159"/>
      <c r="VNY918" s="159"/>
      <c r="VNZ918" s="159"/>
      <c r="VOA918" s="159"/>
      <c r="VOB918" s="159"/>
      <c r="VOC918" s="159"/>
      <c r="VOD918" s="159"/>
      <c r="VOE918" s="159"/>
      <c r="VOF918" s="159"/>
      <c r="VOG918" s="159"/>
      <c r="VOH918" s="159"/>
      <c r="VOI918" s="159"/>
      <c r="VOJ918" s="159"/>
      <c r="VOK918" s="159"/>
      <c r="VOL918" s="159"/>
      <c r="VOM918" s="159"/>
      <c r="VON918" s="159"/>
      <c r="VOO918" s="159"/>
      <c r="VOP918" s="159"/>
      <c r="VOQ918" s="159"/>
      <c r="VOR918" s="159"/>
      <c r="VOS918" s="159"/>
      <c r="VOT918" s="159"/>
      <c r="VOU918" s="159"/>
      <c r="VOV918" s="159"/>
      <c r="VOW918" s="159"/>
      <c r="VOX918" s="159"/>
      <c r="VOY918" s="159"/>
      <c r="VOZ918" s="159"/>
      <c r="VPA918" s="159"/>
      <c r="VPB918" s="159"/>
      <c r="VPC918" s="159"/>
      <c r="VPD918" s="159"/>
      <c r="VPE918" s="159"/>
      <c r="VPF918" s="159"/>
      <c r="VPG918" s="159"/>
      <c r="VPH918" s="159"/>
      <c r="VPI918" s="159"/>
      <c r="VPJ918" s="159"/>
      <c r="VPK918" s="159"/>
      <c r="VPL918" s="159"/>
      <c r="VPM918" s="159"/>
      <c r="VPN918" s="159"/>
      <c r="VPO918" s="159"/>
      <c r="VPP918" s="159"/>
      <c r="VPQ918" s="159"/>
      <c r="VPR918" s="159"/>
      <c r="VPS918" s="159"/>
      <c r="VPT918" s="159"/>
      <c r="VPU918" s="159"/>
      <c r="VPV918" s="159"/>
      <c r="VPW918" s="159"/>
      <c r="VPX918" s="159"/>
      <c r="VPY918" s="159"/>
      <c r="VPZ918" s="159"/>
      <c r="VQA918" s="159"/>
      <c r="VQB918" s="159"/>
      <c r="VQC918" s="159"/>
      <c r="VQD918" s="159"/>
      <c r="VQE918" s="159"/>
      <c r="VQF918" s="159"/>
      <c r="VQG918" s="159"/>
      <c r="VQH918" s="159"/>
      <c r="VQI918" s="159"/>
      <c r="VQJ918" s="159"/>
      <c r="VQK918" s="159"/>
      <c r="VQL918" s="159"/>
      <c r="VQM918" s="159"/>
      <c r="VQN918" s="159"/>
      <c r="VQO918" s="159"/>
      <c r="VQP918" s="159"/>
      <c r="VQQ918" s="159"/>
      <c r="VQR918" s="159"/>
      <c r="VQS918" s="159"/>
      <c r="VQT918" s="159"/>
      <c r="VQU918" s="159"/>
      <c r="VQV918" s="159"/>
      <c r="VQW918" s="159"/>
      <c r="VQX918" s="159"/>
      <c r="VQY918" s="159"/>
      <c r="VQZ918" s="159"/>
      <c r="VRA918" s="159"/>
      <c r="VRB918" s="159"/>
      <c r="VRC918" s="159"/>
      <c r="VRD918" s="159"/>
      <c r="VRE918" s="159"/>
      <c r="VRF918" s="159"/>
      <c r="VRG918" s="159"/>
      <c r="VRH918" s="159"/>
      <c r="VRI918" s="159"/>
      <c r="VRJ918" s="159"/>
      <c r="VRK918" s="159"/>
      <c r="VRL918" s="159"/>
      <c r="VRM918" s="159"/>
      <c r="VRN918" s="159"/>
      <c r="VRO918" s="159"/>
      <c r="VRP918" s="159"/>
      <c r="VRQ918" s="159"/>
      <c r="VRR918" s="159"/>
      <c r="VRS918" s="159"/>
      <c r="VRT918" s="159"/>
      <c r="VRU918" s="159"/>
      <c r="VRV918" s="159"/>
      <c r="VRW918" s="159"/>
      <c r="VRX918" s="159"/>
      <c r="VRY918" s="159"/>
      <c r="VRZ918" s="159"/>
      <c r="VSA918" s="159"/>
      <c r="VSB918" s="159"/>
      <c r="VSC918" s="159"/>
      <c r="VSD918" s="159"/>
      <c r="VSE918" s="159"/>
      <c r="VSF918" s="159"/>
      <c r="VSG918" s="159"/>
      <c r="VSH918" s="159"/>
      <c r="VSI918" s="159"/>
      <c r="VSJ918" s="159"/>
      <c r="VSK918" s="159"/>
      <c r="VSL918" s="159"/>
      <c r="VSM918" s="159"/>
      <c r="VSN918" s="159"/>
      <c r="VSO918" s="159"/>
      <c r="VSP918" s="159"/>
      <c r="VSQ918" s="159"/>
      <c r="VSR918" s="159"/>
      <c r="VSS918" s="159"/>
      <c r="VST918" s="159"/>
      <c r="VSU918" s="159"/>
      <c r="VSV918" s="159"/>
      <c r="VSW918" s="159"/>
      <c r="VSX918" s="159"/>
      <c r="VSY918" s="159"/>
      <c r="VSZ918" s="159"/>
      <c r="VTA918" s="159"/>
      <c r="VTB918" s="159"/>
      <c r="VTC918" s="159"/>
      <c r="VTD918" s="159"/>
      <c r="VTE918" s="159"/>
      <c r="VTF918" s="159"/>
      <c r="VTG918" s="159"/>
      <c r="VTH918" s="159"/>
      <c r="VTI918" s="159"/>
      <c r="VTJ918" s="159"/>
      <c r="VTK918" s="159"/>
      <c r="VTL918" s="159"/>
      <c r="VTM918" s="159"/>
      <c r="VTN918" s="159"/>
      <c r="VTO918" s="159"/>
      <c r="VTP918" s="159"/>
      <c r="VTQ918" s="159"/>
      <c r="VTR918" s="159"/>
      <c r="VTS918" s="159"/>
      <c r="VTT918" s="159"/>
      <c r="VTU918" s="159"/>
      <c r="VTV918" s="159"/>
      <c r="VTW918" s="159"/>
      <c r="VTX918" s="159"/>
      <c r="VTY918" s="159"/>
      <c r="VTZ918" s="159"/>
      <c r="VUA918" s="159"/>
      <c r="VUB918" s="159"/>
      <c r="VUC918" s="159"/>
      <c r="VUD918" s="159"/>
      <c r="VUE918" s="159"/>
      <c r="VUF918" s="159"/>
      <c r="VUG918" s="159"/>
      <c r="VUH918" s="159"/>
      <c r="VUI918" s="159"/>
      <c r="VUJ918" s="159"/>
      <c r="VUK918" s="159"/>
      <c r="VUL918" s="159"/>
      <c r="VUM918" s="159"/>
      <c r="VUN918" s="159"/>
      <c r="VUO918" s="159"/>
      <c r="VUP918" s="159"/>
      <c r="VUQ918" s="159"/>
      <c r="VUR918" s="159"/>
      <c r="VUS918" s="159"/>
      <c r="VUT918" s="159"/>
      <c r="VUU918" s="159"/>
      <c r="VUV918" s="159"/>
      <c r="VUW918" s="159"/>
      <c r="VUX918" s="159"/>
      <c r="VUY918" s="159"/>
      <c r="VUZ918" s="159"/>
      <c r="VVA918" s="159"/>
      <c r="VVB918" s="159"/>
      <c r="VVC918" s="159"/>
      <c r="VVD918" s="159"/>
      <c r="VVE918" s="159"/>
      <c r="VVF918" s="159"/>
      <c r="VVG918" s="159"/>
      <c r="VVH918" s="159"/>
      <c r="VVI918" s="159"/>
      <c r="VVJ918" s="159"/>
      <c r="VVK918" s="159"/>
      <c r="VVL918" s="159"/>
      <c r="VVM918" s="159"/>
      <c r="VVN918" s="159"/>
      <c r="VVO918" s="159"/>
      <c r="VVP918" s="159"/>
      <c r="VVQ918" s="159"/>
      <c r="VVR918" s="159"/>
      <c r="VVS918" s="159"/>
      <c r="VVT918" s="159"/>
      <c r="VVU918" s="159"/>
      <c r="VVV918" s="159"/>
      <c r="VVW918" s="159"/>
      <c r="VVX918" s="159"/>
      <c r="VVY918" s="159"/>
      <c r="VVZ918" s="159"/>
      <c r="VWA918" s="159"/>
      <c r="VWB918" s="159"/>
      <c r="VWC918" s="159"/>
      <c r="VWD918" s="159"/>
      <c r="VWE918" s="159"/>
      <c r="VWF918" s="159"/>
      <c r="VWG918" s="159"/>
      <c r="VWH918" s="159"/>
      <c r="VWI918" s="159"/>
      <c r="VWJ918" s="159"/>
      <c r="VWK918" s="159"/>
      <c r="VWL918" s="159"/>
      <c r="VWM918" s="159"/>
      <c r="VWN918" s="159"/>
      <c r="VWO918" s="159"/>
      <c r="VWP918" s="159"/>
      <c r="VWQ918" s="159"/>
      <c r="VWR918" s="159"/>
      <c r="VWS918" s="159"/>
      <c r="VWT918" s="159"/>
      <c r="VWU918" s="159"/>
      <c r="VWV918" s="159"/>
      <c r="VWW918" s="159"/>
      <c r="VWX918" s="159"/>
      <c r="VWY918" s="159"/>
      <c r="VWZ918" s="159"/>
      <c r="VXA918" s="159"/>
      <c r="VXB918" s="159"/>
      <c r="VXC918" s="159"/>
      <c r="VXD918" s="159"/>
      <c r="VXE918" s="159"/>
      <c r="VXF918" s="159"/>
      <c r="VXG918" s="159"/>
      <c r="VXH918" s="159"/>
      <c r="VXI918" s="159"/>
      <c r="VXJ918" s="159"/>
      <c r="VXK918" s="159"/>
      <c r="VXL918" s="159"/>
      <c r="VXM918" s="159"/>
      <c r="VXN918" s="159"/>
      <c r="VXO918" s="159"/>
      <c r="VXP918" s="159"/>
      <c r="VXQ918" s="159"/>
      <c r="VXR918" s="159"/>
      <c r="VXS918" s="159"/>
      <c r="VXT918" s="159"/>
      <c r="VXU918" s="159"/>
      <c r="VXV918" s="159"/>
      <c r="VXW918" s="159"/>
      <c r="VXX918" s="159"/>
      <c r="VXY918" s="159"/>
      <c r="VXZ918" s="159"/>
      <c r="VYA918" s="159"/>
      <c r="VYB918" s="159"/>
      <c r="VYC918" s="159"/>
      <c r="VYD918" s="159"/>
      <c r="VYE918" s="159"/>
      <c r="VYF918" s="159"/>
      <c r="VYG918" s="159"/>
      <c r="VYH918" s="159"/>
      <c r="VYI918" s="159"/>
      <c r="VYJ918" s="159"/>
      <c r="VYK918" s="159"/>
      <c r="VYL918" s="159"/>
      <c r="VYM918" s="159"/>
      <c r="VYN918" s="159"/>
      <c r="VYO918" s="159"/>
      <c r="VYP918" s="159"/>
      <c r="VYQ918" s="159"/>
      <c r="VYR918" s="159"/>
      <c r="VYS918" s="159"/>
      <c r="VYT918" s="159"/>
      <c r="VYU918" s="159"/>
      <c r="VYV918" s="159"/>
      <c r="VYW918" s="159"/>
      <c r="VYX918" s="159"/>
      <c r="VYY918" s="159"/>
      <c r="VYZ918" s="159"/>
      <c r="VZA918" s="159"/>
      <c r="VZB918" s="159"/>
      <c r="VZC918" s="159"/>
      <c r="VZD918" s="159"/>
      <c r="VZE918" s="159"/>
      <c r="VZF918" s="159"/>
      <c r="VZG918" s="159"/>
      <c r="VZH918" s="159"/>
      <c r="VZI918" s="159"/>
      <c r="VZJ918" s="159"/>
      <c r="VZK918" s="159"/>
      <c r="VZL918" s="159"/>
      <c r="VZM918" s="159"/>
      <c r="VZN918" s="159"/>
      <c r="VZO918" s="159"/>
      <c r="VZP918" s="159"/>
      <c r="VZQ918" s="159"/>
      <c r="VZR918" s="159"/>
      <c r="VZS918" s="159"/>
      <c r="VZT918" s="159"/>
      <c r="VZU918" s="159"/>
      <c r="VZV918" s="159"/>
      <c r="VZW918" s="159"/>
      <c r="VZX918" s="159"/>
      <c r="VZY918" s="159"/>
      <c r="VZZ918" s="159"/>
      <c r="WAA918" s="159"/>
      <c r="WAB918" s="159"/>
      <c r="WAC918" s="159"/>
      <c r="WAD918" s="159"/>
      <c r="WAE918" s="159"/>
      <c r="WAF918" s="159"/>
      <c r="WAG918" s="159"/>
      <c r="WAH918" s="159"/>
      <c r="WAI918" s="159"/>
      <c r="WAJ918" s="159"/>
      <c r="WAK918" s="159"/>
      <c r="WAL918" s="159"/>
      <c r="WAM918" s="159"/>
      <c r="WAN918" s="159"/>
      <c r="WAO918" s="159"/>
      <c r="WAP918" s="159"/>
      <c r="WAQ918" s="159"/>
      <c r="WAR918" s="159"/>
      <c r="WAS918" s="159"/>
      <c r="WAT918" s="159"/>
      <c r="WAU918" s="159"/>
      <c r="WAV918" s="159"/>
      <c r="WAW918" s="159"/>
      <c r="WAX918" s="159"/>
      <c r="WAY918" s="159"/>
      <c r="WAZ918" s="159"/>
      <c r="WBA918" s="159"/>
      <c r="WBB918" s="159"/>
      <c r="WBC918" s="159"/>
      <c r="WBD918" s="159"/>
      <c r="WBE918" s="159"/>
      <c r="WBF918" s="159"/>
      <c r="WBG918" s="159"/>
      <c r="WBH918" s="159"/>
      <c r="WBI918" s="159"/>
      <c r="WBJ918" s="159"/>
      <c r="WBK918" s="159"/>
      <c r="WBL918" s="159"/>
      <c r="WBM918" s="159"/>
      <c r="WBN918" s="159"/>
      <c r="WBO918" s="159"/>
      <c r="WBP918" s="159"/>
      <c r="WBQ918" s="159"/>
      <c r="WBR918" s="159"/>
      <c r="WBS918" s="159"/>
      <c r="WBT918" s="159"/>
      <c r="WBU918" s="159"/>
      <c r="WBV918" s="159"/>
      <c r="WBW918" s="159"/>
      <c r="WBX918" s="159"/>
      <c r="WBY918" s="159"/>
      <c r="WBZ918" s="159"/>
      <c r="WCA918" s="159"/>
      <c r="WCB918" s="159"/>
      <c r="WCC918" s="159"/>
      <c r="WCD918" s="159"/>
      <c r="WCE918" s="159"/>
      <c r="WCF918" s="159"/>
      <c r="WCG918" s="159"/>
      <c r="WCH918" s="159"/>
      <c r="WCI918" s="159"/>
      <c r="WCJ918" s="159"/>
      <c r="WCK918" s="159"/>
      <c r="WCL918" s="159"/>
      <c r="WCM918" s="159"/>
      <c r="WCN918" s="159"/>
      <c r="WCO918" s="159"/>
      <c r="WCP918" s="159"/>
      <c r="WCQ918" s="159"/>
      <c r="WCR918" s="159"/>
      <c r="WCS918" s="159"/>
      <c r="WCT918" s="159"/>
      <c r="WCU918" s="159"/>
      <c r="WCV918" s="159"/>
      <c r="WCW918" s="159"/>
      <c r="WCX918" s="159"/>
      <c r="WCY918" s="159"/>
      <c r="WCZ918" s="159"/>
      <c r="WDA918" s="159"/>
      <c r="WDB918" s="159"/>
      <c r="WDC918" s="159"/>
      <c r="WDD918" s="159"/>
      <c r="WDE918" s="159"/>
      <c r="WDF918" s="159"/>
      <c r="WDG918" s="159"/>
      <c r="WDH918" s="159"/>
      <c r="WDI918" s="159"/>
      <c r="WDJ918" s="159"/>
      <c r="WDK918" s="159"/>
      <c r="WDL918" s="159"/>
      <c r="WDM918" s="159"/>
      <c r="WDN918" s="159"/>
      <c r="WDO918" s="159"/>
      <c r="WDP918" s="159"/>
      <c r="WDQ918" s="159"/>
      <c r="WDR918" s="159"/>
      <c r="WDS918" s="159"/>
      <c r="WDT918" s="159"/>
      <c r="WDU918" s="159"/>
      <c r="WDV918" s="159"/>
      <c r="WDW918" s="159"/>
      <c r="WDX918" s="159"/>
      <c r="WDY918" s="159"/>
      <c r="WDZ918" s="159"/>
      <c r="WEA918" s="159"/>
      <c r="WEB918" s="159"/>
      <c r="WEC918" s="159"/>
      <c r="WED918" s="159"/>
      <c r="WEE918" s="159"/>
      <c r="WEF918" s="159"/>
      <c r="WEG918" s="159"/>
      <c r="WEH918" s="159"/>
      <c r="WEI918" s="159"/>
      <c r="WEJ918" s="159"/>
      <c r="WEK918" s="159"/>
      <c r="WEL918" s="159"/>
      <c r="WEM918" s="159"/>
      <c r="WEN918" s="159"/>
      <c r="WEO918" s="159"/>
      <c r="WEP918" s="159"/>
      <c r="WEQ918" s="159"/>
      <c r="WER918" s="159"/>
      <c r="WES918" s="159"/>
      <c r="WET918" s="159"/>
      <c r="WEU918" s="159"/>
      <c r="WEV918" s="159"/>
      <c r="WEW918" s="159"/>
      <c r="WEX918" s="159"/>
      <c r="WEY918" s="159"/>
      <c r="WEZ918" s="159"/>
      <c r="WFA918" s="159"/>
      <c r="WFB918" s="159"/>
      <c r="WFC918" s="159"/>
      <c r="WFD918" s="159"/>
      <c r="WFE918" s="159"/>
      <c r="WFF918" s="159"/>
      <c r="WFG918" s="159"/>
      <c r="WFH918" s="159"/>
      <c r="WFI918" s="159"/>
      <c r="WFJ918" s="159"/>
      <c r="WFK918" s="159"/>
      <c r="WFL918" s="159"/>
      <c r="WFM918" s="159"/>
      <c r="WFN918" s="159"/>
      <c r="WFO918" s="159"/>
      <c r="WFP918" s="159"/>
      <c r="WFQ918" s="159"/>
      <c r="WFR918" s="159"/>
      <c r="WFS918" s="159"/>
      <c r="WFT918" s="159"/>
      <c r="WFU918" s="159"/>
      <c r="WFV918" s="159"/>
      <c r="WFW918" s="159"/>
      <c r="WFX918" s="159"/>
      <c r="WFY918" s="159"/>
      <c r="WFZ918" s="159"/>
      <c r="WGA918" s="159"/>
      <c r="WGB918" s="159"/>
      <c r="WGC918" s="159"/>
      <c r="WGD918" s="159"/>
      <c r="WGE918" s="159"/>
      <c r="WGF918" s="159"/>
      <c r="WGG918" s="159"/>
      <c r="WGH918" s="159"/>
      <c r="WGI918" s="159"/>
      <c r="WGJ918" s="159"/>
      <c r="WGK918" s="159"/>
      <c r="WGL918" s="159"/>
      <c r="WGM918" s="159"/>
      <c r="WGN918" s="159"/>
      <c r="WGO918" s="159"/>
      <c r="WGP918" s="159"/>
      <c r="WGQ918" s="159"/>
      <c r="WGR918" s="159"/>
      <c r="WGS918" s="159"/>
      <c r="WGT918" s="159"/>
      <c r="WGU918" s="159"/>
      <c r="WGV918" s="159"/>
      <c r="WGW918" s="159"/>
      <c r="WGX918" s="159"/>
      <c r="WGY918" s="159"/>
      <c r="WGZ918" s="159"/>
      <c r="WHA918" s="159"/>
      <c r="WHB918" s="159"/>
      <c r="WHC918" s="159"/>
      <c r="WHD918" s="159"/>
      <c r="WHE918" s="159"/>
      <c r="WHF918" s="159"/>
      <c r="WHG918" s="159"/>
      <c r="WHH918" s="159"/>
      <c r="WHI918" s="159"/>
      <c r="WHJ918" s="159"/>
      <c r="WHK918" s="159"/>
      <c r="WHL918" s="159"/>
      <c r="WHM918" s="159"/>
      <c r="WHN918" s="159"/>
      <c r="WHO918" s="159"/>
      <c r="WHP918" s="159"/>
      <c r="WHQ918" s="159"/>
      <c r="WHR918" s="159"/>
      <c r="WHS918" s="159"/>
      <c r="WHT918" s="159"/>
      <c r="WHU918" s="159"/>
      <c r="WHV918" s="159"/>
      <c r="WHW918" s="159"/>
      <c r="WHX918" s="159"/>
      <c r="WHY918" s="159"/>
      <c r="WHZ918" s="159"/>
      <c r="WIA918" s="159"/>
      <c r="WIB918" s="159"/>
      <c r="WIC918" s="159"/>
      <c r="WID918" s="159"/>
      <c r="WIE918" s="159"/>
      <c r="WIF918" s="159"/>
      <c r="WIG918" s="159"/>
      <c r="WIH918" s="159"/>
      <c r="WII918" s="159"/>
      <c r="WIJ918" s="159"/>
      <c r="WIK918" s="159"/>
      <c r="WIL918" s="159"/>
      <c r="WIM918" s="159"/>
      <c r="WIN918" s="159"/>
      <c r="WIO918" s="159"/>
      <c r="WIP918" s="159"/>
      <c r="WIQ918" s="159"/>
      <c r="WIR918" s="159"/>
      <c r="WIS918" s="159"/>
      <c r="WIT918" s="159"/>
      <c r="WIU918" s="159"/>
      <c r="WIV918" s="159"/>
      <c r="WIW918" s="159"/>
      <c r="WIX918" s="159"/>
      <c r="WIY918" s="159"/>
      <c r="WIZ918" s="159"/>
      <c r="WJA918" s="159"/>
      <c r="WJB918" s="159"/>
      <c r="WJC918" s="159"/>
      <c r="WJD918" s="159"/>
      <c r="WJE918" s="159"/>
      <c r="WJF918" s="159"/>
      <c r="WJG918" s="159"/>
      <c r="WJH918" s="159"/>
      <c r="WJI918" s="159"/>
      <c r="WJJ918" s="159"/>
      <c r="WJK918" s="159"/>
      <c r="WJL918" s="159"/>
      <c r="WJM918" s="159"/>
      <c r="WJN918" s="159"/>
      <c r="WJO918" s="159"/>
      <c r="WJP918" s="159"/>
      <c r="WJQ918" s="159"/>
      <c r="WJR918" s="159"/>
      <c r="WJS918" s="159"/>
      <c r="WJT918" s="159"/>
      <c r="WJU918" s="159"/>
      <c r="WJV918" s="159"/>
      <c r="WJW918" s="159"/>
      <c r="WJX918" s="159"/>
      <c r="WJY918" s="159"/>
      <c r="WJZ918" s="159"/>
      <c r="WKA918" s="159"/>
      <c r="WKB918" s="159"/>
      <c r="WKC918" s="159"/>
      <c r="WKD918" s="159"/>
      <c r="WKE918" s="159"/>
      <c r="WKF918" s="159"/>
      <c r="WKG918" s="159"/>
      <c r="WKH918" s="159"/>
      <c r="WKI918" s="159"/>
      <c r="WKJ918" s="159"/>
      <c r="WKK918" s="159"/>
      <c r="WKL918" s="159"/>
      <c r="WKM918" s="159"/>
      <c r="WKN918" s="159"/>
      <c r="WKO918" s="159"/>
      <c r="WKP918" s="159"/>
      <c r="WKQ918" s="159"/>
      <c r="WKR918" s="159"/>
      <c r="WKS918" s="159"/>
      <c r="WKT918" s="159"/>
      <c r="WKU918" s="159"/>
      <c r="WKV918" s="159"/>
      <c r="WKW918" s="159"/>
      <c r="WKX918" s="159"/>
      <c r="WKY918" s="159"/>
      <c r="WKZ918" s="159"/>
      <c r="WLA918" s="159"/>
      <c r="WLB918" s="159"/>
      <c r="WLC918" s="159"/>
      <c r="WLD918" s="159"/>
      <c r="WLE918" s="159"/>
      <c r="WLF918" s="159"/>
      <c r="WLG918" s="159"/>
      <c r="WLH918" s="159"/>
      <c r="WLI918" s="159"/>
      <c r="WLJ918" s="159"/>
      <c r="WLK918" s="159"/>
      <c r="WLL918" s="159"/>
      <c r="WLM918" s="159"/>
      <c r="WLN918" s="159"/>
      <c r="WLO918" s="159"/>
      <c r="WLP918" s="159"/>
      <c r="WLQ918" s="159"/>
      <c r="WLR918" s="159"/>
      <c r="WLS918" s="159"/>
      <c r="WLT918" s="159"/>
      <c r="WLU918" s="159"/>
      <c r="WLV918" s="159"/>
      <c r="WLW918" s="159"/>
      <c r="WLX918" s="159"/>
      <c r="WLY918" s="159"/>
      <c r="WLZ918" s="159"/>
      <c r="WMA918" s="159"/>
      <c r="WMB918" s="159"/>
      <c r="WMC918" s="159"/>
      <c r="WMD918" s="159"/>
      <c r="WME918" s="159"/>
      <c r="WMF918" s="159"/>
      <c r="WMG918" s="159"/>
      <c r="WMH918" s="159"/>
      <c r="WMI918" s="159"/>
      <c r="WMJ918" s="159"/>
      <c r="WMK918" s="159"/>
      <c r="WML918" s="159"/>
      <c r="WMM918" s="159"/>
      <c r="WMN918" s="159"/>
      <c r="WMO918" s="159"/>
      <c r="WMP918" s="159"/>
      <c r="WMQ918" s="159"/>
      <c r="WMR918" s="159"/>
      <c r="WMS918" s="159"/>
      <c r="WMT918" s="159"/>
      <c r="WMU918" s="159"/>
      <c r="WMV918" s="159"/>
      <c r="WMW918" s="159"/>
      <c r="WMX918" s="159"/>
      <c r="WMY918" s="159"/>
      <c r="WMZ918" s="159"/>
      <c r="WNA918" s="159"/>
      <c r="WNB918" s="159"/>
      <c r="WNC918" s="159"/>
      <c r="WND918" s="159"/>
      <c r="WNE918" s="159"/>
      <c r="WNF918" s="159"/>
      <c r="WNG918" s="159"/>
      <c r="WNH918" s="159"/>
      <c r="WNI918" s="159"/>
      <c r="WNJ918" s="159"/>
      <c r="WNK918" s="159"/>
      <c r="WNL918" s="159"/>
      <c r="WNM918" s="159"/>
      <c r="WNN918" s="159"/>
      <c r="WNO918" s="159"/>
      <c r="WNP918" s="159"/>
      <c r="WNQ918" s="159"/>
      <c r="WNR918" s="159"/>
      <c r="WNS918" s="159"/>
      <c r="WNT918" s="159"/>
      <c r="WNU918" s="159"/>
      <c r="WNV918" s="159"/>
      <c r="WNW918" s="159"/>
      <c r="WNX918" s="159"/>
      <c r="WNY918" s="159"/>
      <c r="WNZ918" s="159"/>
      <c r="WOA918" s="159"/>
      <c r="WOB918" s="159"/>
      <c r="WOC918" s="159"/>
      <c r="WOD918" s="159"/>
      <c r="WOE918" s="159"/>
      <c r="WOF918" s="159"/>
      <c r="WOG918" s="159"/>
      <c r="WOH918" s="159"/>
      <c r="WOI918" s="159"/>
      <c r="WOJ918" s="159"/>
      <c r="WOK918" s="159"/>
      <c r="WOL918" s="159"/>
      <c r="WOM918" s="159"/>
      <c r="WON918" s="159"/>
      <c r="WOO918" s="159"/>
      <c r="WOP918" s="159"/>
      <c r="WOQ918" s="159"/>
      <c r="WOR918" s="159"/>
      <c r="WOS918" s="159"/>
      <c r="WOT918" s="159"/>
      <c r="WOU918" s="159"/>
      <c r="WOV918" s="159"/>
      <c r="WOW918" s="159"/>
      <c r="WOX918" s="159"/>
      <c r="WOY918" s="159"/>
      <c r="WOZ918" s="159"/>
      <c r="WPA918" s="159"/>
      <c r="WPB918" s="159"/>
      <c r="WPC918" s="159"/>
      <c r="WPD918" s="159"/>
      <c r="WPE918" s="159"/>
      <c r="WPF918" s="159"/>
      <c r="WPG918" s="159"/>
      <c r="WPH918" s="159"/>
      <c r="WPI918" s="159"/>
      <c r="WPJ918" s="159"/>
      <c r="WPK918" s="159"/>
      <c r="WPL918" s="159"/>
      <c r="WPM918" s="159"/>
      <c r="WPN918" s="159"/>
      <c r="WPO918" s="159"/>
      <c r="WPP918" s="159"/>
      <c r="WPQ918" s="159"/>
      <c r="WPR918" s="159"/>
      <c r="WPS918" s="159"/>
      <c r="WPT918" s="159"/>
      <c r="WPU918" s="159"/>
      <c r="WPV918" s="159"/>
      <c r="WPW918" s="159"/>
      <c r="WPX918" s="159"/>
      <c r="WPY918" s="159"/>
      <c r="WPZ918" s="159"/>
      <c r="WQA918" s="159"/>
      <c r="WQB918" s="159"/>
      <c r="WQC918" s="159"/>
      <c r="WQD918" s="159"/>
      <c r="WQE918" s="159"/>
      <c r="WQF918" s="159"/>
      <c r="WQG918" s="159"/>
      <c r="WQH918" s="159"/>
      <c r="WQI918" s="159"/>
      <c r="WQJ918" s="159"/>
      <c r="WQK918" s="159"/>
      <c r="WQL918" s="159"/>
      <c r="WQM918" s="159"/>
      <c r="WQN918" s="159"/>
      <c r="WQO918" s="159"/>
      <c r="WQP918" s="159"/>
      <c r="WQQ918" s="159"/>
      <c r="WQR918" s="159"/>
      <c r="WQS918" s="159"/>
      <c r="WQT918" s="159"/>
      <c r="WQU918" s="159"/>
      <c r="WQV918" s="159"/>
      <c r="WQW918" s="159"/>
      <c r="WQX918" s="159"/>
      <c r="WQY918" s="159"/>
      <c r="WQZ918" s="159"/>
      <c r="WRA918" s="159"/>
      <c r="WRB918" s="159"/>
      <c r="WRC918" s="159"/>
      <c r="WRD918" s="159"/>
      <c r="WRE918" s="159"/>
      <c r="WRF918" s="159"/>
      <c r="WRG918" s="159"/>
      <c r="WRH918" s="159"/>
      <c r="WRI918" s="159"/>
      <c r="WRJ918" s="159"/>
      <c r="WRK918" s="159"/>
      <c r="WRL918" s="159"/>
      <c r="WRM918" s="159"/>
      <c r="WRN918" s="159"/>
      <c r="WRO918" s="159"/>
      <c r="WRP918" s="159"/>
      <c r="WRQ918" s="159"/>
      <c r="WRR918" s="159"/>
      <c r="WRS918" s="159"/>
      <c r="WRT918" s="159"/>
      <c r="WRU918" s="159"/>
      <c r="WRV918" s="159"/>
      <c r="WRW918" s="159"/>
      <c r="WRX918" s="159"/>
      <c r="WRY918" s="159"/>
      <c r="WRZ918" s="159"/>
      <c r="WSA918" s="159"/>
      <c r="WSB918" s="159"/>
      <c r="WSC918" s="159"/>
      <c r="WSD918" s="159"/>
      <c r="WSE918" s="159"/>
      <c r="WSF918" s="159"/>
      <c r="WSG918" s="159"/>
      <c r="WSH918" s="159"/>
      <c r="WSI918" s="159"/>
      <c r="WSJ918" s="159"/>
      <c r="WSK918" s="159"/>
      <c r="WSL918" s="159"/>
      <c r="WSM918" s="159"/>
      <c r="WSN918" s="159"/>
      <c r="WSO918" s="159"/>
      <c r="WSP918" s="159"/>
      <c r="WSQ918" s="159"/>
      <c r="WSR918" s="159"/>
      <c r="WSS918" s="159"/>
      <c r="WST918" s="159"/>
      <c r="WSU918" s="159"/>
      <c r="WSV918" s="159"/>
      <c r="WSW918" s="159"/>
      <c r="WSX918" s="159"/>
      <c r="WSY918" s="159"/>
      <c r="WSZ918" s="159"/>
      <c r="WTA918" s="159"/>
      <c r="WTB918" s="159"/>
      <c r="WTC918" s="159"/>
      <c r="WTD918" s="159"/>
      <c r="WTE918" s="159"/>
      <c r="WTF918" s="159"/>
      <c r="WTG918" s="159"/>
      <c r="WTH918" s="159"/>
      <c r="WTI918" s="159"/>
      <c r="WTJ918" s="159"/>
      <c r="WTK918" s="159"/>
      <c r="WTL918" s="159"/>
      <c r="WTM918" s="159"/>
      <c r="WTN918" s="159"/>
      <c r="WTO918" s="159"/>
      <c r="WTP918" s="159"/>
      <c r="WTQ918" s="159"/>
      <c r="WTR918" s="159"/>
      <c r="WTS918" s="159"/>
      <c r="WTT918" s="159"/>
      <c r="WTU918" s="159"/>
      <c r="WTV918" s="159"/>
      <c r="WTW918" s="159"/>
      <c r="WTX918" s="159"/>
      <c r="WTY918" s="159"/>
      <c r="WTZ918" s="159"/>
      <c r="WUA918" s="159"/>
      <c r="WUB918" s="159"/>
      <c r="WUC918" s="159"/>
      <c r="WUD918" s="159"/>
      <c r="WUE918" s="159"/>
      <c r="WUF918" s="159"/>
      <c r="WUG918" s="159"/>
      <c r="WUH918" s="159"/>
      <c r="WUI918" s="159"/>
      <c r="WUJ918" s="159"/>
      <c r="WUK918" s="159"/>
      <c r="WUL918" s="159"/>
      <c r="WUM918" s="159"/>
      <c r="WUN918" s="159"/>
      <c r="WUO918" s="159"/>
      <c r="WUP918" s="159"/>
      <c r="WUQ918" s="159"/>
      <c r="WUR918" s="159"/>
      <c r="WUS918" s="159"/>
      <c r="WUT918" s="159"/>
      <c r="WUU918" s="159"/>
      <c r="WUV918" s="159"/>
      <c r="WUW918" s="159"/>
      <c r="WUX918" s="159"/>
      <c r="WUY918" s="159"/>
      <c r="WUZ918" s="159"/>
      <c r="WVA918" s="159"/>
      <c r="WVB918" s="159"/>
      <c r="WVC918" s="159"/>
      <c r="WVD918" s="159"/>
      <c r="WVE918" s="159"/>
      <c r="WVF918" s="159"/>
      <c r="WVG918" s="159"/>
      <c r="WVH918" s="159"/>
      <c r="WVI918" s="159"/>
      <c r="WVJ918" s="159"/>
      <c r="WVK918" s="159"/>
      <c r="WVL918" s="159"/>
      <c r="WVM918" s="159"/>
      <c r="WVN918" s="159"/>
      <c r="WVO918" s="159"/>
      <c r="WVP918" s="159"/>
      <c r="WVQ918" s="159"/>
      <c r="WVR918" s="159"/>
      <c r="WVS918" s="159"/>
      <c r="WVT918" s="159"/>
      <c r="WVU918" s="159"/>
      <c r="WVV918" s="159"/>
      <c r="WVW918" s="159"/>
      <c r="WVX918" s="159"/>
      <c r="WVY918" s="159"/>
      <c r="WVZ918" s="159"/>
      <c r="WWA918" s="159"/>
      <c r="WWB918" s="159"/>
      <c r="WWC918" s="159"/>
      <c r="WWD918" s="159"/>
      <c r="WWE918" s="159"/>
      <c r="WWF918" s="159"/>
      <c r="WWG918" s="159"/>
      <c r="WWH918" s="159"/>
      <c r="WWI918" s="159"/>
      <c r="WWJ918" s="159"/>
      <c r="WWK918" s="159"/>
      <c r="WWL918" s="159"/>
      <c r="WWM918" s="159"/>
      <c r="WWN918" s="159"/>
      <c r="WWO918" s="159"/>
      <c r="WWP918" s="159"/>
      <c r="WWQ918" s="159"/>
      <c r="WWR918" s="159"/>
      <c r="WWS918" s="159"/>
      <c r="WWT918" s="159"/>
      <c r="WWU918" s="159"/>
      <c r="WWV918" s="159"/>
      <c r="WWW918" s="159"/>
      <c r="WWX918" s="159"/>
      <c r="WWY918" s="159"/>
      <c r="WWZ918" s="159"/>
      <c r="WXA918" s="159"/>
      <c r="WXB918" s="159"/>
      <c r="WXC918" s="159"/>
      <c r="WXD918" s="159"/>
      <c r="WXE918" s="159"/>
      <c r="WXF918" s="159"/>
      <c r="WXG918" s="159"/>
      <c r="WXH918" s="159"/>
      <c r="WXI918" s="159"/>
      <c r="WXJ918" s="159"/>
      <c r="WXK918" s="159"/>
      <c r="WXL918" s="159"/>
      <c r="WXM918" s="159"/>
      <c r="WXN918" s="159"/>
      <c r="WXO918" s="159"/>
      <c r="WXP918" s="159"/>
      <c r="WXQ918" s="159"/>
      <c r="WXR918" s="159"/>
      <c r="WXS918" s="159"/>
      <c r="WXT918" s="159"/>
      <c r="WXU918" s="159"/>
      <c r="WXV918" s="159"/>
      <c r="WXW918" s="159"/>
      <c r="WXX918" s="159"/>
      <c r="WXY918" s="159"/>
      <c r="WXZ918" s="159"/>
      <c r="WYA918" s="159"/>
      <c r="WYB918" s="159"/>
      <c r="WYC918" s="159"/>
      <c r="WYD918" s="159"/>
      <c r="WYE918" s="159"/>
      <c r="WYF918" s="159"/>
      <c r="WYG918" s="159"/>
      <c r="WYH918" s="159"/>
      <c r="WYI918" s="159"/>
      <c r="WYJ918" s="159"/>
      <c r="WYK918" s="159"/>
      <c r="WYL918" s="159"/>
      <c r="WYM918" s="159"/>
      <c r="WYN918" s="159"/>
      <c r="WYO918" s="159"/>
      <c r="WYP918" s="159"/>
      <c r="WYQ918" s="159"/>
      <c r="WYR918" s="159"/>
      <c r="WYS918" s="159"/>
      <c r="WYT918" s="159"/>
      <c r="WYU918" s="159"/>
      <c r="WYV918" s="159"/>
      <c r="WYW918" s="159"/>
      <c r="WYX918" s="159"/>
      <c r="WYY918" s="159"/>
      <c r="WYZ918" s="159"/>
      <c r="WZA918" s="159"/>
      <c r="WZB918" s="159"/>
      <c r="WZC918" s="159"/>
      <c r="WZD918" s="159"/>
      <c r="WZE918" s="159"/>
      <c r="WZF918" s="159"/>
      <c r="WZG918" s="159"/>
      <c r="WZH918" s="159"/>
      <c r="WZI918" s="159"/>
      <c r="WZJ918" s="159"/>
      <c r="WZK918" s="159"/>
      <c r="WZL918" s="159"/>
      <c r="WZM918" s="159"/>
      <c r="WZN918" s="159"/>
      <c r="WZO918" s="159"/>
      <c r="WZP918" s="159"/>
      <c r="WZQ918" s="159"/>
      <c r="WZR918" s="159"/>
      <c r="WZS918" s="159"/>
      <c r="WZT918" s="159"/>
      <c r="WZU918" s="159"/>
      <c r="WZV918" s="159"/>
      <c r="WZW918" s="159"/>
      <c r="WZX918" s="159"/>
      <c r="WZY918" s="159"/>
      <c r="WZZ918" s="159"/>
      <c r="XAA918" s="159"/>
      <c r="XAB918" s="159"/>
      <c r="XAC918" s="159"/>
      <c r="XAD918" s="159"/>
      <c r="XAE918" s="159"/>
      <c r="XAF918" s="159"/>
      <c r="XAG918" s="159"/>
      <c r="XAH918" s="159"/>
      <c r="XAI918" s="159"/>
      <c r="XAJ918" s="159"/>
      <c r="XAK918" s="159"/>
      <c r="XAL918" s="159"/>
      <c r="XAM918" s="159"/>
      <c r="XAN918" s="159"/>
      <c r="XAO918" s="159"/>
      <c r="XAP918" s="159"/>
      <c r="XAQ918" s="159"/>
      <c r="XAR918" s="159"/>
      <c r="XAS918" s="159"/>
      <c r="XAT918" s="159"/>
      <c r="XAU918" s="159"/>
      <c r="XAV918" s="159"/>
      <c r="XAW918" s="159"/>
      <c r="XAX918" s="159"/>
      <c r="XAY918" s="159"/>
      <c r="XAZ918" s="159"/>
      <c r="XBA918" s="159"/>
      <c r="XBB918" s="159"/>
      <c r="XBC918" s="159"/>
      <c r="XBD918" s="159"/>
      <c r="XBE918" s="159"/>
      <c r="XBF918" s="159"/>
      <c r="XBG918" s="159"/>
      <c r="XBH918" s="159"/>
      <c r="XBI918" s="159"/>
      <c r="XBJ918" s="159"/>
      <c r="XBK918" s="159"/>
      <c r="XBL918" s="159"/>
      <c r="XBM918" s="159"/>
      <c r="XBN918" s="159"/>
      <c r="XBO918" s="159"/>
      <c r="XBP918" s="159"/>
      <c r="XBQ918" s="159"/>
      <c r="XBR918" s="159"/>
      <c r="XBS918" s="159"/>
      <c r="XBT918" s="159"/>
      <c r="XBU918" s="159"/>
      <c r="XBV918" s="159"/>
      <c r="XBW918" s="159"/>
      <c r="XBX918" s="159"/>
      <c r="XBY918" s="159"/>
      <c r="XBZ918" s="159"/>
      <c r="XCA918" s="159"/>
      <c r="XCB918" s="159"/>
      <c r="XCC918" s="159"/>
      <c r="XCD918" s="159"/>
      <c r="XCE918" s="159"/>
      <c r="XCF918" s="159"/>
      <c r="XCG918" s="159"/>
      <c r="XCH918" s="159"/>
      <c r="XCI918" s="159"/>
      <c r="XCJ918" s="159"/>
      <c r="XCK918" s="159"/>
      <c r="XCL918" s="159"/>
      <c r="XCM918" s="159"/>
      <c r="XCN918" s="159"/>
      <c r="XCO918" s="159"/>
      <c r="XCP918" s="159"/>
      <c r="XCQ918" s="159"/>
      <c r="XCR918" s="159"/>
      <c r="XCS918" s="159"/>
      <c r="XCT918" s="159"/>
      <c r="XCU918" s="159"/>
      <c r="XCV918" s="159"/>
      <c r="XCW918" s="159"/>
      <c r="XCX918" s="159"/>
      <c r="XCY918" s="159"/>
      <c r="XCZ918" s="159"/>
      <c r="XDA918" s="159"/>
      <c r="XDB918" s="159"/>
      <c r="XDC918" s="159"/>
      <c r="XDD918" s="159"/>
      <c r="XDE918" s="159"/>
      <c r="XDF918" s="159"/>
      <c r="XDG918" s="159"/>
      <c r="XDH918" s="159"/>
      <c r="XDI918" s="159"/>
      <c r="XDJ918" s="159"/>
      <c r="XDK918" s="159"/>
      <c r="XDL918" s="159"/>
      <c r="XDM918" s="159"/>
      <c r="XDN918" s="159"/>
      <c r="XDO918" s="159"/>
      <c r="XDP918" s="159"/>
      <c r="XDQ918" s="159"/>
      <c r="XDR918" s="159"/>
      <c r="XDS918" s="159"/>
      <c r="XDT918" s="159"/>
      <c r="XDU918" s="159"/>
      <c r="XDV918" s="159"/>
      <c r="XDW918" s="159"/>
      <c r="XDX918" s="159"/>
      <c r="XDY918" s="159"/>
      <c r="XDZ918" s="159"/>
      <c r="XEA918" s="159"/>
      <c r="XEB918" s="159"/>
      <c r="XEC918" s="159"/>
      <c r="XED918" s="159"/>
      <c r="XEE918" s="159"/>
      <c r="XEF918" s="159"/>
      <c r="XEG918" s="159"/>
      <c r="XEH918" s="159"/>
      <c r="XEI918" s="159"/>
      <c r="XEJ918" s="159"/>
      <c r="XEK918" s="159"/>
      <c r="XEL918" s="159"/>
    </row>
    <row r="919" s="13" customFormat="1" ht="26" customHeight="1" spans="1:6">
      <c r="A919" s="47">
        <v>916</v>
      </c>
      <c r="B919" s="157" t="s">
        <v>1384</v>
      </c>
      <c r="C919" s="157" t="s">
        <v>1426</v>
      </c>
      <c r="D919" s="157" t="s">
        <v>1427</v>
      </c>
      <c r="E919" s="158" t="s">
        <v>1428</v>
      </c>
      <c r="F919" s="51">
        <v>1500</v>
      </c>
    </row>
    <row r="920" s="13" customFormat="1" ht="26" customHeight="1" spans="1:6">
      <c r="A920" s="47">
        <v>917</v>
      </c>
      <c r="B920" s="157" t="s">
        <v>1384</v>
      </c>
      <c r="C920" s="157" t="s">
        <v>1426</v>
      </c>
      <c r="D920" s="157" t="s">
        <v>1429</v>
      </c>
      <c r="E920" s="158" t="s">
        <v>1430</v>
      </c>
      <c r="F920" s="51">
        <v>1500</v>
      </c>
    </row>
    <row r="921" s="13" customFormat="1" ht="26" customHeight="1" spans="1:6">
      <c r="A921" s="47">
        <v>918</v>
      </c>
      <c r="B921" s="157" t="s">
        <v>1384</v>
      </c>
      <c r="C921" s="157" t="s">
        <v>1426</v>
      </c>
      <c r="D921" s="157" t="s">
        <v>1431</v>
      </c>
      <c r="E921" s="158" t="s">
        <v>34</v>
      </c>
      <c r="F921" s="51">
        <v>1500</v>
      </c>
    </row>
    <row r="922" s="13" customFormat="1" ht="26" customHeight="1" spans="1:6">
      <c r="A922" s="47">
        <v>919</v>
      </c>
      <c r="B922" s="157" t="s">
        <v>1384</v>
      </c>
      <c r="C922" s="157" t="s">
        <v>1426</v>
      </c>
      <c r="D922" s="157" t="s">
        <v>1432</v>
      </c>
      <c r="E922" s="158" t="s">
        <v>34</v>
      </c>
      <c r="F922" s="51">
        <v>1500</v>
      </c>
    </row>
    <row r="923" s="13" customFormat="1" ht="26" customHeight="1" spans="1:6">
      <c r="A923" s="47">
        <v>920</v>
      </c>
      <c r="B923" s="157" t="s">
        <v>1384</v>
      </c>
      <c r="C923" s="157" t="s">
        <v>1426</v>
      </c>
      <c r="D923" s="157" t="s">
        <v>1433</v>
      </c>
      <c r="E923" s="158" t="s">
        <v>34</v>
      </c>
      <c r="F923" s="51">
        <v>1500</v>
      </c>
    </row>
    <row r="924" s="13" customFormat="1" ht="26" customHeight="1" spans="1:6">
      <c r="A924" s="47">
        <v>921</v>
      </c>
      <c r="B924" s="157" t="s">
        <v>1384</v>
      </c>
      <c r="C924" s="157" t="s">
        <v>1426</v>
      </c>
      <c r="D924" s="157" t="s">
        <v>1434</v>
      </c>
      <c r="E924" s="158" t="s">
        <v>65</v>
      </c>
      <c r="F924" s="51">
        <v>1500</v>
      </c>
    </row>
    <row r="925" s="13" customFormat="1" ht="26" customHeight="1" spans="1:6">
      <c r="A925" s="47">
        <v>922</v>
      </c>
      <c r="B925" s="157" t="s">
        <v>1384</v>
      </c>
      <c r="C925" s="157" t="s">
        <v>1426</v>
      </c>
      <c r="D925" s="157" t="s">
        <v>1435</v>
      </c>
      <c r="E925" s="158" t="s">
        <v>684</v>
      </c>
      <c r="F925" s="51">
        <v>1500</v>
      </c>
    </row>
    <row r="926" s="13" customFormat="1" ht="26" customHeight="1" spans="1:6">
      <c r="A926" s="47">
        <v>923</v>
      </c>
      <c r="B926" s="157" t="s">
        <v>1384</v>
      </c>
      <c r="C926" s="157" t="s">
        <v>1426</v>
      </c>
      <c r="D926" s="157" t="s">
        <v>1436</v>
      </c>
      <c r="E926" s="158" t="s">
        <v>1437</v>
      </c>
      <c r="F926" s="51">
        <v>1500</v>
      </c>
    </row>
    <row r="927" s="13" customFormat="1" ht="26" customHeight="1" spans="1:6">
      <c r="A927" s="47">
        <v>924</v>
      </c>
      <c r="B927" s="157" t="s">
        <v>1384</v>
      </c>
      <c r="C927" s="157" t="s">
        <v>1426</v>
      </c>
      <c r="D927" s="157" t="s">
        <v>1438</v>
      </c>
      <c r="E927" s="158" t="s">
        <v>1439</v>
      </c>
      <c r="F927" s="51">
        <v>1500</v>
      </c>
    </row>
    <row r="928" s="13" customFormat="1" ht="26" customHeight="1" spans="1:6">
      <c r="A928" s="47">
        <v>925</v>
      </c>
      <c r="B928" s="157" t="s">
        <v>1384</v>
      </c>
      <c r="C928" s="157" t="s">
        <v>1426</v>
      </c>
      <c r="D928" s="157" t="s">
        <v>1440</v>
      </c>
      <c r="E928" s="158" t="s">
        <v>1441</v>
      </c>
      <c r="F928" s="51">
        <v>1500</v>
      </c>
    </row>
    <row r="929" s="13" customFormat="1" ht="26" customHeight="1" spans="1:6">
      <c r="A929" s="47">
        <v>926</v>
      </c>
      <c r="B929" s="157" t="s">
        <v>1384</v>
      </c>
      <c r="C929" s="157" t="s">
        <v>1426</v>
      </c>
      <c r="D929" s="157" t="s">
        <v>1442</v>
      </c>
      <c r="E929" s="158" t="s">
        <v>34</v>
      </c>
      <c r="F929" s="51">
        <v>1500</v>
      </c>
    </row>
    <row r="930" s="13" customFormat="1" ht="26" customHeight="1" spans="1:6">
      <c r="A930" s="47">
        <v>927</v>
      </c>
      <c r="B930" s="157" t="s">
        <v>1384</v>
      </c>
      <c r="C930" s="157" t="s">
        <v>1426</v>
      </c>
      <c r="D930" s="157" t="s">
        <v>1443</v>
      </c>
      <c r="E930" s="158" t="s">
        <v>17</v>
      </c>
      <c r="F930" s="51">
        <v>1500</v>
      </c>
    </row>
    <row r="931" s="13" customFormat="1" ht="26" customHeight="1" spans="1:6">
      <c r="A931" s="47">
        <v>928</v>
      </c>
      <c r="B931" s="157" t="s">
        <v>1384</v>
      </c>
      <c r="C931" s="157" t="s">
        <v>1426</v>
      </c>
      <c r="D931" s="157" t="s">
        <v>1444</v>
      </c>
      <c r="E931" s="158" t="s">
        <v>34</v>
      </c>
      <c r="F931" s="51">
        <v>1500</v>
      </c>
    </row>
    <row r="932" s="13" customFormat="1" ht="26" customHeight="1" spans="1:6">
      <c r="A932" s="47">
        <v>929</v>
      </c>
      <c r="B932" s="157" t="s">
        <v>1384</v>
      </c>
      <c r="C932" s="157" t="s">
        <v>1426</v>
      </c>
      <c r="D932" s="157" t="s">
        <v>1445</v>
      </c>
      <c r="E932" s="158" t="s">
        <v>34</v>
      </c>
      <c r="F932" s="51">
        <v>1500</v>
      </c>
    </row>
    <row r="933" s="13" customFormat="1" ht="26" customHeight="1" spans="1:6">
      <c r="A933" s="47">
        <v>930</v>
      </c>
      <c r="B933" s="157" t="s">
        <v>1384</v>
      </c>
      <c r="C933" s="157" t="s">
        <v>1426</v>
      </c>
      <c r="D933" s="157" t="s">
        <v>1446</v>
      </c>
      <c r="E933" s="158" t="s">
        <v>1447</v>
      </c>
      <c r="F933" s="51">
        <v>1500</v>
      </c>
    </row>
    <row r="934" s="13" customFormat="1" ht="26" customHeight="1" spans="1:6">
      <c r="A934" s="47">
        <v>931</v>
      </c>
      <c r="B934" s="157" t="s">
        <v>1384</v>
      </c>
      <c r="C934" s="157" t="s">
        <v>1426</v>
      </c>
      <c r="D934" s="157" t="s">
        <v>1448</v>
      </c>
      <c r="E934" s="158" t="s">
        <v>34</v>
      </c>
      <c r="F934" s="51">
        <v>1500</v>
      </c>
    </row>
    <row r="935" s="13" customFormat="1" ht="26" customHeight="1" spans="1:6">
      <c r="A935" s="47">
        <v>932</v>
      </c>
      <c r="B935" s="157" t="s">
        <v>1384</v>
      </c>
      <c r="C935" s="157" t="s">
        <v>1426</v>
      </c>
      <c r="D935" s="157" t="s">
        <v>1449</v>
      </c>
      <c r="E935" s="158" t="s">
        <v>1450</v>
      </c>
      <c r="F935" s="51">
        <v>1500</v>
      </c>
    </row>
    <row r="936" s="13" customFormat="1" ht="26" customHeight="1" spans="1:6">
      <c r="A936" s="47">
        <v>933</v>
      </c>
      <c r="B936" s="157" t="s">
        <v>1384</v>
      </c>
      <c r="C936" s="157" t="s">
        <v>1426</v>
      </c>
      <c r="D936" s="157" t="s">
        <v>1451</v>
      </c>
      <c r="E936" s="158" t="s">
        <v>112</v>
      </c>
      <c r="F936" s="51">
        <v>1500</v>
      </c>
    </row>
    <row r="937" s="13" customFormat="1" ht="26" customHeight="1" spans="1:6">
      <c r="A937" s="47">
        <v>934</v>
      </c>
      <c r="B937" s="157" t="s">
        <v>1384</v>
      </c>
      <c r="C937" s="157" t="s">
        <v>1426</v>
      </c>
      <c r="D937" s="157" t="s">
        <v>1452</v>
      </c>
      <c r="E937" s="158" t="s">
        <v>34</v>
      </c>
      <c r="F937" s="51">
        <v>1500</v>
      </c>
    </row>
    <row r="938" s="13" customFormat="1" ht="26" customHeight="1" spans="1:6">
      <c r="A938" s="47">
        <v>935</v>
      </c>
      <c r="B938" s="160" t="s">
        <v>1384</v>
      </c>
      <c r="C938" s="157" t="s">
        <v>1426</v>
      </c>
      <c r="D938" s="160" t="s">
        <v>1453</v>
      </c>
      <c r="E938" s="161" t="s">
        <v>1454</v>
      </c>
      <c r="F938" s="51">
        <v>1500</v>
      </c>
    </row>
    <row r="939" s="9" customFormat="1" ht="26" customHeight="1" spans="1:16366">
      <c r="A939" s="47">
        <v>936</v>
      </c>
      <c r="B939" s="157" t="s">
        <v>1384</v>
      </c>
      <c r="C939" s="157" t="s">
        <v>1455</v>
      </c>
      <c r="D939" s="157" t="s">
        <v>1456</v>
      </c>
      <c r="E939" s="158" t="s">
        <v>1457</v>
      </c>
      <c r="F939" s="51">
        <v>1500</v>
      </c>
      <c r="G939" s="159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  <c r="AH939" s="159"/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  <c r="BZ939" s="159"/>
      <c r="CA939" s="159"/>
      <c r="CB939" s="159"/>
      <c r="CC939" s="159"/>
      <c r="CD939" s="159"/>
      <c r="CE939" s="159"/>
      <c r="CF939" s="159"/>
      <c r="CG939" s="159"/>
      <c r="CH939" s="159"/>
      <c r="CI939" s="159"/>
      <c r="CJ939" s="159"/>
      <c r="CK939" s="159"/>
      <c r="CL939" s="159"/>
      <c r="CM939" s="159"/>
      <c r="CN939" s="159"/>
      <c r="CO939" s="159"/>
      <c r="CP939" s="159"/>
      <c r="CQ939" s="159"/>
      <c r="CR939" s="159"/>
      <c r="CS939" s="159"/>
      <c r="CT939" s="159"/>
      <c r="CU939" s="159"/>
      <c r="CV939" s="159"/>
      <c r="CW939" s="159"/>
      <c r="CX939" s="159"/>
      <c r="CY939" s="159"/>
      <c r="CZ939" s="159"/>
      <c r="DA939" s="159"/>
      <c r="DB939" s="159"/>
      <c r="DC939" s="159"/>
      <c r="DD939" s="159"/>
      <c r="DE939" s="159"/>
      <c r="DF939" s="159"/>
      <c r="DG939" s="159"/>
      <c r="DH939" s="159"/>
      <c r="DI939" s="159"/>
      <c r="DJ939" s="159"/>
      <c r="DK939" s="159"/>
      <c r="DL939" s="159"/>
      <c r="DM939" s="159"/>
      <c r="DN939" s="159"/>
      <c r="DO939" s="159"/>
      <c r="DP939" s="159"/>
      <c r="DQ939" s="159"/>
      <c r="DR939" s="159"/>
      <c r="DS939" s="159"/>
      <c r="DT939" s="159"/>
      <c r="DU939" s="159"/>
      <c r="DV939" s="159"/>
      <c r="DW939" s="159"/>
      <c r="DX939" s="159"/>
      <c r="DY939" s="159"/>
      <c r="DZ939" s="159"/>
      <c r="EA939" s="159"/>
      <c r="EB939" s="159"/>
      <c r="EC939" s="159"/>
      <c r="ED939" s="159"/>
      <c r="EE939" s="159"/>
      <c r="EF939" s="159"/>
      <c r="EG939" s="159"/>
      <c r="EH939" s="159"/>
      <c r="EI939" s="159"/>
      <c r="EJ939" s="159"/>
      <c r="EK939" s="159"/>
      <c r="EL939" s="159"/>
      <c r="EM939" s="159"/>
      <c r="EN939" s="159"/>
      <c r="EO939" s="159"/>
      <c r="EP939" s="159"/>
      <c r="EQ939" s="159"/>
      <c r="ER939" s="159"/>
      <c r="ES939" s="159"/>
      <c r="ET939" s="159"/>
      <c r="EU939" s="159"/>
      <c r="EV939" s="159"/>
      <c r="EW939" s="159"/>
      <c r="EX939" s="159"/>
      <c r="EY939" s="159"/>
      <c r="EZ939" s="159"/>
      <c r="FA939" s="159"/>
      <c r="FB939" s="159"/>
      <c r="FC939" s="159"/>
      <c r="FD939" s="159"/>
      <c r="FE939" s="159"/>
      <c r="FF939" s="159"/>
      <c r="FG939" s="159"/>
      <c r="FH939" s="159"/>
      <c r="FI939" s="159"/>
      <c r="FJ939" s="159"/>
      <c r="FK939" s="159"/>
      <c r="FL939" s="159"/>
      <c r="FM939" s="159"/>
      <c r="FN939" s="159"/>
      <c r="FO939" s="159"/>
      <c r="FP939" s="159"/>
      <c r="FQ939" s="159"/>
      <c r="FR939" s="159"/>
      <c r="FS939" s="159"/>
      <c r="FT939" s="159"/>
      <c r="FU939" s="159"/>
      <c r="FV939" s="159"/>
      <c r="FW939" s="159"/>
      <c r="FX939" s="159"/>
      <c r="FY939" s="159"/>
      <c r="FZ939" s="159"/>
      <c r="GA939" s="159"/>
      <c r="GB939" s="159"/>
      <c r="GC939" s="159"/>
      <c r="GD939" s="159"/>
      <c r="GE939" s="159"/>
      <c r="GF939" s="159"/>
      <c r="GG939" s="159"/>
      <c r="GH939" s="159"/>
      <c r="GI939" s="159"/>
      <c r="GJ939" s="159"/>
      <c r="GK939" s="159"/>
      <c r="GL939" s="159"/>
      <c r="GM939" s="159"/>
      <c r="GN939" s="159"/>
      <c r="GO939" s="159"/>
      <c r="GP939" s="159"/>
      <c r="GQ939" s="159"/>
      <c r="GR939" s="159"/>
      <c r="GS939" s="159"/>
      <c r="GT939" s="159"/>
      <c r="GU939" s="159"/>
      <c r="GV939" s="159"/>
      <c r="GW939" s="159"/>
      <c r="GX939" s="159"/>
      <c r="GY939" s="159"/>
      <c r="GZ939" s="159"/>
      <c r="HA939" s="159"/>
      <c r="HB939" s="159"/>
      <c r="HC939" s="159"/>
      <c r="HD939" s="159"/>
      <c r="HE939" s="159"/>
      <c r="HF939" s="159"/>
      <c r="HG939" s="159"/>
      <c r="HH939" s="159"/>
      <c r="HI939" s="159"/>
      <c r="HJ939" s="159"/>
      <c r="HK939" s="159"/>
      <c r="HL939" s="159"/>
      <c r="HM939" s="159"/>
      <c r="HN939" s="159"/>
      <c r="HO939" s="159"/>
      <c r="HP939" s="159"/>
      <c r="HQ939" s="159"/>
      <c r="HR939" s="159"/>
      <c r="HS939" s="159"/>
      <c r="HT939" s="159"/>
      <c r="HU939" s="159"/>
      <c r="HV939" s="159"/>
      <c r="HW939" s="159"/>
      <c r="HX939" s="159"/>
      <c r="HY939" s="159"/>
      <c r="HZ939" s="159"/>
      <c r="IA939" s="159"/>
      <c r="IB939" s="159"/>
      <c r="IC939" s="159"/>
      <c r="ID939" s="159"/>
      <c r="IE939" s="159"/>
      <c r="IF939" s="159"/>
      <c r="IG939" s="159"/>
      <c r="IH939" s="159"/>
      <c r="II939" s="159"/>
      <c r="IJ939" s="159"/>
      <c r="IK939" s="159"/>
      <c r="IL939" s="159"/>
      <c r="IM939" s="159"/>
      <c r="IN939" s="159"/>
      <c r="IO939" s="159"/>
      <c r="IP939" s="159"/>
      <c r="IQ939" s="159"/>
      <c r="IR939" s="159"/>
      <c r="IS939" s="159"/>
      <c r="IT939" s="159"/>
      <c r="IU939" s="159"/>
      <c r="IV939" s="159"/>
      <c r="IW939" s="159"/>
      <c r="IX939" s="159"/>
      <c r="IY939" s="159"/>
      <c r="IZ939" s="159"/>
      <c r="JA939" s="159"/>
      <c r="JB939" s="159"/>
      <c r="JC939" s="159"/>
      <c r="JD939" s="159"/>
      <c r="JE939" s="159"/>
      <c r="JF939" s="159"/>
      <c r="JG939" s="159"/>
      <c r="JH939" s="159"/>
      <c r="JI939" s="159"/>
      <c r="JJ939" s="159"/>
      <c r="JK939" s="159"/>
      <c r="JL939" s="159"/>
      <c r="JM939" s="159"/>
      <c r="JN939" s="159"/>
      <c r="JO939" s="159"/>
      <c r="JP939" s="159"/>
      <c r="JQ939" s="159"/>
      <c r="JR939" s="159"/>
      <c r="JS939" s="159"/>
      <c r="JT939" s="159"/>
      <c r="JU939" s="159"/>
      <c r="JV939" s="159"/>
      <c r="JW939" s="159"/>
      <c r="JX939" s="159"/>
      <c r="JY939" s="159"/>
      <c r="JZ939" s="159"/>
      <c r="KA939" s="159"/>
      <c r="KB939" s="159"/>
      <c r="KC939" s="159"/>
      <c r="KD939" s="159"/>
      <c r="KE939" s="159"/>
      <c r="KF939" s="159"/>
      <c r="KG939" s="159"/>
      <c r="KH939" s="159"/>
      <c r="KI939" s="159"/>
      <c r="KJ939" s="159"/>
      <c r="KK939" s="159"/>
      <c r="KL939" s="159"/>
      <c r="KM939" s="159"/>
      <c r="KN939" s="159"/>
      <c r="KO939" s="159"/>
      <c r="KP939" s="159"/>
      <c r="KQ939" s="159"/>
      <c r="KR939" s="159"/>
      <c r="KS939" s="159"/>
      <c r="KT939" s="159"/>
      <c r="KU939" s="159"/>
      <c r="KV939" s="159"/>
      <c r="KW939" s="159"/>
      <c r="KX939" s="159"/>
      <c r="KY939" s="159"/>
      <c r="KZ939" s="159"/>
      <c r="LA939" s="159"/>
      <c r="LB939" s="159"/>
      <c r="LC939" s="159"/>
      <c r="LD939" s="159"/>
      <c r="LE939" s="159"/>
      <c r="LF939" s="159"/>
      <c r="LG939" s="159"/>
      <c r="LH939" s="159"/>
      <c r="LI939" s="159"/>
      <c r="LJ939" s="159"/>
      <c r="LK939" s="159"/>
      <c r="LL939" s="159"/>
      <c r="LM939" s="159"/>
      <c r="LN939" s="159"/>
      <c r="LO939" s="159"/>
      <c r="LP939" s="159"/>
      <c r="LQ939" s="159"/>
      <c r="LR939" s="159"/>
      <c r="LS939" s="159"/>
      <c r="LT939" s="159"/>
      <c r="LU939" s="159"/>
      <c r="LV939" s="159"/>
      <c r="LW939" s="159"/>
      <c r="LX939" s="159"/>
      <c r="LY939" s="159"/>
      <c r="LZ939" s="159"/>
      <c r="MA939" s="159"/>
      <c r="MB939" s="159"/>
      <c r="MC939" s="159"/>
      <c r="MD939" s="159"/>
      <c r="ME939" s="159"/>
      <c r="MF939" s="159"/>
      <c r="MG939" s="159"/>
      <c r="MH939" s="159"/>
      <c r="MI939" s="159"/>
      <c r="MJ939" s="159"/>
      <c r="MK939" s="159"/>
      <c r="ML939" s="159"/>
      <c r="MM939" s="159"/>
      <c r="MN939" s="159"/>
      <c r="MO939" s="159"/>
      <c r="MP939" s="159"/>
      <c r="MQ939" s="159"/>
      <c r="MR939" s="159"/>
      <c r="MS939" s="159"/>
      <c r="MT939" s="159"/>
      <c r="MU939" s="159"/>
      <c r="MV939" s="159"/>
      <c r="MW939" s="159"/>
      <c r="MX939" s="159"/>
      <c r="MY939" s="159"/>
      <c r="MZ939" s="159"/>
      <c r="NA939" s="159"/>
      <c r="NB939" s="159"/>
      <c r="NC939" s="159"/>
      <c r="ND939" s="159"/>
      <c r="NE939" s="159"/>
      <c r="NF939" s="159"/>
      <c r="NG939" s="159"/>
      <c r="NH939" s="159"/>
      <c r="NI939" s="159"/>
      <c r="NJ939" s="159"/>
      <c r="NK939" s="159"/>
      <c r="NL939" s="159"/>
      <c r="NM939" s="159"/>
      <c r="NN939" s="159"/>
      <c r="NO939" s="159"/>
      <c r="NP939" s="159"/>
      <c r="NQ939" s="159"/>
      <c r="NR939" s="159"/>
      <c r="NS939" s="159"/>
      <c r="NT939" s="159"/>
      <c r="NU939" s="159"/>
      <c r="NV939" s="159"/>
      <c r="NW939" s="159"/>
      <c r="NX939" s="159"/>
      <c r="NY939" s="159"/>
      <c r="NZ939" s="159"/>
      <c r="OA939" s="159"/>
      <c r="OB939" s="159"/>
      <c r="OC939" s="159"/>
      <c r="OD939" s="159"/>
      <c r="OE939" s="159"/>
      <c r="OF939" s="159"/>
      <c r="OG939" s="159"/>
      <c r="OH939" s="159"/>
      <c r="OI939" s="159"/>
      <c r="OJ939" s="159"/>
      <c r="OK939" s="159"/>
      <c r="OL939" s="159"/>
      <c r="OM939" s="159"/>
      <c r="ON939" s="159"/>
      <c r="OO939" s="159"/>
      <c r="OP939" s="159"/>
      <c r="OQ939" s="159"/>
      <c r="OR939" s="159"/>
      <c r="OS939" s="159"/>
      <c r="OT939" s="159"/>
      <c r="OU939" s="159"/>
      <c r="OV939" s="159"/>
      <c r="OW939" s="159"/>
      <c r="OX939" s="159"/>
      <c r="OY939" s="159"/>
      <c r="OZ939" s="159"/>
      <c r="PA939" s="159"/>
      <c r="PB939" s="159"/>
      <c r="PC939" s="159"/>
      <c r="PD939" s="159"/>
      <c r="PE939" s="159"/>
      <c r="PF939" s="159"/>
      <c r="PG939" s="159"/>
      <c r="PH939" s="159"/>
      <c r="PI939" s="159"/>
      <c r="PJ939" s="159"/>
      <c r="PK939" s="159"/>
      <c r="PL939" s="159"/>
      <c r="PM939" s="159"/>
      <c r="PN939" s="159"/>
      <c r="PO939" s="159"/>
      <c r="PP939" s="159"/>
      <c r="PQ939" s="159"/>
      <c r="PR939" s="159"/>
      <c r="PS939" s="159"/>
      <c r="PT939" s="159"/>
      <c r="PU939" s="159"/>
      <c r="PV939" s="159"/>
      <c r="PW939" s="159"/>
      <c r="PX939" s="159"/>
      <c r="PY939" s="159"/>
      <c r="PZ939" s="159"/>
      <c r="QA939" s="159"/>
      <c r="QB939" s="159"/>
      <c r="QC939" s="159"/>
      <c r="QD939" s="159"/>
      <c r="QE939" s="159"/>
      <c r="QF939" s="159"/>
      <c r="QG939" s="159"/>
      <c r="QH939" s="159"/>
      <c r="QI939" s="159"/>
      <c r="QJ939" s="159"/>
      <c r="QK939" s="159"/>
      <c r="QL939" s="159"/>
      <c r="QM939" s="159"/>
      <c r="QN939" s="159"/>
      <c r="QO939" s="159"/>
      <c r="QP939" s="159"/>
      <c r="QQ939" s="159"/>
      <c r="QR939" s="159"/>
      <c r="QS939" s="159"/>
      <c r="QT939" s="159"/>
      <c r="QU939" s="159"/>
      <c r="QV939" s="159"/>
      <c r="QW939" s="159"/>
      <c r="QX939" s="159"/>
      <c r="QY939" s="159"/>
      <c r="QZ939" s="159"/>
      <c r="RA939" s="159"/>
      <c r="RB939" s="159"/>
      <c r="RC939" s="159"/>
      <c r="RD939" s="159"/>
      <c r="RE939" s="159"/>
      <c r="RF939" s="159"/>
      <c r="RG939" s="159"/>
      <c r="RH939" s="159"/>
      <c r="RI939" s="159"/>
      <c r="RJ939" s="159"/>
      <c r="RK939" s="159"/>
      <c r="RL939" s="159"/>
      <c r="RM939" s="159"/>
      <c r="RN939" s="159"/>
      <c r="RO939" s="159"/>
      <c r="RP939" s="159"/>
      <c r="RQ939" s="159"/>
      <c r="RR939" s="159"/>
      <c r="RS939" s="159"/>
      <c r="RT939" s="159"/>
      <c r="RU939" s="159"/>
      <c r="RV939" s="159"/>
      <c r="RW939" s="159"/>
      <c r="RX939" s="159"/>
      <c r="RY939" s="159"/>
      <c r="RZ939" s="159"/>
      <c r="SA939" s="159"/>
      <c r="SB939" s="159"/>
      <c r="SC939" s="159"/>
      <c r="SD939" s="159"/>
      <c r="SE939" s="159"/>
      <c r="SF939" s="159"/>
      <c r="SG939" s="159"/>
      <c r="SH939" s="159"/>
      <c r="SI939" s="159"/>
      <c r="SJ939" s="159"/>
      <c r="SK939" s="159"/>
      <c r="SL939" s="159"/>
      <c r="SM939" s="159"/>
      <c r="SN939" s="159"/>
      <c r="SO939" s="159"/>
      <c r="SP939" s="159"/>
      <c r="SQ939" s="159"/>
      <c r="SR939" s="159"/>
      <c r="SS939" s="159"/>
      <c r="ST939" s="159"/>
      <c r="SU939" s="159"/>
      <c r="SV939" s="159"/>
      <c r="SW939" s="159"/>
      <c r="SX939" s="159"/>
      <c r="SY939" s="159"/>
      <c r="SZ939" s="159"/>
      <c r="TA939" s="159"/>
      <c r="TB939" s="159"/>
      <c r="TC939" s="159"/>
      <c r="TD939" s="159"/>
      <c r="TE939" s="159"/>
      <c r="TF939" s="159"/>
      <c r="TG939" s="159"/>
      <c r="TH939" s="159"/>
      <c r="TI939" s="159"/>
      <c r="TJ939" s="159"/>
      <c r="TK939" s="159"/>
      <c r="TL939" s="159"/>
      <c r="TM939" s="159"/>
      <c r="TN939" s="159"/>
      <c r="TO939" s="159"/>
      <c r="TP939" s="159"/>
      <c r="TQ939" s="159"/>
      <c r="TR939" s="159"/>
      <c r="TS939" s="159"/>
      <c r="TT939" s="159"/>
      <c r="TU939" s="159"/>
      <c r="TV939" s="159"/>
      <c r="TW939" s="159"/>
      <c r="TX939" s="159"/>
      <c r="TY939" s="159"/>
      <c r="TZ939" s="159"/>
      <c r="UA939" s="159"/>
      <c r="UB939" s="159"/>
      <c r="UC939" s="159"/>
      <c r="UD939" s="159"/>
      <c r="UE939" s="159"/>
      <c r="UF939" s="159"/>
      <c r="UG939" s="159"/>
      <c r="UH939" s="159"/>
      <c r="UI939" s="159"/>
      <c r="UJ939" s="159"/>
      <c r="UK939" s="159"/>
      <c r="UL939" s="159"/>
      <c r="UM939" s="159"/>
      <c r="UN939" s="159"/>
      <c r="UO939" s="159"/>
      <c r="UP939" s="159"/>
      <c r="UQ939" s="159"/>
      <c r="UR939" s="159"/>
      <c r="US939" s="159"/>
      <c r="UT939" s="159"/>
      <c r="UU939" s="159"/>
      <c r="UV939" s="159"/>
      <c r="UW939" s="159"/>
      <c r="UX939" s="159"/>
      <c r="UY939" s="159"/>
      <c r="UZ939" s="159"/>
      <c r="VA939" s="159"/>
      <c r="VB939" s="159"/>
      <c r="VC939" s="159"/>
      <c r="VD939" s="159"/>
      <c r="VE939" s="159"/>
      <c r="VF939" s="159"/>
      <c r="VG939" s="159"/>
      <c r="VH939" s="159"/>
      <c r="VI939" s="159"/>
      <c r="VJ939" s="159"/>
      <c r="VK939" s="159"/>
      <c r="VL939" s="159"/>
      <c r="VM939" s="159"/>
      <c r="VN939" s="159"/>
      <c r="VO939" s="159"/>
      <c r="VP939" s="159"/>
      <c r="VQ939" s="159"/>
      <c r="VR939" s="159"/>
      <c r="VS939" s="159"/>
      <c r="VT939" s="159"/>
      <c r="VU939" s="159"/>
      <c r="VV939" s="159"/>
      <c r="VW939" s="159"/>
      <c r="VX939" s="159"/>
      <c r="VY939" s="159"/>
      <c r="VZ939" s="159"/>
      <c r="WA939" s="159"/>
      <c r="WB939" s="159"/>
      <c r="WC939" s="159"/>
      <c r="WD939" s="159"/>
      <c r="WE939" s="159"/>
      <c r="WF939" s="159"/>
      <c r="WG939" s="159"/>
      <c r="WH939" s="159"/>
      <c r="WI939" s="159"/>
      <c r="WJ939" s="159"/>
      <c r="WK939" s="159"/>
      <c r="WL939" s="159"/>
      <c r="WM939" s="159"/>
      <c r="WN939" s="159"/>
      <c r="WO939" s="159"/>
      <c r="WP939" s="159"/>
      <c r="WQ939" s="159"/>
      <c r="WR939" s="159"/>
      <c r="WS939" s="159"/>
      <c r="WT939" s="159"/>
      <c r="WU939" s="159"/>
      <c r="WV939" s="159"/>
      <c r="WW939" s="159"/>
      <c r="WX939" s="159"/>
      <c r="WY939" s="159"/>
      <c r="WZ939" s="159"/>
      <c r="XA939" s="159"/>
      <c r="XB939" s="159"/>
      <c r="XC939" s="159"/>
      <c r="XD939" s="159"/>
      <c r="XE939" s="159"/>
      <c r="XF939" s="159"/>
      <c r="XG939" s="159"/>
      <c r="XH939" s="159"/>
      <c r="XI939" s="159"/>
      <c r="XJ939" s="159"/>
      <c r="XK939" s="159"/>
      <c r="XL939" s="159"/>
      <c r="XM939" s="159"/>
      <c r="XN939" s="159"/>
      <c r="XO939" s="159"/>
      <c r="XP939" s="159"/>
      <c r="XQ939" s="159"/>
      <c r="XR939" s="159"/>
      <c r="XS939" s="159"/>
      <c r="XT939" s="159"/>
      <c r="XU939" s="159"/>
      <c r="XV939" s="159"/>
      <c r="XW939" s="159"/>
      <c r="XX939" s="159"/>
      <c r="XY939" s="159"/>
      <c r="XZ939" s="159"/>
      <c r="YA939" s="159"/>
      <c r="YB939" s="159"/>
      <c r="YC939" s="159"/>
      <c r="YD939" s="159"/>
      <c r="YE939" s="159"/>
      <c r="YF939" s="159"/>
      <c r="YG939" s="159"/>
      <c r="YH939" s="159"/>
      <c r="YI939" s="159"/>
      <c r="YJ939" s="159"/>
      <c r="YK939" s="159"/>
      <c r="YL939" s="159"/>
      <c r="YM939" s="159"/>
      <c r="YN939" s="159"/>
      <c r="YO939" s="159"/>
      <c r="YP939" s="159"/>
      <c r="YQ939" s="159"/>
      <c r="YR939" s="159"/>
      <c r="YS939" s="159"/>
      <c r="YT939" s="159"/>
      <c r="YU939" s="159"/>
      <c r="YV939" s="159"/>
      <c r="YW939" s="159"/>
      <c r="YX939" s="159"/>
      <c r="YY939" s="159"/>
      <c r="YZ939" s="159"/>
      <c r="ZA939" s="159"/>
      <c r="ZB939" s="159"/>
      <c r="ZC939" s="159"/>
      <c r="ZD939" s="159"/>
      <c r="ZE939" s="159"/>
      <c r="ZF939" s="159"/>
      <c r="ZG939" s="159"/>
      <c r="ZH939" s="159"/>
      <c r="ZI939" s="159"/>
      <c r="ZJ939" s="159"/>
      <c r="ZK939" s="159"/>
      <c r="ZL939" s="159"/>
      <c r="ZM939" s="159"/>
      <c r="ZN939" s="159"/>
      <c r="ZO939" s="159"/>
      <c r="ZP939" s="159"/>
      <c r="ZQ939" s="159"/>
      <c r="ZR939" s="159"/>
      <c r="ZS939" s="159"/>
      <c r="ZT939" s="159"/>
      <c r="ZU939" s="159"/>
      <c r="ZV939" s="159"/>
      <c r="ZW939" s="159"/>
      <c r="ZX939" s="159"/>
      <c r="ZY939" s="159"/>
      <c r="ZZ939" s="159"/>
      <c r="AAA939" s="159"/>
      <c r="AAB939" s="159"/>
      <c r="AAC939" s="159"/>
      <c r="AAD939" s="159"/>
      <c r="AAE939" s="159"/>
      <c r="AAF939" s="159"/>
      <c r="AAG939" s="159"/>
      <c r="AAH939" s="159"/>
      <c r="AAI939" s="159"/>
      <c r="AAJ939" s="159"/>
      <c r="AAK939" s="159"/>
      <c r="AAL939" s="159"/>
      <c r="AAM939" s="159"/>
      <c r="AAN939" s="159"/>
      <c r="AAO939" s="159"/>
      <c r="AAP939" s="159"/>
      <c r="AAQ939" s="159"/>
      <c r="AAR939" s="159"/>
      <c r="AAS939" s="159"/>
      <c r="AAT939" s="159"/>
      <c r="AAU939" s="159"/>
      <c r="AAV939" s="159"/>
      <c r="AAW939" s="159"/>
      <c r="AAX939" s="159"/>
      <c r="AAY939" s="159"/>
      <c r="AAZ939" s="159"/>
      <c r="ABA939" s="159"/>
      <c r="ABB939" s="159"/>
      <c r="ABC939" s="159"/>
      <c r="ABD939" s="159"/>
      <c r="ABE939" s="159"/>
      <c r="ABF939" s="159"/>
      <c r="ABG939" s="159"/>
      <c r="ABH939" s="159"/>
      <c r="ABI939" s="159"/>
      <c r="ABJ939" s="159"/>
      <c r="ABK939" s="159"/>
      <c r="ABL939" s="159"/>
      <c r="ABM939" s="159"/>
      <c r="ABN939" s="159"/>
      <c r="ABO939" s="159"/>
      <c r="ABP939" s="159"/>
      <c r="ABQ939" s="159"/>
      <c r="ABR939" s="159"/>
      <c r="ABS939" s="159"/>
      <c r="ABT939" s="159"/>
      <c r="ABU939" s="159"/>
      <c r="ABV939" s="159"/>
      <c r="ABW939" s="159"/>
      <c r="ABX939" s="159"/>
      <c r="ABY939" s="159"/>
      <c r="ABZ939" s="159"/>
      <c r="ACA939" s="159"/>
      <c r="ACB939" s="159"/>
      <c r="ACC939" s="159"/>
      <c r="ACD939" s="159"/>
      <c r="ACE939" s="159"/>
      <c r="ACF939" s="159"/>
      <c r="ACG939" s="159"/>
      <c r="ACH939" s="159"/>
      <c r="ACI939" s="159"/>
      <c r="ACJ939" s="159"/>
      <c r="ACK939" s="159"/>
      <c r="ACL939" s="159"/>
      <c r="ACM939" s="159"/>
      <c r="ACN939" s="159"/>
      <c r="ACO939" s="159"/>
      <c r="ACP939" s="159"/>
      <c r="ACQ939" s="159"/>
      <c r="ACR939" s="159"/>
      <c r="ACS939" s="159"/>
      <c r="ACT939" s="159"/>
      <c r="ACU939" s="159"/>
      <c r="ACV939" s="159"/>
      <c r="ACW939" s="159"/>
      <c r="ACX939" s="159"/>
      <c r="ACY939" s="159"/>
      <c r="ACZ939" s="159"/>
      <c r="ADA939" s="159"/>
      <c r="ADB939" s="159"/>
      <c r="ADC939" s="159"/>
      <c r="ADD939" s="159"/>
      <c r="ADE939" s="159"/>
      <c r="ADF939" s="159"/>
      <c r="ADG939" s="159"/>
      <c r="ADH939" s="159"/>
      <c r="ADI939" s="159"/>
      <c r="ADJ939" s="159"/>
      <c r="ADK939" s="159"/>
      <c r="ADL939" s="159"/>
      <c r="ADM939" s="159"/>
      <c r="ADN939" s="159"/>
      <c r="ADO939" s="159"/>
      <c r="ADP939" s="159"/>
      <c r="ADQ939" s="159"/>
      <c r="ADR939" s="159"/>
      <c r="ADS939" s="159"/>
      <c r="ADT939" s="159"/>
      <c r="ADU939" s="159"/>
      <c r="ADV939" s="159"/>
      <c r="ADW939" s="159"/>
      <c r="ADX939" s="159"/>
      <c r="ADY939" s="159"/>
      <c r="ADZ939" s="159"/>
      <c r="AEA939" s="159"/>
      <c r="AEB939" s="159"/>
      <c r="AEC939" s="159"/>
      <c r="AED939" s="159"/>
      <c r="AEE939" s="159"/>
      <c r="AEF939" s="159"/>
      <c r="AEG939" s="159"/>
      <c r="AEH939" s="159"/>
      <c r="AEI939" s="159"/>
      <c r="AEJ939" s="159"/>
      <c r="AEK939" s="159"/>
      <c r="AEL939" s="159"/>
      <c r="AEM939" s="159"/>
      <c r="AEN939" s="159"/>
      <c r="AEO939" s="159"/>
      <c r="AEP939" s="159"/>
      <c r="AEQ939" s="159"/>
      <c r="AER939" s="159"/>
      <c r="AES939" s="159"/>
      <c r="AET939" s="159"/>
      <c r="AEU939" s="159"/>
      <c r="AEV939" s="159"/>
      <c r="AEW939" s="159"/>
      <c r="AEX939" s="159"/>
      <c r="AEY939" s="159"/>
      <c r="AEZ939" s="159"/>
      <c r="AFA939" s="159"/>
      <c r="AFB939" s="159"/>
      <c r="AFC939" s="159"/>
      <c r="AFD939" s="159"/>
      <c r="AFE939" s="159"/>
      <c r="AFF939" s="159"/>
      <c r="AFG939" s="159"/>
      <c r="AFH939" s="159"/>
      <c r="AFI939" s="159"/>
      <c r="AFJ939" s="159"/>
      <c r="AFK939" s="159"/>
      <c r="AFL939" s="159"/>
      <c r="AFM939" s="159"/>
      <c r="AFN939" s="159"/>
      <c r="AFO939" s="159"/>
      <c r="AFP939" s="159"/>
      <c r="AFQ939" s="159"/>
      <c r="AFR939" s="159"/>
      <c r="AFS939" s="159"/>
      <c r="AFT939" s="159"/>
      <c r="AFU939" s="159"/>
      <c r="AFV939" s="159"/>
      <c r="AFW939" s="159"/>
      <c r="AFX939" s="159"/>
      <c r="AFY939" s="159"/>
      <c r="AFZ939" s="159"/>
      <c r="AGA939" s="159"/>
      <c r="AGB939" s="159"/>
      <c r="AGC939" s="159"/>
      <c r="AGD939" s="159"/>
      <c r="AGE939" s="159"/>
      <c r="AGF939" s="159"/>
      <c r="AGG939" s="159"/>
      <c r="AGH939" s="159"/>
      <c r="AGI939" s="159"/>
      <c r="AGJ939" s="159"/>
      <c r="AGK939" s="159"/>
      <c r="AGL939" s="159"/>
      <c r="AGM939" s="159"/>
      <c r="AGN939" s="159"/>
      <c r="AGO939" s="159"/>
      <c r="AGP939" s="159"/>
      <c r="AGQ939" s="159"/>
      <c r="AGR939" s="159"/>
      <c r="AGS939" s="159"/>
      <c r="AGT939" s="159"/>
      <c r="AGU939" s="159"/>
      <c r="AGV939" s="159"/>
      <c r="AGW939" s="159"/>
      <c r="AGX939" s="159"/>
      <c r="AGY939" s="159"/>
      <c r="AGZ939" s="159"/>
      <c r="AHA939" s="159"/>
      <c r="AHB939" s="159"/>
      <c r="AHC939" s="159"/>
      <c r="AHD939" s="159"/>
      <c r="AHE939" s="159"/>
      <c r="AHF939" s="159"/>
      <c r="AHG939" s="159"/>
      <c r="AHH939" s="159"/>
      <c r="AHI939" s="159"/>
      <c r="AHJ939" s="159"/>
      <c r="AHK939" s="159"/>
      <c r="AHL939" s="159"/>
      <c r="AHM939" s="159"/>
      <c r="AHN939" s="159"/>
      <c r="AHO939" s="159"/>
      <c r="AHP939" s="159"/>
      <c r="AHQ939" s="159"/>
      <c r="AHR939" s="159"/>
      <c r="AHS939" s="159"/>
      <c r="AHT939" s="159"/>
      <c r="AHU939" s="159"/>
      <c r="AHV939" s="159"/>
      <c r="AHW939" s="159"/>
      <c r="AHX939" s="159"/>
      <c r="AHY939" s="159"/>
      <c r="AHZ939" s="159"/>
      <c r="AIA939" s="159"/>
      <c r="AIB939" s="159"/>
      <c r="AIC939" s="159"/>
      <c r="AID939" s="159"/>
      <c r="AIE939" s="159"/>
      <c r="AIF939" s="159"/>
      <c r="AIG939" s="159"/>
      <c r="AIH939" s="159"/>
      <c r="AII939" s="159"/>
      <c r="AIJ939" s="159"/>
      <c r="AIK939" s="159"/>
      <c r="AIL939" s="159"/>
      <c r="AIM939" s="159"/>
      <c r="AIN939" s="159"/>
      <c r="AIO939" s="159"/>
      <c r="AIP939" s="159"/>
      <c r="AIQ939" s="159"/>
      <c r="AIR939" s="159"/>
      <c r="AIS939" s="159"/>
      <c r="AIT939" s="159"/>
      <c r="AIU939" s="159"/>
      <c r="AIV939" s="159"/>
      <c r="AIW939" s="159"/>
      <c r="AIX939" s="159"/>
      <c r="AIY939" s="159"/>
      <c r="AIZ939" s="159"/>
      <c r="AJA939" s="159"/>
      <c r="AJB939" s="159"/>
      <c r="AJC939" s="159"/>
      <c r="AJD939" s="159"/>
      <c r="AJE939" s="159"/>
      <c r="AJF939" s="159"/>
      <c r="AJG939" s="159"/>
      <c r="AJH939" s="159"/>
      <c r="AJI939" s="159"/>
      <c r="AJJ939" s="159"/>
      <c r="AJK939" s="159"/>
      <c r="AJL939" s="159"/>
      <c r="AJM939" s="159"/>
      <c r="AJN939" s="159"/>
      <c r="AJO939" s="159"/>
      <c r="AJP939" s="159"/>
      <c r="AJQ939" s="159"/>
      <c r="AJR939" s="159"/>
      <c r="AJS939" s="159"/>
      <c r="AJT939" s="159"/>
      <c r="AJU939" s="159"/>
      <c r="AJV939" s="159"/>
      <c r="AJW939" s="159"/>
      <c r="AJX939" s="159"/>
      <c r="AJY939" s="159"/>
      <c r="AJZ939" s="159"/>
      <c r="AKA939" s="159"/>
      <c r="AKB939" s="159"/>
      <c r="AKC939" s="159"/>
      <c r="AKD939" s="159"/>
      <c r="AKE939" s="159"/>
      <c r="AKF939" s="159"/>
      <c r="AKG939" s="159"/>
      <c r="AKH939" s="159"/>
      <c r="AKI939" s="159"/>
      <c r="AKJ939" s="159"/>
      <c r="AKK939" s="159"/>
      <c r="AKL939" s="159"/>
      <c r="AKM939" s="159"/>
      <c r="AKN939" s="159"/>
      <c r="AKO939" s="159"/>
      <c r="AKP939" s="159"/>
      <c r="AKQ939" s="159"/>
      <c r="AKR939" s="159"/>
      <c r="AKS939" s="159"/>
      <c r="AKT939" s="159"/>
      <c r="AKU939" s="159"/>
      <c r="AKV939" s="159"/>
      <c r="AKW939" s="159"/>
      <c r="AKX939" s="159"/>
      <c r="AKY939" s="159"/>
      <c r="AKZ939" s="159"/>
      <c r="ALA939" s="159"/>
      <c r="ALB939" s="159"/>
      <c r="ALC939" s="159"/>
      <c r="ALD939" s="159"/>
      <c r="ALE939" s="159"/>
      <c r="ALF939" s="159"/>
      <c r="ALG939" s="159"/>
      <c r="ALH939" s="159"/>
      <c r="ALI939" s="159"/>
      <c r="ALJ939" s="159"/>
      <c r="ALK939" s="159"/>
      <c r="ALL939" s="159"/>
      <c r="ALM939" s="159"/>
      <c r="ALN939" s="159"/>
      <c r="ALO939" s="159"/>
      <c r="ALP939" s="159"/>
      <c r="ALQ939" s="159"/>
      <c r="ALR939" s="159"/>
      <c r="ALS939" s="159"/>
      <c r="ALT939" s="159"/>
      <c r="ALU939" s="159"/>
      <c r="ALV939" s="159"/>
      <c r="ALW939" s="159"/>
      <c r="ALX939" s="159"/>
      <c r="ALY939" s="159"/>
      <c r="ALZ939" s="159"/>
      <c r="AMA939" s="159"/>
      <c r="AMB939" s="159"/>
      <c r="AMC939" s="159"/>
      <c r="AMD939" s="159"/>
      <c r="AME939" s="159"/>
      <c r="AMF939" s="159"/>
      <c r="AMG939" s="159"/>
      <c r="AMH939" s="159"/>
      <c r="AMI939" s="159"/>
      <c r="AMJ939" s="159"/>
      <c r="AMK939" s="159"/>
      <c r="AML939" s="159"/>
      <c r="AMM939" s="159"/>
      <c r="AMN939" s="159"/>
      <c r="AMO939" s="159"/>
      <c r="AMP939" s="159"/>
      <c r="AMQ939" s="159"/>
      <c r="AMR939" s="159"/>
      <c r="AMS939" s="159"/>
      <c r="AMT939" s="159"/>
      <c r="AMU939" s="159"/>
      <c r="AMV939" s="159"/>
      <c r="AMW939" s="159"/>
      <c r="AMX939" s="159"/>
      <c r="AMY939" s="159"/>
      <c r="AMZ939" s="159"/>
      <c r="ANA939" s="159"/>
      <c r="ANB939" s="159"/>
      <c r="ANC939" s="159"/>
      <c r="AND939" s="159"/>
      <c r="ANE939" s="159"/>
      <c r="ANF939" s="159"/>
      <c r="ANG939" s="159"/>
      <c r="ANH939" s="159"/>
      <c r="ANI939" s="159"/>
      <c r="ANJ939" s="159"/>
      <c r="ANK939" s="159"/>
      <c r="ANL939" s="159"/>
      <c r="ANM939" s="159"/>
      <c r="ANN939" s="159"/>
      <c r="ANO939" s="159"/>
      <c r="ANP939" s="159"/>
      <c r="ANQ939" s="159"/>
      <c r="ANR939" s="159"/>
      <c r="ANS939" s="159"/>
      <c r="ANT939" s="159"/>
      <c r="ANU939" s="159"/>
      <c r="ANV939" s="159"/>
      <c r="ANW939" s="159"/>
      <c r="ANX939" s="159"/>
      <c r="ANY939" s="159"/>
      <c r="ANZ939" s="159"/>
      <c r="AOA939" s="159"/>
      <c r="AOB939" s="159"/>
      <c r="AOC939" s="159"/>
      <c r="AOD939" s="159"/>
      <c r="AOE939" s="159"/>
      <c r="AOF939" s="159"/>
      <c r="AOG939" s="159"/>
      <c r="AOH939" s="159"/>
      <c r="AOI939" s="159"/>
      <c r="AOJ939" s="159"/>
      <c r="AOK939" s="159"/>
      <c r="AOL939" s="159"/>
      <c r="AOM939" s="159"/>
      <c r="AON939" s="159"/>
      <c r="AOO939" s="159"/>
      <c r="AOP939" s="159"/>
      <c r="AOQ939" s="159"/>
      <c r="AOR939" s="159"/>
      <c r="AOS939" s="159"/>
      <c r="AOT939" s="159"/>
      <c r="AOU939" s="159"/>
      <c r="AOV939" s="159"/>
      <c r="AOW939" s="159"/>
      <c r="AOX939" s="159"/>
      <c r="AOY939" s="159"/>
      <c r="AOZ939" s="159"/>
      <c r="APA939" s="159"/>
      <c r="APB939" s="159"/>
      <c r="APC939" s="159"/>
      <c r="APD939" s="159"/>
      <c r="APE939" s="159"/>
      <c r="APF939" s="159"/>
      <c r="APG939" s="159"/>
      <c r="APH939" s="159"/>
      <c r="API939" s="159"/>
      <c r="APJ939" s="159"/>
      <c r="APK939" s="159"/>
      <c r="APL939" s="159"/>
      <c r="APM939" s="159"/>
      <c r="APN939" s="159"/>
      <c r="APO939" s="159"/>
      <c r="APP939" s="159"/>
      <c r="APQ939" s="159"/>
      <c r="APR939" s="159"/>
      <c r="APS939" s="159"/>
      <c r="APT939" s="159"/>
      <c r="APU939" s="159"/>
      <c r="APV939" s="159"/>
      <c r="APW939" s="159"/>
      <c r="APX939" s="159"/>
      <c r="APY939" s="159"/>
      <c r="APZ939" s="159"/>
      <c r="AQA939" s="159"/>
      <c r="AQB939" s="159"/>
      <c r="AQC939" s="159"/>
      <c r="AQD939" s="159"/>
      <c r="AQE939" s="159"/>
      <c r="AQF939" s="159"/>
      <c r="AQG939" s="159"/>
      <c r="AQH939" s="159"/>
      <c r="AQI939" s="159"/>
      <c r="AQJ939" s="159"/>
      <c r="AQK939" s="159"/>
      <c r="AQL939" s="159"/>
      <c r="AQM939" s="159"/>
      <c r="AQN939" s="159"/>
      <c r="AQO939" s="159"/>
      <c r="AQP939" s="159"/>
      <c r="AQQ939" s="159"/>
      <c r="AQR939" s="159"/>
      <c r="AQS939" s="159"/>
      <c r="AQT939" s="159"/>
      <c r="AQU939" s="159"/>
      <c r="AQV939" s="159"/>
      <c r="AQW939" s="159"/>
      <c r="AQX939" s="159"/>
      <c r="AQY939" s="159"/>
      <c r="AQZ939" s="159"/>
      <c r="ARA939" s="159"/>
      <c r="ARB939" s="159"/>
      <c r="ARC939" s="159"/>
      <c r="ARD939" s="159"/>
      <c r="ARE939" s="159"/>
      <c r="ARF939" s="159"/>
      <c r="ARG939" s="159"/>
      <c r="ARH939" s="159"/>
      <c r="ARI939" s="159"/>
      <c r="ARJ939" s="159"/>
      <c r="ARK939" s="159"/>
      <c r="ARL939" s="159"/>
      <c r="ARM939" s="159"/>
      <c r="ARN939" s="159"/>
      <c r="ARO939" s="159"/>
      <c r="ARP939" s="159"/>
      <c r="ARQ939" s="159"/>
      <c r="ARR939" s="159"/>
      <c r="ARS939" s="159"/>
      <c r="ART939" s="159"/>
      <c r="ARU939" s="159"/>
      <c r="ARV939" s="159"/>
      <c r="ARW939" s="159"/>
      <c r="ARX939" s="159"/>
      <c r="ARY939" s="159"/>
      <c r="ARZ939" s="159"/>
      <c r="ASA939" s="159"/>
      <c r="ASB939" s="159"/>
      <c r="ASC939" s="159"/>
      <c r="ASD939" s="159"/>
      <c r="ASE939" s="159"/>
      <c r="ASF939" s="159"/>
      <c r="ASG939" s="159"/>
      <c r="ASH939" s="159"/>
      <c r="ASI939" s="159"/>
      <c r="ASJ939" s="159"/>
      <c r="ASK939" s="159"/>
      <c r="ASL939" s="159"/>
      <c r="ASM939" s="159"/>
      <c r="ASN939" s="159"/>
      <c r="ASO939" s="159"/>
      <c r="ASP939" s="159"/>
      <c r="ASQ939" s="159"/>
      <c r="ASR939" s="159"/>
      <c r="ASS939" s="159"/>
      <c r="AST939" s="159"/>
      <c r="ASU939" s="159"/>
      <c r="ASV939" s="159"/>
      <c r="ASW939" s="159"/>
      <c r="ASX939" s="159"/>
      <c r="ASY939" s="159"/>
      <c r="ASZ939" s="159"/>
      <c r="ATA939" s="159"/>
      <c r="ATB939" s="159"/>
      <c r="ATC939" s="159"/>
      <c r="ATD939" s="159"/>
      <c r="ATE939" s="159"/>
      <c r="ATF939" s="159"/>
      <c r="ATG939" s="159"/>
      <c r="ATH939" s="159"/>
      <c r="ATI939" s="159"/>
      <c r="ATJ939" s="159"/>
      <c r="ATK939" s="159"/>
      <c r="ATL939" s="159"/>
      <c r="ATM939" s="159"/>
      <c r="ATN939" s="159"/>
      <c r="ATO939" s="159"/>
      <c r="ATP939" s="159"/>
      <c r="ATQ939" s="159"/>
      <c r="ATR939" s="159"/>
      <c r="ATS939" s="159"/>
      <c r="ATT939" s="159"/>
      <c r="ATU939" s="159"/>
      <c r="ATV939" s="159"/>
      <c r="ATW939" s="159"/>
      <c r="ATX939" s="159"/>
      <c r="ATY939" s="159"/>
      <c r="ATZ939" s="159"/>
      <c r="AUA939" s="159"/>
      <c r="AUB939" s="159"/>
      <c r="AUC939" s="159"/>
      <c r="AUD939" s="159"/>
      <c r="AUE939" s="159"/>
      <c r="AUF939" s="159"/>
      <c r="AUG939" s="159"/>
      <c r="AUH939" s="159"/>
      <c r="AUI939" s="159"/>
      <c r="AUJ939" s="159"/>
      <c r="AUK939" s="159"/>
      <c r="AUL939" s="159"/>
      <c r="AUM939" s="159"/>
      <c r="AUN939" s="159"/>
      <c r="AUO939" s="159"/>
      <c r="AUP939" s="159"/>
      <c r="AUQ939" s="159"/>
      <c r="AUR939" s="159"/>
      <c r="AUS939" s="159"/>
      <c r="AUT939" s="159"/>
      <c r="AUU939" s="159"/>
      <c r="AUV939" s="159"/>
      <c r="AUW939" s="159"/>
      <c r="AUX939" s="159"/>
      <c r="AUY939" s="159"/>
      <c r="AUZ939" s="159"/>
      <c r="AVA939" s="159"/>
      <c r="AVB939" s="159"/>
      <c r="AVC939" s="159"/>
      <c r="AVD939" s="159"/>
      <c r="AVE939" s="159"/>
      <c r="AVF939" s="159"/>
      <c r="AVG939" s="159"/>
      <c r="AVH939" s="159"/>
      <c r="AVI939" s="159"/>
      <c r="AVJ939" s="159"/>
      <c r="AVK939" s="159"/>
      <c r="AVL939" s="159"/>
      <c r="AVM939" s="159"/>
      <c r="AVN939" s="159"/>
      <c r="AVO939" s="159"/>
      <c r="AVP939" s="159"/>
      <c r="AVQ939" s="159"/>
      <c r="AVR939" s="159"/>
      <c r="AVS939" s="159"/>
      <c r="AVT939" s="159"/>
      <c r="AVU939" s="159"/>
      <c r="AVV939" s="159"/>
      <c r="AVW939" s="159"/>
      <c r="AVX939" s="159"/>
      <c r="AVY939" s="159"/>
      <c r="AVZ939" s="159"/>
      <c r="AWA939" s="159"/>
      <c r="AWB939" s="159"/>
      <c r="AWC939" s="159"/>
      <c r="AWD939" s="159"/>
      <c r="AWE939" s="159"/>
      <c r="AWF939" s="159"/>
      <c r="AWG939" s="159"/>
      <c r="AWH939" s="159"/>
      <c r="AWI939" s="159"/>
      <c r="AWJ939" s="159"/>
      <c r="AWK939" s="159"/>
      <c r="AWL939" s="159"/>
      <c r="AWM939" s="159"/>
      <c r="AWN939" s="159"/>
      <c r="AWO939" s="159"/>
      <c r="AWP939" s="159"/>
      <c r="AWQ939" s="159"/>
      <c r="AWR939" s="159"/>
      <c r="AWS939" s="159"/>
      <c r="AWT939" s="159"/>
      <c r="AWU939" s="159"/>
      <c r="AWV939" s="159"/>
      <c r="AWW939" s="159"/>
      <c r="AWX939" s="159"/>
      <c r="AWY939" s="159"/>
      <c r="AWZ939" s="159"/>
      <c r="AXA939" s="159"/>
      <c r="AXB939" s="159"/>
      <c r="AXC939" s="159"/>
      <c r="AXD939" s="159"/>
      <c r="AXE939" s="159"/>
      <c r="AXF939" s="159"/>
      <c r="AXG939" s="159"/>
      <c r="AXH939" s="159"/>
      <c r="AXI939" s="159"/>
      <c r="AXJ939" s="159"/>
      <c r="AXK939" s="159"/>
      <c r="AXL939" s="159"/>
      <c r="AXM939" s="159"/>
      <c r="AXN939" s="159"/>
      <c r="AXO939" s="159"/>
      <c r="AXP939" s="159"/>
      <c r="AXQ939" s="159"/>
      <c r="AXR939" s="159"/>
      <c r="AXS939" s="159"/>
      <c r="AXT939" s="159"/>
      <c r="AXU939" s="159"/>
      <c r="AXV939" s="159"/>
      <c r="AXW939" s="159"/>
      <c r="AXX939" s="159"/>
      <c r="AXY939" s="159"/>
      <c r="AXZ939" s="159"/>
      <c r="AYA939" s="159"/>
      <c r="AYB939" s="159"/>
      <c r="AYC939" s="159"/>
      <c r="AYD939" s="159"/>
      <c r="AYE939" s="159"/>
      <c r="AYF939" s="159"/>
      <c r="AYG939" s="159"/>
      <c r="AYH939" s="159"/>
      <c r="AYI939" s="159"/>
      <c r="AYJ939" s="159"/>
      <c r="AYK939" s="159"/>
      <c r="AYL939" s="159"/>
      <c r="AYM939" s="159"/>
      <c r="AYN939" s="159"/>
      <c r="AYO939" s="159"/>
      <c r="AYP939" s="159"/>
      <c r="AYQ939" s="159"/>
      <c r="AYR939" s="159"/>
      <c r="AYS939" s="159"/>
      <c r="AYT939" s="159"/>
      <c r="AYU939" s="159"/>
      <c r="AYV939" s="159"/>
      <c r="AYW939" s="159"/>
      <c r="AYX939" s="159"/>
      <c r="AYY939" s="159"/>
      <c r="AYZ939" s="159"/>
      <c r="AZA939" s="159"/>
      <c r="AZB939" s="159"/>
      <c r="AZC939" s="159"/>
      <c r="AZD939" s="159"/>
      <c r="AZE939" s="159"/>
      <c r="AZF939" s="159"/>
      <c r="AZG939" s="159"/>
      <c r="AZH939" s="159"/>
      <c r="AZI939" s="159"/>
      <c r="AZJ939" s="159"/>
      <c r="AZK939" s="159"/>
      <c r="AZL939" s="159"/>
      <c r="AZM939" s="159"/>
      <c r="AZN939" s="159"/>
      <c r="AZO939" s="159"/>
      <c r="AZP939" s="159"/>
      <c r="AZQ939" s="159"/>
      <c r="AZR939" s="159"/>
      <c r="AZS939" s="159"/>
      <c r="AZT939" s="159"/>
      <c r="AZU939" s="159"/>
      <c r="AZV939" s="159"/>
      <c r="AZW939" s="159"/>
      <c r="AZX939" s="159"/>
      <c r="AZY939" s="159"/>
      <c r="AZZ939" s="159"/>
      <c r="BAA939" s="159"/>
      <c r="BAB939" s="159"/>
      <c r="BAC939" s="159"/>
      <c r="BAD939" s="159"/>
      <c r="BAE939" s="159"/>
      <c r="BAF939" s="159"/>
      <c r="BAG939" s="159"/>
      <c r="BAH939" s="159"/>
      <c r="BAI939" s="159"/>
      <c r="BAJ939" s="159"/>
      <c r="BAK939" s="159"/>
      <c r="BAL939" s="159"/>
      <c r="BAM939" s="159"/>
      <c r="BAN939" s="159"/>
      <c r="BAO939" s="159"/>
      <c r="BAP939" s="159"/>
      <c r="BAQ939" s="159"/>
      <c r="BAR939" s="159"/>
      <c r="BAS939" s="159"/>
      <c r="BAT939" s="159"/>
      <c r="BAU939" s="159"/>
      <c r="BAV939" s="159"/>
      <c r="BAW939" s="159"/>
      <c r="BAX939" s="159"/>
      <c r="BAY939" s="159"/>
      <c r="BAZ939" s="159"/>
      <c r="BBA939" s="159"/>
      <c r="BBB939" s="159"/>
      <c r="BBC939" s="159"/>
      <c r="BBD939" s="159"/>
      <c r="BBE939" s="159"/>
      <c r="BBF939" s="159"/>
      <c r="BBG939" s="159"/>
      <c r="BBH939" s="159"/>
      <c r="BBI939" s="159"/>
      <c r="BBJ939" s="159"/>
      <c r="BBK939" s="159"/>
      <c r="BBL939" s="159"/>
      <c r="BBM939" s="159"/>
      <c r="BBN939" s="159"/>
      <c r="BBO939" s="159"/>
      <c r="BBP939" s="159"/>
      <c r="BBQ939" s="159"/>
      <c r="BBR939" s="159"/>
      <c r="BBS939" s="159"/>
      <c r="BBT939" s="159"/>
      <c r="BBU939" s="159"/>
      <c r="BBV939" s="159"/>
      <c r="BBW939" s="159"/>
      <c r="BBX939" s="159"/>
      <c r="BBY939" s="159"/>
      <c r="BBZ939" s="159"/>
      <c r="BCA939" s="159"/>
      <c r="BCB939" s="159"/>
      <c r="BCC939" s="159"/>
      <c r="BCD939" s="159"/>
      <c r="BCE939" s="159"/>
      <c r="BCF939" s="159"/>
      <c r="BCG939" s="159"/>
      <c r="BCH939" s="159"/>
      <c r="BCI939" s="159"/>
      <c r="BCJ939" s="159"/>
      <c r="BCK939" s="159"/>
      <c r="BCL939" s="159"/>
      <c r="BCM939" s="159"/>
      <c r="BCN939" s="159"/>
      <c r="BCO939" s="159"/>
      <c r="BCP939" s="159"/>
      <c r="BCQ939" s="159"/>
      <c r="BCR939" s="159"/>
      <c r="BCS939" s="159"/>
      <c r="BCT939" s="159"/>
      <c r="BCU939" s="159"/>
      <c r="BCV939" s="159"/>
      <c r="BCW939" s="159"/>
      <c r="BCX939" s="159"/>
      <c r="BCY939" s="159"/>
      <c r="BCZ939" s="159"/>
      <c r="BDA939" s="159"/>
      <c r="BDB939" s="159"/>
      <c r="BDC939" s="159"/>
      <c r="BDD939" s="159"/>
      <c r="BDE939" s="159"/>
      <c r="BDF939" s="159"/>
      <c r="BDG939" s="159"/>
      <c r="BDH939" s="159"/>
      <c r="BDI939" s="159"/>
      <c r="BDJ939" s="159"/>
      <c r="BDK939" s="159"/>
      <c r="BDL939" s="159"/>
      <c r="BDM939" s="159"/>
      <c r="BDN939" s="159"/>
      <c r="BDO939" s="159"/>
      <c r="BDP939" s="159"/>
      <c r="BDQ939" s="159"/>
      <c r="BDR939" s="159"/>
      <c r="BDS939" s="159"/>
      <c r="BDT939" s="159"/>
      <c r="BDU939" s="159"/>
      <c r="BDV939" s="159"/>
      <c r="BDW939" s="159"/>
      <c r="BDX939" s="159"/>
      <c r="BDY939" s="159"/>
      <c r="BDZ939" s="159"/>
      <c r="BEA939" s="159"/>
      <c r="BEB939" s="159"/>
      <c r="BEC939" s="159"/>
      <c r="BED939" s="159"/>
      <c r="BEE939" s="159"/>
      <c r="BEF939" s="159"/>
      <c r="BEG939" s="159"/>
      <c r="BEH939" s="159"/>
      <c r="BEI939" s="159"/>
      <c r="BEJ939" s="159"/>
      <c r="BEK939" s="159"/>
      <c r="BEL939" s="159"/>
      <c r="BEM939" s="159"/>
      <c r="BEN939" s="159"/>
      <c r="BEO939" s="159"/>
      <c r="BEP939" s="159"/>
      <c r="BEQ939" s="159"/>
      <c r="BER939" s="159"/>
      <c r="BES939" s="159"/>
      <c r="BET939" s="159"/>
      <c r="BEU939" s="159"/>
      <c r="BEV939" s="159"/>
      <c r="BEW939" s="159"/>
      <c r="BEX939" s="159"/>
      <c r="BEY939" s="159"/>
      <c r="BEZ939" s="159"/>
      <c r="BFA939" s="159"/>
      <c r="BFB939" s="159"/>
      <c r="BFC939" s="159"/>
      <c r="BFD939" s="159"/>
      <c r="BFE939" s="159"/>
      <c r="BFF939" s="159"/>
      <c r="BFG939" s="159"/>
      <c r="BFH939" s="159"/>
      <c r="BFI939" s="159"/>
      <c r="BFJ939" s="159"/>
      <c r="BFK939" s="159"/>
      <c r="BFL939" s="159"/>
      <c r="BFM939" s="159"/>
      <c r="BFN939" s="159"/>
      <c r="BFO939" s="159"/>
      <c r="BFP939" s="159"/>
      <c r="BFQ939" s="159"/>
      <c r="BFR939" s="159"/>
      <c r="BFS939" s="159"/>
      <c r="BFT939" s="159"/>
      <c r="BFU939" s="159"/>
      <c r="BFV939" s="159"/>
      <c r="BFW939" s="159"/>
      <c r="BFX939" s="159"/>
      <c r="BFY939" s="159"/>
      <c r="BFZ939" s="159"/>
      <c r="BGA939" s="159"/>
      <c r="BGB939" s="159"/>
      <c r="BGC939" s="159"/>
      <c r="BGD939" s="159"/>
      <c r="BGE939" s="159"/>
      <c r="BGF939" s="159"/>
      <c r="BGG939" s="159"/>
      <c r="BGH939" s="159"/>
      <c r="BGI939" s="159"/>
      <c r="BGJ939" s="159"/>
      <c r="BGK939" s="159"/>
      <c r="BGL939" s="159"/>
      <c r="BGM939" s="159"/>
      <c r="BGN939" s="159"/>
      <c r="BGO939" s="159"/>
      <c r="BGP939" s="159"/>
      <c r="BGQ939" s="159"/>
      <c r="BGR939" s="159"/>
      <c r="BGS939" s="159"/>
      <c r="BGT939" s="159"/>
      <c r="BGU939" s="159"/>
      <c r="BGV939" s="159"/>
      <c r="BGW939" s="159"/>
      <c r="BGX939" s="159"/>
      <c r="BGY939" s="159"/>
      <c r="BGZ939" s="159"/>
      <c r="BHA939" s="159"/>
      <c r="BHB939" s="159"/>
      <c r="BHC939" s="159"/>
      <c r="BHD939" s="159"/>
      <c r="BHE939" s="159"/>
      <c r="BHF939" s="159"/>
      <c r="BHG939" s="159"/>
      <c r="BHH939" s="159"/>
      <c r="BHI939" s="159"/>
      <c r="BHJ939" s="159"/>
      <c r="BHK939" s="159"/>
      <c r="BHL939" s="159"/>
      <c r="BHM939" s="159"/>
      <c r="BHN939" s="159"/>
      <c r="BHO939" s="159"/>
      <c r="BHP939" s="159"/>
      <c r="BHQ939" s="159"/>
      <c r="BHR939" s="159"/>
      <c r="BHS939" s="159"/>
      <c r="BHT939" s="159"/>
      <c r="BHU939" s="159"/>
      <c r="BHV939" s="159"/>
      <c r="BHW939" s="159"/>
      <c r="BHX939" s="159"/>
      <c r="BHY939" s="159"/>
      <c r="BHZ939" s="159"/>
      <c r="BIA939" s="159"/>
      <c r="BIB939" s="159"/>
      <c r="BIC939" s="159"/>
      <c r="BID939" s="159"/>
      <c r="BIE939" s="159"/>
      <c r="BIF939" s="159"/>
      <c r="BIG939" s="159"/>
      <c r="BIH939" s="159"/>
      <c r="BII939" s="159"/>
      <c r="BIJ939" s="159"/>
      <c r="BIK939" s="159"/>
      <c r="BIL939" s="159"/>
      <c r="BIM939" s="159"/>
      <c r="BIN939" s="159"/>
      <c r="BIO939" s="159"/>
      <c r="BIP939" s="159"/>
      <c r="BIQ939" s="159"/>
      <c r="BIR939" s="159"/>
      <c r="BIS939" s="159"/>
      <c r="BIT939" s="159"/>
      <c r="BIU939" s="159"/>
      <c r="BIV939" s="159"/>
      <c r="BIW939" s="159"/>
      <c r="BIX939" s="159"/>
      <c r="BIY939" s="159"/>
      <c r="BIZ939" s="159"/>
      <c r="BJA939" s="159"/>
      <c r="BJB939" s="159"/>
      <c r="BJC939" s="159"/>
      <c r="BJD939" s="159"/>
      <c r="BJE939" s="159"/>
      <c r="BJF939" s="159"/>
      <c r="BJG939" s="159"/>
      <c r="BJH939" s="159"/>
      <c r="BJI939" s="159"/>
      <c r="BJJ939" s="159"/>
      <c r="BJK939" s="159"/>
      <c r="BJL939" s="159"/>
      <c r="BJM939" s="159"/>
      <c r="BJN939" s="159"/>
      <c r="BJO939" s="159"/>
      <c r="BJP939" s="159"/>
      <c r="BJQ939" s="159"/>
      <c r="BJR939" s="159"/>
      <c r="BJS939" s="159"/>
      <c r="BJT939" s="159"/>
      <c r="BJU939" s="159"/>
      <c r="BJV939" s="159"/>
      <c r="BJW939" s="159"/>
      <c r="BJX939" s="159"/>
      <c r="BJY939" s="159"/>
      <c r="BJZ939" s="159"/>
      <c r="BKA939" s="159"/>
      <c r="BKB939" s="159"/>
      <c r="BKC939" s="159"/>
      <c r="BKD939" s="159"/>
      <c r="BKE939" s="159"/>
      <c r="BKF939" s="159"/>
      <c r="BKG939" s="159"/>
      <c r="BKH939" s="159"/>
      <c r="BKI939" s="159"/>
      <c r="BKJ939" s="159"/>
      <c r="BKK939" s="159"/>
      <c r="BKL939" s="159"/>
      <c r="BKM939" s="159"/>
      <c r="BKN939" s="159"/>
      <c r="BKO939" s="159"/>
      <c r="BKP939" s="159"/>
      <c r="BKQ939" s="159"/>
      <c r="BKR939" s="159"/>
      <c r="BKS939" s="159"/>
      <c r="BKT939" s="159"/>
      <c r="BKU939" s="159"/>
      <c r="BKV939" s="159"/>
      <c r="BKW939" s="159"/>
      <c r="BKX939" s="159"/>
      <c r="BKY939" s="159"/>
      <c r="BKZ939" s="159"/>
      <c r="BLA939" s="159"/>
      <c r="BLB939" s="159"/>
      <c r="BLC939" s="159"/>
      <c r="BLD939" s="159"/>
      <c r="BLE939" s="159"/>
      <c r="BLF939" s="159"/>
      <c r="BLG939" s="159"/>
      <c r="BLH939" s="159"/>
      <c r="BLI939" s="159"/>
      <c r="BLJ939" s="159"/>
      <c r="BLK939" s="159"/>
      <c r="BLL939" s="159"/>
      <c r="BLM939" s="159"/>
      <c r="BLN939" s="159"/>
      <c r="BLO939" s="159"/>
      <c r="BLP939" s="159"/>
      <c r="BLQ939" s="159"/>
      <c r="BLR939" s="159"/>
      <c r="BLS939" s="159"/>
      <c r="BLT939" s="159"/>
      <c r="BLU939" s="159"/>
      <c r="BLV939" s="159"/>
      <c r="BLW939" s="159"/>
      <c r="BLX939" s="159"/>
      <c r="BLY939" s="159"/>
      <c r="BLZ939" s="159"/>
      <c r="BMA939" s="159"/>
      <c r="BMB939" s="159"/>
      <c r="BMC939" s="159"/>
      <c r="BMD939" s="159"/>
      <c r="BME939" s="159"/>
      <c r="BMF939" s="159"/>
      <c r="BMG939" s="159"/>
      <c r="BMH939" s="159"/>
      <c r="BMI939" s="159"/>
      <c r="BMJ939" s="159"/>
      <c r="BMK939" s="159"/>
      <c r="BML939" s="159"/>
      <c r="BMM939" s="159"/>
      <c r="BMN939" s="159"/>
      <c r="BMO939" s="159"/>
      <c r="BMP939" s="159"/>
      <c r="BMQ939" s="159"/>
      <c r="BMR939" s="159"/>
      <c r="BMS939" s="159"/>
      <c r="BMT939" s="159"/>
      <c r="BMU939" s="159"/>
      <c r="BMV939" s="159"/>
      <c r="BMW939" s="159"/>
      <c r="BMX939" s="159"/>
      <c r="BMY939" s="159"/>
      <c r="BMZ939" s="159"/>
      <c r="BNA939" s="159"/>
      <c r="BNB939" s="159"/>
      <c r="BNC939" s="159"/>
      <c r="BND939" s="159"/>
      <c r="BNE939" s="159"/>
      <c r="BNF939" s="159"/>
      <c r="BNG939" s="159"/>
      <c r="BNH939" s="159"/>
      <c r="BNI939" s="159"/>
      <c r="BNJ939" s="159"/>
      <c r="BNK939" s="159"/>
      <c r="BNL939" s="159"/>
      <c r="BNM939" s="159"/>
      <c r="BNN939" s="159"/>
      <c r="BNO939" s="159"/>
      <c r="BNP939" s="159"/>
      <c r="BNQ939" s="159"/>
      <c r="BNR939" s="159"/>
      <c r="BNS939" s="159"/>
      <c r="BNT939" s="159"/>
      <c r="BNU939" s="159"/>
      <c r="BNV939" s="159"/>
      <c r="BNW939" s="159"/>
      <c r="BNX939" s="159"/>
      <c r="BNY939" s="159"/>
      <c r="BNZ939" s="159"/>
      <c r="BOA939" s="159"/>
      <c r="BOB939" s="159"/>
      <c r="BOC939" s="159"/>
      <c r="BOD939" s="159"/>
      <c r="BOE939" s="159"/>
      <c r="BOF939" s="159"/>
      <c r="BOG939" s="159"/>
      <c r="BOH939" s="159"/>
      <c r="BOI939" s="159"/>
      <c r="BOJ939" s="159"/>
      <c r="BOK939" s="159"/>
      <c r="BOL939" s="159"/>
      <c r="BOM939" s="159"/>
      <c r="BON939" s="159"/>
      <c r="BOO939" s="159"/>
      <c r="BOP939" s="159"/>
      <c r="BOQ939" s="159"/>
      <c r="BOR939" s="159"/>
      <c r="BOS939" s="159"/>
      <c r="BOT939" s="159"/>
      <c r="BOU939" s="159"/>
      <c r="BOV939" s="159"/>
      <c r="BOW939" s="159"/>
      <c r="BOX939" s="159"/>
      <c r="BOY939" s="159"/>
      <c r="BOZ939" s="159"/>
      <c r="BPA939" s="159"/>
      <c r="BPB939" s="159"/>
      <c r="BPC939" s="159"/>
      <c r="BPD939" s="159"/>
      <c r="BPE939" s="159"/>
      <c r="BPF939" s="159"/>
      <c r="BPG939" s="159"/>
      <c r="BPH939" s="159"/>
      <c r="BPI939" s="159"/>
      <c r="BPJ939" s="159"/>
      <c r="BPK939" s="159"/>
      <c r="BPL939" s="159"/>
      <c r="BPM939" s="159"/>
      <c r="BPN939" s="159"/>
      <c r="BPO939" s="159"/>
      <c r="BPP939" s="159"/>
      <c r="BPQ939" s="159"/>
      <c r="BPR939" s="159"/>
      <c r="BPS939" s="159"/>
      <c r="BPT939" s="159"/>
      <c r="BPU939" s="159"/>
      <c r="BPV939" s="159"/>
      <c r="BPW939" s="159"/>
      <c r="BPX939" s="159"/>
      <c r="BPY939" s="159"/>
      <c r="BPZ939" s="159"/>
      <c r="BQA939" s="159"/>
      <c r="BQB939" s="159"/>
      <c r="BQC939" s="159"/>
      <c r="BQD939" s="159"/>
      <c r="BQE939" s="159"/>
      <c r="BQF939" s="159"/>
      <c r="BQG939" s="159"/>
      <c r="BQH939" s="159"/>
      <c r="BQI939" s="159"/>
      <c r="BQJ939" s="159"/>
      <c r="BQK939" s="159"/>
      <c r="BQL939" s="159"/>
      <c r="BQM939" s="159"/>
      <c r="BQN939" s="159"/>
      <c r="BQO939" s="159"/>
      <c r="BQP939" s="159"/>
      <c r="BQQ939" s="159"/>
      <c r="BQR939" s="159"/>
      <c r="BQS939" s="159"/>
      <c r="BQT939" s="159"/>
      <c r="BQU939" s="159"/>
      <c r="BQV939" s="159"/>
      <c r="BQW939" s="159"/>
      <c r="BQX939" s="159"/>
      <c r="BQY939" s="159"/>
      <c r="BQZ939" s="159"/>
      <c r="BRA939" s="159"/>
      <c r="BRB939" s="159"/>
      <c r="BRC939" s="159"/>
      <c r="BRD939" s="159"/>
      <c r="BRE939" s="159"/>
      <c r="BRF939" s="159"/>
      <c r="BRG939" s="159"/>
      <c r="BRH939" s="159"/>
      <c r="BRI939" s="159"/>
      <c r="BRJ939" s="159"/>
      <c r="BRK939" s="159"/>
      <c r="BRL939" s="159"/>
      <c r="BRM939" s="159"/>
      <c r="BRN939" s="159"/>
      <c r="BRO939" s="159"/>
      <c r="BRP939" s="159"/>
      <c r="BRQ939" s="159"/>
      <c r="BRR939" s="159"/>
      <c r="BRS939" s="159"/>
      <c r="BRT939" s="159"/>
      <c r="BRU939" s="159"/>
      <c r="BRV939" s="159"/>
      <c r="BRW939" s="159"/>
      <c r="BRX939" s="159"/>
      <c r="BRY939" s="159"/>
      <c r="BRZ939" s="159"/>
      <c r="BSA939" s="159"/>
      <c r="BSB939" s="159"/>
      <c r="BSC939" s="159"/>
      <c r="BSD939" s="159"/>
      <c r="BSE939" s="159"/>
      <c r="BSF939" s="159"/>
      <c r="BSG939" s="159"/>
      <c r="BSH939" s="159"/>
      <c r="BSI939" s="159"/>
      <c r="BSJ939" s="159"/>
      <c r="BSK939" s="159"/>
      <c r="BSL939" s="159"/>
      <c r="BSM939" s="159"/>
      <c r="BSN939" s="159"/>
      <c r="BSO939" s="159"/>
      <c r="BSP939" s="159"/>
      <c r="BSQ939" s="159"/>
      <c r="BSR939" s="159"/>
      <c r="BSS939" s="159"/>
      <c r="BST939" s="159"/>
      <c r="BSU939" s="159"/>
      <c r="BSV939" s="159"/>
      <c r="BSW939" s="159"/>
      <c r="BSX939" s="159"/>
      <c r="BSY939" s="159"/>
      <c r="BSZ939" s="159"/>
      <c r="BTA939" s="159"/>
      <c r="BTB939" s="159"/>
      <c r="BTC939" s="159"/>
      <c r="BTD939" s="159"/>
      <c r="BTE939" s="159"/>
      <c r="BTF939" s="159"/>
      <c r="BTG939" s="159"/>
      <c r="BTH939" s="159"/>
      <c r="BTI939" s="159"/>
      <c r="BTJ939" s="159"/>
      <c r="BTK939" s="159"/>
      <c r="BTL939" s="159"/>
      <c r="BTM939" s="159"/>
      <c r="BTN939" s="159"/>
      <c r="BTO939" s="159"/>
      <c r="BTP939" s="159"/>
      <c r="BTQ939" s="159"/>
      <c r="BTR939" s="159"/>
      <c r="BTS939" s="159"/>
      <c r="BTT939" s="159"/>
      <c r="BTU939" s="159"/>
      <c r="BTV939" s="159"/>
      <c r="BTW939" s="159"/>
      <c r="BTX939" s="159"/>
      <c r="BTY939" s="159"/>
      <c r="BTZ939" s="159"/>
      <c r="BUA939" s="159"/>
      <c r="BUB939" s="159"/>
      <c r="BUC939" s="159"/>
      <c r="BUD939" s="159"/>
      <c r="BUE939" s="159"/>
      <c r="BUF939" s="159"/>
      <c r="BUG939" s="159"/>
      <c r="BUH939" s="159"/>
      <c r="BUI939" s="159"/>
      <c r="BUJ939" s="159"/>
      <c r="BUK939" s="159"/>
      <c r="BUL939" s="159"/>
      <c r="BUM939" s="159"/>
      <c r="BUN939" s="159"/>
      <c r="BUO939" s="159"/>
      <c r="BUP939" s="159"/>
      <c r="BUQ939" s="159"/>
      <c r="BUR939" s="159"/>
      <c r="BUS939" s="159"/>
      <c r="BUT939" s="159"/>
      <c r="BUU939" s="159"/>
      <c r="BUV939" s="159"/>
      <c r="BUW939" s="159"/>
      <c r="BUX939" s="159"/>
      <c r="BUY939" s="159"/>
      <c r="BUZ939" s="159"/>
      <c r="BVA939" s="159"/>
      <c r="BVB939" s="159"/>
      <c r="BVC939" s="159"/>
      <c r="BVD939" s="159"/>
      <c r="BVE939" s="159"/>
      <c r="BVF939" s="159"/>
      <c r="BVG939" s="159"/>
      <c r="BVH939" s="159"/>
      <c r="BVI939" s="159"/>
      <c r="BVJ939" s="159"/>
      <c r="BVK939" s="159"/>
      <c r="BVL939" s="159"/>
      <c r="BVM939" s="159"/>
      <c r="BVN939" s="159"/>
      <c r="BVO939" s="159"/>
      <c r="BVP939" s="159"/>
      <c r="BVQ939" s="159"/>
      <c r="BVR939" s="159"/>
      <c r="BVS939" s="159"/>
      <c r="BVT939" s="159"/>
      <c r="BVU939" s="159"/>
      <c r="BVV939" s="159"/>
      <c r="BVW939" s="159"/>
      <c r="BVX939" s="159"/>
      <c r="BVY939" s="159"/>
      <c r="BVZ939" s="159"/>
      <c r="BWA939" s="159"/>
      <c r="BWB939" s="159"/>
      <c r="BWC939" s="159"/>
      <c r="BWD939" s="159"/>
      <c r="BWE939" s="159"/>
      <c r="BWF939" s="159"/>
      <c r="BWG939" s="159"/>
      <c r="BWH939" s="159"/>
      <c r="BWI939" s="159"/>
      <c r="BWJ939" s="159"/>
      <c r="BWK939" s="159"/>
      <c r="BWL939" s="159"/>
      <c r="BWM939" s="159"/>
      <c r="BWN939" s="159"/>
      <c r="BWO939" s="159"/>
      <c r="BWP939" s="159"/>
      <c r="BWQ939" s="159"/>
      <c r="BWR939" s="159"/>
      <c r="BWS939" s="159"/>
      <c r="BWT939" s="159"/>
      <c r="BWU939" s="159"/>
      <c r="BWV939" s="159"/>
      <c r="BWW939" s="159"/>
      <c r="BWX939" s="159"/>
      <c r="BWY939" s="159"/>
      <c r="BWZ939" s="159"/>
      <c r="BXA939" s="159"/>
      <c r="BXB939" s="159"/>
      <c r="BXC939" s="159"/>
      <c r="BXD939" s="159"/>
      <c r="BXE939" s="159"/>
      <c r="BXF939" s="159"/>
      <c r="BXG939" s="159"/>
      <c r="BXH939" s="159"/>
      <c r="BXI939" s="159"/>
      <c r="BXJ939" s="159"/>
      <c r="BXK939" s="159"/>
      <c r="BXL939" s="159"/>
      <c r="BXM939" s="159"/>
      <c r="BXN939" s="159"/>
      <c r="BXO939" s="159"/>
      <c r="BXP939" s="159"/>
      <c r="BXQ939" s="159"/>
      <c r="BXR939" s="159"/>
      <c r="BXS939" s="159"/>
      <c r="BXT939" s="159"/>
      <c r="BXU939" s="159"/>
      <c r="BXV939" s="159"/>
      <c r="BXW939" s="159"/>
      <c r="BXX939" s="159"/>
      <c r="BXY939" s="159"/>
      <c r="BXZ939" s="159"/>
      <c r="BYA939" s="159"/>
      <c r="BYB939" s="159"/>
      <c r="BYC939" s="159"/>
      <c r="BYD939" s="159"/>
      <c r="BYE939" s="159"/>
      <c r="BYF939" s="159"/>
      <c r="BYG939" s="159"/>
      <c r="BYH939" s="159"/>
      <c r="BYI939" s="159"/>
      <c r="BYJ939" s="159"/>
      <c r="BYK939" s="159"/>
      <c r="BYL939" s="159"/>
      <c r="BYM939" s="159"/>
      <c r="BYN939" s="159"/>
      <c r="BYO939" s="159"/>
      <c r="BYP939" s="159"/>
      <c r="BYQ939" s="159"/>
      <c r="BYR939" s="159"/>
      <c r="BYS939" s="159"/>
      <c r="BYT939" s="159"/>
      <c r="BYU939" s="159"/>
      <c r="BYV939" s="159"/>
      <c r="BYW939" s="159"/>
      <c r="BYX939" s="159"/>
      <c r="BYY939" s="159"/>
      <c r="BYZ939" s="159"/>
      <c r="BZA939" s="159"/>
      <c r="BZB939" s="159"/>
      <c r="BZC939" s="159"/>
      <c r="BZD939" s="159"/>
      <c r="BZE939" s="159"/>
      <c r="BZF939" s="159"/>
      <c r="BZG939" s="159"/>
      <c r="BZH939" s="159"/>
      <c r="BZI939" s="159"/>
      <c r="BZJ939" s="159"/>
      <c r="BZK939" s="159"/>
      <c r="BZL939" s="159"/>
      <c r="BZM939" s="159"/>
      <c r="BZN939" s="159"/>
      <c r="BZO939" s="159"/>
      <c r="BZP939" s="159"/>
      <c r="BZQ939" s="159"/>
      <c r="BZR939" s="159"/>
      <c r="BZS939" s="159"/>
      <c r="BZT939" s="159"/>
      <c r="BZU939" s="159"/>
      <c r="BZV939" s="159"/>
      <c r="BZW939" s="159"/>
      <c r="BZX939" s="159"/>
      <c r="BZY939" s="159"/>
      <c r="BZZ939" s="159"/>
      <c r="CAA939" s="159"/>
      <c r="CAB939" s="159"/>
      <c r="CAC939" s="159"/>
      <c r="CAD939" s="159"/>
      <c r="CAE939" s="159"/>
      <c r="CAF939" s="159"/>
      <c r="CAG939" s="159"/>
      <c r="CAH939" s="159"/>
      <c r="CAI939" s="159"/>
      <c r="CAJ939" s="159"/>
      <c r="CAK939" s="159"/>
      <c r="CAL939" s="159"/>
      <c r="CAM939" s="159"/>
      <c r="CAN939" s="159"/>
      <c r="CAO939" s="159"/>
      <c r="CAP939" s="159"/>
      <c r="CAQ939" s="159"/>
      <c r="CAR939" s="159"/>
      <c r="CAS939" s="159"/>
      <c r="CAT939" s="159"/>
      <c r="CAU939" s="159"/>
      <c r="CAV939" s="159"/>
      <c r="CAW939" s="159"/>
      <c r="CAX939" s="159"/>
      <c r="CAY939" s="159"/>
      <c r="CAZ939" s="159"/>
      <c r="CBA939" s="159"/>
      <c r="CBB939" s="159"/>
      <c r="CBC939" s="159"/>
      <c r="CBD939" s="159"/>
      <c r="CBE939" s="159"/>
      <c r="CBF939" s="159"/>
      <c r="CBG939" s="159"/>
      <c r="CBH939" s="159"/>
      <c r="CBI939" s="159"/>
      <c r="CBJ939" s="159"/>
      <c r="CBK939" s="159"/>
      <c r="CBL939" s="159"/>
      <c r="CBM939" s="159"/>
      <c r="CBN939" s="159"/>
      <c r="CBO939" s="159"/>
      <c r="CBP939" s="159"/>
      <c r="CBQ939" s="159"/>
      <c r="CBR939" s="159"/>
      <c r="CBS939" s="159"/>
      <c r="CBT939" s="159"/>
      <c r="CBU939" s="159"/>
      <c r="CBV939" s="159"/>
      <c r="CBW939" s="159"/>
      <c r="CBX939" s="159"/>
      <c r="CBY939" s="159"/>
      <c r="CBZ939" s="159"/>
      <c r="CCA939" s="159"/>
      <c r="CCB939" s="159"/>
      <c r="CCC939" s="159"/>
      <c r="CCD939" s="159"/>
      <c r="CCE939" s="159"/>
      <c r="CCF939" s="159"/>
      <c r="CCG939" s="159"/>
      <c r="CCH939" s="159"/>
      <c r="CCI939" s="159"/>
      <c r="CCJ939" s="159"/>
      <c r="CCK939" s="159"/>
      <c r="CCL939" s="159"/>
      <c r="CCM939" s="159"/>
      <c r="CCN939" s="159"/>
      <c r="CCO939" s="159"/>
      <c r="CCP939" s="159"/>
      <c r="CCQ939" s="159"/>
      <c r="CCR939" s="159"/>
      <c r="CCS939" s="159"/>
      <c r="CCT939" s="159"/>
      <c r="CCU939" s="159"/>
      <c r="CCV939" s="159"/>
      <c r="CCW939" s="159"/>
      <c r="CCX939" s="159"/>
      <c r="CCY939" s="159"/>
      <c r="CCZ939" s="159"/>
      <c r="CDA939" s="159"/>
      <c r="CDB939" s="159"/>
      <c r="CDC939" s="159"/>
      <c r="CDD939" s="159"/>
      <c r="CDE939" s="159"/>
      <c r="CDF939" s="159"/>
      <c r="CDG939" s="159"/>
      <c r="CDH939" s="159"/>
      <c r="CDI939" s="159"/>
      <c r="CDJ939" s="159"/>
      <c r="CDK939" s="159"/>
      <c r="CDL939" s="159"/>
      <c r="CDM939" s="159"/>
      <c r="CDN939" s="159"/>
      <c r="CDO939" s="159"/>
      <c r="CDP939" s="159"/>
      <c r="CDQ939" s="159"/>
      <c r="CDR939" s="159"/>
      <c r="CDS939" s="159"/>
      <c r="CDT939" s="159"/>
      <c r="CDU939" s="159"/>
      <c r="CDV939" s="159"/>
      <c r="CDW939" s="159"/>
      <c r="CDX939" s="159"/>
      <c r="CDY939" s="159"/>
      <c r="CDZ939" s="159"/>
      <c r="CEA939" s="159"/>
      <c r="CEB939" s="159"/>
      <c r="CEC939" s="159"/>
      <c r="CED939" s="159"/>
      <c r="CEE939" s="159"/>
      <c r="CEF939" s="159"/>
      <c r="CEG939" s="159"/>
      <c r="CEH939" s="159"/>
      <c r="CEI939" s="159"/>
      <c r="CEJ939" s="159"/>
      <c r="CEK939" s="159"/>
      <c r="CEL939" s="159"/>
      <c r="CEM939" s="159"/>
      <c r="CEN939" s="159"/>
      <c r="CEO939" s="159"/>
      <c r="CEP939" s="159"/>
      <c r="CEQ939" s="159"/>
      <c r="CER939" s="159"/>
      <c r="CES939" s="159"/>
      <c r="CET939" s="159"/>
      <c r="CEU939" s="159"/>
      <c r="CEV939" s="159"/>
      <c r="CEW939" s="159"/>
      <c r="CEX939" s="159"/>
      <c r="CEY939" s="159"/>
      <c r="CEZ939" s="159"/>
      <c r="CFA939" s="159"/>
      <c r="CFB939" s="159"/>
      <c r="CFC939" s="159"/>
      <c r="CFD939" s="159"/>
      <c r="CFE939" s="159"/>
      <c r="CFF939" s="159"/>
      <c r="CFG939" s="159"/>
      <c r="CFH939" s="159"/>
      <c r="CFI939" s="159"/>
      <c r="CFJ939" s="159"/>
      <c r="CFK939" s="159"/>
      <c r="CFL939" s="159"/>
      <c r="CFM939" s="159"/>
      <c r="CFN939" s="159"/>
      <c r="CFO939" s="159"/>
      <c r="CFP939" s="159"/>
      <c r="CFQ939" s="159"/>
      <c r="CFR939" s="159"/>
      <c r="CFS939" s="159"/>
      <c r="CFT939" s="159"/>
      <c r="CFU939" s="159"/>
      <c r="CFV939" s="159"/>
      <c r="CFW939" s="159"/>
      <c r="CFX939" s="159"/>
      <c r="CFY939" s="159"/>
      <c r="CFZ939" s="159"/>
      <c r="CGA939" s="159"/>
      <c r="CGB939" s="159"/>
      <c r="CGC939" s="159"/>
      <c r="CGD939" s="159"/>
      <c r="CGE939" s="159"/>
      <c r="CGF939" s="159"/>
      <c r="CGG939" s="159"/>
      <c r="CGH939" s="159"/>
      <c r="CGI939" s="159"/>
      <c r="CGJ939" s="159"/>
      <c r="CGK939" s="159"/>
      <c r="CGL939" s="159"/>
      <c r="CGM939" s="159"/>
      <c r="CGN939" s="159"/>
      <c r="CGO939" s="159"/>
      <c r="CGP939" s="159"/>
      <c r="CGQ939" s="159"/>
      <c r="CGR939" s="159"/>
      <c r="CGS939" s="159"/>
      <c r="CGT939" s="159"/>
      <c r="CGU939" s="159"/>
      <c r="CGV939" s="159"/>
      <c r="CGW939" s="159"/>
      <c r="CGX939" s="159"/>
      <c r="CGY939" s="159"/>
      <c r="CGZ939" s="159"/>
      <c r="CHA939" s="159"/>
      <c r="CHB939" s="159"/>
      <c r="CHC939" s="159"/>
      <c r="CHD939" s="159"/>
      <c r="CHE939" s="159"/>
      <c r="CHF939" s="159"/>
      <c r="CHG939" s="159"/>
      <c r="CHH939" s="159"/>
      <c r="CHI939" s="159"/>
      <c r="CHJ939" s="159"/>
      <c r="CHK939" s="159"/>
      <c r="CHL939" s="159"/>
      <c r="CHM939" s="159"/>
      <c r="CHN939" s="159"/>
      <c r="CHO939" s="159"/>
      <c r="CHP939" s="159"/>
      <c r="CHQ939" s="159"/>
      <c r="CHR939" s="159"/>
      <c r="CHS939" s="159"/>
      <c r="CHT939" s="159"/>
      <c r="CHU939" s="159"/>
      <c r="CHV939" s="159"/>
      <c r="CHW939" s="159"/>
      <c r="CHX939" s="159"/>
      <c r="CHY939" s="159"/>
      <c r="CHZ939" s="159"/>
      <c r="CIA939" s="159"/>
      <c r="CIB939" s="159"/>
      <c r="CIC939" s="159"/>
      <c r="CID939" s="159"/>
      <c r="CIE939" s="159"/>
      <c r="CIF939" s="159"/>
      <c r="CIG939" s="159"/>
      <c r="CIH939" s="159"/>
      <c r="CII939" s="159"/>
      <c r="CIJ939" s="159"/>
      <c r="CIK939" s="159"/>
      <c r="CIL939" s="159"/>
      <c r="CIM939" s="159"/>
      <c r="CIN939" s="159"/>
      <c r="CIO939" s="159"/>
      <c r="CIP939" s="159"/>
      <c r="CIQ939" s="159"/>
      <c r="CIR939" s="159"/>
      <c r="CIS939" s="159"/>
      <c r="CIT939" s="159"/>
      <c r="CIU939" s="159"/>
      <c r="CIV939" s="159"/>
      <c r="CIW939" s="159"/>
      <c r="CIX939" s="159"/>
      <c r="CIY939" s="159"/>
      <c r="CIZ939" s="159"/>
      <c r="CJA939" s="159"/>
      <c r="CJB939" s="159"/>
      <c r="CJC939" s="159"/>
      <c r="CJD939" s="159"/>
      <c r="CJE939" s="159"/>
      <c r="CJF939" s="159"/>
      <c r="CJG939" s="159"/>
      <c r="CJH939" s="159"/>
      <c r="CJI939" s="159"/>
      <c r="CJJ939" s="159"/>
      <c r="CJK939" s="159"/>
      <c r="CJL939" s="159"/>
      <c r="CJM939" s="159"/>
      <c r="CJN939" s="159"/>
      <c r="CJO939" s="159"/>
      <c r="CJP939" s="159"/>
      <c r="CJQ939" s="159"/>
      <c r="CJR939" s="159"/>
      <c r="CJS939" s="159"/>
      <c r="CJT939" s="159"/>
      <c r="CJU939" s="159"/>
      <c r="CJV939" s="159"/>
      <c r="CJW939" s="159"/>
      <c r="CJX939" s="159"/>
      <c r="CJY939" s="159"/>
      <c r="CJZ939" s="159"/>
      <c r="CKA939" s="159"/>
      <c r="CKB939" s="159"/>
      <c r="CKC939" s="159"/>
      <c r="CKD939" s="159"/>
      <c r="CKE939" s="159"/>
      <c r="CKF939" s="159"/>
      <c r="CKG939" s="159"/>
      <c r="CKH939" s="159"/>
      <c r="CKI939" s="159"/>
      <c r="CKJ939" s="159"/>
      <c r="CKK939" s="159"/>
      <c r="CKL939" s="159"/>
      <c r="CKM939" s="159"/>
      <c r="CKN939" s="159"/>
      <c r="CKO939" s="159"/>
      <c r="CKP939" s="159"/>
      <c r="CKQ939" s="159"/>
      <c r="CKR939" s="159"/>
      <c r="CKS939" s="159"/>
      <c r="CKT939" s="159"/>
      <c r="CKU939" s="159"/>
      <c r="CKV939" s="159"/>
      <c r="CKW939" s="159"/>
      <c r="CKX939" s="159"/>
      <c r="CKY939" s="159"/>
      <c r="CKZ939" s="159"/>
      <c r="CLA939" s="159"/>
      <c r="CLB939" s="159"/>
      <c r="CLC939" s="159"/>
      <c r="CLD939" s="159"/>
      <c r="CLE939" s="159"/>
      <c r="CLF939" s="159"/>
      <c r="CLG939" s="159"/>
      <c r="CLH939" s="159"/>
      <c r="CLI939" s="159"/>
      <c r="CLJ939" s="159"/>
      <c r="CLK939" s="159"/>
      <c r="CLL939" s="159"/>
      <c r="CLM939" s="159"/>
      <c r="CLN939" s="159"/>
      <c r="CLO939" s="159"/>
      <c r="CLP939" s="159"/>
      <c r="CLQ939" s="159"/>
      <c r="CLR939" s="159"/>
      <c r="CLS939" s="159"/>
      <c r="CLT939" s="159"/>
      <c r="CLU939" s="159"/>
      <c r="CLV939" s="159"/>
      <c r="CLW939" s="159"/>
      <c r="CLX939" s="159"/>
      <c r="CLY939" s="159"/>
      <c r="CLZ939" s="159"/>
      <c r="CMA939" s="159"/>
      <c r="CMB939" s="159"/>
      <c r="CMC939" s="159"/>
      <c r="CMD939" s="159"/>
      <c r="CME939" s="159"/>
      <c r="CMF939" s="159"/>
      <c r="CMG939" s="159"/>
      <c r="CMH939" s="159"/>
      <c r="CMI939" s="159"/>
      <c r="CMJ939" s="159"/>
      <c r="CMK939" s="159"/>
      <c r="CML939" s="159"/>
      <c r="CMM939" s="159"/>
      <c r="CMN939" s="159"/>
      <c r="CMO939" s="159"/>
      <c r="CMP939" s="159"/>
      <c r="CMQ939" s="159"/>
      <c r="CMR939" s="159"/>
      <c r="CMS939" s="159"/>
      <c r="CMT939" s="159"/>
      <c r="CMU939" s="159"/>
      <c r="CMV939" s="159"/>
      <c r="CMW939" s="159"/>
      <c r="CMX939" s="159"/>
      <c r="CMY939" s="159"/>
      <c r="CMZ939" s="159"/>
      <c r="CNA939" s="159"/>
      <c r="CNB939" s="159"/>
      <c r="CNC939" s="159"/>
      <c r="CND939" s="159"/>
      <c r="CNE939" s="159"/>
      <c r="CNF939" s="159"/>
      <c r="CNG939" s="159"/>
      <c r="CNH939" s="159"/>
      <c r="CNI939" s="159"/>
      <c r="CNJ939" s="159"/>
      <c r="CNK939" s="159"/>
      <c r="CNL939" s="159"/>
      <c r="CNM939" s="159"/>
      <c r="CNN939" s="159"/>
      <c r="CNO939" s="159"/>
      <c r="CNP939" s="159"/>
      <c r="CNQ939" s="159"/>
      <c r="CNR939" s="159"/>
      <c r="CNS939" s="159"/>
      <c r="CNT939" s="159"/>
      <c r="CNU939" s="159"/>
      <c r="CNV939" s="159"/>
      <c r="CNW939" s="159"/>
      <c r="CNX939" s="159"/>
      <c r="CNY939" s="159"/>
      <c r="CNZ939" s="159"/>
      <c r="COA939" s="159"/>
      <c r="COB939" s="159"/>
      <c r="COC939" s="159"/>
      <c r="COD939" s="159"/>
      <c r="COE939" s="159"/>
      <c r="COF939" s="159"/>
      <c r="COG939" s="159"/>
      <c r="COH939" s="159"/>
      <c r="COI939" s="159"/>
      <c r="COJ939" s="159"/>
      <c r="COK939" s="159"/>
      <c r="COL939" s="159"/>
      <c r="COM939" s="159"/>
      <c r="CON939" s="159"/>
      <c r="COO939" s="159"/>
      <c r="COP939" s="159"/>
      <c r="COQ939" s="159"/>
      <c r="COR939" s="159"/>
      <c r="COS939" s="159"/>
      <c r="COT939" s="159"/>
      <c r="COU939" s="159"/>
      <c r="COV939" s="159"/>
      <c r="COW939" s="159"/>
      <c r="COX939" s="159"/>
      <c r="COY939" s="159"/>
      <c r="COZ939" s="159"/>
      <c r="CPA939" s="159"/>
      <c r="CPB939" s="159"/>
      <c r="CPC939" s="159"/>
      <c r="CPD939" s="159"/>
      <c r="CPE939" s="159"/>
      <c r="CPF939" s="159"/>
      <c r="CPG939" s="159"/>
      <c r="CPH939" s="159"/>
      <c r="CPI939" s="159"/>
      <c r="CPJ939" s="159"/>
      <c r="CPK939" s="159"/>
      <c r="CPL939" s="159"/>
      <c r="CPM939" s="159"/>
      <c r="CPN939" s="159"/>
      <c r="CPO939" s="159"/>
      <c r="CPP939" s="159"/>
      <c r="CPQ939" s="159"/>
      <c r="CPR939" s="159"/>
      <c r="CPS939" s="159"/>
      <c r="CPT939" s="159"/>
      <c r="CPU939" s="159"/>
      <c r="CPV939" s="159"/>
      <c r="CPW939" s="159"/>
      <c r="CPX939" s="159"/>
      <c r="CPY939" s="159"/>
      <c r="CPZ939" s="159"/>
      <c r="CQA939" s="159"/>
      <c r="CQB939" s="159"/>
      <c r="CQC939" s="159"/>
      <c r="CQD939" s="159"/>
      <c r="CQE939" s="159"/>
      <c r="CQF939" s="159"/>
      <c r="CQG939" s="159"/>
      <c r="CQH939" s="159"/>
      <c r="CQI939" s="159"/>
      <c r="CQJ939" s="159"/>
      <c r="CQK939" s="159"/>
      <c r="CQL939" s="159"/>
      <c r="CQM939" s="159"/>
      <c r="CQN939" s="159"/>
      <c r="CQO939" s="159"/>
      <c r="CQP939" s="159"/>
      <c r="CQQ939" s="159"/>
      <c r="CQR939" s="159"/>
      <c r="CQS939" s="159"/>
      <c r="CQT939" s="159"/>
      <c r="CQU939" s="159"/>
      <c r="CQV939" s="159"/>
      <c r="CQW939" s="159"/>
      <c r="CQX939" s="159"/>
      <c r="CQY939" s="159"/>
      <c r="CQZ939" s="159"/>
      <c r="CRA939" s="159"/>
      <c r="CRB939" s="159"/>
      <c r="CRC939" s="159"/>
      <c r="CRD939" s="159"/>
      <c r="CRE939" s="159"/>
      <c r="CRF939" s="159"/>
      <c r="CRG939" s="159"/>
      <c r="CRH939" s="159"/>
      <c r="CRI939" s="159"/>
      <c r="CRJ939" s="159"/>
      <c r="CRK939" s="159"/>
      <c r="CRL939" s="159"/>
      <c r="CRM939" s="159"/>
      <c r="CRN939" s="159"/>
      <c r="CRO939" s="159"/>
      <c r="CRP939" s="159"/>
      <c r="CRQ939" s="159"/>
      <c r="CRR939" s="159"/>
      <c r="CRS939" s="159"/>
      <c r="CRT939" s="159"/>
      <c r="CRU939" s="159"/>
      <c r="CRV939" s="159"/>
      <c r="CRW939" s="159"/>
      <c r="CRX939" s="159"/>
      <c r="CRY939" s="159"/>
      <c r="CRZ939" s="159"/>
      <c r="CSA939" s="159"/>
      <c r="CSB939" s="159"/>
      <c r="CSC939" s="159"/>
      <c r="CSD939" s="159"/>
      <c r="CSE939" s="159"/>
      <c r="CSF939" s="159"/>
      <c r="CSG939" s="159"/>
      <c r="CSH939" s="159"/>
      <c r="CSI939" s="159"/>
      <c r="CSJ939" s="159"/>
      <c r="CSK939" s="159"/>
      <c r="CSL939" s="159"/>
      <c r="CSM939" s="159"/>
      <c r="CSN939" s="159"/>
      <c r="CSO939" s="159"/>
      <c r="CSP939" s="159"/>
      <c r="CSQ939" s="159"/>
      <c r="CSR939" s="159"/>
      <c r="CSS939" s="159"/>
      <c r="CST939" s="159"/>
      <c r="CSU939" s="159"/>
      <c r="CSV939" s="159"/>
      <c r="CSW939" s="159"/>
      <c r="CSX939" s="159"/>
      <c r="CSY939" s="159"/>
      <c r="CSZ939" s="159"/>
      <c r="CTA939" s="159"/>
      <c r="CTB939" s="159"/>
      <c r="CTC939" s="159"/>
      <c r="CTD939" s="159"/>
      <c r="CTE939" s="159"/>
      <c r="CTF939" s="159"/>
      <c r="CTG939" s="159"/>
      <c r="CTH939" s="159"/>
      <c r="CTI939" s="159"/>
      <c r="CTJ939" s="159"/>
      <c r="CTK939" s="159"/>
      <c r="CTL939" s="159"/>
      <c r="CTM939" s="159"/>
      <c r="CTN939" s="159"/>
      <c r="CTO939" s="159"/>
      <c r="CTP939" s="159"/>
      <c r="CTQ939" s="159"/>
      <c r="CTR939" s="159"/>
      <c r="CTS939" s="159"/>
      <c r="CTT939" s="159"/>
      <c r="CTU939" s="159"/>
      <c r="CTV939" s="159"/>
      <c r="CTW939" s="159"/>
      <c r="CTX939" s="159"/>
      <c r="CTY939" s="159"/>
      <c r="CTZ939" s="159"/>
      <c r="CUA939" s="159"/>
      <c r="CUB939" s="159"/>
      <c r="CUC939" s="159"/>
      <c r="CUD939" s="159"/>
      <c r="CUE939" s="159"/>
      <c r="CUF939" s="159"/>
      <c r="CUG939" s="159"/>
      <c r="CUH939" s="159"/>
      <c r="CUI939" s="159"/>
      <c r="CUJ939" s="159"/>
      <c r="CUK939" s="159"/>
      <c r="CUL939" s="159"/>
      <c r="CUM939" s="159"/>
      <c r="CUN939" s="159"/>
      <c r="CUO939" s="159"/>
      <c r="CUP939" s="159"/>
      <c r="CUQ939" s="159"/>
      <c r="CUR939" s="159"/>
      <c r="CUS939" s="159"/>
      <c r="CUT939" s="159"/>
      <c r="CUU939" s="159"/>
      <c r="CUV939" s="159"/>
      <c r="CUW939" s="159"/>
      <c r="CUX939" s="159"/>
      <c r="CUY939" s="159"/>
      <c r="CUZ939" s="159"/>
      <c r="CVA939" s="159"/>
      <c r="CVB939" s="159"/>
      <c r="CVC939" s="159"/>
      <c r="CVD939" s="159"/>
      <c r="CVE939" s="159"/>
      <c r="CVF939" s="159"/>
      <c r="CVG939" s="159"/>
      <c r="CVH939" s="159"/>
      <c r="CVI939" s="159"/>
      <c r="CVJ939" s="159"/>
      <c r="CVK939" s="159"/>
      <c r="CVL939" s="159"/>
      <c r="CVM939" s="159"/>
      <c r="CVN939" s="159"/>
      <c r="CVO939" s="159"/>
      <c r="CVP939" s="159"/>
      <c r="CVQ939" s="159"/>
      <c r="CVR939" s="159"/>
      <c r="CVS939" s="159"/>
      <c r="CVT939" s="159"/>
      <c r="CVU939" s="159"/>
      <c r="CVV939" s="159"/>
      <c r="CVW939" s="159"/>
      <c r="CVX939" s="159"/>
      <c r="CVY939" s="159"/>
      <c r="CVZ939" s="159"/>
      <c r="CWA939" s="159"/>
      <c r="CWB939" s="159"/>
      <c r="CWC939" s="159"/>
      <c r="CWD939" s="159"/>
      <c r="CWE939" s="159"/>
      <c r="CWF939" s="159"/>
      <c r="CWG939" s="159"/>
      <c r="CWH939" s="159"/>
      <c r="CWI939" s="159"/>
      <c r="CWJ939" s="159"/>
      <c r="CWK939" s="159"/>
      <c r="CWL939" s="159"/>
      <c r="CWM939" s="159"/>
      <c r="CWN939" s="159"/>
      <c r="CWO939" s="159"/>
      <c r="CWP939" s="159"/>
      <c r="CWQ939" s="159"/>
      <c r="CWR939" s="159"/>
      <c r="CWS939" s="159"/>
      <c r="CWT939" s="159"/>
      <c r="CWU939" s="159"/>
      <c r="CWV939" s="159"/>
      <c r="CWW939" s="159"/>
      <c r="CWX939" s="159"/>
      <c r="CWY939" s="159"/>
      <c r="CWZ939" s="159"/>
      <c r="CXA939" s="159"/>
      <c r="CXB939" s="159"/>
      <c r="CXC939" s="159"/>
      <c r="CXD939" s="159"/>
      <c r="CXE939" s="159"/>
      <c r="CXF939" s="159"/>
      <c r="CXG939" s="159"/>
      <c r="CXH939" s="159"/>
      <c r="CXI939" s="159"/>
      <c r="CXJ939" s="159"/>
      <c r="CXK939" s="159"/>
      <c r="CXL939" s="159"/>
      <c r="CXM939" s="159"/>
      <c r="CXN939" s="159"/>
      <c r="CXO939" s="159"/>
      <c r="CXP939" s="159"/>
      <c r="CXQ939" s="159"/>
      <c r="CXR939" s="159"/>
      <c r="CXS939" s="159"/>
      <c r="CXT939" s="159"/>
      <c r="CXU939" s="159"/>
      <c r="CXV939" s="159"/>
      <c r="CXW939" s="159"/>
      <c r="CXX939" s="159"/>
      <c r="CXY939" s="159"/>
      <c r="CXZ939" s="159"/>
      <c r="CYA939" s="159"/>
      <c r="CYB939" s="159"/>
      <c r="CYC939" s="159"/>
      <c r="CYD939" s="159"/>
      <c r="CYE939" s="159"/>
      <c r="CYF939" s="159"/>
      <c r="CYG939" s="159"/>
      <c r="CYH939" s="159"/>
      <c r="CYI939" s="159"/>
      <c r="CYJ939" s="159"/>
      <c r="CYK939" s="159"/>
      <c r="CYL939" s="159"/>
      <c r="CYM939" s="159"/>
      <c r="CYN939" s="159"/>
      <c r="CYO939" s="159"/>
      <c r="CYP939" s="159"/>
      <c r="CYQ939" s="159"/>
      <c r="CYR939" s="159"/>
      <c r="CYS939" s="159"/>
      <c r="CYT939" s="159"/>
      <c r="CYU939" s="159"/>
      <c r="CYV939" s="159"/>
      <c r="CYW939" s="159"/>
      <c r="CYX939" s="159"/>
      <c r="CYY939" s="159"/>
      <c r="CYZ939" s="159"/>
      <c r="CZA939" s="159"/>
      <c r="CZB939" s="159"/>
      <c r="CZC939" s="159"/>
      <c r="CZD939" s="159"/>
      <c r="CZE939" s="159"/>
      <c r="CZF939" s="159"/>
      <c r="CZG939" s="159"/>
      <c r="CZH939" s="159"/>
      <c r="CZI939" s="159"/>
      <c r="CZJ939" s="159"/>
      <c r="CZK939" s="159"/>
      <c r="CZL939" s="159"/>
      <c r="CZM939" s="159"/>
      <c r="CZN939" s="159"/>
      <c r="CZO939" s="159"/>
      <c r="CZP939" s="159"/>
      <c r="CZQ939" s="159"/>
      <c r="CZR939" s="159"/>
      <c r="CZS939" s="159"/>
      <c r="CZT939" s="159"/>
      <c r="CZU939" s="159"/>
      <c r="CZV939" s="159"/>
      <c r="CZW939" s="159"/>
      <c r="CZX939" s="159"/>
      <c r="CZY939" s="159"/>
      <c r="CZZ939" s="159"/>
      <c r="DAA939" s="159"/>
      <c r="DAB939" s="159"/>
      <c r="DAC939" s="159"/>
      <c r="DAD939" s="159"/>
      <c r="DAE939" s="159"/>
      <c r="DAF939" s="159"/>
      <c r="DAG939" s="159"/>
      <c r="DAH939" s="159"/>
      <c r="DAI939" s="159"/>
      <c r="DAJ939" s="159"/>
      <c r="DAK939" s="159"/>
      <c r="DAL939" s="159"/>
      <c r="DAM939" s="159"/>
      <c r="DAN939" s="159"/>
      <c r="DAO939" s="159"/>
      <c r="DAP939" s="159"/>
      <c r="DAQ939" s="159"/>
      <c r="DAR939" s="159"/>
      <c r="DAS939" s="159"/>
      <c r="DAT939" s="159"/>
      <c r="DAU939" s="159"/>
      <c r="DAV939" s="159"/>
      <c r="DAW939" s="159"/>
      <c r="DAX939" s="159"/>
      <c r="DAY939" s="159"/>
      <c r="DAZ939" s="159"/>
      <c r="DBA939" s="159"/>
      <c r="DBB939" s="159"/>
      <c r="DBC939" s="159"/>
      <c r="DBD939" s="159"/>
      <c r="DBE939" s="159"/>
      <c r="DBF939" s="159"/>
      <c r="DBG939" s="159"/>
      <c r="DBH939" s="159"/>
      <c r="DBI939" s="159"/>
      <c r="DBJ939" s="159"/>
      <c r="DBK939" s="159"/>
      <c r="DBL939" s="159"/>
      <c r="DBM939" s="159"/>
      <c r="DBN939" s="159"/>
      <c r="DBO939" s="159"/>
      <c r="DBP939" s="159"/>
      <c r="DBQ939" s="159"/>
      <c r="DBR939" s="159"/>
      <c r="DBS939" s="159"/>
      <c r="DBT939" s="159"/>
      <c r="DBU939" s="159"/>
      <c r="DBV939" s="159"/>
      <c r="DBW939" s="159"/>
      <c r="DBX939" s="159"/>
      <c r="DBY939" s="159"/>
      <c r="DBZ939" s="159"/>
      <c r="DCA939" s="159"/>
      <c r="DCB939" s="159"/>
      <c r="DCC939" s="159"/>
      <c r="DCD939" s="159"/>
      <c r="DCE939" s="159"/>
      <c r="DCF939" s="159"/>
      <c r="DCG939" s="159"/>
      <c r="DCH939" s="159"/>
      <c r="DCI939" s="159"/>
      <c r="DCJ939" s="159"/>
      <c r="DCK939" s="159"/>
      <c r="DCL939" s="159"/>
      <c r="DCM939" s="159"/>
      <c r="DCN939" s="159"/>
      <c r="DCO939" s="159"/>
      <c r="DCP939" s="159"/>
      <c r="DCQ939" s="159"/>
      <c r="DCR939" s="159"/>
      <c r="DCS939" s="159"/>
      <c r="DCT939" s="159"/>
      <c r="DCU939" s="159"/>
      <c r="DCV939" s="159"/>
      <c r="DCW939" s="159"/>
      <c r="DCX939" s="159"/>
      <c r="DCY939" s="159"/>
      <c r="DCZ939" s="159"/>
      <c r="DDA939" s="159"/>
      <c r="DDB939" s="159"/>
      <c r="DDC939" s="159"/>
      <c r="DDD939" s="159"/>
      <c r="DDE939" s="159"/>
      <c r="DDF939" s="159"/>
      <c r="DDG939" s="159"/>
      <c r="DDH939" s="159"/>
      <c r="DDI939" s="159"/>
      <c r="DDJ939" s="159"/>
      <c r="DDK939" s="159"/>
      <c r="DDL939" s="159"/>
      <c r="DDM939" s="159"/>
      <c r="DDN939" s="159"/>
      <c r="DDO939" s="159"/>
      <c r="DDP939" s="159"/>
      <c r="DDQ939" s="159"/>
      <c r="DDR939" s="159"/>
      <c r="DDS939" s="159"/>
      <c r="DDT939" s="159"/>
      <c r="DDU939" s="159"/>
      <c r="DDV939" s="159"/>
      <c r="DDW939" s="159"/>
      <c r="DDX939" s="159"/>
      <c r="DDY939" s="159"/>
      <c r="DDZ939" s="159"/>
      <c r="DEA939" s="159"/>
      <c r="DEB939" s="159"/>
      <c r="DEC939" s="159"/>
      <c r="DED939" s="159"/>
      <c r="DEE939" s="159"/>
      <c r="DEF939" s="159"/>
      <c r="DEG939" s="159"/>
      <c r="DEH939" s="159"/>
      <c r="DEI939" s="159"/>
      <c r="DEJ939" s="159"/>
      <c r="DEK939" s="159"/>
      <c r="DEL939" s="159"/>
      <c r="DEM939" s="159"/>
      <c r="DEN939" s="159"/>
      <c r="DEO939" s="159"/>
      <c r="DEP939" s="159"/>
      <c r="DEQ939" s="159"/>
      <c r="DER939" s="159"/>
      <c r="DES939" s="159"/>
      <c r="DET939" s="159"/>
      <c r="DEU939" s="159"/>
      <c r="DEV939" s="159"/>
      <c r="DEW939" s="159"/>
      <c r="DEX939" s="159"/>
      <c r="DEY939" s="159"/>
      <c r="DEZ939" s="159"/>
      <c r="DFA939" s="159"/>
      <c r="DFB939" s="159"/>
      <c r="DFC939" s="159"/>
      <c r="DFD939" s="159"/>
      <c r="DFE939" s="159"/>
      <c r="DFF939" s="159"/>
      <c r="DFG939" s="159"/>
      <c r="DFH939" s="159"/>
      <c r="DFI939" s="159"/>
      <c r="DFJ939" s="159"/>
      <c r="DFK939" s="159"/>
      <c r="DFL939" s="159"/>
      <c r="DFM939" s="159"/>
      <c r="DFN939" s="159"/>
      <c r="DFO939" s="159"/>
      <c r="DFP939" s="159"/>
      <c r="DFQ939" s="159"/>
      <c r="DFR939" s="159"/>
      <c r="DFS939" s="159"/>
      <c r="DFT939" s="159"/>
      <c r="DFU939" s="159"/>
      <c r="DFV939" s="159"/>
      <c r="DFW939" s="159"/>
      <c r="DFX939" s="159"/>
      <c r="DFY939" s="159"/>
      <c r="DFZ939" s="159"/>
      <c r="DGA939" s="159"/>
      <c r="DGB939" s="159"/>
      <c r="DGC939" s="159"/>
      <c r="DGD939" s="159"/>
      <c r="DGE939" s="159"/>
      <c r="DGF939" s="159"/>
      <c r="DGG939" s="159"/>
      <c r="DGH939" s="159"/>
      <c r="DGI939" s="159"/>
      <c r="DGJ939" s="159"/>
      <c r="DGK939" s="159"/>
      <c r="DGL939" s="159"/>
      <c r="DGM939" s="159"/>
      <c r="DGN939" s="159"/>
      <c r="DGO939" s="159"/>
      <c r="DGP939" s="159"/>
      <c r="DGQ939" s="159"/>
      <c r="DGR939" s="159"/>
      <c r="DGS939" s="159"/>
      <c r="DGT939" s="159"/>
      <c r="DGU939" s="159"/>
      <c r="DGV939" s="159"/>
      <c r="DGW939" s="159"/>
      <c r="DGX939" s="159"/>
      <c r="DGY939" s="159"/>
      <c r="DGZ939" s="159"/>
      <c r="DHA939" s="159"/>
      <c r="DHB939" s="159"/>
      <c r="DHC939" s="159"/>
      <c r="DHD939" s="159"/>
      <c r="DHE939" s="159"/>
      <c r="DHF939" s="159"/>
      <c r="DHG939" s="159"/>
      <c r="DHH939" s="159"/>
      <c r="DHI939" s="159"/>
      <c r="DHJ939" s="159"/>
      <c r="DHK939" s="159"/>
      <c r="DHL939" s="159"/>
      <c r="DHM939" s="159"/>
      <c r="DHN939" s="159"/>
      <c r="DHO939" s="159"/>
      <c r="DHP939" s="159"/>
      <c r="DHQ939" s="159"/>
      <c r="DHR939" s="159"/>
      <c r="DHS939" s="159"/>
      <c r="DHT939" s="159"/>
      <c r="DHU939" s="159"/>
      <c r="DHV939" s="159"/>
      <c r="DHW939" s="159"/>
      <c r="DHX939" s="159"/>
      <c r="DHY939" s="159"/>
      <c r="DHZ939" s="159"/>
      <c r="DIA939" s="159"/>
      <c r="DIB939" s="159"/>
      <c r="DIC939" s="159"/>
      <c r="DID939" s="159"/>
      <c r="DIE939" s="159"/>
      <c r="DIF939" s="159"/>
      <c r="DIG939" s="159"/>
      <c r="DIH939" s="159"/>
      <c r="DII939" s="159"/>
      <c r="DIJ939" s="159"/>
      <c r="DIK939" s="159"/>
      <c r="DIL939" s="159"/>
      <c r="DIM939" s="159"/>
      <c r="DIN939" s="159"/>
      <c r="DIO939" s="159"/>
      <c r="DIP939" s="159"/>
      <c r="DIQ939" s="159"/>
      <c r="DIR939" s="159"/>
      <c r="DIS939" s="159"/>
      <c r="DIT939" s="159"/>
      <c r="DIU939" s="159"/>
      <c r="DIV939" s="159"/>
      <c r="DIW939" s="159"/>
      <c r="DIX939" s="159"/>
      <c r="DIY939" s="159"/>
      <c r="DIZ939" s="159"/>
      <c r="DJA939" s="159"/>
      <c r="DJB939" s="159"/>
      <c r="DJC939" s="159"/>
      <c r="DJD939" s="159"/>
      <c r="DJE939" s="159"/>
      <c r="DJF939" s="159"/>
      <c r="DJG939" s="159"/>
      <c r="DJH939" s="159"/>
      <c r="DJI939" s="159"/>
      <c r="DJJ939" s="159"/>
      <c r="DJK939" s="159"/>
      <c r="DJL939" s="159"/>
      <c r="DJM939" s="159"/>
      <c r="DJN939" s="159"/>
      <c r="DJO939" s="159"/>
      <c r="DJP939" s="159"/>
      <c r="DJQ939" s="159"/>
      <c r="DJR939" s="159"/>
      <c r="DJS939" s="159"/>
      <c r="DJT939" s="159"/>
      <c r="DJU939" s="159"/>
      <c r="DJV939" s="159"/>
      <c r="DJW939" s="159"/>
      <c r="DJX939" s="159"/>
      <c r="DJY939" s="159"/>
      <c r="DJZ939" s="159"/>
      <c r="DKA939" s="159"/>
      <c r="DKB939" s="159"/>
      <c r="DKC939" s="159"/>
      <c r="DKD939" s="159"/>
      <c r="DKE939" s="159"/>
      <c r="DKF939" s="159"/>
      <c r="DKG939" s="159"/>
      <c r="DKH939" s="159"/>
      <c r="DKI939" s="159"/>
      <c r="DKJ939" s="159"/>
      <c r="DKK939" s="159"/>
      <c r="DKL939" s="159"/>
      <c r="DKM939" s="159"/>
      <c r="DKN939" s="159"/>
      <c r="DKO939" s="159"/>
      <c r="DKP939" s="159"/>
      <c r="DKQ939" s="159"/>
      <c r="DKR939" s="159"/>
      <c r="DKS939" s="159"/>
      <c r="DKT939" s="159"/>
      <c r="DKU939" s="159"/>
      <c r="DKV939" s="159"/>
      <c r="DKW939" s="159"/>
      <c r="DKX939" s="159"/>
      <c r="DKY939" s="159"/>
      <c r="DKZ939" s="159"/>
      <c r="DLA939" s="159"/>
      <c r="DLB939" s="159"/>
      <c r="DLC939" s="159"/>
      <c r="DLD939" s="159"/>
      <c r="DLE939" s="159"/>
      <c r="DLF939" s="159"/>
      <c r="DLG939" s="159"/>
      <c r="DLH939" s="159"/>
      <c r="DLI939" s="159"/>
      <c r="DLJ939" s="159"/>
      <c r="DLK939" s="159"/>
      <c r="DLL939" s="159"/>
      <c r="DLM939" s="159"/>
      <c r="DLN939" s="159"/>
      <c r="DLO939" s="159"/>
      <c r="DLP939" s="159"/>
      <c r="DLQ939" s="159"/>
      <c r="DLR939" s="159"/>
      <c r="DLS939" s="159"/>
      <c r="DLT939" s="159"/>
      <c r="DLU939" s="159"/>
      <c r="DLV939" s="159"/>
      <c r="DLW939" s="159"/>
      <c r="DLX939" s="159"/>
      <c r="DLY939" s="159"/>
      <c r="DLZ939" s="159"/>
      <c r="DMA939" s="159"/>
      <c r="DMB939" s="159"/>
      <c r="DMC939" s="159"/>
      <c r="DMD939" s="159"/>
      <c r="DME939" s="159"/>
      <c r="DMF939" s="159"/>
      <c r="DMG939" s="159"/>
      <c r="DMH939" s="159"/>
      <c r="DMI939" s="159"/>
      <c r="DMJ939" s="159"/>
      <c r="DMK939" s="159"/>
      <c r="DML939" s="159"/>
      <c r="DMM939" s="159"/>
      <c r="DMN939" s="159"/>
      <c r="DMO939" s="159"/>
      <c r="DMP939" s="159"/>
      <c r="DMQ939" s="159"/>
      <c r="DMR939" s="159"/>
      <c r="DMS939" s="159"/>
      <c r="DMT939" s="159"/>
      <c r="DMU939" s="159"/>
      <c r="DMV939" s="159"/>
      <c r="DMW939" s="159"/>
      <c r="DMX939" s="159"/>
      <c r="DMY939" s="159"/>
      <c r="DMZ939" s="159"/>
      <c r="DNA939" s="159"/>
      <c r="DNB939" s="159"/>
      <c r="DNC939" s="159"/>
      <c r="DND939" s="159"/>
      <c r="DNE939" s="159"/>
      <c r="DNF939" s="159"/>
      <c r="DNG939" s="159"/>
      <c r="DNH939" s="159"/>
      <c r="DNI939" s="159"/>
      <c r="DNJ939" s="159"/>
      <c r="DNK939" s="159"/>
      <c r="DNL939" s="159"/>
      <c r="DNM939" s="159"/>
      <c r="DNN939" s="159"/>
      <c r="DNO939" s="159"/>
      <c r="DNP939" s="159"/>
      <c r="DNQ939" s="159"/>
      <c r="DNR939" s="159"/>
      <c r="DNS939" s="159"/>
      <c r="DNT939" s="159"/>
      <c r="DNU939" s="159"/>
      <c r="DNV939" s="159"/>
      <c r="DNW939" s="159"/>
      <c r="DNX939" s="159"/>
      <c r="DNY939" s="159"/>
      <c r="DNZ939" s="159"/>
      <c r="DOA939" s="159"/>
      <c r="DOB939" s="159"/>
      <c r="DOC939" s="159"/>
      <c r="DOD939" s="159"/>
      <c r="DOE939" s="159"/>
      <c r="DOF939" s="159"/>
      <c r="DOG939" s="159"/>
      <c r="DOH939" s="159"/>
      <c r="DOI939" s="159"/>
      <c r="DOJ939" s="159"/>
      <c r="DOK939" s="159"/>
      <c r="DOL939" s="159"/>
      <c r="DOM939" s="159"/>
      <c r="DON939" s="159"/>
      <c r="DOO939" s="159"/>
      <c r="DOP939" s="159"/>
      <c r="DOQ939" s="159"/>
      <c r="DOR939" s="159"/>
      <c r="DOS939" s="159"/>
      <c r="DOT939" s="159"/>
      <c r="DOU939" s="159"/>
      <c r="DOV939" s="159"/>
      <c r="DOW939" s="159"/>
      <c r="DOX939" s="159"/>
      <c r="DOY939" s="159"/>
      <c r="DOZ939" s="159"/>
      <c r="DPA939" s="159"/>
      <c r="DPB939" s="159"/>
      <c r="DPC939" s="159"/>
      <c r="DPD939" s="159"/>
      <c r="DPE939" s="159"/>
      <c r="DPF939" s="159"/>
      <c r="DPG939" s="159"/>
      <c r="DPH939" s="159"/>
      <c r="DPI939" s="159"/>
      <c r="DPJ939" s="159"/>
      <c r="DPK939" s="159"/>
      <c r="DPL939" s="159"/>
      <c r="DPM939" s="159"/>
      <c r="DPN939" s="159"/>
      <c r="DPO939" s="159"/>
      <c r="DPP939" s="159"/>
      <c r="DPQ939" s="159"/>
      <c r="DPR939" s="159"/>
      <c r="DPS939" s="159"/>
      <c r="DPT939" s="159"/>
      <c r="DPU939" s="159"/>
      <c r="DPV939" s="159"/>
      <c r="DPW939" s="159"/>
      <c r="DPX939" s="159"/>
      <c r="DPY939" s="159"/>
      <c r="DPZ939" s="159"/>
      <c r="DQA939" s="159"/>
      <c r="DQB939" s="159"/>
      <c r="DQC939" s="159"/>
      <c r="DQD939" s="159"/>
      <c r="DQE939" s="159"/>
      <c r="DQF939" s="159"/>
      <c r="DQG939" s="159"/>
      <c r="DQH939" s="159"/>
      <c r="DQI939" s="159"/>
      <c r="DQJ939" s="159"/>
      <c r="DQK939" s="159"/>
      <c r="DQL939" s="159"/>
      <c r="DQM939" s="159"/>
      <c r="DQN939" s="159"/>
      <c r="DQO939" s="159"/>
      <c r="DQP939" s="159"/>
      <c r="DQQ939" s="159"/>
      <c r="DQR939" s="159"/>
      <c r="DQS939" s="159"/>
      <c r="DQT939" s="159"/>
      <c r="DQU939" s="159"/>
      <c r="DQV939" s="159"/>
      <c r="DQW939" s="159"/>
      <c r="DQX939" s="159"/>
      <c r="DQY939" s="159"/>
      <c r="DQZ939" s="159"/>
      <c r="DRA939" s="159"/>
      <c r="DRB939" s="159"/>
      <c r="DRC939" s="159"/>
      <c r="DRD939" s="159"/>
      <c r="DRE939" s="159"/>
      <c r="DRF939" s="159"/>
      <c r="DRG939" s="159"/>
      <c r="DRH939" s="159"/>
      <c r="DRI939" s="159"/>
      <c r="DRJ939" s="159"/>
      <c r="DRK939" s="159"/>
      <c r="DRL939" s="159"/>
      <c r="DRM939" s="159"/>
      <c r="DRN939" s="159"/>
      <c r="DRO939" s="159"/>
      <c r="DRP939" s="159"/>
      <c r="DRQ939" s="159"/>
      <c r="DRR939" s="159"/>
      <c r="DRS939" s="159"/>
      <c r="DRT939" s="159"/>
      <c r="DRU939" s="159"/>
      <c r="DRV939" s="159"/>
      <c r="DRW939" s="159"/>
      <c r="DRX939" s="159"/>
      <c r="DRY939" s="159"/>
      <c r="DRZ939" s="159"/>
      <c r="DSA939" s="159"/>
      <c r="DSB939" s="159"/>
      <c r="DSC939" s="159"/>
      <c r="DSD939" s="159"/>
      <c r="DSE939" s="159"/>
      <c r="DSF939" s="159"/>
      <c r="DSG939" s="159"/>
      <c r="DSH939" s="159"/>
      <c r="DSI939" s="159"/>
      <c r="DSJ939" s="159"/>
      <c r="DSK939" s="159"/>
      <c r="DSL939" s="159"/>
      <c r="DSM939" s="159"/>
      <c r="DSN939" s="159"/>
      <c r="DSO939" s="159"/>
      <c r="DSP939" s="159"/>
      <c r="DSQ939" s="159"/>
      <c r="DSR939" s="159"/>
      <c r="DSS939" s="159"/>
      <c r="DST939" s="159"/>
      <c r="DSU939" s="159"/>
      <c r="DSV939" s="159"/>
      <c r="DSW939" s="159"/>
      <c r="DSX939" s="159"/>
      <c r="DSY939" s="159"/>
      <c r="DSZ939" s="159"/>
      <c r="DTA939" s="159"/>
      <c r="DTB939" s="159"/>
      <c r="DTC939" s="159"/>
      <c r="DTD939" s="159"/>
      <c r="DTE939" s="159"/>
      <c r="DTF939" s="159"/>
      <c r="DTG939" s="159"/>
      <c r="DTH939" s="159"/>
      <c r="DTI939" s="159"/>
      <c r="DTJ939" s="159"/>
      <c r="DTK939" s="159"/>
      <c r="DTL939" s="159"/>
      <c r="DTM939" s="159"/>
      <c r="DTN939" s="159"/>
      <c r="DTO939" s="159"/>
      <c r="DTP939" s="159"/>
      <c r="DTQ939" s="159"/>
      <c r="DTR939" s="159"/>
      <c r="DTS939" s="159"/>
      <c r="DTT939" s="159"/>
      <c r="DTU939" s="159"/>
      <c r="DTV939" s="159"/>
      <c r="DTW939" s="159"/>
      <c r="DTX939" s="159"/>
      <c r="DTY939" s="159"/>
      <c r="DTZ939" s="159"/>
      <c r="DUA939" s="159"/>
      <c r="DUB939" s="159"/>
      <c r="DUC939" s="159"/>
      <c r="DUD939" s="159"/>
      <c r="DUE939" s="159"/>
      <c r="DUF939" s="159"/>
      <c r="DUG939" s="159"/>
      <c r="DUH939" s="159"/>
      <c r="DUI939" s="159"/>
      <c r="DUJ939" s="159"/>
      <c r="DUK939" s="159"/>
      <c r="DUL939" s="159"/>
      <c r="DUM939" s="159"/>
      <c r="DUN939" s="159"/>
      <c r="DUO939" s="159"/>
      <c r="DUP939" s="159"/>
      <c r="DUQ939" s="159"/>
      <c r="DUR939" s="159"/>
      <c r="DUS939" s="159"/>
      <c r="DUT939" s="159"/>
      <c r="DUU939" s="159"/>
      <c r="DUV939" s="159"/>
      <c r="DUW939" s="159"/>
      <c r="DUX939" s="159"/>
      <c r="DUY939" s="159"/>
      <c r="DUZ939" s="159"/>
      <c r="DVA939" s="159"/>
      <c r="DVB939" s="159"/>
      <c r="DVC939" s="159"/>
      <c r="DVD939" s="159"/>
      <c r="DVE939" s="159"/>
      <c r="DVF939" s="159"/>
      <c r="DVG939" s="159"/>
      <c r="DVH939" s="159"/>
      <c r="DVI939" s="159"/>
      <c r="DVJ939" s="159"/>
      <c r="DVK939" s="159"/>
      <c r="DVL939" s="159"/>
      <c r="DVM939" s="159"/>
      <c r="DVN939" s="159"/>
      <c r="DVO939" s="159"/>
      <c r="DVP939" s="159"/>
      <c r="DVQ939" s="159"/>
      <c r="DVR939" s="159"/>
      <c r="DVS939" s="159"/>
      <c r="DVT939" s="159"/>
      <c r="DVU939" s="159"/>
      <c r="DVV939" s="159"/>
      <c r="DVW939" s="159"/>
      <c r="DVX939" s="159"/>
      <c r="DVY939" s="159"/>
      <c r="DVZ939" s="159"/>
      <c r="DWA939" s="159"/>
      <c r="DWB939" s="159"/>
      <c r="DWC939" s="159"/>
      <c r="DWD939" s="159"/>
      <c r="DWE939" s="159"/>
      <c r="DWF939" s="159"/>
      <c r="DWG939" s="159"/>
      <c r="DWH939" s="159"/>
      <c r="DWI939" s="159"/>
      <c r="DWJ939" s="159"/>
      <c r="DWK939" s="159"/>
      <c r="DWL939" s="159"/>
      <c r="DWM939" s="159"/>
      <c r="DWN939" s="159"/>
      <c r="DWO939" s="159"/>
      <c r="DWP939" s="159"/>
      <c r="DWQ939" s="159"/>
      <c r="DWR939" s="159"/>
      <c r="DWS939" s="159"/>
      <c r="DWT939" s="159"/>
      <c r="DWU939" s="159"/>
      <c r="DWV939" s="159"/>
      <c r="DWW939" s="159"/>
      <c r="DWX939" s="159"/>
      <c r="DWY939" s="159"/>
      <c r="DWZ939" s="159"/>
      <c r="DXA939" s="159"/>
      <c r="DXB939" s="159"/>
      <c r="DXC939" s="159"/>
      <c r="DXD939" s="159"/>
      <c r="DXE939" s="159"/>
      <c r="DXF939" s="159"/>
      <c r="DXG939" s="159"/>
      <c r="DXH939" s="159"/>
      <c r="DXI939" s="159"/>
      <c r="DXJ939" s="159"/>
      <c r="DXK939" s="159"/>
      <c r="DXL939" s="159"/>
      <c r="DXM939" s="159"/>
      <c r="DXN939" s="159"/>
      <c r="DXO939" s="159"/>
      <c r="DXP939" s="159"/>
      <c r="DXQ939" s="159"/>
      <c r="DXR939" s="159"/>
      <c r="DXS939" s="159"/>
      <c r="DXT939" s="159"/>
      <c r="DXU939" s="159"/>
      <c r="DXV939" s="159"/>
      <c r="DXW939" s="159"/>
      <c r="DXX939" s="159"/>
      <c r="DXY939" s="159"/>
      <c r="DXZ939" s="159"/>
      <c r="DYA939" s="159"/>
      <c r="DYB939" s="159"/>
      <c r="DYC939" s="159"/>
      <c r="DYD939" s="159"/>
      <c r="DYE939" s="159"/>
      <c r="DYF939" s="159"/>
      <c r="DYG939" s="159"/>
      <c r="DYH939" s="159"/>
      <c r="DYI939" s="159"/>
      <c r="DYJ939" s="159"/>
      <c r="DYK939" s="159"/>
      <c r="DYL939" s="159"/>
      <c r="DYM939" s="159"/>
      <c r="DYN939" s="159"/>
      <c r="DYO939" s="159"/>
      <c r="DYP939" s="159"/>
      <c r="DYQ939" s="159"/>
      <c r="DYR939" s="159"/>
      <c r="DYS939" s="159"/>
      <c r="DYT939" s="159"/>
      <c r="DYU939" s="159"/>
      <c r="DYV939" s="159"/>
      <c r="DYW939" s="159"/>
      <c r="DYX939" s="159"/>
      <c r="DYY939" s="159"/>
      <c r="DYZ939" s="159"/>
      <c r="DZA939" s="159"/>
      <c r="DZB939" s="159"/>
      <c r="DZC939" s="159"/>
      <c r="DZD939" s="159"/>
      <c r="DZE939" s="159"/>
      <c r="DZF939" s="159"/>
      <c r="DZG939" s="159"/>
      <c r="DZH939" s="159"/>
      <c r="DZI939" s="159"/>
      <c r="DZJ939" s="159"/>
      <c r="DZK939" s="159"/>
      <c r="DZL939" s="159"/>
      <c r="DZM939" s="159"/>
      <c r="DZN939" s="159"/>
      <c r="DZO939" s="159"/>
      <c r="DZP939" s="159"/>
      <c r="DZQ939" s="159"/>
      <c r="DZR939" s="159"/>
      <c r="DZS939" s="159"/>
      <c r="DZT939" s="159"/>
      <c r="DZU939" s="159"/>
      <c r="DZV939" s="159"/>
      <c r="DZW939" s="159"/>
      <c r="DZX939" s="159"/>
      <c r="DZY939" s="159"/>
      <c r="DZZ939" s="159"/>
      <c r="EAA939" s="159"/>
      <c r="EAB939" s="159"/>
      <c r="EAC939" s="159"/>
      <c r="EAD939" s="159"/>
      <c r="EAE939" s="159"/>
      <c r="EAF939" s="159"/>
      <c r="EAG939" s="159"/>
      <c r="EAH939" s="159"/>
      <c r="EAI939" s="159"/>
      <c r="EAJ939" s="159"/>
      <c r="EAK939" s="159"/>
      <c r="EAL939" s="159"/>
      <c r="EAM939" s="159"/>
      <c r="EAN939" s="159"/>
      <c r="EAO939" s="159"/>
      <c r="EAP939" s="159"/>
      <c r="EAQ939" s="159"/>
      <c r="EAR939" s="159"/>
      <c r="EAS939" s="159"/>
      <c r="EAT939" s="159"/>
      <c r="EAU939" s="159"/>
      <c r="EAV939" s="159"/>
      <c r="EAW939" s="159"/>
      <c r="EAX939" s="159"/>
      <c r="EAY939" s="159"/>
      <c r="EAZ939" s="159"/>
      <c r="EBA939" s="159"/>
      <c r="EBB939" s="159"/>
      <c r="EBC939" s="159"/>
      <c r="EBD939" s="159"/>
      <c r="EBE939" s="159"/>
      <c r="EBF939" s="159"/>
      <c r="EBG939" s="159"/>
      <c r="EBH939" s="159"/>
      <c r="EBI939" s="159"/>
      <c r="EBJ939" s="159"/>
      <c r="EBK939" s="159"/>
      <c r="EBL939" s="159"/>
      <c r="EBM939" s="159"/>
      <c r="EBN939" s="159"/>
      <c r="EBO939" s="159"/>
      <c r="EBP939" s="159"/>
      <c r="EBQ939" s="159"/>
      <c r="EBR939" s="159"/>
      <c r="EBS939" s="159"/>
      <c r="EBT939" s="159"/>
      <c r="EBU939" s="159"/>
      <c r="EBV939" s="159"/>
      <c r="EBW939" s="159"/>
      <c r="EBX939" s="159"/>
      <c r="EBY939" s="159"/>
      <c r="EBZ939" s="159"/>
      <c r="ECA939" s="159"/>
      <c r="ECB939" s="159"/>
      <c r="ECC939" s="159"/>
      <c r="ECD939" s="159"/>
      <c r="ECE939" s="159"/>
      <c r="ECF939" s="159"/>
      <c r="ECG939" s="159"/>
      <c r="ECH939" s="159"/>
      <c r="ECI939" s="159"/>
      <c r="ECJ939" s="159"/>
      <c r="ECK939" s="159"/>
      <c r="ECL939" s="159"/>
      <c r="ECM939" s="159"/>
      <c r="ECN939" s="159"/>
      <c r="ECO939" s="159"/>
      <c r="ECP939" s="159"/>
      <c r="ECQ939" s="159"/>
      <c r="ECR939" s="159"/>
      <c r="ECS939" s="159"/>
      <c r="ECT939" s="159"/>
      <c r="ECU939" s="159"/>
      <c r="ECV939" s="159"/>
      <c r="ECW939" s="159"/>
      <c r="ECX939" s="159"/>
      <c r="ECY939" s="159"/>
      <c r="ECZ939" s="159"/>
      <c r="EDA939" s="159"/>
      <c r="EDB939" s="159"/>
      <c r="EDC939" s="159"/>
      <c r="EDD939" s="159"/>
      <c r="EDE939" s="159"/>
      <c r="EDF939" s="159"/>
      <c r="EDG939" s="159"/>
      <c r="EDH939" s="159"/>
      <c r="EDI939" s="159"/>
      <c r="EDJ939" s="159"/>
      <c r="EDK939" s="159"/>
      <c r="EDL939" s="159"/>
      <c r="EDM939" s="159"/>
      <c r="EDN939" s="159"/>
      <c r="EDO939" s="159"/>
      <c r="EDP939" s="159"/>
      <c r="EDQ939" s="159"/>
      <c r="EDR939" s="159"/>
      <c r="EDS939" s="159"/>
      <c r="EDT939" s="159"/>
      <c r="EDU939" s="159"/>
      <c r="EDV939" s="159"/>
      <c r="EDW939" s="159"/>
      <c r="EDX939" s="159"/>
      <c r="EDY939" s="159"/>
      <c r="EDZ939" s="159"/>
      <c r="EEA939" s="159"/>
      <c r="EEB939" s="159"/>
      <c r="EEC939" s="159"/>
      <c r="EED939" s="159"/>
      <c r="EEE939" s="159"/>
      <c r="EEF939" s="159"/>
      <c r="EEG939" s="159"/>
      <c r="EEH939" s="159"/>
      <c r="EEI939" s="159"/>
      <c r="EEJ939" s="159"/>
      <c r="EEK939" s="159"/>
      <c r="EEL939" s="159"/>
      <c r="EEM939" s="159"/>
      <c r="EEN939" s="159"/>
      <c r="EEO939" s="159"/>
      <c r="EEP939" s="159"/>
      <c r="EEQ939" s="159"/>
      <c r="EER939" s="159"/>
      <c r="EES939" s="159"/>
      <c r="EET939" s="159"/>
      <c r="EEU939" s="159"/>
      <c r="EEV939" s="159"/>
      <c r="EEW939" s="159"/>
      <c r="EEX939" s="159"/>
      <c r="EEY939" s="159"/>
      <c r="EEZ939" s="159"/>
      <c r="EFA939" s="159"/>
      <c r="EFB939" s="159"/>
      <c r="EFC939" s="159"/>
      <c r="EFD939" s="159"/>
      <c r="EFE939" s="159"/>
      <c r="EFF939" s="159"/>
      <c r="EFG939" s="159"/>
      <c r="EFH939" s="159"/>
      <c r="EFI939" s="159"/>
      <c r="EFJ939" s="159"/>
      <c r="EFK939" s="159"/>
      <c r="EFL939" s="159"/>
      <c r="EFM939" s="159"/>
      <c r="EFN939" s="159"/>
      <c r="EFO939" s="159"/>
      <c r="EFP939" s="159"/>
      <c r="EFQ939" s="159"/>
      <c r="EFR939" s="159"/>
      <c r="EFS939" s="159"/>
      <c r="EFT939" s="159"/>
      <c r="EFU939" s="159"/>
      <c r="EFV939" s="159"/>
      <c r="EFW939" s="159"/>
      <c r="EFX939" s="159"/>
      <c r="EFY939" s="159"/>
      <c r="EFZ939" s="159"/>
      <c r="EGA939" s="159"/>
      <c r="EGB939" s="159"/>
      <c r="EGC939" s="159"/>
      <c r="EGD939" s="159"/>
      <c r="EGE939" s="159"/>
      <c r="EGF939" s="159"/>
      <c r="EGG939" s="159"/>
      <c r="EGH939" s="159"/>
      <c r="EGI939" s="159"/>
      <c r="EGJ939" s="159"/>
      <c r="EGK939" s="159"/>
      <c r="EGL939" s="159"/>
      <c r="EGM939" s="159"/>
      <c r="EGN939" s="159"/>
      <c r="EGO939" s="159"/>
      <c r="EGP939" s="159"/>
      <c r="EGQ939" s="159"/>
      <c r="EGR939" s="159"/>
      <c r="EGS939" s="159"/>
      <c r="EGT939" s="159"/>
      <c r="EGU939" s="159"/>
      <c r="EGV939" s="159"/>
      <c r="EGW939" s="159"/>
      <c r="EGX939" s="159"/>
      <c r="EGY939" s="159"/>
      <c r="EGZ939" s="159"/>
      <c r="EHA939" s="159"/>
      <c r="EHB939" s="159"/>
      <c r="EHC939" s="159"/>
      <c r="EHD939" s="159"/>
      <c r="EHE939" s="159"/>
      <c r="EHF939" s="159"/>
      <c r="EHG939" s="159"/>
      <c r="EHH939" s="159"/>
      <c r="EHI939" s="159"/>
      <c r="EHJ939" s="159"/>
      <c r="EHK939" s="159"/>
      <c r="EHL939" s="159"/>
      <c r="EHM939" s="159"/>
      <c r="EHN939" s="159"/>
      <c r="EHO939" s="159"/>
      <c r="EHP939" s="159"/>
      <c r="EHQ939" s="159"/>
      <c r="EHR939" s="159"/>
      <c r="EHS939" s="159"/>
      <c r="EHT939" s="159"/>
      <c r="EHU939" s="159"/>
      <c r="EHV939" s="159"/>
      <c r="EHW939" s="159"/>
      <c r="EHX939" s="159"/>
      <c r="EHY939" s="159"/>
      <c r="EHZ939" s="159"/>
      <c r="EIA939" s="159"/>
      <c r="EIB939" s="159"/>
      <c r="EIC939" s="159"/>
      <c r="EID939" s="159"/>
      <c r="EIE939" s="159"/>
      <c r="EIF939" s="159"/>
      <c r="EIG939" s="159"/>
      <c r="EIH939" s="159"/>
      <c r="EII939" s="159"/>
      <c r="EIJ939" s="159"/>
      <c r="EIK939" s="159"/>
      <c r="EIL939" s="159"/>
      <c r="EIM939" s="159"/>
      <c r="EIN939" s="159"/>
      <c r="EIO939" s="159"/>
      <c r="EIP939" s="159"/>
      <c r="EIQ939" s="159"/>
      <c r="EIR939" s="159"/>
      <c r="EIS939" s="159"/>
      <c r="EIT939" s="159"/>
      <c r="EIU939" s="159"/>
      <c r="EIV939" s="159"/>
      <c r="EIW939" s="159"/>
      <c r="EIX939" s="159"/>
      <c r="EIY939" s="159"/>
      <c r="EIZ939" s="159"/>
      <c r="EJA939" s="159"/>
      <c r="EJB939" s="159"/>
      <c r="EJC939" s="159"/>
      <c r="EJD939" s="159"/>
      <c r="EJE939" s="159"/>
      <c r="EJF939" s="159"/>
      <c r="EJG939" s="159"/>
      <c r="EJH939" s="159"/>
      <c r="EJI939" s="159"/>
      <c r="EJJ939" s="159"/>
      <c r="EJK939" s="159"/>
      <c r="EJL939" s="159"/>
      <c r="EJM939" s="159"/>
      <c r="EJN939" s="159"/>
      <c r="EJO939" s="159"/>
      <c r="EJP939" s="159"/>
      <c r="EJQ939" s="159"/>
      <c r="EJR939" s="159"/>
      <c r="EJS939" s="159"/>
      <c r="EJT939" s="159"/>
      <c r="EJU939" s="159"/>
      <c r="EJV939" s="159"/>
      <c r="EJW939" s="159"/>
      <c r="EJX939" s="159"/>
      <c r="EJY939" s="159"/>
      <c r="EJZ939" s="159"/>
      <c r="EKA939" s="159"/>
      <c r="EKB939" s="159"/>
      <c r="EKC939" s="159"/>
      <c r="EKD939" s="159"/>
      <c r="EKE939" s="159"/>
      <c r="EKF939" s="159"/>
      <c r="EKG939" s="159"/>
      <c r="EKH939" s="159"/>
      <c r="EKI939" s="159"/>
      <c r="EKJ939" s="159"/>
      <c r="EKK939" s="159"/>
      <c r="EKL939" s="159"/>
      <c r="EKM939" s="159"/>
      <c r="EKN939" s="159"/>
      <c r="EKO939" s="159"/>
      <c r="EKP939" s="159"/>
      <c r="EKQ939" s="159"/>
      <c r="EKR939" s="159"/>
      <c r="EKS939" s="159"/>
      <c r="EKT939" s="159"/>
      <c r="EKU939" s="159"/>
      <c r="EKV939" s="159"/>
      <c r="EKW939" s="159"/>
      <c r="EKX939" s="159"/>
      <c r="EKY939" s="159"/>
      <c r="EKZ939" s="159"/>
      <c r="ELA939" s="159"/>
      <c r="ELB939" s="159"/>
      <c r="ELC939" s="159"/>
      <c r="ELD939" s="159"/>
      <c r="ELE939" s="159"/>
      <c r="ELF939" s="159"/>
      <c r="ELG939" s="159"/>
      <c r="ELH939" s="159"/>
      <c r="ELI939" s="159"/>
      <c r="ELJ939" s="159"/>
      <c r="ELK939" s="159"/>
      <c r="ELL939" s="159"/>
      <c r="ELM939" s="159"/>
      <c r="ELN939" s="159"/>
      <c r="ELO939" s="159"/>
      <c r="ELP939" s="159"/>
      <c r="ELQ939" s="159"/>
      <c r="ELR939" s="159"/>
      <c r="ELS939" s="159"/>
      <c r="ELT939" s="159"/>
      <c r="ELU939" s="159"/>
      <c r="ELV939" s="159"/>
      <c r="ELW939" s="159"/>
      <c r="ELX939" s="159"/>
      <c r="ELY939" s="159"/>
      <c r="ELZ939" s="159"/>
      <c r="EMA939" s="159"/>
      <c r="EMB939" s="159"/>
      <c r="EMC939" s="159"/>
      <c r="EMD939" s="159"/>
      <c r="EME939" s="159"/>
      <c r="EMF939" s="159"/>
      <c r="EMG939" s="159"/>
      <c r="EMH939" s="159"/>
      <c r="EMI939" s="159"/>
      <c r="EMJ939" s="159"/>
      <c r="EMK939" s="159"/>
      <c r="EML939" s="159"/>
      <c r="EMM939" s="159"/>
      <c r="EMN939" s="159"/>
      <c r="EMO939" s="159"/>
      <c r="EMP939" s="159"/>
      <c r="EMQ939" s="159"/>
      <c r="EMR939" s="159"/>
      <c r="EMS939" s="159"/>
      <c r="EMT939" s="159"/>
      <c r="EMU939" s="159"/>
      <c r="EMV939" s="159"/>
      <c r="EMW939" s="159"/>
      <c r="EMX939" s="159"/>
      <c r="EMY939" s="159"/>
      <c r="EMZ939" s="159"/>
      <c r="ENA939" s="159"/>
      <c r="ENB939" s="159"/>
      <c r="ENC939" s="159"/>
      <c r="END939" s="159"/>
      <c r="ENE939" s="159"/>
      <c r="ENF939" s="159"/>
      <c r="ENG939" s="159"/>
      <c r="ENH939" s="159"/>
      <c r="ENI939" s="159"/>
      <c r="ENJ939" s="159"/>
      <c r="ENK939" s="159"/>
      <c r="ENL939" s="159"/>
      <c r="ENM939" s="159"/>
      <c r="ENN939" s="159"/>
      <c r="ENO939" s="159"/>
      <c r="ENP939" s="159"/>
      <c r="ENQ939" s="159"/>
      <c r="ENR939" s="159"/>
      <c r="ENS939" s="159"/>
      <c r="ENT939" s="159"/>
      <c r="ENU939" s="159"/>
      <c r="ENV939" s="159"/>
      <c r="ENW939" s="159"/>
      <c r="ENX939" s="159"/>
      <c r="ENY939" s="159"/>
      <c r="ENZ939" s="159"/>
      <c r="EOA939" s="159"/>
      <c r="EOB939" s="159"/>
      <c r="EOC939" s="159"/>
      <c r="EOD939" s="159"/>
      <c r="EOE939" s="159"/>
      <c r="EOF939" s="159"/>
      <c r="EOG939" s="159"/>
      <c r="EOH939" s="159"/>
      <c r="EOI939" s="159"/>
      <c r="EOJ939" s="159"/>
      <c r="EOK939" s="159"/>
      <c r="EOL939" s="159"/>
      <c r="EOM939" s="159"/>
      <c r="EON939" s="159"/>
      <c r="EOO939" s="159"/>
      <c r="EOP939" s="159"/>
      <c r="EOQ939" s="159"/>
      <c r="EOR939" s="159"/>
      <c r="EOS939" s="159"/>
      <c r="EOT939" s="159"/>
      <c r="EOU939" s="159"/>
      <c r="EOV939" s="159"/>
      <c r="EOW939" s="159"/>
      <c r="EOX939" s="159"/>
      <c r="EOY939" s="159"/>
      <c r="EOZ939" s="159"/>
      <c r="EPA939" s="159"/>
      <c r="EPB939" s="159"/>
      <c r="EPC939" s="159"/>
      <c r="EPD939" s="159"/>
      <c r="EPE939" s="159"/>
      <c r="EPF939" s="159"/>
      <c r="EPG939" s="159"/>
      <c r="EPH939" s="159"/>
      <c r="EPI939" s="159"/>
      <c r="EPJ939" s="159"/>
      <c r="EPK939" s="159"/>
      <c r="EPL939" s="159"/>
      <c r="EPM939" s="159"/>
      <c r="EPN939" s="159"/>
      <c r="EPO939" s="159"/>
      <c r="EPP939" s="159"/>
      <c r="EPQ939" s="159"/>
      <c r="EPR939" s="159"/>
      <c r="EPS939" s="159"/>
      <c r="EPT939" s="159"/>
      <c r="EPU939" s="159"/>
      <c r="EPV939" s="159"/>
      <c r="EPW939" s="159"/>
      <c r="EPX939" s="159"/>
      <c r="EPY939" s="159"/>
      <c r="EPZ939" s="159"/>
      <c r="EQA939" s="159"/>
      <c r="EQB939" s="159"/>
      <c r="EQC939" s="159"/>
      <c r="EQD939" s="159"/>
      <c r="EQE939" s="159"/>
      <c r="EQF939" s="159"/>
      <c r="EQG939" s="159"/>
      <c r="EQH939" s="159"/>
      <c r="EQI939" s="159"/>
      <c r="EQJ939" s="159"/>
      <c r="EQK939" s="159"/>
      <c r="EQL939" s="159"/>
      <c r="EQM939" s="159"/>
      <c r="EQN939" s="159"/>
      <c r="EQO939" s="159"/>
      <c r="EQP939" s="159"/>
      <c r="EQQ939" s="159"/>
      <c r="EQR939" s="159"/>
      <c r="EQS939" s="159"/>
      <c r="EQT939" s="159"/>
      <c r="EQU939" s="159"/>
      <c r="EQV939" s="159"/>
      <c r="EQW939" s="159"/>
      <c r="EQX939" s="159"/>
      <c r="EQY939" s="159"/>
      <c r="EQZ939" s="159"/>
      <c r="ERA939" s="159"/>
      <c r="ERB939" s="159"/>
      <c r="ERC939" s="159"/>
      <c r="ERD939" s="159"/>
      <c r="ERE939" s="159"/>
      <c r="ERF939" s="159"/>
      <c r="ERG939" s="159"/>
      <c r="ERH939" s="159"/>
      <c r="ERI939" s="159"/>
      <c r="ERJ939" s="159"/>
      <c r="ERK939" s="159"/>
      <c r="ERL939" s="159"/>
      <c r="ERM939" s="159"/>
      <c r="ERN939" s="159"/>
      <c r="ERO939" s="159"/>
      <c r="ERP939" s="159"/>
      <c r="ERQ939" s="159"/>
      <c r="ERR939" s="159"/>
      <c r="ERS939" s="159"/>
      <c r="ERT939" s="159"/>
      <c r="ERU939" s="159"/>
      <c r="ERV939" s="159"/>
      <c r="ERW939" s="159"/>
      <c r="ERX939" s="159"/>
      <c r="ERY939" s="159"/>
      <c r="ERZ939" s="159"/>
      <c r="ESA939" s="159"/>
      <c r="ESB939" s="159"/>
      <c r="ESC939" s="159"/>
      <c r="ESD939" s="159"/>
      <c r="ESE939" s="159"/>
      <c r="ESF939" s="159"/>
      <c r="ESG939" s="159"/>
      <c r="ESH939" s="159"/>
      <c r="ESI939" s="159"/>
      <c r="ESJ939" s="159"/>
      <c r="ESK939" s="159"/>
      <c r="ESL939" s="159"/>
      <c r="ESM939" s="159"/>
      <c r="ESN939" s="159"/>
      <c r="ESO939" s="159"/>
      <c r="ESP939" s="159"/>
      <c r="ESQ939" s="159"/>
      <c r="ESR939" s="159"/>
      <c r="ESS939" s="159"/>
      <c r="EST939" s="159"/>
      <c r="ESU939" s="159"/>
      <c r="ESV939" s="159"/>
      <c r="ESW939" s="159"/>
      <c r="ESX939" s="159"/>
      <c r="ESY939" s="159"/>
      <c r="ESZ939" s="159"/>
      <c r="ETA939" s="159"/>
      <c r="ETB939" s="159"/>
      <c r="ETC939" s="159"/>
      <c r="ETD939" s="159"/>
      <c r="ETE939" s="159"/>
      <c r="ETF939" s="159"/>
      <c r="ETG939" s="159"/>
      <c r="ETH939" s="159"/>
      <c r="ETI939" s="159"/>
      <c r="ETJ939" s="159"/>
      <c r="ETK939" s="159"/>
      <c r="ETL939" s="159"/>
      <c r="ETM939" s="159"/>
      <c r="ETN939" s="159"/>
      <c r="ETO939" s="159"/>
      <c r="ETP939" s="159"/>
      <c r="ETQ939" s="159"/>
      <c r="ETR939" s="159"/>
      <c r="ETS939" s="159"/>
      <c r="ETT939" s="159"/>
      <c r="ETU939" s="159"/>
      <c r="ETV939" s="159"/>
      <c r="ETW939" s="159"/>
      <c r="ETX939" s="159"/>
      <c r="ETY939" s="159"/>
      <c r="ETZ939" s="159"/>
      <c r="EUA939" s="159"/>
      <c r="EUB939" s="159"/>
      <c r="EUC939" s="159"/>
      <c r="EUD939" s="159"/>
      <c r="EUE939" s="159"/>
      <c r="EUF939" s="159"/>
      <c r="EUG939" s="159"/>
      <c r="EUH939" s="159"/>
      <c r="EUI939" s="159"/>
      <c r="EUJ939" s="159"/>
      <c r="EUK939" s="159"/>
      <c r="EUL939" s="159"/>
      <c r="EUM939" s="159"/>
      <c r="EUN939" s="159"/>
      <c r="EUO939" s="159"/>
      <c r="EUP939" s="159"/>
      <c r="EUQ939" s="159"/>
      <c r="EUR939" s="159"/>
      <c r="EUS939" s="159"/>
      <c r="EUT939" s="159"/>
      <c r="EUU939" s="159"/>
      <c r="EUV939" s="159"/>
      <c r="EUW939" s="159"/>
      <c r="EUX939" s="159"/>
      <c r="EUY939" s="159"/>
      <c r="EUZ939" s="159"/>
      <c r="EVA939" s="159"/>
      <c r="EVB939" s="159"/>
      <c r="EVC939" s="159"/>
      <c r="EVD939" s="159"/>
      <c r="EVE939" s="159"/>
      <c r="EVF939" s="159"/>
      <c r="EVG939" s="159"/>
      <c r="EVH939" s="159"/>
      <c r="EVI939" s="159"/>
      <c r="EVJ939" s="159"/>
      <c r="EVK939" s="159"/>
      <c r="EVL939" s="159"/>
      <c r="EVM939" s="159"/>
      <c r="EVN939" s="159"/>
      <c r="EVO939" s="159"/>
      <c r="EVP939" s="159"/>
      <c r="EVQ939" s="159"/>
      <c r="EVR939" s="159"/>
      <c r="EVS939" s="159"/>
      <c r="EVT939" s="159"/>
      <c r="EVU939" s="159"/>
      <c r="EVV939" s="159"/>
      <c r="EVW939" s="159"/>
      <c r="EVX939" s="159"/>
      <c r="EVY939" s="159"/>
      <c r="EVZ939" s="159"/>
      <c r="EWA939" s="159"/>
      <c r="EWB939" s="159"/>
      <c r="EWC939" s="159"/>
      <c r="EWD939" s="159"/>
      <c r="EWE939" s="159"/>
      <c r="EWF939" s="159"/>
      <c r="EWG939" s="159"/>
      <c r="EWH939" s="159"/>
      <c r="EWI939" s="159"/>
      <c r="EWJ939" s="159"/>
      <c r="EWK939" s="159"/>
      <c r="EWL939" s="159"/>
      <c r="EWM939" s="159"/>
      <c r="EWN939" s="159"/>
      <c r="EWO939" s="159"/>
      <c r="EWP939" s="159"/>
      <c r="EWQ939" s="159"/>
      <c r="EWR939" s="159"/>
      <c r="EWS939" s="159"/>
      <c r="EWT939" s="159"/>
      <c r="EWU939" s="159"/>
      <c r="EWV939" s="159"/>
      <c r="EWW939" s="159"/>
      <c r="EWX939" s="159"/>
      <c r="EWY939" s="159"/>
      <c r="EWZ939" s="159"/>
      <c r="EXA939" s="159"/>
      <c r="EXB939" s="159"/>
      <c r="EXC939" s="159"/>
      <c r="EXD939" s="159"/>
      <c r="EXE939" s="159"/>
      <c r="EXF939" s="159"/>
      <c r="EXG939" s="159"/>
      <c r="EXH939" s="159"/>
      <c r="EXI939" s="159"/>
      <c r="EXJ939" s="159"/>
      <c r="EXK939" s="159"/>
      <c r="EXL939" s="159"/>
      <c r="EXM939" s="159"/>
      <c r="EXN939" s="159"/>
      <c r="EXO939" s="159"/>
      <c r="EXP939" s="159"/>
      <c r="EXQ939" s="159"/>
      <c r="EXR939" s="159"/>
      <c r="EXS939" s="159"/>
      <c r="EXT939" s="159"/>
      <c r="EXU939" s="159"/>
      <c r="EXV939" s="159"/>
      <c r="EXW939" s="159"/>
      <c r="EXX939" s="159"/>
      <c r="EXY939" s="159"/>
      <c r="EXZ939" s="159"/>
      <c r="EYA939" s="159"/>
      <c r="EYB939" s="159"/>
      <c r="EYC939" s="159"/>
      <c r="EYD939" s="159"/>
      <c r="EYE939" s="159"/>
      <c r="EYF939" s="159"/>
      <c r="EYG939" s="159"/>
      <c r="EYH939" s="159"/>
      <c r="EYI939" s="159"/>
      <c r="EYJ939" s="159"/>
      <c r="EYK939" s="159"/>
      <c r="EYL939" s="159"/>
      <c r="EYM939" s="159"/>
      <c r="EYN939" s="159"/>
      <c r="EYO939" s="159"/>
      <c r="EYP939" s="159"/>
      <c r="EYQ939" s="159"/>
      <c r="EYR939" s="159"/>
      <c r="EYS939" s="159"/>
      <c r="EYT939" s="159"/>
      <c r="EYU939" s="159"/>
      <c r="EYV939" s="159"/>
      <c r="EYW939" s="159"/>
      <c r="EYX939" s="159"/>
      <c r="EYY939" s="159"/>
      <c r="EYZ939" s="159"/>
      <c r="EZA939" s="159"/>
      <c r="EZB939" s="159"/>
      <c r="EZC939" s="159"/>
      <c r="EZD939" s="159"/>
      <c r="EZE939" s="159"/>
      <c r="EZF939" s="159"/>
      <c r="EZG939" s="159"/>
      <c r="EZH939" s="159"/>
      <c r="EZI939" s="159"/>
      <c r="EZJ939" s="159"/>
      <c r="EZK939" s="159"/>
      <c r="EZL939" s="159"/>
      <c r="EZM939" s="159"/>
      <c r="EZN939" s="159"/>
      <c r="EZO939" s="159"/>
      <c r="EZP939" s="159"/>
      <c r="EZQ939" s="159"/>
      <c r="EZR939" s="159"/>
      <c r="EZS939" s="159"/>
      <c r="EZT939" s="159"/>
      <c r="EZU939" s="159"/>
      <c r="EZV939" s="159"/>
      <c r="EZW939" s="159"/>
      <c r="EZX939" s="159"/>
      <c r="EZY939" s="159"/>
      <c r="EZZ939" s="159"/>
      <c r="FAA939" s="159"/>
      <c r="FAB939" s="159"/>
      <c r="FAC939" s="159"/>
      <c r="FAD939" s="159"/>
      <c r="FAE939" s="159"/>
      <c r="FAF939" s="159"/>
      <c r="FAG939" s="159"/>
      <c r="FAH939" s="159"/>
      <c r="FAI939" s="159"/>
      <c r="FAJ939" s="159"/>
      <c r="FAK939" s="159"/>
      <c r="FAL939" s="159"/>
      <c r="FAM939" s="159"/>
      <c r="FAN939" s="159"/>
      <c r="FAO939" s="159"/>
      <c r="FAP939" s="159"/>
      <c r="FAQ939" s="159"/>
      <c r="FAR939" s="159"/>
      <c r="FAS939" s="159"/>
      <c r="FAT939" s="159"/>
      <c r="FAU939" s="159"/>
      <c r="FAV939" s="159"/>
      <c r="FAW939" s="159"/>
      <c r="FAX939" s="159"/>
      <c r="FAY939" s="159"/>
      <c r="FAZ939" s="159"/>
      <c r="FBA939" s="159"/>
      <c r="FBB939" s="159"/>
      <c r="FBC939" s="159"/>
      <c r="FBD939" s="159"/>
      <c r="FBE939" s="159"/>
      <c r="FBF939" s="159"/>
      <c r="FBG939" s="159"/>
      <c r="FBH939" s="159"/>
      <c r="FBI939" s="159"/>
      <c r="FBJ939" s="159"/>
      <c r="FBK939" s="159"/>
      <c r="FBL939" s="159"/>
      <c r="FBM939" s="159"/>
      <c r="FBN939" s="159"/>
      <c r="FBO939" s="159"/>
      <c r="FBP939" s="159"/>
      <c r="FBQ939" s="159"/>
      <c r="FBR939" s="159"/>
      <c r="FBS939" s="159"/>
      <c r="FBT939" s="159"/>
      <c r="FBU939" s="159"/>
      <c r="FBV939" s="159"/>
      <c r="FBW939" s="159"/>
      <c r="FBX939" s="159"/>
      <c r="FBY939" s="159"/>
      <c r="FBZ939" s="159"/>
      <c r="FCA939" s="159"/>
      <c r="FCB939" s="159"/>
      <c r="FCC939" s="159"/>
      <c r="FCD939" s="159"/>
      <c r="FCE939" s="159"/>
      <c r="FCF939" s="159"/>
      <c r="FCG939" s="159"/>
      <c r="FCH939" s="159"/>
      <c r="FCI939" s="159"/>
      <c r="FCJ939" s="159"/>
      <c r="FCK939" s="159"/>
      <c r="FCL939" s="159"/>
      <c r="FCM939" s="159"/>
      <c r="FCN939" s="159"/>
      <c r="FCO939" s="159"/>
      <c r="FCP939" s="159"/>
      <c r="FCQ939" s="159"/>
      <c r="FCR939" s="159"/>
      <c r="FCS939" s="159"/>
      <c r="FCT939" s="159"/>
      <c r="FCU939" s="159"/>
      <c r="FCV939" s="159"/>
      <c r="FCW939" s="159"/>
      <c r="FCX939" s="159"/>
      <c r="FCY939" s="159"/>
      <c r="FCZ939" s="159"/>
      <c r="FDA939" s="159"/>
      <c r="FDB939" s="159"/>
      <c r="FDC939" s="159"/>
      <c r="FDD939" s="159"/>
      <c r="FDE939" s="159"/>
      <c r="FDF939" s="159"/>
      <c r="FDG939" s="159"/>
      <c r="FDH939" s="159"/>
      <c r="FDI939" s="159"/>
      <c r="FDJ939" s="159"/>
      <c r="FDK939" s="159"/>
      <c r="FDL939" s="159"/>
      <c r="FDM939" s="159"/>
      <c r="FDN939" s="159"/>
      <c r="FDO939" s="159"/>
      <c r="FDP939" s="159"/>
      <c r="FDQ939" s="159"/>
      <c r="FDR939" s="159"/>
      <c r="FDS939" s="159"/>
      <c r="FDT939" s="159"/>
      <c r="FDU939" s="159"/>
      <c r="FDV939" s="159"/>
      <c r="FDW939" s="159"/>
      <c r="FDX939" s="159"/>
      <c r="FDY939" s="159"/>
      <c r="FDZ939" s="159"/>
      <c r="FEA939" s="159"/>
      <c r="FEB939" s="159"/>
      <c r="FEC939" s="159"/>
      <c r="FED939" s="159"/>
      <c r="FEE939" s="159"/>
      <c r="FEF939" s="159"/>
      <c r="FEG939" s="159"/>
      <c r="FEH939" s="159"/>
      <c r="FEI939" s="159"/>
      <c r="FEJ939" s="159"/>
      <c r="FEK939" s="159"/>
      <c r="FEL939" s="159"/>
      <c r="FEM939" s="159"/>
      <c r="FEN939" s="159"/>
      <c r="FEO939" s="159"/>
      <c r="FEP939" s="159"/>
      <c r="FEQ939" s="159"/>
      <c r="FER939" s="159"/>
      <c r="FES939" s="159"/>
      <c r="FET939" s="159"/>
      <c r="FEU939" s="159"/>
      <c r="FEV939" s="159"/>
      <c r="FEW939" s="159"/>
      <c r="FEX939" s="159"/>
      <c r="FEY939" s="159"/>
      <c r="FEZ939" s="159"/>
      <c r="FFA939" s="159"/>
      <c r="FFB939" s="159"/>
      <c r="FFC939" s="159"/>
      <c r="FFD939" s="159"/>
      <c r="FFE939" s="159"/>
      <c r="FFF939" s="159"/>
      <c r="FFG939" s="159"/>
      <c r="FFH939" s="159"/>
      <c r="FFI939" s="159"/>
      <c r="FFJ939" s="159"/>
      <c r="FFK939" s="159"/>
      <c r="FFL939" s="159"/>
      <c r="FFM939" s="159"/>
      <c r="FFN939" s="159"/>
      <c r="FFO939" s="159"/>
      <c r="FFP939" s="159"/>
      <c r="FFQ939" s="159"/>
      <c r="FFR939" s="159"/>
      <c r="FFS939" s="159"/>
      <c r="FFT939" s="159"/>
      <c r="FFU939" s="159"/>
      <c r="FFV939" s="159"/>
      <c r="FFW939" s="159"/>
      <c r="FFX939" s="159"/>
      <c r="FFY939" s="159"/>
      <c r="FFZ939" s="159"/>
      <c r="FGA939" s="159"/>
      <c r="FGB939" s="159"/>
      <c r="FGC939" s="159"/>
      <c r="FGD939" s="159"/>
      <c r="FGE939" s="159"/>
      <c r="FGF939" s="159"/>
      <c r="FGG939" s="159"/>
      <c r="FGH939" s="159"/>
      <c r="FGI939" s="159"/>
      <c r="FGJ939" s="159"/>
      <c r="FGK939" s="159"/>
      <c r="FGL939" s="159"/>
      <c r="FGM939" s="159"/>
      <c r="FGN939" s="159"/>
      <c r="FGO939" s="159"/>
      <c r="FGP939" s="159"/>
      <c r="FGQ939" s="159"/>
      <c r="FGR939" s="159"/>
      <c r="FGS939" s="159"/>
      <c r="FGT939" s="159"/>
      <c r="FGU939" s="159"/>
      <c r="FGV939" s="159"/>
      <c r="FGW939" s="159"/>
      <c r="FGX939" s="159"/>
      <c r="FGY939" s="159"/>
      <c r="FGZ939" s="159"/>
      <c r="FHA939" s="159"/>
      <c r="FHB939" s="159"/>
      <c r="FHC939" s="159"/>
      <c r="FHD939" s="159"/>
      <c r="FHE939" s="159"/>
      <c r="FHF939" s="159"/>
      <c r="FHG939" s="159"/>
      <c r="FHH939" s="159"/>
      <c r="FHI939" s="159"/>
      <c r="FHJ939" s="159"/>
      <c r="FHK939" s="159"/>
      <c r="FHL939" s="159"/>
      <c r="FHM939" s="159"/>
      <c r="FHN939" s="159"/>
      <c r="FHO939" s="159"/>
      <c r="FHP939" s="159"/>
      <c r="FHQ939" s="159"/>
      <c r="FHR939" s="159"/>
      <c r="FHS939" s="159"/>
      <c r="FHT939" s="159"/>
      <c r="FHU939" s="159"/>
      <c r="FHV939" s="159"/>
      <c r="FHW939" s="159"/>
      <c r="FHX939" s="159"/>
      <c r="FHY939" s="159"/>
      <c r="FHZ939" s="159"/>
      <c r="FIA939" s="159"/>
      <c r="FIB939" s="159"/>
      <c r="FIC939" s="159"/>
      <c r="FID939" s="159"/>
      <c r="FIE939" s="159"/>
      <c r="FIF939" s="159"/>
      <c r="FIG939" s="159"/>
      <c r="FIH939" s="159"/>
      <c r="FII939" s="159"/>
      <c r="FIJ939" s="159"/>
      <c r="FIK939" s="159"/>
      <c r="FIL939" s="159"/>
      <c r="FIM939" s="159"/>
      <c r="FIN939" s="159"/>
      <c r="FIO939" s="159"/>
      <c r="FIP939" s="159"/>
      <c r="FIQ939" s="159"/>
      <c r="FIR939" s="159"/>
      <c r="FIS939" s="159"/>
      <c r="FIT939" s="159"/>
      <c r="FIU939" s="159"/>
      <c r="FIV939" s="159"/>
      <c r="FIW939" s="159"/>
      <c r="FIX939" s="159"/>
      <c r="FIY939" s="159"/>
      <c r="FIZ939" s="159"/>
      <c r="FJA939" s="159"/>
      <c r="FJB939" s="159"/>
      <c r="FJC939" s="159"/>
      <c r="FJD939" s="159"/>
      <c r="FJE939" s="159"/>
      <c r="FJF939" s="159"/>
      <c r="FJG939" s="159"/>
      <c r="FJH939" s="159"/>
      <c r="FJI939" s="159"/>
      <c r="FJJ939" s="159"/>
      <c r="FJK939" s="159"/>
      <c r="FJL939" s="159"/>
      <c r="FJM939" s="159"/>
      <c r="FJN939" s="159"/>
      <c r="FJO939" s="159"/>
      <c r="FJP939" s="159"/>
      <c r="FJQ939" s="159"/>
      <c r="FJR939" s="159"/>
      <c r="FJS939" s="159"/>
      <c r="FJT939" s="159"/>
      <c r="FJU939" s="159"/>
      <c r="FJV939" s="159"/>
      <c r="FJW939" s="159"/>
      <c r="FJX939" s="159"/>
      <c r="FJY939" s="159"/>
      <c r="FJZ939" s="159"/>
      <c r="FKA939" s="159"/>
      <c r="FKB939" s="159"/>
      <c r="FKC939" s="159"/>
      <c r="FKD939" s="159"/>
      <c r="FKE939" s="159"/>
      <c r="FKF939" s="159"/>
      <c r="FKG939" s="159"/>
      <c r="FKH939" s="159"/>
      <c r="FKI939" s="159"/>
      <c r="FKJ939" s="159"/>
      <c r="FKK939" s="159"/>
      <c r="FKL939" s="159"/>
      <c r="FKM939" s="159"/>
      <c r="FKN939" s="159"/>
      <c r="FKO939" s="159"/>
      <c r="FKP939" s="159"/>
      <c r="FKQ939" s="159"/>
      <c r="FKR939" s="159"/>
      <c r="FKS939" s="159"/>
      <c r="FKT939" s="159"/>
      <c r="FKU939" s="159"/>
      <c r="FKV939" s="159"/>
      <c r="FKW939" s="159"/>
      <c r="FKX939" s="159"/>
      <c r="FKY939" s="159"/>
      <c r="FKZ939" s="159"/>
      <c r="FLA939" s="159"/>
      <c r="FLB939" s="159"/>
      <c r="FLC939" s="159"/>
      <c r="FLD939" s="159"/>
      <c r="FLE939" s="159"/>
      <c r="FLF939" s="159"/>
      <c r="FLG939" s="159"/>
      <c r="FLH939" s="159"/>
      <c r="FLI939" s="159"/>
      <c r="FLJ939" s="159"/>
      <c r="FLK939" s="159"/>
      <c r="FLL939" s="159"/>
      <c r="FLM939" s="159"/>
      <c r="FLN939" s="159"/>
      <c r="FLO939" s="159"/>
      <c r="FLP939" s="159"/>
      <c r="FLQ939" s="159"/>
      <c r="FLR939" s="159"/>
      <c r="FLS939" s="159"/>
      <c r="FLT939" s="159"/>
      <c r="FLU939" s="159"/>
      <c r="FLV939" s="159"/>
      <c r="FLW939" s="159"/>
      <c r="FLX939" s="159"/>
      <c r="FLY939" s="159"/>
      <c r="FLZ939" s="159"/>
      <c r="FMA939" s="159"/>
      <c r="FMB939" s="159"/>
      <c r="FMC939" s="159"/>
      <c r="FMD939" s="159"/>
      <c r="FME939" s="159"/>
      <c r="FMF939" s="159"/>
      <c r="FMG939" s="159"/>
      <c r="FMH939" s="159"/>
      <c r="FMI939" s="159"/>
      <c r="FMJ939" s="159"/>
      <c r="FMK939" s="159"/>
      <c r="FML939" s="159"/>
      <c r="FMM939" s="159"/>
      <c r="FMN939" s="159"/>
      <c r="FMO939" s="159"/>
      <c r="FMP939" s="159"/>
      <c r="FMQ939" s="159"/>
      <c r="FMR939" s="159"/>
      <c r="FMS939" s="159"/>
      <c r="FMT939" s="159"/>
      <c r="FMU939" s="159"/>
      <c r="FMV939" s="159"/>
      <c r="FMW939" s="159"/>
      <c r="FMX939" s="159"/>
      <c r="FMY939" s="159"/>
      <c r="FMZ939" s="159"/>
      <c r="FNA939" s="159"/>
      <c r="FNB939" s="159"/>
      <c r="FNC939" s="159"/>
      <c r="FND939" s="159"/>
      <c r="FNE939" s="159"/>
      <c r="FNF939" s="159"/>
      <c r="FNG939" s="159"/>
      <c r="FNH939" s="159"/>
      <c r="FNI939" s="159"/>
      <c r="FNJ939" s="159"/>
      <c r="FNK939" s="159"/>
      <c r="FNL939" s="159"/>
      <c r="FNM939" s="159"/>
      <c r="FNN939" s="159"/>
      <c r="FNO939" s="159"/>
      <c r="FNP939" s="159"/>
      <c r="FNQ939" s="159"/>
      <c r="FNR939" s="159"/>
      <c r="FNS939" s="159"/>
      <c r="FNT939" s="159"/>
      <c r="FNU939" s="159"/>
      <c r="FNV939" s="159"/>
      <c r="FNW939" s="159"/>
      <c r="FNX939" s="159"/>
      <c r="FNY939" s="159"/>
      <c r="FNZ939" s="159"/>
      <c r="FOA939" s="159"/>
      <c r="FOB939" s="159"/>
      <c r="FOC939" s="159"/>
      <c r="FOD939" s="159"/>
      <c r="FOE939" s="159"/>
      <c r="FOF939" s="159"/>
      <c r="FOG939" s="159"/>
      <c r="FOH939" s="159"/>
      <c r="FOI939" s="159"/>
      <c r="FOJ939" s="159"/>
      <c r="FOK939" s="159"/>
      <c r="FOL939" s="159"/>
      <c r="FOM939" s="159"/>
      <c r="FON939" s="159"/>
      <c r="FOO939" s="159"/>
      <c r="FOP939" s="159"/>
      <c r="FOQ939" s="159"/>
      <c r="FOR939" s="159"/>
      <c r="FOS939" s="159"/>
      <c r="FOT939" s="159"/>
      <c r="FOU939" s="159"/>
      <c r="FOV939" s="159"/>
      <c r="FOW939" s="159"/>
      <c r="FOX939" s="159"/>
      <c r="FOY939" s="159"/>
      <c r="FOZ939" s="159"/>
      <c r="FPA939" s="159"/>
      <c r="FPB939" s="159"/>
      <c r="FPC939" s="159"/>
      <c r="FPD939" s="159"/>
      <c r="FPE939" s="159"/>
      <c r="FPF939" s="159"/>
      <c r="FPG939" s="159"/>
      <c r="FPH939" s="159"/>
      <c r="FPI939" s="159"/>
      <c r="FPJ939" s="159"/>
      <c r="FPK939" s="159"/>
      <c r="FPL939" s="159"/>
      <c r="FPM939" s="159"/>
      <c r="FPN939" s="159"/>
      <c r="FPO939" s="159"/>
      <c r="FPP939" s="159"/>
      <c r="FPQ939" s="159"/>
      <c r="FPR939" s="159"/>
      <c r="FPS939" s="159"/>
      <c r="FPT939" s="159"/>
      <c r="FPU939" s="159"/>
      <c r="FPV939" s="159"/>
      <c r="FPW939" s="159"/>
      <c r="FPX939" s="159"/>
      <c r="FPY939" s="159"/>
      <c r="FPZ939" s="159"/>
      <c r="FQA939" s="159"/>
      <c r="FQB939" s="159"/>
      <c r="FQC939" s="159"/>
      <c r="FQD939" s="159"/>
      <c r="FQE939" s="159"/>
      <c r="FQF939" s="159"/>
      <c r="FQG939" s="159"/>
      <c r="FQH939" s="159"/>
      <c r="FQI939" s="159"/>
      <c r="FQJ939" s="159"/>
      <c r="FQK939" s="159"/>
      <c r="FQL939" s="159"/>
      <c r="FQM939" s="159"/>
      <c r="FQN939" s="159"/>
      <c r="FQO939" s="159"/>
      <c r="FQP939" s="159"/>
      <c r="FQQ939" s="159"/>
      <c r="FQR939" s="159"/>
      <c r="FQS939" s="159"/>
      <c r="FQT939" s="159"/>
      <c r="FQU939" s="159"/>
      <c r="FQV939" s="159"/>
      <c r="FQW939" s="159"/>
      <c r="FQX939" s="159"/>
      <c r="FQY939" s="159"/>
      <c r="FQZ939" s="159"/>
      <c r="FRA939" s="159"/>
      <c r="FRB939" s="159"/>
      <c r="FRC939" s="159"/>
      <c r="FRD939" s="159"/>
      <c r="FRE939" s="159"/>
      <c r="FRF939" s="159"/>
      <c r="FRG939" s="159"/>
      <c r="FRH939" s="159"/>
      <c r="FRI939" s="159"/>
      <c r="FRJ939" s="159"/>
      <c r="FRK939" s="159"/>
      <c r="FRL939" s="159"/>
      <c r="FRM939" s="159"/>
      <c r="FRN939" s="159"/>
      <c r="FRO939" s="159"/>
      <c r="FRP939" s="159"/>
      <c r="FRQ939" s="159"/>
      <c r="FRR939" s="159"/>
      <c r="FRS939" s="159"/>
      <c r="FRT939" s="159"/>
      <c r="FRU939" s="159"/>
      <c r="FRV939" s="159"/>
      <c r="FRW939" s="159"/>
      <c r="FRX939" s="159"/>
      <c r="FRY939" s="159"/>
      <c r="FRZ939" s="159"/>
      <c r="FSA939" s="159"/>
      <c r="FSB939" s="159"/>
      <c r="FSC939" s="159"/>
      <c r="FSD939" s="159"/>
      <c r="FSE939" s="159"/>
      <c r="FSF939" s="159"/>
      <c r="FSG939" s="159"/>
      <c r="FSH939" s="159"/>
      <c r="FSI939" s="159"/>
      <c r="FSJ939" s="159"/>
      <c r="FSK939" s="159"/>
      <c r="FSL939" s="159"/>
      <c r="FSM939" s="159"/>
      <c r="FSN939" s="159"/>
      <c r="FSO939" s="159"/>
      <c r="FSP939" s="159"/>
      <c r="FSQ939" s="159"/>
      <c r="FSR939" s="159"/>
      <c r="FSS939" s="159"/>
      <c r="FST939" s="159"/>
      <c r="FSU939" s="159"/>
      <c r="FSV939" s="159"/>
      <c r="FSW939" s="159"/>
      <c r="FSX939" s="159"/>
      <c r="FSY939" s="159"/>
      <c r="FSZ939" s="159"/>
      <c r="FTA939" s="159"/>
      <c r="FTB939" s="159"/>
      <c r="FTC939" s="159"/>
      <c r="FTD939" s="159"/>
      <c r="FTE939" s="159"/>
      <c r="FTF939" s="159"/>
      <c r="FTG939" s="159"/>
      <c r="FTH939" s="159"/>
      <c r="FTI939" s="159"/>
      <c r="FTJ939" s="159"/>
      <c r="FTK939" s="159"/>
      <c r="FTL939" s="159"/>
      <c r="FTM939" s="159"/>
      <c r="FTN939" s="159"/>
      <c r="FTO939" s="159"/>
      <c r="FTP939" s="159"/>
      <c r="FTQ939" s="159"/>
      <c r="FTR939" s="159"/>
      <c r="FTS939" s="159"/>
      <c r="FTT939" s="159"/>
      <c r="FTU939" s="159"/>
      <c r="FTV939" s="159"/>
      <c r="FTW939" s="159"/>
      <c r="FTX939" s="159"/>
      <c r="FTY939" s="159"/>
      <c r="FTZ939" s="159"/>
      <c r="FUA939" s="159"/>
      <c r="FUB939" s="159"/>
      <c r="FUC939" s="159"/>
      <c r="FUD939" s="159"/>
      <c r="FUE939" s="159"/>
      <c r="FUF939" s="159"/>
      <c r="FUG939" s="159"/>
      <c r="FUH939" s="159"/>
      <c r="FUI939" s="159"/>
      <c r="FUJ939" s="159"/>
      <c r="FUK939" s="159"/>
      <c r="FUL939" s="159"/>
      <c r="FUM939" s="159"/>
      <c r="FUN939" s="159"/>
      <c r="FUO939" s="159"/>
      <c r="FUP939" s="159"/>
      <c r="FUQ939" s="159"/>
      <c r="FUR939" s="159"/>
      <c r="FUS939" s="159"/>
      <c r="FUT939" s="159"/>
      <c r="FUU939" s="159"/>
      <c r="FUV939" s="159"/>
      <c r="FUW939" s="159"/>
      <c r="FUX939" s="159"/>
      <c r="FUY939" s="159"/>
      <c r="FUZ939" s="159"/>
      <c r="FVA939" s="159"/>
      <c r="FVB939" s="159"/>
      <c r="FVC939" s="159"/>
      <c r="FVD939" s="159"/>
      <c r="FVE939" s="159"/>
      <c r="FVF939" s="159"/>
      <c r="FVG939" s="159"/>
      <c r="FVH939" s="159"/>
      <c r="FVI939" s="159"/>
      <c r="FVJ939" s="159"/>
      <c r="FVK939" s="159"/>
      <c r="FVL939" s="159"/>
      <c r="FVM939" s="159"/>
      <c r="FVN939" s="159"/>
      <c r="FVO939" s="159"/>
      <c r="FVP939" s="159"/>
      <c r="FVQ939" s="159"/>
      <c r="FVR939" s="159"/>
      <c r="FVS939" s="159"/>
      <c r="FVT939" s="159"/>
      <c r="FVU939" s="159"/>
      <c r="FVV939" s="159"/>
      <c r="FVW939" s="159"/>
      <c r="FVX939" s="159"/>
      <c r="FVY939" s="159"/>
      <c r="FVZ939" s="159"/>
      <c r="FWA939" s="159"/>
      <c r="FWB939" s="159"/>
      <c r="FWC939" s="159"/>
      <c r="FWD939" s="159"/>
      <c r="FWE939" s="159"/>
      <c r="FWF939" s="159"/>
      <c r="FWG939" s="159"/>
      <c r="FWH939" s="159"/>
      <c r="FWI939" s="159"/>
      <c r="FWJ939" s="159"/>
      <c r="FWK939" s="159"/>
      <c r="FWL939" s="159"/>
      <c r="FWM939" s="159"/>
      <c r="FWN939" s="159"/>
      <c r="FWO939" s="159"/>
      <c r="FWP939" s="159"/>
      <c r="FWQ939" s="159"/>
      <c r="FWR939" s="159"/>
      <c r="FWS939" s="159"/>
      <c r="FWT939" s="159"/>
      <c r="FWU939" s="159"/>
      <c r="FWV939" s="159"/>
      <c r="FWW939" s="159"/>
      <c r="FWX939" s="159"/>
      <c r="FWY939" s="159"/>
      <c r="FWZ939" s="159"/>
      <c r="FXA939" s="159"/>
      <c r="FXB939" s="159"/>
      <c r="FXC939" s="159"/>
      <c r="FXD939" s="159"/>
      <c r="FXE939" s="159"/>
      <c r="FXF939" s="159"/>
      <c r="FXG939" s="159"/>
      <c r="FXH939" s="159"/>
      <c r="FXI939" s="159"/>
      <c r="FXJ939" s="159"/>
      <c r="FXK939" s="159"/>
      <c r="FXL939" s="159"/>
      <c r="FXM939" s="159"/>
      <c r="FXN939" s="159"/>
      <c r="FXO939" s="159"/>
      <c r="FXP939" s="159"/>
      <c r="FXQ939" s="159"/>
      <c r="FXR939" s="159"/>
      <c r="FXS939" s="159"/>
      <c r="FXT939" s="159"/>
      <c r="FXU939" s="159"/>
      <c r="FXV939" s="159"/>
      <c r="FXW939" s="159"/>
      <c r="FXX939" s="159"/>
      <c r="FXY939" s="159"/>
      <c r="FXZ939" s="159"/>
      <c r="FYA939" s="159"/>
      <c r="FYB939" s="159"/>
      <c r="FYC939" s="159"/>
      <c r="FYD939" s="159"/>
      <c r="FYE939" s="159"/>
      <c r="FYF939" s="159"/>
      <c r="FYG939" s="159"/>
      <c r="FYH939" s="159"/>
      <c r="FYI939" s="159"/>
      <c r="FYJ939" s="159"/>
      <c r="FYK939" s="159"/>
      <c r="FYL939" s="159"/>
      <c r="FYM939" s="159"/>
      <c r="FYN939" s="159"/>
      <c r="FYO939" s="159"/>
      <c r="FYP939" s="159"/>
      <c r="FYQ939" s="159"/>
      <c r="FYR939" s="159"/>
      <c r="FYS939" s="159"/>
      <c r="FYT939" s="159"/>
      <c r="FYU939" s="159"/>
      <c r="FYV939" s="159"/>
      <c r="FYW939" s="159"/>
      <c r="FYX939" s="159"/>
      <c r="FYY939" s="159"/>
      <c r="FYZ939" s="159"/>
      <c r="FZA939" s="159"/>
      <c r="FZB939" s="159"/>
      <c r="FZC939" s="159"/>
      <c r="FZD939" s="159"/>
      <c r="FZE939" s="159"/>
      <c r="FZF939" s="159"/>
      <c r="FZG939" s="159"/>
      <c r="FZH939" s="159"/>
      <c r="FZI939" s="159"/>
      <c r="FZJ939" s="159"/>
      <c r="FZK939" s="159"/>
      <c r="FZL939" s="159"/>
      <c r="FZM939" s="159"/>
      <c r="FZN939" s="159"/>
      <c r="FZO939" s="159"/>
      <c r="FZP939" s="159"/>
      <c r="FZQ939" s="159"/>
      <c r="FZR939" s="159"/>
      <c r="FZS939" s="159"/>
      <c r="FZT939" s="159"/>
      <c r="FZU939" s="159"/>
      <c r="FZV939" s="159"/>
      <c r="FZW939" s="159"/>
      <c r="FZX939" s="159"/>
      <c r="FZY939" s="159"/>
      <c r="FZZ939" s="159"/>
      <c r="GAA939" s="159"/>
      <c r="GAB939" s="159"/>
      <c r="GAC939" s="159"/>
      <c r="GAD939" s="159"/>
      <c r="GAE939" s="159"/>
      <c r="GAF939" s="159"/>
      <c r="GAG939" s="159"/>
      <c r="GAH939" s="159"/>
      <c r="GAI939" s="159"/>
      <c r="GAJ939" s="159"/>
      <c r="GAK939" s="159"/>
      <c r="GAL939" s="159"/>
      <c r="GAM939" s="159"/>
      <c r="GAN939" s="159"/>
      <c r="GAO939" s="159"/>
      <c r="GAP939" s="159"/>
      <c r="GAQ939" s="159"/>
      <c r="GAR939" s="159"/>
      <c r="GAS939" s="159"/>
      <c r="GAT939" s="159"/>
      <c r="GAU939" s="159"/>
      <c r="GAV939" s="159"/>
      <c r="GAW939" s="159"/>
      <c r="GAX939" s="159"/>
      <c r="GAY939" s="159"/>
      <c r="GAZ939" s="159"/>
      <c r="GBA939" s="159"/>
      <c r="GBB939" s="159"/>
      <c r="GBC939" s="159"/>
      <c r="GBD939" s="159"/>
      <c r="GBE939" s="159"/>
      <c r="GBF939" s="159"/>
      <c r="GBG939" s="159"/>
      <c r="GBH939" s="159"/>
      <c r="GBI939" s="159"/>
      <c r="GBJ939" s="159"/>
      <c r="GBK939" s="159"/>
      <c r="GBL939" s="159"/>
      <c r="GBM939" s="159"/>
      <c r="GBN939" s="159"/>
      <c r="GBO939" s="159"/>
      <c r="GBP939" s="159"/>
      <c r="GBQ939" s="159"/>
      <c r="GBR939" s="159"/>
      <c r="GBS939" s="159"/>
      <c r="GBT939" s="159"/>
      <c r="GBU939" s="159"/>
      <c r="GBV939" s="159"/>
      <c r="GBW939" s="159"/>
      <c r="GBX939" s="159"/>
      <c r="GBY939" s="159"/>
      <c r="GBZ939" s="159"/>
      <c r="GCA939" s="159"/>
      <c r="GCB939" s="159"/>
      <c r="GCC939" s="159"/>
      <c r="GCD939" s="159"/>
      <c r="GCE939" s="159"/>
      <c r="GCF939" s="159"/>
      <c r="GCG939" s="159"/>
      <c r="GCH939" s="159"/>
      <c r="GCI939" s="159"/>
      <c r="GCJ939" s="159"/>
      <c r="GCK939" s="159"/>
      <c r="GCL939" s="159"/>
      <c r="GCM939" s="159"/>
      <c r="GCN939" s="159"/>
      <c r="GCO939" s="159"/>
      <c r="GCP939" s="159"/>
      <c r="GCQ939" s="159"/>
      <c r="GCR939" s="159"/>
      <c r="GCS939" s="159"/>
      <c r="GCT939" s="159"/>
      <c r="GCU939" s="159"/>
      <c r="GCV939" s="159"/>
      <c r="GCW939" s="159"/>
      <c r="GCX939" s="159"/>
      <c r="GCY939" s="159"/>
      <c r="GCZ939" s="159"/>
      <c r="GDA939" s="159"/>
      <c r="GDB939" s="159"/>
      <c r="GDC939" s="159"/>
      <c r="GDD939" s="159"/>
      <c r="GDE939" s="159"/>
      <c r="GDF939" s="159"/>
      <c r="GDG939" s="159"/>
      <c r="GDH939" s="159"/>
      <c r="GDI939" s="159"/>
      <c r="GDJ939" s="159"/>
      <c r="GDK939" s="159"/>
      <c r="GDL939" s="159"/>
      <c r="GDM939" s="159"/>
      <c r="GDN939" s="159"/>
      <c r="GDO939" s="159"/>
      <c r="GDP939" s="159"/>
      <c r="GDQ939" s="159"/>
      <c r="GDR939" s="159"/>
      <c r="GDS939" s="159"/>
      <c r="GDT939" s="159"/>
      <c r="GDU939" s="159"/>
      <c r="GDV939" s="159"/>
      <c r="GDW939" s="159"/>
      <c r="GDX939" s="159"/>
      <c r="GDY939" s="159"/>
      <c r="GDZ939" s="159"/>
      <c r="GEA939" s="159"/>
      <c r="GEB939" s="159"/>
      <c r="GEC939" s="159"/>
      <c r="GED939" s="159"/>
      <c r="GEE939" s="159"/>
      <c r="GEF939" s="159"/>
      <c r="GEG939" s="159"/>
      <c r="GEH939" s="159"/>
      <c r="GEI939" s="159"/>
      <c r="GEJ939" s="159"/>
      <c r="GEK939" s="159"/>
      <c r="GEL939" s="159"/>
      <c r="GEM939" s="159"/>
      <c r="GEN939" s="159"/>
      <c r="GEO939" s="159"/>
      <c r="GEP939" s="159"/>
      <c r="GEQ939" s="159"/>
      <c r="GER939" s="159"/>
      <c r="GES939" s="159"/>
      <c r="GET939" s="159"/>
      <c r="GEU939" s="159"/>
      <c r="GEV939" s="159"/>
      <c r="GEW939" s="159"/>
      <c r="GEX939" s="159"/>
      <c r="GEY939" s="159"/>
      <c r="GEZ939" s="159"/>
      <c r="GFA939" s="159"/>
      <c r="GFB939" s="159"/>
      <c r="GFC939" s="159"/>
      <c r="GFD939" s="159"/>
      <c r="GFE939" s="159"/>
      <c r="GFF939" s="159"/>
      <c r="GFG939" s="159"/>
      <c r="GFH939" s="159"/>
      <c r="GFI939" s="159"/>
      <c r="GFJ939" s="159"/>
      <c r="GFK939" s="159"/>
      <c r="GFL939" s="159"/>
      <c r="GFM939" s="159"/>
      <c r="GFN939" s="159"/>
      <c r="GFO939" s="159"/>
      <c r="GFP939" s="159"/>
      <c r="GFQ939" s="159"/>
      <c r="GFR939" s="159"/>
      <c r="GFS939" s="159"/>
      <c r="GFT939" s="159"/>
      <c r="GFU939" s="159"/>
      <c r="GFV939" s="159"/>
      <c r="GFW939" s="159"/>
      <c r="GFX939" s="159"/>
      <c r="GFY939" s="159"/>
      <c r="GFZ939" s="159"/>
      <c r="GGA939" s="159"/>
      <c r="GGB939" s="159"/>
      <c r="GGC939" s="159"/>
      <c r="GGD939" s="159"/>
      <c r="GGE939" s="159"/>
      <c r="GGF939" s="159"/>
      <c r="GGG939" s="159"/>
      <c r="GGH939" s="159"/>
      <c r="GGI939" s="159"/>
      <c r="GGJ939" s="159"/>
      <c r="GGK939" s="159"/>
      <c r="GGL939" s="159"/>
      <c r="GGM939" s="159"/>
      <c r="GGN939" s="159"/>
      <c r="GGO939" s="159"/>
      <c r="GGP939" s="159"/>
      <c r="GGQ939" s="159"/>
      <c r="GGR939" s="159"/>
      <c r="GGS939" s="159"/>
      <c r="GGT939" s="159"/>
      <c r="GGU939" s="159"/>
      <c r="GGV939" s="159"/>
      <c r="GGW939" s="159"/>
      <c r="GGX939" s="159"/>
      <c r="GGY939" s="159"/>
      <c r="GGZ939" s="159"/>
      <c r="GHA939" s="159"/>
      <c r="GHB939" s="159"/>
      <c r="GHC939" s="159"/>
      <c r="GHD939" s="159"/>
      <c r="GHE939" s="159"/>
      <c r="GHF939" s="159"/>
      <c r="GHG939" s="159"/>
      <c r="GHH939" s="159"/>
      <c r="GHI939" s="159"/>
      <c r="GHJ939" s="159"/>
      <c r="GHK939" s="159"/>
      <c r="GHL939" s="159"/>
      <c r="GHM939" s="159"/>
      <c r="GHN939" s="159"/>
      <c r="GHO939" s="159"/>
      <c r="GHP939" s="159"/>
      <c r="GHQ939" s="159"/>
      <c r="GHR939" s="159"/>
      <c r="GHS939" s="159"/>
      <c r="GHT939" s="159"/>
      <c r="GHU939" s="159"/>
      <c r="GHV939" s="159"/>
      <c r="GHW939" s="159"/>
      <c r="GHX939" s="159"/>
      <c r="GHY939" s="159"/>
      <c r="GHZ939" s="159"/>
      <c r="GIA939" s="159"/>
      <c r="GIB939" s="159"/>
      <c r="GIC939" s="159"/>
      <c r="GID939" s="159"/>
      <c r="GIE939" s="159"/>
      <c r="GIF939" s="159"/>
      <c r="GIG939" s="159"/>
      <c r="GIH939" s="159"/>
      <c r="GII939" s="159"/>
      <c r="GIJ939" s="159"/>
      <c r="GIK939" s="159"/>
      <c r="GIL939" s="159"/>
      <c r="GIM939" s="159"/>
      <c r="GIN939" s="159"/>
      <c r="GIO939" s="159"/>
      <c r="GIP939" s="159"/>
      <c r="GIQ939" s="159"/>
      <c r="GIR939" s="159"/>
      <c r="GIS939" s="159"/>
      <c r="GIT939" s="159"/>
      <c r="GIU939" s="159"/>
      <c r="GIV939" s="159"/>
      <c r="GIW939" s="159"/>
      <c r="GIX939" s="159"/>
      <c r="GIY939" s="159"/>
      <c r="GIZ939" s="159"/>
      <c r="GJA939" s="159"/>
      <c r="GJB939" s="159"/>
      <c r="GJC939" s="159"/>
      <c r="GJD939" s="159"/>
      <c r="GJE939" s="159"/>
      <c r="GJF939" s="159"/>
      <c r="GJG939" s="159"/>
      <c r="GJH939" s="159"/>
      <c r="GJI939" s="159"/>
      <c r="GJJ939" s="159"/>
      <c r="GJK939" s="159"/>
      <c r="GJL939" s="159"/>
      <c r="GJM939" s="159"/>
      <c r="GJN939" s="159"/>
      <c r="GJO939" s="159"/>
      <c r="GJP939" s="159"/>
      <c r="GJQ939" s="159"/>
      <c r="GJR939" s="159"/>
      <c r="GJS939" s="159"/>
      <c r="GJT939" s="159"/>
      <c r="GJU939" s="159"/>
      <c r="GJV939" s="159"/>
      <c r="GJW939" s="159"/>
      <c r="GJX939" s="159"/>
      <c r="GJY939" s="159"/>
      <c r="GJZ939" s="159"/>
      <c r="GKA939" s="159"/>
      <c r="GKB939" s="159"/>
      <c r="GKC939" s="159"/>
      <c r="GKD939" s="159"/>
      <c r="GKE939" s="159"/>
      <c r="GKF939" s="159"/>
      <c r="GKG939" s="159"/>
      <c r="GKH939" s="159"/>
      <c r="GKI939" s="159"/>
      <c r="GKJ939" s="159"/>
      <c r="GKK939" s="159"/>
      <c r="GKL939" s="159"/>
      <c r="GKM939" s="159"/>
      <c r="GKN939" s="159"/>
      <c r="GKO939" s="159"/>
      <c r="GKP939" s="159"/>
      <c r="GKQ939" s="159"/>
      <c r="GKR939" s="159"/>
      <c r="GKS939" s="159"/>
      <c r="GKT939" s="159"/>
      <c r="GKU939" s="159"/>
      <c r="GKV939" s="159"/>
      <c r="GKW939" s="159"/>
      <c r="GKX939" s="159"/>
      <c r="GKY939" s="159"/>
      <c r="GKZ939" s="159"/>
      <c r="GLA939" s="159"/>
      <c r="GLB939" s="159"/>
      <c r="GLC939" s="159"/>
      <c r="GLD939" s="159"/>
      <c r="GLE939" s="159"/>
      <c r="GLF939" s="159"/>
      <c r="GLG939" s="159"/>
      <c r="GLH939" s="159"/>
      <c r="GLI939" s="159"/>
      <c r="GLJ939" s="159"/>
      <c r="GLK939" s="159"/>
      <c r="GLL939" s="159"/>
      <c r="GLM939" s="159"/>
      <c r="GLN939" s="159"/>
      <c r="GLO939" s="159"/>
      <c r="GLP939" s="159"/>
      <c r="GLQ939" s="159"/>
      <c r="GLR939" s="159"/>
      <c r="GLS939" s="159"/>
      <c r="GLT939" s="159"/>
      <c r="GLU939" s="159"/>
      <c r="GLV939" s="159"/>
      <c r="GLW939" s="159"/>
      <c r="GLX939" s="159"/>
      <c r="GLY939" s="159"/>
      <c r="GLZ939" s="159"/>
      <c r="GMA939" s="159"/>
      <c r="GMB939" s="159"/>
      <c r="GMC939" s="159"/>
      <c r="GMD939" s="159"/>
      <c r="GME939" s="159"/>
      <c r="GMF939" s="159"/>
      <c r="GMG939" s="159"/>
      <c r="GMH939" s="159"/>
      <c r="GMI939" s="159"/>
      <c r="GMJ939" s="159"/>
      <c r="GMK939" s="159"/>
      <c r="GML939" s="159"/>
      <c r="GMM939" s="159"/>
      <c r="GMN939" s="159"/>
      <c r="GMO939" s="159"/>
      <c r="GMP939" s="159"/>
      <c r="GMQ939" s="159"/>
      <c r="GMR939" s="159"/>
      <c r="GMS939" s="159"/>
      <c r="GMT939" s="159"/>
      <c r="GMU939" s="159"/>
      <c r="GMV939" s="159"/>
      <c r="GMW939" s="159"/>
      <c r="GMX939" s="159"/>
      <c r="GMY939" s="159"/>
      <c r="GMZ939" s="159"/>
      <c r="GNA939" s="159"/>
      <c r="GNB939" s="159"/>
      <c r="GNC939" s="159"/>
      <c r="GND939" s="159"/>
      <c r="GNE939" s="159"/>
      <c r="GNF939" s="159"/>
      <c r="GNG939" s="159"/>
      <c r="GNH939" s="159"/>
      <c r="GNI939" s="159"/>
      <c r="GNJ939" s="159"/>
      <c r="GNK939" s="159"/>
      <c r="GNL939" s="159"/>
      <c r="GNM939" s="159"/>
      <c r="GNN939" s="159"/>
      <c r="GNO939" s="159"/>
      <c r="GNP939" s="159"/>
      <c r="GNQ939" s="159"/>
      <c r="GNR939" s="159"/>
      <c r="GNS939" s="159"/>
      <c r="GNT939" s="159"/>
      <c r="GNU939" s="159"/>
      <c r="GNV939" s="159"/>
      <c r="GNW939" s="159"/>
      <c r="GNX939" s="159"/>
      <c r="GNY939" s="159"/>
      <c r="GNZ939" s="159"/>
      <c r="GOA939" s="159"/>
      <c r="GOB939" s="159"/>
      <c r="GOC939" s="159"/>
      <c r="GOD939" s="159"/>
      <c r="GOE939" s="159"/>
      <c r="GOF939" s="159"/>
      <c r="GOG939" s="159"/>
      <c r="GOH939" s="159"/>
      <c r="GOI939" s="159"/>
      <c r="GOJ939" s="159"/>
      <c r="GOK939" s="159"/>
      <c r="GOL939" s="159"/>
      <c r="GOM939" s="159"/>
      <c r="GON939" s="159"/>
      <c r="GOO939" s="159"/>
      <c r="GOP939" s="159"/>
      <c r="GOQ939" s="159"/>
      <c r="GOR939" s="159"/>
      <c r="GOS939" s="159"/>
      <c r="GOT939" s="159"/>
      <c r="GOU939" s="159"/>
      <c r="GOV939" s="159"/>
      <c r="GOW939" s="159"/>
      <c r="GOX939" s="159"/>
      <c r="GOY939" s="159"/>
      <c r="GOZ939" s="159"/>
      <c r="GPA939" s="159"/>
      <c r="GPB939" s="159"/>
      <c r="GPC939" s="159"/>
      <c r="GPD939" s="159"/>
      <c r="GPE939" s="159"/>
      <c r="GPF939" s="159"/>
      <c r="GPG939" s="159"/>
      <c r="GPH939" s="159"/>
      <c r="GPI939" s="159"/>
      <c r="GPJ939" s="159"/>
      <c r="GPK939" s="159"/>
      <c r="GPL939" s="159"/>
      <c r="GPM939" s="159"/>
      <c r="GPN939" s="159"/>
      <c r="GPO939" s="159"/>
      <c r="GPP939" s="159"/>
      <c r="GPQ939" s="159"/>
      <c r="GPR939" s="159"/>
      <c r="GPS939" s="159"/>
      <c r="GPT939" s="159"/>
      <c r="GPU939" s="159"/>
      <c r="GPV939" s="159"/>
      <c r="GPW939" s="159"/>
      <c r="GPX939" s="159"/>
      <c r="GPY939" s="159"/>
      <c r="GPZ939" s="159"/>
      <c r="GQA939" s="159"/>
      <c r="GQB939" s="159"/>
      <c r="GQC939" s="159"/>
      <c r="GQD939" s="159"/>
      <c r="GQE939" s="159"/>
      <c r="GQF939" s="159"/>
      <c r="GQG939" s="159"/>
      <c r="GQH939" s="159"/>
      <c r="GQI939" s="159"/>
      <c r="GQJ939" s="159"/>
      <c r="GQK939" s="159"/>
      <c r="GQL939" s="159"/>
      <c r="GQM939" s="159"/>
      <c r="GQN939" s="159"/>
      <c r="GQO939" s="159"/>
      <c r="GQP939" s="159"/>
      <c r="GQQ939" s="159"/>
      <c r="GQR939" s="159"/>
      <c r="GQS939" s="159"/>
      <c r="GQT939" s="159"/>
      <c r="GQU939" s="159"/>
      <c r="GQV939" s="159"/>
      <c r="GQW939" s="159"/>
      <c r="GQX939" s="159"/>
      <c r="GQY939" s="159"/>
      <c r="GQZ939" s="159"/>
      <c r="GRA939" s="159"/>
      <c r="GRB939" s="159"/>
      <c r="GRC939" s="159"/>
      <c r="GRD939" s="159"/>
      <c r="GRE939" s="159"/>
      <c r="GRF939" s="159"/>
      <c r="GRG939" s="159"/>
      <c r="GRH939" s="159"/>
      <c r="GRI939" s="159"/>
      <c r="GRJ939" s="159"/>
      <c r="GRK939" s="159"/>
      <c r="GRL939" s="159"/>
      <c r="GRM939" s="159"/>
      <c r="GRN939" s="159"/>
      <c r="GRO939" s="159"/>
      <c r="GRP939" s="159"/>
      <c r="GRQ939" s="159"/>
      <c r="GRR939" s="159"/>
      <c r="GRS939" s="159"/>
      <c r="GRT939" s="159"/>
      <c r="GRU939" s="159"/>
      <c r="GRV939" s="159"/>
      <c r="GRW939" s="159"/>
      <c r="GRX939" s="159"/>
      <c r="GRY939" s="159"/>
      <c r="GRZ939" s="159"/>
      <c r="GSA939" s="159"/>
      <c r="GSB939" s="159"/>
      <c r="GSC939" s="159"/>
      <c r="GSD939" s="159"/>
      <c r="GSE939" s="159"/>
      <c r="GSF939" s="159"/>
      <c r="GSG939" s="159"/>
      <c r="GSH939" s="159"/>
      <c r="GSI939" s="159"/>
      <c r="GSJ939" s="159"/>
      <c r="GSK939" s="159"/>
      <c r="GSL939" s="159"/>
      <c r="GSM939" s="159"/>
      <c r="GSN939" s="159"/>
      <c r="GSO939" s="159"/>
      <c r="GSP939" s="159"/>
      <c r="GSQ939" s="159"/>
      <c r="GSR939" s="159"/>
      <c r="GSS939" s="159"/>
      <c r="GST939" s="159"/>
      <c r="GSU939" s="159"/>
      <c r="GSV939" s="159"/>
      <c r="GSW939" s="159"/>
      <c r="GSX939" s="159"/>
      <c r="GSY939" s="159"/>
      <c r="GSZ939" s="159"/>
      <c r="GTA939" s="159"/>
      <c r="GTB939" s="159"/>
      <c r="GTC939" s="159"/>
      <c r="GTD939" s="159"/>
      <c r="GTE939" s="159"/>
      <c r="GTF939" s="159"/>
      <c r="GTG939" s="159"/>
      <c r="GTH939" s="159"/>
      <c r="GTI939" s="159"/>
      <c r="GTJ939" s="159"/>
      <c r="GTK939" s="159"/>
      <c r="GTL939" s="159"/>
      <c r="GTM939" s="159"/>
      <c r="GTN939" s="159"/>
      <c r="GTO939" s="159"/>
      <c r="GTP939" s="159"/>
      <c r="GTQ939" s="159"/>
      <c r="GTR939" s="159"/>
      <c r="GTS939" s="159"/>
      <c r="GTT939" s="159"/>
      <c r="GTU939" s="159"/>
      <c r="GTV939" s="159"/>
      <c r="GTW939" s="159"/>
      <c r="GTX939" s="159"/>
      <c r="GTY939" s="159"/>
      <c r="GTZ939" s="159"/>
      <c r="GUA939" s="159"/>
      <c r="GUB939" s="159"/>
      <c r="GUC939" s="159"/>
      <c r="GUD939" s="159"/>
      <c r="GUE939" s="159"/>
      <c r="GUF939" s="159"/>
      <c r="GUG939" s="159"/>
      <c r="GUH939" s="159"/>
      <c r="GUI939" s="159"/>
      <c r="GUJ939" s="159"/>
      <c r="GUK939" s="159"/>
      <c r="GUL939" s="159"/>
      <c r="GUM939" s="159"/>
      <c r="GUN939" s="159"/>
      <c r="GUO939" s="159"/>
      <c r="GUP939" s="159"/>
      <c r="GUQ939" s="159"/>
      <c r="GUR939" s="159"/>
      <c r="GUS939" s="159"/>
      <c r="GUT939" s="159"/>
      <c r="GUU939" s="159"/>
      <c r="GUV939" s="159"/>
      <c r="GUW939" s="159"/>
      <c r="GUX939" s="159"/>
      <c r="GUY939" s="159"/>
      <c r="GUZ939" s="159"/>
      <c r="GVA939" s="159"/>
      <c r="GVB939" s="159"/>
      <c r="GVC939" s="159"/>
      <c r="GVD939" s="159"/>
      <c r="GVE939" s="159"/>
      <c r="GVF939" s="159"/>
      <c r="GVG939" s="159"/>
      <c r="GVH939" s="159"/>
      <c r="GVI939" s="159"/>
      <c r="GVJ939" s="159"/>
      <c r="GVK939" s="159"/>
      <c r="GVL939" s="159"/>
      <c r="GVM939" s="159"/>
      <c r="GVN939" s="159"/>
      <c r="GVO939" s="159"/>
      <c r="GVP939" s="159"/>
      <c r="GVQ939" s="159"/>
      <c r="GVR939" s="159"/>
      <c r="GVS939" s="159"/>
      <c r="GVT939" s="159"/>
      <c r="GVU939" s="159"/>
      <c r="GVV939" s="159"/>
      <c r="GVW939" s="159"/>
      <c r="GVX939" s="159"/>
      <c r="GVY939" s="159"/>
      <c r="GVZ939" s="159"/>
      <c r="GWA939" s="159"/>
      <c r="GWB939" s="159"/>
      <c r="GWC939" s="159"/>
      <c r="GWD939" s="159"/>
      <c r="GWE939" s="159"/>
      <c r="GWF939" s="159"/>
      <c r="GWG939" s="159"/>
      <c r="GWH939" s="159"/>
      <c r="GWI939" s="159"/>
      <c r="GWJ939" s="159"/>
      <c r="GWK939" s="159"/>
      <c r="GWL939" s="159"/>
      <c r="GWM939" s="159"/>
      <c r="GWN939" s="159"/>
      <c r="GWO939" s="159"/>
      <c r="GWP939" s="159"/>
      <c r="GWQ939" s="159"/>
      <c r="GWR939" s="159"/>
      <c r="GWS939" s="159"/>
      <c r="GWT939" s="159"/>
      <c r="GWU939" s="159"/>
      <c r="GWV939" s="159"/>
      <c r="GWW939" s="159"/>
      <c r="GWX939" s="159"/>
      <c r="GWY939" s="159"/>
      <c r="GWZ939" s="159"/>
      <c r="GXA939" s="159"/>
      <c r="GXB939" s="159"/>
      <c r="GXC939" s="159"/>
      <c r="GXD939" s="159"/>
      <c r="GXE939" s="159"/>
      <c r="GXF939" s="159"/>
      <c r="GXG939" s="159"/>
      <c r="GXH939" s="159"/>
      <c r="GXI939" s="159"/>
      <c r="GXJ939" s="159"/>
      <c r="GXK939" s="159"/>
      <c r="GXL939" s="159"/>
      <c r="GXM939" s="159"/>
      <c r="GXN939" s="159"/>
      <c r="GXO939" s="159"/>
      <c r="GXP939" s="159"/>
      <c r="GXQ939" s="159"/>
      <c r="GXR939" s="159"/>
      <c r="GXS939" s="159"/>
      <c r="GXT939" s="159"/>
      <c r="GXU939" s="159"/>
      <c r="GXV939" s="159"/>
      <c r="GXW939" s="159"/>
      <c r="GXX939" s="159"/>
      <c r="GXY939" s="159"/>
      <c r="GXZ939" s="159"/>
      <c r="GYA939" s="159"/>
      <c r="GYB939" s="159"/>
      <c r="GYC939" s="159"/>
      <c r="GYD939" s="159"/>
      <c r="GYE939" s="159"/>
      <c r="GYF939" s="159"/>
      <c r="GYG939" s="159"/>
      <c r="GYH939" s="159"/>
      <c r="GYI939" s="159"/>
      <c r="GYJ939" s="159"/>
      <c r="GYK939" s="159"/>
      <c r="GYL939" s="159"/>
      <c r="GYM939" s="159"/>
      <c r="GYN939" s="159"/>
      <c r="GYO939" s="159"/>
      <c r="GYP939" s="159"/>
      <c r="GYQ939" s="159"/>
      <c r="GYR939" s="159"/>
      <c r="GYS939" s="159"/>
      <c r="GYT939" s="159"/>
      <c r="GYU939" s="159"/>
      <c r="GYV939" s="159"/>
      <c r="GYW939" s="159"/>
      <c r="GYX939" s="159"/>
      <c r="GYY939" s="159"/>
      <c r="GYZ939" s="159"/>
      <c r="GZA939" s="159"/>
      <c r="GZB939" s="159"/>
      <c r="GZC939" s="159"/>
      <c r="GZD939" s="159"/>
      <c r="GZE939" s="159"/>
      <c r="GZF939" s="159"/>
      <c r="GZG939" s="159"/>
      <c r="GZH939" s="159"/>
      <c r="GZI939" s="159"/>
      <c r="GZJ939" s="159"/>
      <c r="GZK939" s="159"/>
      <c r="GZL939" s="159"/>
      <c r="GZM939" s="159"/>
      <c r="GZN939" s="159"/>
      <c r="GZO939" s="159"/>
      <c r="GZP939" s="159"/>
      <c r="GZQ939" s="159"/>
      <c r="GZR939" s="159"/>
      <c r="GZS939" s="159"/>
      <c r="GZT939" s="159"/>
      <c r="GZU939" s="159"/>
      <c r="GZV939" s="159"/>
      <c r="GZW939" s="159"/>
      <c r="GZX939" s="159"/>
      <c r="GZY939" s="159"/>
      <c r="GZZ939" s="159"/>
      <c r="HAA939" s="159"/>
      <c r="HAB939" s="159"/>
      <c r="HAC939" s="159"/>
      <c r="HAD939" s="159"/>
      <c r="HAE939" s="159"/>
      <c r="HAF939" s="159"/>
      <c r="HAG939" s="159"/>
      <c r="HAH939" s="159"/>
      <c r="HAI939" s="159"/>
      <c r="HAJ939" s="159"/>
      <c r="HAK939" s="159"/>
      <c r="HAL939" s="159"/>
      <c r="HAM939" s="159"/>
      <c r="HAN939" s="159"/>
      <c r="HAO939" s="159"/>
      <c r="HAP939" s="159"/>
      <c r="HAQ939" s="159"/>
      <c r="HAR939" s="159"/>
      <c r="HAS939" s="159"/>
      <c r="HAT939" s="159"/>
      <c r="HAU939" s="159"/>
      <c r="HAV939" s="159"/>
      <c r="HAW939" s="159"/>
      <c r="HAX939" s="159"/>
      <c r="HAY939" s="159"/>
      <c r="HAZ939" s="159"/>
      <c r="HBA939" s="159"/>
      <c r="HBB939" s="159"/>
      <c r="HBC939" s="159"/>
      <c r="HBD939" s="159"/>
      <c r="HBE939" s="159"/>
      <c r="HBF939" s="159"/>
      <c r="HBG939" s="159"/>
      <c r="HBH939" s="159"/>
      <c r="HBI939" s="159"/>
      <c r="HBJ939" s="159"/>
      <c r="HBK939" s="159"/>
      <c r="HBL939" s="159"/>
      <c r="HBM939" s="159"/>
      <c r="HBN939" s="159"/>
      <c r="HBO939" s="159"/>
      <c r="HBP939" s="159"/>
      <c r="HBQ939" s="159"/>
      <c r="HBR939" s="159"/>
      <c r="HBS939" s="159"/>
      <c r="HBT939" s="159"/>
      <c r="HBU939" s="159"/>
      <c r="HBV939" s="159"/>
      <c r="HBW939" s="159"/>
      <c r="HBX939" s="159"/>
      <c r="HBY939" s="159"/>
      <c r="HBZ939" s="159"/>
      <c r="HCA939" s="159"/>
      <c r="HCB939" s="159"/>
      <c r="HCC939" s="159"/>
      <c r="HCD939" s="159"/>
      <c r="HCE939" s="159"/>
      <c r="HCF939" s="159"/>
      <c r="HCG939" s="159"/>
      <c r="HCH939" s="159"/>
      <c r="HCI939" s="159"/>
      <c r="HCJ939" s="159"/>
      <c r="HCK939" s="159"/>
      <c r="HCL939" s="159"/>
      <c r="HCM939" s="159"/>
      <c r="HCN939" s="159"/>
      <c r="HCO939" s="159"/>
      <c r="HCP939" s="159"/>
      <c r="HCQ939" s="159"/>
      <c r="HCR939" s="159"/>
      <c r="HCS939" s="159"/>
      <c r="HCT939" s="159"/>
      <c r="HCU939" s="159"/>
      <c r="HCV939" s="159"/>
      <c r="HCW939" s="159"/>
      <c r="HCX939" s="159"/>
      <c r="HCY939" s="159"/>
      <c r="HCZ939" s="159"/>
      <c r="HDA939" s="159"/>
      <c r="HDB939" s="159"/>
      <c r="HDC939" s="159"/>
      <c r="HDD939" s="159"/>
      <c r="HDE939" s="159"/>
      <c r="HDF939" s="159"/>
      <c r="HDG939" s="159"/>
      <c r="HDH939" s="159"/>
      <c r="HDI939" s="159"/>
      <c r="HDJ939" s="159"/>
      <c r="HDK939" s="159"/>
      <c r="HDL939" s="159"/>
      <c r="HDM939" s="159"/>
      <c r="HDN939" s="159"/>
      <c r="HDO939" s="159"/>
      <c r="HDP939" s="159"/>
      <c r="HDQ939" s="159"/>
      <c r="HDR939" s="159"/>
      <c r="HDS939" s="159"/>
      <c r="HDT939" s="159"/>
      <c r="HDU939" s="159"/>
      <c r="HDV939" s="159"/>
      <c r="HDW939" s="159"/>
      <c r="HDX939" s="159"/>
      <c r="HDY939" s="159"/>
      <c r="HDZ939" s="159"/>
      <c r="HEA939" s="159"/>
      <c r="HEB939" s="159"/>
      <c r="HEC939" s="159"/>
      <c r="HED939" s="159"/>
      <c r="HEE939" s="159"/>
      <c r="HEF939" s="159"/>
      <c r="HEG939" s="159"/>
      <c r="HEH939" s="159"/>
      <c r="HEI939" s="159"/>
      <c r="HEJ939" s="159"/>
      <c r="HEK939" s="159"/>
      <c r="HEL939" s="159"/>
      <c r="HEM939" s="159"/>
      <c r="HEN939" s="159"/>
      <c r="HEO939" s="159"/>
      <c r="HEP939" s="159"/>
      <c r="HEQ939" s="159"/>
      <c r="HER939" s="159"/>
      <c r="HES939" s="159"/>
      <c r="HET939" s="159"/>
      <c r="HEU939" s="159"/>
      <c r="HEV939" s="159"/>
      <c r="HEW939" s="159"/>
      <c r="HEX939" s="159"/>
      <c r="HEY939" s="159"/>
      <c r="HEZ939" s="159"/>
      <c r="HFA939" s="159"/>
      <c r="HFB939" s="159"/>
      <c r="HFC939" s="159"/>
      <c r="HFD939" s="159"/>
      <c r="HFE939" s="159"/>
      <c r="HFF939" s="159"/>
      <c r="HFG939" s="159"/>
      <c r="HFH939" s="159"/>
      <c r="HFI939" s="159"/>
      <c r="HFJ939" s="159"/>
      <c r="HFK939" s="159"/>
      <c r="HFL939" s="159"/>
      <c r="HFM939" s="159"/>
      <c r="HFN939" s="159"/>
      <c r="HFO939" s="159"/>
      <c r="HFP939" s="159"/>
      <c r="HFQ939" s="159"/>
      <c r="HFR939" s="159"/>
      <c r="HFS939" s="159"/>
      <c r="HFT939" s="159"/>
      <c r="HFU939" s="159"/>
      <c r="HFV939" s="159"/>
      <c r="HFW939" s="159"/>
      <c r="HFX939" s="159"/>
      <c r="HFY939" s="159"/>
      <c r="HFZ939" s="159"/>
      <c r="HGA939" s="159"/>
      <c r="HGB939" s="159"/>
      <c r="HGC939" s="159"/>
      <c r="HGD939" s="159"/>
      <c r="HGE939" s="159"/>
      <c r="HGF939" s="159"/>
      <c r="HGG939" s="159"/>
      <c r="HGH939" s="159"/>
      <c r="HGI939" s="159"/>
      <c r="HGJ939" s="159"/>
      <c r="HGK939" s="159"/>
      <c r="HGL939" s="159"/>
      <c r="HGM939" s="159"/>
      <c r="HGN939" s="159"/>
      <c r="HGO939" s="159"/>
      <c r="HGP939" s="159"/>
      <c r="HGQ939" s="159"/>
      <c r="HGR939" s="159"/>
      <c r="HGS939" s="159"/>
      <c r="HGT939" s="159"/>
      <c r="HGU939" s="159"/>
      <c r="HGV939" s="159"/>
      <c r="HGW939" s="159"/>
      <c r="HGX939" s="159"/>
      <c r="HGY939" s="159"/>
      <c r="HGZ939" s="159"/>
      <c r="HHA939" s="159"/>
      <c r="HHB939" s="159"/>
      <c r="HHC939" s="159"/>
      <c r="HHD939" s="159"/>
      <c r="HHE939" s="159"/>
      <c r="HHF939" s="159"/>
      <c r="HHG939" s="159"/>
      <c r="HHH939" s="159"/>
      <c r="HHI939" s="159"/>
      <c r="HHJ939" s="159"/>
      <c r="HHK939" s="159"/>
      <c r="HHL939" s="159"/>
      <c r="HHM939" s="159"/>
      <c r="HHN939" s="159"/>
      <c r="HHO939" s="159"/>
      <c r="HHP939" s="159"/>
      <c r="HHQ939" s="159"/>
      <c r="HHR939" s="159"/>
      <c r="HHS939" s="159"/>
      <c r="HHT939" s="159"/>
      <c r="HHU939" s="159"/>
      <c r="HHV939" s="159"/>
      <c r="HHW939" s="159"/>
      <c r="HHX939" s="159"/>
      <c r="HHY939" s="159"/>
      <c r="HHZ939" s="159"/>
      <c r="HIA939" s="159"/>
      <c r="HIB939" s="159"/>
      <c r="HIC939" s="159"/>
      <c r="HID939" s="159"/>
      <c r="HIE939" s="159"/>
      <c r="HIF939" s="159"/>
      <c r="HIG939" s="159"/>
      <c r="HIH939" s="159"/>
      <c r="HII939" s="159"/>
      <c r="HIJ939" s="159"/>
      <c r="HIK939" s="159"/>
      <c r="HIL939" s="159"/>
      <c r="HIM939" s="159"/>
      <c r="HIN939" s="159"/>
      <c r="HIO939" s="159"/>
      <c r="HIP939" s="159"/>
      <c r="HIQ939" s="159"/>
      <c r="HIR939" s="159"/>
      <c r="HIS939" s="159"/>
      <c r="HIT939" s="159"/>
      <c r="HIU939" s="159"/>
      <c r="HIV939" s="159"/>
      <c r="HIW939" s="159"/>
      <c r="HIX939" s="159"/>
      <c r="HIY939" s="159"/>
      <c r="HIZ939" s="159"/>
      <c r="HJA939" s="159"/>
      <c r="HJB939" s="159"/>
      <c r="HJC939" s="159"/>
      <c r="HJD939" s="159"/>
      <c r="HJE939" s="159"/>
      <c r="HJF939" s="159"/>
      <c r="HJG939" s="159"/>
      <c r="HJH939" s="159"/>
      <c r="HJI939" s="159"/>
      <c r="HJJ939" s="159"/>
      <c r="HJK939" s="159"/>
      <c r="HJL939" s="159"/>
      <c r="HJM939" s="159"/>
      <c r="HJN939" s="159"/>
      <c r="HJO939" s="159"/>
      <c r="HJP939" s="159"/>
      <c r="HJQ939" s="159"/>
      <c r="HJR939" s="159"/>
      <c r="HJS939" s="159"/>
      <c r="HJT939" s="159"/>
      <c r="HJU939" s="159"/>
      <c r="HJV939" s="159"/>
      <c r="HJW939" s="159"/>
      <c r="HJX939" s="159"/>
      <c r="HJY939" s="159"/>
      <c r="HJZ939" s="159"/>
      <c r="HKA939" s="159"/>
      <c r="HKB939" s="159"/>
      <c r="HKC939" s="159"/>
      <c r="HKD939" s="159"/>
      <c r="HKE939" s="159"/>
      <c r="HKF939" s="159"/>
      <c r="HKG939" s="159"/>
      <c r="HKH939" s="159"/>
      <c r="HKI939" s="159"/>
      <c r="HKJ939" s="159"/>
      <c r="HKK939" s="159"/>
      <c r="HKL939" s="159"/>
      <c r="HKM939" s="159"/>
      <c r="HKN939" s="159"/>
      <c r="HKO939" s="159"/>
      <c r="HKP939" s="159"/>
      <c r="HKQ939" s="159"/>
      <c r="HKR939" s="159"/>
      <c r="HKS939" s="159"/>
      <c r="HKT939" s="159"/>
      <c r="HKU939" s="159"/>
      <c r="HKV939" s="159"/>
      <c r="HKW939" s="159"/>
      <c r="HKX939" s="159"/>
      <c r="HKY939" s="159"/>
      <c r="HKZ939" s="159"/>
      <c r="HLA939" s="159"/>
      <c r="HLB939" s="159"/>
      <c r="HLC939" s="159"/>
      <c r="HLD939" s="159"/>
      <c r="HLE939" s="159"/>
      <c r="HLF939" s="159"/>
      <c r="HLG939" s="159"/>
      <c r="HLH939" s="159"/>
      <c r="HLI939" s="159"/>
      <c r="HLJ939" s="159"/>
      <c r="HLK939" s="159"/>
      <c r="HLL939" s="159"/>
      <c r="HLM939" s="159"/>
      <c r="HLN939" s="159"/>
      <c r="HLO939" s="159"/>
      <c r="HLP939" s="159"/>
      <c r="HLQ939" s="159"/>
      <c r="HLR939" s="159"/>
      <c r="HLS939" s="159"/>
      <c r="HLT939" s="159"/>
      <c r="HLU939" s="159"/>
      <c r="HLV939" s="159"/>
      <c r="HLW939" s="159"/>
      <c r="HLX939" s="159"/>
      <c r="HLY939" s="159"/>
      <c r="HLZ939" s="159"/>
      <c r="HMA939" s="159"/>
      <c r="HMB939" s="159"/>
      <c r="HMC939" s="159"/>
      <c r="HMD939" s="159"/>
      <c r="HME939" s="159"/>
      <c r="HMF939" s="159"/>
      <c r="HMG939" s="159"/>
      <c r="HMH939" s="159"/>
      <c r="HMI939" s="159"/>
      <c r="HMJ939" s="159"/>
      <c r="HMK939" s="159"/>
      <c r="HML939" s="159"/>
      <c r="HMM939" s="159"/>
      <c r="HMN939" s="159"/>
      <c r="HMO939" s="159"/>
      <c r="HMP939" s="159"/>
      <c r="HMQ939" s="159"/>
      <c r="HMR939" s="159"/>
      <c r="HMS939" s="159"/>
      <c r="HMT939" s="159"/>
      <c r="HMU939" s="159"/>
      <c r="HMV939" s="159"/>
      <c r="HMW939" s="159"/>
      <c r="HMX939" s="159"/>
      <c r="HMY939" s="159"/>
      <c r="HMZ939" s="159"/>
      <c r="HNA939" s="159"/>
      <c r="HNB939" s="159"/>
      <c r="HNC939" s="159"/>
      <c r="HND939" s="159"/>
      <c r="HNE939" s="159"/>
      <c r="HNF939" s="159"/>
      <c r="HNG939" s="159"/>
      <c r="HNH939" s="159"/>
      <c r="HNI939" s="159"/>
      <c r="HNJ939" s="159"/>
      <c r="HNK939" s="159"/>
      <c r="HNL939" s="159"/>
      <c r="HNM939" s="159"/>
      <c r="HNN939" s="159"/>
      <c r="HNO939" s="159"/>
      <c r="HNP939" s="159"/>
      <c r="HNQ939" s="159"/>
      <c r="HNR939" s="159"/>
      <c r="HNS939" s="159"/>
      <c r="HNT939" s="159"/>
      <c r="HNU939" s="159"/>
      <c r="HNV939" s="159"/>
      <c r="HNW939" s="159"/>
      <c r="HNX939" s="159"/>
      <c r="HNY939" s="159"/>
      <c r="HNZ939" s="159"/>
      <c r="HOA939" s="159"/>
      <c r="HOB939" s="159"/>
      <c r="HOC939" s="159"/>
      <c r="HOD939" s="159"/>
      <c r="HOE939" s="159"/>
      <c r="HOF939" s="159"/>
      <c r="HOG939" s="159"/>
      <c r="HOH939" s="159"/>
      <c r="HOI939" s="159"/>
      <c r="HOJ939" s="159"/>
      <c r="HOK939" s="159"/>
      <c r="HOL939" s="159"/>
      <c r="HOM939" s="159"/>
      <c r="HON939" s="159"/>
      <c r="HOO939" s="159"/>
      <c r="HOP939" s="159"/>
      <c r="HOQ939" s="159"/>
      <c r="HOR939" s="159"/>
      <c r="HOS939" s="159"/>
      <c r="HOT939" s="159"/>
      <c r="HOU939" s="159"/>
      <c r="HOV939" s="159"/>
      <c r="HOW939" s="159"/>
      <c r="HOX939" s="159"/>
      <c r="HOY939" s="159"/>
      <c r="HOZ939" s="159"/>
      <c r="HPA939" s="159"/>
      <c r="HPB939" s="159"/>
      <c r="HPC939" s="159"/>
      <c r="HPD939" s="159"/>
      <c r="HPE939" s="159"/>
      <c r="HPF939" s="159"/>
      <c r="HPG939" s="159"/>
      <c r="HPH939" s="159"/>
      <c r="HPI939" s="159"/>
      <c r="HPJ939" s="159"/>
      <c r="HPK939" s="159"/>
      <c r="HPL939" s="159"/>
      <c r="HPM939" s="159"/>
      <c r="HPN939" s="159"/>
      <c r="HPO939" s="159"/>
      <c r="HPP939" s="159"/>
      <c r="HPQ939" s="159"/>
      <c r="HPR939" s="159"/>
      <c r="HPS939" s="159"/>
      <c r="HPT939" s="159"/>
      <c r="HPU939" s="159"/>
      <c r="HPV939" s="159"/>
      <c r="HPW939" s="159"/>
      <c r="HPX939" s="159"/>
      <c r="HPY939" s="159"/>
      <c r="HPZ939" s="159"/>
      <c r="HQA939" s="159"/>
      <c r="HQB939" s="159"/>
      <c r="HQC939" s="159"/>
      <c r="HQD939" s="159"/>
      <c r="HQE939" s="159"/>
      <c r="HQF939" s="159"/>
      <c r="HQG939" s="159"/>
      <c r="HQH939" s="159"/>
      <c r="HQI939" s="159"/>
      <c r="HQJ939" s="159"/>
      <c r="HQK939" s="159"/>
      <c r="HQL939" s="159"/>
      <c r="HQM939" s="159"/>
      <c r="HQN939" s="159"/>
      <c r="HQO939" s="159"/>
      <c r="HQP939" s="159"/>
      <c r="HQQ939" s="159"/>
      <c r="HQR939" s="159"/>
      <c r="HQS939" s="159"/>
      <c r="HQT939" s="159"/>
      <c r="HQU939" s="159"/>
      <c r="HQV939" s="159"/>
      <c r="HQW939" s="159"/>
      <c r="HQX939" s="159"/>
      <c r="HQY939" s="159"/>
      <c r="HQZ939" s="159"/>
      <c r="HRA939" s="159"/>
      <c r="HRB939" s="159"/>
      <c r="HRC939" s="159"/>
      <c r="HRD939" s="159"/>
      <c r="HRE939" s="159"/>
      <c r="HRF939" s="159"/>
      <c r="HRG939" s="159"/>
      <c r="HRH939" s="159"/>
      <c r="HRI939" s="159"/>
      <c r="HRJ939" s="159"/>
      <c r="HRK939" s="159"/>
      <c r="HRL939" s="159"/>
      <c r="HRM939" s="159"/>
      <c r="HRN939" s="159"/>
      <c r="HRO939" s="159"/>
      <c r="HRP939" s="159"/>
      <c r="HRQ939" s="159"/>
      <c r="HRR939" s="159"/>
      <c r="HRS939" s="159"/>
      <c r="HRT939" s="159"/>
      <c r="HRU939" s="159"/>
      <c r="HRV939" s="159"/>
      <c r="HRW939" s="159"/>
      <c r="HRX939" s="159"/>
      <c r="HRY939" s="159"/>
      <c r="HRZ939" s="159"/>
      <c r="HSA939" s="159"/>
      <c r="HSB939" s="159"/>
      <c r="HSC939" s="159"/>
      <c r="HSD939" s="159"/>
      <c r="HSE939" s="159"/>
      <c r="HSF939" s="159"/>
      <c r="HSG939" s="159"/>
      <c r="HSH939" s="159"/>
      <c r="HSI939" s="159"/>
      <c r="HSJ939" s="159"/>
      <c r="HSK939" s="159"/>
      <c r="HSL939" s="159"/>
      <c r="HSM939" s="159"/>
      <c r="HSN939" s="159"/>
      <c r="HSO939" s="159"/>
      <c r="HSP939" s="159"/>
      <c r="HSQ939" s="159"/>
      <c r="HSR939" s="159"/>
      <c r="HSS939" s="159"/>
      <c r="HST939" s="159"/>
      <c r="HSU939" s="159"/>
      <c r="HSV939" s="159"/>
      <c r="HSW939" s="159"/>
      <c r="HSX939" s="159"/>
      <c r="HSY939" s="159"/>
      <c r="HSZ939" s="159"/>
      <c r="HTA939" s="159"/>
      <c r="HTB939" s="159"/>
      <c r="HTC939" s="159"/>
      <c r="HTD939" s="159"/>
      <c r="HTE939" s="159"/>
      <c r="HTF939" s="159"/>
      <c r="HTG939" s="159"/>
      <c r="HTH939" s="159"/>
      <c r="HTI939" s="159"/>
      <c r="HTJ939" s="159"/>
      <c r="HTK939" s="159"/>
      <c r="HTL939" s="159"/>
      <c r="HTM939" s="159"/>
      <c r="HTN939" s="159"/>
      <c r="HTO939" s="159"/>
      <c r="HTP939" s="159"/>
      <c r="HTQ939" s="159"/>
      <c r="HTR939" s="159"/>
      <c r="HTS939" s="159"/>
      <c r="HTT939" s="159"/>
      <c r="HTU939" s="159"/>
      <c r="HTV939" s="159"/>
      <c r="HTW939" s="159"/>
      <c r="HTX939" s="159"/>
      <c r="HTY939" s="159"/>
      <c r="HTZ939" s="159"/>
      <c r="HUA939" s="159"/>
      <c r="HUB939" s="159"/>
      <c r="HUC939" s="159"/>
      <c r="HUD939" s="159"/>
      <c r="HUE939" s="159"/>
      <c r="HUF939" s="159"/>
      <c r="HUG939" s="159"/>
      <c r="HUH939" s="159"/>
      <c r="HUI939" s="159"/>
      <c r="HUJ939" s="159"/>
      <c r="HUK939" s="159"/>
      <c r="HUL939" s="159"/>
      <c r="HUM939" s="159"/>
      <c r="HUN939" s="159"/>
      <c r="HUO939" s="159"/>
      <c r="HUP939" s="159"/>
      <c r="HUQ939" s="159"/>
      <c r="HUR939" s="159"/>
      <c r="HUS939" s="159"/>
      <c r="HUT939" s="159"/>
      <c r="HUU939" s="159"/>
      <c r="HUV939" s="159"/>
      <c r="HUW939" s="159"/>
      <c r="HUX939" s="159"/>
      <c r="HUY939" s="159"/>
      <c r="HUZ939" s="159"/>
      <c r="HVA939" s="159"/>
      <c r="HVB939" s="159"/>
      <c r="HVC939" s="159"/>
      <c r="HVD939" s="159"/>
      <c r="HVE939" s="159"/>
      <c r="HVF939" s="159"/>
      <c r="HVG939" s="159"/>
      <c r="HVH939" s="159"/>
      <c r="HVI939" s="159"/>
      <c r="HVJ939" s="159"/>
      <c r="HVK939" s="159"/>
      <c r="HVL939" s="159"/>
      <c r="HVM939" s="159"/>
      <c r="HVN939" s="159"/>
      <c r="HVO939" s="159"/>
      <c r="HVP939" s="159"/>
      <c r="HVQ939" s="159"/>
      <c r="HVR939" s="159"/>
      <c r="HVS939" s="159"/>
      <c r="HVT939" s="159"/>
      <c r="HVU939" s="159"/>
      <c r="HVV939" s="159"/>
      <c r="HVW939" s="159"/>
      <c r="HVX939" s="159"/>
      <c r="HVY939" s="159"/>
      <c r="HVZ939" s="159"/>
      <c r="HWA939" s="159"/>
      <c r="HWB939" s="159"/>
      <c r="HWC939" s="159"/>
      <c r="HWD939" s="159"/>
      <c r="HWE939" s="159"/>
      <c r="HWF939" s="159"/>
      <c r="HWG939" s="159"/>
      <c r="HWH939" s="159"/>
      <c r="HWI939" s="159"/>
      <c r="HWJ939" s="159"/>
      <c r="HWK939" s="159"/>
      <c r="HWL939" s="159"/>
      <c r="HWM939" s="159"/>
      <c r="HWN939" s="159"/>
      <c r="HWO939" s="159"/>
      <c r="HWP939" s="159"/>
      <c r="HWQ939" s="159"/>
      <c r="HWR939" s="159"/>
      <c r="HWS939" s="159"/>
      <c r="HWT939" s="159"/>
      <c r="HWU939" s="159"/>
      <c r="HWV939" s="159"/>
      <c r="HWW939" s="159"/>
      <c r="HWX939" s="159"/>
      <c r="HWY939" s="159"/>
      <c r="HWZ939" s="159"/>
      <c r="HXA939" s="159"/>
      <c r="HXB939" s="159"/>
      <c r="HXC939" s="159"/>
      <c r="HXD939" s="159"/>
      <c r="HXE939" s="159"/>
      <c r="HXF939" s="159"/>
      <c r="HXG939" s="159"/>
      <c r="HXH939" s="159"/>
      <c r="HXI939" s="159"/>
      <c r="HXJ939" s="159"/>
      <c r="HXK939" s="159"/>
      <c r="HXL939" s="159"/>
      <c r="HXM939" s="159"/>
      <c r="HXN939" s="159"/>
      <c r="HXO939" s="159"/>
      <c r="HXP939" s="159"/>
      <c r="HXQ939" s="159"/>
      <c r="HXR939" s="159"/>
      <c r="HXS939" s="159"/>
      <c r="HXT939" s="159"/>
      <c r="HXU939" s="159"/>
      <c r="HXV939" s="159"/>
      <c r="HXW939" s="159"/>
      <c r="HXX939" s="159"/>
      <c r="HXY939" s="159"/>
      <c r="HXZ939" s="159"/>
      <c r="HYA939" s="159"/>
      <c r="HYB939" s="159"/>
      <c r="HYC939" s="159"/>
      <c r="HYD939" s="159"/>
      <c r="HYE939" s="159"/>
      <c r="HYF939" s="159"/>
      <c r="HYG939" s="159"/>
      <c r="HYH939" s="159"/>
      <c r="HYI939" s="159"/>
      <c r="HYJ939" s="159"/>
      <c r="HYK939" s="159"/>
      <c r="HYL939" s="159"/>
      <c r="HYM939" s="159"/>
      <c r="HYN939" s="159"/>
      <c r="HYO939" s="159"/>
      <c r="HYP939" s="159"/>
      <c r="HYQ939" s="159"/>
      <c r="HYR939" s="159"/>
      <c r="HYS939" s="159"/>
      <c r="HYT939" s="159"/>
      <c r="HYU939" s="159"/>
      <c r="HYV939" s="159"/>
      <c r="HYW939" s="159"/>
      <c r="HYX939" s="159"/>
      <c r="HYY939" s="159"/>
      <c r="HYZ939" s="159"/>
      <c r="HZA939" s="159"/>
      <c r="HZB939" s="159"/>
      <c r="HZC939" s="159"/>
      <c r="HZD939" s="159"/>
      <c r="HZE939" s="159"/>
      <c r="HZF939" s="159"/>
      <c r="HZG939" s="159"/>
      <c r="HZH939" s="159"/>
      <c r="HZI939" s="159"/>
      <c r="HZJ939" s="159"/>
      <c r="HZK939" s="159"/>
      <c r="HZL939" s="159"/>
      <c r="HZM939" s="159"/>
      <c r="HZN939" s="159"/>
      <c r="HZO939" s="159"/>
      <c r="HZP939" s="159"/>
      <c r="HZQ939" s="159"/>
      <c r="HZR939" s="159"/>
      <c r="HZS939" s="159"/>
      <c r="HZT939" s="159"/>
      <c r="HZU939" s="159"/>
      <c r="HZV939" s="159"/>
      <c r="HZW939" s="159"/>
      <c r="HZX939" s="159"/>
      <c r="HZY939" s="159"/>
      <c r="HZZ939" s="159"/>
      <c r="IAA939" s="159"/>
      <c r="IAB939" s="159"/>
      <c r="IAC939" s="159"/>
      <c r="IAD939" s="159"/>
      <c r="IAE939" s="159"/>
      <c r="IAF939" s="159"/>
      <c r="IAG939" s="159"/>
      <c r="IAH939" s="159"/>
      <c r="IAI939" s="159"/>
      <c r="IAJ939" s="159"/>
      <c r="IAK939" s="159"/>
      <c r="IAL939" s="159"/>
      <c r="IAM939" s="159"/>
      <c r="IAN939" s="159"/>
      <c r="IAO939" s="159"/>
      <c r="IAP939" s="159"/>
      <c r="IAQ939" s="159"/>
      <c r="IAR939" s="159"/>
      <c r="IAS939" s="159"/>
      <c r="IAT939" s="159"/>
      <c r="IAU939" s="159"/>
      <c r="IAV939" s="159"/>
      <c r="IAW939" s="159"/>
      <c r="IAX939" s="159"/>
      <c r="IAY939" s="159"/>
      <c r="IAZ939" s="159"/>
      <c r="IBA939" s="159"/>
      <c r="IBB939" s="159"/>
      <c r="IBC939" s="159"/>
      <c r="IBD939" s="159"/>
      <c r="IBE939" s="159"/>
      <c r="IBF939" s="159"/>
      <c r="IBG939" s="159"/>
      <c r="IBH939" s="159"/>
      <c r="IBI939" s="159"/>
      <c r="IBJ939" s="159"/>
      <c r="IBK939" s="159"/>
      <c r="IBL939" s="159"/>
      <c r="IBM939" s="159"/>
      <c r="IBN939" s="159"/>
      <c r="IBO939" s="159"/>
      <c r="IBP939" s="159"/>
      <c r="IBQ939" s="159"/>
      <c r="IBR939" s="159"/>
      <c r="IBS939" s="159"/>
      <c r="IBT939" s="159"/>
      <c r="IBU939" s="159"/>
      <c r="IBV939" s="159"/>
      <c r="IBW939" s="159"/>
      <c r="IBX939" s="159"/>
      <c r="IBY939" s="159"/>
      <c r="IBZ939" s="159"/>
      <c r="ICA939" s="159"/>
      <c r="ICB939" s="159"/>
      <c r="ICC939" s="159"/>
      <c r="ICD939" s="159"/>
      <c r="ICE939" s="159"/>
      <c r="ICF939" s="159"/>
      <c r="ICG939" s="159"/>
      <c r="ICH939" s="159"/>
      <c r="ICI939" s="159"/>
      <c r="ICJ939" s="159"/>
      <c r="ICK939" s="159"/>
      <c r="ICL939" s="159"/>
      <c r="ICM939" s="159"/>
      <c r="ICN939" s="159"/>
      <c r="ICO939" s="159"/>
      <c r="ICP939" s="159"/>
      <c r="ICQ939" s="159"/>
      <c r="ICR939" s="159"/>
      <c r="ICS939" s="159"/>
      <c r="ICT939" s="159"/>
      <c r="ICU939" s="159"/>
      <c r="ICV939" s="159"/>
      <c r="ICW939" s="159"/>
      <c r="ICX939" s="159"/>
      <c r="ICY939" s="159"/>
      <c r="ICZ939" s="159"/>
      <c r="IDA939" s="159"/>
      <c r="IDB939" s="159"/>
      <c r="IDC939" s="159"/>
      <c r="IDD939" s="159"/>
      <c r="IDE939" s="159"/>
      <c r="IDF939" s="159"/>
      <c r="IDG939" s="159"/>
      <c r="IDH939" s="159"/>
      <c r="IDI939" s="159"/>
      <c r="IDJ939" s="159"/>
      <c r="IDK939" s="159"/>
      <c r="IDL939" s="159"/>
      <c r="IDM939" s="159"/>
      <c r="IDN939" s="159"/>
      <c r="IDO939" s="159"/>
      <c r="IDP939" s="159"/>
      <c r="IDQ939" s="159"/>
      <c r="IDR939" s="159"/>
      <c r="IDS939" s="159"/>
      <c r="IDT939" s="159"/>
      <c r="IDU939" s="159"/>
      <c r="IDV939" s="159"/>
      <c r="IDW939" s="159"/>
      <c r="IDX939" s="159"/>
      <c r="IDY939" s="159"/>
      <c r="IDZ939" s="159"/>
      <c r="IEA939" s="159"/>
      <c r="IEB939" s="159"/>
      <c r="IEC939" s="159"/>
      <c r="IED939" s="159"/>
      <c r="IEE939" s="159"/>
      <c r="IEF939" s="159"/>
      <c r="IEG939" s="159"/>
      <c r="IEH939" s="159"/>
      <c r="IEI939" s="159"/>
      <c r="IEJ939" s="159"/>
      <c r="IEK939" s="159"/>
      <c r="IEL939" s="159"/>
      <c r="IEM939" s="159"/>
      <c r="IEN939" s="159"/>
      <c r="IEO939" s="159"/>
      <c r="IEP939" s="159"/>
      <c r="IEQ939" s="159"/>
      <c r="IER939" s="159"/>
      <c r="IES939" s="159"/>
      <c r="IET939" s="159"/>
      <c r="IEU939" s="159"/>
      <c r="IEV939" s="159"/>
      <c r="IEW939" s="159"/>
      <c r="IEX939" s="159"/>
      <c r="IEY939" s="159"/>
      <c r="IEZ939" s="159"/>
      <c r="IFA939" s="159"/>
      <c r="IFB939" s="159"/>
      <c r="IFC939" s="159"/>
      <c r="IFD939" s="159"/>
      <c r="IFE939" s="159"/>
      <c r="IFF939" s="159"/>
      <c r="IFG939" s="159"/>
      <c r="IFH939" s="159"/>
      <c r="IFI939" s="159"/>
      <c r="IFJ939" s="159"/>
      <c r="IFK939" s="159"/>
      <c r="IFL939" s="159"/>
      <c r="IFM939" s="159"/>
      <c r="IFN939" s="159"/>
      <c r="IFO939" s="159"/>
      <c r="IFP939" s="159"/>
      <c r="IFQ939" s="159"/>
      <c r="IFR939" s="159"/>
      <c r="IFS939" s="159"/>
      <c r="IFT939" s="159"/>
      <c r="IFU939" s="159"/>
      <c r="IFV939" s="159"/>
      <c r="IFW939" s="159"/>
      <c r="IFX939" s="159"/>
      <c r="IFY939" s="159"/>
      <c r="IFZ939" s="159"/>
      <c r="IGA939" s="159"/>
      <c r="IGB939" s="159"/>
      <c r="IGC939" s="159"/>
      <c r="IGD939" s="159"/>
      <c r="IGE939" s="159"/>
      <c r="IGF939" s="159"/>
      <c r="IGG939" s="159"/>
      <c r="IGH939" s="159"/>
      <c r="IGI939" s="159"/>
      <c r="IGJ939" s="159"/>
      <c r="IGK939" s="159"/>
      <c r="IGL939" s="159"/>
      <c r="IGM939" s="159"/>
      <c r="IGN939" s="159"/>
      <c r="IGO939" s="159"/>
      <c r="IGP939" s="159"/>
      <c r="IGQ939" s="159"/>
      <c r="IGR939" s="159"/>
      <c r="IGS939" s="159"/>
      <c r="IGT939" s="159"/>
      <c r="IGU939" s="159"/>
      <c r="IGV939" s="159"/>
      <c r="IGW939" s="159"/>
      <c r="IGX939" s="159"/>
      <c r="IGY939" s="159"/>
      <c r="IGZ939" s="159"/>
      <c r="IHA939" s="159"/>
      <c r="IHB939" s="159"/>
      <c r="IHC939" s="159"/>
      <c r="IHD939" s="159"/>
      <c r="IHE939" s="159"/>
      <c r="IHF939" s="159"/>
      <c r="IHG939" s="159"/>
      <c r="IHH939" s="159"/>
      <c r="IHI939" s="159"/>
      <c r="IHJ939" s="159"/>
      <c r="IHK939" s="159"/>
      <c r="IHL939" s="159"/>
      <c r="IHM939" s="159"/>
      <c r="IHN939" s="159"/>
      <c r="IHO939" s="159"/>
      <c r="IHP939" s="159"/>
      <c r="IHQ939" s="159"/>
      <c r="IHR939" s="159"/>
      <c r="IHS939" s="159"/>
      <c r="IHT939" s="159"/>
      <c r="IHU939" s="159"/>
      <c r="IHV939" s="159"/>
      <c r="IHW939" s="159"/>
      <c r="IHX939" s="159"/>
      <c r="IHY939" s="159"/>
      <c r="IHZ939" s="159"/>
      <c r="IIA939" s="159"/>
      <c r="IIB939" s="159"/>
      <c r="IIC939" s="159"/>
      <c r="IID939" s="159"/>
      <c r="IIE939" s="159"/>
      <c r="IIF939" s="159"/>
      <c r="IIG939" s="159"/>
      <c r="IIH939" s="159"/>
      <c r="III939" s="159"/>
      <c r="IIJ939" s="159"/>
      <c r="IIK939" s="159"/>
      <c r="IIL939" s="159"/>
      <c r="IIM939" s="159"/>
      <c r="IIN939" s="159"/>
      <c r="IIO939" s="159"/>
      <c r="IIP939" s="159"/>
      <c r="IIQ939" s="159"/>
      <c r="IIR939" s="159"/>
      <c r="IIS939" s="159"/>
      <c r="IIT939" s="159"/>
      <c r="IIU939" s="159"/>
      <c r="IIV939" s="159"/>
      <c r="IIW939" s="159"/>
      <c r="IIX939" s="159"/>
      <c r="IIY939" s="159"/>
      <c r="IIZ939" s="159"/>
      <c r="IJA939" s="159"/>
      <c r="IJB939" s="159"/>
      <c r="IJC939" s="159"/>
      <c r="IJD939" s="159"/>
      <c r="IJE939" s="159"/>
      <c r="IJF939" s="159"/>
      <c r="IJG939" s="159"/>
      <c r="IJH939" s="159"/>
      <c r="IJI939" s="159"/>
      <c r="IJJ939" s="159"/>
      <c r="IJK939" s="159"/>
      <c r="IJL939" s="159"/>
      <c r="IJM939" s="159"/>
      <c r="IJN939" s="159"/>
      <c r="IJO939" s="159"/>
      <c r="IJP939" s="159"/>
      <c r="IJQ939" s="159"/>
      <c r="IJR939" s="159"/>
      <c r="IJS939" s="159"/>
      <c r="IJT939" s="159"/>
      <c r="IJU939" s="159"/>
      <c r="IJV939" s="159"/>
      <c r="IJW939" s="159"/>
      <c r="IJX939" s="159"/>
      <c r="IJY939" s="159"/>
      <c r="IJZ939" s="159"/>
      <c r="IKA939" s="159"/>
      <c r="IKB939" s="159"/>
      <c r="IKC939" s="159"/>
      <c r="IKD939" s="159"/>
      <c r="IKE939" s="159"/>
      <c r="IKF939" s="159"/>
      <c r="IKG939" s="159"/>
      <c r="IKH939" s="159"/>
      <c r="IKI939" s="159"/>
      <c r="IKJ939" s="159"/>
      <c r="IKK939" s="159"/>
      <c r="IKL939" s="159"/>
      <c r="IKM939" s="159"/>
      <c r="IKN939" s="159"/>
      <c r="IKO939" s="159"/>
      <c r="IKP939" s="159"/>
      <c r="IKQ939" s="159"/>
      <c r="IKR939" s="159"/>
      <c r="IKS939" s="159"/>
      <c r="IKT939" s="159"/>
      <c r="IKU939" s="159"/>
      <c r="IKV939" s="159"/>
      <c r="IKW939" s="159"/>
      <c r="IKX939" s="159"/>
      <c r="IKY939" s="159"/>
      <c r="IKZ939" s="159"/>
      <c r="ILA939" s="159"/>
      <c r="ILB939" s="159"/>
      <c r="ILC939" s="159"/>
      <c r="ILD939" s="159"/>
      <c r="ILE939" s="159"/>
      <c r="ILF939" s="159"/>
      <c r="ILG939" s="159"/>
      <c r="ILH939" s="159"/>
      <c r="ILI939" s="159"/>
      <c r="ILJ939" s="159"/>
      <c r="ILK939" s="159"/>
      <c r="ILL939" s="159"/>
      <c r="ILM939" s="159"/>
      <c r="ILN939" s="159"/>
      <c r="ILO939" s="159"/>
      <c r="ILP939" s="159"/>
      <c r="ILQ939" s="159"/>
      <c r="ILR939" s="159"/>
      <c r="ILS939" s="159"/>
      <c r="ILT939" s="159"/>
      <c r="ILU939" s="159"/>
      <c r="ILV939" s="159"/>
      <c r="ILW939" s="159"/>
      <c r="ILX939" s="159"/>
      <c r="ILY939" s="159"/>
      <c r="ILZ939" s="159"/>
      <c r="IMA939" s="159"/>
      <c r="IMB939" s="159"/>
      <c r="IMC939" s="159"/>
      <c r="IMD939" s="159"/>
      <c r="IME939" s="159"/>
      <c r="IMF939" s="159"/>
      <c r="IMG939" s="159"/>
      <c r="IMH939" s="159"/>
      <c r="IMI939" s="159"/>
      <c r="IMJ939" s="159"/>
      <c r="IMK939" s="159"/>
      <c r="IML939" s="159"/>
      <c r="IMM939" s="159"/>
      <c r="IMN939" s="159"/>
      <c r="IMO939" s="159"/>
      <c r="IMP939" s="159"/>
      <c r="IMQ939" s="159"/>
      <c r="IMR939" s="159"/>
      <c r="IMS939" s="159"/>
      <c r="IMT939" s="159"/>
      <c r="IMU939" s="159"/>
      <c r="IMV939" s="159"/>
      <c r="IMW939" s="159"/>
      <c r="IMX939" s="159"/>
      <c r="IMY939" s="159"/>
      <c r="IMZ939" s="159"/>
      <c r="INA939" s="159"/>
      <c r="INB939" s="159"/>
      <c r="INC939" s="159"/>
      <c r="IND939" s="159"/>
      <c r="INE939" s="159"/>
      <c r="INF939" s="159"/>
      <c r="ING939" s="159"/>
      <c r="INH939" s="159"/>
      <c r="INI939" s="159"/>
      <c r="INJ939" s="159"/>
      <c r="INK939" s="159"/>
      <c r="INL939" s="159"/>
      <c r="INM939" s="159"/>
      <c r="INN939" s="159"/>
      <c r="INO939" s="159"/>
      <c r="INP939" s="159"/>
      <c r="INQ939" s="159"/>
      <c r="INR939" s="159"/>
      <c r="INS939" s="159"/>
      <c r="INT939" s="159"/>
      <c r="INU939" s="159"/>
      <c r="INV939" s="159"/>
      <c r="INW939" s="159"/>
      <c r="INX939" s="159"/>
      <c r="INY939" s="159"/>
      <c r="INZ939" s="159"/>
      <c r="IOA939" s="159"/>
      <c r="IOB939" s="159"/>
      <c r="IOC939" s="159"/>
      <c r="IOD939" s="159"/>
      <c r="IOE939" s="159"/>
      <c r="IOF939" s="159"/>
      <c r="IOG939" s="159"/>
      <c r="IOH939" s="159"/>
      <c r="IOI939" s="159"/>
      <c r="IOJ939" s="159"/>
      <c r="IOK939" s="159"/>
      <c r="IOL939" s="159"/>
      <c r="IOM939" s="159"/>
      <c r="ION939" s="159"/>
      <c r="IOO939" s="159"/>
      <c r="IOP939" s="159"/>
      <c r="IOQ939" s="159"/>
      <c r="IOR939" s="159"/>
      <c r="IOS939" s="159"/>
      <c r="IOT939" s="159"/>
      <c r="IOU939" s="159"/>
      <c r="IOV939" s="159"/>
      <c r="IOW939" s="159"/>
      <c r="IOX939" s="159"/>
      <c r="IOY939" s="159"/>
      <c r="IOZ939" s="159"/>
      <c r="IPA939" s="159"/>
      <c r="IPB939" s="159"/>
      <c r="IPC939" s="159"/>
      <c r="IPD939" s="159"/>
      <c r="IPE939" s="159"/>
      <c r="IPF939" s="159"/>
      <c r="IPG939" s="159"/>
      <c r="IPH939" s="159"/>
      <c r="IPI939" s="159"/>
      <c r="IPJ939" s="159"/>
      <c r="IPK939" s="159"/>
      <c r="IPL939" s="159"/>
      <c r="IPM939" s="159"/>
      <c r="IPN939" s="159"/>
      <c r="IPO939" s="159"/>
      <c r="IPP939" s="159"/>
      <c r="IPQ939" s="159"/>
      <c r="IPR939" s="159"/>
      <c r="IPS939" s="159"/>
      <c r="IPT939" s="159"/>
      <c r="IPU939" s="159"/>
      <c r="IPV939" s="159"/>
      <c r="IPW939" s="159"/>
      <c r="IPX939" s="159"/>
      <c r="IPY939" s="159"/>
      <c r="IPZ939" s="159"/>
      <c r="IQA939" s="159"/>
      <c r="IQB939" s="159"/>
      <c r="IQC939" s="159"/>
      <c r="IQD939" s="159"/>
      <c r="IQE939" s="159"/>
      <c r="IQF939" s="159"/>
      <c r="IQG939" s="159"/>
      <c r="IQH939" s="159"/>
      <c r="IQI939" s="159"/>
      <c r="IQJ939" s="159"/>
      <c r="IQK939" s="159"/>
      <c r="IQL939" s="159"/>
      <c r="IQM939" s="159"/>
      <c r="IQN939" s="159"/>
      <c r="IQO939" s="159"/>
      <c r="IQP939" s="159"/>
      <c r="IQQ939" s="159"/>
      <c r="IQR939" s="159"/>
      <c r="IQS939" s="159"/>
      <c r="IQT939" s="159"/>
      <c r="IQU939" s="159"/>
      <c r="IQV939" s="159"/>
      <c r="IQW939" s="159"/>
      <c r="IQX939" s="159"/>
      <c r="IQY939" s="159"/>
      <c r="IQZ939" s="159"/>
      <c r="IRA939" s="159"/>
      <c r="IRB939" s="159"/>
      <c r="IRC939" s="159"/>
      <c r="IRD939" s="159"/>
      <c r="IRE939" s="159"/>
      <c r="IRF939" s="159"/>
      <c r="IRG939" s="159"/>
      <c r="IRH939" s="159"/>
      <c r="IRI939" s="159"/>
      <c r="IRJ939" s="159"/>
      <c r="IRK939" s="159"/>
      <c r="IRL939" s="159"/>
      <c r="IRM939" s="159"/>
      <c r="IRN939" s="159"/>
      <c r="IRO939" s="159"/>
      <c r="IRP939" s="159"/>
      <c r="IRQ939" s="159"/>
      <c r="IRR939" s="159"/>
      <c r="IRS939" s="159"/>
      <c r="IRT939" s="159"/>
      <c r="IRU939" s="159"/>
      <c r="IRV939" s="159"/>
      <c r="IRW939" s="159"/>
      <c r="IRX939" s="159"/>
      <c r="IRY939" s="159"/>
      <c r="IRZ939" s="159"/>
      <c r="ISA939" s="159"/>
      <c r="ISB939" s="159"/>
      <c r="ISC939" s="159"/>
      <c r="ISD939" s="159"/>
      <c r="ISE939" s="159"/>
      <c r="ISF939" s="159"/>
      <c r="ISG939" s="159"/>
      <c r="ISH939" s="159"/>
      <c r="ISI939" s="159"/>
      <c r="ISJ939" s="159"/>
      <c r="ISK939" s="159"/>
      <c r="ISL939" s="159"/>
      <c r="ISM939" s="159"/>
      <c r="ISN939" s="159"/>
      <c r="ISO939" s="159"/>
      <c r="ISP939" s="159"/>
      <c r="ISQ939" s="159"/>
      <c r="ISR939" s="159"/>
      <c r="ISS939" s="159"/>
      <c r="IST939" s="159"/>
      <c r="ISU939" s="159"/>
      <c r="ISV939" s="159"/>
      <c r="ISW939" s="159"/>
      <c r="ISX939" s="159"/>
      <c r="ISY939" s="159"/>
      <c r="ISZ939" s="159"/>
      <c r="ITA939" s="159"/>
      <c r="ITB939" s="159"/>
      <c r="ITC939" s="159"/>
      <c r="ITD939" s="159"/>
      <c r="ITE939" s="159"/>
      <c r="ITF939" s="159"/>
      <c r="ITG939" s="159"/>
      <c r="ITH939" s="159"/>
      <c r="ITI939" s="159"/>
      <c r="ITJ939" s="159"/>
      <c r="ITK939" s="159"/>
      <c r="ITL939" s="159"/>
      <c r="ITM939" s="159"/>
      <c r="ITN939" s="159"/>
      <c r="ITO939" s="159"/>
      <c r="ITP939" s="159"/>
      <c r="ITQ939" s="159"/>
      <c r="ITR939" s="159"/>
      <c r="ITS939" s="159"/>
      <c r="ITT939" s="159"/>
      <c r="ITU939" s="159"/>
      <c r="ITV939" s="159"/>
      <c r="ITW939" s="159"/>
      <c r="ITX939" s="159"/>
      <c r="ITY939" s="159"/>
      <c r="ITZ939" s="159"/>
      <c r="IUA939" s="159"/>
      <c r="IUB939" s="159"/>
      <c r="IUC939" s="159"/>
      <c r="IUD939" s="159"/>
      <c r="IUE939" s="159"/>
      <c r="IUF939" s="159"/>
      <c r="IUG939" s="159"/>
      <c r="IUH939" s="159"/>
      <c r="IUI939" s="159"/>
      <c r="IUJ939" s="159"/>
      <c r="IUK939" s="159"/>
      <c r="IUL939" s="159"/>
      <c r="IUM939" s="159"/>
      <c r="IUN939" s="159"/>
      <c r="IUO939" s="159"/>
      <c r="IUP939" s="159"/>
      <c r="IUQ939" s="159"/>
      <c r="IUR939" s="159"/>
      <c r="IUS939" s="159"/>
      <c r="IUT939" s="159"/>
      <c r="IUU939" s="159"/>
      <c r="IUV939" s="159"/>
      <c r="IUW939" s="159"/>
      <c r="IUX939" s="159"/>
      <c r="IUY939" s="159"/>
      <c r="IUZ939" s="159"/>
      <c r="IVA939" s="159"/>
      <c r="IVB939" s="159"/>
      <c r="IVC939" s="159"/>
      <c r="IVD939" s="159"/>
      <c r="IVE939" s="159"/>
      <c r="IVF939" s="159"/>
      <c r="IVG939" s="159"/>
      <c r="IVH939" s="159"/>
      <c r="IVI939" s="159"/>
      <c r="IVJ939" s="159"/>
      <c r="IVK939" s="159"/>
      <c r="IVL939" s="159"/>
      <c r="IVM939" s="159"/>
      <c r="IVN939" s="159"/>
      <c r="IVO939" s="159"/>
      <c r="IVP939" s="159"/>
      <c r="IVQ939" s="159"/>
      <c r="IVR939" s="159"/>
      <c r="IVS939" s="159"/>
      <c r="IVT939" s="159"/>
      <c r="IVU939" s="159"/>
      <c r="IVV939" s="159"/>
      <c r="IVW939" s="159"/>
      <c r="IVX939" s="159"/>
      <c r="IVY939" s="159"/>
      <c r="IVZ939" s="159"/>
      <c r="IWA939" s="159"/>
      <c r="IWB939" s="159"/>
      <c r="IWC939" s="159"/>
      <c r="IWD939" s="159"/>
      <c r="IWE939" s="159"/>
      <c r="IWF939" s="159"/>
      <c r="IWG939" s="159"/>
      <c r="IWH939" s="159"/>
      <c r="IWI939" s="159"/>
      <c r="IWJ939" s="159"/>
      <c r="IWK939" s="159"/>
      <c r="IWL939" s="159"/>
      <c r="IWM939" s="159"/>
      <c r="IWN939" s="159"/>
      <c r="IWO939" s="159"/>
      <c r="IWP939" s="159"/>
      <c r="IWQ939" s="159"/>
      <c r="IWR939" s="159"/>
      <c r="IWS939" s="159"/>
      <c r="IWT939" s="159"/>
      <c r="IWU939" s="159"/>
      <c r="IWV939" s="159"/>
      <c r="IWW939" s="159"/>
      <c r="IWX939" s="159"/>
      <c r="IWY939" s="159"/>
      <c r="IWZ939" s="159"/>
      <c r="IXA939" s="159"/>
      <c r="IXB939" s="159"/>
      <c r="IXC939" s="159"/>
      <c r="IXD939" s="159"/>
      <c r="IXE939" s="159"/>
      <c r="IXF939" s="159"/>
      <c r="IXG939" s="159"/>
      <c r="IXH939" s="159"/>
      <c r="IXI939" s="159"/>
      <c r="IXJ939" s="159"/>
      <c r="IXK939" s="159"/>
      <c r="IXL939" s="159"/>
      <c r="IXM939" s="159"/>
      <c r="IXN939" s="159"/>
      <c r="IXO939" s="159"/>
      <c r="IXP939" s="159"/>
      <c r="IXQ939" s="159"/>
      <c r="IXR939" s="159"/>
      <c r="IXS939" s="159"/>
      <c r="IXT939" s="159"/>
      <c r="IXU939" s="159"/>
      <c r="IXV939" s="159"/>
      <c r="IXW939" s="159"/>
      <c r="IXX939" s="159"/>
      <c r="IXY939" s="159"/>
      <c r="IXZ939" s="159"/>
      <c r="IYA939" s="159"/>
      <c r="IYB939" s="159"/>
      <c r="IYC939" s="159"/>
      <c r="IYD939" s="159"/>
      <c r="IYE939" s="159"/>
      <c r="IYF939" s="159"/>
      <c r="IYG939" s="159"/>
      <c r="IYH939" s="159"/>
      <c r="IYI939" s="159"/>
      <c r="IYJ939" s="159"/>
      <c r="IYK939" s="159"/>
      <c r="IYL939" s="159"/>
      <c r="IYM939" s="159"/>
      <c r="IYN939" s="159"/>
      <c r="IYO939" s="159"/>
      <c r="IYP939" s="159"/>
      <c r="IYQ939" s="159"/>
      <c r="IYR939" s="159"/>
      <c r="IYS939" s="159"/>
      <c r="IYT939" s="159"/>
      <c r="IYU939" s="159"/>
      <c r="IYV939" s="159"/>
      <c r="IYW939" s="159"/>
      <c r="IYX939" s="159"/>
      <c r="IYY939" s="159"/>
      <c r="IYZ939" s="159"/>
      <c r="IZA939" s="159"/>
      <c r="IZB939" s="159"/>
      <c r="IZC939" s="159"/>
      <c r="IZD939" s="159"/>
      <c r="IZE939" s="159"/>
      <c r="IZF939" s="159"/>
      <c r="IZG939" s="159"/>
      <c r="IZH939" s="159"/>
      <c r="IZI939" s="159"/>
      <c r="IZJ939" s="159"/>
      <c r="IZK939" s="159"/>
      <c r="IZL939" s="159"/>
      <c r="IZM939" s="159"/>
      <c r="IZN939" s="159"/>
      <c r="IZO939" s="159"/>
      <c r="IZP939" s="159"/>
      <c r="IZQ939" s="159"/>
      <c r="IZR939" s="159"/>
      <c r="IZS939" s="159"/>
      <c r="IZT939" s="159"/>
      <c r="IZU939" s="159"/>
      <c r="IZV939" s="159"/>
      <c r="IZW939" s="159"/>
      <c r="IZX939" s="159"/>
      <c r="IZY939" s="159"/>
      <c r="IZZ939" s="159"/>
      <c r="JAA939" s="159"/>
      <c r="JAB939" s="159"/>
      <c r="JAC939" s="159"/>
      <c r="JAD939" s="159"/>
      <c r="JAE939" s="159"/>
      <c r="JAF939" s="159"/>
      <c r="JAG939" s="159"/>
      <c r="JAH939" s="159"/>
      <c r="JAI939" s="159"/>
      <c r="JAJ939" s="159"/>
      <c r="JAK939" s="159"/>
      <c r="JAL939" s="159"/>
      <c r="JAM939" s="159"/>
      <c r="JAN939" s="159"/>
      <c r="JAO939" s="159"/>
      <c r="JAP939" s="159"/>
      <c r="JAQ939" s="159"/>
      <c r="JAR939" s="159"/>
      <c r="JAS939" s="159"/>
      <c r="JAT939" s="159"/>
      <c r="JAU939" s="159"/>
      <c r="JAV939" s="159"/>
      <c r="JAW939" s="159"/>
      <c r="JAX939" s="159"/>
      <c r="JAY939" s="159"/>
      <c r="JAZ939" s="159"/>
      <c r="JBA939" s="159"/>
      <c r="JBB939" s="159"/>
      <c r="JBC939" s="159"/>
      <c r="JBD939" s="159"/>
      <c r="JBE939" s="159"/>
      <c r="JBF939" s="159"/>
      <c r="JBG939" s="159"/>
      <c r="JBH939" s="159"/>
      <c r="JBI939" s="159"/>
      <c r="JBJ939" s="159"/>
      <c r="JBK939" s="159"/>
      <c r="JBL939" s="159"/>
      <c r="JBM939" s="159"/>
      <c r="JBN939" s="159"/>
      <c r="JBO939" s="159"/>
      <c r="JBP939" s="159"/>
      <c r="JBQ939" s="159"/>
      <c r="JBR939" s="159"/>
      <c r="JBS939" s="159"/>
      <c r="JBT939" s="159"/>
      <c r="JBU939" s="159"/>
      <c r="JBV939" s="159"/>
      <c r="JBW939" s="159"/>
      <c r="JBX939" s="159"/>
      <c r="JBY939" s="159"/>
      <c r="JBZ939" s="159"/>
      <c r="JCA939" s="159"/>
      <c r="JCB939" s="159"/>
      <c r="JCC939" s="159"/>
      <c r="JCD939" s="159"/>
      <c r="JCE939" s="159"/>
      <c r="JCF939" s="159"/>
      <c r="JCG939" s="159"/>
      <c r="JCH939" s="159"/>
      <c r="JCI939" s="159"/>
      <c r="JCJ939" s="159"/>
      <c r="JCK939" s="159"/>
      <c r="JCL939" s="159"/>
      <c r="JCM939" s="159"/>
      <c r="JCN939" s="159"/>
      <c r="JCO939" s="159"/>
      <c r="JCP939" s="159"/>
      <c r="JCQ939" s="159"/>
      <c r="JCR939" s="159"/>
      <c r="JCS939" s="159"/>
      <c r="JCT939" s="159"/>
      <c r="JCU939" s="159"/>
      <c r="JCV939" s="159"/>
      <c r="JCW939" s="159"/>
      <c r="JCX939" s="159"/>
      <c r="JCY939" s="159"/>
      <c r="JCZ939" s="159"/>
      <c r="JDA939" s="159"/>
      <c r="JDB939" s="159"/>
      <c r="JDC939" s="159"/>
      <c r="JDD939" s="159"/>
      <c r="JDE939" s="159"/>
      <c r="JDF939" s="159"/>
      <c r="JDG939" s="159"/>
      <c r="JDH939" s="159"/>
      <c r="JDI939" s="159"/>
      <c r="JDJ939" s="159"/>
      <c r="JDK939" s="159"/>
      <c r="JDL939" s="159"/>
      <c r="JDM939" s="159"/>
      <c r="JDN939" s="159"/>
      <c r="JDO939" s="159"/>
      <c r="JDP939" s="159"/>
      <c r="JDQ939" s="159"/>
      <c r="JDR939" s="159"/>
      <c r="JDS939" s="159"/>
      <c r="JDT939" s="159"/>
      <c r="JDU939" s="159"/>
      <c r="JDV939" s="159"/>
      <c r="JDW939" s="159"/>
      <c r="JDX939" s="159"/>
      <c r="JDY939" s="159"/>
      <c r="JDZ939" s="159"/>
      <c r="JEA939" s="159"/>
      <c r="JEB939" s="159"/>
      <c r="JEC939" s="159"/>
      <c r="JED939" s="159"/>
      <c r="JEE939" s="159"/>
      <c r="JEF939" s="159"/>
      <c r="JEG939" s="159"/>
      <c r="JEH939" s="159"/>
      <c r="JEI939" s="159"/>
      <c r="JEJ939" s="159"/>
      <c r="JEK939" s="159"/>
      <c r="JEL939" s="159"/>
      <c r="JEM939" s="159"/>
      <c r="JEN939" s="159"/>
      <c r="JEO939" s="159"/>
      <c r="JEP939" s="159"/>
      <c r="JEQ939" s="159"/>
      <c r="JER939" s="159"/>
      <c r="JES939" s="159"/>
      <c r="JET939" s="159"/>
      <c r="JEU939" s="159"/>
      <c r="JEV939" s="159"/>
      <c r="JEW939" s="159"/>
      <c r="JEX939" s="159"/>
      <c r="JEY939" s="159"/>
      <c r="JEZ939" s="159"/>
      <c r="JFA939" s="159"/>
      <c r="JFB939" s="159"/>
      <c r="JFC939" s="159"/>
      <c r="JFD939" s="159"/>
      <c r="JFE939" s="159"/>
      <c r="JFF939" s="159"/>
      <c r="JFG939" s="159"/>
      <c r="JFH939" s="159"/>
      <c r="JFI939" s="159"/>
      <c r="JFJ939" s="159"/>
      <c r="JFK939" s="159"/>
      <c r="JFL939" s="159"/>
      <c r="JFM939" s="159"/>
      <c r="JFN939" s="159"/>
      <c r="JFO939" s="159"/>
      <c r="JFP939" s="159"/>
      <c r="JFQ939" s="159"/>
      <c r="JFR939" s="159"/>
      <c r="JFS939" s="159"/>
      <c r="JFT939" s="159"/>
      <c r="JFU939" s="159"/>
      <c r="JFV939" s="159"/>
      <c r="JFW939" s="159"/>
      <c r="JFX939" s="159"/>
      <c r="JFY939" s="159"/>
      <c r="JFZ939" s="159"/>
      <c r="JGA939" s="159"/>
      <c r="JGB939" s="159"/>
      <c r="JGC939" s="159"/>
      <c r="JGD939" s="159"/>
      <c r="JGE939" s="159"/>
      <c r="JGF939" s="159"/>
      <c r="JGG939" s="159"/>
      <c r="JGH939" s="159"/>
      <c r="JGI939" s="159"/>
      <c r="JGJ939" s="159"/>
      <c r="JGK939" s="159"/>
      <c r="JGL939" s="159"/>
      <c r="JGM939" s="159"/>
      <c r="JGN939" s="159"/>
      <c r="JGO939" s="159"/>
      <c r="JGP939" s="159"/>
      <c r="JGQ939" s="159"/>
      <c r="JGR939" s="159"/>
      <c r="JGS939" s="159"/>
      <c r="JGT939" s="159"/>
      <c r="JGU939" s="159"/>
      <c r="JGV939" s="159"/>
      <c r="JGW939" s="159"/>
      <c r="JGX939" s="159"/>
      <c r="JGY939" s="159"/>
      <c r="JGZ939" s="159"/>
      <c r="JHA939" s="159"/>
      <c r="JHB939" s="159"/>
      <c r="JHC939" s="159"/>
      <c r="JHD939" s="159"/>
      <c r="JHE939" s="159"/>
      <c r="JHF939" s="159"/>
      <c r="JHG939" s="159"/>
      <c r="JHH939" s="159"/>
      <c r="JHI939" s="159"/>
      <c r="JHJ939" s="159"/>
      <c r="JHK939" s="159"/>
      <c r="JHL939" s="159"/>
      <c r="JHM939" s="159"/>
      <c r="JHN939" s="159"/>
      <c r="JHO939" s="159"/>
      <c r="JHP939" s="159"/>
      <c r="JHQ939" s="159"/>
      <c r="JHR939" s="159"/>
      <c r="JHS939" s="159"/>
      <c r="JHT939" s="159"/>
      <c r="JHU939" s="159"/>
      <c r="JHV939" s="159"/>
      <c r="JHW939" s="159"/>
      <c r="JHX939" s="159"/>
      <c r="JHY939" s="159"/>
      <c r="JHZ939" s="159"/>
      <c r="JIA939" s="159"/>
      <c r="JIB939" s="159"/>
      <c r="JIC939" s="159"/>
      <c r="JID939" s="159"/>
      <c r="JIE939" s="159"/>
      <c r="JIF939" s="159"/>
      <c r="JIG939" s="159"/>
      <c r="JIH939" s="159"/>
      <c r="JII939" s="159"/>
      <c r="JIJ939" s="159"/>
      <c r="JIK939" s="159"/>
      <c r="JIL939" s="159"/>
      <c r="JIM939" s="159"/>
      <c r="JIN939" s="159"/>
      <c r="JIO939" s="159"/>
      <c r="JIP939" s="159"/>
      <c r="JIQ939" s="159"/>
      <c r="JIR939" s="159"/>
      <c r="JIS939" s="159"/>
      <c r="JIT939" s="159"/>
      <c r="JIU939" s="159"/>
      <c r="JIV939" s="159"/>
      <c r="JIW939" s="159"/>
      <c r="JIX939" s="159"/>
      <c r="JIY939" s="159"/>
      <c r="JIZ939" s="159"/>
      <c r="JJA939" s="159"/>
      <c r="JJB939" s="159"/>
      <c r="JJC939" s="159"/>
      <c r="JJD939" s="159"/>
      <c r="JJE939" s="159"/>
      <c r="JJF939" s="159"/>
      <c r="JJG939" s="159"/>
      <c r="JJH939" s="159"/>
      <c r="JJI939" s="159"/>
      <c r="JJJ939" s="159"/>
      <c r="JJK939" s="159"/>
      <c r="JJL939" s="159"/>
      <c r="JJM939" s="159"/>
      <c r="JJN939" s="159"/>
      <c r="JJO939" s="159"/>
      <c r="JJP939" s="159"/>
      <c r="JJQ939" s="159"/>
      <c r="JJR939" s="159"/>
      <c r="JJS939" s="159"/>
      <c r="JJT939" s="159"/>
      <c r="JJU939" s="159"/>
      <c r="JJV939" s="159"/>
      <c r="JJW939" s="159"/>
      <c r="JJX939" s="159"/>
      <c r="JJY939" s="159"/>
      <c r="JJZ939" s="159"/>
      <c r="JKA939" s="159"/>
      <c r="JKB939" s="159"/>
      <c r="JKC939" s="159"/>
      <c r="JKD939" s="159"/>
      <c r="JKE939" s="159"/>
      <c r="JKF939" s="159"/>
      <c r="JKG939" s="159"/>
      <c r="JKH939" s="159"/>
      <c r="JKI939" s="159"/>
      <c r="JKJ939" s="159"/>
      <c r="JKK939" s="159"/>
      <c r="JKL939" s="159"/>
      <c r="JKM939" s="159"/>
      <c r="JKN939" s="159"/>
      <c r="JKO939" s="159"/>
      <c r="JKP939" s="159"/>
      <c r="JKQ939" s="159"/>
      <c r="JKR939" s="159"/>
      <c r="JKS939" s="159"/>
      <c r="JKT939" s="159"/>
      <c r="JKU939" s="159"/>
      <c r="JKV939" s="159"/>
      <c r="JKW939" s="159"/>
      <c r="JKX939" s="159"/>
      <c r="JKY939" s="159"/>
      <c r="JKZ939" s="159"/>
      <c r="JLA939" s="159"/>
      <c r="JLB939" s="159"/>
      <c r="JLC939" s="159"/>
      <c r="JLD939" s="159"/>
      <c r="JLE939" s="159"/>
      <c r="JLF939" s="159"/>
      <c r="JLG939" s="159"/>
      <c r="JLH939" s="159"/>
      <c r="JLI939" s="159"/>
      <c r="JLJ939" s="159"/>
      <c r="JLK939" s="159"/>
      <c r="JLL939" s="159"/>
      <c r="JLM939" s="159"/>
      <c r="JLN939" s="159"/>
      <c r="JLO939" s="159"/>
      <c r="JLP939" s="159"/>
      <c r="JLQ939" s="159"/>
      <c r="JLR939" s="159"/>
      <c r="JLS939" s="159"/>
      <c r="JLT939" s="159"/>
      <c r="JLU939" s="159"/>
      <c r="JLV939" s="159"/>
      <c r="JLW939" s="159"/>
      <c r="JLX939" s="159"/>
      <c r="JLY939" s="159"/>
      <c r="JLZ939" s="159"/>
      <c r="JMA939" s="159"/>
      <c r="JMB939" s="159"/>
      <c r="JMC939" s="159"/>
      <c r="JMD939" s="159"/>
      <c r="JME939" s="159"/>
      <c r="JMF939" s="159"/>
      <c r="JMG939" s="159"/>
      <c r="JMH939" s="159"/>
      <c r="JMI939" s="159"/>
      <c r="JMJ939" s="159"/>
      <c r="JMK939" s="159"/>
      <c r="JML939" s="159"/>
      <c r="JMM939" s="159"/>
      <c r="JMN939" s="159"/>
      <c r="JMO939" s="159"/>
      <c r="JMP939" s="159"/>
      <c r="JMQ939" s="159"/>
      <c r="JMR939" s="159"/>
      <c r="JMS939" s="159"/>
      <c r="JMT939" s="159"/>
      <c r="JMU939" s="159"/>
      <c r="JMV939" s="159"/>
      <c r="JMW939" s="159"/>
      <c r="JMX939" s="159"/>
      <c r="JMY939" s="159"/>
      <c r="JMZ939" s="159"/>
      <c r="JNA939" s="159"/>
      <c r="JNB939" s="159"/>
      <c r="JNC939" s="159"/>
      <c r="JND939" s="159"/>
      <c r="JNE939" s="159"/>
      <c r="JNF939" s="159"/>
      <c r="JNG939" s="159"/>
      <c r="JNH939" s="159"/>
      <c r="JNI939" s="159"/>
      <c r="JNJ939" s="159"/>
      <c r="JNK939" s="159"/>
      <c r="JNL939" s="159"/>
      <c r="JNM939" s="159"/>
      <c r="JNN939" s="159"/>
      <c r="JNO939" s="159"/>
      <c r="JNP939" s="159"/>
      <c r="JNQ939" s="159"/>
      <c r="JNR939" s="159"/>
      <c r="JNS939" s="159"/>
      <c r="JNT939" s="159"/>
      <c r="JNU939" s="159"/>
      <c r="JNV939" s="159"/>
      <c r="JNW939" s="159"/>
      <c r="JNX939" s="159"/>
      <c r="JNY939" s="159"/>
      <c r="JNZ939" s="159"/>
      <c r="JOA939" s="159"/>
      <c r="JOB939" s="159"/>
      <c r="JOC939" s="159"/>
      <c r="JOD939" s="159"/>
      <c r="JOE939" s="159"/>
      <c r="JOF939" s="159"/>
      <c r="JOG939" s="159"/>
      <c r="JOH939" s="159"/>
      <c r="JOI939" s="159"/>
      <c r="JOJ939" s="159"/>
      <c r="JOK939" s="159"/>
      <c r="JOL939" s="159"/>
      <c r="JOM939" s="159"/>
      <c r="JON939" s="159"/>
      <c r="JOO939" s="159"/>
      <c r="JOP939" s="159"/>
      <c r="JOQ939" s="159"/>
      <c r="JOR939" s="159"/>
      <c r="JOS939" s="159"/>
      <c r="JOT939" s="159"/>
      <c r="JOU939" s="159"/>
      <c r="JOV939" s="159"/>
      <c r="JOW939" s="159"/>
      <c r="JOX939" s="159"/>
      <c r="JOY939" s="159"/>
      <c r="JOZ939" s="159"/>
      <c r="JPA939" s="159"/>
      <c r="JPB939" s="159"/>
      <c r="JPC939" s="159"/>
      <c r="JPD939" s="159"/>
      <c r="JPE939" s="159"/>
      <c r="JPF939" s="159"/>
      <c r="JPG939" s="159"/>
      <c r="JPH939" s="159"/>
      <c r="JPI939" s="159"/>
      <c r="JPJ939" s="159"/>
      <c r="JPK939" s="159"/>
      <c r="JPL939" s="159"/>
      <c r="JPM939" s="159"/>
      <c r="JPN939" s="159"/>
      <c r="JPO939" s="159"/>
      <c r="JPP939" s="159"/>
      <c r="JPQ939" s="159"/>
      <c r="JPR939" s="159"/>
      <c r="JPS939" s="159"/>
      <c r="JPT939" s="159"/>
      <c r="JPU939" s="159"/>
      <c r="JPV939" s="159"/>
      <c r="JPW939" s="159"/>
      <c r="JPX939" s="159"/>
      <c r="JPY939" s="159"/>
      <c r="JPZ939" s="159"/>
      <c r="JQA939" s="159"/>
      <c r="JQB939" s="159"/>
      <c r="JQC939" s="159"/>
      <c r="JQD939" s="159"/>
      <c r="JQE939" s="159"/>
      <c r="JQF939" s="159"/>
      <c r="JQG939" s="159"/>
      <c r="JQH939" s="159"/>
      <c r="JQI939" s="159"/>
      <c r="JQJ939" s="159"/>
      <c r="JQK939" s="159"/>
      <c r="JQL939" s="159"/>
      <c r="JQM939" s="159"/>
      <c r="JQN939" s="159"/>
      <c r="JQO939" s="159"/>
      <c r="JQP939" s="159"/>
      <c r="JQQ939" s="159"/>
      <c r="JQR939" s="159"/>
      <c r="JQS939" s="159"/>
      <c r="JQT939" s="159"/>
      <c r="JQU939" s="159"/>
      <c r="JQV939" s="159"/>
      <c r="JQW939" s="159"/>
      <c r="JQX939" s="159"/>
      <c r="JQY939" s="159"/>
      <c r="JQZ939" s="159"/>
      <c r="JRA939" s="159"/>
      <c r="JRB939" s="159"/>
      <c r="JRC939" s="159"/>
      <c r="JRD939" s="159"/>
      <c r="JRE939" s="159"/>
      <c r="JRF939" s="159"/>
      <c r="JRG939" s="159"/>
      <c r="JRH939" s="159"/>
      <c r="JRI939" s="159"/>
      <c r="JRJ939" s="159"/>
      <c r="JRK939" s="159"/>
      <c r="JRL939" s="159"/>
      <c r="JRM939" s="159"/>
      <c r="JRN939" s="159"/>
      <c r="JRO939" s="159"/>
      <c r="JRP939" s="159"/>
      <c r="JRQ939" s="159"/>
      <c r="JRR939" s="159"/>
      <c r="JRS939" s="159"/>
      <c r="JRT939" s="159"/>
      <c r="JRU939" s="159"/>
      <c r="JRV939" s="159"/>
      <c r="JRW939" s="159"/>
      <c r="JRX939" s="159"/>
      <c r="JRY939" s="159"/>
      <c r="JRZ939" s="159"/>
      <c r="JSA939" s="159"/>
      <c r="JSB939" s="159"/>
      <c r="JSC939" s="159"/>
      <c r="JSD939" s="159"/>
      <c r="JSE939" s="159"/>
      <c r="JSF939" s="159"/>
      <c r="JSG939" s="159"/>
      <c r="JSH939" s="159"/>
      <c r="JSI939" s="159"/>
      <c r="JSJ939" s="159"/>
      <c r="JSK939" s="159"/>
      <c r="JSL939" s="159"/>
      <c r="JSM939" s="159"/>
      <c r="JSN939" s="159"/>
      <c r="JSO939" s="159"/>
      <c r="JSP939" s="159"/>
      <c r="JSQ939" s="159"/>
      <c r="JSR939" s="159"/>
      <c r="JSS939" s="159"/>
      <c r="JST939" s="159"/>
      <c r="JSU939" s="159"/>
      <c r="JSV939" s="159"/>
      <c r="JSW939" s="159"/>
      <c r="JSX939" s="159"/>
      <c r="JSY939" s="159"/>
      <c r="JSZ939" s="159"/>
      <c r="JTA939" s="159"/>
      <c r="JTB939" s="159"/>
      <c r="JTC939" s="159"/>
      <c r="JTD939" s="159"/>
      <c r="JTE939" s="159"/>
      <c r="JTF939" s="159"/>
      <c r="JTG939" s="159"/>
      <c r="JTH939" s="159"/>
      <c r="JTI939" s="159"/>
      <c r="JTJ939" s="159"/>
      <c r="JTK939" s="159"/>
      <c r="JTL939" s="159"/>
      <c r="JTM939" s="159"/>
      <c r="JTN939" s="159"/>
      <c r="JTO939" s="159"/>
      <c r="JTP939" s="159"/>
      <c r="JTQ939" s="159"/>
      <c r="JTR939" s="159"/>
      <c r="JTS939" s="159"/>
      <c r="JTT939" s="159"/>
      <c r="JTU939" s="159"/>
      <c r="JTV939" s="159"/>
      <c r="JTW939" s="159"/>
      <c r="JTX939" s="159"/>
      <c r="JTY939" s="159"/>
      <c r="JTZ939" s="159"/>
      <c r="JUA939" s="159"/>
      <c r="JUB939" s="159"/>
      <c r="JUC939" s="159"/>
      <c r="JUD939" s="159"/>
      <c r="JUE939" s="159"/>
      <c r="JUF939" s="159"/>
      <c r="JUG939" s="159"/>
      <c r="JUH939" s="159"/>
      <c r="JUI939" s="159"/>
      <c r="JUJ939" s="159"/>
      <c r="JUK939" s="159"/>
      <c r="JUL939" s="159"/>
      <c r="JUM939" s="159"/>
      <c r="JUN939" s="159"/>
      <c r="JUO939" s="159"/>
      <c r="JUP939" s="159"/>
      <c r="JUQ939" s="159"/>
      <c r="JUR939" s="159"/>
      <c r="JUS939" s="159"/>
      <c r="JUT939" s="159"/>
      <c r="JUU939" s="159"/>
      <c r="JUV939" s="159"/>
      <c r="JUW939" s="159"/>
      <c r="JUX939" s="159"/>
      <c r="JUY939" s="159"/>
      <c r="JUZ939" s="159"/>
      <c r="JVA939" s="159"/>
      <c r="JVB939" s="159"/>
      <c r="JVC939" s="159"/>
      <c r="JVD939" s="159"/>
      <c r="JVE939" s="159"/>
      <c r="JVF939" s="159"/>
      <c r="JVG939" s="159"/>
      <c r="JVH939" s="159"/>
      <c r="JVI939" s="159"/>
      <c r="JVJ939" s="159"/>
      <c r="JVK939" s="159"/>
      <c r="JVL939" s="159"/>
      <c r="JVM939" s="159"/>
      <c r="JVN939" s="159"/>
      <c r="JVO939" s="159"/>
      <c r="JVP939" s="159"/>
      <c r="JVQ939" s="159"/>
      <c r="JVR939" s="159"/>
      <c r="JVS939" s="159"/>
      <c r="JVT939" s="159"/>
      <c r="JVU939" s="159"/>
      <c r="JVV939" s="159"/>
      <c r="JVW939" s="159"/>
      <c r="JVX939" s="159"/>
      <c r="JVY939" s="159"/>
      <c r="JVZ939" s="159"/>
      <c r="JWA939" s="159"/>
      <c r="JWB939" s="159"/>
      <c r="JWC939" s="159"/>
      <c r="JWD939" s="159"/>
      <c r="JWE939" s="159"/>
      <c r="JWF939" s="159"/>
      <c r="JWG939" s="159"/>
      <c r="JWH939" s="159"/>
      <c r="JWI939" s="159"/>
      <c r="JWJ939" s="159"/>
      <c r="JWK939" s="159"/>
      <c r="JWL939" s="159"/>
      <c r="JWM939" s="159"/>
      <c r="JWN939" s="159"/>
      <c r="JWO939" s="159"/>
      <c r="JWP939" s="159"/>
      <c r="JWQ939" s="159"/>
      <c r="JWR939" s="159"/>
      <c r="JWS939" s="159"/>
      <c r="JWT939" s="159"/>
      <c r="JWU939" s="159"/>
      <c r="JWV939" s="159"/>
      <c r="JWW939" s="159"/>
      <c r="JWX939" s="159"/>
      <c r="JWY939" s="159"/>
      <c r="JWZ939" s="159"/>
      <c r="JXA939" s="159"/>
      <c r="JXB939" s="159"/>
      <c r="JXC939" s="159"/>
      <c r="JXD939" s="159"/>
      <c r="JXE939" s="159"/>
      <c r="JXF939" s="159"/>
      <c r="JXG939" s="159"/>
      <c r="JXH939" s="159"/>
      <c r="JXI939" s="159"/>
      <c r="JXJ939" s="159"/>
      <c r="JXK939" s="159"/>
      <c r="JXL939" s="159"/>
      <c r="JXM939" s="159"/>
      <c r="JXN939" s="159"/>
      <c r="JXO939" s="159"/>
      <c r="JXP939" s="159"/>
      <c r="JXQ939" s="159"/>
      <c r="JXR939" s="159"/>
      <c r="JXS939" s="159"/>
      <c r="JXT939" s="159"/>
      <c r="JXU939" s="159"/>
      <c r="JXV939" s="159"/>
      <c r="JXW939" s="159"/>
      <c r="JXX939" s="159"/>
      <c r="JXY939" s="159"/>
      <c r="JXZ939" s="159"/>
      <c r="JYA939" s="159"/>
      <c r="JYB939" s="159"/>
      <c r="JYC939" s="159"/>
      <c r="JYD939" s="159"/>
      <c r="JYE939" s="159"/>
      <c r="JYF939" s="159"/>
      <c r="JYG939" s="159"/>
      <c r="JYH939" s="159"/>
      <c r="JYI939" s="159"/>
      <c r="JYJ939" s="159"/>
      <c r="JYK939" s="159"/>
      <c r="JYL939" s="159"/>
      <c r="JYM939" s="159"/>
      <c r="JYN939" s="159"/>
      <c r="JYO939" s="159"/>
      <c r="JYP939" s="159"/>
      <c r="JYQ939" s="159"/>
      <c r="JYR939" s="159"/>
      <c r="JYS939" s="159"/>
      <c r="JYT939" s="159"/>
      <c r="JYU939" s="159"/>
      <c r="JYV939" s="159"/>
      <c r="JYW939" s="159"/>
      <c r="JYX939" s="159"/>
      <c r="JYY939" s="159"/>
      <c r="JYZ939" s="159"/>
      <c r="JZA939" s="159"/>
      <c r="JZB939" s="159"/>
      <c r="JZC939" s="159"/>
      <c r="JZD939" s="159"/>
      <c r="JZE939" s="159"/>
      <c r="JZF939" s="159"/>
      <c r="JZG939" s="159"/>
      <c r="JZH939" s="159"/>
      <c r="JZI939" s="159"/>
      <c r="JZJ939" s="159"/>
      <c r="JZK939" s="159"/>
      <c r="JZL939" s="159"/>
      <c r="JZM939" s="159"/>
      <c r="JZN939" s="159"/>
      <c r="JZO939" s="159"/>
      <c r="JZP939" s="159"/>
      <c r="JZQ939" s="159"/>
      <c r="JZR939" s="159"/>
      <c r="JZS939" s="159"/>
      <c r="JZT939" s="159"/>
      <c r="JZU939" s="159"/>
      <c r="JZV939" s="159"/>
      <c r="JZW939" s="159"/>
      <c r="JZX939" s="159"/>
      <c r="JZY939" s="159"/>
      <c r="JZZ939" s="159"/>
      <c r="KAA939" s="159"/>
      <c r="KAB939" s="159"/>
      <c r="KAC939" s="159"/>
      <c r="KAD939" s="159"/>
      <c r="KAE939" s="159"/>
      <c r="KAF939" s="159"/>
      <c r="KAG939" s="159"/>
      <c r="KAH939" s="159"/>
      <c r="KAI939" s="159"/>
      <c r="KAJ939" s="159"/>
      <c r="KAK939" s="159"/>
      <c r="KAL939" s="159"/>
      <c r="KAM939" s="159"/>
      <c r="KAN939" s="159"/>
      <c r="KAO939" s="159"/>
      <c r="KAP939" s="159"/>
      <c r="KAQ939" s="159"/>
      <c r="KAR939" s="159"/>
      <c r="KAS939" s="159"/>
      <c r="KAT939" s="159"/>
      <c r="KAU939" s="159"/>
      <c r="KAV939" s="159"/>
      <c r="KAW939" s="159"/>
      <c r="KAX939" s="159"/>
      <c r="KAY939" s="159"/>
      <c r="KAZ939" s="159"/>
      <c r="KBA939" s="159"/>
      <c r="KBB939" s="159"/>
      <c r="KBC939" s="159"/>
      <c r="KBD939" s="159"/>
      <c r="KBE939" s="159"/>
      <c r="KBF939" s="159"/>
      <c r="KBG939" s="159"/>
      <c r="KBH939" s="159"/>
      <c r="KBI939" s="159"/>
      <c r="KBJ939" s="159"/>
      <c r="KBK939" s="159"/>
      <c r="KBL939" s="159"/>
      <c r="KBM939" s="159"/>
      <c r="KBN939" s="159"/>
      <c r="KBO939" s="159"/>
      <c r="KBP939" s="159"/>
      <c r="KBQ939" s="159"/>
      <c r="KBR939" s="159"/>
      <c r="KBS939" s="159"/>
      <c r="KBT939" s="159"/>
      <c r="KBU939" s="159"/>
      <c r="KBV939" s="159"/>
      <c r="KBW939" s="159"/>
      <c r="KBX939" s="159"/>
      <c r="KBY939" s="159"/>
      <c r="KBZ939" s="159"/>
      <c r="KCA939" s="159"/>
      <c r="KCB939" s="159"/>
      <c r="KCC939" s="159"/>
      <c r="KCD939" s="159"/>
      <c r="KCE939" s="159"/>
      <c r="KCF939" s="159"/>
      <c r="KCG939" s="159"/>
      <c r="KCH939" s="159"/>
      <c r="KCI939" s="159"/>
      <c r="KCJ939" s="159"/>
      <c r="KCK939" s="159"/>
      <c r="KCL939" s="159"/>
      <c r="KCM939" s="159"/>
      <c r="KCN939" s="159"/>
      <c r="KCO939" s="159"/>
      <c r="KCP939" s="159"/>
      <c r="KCQ939" s="159"/>
      <c r="KCR939" s="159"/>
      <c r="KCS939" s="159"/>
      <c r="KCT939" s="159"/>
      <c r="KCU939" s="159"/>
      <c r="KCV939" s="159"/>
      <c r="KCW939" s="159"/>
      <c r="KCX939" s="159"/>
      <c r="KCY939" s="159"/>
      <c r="KCZ939" s="159"/>
      <c r="KDA939" s="159"/>
      <c r="KDB939" s="159"/>
      <c r="KDC939" s="159"/>
      <c r="KDD939" s="159"/>
      <c r="KDE939" s="159"/>
      <c r="KDF939" s="159"/>
      <c r="KDG939" s="159"/>
      <c r="KDH939" s="159"/>
      <c r="KDI939" s="159"/>
      <c r="KDJ939" s="159"/>
      <c r="KDK939" s="159"/>
      <c r="KDL939" s="159"/>
      <c r="KDM939" s="159"/>
      <c r="KDN939" s="159"/>
      <c r="KDO939" s="159"/>
      <c r="KDP939" s="159"/>
      <c r="KDQ939" s="159"/>
      <c r="KDR939" s="159"/>
      <c r="KDS939" s="159"/>
      <c r="KDT939" s="159"/>
      <c r="KDU939" s="159"/>
      <c r="KDV939" s="159"/>
      <c r="KDW939" s="159"/>
      <c r="KDX939" s="159"/>
      <c r="KDY939" s="159"/>
      <c r="KDZ939" s="159"/>
      <c r="KEA939" s="159"/>
      <c r="KEB939" s="159"/>
      <c r="KEC939" s="159"/>
      <c r="KED939" s="159"/>
      <c r="KEE939" s="159"/>
      <c r="KEF939" s="159"/>
      <c r="KEG939" s="159"/>
      <c r="KEH939" s="159"/>
      <c r="KEI939" s="159"/>
      <c r="KEJ939" s="159"/>
      <c r="KEK939" s="159"/>
      <c r="KEL939" s="159"/>
      <c r="KEM939" s="159"/>
      <c r="KEN939" s="159"/>
      <c r="KEO939" s="159"/>
      <c r="KEP939" s="159"/>
      <c r="KEQ939" s="159"/>
      <c r="KER939" s="159"/>
      <c r="KES939" s="159"/>
      <c r="KET939" s="159"/>
      <c r="KEU939" s="159"/>
      <c r="KEV939" s="159"/>
      <c r="KEW939" s="159"/>
      <c r="KEX939" s="159"/>
      <c r="KEY939" s="159"/>
      <c r="KEZ939" s="159"/>
      <c r="KFA939" s="159"/>
      <c r="KFB939" s="159"/>
      <c r="KFC939" s="159"/>
      <c r="KFD939" s="159"/>
      <c r="KFE939" s="159"/>
      <c r="KFF939" s="159"/>
      <c r="KFG939" s="159"/>
      <c r="KFH939" s="159"/>
      <c r="KFI939" s="159"/>
      <c r="KFJ939" s="159"/>
      <c r="KFK939" s="159"/>
      <c r="KFL939" s="159"/>
      <c r="KFM939" s="159"/>
      <c r="KFN939" s="159"/>
      <c r="KFO939" s="159"/>
      <c r="KFP939" s="159"/>
      <c r="KFQ939" s="159"/>
      <c r="KFR939" s="159"/>
      <c r="KFS939" s="159"/>
      <c r="KFT939" s="159"/>
      <c r="KFU939" s="159"/>
      <c r="KFV939" s="159"/>
      <c r="KFW939" s="159"/>
      <c r="KFX939" s="159"/>
      <c r="KFY939" s="159"/>
      <c r="KFZ939" s="159"/>
      <c r="KGA939" s="159"/>
      <c r="KGB939" s="159"/>
      <c r="KGC939" s="159"/>
      <c r="KGD939" s="159"/>
      <c r="KGE939" s="159"/>
      <c r="KGF939" s="159"/>
      <c r="KGG939" s="159"/>
      <c r="KGH939" s="159"/>
      <c r="KGI939" s="159"/>
      <c r="KGJ939" s="159"/>
      <c r="KGK939" s="159"/>
      <c r="KGL939" s="159"/>
      <c r="KGM939" s="159"/>
      <c r="KGN939" s="159"/>
      <c r="KGO939" s="159"/>
      <c r="KGP939" s="159"/>
      <c r="KGQ939" s="159"/>
      <c r="KGR939" s="159"/>
      <c r="KGS939" s="159"/>
      <c r="KGT939" s="159"/>
      <c r="KGU939" s="159"/>
      <c r="KGV939" s="159"/>
      <c r="KGW939" s="159"/>
      <c r="KGX939" s="159"/>
      <c r="KGY939" s="159"/>
      <c r="KGZ939" s="159"/>
      <c r="KHA939" s="159"/>
      <c r="KHB939" s="159"/>
      <c r="KHC939" s="159"/>
      <c r="KHD939" s="159"/>
      <c r="KHE939" s="159"/>
      <c r="KHF939" s="159"/>
      <c r="KHG939" s="159"/>
      <c r="KHH939" s="159"/>
      <c r="KHI939" s="159"/>
      <c r="KHJ939" s="159"/>
      <c r="KHK939" s="159"/>
      <c r="KHL939" s="159"/>
      <c r="KHM939" s="159"/>
      <c r="KHN939" s="159"/>
      <c r="KHO939" s="159"/>
      <c r="KHP939" s="159"/>
      <c r="KHQ939" s="159"/>
      <c r="KHR939" s="159"/>
      <c r="KHS939" s="159"/>
      <c r="KHT939" s="159"/>
      <c r="KHU939" s="159"/>
      <c r="KHV939" s="159"/>
      <c r="KHW939" s="159"/>
      <c r="KHX939" s="159"/>
      <c r="KHY939" s="159"/>
      <c r="KHZ939" s="159"/>
      <c r="KIA939" s="159"/>
      <c r="KIB939" s="159"/>
      <c r="KIC939" s="159"/>
      <c r="KID939" s="159"/>
      <c r="KIE939" s="159"/>
      <c r="KIF939" s="159"/>
      <c r="KIG939" s="159"/>
      <c r="KIH939" s="159"/>
      <c r="KII939" s="159"/>
      <c r="KIJ939" s="159"/>
      <c r="KIK939" s="159"/>
      <c r="KIL939" s="159"/>
      <c r="KIM939" s="159"/>
      <c r="KIN939" s="159"/>
      <c r="KIO939" s="159"/>
      <c r="KIP939" s="159"/>
      <c r="KIQ939" s="159"/>
      <c r="KIR939" s="159"/>
      <c r="KIS939" s="159"/>
      <c r="KIT939" s="159"/>
      <c r="KIU939" s="159"/>
      <c r="KIV939" s="159"/>
      <c r="KIW939" s="159"/>
      <c r="KIX939" s="159"/>
      <c r="KIY939" s="159"/>
      <c r="KIZ939" s="159"/>
      <c r="KJA939" s="159"/>
      <c r="KJB939" s="159"/>
      <c r="KJC939" s="159"/>
      <c r="KJD939" s="159"/>
      <c r="KJE939" s="159"/>
      <c r="KJF939" s="159"/>
      <c r="KJG939" s="159"/>
      <c r="KJH939" s="159"/>
      <c r="KJI939" s="159"/>
      <c r="KJJ939" s="159"/>
      <c r="KJK939" s="159"/>
      <c r="KJL939" s="159"/>
      <c r="KJM939" s="159"/>
      <c r="KJN939" s="159"/>
      <c r="KJO939" s="159"/>
      <c r="KJP939" s="159"/>
      <c r="KJQ939" s="159"/>
      <c r="KJR939" s="159"/>
      <c r="KJS939" s="159"/>
      <c r="KJT939" s="159"/>
      <c r="KJU939" s="159"/>
      <c r="KJV939" s="159"/>
      <c r="KJW939" s="159"/>
      <c r="KJX939" s="159"/>
      <c r="KJY939" s="159"/>
      <c r="KJZ939" s="159"/>
      <c r="KKA939" s="159"/>
      <c r="KKB939" s="159"/>
      <c r="KKC939" s="159"/>
      <c r="KKD939" s="159"/>
      <c r="KKE939" s="159"/>
      <c r="KKF939" s="159"/>
      <c r="KKG939" s="159"/>
      <c r="KKH939" s="159"/>
      <c r="KKI939" s="159"/>
      <c r="KKJ939" s="159"/>
      <c r="KKK939" s="159"/>
      <c r="KKL939" s="159"/>
      <c r="KKM939" s="159"/>
      <c r="KKN939" s="159"/>
      <c r="KKO939" s="159"/>
      <c r="KKP939" s="159"/>
      <c r="KKQ939" s="159"/>
      <c r="KKR939" s="159"/>
      <c r="KKS939" s="159"/>
      <c r="KKT939" s="159"/>
      <c r="KKU939" s="159"/>
      <c r="KKV939" s="159"/>
      <c r="KKW939" s="159"/>
      <c r="KKX939" s="159"/>
      <c r="KKY939" s="159"/>
      <c r="KKZ939" s="159"/>
      <c r="KLA939" s="159"/>
      <c r="KLB939" s="159"/>
      <c r="KLC939" s="159"/>
      <c r="KLD939" s="159"/>
      <c r="KLE939" s="159"/>
      <c r="KLF939" s="159"/>
      <c r="KLG939" s="159"/>
      <c r="KLH939" s="159"/>
      <c r="KLI939" s="159"/>
      <c r="KLJ939" s="159"/>
      <c r="KLK939" s="159"/>
      <c r="KLL939" s="159"/>
      <c r="KLM939" s="159"/>
      <c r="KLN939" s="159"/>
      <c r="KLO939" s="159"/>
      <c r="KLP939" s="159"/>
      <c r="KLQ939" s="159"/>
      <c r="KLR939" s="159"/>
      <c r="KLS939" s="159"/>
      <c r="KLT939" s="159"/>
      <c r="KLU939" s="159"/>
      <c r="KLV939" s="159"/>
      <c r="KLW939" s="159"/>
      <c r="KLX939" s="159"/>
      <c r="KLY939" s="159"/>
      <c r="KLZ939" s="159"/>
      <c r="KMA939" s="159"/>
      <c r="KMB939" s="159"/>
      <c r="KMC939" s="159"/>
      <c r="KMD939" s="159"/>
      <c r="KME939" s="159"/>
      <c r="KMF939" s="159"/>
      <c r="KMG939" s="159"/>
      <c r="KMH939" s="159"/>
      <c r="KMI939" s="159"/>
      <c r="KMJ939" s="159"/>
      <c r="KMK939" s="159"/>
      <c r="KML939" s="159"/>
      <c r="KMM939" s="159"/>
      <c r="KMN939" s="159"/>
      <c r="KMO939" s="159"/>
      <c r="KMP939" s="159"/>
      <c r="KMQ939" s="159"/>
      <c r="KMR939" s="159"/>
      <c r="KMS939" s="159"/>
      <c r="KMT939" s="159"/>
      <c r="KMU939" s="159"/>
      <c r="KMV939" s="159"/>
      <c r="KMW939" s="159"/>
      <c r="KMX939" s="159"/>
      <c r="KMY939" s="159"/>
      <c r="KMZ939" s="159"/>
      <c r="KNA939" s="159"/>
      <c r="KNB939" s="159"/>
      <c r="KNC939" s="159"/>
      <c r="KND939" s="159"/>
      <c r="KNE939" s="159"/>
      <c r="KNF939" s="159"/>
      <c r="KNG939" s="159"/>
      <c r="KNH939" s="159"/>
      <c r="KNI939" s="159"/>
      <c r="KNJ939" s="159"/>
      <c r="KNK939" s="159"/>
      <c r="KNL939" s="159"/>
      <c r="KNM939" s="159"/>
      <c r="KNN939" s="159"/>
      <c r="KNO939" s="159"/>
      <c r="KNP939" s="159"/>
      <c r="KNQ939" s="159"/>
      <c r="KNR939" s="159"/>
      <c r="KNS939" s="159"/>
      <c r="KNT939" s="159"/>
      <c r="KNU939" s="159"/>
      <c r="KNV939" s="159"/>
      <c r="KNW939" s="159"/>
      <c r="KNX939" s="159"/>
      <c r="KNY939" s="159"/>
      <c r="KNZ939" s="159"/>
      <c r="KOA939" s="159"/>
      <c r="KOB939" s="159"/>
      <c r="KOC939" s="159"/>
      <c r="KOD939" s="159"/>
      <c r="KOE939" s="159"/>
      <c r="KOF939" s="159"/>
      <c r="KOG939" s="159"/>
      <c r="KOH939" s="159"/>
      <c r="KOI939" s="159"/>
      <c r="KOJ939" s="159"/>
      <c r="KOK939" s="159"/>
      <c r="KOL939" s="159"/>
      <c r="KOM939" s="159"/>
      <c r="KON939" s="159"/>
      <c r="KOO939" s="159"/>
      <c r="KOP939" s="159"/>
      <c r="KOQ939" s="159"/>
      <c r="KOR939" s="159"/>
      <c r="KOS939" s="159"/>
      <c r="KOT939" s="159"/>
      <c r="KOU939" s="159"/>
      <c r="KOV939" s="159"/>
      <c r="KOW939" s="159"/>
      <c r="KOX939" s="159"/>
      <c r="KOY939" s="159"/>
      <c r="KOZ939" s="159"/>
      <c r="KPA939" s="159"/>
      <c r="KPB939" s="159"/>
      <c r="KPC939" s="159"/>
      <c r="KPD939" s="159"/>
      <c r="KPE939" s="159"/>
      <c r="KPF939" s="159"/>
      <c r="KPG939" s="159"/>
      <c r="KPH939" s="159"/>
      <c r="KPI939" s="159"/>
      <c r="KPJ939" s="159"/>
      <c r="KPK939" s="159"/>
      <c r="KPL939" s="159"/>
      <c r="KPM939" s="159"/>
      <c r="KPN939" s="159"/>
      <c r="KPO939" s="159"/>
      <c r="KPP939" s="159"/>
      <c r="KPQ939" s="159"/>
      <c r="KPR939" s="159"/>
      <c r="KPS939" s="159"/>
      <c r="KPT939" s="159"/>
      <c r="KPU939" s="159"/>
      <c r="KPV939" s="159"/>
      <c r="KPW939" s="159"/>
      <c r="KPX939" s="159"/>
      <c r="KPY939" s="159"/>
      <c r="KPZ939" s="159"/>
      <c r="KQA939" s="159"/>
      <c r="KQB939" s="159"/>
      <c r="KQC939" s="159"/>
      <c r="KQD939" s="159"/>
      <c r="KQE939" s="159"/>
      <c r="KQF939" s="159"/>
      <c r="KQG939" s="159"/>
      <c r="KQH939" s="159"/>
      <c r="KQI939" s="159"/>
      <c r="KQJ939" s="159"/>
      <c r="KQK939" s="159"/>
      <c r="KQL939" s="159"/>
      <c r="KQM939" s="159"/>
      <c r="KQN939" s="159"/>
      <c r="KQO939" s="159"/>
      <c r="KQP939" s="159"/>
      <c r="KQQ939" s="159"/>
      <c r="KQR939" s="159"/>
      <c r="KQS939" s="159"/>
      <c r="KQT939" s="159"/>
      <c r="KQU939" s="159"/>
      <c r="KQV939" s="159"/>
      <c r="KQW939" s="159"/>
      <c r="KQX939" s="159"/>
      <c r="KQY939" s="159"/>
      <c r="KQZ939" s="159"/>
      <c r="KRA939" s="159"/>
      <c r="KRB939" s="159"/>
      <c r="KRC939" s="159"/>
      <c r="KRD939" s="159"/>
      <c r="KRE939" s="159"/>
      <c r="KRF939" s="159"/>
      <c r="KRG939" s="159"/>
      <c r="KRH939" s="159"/>
      <c r="KRI939" s="159"/>
      <c r="KRJ939" s="159"/>
      <c r="KRK939" s="159"/>
      <c r="KRL939" s="159"/>
      <c r="KRM939" s="159"/>
      <c r="KRN939" s="159"/>
      <c r="KRO939" s="159"/>
      <c r="KRP939" s="159"/>
      <c r="KRQ939" s="159"/>
      <c r="KRR939" s="159"/>
      <c r="KRS939" s="159"/>
      <c r="KRT939" s="159"/>
      <c r="KRU939" s="159"/>
      <c r="KRV939" s="159"/>
      <c r="KRW939" s="159"/>
      <c r="KRX939" s="159"/>
      <c r="KRY939" s="159"/>
      <c r="KRZ939" s="159"/>
      <c r="KSA939" s="159"/>
      <c r="KSB939" s="159"/>
      <c r="KSC939" s="159"/>
      <c r="KSD939" s="159"/>
      <c r="KSE939" s="159"/>
      <c r="KSF939" s="159"/>
      <c r="KSG939" s="159"/>
      <c r="KSH939" s="159"/>
      <c r="KSI939" s="159"/>
      <c r="KSJ939" s="159"/>
      <c r="KSK939" s="159"/>
      <c r="KSL939" s="159"/>
      <c r="KSM939" s="159"/>
      <c r="KSN939" s="159"/>
      <c r="KSO939" s="159"/>
      <c r="KSP939" s="159"/>
      <c r="KSQ939" s="159"/>
      <c r="KSR939" s="159"/>
      <c r="KSS939" s="159"/>
      <c r="KST939" s="159"/>
      <c r="KSU939" s="159"/>
      <c r="KSV939" s="159"/>
      <c r="KSW939" s="159"/>
      <c r="KSX939" s="159"/>
      <c r="KSY939" s="159"/>
      <c r="KSZ939" s="159"/>
      <c r="KTA939" s="159"/>
      <c r="KTB939" s="159"/>
      <c r="KTC939" s="159"/>
      <c r="KTD939" s="159"/>
      <c r="KTE939" s="159"/>
      <c r="KTF939" s="159"/>
      <c r="KTG939" s="159"/>
      <c r="KTH939" s="159"/>
      <c r="KTI939" s="159"/>
      <c r="KTJ939" s="159"/>
      <c r="KTK939" s="159"/>
      <c r="KTL939" s="159"/>
      <c r="KTM939" s="159"/>
      <c r="KTN939" s="159"/>
      <c r="KTO939" s="159"/>
      <c r="KTP939" s="159"/>
      <c r="KTQ939" s="159"/>
      <c r="KTR939" s="159"/>
      <c r="KTS939" s="159"/>
      <c r="KTT939" s="159"/>
      <c r="KTU939" s="159"/>
      <c r="KTV939" s="159"/>
      <c r="KTW939" s="159"/>
      <c r="KTX939" s="159"/>
      <c r="KTY939" s="159"/>
      <c r="KTZ939" s="159"/>
      <c r="KUA939" s="159"/>
      <c r="KUB939" s="159"/>
      <c r="KUC939" s="159"/>
      <c r="KUD939" s="159"/>
      <c r="KUE939" s="159"/>
      <c r="KUF939" s="159"/>
      <c r="KUG939" s="159"/>
      <c r="KUH939" s="159"/>
      <c r="KUI939" s="159"/>
      <c r="KUJ939" s="159"/>
      <c r="KUK939" s="159"/>
      <c r="KUL939" s="159"/>
      <c r="KUM939" s="159"/>
      <c r="KUN939" s="159"/>
      <c r="KUO939" s="159"/>
      <c r="KUP939" s="159"/>
      <c r="KUQ939" s="159"/>
      <c r="KUR939" s="159"/>
      <c r="KUS939" s="159"/>
      <c r="KUT939" s="159"/>
      <c r="KUU939" s="159"/>
      <c r="KUV939" s="159"/>
      <c r="KUW939" s="159"/>
      <c r="KUX939" s="159"/>
      <c r="KUY939" s="159"/>
      <c r="KUZ939" s="159"/>
      <c r="KVA939" s="159"/>
      <c r="KVB939" s="159"/>
      <c r="KVC939" s="159"/>
      <c r="KVD939" s="159"/>
      <c r="KVE939" s="159"/>
      <c r="KVF939" s="159"/>
      <c r="KVG939" s="159"/>
      <c r="KVH939" s="159"/>
      <c r="KVI939" s="159"/>
      <c r="KVJ939" s="159"/>
      <c r="KVK939" s="159"/>
      <c r="KVL939" s="159"/>
      <c r="KVM939" s="159"/>
      <c r="KVN939" s="159"/>
      <c r="KVO939" s="159"/>
      <c r="KVP939" s="159"/>
      <c r="KVQ939" s="159"/>
      <c r="KVR939" s="159"/>
      <c r="KVS939" s="159"/>
      <c r="KVT939" s="159"/>
      <c r="KVU939" s="159"/>
      <c r="KVV939" s="159"/>
      <c r="KVW939" s="159"/>
      <c r="KVX939" s="159"/>
      <c r="KVY939" s="159"/>
      <c r="KVZ939" s="159"/>
      <c r="KWA939" s="159"/>
      <c r="KWB939" s="159"/>
      <c r="KWC939" s="159"/>
      <c r="KWD939" s="159"/>
      <c r="KWE939" s="159"/>
      <c r="KWF939" s="159"/>
      <c r="KWG939" s="159"/>
      <c r="KWH939" s="159"/>
      <c r="KWI939" s="159"/>
      <c r="KWJ939" s="159"/>
      <c r="KWK939" s="159"/>
      <c r="KWL939" s="159"/>
      <c r="KWM939" s="159"/>
      <c r="KWN939" s="159"/>
      <c r="KWO939" s="159"/>
      <c r="KWP939" s="159"/>
      <c r="KWQ939" s="159"/>
      <c r="KWR939" s="159"/>
      <c r="KWS939" s="159"/>
      <c r="KWT939" s="159"/>
      <c r="KWU939" s="159"/>
      <c r="KWV939" s="159"/>
      <c r="KWW939" s="159"/>
      <c r="KWX939" s="159"/>
      <c r="KWY939" s="159"/>
      <c r="KWZ939" s="159"/>
      <c r="KXA939" s="159"/>
      <c r="KXB939" s="159"/>
      <c r="KXC939" s="159"/>
      <c r="KXD939" s="159"/>
      <c r="KXE939" s="159"/>
      <c r="KXF939" s="159"/>
      <c r="KXG939" s="159"/>
      <c r="KXH939" s="159"/>
      <c r="KXI939" s="159"/>
      <c r="KXJ939" s="159"/>
      <c r="KXK939" s="159"/>
      <c r="KXL939" s="159"/>
      <c r="KXM939" s="159"/>
      <c r="KXN939" s="159"/>
      <c r="KXO939" s="159"/>
      <c r="KXP939" s="159"/>
      <c r="KXQ939" s="159"/>
      <c r="KXR939" s="159"/>
      <c r="KXS939" s="159"/>
      <c r="KXT939" s="159"/>
      <c r="KXU939" s="159"/>
      <c r="KXV939" s="159"/>
      <c r="KXW939" s="159"/>
      <c r="KXX939" s="159"/>
      <c r="KXY939" s="159"/>
      <c r="KXZ939" s="159"/>
      <c r="KYA939" s="159"/>
      <c r="KYB939" s="159"/>
      <c r="KYC939" s="159"/>
      <c r="KYD939" s="159"/>
      <c r="KYE939" s="159"/>
      <c r="KYF939" s="159"/>
      <c r="KYG939" s="159"/>
      <c r="KYH939" s="159"/>
      <c r="KYI939" s="159"/>
      <c r="KYJ939" s="159"/>
      <c r="KYK939" s="159"/>
      <c r="KYL939" s="159"/>
      <c r="KYM939" s="159"/>
      <c r="KYN939" s="159"/>
      <c r="KYO939" s="159"/>
      <c r="KYP939" s="159"/>
      <c r="KYQ939" s="159"/>
      <c r="KYR939" s="159"/>
      <c r="KYS939" s="159"/>
      <c r="KYT939" s="159"/>
      <c r="KYU939" s="159"/>
      <c r="KYV939" s="159"/>
      <c r="KYW939" s="159"/>
      <c r="KYX939" s="159"/>
      <c r="KYY939" s="159"/>
      <c r="KYZ939" s="159"/>
      <c r="KZA939" s="159"/>
      <c r="KZB939" s="159"/>
      <c r="KZC939" s="159"/>
      <c r="KZD939" s="159"/>
      <c r="KZE939" s="159"/>
      <c r="KZF939" s="159"/>
      <c r="KZG939" s="159"/>
      <c r="KZH939" s="159"/>
      <c r="KZI939" s="159"/>
      <c r="KZJ939" s="159"/>
      <c r="KZK939" s="159"/>
      <c r="KZL939" s="159"/>
      <c r="KZM939" s="159"/>
      <c r="KZN939" s="159"/>
      <c r="KZO939" s="159"/>
      <c r="KZP939" s="159"/>
      <c r="KZQ939" s="159"/>
      <c r="KZR939" s="159"/>
      <c r="KZS939" s="159"/>
      <c r="KZT939" s="159"/>
      <c r="KZU939" s="159"/>
      <c r="KZV939" s="159"/>
      <c r="KZW939" s="159"/>
      <c r="KZX939" s="159"/>
      <c r="KZY939" s="159"/>
      <c r="KZZ939" s="159"/>
      <c r="LAA939" s="159"/>
      <c r="LAB939" s="159"/>
      <c r="LAC939" s="159"/>
      <c r="LAD939" s="159"/>
      <c r="LAE939" s="159"/>
      <c r="LAF939" s="159"/>
      <c r="LAG939" s="159"/>
      <c r="LAH939" s="159"/>
      <c r="LAI939" s="159"/>
      <c r="LAJ939" s="159"/>
      <c r="LAK939" s="159"/>
      <c r="LAL939" s="159"/>
      <c r="LAM939" s="159"/>
      <c r="LAN939" s="159"/>
      <c r="LAO939" s="159"/>
      <c r="LAP939" s="159"/>
      <c r="LAQ939" s="159"/>
      <c r="LAR939" s="159"/>
      <c r="LAS939" s="159"/>
      <c r="LAT939" s="159"/>
      <c r="LAU939" s="159"/>
      <c r="LAV939" s="159"/>
      <c r="LAW939" s="159"/>
      <c r="LAX939" s="159"/>
      <c r="LAY939" s="159"/>
      <c r="LAZ939" s="159"/>
      <c r="LBA939" s="159"/>
      <c r="LBB939" s="159"/>
      <c r="LBC939" s="159"/>
      <c r="LBD939" s="159"/>
      <c r="LBE939" s="159"/>
      <c r="LBF939" s="159"/>
      <c r="LBG939" s="159"/>
      <c r="LBH939" s="159"/>
      <c r="LBI939" s="159"/>
      <c r="LBJ939" s="159"/>
      <c r="LBK939" s="159"/>
      <c r="LBL939" s="159"/>
      <c r="LBM939" s="159"/>
      <c r="LBN939" s="159"/>
      <c r="LBO939" s="159"/>
      <c r="LBP939" s="159"/>
      <c r="LBQ939" s="159"/>
      <c r="LBR939" s="159"/>
      <c r="LBS939" s="159"/>
      <c r="LBT939" s="159"/>
      <c r="LBU939" s="159"/>
      <c r="LBV939" s="159"/>
      <c r="LBW939" s="159"/>
      <c r="LBX939" s="159"/>
      <c r="LBY939" s="159"/>
      <c r="LBZ939" s="159"/>
      <c r="LCA939" s="159"/>
      <c r="LCB939" s="159"/>
      <c r="LCC939" s="159"/>
      <c r="LCD939" s="159"/>
      <c r="LCE939" s="159"/>
      <c r="LCF939" s="159"/>
      <c r="LCG939" s="159"/>
      <c r="LCH939" s="159"/>
      <c r="LCI939" s="159"/>
      <c r="LCJ939" s="159"/>
      <c r="LCK939" s="159"/>
      <c r="LCL939" s="159"/>
      <c r="LCM939" s="159"/>
      <c r="LCN939" s="159"/>
      <c r="LCO939" s="159"/>
      <c r="LCP939" s="159"/>
      <c r="LCQ939" s="159"/>
      <c r="LCR939" s="159"/>
      <c r="LCS939" s="159"/>
      <c r="LCT939" s="159"/>
      <c r="LCU939" s="159"/>
      <c r="LCV939" s="159"/>
      <c r="LCW939" s="159"/>
      <c r="LCX939" s="159"/>
      <c r="LCY939" s="159"/>
      <c r="LCZ939" s="159"/>
      <c r="LDA939" s="159"/>
      <c r="LDB939" s="159"/>
      <c r="LDC939" s="159"/>
      <c r="LDD939" s="159"/>
      <c r="LDE939" s="159"/>
      <c r="LDF939" s="159"/>
      <c r="LDG939" s="159"/>
      <c r="LDH939" s="159"/>
      <c r="LDI939" s="159"/>
      <c r="LDJ939" s="159"/>
      <c r="LDK939" s="159"/>
      <c r="LDL939" s="159"/>
      <c r="LDM939" s="159"/>
      <c r="LDN939" s="159"/>
      <c r="LDO939" s="159"/>
      <c r="LDP939" s="159"/>
      <c r="LDQ939" s="159"/>
      <c r="LDR939" s="159"/>
      <c r="LDS939" s="159"/>
      <c r="LDT939" s="159"/>
      <c r="LDU939" s="159"/>
      <c r="LDV939" s="159"/>
      <c r="LDW939" s="159"/>
      <c r="LDX939" s="159"/>
      <c r="LDY939" s="159"/>
      <c r="LDZ939" s="159"/>
      <c r="LEA939" s="159"/>
      <c r="LEB939" s="159"/>
      <c r="LEC939" s="159"/>
      <c r="LED939" s="159"/>
      <c r="LEE939" s="159"/>
      <c r="LEF939" s="159"/>
      <c r="LEG939" s="159"/>
      <c r="LEH939" s="159"/>
      <c r="LEI939" s="159"/>
      <c r="LEJ939" s="159"/>
      <c r="LEK939" s="159"/>
      <c r="LEL939" s="159"/>
      <c r="LEM939" s="159"/>
      <c r="LEN939" s="159"/>
      <c r="LEO939" s="159"/>
      <c r="LEP939" s="159"/>
      <c r="LEQ939" s="159"/>
      <c r="LER939" s="159"/>
      <c r="LES939" s="159"/>
      <c r="LET939" s="159"/>
      <c r="LEU939" s="159"/>
      <c r="LEV939" s="159"/>
      <c r="LEW939" s="159"/>
      <c r="LEX939" s="159"/>
      <c r="LEY939" s="159"/>
      <c r="LEZ939" s="159"/>
      <c r="LFA939" s="159"/>
      <c r="LFB939" s="159"/>
      <c r="LFC939" s="159"/>
      <c r="LFD939" s="159"/>
      <c r="LFE939" s="159"/>
      <c r="LFF939" s="159"/>
      <c r="LFG939" s="159"/>
      <c r="LFH939" s="159"/>
      <c r="LFI939" s="159"/>
      <c r="LFJ939" s="159"/>
      <c r="LFK939" s="159"/>
      <c r="LFL939" s="159"/>
      <c r="LFM939" s="159"/>
      <c r="LFN939" s="159"/>
      <c r="LFO939" s="159"/>
      <c r="LFP939" s="159"/>
      <c r="LFQ939" s="159"/>
      <c r="LFR939" s="159"/>
      <c r="LFS939" s="159"/>
      <c r="LFT939" s="159"/>
      <c r="LFU939" s="159"/>
      <c r="LFV939" s="159"/>
      <c r="LFW939" s="159"/>
      <c r="LFX939" s="159"/>
      <c r="LFY939" s="159"/>
      <c r="LFZ939" s="159"/>
      <c r="LGA939" s="159"/>
      <c r="LGB939" s="159"/>
      <c r="LGC939" s="159"/>
      <c r="LGD939" s="159"/>
      <c r="LGE939" s="159"/>
      <c r="LGF939" s="159"/>
      <c r="LGG939" s="159"/>
      <c r="LGH939" s="159"/>
      <c r="LGI939" s="159"/>
      <c r="LGJ939" s="159"/>
      <c r="LGK939" s="159"/>
      <c r="LGL939" s="159"/>
      <c r="LGM939" s="159"/>
      <c r="LGN939" s="159"/>
      <c r="LGO939" s="159"/>
      <c r="LGP939" s="159"/>
      <c r="LGQ939" s="159"/>
      <c r="LGR939" s="159"/>
      <c r="LGS939" s="159"/>
      <c r="LGT939" s="159"/>
      <c r="LGU939" s="159"/>
      <c r="LGV939" s="159"/>
      <c r="LGW939" s="159"/>
      <c r="LGX939" s="159"/>
      <c r="LGY939" s="159"/>
      <c r="LGZ939" s="159"/>
      <c r="LHA939" s="159"/>
      <c r="LHB939" s="159"/>
      <c r="LHC939" s="159"/>
      <c r="LHD939" s="159"/>
      <c r="LHE939" s="159"/>
      <c r="LHF939" s="159"/>
      <c r="LHG939" s="159"/>
      <c r="LHH939" s="159"/>
      <c r="LHI939" s="159"/>
      <c r="LHJ939" s="159"/>
      <c r="LHK939" s="159"/>
      <c r="LHL939" s="159"/>
      <c r="LHM939" s="159"/>
      <c r="LHN939" s="159"/>
      <c r="LHO939" s="159"/>
      <c r="LHP939" s="159"/>
      <c r="LHQ939" s="159"/>
      <c r="LHR939" s="159"/>
      <c r="LHS939" s="159"/>
      <c r="LHT939" s="159"/>
      <c r="LHU939" s="159"/>
      <c r="LHV939" s="159"/>
      <c r="LHW939" s="159"/>
      <c r="LHX939" s="159"/>
      <c r="LHY939" s="159"/>
      <c r="LHZ939" s="159"/>
      <c r="LIA939" s="159"/>
      <c r="LIB939" s="159"/>
      <c r="LIC939" s="159"/>
      <c r="LID939" s="159"/>
      <c r="LIE939" s="159"/>
      <c r="LIF939" s="159"/>
      <c r="LIG939" s="159"/>
      <c r="LIH939" s="159"/>
      <c r="LII939" s="159"/>
      <c r="LIJ939" s="159"/>
      <c r="LIK939" s="159"/>
      <c r="LIL939" s="159"/>
      <c r="LIM939" s="159"/>
      <c r="LIN939" s="159"/>
      <c r="LIO939" s="159"/>
      <c r="LIP939" s="159"/>
      <c r="LIQ939" s="159"/>
      <c r="LIR939" s="159"/>
      <c r="LIS939" s="159"/>
      <c r="LIT939" s="159"/>
      <c r="LIU939" s="159"/>
      <c r="LIV939" s="159"/>
      <c r="LIW939" s="159"/>
      <c r="LIX939" s="159"/>
      <c r="LIY939" s="159"/>
      <c r="LIZ939" s="159"/>
      <c r="LJA939" s="159"/>
      <c r="LJB939" s="159"/>
      <c r="LJC939" s="159"/>
      <c r="LJD939" s="159"/>
      <c r="LJE939" s="159"/>
      <c r="LJF939" s="159"/>
      <c r="LJG939" s="159"/>
      <c r="LJH939" s="159"/>
      <c r="LJI939" s="159"/>
      <c r="LJJ939" s="159"/>
      <c r="LJK939" s="159"/>
      <c r="LJL939" s="159"/>
      <c r="LJM939" s="159"/>
      <c r="LJN939" s="159"/>
      <c r="LJO939" s="159"/>
      <c r="LJP939" s="159"/>
      <c r="LJQ939" s="159"/>
      <c r="LJR939" s="159"/>
      <c r="LJS939" s="159"/>
      <c r="LJT939" s="159"/>
      <c r="LJU939" s="159"/>
      <c r="LJV939" s="159"/>
      <c r="LJW939" s="159"/>
      <c r="LJX939" s="159"/>
      <c r="LJY939" s="159"/>
      <c r="LJZ939" s="159"/>
      <c r="LKA939" s="159"/>
      <c r="LKB939" s="159"/>
      <c r="LKC939" s="159"/>
      <c r="LKD939" s="159"/>
      <c r="LKE939" s="159"/>
      <c r="LKF939" s="159"/>
      <c r="LKG939" s="159"/>
      <c r="LKH939" s="159"/>
      <c r="LKI939" s="159"/>
      <c r="LKJ939" s="159"/>
      <c r="LKK939" s="159"/>
      <c r="LKL939" s="159"/>
      <c r="LKM939" s="159"/>
      <c r="LKN939" s="159"/>
      <c r="LKO939" s="159"/>
      <c r="LKP939" s="159"/>
      <c r="LKQ939" s="159"/>
      <c r="LKR939" s="159"/>
      <c r="LKS939" s="159"/>
      <c r="LKT939" s="159"/>
      <c r="LKU939" s="159"/>
      <c r="LKV939" s="159"/>
      <c r="LKW939" s="159"/>
      <c r="LKX939" s="159"/>
      <c r="LKY939" s="159"/>
      <c r="LKZ939" s="159"/>
      <c r="LLA939" s="159"/>
      <c r="LLB939" s="159"/>
      <c r="LLC939" s="159"/>
      <c r="LLD939" s="159"/>
      <c r="LLE939" s="159"/>
      <c r="LLF939" s="159"/>
      <c r="LLG939" s="159"/>
      <c r="LLH939" s="159"/>
      <c r="LLI939" s="159"/>
      <c r="LLJ939" s="159"/>
      <c r="LLK939" s="159"/>
      <c r="LLL939" s="159"/>
      <c r="LLM939" s="159"/>
      <c r="LLN939" s="159"/>
      <c r="LLO939" s="159"/>
      <c r="LLP939" s="159"/>
      <c r="LLQ939" s="159"/>
      <c r="LLR939" s="159"/>
      <c r="LLS939" s="159"/>
      <c r="LLT939" s="159"/>
      <c r="LLU939" s="159"/>
      <c r="LLV939" s="159"/>
      <c r="LLW939" s="159"/>
      <c r="LLX939" s="159"/>
      <c r="LLY939" s="159"/>
      <c r="LLZ939" s="159"/>
      <c r="LMA939" s="159"/>
      <c r="LMB939" s="159"/>
      <c r="LMC939" s="159"/>
      <c r="LMD939" s="159"/>
      <c r="LME939" s="159"/>
      <c r="LMF939" s="159"/>
      <c r="LMG939" s="159"/>
      <c r="LMH939" s="159"/>
      <c r="LMI939" s="159"/>
      <c r="LMJ939" s="159"/>
      <c r="LMK939" s="159"/>
      <c r="LML939" s="159"/>
      <c r="LMM939" s="159"/>
      <c r="LMN939" s="159"/>
      <c r="LMO939" s="159"/>
      <c r="LMP939" s="159"/>
      <c r="LMQ939" s="159"/>
      <c r="LMR939" s="159"/>
      <c r="LMS939" s="159"/>
      <c r="LMT939" s="159"/>
      <c r="LMU939" s="159"/>
      <c r="LMV939" s="159"/>
      <c r="LMW939" s="159"/>
      <c r="LMX939" s="159"/>
      <c r="LMY939" s="159"/>
      <c r="LMZ939" s="159"/>
      <c r="LNA939" s="159"/>
      <c r="LNB939" s="159"/>
      <c r="LNC939" s="159"/>
      <c r="LND939" s="159"/>
      <c r="LNE939" s="159"/>
      <c r="LNF939" s="159"/>
      <c r="LNG939" s="159"/>
      <c r="LNH939" s="159"/>
      <c r="LNI939" s="159"/>
      <c r="LNJ939" s="159"/>
      <c r="LNK939" s="159"/>
      <c r="LNL939" s="159"/>
      <c r="LNM939" s="159"/>
      <c r="LNN939" s="159"/>
      <c r="LNO939" s="159"/>
      <c r="LNP939" s="159"/>
      <c r="LNQ939" s="159"/>
      <c r="LNR939" s="159"/>
      <c r="LNS939" s="159"/>
      <c r="LNT939" s="159"/>
      <c r="LNU939" s="159"/>
      <c r="LNV939" s="159"/>
      <c r="LNW939" s="159"/>
      <c r="LNX939" s="159"/>
      <c r="LNY939" s="159"/>
      <c r="LNZ939" s="159"/>
      <c r="LOA939" s="159"/>
      <c r="LOB939" s="159"/>
      <c r="LOC939" s="159"/>
      <c r="LOD939" s="159"/>
      <c r="LOE939" s="159"/>
      <c r="LOF939" s="159"/>
      <c r="LOG939" s="159"/>
      <c r="LOH939" s="159"/>
      <c r="LOI939" s="159"/>
      <c r="LOJ939" s="159"/>
      <c r="LOK939" s="159"/>
      <c r="LOL939" s="159"/>
      <c r="LOM939" s="159"/>
      <c r="LON939" s="159"/>
      <c r="LOO939" s="159"/>
      <c r="LOP939" s="159"/>
      <c r="LOQ939" s="159"/>
      <c r="LOR939" s="159"/>
      <c r="LOS939" s="159"/>
      <c r="LOT939" s="159"/>
      <c r="LOU939" s="159"/>
      <c r="LOV939" s="159"/>
      <c r="LOW939" s="159"/>
      <c r="LOX939" s="159"/>
      <c r="LOY939" s="159"/>
      <c r="LOZ939" s="159"/>
      <c r="LPA939" s="159"/>
      <c r="LPB939" s="159"/>
      <c r="LPC939" s="159"/>
      <c r="LPD939" s="159"/>
      <c r="LPE939" s="159"/>
      <c r="LPF939" s="159"/>
      <c r="LPG939" s="159"/>
      <c r="LPH939" s="159"/>
      <c r="LPI939" s="159"/>
      <c r="LPJ939" s="159"/>
      <c r="LPK939" s="159"/>
      <c r="LPL939" s="159"/>
      <c r="LPM939" s="159"/>
      <c r="LPN939" s="159"/>
      <c r="LPO939" s="159"/>
      <c r="LPP939" s="159"/>
      <c r="LPQ939" s="159"/>
      <c r="LPR939" s="159"/>
      <c r="LPS939" s="159"/>
      <c r="LPT939" s="159"/>
      <c r="LPU939" s="159"/>
      <c r="LPV939" s="159"/>
      <c r="LPW939" s="159"/>
      <c r="LPX939" s="159"/>
      <c r="LPY939" s="159"/>
      <c r="LPZ939" s="159"/>
      <c r="LQA939" s="159"/>
      <c r="LQB939" s="159"/>
      <c r="LQC939" s="159"/>
      <c r="LQD939" s="159"/>
      <c r="LQE939" s="159"/>
      <c r="LQF939" s="159"/>
      <c r="LQG939" s="159"/>
      <c r="LQH939" s="159"/>
      <c r="LQI939" s="159"/>
      <c r="LQJ939" s="159"/>
      <c r="LQK939" s="159"/>
      <c r="LQL939" s="159"/>
      <c r="LQM939" s="159"/>
      <c r="LQN939" s="159"/>
      <c r="LQO939" s="159"/>
      <c r="LQP939" s="159"/>
      <c r="LQQ939" s="159"/>
      <c r="LQR939" s="159"/>
      <c r="LQS939" s="159"/>
      <c r="LQT939" s="159"/>
      <c r="LQU939" s="159"/>
      <c r="LQV939" s="159"/>
      <c r="LQW939" s="159"/>
      <c r="LQX939" s="159"/>
      <c r="LQY939" s="159"/>
      <c r="LQZ939" s="159"/>
      <c r="LRA939" s="159"/>
      <c r="LRB939" s="159"/>
      <c r="LRC939" s="159"/>
      <c r="LRD939" s="159"/>
      <c r="LRE939" s="159"/>
      <c r="LRF939" s="159"/>
      <c r="LRG939" s="159"/>
      <c r="LRH939" s="159"/>
      <c r="LRI939" s="159"/>
      <c r="LRJ939" s="159"/>
      <c r="LRK939" s="159"/>
      <c r="LRL939" s="159"/>
      <c r="LRM939" s="159"/>
      <c r="LRN939" s="159"/>
      <c r="LRO939" s="159"/>
      <c r="LRP939" s="159"/>
      <c r="LRQ939" s="159"/>
      <c r="LRR939" s="159"/>
      <c r="LRS939" s="159"/>
      <c r="LRT939" s="159"/>
      <c r="LRU939" s="159"/>
      <c r="LRV939" s="159"/>
      <c r="LRW939" s="159"/>
      <c r="LRX939" s="159"/>
      <c r="LRY939" s="159"/>
      <c r="LRZ939" s="159"/>
      <c r="LSA939" s="159"/>
      <c r="LSB939" s="159"/>
      <c r="LSC939" s="159"/>
      <c r="LSD939" s="159"/>
      <c r="LSE939" s="159"/>
      <c r="LSF939" s="159"/>
      <c r="LSG939" s="159"/>
      <c r="LSH939" s="159"/>
      <c r="LSI939" s="159"/>
      <c r="LSJ939" s="159"/>
      <c r="LSK939" s="159"/>
      <c r="LSL939" s="159"/>
      <c r="LSM939" s="159"/>
      <c r="LSN939" s="159"/>
      <c r="LSO939" s="159"/>
      <c r="LSP939" s="159"/>
      <c r="LSQ939" s="159"/>
      <c r="LSR939" s="159"/>
      <c r="LSS939" s="159"/>
      <c r="LST939" s="159"/>
      <c r="LSU939" s="159"/>
      <c r="LSV939" s="159"/>
      <c r="LSW939" s="159"/>
      <c r="LSX939" s="159"/>
      <c r="LSY939" s="159"/>
      <c r="LSZ939" s="159"/>
      <c r="LTA939" s="159"/>
      <c r="LTB939" s="159"/>
      <c r="LTC939" s="159"/>
      <c r="LTD939" s="159"/>
      <c r="LTE939" s="159"/>
      <c r="LTF939" s="159"/>
      <c r="LTG939" s="159"/>
      <c r="LTH939" s="159"/>
      <c r="LTI939" s="159"/>
      <c r="LTJ939" s="159"/>
      <c r="LTK939" s="159"/>
      <c r="LTL939" s="159"/>
      <c r="LTM939" s="159"/>
      <c r="LTN939" s="159"/>
      <c r="LTO939" s="159"/>
      <c r="LTP939" s="159"/>
      <c r="LTQ939" s="159"/>
      <c r="LTR939" s="159"/>
      <c r="LTS939" s="159"/>
      <c r="LTT939" s="159"/>
      <c r="LTU939" s="159"/>
      <c r="LTV939" s="159"/>
      <c r="LTW939" s="159"/>
      <c r="LTX939" s="159"/>
      <c r="LTY939" s="159"/>
      <c r="LTZ939" s="159"/>
      <c r="LUA939" s="159"/>
      <c r="LUB939" s="159"/>
      <c r="LUC939" s="159"/>
      <c r="LUD939" s="159"/>
      <c r="LUE939" s="159"/>
      <c r="LUF939" s="159"/>
      <c r="LUG939" s="159"/>
      <c r="LUH939" s="159"/>
      <c r="LUI939" s="159"/>
      <c r="LUJ939" s="159"/>
      <c r="LUK939" s="159"/>
      <c r="LUL939" s="159"/>
      <c r="LUM939" s="159"/>
      <c r="LUN939" s="159"/>
      <c r="LUO939" s="159"/>
      <c r="LUP939" s="159"/>
      <c r="LUQ939" s="159"/>
      <c r="LUR939" s="159"/>
      <c r="LUS939" s="159"/>
      <c r="LUT939" s="159"/>
      <c r="LUU939" s="159"/>
      <c r="LUV939" s="159"/>
      <c r="LUW939" s="159"/>
      <c r="LUX939" s="159"/>
      <c r="LUY939" s="159"/>
      <c r="LUZ939" s="159"/>
      <c r="LVA939" s="159"/>
      <c r="LVB939" s="159"/>
      <c r="LVC939" s="159"/>
      <c r="LVD939" s="159"/>
      <c r="LVE939" s="159"/>
      <c r="LVF939" s="159"/>
      <c r="LVG939" s="159"/>
      <c r="LVH939" s="159"/>
      <c r="LVI939" s="159"/>
      <c r="LVJ939" s="159"/>
      <c r="LVK939" s="159"/>
      <c r="LVL939" s="159"/>
      <c r="LVM939" s="159"/>
      <c r="LVN939" s="159"/>
      <c r="LVO939" s="159"/>
      <c r="LVP939" s="159"/>
      <c r="LVQ939" s="159"/>
      <c r="LVR939" s="159"/>
      <c r="LVS939" s="159"/>
      <c r="LVT939" s="159"/>
      <c r="LVU939" s="159"/>
      <c r="LVV939" s="159"/>
      <c r="LVW939" s="159"/>
      <c r="LVX939" s="159"/>
      <c r="LVY939" s="159"/>
      <c r="LVZ939" s="159"/>
      <c r="LWA939" s="159"/>
      <c r="LWB939" s="159"/>
      <c r="LWC939" s="159"/>
      <c r="LWD939" s="159"/>
      <c r="LWE939" s="159"/>
      <c r="LWF939" s="159"/>
      <c r="LWG939" s="159"/>
      <c r="LWH939" s="159"/>
      <c r="LWI939" s="159"/>
      <c r="LWJ939" s="159"/>
      <c r="LWK939" s="159"/>
      <c r="LWL939" s="159"/>
      <c r="LWM939" s="159"/>
      <c r="LWN939" s="159"/>
      <c r="LWO939" s="159"/>
      <c r="LWP939" s="159"/>
      <c r="LWQ939" s="159"/>
      <c r="LWR939" s="159"/>
      <c r="LWS939" s="159"/>
      <c r="LWT939" s="159"/>
      <c r="LWU939" s="159"/>
      <c r="LWV939" s="159"/>
      <c r="LWW939" s="159"/>
      <c r="LWX939" s="159"/>
      <c r="LWY939" s="159"/>
      <c r="LWZ939" s="159"/>
      <c r="LXA939" s="159"/>
      <c r="LXB939" s="159"/>
      <c r="LXC939" s="159"/>
      <c r="LXD939" s="159"/>
      <c r="LXE939" s="159"/>
      <c r="LXF939" s="159"/>
      <c r="LXG939" s="159"/>
      <c r="LXH939" s="159"/>
      <c r="LXI939" s="159"/>
      <c r="LXJ939" s="159"/>
      <c r="LXK939" s="159"/>
      <c r="LXL939" s="159"/>
      <c r="LXM939" s="159"/>
      <c r="LXN939" s="159"/>
      <c r="LXO939" s="159"/>
      <c r="LXP939" s="159"/>
      <c r="LXQ939" s="159"/>
      <c r="LXR939" s="159"/>
      <c r="LXS939" s="159"/>
      <c r="LXT939" s="159"/>
      <c r="LXU939" s="159"/>
      <c r="LXV939" s="159"/>
      <c r="LXW939" s="159"/>
      <c r="LXX939" s="159"/>
      <c r="LXY939" s="159"/>
      <c r="LXZ939" s="159"/>
      <c r="LYA939" s="159"/>
      <c r="LYB939" s="159"/>
      <c r="LYC939" s="159"/>
      <c r="LYD939" s="159"/>
      <c r="LYE939" s="159"/>
      <c r="LYF939" s="159"/>
      <c r="LYG939" s="159"/>
      <c r="LYH939" s="159"/>
      <c r="LYI939" s="159"/>
      <c r="LYJ939" s="159"/>
      <c r="LYK939" s="159"/>
      <c r="LYL939" s="159"/>
      <c r="LYM939" s="159"/>
      <c r="LYN939" s="159"/>
      <c r="LYO939" s="159"/>
      <c r="LYP939" s="159"/>
      <c r="LYQ939" s="159"/>
      <c r="LYR939" s="159"/>
      <c r="LYS939" s="159"/>
      <c r="LYT939" s="159"/>
      <c r="LYU939" s="159"/>
      <c r="LYV939" s="159"/>
      <c r="LYW939" s="159"/>
      <c r="LYX939" s="159"/>
      <c r="LYY939" s="159"/>
      <c r="LYZ939" s="159"/>
      <c r="LZA939" s="159"/>
      <c r="LZB939" s="159"/>
      <c r="LZC939" s="159"/>
      <c r="LZD939" s="159"/>
      <c r="LZE939" s="159"/>
      <c r="LZF939" s="159"/>
      <c r="LZG939" s="159"/>
      <c r="LZH939" s="159"/>
      <c r="LZI939" s="159"/>
      <c r="LZJ939" s="159"/>
      <c r="LZK939" s="159"/>
      <c r="LZL939" s="159"/>
      <c r="LZM939" s="159"/>
      <c r="LZN939" s="159"/>
      <c r="LZO939" s="159"/>
      <c r="LZP939" s="159"/>
      <c r="LZQ939" s="159"/>
      <c r="LZR939" s="159"/>
      <c r="LZS939" s="159"/>
      <c r="LZT939" s="159"/>
      <c r="LZU939" s="159"/>
      <c r="LZV939" s="159"/>
      <c r="LZW939" s="159"/>
      <c r="LZX939" s="159"/>
      <c r="LZY939" s="159"/>
      <c r="LZZ939" s="159"/>
      <c r="MAA939" s="159"/>
      <c r="MAB939" s="159"/>
      <c r="MAC939" s="159"/>
      <c r="MAD939" s="159"/>
      <c r="MAE939" s="159"/>
      <c r="MAF939" s="159"/>
      <c r="MAG939" s="159"/>
      <c r="MAH939" s="159"/>
      <c r="MAI939" s="159"/>
      <c r="MAJ939" s="159"/>
      <c r="MAK939" s="159"/>
      <c r="MAL939" s="159"/>
      <c r="MAM939" s="159"/>
      <c r="MAN939" s="159"/>
      <c r="MAO939" s="159"/>
      <c r="MAP939" s="159"/>
      <c r="MAQ939" s="159"/>
      <c r="MAR939" s="159"/>
      <c r="MAS939" s="159"/>
      <c r="MAT939" s="159"/>
      <c r="MAU939" s="159"/>
      <c r="MAV939" s="159"/>
      <c r="MAW939" s="159"/>
      <c r="MAX939" s="159"/>
      <c r="MAY939" s="159"/>
      <c r="MAZ939" s="159"/>
      <c r="MBA939" s="159"/>
      <c r="MBB939" s="159"/>
      <c r="MBC939" s="159"/>
      <c r="MBD939" s="159"/>
      <c r="MBE939" s="159"/>
      <c r="MBF939" s="159"/>
      <c r="MBG939" s="159"/>
      <c r="MBH939" s="159"/>
      <c r="MBI939" s="159"/>
      <c r="MBJ939" s="159"/>
      <c r="MBK939" s="159"/>
      <c r="MBL939" s="159"/>
      <c r="MBM939" s="159"/>
      <c r="MBN939" s="159"/>
      <c r="MBO939" s="159"/>
      <c r="MBP939" s="159"/>
      <c r="MBQ939" s="159"/>
      <c r="MBR939" s="159"/>
      <c r="MBS939" s="159"/>
      <c r="MBT939" s="159"/>
      <c r="MBU939" s="159"/>
      <c r="MBV939" s="159"/>
      <c r="MBW939" s="159"/>
      <c r="MBX939" s="159"/>
      <c r="MBY939" s="159"/>
      <c r="MBZ939" s="159"/>
      <c r="MCA939" s="159"/>
      <c r="MCB939" s="159"/>
      <c r="MCC939" s="159"/>
      <c r="MCD939" s="159"/>
      <c r="MCE939" s="159"/>
      <c r="MCF939" s="159"/>
      <c r="MCG939" s="159"/>
      <c r="MCH939" s="159"/>
      <c r="MCI939" s="159"/>
      <c r="MCJ939" s="159"/>
      <c r="MCK939" s="159"/>
      <c r="MCL939" s="159"/>
      <c r="MCM939" s="159"/>
      <c r="MCN939" s="159"/>
      <c r="MCO939" s="159"/>
      <c r="MCP939" s="159"/>
      <c r="MCQ939" s="159"/>
      <c r="MCR939" s="159"/>
      <c r="MCS939" s="159"/>
      <c r="MCT939" s="159"/>
      <c r="MCU939" s="159"/>
      <c r="MCV939" s="159"/>
      <c r="MCW939" s="159"/>
      <c r="MCX939" s="159"/>
      <c r="MCY939" s="159"/>
      <c r="MCZ939" s="159"/>
      <c r="MDA939" s="159"/>
      <c r="MDB939" s="159"/>
      <c r="MDC939" s="159"/>
      <c r="MDD939" s="159"/>
      <c r="MDE939" s="159"/>
      <c r="MDF939" s="159"/>
      <c r="MDG939" s="159"/>
      <c r="MDH939" s="159"/>
      <c r="MDI939" s="159"/>
      <c r="MDJ939" s="159"/>
      <c r="MDK939" s="159"/>
      <c r="MDL939" s="159"/>
      <c r="MDM939" s="159"/>
      <c r="MDN939" s="159"/>
      <c r="MDO939" s="159"/>
      <c r="MDP939" s="159"/>
      <c r="MDQ939" s="159"/>
      <c r="MDR939" s="159"/>
      <c r="MDS939" s="159"/>
      <c r="MDT939" s="159"/>
      <c r="MDU939" s="159"/>
      <c r="MDV939" s="159"/>
      <c r="MDW939" s="159"/>
      <c r="MDX939" s="159"/>
      <c r="MDY939" s="159"/>
      <c r="MDZ939" s="159"/>
      <c r="MEA939" s="159"/>
      <c r="MEB939" s="159"/>
      <c r="MEC939" s="159"/>
      <c r="MED939" s="159"/>
      <c r="MEE939" s="159"/>
      <c r="MEF939" s="159"/>
      <c r="MEG939" s="159"/>
      <c r="MEH939" s="159"/>
      <c r="MEI939" s="159"/>
      <c r="MEJ939" s="159"/>
      <c r="MEK939" s="159"/>
      <c r="MEL939" s="159"/>
      <c r="MEM939" s="159"/>
      <c r="MEN939" s="159"/>
      <c r="MEO939" s="159"/>
      <c r="MEP939" s="159"/>
      <c r="MEQ939" s="159"/>
      <c r="MER939" s="159"/>
      <c r="MES939" s="159"/>
      <c r="MET939" s="159"/>
      <c r="MEU939" s="159"/>
      <c r="MEV939" s="159"/>
      <c r="MEW939" s="159"/>
      <c r="MEX939" s="159"/>
      <c r="MEY939" s="159"/>
      <c r="MEZ939" s="159"/>
      <c r="MFA939" s="159"/>
      <c r="MFB939" s="159"/>
      <c r="MFC939" s="159"/>
      <c r="MFD939" s="159"/>
      <c r="MFE939" s="159"/>
      <c r="MFF939" s="159"/>
      <c r="MFG939" s="159"/>
      <c r="MFH939" s="159"/>
      <c r="MFI939" s="159"/>
      <c r="MFJ939" s="159"/>
      <c r="MFK939" s="159"/>
      <c r="MFL939" s="159"/>
      <c r="MFM939" s="159"/>
      <c r="MFN939" s="159"/>
      <c r="MFO939" s="159"/>
      <c r="MFP939" s="159"/>
      <c r="MFQ939" s="159"/>
      <c r="MFR939" s="159"/>
      <c r="MFS939" s="159"/>
      <c r="MFT939" s="159"/>
      <c r="MFU939" s="159"/>
      <c r="MFV939" s="159"/>
      <c r="MFW939" s="159"/>
      <c r="MFX939" s="159"/>
      <c r="MFY939" s="159"/>
      <c r="MFZ939" s="159"/>
      <c r="MGA939" s="159"/>
      <c r="MGB939" s="159"/>
      <c r="MGC939" s="159"/>
      <c r="MGD939" s="159"/>
      <c r="MGE939" s="159"/>
      <c r="MGF939" s="159"/>
      <c r="MGG939" s="159"/>
      <c r="MGH939" s="159"/>
      <c r="MGI939" s="159"/>
      <c r="MGJ939" s="159"/>
      <c r="MGK939" s="159"/>
      <c r="MGL939" s="159"/>
      <c r="MGM939" s="159"/>
      <c r="MGN939" s="159"/>
      <c r="MGO939" s="159"/>
      <c r="MGP939" s="159"/>
      <c r="MGQ939" s="159"/>
      <c r="MGR939" s="159"/>
      <c r="MGS939" s="159"/>
      <c r="MGT939" s="159"/>
      <c r="MGU939" s="159"/>
      <c r="MGV939" s="159"/>
      <c r="MGW939" s="159"/>
      <c r="MGX939" s="159"/>
      <c r="MGY939" s="159"/>
      <c r="MGZ939" s="159"/>
      <c r="MHA939" s="159"/>
      <c r="MHB939" s="159"/>
      <c r="MHC939" s="159"/>
      <c r="MHD939" s="159"/>
      <c r="MHE939" s="159"/>
      <c r="MHF939" s="159"/>
      <c r="MHG939" s="159"/>
      <c r="MHH939" s="159"/>
      <c r="MHI939" s="159"/>
      <c r="MHJ939" s="159"/>
      <c r="MHK939" s="159"/>
      <c r="MHL939" s="159"/>
      <c r="MHM939" s="159"/>
      <c r="MHN939" s="159"/>
      <c r="MHO939" s="159"/>
      <c r="MHP939" s="159"/>
      <c r="MHQ939" s="159"/>
      <c r="MHR939" s="159"/>
      <c r="MHS939" s="159"/>
      <c r="MHT939" s="159"/>
      <c r="MHU939" s="159"/>
      <c r="MHV939" s="159"/>
      <c r="MHW939" s="159"/>
      <c r="MHX939" s="159"/>
      <c r="MHY939" s="159"/>
      <c r="MHZ939" s="159"/>
      <c r="MIA939" s="159"/>
      <c r="MIB939" s="159"/>
      <c r="MIC939" s="159"/>
      <c r="MID939" s="159"/>
      <c r="MIE939" s="159"/>
      <c r="MIF939" s="159"/>
      <c r="MIG939" s="159"/>
      <c r="MIH939" s="159"/>
      <c r="MII939" s="159"/>
      <c r="MIJ939" s="159"/>
      <c r="MIK939" s="159"/>
      <c r="MIL939" s="159"/>
      <c r="MIM939" s="159"/>
      <c r="MIN939" s="159"/>
      <c r="MIO939" s="159"/>
      <c r="MIP939" s="159"/>
      <c r="MIQ939" s="159"/>
      <c r="MIR939" s="159"/>
      <c r="MIS939" s="159"/>
      <c r="MIT939" s="159"/>
      <c r="MIU939" s="159"/>
      <c r="MIV939" s="159"/>
      <c r="MIW939" s="159"/>
      <c r="MIX939" s="159"/>
      <c r="MIY939" s="159"/>
      <c r="MIZ939" s="159"/>
      <c r="MJA939" s="159"/>
      <c r="MJB939" s="159"/>
      <c r="MJC939" s="159"/>
      <c r="MJD939" s="159"/>
      <c r="MJE939" s="159"/>
      <c r="MJF939" s="159"/>
      <c r="MJG939" s="159"/>
      <c r="MJH939" s="159"/>
      <c r="MJI939" s="159"/>
      <c r="MJJ939" s="159"/>
      <c r="MJK939" s="159"/>
      <c r="MJL939" s="159"/>
      <c r="MJM939" s="159"/>
      <c r="MJN939" s="159"/>
      <c r="MJO939" s="159"/>
      <c r="MJP939" s="159"/>
      <c r="MJQ939" s="159"/>
      <c r="MJR939" s="159"/>
      <c r="MJS939" s="159"/>
      <c r="MJT939" s="159"/>
      <c r="MJU939" s="159"/>
      <c r="MJV939" s="159"/>
      <c r="MJW939" s="159"/>
      <c r="MJX939" s="159"/>
      <c r="MJY939" s="159"/>
      <c r="MJZ939" s="159"/>
      <c r="MKA939" s="159"/>
      <c r="MKB939" s="159"/>
      <c r="MKC939" s="159"/>
      <c r="MKD939" s="159"/>
      <c r="MKE939" s="159"/>
      <c r="MKF939" s="159"/>
      <c r="MKG939" s="159"/>
      <c r="MKH939" s="159"/>
      <c r="MKI939" s="159"/>
      <c r="MKJ939" s="159"/>
      <c r="MKK939" s="159"/>
      <c r="MKL939" s="159"/>
      <c r="MKM939" s="159"/>
      <c r="MKN939" s="159"/>
      <c r="MKO939" s="159"/>
      <c r="MKP939" s="159"/>
      <c r="MKQ939" s="159"/>
      <c r="MKR939" s="159"/>
      <c r="MKS939" s="159"/>
      <c r="MKT939" s="159"/>
      <c r="MKU939" s="159"/>
      <c r="MKV939" s="159"/>
      <c r="MKW939" s="159"/>
      <c r="MKX939" s="159"/>
      <c r="MKY939" s="159"/>
      <c r="MKZ939" s="159"/>
      <c r="MLA939" s="159"/>
      <c r="MLB939" s="159"/>
      <c r="MLC939" s="159"/>
      <c r="MLD939" s="159"/>
      <c r="MLE939" s="159"/>
      <c r="MLF939" s="159"/>
      <c r="MLG939" s="159"/>
      <c r="MLH939" s="159"/>
      <c r="MLI939" s="159"/>
      <c r="MLJ939" s="159"/>
      <c r="MLK939" s="159"/>
      <c r="MLL939" s="159"/>
      <c r="MLM939" s="159"/>
      <c r="MLN939" s="159"/>
      <c r="MLO939" s="159"/>
      <c r="MLP939" s="159"/>
      <c r="MLQ939" s="159"/>
      <c r="MLR939" s="159"/>
      <c r="MLS939" s="159"/>
      <c r="MLT939" s="159"/>
      <c r="MLU939" s="159"/>
      <c r="MLV939" s="159"/>
      <c r="MLW939" s="159"/>
      <c r="MLX939" s="159"/>
      <c r="MLY939" s="159"/>
      <c r="MLZ939" s="159"/>
      <c r="MMA939" s="159"/>
      <c r="MMB939" s="159"/>
      <c r="MMC939" s="159"/>
      <c r="MMD939" s="159"/>
      <c r="MME939" s="159"/>
      <c r="MMF939" s="159"/>
      <c r="MMG939" s="159"/>
      <c r="MMH939" s="159"/>
      <c r="MMI939" s="159"/>
      <c r="MMJ939" s="159"/>
      <c r="MMK939" s="159"/>
      <c r="MML939" s="159"/>
      <c r="MMM939" s="159"/>
      <c r="MMN939" s="159"/>
      <c r="MMO939" s="159"/>
      <c r="MMP939" s="159"/>
      <c r="MMQ939" s="159"/>
      <c r="MMR939" s="159"/>
      <c r="MMS939" s="159"/>
      <c r="MMT939" s="159"/>
      <c r="MMU939" s="159"/>
      <c r="MMV939" s="159"/>
      <c r="MMW939" s="159"/>
      <c r="MMX939" s="159"/>
      <c r="MMY939" s="159"/>
      <c r="MMZ939" s="159"/>
      <c r="MNA939" s="159"/>
      <c r="MNB939" s="159"/>
      <c r="MNC939" s="159"/>
      <c r="MND939" s="159"/>
      <c r="MNE939" s="159"/>
      <c r="MNF939" s="159"/>
      <c r="MNG939" s="159"/>
      <c r="MNH939" s="159"/>
      <c r="MNI939" s="159"/>
      <c r="MNJ939" s="159"/>
      <c r="MNK939" s="159"/>
      <c r="MNL939" s="159"/>
      <c r="MNM939" s="159"/>
      <c r="MNN939" s="159"/>
      <c r="MNO939" s="159"/>
      <c r="MNP939" s="159"/>
      <c r="MNQ939" s="159"/>
      <c r="MNR939" s="159"/>
      <c r="MNS939" s="159"/>
      <c r="MNT939" s="159"/>
      <c r="MNU939" s="159"/>
      <c r="MNV939" s="159"/>
      <c r="MNW939" s="159"/>
      <c r="MNX939" s="159"/>
      <c r="MNY939" s="159"/>
      <c r="MNZ939" s="159"/>
      <c r="MOA939" s="159"/>
      <c r="MOB939" s="159"/>
      <c r="MOC939" s="159"/>
      <c r="MOD939" s="159"/>
      <c r="MOE939" s="159"/>
      <c r="MOF939" s="159"/>
      <c r="MOG939" s="159"/>
      <c r="MOH939" s="159"/>
      <c r="MOI939" s="159"/>
      <c r="MOJ939" s="159"/>
      <c r="MOK939" s="159"/>
      <c r="MOL939" s="159"/>
      <c r="MOM939" s="159"/>
      <c r="MON939" s="159"/>
      <c r="MOO939" s="159"/>
      <c r="MOP939" s="159"/>
      <c r="MOQ939" s="159"/>
      <c r="MOR939" s="159"/>
      <c r="MOS939" s="159"/>
      <c r="MOT939" s="159"/>
      <c r="MOU939" s="159"/>
      <c r="MOV939" s="159"/>
      <c r="MOW939" s="159"/>
      <c r="MOX939" s="159"/>
      <c r="MOY939" s="159"/>
      <c r="MOZ939" s="159"/>
      <c r="MPA939" s="159"/>
      <c r="MPB939" s="159"/>
      <c r="MPC939" s="159"/>
      <c r="MPD939" s="159"/>
      <c r="MPE939" s="159"/>
      <c r="MPF939" s="159"/>
      <c r="MPG939" s="159"/>
      <c r="MPH939" s="159"/>
      <c r="MPI939" s="159"/>
      <c r="MPJ939" s="159"/>
      <c r="MPK939" s="159"/>
      <c r="MPL939" s="159"/>
      <c r="MPM939" s="159"/>
      <c r="MPN939" s="159"/>
      <c r="MPO939" s="159"/>
      <c r="MPP939" s="159"/>
      <c r="MPQ939" s="159"/>
      <c r="MPR939" s="159"/>
      <c r="MPS939" s="159"/>
      <c r="MPT939" s="159"/>
      <c r="MPU939" s="159"/>
      <c r="MPV939" s="159"/>
      <c r="MPW939" s="159"/>
      <c r="MPX939" s="159"/>
      <c r="MPY939" s="159"/>
      <c r="MPZ939" s="159"/>
      <c r="MQA939" s="159"/>
      <c r="MQB939" s="159"/>
      <c r="MQC939" s="159"/>
      <c r="MQD939" s="159"/>
      <c r="MQE939" s="159"/>
      <c r="MQF939" s="159"/>
      <c r="MQG939" s="159"/>
      <c r="MQH939" s="159"/>
      <c r="MQI939" s="159"/>
      <c r="MQJ939" s="159"/>
      <c r="MQK939" s="159"/>
      <c r="MQL939" s="159"/>
      <c r="MQM939" s="159"/>
      <c r="MQN939" s="159"/>
      <c r="MQO939" s="159"/>
      <c r="MQP939" s="159"/>
      <c r="MQQ939" s="159"/>
      <c r="MQR939" s="159"/>
      <c r="MQS939" s="159"/>
      <c r="MQT939" s="159"/>
      <c r="MQU939" s="159"/>
      <c r="MQV939" s="159"/>
      <c r="MQW939" s="159"/>
      <c r="MQX939" s="159"/>
      <c r="MQY939" s="159"/>
      <c r="MQZ939" s="159"/>
      <c r="MRA939" s="159"/>
      <c r="MRB939" s="159"/>
      <c r="MRC939" s="159"/>
      <c r="MRD939" s="159"/>
      <c r="MRE939" s="159"/>
      <c r="MRF939" s="159"/>
      <c r="MRG939" s="159"/>
      <c r="MRH939" s="159"/>
      <c r="MRI939" s="159"/>
      <c r="MRJ939" s="159"/>
      <c r="MRK939" s="159"/>
      <c r="MRL939" s="159"/>
      <c r="MRM939" s="159"/>
      <c r="MRN939" s="159"/>
      <c r="MRO939" s="159"/>
      <c r="MRP939" s="159"/>
      <c r="MRQ939" s="159"/>
      <c r="MRR939" s="159"/>
      <c r="MRS939" s="159"/>
      <c r="MRT939" s="159"/>
      <c r="MRU939" s="159"/>
      <c r="MRV939" s="159"/>
      <c r="MRW939" s="159"/>
      <c r="MRX939" s="159"/>
      <c r="MRY939" s="159"/>
      <c r="MRZ939" s="159"/>
      <c r="MSA939" s="159"/>
      <c r="MSB939" s="159"/>
      <c r="MSC939" s="159"/>
      <c r="MSD939" s="159"/>
      <c r="MSE939" s="159"/>
      <c r="MSF939" s="159"/>
      <c r="MSG939" s="159"/>
      <c r="MSH939" s="159"/>
      <c r="MSI939" s="159"/>
      <c r="MSJ939" s="159"/>
      <c r="MSK939" s="159"/>
      <c r="MSL939" s="159"/>
      <c r="MSM939" s="159"/>
      <c r="MSN939" s="159"/>
      <c r="MSO939" s="159"/>
      <c r="MSP939" s="159"/>
      <c r="MSQ939" s="159"/>
      <c r="MSR939" s="159"/>
      <c r="MSS939" s="159"/>
      <c r="MST939" s="159"/>
      <c r="MSU939" s="159"/>
      <c r="MSV939" s="159"/>
      <c r="MSW939" s="159"/>
      <c r="MSX939" s="159"/>
      <c r="MSY939" s="159"/>
      <c r="MSZ939" s="159"/>
      <c r="MTA939" s="159"/>
      <c r="MTB939" s="159"/>
      <c r="MTC939" s="159"/>
      <c r="MTD939" s="159"/>
      <c r="MTE939" s="159"/>
      <c r="MTF939" s="159"/>
      <c r="MTG939" s="159"/>
      <c r="MTH939" s="159"/>
      <c r="MTI939" s="159"/>
      <c r="MTJ939" s="159"/>
      <c r="MTK939" s="159"/>
      <c r="MTL939" s="159"/>
      <c r="MTM939" s="159"/>
      <c r="MTN939" s="159"/>
      <c r="MTO939" s="159"/>
      <c r="MTP939" s="159"/>
      <c r="MTQ939" s="159"/>
      <c r="MTR939" s="159"/>
      <c r="MTS939" s="159"/>
      <c r="MTT939" s="159"/>
      <c r="MTU939" s="159"/>
      <c r="MTV939" s="159"/>
      <c r="MTW939" s="159"/>
      <c r="MTX939" s="159"/>
      <c r="MTY939" s="159"/>
      <c r="MTZ939" s="159"/>
      <c r="MUA939" s="159"/>
      <c r="MUB939" s="159"/>
      <c r="MUC939" s="159"/>
      <c r="MUD939" s="159"/>
      <c r="MUE939" s="159"/>
      <c r="MUF939" s="159"/>
      <c r="MUG939" s="159"/>
      <c r="MUH939" s="159"/>
      <c r="MUI939" s="159"/>
      <c r="MUJ939" s="159"/>
      <c r="MUK939" s="159"/>
      <c r="MUL939" s="159"/>
      <c r="MUM939" s="159"/>
      <c r="MUN939" s="159"/>
      <c r="MUO939" s="159"/>
      <c r="MUP939" s="159"/>
      <c r="MUQ939" s="159"/>
      <c r="MUR939" s="159"/>
      <c r="MUS939" s="159"/>
      <c r="MUT939" s="159"/>
      <c r="MUU939" s="159"/>
      <c r="MUV939" s="159"/>
      <c r="MUW939" s="159"/>
      <c r="MUX939" s="159"/>
      <c r="MUY939" s="159"/>
      <c r="MUZ939" s="159"/>
      <c r="MVA939" s="159"/>
      <c r="MVB939" s="159"/>
      <c r="MVC939" s="159"/>
      <c r="MVD939" s="159"/>
      <c r="MVE939" s="159"/>
      <c r="MVF939" s="159"/>
      <c r="MVG939" s="159"/>
      <c r="MVH939" s="159"/>
      <c r="MVI939" s="159"/>
      <c r="MVJ939" s="159"/>
      <c r="MVK939" s="159"/>
      <c r="MVL939" s="159"/>
      <c r="MVM939" s="159"/>
      <c r="MVN939" s="159"/>
      <c r="MVO939" s="159"/>
      <c r="MVP939" s="159"/>
      <c r="MVQ939" s="159"/>
      <c r="MVR939" s="159"/>
      <c r="MVS939" s="159"/>
      <c r="MVT939" s="159"/>
      <c r="MVU939" s="159"/>
      <c r="MVV939" s="159"/>
      <c r="MVW939" s="159"/>
      <c r="MVX939" s="159"/>
      <c r="MVY939" s="159"/>
      <c r="MVZ939" s="159"/>
      <c r="MWA939" s="159"/>
      <c r="MWB939" s="159"/>
      <c r="MWC939" s="159"/>
      <c r="MWD939" s="159"/>
      <c r="MWE939" s="159"/>
      <c r="MWF939" s="159"/>
      <c r="MWG939" s="159"/>
      <c r="MWH939" s="159"/>
      <c r="MWI939" s="159"/>
      <c r="MWJ939" s="159"/>
      <c r="MWK939" s="159"/>
      <c r="MWL939" s="159"/>
      <c r="MWM939" s="159"/>
      <c r="MWN939" s="159"/>
      <c r="MWO939" s="159"/>
      <c r="MWP939" s="159"/>
      <c r="MWQ939" s="159"/>
      <c r="MWR939" s="159"/>
      <c r="MWS939" s="159"/>
      <c r="MWT939" s="159"/>
      <c r="MWU939" s="159"/>
      <c r="MWV939" s="159"/>
      <c r="MWW939" s="159"/>
      <c r="MWX939" s="159"/>
      <c r="MWY939" s="159"/>
      <c r="MWZ939" s="159"/>
      <c r="MXA939" s="159"/>
      <c r="MXB939" s="159"/>
      <c r="MXC939" s="159"/>
      <c r="MXD939" s="159"/>
      <c r="MXE939" s="159"/>
      <c r="MXF939" s="159"/>
      <c r="MXG939" s="159"/>
      <c r="MXH939" s="159"/>
      <c r="MXI939" s="159"/>
      <c r="MXJ939" s="159"/>
      <c r="MXK939" s="159"/>
      <c r="MXL939" s="159"/>
      <c r="MXM939" s="159"/>
      <c r="MXN939" s="159"/>
      <c r="MXO939" s="159"/>
      <c r="MXP939" s="159"/>
      <c r="MXQ939" s="159"/>
      <c r="MXR939" s="159"/>
      <c r="MXS939" s="159"/>
      <c r="MXT939" s="159"/>
      <c r="MXU939" s="159"/>
      <c r="MXV939" s="159"/>
      <c r="MXW939" s="159"/>
      <c r="MXX939" s="159"/>
      <c r="MXY939" s="159"/>
      <c r="MXZ939" s="159"/>
      <c r="MYA939" s="159"/>
      <c r="MYB939" s="159"/>
      <c r="MYC939" s="159"/>
      <c r="MYD939" s="159"/>
      <c r="MYE939" s="159"/>
      <c r="MYF939" s="159"/>
      <c r="MYG939" s="159"/>
      <c r="MYH939" s="159"/>
      <c r="MYI939" s="159"/>
      <c r="MYJ939" s="159"/>
      <c r="MYK939" s="159"/>
      <c r="MYL939" s="159"/>
      <c r="MYM939" s="159"/>
      <c r="MYN939" s="159"/>
      <c r="MYO939" s="159"/>
      <c r="MYP939" s="159"/>
      <c r="MYQ939" s="159"/>
      <c r="MYR939" s="159"/>
      <c r="MYS939" s="159"/>
      <c r="MYT939" s="159"/>
      <c r="MYU939" s="159"/>
      <c r="MYV939" s="159"/>
      <c r="MYW939" s="159"/>
      <c r="MYX939" s="159"/>
      <c r="MYY939" s="159"/>
      <c r="MYZ939" s="159"/>
      <c r="MZA939" s="159"/>
      <c r="MZB939" s="159"/>
      <c r="MZC939" s="159"/>
      <c r="MZD939" s="159"/>
      <c r="MZE939" s="159"/>
      <c r="MZF939" s="159"/>
      <c r="MZG939" s="159"/>
      <c r="MZH939" s="159"/>
      <c r="MZI939" s="159"/>
      <c r="MZJ939" s="159"/>
      <c r="MZK939" s="159"/>
      <c r="MZL939" s="159"/>
      <c r="MZM939" s="159"/>
      <c r="MZN939" s="159"/>
      <c r="MZO939" s="159"/>
      <c r="MZP939" s="159"/>
      <c r="MZQ939" s="159"/>
      <c r="MZR939" s="159"/>
      <c r="MZS939" s="159"/>
      <c r="MZT939" s="159"/>
      <c r="MZU939" s="159"/>
      <c r="MZV939" s="159"/>
      <c r="MZW939" s="159"/>
      <c r="MZX939" s="159"/>
      <c r="MZY939" s="159"/>
      <c r="MZZ939" s="159"/>
      <c r="NAA939" s="159"/>
      <c r="NAB939" s="159"/>
      <c r="NAC939" s="159"/>
      <c r="NAD939" s="159"/>
      <c r="NAE939" s="159"/>
      <c r="NAF939" s="159"/>
      <c r="NAG939" s="159"/>
      <c r="NAH939" s="159"/>
      <c r="NAI939" s="159"/>
      <c r="NAJ939" s="159"/>
      <c r="NAK939" s="159"/>
      <c r="NAL939" s="159"/>
      <c r="NAM939" s="159"/>
      <c r="NAN939" s="159"/>
      <c r="NAO939" s="159"/>
      <c r="NAP939" s="159"/>
      <c r="NAQ939" s="159"/>
      <c r="NAR939" s="159"/>
      <c r="NAS939" s="159"/>
      <c r="NAT939" s="159"/>
      <c r="NAU939" s="159"/>
      <c r="NAV939" s="159"/>
      <c r="NAW939" s="159"/>
      <c r="NAX939" s="159"/>
      <c r="NAY939" s="159"/>
      <c r="NAZ939" s="159"/>
      <c r="NBA939" s="159"/>
      <c r="NBB939" s="159"/>
      <c r="NBC939" s="159"/>
      <c r="NBD939" s="159"/>
      <c r="NBE939" s="159"/>
      <c r="NBF939" s="159"/>
      <c r="NBG939" s="159"/>
      <c r="NBH939" s="159"/>
      <c r="NBI939" s="159"/>
      <c r="NBJ939" s="159"/>
      <c r="NBK939" s="159"/>
      <c r="NBL939" s="159"/>
      <c r="NBM939" s="159"/>
      <c r="NBN939" s="159"/>
      <c r="NBO939" s="159"/>
      <c r="NBP939" s="159"/>
      <c r="NBQ939" s="159"/>
      <c r="NBR939" s="159"/>
      <c r="NBS939" s="159"/>
      <c r="NBT939" s="159"/>
      <c r="NBU939" s="159"/>
      <c r="NBV939" s="159"/>
      <c r="NBW939" s="159"/>
      <c r="NBX939" s="159"/>
      <c r="NBY939" s="159"/>
      <c r="NBZ939" s="159"/>
      <c r="NCA939" s="159"/>
      <c r="NCB939" s="159"/>
      <c r="NCC939" s="159"/>
      <c r="NCD939" s="159"/>
      <c r="NCE939" s="159"/>
      <c r="NCF939" s="159"/>
      <c r="NCG939" s="159"/>
      <c r="NCH939" s="159"/>
      <c r="NCI939" s="159"/>
      <c r="NCJ939" s="159"/>
      <c r="NCK939" s="159"/>
      <c r="NCL939" s="159"/>
      <c r="NCM939" s="159"/>
      <c r="NCN939" s="159"/>
      <c r="NCO939" s="159"/>
      <c r="NCP939" s="159"/>
      <c r="NCQ939" s="159"/>
      <c r="NCR939" s="159"/>
      <c r="NCS939" s="159"/>
      <c r="NCT939" s="159"/>
      <c r="NCU939" s="159"/>
      <c r="NCV939" s="159"/>
      <c r="NCW939" s="159"/>
      <c r="NCX939" s="159"/>
      <c r="NCY939" s="159"/>
      <c r="NCZ939" s="159"/>
      <c r="NDA939" s="159"/>
      <c r="NDB939" s="159"/>
      <c r="NDC939" s="159"/>
      <c r="NDD939" s="159"/>
      <c r="NDE939" s="159"/>
      <c r="NDF939" s="159"/>
      <c r="NDG939" s="159"/>
      <c r="NDH939" s="159"/>
      <c r="NDI939" s="159"/>
      <c r="NDJ939" s="159"/>
      <c r="NDK939" s="159"/>
      <c r="NDL939" s="159"/>
      <c r="NDM939" s="159"/>
      <c r="NDN939" s="159"/>
      <c r="NDO939" s="159"/>
      <c r="NDP939" s="159"/>
      <c r="NDQ939" s="159"/>
      <c r="NDR939" s="159"/>
      <c r="NDS939" s="159"/>
      <c r="NDT939" s="159"/>
      <c r="NDU939" s="159"/>
      <c r="NDV939" s="159"/>
      <c r="NDW939" s="159"/>
      <c r="NDX939" s="159"/>
      <c r="NDY939" s="159"/>
      <c r="NDZ939" s="159"/>
      <c r="NEA939" s="159"/>
      <c r="NEB939" s="159"/>
      <c r="NEC939" s="159"/>
      <c r="NED939" s="159"/>
      <c r="NEE939" s="159"/>
      <c r="NEF939" s="159"/>
      <c r="NEG939" s="159"/>
      <c r="NEH939" s="159"/>
      <c r="NEI939" s="159"/>
      <c r="NEJ939" s="159"/>
      <c r="NEK939" s="159"/>
      <c r="NEL939" s="159"/>
      <c r="NEM939" s="159"/>
      <c r="NEN939" s="159"/>
      <c r="NEO939" s="159"/>
      <c r="NEP939" s="159"/>
      <c r="NEQ939" s="159"/>
      <c r="NER939" s="159"/>
      <c r="NES939" s="159"/>
      <c r="NET939" s="159"/>
      <c r="NEU939" s="159"/>
      <c r="NEV939" s="159"/>
      <c r="NEW939" s="159"/>
      <c r="NEX939" s="159"/>
      <c r="NEY939" s="159"/>
      <c r="NEZ939" s="159"/>
      <c r="NFA939" s="159"/>
      <c r="NFB939" s="159"/>
      <c r="NFC939" s="159"/>
      <c r="NFD939" s="159"/>
      <c r="NFE939" s="159"/>
      <c r="NFF939" s="159"/>
      <c r="NFG939" s="159"/>
      <c r="NFH939" s="159"/>
      <c r="NFI939" s="159"/>
      <c r="NFJ939" s="159"/>
      <c r="NFK939" s="159"/>
      <c r="NFL939" s="159"/>
      <c r="NFM939" s="159"/>
      <c r="NFN939" s="159"/>
      <c r="NFO939" s="159"/>
      <c r="NFP939" s="159"/>
      <c r="NFQ939" s="159"/>
      <c r="NFR939" s="159"/>
      <c r="NFS939" s="159"/>
      <c r="NFT939" s="159"/>
      <c r="NFU939" s="159"/>
      <c r="NFV939" s="159"/>
      <c r="NFW939" s="159"/>
      <c r="NFX939" s="159"/>
      <c r="NFY939" s="159"/>
      <c r="NFZ939" s="159"/>
      <c r="NGA939" s="159"/>
      <c r="NGB939" s="159"/>
      <c r="NGC939" s="159"/>
      <c r="NGD939" s="159"/>
      <c r="NGE939" s="159"/>
      <c r="NGF939" s="159"/>
      <c r="NGG939" s="159"/>
      <c r="NGH939" s="159"/>
      <c r="NGI939" s="159"/>
      <c r="NGJ939" s="159"/>
      <c r="NGK939" s="159"/>
      <c r="NGL939" s="159"/>
      <c r="NGM939" s="159"/>
      <c r="NGN939" s="159"/>
      <c r="NGO939" s="159"/>
      <c r="NGP939" s="159"/>
      <c r="NGQ939" s="159"/>
      <c r="NGR939" s="159"/>
      <c r="NGS939" s="159"/>
      <c r="NGT939" s="159"/>
      <c r="NGU939" s="159"/>
      <c r="NGV939" s="159"/>
      <c r="NGW939" s="159"/>
      <c r="NGX939" s="159"/>
      <c r="NGY939" s="159"/>
      <c r="NGZ939" s="159"/>
      <c r="NHA939" s="159"/>
      <c r="NHB939" s="159"/>
      <c r="NHC939" s="159"/>
      <c r="NHD939" s="159"/>
      <c r="NHE939" s="159"/>
      <c r="NHF939" s="159"/>
      <c r="NHG939" s="159"/>
      <c r="NHH939" s="159"/>
      <c r="NHI939" s="159"/>
      <c r="NHJ939" s="159"/>
      <c r="NHK939" s="159"/>
      <c r="NHL939" s="159"/>
      <c r="NHM939" s="159"/>
      <c r="NHN939" s="159"/>
      <c r="NHO939" s="159"/>
      <c r="NHP939" s="159"/>
      <c r="NHQ939" s="159"/>
      <c r="NHR939" s="159"/>
      <c r="NHS939" s="159"/>
      <c r="NHT939" s="159"/>
      <c r="NHU939" s="159"/>
      <c r="NHV939" s="159"/>
      <c r="NHW939" s="159"/>
      <c r="NHX939" s="159"/>
      <c r="NHY939" s="159"/>
      <c r="NHZ939" s="159"/>
      <c r="NIA939" s="159"/>
      <c r="NIB939" s="159"/>
      <c r="NIC939" s="159"/>
      <c r="NID939" s="159"/>
      <c r="NIE939" s="159"/>
      <c r="NIF939" s="159"/>
      <c r="NIG939" s="159"/>
      <c r="NIH939" s="159"/>
      <c r="NII939" s="159"/>
      <c r="NIJ939" s="159"/>
      <c r="NIK939" s="159"/>
      <c r="NIL939" s="159"/>
      <c r="NIM939" s="159"/>
      <c r="NIN939" s="159"/>
      <c r="NIO939" s="159"/>
      <c r="NIP939" s="159"/>
      <c r="NIQ939" s="159"/>
      <c r="NIR939" s="159"/>
      <c r="NIS939" s="159"/>
      <c r="NIT939" s="159"/>
      <c r="NIU939" s="159"/>
      <c r="NIV939" s="159"/>
      <c r="NIW939" s="159"/>
      <c r="NIX939" s="159"/>
      <c r="NIY939" s="159"/>
      <c r="NIZ939" s="159"/>
      <c r="NJA939" s="159"/>
      <c r="NJB939" s="159"/>
      <c r="NJC939" s="159"/>
      <c r="NJD939" s="159"/>
      <c r="NJE939" s="159"/>
      <c r="NJF939" s="159"/>
      <c r="NJG939" s="159"/>
      <c r="NJH939" s="159"/>
      <c r="NJI939" s="159"/>
      <c r="NJJ939" s="159"/>
      <c r="NJK939" s="159"/>
      <c r="NJL939" s="159"/>
      <c r="NJM939" s="159"/>
      <c r="NJN939" s="159"/>
      <c r="NJO939" s="159"/>
      <c r="NJP939" s="159"/>
      <c r="NJQ939" s="159"/>
      <c r="NJR939" s="159"/>
      <c r="NJS939" s="159"/>
      <c r="NJT939" s="159"/>
      <c r="NJU939" s="159"/>
      <c r="NJV939" s="159"/>
      <c r="NJW939" s="159"/>
      <c r="NJX939" s="159"/>
      <c r="NJY939" s="159"/>
      <c r="NJZ939" s="159"/>
      <c r="NKA939" s="159"/>
      <c r="NKB939" s="159"/>
      <c r="NKC939" s="159"/>
      <c r="NKD939" s="159"/>
      <c r="NKE939" s="159"/>
      <c r="NKF939" s="159"/>
      <c r="NKG939" s="159"/>
      <c r="NKH939" s="159"/>
      <c r="NKI939" s="159"/>
      <c r="NKJ939" s="159"/>
      <c r="NKK939" s="159"/>
      <c r="NKL939" s="159"/>
      <c r="NKM939" s="159"/>
      <c r="NKN939" s="159"/>
      <c r="NKO939" s="159"/>
      <c r="NKP939" s="159"/>
      <c r="NKQ939" s="159"/>
      <c r="NKR939" s="159"/>
      <c r="NKS939" s="159"/>
      <c r="NKT939" s="159"/>
      <c r="NKU939" s="159"/>
      <c r="NKV939" s="159"/>
      <c r="NKW939" s="159"/>
      <c r="NKX939" s="159"/>
      <c r="NKY939" s="159"/>
      <c r="NKZ939" s="159"/>
      <c r="NLA939" s="159"/>
      <c r="NLB939" s="159"/>
      <c r="NLC939" s="159"/>
      <c r="NLD939" s="159"/>
      <c r="NLE939" s="159"/>
      <c r="NLF939" s="159"/>
      <c r="NLG939" s="159"/>
      <c r="NLH939" s="159"/>
      <c r="NLI939" s="159"/>
      <c r="NLJ939" s="159"/>
      <c r="NLK939" s="159"/>
      <c r="NLL939" s="159"/>
      <c r="NLM939" s="159"/>
      <c r="NLN939" s="159"/>
      <c r="NLO939" s="159"/>
      <c r="NLP939" s="159"/>
      <c r="NLQ939" s="159"/>
      <c r="NLR939" s="159"/>
      <c r="NLS939" s="159"/>
      <c r="NLT939" s="159"/>
      <c r="NLU939" s="159"/>
      <c r="NLV939" s="159"/>
      <c r="NLW939" s="159"/>
      <c r="NLX939" s="159"/>
      <c r="NLY939" s="159"/>
      <c r="NLZ939" s="159"/>
      <c r="NMA939" s="159"/>
      <c r="NMB939" s="159"/>
      <c r="NMC939" s="159"/>
      <c r="NMD939" s="159"/>
      <c r="NME939" s="159"/>
      <c r="NMF939" s="159"/>
      <c r="NMG939" s="159"/>
      <c r="NMH939" s="159"/>
      <c r="NMI939" s="159"/>
      <c r="NMJ939" s="159"/>
      <c r="NMK939" s="159"/>
      <c r="NML939" s="159"/>
      <c r="NMM939" s="159"/>
      <c r="NMN939" s="159"/>
      <c r="NMO939" s="159"/>
      <c r="NMP939" s="159"/>
      <c r="NMQ939" s="159"/>
      <c r="NMR939" s="159"/>
      <c r="NMS939" s="159"/>
      <c r="NMT939" s="159"/>
      <c r="NMU939" s="159"/>
      <c r="NMV939" s="159"/>
      <c r="NMW939" s="159"/>
      <c r="NMX939" s="159"/>
      <c r="NMY939" s="159"/>
      <c r="NMZ939" s="159"/>
      <c r="NNA939" s="159"/>
      <c r="NNB939" s="159"/>
      <c r="NNC939" s="159"/>
      <c r="NND939" s="159"/>
      <c r="NNE939" s="159"/>
      <c r="NNF939" s="159"/>
      <c r="NNG939" s="159"/>
      <c r="NNH939" s="159"/>
      <c r="NNI939" s="159"/>
      <c r="NNJ939" s="159"/>
      <c r="NNK939" s="159"/>
      <c r="NNL939" s="159"/>
      <c r="NNM939" s="159"/>
      <c r="NNN939" s="159"/>
      <c r="NNO939" s="159"/>
      <c r="NNP939" s="159"/>
      <c r="NNQ939" s="159"/>
      <c r="NNR939" s="159"/>
      <c r="NNS939" s="159"/>
      <c r="NNT939" s="159"/>
      <c r="NNU939" s="159"/>
      <c r="NNV939" s="159"/>
      <c r="NNW939" s="159"/>
      <c r="NNX939" s="159"/>
      <c r="NNY939" s="159"/>
      <c r="NNZ939" s="159"/>
      <c r="NOA939" s="159"/>
      <c r="NOB939" s="159"/>
      <c r="NOC939" s="159"/>
      <c r="NOD939" s="159"/>
      <c r="NOE939" s="159"/>
      <c r="NOF939" s="159"/>
      <c r="NOG939" s="159"/>
      <c r="NOH939" s="159"/>
      <c r="NOI939" s="159"/>
      <c r="NOJ939" s="159"/>
      <c r="NOK939" s="159"/>
      <c r="NOL939" s="159"/>
      <c r="NOM939" s="159"/>
      <c r="NON939" s="159"/>
      <c r="NOO939" s="159"/>
      <c r="NOP939" s="159"/>
      <c r="NOQ939" s="159"/>
      <c r="NOR939" s="159"/>
      <c r="NOS939" s="159"/>
      <c r="NOT939" s="159"/>
      <c r="NOU939" s="159"/>
      <c r="NOV939" s="159"/>
      <c r="NOW939" s="159"/>
      <c r="NOX939" s="159"/>
      <c r="NOY939" s="159"/>
      <c r="NOZ939" s="159"/>
      <c r="NPA939" s="159"/>
      <c r="NPB939" s="159"/>
      <c r="NPC939" s="159"/>
      <c r="NPD939" s="159"/>
      <c r="NPE939" s="159"/>
      <c r="NPF939" s="159"/>
      <c r="NPG939" s="159"/>
      <c r="NPH939" s="159"/>
      <c r="NPI939" s="159"/>
      <c r="NPJ939" s="159"/>
      <c r="NPK939" s="159"/>
      <c r="NPL939" s="159"/>
      <c r="NPM939" s="159"/>
      <c r="NPN939" s="159"/>
      <c r="NPO939" s="159"/>
      <c r="NPP939" s="159"/>
      <c r="NPQ939" s="159"/>
      <c r="NPR939" s="159"/>
      <c r="NPS939" s="159"/>
      <c r="NPT939" s="159"/>
      <c r="NPU939" s="159"/>
      <c r="NPV939" s="159"/>
      <c r="NPW939" s="159"/>
      <c r="NPX939" s="159"/>
      <c r="NPY939" s="159"/>
      <c r="NPZ939" s="159"/>
      <c r="NQA939" s="159"/>
      <c r="NQB939" s="159"/>
      <c r="NQC939" s="159"/>
      <c r="NQD939" s="159"/>
      <c r="NQE939" s="159"/>
      <c r="NQF939" s="159"/>
      <c r="NQG939" s="159"/>
      <c r="NQH939" s="159"/>
      <c r="NQI939" s="159"/>
      <c r="NQJ939" s="159"/>
      <c r="NQK939" s="159"/>
      <c r="NQL939" s="159"/>
      <c r="NQM939" s="159"/>
      <c r="NQN939" s="159"/>
      <c r="NQO939" s="159"/>
      <c r="NQP939" s="159"/>
      <c r="NQQ939" s="159"/>
      <c r="NQR939" s="159"/>
      <c r="NQS939" s="159"/>
      <c r="NQT939" s="159"/>
      <c r="NQU939" s="159"/>
      <c r="NQV939" s="159"/>
      <c r="NQW939" s="159"/>
      <c r="NQX939" s="159"/>
      <c r="NQY939" s="159"/>
      <c r="NQZ939" s="159"/>
      <c r="NRA939" s="159"/>
      <c r="NRB939" s="159"/>
      <c r="NRC939" s="159"/>
      <c r="NRD939" s="159"/>
      <c r="NRE939" s="159"/>
      <c r="NRF939" s="159"/>
      <c r="NRG939" s="159"/>
      <c r="NRH939" s="159"/>
      <c r="NRI939" s="159"/>
      <c r="NRJ939" s="159"/>
      <c r="NRK939" s="159"/>
      <c r="NRL939" s="159"/>
      <c r="NRM939" s="159"/>
      <c r="NRN939" s="159"/>
      <c r="NRO939" s="159"/>
      <c r="NRP939" s="159"/>
      <c r="NRQ939" s="159"/>
      <c r="NRR939" s="159"/>
      <c r="NRS939" s="159"/>
      <c r="NRT939" s="159"/>
      <c r="NRU939" s="159"/>
      <c r="NRV939" s="159"/>
      <c r="NRW939" s="159"/>
      <c r="NRX939" s="159"/>
      <c r="NRY939" s="159"/>
      <c r="NRZ939" s="159"/>
      <c r="NSA939" s="159"/>
      <c r="NSB939" s="159"/>
      <c r="NSC939" s="159"/>
      <c r="NSD939" s="159"/>
      <c r="NSE939" s="159"/>
      <c r="NSF939" s="159"/>
      <c r="NSG939" s="159"/>
      <c r="NSH939" s="159"/>
      <c r="NSI939" s="159"/>
      <c r="NSJ939" s="159"/>
      <c r="NSK939" s="159"/>
      <c r="NSL939" s="159"/>
      <c r="NSM939" s="159"/>
      <c r="NSN939" s="159"/>
      <c r="NSO939" s="159"/>
      <c r="NSP939" s="159"/>
      <c r="NSQ939" s="159"/>
      <c r="NSR939" s="159"/>
      <c r="NSS939" s="159"/>
      <c r="NST939" s="159"/>
      <c r="NSU939" s="159"/>
      <c r="NSV939" s="159"/>
      <c r="NSW939" s="159"/>
      <c r="NSX939" s="159"/>
      <c r="NSY939" s="159"/>
      <c r="NSZ939" s="159"/>
      <c r="NTA939" s="159"/>
      <c r="NTB939" s="159"/>
      <c r="NTC939" s="159"/>
      <c r="NTD939" s="159"/>
      <c r="NTE939" s="159"/>
      <c r="NTF939" s="159"/>
      <c r="NTG939" s="159"/>
      <c r="NTH939" s="159"/>
      <c r="NTI939" s="159"/>
      <c r="NTJ939" s="159"/>
      <c r="NTK939" s="159"/>
      <c r="NTL939" s="159"/>
      <c r="NTM939" s="159"/>
      <c r="NTN939" s="159"/>
      <c r="NTO939" s="159"/>
      <c r="NTP939" s="159"/>
      <c r="NTQ939" s="159"/>
      <c r="NTR939" s="159"/>
      <c r="NTS939" s="159"/>
      <c r="NTT939" s="159"/>
      <c r="NTU939" s="159"/>
      <c r="NTV939" s="159"/>
      <c r="NTW939" s="159"/>
      <c r="NTX939" s="159"/>
      <c r="NTY939" s="159"/>
      <c r="NTZ939" s="159"/>
      <c r="NUA939" s="159"/>
      <c r="NUB939" s="159"/>
      <c r="NUC939" s="159"/>
      <c r="NUD939" s="159"/>
      <c r="NUE939" s="159"/>
      <c r="NUF939" s="159"/>
      <c r="NUG939" s="159"/>
      <c r="NUH939" s="159"/>
      <c r="NUI939" s="159"/>
      <c r="NUJ939" s="159"/>
      <c r="NUK939" s="159"/>
      <c r="NUL939" s="159"/>
      <c r="NUM939" s="159"/>
      <c r="NUN939" s="159"/>
      <c r="NUO939" s="159"/>
      <c r="NUP939" s="159"/>
      <c r="NUQ939" s="159"/>
      <c r="NUR939" s="159"/>
      <c r="NUS939" s="159"/>
      <c r="NUT939" s="159"/>
      <c r="NUU939" s="159"/>
      <c r="NUV939" s="159"/>
      <c r="NUW939" s="159"/>
      <c r="NUX939" s="159"/>
      <c r="NUY939" s="159"/>
      <c r="NUZ939" s="159"/>
      <c r="NVA939" s="159"/>
      <c r="NVB939" s="159"/>
      <c r="NVC939" s="159"/>
      <c r="NVD939" s="159"/>
      <c r="NVE939" s="159"/>
      <c r="NVF939" s="159"/>
      <c r="NVG939" s="159"/>
      <c r="NVH939" s="159"/>
      <c r="NVI939" s="159"/>
      <c r="NVJ939" s="159"/>
      <c r="NVK939" s="159"/>
      <c r="NVL939" s="159"/>
      <c r="NVM939" s="159"/>
      <c r="NVN939" s="159"/>
      <c r="NVO939" s="159"/>
      <c r="NVP939" s="159"/>
      <c r="NVQ939" s="159"/>
      <c r="NVR939" s="159"/>
      <c r="NVS939" s="159"/>
      <c r="NVT939" s="159"/>
      <c r="NVU939" s="159"/>
      <c r="NVV939" s="159"/>
      <c r="NVW939" s="159"/>
      <c r="NVX939" s="159"/>
      <c r="NVY939" s="159"/>
      <c r="NVZ939" s="159"/>
      <c r="NWA939" s="159"/>
      <c r="NWB939" s="159"/>
      <c r="NWC939" s="159"/>
      <c r="NWD939" s="159"/>
      <c r="NWE939" s="159"/>
      <c r="NWF939" s="159"/>
      <c r="NWG939" s="159"/>
      <c r="NWH939" s="159"/>
      <c r="NWI939" s="159"/>
      <c r="NWJ939" s="159"/>
      <c r="NWK939" s="159"/>
      <c r="NWL939" s="159"/>
      <c r="NWM939" s="159"/>
      <c r="NWN939" s="159"/>
      <c r="NWO939" s="159"/>
      <c r="NWP939" s="159"/>
      <c r="NWQ939" s="159"/>
      <c r="NWR939" s="159"/>
      <c r="NWS939" s="159"/>
      <c r="NWT939" s="159"/>
      <c r="NWU939" s="159"/>
      <c r="NWV939" s="159"/>
      <c r="NWW939" s="159"/>
      <c r="NWX939" s="159"/>
      <c r="NWY939" s="159"/>
      <c r="NWZ939" s="159"/>
      <c r="NXA939" s="159"/>
      <c r="NXB939" s="159"/>
      <c r="NXC939" s="159"/>
      <c r="NXD939" s="159"/>
      <c r="NXE939" s="159"/>
      <c r="NXF939" s="159"/>
      <c r="NXG939" s="159"/>
      <c r="NXH939" s="159"/>
      <c r="NXI939" s="159"/>
      <c r="NXJ939" s="159"/>
      <c r="NXK939" s="159"/>
      <c r="NXL939" s="159"/>
      <c r="NXM939" s="159"/>
      <c r="NXN939" s="159"/>
      <c r="NXO939" s="159"/>
      <c r="NXP939" s="159"/>
      <c r="NXQ939" s="159"/>
      <c r="NXR939" s="159"/>
      <c r="NXS939" s="159"/>
      <c r="NXT939" s="159"/>
      <c r="NXU939" s="159"/>
      <c r="NXV939" s="159"/>
      <c r="NXW939" s="159"/>
      <c r="NXX939" s="159"/>
      <c r="NXY939" s="159"/>
      <c r="NXZ939" s="159"/>
      <c r="NYA939" s="159"/>
      <c r="NYB939" s="159"/>
      <c r="NYC939" s="159"/>
      <c r="NYD939" s="159"/>
      <c r="NYE939" s="159"/>
      <c r="NYF939" s="159"/>
      <c r="NYG939" s="159"/>
      <c r="NYH939" s="159"/>
      <c r="NYI939" s="159"/>
      <c r="NYJ939" s="159"/>
      <c r="NYK939" s="159"/>
      <c r="NYL939" s="159"/>
      <c r="NYM939" s="159"/>
      <c r="NYN939" s="159"/>
      <c r="NYO939" s="159"/>
      <c r="NYP939" s="159"/>
      <c r="NYQ939" s="159"/>
      <c r="NYR939" s="159"/>
      <c r="NYS939" s="159"/>
      <c r="NYT939" s="159"/>
      <c r="NYU939" s="159"/>
      <c r="NYV939" s="159"/>
      <c r="NYW939" s="159"/>
      <c r="NYX939" s="159"/>
      <c r="NYY939" s="159"/>
      <c r="NYZ939" s="159"/>
      <c r="NZA939" s="159"/>
      <c r="NZB939" s="159"/>
      <c r="NZC939" s="159"/>
      <c r="NZD939" s="159"/>
      <c r="NZE939" s="159"/>
      <c r="NZF939" s="159"/>
      <c r="NZG939" s="159"/>
      <c r="NZH939" s="159"/>
      <c r="NZI939" s="159"/>
      <c r="NZJ939" s="159"/>
      <c r="NZK939" s="159"/>
      <c r="NZL939" s="159"/>
      <c r="NZM939" s="159"/>
      <c r="NZN939" s="159"/>
      <c r="NZO939" s="159"/>
      <c r="NZP939" s="159"/>
      <c r="NZQ939" s="159"/>
      <c r="NZR939" s="159"/>
      <c r="NZS939" s="159"/>
      <c r="NZT939" s="159"/>
      <c r="NZU939" s="159"/>
      <c r="NZV939" s="159"/>
      <c r="NZW939" s="159"/>
      <c r="NZX939" s="159"/>
      <c r="NZY939" s="159"/>
      <c r="NZZ939" s="159"/>
      <c r="OAA939" s="159"/>
      <c r="OAB939" s="159"/>
      <c r="OAC939" s="159"/>
      <c r="OAD939" s="159"/>
      <c r="OAE939" s="159"/>
      <c r="OAF939" s="159"/>
      <c r="OAG939" s="159"/>
      <c r="OAH939" s="159"/>
      <c r="OAI939" s="159"/>
      <c r="OAJ939" s="159"/>
      <c r="OAK939" s="159"/>
      <c r="OAL939" s="159"/>
      <c r="OAM939" s="159"/>
      <c r="OAN939" s="159"/>
      <c r="OAO939" s="159"/>
      <c r="OAP939" s="159"/>
      <c r="OAQ939" s="159"/>
      <c r="OAR939" s="159"/>
      <c r="OAS939" s="159"/>
      <c r="OAT939" s="159"/>
      <c r="OAU939" s="159"/>
      <c r="OAV939" s="159"/>
      <c r="OAW939" s="159"/>
      <c r="OAX939" s="159"/>
      <c r="OAY939" s="159"/>
      <c r="OAZ939" s="159"/>
      <c r="OBA939" s="159"/>
      <c r="OBB939" s="159"/>
      <c r="OBC939" s="159"/>
      <c r="OBD939" s="159"/>
      <c r="OBE939" s="159"/>
      <c r="OBF939" s="159"/>
      <c r="OBG939" s="159"/>
      <c r="OBH939" s="159"/>
      <c r="OBI939" s="159"/>
      <c r="OBJ939" s="159"/>
      <c r="OBK939" s="159"/>
      <c r="OBL939" s="159"/>
      <c r="OBM939" s="159"/>
      <c r="OBN939" s="159"/>
      <c r="OBO939" s="159"/>
      <c r="OBP939" s="159"/>
      <c r="OBQ939" s="159"/>
      <c r="OBR939" s="159"/>
      <c r="OBS939" s="159"/>
      <c r="OBT939" s="159"/>
      <c r="OBU939" s="159"/>
      <c r="OBV939" s="159"/>
      <c r="OBW939" s="159"/>
      <c r="OBX939" s="159"/>
      <c r="OBY939" s="159"/>
      <c r="OBZ939" s="159"/>
      <c r="OCA939" s="159"/>
      <c r="OCB939" s="159"/>
      <c r="OCC939" s="159"/>
      <c r="OCD939" s="159"/>
      <c r="OCE939" s="159"/>
      <c r="OCF939" s="159"/>
      <c r="OCG939" s="159"/>
      <c r="OCH939" s="159"/>
      <c r="OCI939" s="159"/>
      <c r="OCJ939" s="159"/>
      <c r="OCK939" s="159"/>
      <c r="OCL939" s="159"/>
      <c r="OCM939" s="159"/>
      <c r="OCN939" s="159"/>
      <c r="OCO939" s="159"/>
      <c r="OCP939" s="159"/>
      <c r="OCQ939" s="159"/>
      <c r="OCR939" s="159"/>
      <c r="OCS939" s="159"/>
      <c r="OCT939" s="159"/>
      <c r="OCU939" s="159"/>
      <c r="OCV939" s="159"/>
      <c r="OCW939" s="159"/>
      <c r="OCX939" s="159"/>
      <c r="OCY939" s="159"/>
      <c r="OCZ939" s="159"/>
      <c r="ODA939" s="159"/>
      <c r="ODB939" s="159"/>
      <c r="ODC939" s="159"/>
      <c r="ODD939" s="159"/>
      <c r="ODE939" s="159"/>
      <c r="ODF939" s="159"/>
      <c r="ODG939" s="159"/>
      <c r="ODH939" s="159"/>
      <c r="ODI939" s="159"/>
      <c r="ODJ939" s="159"/>
      <c r="ODK939" s="159"/>
      <c r="ODL939" s="159"/>
      <c r="ODM939" s="159"/>
      <c r="ODN939" s="159"/>
      <c r="ODO939" s="159"/>
      <c r="ODP939" s="159"/>
      <c r="ODQ939" s="159"/>
      <c r="ODR939" s="159"/>
      <c r="ODS939" s="159"/>
      <c r="ODT939" s="159"/>
      <c r="ODU939" s="159"/>
      <c r="ODV939" s="159"/>
      <c r="ODW939" s="159"/>
      <c r="ODX939" s="159"/>
      <c r="ODY939" s="159"/>
      <c r="ODZ939" s="159"/>
      <c r="OEA939" s="159"/>
      <c r="OEB939" s="159"/>
      <c r="OEC939" s="159"/>
      <c r="OED939" s="159"/>
      <c r="OEE939" s="159"/>
      <c r="OEF939" s="159"/>
      <c r="OEG939" s="159"/>
      <c r="OEH939" s="159"/>
      <c r="OEI939" s="159"/>
      <c r="OEJ939" s="159"/>
      <c r="OEK939" s="159"/>
      <c r="OEL939" s="159"/>
      <c r="OEM939" s="159"/>
      <c r="OEN939" s="159"/>
      <c r="OEO939" s="159"/>
      <c r="OEP939" s="159"/>
      <c r="OEQ939" s="159"/>
      <c r="OER939" s="159"/>
      <c r="OES939" s="159"/>
      <c r="OET939" s="159"/>
      <c r="OEU939" s="159"/>
      <c r="OEV939" s="159"/>
      <c r="OEW939" s="159"/>
      <c r="OEX939" s="159"/>
      <c r="OEY939" s="159"/>
      <c r="OEZ939" s="159"/>
      <c r="OFA939" s="159"/>
      <c r="OFB939" s="159"/>
      <c r="OFC939" s="159"/>
      <c r="OFD939" s="159"/>
      <c r="OFE939" s="159"/>
      <c r="OFF939" s="159"/>
      <c r="OFG939" s="159"/>
      <c r="OFH939" s="159"/>
      <c r="OFI939" s="159"/>
      <c r="OFJ939" s="159"/>
      <c r="OFK939" s="159"/>
      <c r="OFL939" s="159"/>
      <c r="OFM939" s="159"/>
      <c r="OFN939" s="159"/>
      <c r="OFO939" s="159"/>
      <c r="OFP939" s="159"/>
      <c r="OFQ939" s="159"/>
      <c r="OFR939" s="159"/>
      <c r="OFS939" s="159"/>
      <c r="OFT939" s="159"/>
      <c r="OFU939" s="159"/>
      <c r="OFV939" s="159"/>
      <c r="OFW939" s="159"/>
      <c r="OFX939" s="159"/>
      <c r="OFY939" s="159"/>
      <c r="OFZ939" s="159"/>
      <c r="OGA939" s="159"/>
      <c r="OGB939" s="159"/>
      <c r="OGC939" s="159"/>
      <c r="OGD939" s="159"/>
      <c r="OGE939" s="159"/>
      <c r="OGF939" s="159"/>
      <c r="OGG939" s="159"/>
      <c r="OGH939" s="159"/>
      <c r="OGI939" s="159"/>
      <c r="OGJ939" s="159"/>
      <c r="OGK939" s="159"/>
      <c r="OGL939" s="159"/>
      <c r="OGM939" s="159"/>
      <c r="OGN939" s="159"/>
      <c r="OGO939" s="159"/>
      <c r="OGP939" s="159"/>
      <c r="OGQ939" s="159"/>
      <c r="OGR939" s="159"/>
      <c r="OGS939" s="159"/>
      <c r="OGT939" s="159"/>
      <c r="OGU939" s="159"/>
      <c r="OGV939" s="159"/>
      <c r="OGW939" s="159"/>
      <c r="OGX939" s="159"/>
      <c r="OGY939" s="159"/>
      <c r="OGZ939" s="159"/>
      <c r="OHA939" s="159"/>
      <c r="OHB939" s="159"/>
      <c r="OHC939" s="159"/>
      <c r="OHD939" s="159"/>
      <c r="OHE939" s="159"/>
      <c r="OHF939" s="159"/>
      <c r="OHG939" s="159"/>
      <c r="OHH939" s="159"/>
      <c r="OHI939" s="159"/>
      <c r="OHJ939" s="159"/>
      <c r="OHK939" s="159"/>
      <c r="OHL939" s="159"/>
      <c r="OHM939" s="159"/>
      <c r="OHN939" s="159"/>
      <c r="OHO939" s="159"/>
      <c r="OHP939" s="159"/>
      <c r="OHQ939" s="159"/>
      <c r="OHR939" s="159"/>
      <c r="OHS939" s="159"/>
      <c r="OHT939" s="159"/>
      <c r="OHU939" s="159"/>
      <c r="OHV939" s="159"/>
      <c r="OHW939" s="159"/>
      <c r="OHX939" s="159"/>
      <c r="OHY939" s="159"/>
      <c r="OHZ939" s="159"/>
      <c r="OIA939" s="159"/>
      <c r="OIB939" s="159"/>
      <c r="OIC939" s="159"/>
      <c r="OID939" s="159"/>
      <c r="OIE939" s="159"/>
      <c r="OIF939" s="159"/>
      <c r="OIG939" s="159"/>
      <c r="OIH939" s="159"/>
      <c r="OII939" s="159"/>
      <c r="OIJ939" s="159"/>
      <c r="OIK939" s="159"/>
      <c r="OIL939" s="159"/>
      <c r="OIM939" s="159"/>
      <c r="OIN939" s="159"/>
      <c r="OIO939" s="159"/>
      <c r="OIP939" s="159"/>
      <c r="OIQ939" s="159"/>
      <c r="OIR939" s="159"/>
      <c r="OIS939" s="159"/>
      <c r="OIT939" s="159"/>
      <c r="OIU939" s="159"/>
      <c r="OIV939" s="159"/>
      <c r="OIW939" s="159"/>
      <c r="OIX939" s="159"/>
      <c r="OIY939" s="159"/>
      <c r="OIZ939" s="159"/>
      <c r="OJA939" s="159"/>
      <c r="OJB939" s="159"/>
      <c r="OJC939" s="159"/>
      <c r="OJD939" s="159"/>
      <c r="OJE939" s="159"/>
      <c r="OJF939" s="159"/>
      <c r="OJG939" s="159"/>
      <c r="OJH939" s="159"/>
      <c r="OJI939" s="159"/>
      <c r="OJJ939" s="159"/>
      <c r="OJK939" s="159"/>
      <c r="OJL939" s="159"/>
      <c r="OJM939" s="159"/>
      <c r="OJN939" s="159"/>
      <c r="OJO939" s="159"/>
      <c r="OJP939" s="159"/>
      <c r="OJQ939" s="159"/>
      <c r="OJR939" s="159"/>
      <c r="OJS939" s="159"/>
      <c r="OJT939" s="159"/>
      <c r="OJU939" s="159"/>
      <c r="OJV939" s="159"/>
      <c r="OJW939" s="159"/>
      <c r="OJX939" s="159"/>
      <c r="OJY939" s="159"/>
      <c r="OJZ939" s="159"/>
      <c r="OKA939" s="159"/>
      <c r="OKB939" s="159"/>
      <c r="OKC939" s="159"/>
      <c r="OKD939" s="159"/>
      <c r="OKE939" s="159"/>
      <c r="OKF939" s="159"/>
      <c r="OKG939" s="159"/>
      <c r="OKH939" s="159"/>
      <c r="OKI939" s="159"/>
      <c r="OKJ939" s="159"/>
      <c r="OKK939" s="159"/>
      <c r="OKL939" s="159"/>
      <c r="OKM939" s="159"/>
      <c r="OKN939" s="159"/>
      <c r="OKO939" s="159"/>
      <c r="OKP939" s="159"/>
      <c r="OKQ939" s="159"/>
      <c r="OKR939" s="159"/>
      <c r="OKS939" s="159"/>
      <c r="OKT939" s="159"/>
      <c r="OKU939" s="159"/>
      <c r="OKV939" s="159"/>
      <c r="OKW939" s="159"/>
      <c r="OKX939" s="159"/>
      <c r="OKY939" s="159"/>
      <c r="OKZ939" s="159"/>
      <c r="OLA939" s="159"/>
      <c r="OLB939" s="159"/>
      <c r="OLC939" s="159"/>
      <c r="OLD939" s="159"/>
      <c r="OLE939" s="159"/>
      <c r="OLF939" s="159"/>
      <c r="OLG939" s="159"/>
      <c r="OLH939" s="159"/>
      <c r="OLI939" s="159"/>
      <c r="OLJ939" s="159"/>
      <c r="OLK939" s="159"/>
      <c r="OLL939" s="159"/>
      <c r="OLM939" s="159"/>
      <c r="OLN939" s="159"/>
      <c r="OLO939" s="159"/>
      <c r="OLP939" s="159"/>
      <c r="OLQ939" s="159"/>
      <c r="OLR939" s="159"/>
      <c r="OLS939" s="159"/>
      <c r="OLT939" s="159"/>
      <c r="OLU939" s="159"/>
      <c r="OLV939" s="159"/>
      <c r="OLW939" s="159"/>
      <c r="OLX939" s="159"/>
      <c r="OLY939" s="159"/>
      <c r="OLZ939" s="159"/>
      <c r="OMA939" s="159"/>
      <c r="OMB939" s="159"/>
      <c r="OMC939" s="159"/>
      <c r="OMD939" s="159"/>
      <c r="OME939" s="159"/>
      <c r="OMF939" s="159"/>
      <c r="OMG939" s="159"/>
      <c r="OMH939" s="159"/>
      <c r="OMI939" s="159"/>
      <c r="OMJ939" s="159"/>
      <c r="OMK939" s="159"/>
      <c r="OML939" s="159"/>
      <c r="OMM939" s="159"/>
      <c r="OMN939" s="159"/>
      <c r="OMO939" s="159"/>
      <c r="OMP939" s="159"/>
      <c r="OMQ939" s="159"/>
      <c r="OMR939" s="159"/>
      <c r="OMS939" s="159"/>
      <c r="OMT939" s="159"/>
      <c r="OMU939" s="159"/>
      <c r="OMV939" s="159"/>
      <c r="OMW939" s="159"/>
      <c r="OMX939" s="159"/>
      <c r="OMY939" s="159"/>
      <c r="OMZ939" s="159"/>
      <c r="ONA939" s="159"/>
      <c r="ONB939" s="159"/>
      <c r="ONC939" s="159"/>
      <c r="OND939" s="159"/>
      <c r="ONE939" s="159"/>
      <c r="ONF939" s="159"/>
      <c r="ONG939" s="159"/>
      <c r="ONH939" s="159"/>
      <c r="ONI939" s="159"/>
      <c r="ONJ939" s="159"/>
      <c r="ONK939" s="159"/>
      <c r="ONL939" s="159"/>
      <c r="ONM939" s="159"/>
      <c r="ONN939" s="159"/>
      <c r="ONO939" s="159"/>
      <c r="ONP939" s="159"/>
      <c r="ONQ939" s="159"/>
      <c r="ONR939" s="159"/>
      <c r="ONS939" s="159"/>
      <c r="ONT939" s="159"/>
      <c r="ONU939" s="159"/>
      <c r="ONV939" s="159"/>
      <c r="ONW939" s="159"/>
      <c r="ONX939" s="159"/>
      <c r="ONY939" s="159"/>
      <c r="ONZ939" s="159"/>
      <c r="OOA939" s="159"/>
      <c r="OOB939" s="159"/>
      <c r="OOC939" s="159"/>
      <c r="OOD939" s="159"/>
      <c r="OOE939" s="159"/>
      <c r="OOF939" s="159"/>
      <c r="OOG939" s="159"/>
      <c r="OOH939" s="159"/>
      <c r="OOI939" s="159"/>
      <c r="OOJ939" s="159"/>
      <c r="OOK939" s="159"/>
      <c r="OOL939" s="159"/>
      <c r="OOM939" s="159"/>
      <c r="OON939" s="159"/>
      <c r="OOO939" s="159"/>
      <c r="OOP939" s="159"/>
      <c r="OOQ939" s="159"/>
      <c r="OOR939" s="159"/>
      <c r="OOS939" s="159"/>
      <c r="OOT939" s="159"/>
      <c r="OOU939" s="159"/>
      <c r="OOV939" s="159"/>
      <c r="OOW939" s="159"/>
      <c r="OOX939" s="159"/>
      <c r="OOY939" s="159"/>
      <c r="OOZ939" s="159"/>
      <c r="OPA939" s="159"/>
      <c r="OPB939" s="159"/>
      <c r="OPC939" s="159"/>
      <c r="OPD939" s="159"/>
      <c r="OPE939" s="159"/>
      <c r="OPF939" s="159"/>
      <c r="OPG939" s="159"/>
      <c r="OPH939" s="159"/>
      <c r="OPI939" s="159"/>
      <c r="OPJ939" s="159"/>
      <c r="OPK939" s="159"/>
      <c r="OPL939" s="159"/>
      <c r="OPM939" s="159"/>
      <c r="OPN939" s="159"/>
      <c r="OPO939" s="159"/>
      <c r="OPP939" s="159"/>
      <c r="OPQ939" s="159"/>
      <c r="OPR939" s="159"/>
      <c r="OPS939" s="159"/>
      <c r="OPT939" s="159"/>
      <c r="OPU939" s="159"/>
      <c r="OPV939" s="159"/>
      <c r="OPW939" s="159"/>
      <c r="OPX939" s="159"/>
      <c r="OPY939" s="159"/>
      <c r="OPZ939" s="159"/>
      <c r="OQA939" s="159"/>
      <c r="OQB939" s="159"/>
      <c r="OQC939" s="159"/>
      <c r="OQD939" s="159"/>
      <c r="OQE939" s="159"/>
      <c r="OQF939" s="159"/>
      <c r="OQG939" s="159"/>
      <c r="OQH939" s="159"/>
      <c r="OQI939" s="159"/>
      <c r="OQJ939" s="159"/>
      <c r="OQK939" s="159"/>
      <c r="OQL939" s="159"/>
      <c r="OQM939" s="159"/>
      <c r="OQN939" s="159"/>
      <c r="OQO939" s="159"/>
      <c r="OQP939" s="159"/>
      <c r="OQQ939" s="159"/>
      <c r="OQR939" s="159"/>
      <c r="OQS939" s="159"/>
      <c r="OQT939" s="159"/>
      <c r="OQU939" s="159"/>
      <c r="OQV939" s="159"/>
      <c r="OQW939" s="159"/>
      <c r="OQX939" s="159"/>
      <c r="OQY939" s="159"/>
      <c r="OQZ939" s="159"/>
      <c r="ORA939" s="159"/>
      <c r="ORB939" s="159"/>
      <c r="ORC939" s="159"/>
      <c r="ORD939" s="159"/>
      <c r="ORE939" s="159"/>
      <c r="ORF939" s="159"/>
      <c r="ORG939" s="159"/>
      <c r="ORH939" s="159"/>
      <c r="ORI939" s="159"/>
      <c r="ORJ939" s="159"/>
      <c r="ORK939" s="159"/>
      <c r="ORL939" s="159"/>
      <c r="ORM939" s="159"/>
      <c r="ORN939" s="159"/>
      <c r="ORO939" s="159"/>
      <c r="ORP939" s="159"/>
      <c r="ORQ939" s="159"/>
      <c r="ORR939" s="159"/>
      <c r="ORS939" s="159"/>
      <c r="ORT939" s="159"/>
      <c r="ORU939" s="159"/>
      <c r="ORV939" s="159"/>
      <c r="ORW939" s="159"/>
      <c r="ORX939" s="159"/>
      <c r="ORY939" s="159"/>
      <c r="ORZ939" s="159"/>
      <c r="OSA939" s="159"/>
      <c r="OSB939" s="159"/>
      <c r="OSC939" s="159"/>
      <c r="OSD939" s="159"/>
      <c r="OSE939" s="159"/>
      <c r="OSF939" s="159"/>
      <c r="OSG939" s="159"/>
      <c r="OSH939" s="159"/>
      <c r="OSI939" s="159"/>
      <c r="OSJ939" s="159"/>
      <c r="OSK939" s="159"/>
      <c r="OSL939" s="159"/>
      <c r="OSM939" s="159"/>
      <c r="OSN939" s="159"/>
      <c r="OSO939" s="159"/>
      <c r="OSP939" s="159"/>
      <c r="OSQ939" s="159"/>
      <c r="OSR939" s="159"/>
      <c r="OSS939" s="159"/>
      <c r="OST939" s="159"/>
      <c r="OSU939" s="159"/>
      <c r="OSV939" s="159"/>
      <c r="OSW939" s="159"/>
      <c r="OSX939" s="159"/>
      <c r="OSY939" s="159"/>
      <c r="OSZ939" s="159"/>
      <c r="OTA939" s="159"/>
      <c r="OTB939" s="159"/>
      <c r="OTC939" s="159"/>
      <c r="OTD939" s="159"/>
      <c r="OTE939" s="159"/>
      <c r="OTF939" s="159"/>
      <c r="OTG939" s="159"/>
      <c r="OTH939" s="159"/>
      <c r="OTI939" s="159"/>
      <c r="OTJ939" s="159"/>
      <c r="OTK939" s="159"/>
      <c r="OTL939" s="159"/>
      <c r="OTM939" s="159"/>
      <c r="OTN939" s="159"/>
      <c r="OTO939" s="159"/>
      <c r="OTP939" s="159"/>
      <c r="OTQ939" s="159"/>
      <c r="OTR939" s="159"/>
      <c r="OTS939" s="159"/>
      <c r="OTT939" s="159"/>
      <c r="OTU939" s="159"/>
      <c r="OTV939" s="159"/>
      <c r="OTW939" s="159"/>
      <c r="OTX939" s="159"/>
      <c r="OTY939" s="159"/>
      <c r="OTZ939" s="159"/>
      <c r="OUA939" s="159"/>
      <c r="OUB939" s="159"/>
      <c r="OUC939" s="159"/>
      <c r="OUD939" s="159"/>
      <c r="OUE939" s="159"/>
      <c r="OUF939" s="159"/>
      <c r="OUG939" s="159"/>
      <c r="OUH939" s="159"/>
      <c r="OUI939" s="159"/>
      <c r="OUJ939" s="159"/>
      <c r="OUK939" s="159"/>
      <c r="OUL939" s="159"/>
      <c r="OUM939" s="159"/>
      <c r="OUN939" s="159"/>
      <c r="OUO939" s="159"/>
      <c r="OUP939" s="159"/>
      <c r="OUQ939" s="159"/>
      <c r="OUR939" s="159"/>
      <c r="OUS939" s="159"/>
      <c r="OUT939" s="159"/>
      <c r="OUU939" s="159"/>
      <c r="OUV939" s="159"/>
      <c r="OUW939" s="159"/>
      <c r="OUX939" s="159"/>
      <c r="OUY939" s="159"/>
      <c r="OUZ939" s="159"/>
      <c r="OVA939" s="159"/>
      <c r="OVB939" s="159"/>
      <c r="OVC939" s="159"/>
      <c r="OVD939" s="159"/>
      <c r="OVE939" s="159"/>
      <c r="OVF939" s="159"/>
      <c r="OVG939" s="159"/>
      <c r="OVH939" s="159"/>
      <c r="OVI939" s="159"/>
      <c r="OVJ939" s="159"/>
      <c r="OVK939" s="159"/>
      <c r="OVL939" s="159"/>
      <c r="OVM939" s="159"/>
      <c r="OVN939" s="159"/>
      <c r="OVO939" s="159"/>
      <c r="OVP939" s="159"/>
      <c r="OVQ939" s="159"/>
      <c r="OVR939" s="159"/>
      <c r="OVS939" s="159"/>
      <c r="OVT939" s="159"/>
      <c r="OVU939" s="159"/>
      <c r="OVV939" s="159"/>
      <c r="OVW939" s="159"/>
      <c r="OVX939" s="159"/>
      <c r="OVY939" s="159"/>
      <c r="OVZ939" s="159"/>
      <c r="OWA939" s="159"/>
      <c r="OWB939" s="159"/>
      <c r="OWC939" s="159"/>
      <c r="OWD939" s="159"/>
      <c r="OWE939" s="159"/>
      <c r="OWF939" s="159"/>
      <c r="OWG939" s="159"/>
      <c r="OWH939" s="159"/>
      <c r="OWI939" s="159"/>
      <c r="OWJ939" s="159"/>
      <c r="OWK939" s="159"/>
      <c r="OWL939" s="159"/>
      <c r="OWM939" s="159"/>
      <c r="OWN939" s="159"/>
      <c r="OWO939" s="159"/>
      <c r="OWP939" s="159"/>
      <c r="OWQ939" s="159"/>
      <c r="OWR939" s="159"/>
      <c r="OWS939" s="159"/>
      <c r="OWT939" s="159"/>
      <c r="OWU939" s="159"/>
      <c r="OWV939" s="159"/>
      <c r="OWW939" s="159"/>
      <c r="OWX939" s="159"/>
      <c r="OWY939" s="159"/>
      <c r="OWZ939" s="159"/>
      <c r="OXA939" s="159"/>
      <c r="OXB939" s="159"/>
      <c r="OXC939" s="159"/>
      <c r="OXD939" s="159"/>
      <c r="OXE939" s="159"/>
      <c r="OXF939" s="159"/>
      <c r="OXG939" s="159"/>
      <c r="OXH939" s="159"/>
      <c r="OXI939" s="159"/>
      <c r="OXJ939" s="159"/>
      <c r="OXK939" s="159"/>
      <c r="OXL939" s="159"/>
      <c r="OXM939" s="159"/>
      <c r="OXN939" s="159"/>
      <c r="OXO939" s="159"/>
      <c r="OXP939" s="159"/>
      <c r="OXQ939" s="159"/>
      <c r="OXR939" s="159"/>
      <c r="OXS939" s="159"/>
      <c r="OXT939" s="159"/>
      <c r="OXU939" s="159"/>
      <c r="OXV939" s="159"/>
      <c r="OXW939" s="159"/>
      <c r="OXX939" s="159"/>
      <c r="OXY939" s="159"/>
      <c r="OXZ939" s="159"/>
      <c r="OYA939" s="159"/>
      <c r="OYB939" s="159"/>
      <c r="OYC939" s="159"/>
      <c r="OYD939" s="159"/>
      <c r="OYE939" s="159"/>
      <c r="OYF939" s="159"/>
      <c r="OYG939" s="159"/>
      <c r="OYH939" s="159"/>
      <c r="OYI939" s="159"/>
      <c r="OYJ939" s="159"/>
      <c r="OYK939" s="159"/>
      <c r="OYL939" s="159"/>
      <c r="OYM939" s="159"/>
      <c r="OYN939" s="159"/>
      <c r="OYO939" s="159"/>
      <c r="OYP939" s="159"/>
      <c r="OYQ939" s="159"/>
      <c r="OYR939" s="159"/>
      <c r="OYS939" s="159"/>
      <c r="OYT939" s="159"/>
      <c r="OYU939" s="159"/>
      <c r="OYV939" s="159"/>
      <c r="OYW939" s="159"/>
      <c r="OYX939" s="159"/>
      <c r="OYY939" s="159"/>
      <c r="OYZ939" s="159"/>
      <c r="OZA939" s="159"/>
      <c r="OZB939" s="159"/>
      <c r="OZC939" s="159"/>
      <c r="OZD939" s="159"/>
      <c r="OZE939" s="159"/>
      <c r="OZF939" s="159"/>
      <c r="OZG939" s="159"/>
      <c r="OZH939" s="159"/>
      <c r="OZI939" s="159"/>
      <c r="OZJ939" s="159"/>
      <c r="OZK939" s="159"/>
      <c r="OZL939" s="159"/>
      <c r="OZM939" s="159"/>
      <c r="OZN939" s="159"/>
      <c r="OZO939" s="159"/>
      <c r="OZP939" s="159"/>
      <c r="OZQ939" s="159"/>
      <c r="OZR939" s="159"/>
      <c r="OZS939" s="159"/>
      <c r="OZT939" s="159"/>
      <c r="OZU939" s="159"/>
      <c r="OZV939" s="159"/>
      <c r="OZW939" s="159"/>
      <c r="OZX939" s="159"/>
      <c r="OZY939" s="159"/>
      <c r="OZZ939" s="159"/>
      <c r="PAA939" s="159"/>
      <c r="PAB939" s="159"/>
      <c r="PAC939" s="159"/>
      <c r="PAD939" s="159"/>
      <c r="PAE939" s="159"/>
      <c r="PAF939" s="159"/>
      <c r="PAG939" s="159"/>
      <c r="PAH939" s="159"/>
      <c r="PAI939" s="159"/>
      <c r="PAJ939" s="159"/>
      <c r="PAK939" s="159"/>
      <c r="PAL939" s="159"/>
      <c r="PAM939" s="159"/>
      <c r="PAN939" s="159"/>
      <c r="PAO939" s="159"/>
      <c r="PAP939" s="159"/>
      <c r="PAQ939" s="159"/>
      <c r="PAR939" s="159"/>
      <c r="PAS939" s="159"/>
      <c r="PAT939" s="159"/>
      <c r="PAU939" s="159"/>
      <c r="PAV939" s="159"/>
      <c r="PAW939" s="159"/>
      <c r="PAX939" s="159"/>
      <c r="PAY939" s="159"/>
      <c r="PAZ939" s="159"/>
      <c r="PBA939" s="159"/>
      <c r="PBB939" s="159"/>
      <c r="PBC939" s="159"/>
      <c r="PBD939" s="159"/>
      <c r="PBE939" s="159"/>
      <c r="PBF939" s="159"/>
      <c r="PBG939" s="159"/>
      <c r="PBH939" s="159"/>
      <c r="PBI939" s="159"/>
      <c r="PBJ939" s="159"/>
      <c r="PBK939" s="159"/>
      <c r="PBL939" s="159"/>
      <c r="PBM939" s="159"/>
      <c r="PBN939" s="159"/>
      <c r="PBO939" s="159"/>
      <c r="PBP939" s="159"/>
      <c r="PBQ939" s="159"/>
      <c r="PBR939" s="159"/>
      <c r="PBS939" s="159"/>
      <c r="PBT939" s="159"/>
      <c r="PBU939" s="159"/>
      <c r="PBV939" s="159"/>
      <c r="PBW939" s="159"/>
      <c r="PBX939" s="159"/>
      <c r="PBY939" s="159"/>
      <c r="PBZ939" s="159"/>
      <c r="PCA939" s="159"/>
      <c r="PCB939" s="159"/>
      <c r="PCC939" s="159"/>
      <c r="PCD939" s="159"/>
      <c r="PCE939" s="159"/>
      <c r="PCF939" s="159"/>
      <c r="PCG939" s="159"/>
      <c r="PCH939" s="159"/>
      <c r="PCI939" s="159"/>
      <c r="PCJ939" s="159"/>
      <c r="PCK939" s="159"/>
      <c r="PCL939" s="159"/>
      <c r="PCM939" s="159"/>
      <c r="PCN939" s="159"/>
      <c r="PCO939" s="159"/>
      <c r="PCP939" s="159"/>
      <c r="PCQ939" s="159"/>
      <c r="PCR939" s="159"/>
      <c r="PCS939" s="159"/>
      <c r="PCT939" s="159"/>
      <c r="PCU939" s="159"/>
      <c r="PCV939" s="159"/>
      <c r="PCW939" s="159"/>
      <c r="PCX939" s="159"/>
      <c r="PCY939" s="159"/>
      <c r="PCZ939" s="159"/>
      <c r="PDA939" s="159"/>
      <c r="PDB939" s="159"/>
      <c r="PDC939" s="159"/>
      <c r="PDD939" s="159"/>
      <c r="PDE939" s="159"/>
      <c r="PDF939" s="159"/>
      <c r="PDG939" s="159"/>
      <c r="PDH939" s="159"/>
      <c r="PDI939" s="159"/>
      <c r="PDJ939" s="159"/>
      <c r="PDK939" s="159"/>
      <c r="PDL939" s="159"/>
      <c r="PDM939" s="159"/>
      <c r="PDN939" s="159"/>
      <c r="PDO939" s="159"/>
      <c r="PDP939" s="159"/>
      <c r="PDQ939" s="159"/>
      <c r="PDR939" s="159"/>
      <c r="PDS939" s="159"/>
      <c r="PDT939" s="159"/>
      <c r="PDU939" s="159"/>
      <c r="PDV939" s="159"/>
      <c r="PDW939" s="159"/>
      <c r="PDX939" s="159"/>
      <c r="PDY939" s="159"/>
      <c r="PDZ939" s="159"/>
      <c r="PEA939" s="159"/>
      <c r="PEB939" s="159"/>
      <c r="PEC939" s="159"/>
      <c r="PED939" s="159"/>
      <c r="PEE939" s="159"/>
      <c r="PEF939" s="159"/>
      <c r="PEG939" s="159"/>
      <c r="PEH939" s="159"/>
      <c r="PEI939" s="159"/>
      <c r="PEJ939" s="159"/>
      <c r="PEK939" s="159"/>
      <c r="PEL939" s="159"/>
      <c r="PEM939" s="159"/>
      <c r="PEN939" s="159"/>
      <c r="PEO939" s="159"/>
      <c r="PEP939" s="159"/>
      <c r="PEQ939" s="159"/>
      <c r="PER939" s="159"/>
      <c r="PES939" s="159"/>
      <c r="PET939" s="159"/>
      <c r="PEU939" s="159"/>
      <c r="PEV939" s="159"/>
      <c r="PEW939" s="159"/>
      <c r="PEX939" s="159"/>
      <c r="PEY939" s="159"/>
      <c r="PEZ939" s="159"/>
      <c r="PFA939" s="159"/>
      <c r="PFB939" s="159"/>
      <c r="PFC939" s="159"/>
      <c r="PFD939" s="159"/>
      <c r="PFE939" s="159"/>
      <c r="PFF939" s="159"/>
      <c r="PFG939" s="159"/>
      <c r="PFH939" s="159"/>
      <c r="PFI939" s="159"/>
      <c r="PFJ939" s="159"/>
      <c r="PFK939" s="159"/>
      <c r="PFL939" s="159"/>
      <c r="PFM939" s="159"/>
      <c r="PFN939" s="159"/>
      <c r="PFO939" s="159"/>
      <c r="PFP939" s="159"/>
      <c r="PFQ939" s="159"/>
      <c r="PFR939" s="159"/>
      <c r="PFS939" s="159"/>
      <c r="PFT939" s="159"/>
      <c r="PFU939" s="159"/>
      <c r="PFV939" s="159"/>
      <c r="PFW939" s="159"/>
      <c r="PFX939" s="159"/>
      <c r="PFY939" s="159"/>
      <c r="PFZ939" s="159"/>
      <c r="PGA939" s="159"/>
      <c r="PGB939" s="159"/>
      <c r="PGC939" s="159"/>
      <c r="PGD939" s="159"/>
      <c r="PGE939" s="159"/>
      <c r="PGF939" s="159"/>
      <c r="PGG939" s="159"/>
      <c r="PGH939" s="159"/>
      <c r="PGI939" s="159"/>
      <c r="PGJ939" s="159"/>
      <c r="PGK939" s="159"/>
      <c r="PGL939" s="159"/>
      <c r="PGM939" s="159"/>
      <c r="PGN939" s="159"/>
      <c r="PGO939" s="159"/>
      <c r="PGP939" s="159"/>
      <c r="PGQ939" s="159"/>
      <c r="PGR939" s="159"/>
      <c r="PGS939" s="159"/>
      <c r="PGT939" s="159"/>
      <c r="PGU939" s="159"/>
      <c r="PGV939" s="159"/>
      <c r="PGW939" s="159"/>
      <c r="PGX939" s="159"/>
      <c r="PGY939" s="159"/>
      <c r="PGZ939" s="159"/>
      <c r="PHA939" s="159"/>
      <c r="PHB939" s="159"/>
      <c r="PHC939" s="159"/>
      <c r="PHD939" s="159"/>
      <c r="PHE939" s="159"/>
      <c r="PHF939" s="159"/>
      <c r="PHG939" s="159"/>
      <c r="PHH939" s="159"/>
      <c r="PHI939" s="159"/>
      <c r="PHJ939" s="159"/>
      <c r="PHK939" s="159"/>
      <c r="PHL939" s="159"/>
      <c r="PHM939" s="159"/>
      <c r="PHN939" s="159"/>
      <c r="PHO939" s="159"/>
      <c r="PHP939" s="159"/>
      <c r="PHQ939" s="159"/>
      <c r="PHR939" s="159"/>
      <c r="PHS939" s="159"/>
      <c r="PHT939" s="159"/>
      <c r="PHU939" s="159"/>
      <c r="PHV939" s="159"/>
      <c r="PHW939" s="159"/>
      <c r="PHX939" s="159"/>
      <c r="PHY939" s="159"/>
      <c r="PHZ939" s="159"/>
      <c r="PIA939" s="159"/>
      <c r="PIB939" s="159"/>
      <c r="PIC939" s="159"/>
      <c r="PID939" s="159"/>
      <c r="PIE939" s="159"/>
      <c r="PIF939" s="159"/>
      <c r="PIG939" s="159"/>
      <c r="PIH939" s="159"/>
      <c r="PII939" s="159"/>
      <c r="PIJ939" s="159"/>
      <c r="PIK939" s="159"/>
      <c r="PIL939" s="159"/>
      <c r="PIM939" s="159"/>
      <c r="PIN939" s="159"/>
      <c r="PIO939" s="159"/>
      <c r="PIP939" s="159"/>
      <c r="PIQ939" s="159"/>
      <c r="PIR939" s="159"/>
      <c r="PIS939" s="159"/>
      <c r="PIT939" s="159"/>
      <c r="PIU939" s="159"/>
      <c r="PIV939" s="159"/>
      <c r="PIW939" s="159"/>
      <c r="PIX939" s="159"/>
      <c r="PIY939" s="159"/>
      <c r="PIZ939" s="159"/>
      <c r="PJA939" s="159"/>
      <c r="PJB939" s="159"/>
      <c r="PJC939" s="159"/>
      <c r="PJD939" s="159"/>
      <c r="PJE939" s="159"/>
      <c r="PJF939" s="159"/>
      <c r="PJG939" s="159"/>
      <c r="PJH939" s="159"/>
      <c r="PJI939" s="159"/>
      <c r="PJJ939" s="159"/>
      <c r="PJK939" s="159"/>
      <c r="PJL939" s="159"/>
      <c r="PJM939" s="159"/>
      <c r="PJN939" s="159"/>
      <c r="PJO939" s="159"/>
      <c r="PJP939" s="159"/>
      <c r="PJQ939" s="159"/>
      <c r="PJR939" s="159"/>
      <c r="PJS939" s="159"/>
      <c r="PJT939" s="159"/>
      <c r="PJU939" s="159"/>
      <c r="PJV939" s="159"/>
      <c r="PJW939" s="159"/>
      <c r="PJX939" s="159"/>
      <c r="PJY939" s="159"/>
      <c r="PJZ939" s="159"/>
      <c r="PKA939" s="159"/>
      <c r="PKB939" s="159"/>
      <c r="PKC939" s="159"/>
      <c r="PKD939" s="159"/>
      <c r="PKE939" s="159"/>
      <c r="PKF939" s="159"/>
      <c r="PKG939" s="159"/>
      <c r="PKH939" s="159"/>
      <c r="PKI939" s="159"/>
      <c r="PKJ939" s="159"/>
      <c r="PKK939" s="159"/>
      <c r="PKL939" s="159"/>
      <c r="PKM939" s="159"/>
      <c r="PKN939" s="159"/>
      <c r="PKO939" s="159"/>
      <c r="PKP939" s="159"/>
      <c r="PKQ939" s="159"/>
      <c r="PKR939" s="159"/>
      <c r="PKS939" s="159"/>
      <c r="PKT939" s="159"/>
      <c r="PKU939" s="159"/>
      <c r="PKV939" s="159"/>
      <c r="PKW939" s="159"/>
      <c r="PKX939" s="159"/>
      <c r="PKY939" s="159"/>
      <c r="PKZ939" s="159"/>
      <c r="PLA939" s="159"/>
      <c r="PLB939" s="159"/>
      <c r="PLC939" s="159"/>
      <c r="PLD939" s="159"/>
      <c r="PLE939" s="159"/>
      <c r="PLF939" s="159"/>
      <c r="PLG939" s="159"/>
      <c r="PLH939" s="159"/>
      <c r="PLI939" s="159"/>
      <c r="PLJ939" s="159"/>
      <c r="PLK939" s="159"/>
      <c r="PLL939" s="159"/>
      <c r="PLM939" s="159"/>
      <c r="PLN939" s="159"/>
      <c r="PLO939" s="159"/>
      <c r="PLP939" s="159"/>
      <c r="PLQ939" s="159"/>
      <c r="PLR939" s="159"/>
      <c r="PLS939" s="159"/>
      <c r="PLT939" s="159"/>
      <c r="PLU939" s="159"/>
      <c r="PLV939" s="159"/>
      <c r="PLW939" s="159"/>
      <c r="PLX939" s="159"/>
      <c r="PLY939" s="159"/>
      <c r="PLZ939" s="159"/>
      <c r="PMA939" s="159"/>
      <c r="PMB939" s="159"/>
      <c r="PMC939" s="159"/>
      <c r="PMD939" s="159"/>
      <c r="PME939" s="159"/>
      <c r="PMF939" s="159"/>
      <c r="PMG939" s="159"/>
      <c r="PMH939" s="159"/>
      <c r="PMI939" s="159"/>
      <c r="PMJ939" s="159"/>
      <c r="PMK939" s="159"/>
      <c r="PML939" s="159"/>
      <c r="PMM939" s="159"/>
      <c r="PMN939" s="159"/>
      <c r="PMO939" s="159"/>
      <c r="PMP939" s="159"/>
      <c r="PMQ939" s="159"/>
      <c r="PMR939" s="159"/>
      <c r="PMS939" s="159"/>
      <c r="PMT939" s="159"/>
      <c r="PMU939" s="159"/>
      <c r="PMV939" s="159"/>
      <c r="PMW939" s="159"/>
      <c r="PMX939" s="159"/>
      <c r="PMY939" s="159"/>
      <c r="PMZ939" s="159"/>
      <c r="PNA939" s="159"/>
      <c r="PNB939" s="159"/>
      <c r="PNC939" s="159"/>
      <c r="PND939" s="159"/>
      <c r="PNE939" s="159"/>
      <c r="PNF939" s="159"/>
      <c r="PNG939" s="159"/>
      <c r="PNH939" s="159"/>
      <c r="PNI939" s="159"/>
      <c r="PNJ939" s="159"/>
      <c r="PNK939" s="159"/>
      <c r="PNL939" s="159"/>
      <c r="PNM939" s="159"/>
      <c r="PNN939" s="159"/>
      <c r="PNO939" s="159"/>
      <c r="PNP939" s="159"/>
      <c r="PNQ939" s="159"/>
      <c r="PNR939" s="159"/>
      <c r="PNS939" s="159"/>
      <c r="PNT939" s="159"/>
      <c r="PNU939" s="159"/>
      <c r="PNV939" s="159"/>
      <c r="PNW939" s="159"/>
      <c r="PNX939" s="159"/>
      <c r="PNY939" s="159"/>
      <c r="PNZ939" s="159"/>
      <c r="POA939" s="159"/>
      <c r="POB939" s="159"/>
      <c r="POC939" s="159"/>
      <c r="POD939" s="159"/>
      <c r="POE939" s="159"/>
      <c r="POF939" s="159"/>
      <c r="POG939" s="159"/>
      <c r="POH939" s="159"/>
      <c r="POI939" s="159"/>
      <c r="POJ939" s="159"/>
      <c r="POK939" s="159"/>
      <c r="POL939" s="159"/>
      <c r="POM939" s="159"/>
      <c r="PON939" s="159"/>
      <c r="POO939" s="159"/>
      <c r="POP939" s="159"/>
      <c r="POQ939" s="159"/>
      <c r="POR939" s="159"/>
      <c r="POS939" s="159"/>
      <c r="POT939" s="159"/>
      <c r="POU939" s="159"/>
      <c r="POV939" s="159"/>
      <c r="POW939" s="159"/>
      <c r="POX939" s="159"/>
      <c r="POY939" s="159"/>
      <c r="POZ939" s="159"/>
      <c r="PPA939" s="159"/>
      <c r="PPB939" s="159"/>
      <c r="PPC939" s="159"/>
      <c r="PPD939" s="159"/>
      <c r="PPE939" s="159"/>
      <c r="PPF939" s="159"/>
      <c r="PPG939" s="159"/>
      <c r="PPH939" s="159"/>
      <c r="PPI939" s="159"/>
      <c r="PPJ939" s="159"/>
      <c r="PPK939" s="159"/>
      <c r="PPL939" s="159"/>
      <c r="PPM939" s="159"/>
      <c r="PPN939" s="159"/>
      <c r="PPO939" s="159"/>
      <c r="PPP939" s="159"/>
      <c r="PPQ939" s="159"/>
      <c r="PPR939" s="159"/>
      <c r="PPS939" s="159"/>
      <c r="PPT939" s="159"/>
      <c r="PPU939" s="159"/>
      <c r="PPV939" s="159"/>
      <c r="PPW939" s="159"/>
      <c r="PPX939" s="159"/>
      <c r="PPY939" s="159"/>
      <c r="PPZ939" s="159"/>
      <c r="PQA939" s="159"/>
      <c r="PQB939" s="159"/>
      <c r="PQC939" s="159"/>
      <c r="PQD939" s="159"/>
      <c r="PQE939" s="159"/>
      <c r="PQF939" s="159"/>
      <c r="PQG939" s="159"/>
      <c r="PQH939" s="159"/>
      <c r="PQI939" s="159"/>
      <c r="PQJ939" s="159"/>
      <c r="PQK939" s="159"/>
      <c r="PQL939" s="159"/>
      <c r="PQM939" s="159"/>
      <c r="PQN939" s="159"/>
      <c r="PQO939" s="159"/>
      <c r="PQP939" s="159"/>
      <c r="PQQ939" s="159"/>
      <c r="PQR939" s="159"/>
      <c r="PQS939" s="159"/>
      <c r="PQT939" s="159"/>
      <c r="PQU939" s="159"/>
      <c r="PQV939" s="159"/>
      <c r="PQW939" s="159"/>
      <c r="PQX939" s="159"/>
      <c r="PQY939" s="159"/>
      <c r="PQZ939" s="159"/>
      <c r="PRA939" s="159"/>
      <c r="PRB939" s="159"/>
      <c r="PRC939" s="159"/>
      <c r="PRD939" s="159"/>
      <c r="PRE939" s="159"/>
      <c r="PRF939" s="159"/>
      <c r="PRG939" s="159"/>
      <c r="PRH939" s="159"/>
      <c r="PRI939" s="159"/>
      <c r="PRJ939" s="159"/>
      <c r="PRK939" s="159"/>
      <c r="PRL939" s="159"/>
      <c r="PRM939" s="159"/>
      <c r="PRN939" s="159"/>
      <c r="PRO939" s="159"/>
      <c r="PRP939" s="159"/>
      <c r="PRQ939" s="159"/>
      <c r="PRR939" s="159"/>
      <c r="PRS939" s="159"/>
      <c r="PRT939" s="159"/>
      <c r="PRU939" s="159"/>
      <c r="PRV939" s="159"/>
      <c r="PRW939" s="159"/>
      <c r="PRX939" s="159"/>
      <c r="PRY939" s="159"/>
      <c r="PRZ939" s="159"/>
      <c r="PSA939" s="159"/>
      <c r="PSB939" s="159"/>
      <c r="PSC939" s="159"/>
      <c r="PSD939" s="159"/>
      <c r="PSE939" s="159"/>
      <c r="PSF939" s="159"/>
      <c r="PSG939" s="159"/>
      <c r="PSH939" s="159"/>
      <c r="PSI939" s="159"/>
      <c r="PSJ939" s="159"/>
      <c r="PSK939" s="159"/>
      <c r="PSL939" s="159"/>
      <c r="PSM939" s="159"/>
      <c r="PSN939" s="159"/>
      <c r="PSO939" s="159"/>
      <c r="PSP939" s="159"/>
      <c r="PSQ939" s="159"/>
      <c r="PSR939" s="159"/>
      <c r="PSS939" s="159"/>
      <c r="PST939" s="159"/>
      <c r="PSU939" s="159"/>
      <c r="PSV939" s="159"/>
      <c r="PSW939" s="159"/>
      <c r="PSX939" s="159"/>
      <c r="PSY939" s="159"/>
      <c r="PSZ939" s="159"/>
      <c r="PTA939" s="159"/>
      <c r="PTB939" s="159"/>
      <c r="PTC939" s="159"/>
      <c r="PTD939" s="159"/>
      <c r="PTE939" s="159"/>
      <c r="PTF939" s="159"/>
      <c r="PTG939" s="159"/>
      <c r="PTH939" s="159"/>
      <c r="PTI939" s="159"/>
      <c r="PTJ939" s="159"/>
      <c r="PTK939" s="159"/>
      <c r="PTL939" s="159"/>
      <c r="PTM939" s="159"/>
      <c r="PTN939" s="159"/>
      <c r="PTO939" s="159"/>
      <c r="PTP939" s="159"/>
      <c r="PTQ939" s="159"/>
      <c r="PTR939" s="159"/>
      <c r="PTS939" s="159"/>
      <c r="PTT939" s="159"/>
      <c r="PTU939" s="159"/>
      <c r="PTV939" s="159"/>
      <c r="PTW939" s="159"/>
      <c r="PTX939" s="159"/>
      <c r="PTY939" s="159"/>
      <c r="PTZ939" s="159"/>
      <c r="PUA939" s="159"/>
      <c r="PUB939" s="159"/>
      <c r="PUC939" s="159"/>
      <c r="PUD939" s="159"/>
      <c r="PUE939" s="159"/>
      <c r="PUF939" s="159"/>
      <c r="PUG939" s="159"/>
      <c r="PUH939" s="159"/>
      <c r="PUI939" s="159"/>
      <c r="PUJ939" s="159"/>
      <c r="PUK939" s="159"/>
      <c r="PUL939" s="159"/>
      <c r="PUM939" s="159"/>
      <c r="PUN939" s="159"/>
      <c r="PUO939" s="159"/>
      <c r="PUP939" s="159"/>
      <c r="PUQ939" s="159"/>
      <c r="PUR939" s="159"/>
      <c r="PUS939" s="159"/>
      <c r="PUT939" s="159"/>
      <c r="PUU939" s="159"/>
      <c r="PUV939" s="159"/>
      <c r="PUW939" s="159"/>
      <c r="PUX939" s="159"/>
      <c r="PUY939" s="159"/>
      <c r="PUZ939" s="159"/>
      <c r="PVA939" s="159"/>
      <c r="PVB939" s="159"/>
      <c r="PVC939" s="159"/>
      <c r="PVD939" s="159"/>
      <c r="PVE939" s="159"/>
      <c r="PVF939" s="159"/>
      <c r="PVG939" s="159"/>
      <c r="PVH939" s="159"/>
      <c r="PVI939" s="159"/>
      <c r="PVJ939" s="159"/>
      <c r="PVK939" s="159"/>
      <c r="PVL939" s="159"/>
      <c r="PVM939" s="159"/>
      <c r="PVN939" s="159"/>
      <c r="PVO939" s="159"/>
      <c r="PVP939" s="159"/>
      <c r="PVQ939" s="159"/>
      <c r="PVR939" s="159"/>
      <c r="PVS939" s="159"/>
      <c r="PVT939" s="159"/>
      <c r="PVU939" s="159"/>
      <c r="PVV939" s="159"/>
      <c r="PVW939" s="159"/>
      <c r="PVX939" s="159"/>
      <c r="PVY939" s="159"/>
      <c r="PVZ939" s="159"/>
      <c r="PWA939" s="159"/>
      <c r="PWB939" s="159"/>
      <c r="PWC939" s="159"/>
      <c r="PWD939" s="159"/>
      <c r="PWE939" s="159"/>
      <c r="PWF939" s="159"/>
      <c r="PWG939" s="159"/>
      <c r="PWH939" s="159"/>
      <c r="PWI939" s="159"/>
      <c r="PWJ939" s="159"/>
      <c r="PWK939" s="159"/>
      <c r="PWL939" s="159"/>
      <c r="PWM939" s="159"/>
      <c r="PWN939" s="159"/>
      <c r="PWO939" s="159"/>
      <c r="PWP939" s="159"/>
      <c r="PWQ939" s="159"/>
      <c r="PWR939" s="159"/>
      <c r="PWS939" s="159"/>
      <c r="PWT939" s="159"/>
      <c r="PWU939" s="159"/>
      <c r="PWV939" s="159"/>
      <c r="PWW939" s="159"/>
      <c r="PWX939" s="159"/>
      <c r="PWY939" s="159"/>
      <c r="PWZ939" s="159"/>
      <c r="PXA939" s="159"/>
      <c r="PXB939" s="159"/>
      <c r="PXC939" s="159"/>
      <c r="PXD939" s="159"/>
      <c r="PXE939" s="159"/>
      <c r="PXF939" s="159"/>
      <c r="PXG939" s="159"/>
      <c r="PXH939" s="159"/>
      <c r="PXI939" s="159"/>
      <c r="PXJ939" s="159"/>
      <c r="PXK939" s="159"/>
      <c r="PXL939" s="159"/>
      <c r="PXM939" s="159"/>
      <c r="PXN939" s="159"/>
      <c r="PXO939" s="159"/>
      <c r="PXP939" s="159"/>
      <c r="PXQ939" s="159"/>
      <c r="PXR939" s="159"/>
      <c r="PXS939" s="159"/>
      <c r="PXT939" s="159"/>
      <c r="PXU939" s="159"/>
      <c r="PXV939" s="159"/>
      <c r="PXW939" s="159"/>
      <c r="PXX939" s="159"/>
      <c r="PXY939" s="159"/>
      <c r="PXZ939" s="159"/>
      <c r="PYA939" s="159"/>
      <c r="PYB939" s="159"/>
      <c r="PYC939" s="159"/>
      <c r="PYD939" s="159"/>
      <c r="PYE939" s="159"/>
      <c r="PYF939" s="159"/>
      <c r="PYG939" s="159"/>
      <c r="PYH939" s="159"/>
      <c r="PYI939" s="159"/>
      <c r="PYJ939" s="159"/>
      <c r="PYK939" s="159"/>
      <c r="PYL939" s="159"/>
      <c r="PYM939" s="159"/>
      <c r="PYN939" s="159"/>
      <c r="PYO939" s="159"/>
      <c r="PYP939" s="159"/>
      <c r="PYQ939" s="159"/>
      <c r="PYR939" s="159"/>
      <c r="PYS939" s="159"/>
      <c r="PYT939" s="159"/>
      <c r="PYU939" s="159"/>
      <c r="PYV939" s="159"/>
      <c r="PYW939" s="159"/>
      <c r="PYX939" s="159"/>
      <c r="PYY939" s="159"/>
      <c r="PYZ939" s="159"/>
      <c r="PZA939" s="159"/>
      <c r="PZB939" s="159"/>
      <c r="PZC939" s="159"/>
      <c r="PZD939" s="159"/>
      <c r="PZE939" s="159"/>
      <c r="PZF939" s="159"/>
      <c r="PZG939" s="159"/>
      <c r="PZH939" s="159"/>
      <c r="PZI939" s="159"/>
      <c r="PZJ939" s="159"/>
      <c r="PZK939" s="159"/>
      <c r="PZL939" s="159"/>
      <c r="PZM939" s="159"/>
      <c r="PZN939" s="159"/>
      <c r="PZO939" s="159"/>
      <c r="PZP939" s="159"/>
      <c r="PZQ939" s="159"/>
      <c r="PZR939" s="159"/>
      <c r="PZS939" s="159"/>
      <c r="PZT939" s="159"/>
      <c r="PZU939" s="159"/>
      <c r="PZV939" s="159"/>
      <c r="PZW939" s="159"/>
      <c r="PZX939" s="159"/>
      <c r="PZY939" s="159"/>
      <c r="PZZ939" s="159"/>
      <c r="QAA939" s="159"/>
      <c r="QAB939" s="159"/>
      <c r="QAC939" s="159"/>
      <c r="QAD939" s="159"/>
      <c r="QAE939" s="159"/>
      <c r="QAF939" s="159"/>
      <c r="QAG939" s="159"/>
      <c r="QAH939" s="159"/>
      <c r="QAI939" s="159"/>
      <c r="QAJ939" s="159"/>
      <c r="QAK939" s="159"/>
      <c r="QAL939" s="159"/>
      <c r="QAM939" s="159"/>
      <c r="QAN939" s="159"/>
      <c r="QAO939" s="159"/>
      <c r="QAP939" s="159"/>
      <c r="QAQ939" s="159"/>
      <c r="QAR939" s="159"/>
      <c r="QAS939" s="159"/>
      <c r="QAT939" s="159"/>
      <c r="QAU939" s="159"/>
      <c r="QAV939" s="159"/>
      <c r="QAW939" s="159"/>
      <c r="QAX939" s="159"/>
      <c r="QAY939" s="159"/>
      <c r="QAZ939" s="159"/>
      <c r="QBA939" s="159"/>
      <c r="QBB939" s="159"/>
      <c r="QBC939" s="159"/>
      <c r="QBD939" s="159"/>
      <c r="QBE939" s="159"/>
      <c r="QBF939" s="159"/>
      <c r="QBG939" s="159"/>
      <c r="QBH939" s="159"/>
      <c r="QBI939" s="159"/>
      <c r="QBJ939" s="159"/>
      <c r="QBK939" s="159"/>
      <c r="QBL939" s="159"/>
      <c r="QBM939" s="159"/>
      <c r="QBN939" s="159"/>
      <c r="QBO939" s="159"/>
      <c r="QBP939" s="159"/>
      <c r="QBQ939" s="159"/>
      <c r="QBR939" s="159"/>
      <c r="QBS939" s="159"/>
      <c r="QBT939" s="159"/>
      <c r="QBU939" s="159"/>
      <c r="QBV939" s="159"/>
      <c r="QBW939" s="159"/>
      <c r="QBX939" s="159"/>
      <c r="QBY939" s="159"/>
      <c r="QBZ939" s="159"/>
      <c r="QCA939" s="159"/>
      <c r="QCB939" s="159"/>
      <c r="QCC939" s="159"/>
      <c r="QCD939" s="159"/>
      <c r="QCE939" s="159"/>
      <c r="QCF939" s="159"/>
      <c r="QCG939" s="159"/>
      <c r="QCH939" s="159"/>
      <c r="QCI939" s="159"/>
      <c r="QCJ939" s="159"/>
      <c r="QCK939" s="159"/>
      <c r="QCL939" s="159"/>
      <c r="QCM939" s="159"/>
      <c r="QCN939" s="159"/>
      <c r="QCO939" s="159"/>
      <c r="QCP939" s="159"/>
      <c r="QCQ939" s="159"/>
      <c r="QCR939" s="159"/>
      <c r="QCS939" s="159"/>
      <c r="QCT939" s="159"/>
      <c r="QCU939" s="159"/>
      <c r="QCV939" s="159"/>
      <c r="QCW939" s="159"/>
      <c r="QCX939" s="159"/>
      <c r="QCY939" s="159"/>
      <c r="QCZ939" s="159"/>
      <c r="QDA939" s="159"/>
      <c r="QDB939" s="159"/>
      <c r="QDC939" s="159"/>
      <c r="QDD939" s="159"/>
      <c r="QDE939" s="159"/>
      <c r="QDF939" s="159"/>
      <c r="QDG939" s="159"/>
      <c r="QDH939" s="159"/>
      <c r="QDI939" s="159"/>
      <c r="QDJ939" s="159"/>
      <c r="QDK939" s="159"/>
      <c r="QDL939" s="159"/>
      <c r="QDM939" s="159"/>
      <c r="QDN939" s="159"/>
      <c r="QDO939" s="159"/>
      <c r="QDP939" s="159"/>
      <c r="QDQ939" s="159"/>
      <c r="QDR939" s="159"/>
      <c r="QDS939" s="159"/>
      <c r="QDT939" s="159"/>
      <c r="QDU939" s="159"/>
      <c r="QDV939" s="159"/>
      <c r="QDW939" s="159"/>
      <c r="QDX939" s="159"/>
      <c r="QDY939" s="159"/>
      <c r="QDZ939" s="159"/>
      <c r="QEA939" s="159"/>
      <c r="QEB939" s="159"/>
      <c r="QEC939" s="159"/>
      <c r="QED939" s="159"/>
      <c r="QEE939" s="159"/>
      <c r="QEF939" s="159"/>
      <c r="QEG939" s="159"/>
      <c r="QEH939" s="159"/>
      <c r="QEI939" s="159"/>
      <c r="QEJ939" s="159"/>
      <c r="QEK939" s="159"/>
      <c r="QEL939" s="159"/>
      <c r="QEM939" s="159"/>
      <c r="QEN939" s="159"/>
      <c r="QEO939" s="159"/>
      <c r="QEP939" s="159"/>
      <c r="QEQ939" s="159"/>
      <c r="QER939" s="159"/>
      <c r="QES939" s="159"/>
      <c r="QET939" s="159"/>
      <c r="QEU939" s="159"/>
      <c r="QEV939" s="159"/>
      <c r="QEW939" s="159"/>
      <c r="QEX939" s="159"/>
      <c r="QEY939" s="159"/>
      <c r="QEZ939" s="159"/>
      <c r="QFA939" s="159"/>
      <c r="QFB939" s="159"/>
      <c r="QFC939" s="159"/>
      <c r="QFD939" s="159"/>
      <c r="QFE939" s="159"/>
      <c r="QFF939" s="159"/>
      <c r="QFG939" s="159"/>
      <c r="QFH939" s="159"/>
      <c r="QFI939" s="159"/>
      <c r="QFJ939" s="159"/>
      <c r="QFK939" s="159"/>
      <c r="QFL939" s="159"/>
      <c r="QFM939" s="159"/>
      <c r="QFN939" s="159"/>
      <c r="QFO939" s="159"/>
      <c r="QFP939" s="159"/>
      <c r="QFQ939" s="159"/>
      <c r="QFR939" s="159"/>
      <c r="QFS939" s="159"/>
      <c r="QFT939" s="159"/>
      <c r="QFU939" s="159"/>
      <c r="QFV939" s="159"/>
      <c r="QFW939" s="159"/>
      <c r="QFX939" s="159"/>
      <c r="QFY939" s="159"/>
      <c r="QFZ939" s="159"/>
      <c r="QGA939" s="159"/>
      <c r="QGB939" s="159"/>
      <c r="QGC939" s="159"/>
      <c r="QGD939" s="159"/>
      <c r="QGE939" s="159"/>
      <c r="QGF939" s="159"/>
      <c r="QGG939" s="159"/>
      <c r="QGH939" s="159"/>
      <c r="QGI939" s="159"/>
      <c r="QGJ939" s="159"/>
      <c r="QGK939" s="159"/>
      <c r="QGL939" s="159"/>
      <c r="QGM939" s="159"/>
      <c r="QGN939" s="159"/>
      <c r="QGO939" s="159"/>
      <c r="QGP939" s="159"/>
      <c r="QGQ939" s="159"/>
      <c r="QGR939" s="159"/>
      <c r="QGS939" s="159"/>
      <c r="QGT939" s="159"/>
      <c r="QGU939" s="159"/>
      <c r="QGV939" s="159"/>
      <c r="QGW939" s="159"/>
      <c r="QGX939" s="159"/>
      <c r="QGY939" s="159"/>
      <c r="QGZ939" s="159"/>
      <c r="QHA939" s="159"/>
      <c r="QHB939" s="159"/>
      <c r="QHC939" s="159"/>
      <c r="QHD939" s="159"/>
      <c r="QHE939" s="159"/>
      <c r="QHF939" s="159"/>
      <c r="QHG939" s="159"/>
      <c r="QHH939" s="159"/>
      <c r="QHI939" s="159"/>
      <c r="QHJ939" s="159"/>
      <c r="QHK939" s="159"/>
      <c r="QHL939" s="159"/>
      <c r="QHM939" s="159"/>
      <c r="QHN939" s="159"/>
      <c r="QHO939" s="159"/>
      <c r="QHP939" s="159"/>
      <c r="QHQ939" s="159"/>
      <c r="QHR939" s="159"/>
      <c r="QHS939" s="159"/>
      <c r="QHT939" s="159"/>
      <c r="QHU939" s="159"/>
      <c r="QHV939" s="159"/>
      <c r="QHW939" s="159"/>
      <c r="QHX939" s="159"/>
      <c r="QHY939" s="159"/>
      <c r="QHZ939" s="159"/>
      <c r="QIA939" s="159"/>
      <c r="QIB939" s="159"/>
      <c r="QIC939" s="159"/>
      <c r="QID939" s="159"/>
      <c r="QIE939" s="159"/>
      <c r="QIF939" s="159"/>
      <c r="QIG939" s="159"/>
      <c r="QIH939" s="159"/>
      <c r="QII939" s="159"/>
      <c r="QIJ939" s="159"/>
      <c r="QIK939" s="159"/>
      <c r="QIL939" s="159"/>
      <c r="QIM939" s="159"/>
      <c r="QIN939" s="159"/>
      <c r="QIO939" s="159"/>
      <c r="QIP939" s="159"/>
      <c r="QIQ939" s="159"/>
      <c r="QIR939" s="159"/>
      <c r="QIS939" s="159"/>
      <c r="QIT939" s="159"/>
      <c r="QIU939" s="159"/>
      <c r="QIV939" s="159"/>
      <c r="QIW939" s="159"/>
      <c r="QIX939" s="159"/>
      <c r="QIY939" s="159"/>
      <c r="QIZ939" s="159"/>
      <c r="QJA939" s="159"/>
      <c r="QJB939" s="159"/>
      <c r="QJC939" s="159"/>
      <c r="QJD939" s="159"/>
      <c r="QJE939" s="159"/>
      <c r="QJF939" s="159"/>
      <c r="QJG939" s="159"/>
      <c r="QJH939" s="159"/>
      <c r="QJI939" s="159"/>
      <c r="QJJ939" s="159"/>
      <c r="QJK939" s="159"/>
      <c r="QJL939" s="159"/>
      <c r="QJM939" s="159"/>
      <c r="QJN939" s="159"/>
      <c r="QJO939" s="159"/>
      <c r="QJP939" s="159"/>
      <c r="QJQ939" s="159"/>
      <c r="QJR939" s="159"/>
      <c r="QJS939" s="159"/>
      <c r="QJT939" s="159"/>
      <c r="QJU939" s="159"/>
      <c r="QJV939" s="159"/>
      <c r="QJW939" s="159"/>
      <c r="QJX939" s="159"/>
      <c r="QJY939" s="159"/>
      <c r="QJZ939" s="159"/>
      <c r="QKA939" s="159"/>
      <c r="QKB939" s="159"/>
      <c r="QKC939" s="159"/>
      <c r="QKD939" s="159"/>
      <c r="QKE939" s="159"/>
      <c r="QKF939" s="159"/>
      <c r="QKG939" s="159"/>
      <c r="QKH939" s="159"/>
      <c r="QKI939" s="159"/>
      <c r="QKJ939" s="159"/>
      <c r="QKK939" s="159"/>
      <c r="QKL939" s="159"/>
      <c r="QKM939" s="159"/>
      <c r="QKN939" s="159"/>
      <c r="QKO939" s="159"/>
      <c r="QKP939" s="159"/>
      <c r="QKQ939" s="159"/>
      <c r="QKR939" s="159"/>
      <c r="QKS939" s="159"/>
      <c r="QKT939" s="159"/>
      <c r="QKU939" s="159"/>
      <c r="QKV939" s="159"/>
      <c r="QKW939" s="159"/>
      <c r="QKX939" s="159"/>
      <c r="QKY939" s="159"/>
      <c r="QKZ939" s="159"/>
      <c r="QLA939" s="159"/>
      <c r="QLB939" s="159"/>
      <c r="QLC939" s="159"/>
      <c r="QLD939" s="159"/>
      <c r="QLE939" s="159"/>
      <c r="QLF939" s="159"/>
      <c r="QLG939" s="159"/>
      <c r="QLH939" s="159"/>
      <c r="QLI939" s="159"/>
      <c r="QLJ939" s="159"/>
      <c r="QLK939" s="159"/>
      <c r="QLL939" s="159"/>
      <c r="QLM939" s="159"/>
      <c r="QLN939" s="159"/>
      <c r="QLO939" s="159"/>
      <c r="QLP939" s="159"/>
      <c r="QLQ939" s="159"/>
      <c r="QLR939" s="159"/>
      <c r="QLS939" s="159"/>
      <c r="QLT939" s="159"/>
      <c r="QLU939" s="159"/>
      <c r="QLV939" s="159"/>
      <c r="QLW939" s="159"/>
      <c r="QLX939" s="159"/>
      <c r="QLY939" s="159"/>
      <c r="QLZ939" s="159"/>
      <c r="QMA939" s="159"/>
      <c r="QMB939" s="159"/>
      <c r="QMC939" s="159"/>
      <c r="QMD939" s="159"/>
      <c r="QME939" s="159"/>
      <c r="QMF939" s="159"/>
      <c r="QMG939" s="159"/>
      <c r="QMH939" s="159"/>
      <c r="QMI939" s="159"/>
      <c r="QMJ939" s="159"/>
      <c r="QMK939" s="159"/>
      <c r="QML939" s="159"/>
      <c r="QMM939" s="159"/>
      <c r="QMN939" s="159"/>
      <c r="QMO939" s="159"/>
      <c r="QMP939" s="159"/>
      <c r="QMQ939" s="159"/>
      <c r="QMR939" s="159"/>
      <c r="QMS939" s="159"/>
      <c r="QMT939" s="159"/>
      <c r="QMU939" s="159"/>
      <c r="QMV939" s="159"/>
      <c r="QMW939" s="159"/>
      <c r="QMX939" s="159"/>
      <c r="QMY939" s="159"/>
      <c r="QMZ939" s="159"/>
      <c r="QNA939" s="159"/>
      <c r="QNB939" s="159"/>
      <c r="QNC939" s="159"/>
      <c r="QND939" s="159"/>
      <c r="QNE939" s="159"/>
      <c r="QNF939" s="159"/>
      <c r="QNG939" s="159"/>
      <c r="QNH939" s="159"/>
      <c r="QNI939" s="159"/>
      <c r="QNJ939" s="159"/>
      <c r="QNK939" s="159"/>
      <c r="QNL939" s="159"/>
      <c r="QNM939" s="159"/>
      <c r="QNN939" s="159"/>
      <c r="QNO939" s="159"/>
      <c r="QNP939" s="159"/>
      <c r="QNQ939" s="159"/>
      <c r="QNR939" s="159"/>
      <c r="QNS939" s="159"/>
      <c r="QNT939" s="159"/>
      <c r="QNU939" s="159"/>
      <c r="QNV939" s="159"/>
      <c r="QNW939" s="159"/>
      <c r="QNX939" s="159"/>
      <c r="QNY939" s="159"/>
      <c r="QNZ939" s="159"/>
      <c r="QOA939" s="159"/>
      <c r="QOB939" s="159"/>
      <c r="QOC939" s="159"/>
      <c r="QOD939" s="159"/>
      <c r="QOE939" s="159"/>
      <c r="QOF939" s="159"/>
      <c r="QOG939" s="159"/>
      <c r="QOH939" s="159"/>
      <c r="QOI939" s="159"/>
      <c r="QOJ939" s="159"/>
      <c r="QOK939" s="159"/>
      <c r="QOL939" s="159"/>
      <c r="QOM939" s="159"/>
      <c r="QON939" s="159"/>
      <c r="QOO939" s="159"/>
      <c r="QOP939" s="159"/>
      <c r="QOQ939" s="159"/>
      <c r="QOR939" s="159"/>
      <c r="QOS939" s="159"/>
      <c r="QOT939" s="159"/>
      <c r="QOU939" s="159"/>
      <c r="QOV939" s="159"/>
      <c r="QOW939" s="159"/>
      <c r="QOX939" s="159"/>
      <c r="QOY939" s="159"/>
      <c r="QOZ939" s="159"/>
      <c r="QPA939" s="159"/>
      <c r="QPB939" s="159"/>
      <c r="QPC939" s="159"/>
      <c r="QPD939" s="159"/>
      <c r="QPE939" s="159"/>
      <c r="QPF939" s="159"/>
      <c r="QPG939" s="159"/>
      <c r="QPH939" s="159"/>
      <c r="QPI939" s="159"/>
      <c r="QPJ939" s="159"/>
      <c r="QPK939" s="159"/>
      <c r="QPL939" s="159"/>
      <c r="QPM939" s="159"/>
      <c r="QPN939" s="159"/>
      <c r="QPO939" s="159"/>
      <c r="QPP939" s="159"/>
      <c r="QPQ939" s="159"/>
      <c r="QPR939" s="159"/>
      <c r="QPS939" s="159"/>
      <c r="QPT939" s="159"/>
      <c r="QPU939" s="159"/>
      <c r="QPV939" s="159"/>
      <c r="QPW939" s="159"/>
      <c r="QPX939" s="159"/>
      <c r="QPY939" s="159"/>
      <c r="QPZ939" s="159"/>
      <c r="QQA939" s="159"/>
      <c r="QQB939" s="159"/>
      <c r="QQC939" s="159"/>
      <c r="QQD939" s="159"/>
      <c r="QQE939" s="159"/>
      <c r="QQF939" s="159"/>
      <c r="QQG939" s="159"/>
      <c r="QQH939" s="159"/>
      <c r="QQI939" s="159"/>
      <c r="QQJ939" s="159"/>
      <c r="QQK939" s="159"/>
      <c r="QQL939" s="159"/>
      <c r="QQM939" s="159"/>
      <c r="QQN939" s="159"/>
      <c r="QQO939" s="159"/>
      <c r="QQP939" s="159"/>
      <c r="QQQ939" s="159"/>
      <c r="QQR939" s="159"/>
      <c r="QQS939" s="159"/>
      <c r="QQT939" s="159"/>
      <c r="QQU939" s="159"/>
      <c r="QQV939" s="159"/>
      <c r="QQW939" s="159"/>
      <c r="QQX939" s="159"/>
      <c r="QQY939" s="159"/>
      <c r="QQZ939" s="159"/>
      <c r="QRA939" s="159"/>
      <c r="QRB939" s="159"/>
      <c r="QRC939" s="159"/>
      <c r="QRD939" s="159"/>
      <c r="QRE939" s="159"/>
      <c r="QRF939" s="159"/>
      <c r="QRG939" s="159"/>
      <c r="QRH939" s="159"/>
      <c r="QRI939" s="159"/>
      <c r="QRJ939" s="159"/>
      <c r="QRK939" s="159"/>
      <c r="QRL939" s="159"/>
      <c r="QRM939" s="159"/>
      <c r="QRN939" s="159"/>
      <c r="QRO939" s="159"/>
      <c r="QRP939" s="159"/>
      <c r="QRQ939" s="159"/>
      <c r="QRR939" s="159"/>
      <c r="QRS939" s="159"/>
      <c r="QRT939" s="159"/>
      <c r="QRU939" s="159"/>
      <c r="QRV939" s="159"/>
      <c r="QRW939" s="159"/>
      <c r="QRX939" s="159"/>
      <c r="QRY939" s="159"/>
      <c r="QRZ939" s="159"/>
      <c r="QSA939" s="159"/>
      <c r="QSB939" s="159"/>
      <c r="QSC939" s="159"/>
      <c r="QSD939" s="159"/>
      <c r="QSE939" s="159"/>
      <c r="QSF939" s="159"/>
      <c r="QSG939" s="159"/>
      <c r="QSH939" s="159"/>
      <c r="QSI939" s="159"/>
      <c r="QSJ939" s="159"/>
      <c r="QSK939" s="159"/>
      <c r="QSL939" s="159"/>
      <c r="QSM939" s="159"/>
      <c r="QSN939" s="159"/>
      <c r="QSO939" s="159"/>
      <c r="QSP939" s="159"/>
      <c r="QSQ939" s="159"/>
      <c r="QSR939" s="159"/>
      <c r="QSS939" s="159"/>
      <c r="QST939" s="159"/>
      <c r="QSU939" s="159"/>
      <c r="QSV939" s="159"/>
      <c r="QSW939" s="159"/>
      <c r="QSX939" s="159"/>
      <c r="QSY939" s="159"/>
      <c r="QSZ939" s="159"/>
      <c r="QTA939" s="159"/>
      <c r="QTB939" s="159"/>
      <c r="QTC939" s="159"/>
      <c r="QTD939" s="159"/>
      <c r="QTE939" s="159"/>
      <c r="QTF939" s="159"/>
      <c r="QTG939" s="159"/>
      <c r="QTH939" s="159"/>
      <c r="QTI939" s="159"/>
      <c r="QTJ939" s="159"/>
      <c r="QTK939" s="159"/>
      <c r="QTL939" s="159"/>
      <c r="QTM939" s="159"/>
      <c r="QTN939" s="159"/>
      <c r="QTO939" s="159"/>
      <c r="QTP939" s="159"/>
      <c r="QTQ939" s="159"/>
      <c r="QTR939" s="159"/>
      <c r="QTS939" s="159"/>
      <c r="QTT939" s="159"/>
      <c r="QTU939" s="159"/>
      <c r="QTV939" s="159"/>
      <c r="QTW939" s="159"/>
      <c r="QTX939" s="159"/>
      <c r="QTY939" s="159"/>
      <c r="QTZ939" s="159"/>
      <c r="QUA939" s="159"/>
      <c r="QUB939" s="159"/>
      <c r="QUC939" s="159"/>
      <c r="QUD939" s="159"/>
      <c r="QUE939" s="159"/>
      <c r="QUF939" s="159"/>
      <c r="QUG939" s="159"/>
      <c r="QUH939" s="159"/>
      <c r="QUI939" s="159"/>
      <c r="QUJ939" s="159"/>
      <c r="QUK939" s="159"/>
      <c r="QUL939" s="159"/>
      <c r="QUM939" s="159"/>
      <c r="QUN939" s="159"/>
      <c r="QUO939" s="159"/>
      <c r="QUP939" s="159"/>
      <c r="QUQ939" s="159"/>
      <c r="QUR939" s="159"/>
      <c r="QUS939" s="159"/>
      <c r="QUT939" s="159"/>
      <c r="QUU939" s="159"/>
      <c r="QUV939" s="159"/>
      <c r="QUW939" s="159"/>
      <c r="QUX939" s="159"/>
      <c r="QUY939" s="159"/>
      <c r="QUZ939" s="159"/>
      <c r="QVA939" s="159"/>
      <c r="QVB939" s="159"/>
      <c r="QVC939" s="159"/>
      <c r="QVD939" s="159"/>
      <c r="QVE939" s="159"/>
      <c r="QVF939" s="159"/>
      <c r="QVG939" s="159"/>
      <c r="QVH939" s="159"/>
      <c r="QVI939" s="159"/>
      <c r="QVJ939" s="159"/>
      <c r="QVK939" s="159"/>
      <c r="QVL939" s="159"/>
      <c r="QVM939" s="159"/>
      <c r="QVN939" s="159"/>
      <c r="QVO939" s="159"/>
      <c r="QVP939" s="159"/>
      <c r="QVQ939" s="159"/>
      <c r="QVR939" s="159"/>
      <c r="QVS939" s="159"/>
      <c r="QVT939" s="159"/>
      <c r="QVU939" s="159"/>
      <c r="QVV939" s="159"/>
      <c r="QVW939" s="159"/>
      <c r="QVX939" s="159"/>
      <c r="QVY939" s="159"/>
      <c r="QVZ939" s="159"/>
      <c r="QWA939" s="159"/>
      <c r="QWB939" s="159"/>
      <c r="QWC939" s="159"/>
      <c r="QWD939" s="159"/>
      <c r="QWE939" s="159"/>
      <c r="QWF939" s="159"/>
      <c r="QWG939" s="159"/>
      <c r="QWH939" s="159"/>
      <c r="QWI939" s="159"/>
      <c r="QWJ939" s="159"/>
      <c r="QWK939" s="159"/>
      <c r="QWL939" s="159"/>
      <c r="QWM939" s="159"/>
      <c r="QWN939" s="159"/>
      <c r="QWO939" s="159"/>
      <c r="QWP939" s="159"/>
      <c r="QWQ939" s="159"/>
      <c r="QWR939" s="159"/>
      <c r="QWS939" s="159"/>
      <c r="QWT939" s="159"/>
      <c r="QWU939" s="159"/>
      <c r="QWV939" s="159"/>
      <c r="QWW939" s="159"/>
      <c r="QWX939" s="159"/>
      <c r="QWY939" s="159"/>
      <c r="QWZ939" s="159"/>
      <c r="QXA939" s="159"/>
      <c r="QXB939" s="159"/>
      <c r="QXC939" s="159"/>
      <c r="QXD939" s="159"/>
      <c r="QXE939" s="159"/>
      <c r="QXF939" s="159"/>
      <c r="QXG939" s="159"/>
      <c r="QXH939" s="159"/>
      <c r="QXI939" s="159"/>
      <c r="QXJ939" s="159"/>
      <c r="QXK939" s="159"/>
      <c r="QXL939" s="159"/>
      <c r="QXM939" s="159"/>
      <c r="QXN939" s="159"/>
      <c r="QXO939" s="159"/>
      <c r="QXP939" s="159"/>
      <c r="QXQ939" s="159"/>
      <c r="QXR939" s="159"/>
      <c r="QXS939" s="159"/>
      <c r="QXT939" s="159"/>
      <c r="QXU939" s="159"/>
      <c r="QXV939" s="159"/>
      <c r="QXW939" s="159"/>
      <c r="QXX939" s="159"/>
      <c r="QXY939" s="159"/>
      <c r="QXZ939" s="159"/>
      <c r="QYA939" s="159"/>
      <c r="QYB939" s="159"/>
      <c r="QYC939" s="159"/>
      <c r="QYD939" s="159"/>
      <c r="QYE939" s="159"/>
      <c r="QYF939" s="159"/>
      <c r="QYG939" s="159"/>
      <c r="QYH939" s="159"/>
      <c r="QYI939" s="159"/>
      <c r="QYJ939" s="159"/>
      <c r="QYK939" s="159"/>
      <c r="QYL939" s="159"/>
      <c r="QYM939" s="159"/>
      <c r="QYN939" s="159"/>
      <c r="QYO939" s="159"/>
      <c r="QYP939" s="159"/>
      <c r="QYQ939" s="159"/>
      <c r="QYR939" s="159"/>
      <c r="QYS939" s="159"/>
      <c r="QYT939" s="159"/>
      <c r="QYU939" s="159"/>
      <c r="QYV939" s="159"/>
      <c r="QYW939" s="159"/>
      <c r="QYX939" s="159"/>
      <c r="QYY939" s="159"/>
      <c r="QYZ939" s="159"/>
      <c r="QZA939" s="159"/>
      <c r="QZB939" s="159"/>
      <c r="QZC939" s="159"/>
      <c r="QZD939" s="159"/>
      <c r="QZE939" s="159"/>
      <c r="QZF939" s="159"/>
      <c r="QZG939" s="159"/>
      <c r="QZH939" s="159"/>
      <c r="QZI939" s="159"/>
      <c r="QZJ939" s="159"/>
      <c r="QZK939" s="159"/>
      <c r="QZL939" s="159"/>
      <c r="QZM939" s="159"/>
      <c r="QZN939" s="159"/>
      <c r="QZO939" s="159"/>
      <c r="QZP939" s="159"/>
      <c r="QZQ939" s="159"/>
      <c r="QZR939" s="159"/>
      <c r="QZS939" s="159"/>
      <c r="QZT939" s="159"/>
      <c r="QZU939" s="159"/>
      <c r="QZV939" s="159"/>
      <c r="QZW939" s="159"/>
      <c r="QZX939" s="159"/>
      <c r="QZY939" s="159"/>
      <c r="QZZ939" s="159"/>
      <c r="RAA939" s="159"/>
      <c r="RAB939" s="159"/>
      <c r="RAC939" s="159"/>
      <c r="RAD939" s="159"/>
      <c r="RAE939" s="159"/>
      <c r="RAF939" s="159"/>
      <c r="RAG939" s="159"/>
      <c r="RAH939" s="159"/>
      <c r="RAI939" s="159"/>
      <c r="RAJ939" s="159"/>
      <c r="RAK939" s="159"/>
      <c r="RAL939" s="159"/>
      <c r="RAM939" s="159"/>
      <c r="RAN939" s="159"/>
      <c r="RAO939" s="159"/>
      <c r="RAP939" s="159"/>
      <c r="RAQ939" s="159"/>
      <c r="RAR939" s="159"/>
      <c r="RAS939" s="159"/>
      <c r="RAT939" s="159"/>
      <c r="RAU939" s="159"/>
      <c r="RAV939" s="159"/>
      <c r="RAW939" s="159"/>
      <c r="RAX939" s="159"/>
      <c r="RAY939" s="159"/>
      <c r="RAZ939" s="159"/>
      <c r="RBA939" s="159"/>
      <c r="RBB939" s="159"/>
      <c r="RBC939" s="159"/>
      <c r="RBD939" s="159"/>
      <c r="RBE939" s="159"/>
      <c r="RBF939" s="159"/>
      <c r="RBG939" s="159"/>
      <c r="RBH939" s="159"/>
      <c r="RBI939" s="159"/>
      <c r="RBJ939" s="159"/>
      <c r="RBK939" s="159"/>
      <c r="RBL939" s="159"/>
      <c r="RBM939" s="159"/>
      <c r="RBN939" s="159"/>
      <c r="RBO939" s="159"/>
      <c r="RBP939" s="159"/>
      <c r="RBQ939" s="159"/>
      <c r="RBR939" s="159"/>
      <c r="RBS939" s="159"/>
      <c r="RBT939" s="159"/>
      <c r="RBU939" s="159"/>
      <c r="RBV939" s="159"/>
      <c r="RBW939" s="159"/>
      <c r="RBX939" s="159"/>
      <c r="RBY939" s="159"/>
      <c r="RBZ939" s="159"/>
      <c r="RCA939" s="159"/>
      <c r="RCB939" s="159"/>
      <c r="RCC939" s="159"/>
      <c r="RCD939" s="159"/>
      <c r="RCE939" s="159"/>
      <c r="RCF939" s="159"/>
      <c r="RCG939" s="159"/>
      <c r="RCH939" s="159"/>
      <c r="RCI939" s="159"/>
      <c r="RCJ939" s="159"/>
      <c r="RCK939" s="159"/>
      <c r="RCL939" s="159"/>
      <c r="RCM939" s="159"/>
      <c r="RCN939" s="159"/>
      <c r="RCO939" s="159"/>
      <c r="RCP939" s="159"/>
      <c r="RCQ939" s="159"/>
      <c r="RCR939" s="159"/>
      <c r="RCS939" s="159"/>
      <c r="RCT939" s="159"/>
      <c r="RCU939" s="159"/>
      <c r="RCV939" s="159"/>
      <c r="RCW939" s="159"/>
      <c r="RCX939" s="159"/>
      <c r="RCY939" s="159"/>
      <c r="RCZ939" s="159"/>
      <c r="RDA939" s="159"/>
      <c r="RDB939" s="159"/>
      <c r="RDC939" s="159"/>
      <c r="RDD939" s="159"/>
      <c r="RDE939" s="159"/>
      <c r="RDF939" s="159"/>
      <c r="RDG939" s="159"/>
      <c r="RDH939" s="159"/>
      <c r="RDI939" s="159"/>
      <c r="RDJ939" s="159"/>
      <c r="RDK939" s="159"/>
      <c r="RDL939" s="159"/>
      <c r="RDM939" s="159"/>
      <c r="RDN939" s="159"/>
      <c r="RDO939" s="159"/>
      <c r="RDP939" s="159"/>
      <c r="RDQ939" s="159"/>
      <c r="RDR939" s="159"/>
      <c r="RDS939" s="159"/>
      <c r="RDT939" s="159"/>
      <c r="RDU939" s="159"/>
      <c r="RDV939" s="159"/>
      <c r="RDW939" s="159"/>
      <c r="RDX939" s="159"/>
      <c r="RDY939" s="159"/>
      <c r="RDZ939" s="159"/>
      <c r="REA939" s="159"/>
      <c r="REB939" s="159"/>
      <c r="REC939" s="159"/>
      <c r="RED939" s="159"/>
      <c r="REE939" s="159"/>
      <c r="REF939" s="159"/>
      <c r="REG939" s="159"/>
      <c r="REH939" s="159"/>
      <c r="REI939" s="159"/>
      <c r="REJ939" s="159"/>
      <c r="REK939" s="159"/>
      <c r="REL939" s="159"/>
      <c r="REM939" s="159"/>
      <c r="REN939" s="159"/>
      <c r="REO939" s="159"/>
      <c r="REP939" s="159"/>
      <c r="REQ939" s="159"/>
      <c r="RER939" s="159"/>
      <c r="RES939" s="159"/>
      <c r="RET939" s="159"/>
      <c r="REU939" s="159"/>
      <c r="REV939" s="159"/>
      <c r="REW939" s="159"/>
      <c r="REX939" s="159"/>
      <c r="REY939" s="159"/>
      <c r="REZ939" s="159"/>
      <c r="RFA939" s="159"/>
      <c r="RFB939" s="159"/>
      <c r="RFC939" s="159"/>
      <c r="RFD939" s="159"/>
      <c r="RFE939" s="159"/>
      <c r="RFF939" s="159"/>
      <c r="RFG939" s="159"/>
      <c r="RFH939" s="159"/>
      <c r="RFI939" s="159"/>
      <c r="RFJ939" s="159"/>
      <c r="RFK939" s="159"/>
      <c r="RFL939" s="159"/>
      <c r="RFM939" s="159"/>
      <c r="RFN939" s="159"/>
      <c r="RFO939" s="159"/>
      <c r="RFP939" s="159"/>
      <c r="RFQ939" s="159"/>
      <c r="RFR939" s="159"/>
      <c r="RFS939" s="159"/>
      <c r="RFT939" s="159"/>
      <c r="RFU939" s="159"/>
      <c r="RFV939" s="159"/>
      <c r="RFW939" s="159"/>
      <c r="RFX939" s="159"/>
      <c r="RFY939" s="159"/>
      <c r="RFZ939" s="159"/>
      <c r="RGA939" s="159"/>
      <c r="RGB939" s="159"/>
      <c r="RGC939" s="159"/>
      <c r="RGD939" s="159"/>
      <c r="RGE939" s="159"/>
      <c r="RGF939" s="159"/>
      <c r="RGG939" s="159"/>
      <c r="RGH939" s="159"/>
      <c r="RGI939" s="159"/>
      <c r="RGJ939" s="159"/>
      <c r="RGK939" s="159"/>
      <c r="RGL939" s="159"/>
      <c r="RGM939" s="159"/>
      <c r="RGN939" s="159"/>
      <c r="RGO939" s="159"/>
      <c r="RGP939" s="159"/>
      <c r="RGQ939" s="159"/>
      <c r="RGR939" s="159"/>
      <c r="RGS939" s="159"/>
      <c r="RGT939" s="159"/>
      <c r="RGU939" s="159"/>
      <c r="RGV939" s="159"/>
      <c r="RGW939" s="159"/>
      <c r="RGX939" s="159"/>
      <c r="RGY939" s="159"/>
      <c r="RGZ939" s="159"/>
      <c r="RHA939" s="159"/>
      <c r="RHB939" s="159"/>
      <c r="RHC939" s="159"/>
      <c r="RHD939" s="159"/>
      <c r="RHE939" s="159"/>
      <c r="RHF939" s="159"/>
      <c r="RHG939" s="159"/>
      <c r="RHH939" s="159"/>
      <c r="RHI939" s="159"/>
      <c r="RHJ939" s="159"/>
      <c r="RHK939" s="159"/>
      <c r="RHL939" s="159"/>
      <c r="RHM939" s="159"/>
      <c r="RHN939" s="159"/>
      <c r="RHO939" s="159"/>
      <c r="RHP939" s="159"/>
      <c r="RHQ939" s="159"/>
      <c r="RHR939" s="159"/>
      <c r="RHS939" s="159"/>
      <c r="RHT939" s="159"/>
      <c r="RHU939" s="159"/>
      <c r="RHV939" s="159"/>
      <c r="RHW939" s="159"/>
      <c r="RHX939" s="159"/>
      <c r="RHY939" s="159"/>
      <c r="RHZ939" s="159"/>
      <c r="RIA939" s="159"/>
      <c r="RIB939" s="159"/>
      <c r="RIC939" s="159"/>
      <c r="RID939" s="159"/>
      <c r="RIE939" s="159"/>
      <c r="RIF939" s="159"/>
      <c r="RIG939" s="159"/>
      <c r="RIH939" s="159"/>
      <c r="RII939" s="159"/>
      <c r="RIJ939" s="159"/>
      <c r="RIK939" s="159"/>
      <c r="RIL939" s="159"/>
      <c r="RIM939" s="159"/>
      <c r="RIN939" s="159"/>
      <c r="RIO939" s="159"/>
      <c r="RIP939" s="159"/>
      <c r="RIQ939" s="159"/>
      <c r="RIR939" s="159"/>
      <c r="RIS939" s="159"/>
      <c r="RIT939" s="159"/>
      <c r="RIU939" s="159"/>
      <c r="RIV939" s="159"/>
      <c r="RIW939" s="159"/>
      <c r="RIX939" s="159"/>
      <c r="RIY939" s="159"/>
      <c r="RIZ939" s="159"/>
      <c r="RJA939" s="159"/>
      <c r="RJB939" s="159"/>
      <c r="RJC939" s="159"/>
      <c r="RJD939" s="159"/>
      <c r="RJE939" s="159"/>
      <c r="RJF939" s="159"/>
      <c r="RJG939" s="159"/>
      <c r="RJH939" s="159"/>
      <c r="RJI939" s="159"/>
      <c r="RJJ939" s="159"/>
      <c r="RJK939" s="159"/>
      <c r="RJL939" s="159"/>
      <c r="RJM939" s="159"/>
      <c r="RJN939" s="159"/>
      <c r="RJO939" s="159"/>
      <c r="RJP939" s="159"/>
      <c r="RJQ939" s="159"/>
      <c r="RJR939" s="159"/>
      <c r="RJS939" s="159"/>
      <c r="RJT939" s="159"/>
      <c r="RJU939" s="159"/>
      <c r="RJV939" s="159"/>
      <c r="RJW939" s="159"/>
      <c r="RJX939" s="159"/>
      <c r="RJY939" s="159"/>
      <c r="RJZ939" s="159"/>
      <c r="RKA939" s="159"/>
      <c r="RKB939" s="159"/>
      <c r="RKC939" s="159"/>
      <c r="RKD939" s="159"/>
      <c r="RKE939" s="159"/>
      <c r="RKF939" s="159"/>
      <c r="RKG939" s="159"/>
      <c r="RKH939" s="159"/>
      <c r="RKI939" s="159"/>
      <c r="RKJ939" s="159"/>
      <c r="RKK939" s="159"/>
      <c r="RKL939" s="159"/>
      <c r="RKM939" s="159"/>
      <c r="RKN939" s="159"/>
      <c r="RKO939" s="159"/>
      <c r="RKP939" s="159"/>
      <c r="RKQ939" s="159"/>
      <c r="RKR939" s="159"/>
      <c r="RKS939" s="159"/>
      <c r="RKT939" s="159"/>
      <c r="RKU939" s="159"/>
      <c r="RKV939" s="159"/>
      <c r="RKW939" s="159"/>
      <c r="RKX939" s="159"/>
      <c r="RKY939" s="159"/>
      <c r="RKZ939" s="159"/>
      <c r="RLA939" s="159"/>
      <c r="RLB939" s="159"/>
      <c r="RLC939" s="159"/>
      <c r="RLD939" s="159"/>
      <c r="RLE939" s="159"/>
      <c r="RLF939" s="159"/>
      <c r="RLG939" s="159"/>
      <c r="RLH939" s="159"/>
      <c r="RLI939" s="159"/>
      <c r="RLJ939" s="159"/>
      <c r="RLK939" s="159"/>
      <c r="RLL939" s="159"/>
      <c r="RLM939" s="159"/>
      <c r="RLN939" s="159"/>
      <c r="RLO939" s="159"/>
      <c r="RLP939" s="159"/>
      <c r="RLQ939" s="159"/>
      <c r="RLR939" s="159"/>
      <c r="RLS939" s="159"/>
      <c r="RLT939" s="159"/>
      <c r="RLU939" s="159"/>
      <c r="RLV939" s="159"/>
      <c r="RLW939" s="159"/>
      <c r="RLX939" s="159"/>
      <c r="RLY939" s="159"/>
      <c r="RLZ939" s="159"/>
      <c r="RMA939" s="159"/>
      <c r="RMB939" s="159"/>
      <c r="RMC939" s="159"/>
      <c r="RMD939" s="159"/>
      <c r="RME939" s="159"/>
      <c r="RMF939" s="159"/>
      <c r="RMG939" s="159"/>
      <c r="RMH939" s="159"/>
      <c r="RMI939" s="159"/>
      <c r="RMJ939" s="159"/>
      <c r="RMK939" s="159"/>
      <c r="RML939" s="159"/>
      <c r="RMM939" s="159"/>
      <c r="RMN939" s="159"/>
      <c r="RMO939" s="159"/>
      <c r="RMP939" s="159"/>
      <c r="RMQ939" s="159"/>
      <c r="RMR939" s="159"/>
      <c r="RMS939" s="159"/>
      <c r="RMT939" s="159"/>
      <c r="RMU939" s="159"/>
      <c r="RMV939" s="159"/>
      <c r="RMW939" s="159"/>
      <c r="RMX939" s="159"/>
      <c r="RMY939" s="159"/>
      <c r="RMZ939" s="159"/>
      <c r="RNA939" s="159"/>
      <c r="RNB939" s="159"/>
      <c r="RNC939" s="159"/>
      <c r="RND939" s="159"/>
      <c r="RNE939" s="159"/>
      <c r="RNF939" s="159"/>
      <c r="RNG939" s="159"/>
      <c r="RNH939" s="159"/>
      <c r="RNI939" s="159"/>
      <c r="RNJ939" s="159"/>
      <c r="RNK939" s="159"/>
      <c r="RNL939" s="159"/>
      <c r="RNM939" s="159"/>
      <c r="RNN939" s="159"/>
      <c r="RNO939" s="159"/>
      <c r="RNP939" s="159"/>
      <c r="RNQ939" s="159"/>
      <c r="RNR939" s="159"/>
      <c r="RNS939" s="159"/>
      <c r="RNT939" s="159"/>
      <c r="RNU939" s="159"/>
      <c r="RNV939" s="159"/>
      <c r="RNW939" s="159"/>
      <c r="RNX939" s="159"/>
      <c r="RNY939" s="159"/>
      <c r="RNZ939" s="159"/>
      <c r="ROA939" s="159"/>
      <c r="ROB939" s="159"/>
      <c r="ROC939" s="159"/>
      <c r="ROD939" s="159"/>
      <c r="ROE939" s="159"/>
      <c r="ROF939" s="159"/>
      <c r="ROG939" s="159"/>
      <c r="ROH939" s="159"/>
      <c r="ROI939" s="159"/>
      <c r="ROJ939" s="159"/>
      <c r="ROK939" s="159"/>
      <c r="ROL939" s="159"/>
      <c r="ROM939" s="159"/>
      <c r="RON939" s="159"/>
      <c r="ROO939" s="159"/>
      <c r="ROP939" s="159"/>
      <c r="ROQ939" s="159"/>
      <c r="ROR939" s="159"/>
      <c r="ROS939" s="159"/>
      <c r="ROT939" s="159"/>
      <c r="ROU939" s="159"/>
      <c r="ROV939" s="159"/>
      <c r="ROW939" s="159"/>
      <c r="ROX939" s="159"/>
      <c r="ROY939" s="159"/>
      <c r="ROZ939" s="159"/>
      <c r="RPA939" s="159"/>
      <c r="RPB939" s="159"/>
      <c r="RPC939" s="159"/>
      <c r="RPD939" s="159"/>
      <c r="RPE939" s="159"/>
      <c r="RPF939" s="159"/>
      <c r="RPG939" s="159"/>
      <c r="RPH939" s="159"/>
      <c r="RPI939" s="159"/>
      <c r="RPJ939" s="159"/>
      <c r="RPK939" s="159"/>
      <c r="RPL939" s="159"/>
      <c r="RPM939" s="159"/>
      <c r="RPN939" s="159"/>
      <c r="RPO939" s="159"/>
      <c r="RPP939" s="159"/>
      <c r="RPQ939" s="159"/>
      <c r="RPR939" s="159"/>
      <c r="RPS939" s="159"/>
      <c r="RPT939" s="159"/>
      <c r="RPU939" s="159"/>
      <c r="RPV939" s="159"/>
      <c r="RPW939" s="159"/>
      <c r="RPX939" s="159"/>
      <c r="RPY939" s="159"/>
      <c r="RPZ939" s="159"/>
      <c r="RQA939" s="159"/>
      <c r="RQB939" s="159"/>
      <c r="RQC939" s="159"/>
      <c r="RQD939" s="159"/>
      <c r="RQE939" s="159"/>
      <c r="RQF939" s="159"/>
      <c r="RQG939" s="159"/>
      <c r="RQH939" s="159"/>
      <c r="RQI939" s="159"/>
      <c r="RQJ939" s="159"/>
      <c r="RQK939" s="159"/>
      <c r="RQL939" s="159"/>
      <c r="RQM939" s="159"/>
      <c r="RQN939" s="159"/>
      <c r="RQO939" s="159"/>
      <c r="RQP939" s="159"/>
      <c r="RQQ939" s="159"/>
      <c r="RQR939" s="159"/>
      <c r="RQS939" s="159"/>
      <c r="RQT939" s="159"/>
      <c r="RQU939" s="159"/>
      <c r="RQV939" s="159"/>
      <c r="RQW939" s="159"/>
      <c r="RQX939" s="159"/>
      <c r="RQY939" s="159"/>
      <c r="RQZ939" s="159"/>
      <c r="RRA939" s="159"/>
      <c r="RRB939" s="159"/>
      <c r="RRC939" s="159"/>
      <c r="RRD939" s="159"/>
      <c r="RRE939" s="159"/>
      <c r="RRF939" s="159"/>
      <c r="RRG939" s="159"/>
      <c r="RRH939" s="159"/>
      <c r="RRI939" s="159"/>
      <c r="RRJ939" s="159"/>
      <c r="RRK939" s="159"/>
      <c r="RRL939" s="159"/>
      <c r="RRM939" s="159"/>
      <c r="RRN939" s="159"/>
      <c r="RRO939" s="159"/>
      <c r="RRP939" s="159"/>
      <c r="RRQ939" s="159"/>
      <c r="RRR939" s="159"/>
      <c r="RRS939" s="159"/>
      <c r="RRT939" s="159"/>
      <c r="RRU939" s="159"/>
      <c r="RRV939" s="159"/>
      <c r="RRW939" s="159"/>
      <c r="RRX939" s="159"/>
      <c r="RRY939" s="159"/>
      <c r="RRZ939" s="159"/>
      <c r="RSA939" s="159"/>
      <c r="RSB939" s="159"/>
      <c r="RSC939" s="159"/>
      <c r="RSD939" s="159"/>
      <c r="RSE939" s="159"/>
      <c r="RSF939" s="159"/>
      <c r="RSG939" s="159"/>
      <c r="RSH939" s="159"/>
      <c r="RSI939" s="159"/>
      <c r="RSJ939" s="159"/>
      <c r="RSK939" s="159"/>
      <c r="RSL939" s="159"/>
      <c r="RSM939" s="159"/>
      <c r="RSN939" s="159"/>
      <c r="RSO939" s="159"/>
      <c r="RSP939" s="159"/>
      <c r="RSQ939" s="159"/>
      <c r="RSR939" s="159"/>
      <c r="RSS939" s="159"/>
      <c r="RST939" s="159"/>
      <c r="RSU939" s="159"/>
      <c r="RSV939" s="159"/>
      <c r="RSW939" s="159"/>
      <c r="RSX939" s="159"/>
      <c r="RSY939" s="159"/>
      <c r="RSZ939" s="159"/>
      <c r="RTA939" s="159"/>
      <c r="RTB939" s="159"/>
      <c r="RTC939" s="159"/>
      <c r="RTD939" s="159"/>
      <c r="RTE939" s="159"/>
      <c r="RTF939" s="159"/>
      <c r="RTG939" s="159"/>
      <c r="RTH939" s="159"/>
      <c r="RTI939" s="159"/>
      <c r="RTJ939" s="159"/>
      <c r="RTK939" s="159"/>
      <c r="RTL939" s="159"/>
      <c r="RTM939" s="159"/>
      <c r="RTN939" s="159"/>
      <c r="RTO939" s="159"/>
      <c r="RTP939" s="159"/>
      <c r="RTQ939" s="159"/>
      <c r="RTR939" s="159"/>
      <c r="RTS939" s="159"/>
      <c r="RTT939" s="159"/>
      <c r="RTU939" s="159"/>
      <c r="RTV939" s="159"/>
      <c r="RTW939" s="159"/>
      <c r="RTX939" s="159"/>
      <c r="RTY939" s="159"/>
      <c r="RTZ939" s="159"/>
      <c r="RUA939" s="159"/>
      <c r="RUB939" s="159"/>
      <c r="RUC939" s="159"/>
      <c r="RUD939" s="159"/>
      <c r="RUE939" s="159"/>
      <c r="RUF939" s="159"/>
      <c r="RUG939" s="159"/>
      <c r="RUH939" s="159"/>
      <c r="RUI939" s="159"/>
      <c r="RUJ939" s="159"/>
      <c r="RUK939" s="159"/>
      <c r="RUL939" s="159"/>
      <c r="RUM939" s="159"/>
      <c r="RUN939" s="159"/>
      <c r="RUO939" s="159"/>
      <c r="RUP939" s="159"/>
      <c r="RUQ939" s="159"/>
      <c r="RUR939" s="159"/>
      <c r="RUS939" s="159"/>
      <c r="RUT939" s="159"/>
      <c r="RUU939" s="159"/>
      <c r="RUV939" s="159"/>
      <c r="RUW939" s="159"/>
      <c r="RUX939" s="159"/>
      <c r="RUY939" s="159"/>
      <c r="RUZ939" s="159"/>
      <c r="RVA939" s="159"/>
      <c r="RVB939" s="159"/>
      <c r="RVC939" s="159"/>
      <c r="RVD939" s="159"/>
      <c r="RVE939" s="159"/>
      <c r="RVF939" s="159"/>
      <c r="RVG939" s="159"/>
      <c r="RVH939" s="159"/>
      <c r="RVI939" s="159"/>
      <c r="RVJ939" s="159"/>
      <c r="RVK939" s="159"/>
      <c r="RVL939" s="159"/>
      <c r="RVM939" s="159"/>
      <c r="RVN939" s="159"/>
      <c r="RVO939" s="159"/>
      <c r="RVP939" s="159"/>
      <c r="RVQ939" s="159"/>
      <c r="RVR939" s="159"/>
      <c r="RVS939" s="159"/>
      <c r="RVT939" s="159"/>
      <c r="RVU939" s="159"/>
      <c r="RVV939" s="159"/>
      <c r="RVW939" s="159"/>
      <c r="RVX939" s="159"/>
      <c r="RVY939" s="159"/>
      <c r="RVZ939" s="159"/>
      <c r="RWA939" s="159"/>
      <c r="RWB939" s="159"/>
      <c r="RWC939" s="159"/>
      <c r="RWD939" s="159"/>
      <c r="RWE939" s="159"/>
      <c r="RWF939" s="159"/>
      <c r="RWG939" s="159"/>
      <c r="RWH939" s="159"/>
      <c r="RWI939" s="159"/>
      <c r="RWJ939" s="159"/>
      <c r="RWK939" s="159"/>
      <c r="RWL939" s="159"/>
      <c r="RWM939" s="159"/>
      <c r="RWN939" s="159"/>
      <c r="RWO939" s="159"/>
      <c r="RWP939" s="159"/>
      <c r="RWQ939" s="159"/>
      <c r="RWR939" s="159"/>
      <c r="RWS939" s="159"/>
      <c r="RWT939" s="159"/>
      <c r="RWU939" s="159"/>
      <c r="RWV939" s="159"/>
      <c r="RWW939" s="159"/>
      <c r="RWX939" s="159"/>
      <c r="RWY939" s="159"/>
      <c r="RWZ939" s="159"/>
      <c r="RXA939" s="159"/>
      <c r="RXB939" s="159"/>
      <c r="RXC939" s="159"/>
      <c r="RXD939" s="159"/>
      <c r="RXE939" s="159"/>
      <c r="RXF939" s="159"/>
      <c r="RXG939" s="159"/>
      <c r="RXH939" s="159"/>
      <c r="RXI939" s="159"/>
      <c r="RXJ939" s="159"/>
      <c r="RXK939" s="159"/>
      <c r="RXL939" s="159"/>
      <c r="RXM939" s="159"/>
      <c r="RXN939" s="159"/>
      <c r="RXO939" s="159"/>
      <c r="RXP939" s="159"/>
      <c r="RXQ939" s="159"/>
      <c r="RXR939" s="159"/>
      <c r="RXS939" s="159"/>
      <c r="RXT939" s="159"/>
      <c r="RXU939" s="159"/>
      <c r="RXV939" s="159"/>
      <c r="RXW939" s="159"/>
      <c r="RXX939" s="159"/>
      <c r="RXY939" s="159"/>
      <c r="RXZ939" s="159"/>
      <c r="RYA939" s="159"/>
      <c r="RYB939" s="159"/>
      <c r="RYC939" s="159"/>
      <c r="RYD939" s="159"/>
      <c r="RYE939" s="159"/>
      <c r="RYF939" s="159"/>
      <c r="RYG939" s="159"/>
      <c r="RYH939" s="159"/>
      <c r="RYI939" s="159"/>
      <c r="RYJ939" s="159"/>
      <c r="RYK939" s="159"/>
      <c r="RYL939" s="159"/>
      <c r="RYM939" s="159"/>
      <c r="RYN939" s="159"/>
      <c r="RYO939" s="159"/>
      <c r="RYP939" s="159"/>
      <c r="RYQ939" s="159"/>
      <c r="RYR939" s="159"/>
      <c r="RYS939" s="159"/>
      <c r="RYT939" s="159"/>
      <c r="RYU939" s="159"/>
      <c r="RYV939" s="159"/>
      <c r="RYW939" s="159"/>
      <c r="RYX939" s="159"/>
      <c r="RYY939" s="159"/>
      <c r="RYZ939" s="159"/>
      <c r="RZA939" s="159"/>
      <c r="RZB939" s="159"/>
      <c r="RZC939" s="159"/>
      <c r="RZD939" s="159"/>
      <c r="RZE939" s="159"/>
      <c r="RZF939" s="159"/>
      <c r="RZG939" s="159"/>
      <c r="RZH939" s="159"/>
      <c r="RZI939" s="159"/>
      <c r="RZJ939" s="159"/>
      <c r="RZK939" s="159"/>
      <c r="RZL939" s="159"/>
      <c r="RZM939" s="159"/>
      <c r="RZN939" s="159"/>
      <c r="RZO939" s="159"/>
      <c r="RZP939" s="159"/>
      <c r="RZQ939" s="159"/>
      <c r="RZR939" s="159"/>
      <c r="RZS939" s="159"/>
      <c r="RZT939" s="159"/>
      <c r="RZU939" s="159"/>
      <c r="RZV939" s="159"/>
      <c r="RZW939" s="159"/>
      <c r="RZX939" s="159"/>
      <c r="RZY939" s="159"/>
      <c r="RZZ939" s="159"/>
      <c r="SAA939" s="159"/>
      <c r="SAB939" s="159"/>
      <c r="SAC939" s="159"/>
      <c r="SAD939" s="159"/>
      <c r="SAE939" s="159"/>
      <c r="SAF939" s="159"/>
      <c r="SAG939" s="159"/>
      <c r="SAH939" s="159"/>
      <c r="SAI939" s="159"/>
      <c r="SAJ939" s="159"/>
      <c r="SAK939" s="159"/>
      <c r="SAL939" s="159"/>
      <c r="SAM939" s="159"/>
      <c r="SAN939" s="159"/>
      <c r="SAO939" s="159"/>
      <c r="SAP939" s="159"/>
      <c r="SAQ939" s="159"/>
      <c r="SAR939" s="159"/>
      <c r="SAS939" s="159"/>
      <c r="SAT939" s="159"/>
      <c r="SAU939" s="159"/>
      <c r="SAV939" s="159"/>
      <c r="SAW939" s="159"/>
      <c r="SAX939" s="159"/>
      <c r="SAY939" s="159"/>
      <c r="SAZ939" s="159"/>
      <c r="SBA939" s="159"/>
      <c r="SBB939" s="159"/>
      <c r="SBC939" s="159"/>
      <c r="SBD939" s="159"/>
      <c r="SBE939" s="159"/>
      <c r="SBF939" s="159"/>
      <c r="SBG939" s="159"/>
      <c r="SBH939" s="159"/>
      <c r="SBI939" s="159"/>
      <c r="SBJ939" s="159"/>
      <c r="SBK939" s="159"/>
      <c r="SBL939" s="159"/>
      <c r="SBM939" s="159"/>
      <c r="SBN939" s="159"/>
      <c r="SBO939" s="159"/>
      <c r="SBP939" s="159"/>
      <c r="SBQ939" s="159"/>
      <c r="SBR939" s="159"/>
      <c r="SBS939" s="159"/>
      <c r="SBT939" s="159"/>
      <c r="SBU939" s="159"/>
      <c r="SBV939" s="159"/>
      <c r="SBW939" s="159"/>
      <c r="SBX939" s="159"/>
      <c r="SBY939" s="159"/>
      <c r="SBZ939" s="159"/>
      <c r="SCA939" s="159"/>
      <c r="SCB939" s="159"/>
      <c r="SCC939" s="159"/>
      <c r="SCD939" s="159"/>
      <c r="SCE939" s="159"/>
      <c r="SCF939" s="159"/>
      <c r="SCG939" s="159"/>
      <c r="SCH939" s="159"/>
      <c r="SCI939" s="159"/>
      <c r="SCJ939" s="159"/>
      <c r="SCK939" s="159"/>
      <c r="SCL939" s="159"/>
      <c r="SCM939" s="159"/>
      <c r="SCN939" s="159"/>
      <c r="SCO939" s="159"/>
      <c r="SCP939" s="159"/>
      <c r="SCQ939" s="159"/>
      <c r="SCR939" s="159"/>
      <c r="SCS939" s="159"/>
      <c r="SCT939" s="159"/>
      <c r="SCU939" s="159"/>
      <c r="SCV939" s="159"/>
      <c r="SCW939" s="159"/>
      <c r="SCX939" s="159"/>
      <c r="SCY939" s="159"/>
      <c r="SCZ939" s="159"/>
      <c r="SDA939" s="159"/>
      <c r="SDB939" s="159"/>
      <c r="SDC939" s="159"/>
      <c r="SDD939" s="159"/>
      <c r="SDE939" s="159"/>
      <c r="SDF939" s="159"/>
      <c r="SDG939" s="159"/>
      <c r="SDH939" s="159"/>
      <c r="SDI939" s="159"/>
      <c r="SDJ939" s="159"/>
      <c r="SDK939" s="159"/>
      <c r="SDL939" s="159"/>
      <c r="SDM939" s="159"/>
      <c r="SDN939" s="159"/>
      <c r="SDO939" s="159"/>
      <c r="SDP939" s="159"/>
      <c r="SDQ939" s="159"/>
      <c r="SDR939" s="159"/>
      <c r="SDS939" s="159"/>
      <c r="SDT939" s="159"/>
      <c r="SDU939" s="159"/>
      <c r="SDV939" s="159"/>
      <c r="SDW939" s="159"/>
      <c r="SDX939" s="159"/>
      <c r="SDY939" s="159"/>
      <c r="SDZ939" s="159"/>
      <c r="SEA939" s="159"/>
      <c r="SEB939" s="159"/>
      <c r="SEC939" s="159"/>
      <c r="SED939" s="159"/>
      <c r="SEE939" s="159"/>
      <c r="SEF939" s="159"/>
      <c r="SEG939" s="159"/>
      <c r="SEH939" s="159"/>
      <c r="SEI939" s="159"/>
      <c r="SEJ939" s="159"/>
      <c r="SEK939" s="159"/>
      <c r="SEL939" s="159"/>
      <c r="SEM939" s="159"/>
      <c r="SEN939" s="159"/>
      <c r="SEO939" s="159"/>
      <c r="SEP939" s="159"/>
      <c r="SEQ939" s="159"/>
      <c r="SER939" s="159"/>
      <c r="SES939" s="159"/>
      <c r="SET939" s="159"/>
      <c r="SEU939" s="159"/>
      <c r="SEV939" s="159"/>
      <c r="SEW939" s="159"/>
      <c r="SEX939" s="159"/>
      <c r="SEY939" s="159"/>
      <c r="SEZ939" s="159"/>
      <c r="SFA939" s="159"/>
      <c r="SFB939" s="159"/>
      <c r="SFC939" s="159"/>
      <c r="SFD939" s="159"/>
      <c r="SFE939" s="159"/>
      <c r="SFF939" s="159"/>
      <c r="SFG939" s="159"/>
      <c r="SFH939" s="159"/>
      <c r="SFI939" s="159"/>
      <c r="SFJ939" s="159"/>
      <c r="SFK939" s="159"/>
      <c r="SFL939" s="159"/>
      <c r="SFM939" s="159"/>
      <c r="SFN939" s="159"/>
      <c r="SFO939" s="159"/>
      <c r="SFP939" s="159"/>
      <c r="SFQ939" s="159"/>
      <c r="SFR939" s="159"/>
      <c r="SFS939" s="159"/>
      <c r="SFT939" s="159"/>
      <c r="SFU939" s="159"/>
      <c r="SFV939" s="159"/>
      <c r="SFW939" s="159"/>
      <c r="SFX939" s="159"/>
      <c r="SFY939" s="159"/>
      <c r="SFZ939" s="159"/>
      <c r="SGA939" s="159"/>
      <c r="SGB939" s="159"/>
      <c r="SGC939" s="159"/>
      <c r="SGD939" s="159"/>
      <c r="SGE939" s="159"/>
      <c r="SGF939" s="159"/>
      <c r="SGG939" s="159"/>
      <c r="SGH939" s="159"/>
      <c r="SGI939" s="159"/>
      <c r="SGJ939" s="159"/>
      <c r="SGK939" s="159"/>
      <c r="SGL939" s="159"/>
      <c r="SGM939" s="159"/>
      <c r="SGN939" s="159"/>
      <c r="SGO939" s="159"/>
      <c r="SGP939" s="159"/>
      <c r="SGQ939" s="159"/>
      <c r="SGR939" s="159"/>
      <c r="SGS939" s="159"/>
      <c r="SGT939" s="159"/>
      <c r="SGU939" s="159"/>
      <c r="SGV939" s="159"/>
      <c r="SGW939" s="159"/>
      <c r="SGX939" s="159"/>
      <c r="SGY939" s="159"/>
      <c r="SGZ939" s="159"/>
      <c r="SHA939" s="159"/>
      <c r="SHB939" s="159"/>
      <c r="SHC939" s="159"/>
      <c r="SHD939" s="159"/>
      <c r="SHE939" s="159"/>
      <c r="SHF939" s="159"/>
      <c r="SHG939" s="159"/>
      <c r="SHH939" s="159"/>
      <c r="SHI939" s="159"/>
      <c r="SHJ939" s="159"/>
      <c r="SHK939" s="159"/>
      <c r="SHL939" s="159"/>
      <c r="SHM939" s="159"/>
      <c r="SHN939" s="159"/>
      <c r="SHO939" s="159"/>
      <c r="SHP939" s="159"/>
      <c r="SHQ939" s="159"/>
      <c r="SHR939" s="159"/>
      <c r="SHS939" s="159"/>
      <c r="SHT939" s="159"/>
      <c r="SHU939" s="159"/>
      <c r="SHV939" s="159"/>
      <c r="SHW939" s="159"/>
      <c r="SHX939" s="159"/>
      <c r="SHY939" s="159"/>
      <c r="SHZ939" s="159"/>
      <c r="SIA939" s="159"/>
      <c r="SIB939" s="159"/>
      <c r="SIC939" s="159"/>
      <c r="SID939" s="159"/>
      <c r="SIE939" s="159"/>
      <c r="SIF939" s="159"/>
      <c r="SIG939" s="159"/>
      <c r="SIH939" s="159"/>
      <c r="SII939" s="159"/>
      <c r="SIJ939" s="159"/>
      <c r="SIK939" s="159"/>
      <c r="SIL939" s="159"/>
      <c r="SIM939" s="159"/>
      <c r="SIN939" s="159"/>
      <c r="SIO939" s="159"/>
      <c r="SIP939" s="159"/>
      <c r="SIQ939" s="159"/>
      <c r="SIR939" s="159"/>
      <c r="SIS939" s="159"/>
      <c r="SIT939" s="159"/>
      <c r="SIU939" s="159"/>
      <c r="SIV939" s="159"/>
      <c r="SIW939" s="159"/>
      <c r="SIX939" s="159"/>
      <c r="SIY939" s="159"/>
      <c r="SIZ939" s="159"/>
      <c r="SJA939" s="159"/>
      <c r="SJB939" s="159"/>
      <c r="SJC939" s="159"/>
      <c r="SJD939" s="159"/>
      <c r="SJE939" s="159"/>
      <c r="SJF939" s="159"/>
      <c r="SJG939" s="159"/>
      <c r="SJH939" s="159"/>
      <c r="SJI939" s="159"/>
      <c r="SJJ939" s="159"/>
      <c r="SJK939" s="159"/>
      <c r="SJL939" s="159"/>
      <c r="SJM939" s="159"/>
      <c r="SJN939" s="159"/>
      <c r="SJO939" s="159"/>
      <c r="SJP939" s="159"/>
      <c r="SJQ939" s="159"/>
      <c r="SJR939" s="159"/>
      <c r="SJS939" s="159"/>
      <c r="SJT939" s="159"/>
      <c r="SJU939" s="159"/>
      <c r="SJV939" s="159"/>
      <c r="SJW939" s="159"/>
      <c r="SJX939" s="159"/>
      <c r="SJY939" s="159"/>
      <c r="SJZ939" s="159"/>
      <c r="SKA939" s="159"/>
      <c r="SKB939" s="159"/>
      <c r="SKC939" s="159"/>
      <c r="SKD939" s="159"/>
      <c r="SKE939" s="159"/>
      <c r="SKF939" s="159"/>
      <c r="SKG939" s="159"/>
      <c r="SKH939" s="159"/>
      <c r="SKI939" s="159"/>
      <c r="SKJ939" s="159"/>
      <c r="SKK939" s="159"/>
      <c r="SKL939" s="159"/>
      <c r="SKM939" s="159"/>
      <c r="SKN939" s="159"/>
      <c r="SKO939" s="159"/>
      <c r="SKP939" s="159"/>
      <c r="SKQ939" s="159"/>
      <c r="SKR939" s="159"/>
      <c r="SKS939" s="159"/>
      <c r="SKT939" s="159"/>
      <c r="SKU939" s="159"/>
      <c r="SKV939" s="159"/>
      <c r="SKW939" s="159"/>
      <c r="SKX939" s="159"/>
      <c r="SKY939" s="159"/>
      <c r="SKZ939" s="159"/>
      <c r="SLA939" s="159"/>
      <c r="SLB939" s="159"/>
      <c r="SLC939" s="159"/>
      <c r="SLD939" s="159"/>
      <c r="SLE939" s="159"/>
      <c r="SLF939" s="159"/>
      <c r="SLG939" s="159"/>
      <c r="SLH939" s="159"/>
      <c r="SLI939" s="159"/>
      <c r="SLJ939" s="159"/>
      <c r="SLK939" s="159"/>
      <c r="SLL939" s="159"/>
      <c r="SLM939" s="159"/>
      <c r="SLN939" s="159"/>
      <c r="SLO939" s="159"/>
      <c r="SLP939" s="159"/>
      <c r="SLQ939" s="159"/>
      <c r="SLR939" s="159"/>
      <c r="SLS939" s="159"/>
      <c r="SLT939" s="159"/>
      <c r="SLU939" s="159"/>
      <c r="SLV939" s="159"/>
      <c r="SLW939" s="159"/>
      <c r="SLX939" s="159"/>
      <c r="SLY939" s="159"/>
      <c r="SLZ939" s="159"/>
      <c r="SMA939" s="159"/>
      <c r="SMB939" s="159"/>
      <c r="SMC939" s="159"/>
      <c r="SMD939" s="159"/>
      <c r="SME939" s="159"/>
      <c r="SMF939" s="159"/>
      <c r="SMG939" s="159"/>
      <c r="SMH939" s="159"/>
      <c r="SMI939" s="159"/>
      <c r="SMJ939" s="159"/>
      <c r="SMK939" s="159"/>
      <c r="SML939" s="159"/>
      <c r="SMM939" s="159"/>
      <c r="SMN939" s="159"/>
      <c r="SMO939" s="159"/>
      <c r="SMP939" s="159"/>
      <c r="SMQ939" s="159"/>
      <c r="SMR939" s="159"/>
      <c r="SMS939" s="159"/>
      <c r="SMT939" s="159"/>
      <c r="SMU939" s="159"/>
      <c r="SMV939" s="159"/>
      <c r="SMW939" s="159"/>
      <c r="SMX939" s="159"/>
      <c r="SMY939" s="159"/>
      <c r="SMZ939" s="159"/>
      <c r="SNA939" s="159"/>
      <c r="SNB939" s="159"/>
      <c r="SNC939" s="159"/>
      <c r="SND939" s="159"/>
      <c r="SNE939" s="159"/>
      <c r="SNF939" s="159"/>
      <c r="SNG939" s="159"/>
      <c r="SNH939" s="159"/>
      <c r="SNI939" s="159"/>
      <c r="SNJ939" s="159"/>
      <c r="SNK939" s="159"/>
      <c r="SNL939" s="159"/>
      <c r="SNM939" s="159"/>
      <c r="SNN939" s="159"/>
      <c r="SNO939" s="159"/>
      <c r="SNP939" s="159"/>
      <c r="SNQ939" s="159"/>
      <c r="SNR939" s="159"/>
      <c r="SNS939" s="159"/>
      <c r="SNT939" s="159"/>
      <c r="SNU939" s="159"/>
      <c r="SNV939" s="159"/>
      <c r="SNW939" s="159"/>
      <c r="SNX939" s="159"/>
      <c r="SNY939" s="159"/>
      <c r="SNZ939" s="159"/>
      <c r="SOA939" s="159"/>
      <c r="SOB939" s="159"/>
      <c r="SOC939" s="159"/>
      <c r="SOD939" s="159"/>
      <c r="SOE939" s="159"/>
      <c r="SOF939" s="159"/>
      <c r="SOG939" s="159"/>
      <c r="SOH939" s="159"/>
      <c r="SOI939" s="159"/>
      <c r="SOJ939" s="159"/>
      <c r="SOK939" s="159"/>
      <c r="SOL939" s="159"/>
      <c r="SOM939" s="159"/>
      <c r="SON939" s="159"/>
      <c r="SOO939" s="159"/>
      <c r="SOP939" s="159"/>
      <c r="SOQ939" s="159"/>
      <c r="SOR939" s="159"/>
      <c r="SOS939" s="159"/>
      <c r="SOT939" s="159"/>
      <c r="SOU939" s="159"/>
      <c r="SOV939" s="159"/>
      <c r="SOW939" s="159"/>
      <c r="SOX939" s="159"/>
      <c r="SOY939" s="159"/>
      <c r="SOZ939" s="159"/>
      <c r="SPA939" s="159"/>
      <c r="SPB939" s="159"/>
      <c r="SPC939" s="159"/>
      <c r="SPD939" s="159"/>
      <c r="SPE939" s="159"/>
      <c r="SPF939" s="159"/>
      <c r="SPG939" s="159"/>
      <c r="SPH939" s="159"/>
      <c r="SPI939" s="159"/>
      <c r="SPJ939" s="159"/>
      <c r="SPK939" s="159"/>
      <c r="SPL939" s="159"/>
      <c r="SPM939" s="159"/>
      <c r="SPN939" s="159"/>
      <c r="SPO939" s="159"/>
      <c r="SPP939" s="159"/>
      <c r="SPQ939" s="159"/>
      <c r="SPR939" s="159"/>
      <c r="SPS939" s="159"/>
      <c r="SPT939" s="159"/>
      <c r="SPU939" s="159"/>
      <c r="SPV939" s="159"/>
      <c r="SPW939" s="159"/>
      <c r="SPX939" s="159"/>
      <c r="SPY939" s="159"/>
      <c r="SPZ939" s="159"/>
      <c r="SQA939" s="159"/>
      <c r="SQB939" s="159"/>
      <c r="SQC939" s="159"/>
      <c r="SQD939" s="159"/>
      <c r="SQE939" s="159"/>
      <c r="SQF939" s="159"/>
      <c r="SQG939" s="159"/>
      <c r="SQH939" s="159"/>
      <c r="SQI939" s="159"/>
      <c r="SQJ939" s="159"/>
      <c r="SQK939" s="159"/>
      <c r="SQL939" s="159"/>
      <c r="SQM939" s="159"/>
      <c r="SQN939" s="159"/>
      <c r="SQO939" s="159"/>
      <c r="SQP939" s="159"/>
      <c r="SQQ939" s="159"/>
      <c r="SQR939" s="159"/>
      <c r="SQS939" s="159"/>
      <c r="SQT939" s="159"/>
      <c r="SQU939" s="159"/>
      <c r="SQV939" s="159"/>
      <c r="SQW939" s="159"/>
      <c r="SQX939" s="159"/>
      <c r="SQY939" s="159"/>
      <c r="SQZ939" s="159"/>
      <c r="SRA939" s="159"/>
      <c r="SRB939" s="159"/>
      <c r="SRC939" s="159"/>
      <c r="SRD939" s="159"/>
      <c r="SRE939" s="159"/>
      <c r="SRF939" s="159"/>
      <c r="SRG939" s="159"/>
      <c r="SRH939" s="159"/>
      <c r="SRI939" s="159"/>
      <c r="SRJ939" s="159"/>
      <c r="SRK939" s="159"/>
      <c r="SRL939" s="159"/>
      <c r="SRM939" s="159"/>
      <c r="SRN939" s="159"/>
      <c r="SRO939" s="159"/>
      <c r="SRP939" s="159"/>
      <c r="SRQ939" s="159"/>
      <c r="SRR939" s="159"/>
      <c r="SRS939" s="159"/>
      <c r="SRT939" s="159"/>
      <c r="SRU939" s="159"/>
      <c r="SRV939" s="159"/>
      <c r="SRW939" s="159"/>
      <c r="SRX939" s="159"/>
      <c r="SRY939" s="159"/>
      <c r="SRZ939" s="159"/>
      <c r="SSA939" s="159"/>
      <c r="SSB939" s="159"/>
      <c r="SSC939" s="159"/>
      <c r="SSD939" s="159"/>
      <c r="SSE939" s="159"/>
      <c r="SSF939" s="159"/>
      <c r="SSG939" s="159"/>
      <c r="SSH939" s="159"/>
      <c r="SSI939" s="159"/>
      <c r="SSJ939" s="159"/>
      <c r="SSK939" s="159"/>
      <c r="SSL939" s="159"/>
      <c r="SSM939" s="159"/>
      <c r="SSN939" s="159"/>
      <c r="SSO939" s="159"/>
      <c r="SSP939" s="159"/>
      <c r="SSQ939" s="159"/>
      <c r="SSR939" s="159"/>
      <c r="SSS939" s="159"/>
      <c r="SST939" s="159"/>
      <c r="SSU939" s="159"/>
      <c r="SSV939" s="159"/>
      <c r="SSW939" s="159"/>
      <c r="SSX939" s="159"/>
      <c r="SSY939" s="159"/>
      <c r="SSZ939" s="159"/>
      <c r="STA939" s="159"/>
      <c r="STB939" s="159"/>
      <c r="STC939" s="159"/>
      <c r="STD939" s="159"/>
      <c r="STE939" s="159"/>
      <c r="STF939" s="159"/>
      <c r="STG939" s="159"/>
      <c r="STH939" s="159"/>
      <c r="STI939" s="159"/>
      <c r="STJ939" s="159"/>
      <c r="STK939" s="159"/>
      <c r="STL939" s="159"/>
      <c r="STM939" s="159"/>
      <c r="STN939" s="159"/>
      <c r="STO939" s="159"/>
      <c r="STP939" s="159"/>
      <c r="STQ939" s="159"/>
      <c r="STR939" s="159"/>
      <c r="STS939" s="159"/>
      <c r="STT939" s="159"/>
      <c r="STU939" s="159"/>
      <c r="STV939" s="159"/>
      <c r="STW939" s="159"/>
      <c r="STX939" s="159"/>
      <c r="STY939" s="159"/>
      <c r="STZ939" s="159"/>
      <c r="SUA939" s="159"/>
      <c r="SUB939" s="159"/>
      <c r="SUC939" s="159"/>
      <c r="SUD939" s="159"/>
      <c r="SUE939" s="159"/>
      <c r="SUF939" s="159"/>
      <c r="SUG939" s="159"/>
      <c r="SUH939" s="159"/>
      <c r="SUI939" s="159"/>
      <c r="SUJ939" s="159"/>
      <c r="SUK939" s="159"/>
      <c r="SUL939" s="159"/>
      <c r="SUM939" s="159"/>
      <c r="SUN939" s="159"/>
      <c r="SUO939" s="159"/>
      <c r="SUP939" s="159"/>
      <c r="SUQ939" s="159"/>
      <c r="SUR939" s="159"/>
      <c r="SUS939" s="159"/>
      <c r="SUT939" s="159"/>
      <c r="SUU939" s="159"/>
      <c r="SUV939" s="159"/>
      <c r="SUW939" s="159"/>
      <c r="SUX939" s="159"/>
      <c r="SUY939" s="159"/>
      <c r="SUZ939" s="159"/>
      <c r="SVA939" s="159"/>
      <c r="SVB939" s="159"/>
      <c r="SVC939" s="159"/>
      <c r="SVD939" s="159"/>
      <c r="SVE939" s="159"/>
      <c r="SVF939" s="159"/>
      <c r="SVG939" s="159"/>
      <c r="SVH939" s="159"/>
      <c r="SVI939" s="159"/>
      <c r="SVJ939" s="159"/>
      <c r="SVK939" s="159"/>
      <c r="SVL939" s="159"/>
      <c r="SVM939" s="159"/>
      <c r="SVN939" s="159"/>
      <c r="SVO939" s="159"/>
      <c r="SVP939" s="159"/>
      <c r="SVQ939" s="159"/>
      <c r="SVR939" s="159"/>
      <c r="SVS939" s="159"/>
      <c r="SVT939" s="159"/>
      <c r="SVU939" s="159"/>
      <c r="SVV939" s="159"/>
      <c r="SVW939" s="159"/>
      <c r="SVX939" s="159"/>
      <c r="SVY939" s="159"/>
      <c r="SVZ939" s="159"/>
      <c r="SWA939" s="159"/>
      <c r="SWB939" s="159"/>
      <c r="SWC939" s="159"/>
      <c r="SWD939" s="159"/>
      <c r="SWE939" s="159"/>
      <c r="SWF939" s="159"/>
      <c r="SWG939" s="159"/>
      <c r="SWH939" s="159"/>
      <c r="SWI939" s="159"/>
      <c r="SWJ939" s="159"/>
      <c r="SWK939" s="159"/>
      <c r="SWL939" s="159"/>
      <c r="SWM939" s="159"/>
      <c r="SWN939" s="159"/>
      <c r="SWO939" s="159"/>
      <c r="SWP939" s="159"/>
      <c r="SWQ939" s="159"/>
      <c r="SWR939" s="159"/>
      <c r="SWS939" s="159"/>
      <c r="SWT939" s="159"/>
      <c r="SWU939" s="159"/>
      <c r="SWV939" s="159"/>
      <c r="SWW939" s="159"/>
      <c r="SWX939" s="159"/>
      <c r="SWY939" s="159"/>
      <c r="SWZ939" s="159"/>
      <c r="SXA939" s="159"/>
      <c r="SXB939" s="159"/>
      <c r="SXC939" s="159"/>
      <c r="SXD939" s="159"/>
      <c r="SXE939" s="159"/>
      <c r="SXF939" s="159"/>
      <c r="SXG939" s="159"/>
      <c r="SXH939" s="159"/>
      <c r="SXI939" s="159"/>
      <c r="SXJ939" s="159"/>
      <c r="SXK939" s="159"/>
      <c r="SXL939" s="159"/>
      <c r="SXM939" s="159"/>
      <c r="SXN939" s="159"/>
      <c r="SXO939" s="159"/>
      <c r="SXP939" s="159"/>
      <c r="SXQ939" s="159"/>
      <c r="SXR939" s="159"/>
      <c r="SXS939" s="159"/>
      <c r="SXT939" s="159"/>
      <c r="SXU939" s="159"/>
      <c r="SXV939" s="159"/>
      <c r="SXW939" s="159"/>
      <c r="SXX939" s="159"/>
      <c r="SXY939" s="159"/>
      <c r="SXZ939" s="159"/>
      <c r="SYA939" s="159"/>
      <c r="SYB939" s="159"/>
      <c r="SYC939" s="159"/>
      <c r="SYD939" s="159"/>
      <c r="SYE939" s="159"/>
      <c r="SYF939" s="159"/>
      <c r="SYG939" s="159"/>
      <c r="SYH939" s="159"/>
      <c r="SYI939" s="159"/>
      <c r="SYJ939" s="159"/>
      <c r="SYK939" s="159"/>
      <c r="SYL939" s="159"/>
      <c r="SYM939" s="159"/>
      <c r="SYN939" s="159"/>
      <c r="SYO939" s="159"/>
      <c r="SYP939" s="159"/>
      <c r="SYQ939" s="159"/>
      <c r="SYR939" s="159"/>
      <c r="SYS939" s="159"/>
      <c r="SYT939" s="159"/>
      <c r="SYU939" s="159"/>
      <c r="SYV939" s="159"/>
      <c r="SYW939" s="159"/>
      <c r="SYX939" s="159"/>
      <c r="SYY939" s="159"/>
      <c r="SYZ939" s="159"/>
      <c r="SZA939" s="159"/>
      <c r="SZB939" s="159"/>
      <c r="SZC939" s="159"/>
      <c r="SZD939" s="159"/>
      <c r="SZE939" s="159"/>
      <c r="SZF939" s="159"/>
      <c r="SZG939" s="159"/>
      <c r="SZH939" s="159"/>
      <c r="SZI939" s="159"/>
      <c r="SZJ939" s="159"/>
      <c r="SZK939" s="159"/>
      <c r="SZL939" s="159"/>
      <c r="SZM939" s="159"/>
      <c r="SZN939" s="159"/>
      <c r="SZO939" s="159"/>
      <c r="SZP939" s="159"/>
      <c r="SZQ939" s="159"/>
      <c r="SZR939" s="159"/>
      <c r="SZS939" s="159"/>
      <c r="SZT939" s="159"/>
      <c r="SZU939" s="159"/>
      <c r="SZV939" s="159"/>
      <c r="SZW939" s="159"/>
      <c r="SZX939" s="159"/>
      <c r="SZY939" s="159"/>
      <c r="SZZ939" s="159"/>
      <c r="TAA939" s="159"/>
      <c r="TAB939" s="159"/>
      <c r="TAC939" s="159"/>
      <c r="TAD939" s="159"/>
      <c r="TAE939" s="159"/>
      <c r="TAF939" s="159"/>
      <c r="TAG939" s="159"/>
      <c r="TAH939" s="159"/>
      <c r="TAI939" s="159"/>
      <c r="TAJ939" s="159"/>
      <c r="TAK939" s="159"/>
      <c r="TAL939" s="159"/>
      <c r="TAM939" s="159"/>
      <c r="TAN939" s="159"/>
      <c r="TAO939" s="159"/>
      <c r="TAP939" s="159"/>
      <c r="TAQ939" s="159"/>
      <c r="TAR939" s="159"/>
      <c r="TAS939" s="159"/>
      <c r="TAT939" s="159"/>
      <c r="TAU939" s="159"/>
      <c r="TAV939" s="159"/>
      <c r="TAW939" s="159"/>
      <c r="TAX939" s="159"/>
      <c r="TAY939" s="159"/>
      <c r="TAZ939" s="159"/>
      <c r="TBA939" s="159"/>
      <c r="TBB939" s="159"/>
      <c r="TBC939" s="159"/>
      <c r="TBD939" s="159"/>
      <c r="TBE939" s="159"/>
      <c r="TBF939" s="159"/>
      <c r="TBG939" s="159"/>
      <c r="TBH939" s="159"/>
      <c r="TBI939" s="159"/>
      <c r="TBJ939" s="159"/>
      <c r="TBK939" s="159"/>
      <c r="TBL939" s="159"/>
      <c r="TBM939" s="159"/>
      <c r="TBN939" s="159"/>
      <c r="TBO939" s="159"/>
      <c r="TBP939" s="159"/>
      <c r="TBQ939" s="159"/>
      <c r="TBR939" s="159"/>
      <c r="TBS939" s="159"/>
      <c r="TBT939" s="159"/>
      <c r="TBU939" s="159"/>
      <c r="TBV939" s="159"/>
      <c r="TBW939" s="159"/>
      <c r="TBX939" s="159"/>
      <c r="TBY939" s="159"/>
      <c r="TBZ939" s="159"/>
      <c r="TCA939" s="159"/>
      <c r="TCB939" s="159"/>
      <c r="TCC939" s="159"/>
      <c r="TCD939" s="159"/>
      <c r="TCE939" s="159"/>
      <c r="TCF939" s="159"/>
      <c r="TCG939" s="159"/>
      <c r="TCH939" s="159"/>
      <c r="TCI939" s="159"/>
      <c r="TCJ939" s="159"/>
      <c r="TCK939" s="159"/>
      <c r="TCL939" s="159"/>
      <c r="TCM939" s="159"/>
      <c r="TCN939" s="159"/>
      <c r="TCO939" s="159"/>
      <c r="TCP939" s="159"/>
      <c r="TCQ939" s="159"/>
      <c r="TCR939" s="159"/>
      <c r="TCS939" s="159"/>
      <c r="TCT939" s="159"/>
      <c r="TCU939" s="159"/>
      <c r="TCV939" s="159"/>
      <c r="TCW939" s="159"/>
      <c r="TCX939" s="159"/>
      <c r="TCY939" s="159"/>
      <c r="TCZ939" s="159"/>
      <c r="TDA939" s="159"/>
      <c r="TDB939" s="159"/>
      <c r="TDC939" s="159"/>
      <c r="TDD939" s="159"/>
      <c r="TDE939" s="159"/>
      <c r="TDF939" s="159"/>
      <c r="TDG939" s="159"/>
      <c r="TDH939" s="159"/>
      <c r="TDI939" s="159"/>
      <c r="TDJ939" s="159"/>
      <c r="TDK939" s="159"/>
      <c r="TDL939" s="159"/>
      <c r="TDM939" s="159"/>
      <c r="TDN939" s="159"/>
      <c r="TDO939" s="159"/>
      <c r="TDP939" s="159"/>
      <c r="TDQ939" s="159"/>
      <c r="TDR939" s="159"/>
      <c r="TDS939" s="159"/>
      <c r="TDT939" s="159"/>
      <c r="TDU939" s="159"/>
      <c r="TDV939" s="159"/>
      <c r="TDW939" s="159"/>
      <c r="TDX939" s="159"/>
      <c r="TDY939" s="159"/>
      <c r="TDZ939" s="159"/>
      <c r="TEA939" s="159"/>
      <c r="TEB939" s="159"/>
      <c r="TEC939" s="159"/>
      <c r="TED939" s="159"/>
      <c r="TEE939" s="159"/>
      <c r="TEF939" s="159"/>
      <c r="TEG939" s="159"/>
      <c r="TEH939" s="159"/>
      <c r="TEI939" s="159"/>
      <c r="TEJ939" s="159"/>
      <c r="TEK939" s="159"/>
      <c r="TEL939" s="159"/>
      <c r="TEM939" s="159"/>
      <c r="TEN939" s="159"/>
      <c r="TEO939" s="159"/>
      <c r="TEP939" s="159"/>
      <c r="TEQ939" s="159"/>
      <c r="TER939" s="159"/>
      <c r="TES939" s="159"/>
      <c r="TET939" s="159"/>
      <c r="TEU939" s="159"/>
      <c r="TEV939" s="159"/>
      <c r="TEW939" s="159"/>
      <c r="TEX939" s="159"/>
      <c r="TEY939" s="159"/>
      <c r="TEZ939" s="159"/>
      <c r="TFA939" s="159"/>
      <c r="TFB939" s="159"/>
      <c r="TFC939" s="159"/>
      <c r="TFD939" s="159"/>
      <c r="TFE939" s="159"/>
      <c r="TFF939" s="159"/>
      <c r="TFG939" s="159"/>
      <c r="TFH939" s="159"/>
      <c r="TFI939" s="159"/>
      <c r="TFJ939" s="159"/>
      <c r="TFK939" s="159"/>
      <c r="TFL939" s="159"/>
      <c r="TFM939" s="159"/>
      <c r="TFN939" s="159"/>
      <c r="TFO939" s="159"/>
      <c r="TFP939" s="159"/>
      <c r="TFQ939" s="159"/>
      <c r="TFR939" s="159"/>
      <c r="TFS939" s="159"/>
      <c r="TFT939" s="159"/>
      <c r="TFU939" s="159"/>
      <c r="TFV939" s="159"/>
      <c r="TFW939" s="159"/>
      <c r="TFX939" s="159"/>
      <c r="TFY939" s="159"/>
      <c r="TFZ939" s="159"/>
      <c r="TGA939" s="159"/>
      <c r="TGB939" s="159"/>
      <c r="TGC939" s="159"/>
      <c r="TGD939" s="159"/>
      <c r="TGE939" s="159"/>
      <c r="TGF939" s="159"/>
      <c r="TGG939" s="159"/>
      <c r="TGH939" s="159"/>
      <c r="TGI939" s="159"/>
      <c r="TGJ939" s="159"/>
      <c r="TGK939" s="159"/>
      <c r="TGL939" s="159"/>
      <c r="TGM939" s="159"/>
      <c r="TGN939" s="159"/>
      <c r="TGO939" s="159"/>
      <c r="TGP939" s="159"/>
      <c r="TGQ939" s="159"/>
      <c r="TGR939" s="159"/>
      <c r="TGS939" s="159"/>
      <c r="TGT939" s="159"/>
      <c r="TGU939" s="159"/>
      <c r="TGV939" s="159"/>
      <c r="TGW939" s="159"/>
      <c r="TGX939" s="159"/>
      <c r="TGY939" s="159"/>
      <c r="TGZ939" s="159"/>
      <c r="THA939" s="159"/>
      <c r="THB939" s="159"/>
      <c r="THC939" s="159"/>
      <c r="THD939" s="159"/>
      <c r="THE939" s="159"/>
      <c r="THF939" s="159"/>
      <c r="THG939" s="159"/>
      <c r="THH939" s="159"/>
      <c r="THI939" s="159"/>
      <c r="THJ939" s="159"/>
      <c r="THK939" s="159"/>
      <c r="THL939" s="159"/>
      <c r="THM939" s="159"/>
      <c r="THN939" s="159"/>
      <c r="THO939" s="159"/>
      <c r="THP939" s="159"/>
      <c r="THQ939" s="159"/>
      <c r="THR939" s="159"/>
      <c r="THS939" s="159"/>
      <c r="THT939" s="159"/>
      <c r="THU939" s="159"/>
      <c r="THV939" s="159"/>
      <c r="THW939" s="159"/>
      <c r="THX939" s="159"/>
      <c r="THY939" s="159"/>
      <c r="THZ939" s="159"/>
      <c r="TIA939" s="159"/>
      <c r="TIB939" s="159"/>
      <c r="TIC939" s="159"/>
      <c r="TID939" s="159"/>
      <c r="TIE939" s="159"/>
      <c r="TIF939" s="159"/>
      <c r="TIG939" s="159"/>
      <c r="TIH939" s="159"/>
      <c r="TII939" s="159"/>
      <c r="TIJ939" s="159"/>
      <c r="TIK939" s="159"/>
      <c r="TIL939" s="159"/>
      <c r="TIM939" s="159"/>
      <c r="TIN939" s="159"/>
      <c r="TIO939" s="159"/>
      <c r="TIP939" s="159"/>
      <c r="TIQ939" s="159"/>
      <c r="TIR939" s="159"/>
      <c r="TIS939" s="159"/>
      <c r="TIT939" s="159"/>
      <c r="TIU939" s="159"/>
      <c r="TIV939" s="159"/>
      <c r="TIW939" s="159"/>
      <c r="TIX939" s="159"/>
      <c r="TIY939" s="159"/>
      <c r="TIZ939" s="159"/>
      <c r="TJA939" s="159"/>
      <c r="TJB939" s="159"/>
      <c r="TJC939" s="159"/>
      <c r="TJD939" s="159"/>
      <c r="TJE939" s="159"/>
      <c r="TJF939" s="159"/>
      <c r="TJG939" s="159"/>
      <c r="TJH939" s="159"/>
      <c r="TJI939" s="159"/>
      <c r="TJJ939" s="159"/>
      <c r="TJK939" s="159"/>
      <c r="TJL939" s="159"/>
      <c r="TJM939" s="159"/>
      <c r="TJN939" s="159"/>
      <c r="TJO939" s="159"/>
      <c r="TJP939" s="159"/>
      <c r="TJQ939" s="159"/>
      <c r="TJR939" s="159"/>
      <c r="TJS939" s="159"/>
      <c r="TJT939" s="159"/>
      <c r="TJU939" s="159"/>
      <c r="TJV939" s="159"/>
      <c r="TJW939" s="159"/>
      <c r="TJX939" s="159"/>
      <c r="TJY939" s="159"/>
      <c r="TJZ939" s="159"/>
      <c r="TKA939" s="159"/>
      <c r="TKB939" s="159"/>
      <c r="TKC939" s="159"/>
      <c r="TKD939" s="159"/>
      <c r="TKE939" s="159"/>
      <c r="TKF939" s="159"/>
      <c r="TKG939" s="159"/>
      <c r="TKH939" s="159"/>
      <c r="TKI939" s="159"/>
      <c r="TKJ939" s="159"/>
      <c r="TKK939" s="159"/>
      <c r="TKL939" s="159"/>
      <c r="TKM939" s="159"/>
      <c r="TKN939" s="159"/>
      <c r="TKO939" s="159"/>
      <c r="TKP939" s="159"/>
      <c r="TKQ939" s="159"/>
      <c r="TKR939" s="159"/>
      <c r="TKS939" s="159"/>
      <c r="TKT939" s="159"/>
      <c r="TKU939" s="159"/>
      <c r="TKV939" s="159"/>
      <c r="TKW939" s="159"/>
      <c r="TKX939" s="159"/>
      <c r="TKY939" s="159"/>
      <c r="TKZ939" s="159"/>
      <c r="TLA939" s="159"/>
      <c r="TLB939" s="159"/>
      <c r="TLC939" s="159"/>
      <c r="TLD939" s="159"/>
      <c r="TLE939" s="159"/>
      <c r="TLF939" s="159"/>
      <c r="TLG939" s="159"/>
      <c r="TLH939" s="159"/>
      <c r="TLI939" s="159"/>
      <c r="TLJ939" s="159"/>
      <c r="TLK939" s="159"/>
      <c r="TLL939" s="159"/>
      <c r="TLM939" s="159"/>
      <c r="TLN939" s="159"/>
      <c r="TLO939" s="159"/>
      <c r="TLP939" s="159"/>
      <c r="TLQ939" s="159"/>
      <c r="TLR939" s="159"/>
      <c r="TLS939" s="159"/>
      <c r="TLT939" s="159"/>
      <c r="TLU939" s="159"/>
      <c r="TLV939" s="159"/>
      <c r="TLW939" s="159"/>
      <c r="TLX939" s="159"/>
      <c r="TLY939" s="159"/>
      <c r="TLZ939" s="159"/>
      <c r="TMA939" s="159"/>
      <c r="TMB939" s="159"/>
      <c r="TMC939" s="159"/>
      <c r="TMD939" s="159"/>
      <c r="TME939" s="159"/>
      <c r="TMF939" s="159"/>
      <c r="TMG939" s="159"/>
      <c r="TMH939" s="159"/>
      <c r="TMI939" s="159"/>
      <c r="TMJ939" s="159"/>
      <c r="TMK939" s="159"/>
      <c r="TML939" s="159"/>
      <c r="TMM939" s="159"/>
      <c r="TMN939" s="159"/>
      <c r="TMO939" s="159"/>
      <c r="TMP939" s="159"/>
      <c r="TMQ939" s="159"/>
      <c r="TMR939" s="159"/>
      <c r="TMS939" s="159"/>
      <c r="TMT939" s="159"/>
      <c r="TMU939" s="159"/>
      <c r="TMV939" s="159"/>
      <c r="TMW939" s="159"/>
      <c r="TMX939" s="159"/>
      <c r="TMY939" s="159"/>
      <c r="TMZ939" s="159"/>
      <c r="TNA939" s="159"/>
      <c r="TNB939" s="159"/>
      <c r="TNC939" s="159"/>
      <c r="TND939" s="159"/>
      <c r="TNE939" s="159"/>
      <c r="TNF939" s="159"/>
      <c r="TNG939" s="159"/>
      <c r="TNH939" s="159"/>
      <c r="TNI939" s="159"/>
      <c r="TNJ939" s="159"/>
      <c r="TNK939" s="159"/>
      <c r="TNL939" s="159"/>
      <c r="TNM939" s="159"/>
      <c r="TNN939" s="159"/>
      <c r="TNO939" s="159"/>
      <c r="TNP939" s="159"/>
      <c r="TNQ939" s="159"/>
      <c r="TNR939" s="159"/>
      <c r="TNS939" s="159"/>
      <c r="TNT939" s="159"/>
      <c r="TNU939" s="159"/>
      <c r="TNV939" s="159"/>
      <c r="TNW939" s="159"/>
      <c r="TNX939" s="159"/>
      <c r="TNY939" s="159"/>
      <c r="TNZ939" s="159"/>
      <c r="TOA939" s="159"/>
      <c r="TOB939" s="159"/>
      <c r="TOC939" s="159"/>
      <c r="TOD939" s="159"/>
      <c r="TOE939" s="159"/>
      <c r="TOF939" s="159"/>
      <c r="TOG939" s="159"/>
      <c r="TOH939" s="159"/>
      <c r="TOI939" s="159"/>
      <c r="TOJ939" s="159"/>
      <c r="TOK939" s="159"/>
      <c r="TOL939" s="159"/>
      <c r="TOM939" s="159"/>
      <c r="TON939" s="159"/>
      <c r="TOO939" s="159"/>
      <c r="TOP939" s="159"/>
      <c r="TOQ939" s="159"/>
      <c r="TOR939" s="159"/>
      <c r="TOS939" s="159"/>
      <c r="TOT939" s="159"/>
      <c r="TOU939" s="159"/>
      <c r="TOV939" s="159"/>
      <c r="TOW939" s="159"/>
      <c r="TOX939" s="159"/>
      <c r="TOY939" s="159"/>
      <c r="TOZ939" s="159"/>
      <c r="TPA939" s="159"/>
      <c r="TPB939" s="159"/>
      <c r="TPC939" s="159"/>
      <c r="TPD939" s="159"/>
      <c r="TPE939" s="159"/>
      <c r="TPF939" s="159"/>
      <c r="TPG939" s="159"/>
      <c r="TPH939" s="159"/>
      <c r="TPI939" s="159"/>
      <c r="TPJ939" s="159"/>
      <c r="TPK939" s="159"/>
      <c r="TPL939" s="159"/>
      <c r="TPM939" s="159"/>
      <c r="TPN939" s="159"/>
      <c r="TPO939" s="159"/>
      <c r="TPP939" s="159"/>
      <c r="TPQ939" s="159"/>
      <c r="TPR939" s="159"/>
      <c r="TPS939" s="159"/>
      <c r="TPT939" s="159"/>
      <c r="TPU939" s="159"/>
      <c r="TPV939" s="159"/>
      <c r="TPW939" s="159"/>
      <c r="TPX939" s="159"/>
      <c r="TPY939" s="159"/>
      <c r="TPZ939" s="159"/>
      <c r="TQA939" s="159"/>
      <c r="TQB939" s="159"/>
      <c r="TQC939" s="159"/>
      <c r="TQD939" s="159"/>
      <c r="TQE939" s="159"/>
      <c r="TQF939" s="159"/>
      <c r="TQG939" s="159"/>
      <c r="TQH939" s="159"/>
      <c r="TQI939" s="159"/>
      <c r="TQJ939" s="159"/>
      <c r="TQK939" s="159"/>
      <c r="TQL939" s="159"/>
      <c r="TQM939" s="159"/>
      <c r="TQN939" s="159"/>
      <c r="TQO939" s="159"/>
      <c r="TQP939" s="159"/>
      <c r="TQQ939" s="159"/>
      <c r="TQR939" s="159"/>
      <c r="TQS939" s="159"/>
      <c r="TQT939" s="159"/>
      <c r="TQU939" s="159"/>
      <c r="TQV939" s="159"/>
      <c r="TQW939" s="159"/>
      <c r="TQX939" s="159"/>
      <c r="TQY939" s="159"/>
      <c r="TQZ939" s="159"/>
      <c r="TRA939" s="159"/>
      <c r="TRB939" s="159"/>
      <c r="TRC939" s="159"/>
      <c r="TRD939" s="159"/>
      <c r="TRE939" s="159"/>
      <c r="TRF939" s="159"/>
      <c r="TRG939" s="159"/>
      <c r="TRH939" s="159"/>
      <c r="TRI939" s="159"/>
      <c r="TRJ939" s="159"/>
      <c r="TRK939" s="159"/>
      <c r="TRL939" s="159"/>
      <c r="TRM939" s="159"/>
      <c r="TRN939" s="159"/>
      <c r="TRO939" s="159"/>
      <c r="TRP939" s="159"/>
      <c r="TRQ939" s="159"/>
      <c r="TRR939" s="159"/>
      <c r="TRS939" s="159"/>
      <c r="TRT939" s="159"/>
      <c r="TRU939" s="159"/>
      <c r="TRV939" s="159"/>
      <c r="TRW939" s="159"/>
      <c r="TRX939" s="159"/>
      <c r="TRY939" s="159"/>
      <c r="TRZ939" s="159"/>
      <c r="TSA939" s="159"/>
      <c r="TSB939" s="159"/>
      <c r="TSC939" s="159"/>
      <c r="TSD939" s="159"/>
      <c r="TSE939" s="159"/>
      <c r="TSF939" s="159"/>
      <c r="TSG939" s="159"/>
      <c r="TSH939" s="159"/>
      <c r="TSI939" s="159"/>
      <c r="TSJ939" s="159"/>
      <c r="TSK939" s="159"/>
      <c r="TSL939" s="159"/>
      <c r="TSM939" s="159"/>
      <c r="TSN939" s="159"/>
      <c r="TSO939" s="159"/>
      <c r="TSP939" s="159"/>
      <c r="TSQ939" s="159"/>
      <c r="TSR939" s="159"/>
      <c r="TSS939" s="159"/>
      <c r="TST939" s="159"/>
      <c r="TSU939" s="159"/>
      <c r="TSV939" s="159"/>
      <c r="TSW939" s="159"/>
      <c r="TSX939" s="159"/>
      <c r="TSY939" s="159"/>
      <c r="TSZ939" s="159"/>
      <c r="TTA939" s="159"/>
      <c r="TTB939" s="159"/>
      <c r="TTC939" s="159"/>
      <c r="TTD939" s="159"/>
      <c r="TTE939" s="159"/>
      <c r="TTF939" s="159"/>
      <c r="TTG939" s="159"/>
      <c r="TTH939" s="159"/>
      <c r="TTI939" s="159"/>
      <c r="TTJ939" s="159"/>
      <c r="TTK939" s="159"/>
      <c r="TTL939" s="159"/>
      <c r="TTM939" s="159"/>
      <c r="TTN939" s="159"/>
      <c r="TTO939" s="159"/>
      <c r="TTP939" s="159"/>
      <c r="TTQ939" s="159"/>
      <c r="TTR939" s="159"/>
      <c r="TTS939" s="159"/>
      <c r="TTT939" s="159"/>
      <c r="TTU939" s="159"/>
      <c r="TTV939" s="159"/>
      <c r="TTW939" s="159"/>
      <c r="TTX939" s="159"/>
      <c r="TTY939" s="159"/>
      <c r="TTZ939" s="159"/>
      <c r="TUA939" s="159"/>
      <c r="TUB939" s="159"/>
      <c r="TUC939" s="159"/>
      <c r="TUD939" s="159"/>
      <c r="TUE939" s="159"/>
      <c r="TUF939" s="159"/>
      <c r="TUG939" s="159"/>
      <c r="TUH939" s="159"/>
      <c r="TUI939" s="159"/>
      <c r="TUJ939" s="159"/>
      <c r="TUK939" s="159"/>
      <c r="TUL939" s="159"/>
      <c r="TUM939" s="159"/>
      <c r="TUN939" s="159"/>
      <c r="TUO939" s="159"/>
      <c r="TUP939" s="159"/>
      <c r="TUQ939" s="159"/>
      <c r="TUR939" s="159"/>
      <c r="TUS939" s="159"/>
      <c r="TUT939" s="159"/>
      <c r="TUU939" s="159"/>
      <c r="TUV939" s="159"/>
      <c r="TUW939" s="159"/>
      <c r="TUX939" s="159"/>
      <c r="TUY939" s="159"/>
      <c r="TUZ939" s="159"/>
      <c r="TVA939" s="159"/>
      <c r="TVB939" s="159"/>
      <c r="TVC939" s="159"/>
      <c r="TVD939" s="159"/>
      <c r="TVE939" s="159"/>
      <c r="TVF939" s="159"/>
      <c r="TVG939" s="159"/>
      <c r="TVH939" s="159"/>
      <c r="TVI939" s="159"/>
      <c r="TVJ939" s="159"/>
      <c r="TVK939" s="159"/>
      <c r="TVL939" s="159"/>
      <c r="TVM939" s="159"/>
      <c r="TVN939" s="159"/>
      <c r="TVO939" s="159"/>
      <c r="TVP939" s="159"/>
      <c r="TVQ939" s="159"/>
      <c r="TVR939" s="159"/>
      <c r="TVS939" s="159"/>
      <c r="TVT939" s="159"/>
      <c r="TVU939" s="159"/>
      <c r="TVV939" s="159"/>
      <c r="TVW939" s="159"/>
      <c r="TVX939" s="159"/>
      <c r="TVY939" s="159"/>
      <c r="TVZ939" s="159"/>
      <c r="TWA939" s="159"/>
      <c r="TWB939" s="159"/>
      <c r="TWC939" s="159"/>
      <c r="TWD939" s="159"/>
      <c r="TWE939" s="159"/>
      <c r="TWF939" s="159"/>
      <c r="TWG939" s="159"/>
      <c r="TWH939" s="159"/>
      <c r="TWI939" s="159"/>
      <c r="TWJ939" s="159"/>
      <c r="TWK939" s="159"/>
      <c r="TWL939" s="159"/>
      <c r="TWM939" s="159"/>
      <c r="TWN939" s="159"/>
      <c r="TWO939" s="159"/>
      <c r="TWP939" s="159"/>
      <c r="TWQ939" s="159"/>
      <c r="TWR939" s="159"/>
      <c r="TWS939" s="159"/>
      <c r="TWT939" s="159"/>
      <c r="TWU939" s="159"/>
      <c r="TWV939" s="159"/>
      <c r="TWW939" s="159"/>
      <c r="TWX939" s="159"/>
      <c r="TWY939" s="159"/>
      <c r="TWZ939" s="159"/>
      <c r="TXA939" s="159"/>
      <c r="TXB939" s="159"/>
      <c r="TXC939" s="159"/>
      <c r="TXD939" s="159"/>
      <c r="TXE939" s="159"/>
      <c r="TXF939" s="159"/>
      <c r="TXG939" s="159"/>
      <c r="TXH939" s="159"/>
      <c r="TXI939" s="159"/>
      <c r="TXJ939" s="159"/>
      <c r="TXK939" s="159"/>
      <c r="TXL939" s="159"/>
      <c r="TXM939" s="159"/>
      <c r="TXN939" s="159"/>
      <c r="TXO939" s="159"/>
      <c r="TXP939" s="159"/>
      <c r="TXQ939" s="159"/>
      <c r="TXR939" s="159"/>
      <c r="TXS939" s="159"/>
      <c r="TXT939" s="159"/>
      <c r="TXU939" s="159"/>
      <c r="TXV939" s="159"/>
      <c r="TXW939" s="159"/>
      <c r="TXX939" s="159"/>
      <c r="TXY939" s="159"/>
      <c r="TXZ939" s="159"/>
      <c r="TYA939" s="159"/>
      <c r="TYB939" s="159"/>
      <c r="TYC939" s="159"/>
      <c r="TYD939" s="159"/>
      <c r="TYE939" s="159"/>
      <c r="TYF939" s="159"/>
      <c r="TYG939" s="159"/>
      <c r="TYH939" s="159"/>
      <c r="TYI939" s="159"/>
      <c r="TYJ939" s="159"/>
      <c r="TYK939" s="159"/>
      <c r="TYL939" s="159"/>
      <c r="TYM939" s="159"/>
      <c r="TYN939" s="159"/>
      <c r="TYO939" s="159"/>
      <c r="TYP939" s="159"/>
      <c r="TYQ939" s="159"/>
      <c r="TYR939" s="159"/>
      <c r="TYS939" s="159"/>
      <c r="TYT939" s="159"/>
      <c r="TYU939" s="159"/>
      <c r="TYV939" s="159"/>
      <c r="TYW939" s="159"/>
      <c r="TYX939" s="159"/>
      <c r="TYY939" s="159"/>
      <c r="TYZ939" s="159"/>
      <c r="TZA939" s="159"/>
      <c r="TZB939" s="159"/>
      <c r="TZC939" s="159"/>
      <c r="TZD939" s="159"/>
      <c r="TZE939" s="159"/>
      <c r="TZF939" s="159"/>
      <c r="TZG939" s="159"/>
      <c r="TZH939" s="159"/>
      <c r="TZI939" s="159"/>
      <c r="TZJ939" s="159"/>
      <c r="TZK939" s="159"/>
      <c r="TZL939" s="159"/>
      <c r="TZM939" s="159"/>
      <c r="TZN939" s="159"/>
      <c r="TZO939" s="159"/>
      <c r="TZP939" s="159"/>
      <c r="TZQ939" s="159"/>
      <c r="TZR939" s="159"/>
      <c r="TZS939" s="159"/>
      <c r="TZT939" s="159"/>
      <c r="TZU939" s="159"/>
      <c r="TZV939" s="159"/>
      <c r="TZW939" s="159"/>
      <c r="TZX939" s="159"/>
      <c r="TZY939" s="159"/>
      <c r="TZZ939" s="159"/>
      <c r="UAA939" s="159"/>
      <c r="UAB939" s="159"/>
      <c r="UAC939" s="159"/>
      <c r="UAD939" s="159"/>
      <c r="UAE939" s="159"/>
      <c r="UAF939" s="159"/>
      <c r="UAG939" s="159"/>
      <c r="UAH939" s="159"/>
      <c r="UAI939" s="159"/>
      <c r="UAJ939" s="159"/>
      <c r="UAK939" s="159"/>
      <c r="UAL939" s="159"/>
      <c r="UAM939" s="159"/>
      <c r="UAN939" s="159"/>
      <c r="UAO939" s="159"/>
      <c r="UAP939" s="159"/>
      <c r="UAQ939" s="159"/>
      <c r="UAR939" s="159"/>
      <c r="UAS939" s="159"/>
      <c r="UAT939" s="159"/>
      <c r="UAU939" s="159"/>
      <c r="UAV939" s="159"/>
      <c r="UAW939" s="159"/>
      <c r="UAX939" s="159"/>
      <c r="UAY939" s="159"/>
      <c r="UAZ939" s="159"/>
      <c r="UBA939" s="159"/>
      <c r="UBB939" s="159"/>
      <c r="UBC939" s="159"/>
      <c r="UBD939" s="159"/>
      <c r="UBE939" s="159"/>
      <c r="UBF939" s="159"/>
      <c r="UBG939" s="159"/>
      <c r="UBH939" s="159"/>
      <c r="UBI939" s="159"/>
      <c r="UBJ939" s="159"/>
      <c r="UBK939" s="159"/>
      <c r="UBL939" s="159"/>
      <c r="UBM939" s="159"/>
      <c r="UBN939" s="159"/>
      <c r="UBO939" s="159"/>
      <c r="UBP939" s="159"/>
      <c r="UBQ939" s="159"/>
      <c r="UBR939" s="159"/>
      <c r="UBS939" s="159"/>
      <c r="UBT939" s="159"/>
      <c r="UBU939" s="159"/>
      <c r="UBV939" s="159"/>
      <c r="UBW939" s="159"/>
      <c r="UBX939" s="159"/>
      <c r="UBY939" s="159"/>
      <c r="UBZ939" s="159"/>
      <c r="UCA939" s="159"/>
      <c r="UCB939" s="159"/>
      <c r="UCC939" s="159"/>
      <c r="UCD939" s="159"/>
      <c r="UCE939" s="159"/>
      <c r="UCF939" s="159"/>
      <c r="UCG939" s="159"/>
      <c r="UCH939" s="159"/>
      <c r="UCI939" s="159"/>
      <c r="UCJ939" s="159"/>
      <c r="UCK939" s="159"/>
      <c r="UCL939" s="159"/>
      <c r="UCM939" s="159"/>
      <c r="UCN939" s="159"/>
      <c r="UCO939" s="159"/>
      <c r="UCP939" s="159"/>
      <c r="UCQ939" s="159"/>
      <c r="UCR939" s="159"/>
      <c r="UCS939" s="159"/>
      <c r="UCT939" s="159"/>
      <c r="UCU939" s="159"/>
      <c r="UCV939" s="159"/>
      <c r="UCW939" s="159"/>
      <c r="UCX939" s="159"/>
      <c r="UCY939" s="159"/>
      <c r="UCZ939" s="159"/>
      <c r="UDA939" s="159"/>
      <c r="UDB939" s="159"/>
      <c r="UDC939" s="159"/>
      <c r="UDD939" s="159"/>
      <c r="UDE939" s="159"/>
      <c r="UDF939" s="159"/>
      <c r="UDG939" s="159"/>
      <c r="UDH939" s="159"/>
      <c r="UDI939" s="159"/>
      <c r="UDJ939" s="159"/>
      <c r="UDK939" s="159"/>
      <c r="UDL939" s="159"/>
      <c r="UDM939" s="159"/>
      <c r="UDN939" s="159"/>
      <c r="UDO939" s="159"/>
      <c r="UDP939" s="159"/>
      <c r="UDQ939" s="159"/>
      <c r="UDR939" s="159"/>
      <c r="UDS939" s="159"/>
      <c r="UDT939" s="159"/>
      <c r="UDU939" s="159"/>
      <c r="UDV939" s="159"/>
      <c r="UDW939" s="159"/>
      <c r="UDX939" s="159"/>
      <c r="UDY939" s="159"/>
      <c r="UDZ939" s="159"/>
      <c r="UEA939" s="159"/>
      <c r="UEB939" s="159"/>
      <c r="UEC939" s="159"/>
      <c r="UED939" s="159"/>
      <c r="UEE939" s="159"/>
      <c r="UEF939" s="159"/>
      <c r="UEG939" s="159"/>
      <c r="UEH939" s="159"/>
      <c r="UEI939" s="159"/>
      <c r="UEJ939" s="159"/>
      <c r="UEK939" s="159"/>
      <c r="UEL939" s="159"/>
      <c r="UEM939" s="159"/>
      <c r="UEN939" s="159"/>
      <c r="UEO939" s="159"/>
      <c r="UEP939" s="159"/>
      <c r="UEQ939" s="159"/>
      <c r="UER939" s="159"/>
      <c r="UES939" s="159"/>
      <c r="UET939" s="159"/>
      <c r="UEU939" s="159"/>
      <c r="UEV939" s="159"/>
      <c r="UEW939" s="159"/>
      <c r="UEX939" s="159"/>
      <c r="UEY939" s="159"/>
      <c r="UEZ939" s="159"/>
      <c r="UFA939" s="159"/>
      <c r="UFB939" s="159"/>
      <c r="UFC939" s="159"/>
      <c r="UFD939" s="159"/>
      <c r="UFE939" s="159"/>
      <c r="UFF939" s="159"/>
      <c r="UFG939" s="159"/>
      <c r="UFH939" s="159"/>
      <c r="UFI939" s="159"/>
      <c r="UFJ939" s="159"/>
      <c r="UFK939" s="159"/>
      <c r="UFL939" s="159"/>
      <c r="UFM939" s="159"/>
      <c r="UFN939" s="159"/>
      <c r="UFO939" s="159"/>
      <c r="UFP939" s="159"/>
      <c r="UFQ939" s="159"/>
      <c r="UFR939" s="159"/>
      <c r="UFS939" s="159"/>
      <c r="UFT939" s="159"/>
      <c r="UFU939" s="159"/>
      <c r="UFV939" s="159"/>
      <c r="UFW939" s="159"/>
      <c r="UFX939" s="159"/>
      <c r="UFY939" s="159"/>
      <c r="UFZ939" s="159"/>
      <c r="UGA939" s="159"/>
      <c r="UGB939" s="159"/>
      <c r="UGC939" s="159"/>
      <c r="UGD939" s="159"/>
      <c r="UGE939" s="159"/>
      <c r="UGF939" s="159"/>
      <c r="UGG939" s="159"/>
      <c r="UGH939" s="159"/>
      <c r="UGI939" s="159"/>
      <c r="UGJ939" s="159"/>
      <c r="UGK939" s="159"/>
      <c r="UGL939" s="159"/>
      <c r="UGM939" s="159"/>
      <c r="UGN939" s="159"/>
      <c r="UGO939" s="159"/>
      <c r="UGP939" s="159"/>
      <c r="UGQ939" s="159"/>
      <c r="UGR939" s="159"/>
      <c r="UGS939" s="159"/>
      <c r="UGT939" s="159"/>
      <c r="UGU939" s="159"/>
      <c r="UGV939" s="159"/>
      <c r="UGW939" s="159"/>
      <c r="UGX939" s="159"/>
      <c r="UGY939" s="159"/>
      <c r="UGZ939" s="159"/>
      <c r="UHA939" s="159"/>
      <c r="UHB939" s="159"/>
      <c r="UHC939" s="159"/>
      <c r="UHD939" s="159"/>
      <c r="UHE939" s="159"/>
      <c r="UHF939" s="159"/>
      <c r="UHG939" s="159"/>
      <c r="UHH939" s="159"/>
      <c r="UHI939" s="159"/>
      <c r="UHJ939" s="159"/>
      <c r="UHK939" s="159"/>
      <c r="UHL939" s="159"/>
      <c r="UHM939" s="159"/>
      <c r="UHN939" s="159"/>
      <c r="UHO939" s="159"/>
      <c r="UHP939" s="159"/>
      <c r="UHQ939" s="159"/>
      <c r="UHR939" s="159"/>
      <c r="UHS939" s="159"/>
      <c r="UHT939" s="159"/>
      <c r="UHU939" s="159"/>
      <c r="UHV939" s="159"/>
      <c r="UHW939" s="159"/>
      <c r="UHX939" s="159"/>
      <c r="UHY939" s="159"/>
      <c r="UHZ939" s="159"/>
      <c r="UIA939" s="159"/>
      <c r="UIB939" s="159"/>
      <c r="UIC939" s="159"/>
      <c r="UID939" s="159"/>
      <c r="UIE939" s="159"/>
      <c r="UIF939" s="159"/>
      <c r="UIG939" s="159"/>
      <c r="UIH939" s="159"/>
      <c r="UII939" s="159"/>
      <c r="UIJ939" s="159"/>
      <c r="UIK939" s="159"/>
      <c r="UIL939" s="159"/>
      <c r="UIM939" s="159"/>
      <c r="UIN939" s="159"/>
      <c r="UIO939" s="159"/>
      <c r="UIP939" s="159"/>
      <c r="UIQ939" s="159"/>
      <c r="UIR939" s="159"/>
      <c r="UIS939" s="159"/>
      <c r="UIT939" s="159"/>
      <c r="UIU939" s="159"/>
      <c r="UIV939" s="159"/>
      <c r="UIW939" s="159"/>
      <c r="UIX939" s="159"/>
      <c r="UIY939" s="159"/>
      <c r="UIZ939" s="159"/>
      <c r="UJA939" s="159"/>
      <c r="UJB939" s="159"/>
      <c r="UJC939" s="159"/>
      <c r="UJD939" s="159"/>
      <c r="UJE939" s="159"/>
      <c r="UJF939" s="159"/>
      <c r="UJG939" s="159"/>
      <c r="UJH939" s="159"/>
      <c r="UJI939" s="159"/>
      <c r="UJJ939" s="159"/>
      <c r="UJK939" s="159"/>
      <c r="UJL939" s="159"/>
      <c r="UJM939" s="159"/>
      <c r="UJN939" s="159"/>
      <c r="UJO939" s="159"/>
      <c r="UJP939" s="159"/>
      <c r="UJQ939" s="159"/>
      <c r="UJR939" s="159"/>
      <c r="UJS939" s="159"/>
      <c r="UJT939" s="159"/>
      <c r="UJU939" s="159"/>
      <c r="UJV939" s="159"/>
      <c r="UJW939" s="159"/>
      <c r="UJX939" s="159"/>
      <c r="UJY939" s="159"/>
      <c r="UJZ939" s="159"/>
      <c r="UKA939" s="159"/>
      <c r="UKB939" s="159"/>
      <c r="UKC939" s="159"/>
      <c r="UKD939" s="159"/>
      <c r="UKE939" s="159"/>
      <c r="UKF939" s="159"/>
      <c r="UKG939" s="159"/>
      <c r="UKH939" s="159"/>
      <c r="UKI939" s="159"/>
      <c r="UKJ939" s="159"/>
      <c r="UKK939" s="159"/>
      <c r="UKL939" s="159"/>
      <c r="UKM939" s="159"/>
      <c r="UKN939" s="159"/>
      <c r="UKO939" s="159"/>
      <c r="UKP939" s="159"/>
      <c r="UKQ939" s="159"/>
      <c r="UKR939" s="159"/>
      <c r="UKS939" s="159"/>
      <c r="UKT939" s="159"/>
      <c r="UKU939" s="159"/>
      <c r="UKV939" s="159"/>
      <c r="UKW939" s="159"/>
      <c r="UKX939" s="159"/>
      <c r="UKY939" s="159"/>
      <c r="UKZ939" s="159"/>
      <c r="ULA939" s="159"/>
      <c r="ULB939" s="159"/>
      <c r="ULC939" s="159"/>
      <c r="ULD939" s="159"/>
      <c r="ULE939" s="159"/>
      <c r="ULF939" s="159"/>
      <c r="ULG939" s="159"/>
      <c r="ULH939" s="159"/>
      <c r="ULI939" s="159"/>
      <c r="ULJ939" s="159"/>
      <c r="ULK939" s="159"/>
      <c r="ULL939" s="159"/>
      <c r="ULM939" s="159"/>
      <c r="ULN939" s="159"/>
      <c r="ULO939" s="159"/>
      <c r="ULP939" s="159"/>
      <c r="ULQ939" s="159"/>
      <c r="ULR939" s="159"/>
      <c r="ULS939" s="159"/>
      <c r="ULT939" s="159"/>
      <c r="ULU939" s="159"/>
      <c r="ULV939" s="159"/>
      <c r="ULW939" s="159"/>
      <c r="ULX939" s="159"/>
      <c r="ULY939" s="159"/>
      <c r="ULZ939" s="159"/>
      <c r="UMA939" s="159"/>
      <c r="UMB939" s="159"/>
      <c r="UMC939" s="159"/>
      <c r="UMD939" s="159"/>
      <c r="UME939" s="159"/>
      <c r="UMF939" s="159"/>
      <c r="UMG939" s="159"/>
      <c r="UMH939" s="159"/>
      <c r="UMI939" s="159"/>
      <c r="UMJ939" s="159"/>
      <c r="UMK939" s="159"/>
      <c r="UML939" s="159"/>
      <c r="UMM939" s="159"/>
      <c r="UMN939" s="159"/>
      <c r="UMO939" s="159"/>
      <c r="UMP939" s="159"/>
      <c r="UMQ939" s="159"/>
      <c r="UMR939" s="159"/>
      <c r="UMS939" s="159"/>
      <c r="UMT939" s="159"/>
      <c r="UMU939" s="159"/>
      <c r="UMV939" s="159"/>
      <c r="UMW939" s="159"/>
      <c r="UMX939" s="159"/>
      <c r="UMY939" s="159"/>
      <c r="UMZ939" s="159"/>
      <c r="UNA939" s="159"/>
      <c r="UNB939" s="159"/>
      <c r="UNC939" s="159"/>
      <c r="UND939" s="159"/>
      <c r="UNE939" s="159"/>
      <c r="UNF939" s="159"/>
      <c r="UNG939" s="159"/>
      <c r="UNH939" s="159"/>
      <c r="UNI939" s="159"/>
      <c r="UNJ939" s="159"/>
      <c r="UNK939" s="159"/>
      <c r="UNL939" s="159"/>
      <c r="UNM939" s="159"/>
      <c r="UNN939" s="159"/>
      <c r="UNO939" s="159"/>
      <c r="UNP939" s="159"/>
      <c r="UNQ939" s="159"/>
      <c r="UNR939" s="159"/>
      <c r="UNS939" s="159"/>
      <c r="UNT939" s="159"/>
      <c r="UNU939" s="159"/>
      <c r="UNV939" s="159"/>
      <c r="UNW939" s="159"/>
      <c r="UNX939" s="159"/>
      <c r="UNY939" s="159"/>
      <c r="UNZ939" s="159"/>
      <c r="UOA939" s="159"/>
      <c r="UOB939" s="159"/>
      <c r="UOC939" s="159"/>
      <c r="UOD939" s="159"/>
      <c r="UOE939" s="159"/>
      <c r="UOF939" s="159"/>
      <c r="UOG939" s="159"/>
      <c r="UOH939" s="159"/>
      <c r="UOI939" s="159"/>
      <c r="UOJ939" s="159"/>
      <c r="UOK939" s="159"/>
      <c r="UOL939" s="159"/>
      <c r="UOM939" s="159"/>
      <c r="UON939" s="159"/>
      <c r="UOO939" s="159"/>
      <c r="UOP939" s="159"/>
      <c r="UOQ939" s="159"/>
      <c r="UOR939" s="159"/>
      <c r="UOS939" s="159"/>
      <c r="UOT939" s="159"/>
      <c r="UOU939" s="159"/>
      <c r="UOV939" s="159"/>
      <c r="UOW939" s="159"/>
      <c r="UOX939" s="159"/>
      <c r="UOY939" s="159"/>
      <c r="UOZ939" s="159"/>
      <c r="UPA939" s="159"/>
      <c r="UPB939" s="159"/>
      <c r="UPC939" s="159"/>
      <c r="UPD939" s="159"/>
      <c r="UPE939" s="159"/>
      <c r="UPF939" s="159"/>
      <c r="UPG939" s="159"/>
      <c r="UPH939" s="159"/>
      <c r="UPI939" s="159"/>
      <c r="UPJ939" s="159"/>
      <c r="UPK939" s="159"/>
      <c r="UPL939" s="159"/>
      <c r="UPM939" s="159"/>
      <c r="UPN939" s="159"/>
      <c r="UPO939" s="159"/>
      <c r="UPP939" s="159"/>
      <c r="UPQ939" s="159"/>
      <c r="UPR939" s="159"/>
      <c r="UPS939" s="159"/>
      <c r="UPT939" s="159"/>
      <c r="UPU939" s="159"/>
      <c r="UPV939" s="159"/>
      <c r="UPW939" s="159"/>
      <c r="UPX939" s="159"/>
      <c r="UPY939" s="159"/>
      <c r="UPZ939" s="159"/>
      <c r="UQA939" s="159"/>
      <c r="UQB939" s="159"/>
      <c r="UQC939" s="159"/>
      <c r="UQD939" s="159"/>
      <c r="UQE939" s="159"/>
      <c r="UQF939" s="159"/>
      <c r="UQG939" s="159"/>
      <c r="UQH939" s="159"/>
      <c r="UQI939" s="159"/>
      <c r="UQJ939" s="159"/>
      <c r="UQK939" s="159"/>
      <c r="UQL939" s="159"/>
      <c r="UQM939" s="159"/>
      <c r="UQN939" s="159"/>
      <c r="UQO939" s="159"/>
      <c r="UQP939" s="159"/>
      <c r="UQQ939" s="159"/>
      <c r="UQR939" s="159"/>
      <c r="UQS939" s="159"/>
      <c r="UQT939" s="159"/>
      <c r="UQU939" s="159"/>
      <c r="UQV939" s="159"/>
      <c r="UQW939" s="159"/>
      <c r="UQX939" s="159"/>
      <c r="UQY939" s="159"/>
      <c r="UQZ939" s="159"/>
      <c r="URA939" s="159"/>
      <c r="URB939" s="159"/>
      <c r="URC939" s="159"/>
      <c r="URD939" s="159"/>
      <c r="URE939" s="159"/>
      <c r="URF939" s="159"/>
      <c r="URG939" s="159"/>
      <c r="URH939" s="159"/>
      <c r="URI939" s="159"/>
      <c r="URJ939" s="159"/>
      <c r="URK939" s="159"/>
      <c r="URL939" s="159"/>
      <c r="URM939" s="159"/>
      <c r="URN939" s="159"/>
      <c r="URO939" s="159"/>
      <c r="URP939" s="159"/>
      <c r="URQ939" s="159"/>
      <c r="URR939" s="159"/>
      <c r="URS939" s="159"/>
      <c r="URT939" s="159"/>
      <c r="URU939" s="159"/>
      <c r="URV939" s="159"/>
      <c r="URW939" s="159"/>
      <c r="URX939" s="159"/>
      <c r="URY939" s="159"/>
      <c r="URZ939" s="159"/>
      <c r="USA939" s="159"/>
      <c r="USB939" s="159"/>
      <c r="USC939" s="159"/>
      <c r="USD939" s="159"/>
      <c r="USE939" s="159"/>
      <c r="USF939" s="159"/>
      <c r="USG939" s="159"/>
      <c r="USH939" s="159"/>
      <c r="USI939" s="159"/>
      <c r="USJ939" s="159"/>
      <c r="USK939" s="159"/>
      <c r="USL939" s="159"/>
      <c r="USM939" s="159"/>
      <c r="USN939" s="159"/>
      <c r="USO939" s="159"/>
      <c r="USP939" s="159"/>
      <c r="USQ939" s="159"/>
      <c r="USR939" s="159"/>
      <c r="USS939" s="159"/>
      <c r="UST939" s="159"/>
      <c r="USU939" s="159"/>
      <c r="USV939" s="159"/>
      <c r="USW939" s="159"/>
      <c r="USX939" s="159"/>
      <c r="USY939" s="159"/>
      <c r="USZ939" s="159"/>
      <c r="UTA939" s="159"/>
      <c r="UTB939" s="159"/>
      <c r="UTC939" s="159"/>
      <c r="UTD939" s="159"/>
      <c r="UTE939" s="159"/>
      <c r="UTF939" s="159"/>
      <c r="UTG939" s="159"/>
      <c r="UTH939" s="159"/>
      <c r="UTI939" s="159"/>
      <c r="UTJ939" s="159"/>
      <c r="UTK939" s="159"/>
      <c r="UTL939" s="159"/>
      <c r="UTM939" s="159"/>
      <c r="UTN939" s="159"/>
      <c r="UTO939" s="159"/>
      <c r="UTP939" s="159"/>
      <c r="UTQ939" s="159"/>
      <c r="UTR939" s="159"/>
      <c r="UTS939" s="159"/>
      <c r="UTT939" s="159"/>
      <c r="UTU939" s="159"/>
      <c r="UTV939" s="159"/>
      <c r="UTW939" s="159"/>
      <c r="UTX939" s="159"/>
      <c r="UTY939" s="159"/>
      <c r="UTZ939" s="159"/>
      <c r="UUA939" s="159"/>
      <c r="UUB939" s="159"/>
      <c r="UUC939" s="159"/>
      <c r="UUD939" s="159"/>
      <c r="UUE939" s="159"/>
      <c r="UUF939" s="159"/>
      <c r="UUG939" s="159"/>
      <c r="UUH939" s="159"/>
      <c r="UUI939" s="159"/>
      <c r="UUJ939" s="159"/>
      <c r="UUK939" s="159"/>
      <c r="UUL939" s="159"/>
      <c r="UUM939" s="159"/>
      <c r="UUN939" s="159"/>
      <c r="UUO939" s="159"/>
      <c r="UUP939" s="159"/>
      <c r="UUQ939" s="159"/>
      <c r="UUR939" s="159"/>
      <c r="UUS939" s="159"/>
      <c r="UUT939" s="159"/>
      <c r="UUU939" s="159"/>
      <c r="UUV939" s="159"/>
      <c r="UUW939" s="159"/>
      <c r="UUX939" s="159"/>
      <c r="UUY939" s="159"/>
      <c r="UUZ939" s="159"/>
      <c r="UVA939" s="159"/>
      <c r="UVB939" s="159"/>
      <c r="UVC939" s="159"/>
      <c r="UVD939" s="159"/>
      <c r="UVE939" s="159"/>
      <c r="UVF939" s="159"/>
      <c r="UVG939" s="159"/>
      <c r="UVH939" s="159"/>
      <c r="UVI939" s="159"/>
      <c r="UVJ939" s="159"/>
      <c r="UVK939" s="159"/>
      <c r="UVL939" s="159"/>
      <c r="UVM939" s="159"/>
      <c r="UVN939" s="159"/>
      <c r="UVO939" s="159"/>
      <c r="UVP939" s="159"/>
      <c r="UVQ939" s="159"/>
      <c r="UVR939" s="159"/>
      <c r="UVS939" s="159"/>
      <c r="UVT939" s="159"/>
      <c r="UVU939" s="159"/>
      <c r="UVV939" s="159"/>
      <c r="UVW939" s="159"/>
      <c r="UVX939" s="159"/>
      <c r="UVY939" s="159"/>
      <c r="UVZ939" s="159"/>
      <c r="UWA939" s="159"/>
      <c r="UWB939" s="159"/>
      <c r="UWC939" s="159"/>
      <c r="UWD939" s="159"/>
      <c r="UWE939" s="159"/>
      <c r="UWF939" s="159"/>
      <c r="UWG939" s="159"/>
      <c r="UWH939" s="159"/>
      <c r="UWI939" s="159"/>
      <c r="UWJ939" s="159"/>
      <c r="UWK939" s="159"/>
      <c r="UWL939" s="159"/>
      <c r="UWM939" s="159"/>
      <c r="UWN939" s="159"/>
      <c r="UWO939" s="159"/>
      <c r="UWP939" s="159"/>
      <c r="UWQ939" s="159"/>
      <c r="UWR939" s="159"/>
      <c r="UWS939" s="159"/>
      <c r="UWT939" s="159"/>
      <c r="UWU939" s="159"/>
      <c r="UWV939" s="159"/>
      <c r="UWW939" s="159"/>
      <c r="UWX939" s="159"/>
      <c r="UWY939" s="159"/>
      <c r="UWZ939" s="159"/>
      <c r="UXA939" s="159"/>
      <c r="UXB939" s="159"/>
      <c r="UXC939" s="159"/>
      <c r="UXD939" s="159"/>
      <c r="UXE939" s="159"/>
      <c r="UXF939" s="159"/>
      <c r="UXG939" s="159"/>
      <c r="UXH939" s="159"/>
      <c r="UXI939" s="159"/>
      <c r="UXJ939" s="159"/>
      <c r="UXK939" s="159"/>
      <c r="UXL939" s="159"/>
      <c r="UXM939" s="159"/>
      <c r="UXN939" s="159"/>
      <c r="UXO939" s="159"/>
      <c r="UXP939" s="159"/>
      <c r="UXQ939" s="159"/>
      <c r="UXR939" s="159"/>
      <c r="UXS939" s="159"/>
      <c r="UXT939" s="159"/>
      <c r="UXU939" s="159"/>
      <c r="UXV939" s="159"/>
      <c r="UXW939" s="159"/>
      <c r="UXX939" s="159"/>
      <c r="UXY939" s="159"/>
      <c r="UXZ939" s="159"/>
      <c r="UYA939" s="159"/>
      <c r="UYB939" s="159"/>
      <c r="UYC939" s="159"/>
      <c r="UYD939" s="159"/>
      <c r="UYE939" s="159"/>
      <c r="UYF939" s="159"/>
      <c r="UYG939" s="159"/>
      <c r="UYH939" s="159"/>
      <c r="UYI939" s="159"/>
      <c r="UYJ939" s="159"/>
      <c r="UYK939" s="159"/>
      <c r="UYL939" s="159"/>
      <c r="UYM939" s="159"/>
      <c r="UYN939" s="159"/>
      <c r="UYO939" s="159"/>
      <c r="UYP939" s="159"/>
      <c r="UYQ939" s="159"/>
      <c r="UYR939" s="159"/>
      <c r="UYS939" s="159"/>
      <c r="UYT939" s="159"/>
      <c r="UYU939" s="159"/>
      <c r="UYV939" s="159"/>
      <c r="UYW939" s="159"/>
      <c r="UYX939" s="159"/>
      <c r="UYY939" s="159"/>
      <c r="UYZ939" s="159"/>
      <c r="UZA939" s="159"/>
      <c r="UZB939" s="159"/>
      <c r="UZC939" s="159"/>
      <c r="UZD939" s="159"/>
      <c r="UZE939" s="159"/>
      <c r="UZF939" s="159"/>
      <c r="UZG939" s="159"/>
      <c r="UZH939" s="159"/>
      <c r="UZI939" s="159"/>
      <c r="UZJ939" s="159"/>
      <c r="UZK939" s="159"/>
      <c r="UZL939" s="159"/>
      <c r="UZM939" s="159"/>
      <c r="UZN939" s="159"/>
      <c r="UZO939" s="159"/>
      <c r="UZP939" s="159"/>
      <c r="UZQ939" s="159"/>
      <c r="UZR939" s="159"/>
      <c r="UZS939" s="159"/>
      <c r="UZT939" s="159"/>
      <c r="UZU939" s="159"/>
      <c r="UZV939" s="159"/>
      <c r="UZW939" s="159"/>
      <c r="UZX939" s="159"/>
      <c r="UZY939" s="159"/>
      <c r="UZZ939" s="159"/>
      <c r="VAA939" s="159"/>
      <c r="VAB939" s="159"/>
      <c r="VAC939" s="159"/>
      <c r="VAD939" s="159"/>
      <c r="VAE939" s="159"/>
      <c r="VAF939" s="159"/>
      <c r="VAG939" s="159"/>
      <c r="VAH939" s="159"/>
      <c r="VAI939" s="159"/>
      <c r="VAJ939" s="159"/>
      <c r="VAK939" s="159"/>
      <c r="VAL939" s="159"/>
      <c r="VAM939" s="159"/>
      <c r="VAN939" s="159"/>
      <c r="VAO939" s="159"/>
      <c r="VAP939" s="159"/>
      <c r="VAQ939" s="159"/>
      <c r="VAR939" s="159"/>
      <c r="VAS939" s="159"/>
      <c r="VAT939" s="159"/>
      <c r="VAU939" s="159"/>
      <c r="VAV939" s="159"/>
      <c r="VAW939" s="159"/>
      <c r="VAX939" s="159"/>
      <c r="VAY939" s="159"/>
      <c r="VAZ939" s="159"/>
      <c r="VBA939" s="159"/>
      <c r="VBB939" s="159"/>
      <c r="VBC939" s="159"/>
      <c r="VBD939" s="159"/>
      <c r="VBE939" s="159"/>
      <c r="VBF939" s="159"/>
      <c r="VBG939" s="159"/>
      <c r="VBH939" s="159"/>
      <c r="VBI939" s="159"/>
      <c r="VBJ939" s="159"/>
      <c r="VBK939" s="159"/>
      <c r="VBL939" s="159"/>
      <c r="VBM939" s="159"/>
      <c r="VBN939" s="159"/>
      <c r="VBO939" s="159"/>
      <c r="VBP939" s="159"/>
      <c r="VBQ939" s="159"/>
      <c r="VBR939" s="159"/>
      <c r="VBS939" s="159"/>
      <c r="VBT939" s="159"/>
      <c r="VBU939" s="159"/>
      <c r="VBV939" s="159"/>
      <c r="VBW939" s="159"/>
      <c r="VBX939" s="159"/>
      <c r="VBY939" s="159"/>
      <c r="VBZ939" s="159"/>
      <c r="VCA939" s="159"/>
      <c r="VCB939" s="159"/>
      <c r="VCC939" s="159"/>
      <c r="VCD939" s="159"/>
      <c r="VCE939" s="159"/>
      <c r="VCF939" s="159"/>
      <c r="VCG939" s="159"/>
      <c r="VCH939" s="159"/>
      <c r="VCI939" s="159"/>
      <c r="VCJ939" s="159"/>
      <c r="VCK939" s="159"/>
      <c r="VCL939" s="159"/>
      <c r="VCM939" s="159"/>
      <c r="VCN939" s="159"/>
      <c r="VCO939" s="159"/>
      <c r="VCP939" s="159"/>
      <c r="VCQ939" s="159"/>
      <c r="VCR939" s="159"/>
      <c r="VCS939" s="159"/>
      <c r="VCT939" s="159"/>
      <c r="VCU939" s="159"/>
      <c r="VCV939" s="159"/>
      <c r="VCW939" s="159"/>
      <c r="VCX939" s="159"/>
      <c r="VCY939" s="159"/>
      <c r="VCZ939" s="159"/>
      <c r="VDA939" s="159"/>
      <c r="VDB939" s="159"/>
      <c r="VDC939" s="159"/>
      <c r="VDD939" s="159"/>
      <c r="VDE939" s="159"/>
      <c r="VDF939" s="159"/>
      <c r="VDG939" s="159"/>
      <c r="VDH939" s="159"/>
      <c r="VDI939" s="159"/>
      <c r="VDJ939" s="159"/>
      <c r="VDK939" s="159"/>
      <c r="VDL939" s="159"/>
      <c r="VDM939" s="159"/>
      <c r="VDN939" s="159"/>
      <c r="VDO939" s="159"/>
      <c r="VDP939" s="159"/>
      <c r="VDQ939" s="159"/>
      <c r="VDR939" s="159"/>
      <c r="VDS939" s="159"/>
      <c r="VDT939" s="159"/>
      <c r="VDU939" s="159"/>
      <c r="VDV939" s="159"/>
      <c r="VDW939" s="159"/>
      <c r="VDX939" s="159"/>
      <c r="VDY939" s="159"/>
      <c r="VDZ939" s="159"/>
      <c r="VEA939" s="159"/>
      <c r="VEB939" s="159"/>
      <c r="VEC939" s="159"/>
      <c r="VED939" s="159"/>
      <c r="VEE939" s="159"/>
      <c r="VEF939" s="159"/>
      <c r="VEG939" s="159"/>
      <c r="VEH939" s="159"/>
      <c r="VEI939" s="159"/>
      <c r="VEJ939" s="159"/>
      <c r="VEK939" s="159"/>
      <c r="VEL939" s="159"/>
      <c r="VEM939" s="159"/>
      <c r="VEN939" s="159"/>
      <c r="VEO939" s="159"/>
      <c r="VEP939" s="159"/>
      <c r="VEQ939" s="159"/>
      <c r="VER939" s="159"/>
      <c r="VES939" s="159"/>
      <c r="VET939" s="159"/>
      <c r="VEU939" s="159"/>
      <c r="VEV939" s="159"/>
      <c r="VEW939" s="159"/>
      <c r="VEX939" s="159"/>
      <c r="VEY939" s="159"/>
      <c r="VEZ939" s="159"/>
      <c r="VFA939" s="159"/>
      <c r="VFB939" s="159"/>
      <c r="VFC939" s="159"/>
      <c r="VFD939" s="159"/>
      <c r="VFE939" s="159"/>
      <c r="VFF939" s="159"/>
      <c r="VFG939" s="159"/>
      <c r="VFH939" s="159"/>
      <c r="VFI939" s="159"/>
      <c r="VFJ939" s="159"/>
      <c r="VFK939" s="159"/>
      <c r="VFL939" s="159"/>
      <c r="VFM939" s="159"/>
      <c r="VFN939" s="159"/>
      <c r="VFO939" s="159"/>
      <c r="VFP939" s="159"/>
      <c r="VFQ939" s="159"/>
      <c r="VFR939" s="159"/>
      <c r="VFS939" s="159"/>
      <c r="VFT939" s="159"/>
      <c r="VFU939" s="159"/>
      <c r="VFV939" s="159"/>
      <c r="VFW939" s="159"/>
      <c r="VFX939" s="159"/>
      <c r="VFY939" s="159"/>
      <c r="VFZ939" s="159"/>
      <c r="VGA939" s="159"/>
      <c r="VGB939" s="159"/>
      <c r="VGC939" s="159"/>
      <c r="VGD939" s="159"/>
      <c r="VGE939" s="159"/>
      <c r="VGF939" s="159"/>
      <c r="VGG939" s="159"/>
      <c r="VGH939" s="159"/>
      <c r="VGI939" s="159"/>
      <c r="VGJ939" s="159"/>
      <c r="VGK939" s="159"/>
      <c r="VGL939" s="159"/>
      <c r="VGM939" s="159"/>
      <c r="VGN939" s="159"/>
      <c r="VGO939" s="159"/>
      <c r="VGP939" s="159"/>
      <c r="VGQ939" s="159"/>
      <c r="VGR939" s="159"/>
      <c r="VGS939" s="159"/>
      <c r="VGT939" s="159"/>
      <c r="VGU939" s="159"/>
      <c r="VGV939" s="159"/>
      <c r="VGW939" s="159"/>
      <c r="VGX939" s="159"/>
      <c r="VGY939" s="159"/>
      <c r="VGZ939" s="159"/>
      <c r="VHA939" s="159"/>
      <c r="VHB939" s="159"/>
      <c r="VHC939" s="159"/>
      <c r="VHD939" s="159"/>
      <c r="VHE939" s="159"/>
      <c r="VHF939" s="159"/>
      <c r="VHG939" s="159"/>
      <c r="VHH939" s="159"/>
      <c r="VHI939" s="159"/>
      <c r="VHJ939" s="159"/>
      <c r="VHK939" s="159"/>
      <c r="VHL939" s="159"/>
      <c r="VHM939" s="159"/>
      <c r="VHN939" s="159"/>
      <c r="VHO939" s="159"/>
      <c r="VHP939" s="159"/>
      <c r="VHQ939" s="159"/>
      <c r="VHR939" s="159"/>
      <c r="VHS939" s="159"/>
      <c r="VHT939" s="159"/>
      <c r="VHU939" s="159"/>
      <c r="VHV939" s="159"/>
      <c r="VHW939" s="159"/>
      <c r="VHX939" s="159"/>
      <c r="VHY939" s="159"/>
      <c r="VHZ939" s="159"/>
      <c r="VIA939" s="159"/>
      <c r="VIB939" s="159"/>
      <c r="VIC939" s="159"/>
      <c r="VID939" s="159"/>
      <c r="VIE939" s="159"/>
      <c r="VIF939" s="159"/>
      <c r="VIG939" s="159"/>
      <c r="VIH939" s="159"/>
      <c r="VII939" s="159"/>
      <c r="VIJ939" s="159"/>
      <c r="VIK939" s="159"/>
      <c r="VIL939" s="159"/>
      <c r="VIM939" s="159"/>
      <c r="VIN939" s="159"/>
      <c r="VIO939" s="159"/>
      <c r="VIP939" s="159"/>
      <c r="VIQ939" s="159"/>
      <c r="VIR939" s="159"/>
      <c r="VIS939" s="159"/>
      <c r="VIT939" s="159"/>
      <c r="VIU939" s="159"/>
      <c r="VIV939" s="159"/>
      <c r="VIW939" s="159"/>
      <c r="VIX939" s="159"/>
      <c r="VIY939" s="159"/>
      <c r="VIZ939" s="159"/>
      <c r="VJA939" s="159"/>
      <c r="VJB939" s="159"/>
      <c r="VJC939" s="159"/>
      <c r="VJD939" s="159"/>
      <c r="VJE939" s="159"/>
      <c r="VJF939" s="159"/>
      <c r="VJG939" s="159"/>
      <c r="VJH939" s="159"/>
      <c r="VJI939" s="159"/>
      <c r="VJJ939" s="159"/>
      <c r="VJK939" s="159"/>
      <c r="VJL939" s="159"/>
      <c r="VJM939" s="159"/>
      <c r="VJN939" s="159"/>
      <c r="VJO939" s="159"/>
      <c r="VJP939" s="159"/>
      <c r="VJQ939" s="159"/>
      <c r="VJR939" s="159"/>
      <c r="VJS939" s="159"/>
      <c r="VJT939" s="159"/>
      <c r="VJU939" s="159"/>
      <c r="VJV939" s="159"/>
      <c r="VJW939" s="159"/>
      <c r="VJX939" s="159"/>
      <c r="VJY939" s="159"/>
      <c r="VJZ939" s="159"/>
      <c r="VKA939" s="159"/>
      <c r="VKB939" s="159"/>
      <c r="VKC939" s="159"/>
      <c r="VKD939" s="159"/>
      <c r="VKE939" s="159"/>
      <c r="VKF939" s="159"/>
      <c r="VKG939" s="159"/>
      <c r="VKH939" s="159"/>
      <c r="VKI939" s="159"/>
      <c r="VKJ939" s="159"/>
      <c r="VKK939" s="159"/>
      <c r="VKL939" s="159"/>
      <c r="VKM939" s="159"/>
      <c r="VKN939" s="159"/>
      <c r="VKO939" s="159"/>
      <c r="VKP939" s="159"/>
      <c r="VKQ939" s="159"/>
      <c r="VKR939" s="159"/>
      <c r="VKS939" s="159"/>
      <c r="VKT939" s="159"/>
      <c r="VKU939" s="159"/>
      <c r="VKV939" s="159"/>
      <c r="VKW939" s="159"/>
      <c r="VKX939" s="159"/>
      <c r="VKY939" s="159"/>
      <c r="VKZ939" s="159"/>
      <c r="VLA939" s="159"/>
      <c r="VLB939" s="159"/>
      <c r="VLC939" s="159"/>
      <c r="VLD939" s="159"/>
      <c r="VLE939" s="159"/>
      <c r="VLF939" s="159"/>
      <c r="VLG939" s="159"/>
      <c r="VLH939" s="159"/>
      <c r="VLI939" s="159"/>
      <c r="VLJ939" s="159"/>
      <c r="VLK939" s="159"/>
      <c r="VLL939" s="159"/>
      <c r="VLM939" s="159"/>
      <c r="VLN939" s="159"/>
      <c r="VLO939" s="159"/>
      <c r="VLP939" s="159"/>
      <c r="VLQ939" s="159"/>
      <c r="VLR939" s="159"/>
      <c r="VLS939" s="159"/>
      <c r="VLT939" s="159"/>
      <c r="VLU939" s="159"/>
      <c r="VLV939" s="159"/>
      <c r="VLW939" s="159"/>
      <c r="VLX939" s="159"/>
      <c r="VLY939" s="159"/>
      <c r="VLZ939" s="159"/>
      <c r="VMA939" s="159"/>
      <c r="VMB939" s="159"/>
      <c r="VMC939" s="159"/>
      <c r="VMD939" s="159"/>
      <c r="VME939" s="159"/>
      <c r="VMF939" s="159"/>
      <c r="VMG939" s="159"/>
      <c r="VMH939" s="159"/>
      <c r="VMI939" s="159"/>
      <c r="VMJ939" s="159"/>
      <c r="VMK939" s="159"/>
      <c r="VML939" s="159"/>
      <c r="VMM939" s="159"/>
      <c r="VMN939" s="159"/>
      <c r="VMO939" s="159"/>
      <c r="VMP939" s="159"/>
      <c r="VMQ939" s="159"/>
      <c r="VMR939" s="159"/>
      <c r="VMS939" s="159"/>
      <c r="VMT939" s="159"/>
      <c r="VMU939" s="159"/>
      <c r="VMV939" s="159"/>
      <c r="VMW939" s="159"/>
      <c r="VMX939" s="159"/>
      <c r="VMY939" s="159"/>
      <c r="VMZ939" s="159"/>
      <c r="VNA939" s="159"/>
      <c r="VNB939" s="159"/>
      <c r="VNC939" s="159"/>
      <c r="VND939" s="159"/>
      <c r="VNE939" s="159"/>
      <c r="VNF939" s="159"/>
      <c r="VNG939" s="159"/>
      <c r="VNH939" s="159"/>
      <c r="VNI939" s="159"/>
      <c r="VNJ939" s="159"/>
      <c r="VNK939" s="159"/>
      <c r="VNL939" s="159"/>
      <c r="VNM939" s="159"/>
      <c r="VNN939" s="159"/>
      <c r="VNO939" s="159"/>
      <c r="VNP939" s="159"/>
      <c r="VNQ939" s="159"/>
      <c r="VNR939" s="159"/>
      <c r="VNS939" s="159"/>
      <c r="VNT939" s="159"/>
      <c r="VNU939" s="159"/>
      <c r="VNV939" s="159"/>
      <c r="VNW939" s="159"/>
      <c r="VNX939" s="159"/>
      <c r="VNY939" s="159"/>
      <c r="VNZ939" s="159"/>
      <c r="VOA939" s="159"/>
      <c r="VOB939" s="159"/>
      <c r="VOC939" s="159"/>
      <c r="VOD939" s="159"/>
      <c r="VOE939" s="159"/>
      <c r="VOF939" s="159"/>
      <c r="VOG939" s="159"/>
      <c r="VOH939" s="159"/>
      <c r="VOI939" s="159"/>
      <c r="VOJ939" s="159"/>
      <c r="VOK939" s="159"/>
      <c r="VOL939" s="159"/>
      <c r="VOM939" s="159"/>
      <c r="VON939" s="159"/>
      <c r="VOO939" s="159"/>
      <c r="VOP939" s="159"/>
      <c r="VOQ939" s="159"/>
      <c r="VOR939" s="159"/>
      <c r="VOS939" s="159"/>
      <c r="VOT939" s="159"/>
      <c r="VOU939" s="159"/>
      <c r="VOV939" s="159"/>
      <c r="VOW939" s="159"/>
      <c r="VOX939" s="159"/>
      <c r="VOY939" s="159"/>
      <c r="VOZ939" s="159"/>
      <c r="VPA939" s="159"/>
      <c r="VPB939" s="159"/>
      <c r="VPC939" s="159"/>
      <c r="VPD939" s="159"/>
      <c r="VPE939" s="159"/>
      <c r="VPF939" s="159"/>
      <c r="VPG939" s="159"/>
      <c r="VPH939" s="159"/>
      <c r="VPI939" s="159"/>
      <c r="VPJ939" s="159"/>
      <c r="VPK939" s="159"/>
      <c r="VPL939" s="159"/>
      <c r="VPM939" s="159"/>
      <c r="VPN939" s="159"/>
      <c r="VPO939" s="159"/>
      <c r="VPP939" s="159"/>
      <c r="VPQ939" s="159"/>
      <c r="VPR939" s="159"/>
      <c r="VPS939" s="159"/>
      <c r="VPT939" s="159"/>
      <c r="VPU939" s="159"/>
      <c r="VPV939" s="159"/>
      <c r="VPW939" s="159"/>
      <c r="VPX939" s="159"/>
      <c r="VPY939" s="159"/>
      <c r="VPZ939" s="159"/>
      <c r="VQA939" s="159"/>
      <c r="VQB939" s="159"/>
      <c r="VQC939" s="159"/>
      <c r="VQD939" s="159"/>
      <c r="VQE939" s="159"/>
      <c r="VQF939" s="159"/>
      <c r="VQG939" s="159"/>
      <c r="VQH939" s="159"/>
      <c r="VQI939" s="159"/>
      <c r="VQJ939" s="159"/>
      <c r="VQK939" s="159"/>
      <c r="VQL939" s="159"/>
      <c r="VQM939" s="159"/>
      <c r="VQN939" s="159"/>
      <c r="VQO939" s="159"/>
      <c r="VQP939" s="159"/>
      <c r="VQQ939" s="159"/>
      <c r="VQR939" s="159"/>
      <c r="VQS939" s="159"/>
      <c r="VQT939" s="159"/>
      <c r="VQU939" s="159"/>
      <c r="VQV939" s="159"/>
      <c r="VQW939" s="159"/>
      <c r="VQX939" s="159"/>
      <c r="VQY939" s="159"/>
      <c r="VQZ939" s="159"/>
      <c r="VRA939" s="159"/>
      <c r="VRB939" s="159"/>
      <c r="VRC939" s="159"/>
      <c r="VRD939" s="159"/>
      <c r="VRE939" s="159"/>
      <c r="VRF939" s="159"/>
      <c r="VRG939" s="159"/>
      <c r="VRH939" s="159"/>
      <c r="VRI939" s="159"/>
      <c r="VRJ939" s="159"/>
      <c r="VRK939" s="159"/>
      <c r="VRL939" s="159"/>
      <c r="VRM939" s="159"/>
      <c r="VRN939" s="159"/>
      <c r="VRO939" s="159"/>
      <c r="VRP939" s="159"/>
      <c r="VRQ939" s="159"/>
      <c r="VRR939" s="159"/>
      <c r="VRS939" s="159"/>
      <c r="VRT939" s="159"/>
      <c r="VRU939" s="159"/>
      <c r="VRV939" s="159"/>
      <c r="VRW939" s="159"/>
      <c r="VRX939" s="159"/>
      <c r="VRY939" s="159"/>
      <c r="VRZ939" s="159"/>
      <c r="VSA939" s="159"/>
      <c r="VSB939" s="159"/>
      <c r="VSC939" s="159"/>
      <c r="VSD939" s="159"/>
      <c r="VSE939" s="159"/>
      <c r="VSF939" s="159"/>
      <c r="VSG939" s="159"/>
      <c r="VSH939" s="159"/>
      <c r="VSI939" s="159"/>
      <c r="VSJ939" s="159"/>
      <c r="VSK939" s="159"/>
      <c r="VSL939" s="159"/>
      <c r="VSM939" s="159"/>
      <c r="VSN939" s="159"/>
      <c r="VSO939" s="159"/>
      <c r="VSP939" s="159"/>
      <c r="VSQ939" s="159"/>
      <c r="VSR939" s="159"/>
      <c r="VSS939" s="159"/>
      <c r="VST939" s="159"/>
      <c r="VSU939" s="159"/>
      <c r="VSV939" s="159"/>
      <c r="VSW939" s="159"/>
      <c r="VSX939" s="159"/>
      <c r="VSY939" s="159"/>
      <c r="VSZ939" s="159"/>
      <c r="VTA939" s="159"/>
      <c r="VTB939" s="159"/>
      <c r="VTC939" s="159"/>
      <c r="VTD939" s="159"/>
      <c r="VTE939" s="159"/>
      <c r="VTF939" s="159"/>
      <c r="VTG939" s="159"/>
      <c r="VTH939" s="159"/>
      <c r="VTI939" s="159"/>
      <c r="VTJ939" s="159"/>
      <c r="VTK939" s="159"/>
      <c r="VTL939" s="159"/>
      <c r="VTM939" s="159"/>
      <c r="VTN939" s="159"/>
      <c r="VTO939" s="159"/>
      <c r="VTP939" s="159"/>
      <c r="VTQ939" s="159"/>
      <c r="VTR939" s="159"/>
      <c r="VTS939" s="159"/>
      <c r="VTT939" s="159"/>
      <c r="VTU939" s="159"/>
      <c r="VTV939" s="159"/>
      <c r="VTW939" s="159"/>
      <c r="VTX939" s="159"/>
      <c r="VTY939" s="159"/>
      <c r="VTZ939" s="159"/>
      <c r="VUA939" s="159"/>
      <c r="VUB939" s="159"/>
      <c r="VUC939" s="159"/>
      <c r="VUD939" s="159"/>
      <c r="VUE939" s="159"/>
      <c r="VUF939" s="159"/>
      <c r="VUG939" s="159"/>
      <c r="VUH939" s="159"/>
      <c r="VUI939" s="159"/>
      <c r="VUJ939" s="159"/>
      <c r="VUK939" s="159"/>
      <c r="VUL939" s="159"/>
      <c r="VUM939" s="159"/>
      <c r="VUN939" s="159"/>
      <c r="VUO939" s="159"/>
      <c r="VUP939" s="159"/>
      <c r="VUQ939" s="159"/>
      <c r="VUR939" s="159"/>
      <c r="VUS939" s="159"/>
      <c r="VUT939" s="159"/>
      <c r="VUU939" s="159"/>
      <c r="VUV939" s="159"/>
      <c r="VUW939" s="159"/>
      <c r="VUX939" s="159"/>
      <c r="VUY939" s="159"/>
      <c r="VUZ939" s="159"/>
      <c r="VVA939" s="159"/>
      <c r="VVB939" s="159"/>
      <c r="VVC939" s="159"/>
      <c r="VVD939" s="159"/>
      <c r="VVE939" s="159"/>
      <c r="VVF939" s="159"/>
      <c r="VVG939" s="159"/>
      <c r="VVH939" s="159"/>
      <c r="VVI939" s="159"/>
      <c r="VVJ939" s="159"/>
      <c r="VVK939" s="159"/>
      <c r="VVL939" s="159"/>
      <c r="VVM939" s="159"/>
      <c r="VVN939" s="159"/>
      <c r="VVO939" s="159"/>
      <c r="VVP939" s="159"/>
      <c r="VVQ939" s="159"/>
      <c r="VVR939" s="159"/>
      <c r="VVS939" s="159"/>
      <c r="VVT939" s="159"/>
      <c r="VVU939" s="159"/>
      <c r="VVV939" s="159"/>
      <c r="VVW939" s="159"/>
      <c r="VVX939" s="159"/>
      <c r="VVY939" s="159"/>
      <c r="VVZ939" s="159"/>
      <c r="VWA939" s="159"/>
      <c r="VWB939" s="159"/>
      <c r="VWC939" s="159"/>
      <c r="VWD939" s="159"/>
      <c r="VWE939" s="159"/>
      <c r="VWF939" s="159"/>
      <c r="VWG939" s="159"/>
      <c r="VWH939" s="159"/>
      <c r="VWI939" s="159"/>
      <c r="VWJ939" s="159"/>
      <c r="VWK939" s="159"/>
      <c r="VWL939" s="159"/>
      <c r="VWM939" s="159"/>
      <c r="VWN939" s="159"/>
      <c r="VWO939" s="159"/>
      <c r="VWP939" s="159"/>
      <c r="VWQ939" s="159"/>
      <c r="VWR939" s="159"/>
      <c r="VWS939" s="159"/>
      <c r="VWT939" s="159"/>
      <c r="VWU939" s="159"/>
      <c r="VWV939" s="159"/>
      <c r="VWW939" s="159"/>
      <c r="VWX939" s="159"/>
      <c r="VWY939" s="159"/>
      <c r="VWZ939" s="159"/>
      <c r="VXA939" s="159"/>
      <c r="VXB939" s="159"/>
      <c r="VXC939" s="159"/>
      <c r="VXD939" s="159"/>
      <c r="VXE939" s="159"/>
      <c r="VXF939" s="159"/>
      <c r="VXG939" s="159"/>
      <c r="VXH939" s="159"/>
      <c r="VXI939" s="159"/>
      <c r="VXJ939" s="159"/>
      <c r="VXK939" s="159"/>
      <c r="VXL939" s="159"/>
      <c r="VXM939" s="159"/>
      <c r="VXN939" s="159"/>
      <c r="VXO939" s="159"/>
      <c r="VXP939" s="159"/>
      <c r="VXQ939" s="159"/>
      <c r="VXR939" s="159"/>
      <c r="VXS939" s="159"/>
      <c r="VXT939" s="159"/>
      <c r="VXU939" s="159"/>
      <c r="VXV939" s="159"/>
      <c r="VXW939" s="159"/>
      <c r="VXX939" s="159"/>
      <c r="VXY939" s="159"/>
      <c r="VXZ939" s="159"/>
      <c r="VYA939" s="159"/>
      <c r="VYB939" s="159"/>
      <c r="VYC939" s="159"/>
      <c r="VYD939" s="159"/>
      <c r="VYE939" s="159"/>
      <c r="VYF939" s="159"/>
      <c r="VYG939" s="159"/>
      <c r="VYH939" s="159"/>
      <c r="VYI939" s="159"/>
      <c r="VYJ939" s="159"/>
      <c r="VYK939" s="159"/>
      <c r="VYL939" s="159"/>
      <c r="VYM939" s="159"/>
      <c r="VYN939" s="159"/>
      <c r="VYO939" s="159"/>
      <c r="VYP939" s="159"/>
      <c r="VYQ939" s="159"/>
      <c r="VYR939" s="159"/>
      <c r="VYS939" s="159"/>
      <c r="VYT939" s="159"/>
      <c r="VYU939" s="159"/>
      <c r="VYV939" s="159"/>
      <c r="VYW939" s="159"/>
      <c r="VYX939" s="159"/>
      <c r="VYY939" s="159"/>
      <c r="VYZ939" s="159"/>
      <c r="VZA939" s="159"/>
      <c r="VZB939" s="159"/>
      <c r="VZC939" s="159"/>
      <c r="VZD939" s="159"/>
      <c r="VZE939" s="159"/>
      <c r="VZF939" s="159"/>
      <c r="VZG939" s="159"/>
      <c r="VZH939" s="159"/>
      <c r="VZI939" s="159"/>
      <c r="VZJ939" s="159"/>
      <c r="VZK939" s="159"/>
      <c r="VZL939" s="159"/>
      <c r="VZM939" s="159"/>
      <c r="VZN939" s="159"/>
      <c r="VZO939" s="159"/>
      <c r="VZP939" s="159"/>
      <c r="VZQ939" s="159"/>
      <c r="VZR939" s="159"/>
      <c r="VZS939" s="159"/>
      <c r="VZT939" s="159"/>
      <c r="VZU939" s="159"/>
      <c r="VZV939" s="159"/>
      <c r="VZW939" s="159"/>
      <c r="VZX939" s="159"/>
      <c r="VZY939" s="159"/>
      <c r="VZZ939" s="159"/>
      <c r="WAA939" s="159"/>
      <c r="WAB939" s="159"/>
      <c r="WAC939" s="159"/>
      <c r="WAD939" s="159"/>
      <c r="WAE939" s="159"/>
      <c r="WAF939" s="159"/>
      <c r="WAG939" s="159"/>
      <c r="WAH939" s="159"/>
      <c r="WAI939" s="159"/>
      <c r="WAJ939" s="159"/>
      <c r="WAK939" s="159"/>
      <c r="WAL939" s="159"/>
      <c r="WAM939" s="159"/>
      <c r="WAN939" s="159"/>
      <c r="WAO939" s="159"/>
      <c r="WAP939" s="159"/>
      <c r="WAQ939" s="159"/>
      <c r="WAR939" s="159"/>
      <c r="WAS939" s="159"/>
      <c r="WAT939" s="159"/>
      <c r="WAU939" s="159"/>
      <c r="WAV939" s="159"/>
      <c r="WAW939" s="159"/>
      <c r="WAX939" s="159"/>
      <c r="WAY939" s="159"/>
      <c r="WAZ939" s="159"/>
      <c r="WBA939" s="159"/>
      <c r="WBB939" s="159"/>
      <c r="WBC939" s="159"/>
      <c r="WBD939" s="159"/>
      <c r="WBE939" s="159"/>
      <c r="WBF939" s="159"/>
      <c r="WBG939" s="159"/>
      <c r="WBH939" s="159"/>
      <c r="WBI939" s="159"/>
      <c r="WBJ939" s="159"/>
      <c r="WBK939" s="159"/>
      <c r="WBL939" s="159"/>
      <c r="WBM939" s="159"/>
      <c r="WBN939" s="159"/>
      <c r="WBO939" s="159"/>
      <c r="WBP939" s="159"/>
      <c r="WBQ939" s="159"/>
      <c r="WBR939" s="159"/>
      <c r="WBS939" s="159"/>
      <c r="WBT939" s="159"/>
      <c r="WBU939" s="159"/>
      <c r="WBV939" s="159"/>
      <c r="WBW939" s="159"/>
      <c r="WBX939" s="159"/>
      <c r="WBY939" s="159"/>
      <c r="WBZ939" s="159"/>
      <c r="WCA939" s="159"/>
      <c r="WCB939" s="159"/>
      <c r="WCC939" s="159"/>
      <c r="WCD939" s="159"/>
      <c r="WCE939" s="159"/>
      <c r="WCF939" s="159"/>
      <c r="WCG939" s="159"/>
      <c r="WCH939" s="159"/>
      <c r="WCI939" s="159"/>
      <c r="WCJ939" s="159"/>
      <c r="WCK939" s="159"/>
      <c r="WCL939" s="159"/>
      <c r="WCM939" s="159"/>
      <c r="WCN939" s="159"/>
      <c r="WCO939" s="159"/>
      <c r="WCP939" s="159"/>
      <c r="WCQ939" s="159"/>
      <c r="WCR939" s="159"/>
      <c r="WCS939" s="159"/>
      <c r="WCT939" s="159"/>
      <c r="WCU939" s="159"/>
      <c r="WCV939" s="159"/>
      <c r="WCW939" s="159"/>
      <c r="WCX939" s="159"/>
      <c r="WCY939" s="159"/>
      <c r="WCZ939" s="159"/>
      <c r="WDA939" s="159"/>
      <c r="WDB939" s="159"/>
      <c r="WDC939" s="159"/>
      <c r="WDD939" s="159"/>
      <c r="WDE939" s="159"/>
      <c r="WDF939" s="159"/>
      <c r="WDG939" s="159"/>
      <c r="WDH939" s="159"/>
      <c r="WDI939" s="159"/>
      <c r="WDJ939" s="159"/>
      <c r="WDK939" s="159"/>
      <c r="WDL939" s="159"/>
      <c r="WDM939" s="159"/>
      <c r="WDN939" s="159"/>
      <c r="WDO939" s="159"/>
      <c r="WDP939" s="159"/>
      <c r="WDQ939" s="159"/>
      <c r="WDR939" s="159"/>
      <c r="WDS939" s="159"/>
      <c r="WDT939" s="159"/>
      <c r="WDU939" s="159"/>
      <c r="WDV939" s="159"/>
      <c r="WDW939" s="159"/>
      <c r="WDX939" s="159"/>
      <c r="WDY939" s="159"/>
      <c r="WDZ939" s="159"/>
      <c r="WEA939" s="159"/>
      <c r="WEB939" s="159"/>
      <c r="WEC939" s="159"/>
      <c r="WED939" s="159"/>
      <c r="WEE939" s="159"/>
      <c r="WEF939" s="159"/>
      <c r="WEG939" s="159"/>
      <c r="WEH939" s="159"/>
      <c r="WEI939" s="159"/>
      <c r="WEJ939" s="159"/>
      <c r="WEK939" s="159"/>
      <c r="WEL939" s="159"/>
      <c r="WEM939" s="159"/>
      <c r="WEN939" s="159"/>
      <c r="WEO939" s="159"/>
      <c r="WEP939" s="159"/>
      <c r="WEQ939" s="159"/>
      <c r="WER939" s="159"/>
      <c r="WES939" s="159"/>
      <c r="WET939" s="159"/>
      <c r="WEU939" s="159"/>
      <c r="WEV939" s="159"/>
      <c r="WEW939" s="159"/>
      <c r="WEX939" s="159"/>
      <c r="WEY939" s="159"/>
      <c r="WEZ939" s="159"/>
      <c r="WFA939" s="159"/>
      <c r="WFB939" s="159"/>
      <c r="WFC939" s="159"/>
      <c r="WFD939" s="159"/>
      <c r="WFE939" s="159"/>
      <c r="WFF939" s="159"/>
      <c r="WFG939" s="159"/>
      <c r="WFH939" s="159"/>
      <c r="WFI939" s="159"/>
      <c r="WFJ939" s="159"/>
      <c r="WFK939" s="159"/>
      <c r="WFL939" s="159"/>
      <c r="WFM939" s="159"/>
      <c r="WFN939" s="159"/>
      <c r="WFO939" s="159"/>
      <c r="WFP939" s="159"/>
      <c r="WFQ939" s="159"/>
      <c r="WFR939" s="159"/>
      <c r="WFS939" s="159"/>
      <c r="WFT939" s="159"/>
      <c r="WFU939" s="159"/>
      <c r="WFV939" s="159"/>
      <c r="WFW939" s="159"/>
      <c r="WFX939" s="159"/>
      <c r="WFY939" s="159"/>
      <c r="WFZ939" s="159"/>
      <c r="WGA939" s="159"/>
      <c r="WGB939" s="159"/>
      <c r="WGC939" s="159"/>
      <c r="WGD939" s="159"/>
      <c r="WGE939" s="159"/>
      <c r="WGF939" s="159"/>
      <c r="WGG939" s="159"/>
      <c r="WGH939" s="159"/>
      <c r="WGI939" s="159"/>
      <c r="WGJ939" s="159"/>
      <c r="WGK939" s="159"/>
      <c r="WGL939" s="159"/>
      <c r="WGM939" s="159"/>
      <c r="WGN939" s="159"/>
      <c r="WGO939" s="159"/>
      <c r="WGP939" s="159"/>
      <c r="WGQ939" s="159"/>
      <c r="WGR939" s="159"/>
      <c r="WGS939" s="159"/>
      <c r="WGT939" s="159"/>
      <c r="WGU939" s="159"/>
      <c r="WGV939" s="159"/>
      <c r="WGW939" s="159"/>
      <c r="WGX939" s="159"/>
      <c r="WGY939" s="159"/>
      <c r="WGZ939" s="159"/>
      <c r="WHA939" s="159"/>
      <c r="WHB939" s="159"/>
      <c r="WHC939" s="159"/>
      <c r="WHD939" s="159"/>
      <c r="WHE939" s="159"/>
      <c r="WHF939" s="159"/>
      <c r="WHG939" s="159"/>
      <c r="WHH939" s="159"/>
      <c r="WHI939" s="159"/>
      <c r="WHJ939" s="159"/>
      <c r="WHK939" s="159"/>
      <c r="WHL939" s="159"/>
      <c r="WHM939" s="159"/>
      <c r="WHN939" s="159"/>
      <c r="WHO939" s="159"/>
      <c r="WHP939" s="159"/>
      <c r="WHQ939" s="159"/>
      <c r="WHR939" s="159"/>
      <c r="WHS939" s="159"/>
      <c r="WHT939" s="159"/>
      <c r="WHU939" s="159"/>
      <c r="WHV939" s="159"/>
      <c r="WHW939" s="159"/>
      <c r="WHX939" s="159"/>
      <c r="WHY939" s="159"/>
      <c r="WHZ939" s="159"/>
      <c r="WIA939" s="159"/>
      <c r="WIB939" s="159"/>
      <c r="WIC939" s="159"/>
      <c r="WID939" s="159"/>
      <c r="WIE939" s="159"/>
      <c r="WIF939" s="159"/>
      <c r="WIG939" s="159"/>
      <c r="WIH939" s="159"/>
      <c r="WII939" s="159"/>
      <c r="WIJ939" s="159"/>
      <c r="WIK939" s="159"/>
      <c r="WIL939" s="159"/>
      <c r="WIM939" s="159"/>
      <c r="WIN939" s="159"/>
      <c r="WIO939" s="159"/>
      <c r="WIP939" s="159"/>
      <c r="WIQ939" s="159"/>
      <c r="WIR939" s="159"/>
      <c r="WIS939" s="159"/>
      <c r="WIT939" s="159"/>
      <c r="WIU939" s="159"/>
      <c r="WIV939" s="159"/>
      <c r="WIW939" s="159"/>
      <c r="WIX939" s="159"/>
      <c r="WIY939" s="159"/>
      <c r="WIZ939" s="159"/>
      <c r="WJA939" s="159"/>
      <c r="WJB939" s="159"/>
      <c r="WJC939" s="159"/>
      <c r="WJD939" s="159"/>
      <c r="WJE939" s="159"/>
      <c r="WJF939" s="159"/>
      <c r="WJG939" s="159"/>
      <c r="WJH939" s="159"/>
      <c r="WJI939" s="159"/>
      <c r="WJJ939" s="159"/>
      <c r="WJK939" s="159"/>
      <c r="WJL939" s="159"/>
      <c r="WJM939" s="159"/>
      <c r="WJN939" s="159"/>
      <c r="WJO939" s="159"/>
      <c r="WJP939" s="159"/>
      <c r="WJQ939" s="159"/>
      <c r="WJR939" s="159"/>
      <c r="WJS939" s="159"/>
      <c r="WJT939" s="159"/>
      <c r="WJU939" s="159"/>
      <c r="WJV939" s="159"/>
      <c r="WJW939" s="159"/>
      <c r="WJX939" s="159"/>
      <c r="WJY939" s="159"/>
      <c r="WJZ939" s="159"/>
      <c r="WKA939" s="159"/>
      <c r="WKB939" s="159"/>
      <c r="WKC939" s="159"/>
      <c r="WKD939" s="159"/>
      <c r="WKE939" s="159"/>
      <c r="WKF939" s="159"/>
      <c r="WKG939" s="159"/>
      <c r="WKH939" s="159"/>
      <c r="WKI939" s="159"/>
      <c r="WKJ939" s="159"/>
      <c r="WKK939" s="159"/>
      <c r="WKL939" s="159"/>
      <c r="WKM939" s="159"/>
      <c r="WKN939" s="159"/>
      <c r="WKO939" s="159"/>
      <c r="WKP939" s="159"/>
      <c r="WKQ939" s="159"/>
      <c r="WKR939" s="159"/>
      <c r="WKS939" s="159"/>
      <c r="WKT939" s="159"/>
      <c r="WKU939" s="159"/>
      <c r="WKV939" s="159"/>
      <c r="WKW939" s="159"/>
      <c r="WKX939" s="159"/>
      <c r="WKY939" s="159"/>
      <c r="WKZ939" s="159"/>
      <c r="WLA939" s="159"/>
      <c r="WLB939" s="159"/>
      <c r="WLC939" s="159"/>
      <c r="WLD939" s="159"/>
      <c r="WLE939" s="159"/>
      <c r="WLF939" s="159"/>
      <c r="WLG939" s="159"/>
      <c r="WLH939" s="159"/>
      <c r="WLI939" s="159"/>
      <c r="WLJ939" s="159"/>
      <c r="WLK939" s="159"/>
      <c r="WLL939" s="159"/>
      <c r="WLM939" s="159"/>
      <c r="WLN939" s="159"/>
      <c r="WLO939" s="159"/>
      <c r="WLP939" s="159"/>
      <c r="WLQ939" s="159"/>
      <c r="WLR939" s="159"/>
      <c r="WLS939" s="159"/>
      <c r="WLT939" s="159"/>
      <c r="WLU939" s="159"/>
      <c r="WLV939" s="159"/>
      <c r="WLW939" s="159"/>
      <c r="WLX939" s="159"/>
      <c r="WLY939" s="159"/>
      <c r="WLZ939" s="159"/>
      <c r="WMA939" s="159"/>
      <c r="WMB939" s="159"/>
      <c r="WMC939" s="159"/>
      <c r="WMD939" s="159"/>
      <c r="WME939" s="159"/>
      <c r="WMF939" s="159"/>
      <c r="WMG939" s="159"/>
      <c r="WMH939" s="159"/>
      <c r="WMI939" s="159"/>
      <c r="WMJ939" s="159"/>
      <c r="WMK939" s="159"/>
      <c r="WML939" s="159"/>
      <c r="WMM939" s="159"/>
      <c r="WMN939" s="159"/>
      <c r="WMO939" s="159"/>
      <c r="WMP939" s="159"/>
      <c r="WMQ939" s="159"/>
      <c r="WMR939" s="159"/>
      <c r="WMS939" s="159"/>
      <c r="WMT939" s="159"/>
      <c r="WMU939" s="159"/>
      <c r="WMV939" s="159"/>
      <c r="WMW939" s="159"/>
      <c r="WMX939" s="159"/>
      <c r="WMY939" s="159"/>
      <c r="WMZ939" s="159"/>
      <c r="WNA939" s="159"/>
      <c r="WNB939" s="159"/>
      <c r="WNC939" s="159"/>
      <c r="WND939" s="159"/>
      <c r="WNE939" s="159"/>
      <c r="WNF939" s="159"/>
      <c r="WNG939" s="159"/>
      <c r="WNH939" s="159"/>
      <c r="WNI939" s="159"/>
      <c r="WNJ939" s="159"/>
      <c r="WNK939" s="159"/>
      <c r="WNL939" s="159"/>
      <c r="WNM939" s="159"/>
      <c r="WNN939" s="159"/>
      <c r="WNO939" s="159"/>
      <c r="WNP939" s="159"/>
      <c r="WNQ939" s="159"/>
      <c r="WNR939" s="159"/>
      <c r="WNS939" s="159"/>
      <c r="WNT939" s="159"/>
      <c r="WNU939" s="159"/>
      <c r="WNV939" s="159"/>
      <c r="WNW939" s="159"/>
      <c r="WNX939" s="159"/>
      <c r="WNY939" s="159"/>
      <c r="WNZ939" s="159"/>
      <c r="WOA939" s="159"/>
      <c r="WOB939" s="159"/>
      <c r="WOC939" s="159"/>
      <c r="WOD939" s="159"/>
      <c r="WOE939" s="159"/>
      <c r="WOF939" s="159"/>
      <c r="WOG939" s="159"/>
      <c r="WOH939" s="159"/>
      <c r="WOI939" s="159"/>
      <c r="WOJ939" s="159"/>
      <c r="WOK939" s="159"/>
      <c r="WOL939" s="159"/>
      <c r="WOM939" s="159"/>
      <c r="WON939" s="159"/>
      <c r="WOO939" s="159"/>
      <c r="WOP939" s="159"/>
      <c r="WOQ939" s="159"/>
      <c r="WOR939" s="159"/>
      <c r="WOS939" s="159"/>
      <c r="WOT939" s="159"/>
      <c r="WOU939" s="159"/>
      <c r="WOV939" s="159"/>
      <c r="WOW939" s="159"/>
      <c r="WOX939" s="159"/>
      <c r="WOY939" s="159"/>
      <c r="WOZ939" s="159"/>
      <c r="WPA939" s="159"/>
      <c r="WPB939" s="159"/>
      <c r="WPC939" s="159"/>
      <c r="WPD939" s="159"/>
      <c r="WPE939" s="159"/>
      <c r="WPF939" s="159"/>
      <c r="WPG939" s="159"/>
      <c r="WPH939" s="159"/>
      <c r="WPI939" s="159"/>
      <c r="WPJ939" s="159"/>
      <c r="WPK939" s="159"/>
      <c r="WPL939" s="159"/>
      <c r="WPM939" s="159"/>
      <c r="WPN939" s="159"/>
      <c r="WPO939" s="159"/>
      <c r="WPP939" s="159"/>
      <c r="WPQ939" s="159"/>
      <c r="WPR939" s="159"/>
      <c r="WPS939" s="159"/>
      <c r="WPT939" s="159"/>
      <c r="WPU939" s="159"/>
      <c r="WPV939" s="159"/>
      <c r="WPW939" s="159"/>
      <c r="WPX939" s="159"/>
      <c r="WPY939" s="159"/>
      <c r="WPZ939" s="159"/>
      <c r="WQA939" s="159"/>
      <c r="WQB939" s="159"/>
      <c r="WQC939" s="159"/>
      <c r="WQD939" s="159"/>
      <c r="WQE939" s="159"/>
      <c r="WQF939" s="159"/>
      <c r="WQG939" s="159"/>
      <c r="WQH939" s="159"/>
      <c r="WQI939" s="159"/>
      <c r="WQJ939" s="159"/>
      <c r="WQK939" s="159"/>
      <c r="WQL939" s="159"/>
      <c r="WQM939" s="159"/>
      <c r="WQN939" s="159"/>
      <c r="WQO939" s="159"/>
      <c r="WQP939" s="159"/>
      <c r="WQQ939" s="159"/>
      <c r="WQR939" s="159"/>
      <c r="WQS939" s="159"/>
      <c r="WQT939" s="159"/>
      <c r="WQU939" s="159"/>
      <c r="WQV939" s="159"/>
      <c r="WQW939" s="159"/>
      <c r="WQX939" s="159"/>
      <c r="WQY939" s="159"/>
      <c r="WQZ939" s="159"/>
      <c r="WRA939" s="159"/>
      <c r="WRB939" s="159"/>
      <c r="WRC939" s="159"/>
      <c r="WRD939" s="159"/>
      <c r="WRE939" s="159"/>
      <c r="WRF939" s="159"/>
      <c r="WRG939" s="159"/>
      <c r="WRH939" s="159"/>
      <c r="WRI939" s="159"/>
      <c r="WRJ939" s="159"/>
      <c r="WRK939" s="159"/>
      <c r="WRL939" s="159"/>
      <c r="WRM939" s="159"/>
      <c r="WRN939" s="159"/>
      <c r="WRO939" s="159"/>
      <c r="WRP939" s="159"/>
      <c r="WRQ939" s="159"/>
      <c r="WRR939" s="159"/>
      <c r="WRS939" s="159"/>
      <c r="WRT939" s="159"/>
      <c r="WRU939" s="159"/>
      <c r="WRV939" s="159"/>
      <c r="WRW939" s="159"/>
      <c r="WRX939" s="159"/>
      <c r="WRY939" s="159"/>
      <c r="WRZ939" s="159"/>
      <c r="WSA939" s="159"/>
      <c r="WSB939" s="159"/>
      <c r="WSC939" s="159"/>
      <c r="WSD939" s="159"/>
      <c r="WSE939" s="159"/>
      <c r="WSF939" s="159"/>
      <c r="WSG939" s="159"/>
      <c r="WSH939" s="159"/>
      <c r="WSI939" s="159"/>
      <c r="WSJ939" s="159"/>
      <c r="WSK939" s="159"/>
      <c r="WSL939" s="159"/>
      <c r="WSM939" s="159"/>
      <c r="WSN939" s="159"/>
      <c r="WSO939" s="159"/>
      <c r="WSP939" s="159"/>
      <c r="WSQ939" s="159"/>
      <c r="WSR939" s="159"/>
      <c r="WSS939" s="159"/>
      <c r="WST939" s="159"/>
      <c r="WSU939" s="159"/>
      <c r="WSV939" s="159"/>
      <c r="WSW939" s="159"/>
      <c r="WSX939" s="159"/>
      <c r="WSY939" s="159"/>
      <c r="WSZ939" s="159"/>
      <c r="WTA939" s="159"/>
      <c r="WTB939" s="159"/>
      <c r="WTC939" s="159"/>
      <c r="WTD939" s="159"/>
      <c r="WTE939" s="159"/>
      <c r="WTF939" s="159"/>
      <c r="WTG939" s="159"/>
      <c r="WTH939" s="159"/>
      <c r="WTI939" s="159"/>
      <c r="WTJ939" s="159"/>
      <c r="WTK939" s="159"/>
      <c r="WTL939" s="159"/>
      <c r="WTM939" s="159"/>
      <c r="WTN939" s="159"/>
      <c r="WTO939" s="159"/>
      <c r="WTP939" s="159"/>
      <c r="WTQ939" s="159"/>
      <c r="WTR939" s="159"/>
      <c r="WTS939" s="159"/>
      <c r="WTT939" s="159"/>
      <c r="WTU939" s="159"/>
      <c r="WTV939" s="159"/>
      <c r="WTW939" s="159"/>
      <c r="WTX939" s="159"/>
      <c r="WTY939" s="159"/>
      <c r="WTZ939" s="159"/>
      <c r="WUA939" s="159"/>
      <c r="WUB939" s="159"/>
      <c r="WUC939" s="159"/>
      <c r="WUD939" s="159"/>
      <c r="WUE939" s="159"/>
      <c r="WUF939" s="159"/>
      <c r="WUG939" s="159"/>
      <c r="WUH939" s="159"/>
      <c r="WUI939" s="159"/>
      <c r="WUJ939" s="159"/>
      <c r="WUK939" s="159"/>
      <c r="WUL939" s="159"/>
      <c r="WUM939" s="159"/>
      <c r="WUN939" s="159"/>
      <c r="WUO939" s="159"/>
      <c r="WUP939" s="159"/>
      <c r="WUQ939" s="159"/>
      <c r="WUR939" s="159"/>
      <c r="WUS939" s="159"/>
      <c r="WUT939" s="159"/>
      <c r="WUU939" s="159"/>
      <c r="WUV939" s="159"/>
      <c r="WUW939" s="159"/>
      <c r="WUX939" s="159"/>
      <c r="WUY939" s="159"/>
      <c r="WUZ939" s="159"/>
      <c r="WVA939" s="159"/>
      <c r="WVB939" s="159"/>
      <c r="WVC939" s="159"/>
      <c r="WVD939" s="159"/>
      <c r="WVE939" s="159"/>
      <c r="WVF939" s="159"/>
      <c r="WVG939" s="159"/>
      <c r="WVH939" s="159"/>
      <c r="WVI939" s="159"/>
      <c r="WVJ939" s="159"/>
      <c r="WVK939" s="159"/>
      <c r="WVL939" s="159"/>
      <c r="WVM939" s="159"/>
      <c r="WVN939" s="159"/>
      <c r="WVO939" s="159"/>
      <c r="WVP939" s="159"/>
      <c r="WVQ939" s="159"/>
      <c r="WVR939" s="159"/>
      <c r="WVS939" s="159"/>
      <c r="WVT939" s="159"/>
      <c r="WVU939" s="159"/>
      <c r="WVV939" s="159"/>
      <c r="WVW939" s="159"/>
      <c r="WVX939" s="159"/>
      <c r="WVY939" s="159"/>
      <c r="WVZ939" s="159"/>
      <c r="WWA939" s="159"/>
      <c r="WWB939" s="159"/>
      <c r="WWC939" s="159"/>
      <c r="WWD939" s="159"/>
      <c r="WWE939" s="159"/>
      <c r="WWF939" s="159"/>
      <c r="WWG939" s="159"/>
      <c r="WWH939" s="159"/>
      <c r="WWI939" s="159"/>
      <c r="WWJ939" s="159"/>
      <c r="WWK939" s="159"/>
      <c r="WWL939" s="159"/>
      <c r="WWM939" s="159"/>
      <c r="WWN939" s="159"/>
      <c r="WWO939" s="159"/>
      <c r="WWP939" s="159"/>
      <c r="WWQ939" s="159"/>
      <c r="WWR939" s="159"/>
      <c r="WWS939" s="159"/>
      <c r="WWT939" s="159"/>
      <c r="WWU939" s="159"/>
      <c r="WWV939" s="159"/>
      <c r="WWW939" s="159"/>
      <c r="WWX939" s="159"/>
      <c r="WWY939" s="159"/>
      <c r="WWZ939" s="159"/>
      <c r="WXA939" s="159"/>
      <c r="WXB939" s="159"/>
      <c r="WXC939" s="159"/>
      <c r="WXD939" s="159"/>
      <c r="WXE939" s="159"/>
      <c r="WXF939" s="159"/>
      <c r="WXG939" s="159"/>
      <c r="WXH939" s="159"/>
      <c r="WXI939" s="159"/>
      <c r="WXJ939" s="159"/>
      <c r="WXK939" s="159"/>
      <c r="WXL939" s="159"/>
      <c r="WXM939" s="159"/>
      <c r="WXN939" s="159"/>
      <c r="WXO939" s="159"/>
      <c r="WXP939" s="159"/>
      <c r="WXQ939" s="159"/>
      <c r="WXR939" s="159"/>
      <c r="WXS939" s="159"/>
      <c r="WXT939" s="159"/>
      <c r="WXU939" s="159"/>
      <c r="WXV939" s="159"/>
      <c r="WXW939" s="159"/>
      <c r="WXX939" s="159"/>
      <c r="WXY939" s="159"/>
      <c r="WXZ939" s="159"/>
      <c r="WYA939" s="159"/>
      <c r="WYB939" s="159"/>
      <c r="WYC939" s="159"/>
      <c r="WYD939" s="159"/>
      <c r="WYE939" s="159"/>
      <c r="WYF939" s="159"/>
      <c r="WYG939" s="159"/>
      <c r="WYH939" s="159"/>
      <c r="WYI939" s="159"/>
      <c r="WYJ939" s="159"/>
      <c r="WYK939" s="159"/>
      <c r="WYL939" s="159"/>
      <c r="WYM939" s="159"/>
      <c r="WYN939" s="159"/>
      <c r="WYO939" s="159"/>
      <c r="WYP939" s="159"/>
      <c r="WYQ939" s="159"/>
      <c r="WYR939" s="159"/>
      <c r="WYS939" s="159"/>
      <c r="WYT939" s="159"/>
      <c r="WYU939" s="159"/>
      <c r="WYV939" s="159"/>
      <c r="WYW939" s="159"/>
      <c r="WYX939" s="159"/>
      <c r="WYY939" s="159"/>
      <c r="WYZ939" s="159"/>
      <c r="WZA939" s="159"/>
      <c r="WZB939" s="159"/>
      <c r="WZC939" s="159"/>
      <c r="WZD939" s="159"/>
      <c r="WZE939" s="159"/>
      <c r="WZF939" s="159"/>
      <c r="WZG939" s="159"/>
      <c r="WZH939" s="159"/>
      <c r="WZI939" s="159"/>
      <c r="WZJ939" s="159"/>
      <c r="WZK939" s="159"/>
      <c r="WZL939" s="159"/>
      <c r="WZM939" s="159"/>
      <c r="WZN939" s="159"/>
      <c r="WZO939" s="159"/>
      <c r="WZP939" s="159"/>
      <c r="WZQ939" s="159"/>
      <c r="WZR939" s="159"/>
      <c r="WZS939" s="159"/>
      <c r="WZT939" s="159"/>
      <c r="WZU939" s="159"/>
      <c r="WZV939" s="159"/>
      <c r="WZW939" s="159"/>
      <c r="WZX939" s="159"/>
      <c r="WZY939" s="159"/>
      <c r="WZZ939" s="159"/>
      <c r="XAA939" s="159"/>
      <c r="XAB939" s="159"/>
      <c r="XAC939" s="159"/>
      <c r="XAD939" s="159"/>
      <c r="XAE939" s="159"/>
      <c r="XAF939" s="159"/>
      <c r="XAG939" s="159"/>
      <c r="XAH939" s="159"/>
      <c r="XAI939" s="159"/>
      <c r="XAJ939" s="159"/>
      <c r="XAK939" s="159"/>
      <c r="XAL939" s="159"/>
      <c r="XAM939" s="159"/>
      <c r="XAN939" s="159"/>
      <c r="XAO939" s="159"/>
      <c r="XAP939" s="159"/>
      <c r="XAQ939" s="159"/>
      <c r="XAR939" s="159"/>
      <c r="XAS939" s="159"/>
      <c r="XAT939" s="159"/>
      <c r="XAU939" s="159"/>
      <c r="XAV939" s="159"/>
      <c r="XAW939" s="159"/>
      <c r="XAX939" s="159"/>
      <c r="XAY939" s="159"/>
      <c r="XAZ939" s="159"/>
      <c r="XBA939" s="159"/>
      <c r="XBB939" s="159"/>
      <c r="XBC939" s="159"/>
      <c r="XBD939" s="159"/>
      <c r="XBE939" s="159"/>
      <c r="XBF939" s="159"/>
      <c r="XBG939" s="159"/>
      <c r="XBH939" s="159"/>
      <c r="XBI939" s="159"/>
      <c r="XBJ939" s="159"/>
      <c r="XBK939" s="159"/>
      <c r="XBL939" s="159"/>
      <c r="XBM939" s="159"/>
      <c r="XBN939" s="159"/>
      <c r="XBO939" s="159"/>
      <c r="XBP939" s="159"/>
      <c r="XBQ939" s="159"/>
      <c r="XBR939" s="159"/>
      <c r="XBS939" s="159"/>
      <c r="XBT939" s="159"/>
      <c r="XBU939" s="159"/>
      <c r="XBV939" s="159"/>
      <c r="XBW939" s="159"/>
      <c r="XBX939" s="159"/>
      <c r="XBY939" s="159"/>
      <c r="XBZ939" s="159"/>
      <c r="XCA939" s="159"/>
      <c r="XCB939" s="159"/>
      <c r="XCC939" s="159"/>
      <c r="XCD939" s="159"/>
      <c r="XCE939" s="159"/>
      <c r="XCF939" s="159"/>
      <c r="XCG939" s="159"/>
      <c r="XCH939" s="159"/>
      <c r="XCI939" s="159"/>
      <c r="XCJ939" s="159"/>
      <c r="XCK939" s="159"/>
      <c r="XCL939" s="159"/>
      <c r="XCM939" s="159"/>
      <c r="XCN939" s="159"/>
      <c r="XCO939" s="159"/>
      <c r="XCP939" s="159"/>
      <c r="XCQ939" s="159"/>
      <c r="XCR939" s="159"/>
      <c r="XCS939" s="159"/>
      <c r="XCT939" s="159"/>
      <c r="XCU939" s="159"/>
      <c r="XCV939" s="159"/>
      <c r="XCW939" s="159"/>
      <c r="XCX939" s="159"/>
      <c r="XCY939" s="159"/>
      <c r="XCZ939" s="159"/>
      <c r="XDA939" s="159"/>
      <c r="XDB939" s="159"/>
      <c r="XDC939" s="159"/>
      <c r="XDD939" s="159"/>
      <c r="XDE939" s="159"/>
      <c r="XDF939" s="159"/>
      <c r="XDG939" s="159"/>
      <c r="XDH939" s="159"/>
      <c r="XDI939" s="159"/>
      <c r="XDJ939" s="159"/>
      <c r="XDK939" s="159"/>
      <c r="XDL939" s="159"/>
      <c r="XDM939" s="159"/>
      <c r="XDN939" s="159"/>
      <c r="XDO939" s="159"/>
      <c r="XDP939" s="159"/>
      <c r="XDQ939" s="159"/>
      <c r="XDR939" s="159"/>
      <c r="XDS939" s="159"/>
      <c r="XDT939" s="159"/>
      <c r="XDU939" s="159"/>
      <c r="XDV939" s="159"/>
      <c r="XDW939" s="159"/>
      <c r="XDX939" s="159"/>
      <c r="XDY939" s="159"/>
      <c r="XDZ939" s="159"/>
      <c r="XEA939" s="159"/>
      <c r="XEB939" s="159"/>
      <c r="XEC939" s="159"/>
      <c r="XED939" s="159"/>
      <c r="XEE939" s="159"/>
      <c r="XEF939" s="159"/>
      <c r="XEG939" s="159"/>
      <c r="XEH939" s="159"/>
      <c r="XEI939" s="159"/>
      <c r="XEJ939" s="159"/>
      <c r="XEK939" s="159"/>
      <c r="XEL939" s="159"/>
    </row>
    <row r="940" s="9" customFormat="1" ht="26" customHeight="1" spans="1:16366">
      <c r="A940" s="47">
        <v>937</v>
      </c>
      <c r="B940" s="157" t="s">
        <v>1384</v>
      </c>
      <c r="C940" s="157" t="s">
        <v>1455</v>
      </c>
      <c r="D940" s="157" t="s">
        <v>1458</v>
      </c>
      <c r="E940" s="158" t="s">
        <v>1459</v>
      </c>
      <c r="F940" s="51">
        <v>1500</v>
      </c>
      <c r="G940" s="159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  <c r="AH940" s="159"/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  <c r="BZ940" s="159"/>
      <c r="CA940" s="159"/>
      <c r="CB940" s="159"/>
      <c r="CC940" s="159"/>
      <c r="CD940" s="159"/>
      <c r="CE940" s="159"/>
      <c r="CF940" s="159"/>
      <c r="CG940" s="159"/>
      <c r="CH940" s="159"/>
      <c r="CI940" s="159"/>
      <c r="CJ940" s="159"/>
      <c r="CK940" s="159"/>
      <c r="CL940" s="159"/>
      <c r="CM940" s="159"/>
      <c r="CN940" s="159"/>
      <c r="CO940" s="159"/>
      <c r="CP940" s="159"/>
      <c r="CQ940" s="159"/>
      <c r="CR940" s="159"/>
      <c r="CS940" s="159"/>
      <c r="CT940" s="159"/>
      <c r="CU940" s="159"/>
      <c r="CV940" s="159"/>
      <c r="CW940" s="159"/>
      <c r="CX940" s="159"/>
      <c r="CY940" s="159"/>
      <c r="CZ940" s="159"/>
      <c r="DA940" s="159"/>
      <c r="DB940" s="159"/>
      <c r="DC940" s="159"/>
      <c r="DD940" s="159"/>
      <c r="DE940" s="159"/>
      <c r="DF940" s="159"/>
      <c r="DG940" s="159"/>
      <c r="DH940" s="159"/>
      <c r="DI940" s="159"/>
      <c r="DJ940" s="159"/>
      <c r="DK940" s="159"/>
      <c r="DL940" s="159"/>
      <c r="DM940" s="159"/>
      <c r="DN940" s="159"/>
      <c r="DO940" s="159"/>
      <c r="DP940" s="159"/>
      <c r="DQ940" s="159"/>
      <c r="DR940" s="159"/>
      <c r="DS940" s="159"/>
      <c r="DT940" s="159"/>
      <c r="DU940" s="159"/>
      <c r="DV940" s="159"/>
      <c r="DW940" s="159"/>
      <c r="DX940" s="159"/>
      <c r="DY940" s="159"/>
      <c r="DZ940" s="159"/>
      <c r="EA940" s="159"/>
      <c r="EB940" s="159"/>
      <c r="EC940" s="159"/>
      <c r="ED940" s="159"/>
      <c r="EE940" s="159"/>
      <c r="EF940" s="159"/>
      <c r="EG940" s="159"/>
      <c r="EH940" s="159"/>
      <c r="EI940" s="159"/>
      <c r="EJ940" s="159"/>
      <c r="EK940" s="159"/>
      <c r="EL940" s="159"/>
      <c r="EM940" s="159"/>
      <c r="EN940" s="159"/>
      <c r="EO940" s="159"/>
      <c r="EP940" s="159"/>
      <c r="EQ940" s="159"/>
      <c r="ER940" s="159"/>
      <c r="ES940" s="159"/>
      <c r="ET940" s="159"/>
      <c r="EU940" s="159"/>
      <c r="EV940" s="159"/>
      <c r="EW940" s="159"/>
      <c r="EX940" s="159"/>
      <c r="EY940" s="159"/>
      <c r="EZ940" s="159"/>
      <c r="FA940" s="159"/>
      <c r="FB940" s="159"/>
      <c r="FC940" s="159"/>
      <c r="FD940" s="159"/>
      <c r="FE940" s="159"/>
      <c r="FF940" s="159"/>
      <c r="FG940" s="159"/>
      <c r="FH940" s="159"/>
      <c r="FI940" s="159"/>
      <c r="FJ940" s="159"/>
      <c r="FK940" s="159"/>
      <c r="FL940" s="159"/>
      <c r="FM940" s="159"/>
      <c r="FN940" s="159"/>
      <c r="FO940" s="159"/>
      <c r="FP940" s="159"/>
      <c r="FQ940" s="159"/>
      <c r="FR940" s="159"/>
      <c r="FS940" s="159"/>
      <c r="FT940" s="159"/>
      <c r="FU940" s="159"/>
      <c r="FV940" s="159"/>
      <c r="FW940" s="159"/>
      <c r="FX940" s="159"/>
      <c r="FY940" s="159"/>
      <c r="FZ940" s="159"/>
      <c r="GA940" s="159"/>
      <c r="GB940" s="159"/>
      <c r="GC940" s="159"/>
      <c r="GD940" s="159"/>
      <c r="GE940" s="159"/>
      <c r="GF940" s="159"/>
      <c r="GG940" s="159"/>
      <c r="GH940" s="159"/>
      <c r="GI940" s="159"/>
      <c r="GJ940" s="159"/>
      <c r="GK940" s="159"/>
      <c r="GL940" s="159"/>
      <c r="GM940" s="159"/>
      <c r="GN940" s="159"/>
      <c r="GO940" s="159"/>
      <c r="GP940" s="159"/>
      <c r="GQ940" s="159"/>
      <c r="GR940" s="159"/>
      <c r="GS940" s="159"/>
      <c r="GT940" s="159"/>
      <c r="GU940" s="159"/>
      <c r="GV940" s="159"/>
      <c r="GW940" s="159"/>
      <c r="GX940" s="159"/>
      <c r="GY940" s="159"/>
      <c r="GZ940" s="159"/>
      <c r="HA940" s="159"/>
      <c r="HB940" s="159"/>
      <c r="HC940" s="159"/>
      <c r="HD940" s="159"/>
      <c r="HE940" s="159"/>
      <c r="HF940" s="159"/>
      <c r="HG940" s="159"/>
      <c r="HH940" s="159"/>
      <c r="HI940" s="159"/>
      <c r="HJ940" s="159"/>
      <c r="HK940" s="159"/>
      <c r="HL940" s="159"/>
      <c r="HM940" s="159"/>
      <c r="HN940" s="159"/>
      <c r="HO940" s="159"/>
      <c r="HP940" s="159"/>
      <c r="HQ940" s="159"/>
      <c r="HR940" s="159"/>
      <c r="HS940" s="159"/>
      <c r="HT940" s="159"/>
      <c r="HU940" s="159"/>
      <c r="HV940" s="159"/>
      <c r="HW940" s="159"/>
      <c r="HX940" s="159"/>
      <c r="HY940" s="159"/>
      <c r="HZ940" s="159"/>
      <c r="IA940" s="159"/>
      <c r="IB940" s="159"/>
      <c r="IC940" s="159"/>
      <c r="ID940" s="159"/>
      <c r="IE940" s="159"/>
      <c r="IF940" s="159"/>
      <c r="IG940" s="159"/>
      <c r="IH940" s="159"/>
      <c r="II940" s="159"/>
      <c r="IJ940" s="159"/>
      <c r="IK940" s="159"/>
      <c r="IL940" s="159"/>
      <c r="IM940" s="159"/>
      <c r="IN940" s="159"/>
      <c r="IO940" s="159"/>
      <c r="IP940" s="159"/>
      <c r="IQ940" s="159"/>
      <c r="IR940" s="159"/>
      <c r="IS940" s="159"/>
      <c r="IT940" s="159"/>
      <c r="IU940" s="159"/>
      <c r="IV940" s="159"/>
      <c r="IW940" s="159"/>
      <c r="IX940" s="159"/>
      <c r="IY940" s="159"/>
      <c r="IZ940" s="159"/>
      <c r="JA940" s="159"/>
      <c r="JB940" s="159"/>
      <c r="JC940" s="159"/>
      <c r="JD940" s="159"/>
      <c r="JE940" s="159"/>
      <c r="JF940" s="159"/>
      <c r="JG940" s="159"/>
      <c r="JH940" s="159"/>
      <c r="JI940" s="159"/>
      <c r="JJ940" s="159"/>
      <c r="JK940" s="159"/>
      <c r="JL940" s="159"/>
      <c r="JM940" s="159"/>
      <c r="JN940" s="159"/>
      <c r="JO940" s="159"/>
      <c r="JP940" s="159"/>
      <c r="JQ940" s="159"/>
      <c r="JR940" s="159"/>
      <c r="JS940" s="159"/>
      <c r="JT940" s="159"/>
      <c r="JU940" s="159"/>
      <c r="JV940" s="159"/>
      <c r="JW940" s="159"/>
      <c r="JX940" s="159"/>
      <c r="JY940" s="159"/>
      <c r="JZ940" s="159"/>
      <c r="KA940" s="159"/>
      <c r="KB940" s="159"/>
      <c r="KC940" s="159"/>
      <c r="KD940" s="159"/>
      <c r="KE940" s="159"/>
      <c r="KF940" s="159"/>
      <c r="KG940" s="159"/>
      <c r="KH940" s="159"/>
      <c r="KI940" s="159"/>
      <c r="KJ940" s="159"/>
      <c r="KK940" s="159"/>
      <c r="KL940" s="159"/>
      <c r="KM940" s="159"/>
      <c r="KN940" s="159"/>
      <c r="KO940" s="159"/>
      <c r="KP940" s="159"/>
      <c r="KQ940" s="159"/>
      <c r="KR940" s="159"/>
      <c r="KS940" s="159"/>
      <c r="KT940" s="159"/>
      <c r="KU940" s="159"/>
      <c r="KV940" s="159"/>
      <c r="KW940" s="159"/>
      <c r="KX940" s="159"/>
      <c r="KY940" s="159"/>
      <c r="KZ940" s="159"/>
      <c r="LA940" s="159"/>
      <c r="LB940" s="159"/>
      <c r="LC940" s="159"/>
      <c r="LD940" s="159"/>
      <c r="LE940" s="159"/>
      <c r="LF940" s="159"/>
      <c r="LG940" s="159"/>
      <c r="LH940" s="159"/>
      <c r="LI940" s="159"/>
      <c r="LJ940" s="159"/>
      <c r="LK940" s="159"/>
      <c r="LL940" s="159"/>
      <c r="LM940" s="159"/>
      <c r="LN940" s="159"/>
      <c r="LO940" s="159"/>
      <c r="LP940" s="159"/>
      <c r="LQ940" s="159"/>
      <c r="LR940" s="159"/>
      <c r="LS940" s="159"/>
      <c r="LT940" s="159"/>
      <c r="LU940" s="159"/>
      <c r="LV940" s="159"/>
      <c r="LW940" s="159"/>
      <c r="LX940" s="159"/>
      <c r="LY940" s="159"/>
      <c r="LZ940" s="159"/>
      <c r="MA940" s="159"/>
      <c r="MB940" s="159"/>
      <c r="MC940" s="159"/>
      <c r="MD940" s="159"/>
      <c r="ME940" s="159"/>
      <c r="MF940" s="159"/>
      <c r="MG940" s="159"/>
      <c r="MH940" s="159"/>
      <c r="MI940" s="159"/>
      <c r="MJ940" s="159"/>
      <c r="MK940" s="159"/>
      <c r="ML940" s="159"/>
      <c r="MM940" s="159"/>
      <c r="MN940" s="159"/>
      <c r="MO940" s="159"/>
      <c r="MP940" s="159"/>
      <c r="MQ940" s="159"/>
      <c r="MR940" s="159"/>
      <c r="MS940" s="159"/>
      <c r="MT940" s="159"/>
      <c r="MU940" s="159"/>
      <c r="MV940" s="159"/>
      <c r="MW940" s="159"/>
      <c r="MX940" s="159"/>
      <c r="MY940" s="159"/>
      <c r="MZ940" s="159"/>
      <c r="NA940" s="159"/>
      <c r="NB940" s="159"/>
      <c r="NC940" s="159"/>
      <c r="ND940" s="159"/>
      <c r="NE940" s="159"/>
      <c r="NF940" s="159"/>
      <c r="NG940" s="159"/>
      <c r="NH940" s="159"/>
      <c r="NI940" s="159"/>
      <c r="NJ940" s="159"/>
      <c r="NK940" s="159"/>
      <c r="NL940" s="159"/>
      <c r="NM940" s="159"/>
      <c r="NN940" s="159"/>
      <c r="NO940" s="159"/>
      <c r="NP940" s="159"/>
      <c r="NQ940" s="159"/>
      <c r="NR940" s="159"/>
      <c r="NS940" s="159"/>
      <c r="NT940" s="159"/>
      <c r="NU940" s="159"/>
      <c r="NV940" s="159"/>
      <c r="NW940" s="159"/>
      <c r="NX940" s="159"/>
      <c r="NY940" s="159"/>
      <c r="NZ940" s="159"/>
      <c r="OA940" s="159"/>
      <c r="OB940" s="159"/>
      <c r="OC940" s="159"/>
      <c r="OD940" s="159"/>
      <c r="OE940" s="159"/>
      <c r="OF940" s="159"/>
      <c r="OG940" s="159"/>
      <c r="OH940" s="159"/>
      <c r="OI940" s="159"/>
      <c r="OJ940" s="159"/>
      <c r="OK940" s="159"/>
      <c r="OL940" s="159"/>
      <c r="OM940" s="159"/>
      <c r="ON940" s="159"/>
      <c r="OO940" s="159"/>
      <c r="OP940" s="159"/>
      <c r="OQ940" s="159"/>
      <c r="OR940" s="159"/>
      <c r="OS940" s="159"/>
      <c r="OT940" s="159"/>
      <c r="OU940" s="159"/>
      <c r="OV940" s="159"/>
      <c r="OW940" s="159"/>
      <c r="OX940" s="159"/>
      <c r="OY940" s="159"/>
      <c r="OZ940" s="159"/>
      <c r="PA940" s="159"/>
      <c r="PB940" s="159"/>
      <c r="PC940" s="159"/>
      <c r="PD940" s="159"/>
      <c r="PE940" s="159"/>
      <c r="PF940" s="159"/>
      <c r="PG940" s="159"/>
      <c r="PH940" s="159"/>
      <c r="PI940" s="159"/>
      <c r="PJ940" s="159"/>
      <c r="PK940" s="159"/>
      <c r="PL940" s="159"/>
      <c r="PM940" s="159"/>
      <c r="PN940" s="159"/>
      <c r="PO940" s="159"/>
      <c r="PP940" s="159"/>
      <c r="PQ940" s="159"/>
      <c r="PR940" s="159"/>
      <c r="PS940" s="159"/>
      <c r="PT940" s="159"/>
      <c r="PU940" s="159"/>
      <c r="PV940" s="159"/>
      <c r="PW940" s="159"/>
      <c r="PX940" s="159"/>
      <c r="PY940" s="159"/>
      <c r="PZ940" s="159"/>
      <c r="QA940" s="159"/>
      <c r="QB940" s="159"/>
      <c r="QC940" s="159"/>
      <c r="QD940" s="159"/>
      <c r="QE940" s="159"/>
      <c r="QF940" s="159"/>
      <c r="QG940" s="159"/>
      <c r="QH940" s="159"/>
      <c r="QI940" s="159"/>
      <c r="QJ940" s="159"/>
      <c r="QK940" s="159"/>
      <c r="QL940" s="159"/>
      <c r="QM940" s="159"/>
      <c r="QN940" s="159"/>
      <c r="QO940" s="159"/>
      <c r="QP940" s="159"/>
      <c r="QQ940" s="159"/>
      <c r="QR940" s="159"/>
      <c r="QS940" s="159"/>
      <c r="QT940" s="159"/>
      <c r="QU940" s="159"/>
      <c r="QV940" s="159"/>
      <c r="QW940" s="159"/>
      <c r="QX940" s="159"/>
      <c r="QY940" s="159"/>
      <c r="QZ940" s="159"/>
      <c r="RA940" s="159"/>
      <c r="RB940" s="159"/>
      <c r="RC940" s="159"/>
      <c r="RD940" s="159"/>
      <c r="RE940" s="159"/>
      <c r="RF940" s="159"/>
      <c r="RG940" s="159"/>
      <c r="RH940" s="159"/>
      <c r="RI940" s="159"/>
      <c r="RJ940" s="159"/>
      <c r="RK940" s="159"/>
      <c r="RL940" s="159"/>
      <c r="RM940" s="159"/>
      <c r="RN940" s="159"/>
      <c r="RO940" s="159"/>
      <c r="RP940" s="159"/>
      <c r="RQ940" s="159"/>
      <c r="RR940" s="159"/>
      <c r="RS940" s="159"/>
      <c r="RT940" s="159"/>
      <c r="RU940" s="159"/>
      <c r="RV940" s="159"/>
      <c r="RW940" s="159"/>
      <c r="RX940" s="159"/>
      <c r="RY940" s="159"/>
      <c r="RZ940" s="159"/>
      <c r="SA940" s="159"/>
      <c r="SB940" s="159"/>
      <c r="SC940" s="159"/>
      <c r="SD940" s="159"/>
      <c r="SE940" s="159"/>
      <c r="SF940" s="159"/>
      <c r="SG940" s="159"/>
      <c r="SH940" s="159"/>
      <c r="SI940" s="159"/>
      <c r="SJ940" s="159"/>
      <c r="SK940" s="159"/>
      <c r="SL940" s="159"/>
      <c r="SM940" s="159"/>
      <c r="SN940" s="159"/>
      <c r="SO940" s="159"/>
      <c r="SP940" s="159"/>
      <c r="SQ940" s="159"/>
      <c r="SR940" s="159"/>
      <c r="SS940" s="159"/>
      <c r="ST940" s="159"/>
      <c r="SU940" s="159"/>
      <c r="SV940" s="159"/>
      <c r="SW940" s="159"/>
      <c r="SX940" s="159"/>
      <c r="SY940" s="159"/>
      <c r="SZ940" s="159"/>
      <c r="TA940" s="159"/>
      <c r="TB940" s="159"/>
      <c r="TC940" s="159"/>
      <c r="TD940" s="159"/>
      <c r="TE940" s="159"/>
      <c r="TF940" s="159"/>
      <c r="TG940" s="159"/>
      <c r="TH940" s="159"/>
      <c r="TI940" s="159"/>
      <c r="TJ940" s="159"/>
      <c r="TK940" s="159"/>
      <c r="TL940" s="159"/>
      <c r="TM940" s="159"/>
      <c r="TN940" s="159"/>
      <c r="TO940" s="159"/>
      <c r="TP940" s="159"/>
      <c r="TQ940" s="159"/>
      <c r="TR940" s="159"/>
      <c r="TS940" s="159"/>
      <c r="TT940" s="159"/>
      <c r="TU940" s="159"/>
      <c r="TV940" s="159"/>
      <c r="TW940" s="159"/>
      <c r="TX940" s="159"/>
      <c r="TY940" s="159"/>
      <c r="TZ940" s="159"/>
      <c r="UA940" s="159"/>
      <c r="UB940" s="159"/>
      <c r="UC940" s="159"/>
      <c r="UD940" s="159"/>
      <c r="UE940" s="159"/>
      <c r="UF940" s="159"/>
      <c r="UG940" s="159"/>
      <c r="UH940" s="159"/>
      <c r="UI940" s="159"/>
      <c r="UJ940" s="159"/>
      <c r="UK940" s="159"/>
      <c r="UL940" s="159"/>
      <c r="UM940" s="159"/>
      <c r="UN940" s="159"/>
      <c r="UO940" s="159"/>
      <c r="UP940" s="159"/>
      <c r="UQ940" s="159"/>
      <c r="UR940" s="159"/>
      <c r="US940" s="159"/>
      <c r="UT940" s="159"/>
      <c r="UU940" s="159"/>
      <c r="UV940" s="159"/>
      <c r="UW940" s="159"/>
      <c r="UX940" s="159"/>
      <c r="UY940" s="159"/>
      <c r="UZ940" s="159"/>
      <c r="VA940" s="159"/>
      <c r="VB940" s="159"/>
      <c r="VC940" s="159"/>
      <c r="VD940" s="159"/>
      <c r="VE940" s="159"/>
      <c r="VF940" s="159"/>
      <c r="VG940" s="159"/>
      <c r="VH940" s="159"/>
      <c r="VI940" s="159"/>
      <c r="VJ940" s="159"/>
      <c r="VK940" s="159"/>
      <c r="VL940" s="159"/>
      <c r="VM940" s="159"/>
      <c r="VN940" s="159"/>
      <c r="VO940" s="159"/>
      <c r="VP940" s="159"/>
      <c r="VQ940" s="159"/>
      <c r="VR940" s="159"/>
      <c r="VS940" s="159"/>
      <c r="VT940" s="159"/>
      <c r="VU940" s="159"/>
      <c r="VV940" s="159"/>
      <c r="VW940" s="159"/>
      <c r="VX940" s="159"/>
      <c r="VY940" s="159"/>
      <c r="VZ940" s="159"/>
      <c r="WA940" s="159"/>
      <c r="WB940" s="159"/>
      <c r="WC940" s="159"/>
      <c r="WD940" s="159"/>
      <c r="WE940" s="159"/>
      <c r="WF940" s="159"/>
      <c r="WG940" s="159"/>
      <c r="WH940" s="159"/>
      <c r="WI940" s="159"/>
      <c r="WJ940" s="159"/>
      <c r="WK940" s="159"/>
      <c r="WL940" s="159"/>
      <c r="WM940" s="159"/>
      <c r="WN940" s="159"/>
      <c r="WO940" s="159"/>
      <c r="WP940" s="159"/>
      <c r="WQ940" s="159"/>
      <c r="WR940" s="159"/>
      <c r="WS940" s="159"/>
      <c r="WT940" s="159"/>
      <c r="WU940" s="159"/>
      <c r="WV940" s="159"/>
      <c r="WW940" s="159"/>
      <c r="WX940" s="159"/>
      <c r="WY940" s="159"/>
      <c r="WZ940" s="159"/>
      <c r="XA940" s="159"/>
      <c r="XB940" s="159"/>
      <c r="XC940" s="159"/>
      <c r="XD940" s="159"/>
      <c r="XE940" s="159"/>
      <c r="XF940" s="159"/>
      <c r="XG940" s="159"/>
      <c r="XH940" s="159"/>
      <c r="XI940" s="159"/>
      <c r="XJ940" s="159"/>
      <c r="XK940" s="159"/>
      <c r="XL940" s="159"/>
      <c r="XM940" s="159"/>
      <c r="XN940" s="159"/>
      <c r="XO940" s="159"/>
      <c r="XP940" s="159"/>
      <c r="XQ940" s="159"/>
      <c r="XR940" s="159"/>
      <c r="XS940" s="159"/>
      <c r="XT940" s="159"/>
      <c r="XU940" s="159"/>
      <c r="XV940" s="159"/>
      <c r="XW940" s="159"/>
      <c r="XX940" s="159"/>
      <c r="XY940" s="159"/>
      <c r="XZ940" s="159"/>
      <c r="YA940" s="159"/>
      <c r="YB940" s="159"/>
      <c r="YC940" s="159"/>
      <c r="YD940" s="159"/>
      <c r="YE940" s="159"/>
      <c r="YF940" s="159"/>
      <c r="YG940" s="159"/>
      <c r="YH940" s="159"/>
      <c r="YI940" s="159"/>
      <c r="YJ940" s="159"/>
      <c r="YK940" s="159"/>
      <c r="YL940" s="159"/>
      <c r="YM940" s="159"/>
      <c r="YN940" s="159"/>
      <c r="YO940" s="159"/>
      <c r="YP940" s="159"/>
      <c r="YQ940" s="159"/>
      <c r="YR940" s="159"/>
      <c r="YS940" s="159"/>
      <c r="YT940" s="159"/>
      <c r="YU940" s="159"/>
      <c r="YV940" s="159"/>
      <c r="YW940" s="159"/>
      <c r="YX940" s="159"/>
      <c r="YY940" s="159"/>
      <c r="YZ940" s="159"/>
      <c r="ZA940" s="159"/>
      <c r="ZB940" s="159"/>
      <c r="ZC940" s="159"/>
      <c r="ZD940" s="159"/>
      <c r="ZE940" s="159"/>
      <c r="ZF940" s="159"/>
      <c r="ZG940" s="159"/>
      <c r="ZH940" s="159"/>
      <c r="ZI940" s="159"/>
      <c r="ZJ940" s="159"/>
      <c r="ZK940" s="159"/>
      <c r="ZL940" s="159"/>
      <c r="ZM940" s="159"/>
      <c r="ZN940" s="159"/>
      <c r="ZO940" s="159"/>
      <c r="ZP940" s="159"/>
      <c r="ZQ940" s="159"/>
      <c r="ZR940" s="159"/>
      <c r="ZS940" s="159"/>
      <c r="ZT940" s="159"/>
      <c r="ZU940" s="159"/>
      <c r="ZV940" s="159"/>
      <c r="ZW940" s="159"/>
      <c r="ZX940" s="159"/>
      <c r="ZY940" s="159"/>
      <c r="ZZ940" s="159"/>
      <c r="AAA940" s="159"/>
      <c r="AAB940" s="159"/>
      <c r="AAC940" s="159"/>
      <c r="AAD940" s="159"/>
      <c r="AAE940" s="159"/>
      <c r="AAF940" s="159"/>
      <c r="AAG940" s="159"/>
      <c r="AAH940" s="159"/>
      <c r="AAI940" s="159"/>
      <c r="AAJ940" s="159"/>
      <c r="AAK940" s="159"/>
      <c r="AAL940" s="159"/>
      <c r="AAM940" s="159"/>
      <c r="AAN940" s="159"/>
      <c r="AAO940" s="159"/>
      <c r="AAP940" s="159"/>
      <c r="AAQ940" s="159"/>
      <c r="AAR940" s="159"/>
      <c r="AAS940" s="159"/>
      <c r="AAT940" s="159"/>
      <c r="AAU940" s="159"/>
      <c r="AAV940" s="159"/>
      <c r="AAW940" s="159"/>
      <c r="AAX940" s="159"/>
      <c r="AAY940" s="159"/>
      <c r="AAZ940" s="159"/>
      <c r="ABA940" s="159"/>
      <c r="ABB940" s="159"/>
      <c r="ABC940" s="159"/>
      <c r="ABD940" s="159"/>
      <c r="ABE940" s="159"/>
      <c r="ABF940" s="159"/>
      <c r="ABG940" s="159"/>
      <c r="ABH940" s="159"/>
      <c r="ABI940" s="159"/>
      <c r="ABJ940" s="159"/>
      <c r="ABK940" s="159"/>
      <c r="ABL940" s="159"/>
      <c r="ABM940" s="159"/>
      <c r="ABN940" s="159"/>
      <c r="ABO940" s="159"/>
      <c r="ABP940" s="159"/>
      <c r="ABQ940" s="159"/>
      <c r="ABR940" s="159"/>
      <c r="ABS940" s="159"/>
      <c r="ABT940" s="159"/>
      <c r="ABU940" s="159"/>
      <c r="ABV940" s="159"/>
      <c r="ABW940" s="159"/>
      <c r="ABX940" s="159"/>
      <c r="ABY940" s="159"/>
      <c r="ABZ940" s="159"/>
      <c r="ACA940" s="159"/>
      <c r="ACB940" s="159"/>
      <c r="ACC940" s="159"/>
      <c r="ACD940" s="159"/>
      <c r="ACE940" s="159"/>
      <c r="ACF940" s="159"/>
      <c r="ACG940" s="159"/>
      <c r="ACH940" s="159"/>
      <c r="ACI940" s="159"/>
      <c r="ACJ940" s="159"/>
      <c r="ACK940" s="159"/>
      <c r="ACL940" s="159"/>
      <c r="ACM940" s="159"/>
      <c r="ACN940" s="159"/>
      <c r="ACO940" s="159"/>
      <c r="ACP940" s="159"/>
      <c r="ACQ940" s="159"/>
      <c r="ACR940" s="159"/>
      <c r="ACS940" s="159"/>
      <c r="ACT940" s="159"/>
      <c r="ACU940" s="159"/>
      <c r="ACV940" s="159"/>
      <c r="ACW940" s="159"/>
      <c r="ACX940" s="159"/>
      <c r="ACY940" s="159"/>
      <c r="ACZ940" s="159"/>
      <c r="ADA940" s="159"/>
      <c r="ADB940" s="159"/>
      <c r="ADC940" s="159"/>
      <c r="ADD940" s="159"/>
      <c r="ADE940" s="159"/>
      <c r="ADF940" s="159"/>
      <c r="ADG940" s="159"/>
      <c r="ADH940" s="159"/>
      <c r="ADI940" s="159"/>
      <c r="ADJ940" s="159"/>
      <c r="ADK940" s="159"/>
      <c r="ADL940" s="159"/>
      <c r="ADM940" s="159"/>
      <c r="ADN940" s="159"/>
      <c r="ADO940" s="159"/>
      <c r="ADP940" s="159"/>
      <c r="ADQ940" s="159"/>
      <c r="ADR940" s="159"/>
      <c r="ADS940" s="159"/>
      <c r="ADT940" s="159"/>
      <c r="ADU940" s="159"/>
      <c r="ADV940" s="159"/>
      <c r="ADW940" s="159"/>
      <c r="ADX940" s="159"/>
      <c r="ADY940" s="159"/>
      <c r="ADZ940" s="159"/>
      <c r="AEA940" s="159"/>
      <c r="AEB940" s="159"/>
      <c r="AEC940" s="159"/>
      <c r="AED940" s="159"/>
      <c r="AEE940" s="159"/>
      <c r="AEF940" s="159"/>
      <c r="AEG940" s="159"/>
      <c r="AEH940" s="159"/>
      <c r="AEI940" s="159"/>
      <c r="AEJ940" s="159"/>
      <c r="AEK940" s="159"/>
      <c r="AEL940" s="159"/>
      <c r="AEM940" s="159"/>
      <c r="AEN940" s="159"/>
      <c r="AEO940" s="159"/>
      <c r="AEP940" s="159"/>
      <c r="AEQ940" s="159"/>
      <c r="AER940" s="159"/>
      <c r="AES940" s="159"/>
      <c r="AET940" s="159"/>
      <c r="AEU940" s="159"/>
      <c r="AEV940" s="159"/>
      <c r="AEW940" s="159"/>
      <c r="AEX940" s="159"/>
      <c r="AEY940" s="159"/>
      <c r="AEZ940" s="159"/>
      <c r="AFA940" s="159"/>
      <c r="AFB940" s="159"/>
      <c r="AFC940" s="159"/>
      <c r="AFD940" s="159"/>
      <c r="AFE940" s="159"/>
      <c r="AFF940" s="159"/>
      <c r="AFG940" s="159"/>
      <c r="AFH940" s="159"/>
      <c r="AFI940" s="159"/>
      <c r="AFJ940" s="159"/>
      <c r="AFK940" s="159"/>
      <c r="AFL940" s="159"/>
      <c r="AFM940" s="159"/>
      <c r="AFN940" s="159"/>
      <c r="AFO940" s="159"/>
      <c r="AFP940" s="159"/>
      <c r="AFQ940" s="159"/>
      <c r="AFR940" s="159"/>
      <c r="AFS940" s="159"/>
      <c r="AFT940" s="159"/>
      <c r="AFU940" s="159"/>
      <c r="AFV940" s="159"/>
      <c r="AFW940" s="159"/>
      <c r="AFX940" s="159"/>
      <c r="AFY940" s="159"/>
      <c r="AFZ940" s="159"/>
      <c r="AGA940" s="159"/>
      <c r="AGB940" s="159"/>
      <c r="AGC940" s="159"/>
      <c r="AGD940" s="159"/>
      <c r="AGE940" s="159"/>
      <c r="AGF940" s="159"/>
      <c r="AGG940" s="159"/>
      <c r="AGH940" s="159"/>
      <c r="AGI940" s="159"/>
      <c r="AGJ940" s="159"/>
      <c r="AGK940" s="159"/>
      <c r="AGL940" s="159"/>
      <c r="AGM940" s="159"/>
      <c r="AGN940" s="159"/>
      <c r="AGO940" s="159"/>
      <c r="AGP940" s="159"/>
      <c r="AGQ940" s="159"/>
      <c r="AGR940" s="159"/>
      <c r="AGS940" s="159"/>
      <c r="AGT940" s="159"/>
      <c r="AGU940" s="159"/>
      <c r="AGV940" s="159"/>
      <c r="AGW940" s="159"/>
      <c r="AGX940" s="159"/>
      <c r="AGY940" s="159"/>
      <c r="AGZ940" s="159"/>
      <c r="AHA940" s="159"/>
      <c r="AHB940" s="159"/>
      <c r="AHC940" s="159"/>
      <c r="AHD940" s="159"/>
      <c r="AHE940" s="159"/>
      <c r="AHF940" s="159"/>
      <c r="AHG940" s="159"/>
      <c r="AHH940" s="159"/>
      <c r="AHI940" s="159"/>
      <c r="AHJ940" s="159"/>
      <c r="AHK940" s="159"/>
      <c r="AHL940" s="159"/>
      <c r="AHM940" s="159"/>
      <c r="AHN940" s="159"/>
      <c r="AHO940" s="159"/>
      <c r="AHP940" s="159"/>
      <c r="AHQ940" s="159"/>
      <c r="AHR940" s="159"/>
      <c r="AHS940" s="159"/>
      <c r="AHT940" s="159"/>
      <c r="AHU940" s="159"/>
      <c r="AHV940" s="159"/>
      <c r="AHW940" s="159"/>
      <c r="AHX940" s="159"/>
      <c r="AHY940" s="159"/>
      <c r="AHZ940" s="159"/>
      <c r="AIA940" s="159"/>
      <c r="AIB940" s="159"/>
      <c r="AIC940" s="159"/>
      <c r="AID940" s="159"/>
      <c r="AIE940" s="159"/>
      <c r="AIF940" s="159"/>
      <c r="AIG940" s="159"/>
      <c r="AIH940" s="159"/>
      <c r="AII940" s="159"/>
      <c r="AIJ940" s="159"/>
      <c r="AIK940" s="159"/>
      <c r="AIL940" s="159"/>
      <c r="AIM940" s="159"/>
      <c r="AIN940" s="159"/>
      <c r="AIO940" s="159"/>
      <c r="AIP940" s="159"/>
      <c r="AIQ940" s="159"/>
      <c r="AIR940" s="159"/>
      <c r="AIS940" s="159"/>
      <c r="AIT940" s="159"/>
      <c r="AIU940" s="159"/>
      <c r="AIV940" s="159"/>
      <c r="AIW940" s="159"/>
      <c r="AIX940" s="159"/>
      <c r="AIY940" s="159"/>
      <c r="AIZ940" s="159"/>
      <c r="AJA940" s="159"/>
      <c r="AJB940" s="159"/>
      <c r="AJC940" s="159"/>
      <c r="AJD940" s="159"/>
      <c r="AJE940" s="159"/>
      <c r="AJF940" s="159"/>
      <c r="AJG940" s="159"/>
      <c r="AJH940" s="159"/>
      <c r="AJI940" s="159"/>
      <c r="AJJ940" s="159"/>
      <c r="AJK940" s="159"/>
      <c r="AJL940" s="159"/>
      <c r="AJM940" s="159"/>
      <c r="AJN940" s="159"/>
      <c r="AJO940" s="159"/>
      <c r="AJP940" s="159"/>
      <c r="AJQ940" s="159"/>
      <c r="AJR940" s="159"/>
      <c r="AJS940" s="159"/>
      <c r="AJT940" s="159"/>
      <c r="AJU940" s="159"/>
      <c r="AJV940" s="159"/>
      <c r="AJW940" s="159"/>
      <c r="AJX940" s="159"/>
      <c r="AJY940" s="159"/>
      <c r="AJZ940" s="159"/>
      <c r="AKA940" s="159"/>
      <c r="AKB940" s="159"/>
      <c r="AKC940" s="159"/>
      <c r="AKD940" s="159"/>
      <c r="AKE940" s="159"/>
      <c r="AKF940" s="159"/>
      <c r="AKG940" s="159"/>
      <c r="AKH940" s="159"/>
      <c r="AKI940" s="159"/>
      <c r="AKJ940" s="159"/>
      <c r="AKK940" s="159"/>
      <c r="AKL940" s="159"/>
      <c r="AKM940" s="159"/>
      <c r="AKN940" s="159"/>
      <c r="AKO940" s="159"/>
      <c r="AKP940" s="159"/>
      <c r="AKQ940" s="159"/>
      <c r="AKR940" s="159"/>
      <c r="AKS940" s="159"/>
      <c r="AKT940" s="159"/>
      <c r="AKU940" s="159"/>
      <c r="AKV940" s="159"/>
      <c r="AKW940" s="159"/>
      <c r="AKX940" s="159"/>
      <c r="AKY940" s="159"/>
      <c r="AKZ940" s="159"/>
      <c r="ALA940" s="159"/>
      <c r="ALB940" s="159"/>
      <c r="ALC940" s="159"/>
      <c r="ALD940" s="159"/>
      <c r="ALE940" s="159"/>
      <c r="ALF940" s="159"/>
      <c r="ALG940" s="159"/>
      <c r="ALH940" s="159"/>
      <c r="ALI940" s="159"/>
      <c r="ALJ940" s="159"/>
      <c r="ALK940" s="159"/>
      <c r="ALL940" s="159"/>
      <c r="ALM940" s="159"/>
      <c r="ALN940" s="159"/>
      <c r="ALO940" s="159"/>
      <c r="ALP940" s="159"/>
      <c r="ALQ940" s="159"/>
      <c r="ALR940" s="159"/>
      <c r="ALS940" s="159"/>
      <c r="ALT940" s="159"/>
      <c r="ALU940" s="159"/>
      <c r="ALV940" s="159"/>
      <c r="ALW940" s="159"/>
      <c r="ALX940" s="159"/>
      <c r="ALY940" s="159"/>
      <c r="ALZ940" s="159"/>
      <c r="AMA940" s="159"/>
      <c r="AMB940" s="159"/>
      <c r="AMC940" s="159"/>
      <c r="AMD940" s="159"/>
      <c r="AME940" s="159"/>
      <c r="AMF940" s="159"/>
      <c r="AMG940" s="159"/>
      <c r="AMH940" s="159"/>
      <c r="AMI940" s="159"/>
      <c r="AMJ940" s="159"/>
      <c r="AMK940" s="159"/>
      <c r="AML940" s="159"/>
      <c r="AMM940" s="159"/>
      <c r="AMN940" s="159"/>
      <c r="AMO940" s="159"/>
      <c r="AMP940" s="159"/>
      <c r="AMQ940" s="159"/>
      <c r="AMR940" s="159"/>
      <c r="AMS940" s="159"/>
      <c r="AMT940" s="159"/>
      <c r="AMU940" s="159"/>
      <c r="AMV940" s="159"/>
      <c r="AMW940" s="159"/>
      <c r="AMX940" s="159"/>
      <c r="AMY940" s="159"/>
      <c r="AMZ940" s="159"/>
      <c r="ANA940" s="159"/>
      <c r="ANB940" s="159"/>
      <c r="ANC940" s="159"/>
      <c r="AND940" s="159"/>
      <c r="ANE940" s="159"/>
      <c r="ANF940" s="159"/>
      <c r="ANG940" s="159"/>
      <c r="ANH940" s="159"/>
      <c r="ANI940" s="159"/>
      <c r="ANJ940" s="159"/>
      <c r="ANK940" s="159"/>
      <c r="ANL940" s="159"/>
      <c r="ANM940" s="159"/>
      <c r="ANN940" s="159"/>
      <c r="ANO940" s="159"/>
      <c r="ANP940" s="159"/>
      <c r="ANQ940" s="159"/>
      <c r="ANR940" s="159"/>
      <c r="ANS940" s="159"/>
      <c r="ANT940" s="159"/>
      <c r="ANU940" s="159"/>
      <c r="ANV940" s="159"/>
      <c r="ANW940" s="159"/>
      <c r="ANX940" s="159"/>
      <c r="ANY940" s="159"/>
      <c r="ANZ940" s="159"/>
      <c r="AOA940" s="159"/>
      <c r="AOB940" s="159"/>
      <c r="AOC940" s="159"/>
      <c r="AOD940" s="159"/>
      <c r="AOE940" s="159"/>
      <c r="AOF940" s="159"/>
      <c r="AOG940" s="159"/>
      <c r="AOH940" s="159"/>
      <c r="AOI940" s="159"/>
      <c r="AOJ940" s="159"/>
      <c r="AOK940" s="159"/>
      <c r="AOL940" s="159"/>
      <c r="AOM940" s="159"/>
      <c r="AON940" s="159"/>
      <c r="AOO940" s="159"/>
      <c r="AOP940" s="159"/>
      <c r="AOQ940" s="159"/>
      <c r="AOR940" s="159"/>
      <c r="AOS940" s="159"/>
      <c r="AOT940" s="159"/>
      <c r="AOU940" s="159"/>
      <c r="AOV940" s="159"/>
      <c r="AOW940" s="159"/>
      <c r="AOX940" s="159"/>
      <c r="AOY940" s="159"/>
      <c r="AOZ940" s="159"/>
      <c r="APA940" s="159"/>
      <c r="APB940" s="159"/>
      <c r="APC940" s="159"/>
      <c r="APD940" s="159"/>
      <c r="APE940" s="159"/>
      <c r="APF940" s="159"/>
      <c r="APG940" s="159"/>
      <c r="APH940" s="159"/>
      <c r="API940" s="159"/>
      <c r="APJ940" s="159"/>
      <c r="APK940" s="159"/>
      <c r="APL940" s="159"/>
      <c r="APM940" s="159"/>
      <c r="APN940" s="159"/>
      <c r="APO940" s="159"/>
      <c r="APP940" s="159"/>
      <c r="APQ940" s="159"/>
      <c r="APR940" s="159"/>
      <c r="APS940" s="159"/>
      <c r="APT940" s="159"/>
      <c r="APU940" s="159"/>
      <c r="APV940" s="159"/>
      <c r="APW940" s="159"/>
      <c r="APX940" s="159"/>
      <c r="APY940" s="159"/>
      <c r="APZ940" s="159"/>
      <c r="AQA940" s="159"/>
      <c r="AQB940" s="159"/>
      <c r="AQC940" s="159"/>
      <c r="AQD940" s="159"/>
      <c r="AQE940" s="159"/>
      <c r="AQF940" s="159"/>
      <c r="AQG940" s="159"/>
      <c r="AQH940" s="159"/>
      <c r="AQI940" s="159"/>
      <c r="AQJ940" s="159"/>
      <c r="AQK940" s="159"/>
      <c r="AQL940" s="159"/>
      <c r="AQM940" s="159"/>
      <c r="AQN940" s="159"/>
      <c r="AQO940" s="159"/>
      <c r="AQP940" s="159"/>
      <c r="AQQ940" s="159"/>
      <c r="AQR940" s="159"/>
      <c r="AQS940" s="159"/>
      <c r="AQT940" s="159"/>
      <c r="AQU940" s="159"/>
      <c r="AQV940" s="159"/>
      <c r="AQW940" s="159"/>
      <c r="AQX940" s="159"/>
      <c r="AQY940" s="159"/>
      <c r="AQZ940" s="159"/>
      <c r="ARA940" s="159"/>
      <c r="ARB940" s="159"/>
      <c r="ARC940" s="159"/>
      <c r="ARD940" s="159"/>
      <c r="ARE940" s="159"/>
      <c r="ARF940" s="159"/>
      <c r="ARG940" s="159"/>
      <c r="ARH940" s="159"/>
      <c r="ARI940" s="159"/>
      <c r="ARJ940" s="159"/>
      <c r="ARK940" s="159"/>
      <c r="ARL940" s="159"/>
      <c r="ARM940" s="159"/>
      <c r="ARN940" s="159"/>
      <c r="ARO940" s="159"/>
      <c r="ARP940" s="159"/>
      <c r="ARQ940" s="159"/>
      <c r="ARR940" s="159"/>
      <c r="ARS940" s="159"/>
      <c r="ART940" s="159"/>
      <c r="ARU940" s="159"/>
      <c r="ARV940" s="159"/>
      <c r="ARW940" s="159"/>
      <c r="ARX940" s="159"/>
      <c r="ARY940" s="159"/>
      <c r="ARZ940" s="159"/>
      <c r="ASA940" s="159"/>
      <c r="ASB940" s="159"/>
      <c r="ASC940" s="159"/>
      <c r="ASD940" s="159"/>
      <c r="ASE940" s="159"/>
      <c r="ASF940" s="159"/>
      <c r="ASG940" s="159"/>
      <c r="ASH940" s="159"/>
      <c r="ASI940" s="159"/>
      <c r="ASJ940" s="159"/>
      <c r="ASK940" s="159"/>
      <c r="ASL940" s="159"/>
      <c r="ASM940" s="159"/>
      <c r="ASN940" s="159"/>
      <c r="ASO940" s="159"/>
      <c r="ASP940" s="159"/>
      <c r="ASQ940" s="159"/>
      <c r="ASR940" s="159"/>
      <c r="ASS940" s="159"/>
      <c r="AST940" s="159"/>
      <c r="ASU940" s="159"/>
      <c r="ASV940" s="159"/>
      <c r="ASW940" s="159"/>
      <c r="ASX940" s="159"/>
      <c r="ASY940" s="159"/>
      <c r="ASZ940" s="159"/>
      <c r="ATA940" s="159"/>
      <c r="ATB940" s="159"/>
      <c r="ATC940" s="159"/>
      <c r="ATD940" s="159"/>
      <c r="ATE940" s="159"/>
      <c r="ATF940" s="159"/>
      <c r="ATG940" s="159"/>
      <c r="ATH940" s="159"/>
      <c r="ATI940" s="159"/>
      <c r="ATJ940" s="159"/>
      <c r="ATK940" s="159"/>
      <c r="ATL940" s="159"/>
      <c r="ATM940" s="159"/>
      <c r="ATN940" s="159"/>
      <c r="ATO940" s="159"/>
      <c r="ATP940" s="159"/>
      <c r="ATQ940" s="159"/>
      <c r="ATR940" s="159"/>
      <c r="ATS940" s="159"/>
      <c r="ATT940" s="159"/>
      <c r="ATU940" s="159"/>
      <c r="ATV940" s="159"/>
      <c r="ATW940" s="159"/>
      <c r="ATX940" s="159"/>
      <c r="ATY940" s="159"/>
      <c r="ATZ940" s="159"/>
      <c r="AUA940" s="159"/>
      <c r="AUB940" s="159"/>
      <c r="AUC940" s="159"/>
      <c r="AUD940" s="159"/>
      <c r="AUE940" s="159"/>
      <c r="AUF940" s="159"/>
      <c r="AUG940" s="159"/>
      <c r="AUH940" s="159"/>
      <c r="AUI940" s="159"/>
      <c r="AUJ940" s="159"/>
      <c r="AUK940" s="159"/>
      <c r="AUL940" s="159"/>
      <c r="AUM940" s="159"/>
      <c r="AUN940" s="159"/>
      <c r="AUO940" s="159"/>
      <c r="AUP940" s="159"/>
      <c r="AUQ940" s="159"/>
      <c r="AUR940" s="159"/>
      <c r="AUS940" s="159"/>
      <c r="AUT940" s="159"/>
      <c r="AUU940" s="159"/>
      <c r="AUV940" s="159"/>
      <c r="AUW940" s="159"/>
      <c r="AUX940" s="159"/>
      <c r="AUY940" s="159"/>
      <c r="AUZ940" s="159"/>
      <c r="AVA940" s="159"/>
      <c r="AVB940" s="159"/>
      <c r="AVC940" s="159"/>
      <c r="AVD940" s="159"/>
      <c r="AVE940" s="159"/>
      <c r="AVF940" s="159"/>
      <c r="AVG940" s="159"/>
      <c r="AVH940" s="159"/>
      <c r="AVI940" s="159"/>
      <c r="AVJ940" s="159"/>
      <c r="AVK940" s="159"/>
      <c r="AVL940" s="159"/>
      <c r="AVM940" s="159"/>
      <c r="AVN940" s="159"/>
      <c r="AVO940" s="159"/>
      <c r="AVP940" s="159"/>
      <c r="AVQ940" s="159"/>
      <c r="AVR940" s="159"/>
      <c r="AVS940" s="159"/>
      <c r="AVT940" s="159"/>
      <c r="AVU940" s="159"/>
      <c r="AVV940" s="159"/>
      <c r="AVW940" s="159"/>
      <c r="AVX940" s="159"/>
      <c r="AVY940" s="159"/>
      <c r="AVZ940" s="159"/>
      <c r="AWA940" s="159"/>
      <c r="AWB940" s="159"/>
      <c r="AWC940" s="159"/>
      <c r="AWD940" s="159"/>
      <c r="AWE940" s="159"/>
      <c r="AWF940" s="159"/>
      <c r="AWG940" s="159"/>
      <c r="AWH940" s="159"/>
      <c r="AWI940" s="159"/>
      <c r="AWJ940" s="159"/>
      <c r="AWK940" s="159"/>
      <c r="AWL940" s="159"/>
      <c r="AWM940" s="159"/>
      <c r="AWN940" s="159"/>
      <c r="AWO940" s="159"/>
      <c r="AWP940" s="159"/>
      <c r="AWQ940" s="159"/>
      <c r="AWR940" s="159"/>
      <c r="AWS940" s="159"/>
      <c r="AWT940" s="159"/>
      <c r="AWU940" s="159"/>
      <c r="AWV940" s="159"/>
      <c r="AWW940" s="159"/>
      <c r="AWX940" s="159"/>
      <c r="AWY940" s="159"/>
      <c r="AWZ940" s="159"/>
      <c r="AXA940" s="159"/>
      <c r="AXB940" s="159"/>
      <c r="AXC940" s="159"/>
      <c r="AXD940" s="159"/>
      <c r="AXE940" s="159"/>
      <c r="AXF940" s="159"/>
      <c r="AXG940" s="159"/>
      <c r="AXH940" s="159"/>
      <c r="AXI940" s="159"/>
      <c r="AXJ940" s="159"/>
      <c r="AXK940" s="159"/>
      <c r="AXL940" s="159"/>
      <c r="AXM940" s="159"/>
      <c r="AXN940" s="159"/>
      <c r="AXO940" s="159"/>
      <c r="AXP940" s="159"/>
      <c r="AXQ940" s="159"/>
      <c r="AXR940" s="159"/>
      <c r="AXS940" s="159"/>
      <c r="AXT940" s="159"/>
      <c r="AXU940" s="159"/>
      <c r="AXV940" s="159"/>
      <c r="AXW940" s="159"/>
      <c r="AXX940" s="159"/>
      <c r="AXY940" s="159"/>
      <c r="AXZ940" s="159"/>
      <c r="AYA940" s="159"/>
      <c r="AYB940" s="159"/>
      <c r="AYC940" s="159"/>
      <c r="AYD940" s="159"/>
      <c r="AYE940" s="159"/>
      <c r="AYF940" s="159"/>
      <c r="AYG940" s="159"/>
      <c r="AYH940" s="159"/>
      <c r="AYI940" s="159"/>
      <c r="AYJ940" s="159"/>
      <c r="AYK940" s="159"/>
      <c r="AYL940" s="159"/>
      <c r="AYM940" s="159"/>
      <c r="AYN940" s="159"/>
      <c r="AYO940" s="159"/>
      <c r="AYP940" s="159"/>
      <c r="AYQ940" s="159"/>
      <c r="AYR940" s="159"/>
      <c r="AYS940" s="159"/>
      <c r="AYT940" s="159"/>
      <c r="AYU940" s="159"/>
      <c r="AYV940" s="159"/>
      <c r="AYW940" s="159"/>
      <c r="AYX940" s="159"/>
      <c r="AYY940" s="159"/>
      <c r="AYZ940" s="159"/>
      <c r="AZA940" s="159"/>
      <c r="AZB940" s="159"/>
      <c r="AZC940" s="159"/>
      <c r="AZD940" s="159"/>
      <c r="AZE940" s="159"/>
      <c r="AZF940" s="159"/>
      <c r="AZG940" s="159"/>
      <c r="AZH940" s="159"/>
      <c r="AZI940" s="159"/>
      <c r="AZJ940" s="159"/>
      <c r="AZK940" s="159"/>
      <c r="AZL940" s="159"/>
      <c r="AZM940" s="159"/>
      <c r="AZN940" s="159"/>
      <c r="AZO940" s="159"/>
      <c r="AZP940" s="159"/>
      <c r="AZQ940" s="159"/>
      <c r="AZR940" s="159"/>
      <c r="AZS940" s="159"/>
      <c r="AZT940" s="159"/>
      <c r="AZU940" s="159"/>
      <c r="AZV940" s="159"/>
      <c r="AZW940" s="159"/>
      <c r="AZX940" s="159"/>
      <c r="AZY940" s="159"/>
      <c r="AZZ940" s="159"/>
      <c r="BAA940" s="159"/>
      <c r="BAB940" s="159"/>
      <c r="BAC940" s="159"/>
      <c r="BAD940" s="159"/>
      <c r="BAE940" s="159"/>
      <c r="BAF940" s="159"/>
      <c r="BAG940" s="159"/>
      <c r="BAH940" s="159"/>
      <c r="BAI940" s="159"/>
      <c r="BAJ940" s="159"/>
      <c r="BAK940" s="159"/>
      <c r="BAL940" s="159"/>
      <c r="BAM940" s="159"/>
      <c r="BAN940" s="159"/>
      <c r="BAO940" s="159"/>
      <c r="BAP940" s="159"/>
      <c r="BAQ940" s="159"/>
      <c r="BAR940" s="159"/>
      <c r="BAS940" s="159"/>
      <c r="BAT940" s="159"/>
      <c r="BAU940" s="159"/>
      <c r="BAV940" s="159"/>
      <c r="BAW940" s="159"/>
      <c r="BAX940" s="159"/>
      <c r="BAY940" s="159"/>
      <c r="BAZ940" s="159"/>
      <c r="BBA940" s="159"/>
      <c r="BBB940" s="159"/>
      <c r="BBC940" s="159"/>
      <c r="BBD940" s="159"/>
      <c r="BBE940" s="159"/>
      <c r="BBF940" s="159"/>
      <c r="BBG940" s="159"/>
      <c r="BBH940" s="159"/>
      <c r="BBI940" s="159"/>
      <c r="BBJ940" s="159"/>
      <c r="BBK940" s="159"/>
      <c r="BBL940" s="159"/>
      <c r="BBM940" s="159"/>
      <c r="BBN940" s="159"/>
      <c r="BBO940" s="159"/>
      <c r="BBP940" s="159"/>
      <c r="BBQ940" s="159"/>
      <c r="BBR940" s="159"/>
      <c r="BBS940" s="159"/>
      <c r="BBT940" s="159"/>
      <c r="BBU940" s="159"/>
      <c r="BBV940" s="159"/>
      <c r="BBW940" s="159"/>
      <c r="BBX940" s="159"/>
      <c r="BBY940" s="159"/>
      <c r="BBZ940" s="159"/>
      <c r="BCA940" s="159"/>
      <c r="BCB940" s="159"/>
      <c r="BCC940" s="159"/>
      <c r="BCD940" s="159"/>
      <c r="BCE940" s="159"/>
      <c r="BCF940" s="159"/>
      <c r="BCG940" s="159"/>
      <c r="BCH940" s="159"/>
      <c r="BCI940" s="159"/>
      <c r="BCJ940" s="159"/>
      <c r="BCK940" s="159"/>
      <c r="BCL940" s="159"/>
      <c r="BCM940" s="159"/>
      <c r="BCN940" s="159"/>
      <c r="BCO940" s="159"/>
      <c r="BCP940" s="159"/>
      <c r="BCQ940" s="159"/>
      <c r="BCR940" s="159"/>
      <c r="BCS940" s="159"/>
      <c r="BCT940" s="159"/>
      <c r="BCU940" s="159"/>
      <c r="BCV940" s="159"/>
      <c r="BCW940" s="159"/>
      <c r="BCX940" s="159"/>
      <c r="BCY940" s="159"/>
      <c r="BCZ940" s="159"/>
      <c r="BDA940" s="159"/>
      <c r="BDB940" s="159"/>
      <c r="BDC940" s="159"/>
      <c r="BDD940" s="159"/>
      <c r="BDE940" s="159"/>
      <c r="BDF940" s="159"/>
      <c r="BDG940" s="159"/>
      <c r="BDH940" s="159"/>
      <c r="BDI940" s="159"/>
      <c r="BDJ940" s="159"/>
      <c r="BDK940" s="159"/>
      <c r="BDL940" s="159"/>
      <c r="BDM940" s="159"/>
      <c r="BDN940" s="159"/>
      <c r="BDO940" s="159"/>
      <c r="BDP940" s="159"/>
      <c r="BDQ940" s="159"/>
      <c r="BDR940" s="159"/>
      <c r="BDS940" s="159"/>
      <c r="BDT940" s="159"/>
      <c r="BDU940" s="159"/>
      <c r="BDV940" s="159"/>
      <c r="BDW940" s="159"/>
      <c r="BDX940" s="159"/>
      <c r="BDY940" s="159"/>
      <c r="BDZ940" s="159"/>
      <c r="BEA940" s="159"/>
      <c r="BEB940" s="159"/>
      <c r="BEC940" s="159"/>
      <c r="BED940" s="159"/>
      <c r="BEE940" s="159"/>
      <c r="BEF940" s="159"/>
      <c r="BEG940" s="159"/>
      <c r="BEH940" s="159"/>
      <c r="BEI940" s="159"/>
      <c r="BEJ940" s="159"/>
      <c r="BEK940" s="159"/>
      <c r="BEL940" s="159"/>
      <c r="BEM940" s="159"/>
      <c r="BEN940" s="159"/>
      <c r="BEO940" s="159"/>
      <c r="BEP940" s="159"/>
      <c r="BEQ940" s="159"/>
      <c r="BER940" s="159"/>
      <c r="BES940" s="159"/>
      <c r="BET940" s="159"/>
      <c r="BEU940" s="159"/>
      <c r="BEV940" s="159"/>
      <c r="BEW940" s="159"/>
      <c r="BEX940" s="159"/>
      <c r="BEY940" s="159"/>
      <c r="BEZ940" s="159"/>
      <c r="BFA940" s="159"/>
      <c r="BFB940" s="159"/>
      <c r="BFC940" s="159"/>
      <c r="BFD940" s="159"/>
      <c r="BFE940" s="159"/>
      <c r="BFF940" s="159"/>
      <c r="BFG940" s="159"/>
      <c r="BFH940" s="159"/>
      <c r="BFI940" s="159"/>
      <c r="BFJ940" s="159"/>
      <c r="BFK940" s="159"/>
      <c r="BFL940" s="159"/>
      <c r="BFM940" s="159"/>
      <c r="BFN940" s="159"/>
      <c r="BFO940" s="159"/>
      <c r="BFP940" s="159"/>
      <c r="BFQ940" s="159"/>
      <c r="BFR940" s="159"/>
      <c r="BFS940" s="159"/>
      <c r="BFT940" s="159"/>
      <c r="BFU940" s="159"/>
      <c r="BFV940" s="159"/>
      <c r="BFW940" s="159"/>
      <c r="BFX940" s="159"/>
      <c r="BFY940" s="159"/>
      <c r="BFZ940" s="159"/>
      <c r="BGA940" s="159"/>
      <c r="BGB940" s="159"/>
      <c r="BGC940" s="159"/>
      <c r="BGD940" s="159"/>
      <c r="BGE940" s="159"/>
      <c r="BGF940" s="159"/>
      <c r="BGG940" s="159"/>
      <c r="BGH940" s="159"/>
      <c r="BGI940" s="159"/>
      <c r="BGJ940" s="159"/>
      <c r="BGK940" s="159"/>
      <c r="BGL940" s="159"/>
      <c r="BGM940" s="159"/>
      <c r="BGN940" s="159"/>
      <c r="BGO940" s="159"/>
      <c r="BGP940" s="159"/>
      <c r="BGQ940" s="159"/>
      <c r="BGR940" s="159"/>
      <c r="BGS940" s="159"/>
      <c r="BGT940" s="159"/>
      <c r="BGU940" s="159"/>
      <c r="BGV940" s="159"/>
      <c r="BGW940" s="159"/>
      <c r="BGX940" s="159"/>
      <c r="BGY940" s="159"/>
      <c r="BGZ940" s="159"/>
      <c r="BHA940" s="159"/>
      <c r="BHB940" s="159"/>
      <c r="BHC940" s="159"/>
      <c r="BHD940" s="159"/>
      <c r="BHE940" s="159"/>
      <c r="BHF940" s="159"/>
      <c r="BHG940" s="159"/>
      <c r="BHH940" s="159"/>
      <c r="BHI940" s="159"/>
      <c r="BHJ940" s="159"/>
      <c r="BHK940" s="159"/>
      <c r="BHL940" s="159"/>
      <c r="BHM940" s="159"/>
      <c r="BHN940" s="159"/>
      <c r="BHO940" s="159"/>
      <c r="BHP940" s="159"/>
      <c r="BHQ940" s="159"/>
      <c r="BHR940" s="159"/>
      <c r="BHS940" s="159"/>
      <c r="BHT940" s="159"/>
      <c r="BHU940" s="159"/>
      <c r="BHV940" s="159"/>
      <c r="BHW940" s="159"/>
      <c r="BHX940" s="159"/>
      <c r="BHY940" s="159"/>
      <c r="BHZ940" s="159"/>
      <c r="BIA940" s="159"/>
      <c r="BIB940" s="159"/>
      <c r="BIC940" s="159"/>
      <c r="BID940" s="159"/>
      <c r="BIE940" s="159"/>
      <c r="BIF940" s="159"/>
      <c r="BIG940" s="159"/>
      <c r="BIH940" s="159"/>
      <c r="BII940" s="159"/>
      <c r="BIJ940" s="159"/>
      <c r="BIK940" s="159"/>
      <c r="BIL940" s="159"/>
      <c r="BIM940" s="159"/>
      <c r="BIN940" s="159"/>
      <c r="BIO940" s="159"/>
      <c r="BIP940" s="159"/>
      <c r="BIQ940" s="159"/>
      <c r="BIR940" s="159"/>
      <c r="BIS940" s="159"/>
      <c r="BIT940" s="159"/>
      <c r="BIU940" s="159"/>
      <c r="BIV940" s="159"/>
      <c r="BIW940" s="159"/>
      <c r="BIX940" s="159"/>
      <c r="BIY940" s="159"/>
      <c r="BIZ940" s="159"/>
      <c r="BJA940" s="159"/>
      <c r="BJB940" s="159"/>
      <c r="BJC940" s="159"/>
      <c r="BJD940" s="159"/>
      <c r="BJE940" s="159"/>
      <c r="BJF940" s="159"/>
      <c r="BJG940" s="159"/>
      <c r="BJH940" s="159"/>
      <c r="BJI940" s="159"/>
      <c r="BJJ940" s="159"/>
      <c r="BJK940" s="159"/>
      <c r="BJL940" s="159"/>
      <c r="BJM940" s="159"/>
      <c r="BJN940" s="159"/>
      <c r="BJO940" s="159"/>
      <c r="BJP940" s="159"/>
      <c r="BJQ940" s="159"/>
      <c r="BJR940" s="159"/>
      <c r="BJS940" s="159"/>
      <c r="BJT940" s="159"/>
      <c r="BJU940" s="159"/>
      <c r="BJV940" s="159"/>
      <c r="BJW940" s="159"/>
      <c r="BJX940" s="159"/>
      <c r="BJY940" s="159"/>
      <c r="BJZ940" s="159"/>
      <c r="BKA940" s="159"/>
      <c r="BKB940" s="159"/>
      <c r="BKC940" s="159"/>
      <c r="BKD940" s="159"/>
      <c r="BKE940" s="159"/>
      <c r="BKF940" s="159"/>
      <c r="BKG940" s="159"/>
      <c r="BKH940" s="159"/>
      <c r="BKI940" s="159"/>
      <c r="BKJ940" s="159"/>
      <c r="BKK940" s="159"/>
      <c r="BKL940" s="159"/>
      <c r="BKM940" s="159"/>
      <c r="BKN940" s="159"/>
      <c r="BKO940" s="159"/>
      <c r="BKP940" s="159"/>
      <c r="BKQ940" s="159"/>
      <c r="BKR940" s="159"/>
      <c r="BKS940" s="159"/>
      <c r="BKT940" s="159"/>
      <c r="BKU940" s="159"/>
      <c r="BKV940" s="159"/>
      <c r="BKW940" s="159"/>
      <c r="BKX940" s="159"/>
      <c r="BKY940" s="159"/>
      <c r="BKZ940" s="159"/>
      <c r="BLA940" s="159"/>
      <c r="BLB940" s="159"/>
      <c r="BLC940" s="159"/>
      <c r="BLD940" s="159"/>
      <c r="BLE940" s="159"/>
      <c r="BLF940" s="159"/>
      <c r="BLG940" s="159"/>
      <c r="BLH940" s="159"/>
      <c r="BLI940" s="159"/>
      <c r="BLJ940" s="159"/>
      <c r="BLK940" s="159"/>
      <c r="BLL940" s="159"/>
      <c r="BLM940" s="159"/>
      <c r="BLN940" s="159"/>
      <c r="BLO940" s="159"/>
      <c r="BLP940" s="159"/>
      <c r="BLQ940" s="159"/>
      <c r="BLR940" s="159"/>
      <c r="BLS940" s="159"/>
      <c r="BLT940" s="159"/>
      <c r="BLU940" s="159"/>
      <c r="BLV940" s="159"/>
      <c r="BLW940" s="159"/>
      <c r="BLX940" s="159"/>
      <c r="BLY940" s="159"/>
      <c r="BLZ940" s="159"/>
      <c r="BMA940" s="159"/>
      <c r="BMB940" s="159"/>
      <c r="BMC940" s="159"/>
      <c r="BMD940" s="159"/>
      <c r="BME940" s="159"/>
      <c r="BMF940" s="159"/>
      <c r="BMG940" s="159"/>
      <c r="BMH940" s="159"/>
      <c r="BMI940" s="159"/>
      <c r="BMJ940" s="159"/>
      <c r="BMK940" s="159"/>
      <c r="BML940" s="159"/>
      <c r="BMM940" s="159"/>
      <c r="BMN940" s="159"/>
      <c r="BMO940" s="159"/>
      <c r="BMP940" s="159"/>
      <c r="BMQ940" s="159"/>
      <c r="BMR940" s="159"/>
      <c r="BMS940" s="159"/>
      <c r="BMT940" s="159"/>
      <c r="BMU940" s="159"/>
      <c r="BMV940" s="159"/>
      <c r="BMW940" s="159"/>
      <c r="BMX940" s="159"/>
      <c r="BMY940" s="159"/>
      <c r="BMZ940" s="159"/>
      <c r="BNA940" s="159"/>
      <c r="BNB940" s="159"/>
      <c r="BNC940" s="159"/>
      <c r="BND940" s="159"/>
      <c r="BNE940" s="159"/>
      <c r="BNF940" s="159"/>
      <c r="BNG940" s="159"/>
      <c r="BNH940" s="159"/>
      <c r="BNI940" s="159"/>
      <c r="BNJ940" s="159"/>
      <c r="BNK940" s="159"/>
      <c r="BNL940" s="159"/>
      <c r="BNM940" s="159"/>
      <c r="BNN940" s="159"/>
      <c r="BNO940" s="159"/>
      <c r="BNP940" s="159"/>
      <c r="BNQ940" s="159"/>
      <c r="BNR940" s="159"/>
      <c r="BNS940" s="159"/>
      <c r="BNT940" s="159"/>
      <c r="BNU940" s="159"/>
      <c r="BNV940" s="159"/>
      <c r="BNW940" s="159"/>
      <c r="BNX940" s="159"/>
      <c r="BNY940" s="159"/>
      <c r="BNZ940" s="159"/>
      <c r="BOA940" s="159"/>
      <c r="BOB940" s="159"/>
      <c r="BOC940" s="159"/>
      <c r="BOD940" s="159"/>
      <c r="BOE940" s="159"/>
      <c r="BOF940" s="159"/>
      <c r="BOG940" s="159"/>
      <c r="BOH940" s="159"/>
      <c r="BOI940" s="159"/>
      <c r="BOJ940" s="159"/>
      <c r="BOK940" s="159"/>
      <c r="BOL940" s="159"/>
      <c r="BOM940" s="159"/>
      <c r="BON940" s="159"/>
      <c r="BOO940" s="159"/>
      <c r="BOP940" s="159"/>
      <c r="BOQ940" s="159"/>
      <c r="BOR940" s="159"/>
      <c r="BOS940" s="159"/>
      <c r="BOT940" s="159"/>
      <c r="BOU940" s="159"/>
      <c r="BOV940" s="159"/>
      <c r="BOW940" s="159"/>
      <c r="BOX940" s="159"/>
      <c r="BOY940" s="159"/>
      <c r="BOZ940" s="159"/>
      <c r="BPA940" s="159"/>
      <c r="BPB940" s="159"/>
      <c r="BPC940" s="159"/>
      <c r="BPD940" s="159"/>
      <c r="BPE940" s="159"/>
      <c r="BPF940" s="159"/>
      <c r="BPG940" s="159"/>
      <c r="BPH940" s="159"/>
      <c r="BPI940" s="159"/>
      <c r="BPJ940" s="159"/>
      <c r="BPK940" s="159"/>
      <c r="BPL940" s="159"/>
      <c r="BPM940" s="159"/>
      <c r="BPN940" s="159"/>
      <c r="BPO940" s="159"/>
      <c r="BPP940" s="159"/>
      <c r="BPQ940" s="159"/>
      <c r="BPR940" s="159"/>
      <c r="BPS940" s="159"/>
      <c r="BPT940" s="159"/>
      <c r="BPU940" s="159"/>
      <c r="BPV940" s="159"/>
      <c r="BPW940" s="159"/>
      <c r="BPX940" s="159"/>
      <c r="BPY940" s="159"/>
      <c r="BPZ940" s="159"/>
      <c r="BQA940" s="159"/>
      <c r="BQB940" s="159"/>
      <c r="BQC940" s="159"/>
      <c r="BQD940" s="159"/>
      <c r="BQE940" s="159"/>
      <c r="BQF940" s="159"/>
      <c r="BQG940" s="159"/>
      <c r="BQH940" s="159"/>
      <c r="BQI940" s="159"/>
      <c r="BQJ940" s="159"/>
      <c r="BQK940" s="159"/>
      <c r="BQL940" s="159"/>
      <c r="BQM940" s="159"/>
      <c r="BQN940" s="159"/>
      <c r="BQO940" s="159"/>
      <c r="BQP940" s="159"/>
      <c r="BQQ940" s="159"/>
      <c r="BQR940" s="159"/>
      <c r="BQS940" s="159"/>
      <c r="BQT940" s="159"/>
      <c r="BQU940" s="159"/>
      <c r="BQV940" s="159"/>
      <c r="BQW940" s="159"/>
      <c r="BQX940" s="159"/>
      <c r="BQY940" s="159"/>
      <c r="BQZ940" s="159"/>
      <c r="BRA940" s="159"/>
      <c r="BRB940" s="159"/>
      <c r="BRC940" s="159"/>
      <c r="BRD940" s="159"/>
      <c r="BRE940" s="159"/>
      <c r="BRF940" s="159"/>
      <c r="BRG940" s="159"/>
      <c r="BRH940" s="159"/>
      <c r="BRI940" s="159"/>
      <c r="BRJ940" s="159"/>
      <c r="BRK940" s="159"/>
      <c r="BRL940" s="159"/>
      <c r="BRM940" s="159"/>
      <c r="BRN940" s="159"/>
      <c r="BRO940" s="159"/>
      <c r="BRP940" s="159"/>
      <c r="BRQ940" s="159"/>
      <c r="BRR940" s="159"/>
      <c r="BRS940" s="159"/>
      <c r="BRT940" s="159"/>
      <c r="BRU940" s="159"/>
      <c r="BRV940" s="159"/>
      <c r="BRW940" s="159"/>
      <c r="BRX940" s="159"/>
      <c r="BRY940" s="159"/>
      <c r="BRZ940" s="159"/>
      <c r="BSA940" s="159"/>
      <c r="BSB940" s="159"/>
      <c r="BSC940" s="159"/>
      <c r="BSD940" s="159"/>
      <c r="BSE940" s="159"/>
      <c r="BSF940" s="159"/>
      <c r="BSG940" s="159"/>
      <c r="BSH940" s="159"/>
      <c r="BSI940" s="159"/>
      <c r="BSJ940" s="159"/>
      <c r="BSK940" s="159"/>
      <c r="BSL940" s="159"/>
      <c r="BSM940" s="159"/>
      <c r="BSN940" s="159"/>
      <c r="BSO940" s="159"/>
      <c r="BSP940" s="159"/>
      <c r="BSQ940" s="159"/>
      <c r="BSR940" s="159"/>
      <c r="BSS940" s="159"/>
      <c r="BST940" s="159"/>
      <c r="BSU940" s="159"/>
      <c r="BSV940" s="159"/>
      <c r="BSW940" s="159"/>
      <c r="BSX940" s="159"/>
      <c r="BSY940" s="159"/>
      <c r="BSZ940" s="159"/>
      <c r="BTA940" s="159"/>
      <c r="BTB940" s="159"/>
      <c r="BTC940" s="159"/>
      <c r="BTD940" s="159"/>
      <c r="BTE940" s="159"/>
      <c r="BTF940" s="159"/>
      <c r="BTG940" s="159"/>
      <c r="BTH940" s="159"/>
      <c r="BTI940" s="159"/>
      <c r="BTJ940" s="159"/>
      <c r="BTK940" s="159"/>
      <c r="BTL940" s="159"/>
      <c r="BTM940" s="159"/>
      <c r="BTN940" s="159"/>
      <c r="BTO940" s="159"/>
      <c r="BTP940" s="159"/>
      <c r="BTQ940" s="159"/>
      <c r="BTR940" s="159"/>
      <c r="BTS940" s="159"/>
      <c r="BTT940" s="159"/>
      <c r="BTU940" s="159"/>
      <c r="BTV940" s="159"/>
      <c r="BTW940" s="159"/>
      <c r="BTX940" s="159"/>
      <c r="BTY940" s="159"/>
      <c r="BTZ940" s="159"/>
      <c r="BUA940" s="159"/>
      <c r="BUB940" s="159"/>
      <c r="BUC940" s="159"/>
      <c r="BUD940" s="159"/>
      <c r="BUE940" s="159"/>
      <c r="BUF940" s="159"/>
      <c r="BUG940" s="159"/>
      <c r="BUH940" s="159"/>
      <c r="BUI940" s="159"/>
      <c r="BUJ940" s="159"/>
      <c r="BUK940" s="159"/>
      <c r="BUL940" s="159"/>
      <c r="BUM940" s="159"/>
      <c r="BUN940" s="159"/>
      <c r="BUO940" s="159"/>
      <c r="BUP940" s="159"/>
      <c r="BUQ940" s="159"/>
      <c r="BUR940" s="159"/>
      <c r="BUS940" s="159"/>
      <c r="BUT940" s="159"/>
      <c r="BUU940" s="159"/>
      <c r="BUV940" s="159"/>
      <c r="BUW940" s="159"/>
      <c r="BUX940" s="159"/>
      <c r="BUY940" s="159"/>
      <c r="BUZ940" s="159"/>
      <c r="BVA940" s="159"/>
      <c r="BVB940" s="159"/>
      <c r="BVC940" s="159"/>
      <c r="BVD940" s="159"/>
      <c r="BVE940" s="159"/>
      <c r="BVF940" s="159"/>
      <c r="BVG940" s="159"/>
      <c r="BVH940" s="159"/>
      <c r="BVI940" s="159"/>
      <c r="BVJ940" s="159"/>
      <c r="BVK940" s="159"/>
      <c r="BVL940" s="159"/>
      <c r="BVM940" s="159"/>
      <c r="BVN940" s="159"/>
      <c r="BVO940" s="159"/>
      <c r="BVP940" s="159"/>
      <c r="BVQ940" s="159"/>
      <c r="BVR940" s="159"/>
      <c r="BVS940" s="159"/>
      <c r="BVT940" s="159"/>
      <c r="BVU940" s="159"/>
      <c r="BVV940" s="159"/>
      <c r="BVW940" s="159"/>
      <c r="BVX940" s="159"/>
      <c r="BVY940" s="159"/>
      <c r="BVZ940" s="159"/>
      <c r="BWA940" s="159"/>
      <c r="BWB940" s="159"/>
      <c r="BWC940" s="159"/>
      <c r="BWD940" s="159"/>
      <c r="BWE940" s="159"/>
      <c r="BWF940" s="159"/>
      <c r="BWG940" s="159"/>
      <c r="BWH940" s="159"/>
      <c r="BWI940" s="159"/>
      <c r="BWJ940" s="159"/>
      <c r="BWK940" s="159"/>
      <c r="BWL940" s="159"/>
      <c r="BWM940" s="159"/>
      <c r="BWN940" s="159"/>
      <c r="BWO940" s="159"/>
      <c r="BWP940" s="159"/>
      <c r="BWQ940" s="159"/>
      <c r="BWR940" s="159"/>
      <c r="BWS940" s="159"/>
      <c r="BWT940" s="159"/>
      <c r="BWU940" s="159"/>
      <c r="BWV940" s="159"/>
      <c r="BWW940" s="159"/>
      <c r="BWX940" s="159"/>
      <c r="BWY940" s="159"/>
      <c r="BWZ940" s="159"/>
      <c r="BXA940" s="159"/>
      <c r="BXB940" s="159"/>
      <c r="BXC940" s="159"/>
      <c r="BXD940" s="159"/>
      <c r="BXE940" s="159"/>
      <c r="BXF940" s="159"/>
      <c r="BXG940" s="159"/>
      <c r="BXH940" s="159"/>
      <c r="BXI940" s="159"/>
      <c r="BXJ940" s="159"/>
      <c r="BXK940" s="159"/>
      <c r="BXL940" s="159"/>
      <c r="BXM940" s="159"/>
      <c r="BXN940" s="159"/>
      <c r="BXO940" s="159"/>
      <c r="BXP940" s="159"/>
      <c r="BXQ940" s="159"/>
      <c r="BXR940" s="159"/>
      <c r="BXS940" s="159"/>
      <c r="BXT940" s="159"/>
      <c r="BXU940" s="159"/>
      <c r="BXV940" s="159"/>
      <c r="BXW940" s="159"/>
      <c r="BXX940" s="159"/>
      <c r="BXY940" s="159"/>
      <c r="BXZ940" s="159"/>
      <c r="BYA940" s="159"/>
      <c r="BYB940" s="159"/>
      <c r="BYC940" s="159"/>
      <c r="BYD940" s="159"/>
      <c r="BYE940" s="159"/>
      <c r="BYF940" s="159"/>
      <c r="BYG940" s="159"/>
      <c r="BYH940" s="159"/>
      <c r="BYI940" s="159"/>
      <c r="BYJ940" s="159"/>
      <c r="BYK940" s="159"/>
      <c r="BYL940" s="159"/>
      <c r="BYM940" s="159"/>
      <c r="BYN940" s="159"/>
      <c r="BYO940" s="159"/>
      <c r="BYP940" s="159"/>
      <c r="BYQ940" s="159"/>
      <c r="BYR940" s="159"/>
      <c r="BYS940" s="159"/>
      <c r="BYT940" s="159"/>
      <c r="BYU940" s="159"/>
      <c r="BYV940" s="159"/>
      <c r="BYW940" s="159"/>
      <c r="BYX940" s="159"/>
      <c r="BYY940" s="159"/>
      <c r="BYZ940" s="159"/>
      <c r="BZA940" s="159"/>
      <c r="BZB940" s="159"/>
      <c r="BZC940" s="159"/>
      <c r="BZD940" s="159"/>
      <c r="BZE940" s="159"/>
      <c r="BZF940" s="159"/>
      <c r="BZG940" s="159"/>
      <c r="BZH940" s="159"/>
      <c r="BZI940" s="159"/>
      <c r="BZJ940" s="159"/>
      <c r="BZK940" s="159"/>
      <c r="BZL940" s="159"/>
      <c r="BZM940" s="159"/>
      <c r="BZN940" s="159"/>
      <c r="BZO940" s="159"/>
      <c r="BZP940" s="159"/>
      <c r="BZQ940" s="159"/>
      <c r="BZR940" s="159"/>
      <c r="BZS940" s="159"/>
      <c r="BZT940" s="159"/>
      <c r="BZU940" s="159"/>
      <c r="BZV940" s="159"/>
      <c r="BZW940" s="159"/>
      <c r="BZX940" s="159"/>
      <c r="BZY940" s="159"/>
      <c r="BZZ940" s="159"/>
      <c r="CAA940" s="159"/>
      <c r="CAB940" s="159"/>
      <c r="CAC940" s="159"/>
      <c r="CAD940" s="159"/>
      <c r="CAE940" s="159"/>
      <c r="CAF940" s="159"/>
      <c r="CAG940" s="159"/>
      <c r="CAH940" s="159"/>
      <c r="CAI940" s="159"/>
      <c r="CAJ940" s="159"/>
      <c r="CAK940" s="159"/>
      <c r="CAL940" s="159"/>
      <c r="CAM940" s="159"/>
      <c r="CAN940" s="159"/>
      <c r="CAO940" s="159"/>
      <c r="CAP940" s="159"/>
      <c r="CAQ940" s="159"/>
      <c r="CAR940" s="159"/>
      <c r="CAS940" s="159"/>
      <c r="CAT940" s="159"/>
      <c r="CAU940" s="159"/>
      <c r="CAV940" s="159"/>
      <c r="CAW940" s="159"/>
      <c r="CAX940" s="159"/>
      <c r="CAY940" s="159"/>
      <c r="CAZ940" s="159"/>
      <c r="CBA940" s="159"/>
      <c r="CBB940" s="159"/>
      <c r="CBC940" s="159"/>
      <c r="CBD940" s="159"/>
      <c r="CBE940" s="159"/>
      <c r="CBF940" s="159"/>
      <c r="CBG940" s="159"/>
      <c r="CBH940" s="159"/>
      <c r="CBI940" s="159"/>
      <c r="CBJ940" s="159"/>
      <c r="CBK940" s="159"/>
      <c r="CBL940" s="159"/>
      <c r="CBM940" s="159"/>
      <c r="CBN940" s="159"/>
      <c r="CBO940" s="159"/>
      <c r="CBP940" s="159"/>
      <c r="CBQ940" s="159"/>
      <c r="CBR940" s="159"/>
      <c r="CBS940" s="159"/>
      <c r="CBT940" s="159"/>
      <c r="CBU940" s="159"/>
      <c r="CBV940" s="159"/>
      <c r="CBW940" s="159"/>
      <c r="CBX940" s="159"/>
      <c r="CBY940" s="159"/>
      <c r="CBZ940" s="159"/>
      <c r="CCA940" s="159"/>
      <c r="CCB940" s="159"/>
      <c r="CCC940" s="159"/>
      <c r="CCD940" s="159"/>
      <c r="CCE940" s="159"/>
      <c r="CCF940" s="159"/>
      <c r="CCG940" s="159"/>
      <c r="CCH940" s="159"/>
      <c r="CCI940" s="159"/>
      <c r="CCJ940" s="159"/>
      <c r="CCK940" s="159"/>
      <c r="CCL940" s="159"/>
      <c r="CCM940" s="159"/>
      <c r="CCN940" s="159"/>
      <c r="CCO940" s="159"/>
      <c r="CCP940" s="159"/>
      <c r="CCQ940" s="159"/>
      <c r="CCR940" s="159"/>
      <c r="CCS940" s="159"/>
      <c r="CCT940" s="159"/>
      <c r="CCU940" s="159"/>
      <c r="CCV940" s="159"/>
      <c r="CCW940" s="159"/>
      <c r="CCX940" s="159"/>
      <c r="CCY940" s="159"/>
      <c r="CCZ940" s="159"/>
      <c r="CDA940" s="159"/>
      <c r="CDB940" s="159"/>
      <c r="CDC940" s="159"/>
      <c r="CDD940" s="159"/>
      <c r="CDE940" s="159"/>
      <c r="CDF940" s="159"/>
      <c r="CDG940" s="159"/>
      <c r="CDH940" s="159"/>
      <c r="CDI940" s="159"/>
      <c r="CDJ940" s="159"/>
      <c r="CDK940" s="159"/>
      <c r="CDL940" s="159"/>
      <c r="CDM940" s="159"/>
      <c r="CDN940" s="159"/>
      <c r="CDO940" s="159"/>
      <c r="CDP940" s="159"/>
      <c r="CDQ940" s="159"/>
      <c r="CDR940" s="159"/>
      <c r="CDS940" s="159"/>
      <c r="CDT940" s="159"/>
      <c r="CDU940" s="159"/>
      <c r="CDV940" s="159"/>
      <c r="CDW940" s="159"/>
      <c r="CDX940" s="159"/>
      <c r="CDY940" s="159"/>
      <c r="CDZ940" s="159"/>
      <c r="CEA940" s="159"/>
      <c r="CEB940" s="159"/>
      <c r="CEC940" s="159"/>
      <c r="CED940" s="159"/>
      <c r="CEE940" s="159"/>
      <c r="CEF940" s="159"/>
      <c r="CEG940" s="159"/>
      <c r="CEH940" s="159"/>
      <c r="CEI940" s="159"/>
      <c r="CEJ940" s="159"/>
      <c r="CEK940" s="159"/>
      <c r="CEL940" s="159"/>
      <c r="CEM940" s="159"/>
      <c r="CEN940" s="159"/>
      <c r="CEO940" s="159"/>
      <c r="CEP940" s="159"/>
      <c r="CEQ940" s="159"/>
      <c r="CER940" s="159"/>
      <c r="CES940" s="159"/>
      <c r="CET940" s="159"/>
      <c r="CEU940" s="159"/>
      <c r="CEV940" s="159"/>
      <c r="CEW940" s="159"/>
      <c r="CEX940" s="159"/>
      <c r="CEY940" s="159"/>
      <c r="CEZ940" s="159"/>
      <c r="CFA940" s="159"/>
      <c r="CFB940" s="159"/>
      <c r="CFC940" s="159"/>
      <c r="CFD940" s="159"/>
      <c r="CFE940" s="159"/>
      <c r="CFF940" s="159"/>
      <c r="CFG940" s="159"/>
      <c r="CFH940" s="159"/>
      <c r="CFI940" s="159"/>
      <c r="CFJ940" s="159"/>
      <c r="CFK940" s="159"/>
      <c r="CFL940" s="159"/>
      <c r="CFM940" s="159"/>
      <c r="CFN940" s="159"/>
      <c r="CFO940" s="159"/>
      <c r="CFP940" s="159"/>
      <c r="CFQ940" s="159"/>
      <c r="CFR940" s="159"/>
      <c r="CFS940" s="159"/>
      <c r="CFT940" s="159"/>
      <c r="CFU940" s="159"/>
      <c r="CFV940" s="159"/>
      <c r="CFW940" s="159"/>
      <c r="CFX940" s="159"/>
      <c r="CFY940" s="159"/>
      <c r="CFZ940" s="159"/>
      <c r="CGA940" s="159"/>
      <c r="CGB940" s="159"/>
      <c r="CGC940" s="159"/>
      <c r="CGD940" s="159"/>
      <c r="CGE940" s="159"/>
      <c r="CGF940" s="159"/>
      <c r="CGG940" s="159"/>
      <c r="CGH940" s="159"/>
      <c r="CGI940" s="159"/>
      <c r="CGJ940" s="159"/>
      <c r="CGK940" s="159"/>
      <c r="CGL940" s="159"/>
      <c r="CGM940" s="159"/>
      <c r="CGN940" s="159"/>
      <c r="CGO940" s="159"/>
      <c r="CGP940" s="159"/>
      <c r="CGQ940" s="159"/>
      <c r="CGR940" s="159"/>
      <c r="CGS940" s="159"/>
      <c r="CGT940" s="159"/>
      <c r="CGU940" s="159"/>
      <c r="CGV940" s="159"/>
      <c r="CGW940" s="159"/>
      <c r="CGX940" s="159"/>
      <c r="CGY940" s="159"/>
      <c r="CGZ940" s="159"/>
      <c r="CHA940" s="159"/>
      <c r="CHB940" s="159"/>
      <c r="CHC940" s="159"/>
      <c r="CHD940" s="159"/>
      <c r="CHE940" s="159"/>
      <c r="CHF940" s="159"/>
      <c r="CHG940" s="159"/>
      <c r="CHH940" s="159"/>
      <c r="CHI940" s="159"/>
      <c r="CHJ940" s="159"/>
      <c r="CHK940" s="159"/>
      <c r="CHL940" s="159"/>
      <c r="CHM940" s="159"/>
      <c r="CHN940" s="159"/>
      <c r="CHO940" s="159"/>
      <c r="CHP940" s="159"/>
      <c r="CHQ940" s="159"/>
      <c r="CHR940" s="159"/>
      <c r="CHS940" s="159"/>
      <c r="CHT940" s="159"/>
      <c r="CHU940" s="159"/>
      <c r="CHV940" s="159"/>
      <c r="CHW940" s="159"/>
      <c r="CHX940" s="159"/>
      <c r="CHY940" s="159"/>
      <c r="CHZ940" s="159"/>
      <c r="CIA940" s="159"/>
      <c r="CIB940" s="159"/>
      <c r="CIC940" s="159"/>
      <c r="CID940" s="159"/>
      <c r="CIE940" s="159"/>
      <c r="CIF940" s="159"/>
      <c r="CIG940" s="159"/>
      <c r="CIH940" s="159"/>
      <c r="CII940" s="159"/>
      <c r="CIJ940" s="159"/>
      <c r="CIK940" s="159"/>
      <c r="CIL940" s="159"/>
      <c r="CIM940" s="159"/>
      <c r="CIN940" s="159"/>
      <c r="CIO940" s="159"/>
      <c r="CIP940" s="159"/>
      <c r="CIQ940" s="159"/>
      <c r="CIR940" s="159"/>
      <c r="CIS940" s="159"/>
      <c r="CIT940" s="159"/>
      <c r="CIU940" s="159"/>
      <c r="CIV940" s="159"/>
      <c r="CIW940" s="159"/>
      <c r="CIX940" s="159"/>
      <c r="CIY940" s="159"/>
      <c r="CIZ940" s="159"/>
      <c r="CJA940" s="159"/>
      <c r="CJB940" s="159"/>
      <c r="CJC940" s="159"/>
      <c r="CJD940" s="159"/>
      <c r="CJE940" s="159"/>
      <c r="CJF940" s="159"/>
      <c r="CJG940" s="159"/>
      <c r="CJH940" s="159"/>
      <c r="CJI940" s="159"/>
      <c r="CJJ940" s="159"/>
      <c r="CJK940" s="159"/>
      <c r="CJL940" s="159"/>
      <c r="CJM940" s="159"/>
      <c r="CJN940" s="159"/>
      <c r="CJO940" s="159"/>
      <c r="CJP940" s="159"/>
      <c r="CJQ940" s="159"/>
      <c r="CJR940" s="159"/>
      <c r="CJS940" s="159"/>
      <c r="CJT940" s="159"/>
      <c r="CJU940" s="159"/>
      <c r="CJV940" s="159"/>
      <c r="CJW940" s="159"/>
      <c r="CJX940" s="159"/>
      <c r="CJY940" s="159"/>
      <c r="CJZ940" s="159"/>
      <c r="CKA940" s="159"/>
      <c r="CKB940" s="159"/>
      <c r="CKC940" s="159"/>
      <c r="CKD940" s="159"/>
      <c r="CKE940" s="159"/>
      <c r="CKF940" s="159"/>
      <c r="CKG940" s="159"/>
      <c r="CKH940" s="159"/>
      <c r="CKI940" s="159"/>
      <c r="CKJ940" s="159"/>
      <c r="CKK940" s="159"/>
      <c r="CKL940" s="159"/>
      <c r="CKM940" s="159"/>
      <c r="CKN940" s="159"/>
      <c r="CKO940" s="159"/>
      <c r="CKP940" s="159"/>
      <c r="CKQ940" s="159"/>
      <c r="CKR940" s="159"/>
      <c r="CKS940" s="159"/>
      <c r="CKT940" s="159"/>
      <c r="CKU940" s="159"/>
      <c r="CKV940" s="159"/>
      <c r="CKW940" s="159"/>
      <c r="CKX940" s="159"/>
      <c r="CKY940" s="159"/>
      <c r="CKZ940" s="159"/>
      <c r="CLA940" s="159"/>
      <c r="CLB940" s="159"/>
      <c r="CLC940" s="159"/>
      <c r="CLD940" s="159"/>
      <c r="CLE940" s="159"/>
      <c r="CLF940" s="159"/>
      <c r="CLG940" s="159"/>
      <c r="CLH940" s="159"/>
      <c r="CLI940" s="159"/>
      <c r="CLJ940" s="159"/>
      <c r="CLK940" s="159"/>
      <c r="CLL940" s="159"/>
      <c r="CLM940" s="159"/>
      <c r="CLN940" s="159"/>
      <c r="CLO940" s="159"/>
      <c r="CLP940" s="159"/>
      <c r="CLQ940" s="159"/>
      <c r="CLR940" s="159"/>
      <c r="CLS940" s="159"/>
      <c r="CLT940" s="159"/>
      <c r="CLU940" s="159"/>
      <c r="CLV940" s="159"/>
      <c r="CLW940" s="159"/>
      <c r="CLX940" s="159"/>
      <c r="CLY940" s="159"/>
      <c r="CLZ940" s="159"/>
      <c r="CMA940" s="159"/>
      <c r="CMB940" s="159"/>
      <c r="CMC940" s="159"/>
      <c r="CMD940" s="159"/>
      <c r="CME940" s="159"/>
      <c r="CMF940" s="159"/>
      <c r="CMG940" s="159"/>
      <c r="CMH940" s="159"/>
      <c r="CMI940" s="159"/>
      <c r="CMJ940" s="159"/>
      <c r="CMK940" s="159"/>
      <c r="CML940" s="159"/>
      <c r="CMM940" s="159"/>
      <c r="CMN940" s="159"/>
      <c r="CMO940" s="159"/>
      <c r="CMP940" s="159"/>
      <c r="CMQ940" s="159"/>
      <c r="CMR940" s="159"/>
      <c r="CMS940" s="159"/>
      <c r="CMT940" s="159"/>
      <c r="CMU940" s="159"/>
      <c r="CMV940" s="159"/>
      <c r="CMW940" s="159"/>
      <c r="CMX940" s="159"/>
      <c r="CMY940" s="159"/>
      <c r="CMZ940" s="159"/>
      <c r="CNA940" s="159"/>
      <c r="CNB940" s="159"/>
      <c r="CNC940" s="159"/>
      <c r="CND940" s="159"/>
      <c r="CNE940" s="159"/>
      <c r="CNF940" s="159"/>
      <c r="CNG940" s="159"/>
      <c r="CNH940" s="159"/>
      <c r="CNI940" s="159"/>
      <c r="CNJ940" s="159"/>
      <c r="CNK940" s="159"/>
      <c r="CNL940" s="159"/>
      <c r="CNM940" s="159"/>
      <c r="CNN940" s="159"/>
      <c r="CNO940" s="159"/>
      <c r="CNP940" s="159"/>
      <c r="CNQ940" s="159"/>
      <c r="CNR940" s="159"/>
      <c r="CNS940" s="159"/>
      <c r="CNT940" s="159"/>
      <c r="CNU940" s="159"/>
      <c r="CNV940" s="159"/>
      <c r="CNW940" s="159"/>
      <c r="CNX940" s="159"/>
      <c r="CNY940" s="159"/>
      <c r="CNZ940" s="159"/>
      <c r="COA940" s="159"/>
      <c r="COB940" s="159"/>
      <c r="COC940" s="159"/>
      <c r="COD940" s="159"/>
      <c r="COE940" s="159"/>
      <c r="COF940" s="159"/>
      <c r="COG940" s="159"/>
      <c r="COH940" s="159"/>
      <c r="COI940" s="159"/>
      <c r="COJ940" s="159"/>
      <c r="COK940" s="159"/>
      <c r="COL940" s="159"/>
      <c r="COM940" s="159"/>
      <c r="CON940" s="159"/>
      <c r="COO940" s="159"/>
      <c r="COP940" s="159"/>
      <c r="COQ940" s="159"/>
      <c r="COR940" s="159"/>
      <c r="COS940" s="159"/>
      <c r="COT940" s="159"/>
      <c r="COU940" s="159"/>
      <c r="COV940" s="159"/>
      <c r="COW940" s="159"/>
      <c r="COX940" s="159"/>
      <c r="COY940" s="159"/>
      <c r="COZ940" s="159"/>
      <c r="CPA940" s="159"/>
      <c r="CPB940" s="159"/>
      <c r="CPC940" s="159"/>
      <c r="CPD940" s="159"/>
      <c r="CPE940" s="159"/>
      <c r="CPF940" s="159"/>
      <c r="CPG940" s="159"/>
      <c r="CPH940" s="159"/>
      <c r="CPI940" s="159"/>
      <c r="CPJ940" s="159"/>
      <c r="CPK940" s="159"/>
      <c r="CPL940" s="159"/>
      <c r="CPM940" s="159"/>
      <c r="CPN940" s="159"/>
      <c r="CPO940" s="159"/>
      <c r="CPP940" s="159"/>
      <c r="CPQ940" s="159"/>
      <c r="CPR940" s="159"/>
      <c r="CPS940" s="159"/>
      <c r="CPT940" s="159"/>
      <c r="CPU940" s="159"/>
      <c r="CPV940" s="159"/>
      <c r="CPW940" s="159"/>
      <c r="CPX940" s="159"/>
      <c r="CPY940" s="159"/>
      <c r="CPZ940" s="159"/>
      <c r="CQA940" s="159"/>
      <c r="CQB940" s="159"/>
      <c r="CQC940" s="159"/>
      <c r="CQD940" s="159"/>
      <c r="CQE940" s="159"/>
      <c r="CQF940" s="159"/>
      <c r="CQG940" s="159"/>
      <c r="CQH940" s="159"/>
      <c r="CQI940" s="159"/>
      <c r="CQJ940" s="159"/>
      <c r="CQK940" s="159"/>
      <c r="CQL940" s="159"/>
      <c r="CQM940" s="159"/>
      <c r="CQN940" s="159"/>
      <c r="CQO940" s="159"/>
      <c r="CQP940" s="159"/>
      <c r="CQQ940" s="159"/>
      <c r="CQR940" s="159"/>
      <c r="CQS940" s="159"/>
      <c r="CQT940" s="159"/>
      <c r="CQU940" s="159"/>
      <c r="CQV940" s="159"/>
      <c r="CQW940" s="159"/>
      <c r="CQX940" s="159"/>
      <c r="CQY940" s="159"/>
      <c r="CQZ940" s="159"/>
      <c r="CRA940" s="159"/>
      <c r="CRB940" s="159"/>
      <c r="CRC940" s="159"/>
      <c r="CRD940" s="159"/>
      <c r="CRE940" s="159"/>
      <c r="CRF940" s="159"/>
      <c r="CRG940" s="159"/>
      <c r="CRH940" s="159"/>
      <c r="CRI940" s="159"/>
      <c r="CRJ940" s="159"/>
      <c r="CRK940" s="159"/>
      <c r="CRL940" s="159"/>
      <c r="CRM940" s="159"/>
      <c r="CRN940" s="159"/>
      <c r="CRO940" s="159"/>
      <c r="CRP940" s="159"/>
      <c r="CRQ940" s="159"/>
      <c r="CRR940" s="159"/>
      <c r="CRS940" s="159"/>
      <c r="CRT940" s="159"/>
      <c r="CRU940" s="159"/>
      <c r="CRV940" s="159"/>
      <c r="CRW940" s="159"/>
      <c r="CRX940" s="159"/>
      <c r="CRY940" s="159"/>
      <c r="CRZ940" s="159"/>
      <c r="CSA940" s="159"/>
      <c r="CSB940" s="159"/>
      <c r="CSC940" s="159"/>
      <c r="CSD940" s="159"/>
      <c r="CSE940" s="159"/>
      <c r="CSF940" s="159"/>
      <c r="CSG940" s="159"/>
      <c r="CSH940" s="159"/>
      <c r="CSI940" s="159"/>
      <c r="CSJ940" s="159"/>
      <c r="CSK940" s="159"/>
      <c r="CSL940" s="159"/>
      <c r="CSM940" s="159"/>
      <c r="CSN940" s="159"/>
      <c r="CSO940" s="159"/>
      <c r="CSP940" s="159"/>
      <c r="CSQ940" s="159"/>
      <c r="CSR940" s="159"/>
      <c r="CSS940" s="159"/>
      <c r="CST940" s="159"/>
      <c r="CSU940" s="159"/>
      <c r="CSV940" s="159"/>
      <c r="CSW940" s="159"/>
      <c r="CSX940" s="159"/>
      <c r="CSY940" s="159"/>
      <c r="CSZ940" s="159"/>
      <c r="CTA940" s="159"/>
      <c r="CTB940" s="159"/>
      <c r="CTC940" s="159"/>
      <c r="CTD940" s="159"/>
      <c r="CTE940" s="159"/>
      <c r="CTF940" s="159"/>
      <c r="CTG940" s="159"/>
      <c r="CTH940" s="159"/>
      <c r="CTI940" s="159"/>
      <c r="CTJ940" s="159"/>
      <c r="CTK940" s="159"/>
      <c r="CTL940" s="159"/>
      <c r="CTM940" s="159"/>
      <c r="CTN940" s="159"/>
      <c r="CTO940" s="159"/>
      <c r="CTP940" s="159"/>
      <c r="CTQ940" s="159"/>
      <c r="CTR940" s="159"/>
      <c r="CTS940" s="159"/>
      <c r="CTT940" s="159"/>
      <c r="CTU940" s="159"/>
      <c r="CTV940" s="159"/>
      <c r="CTW940" s="159"/>
      <c r="CTX940" s="159"/>
      <c r="CTY940" s="159"/>
      <c r="CTZ940" s="159"/>
      <c r="CUA940" s="159"/>
      <c r="CUB940" s="159"/>
      <c r="CUC940" s="159"/>
      <c r="CUD940" s="159"/>
      <c r="CUE940" s="159"/>
      <c r="CUF940" s="159"/>
      <c r="CUG940" s="159"/>
      <c r="CUH940" s="159"/>
      <c r="CUI940" s="159"/>
      <c r="CUJ940" s="159"/>
      <c r="CUK940" s="159"/>
      <c r="CUL940" s="159"/>
      <c r="CUM940" s="159"/>
      <c r="CUN940" s="159"/>
      <c r="CUO940" s="159"/>
      <c r="CUP940" s="159"/>
      <c r="CUQ940" s="159"/>
      <c r="CUR940" s="159"/>
      <c r="CUS940" s="159"/>
      <c r="CUT940" s="159"/>
      <c r="CUU940" s="159"/>
      <c r="CUV940" s="159"/>
      <c r="CUW940" s="159"/>
      <c r="CUX940" s="159"/>
      <c r="CUY940" s="159"/>
      <c r="CUZ940" s="159"/>
      <c r="CVA940" s="159"/>
      <c r="CVB940" s="159"/>
      <c r="CVC940" s="159"/>
      <c r="CVD940" s="159"/>
      <c r="CVE940" s="159"/>
      <c r="CVF940" s="159"/>
      <c r="CVG940" s="159"/>
      <c r="CVH940" s="159"/>
      <c r="CVI940" s="159"/>
      <c r="CVJ940" s="159"/>
      <c r="CVK940" s="159"/>
      <c r="CVL940" s="159"/>
      <c r="CVM940" s="159"/>
      <c r="CVN940" s="159"/>
      <c r="CVO940" s="159"/>
      <c r="CVP940" s="159"/>
      <c r="CVQ940" s="159"/>
      <c r="CVR940" s="159"/>
      <c r="CVS940" s="159"/>
      <c r="CVT940" s="159"/>
      <c r="CVU940" s="159"/>
      <c r="CVV940" s="159"/>
      <c r="CVW940" s="159"/>
      <c r="CVX940" s="159"/>
      <c r="CVY940" s="159"/>
      <c r="CVZ940" s="159"/>
      <c r="CWA940" s="159"/>
      <c r="CWB940" s="159"/>
      <c r="CWC940" s="159"/>
      <c r="CWD940" s="159"/>
      <c r="CWE940" s="159"/>
      <c r="CWF940" s="159"/>
      <c r="CWG940" s="159"/>
      <c r="CWH940" s="159"/>
      <c r="CWI940" s="159"/>
      <c r="CWJ940" s="159"/>
      <c r="CWK940" s="159"/>
      <c r="CWL940" s="159"/>
      <c r="CWM940" s="159"/>
      <c r="CWN940" s="159"/>
      <c r="CWO940" s="159"/>
      <c r="CWP940" s="159"/>
      <c r="CWQ940" s="159"/>
      <c r="CWR940" s="159"/>
      <c r="CWS940" s="159"/>
      <c r="CWT940" s="159"/>
      <c r="CWU940" s="159"/>
      <c r="CWV940" s="159"/>
      <c r="CWW940" s="159"/>
      <c r="CWX940" s="159"/>
      <c r="CWY940" s="159"/>
      <c r="CWZ940" s="159"/>
      <c r="CXA940" s="159"/>
      <c r="CXB940" s="159"/>
      <c r="CXC940" s="159"/>
      <c r="CXD940" s="159"/>
      <c r="CXE940" s="159"/>
      <c r="CXF940" s="159"/>
      <c r="CXG940" s="159"/>
      <c r="CXH940" s="159"/>
      <c r="CXI940" s="159"/>
      <c r="CXJ940" s="159"/>
      <c r="CXK940" s="159"/>
      <c r="CXL940" s="159"/>
      <c r="CXM940" s="159"/>
      <c r="CXN940" s="159"/>
      <c r="CXO940" s="159"/>
      <c r="CXP940" s="159"/>
      <c r="CXQ940" s="159"/>
      <c r="CXR940" s="159"/>
      <c r="CXS940" s="159"/>
      <c r="CXT940" s="159"/>
      <c r="CXU940" s="159"/>
      <c r="CXV940" s="159"/>
      <c r="CXW940" s="159"/>
      <c r="CXX940" s="159"/>
      <c r="CXY940" s="159"/>
      <c r="CXZ940" s="159"/>
      <c r="CYA940" s="159"/>
      <c r="CYB940" s="159"/>
      <c r="CYC940" s="159"/>
      <c r="CYD940" s="159"/>
      <c r="CYE940" s="159"/>
      <c r="CYF940" s="159"/>
      <c r="CYG940" s="159"/>
      <c r="CYH940" s="159"/>
      <c r="CYI940" s="159"/>
      <c r="CYJ940" s="159"/>
      <c r="CYK940" s="159"/>
      <c r="CYL940" s="159"/>
      <c r="CYM940" s="159"/>
      <c r="CYN940" s="159"/>
      <c r="CYO940" s="159"/>
      <c r="CYP940" s="159"/>
      <c r="CYQ940" s="159"/>
      <c r="CYR940" s="159"/>
      <c r="CYS940" s="159"/>
      <c r="CYT940" s="159"/>
      <c r="CYU940" s="159"/>
      <c r="CYV940" s="159"/>
      <c r="CYW940" s="159"/>
      <c r="CYX940" s="159"/>
      <c r="CYY940" s="159"/>
      <c r="CYZ940" s="159"/>
      <c r="CZA940" s="159"/>
      <c r="CZB940" s="159"/>
      <c r="CZC940" s="159"/>
      <c r="CZD940" s="159"/>
      <c r="CZE940" s="159"/>
      <c r="CZF940" s="159"/>
      <c r="CZG940" s="159"/>
      <c r="CZH940" s="159"/>
      <c r="CZI940" s="159"/>
      <c r="CZJ940" s="159"/>
      <c r="CZK940" s="159"/>
      <c r="CZL940" s="159"/>
      <c r="CZM940" s="159"/>
      <c r="CZN940" s="159"/>
      <c r="CZO940" s="159"/>
      <c r="CZP940" s="159"/>
      <c r="CZQ940" s="159"/>
      <c r="CZR940" s="159"/>
      <c r="CZS940" s="159"/>
      <c r="CZT940" s="159"/>
      <c r="CZU940" s="159"/>
      <c r="CZV940" s="159"/>
      <c r="CZW940" s="159"/>
      <c r="CZX940" s="159"/>
      <c r="CZY940" s="159"/>
      <c r="CZZ940" s="159"/>
      <c r="DAA940" s="159"/>
      <c r="DAB940" s="159"/>
      <c r="DAC940" s="159"/>
      <c r="DAD940" s="159"/>
      <c r="DAE940" s="159"/>
      <c r="DAF940" s="159"/>
      <c r="DAG940" s="159"/>
      <c r="DAH940" s="159"/>
      <c r="DAI940" s="159"/>
      <c r="DAJ940" s="159"/>
      <c r="DAK940" s="159"/>
      <c r="DAL940" s="159"/>
      <c r="DAM940" s="159"/>
      <c r="DAN940" s="159"/>
      <c r="DAO940" s="159"/>
      <c r="DAP940" s="159"/>
      <c r="DAQ940" s="159"/>
      <c r="DAR940" s="159"/>
      <c r="DAS940" s="159"/>
      <c r="DAT940" s="159"/>
      <c r="DAU940" s="159"/>
      <c r="DAV940" s="159"/>
      <c r="DAW940" s="159"/>
      <c r="DAX940" s="159"/>
      <c r="DAY940" s="159"/>
      <c r="DAZ940" s="159"/>
      <c r="DBA940" s="159"/>
      <c r="DBB940" s="159"/>
      <c r="DBC940" s="159"/>
      <c r="DBD940" s="159"/>
      <c r="DBE940" s="159"/>
      <c r="DBF940" s="159"/>
      <c r="DBG940" s="159"/>
      <c r="DBH940" s="159"/>
      <c r="DBI940" s="159"/>
      <c r="DBJ940" s="159"/>
      <c r="DBK940" s="159"/>
      <c r="DBL940" s="159"/>
      <c r="DBM940" s="159"/>
      <c r="DBN940" s="159"/>
      <c r="DBO940" s="159"/>
      <c r="DBP940" s="159"/>
      <c r="DBQ940" s="159"/>
      <c r="DBR940" s="159"/>
      <c r="DBS940" s="159"/>
      <c r="DBT940" s="159"/>
      <c r="DBU940" s="159"/>
      <c r="DBV940" s="159"/>
      <c r="DBW940" s="159"/>
      <c r="DBX940" s="159"/>
      <c r="DBY940" s="159"/>
      <c r="DBZ940" s="159"/>
      <c r="DCA940" s="159"/>
      <c r="DCB940" s="159"/>
      <c r="DCC940" s="159"/>
      <c r="DCD940" s="159"/>
      <c r="DCE940" s="159"/>
      <c r="DCF940" s="159"/>
      <c r="DCG940" s="159"/>
      <c r="DCH940" s="159"/>
      <c r="DCI940" s="159"/>
      <c r="DCJ940" s="159"/>
      <c r="DCK940" s="159"/>
      <c r="DCL940" s="159"/>
      <c r="DCM940" s="159"/>
      <c r="DCN940" s="159"/>
      <c r="DCO940" s="159"/>
      <c r="DCP940" s="159"/>
      <c r="DCQ940" s="159"/>
      <c r="DCR940" s="159"/>
      <c r="DCS940" s="159"/>
      <c r="DCT940" s="159"/>
      <c r="DCU940" s="159"/>
      <c r="DCV940" s="159"/>
      <c r="DCW940" s="159"/>
      <c r="DCX940" s="159"/>
      <c r="DCY940" s="159"/>
      <c r="DCZ940" s="159"/>
      <c r="DDA940" s="159"/>
      <c r="DDB940" s="159"/>
      <c r="DDC940" s="159"/>
      <c r="DDD940" s="159"/>
      <c r="DDE940" s="159"/>
      <c r="DDF940" s="159"/>
      <c r="DDG940" s="159"/>
      <c r="DDH940" s="159"/>
      <c r="DDI940" s="159"/>
      <c r="DDJ940" s="159"/>
      <c r="DDK940" s="159"/>
      <c r="DDL940" s="159"/>
      <c r="DDM940" s="159"/>
      <c r="DDN940" s="159"/>
      <c r="DDO940" s="159"/>
      <c r="DDP940" s="159"/>
      <c r="DDQ940" s="159"/>
      <c r="DDR940" s="159"/>
      <c r="DDS940" s="159"/>
      <c r="DDT940" s="159"/>
      <c r="DDU940" s="159"/>
      <c r="DDV940" s="159"/>
      <c r="DDW940" s="159"/>
      <c r="DDX940" s="159"/>
      <c r="DDY940" s="159"/>
      <c r="DDZ940" s="159"/>
      <c r="DEA940" s="159"/>
      <c r="DEB940" s="159"/>
      <c r="DEC940" s="159"/>
      <c r="DED940" s="159"/>
      <c r="DEE940" s="159"/>
      <c r="DEF940" s="159"/>
      <c r="DEG940" s="159"/>
      <c r="DEH940" s="159"/>
      <c r="DEI940" s="159"/>
      <c r="DEJ940" s="159"/>
      <c r="DEK940" s="159"/>
      <c r="DEL940" s="159"/>
      <c r="DEM940" s="159"/>
      <c r="DEN940" s="159"/>
      <c r="DEO940" s="159"/>
      <c r="DEP940" s="159"/>
      <c r="DEQ940" s="159"/>
      <c r="DER940" s="159"/>
      <c r="DES940" s="159"/>
      <c r="DET940" s="159"/>
      <c r="DEU940" s="159"/>
      <c r="DEV940" s="159"/>
      <c r="DEW940" s="159"/>
      <c r="DEX940" s="159"/>
      <c r="DEY940" s="159"/>
      <c r="DEZ940" s="159"/>
      <c r="DFA940" s="159"/>
      <c r="DFB940" s="159"/>
      <c r="DFC940" s="159"/>
      <c r="DFD940" s="159"/>
      <c r="DFE940" s="159"/>
      <c r="DFF940" s="159"/>
      <c r="DFG940" s="159"/>
      <c r="DFH940" s="159"/>
      <c r="DFI940" s="159"/>
      <c r="DFJ940" s="159"/>
      <c r="DFK940" s="159"/>
      <c r="DFL940" s="159"/>
      <c r="DFM940" s="159"/>
      <c r="DFN940" s="159"/>
      <c r="DFO940" s="159"/>
      <c r="DFP940" s="159"/>
      <c r="DFQ940" s="159"/>
      <c r="DFR940" s="159"/>
      <c r="DFS940" s="159"/>
      <c r="DFT940" s="159"/>
      <c r="DFU940" s="159"/>
      <c r="DFV940" s="159"/>
      <c r="DFW940" s="159"/>
      <c r="DFX940" s="159"/>
      <c r="DFY940" s="159"/>
      <c r="DFZ940" s="159"/>
      <c r="DGA940" s="159"/>
      <c r="DGB940" s="159"/>
      <c r="DGC940" s="159"/>
      <c r="DGD940" s="159"/>
      <c r="DGE940" s="159"/>
      <c r="DGF940" s="159"/>
      <c r="DGG940" s="159"/>
      <c r="DGH940" s="159"/>
      <c r="DGI940" s="159"/>
      <c r="DGJ940" s="159"/>
      <c r="DGK940" s="159"/>
      <c r="DGL940" s="159"/>
      <c r="DGM940" s="159"/>
      <c r="DGN940" s="159"/>
      <c r="DGO940" s="159"/>
      <c r="DGP940" s="159"/>
      <c r="DGQ940" s="159"/>
      <c r="DGR940" s="159"/>
      <c r="DGS940" s="159"/>
      <c r="DGT940" s="159"/>
      <c r="DGU940" s="159"/>
      <c r="DGV940" s="159"/>
      <c r="DGW940" s="159"/>
      <c r="DGX940" s="159"/>
      <c r="DGY940" s="159"/>
      <c r="DGZ940" s="159"/>
      <c r="DHA940" s="159"/>
      <c r="DHB940" s="159"/>
      <c r="DHC940" s="159"/>
      <c r="DHD940" s="159"/>
      <c r="DHE940" s="159"/>
      <c r="DHF940" s="159"/>
      <c r="DHG940" s="159"/>
      <c r="DHH940" s="159"/>
      <c r="DHI940" s="159"/>
      <c r="DHJ940" s="159"/>
      <c r="DHK940" s="159"/>
      <c r="DHL940" s="159"/>
      <c r="DHM940" s="159"/>
      <c r="DHN940" s="159"/>
      <c r="DHO940" s="159"/>
      <c r="DHP940" s="159"/>
      <c r="DHQ940" s="159"/>
      <c r="DHR940" s="159"/>
      <c r="DHS940" s="159"/>
      <c r="DHT940" s="159"/>
      <c r="DHU940" s="159"/>
      <c r="DHV940" s="159"/>
      <c r="DHW940" s="159"/>
      <c r="DHX940" s="159"/>
      <c r="DHY940" s="159"/>
      <c r="DHZ940" s="159"/>
      <c r="DIA940" s="159"/>
      <c r="DIB940" s="159"/>
      <c r="DIC940" s="159"/>
      <c r="DID940" s="159"/>
      <c r="DIE940" s="159"/>
      <c r="DIF940" s="159"/>
      <c r="DIG940" s="159"/>
      <c r="DIH940" s="159"/>
      <c r="DII940" s="159"/>
      <c r="DIJ940" s="159"/>
      <c r="DIK940" s="159"/>
      <c r="DIL940" s="159"/>
      <c r="DIM940" s="159"/>
      <c r="DIN940" s="159"/>
      <c r="DIO940" s="159"/>
      <c r="DIP940" s="159"/>
      <c r="DIQ940" s="159"/>
      <c r="DIR940" s="159"/>
      <c r="DIS940" s="159"/>
      <c r="DIT940" s="159"/>
      <c r="DIU940" s="159"/>
      <c r="DIV940" s="159"/>
      <c r="DIW940" s="159"/>
      <c r="DIX940" s="159"/>
      <c r="DIY940" s="159"/>
      <c r="DIZ940" s="159"/>
      <c r="DJA940" s="159"/>
      <c r="DJB940" s="159"/>
      <c r="DJC940" s="159"/>
      <c r="DJD940" s="159"/>
      <c r="DJE940" s="159"/>
      <c r="DJF940" s="159"/>
      <c r="DJG940" s="159"/>
      <c r="DJH940" s="159"/>
      <c r="DJI940" s="159"/>
      <c r="DJJ940" s="159"/>
      <c r="DJK940" s="159"/>
      <c r="DJL940" s="159"/>
      <c r="DJM940" s="159"/>
      <c r="DJN940" s="159"/>
      <c r="DJO940" s="159"/>
      <c r="DJP940" s="159"/>
      <c r="DJQ940" s="159"/>
      <c r="DJR940" s="159"/>
      <c r="DJS940" s="159"/>
      <c r="DJT940" s="159"/>
      <c r="DJU940" s="159"/>
      <c r="DJV940" s="159"/>
      <c r="DJW940" s="159"/>
      <c r="DJX940" s="159"/>
      <c r="DJY940" s="159"/>
      <c r="DJZ940" s="159"/>
      <c r="DKA940" s="159"/>
      <c r="DKB940" s="159"/>
      <c r="DKC940" s="159"/>
      <c r="DKD940" s="159"/>
      <c r="DKE940" s="159"/>
      <c r="DKF940" s="159"/>
      <c r="DKG940" s="159"/>
      <c r="DKH940" s="159"/>
      <c r="DKI940" s="159"/>
      <c r="DKJ940" s="159"/>
      <c r="DKK940" s="159"/>
      <c r="DKL940" s="159"/>
      <c r="DKM940" s="159"/>
      <c r="DKN940" s="159"/>
      <c r="DKO940" s="159"/>
      <c r="DKP940" s="159"/>
      <c r="DKQ940" s="159"/>
      <c r="DKR940" s="159"/>
      <c r="DKS940" s="159"/>
      <c r="DKT940" s="159"/>
      <c r="DKU940" s="159"/>
      <c r="DKV940" s="159"/>
      <c r="DKW940" s="159"/>
      <c r="DKX940" s="159"/>
      <c r="DKY940" s="159"/>
      <c r="DKZ940" s="159"/>
      <c r="DLA940" s="159"/>
      <c r="DLB940" s="159"/>
      <c r="DLC940" s="159"/>
      <c r="DLD940" s="159"/>
      <c r="DLE940" s="159"/>
      <c r="DLF940" s="159"/>
      <c r="DLG940" s="159"/>
      <c r="DLH940" s="159"/>
      <c r="DLI940" s="159"/>
      <c r="DLJ940" s="159"/>
      <c r="DLK940" s="159"/>
      <c r="DLL940" s="159"/>
      <c r="DLM940" s="159"/>
      <c r="DLN940" s="159"/>
      <c r="DLO940" s="159"/>
      <c r="DLP940" s="159"/>
      <c r="DLQ940" s="159"/>
      <c r="DLR940" s="159"/>
      <c r="DLS940" s="159"/>
      <c r="DLT940" s="159"/>
      <c r="DLU940" s="159"/>
      <c r="DLV940" s="159"/>
      <c r="DLW940" s="159"/>
      <c r="DLX940" s="159"/>
      <c r="DLY940" s="159"/>
      <c r="DLZ940" s="159"/>
      <c r="DMA940" s="159"/>
      <c r="DMB940" s="159"/>
      <c r="DMC940" s="159"/>
      <c r="DMD940" s="159"/>
      <c r="DME940" s="159"/>
      <c r="DMF940" s="159"/>
      <c r="DMG940" s="159"/>
      <c r="DMH940" s="159"/>
      <c r="DMI940" s="159"/>
      <c r="DMJ940" s="159"/>
      <c r="DMK940" s="159"/>
      <c r="DML940" s="159"/>
      <c r="DMM940" s="159"/>
      <c r="DMN940" s="159"/>
      <c r="DMO940" s="159"/>
      <c r="DMP940" s="159"/>
      <c r="DMQ940" s="159"/>
      <c r="DMR940" s="159"/>
      <c r="DMS940" s="159"/>
      <c r="DMT940" s="159"/>
      <c r="DMU940" s="159"/>
      <c r="DMV940" s="159"/>
      <c r="DMW940" s="159"/>
      <c r="DMX940" s="159"/>
      <c r="DMY940" s="159"/>
      <c r="DMZ940" s="159"/>
      <c r="DNA940" s="159"/>
      <c r="DNB940" s="159"/>
      <c r="DNC940" s="159"/>
      <c r="DND940" s="159"/>
      <c r="DNE940" s="159"/>
      <c r="DNF940" s="159"/>
      <c r="DNG940" s="159"/>
      <c r="DNH940" s="159"/>
      <c r="DNI940" s="159"/>
      <c r="DNJ940" s="159"/>
      <c r="DNK940" s="159"/>
      <c r="DNL940" s="159"/>
      <c r="DNM940" s="159"/>
      <c r="DNN940" s="159"/>
      <c r="DNO940" s="159"/>
      <c r="DNP940" s="159"/>
      <c r="DNQ940" s="159"/>
      <c r="DNR940" s="159"/>
      <c r="DNS940" s="159"/>
      <c r="DNT940" s="159"/>
      <c r="DNU940" s="159"/>
      <c r="DNV940" s="159"/>
      <c r="DNW940" s="159"/>
      <c r="DNX940" s="159"/>
      <c r="DNY940" s="159"/>
      <c r="DNZ940" s="159"/>
      <c r="DOA940" s="159"/>
      <c r="DOB940" s="159"/>
      <c r="DOC940" s="159"/>
      <c r="DOD940" s="159"/>
      <c r="DOE940" s="159"/>
      <c r="DOF940" s="159"/>
      <c r="DOG940" s="159"/>
      <c r="DOH940" s="159"/>
      <c r="DOI940" s="159"/>
      <c r="DOJ940" s="159"/>
      <c r="DOK940" s="159"/>
      <c r="DOL940" s="159"/>
      <c r="DOM940" s="159"/>
      <c r="DON940" s="159"/>
      <c r="DOO940" s="159"/>
      <c r="DOP940" s="159"/>
      <c r="DOQ940" s="159"/>
      <c r="DOR940" s="159"/>
      <c r="DOS940" s="159"/>
      <c r="DOT940" s="159"/>
      <c r="DOU940" s="159"/>
      <c r="DOV940" s="159"/>
      <c r="DOW940" s="159"/>
      <c r="DOX940" s="159"/>
      <c r="DOY940" s="159"/>
      <c r="DOZ940" s="159"/>
      <c r="DPA940" s="159"/>
      <c r="DPB940" s="159"/>
      <c r="DPC940" s="159"/>
      <c r="DPD940" s="159"/>
      <c r="DPE940" s="159"/>
      <c r="DPF940" s="159"/>
      <c r="DPG940" s="159"/>
      <c r="DPH940" s="159"/>
      <c r="DPI940" s="159"/>
      <c r="DPJ940" s="159"/>
      <c r="DPK940" s="159"/>
      <c r="DPL940" s="159"/>
      <c r="DPM940" s="159"/>
      <c r="DPN940" s="159"/>
      <c r="DPO940" s="159"/>
      <c r="DPP940" s="159"/>
      <c r="DPQ940" s="159"/>
      <c r="DPR940" s="159"/>
      <c r="DPS940" s="159"/>
      <c r="DPT940" s="159"/>
      <c r="DPU940" s="159"/>
      <c r="DPV940" s="159"/>
      <c r="DPW940" s="159"/>
      <c r="DPX940" s="159"/>
      <c r="DPY940" s="159"/>
      <c r="DPZ940" s="159"/>
      <c r="DQA940" s="159"/>
      <c r="DQB940" s="159"/>
      <c r="DQC940" s="159"/>
      <c r="DQD940" s="159"/>
      <c r="DQE940" s="159"/>
      <c r="DQF940" s="159"/>
      <c r="DQG940" s="159"/>
      <c r="DQH940" s="159"/>
      <c r="DQI940" s="159"/>
      <c r="DQJ940" s="159"/>
      <c r="DQK940" s="159"/>
      <c r="DQL940" s="159"/>
      <c r="DQM940" s="159"/>
      <c r="DQN940" s="159"/>
      <c r="DQO940" s="159"/>
      <c r="DQP940" s="159"/>
      <c r="DQQ940" s="159"/>
      <c r="DQR940" s="159"/>
      <c r="DQS940" s="159"/>
      <c r="DQT940" s="159"/>
      <c r="DQU940" s="159"/>
      <c r="DQV940" s="159"/>
      <c r="DQW940" s="159"/>
      <c r="DQX940" s="159"/>
      <c r="DQY940" s="159"/>
      <c r="DQZ940" s="159"/>
      <c r="DRA940" s="159"/>
      <c r="DRB940" s="159"/>
      <c r="DRC940" s="159"/>
      <c r="DRD940" s="159"/>
      <c r="DRE940" s="159"/>
      <c r="DRF940" s="159"/>
      <c r="DRG940" s="159"/>
      <c r="DRH940" s="159"/>
      <c r="DRI940" s="159"/>
      <c r="DRJ940" s="159"/>
      <c r="DRK940" s="159"/>
      <c r="DRL940" s="159"/>
      <c r="DRM940" s="159"/>
      <c r="DRN940" s="159"/>
      <c r="DRO940" s="159"/>
      <c r="DRP940" s="159"/>
      <c r="DRQ940" s="159"/>
      <c r="DRR940" s="159"/>
      <c r="DRS940" s="159"/>
      <c r="DRT940" s="159"/>
      <c r="DRU940" s="159"/>
      <c r="DRV940" s="159"/>
      <c r="DRW940" s="159"/>
      <c r="DRX940" s="159"/>
      <c r="DRY940" s="159"/>
      <c r="DRZ940" s="159"/>
      <c r="DSA940" s="159"/>
      <c r="DSB940" s="159"/>
      <c r="DSC940" s="159"/>
      <c r="DSD940" s="159"/>
      <c r="DSE940" s="159"/>
      <c r="DSF940" s="159"/>
      <c r="DSG940" s="159"/>
      <c r="DSH940" s="159"/>
      <c r="DSI940" s="159"/>
      <c r="DSJ940" s="159"/>
      <c r="DSK940" s="159"/>
      <c r="DSL940" s="159"/>
      <c r="DSM940" s="159"/>
      <c r="DSN940" s="159"/>
      <c r="DSO940" s="159"/>
      <c r="DSP940" s="159"/>
      <c r="DSQ940" s="159"/>
      <c r="DSR940" s="159"/>
      <c r="DSS940" s="159"/>
      <c r="DST940" s="159"/>
      <c r="DSU940" s="159"/>
      <c r="DSV940" s="159"/>
      <c r="DSW940" s="159"/>
      <c r="DSX940" s="159"/>
      <c r="DSY940" s="159"/>
      <c r="DSZ940" s="159"/>
      <c r="DTA940" s="159"/>
      <c r="DTB940" s="159"/>
      <c r="DTC940" s="159"/>
      <c r="DTD940" s="159"/>
      <c r="DTE940" s="159"/>
      <c r="DTF940" s="159"/>
      <c r="DTG940" s="159"/>
      <c r="DTH940" s="159"/>
      <c r="DTI940" s="159"/>
      <c r="DTJ940" s="159"/>
      <c r="DTK940" s="159"/>
      <c r="DTL940" s="159"/>
      <c r="DTM940" s="159"/>
      <c r="DTN940" s="159"/>
      <c r="DTO940" s="159"/>
      <c r="DTP940" s="159"/>
      <c r="DTQ940" s="159"/>
      <c r="DTR940" s="159"/>
      <c r="DTS940" s="159"/>
      <c r="DTT940" s="159"/>
      <c r="DTU940" s="159"/>
      <c r="DTV940" s="159"/>
      <c r="DTW940" s="159"/>
      <c r="DTX940" s="159"/>
      <c r="DTY940" s="159"/>
      <c r="DTZ940" s="159"/>
      <c r="DUA940" s="159"/>
      <c r="DUB940" s="159"/>
      <c r="DUC940" s="159"/>
      <c r="DUD940" s="159"/>
      <c r="DUE940" s="159"/>
      <c r="DUF940" s="159"/>
      <c r="DUG940" s="159"/>
      <c r="DUH940" s="159"/>
      <c r="DUI940" s="159"/>
      <c r="DUJ940" s="159"/>
      <c r="DUK940" s="159"/>
      <c r="DUL940" s="159"/>
      <c r="DUM940" s="159"/>
      <c r="DUN940" s="159"/>
      <c r="DUO940" s="159"/>
      <c r="DUP940" s="159"/>
      <c r="DUQ940" s="159"/>
      <c r="DUR940" s="159"/>
      <c r="DUS940" s="159"/>
      <c r="DUT940" s="159"/>
      <c r="DUU940" s="159"/>
      <c r="DUV940" s="159"/>
      <c r="DUW940" s="159"/>
      <c r="DUX940" s="159"/>
      <c r="DUY940" s="159"/>
      <c r="DUZ940" s="159"/>
      <c r="DVA940" s="159"/>
      <c r="DVB940" s="159"/>
      <c r="DVC940" s="159"/>
      <c r="DVD940" s="159"/>
      <c r="DVE940" s="159"/>
      <c r="DVF940" s="159"/>
      <c r="DVG940" s="159"/>
      <c r="DVH940" s="159"/>
      <c r="DVI940" s="159"/>
      <c r="DVJ940" s="159"/>
      <c r="DVK940" s="159"/>
      <c r="DVL940" s="159"/>
      <c r="DVM940" s="159"/>
      <c r="DVN940" s="159"/>
      <c r="DVO940" s="159"/>
      <c r="DVP940" s="159"/>
      <c r="DVQ940" s="159"/>
      <c r="DVR940" s="159"/>
      <c r="DVS940" s="159"/>
      <c r="DVT940" s="159"/>
      <c r="DVU940" s="159"/>
      <c r="DVV940" s="159"/>
      <c r="DVW940" s="159"/>
      <c r="DVX940" s="159"/>
      <c r="DVY940" s="159"/>
      <c r="DVZ940" s="159"/>
      <c r="DWA940" s="159"/>
      <c r="DWB940" s="159"/>
      <c r="DWC940" s="159"/>
      <c r="DWD940" s="159"/>
      <c r="DWE940" s="159"/>
      <c r="DWF940" s="159"/>
      <c r="DWG940" s="159"/>
      <c r="DWH940" s="159"/>
      <c r="DWI940" s="159"/>
      <c r="DWJ940" s="159"/>
      <c r="DWK940" s="159"/>
      <c r="DWL940" s="159"/>
      <c r="DWM940" s="159"/>
      <c r="DWN940" s="159"/>
      <c r="DWO940" s="159"/>
      <c r="DWP940" s="159"/>
      <c r="DWQ940" s="159"/>
      <c r="DWR940" s="159"/>
      <c r="DWS940" s="159"/>
      <c r="DWT940" s="159"/>
      <c r="DWU940" s="159"/>
      <c r="DWV940" s="159"/>
      <c r="DWW940" s="159"/>
      <c r="DWX940" s="159"/>
      <c r="DWY940" s="159"/>
      <c r="DWZ940" s="159"/>
      <c r="DXA940" s="159"/>
      <c r="DXB940" s="159"/>
      <c r="DXC940" s="159"/>
      <c r="DXD940" s="159"/>
      <c r="DXE940" s="159"/>
      <c r="DXF940" s="159"/>
      <c r="DXG940" s="159"/>
      <c r="DXH940" s="159"/>
      <c r="DXI940" s="159"/>
      <c r="DXJ940" s="159"/>
      <c r="DXK940" s="159"/>
      <c r="DXL940" s="159"/>
      <c r="DXM940" s="159"/>
      <c r="DXN940" s="159"/>
      <c r="DXO940" s="159"/>
      <c r="DXP940" s="159"/>
      <c r="DXQ940" s="159"/>
      <c r="DXR940" s="159"/>
      <c r="DXS940" s="159"/>
      <c r="DXT940" s="159"/>
      <c r="DXU940" s="159"/>
      <c r="DXV940" s="159"/>
      <c r="DXW940" s="159"/>
      <c r="DXX940" s="159"/>
      <c r="DXY940" s="159"/>
      <c r="DXZ940" s="159"/>
      <c r="DYA940" s="159"/>
      <c r="DYB940" s="159"/>
      <c r="DYC940" s="159"/>
      <c r="DYD940" s="159"/>
      <c r="DYE940" s="159"/>
      <c r="DYF940" s="159"/>
      <c r="DYG940" s="159"/>
      <c r="DYH940" s="159"/>
      <c r="DYI940" s="159"/>
      <c r="DYJ940" s="159"/>
      <c r="DYK940" s="159"/>
      <c r="DYL940" s="159"/>
      <c r="DYM940" s="159"/>
      <c r="DYN940" s="159"/>
      <c r="DYO940" s="159"/>
      <c r="DYP940" s="159"/>
      <c r="DYQ940" s="159"/>
      <c r="DYR940" s="159"/>
      <c r="DYS940" s="159"/>
      <c r="DYT940" s="159"/>
      <c r="DYU940" s="159"/>
      <c r="DYV940" s="159"/>
      <c r="DYW940" s="159"/>
      <c r="DYX940" s="159"/>
      <c r="DYY940" s="159"/>
      <c r="DYZ940" s="159"/>
      <c r="DZA940" s="159"/>
      <c r="DZB940" s="159"/>
      <c r="DZC940" s="159"/>
      <c r="DZD940" s="159"/>
      <c r="DZE940" s="159"/>
      <c r="DZF940" s="159"/>
      <c r="DZG940" s="159"/>
      <c r="DZH940" s="159"/>
      <c r="DZI940" s="159"/>
      <c r="DZJ940" s="159"/>
      <c r="DZK940" s="159"/>
      <c r="DZL940" s="159"/>
      <c r="DZM940" s="159"/>
      <c r="DZN940" s="159"/>
      <c r="DZO940" s="159"/>
      <c r="DZP940" s="159"/>
      <c r="DZQ940" s="159"/>
      <c r="DZR940" s="159"/>
      <c r="DZS940" s="159"/>
      <c r="DZT940" s="159"/>
      <c r="DZU940" s="159"/>
      <c r="DZV940" s="159"/>
      <c r="DZW940" s="159"/>
      <c r="DZX940" s="159"/>
      <c r="DZY940" s="159"/>
      <c r="DZZ940" s="159"/>
      <c r="EAA940" s="159"/>
      <c r="EAB940" s="159"/>
      <c r="EAC940" s="159"/>
      <c r="EAD940" s="159"/>
      <c r="EAE940" s="159"/>
      <c r="EAF940" s="159"/>
      <c r="EAG940" s="159"/>
      <c r="EAH940" s="159"/>
      <c r="EAI940" s="159"/>
      <c r="EAJ940" s="159"/>
      <c r="EAK940" s="159"/>
      <c r="EAL940" s="159"/>
      <c r="EAM940" s="159"/>
      <c r="EAN940" s="159"/>
      <c r="EAO940" s="159"/>
      <c r="EAP940" s="159"/>
      <c r="EAQ940" s="159"/>
      <c r="EAR940" s="159"/>
      <c r="EAS940" s="159"/>
      <c r="EAT940" s="159"/>
      <c r="EAU940" s="159"/>
      <c r="EAV940" s="159"/>
      <c r="EAW940" s="159"/>
      <c r="EAX940" s="159"/>
      <c r="EAY940" s="159"/>
      <c r="EAZ940" s="159"/>
      <c r="EBA940" s="159"/>
      <c r="EBB940" s="159"/>
      <c r="EBC940" s="159"/>
      <c r="EBD940" s="159"/>
      <c r="EBE940" s="159"/>
      <c r="EBF940" s="159"/>
      <c r="EBG940" s="159"/>
      <c r="EBH940" s="159"/>
      <c r="EBI940" s="159"/>
      <c r="EBJ940" s="159"/>
      <c r="EBK940" s="159"/>
      <c r="EBL940" s="159"/>
      <c r="EBM940" s="159"/>
      <c r="EBN940" s="159"/>
      <c r="EBO940" s="159"/>
      <c r="EBP940" s="159"/>
      <c r="EBQ940" s="159"/>
      <c r="EBR940" s="159"/>
      <c r="EBS940" s="159"/>
      <c r="EBT940" s="159"/>
      <c r="EBU940" s="159"/>
      <c r="EBV940" s="159"/>
      <c r="EBW940" s="159"/>
      <c r="EBX940" s="159"/>
      <c r="EBY940" s="159"/>
      <c r="EBZ940" s="159"/>
      <c r="ECA940" s="159"/>
      <c r="ECB940" s="159"/>
      <c r="ECC940" s="159"/>
      <c r="ECD940" s="159"/>
      <c r="ECE940" s="159"/>
      <c r="ECF940" s="159"/>
      <c r="ECG940" s="159"/>
      <c r="ECH940" s="159"/>
      <c r="ECI940" s="159"/>
      <c r="ECJ940" s="159"/>
      <c r="ECK940" s="159"/>
      <c r="ECL940" s="159"/>
      <c r="ECM940" s="159"/>
      <c r="ECN940" s="159"/>
      <c r="ECO940" s="159"/>
      <c r="ECP940" s="159"/>
      <c r="ECQ940" s="159"/>
      <c r="ECR940" s="159"/>
      <c r="ECS940" s="159"/>
      <c r="ECT940" s="159"/>
      <c r="ECU940" s="159"/>
      <c r="ECV940" s="159"/>
      <c r="ECW940" s="159"/>
      <c r="ECX940" s="159"/>
      <c r="ECY940" s="159"/>
      <c r="ECZ940" s="159"/>
      <c r="EDA940" s="159"/>
      <c r="EDB940" s="159"/>
      <c r="EDC940" s="159"/>
      <c r="EDD940" s="159"/>
      <c r="EDE940" s="159"/>
      <c r="EDF940" s="159"/>
      <c r="EDG940" s="159"/>
      <c r="EDH940" s="159"/>
      <c r="EDI940" s="159"/>
      <c r="EDJ940" s="159"/>
      <c r="EDK940" s="159"/>
      <c r="EDL940" s="159"/>
      <c r="EDM940" s="159"/>
      <c r="EDN940" s="159"/>
      <c r="EDO940" s="159"/>
      <c r="EDP940" s="159"/>
      <c r="EDQ940" s="159"/>
      <c r="EDR940" s="159"/>
      <c r="EDS940" s="159"/>
      <c r="EDT940" s="159"/>
      <c r="EDU940" s="159"/>
      <c r="EDV940" s="159"/>
      <c r="EDW940" s="159"/>
      <c r="EDX940" s="159"/>
      <c r="EDY940" s="159"/>
      <c r="EDZ940" s="159"/>
      <c r="EEA940" s="159"/>
      <c r="EEB940" s="159"/>
      <c r="EEC940" s="159"/>
      <c r="EED940" s="159"/>
      <c r="EEE940" s="159"/>
      <c r="EEF940" s="159"/>
      <c r="EEG940" s="159"/>
      <c r="EEH940" s="159"/>
      <c r="EEI940" s="159"/>
      <c r="EEJ940" s="159"/>
      <c r="EEK940" s="159"/>
      <c r="EEL940" s="159"/>
      <c r="EEM940" s="159"/>
      <c r="EEN940" s="159"/>
      <c r="EEO940" s="159"/>
      <c r="EEP940" s="159"/>
      <c r="EEQ940" s="159"/>
      <c r="EER940" s="159"/>
      <c r="EES940" s="159"/>
      <c r="EET940" s="159"/>
      <c r="EEU940" s="159"/>
      <c r="EEV940" s="159"/>
      <c r="EEW940" s="159"/>
      <c r="EEX940" s="159"/>
      <c r="EEY940" s="159"/>
      <c r="EEZ940" s="159"/>
      <c r="EFA940" s="159"/>
      <c r="EFB940" s="159"/>
      <c r="EFC940" s="159"/>
      <c r="EFD940" s="159"/>
      <c r="EFE940" s="159"/>
      <c r="EFF940" s="159"/>
      <c r="EFG940" s="159"/>
      <c r="EFH940" s="159"/>
      <c r="EFI940" s="159"/>
      <c r="EFJ940" s="159"/>
      <c r="EFK940" s="159"/>
      <c r="EFL940" s="159"/>
      <c r="EFM940" s="159"/>
      <c r="EFN940" s="159"/>
      <c r="EFO940" s="159"/>
      <c r="EFP940" s="159"/>
      <c r="EFQ940" s="159"/>
      <c r="EFR940" s="159"/>
      <c r="EFS940" s="159"/>
      <c r="EFT940" s="159"/>
      <c r="EFU940" s="159"/>
      <c r="EFV940" s="159"/>
      <c r="EFW940" s="159"/>
      <c r="EFX940" s="159"/>
      <c r="EFY940" s="159"/>
      <c r="EFZ940" s="159"/>
      <c r="EGA940" s="159"/>
      <c r="EGB940" s="159"/>
      <c r="EGC940" s="159"/>
      <c r="EGD940" s="159"/>
      <c r="EGE940" s="159"/>
      <c r="EGF940" s="159"/>
      <c r="EGG940" s="159"/>
      <c r="EGH940" s="159"/>
      <c r="EGI940" s="159"/>
      <c r="EGJ940" s="159"/>
      <c r="EGK940" s="159"/>
      <c r="EGL940" s="159"/>
      <c r="EGM940" s="159"/>
      <c r="EGN940" s="159"/>
      <c r="EGO940" s="159"/>
      <c r="EGP940" s="159"/>
      <c r="EGQ940" s="159"/>
      <c r="EGR940" s="159"/>
      <c r="EGS940" s="159"/>
      <c r="EGT940" s="159"/>
      <c r="EGU940" s="159"/>
      <c r="EGV940" s="159"/>
      <c r="EGW940" s="159"/>
      <c r="EGX940" s="159"/>
      <c r="EGY940" s="159"/>
      <c r="EGZ940" s="159"/>
      <c r="EHA940" s="159"/>
      <c r="EHB940" s="159"/>
      <c r="EHC940" s="159"/>
      <c r="EHD940" s="159"/>
      <c r="EHE940" s="159"/>
      <c r="EHF940" s="159"/>
      <c r="EHG940" s="159"/>
      <c r="EHH940" s="159"/>
      <c r="EHI940" s="159"/>
      <c r="EHJ940" s="159"/>
      <c r="EHK940" s="159"/>
      <c r="EHL940" s="159"/>
      <c r="EHM940" s="159"/>
      <c r="EHN940" s="159"/>
      <c r="EHO940" s="159"/>
      <c r="EHP940" s="159"/>
      <c r="EHQ940" s="159"/>
      <c r="EHR940" s="159"/>
      <c r="EHS940" s="159"/>
      <c r="EHT940" s="159"/>
      <c r="EHU940" s="159"/>
      <c r="EHV940" s="159"/>
      <c r="EHW940" s="159"/>
      <c r="EHX940" s="159"/>
      <c r="EHY940" s="159"/>
      <c r="EHZ940" s="159"/>
      <c r="EIA940" s="159"/>
      <c r="EIB940" s="159"/>
      <c r="EIC940" s="159"/>
      <c r="EID940" s="159"/>
      <c r="EIE940" s="159"/>
      <c r="EIF940" s="159"/>
      <c r="EIG940" s="159"/>
      <c r="EIH940" s="159"/>
      <c r="EII940" s="159"/>
      <c r="EIJ940" s="159"/>
      <c r="EIK940" s="159"/>
      <c r="EIL940" s="159"/>
      <c r="EIM940" s="159"/>
      <c r="EIN940" s="159"/>
      <c r="EIO940" s="159"/>
      <c r="EIP940" s="159"/>
      <c r="EIQ940" s="159"/>
      <c r="EIR940" s="159"/>
      <c r="EIS940" s="159"/>
      <c r="EIT940" s="159"/>
      <c r="EIU940" s="159"/>
      <c r="EIV940" s="159"/>
      <c r="EIW940" s="159"/>
      <c r="EIX940" s="159"/>
      <c r="EIY940" s="159"/>
      <c r="EIZ940" s="159"/>
      <c r="EJA940" s="159"/>
      <c r="EJB940" s="159"/>
      <c r="EJC940" s="159"/>
      <c r="EJD940" s="159"/>
      <c r="EJE940" s="159"/>
      <c r="EJF940" s="159"/>
      <c r="EJG940" s="159"/>
      <c r="EJH940" s="159"/>
      <c r="EJI940" s="159"/>
      <c r="EJJ940" s="159"/>
      <c r="EJK940" s="159"/>
      <c r="EJL940" s="159"/>
      <c r="EJM940" s="159"/>
      <c r="EJN940" s="159"/>
      <c r="EJO940" s="159"/>
      <c r="EJP940" s="159"/>
      <c r="EJQ940" s="159"/>
      <c r="EJR940" s="159"/>
      <c r="EJS940" s="159"/>
      <c r="EJT940" s="159"/>
      <c r="EJU940" s="159"/>
      <c r="EJV940" s="159"/>
      <c r="EJW940" s="159"/>
      <c r="EJX940" s="159"/>
      <c r="EJY940" s="159"/>
      <c r="EJZ940" s="159"/>
      <c r="EKA940" s="159"/>
      <c r="EKB940" s="159"/>
      <c r="EKC940" s="159"/>
      <c r="EKD940" s="159"/>
      <c r="EKE940" s="159"/>
      <c r="EKF940" s="159"/>
      <c r="EKG940" s="159"/>
      <c r="EKH940" s="159"/>
      <c r="EKI940" s="159"/>
      <c r="EKJ940" s="159"/>
      <c r="EKK940" s="159"/>
      <c r="EKL940" s="159"/>
      <c r="EKM940" s="159"/>
      <c r="EKN940" s="159"/>
      <c r="EKO940" s="159"/>
      <c r="EKP940" s="159"/>
      <c r="EKQ940" s="159"/>
      <c r="EKR940" s="159"/>
      <c r="EKS940" s="159"/>
      <c r="EKT940" s="159"/>
      <c r="EKU940" s="159"/>
      <c r="EKV940" s="159"/>
      <c r="EKW940" s="159"/>
      <c r="EKX940" s="159"/>
      <c r="EKY940" s="159"/>
      <c r="EKZ940" s="159"/>
      <c r="ELA940" s="159"/>
      <c r="ELB940" s="159"/>
      <c r="ELC940" s="159"/>
      <c r="ELD940" s="159"/>
      <c r="ELE940" s="159"/>
      <c r="ELF940" s="159"/>
      <c r="ELG940" s="159"/>
      <c r="ELH940" s="159"/>
      <c r="ELI940" s="159"/>
      <c r="ELJ940" s="159"/>
      <c r="ELK940" s="159"/>
      <c r="ELL940" s="159"/>
      <c r="ELM940" s="159"/>
      <c r="ELN940" s="159"/>
      <c r="ELO940" s="159"/>
      <c r="ELP940" s="159"/>
      <c r="ELQ940" s="159"/>
      <c r="ELR940" s="159"/>
      <c r="ELS940" s="159"/>
      <c r="ELT940" s="159"/>
      <c r="ELU940" s="159"/>
      <c r="ELV940" s="159"/>
      <c r="ELW940" s="159"/>
      <c r="ELX940" s="159"/>
      <c r="ELY940" s="159"/>
      <c r="ELZ940" s="159"/>
      <c r="EMA940" s="159"/>
      <c r="EMB940" s="159"/>
      <c r="EMC940" s="159"/>
      <c r="EMD940" s="159"/>
      <c r="EME940" s="159"/>
      <c r="EMF940" s="159"/>
      <c r="EMG940" s="159"/>
      <c r="EMH940" s="159"/>
      <c r="EMI940" s="159"/>
      <c r="EMJ940" s="159"/>
      <c r="EMK940" s="159"/>
      <c r="EML940" s="159"/>
      <c r="EMM940" s="159"/>
      <c r="EMN940" s="159"/>
      <c r="EMO940" s="159"/>
      <c r="EMP940" s="159"/>
      <c r="EMQ940" s="159"/>
      <c r="EMR940" s="159"/>
      <c r="EMS940" s="159"/>
      <c r="EMT940" s="159"/>
      <c r="EMU940" s="159"/>
      <c r="EMV940" s="159"/>
      <c r="EMW940" s="159"/>
      <c r="EMX940" s="159"/>
      <c r="EMY940" s="159"/>
      <c r="EMZ940" s="159"/>
      <c r="ENA940" s="159"/>
      <c r="ENB940" s="159"/>
      <c r="ENC940" s="159"/>
      <c r="END940" s="159"/>
      <c r="ENE940" s="159"/>
      <c r="ENF940" s="159"/>
      <c r="ENG940" s="159"/>
      <c r="ENH940" s="159"/>
      <c r="ENI940" s="159"/>
      <c r="ENJ940" s="159"/>
      <c r="ENK940" s="159"/>
      <c r="ENL940" s="159"/>
      <c r="ENM940" s="159"/>
      <c r="ENN940" s="159"/>
      <c r="ENO940" s="159"/>
      <c r="ENP940" s="159"/>
      <c r="ENQ940" s="159"/>
      <c r="ENR940" s="159"/>
      <c r="ENS940" s="159"/>
      <c r="ENT940" s="159"/>
      <c r="ENU940" s="159"/>
      <c r="ENV940" s="159"/>
      <c r="ENW940" s="159"/>
      <c r="ENX940" s="159"/>
      <c r="ENY940" s="159"/>
      <c r="ENZ940" s="159"/>
      <c r="EOA940" s="159"/>
      <c r="EOB940" s="159"/>
      <c r="EOC940" s="159"/>
      <c r="EOD940" s="159"/>
      <c r="EOE940" s="159"/>
      <c r="EOF940" s="159"/>
      <c r="EOG940" s="159"/>
      <c r="EOH940" s="159"/>
      <c r="EOI940" s="159"/>
      <c r="EOJ940" s="159"/>
      <c r="EOK940" s="159"/>
      <c r="EOL940" s="159"/>
      <c r="EOM940" s="159"/>
      <c r="EON940" s="159"/>
      <c r="EOO940" s="159"/>
      <c r="EOP940" s="159"/>
      <c r="EOQ940" s="159"/>
      <c r="EOR940" s="159"/>
      <c r="EOS940" s="159"/>
      <c r="EOT940" s="159"/>
      <c r="EOU940" s="159"/>
      <c r="EOV940" s="159"/>
      <c r="EOW940" s="159"/>
      <c r="EOX940" s="159"/>
      <c r="EOY940" s="159"/>
      <c r="EOZ940" s="159"/>
      <c r="EPA940" s="159"/>
      <c r="EPB940" s="159"/>
      <c r="EPC940" s="159"/>
      <c r="EPD940" s="159"/>
      <c r="EPE940" s="159"/>
      <c r="EPF940" s="159"/>
      <c r="EPG940" s="159"/>
      <c r="EPH940" s="159"/>
      <c r="EPI940" s="159"/>
      <c r="EPJ940" s="159"/>
      <c r="EPK940" s="159"/>
      <c r="EPL940" s="159"/>
      <c r="EPM940" s="159"/>
      <c r="EPN940" s="159"/>
      <c r="EPO940" s="159"/>
      <c r="EPP940" s="159"/>
      <c r="EPQ940" s="159"/>
      <c r="EPR940" s="159"/>
      <c r="EPS940" s="159"/>
      <c r="EPT940" s="159"/>
      <c r="EPU940" s="159"/>
      <c r="EPV940" s="159"/>
      <c r="EPW940" s="159"/>
      <c r="EPX940" s="159"/>
      <c r="EPY940" s="159"/>
      <c r="EPZ940" s="159"/>
      <c r="EQA940" s="159"/>
      <c r="EQB940" s="159"/>
      <c r="EQC940" s="159"/>
      <c r="EQD940" s="159"/>
      <c r="EQE940" s="159"/>
      <c r="EQF940" s="159"/>
      <c r="EQG940" s="159"/>
      <c r="EQH940" s="159"/>
      <c r="EQI940" s="159"/>
      <c r="EQJ940" s="159"/>
      <c r="EQK940" s="159"/>
      <c r="EQL940" s="159"/>
      <c r="EQM940" s="159"/>
      <c r="EQN940" s="159"/>
      <c r="EQO940" s="159"/>
      <c r="EQP940" s="159"/>
      <c r="EQQ940" s="159"/>
      <c r="EQR940" s="159"/>
      <c r="EQS940" s="159"/>
      <c r="EQT940" s="159"/>
      <c r="EQU940" s="159"/>
      <c r="EQV940" s="159"/>
      <c r="EQW940" s="159"/>
      <c r="EQX940" s="159"/>
      <c r="EQY940" s="159"/>
      <c r="EQZ940" s="159"/>
      <c r="ERA940" s="159"/>
      <c r="ERB940" s="159"/>
      <c r="ERC940" s="159"/>
      <c r="ERD940" s="159"/>
      <c r="ERE940" s="159"/>
      <c r="ERF940" s="159"/>
      <c r="ERG940" s="159"/>
      <c r="ERH940" s="159"/>
      <c r="ERI940" s="159"/>
      <c r="ERJ940" s="159"/>
      <c r="ERK940" s="159"/>
      <c r="ERL940" s="159"/>
      <c r="ERM940" s="159"/>
      <c r="ERN940" s="159"/>
      <c r="ERO940" s="159"/>
      <c r="ERP940" s="159"/>
      <c r="ERQ940" s="159"/>
      <c r="ERR940" s="159"/>
      <c r="ERS940" s="159"/>
      <c r="ERT940" s="159"/>
      <c r="ERU940" s="159"/>
      <c r="ERV940" s="159"/>
      <c r="ERW940" s="159"/>
      <c r="ERX940" s="159"/>
      <c r="ERY940" s="159"/>
      <c r="ERZ940" s="159"/>
      <c r="ESA940" s="159"/>
      <c r="ESB940" s="159"/>
      <c r="ESC940" s="159"/>
      <c r="ESD940" s="159"/>
      <c r="ESE940" s="159"/>
      <c r="ESF940" s="159"/>
      <c r="ESG940" s="159"/>
      <c r="ESH940" s="159"/>
      <c r="ESI940" s="159"/>
      <c r="ESJ940" s="159"/>
      <c r="ESK940" s="159"/>
      <c r="ESL940" s="159"/>
      <c r="ESM940" s="159"/>
      <c r="ESN940" s="159"/>
      <c r="ESO940" s="159"/>
      <c r="ESP940" s="159"/>
      <c r="ESQ940" s="159"/>
      <c r="ESR940" s="159"/>
      <c r="ESS940" s="159"/>
      <c r="EST940" s="159"/>
      <c r="ESU940" s="159"/>
      <c r="ESV940" s="159"/>
      <c r="ESW940" s="159"/>
      <c r="ESX940" s="159"/>
      <c r="ESY940" s="159"/>
      <c r="ESZ940" s="159"/>
      <c r="ETA940" s="159"/>
      <c r="ETB940" s="159"/>
      <c r="ETC940" s="159"/>
      <c r="ETD940" s="159"/>
      <c r="ETE940" s="159"/>
      <c r="ETF940" s="159"/>
      <c r="ETG940" s="159"/>
      <c r="ETH940" s="159"/>
      <c r="ETI940" s="159"/>
      <c r="ETJ940" s="159"/>
      <c r="ETK940" s="159"/>
      <c r="ETL940" s="159"/>
      <c r="ETM940" s="159"/>
      <c r="ETN940" s="159"/>
      <c r="ETO940" s="159"/>
      <c r="ETP940" s="159"/>
      <c r="ETQ940" s="159"/>
      <c r="ETR940" s="159"/>
      <c r="ETS940" s="159"/>
      <c r="ETT940" s="159"/>
      <c r="ETU940" s="159"/>
      <c r="ETV940" s="159"/>
      <c r="ETW940" s="159"/>
      <c r="ETX940" s="159"/>
      <c r="ETY940" s="159"/>
      <c r="ETZ940" s="159"/>
      <c r="EUA940" s="159"/>
      <c r="EUB940" s="159"/>
      <c r="EUC940" s="159"/>
      <c r="EUD940" s="159"/>
      <c r="EUE940" s="159"/>
      <c r="EUF940" s="159"/>
      <c r="EUG940" s="159"/>
      <c r="EUH940" s="159"/>
      <c r="EUI940" s="159"/>
      <c r="EUJ940" s="159"/>
      <c r="EUK940" s="159"/>
      <c r="EUL940" s="159"/>
      <c r="EUM940" s="159"/>
      <c r="EUN940" s="159"/>
      <c r="EUO940" s="159"/>
      <c r="EUP940" s="159"/>
      <c r="EUQ940" s="159"/>
      <c r="EUR940" s="159"/>
      <c r="EUS940" s="159"/>
      <c r="EUT940" s="159"/>
      <c r="EUU940" s="159"/>
      <c r="EUV940" s="159"/>
      <c r="EUW940" s="159"/>
      <c r="EUX940" s="159"/>
      <c r="EUY940" s="159"/>
      <c r="EUZ940" s="159"/>
      <c r="EVA940" s="159"/>
      <c r="EVB940" s="159"/>
      <c r="EVC940" s="159"/>
      <c r="EVD940" s="159"/>
      <c r="EVE940" s="159"/>
      <c r="EVF940" s="159"/>
      <c r="EVG940" s="159"/>
      <c r="EVH940" s="159"/>
      <c r="EVI940" s="159"/>
      <c r="EVJ940" s="159"/>
      <c r="EVK940" s="159"/>
      <c r="EVL940" s="159"/>
      <c r="EVM940" s="159"/>
      <c r="EVN940" s="159"/>
      <c r="EVO940" s="159"/>
      <c r="EVP940" s="159"/>
      <c r="EVQ940" s="159"/>
      <c r="EVR940" s="159"/>
      <c r="EVS940" s="159"/>
      <c r="EVT940" s="159"/>
      <c r="EVU940" s="159"/>
      <c r="EVV940" s="159"/>
      <c r="EVW940" s="159"/>
      <c r="EVX940" s="159"/>
      <c r="EVY940" s="159"/>
      <c r="EVZ940" s="159"/>
      <c r="EWA940" s="159"/>
      <c r="EWB940" s="159"/>
      <c r="EWC940" s="159"/>
      <c r="EWD940" s="159"/>
      <c r="EWE940" s="159"/>
      <c r="EWF940" s="159"/>
      <c r="EWG940" s="159"/>
      <c r="EWH940" s="159"/>
      <c r="EWI940" s="159"/>
      <c r="EWJ940" s="159"/>
      <c r="EWK940" s="159"/>
      <c r="EWL940" s="159"/>
      <c r="EWM940" s="159"/>
      <c r="EWN940" s="159"/>
      <c r="EWO940" s="159"/>
      <c r="EWP940" s="159"/>
      <c r="EWQ940" s="159"/>
      <c r="EWR940" s="159"/>
      <c r="EWS940" s="159"/>
      <c r="EWT940" s="159"/>
      <c r="EWU940" s="159"/>
      <c r="EWV940" s="159"/>
      <c r="EWW940" s="159"/>
      <c r="EWX940" s="159"/>
      <c r="EWY940" s="159"/>
      <c r="EWZ940" s="159"/>
      <c r="EXA940" s="159"/>
      <c r="EXB940" s="159"/>
      <c r="EXC940" s="159"/>
      <c r="EXD940" s="159"/>
      <c r="EXE940" s="159"/>
      <c r="EXF940" s="159"/>
      <c r="EXG940" s="159"/>
      <c r="EXH940" s="159"/>
      <c r="EXI940" s="159"/>
      <c r="EXJ940" s="159"/>
      <c r="EXK940" s="159"/>
      <c r="EXL940" s="159"/>
      <c r="EXM940" s="159"/>
      <c r="EXN940" s="159"/>
      <c r="EXO940" s="159"/>
      <c r="EXP940" s="159"/>
      <c r="EXQ940" s="159"/>
      <c r="EXR940" s="159"/>
      <c r="EXS940" s="159"/>
      <c r="EXT940" s="159"/>
      <c r="EXU940" s="159"/>
      <c r="EXV940" s="159"/>
      <c r="EXW940" s="159"/>
      <c r="EXX940" s="159"/>
      <c r="EXY940" s="159"/>
      <c r="EXZ940" s="159"/>
      <c r="EYA940" s="159"/>
      <c r="EYB940" s="159"/>
      <c r="EYC940" s="159"/>
      <c r="EYD940" s="159"/>
      <c r="EYE940" s="159"/>
      <c r="EYF940" s="159"/>
      <c r="EYG940" s="159"/>
      <c r="EYH940" s="159"/>
      <c r="EYI940" s="159"/>
      <c r="EYJ940" s="159"/>
      <c r="EYK940" s="159"/>
      <c r="EYL940" s="159"/>
      <c r="EYM940" s="159"/>
      <c r="EYN940" s="159"/>
      <c r="EYO940" s="159"/>
      <c r="EYP940" s="159"/>
      <c r="EYQ940" s="159"/>
      <c r="EYR940" s="159"/>
      <c r="EYS940" s="159"/>
      <c r="EYT940" s="159"/>
      <c r="EYU940" s="159"/>
      <c r="EYV940" s="159"/>
      <c r="EYW940" s="159"/>
      <c r="EYX940" s="159"/>
      <c r="EYY940" s="159"/>
      <c r="EYZ940" s="159"/>
      <c r="EZA940" s="159"/>
      <c r="EZB940" s="159"/>
      <c r="EZC940" s="159"/>
      <c r="EZD940" s="159"/>
      <c r="EZE940" s="159"/>
      <c r="EZF940" s="159"/>
      <c r="EZG940" s="159"/>
      <c r="EZH940" s="159"/>
      <c r="EZI940" s="159"/>
      <c r="EZJ940" s="159"/>
      <c r="EZK940" s="159"/>
      <c r="EZL940" s="159"/>
      <c r="EZM940" s="159"/>
      <c r="EZN940" s="159"/>
      <c r="EZO940" s="159"/>
      <c r="EZP940" s="159"/>
      <c r="EZQ940" s="159"/>
      <c r="EZR940" s="159"/>
      <c r="EZS940" s="159"/>
      <c r="EZT940" s="159"/>
      <c r="EZU940" s="159"/>
      <c r="EZV940" s="159"/>
      <c r="EZW940" s="159"/>
      <c r="EZX940" s="159"/>
      <c r="EZY940" s="159"/>
      <c r="EZZ940" s="159"/>
      <c r="FAA940" s="159"/>
      <c r="FAB940" s="159"/>
      <c r="FAC940" s="159"/>
      <c r="FAD940" s="159"/>
      <c r="FAE940" s="159"/>
      <c r="FAF940" s="159"/>
      <c r="FAG940" s="159"/>
      <c r="FAH940" s="159"/>
      <c r="FAI940" s="159"/>
      <c r="FAJ940" s="159"/>
      <c r="FAK940" s="159"/>
      <c r="FAL940" s="159"/>
      <c r="FAM940" s="159"/>
      <c r="FAN940" s="159"/>
      <c r="FAO940" s="159"/>
      <c r="FAP940" s="159"/>
      <c r="FAQ940" s="159"/>
      <c r="FAR940" s="159"/>
      <c r="FAS940" s="159"/>
      <c r="FAT940" s="159"/>
      <c r="FAU940" s="159"/>
      <c r="FAV940" s="159"/>
      <c r="FAW940" s="159"/>
      <c r="FAX940" s="159"/>
      <c r="FAY940" s="159"/>
      <c r="FAZ940" s="159"/>
      <c r="FBA940" s="159"/>
      <c r="FBB940" s="159"/>
      <c r="FBC940" s="159"/>
      <c r="FBD940" s="159"/>
      <c r="FBE940" s="159"/>
      <c r="FBF940" s="159"/>
      <c r="FBG940" s="159"/>
      <c r="FBH940" s="159"/>
      <c r="FBI940" s="159"/>
      <c r="FBJ940" s="159"/>
      <c r="FBK940" s="159"/>
      <c r="FBL940" s="159"/>
      <c r="FBM940" s="159"/>
      <c r="FBN940" s="159"/>
      <c r="FBO940" s="159"/>
      <c r="FBP940" s="159"/>
      <c r="FBQ940" s="159"/>
      <c r="FBR940" s="159"/>
      <c r="FBS940" s="159"/>
      <c r="FBT940" s="159"/>
      <c r="FBU940" s="159"/>
      <c r="FBV940" s="159"/>
      <c r="FBW940" s="159"/>
      <c r="FBX940" s="159"/>
      <c r="FBY940" s="159"/>
      <c r="FBZ940" s="159"/>
      <c r="FCA940" s="159"/>
      <c r="FCB940" s="159"/>
      <c r="FCC940" s="159"/>
      <c r="FCD940" s="159"/>
      <c r="FCE940" s="159"/>
      <c r="FCF940" s="159"/>
      <c r="FCG940" s="159"/>
      <c r="FCH940" s="159"/>
      <c r="FCI940" s="159"/>
      <c r="FCJ940" s="159"/>
      <c r="FCK940" s="159"/>
      <c r="FCL940" s="159"/>
      <c r="FCM940" s="159"/>
      <c r="FCN940" s="159"/>
      <c r="FCO940" s="159"/>
      <c r="FCP940" s="159"/>
      <c r="FCQ940" s="159"/>
      <c r="FCR940" s="159"/>
      <c r="FCS940" s="159"/>
      <c r="FCT940" s="159"/>
      <c r="FCU940" s="159"/>
      <c r="FCV940" s="159"/>
      <c r="FCW940" s="159"/>
      <c r="FCX940" s="159"/>
      <c r="FCY940" s="159"/>
      <c r="FCZ940" s="159"/>
      <c r="FDA940" s="159"/>
      <c r="FDB940" s="159"/>
      <c r="FDC940" s="159"/>
      <c r="FDD940" s="159"/>
      <c r="FDE940" s="159"/>
      <c r="FDF940" s="159"/>
      <c r="FDG940" s="159"/>
      <c r="FDH940" s="159"/>
      <c r="FDI940" s="159"/>
      <c r="FDJ940" s="159"/>
      <c r="FDK940" s="159"/>
      <c r="FDL940" s="159"/>
      <c r="FDM940" s="159"/>
      <c r="FDN940" s="159"/>
      <c r="FDO940" s="159"/>
      <c r="FDP940" s="159"/>
      <c r="FDQ940" s="159"/>
      <c r="FDR940" s="159"/>
      <c r="FDS940" s="159"/>
      <c r="FDT940" s="159"/>
      <c r="FDU940" s="159"/>
      <c r="FDV940" s="159"/>
      <c r="FDW940" s="159"/>
      <c r="FDX940" s="159"/>
      <c r="FDY940" s="159"/>
      <c r="FDZ940" s="159"/>
      <c r="FEA940" s="159"/>
      <c r="FEB940" s="159"/>
      <c r="FEC940" s="159"/>
      <c r="FED940" s="159"/>
      <c r="FEE940" s="159"/>
      <c r="FEF940" s="159"/>
      <c r="FEG940" s="159"/>
      <c r="FEH940" s="159"/>
      <c r="FEI940" s="159"/>
      <c r="FEJ940" s="159"/>
      <c r="FEK940" s="159"/>
      <c r="FEL940" s="159"/>
      <c r="FEM940" s="159"/>
      <c r="FEN940" s="159"/>
      <c r="FEO940" s="159"/>
      <c r="FEP940" s="159"/>
      <c r="FEQ940" s="159"/>
      <c r="FER940" s="159"/>
      <c r="FES940" s="159"/>
      <c r="FET940" s="159"/>
      <c r="FEU940" s="159"/>
      <c r="FEV940" s="159"/>
      <c r="FEW940" s="159"/>
      <c r="FEX940" s="159"/>
      <c r="FEY940" s="159"/>
      <c r="FEZ940" s="159"/>
      <c r="FFA940" s="159"/>
      <c r="FFB940" s="159"/>
      <c r="FFC940" s="159"/>
      <c r="FFD940" s="159"/>
      <c r="FFE940" s="159"/>
      <c r="FFF940" s="159"/>
      <c r="FFG940" s="159"/>
      <c r="FFH940" s="159"/>
      <c r="FFI940" s="159"/>
      <c r="FFJ940" s="159"/>
      <c r="FFK940" s="159"/>
      <c r="FFL940" s="159"/>
      <c r="FFM940" s="159"/>
      <c r="FFN940" s="159"/>
      <c r="FFO940" s="159"/>
      <c r="FFP940" s="159"/>
      <c r="FFQ940" s="159"/>
      <c r="FFR940" s="159"/>
      <c r="FFS940" s="159"/>
      <c r="FFT940" s="159"/>
      <c r="FFU940" s="159"/>
      <c r="FFV940" s="159"/>
      <c r="FFW940" s="159"/>
      <c r="FFX940" s="159"/>
      <c r="FFY940" s="159"/>
      <c r="FFZ940" s="159"/>
      <c r="FGA940" s="159"/>
      <c r="FGB940" s="159"/>
      <c r="FGC940" s="159"/>
      <c r="FGD940" s="159"/>
      <c r="FGE940" s="159"/>
      <c r="FGF940" s="159"/>
      <c r="FGG940" s="159"/>
      <c r="FGH940" s="159"/>
      <c r="FGI940" s="159"/>
      <c r="FGJ940" s="159"/>
      <c r="FGK940" s="159"/>
      <c r="FGL940" s="159"/>
      <c r="FGM940" s="159"/>
      <c r="FGN940" s="159"/>
      <c r="FGO940" s="159"/>
      <c r="FGP940" s="159"/>
      <c r="FGQ940" s="159"/>
      <c r="FGR940" s="159"/>
      <c r="FGS940" s="159"/>
      <c r="FGT940" s="159"/>
      <c r="FGU940" s="159"/>
      <c r="FGV940" s="159"/>
      <c r="FGW940" s="159"/>
      <c r="FGX940" s="159"/>
      <c r="FGY940" s="159"/>
      <c r="FGZ940" s="159"/>
      <c r="FHA940" s="159"/>
      <c r="FHB940" s="159"/>
      <c r="FHC940" s="159"/>
      <c r="FHD940" s="159"/>
      <c r="FHE940" s="159"/>
      <c r="FHF940" s="159"/>
      <c r="FHG940" s="159"/>
      <c r="FHH940" s="159"/>
      <c r="FHI940" s="159"/>
      <c r="FHJ940" s="159"/>
      <c r="FHK940" s="159"/>
      <c r="FHL940" s="159"/>
      <c r="FHM940" s="159"/>
      <c r="FHN940" s="159"/>
      <c r="FHO940" s="159"/>
      <c r="FHP940" s="159"/>
      <c r="FHQ940" s="159"/>
      <c r="FHR940" s="159"/>
      <c r="FHS940" s="159"/>
      <c r="FHT940" s="159"/>
      <c r="FHU940" s="159"/>
      <c r="FHV940" s="159"/>
      <c r="FHW940" s="159"/>
      <c r="FHX940" s="159"/>
      <c r="FHY940" s="159"/>
      <c r="FHZ940" s="159"/>
      <c r="FIA940" s="159"/>
      <c r="FIB940" s="159"/>
      <c r="FIC940" s="159"/>
      <c r="FID940" s="159"/>
      <c r="FIE940" s="159"/>
      <c r="FIF940" s="159"/>
      <c r="FIG940" s="159"/>
      <c r="FIH940" s="159"/>
      <c r="FII940" s="159"/>
      <c r="FIJ940" s="159"/>
      <c r="FIK940" s="159"/>
      <c r="FIL940" s="159"/>
      <c r="FIM940" s="159"/>
      <c r="FIN940" s="159"/>
      <c r="FIO940" s="159"/>
      <c r="FIP940" s="159"/>
      <c r="FIQ940" s="159"/>
      <c r="FIR940" s="159"/>
      <c r="FIS940" s="159"/>
      <c r="FIT940" s="159"/>
      <c r="FIU940" s="159"/>
      <c r="FIV940" s="159"/>
      <c r="FIW940" s="159"/>
      <c r="FIX940" s="159"/>
      <c r="FIY940" s="159"/>
      <c r="FIZ940" s="159"/>
      <c r="FJA940" s="159"/>
      <c r="FJB940" s="159"/>
      <c r="FJC940" s="159"/>
      <c r="FJD940" s="159"/>
      <c r="FJE940" s="159"/>
      <c r="FJF940" s="159"/>
      <c r="FJG940" s="159"/>
      <c r="FJH940" s="159"/>
      <c r="FJI940" s="159"/>
      <c r="FJJ940" s="159"/>
      <c r="FJK940" s="159"/>
      <c r="FJL940" s="159"/>
      <c r="FJM940" s="159"/>
      <c r="FJN940" s="159"/>
      <c r="FJO940" s="159"/>
      <c r="FJP940" s="159"/>
      <c r="FJQ940" s="159"/>
      <c r="FJR940" s="159"/>
      <c r="FJS940" s="159"/>
      <c r="FJT940" s="159"/>
      <c r="FJU940" s="159"/>
      <c r="FJV940" s="159"/>
      <c r="FJW940" s="159"/>
      <c r="FJX940" s="159"/>
      <c r="FJY940" s="159"/>
      <c r="FJZ940" s="159"/>
      <c r="FKA940" s="159"/>
      <c r="FKB940" s="159"/>
      <c r="FKC940" s="159"/>
      <c r="FKD940" s="159"/>
      <c r="FKE940" s="159"/>
      <c r="FKF940" s="159"/>
      <c r="FKG940" s="159"/>
      <c r="FKH940" s="159"/>
      <c r="FKI940" s="159"/>
      <c r="FKJ940" s="159"/>
      <c r="FKK940" s="159"/>
      <c r="FKL940" s="159"/>
      <c r="FKM940" s="159"/>
      <c r="FKN940" s="159"/>
      <c r="FKO940" s="159"/>
      <c r="FKP940" s="159"/>
      <c r="FKQ940" s="159"/>
      <c r="FKR940" s="159"/>
      <c r="FKS940" s="159"/>
      <c r="FKT940" s="159"/>
      <c r="FKU940" s="159"/>
      <c r="FKV940" s="159"/>
      <c r="FKW940" s="159"/>
      <c r="FKX940" s="159"/>
      <c r="FKY940" s="159"/>
      <c r="FKZ940" s="159"/>
      <c r="FLA940" s="159"/>
      <c r="FLB940" s="159"/>
      <c r="FLC940" s="159"/>
      <c r="FLD940" s="159"/>
      <c r="FLE940" s="159"/>
      <c r="FLF940" s="159"/>
      <c r="FLG940" s="159"/>
      <c r="FLH940" s="159"/>
      <c r="FLI940" s="159"/>
      <c r="FLJ940" s="159"/>
      <c r="FLK940" s="159"/>
      <c r="FLL940" s="159"/>
      <c r="FLM940" s="159"/>
      <c r="FLN940" s="159"/>
      <c r="FLO940" s="159"/>
      <c r="FLP940" s="159"/>
      <c r="FLQ940" s="159"/>
      <c r="FLR940" s="159"/>
      <c r="FLS940" s="159"/>
      <c r="FLT940" s="159"/>
      <c r="FLU940" s="159"/>
      <c r="FLV940" s="159"/>
      <c r="FLW940" s="159"/>
      <c r="FLX940" s="159"/>
      <c r="FLY940" s="159"/>
      <c r="FLZ940" s="159"/>
      <c r="FMA940" s="159"/>
      <c r="FMB940" s="159"/>
      <c r="FMC940" s="159"/>
      <c r="FMD940" s="159"/>
      <c r="FME940" s="159"/>
      <c r="FMF940" s="159"/>
      <c r="FMG940" s="159"/>
      <c r="FMH940" s="159"/>
      <c r="FMI940" s="159"/>
      <c r="FMJ940" s="159"/>
      <c r="FMK940" s="159"/>
      <c r="FML940" s="159"/>
      <c r="FMM940" s="159"/>
      <c r="FMN940" s="159"/>
      <c r="FMO940" s="159"/>
      <c r="FMP940" s="159"/>
      <c r="FMQ940" s="159"/>
      <c r="FMR940" s="159"/>
      <c r="FMS940" s="159"/>
      <c r="FMT940" s="159"/>
      <c r="FMU940" s="159"/>
      <c r="FMV940" s="159"/>
      <c r="FMW940" s="159"/>
      <c r="FMX940" s="159"/>
      <c r="FMY940" s="159"/>
      <c r="FMZ940" s="159"/>
      <c r="FNA940" s="159"/>
      <c r="FNB940" s="159"/>
      <c r="FNC940" s="159"/>
      <c r="FND940" s="159"/>
      <c r="FNE940" s="159"/>
      <c r="FNF940" s="159"/>
      <c r="FNG940" s="159"/>
      <c r="FNH940" s="159"/>
      <c r="FNI940" s="159"/>
      <c r="FNJ940" s="159"/>
      <c r="FNK940" s="159"/>
      <c r="FNL940" s="159"/>
      <c r="FNM940" s="159"/>
      <c r="FNN940" s="159"/>
      <c r="FNO940" s="159"/>
      <c r="FNP940" s="159"/>
      <c r="FNQ940" s="159"/>
      <c r="FNR940" s="159"/>
      <c r="FNS940" s="159"/>
      <c r="FNT940" s="159"/>
      <c r="FNU940" s="159"/>
      <c r="FNV940" s="159"/>
      <c r="FNW940" s="159"/>
      <c r="FNX940" s="159"/>
      <c r="FNY940" s="159"/>
      <c r="FNZ940" s="159"/>
      <c r="FOA940" s="159"/>
      <c r="FOB940" s="159"/>
      <c r="FOC940" s="159"/>
      <c r="FOD940" s="159"/>
      <c r="FOE940" s="159"/>
      <c r="FOF940" s="159"/>
      <c r="FOG940" s="159"/>
      <c r="FOH940" s="159"/>
      <c r="FOI940" s="159"/>
      <c r="FOJ940" s="159"/>
      <c r="FOK940" s="159"/>
      <c r="FOL940" s="159"/>
      <c r="FOM940" s="159"/>
      <c r="FON940" s="159"/>
      <c r="FOO940" s="159"/>
      <c r="FOP940" s="159"/>
      <c r="FOQ940" s="159"/>
      <c r="FOR940" s="159"/>
      <c r="FOS940" s="159"/>
      <c r="FOT940" s="159"/>
      <c r="FOU940" s="159"/>
      <c r="FOV940" s="159"/>
      <c r="FOW940" s="159"/>
      <c r="FOX940" s="159"/>
      <c r="FOY940" s="159"/>
      <c r="FOZ940" s="159"/>
      <c r="FPA940" s="159"/>
      <c r="FPB940" s="159"/>
      <c r="FPC940" s="159"/>
      <c r="FPD940" s="159"/>
      <c r="FPE940" s="159"/>
      <c r="FPF940" s="159"/>
      <c r="FPG940" s="159"/>
      <c r="FPH940" s="159"/>
      <c r="FPI940" s="159"/>
      <c r="FPJ940" s="159"/>
      <c r="FPK940" s="159"/>
      <c r="FPL940" s="159"/>
      <c r="FPM940" s="159"/>
      <c r="FPN940" s="159"/>
      <c r="FPO940" s="159"/>
      <c r="FPP940" s="159"/>
      <c r="FPQ940" s="159"/>
      <c r="FPR940" s="159"/>
      <c r="FPS940" s="159"/>
      <c r="FPT940" s="159"/>
      <c r="FPU940" s="159"/>
      <c r="FPV940" s="159"/>
      <c r="FPW940" s="159"/>
      <c r="FPX940" s="159"/>
      <c r="FPY940" s="159"/>
      <c r="FPZ940" s="159"/>
      <c r="FQA940" s="159"/>
      <c r="FQB940" s="159"/>
      <c r="FQC940" s="159"/>
      <c r="FQD940" s="159"/>
      <c r="FQE940" s="159"/>
      <c r="FQF940" s="159"/>
      <c r="FQG940" s="159"/>
      <c r="FQH940" s="159"/>
      <c r="FQI940" s="159"/>
      <c r="FQJ940" s="159"/>
      <c r="FQK940" s="159"/>
      <c r="FQL940" s="159"/>
      <c r="FQM940" s="159"/>
      <c r="FQN940" s="159"/>
      <c r="FQO940" s="159"/>
      <c r="FQP940" s="159"/>
      <c r="FQQ940" s="159"/>
      <c r="FQR940" s="159"/>
      <c r="FQS940" s="159"/>
      <c r="FQT940" s="159"/>
      <c r="FQU940" s="159"/>
      <c r="FQV940" s="159"/>
      <c r="FQW940" s="159"/>
      <c r="FQX940" s="159"/>
      <c r="FQY940" s="159"/>
      <c r="FQZ940" s="159"/>
      <c r="FRA940" s="159"/>
      <c r="FRB940" s="159"/>
      <c r="FRC940" s="159"/>
      <c r="FRD940" s="159"/>
      <c r="FRE940" s="159"/>
      <c r="FRF940" s="159"/>
      <c r="FRG940" s="159"/>
      <c r="FRH940" s="159"/>
      <c r="FRI940" s="159"/>
      <c r="FRJ940" s="159"/>
      <c r="FRK940" s="159"/>
      <c r="FRL940" s="159"/>
      <c r="FRM940" s="159"/>
      <c r="FRN940" s="159"/>
      <c r="FRO940" s="159"/>
      <c r="FRP940" s="159"/>
      <c r="FRQ940" s="159"/>
      <c r="FRR940" s="159"/>
      <c r="FRS940" s="159"/>
      <c r="FRT940" s="159"/>
      <c r="FRU940" s="159"/>
      <c r="FRV940" s="159"/>
      <c r="FRW940" s="159"/>
      <c r="FRX940" s="159"/>
      <c r="FRY940" s="159"/>
      <c r="FRZ940" s="159"/>
      <c r="FSA940" s="159"/>
      <c r="FSB940" s="159"/>
      <c r="FSC940" s="159"/>
      <c r="FSD940" s="159"/>
      <c r="FSE940" s="159"/>
      <c r="FSF940" s="159"/>
      <c r="FSG940" s="159"/>
      <c r="FSH940" s="159"/>
      <c r="FSI940" s="159"/>
      <c r="FSJ940" s="159"/>
      <c r="FSK940" s="159"/>
      <c r="FSL940" s="159"/>
      <c r="FSM940" s="159"/>
      <c r="FSN940" s="159"/>
      <c r="FSO940" s="159"/>
      <c r="FSP940" s="159"/>
      <c r="FSQ940" s="159"/>
      <c r="FSR940" s="159"/>
      <c r="FSS940" s="159"/>
      <c r="FST940" s="159"/>
      <c r="FSU940" s="159"/>
      <c r="FSV940" s="159"/>
      <c r="FSW940" s="159"/>
      <c r="FSX940" s="159"/>
      <c r="FSY940" s="159"/>
      <c r="FSZ940" s="159"/>
      <c r="FTA940" s="159"/>
      <c r="FTB940" s="159"/>
      <c r="FTC940" s="159"/>
      <c r="FTD940" s="159"/>
      <c r="FTE940" s="159"/>
      <c r="FTF940" s="159"/>
      <c r="FTG940" s="159"/>
      <c r="FTH940" s="159"/>
      <c r="FTI940" s="159"/>
      <c r="FTJ940" s="159"/>
      <c r="FTK940" s="159"/>
      <c r="FTL940" s="159"/>
      <c r="FTM940" s="159"/>
      <c r="FTN940" s="159"/>
      <c r="FTO940" s="159"/>
      <c r="FTP940" s="159"/>
      <c r="FTQ940" s="159"/>
      <c r="FTR940" s="159"/>
      <c r="FTS940" s="159"/>
      <c r="FTT940" s="159"/>
      <c r="FTU940" s="159"/>
      <c r="FTV940" s="159"/>
      <c r="FTW940" s="159"/>
      <c r="FTX940" s="159"/>
      <c r="FTY940" s="159"/>
      <c r="FTZ940" s="159"/>
      <c r="FUA940" s="159"/>
      <c r="FUB940" s="159"/>
      <c r="FUC940" s="159"/>
      <c r="FUD940" s="159"/>
      <c r="FUE940" s="159"/>
      <c r="FUF940" s="159"/>
      <c r="FUG940" s="159"/>
      <c r="FUH940" s="159"/>
      <c r="FUI940" s="159"/>
      <c r="FUJ940" s="159"/>
      <c r="FUK940" s="159"/>
      <c r="FUL940" s="159"/>
      <c r="FUM940" s="159"/>
      <c r="FUN940" s="159"/>
      <c r="FUO940" s="159"/>
      <c r="FUP940" s="159"/>
      <c r="FUQ940" s="159"/>
      <c r="FUR940" s="159"/>
      <c r="FUS940" s="159"/>
      <c r="FUT940" s="159"/>
      <c r="FUU940" s="159"/>
      <c r="FUV940" s="159"/>
      <c r="FUW940" s="159"/>
      <c r="FUX940" s="159"/>
      <c r="FUY940" s="159"/>
      <c r="FUZ940" s="159"/>
      <c r="FVA940" s="159"/>
      <c r="FVB940" s="159"/>
      <c r="FVC940" s="159"/>
      <c r="FVD940" s="159"/>
      <c r="FVE940" s="159"/>
      <c r="FVF940" s="159"/>
      <c r="FVG940" s="159"/>
      <c r="FVH940" s="159"/>
      <c r="FVI940" s="159"/>
      <c r="FVJ940" s="159"/>
      <c r="FVK940" s="159"/>
      <c r="FVL940" s="159"/>
      <c r="FVM940" s="159"/>
      <c r="FVN940" s="159"/>
      <c r="FVO940" s="159"/>
      <c r="FVP940" s="159"/>
      <c r="FVQ940" s="159"/>
      <c r="FVR940" s="159"/>
      <c r="FVS940" s="159"/>
      <c r="FVT940" s="159"/>
      <c r="FVU940" s="159"/>
      <c r="FVV940" s="159"/>
      <c r="FVW940" s="159"/>
      <c r="FVX940" s="159"/>
      <c r="FVY940" s="159"/>
      <c r="FVZ940" s="159"/>
      <c r="FWA940" s="159"/>
      <c r="FWB940" s="159"/>
      <c r="FWC940" s="159"/>
      <c r="FWD940" s="159"/>
      <c r="FWE940" s="159"/>
      <c r="FWF940" s="159"/>
      <c r="FWG940" s="159"/>
      <c r="FWH940" s="159"/>
      <c r="FWI940" s="159"/>
      <c r="FWJ940" s="159"/>
      <c r="FWK940" s="159"/>
      <c r="FWL940" s="159"/>
      <c r="FWM940" s="159"/>
      <c r="FWN940" s="159"/>
      <c r="FWO940" s="159"/>
      <c r="FWP940" s="159"/>
      <c r="FWQ940" s="159"/>
      <c r="FWR940" s="159"/>
      <c r="FWS940" s="159"/>
      <c r="FWT940" s="159"/>
      <c r="FWU940" s="159"/>
      <c r="FWV940" s="159"/>
      <c r="FWW940" s="159"/>
      <c r="FWX940" s="159"/>
      <c r="FWY940" s="159"/>
      <c r="FWZ940" s="159"/>
      <c r="FXA940" s="159"/>
      <c r="FXB940" s="159"/>
      <c r="FXC940" s="159"/>
      <c r="FXD940" s="159"/>
      <c r="FXE940" s="159"/>
      <c r="FXF940" s="159"/>
      <c r="FXG940" s="159"/>
      <c r="FXH940" s="159"/>
      <c r="FXI940" s="159"/>
      <c r="FXJ940" s="159"/>
      <c r="FXK940" s="159"/>
      <c r="FXL940" s="159"/>
      <c r="FXM940" s="159"/>
      <c r="FXN940" s="159"/>
      <c r="FXO940" s="159"/>
      <c r="FXP940" s="159"/>
      <c r="FXQ940" s="159"/>
      <c r="FXR940" s="159"/>
      <c r="FXS940" s="159"/>
      <c r="FXT940" s="159"/>
      <c r="FXU940" s="159"/>
      <c r="FXV940" s="159"/>
      <c r="FXW940" s="159"/>
      <c r="FXX940" s="159"/>
      <c r="FXY940" s="159"/>
      <c r="FXZ940" s="159"/>
      <c r="FYA940" s="159"/>
      <c r="FYB940" s="159"/>
      <c r="FYC940" s="159"/>
      <c r="FYD940" s="159"/>
      <c r="FYE940" s="159"/>
      <c r="FYF940" s="159"/>
      <c r="FYG940" s="159"/>
      <c r="FYH940" s="159"/>
      <c r="FYI940" s="159"/>
      <c r="FYJ940" s="159"/>
      <c r="FYK940" s="159"/>
      <c r="FYL940" s="159"/>
      <c r="FYM940" s="159"/>
      <c r="FYN940" s="159"/>
      <c r="FYO940" s="159"/>
      <c r="FYP940" s="159"/>
      <c r="FYQ940" s="159"/>
      <c r="FYR940" s="159"/>
      <c r="FYS940" s="159"/>
      <c r="FYT940" s="159"/>
      <c r="FYU940" s="159"/>
      <c r="FYV940" s="159"/>
      <c r="FYW940" s="159"/>
      <c r="FYX940" s="159"/>
      <c r="FYY940" s="159"/>
      <c r="FYZ940" s="159"/>
      <c r="FZA940" s="159"/>
      <c r="FZB940" s="159"/>
      <c r="FZC940" s="159"/>
      <c r="FZD940" s="159"/>
      <c r="FZE940" s="159"/>
      <c r="FZF940" s="159"/>
      <c r="FZG940" s="159"/>
      <c r="FZH940" s="159"/>
      <c r="FZI940" s="159"/>
      <c r="FZJ940" s="159"/>
      <c r="FZK940" s="159"/>
      <c r="FZL940" s="159"/>
      <c r="FZM940" s="159"/>
      <c r="FZN940" s="159"/>
      <c r="FZO940" s="159"/>
      <c r="FZP940" s="159"/>
      <c r="FZQ940" s="159"/>
      <c r="FZR940" s="159"/>
      <c r="FZS940" s="159"/>
      <c r="FZT940" s="159"/>
      <c r="FZU940" s="159"/>
      <c r="FZV940" s="159"/>
      <c r="FZW940" s="159"/>
      <c r="FZX940" s="159"/>
      <c r="FZY940" s="159"/>
      <c r="FZZ940" s="159"/>
      <c r="GAA940" s="159"/>
      <c r="GAB940" s="159"/>
      <c r="GAC940" s="159"/>
      <c r="GAD940" s="159"/>
      <c r="GAE940" s="159"/>
      <c r="GAF940" s="159"/>
      <c r="GAG940" s="159"/>
      <c r="GAH940" s="159"/>
      <c r="GAI940" s="159"/>
      <c r="GAJ940" s="159"/>
      <c r="GAK940" s="159"/>
      <c r="GAL940" s="159"/>
      <c r="GAM940" s="159"/>
      <c r="GAN940" s="159"/>
      <c r="GAO940" s="159"/>
      <c r="GAP940" s="159"/>
      <c r="GAQ940" s="159"/>
      <c r="GAR940" s="159"/>
      <c r="GAS940" s="159"/>
      <c r="GAT940" s="159"/>
      <c r="GAU940" s="159"/>
      <c r="GAV940" s="159"/>
      <c r="GAW940" s="159"/>
      <c r="GAX940" s="159"/>
      <c r="GAY940" s="159"/>
      <c r="GAZ940" s="159"/>
      <c r="GBA940" s="159"/>
      <c r="GBB940" s="159"/>
      <c r="GBC940" s="159"/>
      <c r="GBD940" s="159"/>
      <c r="GBE940" s="159"/>
      <c r="GBF940" s="159"/>
      <c r="GBG940" s="159"/>
      <c r="GBH940" s="159"/>
      <c r="GBI940" s="159"/>
      <c r="GBJ940" s="159"/>
      <c r="GBK940" s="159"/>
      <c r="GBL940" s="159"/>
      <c r="GBM940" s="159"/>
      <c r="GBN940" s="159"/>
      <c r="GBO940" s="159"/>
      <c r="GBP940" s="159"/>
      <c r="GBQ940" s="159"/>
      <c r="GBR940" s="159"/>
      <c r="GBS940" s="159"/>
      <c r="GBT940" s="159"/>
      <c r="GBU940" s="159"/>
      <c r="GBV940" s="159"/>
      <c r="GBW940" s="159"/>
      <c r="GBX940" s="159"/>
      <c r="GBY940" s="159"/>
      <c r="GBZ940" s="159"/>
      <c r="GCA940" s="159"/>
      <c r="GCB940" s="159"/>
      <c r="GCC940" s="159"/>
      <c r="GCD940" s="159"/>
      <c r="GCE940" s="159"/>
      <c r="GCF940" s="159"/>
      <c r="GCG940" s="159"/>
      <c r="GCH940" s="159"/>
      <c r="GCI940" s="159"/>
      <c r="GCJ940" s="159"/>
      <c r="GCK940" s="159"/>
      <c r="GCL940" s="159"/>
      <c r="GCM940" s="159"/>
      <c r="GCN940" s="159"/>
      <c r="GCO940" s="159"/>
      <c r="GCP940" s="159"/>
      <c r="GCQ940" s="159"/>
      <c r="GCR940" s="159"/>
      <c r="GCS940" s="159"/>
      <c r="GCT940" s="159"/>
      <c r="GCU940" s="159"/>
      <c r="GCV940" s="159"/>
      <c r="GCW940" s="159"/>
      <c r="GCX940" s="159"/>
      <c r="GCY940" s="159"/>
      <c r="GCZ940" s="159"/>
      <c r="GDA940" s="159"/>
      <c r="GDB940" s="159"/>
      <c r="GDC940" s="159"/>
      <c r="GDD940" s="159"/>
      <c r="GDE940" s="159"/>
      <c r="GDF940" s="159"/>
      <c r="GDG940" s="159"/>
      <c r="GDH940" s="159"/>
      <c r="GDI940" s="159"/>
      <c r="GDJ940" s="159"/>
      <c r="GDK940" s="159"/>
      <c r="GDL940" s="159"/>
      <c r="GDM940" s="159"/>
      <c r="GDN940" s="159"/>
      <c r="GDO940" s="159"/>
      <c r="GDP940" s="159"/>
      <c r="GDQ940" s="159"/>
      <c r="GDR940" s="159"/>
      <c r="GDS940" s="159"/>
      <c r="GDT940" s="159"/>
      <c r="GDU940" s="159"/>
      <c r="GDV940" s="159"/>
      <c r="GDW940" s="159"/>
      <c r="GDX940" s="159"/>
      <c r="GDY940" s="159"/>
      <c r="GDZ940" s="159"/>
      <c r="GEA940" s="159"/>
      <c r="GEB940" s="159"/>
      <c r="GEC940" s="159"/>
      <c r="GED940" s="159"/>
      <c r="GEE940" s="159"/>
      <c r="GEF940" s="159"/>
      <c r="GEG940" s="159"/>
      <c r="GEH940" s="159"/>
      <c r="GEI940" s="159"/>
      <c r="GEJ940" s="159"/>
      <c r="GEK940" s="159"/>
      <c r="GEL940" s="159"/>
      <c r="GEM940" s="159"/>
      <c r="GEN940" s="159"/>
      <c r="GEO940" s="159"/>
      <c r="GEP940" s="159"/>
      <c r="GEQ940" s="159"/>
      <c r="GER940" s="159"/>
      <c r="GES940" s="159"/>
      <c r="GET940" s="159"/>
      <c r="GEU940" s="159"/>
      <c r="GEV940" s="159"/>
      <c r="GEW940" s="159"/>
      <c r="GEX940" s="159"/>
      <c r="GEY940" s="159"/>
      <c r="GEZ940" s="159"/>
      <c r="GFA940" s="159"/>
      <c r="GFB940" s="159"/>
      <c r="GFC940" s="159"/>
      <c r="GFD940" s="159"/>
      <c r="GFE940" s="159"/>
      <c r="GFF940" s="159"/>
      <c r="GFG940" s="159"/>
      <c r="GFH940" s="159"/>
      <c r="GFI940" s="159"/>
      <c r="GFJ940" s="159"/>
      <c r="GFK940" s="159"/>
      <c r="GFL940" s="159"/>
      <c r="GFM940" s="159"/>
      <c r="GFN940" s="159"/>
      <c r="GFO940" s="159"/>
      <c r="GFP940" s="159"/>
      <c r="GFQ940" s="159"/>
      <c r="GFR940" s="159"/>
      <c r="GFS940" s="159"/>
      <c r="GFT940" s="159"/>
      <c r="GFU940" s="159"/>
      <c r="GFV940" s="159"/>
      <c r="GFW940" s="159"/>
      <c r="GFX940" s="159"/>
      <c r="GFY940" s="159"/>
      <c r="GFZ940" s="159"/>
      <c r="GGA940" s="159"/>
      <c r="GGB940" s="159"/>
      <c r="GGC940" s="159"/>
      <c r="GGD940" s="159"/>
      <c r="GGE940" s="159"/>
      <c r="GGF940" s="159"/>
      <c r="GGG940" s="159"/>
      <c r="GGH940" s="159"/>
      <c r="GGI940" s="159"/>
      <c r="GGJ940" s="159"/>
      <c r="GGK940" s="159"/>
      <c r="GGL940" s="159"/>
      <c r="GGM940" s="159"/>
      <c r="GGN940" s="159"/>
      <c r="GGO940" s="159"/>
      <c r="GGP940" s="159"/>
      <c r="GGQ940" s="159"/>
      <c r="GGR940" s="159"/>
      <c r="GGS940" s="159"/>
      <c r="GGT940" s="159"/>
      <c r="GGU940" s="159"/>
      <c r="GGV940" s="159"/>
      <c r="GGW940" s="159"/>
      <c r="GGX940" s="159"/>
      <c r="GGY940" s="159"/>
      <c r="GGZ940" s="159"/>
      <c r="GHA940" s="159"/>
      <c r="GHB940" s="159"/>
      <c r="GHC940" s="159"/>
      <c r="GHD940" s="159"/>
      <c r="GHE940" s="159"/>
      <c r="GHF940" s="159"/>
      <c r="GHG940" s="159"/>
      <c r="GHH940" s="159"/>
      <c r="GHI940" s="159"/>
      <c r="GHJ940" s="159"/>
      <c r="GHK940" s="159"/>
      <c r="GHL940" s="159"/>
      <c r="GHM940" s="159"/>
      <c r="GHN940" s="159"/>
      <c r="GHO940" s="159"/>
      <c r="GHP940" s="159"/>
      <c r="GHQ940" s="159"/>
      <c r="GHR940" s="159"/>
      <c r="GHS940" s="159"/>
      <c r="GHT940" s="159"/>
      <c r="GHU940" s="159"/>
      <c r="GHV940" s="159"/>
      <c r="GHW940" s="159"/>
      <c r="GHX940" s="159"/>
      <c r="GHY940" s="159"/>
      <c r="GHZ940" s="159"/>
      <c r="GIA940" s="159"/>
      <c r="GIB940" s="159"/>
      <c r="GIC940" s="159"/>
      <c r="GID940" s="159"/>
      <c r="GIE940" s="159"/>
      <c r="GIF940" s="159"/>
      <c r="GIG940" s="159"/>
      <c r="GIH940" s="159"/>
      <c r="GII940" s="159"/>
      <c r="GIJ940" s="159"/>
      <c r="GIK940" s="159"/>
      <c r="GIL940" s="159"/>
      <c r="GIM940" s="159"/>
      <c r="GIN940" s="159"/>
      <c r="GIO940" s="159"/>
      <c r="GIP940" s="159"/>
      <c r="GIQ940" s="159"/>
      <c r="GIR940" s="159"/>
      <c r="GIS940" s="159"/>
      <c r="GIT940" s="159"/>
      <c r="GIU940" s="159"/>
      <c r="GIV940" s="159"/>
      <c r="GIW940" s="159"/>
      <c r="GIX940" s="159"/>
      <c r="GIY940" s="159"/>
      <c r="GIZ940" s="159"/>
      <c r="GJA940" s="159"/>
      <c r="GJB940" s="159"/>
      <c r="GJC940" s="159"/>
      <c r="GJD940" s="159"/>
      <c r="GJE940" s="159"/>
      <c r="GJF940" s="159"/>
      <c r="GJG940" s="159"/>
      <c r="GJH940" s="159"/>
      <c r="GJI940" s="159"/>
      <c r="GJJ940" s="159"/>
      <c r="GJK940" s="159"/>
      <c r="GJL940" s="159"/>
      <c r="GJM940" s="159"/>
      <c r="GJN940" s="159"/>
      <c r="GJO940" s="159"/>
      <c r="GJP940" s="159"/>
      <c r="GJQ940" s="159"/>
      <c r="GJR940" s="159"/>
      <c r="GJS940" s="159"/>
      <c r="GJT940" s="159"/>
      <c r="GJU940" s="159"/>
      <c r="GJV940" s="159"/>
      <c r="GJW940" s="159"/>
      <c r="GJX940" s="159"/>
      <c r="GJY940" s="159"/>
      <c r="GJZ940" s="159"/>
      <c r="GKA940" s="159"/>
      <c r="GKB940" s="159"/>
      <c r="GKC940" s="159"/>
      <c r="GKD940" s="159"/>
      <c r="GKE940" s="159"/>
      <c r="GKF940" s="159"/>
      <c r="GKG940" s="159"/>
      <c r="GKH940" s="159"/>
      <c r="GKI940" s="159"/>
      <c r="GKJ940" s="159"/>
      <c r="GKK940" s="159"/>
      <c r="GKL940" s="159"/>
      <c r="GKM940" s="159"/>
      <c r="GKN940" s="159"/>
      <c r="GKO940" s="159"/>
      <c r="GKP940" s="159"/>
      <c r="GKQ940" s="159"/>
      <c r="GKR940" s="159"/>
      <c r="GKS940" s="159"/>
      <c r="GKT940" s="159"/>
      <c r="GKU940" s="159"/>
      <c r="GKV940" s="159"/>
      <c r="GKW940" s="159"/>
      <c r="GKX940" s="159"/>
      <c r="GKY940" s="159"/>
      <c r="GKZ940" s="159"/>
      <c r="GLA940" s="159"/>
      <c r="GLB940" s="159"/>
      <c r="GLC940" s="159"/>
      <c r="GLD940" s="159"/>
      <c r="GLE940" s="159"/>
      <c r="GLF940" s="159"/>
      <c r="GLG940" s="159"/>
      <c r="GLH940" s="159"/>
      <c r="GLI940" s="159"/>
      <c r="GLJ940" s="159"/>
      <c r="GLK940" s="159"/>
      <c r="GLL940" s="159"/>
      <c r="GLM940" s="159"/>
      <c r="GLN940" s="159"/>
      <c r="GLO940" s="159"/>
      <c r="GLP940" s="159"/>
      <c r="GLQ940" s="159"/>
      <c r="GLR940" s="159"/>
      <c r="GLS940" s="159"/>
      <c r="GLT940" s="159"/>
      <c r="GLU940" s="159"/>
      <c r="GLV940" s="159"/>
      <c r="GLW940" s="159"/>
      <c r="GLX940" s="159"/>
      <c r="GLY940" s="159"/>
      <c r="GLZ940" s="159"/>
      <c r="GMA940" s="159"/>
      <c r="GMB940" s="159"/>
      <c r="GMC940" s="159"/>
      <c r="GMD940" s="159"/>
      <c r="GME940" s="159"/>
      <c r="GMF940" s="159"/>
      <c r="GMG940" s="159"/>
      <c r="GMH940" s="159"/>
      <c r="GMI940" s="159"/>
      <c r="GMJ940" s="159"/>
      <c r="GMK940" s="159"/>
      <c r="GML940" s="159"/>
      <c r="GMM940" s="159"/>
      <c r="GMN940" s="159"/>
      <c r="GMO940" s="159"/>
      <c r="GMP940" s="159"/>
      <c r="GMQ940" s="159"/>
      <c r="GMR940" s="159"/>
      <c r="GMS940" s="159"/>
      <c r="GMT940" s="159"/>
      <c r="GMU940" s="159"/>
      <c r="GMV940" s="159"/>
      <c r="GMW940" s="159"/>
      <c r="GMX940" s="159"/>
      <c r="GMY940" s="159"/>
      <c r="GMZ940" s="159"/>
      <c r="GNA940" s="159"/>
      <c r="GNB940" s="159"/>
      <c r="GNC940" s="159"/>
      <c r="GND940" s="159"/>
      <c r="GNE940" s="159"/>
      <c r="GNF940" s="159"/>
      <c r="GNG940" s="159"/>
      <c r="GNH940" s="159"/>
      <c r="GNI940" s="159"/>
      <c r="GNJ940" s="159"/>
      <c r="GNK940" s="159"/>
      <c r="GNL940" s="159"/>
      <c r="GNM940" s="159"/>
      <c r="GNN940" s="159"/>
      <c r="GNO940" s="159"/>
      <c r="GNP940" s="159"/>
      <c r="GNQ940" s="159"/>
      <c r="GNR940" s="159"/>
      <c r="GNS940" s="159"/>
      <c r="GNT940" s="159"/>
      <c r="GNU940" s="159"/>
      <c r="GNV940" s="159"/>
      <c r="GNW940" s="159"/>
      <c r="GNX940" s="159"/>
      <c r="GNY940" s="159"/>
      <c r="GNZ940" s="159"/>
      <c r="GOA940" s="159"/>
      <c r="GOB940" s="159"/>
      <c r="GOC940" s="159"/>
      <c r="GOD940" s="159"/>
      <c r="GOE940" s="159"/>
      <c r="GOF940" s="159"/>
      <c r="GOG940" s="159"/>
      <c r="GOH940" s="159"/>
      <c r="GOI940" s="159"/>
      <c r="GOJ940" s="159"/>
      <c r="GOK940" s="159"/>
      <c r="GOL940" s="159"/>
      <c r="GOM940" s="159"/>
      <c r="GON940" s="159"/>
      <c r="GOO940" s="159"/>
      <c r="GOP940" s="159"/>
      <c r="GOQ940" s="159"/>
      <c r="GOR940" s="159"/>
      <c r="GOS940" s="159"/>
      <c r="GOT940" s="159"/>
      <c r="GOU940" s="159"/>
      <c r="GOV940" s="159"/>
      <c r="GOW940" s="159"/>
      <c r="GOX940" s="159"/>
      <c r="GOY940" s="159"/>
      <c r="GOZ940" s="159"/>
      <c r="GPA940" s="159"/>
      <c r="GPB940" s="159"/>
      <c r="GPC940" s="159"/>
      <c r="GPD940" s="159"/>
      <c r="GPE940" s="159"/>
      <c r="GPF940" s="159"/>
      <c r="GPG940" s="159"/>
      <c r="GPH940" s="159"/>
      <c r="GPI940" s="159"/>
      <c r="GPJ940" s="159"/>
      <c r="GPK940" s="159"/>
      <c r="GPL940" s="159"/>
      <c r="GPM940" s="159"/>
      <c r="GPN940" s="159"/>
      <c r="GPO940" s="159"/>
      <c r="GPP940" s="159"/>
      <c r="GPQ940" s="159"/>
      <c r="GPR940" s="159"/>
      <c r="GPS940" s="159"/>
      <c r="GPT940" s="159"/>
      <c r="GPU940" s="159"/>
      <c r="GPV940" s="159"/>
      <c r="GPW940" s="159"/>
      <c r="GPX940" s="159"/>
      <c r="GPY940" s="159"/>
      <c r="GPZ940" s="159"/>
      <c r="GQA940" s="159"/>
      <c r="GQB940" s="159"/>
      <c r="GQC940" s="159"/>
      <c r="GQD940" s="159"/>
      <c r="GQE940" s="159"/>
      <c r="GQF940" s="159"/>
      <c r="GQG940" s="159"/>
      <c r="GQH940" s="159"/>
      <c r="GQI940" s="159"/>
      <c r="GQJ940" s="159"/>
      <c r="GQK940" s="159"/>
      <c r="GQL940" s="159"/>
      <c r="GQM940" s="159"/>
      <c r="GQN940" s="159"/>
      <c r="GQO940" s="159"/>
      <c r="GQP940" s="159"/>
      <c r="GQQ940" s="159"/>
      <c r="GQR940" s="159"/>
      <c r="GQS940" s="159"/>
      <c r="GQT940" s="159"/>
      <c r="GQU940" s="159"/>
      <c r="GQV940" s="159"/>
      <c r="GQW940" s="159"/>
      <c r="GQX940" s="159"/>
      <c r="GQY940" s="159"/>
      <c r="GQZ940" s="159"/>
      <c r="GRA940" s="159"/>
      <c r="GRB940" s="159"/>
      <c r="GRC940" s="159"/>
      <c r="GRD940" s="159"/>
      <c r="GRE940" s="159"/>
      <c r="GRF940" s="159"/>
      <c r="GRG940" s="159"/>
      <c r="GRH940" s="159"/>
      <c r="GRI940" s="159"/>
      <c r="GRJ940" s="159"/>
      <c r="GRK940" s="159"/>
      <c r="GRL940" s="159"/>
      <c r="GRM940" s="159"/>
      <c r="GRN940" s="159"/>
      <c r="GRO940" s="159"/>
      <c r="GRP940" s="159"/>
      <c r="GRQ940" s="159"/>
      <c r="GRR940" s="159"/>
      <c r="GRS940" s="159"/>
      <c r="GRT940" s="159"/>
      <c r="GRU940" s="159"/>
      <c r="GRV940" s="159"/>
      <c r="GRW940" s="159"/>
      <c r="GRX940" s="159"/>
      <c r="GRY940" s="159"/>
      <c r="GRZ940" s="159"/>
      <c r="GSA940" s="159"/>
      <c r="GSB940" s="159"/>
      <c r="GSC940" s="159"/>
      <c r="GSD940" s="159"/>
      <c r="GSE940" s="159"/>
      <c r="GSF940" s="159"/>
      <c r="GSG940" s="159"/>
      <c r="GSH940" s="159"/>
      <c r="GSI940" s="159"/>
      <c r="GSJ940" s="159"/>
      <c r="GSK940" s="159"/>
      <c r="GSL940" s="159"/>
      <c r="GSM940" s="159"/>
      <c r="GSN940" s="159"/>
      <c r="GSO940" s="159"/>
      <c r="GSP940" s="159"/>
      <c r="GSQ940" s="159"/>
      <c r="GSR940" s="159"/>
      <c r="GSS940" s="159"/>
      <c r="GST940" s="159"/>
      <c r="GSU940" s="159"/>
      <c r="GSV940" s="159"/>
      <c r="GSW940" s="159"/>
      <c r="GSX940" s="159"/>
      <c r="GSY940" s="159"/>
      <c r="GSZ940" s="159"/>
      <c r="GTA940" s="159"/>
      <c r="GTB940" s="159"/>
      <c r="GTC940" s="159"/>
      <c r="GTD940" s="159"/>
      <c r="GTE940" s="159"/>
      <c r="GTF940" s="159"/>
      <c r="GTG940" s="159"/>
      <c r="GTH940" s="159"/>
      <c r="GTI940" s="159"/>
      <c r="GTJ940" s="159"/>
      <c r="GTK940" s="159"/>
      <c r="GTL940" s="159"/>
      <c r="GTM940" s="159"/>
      <c r="GTN940" s="159"/>
      <c r="GTO940" s="159"/>
      <c r="GTP940" s="159"/>
      <c r="GTQ940" s="159"/>
      <c r="GTR940" s="159"/>
      <c r="GTS940" s="159"/>
      <c r="GTT940" s="159"/>
      <c r="GTU940" s="159"/>
      <c r="GTV940" s="159"/>
      <c r="GTW940" s="159"/>
      <c r="GTX940" s="159"/>
      <c r="GTY940" s="159"/>
      <c r="GTZ940" s="159"/>
      <c r="GUA940" s="159"/>
      <c r="GUB940" s="159"/>
      <c r="GUC940" s="159"/>
      <c r="GUD940" s="159"/>
      <c r="GUE940" s="159"/>
      <c r="GUF940" s="159"/>
      <c r="GUG940" s="159"/>
      <c r="GUH940" s="159"/>
      <c r="GUI940" s="159"/>
      <c r="GUJ940" s="159"/>
      <c r="GUK940" s="159"/>
      <c r="GUL940" s="159"/>
      <c r="GUM940" s="159"/>
      <c r="GUN940" s="159"/>
      <c r="GUO940" s="159"/>
      <c r="GUP940" s="159"/>
      <c r="GUQ940" s="159"/>
      <c r="GUR940" s="159"/>
      <c r="GUS940" s="159"/>
      <c r="GUT940" s="159"/>
      <c r="GUU940" s="159"/>
      <c r="GUV940" s="159"/>
      <c r="GUW940" s="159"/>
      <c r="GUX940" s="159"/>
      <c r="GUY940" s="159"/>
      <c r="GUZ940" s="159"/>
      <c r="GVA940" s="159"/>
      <c r="GVB940" s="159"/>
      <c r="GVC940" s="159"/>
      <c r="GVD940" s="159"/>
      <c r="GVE940" s="159"/>
      <c r="GVF940" s="159"/>
      <c r="GVG940" s="159"/>
      <c r="GVH940" s="159"/>
      <c r="GVI940" s="159"/>
      <c r="GVJ940" s="159"/>
      <c r="GVK940" s="159"/>
      <c r="GVL940" s="159"/>
      <c r="GVM940" s="159"/>
      <c r="GVN940" s="159"/>
      <c r="GVO940" s="159"/>
      <c r="GVP940" s="159"/>
      <c r="GVQ940" s="159"/>
      <c r="GVR940" s="159"/>
      <c r="GVS940" s="159"/>
      <c r="GVT940" s="159"/>
      <c r="GVU940" s="159"/>
      <c r="GVV940" s="159"/>
      <c r="GVW940" s="159"/>
      <c r="GVX940" s="159"/>
      <c r="GVY940" s="159"/>
      <c r="GVZ940" s="159"/>
      <c r="GWA940" s="159"/>
      <c r="GWB940" s="159"/>
      <c r="GWC940" s="159"/>
      <c r="GWD940" s="159"/>
      <c r="GWE940" s="159"/>
      <c r="GWF940" s="159"/>
      <c r="GWG940" s="159"/>
      <c r="GWH940" s="159"/>
      <c r="GWI940" s="159"/>
      <c r="GWJ940" s="159"/>
      <c r="GWK940" s="159"/>
      <c r="GWL940" s="159"/>
      <c r="GWM940" s="159"/>
      <c r="GWN940" s="159"/>
      <c r="GWO940" s="159"/>
      <c r="GWP940" s="159"/>
      <c r="GWQ940" s="159"/>
      <c r="GWR940" s="159"/>
      <c r="GWS940" s="159"/>
      <c r="GWT940" s="159"/>
      <c r="GWU940" s="159"/>
      <c r="GWV940" s="159"/>
      <c r="GWW940" s="159"/>
      <c r="GWX940" s="159"/>
      <c r="GWY940" s="159"/>
      <c r="GWZ940" s="159"/>
      <c r="GXA940" s="159"/>
      <c r="GXB940" s="159"/>
      <c r="GXC940" s="159"/>
      <c r="GXD940" s="159"/>
      <c r="GXE940" s="159"/>
      <c r="GXF940" s="159"/>
      <c r="GXG940" s="159"/>
      <c r="GXH940" s="159"/>
      <c r="GXI940" s="159"/>
      <c r="GXJ940" s="159"/>
      <c r="GXK940" s="159"/>
      <c r="GXL940" s="159"/>
      <c r="GXM940" s="159"/>
      <c r="GXN940" s="159"/>
      <c r="GXO940" s="159"/>
      <c r="GXP940" s="159"/>
      <c r="GXQ940" s="159"/>
      <c r="GXR940" s="159"/>
      <c r="GXS940" s="159"/>
      <c r="GXT940" s="159"/>
      <c r="GXU940" s="159"/>
      <c r="GXV940" s="159"/>
      <c r="GXW940" s="159"/>
      <c r="GXX940" s="159"/>
      <c r="GXY940" s="159"/>
      <c r="GXZ940" s="159"/>
      <c r="GYA940" s="159"/>
      <c r="GYB940" s="159"/>
      <c r="GYC940" s="159"/>
      <c r="GYD940" s="159"/>
      <c r="GYE940" s="159"/>
      <c r="GYF940" s="159"/>
      <c r="GYG940" s="159"/>
      <c r="GYH940" s="159"/>
      <c r="GYI940" s="159"/>
      <c r="GYJ940" s="159"/>
      <c r="GYK940" s="159"/>
      <c r="GYL940" s="159"/>
      <c r="GYM940" s="159"/>
      <c r="GYN940" s="159"/>
      <c r="GYO940" s="159"/>
      <c r="GYP940" s="159"/>
      <c r="GYQ940" s="159"/>
      <c r="GYR940" s="159"/>
      <c r="GYS940" s="159"/>
      <c r="GYT940" s="159"/>
      <c r="GYU940" s="159"/>
      <c r="GYV940" s="159"/>
      <c r="GYW940" s="159"/>
      <c r="GYX940" s="159"/>
      <c r="GYY940" s="159"/>
      <c r="GYZ940" s="159"/>
      <c r="GZA940" s="159"/>
      <c r="GZB940" s="159"/>
      <c r="GZC940" s="159"/>
      <c r="GZD940" s="159"/>
      <c r="GZE940" s="159"/>
      <c r="GZF940" s="159"/>
      <c r="GZG940" s="159"/>
      <c r="GZH940" s="159"/>
      <c r="GZI940" s="159"/>
      <c r="GZJ940" s="159"/>
      <c r="GZK940" s="159"/>
      <c r="GZL940" s="159"/>
      <c r="GZM940" s="159"/>
      <c r="GZN940" s="159"/>
      <c r="GZO940" s="159"/>
      <c r="GZP940" s="159"/>
      <c r="GZQ940" s="159"/>
      <c r="GZR940" s="159"/>
      <c r="GZS940" s="159"/>
      <c r="GZT940" s="159"/>
      <c r="GZU940" s="159"/>
      <c r="GZV940" s="159"/>
      <c r="GZW940" s="159"/>
      <c r="GZX940" s="159"/>
      <c r="GZY940" s="159"/>
      <c r="GZZ940" s="159"/>
      <c r="HAA940" s="159"/>
      <c r="HAB940" s="159"/>
      <c r="HAC940" s="159"/>
      <c r="HAD940" s="159"/>
      <c r="HAE940" s="159"/>
      <c r="HAF940" s="159"/>
      <c r="HAG940" s="159"/>
      <c r="HAH940" s="159"/>
      <c r="HAI940" s="159"/>
      <c r="HAJ940" s="159"/>
      <c r="HAK940" s="159"/>
      <c r="HAL940" s="159"/>
      <c r="HAM940" s="159"/>
      <c r="HAN940" s="159"/>
      <c r="HAO940" s="159"/>
      <c r="HAP940" s="159"/>
      <c r="HAQ940" s="159"/>
      <c r="HAR940" s="159"/>
      <c r="HAS940" s="159"/>
      <c r="HAT940" s="159"/>
      <c r="HAU940" s="159"/>
      <c r="HAV940" s="159"/>
      <c r="HAW940" s="159"/>
      <c r="HAX940" s="159"/>
      <c r="HAY940" s="159"/>
      <c r="HAZ940" s="159"/>
      <c r="HBA940" s="159"/>
      <c r="HBB940" s="159"/>
      <c r="HBC940" s="159"/>
      <c r="HBD940" s="159"/>
      <c r="HBE940" s="159"/>
      <c r="HBF940" s="159"/>
      <c r="HBG940" s="159"/>
      <c r="HBH940" s="159"/>
      <c r="HBI940" s="159"/>
      <c r="HBJ940" s="159"/>
      <c r="HBK940" s="159"/>
      <c r="HBL940" s="159"/>
      <c r="HBM940" s="159"/>
      <c r="HBN940" s="159"/>
      <c r="HBO940" s="159"/>
      <c r="HBP940" s="159"/>
      <c r="HBQ940" s="159"/>
      <c r="HBR940" s="159"/>
      <c r="HBS940" s="159"/>
      <c r="HBT940" s="159"/>
      <c r="HBU940" s="159"/>
      <c r="HBV940" s="159"/>
      <c r="HBW940" s="159"/>
      <c r="HBX940" s="159"/>
      <c r="HBY940" s="159"/>
      <c r="HBZ940" s="159"/>
      <c r="HCA940" s="159"/>
      <c r="HCB940" s="159"/>
      <c r="HCC940" s="159"/>
      <c r="HCD940" s="159"/>
      <c r="HCE940" s="159"/>
      <c r="HCF940" s="159"/>
      <c r="HCG940" s="159"/>
      <c r="HCH940" s="159"/>
      <c r="HCI940" s="159"/>
      <c r="HCJ940" s="159"/>
      <c r="HCK940" s="159"/>
      <c r="HCL940" s="159"/>
      <c r="HCM940" s="159"/>
      <c r="HCN940" s="159"/>
      <c r="HCO940" s="159"/>
      <c r="HCP940" s="159"/>
      <c r="HCQ940" s="159"/>
      <c r="HCR940" s="159"/>
      <c r="HCS940" s="159"/>
      <c r="HCT940" s="159"/>
      <c r="HCU940" s="159"/>
      <c r="HCV940" s="159"/>
      <c r="HCW940" s="159"/>
      <c r="HCX940" s="159"/>
      <c r="HCY940" s="159"/>
      <c r="HCZ940" s="159"/>
      <c r="HDA940" s="159"/>
      <c r="HDB940" s="159"/>
      <c r="HDC940" s="159"/>
      <c r="HDD940" s="159"/>
      <c r="HDE940" s="159"/>
      <c r="HDF940" s="159"/>
      <c r="HDG940" s="159"/>
      <c r="HDH940" s="159"/>
      <c r="HDI940" s="159"/>
      <c r="HDJ940" s="159"/>
      <c r="HDK940" s="159"/>
      <c r="HDL940" s="159"/>
      <c r="HDM940" s="159"/>
      <c r="HDN940" s="159"/>
      <c r="HDO940" s="159"/>
      <c r="HDP940" s="159"/>
      <c r="HDQ940" s="159"/>
      <c r="HDR940" s="159"/>
      <c r="HDS940" s="159"/>
      <c r="HDT940" s="159"/>
      <c r="HDU940" s="159"/>
      <c r="HDV940" s="159"/>
      <c r="HDW940" s="159"/>
      <c r="HDX940" s="159"/>
      <c r="HDY940" s="159"/>
      <c r="HDZ940" s="159"/>
      <c r="HEA940" s="159"/>
      <c r="HEB940" s="159"/>
      <c r="HEC940" s="159"/>
      <c r="HED940" s="159"/>
      <c r="HEE940" s="159"/>
      <c r="HEF940" s="159"/>
      <c r="HEG940" s="159"/>
      <c r="HEH940" s="159"/>
      <c r="HEI940" s="159"/>
      <c r="HEJ940" s="159"/>
      <c r="HEK940" s="159"/>
      <c r="HEL940" s="159"/>
      <c r="HEM940" s="159"/>
      <c r="HEN940" s="159"/>
      <c r="HEO940" s="159"/>
      <c r="HEP940" s="159"/>
      <c r="HEQ940" s="159"/>
      <c r="HER940" s="159"/>
      <c r="HES940" s="159"/>
      <c r="HET940" s="159"/>
      <c r="HEU940" s="159"/>
      <c r="HEV940" s="159"/>
      <c r="HEW940" s="159"/>
      <c r="HEX940" s="159"/>
      <c r="HEY940" s="159"/>
      <c r="HEZ940" s="159"/>
      <c r="HFA940" s="159"/>
      <c r="HFB940" s="159"/>
      <c r="HFC940" s="159"/>
      <c r="HFD940" s="159"/>
      <c r="HFE940" s="159"/>
      <c r="HFF940" s="159"/>
      <c r="HFG940" s="159"/>
      <c r="HFH940" s="159"/>
      <c r="HFI940" s="159"/>
      <c r="HFJ940" s="159"/>
      <c r="HFK940" s="159"/>
      <c r="HFL940" s="159"/>
      <c r="HFM940" s="159"/>
      <c r="HFN940" s="159"/>
      <c r="HFO940" s="159"/>
      <c r="HFP940" s="159"/>
      <c r="HFQ940" s="159"/>
      <c r="HFR940" s="159"/>
      <c r="HFS940" s="159"/>
      <c r="HFT940" s="159"/>
      <c r="HFU940" s="159"/>
      <c r="HFV940" s="159"/>
      <c r="HFW940" s="159"/>
      <c r="HFX940" s="159"/>
      <c r="HFY940" s="159"/>
      <c r="HFZ940" s="159"/>
      <c r="HGA940" s="159"/>
      <c r="HGB940" s="159"/>
      <c r="HGC940" s="159"/>
      <c r="HGD940" s="159"/>
      <c r="HGE940" s="159"/>
      <c r="HGF940" s="159"/>
      <c r="HGG940" s="159"/>
      <c r="HGH940" s="159"/>
      <c r="HGI940" s="159"/>
      <c r="HGJ940" s="159"/>
      <c r="HGK940" s="159"/>
      <c r="HGL940" s="159"/>
      <c r="HGM940" s="159"/>
      <c r="HGN940" s="159"/>
      <c r="HGO940" s="159"/>
      <c r="HGP940" s="159"/>
      <c r="HGQ940" s="159"/>
      <c r="HGR940" s="159"/>
      <c r="HGS940" s="159"/>
      <c r="HGT940" s="159"/>
      <c r="HGU940" s="159"/>
      <c r="HGV940" s="159"/>
      <c r="HGW940" s="159"/>
      <c r="HGX940" s="159"/>
      <c r="HGY940" s="159"/>
      <c r="HGZ940" s="159"/>
      <c r="HHA940" s="159"/>
      <c r="HHB940" s="159"/>
      <c r="HHC940" s="159"/>
      <c r="HHD940" s="159"/>
      <c r="HHE940" s="159"/>
      <c r="HHF940" s="159"/>
      <c r="HHG940" s="159"/>
      <c r="HHH940" s="159"/>
      <c r="HHI940" s="159"/>
      <c r="HHJ940" s="159"/>
      <c r="HHK940" s="159"/>
      <c r="HHL940" s="159"/>
      <c r="HHM940" s="159"/>
      <c r="HHN940" s="159"/>
      <c r="HHO940" s="159"/>
      <c r="HHP940" s="159"/>
      <c r="HHQ940" s="159"/>
      <c r="HHR940" s="159"/>
      <c r="HHS940" s="159"/>
      <c r="HHT940" s="159"/>
      <c r="HHU940" s="159"/>
      <c r="HHV940" s="159"/>
      <c r="HHW940" s="159"/>
      <c r="HHX940" s="159"/>
      <c r="HHY940" s="159"/>
      <c r="HHZ940" s="159"/>
      <c r="HIA940" s="159"/>
      <c r="HIB940" s="159"/>
      <c r="HIC940" s="159"/>
      <c r="HID940" s="159"/>
      <c r="HIE940" s="159"/>
      <c r="HIF940" s="159"/>
      <c r="HIG940" s="159"/>
      <c r="HIH940" s="159"/>
      <c r="HII940" s="159"/>
      <c r="HIJ940" s="159"/>
      <c r="HIK940" s="159"/>
      <c r="HIL940" s="159"/>
      <c r="HIM940" s="159"/>
      <c r="HIN940" s="159"/>
      <c r="HIO940" s="159"/>
      <c r="HIP940" s="159"/>
      <c r="HIQ940" s="159"/>
      <c r="HIR940" s="159"/>
      <c r="HIS940" s="159"/>
      <c r="HIT940" s="159"/>
      <c r="HIU940" s="159"/>
      <c r="HIV940" s="159"/>
      <c r="HIW940" s="159"/>
      <c r="HIX940" s="159"/>
      <c r="HIY940" s="159"/>
      <c r="HIZ940" s="159"/>
      <c r="HJA940" s="159"/>
      <c r="HJB940" s="159"/>
      <c r="HJC940" s="159"/>
      <c r="HJD940" s="159"/>
      <c r="HJE940" s="159"/>
      <c r="HJF940" s="159"/>
      <c r="HJG940" s="159"/>
      <c r="HJH940" s="159"/>
      <c r="HJI940" s="159"/>
      <c r="HJJ940" s="159"/>
      <c r="HJK940" s="159"/>
      <c r="HJL940" s="159"/>
      <c r="HJM940" s="159"/>
      <c r="HJN940" s="159"/>
      <c r="HJO940" s="159"/>
      <c r="HJP940" s="159"/>
      <c r="HJQ940" s="159"/>
      <c r="HJR940" s="159"/>
      <c r="HJS940" s="159"/>
      <c r="HJT940" s="159"/>
      <c r="HJU940" s="159"/>
      <c r="HJV940" s="159"/>
      <c r="HJW940" s="159"/>
      <c r="HJX940" s="159"/>
      <c r="HJY940" s="159"/>
      <c r="HJZ940" s="159"/>
      <c r="HKA940" s="159"/>
      <c r="HKB940" s="159"/>
      <c r="HKC940" s="159"/>
      <c r="HKD940" s="159"/>
      <c r="HKE940" s="159"/>
      <c r="HKF940" s="159"/>
      <c r="HKG940" s="159"/>
      <c r="HKH940" s="159"/>
      <c r="HKI940" s="159"/>
      <c r="HKJ940" s="159"/>
      <c r="HKK940" s="159"/>
      <c r="HKL940" s="159"/>
      <c r="HKM940" s="159"/>
      <c r="HKN940" s="159"/>
      <c r="HKO940" s="159"/>
      <c r="HKP940" s="159"/>
      <c r="HKQ940" s="159"/>
      <c r="HKR940" s="159"/>
      <c r="HKS940" s="159"/>
      <c r="HKT940" s="159"/>
      <c r="HKU940" s="159"/>
      <c r="HKV940" s="159"/>
      <c r="HKW940" s="159"/>
      <c r="HKX940" s="159"/>
      <c r="HKY940" s="159"/>
      <c r="HKZ940" s="159"/>
      <c r="HLA940" s="159"/>
      <c r="HLB940" s="159"/>
      <c r="HLC940" s="159"/>
      <c r="HLD940" s="159"/>
      <c r="HLE940" s="159"/>
      <c r="HLF940" s="159"/>
      <c r="HLG940" s="159"/>
      <c r="HLH940" s="159"/>
      <c r="HLI940" s="159"/>
      <c r="HLJ940" s="159"/>
      <c r="HLK940" s="159"/>
      <c r="HLL940" s="159"/>
      <c r="HLM940" s="159"/>
      <c r="HLN940" s="159"/>
      <c r="HLO940" s="159"/>
      <c r="HLP940" s="159"/>
      <c r="HLQ940" s="159"/>
      <c r="HLR940" s="159"/>
      <c r="HLS940" s="159"/>
      <c r="HLT940" s="159"/>
      <c r="HLU940" s="159"/>
      <c r="HLV940" s="159"/>
      <c r="HLW940" s="159"/>
      <c r="HLX940" s="159"/>
      <c r="HLY940" s="159"/>
      <c r="HLZ940" s="159"/>
      <c r="HMA940" s="159"/>
      <c r="HMB940" s="159"/>
      <c r="HMC940" s="159"/>
      <c r="HMD940" s="159"/>
      <c r="HME940" s="159"/>
      <c r="HMF940" s="159"/>
      <c r="HMG940" s="159"/>
      <c r="HMH940" s="159"/>
      <c r="HMI940" s="159"/>
      <c r="HMJ940" s="159"/>
      <c r="HMK940" s="159"/>
      <c r="HML940" s="159"/>
      <c r="HMM940" s="159"/>
      <c r="HMN940" s="159"/>
      <c r="HMO940" s="159"/>
      <c r="HMP940" s="159"/>
      <c r="HMQ940" s="159"/>
      <c r="HMR940" s="159"/>
      <c r="HMS940" s="159"/>
      <c r="HMT940" s="159"/>
      <c r="HMU940" s="159"/>
      <c r="HMV940" s="159"/>
      <c r="HMW940" s="159"/>
      <c r="HMX940" s="159"/>
      <c r="HMY940" s="159"/>
      <c r="HMZ940" s="159"/>
      <c r="HNA940" s="159"/>
      <c r="HNB940" s="159"/>
      <c r="HNC940" s="159"/>
      <c r="HND940" s="159"/>
      <c r="HNE940" s="159"/>
      <c r="HNF940" s="159"/>
      <c r="HNG940" s="159"/>
      <c r="HNH940" s="159"/>
      <c r="HNI940" s="159"/>
      <c r="HNJ940" s="159"/>
      <c r="HNK940" s="159"/>
      <c r="HNL940" s="159"/>
      <c r="HNM940" s="159"/>
      <c r="HNN940" s="159"/>
      <c r="HNO940" s="159"/>
      <c r="HNP940" s="159"/>
      <c r="HNQ940" s="159"/>
      <c r="HNR940" s="159"/>
      <c r="HNS940" s="159"/>
      <c r="HNT940" s="159"/>
      <c r="HNU940" s="159"/>
      <c r="HNV940" s="159"/>
      <c r="HNW940" s="159"/>
      <c r="HNX940" s="159"/>
      <c r="HNY940" s="159"/>
      <c r="HNZ940" s="159"/>
      <c r="HOA940" s="159"/>
      <c r="HOB940" s="159"/>
      <c r="HOC940" s="159"/>
      <c r="HOD940" s="159"/>
      <c r="HOE940" s="159"/>
      <c r="HOF940" s="159"/>
      <c r="HOG940" s="159"/>
      <c r="HOH940" s="159"/>
      <c r="HOI940" s="159"/>
      <c r="HOJ940" s="159"/>
      <c r="HOK940" s="159"/>
      <c r="HOL940" s="159"/>
      <c r="HOM940" s="159"/>
      <c r="HON940" s="159"/>
      <c r="HOO940" s="159"/>
      <c r="HOP940" s="159"/>
      <c r="HOQ940" s="159"/>
      <c r="HOR940" s="159"/>
      <c r="HOS940" s="159"/>
      <c r="HOT940" s="159"/>
      <c r="HOU940" s="159"/>
      <c r="HOV940" s="159"/>
      <c r="HOW940" s="159"/>
      <c r="HOX940" s="159"/>
      <c r="HOY940" s="159"/>
      <c r="HOZ940" s="159"/>
      <c r="HPA940" s="159"/>
      <c r="HPB940" s="159"/>
      <c r="HPC940" s="159"/>
      <c r="HPD940" s="159"/>
      <c r="HPE940" s="159"/>
      <c r="HPF940" s="159"/>
      <c r="HPG940" s="159"/>
      <c r="HPH940" s="159"/>
      <c r="HPI940" s="159"/>
      <c r="HPJ940" s="159"/>
      <c r="HPK940" s="159"/>
      <c r="HPL940" s="159"/>
      <c r="HPM940" s="159"/>
      <c r="HPN940" s="159"/>
      <c r="HPO940" s="159"/>
      <c r="HPP940" s="159"/>
      <c r="HPQ940" s="159"/>
      <c r="HPR940" s="159"/>
      <c r="HPS940" s="159"/>
      <c r="HPT940" s="159"/>
      <c r="HPU940" s="159"/>
      <c r="HPV940" s="159"/>
      <c r="HPW940" s="159"/>
      <c r="HPX940" s="159"/>
      <c r="HPY940" s="159"/>
      <c r="HPZ940" s="159"/>
      <c r="HQA940" s="159"/>
      <c r="HQB940" s="159"/>
      <c r="HQC940" s="159"/>
      <c r="HQD940" s="159"/>
      <c r="HQE940" s="159"/>
      <c r="HQF940" s="159"/>
      <c r="HQG940" s="159"/>
      <c r="HQH940" s="159"/>
      <c r="HQI940" s="159"/>
      <c r="HQJ940" s="159"/>
      <c r="HQK940" s="159"/>
      <c r="HQL940" s="159"/>
      <c r="HQM940" s="159"/>
      <c r="HQN940" s="159"/>
      <c r="HQO940" s="159"/>
      <c r="HQP940" s="159"/>
      <c r="HQQ940" s="159"/>
      <c r="HQR940" s="159"/>
      <c r="HQS940" s="159"/>
      <c r="HQT940" s="159"/>
      <c r="HQU940" s="159"/>
      <c r="HQV940" s="159"/>
      <c r="HQW940" s="159"/>
      <c r="HQX940" s="159"/>
      <c r="HQY940" s="159"/>
      <c r="HQZ940" s="159"/>
      <c r="HRA940" s="159"/>
      <c r="HRB940" s="159"/>
      <c r="HRC940" s="159"/>
      <c r="HRD940" s="159"/>
      <c r="HRE940" s="159"/>
      <c r="HRF940" s="159"/>
      <c r="HRG940" s="159"/>
      <c r="HRH940" s="159"/>
      <c r="HRI940" s="159"/>
      <c r="HRJ940" s="159"/>
      <c r="HRK940" s="159"/>
      <c r="HRL940" s="159"/>
      <c r="HRM940" s="159"/>
      <c r="HRN940" s="159"/>
      <c r="HRO940" s="159"/>
      <c r="HRP940" s="159"/>
      <c r="HRQ940" s="159"/>
      <c r="HRR940" s="159"/>
      <c r="HRS940" s="159"/>
      <c r="HRT940" s="159"/>
      <c r="HRU940" s="159"/>
      <c r="HRV940" s="159"/>
      <c r="HRW940" s="159"/>
      <c r="HRX940" s="159"/>
      <c r="HRY940" s="159"/>
      <c r="HRZ940" s="159"/>
      <c r="HSA940" s="159"/>
      <c r="HSB940" s="159"/>
      <c r="HSC940" s="159"/>
      <c r="HSD940" s="159"/>
      <c r="HSE940" s="159"/>
      <c r="HSF940" s="159"/>
      <c r="HSG940" s="159"/>
      <c r="HSH940" s="159"/>
      <c r="HSI940" s="159"/>
      <c r="HSJ940" s="159"/>
      <c r="HSK940" s="159"/>
      <c r="HSL940" s="159"/>
      <c r="HSM940" s="159"/>
      <c r="HSN940" s="159"/>
      <c r="HSO940" s="159"/>
      <c r="HSP940" s="159"/>
      <c r="HSQ940" s="159"/>
      <c r="HSR940" s="159"/>
      <c r="HSS940" s="159"/>
      <c r="HST940" s="159"/>
      <c r="HSU940" s="159"/>
      <c r="HSV940" s="159"/>
      <c r="HSW940" s="159"/>
      <c r="HSX940" s="159"/>
      <c r="HSY940" s="159"/>
      <c r="HSZ940" s="159"/>
      <c r="HTA940" s="159"/>
      <c r="HTB940" s="159"/>
      <c r="HTC940" s="159"/>
      <c r="HTD940" s="159"/>
      <c r="HTE940" s="159"/>
      <c r="HTF940" s="159"/>
      <c r="HTG940" s="159"/>
      <c r="HTH940" s="159"/>
      <c r="HTI940" s="159"/>
      <c r="HTJ940" s="159"/>
      <c r="HTK940" s="159"/>
      <c r="HTL940" s="159"/>
      <c r="HTM940" s="159"/>
      <c r="HTN940" s="159"/>
      <c r="HTO940" s="159"/>
      <c r="HTP940" s="159"/>
      <c r="HTQ940" s="159"/>
      <c r="HTR940" s="159"/>
      <c r="HTS940" s="159"/>
      <c r="HTT940" s="159"/>
      <c r="HTU940" s="159"/>
      <c r="HTV940" s="159"/>
      <c r="HTW940" s="159"/>
      <c r="HTX940" s="159"/>
      <c r="HTY940" s="159"/>
      <c r="HTZ940" s="159"/>
      <c r="HUA940" s="159"/>
      <c r="HUB940" s="159"/>
      <c r="HUC940" s="159"/>
      <c r="HUD940" s="159"/>
      <c r="HUE940" s="159"/>
      <c r="HUF940" s="159"/>
      <c r="HUG940" s="159"/>
      <c r="HUH940" s="159"/>
      <c r="HUI940" s="159"/>
      <c r="HUJ940" s="159"/>
      <c r="HUK940" s="159"/>
      <c r="HUL940" s="159"/>
      <c r="HUM940" s="159"/>
      <c r="HUN940" s="159"/>
      <c r="HUO940" s="159"/>
      <c r="HUP940" s="159"/>
      <c r="HUQ940" s="159"/>
      <c r="HUR940" s="159"/>
      <c r="HUS940" s="159"/>
      <c r="HUT940" s="159"/>
      <c r="HUU940" s="159"/>
      <c r="HUV940" s="159"/>
      <c r="HUW940" s="159"/>
      <c r="HUX940" s="159"/>
      <c r="HUY940" s="159"/>
      <c r="HUZ940" s="159"/>
      <c r="HVA940" s="159"/>
      <c r="HVB940" s="159"/>
      <c r="HVC940" s="159"/>
      <c r="HVD940" s="159"/>
      <c r="HVE940" s="159"/>
      <c r="HVF940" s="159"/>
      <c r="HVG940" s="159"/>
      <c r="HVH940" s="159"/>
      <c r="HVI940" s="159"/>
      <c r="HVJ940" s="159"/>
      <c r="HVK940" s="159"/>
      <c r="HVL940" s="159"/>
      <c r="HVM940" s="159"/>
      <c r="HVN940" s="159"/>
      <c r="HVO940" s="159"/>
      <c r="HVP940" s="159"/>
      <c r="HVQ940" s="159"/>
      <c r="HVR940" s="159"/>
      <c r="HVS940" s="159"/>
      <c r="HVT940" s="159"/>
      <c r="HVU940" s="159"/>
      <c r="HVV940" s="159"/>
      <c r="HVW940" s="159"/>
      <c r="HVX940" s="159"/>
      <c r="HVY940" s="159"/>
      <c r="HVZ940" s="159"/>
      <c r="HWA940" s="159"/>
      <c r="HWB940" s="159"/>
      <c r="HWC940" s="159"/>
      <c r="HWD940" s="159"/>
      <c r="HWE940" s="159"/>
      <c r="HWF940" s="159"/>
      <c r="HWG940" s="159"/>
      <c r="HWH940" s="159"/>
      <c r="HWI940" s="159"/>
      <c r="HWJ940" s="159"/>
      <c r="HWK940" s="159"/>
      <c r="HWL940" s="159"/>
      <c r="HWM940" s="159"/>
      <c r="HWN940" s="159"/>
      <c r="HWO940" s="159"/>
      <c r="HWP940" s="159"/>
      <c r="HWQ940" s="159"/>
      <c r="HWR940" s="159"/>
      <c r="HWS940" s="159"/>
      <c r="HWT940" s="159"/>
      <c r="HWU940" s="159"/>
      <c r="HWV940" s="159"/>
      <c r="HWW940" s="159"/>
      <c r="HWX940" s="159"/>
      <c r="HWY940" s="159"/>
      <c r="HWZ940" s="159"/>
      <c r="HXA940" s="159"/>
      <c r="HXB940" s="159"/>
      <c r="HXC940" s="159"/>
      <c r="HXD940" s="159"/>
      <c r="HXE940" s="159"/>
      <c r="HXF940" s="159"/>
      <c r="HXG940" s="159"/>
      <c r="HXH940" s="159"/>
      <c r="HXI940" s="159"/>
      <c r="HXJ940" s="159"/>
      <c r="HXK940" s="159"/>
      <c r="HXL940" s="159"/>
      <c r="HXM940" s="159"/>
      <c r="HXN940" s="159"/>
      <c r="HXO940" s="159"/>
      <c r="HXP940" s="159"/>
      <c r="HXQ940" s="159"/>
      <c r="HXR940" s="159"/>
      <c r="HXS940" s="159"/>
      <c r="HXT940" s="159"/>
      <c r="HXU940" s="159"/>
      <c r="HXV940" s="159"/>
      <c r="HXW940" s="159"/>
      <c r="HXX940" s="159"/>
      <c r="HXY940" s="159"/>
      <c r="HXZ940" s="159"/>
      <c r="HYA940" s="159"/>
      <c r="HYB940" s="159"/>
      <c r="HYC940" s="159"/>
      <c r="HYD940" s="159"/>
      <c r="HYE940" s="159"/>
      <c r="HYF940" s="159"/>
      <c r="HYG940" s="159"/>
      <c r="HYH940" s="159"/>
      <c r="HYI940" s="159"/>
      <c r="HYJ940" s="159"/>
      <c r="HYK940" s="159"/>
      <c r="HYL940" s="159"/>
      <c r="HYM940" s="159"/>
      <c r="HYN940" s="159"/>
      <c r="HYO940" s="159"/>
      <c r="HYP940" s="159"/>
      <c r="HYQ940" s="159"/>
      <c r="HYR940" s="159"/>
      <c r="HYS940" s="159"/>
      <c r="HYT940" s="159"/>
      <c r="HYU940" s="159"/>
      <c r="HYV940" s="159"/>
      <c r="HYW940" s="159"/>
      <c r="HYX940" s="159"/>
      <c r="HYY940" s="159"/>
      <c r="HYZ940" s="159"/>
      <c r="HZA940" s="159"/>
      <c r="HZB940" s="159"/>
      <c r="HZC940" s="159"/>
      <c r="HZD940" s="159"/>
      <c r="HZE940" s="159"/>
      <c r="HZF940" s="159"/>
      <c r="HZG940" s="159"/>
      <c r="HZH940" s="159"/>
      <c r="HZI940" s="159"/>
      <c r="HZJ940" s="159"/>
      <c r="HZK940" s="159"/>
      <c r="HZL940" s="159"/>
      <c r="HZM940" s="159"/>
      <c r="HZN940" s="159"/>
      <c r="HZO940" s="159"/>
      <c r="HZP940" s="159"/>
      <c r="HZQ940" s="159"/>
      <c r="HZR940" s="159"/>
      <c r="HZS940" s="159"/>
      <c r="HZT940" s="159"/>
      <c r="HZU940" s="159"/>
      <c r="HZV940" s="159"/>
      <c r="HZW940" s="159"/>
      <c r="HZX940" s="159"/>
      <c r="HZY940" s="159"/>
      <c r="HZZ940" s="159"/>
      <c r="IAA940" s="159"/>
      <c r="IAB940" s="159"/>
      <c r="IAC940" s="159"/>
      <c r="IAD940" s="159"/>
      <c r="IAE940" s="159"/>
      <c r="IAF940" s="159"/>
      <c r="IAG940" s="159"/>
      <c r="IAH940" s="159"/>
      <c r="IAI940" s="159"/>
      <c r="IAJ940" s="159"/>
      <c r="IAK940" s="159"/>
      <c r="IAL940" s="159"/>
      <c r="IAM940" s="159"/>
      <c r="IAN940" s="159"/>
      <c r="IAO940" s="159"/>
      <c r="IAP940" s="159"/>
      <c r="IAQ940" s="159"/>
      <c r="IAR940" s="159"/>
      <c r="IAS940" s="159"/>
      <c r="IAT940" s="159"/>
      <c r="IAU940" s="159"/>
      <c r="IAV940" s="159"/>
      <c r="IAW940" s="159"/>
      <c r="IAX940" s="159"/>
      <c r="IAY940" s="159"/>
      <c r="IAZ940" s="159"/>
      <c r="IBA940" s="159"/>
      <c r="IBB940" s="159"/>
      <c r="IBC940" s="159"/>
      <c r="IBD940" s="159"/>
      <c r="IBE940" s="159"/>
      <c r="IBF940" s="159"/>
      <c r="IBG940" s="159"/>
      <c r="IBH940" s="159"/>
      <c r="IBI940" s="159"/>
      <c r="IBJ940" s="159"/>
      <c r="IBK940" s="159"/>
      <c r="IBL940" s="159"/>
      <c r="IBM940" s="159"/>
      <c r="IBN940" s="159"/>
      <c r="IBO940" s="159"/>
      <c r="IBP940" s="159"/>
      <c r="IBQ940" s="159"/>
      <c r="IBR940" s="159"/>
      <c r="IBS940" s="159"/>
      <c r="IBT940" s="159"/>
      <c r="IBU940" s="159"/>
      <c r="IBV940" s="159"/>
      <c r="IBW940" s="159"/>
      <c r="IBX940" s="159"/>
      <c r="IBY940" s="159"/>
      <c r="IBZ940" s="159"/>
      <c r="ICA940" s="159"/>
      <c r="ICB940" s="159"/>
      <c r="ICC940" s="159"/>
      <c r="ICD940" s="159"/>
      <c r="ICE940" s="159"/>
      <c r="ICF940" s="159"/>
      <c r="ICG940" s="159"/>
      <c r="ICH940" s="159"/>
      <c r="ICI940" s="159"/>
      <c r="ICJ940" s="159"/>
      <c r="ICK940" s="159"/>
      <c r="ICL940" s="159"/>
      <c r="ICM940" s="159"/>
      <c r="ICN940" s="159"/>
      <c r="ICO940" s="159"/>
      <c r="ICP940" s="159"/>
      <c r="ICQ940" s="159"/>
      <c r="ICR940" s="159"/>
      <c r="ICS940" s="159"/>
      <c r="ICT940" s="159"/>
      <c r="ICU940" s="159"/>
      <c r="ICV940" s="159"/>
      <c r="ICW940" s="159"/>
      <c r="ICX940" s="159"/>
      <c r="ICY940" s="159"/>
      <c r="ICZ940" s="159"/>
      <c r="IDA940" s="159"/>
      <c r="IDB940" s="159"/>
      <c r="IDC940" s="159"/>
      <c r="IDD940" s="159"/>
      <c r="IDE940" s="159"/>
      <c r="IDF940" s="159"/>
      <c r="IDG940" s="159"/>
      <c r="IDH940" s="159"/>
      <c r="IDI940" s="159"/>
      <c r="IDJ940" s="159"/>
      <c r="IDK940" s="159"/>
      <c r="IDL940" s="159"/>
      <c r="IDM940" s="159"/>
      <c r="IDN940" s="159"/>
      <c r="IDO940" s="159"/>
      <c r="IDP940" s="159"/>
      <c r="IDQ940" s="159"/>
      <c r="IDR940" s="159"/>
      <c r="IDS940" s="159"/>
      <c r="IDT940" s="159"/>
      <c r="IDU940" s="159"/>
      <c r="IDV940" s="159"/>
      <c r="IDW940" s="159"/>
      <c r="IDX940" s="159"/>
      <c r="IDY940" s="159"/>
      <c r="IDZ940" s="159"/>
      <c r="IEA940" s="159"/>
      <c r="IEB940" s="159"/>
      <c r="IEC940" s="159"/>
      <c r="IED940" s="159"/>
      <c r="IEE940" s="159"/>
      <c r="IEF940" s="159"/>
      <c r="IEG940" s="159"/>
      <c r="IEH940" s="159"/>
      <c r="IEI940" s="159"/>
      <c r="IEJ940" s="159"/>
      <c r="IEK940" s="159"/>
      <c r="IEL940" s="159"/>
      <c r="IEM940" s="159"/>
      <c r="IEN940" s="159"/>
      <c r="IEO940" s="159"/>
      <c r="IEP940" s="159"/>
      <c r="IEQ940" s="159"/>
      <c r="IER940" s="159"/>
      <c r="IES940" s="159"/>
      <c r="IET940" s="159"/>
      <c r="IEU940" s="159"/>
      <c r="IEV940" s="159"/>
      <c r="IEW940" s="159"/>
      <c r="IEX940" s="159"/>
      <c r="IEY940" s="159"/>
      <c r="IEZ940" s="159"/>
      <c r="IFA940" s="159"/>
      <c r="IFB940" s="159"/>
      <c r="IFC940" s="159"/>
      <c r="IFD940" s="159"/>
      <c r="IFE940" s="159"/>
      <c r="IFF940" s="159"/>
      <c r="IFG940" s="159"/>
      <c r="IFH940" s="159"/>
      <c r="IFI940" s="159"/>
      <c r="IFJ940" s="159"/>
      <c r="IFK940" s="159"/>
      <c r="IFL940" s="159"/>
      <c r="IFM940" s="159"/>
      <c r="IFN940" s="159"/>
      <c r="IFO940" s="159"/>
      <c r="IFP940" s="159"/>
      <c r="IFQ940" s="159"/>
      <c r="IFR940" s="159"/>
      <c r="IFS940" s="159"/>
      <c r="IFT940" s="159"/>
      <c r="IFU940" s="159"/>
      <c r="IFV940" s="159"/>
      <c r="IFW940" s="159"/>
      <c r="IFX940" s="159"/>
      <c r="IFY940" s="159"/>
      <c r="IFZ940" s="159"/>
      <c r="IGA940" s="159"/>
      <c r="IGB940" s="159"/>
      <c r="IGC940" s="159"/>
      <c r="IGD940" s="159"/>
      <c r="IGE940" s="159"/>
      <c r="IGF940" s="159"/>
      <c r="IGG940" s="159"/>
      <c r="IGH940" s="159"/>
      <c r="IGI940" s="159"/>
      <c r="IGJ940" s="159"/>
      <c r="IGK940" s="159"/>
      <c r="IGL940" s="159"/>
      <c r="IGM940" s="159"/>
      <c r="IGN940" s="159"/>
      <c r="IGO940" s="159"/>
      <c r="IGP940" s="159"/>
      <c r="IGQ940" s="159"/>
      <c r="IGR940" s="159"/>
      <c r="IGS940" s="159"/>
      <c r="IGT940" s="159"/>
      <c r="IGU940" s="159"/>
      <c r="IGV940" s="159"/>
      <c r="IGW940" s="159"/>
      <c r="IGX940" s="159"/>
      <c r="IGY940" s="159"/>
      <c r="IGZ940" s="159"/>
      <c r="IHA940" s="159"/>
      <c r="IHB940" s="159"/>
      <c r="IHC940" s="159"/>
      <c r="IHD940" s="159"/>
      <c r="IHE940" s="159"/>
      <c r="IHF940" s="159"/>
      <c r="IHG940" s="159"/>
      <c r="IHH940" s="159"/>
      <c r="IHI940" s="159"/>
      <c r="IHJ940" s="159"/>
      <c r="IHK940" s="159"/>
      <c r="IHL940" s="159"/>
      <c r="IHM940" s="159"/>
      <c r="IHN940" s="159"/>
      <c r="IHO940" s="159"/>
      <c r="IHP940" s="159"/>
      <c r="IHQ940" s="159"/>
      <c r="IHR940" s="159"/>
      <c r="IHS940" s="159"/>
      <c r="IHT940" s="159"/>
      <c r="IHU940" s="159"/>
      <c r="IHV940" s="159"/>
      <c r="IHW940" s="159"/>
      <c r="IHX940" s="159"/>
      <c r="IHY940" s="159"/>
      <c r="IHZ940" s="159"/>
      <c r="IIA940" s="159"/>
      <c r="IIB940" s="159"/>
      <c r="IIC940" s="159"/>
      <c r="IID940" s="159"/>
      <c r="IIE940" s="159"/>
      <c r="IIF940" s="159"/>
      <c r="IIG940" s="159"/>
      <c r="IIH940" s="159"/>
      <c r="III940" s="159"/>
      <c r="IIJ940" s="159"/>
      <c r="IIK940" s="159"/>
      <c r="IIL940" s="159"/>
      <c r="IIM940" s="159"/>
      <c r="IIN940" s="159"/>
      <c r="IIO940" s="159"/>
      <c r="IIP940" s="159"/>
      <c r="IIQ940" s="159"/>
      <c r="IIR940" s="159"/>
      <c r="IIS940" s="159"/>
      <c r="IIT940" s="159"/>
      <c r="IIU940" s="159"/>
      <c r="IIV940" s="159"/>
      <c r="IIW940" s="159"/>
      <c r="IIX940" s="159"/>
      <c r="IIY940" s="159"/>
      <c r="IIZ940" s="159"/>
      <c r="IJA940" s="159"/>
      <c r="IJB940" s="159"/>
      <c r="IJC940" s="159"/>
      <c r="IJD940" s="159"/>
      <c r="IJE940" s="159"/>
      <c r="IJF940" s="159"/>
      <c r="IJG940" s="159"/>
      <c r="IJH940" s="159"/>
      <c r="IJI940" s="159"/>
      <c r="IJJ940" s="159"/>
      <c r="IJK940" s="159"/>
      <c r="IJL940" s="159"/>
      <c r="IJM940" s="159"/>
      <c r="IJN940" s="159"/>
      <c r="IJO940" s="159"/>
      <c r="IJP940" s="159"/>
      <c r="IJQ940" s="159"/>
      <c r="IJR940" s="159"/>
      <c r="IJS940" s="159"/>
      <c r="IJT940" s="159"/>
      <c r="IJU940" s="159"/>
      <c r="IJV940" s="159"/>
      <c r="IJW940" s="159"/>
      <c r="IJX940" s="159"/>
      <c r="IJY940" s="159"/>
      <c r="IJZ940" s="159"/>
      <c r="IKA940" s="159"/>
      <c r="IKB940" s="159"/>
      <c r="IKC940" s="159"/>
      <c r="IKD940" s="159"/>
      <c r="IKE940" s="159"/>
      <c r="IKF940" s="159"/>
      <c r="IKG940" s="159"/>
      <c r="IKH940" s="159"/>
      <c r="IKI940" s="159"/>
      <c r="IKJ940" s="159"/>
      <c r="IKK940" s="159"/>
      <c r="IKL940" s="159"/>
      <c r="IKM940" s="159"/>
      <c r="IKN940" s="159"/>
      <c r="IKO940" s="159"/>
      <c r="IKP940" s="159"/>
      <c r="IKQ940" s="159"/>
      <c r="IKR940" s="159"/>
      <c r="IKS940" s="159"/>
      <c r="IKT940" s="159"/>
      <c r="IKU940" s="159"/>
      <c r="IKV940" s="159"/>
      <c r="IKW940" s="159"/>
      <c r="IKX940" s="159"/>
      <c r="IKY940" s="159"/>
      <c r="IKZ940" s="159"/>
      <c r="ILA940" s="159"/>
      <c r="ILB940" s="159"/>
      <c r="ILC940" s="159"/>
      <c r="ILD940" s="159"/>
      <c r="ILE940" s="159"/>
      <c r="ILF940" s="159"/>
      <c r="ILG940" s="159"/>
      <c r="ILH940" s="159"/>
      <c r="ILI940" s="159"/>
      <c r="ILJ940" s="159"/>
      <c r="ILK940" s="159"/>
      <c r="ILL940" s="159"/>
      <c r="ILM940" s="159"/>
      <c r="ILN940" s="159"/>
      <c r="ILO940" s="159"/>
      <c r="ILP940" s="159"/>
      <c r="ILQ940" s="159"/>
      <c r="ILR940" s="159"/>
      <c r="ILS940" s="159"/>
      <c r="ILT940" s="159"/>
      <c r="ILU940" s="159"/>
      <c r="ILV940" s="159"/>
      <c r="ILW940" s="159"/>
      <c r="ILX940" s="159"/>
      <c r="ILY940" s="159"/>
      <c r="ILZ940" s="159"/>
      <c r="IMA940" s="159"/>
      <c r="IMB940" s="159"/>
      <c r="IMC940" s="159"/>
      <c r="IMD940" s="159"/>
      <c r="IME940" s="159"/>
      <c r="IMF940" s="159"/>
      <c r="IMG940" s="159"/>
      <c r="IMH940" s="159"/>
      <c r="IMI940" s="159"/>
      <c r="IMJ940" s="159"/>
      <c r="IMK940" s="159"/>
      <c r="IML940" s="159"/>
      <c r="IMM940" s="159"/>
      <c r="IMN940" s="159"/>
      <c r="IMO940" s="159"/>
      <c r="IMP940" s="159"/>
      <c r="IMQ940" s="159"/>
      <c r="IMR940" s="159"/>
      <c r="IMS940" s="159"/>
      <c r="IMT940" s="159"/>
      <c r="IMU940" s="159"/>
      <c r="IMV940" s="159"/>
      <c r="IMW940" s="159"/>
      <c r="IMX940" s="159"/>
      <c r="IMY940" s="159"/>
      <c r="IMZ940" s="159"/>
      <c r="INA940" s="159"/>
      <c r="INB940" s="159"/>
      <c r="INC940" s="159"/>
      <c r="IND940" s="159"/>
      <c r="INE940" s="159"/>
      <c r="INF940" s="159"/>
      <c r="ING940" s="159"/>
      <c r="INH940" s="159"/>
      <c r="INI940" s="159"/>
      <c r="INJ940" s="159"/>
      <c r="INK940" s="159"/>
      <c r="INL940" s="159"/>
      <c r="INM940" s="159"/>
      <c r="INN940" s="159"/>
      <c r="INO940" s="159"/>
      <c r="INP940" s="159"/>
      <c r="INQ940" s="159"/>
      <c r="INR940" s="159"/>
      <c r="INS940" s="159"/>
      <c r="INT940" s="159"/>
      <c r="INU940" s="159"/>
      <c r="INV940" s="159"/>
      <c r="INW940" s="159"/>
      <c r="INX940" s="159"/>
      <c r="INY940" s="159"/>
      <c r="INZ940" s="159"/>
      <c r="IOA940" s="159"/>
      <c r="IOB940" s="159"/>
      <c r="IOC940" s="159"/>
      <c r="IOD940" s="159"/>
      <c r="IOE940" s="159"/>
      <c r="IOF940" s="159"/>
      <c r="IOG940" s="159"/>
      <c r="IOH940" s="159"/>
      <c r="IOI940" s="159"/>
      <c r="IOJ940" s="159"/>
      <c r="IOK940" s="159"/>
      <c r="IOL940" s="159"/>
      <c r="IOM940" s="159"/>
      <c r="ION940" s="159"/>
      <c r="IOO940" s="159"/>
      <c r="IOP940" s="159"/>
      <c r="IOQ940" s="159"/>
      <c r="IOR940" s="159"/>
      <c r="IOS940" s="159"/>
      <c r="IOT940" s="159"/>
      <c r="IOU940" s="159"/>
      <c r="IOV940" s="159"/>
      <c r="IOW940" s="159"/>
      <c r="IOX940" s="159"/>
      <c r="IOY940" s="159"/>
      <c r="IOZ940" s="159"/>
      <c r="IPA940" s="159"/>
      <c r="IPB940" s="159"/>
      <c r="IPC940" s="159"/>
      <c r="IPD940" s="159"/>
      <c r="IPE940" s="159"/>
      <c r="IPF940" s="159"/>
      <c r="IPG940" s="159"/>
      <c r="IPH940" s="159"/>
      <c r="IPI940" s="159"/>
      <c r="IPJ940" s="159"/>
      <c r="IPK940" s="159"/>
      <c r="IPL940" s="159"/>
      <c r="IPM940" s="159"/>
      <c r="IPN940" s="159"/>
      <c r="IPO940" s="159"/>
      <c r="IPP940" s="159"/>
      <c r="IPQ940" s="159"/>
      <c r="IPR940" s="159"/>
      <c r="IPS940" s="159"/>
      <c r="IPT940" s="159"/>
      <c r="IPU940" s="159"/>
      <c r="IPV940" s="159"/>
      <c r="IPW940" s="159"/>
      <c r="IPX940" s="159"/>
      <c r="IPY940" s="159"/>
      <c r="IPZ940" s="159"/>
      <c r="IQA940" s="159"/>
      <c r="IQB940" s="159"/>
      <c r="IQC940" s="159"/>
      <c r="IQD940" s="159"/>
      <c r="IQE940" s="159"/>
      <c r="IQF940" s="159"/>
      <c r="IQG940" s="159"/>
      <c r="IQH940" s="159"/>
      <c r="IQI940" s="159"/>
      <c r="IQJ940" s="159"/>
      <c r="IQK940" s="159"/>
      <c r="IQL940" s="159"/>
      <c r="IQM940" s="159"/>
      <c r="IQN940" s="159"/>
      <c r="IQO940" s="159"/>
      <c r="IQP940" s="159"/>
      <c r="IQQ940" s="159"/>
      <c r="IQR940" s="159"/>
      <c r="IQS940" s="159"/>
      <c r="IQT940" s="159"/>
      <c r="IQU940" s="159"/>
      <c r="IQV940" s="159"/>
      <c r="IQW940" s="159"/>
      <c r="IQX940" s="159"/>
      <c r="IQY940" s="159"/>
      <c r="IQZ940" s="159"/>
      <c r="IRA940" s="159"/>
      <c r="IRB940" s="159"/>
      <c r="IRC940" s="159"/>
      <c r="IRD940" s="159"/>
      <c r="IRE940" s="159"/>
      <c r="IRF940" s="159"/>
      <c r="IRG940" s="159"/>
      <c r="IRH940" s="159"/>
      <c r="IRI940" s="159"/>
      <c r="IRJ940" s="159"/>
      <c r="IRK940" s="159"/>
      <c r="IRL940" s="159"/>
      <c r="IRM940" s="159"/>
      <c r="IRN940" s="159"/>
      <c r="IRO940" s="159"/>
      <c r="IRP940" s="159"/>
      <c r="IRQ940" s="159"/>
      <c r="IRR940" s="159"/>
      <c r="IRS940" s="159"/>
      <c r="IRT940" s="159"/>
      <c r="IRU940" s="159"/>
      <c r="IRV940" s="159"/>
      <c r="IRW940" s="159"/>
      <c r="IRX940" s="159"/>
      <c r="IRY940" s="159"/>
      <c r="IRZ940" s="159"/>
      <c r="ISA940" s="159"/>
      <c r="ISB940" s="159"/>
      <c r="ISC940" s="159"/>
      <c r="ISD940" s="159"/>
      <c r="ISE940" s="159"/>
      <c r="ISF940" s="159"/>
      <c r="ISG940" s="159"/>
      <c r="ISH940" s="159"/>
      <c r="ISI940" s="159"/>
      <c r="ISJ940" s="159"/>
      <c r="ISK940" s="159"/>
      <c r="ISL940" s="159"/>
      <c r="ISM940" s="159"/>
      <c r="ISN940" s="159"/>
      <c r="ISO940" s="159"/>
      <c r="ISP940" s="159"/>
      <c r="ISQ940" s="159"/>
      <c r="ISR940" s="159"/>
      <c r="ISS940" s="159"/>
      <c r="IST940" s="159"/>
      <c r="ISU940" s="159"/>
      <c r="ISV940" s="159"/>
      <c r="ISW940" s="159"/>
      <c r="ISX940" s="159"/>
      <c r="ISY940" s="159"/>
      <c r="ISZ940" s="159"/>
      <c r="ITA940" s="159"/>
      <c r="ITB940" s="159"/>
      <c r="ITC940" s="159"/>
      <c r="ITD940" s="159"/>
      <c r="ITE940" s="159"/>
      <c r="ITF940" s="159"/>
      <c r="ITG940" s="159"/>
      <c r="ITH940" s="159"/>
      <c r="ITI940" s="159"/>
      <c r="ITJ940" s="159"/>
      <c r="ITK940" s="159"/>
      <c r="ITL940" s="159"/>
      <c r="ITM940" s="159"/>
      <c r="ITN940" s="159"/>
      <c r="ITO940" s="159"/>
      <c r="ITP940" s="159"/>
      <c r="ITQ940" s="159"/>
      <c r="ITR940" s="159"/>
      <c r="ITS940" s="159"/>
      <c r="ITT940" s="159"/>
      <c r="ITU940" s="159"/>
      <c r="ITV940" s="159"/>
      <c r="ITW940" s="159"/>
      <c r="ITX940" s="159"/>
      <c r="ITY940" s="159"/>
      <c r="ITZ940" s="159"/>
      <c r="IUA940" s="159"/>
      <c r="IUB940" s="159"/>
      <c r="IUC940" s="159"/>
      <c r="IUD940" s="159"/>
      <c r="IUE940" s="159"/>
      <c r="IUF940" s="159"/>
      <c r="IUG940" s="159"/>
      <c r="IUH940" s="159"/>
      <c r="IUI940" s="159"/>
      <c r="IUJ940" s="159"/>
      <c r="IUK940" s="159"/>
      <c r="IUL940" s="159"/>
      <c r="IUM940" s="159"/>
      <c r="IUN940" s="159"/>
      <c r="IUO940" s="159"/>
      <c r="IUP940" s="159"/>
      <c r="IUQ940" s="159"/>
      <c r="IUR940" s="159"/>
      <c r="IUS940" s="159"/>
      <c r="IUT940" s="159"/>
      <c r="IUU940" s="159"/>
      <c r="IUV940" s="159"/>
      <c r="IUW940" s="159"/>
      <c r="IUX940" s="159"/>
      <c r="IUY940" s="159"/>
      <c r="IUZ940" s="159"/>
      <c r="IVA940" s="159"/>
      <c r="IVB940" s="159"/>
      <c r="IVC940" s="159"/>
      <c r="IVD940" s="159"/>
      <c r="IVE940" s="159"/>
      <c r="IVF940" s="159"/>
      <c r="IVG940" s="159"/>
      <c r="IVH940" s="159"/>
      <c r="IVI940" s="159"/>
      <c r="IVJ940" s="159"/>
      <c r="IVK940" s="159"/>
      <c r="IVL940" s="159"/>
      <c r="IVM940" s="159"/>
      <c r="IVN940" s="159"/>
      <c r="IVO940" s="159"/>
      <c r="IVP940" s="159"/>
      <c r="IVQ940" s="159"/>
      <c r="IVR940" s="159"/>
      <c r="IVS940" s="159"/>
      <c r="IVT940" s="159"/>
      <c r="IVU940" s="159"/>
      <c r="IVV940" s="159"/>
      <c r="IVW940" s="159"/>
      <c r="IVX940" s="159"/>
      <c r="IVY940" s="159"/>
      <c r="IVZ940" s="159"/>
      <c r="IWA940" s="159"/>
      <c r="IWB940" s="159"/>
      <c r="IWC940" s="159"/>
      <c r="IWD940" s="159"/>
      <c r="IWE940" s="159"/>
      <c r="IWF940" s="159"/>
      <c r="IWG940" s="159"/>
      <c r="IWH940" s="159"/>
      <c r="IWI940" s="159"/>
      <c r="IWJ940" s="159"/>
      <c r="IWK940" s="159"/>
      <c r="IWL940" s="159"/>
      <c r="IWM940" s="159"/>
      <c r="IWN940" s="159"/>
      <c r="IWO940" s="159"/>
      <c r="IWP940" s="159"/>
      <c r="IWQ940" s="159"/>
      <c r="IWR940" s="159"/>
      <c r="IWS940" s="159"/>
      <c r="IWT940" s="159"/>
      <c r="IWU940" s="159"/>
      <c r="IWV940" s="159"/>
      <c r="IWW940" s="159"/>
      <c r="IWX940" s="159"/>
      <c r="IWY940" s="159"/>
      <c r="IWZ940" s="159"/>
      <c r="IXA940" s="159"/>
      <c r="IXB940" s="159"/>
      <c r="IXC940" s="159"/>
      <c r="IXD940" s="159"/>
      <c r="IXE940" s="159"/>
      <c r="IXF940" s="159"/>
      <c r="IXG940" s="159"/>
      <c r="IXH940" s="159"/>
      <c r="IXI940" s="159"/>
      <c r="IXJ940" s="159"/>
      <c r="IXK940" s="159"/>
      <c r="IXL940" s="159"/>
      <c r="IXM940" s="159"/>
      <c r="IXN940" s="159"/>
      <c r="IXO940" s="159"/>
      <c r="IXP940" s="159"/>
      <c r="IXQ940" s="159"/>
      <c r="IXR940" s="159"/>
      <c r="IXS940" s="159"/>
      <c r="IXT940" s="159"/>
      <c r="IXU940" s="159"/>
      <c r="IXV940" s="159"/>
      <c r="IXW940" s="159"/>
      <c r="IXX940" s="159"/>
      <c r="IXY940" s="159"/>
      <c r="IXZ940" s="159"/>
      <c r="IYA940" s="159"/>
      <c r="IYB940" s="159"/>
      <c r="IYC940" s="159"/>
      <c r="IYD940" s="159"/>
      <c r="IYE940" s="159"/>
      <c r="IYF940" s="159"/>
      <c r="IYG940" s="159"/>
      <c r="IYH940" s="159"/>
      <c r="IYI940" s="159"/>
      <c r="IYJ940" s="159"/>
      <c r="IYK940" s="159"/>
      <c r="IYL940" s="159"/>
      <c r="IYM940" s="159"/>
      <c r="IYN940" s="159"/>
      <c r="IYO940" s="159"/>
      <c r="IYP940" s="159"/>
      <c r="IYQ940" s="159"/>
      <c r="IYR940" s="159"/>
      <c r="IYS940" s="159"/>
      <c r="IYT940" s="159"/>
      <c r="IYU940" s="159"/>
      <c r="IYV940" s="159"/>
      <c r="IYW940" s="159"/>
      <c r="IYX940" s="159"/>
      <c r="IYY940" s="159"/>
      <c r="IYZ940" s="159"/>
      <c r="IZA940" s="159"/>
      <c r="IZB940" s="159"/>
      <c r="IZC940" s="159"/>
      <c r="IZD940" s="159"/>
      <c r="IZE940" s="159"/>
      <c r="IZF940" s="159"/>
      <c r="IZG940" s="159"/>
      <c r="IZH940" s="159"/>
      <c r="IZI940" s="159"/>
      <c r="IZJ940" s="159"/>
      <c r="IZK940" s="159"/>
      <c r="IZL940" s="159"/>
      <c r="IZM940" s="159"/>
      <c r="IZN940" s="159"/>
      <c r="IZO940" s="159"/>
      <c r="IZP940" s="159"/>
      <c r="IZQ940" s="159"/>
      <c r="IZR940" s="159"/>
      <c r="IZS940" s="159"/>
      <c r="IZT940" s="159"/>
      <c r="IZU940" s="159"/>
      <c r="IZV940" s="159"/>
      <c r="IZW940" s="159"/>
      <c r="IZX940" s="159"/>
      <c r="IZY940" s="159"/>
      <c r="IZZ940" s="159"/>
      <c r="JAA940" s="159"/>
      <c r="JAB940" s="159"/>
      <c r="JAC940" s="159"/>
      <c r="JAD940" s="159"/>
      <c r="JAE940" s="159"/>
      <c r="JAF940" s="159"/>
      <c r="JAG940" s="159"/>
      <c r="JAH940" s="159"/>
      <c r="JAI940" s="159"/>
      <c r="JAJ940" s="159"/>
      <c r="JAK940" s="159"/>
      <c r="JAL940" s="159"/>
      <c r="JAM940" s="159"/>
      <c r="JAN940" s="159"/>
      <c r="JAO940" s="159"/>
      <c r="JAP940" s="159"/>
      <c r="JAQ940" s="159"/>
      <c r="JAR940" s="159"/>
      <c r="JAS940" s="159"/>
      <c r="JAT940" s="159"/>
      <c r="JAU940" s="159"/>
      <c r="JAV940" s="159"/>
      <c r="JAW940" s="159"/>
      <c r="JAX940" s="159"/>
      <c r="JAY940" s="159"/>
      <c r="JAZ940" s="159"/>
      <c r="JBA940" s="159"/>
      <c r="JBB940" s="159"/>
      <c r="JBC940" s="159"/>
      <c r="JBD940" s="159"/>
      <c r="JBE940" s="159"/>
      <c r="JBF940" s="159"/>
      <c r="JBG940" s="159"/>
      <c r="JBH940" s="159"/>
      <c r="JBI940" s="159"/>
      <c r="JBJ940" s="159"/>
      <c r="JBK940" s="159"/>
      <c r="JBL940" s="159"/>
      <c r="JBM940" s="159"/>
      <c r="JBN940" s="159"/>
      <c r="JBO940" s="159"/>
      <c r="JBP940" s="159"/>
      <c r="JBQ940" s="159"/>
      <c r="JBR940" s="159"/>
      <c r="JBS940" s="159"/>
      <c r="JBT940" s="159"/>
      <c r="JBU940" s="159"/>
      <c r="JBV940" s="159"/>
      <c r="JBW940" s="159"/>
      <c r="JBX940" s="159"/>
      <c r="JBY940" s="159"/>
      <c r="JBZ940" s="159"/>
      <c r="JCA940" s="159"/>
      <c r="JCB940" s="159"/>
      <c r="JCC940" s="159"/>
      <c r="JCD940" s="159"/>
      <c r="JCE940" s="159"/>
      <c r="JCF940" s="159"/>
      <c r="JCG940" s="159"/>
      <c r="JCH940" s="159"/>
      <c r="JCI940" s="159"/>
      <c r="JCJ940" s="159"/>
      <c r="JCK940" s="159"/>
      <c r="JCL940" s="159"/>
      <c r="JCM940" s="159"/>
      <c r="JCN940" s="159"/>
      <c r="JCO940" s="159"/>
      <c r="JCP940" s="159"/>
      <c r="JCQ940" s="159"/>
      <c r="JCR940" s="159"/>
      <c r="JCS940" s="159"/>
      <c r="JCT940" s="159"/>
      <c r="JCU940" s="159"/>
      <c r="JCV940" s="159"/>
      <c r="JCW940" s="159"/>
      <c r="JCX940" s="159"/>
      <c r="JCY940" s="159"/>
      <c r="JCZ940" s="159"/>
      <c r="JDA940" s="159"/>
      <c r="JDB940" s="159"/>
      <c r="JDC940" s="159"/>
      <c r="JDD940" s="159"/>
      <c r="JDE940" s="159"/>
      <c r="JDF940" s="159"/>
      <c r="JDG940" s="159"/>
      <c r="JDH940" s="159"/>
      <c r="JDI940" s="159"/>
      <c r="JDJ940" s="159"/>
      <c r="JDK940" s="159"/>
      <c r="JDL940" s="159"/>
      <c r="JDM940" s="159"/>
      <c r="JDN940" s="159"/>
      <c r="JDO940" s="159"/>
      <c r="JDP940" s="159"/>
      <c r="JDQ940" s="159"/>
      <c r="JDR940" s="159"/>
      <c r="JDS940" s="159"/>
      <c r="JDT940" s="159"/>
      <c r="JDU940" s="159"/>
      <c r="JDV940" s="159"/>
      <c r="JDW940" s="159"/>
      <c r="JDX940" s="159"/>
      <c r="JDY940" s="159"/>
      <c r="JDZ940" s="159"/>
      <c r="JEA940" s="159"/>
      <c r="JEB940" s="159"/>
      <c r="JEC940" s="159"/>
      <c r="JED940" s="159"/>
      <c r="JEE940" s="159"/>
      <c r="JEF940" s="159"/>
      <c r="JEG940" s="159"/>
      <c r="JEH940" s="159"/>
      <c r="JEI940" s="159"/>
      <c r="JEJ940" s="159"/>
      <c r="JEK940" s="159"/>
      <c r="JEL940" s="159"/>
      <c r="JEM940" s="159"/>
      <c r="JEN940" s="159"/>
      <c r="JEO940" s="159"/>
      <c r="JEP940" s="159"/>
      <c r="JEQ940" s="159"/>
      <c r="JER940" s="159"/>
      <c r="JES940" s="159"/>
      <c r="JET940" s="159"/>
      <c r="JEU940" s="159"/>
      <c r="JEV940" s="159"/>
      <c r="JEW940" s="159"/>
      <c r="JEX940" s="159"/>
      <c r="JEY940" s="159"/>
      <c r="JEZ940" s="159"/>
      <c r="JFA940" s="159"/>
      <c r="JFB940" s="159"/>
      <c r="JFC940" s="159"/>
      <c r="JFD940" s="159"/>
      <c r="JFE940" s="159"/>
      <c r="JFF940" s="159"/>
      <c r="JFG940" s="159"/>
      <c r="JFH940" s="159"/>
      <c r="JFI940" s="159"/>
      <c r="JFJ940" s="159"/>
      <c r="JFK940" s="159"/>
      <c r="JFL940" s="159"/>
      <c r="JFM940" s="159"/>
      <c r="JFN940" s="159"/>
      <c r="JFO940" s="159"/>
      <c r="JFP940" s="159"/>
      <c r="JFQ940" s="159"/>
      <c r="JFR940" s="159"/>
      <c r="JFS940" s="159"/>
      <c r="JFT940" s="159"/>
      <c r="JFU940" s="159"/>
      <c r="JFV940" s="159"/>
      <c r="JFW940" s="159"/>
      <c r="JFX940" s="159"/>
      <c r="JFY940" s="159"/>
      <c r="JFZ940" s="159"/>
      <c r="JGA940" s="159"/>
      <c r="JGB940" s="159"/>
      <c r="JGC940" s="159"/>
      <c r="JGD940" s="159"/>
      <c r="JGE940" s="159"/>
      <c r="JGF940" s="159"/>
      <c r="JGG940" s="159"/>
      <c r="JGH940" s="159"/>
      <c r="JGI940" s="159"/>
      <c r="JGJ940" s="159"/>
      <c r="JGK940" s="159"/>
      <c r="JGL940" s="159"/>
      <c r="JGM940" s="159"/>
      <c r="JGN940" s="159"/>
      <c r="JGO940" s="159"/>
      <c r="JGP940" s="159"/>
      <c r="JGQ940" s="159"/>
      <c r="JGR940" s="159"/>
      <c r="JGS940" s="159"/>
      <c r="JGT940" s="159"/>
      <c r="JGU940" s="159"/>
      <c r="JGV940" s="159"/>
      <c r="JGW940" s="159"/>
      <c r="JGX940" s="159"/>
      <c r="JGY940" s="159"/>
      <c r="JGZ940" s="159"/>
      <c r="JHA940" s="159"/>
      <c r="JHB940" s="159"/>
      <c r="JHC940" s="159"/>
      <c r="JHD940" s="159"/>
      <c r="JHE940" s="159"/>
      <c r="JHF940" s="159"/>
      <c r="JHG940" s="159"/>
      <c r="JHH940" s="159"/>
      <c r="JHI940" s="159"/>
      <c r="JHJ940" s="159"/>
      <c r="JHK940" s="159"/>
      <c r="JHL940" s="159"/>
      <c r="JHM940" s="159"/>
      <c r="JHN940" s="159"/>
      <c r="JHO940" s="159"/>
      <c r="JHP940" s="159"/>
      <c r="JHQ940" s="159"/>
      <c r="JHR940" s="159"/>
      <c r="JHS940" s="159"/>
      <c r="JHT940" s="159"/>
      <c r="JHU940" s="159"/>
      <c r="JHV940" s="159"/>
      <c r="JHW940" s="159"/>
      <c r="JHX940" s="159"/>
      <c r="JHY940" s="159"/>
      <c r="JHZ940" s="159"/>
      <c r="JIA940" s="159"/>
      <c r="JIB940" s="159"/>
      <c r="JIC940" s="159"/>
      <c r="JID940" s="159"/>
      <c r="JIE940" s="159"/>
      <c r="JIF940" s="159"/>
      <c r="JIG940" s="159"/>
      <c r="JIH940" s="159"/>
      <c r="JII940" s="159"/>
      <c r="JIJ940" s="159"/>
      <c r="JIK940" s="159"/>
      <c r="JIL940" s="159"/>
      <c r="JIM940" s="159"/>
      <c r="JIN940" s="159"/>
      <c r="JIO940" s="159"/>
      <c r="JIP940" s="159"/>
      <c r="JIQ940" s="159"/>
      <c r="JIR940" s="159"/>
      <c r="JIS940" s="159"/>
      <c r="JIT940" s="159"/>
      <c r="JIU940" s="159"/>
      <c r="JIV940" s="159"/>
      <c r="JIW940" s="159"/>
      <c r="JIX940" s="159"/>
      <c r="JIY940" s="159"/>
      <c r="JIZ940" s="159"/>
      <c r="JJA940" s="159"/>
      <c r="JJB940" s="159"/>
      <c r="JJC940" s="159"/>
      <c r="JJD940" s="159"/>
      <c r="JJE940" s="159"/>
      <c r="JJF940" s="159"/>
      <c r="JJG940" s="159"/>
      <c r="JJH940" s="159"/>
      <c r="JJI940" s="159"/>
      <c r="JJJ940" s="159"/>
      <c r="JJK940" s="159"/>
      <c r="JJL940" s="159"/>
      <c r="JJM940" s="159"/>
      <c r="JJN940" s="159"/>
      <c r="JJO940" s="159"/>
      <c r="JJP940" s="159"/>
      <c r="JJQ940" s="159"/>
      <c r="JJR940" s="159"/>
      <c r="JJS940" s="159"/>
      <c r="JJT940" s="159"/>
      <c r="JJU940" s="159"/>
      <c r="JJV940" s="159"/>
      <c r="JJW940" s="159"/>
      <c r="JJX940" s="159"/>
      <c r="JJY940" s="159"/>
      <c r="JJZ940" s="159"/>
      <c r="JKA940" s="159"/>
      <c r="JKB940" s="159"/>
      <c r="JKC940" s="159"/>
      <c r="JKD940" s="159"/>
      <c r="JKE940" s="159"/>
      <c r="JKF940" s="159"/>
      <c r="JKG940" s="159"/>
      <c r="JKH940" s="159"/>
      <c r="JKI940" s="159"/>
      <c r="JKJ940" s="159"/>
      <c r="JKK940" s="159"/>
      <c r="JKL940" s="159"/>
      <c r="JKM940" s="159"/>
      <c r="JKN940" s="159"/>
      <c r="JKO940" s="159"/>
      <c r="JKP940" s="159"/>
      <c r="JKQ940" s="159"/>
      <c r="JKR940" s="159"/>
      <c r="JKS940" s="159"/>
      <c r="JKT940" s="159"/>
      <c r="JKU940" s="159"/>
      <c r="JKV940" s="159"/>
      <c r="JKW940" s="159"/>
      <c r="JKX940" s="159"/>
      <c r="JKY940" s="159"/>
      <c r="JKZ940" s="159"/>
      <c r="JLA940" s="159"/>
      <c r="JLB940" s="159"/>
      <c r="JLC940" s="159"/>
      <c r="JLD940" s="159"/>
      <c r="JLE940" s="159"/>
      <c r="JLF940" s="159"/>
      <c r="JLG940" s="159"/>
      <c r="JLH940" s="159"/>
      <c r="JLI940" s="159"/>
      <c r="JLJ940" s="159"/>
      <c r="JLK940" s="159"/>
      <c r="JLL940" s="159"/>
      <c r="JLM940" s="159"/>
      <c r="JLN940" s="159"/>
      <c r="JLO940" s="159"/>
      <c r="JLP940" s="159"/>
      <c r="JLQ940" s="159"/>
      <c r="JLR940" s="159"/>
      <c r="JLS940" s="159"/>
      <c r="JLT940" s="159"/>
      <c r="JLU940" s="159"/>
      <c r="JLV940" s="159"/>
      <c r="JLW940" s="159"/>
      <c r="JLX940" s="159"/>
      <c r="JLY940" s="159"/>
      <c r="JLZ940" s="159"/>
      <c r="JMA940" s="159"/>
      <c r="JMB940" s="159"/>
      <c r="JMC940" s="159"/>
      <c r="JMD940" s="159"/>
      <c r="JME940" s="159"/>
      <c r="JMF940" s="159"/>
      <c r="JMG940" s="159"/>
      <c r="JMH940" s="159"/>
      <c r="JMI940" s="159"/>
      <c r="JMJ940" s="159"/>
      <c r="JMK940" s="159"/>
      <c r="JML940" s="159"/>
      <c r="JMM940" s="159"/>
      <c r="JMN940" s="159"/>
      <c r="JMO940" s="159"/>
      <c r="JMP940" s="159"/>
      <c r="JMQ940" s="159"/>
      <c r="JMR940" s="159"/>
      <c r="JMS940" s="159"/>
      <c r="JMT940" s="159"/>
      <c r="JMU940" s="159"/>
      <c r="JMV940" s="159"/>
      <c r="JMW940" s="159"/>
      <c r="JMX940" s="159"/>
      <c r="JMY940" s="159"/>
      <c r="JMZ940" s="159"/>
      <c r="JNA940" s="159"/>
      <c r="JNB940" s="159"/>
      <c r="JNC940" s="159"/>
      <c r="JND940" s="159"/>
      <c r="JNE940" s="159"/>
      <c r="JNF940" s="159"/>
      <c r="JNG940" s="159"/>
      <c r="JNH940" s="159"/>
      <c r="JNI940" s="159"/>
      <c r="JNJ940" s="159"/>
      <c r="JNK940" s="159"/>
      <c r="JNL940" s="159"/>
      <c r="JNM940" s="159"/>
      <c r="JNN940" s="159"/>
      <c r="JNO940" s="159"/>
      <c r="JNP940" s="159"/>
      <c r="JNQ940" s="159"/>
      <c r="JNR940" s="159"/>
      <c r="JNS940" s="159"/>
      <c r="JNT940" s="159"/>
      <c r="JNU940" s="159"/>
      <c r="JNV940" s="159"/>
      <c r="JNW940" s="159"/>
      <c r="JNX940" s="159"/>
      <c r="JNY940" s="159"/>
      <c r="JNZ940" s="159"/>
      <c r="JOA940" s="159"/>
      <c r="JOB940" s="159"/>
      <c r="JOC940" s="159"/>
      <c r="JOD940" s="159"/>
      <c r="JOE940" s="159"/>
      <c r="JOF940" s="159"/>
      <c r="JOG940" s="159"/>
      <c r="JOH940" s="159"/>
      <c r="JOI940" s="159"/>
      <c r="JOJ940" s="159"/>
      <c r="JOK940" s="159"/>
      <c r="JOL940" s="159"/>
      <c r="JOM940" s="159"/>
      <c r="JON940" s="159"/>
      <c r="JOO940" s="159"/>
      <c r="JOP940" s="159"/>
      <c r="JOQ940" s="159"/>
      <c r="JOR940" s="159"/>
      <c r="JOS940" s="159"/>
      <c r="JOT940" s="159"/>
      <c r="JOU940" s="159"/>
      <c r="JOV940" s="159"/>
      <c r="JOW940" s="159"/>
      <c r="JOX940" s="159"/>
      <c r="JOY940" s="159"/>
      <c r="JOZ940" s="159"/>
      <c r="JPA940" s="159"/>
      <c r="JPB940" s="159"/>
      <c r="JPC940" s="159"/>
      <c r="JPD940" s="159"/>
      <c r="JPE940" s="159"/>
      <c r="JPF940" s="159"/>
      <c r="JPG940" s="159"/>
      <c r="JPH940" s="159"/>
      <c r="JPI940" s="159"/>
      <c r="JPJ940" s="159"/>
      <c r="JPK940" s="159"/>
      <c r="JPL940" s="159"/>
      <c r="JPM940" s="159"/>
      <c r="JPN940" s="159"/>
      <c r="JPO940" s="159"/>
      <c r="JPP940" s="159"/>
      <c r="JPQ940" s="159"/>
      <c r="JPR940" s="159"/>
      <c r="JPS940" s="159"/>
      <c r="JPT940" s="159"/>
      <c r="JPU940" s="159"/>
      <c r="JPV940" s="159"/>
      <c r="JPW940" s="159"/>
      <c r="JPX940" s="159"/>
      <c r="JPY940" s="159"/>
      <c r="JPZ940" s="159"/>
      <c r="JQA940" s="159"/>
      <c r="JQB940" s="159"/>
      <c r="JQC940" s="159"/>
      <c r="JQD940" s="159"/>
      <c r="JQE940" s="159"/>
      <c r="JQF940" s="159"/>
      <c r="JQG940" s="159"/>
      <c r="JQH940" s="159"/>
      <c r="JQI940" s="159"/>
      <c r="JQJ940" s="159"/>
      <c r="JQK940" s="159"/>
      <c r="JQL940" s="159"/>
      <c r="JQM940" s="159"/>
      <c r="JQN940" s="159"/>
      <c r="JQO940" s="159"/>
      <c r="JQP940" s="159"/>
      <c r="JQQ940" s="159"/>
      <c r="JQR940" s="159"/>
      <c r="JQS940" s="159"/>
      <c r="JQT940" s="159"/>
      <c r="JQU940" s="159"/>
      <c r="JQV940" s="159"/>
      <c r="JQW940" s="159"/>
      <c r="JQX940" s="159"/>
      <c r="JQY940" s="159"/>
      <c r="JQZ940" s="159"/>
      <c r="JRA940" s="159"/>
      <c r="JRB940" s="159"/>
      <c r="JRC940" s="159"/>
      <c r="JRD940" s="159"/>
      <c r="JRE940" s="159"/>
      <c r="JRF940" s="159"/>
      <c r="JRG940" s="159"/>
      <c r="JRH940" s="159"/>
      <c r="JRI940" s="159"/>
      <c r="JRJ940" s="159"/>
      <c r="JRK940" s="159"/>
      <c r="JRL940" s="159"/>
      <c r="JRM940" s="159"/>
      <c r="JRN940" s="159"/>
      <c r="JRO940" s="159"/>
      <c r="JRP940" s="159"/>
      <c r="JRQ940" s="159"/>
      <c r="JRR940" s="159"/>
      <c r="JRS940" s="159"/>
      <c r="JRT940" s="159"/>
      <c r="JRU940" s="159"/>
      <c r="JRV940" s="159"/>
      <c r="JRW940" s="159"/>
      <c r="JRX940" s="159"/>
      <c r="JRY940" s="159"/>
      <c r="JRZ940" s="159"/>
      <c r="JSA940" s="159"/>
      <c r="JSB940" s="159"/>
      <c r="JSC940" s="159"/>
      <c r="JSD940" s="159"/>
      <c r="JSE940" s="159"/>
      <c r="JSF940" s="159"/>
      <c r="JSG940" s="159"/>
      <c r="JSH940" s="159"/>
      <c r="JSI940" s="159"/>
      <c r="JSJ940" s="159"/>
      <c r="JSK940" s="159"/>
      <c r="JSL940" s="159"/>
      <c r="JSM940" s="159"/>
      <c r="JSN940" s="159"/>
      <c r="JSO940" s="159"/>
      <c r="JSP940" s="159"/>
      <c r="JSQ940" s="159"/>
      <c r="JSR940" s="159"/>
      <c r="JSS940" s="159"/>
      <c r="JST940" s="159"/>
      <c r="JSU940" s="159"/>
      <c r="JSV940" s="159"/>
      <c r="JSW940" s="159"/>
      <c r="JSX940" s="159"/>
      <c r="JSY940" s="159"/>
      <c r="JSZ940" s="159"/>
      <c r="JTA940" s="159"/>
      <c r="JTB940" s="159"/>
      <c r="JTC940" s="159"/>
      <c r="JTD940" s="159"/>
      <c r="JTE940" s="159"/>
      <c r="JTF940" s="159"/>
      <c r="JTG940" s="159"/>
      <c r="JTH940" s="159"/>
      <c r="JTI940" s="159"/>
      <c r="JTJ940" s="159"/>
      <c r="JTK940" s="159"/>
      <c r="JTL940" s="159"/>
      <c r="JTM940" s="159"/>
      <c r="JTN940" s="159"/>
      <c r="JTO940" s="159"/>
      <c r="JTP940" s="159"/>
      <c r="JTQ940" s="159"/>
      <c r="JTR940" s="159"/>
      <c r="JTS940" s="159"/>
      <c r="JTT940" s="159"/>
      <c r="JTU940" s="159"/>
      <c r="JTV940" s="159"/>
      <c r="JTW940" s="159"/>
      <c r="JTX940" s="159"/>
      <c r="JTY940" s="159"/>
      <c r="JTZ940" s="159"/>
      <c r="JUA940" s="159"/>
      <c r="JUB940" s="159"/>
      <c r="JUC940" s="159"/>
      <c r="JUD940" s="159"/>
      <c r="JUE940" s="159"/>
      <c r="JUF940" s="159"/>
      <c r="JUG940" s="159"/>
      <c r="JUH940" s="159"/>
      <c r="JUI940" s="159"/>
      <c r="JUJ940" s="159"/>
      <c r="JUK940" s="159"/>
      <c r="JUL940" s="159"/>
      <c r="JUM940" s="159"/>
      <c r="JUN940" s="159"/>
      <c r="JUO940" s="159"/>
      <c r="JUP940" s="159"/>
      <c r="JUQ940" s="159"/>
      <c r="JUR940" s="159"/>
      <c r="JUS940" s="159"/>
      <c r="JUT940" s="159"/>
      <c r="JUU940" s="159"/>
      <c r="JUV940" s="159"/>
      <c r="JUW940" s="159"/>
      <c r="JUX940" s="159"/>
      <c r="JUY940" s="159"/>
      <c r="JUZ940" s="159"/>
      <c r="JVA940" s="159"/>
      <c r="JVB940" s="159"/>
      <c r="JVC940" s="159"/>
      <c r="JVD940" s="159"/>
      <c r="JVE940" s="159"/>
      <c r="JVF940" s="159"/>
      <c r="JVG940" s="159"/>
      <c r="JVH940" s="159"/>
      <c r="JVI940" s="159"/>
      <c r="JVJ940" s="159"/>
      <c r="JVK940" s="159"/>
      <c r="JVL940" s="159"/>
      <c r="JVM940" s="159"/>
      <c r="JVN940" s="159"/>
      <c r="JVO940" s="159"/>
      <c r="JVP940" s="159"/>
      <c r="JVQ940" s="159"/>
      <c r="JVR940" s="159"/>
      <c r="JVS940" s="159"/>
      <c r="JVT940" s="159"/>
      <c r="JVU940" s="159"/>
      <c r="JVV940" s="159"/>
      <c r="JVW940" s="159"/>
      <c r="JVX940" s="159"/>
      <c r="JVY940" s="159"/>
      <c r="JVZ940" s="159"/>
      <c r="JWA940" s="159"/>
      <c r="JWB940" s="159"/>
      <c r="JWC940" s="159"/>
      <c r="JWD940" s="159"/>
      <c r="JWE940" s="159"/>
      <c r="JWF940" s="159"/>
      <c r="JWG940" s="159"/>
      <c r="JWH940" s="159"/>
      <c r="JWI940" s="159"/>
      <c r="JWJ940" s="159"/>
      <c r="JWK940" s="159"/>
      <c r="JWL940" s="159"/>
      <c r="JWM940" s="159"/>
      <c r="JWN940" s="159"/>
      <c r="JWO940" s="159"/>
      <c r="JWP940" s="159"/>
      <c r="JWQ940" s="159"/>
      <c r="JWR940" s="159"/>
      <c r="JWS940" s="159"/>
      <c r="JWT940" s="159"/>
      <c r="JWU940" s="159"/>
      <c r="JWV940" s="159"/>
      <c r="JWW940" s="159"/>
      <c r="JWX940" s="159"/>
      <c r="JWY940" s="159"/>
      <c r="JWZ940" s="159"/>
      <c r="JXA940" s="159"/>
      <c r="JXB940" s="159"/>
      <c r="JXC940" s="159"/>
      <c r="JXD940" s="159"/>
      <c r="JXE940" s="159"/>
      <c r="JXF940" s="159"/>
      <c r="JXG940" s="159"/>
      <c r="JXH940" s="159"/>
      <c r="JXI940" s="159"/>
      <c r="JXJ940" s="159"/>
      <c r="JXK940" s="159"/>
      <c r="JXL940" s="159"/>
      <c r="JXM940" s="159"/>
      <c r="JXN940" s="159"/>
      <c r="JXO940" s="159"/>
      <c r="JXP940" s="159"/>
      <c r="JXQ940" s="159"/>
      <c r="JXR940" s="159"/>
      <c r="JXS940" s="159"/>
      <c r="JXT940" s="159"/>
      <c r="JXU940" s="159"/>
      <c r="JXV940" s="159"/>
      <c r="JXW940" s="159"/>
      <c r="JXX940" s="159"/>
      <c r="JXY940" s="159"/>
      <c r="JXZ940" s="159"/>
      <c r="JYA940" s="159"/>
      <c r="JYB940" s="159"/>
      <c r="JYC940" s="159"/>
      <c r="JYD940" s="159"/>
      <c r="JYE940" s="159"/>
      <c r="JYF940" s="159"/>
      <c r="JYG940" s="159"/>
      <c r="JYH940" s="159"/>
      <c r="JYI940" s="159"/>
      <c r="JYJ940" s="159"/>
      <c r="JYK940" s="159"/>
      <c r="JYL940" s="159"/>
      <c r="JYM940" s="159"/>
      <c r="JYN940" s="159"/>
      <c r="JYO940" s="159"/>
      <c r="JYP940" s="159"/>
      <c r="JYQ940" s="159"/>
      <c r="JYR940" s="159"/>
      <c r="JYS940" s="159"/>
      <c r="JYT940" s="159"/>
      <c r="JYU940" s="159"/>
      <c r="JYV940" s="159"/>
      <c r="JYW940" s="159"/>
      <c r="JYX940" s="159"/>
      <c r="JYY940" s="159"/>
      <c r="JYZ940" s="159"/>
      <c r="JZA940" s="159"/>
      <c r="JZB940" s="159"/>
      <c r="JZC940" s="159"/>
      <c r="JZD940" s="159"/>
      <c r="JZE940" s="159"/>
      <c r="JZF940" s="159"/>
      <c r="JZG940" s="159"/>
      <c r="JZH940" s="159"/>
      <c r="JZI940" s="159"/>
      <c r="JZJ940" s="159"/>
      <c r="JZK940" s="159"/>
      <c r="JZL940" s="159"/>
      <c r="JZM940" s="159"/>
      <c r="JZN940" s="159"/>
      <c r="JZO940" s="159"/>
      <c r="JZP940" s="159"/>
      <c r="JZQ940" s="159"/>
      <c r="JZR940" s="159"/>
      <c r="JZS940" s="159"/>
      <c r="JZT940" s="159"/>
      <c r="JZU940" s="159"/>
      <c r="JZV940" s="159"/>
      <c r="JZW940" s="159"/>
      <c r="JZX940" s="159"/>
      <c r="JZY940" s="159"/>
      <c r="JZZ940" s="159"/>
      <c r="KAA940" s="159"/>
      <c r="KAB940" s="159"/>
      <c r="KAC940" s="159"/>
      <c r="KAD940" s="159"/>
      <c r="KAE940" s="159"/>
      <c r="KAF940" s="159"/>
      <c r="KAG940" s="159"/>
      <c r="KAH940" s="159"/>
      <c r="KAI940" s="159"/>
      <c r="KAJ940" s="159"/>
      <c r="KAK940" s="159"/>
      <c r="KAL940" s="159"/>
      <c r="KAM940" s="159"/>
      <c r="KAN940" s="159"/>
      <c r="KAO940" s="159"/>
      <c r="KAP940" s="159"/>
      <c r="KAQ940" s="159"/>
      <c r="KAR940" s="159"/>
      <c r="KAS940" s="159"/>
      <c r="KAT940" s="159"/>
      <c r="KAU940" s="159"/>
      <c r="KAV940" s="159"/>
      <c r="KAW940" s="159"/>
      <c r="KAX940" s="159"/>
      <c r="KAY940" s="159"/>
      <c r="KAZ940" s="159"/>
      <c r="KBA940" s="159"/>
      <c r="KBB940" s="159"/>
      <c r="KBC940" s="159"/>
      <c r="KBD940" s="159"/>
      <c r="KBE940" s="159"/>
      <c r="KBF940" s="159"/>
      <c r="KBG940" s="159"/>
      <c r="KBH940" s="159"/>
      <c r="KBI940" s="159"/>
      <c r="KBJ940" s="159"/>
      <c r="KBK940" s="159"/>
      <c r="KBL940" s="159"/>
      <c r="KBM940" s="159"/>
      <c r="KBN940" s="159"/>
      <c r="KBO940" s="159"/>
      <c r="KBP940" s="159"/>
      <c r="KBQ940" s="159"/>
      <c r="KBR940" s="159"/>
      <c r="KBS940" s="159"/>
      <c r="KBT940" s="159"/>
      <c r="KBU940" s="159"/>
      <c r="KBV940" s="159"/>
      <c r="KBW940" s="159"/>
      <c r="KBX940" s="159"/>
      <c r="KBY940" s="159"/>
      <c r="KBZ940" s="159"/>
      <c r="KCA940" s="159"/>
      <c r="KCB940" s="159"/>
      <c r="KCC940" s="159"/>
      <c r="KCD940" s="159"/>
      <c r="KCE940" s="159"/>
      <c r="KCF940" s="159"/>
      <c r="KCG940" s="159"/>
      <c r="KCH940" s="159"/>
      <c r="KCI940" s="159"/>
      <c r="KCJ940" s="159"/>
      <c r="KCK940" s="159"/>
      <c r="KCL940" s="159"/>
      <c r="KCM940" s="159"/>
      <c r="KCN940" s="159"/>
      <c r="KCO940" s="159"/>
      <c r="KCP940" s="159"/>
      <c r="KCQ940" s="159"/>
      <c r="KCR940" s="159"/>
      <c r="KCS940" s="159"/>
      <c r="KCT940" s="159"/>
      <c r="KCU940" s="159"/>
      <c r="KCV940" s="159"/>
      <c r="KCW940" s="159"/>
      <c r="KCX940" s="159"/>
      <c r="KCY940" s="159"/>
      <c r="KCZ940" s="159"/>
      <c r="KDA940" s="159"/>
      <c r="KDB940" s="159"/>
      <c r="KDC940" s="159"/>
      <c r="KDD940" s="159"/>
      <c r="KDE940" s="159"/>
      <c r="KDF940" s="159"/>
      <c r="KDG940" s="159"/>
      <c r="KDH940" s="159"/>
      <c r="KDI940" s="159"/>
      <c r="KDJ940" s="159"/>
      <c r="KDK940" s="159"/>
      <c r="KDL940" s="159"/>
      <c r="KDM940" s="159"/>
      <c r="KDN940" s="159"/>
      <c r="KDO940" s="159"/>
      <c r="KDP940" s="159"/>
      <c r="KDQ940" s="159"/>
      <c r="KDR940" s="159"/>
      <c r="KDS940" s="159"/>
      <c r="KDT940" s="159"/>
      <c r="KDU940" s="159"/>
      <c r="KDV940" s="159"/>
      <c r="KDW940" s="159"/>
      <c r="KDX940" s="159"/>
      <c r="KDY940" s="159"/>
      <c r="KDZ940" s="159"/>
      <c r="KEA940" s="159"/>
      <c r="KEB940" s="159"/>
      <c r="KEC940" s="159"/>
      <c r="KED940" s="159"/>
      <c r="KEE940" s="159"/>
      <c r="KEF940" s="159"/>
      <c r="KEG940" s="159"/>
      <c r="KEH940" s="159"/>
      <c r="KEI940" s="159"/>
      <c r="KEJ940" s="159"/>
      <c r="KEK940" s="159"/>
      <c r="KEL940" s="159"/>
      <c r="KEM940" s="159"/>
      <c r="KEN940" s="159"/>
      <c r="KEO940" s="159"/>
      <c r="KEP940" s="159"/>
      <c r="KEQ940" s="159"/>
      <c r="KER940" s="159"/>
      <c r="KES940" s="159"/>
      <c r="KET940" s="159"/>
      <c r="KEU940" s="159"/>
      <c r="KEV940" s="159"/>
      <c r="KEW940" s="159"/>
      <c r="KEX940" s="159"/>
      <c r="KEY940" s="159"/>
      <c r="KEZ940" s="159"/>
      <c r="KFA940" s="159"/>
      <c r="KFB940" s="159"/>
      <c r="KFC940" s="159"/>
      <c r="KFD940" s="159"/>
      <c r="KFE940" s="159"/>
      <c r="KFF940" s="159"/>
      <c r="KFG940" s="159"/>
      <c r="KFH940" s="159"/>
      <c r="KFI940" s="159"/>
      <c r="KFJ940" s="159"/>
      <c r="KFK940" s="159"/>
      <c r="KFL940" s="159"/>
      <c r="KFM940" s="159"/>
      <c r="KFN940" s="159"/>
      <c r="KFO940" s="159"/>
      <c r="KFP940" s="159"/>
      <c r="KFQ940" s="159"/>
      <c r="KFR940" s="159"/>
      <c r="KFS940" s="159"/>
      <c r="KFT940" s="159"/>
      <c r="KFU940" s="159"/>
      <c r="KFV940" s="159"/>
      <c r="KFW940" s="159"/>
      <c r="KFX940" s="159"/>
      <c r="KFY940" s="159"/>
      <c r="KFZ940" s="159"/>
      <c r="KGA940" s="159"/>
      <c r="KGB940" s="159"/>
      <c r="KGC940" s="159"/>
      <c r="KGD940" s="159"/>
      <c r="KGE940" s="159"/>
      <c r="KGF940" s="159"/>
      <c r="KGG940" s="159"/>
      <c r="KGH940" s="159"/>
      <c r="KGI940" s="159"/>
      <c r="KGJ940" s="159"/>
      <c r="KGK940" s="159"/>
      <c r="KGL940" s="159"/>
      <c r="KGM940" s="159"/>
      <c r="KGN940" s="159"/>
      <c r="KGO940" s="159"/>
      <c r="KGP940" s="159"/>
      <c r="KGQ940" s="159"/>
      <c r="KGR940" s="159"/>
      <c r="KGS940" s="159"/>
      <c r="KGT940" s="159"/>
      <c r="KGU940" s="159"/>
      <c r="KGV940" s="159"/>
      <c r="KGW940" s="159"/>
      <c r="KGX940" s="159"/>
      <c r="KGY940" s="159"/>
      <c r="KGZ940" s="159"/>
      <c r="KHA940" s="159"/>
      <c r="KHB940" s="159"/>
      <c r="KHC940" s="159"/>
      <c r="KHD940" s="159"/>
      <c r="KHE940" s="159"/>
      <c r="KHF940" s="159"/>
      <c r="KHG940" s="159"/>
      <c r="KHH940" s="159"/>
      <c r="KHI940" s="159"/>
      <c r="KHJ940" s="159"/>
      <c r="KHK940" s="159"/>
      <c r="KHL940" s="159"/>
      <c r="KHM940" s="159"/>
      <c r="KHN940" s="159"/>
      <c r="KHO940" s="159"/>
      <c r="KHP940" s="159"/>
      <c r="KHQ940" s="159"/>
      <c r="KHR940" s="159"/>
      <c r="KHS940" s="159"/>
      <c r="KHT940" s="159"/>
      <c r="KHU940" s="159"/>
      <c r="KHV940" s="159"/>
      <c r="KHW940" s="159"/>
      <c r="KHX940" s="159"/>
      <c r="KHY940" s="159"/>
      <c r="KHZ940" s="159"/>
      <c r="KIA940" s="159"/>
      <c r="KIB940" s="159"/>
      <c r="KIC940" s="159"/>
      <c r="KID940" s="159"/>
      <c r="KIE940" s="159"/>
      <c r="KIF940" s="159"/>
      <c r="KIG940" s="159"/>
      <c r="KIH940" s="159"/>
      <c r="KII940" s="159"/>
      <c r="KIJ940" s="159"/>
      <c r="KIK940" s="159"/>
      <c r="KIL940" s="159"/>
      <c r="KIM940" s="159"/>
      <c r="KIN940" s="159"/>
      <c r="KIO940" s="159"/>
      <c r="KIP940" s="159"/>
      <c r="KIQ940" s="159"/>
      <c r="KIR940" s="159"/>
      <c r="KIS940" s="159"/>
      <c r="KIT940" s="159"/>
      <c r="KIU940" s="159"/>
      <c r="KIV940" s="159"/>
      <c r="KIW940" s="159"/>
      <c r="KIX940" s="159"/>
      <c r="KIY940" s="159"/>
      <c r="KIZ940" s="159"/>
      <c r="KJA940" s="159"/>
      <c r="KJB940" s="159"/>
      <c r="KJC940" s="159"/>
      <c r="KJD940" s="159"/>
      <c r="KJE940" s="159"/>
      <c r="KJF940" s="159"/>
      <c r="KJG940" s="159"/>
      <c r="KJH940" s="159"/>
      <c r="KJI940" s="159"/>
      <c r="KJJ940" s="159"/>
      <c r="KJK940" s="159"/>
      <c r="KJL940" s="159"/>
      <c r="KJM940" s="159"/>
      <c r="KJN940" s="159"/>
      <c r="KJO940" s="159"/>
      <c r="KJP940" s="159"/>
      <c r="KJQ940" s="159"/>
      <c r="KJR940" s="159"/>
      <c r="KJS940" s="159"/>
      <c r="KJT940" s="159"/>
      <c r="KJU940" s="159"/>
      <c r="KJV940" s="159"/>
      <c r="KJW940" s="159"/>
      <c r="KJX940" s="159"/>
      <c r="KJY940" s="159"/>
      <c r="KJZ940" s="159"/>
      <c r="KKA940" s="159"/>
      <c r="KKB940" s="159"/>
      <c r="KKC940" s="159"/>
      <c r="KKD940" s="159"/>
      <c r="KKE940" s="159"/>
      <c r="KKF940" s="159"/>
      <c r="KKG940" s="159"/>
      <c r="KKH940" s="159"/>
      <c r="KKI940" s="159"/>
      <c r="KKJ940" s="159"/>
      <c r="KKK940" s="159"/>
      <c r="KKL940" s="159"/>
      <c r="KKM940" s="159"/>
      <c r="KKN940" s="159"/>
      <c r="KKO940" s="159"/>
      <c r="KKP940" s="159"/>
      <c r="KKQ940" s="159"/>
      <c r="KKR940" s="159"/>
      <c r="KKS940" s="159"/>
      <c r="KKT940" s="159"/>
      <c r="KKU940" s="159"/>
      <c r="KKV940" s="159"/>
      <c r="KKW940" s="159"/>
      <c r="KKX940" s="159"/>
      <c r="KKY940" s="159"/>
      <c r="KKZ940" s="159"/>
      <c r="KLA940" s="159"/>
      <c r="KLB940" s="159"/>
      <c r="KLC940" s="159"/>
      <c r="KLD940" s="159"/>
      <c r="KLE940" s="159"/>
      <c r="KLF940" s="159"/>
      <c r="KLG940" s="159"/>
      <c r="KLH940" s="159"/>
      <c r="KLI940" s="159"/>
      <c r="KLJ940" s="159"/>
      <c r="KLK940" s="159"/>
      <c r="KLL940" s="159"/>
      <c r="KLM940" s="159"/>
      <c r="KLN940" s="159"/>
      <c r="KLO940" s="159"/>
      <c r="KLP940" s="159"/>
      <c r="KLQ940" s="159"/>
      <c r="KLR940" s="159"/>
      <c r="KLS940" s="159"/>
      <c r="KLT940" s="159"/>
      <c r="KLU940" s="159"/>
      <c r="KLV940" s="159"/>
      <c r="KLW940" s="159"/>
      <c r="KLX940" s="159"/>
      <c r="KLY940" s="159"/>
      <c r="KLZ940" s="159"/>
      <c r="KMA940" s="159"/>
      <c r="KMB940" s="159"/>
      <c r="KMC940" s="159"/>
      <c r="KMD940" s="159"/>
      <c r="KME940" s="159"/>
      <c r="KMF940" s="159"/>
      <c r="KMG940" s="159"/>
      <c r="KMH940" s="159"/>
      <c r="KMI940" s="159"/>
      <c r="KMJ940" s="159"/>
      <c r="KMK940" s="159"/>
      <c r="KML940" s="159"/>
      <c r="KMM940" s="159"/>
      <c r="KMN940" s="159"/>
      <c r="KMO940" s="159"/>
      <c r="KMP940" s="159"/>
      <c r="KMQ940" s="159"/>
      <c r="KMR940" s="159"/>
      <c r="KMS940" s="159"/>
      <c r="KMT940" s="159"/>
      <c r="KMU940" s="159"/>
      <c r="KMV940" s="159"/>
      <c r="KMW940" s="159"/>
      <c r="KMX940" s="159"/>
      <c r="KMY940" s="159"/>
      <c r="KMZ940" s="159"/>
      <c r="KNA940" s="159"/>
      <c r="KNB940" s="159"/>
      <c r="KNC940" s="159"/>
      <c r="KND940" s="159"/>
      <c r="KNE940" s="159"/>
      <c r="KNF940" s="159"/>
      <c r="KNG940" s="159"/>
      <c r="KNH940" s="159"/>
      <c r="KNI940" s="159"/>
      <c r="KNJ940" s="159"/>
      <c r="KNK940" s="159"/>
      <c r="KNL940" s="159"/>
      <c r="KNM940" s="159"/>
      <c r="KNN940" s="159"/>
      <c r="KNO940" s="159"/>
      <c r="KNP940" s="159"/>
      <c r="KNQ940" s="159"/>
      <c r="KNR940" s="159"/>
      <c r="KNS940" s="159"/>
      <c r="KNT940" s="159"/>
      <c r="KNU940" s="159"/>
      <c r="KNV940" s="159"/>
      <c r="KNW940" s="159"/>
      <c r="KNX940" s="159"/>
      <c r="KNY940" s="159"/>
      <c r="KNZ940" s="159"/>
      <c r="KOA940" s="159"/>
      <c r="KOB940" s="159"/>
      <c r="KOC940" s="159"/>
      <c r="KOD940" s="159"/>
      <c r="KOE940" s="159"/>
      <c r="KOF940" s="159"/>
      <c r="KOG940" s="159"/>
      <c r="KOH940" s="159"/>
      <c r="KOI940" s="159"/>
      <c r="KOJ940" s="159"/>
      <c r="KOK940" s="159"/>
      <c r="KOL940" s="159"/>
      <c r="KOM940" s="159"/>
      <c r="KON940" s="159"/>
      <c r="KOO940" s="159"/>
      <c r="KOP940" s="159"/>
      <c r="KOQ940" s="159"/>
      <c r="KOR940" s="159"/>
      <c r="KOS940" s="159"/>
      <c r="KOT940" s="159"/>
      <c r="KOU940" s="159"/>
      <c r="KOV940" s="159"/>
      <c r="KOW940" s="159"/>
      <c r="KOX940" s="159"/>
      <c r="KOY940" s="159"/>
      <c r="KOZ940" s="159"/>
      <c r="KPA940" s="159"/>
      <c r="KPB940" s="159"/>
      <c r="KPC940" s="159"/>
      <c r="KPD940" s="159"/>
      <c r="KPE940" s="159"/>
      <c r="KPF940" s="159"/>
      <c r="KPG940" s="159"/>
      <c r="KPH940" s="159"/>
      <c r="KPI940" s="159"/>
      <c r="KPJ940" s="159"/>
      <c r="KPK940" s="159"/>
      <c r="KPL940" s="159"/>
      <c r="KPM940" s="159"/>
      <c r="KPN940" s="159"/>
      <c r="KPO940" s="159"/>
      <c r="KPP940" s="159"/>
      <c r="KPQ940" s="159"/>
      <c r="KPR940" s="159"/>
      <c r="KPS940" s="159"/>
      <c r="KPT940" s="159"/>
      <c r="KPU940" s="159"/>
      <c r="KPV940" s="159"/>
      <c r="KPW940" s="159"/>
      <c r="KPX940" s="159"/>
      <c r="KPY940" s="159"/>
      <c r="KPZ940" s="159"/>
      <c r="KQA940" s="159"/>
      <c r="KQB940" s="159"/>
      <c r="KQC940" s="159"/>
      <c r="KQD940" s="159"/>
      <c r="KQE940" s="159"/>
      <c r="KQF940" s="159"/>
      <c r="KQG940" s="159"/>
      <c r="KQH940" s="159"/>
      <c r="KQI940" s="159"/>
      <c r="KQJ940" s="159"/>
      <c r="KQK940" s="159"/>
      <c r="KQL940" s="159"/>
      <c r="KQM940" s="159"/>
      <c r="KQN940" s="159"/>
      <c r="KQO940" s="159"/>
      <c r="KQP940" s="159"/>
      <c r="KQQ940" s="159"/>
      <c r="KQR940" s="159"/>
      <c r="KQS940" s="159"/>
      <c r="KQT940" s="159"/>
      <c r="KQU940" s="159"/>
      <c r="KQV940" s="159"/>
      <c r="KQW940" s="159"/>
      <c r="KQX940" s="159"/>
      <c r="KQY940" s="159"/>
      <c r="KQZ940" s="159"/>
      <c r="KRA940" s="159"/>
      <c r="KRB940" s="159"/>
      <c r="KRC940" s="159"/>
      <c r="KRD940" s="159"/>
      <c r="KRE940" s="159"/>
      <c r="KRF940" s="159"/>
      <c r="KRG940" s="159"/>
      <c r="KRH940" s="159"/>
      <c r="KRI940" s="159"/>
      <c r="KRJ940" s="159"/>
      <c r="KRK940" s="159"/>
      <c r="KRL940" s="159"/>
      <c r="KRM940" s="159"/>
      <c r="KRN940" s="159"/>
      <c r="KRO940" s="159"/>
      <c r="KRP940" s="159"/>
      <c r="KRQ940" s="159"/>
      <c r="KRR940" s="159"/>
      <c r="KRS940" s="159"/>
      <c r="KRT940" s="159"/>
      <c r="KRU940" s="159"/>
      <c r="KRV940" s="159"/>
      <c r="KRW940" s="159"/>
      <c r="KRX940" s="159"/>
      <c r="KRY940" s="159"/>
      <c r="KRZ940" s="159"/>
      <c r="KSA940" s="159"/>
      <c r="KSB940" s="159"/>
      <c r="KSC940" s="159"/>
      <c r="KSD940" s="159"/>
      <c r="KSE940" s="159"/>
      <c r="KSF940" s="159"/>
      <c r="KSG940" s="159"/>
      <c r="KSH940" s="159"/>
      <c r="KSI940" s="159"/>
      <c r="KSJ940" s="159"/>
      <c r="KSK940" s="159"/>
      <c r="KSL940" s="159"/>
      <c r="KSM940" s="159"/>
      <c r="KSN940" s="159"/>
      <c r="KSO940" s="159"/>
      <c r="KSP940" s="159"/>
      <c r="KSQ940" s="159"/>
      <c r="KSR940" s="159"/>
      <c r="KSS940" s="159"/>
      <c r="KST940" s="159"/>
      <c r="KSU940" s="159"/>
      <c r="KSV940" s="159"/>
      <c r="KSW940" s="159"/>
      <c r="KSX940" s="159"/>
      <c r="KSY940" s="159"/>
      <c r="KSZ940" s="159"/>
      <c r="KTA940" s="159"/>
      <c r="KTB940" s="159"/>
      <c r="KTC940" s="159"/>
      <c r="KTD940" s="159"/>
      <c r="KTE940" s="159"/>
      <c r="KTF940" s="159"/>
      <c r="KTG940" s="159"/>
      <c r="KTH940" s="159"/>
      <c r="KTI940" s="159"/>
      <c r="KTJ940" s="159"/>
      <c r="KTK940" s="159"/>
      <c r="KTL940" s="159"/>
      <c r="KTM940" s="159"/>
      <c r="KTN940" s="159"/>
      <c r="KTO940" s="159"/>
      <c r="KTP940" s="159"/>
      <c r="KTQ940" s="159"/>
      <c r="KTR940" s="159"/>
      <c r="KTS940" s="159"/>
      <c r="KTT940" s="159"/>
      <c r="KTU940" s="159"/>
      <c r="KTV940" s="159"/>
      <c r="KTW940" s="159"/>
      <c r="KTX940" s="159"/>
      <c r="KTY940" s="159"/>
      <c r="KTZ940" s="159"/>
      <c r="KUA940" s="159"/>
      <c r="KUB940" s="159"/>
      <c r="KUC940" s="159"/>
      <c r="KUD940" s="159"/>
      <c r="KUE940" s="159"/>
      <c r="KUF940" s="159"/>
      <c r="KUG940" s="159"/>
      <c r="KUH940" s="159"/>
      <c r="KUI940" s="159"/>
      <c r="KUJ940" s="159"/>
      <c r="KUK940" s="159"/>
      <c r="KUL940" s="159"/>
      <c r="KUM940" s="159"/>
      <c r="KUN940" s="159"/>
      <c r="KUO940" s="159"/>
      <c r="KUP940" s="159"/>
      <c r="KUQ940" s="159"/>
      <c r="KUR940" s="159"/>
      <c r="KUS940" s="159"/>
      <c r="KUT940" s="159"/>
      <c r="KUU940" s="159"/>
      <c r="KUV940" s="159"/>
      <c r="KUW940" s="159"/>
      <c r="KUX940" s="159"/>
      <c r="KUY940" s="159"/>
      <c r="KUZ940" s="159"/>
      <c r="KVA940" s="159"/>
      <c r="KVB940" s="159"/>
      <c r="KVC940" s="159"/>
      <c r="KVD940" s="159"/>
      <c r="KVE940" s="159"/>
      <c r="KVF940" s="159"/>
      <c r="KVG940" s="159"/>
      <c r="KVH940" s="159"/>
      <c r="KVI940" s="159"/>
      <c r="KVJ940" s="159"/>
      <c r="KVK940" s="159"/>
      <c r="KVL940" s="159"/>
      <c r="KVM940" s="159"/>
      <c r="KVN940" s="159"/>
      <c r="KVO940" s="159"/>
      <c r="KVP940" s="159"/>
      <c r="KVQ940" s="159"/>
      <c r="KVR940" s="159"/>
      <c r="KVS940" s="159"/>
      <c r="KVT940" s="159"/>
      <c r="KVU940" s="159"/>
      <c r="KVV940" s="159"/>
      <c r="KVW940" s="159"/>
      <c r="KVX940" s="159"/>
      <c r="KVY940" s="159"/>
      <c r="KVZ940" s="159"/>
      <c r="KWA940" s="159"/>
      <c r="KWB940" s="159"/>
      <c r="KWC940" s="159"/>
      <c r="KWD940" s="159"/>
      <c r="KWE940" s="159"/>
      <c r="KWF940" s="159"/>
      <c r="KWG940" s="159"/>
      <c r="KWH940" s="159"/>
      <c r="KWI940" s="159"/>
      <c r="KWJ940" s="159"/>
      <c r="KWK940" s="159"/>
      <c r="KWL940" s="159"/>
      <c r="KWM940" s="159"/>
      <c r="KWN940" s="159"/>
      <c r="KWO940" s="159"/>
      <c r="KWP940" s="159"/>
      <c r="KWQ940" s="159"/>
      <c r="KWR940" s="159"/>
      <c r="KWS940" s="159"/>
      <c r="KWT940" s="159"/>
      <c r="KWU940" s="159"/>
      <c r="KWV940" s="159"/>
      <c r="KWW940" s="159"/>
      <c r="KWX940" s="159"/>
      <c r="KWY940" s="159"/>
      <c r="KWZ940" s="159"/>
      <c r="KXA940" s="159"/>
      <c r="KXB940" s="159"/>
      <c r="KXC940" s="159"/>
      <c r="KXD940" s="159"/>
      <c r="KXE940" s="159"/>
      <c r="KXF940" s="159"/>
      <c r="KXG940" s="159"/>
      <c r="KXH940" s="159"/>
      <c r="KXI940" s="159"/>
      <c r="KXJ940" s="159"/>
      <c r="KXK940" s="159"/>
      <c r="KXL940" s="159"/>
      <c r="KXM940" s="159"/>
      <c r="KXN940" s="159"/>
      <c r="KXO940" s="159"/>
      <c r="KXP940" s="159"/>
      <c r="KXQ940" s="159"/>
      <c r="KXR940" s="159"/>
      <c r="KXS940" s="159"/>
      <c r="KXT940" s="159"/>
      <c r="KXU940" s="159"/>
      <c r="KXV940" s="159"/>
      <c r="KXW940" s="159"/>
      <c r="KXX940" s="159"/>
      <c r="KXY940" s="159"/>
      <c r="KXZ940" s="159"/>
      <c r="KYA940" s="159"/>
      <c r="KYB940" s="159"/>
      <c r="KYC940" s="159"/>
      <c r="KYD940" s="159"/>
      <c r="KYE940" s="159"/>
      <c r="KYF940" s="159"/>
      <c r="KYG940" s="159"/>
      <c r="KYH940" s="159"/>
      <c r="KYI940" s="159"/>
      <c r="KYJ940" s="159"/>
      <c r="KYK940" s="159"/>
      <c r="KYL940" s="159"/>
      <c r="KYM940" s="159"/>
      <c r="KYN940" s="159"/>
      <c r="KYO940" s="159"/>
      <c r="KYP940" s="159"/>
      <c r="KYQ940" s="159"/>
      <c r="KYR940" s="159"/>
      <c r="KYS940" s="159"/>
      <c r="KYT940" s="159"/>
      <c r="KYU940" s="159"/>
      <c r="KYV940" s="159"/>
      <c r="KYW940" s="159"/>
      <c r="KYX940" s="159"/>
      <c r="KYY940" s="159"/>
      <c r="KYZ940" s="159"/>
      <c r="KZA940" s="159"/>
      <c r="KZB940" s="159"/>
      <c r="KZC940" s="159"/>
      <c r="KZD940" s="159"/>
      <c r="KZE940" s="159"/>
      <c r="KZF940" s="159"/>
      <c r="KZG940" s="159"/>
      <c r="KZH940" s="159"/>
      <c r="KZI940" s="159"/>
      <c r="KZJ940" s="159"/>
      <c r="KZK940" s="159"/>
      <c r="KZL940" s="159"/>
      <c r="KZM940" s="159"/>
      <c r="KZN940" s="159"/>
      <c r="KZO940" s="159"/>
      <c r="KZP940" s="159"/>
      <c r="KZQ940" s="159"/>
      <c r="KZR940" s="159"/>
      <c r="KZS940" s="159"/>
      <c r="KZT940" s="159"/>
      <c r="KZU940" s="159"/>
      <c r="KZV940" s="159"/>
      <c r="KZW940" s="159"/>
      <c r="KZX940" s="159"/>
      <c r="KZY940" s="159"/>
      <c r="KZZ940" s="159"/>
      <c r="LAA940" s="159"/>
      <c r="LAB940" s="159"/>
      <c r="LAC940" s="159"/>
      <c r="LAD940" s="159"/>
      <c r="LAE940" s="159"/>
      <c r="LAF940" s="159"/>
      <c r="LAG940" s="159"/>
      <c r="LAH940" s="159"/>
      <c r="LAI940" s="159"/>
      <c r="LAJ940" s="159"/>
      <c r="LAK940" s="159"/>
      <c r="LAL940" s="159"/>
      <c r="LAM940" s="159"/>
      <c r="LAN940" s="159"/>
      <c r="LAO940" s="159"/>
      <c r="LAP940" s="159"/>
      <c r="LAQ940" s="159"/>
      <c r="LAR940" s="159"/>
      <c r="LAS940" s="159"/>
      <c r="LAT940" s="159"/>
      <c r="LAU940" s="159"/>
      <c r="LAV940" s="159"/>
      <c r="LAW940" s="159"/>
      <c r="LAX940" s="159"/>
      <c r="LAY940" s="159"/>
      <c r="LAZ940" s="159"/>
      <c r="LBA940" s="159"/>
      <c r="LBB940" s="159"/>
      <c r="LBC940" s="159"/>
      <c r="LBD940" s="159"/>
      <c r="LBE940" s="159"/>
      <c r="LBF940" s="159"/>
      <c r="LBG940" s="159"/>
      <c r="LBH940" s="159"/>
      <c r="LBI940" s="159"/>
      <c r="LBJ940" s="159"/>
      <c r="LBK940" s="159"/>
      <c r="LBL940" s="159"/>
      <c r="LBM940" s="159"/>
      <c r="LBN940" s="159"/>
      <c r="LBO940" s="159"/>
      <c r="LBP940" s="159"/>
      <c r="LBQ940" s="159"/>
      <c r="LBR940" s="159"/>
      <c r="LBS940" s="159"/>
      <c r="LBT940" s="159"/>
      <c r="LBU940" s="159"/>
      <c r="LBV940" s="159"/>
      <c r="LBW940" s="159"/>
      <c r="LBX940" s="159"/>
      <c r="LBY940" s="159"/>
      <c r="LBZ940" s="159"/>
      <c r="LCA940" s="159"/>
      <c r="LCB940" s="159"/>
      <c r="LCC940" s="159"/>
      <c r="LCD940" s="159"/>
      <c r="LCE940" s="159"/>
      <c r="LCF940" s="159"/>
      <c r="LCG940" s="159"/>
      <c r="LCH940" s="159"/>
      <c r="LCI940" s="159"/>
      <c r="LCJ940" s="159"/>
      <c r="LCK940" s="159"/>
      <c r="LCL940" s="159"/>
      <c r="LCM940" s="159"/>
      <c r="LCN940" s="159"/>
      <c r="LCO940" s="159"/>
      <c r="LCP940" s="159"/>
      <c r="LCQ940" s="159"/>
      <c r="LCR940" s="159"/>
      <c r="LCS940" s="159"/>
      <c r="LCT940" s="159"/>
      <c r="LCU940" s="159"/>
      <c r="LCV940" s="159"/>
      <c r="LCW940" s="159"/>
      <c r="LCX940" s="159"/>
      <c r="LCY940" s="159"/>
      <c r="LCZ940" s="159"/>
      <c r="LDA940" s="159"/>
      <c r="LDB940" s="159"/>
      <c r="LDC940" s="159"/>
      <c r="LDD940" s="159"/>
      <c r="LDE940" s="159"/>
      <c r="LDF940" s="159"/>
      <c r="LDG940" s="159"/>
      <c r="LDH940" s="159"/>
      <c r="LDI940" s="159"/>
      <c r="LDJ940" s="159"/>
      <c r="LDK940" s="159"/>
      <c r="LDL940" s="159"/>
      <c r="LDM940" s="159"/>
      <c r="LDN940" s="159"/>
      <c r="LDO940" s="159"/>
      <c r="LDP940" s="159"/>
      <c r="LDQ940" s="159"/>
      <c r="LDR940" s="159"/>
      <c r="LDS940" s="159"/>
      <c r="LDT940" s="159"/>
      <c r="LDU940" s="159"/>
      <c r="LDV940" s="159"/>
      <c r="LDW940" s="159"/>
      <c r="LDX940" s="159"/>
      <c r="LDY940" s="159"/>
      <c r="LDZ940" s="159"/>
      <c r="LEA940" s="159"/>
      <c r="LEB940" s="159"/>
      <c r="LEC940" s="159"/>
      <c r="LED940" s="159"/>
      <c r="LEE940" s="159"/>
      <c r="LEF940" s="159"/>
      <c r="LEG940" s="159"/>
      <c r="LEH940" s="159"/>
      <c r="LEI940" s="159"/>
      <c r="LEJ940" s="159"/>
      <c r="LEK940" s="159"/>
      <c r="LEL940" s="159"/>
      <c r="LEM940" s="159"/>
      <c r="LEN940" s="159"/>
      <c r="LEO940" s="159"/>
      <c r="LEP940" s="159"/>
      <c r="LEQ940" s="159"/>
      <c r="LER940" s="159"/>
      <c r="LES940" s="159"/>
      <c r="LET940" s="159"/>
      <c r="LEU940" s="159"/>
      <c r="LEV940" s="159"/>
      <c r="LEW940" s="159"/>
      <c r="LEX940" s="159"/>
      <c r="LEY940" s="159"/>
      <c r="LEZ940" s="159"/>
      <c r="LFA940" s="159"/>
      <c r="LFB940" s="159"/>
      <c r="LFC940" s="159"/>
      <c r="LFD940" s="159"/>
      <c r="LFE940" s="159"/>
      <c r="LFF940" s="159"/>
      <c r="LFG940" s="159"/>
      <c r="LFH940" s="159"/>
      <c r="LFI940" s="159"/>
      <c r="LFJ940" s="159"/>
      <c r="LFK940" s="159"/>
      <c r="LFL940" s="159"/>
      <c r="LFM940" s="159"/>
      <c r="LFN940" s="159"/>
      <c r="LFO940" s="159"/>
      <c r="LFP940" s="159"/>
      <c r="LFQ940" s="159"/>
      <c r="LFR940" s="159"/>
      <c r="LFS940" s="159"/>
      <c r="LFT940" s="159"/>
      <c r="LFU940" s="159"/>
      <c r="LFV940" s="159"/>
      <c r="LFW940" s="159"/>
      <c r="LFX940" s="159"/>
      <c r="LFY940" s="159"/>
      <c r="LFZ940" s="159"/>
      <c r="LGA940" s="159"/>
      <c r="LGB940" s="159"/>
      <c r="LGC940" s="159"/>
      <c r="LGD940" s="159"/>
      <c r="LGE940" s="159"/>
      <c r="LGF940" s="159"/>
      <c r="LGG940" s="159"/>
      <c r="LGH940" s="159"/>
      <c r="LGI940" s="159"/>
      <c r="LGJ940" s="159"/>
      <c r="LGK940" s="159"/>
      <c r="LGL940" s="159"/>
      <c r="LGM940" s="159"/>
      <c r="LGN940" s="159"/>
      <c r="LGO940" s="159"/>
      <c r="LGP940" s="159"/>
      <c r="LGQ940" s="159"/>
      <c r="LGR940" s="159"/>
      <c r="LGS940" s="159"/>
      <c r="LGT940" s="159"/>
      <c r="LGU940" s="159"/>
      <c r="LGV940" s="159"/>
      <c r="LGW940" s="159"/>
      <c r="LGX940" s="159"/>
      <c r="LGY940" s="159"/>
      <c r="LGZ940" s="159"/>
      <c r="LHA940" s="159"/>
      <c r="LHB940" s="159"/>
      <c r="LHC940" s="159"/>
      <c r="LHD940" s="159"/>
      <c r="LHE940" s="159"/>
      <c r="LHF940" s="159"/>
      <c r="LHG940" s="159"/>
      <c r="LHH940" s="159"/>
      <c r="LHI940" s="159"/>
      <c r="LHJ940" s="159"/>
      <c r="LHK940" s="159"/>
      <c r="LHL940" s="159"/>
      <c r="LHM940" s="159"/>
      <c r="LHN940" s="159"/>
      <c r="LHO940" s="159"/>
      <c r="LHP940" s="159"/>
      <c r="LHQ940" s="159"/>
      <c r="LHR940" s="159"/>
      <c r="LHS940" s="159"/>
      <c r="LHT940" s="159"/>
      <c r="LHU940" s="159"/>
      <c r="LHV940" s="159"/>
      <c r="LHW940" s="159"/>
      <c r="LHX940" s="159"/>
      <c r="LHY940" s="159"/>
      <c r="LHZ940" s="159"/>
      <c r="LIA940" s="159"/>
      <c r="LIB940" s="159"/>
      <c r="LIC940" s="159"/>
      <c r="LID940" s="159"/>
      <c r="LIE940" s="159"/>
      <c r="LIF940" s="159"/>
      <c r="LIG940" s="159"/>
      <c r="LIH940" s="159"/>
      <c r="LII940" s="159"/>
      <c r="LIJ940" s="159"/>
      <c r="LIK940" s="159"/>
      <c r="LIL940" s="159"/>
      <c r="LIM940" s="159"/>
      <c r="LIN940" s="159"/>
      <c r="LIO940" s="159"/>
      <c r="LIP940" s="159"/>
      <c r="LIQ940" s="159"/>
      <c r="LIR940" s="159"/>
      <c r="LIS940" s="159"/>
      <c r="LIT940" s="159"/>
      <c r="LIU940" s="159"/>
      <c r="LIV940" s="159"/>
      <c r="LIW940" s="159"/>
      <c r="LIX940" s="159"/>
      <c r="LIY940" s="159"/>
      <c r="LIZ940" s="159"/>
      <c r="LJA940" s="159"/>
      <c r="LJB940" s="159"/>
      <c r="LJC940" s="159"/>
      <c r="LJD940" s="159"/>
      <c r="LJE940" s="159"/>
      <c r="LJF940" s="159"/>
      <c r="LJG940" s="159"/>
      <c r="LJH940" s="159"/>
      <c r="LJI940" s="159"/>
      <c r="LJJ940" s="159"/>
      <c r="LJK940" s="159"/>
      <c r="LJL940" s="159"/>
      <c r="LJM940" s="159"/>
      <c r="LJN940" s="159"/>
      <c r="LJO940" s="159"/>
      <c r="LJP940" s="159"/>
      <c r="LJQ940" s="159"/>
      <c r="LJR940" s="159"/>
      <c r="LJS940" s="159"/>
      <c r="LJT940" s="159"/>
      <c r="LJU940" s="159"/>
      <c r="LJV940" s="159"/>
      <c r="LJW940" s="159"/>
      <c r="LJX940" s="159"/>
      <c r="LJY940" s="159"/>
      <c r="LJZ940" s="159"/>
      <c r="LKA940" s="159"/>
      <c r="LKB940" s="159"/>
      <c r="LKC940" s="159"/>
      <c r="LKD940" s="159"/>
      <c r="LKE940" s="159"/>
      <c r="LKF940" s="159"/>
      <c r="LKG940" s="159"/>
      <c r="LKH940" s="159"/>
      <c r="LKI940" s="159"/>
      <c r="LKJ940" s="159"/>
      <c r="LKK940" s="159"/>
      <c r="LKL940" s="159"/>
      <c r="LKM940" s="159"/>
      <c r="LKN940" s="159"/>
      <c r="LKO940" s="159"/>
      <c r="LKP940" s="159"/>
      <c r="LKQ940" s="159"/>
      <c r="LKR940" s="159"/>
      <c r="LKS940" s="159"/>
      <c r="LKT940" s="159"/>
      <c r="LKU940" s="159"/>
      <c r="LKV940" s="159"/>
      <c r="LKW940" s="159"/>
      <c r="LKX940" s="159"/>
      <c r="LKY940" s="159"/>
      <c r="LKZ940" s="159"/>
      <c r="LLA940" s="159"/>
      <c r="LLB940" s="159"/>
      <c r="LLC940" s="159"/>
      <c r="LLD940" s="159"/>
      <c r="LLE940" s="159"/>
      <c r="LLF940" s="159"/>
      <c r="LLG940" s="159"/>
      <c r="LLH940" s="159"/>
      <c r="LLI940" s="159"/>
      <c r="LLJ940" s="159"/>
      <c r="LLK940" s="159"/>
      <c r="LLL940" s="159"/>
      <c r="LLM940" s="159"/>
      <c r="LLN940" s="159"/>
      <c r="LLO940" s="159"/>
      <c r="LLP940" s="159"/>
      <c r="LLQ940" s="159"/>
      <c r="LLR940" s="159"/>
      <c r="LLS940" s="159"/>
      <c r="LLT940" s="159"/>
      <c r="LLU940" s="159"/>
      <c r="LLV940" s="159"/>
      <c r="LLW940" s="159"/>
      <c r="LLX940" s="159"/>
      <c r="LLY940" s="159"/>
      <c r="LLZ940" s="159"/>
      <c r="LMA940" s="159"/>
      <c r="LMB940" s="159"/>
      <c r="LMC940" s="159"/>
      <c r="LMD940" s="159"/>
      <c r="LME940" s="159"/>
      <c r="LMF940" s="159"/>
      <c r="LMG940" s="159"/>
      <c r="LMH940" s="159"/>
      <c r="LMI940" s="159"/>
      <c r="LMJ940" s="159"/>
      <c r="LMK940" s="159"/>
      <c r="LML940" s="159"/>
      <c r="LMM940" s="159"/>
      <c r="LMN940" s="159"/>
      <c r="LMO940" s="159"/>
      <c r="LMP940" s="159"/>
      <c r="LMQ940" s="159"/>
      <c r="LMR940" s="159"/>
      <c r="LMS940" s="159"/>
      <c r="LMT940" s="159"/>
      <c r="LMU940" s="159"/>
      <c r="LMV940" s="159"/>
      <c r="LMW940" s="159"/>
      <c r="LMX940" s="159"/>
      <c r="LMY940" s="159"/>
      <c r="LMZ940" s="159"/>
      <c r="LNA940" s="159"/>
      <c r="LNB940" s="159"/>
      <c r="LNC940" s="159"/>
      <c r="LND940" s="159"/>
      <c r="LNE940" s="159"/>
      <c r="LNF940" s="159"/>
      <c r="LNG940" s="159"/>
      <c r="LNH940" s="159"/>
      <c r="LNI940" s="159"/>
      <c r="LNJ940" s="159"/>
      <c r="LNK940" s="159"/>
      <c r="LNL940" s="159"/>
      <c r="LNM940" s="159"/>
      <c r="LNN940" s="159"/>
      <c r="LNO940" s="159"/>
      <c r="LNP940" s="159"/>
      <c r="LNQ940" s="159"/>
      <c r="LNR940" s="159"/>
      <c r="LNS940" s="159"/>
      <c r="LNT940" s="159"/>
      <c r="LNU940" s="159"/>
      <c r="LNV940" s="159"/>
      <c r="LNW940" s="159"/>
      <c r="LNX940" s="159"/>
      <c r="LNY940" s="159"/>
      <c r="LNZ940" s="159"/>
      <c r="LOA940" s="159"/>
      <c r="LOB940" s="159"/>
      <c r="LOC940" s="159"/>
      <c r="LOD940" s="159"/>
      <c r="LOE940" s="159"/>
      <c r="LOF940" s="159"/>
      <c r="LOG940" s="159"/>
      <c r="LOH940" s="159"/>
      <c r="LOI940" s="159"/>
      <c r="LOJ940" s="159"/>
      <c r="LOK940" s="159"/>
      <c r="LOL940" s="159"/>
      <c r="LOM940" s="159"/>
      <c r="LON940" s="159"/>
      <c r="LOO940" s="159"/>
      <c r="LOP940" s="159"/>
      <c r="LOQ940" s="159"/>
      <c r="LOR940" s="159"/>
      <c r="LOS940" s="159"/>
      <c r="LOT940" s="159"/>
      <c r="LOU940" s="159"/>
      <c r="LOV940" s="159"/>
      <c r="LOW940" s="159"/>
      <c r="LOX940" s="159"/>
      <c r="LOY940" s="159"/>
      <c r="LOZ940" s="159"/>
      <c r="LPA940" s="159"/>
      <c r="LPB940" s="159"/>
      <c r="LPC940" s="159"/>
      <c r="LPD940" s="159"/>
      <c r="LPE940" s="159"/>
      <c r="LPF940" s="159"/>
      <c r="LPG940" s="159"/>
      <c r="LPH940" s="159"/>
      <c r="LPI940" s="159"/>
      <c r="LPJ940" s="159"/>
      <c r="LPK940" s="159"/>
      <c r="LPL940" s="159"/>
      <c r="LPM940" s="159"/>
      <c r="LPN940" s="159"/>
      <c r="LPO940" s="159"/>
      <c r="LPP940" s="159"/>
      <c r="LPQ940" s="159"/>
      <c r="LPR940" s="159"/>
      <c r="LPS940" s="159"/>
      <c r="LPT940" s="159"/>
      <c r="LPU940" s="159"/>
      <c r="LPV940" s="159"/>
      <c r="LPW940" s="159"/>
      <c r="LPX940" s="159"/>
      <c r="LPY940" s="159"/>
      <c r="LPZ940" s="159"/>
      <c r="LQA940" s="159"/>
      <c r="LQB940" s="159"/>
      <c r="LQC940" s="159"/>
      <c r="LQD940" s="159"/>
      <c r="LQE940" s="159"/>
      <c r="LQF940" s="159"/>
      <c r="LQG940" s="159"/>
      <c r="LQH940" s="159"/>
      <c r="LQI940" s="159"/>
      <c r="LQJ940" s="159"/>
      <c r="LQK940" s="159"/>
      <c r="LQL940" s="159"/>
      <c r="LQM940" s="159"/>
      <c r="LQN940" s="159"/>
      <c r="LQO940" s="159"/>
      <c r="LQP940" s="159"/>
      <c r="LQQ940" s="159"/>
      <c r="LQR940" s="159"/>
      <c r="LQS940" s="159"/>
      <c r="LQT940" s="159"/>
      <c r="LQU940" s="159"/>
      <c r="LQV940" s="159"/>
      <c r="LQW940" s="159"/>
      <c r="LQX940" s="159"/>
      <c r="LQY940" s="159"/>
      <c r="LQZ940" s="159"/>
      <c r="LRA940" s="159"/>
      <c r="LRB940" s="159"/>
      <c r="LRC940" s="159"/>
      <c r="LRD940" s="159"/>
      <c r="LRE940" s="159"/>
      <c r="LRF940" s="159"/>
      <c r="LRG940" s="159"/>
      <c r="LRH940" s="159"/>
      <c r="LRI940" s="159"/>
      <c r="LRJ940" s="159"/>
      <c r="LRK940" s="159"/>
      <c r="LRL940" s="159"/>
      <c r="LRM940" s="159"/>
      <c r="LRN940" s="159"/>
      <c r="LRO940" s="159"/>
      <c r="LRP940" s="159"/>
      <c r="LRQ940" s="159"/>
      <c r="LRR940" s="159"/>
      <c r="LRS940" s="159"/>
      <c r="LRT940" s="159"/>
      <c r="LRU940" s="159"/>
      <c r="LRV940" s="159"/>
      <c r="LRW940" s="159"/>
      <c r="LRX940" s="159"/>
      <c r="LRY940" s="159"/>
      <c r="LRZ940" s="159"/>
      <c r="LSA940" s="159"/>
      <c r="LSB940" s="159"/>
      <c r="LSC940" s="159"/>
      <c r="LSD940" s="159"/>
      <c r="LSE940" s="159"/>
      <c r="LSF940" s="159"/>
      <c r="LSG940" s="159"/>
      <c r="LSH940" s="159"/>
      <c r="LSI940" s="159"/>
      <c r="LSJ940" s="159"/>
      <c r="LSK940" s="159"/>
      <c r="LSL940" s="159"/>
      <c r="LSM940" s="159"/>
      <c r="LSN940" s="159"/>
      <c r="LSO940" s="159"/>
      <c r="LSP940" s="159"/>
      <c r="LSQ940" s="159"/>
      <c r="LSR940" s="159"/>
      <c r="LSS940" s="159"/>
      <c r="LST940" s="159"/>
      <c r="LSU940" s="159"/>
      <c r="LSV940" s="159"/>
      <c r="LSW940" s="159"/>
      <c r="LSX940" s="159"/>
      <c r="LSY940" s="159"/>
      <c r="LSZ940" s="159"/>
      <c r="LTA940" s="159"/>
      <c r="LTB940" s="159"/>
      <c r="LTC940" s="159"/>
      <c r="LTD940" s="159"/>
      <c r="LTE940" s="159"/>
      <c r="LTF940" s="159"/>
      <c r="LTG940" s="159"/>
      <c r="LTH940" s="159"/>
      <c r="LTI940" s="159"/>
      <c r="LTJ940" s="159"/>
      <c r="LTK940" s="159"/>
      <c r="LTL940" s="159"/>
      <c r="LTM940" s="159"/>
      <c r="LTN940" s="159"/>
      <c r="LTO940" s="159"/>
      <c r="LTP940" s="159"/>
      <c r="LTQ940" s="159"/>
      <c r="LTR940" s="159"/>
      <c r="LTS940" s="159"/>
      <c r="LTT940" s="159"/>
      <c r="LTU940" s="159"/>
      <c r="LTV940" s="159"/>
      <c r="LTW940" s="159"/>
      <c r="LTX940" s="159"/>
      <c r="LTY940" s="159"/>
      <c r="LTZ940" s="159"/>
      <c r="LUA940" s="159"/>
      <c r="LUB940" s="159"/>
      <c r="LUC940" s="159"/>
      <c r="LUD940" s="159"/>
      <c r="LUE940" s="159"/>
      <c r="LUF940" s="159"/>
      <c r="LUG940" s="159"/>
      <c r="LUH940" s="159"/>
      <c r="LUI940" s="159"/>
      <c r="LUJ940" s="159"/>
      <c r="LUK940" s="159"/>
      <c r="LUL940" s="159"/>
      <c r="LUM940" s="159"/>
      <c r="LUN940" s="159"/>
      <c r="LUO940" s="159"/>
      <c r="LUP940" s="159"/>
      <c r="LUQ940" s="159"/>
      <c r="LUR940" s="159"/>
      <c r="LUS940" s="159"/>
      <c r="LUT940" s="159"/>
      <c r="LUU940" s="159"/>
      <c r="LUV940" s="159"/>
      <c r="LUW940" s="159"/>
      <c r="LUX940" s="159"/>
      <c r="LUY940" s="159"/>
      <c r="LUZ940" s="159"/>
      <c r="LVA940" s="159"/>
      <c r="LVB940" s="159"/>
      <c r="LVC940" s="159"/>
      <c r="LVD940" s="159"/>
      <c r="LVE940" s="159"/>
      <c r="LVF940" s="159"/>
      <c r="LVG940" s="159"/>
      <c r="LVH940" s="159"/>
      <c r="LVI940" s="159"/>
      <c r="LVJ940" s="159"/>
      <c r="LVK940" s="159"/>
      <c r="LVL940" s="159"/>
      <c r="LVM940" s="159"/>
      <c r="LVN940" s="159"/>
      <c r="LVO940" s="159"/>
      <c r="LVP940" s="159"/>
      <c r="LVQ940" s="159"/>
      <c r="LVR940" s="159"/>
      <c r="LVS940" s="159"/>
      <c r="LVT940" s="159"/>
      <c r="LVU940" s="159"/>
      <c r="LVV940" s="159"/>
      <c r="LVW940" s="159"/>
      <c r="LVX940" s="159"/>
      <c r="LVY940" s="159"/>
      <c r="LVZ940" s="159"/>
      <c r="LWA940" s="159"/>
      <c r="LWB940" s="159"/>
      <c r="LWC940" s="159"/>
      <c r="LWD940" s="159"/>
      <c r="LWE940" s="159"/>
      <c r="LWF940" s="159"/>
      <c r="LWG940" s="159"/>
      <c r="LWH940" s="159"/>
      <c r="LWI940" s="159"/>
      <c r="LWJ940" s="159"/>
      <c r="LWK940" s="159"/>
      <c r="LWL940" s="159"/>
      <c r="LWM940" s="159"/>
      <c r="LWN940" s="159"/>
      <c r="LWO940" s="159"/>
      <c r="LWP940" s="159"/>
      <c r="LWQ940" s="159"/>
      <c r="LWR940" s="159"/>
      <c r="LWS940" s="159"/>
      <c r="LWT940" s="159"/>
      <c r="LWU940" s="159"/>
      <c r="LWV940" s="159"/>
      <c r="LWW940" s="159"/>
      <c r="LWX940" s="159"/>
      <c r="LWY940" s="159"/>
      <c r="LWZ940" s="159"/>
      <c r="LXA940" s="159"/>
      <c r="LXB940" s="159"/>
      <c r="LXC940" s="159"/>
      <c r="LXD940" s="159"/>
      <c r="LXE940" s="159"/>
      <c r="LXF940" s="159"/>
      <c r="LXG940" s="159"/>
      <c r="LXH940" s="159"/>
      <c r="LXI940" s="159"/>
      <c r="LXJ940" s="159"/>
      <c r="LXK940" s="159"/>
      <c r="LXL940" s="159"/>
      <c r="LXM940" s="159"/>
      <c r="LXN940" s="159"/>
      <c r="LXO940" s="159"/>
      <c r="LXP940" s="159"/>
      <c r="LXQ940" s="159"/>
      <c r="LXR940" s="159"/>
      <c r="LXS940" s="159"/>
      <c r="LXT940" s="159"/>
      <c r="LXU940" s="159"/>
      <c r="LXV940" s="159"/>
      <c r="LXW940" s="159"/>
      <c r="LXX940" s="159"/>
      <c r="LXY940" s="159"/>
      <c r="LXZ940" s="159"/>
      <c r="LYA940" s="159"/>
      <c r="LYB940" s="159"/>
      <c r="LYC940" s="159"/>
      <c r="LYD940" s="159"/>
      <c r="LYE940" s="159"/>
      <c r="LYF940" s="159"/>
      <c r="LYG940" s="159"/>
      <c r="LYH940" s="159"/>
      <c r="LYI940" s="159"/>
      <c r="LYJ940" s="159"/>
      <c r="LYK940" s="159"/>
      <c r="LYL940" s="159"/>
      <c r="LYM940" s="159"/>
      <c r="LYN940" s="159"/>
      <c r="LYO940" s="159"/>
      <c r="LYP940" s="159"/>
      <c r="LYQ940" s="159"/>
      <c r="LYR940" s="159"/>
      <c r="LYS940" s="159"/>
      <c r="LYT940" s="159"/>
      <c r="LYU940" s="159"/>
      <c r="LYV940" s="159"/>
      <c r="LYW940" s="159"/>
      <c r="LYX940" s="159"/>
      <c r="LYY940" s="159"/>
      <c r="LYZ940" s="159"/>
      <c r="LZA940" s="159"/>
      <c r="LZB940" s="159"/>
      <c r="LZC940" s="159"/>
      <c r="LZD940" s="159"/>
      <c r="LZE940" s="159"/>
      <c r="LZF940" s="159"/>
      <c r="LZG940" s="159"/>
      <c r="LZH940" s="159"/>
      <c r="LZI940" s="159"/>
      <c r="LZJ940" s="159"/>
      <c r="LZK940" s="159"/>
      <c r="LZL940" s="159"/>
      <c r="LZM940" s="159"/>
      <c r="LZN940" s="159"/>
      <c r="LZO940" s="159"/>
      <c r="LZP940" s="159"/>
      <c r="LZQ940" s="159"/>
      <c r="LZR940" s="159"/>
      <c r="LZS940" s="159"/>
      <c r="LZT940" s="159"/>
      <c r="LZU940" s="159"/>
      <c r="LZV940" s="159"/>
      <c r="LZW940" s="159"/>
      <c r="LZX940" s="159"/>
      <c r="LZY940" s="159"/>
      <c r="LZZ940" s="159"/>
      <c r="MAA940" s="159"/>
      <c r="MAB940" s="159"/>
      <c r="MAC940" s="159"/>
      <c r="MAD940" s="159"/>
      <c r="MAE940" s="159"/>
      <c r="MAF940" s="159"/>
      <c r="MAG940" s="159"/>
      <c r="MAH940" s="159"/>
      <c r="MAI940" s="159"/>
      <c r="MAJ940" s="159"/>
      <c r="MAK940" s="159"/>
      <c r="MAL940" s="159"/>
      <c r="MAM940" s="159"/>
      <c r="MAN940" s="159"/>
      <c r="MAO940" s="159"/>
      <c r="MAP940" s="159"/>
      <c r="MAQ940" s="159"/>
      <c r="MAR940" s="159"/>
      <c r="MAS940" s="159"/>
      <c r="MAT940" s="159"/>
      <c r="MAU940" s="159"/>
      <c r="MAV940" s="159"/>
      <c r="MAW940" s="159"/>
      <c r="MAX940" s="159"/>
      <c r="MAY940" s="159"/>
      <c r="MAZ940" s="159"/>
      <c r="MBA940" s="159"/>
      <c r="MBB940" s="159"/>
      <c r="MBC940" s="159"/>
      <c r="MBD940" s="159"/>
      <c r="MBE940" s="159"/>
      <c r="MBF940" s="159"/>
      <c r="MBG940" s="159"/>
      <c r="MBH940" s="159"/>
      <c r="MBI940" s="159"/>
      <c r="MBJ940" s="159"/>
      <c r="MBK940" s="159"/>
      <c r="MBL940" s="159"/>
      <c r="MBM940" s="159"/>
      <c r="MBN940" s="159"/>
      <c r="MBO940" s="159"/>
      <c r="MBP940" s="159"/>
      <c r="MBQ940" s="159"/>
      <c r="MBR940" s="159"/>
      <c r="MBS940" s="159"/>
      <c r="MBT940" s="159"/>
      <c r="MBU940" s="159"/>
      <c r="MBV940" s="159"/>
      <c r="MBW940" s="159"/>
      <c r="MBX940" s="159"/>
      <c r="MBY940" s="159"/>
      <c r="MBZ940" s="159"/>
      <c r="MCA940" s="159"/>
      <c r="MCB940" s="159"/>
      <c r="MCC940" s="159"/>
      <c r="MCD940" s="159"/>
      <c r="MCE940" s="159"/>
      <c r="MCF940" s="159"/>
      <c r="MCG940" s="159"/>
      <c r="MCH940" s="159"/>
      <c r="MCI940" s="159"/>
      <c r="MCJ940" s="159"/>
      <c r="MCK940" s="159"/>
      <c r="MCL940" s="159"/>
      <c r="MCM940" s="159"/>
      <c r="MCN940" s="159"/>
      <c r="MCO940" s="159"/>
      <c r="MCP940" s="159"/>
      <c r="MCQ940" s="159"/>
      <c r="MCR940" s="159"/>
      <c r="MCS940" s="159"/>
      <c r="MCT940" s="159"/>
      <c r="MCU940" s="159"/>
      <c r="MCV940" s="159"/>
      <c r="MCW940" s="159"/>
      <c r="MCX940" s="159"/>
      <c r="MCY940" s="159"/>
      <c r="MCZ940" s="159"/>
      <c r="MDA940" s="159"/>
      <c r="MDB940" s="159"/>
      <c r="MDC940" s="159"/>
      <c r="MDD940" s="159"/>
      <c r="MDE940" s="159"/>
      <c r="MDF940" s="159"/>
      <c r="MDG940" s="159"/>
      <c r="MDH940" s="159"/>
      <c r="MDI940" s="159"/>
      <c r="MDJ940" s="159"/>
      <c r="MDK940" s="159"/>
      <c r="MDL940" s="159"/>
      <c r="MDM940" s="159"/>
      <c r="MDN940" s="159"/>
      <c r="MDO940" s="159"/>
      <c r="MDP940" s="159"/>
      <c r="MDQ940" s="159"/>
      <c r="MDR940" s="159"/>
      <c r="MDS940" s="159"/>
      <c r="MDT940" s="159"/>
      <c r="MDU940" s="159"/>
      <c r="MDV940" s="159"/>
      <c r="MDW940" s="159"/>
      <c r="MDX940" s="159"/>
      <c r="MDY940" s="159"/>
      <c r="MDZ940" s="159"/>
      <c r="MEA940" s="159"/>
      <c r="MEB940" s="159"/>
      <c r="MEC940" s="159"/>
      <c r="MED940" s="159"/>
      <c r="MEE940" s="159"/>
      <c r="MEF940" s="159"/>
      <c r="MEG940" s="159"/>
      <c r="MEH940" s="159"/>
      <c r="MEI940" s="159"/>
      <c r="MEJ940" s="159"/>
      <c r="MEK940" s="159"/>
      <c r="MEL940" s="159"/>
      <c r="MEM940" s="159"/>
      <c r="MEN940" s="159"/>
      <c r="MEO940" s="159"/>
      <c r="MEP940" s="159"/>
      <c r="MEQ940" s="159"/>
      <c r="MER940" s="159"/>
      <c r="MES940" s="159"/>
      <c r="MET940" s="159"/>
      <c r="MEU940" s="159"/>
      <c r="MEV940" s="159"/>
      <c r="MEW940" s="159"/>
      <c r="MEX940" s="159"/>
      <c r="MEY940" s="159"/>
      <c r="MEZ940" s="159"/>
      <c r="MFA940" s="159"/>
      <c r="MFB940" s="159"/>
      <c r="MFC940" s="159"/>
      <c r="MFD940" s="159"/>
      <c r="MFE940" s="159"/>
      <c r="MFF940" s="159"/>
      <c r="MFG940" s="159"/>
      <c r="MFH940" s="159"/>
      <c r="MFI940" s="159"/>
      <c r="MFJ940" s="159"/>
      <c r="MFK940" s="159"/>
      <c r="MFL940" s="159"/>
      <c r="MFM940" s="159"/>
      <c r="MFN940" s="159"/>
      <c r="MFO940" s="159"/>
      <c r="MFP940" s="159"/>
      <c r="MFQ940" s="159"/>
      <c r="MFR940" s="159"/>
      <c r="MFS940" s="159"/>
      <c r="MFT940" s="159"/>
      <c r="MFU940" s="159"/>
      <c r="MFV940" s="159"/>
      <c r="MFW940" s="159"/>
      <c r="MFX940" s="159"/>
      <c r="MFY940" s="159"/>
      <c r="MFZ940" s="159"/>
      <c r="MGA940" s="159"/>
      <c r="MGB940" s="159"/>
      <c r="MGC940" s="159"/>
      <c r="MGD940" s="159"/>
      <c r="MGE940" s="159"/>
      <c r="MGF940" s="159"/>
      <c r="MGG940" s="159"/>
      <c r="MGH940" s="159"/>
      <c r="MGI940" s="159"/>
      <c r="MGJ940" s="159"/>
      <c r="MGK940" s="159"/>
      <c r="MGL940" s="159"/>
      <c r="MGM940" s="159"/>
      <c r="MGN940" s="159"/>
      <c r="MGO940" s="159"/>
      <c r="MGP940" s="159"/>
      <c r="MGQ940" s="159"/>
      <c r="MGR940" s="159"/>
      <c r="MGS940" s="159"/>
      <c r="MGT940" s="159"/>
      <c r="MGU940" s="159"/>
      <c r="MGV940" s="159"/>
      <c r="MGW940" s="159"/>
      <c r="MGX940" s="159"/>
      <c r="MGY940" s="159"/>
      <c r="MGZ940" s="159"/>
      <c r="MHA940" s="159"/>
      <c r="MHB940" s="159"/>
      <c r="MHC940" s="159"/>
      <c r="MHD940" s="159"/>
      <c r="MHE940" s="159"/>
      <c r="MHF940" s="159"/>
      <c r="MHG940" s="159"/>
      <c r="MHH940" s="159"/>
      <c r="MHI940" s="159"/>
      <c r="MHJ940" s="159"/>
      <c r="MHK940" s="159"/>
      <c r="MHL940" s="159"/>
      <c r="MHM940" s="159"/>
      <c r="MHN940" s="159"/>
      <c r="MHO940" s="159"/>
      <c r="MHP940" s="159"/>
      <c r="MHQ940" s="159"/>
      <c r="MHR940" s="159"/>
      <c r="MHS940" s="159"/>
      <c r="MHT940" s="159"/>
      <c r="MHU940" s="159"/>
      <c r="MHV940" s="159"/>
      <c r="MHW940" s="159"/>
      <c r="MHX940" s="159"/>
      <c r="MHY940" s="159"/>
      <c r="MHZ940" s="159"/>
      <c r="MIA940" s="159"/>
      <c r="MIB940" s="159"/>
      <c r="MIC940" s="159"/>
      <c r="MID940" s="159"/>
      <c r="MIE940" s="159"/>
      <c r="MIF940" s="159"/>
      <c r="MIG940" s="159"/>
      <c r="MIH940" s="159"/>
      <c r="MII940" s="159"/>
      <c r="MIJ940" s="159"/>
      <c r="MIK940" s="159"/>
      <c r="MIL940" s="159"/>
      <c r="MIM940" s="159"/>
      <c r="MIN940" s="159"/>
      <c r="MIO940" s="159"/>
      <c r="MIP940" s="159"/>
      <c r="MIQ940" s="159"/>
      <c r="MIR940" s="159"/>
      <c r="MIS940" s="159"/>
      <c r="MIT940" s="159"/>
      <c r="MIU940" s="159"/>
      <c r="MIV940" s="159"/>
      <c r="MIW940" s="159"/>
      <c r="MIX940" s="159"/>
      <c r="MIY940" s="159"/>
      <c r="MIZ940" s="159"/>
      <c r="MJA940" s="159"/>
      <c r="MJB940" s="159"/>
      <c r="MJC940" s="159"/>
      <c r="MJD940" s="159"/>
      <c r="MJE940" s="159"/>
      <c r="MJF940" s="159"/>
      <c r="MJG940" s="159"/>
      <c r="MJH940" s="159"/>
      <c r="MJI940" s="159"/>
      <c r="MJJ940" s="159"/>
      <c r="MJK940" s="159"/>
      <c r="MJL940" s="159"/>
      <c r="MJM940" s="159"/>
      <c r="MJN940" s="159"/>
      <c r="MJO940" s="159"/>
      <c r="MJP940" s="159"/>
      <c r="MJQ940" s="159"/>
      <c r="MJR940" s="159"/>
      <c r="MJS940" s="159"/>
      <c r="MJT940" s="159"/>
      <c r="MJU940" s="159"/>
      <c r="MJV940" s="159"/>
      <c r="MJW940" s="159"/>
      <c r="MJX940" s="159"/>
      <c r="MJY940" s="159"/>
      <c r="MJZ940" s="159"/>
      <c r="MKA940" s="159"/>
      <c r="MKB940" s="159"/>
      <c r="MKC940" s="159"/>
      <c r="MKD940" s="159"/>
      <c r="MKE940" s="159"/>
      <c r="MKF940" s="159"/>
      <c r="MKG940" s="159"/>
      <c r="MKH940" s="159"/>
      <c r="MKI940" s="159"/>
      <c r="MKJ940" s="159"/>
      <c r="MKK940" s="159"/>
      <c r="MKL940" s="159"/>
      <c r="MKM940" s="159"/>
      <c r="MKN940" s="159"/>
      <c r="MKO940" s="159"/>
      <c r="MKP940" s="159"/>
      <c r="MKQ940" s="159"/>
      <c r="MKR940" s="159"/>
      <c r="MKS940" s="159"/>
      <c r="MKT940" s="159"/>
      <c r="MKU940" s="159"/>
      <c r="MKV940" s="159"/>
      <c r="MKW940" s="159"/>
      <c r="MKX940" s="159"/>
      <c r="MKY940" s="159"/>
      <c r="MKZ940" s="159"/>
      <c r="MLA940" s="159"/>
      <c r="MLB940" s="159"/>
      <c r="MLC940" s="159"/>
      <c r="MLD940" s="159"/>
      <c r="MLE940" s="159"/>
      <c r="MLF940" s="159"/>
      <c r="MLG940" s="159"/>
      <c r="MLH940" s="159"/>
      <c r="MLI940" s="159"/>
      <c r="MLJ940" s="159"/>
      <c r="MLK940" s="159"/>
      <c r="MLL940" s="159"/>
      <c r="MLM940" s="159"/>
      <c r="MLN940" s="159"/>
      <c r="MLO940" s="159"/>
      <c r="MLP940" s="159"/>
      <c r="MLQ940" s="159"/>
      <c r="MLR940" s="159"/>
      <c r="MLS940" s="159"/>
      <c r="MLT940" s="159"/>
      <c r="MLU940" s="159"/>
      <c r="MLV940" s="159"/>
      <c r="MLW940" s="159"/>
      <c r="MLX940" s="159"/>
      <c r="MLY940" s="159"/>
      <c r="MLZ940" s="159"/>
      <c r="MMA940" s="159"/>
      <c r="MMB940" s="159"/>
      <c r="MMC940" s="159"/>
      <c r="MMD940" s="159"/>
      <c r="MME940" s="159"/>
      <c r="MMF940" s="159"/>
      <c r="MMG940" s="159"/>
      <c r="MMH940" s="159"/>
      <c r="MMI940" s="159"/>
      <c r="MMJ940" s="159"/>
      <c r="MMK940" s="159"/>
      <c r="MML940" s="159"/>
      <c r="MMM940" s="159"/>
      <c r="MMN940" s="159"/>
      <c r="MMO940" s="159"/>
      <c r="MMP940" s="159"/>
      <c r="MMQ940" s="159"/>
      <c r="MMR940" s="159"/>
      <c r="MMS940" s="159"/>
      <c r="MMT940" s="159"/>
      <c r="MMU940" s="159"/>
      <c r="MMV940" s="159"/>
      <c r="MMW940" s="159"/>
      <c r="MMX940" s="159"/>
      <c r="MMY940" s="159"/>
      <c r="MMZ940" s="159"/>
      <c r="MNA940" s="159"/>
      <c r="MNB940" s="159"/>
      <c r="MNC940" s="159"/>
      <c r="MND940" s="159"/>
      <c r="MNE940" s="159"/>
      <c r="MNF940" s="159"/>
      <c r="MNG940" s="159"/>
      <c r="MNH940" s="159"/>
      <c r="MNI940" s="159"/>
      <c r="MNJ940" s="159"/>
      <c r="MNK940" s="159"/>
      <c r="MNL940" s="159"/>
      <c r="MNM940" s="159"/>
      <c r="MNN940" s="159"/>
      <c r="MNO940" s="159"/>
      <c r="MNP940" s="159"/>
      <c r="MNQ940" s="159"/>
      <c r="MNR940" s="159"/>
      <c r="MNS940" s="159"/>
      <c r="MNT940" s="159"/>
      <c r="MNU940" s="159"/>
      <c r="MNV940" s="159"/>
      <c r="MNW940" s="159"/>
      <c r="MNX940" s="159"/>
      <c r="MNY940" s="159"/>
      <c r="MNZ940" s="159"/>
      <c r="MOA940" s="159"/>
      <c r="MOB940" s="159"/>
      <c r="MOC940" s="159"/>
      <c r="MOD940" s="159"/>
      <c r="MOE940" s="159"/>
      <c r="MOF940" s="159"/>
      <c r="MOG940" s="159"/>
      <c r="MOH940" s="159"/>
      <c r="MOI940" s="159"/>
      <c r="MOJ940" s="159"/>
      <c r="MOK940" s="159"/>
      <c r="MOL940" s="159"/>
      <c r="MOM940" s="159"/>
      <c r="MON940" s="159"/>
      <c r="MOO940" s="159"/>
      <c r="MOP940" s="159"/>
      <c r="MOQ940" s="159"/>
      <c r="MOR940" s="159"/>
      <c r="MOS940" s="159"/>
      <c r="MOT940" s="159"/>
      <c r="MOU940" s="159"/>
      <c r="MOV940" s="159"/>
      <c r="MOW940" s="159"/>
      <c r="MOX940" s="159"/>
      <c r="MOY940" s="159"/>
      <c r="MOZ940" s="159"/>
      <c r="MPA940" s="159"/>
      <c r="MPB940" s="159"/>
      <c r="MPC940" s="159"/>
      <c r="MPD940" s="159"/>
      <c r="MPE940" s="159"/>
      <c r="MPF940" s="159"/>
      <c r="MPG940" s="159"/>
      <c r="MPH940" s="159"/>
      <c r="MPI940" s="159"/>
      <c r="MPJ940" s="159"/>
      <c r="MPK940" s="159"/>
      <c r="MPL940" s="159"/>
      <c r="MPM940" s="159"/>
      <c r="MPN940" s="159"/>
      <c r="MPO940" s="159"/>
      <c r="MPP940" s="159"/>
      <c r="MPQ940" s="159"/>
      <c r="MPR940" s="159"/>
      <c r="MPS940" s="159"/>
      <c r="MPT940" s="159"/>
      <c r="MPU940" s="159"/>
      <c r="MPV940" s="159"/>
      <c r="MPW940" s="159"/>
      <c r="MPX940" s="159"/>
      <c r="MPY940" s="159"/>
      <c r="MPZ940" s="159"/>
      <c r="MQA940" s="159"/>
      <c r="MQB940" s="159"/>
      <c r="MQC940" s="159"/>
      <c r="MQD940" s="159"/>
      <c r="MQE940" s="159"/>
      <c r="MQF940" s="159"/>
      <c r="MQG940" s="159"/>
      <c r="MQH940" s="159"/>
      <c r="MQI940" s="159"/>
      <c r="MQJ940" s="159"/>
      <c r="MQK940" s="159"/>
      <c r="MQL940" s="159"/>
      <c r="MQM940" s="159"/>
      <c r="MQN940" s="159"/>
      <c r="MQO940" s="159"/>
      <c r="MQP940" s="159"/>
      <c r="MQQ940" s="159"/>
      <c r="MQR940" s="159"/>
      <c r="MQS940" s="159"/>
      <c r="MQT940" s="159"/>
      <c r="MQU940" s="159"/>
      <c r="MQV940" s="159"/>
      <c r="MQW940" s="159"/>
      <c r="MQX940" s="159"/>
      <c r="MQY940" s="159"/>
      <c r="MQZ940" s="159"/>
      <c r="MRA940" s="159"/>
      <c r="MRB940" s="159"/>
      <c r="MRC940" s="159"/>
      <c r="MRD940" s="159"/>
      <c r="MRE940" s="159"/>
      <c r="MRF940" s="159"/>
      <c r="MRG940" s="159"/>
      <c r="MRH940" s="159"/>
      <c r="MRI940" s="159"/>
      <c r="MRJ940" s="159"/>
      <c r="MRK940" s="159"/>
      <c r="MRL940" s="159"/>
      <c r="MRM940" s="159"/>
      <c r="MRN940" s="159"/>
      <c r="MRO940" s="159"/>
      <c r="MRP940" s="159"/>
      <c r="MRQ940" s="159"/>
      <c r="MRR940" s="159"/>
      <c r="MRS940" s="159"/>
      <c r="MRT940" s="159"/>
      <c r="MRU940" s="159"/>
      <c r="MRV940" s="159"/>
      <c r="MRW940" s="159"/>
      <c r="MRX940" s="159"/>
      <c r="MRY940" s="159"/>
      <c r="MRZ940" s="159"/>
      <c r="MSA940" s="159"/>
      <c r="MSB940" s="159"/>
      <c r="MSC940" s="159"/>
      <c r="MSD940" s="159"/>
      <c r="MSE940" s="159"/>
      <c r="MSF940" s="159"/>
      <c r="MSG940" s="159"/>
      <c r="MSH940" s="159"/>
      <c r="MSI940" s="159"/>
      <c r="MSJ940" s="159"/>
      <c r="MSK940" s="159"/>
      <c r="MSL940" s="159"/>
      <c r="MSM940" s="159"/>
      <c r="MSN940" s="159"/>
      <c r="MSO940" s="159"/>
      <c r="MSP940" s="159"/>
      <c r="MSQ940" s="159"/>
      <c r="MSR940" s="159"/>
      <c r="MSS940" s="159"/>
      <c r="MST940" s="159"/>
      <c r="MSU940" s="159"/>
      <c r="MSV940" s="159"/>
      <c r="MSW940" s="159"/>
      <c r="MSX940" s="159"/>
      <c r="MSY940" s="159"/>
      <c r="MSZ940" s="159"/>
      <c r="MTA940" s="159"/>
      <c r="MTB940" s="159"/>
      <c r="MTC940" s="159"/>
      <c r="MTD940" s="159"/>
      <c r="MTE940" s="159"/>
      <c r="MTF940" s="159"/>
      <c r="MTG940" s="159"/>
      <c r="MTH940" s="159"/>
      <c r="MTI940" s="159"/>
      <c r="MTJ940" s="159"/>
      <c r="MTK940" s="159"/>
      <c r="MTL940" s="159"/>
      <c r="MTM940" s="159"/>
      <c r="MTN940" s="159"/>
      <c r="MTO940" s="159"/>
      <c r="MTP940" s="159"/>
      <c r="MTQ940" s="159"/>
      <c r="MTR940" s="159"/>
      <c r="MTS940" s="159"/>
      <c r="MTT940" s="159"/>
      <c r="MTU940" s="159"/>
      <c r="MTV940" s="159"/>
      <c r="MTW940" s="159"/>
      <c r="MTX940" s="159"/>
      <c r="MTY940" s="159"/>
      <c r="MTZ940" s="159"/>
      <c r="MUA940" s="159"/>
      <c r="MUB940" s="159"/>
      <c r="MUC940" s="159"/>
      <c r="MUD940" s="159"/>
      <c r="MUE940" s="159"/>
      <c r="MUF940" s="159"/>
      <c r="MUG940" s="159"/>
      <c r="MUH940" s="159"/>
      <c r="MUI940" s="159"/>
      <c r="MUJ940" s="159"/>
      <c r="MUK940" s="159"/>
      <c r="MUL940" s="159"/>
      <c r="MUM940" s="159"/>
      <c r="MUN940" s="159"/>
      <c r="MUO940" s="159"/>
      <c r="MUP940" s="159"/>
      <c r="MUQ940" s="159"/>
      <c r="MUR940" s="159"/>
      <c r="MUS940" s="159"/>
      <c r="MUT940" s="159"/>
      <c r="MUU940" s="159"/>
      <c r="MUV940" s="159"/>
      <c r="MUW940" s="159"/>
      <c r="MUX940" s="159"/>
      <c r="MUY940" s="159"/>
      <c r="MUZ940" s="159"/>
      <c r="MVA940" s="159"/>
      <c r="MVB940" s="159"/>
      <c r="MVC940" s="159"/>
      <c r="MVD940" s="159"/>
      <c r="MVE940" s="159"/>
      <c r="MVF940" s="159"/>
      <c r="MVG940" s="159"/>
      <c r="MVH940" s="159"/>
      <c r="MVI940" s="159"/>
      <c r="MVJ940" s="159"/>
      <c r="MVK940" s="159"/>
      <c r="MVL940" s="159"/>
      <c r="MVM940" s="159"/>
      <c r="MVN940" s="159"/>
      <c r="MVO940" s="159"/>
      <c r="MVP940" s="159"/>
      <c r="MVQ940" s="159"/>
      <c r="MVR940" s="159"/>
      <c r="MVS940" s="159"/>
      <c r="MVT940" s="159"/>
      <c r="MVU940" s="159"/>
      <c r="MVV940" s="159"/>
      <c r="MVW940" s="159"/>
      <c r="MVX940" s="159"/>
      <c r="MVY940" s="159"/>
      <c r="MVZ940" s="159"/>
      <c r="MWA940" s="159"/>
      <c r="MWB940" s="159"/>
      <c r="MWC940" s="159"/>
      <c r="MWD940" s="159"/>
      <c r="MWE940" s="159"/>
      <c r="MWF940" s="159"/>
      <c r="MWG940" s="159"/>
      <c r="MWH940" s="159"/>
      <c r="MWI940" s="159"/>
      <c r="MWJ940" s="159"/>
      <c r="MWK940" s="159"/>
      <c r="MWL940" s="159"/>
      <c r="MWM940" s="159"/>
      <c r="MWN940" s="159"/>
      <c r="MWO940" s="159"/>
      <c r="MWP940" s="159"/>
      <c r="MWQ940" s="159"/>
      <c r="MWR940" s="159"/>
      <c r="MWS940" s="159"/>
      <c r="MWT940" s="159"/>
      <c r="MWU940" s="159"/>
      <c r="MWV940" s="159"/>
      <c r="MWW940" s="159"/>
      <c r="MWX940" s="159"/>
      <c r="MWY940" s="159"/>
      <c r="MWZ940" s="159"/>
      <c r="MXA940" s="159"/>
      <c r="MXB940" s="159"/>
      <c r="MXC940" s="159"/>
      <c r="MXD940" s="159"/>
      <c r="MXE940" s="159"/>
      <c r="MXF940" s="159"/>
      <c r="MXG940" s="159"/>
      <c r="MXH940" s="159"/>
      <c r="MXI940" s="159"/>
      <c r="MXJ940" s="159"/>
      <c r="MXK940" s="159"/>
      <c r="MXL940" s="159"/>
      <c r="MXM940" s="159"/>
      <c r="MXN940" s="159"/>
      <c r="MXO940" s="159"/>
      <c r="MXP940" s="159"/>
      <c r="MXQ940" s="159"/>
      <c r="MXR940" s="159"/>
      <c r="MXS940" s="159"/>
      <c r="MXT940" s="159"/>
      <c r="MXU940" s="159"/>
      <c r="MXV940" s="159"/>
      <c r="MXW940" s="159"/>
      <c r="MXX940" s="159"/>
      <c r="MXY940" s="159"/>
      <c r="MXZ940" s="159"/>
      <c r="MYA940" s="159"/>
      <c r="MYB940" s="159"/>
      <c r="MYC940" s="159"/>
      <c r="MYD940" s="159"/>
      <c r="MYE940" s="159"/>
      <c r="MYF940" s="159"/>
      <c r="MYG940" s="159"/>
      <c r="MYH940" s="159"/>
      <c r="MYI940" s="159"/>
      <c r="MYJ940" s="159"/>
      <c r="MYK940" s="159"/>
      <c r="MYL940" s="159"/>
      <c r="MYM940" s="159"/>
      <c r="MYN940" s="159"/>
      <c r="MYO940" s="159"/>
      <c r="MYP940" s="159"/>
      <c r="MYQ940" s="159"/>
      <c r="MYR940" s="159"/>
      <c r="MYS940" s="159"/>
      <c r="MYT940" s="159"/>
      <c r="MYU940" s="159"/>
      <c r="MYV940" s="159"/>
      <c r="MYW940" s="159"/>
      <c r="MYX940" s="159"/>
      <c r="MYY940" s="159"/>
      <c r="MYZ940" s="159"/>
      <c r="MZA940" s="159"/>
      <c r="MZB940" s="159"/>
      <c r="MZC940" s="159"/>
      <c r="MZD940" s="159"/>
      <c r="MZE940" s="159"/>
      <c r="MZF940" s="159"/>
      <c r="MZG940" s="159"/>
      <c r="MZH940" s="159"/>
      <c r="MZI940" s="159"/>
      <c r="MZJ940" s="159"/>
      <c r="MZK940" s="159"/>
      <c r="MZL940" s="159"/>
      <c r="MZM940" s="159"/>
      <c r="MZN940" s="159"/>
      <c r="MZO940" s="159"/>
      <c r="MZP940" s="159"/>
      <c r="MZQ940" s="159"/>
      <c r="MZR940" s="159"/>
      <c r="MZS940" s="159"/>
      <c r="MZT940" s="159"/>
      <c r="MZU940" s="159"/>
      <c r="MZV940" s="159"/>
      <c r="MZW940" s="159"/>
      <c r="MZX940" s="159"/>
      <c r="MZY940" s="159"/>
      <c r="MZZ940" s="159"/>
      <c r="NAA940" s="159"/>
      <c r="NAB940" s="159"/>
      <c r="NAC940" s="159"/>
      <c r="NAD940" s="159"/>
      <c r="NAE940" s="159"/>
      <c r="NAF940" s="159"/>
      <c r="NAG940" s="159"/>
      <c r="NAH940" s="159"/>
      <c r="NAI940" s="159"/>
      <c r="NAJ940" s="159"/>
      <c r="NAK940" s="159"/>
      <c r="NAL940" s="159"/>
      <c r="NAM940" s="159"/>
      <c r="NAN940" s="159"/>
      <c r="NAO940" s="159"/>
      <c r="NAP940" s="159"/>
      <c r="NAQ940" s="159"/>
      <c r="NAR940" s="159"/>
      <c r="NAS940" s="159"/>
      <c r="NAT940" s="159"/>
      <c r="NAU940" s="159"/>
      <c r="NAV940" s="159"/>
      <c r="NAW940" s="159"/>
      <c r="NAX940" s="159"/>
      <c r="NAY940" s="159"/>
      <c r="NAZ940" s="159"/>
      <c r="NBA940" s="159"/>
      <c r="NBB940" s="159"/>
      <c r="NBC940" s="159"/>
      <c r="NBD940" s="159"/>
      <c r="NBE940" s="159"/>
      <c r="NBF940" s="159"/>
      <c r="NBG940" s="159"/>
      <c r="NBH940" s="159"/>
      <c r="NBI940" s="159"/>
      <c r="NBJ940" s="159"/>
      <c r="NBK940" s="159"/>
      <c r="NBL940" s="159"/>
      <c r="NBM940" s="159"/>
      <c r="NBN940" s="159"/>
      <c r="NBO940" s="159"/>
      <c r="NBP940" s="159"/>
      <c r="NBQ940" s="159"/>
      <c r="NBR940" s="159"/>
      <c r="NBS940" s="159"/>
      <c r="NBT940" s="159"/>
      <c r="NBU940" s="159"/>
      <c r="NBV940" s="159"/>
      <c r="NBW940" s="159"/>
      <c r="NBX940" s="159"/>
      <c r="NBY940" s="159"/>
      <c r="NBZ940" s="159"/>
      <c r="NCA940" s="159"/>
      <c r="NCB940" s="159"/>
      <c r="NCC940" s="159"/>
      <c r="NCD940" s="159"/>
      <c r="NCE940" s="159"/>
      <c r="NCF940" s="159"/>
      <c r="NCG940" s="159"/>
      <c r="NCH940" s="159"/>
      <c r="NCI940" s="159"/>
      <c r="NCJ940" s="159"/>
      <c r="NCK940" s="159"/>
      <c r="NCL940" s="159"/>
      <c r="NCM940" s="159"/>
      <c r="NCN940" s="159"/>
      <c r="NCO940" s="159"/>
      <c r="NCP940" s="159"/>
      <c r="NCQ940" s="159"/>
      <c r="NCR940" s="159"/>
      <c r="NCS940" s="159"/>
      <c r="NCT940" s="159"/>
      <c r="NCU940" s="159"/>
      <c r="NCV940" s="159"/>
      <c r="NCW940" s="159"/>
      <c r="NCX940" s="159"/>
      <c r="NCY940" s="159"/>
      <c r="NCZ940" s="159"/>
      <c r="NDA940" s="159"/>
      <c r="NDB940" s="159"/>
      <c r="NDC940" s="159"/>
      <c r="NDD940" s="159"/>
      <c r="NDE940" s="159"/>
      <c r="NDF940" s="159"/>
      <c r="NDG940" s="159"/>
      <c r="NDH940" s="159"/>
      <c r="NDI940" s="159"/>
      <c r="NDJ940" s="159"/>
      <c r="NDK940" s="159"/>
      <c r="NDL940" s="159"/>
      <c r="NDM940" s="159"/>
      <c r="NDN940" s="159"/>
      <c r="NDO940" s="159"/>
      <c r="NDP940" s="159"/>
      <c r="NDQ940" s="159"/>
      <c r="NDR940" s="159"/>
      <c r="NDS940" s="159"/>
      <c r="NDT940" s="159"/>
      <c r="NDU940" s="159"/>
      <c r="NDV940" s="159"/>
      <c r="NDW940" s="159"/>
      <c r="NDX940" s="159"/>
      <c r="NDY940" s="159"/>
      <c r="NDZ940" s="159"/>
      <c r="NEA940" s="159"/>
      <c r="NEB940" s="159"/>
      <c r="NEC940" s="159"/>
      <c r="NED940" s="159"/>
      <c r="NEE940" s="159"/>
      <c r="NEF940" s="159"/>
      <c r="NEG940" s="159"/>
      <c r="NEH940" s="159"/>
      <c r="NEI940" s="159"/>
      <c r="NEJ940" s="159"/>
      <c r="NEK940" s="159"/>
      <c r="NEL940" s="159"/>
      <c r="NEM940" s="159"/>
      <c r="NEN940" s="159"/>
      <c r="NEO940" s="159"/>
      <c r="NEP940" s="159"/>
      <c r="NEQ940" s="159"/>
      <c r="NER940" s="159"/>
      <c r="NES940" s="159"/>
      <c r="NET940" s="159"/>
      <c r="NEU940" s="159"/>
      <c r="NEV940" s="159"/>
      <c r="NEW940" s="159"/>
      <c r="NEX940" s="159"/>
      <c r="NEY940" s="159"/>
      <c r="NEZ940" s="159"/>
      <c r="NFA940" s="159"/>
      <c r="NFB940" s="159"/>
      <c r="NFC940" s="159"/>
      <c r="NFD940" s="159"/>
      <c r="NFE940" s="159"/>
      <c r="NFF940" s="159"/>
      <c r="NFG940" s="159"/>
      <c r="NFH940" s="159"/>
      <c r="NFI940" s="159"/>
      <c r="NFJ940" s="159"/>
      <c r="NFK940" s="159"/>
      <c r="NFL940" s="159"/>
      <c r="NFM940" s="159"/>
      <c r="NFN940" s="159"/>
      <c r="NFO940" s="159"/>
      <c r="NFP940" s="159"/>
      <c r="NFQ940" s="159"/>
      <c r="NFR940" s="159"/>
      <c r="NFS940" s="159"/>
      <c r="NFT940" s="159"/>
      <c r="NFU940" s="159"/>
      <c r="NFV940" s="159"/>
      <c r="NFW940" s="159"/>
      <c r="NFX940" s="159"/>
      <c r="NFY940" s="159"/>
      <c r="NFZ940" s="159"/>
      <c r="NGA940" s="159"/>
      <c r="NGB940" s="159"/>
      <c r="NGC940" s="159"/>
      <c r="NGD940" s="159"/>
      <c r="NGE940" s="159"/>
      <c r="NGF940" s="159"/>
      <c r="NGG940" s="159"/>
      <c r="NGH940" s="159"/>
      <c r="NGI940" s="159"/>
      <c r="NGJ940" s="159"/>
      <c r="NGK940" s="159"/>
      <c r="NGL940" s="159"/>
      <c r="NGM940" s="159"/>
      <c r="NGN940" s="159"/>
      <c r="NGO940" s="159"/>
      <c r="NGP940" s="159"/>
      <c r="NGQ940" s="159"/>
      <c r="NGR940" s="159"/>
      <c r="NGS940" s="159"/>
      <c r="NGT940" s="159"/>
      <c r="NGU940" s="159"/>
      <c r="NGV940" s="159"/>
      <c r="NGW940" s="159"/>
      <c r="NGX940" s="159"/>
      <c r="NGY940" s="159"/>
      <c r="NGZ940" s="159"/>
      <c r="NHA940" s="159"/>
      <c r="NHB940" s="159"/>
      <c r="NHC940" s="159"/>
      <c r="NHD940" s="159"/>
      <c r="NHE940" s="159"/>
      <c r="NHF940" s="159"/>
      <c r="NHG940" s="159"/>
      <c r="NHH940" s="159"/>
      <c r="NHI940" s="159"/>
      <c r="NHJ940" s="159"/>
      <c r="NHK940" s="159"/>
      <c r="NHL940" s="159"/>
      <c r="NHM940" s="159"/>
      <c r="NHN940" s="159"/>
      <c r="NHO940" s="159"/>
      <c r="NHP940" s="159"/>
      <c r="NHQ940" s="159"/>
      <c r="NHR940" s="159"/>
      <c r="NHS940" s="159"/>
      <c r="NHT940" s="159"/>
      <c r="NHU940" s="159"/>
      <c r="NHV940" s="159"/>
      <c r="NHW940" s="159"/>
      <c r="NHX940" s="159"/>
      <c r="NHY940" s="159"/>
      <c r="NHZ940" s="159"/>
      <c r="NIA940" s="159"/>
      <c r="NIB940" s="159"/>
      <c r="NIC940" s="159"/>
      <c r="NID940" s="159"/>
      <c r="NIE940" s="159"/>
      <c r="NIF940" s="159"/>
      <c r="NIG940" s="159"/>
      <c r="NIH940" s="159"/>
      <c r="NII940" s="159"/>
      <c r="NIJ940" s="159"/>
      <c r="NIK940" s="159"/>
      <c r="NIL940" s="159"/>
      <c r="NIM940" s="159"/>
      <c r="NIN940" s="159"/>
      <c r="NIO940" s="159"/>
      <c r="NIP940" s="159"/>
      <c r="NIQ940" s="159"/>
      <c r="NIR940" s="159"/>
      <c r="NIS940" s="159"/>
      <c r="NIT940" s="159"/>
      <c r="NIU940" s="159"/>
      <c r="NIV940" s="159"/>
      <c r="NIW940" s="159"/>
      <c r="NIX940" s="159"/>
      <c r="NIY940" s="159"/>
      <c r="NIZ940" s="159"/>
      <c r="NJA940" s="159"/>
      <c r="NJB940" s="159"/>
      <c r="NJC940" s="159"/>
      <c r="NJD940" s="159"/>
      <c r="NJE940" s="159"/>
      <c r="NJF940" s="159"/>
      <c r="NJG940" s="159"/>
      <c r="NJH940" s="159"/>
      <c r="NJI940" s="159"/>
      <c r="NJJ940" s="159"/>
      <c r="NJK940" s="159"/>
      <c r="NJL940" s="159"/>
      <c r="NJM940" s="159"/>
      <c r="NJN940" s="159"/>
      <c r="NJO940" s="159"/>
      <c r="NJP940" s="159"/>
      <c r="NJQ940" s="159"/>
      <c r="NJR940" s="159"/>
      <c r="NJS940" s="159"/>
      <c r="NJT940" s="159"/>
      <c r="NJU940" s="159"/>
      <c r="NJV940" s="159"/>
      <c r="NJW940" s="159"/>
      <c r="NJX940" s="159"/>
      <c r="NJY940" s="159"/>
      <c r="NJZ940" s="159"/>
      <c r="NKA940" s="159"/>
      <c r="NKB940" s="159"/>
      <c r="NKC940" s="159"/>
      <c r="NKD940" s="159"/>
      <c r="NKE940" s="159"/>
      <c r="NKF940" s="159"/>
      <c r="NKG940" s="159"/>
      <c r="NKH940" s="159"/>
      <c r="NKI940" s="159"/>
      <c r="NKJ940" s="159"/>
      <c r="NKK940" s="159"/>
      <c r="NKL940" s="159"/>
      <c r="NKM940" s="159"/>
      <c r="NKN940" s="159"/>
      <c r="NKO940" s="159"/>
      <c r="NKP940" s="159"/>
      <c r="NKQ940" s="159"/>
      <c r="NKR940" s="159"/>
      <c r="NKS940" s="159"/>
      <c r="NKT940" s="159"/>
      <c r="NKU940" s="159"/>
      <c r="NKV940" s="159"/>
      <c r="NKW940" s="159"/>
      <c r="NKX940" s="159"/>
      <c r="NKY940" s="159"/>
      <c r="NKZ940" s="159"/>
      <c r="NLA940" s="159"/>
      <c r="NLB940" s="159"/>
      <c r="NLC940" s="159"/>
      <c r="NLD940" s="159"/>
      <c r="NLE940" s="159"/>
      <c r="NLF940" s="159"/>
      <c r="NLG940" s="159"/>
      <c r="NLH940" s="159"/>
      <c r="NLI940" s="159"/>
      <c r="NLJ940" s="159"/>
      <c r="NLK940" s="159"/>
      <c r="NLL940" s="159"/>
      <c r="NLM940" s="159"/>
      <c r="NLN940" s="159"/>
      <c r="NLO940" s="159"/>
      <c r="NLP940" s="159"/>
      <c r="NLQ940" s="159"/>
      <c r="NLR940" s="159"/>
      <c r="NLS940" s="159"/>
      <c r="NLT940" s="159"/>
      <c r="NLU940" s="159"/>
      <c r="NLV940" s="159"/>
      <c r="NLW940" s="159"/>
      <c r="NLX940" s="159"/>
      <c r="NLY940" s="159"/>
      <c r="NLZ940" s="159"/>
      <c r="NMA940" s="159"/>
      <c r="NMB940" s="159"/>
      <c r="NMC940" s="159"/>
      <c r="NMD940" s="159"/>
      <c r="NME940" s="159"/>
      <c r="NMF940" s="159"/>
      <c r="NMG940" s="159"/>
      <c r="NMH940" s="159"/>
      <c r="NMI940" s="159"/>
      <c r="NMJ940" s="159"/>
      <c r="NMK940" s="159"/>
      <c r="NML940" s="159"/>
      <c r="NMM940" s="159"/>
      <c r="NMN940" s="159"/>
      <c r="NMO940" s="159"/>
      <c r="NMP940" s="159"/>
      <c r="NMQ940" s="159"/>
      <c r="NMR940" s="159"/>
      <c r="NMS940" s="159"/>
      <c r="NMT940" s="159"/>
      <c r="NMU940" s="159"/>
      <c r="NMV940" s="159"/>
      <c r="NMW940" s="159"/>
      <c r="NMX940" s="159"/>
      <c r="NMY940" s="159"/>
      <c r="NMZ940" s="159"/>
      <c r="NNA940" s="159"/>
      <c r="NNB940" s="159"/>
      <c r="NNC940" s="159"/>
      <c r="NND940" s="159"/>
      <c r="NNE940" s="159"/>
      <c r="NNF940" s="159"/>
      <c r="NNG940" s="159"/>
      <c r="NNH940" s="159"/>
      <c r="NNI940" s="159"/>
      <c r="NNJ940" s="159"/>
      <c r="NNK940" s="159"/>
      <c r="NNL940" s="159"/>
      <c r="NNM940" s="159"/>
      <c r="NNN940" s="159"/>
      <c r="NNO940" s="159"/>
      <c r="NNP940" s="159"/>
      <c r="NNQ940" s="159"/>
      <c r="NNR940" s="159"/>
      <c r="NNS940" s="159"/>
      <c r="NNT940" s="159"/>
      <c r="NNU940" s="159"/>
      <c r="NNV940" s="159"/>
      <c r="NNW940" s="159"/>
      <c r="NNX940" s="159"/>
      <c r="NNY940" s="159"/>
      <c r="NNZ940" s="159"/>
      <c r="NOA940" s="159"/>
      <c r="NOB940" s="159"/>
      <c r="NOC940" s="159"/>
      <c r="NOD940" s="159"/>
      <c r="NOE940" s="159"/>
      <c r="NOF940" s="159"/>
      <c r="NOG940" s="159"/>
      <c r="NOH940" s="159"/>
      <c r="NOI940" s="159"/>
      <c r="NOJ940" s="159"/>
      <c r="NOK940" s="159"/>
      <c r="NOL940" s="159"/>
      <c r="NOM940" s="159"/>
      <c r="NON940" s="159"/>
      <c r="NOO940" s="159"/>
      <c r="NOP940" s="159"/>
      <c r="NOQ940" s="159"/>
      <c r="NOR940" s="159"/>
      <c r="NOS940" s="159"/>
      <c r="NOT940" s="159"/>
      <c r="NOU940" s="159"/>
      <c r="NOV940" s="159"/>
      <c r="NOW940" s="159"/>
      <c r="NOX940" s="159"/>
      <c r="NOY940" s="159"/>
      <c r="NOZ940" s="159"/>
      <c r="NPA940" s="159"/>
      <c r="NPB940" s="159"/>
      <c r="NPC940" s="159"/>
      <c r="NPD940" s="159"/>
      <c r="NPE940" s="159"/>
      <c r="NPF940" s="159"/>
      <c r="NPG940" s="159"/>
      <c r="NPH940" s="159"/>
      <c r="NPI940" s="159"/>
      <c r="NPJ940" s="159"/>
      <c r="NPK940" s="159"/>
      <c r="NPL940" s="159"/>
      <c r="NPM940" s="159"/>
      <c r="NPN940" s="159"/>
      <c r="NPO940" s="159"/>
      <c r="NPP940" s="159"/>
      <c r="NPQ940" s="159"/>
      <c r="NPR940" s="159"/>
      <c r="NPS940" s="159"/>
      <c r="NPT940" s="159"/>
      <c r="NPU940" s="159"/>
      <c r="NPV940" s="159"/>
      <c r="NPW940" s="159"/>
      <c r="NPX940" s="159"/>
      <c r="NPY940" s="159"/>
      <c r="NPZ940" s="159"/>
      <c r="NQA940" s="159"/>
      <c r="NQB940" s="159"/>
      <c r="NQC940" s="159"/>
      <c r="NQD940" s="159"/>
      <c r="NQE940" s="159"/>
      <c r="NQF940" s="159"/>
      <c r="NQG940" s="159"/>
      <c r="NQH940" s="159"/>
      <c r="NQI940" s="159"/>
      <c r="NQJ940" s="159"/>
      <c r="NQK940" s="159"/>
      <c r="NQL940" s="159"/>
      <c r="NQM940" s="159"/>
      <c r="NQN940" s="159"/>
      <c r="NQO940" s="159"/>
      <c r="NQP940" s="159"/>
      <c r="NQQ940" s="159"/>
      <c r="NQR940" s="159"/>
      <c r="NQS940" s="159"/>
      <c r="NQT940" s="159"/>
      <c r="NQU940" s="159"/>
      <c r="NQV940" s="159"/>
      <c r="NQW940" s="159"/>
      <c r="NQX940" s="159"/>
      <c r="NQY940" s="159"/>
      <c r="NQZ940" s="159"/>
      <c r="NRA940" s="159"/>
      <c r="NRB940" s="159"/>
      <c r="NRC940" s="159"/>
      <c r="NRD940" s="159"/>
      <c r="NRE940" s="159"/>
      <c r="NRF940" s="159"/>
      <c r="NRG940" s="159"/>
      <c r="NRH940" s="159"/>
      <c r="NRI940" s="159"/>
      <c r="NRJ940" s="159"/>
      <c r="NRK940" s="159"/>
      <c r="NRL940" s="159"/>
      <c r="NRM940" s="159"/>
      <c r="NRN940" s="159"/>
      <c r="NRO940" s="159"/>
      <c r="NRP940" s="159"/>
      <c r="NRQ940" s="159"/>
      <c r="NRR940" s="159"/>
      <c r="NRS940" s="159"/>
      <c r="NRT940" s="159"/>
      <c r="NRU940" s="159"/>
      <c r="NRV940" s="159"/>
      <c r="NRW940" s="159"/>
      <c r="NRX940" s="159"/>
      <c r="NRY940" s="159"/>
      <c r="NRZ940" s="159"/>
      <c r="NSA940" s="159"/>
      <c r="NSB940" s="159"/>
      <c r="NSC940" s="159"/>
      <c r="NSD940" s="159"/>
      <c r="NSE940" s="159"/>
      <c r="NSF940" s="159"/>
      <c r="NSG940" s="159"/>
      <c r="NSH940" s="159"/>
      <c r="NSI940" s="159"/>
      <c r="NSJ940" s="159"/>
      <c r="NSK940" s="159"/>
      <c r="NSL940" s="159"/>
      <c r="NSM940" s="159"/>
      <c r="NSN940" s="159"/>
      <c r="NSO940" s="159"/>
      <c r="NSP940" s="159"/>
      <c r="NSQ940" s="159"/>
      <c r="NSR940" s="159"/>
      <c r="NSS940" s="159"/>
      <c r="NST940" s="159"/>
      <c r="NSU940" s="159"/>
      <c r="NSV940" s="159"/>
      <c r="NSW940" s="159"/>
      <c r="NSX940" s="159"/>
      <c r="NSY940" s="159"/>
      <c r="NSZ940" s="159"/>
      <c r="NTA940" s="159"/>
      <c r="NTB940" s="159"/>
      <c r="NTC940" s="159"/>
      <c r="NTD940" s="159"/>
      <c r="NTE940" s="159"/>
      <c r="NTF940" s="159"/>
      <c r="NTG940" s="159"/>
      <c r="NTH940" s="159"/>
      <c r="NTI940" s="159"/>
      <c r="NTJ940" s="159"/>
      <c r="NTK940" s="159"/>
      <c r="NTL940" s="159"/>
      <c r="NTM940" s="159"/>
      <c r="NTN940" s="159"/>
      <c r="NTO940" s="159"/>
      <c r="NTP940" s="159"/>
      <c r="NTQ940" s="159"/>
      <c r="NTR940" s="159"/>
      <c r="NTS940" s="159"/>
      <c r="NTT940" s="159"/>
      <c r="NTU940" s="159"/>
      <c r="NTV940" s="159"/>
      <c r="NTW940" s="159"/>
      <c r="NTX940" s="159"/>
      <c r="NTY940" s="159"/>
      <c r="NTZ940" s="159"/>
      <c r="NUA940" s="159"/>
      <c r="NUB940" s="159"/>
      <c r="NUC940" s="159"/>
      <c r="NUD940" s="159"/>
      <c r="NUE940" s="159"/>
      <c r="NUF940" s="159"/>
      <c r="NUG940" s="159"/>
      <c r="NUH940" s="159"/>
      <c r="NUI940" s="159"/>
      <c r="NUJ940" s="159"/>
      <c r="NUK940" s="159"/>
      <c r="NUL940" s="159"/>
      <c r="NUM940" s="159"/>
      <c r="NUN940" s="159"/>
      <c r="NUO940" s="159"/>
      <c r="NUP940" s="159"/>
      <c r="NUQ940" s="159"/>
      <c r="NUR940" s="159"/>
      <c r="NUS940" s="159"/>
      <c r="NUT940" s="159"/>
      <c r="NUU940" s="159"/>
      <c r="NUV940" s="159"/>
      <c r="NUW940" s="159"/>
      <c r="NUX940" s="159"/>
      <c r="NUY940" s="159"/>
      <c r="NUZ940" s="159"/>
      <c r="NVA940" s="159"/>
      <c r="NVB940" s="159"/>
      <c r="NVC940" s="159"/>
      <c r="NVD940" s="159"/>
      <c r="NVE940" s="159"/>
      <c r="NVF940" s="159"/>
      <c r="NVG940" s="159"/>
      <c r="NVH940" s="159"/>
      <c r="NVI940" s="159"/>
      <c r="NVJ940" s="159"/>
      <c r="NVK940" s="159"/>
      <c r="NVL940" s="159"/>
      <c r="NVM940" s="159"/>
      <c r="NVN940" s="159"/>
      <c r="NVO940" s="159"/>
      <c r="NVP940" s="159"/>
      <c r="NVQ940" s="159"/>
      <c r="NVR940" s="159"/>
      <c r="NVS940" s="159"/>
      <c r="NVT940" s="159"/>
      <c r="NVU940" s="159"/>
      <c r="NVV940" s="159"/>
      <c r="NVW940" s="159"/>
      <c r="NVX940" s="159"/>
      <c r="NVY940" s="159"/>
      <c r="NVZ940" s="159"/>
      <c r="NWA940" s="159"/>
      <c r="NWB940" s="159"/>
      <c r="NWC940" s="159"/>
      <c r="NWD940" s="159"/>
      <c r="NWE940" s="159"/>
      <c r="NWF940" s="159"/>
      <c r="NWG940" s="159"/>
      <c r="NWH940" s="159"/>
      <c r="NWI940" s="159"/>
      <c r="NWJ940" s="159"/>
      <c r="NWK940" s="159"/>
      <c r="NWL940" s="159"/>
      <c r="NWM940" s="159"/>
      <c r="NWN940" s="159"/>
      <c r="NWO940" s="159"/>
      <c r="NWP940" s="159"/>
      <c r="NWQ940" s="159"/>
      <c r="NWR940" s="159"/>
      <c r="NWS940" s="159"/>
      <c r="NWT940" s="159"/>
      <c r="NWU940" s="159"/>
      <c r="NWV940" s="159"/>
      <c r="NWW940" s="159"/>
      <c r="NWX940" s="159"/>
      <c r="NWY940" s="159"/>
      <c r="NWZ940" s="159"/>
      <c r="NXA940" s="159"/>
      <c r="NXB940" s="159"/>
      <c r="NXC940" s="159"/>
      <c r="NXD940" s="159"/>
      <c r="NXE940" s="159"/>
      <c r="NXF940" s="159"/>
      <c r="NXG940" s="159"/>
      <c r="NXH940" s="159"/>
      <c r="NXI940" s="159"/>
      <c r="NXJ940" s="159"/>
      <c r="NXK940" s="159"/>
      <c r="NXL940" s="159"/>
      <c r="NXM940" s="159"/>
      <c r="NXN940" s="159"/>
      <c r="NXO940" s="159"/>
      <c r="NXP940" s="159"/>
      <c r="NXQ940" s="159"/>
      <c r="NXR940" s="159"/>
      <c r="NXS940" s="159"/>
      <c r="NXT940" s="159"/>
      <c r="NXU940" s="159"/>
      <c r="NXV940" s="159"/>
      <c r="NXW940" s="159"/>
      <c r="NXX940" s="159"/>
      <c r="NXY940" s="159"/>
      <c r="NXZ940" s="159"/>
      <c r="NYA940" s="159"/>
      <c r="NYB940" s="159"/>
      <c r="NYC940" s="159"/>
      <c r="NYD940" s="159"/>
      <c r="NYE940" s="159"/>
      <c r="NYF940" s="159"/>
      <c r="NYG940" s="159"/>
      <c r="NYH940" s="159"/>
      <c r="NYI940" s="159"/>
      <c r="NYJ940" s="159"/>
      <c r="NYK940" s="159"/>
      <c r="NYL940" s="159"/>
      <c r="NYM940" s="159"/>
      <c r="NYN940" s="159"/>
      <c r="NYO940" s="159"/>
      <c r="NYP940" s="159"/>
      <c r="NYQ940" s="159"/>
      <c r="NYR940" s="159"/>
      <c r="NYS940" s="159"/>
      <c r="NYT940" s="159"/>
      <c r="NYU940" s="159"/>
      <c r="NYV940" s="159"/>
      <c r="NYW940" s="159"/>
      <c r="NYX940" s="159"/>
      <c r="NYY940" s="159"/>
      <c r="NYZ940" s="159"/>
      <c r="NZA940" s="159"/>
      <c r="NZB940" s="159"/>
      <c r="NZC940" s="159"/>
      <c r="NZD940" s="159"/>
      <c r="NZE940" s="159"/>
      <c r="NZF940" s="159"/>
      <c r="NZG940" s="159"/>
      <c r="NZH940" s="159"/>
      <c r="NZI940" s="159"/>
      <c r="NZJ940" s="159"/>
      <c r="NZK940" s="159"/>
      <c r="NZL940" s="159"/>
      <c r="NZM940" s="159"/>
      <c r="NZN940" s="159"/>
      <c r="NZO940" s="159"/>
      <c r="NZP940" s="159"/>
      <c r="NZQ940" s="159"/>
      <c r="NZR940" s="159"/>
      <c r="NZS940" s="159"/>
      <c r="NZT940" s="159"/>
      <c r="NZU940" s="159"/>
      <c r="NZV940" s="159"/>
      <c r="NZW940" s="159"/>
      <c r="NZX940" s="159"/>
      <c r="NZY940" s="159"/>
      <c r="NZZ940" s="159"/>
      <c r="OAA940" s="159"/>
      <c r="OAB940" s="159"/>
      <c r="OAC940" s="159"/>
      <c r="OAD940" s="159"/>
      <c r="OAE940" s="159"/>
      <c r="OAF940" s="159"/>
      <c r="OAG940" s="159"/>
      <c r="OAH940" s="159"/>
      <c r="OAI940" s="159"/>
      <c r="OAJ940" s="159"/>
      <c r="OAK940" s="159"/>
      <c r="OAL940" s="159"/>
      <c r="OAM940" s="159"/>
      <c r="OAN940" s="159"/>
      <c r="OAO940" s="159"/>
      <c r="OAP940" s="159"/>
      <c r="OAQ940" s="159"/>
      <c r="OAR940" s="159"/>
      <c r="OAS940" s="159"/>
      <c r="OAT940" s="159"/>
      <c r="OAU940" s="159"/>
      <c r="OAV940" s="159"/>
      <c r="OAW940" s="159"/>
      <c r="OAX940" s="159"/>
      <c r="OAY940" s="159"/>
      <c r="OAZ940" s="159"/>
      <c r="OBA940" s="159"/>
      <c r="OBB940" s="159"/>
      <c r="OBC940" s="159"/>
      <c r="OBD940" s="159"/>
      <c r="OBE940" s="159"/>
      <c r="OBF940" s="159"/>
      <c r="OBG940" s="159"/>
      <c r="OBH940" s="159"/>
      <c r="OBI940" s="159"/>
      <c r="OBJ940" s="159"/>
      <c r="OBK940" s="159"/>
      <c r="OBL940" s="159"/>
      <c r="OBM940" s="159"/>
      <c r="OBN940" s="159"/>
      <c r="OBO940" s="159"/>
      <c r="OBP940" s="159"/>
      <c r="OBQ940" s="159"/>
      <c r="OBR940" s="159"/>
      <c r="OBS940" s="159"/>
      <c r="OBT940" s="159"/>
      <c r="OBU940" s="159"/>
      <c r="OBV940" s="159"/>
      <c r="OBW940" s="159"/>
      <c r="OBX940" s="159"/>
      <c r="OBY940" s="159"/>
      <c r="OBZ940" s="159"/>
      <c r="OCA940" s="159"/>
      <c r="OCB940" s="159"/>
      <c r="OCC940" s="159"/>
      <c r="OCD940" s="159"/>
      <c r="OCE940" s="159"/>
      <c r="OCF940" s="159"/>
      <c r="OCG940" s="159"/>
      <c r="OCH940" s="159"/>
      <c r="OCI940" s="159"/>
      <c r="OCJ940" s="159"/>
      <c r="OCK940" s="159"/>
      <c r="OCL940" s="159"/>
      <c r="OCM940" s="159"/>
      <c r="OCN940" s="159"/>
      <c r="OCO940" s="159"/>
      <c r="OCP940" s="159"/>
      <c r="OCQ940" s="159"/>
      <c r="OCR940" s="159"/>
      <c r="OCS940" s="159"/>
      <c r="OCT940" s="159"/>
      <c r="OCU940" s="159"/>
      <c r="OCV940" s="159"/>
      <c r="OCW940" s="159"/>
      <c r="OCX940" s="159"/>
      <c r="OCY940" s="159"/>
      <c r="OCZ940" s="159"/>
      <c r="ODA940" s="159"/>
      <c r="ODB940" s="159"/>
      <c r="ODC940" s="159"/>
      <c r="ODD940" s="159"/>
      <c r="ODE940" s="159"/>
      <c r="ODF940" s="159"/>
      <c r="ODG940" s="159"/>
      <c r="ODH940" s="159"/>
      <c r="ODI940" s="159"/>
      <c r="ODJ940" s="159"/>
      <c r="ODK940" s="159"/>
      <c r="ODL940" s="159"/>
      <c r="ODM940" s="159"/>
      <c r="ODN940" s="159"/>
      <c r="ODO940" s="159"/>
      <c r="ODP940" s="159"/>
      <c r="ODQ940" s="159"/>
      <c r="ODR940" s="159"/>
      <c r="ODS940" s="159"/>
      <c r="ODT940" s="159"/>
      <c r="ODU940" s="159"/>
      <c r="ODV940" s="159"/>
      <c r="ODW940" s="159"/>
      <c r="ODX940" s="159"/>
      <c r="ODY940" s="159"/>
      <c r="ODZ940" s="159"/>
      <c r="OEA940" s="159"/>
      <c r="OEB940" s="159"/>
      <c r="OEC940" s="159"/>
      <c r="OED940" s="159"/>
      <c r="OEE940" s="159"/>
      <c r="OEF940" s="159"/>
      <c r="OEG940" s="159"/>
      <c r="OEH940" s="159"/>
      <c r="OEI940" s="159"/>
      <c r="OEJ940" s="159"/>
      <c r="OEK940" s="159"/>
      <c r="OEL940" s="159"/>
      <c r="OEM940" s="159"/>
      <c r="OEN940" s="159"/>
      <c r="OEO940" s="159"/>
      <c r="OEP940" s="159"/>
      <c r="OEQ940" s="159"/>
      <c r="OER940" s="159"/>
      <c r="OES940" s="159"/>
      <c r="OET940" s="159"/>
      <c r="OEU940" s="159"/>
      <c r="OEV940" s="159"/>
      <c r="OEW940" s="159"/>
      <c r="OEX940" s="159"/>
      <c r="OEY940" s="159"/>
      <c r="OEZ940" s="159"/>
      <c r="OFA940" s="159"/>
      <c r="OFB940" s="159"/>
      <c r="OFC940" s="159"/>
      <c r="OFD940" s="159"/>
      <c r="OFE940" s="159"/>
      <c r="OFF940" s="159"/>
      <c r="OFG940" s="159"/>
      <c r="OFH940" s="159"/>
      <c r="OFI940" s="159"/>
      <c r="OFJ940" s="159"/>
      <c r="OFK940" s="159"/>
      <c r="OFL940" s="159"/>
      <c r="OFM940" s="159"/>
      <c r="OFN940" s="159"/>
      <c r="OFO940" s="159"/>
      <c r="OFP940" s="159"/>
      <c r="OFQ940" s="159"/>
      <c r="OFR940" s="159"/>
      <c r="OFS940" s="159"/>
      <c r="OFT940" s="159"/>
      <c r="OFU940" s="159"/>
      <c r="OFV940" s="159"/>
      <c r="OFW940" s="159"/>
      <c r="OFX940" s="159"/>
      <c r="OFY940" s="159"/>
      <c r="OFZ940" s="159"/>
      <c r="OGA940" s="159"/>
      <c r="OGB940" s="159"/>
      <c r="OGC940" s="159"/>
      <c r="OGD940" s="159"/>
      <c r="OGE940" s="159"/>
      <c r="OGF940" s="159"/>
      <c r="OGG940" s="159"/>
      <c r="OGH940" s="159"/>
      <c r="OGI940" s="159"/>
      <c r="OGJ940" s="159"/>
      <c r="OGK940" s="159"/>
      <c r="OGL940" s="159"/>
      <c r="OGM940" s="159"/>
      <c r="OGN940" s="159"/>
      <c r="OGO940" s="159"/>
      <c r="OGP940" s="159"/>
      <c r="OGQ940" s="159"/>
      <c r="OGR940" s="159"/>
      <c r="OGS940" s="159"/>
      <c r="OGT940" s="159"/>
      <c r="OGU940" s="159"/>
      <c r="OGV940" s="159"/>
      <c r="OGW940" s="159"/>
      <c r="OGX940" s="159"/>
      <c r="OGY940" s="159"/>
      <c r="OGZ940" s="159"/>
      <c r="OHA940" s="159"/>
      <c r="OHB940" s="159"/>
      <c r="OHC940" s="159"/>
      <c r="OHD940" s="159"/>
      <c r="OHE940" s="159"/>
      <c r="OHF940" s="159"/>
      <c r="OHG940" s="159"/>
      <c r="OHH940" s="159"/>
      <c r="OHI940" s="159"/>
      <c r="OHJ940" s="159"/>
      <c r="OHK940" s="159"/>
      <c r="OHL940" s="159"/>
      <c r="OHM940" s="159"/>
      <c r="OHN940" s="159"/>
      <c r="OHO940" s="159"/>
      <c r="OHP940" s="159"/>
      <c r="OHQ940" s="159"/>
      <c r="OHR940" s="159"/>
      <c r="OHS940" s="159"/>
      <c r="OHT940" s="159"/>
      <c r="OHU940" s="159"/>
      <c r="OHV940" s="159"/>
      <c r="OHW940" s="159"/>
      <c r="OHX940" s="159"/>
      <c r="OHY940" s="159"/>
      <c r="OHZ940" s="159"/>
      <c r="OIA940" s="159"/>
      <c r="OIB940" s="159"/>
      <c r="OIC940" s="159"/>
      <c r="OID940" s="159"/>
      <c r="OIE940" s="159"/>
      <c r="OIF940" s="159"/>
      <c r="OIG940" s="159"/>
      <c r="OIH940" s="159"/>
      <c r="OII940" s="159"/>
      <c r="OIJ940" s="159"/>
      <c r="OIK940" s="159"/>
      <c r="OIL940" s="159"/>
      <c r="OIM940" s="159"/>
      <c r="OIN940" s="159"/>
      <c r="OIO940" s="159"/>
      <c r="OIP940" s="159"/>
      <c r="OIQ940" s="159"/>
      <c r="OIR940" s="159"/>
      <c r="OIS940" s="159"/>
      <c r="OIT940" s="159"/>
      <c r="OIU940" s="159"/>
      <c r="OIV940" s="159"/>
      <c r="OIW940" s="159"/>
      <c r="OIX940" s="159"/>
      <c r="OIY940" s="159"/>
      <c r="OIZ940" s="159"/>
      <c r="OJA940" s="159"/>
      <c r="OJB940" s="159"/>
      <c r="OJC940" s="159"/>
      <c r="OJD940" s="159"/>
      <c r="OJE940" s="159"/>
      <c r="OJF940" s="159"/>
      <c r="OJG940" s="159"/>
      <c r="OJH940" s="159"/>
      <c r="OJI940" s="159"/>
      <c r="OJJ940" s="159"/>
      <c r="OJK940" s="159"/>
      <c r="OJL940" s="159"/>
      <c r="OJM940" s="159"/>
      <c r="OJN940" s="159"/>
      <c r="OJO940" s="159"/>
      <c r="OJP940" s="159"/>
      <c r="OJQ940" s="159"/>
      <c r="OJR940" s="159"/>
      <c r="OJS940" s="159"/>
      <c r="OJT940" s="159"/>
      <c r="OJU940" s="159"/>
      <c r="OJV940" s="159"/>
      <c r="OJW940" s="159"/>
      <c r="OJX940" s="159"/>
      <c r="OJY940" s="159"/>
      <c r="OJZ940" s="159"/>
      <c r="OKA940" s="159"/>
      <c r="OKB940" s="159"/>
      <c r="OKC940" s="159"/>
      <c r="OKD940" s="159"/>
      <c r="OKE940" s="159"/>
      <c r="OKF940" s="159"/>
      <c r="OKG940" s="159"/>
      <c r="OKH940" s="159"/>
      <c r="OKI940" s="159"/>
      <c r="OKJ940" s="159"/>
      <c r="OKK940" s="159"/>
      <c r="OKL940" s="159"/>
      <c r="OKM940" s="159"/>
      <c r="OKN940" s="159"/>
      <c r="OKO940" s="159"/>
      <c r="OKP940" s="159"/>
      <c r="OKQ940" s="159"/>
      <c r="OKR940" s="159"/>
      <c r="OKS940" s="159"/>
      <c r="OKT940" s="159"/>
      <c r="OKU940" s="159"/>
      <c r="OKV940" s="159"/>
      <c r="OKW940" s="159"/>
      <c r="OKX940" s="159"/>
      <c r="OKY940" s="159"/>
      <c r="OKZ940" s="159"/>
      <c r="OLA940" s="159"/>
      <c r="OLB940" s="159"/>
      <c r="OLC940" s="159"/>
      <c r="OLD940" s="159"/>
      <c r="OLE940" s="159"/>
      <c r="OLF940" s="159"/>
      <c r="OLG940" s="159"/>
      <c r="OLH940" s="159"/>
      <c r="OLI940" s="159"/>
      <c r="OLJ940" s="159"/>
      <c r="OLK940" s="159"/>
      <c r="OLL940" s="159"/>
      <c r="OLM940" s="159"/>
      <c r="OLN940" s="159"/>
      <c r="OLO940" s="159"/>
      <c r="OLP940" s="159"/>
      <c r="OLQ940" s="159"/>
      <c r="OLR940" s="159"/>
      <c r="OLS940" s="159"/>
      <c r="OLT940" s="159"/>
      <c r="OLU940" s="159"/>
      <c r="OLV940" s="159"/>
      <c r="OLW940" s="159"/>
      <c r="OLX940" s="159"/>
      <c r="OLY940" s="159"/>
      <c r="OLZ940" s="159"/>
      <c r="OMA940" s="159"/>
      <c r="OMB940" s="159"/>
      <c r="OMC940" s="159"/>
      <c r="OMD940" s="159"/>
      <c r="OME940" s="159"/>
      <c r="OMF940" s="159"/>
      <c r="OMG940" s="159"/>
      <c r="OMH940" s="159"/>
      <c r="OMI940" s="159"/>
      <c r="OMJ940" s="159"/>
      <c r="OMK940" s="159"/>
      <c r="OML940" s="159"/>
      <c r="OMM940" s="159"/>
      <c r="OMN940" s="159"/>
      <c r="OMO940" s="159"/>
      <c r="OMP940" s="159"/>
      <c r="OMQ940" s="159"/>
      <c r="OMR940" s="159"/>
      <c r="OMS940" s="159"/>
      <c r="OMT940" s="159"/>
      <c r="OMU940" s="159"/>
      <c r="OMV940" s="159"/>
      <c r="OMW940" s="159"/>
      <c r="OMX940" s="159"/>
      <c r="OMY940" s="159"/>
      <c r="OMZ940" s="159"/>
      <c r="ONA940" s="159"/>
      <c r="ONB940" s="159"/>
      <c r="ONC940" s="159"/>
      <c r="OND940" s="159"/>
      <c r="ONE940" s="159"/>
      <c r="ONF940" s="159"/>
      <c r="ONG940" s="159"/>
      <c r="ONH940" s="159"/>
      <c r="ONI940" s="159"/>
      <c r="ONJ940" s="159"/>
      <c r="ONK940" s="159"/>
      <c r="ONL940" s="159"/>
      <c r="ONM940" s="159"/>
      <c r="ONN940" s="159"/>
      <c r="ONO940" s="159"/>
      <c r="ONP940" s="159"/>
      <c r="ONQ940" s="159"/>
      <c r="ONR940" s="159"/>
      <c r="ONS940" s="159"/>
      <c r="ONT940" s="159"/>
      <c r="ONU940" s="159"/>
      <c r="ONV940" s="159"/>
      <c r="ONW940" s="159"/>
      <c r="ONX940" s="159"/>
      <c r="ONY940" s="159"/>
      <c r="ONZ940" s="159"/>
      <c r="OOA940" s="159"/>
      <c r="OOB940" s="159"/>
      <c r="OOC940" s="159"/>
      <c r="OOD940" s="159"/>
      <c r="OOE940" s="159"/>
      <c r="OOF940" s="159"/>
      <c r="OOG940" s="159"/>
      <c r="OOH940" s="159"/>
      <c r="OOI940" s="159"/>
      <c r="OOJ940" s="159"/>
      <c r="OOK940" s="159"/>
      <c r="OOL940" s="159"/>
      <c r="OOM940" s="159"/>
      <c r="OON940" s="159"/>
      <c r="OOO940" s="159"/>
      <c r="OOP940" s="159"/>
      <c r="OOQ940" s="159"/>
      <c r="OOR940" s="159"/>
      <c r="OOS940" s="159"/>
      <c r="OOT940" s="159"/>
      <c r="OOU940" s="159"/>
      <c r="OOV940" s="159"/>
      <c r="OOW940" s="159"/>
      <c r="OOX940" s="159"/>
      <c r="OOY940" s="159"/>
      <c r="OOZ940" s="159"/>
      <c r="OPA940" s="159"/>
      <c r="OPB940" s="159"/>
      <c r="OPC940" s="159"/>
      <c r="OPD940" s="159"/>
      <c r="OPE940" s="159"/>
      <c r="OPF940" s="159"/>
      <c r="OPG940" s="159"/>
      <c r="OPH940" s="159"/>
      <c r="OPI940" s="159"/>
      <c r="OPJ940" s="159"/>
      <c r="OPK940" s="159"/>
      <c r="OPL940" s="159"/>
      <c r="OPM940" s="159"/>
      <c r="OPN940" s="159"/>
      <c r="OPO940" s="159"/>
      <c r="OPP940" s="159"/>
      <c r="OPQ940" s="159"/>
      <c r="OPR940" s="159"/>
      <c r="OPS940" s="159"/>
      <c r="OPT940" s="159"/>
      <c r="OPU940" s="159"/>
      <c r="OPV940" s="159"/>
      <c r="OPW940" s="159"/>
      <c r="OPX940" s="159"/>
      <c r="OPY940" s="159"/>
      <c r="OPZ940" s="159"/>
      <c r="OQA940" s="159"/>
      <c r="OQB940" s="159"/>
      <c r="OQC940" s="159"/>
      <c r="OQD940" s="159"/>
      <c r="OQE940" s="159"/>
      <c r="OQF940" s="159"/>
      <c r="OQG940" s="159"/>
      <c r="OQH940" s="159"/>
      <c r="OQI940" s="159"/>
      <c r="OQJ940" s="159"/>
      <c r="OQK940" s="159"/>
      <c r="OQL940" s="159"/>
      <c r="OQM940" s="159"/>
      <c r="OQN940" s="159"/>
      <c r="OQO940" s="159"/>
      <c r="OQP940" s="159"/>
      <c r="OQQ940" s="159"/>
      <c r="OQR940" s="159"/>
      <c r="OQS940" s="159"/>
      <c r="OQT940" s="159"/>
      <c r="OQU940" s="159"/>
      <c r="OQV940" s="159"/>
      <c r="OQW940" s="159"/>
      <c r="OQX940" s="159"/>
      <c r="OQY940" s="159"/>
      <c r="OQZ940" s="159"/>
      <c r="ORA940" s="159"/>
      <c r="ORB940" s="159"/>
      <c r="ORC940" s="159"/>
      <c r="ORD940" s="159"/>
      <c r="ORE940" s="159"/>
      <c r="ORF940" s="159"/>
      <c r="ORG940" s="159"/>
      <c r="ORH940" s="159"/>
      <c r="ORI940" s="159"/>
      <c r="ORJ940" s="159"/>
      <c r="ORK940" s="159"/>
      <c r="ORL940" s="159"/>
      <c r="ORM940" s="159"/>
      <c r="ORN940" s="159"/>
      <c r="ORO940" s="159"/>
      <c r="ORP940" s="159"/>
      <c r="ORQ940" s="159"/>
      <c r="ORR940" s="159"/>
      <c r="ORS940" s="159"/>
      <c r="ORT940" s="159"/>
      <c r="ORU940" s="159"/>
      <c r="ORV940" s="159"/>
      <c r="ORW940" s="159"/>
      <c r="ORX940" s="159"/>
      <c r="ORY940" s="159"/>
      <c r="ORZ940" s="159"/>
      <c r="OSA940" s="159"/>
      <c r="OSB940" s="159"/>
      <c r="OSC940" s="159"/>
      <c r="OSD940" s="159"/>
      <c r="OSE940" s="159"/>
      <c r="OSF940" s="159"/>
      <c r="OSG940" s="159"/>
      <c r="OSH940" s="159"/>
      <c r="OSI940" s="159"/>
      <c r="OSJ940" s="159"/>
      <c r="OSK940" s="159"/>
      <c r="OSL940" s="159"/>
      <c r="OSM940" s="159"/>
      <c r="OSN940" s="159"/>
      <c r="OSO940" s="159"/>
      <c r="OSP940" s="159"/>
      <c r="OSQ940" s="159"/>
      <c r="OSR940" s="159"/>
      <c r="OSS940" s="159"/>
      <c r="OST940" s="159"/>
      <c r="OSU940" s="159"/>
      <c r="OSV940" s="159"/>
      <c r="OSW940" s="159"/>
      <c r="OSX940" s="159"/>
      <c r="OSY940" s="159"/>
      <c r="OSZ940" s="159"/>
      <c r="OTA940" s="159"/>
      <c r="OTB940" s="159"/>
      <c r="OTC940" s="159"/>
      <c r="OTD940" s="159"/>
      <c r="OTE940" s="159"/>
      <c r="OTF940" s="159"/>
      <c r="OTG940" s="159"/>
      <c r="OTH940" s="159"/>
      <c r="OTI940" s="159"/>
      <c r="OTJ940" s="159"/>
      <c r="OTK940" s="159"/>
      <c r="OTL940" s="159"/>
      <c r="OTM940" s="159"/>
      <c r="OTN940" s="159"/>
      <c r="OTO940" s="159"/>
      <c r="OTP940" s="159"/>
      <c r="OTQ940" s="159"/>
      <c r="OTR940" s="159"/>
      <c r="OTS940" s="159"/>
      <c r="OTT940" s="159"/>
      <c r="OTU940" s="159"/>
      <c r="OTV940" s="159"/>
      <c r="OTW940" s="159"/>
      <c r="OTX940" s="159"/>
      <c r="OTY940" s="159"/>
      <c r="OTZ940" s="159"/>
      <c r="OUA940" s="159"/>
      <c r="OUB940" s="159"/>
      <c r="OUC940" s="159"/>
      <c r="OUD940" s="159"/>
      <c r="OUE940" s="159"/>
      <c r="OUF940" s="159"/>
      <c r="OUG940" s="159"/>
      <c r="OUH940" s="159"/>
      <c r="OUI940" s="159"/>
      <c r="OUJ940" s="159"/>
      <c r="OUK940" s="159"/>
      <c r="OUL940" s="159"/>
      <c r="OUM940" s="159"/>
      <c r="OUN940" s="159"/>
      <c r="OUO940" s="159"/>
      <c r="OUP940" s="159"/>
      <c r="OUQ940" s="159"/>
      <c r="OUR940" s="159"/>
      <c r="OUS940" s="159"/>
      <c r="OUT940" s="159"/>
      <c r="OUU940" s="159"/>
      <c r="OUV940" s="159"/>
      <c r="OUW940" s="159"/>
      <c r="OUX940" s="159"/>
      <c r="OUY940" s="159"/>
      <c r="OUZ940" s="159"/>
      <c r="OVA940" s="159"/>
      <c r="OVB940" s="159"/>
      <c r="OVC940" s="159"/>
      <c r="OVD940" s="159"/>
      <c r="OVE940" s="159"/>
      <c r="OVF940" s="159"/>
      <c r="OVG940" s="159"/>
      <c r="OVH940" s="159"/>
      <c r="OVI940" s="159"/>
      <c r="OVJ940" s="159"/>
      <c r="OVK940" s="159"/>
      <c r="OVL940" s="159"/>
      <c r="OVM940" s="159"/>
      <c r="OVN940" s="159"/>
      <c r="OVO940" s="159"/>
      <c r="OVP940" s="159"/>
      <c r="OVQ940" s="159"/>
      <c r="OVR940" s="159"/>
      <c r="OVS940" s="159"/>
      <c r="OVT940" s="159"/>
      <c r="OVU940" s="159"/>
      <c r="OVV940" s="159"/>
      <c r="OVW940" s="159"/>
      <c r="OVX940" s="159"/>
      <c r="OVY940" s="159"/>
      <c r="OVZ940" s="159"/>
      <c r="OWA940" s="159"/>
      <c r="OWB940" s="159"/>
      <c r="OWC940" s="159"/>
      <c r="OWD940" s="159"/>
      <c r="OWE940" s="159"/>
      <c r="OWF940" s="159"/>
      <c r="OWG940" s="159"/>
      <c r="OWH940" s="159"/>
      <c r="OWI940" s="159"/>
      <c r="OWJ940" s="159"/>
      <c r="OWK940" s="159"/>
      <c r="OWL940" s="159"/>
      <c r="OWM940" s="159"/>
      <c r="OWN940" s="159"/>
      <c r="OWO940" s="159"/>
      <c r="OWP940" s="159"/>
      <c r="OWQ940" s="159"/>
      <c r="OWR940" s="159"/>
      <c r="OWS940" s="159"/>
      <c r="OWT940" s="159"/>
      <c r="OWU940" s="159"/>
      <c r="OWV940" s="159"/>
      <c r="OWW940" s="159"/>
      <c r="OWX940" s="159"/>
      <c r="OWY940" s="159"/>
      <c r="OWZ940" s="159"/>
      <c r="OXA940" s="159"/>
      <c r="OXB940" s="159"/>
      <c r="OXC940" s="159"/>
      <c r="OXD940" s="159"/>
      <c r="OXE940" s="159"/>
      <c r="OXF940" s="159"/>
      <c r="OXG940" s="159"/>
      <c r="OXH940" s="159"/>
      <c r="OXI940" s="159"/>
      <c r="OXJ940" s="159"/>
      <c r="OXK940" s="159"/>
      <c r="OXL940" s="159"/>
      <c r="OXM940" s="159"/>
      <c r="OXN940" s="159"/>
      <c r="OXO940" s="159"/>
      <c r="OXP940" s="159"/>
      <c r="OXQ940" s="159"/>
      <c r="OXR940" s="159"/>
      <c r="OXS940" s="159"/>
      <c r="OXT940" s="159"/>
      <c r="OXU940" s="159"/>
      <c r="OXV940" s="159"/>
      <c r="OXW940" s="159"/>
      <c r="OXX940" s="159"/>
      <c r="OXY940" s="159"/>
      <c r="OXZ940" s="159"/>
      <c r="OYA940" s="159"/>
      <c r="OYB940" s="159"/>
      <c r="OYC940" s="159"/>
      <c r="OYD940" s="159"/>
      <c r="OYE940" s="159"/>
      <c r="OYF940" s="159"/>
      <c r="OYG940" s="159"/>
      <c r="OYH940" s="159"/>
      <c r="OYI940" s="159"/>
      <c r="OYJ940" s="159"/>
      <c r="OYK940" s="159"/>
      <c r="OYL940" s="159"/>
      <c r="OYM940" s="159"/>
      <c r="OYN940" s="159"/>
      <c r="OYO940" s="159"/>
      <c r="OYP940" s="159"/>
      <c r="OYQ940" s="159"/>
      <c r="OYR940" s="159"/>
      <c r="OYS940" s="159"/>
      <c r="OYT940" s="159"/>
      <c r="OYU940" s="159"/>
      <c r="OYV940" s="159"/>
      <c r="OYW940" s="159"/>
      <c r="OYX940" s="159"/>
      <c r="OYY940" s="159"/>
      <c r="OYZ940" s="159"/>
      <c r="OZA940" s="159"/>
      <c r="OZB940" s="159"/>
      <c r="OZC940" s="159"/>
      <c r="OZD940" s="159"/>
      <c r="OZE940" s="159"/>
      <c r="OZF940" s="159"/>
      <c r="OZG940" s="159"/>
      <c r="OZH940" s="159"/>
      <c r="OZI940" s="159"/>
      <c r="OZJ940" s="159"/>
      <c r="OZK940" s="159"/>
      <c r="OZL940" s="159"/>
      <c r="OZM940" s="159"/>
      <c r="OZN940" s="159"/>
      <c r="OZO940" s="159"/>
      <c r="OZP940" s="159"/>
      <c r="OZQ940" s="159"/>
      <c r="OZR940" s="159"/>
      <c r="OZS940" s="159"/>
      <c r="OZT940" s="159"/>
      <c r="OZU940" s="159"/>
      <c r="OZV940" s="159"/>
      <c r="OZW940" s="159"/>
      <c r="OZX940" s="159"/>
      <c r="OZY940" s="159"/>
      <c r="OZZ940" s="159"/>
      <c r="PAA940" s="159"/>
      <c r="PAB940" s="159"/>
      <c r="PAC940" s="159"/>
      <c r="PAD940" s="159"/>
      <c r="PAE940" s="159"/>
      <c r="PAF940" s="159"/>
      <c r="PAG940" s="159"/>
      <c r="PAH940" s="159"/>
      <c r="PAI940" s="159"/>
      <c r="PAJ940" s="159"/>
      <c r="PAK940" s="159"/>
      <c r="PAL940" s="159"/>
      <c r="PAM940" s="159"/>
      <c r="PAN940" s="159"/>
      <c r="PAO940" s="159"/>
      <c r="PAP940" s="159"/>
      <c r="PAQ940" s="159"/>
      <c r="PAR940" s="159"/>
      <c r="PAS940" s="159"/>
      <c r="PAT940" s="159"/>
      <c r="PAU940" s="159"/>
      <c r="PAV940" s="159"/>
      <c r="PAW940" s="159"/>
      <c r="PAX940" s="159"/>
      <c r="PAY940" s="159"/>
      <c r="PAZ940" s="159"/>
      <c r="PBA940" s="159"/>
      <c r="PBB940" s="159"/>
      <c r="PBC940" s="159"/>
      <c r="PBD940" s="159"/>
      <c r="PBE940" s="159"/>
      <c r="PBF940" s="159"/>
      <c r="PBG940" s="159"/>
      <c r="PBH940" s="159"/>
      <c r="PBI940" s="159"/>
      <c r="PBJ940" s="159"/>
      <c r="PBK940" s="159"/>
      <c r="PBL940" s="159"/>
      <c r="PBM940" s="159"/>
      <c r="PBN940" s="159"/>
      <c r="PBO940" s="159"/>
      <c r="PBP940" s="159"/>
      <c r="PBQ940" s="159"/>
      <c r="PBR940" s="159"/>
      <c r="PBS940" s="159"/>
      <c r="PBT940" s="159"/>
      <c r="PBU940" s="159"/>
      <c r="PBV940" s="159"/>
      <c r="PBW940" s="159"/>
      <c r="PBX940" s="159"/>
      <c r="PBY940" s="159"/>
      <c r="PBZ940" s="159"/>
      <c r="PCA940" s="159"/>
      <c r="PCB940" s="159"/>
      <c r="PCC940" s="159"/>
      <c r="PCD940" s="159"/>
      <c r="PCE940" s="159"/>
      <c r="PCF940" s="159"/>
      <c r="PCG940" s="159"/>
      <c r="PCH940" s="159"/>
      <c r="PCI940" s="159"/>
      <c r="PCJ940" s="159"/>
      <c r="PCK940" s="159"/>
      <c r="PCL940" s="159"/>
      <c r="PCM940" s="159"/>
      <c r="PCN940" s="159"/>
      <c r="PCO940" s="159"/>
      <c r="PCP940" s="159"/>
      <c r="PCQ940" s="159"/>
      <c r="PCR940" s="159"/>
      <c r="PCS940" s="159"/>
      <c r="PCT940" s="159"/>
      <c r="PCU940" s="159"/>
      <c r="PCV940" s="159"/>
      <c r="PCW940" s="159"/>
      <c r="PCX940" s="159"/>
      <c r="PCY940" s="159"/>
      <c r="PCZ940" s="159"/>
      <c r="PDA940" s="159"/>
      <c r="PDB940" s="159"/>
      <c r="PDC940" s="159"/>
      <c r="PDD940" s="159"/>
      <c r="PDE940" s="159"/>
      <c r="PDF940" s="159"/>
      <c r="PDG940" s="159"/>
      <c r="PDH940" s="159"/>
      <c r="PDI940" s="159"/>
      <c r="PDJ940" s="159"/>
      <c r="PDK940" s="159"/>
      <c r="PDL940" s="159"/>
      <c r="PDM940" s="159"/>
      <c r="PDN940" s="159"/>
      <c r="PDO940" s="159"/>
      <c r="PDP940" s="159"/>
      <c r="PDQ940" s="159"/>
      <c r="PDR940" s="159"/>
      <c r="PDS940" s="159"/>
      <c r="PDT940" s="159"/>
      <c r="PDU940" s="159"/>
      <c r="PDV940" s="159"/>
      <c r="PDW940" s="159"/>
      <c r="PDX940" s="159"/>
      <c r="PDY940" s="159"/>
      <c r="PDZ940" s="159"/>
      <c r="PEA940" s="159"/>
      <c r="PEB940" s="159"/>
      <c r="PEC940" s="159"/>
      <c r="PED940" s="159"/>
      <c r="PEE940" s="159"/>
      <c r="PEF940" s="159"/>
      <c r="PEG940" s="159"/>
      <c r="PEH940" s="159"/>
      <c r="PEI940" s="159"/>
      <c r="PEJ940" s="159"/>
      <c r="PEK940" s="159"/>
      <c r="PEL940" s="159"/>
      <c r="PEM940" s="159"/>
      <c r="PEN940" s="159"/>
      <c r="PEO940" s="159"/>
      <c r="PEP940" s="159"/>
      <c r="PEQ940" s="159"/>
      <c r="PER940" s="159"/>
      <c r="PES940" s="159"/>
      <c r="PET940" s="159"/>
      <c r="PEU940" s="159"/>
      <c r="PEV940" s="159"/>
      <c r="PEW940" s="159"/>
      <c r="PEX940" s="159"/>
      <c r="PEY940" s="159"/>
      <c r="PEZ940" s="159"/>
      <c r="PFA940" s="159"/>
      <c r="PFB940" s="159"/>
      <c r="PFC940" s="159"/>
      <c r="PFD940" s="159"/>
      <c r="PFE940" s="159"/>
      <c r="PFF940" s="159"/>
      <c r="PFG940" s="159"/>
      <c r="PFH940" s="159"/>
      <c r="PFI940" s="159"/>
      <c r="PFJ940" s="159"/>
      <c r="PFK940" s="159"/>
      <c r="PFL940" s="159"/>
      <c r="PFM940" s="159"/>
      <c r="PFN940" s="159"/>
      <c r="PFO940" s="159"/>
      <c r="PFP940" s="159"/>
      <c r="PFQ940" s="159"/>
      <c r="PFR940" s="159"/>
      <c r="PFS940" s="159"/>
      <c r="PFT940" s="159"/>
      <c r="PFU940" s="159"/>
      <c r="PFV940" s="159"/>
      <c r="PFW940" s="159"/>
      <c r="PFX940" s="159"/>
      <c r="PFY940" s="159"/>
      <c r="PFZ940" s="159"/>
      <c r="PGA940" s="159"/>
      <c r="PGB940" s="159"/>
      <c r="PGC940" s="159"/>
      <c r="PGD940" s="159"/>
      <c r="PGE940" s="159"/>
      <c r="PGF940" s="159"/>
      <c r="PGG940" s="159"/>
      <c r="PGH940" s="159"/>
      <c r="PGI940" s="159"/>
      <c r="PGJ940" s="159"/>
      <c r="PGK940" s="159"/>
      <c r="PGL940" s="159"/>
      <c r="PGM940" s="159"/>
      <c r="PGN940" s="159"/>
      <c r="PGO940" s="159"/>
      <c r="PGP940" s="159"/>
      <c r="PGQ940" s="159"/>
      <c r="PGR940" s="159"/>
      <c r="PGS940" s="159"/>
      <c r="PGT940" s="159"/>
      <c r="PGU940" s="159"/>
      <c r="PGV940" s="159"/>
      <c r="PGW940" s="159"/>
      <c r="PGX940" s="159"/>
      <c r="PGY940" s="159"/>
      <c r="PGZ940" s="159"/>
      <c r="PHA940" s="159"/>
      <c r="PHB940" s="159"/>
      <c r="PHC940" s="159"/>
      <c r="PHD940" s="159"/>
      <c r="PHE940" s="159"/>
      <c r="PHF940" s="159"/>
      <c r="PHG940" s="159"/>
      <c r="PHH940" s="159"/>
      <c r="PHI940" s="159"/>
      <c r="PHJ940" s="159"/>
      <c r="PHK940" s="159"/>
      <c r="PHL940" s="159"/>
      <c r="PHM940" s="159"/>
      <c r="PHN940" s="159"/>
      <c r="PHO940" s="159"/>
      <c r="PHP940" s="159"/>
      <c r="PHQ940" s="159"/>
      <c r="PHR940" s="159"/>
      <c r="PHS940" s="159"/>
      <c r="PHT940" s="159"/>
      <c r="PHU940" s="159"/>
      <c r="PHV940" s="159"/>
      <c r="PHW940" s="159"/>
      <c r="PHX940" s="159"/>
      <c r="PHY940" s="159"/>
      <c r="PHZ940" s="159"/>
      <c r="PIA940" s="159"/>
      <c r="PIB940" s="159"/>
      <c r="PIC940" s="159"/>
      <c r="PID940" s="159"/>
      <c r="PIE940" s="159"/>
      <c r="PIF940" s="159"/>
      <c r="PIG940" s="159"/>
      <c r="PIH940" s="159"/>
      <c r="PII940" s="159"/>
      <c r="PIJ940" s="159"/>
      <c r="PIK940" s="159"/>
      <c r="PIL940" s="159"/>
      <c r="PIM940" s="159"/>
      <c r="PIN940" s="159"/>
      <c r="PIO940" s="159"/>
      <c r="PIP940" s="159"/>
      <c r="PIQ940" s="159"/>
      <c r="PIR940" s="159"/>
      <c r="PIS940" s="159"/>
      <c r="PIT940" s="159"/>
      <c r="PIU940" s="159"/>
      <c r="PIV940" s="159"/>
      <c r="PIW940" s="159"/>
      <c r="PIX940" s="159"/>
      <c r="PIY940" s="159"/>
      <c r="PIZ940" s="159"/>
      <c r="PJA940" s="159"/>
      <c r="PJB940" s="159"/>
      <c r="PJC940" s="159"/>
      <c r="PJD940" s="159"/>
      <c r="PJE940" s="159"/>
      <c r="PJF940" s="159"/>
      <c r="PJG940" s="159"/>
      <c r="PJH940" s="159"/>
      <c r="PJI940" s="159"/>
      <c r="PJJ940" s="159"/>
      <c r="PJK940" s="159"/>
      <c r="PJL940" s="159"/>
      <c r="PJM940" s="159"/>
      <c r="PJN940" s="159"/>
      <c r="PJO940" s="159"/>
      <c r="PJP940" s="159"/>
      <c r="PJQ940" s="159"/>
      <c r="PJR940" s="159"/>
      <c r="PJS940" s="159"/>
      <c r="PJT940" s="159"/>
      <c r="PJU940" s="159"/>
      <c r="PJV940" s="159"/>
      <c r="PJW940" s="159"/>
      <c r="PJX940" s="159"/>
      <c r="PJY940" s="159"/>
      <c r="PJZ940" s="159"/>
      <c r="PKA940" s="159"/>
      <c r="PKB940" s="159"/>
      <c r="PKC940" s="159"/>
      <c r="PKD940" s="159"/>
      <c r="PKE940" s="159"/>
      <c r="PKF940" s="159"/>
      <c r="PKG940" s="159"/>
      <c r="PKH940" s="159"/>
      <c r="PKI940" s="159"/>
      <c r="PKJ940" s="159"/>
      <c r="PKK940" s="159"/>
      <c r="PKL940" s="159"/>
      <c r="PKM940" s="159"/>
      <c r="PKN940" s="159"/>
      <c r="PKO940" s="159"/>
      <c r="PKP940" s="159"/>
      <c r="PKQ940" s="159"/>
      <c r="PKR940" s="159"/>
      <c r="PKS940" s="159"/>
      <c r="PKT940" s="159"/>
      <c r="PKU940" s="159"/>
      <c r="PKV940" s="159"/>
      <c r="PKW940" s="159"/>
      <c r="PKX940" s="159"/>
      <c r="PKY940" s="159"/>
      <c r="PKZ940" s="159"/>
      <c r="PLA940" s="159"/>
      <c r="PLB940" s="159"/>
      <c r="PLC940" s="159"/>
      <c r="PLD940" s="159"/>
      <c r="PLE940" s="159"/>
      <c r="PLF940" s="159"/>
      <c r="PLG940" s="159"/>
      <c r="PLH940" s="159"/>
      <c r="PLI940" s="159"/>
      <c r="PLJ940" s="159"/>
      <c r="PLK940" s="159"/>
      <c r="PLL940" s="159"/>
      <c r="PLM940" s="159"/>
      <c r="PLN940" s="159"/>
      <c r="PLO940" s="159"/>
      <c r="PLP940" s="159"/>
      <c r="PLQ940" s="159"/>
      <c r="PLR940" s="159"/>
      <c r="PLS940" s="159"/>
      <c r="PLT940" s="159"/>
      <c r="PLU940" s="159"/>
      <c r="PLV940" s="159"/>
      <c r="PLW940" s="159"/>
      <c r="PLX940" s="159"/>
      <c r="PLY940" s="159"/>
      <c r="PLZ940" s="159"/>
      <c r="PMA940" s="159"/>
      <c r="PMB940" s="159"/>
      <c r="PMC940" s="159"/>
      <c r="PMD940" s="159"/>
      <c r="PME940" s="159"/>
      <c r="PMF940" s="159"/>
      <c r="PMG940" s="159"/>
      <c r="PMH940" s="159"/>
      <c r="PMI940" s="159"/>
      <c r="PMJ940" s="159"/>
      <c r="PMK940" s="159"/>
      <c r="PML940" s="159"/>
      <c r="PMM940" s="159"/>
      <c r="PMN940" s="159"/>
      <c r="PMO940" s="159"/>
      <c r="PMP940" s="159"/>
      <c r="PMQ940" s="159"/>
      <c r="PMR940" s="159"/>
      <c r="PMS940" s="159"/>
      <c r="PMT940" s="159"/>
      <c r="PMU940" s="159"/>
      <c r="PMV940" s="159"/>
      <c r="PMW940" s="159"/>
      <c r="PMX940" s="159"/>
      <c r="PMY940" s="159"/>
      <c r="PMZ940" s="159"/>
      <c r="PNA940" s="159"/>
      <c r="PNB940" s="159"/>
      <c r="PNC940" s="159"/>
      <c r="PND940" s="159"/>
      <c r="PNE940" s="159"/>
      <c r="PNF940" s="159"/>
      <c r="PNG940" s="159"/>
      <c r="PNH940" s="159"/>
      <c r="PNI940" s="159"/>
      <c r="PNJ940" s="159"/>
      <c r="PNK940" s="159"/>
      <c r="PNL940" s="159"/>
      <c r="PNM940" s="159"/>
      <c r="PNN940" s="159"/>
      <c r="PNO940" s="159"/>
      <c r="PNP940" s="159"/>
      <c r="PNQ940" s="159"/>
      <c r="PNR940" s="159"/>
      <c r="PNS940" s="159"/>
      <c r="PNT940" s="159"/>
      <c r="PNU940" s="159"/>
      <c r="PNV940" s="159"/>
      <c r="PNW940" s="159"/>
      <c r="PNX940" s="159"/>
      <c r="PNY940" s="159"/>
      <c r="PNZ940" s="159"/>
      <c r="POA940" s="159"/>
      <c r="POB940" s="159"/>
      <c r="POC940" s="159"/>
      <c r="POD940" s="159"/>
      <c r="POE940" s="159"/>
      <c r="POF940" s="159"/>
      <c r="POG940" s="159"/>
      <c r="POH940" s="159"/>
      <c r="POI940" s="159"/>
      <c r="POJ940" s="159"/>
      <c r="POK940" s="159"/>
      <c r="POL940" s="159"/>
      <c r="POM940" s="159"/>
      <c r="PON940" s="159"/>
      <c r="POO940" s="159"/>
      <c r="POP940" s="159"/>
      <c r="POQ940" s="159"/>
      <c r="POR940" s="159"/>
      <c r="POS940" s="159"/>
      <c r="POT940" s="159"/>
      <c r="POU940" s="159"/>
      <c r="POV940" s="159"/>
      <c r="POW940" s="159"/>
      <c r="POX940" s="159"/>
      <c r="POY940" s="159"/>
      <c r="POZ940" s="159"/>
      <c r="PPA940" s="159"/>
      <c r="PPB940" s="159"/>
      <c r="PPC940" s="159"/>
      <c r="PPD940" s="159"/>
      <c r="PPE940" s="159"/>
      <c r="PPF940" s="159"/>
      <c r="PPG940" s="159"/>
      <c r="PPH940" s="159"/>
      <c r="PPI940" s="159"/>
      <c r="PPJ940" s="159"/>
      <c r="PPK940" s="159"/>
      <c r="PPL940" s="159"/>
      <c r="PPM940" s="159"/>
      <c r="PPN940" s="159"/>
      <c r="PPO940" s="159"/>
      <c r="PPP940" s="159"/>
      <c r="PPQ940" s="159"/>
      <c r="PPR940" s="159"/>
      <c r="PPS940" s="159"/>
      <c r="PPT940" s="159"/>
      <c r="PPU940" s="159"/>
      <c r="PPV940" s="159"/>
      <c r="PPW940" s="159"/>
      <c r="PPX940" s="159"/>
      <c r="PPY940" s="159"/>
      <c r="PPZ940" s="159"/>
      <c r="PQA940" s="159"/>
      <c r="PQB940" s="159"/>
      <c r="PQC940" s="159"/>
      <c r="PQD940" s="159"/>
      <c r="PQE940" s="159"/>
      <c r="PQF940" s="159"/>
      <c r="PQG940" s="159"/>
      <c r="PQH940" s="159"/>
      <c r="PQI940" s="159"/>
      <c r="PQJ940" s="159"/>
      <c r="PQK940" s="159"/>
      <c r="PQL940" s="159"/>
      <c r="PQM940" s="159"/>
      <c r="PQN940" s="159"/>
      <c r="PQO940" s="159"/>
      <c r="PQP940" s="159"/>
      <c r="PQQ940" s="159"/>
      <c r="PQR940" s="159"/>
      <c r="PQS940" s="159"/>
      <c r="PQT940" s="159"/>
      <c r="PQU940" s="159"/>
      <c r="PQV940" s="159"/>
      <c r="PQW940" s="159"/>
      <c r="PQX940" s="159"/>
      <c r="PQY940" s="159"/>
      <c r="PQZ940" s="159"/>
      <c r="PRA940" s="159"/>
      <c r="PRB940" s="159"/>
      <c r="PRC940" s="159"/>
      <c r="PRD940" s="159"/>
      <c r="PRE940" s="159"/>
      <c r="PRF940" s="159"/>
      <c r="PRG940" s="159"/>
      <c r="PRH940" s="159"/>
      <c r="PRI940" s="159"/>
      <c r="PRJ940" s="159"/>
      <c r="PRK940" s="159"/>
      <c r="PRL940" s="159"/>
      <c r="PRM940" s="159"/>
      <c r="PRN940" s="159"/>
      <c r="PRO940" s="159"/>
      <c r="PRP940" s="159"/>
      <c r="PRQ940" s="159"/>
      <c r="PRR940" s="159"/>
      <c r="PRS940" s="159"/>
      <c r="PRT940" s="159"/>
      <c r="PRU940" s="159"/>
      <c r="PRV940" s="159"/>
      <c r="PRW940" s="159"/>
      <c r="PRX940" s="159"/>
      <c r="PRY940" s="159"/>
      <c r="PRZ940" s="159"/>
      <c r="PSA940" s="159"/>
      <c r="PSB940" s="159"/>
      <c r="PSC940" s="159"/>
      <c r="PSD940" s="159"/>
      <c r="PSE940" s="159"/>
      <c r="PSF940" s="159"/>
      <c r="PSG940" s="159"/>
      <c r="PSH940" s="159"/>
      <c r="PSI940" s="159"/>
      <c r="PSJ940" s="159"/>
      <c r="PSK940" s="159"/>
      <c r="PSL940" s="159"/>
      <c r="PSM940" s="159"/>
      <c r="PSN940" s="159"/>
      <c r="PSO940" s="159"/>
      <c r="PSP940" s="159"/>
      <c r="PSQ940" s="159"/>
      <c r="PSR940" s="159"/>
      <c r="PSS940" s="159"/>
      <c r="PST940" s="159"/>
      <c r="PSU940" s="159"/>
      <c r="PSV940" s="159"/>
      <c r="PSW940" s="159"/>
      <c r="PSX940" s="159"/>
      <c r="PSY940" s="159"/>
      <c r="PSZ940" s="159"/>
      <c r="PTA940" s="159"/>
      <c r="PTB940" s="159"/>
      <c r="PTC940" s="159"/>
      <c r="PTD940" s="159"/>
      <c r="PTE940" s="159"/>
      <c r="PTF940" s="159"/>
      <c r="PTG940" s="159"/>
      <c r="PTH940" s="159"/>
      <c r="PTI940" s="159"/>
      <c r="PTJ940" s="159"/>
      <c r="PTK940" s="159"/>
      <c r="PTL940" s="159"/>
      <c r="PTM940" s="159"/>
      <c r="PTN940" s="159"/>
      <c r="PTO940" s="159"/>
      <c r="PTP940" s="159"/>
      <c r="PTQ940" s="159"/>
      <c r="PTR940" s="159"/>
      <c r="PTS940" s="159"/>
      <c r="PTT940" s="159"/>
      <c r="PTU940" s="159"/>
      <c r="PTV940" s="159"/>
      <c r="PTW940" s="159"/>
      <c r="PTX940" s="159"/>
      <c r="PTY940" s="159"/>
      <c r="PTZ940" s="159"/>
      <c r="PUA940" s="159"/>
      <c r="PUB940" s="159"/>
      <c r="PUC940" s="159"/>
      <c r="PUD940" s="159"/>
      <c r="PUE940" s="159"/>
      <c r="PUF940" s="159"/>
      <c r="PUG940" s="159"/>
      <c r="PUH940" s="159"/>
      <c r="PUI940" s="159"/>
      <c r="PUJ940" s="159"/>
      <c r="PUK940" s="159"/>
      <c r="PUL940" s="159"/>
      <c r="PUM940" s="159"/>
      <c r="PUN940" s="159"/>
      <c r="PUO940" s="159"/>
      <c r="PUP940" s="159"/>
      <c r="PUQ940" s="159"/>
      <c r="PUR940" s="159"/>
      <c r="PUS940" s="159"/>
      <c r="PUT940" s="159"/>
      <c r="PUU940" s="159"/>
      <c r="PUV940" s="159"/>
      <c r="PUW940" s="159"/>
      <c r="PUX940" s="159"/>
      <c r="PUY940" s="159"/>
      <c r="PUZ940" s="159"/>
      <c r="PVA940" s="159"/>
      <c r="PVB940" s="159"/>
      <c r="PVC940" s="159"/>
      <c r="PVD940" s="159"/>
      <c r="PVE940" s="159"/>
      <c r="PVF940" s="159"/>
      <c r="PVG940" s="159"/>
      <c r="PVH940" s="159"/>
      <c r="PVI940" s="159"/>
      <c r="PVJ940" s="159"/>
      <c r="PVK940" s="159"/>
      <c r="PVL940" s="159"/>
      <c r="PVM940" s="159"/>
      <c r="PVN940" s="159"/>
      <c r="PVO940" s="159"/>
      <c r="PVP940" s="159"/>
      <c r="PVQ940" s="159"/>
      <c r="PVR940" s="159"/>
      <c r="PVS940" s="159"/>
      <c r="PVT940" s="159"/>
      <c r="PVU940" s="159"/>
      <c r="PVV940" s="159"/>
      <c r="PVW940" s="159"/>
      <c r="PVX940" s="159"/>
      <c r="PVY940" s="159"/>
      <c r="PVZ940" s="159"/>
      <c r="PWA940" s="159"/>
      <c r="PWB940" s="159"/>
      <c r="PWC940" s="159"/>
      <c r="PWD940" s="159"/>
      <c r="PWE940" s="159"/>
      <c r="PWF940" s="159"/>
      <c r="PWG940" s="159"/>
      <c r="PWH940" s="159"/>
      <c r="PWI940" s="159"/>
      <c r="PWJ940" s="159"/>
      <c r="PWK940" s="159"/>
      <c r="PWL940" s="159"/>
      <c r="PWM940" s="159"/>
      <c r="PWN940" s="159"/>
      <c r="PWO940" s="159"/>
      <c r="PWP940" s="159"/>
      <c r="PWQ940" s="159"/>
      <c r="PWR940" s="159"/>
      <c r="PWS940" s="159"/>
      <c r="PWT940" s="159"/>
      <c r="PWU940" s="159"/>
      <c r="PWV940" s="159"/>
      <c r="PWW940" s="159"/>
      <c r="PWX940" s="159"/>
      <c r="PWY940" s="159"/>
      <c r="PWZ940" s="159"/>
      <c r="PXA940" s="159"/>
      <c r="PXB940" s="159"/>
      <c r="PXC940" s="159"/>
      <c r="PXD940" s="159"/>
      <c r="PXE940" s="159"/>
      <c r="PXF940" s="159"/>
      <c r="PXG940" s="159"/>
      <c r="PXH940" s="159"/>
      <c r="PXI940" s="159"/>
      <c r="PXJ940" s="159"/>
      <c r="PXK940" s="159"/>
      <c r="PXL940" s="159"/>
      <c r="PXM940" s="159"/>
      <c r="PXN940" s="159"/>
      <c r="PXO940" s="159"/>
      <c r="PXP940" s="159"/>
      <c r="PXQ940" s="159"/>
      <c r="PXR940" s="159"/>
      <c r="PXS940" s="159"/>
      <c r="PXT940" s="159"/>
      <c r="PXU940" s="159"/>
      <c r="PXV940" s="159"/>
      <c r="PXW940" s="159"/>
      <c r="PXX940" s="159"/>
      <c r="PXY940" s="159"/>
      <c r="PXZ940" s="159"/>
      <c r="PYA940" s="159"/>
      <c r="PYB940" s="159"/>
      <c r="PYC940" s="159"/>
      <c r="PYD940" s="159"/>
      <c r="PYE940" s="159"/>
      <c r="PYF940" s="159"/>
      <c r="PYG940" s="159"/>
      <c r="PYH940" s="159"/>
      <c r="PYI940" s="159"/>
      <c r="PYJ940" s="159"/>
      <c r="PYK940" s="159"/>
      <c r="PYL940" s="159"/>
      <c r="PYM940" s="159"/>
      <c r="PYN940" s="159"/>
      <c r="PYO940" s="159"/>
      <c r="PYP940" s="159"/>
      <c r="PYQ940" s="159"/>
      <c r="PYR940" s="159"/>
      <c r="PYS940" s="159"/>
      <c r="PYT940" s="159"/>
      <c r="PYU940" s="159"/>
      <c r="PYV940" s="159"/>
      <c r="PYW940" s="159"/>
      <c r="PYX940" s="159"/>
      <c r="PYY940" s="159"/>
      <c r="PYZ940" s="159"/>
      <c r="PZA940" s="159"/>
      <c r="PZB940" s="159"/>
      <c r="PZC940" s="159"/>
      <c r="PZD940" s="159"/>
      <c r="PZE940" s="159"/>
      <c r="PZF940" s="159"/>
      <c r="PZG940" s="159"/>
      <c r="PZH940" s="159"/>
      <c r="PZI940" s="159"/>
      <c r="PZJ940" s="159"/>
      <c r="PZK940" s="159"/>
      <c r="PZL940" s="159"/>
      <c r="PZM940" s="159"/>
      <c r="PZN940" s="159"/>
      <c r="PZO940" s="159"/>
      <c r="PZP940" s="159"/>
      <c r="PZQ940" s="159"/>
      <c r="PZR940" s="159"/>
      <c r="PZS940" s="159"/>
      <c r="PZT940" s="159"/>
      <c r="PZU940" s="159"/>
      <c r="PZV940" s="159"/>
      <c r="PZW940" s="159"/>
      <c r="PZX940" s="159"/>
      <c r="PZY940" s="159"/>
      <c r="PZZ940" s="159"/>
      <c r="QAA940" s="159"/>
      <c r="QAB940" s="159"/>
      <c r="QAC940" s="159"/>
      <c r="QAD940" s="159"/>
      <c r="QAE940" s="159"/>
      <c r="QAF940" s="159"/>
      <c r="QAG940" s="159"/>
      <c r="QAH940" s="159"/>
      <c r="QAI940" s="159"/>
      <c r="QAJ940" s="159"/>
      <c r="QAK940" s="159"/>
      <c r="QAL940" s="159"/>
      <c r="QAM940" s="159"/>
      <c r="QAN940" s="159"/>
      <c r="QAO940" s="159"/>
      <c r="QAP940" s="159"/>
      <c r="QAQ940" s="159"/>
      <c r="QAR940" s="159"/>
      <c r="QAS940" s="159"/>
      <c r="QAT940" s="159"/>
      <c r="QAU940" s="159"/>
      <c r="QAV940" s="159"/>
      <c r="QAW940" s="159"/>
      <c r="QAX940" s="159"/>
      <c r="QAY940" s="159"/>
      <c r="QAZ940" s="159"/>
      <c r="QBA940" s="159"/>
      <c r="QBB940" s="159"/>
      <c r="QBC940" s="159"/>
      <c r="QBD940" s="159"/>
      <c r="QBE940" s="159"/>
      <c r="QBF940" s="159"/>
      <c r="QBG940" s="159"/>
      <c r="QBH940" s="159"/>
      <c r="QBI940" s="159"/>
      <c r="QBJ940" s="159"/>
      <c r="QBK940" s="159"/>
      <c r="QBL940" s="159"/>
      <c r="QBM940" s="159"/>
      <c r="QBN940" s="159"/>
      <c r="QBO940" s="159"/>
      <c r="QBP940" s="159"/>
      <c r="QBQ940" s="159"/>
      <c r="QBR940" s="159"/>
      <c r="QBS940" s="159"/>
      <c r="QBT940" s="159"/>
      <c r="QBU940" s="159"/>
      <c r="QBV940" s="159"/>
      <c r="QBW940" s="159"/>
      <c r="QBX940" s="159"/>
      <c r="QBY940" s="159"/>
      <c r="QBZ940" s="159"/>
      <c r="QCA940" s="159"/>
      <c r="QCB940" s="159"/>
      <c r="QCC940" s="159"/>
      <c r="QCD940" s="159"/>
      <c r="QCE940" s="159"/>
      <c r="QCF940" s="159"/>
      <c r="QCG940" s="159"/>
      <c r="QCH940" s="159"/>
      <c r="QCI940" s="159"/>
      <c r="QCJ940" s="159"/>
      <c r="QCK940" s="159"/>
      <c r="QCL940" s="159"/>
      <c r="QCM940" s="159"/>
      <c r="QCN940" s="159"/>
      <c r="QCO940" s="159"/>
      <c r="QCP940" s="159"/>
      <c r="QCQ940" s="159"/>
      <c r="QCR940" s="159"/>
      <c r="QCS940" s="159"/>
      <c r="QCT940" s="159"/>
      <c r="QCU940" s="159"/>
      <c r="QCV940" s="159"/>
      <c r="QCW940" s="159"/>
      <c r="QCX940" s="159"/>
      <c r="QCY940" s="159"/>
      <c r="QCZ940" s="159"/>
      <c r="QDA940" s="159"/>
      <c r="QDB940" s="159"/>
      <c r="QDC940" s="159"/>
      <c r="QDD940" s="159"/>
      <c r="QDE940" s="159"/>
      <c r="QDF940" s="159"/>
      <c r="QDG940" s="159"/>
      <c r="QDH940" s="159"/>
      <c r="QDI940" s="159"/>
      <c r="QDJ940" s="159"/>
      <c r="QDK940" s="159"/>
      <c r="QDL940" s="159"/>
      <c r="QDM940" s="159"/>
      <c r="QDN940" s="159"/>
      <c r="QDO940" s="159"/>
      <c r="QDP940" s="159"/>
      <c r="QDQ940" s="159"/>
      <c r="QDR940" s="159"/>
      <c r="QDS940" s="159"/>
      <c r="QDT940" s="159"/>
      <c r="QDU940" s="159"/>
      <c r="QDV940" s="159"/>
      <c r="QDW940" s="159"/>
      <c r="QDX940" s="159"/>
      <c r="QDY940" s="159"/>
      <c r="QDZ940" s="159"/>
      <c r="QEA940" s="159"/>
      <c r="QEB940" s="159"/>
      <c r="QEC940" s="159"/>
      <c r="QED940" s="159"/>
      <c r="QEE940" s="159"/>
      <c r="QEF940" s="159"/>
      <c r="QEG940" s="159"/>
      <c r="QEH940" s="159"/>
      <c r="QEI940" s="159"/>
      <c r="QEJ940" s="159"/>
      <c r="QEK940" s="159"/>
      <c r="QEL940" s="159"/>
      <c r="QEM940" s="159"/>
      <c r="QEN940" s="159"/>
      <c r="QEO940" s="159"/>
      <c r="QEP940" s="159"/>
      <c r="QEQ940" s="159"/>
      <c r="QER940" s="159"/>
      <c r="QES940" s="159"/>
      <c r="QET940" s="159"/>
      <c r="QEU940" s="159"/>
      <c r="QEV940" s="159"/>
      <c r="QEW940" s="159"/>
      <c r="QEX940" s="159"/>
      <c r="QEY940" s="159"/>
      <c r="QEZ940" s="159"/>
      <c r="QFA940" s="159"/>
      <c r="QFB940" s="159"/>
      <c r="QFC940" s="159"/>
      <c r="QFD940" s="159"/>
      <c r="QFE940" s="159"/>
      <c r="QFF940" s="159"/>
      <c r="QFG940" s="159"/>
      <c r="QFH940" s="159"/>
      <c r="QFI940" s="159"/>
      <c r="QFJ940" s="159"/>
      <c r="QFK940" s="159"/>
      <c r="QFL940" s="159"/>
      <c r="QFM940" s="159"/>
      <c r="QFN940" s="159"/>
      <c r="QFO940" s="159"/>
      <c r="QFP940" s="159"/>
      <c r="QFQ940" s="159"/>
      <c r="QFR940" s="159"/>
      <c r="QFS940" s="159"/>
      <c r="QFT940" s="159"/>
      <c r="QFU940" s="159"/>
      <c r="QFV940" s="159"/>
      <c r="QFW940" s="159"/>
      <c r="QFX940" s="159"/>
      <c r="QFY940" s="159"/>
      <c r="QFZ940" s="159"/>
      <c r="QGA940" s="159"/>
      <c r="QGB940" s="159"/>
      <c r="QGC940" s="159"/>
      <c r="QGD940" s="159"/>
      <c r="QGE940" s="159"/>
      <c r="QGF940" s="159"/>
      <c r="QGG940" s="159"/>
      <c r="QGH940" s="159"/>
      <c r="QGI940" s="159"/>
      <c r="QGJ940" s="159"/>
      <c r="QGK940" s="159"/>
      <c r="QGL940" s="159"/>
      <c r="QGM940" s="159"/>
      <c r="QGN940" s="159"/>
      <c r="QGO940" s="159"/>
      <c r="QGP940" s="159"/>
      <c r="QGQ940" s="159"/>
      <c r="QGR940" s="159"/>
      <c r="QGS940" s="159"/>
      <c r="QGT940" s="159"/>
      <c r="QGU940" s="159"/>
      <c r="QGV940" s="159"/>
      <c r="QGW940" s="159"/>
      <c r="QGX940" s="159"/>
      <c r="QGY940" s="159"/>
      <c r="QGZ940" s="159"/>
      <c r="QHA940" s="159"/>
      <c r="QHB940" s="159"/>
      <c r="QHC940" s="159"/>
      <c r="QHD940" s="159"/>
      <c r="QHE940" s="159"/>
      <c r="QHF940" s="159"/>
      <c r="QHG940" s="159"/>
      <c r="QHH940" s="159"/>
      <c r="QHI940" s="159"/>
      <c r="QHJ940" s="159"/>
      <c r="QHK940" s="159"/>
      <c r="QHL940" s="159"/>
      <c r="QHM940" s="159"/>
      <c r="QHN940" s="159"/>
      <c r="QHO940" s="159"/>
      <c r="QHP940" s="159"/>
      <c r="QHQ940" s="159"/>
      <c r="QHR940" s="159"/>
      <c r="QHS940" s="159"/>
      <c r="QHT940" s="159"/>
      <c r="QHU940" s="159"/>
      <c r="QHV940" s="159"/>
      <c r="QHW940" s="159"/>
      <c r="QHX940" s="159"/>
      <c r="QHY940" s="159"/>
      <c r="QHZ940" s="159"/>
      <c r="QIA940" s="159"/>
      <c r="QIB940" s="159"/>
      <c r="QIC940" s="159"/>
      <c r="QID940" s="159"/>
      <c r="QIE940" s="159"/>
      <c r="QIF940" s="159"/>
      <c r="QIG940" s="159"/>
      <c r="QIH940" s="159"/>
      <c r="QII940" s="159"/>
      <c r="QIJ940" s="159"/>
      <c r="QIK940" s="159"/>
      <c r="QIL940" s="159"/>
      <c r="QIM940" s="159"/>
      <c r="QIN940" s="159"/>
      <c r="QIO940" s="159"/>
      <c r="QIP940" s="159"/>
      <c r="QIQ940" s="159"/>
      <c r="QIR940" s="159"/>
      <c r="QIS940" s="159"/>
      <c r="QIT940" s="159"/>
      <c r="QIU940" s="159"/>
      <c r="QIV940" s="159"/>
      <c r="QIW940" s="159"/>
      <c r="QIX940" s="159"/>
      <c r="QIY940" s="159"/>
      <c r="QIZ940" s="159"/>
      <c r="QJA940" s="159"/>
      <c r="QJB940" s="159"/>
      <c r="QJC940" s="159"/>
      <c r="QJD940" s="159"/>
      <c r="QJE940" s="159"/>
      <c r="QJF940" s="159"/>
      <c r="QJG940" s="159"/>
      <c r="QJH940" s="159"/>
      <c r="QJI940" s="159"/>
      <c r="QJJ940" s="159"/>
      <c r="QJK940" s="159"/>
      <c r="QJL940" s="159"/>
      <c r="QJM940" s="159"/>
      <c r="QJN940" s="159"/>
      <c r="QJO940" s="159"/>
      <c r="QJP940" s="159"/>
      <c r="QJQ940" s="159"/>
      <c r="QJR940" s="159"/>
      <c r="QJS940" s="159"/>
      <c r="QJT940" s="159"/>
      <c r="QJU940" s="159"/>
      <c r="QJV940" s="159"/>
      <c r="QJW940" s="159"/>
      <c r="QJX940" s="159"/>
      <c r="QJY940" s="159"/>
      <c r="QJZ940" s="159"/>
      <c r="QKA940" s="159"/>
      <c r="QKB940" s="159"/>
      <c r="QKC940" s="159"/>
      <c r="QKD940" s="159"/>
      <c r="QKE940" s="159"/>
      <c r="QKF940" s="159"/>
      <c r="QKG940" s="159"/>
      <c r="QKH940" s="159"/>
      <c r="QKI940" s="159"/>
      <c r="QKJ940" s="159"/>
      <c r="QKK940" s="159"/>
      <c r="QKL940" s="159"/>
      <c r="QKM940" s="159"/>
      <c r="QKN940" s="159"/>
      <c r="QKO940" s="159"/>
      <c r="QKP940" s="159"/>
      <c r="QKQ940" s="159"/>
      <c r="QKR940" s="159"/>
      <c r="QKS940" s="159"/>
      <c r="QKT940" s="159"/>
      <c r="QKU940" s="159"/>
      <c r="QKV940" s="159"/>
      <c r="QKW940" s="159"/>
      <c r="QKX940" s="159"/>
      <c r="QKY940" s="159"/>
      <c r="QKZ940" s="159"/>
      <c r="QLA940" s="159"/>
      <c r="QLB940" s="159"/>
      <c r="QLC940" s="159"/>
      <c r="QLD940" s="159"/>
      <c r="QLE940" s="159"/>
      <c r="QLF940" s="159"/>
      <c r="QLG940" s="159"/>
      <c r="QLH940" s="159"/>
      <c r="QLI940" s="159"/>
      <c r="QLJ940" s="159"/>
      <c r="QLK940" s="159"/>
      <c r="QLL940" s="159"/>
      <c r="QLM940" s="159"/>
      <c r="QLN940" s="159"/>
      <c r="QLO940" s="159"/>
      <c r="QLP940" s="159"/>
      <c r="QLQ940" s="159"/>
      <c r="QLR940" s="159"/>
      <c r="QLS940" s="159"/>
      <c r="QLT940" s="159"/>
      <c r="QLU940" s="159"/>
      <c r="QLV940" s="159"/>
      <c r="QLW940" s="159"/>
      <c r="QLX940" s="159"/>
      <c r="QLY940" s="159"/>
      <c r="QLZ940" s="159"/>
      <c r="QMA940" s="159"/>
      <c r="QMB940" s="159"/>
      <c r="QMC940" s="159"/>
      <c r="QMD940" s="159"/>
      <c r="QME940" s="159"/>
      <c r="QMF940" s="159"/>
      <c r="QMG940" s="159"/>
      <c r="QMH940" s="159"/>
      <c r="QMI940" s="159"/>
      <c r="QMJ940" s="159"/>
      <c r="QMK940" s="159"/>
      <c r="QML940" s="159"/>
      <c r="QMM940" s="159"/>
      <c r="QMN940" s="159"/>
      <c r="QMO940" s="159"/>
      <c r="QMP940" s="159"/>
      <c r="QMQ940" s="159"/>
      <c r="QMR940" s="159"/>
      <c r="QMS940" s="159"/>
      <c r="QMT940" s="159"/>
      <c r="QMU940" s="159"/>
      <c r="QMV940" s="159"/>
      <c r="QMW940" s="159"/>
      <c r="QMX940" s="159"/>
      <c r="QMY940" s="159"/>
      <c r="QMZ940" s="159"/>
      <c r="QNA940" s="159"/>
      <c r="QNB940" s="159"/>
      <c r="QNC940" s="159"/>
      <c r="QND940" s="159"/>
      <c r="QNE940" s="159"/>
      <c r="QNF940" s="159"/>
      <c r="QNG940" s="159"/>
      <c r="QNH940" s="159"/>
      <c r="QNI940" s="159"/>
      <c r="QNJ940" s="159"/>
      <c r="QNK940" s="159"/>
      <c r="QNL940" s="159"/>
      <c r="QNM940" s="159"/>
      <c r="QNN940" s="159"/>
      <c r="QNO940" s="159"/>
      <c r="QNP940" s="159"/>
      <c r="QNQ940" s="159"/>
      <c r="QNR940" s="159"/>
      <c r="QNS940" s="159"/>
      <c r="QNT940" s="159"/>
      <c r="QNU940" s="159"/>
      <c r="QNV940" s="159"/>
      <c r="QNW940" s="159"/>
      <c r="QNX940" s="159"/>
      <c r="QNY940" s="159"/>
      <c r="QNZ940" s="159"/>
      <c r="QOA940" s="159"/>
      <c r="QOB940" s="159"/>
      <c r="QOC940" s="159"/>
      <c r="QOD940" s="159"/>
      <c r="QOE940" s="159"/>
      <c r="QOF940" s="159"/>
      <c r="QOG940" s="159"/>
      <c r="QOH940" s="159"/>
      <c r="QOI940" s="159"/>
      <c r="QOJ940" s="159"/>
      <c r="QOK940" s="159"/>
      <c r="QOL940" s="159"/>
      <c r="QOM940" s="159"/>
      <c r="QON940" s="159"/>
      <c r="QOO940" s="159"/>
      <c r="QOP940" s="159"/>
      <c r="QOQ940" s="159"/>
      <c r="QOR940" s="159"/>
      <c r="QOS940" s="159"/>
      <c r="QOT940" s="159"/>
      <c r="QOU940" s="159"/>
      <c r="QOV940" s="159"/>
      <c r="QOW940" s="159"/>
      <c r="QOX940" s="159"/>
      <c r="QOY940" s="159"/>
      <c r="QOZ940" s="159"/>
      <c r="QPA940" s="159"/>
      <c r="QPB940" s="159"/>
      <c r="QPC940" s="159"/>
      <c r="QPD940" s="159"/>
      <c r="QPE940" s="159"/>
      <c r="QPF940" s="159"/>
      <c r="QPG940" s="159"/>
      <c r="QPH940" s="159"/>
      <c r="QPI940" s="159"/>
      <c r="QPJ940" s="159"/>
      <c r="QPK940" s="159"/>
      <c r="QPL940" s="159"/>
      <c r="QPM940" s="159"/>
      <c r="QPN940" s="159"/>
      <c r="QPO940" s="159"/>
      <c r="QPP940" s="159"/>
      <c r="QPQ940" s="159"/>
      <c r="QPR940" s="159"/>
      <c r="QPS940" s="159"/>
      <c r="QPT940" s="159"/>
      <c r="QPU940" s="159"/>
      <c r="QPV940" s="159"/>
      <c r="QPW940" s="159"/>
      <c r="QPX940" s="159"/>
      <c r="QPY940" s="159"/>
      <c r="QPZ940" s="159"/>
      <c r="QQA940" s="159"/>
      <c r="QQB940" s="159"/>
      <c r="QQC940" s="159"/>
      <c r="QQD940" s="159"/>
      <c r="QQE940" s="159"/>
      <c r="QQF940" s="159"/>
      <c r="QQG940" s="159"/>
      <c r="QQH940" s="159"/>
      <c r="QQI940" s="159"/>
      <c r="QQJ940" s="159"/>
      <c r="QQK940" s="159"/>
      <c r="QQL940" s="159"/>
      <c r="QQM940" s="159"/>
      <c r="QQN940" s="159"/>
      <c r="QQO940" s="159"/>
      <c r="QQP940" s="159"/>
      <c r="QQQ940" s="159"/>
      <c r="QQR940" s="159"/>
      <c r="QQS940" s="159"/>
      <c r="QQT940" s="159"/>
      <c r="QQU940" s="159"/>
      <c r="QQV940" s="159"/>
      <c r="QQW940" s="159"/>
      <c r="QQX940" s="159"/>
      <c r="QQY940" s="159"/>
      <c r="QQZ940" s="159"/>
      <c r="QRA940" s="159"/>
      <c r="QRB940" s="159"/>
      <c r="QRC940" s="159"/>
      <c r="QRD940" s="159"/>
      <c r="QRE940" s="159"/>
      <c r="QRF940" s="159"/>
      <c r="QRG940" s="159"/>
      <c r="QRH940" s="159"/>
      <c r="QRI940" s="159"/>
      <c r="QRJ940" s="159"/>
      <c r="QRK940" s="159"/>
      <c r="QRL940" s="159"/>
      <c r="QRM940" s="159"/>
      <c r="QRN940" s="159"/>
      <c r="QRO940" s="159"/>
      <c r="QRP940" s="159"/>
      <c r="QRQ940" s="159"/>
      <c r="QRR940" s="159"/>
      <c r="QRS940" s="159"/>
      <c r="QRT940" s="159"/>
      <c r="QRU940" s="159"/>
      <c r="QRV940" s="159"/>
      <c r="QRW940" s="159"/>
      <c r="QRX940" s="159"/>
      <c r="QRY940" s="159"/>
      <c r="QRZ940" s="159"/>
      <c r="QSA940" s="159"/>
      <c r="QSB940" s="159"/>
      <c r="QSC940" s="159"/>
      <c r="QSD940" s="159"/>
      <c r="QSE940" s="159"/>
      <c r="QSF940" s="159"/>
      <c r="QSG940" s="159"/>
      <c r="QSH940" s="159"/>
      <c r="QSI940" s="159"/>
      <c r="QSJ940" s="159"/>
      <c r="QSK940" s="159"/>
      <c r="QSL940" s="159"/>
      <c r="QSM940" s="159"/>
      <c r="QSN940" s="159"/>
      <c r="QSO940" s="159"/>
      <c r="QSP940" s="159"/>
      <c r="QSQ940" s="159"/>
      <c r="QSR940" s="159"/>
      <c r="QSS940" s="159"/>
      <c r="QST940" s="159"/>
      <c r="QSU940" s="159"/>
      <c r="QSV940" s="159"/>
      <c r="QSW940" s="159"/>
      <c r="QSX940" s="159"/>
      <c r="QSY940" s="159"/>
      <c r="QSZ940" s="159"/>
      <c r="QTA940" s="159"/>
      <c r="QTB940" s="159"/>
      <c r="QTC940" s="159"/>
      <c r="QTD940" s="159"/>
      <c r="QTE940" s="159"/>
      <c r="QTF940" s="159"/>
      <c r="QTG940" s="159"/>
      <c r="QTH940" s="159"/>
      <c r="QTI940" s="159"/>
      <c r="QTJ940" s="159"/>
      <c r="QTK940" s="159"/>
      <c r="QTL940" s="159"/>
      <c r="QTM940" s="159"/>
      <c r="QTN940" s="159"/>
      <c r="QTO940" s="159"/>
      <c r="QTP940" s="159"/>
      <c r="QTQ940" s="159"/>
      <c r="QTR940" s="159"/>
      <c r="QTS940" s="159"/>
      <c r="QTT940" s="159"/>
      <c r="QTU940" s="159"/>
      <c r="QTV940" s="159"/>
      <c r="QTW940" s="159"/>
      <c r="QTX940" s="159"/>
      <c r="QTY940" s="159"/>
      <c r="QTZ940" s="159"/>
      <c r="QUA940" s="159"/>
      <c r="QUB940" s="159"/>
      <c r="QUC940" s="159"/>
      <c r="QUD940" s="159"/>
      <c r="QUE940" s="159"/>
      <c r="QUF940" s="159"/>
      <c r="QUG940" s="159"/>
      <c r="QUH940" s="159"/>
      <c r="QUI940" s="159"/>
      <c r="QUJ940" s="159"/>
      <c r="QUK940" s="159"/>
      <c r="QUL940" s="159"/>
      <c r="QUM940" s="159"/>
      <c r="QUN940" s="159"/>
      <c r="QUO940" s="159"/>
      <c r="QUP940" s="159"/>
      <c r="QUQ940" s="159"/>
      <c r="QUR940" s="159"/>
      <c r="QUS940" s="159"/>
      <c r="QUT940" s="159"/>
      <c r="QUU940" s="159"/>
      <c r="QUV940" s="159"/>
      <c r="QUW940" s="159"/>
      <c r="QUX940" s="159"/>
      <c r="QUY940" s="159"/>
      <c r="QUZ940" s="159"/>
      <c r="QVA940" s="159"/>
      <c r="QVB940" s="159"/>
      <c r="QVC940" s="159"/>
      <c r="QVD940" s="159"/>
      <c r="QVE940" s="159"/>
      <c r="QVF940" s="159"/>
      <c r="QVG940" s="159"/>
      <c r="QVH940" s="159"/>
      <c r="QVI940" s="159"/>
      <c r="QVJ940" s="159"/>
      <c r="QVK940" s="159"/>
      <c r="QVL940" s="159"/>
      <c r="QVM940" s="159"/>
      <c r="QVN940" s="159"/>
      <c r="QVO940" s="159"/>
      <c r="QVP940" s="159"/>
      <c r="QVQ940" s="159"/>
      <c r="QVR940" s="159"/>
      <c r="QVS940" s="159"/>
      <c r="QVT940" s="159"/>
      <c r="QVU940" s="159"/>
      <c r="QVV940" s="159"/>
      <c r="QVW940" s="159"/>
      <c r="QVX940" s="159"/>
      <c r="QVY940" s="159"/>
      <c r="QVZ940" s="159"/>
      <c r="QWA940" s="159"/>
      <c r="QWB940" s="159"/>
      <c r="QWC940" s="159"/>
      <c r="QWD940" s="159"/>
      <c r="QWE940" s="159"/>
      <c r="QWF940" s="159"/>
      <c r="QWG940" s="159"/>
      <c r="QWH940" s="159"/>
      <c r="QWI940" s="159"/>
      <c r="QWJ940" s="159"/>
      <c r="QWK940" s="159"/>
      <c r="QWL940" s="159"/>
      <c r="QWM940" s="159"/>
      <c r="QWN940" s="159"/>
      <c r="QWO940" s="159"/>
      <c r="QWP940" s="159"/>
      <c r="QWQ940" s="159"/>
      <c r="QWR940" s="159"/>
      <c r="QWS940" s="159"/>
      <c r="QWT940" s="159"/>
      <c r="QWU940" s="159"/>
      <c r="QWV940" s="159"/>
      <c r="QWW940" s="159"/>
      <c r="QWX940" s="159"/>
      <c r="QWY940" s="159"/>
      <c r="QWZ940" s="159"/>
      <c r="QXA940" s="159"/>
      <c r="QXB940" s="159"/>
      <c r="QXC940" s="159"/>
      <c r="QXD940" s="159"/>
      <c r="QXE940" s="159"/>
      <c r="QXF940" s="159"/>
      <c r="QXG940" s="159"/>
      <c r="QXH940" s="159"/>
      <c r="QXI940" s="159"/>
      <c r="QXJ940" s="159"/>
      <c r="QXK940" s="159"/>
      <c r="QXL940" s="159"/>
      <c r="QXM940" s="159"/>
      <c r="QXN940" s="159"/>
      <c r="QXO940" s="159"/>
      <c r="QXP940" s="159"/>
      <c r="QXQ940" s="159"/>
      <c r="QXR940" s="159"/>
      <c r="QXS940" s="159"/>
      <c r="QXT940" s="159"/>
      <c r="QXU940" s="159"/>
      <c r="QXV940" s="159"/>
      <c r="QXW940" s="159"/>
      <c r="QXX940" s="159"/>
      <c r="QXY940" s="159"/>
      <c r="QXZ940" s="159"/>
      <c r="QYA940" s="159"/>
      <c r="QYB940" s="159"/>
      <c r="QYC940" s="159"/>
      <c r="QYD940" s="159"/>
      <c r="QYE940" s="159"/>
      <c r="QYF940" s="159"/>
      <c r="QYG940" s="159"/>
      <c r="QYH940" s="159"/>
      <c r="QYI940" s="159"/>
      <c r="QYJ940" s="159"/>
      <c r="QYK940" s="159"/>
      <c r="QYL940" s="159"/>
      <c r="QYM940" s="159"/>
      <c r="QYN940" s="159"/>
      <c r="QYO940" s="159"/>
      <c r="QYP940" s="159"/>
      <c r="QYQ940" s="159"/>
      <c r="QYR940" s="159"/>
      <c r="QYS940" s="159"/>
      <c r="QYT940" s="159"/>
      <c r="QYU940" s="159"/>
      <c r="QYV940" s="159"/>
      <c r="QYW940" s="159"/>
      <c r="QYX940" s="159"/>
      <c r="QYY940" s="159"/>
      <c r="QYZ940" s="159"/>
      <c r="QZA940" s="159"/>
      <c r="QZB940" s="159"/>
      <c r="QZC940" s="159"/>
      <c r="QZD940" s="159"/>
      <c r="QZE940" s="159"/>
      <c r="QZF940" s="159"/>
      <c r="QZG940" s="159"/>
      <c r="QZH940" s="159"/>
      <c r="QZI940" s="159"/>
      <c r="QZJ940" s="159"/>
      <c r="QZK940" s="159"/>
      <c r="QZL940" s="159"/>
      <c r="QZM940" s="159"/>
      <c r="QZN940" s="159"/>
      <c r="QZO940" s="159"/>
      <c r="QZP940" s="159"/>
      <c r="QZQ940" s="159"/>
      <c r="QZR940" s="159"/>
      <c r="QZS940" s="159"/>
      <c r="QZT940" s="159"/>
      <c r="QZU940" s="159"/>
      <c r="QZV940" s="159"/>
      <c r="QZW940" s="159"/>
      <c r="QZX940" s="159"/>
      <c r="QZY940" s="159"/>
      <c r="QZZ940" s="159"/>
      <c r="RAA940" s="159"/>
      <c r="RAB940" s="159"/>
      <c r="RAC940" s="159"/>
      <c r="RAD940" s="159"/>
      <c r="RAE940" s="159"/>
      <c r="RAF940" s="159"/>
      <c r="RAG940" s="159"/>
      <c r="RAH940" s="159"/>
      <c r="RAI940" s="159"/>
      <c r="RAJ940" s="159"/>
      <c r="RAK940" s="159"/>
      <c r="RAL940" s="159"/>
      <c r="RAM940" s="159"/>
      <c r="RAN940" s="159"/>
      <c r="RAO940" s="159"/>
      <c r="RAP940" s="159"/>
      <c r="RAQ940" s="159"/>
      <c r="RAR940" s="159"/>
      <c r="RAS940" s="159"/>
      <c r="RAT940" s="159"/>
      <c r="RAU940" s="159"/>
      <c r="RAV940" s="159"/>
      <c r="RAW940" s="159"/>
      <c r="RAX940" s="159"/>
      <c r="RAY940" s="159"/>
      <c r="RAZ940" s="159"/>
      <c r="RBA940" s="159"/>
      <c r="RBB940" s="159"/>
      <c r="RBC940" s="159"/>
      <c r="RBD940" s="159"/>
      <c r="RBE940" s="159"/>
      <c r="RBF940" s="159"/>
      <c r="RBG940" s="159"/>
      <c r="RBH940" s="159"/>
      <c r="RBI940" s="159"/>
      <c r="RBJ940" s="159"/>
      <c r="RBK940" s="159"/>
      <c r="RBL940" s="159"/>
      <c r="RBM940" s="159"/>
      <c r="RBN940" s="159"/>
      <c r="RBO940" s="159"/>
      <c r="RBP940" s="159"/>
      <c r="RBQ940" s="159"/>
      <c r="RBR940" s="159"/>
      <c r="RBS940" s="159"/>
      <c r="RBT940" s="159"/>
      <c r="RBU940" s="159"/>
      <c r="RBV940" s="159"/>
      <c r="RBW940" s="159"/>
      <c r="RBX940" s="159"/>
      <c r="RBY940" s="159"/>
      <c r="RBZ940" s="159"/>
      <c r="RCA940" s="159"/>
      <c r="RCB940" s="159"/>
      <c r="RCC940" s="159"/>
      <c r="RCD940" s="159"/>
      <c r="RCE940" s="159"/>
      <c r="RCF940" s="159"/>
      <c r="RCG940" s="159"/>
      <c r="RCH940" s="159"/>
      <c r="RCI940" s="159"/>
      <c r="RCJ940" s="159"/>
      <c r="RCK940" s="159"/>
      <c r="RCL940" s="159"/>
      <c r="RCM940" s="159"/>
      <c r="RCN940" s="159"/>
      <c r="RCO940" s="159"/>
      <c r="RCP940" s="159"/>
      <c r="RCQ940" s="159"/>
      <c r="RCR940" s="159"/>
      <c r="RCS940" s="159"/>
      <c r="RCT940" s="159"/>
      <c r="RCU940" s="159"/>
      <c r="RCV940" s="159"/>
      <c r="RCW940" s="159"/>
      <c r="RCX940" s="159"/>
      <c r="RCY940" s="159"/>
      <c r="RCZ940" s="159"/>
      <c r="RDA940" s="159"/>
      <c r="RDB940" s="159"/>
      <c r="RDC940" s="159"/>
      <c r="RDD940" s="159"/>
      <c r="RDE940" s="159"/>
      <c r="RDF940" s="159"/>
      <c r="RDG940" s="159"/>
      <c r="RDH940" s="159"/>
      <c r="RDI940" s="159"/>
      <c r="RDJ940" s="159"/>
      <c r="RDK940" s="159"/>
      <c r="RDL940" s="159"/>
      <c r="RDM940" s="159"/>
      <c r="RDN940" s="159"/>
      <c r="RDO940" s="159"/>
      <c r="RDP940" s="159"/>
      <c r="RDQ940" s="159"/>
      <c r="RDR940" s="159"/>
      <c r="RDS940" s="159"/>
      <c r="RDT940" s="159"/>
      <c r="RDU940" s="159"/>
      <c r="RDV940" s="159"/>
      <c r="RDW940" s="159"/>
      <c r="RDX940" s="159"/>
      <c r="RDY940" s="159"/>
      <c r="RDZ940" s="159"/>
      <c r="REA940" s="159"/>
      <c r="REB940" s="159"/>
      <c r="REC940" s="159"/>
      <c r="RED940" s="159"/>
      <c r="REE940" s="159"/>
      <c r="REF940" s="159"/>
      <c r="REG940" s="159"/>
      <c r="REH940" s="159"/>
      <c r="REI940" s="159"/>
      <c r="REJ940" s="159"/>
      <c r="REK940" s="159"/>
      <c r="REL940" s="159"/>
      <c r="REM940" s="159"/>
      <c r="REN940" s="159"/>
      <c r="REO940" s="159"/>
      <c r="REP940" s="159"/>
      <c r="REQ940" s="159"/>
      <c r="RER940" s="159"/>
      <c r="RES940" s="159"/>
      <c r="RET940" s="159"/>
      <c r="REU940" s="159"/>
      <c r="REV940" s="159"/>
      <c r="REW940" s="159"/>
      <c r="REX940" s="159"/>
      <c r="REY940" s="159"/>
      <c r="REZ940" s="159"/>
      <c r="RFA940" s="159"/>
      <c r="RFB940" s="159"/>
      <c r="RFC940" s="159"/>
      <c r="RFD940" s="159"/>
      <c r="RFE940" s="159"/>
      <c r="RFF940" s="159"/>
      <c r="RFG940" s="159"/>
      <c r="RFH940" s="159"/>
      <c r="RFI940" s="159"/>
      <c r="RFJ940" s="159"/>
      <c r="RFK940" s="159"/>
      <c r="RFL940" s="159"/>
      <c r="RFM940" s="159"/>
      <c r="RFN940" s="159"/>
      <c r="RFO940" s="159"/>
      <c r="RFP940" s="159"/>
      <c r="RFQ940" s="159"/>
      <c r="RFR940" s="159"/>
      <c r="RFS940" s="159"/>
      <c r="RFT940" s="159"/>
      <c r="RFU940" s="159"/>
      <c r="RFV940" s="159"/>
      <c r="RFW940" s="159"/>
      <c r="RFX940" s="159"/>
      <c r="RFY940" s="159"/>
      <c r="RFZ940" s="159"/>
      <c r="RGA940" s="159"/>
      <c r="RGB940" s="159"/>
      <c r="RGC940" s="159"/>
      <c r="RGD940" s="159"/>
      <c r="RGE940" s="159"/>
      <c r="RGF940" s="159"/>
      <c r="RGG940" s="159"/>
      <c r="RGH940" s="159"/>
      <c r="RGI940" s="159"/>
      <c r="RGJ940" s="159"/>
      <c r="RGK940" s="159"/>
      <c r="RGL940" s="159"/>
      <c r="RGM940" s="159"/>
      <c r="RGN940" s="159"/>
      <c r="RGO940" s="159"/>
      <c r="RGP940" s="159"/>
      <c r="RGQ940" s="159"/>
      <c r="RGR940" s="159"/>
      <c r="RGS940" s="159"/>
      <c r="RGT940" s="159"/>
      <c r="RGU940" s="159"/>
      <c r="RGV940" s="159"/>
      <c r="RGW940" s="159"/>
      <c r="RGX940" s="159"/>
      <c r="RGY940" s="159"/>
      <c r="RGZ940" s="159"/>
      <c r="RHA940" s="159"/>
      <c r="RHB940" s="159"/>
      <c r="RHC940" s="159"/>
      <c r="RHD940" s="159"/>
      <c r="RHE940" s="159"/>
      <c r="RHF940" s="159"/>
      <c r="RHG940" s="159"/>
      <c r="RHH940" s="159"/>
      <c r="RHI940" s="159"/>
      <c r="RHJ940" s="159"/>
      <c r="RHK940" s="159"/>
      <c r="RHL940" s="159"/>
      <c r="RHM940" s="159"/>
      <c r="RHN940" s="159"/>
      <c r="RHO940" s="159"/>
      <c r="RHP940" s="159"/>
      <c r="RHQ940" s="159"/>
      <c r="RHR940" s="159"/>
      <c r="RHS940" s="159"/>
      <c r="RHT940" s="159"/>
      <c r="RHU940" s="159"/>
      <c r="RHV940" s="159"/>
      <c r="RHW940" s="159"/>
      <c r="RHX940" s="159"/>
      <c r="RHY940" s="159"/>
      <c r="RHZ940" s="159"/>
      <c r="RIA940" s="159"/>
      <c r="RIB940" s="159"/>
      <c r="RIC940" s="159"/>
      <c r="RID940" s="159"/>
      <c r="RIE940" s="159"/>
      <c r="RIF940" s="159"/>
      <c r="RIG940" s="159"/>
      <c r="RIH940" s="159"/>
      <c r="RII940" s="159"/>
      <c r="RIJ940" s="159"/>
      <c r="RIK940" s="159"/>
      <c r="RIL940" s="159"/>
      <c r="RIM940" s="159"/>
      <c r="RIN940" s="159"/>
      <c r="RIO940" s="159"/>
      <c r="RIP940" s="159"/>
      <c r="RIQ940" s="159"/>
      <c r="RIR940" s="159"/>
      <c r="RIS940" s="159"/>
      <c r="RIT940" s="159"/>
      <c r="RIU940" s="159"/>
      <c r="RIV940" s="159"/>
      <c r="RIW940" s="159"/>
      <c r="RIX940" s="159"/>
      <c r="RIY940" s="159"/>
      <c r="RIZ940" s="159"/>
      <c r="RJA940" s="159"/>
      <c r="RJB940" s="159"/>
      <c r="RJC940" s="159"/>
      <c r="RJD940" s="159"/>
      <c r="RJE940" s="159"/>
      <c r="RJF940" s="159"/>
      <c r="RJG940" s="159"/>
      <c r="RJH940" s="159"/>
      <c r="RJI940" s="159"/>
      <c r="RJJ940" s="159"/>
      <c r="RJK940" s="159"/>
      <c r="RJL940" s="159"/>
      <c r="RJM940" s="159"/>
      <c r="RJN940" s="159"/>
      <c r="RJO940" s="159"/>
      <c r="RJP940" s="159"/>
      <c r="RJQ940" s="159"/>
      <c r="RJR940" s="159"/>
      <c r="RJS940" s="159"/>
      <c r="RJT940" s="159"/>
      <c r="RJU940" s="159"/>
      <c r="RJV940" s="159"/>
      <c r="RJW940" s="159"/>
      <c r="RJX940" s="159"/>
      <c r="RJY940" s="159"/>
      <c r="RJZ940" s="159"/>
      <c r="RKA940" s="159"/>
      <c r="RKB940" s="159"/>
      <c r="RKC940" s="159"/>
      <c r="RKD940" s="159"/>
      <c r="RKE940" s="159"/>
      <c r="RKF940" s="159"/>
      <c r="RKG940" s="159"/>
      <c r="RKH940" s="159"/>
      <c r="RKI940" s="159"/>
      <c r="RKJ940" s="159"/>
      <c r="RKK940" s="159"/>
      <c r="RKL940" s="159"/>
      <c r="RKM940" s="159"/>
      <c r="RKN940" s="159"/>
      <c r="RKO940" s="159"/>
      <c r="RKP940" s="159"/>
      <c r="RKQ940" s="159"/>
      <c r="RKR940" s="159"/>
      <c r="RKS940" s="159"/>
      <c r="RKT940" s="159"/>
      <c r="RKU940" s="159"/>
      <c r="RKV940" s="159"/>
      <c r="RKW940" s="159"/>
      <c r="RKX940" s="159"/>
      <c r="RKY940" s="159"/>
      <c r="RKZ940" s="159"/>
      <c r="RLA940" s="159"/>
      <c r="RLB940" s="159"/>
      <c r="RLC940" s="159"/>
      <c r="RLD940" s="159"/>
      <c r="RLE940" s="159"/>
      <c r="RLF940" s="159"/>
      <c r="RLG940" s="159"/>
      <c r="RLH940" s="159"/>
      <c r="RLI940" s="159"/>
      <c r="RLJ940" s="159"/>
      <c r="RLK940" s="159"/>
      <c r="RLL940" s="159"/>
      <c r="RLM940" s="159"/>
      <c r="RLN940" s="159"/>
      <c r="RLO940" s="159"/>
      <c r="RLP940" s="159"/>
      <c r="RLQ940" s="159"/>
      <c r="RLR940" s="159"/>
      <c r="RLS940" s="159"/>
      <c r="RLT940" s="159"/>
      <c r="RLU940" s="159"/>
      <c r="RLV940" s="159"/>
      <c r="RLW940" s="159"/>
      <c r="RLX940" s="159"/>
      <c r="RLY940" s="159"/>
      <c r="RLZ940" s="159"/>
      <c r="RMA940" s="159"/>
      <c r="RMB940" s="159"/>
      <c r="RMC940" s="159"/>
      <c r="RMD940" s="159"/>
      <c r="RME940" s="159"/>
      <c r="RMF940" s="159"/>
      <c r="RMG940" s="159"/>
      <c r="RMH940" s="159"/>
      <c r="RMI940" s="159"/>
      <c r="RMJ940" s="159"/>
      <c r="RMK940" s="159"/>
      <c r="RML940" s="159"/>
      <c r="RMM940" s="159"/>
      <c r="RMN940" s="159"/>
      <c r="RMO940" s="159"/>
      <c r="RMP940" s="159"/>
      <c r="RMQ940" s="159"/>
      <c r="RMR940" s="159"/>
      <c r="RMS940" s="159"/>
      <c r="RMT940" s="159"/>
      <c r="RMU940" s="159"/>
      <c r="RMV940" s="159"/>
      <c r="RMW940" s="159"/>
      <c r="RMX940" s="159"/>
      <c r="RMY940" s="159"/>
      <c r="RMZ940" s="159"/>
      <c r="RNA940" s="159"/>
      <c r="RNB940" s="159"/>
      <c r="RNC940" s="159"/>
      <c r="RND940" s="159"/>
      <c r="RNE940" s="159"/>
      <c r="RNF940" s="159"/>
      <c r="RNG940" s="159"/>
      <c r="RNH940" s="159"/>
      <c r="RNI940" s="159"/>
      <c r="RNJ940" s="159"/>
      <c r="RNK940" s="159"/>
      <c r="RNL940" s="159"/>
      <c r="RNM940" s="159"/>
      <c r="RNN940" s="159"/>
      <c r="RNO940" s="159"/>
      <c r="RNP940" s="159"/>
      <c r="RNQ940" s="159"/>
      <c r="RNR940" s="159"/>
      <c r="RNS940" s="159"/>
      <c r="RNT940" s="159"/>
      <c r="RNU940" s="159"/>
      <c r="RNV940" s="159"/>
      <c r="RNW940" s="159"/>
      <c r="RNX940" s="159"/>
      <c r="RNY940" s="159"/>
      <c r="RNZ940" s="159"/>
      <c r="ROA940" s="159"/>
      <c r="ROB940" s="159"/>
      <c r="ROC940" s="159"/>
      <c r="ROD940" s="159"/>
      <c r="ROE940" s="159"/>
      <c r="ROF940" s="159"/>
      <c r="ROG940" s="159"/>
      <c r="ROH940" s="159"/>
      <c r="ROI940" s="159"/>
      <c r="ROJ940" s="159"/>
      <c r="ROK940" s="159"/>
      <c r="ROL940" s="159"/>
      <c r="ROM940" s="159"/>
      <c r="RON940" s="159"/>
      <c r="ROO940" s="159"/>
      <c r="ROP940" s="159"/>
      <c r="ROQ940" s="159"/>
      <c r="ROR940" s="159"/>
      <c r="ROS940" s="159"/>
      <c r="ROT940" s="159"/>
      <c r="ROU940" s="159"/>
      <c r="ROV940" s="159"/>
      <c r="ROW940" s="159"/>
      <c r="ROX940" s="159"/>
      <c r="ROY940" s="159"/>
      <c r="ROZ940" s="159"/>
      <c r="RPA940" s="159"/>
      <c r="RPB940" s="159"/>
      <c r="RPC940" s="159"/>
      <c r="RPD940" s="159"/>
      <c r="RPE940" s="159"/>
      <c r="RPF940" s="159"/>
      <c r="RPG940" s="159"/>
      <c r="RPH940" s="159"/>
      <c r="RPI940" s="159"/>
      <c r="RPJ940" s="159"/>
      <c r="RPK940" s="159"/>
      <c r="RPL940" s="159"/>
      <c r="RPM940" s="159"/>
      <c r="RPN940" s="159"/>
      <c r="RPO940" s="159"/>
      <c r="RPP940" s="159"/>
      <c r="RPQ940" s="159"/>
      <c r="RPR940" s="159"/>
      <c r="RPS940" s="159"/>
      <c r="RPT940" s="159"/>
      <c r="RPU940" s="159"/>
      <c r="RPV940" s="159"/>
      <c r="RPW940" s="159"/>
      <c r="RPX940" s="159"/>
      <c r="RPY940" s="159"/>
      <c r="RPZ940" s="159"/>
      <c r="RQA940" s="159"/>
      <c r="RQB940" s="159"/>
      <c r="RQC940" s="159"/>
      <c r="RQD940" s="159"/>
      <c r="RQE940" s="159"/>
      <c r="RQF940" s="159"/>
      <c r="RQG940" s="159"/>
      <c r="RQH940" s="159"/>
      <c r="RQI940" s="159"/>
      <c r="RQJ940" s="159"/>
      <c r="RQK940" s="159"/>
      <c r="RQL940" s="159"/>
      <c r="RQM940" s="159"/>
      <c r="RQN940" s="159"/>
      <c r="RQO940" s="159"/>
      <c r="RQP940" s="159"/>
      <c r="RQQ940" s="159"/>
      <c r="RQR940" s="159"/>
      <c r="RQS940" s="159"/>
      <c r="RQT940" s="159"/>
      <c r="RQU940" s="159"/>
      <c r="RQV940" s="159"/>
      <c r="RQW940" s="159"/>
      <c r="RQX940" s="159"/>
      <c r="RQY940" s="159"/>
      <c r="RQZ940" s="159"/>
      <c r="RRA940" s="159"/>
      <c r="RRB940" s="159"/>
      <c r="RRC940" s="159"/>
      <c r="RRD940" s="159"/>
      <c r="RRE940" s="159"/>
      <c r="RRF940" s="159"/>
      <c r="RRG940" s="159"/>
      <c r="RRH940" s="159"/>
      <c r="RRI940" s="159"/>
      <c r="RRJ940" s="159"/>
      <c r="RRK940" s="159"/>
      <c r="RRL940" s="159"/>
      <c r="RRM940" s="159"/>
      <c r="RRN940" s="159"/>
      <c r="RRO940" s="159"/>
      <c r="RRP940" s="159"/>
      <c r="RRQ940" s="159"/>
      <c r="RRR940" s="159"/>
      <c r="RRS940" s="159"/>
      <c r="RRT940" s="159"/>
      <c r="RRU940" s="159"/>
      <c r="RRV940" s="159"/>
      <c r="RRW940" s="159"/>
      <c r="RRX940" s="159"/>
      <c r="RRY940" s="159"/>
      <c r="RRZ940" s="159"/>
      <c r="RSA940" s="159"/>
      <c r="RSB940" s="159"/>
      <c r="RSC940" s="159"/>
      <c r="RSD940" s="159"/>
      <c r="RSE940" s="159"/>
      <c r="RSF940" s="159"/>
      <c r="RSG940" s="159"/>
      <c r="RSH940" s="159"/>
      <c r="RSI940" s="159"/>
      <c r="RSJ940" s="159"/>
      <c r="RSK940" s="159"/>
      <c r="RSL940" s="159"/>
      <c r="RSM940" s="159"/>
      <c r="RSN940" s="159"/>
      <c r="RSO940" s="159"/>
      <c r="RSP940" s="159"/>
      <c r="RSQ940" s="159"/>
      <c r="RSR940" s="159"/>
      <c r="RSS940" s="159"/>
      <c r="RST940" s="159"/>
      <c r="RSU940" s="159"/>
      <c r="RSV940" s="159"/>
      <c r="RSW940" s="159"/>
      <c r="RSX940" s="159"/>
      <c r="RSY940" s="159"/>
      <c r="RSZ940" s="159"/>
      <c r="RTA940" s="159"/>
      <c r="RTB940" s="159"/>
      <c r="RTC940" s="159"/>
      <c r="RTD940" s="159"/>
      <c r="RTE940" s="159"/>
      <c r="RTF940" s="159"/>
      <c r="RTG940" s="159"/>
      <c r="RTH940" s="159"/>
      <c r="RTI940" s="159"/>
      <c r="RTJ940" s="159"/>
      <c r="RTK940" s="159"/>
      <c r="RTL940" s="159"/>
      <c r="RTM940" s="159"/>
      <c r="RTN940" s="159"/>
      <c r="RTO940" s="159"/>
      <c r="RTP940" s="159"/>
      <c r="RTQ940" s="159"/>
      <c r="RTR940" s="159"/>
      <c r="RTS940" s="159"/>
      <c r="RTT940" s="159"/>
      <c r="RTU940" s="159"/>
      <c r="RTV940" s="159"/>
      <c r="RTW940" s="159"/>
      <c r="RTX940" s="159"/>
      <c r="RTY940" s="159"/>
      <c r="RTZ940" s="159"/>
      <c r="RUA940" s="159"/>
      <c r="RUB940" s="159"/>
      <c r="RUC940" s="159"/>
      <c r="RUD940" s="159"/>
      <c r="RUE940" s="159"/>
      <c r="RUF940" s="159"/>
      <c r="RUG940" s="159"/>
      <c r="RUH940" s="159"/>
      <c r="RUI940" s="159"/>
      <c r="RUJ940" s="159"/>
      <c r="RUK940" s="159"/>
      <c r="RUL940" s="159"/>
      <c r="RUM940" s="159"/>
      <c r="RUN940" s="159"/>
      <c r="RUO940" s="159"/>
      <c r="RUP940" s="159"/>
      <c r="RUQ940" s="159"/>
      <c r="RUR940" s="159"/>
      <c r="RUS940" s="159"/>
      <c r="RUT940" s="159"/>
      <c r="RUU940" s="159"/>
      <c r="RUV940" s="159"/>
      <c r="RUW940" s="159"/>
      <c r="RUX940" s="159"/>
      <c r="RUY940" s="159"/>
      <c r="RUZ940" s="159"/>
      <c r="RVA940" s="159"/>
      <c r="RVB940" s="159"/>
      <c r="RVC940" s="159"/>
      <c r="RVD940" s="159"/>
      <c r="RVE940" s="159"/>
      <c r="RVF940" s="159"/>
      <c r="RVG940" s="159"/>
      <c r="RVH940" s="159"/>
      <c r="RVI940" s="159"/>
      <c r="RVJ940" s="159"/>
      <c r="RVK940" s="159"/>
      <c r="RVL940" s="159"/>
      <c r="RVM940" s="159"/>
      <c r="RVN940" s="159"/>
      <c r="RVO940" s="159"/>
      <c r="RVP940" s="159"/>
      <c r="RVQ940" s="159"/>
      <c r="RVR940" s="159"/>
      <c r="RVS940" s="159"/>
      <c r="RVT940" s="159"/>
      <c r="RVU940" s="159"/>
      <c r="RVV940" s="159"/>
      <c r="RVW940" s="159"/>
      <c r="RVX940" s="159"/>
      <c r="RVY940" s="159"/>
      <c r="RVZ940" s="159"/>
      <c r="RWA940" s="159"/>
      <c r="RWB940" s="159"/>
      <c r="RWC940" s="159"/>
      <c r="RWD940" s="159"/>
      <c r="RWE940" s="159"/>
      <c r="RWF940" s="159"/>
      <c r="RWG940" s="159"/>
      <c r="RWH940" s="159"/>
      <c r="RWI940" s="159"/>
      <c r="RWJ940" s="159"/>
      <c r="RWK940" s="159"/>
      <c r="RWL940" s="159"/>
      <c r="RWM940" s="159"/>
      <c r="RWN940" s="159"/>
      <c r="RWO940" s="159"/>
      <c r="RWP940" s="159"/>
      <c r="RWQ940" s="159"/>
      <c r="RWR940" s="159"/>
      <c r="RWS940" s="159"/>
      <c r="RWT940" s="159"/>
      <c r="RWU940" s="159"/>
      <c r="RWV940" s="159"/>
      <c r="RWW940" s="159"/>
      <c r="RWX940" s="159"/>
      <c r="RWY940" s="159"/>
      <c r="RWZ940" s="159"/>
      <c r="RXA940" s="159"/>
      <c r="RXB940" s="159"/>
      <c r="RXC940" s="159"/>
      <c r="RXD940" s="159"/>
      <c r="RXE940" s="159"/>
      <c r="RXF940" s="159"/>
      <c r="RXG940" s="159"/>
      <c r="RXH940" s="159"/>
      <c r="RXI940" s="159"/>
      <c r="RXJ940" s="159"/>
      <c r="RXK940" s="159"/>
      <c r="RXL940" s="159"/>
      <c r="RXM940" s="159"/>
      <c r="RXN940" s="159"/>
      <c r="RXO940" s="159"/>
      <c r="RXP940" s="159"/>
      <c r="RXQ940" s="159"/>
      <c r="RXR940" s="159"/>
      <c r="RXS940" s="159"/>
      <c r="RXT940" s="159"/>
      <c r="RXU940" s="159"/>
      <c r="RXV940" s="159"/>
      <c r="RXW940" s="159"/>
      <c r="RXX940" s="159"/>
      <c r="RXY940" s="159"/>
      <c r="RXZ940" s="159"/>
      <c r="RYA940" s="159"/>
      <c r="RYB940" s="159"/>
      <c r="RYC940" s="159"/>
      <c r="RYD940" s="159"/>
      <c r="RYE940" s="159"/>
      <c r="RYF940" s="159"/>
      <c r="RYG940" s="159"/>
      <c r="RYH940" s="159"/>
      <c r="RYI940" s="159"/>
      <c r="RYJ940" s="159"/>
      <c r="RYK940" s="159"/>
      <c r="RYL940" s="159"/>
      <c r="RYM940" s="159"/>
      <c r="RYN940" s="159"/>
      <c r="RYO940" s="159"/>
      <c r="RYP940" s="159"/>
      <c r="RYQ940" s="159"/>
      <c r="RYR940" s="159"/>
      <c r="RYS940" s="159"/>
      <c r="RYT940" s="159"/>
      <c r="RYU940" s="159"/>
      <c r="RYV940" s="159"/>
      <c r="RYW940" s="159"/>
      <c r="RYX940" s="159"/>
      <c r="RYY940" s="159"/>
      <c r="RYZ940" s="159"/>
      <c r="RZA940" s="159"/>
      <c r="RZB940" s="159"/>
      <c r="RZC940" s="159"/>
      <c r="RZD940" s="159"/>
      <c r="RZE940" s="159"/>
      <c r="RZF940" s="159"/>
      <c r="RZG940" s="159"/>
      <c r="RZH940" s="159"/>
      <c r="RZI940" s="159"/>
      <c r="RZJ940" s="159"/>
      <c r="RZK940" s="159"/>
      <c r="RZL940" s="159"/>
      <c r="RZM940" s="159"/>
      <c r="RZN940" s="159"/>
      <c r="RZO940" s="159"/>
      <c r="RZP940" s="159"/>
      <c r="RZQ940" s="159"/>
      <c r="RZR940" s="159"/>
      <c r="RZS940" s="159"/>
      <c r="RZT940" s="159"/>
      <c r="RZU940" s="159"/>
      <c r="RZV940" s="159"/>
      <c r="RZW940" s="159"/>
      <c r="RZX940" s="159"/>
      <c r="RZY940" s="159"/>
      <c r="RZZ940" s="159"/>
      <c r="SAA940" s="159"/>
      <c r="SAB940" s="159"/>
      <c r="SAC940" s="159"/>
      <c r="SAD940" s="159"/>
      <c r="SAE940" s="159"/>
      <c r="SAF940" s="159"/>
      <c r="SAG940" s="159"/>
      <c r="SAH940" s="159"/>
      <c r="SAI940" s="159"/>
      <c r="SAJ940" s="159"/>
      <c r="SAK940" s="159"/>
      <c r="SAL940" s="159"/>
      <c r="SAM940" s="159"/>
      <c r="SAN940" s="159"/>
      <c r="SAO940" s="159"/>
      <c r="SAP940" s="159"/>
      <c r="SAQ940" s="159"/>
      <c r="SAR940" s="159"/>
      <c r="SAS940" s="159"/>
      <c r="SAT940" s="159"/>
      <c r="SAU940" s="159"/>
      <c r="SAV940" s="159"/>
      <c r="SAW940" s="159"/>
      <c r="SAX940" s="159"/>
      <c r="SAY940" s="159"/>
      <c r="SAZ940" s="159"/>
      <c r="SBA940" s="159"/>
      <c r="SBB940" s="159"/>
      <c r="SBC940" s="159"/>
      <c r="SBD940" s="159"/>
      <c r="SBE940" s="159"/>
      <c r="SBF940" s="159"/>
      <c r="SBG940" s="159"/>
      <c r="SBH940" s="159"/>
      <c r="SBI940" s="159"/>
      <c r="SBJ940" s="159"/>
      <c r="SBK940" s="159"/>
      <c r="SBL940" s="159"/>
      <c r="SBM940" s="159"/>
      <c r="SBN940" s="159"/>
      <c r="SBO940" s="159"/>
      <c r="SBP940" s="159"/>
      <c r="SBQ940" s="159"/>
      <c r="SBR940" s="159"/>
      <c r="SBS940" s="159"/>
      <c r="SBT940" s="159"/>
      <c r="SBU940" s="159"/>
      <c r="SBV940" s="159"/>
      <c r="SBW940" s="159"/>
      <c r="SBX940" s="159"/>
      <c r="SBY940" s="159"/>
      <c r="SBZ940" s="159"/>
      <c r="SCA940" s="159"/>
      <c r="SCB940" s="159"/>
      <c r="SCC940" s="159"/>
      <c r="SCD940" s="159"/>
      <c r="SCE940" s="159"/>
      <c r="SCF940" s="159"/>
      <c r="SCG940" s="159"/>
      <c r="SCH940" s="159"/>
      <c r="SCI940" s="159"/>
      <c r="SCJ940" s="159"/>
      <c r="SCK940" s="159"/>
      <c r="SCL940" s="159"/>
      <c r="SCM940" s="159"/>
      <c r="SCN940" s="159"/>
      <c r="SCO940" s="159"/>
      <c r="SCP940" s="159"/>
      <c r="SCQ940" s="159"/>
      <c r="SCR940" s="159"/>
      <c r="SCS940" s="159"/>
      <c r="SCT940" s="159"/>
      <c r="SCU940" s="159"/>
      <c r="SCV940" s="159"/>
      <c r="SCW940" s="159"/>
      <c r="SCX940" s="159"/>
      <c r="SCY940" s="159"/>
      <c r="SCZ940" s="159"/>
      <c r="SDA940" s="159"/>
      <c r="SDB940" s="159"/>
      <c r="SDC940" s="159"/>
      <c r="SDD940" s="159"/>
      <c r="SDE940" s="159"/>
      <c r="SDF940" s="159"/>
      <c r="SDG940" s="159"/>
      <c r="SDH940" s="159"/>
      <c r="SDI940" s="159"/>
      <c r="SDJ940" s="159"/>
      <c r="SDK940" s="159"/>
      <c r="SDL940" s="159"/>
      <c r="SDM940" s="159"/>
      <c r="SDN940" s="159"/>
      <c r="SDO940" s="159"/>
      <c r="SDP940" s="159"/>
      <c r="SDQ940" s="159"/>
      <c r="SDR940" s="159"/>
      <c r="SDS940" s="159"/>
      <c r="SDT940" s="159"/>
      <c r="SDU940" s="159"/>
      <c r="SDV940" s="159"/>
      <c r="SDW940" s="159"/>
      <c r="SDX940" s="159"/>
      <c r="SDY940" s="159"/>
      <c r="SDZ940" s="159"/>
      <c r="SEA940" s="159"/>
      <c r="SEB940" s="159"/>
      <c r="SEC940" s="159"/>
      <c r="SED940" s="159"/>
      <c r="SEE940" s="159"/>
      <c r="SEF940" s="159"/>
      <c r="SEG940" s="159"/>
      <c r="SEH940" s="159"/>
      <c r="SEI940" s="159"/>
      <c r="SEJ940" s="159"/>
      <c r="SEK940" s="159"/>
      <c r="SEL940" s="159"/>
      <c r="SEM940" s="159"/>
      <c r="SEN940" s="159"/>
      <c r="SEO940" s="159"/>
      <c r="SEP940" s="159"/>
      <c r="SEQ940" s="159"/>
      <c r="SER940" s="159"/>
      <c r="SES940" s="159"/>
      <c r="SET940" s="159"/>
      <c r="SEU940" s="159"/>
      <c r="SEV940" s="159"/>
      <c r="SEW940" s="159"/>
      <c r="SEX940" s="159"/>
      <c r="SEY940" s="159"/>
      <c r="SEZ940" s="159"/>
      <c r="SFA940" s="159"/>
      <c r="SFB940" s="159"/>
      <c r="SFC940" s="159"/>
      <c r="SFD940" s="159"/>
      <c r="SFE940" s="159"/>
      <c r="SFF940" s="159"/>
      <c r="SFG940" s="159"/>
      <c r="SFH940" s="159"/>
      <c r="SFI940" s="159"/>
      <c r="SFJ940" s="159"/>
      <c r="SFK940" s="159"/>
      <c r="SFL940" s="159"/>
      <c r="SFM940" s="159"/>
      <c r="SFN940" s="159"/>
      <c r="SFO940" s="159"/>
      <c r="SFP940" s="159"/>
      <c r="SFQ940" s="159"/>
      <c r="SFR940" s="159"/>
      <c r="SFS940" s="159"/>
      <c r="SFT940" s="159"/>
      <c r="SFU940" s="159"/>
      <c r="SFV940" s="159"/>
      <c r="SFW940" s="159"/>
      <c r="SFX940" s="159"/>
      <c r="SFY940" s="159"/>
      <c r="SFZ940" s="159"/>
      <c r="SGA940" s="159"/>
      <c r="SGB940" s="159"/>
      <c r="SGC940" s="159"/>
      <c r="SGD940" s="159"/>
      <c r="SGE940" s="159"/>
      <c r="SGF940" s="159"/>
      <c r="SGG940" s="159"/>
      <c r="SGH940" s="159"/>
      <c r="SGI940" s="159"/>
      <c r="SGJ940" s="159"/>
      <c r="SGK940" s="159"/>
      <c r="SGL940" s="159"/>
      <c r="SGM940" s="159"/>
      <c r="SGN940" s="159"/>
      <c r="SGO940" s="159"/>
      <c r="SGP940" s="159"/>
      <c r="SGQ940" s="159"/>
      <c r="SGR940" s="159"/>
      <c r="SGS940" s="159"/>
      <c r="SGT940" s="159"/>
      <c r="SGU940" s="159"/>
      <c r="SGV940" s="159"/>
      <c r="SGW940" s="159"/>
      <c r="SGX940" s="159"/>
      <c r="SGY940" s="159"/>
      <c r="SGZ940" s="159"/>
      <c r="SHA940" s="159"/>
      <c r="SHB940" s="159"/>
      <c r="SHC940" s="159"/>
      <c r="SHD940" s="159"/>
      <c r="SHE940" s="159"/>
      <c r="SHF940" s="159"/>
      <c r="SHG940" s="159"/>
      <c r="SHH940" s="159"/>
      <c r="SHI940" s="159"/>
      <c r="SHJ940" s="159"/>
      <c r="SHK940" s="159"/>
      <c r="SHL940" s="159"/>
      <c r="SHM940" s="159"/>
      <c r="SHN940" s="159"/>
      <c r="SHO940" s="159"/>
      <c r="SHP940" s="159"/>
      <c r="SHQ940" s="159"/>
      <c r="SHR940" s="159"/>
      <c r="SHS940" s="159"/>
      <c r="SHT940" s="159"/>
      <c r="SHU940" s="159"/>
      <c r="SHV940" s="159"/>
      <c r="SHW940" s="159"/>
      <c r="SHX940" s="159"/>
      <c r="SHY940" s="159"/>
      <c r="SHZ940" s="159"/>
      <c r="SIA940" s="159"/>
      <c r="SIB940" s="159"/>
      <c r="SIC940" s="159"/>
      <c r="SID940" s="159"/>
      <c r="SIE940" s="159"/>
      <c r="SIF940" s="159"/>
      <c r="SIG940" s="159"/>
      <c r="SIH940" s="159"/>
      <c r="SII940" s="159"/>
      <c r="SIJ940" s="159"/>
      <c r="SIK940" s="159"/>
      <c r="SIL940" s="159"/>
      <c r="SIM940" s="159"/>
      <c r="SIN940" s="159"/>
      <c r="SIO940" s="159"/>
      <c r="SIP940" s="159"/>
      <c r="SIQ940" s="159"/>
      <c r="SIR940" s="159"/>
      <c r="SIS940" s="159"/>
      <c r="SIT940" s="159"/>
      <c r="SIU940" s="159"/>
      <c r="SIV940" s="159"/>
      <c r="SIW940" s="159"/>
      <c r="SIX940" s="159"/>
      <c r="SIY940" s="159"/>
      <c r="SIZ940" s="159"/>
      <c r="SJA940" s="159"/>
      <c r="SJB940" s="159"/>
      <c r="SJC940" s="159"/>
      <c r="SJD940" s="159"/>
      <c r="SJE940" s="159"/>
      <c r="SJF940" s="159"/>
      <c r="SJG940" s="159"/>
      <c r="SJH940" s="159"/>
      <c r="SJI940" s="159"/>
      <c r="SJJ940" s="159"/>
      <c r="SJK940" s="159"/>
      <c r="SJL940" s="159"/>
      <c r="SJM940" s="159"/>
      <c r="SJN940" s="159"/>
      <c r="SJO940" s="159"/>
      <c r="SJP940" s="159"/>
      <c r="SJQ940" s="159"/>
      <c r="SJR940" s="159"/>
      <c r="SJS940" s="159"/>
      <c r="SJT940" s="159"/>
      <c r="SJU940" s="159"/>
      <c r="SJV940" s="159"/>
      <c r="SJW940" s="159"/>
      <c r="SJX940" s="159"/>
      <c r="SJY940" s="159"/>
      <c r="SJZ940" s="159"/>
      <c r="SKA940" s="159"/>
      <c r="SKB940" s="159"/>
      <c r="SKC940" s="159"/>
      <c r="SKD940" s="159"/>
      <c r="SKE940" s="159"/>
      <c r="SKF940" s="159"/>
      <c r="SKG940" s="159"/>
      <c r="SKH940" s="159"/>
      <c r="SKI940" s="159"/>
      <c r="SKJ940" s="159"/>
      <c r="SKK940" s="159"/>
      <c r="SKL940" s="159"/>
      <c r="SKM940" s="159"/>
      <c r="SKN940" s="159"/>
      <c r="SKO940" s="159"/>
      <c r="SKP940" s="159"/>
      <c r="SKQ940" s="159"/>
      <c r="SKR940" s="159"/>
      <c r="SKS940" s="159"/>
      <c r="SKT940" s="159"/>
      <c r="SKU940" s="159"/>
      <c r="SKV940" s="159"/>
      <c r="SKW940" s="159"/>
      <c r="SKX940" s="159"/>
      <c r="SKY940" s="159"/>
      <c r="SKZ940" s="159"/>
      <c r="SLA940" s="159"/>
      <c r="SLB940" s="159"/>
      <c r="SLC940" s="159"/>
      <c r="SLD940" s="159"/>
      <c r="SLE940" s="159"/>
      <c r="SLF940" s="159"/>
      <c r="SLG940" s="159"/>
      <c r="SLH940" s="159"/>
      <c r="SLI940" s="159"/>
      <c r="SLJ940" s="159"/>
      <c r="SLK940" s="159"/>
      <c r="SLL940" s="159"/>
      <c r="SLM940" s="159"/>
      <c r="SLN940" s="159"/>
      <c r="SLO940" s="159"/>
      <c r="SLP940" s="159"/>
      <c r="SLQ940" s="159"/>
      <c r="SLR940" s="159"/>
      <c r="SLS940" s="159"/>
      <c r="SLT940" s="159"/>
      <c r="SLU940" s="159"/>
      <c r="SLV940" s="159"/>
      <c r="SLW940" s="159"/>
      <c r="SLX940" s="159"/>
      <c r="SLY940" s="159"/>
      <c r="SLZ940" s="159"/>
      <c r="SMA940" s="159"/>
      <c r="SMB940" s="159"/>
      <c r="SMC940" s="159"/>
      <c r="SMD940" s="159"/>
      <c r="SME940" s="159"/>
      <c r="SMF940" s="159"/>
      <c r="SMG940" s="159"/>
      <c r="SMH940" s="159"/>
      <c r="SMI940" s="159"/>
      <c r="SMJ940" s="159"/>
      <c r="SMK940" s="159"/>
      <c r="SML940" s="159"/>
      <c r="SMM940" s="159"/>
      <c r="SMN940" s="159"/>
      <c r="SMO940" s="159"/>
      <c r="SMP940" s="159"/>
      <c r="SMQ940" s="159"/>
      <c r="SMR940" s="159"/>
      <c r="SMS940" s="159"/>
      <c r="SMT940" s="159"/>
      <c r="SMU940" s="159"/>
      <c r="SMV940" s="159"/>
      <c r="SMW940" s="159"/>
      <c r="SMX940" s="159"/>
      <c r="SMY940" s="159"/>
      <c r="SMZ940" s="159"/>
      <c r="SNA940" s="159"/>
      <c r="SNB940" s="159"/>
      <c r="SNC940" s="159"/>
      <c r="SND940" s="159"/>
      <c r="SNE940" s="159"/>
      <c r="SNF940" s="159"/>
      <c r="SNG940" s="159"/>
      <c r="SNH940" s="159"/>
      <c r="SNI940" s="159"/>
      <c r="SNJ940" s="159"/>
      <c r="SNK940" s="159"/>
      <c r="SNL940" s="159"/>
      <c r="SNM940" s="159"/>
      <c r="SNN940" s="159"/>
      <c r="SNO940" s="159"/>
      <c r="SNP940" s="159"/>
      <c r="SNQ940" s="159"/>
      <c r="SNR940" s="159"/>
      <c r="SNS940" s="159"/>
      <c r="SNT940" s="159"/>
      <c r="SNU940" s="159"/>
      <c r="SNV940" s="159"/>
      <c r="SNW940" s="159"/>
      <c r="SNX940" s="159"/>
      <c r="SNY940" s="159"/>
      <c r="SNZ940" s="159"/>
      <c r="SOA940" s="159"/>
      <c r="SOB940" s="159"/>
      <c r="SOC940" s="159"/>
      <c r="SOD940" s="159"/>
      <c r="SOE940" s="159"/>
      <c r="SOF940" s="159"/>
      <c r="SOG940" s="159"/>
      <c r="SOH940" s="159"/>
      <c r="SOI940" s="159"/>
      <c r="SOJ940" s="159"/>
      <c r="SOK940" s="159"/>
      <c r="SOL940" s="159"/>
      <c r="SOM940" s="159"/>
      <c r="SON940" s="159"/>
      <c r="SOO940" s="159"/>
      <c r="SOP940" s="159"/>
      <c r="SOQ940" s="159"/>
      <c r="SOR940" s="159"/>
      <c r="SOS940" s="159"/>
      <c r="SOT940" s="159"/>
      <c r="SOU940" s="159"/>
      <c r="SOV940" s="159"/>
      <c r="SOW940" s="159"/>
      <c r="SOX940" s="159"/>
      <c r="SOY940" s="159"/>
      <c r="SOZ940" s="159"/>
      <c r="SPA940" s="159"/>
      <c r="SPB940" s="159"/>
      <c r="SPC940" s="159"/>
      <c r="SPD940" s="159"/>
      <c r="SPE940" s="159"/>
      <c r="SPF940" s="159"/>
      <c r="SPG940" s="159"/>
      <c r="SPH940" s="159"/>
      <c r="SPI940" s="159"/>
      <c r="SPJ940" s="159"/>
      <c r="SPK940" s="159"/>
      <c r="SPL940" s="159"/>
      <c r="SPM940" s="159"/>
      <c r="SPN940" s="159"/>
      <c r="SPO940" s="159"/>
      <c r="SPP940" s="159"/>
      <c r="SPQ940" s="159"/>
      <c r="SPR940" s="159"/>
      <c r="SPS940" s="159"/>
      <c r="SPT940" s="159"/>
      <c r="SPU940" s="159"/>
      <c r="SPV940" s="159"/>
      <c r="SPW940" s="159"/>
      <c r="SPX940" s="159"/>
      <c r="SPY940" s="159"/>
      <c r="SPZ940" s="159"/>
      <c r="SQA940" s="159"/>
      <c r="SQB940" s="159"/>
      <c r="SQC940" s="159"/>
      <c r="SQD940" s="159"/>
      <c r="SQE940" s="159"/>
      <c r="SQF940" s="159"/>
      <c r="SQG940" s="159"/>
      <c r="SQH940" s="159"/>
      <c r="SQI940" s="159"/>
      <c r="SQJ940" s="159"/>
      <c r="SQK940" s="159"/>
      <c r="SQL940" s="159"/>
      <c r="SQM940" s="159"/>
      <c r="SQN940" s="159"/>
      <c r="SQO940" s="159"/>
      <c r="SQP940" s="159"/>
      <c r="SQQ940" s="159"/>
      <c r="SQR940" s="159"/>
      <c r="SQS940" s="159"/>
      <c r="SQT940" s="159"/>
      <c r="SQU940" s="159"/>
      <c r="SQV940" s="159"/>
      <c r="SQW940" s="159"/>
      <c r="SQX940" s="159"/>
      <c r="SQY940" s="159"/>
      <c r="SQZ940" s="159"/>
      <c r="SRA940" s="159"/>
      <c r="SRB940" s="159"/>
      <c r="SRC940" s="159"/>
      <c r="SRD940" s="159"/>
      <c r="SRE940" s="159"/>
      <c r="SRF940" s="159"/>
      <c r="SRG940" s="159"/>
      <c r="SRH940" s="159"/>
      <c r="SRI940" s="159"/>
      <c r="SRJ940" s="159"/>
      <c r="SRK940" s="159"/>
      <c r="SRL940" s="159"/>
      <c r="SRM940" s="159"/>
      <c r="SRN940" s="159"/>
      <c r="SRO940" s="159"/>
      <c r="SRP940" s="159"/>
      <c r="SRQ940" s="159"/>
      <c r="SRR940" s="159"/>
      <c r="SRS940" s="159"/>
      <c r="SRT940" s="159"/>
      <c r="SRU940" s="159"/>
      <c r="SRV940" s="159"/>
      <c r="SRW940" s="159"/>
      <c r="SRX940" s="159"/>
      <c r="SRY940" s="159"/>
      <c r="SRZ940" s="159"/>
      <c r="SSA940" s="159"/>
      <c r="SSB940" s="159"/>
      <c r="SSC940" s="159"/>
      <c r="SSD940" s="159"/>
      <c r="SSE940" s="159"/>
      <c r="SSF940" s="159"/>
      <c r="SSG940" s="159"/>
      <c r="SSH940" s="159"/>
      <c r="SSI940" s="159"/>
      <c r="SSJ940" s="159"/>
      <c r="SSK940" s="159"/>
      <c r="SSL940" s="159"/>
      <c r="SSM940" s="159"/>
      <c r="SSN940" s="159"/>
      <c r="SSO940" s="159"/>
      <c r="SSP940" s="159"/>
      <c r="SSQ940" s="159"/>
      <c r="SSR940" s="159"/>
      <c r="SSS940" s="159"/>
      <c r="SST940" s="159"/>
      <c r="SSU940" s="159"/>
      <c r="SSV940" s="159"/>
      <c r="SSW940" s="159"/>
      <c r="SSX940" s="159"/>
      <c r="SSY940" s="159"/>
      <c r="SSZ940" s="159"/>
      <c r="STA940" s="159"/>
      <c r="STB940" s="159"/>
      <c r="STC940" s="159"/>
      <c r="STD940" s="159"/>
      <c r="STE940" s="159"/>
      <c r="STF940" s="159"/>
      <c r="STG940" s="159"/>
      <c r="STH940" s="159"/>
      <c r="STI940" s="159"/>
      <c r="STJ940" s="159"/>
      <c r="STK940" s="159"/>
      <c r="STL940" s="159"/>
      <c r="STM940" s="159"/>
      <c r="STN940" s="159"/>
      <c r="STO940" s="159"/>
      <c r="STP940" s="159"/>
      <c r="STQ940" s="159"/>
      <c r="STR940" s="159"/>
      <c r="STS940" s="159"/>
      <c r="STT940" s="159"/>
      <c r="STU940" s="159"/>
      <c r="STV940" s="159"/>
      <c r="STW940" s="159"/>
      <c r="STX940" s="159"/>
      <c r="STY940" s="159"/>
      <c r="STZ940" s="159"/>
      <c r="SUA940" s="159"/>
      <c r="SUB940" s="159"/>
      <c r="SUC940" s="159"/>
      <c r="SUD940" s="159"/>
      <c r="SUE940" s="159"/>
      <c r="SUF940" s="159"/>
      <c r="SUG940" s="159"/>
      <c r="SUH940" s="159"/>
      <c r="SUI940" s="159"/>
      <c r="SUJ940" s="159"/>
      <c r="SUK940" s="159"/>
      <c r="SUL940" s="159"/>
      <c r="SUM940" s="159"/>
      <c r="SUN940" s="159"/>
      <c r="SUO940" s="159"/>
      <c r="SUP940" s="159"/>
      <c r="SUQ940" s="159"/>
      <c r="SUR940" s="159"/>
      <c r="SUS940" s="159"/>
      <c r="SUT940" s="159"/>
      <c r="SUU940" s="159"/>
      <c r="SUV940" s="159"/>
      <c r="SUW940" s="159"/>
      <c r="SUX940" s="159"/>
      <c r="SUY940" s="159"/>
      <c r="SUZ940" s="159"/>
      <c r="SVA940" s="159"/>
      <c r="SVB940" s="159"/>
      <c r="SVC940" s="159"/>
      <c r="SVD940" s="159"/>
      <c r="SVE940" s="159"/>
      <c r="SVF940" s="159"/>
      <c r="SVG940" s="159"/>
      <c r="SVH940" s="159"/>
      <c r="SVI940" s="159"/>
      <c r="SVJ940" s="159"/>
      <c r="SVK940" s="159"/>
      <c r="SVL940" s="159"/>
      <c r="SVM940" s="159"/>
      <c r="SVN940" s="159"/>
      <c r="SVO940" s="159"/>
      <c r="SVP940" s="159"/>
      <c r="SVQ940" s="159"/>
      <c r="SVR940" s="159"/>
      <c r="SVS940" s="159"/>
      <c r="SVT940" s="159"/>
      <c r="SVU940" s="159"/>
      <c r="SVV940" s="159"/>
      <c r="SVW940" s="159"/>
      <c r="SVX940" s="159"/>
      <c r="SVY940" s="159"/>
      <c r="SVZ940" s="159"/>
      <c r="SWA940" s="159"/>
      <c r="SWB940" s="159"/>
      <c r="SWC940" s="159"/>
      <c r="SWD940" s="159"/>
      <c r="SWE940" s="159"/>
      <c r="SWF940" s="159"/>
      <c r="SWG940" s="159"/>
      <c r="SWH940" s="159"/>
      <c r="SWI940" s="159"/>
      <c r="SWJ940" s="159"/>
      <c r="SWK940" s="159"/>
      <c r="SWL940" s="159"/>
      <c r="SWM940" s="159"/>
      <c r="SWN940" s="159"/>
      <c r="SWO940" s="159"/>
      <c r="SWP940" s="159"/>
      <c r="SWQ940" s="159"/>
      <c r="SWR940" s="159"/>
      <c r="SWS940" s="159"/>
      <c r="SWT940" s="159"/>
      <c r="SWU940" s="159"/>
      <c r="SWV940" s="159"/>
      <c r="SWW940" s="159"/>
      <c r="SWX940" s="159"/>
      <c r="SWY940" s="159"/>
      <c r="SWZ940" s="159"/>
      <c r="SXA940" s="159"/>
      <c r="SXB940" s="159"/>
      <c r="SXC940" s="159"/>
      <c r="SXD940" s="159"/>
      <c r="SXE940" s="159"/>
      <c r="SXF940" s="159"/>
      <c r="SXG940" s="159"/>
      <c r="SXH940" s="159"/>
      <c r="SXI940" s="159"/>
      <c r="SXJ940" s="159"/>
      <c r="SXK940" s="159"/>
      <c r="SXL940" s="159"/>
      <c r="SXM940" s="159"/>
      <c r="SXN940" s="159"/>
      <c r="SXO940" s="159"/>
      <c r="SXP940" s="159"/>
      <c r="SXQ940" s="159"/>
      <c r="SXR940" s="159"/>
      <c r="SXS940" s="159"/>
      <c r="SXT940" s="159"/>
      <c r="SXU940" s="159"/>
      <c r="SXV940" s="159"/>
      <c r="SXW940" s="159"/>
      <c r="SXX940" s="159"/>
      <c r="SXY940" s="159"/>
      <c r="SXZ940" s="159"/>
      <c r="SYA940" s="159"/>
      <c r="SYB940" s="159"/>
      <c r="SYC940" s="159"/>
      <c r="SYD940" s="159"/>
      <c r="SYE940" s="159"/>
      <c r="SYF940" s="159"/>
      <c r="SYG940" s="159"/>
      <c r="SYH940" s="159"/>
      <c r="SYI940" s="159"/>
      <c r="SYJ940" s="159"/>
      <c r="SYK940" s="159"/>
      <c r="SYL940" s="159"/>
      <c r="SYM940" s="159"/>
      <c r="SYN940" s="159"/>
      <c r="SYO940" s="159"/>
      <c r="SYP940" s="159"/>
      <c r="SYQ940" s="159"/>
      <c r="SYR940" s="159"/>
      <c r="SYS940" s="159"/>
      <c r="SYT940" s="159"/>
      <c r="SYU940" s="159"/>
      <c r="SYV940" s="159"/>
      <c r="SYW940" s="159"/>
      <c r="SYX940" s="159"/>
      <c r="SYY940" s="159"/>
      <c r="SYZ940" s="159"/>
      <c r="SZA940" s="159"/>
      <c r="SZB940" s="159"/>
      <c r="SZC940" s="159"/>
      <c r="SZD940" s="159"/>
      <c r="SZE940" s="159"/>
      <c r="SZF940" s="159"/>
      <c r="SZG940" s="159"/>
      <c r="SZH940" s="159"/>
      <c r="SZI940" s="159"/>
      <c r="SZJ940" s="159"/>
      <c r="SZK940" s="159"/>
      <c r="SZL940" s="159"/>
      <c r="SZM940" s="159"/>
      <c r="SZN940" s="159"/>
      <c r="SZO940" s="159"/>
      <c r="SZP940" s="159"/>
      <c r="SZQ940" s="159"/>
      <c r="SZR940" s="159"/>
      <c r="SZS940" s="159"/>
      <c r="SZT940" s="159"/>
      <c r="SZU940" s="159"/>
      <c r="SZV940" s="159"/>
      <c r="SZW940" s="159"/>
      <c r="SZX940" s="159"/>
      <c r="SZY940" s="159"/>
      <c r="SZZ940" s="159"/>
      <c r="TAA940" s="159"/>
      <c r="TAB940" s="159"/>
      <c r="TAC940" s="159"/>
      <c r="TAD940" s="159"/>
      <c r="TAE940" s="159"/>
      <c r="TAF940" s="159"/>
      <c r="TAG940" s="159"/>
      <c r="TAH940" s="159"/>
      <c r="TAI940" s="159"/>
      <c r="TAJ940" s="159"/>
      <c r="TAK940" s="159"/>
      <c r="TAL940" s="159"/>
      <c r="TAM940" s="159"/>
      <c r="TAN940" s="159"/>
      <c r="TAO940" s="159"/>
      <c r="TAP940" s="159"/>
      <c r="TAQ940" s="159"/>
      <c r="TAR940" s="159"/>
      <c r="TAS940" s="159"/>
      <c r="TAT940" s="159"/>
      <c r="TAU940" s="159"/>
      <c r="TAV940" s="159"/>
      <c r="TAW940" s="159"/>
      <c r="TAX940" s="159"/>
      <c r="TAY940" s="159"/>
      <c r="TAZ940" s="159"/>
      <c r="TBA940" s="159"/>
      <c r="TBB940" s="159"/>
      <c r="TBC940" s="159"/>
      <c r="TBD940" s="159"/>
      <c r="TBE940" s="159"/>
      <c r="TBF940" s="159"/>
      <c r="TBG940" s="159"/>
      <c r="TBH940" s="159"/>
      <c r="TBI940" s="159"/>
      <c r="TBJ940" s="159"/>
      <c r="TBK940" s="159"/>
      <c r="TBL940" s="159"/>
      <c r="TBM940" s="159"/>
      <c r="TBN940" s="159"/>
      <c r="TBO940" s="159"/>
      <c r="TBP940" s="159"/>
      <c r="TBQ940" s="159"/>
      <c r="TBR940" s="159"/>
      <c r="TBS940" s="159"/>
      <c r="TBT940" s="159"/>
      <c r="TBU940" s="159"/>
      <c r="TBV940" s="159"/>
      <c r="TBW940" s="159"/>
      <c r="TBX940" s="159"/>
      <c r="TBY940" s="159"/>
      <c r="TBZ940" s="159"/>
      <c r="TCA940" s="159"/>
      <c r="TCB940" s="159"/>
      <c r="TCC940" s="159"/>
      <c r="TCD940" s="159"/>
      <c r="TCE940" s="159"/>
      <c r="TCF940" s="159"/>
      <c r="TCG940" s="159"/>
      <c r="TCH940" s="159"/>
      <c r="TCI940" s="159"/>
      <c r="TCJ940" s="159"/>
      <c r="TCK940" s="159"/>
      <c r="TCL940" s="159"/>
      <c r="TCM940" s="159"/>
      <c r="TCN940" s="159"/>
      <c r="TCO940" s="159"/>
      <c r="TCP940" s="159"/>
      <c r="TCQ940" s="159"/>
      <c r="TCR940" s="159"/>
      <c r="TCS940" s="159"/>
      <c r="TCT940" s="159"/>
      <c r="TCU940" s="159"/>
      <c r="TCV940" s="159"/>
      <c r="TCW940" s="159"/>
      <c r="TCX940" s="159"/>
      <c r="TCY940" s="159"/>
      <c r="TCZ940" s="159"/>
      <c r="TDA940" s="159"/>
      <c r="TDB940" s="159"/>
      <c r="TDC940" s="159"/>
      <c r="TDD940" s="159"/>
      <c r="TDE940" s="159"/>
      <c r="TDF940" s="159"/>
      <c r="TDG940" s="159"/>
      <c r="TDH940" s="159"/>
      <c r="TDI940" s="159"/>
      <c r="TDJ940" s="159"/>
      <c r="TDK940" s="159"/>
      <c r="TDL940" s="159"/>
      <c r="TDM940" s="159"/>
      <c r="TDN940" s="159"/>
      <c r="TDO940" s="159"/>
      <c r="TDP940" s="159"/>
      <c r="TDQ940" s="159"/>
      <c r="TDR940" s="159"/>
      <c r="TDS940" s="159"/>
      <c r="TDT940" s="159"/>
      <c r="TDU940" s="159"/>
      <c r="TDV940" s="159"/>
      <c r="TDW940" s="159"/>
      <c r="TDX940" s="159"/>
      <c r="TDY940" s="159"/>
      <c r="TDZ940" s="159"/>
      <c r="TEA940" s="159"/>
      <c r="TEB940" s="159"/>
      <c r="TEC940" s="159"/>
      <c r="TED940" s="159"/>
      <c r="TEE940" s="159"/>
      <c r="TEF940" s="159"/>
      <c r="TEG940" s="159"/>
      <c r="TEH940" s="159"/>
      <c r="TEI940" s="159"/>
      <c r="TEJ940" s="159"/>
      <c r="TEK940" s="159"/>
      <c r="TEL940" s="159"/>
      <c r="TEM940" s="159"/>
      <c r="TEN940" s="159"/>
      <c r="TEO940" s="159"/>
      <c r="TEP940" s="159"/>
      <c r="TEQ940" s="159"/>
      <c r="TER940" s="159"/>
      <c r="TES940" s="159"/>
      <c r="TET940" s="159"/>
      <c r="TEU940" s="159"/>
      <c r="TEV940" s="159"/>
      <c r="TEW940" s="159"/>
      <c r="TEX940" s="159"/>
      <c r="TEY940" s="159"/>
      <c r="TEZ940" s="159"/>
      <c r="TFA940" s="159"/>
      <c r="TFB940" s="159"/>
      <c r="TFC940" s="159"/>
      <c r="TFD940" s="159"/>
      <c r="TFE940" s="159"/>
      <c r="TFF940" s="159"/>
      <c r="TFG940" s="159"/>
      <c r="TFH940" s="159"/>
      <c r="TFI940" s="159"/>
      <c r="TFJ940" s="159"/>
      <c r="TFK940" s="159"/>
      <c r="TFL940" s="159"/>
      <c r="TFM940" s="159"/>
      <c r="TFN940" s="159"/>
      <c r="TFO940" s="159"/>
      <c r="TFP940" s="159"/>
      <c r="TFQ940" s="159"/>
      <c r="TFR940" s="159"/>
      <c r="TFS940" s="159"/>
      <c r="TFT940" s="159"/>
      <c r="TFU940" s="159"/>
      <c r="TFV940" s="159"/>
      <c r="TFW940" s="159"/>
      <c r="TFX940" s="159"/>
      <c r="TFY940" s="159"/>
      <c r="TFZ940" s="159"/>
      <c r="TGA940" s="159"/>
      <c r="TGB940" s="159"/>
      <c r="TGC940" s="159"/>
      <c r="TGD940" s="159"/>
      <c r="TGE940" s="159"/>
      <c r="TGF940" s="159"/>
      <c r="TGG940" s="159"/>
      <c r="TGH940" s="159"/>
      <c r="TGI940" s="159"/>
      <c r="TGJ940" s="159"/>
      <c r="TGK940" s="159"/>
      <c r="TGL940" s="159"/>
      <c r="TGM940" s="159"/>
      <c r="TGN940" s="159"/>
      <c r="TGO940" s="159"/>
      <c r="TGP940" s="159"/>
      <c r="TGQ940" s="159"/>
      <c r="TGR940" s="159"/>
      <c r="TGS940" s="159"/>
      <c r="TGT940" s="159"/>
      <c r="TGU940" s="159"/>
      <c r="TGV940" s="159"/>
      <c r="TGW940" s="159"/>
      <c r="TGX940" s="159"/>
      <c r="TGY940" s="159"/>
      <c r="TGZ940" s="159"/>
      <c r="THA940" s="159"/>
      <c r="THB940" s="159"/>
      <c r="THC940" s="159"/>
      <c r="THD940" s="159"/>
      <c r="THE940" s="159"/>
      <c r="THF940" s="159"/>
      <c r="THG940" s="159"/>
      <c r="THH940" s="159"/>
      <c r="THI940" s="159"/>
      <c r="THJ940" s="159"/>
      <c r="THK940" s="159"/>
      <c r="THL940" s="159"/>
      <c r="THM940" s="159"/>
      <c r="THN940" s="159"/>
      <c r="THO940" s="159"/>
      <c r="THP940" s="159"/>
      <c r="THQ940" s="159"/>
      <c r="THR940" s="159"/>
      <c r="THS940" s="159"/>
      <c r="THT940" s="159"/>
      <c r="THU940" s="159"/>
      <c r="THV940" s="159"/>
      <c r="THW940" s="159"/>
      <c r="THX940" s="159"/>
      <c r="THY940" s="159"/>
      <c r="THZ940" s="159"/>
      <c r="TIA940" s="159"/>
      <c r="TIB940" s="159"/>
      <c r="TIC940" s="159"/>
      <c r="TID940" s="159"/>
      <c r="TIE940" s="159"/>
      <c r="TIF940" s="159"/>
      <c r="TIG940" s="159"/>
      <c r="TIH940" s="159"/>
      <c r="TII940" s="159"/>
      <c r="TIJ940" s="159"/>
      <c r="TIK940" s="159"/>
      <c r="TIL940" s="159"/>
      <c r="TIM940" s="159"/>
      <c r="TIN940" s="159"/>
      <c r="TIO940" s="159"/>
      <c r="TIP940" s="159"/>
      <c r="TIQ940" s="159"/>
      <c r="TIR940" s="159"/>
      <c r="TIS940" s="159"/>
      <c r="TIT940" s="159"/>
      <c r="TIU940" s="159"/>
      <c r="TIV940" s="159"/>
      <c r="TIW940" s="159"/>
      <c r="TIX940" s="159"/>
      <c r="TIY940" s="159"/>
      <c r="TIZ940" s="159"/>
      <c r="TJA940" s="159"/>
      <c r="TJB940" s="159"/>
      <c r="TJC940" s="159"/>
      <c r="TJD940" s="159"/>
      <c r="TJE940" s="159"/>
      <c r="TJF940" s="159"/>
      <c r="TJG940" s="159"/>
      <c r="TJH940" s="159"/>
      <c r="TJI940" s="159"/>
      <c r="TJJ940" s="159"/>
      <c r="TJK940" s="159"/>
      <c r="TJL940" s="159"/>
      <c r="TJM940" s="159"/>
      <c r="TJN940" s="159"/>
      <c r="TJO940" s="159"/>
      <c r="TJP940" s="159"/>
      <c r="TJQ940" s="159"/>
      <c r="TJR940" s="159"/>
      <c r="TJS940" s="159"/>
      <c r="TJT940" s="159"/>
      <c r="TJU940" s="159"/>
      <c r="TJV940" s="159"/>
      <c r="TJW940" s="159"/>
      <c r="TJX940" s="159"/>
      <c r="TJY940" s="159"/>
      <c r="TJZ940" s="159"/>
      <c r="TKA940" s="159"/>
      <c r="TKB940" s="159"/>
      <c r="TKC940" s="159"/>
      <c r="TKD940" s="159"/>
      <c r="TKE940" s="159"/>
      <c r="TKF940" s="159"/>
      <c r="TKG940" s="159"/>
      <c r="TKH940" s="159"/>
      <c r="TKI940" s="159"/>
      <c r="TKJ940" s="159"/>
      <c r="TKK940" s="159"/>
      <c r="TKL940" s="159"/>
      <c r="TKM940" s="159"/>
      <c r="TKN940" s="159"/>
      <c r="TKO940" s="159"/>
      <c r="TKP940" s="159"/>
      <c r="TKQ940" s="159"/>
      <c r="TKR940" s="159"/>
      <c r="TKS940" s="159"/>
      <c r="TKT940" s="159"/>
      <c r="TKU940" s="159"/>
      <c r="TKV940" s="159"/>
      <c r="TKW940" s="159"/>
      <c r="TKX940" s="159"/>
      <c r="TKY940" s="159"/>
      <c r="TKZ940" s="159"/>
      <c r="TLA940" s="159"/>
      <c r="TLB940" s="159"/>
      <c r="TLC940" s="159"/>
      <c r="TLD940" s="159"/>
      <c r="TLE940" s="159"/>
      <c r="TLF940" s="159"/>
      <c r="TLG940" s="159"/>
      <c r="TLH940" s="159"/>
      <c r="TLI940" s="159"/>
      <c r="TLJ940" s="159"/>
      <c r="TLK940" s="159"/>
      <c r="TLL940" s="159"/>
      <c r="TLM940" s="159"/>
      <c r="TLN940" s="159"/>
      <c r="TLO940" s="159"/>
      <c r="TLP940" s="159"/>
      <c r="TLQ940" s="159"/>
      <c r="TLR940" s="159"/>
      <c r="TLS940" s="159"/>
      <c r="TLT940" s="159"/>
      <c r="TLU940" s="159"/>
      <c r="TLV940" s="159"/>
      <c r="TLW940" s="159"/>
      <c r="TLX940" s="159"/>
      <c r="TLY940" s="159"/>
      <c r="TLZ940" s="159"/>
      <c r="TMA940" s="159"/>
      <c r="TMB940" s="159"/>
      <c r="TMC940" s="159"/>
      <c r="TMD940" s="159"/>
      <c r="TME940" s="159"/>
      <c r="TMF940" s="159"/>
      <c r="TMG940" s="159"/>
      <c r="TMH940" s="159"/>
      <c r="TMI940" s="159"/>
      <c r="TMJ940" s="159"/>
      <c r="TMK940" s="159"/>
      <c r="TML940" s="159"/>
      <c r="TMM940" s="159"/>
      <c r="TMN940" s="159"/>
      <c r="TMO940" s="159"/>
      <c r="TMP940" s="159"/>
      <c r="TMQ940" s="159"/>
      <c r="TMR940" s="159"/>
      <c r="TMS940" s="159"/>
      <c r="TMT940" s="159"/>
      <c r="TMU940" s="159"/>
      <c r="TMV940" s="159"/>
      <c r="TMW940" s="159"/>
      <c r="TMX940" s="159"/>
      <c r="TMY940" s="159"/>
      <c r="TMZ940" s="159"/>
      <c r="TNA940" s="159"/>
      <c r="TNB940" s="159"/>
      <c r="TNC940" s="159"/>
      <c r="TND940" s="159"/>
      <c r="TNE940" s="159"/>
      <c r="TNF940" s="159"/>
      <c r="TNG940" s="159"/>
      <c r="TNH940" s="159"/>
      <c r="TNI940" s="159"/>
      <c r="TNJ940" s="159"/>
      <c r="TNK940" s="159"/>
      <c r="TNL940" s="159"/>
      <c r="TNM940" s="159"/>
      <c r="TNN940" s="159"/>
      <c r="TNO940" s="159"/>
      <c r="TNP940" s="159"/>
      <c r="TNQ940" s="159"/>
      <c r="TNR940" s="159"/>
      <c r="TNS940" s="159"/>
      <c r="TNT940" s="159"/>
      <c r="TNU940" s="159"/>
      <c r="TNV940" s="159"/>
      <c r="TNW940" s="159"/>
      <c r="TNX940" s="159"/>
      <c r="TNY940" s="159"/>
      <c r="TNZ940" s="159"/>
      <c r="TOA940" s="159"/>
      <c r="TOB940" s="159"/>
      <c r="TOC940" s="159"/>
      <c r="TOD940" s="159"/>
      <c r="TOE940" s="159"/>
      <c r="TOF940" s="159"/>
      <c r="TOG940" s="159"/>
      <c r="TOH940" s="159"/>
      <c r="TOI940" s="159"/>
      <c r="TOJ940" s="159"/>
      <c r="TOK940" s="159"/>
      <c r="TOL940" s="159"/>
      <c r="TOM940" s="159"/>
      <c r="TON940" s="159"/>
      <c r="TOO940" s="159"/>
      <c r="TOP940" s="159"/>
      <c r="TOQ940" s="159"/>
      <c r="TOR940" s="159"/>
      <c r="TOS940" s="159"/>
      <c r="TOT940" s="159"/>
      <c r="TOU940" s="159"/>
      <c r="TOV940" s="159"/>
      <c r="TOW940" s="159"/>
      <c r="TOX940" s="159"/>
      <c r="TOY940" s="159"/>
      <c r="TOZ940" s="159"/>
      <c r="TPA940" s="159"/>
      <c r="TPB940" s="159"/>
      <c r="TPC940" s="159"/>
      <c r="TPD940" s="159"/>
      <c r="TPE940" s="159"/>
      <c r="TPF940" s="159"/>
      <c r="TPG940" s="159"/>
      <c r="TPH940" s="159"/>
      <c r="TPI940" s="159"/>
      <c r="TPJ940" s="159"/>
      <c r="TPK940" s="159"/>
      <c r="TPL940" s="159"/>
      <c r="TPM940" s="159"/>
      <c r="TPN940" s="159"/>
      <c r="TPO940" s="159"/>
      <c r="TPP940" s="159"/>
      <c r="TPQ940" s="159"/>
      <c r="TPR940" s="159"/>
      <c r="TPS940" s="159"/>
      <c r="TPT940" s="159"/>
      <c r="TPU940" s="159"/>
      <c r="TPV940" s="159"/>
      <c r="TPW940" s="159"/>
      <c r="TPX940" s="159"/>
      <c r="TPY940" s="159"/>
      <c r="TPZ940" s="159"/>
      <c r="TQA940" s="159"/>
      <c r="TQB940" s="159"/>
      <c r="TQC940" s="159"/>
      <c r="TQD940" s="159"/>
      <c r="TQE940" s="159"/>
      <c r="TQF940" s="159"/>
      <c r="TQG940" s="159"/>
      <c r="TQH940" s="159"/>
      <c r="TQI940" s="159"/>
      <c r="TQJ940" s="159"/>
      <c r="TQK940" s="159"/>
      <c r="TQL940" s="159"/>
      <c r="TQM940" s="159"/>
      <c r="TQN940" s="159"/>
      <c r="TQO940" s="159"/>
      <c r="TQP940" s="159"/>
      <c r="TQQ940" s="159"/>
      <c r="TQR940" s="159"/>
      <c r="TQS940" s="159"/>
      <c r="TQT940" s="159"/>
      <c r="TQU940" s="159"/>
      <c r="TQV940" s="159"/>
      <c r="TQW940" s="159"/>
      <c r="TQX940" s="159"/>
      <c r="TQY940" s="159"/>
      <c r="TQZ940" s="159"/>
      <c r="TRA940" s="159"/>
      <c r="TRB940" s="159"/>
      <c r="TRC940" s="159"/>
      <c r="TRD940" s="159"/>
      <c r="TRE940" s="159"/>
      <c r="TRF940" s="159"/>
      <c r="TRG940" s="159"/>
      <c r="TRH940" s="159"/>
      <c r="TRI940" s="159"/>
      <c r="TRJ940" s="159"/>
      <c r="TRK940" s="159"/>
      <c r="TRL940" s="159"/>
      <c r="TRM940" s="159"/>
      <c r="TRN940" s="159"/>
      <c r="TRO940" s="159"/>
      <c r="TRP940" s="159"/>
      <c r="TRQ940" s="159"/>
      <c r="TRR940" s="159"/>
      <c r="TRS940" s="159"/>
      <c r="TRT940" s="159"/>
      <c r="TRU940" s="159"/>
      <c r="TRV940" s="159"/>
      <c r="TRW940" s="159"/>
      <c r="TRX940" s="159"/>
      <c r="TRY940" s="159"/>
      <c r="TRZ940" s="159"/>
      <c r="TSA940" s="159"/>
      <c r="TSB940" s="159"/>
      <c r="TSC940" s="159"/>
      <c r="TSD940" s="159"/>
      <c r="TSE940" s="159"/>
      <c r="TSF940" s="159"/>
      <c r="TSG940" s="159"/>
      <c r="TSH940" s="159"/>
      <c r="TSI940" s="159"/>
      <c r="TSJ940" s="159"/>
      <c r="TSK940" s="159"/>
      <c r="TSL940" s="159"/>
      <c r="TSM940" s="159"/>
      <c r="TSN940" s="159"/>
      <c r="TSO940" s="159"/>
      <c r="TSP940" s="159"/>
      <c r="TSQ940" s="159"/>
      <c r="TSR940" s="159"/>
      <c r="TSS940" s="159"/>
      <c r="TST940" s="159"/>
      <c r="TSU940" s="159"/>
      <c r="TSV940" s="159"/>
      <c r="TSW940" s="159"/>
      <c r="TSX940" s="159"/>
      <c r="TSY940" s="159"/>
      <c r="TSZ940" s="159"/>
      <c r="TTA940" s="159"/>
      <c r="TTB940" s="159"/>
      <c r="TTC940" s="159"/>
      <c r="TTD940" s="159"/>
      <c r="TTE940" s="159"/>
      <c r="TTF940" s="159"/>
      <c r="TTG940" s="159"/>
      <c r="TTH940" s="159"/>
      <c r="TTI940" s="159"/>
      <c r="TTJ940" s="159"/>
      <c r="TTK940" s="159"/>
      <c r="TTL940" s="159"/>
      <c r="TTM940" s="159"/>
      <c r="TTN940" s="159"/>
      <c r="TTO940" s="159"/>
      <c r="TTP940" s="159"/>
      <c r="TTQ940" s="159"/>
      <c r="TTR940" s="159"/>
      <c r="TTS940" s="159"/>
      <c r="TTT940" s="159"/>
      <c r="TTU940" s="159"/>
      <c r="TTV940" s="159"/>
      <c r="TTW940" s="159"/>
      <c r="TTX940" s="159"/>
      <c r="TTY940" s="159"/>
      <c r="TTZ940" s="159"/>
      <c r="TUA940" s="159"/>
      <c r="TUB940" s="159"/>
      <c r="TUC940" s="159"/>
      <c r="TUD940" s="159"/>
      <c r="TUE940" s="159"/>
      <c r="TUF940" s="159"/>
      <c r="TUG940" s="159"/>
      <c r="TUH940" s="159"/>
      <c r="TUI940" s="159"/>
      <c r="TUJ940" s="159"/>
      <c r="TUK940" s="159"/>
      <c r="TUL940" s="159"/>
      <c r="TUM940" s="159"/>
      <c r="TUN940" s="159"/>
      <c r="TUO940" s="159"/>
      <c r="TUP940" s="159"/>
      <c r="TUQ940" s="159"/>
      <c r="TUR940" s="159"/>
      <c r="TUS940" s="159"/>
      <c r="TUT940" s="159"/>
      <c r="TUU940" s="159"/>
      <c r="TUV940" s="159"/>
      <c r="TUW940" s="159"/>
      <c r="TUX940" s="159"/>
      <c r="TUY940" s="159"/>
      <c r="TUZ940" s="159"/>
      <c r="TVA940" s="159"/>
      <c r="TVB940" s="159"/>
      <c r="TVC940" s="159"/>
      <c r="TVD940" s="159"/>
      <c r="TVE940" s="159"/>
      <c r="TVF940" s="159"/>
      <c r="TVG940" s="159"/>
      <c r="TVH940" s="159"/>
      <c r="TVI940" s="159"/>
      <c r="TVJ940" s="159"/>
      <c r="TVK940" s="159"/>
      <c r="TVL940" s="159"/>
      <c r="TVM940" s="159"/>
      <c r="TVN940" s="159"/>
      <c r="TVO940" s="159"/>
      <c r="TVP940" s="159"/>
      <c r="TVQ940" s="159"/>
      <c r="TVR940" s="159"/>
      <c r="TVS940" s="159"/>
      <c r="TVT940" s="159"/>
      <c r="TVU940" s="159"/>
      <c r="TVV940" s="159"/>
      <c r="TVW940" s="159"/>
      <c r="TVX940" s="159"/>
      <c r="TVY940" s="159"/>
      <c r="TVZ940" s="159"/>
      <c r="TWA940" s="159"/>
      <c r="TWB940" s="159"/>
      <c r="TWC940" s="159"/>
      <c r="TWD940" s="159"/>
      <c r="TWE940" s="159"/>
      <c r="TWF940" s="159"/>
      <c r="TWG940" s="159"/>
      <c r="TWH940" s="159"/>
      <c r="TWI940" s="159"/>
      <c r="TWJ940" s="159"/>
      <c r="TWK940" s="159"/>
      <c r="TWL940" s="159"/>
      <c r="TWM940" s="159"/>
      <c r="TWN940" s="159"/>
      <c r="TWO940" s="159"/>
      <c r="TWP940" s="159"/>
      <c r="TWQ940" s="159"/>
      <c r="TWR940" s="159"/>
      <c r="TWS940" s="159"/>
      <c r="TWT940" s="159"/>
      <c r="TWU940" s="159"/>
      <c r="TWV940" s="159"/>
      <c r="TWW940" s="159"/>
      <c r="TWX940" s="159"/>
      <c r="TWY940" s="159"/>
      <c r="TWZ940" s="159"/>
      <c r="TXA940" s="159"/>
      <c r="TXB940" s="159"/>
      <c r="TXC940" s="159"/>
      <c r="TXD940" s="159"/>
      <c r="TXE940" s="159"/>
      <c r="TXF940" s="159"/>
      <c r="TXG940" s="159"/>
      <c r="TXH940" s="159"/>
      <c r="TXI940" s="159"/>
      <c r="TXJ940" s="159"/>
      <c r="TXK940" s="159"/>
      <c r="TXL940" s="159"/>
      <c r="TXM940" s="159"/>
      <c r="TXN940" s="159"/>
      <c r="TXO940" s="159"/>
      <c r="TXP940" s="159"/>
      <c r="TXQ940" s="159"/>
      <c r="TXR940" s="159"/>
      <c r="TXS940" s="159"/>
      <c r="TXT940" s="159"/>
      <c r="TXU940" s="159"/>
      <c r="TXV940" s="159"/>
      <c r="TXW940" s="159"/>
      <c r="TXX940" s="159"/>
      <c r="TXY940" s="159"/>
      <c r="TXZ940" s="159"/>
      <c r="TYA940" s="159"/>
      <c r="TYB940" s="159"/>
      <c r="TYC940" s="159"/>
      <c r="TYD940" s="159"/>
      <c r="TYE940" s="159"/>
      <c r="TYF940" s="159"/>
      <c r="TYG940" s="159"/>
      <c r="TYH940" s="159"/>
      <c r="TYI940" s="159"/>
      <c r="TYJ940" s="159"/>
      <c r="TYK940" s="159"/>
      <c r="TYL940" s="159"/>
      <c r="TYM940" s="159"/>
      <c r="TYN940" s="159"/>
      <c r="TYO940" s="159"/>
      <c r="TYP940" s="159"/>
      <c r="TYQ940" s="159"/>
      <c r="TYR940" s="159"/>
      <c r="TYS940" s="159"/>
      <c r="TYT940" s="159"/>
      <c r="TYU940" s="159"/>
      <c r="TYV940" s="159"/>
      <c r="TYW940" s="159"/>
      <c r="TYX940" s="159"/>
      <c r="TYY940" s="159"/>
      <c r="TYZ940" s="159"/>
      <c r="TZA940" s="159"/>
      <c r="TZB940" s="159"/>
      <c r="TZC940" s="159"/>
      <c r="TZD940" s="159"/>
      <c r="TZE940" s="159"/>
      <c r="TZF940" s="159"/>
      <c r="TZG940" s="159"/>
      <c r="TZH940" s="159"/>
      <c r="TZI940" s="159"/>
      <c r="TZJ940" s="159"/>
      <c r="TZK940" s="159"/>
      <c r="TZL940" s="159"/>
      <c r="TZM940" s="159"/>
      <c r="TZN940" s="159"/>
      <c r="TZO940" s="159"/>
      <c r="TZP940" s="159"/>
      <c r="TZQ940" s="159"/>
      <c r="TZR940" s="159"/>
      <c r="TZS940" s="159"/>
      <c r="TZT940" s="159"/>
      <c r="TZU940" s="159"/>
      <c r="TZV940" s="159"/>
      <c r="TZW940" s="159"/>
      <c r="TZX940" s="159"/>
      <c r="TZY940" s="159"/>
      <c r="TZZ940" s="159"/>
      <c r="UAA940" s="159"/>
      <c r="UAB940" s="159"/>
      <c r="UAC940" s="159"/>
      <c r="UAD940" s="159"/>
      <c r="UAE940" s="159"/>
      <c r="UAF940" s="159"/>
      <c r="UAG940" s="159"/>
      <c r="UAH940" s="159"/>
      <c r="UAI940" s="159"/>
      <c r="UAJ940" s="159"/>
      <c r="UAK940" s="159"/>
      <c r="UAL940" s="159"/>
      <c r="UAM940" s="159"/>
      <c r="UAN940" s="159"/>
      <c r="UAO940" s="159"/>
      <c r="UAP940" s="159"/>
      <c r="UAQ940" s="159"/>
      <c r="UAR940" s="159"/>
      <c r="UAS940" s="159"/>
      <c r="UAT940" s="159"/>
      <c r="UAU940" s="159"/>
      <c r="UAV940" s="159"/>
      <c r="UAW940" s="159"/>
      <c r="UAX940" s="159"/>
      <c r="UAY940" s="159"/>
      <c r="UAZ940" s="159"/>
      <c r="UBA940" s="159"/>
      <c r="UBB940" s="159"/>
      <c r="UBC940" s="159"/>
      <c r="UBD940" s="159"/>
      <c r="UBE940" s="159"/>
      <c r="UBF940" s="159"/>
      <c r="UBG940" s="159"/>
      <c r="UBH940" s="159"/>
      <c r="UBI940" s="159"/>
      <c r="UBJ940" s="159"/>
      <c r="UBK940" s="159"/>
      <c r="UBL940" s="159"/>
      <c r="UBM940" s="159"/>
      <c r="UBN940" s="159"/>
      <c r="UBO940" s="159"/>
      <c r="UBP940" s="159"/>
      <c r="UBQ940" s="159"/>
      <c r="UBR940" s="159"/>
      <c r="UBS940" s="159"/>
      <c r="UBT940" s="159"/>
      <c r="UBU940" s="159"/>
      <c r="UBV940" s="159"/>
      <c r="UBW940" s="159"/>
      <c r="UBX940" s="159"/>
      <c r="UBY940" s="159"/>
      <c r="UBZ940" s="159"/>
      <c r="UCA940" s="159"/>
      <c r="UCB940" s="159"/>
      <c r="UCC940" s="159"/>
      <c r="UCD940" s="159"/>
      <c r="UCE940" s="159"/>
      <c r="UCF940" s="159"/>
      <c r="UCG940" s="159"/>
      <c r="UCH940" s="159"/>
      <c r="UCI940" s="159"/>
      <c r="UCJ940" s="159"/>
      <c r="UCK940" s="159"/>
      <c r="UCL940" s="159"/>
      <c r="UCM940" s="159"/>
      <c r="UCN940" s="159"/>
      <c r="UCO940" s="159"/>
      <c r="UCP940" s="159"/>
      <c r="UCQ940" s="159"/>
      <c r="UCR940" s="159"/>
      <c r="UCS940" s="159"/>
      <c r="UCT940" s="159"/>
      <c r="UCU940" s="159"/>
      <c r="UCV940" s="159"/>
      <c r="UCW940" s="159"/>
      <c r="UCX940" s="159"/>
      <c r="UCY940" s="159"/>
      <c r="UCZ940" s="159"/>
      <c r="UDA940" s="159"/>
      <c r="UDB940" s="159"/>
      <c r="UDC940" s="159"/>
      <c r="UDD940" s="159"/>
      <c r="UDE940" s="159"/>
      <c r="UDF940" s="159"/>
      <c r="UDG940" s="159"/>
      <c r="UDH940" s="159"/>
      <c r="UDI940" s="159"/>
      <c r="UDJ940" s="159"/>
      <c r="UDK940" s="159"/>
      <c r="UDL940" s="159"/>
      <c r="UDM940" s="159"/>
      <c r="UDN940" s="159"/>
      <c r="UDO940" s="159"/>
      <c r="UDP940" s="159"/>
      <c r="UDQ940" s="159"/>
      <c r="UDR940" s="159"/>
      <c r="UDS940" s="159"/>
      <c r="UDT940" s="159"/>
      <c r="UDU940" s="159"/>
      <c r="UDV940" s="159"/>
      <c r="UDW940" s="159"/>
      <c r="UDX940" s="159"/>
      <c r="UDY940" s="159"/>
      <c r="UDZ940" s="159"/>
      <c r="UEA940" s="159"/>
      <c r="UEB940" s="159"/>
      <c r="UEC940" s="159"/>
      <c r="UED940" s="159"/>
      <c r="UEE940" s="159"/>
      <c r="UEF940" s="159"/>
      <c r="UEG940" s="159"/>
      <c r="UEH940" s="159"/>
      <c r="UEI940" s="159"/>
      <c r="UEJ940" s="159"/>
      <c r="UEK940" s="159"/>
      <c r="UEL940" s="159"/>
      <c r="UEM940" s="159"/>
      <c r="UEN940" s="159"/>
      <c r="UEO940" s="159"/>
      <c r="UEP940" s="159"/>
      <c r="UEQ940" s="159"/>
      <c r="UER940" s="159"/>
      <c r="UES940" s="159"/>
      <c r="UET940" s="159"/>
      <c r="UEU940" s="159"/>
      <c r="UEV940" s="159"/>
      <c r="UEW940" s="159"/>
      <c r="UEX940" s="159"/>
      <c r="UEY940" s="159"/>
      <c r="UEZ940" s="159"/>
      <c r="UFA940" s="159"/>
      <c r="UFB940" s="159"/>
      <c r="UFC940" s="159"/>
      <c r="UFD940" s="159"/>
      <c r="UFE940" s="159"/>
      <c r="UFF940" s="159"/>
      <c r="UFG940" s="159"/>
      <c r="UFH940" s="159"/>
      <c r="UFI940" s="159"/>
      <c r="UFJ940" s="159"/>
      <c r="UFK940" s="159"/>
      <c r="UFL940" s="159"/>
      <c r="UFM940" s="159"/>
      <c r="UFN940" s="159"/>
      <c r="UFO940" s="159"/>
      <c r="UFP940" s="159"/>
      <c r="UFQ940" s="159"/>
      <c r="UFR940" s="159"/>
      <c r="UFS940" s="159"/>
      <c r="UFT940" s="159"/>
      <c r="UFU940" s="159"/>
      <c r="UFV940" s="159"/>
      <c r="UFW940" s="159"/>
      <c r="UFX940" s="159"/>
      <c r="UFY940" s="159"/>
      <c r="UFZ940" s="159"/>
      <c r="UGA940" s="159"/>
      <c r="UGB940" s="159"/>
      <c r="UGC940" s="159"/>
      <c r="UGD940" s="159"/>
      <c r="UGE940" s="159"/>
      <c r="UGF940" s="159"/>
      <c r="UGG940" s="159"/>
      <c r="UGH940" s="159"/>
      <c r="UGI940" s="159"/>
      <c r="UGJ940" s="159"/>
      <c r="UGK940" s="159"/>
      <c r="UGL940" s="159"/>
      <c r="UGM940" s="159"/>
      <c r="UGN940" s="159"/>
      <c r="UGO940" s="159"/>
      <c r="UGP940" s="159"/>
      <c r="UGQ940" s="159"/>
      <c r="UGR940" s="159"/>
      <c r="UGS940" s="159"/>
      <c r="UGT940" s="159"/>
      <c r="UGU940" s="159"/>
      <c r="UGV940" s="159"/>
      <c r="UGW940" s="159"/>
      <c r="UGX940" s="159"/>
      <c r="UGY940" s="159"/>
      <c r="UGZ940" s="159"/>
      <c r="UHA940" s="159"/>
      <c r="UHB940" s="159"/>
      <c r="UHC940" s="159"/>
      <c r="UHD940" s="159"/>
      <c r="UHE940" s="159"/>
      <c r="UHF940" s="159"/>
      <c r="UHG940" s="159"/>
      <c r="UHH940" s="159"/>
      <c r="UHI940" s="159"/>
      <c r="UHJ940" s="159"/>
      <c r="UHK940" s="159"/>
      <c r="UHL940" s="159"/>
      <c r="UHM940" s="159"/>
      <c r="UHN940" s="159"/>
      <c r="UHO940" s="159"/>
      <c r="UHP940" s="159"/>
      <c r="UHQ940" s="159"/>
      <c r="UHR940" s="159"/>
      <c r="UHS940" s="159"/>
      <c r="UHT940" s="159"/>
      <c r="UHU940" s="159"/>
      <c r="UHV940" s="159"/>
      <c r="UHW940" s="159"/>
      <c r="UHX940" s="159"/>
      <c r="UHY940" s="159"/>
      <c r="UHZ940" s="159"/>
      <c r="UIA940" s="159"/>
      <c r="UIB940" s="159"/>
      <c r="UIC940" s="159"/>
      <c r="UID940" s="159"/>
      <c r="UIE940" s="159"/>
      <c r="UIF940" s="159"/>
      <c r="UIG940" s="159"/>
      <c r="UIH940" s="159"/>
      <c r="UII940" s="159"/>
      <c r="UIJ940" s="159"/>
      <c r="UIK940" s="159"/>
      <c r="UIL940" s="159"/>
      <c r="UIM940" s="159"/>
      <c r="UIN940" s="159"/>
      <c r="UIO940" s="159"/>
      <c r="UIP940" s="159"/>
      <c r="UIQ940" s="159"/>
      <c r="UIR940" s="159"/>
      <c r="UIS940" s="159"/>
      <c r="UIT940" s="159"/>
      <c r="UIU940" s="159"/>
      <c r="UIV940" s="159"/>
      <c r="UIW940" s="159"/>
      <c r="UIX940" s="159"/>
      <c r="UIY940" s="159"/>
      <c r="UIZ940" s="159"/>
      <c r="UJA940" s="159"/>
      <c r="UJB940" s="159"/>
      <c r="UJC940" s="159"/>
      <c r="UJD940" s="159"/>
      <c r="UJE940" s="159"/>
      <c r="UJF940" s="159"/>
      <c r="UJG940" s="159"/>
      <c r="UJH940" s="159"/>
      <c r="UJI940" s="159"/>
      <c r="UJJ940" s="159"/>
      <c r="UJK940" s="159"/>
      <c r="UJL940" s="159"/>
      <c r="UJM940" s="159"/>
      <c r="UJN940" s="159"/>
      <c r="UJO940" s="159"/>
      <c r="UJP940" s="159"/>
      <c r="UJQ940" s="159"/>
      <c r="UJR940" s="159"/>
      <c r="UJS940" s="159"/>
      <c r="UJT940" s="159"/>
      <c r="UJU940" s="159"/>
      <c r="UJV940" s="159"/>
      <c r="UJW940" s="159"/>
      <c r="UJX940" s="159"/>
      <c r="UJY940" s="159"/>
      <c r="UJZ940" s="159"/>
      <c r="UKA940" s="159"/>
      <c r="UKB940" s="159"/>
      <c r="UKC940" s="159"/>
      <c r="UKD940" s="159"/>
      <c r="UKE940" s="159"/>
      <c r="UKF940" s="159"/>
      <c r="UKG940" s="159"/>
      <c r="UKH940" s="159"/>
      <c r="UKI940" s="159"/>
      <c r="UKJ940" s="159"/>
      <c r="UKK940" s="159"/>
      <c r="UKL940" s="159"/>
      <c r="UKM940" s="159"/>
      <c r="UKN940" s="159"/>
      <c r="UKO940" s="159"/>
      <c r="UKP940" s="159"/>
      <c r="UKQ940" s="159"/>
      <c r="UKR940" s="159"/>
      <c r="UKS940" s="159"/>
      <c r="UKT940" s="159"/>
      <c r="UKU940" s="159"/>
      <c r="UKV940" s="159"/>
      <c r="UKW940" s="159"/>
      <c r="UKX940" s="159"/>
      <c r="UKY940" s="159"/>
      <c r="UKZ940" s="159"/>
      <c r="ULA940" s="159"/>
      <c r="ULB940" s="159"/>
      <c r="ULC940" s="159"/>
      <c r="ULD940" s="159"/>
      <c r="ULE940" s="159"/>
      <c r="ULF940" s="159"/>
      <c r="ULG940" s="159"/>
      <c r="ULH940" s="159"/>
      <c r="ULI940" s="159"/>
      <c r="ULJ940" s="159"/>
      <c r="ULK940" s="159"/>
      <c r="ULL940" s="159"/>
      <c r="ULM940" s="159"/>
      <c r="ULN940" s="159"/>
      <c r="ULO940" s="159"/>
      <c r="ULP940" s="159"/>
      <c r="ULQ940" s="159"/>
      <c r="ULR940" s="159"/>
      <c r="ULS940" s="159"/>
      <c r="ULT940" s="159"/>
      <c r="ULU940" s="159"/>
      <c r="ULV940" s="159"/>
      <c r="ULW940" s="159"/>
      <c r="ULX940" s="159"/>
      <c r="ULY940" s="159"/>
      <c r="ULZ940" s="159"/>
      <c r="UMA940" s="159"/>
      <c r="UMB940" s="159"/>
      <c r="UMC940" s="159"/>
      <c r="UMD940" s="159"/>
      <c r="UME940" s="159"/>
      <c r="UMF940" s="159"/>
      <c r="UMG940" s="159"/>
      <c r="UMH940" s="159"/>
      <c r="UMI940" s="159"/>
      <c r="UMJ940" s="159"/>
      <c r="UMK940" s="159"/>
      <c r="UML940" s="159"/>
      <c r="UMM940" s="159"/>
      <c r="UMN940" s="159"/>
      <c r="UMO940" s="159"/>
      <c r="UMP940" s="159"/>
      <c r="UMQ940" s="159"/>
      <c r="UMR940" s="159"/>
      <c r="UMS940" s="159"/>
      <c r="UMT940" s="159"/>
      <c r="UMU940" s="159"/>
      <c r="UMV940" s="159"/>
      <c r="UMW940" s="159"/>
      <c r="UMX940" s="159"/>
      <c r="UMY940" s="159"/>
      <c r="UMZ940" s="159"/>
      <c r="UNA940" s="159"/>
      <c r="UNB940" s="159"/>
      <c r="UNC940" s="159"/>
      <c r="UND940" s="159"/>
      <c r="UNE940" s="159"/>
      <c r="UNF940" s="159"/>
      <c r="UNG940" s="159"/>
      <c r="UNH940" s="159"/>
      <c r="UNI940" s="159"/>
      <c r="UNJ940" s="159"/>
      <c r="UNK940" s="159"/>
      <c r="UNL940" s="159"/>
      <c r="UNM940" s="159"/>
      <c r="UNN940" s="159"/>
      <c r="UNO940" s="159"/>
      <c r="UNP940" s="159"/>
      <c r="UNQ940" s="159"/>
      <c r="UNR940" s="159"/>
      <c r="UNS940" s="159"/>
      <c r="UNT940" s="159"/>
      <c r="UNU940" s="159"/>
      <c r="UNV940" s="159"/>
      <c r="UNW940" s="159"/>
      <c r="UNX940" s="159"/>
      <c r="UNY940" s="159"/>
      <c r="UNZ940" s="159"/>
      <c r="UOA940" s="159"/>
      <c r="UOB940" s="159"/>
      <c r="UOC940" s="159"/>
      <c r="UOD940" s="159"/>
      <c r="UOE940" s="159"/>
      <c r="UOF940" s="159"/>
      <c r="UOG940" s="159"/>
      <c r="UOH940" s="159"/>
      <c r="UOI940" s="159"/>
      <c r="UOJ940" s="159"/>
      <c r="UOK940" s="159"/>
      <c r="UOL940" s="159"/>
      <c r="UOM940" s="159"/>
      <c r="UON940" s="159"/>
      <c r="UOO940" s="159"/>
      <c r="UOP940" s="159"/>
      <c r="UOQ940" s="159"/>
      <c r="UOR940" s="159"/>
      <c r="UOS940" s="159"/>
      <c r="UOT940" s="159"/>
      <c r="UOU940" s="159"/>
      <c r="UOV940" s="159"/>
      <c r="UOW940" s="159"/>
      <c r="UOX940" s="159"/>
      <c r="UOY940" s="159"/>
      <c r="UOZ940" s="159"/>
      <c r="UPA940" s="159"/>
      <c r="UPB940" s="159"/>
      <c r="UPC940" s="159"/>
      <c r="UPD940" s="159"/>
      <c r="UPE940" s="159"/>
      <c r="UPF940" s="159"/>
      <c r="UPG940" s="159"/>
      <c r="UPH940" s="159"/>
      <c r="UPI940" s="159"/>
      <c r="UPJ940" s="159"/>
      <c r="UPK940" s="159"/>
      <c r="UPL940" s="159"/>
      <c r="UPM940" s="159"/>
      <c r="UPN940" s="159"/>
      <c r="UPO940" s="159"/>
      <c r="UPP940" s="159"/>
      <c r="UPQ940" s="159"/>
      <c r="UPR940" s="159"/>
      <c r="UPS940" s="159"/>
      <c r="UPT940" s="159"/>
      <c r="UPU940" s="159"/>
      <c r="UPV940" s="159"/>
      <c r="UPW940" s="159"/>
      <c r="UPX940" s="159"/>
      <c r="UPY940" s="159"/>
      <c r="UPZ940" s="159"/>
      <c r="UQA940" s="159"/>
      <c r="UQB940" s="159"/>
      <c r="UQC940" s="159"/>
      <c r="UQD940" s="159"/>
      <c r="UQE940" s="159"/>
      <c r="UQF940" s="159"/>
      <c r="UQG940" s="159"/>
      <c r="UQH940" s="159"/>
      <c r="UQI940" s="159"/>
      <c r="UQJ940" s="159"/>
      <c r="UQK940" s="159"/>
      <c r="UQL940" s="159"/>
      <c r="UQM940" s="159"/>
      <c r="UQN940" s="159"/>
      <c r="UQO940" s="159"/>
      <c r="UQP940" s="159"/>
      <c r="UQQ940" s="159"/>
      <c r="UQR940" s="159"/>
      <c r="UQS940" s="159"/>
      <c r="UQT940" s="159"/>
      <c r="UQU940" s="159"/>
      <c r="UQV940" s="159"/>
      <c r="UQW940" s="159"/>
      <c r="UQX940" s="159"/>
      <c r="UQY940" s="159"/>
      <c r="UQZ940" s="159"/>
      <c r="URA940" s="159"/>
      <c r="URB940" s="159"/>
      <c r="URC940" s="159"/>
      <c r="URD940" s="159"/>
      <c r="URE940" s="159"/>
      <c r="URF940" s="159"/>
      <c r="URG940" s="159"/>
      <c r="URH940" s="159"/>
      <c r="URI940" s="159"/>
      <c r="URJ940" s="159"/>
      <c r="URK940" s="159"/>
      <c r="URL940" s="159"/>
      <c r="URM940" s="159"/>
      <c r="URN940" s="159"/>
      <c r="URO940" s="159"/>
      <c r="URP940" s="159"/>
      <c r="URQ940" s="159"/>
      <c r="URR940" s="159"/>
      <c r="URS940" s="159"/>
      <c r="URT940" s="159"/>
      <c r="URU940" s="159"/>
      <c r="URV940" s="159"/>
      <c r="URW940" s="159"/>
      <c r="URX940" s="159"/>
      <c r="URY940" s="159"/>
      <c r="URZ940" s="159"/>
      <c r="USA940" s="159"/>
      <c r="USB940" s="159"/>
      <c r="USC940" s="159"/>
      <c r="USD940" s="159"/>
      <c r="USE940" s="159"/>
      <c r="USF940" s="159"/>
      <c r="USG940" s="159"/>
      <c r="USH940" s="159"/>
      <c r="USI940" s="159"/>
      <c r="USJ940" s="159"/>
      <c r="USK940" s="159"/>
      <c r="USL940" s="159"/>
      <c r="USM940" s="159"/>
      <c r="USN940" s="159"/>
      <c r="USO940" s="159"/>
      <c r="USP940" s="159"/>
      <c r="USQ940" s="159"/>
      <c r="USR940" s="159"/>
      <c r="USS940" s="159"/>
      <c r="UST940" s="159"/>
      <c r="USU940" s="159"/>
      <c r="USV940" s="159"/>
      <c r="USW940" s="159"/>
      <c r="USX940" s="159"/>
      <c r="USY940" s="159"/>
      <c r="USZ940" s="159"/>
      <c r="UTA940" s="159"/>
      <c r="UTB940" s="159"/>
      <c r="UTC940" s="159"/>
      <c r="UTD940" s="159"/>
      <c r="UTE940" s="159"/>
      <c r="UTF940" s="159"/>
      <c r="UTG940" s="159"/>
      <c r="UTH940" s="159"/>
      <c r="UTI940" s="159"/>
      <c r="UTJ940" s="159"/>
      <c r="UTK940" s="159"/>
      <c r="UTL940" s="159"/>
      <c r="UTM940" s="159"/>
      <c r="UTN940" s="159"/>
      <c r="UTO940" s="159"/>
      <c r="UTP940" s="159"/>
      <c r="UTQ940" s="159"/>
      <c r="UTR940" s="159"/>
      <c r="UTS940" s="159"/>
      <c r="UTT940" s="159"/>
      <c r="UTU940" s="159"/>
      <c r="UTV940" s="159"/>
      <c r="UTW940" s="159"/>
      <c r="UTX940" s="159"/>
      <c r="UTY940" s="159"/>
      <c r="UTZ940" s="159"/>
      <c r="UUA940" s="159"/>
      <c r="UUB940" s="159"/>
      <c r="UUC940" s="159"/>
      <c r="UUD940" s="159"/>
      <c r="UUE940" s="159"/>
      <c r="UUF940" s="159"/>
      <c r="UUG940" s="159"/>
      <c r="UUH940" s="159"/>
      <c r="UUI940" s="159"/>
      <c r="UUJ940" s="159"/>
      <c r="UUK940" s="159"/>
      <c r="UUL940" s="159"/>
      <c r="UUM940" s="159"/>
      <c r="UUN940" s="159"/>
      <c r="UUO940" s="159"/>
      <c r="UUP940" s="159"/>
      <c r="UUQ940" s="159"/>
      <c r="UUR940" s="159"/>
      <c r="UUS940" s="159"/>
      <c r="UUT940" s="159"/>
      <c r="UUU940" s="159"/>
      <c r="UUV940" s="159"/>
      <c r="UUW940" s="159"/>
      <c r="UUX940" s="159"/>
      <c r="UUY940" s="159"/>
      <c r="UUZ940" s="159"/>
      <c r="UVA940" s="159"/>
      <c r="UVB940" s="159"/>
      <c r="UVC940" s="159"/>
      <c r="UVD940" s="159"/>
      <c r="UVE940" s="159"/>
      <c r="UVF940" s="159"/>
      <c r="UVG940" s="159"/>
      <c r="UVH940" s="159"/>
      <c r="UVI940" s="159"/>
      <c r="UVJ940" s="159"/>
      <c r="UVK940" s="159"/>
      <c r="UVL940" s="159"/>
      <c r="UVM940" s="159"/>
      <c r="UVN940" s="159"/>
      <c r="UVO940" s="159"/>
      <c r="UVP940" s="159"/>
      <c r="UVQ940" s="159"/>
      <c r="UVR940" s="159"/>
      <c r="UVS940" s="159"/>
      <c r="UVT940" s="159"/>
      <c r="UVU940" s="159"/>
      <c r="UVV940" s="159"/>
      <c r="UVW940" s="159"/>
      <c r="UVX940" s="159"/>
      <c r="UVY940" s="159"/>
      <c r="UVZ940" s="159"/>
      <c r="UWA940" s="159"/>
      <c r="UWB940" s="159"/>
      <c r="UWC940" s="159"/>
      <c r="UWD940" s="159"/>
      <c r="UWE940" s="159"/>
      <c r="UWF940" s="159"/>
      <c r="UWG940" s="159"/>
      <c r="UWH940" s="159"/>
      <c r="UWI940" s="159"/>
      <c r="UWJ940" s="159"/>
      <c r="UWK940" s="159"/>
      <c r="UWL940" s="159"/>
      <c r="UWM940" s="159"/>
      <c r="UWN940" s="159"/>
      <c r="UWO940" s="159"/>
      <c r="UWP940" s="159"/>
      <c r="UWQ940" s="159"/>
      <c r="UWR940" s="159"/>
      <c r="UWS940" s="159"/>
      <c r="UWT940" s="159"/>
      <c r="UWU940" s="159"/>
      <c r="UWV940" s="159"/>
      <c r="UWW940" s="159"/>
      <c r="UWX940" s="159"/>
      <c r="UWY940" s="159"/>
      <c r="UWZ940" s="159"/>
      <c r="UXA940" s="159"/>
      <c r="UXB940" s="159"/>
      <c r="UXC940" s="159"/>
      <c r="UXD940" s="159"/>
      <c r="UXE940" s="159"/>
      <c r="UXF940" s="159"/>
      <c r="UXG940" s="159"/>
      <c r="UXH940" s="159"/>
      <c r="UXI940" s="159"/>
      <c r="UXJ940" s="159"/>
      <c r="UXK940" s="159"/>
      <c r="UXL940" s="159"/>
      <c r="UXM940" s="159"/>
      <c r="UXN940" s="159"/>
      <c r="UXO940" s="159"/>
      <c r="UXP940" s="159"/>
      <c r="UXQ940" s="159"/>
      <c r="UXR940" s="159"/>
      <c r="UXS940" s="159"/>
      <c r="UXT940" s="159"/>
      <c r="UXU940" s="159"/>
      <c r="UXV940" s="159"/>
      <c r="UXW940" s="159"/>
      <c r="UXX940" s="159"/>
      <c r="UXY940" s="159"/>
      <c r="UXZ940" s="159"/>
      <c r="UYA940" s="159"/>
      <c r="UYB940" s="159"/>
      <c r="UYC940" s="159"/>
      <c r="UYD940" s="159"/>
      <c r="UYE940" s="159"/>
      <c r="UYF940" s="159"/>
      <c r="UYG940" s="159"/>
      <c r="UYH940" s="159"/>
      <c r="UYI940" s="159"/>
      <c r="UYJ940" s="159"/>
      <c r="UYK940" s="159"/>
      <c r="UYL940" s="159"/>
      <c r="UYM940" s="159"/>
      <c r="UYN940" s="159"/>
      <c r="UYO940" s="159"/>
      <c r="UYP940" s="159"/>
      <c r="UYQ940" s="159"/>
      <c r="UYR940" s="159"/>
      <c r="UYS940" s="159"/>
      <c r="UYT940" s="159"/>
      <c r="UYU940" s="159"/>
      <c r="UYV940" s="159"/>
      <c r="UYW940" s="159"/>
      <c r="UYX940" s="159"/>
      <c r="UYY940" s="159"/>
      <c r="UYZ940" s="159"/>
      <c r="UZA940" s="159"/>
      <c r="UZB940" s="159"/>
      <c r="UZC940" s="159"/>
      <c r="UZD940" s="159"/>
      <c r="UZE940" s="159"/>
      <c r="UZF940" s="159"/>
      <c r="UZG940" s="159"/>
      <c r="UZH940" s="159"/>
      <c r="UZI940" s="159"/>
      <c r="UZJ940" s="159"/>
      <c r="UZK940" s="159"/>
      <c r="UZL940" s="159"/>
      <c r="UZM940" s="159"/>
      <c r="UZN940" s="159"/>
      <c r="UZO940" s="159"/>
      <c r="UZP940" s="159"/>
      <c r="UZQ940" s="159"/>
      <c r="UZR940" s="159"/>
      <c r="UZS940" s="159"/>
      <c r="UZT940" s="159"/>
      <c r="UZU940" s="159"/>
      <c r="UZV940" s="159"/>
      <c r="UZW940" s="159"/>
      <c r="UZX940" s="159"/>
      <c r="UZY940" s="159"/>
      <c r="UZZ940" s="159"/>
      <c r="VAA940" s="159"/>
      <c r="VAB940" s="159"/>
      <c r="VAC940" s="159"/>
      <c r="VAD940" s="159"/>
      <c r="VAE940" s="159"/>
      <c r="VAF940" s="159"/>
      <c r="VAG940" s="159"/>
      <c r="VAH940" s="159"/>
      <c r="VAI940" s="159"/>
      <c r="VAJ940" s="159"/>
      <c r="VAK940" s="159"/>
      <c r="VAL940" s="159"/>
      <c r="VAM940" s="159"/>
      <c r="VAN940" s="159"/>
      <c r="VAO940" s="159"/>
      <c r="VAP940" s="159"/>
      <c r="VAQ940" s="159"/>
      <c r="VAR940" s="159"/>
      <c r="VAS940" s="159"/>
      <c r="VAT940" s="159"/>
      <c r="VAU940" s="159"/>
      <c r="VAV940" s="159"/>
      <c r="VAW940" s="159"/>
      <c r="VAX940" s="159"/>
      <c r="VAY940" s="159"/>
      <c r="VAZ940" s="159"/>
      <c r="VBA940" s="159"/>
      <c r="VBB940" s="159"/>
      <c r="VBC940" s="159"/>
      <c r="VBD940" s="159"/>
      <c r="VBE940" s="159"/>
      <c r="VBF940" s="159"/>
      <c r="VBG940" s="159"/>
      <c r="VBH940" s="159"/>
      <c r="VBI940" s="159"/>
      <c r="VBJ940" s="159"/>
      <c r="VBK940" s="159"/>
      <c r="VBL940" s="159"/>
      <c r="VBM940" s="159"/>
      <c r="VBN940" s="159"/>
      <c r="VBO940" s="159"/>
      <c r="VBP940" s="159"/>
      <c r="VBQ940" s="159"/>
      <c r="VBR940" s="159"/>
      <c r="VBS940" s="159"/>
      <c r="VBT940" s="159"/>
      <c r="VBU940" s="159"/>
      <c r="VBV940" s="159"/>
      <c r="VBW940" s="159"/>
      <c r="VBX940" s="159"/>
      <c r="VBY940" s="159"/>
      <c r="VBZ940" s="159"/>
      <c r="VCA940" s="159"/>
      <c r="VCB940" s="159"/>
      <c r="VCC940" s="159"/>
      <c r="VCD940" s="159"/>
      <c r="VCE940" s="159"/>
      <c r="VCF940" s="159"/>
      <c r="VCG940" s="159"/>
      <c r="VCH940" s="159"/>
      <c r="VCI940" s="159"/>
      <c r="VCJ940" s="159"/>
      <c r="VCK940" s="159"/>
      <c r="VCL940" s="159"/>
      <c r="VCM940" s="159"/>
      <c r="VCN940" s="159"/>
      <c r="VCO940" s="159"/>
      <c r="VCP940" s="159"/>
      <c r="VCQ940" s="159"/>
      <c r="VCR940" s="159"/>
      <c r="VCS940" s="159"/>
      <c r="VCT940" s="159"/>
      <c r="VCU940" s="159"/>
      <c r="VCV940" s="159"/>
      <c r="VCW940" s="159"/>
      <c r="VCX940" s="159"/>
      <c r="VCY940" s="159"/>
      <c r="VCZ940" s="159"/>
      <c r="VDA940" s="159"/>
      <c r="VDB940" s="159"/>
      <c r="VDC940" s="159"/>
      <c r="VDD940" s="159"/>
      <c r="VDE940" s="159"/>
      <c r="VDF940" s="159"/>
      <c r="VDG940" s="159"/>
      <c r="VDH940" s="159"/>
      <c r="VDI940" s="159"/>
      <c r="VDJ940" s="159"/>
      <c r="VDK940" s="159"/>
      <c r="VDL940" s="159"/>
      <c r="VDM940" s="159"/>
      <c r="VDN940" s="159"/>
      <c r="VDO940" s="159"/>
      <c r="VDP940" s="159"/>
      <c r="VDQ940" s="159"/>
      <c r="VDR940" s="159"/>
      <c r="VDS940" s="159"/>
      <c r="VDT940" s="159"/>
      <c r="VDU940" s="159"/>
      <c r="VDV940" s="159"/>
      <c r="VDW940" s="159"/>
      <c r="VDX940" s="159"/>
      <c r="VDY940" s="159"/>
      <c r="VDZ940" s="159"/>
      <c r="VEA940" s="159"/>
      <c r="VEB940" s="159"/>
      <c r="VEC940" s="159"/>
      <c r="VED940" s="159"/>
      <c r="VEE940" s="159"/>
      <c r="VEF940" s="159"/>
      <c r="VEG940" s="159"/>
      <c r="VEH940" s="159"/>
      <c r="VEI940" s="159"/>
      <c r="VEJ940" s="159"/>
      <c r="VEK940" s="159"/>
      <c r="VEL940" s="159"/>
      <c r="VEM940" s="159"/>
      <c r="VEN940" s="159"/>
      <c r="VEO940" s="159"/>
      <c r="VEP940" s="159"/>
      <c r="VEQ940" s="159"/>
      <c r="VER940" s="159"/>
      <c r="VES940" s="159"/>
      <c r="VET940" s="159"/>
      <c r="VEU940" s="159"/>
      <c r="VEV940" s="159"/>
      <c r="VEW940" s="159"/>
      <c r="VEX940" s="159"/>
      <c r="VEY940" s="159"/>
      <c r="VEZ940" s="159"/>
      <c r="VFA940" s="159"/>
      <c r="VFB940" s="159"/>
      <c r="VFC940" s="159"/>
      <c r="VFD940" s="159"/>
      <c r="VFE940" s="159"/>
      <c r="VFF940" s="159"/>
      <c r="VFG940" s="159"/>
      <c r="VFH940" s="159"/>
      <c r="VFI940" s="159"/>
      <c r="VFJ940" s="159"/>
      <c r="VFK940" s="159"/>
      <c r="VFL940" s="159"/>
      <c r="VFM940" s="159"/>
      <c r="VFN940" s="159"/>
      <c r="VFO940" s="159"/>
      <c r="VFP940" s="159"/>
      <c r="VFQ940" s="159"/>
      <c r="VFR940" s="159"/>
      <c r="VFS940" s="159"/>
      <c r="VFT940" s="159"/>
      <c r="VFU940" s="159"/>
      <c r="VFV940" s="159"/>
      <c r="VFW940" s="159"/>
      <c r="VFX940" s="159"/>
      <c r="VFY940" s="159"/>
      <c r="VFZ940" s="159"/>
      <c r="VGA940" s="159"/>
      <c r="VGB940" s="159"/>
      <c r="VGC940" s="159"/>
      <c r="VGD940" s="159"/>
      <c r="VGE940" s="159"/>
      <c r="VGF940" s="159"/>
      <c r="VGG940" s="159"/>
      <c r="VGH940" s="159"/>
      <c r="VGI940" s="159"/>
      <c r="VGJ940" s="159"/>
      <c r="VGK940" s="159"/>
      <c r="VGL940" s="159"/>
      <c r="VGM940" s="159"/>
      <c r="VGN940" s="159"/>
      <c r="VGO940" s="159"/>
      <c r="VGP940" s="159"/>
      <c r="VGQ940" s="159"/>
      <c r="VGR940" s="159"/>
      <c r="VGS940" s="159"/>
      <c r="VGT940" s="159"/>
      <c r="VGU940" s="159"/>
      <c r="VGV940" s="159"/>
      <c r="VGW940" s="159"/>
      <c r="VGX940" s="159"/>
      <c r="VGY940" s="159"/>
      <c r="VGZ940" s="159"/>
      <c r="VHA940" s="159"/>
      <c r="VHB940" s="159"/>
      <c r="VHC940" s="159"/>
      <c r="VHD940" s="159"/>
      <c r="VHE940" s="159"/>
      <c r="VHF940" s="159"/>
      <c r="VHG940" s="159"/>
      <c r="VHH940" s="159"/>
      <c r="VHI940" s="159"/>
      <c r="VHJ940" s="159"/>
      <c r="VHK940" s="159"/>
      <c r="VHL940" s="159"/>
      <c r="VHM940" s="159"/>
      <c r="VHN940" s="159"/>
      <c r="VHO940" s="159"/>
      <c r="VHP940" s="159"/>
      <c r="VHQ940" s="159"/>
      <c r="VHR940" s="159"/>
      <c r="VHS940" s="159"/>
      <c r="VHT940" s="159"/>
      <c r="VHU940" s="159"/>
      <c r="VHV940" s="159"/>
      <c r="VHW940" s="159"/>
      <c r="VHX940" s="159"/>
      <c r="VHY940" s="159"/>
      <c r="VHZ940" s="159"/>
      <c r="VIA940" s="159"/>
      <c r="VIB940" s="159"/>
      <c r="VIC940" s="159"/>
      <c r="VID940" s="159"/>
      <c r="VIE940" s="159"/>
      <c r="VIF940" s="159"/>
      <c r="VIG940" s="159"/>
      <c r="VIH940" s="159"/>
      <c r="VII940" s="159"/>
      <c r="VIJ940" s="159"/>
      <c r="VIK940" s="159"/>
      <c r="VIL940" s="159"/>
      <c r="VIM940" s="159"/>
      <c r="VIN940" s="159"/>
      <c r="VIO940" s="159"/>
      <c r="VIP940" s="159"/>
      <c r="VIQ940" s="159"/>
      <c r="VIR940" s="159"/>
      <c r="VIS940" s="159"/>
      <c r="VIT940" s="159"/>
      <c r="VIU940" s="159"/>
      <c r="VIV940" s="159"/>
      <c r="VIW940" s="159"/>
      <c r="VIX940" s="159"/>
      <c r="VIY940" s="159"/>
      <c r="VIZ940" s="159"/>
      <c r="VJA940" s="159"/>
      <c r="VJB940" s="159"/>
      <c r="VJC940" s="159"/>
      <c r="VJD940" s="159"/>
      <c r="VJE940" s="159"/>
      <c r="VJF940" s="159"/>
      <c r="VJG940" s="159"/>
      <c r="VJH940" s="159"/>
      <c r="VJI940" s="159"/>
      <c r="VJJ940" s="159"/>
      <c r="VJK940" s="159"/>
      <c r="VJL940" s="159"/>
      <c r="VJM940" s="159"/>
      <c r="VJN940" s="159"/>
      <c r="VJO940" s="159"/>
      <c r="VJP940" s="159"/>
      <c r="VJQ940" s="159"/>
      <c r="VJR940" s="159"/>
      <c r="VJS940" s="159"/>
      <c r="VJT940" s="159"/>
      <c r="VJU940" s="159"/>
      <c r="VJV940" s="159"/>
      <c r="VJW940" s="159"/>
      <c r="VJX940" s="159"/>
      <c r="VJY940" s="159"/>
      <c r="VJZ940" s="159"/>
      <c r="VKA940" s="159"/>
      <c r="VKB940" s="159"/>
      <c r="VKC940" s="159"/>
      <c r="VKD940" s="159"/>
      <c r="VKE940" s="159"/>
      <c r="VKF940" s="159"/>
      <c r="VKG940" s="159"/>
      <c r="VKH940" s="159"/>
      <c r="VKI940" s="159"/>
      <c r="VKJ940" s="159"/>
      <c r="VKK940" s="159"/>
      <c r="VKL940" s="159"/>
      <c r="VKM940" s="159"/>
      <c r="VKN940" s="159"/>
      <c r="VKO940" s="159"/>
      <c r="VKP940" s="159"/>
      <c r="VKQ940" s="159"/>
      <c r="VKR940" s="159"/>
      <c r="VKS940" s="159"/>
      <c r="VKT940" s="159"/>
      <c r="VKU940" s="159"/>
      <c r="VKV940" s="159"/>
      <c r="VKW940" s="159"/>
      <c r="VKX940" s="159"/>
      <c r="VKY940" s="159"/>
      <c r="VKZ940" s="159"/>
      <c r="VLA940" s="159"/>
      <c r="VLB940" s="159"/>
      <c r="VLC940" s="159"/>
      <c r="VLD940" s="159"/>
      <c r="VLE940" s="159"/>
      <c r="VLF940" s="159"/>
      <c r="VLG940" s="159"/>
      <c r="VLH940" s="159"/>
      <c r="VLI940" s="159"/>
      <c r="VLJ940" s="159"/>
      <c r="VLK940" s="159"/>
      <c r="VLL940" s="159"/>
      <c r="VLM940" s="159"/>
      <c r="VLN940" s="159"/>
      <c r="VLO940" s="159"/>
      <c r="VLP940" s="159"/>
      <c r="VLQ940" s="159"/>
      <c r="VLR940" s="159"/>
      <c r="VLS940" s="159"/>
      <c r="VLT940" s="159"/>
      <c r="VLU940" s="159"/>
      <c r="VLV940" s="159"/>
      <c r="VLW940" s="159"/>
      <c r="VLX940" s="159"/>
      <c r="VLY940" s="159"/>
      <c r="VLZ940" s="159"/>
      <c r="VMA940" s="159"/>
      <c r="VMB940" s="159"/>
      <c r="VMC940" s="159"/>
      <c r="VMD940" s="159"/>
      <c r="VME940" s="159"/>
      <c r="VMF940" s="159"/>
      <c r="VMG940" s="159"/>
      <c r="VMH940" s="159"/>
      <c r="VMI940" s="159"/>
      <c r="VMJ940" s="159"/>
      <c r="VMK940" s="159"/>
      <c r="VML940" s="159"/>
      <c r="VMM940" s="159"/>
      <c r="VMN940" s="159"/>
      <c r="VMO940" s="159"/>
      <c r="VMP940" s="159"/>
      <c r="VMQ940" s="159"/>
      <c r="VMR940" s="159"/>
      <c r="VMS940" s="159"/>
      <c r="VMT940" s="159"/>
      <c r="VMU940" s="159"/>
      <c r="VMV940" s="159"/>
      <c r="VMW940" s="159"/>
      <c r="VMX940" s="159"/>
      <c r="VMY940" s="159"/>
      <c r="VMZ940" s="159"/>
      <c r="VNA940" s="159"/>
      <c r="VNB940" s="159"/>
      <c r="VNC940" s="159"/>
      <c r="VND940" s="159"/>
      <c r="VNE940" s="159"/>
      <c r="VNF940" s="159"/>
      <c r="VNG940" s="159"/>
      <c r="VNH940" s="159"/>
      <c r="VNI940" s="159"/>
      <c r="VNJ940" s="159"/>
      <c r="VNK940" s="159"/>
      <c r="VNL940" s="159"/>
      <c r="VNM940" s="159"/>
      <c r="VNN940" s="159"/>
      <c r="VNO940" s="159"/>
      <c r="VNP940" s="159"/>
      <c r="VNQ940" s="159"/>
      <c r="VNR940" s="159"/>
      <c r="VNS940" s="159"/>
      <c r="VNT940" s="159"/>
      <c r="VNU940" s="159"/>
      <c r="VNV940" s="159"/>
      <c r="VNW940" s="159"/>
      <c r="VNX940" s="159"/>
      <c r="VNY940" s="159"/>
      <c r="VNZ940" s="159"/>
      <c r="VOA940" s="159"/>
      <c r="VOB940" s="159"/>
      <c r="VOC940" s="159"/>
      <c r="VOD940" s="159"/>
      <c r="VOE940" s="159"/>
      <c r="VOF940" s="159"/>
      <c r="VOG940" s="159"/>
      <c r="VOH940" s="159"/>
      <c r="VOI940" s="159"/>
      <c r="VOJ940" s="159"/>
      <c r="VOK940" s="159"/>
      <c r="VOL940" s="159"/>
      <c r="VOM940" s="159"/>
      <c r="VON940" s="159"/>
      <c r="VOO940" s="159"/>
      <c r="VOP940" s="159"/>
      <c r="VOQ940" s="159"/>
      <c r="VOR940" s="159"/>
      <c r="VOS940" s="159"/>
      <c r="VOT940" s="159"/>
      <c r="VOU940" s="159"/>
      <c r="VOV940" s="159"/>
      <c r="VOW940" s="159"/>
      <c r="VOX940" s="159"/>
      <c r="VOY940" s="159"/>
      <c r="VOZ940" s="159"/>
      <c r="VPA940" s="159"/>
      <c r="VPB940" s="159"/>
      <c r="VPC940" s="159"/>
      <c r="VPD940" s="159"/>
      <c r="VPE940" s="159"/>
      <c r="VPF940" s="159"/>
      <c r="VPG940" s="159"/>
      <c r="VPH940" s="159"/>
      <c r="VPI940" s="159"/>
      <c r="VPJ940" s="159"/>
      <c r="VPK940" s="159"/>
      <c r="VPL940" s="159"/>
      <c r="VPM940" s="159"/>
      <c r="VPN940" s="159"/>
      <c r="VPO940" s="159"/>
      <c r="VPP940" s="159"/>
      <c r="VPQ940" s="159"/>
      <c r="VPR940" s="159"/>
      <c r="VPS940" s="159"/>
      <c r="VPT940" s="159"/>
      <c r="VPU940" s="159"/>
      <c r="VPV940" s="159"/>
      <c r="VPW940" s="159"/>
      <c r="VPX940" s="159"/>
      <c r="VPY940" s="159"/>
      <c r="VPZ940" s="159"/>
      <c r="VQA940" s="159"/>
      <c r="VQB940" s="159"/>
      <c r="VQC940" s="159"/>
      <c r="VQD940" s="159"/>
      <c r="VQE940" s="159"/>
      <c r="VQF940" s="159"/>
      <c r="VQG940" s="159"/>
      <c r="VQH940" s="159"/>
      <c r="VQI940" s="159"/>
      <c r="VQJ940" s="159"/>
      <c r="VQK940" s="159"/>
      <c r="VQL940" s="159"/>
      <c r="VQM940" s="159"/>
      <c r="VQN940" s="159"/>
      <c r="VQO940" s="159"/>
      <c r="VQP940" s="159"/>
      <c r="VQQ940" s="159"/>
      <c r="VQR940" s="159"/>
      <c r="VQS940" s="159"/>
      <c r="VQT940" s="159"/>
      <c r="VQU940" s="159"/>
      <c r="VQV940" s="159"/>
      <c r="VQW940" s="159"/>
      <c r="VQX940" s="159"/>
      <c r="VQY940" s="159"/>
      <c r="VQZ940" s="159"/>
      <c r="VRA940" s="159"/>
      <c r="VRB940" s="159"/>
      <c r="VRC940" s="159"/>
      <c r="VRD940" s="159"/>
      <c r="VRE940" s="159"/>
      <c r="VRF940" s="159"/>
      <c r="VRG940" s="159"/>
      <c r="VRH940" s="159"/>
      <c r="VRI940" s="159"/>
      <c r="VRJ940" s="159"/>
      <c r="VRK940" s="159"/>
      <c r="VRL940" s="159"/>
      <c r="VRM940" s="159"/>
      <c r="VRN940" s="159"/>
      <c r="VRO940" s="159"/>
      <c r="VRP940" s="159"/>
      <c r="VRQ940" s="159"/>
      <c r="VRR940" s="159"/>
      <c r="VRS940" s="159"/>
      <c r="VRT940" s="159"/>
      <c r="VRU940" s="159"/>
      <c r="VRV940" s="159"/>
      <c r="VRW940" s="159"/>
      <c r="VRX940" s="159"/>
      <c r="VRY940" s="159"/>
      <c r="VRZ940" s="159"/>
      <c r="VSA940" s="159"/>
      <c r="VSB940" s="159"/>
      <c r="VSC940" s="159"/>
      <c r="VSD940" s="159"/>
      <c r="VSE940" s="159"/>
      <c r="VSF940" s="159"/>
      <c r="VSG940" s="159"/>
      <c r="VSH940" s="159"/>
      <c r="VSI940" s="159"/>
      <c r="VSJ940" s="159"/>
      <c r="VSK940" s="159"/>
      <c r="VSL940" s="159"/>
      <c r="VSM940" s="159"/>
      <c r="VSN940" s="159"/>
      <c r="VSO940" s="159"/>
      <c r="VSP940" s="159"/>
      <c r="VSQ940" s="159"/>
      <c r="VSR940" s="159"/>
      <c r="VSS940" s="159"/>
      <c r="VST940" s="159"/>
      <c r="VSU940" s="159"/>
      <c r="VSV940" s="159"/>
      <c r="VSW940" s="159"/>
      <c r="VSX940" s="159"/>
      <c r="VSY940" s="159"/>
      <c r="VSZ940" s="159"/>
      <c r="VTA940" s="159"/>
      <c r="VTB940" s="159"/>
      <c r="VTC940" s="159"/>
      <c r="VTD940" s="159"/>
      <c r="VTE940" s="159"/>
      <c r="VTF940" s="159"/>
      <c r="VTG940" s="159"/>
      <c r="VTH940" s="159"/>
      <c r="VTI940" s="159"/>
      <c r="VTJ940" s="159"/>
      <c r="VTK940" s="159"/>
      <c r="VTL940" s="159"/>
      <c r="VTM940" s="159"/>
      <c r="VTN940" s="159"/>
      <c r="VTO940" s="159"/>
      <c r="VTP940" s="159"/>
      <c r="VTQ940" s="159"/>
      <c r="VTR940" s="159"/>
      <c r="VTS940" s="159"/>
      <c r="VTT940" s="159"/>
      <c r="VTU940" s="159"/>
      <c r="VTV940" s="159"/>
      <c r="VTW940" s="159"/>
      <c r="VTX940" s="159"/>
      <c r="VTY940" s="159"/>
      <c r="VTZ940" s="159"/>
      <c r="VUA940" s="159"/>
      <c r="VUB940" s="159"/>
      <c r="VUC940" s="159"/>
      <c r="VUD940" s="159"/>
      <c r="VUE940" s="159"/>
      <c r="VUF940" s="159"/>
      <c r="VUG940" s="159"/>
      <c r="VUH940" s="159"/>
      <c r="VUI940" s="159"/>
      <c r="VUJ940" s="159"/>
      <c r="VUK940" s="159"/>
      <c r="VUL940" s="159"/>
      <c r="VUM940" s="159"/>
      <c r="VUN940" s="159"/>
      <c r="VUO940" s="159"/>
      <c r="VUP940" s="159"/>
      <c r="VUQ940" s="159"/>
      <c r="VUR940" s="159"/>
      <c r="VUS940" s="159"/>
      <c r="VUT940" s="159"/>
      <c r="VUU940" s="159"/>
      <c r="VUV940" s="159"/>
      <c r="VUW940" s="159"/>
      <c r="VUX940" s="159"/>
      <c r="VUY940" s="159"/>
      <c r="VUZ940" s="159"/>
      <c r="VVA940" s="159"/>
      <c r="VVB940" s="159"/>
      <c r="VVC940" s="159"/>
      <c r="VVD940" s="159"/>
      <c r="VVE940" s="159"/>
      <c r="VVF940" s="159"/>
      <c r="VVG940" s="159"/>
      <c r="VVH940" s="159"/>
      <c r="VVI940" s="159"/>
      <c r="VVJ940" s="159"/>
      <c r="VVK940" s="159"/>
      <c r="VVL940" s="159"/>
      <c r="VVM940" s="159"/>
      <c r="VVN940" s="159"/>
      <c r="VVO940" s="159"/>
      <c r="VVP940" s="159"/>
      <c r="VVQ940" s="159"/>
      <c r="VVR940" s="159"/>
      <c r="VVS940" s="159"/>
      <c r="VVT940" s="159"/>
      <c r="VVU940" s="159"/>
      <c r="VVV940" s="159"/>
      <c r="VVW940" s="159"/>
      <c r="VVX940" s="159"/>
      <c r="VVY940" s="159"/>
      <c r="VVZ940" s="159"/>
      <c r="VWA940" s="159"/>
      <c r="VWB940" s="159"/>
      <c r="VWC940" s="159"/>
      <c r="VWD940" s="159"/>
      <c r="VWE940" s="159"/>
      <c r="VWF940" s="159"/>
      <c r="VWG940" s="159"/>
      <c r="VWH940" s="159"/>
      <c r="VWI940" s="159"/>
      <c r="VWJ940" s="159"/>
      <c r="VWK940" s="159"/>
      <c r="VWL940" s="159"/>
      <c r="VWM940" s="159"/>
      <c r="VWN940" s="159"/>
      <c r="VWO940" s="159"/>
      <c r="VWP940" s="159"/>
      <c r="VWQ940" s="159"/>
      <c r="VWR940" s="159"/>
      <c r="VWS940" s="159"/>
      <c r="VWT940" s="159"/>
      <c r="VWU940" s="159"/>
      <c r="VWV940" s="159"/>
      <c r="VWW940" s="159"/>
      <c r="VWX940" s="159"/>
      <c r="VWY940" s="159"/>
      <c r="VWZ940" s="159"/>
      <c r="VXA940" s="159"/>
      <c r="VXB940" s="159"/>
      <c r="VXC940" s="159"/>
      <c r="VXD940" s="159"/>
      <c r="VXE940" s="159"/>
      <c r="VXF940" s="159"/>
      <c r="VXG940" s="159"/>
      <c r="VXH940" s="159"/>
      <c r="VXI940" s="159"/>
      <c r="VXJ940" s="159"/>
      <c r="VXK940" s="159"/>
      <c r="VXL940" s="159"/>
      <c r="VXM940" s="159"/>
      <c r="VXN940" s="159"/>
      <c r="VXO940" s="159"/>
      <c r="VXP940" s="159"/>
      <c r="VXQ940" s="159"/>
      <c r="VXR940" s="159"/>
      <c r="VXS940" s="159"/>
      <c r="VXT940" s="159"/>
      <c r="VXU940" s="159"/>
      <c r="VXV940" s="159"/>
      <c r="VXW940" s="159"/>
      <c r="VXX940" s="159"/>
      <c r="VXY940" s="159"/>
      <c r="VXZ940" s="159"/>
      <c r="VYA940" s="159"/>
      <c r="VYB940" s="159"/>
      <c r="VYC940" s="159"/>
      <c r="VYD940" s="159"/>
      <c r="VYE940" s="159"/>
      <c r="VYF940" s="159"/>
      <c r="VYG940" s="159"/>
      <c r="VYH940" s="159"/>
      <c r="VYI940" s="159"/>
      <c r="VYJ940" s="159"/>
      <c r="VYK940" s="159"/>
      <c r="VYL940" s="159"/>
      <c r="VYM940" s="159"/>
      <c r="VYN940" s="159"/>
      <c r="VYO940" s="159"/>
      <c r="VYP940" s="159"/>
      <c r="VYQ940" s="159"/>
      <c r="VYR940" s="159"/>
      <c r="VYS940" s="159"/>
      <c r="VYT940" s="159"/>
      <c r="VYU940" s="159"/>
      <c r="VYV940" s="159"/>
      <c r="VYW940" s="159"/>
      <c r="VYX940" s="159"/>
      <c r="VYY940" s="159"/>
      <c r="VYZ940" s="159"/>
      <c r="VZA940" s="159"/>
      <c r="VZB940" s="159"/>
      <c r="VZC940" s="159"/>
      <c r="VZD940" s="159"/>
      <c r="VZE940" s="159"/>
      <c r="VZF940" s="159"/>
      <c r="VZG940" s="159"/>
      <c r="VZH940" s="159"/>
      <c r="VZI940" s="159"/>
      <c r="VZJ940" s="159"/>
      <c r="VZK940" s="159"/>
      <c r="VZL940" s="159"/>
      <c r="VZM940" s="159"/>
      <c r="VZN940" s="159"/>
      <c r="VZO940" s="159"/>
      <c r="VZP940" s="159"/>
      <c r="VZQ940" s="159"/>
      <c r="VZR940" s="159"/>
      <c r="VZS940" s="159"/>
      <c r="VZT940" s="159"/>
      <c r="VZU940" s="159"/>
      <c r="VZV940" s="159"/>
      <c r="VZW940" s="159"/>
      <c r="VZX940" s="159"/>
      <c r="VZY940" s="159"/>
      <c r="VZZ940" s="159"/>
      <c r="WAA940" s="159"/>
      <c r="WAB940" s="159"/>
      <c r="WAC940" s="159"/>
      <c r="WAD940" s="159"/>
      <c r="WAE940" s="159"/>
      <c r="WAF940" s="159"/>
      <c r="WAG940" s="159"/>
      <c r="WAH940" s="159"/>
      <c r="WAI940" s="159"/>
      <c r="WAJ940" s="159"/>
      <c r="WAK940" s="159"/>
      <c r="WAL940" s="159"/>
      <c r="WAM940" s="159"/>
      <c r="WAN940" s="159"/>
      <c r="WAO940" s="159"/>
      <c r="WAP940" s="159"/>
      <c r="WAQ940" s="159"/>
      <c r="WAR940" s="159"/>
      <c r="WAS940" s="159"/>
      <c r="WAT940" s="159"/>
      <c r="WAU940" s="159"/>
      <c r="WAV940" s="159"/>
      <c r="WAW940" s="159"/>
      <c r="WAX940" s="159"/>
      <c r="WAY940" s="159"/>
      <c r="WAZ940" s="159"/>
      <c r="WBA940" s="159"/>
      <c r="WBB940" s="159"/>
      <c r="WBC940" s="159"/>
      <c r="WBD940" s="159"/>
      <c r="WBE940" s="159"/>
      <c r="WBF940" s="159"/>
      <c r="WBG940" s="159"/>
      <c r="WBH940" s="159"/>
      <c r="WBI940" s="159"/>
      <c r="WBJ940" s="159"/>
      <c r="WBK940" s="159"/>
      <c r="WBL940" s="159"/>
      <c r="WBM940" s="159"/>
      <c r="WBN940" s="159"/>
      <c r="WBO940" s="159"/>
      <c r="WBP940" s="159"/>
      <c r="WBQ940" s="159"/>
      <c r="WBR940" s="159"/>
      <c r="WBS940" s="159"/>
      <c r="WBT940" s="159"/>
      <c r="WBU940" s="159"/>
      <c r="WBV940" s="159"/>
      <c r="WBW940" s="159"/>
      <c r="WBX940" s="159"/>
      <c r="WBY940" s="159"/>
      <c r="WBZ940" s="159"/>
      <c r="WCA940" s="159"/>
      <c r="WCB940" s="159"/>
      <c r="WCC940" s="159"/>
      <c r="WCD940" s="159"/>
      <c r="WCE940" s="159"/>
      <c r="WCF940" s="159"/>
      <c r="WCG940" s="159"/>
      <c r="WCH940" s="159"/>
      <c r="WCI940" s="159"/>
      <c r="WCJ940" s="159"/>
      <c r="WCK940" s="159"/>
      <c r="WCL940" s="159"/>
      <c r="WCM940" s="159"/>
      <c r="WCN940" s="159"/>
      <c r="WCO940" s="159"/>
      <c r="WCP940" s="159"/>
      <c r="WCQ940" s="159"/>
      <c r="WCR940" s="159"/>
      <c r="WCS940" s="159"/>
      <c r="WCT940" s="159"/>
      <c r="WCU940" s="159"/>
      <c r="WCV940" s="159"/>
      <c r="WCW940" s="159"/>
      <c r="WCX940" s="159"/>
      <c r="WCY940" s="159"/>
      <c r="WCZ940" s="159"/>
      <c r="WDA940" s="159"/>
      <c r="WDB940" s="159"/>
      <c r="WDC940" s="159"/>
      <c r="WDD940" s="159"/>
      <c r="WDE940" s="159"/>
      <c r="WDF940" s="159"/>
      <c r="WDG940" s="159"/>
      <c r="WDH940" s="159"/>
      <c r="WDI940" s="159"/>
      <c r="WDJ940" s="159"/>
      <c r="WDK940" s="159"/>
      <c r="WDL940" s="159"/>
      <c r="WDM940" s="159"/>
      <c r="WDN940" s="159"/>
      <c r="WDO940" s="159"/>
      <c r="WDP940" s="159"/>
      <c r="WDQ940" s="159"/>
      <c r="WDR940" s="159"/>
      <c r="WDS940" s="159"/>
      <c r="WDT940" s="159"/>
      <c r="WDU940" s="159"/>
      <c r="WDV940" s="159"/>
      <c r="WDW940" s="159"/>
      <c r="WDX940" s="159"/>
      <c r="WDY940" s="159"/>
      <c r="WDZ940" s="159"/>
      <c r="WEA940" s="159"/>
      <c r="WEB940" s="159"/>
      <c r="WEC940" s="159"/>
      <c r="WED940" s="159"/>
      <c r="WEE940" s="159"/>
      <c r="WEF940" s="159"/>
      <c r="WEG940" s="159"/>
      <c r="WEH940" s="159"/>
      <c r="WEI940" s="159"/>
      <c r="WEJ940" s="159"/>
      <c r="WEK940" s="159"/>
      <c r="WEL940" s="159"/>
      <c r="WEM940" s="159"/>
      <c r="WEN940" s="159"/>
      <c r="WEO940" s="159"/>
      <c r="WEP940" s="159"/>
      <c r="WEQ940" s="159"/>
      <c r="WER940" s="159"/>
      <c r="WES940" s="159"/>
      <c r="WET940" s="159"/>
      <c r="WEU940" s="159"/>
      <c r="WEV940" s="159"/>
      <c r="WEW940" s="159"/>
      <c r="WEX940" s="159"/>
      <c r="WEY940" s="159"/>
      <c r="WEZ940" s="159"/>
      <c r="WFA940" s="159"/>
      <c r="WFB940" s="159"/>
      <c r="WFC940" s="159"/>
      <c r="WFD940" s="159"/>
      <c r="WFE940" s="159"/>
      <c r="WFF940" s="159"/>
      <c r="WFG940" s="159"/>
      <c r="WFH940" s="159"/>
      <c r="WFI940" s="159"/>
      <c r="WFJ940" s="159"/>
      <c r="WFK940" s="159"/>
      <c r="WFL940" s="159"/>
      <c r="WFM940" s="159"/>
      <c r="WFN940" s="159"/>
      <c r="WFO940" s="159"/>
      <c r="WFP940" s="159"/>
      <c r="WFQ940" s="159"/>
      <c r="WFR940" s="159"/>
      <c r="WFS940" s="159"/>
      <c r="WFT940" s="159"/>
      <c r="WFU940" s="159"/>
      <c r="WFV940" s="159"/>
      <c r="WFW940" s="159"/>
      <c r="WFX940" s="159"/>
      <c r="WFY940" s="159"/>
      <c r="WFZ940" s="159"/>
      <c r="WGA940" s="159"/>
      <c r="WGB940" s="159"/>
      <c r="WGC940" s="159"/>
      <c r="WGD940" s="159"/>
      <c r="WGE940" s="159"/>
      <c r="WGF940" s="159"/>
      <c r="WGG940" s="159"/>
      <c r="WGH940" s="159"/>
      <c r="WGI940" s="159"/>
      <c r="WGJ940" s="159"/>
      <c r="WGK940" s="159"/>
      <c r="WGL940" s="159"/>
      <c r="WGM940" s="159"/>
      <c r="WGN940" s="159"/>
      <c r="WGO940" s="159"/>
      <c r="WGP940" s="159"/>
      <c r="WGQ940" s="159"/>
      <c r="WGR940" s="159"/>
      <c r="WGS940" s="159"/>
      <c r="WGT940" s="159"/>
      <c r="WGU940" s="159"/>
      <c r="WGV940" s="159"/>
      <c r="WGW940" s="159"/>
      <c r="WGX940" s="159"/>
      <c r="WGY940" s="159"/>
      <c r="WGZ940" s="159"/>
      <c r="WHA940" s="159"/>
      <c r="WHB940" s="159"/>
      <c r="WHC940" s="159"/>
      <c r="WHD940" s="159"/>
      <c r="WHE940" s="159"/>
      <c r="WHF940" s="159"/>
      <c r="WHG940" s="159"/>
      <c r="WHH940" s="159"/>
      <c r="WHI940" s="159"/>
      <c r="WHJ940" s="159"/>
      <c r="WHK940" s="159"/>
      <c r="WHL940" s="159"/>
      <c r="WHM940" s="159"/>
      <c r="WHN940" s="159"/>
      <c r="WHO940" s="159"/>
      <c r="WHP940" s="159"/>
      <c r="WHQ940" s="159"/>
      <c r="WHR940" s="159"/>
      <c r="WHS940" s="159"/>
      <c r="WHT940" s="159"/>
      <c r="WHU940" s="159"/>
      <c r="WHV940" s="159"/>
      <c r="WHW940" s="159"/>
      <c r="WHX940" s="159"/>
      <c r="WHY940" s="159"/>
      <c r="WHZ940" s="159"/>
      <c r="WIA940" s="159"/>
      <c r="WIB940" s="159"/>
      <c r="WIC940" s="159"/>
      <c r="WID940" s="159"/>
      <c r="WIE940" s="159"/>
      <c r="WIF940" s="159"/>
      <c r="WIG940" s="159"/>
      <c r="WIH940" s="159"/>
      <c r="WII940" s="159"/>
      <c r="WIJ940" s="159"/>
      <c r="WIK940" s="159"/>
      <c r="WIL940" s="159"/>
      <c r="WIM940" s="159"/>
      <c r="WIN940" s="159"/>
      <c r="WIO940" s="159"/>
      <c r="WIP940" s="159"/>
      <c r="WIQ940" s="159"/>
      <c r="WIR940" s="159"/>
      <c r="WIS940" s="159"/>
      <c r="WIT940" s="159"/>
      <c r="WIU940" s="159"/>
      <c r="WIV940" s="159"/>
      <c r="WIW940" s="159"/>
      <c r="WIX940" s="159"/>
      <c r="WIY940" s="159"/>
      <c r="WIZ940" s="159"/>
      <c r="WJA940" s="159"/>
      <c r="WJB940" s="159"/>
      <c r="WJC940" s="159"/>
      <c r="WJD940" s="159"/>
      <c r="WJE940" s="159"/>
      <c r="WJF940" s="159"/>
      <c r="WJG940" s="159"/>
      <c r="WJH940" s="159"/>
      <c r="WJI940" s="159"/>
      <c r="WJJ940" s="159"/>
      <c r="WJK940" s="159"/>
      <c r="WJL940" s="159"/>
      <c r="WJM940" s="159"/>
      <c r="WJN940" s="159"/>
      <c r="WJO940" s="159"/>
      <c r="WJP940" s="159"/>
      <c r="WJQ940" s="159"/>
      <c r="WJR940" s="159"/>
      <c r="WJS940" s="159"/>
      <c r="WJT940" s="159"/>
      <c r="WJU940" s="159"/>
      <c r="WJV940" s="159"/>
      <c r="WJW940" s="159"/>
      <c r="WJX940" s="159"/>
      <c r="WJY940" s="159"/>
      <c r="WJZ940" s="159"/>
      <c r="WKA940" s="159"/>
      <c r="WKB940" s="159"/>
      <c r="WKC940" s="159"/>
      <c r="WKD940" s="159"/>
      <c r="WKE940" s="159"/>
      <c r="WKF940" s="159"/>
      <c r="WKG940" s="159"/>
      <c r="WKH940" s="159"/>
      <c r="WKI940" s="159"/>
      <c r="WKJ940" s="159"/>
      <c r="WKK940" s="159"/>
      <c r="WKL940" s="159"/>
      <c r="WKM940" s="159"/>
      <c r="WKN940" s="159"/>
      <c r="WKO940" s="159"/>
      <c r="WKP940" s="159"/>
      <c r="WKQ940" s="159"/>
      <c r="WKR940" s="159"/>
      <c r="WKS940" s="159"/>
      <c r="WKT940" s="159"/>
      <c r="WKU940" s="159"/>
      <c r="WKV940" s="159"/>
      <c r="WKW940" s="159"/>
      <c r="WKX940" s="159"/>
      <c r="WKY940" s="159"/>
      <c r="WKZ940" s="159"/>
      <c r="WLA940" s="159"/>
      <c r="WLB940" s="159"/>
      <c r="WLC940" s="159"/>
      <c r="WLD940" s="159"/>
      <c r="WLE940" s="159"/>
      <c r="WLF940" s="159"/>
      <c r="WLG940" s="159"/>
      <c r="WLH940" s="159"/>
      <c r="WLI940" s="159"/>
      <c r="WLJ940" s="159"/>
      <c r="WLK940" s="159"/>
      <c r="WLL940" s="159"/>
      <c r="WLM940" s="159"/>
      <c r="WLN940" s="159"/>
      <c r="WLO940" s="159"/>
      <c r="WLP940" s="159"/>
      <c r="WLQ940" s="159"/>
      <c r="WLR940" s="159"/>
      <c r="WLS940" s="159"/>
      <c r="WLT940" s="159"/>
      <c r="WLU940" s="159"/>
      <c r="WLV940" s="159"/>
      <c r="WLW940" s="159"/>
      <c r="WLX940" s="159"/>
      <c r="WLY940" s="159"/>
      <c r="WLZ940" s="159"/>
      <c r="WMA940" s="159"/>
      <c r="WMB940" s="159"/>
      <c r="WMC940" s="159"/>
      <c r="WMD940" s="159"/>
      <c r="WME940" s="159"/>
      <c r="WMF940" s="159"/>
      <c r="WMG940" s="159"/>
      <c r="WMH940" s="159"/>
      <c r="WMI940" s="159"/>
      <c r="WMJ940" s="159"/>
      <c r="WMK940" s="159"/>
      <c r="WML940" s="159"/>
      <c r="WMM940" s="159"/>
      <c r="WMN940" s="159"/>
      <c r="WMO940" s="159"/>
      <c r="WMP940" s="159"/>
      <c r="WMQ940" s="159"/>
      <c r="WMR940" s="159"/>
      <c r="WMS940" s="159"/>
      <c r="WMT940" s="159"/>
      <c r="WMU940" s="159"/>
      <c r="WMV940" s="159"/>
      <c r="WMW940" s="159"/>
      <c r="WMX940" s="159"/>
      <c r="WMY940" s="159"/>
      <c r="WMZ940" s="159"/>
      <c r="WNA940" s="159"/>
      <c r="WNB940" s="159"/>
      <c r="WNC940" s="159"/>
      <c r="WND940" s="159"/>
      <c r="WNE940" s="159"/>
      <c r="WNF940" s="159"/>
      <c r="WNG940" s="159"/>
      <c r="WNH940" s="159"/>
      <c r="WNI940" s="159"/>
      <c r="WNJ940" s="159"/>
      <c r="WNK940" s="159"/>
      <c r="WNL940" s="159"/>
      <c r="WNM940" s="159"/>
      <c r="WNN940" s="159"/>
      <c r="WNO940" s="159"/>
      <c r="WNP940" s="159"/>
      <c r="WNQ940" s="159"/>
      <c r="WNR940" s="159"/>
      <c r="WNS940" s="159"/>
      <c r="WNT940" s="159"/>
      <c r="WNU940" s="159"/>
      <c r="WNV940" s="159"/>
      <c r="WNW940" s="159"/>
      <c r="WNX940" s="159"/>
      <c r="WNY940" s="159"/>
      <c r="WNZ940" s="159"/>
      <c r="WOA940" s="159"/>
      <c r="WOB940" s="159"/>
      <c r="WOC940" s="159"/>
      <c r="WOD940" s="159"/>
      <c r="WOE940" s="159"/>
      <c r="WOF940" s="159"/>
      <c r="WOG940" s="159"/>
      <c r="WOH940" s="159"/>
      <c r="WOI940" s="159"/>
      <c r="WOJ940" s="159"/>
      <c r="WOK940" s="159"/>
      <c r="WOL940" s="159"/>
      <c r="WOM940" s="159"/>
      <c r="WON940" s="159"/>
      <c r="WOO940" s="159"/>
      <c r="WOP940" s="159"/>
      <c r="WOQ940" s="159"/>
      <c r="WOR940" s="159"/>
      <c r="WOS940" s="159"/>
      <c r="WOT940" s="159"/>
      <c r="WOU940" s="159"/>
      <c r="WOV940" s="159"/>
      <c r="WOW940" s="159"/>
      <c r="WOX940" s="159"/>
      <c r="WOY940" s="159"/>
      <c r="WOZ940" s="159"/>
      <c r="WPA940" s="159"/>
      <c r="WPB940" s="159"/>
      <c r="WPC940" s="159"/>
      <c r="WPD940" s="159"/>
      <c r="WPE940" s="159"/>
      <c r="WPF940" s="159"/>
      <c r="WPG940" s="159"/>
      <c r="WPH940" s="159"/>
      <c r="WPI940" s="159"/>
      <c r="WPJ940" s="159"/>
      <c r="WPK940" s="159"/>
      <c r="WPL940" s="159"/>
      <c r="WPM940" s="159"/>
      <c r="WPN940" s="159"/>
      <c r="WPO940" s="159"/>
      <c r="WPP940" s="159"/>
      <c r="WPQ940" s="159"/>
      <c r="WPR940" s="159"/>
      <c r="WPS940" s="159"/>
      <c r="WPT940" s="159"/>
      <c r="WPU940" s="159"/>
      <c r="WPV940" s="159"/>
      <c r="WPW940" s="159"/>
      <c r="WPX940" s="159"/>
      <c r="WPY940" s="159"/>
      <c r="WPZ940" s="159"/>
      <c r="WQA940" s="159"/>
      <c r="WQB940" s="159"/>
      <c r="WQC940" s="159"/>
      <c r="WQD940" s="159"/>
      <c r="WQE940" s="159"/>
      <c r="WQF940" s="159"/>
      <c r="WQG940" s="159"/>
      <c r="WQH940" s="159"/>
      <c r="WQI940" s="159"/>
      <c r="WQJ940" s="159"/>
      <c r="WQK940" s="159"/>
      <c r="WQL940" s="159"/>
      <c r="WQM940" s="159"/>
      <c r="WQN940" s="159"/>
      <c r="WQO940" s="159"/>
      <c r="WQP940" s="159"/>
      <c r="WQQ940" s="159"/>
      <c r="WQR940" s="159"/>
      <c r="WQS940" s="159"/>
      <c r="WQT940" s="159"/>
      <c r="WQU940" s="159"/>
      <c r="WQV940" s="159"/>
      <c r="WQW940" s="159"/>
      <c r="WQX940" s="159"/>
      <c r="WQY940" s="159"/>
      <c r="WQZ940" s="159"/>
      <c r="WRA940" s="159"/>
      <c r="WRB940" s="159"/>
      <c r="WRC940" s="159"/>
      <c r="WRD940" s="159"/>
      <c r="WRE940" s="159"/>
      <c r="WRF940" s="159"/>
      <c r="WRG940" s="159"/>
      <c r="WRH940" s="159"/>
      <c r="WRI940" s="159"/>
      <c r="WRJ940" s="159"/>
      <c r="WRK940" s="159"/>
      <c r="WRL940" s="159"/>
      <c r="WRM940" s="159"/>
      <c r="WRN940" s="159"/>
      <c r="WRO940" s="159"/>
      <c r="WRP940" s="159"/>
      <c r="WRQ940" s="159"/>
      <c r="WRR940" s="159"/>
      <c r="WRS940" s="159"/>
      <c r="WRT940" s="159"/>
      <c r="WRU940" s="159"/>
      <c r="WRV940" s="159"/>
      <c r="WRW940" s="159"/>
      <c r="WRX940" s="159"/>
      <c r="WRY940" s="159"/>
      <c r="WRZ940" s="159"/>
      <c r="WSA940" s="159"/>
      <c r="WSB940" s="159"/>
      <c r="WSC940" s="159"/>
      <c r="WSD940" s="159"/>
      <c r="WSE940" s="159"/>
      <c r="WSF940" s="159"/>
      <c r="WSG940" s="159"/>
      <c r="WSH940" s="159"/>
      <c r="WSI940" s="159"/>
      <c r="WSJ940" s="159"/>
      <c r="WSK940" s="159"/>
      <c r="WSL940" s="159"/>
      <c r="WSM940" s="159"/>
      <c r="WSN940" s="159"/>
      <c r="WSO940" s="159"/>
      <c r="WSP940" s="159"/>
      <c r="WSQ940" s="159"/>
      <c r="WSR940" s="159"/>
      <c r="WSS940" s="159"/>
      <c r="WST940" s="159"/>
      <c r="WSU940" s="159"/>
      <c r="WSV940" s="159"/>
      <c r="WSW940" s="159"/>
      <c r="WSX940" s="159"/>
      <c r="WSY940" s="159"/>
      <c r="WSZ940" s="159"/>
      <c r="WTA940" s="159"/>
      <c r="WTB940" s="159"/>
      <c r="WTC940" s="159"/>
      <c r="WTD940" s="159"/>
      <c r="WTE940" s="159"/>
      <c r="WTF940" s="159"/>
      <c r="WTG940" s="159"/>
      <c r="WTH940" s="159"/>
      <c r="WTI940" s="159"/>
      <c r="WTJ940" s="159"/>
      <c r="WTK940" s="159"/>
      <c r="WTL940" s="159"/>
      <c r="WTM940" s="159"/>
      <c r="WTN940" s="159"/>
      <c r="WTO940" s="159"/>
      <c r="WTP940" s="159"/>
      <c r="WTQ940" s="159"/>
      <c r="WTR940" s="159"/>
      <c r="WTS940" s="159"/>
      <c r="WTT940" s="159"/>
      <c r="WTU940" s="159"/>
      <c r="WTV940" s="159"/>
      <c r="WTW940" s="159"/>
      <c r="WTX940" s="159"/>
      <c r="WTY940" s="159"/>
      <c r="WTZ940" s="159"/>
      <c r="WUA940" s="159"/>
      <c r="WUB940" s="159"/>
      <c r="WUC940" s="159"/>
      <c r="WUD940" s="159"/>
      <c r="WUE940" s="159"/>
      <c r="WUF940" s="159"/>
      <c r="WUG940" s="159"/>
      <c r="WUH940" s="159"/>
      <c r="WUI940" s="159"/>
      <c r="WUJ940" s="159"/>
      <c r="WUK940" s="159"/>
      <c r="WUL940" s="159"/>
      <c r="WUM940" s="159"/>
      <c r="WUN940" s="159"/>
      <c r="WUO940" s="159"/>
      <c r="WUP940" s="159"/>
      <c r="WUQ940" s="159"/>
      <c r="WUR940" s="159"/>
      <c r="WUS940" s="159"/>
      <c r="WUT940" s="159"/>
      <c r="WUU940" s="159"/>
      <c r="WUV940" s="159"/>
      <c r="WUW940" s="159"/>
      <c r="WUX940" s="159"/>
      <c r="WUY940" s="159"/>
      <c r="WUZ940" s="159"/>
      <c r="WVA940" s="159"/>
      <c r="WVB940" s="159"/>
      <c r="WVC940" s="159"/>
      <c r="WVD940" s="159"/>
      <c r="WVE940" s="159"/>
      <c r="WVF940" s="159"/>
      <c r="WVG940" s="159"/>
      <c r="WVH940" s="159"/>
      <c r="WVI940" s="159"/>
      <c r="WVJ940" s="159"/>
      <c r="WVK940" s="159"/>
      <c r="WVL940" s="159"/>
      <c r="WVM940" s="159"/>
      <c r="WVN940" s="159"/>
      <c r="WVO940" s="159"/>
      <c r="WVP940" s="159"/>
      <c r="WVQ940" s="159"/>
      <c r="WVR940" s="159"/>
      <c r="WVS940" s="159"/>
      <c r="WVT940" s="159"/>
      <c r="WVU940" s="159"/>
      <c r="WVV940" s="159"/>
      <c r="WVW940" s="159"/>
      <c r="WVX940" s="159"/>
      <c r="WVY940" s="159"/>
      <c r="WVZ940" s="159"/>
      <c r="WWA940" s="159"/>
      <c r="WWB940" s="159"/>
      <c r="WWC940" s="159"/>
      <c r="WWD940" s="159"/>
      <c r="WWE940" s="159"/>
      <c r="WWF940" s="159"/>
      <c r="WWG940" s="159"/>
      <c r="WWH940" s="159"/>
      <c r="WWI940" s="159"/>
      <c r="WWJ940" s="159"/>
      <c r="WWK940" s="159"/>
      <c r="WWL940" s="159"/>
      <c r="WWM940" s="159"/>
      <c r="WWN940" s="159"/>
      <c r="WWO940" s="159"/>
      <c r="WWP940" s="159"/>
      <c r="WWQ940" s="159"/>
      <c r="WWR940" s="159"/>
      <c r="WWS940" s="159"/>
      <c r="WWT940" s="159"/>
      <c r="WWU940" s="159"/>
      <c r="WWV940" s="159"/>
      <c r="WWW940" s="159"/>
      <c r="WWX940" s="159"/>
      <c r="WWY940" s="159"/>
      <c r="WWZ940" s="159"/>
      <c r="WXA940" s="159"/>
      <c r="WXB940" s="159"/>
      <c r="WXC940" s="159"/>
      <c r="WXD940" s="159"/>
      <c r="WXE940" s="159"/>
      <c r="WXF940" s="159"/>
      <c r="WXG940" s="159"/>
      <c r="WXH940" s="159"/>
      <c r="WXI940" s="159"/>
      <c r="WXJ940" s="159"/>
      <c r="WXK940" s="159"/>
      <c r="WXL940" s="159"/>
      <c r="WXM940" s="159"/>
      <c r="WXN940" s="159"/>
      <c r="WXO940" s="159"/>
      <c r="WXP940" s="159"/>
      <c r="WXQ940" s="159"/>
      <c r="WXR940" s="159"/>
      <c r="WXS940" s="159"/>
      <c r="WXT940" s="159"/>
      <c r="WXU940" s="159"/>
      <c r="WXV940" s="159"/>
      <c r="WXW940" s="159"/>
      <c r="WXX940" s="159"/>
      <c r="WXY940" s="159"/>
      <c r="WXZ940" s="159"/>
      <c r="WYA940" s="159"/>
      <c r="WYB940" s="159"/>
      <c r="WYC940" s="159"/>
      <c r="WYD940" s="159"/>
      <c r="WYE940" s="159"/>
      <c r="WYF940" s="159"/>
      <c r="WYG940" s="159"/>
      <c r="WYH940" s="159"/>
      <c r="WYI940" s="159"/>
      <c r="WYJ940" s="159"/>
      <c r="WYK940" s="159"/>
      <c r="WYL940" s="159"/>
      <c r="WYM940" s="159"/>
      <c r="WYN940" s="159"/>
      <c r="WYO940" s="159"/>
      <c r="WYP940" s="159"/>
      <c r="WYQ940" s="159"/>
      <c r="WYR940" s="159"/>
      <c r="WYS940" s="159"/>
      <c r="WYT940" s="159"/>
      <c r="WYU940" s="159"/>
      <c r="WYV940" s="159"/>
      <c r="WYW940" s="159"/>
      <c r="WYX940" s="159"/>
      <c r="WYY940" s="159"/>
      <c r="WYZ940" s="159"/>
      <c r="WZA940" s="159"/>
      <c r="WZB940" s="159"/>
      <c r="WZC940" s="159"/>
      <c r="WZD940" s="159"/>
      <c r="WZE940" s="159"/>
      <c r="WZF940" s="159"/>
      <c r="WZG940" s="159"/>
      <c r="WZH940" s="159"/>
      <c r="WZI940" s="159"/>
      <c r="WZJ940" s="159"/>
      <c r="WZK940" s="159"/>
      <c r="WZL940" s="159"/>
      <c r="WZM940" s="159"/>
      <c r="WZN940" s="159"/>
      <c r="WZO940" s="159"/>
      <c r="WZP940" s="159"/>
      <c r="WZQ940" s="159"/>
      <c r="WZR940" s="159"/>
      <c r="WZS940" s="159"/>
      <c r="WZT940" s="159"/>
      <c r="WZU940" s="159"/>
      <c r="WZV940" s="159"/>
      <c r="WZW940" s="159"/>
      <c r="WZX940" s="159"/>
      <c r="WZY940" s="159"/>
      <c r="WZZ940" s="159"/>
      <c r="XAA940" s="159"/>
      <c r="XAB940" s="159"/>
      <c r="XAC940" s="159"/>
      <c r="XAD940" s="159"/>
      <c r="XAE940" s="159"/>
      <c r="XAF940" s="159"/>
      <c r="XAG940" s="159"/>
      <c r="XAH940" s="159"/>
      <c r="XAI940" s="159"/>
      <c r="XAJ940" s="159"/>
      <c r="XAK940" s="159"/>
      <c r="XAL940" s="159"/>
      <c r="XAM940" s="159"/>
      <c r="XAN940" s="159"/>
      <c r="XAO940" s="159"/>
      <c r="XAP940" s="159"/>
      <c r="XAQ940" s="159"/>
      <c r="XAR940" s="159"/>
      <c r="XAS940" s="159"/>
      <c r="XAT940" s="159"/>
      <c r="XAU940" s="159"/>
      <c r="XAV940" s="159"/>
      <c r="XAW940" s="159"/>
      <c r="XAX940" s="159"/>
      <c r="XAY940" s="159"/>
      <c r="XAZ940" s="159"/>
      <c r="XBA940" s="159"/>
      <c r="XBB940" s="159"/>
      <c r="XBC940" s="159"/>
      <c r="XBD940" s="159"/>
      <c r="XBE940" s="159"/>
      <c r="XBF940" s="159"/>
      <c r="XBG940" s="159"/>
      <c r="XBH940" s="159"/>
      <c r="XBI940" s="159"/>
      <c r="XBJ940" s="159"/>
      <c r="XBK940" s="159"/>
      <c r="XBL940" s="159"/>
      <c r="XBM940" s="159"/>
      <c r="XBN940" s="159"/>
      <c r="XBO940" s="159"/>
      <c r="XBP940" s="159"/>
      <c r="XBQ940" s="159"/>
      <c r="XBR940" s="159"/>
      <c r="XBS940" s="159"/>
      <c r="XBT940" s="159"/>
      <c r="XBU940" s="159"/>
      <c r="XBV940" s="159"/>
      <c r="XBW940" s="159"/>
      <c r="XBX940" s="159"/>
      <c r="XBY940" s="159"/>
      <c r="XBZ940" s="159"/>
      <c r="XCA940" s="159"/>
      <c r="XCB940" s="159"/>
      <c r="XCC940" s="159"/>
      <c r="XCD940" s="159"/>
      <c r="XCE940" s="159"/>
      <c r="XCF940" s="159"/>
      <c r="XCG940" s="159"/>
      <c r="XCH940" s="159"/>
      <c r="XCI940" s="159"/>
      <c r="XCJ940" s="159"/>
      <c r="XCK940" s="159"/>
      <c r="XCL940" s="159"/>
      <c r="XCM940" s="159"/>
      <c r="XCN940" s="159"/>
      <c r="XCO940" s="159"/>
      <c r="XCP940" s="159"/>
      <c r="XCQ940" s="159"/>
      <c r="XCR940" s="159"/>
      <c r="XCS940" s="159"/>
      <c r="XCT940" s="159"/>
      <c r="XCU940" s="159"/>
      <c r="XCV940" s="159"/>
      <c r="XCW940" s="159"/>
      <c r="XCX940" s="159"/>
      <c r="XCY940" s="159"/>
      <c r="XCZ940" s="159"/>
      <c r="XDA940" s="159"/>
      <c r="XDB940" s="159"/>
      <c r="XDC940" s="159"/>
      <c r="XDD940" s="159"/>
      <c r="XDE940" s="159"/>
      <c r="XDF940" s="159"/>
      <c r="XDG940" s="159"/>
      <c r="XDH940" s="159"/>
      <c r="XDI940" s="159"/>
      <c r="XDJ940" s="159"/>
      <c r="XDK940" s="159"/>
      <c r="XDL940" s="159"/>
      <c r="XDM940" s="159"/>
      <c r="XDN940" s="159"/>
      <c r="XDO940" s="159"/>
      <c r="XDP940" s="159"/>
      <c r="XDQ940" s="159"/>
      <c r="XDR940" s="159"/>
      <c r="XDS940" s="159"/>
      <c r="XDT940" s="159"/>
      <c r="XDU940" s="159"/>
      <c r="XDV940" s="159"/>
      <c r="XDW940" s="159"/>
      <c r="XDX940" s="159"/>
      <c r="XDY940" s="159"/>
      <c r="XDZ940" s="159"/>
      <c r="XEA940" s="159"/>
      <c r="XEB940" s="159"/>
      <c r="XEC940" s="159"/>
      <c r="XED940" s="159"/>
      <c r="XEE940" s="159"/>
      <c r="XEF940" s="159"/>
      <c r="XEG940" s="159"/>
      <c r="XEH940" s="159"/>
      <c r="XEI940" s="159"/>
      <c r="XEJ940" s="159"/>
      <c r="XEK940" s="159"/>
      <c r="XEL940" s="159"/>
    </row>
    <row r="941" s="9" customFormat="1" ht="26" customHeight="1" spans="1:16366">
      <c r="A941" s="47">
        <v>938</v>
      </c>
      <c r="B941" s="157" t="s">
        <v>1384</v>
      </c>
      <c r="C941" s="157" t="s">
        <v>1455</v>
      </c>
      <c r="D941" s="157" t="s">
        <v>1460</v>
      </c>
      <c r="E941" s="158" t="s">
        <v>68</v>
      </c>
      <c r="F941" s="51">
        <v>1500</v>
      </c>
      <c r="G941" s="159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  <c r="AH941" s="159"/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  <c r="BZ941" s="159"/>
      <c r="CA941" s="159"/>
      <c r="CB941" s="159"/>
      <c r="CC941" s="159"/>
      <c r="CD941" s="159"/>
      <c r="CE941" s="159"/>
      <c r="CF941" s="159"/>
      <c r="CG941" s="159"/>
      <c r="CH941" s="159"/>
      <c r="CI941" s="159"/>
      <c r="CJ941" s="159"/>
      <c r="CK941" s="159"/>
      <c r="CL941" s="159"/>
      <c r="CM941" s="159"/>
      <c r="CN941" s="159"/>
      <c r="CO941" s="159"/>
      <c r="CP941" s="159"/>
      <c r="CQ941" s="159"/>
      <c r="CR941" s="159"/>
      <c r="CS941" s="159"/>
      <c r="CT941" s="159"/>
      <c r="CU941" s="159"/>
      <c r="CV941" s="159"/>
      <c r="CW941" s="159"/>
      <c r="CX941" s="159"/>
      <c r="CY941" s="159"/>
      <c r="CZ941" s="159"/>
      <c r="DA941" s="159"/>
      <c r="DB941" s="159"/>
      <c r="DC941" s="159"/>
      <c r="DD941" s="159"/>
      <c r="DE941" s="159"/>
      <c r="DF941" s="159"/>
      <c r="DG941" s="159"/>
      <c r="DH941" s="159"/>
      <c r="DI941" s="159"/>
      <c r="DJ941" s="159"/>
      <c r="DK941" s="159"/>
      <c r="DL941" s="159"/>
      <c r="DM941" s="159"/>
      <c r="DN941" s="159"/>
      <c r="DO941" s="159"/>
      <c r="DP941" s="159"/>
      <c r="DQ941" s="159"/>
      <c r="DR941" s="159"/>
      <c r="DS941" s="159"/>
      <c r="DT941" s="159"/>
      <c r="DU941" s="159"/>
      <c r="DV941" s="159"/>
      <c r="DW941" s="159"/>
      <c r="DX941" s="159"/>
      <c r="DY941" s="159"/>
      <c r="DZ941" s="159"/>
      <c r="EA941" s="159"/>
      <c r="EB941" s="159"/>
      <c r="EC941" s="159"/>
      <c r="ED941" s="159"/>
      <c r="EE941" s="159"/>
      <c r="EF941" s="159"/>
      <c r="EG941" s="159"/>
      <c r="EH941" s="159"/>
      <c r="EI941" s="159"/>
      <c r="EJ941" s="159"/>
      <c r="EK941" s="159"/>
      <c r="EL941" s="159"/>
      <c r="EM941" s="159"/>
      <c r="EN941" s="159"/>
      <c r="EO941" s="159"/>
      <c r="EP941" s="159"/>
      <c r="EQ941" s="159"/>
      <c r="ER941" s="159"/>
      <c r="ES941" s="159"/>
      <c r="ET941" s="159"/>
      <c r="EU941" s="159"/>
      <c r="EV941" s="159"/>
      <c r="EW941" s="159"/>
      <c r="EX941" s="159"/>
      <c r="EY941" s="159"/>
      <c r="EZ941" s="159"/>
      <c r="FA941" s="159"/>
      <c r="FB941" s="159"/>
      <c r="FC941" s="159"/>
      <c r="FD941" s="159"/>
      <c r="FE941" s="159"/>
      <c r="FF941" s="159"/>
      <c r="FG941" s="159"/>
      <c r="FH941" s="159"/>
      <c r="FI941" s="159"/>
      <c r="FJ941" s="159"/>
      <c r="FK941" s="159"/>
      <c r="FL941" s="159"/>
      <c r="FM941" s="159"/>
      <c r="FN941" s="159"/>
      <c r="FO941" s="159"/>
      <c r="FP941" s="159"/>
      <c r="FQ941" s="159"/>
      <c r="FR941" s="159"/>
      <c r="FS941" s="159"/>
      <c r="FT941" s="159"/>
      <c r="FU941" s="159"/>
      <c r="FV941" s="159"/>
      <c r="FW941" s="159"/>
      <c r="FX941" s="159"/>
      <c r="FY941" s="159"/>
      <c r="FZ941" s="159"/>
      <c r="GA941" s="159"/>
      <c r="GB941" s="159"/>
      <c r="GC941" s="159"/>
      <c r="GD941" s="159"/>
      <c r="GE941" s="159"/>
      <c r="GF941" s="159"/>
      <c r="GG941" s="159"/>
      <c r="GH941" s="159"/>
      <c r="GI941" s="159"/>
      <c r="GJ941" s="159"/>
      <c r="GK941" s="159"/>
      <c r="GL941" s="159"/>
      <c r="GM941" s="159"/>
      <c r="GN941" s="159"/>
      <c r="GO941" s="159"/>
      <c r="GP941" s="159"/>
      <c r="GQ941" s="159"/>
      <c r="GR941" s="159"/>
      <c r="GS941" s="159"/>
      <c r="GT941" s="159"/>
      <c r="GU941" s="159"/>
      <c r="GV941" s="159"/>
      <c r="GW941" s="159"/>
      <c r="GX941" s="159"/>
      <c r="GY941" s="159"/>
      <c r="GZ941" s="159"/>
      <c r="HA941" s="159"/>
      <c r="HB941" s="159"/>
      <c r="HC941" s="159"/>
      <c r="HD941" s="159"/>
      <c r="HE941" s="159"/>
      <c r="HF941" s="159"/>
      <c r="HG941" s="159"/>
      <c r="HH941" s="159"/>
      <c r="HI941" s="159"/>
      <c r="HJ941" s="159"/>
      <c r="HK941" s="159"/>
      <c r="HL941" s="159"/>
      <c r="HM941" s="159"/>
      <c r="HN941" s="159"/>
      <c r="HO941" s="159"/>
      <c r="HP941" s="159"/>
      <c r="HQ941" s="159"/>
      <c r="HR941" s="159"/>
      <c r="HS941" s="159"/>
      <c r="HT941" s="159"/>
      <c r="HU941" s="159"/>
      <c r="HV941" s="159"/>
      <c r="HW941" s="159"/>
      <c r="HX941" s="159"/>
      <c r="HY941" s="159"/>
      <c r="HZ941" s="159"/>
      <c r="IA941" s="159"/>
      <c r="IB941" s="159"/>
      <c r="IC941" s="159"/>
      <c r="ID941" s="159"/>
      <c r="IE941" s="159"/>
      <c r="IF941" s="159"/>
      <c r="IG941" s="159"/>
      <c r="IH941" s="159"/>
      <c r="II941" s="159"/>
      <c r="IJ941" s="159"/>
      <c r="IK941" s="159"/>
      <c r="IL941" s="159"/>
      <c r="IM941" s="159"/>
      <c r="IN941" s="159"/>
      <c r="IO941" s="159"/>
      <c r="IP941" s="159"/>
      <c r="IQ941" s="159"/>
      <c r="IR941" s="159"/>
      <c r="IS941" s="159"/>
      <c r="IT941" s="159"/>
      <c r="IU941" s="159"/>
      <c r="IV941" s="159"/>
      <c r="IW941" s="159"/>
      <c r="IX941" s="159"/>
      <c r="IY941" s="159"/>
      <c r="IZ941" s="159"/>
      <c r="JA941" s="159"/>
      <c r="JB941" s="159"/>
      <c r="JC941" s="159"/>
      <c r="JD941" s="159"/>
      <c r="JE941" s="159"/>
      <c r="JF941" s="159"/>
      <c r="JG941" s="159"/>
      <c r="JH941" s="159"/>
      <c r="JI941" s="159"/>
      <c r="JJ941" s="159"/>
      <c r="JK941" s="159"/>
      <c r="JL941" s="159"/>
      <c r="JM941" s="159"/>
      <c r="JN941" s="159"/>
      <c r="JO941" s="159"/>
      <c r="JP941" s="159"/>
      <c r="JQ941" s="159"/>
      <c r="JR941" s="159"/>
      <c r="JS941" s="159"/>
      <c r="JT941" s="159"/>
      <c r="JU941" s="159"/>
      <c r="JV941" s="159"/>
      <c r="JW941" s="159"/>
      <c r="JX941" s="159"/>
      <c r="JY941" s="159"/>
      <c r="JZ941" s="159"/>
      <c r="KA941" s="159"/>
      <c r="KB941" s="159"/>
      <c r="KC941" s="159"/>
      <c r="KD941" s="159"/>
      <c r="KE941" s="159"/>
      <c r="KF941" s="159"/>
      <c r="KG941" s="159"/>
      <c r="KH941" s="159"/>
      <c r="KI941" s="159"/>
      <c r="KJ941" s="159"/>
      <c r="KK941" s="159"/>
      <c r="KL941" s="159"/>
      <c r="KM941" s="159"/>
      <c r="KN941" s="159"/>
      <c r="KO941" s="159"/>
      <c r="KP941" s="159"/>
      <c r="KQ941" s="159"/>
      <c r="KR941" s="159"/>
      <c r="KS941" s="159"/>
      <c r="KT941" s="159"/>
      <c r="KU941" s="159"/>
      <c r="KV941" s="159"/>
      <c r="KW941" s="159"/>
      <c r="KX941" s="159"/>
      <c r="KY941" s="159"/>
      <c r="KZ941" s="159"/>
      <c r="LA941" s="159"/>
      <c r="LB941" s="159"/>
      <c r="LC941" s="159"/>
      <c r="LD941" s="159"/>
      <c r="LE941" s="159"/>
      <c r="LF941" s="159"/>
      <c r="LG941" s="159"/>
      <c r="LH941" s="159"/>
      <c r="LI941" s="159"/>
      <c r="LJ941" s="159"/>
      <c r="LK941" s="159"/>
      <c r="LL941" s="159"/>
      <c r="LM941" s="159"/>
      <c r="LN941" s="159"/>
      <c r="LO941" s="159"/>
      <c r="LP941" s="159"/>
      <c r="LQ941" s="159"/>
      <c r="LR941" s="159"/>
      <c r="LS941" s="159"/>
      <c r="LT941" s="159"/>
      <c r="LU941" s="159"/>
      <c r="LV941" s="159"/>
      <c r="LW941" s="159"/>
      <c r="LX941" s="159"/>
      <c r="LY941" s="159"/>
      <c r="LZ941" s="159"/>
      <c r="MA941" s="159"/>
      <c r="MB941" s="159"/>
      <c r="MC941" s="159"/>
      <c r="MD941" s="159"/>
      <c r="ME941" s="159"/>
      <c r="MF941" s="159"/>
      <c r="MG941" s="159"/>
      <c r="MH941" s="159"/>
      <c r="MI941" s="159"/>
      <c r="MJ941" s="159"/>
      <c r="MK941" s="159"/>
      <c r="ML941" s="159"/>
      <c r="MM941" s="159"/>
      <c r="MN941" s="159"/>
      <c r="MO941" s="159"/>
      <c r="MP941" s="159"/>
      <c r="MQ941" s="159"/>
      <c r="MR941" s="159"/>
      <c r="MS941" s="159"/>
      <c r="MT941" s="159"/>
      <c r="MU941" s="159"/>
      <c r="MV941" s="159"/>
      <c r="MW941" s="159"/>
      <c r="MX941" s="159"/>
      <c r="MY941" s="159"/>
      <c r="MZ941" s="159"/>
      <c r="NA941" s="159"/>
      <c r="NB941" s="159"/>
      <c r="NC941" s="159"/>
      <c r="ND941" s="159"/>
      <c r="NE941" s="159"/>
      <c r="NF941" s="159"/>
      <c r="NG941" s="159"/>
      <c r="NH941" s="159"/>
      <c r="NI941" s="159"/>
      <c r="NJ941" s="159"/>
      <c r="NK941" s="159"/>
      <c r="NL941" s="159"/>
      <c r="NM941" s="159"/>
      <c r="NN941" s="159"/>
      <c r="NO941" s="159"/>
      <c r="NP941" s="159"/>
      <c r="NQ941" s="159"/>
      <c r="NR941" s="159"/>
      <c r="NS941" s="159"/>
      <c r="NT941" s="159"/>
      <c r="NU941" s="159"/>
      <c r="NV941" s="159"/>
      <c r="NW941" s="159"/>
      <c r="NX941" s="159"/>
      <c r="NY941" s="159"/>
      <c r="NZ941" s="159"/>
      <c r="OA941" s="159"/>
      <c r="OB941" s="159"/>
      <c r="OC941" s="159"/>
      <c r="OD941" s="159"/>
      <c r="OE941" s="159"/>
      <c r="OF941" s="159"/>
      <c r="OG941" s="159"/>
      <c r="OH941" s="159"/>
      <c r="OI941" s="159"/>
      <c r="OJ941" s="159"/>
      <c r="OK941" s="159"/>
      <c r="OL941" s="159"/>
      <c r="OM941" s="159"/>
      <c r="ON941" s="159"/>
      <c r="OO941" s="159"/>
      <c r="OP941" s="159"/>
      <c r="OQ941" s="159"/>
      <c r="OR941" s="159"/>
      <c r="OS941" s="159"/>
      <c r="OT941" s="159"/>
      <c r="OU941" s="159"/>
      <c r="OV941" s="159"/>
      <c r="OW941" s="159"/>
      <c r="OX941" s="159"/>
      <c r="OY941" s="159"/>
      <c r="OZ941" s="159"/>
      <c r="PA941" s="159"/>
      <c r="PB941" s="159"/>
      <c r="PC941" s="159"/>
      <c r="PD941" s="159"/>
      <c r="PE941" s="159"/>
      <c r="PF941" s="159"/>
      <c r="PG941" s="159"/>
      <c r="PH941" s="159"/>
      <c r="PI941" s="159"/>
      <c r="PJ941" s="159"/>
      <c r="PK941" s="159"/>
      <c r="PL941" s="159"/>
      <c r="PM941" s="159"/>
      <c r="PN941" s="159"/>
      <c r="PO941" s="159"/>
      <c r="PP941" s="159"/>
      <c r="PQ941" s="159"/>
      <c r="PR941" s="159"/>
      <c r="PS941" s="159"/>
      <c r="PT941" s="159"/>
      <c r="PU941" s="159"/>
      <c r="PV941" s="159"/>
      <c r="PW941" s="159"/>
      <c r="PX941" s="159"/>
      <c r="PY941" s="159"/>
      <c r="PZ941" s="159"/>
      <c r="QA941" s="159"/>
      <c r="QB941" s="159"/>
      <c r="QC941" s="159"/>
      <c r="QD941" s="159"/>
      <c r="QE941" s="159"/>
      <c r="QF941" s="159"/>
      <c r="QG941" s="159"/>
      <c r="QH941" s="159"/>
      <c r="QI941" s="159"/>
      <c r="QJ941" s="159"/>
      <c r="QK941" s="159"/>
      <c r="QL941" s="159"/>
      <c r="QM941" s="159"/>
      <c r="QN941" s="159"/>
      <c r="QO941" s="159"/>
      <c r="QP941" s="159"/>
      <c r="QQ941" s="159"/>
      <c r="QR941" s="159"/>
      <c r="QS941" s="159"/>
      <c r="QT941" s="159"/>
      <c r="QU941" s="159"/>
      <c r="QV941" s="159"/>
      <c r="QW941" s="159"/>
      <c r="QX941" s="159"/>
      <c r="QY941" s="159"/>
      <c r="QZ941" s="159"/>
      <c r="RA941" s="159"/>
      <c r="RB941" s="159"/>
      <c r="RC941" s="159"/>
      <c r="RD941" s="159"/>
      <c r="RE941" s="159"/>
      <c r="RF941" s="159"/>
      <c r="RG941" s="159"/>
      <c r="RH941" s="159"/>
      <c r="RI941" s="159"/>
      <c r="RJ941" s="159"/>
      <c r="RK941" s="159"/>
      <c r="RL941" s="159"/>
      <c r="RM941" s="159"/>
      <c r="RN941" s="159"/>
      <c r="RO941" s="159"/>
      <c r="RP941" s="159"/>
      <c r="RQ941" s="159"/>
      <c r="RR941" s="159"/>
      <c r="RS941" s="159"/>
      <c r="RT941" s="159"/>
      <c r="RU941" s="159"/>
      <c r="RV941" s="159"/>
      <c r="RW941" s="159"/>
      <c r="RX941" s="159"/>
      <c r="RY941" s="159"/>
      <c r="RZ941" s="159"/>
      <c r="SA941" s="159"/>
      <c r="SB941" s="159"/>
      <c r="SC941" s="159"/>
      <c r="SD941" s="159"/>
      <c r="SE941" s="159"/>
      <c r="SF941" s="159"/>
      <c r="SG941" s="159"/>
      <c r="SH941" s="159"/>
      <c r="SI941" s="159"/>
      <c r="SJ941" s="159"/>
      <c r="SK941" s="159"/>
      <c r="SL941" s="159"/>
      <c r="SM941" s="159"/>
      <c r="SN941" s="159"/>
      <c r="SO941" s="159"/>
      <c r="SP941" s="159"/>
      <c r="SQ941" s="159"/>
      <c r="SR941" s="159"/>
      <c r="SS941" s="159"/>
      <c r="ST941" s="159"/>
      <c r="SU941" s="159"/>
      <c r="SV941" s="159"/>
      <c r="SW941" s="159"/>
      <c r="SX941" s="159"/>
      <c r="SY941" s="159"/>
      <c r="SZ941" s="159"/>
      <c r="TA941" s="159"/>
      <c r="TB941" s="159"/>
      <c r="TC941" s="159"/>
      <c r="TD941" s="159"/>
      <c r="TE941" s="159"/>
      <c r="TF941" s="159"/>
      <c r="TG941" s="159"/>
      <c r="TH941" s="159"/>
      <c r="TI941" s="159"/>
      <c r="TJ941" s="159"/>
      <c r="TK941" s="159"/>
      <c r="TL941" s="159"/>
      <c r="TM941" s="159"/>
      <c r="TN941" s="159"/>
      <c r="TO941" s="159"/>
      <c r="TP941" s="159"/>
      <c r="TQ941" s="159"/>
      <c r="TR941" s="159"/>
      <c r="TS941" s="159"/>
      <c r="TT941" s="159"/>
      <c r="TU941" s="159"/>
      <c r="TV941" s="159"/>
      <c r="TW941" s="159"/>
      <c r="TX941" s="159"/>
      <c r="TY941" s="159"/>
      <c r="TZ941" s="159"/>
      <c r="UA941" s="159"/>
      <c r="UB941" s="159"/>
      <c r="UC941" s="159"/>
      <c r="UD941" s="159"/>
      <c r="UE941" s="159"/>
      <c r="UF941" s="159"/>
      <c r="UG941" s="159"/>
      <c r="UH941" s="159"/>
      <c r="UI941" s="159"/>
      <c r="UJ941" s="159"/>
      <c r="UK941" s="159"/>
      <c r="UL941" s="159"/>
      <c r="UM941" s="159"/>
      <c r="UN941" s="159"/>
      <c r="UO941" s="159"/>
      <c r="UP941" s="159"/>
      <c r="UQ941" s="159"/>
      <c r="UR941" s="159"/>
      <c r="US941" s="159"/>
      <c r="UT941" s="159"/>
      <c r="UU941" s="159"/>
      <c r="UV941" s="159"/>
      <c r="UW941" s="159"/>
      <c r="UX941" s="159"/>
      <c r="UY941" s="159"/>
      <c r="UZ941" s="159"/>
      <c r="VA941" s="159"/>
      <c r="VB941" s="159"/>
      <c r="VC941" s="159"/>
      <c r="VD941" s="159"/>
      <c r="VE941" s="159"/>
      <c r="VF941" s="159"/>
      <c r="VG941" s="159"/>
      <c r="VH941" s="159"/>
      <c r="VI941" s="159"/>
      <c r="VJ941" s="159"/>
      <c r="VK941" s="159"/>
      <c r="VL941" s="159"/>
      <c r="VM941" s="159"/>
      <c r="VN941" s="159"/>
      <c r="VO941" s="159"/>
      <c r="VP941" s="159"/>
      <c r="VQ941" s="159"/>
      <c r="VR941" s="159"/>
      <c r="VS941" s="159"/>
      <c r="VT941" s="159"/>
      <c r="VU941" s="159"/>
      <c r="VV941" s="159"/>
      <c r="VW941" s="159"/>
      <c r="VX941" s="159"/>
      <c r="VY941" s="159"/>
      <c r="VZ941" s="159"/>
      <c r="WA941" s="159"/>
      <c r="WB941" s="159"/>
      <c r="WC941" s="159"/>
      <c r="WD941" s="159"/>
      <c r="WE941" s="159"/>
      <c r="WF941" s="159"/>
      <c r="WG941" s="159"/>
      <c r="WH941" s="159"/>
      <c r="WI941" s="159"/>
      <c r="WJ941" s="159"/>
      <c r="WK941" s="159"/>
      <c r="WL941" s="159"/>
      <c r="WM941" s="159"/>
      <c r="WN941" s="159"/>
      <c r="WO941" s="159"/>
      <c r="WP941" s="159"/>
      <c r="WQ941" s="159"/>
      <c r="WR941" s="159"/>
      <c r="WS941" s="159"/>
      <c r="WT941" s="159"/>
      <c r="WU941" s="159"/>
      <c r="WV941" s="159"/>
      <c r="WW941" s="159"/>
      <c r="WX941" s="159"/>
      <c r="WY941" s="159"/>
      <c r="WZ941" s="159"/>
      <c r="XA941" s="159"/>
      <c r="XB941" s="159"/>
      <c r="XC941" s="159"/>
      <c r="XD941" s="159"/>
      <c r="XE941" s="159"/>
      <c r="XF941" s="159"/>
      <c r="XG941" s="159"/>
      <c r="XH941" s="159"/>
      <c r="XI941" s="159"/>
      <c r="XJ941" s="159"/>
      <c r="XK941" s="159"/>
      <c r="XL941" s="159"/>
      <c r="XM941" s="159"/>
      <c r="XN941" s="159"/>
      <c r="XO941" s="159"/>
      <c r="XP941" s="159"/>
      <c r="XQ941" s="159"/>
      <c r="XR941" s="159"/>
      <c r="XS941" s="159"/>
      <c r="XT941" s="159"/>
      <c r="XU941" s="159"/>
      <c r="XV941" s="159"/>
      <c r="XW941" s="159"/>
      <c r="XX941" s="159"/>
      <c r="XY941" s="159"/>
      <c r="XZ941" s="159"/>
      <c r="YA941" s="159"/>
      <c r="YB941" s="159"/>
      <c r="YC941" s="159"/>
      <c r="YD941" s="159"/>
      <c r="YE941" s="159"/>
      <c r="YF941" s="159"/>
      <c r="YG941" s="159"/>
      <c r="YH941" s="159"/>
      <c r="YI941" s="159"/>
      <c r="YJ941" s="159"/>
      <c r="YK941" s="159"/>
      <c r="YL941" s="159"/>
      <c r="YM941" s="159"/>
      <c r="YN941" s="159"/>
      <c r="YO941" s="159"/>
      <c r="YP941" s="159"/>
      <c r="YQ941" s="159"/>
      <c r="YR941" s="159"/>
      <c r="YS941" s="159"/>
      <c r="YT941" s="159"/>
      <c r="YU941" s="159"/>
      <c r="YV941" s="159"/>
      <c r="YW941" s="159"/>
      <c r="YX941" s="159"/>
      <c r="YY941" s="159"/>
      <c r="YZ941" s="159"/>
      <c r="ZA941" s="159"/>
      <c r="ZB941" s="159"/>
      <c r="ZC941" s="159"/>
      <c r="ZD941" s="159"/>
      <c r="ZE941" s="159"/>
      <c r="ZF941" s="159"/>
      <c r="ZG941" s="159"/>
      <c r="ZH941" s="159"/>
      <c r="ZI941" s="159"/>
      <c r="ZJ941" s="159"/>
      <c r="ZK941" s="159"/>
      <c r="ZL941" s="159"/>
      <c r="ZM941" s="159"/>
      <c r="ZN941" s="159"/>
      <c r="ZO941" s="159"/>
      <c r="ZP941" s="159"/>
      <c r="ZQ941" s="159"/>
      <c r="ZR941" s="159"/>
      <c r="ZS941" s="159"/>
      <c r="ZT941" s="159"/>
      <c r="ZU941" s="159"/>
      <c r="ZV941" s="159"/>
      <c r="ZW941" s="159"/>
      <c r="ZX941" s="159"/>
      <c r="ZY941" s="159"/>
      <c r="ZZ941" s="159"/>
      <c r="AAA941" s="159"/>
      <c r="AAB941" s="159"/>
      <c r="AAC941" s="159"/>
      <c r="AAD941" s="159"/>
      <c r="AAE941" s="159"/>
      <c r="AAF941" s="159"/>
      <c r="AAG941" s="159"/>
      <c r="AAH941" s="159"/>
      <c r="AAI941" s="159"/>
      <c r="AAJ941" s="159"/>
      <c r="AAK941" s="159"/>
      <c r="AAL941" s="159"/>
      <c r="AAM941" s="159"/>
      <c r="AAN941" s="159"/>
      <c r="AAO941" s="159"/>
      <c r="AAP941" s="159"/>
      <c r="AAQ941" s="159"/>
      <c r="AAR941" s="159"/>
      <c r="AAS941" s="159"/>
      <c r="AAT941" s="159"/>
      <c r="AAU941" s="159"/>
      <c r="AAV941" s="159"/>
      <c r="AAW941" s="159"/>
      <c r="AAX941" s="159"/>
      <c r="AAY941" s="159"/>
      <c r="AAZ941" s="159"/>
      <c r="ABA941" s="159"/>
      <c r="ABB941" s="159"/>
      <c r="ABC941" s="159"/>
      <c r="ABD941" s="159"/>
      <c r="ABE941" s="159"/>
      <c r="ABF941" s="159"/>
      <c r="ABG941" s="159"/>
      <c r="ABH941" s="159"/>
      <c r="ABI941" s="159"/>
      <c r="ABJ941" s="159"/>
      <c r="ABK941" s="159"/>
      <c r="ABL941" s="159"/>
      <c r="ABM941" s="159"/>
      <c r="ABN941" s="159"/>
      <c r="ABO941" s="159"/>
      <c r="ABP941" s="159"/>
      <c r="ABQ941" s="159"/>
      <c r="ABR941" s="159"/>
      <c r="ABS941" s="159"/>
      <c r="ABT941" s="159"/>
      <c r="ABU941" s="159"/>
      <c r="ABV941" s="159"/>
      <c r="ABW941" s="159"/>
      <c r="ABX941" s="159"/>
      <c r="ABY941" s="159"/>
      <c r="ABZ941" s="159"/>
      <c r="ACA941" s="159"/>
      <c r="ACB941" s="159"/>
      <c r="ACC941" s="159"/>
      <c r="ACD941" s="159"/>
      <c r="ACE941" s="159"/>
      <c r="ACF941" s="159"/>
      <c r="ACG941" s="159"/>
      <c r="ACH941" s="159"/>
      <c r="ACI941" s="159"/>
      <c r="ACJ941" s="159"/>
      <c r="ACK941" s="159"/>
      <c r="ACL941" s="159"/>
      <c r="ACM941" s="159"/>
      <c r="ACN941" s="159"/>
      <c r="ACO941" s="159"/>
      <c r="ACP941" s="159"/>
      <c r="ACQ941" s="159"/>
      <c r="ACR941" s="159"/>
      <c r="ACS941" s="159"/>
      <c r="ACT941" s="159"/>
      <c r="ACU941" s="159"/>
      <c r="ACV941" s="159"/>
      <c r="ACW941" s="159"/>
      <c r="ACX941" s="159"/>
      <c r="ACY941" s="159"/>
      <c r="ACZ941" s="159"/>
      <c r="ADA941" s="159"/>
      <c r="ADB941" s="159"/>
      <c r="ADC941" s="159"/>
      <c r="ADD941" s="159"/>
      <c r="ADE941" s="159"/>
      <c r="ADF941" s="159"/>
      <c r="ADG941" s="159"/>
      <c r="ADH941" s="159"/>
      <c r="ADI941" s="159"/>
      <c r="ADJ941" s="159"/>
      <c r="ADK941" s="159"/>
      <c r="ADL941" s="159"/>
      <c r="ADM941" s="159"/>
      <c r="ADN941" s="159"/>
      <c r="ADO941" s="159"/>
      <c r="ADP941" s="159"/>
      <c r="ADQ941" s="159"/>
      <c r="ADR941" s="159"/>
      <c r="ADS941" s="159"/>
      <c r="ADT941" s="159"/>
      <c r="ADU941" s="159"/>
      <c r="ADV941" s="159"/>
      <c r="ADW941" s="159"/>
      <c r="ADX941" s="159"/>
      <c r="ADY941" s="159"/>
      <c r="ADZ941" s="159"/>
      <c r="AEA941" s="159"/>
      <c r="AEB941" s="159"/>
      <c r="AEC941" s="159"/>
      <c r="AED941" s="159"/>
      <c r="AEE941" s="159"/>
      <c r="AEF941" s="159"/>
      <c r="AEG941" s="159"/>
      <c r="AEH941" s="159"/>
      <c r="AEI941" s="159"/>
      <c r="AEJ941" s="159"/>
      <c r="AEK941" s="159"/>
      <c r="AEL941" s="159"/>
      <c r="AEM941" s="159"/>
      <c r="AEN941" s="159"/>
      <c r="AEO941" s="159"/>
      <c r="AEP941" s="159"/>
      <c r="AEQ941" s="159"/>
      <c r="AER941" s="159"/>
      <c r="AES941" s="159"/>
      <c r="AET941" s="159"/>
      <c r="AEU941" s="159"/>
      <c r="AEV941" s="159"/>
      <c r="AEW941" s="159"/>
      <c r="AEX941" s="159"/>
      <c r="AEY941" s="159"/>
      <c r="AEZ941" s="159"/>
      <c r="AFA941" s="159"/>
      <c r="AFB941" s="159"/>
      <c r="AFC941" s="159"/>
      <c r="AFD941" s="159"/>
      <c r="AFE941" s="159"/>
      <c r="AFF941" s="159"/>
      <c r="AFG941" s="159"/>
      <c r="AFH941" s="159"/>
      <c r="AFI941" s="159"/>
      <c r="AFJ941" s="159"/>
      <c r="AFK941" s="159"/>
      <c r="AFL941" s="159"/>
      <c r="AFM941" s="159"/>
      <c r="AFN941" s="159"/>
      <c r="AFO941" s="159"/>
      <c r="AFP941" s="159"/>
      <c r="AFQ941" s="159"/>
      <c r="AFR941" s="159"/>
      <c r="AFS941" s="159"/>
      <c r="AFT941" s="159"/>
      <c r="AFU941" s="159"/>
      <c r="AFV941" s="159"/>
      <c r="AFW941" s="159"/>
      <c r="AFX941" s="159"/>
      <c r="AFY941" s="159"/>
      <c r="AFZ941" s="159"/>
      <c r="AGA941" s="159"/>
      <c r="AGB941" s="159"/>
      <c r="AGC941" s="159"/>
      <c r="AGD941" s="159"/>
      <c r="AGE941" s="159"/>
      <c r="AGF941" s="159"/>
      <c r="AGG941" s="159"/>
      <c r="AGH941" s="159"/>
      <c r="AGI941" s="159"/>
      <c r="AGJ941" s="159"/>
      <c r="AGK941" s="159"/>
      <c r="AGL941" s="159"/>
      <c r="AGM941" s="159"/>
      <c r="AGN941" s="159"/>
      <c r="AGO941" s="159"/>
      <c r="AGP941" s="159"/>
      <c r="AGQ941" s="159"/>
      <c r="AGR941" s="159"/>
      <c r="AGS941" s="159"/>
      <c r="AGT941" s="159"/>
      <c r="AGU941" s="159"/>
      <c r="AGV941" s="159"/>
      <c r="AGW941" s="159"/>
      <c r="AGX941" s="159"/>
      <c r="AGY941" s="159"/>
      <c r="AGZ941" s="159"/>
      <c r="AHA941" s="159"/>
      <c r="AHB941" s="159"/>
      <c r="AHC941" s="159"/>
      <c r="AHD941" s="159"/>
      <c r="AHE941" s="159"/>
      <c r="AHF941" s="159"/>
      <c r="AHG941" s="159"/>
      <c r="AHH941" s="159"/>
      <c r="AHI941" s="159"/>
      <c r="AHJ941" s="159"/>
      <c r="AHK941" s="159"/>
      <c r="AHL941" s="159"/>
      <c r="AHM941" s="159"/>
      <c r="AHN941" s="159"/>
      <c r="AHO941" s="159"/>
      <c r="AHP941" s="159"/>
      <c r="AHQ941" s="159"/>
      <c r="AHR941" s="159"/>
      <c r="AHS941" s="159"/>
      <c r="AHT941" s="159"/>
      <c r="AHU941" s="159"/>
      <c r="AHV941" s="159"/>
      <c r="AHW941" s="159"/>
      <c r="AHX941" s="159"/>
      <c r="AHY941" s="159"/>
      <c r="AHZ941" s="159"/>
      <c r="AIA941" s="159"/>
      <c r="AIB941" s="159"/>
      <c r="AIC941" s="159"/>
      <c r="AID941" s="159"/>
      <c r="AIE941" s="159"/>
      <c r="AIF941" s="159"/>
      <c r="AIG941" s="159"/>
      <c r="AIH941" s="159"/>
      <c r="AII941" s="159"/>
      <c r="AIJ941" s="159"/>
      <c r="AIK941" s="159"/>
      <c r="AIL941" s="159"/>
      <c r="AIM941" s="159"/>
      <c r="AIN941" s="159"/>
      <c r="AIO941" s="159"/>
      <c r="AIP941" s="159"/>
      <c r="AIQ941" s="159"/>
      <c r="AIR941" s="159"/>
      <c r="AIS941" s="159"/>
      <c r="AIT941" s="159"/>
      <c r="AIU941" s="159"/>
      <c r="AIV941" s="159"/>
      <c r="AIW941" s="159"/>
      <c r="AIX941" s="159"/>
      <c r="AIY941" s="159"/>
      <c r="AIZ941" s="159"/>
      <c r="AJA941" s="159"/>
      <c r="AJB941" s="159"/>
      <c r="AJC941" s="159"/>
      <c r="AJD941" s="159"/>
      <c r="AJE941" s="159"/>
      <c r="AJF941" s="159"/>
      <c r="AJG941" s="159"/>
      <c r="AJH941" s="159"/>
      <c r="AJI941" s="159"/>
      <c r="AJJ941" s="159"/>
      <c r="AJK941" s="159"/>
      <c r="AJL941" s="159"/>
      <c r="AJM941" s="159"/>
      <c r="AJN941" s="159"/>
      <c r="AJO941" s="159"/>
      <c r="AJP941" s="159"/>
      <c r="AJQ941" s="159"/>
      <c r="AJR941" s="159"/>
      <c r="AJS941" s="159"/>
      <c r="AJT941" s="159"/>
      <c r="AJU941" s="159"/>
      <c r="AJV941" s="159"/>
      <c r="AJW941" s="159"/>
      <c r="AJX941" s="159"/>
      <c r="AJY941" s="159"/>
      <c r="AJZ941" s="159"/>
      <c r="AKA941" s="159"/>
      <c r="AKB941" s="159"/>
      <c r="AKC941" s="159"/>
      <c r="AKD941" s="159"/>
      <c r="AKE941" s="159"/>
      <c r="AKF941" s="159"/>
      <c r="AKG941" s="159"/>
      <c r="AKH941" s="159"/>
      <c r="AKI941" s="159"/>
      <c r="AKJ941" s="159"/>
      <c r="AKK941" s="159"/>
      <c r="AKL941" s="159"/>
      <c r="AKM941" s="159"/>
      <c r="AKN941" s="159"/>
      <c r="AKO941" s="159"/>
      <c r="AKP941" s="159"/>
      <c r="AKQ941" s="159"/>
      <c r="AKR941" s="159"/>
      <c r="AKS941" s="159"/>
      <c r="AKT941" s="159"/>
      <c r="AKU941" s="159"/>
      <c r="AKV941" s="159"/>
      <c r="AKW941" s="159"/>
      <c r="AKX941" s="159"/>
      <c r="AKY941" s="159"/>
      <c r="AKZ941" s="159"/>
      <c r="ALA941" s="159"/>
      <c r="ALB941" s="159"/>
      <c r="ALC941" s="159"/>
      <c r="ALD941" s="159"/>
      <c r="ALE941" s="159"/>
      <c r="ALF941" s="159"/>
      <c r="ALG941" s="159"/>
      <c r="ALH941" s="159"/>
      <c r="ALI941" s="159"/>
      <c r="ALJ941" s="159"/>
      <c r="ALK941" s="159"/>
      <c r="ALL941" s="159"/>
      <c r="ALM941" s="159"/>
      <c r="ALN941" s="159"/>
      <c r="ALO941" s="159"/>
      <c r="ALP941" s="159"/>
      <c r="ALQ941" s="159"/>
      <c r="ALR941" s="159"/>
      <c r="ALS941" s="159"/>
      <c r="ALT941" s="159"/>
      <c r="ALU941" s="159"/>
      <c r="ALV941" s="159"/>
      <c r="ALW941" s="159"/>
      <c r="ALX941" s="159"/>
      <c r="ALY941" s="159"/>
      <c r="ALZ941" s="159"/>
      <c r="AMA941" s="159"/>
      <c r="AMB941" s="159"/>
      <c r="AMC941" s="159"/>
      <c r="AMD941" s="159"/>
      <c r="AME941" s="159"/>
      <c r="AMF941" s="159"/>
      <c r="AMG941" s="159"/>
      <c r="AMH941" s="159"/>
      <c r="AMI941" s="159"/>
      <c r="AMJ941" s="159"/>
      <c r="AMK941" s="159"/>
      <c r="AML941" s="159"/>
      <c r="AMM941" s="159"/>
      <c r="AMN941" s="159"/>
      <c r="AMO941" s="159"/>
      <c r="AMP941" s="159"/>
      <c r="AMQ941" s="159"/>
      <c r="AMR941" s="159"/>
      <c r="AMS941" s="159"/>
      <c r="AMT941" s="159"/>
      <c r="AMU941" s="159"/>
      <c r="AMV941" s="159"/>
      <c r="AMW941" s="159"/>
      <c r="AMX941" s="159"/>
      <c r="AMY941" s="159"/>
      <c r="AMZ941" s="159"/>
      <c r="ANA941" s="159"/>
      <c r="ANB941" s="159"/>
      <c r="ANC941" s="159"/>
      <c r="AND941" s="159"/>
      <c r="ANE941" s="159"/>
      <c r="ANF941" s="159"/>
      <c r="ANG941" s="159"/>
      <c r="ANH941" s="159"/>
      <c r="ANI941" s="159"/>
      <c r="ANJ941" s="159"/>
      <c r="ANK941" s="159"/>
      <c r="ANL941" s="159"/>
      <c r="ANM941" s="159"/>
      <c r="ANN941" s="159"/>
      <c r="ANO941" s="159"/>
      <c r="ANP941" s="159"/>
      <c r="ANQ941" s="159"/>
      <c r="ANR941" s="159"/>
      <c r="ANS941" s="159"/>
      <c r="ANT941" s="159"/>
      <c r="ANU941" s="159"/>
      <c r="ANV941" s="159"/>
      <c r="ANW941" s="159"/>
      <c r="ANX941" s="159"/>
      <c r="ANY941" s="159"/>
      <c r="ANZ941" s="159"/>
      <c r="AOA941" s="159"/>
      <c r="AOB941" s="159"/>
      <c r="AOC941" s="159"/>
      <c r="AOD941" s="159"/>
      <c r="AOE941" s="159"/>
      <c r="AOF941" s="159"/>
      <c r="AOG941" s="159"/>
      <c r="AOH941" s="159"/>
      <c r="AOI941" s="159"/>
      <c r="AOJ941" s="159"/>
      <c r="AOK941" s="159"/>
      <c r="AOL941" s="159"/>
      <c r="AOM941" s="159"/>
      <c r="AON941" s="159"/>
      <c r="AOO941" s="159"/>
      <c r="AOP941" s="159"/>
      <c r="AOQ941" s="159"/>
      <c r="AOR941" s="159"/>
      <c r="AOS941" s="159"/>
      <c r="AOT941" s="159"/>
      <c r="AOU941" s="159"/>
      <c r="AOV941" s="159"/>
      <c r="AOW941" s="159"/>
      <c r="AOX941" s="159"/>
      <c r="AOY941" s="159"/>
      <c r="AOZ941" s="159"/>
      <c r="APA941" s="159"/>
      <c r="APB941" s="159"/>
      <c r="APC941" s="159"/>
      <c r="APD941" s="159"/>
      <c r="APE941" s="159"/>
      <c r="APF941" s="159"/>
      <c r="APG941" s="159"/>
      <c r="APH941" s="159"/>
      <c r="API941" s="159"/>
      <c r="APJ941" s="159"/>
      <c r="APK941" s="159"/>
      <c r="APL941" s="159"/>
      <c r="APM941" s="159"/>
      <c r="APN941" s="159"/>
      <c r="APO941" s="159"/>
      <c r="APP941" s="159"/>
      <c r="APQ941" s="159"/>
      <c r="APR941" s="159"/>
      <c r="APS941" s="159"/>
      <c r="APT941" s="159"/>
      <c r="APU941" s="159"/>
      <c r="APV941" s="159"/>
      <c r="APW941" s="159"/>
      <c r="APX941" s="159"/>
      <c r="APY941" s="159"/>
      <c r="APZ941" s="159"/>
      <c r="AQA941" s="159"/>
      <c r="AQB941" s="159"/>
      <c r="AQC941" s="159"/>
      <c r="AQD941" s="159"/>
      <c r="AQE941" s="159"/>
      <c r="AQF941" s="159"/>
      <c r="AQG941" s="159"/>
      <c r="AQH941" s="159"/>
      <c r="AQI941" s="159"/>
      <c r="AQJ941" s="159"/>
      <c r="AQK941" s="159"/>
      <c r="AQL941" s="159"/>
      <c r="AQM941" s="159"/>
      <c r="AQN941" s="159"/>
      <c r="AQO941" s="159"/>
      <c r="AQP941" s="159"/>
      <c r="AQQ941" s="159"/>
      <c r="AQR941" s="159"/>
      <c r="AQS941" s="159"/>
      <c r="AQT941" s="159"/>
      <c r="AQU941" s="159"/>
      <c r="AQV941" s="159"/>
      <c r="AQW941" s="159"/>
      <c r="AQX941" s="159"/>
      <c r="AQY941" s="159"/>
      <c r="AQZ941" s="159"/>
      <c r="ARA941" s="159"/>
      <c r="ARB941" s="159"/>
      <c r="ARC941" s="159"/>
      <c r="ARD941" s="159"/>
      <c r="ARE941" s="159"/>
      <c r="ARF941" s="159"/>
      <c r="ARG941" s="159"/>
      <c r="ARH941" s="159"/>
      <c r="ARI941" s="159"/>
      <c r="ARJ941" s="159"/>
      <c r="ARK941" s="159"/>
      <c r="ARL941" s="159"/>
      <c r="ARM941" s="159"/>
      <c r="ARN941" s="159"/>
      <c r="ARO941" s="159"/>
      <c r="ARP941" s="159"/>
      <c r="ARQ941" s="159"/>
      <c r="ARR941" s="159"/>
      <c r="ARS941" s="159"/>
      <c r="ART941" s="159"/>
      <c r="ARU941" s="159"/>
      <c r="ARV941" s="159"/>
      <c r="ARW941" s="159"/>
      <c r="ARX941" s="159"/>
      <c r="ARY941" s="159"/>
      <c r="ARZ941" s="159"/>
      <c r="ASA941" s="159"/>
      <c r="ASB941" s="159"/>
      <c r="ASC941" s="159"/>
      <c r="ASD941" s="159"/>
      <c r="ASE941" s="159"/>
      <c r="ASF941" s="159"/>
      <c r="ASG941" s="159"/>
      <c r="ASH941" s="159"/>
      <c r="ASI941" s="159"/>
      <c r="ASJ941" s="159"/>
      <c r="ASK941" s="159"/>
      <c r="ASL941" s="159"/>
      <c r="ASM941" s="159"/>
      <c r="ASN941" s="159"/>
      <c r="ASO941" s="159"/>
      <c r="ASP941" s="159"/>
      <c r="ASQ941" s="159"/>
      <c r="ASR941" s="159"/>
      <c r="ASS941" s="159"/>
      <c r="AST941" s="159"/>
      <c r="ASU941" s="159"/>
      <c r="ASV941" s="159"/>
      <c r="ASW941" s="159"/>
      <c r="ASX941" s="159"/>
      <c r="ASY941" s="159"/>
      <c r="ASZ941" s="159"/>
      <c r="ATA941" s="159"/>
      <c r="ATB941" s="159"/>
      <c r="ATC941" s="159"/>
      <c r="ATD941" s="159"/>
      <c r="ATE941" s="159"/>
      <c r="ATF941" s="159"/>
      <c r="ATG941" s="159"/>
      <c r="ATH941" s="159"/>
      <c r="ATI941" s="159"/>
      <c r="ATJ941" s="159"/>
      <c r="ATK941" s="159"/>
      <c r="ATL941" s="159"/>
      <c r="ATM941" s="159"/>
      <c r="ATN941" s="159"/>
      <c r="ATO941" s="159"/>
      <c r="ATP941" s="159"/>
      <c r="ATQ941" s="159"/>
      <c r="ATR941" s="159"/>
      <c r="ATS941" s="159"/>
      <c r="ATT941" s="159"/>
      <c r="ATU941" s="159"/>
      <c r="ATV941" s="159"/>
      <c r="ATW941" s="159"/>
      <c r="ATX941" s="159"/>
      <c r="ATY941" s="159"/>
      <c r="ATZ941" s="159"/>
      <c r="AUA941" s="159"/>
      <c r="AUB941" s="159"/>
      <c r="AUC941" s="159"/>
      <c r="AUD941" s="159"/>
      <c r="AUE941" s="159"/>
      <c r="AUF941" s="159"/>
      <c r="AUG941" s="159"/>
      <c r="AUH941" s="159"/>
      <c r="AUI941" s="159"/>
      <c r="AUJ941" s="159"/>
      <c r="AUK941" s="159"/>
      <c r="AUL941" s="159"/>
      <c r="AUM941" s="159"/>
      <c r="AUN941" s="159"/>
      <c r="AUO941" s="159"/>
      <c r="AUP941" s="159"/>
      <c r="AUQ941" s="159"/>
      <c r="AUR941" s="159"/>
      <c r="AUS941" s="159"/>
      <c r="AUT941" s="159"/>
      <c r="AUU941" s="159"/>
      <c r="AUV941" s="159"/>
      <c r="AUW941" s="159"/>
      <c r="AUX941" s="159"/>
      <c r="AUY941" s="159"/>
      <c r="AUZ941" s="159"/>
      <c r="AVA941" s="159"/>
      <c r="AVB941" s="159"/>
      <c r="AVC941" s="159"/>
      <c r="AVD941" s="159"/>
      <c r="AVE941" s="159"/>
      <c r="AVF941" s="159"/>
      <c r="AVG941" s="159"/>
      <c r="AVH941" s="159"/>
      <c r="AVI941" s="159"/>
      <c r="AVJ941" s="159"/>
      <c r="AVK941" s="159"/>
      <c r="AVL941" s="159"/>
      <c r="AVM941" s="159"/>
      <c r="AVN941" s="159"/>
      <c r="AVO941" s="159"/>
      <c r="AVP941" s="159"/>
      <c r="AVQ941" s="159"/>
      <c r="AVR941" s="159"/>
      <c r="AVS941" s="159"/>
      <c r="AVT941" s="159"/>
      <c r="AVU941" s="159"/>
      <c r="AVV941" s="159"/>
      <c r="AVW941" s="159"/>
      <c r="AVX941" s="159"/>
      <c r="AVY941" s="159"/>
      <c r="AVZ941" s="159"/>
      <c r="AWA941" s="159"/>
      <c r="AWB941" s="159"/>
      <c r="AWC941" s="159"/>
      <c r="AWD941" s="159"/>
      <c r="AWE941" s="159"/>
      <c r="AWF941" s="159"/>
      <c r="AWG941" s="159"/>
      <c r="AWH941" s="159"/>
      <c r="AWI941" s="159"/>
      <c r="AWJ941" s="159"/>
      <c r="AWK941" s="159"/>
      <c r="AWL941" s="159"/>
      <c r="AWM941" s="159"/>
      <c r="AWN941" s="159"/>
      <c r="AWO941" s="159"/>
      <c r="AWP941" s="159"/>
      <c r="AWQ941" s="159"/>
      <c r="AWR941" s="159"/>
      <c r="AWS941" s="159"/>
      <c r="AWT941" s="159"/>
      <c r="AWU941" s="159"/>
      <c r="AWV941" s="159"/>
      <c r="AWW941" s="159"/>
      <c r="AWX941" s="159"/>
      <c r="AWY941" s="159"/>
      <c r="AWZ941" s="159"/>
      <c r="AXA941" s="159"/>
      <c r="AXB941" s="159"/>
      <c r="AXC941" s="159"/>
      <c r="AXD941" s="159"/>
      <c r="AXE941" s="159"/>
      <c r="AXF941" s="159"/>
      <c r="AXG941" s="159"/>
      <c r="AXH941" s="159"/>
      <c r="AXI941" s="159"/>
      <c r="AXJ941" s="159"/>
      <c r="AXK941" s="159"/>
      <c r="AXL941" s="159"/>
      <c r="AXM941" s="159"/>
      <c r="AXN941" s="159"/>
      <c r="AXO941" s="159"/>
      <c r="AXP941" s="159"/>
      <c r="AXQ941" s="159"/>
      <c r="AXR941" s="159"/>
      <c r="AXS941" s="159"/>
      <c r="AXT941" s="159"/>
      <c r="AXU941" s="159"/>
      <c r="AXV941" s="159"/>
      <c r="AXW941" s="159"/>
      <c r="AXX941" s="159"/>
      <c r="AXY941" s="159"/>
      <c r="AXZ941" s="159"/>
      <c r="AYA941" s="159"/>
      <c r="AYB941" s="159"/>
      <c r="AYC941" s="159"/>
      <c r="AYD941" s="159"/>
      <c r="AYE941" s="159"/>
      <c r="AYF941" s="159"/>
      <c r="AYG941" s="159"/>
      <c r="AYH941" s="159"/>
      <c r="AYI941" s="159"/>
      <c r="AYJ941" s="159"/>
      <c r="AYK941" s="159"/>
      <c r="AYL941" s="159"/>
      <c r="AYM941" s="159"/>
      <c r="AYN941" s="159"/>
      <c r="AYO941" s="159"/>
      <c r="AYP941" s="159"/>
      <c r="AYQ941" s="159"/>
      <c r="AYR941" s="159"/>
      <c r="AYS941" s="159"/>
      <c r="AYT941" s="159"/>
      <c r="AYU941" s="159"/>
      <c r="AYV941" s="159"/>
      <c r="AYW941" s="159"/>
      <c r="AYX941" s="159"/>
      <c r="AYY941" s="159"/>
      <c r="AYZ941" s="159"/>
      <c r="AZA941" s="159"/>
      <c r="AZB941" s="159"/>
      <c r="AZC941" s="159"/>
      <c r="AZD941" s="159"/>
      <c r="AZE941" s="159"/>
      <c r="AZF941" s="159"/>
      <c r="AZG941" s="159"/>
      <c r="AZH941" s="159"/>
      <c r="AZI941" s="159"/>
      <c r="AZJ941" s="159"/>
      <c r="AZK941" s="159"/>
      <c r="AZL941" s="159"/>
      <c r="AZM941" s="159"/>
      <c r="AZN941" s="159"/>
      <c r="AZO941" s="159"/>
      <c r="AZP941" s="159"/>
      <c r="AZQ941" s="159"/>
      <c r="AZR941" s="159"/>
      <c r="AZS941" s="159"/>
      <c r="AZT941" s="159"/>
      <c r="AZU941" s="159"/>
      <c r="AZV941" s="159"/>
      <c r="AZW941" s="159"/>
      <c r="AZX941" s="159"/>
      <c r="AZY941" s="159"/>
      <c r="AZZ941" s="159"/>
      <c r="BAA941" s="159"/>
      <c r="BAB941" s="159"/>
      <c r="BAC941" s="159"/>
      <c r="BAD941" s="159"/>
      <c r="BAE941" s="159"/>
      <c r="BAF941" s="159"/>
      <c r="BAG941" s="159"/>
      <c r="BAH941" s="159"/>
      <c r="BAI941" s="159"/>
      <c r="BAJ941" s="159"/>
      <c r="BAK941" s="159"/>
      <c r="BAL941" s="159"/>
      <c r="BAM941" s="159"/>
      <c r="BAN941" s="159"/>
      <c r="BAO941" s="159"/>
      <c r="BAP941" s="159"/>
      <c r="BAQ941" s="159"/>
      <c r="BAR941" s="159"/>
      <c r="BAS941" s="159"/>
      <c r="BAT941" s="159"/>
      <c r="BAU941" s="159"/>
      <c r="BAV941" s="159"/>
      <c r="BAW941" s="159"/>
      <c r="BAX941" s="159"/>
      <c r="BAY941" s="159"/>
      <c r="BAZ941" s="159"/>
      <c r="BBA941" s="159"/>
      <c r="BBB941" s="159"/>
      <c r="BBC941" s="159"/>
      <c r="BBD941" s="159"/>
      <c r="BBE941" s="159"/>
      <c r="BBF941" s="159"/>
      <c r="BBG941" s="159"/>
      <c r="BBH941" s="159"/>
      <c r="BBI941" s="159"/>
      <c r="BBJ941" s="159"/>
      <c r="BBK941" s="159"/>
      <c r="BBL941" s="159"/>
      <c r="BBM941" s="159"/>
      <c r="BBN941" s="159"/>
      <c r="BBO941" s="159"/>
      <c r="BBP941" s="159"/>
      <c r="BBQ941" s="159"/>
      <c r="BBR941" s="159"/>
      <c r="BBS941" s="159"/>
      <c r="BBT941" s="159"/>
      <c r="BBU941" s="159"/>
      <c r="BBV941" s="159"/>
      <c r="BBW941" s="159"/>
      <c r="BBX941" s="159"/>
      <c r="BBY941" s="159"/>
      <c r="BBZ941" s="159"/>
      <c r="BCA941" s="159"/>
      <c r="BCB941" s="159"/>
      <c r="BCC941" s="159"/>
      <c r="BCD941" s="159"/>
      <c r="BCE941" s="159"/>
      <c r="BCF941" s="159"/>
      <c r="BCG941" s="159"/>
      <c r="BCH941" s="159"/>
      <c r="BCI941" s="159"/>
      <c r="BCJ941" s="159"/>
      <c r="BCK941" s="159"/>
      <c r="BCL941" s="159"/>
      <c r="BCM941" s="159"/>
      <c r="BCN941" s="159"/>
      <c r="BCO941" s="159"/>
      <c r="BCP941" s="159"/>
      <c r="BCQ941" s="159"/>
      <c r="BCR941" s="159"/>
      <c r="BCS941" s="159"/>
      <c r="BCT941" s="159"/>
      <c r="BCU941" s="159"/>
      <c r="BCV941" s="159"/>
      <c r="BCW941" s="159"/>
      <c r="BCX941" s="159"/>
      <c r="BCY941" s="159"/>
      <c r="BCZ941" s="159"/>
      <c r="BDA941" s="159"/>
      <c r="BDB941" s="159"/>
      <c r="BDC941" s="159"/>
      <c r="BDD941" s="159"/>
      <c r="BDE941" s="159"/>
      <c r="BDF941" s="159"/>
      <c r="BDG941" s="159"/>
      <c r="BDH941" s="159"/>
      <c r="BDI941" s="159"/>
      <c r="BDJ941" s="159"/>
      <c r="BDK941" s="159"/>
      <c r="BDL941" s="159"/>
      <c r="BDM941" s="159"/>
      <c r="BDN941" s="159"/>
      <c r="BDO941" s="159"/>
      <c r="BDP941" s="159"/>
      <c r="BDQ941" s="159"/>
      <c r="BDR941" s="159"/>
      <c r="BDS941" s="159"/>
      <c r="BDT941" s="159"/>
      <c r="BDU941" s="159"/>
      <c r="BDV941" s="159"/>
      <c r="BDW941" s="159"/>
      <c r="BDX941" s="159"/>
      <c r="BDY941" s="159"/>
      <c r="BDZ941" s="159"/>
      <c r="BEA941" s="159"/>
      <c r="BEB941" s="159"/>
      <c r="BEC941" s="159"/>
      <c r="BED941" s="159"/>
      <c r="BEE941" s="159"/>
      <c r="BEF941" s="159"/>
      <c r="BEG941" s="159"/>
      <c r="BEH941" s="159"/>
      <c r="BEI941" s="159"/>
      <c r="BEJ941" s="159"/>
      <c r="BEK941" s="159"/>
      <c r="BEL941" s="159"/>
      <c r="BEM941" s="159"/>
      <c r="BEN941" s="159"/>
      <c r="BEO941" s="159"/>
      <c r="BEP941" s="159"/>
      <c r="BEQ941" s="159"/>
      <c r="BER941" s="159"/>
      <c r="BES941" s="159"/>
      <c r="BET941" s="159"/>
      <c r="BEU941" s="159"/>
      <c r="BEV941" s="159"/>
      <c r="BEW941" s="159"/>
      <c r="BEX941" s="159"/>
      <c r="BEY941" s="159"/>
      <c r="BEZ941" s="159"/>
      <c r="BFA941" s="159"/>
      <c r="BFB941" s="159"/>
      <c r="BFC941" s="159"/>
      <c r="BFD941" s="159"/>
      <c r="BFE941" s="159"/>
      <c r="BFF941" s="159"/>
      <c r="BFG941" s="159"/>
      <c r="BFH941" s="159"/>
      <c r="BFI941" s="159"/>
      <c r="BFJ941" s="159"/>
      <c r="BFK941" s="159"/>
      <c r="BFL941" s="159"/>
      <c r="BFM941" s="159"/>
      <c r="BFN941" s="159"/>
      <c r="BFO941" s="159"/>
      <c r="BFP941" s="159"/>
      <c r="BFQ941" s="159"/>
      <c r="BFR941" s="159"/>
      <c r="BFS941" s="159"/>
      <c r="BFT941" s="159"/>
      <c r="BFU941" s="159"/>
      <c r="BFV941" s="159"/>
      <c r="BFW941" s="159"/>
      <c r="BFX941" s="159"/>
      <c r="BFY941" s="159"/>
      <c r="BFZ941" s="159"/>
      <c r="BGA941" s="159"/>
      <c r="BGB941" s="159"/>
      <c r="BGC941" s="159"/>
      <c r="BGD941" s="159"/>
      <c r="BGE941" s="159"/>
      <c r="BGF941" s="159"/>
      <c r="BGG941" s="159"/>
      <c r="BGH941" s="159"/>
      <c r="BGI941" s="159"/>
      <c r="BGJ941" s="159"/>
      <c r="BGK941" s="159"/>
      <c r="BGL941" s="159"/>
      <c r="BGM941" s="159"/>
      <c r="BGN941" s="159"/>
      <c r="BGO941" s="159"/>
      <c r="BGP941" s="159"/>
      <c r="BGQ941" s="159"/>
      <c r="BGR941" s="159"/>
      <c r="BGS941" s="159"/>
      <c r="BGT941" s="159"/>
      <c r="BGU941" s="159"/>
      <c r="BGV941" s="159"/>
      <c r="BGW941" s="159"/>
      <c r="BGX941" s="159"/>
      <c r="BGY941" s="159"/>
      <c r="BGZ941" s="159"/>
      <c r="BHA941" s="159"/>
      <c r="BHB941" s="159"/>
      <c r="BHC941" s="159"/>
      <c r="BHD941" s="159"/>
      <c r="BHE941" s="159"/>
      <c r="BHF941" s="159"/>
      <c r="BHG941" s="159"/>
      <c r="BHH941" s="159"/>
      <c r="BHI941" s="159"/>
      <c r="BHJ941" s="159"/>
      <c r="BHK941" s="159"/>
      <c r="BHL941" s="159"/>
      <c r="BHM941" s="159"/>
      <c r="BHN941" s="159"/>
      <c r="BHO941" s="159"/>
      <c r="BHP941" s="159"/>
      <c r="BHQ941" s="159"/>
      <c r="BHR941" s="159"/>
      <c r="BHS941" s="159"/>
      <c r="BHT941" s="159"/>
      <c r="BHU941" s="159"/>
      <c r="BHV941" s="159"/>
      <c r="BHW941" s="159"/>
      <c r="BHX941" s="159"/>
      <c r="BHY941" s="159"/>
      <c r="BHZ941" s="159"/>
      <c r="BIA941" s="159"/>
      <c r="BIB941" s="159"/>
      <c r="BIC941" s="159"/>
      <c r="BID941" s="159"/>
      <c r="BIE941" s="159"/>
      <c r="BIF941" s="159"/>
      <c r="BIG941" s="159"/>
      <c r="BIH941" s="159"/>
      <c r="BII941" s="159"/>
      <c r="BIJ941" s="159"/>
      <c r="BIK941" s="159"/>
      <c r="BIL941" s="159"/>
      <c r="BIM941" s="159"/>
      <c r="BIN941" s="159"/>
      <c r="BIO941" s="159"/>
      <c r="BIP941" s="159"/>
      <c r="BIQ941" s="159"/>
      <c r="BIR941" s="159"/>
      <c r="BIS941" s="159"/>
      <c r="BIT941" s="159"/>
      <c r="BIU941" s="159"/>
      <c r="BIV941" s="159"/>
      <c r="BIW941" s="159"/>
      <c r="BIX941" s="159"/>
      <c r="BIY941" s="159"/>
      <c r="BIZ941" s="159"/>
      <c r="BJA941" s="159"/>
      <c r="BJB941" s="159"/>
      <c r="BJC941" s="159"/>
      <c r="BJD941" s="159"/>
      <c r="BJE941" s="159"/>
      <c r="BJF941" s="159"/>
      <c r="BJG941" s="159"/>
      <c r="BJH941" s="159"/>
      <c r="BJI941" s="159"/>
      <c r="BJJ941" s="159"/>
      <c r="BJK941" s="159"/>
      <c r="BJL941" s="159"/>
      <c r="BJM941" s="159"/>
      <c r="BJN941" s="159"/>
      <c r="BJO941" s="159"/>
      <c r="BJP941" s="159"/>
      <c r="BJQ941" s="159"/>
      <c r="BJR941" s="159"/>
      <c r="BJS941" s="159"/>
      <c r="BJT941" s="159"/>
      <c r="BJU941" s="159"/>
      <c r="BJV941" s="159"/>
      <c r="BJW941" s="159"/>
      <c r="BJX941" s="159"/>
      <c r="BJY941" s="159"/>
      <c r="BJZ941" s="159"/>
      <c r="BKA941" s="159"/>
      <c r="BKB941" s="159"/>
      <c r="BKC941" s="159"/>
      <c r="BKD941" s="159"/>
      <c r="BKE941" s="159"/>
      <c r="BKF941" s="159"/>
      <c r="BKG941" s="159"/>
      <c r="BKH941" s="159"/>
      <c r="BKI941" s="159"/>
      <c r="BKJ941" s="159"/>
      <c r="BKK941" s="159"/>
      <c r="BKL941" s="159"/>
      <c r="BKM941" s="159"/>
      <c r="BKN941" s="159"/>
      <c r="BKO941" s="159"/>
      <c r="BKP941" s="159"/>
      <c r="BKQ941" s="159"/>
      <c r="BKR941" s="159"/>
      <c r="BKS941" s="159"/>
      <c r="BKT941" s="159"/>
      <c r="BKU941" s="159"/>
      <c r="BKV941" s="159"/>
      <c r="BKW941" s="159"/>
      <c r="BKX941" s="159"/>
      <c r="BKY941" s="159"/>
      <c r="BKZ941" s="159"/>
      <c r="BLA941" s="159"/>
      <c r="BLB941" s="159"/>
      <c r="BLC941" s="159"/>
      <c r="BLD941" s="159"/>
      <c r="BLE941" s="159"/>
      <c r="BLF941" s="159"/>
      <c r="BLG941" s="159"/>
      <c r="BLH941" s="159"/>
      <c r="BLI941" s="159"/>
      <c r="BLJ941" s="159"/>
      <c r="BLK941" s="159"/>
      <c r="BLL941" s="159"/>
      <c r="BLM941" s="159"/>
      <c r="BLN941" s="159"/>
      <c r="BLO941" s="159"/>
      <c r="BLP941" s="159"/>
      <c r="BLQ941" s="159"/>
      <c r="BLR941" s="159"/>
      <c r="BLS941" s="159"/>
      <c r="BLT941" s="159"/>
      <c r="BLU941" s="159"/>
      <c r="BLV941" s="159"/>
      <c r="BLW941" s="159"/>
      <c r="BLX941" s="159"/>
      <c r="BLY941" s="159"/>
      <c r="BLZ941" s="159"/>
      <c r="BMA941" s="159"/>
      <c r="BMB941" s="159"/>
      <c r="BMC941" s="159"/>
      <c r="BMD941" s="159"/>
      <c r="BME941" s="159"/>
      <c r="BMF941" s="159"/>
      <c r="BMG941" s="159"/>
      <c r="BMH941" s="159"/>
      <c r="BMI941" s="159"/>
      <c r="BMJ941" s="159"/>
      <c r="BMK941" s="159"/>
      <c r="BML941" s="159"/>
      <c r="BMM941" s="159"/>
      <c r="BMN941" s="159"/>
      <c r="BMO941" s="159"/>
      <c r="BMP941" s="159"/>
      <c r="BMQ941" s="159"/>
      <c r="BMR941" s="159"/>
      <c r="BMS941" s="159"/>
      <c r="BMT941" s="159"/>
      <c r="BMU941" s="159"/>
      <c r="BMV941" s="159"/>
      <c r="BMW941" s="159"/>
      <c r="BMX941" s="159"/>
      <c r="BMY941" s="159"/>
      <c r="BMZ941" s="159"/>
      <c r="BNA941" s="159"/>
      <c r="BNB941" s="159"/>
      <c r="BNC941" s="159"/>
      <c r="BND941" s="159"/>
      <c r="BNE941" s="159"/>
      <c r="BNF941" s="159"/>
      <c r="BNG941" s="159"/>
      <c r="BNH941" s="159"/>
      <c r="BNI941" s="159"/>
      <c r="BNJ941" s="159"/>
      <c r="BNK941" s="159"/>
      <c r="BNL941" s="159"/>
      <c r="BNM941" s="159"/>
      <c r="BNN941" s="159"/>
      <c r="BNO941" s="159"/>
      <c r="BNP941" s="159"/>
      <c r="BNQ941" s="159"/>
      <c r="BNR941" s="159"/>
      <c r="BNS941" s="159"/>
      <c r="BNT941" s="159"/>
      <c r="BNU941" s="159"/>
      <c r="BNV941" s="159"/>
      <c r="BNW941" s="159"/>
      <c r="BNX941" s="159"/>
      <c r="BNY941" s="159"/>
      <c r="BNZ941" s="159"/>
      <c r="BOA941" s="159"/>
      <c r="BOB941" s="159"/>
      <c r="BOC941" s="159"/>
      <c r="BOD941" s="159"/>
      <c r="BOE941" s="159"/>
      <c r="BOF941" s="159"/>
      <c r="BOG941" s="159"/>
      <c r="BOH941" s="159"/>
      <c r="BOI941" s="159"/>
      <c r="BOJ941" s="159"/>
      <c r="BOK941" s="159"/>
      <c r="BOL941" s="159"/>
      <c r="BOM941" s="159"/>
      <c r="BON941" s="159"/>
      <c r="BOO941" s="159"/>
      <c r="BOP941" s="159"/>
      <c r="BOQ941" s="159"/>
      <c r="BOR941" s="159"/>
      <c r="BOS941" s="159"/>
      <c r="BOT941" s="159"/>
      <c r="BOU941" s="159"/>
      <c r="BOV941" s="159"/>
      <c r="BOW941" s="159"/>
      <c r="BOX941" s="159"/>
      <c r="BOY941" s="159"/>
      <c r="BOZ941" s="159"/>
      <c r="BPA941" s="159"/>
      <c r="BPB941" s="159"/>
      <c r="BPC941" s="159"/>
      <c r="BPD941" s="159"/>
      <c r="BPE941" s="159"/>
      <c r="BPF941" s="159"/>
      <c r="BPG941" s="159"/>
      <c r="BPH941" s="159"/>
      <c r="BPI941" s="159"/>
      <c r="BPJ941" s="159"/>
      <c r="BPK941" s="159"/>
      <c r="BPL941" s="159"/>
      <c r="BPM941" s="159"/>
      <c r="BPN941" s="159"/>
      <c r="BPO941" s="159"/>
      <c r="BPP941" s="159"/>
      <c r="BPQ941" s="159"/>
      <c r="BPR941" s="159"/>
      <c r="BPS941" s="159"/>
      <c r="BPT941" s="159"/>
      <c r="BPU941" s="159"/>
      <c r="BPV941" s="159"/>
      <c r="BPW941" s="159"/>
      <c r="BPX941" s="159"/>
      <c r="BPY941" s="159"/>
      <c r="BPZ941" s="159"/>
      <c r="BQA941" s="159"/>
      <c r="BQB941" s="159"/>
      <c r="BQC941" s="159"/>
      <c r="BQD941" s="159"/>
      <c r="BQE941" s="159"/>
      <c r="BQF941" s="159"/>
      <c r="BQG941" s="159"/>
      <c r="BQH941" s="159"/>
      <c r="BQI941" s="159"/>
      <c r="BQJ941" s="159"/>
      <c r="BQK941" s="159"/>
      <c r="BQL941" s="159"/>
      <c r="BQM941" s="159"/>
      <c r="BQN941" s="159"/>
      <c r="BQO941" s="159"/>
      <c r="BQP941" s="159"/>
      <c r="BQQ941" s="159"/>
      <c r="BQR941" s="159"/>
      <c r="BQS941" s="159"/>
      <c r="BQT941" s="159"/>
      <c r="BQU941" s="159"/>
      <c r="BQV941" s="159"/>
      <c r="BQW941" s="159"/>
      <c r="BQX941" s="159"/>
      <c r="BQY941" s="159"/>
      <c r="BQZ941" s="159"/>
      <c r="BRA941" s="159"/>
      <c r="BRB941" s="159"/>
      <c r="BRC941" s="159"/>
      <c r="BRD941" s="159"/>
      <c r="BRE941" s="159"/>
      <c r="BRF941" s="159"/>
      <c r="BRG941" s="159"/>
      <c r="BRH941" s="159"/>
      <c r="BRI941" s="159"/>
      <c r="BRJ941" s="159"/>
      <c r="BRK941" s="159"/>
      <c r="BRL941" s="159"/>
      <c r="BRM941" s="159"/>
      <c r="BRN941" s="159"/>
      <c r="BRO941" s="159"/>
      <c r="BRP941" s="159"/>
      <c r="BRQ941" s="159"/>
      <c r="BRR941" s="159"/>
      <c r="BRS941" s="159"/>
      <c r="BRT941" s="159"/>
      <c r="BRU941" s="159"/>
      <c r="BRV941" s="159"/>
      <c r="BRW941" s="159"/>
      <c r="BRX941" s="159"/>
      <c r="BRY941" s="159"/>
      <c r="BRZ941" s="159"/>
      <c r="BSA941" s="159"/>
      <c r="BSB941" s="159"/>
      <c r="BSC941" s="159"/>
      <c r="BSD941" s="159"/>
      <c r="BSE941" s="159"/>
      <c r="BSF941" s="159"/>
      <c r="BSG941" s="159"/>
      <c r="BSH941" s="159"/>
      <c r="BSI941" s="159"/>
      <c r="BSJ941" s="159"/>
      <c r="BSK941" s="159"/>
      <c r="BSL941" s="159"/>
      <c r="BSM941" s="159"/>
      <c r="BSN941" s="159"/>
      <c r="BSO941" s="159"/>
      <c r="BSP941" s="159"/>
      <c r="BSQ941" s="159"/>
      <c r="BSR941" s="159"/>
      <c r="BSS941" s="159"/>
      <c r="BST941" s="159"/>
      <c r="BSU941" s="159"/>
      <c r="BSV941" s="159"/>
      <c r="BSW941" s="159"/>
      <c r="BSX941" s="159"/>
      <c r="BSY941" s="159"/>
      <c r="BSZ941" s="159"/>
      <c r="BTA941" s="159"/>
      <c r="BTB941" s="159"/>
      <c r="BTC941" s="159"/>
      <c r="BTD941" s="159"/>
      <c r="BTE941" s="159"/>
      <c r="BTF941" s="159"/>
      <c r="BTG941" s="159"/>
      <c r="BTH941" s="159"/>
      <c r="BTI941" s="159"/>
      <c r="BTJ941" s="159"/>
      <c r="BTK941" s="159"/>
      <c r="BTL941" s="159"/>
      <c r="BTM941" s="159"/>
      <c r="BTN941" s="159"/>
      <c r="BTO941" s="159"/>
      <c r="BTP941" s="159"/>
      <c r="BTQ941" s="159"/>
      <c r="BTR941" s="159"/>
      <c r="BTS941" s="159"/>
      <c r="BTT941" s="159"/>
      <c r="BTU941" s="159"/>
      <c r="BTV941" s="159"/>
      <c r="BTW941" s="159"/>
      <c r="BTX941" s="159"/>
      <c r="BTY941" s="159"/>
      <c r="BTZ941" s="159"/>
      <c r="BUA941" s="159"/>
      <c r="BUB941" s="159"/>
      <c r="BUC941" s="159"/>
      <c r="BUD941" s="159"/>
      <c r="BUE941" s="159"/>
      <c r="BUF941" s="159"/>
      <c r="BUG941" s="159"/>
      <c r="BUH941" s="159"/>
      <c r="BUI941" s="159"/>
      <c r="BUJ941" s="159"/>
      <c r="BUK941" s="159"/>
      <c r="BUL941" s="159"/>
      <c r="BUM941" s="159"/>
      <c r="BUN941" s="159"/>
      <c r="BUO941" s="159"/>
      <c r="BUP941" s="159"/>
      <c r="BUQ941" s="159"/>
      <c r="BUR941" s="159"/>
      <c r="BUS941" s="159"/>
      <c r="BUT941" s="159"/>
      <c r="BUU941" s="159"/>
      <c r="BUV941" s="159"/>
      <c r="BUW941" s="159"/>
      <c r="BUX941" s="159"/>
      <c r="BUY941" s="159"/>
      <c r="BUZ941" s="159"/>
      <c r="BVA941" s="159"/>
      <c r="BVB941" s="159"/>
      <c r="BVC941" s="159"/>
      <c r="BVD941" s="159"/>
      <c r="BVE941" s="159"/>
      <c r="BVF941" s="159"/>
      <c r="BVG941" s="159"/>
      <c r="BVH941" s="159"/>
      <c r="BVI941" s="159"/>
      <c r="BVJ941" s="159"/>
      <c r="BVK941" s="159"/>
      <c r="BVL941" s="159"/>
      <c r="BVM941" s="159"/>
      <c r="BVN941" s="159"/>
      <c r="BVO941" s="159"/>
      <c r="BVP941" s="159"/>
      <c r="BVQ941" s="159"/>
      <c r="BVR941" s="159"/>
      <c r="BVS941" s="159"/>
      <c r="BVT941" s="159"/>
      <c r="BVU941" s="159"/>
      <c r="BVV941" s="159"/>
      <c r="BVW941" s="159"/>
      <c r="BVX941" s="159"/>
      <c r="BVY941" s="159"/>
      <c r="BVZ941" s="159"/>
      <c r="BWA941" s="159"/>
      <c r="BWB941" s="159"/>
      <c r="BWC941" s="159"/>
      <c r="BWD941" s="159"/>
      <c r="BWE941" s="159"/>
      <c r="BWF941" s="159"/>
      <c r="BWG941" s="159"/>
      <c r="BWH941" s="159"/>
      <c r="BWI941" s="159"/>
      <c r="BWJ941" s="159"/>
      <c r="BWK941" s="159"/>
      <c r="BWL941" s="159"/>
      <c r="BWM941" s="159"/>
      <c r="BWN941" s="159"/>
      <c r="BWO941" s="159"/>
      <c r="BWP941" s="159"/>
      <c r="BWQ941" s="159"/>
      <c r="BWR941" s="159"/>
      <c r="BWS941" s="159"/>
      <c r="BWT941" s="159"/>
      <c r="BWU941" s="159"/>
      <c r="BWV941" s="159"/>
      <c r="BWW941" s="159"/>
      <c r="BWX941" s="159"/>
      <c r="BWY941" s="159"/>
      <c r="BWZ941" s="159"/>
      <c r="BXA941" s="159"/>
      <c r="BXB941" s="159"/>
      <c r="BXC941" s="159"/>
      <c r="BXD941" s="159"/>
      <c r="BXE941" s="159"/>
      <c r="BXF941" s="159"/>
      <c r="BXG941" s="159"/>
      <c r="BXH941" s="159"/>
      <c r="BXI941" s="159"/>
      <c r="BXJ941" s="159"/>
      <c r="BXK941" s="159"/>
      <c r="BXL941" s="159"/>
      <c r="BXM941" s="159"/>
      <c r="BXN941" s="159"/>
      <c r="BXO941" s="159"/>
      <c r="BXP941" s="159"/>
      <c r="BXQ941" s="159"/>
      <c r="BXR941" s="159"/>
      <c r="BXS941" s="159"/>
      <c r="BXT941" s="159"/>
      <c r="BXU941" s="159"/>
      <c r="BXV941" s="159"/>
      <c r="BXW941" s="159"/>
      <c r="BXX941" s="159"/>
      <c r="BXY941" s="159"/>
      <c r="BXZ941" s="159"/>
      <c r="BYA941" s="159"/>
      <c r="BYB941" s="159"/>
      <c r="BYC941" s="159"/>
      <c r="BYD941" s="159"/>
      <c r="BYE941" s="159"/>
      <c r="BYF941" s="159"/>
      <c r="BYG941" s="159"/>
      <c r="BYH941" s="159"/>
      <c r="BYI941" s="159"/>
      <c r="BYJ941" s="159"/>
      <c r="BYK941" s="159"/>
      <c r="BYL941" s="159"/>
      <c r="BYM941" s="159"/>
      <c r="BYN941" s="159"/>
      <c r="BYO941" s="159"/>
      <c r="BYP941" s="159"/>
      <c r="BYQ941" s="159"/>
      <c r="BYR941" s="159"/>
      <c r="BYS941" s="159"/>
      <c r="BYT941" s="159"/>
      <c r="BYU941" s="159"/>
      <c r="BYV941" s="159"/>
      <c r="BYW941" s="159"/>
      <c r="BYX941" s="159"/>
      <c r="BYY941" s="159"/>
      <c r="BYZ941" s="159"/>
      <c r="BZA941" s="159"/>
      <c r="BZB941" s="159"/>
      <c r="BZC941" s="159"/>
      <c r="BZD941" s="159"/>
      <c r="BZE941" s="159"/>
      <c r="BZF941" s="159"/>
      <c r="BZG941" s="159"/>
      <c r="BZH941" s="159"/>
      <c r="BZI941" s="159"/>
      <c r="BZJ941" s="159"/>
      <c r="BZK941" s="159"/>
      <c r="BZL941" s="159"/>
      <c r="BZM941" s="159"/>
      <c r="BZN941" s="159"/>
      <c r="BZO941" s="159"/>
      <c r="BZP941" s="159"/>
      <c r="BZQ941" s="159"/>
      <c r="BZR941" s="159"/>
      <c r="BZS941" s="159"/>
      <c r="BZT941" s="159"/>
      <c r="BZU941" s="159"/>
      <c r="BZV941" s="159"/>
      <c r="BZW941" s="159"/>
      <c r="BZX941" s="159"/>
      <c r="BZY941" s="159"/>
      <c r="BZZ941" s="159"/>
      <c r="CAA941" s="159"/>
      <c r="CAB941" s="159"/>
      <c r="CAC941" s="159"/>
      <c r="CAD941" s="159"/>
      <c r="CAE941" s="159"/>
      <c r="CAF941" s="159"/>
      <c r="CAG941" s="159"/>
      <c r="CAH941" s="159"/>
      <c r="CAI941" s="159"/>
      <c r="CAJ941" s="159"/>
      <c r="CAK941" s="159"/>
      <c r="CAL941" s="159"/>
      <c r="CAM941" s="159"/>
      <c r="CAN941" s="159"/>
      <c r="CAO941" s="159"/>
      <c r="CAP941" s="159"/>
      <c r="CAQ941" s="159"/>
      <c r="CAR941" s="159"/>
      <c r="CAS941" s="159"/>
      <c r="CAT941" s="159"/>
      <c r="CAU941" s="159"/>
      <c r="CAV941" s="159"/>
      <c r="CAW941" s="159"/>
      <c r="CAX941" s="159"/>
      <c r="CAY941" s="159"/>
      <c r="CAZ941" s="159"/>
      <c r="CBA941" s="159"/>
      <c r="CBB941" s="159"/>
      <c r="CBC941" s="159"/>
      <c r="CBD941" s="159"/>
      <c r="CBE941" s="159"/>
      <c r="CBF941" s="159"/>
      <c r="CBG941" s="159"/>
      <c r="CBH941" s="159"/>
      <c r="CBI941" s="159"/>
      <c r="CBJ941" s="159"/>
      <c r="CBK941" s="159"/>
      <c r="CBL941" s="159"/>
      <c r="CBM941" s="159"/>
      <c r="CBN941" s="159"/>
      <c r="CBO941" s="159"/>
      <c r="CBP941" s="159"/>
      <c r="CBQ941" s="159"/>
      <c r="CBR941" s="159"/>
      <c r="CBS941" s="159"/>
      <c r="CBT941" s="159"/>
      <c r="CBU941" s="159"/>
      <c r="CBV941" s="159"/>
      <c r="CBW941" s="159"/>
      <c r="CBX941" s="159"/>
      <c r="CBY941" s="159"/>
      <c r="CBZ941" s="159"/>
      <c r="CCA941" s="159"/>
      <c r="CCB941" s="159"/>
      <c r="CCC941" s="159"/>
      <c r="CCD941" s="159"/>
      <c r="CCE941" s="159"/>
      <c r="CCF941" s="159"/>
      <c r="CCG941" s="159"/>
      <c r="CCH941" s="159"/>
      <c r="CCI941" s="159"/>
      <c r="CCJ941" s="159"/>
      <c r="CCK941" s="159"/>
      <c r="CCL941" s="159"/>
      <c r="CCM941" s="159"/>
      <c r="CCN941" s="159"/>
      <c r="CCO941" s="159"/>
      <c r="CCP941" s="159"/>
      <c r="CCQ941" s="159"/>
      <c r="CCR941" s="159"/>
      <c r="CCS941" s="159"/>
      <c r="CCT941" s="159"/>
      <c r="CCU941" s="159"/>
      <c r="CCV941" s="159"/>
      <c r="CCW941" s="159"/>
      <c r="CCX941" s="159"/>
      <c r="CCY941" s="159"/>
      <c r="CCZ941" s="159"/>
      <c r="CDA941" s="159"/>
      <c r="CDB941" s="159"/>
      <c r="CDC941" s="159"/>
      <c r="CDD941" s="159"/>
      <c r="CDE941" s="159"/>
      <c r="CDF941" s="159"/>
      <c r="CDG941" s="159"/>
      <c r="CDH941" s="159"/>
      <c r="CDI941" s="159"/>
      <c r="CDJ941" s="159"/>
      <c r="CDK941" s="159"/>
      <c r="CDL941" s="159"/>
      <c r="CDM941" s="159"/>
      <c r="CDN941" s="159"/>
      <c r="CDO941" s="159"/>
      <c r="CDP941" s="159"/>
      <c r="CDQ941" s="159"/>
      <c r="CDR941" s="159"/>
      <c r="CDS941" s="159"/>
      <c r="CDT941" s="159"/>
      <c r="CDU941" s="159"/>
      <c r="CDV941" s="159"/>
      <c r="CDW941" s="159"/>
      <c r="CDX941" s="159"/>
      <c r="CDY941" s="159"/>
      <c r="CDZ941" s="159"/>
      <c r="CEA941" s="159"/>
      <c r="CEB941" s="159"/>
      <c r="CEC941" s="159"/>
      <c r="CED941" s="159"/>
      <c r="CEE941" s="159"/>
      <c r="CEF941" s="159"/>
      <c r="CEG941" s="159"/>
      <c r="CEH941" s="159"/>
      <c r="CEI941" s="159"/>
      <c r="CEJ941" s="159"/>
      <c r="CEK941" s="159"/>
      <c r="CEL941" s="159"/>
      <c r="CEM941" s="159"/>
      <c r="CEN941" s="159"/>
      <c r="CEO941" s="159"/>
      <c r="CEP941" s="159"/>
      <c r="CEQ941" s="159"/>
      <c r="CER941" s="159"/>
      <c r="CES941" s="159"/>
      <c r="CET941" s="159"/>
      <c r="CEU941" s="159"/>
      <c r="CEV941" s="159"/>
      <c r="CEW941" s="159"/>
      <c r="CEX941" s="159"/>
      <c r="CEY941" s="159"/>
      <c r="CEZ941" s="159"/>
      <c r="CFA941" s="159"/>
      <c r="CFB941" s="159"/>
      <c r="CFC941" s="159"/>
      <c r="CFD941" s="159"/>
      <c r="CFE941" s="159"/>
      <c r="CFF941" s="159"/>
      <c r="CFG941" s="159"/>
      <c r="CFH941" s="159"/>
      <c r="CFI941" s="159"/>
      <c r="CFJ941" s="159"/>
      <c r="CFK941" s="159"/>
      <c r="CFL941" s="159"/>
      <c r="CFM941" s="159"/>
      <c r="CFN941" s="159"/>
      <c r="CFO941" s="159"/>
      <c r="CFP941" s="159"/>
      <c r="CFQ941" s="159"/>
      <c r="CFR941" s="159"/>
      <c r="CFS941" s="159"/>
      <c r="CFT941" s="159"/>
      <c r="CFU941" s="159"/>
      <c r="CFV941" s="159"/>
      <c r="CFW941" s="159"/>
      <c r="CFX941" s="159"/>
      <c r="CFY941" s="159"/>
      <c r="CFZ941" s="159"/>
      <c r="CGA941" s="159"/>
      <c r="CGB941" s="159"/>
      <c r="CGC941" s="159"/>
      <c r="CGD941" s="159"/>
      <c r="CGE941" s="159"/>
      <c r="CGF941" s="159"/>
      <c r="CGG941" s="159"/>
      <c r="CGH941" s="159"/>
      <c r="CGI941" s="159"/>
      <c r="CGJ941" s="159"/>
      <c r="CGK941" s="159"/>
      <c r="CGL941" s="159"/>
      <c r="CGM941" s="159"/>
      <c r="CGN941" s="159"/>
      <c r="CGO941" s="159"/>
      <c r="CGP941" s="159"/>
      <c r="CGQ941" s="159"/>
      <c r="CGR941" s="159"/>
      <c r="CGS941" s="159"/>
      <c r="CGT941" s="159"/>
      <c r="CGU941" s="159"/>
      <c r="CGV941" s="159"/>
      <c r="CGW941" s="159"/>
      <c r="CGX941" s="159"/>
      <c r="CGY941" s="159"/>
      <c r="CGZ941" s="159"/>
      <c r="CHA941" s="159"/>
      <c r="CHB941" s="159"/>
      <c r="CHC941" s="159"/>
      <c r="CHD941" s="159"/>
      <c r="CHE941" s="159"/>
      <c r="CHF941" s="159"/>
      <c r="CHG941" s="159"/>
      <c r="CHH941" s="159"/>
      <c r="CHI941" s="159"/>
      <c r="CHJ941" s="159"/>
      <c r="CHK941" s="159"/>
      <c r="CHL941" s="159"/>
      <c r="CHM941" s="159"/>
      <c r="CHN941" s="159"/>
      <c r="CHO941" s="159"/>
      <c r="CHP941" s="159"/>
      <c r="CHQ941" s="159"/>
      <c r="CHR941" s="159"/>
      <c r="CHS941" s="159"/>
      <c r="CHT941" s="159"/>
      <c r="CHU941" s="159"/>
      <c r="CHV941" s="159"/>
      <c r="CHW941" s="159"/>
      <c r="CHX941" s="159"/>
      <c r="CHY941" s="159"/>
      <c r="CHZ941" s="159"/>
      <c r="CIA941" s="159"/>
      <c r="CIB941" s="159"/>
      <c r="CIC941" s="159"/>
      <c r="CID941" s="159"/>
      <c r="CIE941" s="159"/>
      <c r="CIF941" s="159"/>
      <c r="CIG941" s="159"/>
      <c r="CIH941" s="159"/>
      <c r="CII941" s="159"/>
      <c r="CIJ941" s="159"/>
      <c r="CIK941" s="159"/>
      <c r="CIL941" s="159"/>
      <c r="CIM941" s="159"/>
      <c r="CIN941" s="159"/>
      <c r="CIO941" s="159"/>
      <c r="CIP941" s="159"/>
      <c r="CIQ941" s="159"/>
      <c r="CIR941" s="159"/>
      <c r="CIS941" s="159"/>
      <c r="CIT941" s="159"/>
      <c r="CIU941" s="159"/>
      <c r="CIV941" s="159"/>
      <c r="CIW941" s="159"/>
      <c r="CIX941" s="159"/>
      <c r="CIY941" s="159"/>
      <c r="CIZ941" s="159"/>
      <c r="CJA941" s="159"/>
      <c r="CJB941" s="159"/>
      <c r="CJC941" s="159"/>
      <c r="CJD941" s="159"/>
      <c r="CJE941" s="159"/>
      <c r="CJF941" s="159"/>
      <c r="CJG941" s="159"/>
      <c r="CJH941" s="159"/>
      <c r="CJI941" s="159"/>
      <c r="CJJ941" s="159"/>
      <c r="CJK941" s="159"/>
      <c r="CJL941" s="159"/>
      <c r="CJM941" s="159"/>
      <c r="CJN941" s="159"/>
      <c r="CJO941" s="159"/>
      <c r="CJP941" s="159"/>
      <c r="CJQ941" s="159"/>
      <c r="CJR941" s="159"/>
      <c r="CJS941" s="159"/>
      <c r="CJT941" s="159"/>
      <c r="CJU941" s="159"/>
      <c r="CJV941" s="159"/>
      <c r="CJW941" s="159"/>
      <c r="CJX941" s="159"/>
      <c r="CJY941" s="159"/>
      <c r="CJZ941" s="159"/>
      <c r="CKA941" s="159"/>
      <c r="CKB941" s="159"/>
      <c r="CKC941" s="159"/>
      <c r="CKD941" s="159"/>
      <c r="CKE941" s="159"/>
      <c r="CKF941" s="159"/>
      <c r="CKG941" s="159"/>
      <c r="CKH941" s="159"/>
      <c r="CKI941" s="159"/>
      <c r="CKJ941" s="159"/>
      <c r="CKK941" s="159"/>
      <c r="CKL941" s="159"/>
      <c r="CKM941" s="159"/>
      <c r="CKN941" s="159"/>
      <c r="CKO941" s="159"/>
      <c r="CKP941" s="159"/>
      <c r="CKQ941" s="159"/>
      <c r="CKR941" s="159"/>
      <c r="CKS941" s="159"/>
      <c r="CKT941" s="159"/>
      <c r="CKU941" s="159"/>
      <c r="CKV941" s="159"/>
      <c r="CKW941" s="159"/>
      <c r="CKX941" s="159"/>
      <c r="CKY941" s="159"/>
      <c r="CKZ941" s="159"/>
      <c r="CLA941" s="159"/>
      <c r="CLB941" s="159"/>
      <c r="CLC941" s="159"/>
      <c r="CLD941" s="159"/>
      <c r="CLE941" s="159"/>
      <c r="CLF941" s="159"/>
      <c r="CLG941" s="159"/>
      <c r="CLH941" s="159"/>
      <c r="CLI941" s="159"/>
      <c r="CLJ941" s="159"/>
      <c r="CLK941" s="159"/>
      <c r="CLL941" s="159"/>
      <c r="CLM941" s="159"/>
      <c r="CLN941" s="159"/>
      <c r="CLO941" s="159"/>
      <c r="CLP941" s="159"/>
      <c r="CLQ941" s="159"/>
      <c r="CLR941" s="159"/>
      <c r="CLS941" s="159"/>
      <c r="CLT941" s="159"/>
      <c r="CLU941" s="159"/>
      <c r="CLV941" s="159"/>
      <c r="CLW941" s="159"/>
      <c r="CLX941" s="159"/>
      <c r="CLY941" s="159"/>
      <c r="CLZ941" s="159"/>
      <c r="CMA941" s="159"/>
      <c r="CMB941" s="159"/>
      <c r="CMC941" s="159"/>
      <c r="CMD941" s="159"/>
      <c r="CME941" s="159"/>
      <c r="CMF941" s="159"/>
      <c r="CMG941" s="159"/>
      <c r="CMH941" s="159"/>
      <c r="CMI941" s="159"/>
      <c r="CMJ941" s="159"/>
      <c r="CMK941" s="159"/>
      <c r="CML941" s="159"/>
      <c r="CMM941" s="159"/>
      <c r="CMN941" s="159"/>
      <c r="CMO941" s="159"/>
      <c r="CMP941" s="159"/>
      <c r="CMQ941" s="159"/>
      <c r="CMR941" s="159"/>
      <c r="CMS941" s="159"/>
      <c r="CMT941" s="159"/>
      <c r="CMU941" s="159"/>
      <c r="CMV941" s="159"/>
      <c r="CMW941" s="159"/>
      <c r="CMX941" s="159"/>
      <c r="CMY941" s="159"/>
      <c r="CMZ941" s="159"/>
      <c r="CNA941" s="159"/>
      <c r="CNB941" s="159"/>
      <c r="CNC941" s="159"/>
      <c r="CND941" s="159"/>
      <c r="CNE941" s="159"/>
      <c r="CNF941" s="159"/>
      <c r="CNG941" s="159"/>
      <c r="CNH941" s="159"/>
      <c r="CNI941" s="159"/>
      <c r="CNJ941" s="159"/>
      <c r="CNK941" s="159"/>
      <c r="CNL941" s="159"/>
      <c r="CNM941" s="159"/>
      <c r="CNN941" s="159"/>
      <c r="CNO941" s="159"/>
      <c r="CNP941" s="159"/>
      <c r="CNQ941" s="159"/>
      <c r="CNR941" s="159"/>
      <c r="CNS941" s="159"/>
      <c r="CNT941" s="159"/>
      <c r="CNU941" s="159"/>
      <c r="CNV941" s="159"/>
      <c r="CNW941" s="159"/>
      <c r="CNX941" s="159"/>
      <c r="CNY941" s="159"/>
      <c r="CNZ941" s="159"/>
      <c r="COA941" s="159"/>
      <c r="COB941" s="159"/>
      <c r="COC941" s="159"/>
      <c r="COD941" s="159"/>
      <c r="COE941" s="159"/>
      <c r="COF941" s="159"/>
      <c r="COG941" s="159"/>
      <c r="COH941" s="159"/>
      <c r="COI941" s="159"/>
      <c r="COJ941" s="159"/>
      <c r="COK941" s="159"/>
      <c r="COL941" s="159"/>
      <c r="COM941" s="159"/>
      <c r="CON941" s="159"/>
      <c r="COO941" s="159"/>
      <c r="COP941" s="159"/>
      <c r="COQ941" s="159"/>
      <c r="COR941" s="159"/>
      <c r="COS941" s="159"/>
      <c r="COT941" s="159"/>
      <c r="COU941" s="159"/>
      <c r="COV941" s="159"/>
      <c r="COW941" s="159"/>
      <c r="COX941" s="159"/>
      <c r="COY941" s="159"/>
      <c r="COZ941" s="159"/>
      <c r="CPA941" s="159"/>
      <c r="CPB941" s="159"/>
      <c r="CPC941" s="159"/>
      <c r="CPD941" s="159"/>
      <c r="CPE941" s="159"/>
      <c r="CPF941" s="159"/>
      <c r="CPG941" s="159"/>
      <c r="CPH941" s="159"/>
      <c r="CPI941" s="159"/>
      <c r="CPJ941" s="159"/>
      <c r="CPK941" s="159"/>
      <c r="CPL941" s="159"/>
      <c r="CPM941" s="159"/>
      <c r="CPN941" s="159"/>
      <c r="CPO941" s="159"/>
      <c r="CPP941" s="159"/>
      <c r="CPQ941" s="159"/>
      <c r="CPR941" s="159"/>
      <c r="CPS941" s="159"/>
      <c r="CPT941" s="159"/>
      <c r="CPU941" s="159"/>
      <c r="CPV941" s="159"/>
      <c r="CPW941" s="159"/>
      <c r="CPX941" s="159"/>
      <c r="CPY941" s="159"/>
      <c r="CPZ941" s="159"/>
      <c r="CQA941" s="159"/>
      <c r="CQB941" s="159"/>
      <c r="CQC941" s="159"/>
      <c r="CQD941" s="159"/>
      <c r="CQE941" s="159"/>
      <c r="CQF941" s="159"/>
      <c r="CQG941" s="159"/>
      <c r="CQH941" s="159"/>
      <c r="CQI941" s="159"/>
      <c r="CQJ941" s="159"/>
      <c r="CQK941" s="159"/>
      <c r="CQL941" s="159"/>
      <c r="CQM941" s="159"/>
      <c r="CQN941" s="159"/>
      <c r="CQO941" s="159"/>
      <c r="CQP941" s="159"/>
      <c r="CQQ941" s="159"/>
      <c r="CQR941" s="159"/>
      <c r="CQS941" s="159"/>
      <c r="CQT941" s="159"/>
      <c r="CQU941" s="159"/>
      <c r="CQV941" s="159"/>
      <c r="CQW941" s="159"/>
      <c r="CQX941" s="159"/>
      <c r="CQY941" s="159"/>
      <c r="CQZ941" s="159"/>
      <c r="CRA941" s="159"/>
      <c r="CRB941" s="159"/>
      <c r="CRC941" s="159"/>
      <c r="CRD941" s="159"/>
      <c r="CRE941" s="159"/>
      <c r="CRF941" s="159"/>
      <c r="CRG941" s="159"/>
      <c r="CRH941" s="159"/>
      <c r="CRI941" s="159"/>
      <c r="CRJ941" s="159"/>
      <c r="CRK941" s="159"/>
      <c r="CRL941" s="159"/>
      <c r="CRM941" s="159"/>
      <c r="CRN941" s="159"/>
      <c r="CRO941" s="159"/>
      <c r="CRP941" s="159"/>
      <c r="CRQ941" s="159"/>
      <c r="CRR941" s="159"/>
      <c r="CRS941" s="159"/>
      <c r="CRT941" s="159"/>
      <c r="CRU941" s="159"/>
      <c r="CRV941" s="159"/>
      <c r="CRW941" s="159"/>
      <c r="CRX941" s="159"/>
      <c r="CRY941" s="159"/>
      <c r="CRZ941" s="159"/>
      <c r="CSA941" s="159"/>
      <c r="CSB941" s="159"/>
      <c r="CSC941" s="159"/>
      <c r="CSD941" s="159"/>
      <c r="CSE941" s="159"/>
      <c r="CSF941" s="159"/>
      <c r="CSG941" s="159"/>
      <c r="CSH941" s="159"/>
      <c r="CSI941" s="159"/>
      <c r="CSJ941" s="159"/>
      <c r="CSK941" s="159"/>
      <c r="CSL941" s="159"/>
      <c r="CSM941" s="159"/>
      <c r="CSN941" s="159"/>
      <c r="CSO941" s="159"/>
      <c r="CSP941" s="159"/>
      <c r="CSQ941" s="159"/>
      <c r="CSR941" s="159"/>
      <c r="CSS941" s="159"/>
      <c r="CST941" s="159"/>
      <c r="CSU941" s="159"/>
      <c r="CSV941" s="159"/>
      <c r="CSW941" s="159"/>
      <c r="CSX941" s="159"/>
      <c r="CSY941" s="159"/>
      <c r="CSZ941" s="159"/>
      <c r="CTA941" s="159"/>
      <c r="CTB941" s="159"/>
      <c r="CTC941" s="159"/>
      <c r="CTD941" s="159"/>
      <c r="CTE941" s="159"/>
      <c r="CTF941" s="159"/>
      <c r="CTG941" s="159"/>
      <c r="CTH941" s="159"/>
      <c r="CTI941" s="159"/>
      <c r="CTJ941" s="159"/>
      <c r="CTK941" s="159"/>
      <c r="CTL941" s="159"/>
      <c r="CTM941" s="159"/>
      <c r="CTN941" s="159"/>
      <c r="CTO941" s="159"/>
      <c r="CTP941" s="159"/>
      <c r="CTQ941" s="159"/>
      <c r="CTR941" s="159"/>
      <c r="CTS941" s="159"/>
      <c r="CTT941" s="159"/>
      <c r="CTU941" s="159"/>
      <c r="CTV941" s="159"/>
      <c r="CTW941" s="159"/>
      <c r="CTX941" s="159"/>
      <c r="CTY941" s="159"/>
      <c r="CTZ941" s="159"/>
      <c r="CUA941" s="159"/>
      <c r="CUB941" s="159"/>
      <c r="CUC941" s="159"/>
      <c r="CUD941" s="159"/>
      <c r="CUE941" s="159"/>
      <c r="CUF941" s="159"/>
      <c r="CUG941" s="159"/>
      <c r="CUH941" s="159"/>
      <c r="CUI941" s="159"/>
      <c r="CUJ941" s="159"/>
      <c r="CUK941" s="159"/>
      <c r="CUL941" s="159"/>
      <c r="CUM941" s="159"/>
      <c r="CUN941" s="159"/>
      <c r="CUO941" s="159"/>
      <c r="CUP941" s="159"/>
      <c r="CUQ941" s="159"/>
      <c r="CUR941" s="159"/>
      <c r="CUS941" s="159"/>
      <c r="CUT941" s="159"/>
      <c r="CUU941" s="159"/>
      <c r="CUV941" s="159"/>
      <c r="CUW941" s="159"/>
      <c r="CUX941" s="159"/>
      <c r="CUY941" s="159"/>
      <c r="CUZ941" s="159"/>
      <c r="CVA941" s="159"/>
      <c r="CVB941" s="159"/>
      <c r="CVC941" s="159"/>
      <c r="CVD941" s="159"/>
      <c r="CVE941" s="159"/>
      <c r="CVF941" s="159"/>
      <c r="CVG941" s="159"/>
      <c r="CVH941" s="159"/>
      <c r="CVI941" s="159"/>
      <c r="CVJ941" s="159"/>
      <c r="CVK941" s="159"/>
      <c r="CVL941" s="159"/>
      <c r="CVM941" s="159"/>
      <c r="CVN941" s="159"/>
      <c r="CVO941" s="159"/>
      <c r="CVP941" s="159"/>
      <c r="CVQ941" s="159"/>
      <c r="CVR941" s="159"/>
      <c r="CVS941" s="159"/>
      <c r="CVT941" s="159"/>
      <c r="CVU941" s="159"/>
      <c r="CVV941" s="159"/>
      <c r="CVW941" s="159"/>
      <c r="CVX941" s="159"/>
      <c r="CVY941" s="159"/>
      <c r="CVZ941" s="159"/>
      <c r="CWA941" s="159"/>
      <c r="CWB941" s="159"/>
      <c r="CWC941" s="159"/>
      <c r="CWD941" s="159"/>
      <c r="CWE941" s="159"/>
      <c r="CWF941" s="159"/>
      <c r="CWG941" s="159"/>
      <c r="CWH941" s="159"/>
      <c r="CWI941" s="159"/>
      <c r="CWJ941" s="159"/>
      <c r="CWK941" s="159"/>
      <c r="CWL941" s="159"/>
      <c r="CWM941" s="159"/>
      <c r="CWN941" s="159"/>
      <c r="CWO941" s="159"/>
      <c r="CWP941" s="159"/>
      <c r="CWQ941" s="159"/>
      <c r="CWR941" s="159"/>
      <c r="CWS941" s="159"/>
      <c r="CWT941" s="159"/>
      <c r="CWU941" s="159"/>
      <c r="CWV941" s="159"/>
      <c r="CWW941" s="159"/>
      <c r="CWX941" s="159"/>
      <c r="CWY941" s="159"/>
      <c r="CWZ941" s="159"/>
      <c r="CXA941" s="159"/>
      <c r="CXB941" s="159"/>
      <c r="CXC941" s="159"/>
      <c r="CXD941" s="159"/>
      <c r="CXE941" s="159"/>
      <c r="CXF941" s="159"/>
      <c r="CXG941" s="159"/>
      <c r="CXH941" s="159"/>
      <c r="CXI941" s="159"/>
      <c r="CXJ941" s="159"/>
      <c r="CXK941" s="159"/>
      <c r="CXL941" s="159"/>
      <c r="CXM941" s="159"/>
      <c r="CXN941" s="159"/>
      <c r="CXO941" s="159"/>
      <c r="CXP941" s="159"/>
      <c r="CXQ941" s="159"/>
      <c r="CXR941" s="159"/>
      <c r="CXS941" s="159"/>
      <c r="CXT941" s="159"/>
      <c r="CXU941" s="159"/>
      <c r="CXV941" s="159"/>
      <c r="CXW941" s="159"/>
      <c r="CXX941" s="159"/>
      <c r="CXY941" s="159"/>
      <c r="CXZ941" s="159"/>
      <c r="CYA941" s="159"/>
      <c r="CYB941" s="159"/>
      <c r="CYC941" s="159"/>
      <c r="CYD941" s="159"/>
      <c r="CYE941" s="159"/>
      <c r="CYF941" s="159"/>
      <c r="CYG941" s="159"/>
      <c r="CYH941" s="159"/>
      <c r="CYI941" s="159"/>
      <c r="CYJ941" s="159"/>
      <c r="CYK941" s="159"/>
      <c r="CYL941" s="159"/>
      <c r="CYM941" s="159"/>
      <c r="CYN941" s="159"/>
      <c r="CYO941" s="159"/>
      <c r="CYP941" s="159"/>
      <c r="CYQ941" s="159"/>
      <c r="CYR941" s="159"/>
      <c r="CYS941" s="159"/>
      <c r="CYT941" s="159"/>
      <c r="CYU941" s="159"/>
      <c r="CYV941" s="159"/>
      <c r="CYW941" s="159"/>
      <c r="CYX941" s="159"/>
      <c r="CYY941" s="159"/>
      <c r="CYZ941" s="159"/>
      <c r="CZA941" s="159"/>
      <c r="CZB941" s="159"/>
      <c r="CZC941" s="159"/>
      <c r="CZD941" s="159"/>
      <c r="CZE941" s="159"/>
      <c r="CZF941" s="159"/>
      <c r="CZG941" s="159"/>
      <c r="CZH941" s="159"/>
      <c r="CZI941" s="159"/>
      <c r="CZJ941" s="159"/>
      <c r="CZK941" s="159"/>
      <c r="CZL941" s="159"/>
      <c r="CZM941" s="159"/>
      <c r="CZN941" s="159"/>
      <c r="CZO941" s="159"/>
      <c r="CZP941" s="159"/>
      <c r="CZQ941" s="159"/>
      <c r="CZR941" s="159"/>
      <c r="CZS941" s="159"/>
      <c r="CZT941" s="159"/>
      <c r="CZU941" s="159"/>
      <c r="CZV941" s="159"/>
      <c r="CZW941" s="159"/>
      <c r="CZX941" s="159"/>
      <c r="CZY941" s="159"/>
      <c r="CZZ941" s="159"/>
      <c r="DAA941" s="159"/>
      <c r="DAB941" s="159"/>
      <c r="DAC941" s="159"/>
      <c r="DAD941" s="159"/>
      <c r="DAE941" s="159"/>
      <c r="DAF941" s="159"/>
      <c r="DAG941" s="159"/>
      <c r="DAH941" s="159"/>
      <c r="DAI941" s="159"/>
      <c r="DAJ941" s="159"/>
      <c r="DAK941" s="159"/>
      <c r="DAL941" s="159"/>
      <c r="DAM941" s="159"/>
      <c r="DAN941" s="159"/>
      <c r="DAO941" s="159"/>
      <c r="DAP941" s="159"/>
      <c r="DAQ941" s="159"/>
      <c r="DAR941" s="159"/>
      <c r="DAS941" s="159"/>
      <c r="DAT941" s="159"/>
      <c r="DAU941" s="159"/>
      <c r="DAV941" s="159"/>
      <c r="DAW941" s="159"/>
      <c r="DAX941" s="159"/>
      <c r="DAY941" s="159"/>
      <c r="DAZ941" s="159"/>
      <c r="DBA941" s="159"/>
      <c r="DBB941" s="159"/>
      <c r="DBC941" s="159"/>
      <c r="DBD941" s="159"/>
      <c r="DBE941" s="159"/>
      <c r="DBF941" s="159"/>
      <c r="DBG941" s="159"/>
      <c r="DBH941" s="159"/>
      <c r="DBI941" s="159"/>
      <c r="DBJ941" s="159"/>
      <c r="DBK941" s="159"/>
      <c r="DBL941" s="159"/>
      <c r="DBM941" s="159"/>
      <c r="DBN941" s="159"/>
      <c r="DBO941" s="159"/>
      <c r="DBP941" s="159"/>
      <c r="DBQ941" s="159"/>
      <c r="DBR941" s="159"/>
      <c r="DBS941" s="159"/>
      <c r="DBT941" s="159"/>
      <c r="DBU941" s="159"/>
      <c r="DBV941" s="159"/>
      <c r="DBW941" s="159"/>
      <c r="DBX941" s="159"/>
      <c r="DBY941" s="159"/>
      <c r="DBZ941" s="159"/>
      <c r="DCA941" s="159"/>
      <c r="DCB941" s="159"/>
      <c r="DCC941" s="159"/>
      <c r="DCD941" s="159"/>
      <c r="DCE941" s="159"/>
      <c r="DCF941" s="159"/>
      <c r="DCG941" s="159"/>
      <c r="DCH941" s="159"/>
      <c r="DCI941" s="159"/>
      <c r="DCJ941" s="159"/>
      <c r="DCK941" s="159"/>
      <c r="DCL941" s="159"/>
      <c r="DCM941" s="159"/>
      <c r="DCN941" s="159"/>
      <c r="DCO941" s="159"/>
      <c r="DCP941" s="159"/>
      <c r="DCQ941" s="159"/>
      <c r="DCR941" s="159"/>
      <c r="DCS941" s="159"/>
      <c r="DCT941" s="159"/>
      <c r="DCU941" s="159"/>
      <c r="DCV941" s="159"/>
      <c r="DCW941" s="159"/>
      <c r="DCX941" s="159"/>
      <c r="DCY941" s="159"/>
      <c r="DCZ941" s="159"/>
      <c r="DDA941" s="159"/>
      <c r="DDB941" s="159"/>
      <c r="DDC941" s="159"/>
      <c r="DDD941" s="159"/>
      <c r="DDE941" s="159"/>
      <c r="DDF941" s="159"/>
      <c r="DDG941" s="159"/>
      <c r="DDH941" s="159"/>
      <c r="DDI941" s="159"/>
      <c r="DDJ941" s="159"/>
      <c r="DDK941" s="159"/>
      <c r="DDL941" s="159"/>
      <c r="DDM941" s="159"/>
      <c r="DDN941" s="159"/>
      <c r="DDO941" s="159"/>
      <c r="DDP941" s="159"/>
      <c r="DDQ941" s="159"/>
      <c r="DDR941" s="159"/>
      <c r="DDS941" s="159"/>
      <c r="DDT941" s="159"/>
      <c r="DDU941" s="159"/>
      <c r="DDV941" s="159"/>
      <c r="DDW941" s="159"/>
      <c r="DDX941" s="159"/>
      <c r="DDY941" s="159"/>
      <c r="DDZ941" s="159"/>
      <c r="DEA941" s="159"/>
      <c r="DEB941" s="159"/>
      <c r="DEC941" s="159"/>
      <c r="DED941" s="159"/>
      <c r="DEE941" s="159"/>
      <c r="DEF941" s="159"/>
      <c r="DEG941" s="159"/>
      <c r="DEH941" s="159"/>
      <c r="DEI941" s="159"/>
      <c r="DEJ941" s="159"/>
      <c r="DEK941" s="159"/>
      <c r="DEL941" s="159"/>
      <c r="DEM941" s="159"/>
      <c r="DEN941" s="159"/>
      <c r="DEO941" s="159"/>
      <c r="DEP941" s="159"/>
      <c r="DEQ941" s="159"/>
      <c r="DER941" s="159"/>
      <c r="DES941" s="159"/>
      <c r="DET941" s="159"/>
      <c r="DEU941" s="159"/>
      <c r="DEV941" s="159"/>
      <c r="DEW941" s="159"/>
      <c r="DEX941" s="159"/>
      <c r="DEY941" s="159"/>
      <c r="DEZ941" s="159"/>
      <c r="DFA941" s="159"/>
      <c r="DFB941" s="159"/>
      <c r="DFC941" s="159"/>
      <c r="DFD941" s="159"/>
      <c r="DFE941" s="159"/>
      <c r="DFF941" s="159"/>
      <c r="DFG941" s="159"/>
      <c r="DFH941" s="159"/>
      <c r="DFI941" s="159"/>
      <c r="DFJ941" s="159"/>
      <c r="DFK941" s="159"/>
      <c r="DFL941" s="159"/>
      <c r="DFM941" s="159"/>
      <c r="DFN941" s="159"/>
      <c r="DFO941" s="159"/>
      <c r="DFP941" s="159"/>
      <c r="DFQ941" s="159"/>
      <c r="DFR941" s="159"/>
      <c r="DFS941" s="159"/>
      <c r="DFT941" s="159"/>
      <c r="DFU941" s="159"/>
      <c r="DFV941" s="159"/>
      <c r="DFW941" s="159"/>
      <c r="DFX941" s="159"/>
      <c r="DFY941" s="159"/>
      <c r="DFZ941" s="159"/>
      <c r="DGA941" s="159"/>
      <c r="DGB941" s="159"/>
      <c r="DGC941" s="159"/>
      <c r="DGD941" s="159"/>
      <c r="DGE941" s="159"/>
      <c r="DGF941" s="159"/>
      <c r="DGG941" s="159"/>
      <c r="DGH941" s="159"/>
      <c r="DGI941" s="159"/>
      <c r="DGJ941" s="159"/>
      <c r="DGK941" s="159"/>
      <c r="DGL941" s="159"/>
      <c r="DGM941" s="159"/>
      <c r="DGN941" s="159"/>
      <c r="DGO941" s="159"/>
      <c r="DGP941" s="159"/>
      <c r="DGQ941" s="159"/>
      <c r="DGR941" s="159"/>
      <c r="DGS941" s="159"/>
      <c r="DGT941" s="159"/>
      <c r="DGU941" s="159"/>
      <c r="DGV941" s="159"/>
      <c r="DGW941" s="159"/>
      <c r="DGX941" s="159"/>
      <c r="DGY941" s="159"/>
      <c r="DGZ941" s="159"/>
      <c r="DHA941" s="159"/>
      <c r="DHB941" s="159"/>
      <c r="DHC941" s="159"/>
      <c r="DHD941" s="159"/>
      <c r="DHE941" s="159"/>
      <c r="DHF941" s="159"/>
      <c r="DHG941" s="159"/>
      <c r="DHH941" s="159"/>
      <c r="DHI941" s="159"/>
      <c r="DHJ941" s="159"/>
      <c r="DHK941" s="159"/>
      <c r="DHL941" s="159"/>
      <c r="DHM941" s="159"/>
      <c r="DHN941" s="159"/>
      <c r="DHO941" s="159"/>
      <c r="DHP941" s="159"/>
      <c r="DHQ941" s="159"/>
      <c r="DHR941" s="159"/>
      <c r="DHS941" s="159"/>
      <c r="DHT941" s="159"/>
      <c r="DHU941" s="159"/>
      <c r="DHV941" s="159"/>
      <c r="DHW941" s="159"/>
      <c r="DHX941" s="159"/>
      <c r="DHY941" s="159"/>
      <c r="DHZ941" s="159"/>
      <c r="DIA941" s="159"/>
      <c r="DIB941" s="159"/>
      <c r="DIC941" s="159"/>
      <c r="DID941" s="159"/>
      <c r="DIE941" s="159"/>
      <c r="DIF941" s="159"/>
      <c r="DIG941" s="159"/>
      <c r="DIH941" s="159"/>
      <c r="DII941" s="159"/>
      <c r="DIJ941" s="159"/>
      <c r="DIK941" s="159"/>
      <c r="DIL941" s="159"/>
      <c r="DIM941" s="159"/>
      <c r="DIN941" s="159"/>
      <c r="DIO941" s="159"/>
      <c r="DIP941" s="159"/>
      <c r="DIQ941" s="159"/>
      <c r="DIR941" s="159"/>
      <c r="DIS941" s="159"/>
      <c r="DIT941" s="159"/>
      <c r="DIU941" s="159"/>
      <c r="DIV941" s="159"/>
      <c r="DIW941" s="159"/>
      <c r="DIX941" s="159"/>
      <c r="DIY941" s="159"/>
      <c r="DIZ941" s="159"/>
      <c r="DJA941" s="159"/>
      <c r="DJB941" s="159"/>
      <c r="DJC941" s="159"/>
      <c r="DJD941" s="159"/>
      <c r="DJE941" s="159"/>
      <c r="DJF941" s="159"/>
      <c r="DJG941" s="159"/>
      <c r="DJH941" s="159"/>
      <c r="DJI941" s="159"/>
      <c r="DJJ941" s="159"/>
      <c r="DJK941" s="159"/>
      <c r="DJL941" s="159"/>
      <c r="DJM941" s="159"/>
      <c r="DJN941" s="159"/>
      <c r="DJO941" s="159"/>
      <c r="DJP941" s="159"/>
      <c r="DJQ941" s="159"/>
      <c r="DJR941" s="159"/>
      <c r="DJS941" s="159"/>
      <c r="DJT941" s="159"/>
      <c r="DJU941" s="159"/>
      <c r="DJV941" s="159"/>
      <c r="DJW941" s="159"/>
      <c r="DJX941" s="159"/>
      <c r="DJY941" s="159"/>
      <c r="DJZ941" s="159"/>
      <c r="DKA941" s="159"/>
      <c r="DKB941" s="159"/>
      <c r="DKC941" s="159"/>
      <c r="DKD941" s="159"/>
      <c r="DKE941" s="159"/>
      <c r="DKF941" s="159"/>
      <c r="DKG941" s="159"/>
      <c r="DKH941" s="159"/>
      <c r="DKI941" s="159"/>
      <c r="DKJ941" s="159"/>
      <c r="DKK941" s="159"/>
      <c r="DKL941" s="159"/>
      <c r="DKM941" s="159"/>
      <c r="DKN941" s="159"/>
      <c r="DKO941" s="159"/>
      <c r="DKP941" s="159"/>
      <c r="DKQ941" s="159"/>
      <c r="DKR941" s="159"/>
      <c r="DKS941" s="159"/>
      <c r="DKT941" s="159"/>
      <c r="DKU941" s="159"/>
      <c r="DKV941" s="159"/>
      <c r="DKW941" s="159"/>
      <c r="DKX941" s="159"/>
      <c r="DKY941" s="159"/>
      <c r="DKZ941" s="159"/>
      <c r="DLA941" s="159"/>
      <c r="DLB941" s="159"/>
      <c r="DLC941" s="159"/>
      <c r="DLD941" s="159"/>
      <c r="DLE941" s="159"/>
      <c r="DLF941" s="159"/>
      <c r="DLG941" s="159"/>
      <c r="DLH941" s="159"/>
      <c r="DLI941" s="159"/>
      <c r="DLJ941" s="159"/>
      <c r="DLK941" s="159"/>
      <c r="DLL941" s="159"/>
      <c r="DLM941" s="159"/>
      <c r="DLN941" s="159"/>
      <c r="DLO941" s="159"/>
      <c r="DLP941" s="159"/>
      <c r="DLQ941" s="159"/>
      <c r="DLR941" s="159"/>
      <c r="DLS941" s="159"/>
      <c r="DLT941" s="159"/>
      <c r="DLU941" s="159"/>
      <c r="DLV941" s="159"/>
      <c r="DLW941" s="159"/>
      <c r="DLX941" s="159"/>
      <c r="DLY941" s="159"/>
      <c r="DLZ941" s="159"/>
      <c r="DMA941" s="159"/>
      <c r="DMB941" s="159"/>
      <c r="DMC941" s="159"/>
      <c r="DMD941" s="159"/>
      <c r="DME941" s="159"/>
      <c r="DMF941" s="159"/>
      <c r="DMG941" s="159"/>
      <c r="DMH941" s="159"/>
      <c r="DMI941" s="159"/>
      <c r="DMJ941" s="159"/>
      <c r="DMK941" s="159"/>
      <c r="DML941" s="159"/>
      <c r="DMM941" s="159"/>
      <c r="DMN941" s="159"/>
      <c r="DMO941" s="159"/>
      <c r="DMP941" s="159"/>
      <c r="DMQ941" s="159"/>
      <c r="DMR941" s="159"/>
      <c r="DMS941" s="159"/>
      <c r="DMT941" s="159"/>
      <c r="DMU941" s="159"/>
      <c r="DMV941" s="159"/>
      <c r="DMW941" s="159"/>
      <c r="DMX941" s="159"/>
      <c r="DMY941" s="159"/>
      <c r="DMZ941" s="159"/>
      <c r="DNA941" s="159"/>
      <c r="DNB941" s="159"/>
      <c r="DNC941" s="159"/>
      <c r="DND941" s="159"/>
      <c r="DNE941" s="159"/>
      <c r="DNF941" s="159"/>
      <c r="DNG941" s="159"/>
      <c r="DNH941" s="159"/>
      <c r="DNI941" s="159"/>
      <c r="DNJ941" s="159"/>
      <c r="DNK941" s="159"/>
      <c r="DNL941" s="159"/>
      <c r="DNM941" s="159"/>
      <c r="DNN941" s="159"/>
      <c r="DNO941" s="159"/>
      <c r="DNP941" s="159"/>
      <c r="DNQ941" s="159"/>
      <c r="DNR941" s="159"/>
      <c r="DNS941" s="159"/>
      <c r="DNT941" s="159"/>
      <c r="DNU941" s="159"/>
      <c r="DNV941" s="159"/>
      <c r="DNW941" s="159"/>
      <c r="DNX941" s="159"/>
      <c r="DNY941" s="159"/>
      <c r="DNZ941" s="159"/>
      <c r="DOA941" s="159"/>
      <c r="DOB941" s="159"/>
      <c r="DOC941" s="159"/>
      <c r="DOD941" s="159"/>
      <c r="DOE941" s="159"/>
      <c r="DOF941" s="159"/>
      <c r="DOG941" s="159"/>
      <c r="DOH941" s="159"/>
      <c r="DOI941" s="159"/>
      <c r="DOJ941" s="159"/>
      <c r="DOK941" s="159"/>
      <c r="DOL941" s="159"/>
      <c r="DOM941" s="159"/>
      <c r="DON941" s="159"/>
      <c r="DOO941" s="159"/>
      <c r="DOP941" s="159"/>
      <c r="DOQ941" s="159"/>
      <c r="DOR941" s="159"/>
      <c r="DOS941" s="159"/>
      <c r="DOT941" s="159"/>
      <c r="DOU941" s="159"/>
      <c r="DOV941" s="159"/>
      <c r="DOW941" s="159"/>
      <c r="DOX941" s="159"/>
      <c r="DOY941" s="159"/>
      <c r="DOZ941" s="159"/>
      <c r="DPA941" s="159"/>
      <c r="DPB941" s="159"/>
      <c r="DPC941" s="159"/>
      <c r="DPD941" s="159"/>
      <c r="DPE941" s="159"/>
      <c r="DPF941" s="159"/>
      <c r="DPG941" s="159"/>
      <c r="DPH941" s="159"/>
      <c r="DPI941" s="159"/>
      <c r="DPJ941" s="159"/>
      <c r="DPK941" s="159"/>
      <c r="DPL941" s="159"/>
      <c r="DPM941" s="159"/>
      <c r="DPN941" s="159"/>
      <c r="DPO941" s="159"/>
      <c r="DPP941" s="159"/>
      <c r="DPQ941" s="159"/>
      <c r="DPR941" s="159"/>
      <c r="DPS941" s="159"/>
      <c r="DPT941" s="159"/>
      <c r="DPU941" s="159"/>
      <c r="DPV941" s="159"/>
      <c r="DPW941" s="159"/>
      <c r="DPX941" s="159"/>
      <c r="DPY941" s="159"/>
      <c r="DPZ941" s="159"/>
      <c r="DQA941" s="159"/>
      <c r="DQB941" s="159"/>
      <c r="DQC941" s="159"/>
      <c r="DQD941" s="159"/>
      <c r="DQE941" s="159"/>
      <c r="DQF941" s="159"/>
      <c r="DQG941" s="159"/>
      <c r="DQH941" s="159"/>
      <c r="DQI941" s="159"/>
      <c r="DQJ941" s="159"/>
      <c r="DQK941" s="159"/>
      <c r="DQL941" s="159"/>
      <c r="DQM941" s="159"/>
      <c r="DQN941" s="159"/>
      <c r="DQO941" s="159"/>
      <c r="DQP941" s="159"/>
      <c r="DQQ941" s="159"/>
      <c r="DQR941" s="159"/>
      <c r="DQS941" s="159"/>
      <c r="DQT941" s="159"/>
      <c r="DQU941" s="159"/>
      <c r="DQV941" s="159"/>
      <c r="DQW941" s="159"/>
      <c r="DQX941" s="159"/>
      <c r="DQY941" s="159"/>
      <c r="DQZ941" s="159"/>
      <c r="DRA941" s="159"/>
      <c r="DRB941" s="159"/>
      <c r="DRC941" s="159"/>
      <c r="DRD941" s="159"/>
      <c r="DRE941" s="159"/>
      <c r="DRF941" s="159"/>
      <c r="DRG941" s="159"/>
      <c r="DRH941" s="159"/>
      <c r="DRI941" s="159"/>
      <c r="DRJ941" s="159"/>
      <c r="DRK941" s="159"/>
      <c r="DRL941" s="159"/>
      <c r="DRM941" s="159"/>
      <c r="DRN941" s="159"/>
      <c r="DRO941" s="159"/>
      <c r="DRP941" s="159"/>
      <c r="DRQ941" s="159"/>
      <c r="DRR941" s="159"/>
      <c r="DRS941" s="159"/>
      <c r="DRT941" s="159"/>
      <c r="DRU941" s="159"/>
      <c r="DRV941" s="159"/>
      <c r="DRW941" s="159"/>
      <c r="DRX941" s="159"/>
      <c r="DRY941" s="159"/>
      <c r="DRZ941" s="159"/>
      <c r="DSA941" s="159"/>
      <c r="DSB941" s="159"/>
      <c r="DSC941" s="159"/>
      <c r="DSD941" s="159"/>
      <c r="DSE941" s="159"/>
      <c r="DSF941" s="159"/>
      <c r="DSG941" s="159"/>
      <c r="DSH941" s="159"/>
      <c r="DSI941" s="159"/>
      <c r="DSJ941" s="159"/>
      <c r="DSK941" s="159"/>
      <c r="DSL941" s="159"/>
      <c r="DSM941" s="159"/>
      <c r="DSN941" s="159"/>
      <c r="DSO941" s="159"/>
      <c r="DSP941" s="159"/>
      <c r="DSQ941" s="159"/>
      <c r="DSR941" s="159"/>
      <c r="DSS941" s="159"/>
      <c r="DST941" s="159"/>
      <c r="DSU941" s="159"/>
      <c r="DSV941" s="159"/>
      <c r="DSW941" s="159"/>
      <c r="DSX941" s="159"/>
      <c r="DSY941" s="159"/>
      <c r="DSZ941" s="159"/>
      <c r="DTA941" s="159"/>
      <c r="DTB941" s="159"/>
      <c r="DTC941" s="159"/>
      <c r="DTD941" s="159"/>
      <c r="DTE941" s="159"/>
      <c r="DTF941" s="159"/>
      <c r="DTG941" s="159"/>
      <c r="DTH941" s="159"/>
      <c r="DTI941" s="159"/>
      <c r="DTJ941" s="159"/>
      <c r="DTK941" s="159"/>
      <c r="DTL941" s="159"/>
      <c r="DTM941" s="159"/>
      <c r="DTN941" s="159"/>
      <c r="DTO941" s="159"/>
      <c r="DTP941" s="159"/>
      <c r="DTQ941" s="159"/>
      <c r="DTR941" s="159"/>
      <c r="DTS941" s="159"/>
      <c r="DTT941" s="159"/>
      <c r="DTU941" s="159"/>
      <c r="DTV941" s="159"/>
      <c r="DTW941" s="159"/>
      <c r="DTX941" s="159"/>
      <c r="DTY941" s="159"/>
      <c r="DTZ941" s="159"/>
      <c r="DUA941" s="159"/>
      <c r="DUB941" s="159"/>
      <c r="DUC941" s="159"/>
      <c r="DUD941" s="159"/>
      <c r="DUE941" s="159"/>
      <c r="DUF941" s="159"/>
      <c r="DUG941" s="159"/>
      <c r="DUH941" s="159"/>
      <c r="DUI941" s="159"/>
      <c r="DUJ941" s="159"/>
      <c r="DUK941" s="159"/>
      <c r="DUL941" s="159"/>
      <c r="DUM941" s="159"/>
      <c r="DUN941" s="159"/>
      <c r="DUO941" s="159"/>
      <c r="DUP941" s="159"/>
      <c r="DUQ941" s="159"/>
      <c r="DUR941" s="159"/>
      <c r="DUS941" s="159"/>
      <c r="DUT941" s="159"/>
      <c r="DUU941" s="159"/>
      <c r="DUV941" s="159"/>
      <c r="DUW941" s="159"/>
      <c r="DUX941" s="159"/>
      <c r="DUY941" s="159"/>
      <c r="DUZ941" s="159"/>
      <c r="DVA941" s="159"/>
      <c r="DVB941" s="159"/>
      <c r="DVC941" s="159"/>
      <c r="DVD941" s="159"/>
      <c r="DVE941" s="159"/>
      <c r="DVF941" s="159"/>
      <c r="DVG941" s="159"/>
      <c r="DVH941" s="159"/>
      <c r="DVI941" s="159"/>
      <c r="DVJ941" s="159"/>
      <c r="DVK941" s="159"/>
      <c r="DVL941" s="159"/>
      <c r="DVM941" s="159"/>
      <c r="DVN941" s="159"/>
      <c r="DVO941" s="159"/>
      <c r="DVP941" s="159"/>
      <c r="DVQ941" s="159"/>
      <c r="DVR941" s="159"/>
      <c r="DVS941" s="159"/>
      <c r="DVT941" s="159"/>
      <c r="DVU941" s="159"/>
      <c r="DVV941" s="159"/>
      <c r="DVW941" s="159"/>
      <c r="DVX941" s="159"/>
      <c r="DVY941" s="159"/>
      <c r="DVZ941" s="159"/>
      <c r="DWA941" s="159"/>
      <c r="DWB941" s="159"/>
      <c r="DWC941" s="159"/>
      <c r="DWD941" s="159"/>
      <c r="DWE941" s="159"/>
      <c r="DWF941" s="159"/>
      <c r="DWG941" s="159"/>
      <c r="DWH941" s="159"/>
      <c r="DWI941" s="159"/>
      <c r="DWJ941" s="159"/>
      <c r="DWK941" s="159"/>
      <c r="DWL941" s="159"/>
      <c r="DWM941" s="159"/>
      <c r="DWN941" s="159"/>
      <c r="DWO941" s="159"/>
      <c r="DWP941" s="159"/>
      <c r="DWQ941" s="159"/>
      <c r="DWR941" s="159"/>
      <c r="DWS941" s="159"/>
      <c r="DWT941" s="159"/>
      <c r="DWU941" s="159"/>
      <c r="DWV941" s="159"/>
      <c r="DWW941" s="159"/>
      <c r="DWX941" s="159"/>
      <c r="DWY941" s="159"/>
      <c r="DWZ941" s="159"/>
      <c r="DXA941" s="159"/>
      <c r="DXB941" s="159"/>
      <c r="DXC941" s="159"/>
      <c r="DXD941" s="159"/>
      <c r="DXE941" s="159"/>
      <c r="DXF941" s="159"/>
      <c r="DXG941" s="159"/>
      <c r="DXH941" s="159"/>
      <c r="DXI941" s="159"/>
      <c r="DXJ941" s="159"/>
      <c r="DXK941" s="159"/>
      <c r="DXL941" s="159"/>
      <c r="DXM941" s="159"/>
      <c r="DXN941" s="159"/>
      <c r="DXO941" s="159"/>
      <c r="DXP941" s="159"/>
      <c r="DXQ941" s="159"/>
      <c r="DXR941" s="159"/>
      <c r="DXS941" s="159"/>
      <c r="DXT941" s="159"/>
      <c r="DXU941" s="159"/>
      <c r="DXV941" s="159"/>
      <c r="DXW941" s="159"/>
      <c r="DXX941" s="159"/>
      <c r="DXY941" s="159"/>
      <c r="DXZ941" s="159"/>
      <c r="DYA941" s="159"/>
      <c r="DYB941" s="159"/>
      <c r="DYC941" s="159"/>
      <c r="DYD941" s="159"/>
      <c r="DYE941" s="159"/>
      <c r="DYF941" s="159"/>
      <c r="DYG941" s="159"/>
      <c r="DYH941" s="159"/>
      <c r="DYI941" s="159"/>
      <c r="DYJ941" s="159"/>
      <c r="DYK941" s="159"/>
      <c r="DYL941" s="159"/>
      <c r="DYM941" s="159"/>
      <c r="DYN941" s="159"/>
      <c r="DYO941" s="159"/>
      <c r="DYP941" s="159"/>
      <c r="DYQ941" s="159"/>
      <c r="DYR941" s="159"/>
      <c r="DYS941" s="159"/>
      <c r="DYT941" s="159"/>
      <c r="DYU941" s="159"/>
      <c r="DYV941" s="159"/>
      <c r="DYW941" s="159"/>
      <c r="DYX941" s="159"/>
      <c r="DYY941" s="159"/>
      <c r="DYZ941" s="159"/>
      <c r="DZA941" s="159"/>
      <c r="DZB941" s="159"/>
      <c r="DZC941" s="159"/>
      <c r="DZD941" s="159"/>
      <c r="DZE941" s="159"/>
      <c r="DZF941" s="159"/>
      <c r="DZG941" s="159"/>
      <c r="DZH941" s="159"/>
      <c r="DZI941" s="159"/>
      <c r="DZJ941" s="159"/>
      <c r="DZK941" s="159"/>
      <c r="DZL941" s="159"/>
      <c r="DZM941" s="159"/>
      <c r="DZN941" s="159"/>
      <c r="DZO941" s="159"/>
      <c r="DZP941" s="159"/>
      <c r="DZQ941" s="159"/>
      <c r="DZR941" s="159"/>
      <c r="DZS941" s="159"/>
      <c r="DZT941" s="159"/>
      <c r="DZU941" s="159"/>
      <c r="DZV941" s="159"/>
      <c r="DZW941" s="159"/>
      <c r="DZX941" s="159"/>
      <c r="DZY941" s="159"/>
      <c r="DZZ941" s="159"/>
      <c r="EAA941" s="159"/>
      <c r="EAB941" s="159"/>
      <c r="EAC941" s="159"/>
      <c r="EAD941" s="159"/>
      <c r="EAE941" s="159"/>
      <c r="EAF941" s="159"/>
      <c r="EAG941" s="159"/>
      <c r="EAH941" s="159"/>
      <c r="EAI941" s="159"/>
      <c r="EAJ941" s="159"/>
      <c r="EAK941" s="159"/>
      <c r="EAL941" s="159"/>
      <c r="EAM941" s="159"/>
      <c r="EAN941" s="159"/>
      <c r="EAO941" s="159"/>
      <c r="EAP941" s="159"/>
      <c r="EAQ941" s="159"/>
      <c r="EAR941" s="159"/>
      <c r="EAS941" s="159"/>
      <c r="EAT941" s="159"/>
      <c r="EAU941" s="159"/>
      <c r="EAV941" s="159"/>
      <c r="EAW941" s="159"/>
      <c r="EAX941" s="159"/>
      <c r="EAY941" s="159"/>
      <c r="EAZ941" s="159"/>
      <c r="EBA941" s="159"/>
      <c r="EBB941" s="159"/>
      <c r="EBC941" s="159"/>
      <c r="EBD941" s="159"/>
      <c r="EBE941" s="159"/>
      <c r="EBF941" s="159"/>
      <c r="EBG941" s="159"/>
      <c r="EBH941" s="159"/>
      <c r="EBI941" s="159"/>
      <c r="EBJ941" s="159"/>
      <c r="EBK941" s="159"/>
      <c r="EBL941" s="159"/>
      <c r="EBM941" s="159"/>
      <c r="EBN941" s="159"/>
      <c r="EBO941" s="159"/>
      <c r="EBP941" s="159"/>
      <c r="EBQ941" s="159"/>
      <c r="EBR941" s="159"/>
      <c r="EBS941" s="159"/>
      <c r="EBT941" s="159"/>
      <c r="EBU941" s="159"/>
      <c r="EBV941" s="159"/>
      <c r="EBW941" s="159"/>
      <c r="EBX941" s="159"/>
      <c r="EBY941" s="159"/>
      <c r="EBZ941" s="159"/>
      <c r="ECA941" s="159"/>
      <c r="ECB941" s="159"/>
      <c r="ECC941" s="159"/>
      <c r="ECD941" s="159"/>
      <c r="ECE941" s="159"/>
      <c r="ECF941" s="159"/>
      <c r="ECG941" s="159"/>
      <c r="ECH941" s="159"/>
      <c r="ECI941" s="159"/>
      <c r="ECJ941" s="159"/>
      <c r="ECK941" s="159"/>
      <c r="ECL941" s="159"/>
      <c r="ECM941" s="159"/>
      <c r="ECN941" s="159"/>
      <c r="ECO941" s="159"/>
      <c r="ECP941" s="159"/>
      <c r="ECQ941" s="159"/>
      <c r="ECR941" s="159"/>
      <c r="ECS941" s="159"/>
      <c r="ECT941" s="159"/>
      <c r="ECU941" s="159"/>
      <c r="ECV941" s="159"/>
      <c r="ECW941" s="159"/>
      <c r="ECX941" s="159"/>
      <c r="ECY941" s="159"/>
      <c r="ECZ941" s="159"/>
      <c r="EDA941" s="159"/>
      <c r="EDB941" s="159"/>
      <c r="EDC941" s="159"/>
      <c r="EDD941" s="159"/>
      <c r="EDE941" s="159"/>
      <c r="EDF941" s="159"/>
      <c r="EDG941" s="159"/>
      <c r="EDH941" s="159"/>
      <c r="EDI941" s="159"/>
      <c r="EDJ941" s="159"/>
      <c r="EDK941" s="159"/>
      <c r="EDL941" s="159"/>
      <c r="EDM941" s="159"/>
      <c r="EDN941" s="159"/>
      <c r="EDO941" s="159"/>
      <c r="EDP941" s="159"/>
      <c r="EDQ941" s="159"/>
      <c r="EDR941" s="159"/>
      <c r="EDS941" s="159"/>
      <c r="EDT941" s="159"/>
      <c r="EDU941" s="159"/>
      <c r="EDV941" s="159"/>
      <c r="EDW941" s="159"/>
      <c r="EDX941" s="159"/>
      <c r="EDY941" s="159"/>
      <c r="EDZ941" s="159"/>
      <c r="EEA941" s="159"/>
      <c r="EEB941" s="159"/>
      <c r="EEC941" s="159"/>
      <c r="EED941" s="159"/>
      <c r="EEE941" s="159"/>
      <c r="EEF941" s="159"/>
      <c r="EEG941" s="159"/>
      <c r="EEH941" s="159"/>
      <c r="EEI941" s="159"/>
      <c r="EEJ941" s="159"/>
      <c r="EEK941" s="159"/>
      <c r="EEL941" s="159"/>
      <c r="EEM941" s="159"/>
      <c r="EEN941" s="159"/>
      <c r="EEO941" s="159"/>
      <c r="EEP941" s="159"/>
      <c r="EEQ941" s="159"/>
      <c r="EER941" s="159"/>
      <c r="EES941" s="159"/>
      <c r="EET941" s="159"/>
      <c r="EEU941" s="159"/>
      <c r="EEV941" s="159"/>
      <c r="EEW941" s="159"/>
      <c r="EEX941" s="159"/>
      <c r="EEY941" s="159"/>
      <c r="EEZ941" s="159"/>
      <c r="EFA941" s="159"/>
      <c r="EFB941" s="159"/>
      <c r="EFC941" s="159"/>
      <c r="EFD941" s="159"/>
      <c r="EFE941" s="159"/>
      <c r="EFF941" s="159"/>
      <c r="EFG941" s="159"/>
      <c r="EFH941" s="159"/>
      <c r="EFI941" s="159"/>
      <c r="EFJ941" s="159"/>
      <c r="EFK941" s="159"/>
      <c r="EFL941" s="159"/>
      <c r="EFM941" s="159"/>
      <c r="EFN941" s="159"/>
      <c r="EFO941" s="159"/>
      <c r="EFP941" s="159"/>
      <c r="EFQ941" s="159"/>
      <c r="EFR941" s="159"/>
      <c r="EFS941" s="159"/>
      <c r="EFT941" s="159"/>
      <c r="EFU941" s="159"/>
      <c r="EFV941" s="159"/>
      <c r="EFW941" s="159"/>
      <c r="EFX941" s="159"/>
      <c r="EFY941" s="159"/>
      <c r="EFZ941" s="159"/>
      <c r="EGA941" s="159"/>
      <c r="EGB941" s="159"/>
      <c r="EGC941" s="159"/>
      <c r="EGD941" s="159"/>
      <c r="EGE941" s="159"/>
      <c r="EGF941" s="159"/>
      <c r="EGG941" s="159"/>
      <c r="EGH941" s="159"/>
      <c r="EGI941" s="159"/>
      <c r="EGJ941" s="159"/>
      <c r="EGK941" s="159"/>
      <c r="EGL941" s="159"/>
      <c r="EGM941" s="159"/>
      <c r="EGN941" s="159"/>
      <c r="EGO941" s="159"/>
      <c r="EGP941" s="159"/>
      <c r="EGQ941" s="159"/>
      <c r="EGR941" s="159"/>
      <c r="EGS941" s="159"/>
      <c r="EGT941" s="159"/>
      <c r="EGU941" s="159"/>
      <c r="EGV941" s="159"/>
      <c r="EGW941" s="159"/>
      <c r="EGX941" s="159"/>
      <c r="EGY941" s="159"/>
      <c r="EGZ941" s="159"/>
      <c r="EHA941" s="159"/>
      <c r="EHB941" s="159"/>
      <c r="EHC941" s="159"/>
      <c r="EHD941" s="159"/>
      <c r="EHE941" s="159"/>
      <c r="EHF941" s="159"/>
      <c r="EHG941" s="159"/>
      <c r="EHH941" s="159"/>
      <c r="EHI941" s="159"/>
      <c r="EHJ941" s="159"/>
      <c r="EHK941" s="159"/>
      <c r="EHL941" s="159"/>
      <c r="EHM941" s="159"/>
      <c r="EHN941" s="159"/>
      <c r="EHO941" s="159"/>
      <c r="EHP941" s="159"/>
      <c r="EHQ941" s="159"/>
      <c r="EHR941" s="159"/>
      <c r="EHS941" s="159"/>
      <c r="EHT941" s="159"/>
      <c r="EHU941" s="159"/>
      <c r="EHV941" s="159"/>
      <c r="EHW941" s="159"/>
      <c r="EHX941" s="159"/>
      <c r="EHY941" s="159"/>
      <c r="EHZ941" s="159"/>
      <c r="EIA941" s="159"/>
      <c r="EIB941" s="159"/>
      <c r="EIC941" s="159"/>
      <c r="EID941" s="159"/>
      <c r="EIE941" s="159"/>
      <c r="EIF941" s="159"/>
      <c r="EIG941" s="159"/>
      <c r="EIH941" s="159"/>
      <c r="EII941" s="159"/>
      <c r="EIJ941" s="159"/>
      <c r="EIK941" s="159"/>
      <c r="EIL941" s="159"/>
      <c r="EIM941" s="159"/>
      <c r="EIN941" s="159"/>
      <c r="EIO941" s="159"/>
      <c r="EIP941" s="159"/>
      <c r="EIQ941" s="159"/>
      <c r="EIR941" s="159"/>
      <c r="EIS941" s="159"/>
      <c r="EIT941" s="159"/>
      <c r="EIU941" s="159"/>
      <c r="EIV941" s="159"/>
      <c r="EIW941" s="159"/>
      <c r="EIX941" s="159"/>
      <c r="EIY941" s="159"/>
      <c r="EIZ941" s="159"/>
      <c r="EJA941" s="159"/>
      <c r="EJB941" s="159"/>
      <c r="EJC941" s="159"/>
      <c r="EJD941" s="159"/>
      <c r="EJE941" s="159"/>
      <c r="EJF941" s="159"/>
      <c r="EJG941" s="159"/>
      <c r="EJH941" s="159"/>
      <c r="EJI941" s="159"/>
      <c r="EJJ941" s="159"/>
      <c r="EJK941" s="159"/>
      <c r="EJL941" s="159"/>
      <c r="EJM941" s="159"/>
      <c r="EJN941" s="159"/>
      <c r="EJO941" s="159"/>
      <c r="EJP941" s="159"/>
      <c r="EJQ941" s="159"/>
      <c r="EJR941" s="159"/>
      <c r="EJS941" s="159"/>
      <c r="EJT941" s="159"/>
      <c r="EJU941" s="159"/>
      <c r="EJV941" s="159"/>
      <c r="EJW941" s="159"/>
      <c r="EJX941" s="159"/>
      <c r="EJY941" s="159"/>
      <c r="EJZ941" s="159"/>
      <c r="EKA941" s="159"/>
      <c r="EKB941" s="159"/>
      <c r="EKC941" s="159"/>
      <c r="EKD941" s="159"/>
      <c r="EKE941" s="159"/>
      <c r="EKF941" s="159"/>
      <c r="EKG941" s="159"/>
      <c r="EKH941" s="159"/>
      <c r="EKI941" s="159"/>
      <c r="EKJ941" s="159"/>
      <c r="EKK941" s="159"/>
      <c r="EKL941" s="159"/>
      <c r="EKM941" s="159"/>
      <c r="EKN941" s="159"/>
      <c r="EKO941" s="159"/>
      <c r="EKP941" s="159"/>
      <c r="EKQ941" s="159"/>
      <c r="EKR941" s="159"/>
      <c r="EKS941" s="159"/>
      <c r="EKT941" s="159"/>
      <c r="EKU941" s="159"/>
      <c r="EKV941" s="159"/>
      <c r="EKW941" s="159"/>
      <c r="EKX941" s="159"/>
      <c r="EKY941" s="159"/>
      <c r="EKZ941" s="159"/>
      <c r="ELA941" s="159"/>
      <c r="ELB941" s="159"/>
      <c r="ELC941" s="159"/>
      <c r="ELD941" s="159"/>
      <c r="ELE941" s="159"/>
      <c r="ELF941" s="159"/>
      <c r="ELG941" s="159"/>
      <c r="ELH941" s="159"/>
      <c r="ELI941" s="159"/>
      <c r="ELJ941" s="159"/>
      <c r="ELK941" s="159"/>
      <c r="ELL941" s="159"/>
      <c r="ELM941" s="159"/>
      <c r="ELN941" s="159"/>
      <c r="ELO941" s="159"/>
      <c r="ELP941" s="159"/>
      <c r="ELQ941" s="159"/>
      <c r="ELR941" s="159"/>
      <c r="ELS941" s="159"/>
      <c r="ELT941" s="159"/>
      <c r="ELU941" s="159"/>
      <c r="ELV941" s="159"/>
      <c r="ELW941" s="159"/>
      <c r="ELX941" s="159"/>
      <c r="ELY941" s="159"/>
      <c r="ELZ941" s="159"/>
      <c r="EMA941" s="159"/>
      <c r="EMB941" s="159"/>
      <c r="EMC941" s="159"/>
      <c r="EMD941" s="159"/>
      <c r="EME941" s="159"/>
      <c r="EMF941" s="159"/>
      <c r="EMG941" s="159"/>
      <c r="EMH941" s="159"/>
      <c r="EMI941" s="159"/>
      <c r="EMJ941" s="159"/>
      <c r="EMK941" s="159"/>
      <c r="EML941" s="159"/>
      <c r="EMM941" s="159"/>
      <c r="EMN941" s="159"/>
      <c r="EMO941" s="159"/>
      <c r="EMP941" s="159"/>
      <c r="EMQ941" s="159"/>
      <c r="EMR941" s="159"/>
      <c r="EMS941" s="159"/>
      <c r="EMT941" s="159"/>
      <c r="EMU941" s="159"/>
      <c r="EMV941" s="159"/>
      <c r="EMW941" s="159"/>
      <c r="EMX941" s="159"/>
      <c r="EMY941" s="159"/>
      <c r="EMZ941" s="159"/>
      <c r="ENA941" s="159"/>
      <c r="ENB941" s="159"/>
      <c r="ENC941" s="159"/>
      <c r="END941" s="159"/>
      <c r="ENE941" s="159"/>
      <c r="ENF941" s="159"/>
      <c r="ENG941" s="159"/>
      <c r="ENH941" s="159"/>
      <c r="ENI941" s="159"/>
      <c r="ENJ941" s="159"/>
      <c r="ENK941" s="159"/>
      <c r="ENL941" s="159"/>
      <c r="ENM941" s="159"/>
      <c r="ENN941" s="159"/>
      <c r="ENO941" s="159"/>
      <c r="ENP941" s="159"/>
      <c r="ENQ941" s="159"/>
      <c r="ENR941" s="159"/>
      <c r="ENS941" s="159"/>
      <c r="ENT941" s="159"/>
      <c r="ENU941" s="159"/>
      <c r="ENV941" s="159"/>
      <c r="ENW941" s="159"/>
      <c r="ENX941" s="159"/>
      <c r="ENY941" s="159"/>
      <c r="ENZ941" s="159"/>
      <c r="EOA941" s="159"/>
      <c r="EOB941" s="159"/>
      <c r="EOC941" s="159"/>
      <c r="EOD941" s="159"/>
      <c r="EOE941" s="159"/>
      <c r="EOF941" s="159"/>
      <c r="EOG941" s="159"/>
      <c r="EOH941" s="159"/>
      <c r="EOI941" s="159"/>
      <c r="EOJ941" s="159"/>
      <c r="EOK941" s="159"/>
      <c r="EOL941" s="159"/>
      <c r="EOM941" s="159"/>
      <c r="EON941" s="159"/>
      <c r="EOO941" s="159"/>
      <c r="EOP941" s="159"/>
      <c r="EOQ941" s="159"/>
      <c r="EOR941" s="159"/>
      <c r="EOS941" s="159"/>
      <c r="EOT941" s="159"/>
      <c r="EOU941" s="159"/>
      <c r="EOV941" s="159"/>
      <c r="EOW941" s="159"/>
      <c r="EOX941" s="159"/>
      <c r="EOY941" s="159"/>
      <c r="EOZ941" s="159"/>
      <c r="EPA941" s="159"/>
      <c r="EPB941" s="159"/>
      <c r="EPC941" s="159"/>
      <c r="EPD941" s="159"/>
      <c r="EPE941" s="159"/>
      <c r="EPF941" s="159"/>
      <c r="EPG941" s="159"/>
      <c r="EPH941" s="159"/>
      <c r="EPI941" s="159"/>
      <c r="EPJ941" s="159"/>
      <c r="EPK941" s="159"/>
      <c r="EPL941" s="159"/>
      <c r="EPM941" s="159"/>
      <c r="EPN941" s="159"/>
      <c r="EPO941" s="159"/>
      <c r="EPP941" s="159"/>
      <c r="EPQ941" s="159"/>
      <c r="EPR941" s="159"/>
      <c r="EPS941" s="159"/>
      <c r="EPT941" s="159"/>
      <c r="EPU941" s="159"/>
      <c r="EPV941" s="159"/>
      <c r="EPW941" s="159"/>
      <c r="EPX941" s="159"/>
      <c r="EPY941" s="159"/>
      <c r="EPZ941" s="159"/>
      <c r="EQA941" s="159"/>
      <c r="EQB941" s="159"/>
      <c r="EQC941" s="159"/>
      <c r="EQD941" s="159"/>
      <c r="EQE941" s="159"/>
      <c r="EQF941" s="159"/>
      <c r="EQG941" s="159"/>
      <c r="EQH941" s="159"/>
      <c r="EQI941" s="159"/>
      <c r="EQJ941" s="159"/>
      <c r="EQK941" s="159"/>
      <c r="EQL941" s="159"/>
      <c r="EQM941" s="159"/>
      <c r="EQN941" s="159"/>
      <c r="EQO941" s="159"/>
      <c r="EQP941" s="159"/>
      <c r="EQQ941" s="159"/>
      <c r="EQR941" s="159"/>
      <c r="EQS941" s="159"/>
      <c r="EQT941" s="159"/>
      <c r="EQU941" s="159"/>
      <c r="EQV941" s="159"/>
      <c r="EQW941" s="159"/>
      <c r="EQX941" s="159"/>
      <c r="EQY941" s="159"/>
      <c r="EQZ941" s="159"/>
      <c r="ERA941" s="159"/>
      <c r="ERB941" s="159"/>
      <c r="ERC941" s="159"/>
      <c r="ERD941" s="159"/>
      <c r="ERE941" s="159"/>
      <c r="ERF941" s="159"/>
      <c r="ERG941" s="159"/>
      <c r="ERH941" s="159"/>
      <c r="ERI941" s="159"/>
      <c r="ERJ941" s="159"/>
      <c r="ERK941" s="159"/>
      <c r="ERL941" s="159"/>
      <c r="ERM941" s="159"/>
      <c r="ERN941" s="159"/>
      <c r="ERO941" s="159"/>
      <c r="ERP941" s="159"/>
      <c r="ERQ941" s="159"/>
      <c r="ERR941" s="159"/>
      <c r="ERS941" s="159"/>
      <c r="ERT941" s="159"/>
      <c r="ERU941" s="159"/>
      <c r="ERV941" s="159"/>
      <c r="ERW941" s="159"/>
      <c r="ERX941" s="159"/>
      <c r="ERY941" s="159"/>
      <c r="ERZ941" s="159"/>
      <c r="ESA941" s="159"/>
      <c r="ESB941" s="159"/>
      <c r="ESC941" s="159"/>
      <c r="ESD941" s="159"/>
      <c r="ESE941" s="159"/>
      <c r="ESF941" s="159"/>
      <c r="ESG941" s="159"/>
      <c r="ESH941" s="159"/>
      <c r="ESI941" s="159"/>
      <c r="ESJ941" s="159"/>
      <c r="ESK941" s="159"/>
      <c r="ESL941" s="159"/>
      <c r="ESM941" s="159"/>
      <c r="ESN941" s="159"/>
      <c r="ESO941" s="159"/>
      <c r="ESP941" s="159"/>
      <c r="ESQ941" s="159"/>
      <c r="ESR941" s="159"/>
      <c r="ESS941" s="159"/>
      <c r="EST941" s="159"/>
      <c r="ESU941" s="159"/>
      <c r="ESV941" s="159"/>
      <c r="ESW941" s="159"/>
      <c r="ESX941" s="159"/>
      <c r="ESY941" s="159"/>
      <c r="ESZ941" s="159"/>
      <c r="ETA941" s="159"/>
      <c r="ETB941" s="159"/>
      <c r="ETC941" s="159"/>
      <c r="ETD941" s="159"/>
      <c r="ETE941" s="159"/>
      <c r="ETF941" s="159"/>
      <c r="ETG941" s="159"/>
      <c r="ETH941" s="159"/>
      <c r="ETI941" s="159"/>
      <c r="ETJ941" s="159"/>
      <c r="ETK941" s="159"/>
      <c r="ETL941" s="159"/>
      <c r="ETM941" s="159"/>
      <c r="ETN941" s="159"/>
      <c r="ETO941" s="159"/>
      <c r="ETP941" s="159"/>
      <c r="ETQ941" s="159"/>
      <c r="ETR941" s="159"/>
      <c r="ETS941" s="159"/>
      <c r="ETT941" s="159"/>
      <c r="ETU941" s="159"/>
      <c r="ETV941" s="159"/>
      <c r="ETW941" s="159"/>
      <c r="ETX941" s="159"/>
      <c r="ETY941" s="159"/>
      <c r="ETZ941" s="159"/>
      <c r="EUA941" s="159"/>
      <c r="EUB941" s="159"/>
      <c r="EUC941" s="159"/>
      <c r="EUD941" s="159"/>
      <c r="EUE941" s="159"/>
      <c r="EUF941" s="159"/>
      <c r="EUG941" s="159"/>
      <c r="EUH941" s="159"/>
      <c r="EUI941" s="159"/>
      <c r="EUJ941" s="159"/>
      <c r="EUK941" s="159"/>
      <c r="EUL941" s="159"/>
      <c r="EUM941" s="159"/>
      <c r="EUN941" s="159"/>
      <c r="EUO941" s="159"/>
      <c r="EUP941" s="159"/>
      <c r="EUQ941" s="159"/>
      <c r="EUR941" s="159"/>
      <c r="EUS941" s="159"/>
      <c r="EUT941" s="159"/>
      <c r="EUU941" s="159"/>
      <c r="EUV941" s="159"/>
      <c r="EUW941" s="159"/>
      <c r="EUX941" s="159"/>
      <c r="EUY941" s="159"/>
      <c r="EUZ941" s="159"/>
      <c r="EVA941" s="159"/>
      <c r="EVB941" s="159"/>
      <c r="EVC941" s="159"/>
      <c r="EVD941" s="159"/>
      <c r="EVE941" s="159"/>
      <c r="EVF941" s="159"/>
      <c r="EVG941" s="159"/>
      <c r="EVH941" s="159"/>
      <c r="EVI941" s="159"/>
      <c r="EVJ941" s="159"/>
      <c r="EVK941" s="159"/>
      <c r="EVL941" s="159"/>
      <c r="EVM941" s="159"/>
      <c r="EVN941" s="159"/>
      <c r="EVO941" s="159"/>
      <c r="EVP941" s="159"/>
      <c r="EVQ941" s="159"/>
      <c r="EVR941" s="159"/>
      <c r="EVS941" s="159"/>
      <c r="EVT941" s="159"/>
      <c r="EVU941" s="159"/>
      <c r="EVV941" s="159"/>
      <c r="EVW941" s="159"/>
      <c r="EVX941" s="159"/>
      <c r="EVY941" s="159"/>
      <c r="EVZ941" s="159"/>
      <c r="EWA941" s="159"/>
      <c r="EWB941" s="159"/>
      <c r="EWC941" s="159"/>
      <c r="EWD941" s="159"/>
      <c r="EWE941" s="159"/>
      <c r="EWF941" s="159"/>
      <c r="EWG941" s="159"/>
      <c r="EWH941" s="159"/>
      <c r="EWI941" s="159"/>
      <c r="EWJ941" s="159"/>
      <c r="EWK941" s="159"/>
      <c r="EWL941" s="159"/>
      <c r="EWM941" s="159"/>
      <c r="EWN941" s="159"/>
      <c r="EWO941" s="159"/>
      <c r="EWP941" s="159"/>
      <c r="EWQ941" s="159"/>
      <c r="EWR941" s="159"/>
      <c r="EWS941" s="159"/>
      <c r="EWT941" s="159"/>
      <c r="EWU941" s="159"/>
      <c r="EWV941" s="159"/>
      <c r="EWW941" s="159"/>
      <c r="EWX941" s="159"/>
      <c r="EWY941" s="159"/>
      <c r="EWZ941" s="159"/>
      <c r="EXA941" s="159"/>
      <c r="EXB941" s="159"/>
      <c r="EXC941" s="159"/>
      <c r="EXD941" s="159"/>
      <c r="EXE941" s="159"/>
      <c r="EXF941" s="159"/>
      <c r="EXG941" s="159"/>
      <c r="EXH941" s="159"/>
      <c r="EXI941" s="159"/>
      <c r="EXJ941" s="159"/>
      <c r="EXK941" s="159"/>
      <c r="EXL941" s="159"/>
      <c r="EXM941" s="159"/>
      <c r="EXN941" s="159"/>
      <c r="EXO941" s="159"/>
      <c r="EXP941" s="159"/>
      <c r="EXQ941" s="159"/>
      <c r="EXR941" s="159"/>
      <c r="EXS941" s="159"/>
      <c r="EXT941" s="159"/>
      <c r="EXU941" s="159"/>
      <c r="EXV941" s="159"/>
      <c r="EXW941" s="159"/>
      <c r="EXX941" s="159"/>
      <c r="EXY941" s="159"/>
      <c r="EXZ941" s="159"/>
      <c r="EYA941" s="159"/>
      <c r="EYB941" s="159"/>
      <c r="EYC941" s="159"/>
      <c r="EYD941" s="159"/>
      <c r="EYE941" s="159"/>
      <c r="EYF941" s="159"/>
      <c r="EYG941" s="159"/>
      <c r="EYH941" s="159"/>
      <c r="EYI941" s="159"/>
      <c r="EYJ941" s="159"/>
      <c r="EYK941" s="159"/>
      <c r="EYL941" s="159"/>
      <c r="EYM941" s="159"/>
      <c r="EYN941" s="159"/>
      <c r="EYO941" s="159"/>
      <c r="EYP941" s="159"/>
      <c r="EYQ941" s="159"/>
      <c r="EYR941" s="159"/>
      <c r="EYS941" s="159"/>
      <c r="EYT941" s="159"/>
      <c r="EYU941" s="159"/>
      <c r="EYV941" s="159"/>
      <c r="EYW941" s="159"/>
      <c r="EYX941" s="159"/>
      <c r="EYY941" s="159"/>
      <c r="EYZ941" s="159"/>
      <c r="EZA941" s="159"/>
      <c r="EZB941" s="159"/>
      <c r="EZC941" s="159"/>
      <c r="EZD941" s="159"/>
      <c r="EZE941" s="159"/>
      <c r="EZF941" s="159"/>
      <c r="EZG941" s="159"/>
      <c r="EZH941" s="159"/>
      <c r="EZI941" s="159"/>
      <c r="EZJ941" s="159"/>
      <c r="EZK941" s="159"/>
      <c r="EZL941" s="159"/>
      <c r="EZM941" s="159"/>
      <c r="EZN941" s="159"/>
      <c r="EZO941" s="159"/>
      <c r="EZP941" s="159"/>
      <c r="EZQ941" s="159"/>
      <c r="EZR941" s="159"/>
      <c r="EZS941" s="159"/>
      <c r="EZT941" s="159"/>
      <c r="EZU941" s="159"/>
      <c r="EZV941" s="159"/>
      <c r="EZW941" s="159"/>
      <c r="EZX941" s="159"/>
      <c r="EZY941" s="159"/>
      <c r="EZZ941" s="159"/>
      <c r="FAA941" s="159"/>
      <c r="FAB941" s="159"/>
      <c r="FAC941" s="159"/>
      <c r="FAD941" s="159"/>
      <c r="FAE941" s="159"/>
      <c r="FAF941" s="159"/>
      <c r="FAG941" s="159"/>
      <c r="FAH941" s="159"/>
      <c r="FAI941" s="159"/>
      <c r="FAJ941" s="159"/>
      <c r="FAK941" s="159"/>
      <c r="FAL941" s="159"/>
      <c r="FAM941" s="159"/>
      <c r="FAN941" s="159"/>
      <c r="FAO941" s="159"/>
      <c r="FAP941" s="159"/>
      <c r="FAQ941" s="159"/>
      <c r="FAR941" s="159"/>
      <c r="FAS941" s="159"/>
      <c r="FAT941" s="159"/>
      <c r="FAU941" s="159"/>
      <c r="FAV941" s="159"/>
      <c r="FAW941" s="159"/>
      <c r="FAX941" s="159"/>
      <c r="FAY941" s="159"/>
      <c r="FAZ941" s="159"/>
      <c r="FBA941" s="159"/>
      <c r="FBB941" s="159"/>
      <c r="FBC941" s="159"/>
      <c r="FBD941" s="159"/>
      <c r="FBE941" s="159"/>
      <c r="FBF941" s="159"/>
      <c r="FBG941" s="159"/>
      <c r="FBH941" s="159"/>
      <c r="FBI941" s="159"/>
      <c r="FBJ941" s="159"/>
      <c r="FBK941" s="159"/>
      <c r="FBL941" s="159"/>
      <c r="FBM941" s="159"/>
      <c r="FBN941" s="159"/>
      <c r="FBO941" s="159"/>
      <c r="FBP941" s="159"/>
      <c r="FBQ941" s="159"/>
      <c r="FBR941" s="159"/>
      <c r="FBS941" s="159"/>
      <c r="FBT941" s="159"/>
      <c r="FBU941" s="159"/>
      <c r="FBV941" s="159"/>
      <c r="FBW941" s="159"/>
      <c r="FBX941" s="159"/>
      <c r="FBY941" s="159"/>
      <c r="FBZ941" s="159"/>
      <c r="FCA941" s="159"/>
      <c r="FCB941" s="159"/>
      <c r="FCC941" s="159"/>
      <c r="FCD941" s="159"/>
      <c r="FCE941" s="159"/>
      <c r="FCF941" s="159"/>
      <c r="FCG941" s="159"/>
      <c r="FCH941" s="159"/>
      <c r="FCI941" s="159"/>
      <c r="FCJ941" s="159"/>
      <c r="FCK941" s="159"/>
      <c r="FCL941" s="159"/>
      <c r="FCM941" s="159"/>
      <c r="FCN941" s="159"/>
      <c r="FCO941" s="159"/>
      <c r="FCP941" s="159"/>
      <c r="FCQ941" s="159"/>
      <c r="FCR941" s="159"/>
      <c r="FCS941" s="159"/>
      <c r="FCT941" s="159"/>
      <c r="FCU941" s="159"/>
      <c r="FCV941" s="159"/>
      <c r="FCW941" s="159"/>
      <c r="FCX941" s="159"/>
      <c r="FCY941" s="159"/>
      <c r="FCZ941" s="159"/>
      <c r="FDA941" s="159"/>
      <c r="FDB941" s="159"/>
      <c r="FDC941" s="159"/>
      <c r="FDD941" s="159"/>
      <c r="FDE941" s="159"/>
      <c r="FDF941" s="159"/>
      <c r="FDG941" s="159"/>
      <c r="FDH941" s="159"/>
      <c r="FDI941" s="159"/>
      <c r="FDJ941" s="159"/>
      <c r="FDK941" s="159"/>
      <c r="FDL941" s="159"/>
      <c r="FDM941" s="159"/>
      <c r="FDN941" s="159"/>
      <c r="FDO941" s="159"/>
      <c r="FDP941" s="159"/>
      <c r="FDQ941" s="159"/>
      <c r="FDR941" s="159"/>
      <c r="FDS941" s="159"/>
      <c r="FDT941" s="159"/>
      <c r="FDU941" s="159"/>
      <c r="FDV941" s="159"/>
      <c r="FDW941" s="159"/>
      <c r="FDX941" s="159"/>
      <c r="FDY941" s="159"/>
      <c r="FDZ941" s="159"/>
      <c r="FEA941" s="159"/>
      <c r="FEB941" s="159"/>
      <c r="FEC941" s="159"/>
      <c r="FED941" s="159"/>
      <c r="FEE941" s="159"/>
      <c r="FEF941" s="159"/>
      <c r="FEG941" s="159"/>
      <c r="FEH941" s="159"/>
      <c r="FEI941" s="159"/>
      <c r="FEJ941" s="159"/>
      <c r="FEK941" s="159"/>
      <c r="FEL941" s="159"/>
      <c r="FEM941" s="159"/>
      <c r="FEN941" s="159"/>
      <c r="FEO941" s="159"/>
      <c r="FEP941" s="159"/>
      <c r="FEQ941" s="159"/>
      <c r="FER941" s="159"/>
      <c r="FES941" s="159"/>
      <c r="FET941" s="159"/>
      <c r="FEU941" s="159"/>
      <c r="FEV941" s="159"/>
      <c r="FEW941" s="159"/>
      <c r="FEX941" s="159"/>
      <c r="FEY941" s="159"/>
      <c r="FEZ941" s="159"/>
      <c r="FFA941" s="159"/>
      <c r="FFB941" s="159"/>
      <c r="FFC941" s="159"/>
      <c r="FFD941" s="159"/>
      <c r="FFE941" s="159"/>
      <c r="FFF941" s="159"/>
      <c r="FFG941" s="159"/>
      <c r="FFH941" s="159"/>
      <c r="FFI941" s="159"/>
      <c r="FFJ941" s="159"/>
      <c r="FFK941" s="159"/>
      <c r="FFL941" s="159"/>
      <c r="FFM941" s="159"/>
      <c r="FFN941" s="159"/>
      <c r="FFO941" s="159"/>
      <c r="FFP941" s="159"/>
      <c r="FFQ941" s="159"/>
      <c r="FFR941" s="159"/>
      <c r="FFS941" s="159"/>
      <c r="FFT941" s="159"/>
      <c r="FFU941" s="159"/>
      <c r="FFV941" s="159"/>
      <c r="FFW941" s="159"/>
      <c r="FFX941" s="159"/>
      <c r="FFY941" s="159"/>
      <c r="FFZ941" s="159"/>
      <c r="FGA941" s="159"/>
      <c r="FGB941" s="159"/>
      <c r="FGC941" s="159"/>
      <c r="FGD941" s="159"/>
      <c r="FGE941" s="159"/>
      <c r="FGF941" s="159"/>
      <c r="FGG941" s="159"/>
      <c r="FGH941" s="159"/>
      <c r="FGI941" s="159"/>
      <c r="FGJ941" s="159"/>
      <c r="FGK941" s="159"/>
      <c r="FGL941" s="159"/>
      <c r="FGM941" s="159"/>
      <c r="FGN941" s="159"/>
      <c r="FGO941" s="159"/>
      <c r="FGP941" s="159"/>
      <c r="FGQ941" s="159"/>
      <c r="FGR941" s="159"/>
      <c r="FGS941" s="159"/>
      <c r="FGT941" s="159"/>
      <c r="FGU941" s="159"/>
      <c r="FGV941" s="159"/>
      <c r="FGW941" s="159"/>
      <c r="FGX941" s="159"/>
      <c r="FGY941" s="159"/>
      <c r="FGZ941" s="159"/>
      <c r="FHA941" s="159"/>
      <c r="FHB941" s="159"/>
      <c r="FHC941" s="159"/>
      <c r="FHD941" s="159"/>
      <c r="FHE941" s="159"/>
      <c r="FHF941" s="159"/>
      <c r="FHG941" s="159"/>
      <c r="FHH941" s="159"/>
      <c r="FHI941" s="159"/>
      <c r="FHJ941" s="159"/>
      <c r="FHK941" s="159"/>
      <c r="FHL941" s="159"/>
      <c r="FHM941" s="159"/>
      <c r="FHN941" s="159"/>
      <c r="FHO941" s="159"/>
      <c r="FHP941" s="159"/>
      <c r="FHQ941" s="159"/>
      <c r="FHR941" s="159"/>
      <c r="FHS941" s="159"/>
      <c r="FHT941" s="159"/>
      <c r="FHU941" s="159"/>
      <c r="FHV941" s="159"/>
      <c r="FHW941" s="159"/>
      <c r="FHX941" s="159"/>
      <c r="FHY941" s="159"/>
      <c r="FHZ941" s="159"/>
      <c r="FIA941" s="159"/>
      <c r="FIB941" s="159"/>
      <c r="FIC941" s="159"/>
      <c r="FID941" s="159"/>
      <c r="FIE941" s="159"/>
      <c r="FIF941" s="159"/>
      <c r="FIG941" s="159"/>
      <c r="FIH941" s="159"/>
      <c r="FII941" s="159"/>
      <c r="FIJ941" s="159"/>
      <c r="FIK941" s="159"/>
      <c r="FIL941" s="159"/>
      <c r="FIM941" s="159"/>
      <c r="FIN941" s="159"/>
      <c r="FIO941" s="159"/>
      <c r="FIP941" s="159"/>
      <c r="FIQ941" s="159"/>
      <c r="FIR941" s="159"/>
      <c r="FIS941" s="159"/>
      <c r="FIT941" s="159"/>
      <c r="FIU941" s="159"/>
      <c r="FIV941" s="159"/>
      <c r="FIW941" s="159"/>
      <c r="FIX941" s="159"/>
      <c r="FIY941" s="159"/>
      <c r="FIZ941" s="159"/>
      <c r="FJA941" s="159"/>
      <c r="FJB941" s="159"/>
      <c r="FJC941" s="159"/>
      <c r="FJD941" s="159"/>
      <c r="FJE941" s="159"/>
      <c r="FJF941" s="159"/>
      <c r="FJG941" s="159"/>
      <c r="FJH941" s="159"/>
      <c r="FJI941" s="159"/>
      <c r="FJJ941" s="159"/>
      <c r="FJK941" s="159"/>
      <c r="FJL941" s="159"/>
      <c r="FJM941" s="159"/>
      <c r="FJN941" s="159"/>
      <c r="FJO941" s="159"/>
      <c r="FJP941" s="159"/>
      <c r="FJQ941" s="159"/>
      <c r="FJR941" s="159"/>
      <c r="FJS941" s="159"/>
      <c r="FJT941" s="159"/>
      <c r="FJU941" s="159"/>
      <c r="FJV941" s="159"/>
      <c r="FJW941" s="159"/>
      <c r="FJX941" s="159"/>
      <c r="FJY941" s="159"/>
      <c r="FJZ941" s="159"/>
      <c r="FKA941" s="159"/>
      <c r="FKB941" s="159"/>
      <c r="FKC941" s="159"/>
      <c r="FKD941" s="159"/>
      <c r="FKE941" s="159"/>
      <c r="FKF941" s="159"/>
      <c r="FKG941" s="159"/>
      <c r="FKH941" s="159"/>
      <c r="FKI941" s="159"/>
      <c r="FKJ941" s="159"/>
      <c r="FKK941" s="159"/>
      <c r="FKL941" s="159"/>
      <c r="FKM941" s="159"/>
      <c r="FKN941" s="159"/>
      <c r="FKO941" s="159"/>
      <c r="FKP941" s="159"/>
      <c r="FKQ941" s="159"/>
      <c r="FKR941" s="159"/>
      <c r="FKS941" s="159"/>
      <c r="FKT941" s="159"/>
      <c r="FKU941" s="159"/>
      <c r="FKV941" s="159"/>
      <c r="FKW941" s="159"/>
      <c r="FKX941" s="159"/>
      <c r="FKY941" s="159"/>
      <c r="FKZ941" s="159"/>
      <c r="FLA941" s="159"/>
      <c r="FLB941" s="159"/>
      <c r="FLC941" s="159"/>
      <c r="FLD941" s="159"/>
      <c r="FLE941" s="159"/>
      <c r="FLF941" s="159"/>
      <c r="FLG941" s="159"/>
      <c r="FLH941" s="159"/>
      <c r="FLI941" s="159"/>
      <c r="FLJ941" s="159"/>
      <c r="FLK941" s="159"/>
      <c r="FLL941" s="159"/>
      <c r="FLM941" s="159"/>
      <c r="FLN941" s="159"/>
      <c r="FLO941" s="159"/>
      <c r="FLP941" s="159"/>
      <c r="FLQ941" s="159"/>
      <c r="FLR941" s="159"/>
      <c r="FLS941" s="159"/>
      <c r="FLT941" s="159"/>
      <c r="FLU941" s="159"/>
      <c r="FLV941" s="159"/>
      <c r="FLW941" s="159"/>
      <c r="FLX941" s="159"/>
      <c r="FLY941" s="159"/>
      <c r="FLZ941" s="159"/>
      <c r="FMA941" s="159"/>
      <c r="FMB941" s="159"/>
      <c r="FMC941" s="159"/>
      <c r="FMD941" s="159"/>
      <c r="FME941" s="159"/>
      <c r="FMF941" s="159"/>
      <c r="FMG941" s="159"/>
      <c r="FMH941" s="159"/>
      <c r="FMI941" s="159"/>
      <c r="FMJ941" s="159"/>
      <c r="FMK941" s="159"/>
      <c r="FML941" s="159"/>
      <c r="FMM941" s="159"/>
      <c r="FMN941" s="159"/>
      <c r="FMO941" s="159"/>
      <c r="FMP941" s="159"/>
      <c r="FMQ941" s="159"/>
      <c r="FMR941" s="159"/>
      <c r="FMS941" s="159"/>
      <c r="FMT941" s="159"/>
      <c r="FMU941" s="159"/>
      <c r="FMV941" s="159"/>
      <c r="FMW941" s="159"/>
      <c r="FMX941" s="159"/>
      <c r="FMY941" s="159"/>
      <c r="FMZ941" s="159"/>
      <c r="FNA941" s="159"/>
      <c r="FNB941" s="159"/>
      <c r="FNC941" s="159"/>
      <c r="FND941" s="159"/>
      <c r="FNE941" s="159"/>
      <c r="FNF941" s="159"/>
      <c r="FNG941" s="159"/>
      <c r="FNH941" s="159"/>
      <c r="FNI941" s="159"/>
      <c r="FNJ941" s="159"/>
      <c r="FNK941" s="159"/>
      <c r="FNL941" s="159"/>
      <c r="FNM941" s="159"/>
      <c r="FNN941" s="159"/>
      <c r="FNO941" s="159"/>
      <c r="FNP941" s="159"/>
      <c r="FNQ941" s="159"/>
      <c r="FNR941" s="159"/>
      <c r="FNS941" s="159"/>
      <c r="FNT941" s="159"/>
      <c r="FNU941" s="159"/>
      <c r="FNV941" s="159"/>
      <c r="FNW941" s="159"/>
      <c r="FNX941" s="159"/>
      <c r="FNY941" s="159"/>
      <c r="FNZ941" s="159"/>
      <c r="FOA941" s="159"/>
      <c r="FOB941" s="159"/>
      <c r="FOC941" s="159"/>
      <c r="FOD941" s="159"/>
      <c r="FOE941" s="159"/>
      <c r="FOF941" s="159"/>
      <c r="FOG941" s="159"/>
      <c r="FOH941" s="159"/>
      <c r="FOI941" s="159"/>
      <c r="FOJ941" s="159"/>
      <c r="FOK941" s="159"/>
      <c r="FOL941" s="159"/>
      <c r="FOM941" s="159"/>
      <c r="FON941" s="159"/>
      <c r="FOO941" s="159"/>
      <c r="FOP941" s="159"/>
      <c r="FOQ941" s="159"/>
      <c r="FOR941" s="159"/>
      <c r="FOS941" s="159"/>
      <c r="FOT941" s="159"/>
      <c r="FOU941" s="159"/>
      <c r="FOV941" s="159"/>
      <c r="FOW941" s="159"/>
      <c r="FOX941" s="159"/>
      <c r="FOY941" s="159"/>
      <c r="FOZ941" s="159"/>
      <c r="FPA941" s="159"/>
      <c r="FPB941" s="159"/>
      <c r="FPC941" s="159"/>
      <c r="FPD941" s="159"/>
      <c r="FPE941" s="159"/>
      <c r="FPF941" s="159"/>
      <c r="FPG941" s="159"/>
      <c r="FPH941" s="159"/>
      <c r="FPI941" s="159"/>
      <c r="FPJ941" s="159"/>
      <c r="FPK941" s="159"/>
      <c r="FPL941" s="159"/>
      <c r="FPM941" s="159"/>
      <c r="FPN941" s="159"/>
      <c r="FPO941" s="159"/>
      <c r="FPP941" s="159"/>
      <c r="FPQ941" s="159"/>
      <c r="FPR941" s="159"/>
      <c r="FPS941" s="159"/>
      <c r="FPT941" s="159"/>
      <c r="FPU941" s="159"/>
      <c r="FPV941" s="159"/>
      <c r="FPW941" s="159"/>
      <c r="FPX941" s="159"/>
      <c r="FPY941" s="159"/>
      <c r="FPZ941" s="159"/>
      <c r="FQA941" s="159"/>
      <c r="FQB941" s="159"/>
      <c r="FQC941" s="159"/>
      <c r="FQD941" s="159"/>
      <c r="FQE941" s="159"/>
      <c r="FQF941" s="159"/>
      <c r="FQG941" s="159"/>
      <c r="FQH941" s="159"/>
      <c r="FQI941" s="159"/>
      <c r="FQJ941" s="159"/>
      <c r="FQK941" s="159"/>
      <c r="FQL941" s="159"/>
      <c r="FQM941" s="159"/>
      <c r="FQN941" s="159"/>
      <c r="FQO941" s="159"/>
      <c r="FQP941" s="159"/>
      <c r="FQQ941" s="159"/>
      <c r="FQR941" s="159"/>
      <c r="FQS941" s="159"/>
      <c r="FQT941" s="159"/>
      <c r="FQU941" s="159"/>
      <c r="FQV941" s="159"/>
      <c r="FQW941" s="159"/>
      <c r="FQX941" s="159"/>
      <c r="FQY941" s="159"/>
      <c r="FQZ941" s="159"/>
      <c r="FRA941" s="159"/>
      <c r="FRB941" s="159"/>
      <c r="FRC941" s="159"/>
      <c r="FRD941" s="159"/>
      <c r="FRE941" s="159"/>
      <c r="FRF941" s="159"/>
      <c r="FRG941" s="159"/>
      <c r="FRH941" s="159"/>
      <c r="FRI941" s="159"/>
      <c r="FRJ941" s="159"/>
      <c r="FRK941" s="159"/>
      <c r="FRL941" s="159"/>
      <c r="FRM941" s="159"/>
      <c r="FRN941" s="159"/>
      <c r="FRO941" s="159"/>
      <c r="FRP941" s="159"/>
      <c r="FRQ941" s="159"/>
      <c r="FRR941" s="159"/>
      <c r="FRS941" s="159"/>
      <c r="FRT941" s="159"/>
      <c r="FRU941" s="159"/>
      <c r="FRV941" s="159"/>
      <c r="FRW941" s="159"/>
      <c r="FRX941" s="159"/>
      <c r="FRY941" s="159"/>
      <c r="FRZ941" s="159"/>
      <c r="FSA941" s="159"/>
      <c r="FSB941" s="159"/>
      <c r="FSC941" s="159"/>
      <c r="FSD941" s="159"/>
      <c r="FSE941" s="159"/>
      <c r="FSF941" s="159"/>
      <c r="FSG941" s="159"/>
      <c r="FSH941" s="159"/>
      <c r="FSI941" s="159"/>
      <c r="FSJ941" s="159"/>
      <c r="FSK941" s="159"/>
      <c r="FSL941" s="159"/>
      <c r="FSM941" s="159"/>
      <c r="FSN941" s="159"/>
      <c r="FSO941" s="159"/>
      <c r="FSP941" s="159"/>
      <c r="FSQ941" s="159"/>
      <c r="FSR941" s="159"/>
      <c r="FSS941" s="159"/>
      <c r="FST941" s="159"/>
      <c r="FSU941" s="159"/>
      <c r="FSV941" s="159"/>
      <c r="FSW941" s="159"/>
      <c r="FSX941" s="159"/>
      <c r="FSY941" s="159"/>
      <c r="FSZ941" s="159"/>
      <c r="FTA941" s="159"/>
      <c r="FTB941" s="159"/>
      <c r="FTC941" s="159"/>
      <c r="FTD941" s="159"/>
      <c r="FTE941" s="159"/>
      <c r="FTF941" s="159"/>
      <c r="FTG941" s="159"/>
      <c r="FTH941" s="159"/>
      <c r="FTI941" s="159"/>
      <c r="FTJ941" s="159"/>
      <c r="FTK941" s="159"/>
      <c r="FTL941" s="159"/>
      <c r="FTM941" s="159"/>
      <c r="FTN941" s="159"/>
      <c r="FTO941" s="159"/>
      <c r="FTP941" s="159"/>
      <c r="FTQ941" s="159"/>
      <c r="FTR941" s="159"/>
      <c r="FTS941" s="159"/>
      <c r="FTT941" s="159"/>
      <c r="FTU941" s="159"/>
      <c r="FTV941" s="159"/>
      <c r="FTW941" s="159"/>
      <c r="FTX941" s="159"/>
      <c r="FTY941" s="159"/>
      <c r="FTZ941" s="159"/>
      <c r="FUA941" s="159"/>
      <c r="FUB941" s="159"/>
      <c r="FUC941" s="159"/>
      <c r="FUD941" s="159"/>
      <c r="FUE941" s="159"/>
      <c r="FUF941" s="159"/>
      <c r="FUG941" s="159"/>
      <c r="FUH941" s="159"/>
      <c r="FUI941" s="159"/>
      <c r="FUJ941" s="159"/>
      <c r="FUK941" s="159"/>
      <c r="FUL941" s="159"/>
      <c r="FUM941" s="159"/>
      <c r="FUN941" s="159"/>
      <c r="FUO941" s="159"/>
      <c r="FUP941" s="159"/>
      <c r="FUQ941" s="159"/>
      <c r="FUR941" s="159"/>
      <c r="FUS941" s="159"/>
      <c r="FUT941" s="159"/>
      <c r="FUU941" s="159"/>
      <c r="FUV941" s="159"/>
      <c r="FUW941" s="159"/>
      <c r="FUX941" s="159"/>
      <c r="FUY941" s="159"/>
      <c r="FUZ941" s="159"/>
      <c r="FVA941" s="159"/>
      <c r="FVB941" s="159"/>
      <c r="FVC941" s="159"/>
      <c r="FVD941" s="159"/>
      <c r="FVE941" s="159"/>
      <c r="FVF941" s="159"/>
      <c r="FVG941" s="159"/>
      <c r="FVH941" s="159"/>
      <c r="FVI941" s="159"/>
      <c r="FVJ941" s="159"/>
      <c r="FVK941" s="159"/>
      <c r="FVL941" s="159"/>
      <c r="FVM941" s="159"/>
      <c r="FVN941" s="159"/>
      <c r="FVO941" s="159"/>
      <c r="FVP941" s="159"/>
      <c r="FVQ941" s="159"/>
      <c r="FVR941" s="159"/>
      <c r="FVS941" s="159"/>
      <c r="FVT941" s="159"/>
      <c r="FVU941" s="159"/>
      <c r="FVV941" s="159"/>
      <c r="FVW941" s="159"/>
      <c r="FVX941" s="159"/>
      <c r="FVY941" s="159"/>
      <c r="FVZ941" s="159"/>
      <c r="FWA941" s="159"/>
      <c r="FWB941" s="159"/>
      <c r="FWC941" s="159"/>
      <c r="FWD941" s="159"/>
      <c r="FWE941" s="159"/>
      <c r="FWF941" s="159"/>
      <c r="FWG941" s="159"/>
      <c r="FWH941" s="159"/>
      <c r="FWI941" s="159"/>
      <c r="FWJ941" s="159"/>
      <c r="FWK941" s="159"/>
      <c r="FWL941" s="159"/>
      <c r="FWM941" s="159"/>
      <c r="FWN941" s="159"/>
      <c r="FWO941" s="159"/>
      <c r="FWP941" s="159"/>
      <c r="FWQ941" s="159"/>
      <c r="FWR941" s="159"/>
      <c r="FWS941" s="159"/>
      <c r="FWT941" s="159"/>
      <c r="FWU941" s="159"/>
      <c r="FWV941" s="159"/>
      <c r="FWW941" s="159"/>
      <c r="FWX941" s="159"/>
      <c r="FWY941" s="159"/>
      <c r="FWZ941" s="159"/>
      <c r="FXA941" s="159"/>
      <c r="FXB941" s="159"/>
      <c r="FXC941" s="159"/>
      <c r="FXD941" s="159"/>
      <c r="FXE941" s="159"/>
      <c r="FXF941" s="159"/>
      <c r="FXG941" s="159"/>
      <c r="FXH941" s="159"/>
      <c r="FXI941" s="159"/>
      <c r="FXJ941" s="159"/>
      <c r="FXK941" s="159"/>
      <c r="FXL941" s="159"/>
      <c r="FXM941" s="159"/>
      <c r="FXN941" s="159"/>
      <c r="FXO941" s="159"/>
      <c r="FXP941" s="159"/>
      <c r="FXQ941" s="159"/>
      <c r="FXR941" s="159"/>
      <c r="FXS941" s="159"/>
      <c r="FXT941" s="159"/>
      <c r="FXU941" s="159"/>
      <c r="FXV941" s="159"/>
      <c r="FXW941" s="159"/>
      <c r="FXX941" s="159"/>
      <c r="FXY941" s="159"/>
      <c r="FXZ941" s="159"/>
      <c r="FYA941" s="159"/>
      <c r="FYB941" s="159"/>
      <c r="FYC941" s="159"/>
      <c r="FYD941" s="159"/>
      <c r="FYE941" s="159"/>
      <c r="FYF941" s="159"/>
      <c r="FYG941" s="159"/>
      <c r="FYH941" s="159"/>
      <c r="FYI941" s="159"/>
      <c r="FYJ941" s="159"/>
      <c r="FYK941" s="159"/>
      <c r="FYL941" s="159"/>
      <c r="FYM941" s="159"/>
      <c r="FYN941" s="159"/>
      <c r="FYO941" s="159"/>
      <c r="FYP941" s="159"/>
      <c r="FYQ941" s="159"/>
      <c r="FYR941" s="159"/>
      <c r="FYS941" s="159"/>
      <c r="FYT941" s="159"/>
      <c r="FYU941" s="159"/>
      <c r="FYV941" s="159"/>
      <c r="FYW941" s="159"/>
      <c r="FYX941" s="159"/>
      <c r="FYY941" s="159"/>
      <c r="FYZ941" s="159"/>
      <c r="FZA941" s="159"/>
      <c r="FZB941" s="159"/>
      <c r="FZC941" s="159"/>
      <c r="FZD941" s="159"/>
      <c r="FZE941" s="159"/>
      <c r="FZF941" s="159"/>
      <c r="FZG941" s="159"/>
      <c r="FZH941" s="159"/>
      <c r="FZI941" s="159"/>
      <c r="FZJ941" s="159"/>
      <c r="FZK941" s="159"/>
      <c r="FZL941" s="159"/>
      <c r="FZM941" s="159"/>
      <c r="FZN941" s="159"/>
      <c r="FZO941" s="159"/>
      <c r="FZP941" s="159"/>
      <c r="FZQ941" s="159"/>
      <c r="FZR941" s="159"/>
      <c r="FZS941" s="159"/>
      <c r="FZT941" s="159"/>
      <c r="FZU941" s="159"/>
      <c r="FZV941" s="159"/>
      <c r="FZW941" s="159"/>
      <c r="FZX941" s="159"/>
      <c r="FZY941" s="159"/>
      <c r="FZZ941" s="159"/>
      <c r="GAA941" s="159"/>
      <c r="GAB941" s="159"/>
      <c r="GAC941" s="159"/>
      <c r="GAD941" s="159"/>
      <c r="GAE941" s="159"/>
      <c r="GAF941" s="159"/>
      <c r="GAG941" s="159"/>
      <c r="GAH941" s="159"/>
      <c r="GAI941" s="159"/>
      <c r="GAJ941" s="159"/>
      <c r="GAK941" s="159"/>
      <c r="GAL941" s="159"/>
      <c r="GAM941" s="159"/>
      <c r="GAN941" s="159"/>
      <c r="GAO941" s="159"/>
      <c r="GAP941" s="159"/>
      <c r="GAQ941" s="159"/>
      <c r="GAR941" s="159"/>
      <c r="GAS941" s="159"/>
      <c r="GAT941" s="159"/>
      <c r="GAU941" s="159"/>
      <c r="GAV941" s="159"/>
      <c r="GAW941" s="159"/>
      <c r="GAX941" s="159"/>
      <c r="GAY941" s="159"/>
      <c r="GAZ941" s="159"/>
      <c r="GBA941" s="159"/>
      <c r="GBB941" s="159"/>
      <c r="GBC941" s="159"/>
      <c r="GBD941" s="159"/>
      <c r="GBE941" s="159"/>
      <c r="GBF941" s="159"/>
      <c r="GBG941" s="159"/>
      <c r="GBH941" s="159"/>
      <c r="GBI941" s="159"/>
      <c r="GBJ941" s="159"/>
      <c r="GBK941" s="159"/>
      <c r="GBL941" s="159"/>
      <c r="GBM941" s="159"/>
      <c r="GBN941" s="159"/>
      <c r="GBO941" s="159"/>
      <c r="GBP941" s="159"/>
      <c r="GBQ941" s="159"/>
      <c r="GBR941" s="159"/>
      <c r="GBS941" s="159"/>
      <c r="GBT941" s="159"/>
      <c r="GBU941" s="159"/>
      <c r="GBV941" s="159"/>
      <c r="GBW941" s="159"/>
      <c r="GBX941" s="159"/>
      <c r="GBY941" s="159"/>
      <c r="GBZ941" s="159"/>
      <c r="GCA941" s="159"/>
      <c r="GCB941" s="159"/>
      <c r="GCC941" s="159"/>
      <c r="GCD941" s="159"/>
      <c r="GCE941" s="159"/>
      <c r="GCF941" s="159"/>
      <c r="GCG941" s="159"/>
      <c r="GCH941" s="159"/>
      <c r="GCI941" s="159"/>
      <c r="GCJ941" s="159"/>
      <c r="GCK941" s="159"/>
      <c r="GCL941" s="159"/>
      <c r="GCM941" s="159"/>
      <c r="GCN941" s="159"/>
      <c r="GCO941" s="159"/>
      <c r="GCP941" s="159"/>
      <c r="GCQ941" s="159"/>
      <c r="GCR941" s="159"/>
      <c r="GCS941" s="159"/>
      <c r="GCT941" s="159"/>
      <c r="GCU941" s="159"/>
      <c r="GCV941" s="159"/>
      <c r="GCW941" s="159"/>
      <c r="GCX941" s="159"/>
      <c r="GCY941" s="159"/>
      <c r="GCZ941" s="159"/>
      <c r="GDA941" s="159"/>
      <c r="GDB941" s="159"/>
      <c r="GDC941" s="159"/>
      <c r="GDD941" s="159"/>
      <c r="GDE941" s="159"/>
      <c r="GDF941" s="159"/>
      <c r="GDG941" s="159"/>
      <c r="GDH941" s="159"/>
      <c r="GDI941" s="159"/>
      <c r="GDJ941" s="159"/>
      <c r="GDK941" s="159"/>
      <c r="GDL941" s="159"/>
      <c r="GDM941" s="159"/>
      <c r="GDN941" s="159"/>
      <c r="GDO941" s="159"/>
      <c r="GDP941" s="159"/>
      <c r="GDQ941" s="159"/>
      <c r="GDR941" s="159"/>
      <c r="GDS941" s="159"/>
      <c r="GDT941" s="159"/>
      <c r="GDU941" s="159"/>
      <c r="GDV941" s="159"/>
      <c r="GDW941" s="159"/>
      <c r="GDX941" s="159"/>
      <c r="GDY941" s="159"/>
      <c r="GDZ941" s="159"/>
      <c r="GEA941" s="159"/>
      <c r="GEB941" s="159"/>
      <c r="GEC941" s="159"/>
      <c r="GED941" s="159"/>
      <c r="GEE941" s="159"/>
      <c r="GEF941" s="159"/>
      <c r="GEG941" s="159"/>
      <c r="GEH941" s="159"/>
      <c r="GEI941" s="159"/>
      <c r="GEJ941" s="159"/>
      <c r="GEK941" s="159"/>
      <c r="GEL941" s="159"/>
      <c r="GEM941" s="159"/>
      <c r="GEN941" s="159"/>
      <c r="GEO941" s="159"/>
      <c r="GEP941" s="159"/>
      <c r="GEQ941" s="159"/>
      <c r="GER941" s="159"/>
      <c r="GES941" s="159"/>
      <c r="GET941" s="159"/>
      <c r="GEU941" s="159"/>
      <c r="GEV941" s="159"/>
      <c r="GEW941" s="159"/>
      <c r="GEX941" s="159"/>
      <c r="GEY941" s="159"/>
      <c r="GEZ941" s="159"/>
      <c r="GFA941" s="159"/>
      <c r="GFB941" s="159"/>
      <c r="GFC941" s="159"/>
      <c r="GFD941" s="159"/>
      <c r="GFE941" s="159"/>
      <c r="GFF941" s="159"/>
      <c r="GFG941" s="159"/>
      <c r="GFH941" s="159"/>
      <c r="GFI941" s="159"/>
      <c r="GFJ941" s="159"/>
      <c r="GFK941" s="159"/>
      <c r="GFL941" s="159"/>
      <c r="GFM941" s="159"/>
      <c r="GFN941" s="159"/>
      <c r="GFO941" s="159"/>
      <c r="GFP941" s="159"/>
      <c r="GFQ941" s="159"/>
      <c r="GFR941" s="159"/>
      <c r="GFS941" s="159"/>
      <c r="GFT941" s="159"/>
      <c r="GFU941" s="159"/>
      <c r="GFV941" s="159"/>
      <c r="GFW941" s="159"/>
      <c r="GFX941" s="159"/>
      <c r="GFY941" s="159"/>
      <c r="GFZ941" s="159"/>
      <c r="GGA941" s="159"/>
      <c r="GGB941" s="159"/>
      <c r="GGC941" s="159"/>
      <c r="GGD941" s="159"/>
      <c r="GGE941" s="159"/>
      <c r="GGF941" s="159"/>
      <c r="GGG941" s="159"/>
      <c r="GGH941" s="159"/>
      <c r="GGI941" s="159"/>
      <c r="GGJ941" s="159"/>
      <c r="GGK941" s="159"/>
      <c r="GGL941" s="159"/>
      <c r="GGM941" s="159"/>
      <c r="GGN941" s="159"/>
      <c r="GGO941" s="159"/>
      <c r="GGP941" s="159"/>
      <c r="GGQ941" s="159"/>
      <c r="GGR941" s="159"/>
      <c r="GGS941" s="159"/>
      <c r="GGT941" s="159"/>
      <c r="GGU941" s="159"/>
      <c r="GGV941" s="159"/>
      <c r="GGW941" s="159"/>
      <c r="GGX941" s="159"/>
      <c r="GGY941" s="159"/>
      <c r="GGZ941" s="159"/>
      <c r="GHA941" s="159"/>
      <c r="GHB941" s="159"/>
      <c r="GHC941" s="159"/>
      <c r="GHD941" s="159"/>
      <c r="GHE941" s="159"/>
      <c r="GHF941" s="159"/>
      <c r="GHG941" s="159"/>
      <c r="GHH941" s="159"/>
      <c r="GHI941" s="159"/>
      <c r="GHJ941" s="159"/>
      <c r="GHK941" s="159"/>
      <c r="GHL941" s="159"/>
      <c r="GHM941" s="159"/>
      <c r="GHN941" s="159"/>
      <c r="GHO941" s="159"/>
      <c r="GHP941" s="159"/>
      <c r="GHQ941" s="159"/>
      <c r="GHR941" s="159"/>
      <c r="GHS941" s="159"/>
      <c r="GHT941" s="159"/>
      <c r="GHU941" s="159"/>
      <c r="GHV941" s="159"/>
      <c r="GHW941" s="159"/>
      <c r="GHX941" s="159"/>
      <c r="GHY941" s="159"/>
      <c r="GHZ941" s="159"/>
      <c r="GIA941" s="159"/>
      <c r="GIB941" s="159"/>
      <c r="GIC941" s="159"/>
      <c r="GID941" s="159"/>
      <c r="GIE941" s="159"/>
      <c r="GIF941" s="159"/>
      <c r="GIG941" s="159"/>
      <c r="GIH941" s="159"/>
      <c r="GII941" s="159"/>
      <c r="GIJ941" s="159"/>
      <c r="GIK941" s="159"/>
      <c r="GIL941" s="159"/>
      <c r="GIM941" s="159"/>
      <c r="GIN941" s="159"/>
      <c r="GIO941" s="159"/>
      <c r="GIP941" s="159"/>
      <c r="GIQ941" s="159"/>
      <c r="GIR941" s="159"/>
      <c r="GIS941" s="159"/>
      <c r="GIT941" s="159"/>
      <c r="GIU941" s="159"/>
      <c r="GIV941" s="159"/>
      <c r="GIW941" s="159"/>
      <c r="GIX941" s="159"/>
      <c r="GIY941" s="159"/>
      <c r="GIZ941" s="159"/>
      <c r="GJA941" s="159"/>
      <c r="GJB941" s="159"/>
      <c r="GJC941" s="159"/>
      <c r="GJD941" s="159"/>
      <c r="GJE941" s="159"/>
      <c r="GJF941" s="159"/>
      <c r="GJG941" s="159"/>
      <c r="GJH941" s="159"/>
      <c r="GJI941" s="159"/>
      <c r="GJJ941" s="159"/>
      <c r="GJK941" s="159"/>
      <c r="GJL941" s="159"/>
      <c r="GJM941" s="159"/>
      <c r="GJN941" s="159"/>
      <c r="GJO941" s="159"/>
      <c r="GJP941" s="159"/>
      <c r="GJQ941" s="159"/>
      <c r="GJR941" s="159"/>
      <c r="GJS941" s="159"/>
      <c r="GJT941" s="159"/>
      <c r="GJU941" s="159"/>
      <c r="GJV941" s="159"/>
      <c r="GJW941" s="159"/>
      <c r="GJX941" s="159"/>
      <c r="GJY941" s="159"/>
      <c r="GJZ941" s="159"/>
      <c r="GKA941" s="159"/>
      <c r="GKB941" s="159"/>
      <c r="GKC941" s="159"/>
      <c r="GKD941" s="159"/>
      <c r="GKE941" s="159"/>
      <c r="GKF941" s="159"/>
      <c r="GKG941" s="159"/>
      <c r="GKH941" s="159"/>
      <c r="GKI941" s="159"/>
      <c r="GKJ941" s="159"/>
      <c r="GKK941" s="159"/>
      <c r="GKL941" s="159"/>
      <c r="GKM941" s="159"/>
      <c r="GKN941" s="159"/>
      <c r="GKO941" s="159"/>
      <c r="GKP941" s="159"/>
      <c r="GKQ941" s="159"/>
      <c r="GKR941" s="159"/>
      <c r="GKS941" s="159"/>
      <c r="GKT941" s="159"/>
      <c r="GKU941" s="159"/>
      <c r="GKV941" s="159"/>
      <c r="GKW941" s="159"/>
      <c r="GKX941" s="159"/>
      <c r="GKY941" s="159"/>
      <c r="GKZ941" s="159"/>
      <c r="GLA941" s="159"/>
      <c r="GLB941" s="159"/>
      <c r="GLC941" s="159"/>
      <c r="GLD941" s="159"/>
      <c r="GLE941" s="159"/>
      <c r="GLF941" s="159"/>
      <c r="GLG941" s="159"/>
      <c r="GLH941" s="159"/>
      <c r="GLI941" s="159"/>
      <c r="GLJ941" s="159"/>
      <c r="GLK941" s="159"/>
      <c r="GLL941" s="159"/>
      <c r="GLM941" s="159"/>
      <c r="GLN941" s="159"/>
      <c r="GLO941" s="159"/>
      <c r="GLP941" s="159"/>
      <c r="GLQ941" s="159"/>
      <c r="GLR941" s="159"/>
      <c r="GLS941" s="159"/>
      <c r="GLT941" s="159"/>
      <c r="GLU941" s="159"/>
      <c r="GLV941" s="159"/>
      <c r="GLW941" s="159"/>
      <c r="GLX941" s="159"/>
      <c r="GLY941" s="159"/>
      <c r="GLZ941" s="159"/>
      <c r="GMA941" s="159"/>
      <c r="GMB941" s="159"/>
      <c r="GMC941" s="159"/>
      <c r="GMD941" s="159"/>
      <c r="GME941" s="159"/>
      <c r="GMF941" s="159"/>
      <c r="GMG941" s="159"/>
      <c r="GMH941" s="159"/>
      <c r="GMI941" s="159"/>
      <c r="GMJ941" s="159"/>
      <c r="GMK941" s="159"/>
      <c r="GML941" s="159"/>
      <c r="GMM941" s="159"/>
      <c r="GMN941" s="159"/>
      <c r="GMO941" s="159"/>
      <c r="GMP941" s="159"/>
      <c r="GMQ941" s="159"/>
      <c r="GMR941" s="159"/>
      <c r="GMS941" s="159"/>
      <c r="GMT941" s="159"/>
      <c r="GMU941" s="159"/>
      <c r="GMV941" s="159"/>
      <c r="GMW941" s="159"/>
      <c r="GMX941" s="159"/>
      <c r="GMY941" s="159"/>
      <c r="GMZ941" s="159"/>
      <c r="GNA941" s="159"/>
      <c r="GNB941" s="159"/>
      <c r="GNC941" s="159"/>
      <c r="GND941" s="159"/>
      <c r="GNE941" s="159"/>
      <c r="GNF941" s="159"/>
      <c r="GNG941" s="159"/>
      <c r="GNH941" s="159"/>
      <c r="GNI941" s="159"/>
      <c r="GNJ941" s="159"/>
      <c r="GNK941" s="159"/>
      <c r="GNL941" s="159"/>
      <c r="GNM941" s="159"/>
      <c r="GNN941" s="159"/>
      <c r="GNO941" s="159"/>
      <c r="GNP941" s="159"/>
      <c r="GNQ941" s="159"/>
      <c r="GNR941" s="159"/>
      <c r="GNS941" s="159"/>
      <c r="GNT941" s="159"/>
      <c r="GNU941" s="159"/>
      <c r="GNV941" s="159"/>
      <c r="GNW941" s="159"/>
      <c r="GNX941" s="159"/>
      <c r="GNY941" s="159"/>
      <c r="GNZ941" s="159"/>
      <c r="GOA941" s="159"/>
      <c r="GOB941" s="159"/>
      <c r="GOC941" s="159"/>
      <c r="GOD941" s="159"/>
      <c r="GOE941" s="159"/>
      <c r="GOF941" s="159"/>
      <c r="GOG941" s="159"/>
      <c r="GOH941" s="159"/>
      <c r="GOI941" s="159"/>
      <c r="GOJ941" s="159"/>
      <c r="GOK941" s="159"/>
      <c r="GOL941" s="159"/>
      <c r="GOM941" s="159"/>
      <c r="GON941" s="159"/>
      <c r="GOO941" s="159"/>
      <c r="GOP941" s="159"/>
      <c r="GOQ941" s="159"/>
      <c r="GOR941" s="159"/>
      <c r="GOS941" s="159"/>
      <c r="GOT941" s="159"/>
      <c r="GOU941" s="159"/>
      <c r="GOV941" s="159"/>
      <c r="GOW941" s="159"/>
      <c r="GOX941" s="159"/>
      <c r="GOY941" s="159"/>
      <c r="GOZ941" s="159"/>
      <c r="GPA941" s="159"/>
      <c r="GPB941" s="159"/>
      <c r="GPC941" s="159"/>
      <c r="GPD941" s="159"/>
      <c r="GPE941" s="159"/>
      <c r="GPF941" s="159"/>
      <c r="GPG941" s="159"/>
      <c r="GPH941" s="159"/>
      <c r="GPI941" s="159"/>
      <c r="GPJ941" s="159"/>
      <c r="GPK941" s="159"/>
      <c r="GPL941" s="159"/>
      <c r="GPM941" s="159"/>
      <c r="GPN941" s="159"/>
      <c r="GPO941" s="159"/>
      <c r="GPP941" s="159"/>
      <c r="GPQ941" s="159"/>
      <c r="GPR941" s="159"/>
      <c r="GPS941" s="159"/>
      <c r="GPT941" s="159"/>
      <c r="GPU941" s="159"/>
      <c r="GPV941" s="159"/>
      <c r="GPW941" s="159"/>
      <c r="GPX941" s="159"/>
      <c r="GPY941" s="159"/>
      <c r="GPZ941" s="159"/>
      <c r="GQA941" s="159"/>
      <c r="GQB941" s="159"/>
      <c r="GQC941" s="159"/>
      <c r="GQD941" s="159"/>
      <c r="GQE941" s="159"/>
      <c r="GQF941" s="159"/>
      <c r="GQG941" s="159"/>
      <c r="GQH941" s="159"/>
      <c r="GQI941" s="159"/>
      <c r="GQJ941" s="159"/>
      <c r="GQK941" s="159"/>
      <c r="GQL941" s="159"/>
      <c r="GQM941" s="159"/>
      <c r="GQN941" s="159"/>
      <c r="GQO941" s="159"/>
      <c r="GQP941" s="159"/>
      <c r="GQQ941" s="159"/>
      <c r="GQR941" s="159"/>
      <c r="GQS941" s="159"/>
      <c r="GQT941" s="159"/>
      <c r="GQU941" s="159"/>
      <c r="GQV941" s="159"/>
      <c r="GQW941" s="159"/>
      <c r="GQX941" s="159"/>
      <c r="GQY941" s="159"/>
      <c r="GQZ941" s="159"/>
      <c r="GRA941" s="159"/>
      <c r="GRB941" s="159"/>
      <c r="GRC941" s="159"/>
      <c r="GRD941" s="159"/>
      <c r="GRE941" s="159"/>
      <c r="GRF941" s="159"/>
      <c r="GRG941" s="159"/>
      <c r="GRH941" s="159"/>
      <c r="GRI941" s="159"/>
      <c r="GRJ941" s="159"/>
      <c r="GRK941" s="159"/>
      <c r="GRL941" s="159"/>
      <c r="GRM941" s="159"/>
      <c r="GRN941" s="159"/>
      <c r="GRO941" s="159"/>
      <c r="GRP941" s="159"/>
      <c r="GRQ941" s="159"/>
      <c r="GRR941" s="159"/>
      <c r="GRS941" s="159"/>
      <c r="GRT941" s="159"/>
      <c r="GRU941" s="159"/>
      <c r="GRV941" s="159"/>
      <c r="GRW941" s="159"/>
      <c r="GRX941" s="159"/>
      <c r="GRY941" s="159"/>
      <c r="GRZ941" s="159"/>
      <c r="GSA941" s="159"/>
      <c r="GSB941" s="159"/>
      <c r="GSC941" s="159"/>
      <c r="GSD941" s="159"/>
      <c r="GSE941" s="159"/>
      <c r="GSF941" s="159"/>
      <c r="GSG941" s="159"/>
      <c r="GSH941" s="159"/>
      <c r="GSI941" s="159"/>
      <c r="GSJ941" s="159"/>
      <c r="GSK941" s="159"/>
      <c r="GSL941" s="159"/>
      <c r="GSM941" s="159"/>
      <c r="GSN941" s="159"/>
      <c r="GSO941" s="159"/>
      <c r="GSP941" s="159"/>
      <c r="GSQ941" s="159"/>
      <c r="GSR941" s="159"/>
      <c r="GSS941" s="159"/>
      <c r="GST941" s="159"/>
      <c r="GSU941" s="159"/>
      <c r="GSV941" s="159"/>
      <c r="GSW941" s="159"/>
      <c r="GSX941" s="159"/>
      <c r="GSY941" s="159"/>
      <c r="GSZ941" s="159"/>
      <c r="GTA941" s="159"/>
      <c r="GTB941" s="159"/>
      <c r="GTC941" s="159"/>
      <c r="GTD941" s="159"/>
      <c r="GTE941" s="159"/>
      <c r="GTF941" s="159"/>
      <c r="GTG941" s="159"/>
      <c r="GTH941" s="159"/>
      <c r="GTI941" s="159"/>
      <c r="GTJ941" s="159"/>
      <c r="GTK941" s="159"/>
      <c r="GTL941" s="159"/>
      <c r="GTM941" s="159"/>
      <c r="GTN941" s="159"/>
      <c r="GTO941" s="159"/>
      <c r="GTP941" s="159"/>
      <c r="GTQ941" s="159"/>
      <c r="GTR941" s="159"/>
      <c r="GTS941" s="159"/>
      <c r="GTT941" s="159"/>
      <c r="GTU941" s="159"/>
      <c r="GTV941" s="159"/>
      <c r="GTW941" s="159"/>
      <c r="GTX941" s="159"/>
      <c r="GTY941" s="159"/>
      <c r="GTZ941" s="159"/>
      <c r="GUA941" s="159"/>
      <c r="GUB941" s="159"/>
      <c r="GUC941" s="159"/>
      <c r="GUD941" s="159"/>
      <c r="GUE941" s="159"/>
      <c r="GUF941" s="159"/>
      <c r="GUG941" s="159"/>
      <c r="GUH941" s="159"/>
      <c r="GUI941" s="159"/>
      <c r="GUJ941" s="159"/>
      <c r="GUK941" s="159"/>
      <c r="GUL941" s="159"/>
      <c r="GUM941" s="159"/>
      <c r="GUN941" s="159"/>
      <c r="GUO941" s="159"/>
      <c r="GUP941" s="159"/>
      <c r="GUQ941" s="159"/>
      <c r="GUR941" s="159"/>
      <c r="GUS941" s="159"/>
      <c r="GUT941" s="159"/>
      <c r="GUU941" s="159"/>
      <c r="GUV941" s="159"/>
      <c r="GUW941" s="159"/>
      <c r="GUX941" s="159"/>
      <c r="GUY941" s="159"/>
      <c r="GUZ941" s="159"/>
      <c r="GVA941" s="159"/>
      <c r="GVB941" s="159"/>
      <c r="GVC941" s="159"/>
      <c r="GVD941" s="159"/>
      <c r="GVE941" s="159"/>
      <c r="GVF941" s="159"/>
      <c r="GVG941" s="159"/>
      <c r="GVH941" s="159"/>
      <c r="GVI941" s="159"/>
      <c r="GVJ941" s="159"/>
      <c r="GVK941" s="159"/>
      <c r="GVL941" s="159"/>
      <c r="GVM941" s="159"/>
      <c r="GVN941" s="159"/>
      <c r="GVO941" s="159"/>
      <c r="GVP941" s="159"/>
      <c r="GVQ941" s="159"/>
      <c r="GVR941" s="159"/>
      <c r="GVS941" s="159"/>
      <c r="GVT941" s="159"/>
      <c r="GVU941" s="159"/>
      <c r="GVV941" s="159"/>
      <c r="GVW941" s="159"/>
      <c r="GVX941" s="159"/>
      <c r="GVY941" s="159"/>
      <c r="GVZ941" s="159"/>
      <c r="GWA941" s="159"/>
      <c r="GWB941" s="159"/>
      <c r="GWC941" s="159"/>
      <c r="GWD941" s="159"/>
      <c r="GWE941" s="159"/>
      <c r="GWF941" s="159"/>
      <c r="GWG941" s="159"/>
      <c r="GWH941" s="159"/>
      <c r="GWI941" s="159"/>
      <c r="GWJ941" s="159"/>
      <c r="GWK941" s="159"/>
      <c r="GWL941" s="159"/>
      <c r="GWM941" s="159"/>
      <c r="GWN941" s="159"/>
      <c r="GWO941" s="159"/>
      <c r="GWP941" s="159"/>
      <c r="GWQ941" s="159"/>
      <c r="GWR941" s="159"/>
      <c r="GWS941" s="159"/>
      <c r="GWT941" s="159"/>
      <c r="GWU941" s="159"/>
      <c r="GWV941" s="159"/>
      <c r="GWW941" s="159"/>
      <c r="GWX941" s="159"/>
      <c r="GWY941" s="159"/>
      <c r="GWZ941" s="159"/>
      <c r="GXA941" s="159"/>
      <c r="GXB941" s="159"/>
      <c r="GXC941" s="159"/>
      <c r="GXD941" s="159"/>
      <c r="GXE941" s="159"/>
      <c r="GXF941" s="159"/>
      <c r="GXG941" s="159"/>
      <c r="GXH941" s="159"/>
      <c r="GXI941" s="159"/>
      <c r="GXJ941" s="159"/>
      <c r="GXK941" s="159"/>
      <c r="GXL941" s="159"/>
      <c r="GXM941" s="159"/>
      <c r="GXN941" s="159"/>
      <c r="GXO941" s="159"/>
      <c r="GXP941" s="159"/>
      <c r="GXQ941" s="159"/>
      <c r="GXR941" s="159"/>
      <c r="GXS941" s="159"/>
      <c r="GXT941" s="159"/>
      <c r="GXU941" s="159"/>
      <c r="GXV941" s="159"/>
      <c r="GXW941" s="159"/>
      <c r="GXX941" s="159"/>
      <c r="GXY941" s="159"/>
      <c r="GXZ941" s="159"/>
      <c r="GYA941" s="159"/>
      <c r="GYB941" s="159"/>
      <c r="GYC941" s="159"/>
      <c r="GYD941" s="159"/>
      <c r="GYE941" s="159"/>
      <c r="GYF941" s="159"/>
      <c r="GYG941" s="159"/>
      <c r="GYH941" s="159"/>
      <c r="GYI941" s="159"/>
      <c r="GYJ941" s="159"/>
      <c r="GYK941" s="159"/>
      <c r="GYL941" s="159"/>
      <c r="GYM941" s="159"/>
      <c r="GYN941" s="159"/>
      <c r="GYO941" s="159"/>
      <c r="GYP941" s="159"/>
      <c r="GYQ941" s="159"/>
      <c r="GYR941" s="159"/>
      <c r="GYS941" s="159"/>
      <c r="GYT941" s="159"/>
      <c r="GYU941" s="159"/>
      <c r="GYV941" s="159"/>
      <c r="GYW941" s="159"/>
      <c r="GYX941" s="159"/>
      <c r="GYY941" s="159"/>
      <c r="GYZ941" s="159"/>
      <c r="GZA941" s="159"/>
      <c r="GZB941" s="159"/>
      <c r="GZC941" s="159"/>
      <c r="GZD941" s="159"/>
      <c r="GZE941" s="159"/>
      <c r="GZF941" s="159"/>
      <c r="GZG941" s="159"/>
      <c r="GZH941" s="159"/>
      <c r="GZI941" s="159"/>
      <c r="GZJ941" s="159"/>
      <c r="GZK941" s="159"/>
      <c r="GZL941" s="159"/>
      <c r="GZM941" s="159"/>
      <c r="GZN941" s="159"/>
      <c r="GZO941" s="159"/>
      <c r="GZP941" s="159"/>
      <c r="GZQ941" s="159"/>
      <c r="GZR941" s="159"/>
      <c r="GZS941" s="159"/>
      <c r="GZT941" s="159"/>
      <c r="GZU941" s="159"/>
      <c r="GZV941" s="159"/>
      <c r="GZW941" s="159"/>
      <c r="GZX941" s="159"/>
      <c r="GZY941" s="159"/>
      <c r="GZZ941" s="159"/>
      <c r="HAA941" s="159"/>
      <c r="HAB941" s="159"/>
      <c r="HAC941" s="159"/>
      <c r="HAD941" s="159"/>
      <c r="HAE941" s="159"/>
      <c r="HAF941" s="159"/>
      <c r="HAG941" s="159"/>
      <c r="HAH941" s="159"/>
      <c r="HAI941" s="159"/>
      <c r="HAJ941" s="159"/>
      <c r="HAK941" s="159"/>
      <c r="HAL941" s="159"/>
      <c r="HAM941" s="159"/>
      <c r="HAN941" s="159"/>
      <c r="HAO941" s="159"/>
      <c r="HAP941" s="159"/>
      <c r="HAQ941" s="159"/>
      <c r="HAR941" s="159"/>
      <c r="HAS941" s="159"/>
      <c r="HAT941" s="159"/>
      <c r="HAU941" s="159"/>
      <c r="HAV941" s="159"/>
      <c r="HAW941" s="159"/>
      <c r="HAX941" s="159"/>
      <c r="HAY941" s="159"/>
      <c r="HAZ941" s="159"/>
      <c r="HBA941" s="159"/>
      <c r="HBB941" s="159"/>
      <c r="HBC941" s="159"/>
      <c r="HBD941" s="159"/>
      <c r="HBE941" s="159"/>
      <c r="HBF941" s="159"/>
      <c r="HBG941" s="159"/>
      <c r="HBH941" s="159"/>
      <c r="HBI941" s="159"/>
      <c r="HBJ941" s="159"/>
      <c r="HBK941" s="159"/>
      <c r="HBL941" s="159"/>
      <c r="HBM941" s="159"/>
      <c r="HBN941" s="159"/>
      <c r="HBO941" s="159"/>
      <c r="HBP941" s="159"/>
      <c r="HBQ941" s="159"/>
      <c r="HBR941" s="159"/>
      <c r="HBS941" s="159"/>
      <c r="HBT941" s="159"/>
      <c r="HBU941" s="159"/>
      <c r="HBV941" s="159"/>
      <c r="HBW941" s="159"/>
      <c r="HBX941" s="159"/>
      <c r="HBY941" s="159"/>
      <c r="HBZ941" s="159"/>
      <c r="HCA941" s="159"/>
      <c r="HCB941" s="159"/>
      <c r="HCC941" s="159"/>
      <c r="HCD941" s="159"/>
      <c r="HCE941" s="159"/>
      <c r="HCF941" s="159"/>
      <c r="HCG941" s="159"/>
      <c r="HCH941" s="159"/>
      <c r="HCI941" s="159"/>
      <c r="HCJ941" s="159"/>
      <c r="HCK941" s="159"/>
      <c r="HCL941" s="159"/>
      <c r="HCM941" s="159"/>
      <c r="HCN941" s="159"/>
      <c r="HCO941" s="159"/>
      <c r="HCP941" s="159"/>
      <c r="HCQ941" s="159"/>
      <c r="HCR941" s="159"/>
      <c r="HCS941" s="159"/>
      <c r="HCT941" s="159"/>
      <c r="HCU941" s="159"/>
      <c r="HCV941" s="159"/>
      <c r="HCW941" s="159"/>
      <c r="HCX941" s="159"/>
      <c r="HCY941" s="159"/>
      <c r="HCZ941" s="159"/>
      <c r="HDA941" s="159"/>
      <c r="HDB941" s="159"/>
      <c r="HDC941" s="159"/>
      <c r="HDD941" s="159"/>
      <c r="HDE941" s="159"/>
      <c r="HDF941" s="159"/>
      <c r="HDG941" s="159"/>
      <c r="HDH941" s="159"/>
      <c r="HDI941" s="159"/>
      <c r="HDJ941" s="159"/>
      <c r="HDK941" s="159"/>
      <c r="HDL941" s="159"/>
      <c r="HDM941" s="159"/>
      <c r="HDN941" s="159"/>
      <c r="HDO941" s="159"/>
      <c r="HDP941" s="159"/>
      <c r="HDQ941" s="159"/>
      <c r="HDR941" s="159"/>
      <c r="HDS941" s="159"/>
      <c r="HDT941" s="159"/>
      <c r="HDU941" s="159"/>
      <c r="HDV941" s="159"/>
      <c r="HDW941" s="159"/>
      <c r="HDX941" s="159"/>
      <c r="HDY941" s="159"/>
      <c r="HDZ941" s="159"/>
      <c r="HEA941" s="159"/>
      <c r="HEB941" s="159"/>
      <c r="HEC941" s="159"/>
      <c r="HED941" s="159"/>
      <c r="HEE941" s="159"/>
      <c r="HEF941" s="159"/>
      <c r="HEG941" s="159"/>
      <c r="HEH941" s="159"/>
      <c r="HEI941" s="159"/>
      <c r="HEJ941" s="159"/>
      <c r="HEK941" s="159"/>
      <c r="HEL941" s="159"/>
      <c r="HEM941" s="159"/>
      <c r="HEN941" s="159"/>
      <c r="HEO941" s="159"/>
      <c r="HEP941" s="159"/>
      <c r="HEQ941" s="159"/>
      <c r="HER941" s="159"/>
      <c r="HES941" s="159"/>
      <c r="HET941" s="159"/>
      <c r="HEU941" s="159"/>
      <c r="HEV941" s="159"/>
      <c r="HEW941" s="159"/>
      <c r="HEX941" s="159"/>
      <c r="HEY941" s="159"/>
      <c r="HEZ941" s="159"/>
      <c r="HFA941" s="159"/>
      <c r="HFB941" s="159"/>
      <c r="HFC941" s="159"/>
      <c r="HFD941" s="159"/>
      <c r="HFE941" s="159"/>
      <c r="HFF941" s="159"/>
      <c r="HFG941" s="159"/>
      <c r="HFH941" s="159"/>
      <c r="HFI941" s="159"/>
      <c r="HFJ941" s="159"/>
      <c r="HFK941" s="159"/>
      <c r="HFL941" s="159"/>
      <c r="HFM941" s="159"/>
      <c r="HFN941" s="159"/>
      <c r="HFO941" s="159"/>
      <c r="HFP941" s="159"/>
      <c r="HFQ941" s="159"/>
      <c r="HFR941" s="159"/>
      <c r="HFS941" s="159"/>
      <c r="HFT941" s="159"/>
      <c r="HFU941" s="159"/>
      <c r="HFV941" s="159"/>
      <c r="HFW941" s="159"/>
      <c r="HFX941" s="159"/>
      <c r="HFY941" s="159"/>
      <c r="HFZ941" s="159"/>
      <c r="HGA941" s="159"/>
      <c r="HGB941" s="159"/>
      <c r="HGC941" s="159"/>
      <c r="HGD941" s="159"/>
      <c r="HGE941" s="159"/>
      <c r="HGF941" s="159"/>
      <c r="HGG941" s="159"/>
      <c r="HGH941" s="159"/>
      <c r="HGI941" s="159"/>
      <c r="HGJ941" s="159"/>
      <c r="HGK941" s="159"/>
      <c r="HGL941" s="159"/>
      <c r="HGM941" s="159"/>
      <c r="HGN941" s="159"/>
      <c r="HGO941" s="159"/>
      <c r="HGP941" s="159"/>
      <c r="HGQ941" s="159"/>
      <c r="HGR941" s="159"/>
      <c r="HGS941" s="159"/>
      <c r="HGT941" s="159"/>
      <c r="HGU941" s="159"/>
      <c r="HGV941" s="159"/>
      <c r="HGW941" s="159"/>
      <c r="HGX941" s="159"/>
      <c r="HGY941" s="159"/>
      <c r="HGZ941" s="159"/>
      <c r="HHA941" s="159"/>
      <c r="HHB941" s="159"/>
      <c r="HHC941" s="159"/>
      <c r="HHD941" s="159"/>
      <c r="HHE941" s="159"/>
      <c r="HHF941" s="159"/>
      <c r="HHG941" s="159"/>
      <c r="HHH941" s="159"/>
      <c r="HHI941" s="159"/>
      <c r="HHJ941" s="159"/>
      <c r="HHK941" s="159"/>
      <c r="HHL941" s="159"/>
      <c r="HHM941" s="159"/>
      <c r="HHN941" s="159"/>
      <c r="HHO941" s="159"/>
      <c r="HHP941" s="159"/>
      <c r="HHQ941" s="159"/>
      <c r="HHR941" s="159"/>
      <c r="HHS941" s="159"/>
      <c r="HHT941" s="159"/>
      <c r="HHU941" s="159"/>
      <c r="HHV941" s="159"/>
      <c r="HHW941" s="159"/>
      <c r="HHX941" s="159"/>
      <c r="HHY941" s="159"/>
      <c r="HHZ941" s="159"/>
      <c r="HIA941" s="159"/>
      <c r="HIB941" s="159"/>
      <c r="HIC941" s="159"/>
      <c r="HID941" s="159"/>
      <c r="HIE941" s="159"/>
      <c r="HIF941" s="159"/>
      <c r="HIG941" s="159"/>
      <c r="HIH941" s="159"/>
      <c r="HII941" s="159"/>
      <c r="HIJ941" s="159"/>
      <c r="HIK941" s="159"/>
      <c r="HIL941" s="159"/>
      <c r="HIM941" s="159"/>
      <c r="HIN941" s="159"/>
      <c r="HIO941" s="159"/>
      <c r="HIP941" s="159"/>
      <c r="HIQ941" s="159"/>
      <c r="HIR941" s="159"/>
      <c r="HIS941" s="159"/>
      <c r="HIT941" s="159"/>
      <c r="HIU941" s="159"/>
      <c r="HIV941" s="159"/>
      <c r="HIW941" s="159"/>
      <c r="HIX941" s="159"/>
      <c r="HIY941" s="159"/>
      <c r="HIZ941" s="159"/>
      <c r="HJA941" s="159"/>
      <c r="HJB941" s="159"/>
      <c r="HJC941" s="159"/>
      <c r="HJD941" s="159"/>
      <c r="HJE941" s="159"/>
      <c r="HJF941" s="159"/>
      <c r="HJG941" s="159"/>
      <c r="HJH941" s="159"/>
      <c r="HJI941" s="159"/>
      <c r="HJJ941" s="159"/>
      <c r="HJK941" s="159"/>
      <c r="HJL941" s="159"/>
      <c r="HJM941" s="159"/>
      <c r="HJN941" s="159"/>
      <c r="HJO941" s="159"/>
      <c r="HJP941" s="159"/>
      <c r="HJQ941" s="159"/>
      <c r="HJR941" s="159"/>
      <c r="HJS941" s="159"/>
      <c r="HJT941" s="159"/>
      <c r="HJU941" s="159"/>
      <c r="HJV941" s="159"/>
      <c r="HJW941" s="159"/>
      <c r="HJX941" s="159"/>
      <c r="HJY941" s="159"/>
      <c r="HJZ941" s="159"/>
      <c r="HKA941" s="159"/>
      <c r="HKB941" s="159"/>
      <c r="HKC941" s="159"/>
      <c r="HKD941" s="159"/>
      <c r="HKE941" s="159"/>
      <c r="HKF941" s="159"/>
      <c r="HKG941" s="159"/>
      <c r="HKH941" s="159"/>
      <c r="HKI941" s="159"/>
      <c r="HKJ941" s="159"/>
      <c r="HKK941" s="159"/>
      <c r="HKL941" s="159"/>
      <c r="HKM941" s="159"/>
      <c r="HKN941" s="159"/>
      <c r="HKO941" s="159"/>
      <c r="HKP941" s="159"/>
      <c r="HKQ941" s="159"/>
      <c r="HKR941" s="159"/>
      <c r="HKS941" s="159"/>
      <c r="HKT941" s="159"/>
      <c r="HKU941" s="159"/>
      <c r="HKV941" s="159"/>
      <c r="HKW941" s="159"/>
      <c r="HKX941" s="159"/>
      <c r="HKY941" s="159"/>
      <c r="HKZ941" s="159"/>
      <c r="HLA941" s="159"/>
      <c r="HLB941" s="159"/>
      <c r="HLC941" s="159"/>
      <c r="HLD941" s="159"/>
      <c r="HLE941" s="159"/>
      <c r="HLF941" s="159"/>
      <c r="HLG941" s="159"/>
      <c r="HLH941" s="159"/>
      <c r="HLI941" s="159"/>
      <c r="HLJ941" s="159"/>
      <c r="HLK941" s="159"/>
      <c r="HLL941" s="159"/>
      <c r="HLM941" s="159"/>
      <c r="HLN941" s="159"/>
      <c r="HLO941" s="159"/>
      <c r="HLP941" s="159"/>
      <c r="HLQ941" s="159"/>
      <c r="HLR941" s="159"/>
      <c r="HLS941" s="159"/>
      <c r="HLT941" s="159"/>
      <c r="HLU941" s="159"/>
      <c r="HLV941" s="159"/>
      <c r="HLW941" s="159"/>
      <c r="HLX941" s="159"/>
      <c r="HLY941" s="159"/>
      <c r="HLZ941" s="159"/>
      <c r="HMA941" s="159"/>
      <c r="HMB941" s="159"/>
      <c r="HMC941" s="159"/>
      <c r="HMD941" s="159"/>
      <c r="HME941" s="159"/>
      <c r="HMF941" s="159"/>
      <c r="HMG941" s="159"/>
      <c r="HMH941" s="159"/>
      <c r="HMI941" s="159"/>
      <c r="HMJ941" s="159"/>
      <c r="HMK941" s="159"/>
      <c r="HML941" s="159"/>
      <c r="HMM941" s="159"/>
      <c r="HMN941" s="159"/>
      <c r="HMO941" s="159"/>
      <c r="HMP941" s="159"/>
      <c r="HMQ941" s="159"/>
      <c r="HMR941" s="159"/>
      <c r="HMS941" s="159"/>
      <c r="HMT941" s="159"/>
      <c r="HMU941" s="159"/>
      <c r="HMV941" s="159"/>
      <c r="HMW941" s="159"/>
      <c r="HMX941" s="159"/>
      <c r="HMY941" s="159"/>
      <c r="HMZ941" s="159"/>
      <c r="HNA941" s="159"/>
      <c r="HNB941" s="159"/>
      <c r="HNC941" s="159"/>
      <c r="HND941" s="159"/>
      <c r="HNE941" s="159"/>
      <c r="HNF941" s="159"/>
      <c r="HNG941" s="159"/>
      <c r="HNH941" s="159"/>
      <c r="HNI941" s="159"/>
      <c r="HNJ941" s="159"/>
      <c r="HNK941" s="159"/>
      <c r="HNL941" s="159"/>
      <c r="HNM941" s="159"/>
      <c r="HNN941" s="159"/>
      <c r="HNO941" s="159"/>
      <c r="HNP941" s="159"/>
      <c r="HNQ941" s="159"/>
      <c r="HNR941" s="159"/>
      <c r="HNS941" s="159"/>
      <c r="HNT941" s="159"/>
      <c r="HNU941" s="159"/>
      <c r="HNV941" s="159"/>
      <c r="HNW941" s="159"/>
      <c r="HNX941" s="159"/>
      <c r="HNY941" s="159"/>
      <c r="HNZ941" s="159"/>
      <c r="HOA941" s="159"/>
      <c r="HOB941" s="159"/>
      <c r="HOC941" s="159"/>
      <c r="HOD941" s="159"/>
      <c r="HOE941" s="159"/>
      <c r="HOF941" s="159"/>
      <c r="HOG941" s="159"/>
      <c r="HOH941" s="159"/>
      <c r="HOI941" s="159"/>
      <c r="HOJ941" s="159"/>
      <c r="HOK941" s="159"/>
      <c r="HOL941" s="159"/>
      <c r="HOM941" s="159"/>
      <c r="HON941" s="159"/>
      <c r="HOO941" s="159"/>
      <c r="HOP941" s="159"/>
      <c r="HOQ941" s="159"/>
      <c r="HOR941" s="159"/>
      <c r="HOS941" s="159"/>
      <c r="HOT941" s="159"/>
      <c r="HOU941" s="159"/>
      <c r="HOV941" s="159"/>
      <c r="HOW941" s="159"/>
      <c r="HOX941" s="159"/>
      <c r="HOY941" s="159"/>
      <c r="HOZ941" s="159"/>
      <c r="HPA941" s="159"/>
      <c r="HPB941" s="159"/>
      <c r="HPC941" s="159"/>
      <c r="HPD941" s="159"/>
      <c r="HPE941" s="159"/>
      <c r="HPF941" s="159"/>
      <c r="HPG941" s="159"/>
      <c r="HPH941" s="159"/>
      <c r="HPI941" s="159"/>
      <c r="HPJ941" s="159"/>
      <c r="HPK941" s="159"/>
      <c r="HPL941" s="159"/>
      <c r="HPM941" s="159"/>
      <c r="HPN941" s="159"/>
      <c r="HPO941" s="159"/>
      <c r="HPP941" s="159"/>
      <c r="HPQ941" s="159"/>
      <c r="HPR941" s="159"/>
      <c r="HPS941" s="159"/>
      <c r="HPT941" s="159"/>
      <c r="HPU941" s="159"/>
      <c r="HPV941" s="159"/>
      <c r="HPW941" s="159"/>
      <c r="HPX941" s="159"/>
      <c r="HPY941" s="159"/>
      <c r="HPZ941" s="159"/>
      <c r="HQA941" s="159"/>
      <c r="HQB941" s="159"/>
      <c r="HQC941" s="159"/>
      <c r="HQD941" s="159"/>
      <c r="HQE941" s="159"/>
      <c r="HQF941" s="159"/>
      <c r="HQG941" s="159"/>
      <c r="HQH941" s="159"/>
      <c r="HQI941" s="159"/>
      <c r="HQJ941" s="159"/>
      <c r="HQK941" s="159"/>
      <c r="HQL941" s="159"/>
      <c r="HQM941" s="159"/>
      <c r="HQN941" s="159"/>
      <c r="HQO941" s="159"/>
      <c r="HQP941" s="159"/>
      <c r="HQQ941" s="159"/>
      <c r="HQR941" s="159"/>
      <c r="HQS941" s="159"/>
      <c r="HQT941" s="159"/>
      <c r="HQU941" s="159"/>
      <c r="HQV941" s="159"/>
      <c r="HQW941" s="159"/>
      <c r="HQX941" s="159"/>
      <c r="HQY941" s="159"/>
      <c r="HQZ941" s="159"/>
      <c r="HRA941" s="159"/>
      <c r="HRB941" s="159"/>
      <c r="HRC941" s="159"/>
      <c r="HRD941" s="159"/>
      <c r="HRE941" s="159"/>
      <c r="HRF941" s="159"/>
      <c r="HRG941" s="159"/>
      <c r="HRH941" s="159"/>
      <c r="HRI941" s="159"/>
      <c r="HRJ941" s="159"/>
      <c r="HRK941" s="159"/>
      <c r="HRL941" s="159"/>
      <c r="HRM941" s="159"/>
      <c r="HRN941" s="159"/>
      <c r="HRO941" s="159"/>
      <c r="HRP941" s="159"/>
      <c r="HRQ941" s="159"/>
      <c r="HRR941" s="159"/>
      <c r="HRS941" s="159"/>
      <c r="HRT941" s="159"/>
      <c r="HRU941" s="159"/>
      <c r="HRV941" s="159"/>
      <c r="HRW941" s="159"/>
      <c r="HRX941" s="159"/>
      <c r="HRY941" s="159"/>
      <c r="HRZ941" s="159"/>
      <c r="HSA941" s="159"/>
      <c r="HSB941" s="159"/>
      <c r="HSC941" s="159"/>
      <c r="HSD941" s="159"/>
      <c r="HSE941" s="159"/>
      <c r="HSF941" s="159"/>
      <c r="HSG941" s="159"/>
      <c r="HSH941" s="159"/>
      <c r="HSI941" s="159"/>
      <c r="HSJ941" s="159"/>
      <c r="HSK941" s="159"/>
      <c r="HSL941" s="159"/>
      <c r="HSM941" s="159"/>
      <c r="HSN941" s="159"/>
      <c r="HSO941" s="159"/>
      <c r="HSP941" s="159"/>
      <c r="HSQ941" s="159"/>
      <c r="HSR941" s="159"/>
      <c r="HSS941" s="159"/>
      <c r="HST941" s="159"/>
      <c r="HSU941" s="159"/>
      <c r="HSV941" s="159"/>
      <c r="HSW941" s="159"/>
      <c r="HSX941" s="159"/>
      <c r="HSY941" s="159"/>
      <c r="HSZ941" s="159"/>
      <c r="HTA941" s="159"/>
      <c r="HTB941" s="159"/>
      <c r="HTC941" s="159"/>
      <c r="HTD941" s="159"/>
      <c r="HTE941" s="159"/>
      <c r="HTF941" s="159"/>
      <c r="HTG941" s="159"/>
      <c r="HTH941" s="159"/>
      <c r="HTI941" s="159"/>
      <c r="HTJ941" s="159"/>
      <c r="HTK941" s="159"/>
      <c r="HTL941" s="159"/>
      <c r="HTM941" s="159"/>
      <c r="HTN941" s="159"/>
      <c r="HTO941" s="159"/>
      <c r="HTP941" s="159"/>
      <c r="HTQ941" s="159"/>
      <c r="HTR941" s="159"/>
      <c r="HTS941" s="159"/>
      <c r="HTT941" s="159"/>
      <c r="HTU941" s="159"/>
      <c r="HTV941" s="159"/>
      <c r="HTW941" s="159"/>
      <c r="HTX941" s="159"/>
      <c r="HTY941" s="159"/>
      <c r="HTZ941" s="159"/>
      <c r="HUA941" s="159"/>
      <c r="HUB941" s="159"/>
      <c r="HUC941" s="159"/>
      <c r="HUD941" s="159"/>
      <c r="HUE941" s="159"/>
      <c r="HUF941" s="159"/>
      <c r="HUG941" s="159"/>
      <c r="HUH941" s="159"/>
      <c r="HUI941" s="159"/>
      <c r="HUJ941" s="159"/>
      <c r="HUK941" s="159"/>
      <c r="HUL941" s="159"/>
      <c r="HUM941" s="159"/>
      <c r="HUN941" s="159"/>
      <c r="HUO941" s="159"/>
      <c r="HUP941" s="159"/>
      <c r="HUQ941" s="159"/>
      <c r="HUR941" s="159"/>
      <c r="HUS941" s="159"/>
      <c r="HUT941" s="159"/>
      <c r="HUU941" s="159"/>
      <c r="HUV941" s="159"/>
      <c r="HUW941" s="159"/>
      <c r="HUX941" s="159"/>
      <c r="HUY941" s="159"/>
      <c r="HUZ941" s="159"/>
      <c r="HVA941" s="159"/>
      <c r="HVB941" s="159"/>
      <c r="HVC941" s="159"/>
      <c r="HVD941" s="159"/>
      <c r="HVE941" s="159"/>
      <c r="HVF941" s="159"/>
      <c r="HVG941" s="159"/>
      <c r="HVH941" s="159"/>
      <c r="HVI941" s="159"/>
      <c r="HVJ941" s="159"/>
      <c r="HVK941" s="159"/>
      <c r="HVL941" s="159"/>
      <c r="HVM941" s="159"/>
      <c r="HVN941" s="159"/>
      <c r="HVO941" s="159"/>
      <c r="HVP941" s="159"/>
      <c r="HVQ941" s="159"/>
      <c r="HVR941" s="159"/>
      <c r="HVS941" s="159"/>
      <c r="HVT941" s="159"/>
      <c r="HVU941" s="159"/>
      <c r="HVV941" s="159"/>
      <c r="HVW941" s="159"/>
      <c r="HVX941" s="159"/>
      <c r="HVY941" s="159"/>
      <c r="HVZ941" s="159"/>
      <c r="HWA941" s="159"/>
      <c r="HWB941" s="159"/>
      <c r="HWC941" s="159"/>
      <c r="HWD941" s="159"/>
      <c r="HWE941" s="159"/>
      <c r="HWF941" s="159"/>
      <c r="HWG941" s="159"/>
      <c r="HWH941" s="159"/>
      <c r="HWI941" s="159"/>
      <c r="HWJ941" s="159"/>
      <c r="HWK941" s="159"/>
      <c r="HWL941" s="159"/>
      <c r="HWM941" s="159"/>
      <c r="HWN941" s="159"/>
      <c r="HWO941" s="159"/>
      <c r="HWP941" s="159"/>
      <c r="HWQ941" s="159"/>
      <c r="HWR941" s="159"/>
      <c r="HWS941" s="159"/>
      <c r="HWT941" s="159"/>
      <c r="HWU941" s="159"/>
      <c r="HWV941" s="159"/>
      <c r="HWW941" s="159"/>
      <c r="HWX941" s="159"/>
      <c r="HWY941" s="159"/>
      <c r="HWZ941" s="159"/>
      <c r="HXA941" s="159"/>
      <c r="HXB941" s="159"/>
      <c r="HXC941" s="159"/>
      <c r="HXD941" s="159"/>
      <c r="HXE941" s="159"/>
      <c r="HXF941" s="159"/>
      <c r="HXG941" s="159"/>
      <c r="HXH941" s="159"/>
      <c r="HXI941" s="159"/>
      <c r="HXJ941" s="159"/>
      <c r="HXK941" s="159"/>
      <c r="HXL941" s="159"/>
      <c r="HXM941" s="159"/>
      <c r="HXN941" s="159"/>
      <c r="HXO941" s="159"/>
      <c r="HXP941" s="159"/>
      <c r="HXQ941" s="159"/>
      <c r="HXR941" s="159"/>
      <c r="HXS941" s="159"/>
      <c r="HXT941" s="159"/>
      <c r="HXU941" s="159"/>
      <c r="HXV941" s="159"/>
      <c r="HXW941" s="159"/>
      <c r="HXX941" s="159"/>
      <c r="HXY941" s="159"/>
      <c r="HXZ941" s="159"/>
      <c r="HYA941" s="159"/>
      <c r="HYB941" s="159"/>
      <c r="HYC941" s="159"/>
      <c r="HYD941" s="159"/>
      <c r="HYE941" s="159"/>
      <c r="HYF941" s="159"/>
      <c r="HYG941" s="159"/>
      <c r="HYH941" s="159"/>
      <c r="HYI941" s="159"/>
      <c r="HYJ941" s="159"/>
      <c r="HYK941" s="159"/>
      <c r="HYL941" s="159"/>
      <c r="HYM941" s="159"/>
      <c r="HYN941" s="159"/>
      <c r="HYO941" s="159"/>
      <c r="HYP941" s="159"/>
      <c r="HYQ941" s="159"/>
      <c r="HYR941" s="159"/>
      <c r="HYS941" s="159"/>
      <c r="HYT941" s="159"/>
      <c r="HYU941" s="159"/>
      <c r="HYV941" s="159"/>
      <c r="HYW941" s="159"/>
      <c r="HYX941" s="159"/>
      <c r="HYY941" s="159"/>
      <c r="HYZ941" s="159"/>
      <c r="HZA941" s="159"/>
      <c r="HZB941" s="159"/>
      <c r="HZC941" s="159"/>
      <c r="HZD941" s="159"/>
      <c r="HZE941" s="159"/>
      <c r="HZF941" s="159"/>
      <c r="HZG941" s="159"/>
      <c r="HZH941" s="159"/>
      <c r="HZI941" s="159"/>
      <c r="HZJ941" s="159"/>
      <c r="HZK941" s="159"/>
      <c r="HZL941" s="159"/>
      <c r="HZM941" s="159"/>
      <c r="HZN941" s="159"/>
      <c r="HZO941" s="159"/>
      <c r="HZP941" s="159"/>
      <c r="HZQ941" s="159"/>
      <c r="HZR941" s="159"/>
      <c r="HZS941" s="159"/>
      <c r="HZT941" s="159"/>
      <c r="HZU941" s="159"/>
      <c r="HZV941" s="159"/>
      <c r="HZW941" s="159"/>
      <c r="HZX941" s="159"/>
      <c r="HZY941" s="159"/>
      <c r="HZZ941" s="159"/>
      <c r="IAA941" s="159"/>
      <c r="IAB941" s="159"/>
      <c r="IAC941" s="159"/>
      <c r="IAD941" s="159"/>
      <c r="IAE941" s="159"/>
      <c r="IAF941" s="159"/>
      <c r="IAG941" s="159"/>
      <c r="IAH941" s="159"/>
      <c r="IAI941" s="159"/>
      <c r="IAJ941" s="159"/>
      <c r="IAK941" s="159"/>
      <c r="IAL941" s="159"/>
      <c r="IAM941" s="159"/>
      <c r="IAN941" s="159"/>
      <c r="IAO941" s="159"/>
      <c r="IAP941" s="159"/>
      <c r="IAQ941" s="159"/>
      <c r="IAR941" s="159"/>
      <c r="IAS941" s="159"/>
      <c r="IAT941" s="159"/>
      <c r="IAU941" s="159"/>
      <c r="IAV941" s="159"/>
      <c r="IAW941" s="159"/>
      <c r="IAX941" s="159"/>
      <c r="IAY941" s="159"/>
      <c r="IAZ941" s="159"/>
      <c r="IBA941" s="159"/>
      <c r="IBB941" s="159"/>
      <c r="IBC941" s="159"/>
      <c r="IBD941" s="159"/>
      <c r="IBE941" s="159"/>
      <c r="IBF941" s="159"/>
      <c r="IBG941" s="159"/>
      <c r="IBH941" s="159"/>
      <c r="IBI941" s="159"/>
      <c r="IBJ941" s="159"/>
      <c r="IBK941" s="159"/>
      <c r="IBL941" s="159"/>
      <c r="IBM941" s="159"/>
      <c r="IBN941" s="159"/>
      <c r="IBO941" s="159"/>
      <c r="IBP941" s="159"/>
      <c r="IBQ941" s="159"/>
      <c r="IBR941" s="159"/>
      <c r="IBS941" s="159"/>
      <c r="IBT941" s="159"/>
      <c r="IBU941" s="159"/>
      <c r="IBV941" s="159"/>
      <c r="IBW941" s="159"/>
      <c r="IBX941" s="159"/>
      <c r="IBY941" s="159"/>
      <c r="IBZ941" s="159"/>
      <c r="ICA941" s="159"/>
      <c r="ICB941" s="159"/>
      <c r="ICC941" s="159"/>
      <c r="ICD941" s="159"/>
      <c r="ICE941" s="159"/>
      <c r="ICF941" s="159"/>
      <c r="ICG941" s="159"/>
      <c r="ICH941" s="159"/>
      <c r="ICI941" s="159"/>
      <c r="ICJ941" s="159"/>
      <c r="ICK941" s="159"/>
      <c r="ICL941" s="159"/>
      <c r="ICM941" s="159"/>
      <c r="ICN941" s="159"/>
      <c r="ICO941" s="159"/>
      <c r="ICP941" s="159"/>
      <c r="ICQ941" s="159"/>
      <c r="ICR941" s="159"/>
      <c r="ICS941" s="159"/>
      <c r="ICT941" s="159"/>
      <c r="ICU941" s="159"/>
      <c r="ICV941" s="159"/>
      <c r="ICW941" s="159"/>
      <c r="ICX941" s="159"/>
      <c r="ICY941" s="159"/>
      <c r="ICZ941" s="159"/>
      <c r="IDA941" s="159"/>
      <c r="IDB941" s="159"/>
      <c r="IDC941" s="159"/>
      <c r="IDD941" s="159"/>
      <c r="IDE941" s="159"/>
      <c r="IDF941" s="159"/>
      <c r="IDG941" s="159"/>
      <c r="IDH941" s="159"/>
      <c r="IDI941" s="159"/>
      <c r="IDJ941" s="159"/>
      <c r="IDK941" s="159"/>
      <c r="IDL941" s="159"/>
      <c r="IDM941" s="159"/>
      <c r="IDN941" s="159"/>
      <c r="IDO941" s="159"/>
      <c r="IDP941" s="159"/>
      <c r="IDQ941" s="159"/>
      <c r="IDR941" s="159"/>
      <c r="IDS941" s="159"/>
      <c r="IDT941" s="159"/>
      <c r="IDU941" s="159"/>
      <c r="IDV941" s="159"/>
      <c r="IDW941" s="159"/>
      <c r="IDX941" s="159"/>
      <c r="IDY941" s="159"/>
      <c r="IDZ941" s="159"/>
      <c r="IEA941" s="159"/>
      <c r="IEB941" s="159"/>
      <c r="IEC941" s="159"/>
      <c r="IED941" s="159"/>
      <c r="IEE941" s="159"/>
      <c r="IEF941" s="159"/>
      <c r="IEG941" s="159"/>
      <c r="IEH941" s="159"/>
      <c r="IEI941" s="159"/>
      <c r="IEJ941" s="159"/>
      <c r="IEK941" s="159"/>
      <c r="IEL941" s="159"/>
      <c r="IEM941" s="159"/>
      <c r="IEN941" s="159"/>
      <c r="IEO941" s="159"/>
      <c r="IEP941" s="159"/>
      <c r="IEQ941" s="159"/>
      <c r="IER941" s="159"/>
      <c r="IES941" s="159"/>
      <c r="IET941" s="159"/>
      <c r="IEU941" s="159"/>
      <c r="IEV941" s="159"/>
      <c r="IEW941" s="159"/>
      <c r="IEX941" s="159"/>
      <c r="IEY941" s="159"/>
      <c r="IEZ941" s="159"/>
      <c r="IFA941" s="159"/>
      <c r="IFB941" s="159"/>
      <c r="IFC941" s="159"/>
      <c r="IFD941" s="159"/>
      <c r="IFE941" s="159"/>
      <c r="IFF941" s="159"/>
      <c r="IFG941" s="159"/>
      <c r="IFH941" s="159"/>
      <c r="IFI941" s="159"/>
      <c r="IFJ941" s="159"/>
      <c r="IFK941" s="159"/>
      <c r="IFL941" s="159"/>
      <c r="IFM941" s="159"/>
      <c r="IFN941" s="159"/>
      <c r="IFO941" s="159"/>
      <c r="IFP941" s="159"/>
      <c r="IFQ941" s="159"/>
      <c r="IFR941" s="159"/>
      <c r="IFS941" s="159"/>
      <c r="IFT941" s="159"/>
      <c r="IFU941" s="159"/>
      <c r="IFV941" s="159"/>
      <c r="IFW941" s="159"/>
      <c r="IFX941" s="159"/>
      <c r="IFY941" s="159"/>
      <c r="IFZ941" s="159"/>
      <c r="IGA941" s="159"/>
      <c r="IGB941" s="159"/>
      <c r="IGC941" s="159"/>
      <c r="IGD941" s="159"/>
      <c r="IGE941" s="159"/>
      <c r="IGF941" s="159"/>
      <c r="IGG941" s="159"/>
      <c r="IGH941" s="159"/>
      <c r="IGI941" s="159"/>
      <c r="IGJ941" s="159"/>
      <c r="IGK941" s="159"/>
      <c r="IGL941" s="159"/>
      <c r="IGM941" s="159"/>
      <c r="IGN941" s="159"/>
      <c r="IGO941" s="159"/>
      <c r="IGP941" s="159"/>
      <c r="IGQ941" s="159"/>
      <c r="IGR941" s="159"/>
      <c r="IGS941" s="159"/>
      <c r="IGT941" s="159"/>
      <c r="IGU941" s="159"/>
      <c r="IGV941" s="159"/>
      <c r="IGW941" s="159"/>
      <c r="IGX941" s="159"/>
      <c r="IGY941" s="159"/>
      <c r="IGZ941" s="159"/>
      <c r="IHA941" s="159"/>
      <c r="IHB941" s="159"/>
      <c r="IHC941" s="159"/>
      <c r="IHD941" s="159"/>
      <c r="IHE941" s="159"/>
      <c r="IHF941" s="159"/>
      <c r="IHG941" s="159"/>
      <c r="IHH941" s="159"/>
      <c r="IHI941" s="159"/>
      <c r="IHJ941" s="159"/>
      <c r="IHK941" s="159"/>
      <c r="IHL941" s="159"/>
      <c r="IHM941" s="159"/>
      <c r="IHN941" s="159"/>
      <c r="IHO941" s="159"/>
      <c r="IHP941" s="159"/>
      <c r="IHQ941" s="159"/>
      <c r="IHR941" s="159"/>
      <c r="IHS941" s="159"/>
      <c r="IHT941" s="159"/>
      <c r="IHU941" s="159"/>
      <c r="IHV941" s="159"/>
      <c r="IHW941" s="159"/>
      <c r="IHX941" s="159"/>
      <c r="IHY941" s="159"/>
      <c r="IHZ941" s="159"/>
      <c r="IIA941" s="159"/>
      <c r="IIB941" s="159"/>
      <c r="IIC941" s="159"/>
      <c r="IID941" s="159"/>
      <c r="IIE941" s="159"/>
      <c r="IIF941" s="159"/>
      <c r="IIG941" s="159"/>
      <c r="IIH941" s="159"/>
      <c r="III941" s="159"/>
      <c r="IIJ941" s="159"/>
      <c r="IIK941" s="159"/>
      <c r="IIL941" s="159"/>
      <c r="IIM941" s="159"/>
      <c r="IIN941" s="159"/>
      <c r="IIO941" s="159"/>
      <c r="IIP941" s="159"/>
      <c r="IIQ941" s="159"/>
      <c r="IIR941" s="159"/>
      <c r="IIS941" s="159"/>
      <c r="IIT941" s="159"/>
      <c r="IIU941" s="159"/>
      <c r="IIV941" s="159"/>
      <c r="IIW941" s="159"/>
      <c r="IIX941" s="159"/>
      <c r="IIY941" s="159"/>
      <c r="IIZ941" s="159"/>
      <c r="IJA941" s="159"/>
      <c r="IJB941" s="159"/>
      <c r="IJC941" s="159"/>
      <c r="IJD941" s="159"/>
      <c r="IJE941" s="159"/>
      <c r="IJF941" s="159"/>
      <c r="IJG941" s="159"/>
      <c r="IJH941" s="159"/>
      <c r="IJI941" s="159"/>
      <c r="IJJ941" s="159"/>
      <c r="IJK941" s="159"/>
      <c r="IJL941" s="159"/>
      <c r="IJM941" s="159"/>
      <c r="IJN941" s="159"/>
      <c r="IJO941" s="159"/>
      <c r="IJP941" s="159"/>
      <c r="IJQ941" s="159"/>
      <c r="IJR941" s="159"/>
      <c r="IJS941" s="159"/>
      <c r="IJT941" s="159"/>
      <c r="IJU941" s="159"/>
      <c r="IJV941" s="159"/>
      <c r="IJW941" s="159"/>
      <c r="IJX941" s="159"/>
      <c r="IJY941" s="159"/>
      <c r="IJZ941" s="159"/>
      <c r="IKA941" s="159"/>
      <c r="IKB941" s="159"/>
      <c r="IKC941" s="159"/>
      <c r="IKD941" s="159"/>
      <c r="IKE941" s="159"/>
      <c r="IKF941" s="159"/>
      <c r="IKG941" s="159"/>
      <c r="IKH941" s="159"/>
      <c r="IKI941" s="159"/>
      <c r="IKJ941" s="159"/>
      <c r="IKK941" s="159"/>
      <c r="IKL941" s="159"/>
      <c r="IKM941" s="159"/>
      <c r="IKN941" s="159"/>
      <c r="IKO941" s="159"/>
      <c r="IKP941" s="159"/>
      <c r="IKQ941" s="159"/>
      <c r="IKR941" s="159"/>
      <c r="IKS941" s="159"/>
      <c r="IKT941" s="159"/>
      <c r="IKU941" s="159"/>
      <c r="IKV941" s="159"/>
      <c r="IKW941" s="159"/>
      <c r="IKX941" s="159"/>
      <c r="IKY941" s="159"/>
      <c r="IKZ941" s="159"/>
      <c r="ILA941" s="159"/>
      <c r="ILB941" s="159"/>
      <c r="ILC941" s="159"/>
      <c r="ILD941" s="159"/>
      <c r="ILE941" s="159"/>
      <c r="ILF941" s="159"/>
      <c r="ILG941" s="159"/>
      <c r="ILH941" s="159"/>
      <c r="ILI941" s="159"/>
      <c r="ILJ941" s="159"/>
      <c r="ILK941" s="159"/>
      <c r="ILL941" s="159"/>
      <c r="ILM941" s="159"/>
      <c r="ILN941" s="159"/>
      <c r="ILO941" s="159"/>
      <c r="ILP941" s="159"/>
      <c r="ILQ941" s="159"/>
      <c r="ILR941" s="159"/>
      <c r="ILS941" s="159"/>
      <c r="ILT941" s="159"/>
      <c r="ILU941" s="159"/>
      <c r="ILV941" s="159"/>
      <c r="ILW941" s="159"/>
      <c r="ILX941" s="159"/>
      <c r="ILY941" s="159"/>
      <c r="ILZ941" s="159"/>
      <c r="IMA941" s="159"/>
      <c r="IMB941" s="159"/>
      <c r="IMC941" s="159"/>
      <c r="IMD941" s="159"/>
      <c r="IME941" s="159"/>
      <c r="IMF941" s="159"/>
      <c r="IMG941" s="159"/>
      <c r="IMH941" s="159"/>
      <c r="IMI941" s="159"/>
      <c r="IMJ941" s="159"/>
      <c r="IMK941" s="159"/>
      <c r="IML941" s="159"/>
      <c r="IMM941" s="159"/>
      <c r="IMN941" s="159"/>
      <c r="IMO941" s="159"/>
      <c r="IMP941" s="159"/>
      <c r="IMQ941" s="159"/>
      <c r="IMR941" s="159"/>
      <c r="IMS941" s="159"/>
      <c r="IMT941" s="159"/>
      <c r="IMU941" s="159"/>
      <c r="IMV941" s="159"/>
      <c r="IMW941" s="159"/>
      <c r="IMX941" s="159"/>
      <c r="IMY941" s="159"/>
      <c r="IMZ941" s="159"/>
      <c r="INA941" s="159"/>
      <c r="INB941" s="159"/>
      <c r="INC941" s="159"/>
      <c r="IND941" s="159"/>
      <c r="INE941" s="159"/>
      <c r="INF941" s="159"/>
      <c r="ING941" s="159"/>
      <c r="INH941" s="159"/>
      <c r="INI941" s="159"/>
      <c r="INJ941" s="159"/>
      <c r="INK941" s="159"/>
      <c r="INL941" s="159"/>
      <c r="INM941" s="159"/>
      <c r="INN941" s="159"/>
      <c r="INO941" s="159"/>
      <c r="INP941" s="159"/>
      <c r="INQ941" s="159"/>
      <c r="INR941" s="159"/>
      <c r="INS941" s="159"/>
      <c r="INT941" s="159"/>
      <c r="INU941" s="159"/>
      <c r="INV941" s="159"/>
      <c r="INW941" s="159"/>
      <c r="INX941" s="159"/>
      <c r="INY941" s="159"/>
      <c r="INZ941" s="159"/>
      <c r="IOA941" s="159"/>
      <c r="IOB941" s="159"/>
      <c r="IOC941" s="159"/>
      <c r="IOD941" s="159"/>
      <c r="IOE941" s="159"/>
      <c r="IOF941" s="159"/>
      <c r="IOG941" s="159"/>
      <c r="IOH941" s="159"/>
      <c r="IOI941" s="159"/>
      <c r="IOJ941" s="159"/>
      <c r="IOK941" s="159"/>
      <c r="IOL941" s="159"/>
      <c r="IOM941" s="159"/>
      <c r="ION941" s="159"/>
      <c r="IOO941" s="159"/>
      <c r="IOP941" s="159"/>
      <c r="IOQ941" s="159"/>
      <c r="IOR941" s="159"/>
      <c r="IOS941" s="159"/>
      <c r="IOT941" s="159"/>
      <c r="IOU941" s="159"/>
      <c r="IOV941" s="159"/>
      <c r="IOW941" s="159"/>
      <c r="IOX941" s="159"/>
      <c r="IOY941" s="159"/>
      <c r="IOZ941" s="159"/>
      <c r="IPA941" s="159"/>
      <c r="IPB941" s="159"/>
      <c r="IPC941" s="159"/>
      <c r="IPD941" s="159"/>
      <c r="IPE941" s="159"/>
      <c r="IPF941" s="159"/>
      <c r="IPG941" s="159"/>
      <c r="IPH941" s="159"/>
      <c r="IPI941" s="159"/>
      <c r="IPJ941" s="159"/>
      <c r="IPK941" s="159"/>
      <c r="IPL941" s="159"/>
      <c r="IPM941" s="159"/>
      <c r="IPN941" s="159"/>
      <c r="IPO941" s="159"/>
      <c r="IPP941" s="159"/>
      <c r="IPQ941" s="159"/>
      <c r="IPR941" s="159"/>
      <c r="IPS941" s="159"/>
      <c r="IPT941" s="159"/>
      <c r="IPU941" s="159"/>
      <c r="IPV941" s="159"/>
      <c r="IPW941" s="159"/>
      <c r="IPX941" s="159"/>
      <c r="IPY941" s="159"/>
      <c r="IPZ941" s="159"/>
      <c r="IQA941" s="159"/>
      <c r="IQB941" s="159"/>
      <c r="IQC941" s="159"/>
      <c r="IQD941" s="159"/>
      <c r="IQE941" s="159"/>
      <c r="IQF941" s="159"/>
      <c r="IQG941" s="159"/>
      <c r="IQH941" s="159"/>
      <c r="IQI941" s="159"/>
      <c r="IQJ941" s="159"/>
      <c r="IQK941" s="159"/>
      <c r="IQL941" s="159"/>
      <c r="IQM941" s="159"/>
      <c r="IQN941" s="159"/>
      <c r="IQO941" s="159"/>
      <c r="IQP941" s="159"/>
      <c r="IQQ941" s="159"/>
      <c r="IQR941" s="159"/>
      <c r="IQS941" s="159"/>
      <c r="IQT941" s="159"/>
      <c r="IQU941" s="159"/>
      <c r="IQV941" s="159"/>
      <c r="IQW941" s="159"/>
      <c r="IQX941" s="159"/>
      <c r="IQY941" s="159"/>
      <c r="IQZ941" s="159"/>
      <c r="IRA941" s="159"/>
      <c r="IRB941" s="159"/>
      <c r="IRC941" s="159"/>
      <c r="IRD941" s="159"/>
      <c r="IRE941" s="159"/>
      <c r="IRF941" s="159"/>
      <c r="IRG941" s="159"/>
      <c r="IRH941" s="159"/>
      <c r="IRI941" s="159"/>
      <c r="IRJ941" s="159"/>
      <c r="IRK941" s="159"/>
      <c r="IRL941" s="159"/>
      <c r="IRM941" s="159"/>
      <c r="IRN941" s="159"/>
      <c r="IRO941" s="159"/>
      <c r="IRP941" s="159"/>
      <c r="IRQ941" s="159"/>
      <c r="IRR941" s="159"/>
      <c r="IRS941" s="159"/>
      <c r="IRT941" s="159"/>
      <c r="IRU941" s="159"/>
      <c r="IRV941" s="159"/>
      <c r="IRW941" s="159"/>
      <c r="IRX941" s="159"/>
      <c r="IRY941" s="159"/>
      <c r="IRZ941" s="159"/>
      <c r="ISA941" s="159"/>
      <c r="ISB941" s="159"/>
      <c r="ISC941" s="159"/>
      <c r="ISD941" s="159"/>
      <c r="ISE941" s="159"/>
      <c r="ISF941" s="159"/>
      <c r="ISG941" s="159"/>
      <c r="ISH941" s="159"/>
      <c r="ISI941" s="159"/>
      <c r="ISJ941" s="159"/>
      <c r="ISK941" s="159"/>
      <c r="ISL941" s="159"/>
      <c r="ISM941" s="159"/>
      <c r="ISN941" s="159"/>
      <c r="ISO941" s="159"/>
      <c r="ISP941" s="159"/>
      <c r="ISQ941" s="159"/>
      <c r="ISR941" s="159"/>
      <c r="ISS941" s="159"/>
      <c r="IST941" s="159"/>
      <c r="ISU941" s="159"/>
      <c r="ISV941" s="159"/>
      <c r="ISW941" s="159"/>
      <c r="ISX941" s="159"/>
      <c r="ISY941" s="159"/>
      <c r="ISZ941" s="159"/>
      <c r="ITA941" s="159"/>
      <c r="ITB941" s="159"/>
      <c r="ITC941" s="159"/>
      <c r="ITD941" s="159"/>
      <c r="ITE941" s="159"/>
      <c r="ITF941" s="159"/>
      <c r="ITG941" s="159"/>
      <c r="ITH941" s="159"/>
      <c r="ITI941" s="159"/>
      <c r="ITJ941" s="159"/>
      <c r="ITK941" s="159"/>
      <c r="ITL941" s="159"/>
      <c r="ITM941" s="159"/>
      <c r="ITN941" s="159"/>
      <c r="ITO941" s="159"/>
      <c r="ITP941" s="159"/>
      <c r="ITQ941" s="159"/>
      <c r="ITR941" s="159"/>
      <c r="ITS941" s="159"/>
      <c r="ITT941" s="159"/>
      <c r="ITU941" s="159"/>
      <c r="ITV941" s="159"/>
      <c r="ITW941" s="159"/>
      <c r="ITX941" s="159"/>
      <c r="ITY941" s="159"/>
      <c r="ITZ941" s="159"/>
      <c r="IUA941" s="159"/>
      <c r="IUB941" s="159"/>
      <c r="IUC941" s="159"/>
      <c r="IUD941" s="159"/>
      <c r="IUE941" s="159"/>
      <c r="IUF941" s="159"/>
      <c r="IUG941" s="159"/>
      <c r="IUH941" s="159"/>
      <c r="IUI941" s="159"/>
      <c r="IUJ941" s="159"/>
      <c r="IUK941" s="159"/>
      <c r="IUL941" s="159"/>
      <c r="IUM941" s="159"/>
      <c r="IUN941" s="159"/>
      <c r="IUO941" s="159"/>
      <c r="IUP941" s="159"/>
      <c r="IUQ941" s="159"/>
      <c r="IUR941" s="159"/>
      <c r="IUS941" s="159"/>
      <c r="IUT941" s="159"/>
      <c r="IUU941" s="159"/>
      <c r="IUV941" s="159"/>
      <c r="IUW941" s="159"/>
      <c r="IUX941" s="159"/>
      <c r="IUY941" s="159"/>
      <c r="IUZ941" s="159"/>
      <c r="IVA941" s="159"/>
      <c r="IVB941" s="159"/>
      <c r="IVC941" s="159"/>
      <c r="IVD941" s="159"/>
      <c r="IVE941" s="159"/>
      <c r="IVF941" s="159"/>
      <c r="IVG941" s="159"/>
      <c r="IVH941" s="159"/>
      <c r="IVI941" s="159"/>
      <c r="IVJ941" s="159"/>
      <c r="IVK941" s="159"/>
      <c r="IVL941" s="159"/>
      <c r="IVM941" s="159"/>
      <c r="IVN941" s="159"/>
      <c r="IVO941" s="159"/>
      <c r="IVP941" s="159"/>
      <c r="IVQ941" s="159"/>
      <c r="IVR941" s="159"/>
      <c r="IVS941" s="159"/>
      <c r="IVT941" s="159"/>
      <c r="IVU941" s="159"/>
      <c r="IVV941" s="159"/>
      <c r="IVW941" s="159"/>
      <c r="IVX941" s="159"/>
      <c r="IVY941" s="159"/>
      <c r="IVZ941" s="159"/>
      <c r="IWA941" s="159"/>
      <c r="IWB941" s="159"/>
      <c r="IWC941" s="159"/>
      <c r="IWD941" s="159"/>
      <c r="IWE941" s="159"/>
      <c r="IWF941" s="159"/>
      <c r="IWG941" s="159"/>
      <c r="IWH941" s="159"/>
      <c r="IWI941" s="159"/>
      <c r="IWJ941" s="159"/>
      <c r="IWK941" s="159"/>
      <c r="IWL941" s="159"/>
      <c r="IWM941" s="159"/>
      <c r="IWN941" s="159"/>
      <c r="IWO941" s="159"/>
      <c r="IWP941" s="159"/>
      <c r="IWQ941" s="159"/>
      <c r="IWR941" s="159"/>
      <c r="IWS941" s="159"/>
      <c r="IWT941" s="159"/>
      <c r="IWU941" s="159"/>
      <c r="IWV941" s="159"/>
      <c r="IWW941" s="159"/>
      <c r="IWX941" s="159"/>
      <c r="IWY941" s="159"/>
      <c r="IWZ941" s="159"/>
      <c r="IXA941" s="159"/>
      <c r="IXB941" s="159"/>
      <c r="IXC941" s="159"/>
      <c r="IXD941" s="159"/>
      <c r="IXE941" s="159"/>
      <c r="IXF941" s="159"/>
      <c r="IXG941" s="159"/>
      <c r="IXH941" s="159"/>
      <c r="IXI941" s="159"/>
      <c r="IXJ941" s="159"/>
      <c r="IXK941" s="159"/>
      <c r="IXL941" s="159"/>
      <c r="IXM941" s="159"/>
      <c r="IXN941" s="159"/>
      <c r="IXO941" s="159"/>
      <c r="IXP941" s="159"/>
      <c r="IXQ941" s="159"/>
      <c r="IXR941" s="159"/>
      <c r="IXS941" s="159"/>
      <c r="IXT941" s="159"/>
      <c r="IXU941" s="159"/>
      <c r="IXV941" s="159"/>
      <c r="IXW941" s="159"/>
      <c r="IXX941" s="159"/>
      <c r="IXY941" s="159"/>
      <c r="IXZ941" s="159"/>
      <c r="IYA941" s="159"/>
      <c r="IYB941" s="159"/>
      <c r="IYC941" s="159"/>
      <c r="IYD941" s="159"/>
      <c r="IYE941" s="159"/>
      <c r="IYF941" s="159"/>
      <c r="IYG941" s="159"/>
      <c r="IYH941" s="159"/>
      <c r="IYI941" s="159"/>
      <c r="IYJ941" s="159"/>
      <c r="IYK941" s="159"/>
      <c r="IYL941" s="159"/>
      <c r="IYM941" s="159"/>
      <c r="IYN941" s="159"/>
      <c r="IYO941" s="159"/>
      <c r="IYP941" s="159"/>
      <c r="IYQ941" s="159"/>
      <c r="IYR941" s="159"/>
      <c r="IYS941" s="159"/>
      <c r="IYT941" s="159"/>
      <c r="IYU941" s="159"/>
      <c r="IYV941" s="159"/>
      <c r="IYW941" s="159"/>
      <c r="IYX941" s="159"/>
      <c r="IYY941" s="159"/>
      <c r="IYZ941" s="159"/>
      <c r="IZA941" s="159"/>
      <c r="IZB941" s="159"/>
      <c r="IZC941" s="159"/>
      <c r="IZD941" s="159"/>
      <c r="IZE941" s="159"/>
      <c r="IZF941" s="159"/>
      <c r="IZG941" s="159"/>
      <c r="IZH941" s="159"/>
      <c r="IZI941" s="159"/>
      <c r="IZJ941" s="159"/>
      <c r="IZK941" s="159"/>
      <c r="IZL941" s="159"/>
      <c r="IZM941" s="159"/>
      <c r="IZN941" s="159"/>
      <c r="IZO941" s="159"/>
      <c r="IZP941" s="159"/>
      <c r="IZQ941" s="159"/>
      <c r="IZR941" s="159"/>
      <c r="IZS941" s="159"/>
      <c r="IZT941" s="159"/>
      <c r="IZU941" s="159"/>
      <c r="IZV941" s="159"/>
      <c r="IZW941" s="159"/>
      <c r="IZX941" s="159"/>
      <c r="IZY941" s="159"/>
      <c r="IZZ941" s="159"/>
      <c r="JAA941" s="159"/>
      <c r="JAB941" s="159"/>
      <c r="JAC941" s="159"/>
      <c r="JAD941" s="159"/>
      <c r="JAE941" s="159"/>
      <c r="JAF941" s="159"/>
      <c r="JAG941" s="159"/>
      <c r="JAH941" s="159"/>
      <c r="JAI941" s="159"/>
      <c r="JAJ941" s="159"/>
      <c r="JAK941" s="159"/>
      <c r="JAL941" s="159"/>
      <c r="JAM941" s="159"/>
      <c r="JAN941" s="159"/>
      <c r="JAO941" s="159"/>
      <c r="JAP941" s="159"/>
      <c r="JAQ941" s="159"/>
      <c r="JAR941" s="159"/>
      <c r="JAS941" s="159"/>
      <c r="JAT941" s="159"/>
      <c r="JAU941" s="159"/>
      <c r="JAV941" s="159"/>
      <c r="JAW941" s="159"/>
      <c r="JAX941" s="159"/>
      <c r="JAY941" s="159"/>
      <c r="JAZ941" s="159"/>
      <c r="JBA941" s="159"/>
      <c r="JBB941" s="159"/>
      <c r="JBC941" s="159"/>
      <c r="JBD941" s="159"/>
      <c r="JBE941" s="159"/>
      <c r="JBF941" s="159"/>
      <c r="JBG941" s="159"/>
      <c r="JBH941" s="159"/>
      <c r="JBI941" s="159"/>
      <c r="JBJ941" s="159"/>
      <c r="JBK941" s="159"/>
      <c r="JBL941" s="159"/>
      <c r="JBM941" s="159"/>
      <c r="JBN941" s="159"/>
      <c r="JBO941" s="159"/>
      <c r="JBP941" s="159"/>
      <c r="JBQ941" s="159"/>
      <c r="JBR941" s="159"/>
      <c r="JBS941" s="159"/>
      <c r="JBT941" s="159"/>
      <c r="JBU941" s="159"/>
      <c r="JBV941" s="159"/>
      <c r="JBW941" s="159"/>
      <c r="JBX941" s="159"/>
      <c r="JBY941" s="159"/>
      <c r="JBZ941" s="159"/>
      <c r="JCA941" s="159"/>
      <c r="JCB941" s="159"/>
      <c r="JCC941" s="159"/>
      <c r="JCD941" s="159"/>
      <c r="JCE941" s="159"/>
      <c r="JCF941" s="159"/>
      <c r="JCG941" s="159"/>
      <c r="JCH941" s="159"/>
      <c r="JCI941" s="159"/>
      <c r="JCJ941" s="159"/>
      <c r="JCK941" s="159"/>
      <c r="JCL941" s="159"/>
      <c r="JCM941" s="159"/>
      <c r="JCN941" s="159"/>
      <c r="JCO941" s="159"/>
      <c r="JCP941" s="159"/>
      <c r="JCQ941" s="159"/>
      <c r="JCR941" s="159"/>
      <c r="JCS941" s="159"/>
      <c r="JCT941" s="159"/>
      <c r="JCU941" s="159"/>
      <c r="JCV941" s="159"/>
      <c r="JCW941" s="159"/>
      <c r="JCX941" s="159"/>
      <c r="JCY941" s="159"/>
      <c r="JCZ941" s="159"/>
      <c r="JDA941" s="159"/>
      <c r="JDB941" s="159"/>
      <c r="JDC941" s="159"/>
      <c r="JDD941" s="159"/>
      <c r="JDE941" s="159"/>
      <c r="JDF941" s="159"/>
      <c r="JDG941" s="159"/>
      <c r="JDH941" s="159"/>
      <c r="JDI941" s="159"/>
      <c r="JDJ941" s="159"/>
      <c r="JDK941" s="159"/>
      <c r="JDL941" s="159"/>
      <c r="JDM941" s="159"/>
      <c r="JDN941" s="159"/>
      <c r="JDO941" s="159"/>
      <c r="JDP941" s="159"/>
      <c r="JDQ941" s="159"/>
      <c r="JDR941" s="159"/>
      <c r="JDS941" s="159"/>
      <c r="JDT941" s="159"/>
      <c r="JDU941" s="159"/>
      <c r="JDV941" s="159"/>
      <c r="JDW941" s="159"/>
      <c r="JDX941" s="159"/>
      <c r="JDY941" s="159"/>
      <c r="JDZ941" s="159"/>
      <c r="JEA941" s="159"/>
      <c r="JEB941" s="159"/>
      <c r="JEC941" s="159"/>
      <c r="JED941" s="159"/>
      <c r="JEE941" s="159"/>
      <c r="JEF941" s="159"/>
      <c r="JEG941" s="159"/>
      <c r="JEH941" s="159"/>
      <c r="JEI941" s="159"/>
      <c r="JEJ941" s="159"/>
      <c r="JEK941" s="159"/>
      <c r="JEL941" s="159"/>
      <c r="JEM941" s="159"/>
      <c r="JEN941" s="159"/>
      <c r="JEO941" s="159"/>
      <c r="JEP941" s="159"/>
      <c r="JEQ941" s="159"/>
      <c r="JER941" s="159"/>
      <c r="JES941" s="159"/>
      <c r="JET941" s="159"/>
      <c r="JEU941" s="159"/>
      <c r="JEV941" s="159"/>
      <c r="JEW941" s="159"/>
      <c r="JEX941" s="159"/>
      <c r="JEY941" s="159"/>
      <c r="JEZ941" s="159"/>
      <c r="JFA941" s="159"/>
      <c r="JFB941" s="159"/>
      <c r="JFC941" s="159"/>
      <c r="JFD941" s="159"/>
      <c r="JFE941" s="159"/>
      <c r="JFF941" s="159"/>
      <c r="JFG941" s="159"/>
      <c r="JFH941" s="159"/>
      <c r="JFI941" s="159"/>
      <c r="JFJ941" s="159"/>
      <c r="JFK941" s="159"/>
      <c r="JFL941" s="159"/>
      <c r="JFM941" s="159"/>
      <c r="JFN941" s="159"/>
      <c r="JFO941" s="159"/>
      <c r="JFP941" s="159"/>
      <c r="JFQ941" s="159"/>
      <c r="JFR941" s="159"/>
      <c r="JFS941" s="159"/>
      <c r="JFT941" s="159"/>
      <c r="JFU941" s="159"/>
      <c r="JFV941" s="159"/>
      <c r="JFW941" s="159"/>
      <c r="JFX941" s="159"/>
      <c r="JFY941" s="159"/>
      <c r="JFZ941" s="159"/>
      <c r="JGA941" s="159"/>
      <c r="JGB941" s="159"/>
      <c r="JGC941" s="159"/>
      <c r="JGD941" s="159"/>
      <c r="JGE941" s="159"/>
      <c r="JGF941" s="159"/>
      <c r="JGG941" s="159"/>
      <c r="JGH941" s="159"/>
      <c r="JGI941" s="159"/>
      <c r="JGJ941" s="159"/>
      <c r="JGK941" s="159"/>
      <c r="JGL941" s="159"/>
      <c r="JGM941" s="159"/>
      <c r="JGN941" s="159"/>
      <c r="JGO941" s="159"/>
      <c r="JGP941" s="159"/>
      <c r="JGQ941" s="159"/>
      <c r="JGR941" s="159"/>
      <c r="JGS941" s="159"/>
      <c r="JGT941" s="159"/>
      <c r="JGU941" s="159"/>
      <c r="JGV941" s="159"/>
      <c r="JGW941" s="159"/>
      <c r="JGX941" s="159"/>
      <c r="JGY941" s="159"/>
      <c r="JGZ941" s="159"/>
      <c r="JHA941" s="159"/>
      <c r="JHB941" s="159"/>
      <c r="JHC941" s="159"/>
      <c r="JHD941" s="159"/>
      <c r="JHE941" s="159"/>
      <c r="JHF941" s="159"/>
      <c r="JHG941" s="159"/>
      <c r="JHH941" s="159"/>
      <c r="JHI941" s="159"/>
      <c r="JHJ941" s="159"/>
      <c r="JHK941" s="159"/>
      <c r="JHL941" s="159"/>
      <c r="JHM941" s="159"/>
      <c r="JHN941" s="159"/>
      <c r="JHO941" s="159"/>
      <c r="JHP941" s="159"/>
      <c r="JHQ941" s="159"/>
      <c r="JHR941" s="159"/>
      <c r="JHS941" s="159"/>
      <c r="JHT941" s="159"/>
      <c r="JHU941" s="159"/>
      <c r="JHV941" s="159"/>
      <c r="JHW941" s="159"/>
      <c r="JHX941" s="159"/>
      <c r="JHY941" s="159"/>
      <c r="JHZ941" s="159"/>
      <c r="JIA941" s="159"/>
      <c r="JIB941" s="159"/>
      <c r="JIC941" s="159"/>
      <c r="JID941" s="159"/>
      <c r="JIE941" s="159"/>
      <c r="JIF941" s="159"/>
      <c r="JIG941" s="159"/>
      <c r="JIH941" s="159"/>
      <c r="JII941" s="159"/>
      <c r="JIJ941" s="159"/>
      <c r="JIK941" s="159"/>
      <c r="JIL941" s="159"/>
      <c r="JIM941" s="159"/>
      <c r="JIN941" s="159"/>
      <c r="JIO941" s="159"/>
      <c r="JIP941" s="159"/>
      <c r="JIQ941" s="159"/>
      <c r="JIR941" s="159"/>
      <c r="JIS941" s="159"/>
      <c r="JIT941" s="159"/>
      <c r="JIU941" s="159"/>
      <c r="JIV941" s="159"/>
      <c r="JIW941" s="159"/>
      <c r="JIX941" s="159"/>
      <c r="JIY941" s="159"/>
      <c r="JIZ941" s="159"/>
      <c r="JJA941" s="159"/>
      <c r="JJB941" s="159"/>
      <c r="JJC941" s="159"/>
      <c r="JJD941" s="159"/>
      <c r="JJE941" s="159"/>
      <c r="JJF941" s="159"/>
      <c r="JJG941" s="159"/>
      <c r="JJH941" s="159"/>
      <c r="JJI941" s="159"/>
      <c r="JJJ941" s="159"/>
      <c r="JJK941" s="159"/>
      <c r="JJL941" s="159"/>
      <c r="JJM941" s="159"/>
      <c r="JJN941" s="159"/>
      <c r="JJO941" s="159"/>
      <c r="JJP941" s="159"/>
      <c r="JJQ941" s="159"/>
      <c r="JJR941" s="159"/>
      <c r="JJS941" s="159"/>
      <c r="JJT941" s="159"/>
      <c r="JJU941" s="159"/>
      <c r="JJV941" s="159"/>
      <c r="JJW941" s="159"/>
      <c r="JJX941" s="159"/>
      <c r="JJY941" s="159"/>
      <c r="JJZ941" s="159"/>
      <c r="JKA941" s="159"/>
      <c r="JKB941" s="159"/>
      <c r="JKC941" s="159"/>
      <c r="JKD941" s="159"/>
      <c r="JKE941" s="159"/>
      <c r="JKF941" s="159"/>
      <c r="JKG941" s="159"/>
      <c r="JKH941" s="159"/>
      <c r="JKI941" s="159"/>
      <c r="JKJ941" s="159"/>
      <c r="JKK941" s="159"/>
      <c r="JKL941" s="159"/>
      <c r="JKM941" s="159"/>
      <c r="JKN941" s="159"/>
      <c r="JKO941" s="159"/>
      <c r="JKP941" s="159"/>
      <c r="JKQ941" s="159"/>
      <c r="JKR941" s="159"/>
      <c r="JKS941" s="159"/>
      <c r="JKT941" s="159"/>
      <c r="JKU941" s="159"/>
      <c r="JKV941" s="159"/>
      <c r="JKW941" s="159"/>
      <c r="JKX941" s="159"/>
      <c r="JKY941" s="159"/>
      <c r="JKZ941" s="159"/>
      <c r="JLA941" s="159"/>
      <c r="JLB941" s="159"/>
      <c r="JLC941" s="159"/>
      <c r="JLD941" s="159"/>
      <c r="JLE941" s="159"/>
      <c r="JLF941" s="159"/>
      <c r="JLG941" s="159"/>
      <c r="JLH941" s="159"/>
      <c r="JLI941" s="159"/>
      <c r="JLJ941" s="159"/>
      <c r="JLK941" s="159"/>
      <c r="JLL941" s="159"/>
      <c r="JLM941" s="159"/>
      <c r="JLN941" s="159"/>
      <c r="JLO941" s="159"/>
      <c r="JLP941" s="159"/>
      <c r="JLQ941" s="159"/>
      <c r="JLR941" s="159"/>
      <c r="JLS941" s="159"/>
      <c r="JLT941" s="159"/>
      <c r="JLU941" s="159"/>
      <c r="JLV941" s="159"/>
      <c r="JLW941" s="159"/>
      <c r="JLX941" s="159"/>
      <c r="JLY941" s="159"/>
      <c r="JLZ941" s="159"/>
      <c r="JMA941" s="159"/>
      <c r="JMB941" s="159"/>
      <c r="JMC941" s="159"/>
      <c r="JMD941" s="159"/>
      <c r="JME941" s="159"/>
      <c r="JMF941" s="159"/>
      <c r="JMG941" s="159"/>
      <c r="JMH941" s="159"/>
      <c r="JMI941" s="159"/>
      <c r="JMJ941" s="159"/>
      <c r="JMK941" s="159"/>
      <c r="JML941" s="159"/>
      <c r="JMM941" s="159"/>
      <c r="JMN941" s="159"/>
      <c r="JMO941" s="159"/>
      <c r="JMP941" s="159"/>
      <c r="JMQ941" s="159"/>
      <c r="JMR941" s="159"/>
      <c r="JMS941" s="159"/>
      <c r="JMT941" s="159"/>
      <c r="JMU941" s="159"/>
      <c r="JMV941" s="159"/>
      <c r="JMW941" s="159"/>
      <c r="JMX941" s="159"/>
      <c r="JMY941" s="159"/>
      <c r="JMZ941" s="159"/>
      <c r="JNA941" s="159"/>
      <c r="JNB941" s="159"/>
      <c r="JNC941" s="159"/>
      <c r="JND941" s="159"/>
      <c r="JNE941" s="159"/>
      <c r="JNF941" s="159"/>
      <c r="JNG941" s="159"/>
      <c r="JNH941" s="159"/>
      <c r="JNI941" s="159"/>
      <c r="JNJ941" s="159"/>
      <c r="JNK941" s="159"/>
      <c r="JNL941" s="159"/>
      <c r="JNM941" s="159"/>
      <c r="JNN941" s="159"/>
      <c r="JNO941" s="159"/>
      <c r="JNP941" s="159"/>
      <c r="JNQ941" s="159"/>
      <c r="JNR941" s="159"/>
      <c r="JNS941" s="159"/>
      <c r="JNT941" s="159"/>
      <c r="JNU941" s="159"/>
      <c r="JNV941" s="159"/>
      <c r="JNW941" s="159"/>
      <c r="JNX941" s="159"/>
      <c r="JNY941" s="159"/>
      <c r="JNZ941" s="159"/>
      <c r="JOA941" s="159"/>
      <c r="JOB941" s="159"/>
      <c r="JOC941" s="159"/>
      <c r="JOD941" s="159"/>
      <c r="JOE941" s="159"/>
      <c r="JOF941" s="159"/>
      <c r="JOG941" s="159"/>
      <c r="JOH941" s="159"/>
      <c r="JOI941" s="159"/>
      <c r="JOJ941" s="159"/>
      <c r="JOK941" s="159"/>
      <c r="JOL941" s="159"/>
      <c r="JOM941" s="159"/>
      <c r="JON941" s="159"/>
      <c r="JOO941" s="159"/>
      <c r="JOP941" s="159"/>
      <c r="JOQ941" s="159"/>
      <c r="JOR941" s="159"/>
      <c r="JOS941" s="159"/>
      <c r="JOT941" s="159"/>
      <c r="JOU941" s="159"/>
      <c r="JOV941" s="159"/>
      <c r="JOW941" s="159"/>
      <c r="JOX941" s="159"/>
      <c r="JOY941" s="159"/>
      <c r="JOZ941" s="159"/>
      <c r="JPA941" s="159"/>
      <c r="JPB941" s="159"/>
      <c r="JPC941" s="159"/>
      <c r="JPD941" s="159"/>
      <c r="JPE941" s="159"/>
      <c r="JPF941" s="159"/>
      <c r="JPG941" s="159"/>
      <c r="JPH941" s="159"/>
      <c r="JPI941" s="159"/>
      <c r="JPJ941" s="159"/>
      <c r="JPK941" s="159"/>
      <c r="JPL941" s="159"/>
      <c r="JPM941" s="159"/>
      <c r="JPN941" s="159"/>
      <c r="JPO941" s="159"/>
      <c r="JPP941" s="159"/>
      <c r="JPQ941" s="159"/>
      <c r="JPR941" s="159"/>
      <c r="JPS941" s="159"/>
      <c r="JPT941" s="159"/>
      <c r="JPU941" s="159"/>
      <c r="JPV941" s="159"/>
      <c r="JPW941" s="159"/>
      <c r="JPX941" s="159"/>
      <c r="JPY941" s="159"/>
      <c r="JPZ941" s="159"/>
      <c r="JQA941" s="159"/>
      <c r="JQB941" s="159"/>
      <c r="JQC941" s="159"/>
      <c r="JQD941" s="159"/>
      <c r="JQE941" s="159"/>
      <c r="JQF941" s="159"/>
      <c r="JQG941" s="159"/>
      <c r="JQH941" s="159"/>
      <c r="JQI941" s="159"/>
      <c r="JQJ941" s="159"/>
      <c r="JQK941" s="159"/>
      <c r="JQL941" s="159"/>
      <c r="JQM941" s="159"/>
      <c r="JQN941" s="159"/>
      <c r="JQO941" s="159"/>
      <c r="JQP941" s="159"/>
      <c r="JQQ941" s="159"/>
      <c r="JQR941" s="159"/>
      <c r="JQS941" s="159"/>
      <c r="JQT941" s="159"/>
      <c r="JQU941" s="159"/>
      <c r="JQV941" s="159"/>
      <c r="JQW941" s="159"/>
      <c r="JQX941" s="159"/>
      <c r="JQY941" s="159"/>
      <c r="JQZ941" s="159"/>
      <c r="JRA941" s="159"/>
      <c r="JRB941" s="159"/>
      <c r="JRC941" s="159"/>
      <c r="JRD941" s="159"/>
      <c r="JRE941" s="159"/>
      <c r="JRF941" s="159"/>
      <c r="JRG941" s="159"/>
      <c r="JRH941" s="159"/>
      <c r="JRI941" s="159"/>
      <c r="JRJ941" s="159"/>
      <c r="JRK941" s="159"/>
      <c r="JRL941" s="159"/>
      <c r="JRM941" s="159"/>
      <c r="JRN941" s="159"/>
      <c r="JRO941" s="159"/>
      <c r="JRP941" s="159"/>
      <c r="JRQ941" s="159"/>
      <c r="JRR941" s="159"/>
      <c r="JRS941" s="159"/>
      <c r="JRT941" s="159"/>
      <c r="JRU941" s="159"/>
      <c r="JRV941" s="159"/>
      <c r="JRW941" s="159"/>
      <c r="JRX941" s="159"/>
      <c r="JRY941" s="159"/>
      <c r="JRZ941" s="159"/>
      <c r="JSA941" s="159"/>
      <c r="JSB941" s="159"/>
      <c r="JSC941" s="159"/>
      <c r="JSD941" s="159"/>
      <c r="JSE941" s="159"/>
      <c r="JSF941" s="159"/>
      <c r="JSG941" s="159"/>
      <c r="JSH941" s="159"/>
      <c r="JSI941" s="159"/>
      <c r="JSJ941" s="159"/>
      <c r="JSK941" s="159"/>
      <c r="JSL941" s="159"/>
      <c r="JSM941" s="159"/>
      <c r="JSN941" s="159"/>
      <c r="JSO941" s="159"/>
      <c r="JSP941" s="159"/>
      <c r="JSQ941" s="159"/>
      <c r="JSR941" s="159"/>
      <c r="JSS941" s="159"/>
      <c r="JST941" s="159"/>
      <c r="JSU941" s="159"/>
      <c r="JSV941" s="159"/>
      <c r="JSW941" s="159"/>
      <c r="JSX941" s="159"/>
      <c r="JSY941" s="159"/>
      <c r="JSZ941" s="159"/>
      <c r="JTA941" s="159"/>
      <c r="JTB941" s="159"/>
      <c r="JTC941" s="159"/>
      <c r="JTD941" s="159"/>
      <c r="JTE941" s="159"/>
      <c r="JTF941" s="159"/>
      <c r="JTG941" s="159"/>
      <c r="JTH941" s="159"/>
      <c r="JTI941" s="159"/>
      <c r="JTJ941" s="159"/>
      <c r="JTK941" s="159"/>
      <c r="JTL941" s="159"/>
      <c r="JTM941" s="159"/>
      <c r="JTN941" s="159"/>
      <c r="JTO941" s="159"/>
      <c r="JTP941" s="159"/>
      <c r="JTQ941" s="159"/>
      <c r="JTR941" s="159"/>
      <c r="JTS941" s="159"/>
      <c r="JTT941" s="159"/>
      <c r="JTU941" s="159"/>
      <c r="JTV941" s="159"/>
      <c r="JTW941" s="159"/>
      <c r="JTX941" s="159"/>
      <c r="JTY941" s="159"/>
      <c r="JTZ941" s="159"/>
      <c r="JUA941" s="159"/>
      <c r="JUB941" s="159"/>
      <c r="JUC941" s="159"/>
      <c r="JUD941" s="159"/>
      <c r="JUE941" s="159"/>
      <c r="JUF941" s="159"/>
      <c r="JUG941" s="159"/>
      <c r="JUH941" s="159"/>
      <c r="JUI941" s="159"/>
      <c r="JUJ941" s="159"/>
      <c r="JUK941" s="159"/>
      <c r="JUL941" s="159"/>
      <c r="JUM941" s="159"/>
      <c r="JUN941" s="159"/>
      <c r="JUO941" s="159"/>
      <c r="JUP941" s="159"/>
      <c r="JUQ941" s="159"/>
      <c r="JUR941" s="159"/>
      <c r="JUS941" s="159"/>
      <c r="JUT941" s="159"/>
      <c r="JUU941" s="159"/>
      <c r="JUV941" s="159"/>
      <c r="JUW941" s="159"/>
      <c r="JUX941" s="159"/>
      <c r="JUY941" s="159"/>
      <c r="JUZ941" s="159"/>
      <c r="JVA941" s="159"/>
      <c r="JVB941" s="159"/>
      <c r="JVC941" s="159"/>
      <c r="JVD941" s="159"/>
      <c r="JVE941" s="159"/>
      <c r="JVF941" s="159"/>
      <c r="JVG941" s="159"/>
      <c r="JVH941" s="159"/>
      <c r="JVI941" s="159"/>
      <c r="JVJ941" s="159"/>
      <c r="JVK941" s="159"/>
      <c r="JVL941" s="159"/>
      <c r="JVM941" s="159"/>
      <c r="JVN941" s="159"/>
      <c r="JVO941" s="159"/>
      <c r="JVP941" s="159"/>
      <c r="JVQ941" s="159"/>
      <c r="JVR941" s="159"/>
      <c r="JVS941" s="159"/>
      <c r="JVT941" s="159"/>
      <c r="JVU941" s="159"/>
      <c r="JVV941" s="159"/>
      <c r="JVW941" s="159"/>
      <c r="JVX941" s="159"/>
      <c r="JVY941" s="159"/>
      <c r="JVZ941" s="159"/>
      <c r="JWA941" s="159"/>
      <c r="JWB941" s="159"/>
      <c r="JWC941" s="159"/>
      <c r="JWD941" s="159"/>
      <c r="JWE941" s="159"/>
      <c r="JWF941" s="159"/>
      <c r="JWG941" s="159"/>
      <c r="JWH941" s="159"/>
      <c r="JWI941" s="159"/>
      <c r="JWJ941" s="159"/>
      <c r="JWK941" s="159"/>
      <c r="JWL941" s="159"/>
      <c r="JWM941" s="159"/>
      <c r="JWN941" s="159"/>
      <c r="JWO941" s="159"/>
      <c r="JWP941" s="159"/>
      <c r="JWQ941" s="159"/>
      <c r="JWR941" s="159"/>
      <c r="JWS941" s="159"/>
      <c r="JWT941" s="159"/>
      <c r="JWU941" s="159"/>
      <c r="JWV941" s="159"/>
      <c r="JWW941" s="159"/>
      <c r="JWX941" s="159"/>
      <c r="JWY941" s="159"/>
      <c r="JWZ941" s="159"/>
      <c r="JXA941" s="159"/>
      <c r="JXB941" s="159"/>
      <c r="JXC941" s="159"/>
      <c r="JXD941" s="159"/>
      <c r="JXE941" s="159"/>
      <c r="JXF941" s="159"/>
      <c r="JXG941" s="159"/>
      <c r="JXH941" s="159"/>
      <c r="JXI941" s="159"/>
      <c r="JXJ941" s="159"/>
      <c r="JXK941" s="159"/>
      <c r="JXL941" s="159"/>
      <c r="JXM941" s="159"/>
      <c r="JXN941" s="159"/>
      <c r="JXO941" s="159"/>
      <c r="JXP941" s="159"/>
      <c r="JXQ941" s="159"/>
      <c r="JXR941" s="159"/>
      <c r="JXS941" s="159"/>
      <c r="JXT941" s="159"/>
      <c r="JXU941" s="159"/>
      <c r="JXV941" s="159"/>
      <c r="JXW941" s="159"/>
      <c r="JXX941" s="159"/>
      <c r="JXY941" s="159"/>
      <c r="JXZ941" s="159"/>
      <c r="JYA941" s="159"/>
      <c r="JYB941" s="159"/>
      <c r="JYC941" s="159"/>
      <c r="JYD941" s="159"/>
      <c r="JYE941" s="159"/>
      <c r="JYF941" s="159"/>
      <c r="JYG941" s="159"/>
      <c r="JYH941" s="159"/>
      <c r="JYI941" s="159"/>
      <c r="JYJ941" s="159"/>
      <c r="JYK941" s="159"/>
      <c r="JYL941" s="159"/>
      <c r="JYM941" s="159"/>
      <c r="JYN941" s="159"/>
      <c r="JYO941" s="159"/>
      <c r="JYP941" s="159"/>
      <c r="JYQ941" s="159"/>
      <c r="JYR941" s="159"/>
      <c r="JYS941" s="159"/>
      <c r="JYT941" s="159"/>
      <c r="JYU941" s="159"/>
      <c r="JYV941" s="159"/>
      <c r="JYW941" s="159"/>
      <c r="JYX941" s="159"/>
      <c r="JYY941" s="159"/>
      <c r="JYZ941" s="159"/>
      <c r="JZA941" s="159"/>
      <c r="JZB941" s="159"/>
      <c r="JZC941" s="159"/>
      <c r="JZD941" s="159"/>
      <c r="JZE941" s="159"/>
      <c r="JZF941" s="159"/>
      <c r="JZG941" s="159"/>
      <c r="JZH941" s="159"/>
      <c r="JZI941" s="159"/>
      <c r="JZJ941" s="159"/>
      <c r="JZK941" s="159"/>
      <c r="JZL941" s="159"/>
      <c r="JZM941" s="159"/>
      <c r="JZN941" s="159"/>
      <c r="JZO941" s="159"/>
      <c r="JZP941" s="159"/>
      <c r="JZQ941" s="159"/>
      <c r="JZR941" s="159"/>
      <c r="JZS941" s="159"/>
      <c r="JZT941" s="159"/>
      <c r="JZU941" s="159"/>
      <c r="JZV941" s="159"/>
      <c r="JZW941" s="159"/>
      <c r="JZX941" s="159"/>
      <c r="JZY941" s="159"/>
      <c r="JZZ941" s="159"/>
      <c r="KAA941" s="159"/>
      <c r="KAB941" s="159"/>
      <c r="KAC941" s="159"/>
      <c r="KAD941" s="159"/>
      <c r="KAE941" s="159"/>
      <c r="KAF941" s="159"/>
      <c r="KAG941" s="159"/>
      <c r="KAH941" s="159"/>
      <c r="KAI941" s="159"/>
      <c r="KAJ941" s="159"/>
      <c r="KAK941" s="159"/>
      <c r="KAL941" s="159"/>
      <c r="KAM941" s="159"/>
      <c r="KAN941" s="159"/>
      <c r="KAO941" s="159"/>
      <c r="KAP941" s="159"/>
      <c r="KAQ941" s="159"/>
      <c r="KAR941" s="159"/>
      <c r="KAS941" s="159"/>
      <c r="KAT941" s="159"/>
      <c r="KAU941" s="159"/>
      <c r="KAV941" s="159"/>
      <c r="KAW941" s="159"/>
      <c r="KAX941" s="159"/>
      <c r="KAY941" s="159"/>
      <c r="KAZ941" s="159"/>
      <c r="KBA941" s="159"/>
      <c r="KBB941" s="159"/>
      <c r="KBC941" s="159"/>
      <c r="KBD941" s="159"/>
      <c r="KBE941" s="159"/>
      <c r="KBF941" s="159"/>
      <c r="KBG941" s="159"/>
      <c r="KBH941" s="159"/>
      <c r="KBI941" s="159"/>
      <c r="KBJ941" s="159"/>
      <c r="KBK941" s="159"/>
      <c r="KBL941" s="159"/>
      <c r="KBM941" s="159"/>
      <c r="KBN941" s="159"/>
      <c r="KBO941" s="159"/>
      <c r="KBP941" s="159"/>
      <c r="KBQ941" s="159"/>
      <c r="KBR941" s="159"/>
      <c r="KBS941" s="159"/>
      <c r="KBT941" s="159"/>
      <c r="KBU941" s="159"/>
      <c r="KBV941" s="159"/>
      <c r="KBW941" s="159"/>
      <c r="KBX941" s="159"/>
      <c r="KBY941" s="159"/>
      <c r="KBZ941" s="159"/>
      <c r="KCA941" s="159"/>
      <c r="KCB941" s="159"/>
      <c r="KCC941" s="159"/>
      <c r="KCD941" s="159"/>
      <c r="KCE941" s="159"/>
      <c r="KCF941" s="159"/>
      <c r="KCG941" s="159"/>
      <c r="KCH941" s="159"/>
      <c r="KCI941" s="159"/>
      <c r="KCJ941" s="159"/>
      <c r="KCK941" s="159"/>
      <c r="KCL941" s="159"/>
      <c r="KCM941" s="159"/>
      <c r="KCN941" s="159"/>
      <c r="KCO941" s="159"/>
      <c r="KCP941" s="159"/>
      <c r="KCQ941" s="159"/>
      <c r="KCR941" s="159"/>
      <c r="KCS941" s="159"/>
      <c r="KCT941" s="159"/>
      <c r="KCU941" s="159"/>
      <c r="KCV941" s="159"/>
      <c r="KCW941" s="159"/>
      <c r="KCX941" s="159"/>
      <c r="KCY941" s="159"/>
      <c r="KCZ941" s="159"/>
      <c r="KDA941" s="159"/>
      <c r="KDB941" s="159"/>
      <c r="KDC941" s="159"/>
      <c r="KDD941" s="159"/>
      <c r="KDE941" s="159"/>
      <c r="KDF941" s="159"/>
      <c r="KDG941" s="159"/>
      <c r="KDH941" s="159"/>
      <c r="KDI941" s="159"/>
      <c r="KDJ941" s="159"/>
      <c r="KDK941" s="159"/>
      <c r="KDL941" s="159"/>
      <c r="KDM941" s="159"/>
      <c r="KDN941" s="159"/>
      <c r="KDO941" s="159"/>
      <c r="KDP941" s="159"/>
      <c r="KDQ941" s="159"/>
      <c r="KDR941" s="159"/>
      <c r="KDS941" s="159"/>
      <c r="KDT941" s="159"/>
      <c r="KDU941" s="159"/>
      <c r="KDV941" s="159"/>
      <c r="KDW941" s="159"/>
      <c r="KDX941" s="159"/>
      <c r="KDY941" s="159"/>
      <c r="KDZ941" s="159"/>
      <c r="KEA941" s="159"/>
      <c r="KEB941" s="159"/>
      <c r="KEC941" s="159"/>
      <c r="KED941" s="159"/>
      <c r="KEE941" s="159"/>
      <c r="KEF941" s="159"/>
      <c r="KEG941" s="159"/>
      <c r="KEH941" s="159"/>
      <c r="KEI941" s="159"/>
      <c r="KEJ941" s="159"/>
      <c r="KEK941" s="159"/>
      <c r="KEL941" s="159"/>
      <c r="KEM941" s="159"/>
      <c r="KEN941" s="159"/>
      <c r="KEO941" s="159"/>
      <c r="KEP941" s="159"/>
      <c r="KEQ941" s="159"/>
      <c r="KER941" s="159"/>
      <c r="KES941" s="159"/>
      <c r="KET941" s="159"/>
      <c r="KEU941" s="159"/>
      <c r="KEV941" s="159"/>
      <c r="KEW941" s="159"/>
      <c r="KEX941" s="159"/>
      <c r="KEY941" s="159"/>
      <c r="KEZ941" s="159"/>
      <c r="KFA941" s="159"/>
      <c r="KFB941" s="159"/>
      <c r="KFC941" s="159"/>
      <c r="KFD941" s="159"/>
      <c r="KFE941" s="159"/>
      <c r="KFF941" s="159"/>
      <c r="KFG941" s="159"/>
      <c r="KFH941" s="159"/>
      <c r="KFI941" s="159"/>
      <c r="KFJ941" s="159"/>
      <c r="KFK941" s="159"/>
      <c r="KFL941" s="159"/>
      <c r="KFM941" s="159"/>
      <c r="KFN941" s="159"/>
      <c r="KFO941" s="159"/>
      <c r="KFP941" s="159"/>
      <c r="KFQ941" s="159"/>
      <c r="KFR941" s="159"/>
      <c r="KFS941" s="159"/>
      <c r="KFT941" s="159"/>
      <c r="KFU941" s="159"/>
      <c r="KFV941" s="159"/>
      <c r="KFW941" s="159"/>
      <c r="KFX941" s="159"/>
      <c r="KFY941" s="159"/>
      <c r="KFZ941" s="159"/>
      <c r="KGA941" s="159"/>
      <c r="KGB941" s="159"/>
      <c r="KGC941" s="159"/>
      <c r="KGD941" s="159"/>
      <c r="KGE941" s="159"/>
      <c r="KGF941" s="159"/>
      <c r="KGG941" s="159"/>
      <c r="KGH941" s="159"/>
      <c r="KGI941" s="159"/>
      <c r="KGJ941" s="159"/>
      <c r="KGK941" s="159"/>
      <c r="KGL941" s="159"/>
      <c r="KGM941" s="159"/>
      <c r="KGN941" s="159"/>
      <c r="KGO941" s="159"/>
      <c r="KGP941" s="159"/>
      <c r="KGQ941" s="159"/>
      <c r="KGR941" s="159"/>
      <c r="KGS941" s="159"/>
      <c r="KGT941" s="159"/>
      <c r="KGU941" s="159"/>
      <c r="KGV941" s="159"/>
      <c r="KGW941" s="159"/>
      <c r="KGX941" s="159"/>
      <c r="KGY941" s="159"/>
      <c r="KGZ941" s="159"/>
      <c r="KHA941" s="159"/>
      <c r="KHB941" s="159"/>
      <c r="KHC941" s="159"/>
      <c r="KHD941" s="159"/>
      <c r="KHE941" s="159"/>
      <c r="KHF941" s="159"/>
      <c r="KHG941" s="159"/>
      <c r="KHH941" s="159"/>
      <c r="KHI941" s="159"/>
      <c r="KHJ941" s="159"/>
      <c r="KHK941" s="159"/>
      <c r="KHL941" s="159"/>
      <c r="KHM941" s="159"/>
      <c r="KHN941" s="159"/>
      <c r="KHO941" s="159"/>
      <c r="KHP941" s="159"/>
      <c r="KHQ941" s="159"/>
      <c r="KHR941" s="159"/>
      <c r="KHS941" s="159"/>
      <c r="KHT941" s="159"/>
      <c r="KHU941" s="159"/>
      <c r="KHV941" s="159"/>
      <c r="KHW941" s="159"/>
      <c r="KHX941" s="159"/>
      <c r="KHY941" s="159"/>
      <c r="KHZ941" s="159"/>
      <c r="KIA941" s="159"/>
      <c r="KIB941" s="159"/>
      <c r="KIC941" s="159"/>
      <c r="KID941" s="159"/>
      <c r="KIE941" s="159"/>
      <c r="KIF941" s="159"/>
      <c r="KIG941" s="159"/>
      <c r="KIH941" s="159"/>
      <c r="KII941" s="159"/>
      <c r="KIJ941" s="159"/>
      <c r="KIK941" s="159"/>
      <c r="KIL941" s="159"/>
      <c r="KIM941" s="159"/>
      <c r="KIN941" s="159"/>
      <c r="KIO941" s="159"/>
      <c r="KIP941" s="159"/>
      <c r="KIQ941" s="159"/>
      <c r="KIR941" s="159"/>
      <c r="KIS941" s="159"/>
      <c r="KIT941" s="159"/>
      <c r="KIU941" s="159"/>
      <c r="KIV941" s="159"/>
      <c r="KIW941" s="159"/>
      <c r="KIX941" s="159"/>
      <c r="KIY941" s="159"/>
      <c r="KIZ941" s="159"/>
      <c r="KJA941" s="159"/>
      <c r="KJB941" s="159"/>
      <c r="KJC941" s="159"/>
      <c r="KJD941" s="159"/>
      <c r="KJE941" s="159"/>
      <c r="KJF941" s="159"/>
      <c r="KJG941" s="159"/>
      <c r="KJH941" s="159"/>
      <c r="KJI941" s="159"/>
      <c r="KJJ941" s="159"/>
      <c r="KJK941" s="159"/>
      <c r="KJL941" s="159"/>
      <c r="KJM941" s="159"/>
      <c r="KJN941" s="159"/>
      <c r="KJO941" s="159"/>
      <c r="KJP941" s="159"/>
      <c r="KJQ941" s="159"/>
      <c r="KJR941" s="159"/>
      <c r="KJS941" s="159"/>
      <c r="KJT941" s="159"/>
      <c r="KJU941" s="159"/>
      <c r="KJV941" s="159"/>
      <c r="KJW941" s="159"/>
      <c r="KJX941" s="159"/>
      <c r="KJY941" s="159"/>
      <c r="KJZ941" s="159"/>
      <c r="KKA941" s="159"/>
      <c r="KKB941" s="159"/>
      <c r="KKC941" s="159"/>
      <c r="KKD941" s="159"/>
      <c r="KKE941" s="159"/>
      <c r="KKF941" s="159"/>
      <c r="KKG941" s="159"/>
      <c r="KKH941" s="159"/>
      <c r="KKI941" s="159"/>
      <c r="KKJ941" s="159"/>
      <c r="KKK941" s="159"/>
      <c r="KKL941" s="159"/>
      <c r="KKM941" s="159"/>
      <c r="KKN941" s="159"/>
      <c r="KKO941" s="159"/>
      <c r="KKP941" s="159"/>
      <c r="KKQ941" s="159"/>
      <c r="KKR941" s="159"/>
      <c r="KKS941" s="159"/>
      <c r="KKT941" s="159"/>
      <c r="KKU941" s="159"/>
      <c r="KKV941" s="159"/>
      <c r="KKW941" s="159"/>
      <c r="KKX941" s="159"/>
      <c r="KKY941" s="159"/>
      <c r="KKZ941" s="159"/>
      <c r="KLA941" s="159"/>
      <c r="KLB941" s="159"/>
      <c r="KLC941" s="159"/>
      <c r="KLD941" s="159"/>
      <c r="KLE941" s="159"/>
      <c r="KLF941" s="159"/>
      <c r="KLG941" s="159"/>
      <c r="KLH941" s="159"/>
      <c r="KLI941" s="159"/>
      <c r="KLJ941" s="159"/>
      <c r="KLK941" s="159"/>
      <c r="KLL941" s="159"/>
      <c r="KLM941" s="159"/>
      <c r="KLN941" s="159"/>
      <c r="KLO941" s="159"/>
      <c r="KLP941" s="159"/>
      <c r="KLQ941" s="159"/>
      <c r="KLR941" s="159"/>
      <c r="KLS941" s="159"/>
      <c r="KLT941" s="159"/>
      <c r="KLU941" s="159"/>
      <c r="KLV941" s="159"/>
      <c r="KLW941" s="159"/>
      <c r="KLX941" s="159"/>
      <c r="KLY941" s="159"/>
      <c r="KLZ941" s="159"/>
      <c r="KMA941" s="159"/>
      <c r="KMB941" s="159"/>
      <c r="KMC941" s="159"/>
      <c r="KMD941" s="159"/>
      <c r="KME941" s="159"/>
      <c r="KMF941" s="159"/>
      <c r="KMG941" s="159"/>
      <c r="KMH941" s="159"/>
      <c r="KMI941" s="159"/>
      <c r="KMJ941" s="159"/>
      <c r="KMK941" s="159"/>
      <c r="KML941" s="159"/>
      <c r="KMM941" s="159"/>
      <c r="KMN941" s="159"/>
      <c r="KMO941" s="159"/>
      <c r="KMP941" s="159"/>
      <c r="KMQ941" s="159"/>
      <c r="KMR941" s="159"/>
      <c r="KMS941" s="159"/>
      <c r="KMT941" s="159"/>
      <c r="KMU941" s="159"/>
      <c r="KMV941" s="159"/>
      <c r="KMW941" s="159"/>
      <c r="KMX941" s="159"/>
      <c r="KMY941" s="159"/>
      <c r="KMZ941" s="159"/>
      <c r="KNA941" s="159"/>
      <c r="KNB941" s="159"/>
      <c r="KNC941" s="159"/>
      <c r="KND941" s="159"/>
      <c r="KNE941" s="159"/>
      <c r="KNF941" s="159"/>
      <c r="KNG941" s="159"/>
      <c r="KNH941" s="159"/>
      <c r="KNI941" s="159"/>
      <c r="KNJ941" s="159"/>
      <c r="KNK941" s="159"/>
      <c r="KNL941" s="159"/>
      <c r="KNM941" s="159"/>
      <c r="KNN941" s="159"/>
      <c r="KNO941" s="159"/>
      <c r="KNP941" s="159"/>
      <c r="KNQ941" s="159"/>
      <c r="KNR941" s="159"/>
      <c r="KNS941" s="159"/>
      <c r="KNT941" s="159"/>
      <c r="KNU941" s="159"/>
      <c r="KNV941" s="159"/>
      <c r="KNW941" s="159"/>
      <c r="KNX941" s="159"/>
      <c r="KNY941" s="159"/>
      <c r="KNZ941" s="159"/>
      <c r="KOA941" s="159"/>
      <c r="KOB941" s="159"/>
      <c r="KOC941" s="159"/>
      <c r="KOD941" s="159"/>
      <c r="KOE941" s="159"/>
      <c r="KOF941" s="159"/>
      <c r="KOG941" s="159"/>
      <c r="KOH941" s="159"/>
      <c r="KOI941" s="159"/>
      <c r="KOJ941" s="159"/>
      <c r="KOK941" s="159"/>
      <c r="KOL941" s="159"/>
      <c r="KOM941" s="159"/>
      <c r="KON941" s="159"/>
      <c r="KOO941" s="159"/>
      <c r="KOP941" s="159"/>
      <c r="KOQ941" s="159"/>
      <c r="KOR941" s="159"/>
      <c r="KOS941" s="159"/>
      <c r="KOT941" s="159"/>
      <c r="KOU941" s="159"/>
      <c r="KOV941" s="159"/>
      <c r="KOW941" s="159"/>
      <c r="KOX941" s="159"/>
      <c r="KOY941" s="159"/>
      <c r="KOZ941" s="159"/>
      <c r="KPA941" s="159"/>
      <c r="KPB941" s="159"/>
      <c r="KPC941" s="159"/>
      <c r="KPD941" s="159"/>
      <c r="KPE941" s="159"/>
      <c r="KPF941" s="159"/>
      <c r="KPG941" s="159"/>
      <c r="KPH941" s="159"/>
      <c r="KPI941" s="159"/>
      <c r="KPJ941" s="159"/>
      <c r="KPK941" s="159"/>
      <c r="KPL941" s="159"/>
      <c r="KPM941" s="159"/>
      <c r="KPN941" s="159"/>
      <c r="KPO941" s="159"/>
      <c r="KPP941" s="159"/>
      <c r="KPQ941" s="159"/>
      <c r="KPR941" s="159"/>
      <c r="KPS941" s="159"/>
      <c r="KPT941" s="159"/>
      <c r="KPU941" s="159"/>
      <c r="KPV941" s="159"/>
      <c r="KPW941" s="159"/>
      <c r="KPX941" s="159"/>
      <c r="KPY941" s="159"/>
      <c r="KPZ941" s="159"/>
      <c r="KQA941" s="159"/>
      <c r="KQB941" s="159"/>
      <c r="KQC941" s="159"/>
      <c r="KQD941" s="159"/>
      <c r="KQE941" s="159"/>
      <c r="KQF941" s="159"/>
      <c r="KQG941" s="159"/>
      <c r="KQH941" s="159"/>
      <c r="KQI941" s="159"/>
      <c r="KQJ941" s="159"/>
      <c r="KQK941" s="159"/>
      <c r="KQL941" s="159"/>
      <c r="KQM941" s="159"/>
      <c r="KQN941" s="159"/>
      <c r="KQO941" s="159"/>
      <c r="KQP941" s="159"/>
      <c r="KQQ941" s="159"/>
      <c r="KQR941" s="159"/>
      <c r="KQS941" s="159"/>
      <c r="KQT941" s="159"/>
      <c r="KQU941" s="159"/>
      <c r="KQV941" s="159"/>
      <c r="KQW941" s="159"/>
      <c r="KQX941" s="159"/>
      <c r="KQY941" s="159"/>
      <c r="KQZ941" s="159"/>
      <c r="KRA941" s="159"/>
      <c r="KRB941" s="159"/>
      <c r="KRC941" s="159"/>
      <c r="KRD941" s="159"/>
      <c r="KRE941" s="159"/>
      <c r="KRF941" s="159"/>
      <c r="KRG941" s="159"/>
      <c r="KRH941" s="159"/>
      <c r="KRI941" s="159"/>
      <c r="KRJ941" s="159"/>
      <c r="KRK941" s="159"/>
      <c r="KRL941" s="159"/>
      <c r="KRM941" s="159"/>
      <c r="KRN941" s="159"/>
      <c r="KRO941" s="159"/>
      <c r="KRP941" s="159"/>
      <c r="KRQ941" s="159"/>
      <c r="KRR941" s="159"/>
      <c r="KRS941" s="159"/>
      <c r="KRT941" s="159"/>
      <c r="KRU941" s="159"/>
      <c r="KRV941" s="159"/>
      <c r="KRW941" s="159"/>
      <c r="KRX941" s="159"/>
      <c r="KRY941" s="159"/>
      <c r="KRZ941" s="159"/>
      <c r="KSA941" s="159"/>
      <c r="KSB941" s="159"/>
      <c r="KSC941" s="159"/>
      <c r="KSD941" s="159"/>
      <c r="KSE941" s="159"/>
      <c r="KSF941" s="159"/>
      <c r="KSG941" s="159"/>
      <c r="KSH941" s="159"/>
      <c r="KSI941" s="159"/>
      <c r="KSJ941" s="159"/>
      <c r="KSK941" s="159"/>
      <c r="KSL941" s="159"/>
      <c r="KSM941" s="159"/>
      <c r="KSN941" s="159"/>
      <c r="KSO941" s="159"/>
      <c r="KSP941" s="159"/>
      <c r="KSQ941" s="159"/>
      <c r="KSR941" s="159"/>
      <c r="KSS941" s="159"/>
      <c r="KST941" s="159"/>
      <c r="KSU941" s="159"/>
      <c r="KSV941" s="159"/>
      <c r="KSW941" s="159"/>
      <c r="KSX941" s="159"/>
      <c r="KSY941" s="159"/>
      <c r="KSZ941" s="159"/>
      <c r="KTA941" s="159"/>
      <c r="KTB941" s="159"/>
      <c r="KTC941" s="159"/>
      <c r="KTD941" s="159"/>
      <c r="KTE941" s="159"/>
      <c r="KTF941" s="159"/>
      <c r="KTG941" s="159"/>
      <c r="KTH941" s="159"/>
      <c r="KTI941" s="159"/>
      <c r="KTJ941" s="159"/>
      <c r="KTK941" s="159"/>
      <c r="KTL941" s="159"/>
      <c r="KTM941" s="159"/>
      <c r="KTN941" s="159"/>
      <c r="KTO941" s="159"/>
      <c r="KTP941" s="159"/>
      <c r="KTQ941" s="159"/>
      <c r="KTR941" s="159"/>
      <c r="KTS941" s="159"/>
      <c r="KTT941" s="159"/>
      <c r="KTU941" s="159"/>
      <c r="KTV941" s="159"/>
      <c r="KTW941" s="159"/>
      <c r="KTX941" s="159"/>
      <c r="KTY941" s="159"/>
      <c r="KTZ941" s="159"/>
      <c r="KUA941" s="159"/>
      <c r="KUB941" s="159"/>
      <c r="KUC941" s="159"/>
      <c r="KUD941" s="159"/>
      <c r="KUE941" s="159"/>
      <c r="KUF941" s="159"/>
      <c r="KUG941" s="159"/>
      <c r="KUH941" s="159"/>
      <c r="KUI941" s="159"/>
      <c r="KUJ941" s="159"/>
      <c r="KUK941" s="159"/>
      <c r="KUL941" s="159"/>
      <c r="KUM941" s="159"/>
      <c r="KUN941" s="159"/>
      <c r="KUO941" s="159"/>
      <c r="KUP941" s="159"/>
      <c r="KUQ941" s="159"/>
      <c r="KUR941" s="159"/>
      <c r="KUS941" s="159"/>
      <c r="KUT941" s="159"/>
      <c r="KUU941" s="159"/>
      <c r="KUV941" s="159"/>
      <c r="KUW941" s="159"/>
      <c r="KUX941" s="159"/>
      <c r="KUY941" s="159"/>
      <c r="KUZ941" s="159"/>
      <c r="KVA941" s="159"/>
      <c r="KVB941" s="159"/>
      <c r="KVC941" s="159"/>
      <c r="KVD941" s="159"/>
      <c r="KVE941" s="159"/>
      <c r="KVF941" s="159"/>
      <c r="KVG941" s="159"/>
      <c r="KVH941" s="159"/>
      <c r="KVI941" s="159"/>
      <c r="KVJ941" s="159"/>
      <c r="KVK941" s="159"/>
      <c r="KVL941" s="159"/>
      <c r="KVM941" s="159"/>
      <c r="KVN941" s="159"/>
      <c r="KVO941" s="159"/>
      <c r="KVP941" s="159"/>
      <c r="KVQ941" s="159"/>
      <c r="KVR941" s="159"/>
      <c r="KVS941" s="159"/>
      <c r="KVT941" s="159"/>
      <c r="KVU941" s="159"/>
      <c r="KVV941" s="159"/>
      <c r="KVW941" s="159"/>
      <c r="KVX941" s="159"/>
      <c r="KVY941" s="159"/>
      <c r="KVZ941" s="159"/>
      <c r="KWA941" s="159"/>
      <c r="KWB941" s="159"/>
      <c r="KWC941" s="159"/>
      <c r="KWD941" s="159"/>
      <c r="KWE941" s="159"/>
      <c r="KWF941" s="159"/>
      <c r="KWG941" s="159"/>
      <c r="KWH941" s="159"/>
      <c r="KWI941" s="159"/>
      <c r="KWJ941" s="159"/>
      <c r="KWK941" s="159"/>
      <c r="KWL941" s="159"/>
      <c r="KWM941" s="159"/>
      <c r="KWN941" s="159"/>
      <c r="KWO941" s="159"/>
      <c r="KWP941" s="159"/>
      <c r="KWQ941" s="159"/>
      <c r="KWR941" s="159"/>
      <c r="KWS941" s="159"/>
      <c r="KWT941" s="159"/>
      <c r="KWU941" s="159"/>
      <c r="KWV941" s="159"/>
      <c r="KWW941" s="159"/>
      <c r="KWX941" s="159"/>
      <c r="KWY941" s="159"/>
      <c r="KWZ941" s="159"/>
      <c r="KXA941" s="159"/>
      <c r="KXB941" s="159"/>
      <c r="KXC941" s="159"/>
      <c r="KXD941" s="159"/>
      <c r="KXE941" s="159"/>
      <c r="KXF941" s="159"/>
      <c r="KXG941" s="159"/>
      <c r="KXH941" s="159"/>
      <c r="KXI941" s="159"/>
      <c r="KXJ941" s="159"/>
      <c r="KXK941" s="159"/>
      <c r="KXL941" s="159"/>
      <c r="KXM941" s="159"/>
      <c r="KXN941" s="159"/>
      <c r="KXO941" s="159"/>
      <c r="KXP941" s="159"/>
      <c r="KXQ941" s="159"/>
      <c r="KXR941" s="159"/>
      <c r="KXS941" s="159"/>
      <c r="KXT941" s="159"/>
      <c r="KXU941" s="159"/>
      <c r="KXV941" s="159"/>
      <c r="KXW941" s="159"/>
      <c r="KXX941" s="159"/>
      <c r="KXY941" s="159"/>
      <c r="KXZ941" s="159"/>
      <c r="KYA941" s="159"/>
      <c r="KYB941" s="159"/>
      <c r="KYC941" s="159"/>
      <c r="KYD941" s="159"/>
      <c r="KYE941" s="159"/>
      <c r="KYF941" s="159"/>
      <c r="KYG941" s="159"/>
      <c r="KYH941" s="159"/>
      <c r="KYI941" s="159"/>
      <c r="KYJ941" s="159"/>
      <c r="KYK941" s="159"/>
      <c r="KYL941" s="159"/>
      <c r="KYM941" s="159"/>
      <c r="KYN941" s="159"/>
      <c r="KYO941" s="159"/>
      <c r="KYP941" s="159"/>
      <c r="KYQ941" s="159"/>
      <c r="KYR941" s="159"/>
      <c r="KYS941" s="159"/>
      <c r="KYT941" s="159"/>
      <c r="KYU941" s="159"/>
      <c r="KYV941" s="159"/>
      <c r="KYW941" s="159"/>
      <c r="KYX941" s="159"/>
      <c r="KYY941" s="159"/>
      <c r="KYZ941" s="159"/>
      <c r="KZA941" s="159"/>
      <c r="KZB941" s="159"/>
      <c r="KZC941" s="159"/>
      <c r="KZD941" s="159"/>
      <c r="KZE941" s="159"/>
      <c r="KZF941" s="159"/>
      <c r="KZG941" s="159"/>
      <c r="KZH941" s="159"/>
      <c r="KZI941" s="159"/>
      <c r="KZJ941" s="159"/>
      <c r="KZK941" s="159"/>
      <c r="KZL941" s="159"/>
      <c r="KZM941" s="159"/>
      <c r="KZN941" s="159"/>
      <c r="KZO941" s="159"/>
      <c r="KZP941" s="159"/>
      <c r="KZQ941" s="159"/>
      <c r="KZR941" s="159"/>
      <c r="KZS941" s="159"/>
      <c r="KZT941" s="159"/>
      <c r="KZU941" s="159"/>
      <c r="KZV941" s="159"/>
      <c r="KZW941" s="159"/>
      <c r="KZX941" s="159"/>
      <c r="KZY941" s="159"/>
      <c r="KZZ941" s="159"/>
      <c r="LAA941" s="159"/>
      <c r="LAB941" s="159"/>
      <c r="LAC941" s="159"/>
      <c r="LAD941" s="159"/>
      <c r="LAE941" s="159"/>
      <c r="LAF941" s="159"/>
      <c r="LAG941" s="159"/>
      <c r="LAH941" s="159"/>
      <c r="LAI941" s="159"/>
      <c r="LAJ941" s="159"/>
      <c r="LAK941" s="159"/>
      <c r="LAL941" s="159"/>
      <c r="LAM941" s="159"/>
      <c r="LAN941" s="159"/>
      <c r="LAO941" s="159"/>
      <c r="LAP941" s="159"/>
      <c r="LAQ941" s="159"/>
      <c r="LAR941" s="159"/>
      <c r="LAS941" s="159"/>
      <c r="LAT941" s="159"/>
      <c r="LAU941" s="159"/>
      <c r="LAV941" s="159"/>
      <c r="LAW941" s="159"/>
      <c r="LAX941" s="159"/>
      <c r="LAY941" s="159"/>
      <c r="LAZ941" s="159"/>
      <c r="LBA941" s="159"/>
      <c r="LBB941" s="159"/>
      <c r="LBC941" s="159"/>
      <c r="LBD941" s="159"/>
      <c r="LBE941" s="159"/>
      <c r="LBF941" s="159"/>
      <c r="LBG941" s="159"/>
      <c r="LBH941" s="159"/>
      <c r="LBI941" s="159"/>
      <c r="LBJ941" s="159"/>
      <c r="LBK941" s="159"/>
      <c r="LBL941" s="159"/>
      <c r="LBM941" s="159"/>
      <c r="LBN941" s="159"/>
      <c r="LBO941" s="159"/>
      <c r="LBP941" s="159"/>
      <c r="LBQ941" s="159"/>
      <c r="LBR941" s="159"/>
      <c r="LBS941" s="159"/>
      <c r="LBT941" s="159"/>
      <c r="LBU941" s="159"/>
      <c r="LBV941" s="159"/>
      <c r="LBW941" s="159"/>
      <c r="LBX941" s="159"/>
      <c r="LBY941" s="159"/>
      <c r="LBZ941" s="159"/>
      <c r="LCA941" s="159"/>
      <c r="LCB941" s="159"/>
      <c r="LCC941" s="159"/>
      <c r="LCD941" s="159"/>
      <c r="LCE941" s="159"/>
      <c r="LCF941" s="159"/>
      <c r="LCG941" s="159"/>
      <c r="LCH941" s="159"/>
      <c r="LCI941" s="159"/>
      <c r="LCJ941" s="159"/>
      <c r="LCK941" s="159"/>
      <c r="LCL941" s="159"/>
      <c r="LCM941" s="159"/>
      <c r="LCN941" s="159"/>
      <c r="LCO941" s="159"/>
      <c r="LCP941" s="159"/>
      <c r="LCQ941" s="159"/>
      <c r="LCR941" s="159"/>
      <c r="LCS941" s="159"/>
      <c r="LCT941" s="159"/>
      <c r="LCU941" s="159"/>
      <c r="LCV941" s="159"/>
      <c r="LCW941" s="159"/>
      <c r="LCX941" s="159"/>
      <c r="LCY941" s="159"/>
      <c r="LCZ941" s="159"/>
      <c r="LDA941" s="159"/>
      <c r="LDB941" s="159"/>
      <c r="LDC941" s="159"/>
      <c r="LDD941" s="159"/>
      <c r="LDE941" s="159"/>
      <c r="LDF941" s="159"/>
      <c r="LDG941" s="159"/>
      <c r="LDH941" s="159"/>
      <c r="LDI941" s="159"/>
      <c r="LDJ941" s="159"/>
      <c r="LDK941" s="159"/>
      <c r="LDL941" s="159"/>
      <c r="LDM941" s="159"/>
      <c r="LDN941" s="159"/>
      <c r="LDO941" s="159"/>
      <c r="LDP941" s="159"/>
      <c r="LDQ941" s="159"/>
      <c r="LDR941" s="159"/>
      <c r="LDS941" s="159"/>
      <c r="LDT941" s="159"/>
      <c r="LDU941" s="159"/>
      <c r="LDV941" s="159"/>
      <c r="LDW941" s="159"/>
      <c r="LDX941" s="159"/>
      <c r="LDY941" s="159"/>
      <c r="LDZ941" s="159"/>
      <c r="LEA941" s="159"/>
      <c r="LEB941" s="159"/>
      <c r="LEC941" s="159"/>
      <c r="LED941" s="159"/>
      <c r="LEE941" s="159"/>
      <c r="LEF941" s="159"/>
      <c r="LEG941" s="159"/>
      <c r="LEH941" s="159"/>
      <c r="LEI941" s="159"/>
      <c r="LEJ941" s="159"/>
      <c r="LEK941" s="159"/>
      <c r="LEL941" s="159"/>
      <c r="LEM941" s="159"/>
      <c r="LEN941" s="159"/>
      <c r="LEO941" s="159"/>
      <c r="LEP941" s="159"/>
      <c r="LEQ941" s="159"/>
      <c r="LER941" s="159"/>
      <c r="LES941" s="159"/>
      <c r="LET941" s="159"/>
      <c r="LEU941" s="159"/>
      <c r="LEV941" s="159"/>
      <c r="LEW941" s="159"/>
      <c r="LEX941" s="159"/>
      <c r="LEY941" s="159"/>
      <c r="LEZ941" s="159"/>
      <c r="LFA941" s="159"/>
      <c r="LFB941" s="159"/>
      <c r="LFC941" s="159"/>
      <c r="LFD941" s="159"/>
      <c r="LFE941" s="159"/>
      <c r="LFF941" s="159"/>
      <c r="LFG941" s="159"/>
      <c r="LFH941" s="159"/>
      <c r="LFI941" s="159"/>
      <c r="LFJ941" s="159"/>
      <c r="LFK941" s="159"/>
      <c r="LFL941" s="159"/>
      <c r="LFM941" s="159"/>
      <c r="LFN941" s="159"/>
      <c r="LFO941" s="159"/>
      <c r="LFP941" s="159"/>
      <c r="LFQ941" s="159"/>
      <c r="LFR941" s="159"/>
      <c r="LFS941" s="159"/>
      <c r="LFT941" s="159"/>
      <c r="LFU941" s="159"/>
      <c r="LFV941" s="159"/>
      <c r="LFW941" s="159"/>
      <c r="LFX941" s="159"/>
      <c r="LFY941" s="159"/>
      <c r="LFZ941" s="159"/>
      <c r="LGA941" s="159"/>
      <c r="LGB941" s="159"/>
      <c r="LGC941" s="159"/>
      <c r="LGD941" s="159"/>
      <c r="LGE941" s="159"/>
      <c r="LGF941" s="159"/>
      <c r="LGG941" s="159"/>
      <c r="LGH941" s="159"/>
      <c r="LGI941" s="159"/>
      <c r="LGJ941" s="159"/>
      <c r="LGK941" s="159"/>
      <c r="LGL941" s="159"/>
      <c r="LGM941" s="159"/>
      <c r="LGN941" s="159"/>
      <c r="LGO941" s="159"/>
      <c r="LGP941" s="159"/>
      <c r="LGQ941" s="159"/>
      <c r="LGR941" s="159"/>
      <c r="LGS941" s="159"/>
      <c r="LGT941" s="159"/>
      <c r="LGU941" s="159"/>
      <c r="LGV941" s="159"/>
      <c r="LGW941" s="159"/>
      <c r="LGX941" s="159"/>
      <c r="LGY941" s="159"/>
      <c r="LGZ941" s="159"/>
      <c r="LHA941" s="159"/>
      <c r="LHB941" s="159"/>
      <c r="LHC941" s="159"/>
      <c r="LHD941" s="159"/>
      <c r="LHE941" s="159"/>
      <c r="LHF941" s="159"/>
      <c r="LHG941" s="159"/>
      <c r="LHH941" s="159"/>
      <c r="LHI941" s="159"/>
      <c r="LHJ941" s="159"/>
      <c r="LHK941" s="159"/>
      <c r="LHL941" s="159"/>
      <c r="LHM941" s="159"/>
      <c r="LHN941" s="159"/>
      <c r="LHO941" s="159"/>
      <c r="LHP941" s="159"/>
      <c r="LHQ941" s="159"/>
      <c r="LHR941" s="159"/>
      <c r="LHS941" s="159"/>
      <c r="LHT941" s="159"/>
      <c r="LHU941" s="159"/>
      <c r="LHV941" s="159"/>
      <c r="LHW941" s="159"/>
      <c r="LHX941" s="159"/>
      <c r="LHY941" s="159"/>
      <c r="LHZ941" s="159"/>
      <c r="LIA941" s="159"/>
      <c r="LIB941" s="159"/>
      <c r="LIC941" s="159"/>
      <c r="LID941" s="159"/>
      <c r="LIE941" s="159"/>
      <c r="LIF941" s="159"/>
      <c r="LIG941" s="159"/>
      <c r="LIH941" s="159"/>
      <c r="LII941" s="159"/>
      <c r="LIJ941" s="159"/>
      <c r="LIK941" s="159"/>
      <c r="LIL941" s="159"/>
      <c r="LIM941" s="159"/>
      <c r="LIN941" s="159"/>
      <c r="LIO941" s="159"/>
      <c r="LIP941" s="159"/>
      <c r="LIQ941" s="159"/>
      <c r="LIR941" s="159"/>
      <c r="LIS941" s="159"/>
      <c r="LIT941" s="159"/>
      <c r="LIU941" s="159"/>
      <c r="LIV941" s="159"/>
      <c r="LIW941" s="159"/>
      <c r="LIX941" s="159"/>
      <c r="LIY941" s="159"/>
      <c r="LIZ941" s="159"/>
      <c r="LJA941" s="159"/>
      <c r="LJB941" s="159"/>
      <c r="LJC941" s="159"/>
      <c r="LJD941" s="159"/>
      <c r="LJE941" s="159"/>
      <c r="LJF941" s="159"/>
      <c r="LJG941" s="159"/>
      <c r="LJH941" s="159"/>
      <c r="LJI941" s="159"/>
      <c r="LJJ941" s="159"/>
      <c r="LJK941" s="159"/>
      <c r="LJL941" s="159"/>
      <c r="LJM941" s="159"/>
      <c r="LJN941" s="159"/>
      <c r="LJO941" s="159"/>
      <c r="LJP941" s="159"/>
      <c r="LJQ941" s="159"/>
      <c r="LJR941" s="159"/>
      <c r="LJS941" s="159"/>
      <c r="LJT941" s="159"/>
      <c r="LJU941" s="159"/>
      <c r="LJV941" s="159"/>
      <c r="LJW941" s="159"/>
      <c r="LJX941" s="159"/>
      <c r="LJY941" s="159"/>
      <c r="LJZ941" s="159"/>
      <c r="LKA941" s="159"/>
      <c r="LKB941" s="159"/>
      <c r="LKC941" s="159"/>
      <c r="LKD941" s="159"/>
      <c r="LKE941" s="159"/>
      <c r="LKF941" s="159"/>
      <c r="LKG941" s="159"/>
      <c r="LKH941" s="159"/>
      <c r="LKI941" s="159"/>
      <c r="LKJ941" s="159"/>
      <c r="LKK941" s="159"/>
      <c r="LKL941" s="159"/>
      <c r="LKM941" s="159"/>
      <c r="LKN941" s="159"/>
      <c r="LKO941" s="159"/>
      <c r="LKP941" s="159"/>
      <c r="LKQ941" s="159"/>
      <c r="LKR941" s="159"/>
      <c r="LKS941" s="159"/>
      <c r="LKT941" s="159"/>
      <c r="LKU941" s="159"/>
      <c r="LKV941" s="159"/>
      <c r="LKW941" s="159"/>
      <c r="LKX941" s="159"/>
      <c r="LKY941" s="159"/>
      <c r="LKZ941" s="159"/>
      <c r="LLA941" s="159"/>
      <c r="LLB941" s="159"/>
      <c r="LLC941" s="159"/>
      <c r="LLD941" s="159"/>
      <c r="LLE941" s="159"/>
      <c r="LLF941" s="159"/>
      <c r="LLG941" s="159"/>
      <c r="LLH941" s="159"/>
      <c r="LLI941" s="159"/>
      <c r="LLJ941" s="159"/>
      <c r="LLK941" s="159"/>
      <c r="LLL941" s="159"/>
      <c r="LLM941" s="159"/>
      <c r="LLN941" s="159"/>
      <c r="LLO941" s="159"/>
      <c r="LLP941" s="159"/>
      <c r="LLQ941" s="159"/>
      <c r="LLR941" s="159"/>
      <c r="LLS941" s="159"/>
      <c r="LLT941" s="159"/>
      <c r="LLU941" s="159"/>
      <c r="LLV941" s="159"/>
      <c r="LLW941" s="159"/>
      <c r="LLX941" s="159"/>
      <c r="LLY941" s="159"/>
      <c r="LLZ941" s="159"/>
      <c r="LMA941" s="159"/>
      <c r="LMB941" s="159"/>
      <c r="LMC941" s="159"/>
      <c r="LMD941" s="159"/>
      <c r="LME941" s="159"/>
      <c r="LMF941" s="159"/>
      <c r="LMG941" s="159"/>
      <c r="LMH941" s="159"/>
      <c r="LMI941" s="159"/>
      <c r="LMJ941" s="159"/>
      <c r="LMK941" s="159"/>
      <c r="LML941" s="159"/>
      <c r="LMM941" s="159"/>
      <c r="LMN941" s="159"/>
      <c r="LMO941" s="159"/>
      <c r="LMP941" s="159"/>
      <c r="LMQ941" s="159"/>
      <c r="LMR941" s="159"/>
      <c r="LMS941" s="159"/>
      <c r="LMT941" s="159"/>
      <c r="LMU941" s="159"/>
      <c r="LMV941" s="159"/>
      <c r="LMW941" s="159"/>
      <c r="LMX941" s="159"/>
      <c r="LMY941" s="159"/>
      <c r="LMZ941" s="159"/>
      <c r="LNA941" s="159"/>
      <c r="LNB941" s="159"/>
      <c r="LNC941" s="159"/>
      <c r="LND941" s="159"/>
      <c r="LNE941" s="159"/>
      <c r="LNF941" s="159"/>
      <c r="LNG941" s="159"/>
      <c r="LNH941" s="159"/>
      <c r="LNI941" s="159"/>
      <c r="LNJ941" s="159"/>
      <c r="LNK941" s="159"/>
      <c r="LNL941" s="159"/>
      <c r="LNM941" s="159"/>
      <c r="LNN941" s="159"/>
      <c r="LNO941" s="159"/>
      <c r="LNP941" s="159"/>
      <c r="LNQ941" s="159"/>
      <c r="LNR941" s="159"/>
      <c r="LNS941" s="159"/>
      <c r="LNT941" s="159"/>
      <c r="LNU941" s="159"/>
      <c r="LNV941" s="159"/>
      <c r="LNW941" s="159"/>
      <c r="LNX941" s="159"/>
      <c r="LNY941" s="159"/>
      <c r="LNZ941" s="159"/>
      <c r="LOA941" s="159"/>
      <c r="LOB941" s="159"/>
      <c r="LOC941" s="159"/>
      <c r="LOD941" s="159"/>
      <c r="LOE941" s="159"/>
      <c r="LOF941" s="159"/>
      <c r="LOG941" s="159"/>
      <c r="LOH941" s="159"/>
      <c r="LOI941" s="159"/>
      <c r="LOJ941" s="159"/>
      <c r="LOK941" s="159"/>
      <c r="LOL941" s="159"/>
      <c r="LOM941" s="159"/>
      <c r="LON941" s="159"/>
      <c r="LOO941" s="159"/>
      <c r="LOP941" s="159"/>
      <c r="LOQ941" s="159"/>
      <c r="LOR941" s="159"/>
      <c r="LOS941" s="159"/>
      <c r="LOT941" s="159"/>
      <c r="LOU941" s="159"/>
      <c r="LOV941" s="159"/>
      <c r="LOW941" s="159"/>
      <c r="LOX941" s="159"/>
      <c r="LOY941" s="159"/>
      <c r="LOZ941" s="159"/>
      <c r="LPA941" s="159"/>
      <c r="LPB941" s="159"/>
      <c r="LPC941" s="159"/>
      <c r="LPD941" s="159"/>
      <c r="LPE941" s="159"/>
      <c r="LPF941" s="159"/>
      <c r="LPG941" s="159"/>
      <c r="LPH941" s="159"/>
      <c r="LPI941" s="159"/>
      <c r="LPJ941" s="159"/>
      <c r="LPK941" s="159"/>
      <c r="LPL941" s="159"/>
      <c r="LPM941" s="159"/>
      <c r="LPN941" s="159"/>
      <c r="LPO941" s="159"/>
      <c r="LPP941" s="159"/>
      <c r="LPQ941" s="159"/>
      <c r="LPR941" s="159"/>
      <c r="LPS941" s="159"/>
      <c r="LPT941" s="159"/>
      <c r="LPU941" s="159"/>
      <c r="LPV941" s="159"/>
      <c r="LPW941" s="159"/>
      <c r="LPX941" s="159"/>
      <c r="LPY941" s="159"/>
      <c r="LPZ941" s="159"/>
      <c r="LQA941" s="159"/>
      <c r="LQB941" s="159"/>
      <c r="LQC941" s="159"/>
      <c r="LQD941" s="159"/>
      <c r="LQE941" s="159"/>
      <c r="LQF941" s="159"/>
      <c r="LQG941" s="159"/>
      <c r="LQH941" s="159"/>
      <c r="LQI941" s="159"/>
      <c r="LQJ941" s="159"/>
      <c r="LQK941" s="159"/>
      <c r="LQL941" s="159"/>
      <c r="LQM941" s="159"/>
      <c r="LQN941" s="159"/>
      <c r="LQO941" s="159"/>
      <c r="LQP941" s="159"/>
      <c r="LQQ941" s="159"/>
      <c r="LQR941" s="159"/>
      <c r="LQS941" s="159"/>
      <c r="LQT941" s="159"/>
      <c r="LQU941" s="159"/>
      <c r="LQV941" s="159"/>
      <c r="LQW941" s="159"/>
      <c r="LQX941" s="159"/>
      <c r="LQY941" s="159"/>
      <c r="LQZ941" s="159"/>
      <c r="LRA941" s="159"/>
      <c r="LRB941" s="159"/>
      <c r="LRC941" s="159"/>
      <c r="LRD941" s="159"/>
      <c r="LRE941" s="159"/>
      <c r="LRF941" s="159"/>
      <c r="LRG941" s="159"/>
      <c r="LRH941" s="159"/>
      <c r="LRI941" s="159"/>
      <c r="LRJ941" s="159"/>
      <c r="LRK941" s="159"/>
      <c r="LRL941" s="159"/>
      <c r="LRM941" s="159"/>
      <c r="LRN941" s="159"/>
      <c r="LRO941" s="159"/>
      <c r="LRP941" s="159"/>
      <c r="LRQ941" s="159"/>
      <c r="LRR941" s="159"/>
      <c r="LRS941" s="159"/>
      <c r="LRT941" s="159"/>
      <c r="LRU941" s="159"/>
      <c r="LRV941" s="159"/>
      <c r="LRW941" s="159"/>
      <c r="LRX941" s="159"/>
      <c r="LRY941" s="159"/>
      <c r="LRZ941" s="159"/>
      <c r="LSA941" s="159"/>
      <c r="LSB941" s="159"/>
      <c r="LSC941" s="159"/>
      <c r="LSD941" s="159"/>
      <c r="LSE941" s="159"/>
      <c r="LSF941" s="159"/>
      <c r="LSG941" s="159"/>
      <c r="LSH941" s="159"/>
      <c r="LSI941" s="159"/>
      <c r="LSJ941" s="159"/>
      <c r="LSK941" s="159"/>
      <c r="LSL941" s="159"/>
      <c r="LSM941" s="159"/>
      <c r="LSN941" s="159"/>
      <c r="LSO941" s="159"/>
      <c r="LSP941" s="159"/>
      <c r="LSQ941" s="159"/>
      <c r="LSR941" s="159"/>
      <c r="LSS941" s="159"/>
      <c r="LST941" s="159"/>
      <c r="LSU941" s="159"/>
      <c r="LSV941" s="159"/>
      <c r="LSW941" s="159"/>
      <c r="LSX941" s="159"/>
      <c r="LSY941" s="159"/>
      <c r="LSZ941" s="159"/>
      <c r="LTA941" s="159"/>
      <c r="LTB941" s="159"/>
      <c r="LTC941" s="159"/>
      <c r="LTD941" s="159"/>
      <c r="LTE941" s="159"/>
      <c r="LTF941" s="159"/>
      <c r="LTG941" s="159"/>
      <c r="LTH941" s="159"/>
      <c r="LTI941" s="159"/>
      <c r="LTJ941" s="159"/>
      <c r="LTK941" s="159"/>
      <c r="LTL941" s="159"/>
      <c r="LTM941" s="159"/>
      <c r="LTN941" s="159"/>
      <c r="LTO941" s="159"/>
      <c r="LTP941" s="159"/>
      <c r="LTQ941" s="159"/>
      <c r="LTR941" s="159"/>
      <c r="LTS941" s="159"/>
      <c r="LTT941" s="159"/>
      <c r="LTU941" s="159"/>
      <c r="LTV941" s="159"/>
      <c r="LTW941" s="159"/>
      <c r="LTX941" s="159"/>
      <c r="LTY941" s="159"/>
      <c r="LTZ941" s="159"/>
      <c r="LUA941" s="159"/>
      <c r="LUB941" s="159"/>
      <c r="LUC941" s="159"/>
      <c r="LUD941" s="159"/>
      <c r="LUE941" s="159"/>
      <c r="LUF941" s="159"/>
      <c r="LUG941" s="159"/>
      <c r="LUH941" s="159"/>
      <c r="LUI941" s="159"/>
      <c r="LUJ941" s="159"/>
      <c r="LUK941" s="159"/>
      <c r="LUL941" s="159"/>
      <c r="LUM941" s="159"/>
      <c r="LUN941" s="159"/>
      <c r="LUO941" s="159"/>
      <c r="LUP941" s="159"/>
      <c r="LUQ941" s="159"/>
      <c r="LUR941" s="159"/>
      <c r="LUS941" s="159"/>
      <c r="LUT941" s="159"/>
      <c r="LUU941" s="159"/>
      <c r="LUV941" s="159"/>
      <c r="LUW941" s="159"/>
      <c r="LUX941" s="159"/>
      <c r="LUY941" s="159"/>
      <c r="LUZ941" s="159"/>
      <c r="LVA941" s="159"/>
      <c r="LVB941" s="159"/>
      <c r="LVC941" s="159"/>
      <c r="LVD941" s="159"/>
      <c r="LVE941" s="159"/>
      <c r="LVF941" s="159"/>
      <c r="LVG941" s="159"/>
      <c r="LVH941" s="159"/>
      <c r="LVI941" s="159"/>
      <c r="LVJ941" s="159"/>
      <c r="LVK941" s="159"/>
      <c r="LVL941" s="159"/>
      <c r="LVM941" s="159"/>
      <c r="LVN941" s="159"/>
      <c r="LVO941" s="159"/>
      <c r="LVP941" s="159"/>
      <c r="LVQ941" s="159"/>
      <c r="LVR941" s="159"/>
      <c r="LVS941" s="159"/>
      <c r="LVT941" s="159"/>
      <c r="LVU941" s="159"/>
      <c r="LVV941" s="159"/>
      <c r="LVW941" s="159"/>
      <c r="LVX941" s="159"/>
      <c r="LVY941" s="159"/>
      <c r="LVZ941" s="159"/>
      <c r="LWA941" s="159"/>
      <c r="LWB941" s="159"/>
      <c r="LWC941" s="159"/>
      <c r="LWD941" s="159"/>
      <c r="LWE941" s="159"/>
      <c r="LWF941" s="159"/>
      <c r="LWG941" s="159"/>
      <c r="LWH941" s="159"/>
      <c r="LWI941" s="159"/>
      <c r="LWJ941" s="159"/>
      <c r="LWK941" s="159"/>
      <c r="LWL941" s="159"/>
      <c r="LWM941" s="159"/>
      <c r="LWN941" s="159"/>
      <c r="LWO941" s="159"/>
      <c r="LWP941" s="159"/>
      <c r="LWQ941" s="159"/>
      <c r="LWR941" s="159"/>
      <c r="LWS941" s="159"/>
      <c r="LWT941" s="159"/>
      <c r="LWU941" s="159"/>
      <c r="LWV941" s="159"/>
      <c r="LWW941" s="159"/>
      <c r="LWX941" s="159"/>
      <c r="LWY941" s="159"/>
      <c r="LWZ941" s="159"/>
      <c r="LXA941" s="159"/>
      <c r="LXB941" s="159"/>
      <c r="LXC941" s="159"/>
      <c r="LXD941" s="159"/>
      <c r="LXE941" s="159"/>
      <c r="LXF941" s="159"/>
      <c r="LXG941" s="159"/>
      <c r="LXH941" s="159"/>
      <c r="LXI941" s="159"/>
      <c r="LXJ941" s="159"/>
      <c r="LXK941" s="159"/>
      <c r="LXL941" s="159"/>
      <c r="LXM941" s="159"/>
      <c r="LXN941" s="159"/>
      <c r="LXO941" s="159"/>
      <c r="LXP941" s="159"/>
      <c r="LXQ941" s="159"/>
      <c r="LXR941" s="159"/>
      <c r="LXS941" s="159"/>
      <c r="LXT941" s="159"/>
      <c r="LXU941" s="159"/>
      <c r="LXV941" s="159"/>
      <c r="LXW941" s="159"/>
      <c r="LXX941" s="159"/>
      <c r="LXY941" s="159"/>
      <c r="LXZ941" s="159"/>
      <c r="LYA941" s="159"/>
      <c r="LYB941" s="159"/>
      <c r="LYC941" s="159"/>
      <c r="LYD941" s="159"/>
      <c r="LYE941" s="159"/>
      <c r="LYF941" s="159"/>
      <c r="LYG941" s="159"/>
      <c r="LYH941" s="159"/>
      <c r="LYI941" s="159"/>
      <c r="LYJ941" s="159"/>
      <c r="LYK941" s="159"/>
      <c r="LYL941" s="159"/>
      <c r="LYM941" s="159"/>
      <c r="LYN941" s="159"/>
      <c r="LYO941" s="159"/>
      <c r="LYP941" s="159"/>
      <c r="LYQ941" s="159"/>
      <c r="LYR941" s="159"/>
      <c r="LYS941" s="159"/>
      <c r="LYT941" s="159"/>
      <c r="LYU941" s="159"/>
      <c r="LYV941" s="159"/>
      <c r="LYW941" s="159"/>
      <c r="LYX941" s="159"/>
      <c r="LYY941" s="159"/>
      <c r="LYZ941" s="159"/>
      <c r="LZA941" s="159"/>
      <c r="LZB941" s="159"/>
      <c r="LZC941" s="159"/>
      <c r="LZD941" s="159"/>
      <c r="LZE941" s="159"/>
      <c r="LZF941" s="159"/>
      <c r="LZG941" s="159"/>
      <c r="LZH941" s="159"/>
      <c r="LZI941" s="159"/>
      <c r="LZJ941" s="159"/>
      <c r="LZK941" s="159"/>
      <c r="LZL941" s="159"/>
      <c r="LZM941" s="159"/>
      <c r="LZN941" s="159"/>
      <c r="LZO941" s="159"/>
      <c r="LZP941" s="159"/>
      <c r="LZQ941" s="159"/>
      <c r="LZR941" s="159"/>
      <c r="LZS941" s="159"/>
      <c r="LZT941" s="159"/>
      <c r="LZU941" s="159"/>
      <c r="LZV941" s="159"/>
      <c r="LZW941" s="159"/>
      <c r="LZX941" s="159"/>
      <c r="LZY941" s="159"/>
      <c r="LZZ941" s="159"/>
      <c r="MAA941" s="159"/>
      <c r="MAB941" s="159"/>
      <c r="MAC941" s="159"/>
      <c r="MAD941" s="159"/>
      <c r="MAE941" s="159"/>
      <c r="MAF941" s="159"/>
      <c r="MAG941" s="159"/>
      <c r="MAH941" s="159"/>
      <c r="MAI941" s="159"/>
      <c r="MAJ941" s="159"/>
      <c r="MAK941" s="159"/>
      <c r="MAL941" s="159"/>
      <c r="MAM941" s="159"/>
      <c r="MAN941" s="159"/>
      <c r="MAO941" s="159"/>
      <c r="MAP941" s="159"/>
      <c r="MAQ941" s="159"/>
      <c r="MAR941" s="159"/>
      <c r="MAS941" s="159"/>
      <c r="MAT941" s="159"/>
      <c r="MAU941" s="159"/>
      <c r="MAV941" s="159"/>
      <c r="MAW941" s="159"/>
      <c r="MAX941" s="159"/>
      <c r="MAY941" s="159"/>
      <c r="MAZ941" s="159"/>
      <c r="MBA941" s="159"/>
      <c r="MBB941" s="159"/>
      <c r="MBC941" s="159"/>
      <c r="MBD941" s="159"/>
      <c r="MBE941" s="159"/>
      <c r="MBF941" s="159"/>
      <c r="MBG941" s="159"/>
      <c r="MBH941" s="159"/>
      <c r="MBI941" s="159"/>
      <c r="MBJ941" s="159"/>
      <c r="MBK941" s="159"/>
      <c r="MBL941" s="159"/>
      <c r="MBM941" s="159"/>
      <c r="MBN941" s="159"/>
      <c r="MBO941" s="159"/>
      <c r="MBP941" s="159"/>
      <c r="MBQ941" s="159"/>
      <c r="MBR941" s="159"/>
      <c r="MBS941" s="159"/>
      <c r="MBT941" s="159"/>
      <c r="MBU941" s="159"/>
      <c r="MBV941" s="159"/>
      <c r="MBW941" s="159"/>
      <c r="MBX941" s="159"/>
      <c r="MBY941" s="159"/>
      <c r="MBZ941" s="159"/>
      <c r="MCA941" s="159"/>
      <c r="MCB941" s="159"/>
      <c r="MCC941" s="159"/>
      <c r="MCD941" s="159"/>
      <c r="MCE941" s="159"/>
      <c r="MCF941" s="159"/>
      <c r="MCG941" s="159"/>
      <c r="MCH941" s="159"/>
      <c r="MCI941" s="159"/>
      <c r="MCJ941" s="159"/>
      <c r="MCK941" s="159"/>
      <c r="MCL941" s="159"/>
      <c r="MCM941" s="159"/>
      <c r="MCN941" s="159"/>
      <c r="MCO941" s="159"/>
      <c r="MCP941" s="159"/>
      <c r="MCQ941" s="159"/>
      <c r="MCR941" s="159"/>
      <c r="MCS941" s="159"/>
      <c r="MCT941" s="159"/>
      <c r="MCU941" s="159"/>
      <c r="MCV941" s="159"/>
      <c r="MCW941" s="159"/>
      <c r="MCX941" s="159"/>
      <c r="MCY941" s="159"/>
      <c r="MCZ941" s="159"/>
      <c r="MDA941" s="159"/>
      <c r="MDB941" s="159"/>
      <c r="MDC941" s="159"/>
      <c r="MDD941" s="159"/>
      <c r="MDE941" s="159"/>
      <c r="MDF941" s="159"/>
      <c r="MDG941" s="159"/>
      <c r="MDH941" s="159"/>
      <c r="MDI941" s="159"/>
      <c r="MDJ941" s="159"/>
      <c r="MDK941" s="159"/>
      <c r="MDL941" s="159"/>
      <c r="MDM941" s="159"/>
      <c r="MDN941" s="159"/>
      <c r="MDO941" s="159"/>
      <c r="MDP941" s="159"/>
      <c r="MDQ941" s="159"/>
      <c r="MDR941" s="159"/>
      <c r="MDS941" s="159"/>
      <c r="MDT941" s="159"/>
      <c r="MDU941" s="159"/>
      <c r="MDV941" s="159"/>
      <c r="MDW941" s="159"/>
      <c r="MDX941" s="159"/>
      <c r="MDY941" s="159"/>
      <c r="MDZ941" s="159"/>
      <c r="MEA941" s="159"/>
      <c r="MEB941" s="159"/>
      <c r="MEC941" s="159"/>
      <c r="MED941" s="159"/>
      <c r="MEE941" s="159"/>
      <c r="MEF941" s="159"/>
      <c r="MEG941" s="159"/>
      <c r="MEH941" s="159"/>
      <c r="MEI941" s="159"/>
      <c r="MEJ941" s="159"/>
      <c r="MEK941" s="159"/>
      <c r="MEL941" s="159"/>
      <c r="MEM941" s="159"/>
      <c r="MEN941" s="159"/>
      <c r="MEO941" s="159"/>
      <c r="MEP941" s="159"/>
      <c r="MEQ941" s="159"/>
      <c r="MER941" s="159"/>
      <c r="MES941" s="159"/>
      <c r="MET941" s="159"/>
      <c r="MEU941" s="159"/>
      <c r="MEV941" s="159"/>
      <c r="MEW941" s="159"/>
      <c r="MEX941" s="159"/>
      <c r="MEY941" s="159"/>
      <c r="MEZ941" s="159"/>
      <c r="MFA941" s="159"/>
      <c r="MFB941" s="159"/>
      <c r="MFC941" s="159"/>
      <c r="MFD941" s="159"/>
      <c r="MFE941" s="159"/>
      <c r="MFF941" s="159"/>
      <c r="MFG941" s="159"/>
      <c r="MFH941" s="159"/>
      <c r="MFI941" s="159"/>
      <c r="MFJ941" s="159"/>
      <c r="MFK941" s="159"/>
      <c r="MFL941" s="159"/>
      <c r="MFM941" s="159"/>
      <c r="MFN941" s="159"/>
      <c r="MFO941" s="159"/>
      <c r="MFP941" s="159"/>
      <c r="MFQ941" s="159"/>
      <c r="MFR941" s="159"/>
      <c r="MFS941" s="159"/>
      <c r="MFT941" s="159"/>
      <c r="MFU941" s="159"/>
      <c r="MFV941" s="159"/>
      <c r="MFW941" s="159"/>
      <c r="MFX941" s="159"/>
      <c r="MFY941" s="159"/>
      <c r="MFZ941" s="159"/>
      <c r="MGA941" s="159"/>
      <c r="MGB941" s="159"/>
      <c r="MGC941" s="159"/>
      <c r="MGD941" s="159"/>
      <c r="MGE941" s="159"/>
      <c r="MGF941" s="159"/>
      <c r="MGG941" s="159"/>
      <c r="MGH941" s="159"/>
      <c r="MGI941" s="159"/>
      <c r="MGJ941" s="159"/>
      <c r="MGK941" s="159"/>
      <c r="MGL941" s="159"/>
      <c r="MGM941" s="159"/>
      <c r="MGN941" s="159"/>
      <c r="MGO941" s="159"/>
      <c r="MGP941" s="159"/>
      <c r="MGQ941" s="159"/>
      <c r="MGR941" s="159"/>
      <c r="MGS941" s="159"/>
      <c r="MGT941" s="159"/>
      <c r="MGU941" s="159"/>
      <c r="MGV941" s="159"/>
      <c r="MGW941" s="159"/>
      <c r="MGX941" s="159"/>
      <c r="MGY941" s="159"/>
      <c r="MGZ941" s="159"/>
      <c r="MHA941" s="159"/>
      <c r="MHB941" s="159"/>
      <c r="MHC941" s="159"/>
      <c r="MHD941" s="159"/>
      <c r="MHE941" s="159"/>
      <c r="MHF941" s="159"/>
      <c r="MHG941" s="159"/>
      <c r="MHH941" s="159"/>
      <c r="MHI941" s="159"/>
      <c r="MHJ941" s="159"/>
      <c r="MHK941" s="159"/>
      <c r="MHL941" s="159"/>
      <c r="MHM941" s="159"/>
      <c r="MHN941" s="159"/>
      <c r="MHO941" s="159"/>
      <c r="MHP941" s="159"/>
      <c r="MHQ941" s="159"/>
      <c r="MHR941" s="159"/>
      <c r="MHS941" s="159"/>
      <c r="MHT941" s="159"/>
      <c r="MHU941" s="159"/>
      <c r="MHV941" s="159"/>
      <c r="MHW941" s="159"/>
      <c r="MHX941" s="159"/>
      <c r="MHY941" s="159"/>
      <c r="MHZ941" s="159"/>
      <c r="MIA941" s="159"/>
      <c r="MIB941" s="159"/>
      <c r="MIC941" s="159"/>
      <c r="MID941" s="159"/>
      <c r="MIE941" s="159"/>
      <c r="MIF941" s="159"/>
      <c r="MIG941" s="159"/>
      <c r="MIH941" s="159"/>
      <c r="MII941" s="159"/>
      <c r="MIJ941" s="159"/>
      <c r="MIK941" s="159"/>
      <c r="MIL941" s="159"/>
      <c r="MIM941" s="159"/>
      <c r="MIN941" s="159"/>
      <c r="MIO941" s="159"/>
      <c r="MIP941" s="159"/>
      <c r="MIQ941" s="159"/>
      <c r="MIR941" s="159"/>
      <c r="MIS941" s="159"/>
      <c r="MIT941" s="159"/>
      <c r="MIU941" s="159"/>
      <c r="MIV941" s="159"/>
      <c r="MIW941" s="159"/>
      <c r="MIX941" s="159"/>
      <c r="MIY941" s="159"/>
      <c r="MIZ941" s="159"/>
      <c r="MJA941" s="159"/>
      <c r="MJB941" s="159"/>
      <c r="MJC941" s="159"/>
      <c r="MJD941" s="159"/>
      <c r="MJE941" s="159"/>
      <c r="MJF941" s="159"/>
      <c r="MJG941" s="159"/>
      <c r="MJH941" s="159"/>
      <c r="MJI941" s="159"/>
      <c r="MJJ941" s="159"/>
      <c r="MJK941" s="159"/>
      <c r="MJL941" s="159"/>
      <c r="MJM941" s="159"/>
      <c r="MJN941" s="159"/>
      <c r="MJO941" s="159"/>
      <c r="MJP941" s="159"/>
      <c r="MJQ941" s="159"/>
      <c r="MJR941" s="159"/>
      <c r="MJS941" s="159"/>
      <c r="MJT941" s="159"/>
      <c r="MJU941" s="159"/>
      <c r="MJV941" s="159"/>
      <c r="MJW941" s="159"/>
      <c r="MJX941" s="159"/>
      <c r="MJY941" s="159"/>
      <c r="MJZ941" s="159"/>
      <c r="MKA941" s="159"/>
      <c r="MKB941" s="159"/>
      <c r="MKC941" s="159"/>
      <c r="MKD941" s="159"/>
      <c r="MKE941" s="159"/>
      <c r="MKF941" s="159"/>
      <c r="MKG941" s="159"/>
      <c r="MKH941" s="159"/>
      <c r="MKI941" s="159"/>
      <c r="MKJ941" s="159"/>
      <c r="MKK941" s="159"/>
      <c r="MKL941" s="159"/>
      <c r="MKM941" s="159"/>
      <c r="MKN941" s="159"/>
      <c r="MKO941" s="159"/>
      <c r="MKP941" s="159"/>
      <c r="MKQ941" s="159"/>
      <c r="MKR941" s="159"/>
      <c r="MKS941" s="159"/>
      <c r="MKT941" s="159"/>
      <c r="MKU941" s="159"/>
      <c r="MKV941" s="159"/>
      <c r="MKW941" s="159"/>
      <c r="MKX941" s="159"/>
      <c r="MKY941" s="159"/>
      <c r="MKZ941" s="159"/>
      <c r="MLA941" s="159"/>
      <c r="MLB941" s="159"/>
      <c r="MLC941" s="159"/>
      <c r="MLD941" s="159"/>
      <c r="MLE941" s="159"/>
      <c r="MLF941" s="159"/>
      <c r="MLG941" s="159"/>
      <c r="MLH941" s="159"/>
      <c r="MLI941" s="159"/>
      <c r="MLJ941" s="159"/>
      <c r="MLK941" s="159"/>
      <c r="MLL941" s="159"/>
      <c r="MLM941" s="159"/>
      <c r="MLN941" s="159"/>
      <c r="MLO941" s="159"/>
      <c r="MLP941" s="159"/>
      <c r="MLQ941" s="159"/>
      <c r="MLR941" s="159"/>
      <c r="MLS941" s="159"/>
      <c r="MLT941" s="159"/>
      <c r="MLU941" s="159"/>
      <c r="MLV941" s="159"/>
      <c r="MLW941" s="159"/>
      <c r="MLX941" s="159"/>
      <c r="MLY941" s="159"/>
      <c r="MLZ941" s="159"/>
      <c r="MMA941" s="159"/>
      <c r="MMB941" s="159"/>
      <c r="MMC941" s="159"/>
      <c r="MMD941" s="159"/>
      <c r="MME941" s="159"/>
      <c r="MMF941" s="159"/>
      <c r="MMG941" s="159"/>
      <c r="MMH941" s="159"/>
      <c r="MMI941" s="159"/>
      <c r="MMJ941" s="159"/>
      <c r="MMK941" s="159"/>
      <c r="MML941" s="159"/>
      <c r="MMM941" s="159"/>
      <c r="MMN941" s="159"/>
      <c r="MMO941" s="159"/>
      <c r="MMP941" s="159"/>
      <c r="MMQ941" s="159"/>
      <c r="MMR941" s="159"/>
      <c r="MMS941" s="159"/>
      <c r="MMT941" s="159"/>
      <c r="MMU941" s="159"/>
      <c r="MMV941" s="159"/>
      <c r="MMW941" s="159"/>
      <c r="MMX941" s="159"/>
      <c r="MMY941" s="159"/>
      <c r="MMZ941" s="159"/>
      <c r="MNA941" s="159"/>
      <c r="MNB941" s="159"/>
      <c r="MNC941" s="159"/>
      <c r="MND941" s="159"/>
      <c r="MNE941" s="159"/>
      <c r="MNF941" s="159"/>
      <c r="MNG941" s="159"/>
      <c r="MNH941" s="159"/>
      <c r="MNI941" s="159"/>
      <c r="MNJ941" s="159"/>
      <c r="MNK941" s="159"/>
      <c r="MNL941" s="159"/>
      <c r="MNM941" s="159"/>
      <c r="MNN941" s="159"/>
      <c r="MNO941" s="159"/>
      <c r="MNP941" s="159"/>
      <c r="MNQ941" s="159"/>
      <c r="MNR941" s="159"/>
      <c r="MNS941" s="159"/>
      <c r="MNT941" s="159"/>
      <c r="MNU941" s="159"/>
      <c r="MNV941" s="159"/>
      <c r="MNW941" s="159"/>
      <c r="MNX941" s="159"/>
      <c r="MNY941" s="159"/>
      <c r="MNZ941" s="159"/>
      <c r="MOA941" s="159"/>
      <c r="MOB941" s="159"/>
      <c r="MOC941" s="159"/>
      <c r="MOD941" s="159"/>
      <c r="MOE941" s="159"/>
      <c r="MOF941" s="159"/>
      <c r="MOG941" s="159"/>
      <c r="MOH941" s="159"/>
      <c r="MOI941" s="159"/>
      <c r="MOJ941" s="159"/>
      <c r="MOK941" s="159"/>
      <c r="MOL941" s="159"/>
      <c r="MOM941" s="159"/>
      <c r="MON941" s="159"/>
      <c r="MOO941" s="159"/>
      <c r="MOP941" s="159"/>
      <c r="MOQ941" s="159"/>
      <c r="MOR941" s="159"/>
      <c r="MOS941" s="159"/>
      <c r="MOT941" s="159"/>
      <c r="MOU941" s="159"/>
      <c r="MOV941" s="159"/>
      <c r="MOW941" s="159"/>
      <c r="MOX941" s="159"/>
      <c r="MOY941" s="159"/>
      <c r="MOZ941" s="159"/>
      <c r="MPA941" s="159"/>
      <c r="MPB941" s="159"/>
      <c r="MPC941" s="159"/>
      <c r="MPD941" s="159"/>
      <c r="MPE941" s="159"/>
      <c r="MPF941" s="159"/>
      <c r="MPG941" s="159"/>
      <c r="MPH941" s="159"/>
      <c r="MPI941" s="159"/>
      <c r="MPJ941" s="159"/>
      <c r="MPK941" s="159"/>
      <c r="MPL941" s="159"/>
      <c r="MPM941" s="159"/>
      <c r="MPN941" s="159"/>
      <c r="MPO941" s="159"/>
      <c r="MPP941" s="159"/>
      <c r="MPQ941" s="159"/>
      <c r="MPR941" s="159"/>
      <c r="MPS941" s="159"/>
      <c r="MPT941" s="159"/>
      <c r="MPU941" s="159"/>
      <c r="MPV941" s="159"/>
      <c r="MPW941" s="159"/>
      <c r="MPX941" s="159"/>
      <c r="MPY941" s="159"/>
      <c r="MPZ941" s="159"/>
      <c r="MQA941" s="159"/>
      <c r="MQB941" s="159"/>
      <c r="MQC941" s="159"/>
      <c r="MQD941" s="159"/>
      <c r="MQE941" s="159"/>
      <c r="MQF941" s="159"/>
      <c r="MQG941" s="159"/>
      <c r="MQH941" s="159"/>
      <c r="MQI941" s="159"/>
      <c r="MQJ941" s="159"/>
      <c r="MQK941" s="159"/>
      <c r="MQL941" s="159"/>
      <c r="MQM941" s="159"/>
      <c r="MQN941" s="159"/>
      <c r="MQO941" s="159"/>
      <c r="MQP941" s="159"/>
      <c r="MQQ941" s="159"/>
      <c r="MQR941" s="159"/>
      <c r="MQS941" s="159"/>
      <c r="MQT941" s="159"/>
      <c r="MQU941" s="159"/>
      <c r="MQV941" s="159"/>
      <c r="MQW941" s="159"/>
      <c r="MQX941" s="159"/>
      <c r="MQY941" s="159"/>
      <c r="MQZ941" s="159"/>
      <c r="MRA941" s="159"/>
      <c r="MRB941" s="159"/>
      <c r="MRC941" s="159"/>
      <c r="MRD941" s="159"/>
      <c r="MRE941" s="159"/>
      <c r="MRF941" s="159"/>
      <c r="MRG941" s="159"/>
      <c r="MRH941" s="159"/>
      <c r="MRI941" s="159"/>
      <c r="MRJ941" s="159"/>
      <c r="MRK941" s="159"/>
      <c r="MRL941" s="159"/>
      <c r="MRM941" s="159"/>
      <c r="MRN941" s="159"/>
      <c r="MRO941" s="159"/>
      <c r="MRP941" s="159"/>
      <c r="MRQ941" s="159"/>
      <c r="MRR941" s="159"/>
      <c r="MRS941" s="159"/>
      <c r="MRT941" s="159"/>
      <c r="MRU941" s="159"/>
      <c r="MRV941" s="159"/>
      <c r="MRW941" s="159"/>
      <c r="MRX941" s="159"/>
      <c r="MRY941" s="159"/>
      <c r="MRZ941" s="159"/>
      <c r="MSA941" s="159"/>
      <c r="MSB941" s="159"/>
      <c r="MSC941" s="159"/>
      <c r="MSD941" s="159"/>
      <c r="MSE941" s="159"/>
      <c r="MSF941" s="159"/>
      <c r="MSG941" s="159"/>
      <c r="MSH941" s="159"/>
      <c r="MSI941" s="159"/>
      <c r="MSJ941" s="159"/>
      <c r="MSK941" s="159"/>
      <c r="MSL941" s="159"/>
      <c r="MSM941" s="159"/>
      <c r="MSN941" s="159"/>
      <c r="MSO941" s="159"/>
      <c r="MSP941" s="159"/>
      <c r="MSQ941" s="159"/>
      <c r="MSR941" s="159"/>
      <c r="MSS941" s="159"/>
      <c r="MST941" s="159"/>
      <c r="MSU941" s="159"/>
      <c r="MSV941" s="159"/>
      <c r="MSW941" s="159"/>
      <c r="MSX941" s="159"/>
      <c r="MSY941" s="159"/>
      <c r="MSZ941" s="159"/>
      <c r="MTA941" s="159"/>
      <c r="MTB941" s="159"/>
      <c r="MTC941" s="159"/>
      <c r="MTD941" s="159"/>
      <c r="MTE941" s="159"/>
      <c r="MTF941" s="159"/>
      <c r="MTG941" s="159"/>
      <c r="MTH941" s="159"/>
      <c r="MTI941" s="159"/>
      <c r="MTJ941" s="159"/>
      <c r="MTK941" s="159"/>
      <c r="MTL941" s="159"/>
      <c r="MTM941" s="159"/>
      <c r="MTN941" s="159"/>
      <c r="MTO941" s="159"/>
      <c r="MTP941" s="159"/>
      <c r="MTQ941" s="159"/>
      <c r="MTR941" s="159"/>
      <c r="MTS941" s="159"/>
      <c r="MTT941" s="159"/>
      <c r="MTU941" s="159"/>
      <c r="MTV941" s="159"/>
      <c r="MTW941" s="159"/>
      <c r="MTX941" s="159"/>
      <c r="MTY941" s="159"/>
      <c r="MTZ941" s="159"/>
      <c r="MUA941" s="159"/>
      <c r="MUB941" s="159"/>
      <c r="MUC941" s="159"/>
      <c r="MUD941" s="159"/>
      <c r="MUE941" s="159"/>
      <c r="MUF941" s="159"/>
      <c r="MUG941" s="159"/>
      <c r="MUH941" s="159"/>
      <c r="MUI941" s="159"/>
      <c r="MUJ941" s="159"/>
      <c r="MUK941" s="159"/>
      <c r="MUL941" s="159"/>
      <c r="MUM941" s="159"/>
      <c r="MUN941" s="159"/>
      <c r="MUO941" s="159"/>
      <c r="MUP941" s="159"/>
      <c r="MUQ941" s="159"/>
      <c r="MUR941" s="159"/>
      <c r="MUS941" s="159"/>
      <c r="MUT941" s="159"/>
      <c r="MUU941" s="159"/>
      <c r="MUV941" s="159"/>
      <c r="MUW941" s="159"/>
      <c r="MUX941" s="159"/>
      <c r="MUY941" s="159"/>
      <c r="MUZ941" s="159"/>
      <c r="MVA941" s="159"/>
      <c r="MVB941" s="159"/>
      <c r="MVC941" s="159"/>
      <c r="MVD941" s="159"/>
      <c r="MVE941" s="159"/>
      <c r="MVF941" s="159"/>
      <c r="MVG941" s="159"/>
      <c r="MVH941" s="159"/>
      <c r="MVI941" s="159"/>
      <c r="MVJ941" s="159"/>
      <c r="MVK941" s="159"/>
      <c r="MVL941" s="159"/>
      <c r="MVM941" s="159"/>
      <c r="MVN941" s="159"/>
      <c r="MVO941" s="159"/>
      <c r="MVP941" s="159"/>
      <c r="MVQ941" s="159"/>
      <c r="MVR941" s="159"/>
      <c r="MVS941" s="159"/>
      <c r="MVT941" s="159"/>
      <c r="MVU941" s="159"/>
      <c r="MVV941" s="159"/>
      <c r="MVW941" s="159"/>
      <c r="MVX941" s="159"/>
      <c r="MVY941" s="159"/>
      <c r="MVZ941" s="159"/>
      <c r="MWA941" s="159"/>
      <c r="MWB941" s="159"/>
      <c r="MWC941" s="159"/>
      <c r="MWD941" s="159"/>
      <c r="MWE941" s="159"/>
      <c r="MWF941" s="159"/>
      <c r="MWG941" s="159"/>
      <c r="MWH941" s="159"/>
      <c r="MWI941" s="159"/>
      <c r="MWJ941" s="159"/>
      <c r="MWK941" s="159"/>
      <c r="MWL941" s="159"/>
      <c r="MWM941" s="159"/>
      <c r="MWN941" s="159"/>
      <c r="MWO941" s="159"/>
      <c r="MWP941" s="159"/>
      <c r="MWQ941" s="159"/>
      <c r="MWR941" s="159"/>
      <c r="MWS941" s="159"/>
      <c r="MWT941" s="159"/>
      <c r="MWU941" s="159"/>
      <c r="MWV941" s="159"/>
      <c r="MWW941" s="159"/>
      <c r="MWX941" s="159"/>
      <c r="MWY941" s="159"/>
      <c r="MWZ941" s="159"/>
      <c r="MXA941" s="159"/>
      <c r="MXB941" s="159"/>
      <c r="MXC941" s="159"/>
      <c r="MXD941" s="159"/>
      <c r="MXE941" s="159"/>
      <c r="MXF941" s="159"/>
      <c r="MXG941" s="159"/>
      <c r="MXH941" s="159"/>
      <c r="MXI941" s="159"/>
      <c r="MXJ941" s="159"/>
      <c r="MXK941" s="159"/>
      <c r="MXL941" s="159"/>
      <c r="MXM941" s="159"/>
      <c r="MXN941" s="159"/>
      <c r="MXO941" s="159"/>
      <c r="MXP941" s="159"/>
      <c r="MXQ941" s="159"/>
      <c r="MXR941" s="159"/>
      <c r="MXS941" s="159"/>
      <c r="MXT941" s="159"/>
      <c r="MXU941" s="159"/>
      <c r="MXV941" s="159"/>
      <c r="MXW941" s="159"/>
      <c r="MXX941" s="159"/>
      <c r="MXY941" s="159"/>
      <c r="MXZ941" s="159"/>
      <c r="MYA941" s="159"/>
      <c r="MYB941" s="159"/>
      <c r="MYC941" s="159"/>
      <c r="MYD941" s="159"/>
      <c r="MYE941" s="159"/>
      <c r="MYF941" s="159"/>
      <c r="MYG941" s="159"/>
      <c r="MYH941" s="159"/>
      <c r="MYI941" s="159"/>
      <c r="MYJ941" s="159"/>
      <c r="MYK941" s="159"/>
      <c r="MYL941" s="159"/>
      <c r="MYM941" s="159"/>
      <c r="MYN941" s="159"/>
      <c r="MYO941" s="159"/>
      <c r="MYP941" s="159"/>
      <c r="MYQ941" s="159"/>
      <c r="MYR941" s="159"/>
      <c r="MYS941" s="159"/>
      <c r="MYT941" s="159"/>
      <c r="MYU941" s="159"/>
      <c r="MYV941" s="159"/>
      <c r="MYW941" s="159"/>
      <c r="MYX941" s="159"/>
      <c r="MYY941" s="159"/>
      <c r="MYZ941" s="159"/>
      <c r="MZA941" s="159"/>
      <c r="MZB941" s="159"/>
      <c r="MZC941" s="159"/>
      <c r="MZD941" s="159"/>
      <c r="MZE941" s="159"/>
      <c r="MZF941" s="159"/>
      <c r="MZG941" s="159"/>
      <c r="MZH941" s="159"/>
      <c r="MZI941" s="159"/>
      <c r="MZJ941" s="159"/>
      <c r="MZK941" s="159"/>
      <c r="MZL941" s="159"/>
      <c r="MZM941" s="159"/>
      <c r="MZN941" s="159"/>
      <c r="MZO941" s="159"/>
      <c r="MZP941" s="159"/>
      <c r="MZQ941" s="159"/>
      <c r="MZR941" s="159"/>
      <c r="MZS941" s="159"/>
      <c r="MZT941" s="159"/>
      <c r="MZU941" s="159"/>
      <c r="MZV941" s="159"/>
      <c r="MZW941" s="159"/>
      <c r="MZX941" s="159"/>
      <c r="MZY941" s="159"/>
      <c r="MZZ941" s="159"/>
      <c r="NAA941" s="159"/>
      <c r="NAB941" s="159"/>
      <c r="NAC941" s="159"/>
      <c r="NAD941" s="159"/>
      <c r="NAE941" s="159"/>
      <c r="NAF941" s="159"/>
      <c r="NAG941" s="159"/>
      <c r="NAH941" s="159"/>
      <c r="NAI941" s="159"/>
      <c r="NAJ941" s="159"/>
      <c r="NAK941" s="159"/>
      <c r="NAL941" s="159"/>
      <c r="NAM941" s="159"/>
      <c r="NAN941" s="159"/>
      <c r="NAO941" s="159"/>
      <c r="NAP941" s="159"/>
      <c r="NAQ941" s="159"/>
      <c r="NAR941" s="159"/>
      <c r="NAS941" s="159"/>
      <c r="NAT941" s="159"/>
      <c r="NAU941" s="159"/>
      <c r="NAV941" s="159"/>
      <c r="NAW941" s="159"/>
      <c r="NAX941" s="159"/>
      <c r="NAY941" s="159"/>
      <c r="NAZ941" s="159"/>
      <c r="NBA941" s="159"/>
      <c r="NBB941" s="159"/>
      <c r="NBC941" s="159"/>
      <c r="NBD941" s="159"/>
      <c r="NBE941" s="159"/>
      <c r="NBF941" s="159"/>
      <c r="NBG941" s="159"/>
      <c r="NBH941" s="159"/>
      <c r="NBI941" s="159"/>
      <c r="NBJ941" s="159"/>
      <c r="NBK941" s="159"/>
      <c r="NBL941" s="159"/>
      <c r="NBM941" s="159"/>
      <c r="NBN941" s="159"/>
      <c r="NBO941" s="159"/>
      <c r="NBP941" s="159"/>
      <c r="NBQ941" s="159"/>
      <c r="NBR941" s="159"/>
      <c r="NBS941" s="159"/>
      <c r="NBT941" s="159"/>
      <c r="NBU941" s="159"/>
      <c r="NBV941" s="159"/>
      <c r="NBW941" s="159"/>
      <c r="NBX941" s="159"/>
      <c r="NBY941" s="159"/>
      <c r="NBZ941" s="159"/>
      <c r="NCA941" s="159"/>
      <c r="NCB941" s="159"/>
      <c r="NCC941" s="159"/>
      <c r="NCD941" s="159"/>
      <c r="NCE941" s="159"/>
      <c r="NCF941" s="159"/>
      <c r="NCG941" s="159"/>
      <c r="NCH941" s="159"/>
      <c r="NCI941" s="159"/>
      <c r="NCJ941" s="159"/>
      <c r="NCK941" s="159"/>
      <c r="NCL941" s="159"/>
      <c r="NCM941" s="159"/>
      <c r="NCN941" s="159"/>
      <c r="NCO941" s="159"/>
      <c r="NCP941" s="159"/>
      <c r="NCQ941" s="159"/>
      <c r="NCR941" s="159"/>
      <c r="NCS941" s="159"/>
      <c r="NCT941" s="159"/>
      <c r="NCU941" s="159"/>
      <c r="NCV941" s="159"/>
      <c r="NCW941" s="159"/>
      <c r="NCX941" s="159"/>
      <c r="NCY941" s="159"/>
      <c r="NCZ941" s="159"/>
      <c r="NDA941" s="159"/>
      <c r="NDB941" s="159"/>
      <c r="NDC941" s="159"/>
      <c r="NDD941" s="159"/>
      <c r="NDE941" s="159"/>
      <c r="NDF941" s="159"/>
      <c r="NDG941" s="159"/>
      <c r="NDH941" s="159"/>
      <c r="NDI941" s="159"/>
      <c r="NDJ941" s="159"/>
      <c r="NDK941" s="159"/>
      <c r="NDL941" s="159"/>
      <c r="NDM941" s="159"/>
      <c r="NDN941" s="159"/>
      <c r="NDO941" s="159"/>
      <c r="NDP941" s="159"/>
      <c r="NDQ941" s="159"/>
      <c r="NDR941" s="159"/>
      <c r="NDS941" s="159"/>
      <c r="NDT941" s="159"/>
      <c r="NDU941" s="159"/>
      <c r="NDV941" s="159"/>
      <c r="NDW941" s="159"/>
      <c r="NDX941" s="159"/>
      <c r="NDY941" s="159"/>
      <c r="NDZ941" s="159"/>
      <c r="NEA941" s="159"/>
      <c r="NEB941" s="159"/>
      <c r="NEC941" s="159"/>
      <c r="NED941" s="159"/>
      <c r="NEE941" s="159"/>
      <c r="NEF941" s="159"/>
      <c r="NEG941" s="159"/>
      <c r="NEH941" s="159"/>
      <c r="NEI941" s="159"/>
      <c r="NEJ941" s="159"/>
      <c r="NEK941" s="159"/>
      <c r="NEL941" s="159"/>
      <c r="NEM941" s="159"/>
      <c r="NEN941" s="159"/>
      <c r="NEO941" s="159"/>
      <c r="NEP941" s="159"/>
      <c r="NEQ941" s="159"/>
      <c r="NER941" s="159"/>
      <c r="NES941" s="159"/>
      <c r="NET941" s="159"/>
      <c r="NEU941" s="159"/>
      <c r="NEV941" s="159"/>
      <c r="NEW941" s="159"/>
      <c r="NEX941" s="159"/>
      <c r="NEY941" s="159"/>
      <c r="NEZ941" s="159"/>
      <c r="NFA941" s="159"/>
      <c r="NFB941" s="159"/>
      <c r="NFC941" s="159"/>
      <c r="NFD941" s="159"/>
      <c r="NFE941" s="159"/>
      <c r="NFF941" s="159"/>
      <c r="NFG941" s="159"/>
      <c r="NFH941" s="159"/>
      <c r="NFI941" s="159"/>
      <c r="NFJ941" s="159"/>
      <c r="NFK941" s="159"/>
      <c r="NFL941" s="159"/>
      <c r="NFM941" s="159"/>
      <c r="NFN941" s="159"/>
      <c r="NFO941" s="159"/>
      <c r="NFP941" s="159"/>
      <c r="NFQ941" s="159"/>
      <c r="NFR941" s="159"/>
      <c r="NFS941" s="159"/>
      <c r="NFT941" s="159"/>
      <c r="NFU941" s="159"/>
      <c r="NFV941" s="159"/>
      <c r="NFW941" s="159"/>
      <c r="NFX941" s="159"/>
      <c r="NFY941" s="159"/>
      <c r="NFZ941" s="159"/>
      <c r="NGA941" s="159"/>
      <c r="NGB941" s="159"/>
      <c r="NGC941" s="159"/>
      <c r="NGD941" s="159"/>
      <c r="NGE941" s="159"/>
      <c r="NGF941" s="159"/>
      <c r="NGG941" s="159"/>
      <c r="NGH941" s="159"/>
      <c r="NGI941" s="159"/>
      <c r="NGJ941" s="159"/>
      <c r="NGK941" s="159"/>
      <c r="NGL941" s="159"/>
      <c r="NGM941" s="159"/>
      <c r="NGN941" s="159"/>
      <c r="NGO941" s="159"/>
      <c r="NGP941" s="159"/>
      <c r="NGQ941" s="159"/>
      <c r="NGR941" s="159"/>
      <c r="NGS941" s="159"/>
      <c r="NGT941" s="159"/>
      <c r="NGU941" s="159"/>
      <c r="NGV941" s="159"/>
      <c r="NGW941" s="159"/>
      <c r="NGX941" s="159"/>
      <c r="NGY941" s="159"/>
      <c r="NGZ941" s="159"/>
      <c r="NHA941" s="159"/>
      <c r="NHB941" s="159"/>
      <c r="NHC941" s="159"/>
      <c r="NHD941" s="159"/>
      <c r="NHE941" s="159"/>
      <c r="NHF941" s="159"/>
      <c r="NHG941" s="159"/>
      <c r="NHH941" s="159"/>
      <c r="NHI941" s="159"/>
      <c r="NHJ941" s="159"/>
      <c r="NHK941" s="159"/>
      <c r="NHL941" s="159"/>
      <c r="NHM941" s="159"/>
      <c r="NHN941" s="159"/>
      <c r="NHO941" s="159"/>
      <c r="NHP941" s="159"/>
      <c r="NHQ941" s="159"/>
      <c r="NHR941" s="159"/>
      <c r="NHS941" s="159"/>
      <c r="NHT941" s="159"/>
      <c r="NHU941" s="159"/>
      <c r="NHV941" s="159"/>
      <c r="NHW941" s="159"/>
      <c r="NHX941" s="159"/>
      <c r="NHY941" s="159"/>
      <c r="NHZ941" s="159"/>
      <c r="NIA941" s="159"/>
      <c r="NIB941" s="159"/>
      <c r="NIC941" s="159"/>
      <c r="NID941" s="159"/>
      <c r="NIE941" s="159"/>
      <c r="NIF941" s="159"/>
      <c r="NIG941" s="159"/>
      <c r="NIH941" s="159"/>
      <c r="NII941" s="159"/>
      <c r="NIJ941" s="159"/>
      <c r="NIK941" s="159"/>
      <c r="NIL941" s="159"/>
      <c r="NIM941" s="159"/>
      <c r="NIN941" s="159"/>
      <c r="NIO941" s="159"/>
      <c r="NIP941" s="159"/>
      <c r="NIQ941" s="159"/>
      <c r="NIR941" s="159"/>
      <c r="NIS941" s="159"/>
      <c r="NIT941" s="159"/>
      <c r="NIU941" s="159"/>
      <c r="NIV941" s="159"/>
      <c r="NIW941" s="159"/>
      <c r="NIX941" s="159"/>
      <c r="NIY941" s="159"/>
      <c r="NIZ941" s="159"/>
      <c r="NJA941" s="159"/>
      <c r="NJB941" s="159"/>
      <c r="NJC941" s="159"/>
      <c r="NJD941" s="159"/>
      <c r="NJE941" s="159"/>
      <c r="NJF941" s="159"/>
      <c r="NJG941" s="159"/>
      <c r="NJH941" s="159"/>
      <c r="NJI941" s="159"/>
      <c r="NJJ941" s="159"/>
      <c r="NJK941" s="159"/>
      <c r="NJL941" s="159"/>
      <c r="NJM941" s="159"/>
      <c r="NJN941" s="159"/>
      <c r="NJO941" s="159"/>
      <c r="NJP941" s="159"/>
      <c r="NJQ941" s="159"/>
      <c r="NJR941" s="159"/>
      <c r="NJS941" s="159"/>
      <c r="NJT941" s="159"/>
      <c r="NJU941" s="159"/>
      <c r="NJV941" s="159"/>
      <c r="NJW941" s="159"/>
      <c r="NJX941" s="159"/>
      <c r="NJY941" s="159"/>
      <c r="NJZ941" s="159"/>
      <c r="NKA941" s="159"/>
      <c r="NKB941" s="159"/>
      <c r="NKC941" s="159"/>
      <c r="NKD941" s="159"/>
      <c r="NKE941" s="159"/>
      <c r="NKF941" s="159"/>
      <c r="NKG941" s="159"/>
      <c r="NKH941" s="159"/>
      <c r="NKI941" s="159"/>
      <c r="NKJ941" s="159"/>
      <c r="NKK941" s="159"/>
      <c r="NKL941" s="159"/>
      <c r="NKM941" s="159"/>
      <c r="NKN941" s="159"/>
      <c r="NKO941" s="159"/>
      <c r="NKP941" s="159"/>
      <c r="NKQ941" s="159"/>
      <c r="NKR941" s="159"/>
      <c r="NKS941" s="159"/>
      <c r="NKT941" s="159"/>
      <c r="NKU941" s="159"/>
      <c r="NKV941" s="159"/>
      <c r="NKW941" s="159"/>
      <c r="NKX941" s="159"/>
      <c r="NKY941" s="159"/>
      <c r="NKZ941" s="159"/>
      <c r="NLA941" s="159"/>
      <c r="NLB941" s="159"/>
      <c r="NLC941" s="159"/>
      <c r="NLD941" s="159"/>
      <c r="NLE941" s="159"/>
      <c r="NLF941" s="159"/>
      <c r="NLG941" s="159"/>
      <c r="NLH941" s="159"/>
      <c r="NLI941" s="159"/>
      <c r="NLJ941" s="159"/>
      <c r="NLK941" s="159"/>
      <c r="NLL941" s="159"/>
      <c r="NLM941" s="159"/>
      <c r="NLN941" s="159"/>
      <c r="NLO941" s="159"/>
      <c r="NLP941" s="159"/>
      <c r="NLQ941" s="159"/>
      <c r="NLR941" s="159"/>
      <c r="NLS941" s="159"/>
      <c r="NLT941" s="159"/>
      <c r="NLU941" s="159"/>
      <c r="NLV941" s="159"/>
      <c r="NLW941" s="159"/>
      <c r="NLX941" s="159"/>
      <c r="NLY941" s="159"/>
      <c r="NLZ941" s="159"/>
      <c r="NMA941" s="159"/>
      <c r="NMB941" s="159"/>
      <c r="NMC941" s="159"/>
      <c r="NMD941" s="159"/>
      <c r="NME941" s="159"/>
      <c r="NMF941" s="159"/>
      <c r="NMG941" s="159"/>
      <c r="NMH941" s="159"/>
      <c r="NMI941" s="159"/>
      <c r="NMJ941" s="159"/>
      <c r="NMK941" s="159"/>
      <c r="NML941" s="159"/>
      <c r="NMM941" s="159"/>
      <c r="NMN941" s="159"/>
      <c r="NMO941" s="159"/>
      <c r="NMP941" s="159"/>
      <c r="NMQ941" s="159"/>
      <c r="NMR941" s="159"/>
      <c r="NMS941" s="159"/>
      <c r="NMT941" s="159"/>
      <c r="NMU941" s="159"/>
      <c r="NMV941" s="159"/>
      <c r="NMW941" s="159"/>
      <c r="NMX941" s="159"/>
      <c r="NMY941" s="159"/>
      <c r="NMZ941" s="159"/>
      <c r="NNA941" s="159"/>
      <c r="NNB941" s="159"/>
      <c r="NNC941" s="159"/>
      <c r="NND941" s="159"/>
      <c r="NNE941" s="159"/>
      <c r="NNF941" s="159"/>
      <c r="NNG941" s="159"/>
      <c r="NNH941" s="159"/>
      <c r="NNI941" s="159"/>
      <c r="NNJ941" s="159"/>
      <c r="NNK941" s="159"/>
      <c r="NNL941" s="159"/>
      <c r="NNM941" s="159"/>
      <c r="NNN941" s="159"/>
      <c r="NNO941" s="159"/>
      <c r="NNP941" s="159"/>
      <c r="NNQ941" s="159"/>
      <c r="NNR941" s="159"/>
      <c r="NNS941" s="159"/>
      <c r="NNT941" s="159"/>
      <c r="NNU941" s="159"/>
      <c r="NNV941" s="159"/>
      <c r="NNW941" s="159"/>
      <c r="NNX941" s="159"/>
      <c r="NNY941" s="159"/>
      <c r="NNZ941" s="159"/>
      <c r="NOA941" s="159"/>
      <c r="NOB941" s="159"/>
      <c r="NOC941" s="159"/>
      <c r="NOD941" s="159"/>
      <c r="NOE941" s="159"/>
      <c r="NOF941" s="159"/>
      <c r="NOG941" s="159"/>
      <c r="NOH941" s="159"/>
      <c r="NOI941" s="159"/>
      <c r="NOJ941" s="159"/>
      <c r="NOK941" s="159"/>
      <c r="NOL941" s="159"/>
      <c r="NOM941" s="159"/>
      <c r="NON941" s="159"/>
      <c r="NOO941" s="159"/>
      <c r="NOP941" s="159"/>
      <c r="NOQ941" s="159"/>
      <c r="NOR941" s="159"/>
      <c r="NOS941" s="159"/>
      <c r="NOT941" s="159"/>
      <c r="NOU941" s="159"/>
      <c r="NOV941" s="159"/>
      <c r="NOW941" s="159"/>
      <c r="NOX941" s="159"/>
      <c r="NOY941" s="159"/>
      <c r="NOZ941" s="159"/>
      <c r="NPA941" s="159"/>
      <c r="NPB941" s="159"/>
      <c r="NPC941" s="159"/>
      <c r="NPD941" s="159"/>
      <c r="NPE941" s="159"/>
      <c r="NPF941" s="159"/>
      <c r="NPG941" s="159"/>
      <c r="NPH941" s="159"/>
      <c r="NPI941" s="159"/>
      <c r="NPJ941" s="159"/>
      <c r="NPK941" s="159"/>
      <c r="NPL941" s="159"/>
      <c r="NPM941" s="159"/>
      <c r="NPN941" s="159"/>
      <c r="NPO941" s="159"/>
      <c r="NPP941" s="159"/>
      <c r="NPQ941" s="159"/>
      <c r="NPR941" s="159"/>
      <c r="NPS941" s="159"/>
      <c r="NPT941" s="159"/>
      <c r="NPU941" s="159"/>
      <c r="NPV941" s="159"/>
      <c r="NPW941" s="159"/>
      <c r="NPX941" s="159"/>
      <c r="NPY941" s="159"/>
      <c r="NPZ941" s="159"/>
      <c r="NQA941" s="159"/>
      <c r="NQB941" s="159"/>
      <c r="NQC941" s="159"/>
      <c r="NQD941" s="159"/>
      <c r="NQE941" s="159"/>
      <c r="NQF941" s="159"/>
      <c r="NQG941" s="159"/>
      <c r="NQH941" s="159"/>
      <c r="NQI941" s="159"/>
      <c r="NQJ941" s="159"/>
      <c r="NQK941" s="159"/>
      <c r="NQL941" s="159"/>
      <c r="NQM941" s="159"/>
      <c r="NQN941" s="159"/>
      <c r="NQO941" s="159"/>
      <c r="NQP941" s="159"/>
      <c r="NQQ941" s="159"/>
      <c r="NQR941" s="159"/>
      <c r="NQS941" s="159"/>
      <c r="NQT941" s="159"/>
      <c r="NQU941" s="159"/>
      <c r="NQV941" s="159"/>
      <c r="NQW941" s="159"/>
      <c r="NQX941" s="159"/>
      <c r="NQY941" s="159"/>
      <c r="NQZ941" s="159"/>
      <c r="NRA941" s="159"/>
      <c r="NRB941" s="159"/>
      <c r="NRC941" s="159"/>
      <c r="NRD941" s="159"/>
      <c r="NRE941" s="159"/>
      <c r="NRF941" s="159"/>
      <c r="NRG941" s="159"/>
      <c r="NRH941" s="159"/>
      <c r="NRI941" s="159"/>
      <c r="NRJ941" s="159"/>
      <c r="NRK941" s="159"/>
      <c r="NRL941" s="159"/>
      <c r="NRM941" s="159"/>
      <c r="NRN941" s="159"/>
      <c r="NRO941" s="159"/>
      <c r="NRP941" s="159"/>
      <c r="NRQ941" s="159"/>
      <c r="NRR941" s="159"/>
      <c r="NRS941" s="159"/>
      <c r="NRT941" s="159"/>
      <c r="NRU941" s="159"/>
      <c r="NRV941" s="159"/>
      <c r="NRW941" s="159"/>
      <c r="NRX941" s="159"/>
      <c r="NRY941" s="159"/>
      <c r="NRZ941" s="159"/>
      <c r="NSA941" s="159"/>
      <c r="NSB941" s="159"/>
      <c r="NSC941" s="159"/>
      <c r="NSD941" s="159"/>
      <c r="NSE941" s="159"/>
      <c r="NSF941" s="159"/>
      <c r="NSG941" s="159"/>
      <c r="NSH941" s="159"/>
      <c r="NSI941" s="159"/>
      <c r="NSJ941" s="159"/>
      <c r="NSK941" s="159"/>
      <c r="NSL941" s="159"/>
      <c r="NSM941" s="159"/>
      <c r="NSN941" s="159"/>
      <c r="NSO941" s="159"/>
      <c r="NSP941" s="159"/>
      <c r="NSQ941" s="159"/>
      <c r="NSR941" s="159"/>
      <c r="NSS941" s="159"/>
      <c r="NST941" s="159"/>
      <c r="NSU941" s="159"/>
      <c r="NSV941" s="159"/>
      <c r="NSW941" s="159"/>
      <c r="NSX941" s="159"/>
      <c r="NSY941" s="159"/>
      <c r="NSZ941" s="159"/>
      <c r="NTA941" s="159"/>
      <c r="NTB941" s="159"/>
      <c r="NTC941" s="159"/>
      <c r="NTD941" s="159"/>
      <c r="NTE941" s="159"/>
      <c r="NTF941" s="159"/>
      <c r="NTG941" s="159"/>
      <c r="NTH941" s="159"/>
      <c r="NTI941" s="159"/>
      <c r="NTJ941" s="159"/>
      <c r="NTK941" s="159"/>
      <c r="NTL941" s="159"/>
      <c r="NTM941" s="159"/>
      <c r="NTN941" s="159"/>
      <c r="NTO941" s="159"/>
      <c r="NTP941" s="159"/>
      <c r="NTQ941" s="159"/>
      <c r="NTR941" s="159"/>
      <c r="NTS941" s="159"/>
      <c r="NTT941" s="159"/>
      <c r="NTU941" s="159"/>
      <c r="NTV941" s="159"/>
      <c r="NTW941" s="159"/>
      <c r="NTX941" s="159"/>
      <c r="NTY941" s="159"/>
      <c r="NTZ941" s="159"/>
      <c r="NUA941" s="159"/>
      <c r="NUB941" s="159"/>
      <c r="NUC941" s="159"/>
      <c r="NUD941" s="159"/>
      <c r="NUE941" s="159"/>
      <c r="NUF941" s="159"/>
      <c r="NUG941" s="159"/>
      <c r="NUH941" s="159"/>
      <c r="NUI941" s="159"/>
      <c r="NUJ941" s="159"/>
      <c r="NUK941" s="159"/>
      <c r="NUL941" s="159"/>
      <c r="NUM941" s="159"/>
      <c r="NUN941" s="159"/>
      <c r="NUO941" s="159"/>
      <c r="NUP941" s="159"/>
      <c r="NUQ941" s="159"/>
      <c r="NUR941" s="159"/>
      <c r="NUS941" s="159"/>
      <c r="NUT941" s="159"/>
      <c r="NUU941" s="159"/>
      <c r="NUV941" s="159"/>
      <c r="NUW941" s="159"/>
      <c r="NUX941" s="159"/>
      <c r="NUY941" s="159"/>
      <c r="NUZ941" s="159"/>
      <c r="NVA941" s="159"/>
      <c r="NVB941" s="159"/>
      <c r="NVC941" s="159"/>
      <c r="NVD941" s="159"/>
      <c r="NVE941" s="159"/>
      <c r="NVF941" s="159"/>
      <c r="NVG941" s="159"/>
      <c r="NVH941" s="159"/>
      <c r="NVI941" s="159"/>
      <c r="NVJ941" s="159"/>
      <c r="NVK941" s="159"/>
      <c r="NVL941" s="159"/>
      <c r="NVM941" s="159"/>
      <c r="NVN941" s="159"/>
      <c r="NVO941" s="159"/>
      <c r="NVP941" s="159"/>
      <c r="NVQ941" s="159"/>
      <c r="NVR941" s="159"/>
      <c r="NVS941" s="159"/>
      <c r="NVT941" s="159"/>
      <c r="NVU941" s="159"/>
      <c r="NVV941" s="159"/>
      <c r="NVW941" s="159"/>
      <c r="NVX941" s="159"/>
      <c r="NVY941" s="159"/>
      <c r="NVZ941" s="159"/>
      <c r="NWA941" s="159"/>
      <c r="NWB941" s="159"/>
      <c r="NWC941" s="159"/>
      <c r="NWD941" s="159"/>
      <c r="NWE941" s="159"/>
      <c r="NWF941" s="159"/>
      <c r="NWG941" s="159"/>
      <c r="NWH941" s="159"/>
      <c r="NWI941" s="159"/>
      <c r="NWJ941" s="159"/>
      <c r="NWK941" s="159"/>
      <c r="NWL941" s="159"/>
      <c r="NWM941" s="159"/>
      <c r="NWN941" s="159"/>
      <c r="NWO941" s="159"/>
      <c r="NWP941" s="159"/>
      <c r="NWQ941" s="159"/>
      <c r="NWR941" s="159"/>
      <c r="NWS941" s="159"/>
      <c r="NWT941" s="159"/>
      <c r="NWU941" s="159"/>
      <c r="NWV941" s="159"/>
      <c r="NWW941" s="159"/>
      <c r="NWX941" s="159"/>
      <c r="NWY941" s="159"/>
      <c r="NWZ941" s="159"/>
      <c r="NXA941" s="159"/>
      <c r="NXB941" s="159"/>
      <c r="NXC941" s="159"/>
      <c r="NXD941" s="159"/>
      <c r="NXE941" s="159"/>
      <c r="NXF941" s="159"/>
      <c r="NXG941" s="159"/>
      <c r="NXH941" s="159"/>
      <c r="NXI941" s="159"/>
      <c r="NXJ941" s="159"/>
      <c r="NXK941" s="159"/>
      <c r="NXL941" s="159"/>
      <c r="NXM941" s="159"/>
      <c r="NXN941" s="159"/>
      <c r="NXO941" s="159"/>
      <c r="NXP941" s="159"/>
      <c r="NXQ941" s="159"/>
      <c r="NXR941" s="159"/>
      <c r="NXS941" s="159"/>
      <c r="NXT941" s="159"/>
      <c r="NXU941" s="159"/>
      <c r="NXV941" s="159"/>
      <c r="NXW941" s="159"/>
      <c r="NXX941" s="159"/>
      <c r="NXY941" s="159"/>
      <c r="NXZ941" s="159"/>
      <c r="NYA941" s="159"/>
      <c r="NYB941" s="159"/>
      <c r="NYC941" s="159"/>
      <c r="NYD941" s="159"/>
      <c r="NYE941" s="159"/>
      <c r="NYF941" s="159"/>
      <c r="NYG941" s="159"/>
      <c r="NYH941" s="159"/>
      <c r="NYI941" s="159"/>
      <c r="NYJ941" s="159"/>
      <c r="NYK941" s="159"/>
      <c r="NYL941" s="159"/>
      <c r="NYM941" s="159"/>
      <c r="NYN941" s="159"/>
      <c r="NYO941" s="159"/>
      <c r="NYP941" s="159"/>
      <c r="NYQ941" s="159"/>
      <c r="NYR941" s="159"/>
      <c r="NYS941" s="159"/>
      <c r="NYT941" s="159"/>
      <c r="NYU941" s="159"/>
      <c r="NYV941" s="159"/>
      <c r="NYW941" s="159"/>
      <c r="NYX941" s="159"/>
      <c r="NYY941" s="159"/>
      <c r="NYZ941" s="159"/>
      <c r="NZA941" s="159"/>
      <c r="NZB941" s="159"/>
      <c r="NZC941" s="159"/>
      <c r="NZD941" s="159"/>
      <c r="NZE941" s="159"/>
      <c r="NZF941" s="159"/>
      <c r="NZG941" s="159"/>
      <c r="NZH941" s="159"/>
      <c r="NZI941" s="159"/>
      <c r="NZJ941" s="159"/>
      <c r="NZK941" s="159"/>
      <c r="NZL941" s="159"/>
      <c r="NZM941" s="159"/>
      <c r="NZN941" s="159"/>
      <c r="NZO941" s="159"/>
      <c r="NZP941" s="159"/>
      <c r="NZQ941" s="159"/>
      <c r="NZR941" s="159"/>
      <c r="NZS941" s="159"/>
      <c r="NZT941" s="159"/>
      <c r="NZU941" s="159"/>
      <c r="NZV941" s="159"/>
      <c r="NZW941" s="159"/>
      <c r="NZX941" s="159"/>
      <c r="NZY941" s="159"/>
      <c r="NZZ941" s="159"/>
      <c r="OAA941" s="159"/>
      <c r="OAB941" s="159"/>
      <c r="OAC941" s="159"/>
      <c r="OAD941" s="159"/>
      <c r="OAE941" s="159"/>
      <c r="OAF941" s="159"/>
      <c r="OAG941" s="159"/>
      <c r="OAH941" s="159"/>
      <c r="OAI941" s="159"/>
      <c r="OAJ941" s="159"/>
      <c r="OAK941" s="159"/>
      <c r="OAL941" s="159"/>
      <c r="OAM941" s="159"/>
      <c r="OAN941" s="159"/>
      <c r="OAO941" s="159"/>
      <c r="OAP941" s="159"/>
      <c r="OAQ941" s="159"/>
      <c r="OAR941" s="159"/>
      <c r="OAS941" s="159"/>
      <c r="OAT941" s="159"/>
      <c r="OAU941" s="159"/>
      <c r="OAV941" s="159"/>
      <c r="OAW941" s="159"/>
      <c r="OAX941" s="159"/>
      <c r="OAY941" s="159"/>
      <c r="OAZ941" s="159"/>
      <c r="OBA941" s="159"/>
      <c r="OBB941" s="159"/>
      <c r="OBC941" s="159"/>
      <c r="OBD941" s="159"/>
      <c r="OBE941" s="159"/>
      <c r="OBF941" s="159"/>
      <c r="OBG941" s="159"/>
      <c r="OBH941" s="159"/>
      <c r="OBI941" s="159"/>
      <c r="OBJ941" s="159"/>
      <c r="OBK941" s="159"/>
      <c r="OBL941" s="159"/>
      <c r="OBM941" s="159"/>
      <c r="OBN941" s="159"/>
      <c r="OBO941" s="159"/>
      <c r="OBP941" s="159"/>
      <c r="OBQ941" s="159"/>
      <c r="OBR941" s="159"/>
      <c r="OBS941" s="159"/>
      <c r="OBT941" s="159"/>
      <c r="OBU941" s="159"/>
      <c r="OBV941" s="159"/>
      <c r="OBW941" s="159"/>
      <c r="OBX941" s="159"/>
      <c r="OBY941" s="159"/>
      <c r="OBZ941" s="159"/>
      <c r="OCA941" s="159"/>
      <c r="OCB941" s="159"/>
      <c r="OCC941" s="159"/>
      <c r="OCD941" s="159"/>
      <c r="OCE941" s="159"/>
      <c r="OCF941" s="159"/>
      <c r="OCG941" s="159"/>
      <c r="OCH941" s="159"/>
      <c r="OCI941" s="159"/>
      <c r="OCJ941" s="159"/>
      <c r="OCK941" s="159"/>
      <c r="OCL941" s="159"/>
      <c r="OCM941" s="159"/>
      <c r="OCN941" s="159"/>
      <c r="OCO941" s="159"/>
      <c r="OCP941" s="159"/>
      <c r="OCQ941" s="159"/>
      <c r="OCR941" s="159"/>
      <c r="OCS941" s="159"/>
      <c r="OCT941" s="159"/>
      <c r="OCU941" s="159"/>
      <c r="OCV941" s="159"/>
      <c r="OCW941" s="159"/>
      <c r="OCX941" s="159"/>
      <c r="OCY941" s="159"/>
      <c r="OCZ941" s="159"/>
      <c r="ODA941" s="159"/>
      <c r="ODB941" s="159"/>
      <c r="ODC941" s="159"/>
      <c r="ODD941" s="159"/>
      <c r="ODE941" s="159"/>
      <c r="ODF941" s="159"/>
      <c r="ODG941" s="159"/>
      <c r="ODH941" s="159"/>
      <c r="ODI941" s="159"/>
      <c r="ODJ941" s="159"/>
      <c r="ODK941" s="159"/>
      <c r="ODL941" s="159"/>
      <c r="ODM941" s="159"/>
      <c r="ODN941" s="159"/>
      <c r="ODO941" s="159"/>
      <c r="ODP941" s="159"/>
      <c r="ODQ941" s="159"/>
      <c r="ODR941" s="159"/>
      <c r="ODS941" s="159"/>
      <c r="ODT941" s="159"/>
      <c r="ODU941" s="159"/>
      <c r="ODV941" s="159"/>
      <c r="ODW941" s="159"/>
      <c r="ODX941" s="159"/>
      <c r="ODY941" s="159"/>
      <c r="ODZ941" s="159"/>
      <c r="OEA941" s="159"/>
      <c r="OEB941" s="159"/>
      <c r="OEC941" s="159"/>
      <c r="OED941" s="159"/>
      <c r="OEE941" s="159"/>
      <c r="OEF941" s="159"/>
      <c r="OEG941" s="159"/>
      <c r="OEH941" s="159"/>
      <c r="OEI941" s="159"/>
      <c r="OEJ941" s="159"/>
      <c r="OEK941" s="159"/>
      <c r="OEL941" s="159"/>
      <c r="OEM941" s="159"/>
      <c r="OEN941" s="159"/>
      <c r="OEO941" s="159"/>
      <c r="OEP941" s="159"/>
      <c r="OEQ941" s="159"/>
      <c r="OER941" s="159"/>
      <c r="OES941" s="159"/>
      <c r="OET941" s="159"/>
      <c r="OEU941" s="159"/>
      <c r="OEV941" s="159"/>
      <c r="OEW941" s="159"/>
      <c r="OEX941" s="159"/>
      <c r="OEY941" s="159"/>
      <c r="OEZ941" s="159"/>
      <c r="OFA941" s="159"/>
      <c r="OFB941" s="159"/>
      <c r="OFC941" s="159"/>
      <c r="OFD941" s="159"/>
      <c r="OFE941" s="159"/>
      <c r="OFF941" s="159"/>
      <c r="OFG941" s="159"/>
      <c r="OFH941" s="159"/>
      <c r="OFI941" s="159"/>
      <c r="OFJ941" s="159"/>
      <c r="OFK941" s="159"/>
      <c r="OFL941" s="159"/>
      <c r="OFM941" s="159"/>
      <c r="OFN941" s="159"/>
      <c r="OFO941" s="159"/>
      <c r="OFP941" s="159"/>
      <c r="OFQ941" s="159"/>
      <c r="OFR941" s="159"/>
      <c r="OFS941" s="159"/>
      <c r="OFT941" s="159"/>
      <c r="OFU941" s="159"/>
      <c r="OFV941" s="159"/>
      <c r="OFW941" s="159"/>
      <c r="OFX941" s="159"/>
      <c r="OFY941" s="159"/>
      <c r="OFZ941" s="159"/>
      <c r="OGA941" s="159"/>
      <c r="OGB941" s="159"/>
      <c r="OGC941" s="159"/>
      <c r="OGD941" s="159"/>
      <c r="OGE941" s="159"/>
      <c r="OGF941" s="159"/>
      <c r="OGG941" s="159"/>
      <c r="OGH941" s="159"/>
      <c r="OGI941" s="159"/>
      <c r="OGJ941" s="159"/>
      <c r="OGK941" s="159"/>
      <c r="OGL941" s="159"/>
      <c r="OGM941" s="159"/>
      <c r="OGN941" s="159"/>
      <c r="OGO941" s="159"/>
      <c r="OGP941" s="159"/>
      <c r="OGQ941" s="159"/>
      <c r="OGR941" s="159"/>
      <c r="OGS941" s="159"/>
      <c r="OGT941" s="159"/>
      <c r="OGU941" s="159"/>
      <c r="OGV941" s="159"/>
      <c r="OGW941" s="159"/>
      <c r="OGX941" s="159"/>
      <c r="OGY941" s="159"/>
      <c r="OGZ941" s="159"/>
      <c r="OHA941" s="159"/>
      <c r="OHB941" s="159"/>
      <c r="OHC941" s="159"/>
      <c r="OHD941" s="159"/>
      <c r="OHE941" s="159"/>
      <c r="OHF941" s="159"/>
      <c r="OHG941" s="159"/>
      <c r="OHH941" s="159"/>
      <c r="OHI941" s="159"/>
      <c r="OHJ941" s="159"/>
      <c r="OHK941" s="159"/>
      <c r="OHL941" s="159"/>
      <c r="OHM941" s="159"/>
      <c r="OHN941" s="159"/>
      <c r="OHO941" s="159"/>
      <c r="OHP941" s="159"/>
      <c r="OHQ941" s="159"/>
      <c r="OHR941" s="159"/>
      <c r="OHS941" s="159"/>
      <c r="OHT941" s="159"/>
      <c r="OHU941" s="159"/>
      <c r="OHV941" s="159"/>
      <c r="OHW941" s="159"/>
      <c r="OHX941" s="159"/>
      <c r="OHY941" s="159"/>
      <c r="OHZ941" s="159"/>
      <c r="OIA941" s="159"/>
      <c r="OIB941" s="159"/>
      <c r="OIC941" s="159"/>
      <c r="OID941" s="159"/>
      <c r="OIE941" s="159"/>
      <c r="OIF941" s="159"/>
      <c r="OIG941" s="159"/>
      <c r="OIH941" s="159"/>
      <c r="OII941" s="159"/>
      <c r="OIJ941" s="159"/>
      <c r="OIK941" s="159"/>
      <c r="OIL941" s="159"/>
      <c r="OIM941" s="159"/>
      <c r="OIN941" s="159"/>
      <c r="OIO941" s="159"/>
      <c r="OIP941" s="159"/>
      <c r="OIQ941" s="159"/>
      <c r="OIR941" s="159"/>
      <c r="OIS941" s="159"/>
      <c r="OIT941" s="159"/>
      <c r="OIU941" s="159"/>
      <c r="OIV941" s="159"/>
      <c r="OIW941" s="159"/>
      <c r="OIX941" s="159"/>
      <c r="OIY941" s="159"/>
      <c r="OIZ941" s="159"/>
      <c r="OJA941" s="159"/>
      <c r="OJB941" s="159"/>
      <c r="OJC941" s="159"/>
      <c r="OJD941" s="159"/>
      <c r="OJE941" s="159"/>
      <c r="OJF941" s="159"/>
      <c r="OJG941" s="159"/>
      <c r="OJH941" s="159"/>
      <c r="OJI941" s="159"/>
      <c r="OJJ941" s="159"/>
      <c r="OJK941" s="159"/>
      <c r="OJL941" s="159"/>
      <c r="OJM941" s="159"/>
      <c r="OJN941" s="159"/>
      <c r="OJO941" s="159"/>
      <c r="OJP941" s="159"/>
      <c r="OJQ941" s="159"/>
      <c r="OJR941" s="159"/>
      <c r="OJS941" s="159"/>
      <c r="OJT941" s="159"/>
      <c r="OJU941" s="159"/>
      <c r="OJV941" s="159"/>
      <c r="OJW941" s="159"/>
      <c r="OJX941" s="159"/>
      <c r="OJY941" s="159"/>
      <c r="OJZ941" s="159"/>
      <c r="OKA941" s="159"/>
      <c r="OKB941" s="159"/>
      <c r="OKC941" s="159"/>
      <c r="OKD941" s="159"/>
      <c r="OKE941" s="159"/>
      <c r="OKF941" s="159"/>
      <c r="OKG941" s="159"/>
      <c r="OKH941" s="159"/>
      <c r="OKI941" s="159"/>
      <c r="OKJ941" s="159"/>
      <c r="OKK941" s="159"/>
      <c r="OKL941" s="159"/>
      <c r="OKM941" s="159"/>
      <c r="OKN941" s="159"/>
      <c r="OKO941" s="159"/>
      <c r="OKP941" s="159"/>
      <c r="OKQ941" s="159"/>
      <c r="OKR941" s="159"/>
      <c r="OKS941" s="159"/>
      <c r="OKT941" s="159"/>
      <c r="OKU941" s="159"/>
      <c r="OKV941" s="159"/>
      <c r="OKW941" s="159"/>
      <c r="OKX941" s="159"/>
      <c r="OKY941" s="159"/>
      <c r="OKZ941" s="159"/>
      <c r="OLA941" s="159"/>
      <c r="OLB941" s="159"/>
      <c r="OLC941" s="159"/>
      <c r="OLD941" s="159"/>
      <c r="OLE941" s="159"/>
      <c r="OLF941" s="159"/>
      <c r="OLG941" s="159"/>
      <c r="OLH941" s="159"/>
      <c r="OLI941" s="159"/>
      <c r="OLJ941" s="159"/>
      <c r="OLK941" s="159"/>
      <c r="OLL941" s="159"/>
      <c r="OLM941" s="159"/>
      <c r="OLN941" s="159"/>
      <c r="OLO941" s="159"/>
      <c r="OLP941" s="159"/>
      <c r="OLQ941" s="159"/>
      <c r="OLR941" s="159"/>
      <c r="OLS941" s="159"/>
      <c r="OLT941" s="159"/>
      <c r="OLU941" s="159"/>
      <c r="OLV941" s="159"/>
      <c r="OLW941" s="159"/>
      <c r="OLX941" s="159"/>
      <c r="OLY941" s="159"/>
      <c r="OLZ941" s="159"/>
      <c r="OMA941" s="159"/>
      <c r="OMB941" s="159"/>
      <c r="OMC941" s="159"/>
      <c r="OMD941" s="159"/>
      <c r="OME941" s="159"/>
      <c r="OMF941" s="159"/>
      <c r="OMG941" s="159"/>
      <c r="OMH941" s="159"/>
      <c r="OMI941" s="159"/>
      <c r="OMJ941" s="159"/>
      <c r="OMK941" s="159"/>
      <c r="OML941" s="159"/>
      <c r="OMM941" s="159"/>
      <c r="OMN941" s="159"/>
      <c r="OMO941" s="159"/>
      <c r="OMP941" s="159"/>
      <c r="OMQ941" s="159"/>
      <c r="OMR941" s="159"/>
      <c r="OMS941" s="159"/>
      <c r="OMT941" s="159"/>
      <c r="OMU941" s="159"/>
      <c r="OMV941" s="159"/>
      <c r="OMW941" s="159"/>
      <c r="OMX941" s="159"/>
      <c r="OMY941" s="159"/>
      <c r="OMZ941" s="159"/>
      <c r="ONA941" s="159"/>
      <c r="ONB941" s="159"/>
      <c r="ONC941" s="159"/>
      <c r="OND941" s="159"/>
      <c r="ONE941" s="159"/>
      <c r="ONF941" s="159"/>
      <c r="ONG941" s="159"/>
      <c r="ONH941" s="159"/>
      <c r="ONI941" s="159"/>
      <c r="ONJ941" s="159"/>
      <c r="ONK941" s="159"/>
      <c r="ONL941" s="159"/>
      <c r="ONM941" s="159"/>
      <c r="ONN941" s="159"/>
      <c r="ONO941" s="159"/>
      <c r="ONP941" s="159"/>
      <c r="ONQ941" s="159"/>
      <c r="ONR941" s="159"/>
      <c r="ONS941" s="159"/>
      <c r="ONT941" s="159"/>
      <c r="ONU941" s="159"/>
      <c r="ONV941" s="159"/>
      <c r="ONW941" s="159"/>
      <c r="ONX941" s="159"/>
      <c r="ONY941" s="159"/>
      <c r="ONZ941" s="159"/>
      <c r="OOA941" s="159"/>
      <c r="OOB941" s="159"/>
      <c r="OOC941" s="159"/>
      <c r="OOD941" s="159"/>
      <c r="OOE941" s="159"/>
      <c r="OOF941" s="159"/>
      <c r="OOG941" s="159"/>
      <c r="OOH941" s="159"/>
      <c r="OOI941" s="159"/>
      <c r="OOJ941" s="159"/>
      <c r="OOK941" s="159"/>
      <c r="OOL941" s="159"/>
      <c r="OOM941" s="159"/>
      <c r="OON941" s="159"/>
      <c r="OOO941" s="159"/>
      <c r="OOP941" s="159"/>
      <c r="OOQ941" s="159"/>
      <c r="OOR941" s="159"/>
      <c r="OOS941" s="159"/>
      <c r="OOT941" s="159"/>
      <c r="OOU941" s="159"/>
      <c r="OOV941" s="159"/>
      <c r="OOW941" s="159"/>
      <c r="OOX941" s="159"/>
      <c r="OOY941" s="159"/>
      <c r="OOZ941" s="159"/>
      <c r="OPA941" s="159"/>
      <c r="OPB941" s="159"/>
      <c r="OPC941" s="159"/>
      <c r="OPD941" s="159"/>
      <c r="OPE941" s="159"/>
      <c r="OPF941" s="159"/>
      <c r="OPG941" s="159"/>
      <c r="OPH941" s="159"/>
      <c r="OPI941" s="159"/>
      <c r="OPJ941" s="159"/>
      <c r="OPK941" s="159"/>
      <c r="OPL941" s="159"/>
      <c r="OPM941" s="159"/>
      <c r="OPN941" s="159"/>
      <c r="OPO941" s="159"/>
      <c r="OPP941" s="159"/>
      <c r="OPQ941" s="159"/>
      <c r="OPR941" s="159"/>
      <c r="OPS941" s="159"/>
      <c r="OPT941" s="159"/>
      <c r="OPU941" s="159"/>
      <c r="OPV941" s="159"/>
      <c r="OPW941" s="159"/>
      <c r="OPX941" s="159"/>
      <c r="OPY941" s="159"/>
      <c r="OPZ941" s="159"/>
      <c r="OQA941" s="159"/>
      <c r="OQB941" s="159"/>
      <c r="OQC941" s="159"/>
      <c r="OQD941" s="159"/>
      <c r="OQE941" s="159"/>
      <c r="OQF941" s="159"/>
      <c r="OQG941" s="159"/>
      <c r="OQH941" s="159"/>
      <c r="OQI941" s="159"/>
      <c r="OQJ941" s="159"/>
      <c r="OQK941" s="159"/>
      <c r="OQL941" s="159"/>
      <c r="OQM941" s="159"/>
      <c r="OQN941" s="159"/>
      <c r="OQO941" s="159"/>
      <c r="OQP941" s="159"/>
      <c r="OQQ941" s="159"/>
      <c r="OQR941" s="159"/>
      <c r="OQS941" s="159"/>
      <c r="OQT941" s="159"/>
      <c r="OQU941" s="159"/>
      <c r="OQV941" s="159"/>
      <c r="OQW941" s="159"/>
      <c r="OQX941" s="159"/>
      <c r="OQY941" s="159"/>
      <c r="OQZ941" s="159"/>
      <c r="ORA941" s="159"/>
      <c r="ORB941" s="159"/>
      <c r="ORC941" s="159"/>
      <c r="ORD941" s="159"/>
      <c r="ORE941" s="159"/>
      <c r="ORF941" s="159"/>
      <c r="ORG941" s="159"/>
      <c r="ORH941" s="159"/>
      <c r="ORI941" s="159"/>
      <c r="ORJ941" s="159"/>
      <c r="ORK941" s="159"/>
      <c r="ORL941" s="159"/>
      <c r="ORM941" s="159"/>
      <c r="ORN941" s="159"/>
      <c r="ORO941" s="159"/>
      <c r="ORP941" s="159"/>
      <c r="ORQ941" s="159"/>
      <c r="ORR941" s="159"/>
      <c r="ORS941" s="159"/>
      <c r="ORT941" s="159"/>
      <c r="ORU941" s="159"/>
      <c r="ORV941" s="159"/>
      <c r="ORW941" s="159"/>
      <c r="ORX941" s="159"/>
      <c r="ORY941" s="159"/>
      <c r="ORZ941" s="159"/>
      <c r="OSA941" s="159"/>
      <c r="OSB941" s="159"/>
      <c r="OSC941" s="159"/>
      <c r="OSD941" s="159"/>
      <c r="OSE941" s="159"/>
      <c r="OSF941" s="159"/>
      <c r="OSG941" s="159"/>
      <c r="OSH941" s="159"/>
      <c r="OSI941" s="159"/>
      <c r="OSJ941" s="159"/>
      <c r="OSK941" s="159"/>
      <c r="OSL941" s="159"/>
      <c r="OSM941" s="159"/>
      <c r="OSN941" s="159"/>
      <c r="OSO941" s="159"/>
      <c r="OSP941" s="159"/>
      <c r="OSQ941" s="159"/>
      <c r="OSR941" s="159"/>
      <c r="OSS941" s="159"/>
      <c r="OST941" s="159"/>
      <c r="OSU941" s="159"/>
      <c r="OSV941" s="159"/>
      <c r="OSW941" s="159"/>
      <c r="OSX941" s="159"/>
      <c r="OSY941" s="159"/>
      <c r="OSZ941" s="159"/>
      <c r="OTA941" s="159"/>
      <c r="OTB941" s="159"/>
      <c r="OTC941" s="159"/>
      <c r="OTD941" s="159"/>
      <c r="OTE941" s="159"/>
      <c r="OTF941" s="159"/>
      <c r="OTG941" s="159"/>
      <c r="OTH941" s="159"/>
      <c r="OTI941" s="159"/>
      <c r="OTJ941" s="159"/>
      <c r="OTK941" s="159"/>
      <c r="OTL941" s="159"/>
      <c r="OTM941" s="159"/>
      <c r="OTN941" s="159"/>
      <c r="OTO941" s="159"/>
      <c r="OTP941" s="159"/>
      <c r="OTQ941" s="159"/>
      <c r="OTR941" s="159"/>
      <c r="OTS941" s="159"/>
      <c r="OTT941" s="159"/>
      <c r="OTU941" s="159"/>
      <c r="OTV941" s="159"/>
      <c r="OTW941" s="159"/>
      <c r="OTX941" s="159"/>
      <c r="OTY941" s="159"/>
      <c r="OTZ941" s="159"/>
      <c r="OUA941" s="159"/>
      <c r="OUB941" s="159"/>
      <c r="OUC941" s="159"/>
      <c r="OUD941" s="159"/>
      <c r="OUE941" s="159"/>
      <c r="OUF941" s="159"/>
      <c r="OUG941" s="159"/>
      <c r="OUH941" s="159"/>
      <c r="OUI941" s="159"/>
      <c r="OUJ941" s="159"/>
      <c r="OUK941" s="159"/>
      <c r="OUL941" s="159"/>
      <c r="OUM941" s="159"/>
      <c r="OUN941" s="159"/>
      <c r="OUO941" s="159"/>
      <c r="OUP941" s="159"/>
      <c r="OUQ941" s="159"/>
      <c r="OUR941" s="159"/>
      <c r="OUS941" s="159"/>
      <c r="OUT941" s="159"/>
      <c r="OUU941" s="159"/>
      <c r="OUV941" s="159"/>
      <c r="OUW941" s="159"/>
      <c r="OUX941" s="159"/>
      <c r="OUY941" s="159"/>
      <c r="OUZ941" s="159"/>
      <c r="OVA941" s="159"/>
      <c r="OVB941" s="159"/>
      <c r="OVC941" s="159"/>
      <c r="OVD941" s="159"/>
      <c r="OVE941" s="159"/>
      <c r="OVF941" s="159"/>
      <c r="OVG941" s="159"/>
      <c r="OVH941" s="159"/>
      <c r="OVI941" s="159"/>
      <c r="OVJ941" s="159"/>
      <c r="OVK941" s="159"/>
      <c r="OVL941" s="159"/>
      <c r="OVM941" s="159"/>
      <c r="OVN941" s="159"/>
      <c r="OVO941" s="159"/>
      <c r="OVP941" s="159"/>
      <c r="OVQ941" s="159"/>
      <c r="OVR941" s="159"/>
      <c r="OVS941" s="159"/>
      <c r="OVT941" s="159"/>
      <c r="OVU941" s="159"/>
      <c r="OVV941" s="159"/>
      <c r="OVW941" s="159"/>
      <c r="OVX941" s="159"/>
      <c r="OVY941" s="159"/>
      <c r="OVZ941" s="159"/>
      <c r="OWA941" s="159"/>
      <c r="OWB941" s="159"/>
      <c r="OWC941" s="159"/>
      <c r="OWD941" s="159"/>
      <c r="OWE941" s="159"/>
      <c r="OWF941" s="159"/>
      <c r="OWG941" s="159"/>
      <c r="OWH941" s="159"/>
      <c r="OWI941" s="159"/>
      <c r="OWJ941" s="159"/>
      <c r="OWK941" s="159"/>
      <c r="OWL941" s="159"/>
      <c r="OWM941" s="159"/>
      <c r="OWN941" s="159"/>
      <c r="OWO941" s="159"/>
      <c r="OWP941" s="159"/>
      <c r="OWQ941" s="159"/>
      <c r="OWR941" s="159"/>
      <c r="OWS941" s="159"/>
      <c r="OWT941" s="159"/>
      <c r="OWU941" s="159"/>
      <c r="OWV941" s="159"/>
      <c r="OWW941" s="159"/>
      <c r="OWX941" s="159"/>
      <c r="OWY941" s="159"/>
      <c r="OWZ941" s="159"/>
      <c r="OXA941" s="159"/>
      <c r="OXB941" s="159"/>
      <c r="OXC941" s="159"/>
      <c r="OXD941" s="159"/>
      <c r="OXE941" s="159"/>
      <c r="OXF941" s="159"/>
      <c r="OXG941" s="159"/>
      <c r="OXH941" s="159"/>
      <c r="OXI941" s="159"/>
      <c r="OXJ941" s="159"/>
      <c r="OXK941" s="159"/>
      <c r="OXL941" s="159"/>
      <c r="OXM941" s="159"/>
      <c r="OXN941" s="159"/>
      <c r="OXO941" s="159"/>
      <c r="OXP941" s="159"/>
      <c r="OXQ941" s="159"/>
      <c r="OXR941" s="159"/>
      <c r="OXS941" s="159"/>
      <c r="OXT941" s="159"/>
      <c r="OXU941" s="159"/>
      <c r="OXV941" s="159"/>
      <c r="OXW941" s="159"/>
      <c r="OXX941" s="159"/>
      <c r="OXY941" s="159"/>
      <c r="OXZ941" s="159"/>
      <c r="OYA941" s="159"/>
      <c r="OYB941" s="159"/>
      <c r="OYC941" s="159"/>
      <c r="OYD941" s="159"/>
      <c r="OYE941" s="159"/>
      <c r="OYF941" s="159"/>
      <c r="OYG941" s="159"/>
      <c r="OYH941" s="159"/>
      <c r="OYI941" s="159"/>
      <c r="OYJ941" s="159"/>
      <c r="OYK941" s="159"/>
      <c r="OYL941" s="159"/>
      <c r="OYM941" s="159"/>
      <c r="OYN941" s="159"/>
      <c r="OYO941" s="159"/>
      <c r="OYP941" s="159"/>
      <c r="OYQ941" s="159"/>
      <c r="OYR941" s="159"/>
      <c r="OYS941" s="159"/>
      <c r="OYT941" s="159"/>
      <c r="OYU941" s="159"/>
      <c r="OYV941" s="159"/>
      <c r="OYW941" s="159"/>
      <c r="OYX941" s="159"/>
      <c r="OYY941" s="159"/>
      <c r="OYZ941" s="159"/>
      <c r="OZA941" s="159"/>
      <c r="OZB941" s="159"/>
      <c r="OZC941" s="159"/>
      <c r="OZD941" s="159"/>
      <c r="OZE941" s="159"/>
      <c r="OZF941" s="159"/>
      <c r="OZG941" s="159"/>
      <c r="OZH941" s="159"/>
      <c r="OZI941" s="159"/>
      <c r="OZJ941" s="159"/>
      <c r="OZK941" s="159"/>
      <c r="OZL941" s="159"/>
      <c r="OZM941" s="159"/>
      <c r="OZN941" s="159"/>
      <c r="OZO941" s="159"/>
      <c r="OZP941" s="159"/>
      <c r="OZQ941" s="159"/>
      <c r="OZR941" s="159"/>
      <c r="OZS941" s="159"/>
      <c r="OZT941" s="159"/>
      <c r="OZU941" s="159"/>
      <c r="OZV941" s="159"/>
      <c r="OZW941" s="159"/>
      <c r="OZX941" s="159"/>
      <c r="OZY941" s="159"/>
      <c r="OZZ941" s="159"/>
      <c r="PAA941" s="159"/>
      <c r="PAB941" s="159"/>
      <c r="PAC941" s="159"/>
      <c r="PAD941" s="159"/>
      <c r="PAE941" s="159"/>
      <c r="PAF941" s="159"/>
      <c r="PAG941" s="159"/>
      <c r="PAH941" s="159"/>
      <c r="PAI941" s="159"/>
      <c r="PAJ941" s="159"/>
      <c r="PAK941" s="159"/>
      <c r="PAL941" s="159"/>
      <c r="PAM941" s="159"/>
      <c r="PAN941" s="159"/>
      <c r="PAO941" s="159"/>
      <c r="PAP941" s="159"/>
      <c r="PAQ941" s="159"/>
      <c r="PAR941" s="159"/>
      <c r="PAS941" s="159"/>
      <c r="PAT941" s="159"/>
      <c r="PAU941" s="159"/>
      <c r="PAV941" s="159"/>
      <c r="PAW941" s="159"/>
      <c r="PAX941" s="159"/>
      <c r="PAY941" s="159"/>
      <c r="PAZ941" s="159"/>
      <c r="PBA941" s="159"/>
      <c r="PBB941" s="159"/>
      <c r="PBC941" s="159"/>
      <c r="PBD941" s="159"/>
      <c r="PBE941" s="159"/>
      <c r="PBF941" s="159"/>
      <c r="PBG941" s="159"/>
      <c r="PBH941" s="159"/>
      <c r="PBI941" s="159"/>
      <c r="PBJ941" s="159"/>
      <c r="PBK941" s="159"/>
      <c r="PBL941" s="159"/>
      <c r="PBM941" s="159"/>
      <c r="PBN941" s="159"/>
      <c r="PBO941" s="159"/>
      <c r="PBP941" s="159"/>
      <c r="PBQ941" s="159"/>
      <c r="PBR941" s="159"/>
      <c r="PBS941" s="159"/>
      <c r="PBT941" s="159"/>
      <c r="PBU941" s="159"/>
      <c r="PBV941" s="159"/>
      <c r="PBW941" s="159"/>
      <c r="PBX941" s="159"/>
      <c r="PBY941" s="159"/>
      <c r="PBZ941" s="159"/>
      <c r="PCA941" s="159"/>
      <c r="PCB941" s="159"/>
      <c r="PCC941" s="159"/>
      <c r="PCD941" s="159"/>
      <c r="PCE941" s="159"/>
      <c r="PCF941" s="159"/>
      <c r="PCG941" s="159"/>
      <c r="PCH941" s="159"/>
      <c r="PCI941" s="159"/>
      <c r="PCJ941" s="159"/>
      <c r="PCK941" s="159"/>
      <c r="PCL941" s="159"/>
      <c r="PCM941" s="159"/>
      <c r="PCN941" s="159"/>
      <c r="PCO941" s="159"/>
      <c r="PCP941" s="159"/>
      <c r="PCQ941" s="159"/>
      <c r="PCR941" s="159"/>
      <c r="PCS941" s="159"/>
      <c r="PCT941" s="159"/>
      <c r="PCU941" s="159"/>
      <c r="PCV941" s="159"/>
      <c r="PCW941" s="159"/>
      <c r="PCX941" s="159"/>
      <c r="PCY941" s="159"/>
      <c r="PCZ941" s="159"/>
      <c r="PDA941" s="159"/>
      <c r="PDB941" s="159"/>
      <c r="PDC941" s="159"/>
      <c r="PDD941" s="159"/>
      <c r="PDE941" s="159"/>
      <c r="PDF941" s="159"/>
      <c r="PDG941" s="159"/>
      <c r="PDH941" s="159"/>
      <c r="PDI941" s="159"/>
      <c r="PDJ941" s="159"/>
      <c r="PDK941" s="159"/>
      <c r="PDL941" s="159"/>
      <c r="PDM941" s="159"/>
      <c r="PDN941" s="159"/>
      <c r="PDO941" s="159"/>
      <c r="PDP941" s="159"/>
      <c r="PDQ941" s="159"/>
      <c r="PDR941" s="159"/>
      <c r="PDS941" s="159"/>
      <c r="PDT941" s="159"/>
      <c r="PDU941" s="159"/>
      <c r="PDV941" s="159"/>
      <c r="PDW941" s="159"/>
      <c r="PDX941" s="159"/>
      <c r="PDY941" s="159"/>
      <c r="PDZ941" s="159"/>
      <c r="PEA941" s="159"/>
      <c r="PEB941" s="159"/>
      <c r="PEC941" s="159"/>
      <c r="PED941" s="159"/>
      <c r="PEE941" s="159"/>
      <c r="PEF941" s="159"/>
      <c r="PEG941" s="159"/>
      <c r="PEH941" s="159"/>
      <c r="PEI941" s="159"/>
      <c r="PEJ941" s="159"/>
      <c r="PEK941" s="159"/>
      <c r="PEL941" s="159"/>
      <c r="PEM941" s="159"/>
      <c r="PEN941" s="159"/>
      <c r="PEO941" s="159"/>
      <c r="PEP941" s="159"/>
      <c r="PEQ941" s="159"/>
      <c r="PER941" s="159"/>
      <c r="PES941" s="159"/>
      <c r="PET941" s="159"/>
      <c r="PEU941" s="159"/>
      <c r="PEV941" s="159"/>
      <c r="PEW941" s="159"/>
      <c r="PEX941" s="159"/>
      <c r="PEY941" s="159"/>
      <c r="PEZ941" s="159"/>
      <c r="PFA941" s="159"/>
      <c r="PFB941" s="159"/>
      <c r="PFC941" s="159"/>
      <c r="PFD941" s="159"/>
      <c r="PFE941" s="159"/>
      <c r="PFF941" s="159"/>
      <c r="PFG941" s="159"/>
      <c r="PFH941" s="159"/>
      <c r="PFI941" s="159"/>
      <c r="PFJ941" s="159"/>
      <c r="PFK941" s="159"/>
      <c r="PFL941" s="159"/>
      <c r="PFM941" s="159"/>
      <c r="PFN941" s="159"/>
      <c r="PFO941" s="159"/>
      <c r="PFP941" s="159"/>
      <c r="PFQ941" s="159"/>
      <c r="PFR941" s="159"/>
      <c r="PFS941" s="159"/>
      <c r="PFT941" s="159"/>
      <c r="PFU941" s="159"/>
      <c r="PFV941" s="159"/>
      <c r="PFW941" s="159"/>
      <c r="PFX941" s="159"/>
      <c r="PFY941" s="159"/>
      <c r="PFZ941" s="159"/>
      <c r="PGA941" s="159"/>
      <c r="PGB941" s="159"/>
      <c r="PGC941" s="159"/>
      <c r="PGD941" s="159"/>
      <c r="PGE941" s="159"/>
      <c r="PGF941" s="159"/>
      <c r="PGG941" s="159"/>
      <c r="PGH941" s="159"/>
      <c r="PGI941" s="159"/>
      <c r="PGJ941" s="159"/>
      <c r="PGK941" s="159"/>
      <c r="PGL941" s="159"/>
      <c r="PGM941" s="159"/>
      <c r="PGN941" s="159"/>
      <c r="PGO941" s="159"/>
      <c r="PGP941" s="159"/>
      <c r="PGQ941" s="159"/>
      <c r="PGR941" s="159"/>
      <c r="PGS941" s="159"/>
      <c r="PGT941" s="159"/>
      <c r="PGU941" s="159"/>
      <c r="PGV941" s="159"/>
      <c r="PGW941" s="159"/>
      <c r="PGX941" s="159"/>
      <c r="PGY941" s="159"/>
      <c r="PGZ941" s="159"/>
      <c r="PHA941" s="159"/>
      <c r="PHB941" s="159"/>
      <c r="PHC941" s="159"/>
      <c r="PHD941" s="159"/>
      <c r="PHE941" s="159"/>
      <c r="PHF941" s="159"/>
      <c r="PHG941" s="159"/>
      <c r="PHH941" s="159"/>
      <c r="PHI941" s="159"/>
      <c r="PHJ941" s="159"/>
      <c r="PHK941" s="159"/>
      <c r="PHL941" s="159"/>
      <c r="PHM941" s="159"/>
      <c r="PHN941" s="159"/>
      <c r="PHO941" s="159"/>
      <c r="PHP941" s="159"/>
      <c r="PHQ941" s="159"/>
      <c r="PHR941" s="159"/>
      <c r="PHS941" s="159"/>
      <c r="PHT941" s="159"/>
      <c r="PHU941" s="159"/>
      <c r="PHV941" s="159"/>
      <c r="PHW941" s="159"/>
      <c r="PHX941" s="159"/>
      <c r="PHY941" s="159"/>
      <c r="PHZ941" s="159"/>
      <c r="PIA941" s="159"/>
      <c r="PIB941" s="159"/>
      <c r="PIC941" s="159"/>
      <c r="PID941" s="159"/>
      <c r="PIE941" s="159"/>
      <c r="PIF941" s="159"/>
      <c r="PIG941" s="159"/>
      <c r="PIH941" s="159"/>
      <c r="PII941" s="159"/>
      <c r="PIJ941" s="159"/>
      <c r="PIK941" s="159"/>
      <c r="PIL941" s="159"/>
      <c r="PIM941" s="159"/>
      <c r="PIN941" s="159"/>
      <c r="PIO941" s="159"/>
      <c r="PIP941" s="159"/>
      <c r="PIQ941" s="159"/>
      <c r="PIR941" s="159"/>
      <c r="PIS941" s="159"/>
      <c r="PIT941" s="159"/>
      <c r="PIU941" s="159"/>
      <c r="PIV941" s="159"/>
      <c r="PIW941" s="159"/>
      <c r="PIX941" s="159"/>
      <c r="PIY941" s="159"/>
      <c r="PIZ941" s="159"/>
      <c r="PJA941" s="159"/>
      <c r="PJB941" s="159"/>
      <c r="PJC941" s="159"/>
      <c r="PJD941" s="159"/>
      <c r="PJE941" s="159"/>
      <c r="PJF941" s="159"/>
      <c r="PJG941" s="159"/>
      <c r="PJH941" s="159"/>
      <c r="PJI941" s="159"/>
      <c r="PJJ941" s="159"/>
      <c r="PJK941" s="159"/>
      <c r="PJL941" s="159"/>
      <c r="PJM941" s="159"/>
      <c r="PJN941" s="159"/>
      <c r="PJO941" s="159"/>
      <c r="PJP941" s="159"/>
      <c r="PJQ941" s="159"/>
      <c r="PJR941" s="159"/>
      <c r="PJS941" s="159"/>
      <c r="PJT941" s="159"/>
      <c r="PJU941" s="159"/>
      <c r="PJV941" s="159"/>
      <c r="PJW941" s="159"/>
      <c r="PJX941" s="159"/>
      <c r="PJY941" s="159"/>
      <c r="PJZ941" s="159"/>
      <c r="PKA941" s="159"/>
      <c r="PKB941" s="159"/>
      <c r="PKC941" s="159"/>
      <c r="PKD941" s="159"/>
      <c r="PKE941" s="159"/>
      <c r="PKF941" s="159"/>
      <c r="PKG941" s="159"/>
      <c r="PKH941" s="159"/>
      <c r="PKI941" s="159"/>
      <c r="PKJ941" s="159"/>
      <c r="PKK941" s="159"/>
      <c r="PKL941" s="159"/>
      <c r="PKM941" s="159"/>
      <c r="PKN941" s="159"/>
      <c r="PKO941" s="159"/>
      <c r="PKP941" s="159"/>
      <c r="PKQ941" s="159"/>
      <c r="PKR941" s="159"/>
      <c r="PKS941" s="159"/>
      <c r="PKT941" s="159"/>
      <c r="PKU941" s="159"/>
      <c r="PKV941" s="159"/>
      <c r="PKW941" s="159"/>
      <c r="PKX941" s="159"/>
      <c r="PKY941" s="159"/>
      <c r="PKZ941" s="159"/>
      <c r="PLA941" s="159"/>
      <c r="PLB941" s="159"/>
      <c r="PLC941" s="159"/>
      <c r="PLD941" s="159"/>
      <c r="PLE941" s="159"/>
      <c r="PLF941" s="159"/>
      <c r="PLG941" s="159"/>
      <c r="PLH941" s="159"/>
      <c r="PLI941" s="159"/>
      <c r="PLJ941" s="159"/>
      <c r="PLK941" s="159"/>
      <c r="PLL941" s="159"/>
      <c r="PLM941" s="159"/>
      <c r="PLN941" s="159"/>
      <c r="PLO941" s="159"/>
      <c r="PLP941" s="159"/>
      <c r="PLQ941" s="159"/>
      <c r="PLR941" s="159"/>
      <c r="PLS941" s="159"/>
      <c r="PLT941" s="159"/>
      <c r="PLU941" s="159"/>
      <c r="PLV941" s="159"/>
      <c r="PLW941" s="159"/>
      <c r="PLX941" s="159"/>
      <c r="PLY941" s="159"/>
      <c r="PLZ941" s="159"/>
      <c r="PMA941" s="159"/>
      <c r="PMB941" s="159"/>
      <c r="PMC941" s="159"/>
      <c r="PMD941" s="159"/>
      <c r="PME941" s="159"/>
      <c r="PMF941" s="159"/>
      <c r="PMG941" s="159"/>
      <c r="PMH941" s="159"/>
      <c r="PMI941" s="159"/>
      <c r="PMJ941" s="159"/>
      <c r="PMK941" s="159"/>
      <c r="PML941" s="159"/>
      <c r="PMM941" s="159"/>
      <c r="PMN941" s="159"/>
      <c r="PMO941" s="159"/>
      <c r="PMP941" s="159"/>
      <c r="PMQ941" s="159"/>
      <c r="PMR941" s="159"/>
      <c r="PMS941" s="159"/>
      <c r="PMT941" s="159"/>
      <c r="PMU941" s="159"/>
      <c r="PMV941" s="159"/>
      <c r="PMW941" s="159"/>
      <c r="PMX941" s="159"/>
      <c r="PMY941" s="159"/>
      <c r="PMZ941" s="159"/>
      <c r="PNA941" s="159"/>
      <c r="PNB941" s="159"/>
      <c r="PNC941" s="159"/>
      <c r="PND941" s="159"/>
      <c r="PNE941" s="159"/>
      <c r="PNF941" s="159"/>
      <c r="PNG941" s="159"/>
      <c r="PNH941" s="159"/>
      <c r="PNI941" s="159"/>
      <c r="PNJ941" s="159"/>
      <c r="PNK941" s="159"/>
      <c r="PNL941" s="159"/>
      <c r="PNM941" s="159"/>
      <c r="PNN941" s="159"/>
      <c r="PNO941" s="159"/>
      <c r="PNP941" s="159"/>
      <c r="PNQ941" s="159"/>
      <c r="PNR941" s="159"/>
      <c r="PNS941" s="159"/>
      <c r="PNT941" s="159"/>
      <c r="PNU941" s="159"/>
      <c r="PNV941" s="159"/>
      <c r="PNW941" s="159"/>
      <c r="PNX941" s="159"/>
      <c r="PNY941" s="159"/>
      <c r="PNZ941" s="159"/>
      <c r="POA941" s="159"/>
      <c r="POB941" s="159"/>
      <c r="POC941" s="159"/>
      <c r="POD941" s="159"/>
      <c r="POE941" s="159"/>
      <c r="POF941" s="159"/>
      <c r="POG941" s="159"/>
      <c r="POH941" s="159"/>
      <c r="POI941" s="159"/>
      <c r="POJ941" s="159"/>
      <c r="POK941" s="159"/>
      <c r="POL941" s="159"/>
      <c r="POM941" s="159"/>
      <c r="PON941" s="159"/>
      <c r="POO941" s="159"/>
      <c r="POP941" s="159"/>
      <c r="POQ941" s="159"/>
      <c r="POR941" s="159"/>
      <c r="POS941" s="159"/>
      <c r="POT941" s="159"/>
      <c r="POU941" s="159"/>
      <c r="POV941" s="159"/>
      <c r="POW941" s="159"/>
      <c r="POX941" s="159"/>
      <c r="POY941" s="159"/>
      <c r="POZ941" s="159"/>
      <c r="PPA941" s="159"/>
      <c r="PPB941" s="159"/>
      <c r="PPC941" s="159"/>
      <c r="PPD941" s="159"/>
      <c r="PPE941" s="159"/>
      <c r="PPF941" s="159"/>
      <c r="PPG941" s="159"/>
      <c r="PPH941" s="159"/>
      <c r="PPI941" s="159"/>
      <c r="PPJ941" s="159"/>
      <c r="PPK941" s="159"/>
      <c r="PPL941" s="159"/>
      <c r="PPM941" s="159"/>
      <c r="PPN941" s="159"/>
      <c r="PPO941" s="159"/>
      <c r="PPP941" s="159"/>
      <c r="PPQ941" s="159"/>
      <c r="PPR941" s="159"/>
      <c r="PPS941" s="159"/>
      <c r="PPT941" s="159"/>
      <c r="PPU941" s="159"/>
      <c r="PPV941" s="159"/>
      <c r="PPW941" s="159"/>
      <c r="PPX941" s="159"/>
      <c r="PPY941" s="159"/>
      <c r="PPZ941" s="159"/>
      <c r="PQA941" s="159"/>
      <c r="PQB941" s="159"/>
      <c r="PQC941" s="159"/>
      <c r="PQD941" s="159"/>
      <c r="PQE941" s="159"/>
      <c r="PQF941" s="159"/>
      <c r="PQG941" s="159"/>
      <c r="PQH941" s="159"/>
      <c r="PQI941" s="159"/>
      <c r="PQJ941" s="159"/>
      <c r="PQK941" s="159"/>
      <c r="PQL941" s="159"/>
      <c r="PQM941" s="159"/>
      <c r="PQN941" s="159"/>
      <c r="PQO941" s="159"/>
      <c r="PQP941" s="159"/>
      <c r="PQQ941" s="159"/>
      <c r="PQR941" s="159"/>
      <c r="PQS941" s="159"/>
      <c r="PQT941" s="159"/>
      <c r="PQU941" s="159"/>
      <c r="PQV941" s="159"/>
      <c r="PQW941" s="159"/>
      <c r="PQX941" s="159"/>
      <c r="PQY941" s="159"/>
      <c r="PQZ941" s="159"/>
      <c r="PRA941" s="159"/>
      <c r="PRB941" s="159"/>
      <c r="PRC941" s="159"/>
      <c r="PRD941" s="159"/>
      <c r="PRE941" s="159"/>
      <c r="PRF941" s="159"/>
      <c r="PRG941" s="159"/>
      <c r="PRH941" s="159"/>
      <c r="PRI941" s="159"/>
      <c r="PRJ941" s="159"/>
      <c r="PRK941" s="159"/>
      <c r="PRL941" s="159"/>
      <c r="PRM941" s="159"/>
      <c r="PRN941" s="159"/>
      <c r="PRO941" s="159"/>
      <c r="PRP941" s="159"/>
      <c r="PRQ941" s="159"/>
      <c r="PRR941" s="159"/>
      <c r="PRS941" s="159"/>
      <c r="PRT941" s="159"/>
      <c r="PRU941" s="159"/>
      <c r="PRV941" s="159"/>
      <c r="PRW941" s="159"/>
      <c r="PRX941" s="159"/>
      <c r="PRY941" s="159"/>
      <c r="PRZ941" s="159"/>
      <c r="PSA941" s="159"/>
      <c r="PSB941" s="159"/>
      <c r="PSC941" s="159"/>
      <c r="PSD941" s="159"/>
      <c r="PSE941" s="159"/>
      <c r="PSF941" s="159"/>
      <c r="PSG941" s="159"/>
      <c r="PSH941" s="159"/>
      <c r="PSI941" s="159"/>
      <c r="PSJ941" s="159"/>
      <c r="PSK941" s="159"/>
      <c r="PSL941" s="159"/>
      <c r="PSM941" s="159"/>
      <c r="PSN941" s="159"/>
      <c r="PSO941" s="159"/>
      <c r="PSP941" s="159"/>
      <c r="PSQ941" s="159"/>
      <c r="PSR941" s="159"/>
      <c r="PSS941" s="159"/>
      <c r="PST941" s="159"/>
      <c r="PSU941" s="159"/>
      <c r="PSV941" s="159"/>
      <c r="PSW941" s="159"/>
      <c r="PSX941" s="159"/>
      <c r="PSY941" s="159"/>
      <c r="PSZ941" s="159"/>
      <c r="PTA941" s="159"/>
      <c r="PTB941" s="159"/>
      <c r="PTC941" s="159"/>
      <c r="PTD941" s="159"/>
      <c r="PTE941" s="159"/>
      <c r="PTF941" s="159"/>
      <c r="PTG941" s="159"/>
      <c r="PTH941" s="159"/>
      <c r="PTI941" s="159"/>
      <c r="PTJ941" s="159"/>
      <c r="PTK941" s="159"/>
      <c r="PTL941" s="159"/>
      <c r="PTM941" s="159"/>
      <c r="PTN941" s="159"/>
      <c r="PTO941" s="159"/>
      <c r="PTP941" s="159"/>
      <c r="PTQ941" s="159"/>
      <c r="PTR941" s="159"/>
      <c r="PTS941" s="159"/>
      <c r="PTT941" s="159"/>
      <c r="PTU941" s="159"/>
      <c r="PTV941" s="159"/>
      <c r="PTW941" s="159"/>
      <c r="PTX941" s="159"/>
      <c r="PTY941" s="159"/>
      <c r="PTZ941" s="159"/>
      <c r="PUA941" s="159"/>
      <c r="PUB941" s="159"/>
      <c r="PUC941" s="159"/>
      <c r="PUD941" s="159"/>
      <c r="PUE941" s="159"/>
      <c r="PUF941" s="159"/>
      <c r="PUG941" s="159"/>
      <c r="PUH941" s="159"/>
      <c r="PUI941" s="159"/>
      <c r="PUJ941" s="159"/>
      <c r="PUK941" s="159"/>
      <c r="PUL941" s="159"/>
      <c r="PUM941" s="159"/>
      <c r="PUN941" s="159"/>
      <c r="PUO941" s="159"/>
      <c r="PUP941" s="159"/>
      <c r="PUQ941" s="159"/>
      <c r="PUR941" s="159"/>
      <c r="PUS941" s="159"/>
      <c r="PUT941" s="159"/>
      <c r="PUU941" s="159"/>
      <c r="PUV941" s="159"/>
      <c r="PUW941" s="159"/>
      <c r="PUX941" s="159"/>
      <c r="PUY941" s="159"/>
      <c r="PUZ941" s="159"/>
      <c r="PVA941" s="159"/>
      <c r="PVB941" s="159"/>
      <c r="PVC941" s="159"/>
      <c r="PVD941" s="159"/>
      <c r="PVE941" s="159"/>
      <c r="PVF941" s="159"/>
      <c r="PVG941" s="159"/>
      <c r="PVH941" s="159"/>
      <c r="PVI941" s="159"/>
      <c r="PVJ941" s="159"/>
      <c r="PVK941" s="159"/>
      <c r="PVL941" s="159"/>
      <c r="PVM941" s="159"/>
      <c r="PVN941" s="159"/>
      <c r="PVO941" s="159"/>
      <c r="PVP941" s="159"/>
      <c r="PVQ941" s="159"/>
      <c r="PVR941" s="159"/>
      <c r="PVS941" s="159"/>
      <c r="PVT941" s="159"/>
      <c r="PVU941" s="159"/>
      <c r="PVV941" s="159"/>
      <c r="PVW941" s="159"/>
      <c r="PVX941" s="159"/>
      <c r="PVY941" s="159"/>
      <c r="PVZ941" s="159"/>
      <c r="PWA941" s="159"/>
      <c r="PWB941" s="159"/>
      <c r="PWC941" s="159"/>
      <c r="PWD941" s="159"/>
      <c r="PWE941" s="159"/>
      <c r="PWF941" s="159"/>
      <c r="PWG941" s="159"/>
      <c r="PWH941" s="159"/>
      <c r="PWI941" s="159"/>
      <c r="PWJ941" s="159"/>
      <c r="PWK941" s="159"/>
      <c r="PWL941" s="159"/>
      <c r="PWM941" s="159"/>
      <c r="PWN941" s="159"/>
      <c r="PWO941" s="159"/>
      <c r="PWP941" s="159"/>
      <c r="PWQ941" s="159"/>
      <c r="PWR941" s="159"/>
      <c r="PWS941" s="159"/>
      <c r="PWT941" s="159"/>
      <c r="PWU941" s="159"/>
      <c r="PWV941" s="159"/>
      <c r="PWW941" s="159"/>
      <c r="PWX941" s="159"/>
      <c r="PWY941" s="159"/>
      <c r="PWZ941" s="159"/>
      <c r="PXA941" s="159"/>
      <c r="PXB941" s="159"/>
      <c r="PXC941" s="159"/>
      <c r="PXD941" s="159"/>
      <c r="PXE941" s="159"/>
      <c r="PXF941" s="159"/>
      <c r="PXG941" s="159"/>
      <c r="PXH941" s="159"/>
      <c r="PXI941" s="159"/>
      <c r="PXJ941" s="159"/>
      <c r="PXK941" s="159"/>
      <c r="PXL941" s="159"/>
      <c r="PXM941" s="159"/>
      <c r="PXN941" s="159"/>
      <c r="PXO941" s="159"/>
      <c r="PXP941" s="159"/>
      <c r="PXQ941" s="159"/>
      <c r="PXR941" s="159"/>
      <c r="PXS941" s="159"/>
      <c r="PXT941" s="159"/>
      <c r="PXU941" s="159"/>
      <c r="PXV941" s="159"/>
      <c r="PXW941" s="159"/>
      <c r="PXX941" s="159"/>
      <c r="PXY941" s="159"/>
      <c r="PXZ941" s="159"/>
      <c r="PYA941" s="159"/>
      <c r="PYB941" s="159"/>
      <c r="PYC941" s="159"/>
      <c r="PYD941" s="159"/>
      <c r="PYE941" s="159"/>
      <c r="PYF941" s="159"/>
      <c r="PYG941" s="159"/>
      <c r="PYH941" s="159"/>
      <c r="PYI941" s="159"/>
      <c r="PYJ941" s="159"/>
      <c r="PYK941" s="159"/>
      <c r="PYL941" s="159"/>
      <c r="PYM941" s="159"/>
      <c r="PYN941" s="159"/>
      <c r="PYO941" s="159"/>
      <c r="PYP941" s="159"/>
      <c r="PYQ941" s="159"/>
      <c r="PYR941" s="159"/>
      <c r="PYS941" s="159"/>
      <c r="PYT941" s="159"/>
      <c r="PYU941" s="159"/>
      <c r="PYV941" s="159"/>
      <c r="PYW941" s="159"/>
      <c r="PYX941" s="159"/>
      <c r="PYY941" s="159"/>
      <c r="PYZ941" s="159"/>
      <c r="PZA941" s="159"/>
      <c r="PZB941" s="159"/>
      <c r="PZC941" s="159"/>
      <c r="PZD941" s="159"/>
      <c r="PZE941" s="159"/>
      <c r="PZF941" s="159"/>
      <c r="PZG941" s="159"/>
      <c r="PZH941" s="159"/>
      <c r="PZI941" s="159"/>
      <c r="PZJ941" s="159"/>
      <c r="PZK941" s="159"/>
      <c r="PZL941" s="159"/>
      <c r="PZM941" s="159"/>
      <c r="PZN941" s="159"/>
      <c r="PZO941" s="159"/>
      <c r="PZP941" s="159"/>
      <c r="PZQ941" s="159"/>
      <c r="PZR941" s="159"/>
      <c r="PZS941" s="159"/>
      <c r="PZT941" s="159"/>
      <c r="PZU941" s="159"/>
      <c r="PZV941" s="159"/>
      <c r="PZW941" s="159"/>
      <c r="PZX941" s="159"/>
      <c r="PZY941" s="159"/>
      <c r="PZZ941" s="159"/>
      <c r="QAA941" s="159"/>
      <c r="QAB941" s="159"/>
      <c r="QAC941" s="159"/>
      <c r="QAD941" s="159"/>
      <c r="QAE941" s="159"/>
      <c r="QAF941" s="159"/>
      <c r="QAG941" s="159"/>
      <c r="QAH941" s="159"/>
      <c r="QAI941" s="159"/>
      <c r="QAJ941" s="159"/>
      <c r="QAK941" s="159"/>
      <c r="QAL941" s="159"/>
      <c r="QAM941" s="159"/>
      <c r="QAN941" s="159"/>
      <c r="QAO941" s="159"/>
      <c r="QAP941" s="159"/>
      <c r="QAQ941" s="159"/>
      <c r="QAR941" s="159"/>
      <c r="QAS941" s="159"/>
      <c r="QAT941" s="159"/>
      <c r="QAU941" s="159"/>
      <c r="QAV941" s="159"/>
      <c r="QAW941" s="159"/>
      <c r="QAX941" s="159"/>
      <c r="QAY941" s="159"/>
      <c r="QAZ941" s="159"/>
      <c r="QBA941" s="159"/>
      <c r="QBB941" s="159"/>
      <c r="QBC941" s="159"/>
      <c r="QBD941" s="159"/>
      <c r="QBE941" s="159"/>
      <c r="QBF941" s="159"/>
      <c r="QBG941" s="159"/>
      <c r="QBH941" s="159"/>
      <c r="QBI941" s="159"/>
      <c r="QBJ941" s="159"/>
      <c r="QBK941" s="159"/>
      <c r="QBL941" s="159"/>
      <c r="QBM941" s="159"/>
      <c r="QBN941" s="159"/>
      <c r="QBO941" s="159"/>
      <c r="QBP941" s="159"/>
      <c r="QBQ941" s="159"/>
      <c r="QBR941" s="159"/>
      <c r="QBS941" s="159"/>
      <c r="QBT941" s="159"/>
      <c r="QBU941" s="159"/>
      <c r="QBV941" s="159"/>
      <c r="QBW941" s="159"/>
      <c r="QBX941" s="159"/>
      <c r="QBY941" s="159"/>
      <c r="QBZ941" s="159"/>
      <c r="QCA941" s="159"/>
      <c r="QCB941" s="159"/>
      <c r="QCC941" s="159"/>
      <c r="QCD941" s="159"/>
      <c r="QCE941" s="159"/>
      <c r="QCF941" s="159"/>
      <c r="QCG941" s="159"/>
      <c r="QCH941" s="159"/>
      <c r="QCI941" s="159"/>
      <c r="QCJ941" s="159"/>
      <c r="QCK941" s="159"/>
      <c r="QCL941" s="159"/>
      <c r="QCM941" s="159"/>
      <c r="QCN941" s="159"/>
      <c r="QCO941" s="159"/>
      <c r="QCP941" s="159"/>
      <c r="QCQ941" s="159"/>
      <c r="QCR941" s="159"/>
      <c r="QCS941" s="159"/>
      <c r="QCT941" s="159"/>
      <c r="QCU941" s="159"/>
      <c r="QCV941" s="159"/>
      <c r="QCW941" s="159"/>
      <c r="QCX941" s="159"/>
      <c r="QCY941" s="159"/>
      <c r="QCZ941" s="159"/>
      <c r="QDA941" s="159"/>
      <c r="QDB941" s="159"/>
      <c r="QDC941" s="159"/>
      <c r="QDD941" s="159"/>
      <c r="QDE941" s="159"/>
      <c r="QDF941" s="159"/>
      <c r="QDG941" s="159"/>
      <c r="QDH941" s="159"/>
      <c r="QDI941" s="159"/>
      <c r="QDJ941" s="159"/>
      <c r="QDK941" s="159"/>
      <c r="QDL941" s="159"/>
      <c r="QDM941" s="159"/>
      <c r="QDN941" s="159"/>
      <c r="QDO941" s="159"/>
      <c r="QDP941" s="159"/>
      <c r="QDQ941" s="159"/>
      <c r="QDR941" s="159"/>
      <c r="QDS941" s="159"/>
      <c r="QDT941" s="159"/>
      <c r="QDU941" s="159"/>
      <c r="QDV941" s="159"/>
      <c r="QDW941" s="159"/>
      <c r="QDX941" s="159"/>
      <c r="QDY941" s="159"/>
      <c r="QDZ941" s="159"/>
      <c r="QEA941" s="159"/>
      <c r="QEB941" s="159"/>
      <c r="QEC941" s="159"/>
      <c r="QED941" s="159"/>
      <c r="QEE941" s="159"/>
      <c r="QEF941" s="159"/>
      <c r="QEG941" s="159"/>
      <c r="QEH941" s="159"/>
      <c r="QEI941" s="159"/>
      <c r="QEJ941" s="159"/>
      <c r="QEK941" s="159"/>
      <c r="QEL941" s="159"/>
      <c r="QEM941" s="159"/>
      <c r="QEN941" s="159"/>
      <c r="QEO941" s="159"/>
      <c r="QEP941" s="159"/>
      <c r="QEQ941" s="159"/>
      <c r="QER941" s="159"/>
      <c r="QES941" s="159"/>
      <c r="QET941" s="159"/>
      <c r="QEU941" s="159"/>
      <c r="QEV941" s="159"/>
      <c r="QEW941" s="159"/>
      <c r="QEX941" s="159"/>
      <c r="QEY941" s="159"/>
      <c r="QEZ941" s="159"/>
      <c r="QFA941" s="159"/>
      <c r="QFB941" s="159"/>
      <c r="QFC941" s="159"/>
      <c r="QFD941" s="159"/>
      <c r="QFE941" s="159"/>
      <c r="QFF941" s="159"/>
      <c r="QFG941" s="159"/>
      <c r="QFH941" s="159"/>
      <c r="QFI941" s="159"/>
      <c r="QFJ941" s="159"/>
      <c r="QFK941" s="159"/>
      <c r="QFL941" s="159"/>
      <c r="QFM941" s="159"/>
      <c r="QFN941" s="159"/>
      <c r="QFO941" s="159"/>
      <c r="QFP941" s="159"/>
      <c r="QFQ941" s="159"/>
      <c r="QFR941" s="159"/>
      <c r="QFS941" s="159"/>
      <c r="QFT941" s="159"/>
      <c r="QFU941" s="159"/>
      <c r="QFV941" s="159"/>
      <c r="QFW941" s="159"/>
      <c r="QFX941" s="159"/>
      <c r="QFY941" s="159"/>
      <c r="QFZ941" s="159"/>
      <c r="QGA941" s="159"/>
      <c r="QGB941" s="159"/>
      <c r="QGC941" s="159"/>
      <c r="QGD941" s="159"/>
      <c r="QGE941" s="159"/>
      <c r="QGF941" s="159"/>
      <c r="QGG941" s="159"/>
      <c r="QGH941" s="159"/>
      <c r="QGI941" s="159"/>
      <c r="QGJ941" s="159"/>
      <c r="QGK941" s="159"/>
      <c r="QGL941" s="159"/>
      <c r="QGM941" s="159"/>
      <c r="QGN941" s="159"/>
      <c r="QGO941" s="159"/>
      <c r="QGP941" s="159"/>
      <c r="QGQ941" s="159"/>
      <c r="QGR941" s="159"/>
      <c r="QGS941" s="159"/>
      <c r="QGT941" s="159"/>
      <c r="QGU941" s="159"/>
      <c r="QGV941" s="159"/>
      <c r="QGW941" s="159"/>
      <c r="QGX941" s="159"/>
      <c r="QGY941" s="159"/>
      <c r="QGZ941" s="159"/>
      <c r="QHA941" s="159"/>
      <c r="QHB941" s="159"/>
      <c r="QHC941" s="159"/>
      <c r="QHD941" s="159"/>
      <c r="QHE941" s="159"/>
      <c r="QHF941" s="159"/>
      <c r="QHG941" s="159"/>
      <c r="QHH941" s="159"/>
      <c r="QHI941" s="159"/>
      <c r="QHJ941" s="159"/>
      <c r="QHK941" s="159"/>
      <c r="QHL941" s="159"/>
      <c r="QHM941" s="159"/>
      <c r="QHN941" s="159"/>
      <c r="QHO941" s="159"/>
      <c r="QHP941" s="159"/>
      <c r="QHQ941" s="159"/>
      <c r="QHR941" s="159"/>
      <c r="QHS941" s="159"/>
      <c r="QHT941" s="159"/>
      <c r="QHU941" s="159"/>
      <c r="QHV941" s="159"/>
      <c r="QHW941" s="159"/>
      <c r="QHX941" s="159"/>
      <c r="QHY941" s="159"/>
      <c r="QHZ941" s="159"/>
      <c r="QIA941" s="159"/>
      <c r="QIB941" s="159"/>
      <c r="QIC941" s="159"/>
      <c r="QID941" s="159"/>
      <c r="QIE941" s="159"/>
      <c r="QIF941" s="159"/>
      <c r="QIG941" s="159"/>
      <c r="QIH941" s="159"/>
      <c r="QII941" s="159"/>
      <c r="QIJ941" s="159"/>
      <c r="QIK941" s="159"/>
      <c r="QIL941" s="159"/>
      <c r="QIM941" s="159"/>
      <c r="QIN941" s="159"/>
      <c r="QIO941" s="159"/>
      <c r="QIP941" s="159"/>
      <c r="QIQ941" s="159"/>
      <c r="QIR941" s="159"/>
      <c r="QIS941" s="159"/>
      <c r="QIT941" s="159"/>
      <c r="QIU941" s="159"/>
      <c r="QIV941" s="159"/>
      <c r="QIW941" s="159"/>
      <c r="QIX941" s="159"/>
      <c r="QIY941" s="159"/>
      <c r="QIZ941" s="159"/>
      <c r="QJA941" s="159"/>
      <c r="QJB941" s="159"/>
      <c r="QJC941" s="159"/>
      <c r="QJD941" s="159"/>
      <c r="QJE941" s="159"/>
      <c r="QJF941" s="159"/>
      <c r="QJG941" s="159"/>
      <c r="QJH941" s="159"/>
      <c r="QJI941" s="159"/>
      <c r="QJJ941" s="159"/>
      <c r="QJK941" s="159"/>
      <c r="QJL941" s="159"/>
      <c r="QJM941" s="159"/>
      <c r="QJN941" s="159"/>
      <c r="QJO941" s="159"/>
      <c r="QJP941" s="159"/>
      <c r="QJQ941" s="159"/>
      <c r="QJR941" s="159"/>
      <c r="QJS941" s="159"/>
      <c r="QJT941" s="159"/>
      <c r="QJU941" s="159"/>
      <c r="QJV941" s="159"/>
      <c r="QJW941" s="159"/>
      <c r="QJX941" s="159"/>
      <c r="QJY941" s="159"/>
      <c r="QJZ941" s="159"/>
      <c r="QKA941" s="159"/>
      <c r="QKB941" s="159"/>
      <c r="QKC941" s="159"/>
      <c r="QKD941" s="159"/>
      <c r="QKE941" s="159"/>
      <c r="QKF941" s="159"/>
      <c r="QKG941" s="159"/>
      <c r="QKH941" s="159"/>
      <c r="QKI941" s="159"/>
      <c r="QKJ941" s="159"/>
      <c r="QKK941" s="159"/>
      <c r="QKL941" s="159"/>
      <c r="QKM941" s="159"/>
      <c r="QKN941" s="159"/>
      <c r="QKO941" s="159"/>
      <c r="QKP941" s="159"/>
      <c r="QKQ941" s="159"/>
      <c r="QKR941" s="159"/>
      <c r="QKS941" s="159"/>
      <c r="QKT941" s="159"/>
      <c r="QKU941" s="159"/>
      <c r="QKV941" s="159"/>
      <c r="QKW941" s="159"/>
      <c r="QKX941" s="159"/>
      <c r="QKY941" s="159"/>
      <c r="QKZ941" s="159"/>
      <c r="QLA941" s="159"/>
      <c r="QLB941" s="159"/>
      <c r="QLC941" s="159"/>
      <c r="QLD941" s="159"/>
      <c r="QLE941" s="159"/>
      <c r="QLF941" s="159"/>
      <c r="QLG941" s="159"/>
      <c r="QLH941" s="159"/>
      <c r="QLI941" s="159"/>
      <c r="QLJ941" s="159"/>
      <c r="QLK941" s="159"/>
      <c r="QLL941" s="159"/>
      <c r="QLM941" s="159"/>
      <c r="QLN941" s="159"/>
      <c r="QLO941" s="159"/>
      <c r="QLP941" s="159"/>
      <c r="QLQ941" s="159"/>
      <c r="QLR941" s="159"/>
      <c r="QLS941" s="159"/>
      <c r="QLT941" s="159"/>
      <c r="QLU941" s="159"/>
      <c r="QLV941" s="159"/>
      <c r="QLW941" s="159"/>
      <c r="QLX941" s="159"/>
      <c r="QLY941" s="159"/>
      <c r="QLZ941" s="159"/>
      <c r="QMA941" s="159"/>
      <c r="QMB941" s="159"/>
      <c r="QMC941" s="159"/>
      <c r="QMD941" s="159"/>
      <c r="QME941" s="159"/>
      <c r="QMF941" s="159"/>
      <c r="QMG941" s="159"/>
      <c r="QMH941" s="159"/>
      <c r="QMI941" s="159"/>
      <c r="QMJ941" s="159"/>
      <c r="QMK941" s="159"/>
      <c r="QML941" s="159"/>
      <c r="QMM941" s="159"/>
      <c r="QMN941" s="159"/>
      <c r="QMO941" s="159"/>
      <c r="QMP941" s="159"/>
      <c r="QMQ941" s="159"/>
      <c r="QMR941" s="159"/>
      <c r="QMS941" s="159"/>
      <c r="QMT941" s="159"/>
      <c r="QMU941" s="159"/>
      <c r="QMV941" s="159"/>
      <c r="QMW941" s="159"/>
      <c r="QMX941" s="159"/>
      <c r="QMY941" s="159"/>
      <c r="QMZ941" s="159"/>
      <c r="QNA941" s="159"/>
      <c r="QNB941" s="159"/>
      <c r="QNC941" s="159"/>
      <c r="QND941" s="159"/>
      <c r="QNE941" s="159"/>
      <c r="QNF941" s="159"/>
      <c r="QNG941" s="159"/>
      <c r="QNH941" s="159"/>
      <c r="QNI941" s="159"/>
      <c r="QNJ941" s="159"/>
      <c r="QNK941" s="159"/>
      <c r="QNL941" s="159"/>
      <c r="QNM941" s="159"/>
      <c r="QNN941" s="159"/>
      <c r="QNO941" s="159"/>
      <c r="QNP941" s="159"/>
      <c r="QNQ941" s="159"/>
      <c r="QNR941" s="159"/>
      <c r="QNS941" s="159"/>
      <c r="QNT941" s="159"/>
      <c r="QNU941" s="159"/>
      <c r="QNV941" s="159"/>
      <c r="QNW941" s="159"/>
      <c r="QNX941" s="159"/>
      <c r="QNY941" s="159"/>
      <c r="QNZ941" s="159"/>
      <c r="QOA941" s="159"/>
      <c r="QOB941" s="159"/>
      <c r="QOC941" s="159"/>
      <c r="QOD941" s="159"/>
      <c r="QOE941" s="159"/>
      <c r="QOF941" s="159"/>
      <c r="QOG941" s="159"/>
      <c r="QOH941" s="159"/>
      <c r="QOI941" s="159"/>
      <c r="QOJ941" s="159"/>
      <c r="QOK941" s="159"/>
      <c r="QOL941" s="159"/>
      <c r="QOM941" s="159"/>
      <c r="QON941" s="159"/>
      <c r="QOO941" s="159"/>
      <c r="QOP941" s="159"/>
      <c r="QOQ941" s="159"/>
      <c r="QOR941" s="159"/>
      <c r="QOS941" s="159"/>
      <c r="QOT941" s="159"/>
      <c r="QOU941" s="159"/>
      <c r="QOV941" s="159"/>
      <c r="QOW941" s="159"/>
      <c r="QOX941" s="159"/>
      <c r="QOY941" s="159"/>
      <c r="QOZ941" s="159"/>
      <c r="QPA941" s="159"/>
      <c r="QPB941" s="159"/>
      <c r="QPC941" s="159"/>
      <c r="QPD941" s="159"/>
      <c r="QPE941" s="159"/>
      <c r="QPF941" s="159"/>
      <c r="QPG941" s="159"/>
      <c r="QPH941" s="159"/>
      <c r="QPI941" s="159"/>
      <c r="QPJ941" s="159"/>
      <c r="QPK941" s="159"/>
      <c r="QPL941" s="159"/>
      <c r="QPM941" s="159"/>
      <c r="QPN941" s="159"/>
      <c r="QPO941" s="159"/>
      <c r="QPP941" s="159"/>
      <c r="QPQ941" s="159"/>
      <c r="QPR941" s="159"/>
      <c r="QPS941" s="159"/>
      <c r="QPT941" s="159"/>
      <c r="QPU941" s="159"/>
      <c r="QPV941" s="159"/>
      <c r="QPW941" s="159"/>
      <c r="QPX941" s="159"/>
      <c r="QPY941" s="159"/>
      <c r="QPZ941" s="159"/>
      <c r="QQA941" s="159"/>
      <c r="QQB941" s="159"/>
      <c r="QQC941" s="159"/>
      <c r="QQD941" s="159"/>
      <c r="QQE941" s="159"/>
      <c r="QQF941" s="159"/>
      <c r="QQG941" s="159"/>
      <c r="QQH941" s="159"/>
      <c r="QQI941" s="159"/>
      <c r="QQJ941" s="159"/>
      <c r="QQK941" s="159"/>
      <c r="QQL941" s="159"/>
      <c r="QQM941" s="159"/>
      <c r="QQN941" s="159"/>
      <c r="QQO941" s="159"/>
      <c r="QQP941" s="159"/>
      <c r="QQQ941" s="159"/>
      <c r="QQR941" s="159"/>
      <c r="QQS941" s="159"/>
      <c r="QQT941" s="159"/>
      <c r="QQU941" s="159"/>
      <c r="QQV941" s="159"/>
      <c r="QQW941" s="159"/>
      <c r="QQX941" s="159"/>
      <c r="QQY941" s="159"/>
      <c r="QQZ941" s="159"/>
      <c r="QRA941" s="159"/>
      <c r="QRB941" s="159"/>
      <c r="QRC941" s="159"/>
      <c r="QRD941" s="159"/>
      <c r="QRE941" s="159"/>
      <c r="QRF941" s="159"/>
      <c r="QRG941" s="159"/>
      <c r="QRH941" s="159"/>
      <c r="QRI941" s="159"/>
      <c r="QRJ941" s="159"/>
      <c r="QRK941" s="159"/>
      <c r="QRL941" s="159"/>
      <c r="QRM941" s="159"/>
      <c r="QRN941" s="159"/>
      <c r="QRO941" s="159"/>
      <c r="QRP941" s="159"/>
      <c r="QRQ941" s="159"/>
      <c r="QRR941" s="159"/>
      <c r="QRS941" s="159"/>
      <c r="QRT941" s="159"/>
      <c r="QRU941" s="159"/>
      <c r="QRV941" s="159"/>
      <c r="QRW941" s="159"/>
      <c r="QRX941" s="159"/>
      <c r="QRY941" s="159"/>
      <c r="QRZ941" s="159"/>
      <c r="QSA941" s="159"/>
      <c r="QSB941" s="159"/>
      <c r="QSC941" s="159"/>
      <c r="QSD941" s="159"/>
      <c r="QSE941" s="159"/>
      <c r="QSF941" s="159"/>
      <c r="QSG941" s="159"/>
      <c r="QSH941" s="159"/>
      <c r="QSI941" s="159"/>
      <c r="QSJ941" s="159"/>
      <c r="QSK941" s="159"/>
      <c r="QSL941" s="159"/>
      <c r="QSM941" s="159"/>
      <c r="QSN941" s="159"/>
      <c r="QSO941" s="159"/>
      <c r="QSP941" s="159"/>
      <c r="QSQ941" s="159"/>
      <c r="QSR941" s="159"/>
      <c r="QSS941" s="159"/>
      <c r="QST941" s="159"/>
      <c r="QSU941" s="159"/>
      <c r="QSV941" s="159"/>
      <c r="QSW941" s="159"/>
      <c r="QSX941" s="159"/>
      <c r="QSY941" s="159"/>
      <c r="QSZ941" s="159"/>
      <c r="QTA941" s="159"/>
      <c r="QTB941" s="159"/>
      <c r="QTC941" s="159"/>
      <c r="QTD941" s="159"/>
      <c r="QTE941" s="159"/>
      <c r="QTF941" s="159"/>
      <c r="QTG941" s="159"/>
      <c r="QTH941" s="159"/>
      <c r="QTI941" s="159"/>
      <c r="QTJ941" s="159"/>
      <c r="QTK941" s="159"/>
      <c r="QTL941" s="159"/>
      <c r="QTM941" s="159"/>
      <c r="QTN941" s="159"/>
      <c r="QTO941" s="159"/>
      <c r="QTP941" s="159"/>
      <c r="QTQ941" s="159"/>
      <c r="QTR941" s="159"/>
      <c r="QTS941" s="159"/>
      <c r="QTT941" s="159"/>
      <c r="QTU941" s="159"/>
      <c r="QTV941" s="159"/>
      <c r="QTW941" s="159"/>
      <c r="QTX941" s="159"/>
      <c r="QTY941" s="159"/>
      <c r="QTZ941" s="159"/>
      <c r="QUA941" s="159"/>
      <c r="QUB941" s="159"/>
      <c r="QUC941" s="159"/>
      <c r="QUD941" s="159"/>
      <c r="QUE941" s="159"/>
      <c r="QUF941" s="159"/>
      <c r="QUG941" s="159"/>
      <c r="QUH941" s="159"/>
      <c r="QUI941" s="159"/>
      <c r="QUJ941" s="159"/>
      <c r="QUK941" s="159"/>
      <c r="QUL941" s="159"/>
      <c r="QUM941" s="159"/>
      <c r="QUN941" s="159"/>
      <c r="QUO941" s="159"/>
      <c r="QUP941" s="159"/>
      <c r="QUQ941" s="159"/>
      <c r="QUR941" s="159"/>
      <c r="QUS941" s="159"/>
      <c r="QUT941" s="159"/>
      <c r="QUU941" s="159"/>
      <c r="QUV941" s="159"/>
      <c r="QUW941" s="159"/>
      <c r="QUX941" s="159"/>
      <c r="QUY941" s="159"/>
      <c r="QUZ941" s="159"/>
      <c r="QVA941" s="159"/>
      <c r="QVB941" s="159"/>
      <c r="QVC941" s="159"/>
      <c r="QVD941" s="159"/>
      <c r="QVE941" s="159"/>
      <c r="QVF941" s="159"/>
      <c r="QVG941" s="159"/>
      <c r="QVH941" s="159"/>
      <c r="QVI941" s="159"/>
      <c r="QVJ941" s="159"/>
      <c r="QVK941" s="159"/>
      <c r="QVL941" s="159"/>
      <c r="QVM941" s="159"/>
      <c r="QVN941" s="159"/>
      <c r="QVO941" s="159"/>
      <c r="QVP941" s="159"/>
      <c r="QVQ941" s="159"/>
      <c r="QVR941" s="159"/>
      <c r="QVS941" s="159"/>
      <c r="QVT941" s="159"/>
      <c r="QVU941" s="159"/>
      <c r="QVV941" s="159"/>
      <c r="QVW941" s="159"/>
      <c r="QVX941" s="159"/>
      <c r="QVY941" s="159"/>
      <c r="QVZ941" s="159"/>
      <c r="QWA941" s="159"/>
      <c r="QWB941" s="159"/>
      <c r="QWC941" s="159"/>
      <c r="QWD941" s="159"/>
      <c r="QWE941" s="159"/>
      <c r="QWF941" s="159"/>
      <c r="QWG941" s="159"/>
      <c r="QWH941" s="159"/>
      <c r="QWI941" s="159"/>
      <c r="QWJ941" s="159"/>
      <c r="QWK941" s="159"/>
      <c r="QWL941" s="159"/>
      <c r="QWM941" s="159"/>
      <c r="QWN941" s="159"/>
      <c r="QWO941" s="159"/>
      <c r="QWP941" s="159"/>
      <c r="QWQ941" s="159"/>
      <c r="QWR941" s="159"/>
      <c r="QWS941" s="159"/>
      <c r="QWT941" s="159"/>
      <c r="QWU941" s="159"/>
      <c r="QWV941" s="159"/>
      <c r="QWW941" s="159"/>
      <c r="QWX941" s="159"/>
      <c r="QWY941" s="159"/>
      <c r="QWZ941" s="159"/>
      <c r="QXA941" s="159"/>
      <c r="QXB941" s="159"/>
      <c r="QXC941" s="159"/>
      <c r="QXD941" s="159"/>
      <c r="QXE941" s="159"/>
      <c r="QXF941" s="159"/>
      <c r="QXG941" s="159"/>
      <c r="QXH941" s="159"/>
      <c r="QXI941" s="159"/>
      <c r="QXJ941" s="159"/>
      <c r="QXK941" s="159"/>
      <c r="QXL941" s="159"/>
      <c r="QXM941" s="159"/>
      <c r="QXN941" s="159"/>
      <c r="QXO941" s="159"/>
      <c r="QXP941" s="159"/>
      <c r="QXQ941" s="159"/>
      <c r="QXR941" s="159"/>
      <c r="QXS941" s="159"/>
      <c r="QXT941" s="159"/>
      <c r="QXU941" s="159"/>
      <c r="QXV941" s="159"/>
      <c r="QXW941" s="159"/>
      <c r="QXX941" s="159"/>
      <c r="QXY941" s="159"/>
      <c r="QXZ941" s="159"/>
      <c r="QYA941" s="159"/>
      <c r="QYB941" s="159"/>
      <c r="QYC941" s="159"/>
      <c r="QYD941" s="159"/>
      <c r="QYE941" s="159"/>
      <c r="QYF941" s="159"/>
      <c r="QYG941" s="159"/>
      <c r="QYH941" s="159"/>
      <c r="QYI941" s="159"/>
      <c r="QYJ941" s="159"/>
      <c r="QYK941" s="159"/>
      <c r="QYL941" s="159"/>
      <c r="QYM941" s="159"/>
      <c r="QYN941" s="159"/>
      <c r="QYO941" s="159"/>
      <c r="QYP941" s="159"/>
      <c r="QYQ941" s="159"/>
      <c r="QYR941" s="159"/>
      <c r="QYS941" s="159"/>
      <c r="QYT941" s="159"/>
      <c r="QYU941" s="159"/>
      <c r="QYV941" s="159"/>
      <c r="QYW941" s="159"/>
      <c r="QYX941" s="159"/>
      <c r="QYY941" s="159"/>
      <c r="QYZ941" s="159"/>
      <c r="QZA941" s="159"/>
      <c r="QZB941" s="159"/>
      <c r="QZC941" s="159"/>
      <c r="QZD941" s="159"/>
      <c r="QZE941" s="159"/>
      <c r="QZF941" s="159"/>
      <c r="QZG941" s="159"/>
      <c r="QZH941" s="159"/>
      <c r="QZI941" s="159"/>
      <c r="QZJ941" s="159"/>
      <c r="QZK941" s="159"/>
      <c r="QZL941" s="159"/>
      <c r="QZM941" s="159"/>
      <c r="QZN941" s="159"/>
      <c r="QZO941" s="159"/>
      <c r="QZP941" s="159"/>
      <c r="QZQ941" s="159"/>
      <c r="QZR941" s="159"/>
      <c r="QZS941" s="159"/>
      <c r="QZT941" s="159"/>
      <c r="QZU941" s="159"/>
      <c r="QZV941" s="159"/>
      <c r="QZW941" s="159"/>
      <c r="QZX941" s="159"/>
      <c r="QZY941" s="159"/>
      <c r="QZZ941" s="159"/>
      <c r="RAA941" s="159"/>
      <c r="RAB941" s="159"/>
      <c r="RAC941" s="159"/>
      <c r="RAD941" s="159"/>
      <c r="RAE941" s="159"/>
      <c r="RAF941" s="159"/>
      <c r="RAG941" s="159"/>
      <c r="RAH941" s="159"/>
      <c r="RAI941" s="159"/>
      <c r="RAJ941" s="159"/>
      <c r="RAK941" s="159"/>
      <c r="RAL941" s="159"/>
      <c r="RAM941" s="159"/>
      <c r="RAN941" s="159"/>
      <c r="RAO941" s="159"/>
      <c r="RAP941" s="159"/>
      <c r="RAQ941" s="159"/>
      <c r="RAR941" s="159"/>
      <c r="RAS941" s="159"/>
      <c r="RAT941" s="159"/>
      <c r="RAU941" s="159"/>
      <c r="RAV941" s="159"/>
      <c r="RAW941" s="159"/>
      <c r="RAX941" s="159"/>
      <c r="RAY941" s="159"/>
      <c r="RAZ941" s="159"/>
      <c r="RBA941" s="159"/>
      <c r="RBB941" s="159"/>
      <c r="RBC941" s="159"/>
      <c r="RBD941" s="159"/>
      <c r="RBE941" s="159"/>
      <c r="RBF941" s="159"/>
      <c r="RBG941" s="159"/>
      <c r="RBH941" s="159"/>
      <c r="RBI941" s="159"/>
      <c r="RBJ941" s="159"/>
      <c r="RBK941" s="159"/>
      <c r="RBL941" s="159"/>
      <c r="RBM941" s="159"/>
      <c r="RBN941" s="159"/>
      <c r="RBO941" s="159"/>
      <c r="RBP941" s="159"/>
      <c r="RBQ941" s="159"/>
      <c r="RBR941" s="159"/>
      <c r="RBS941" s="159"/>
      <c r="RBT941" s="159"/>
      <c r="RBU941" s="159"/>
      <c r="RBV941" s="159"/>
      <c r="RBW941" s="159"/>
      <c r="RBX941" s="159"/>
      <c r="RBY941" s="159"/>
      <c r="RBZ941" s="159"/>
      <c r="RCA941" s="159"/>
      <c r="RCB941" s="159"/>
      <c r="RCC941" s="159"/>
      <c r="RCD941" s="159"/>
      <c r="RCE941" s="159"/>
      <c r="RCF941" s="159"/>
      <c r="RCG941" s="159"/>
      <c r="RCH941" s="159"/>
      <c r="RCI941" s="159"/>
      <c r="RCJ941" s="159"/>
      <c r="RCK941" s="159"/>
      <c r="RCL941" s="159"/>
      <c r="RCM941" s="159"/>
      <c r="RCN941" s="159"/>
      <c r="RCO941" s="159"/>
      <c r="RCP941" s="159"/>
      <c r="RCQ941" s="159"/>
      <c r="RCR941" s="159"/>
      <c r="RCS941" s="159"/>
      <c r="RCT941" s="159"/>
      <c r="RCU941" s="159"/>
      <c r="RCV941" s="159"/>
      <c r="RCW941" s="159"/>
      <c r="RCX941" s="159"/>
      <c r="RCY941" s="159"/>
      <c r="RCZ941" s="159"/>
      <c r="RDA941" s="159"/>
      <c r="RDB941" s="159"/>
      <c r="RDC941" s="159"/>
      <c r="RDD941" s="159"/>
      <c r="RDE941" s="159"/>
      <c r="RDF941" s="159"/>
      <c r="RDG941" s="159"/>
      <c r="RDH941" s="159"/>
      <c r="RDI941" s="159"/>
      <c r="RDJ941" s="159"/>
      <c r="RDK941" s="159"/>
      <c r="RDL941" s="159"/>
      <c r="RDM941" s="159"/>
      <c r="RDN941" s="159"/>
      <c r="RDO941" s="159"/>
      <c r="RDP941" s="159"/>
      <c r="RDQ941" s="159"/>
      <c r="RDR941" s="159"/>
      <c r="RDS941" s="159"/>
      <c r="RDT941" s="159"/>
      <c r="RDU941" s="159"/>
      <c r="RDV941" s="159"/>
      <c r="RDW941" s="159"/>
      <c r="RDX941" s="159"/>
      <c r="RDY941" s="159"/>
      <c r="RDZ941" s="159"/>
      <c r="REA941" s="159"/>
      <c r="REB941" s="159"/>
      <c r="REC941" s="159"/>
      <c r="RED941" s="159"/>
      <c r="REE941" s="159"/>
      <c r="REF941" s="159"/>
      <c r="REG941" s="159"/>
      <c r="REH941" s="159"/>
      <c r="REI941" s="159"/>
      <c r="REJ941" s="159"/>
      <c r="REK941" s="159"/>
      <c r="REL941" s="159"/>
      <c r="REM941" s="159"/>
      <c r="REN941" s="159"/>
      <c r="REO941" s="159"/>
      <c r="REP941" s="159"/>
      <c r="REQ941" s="159"/>
      <c r="RER941" s="159"/>
      <c r="RES941" s="159"/>
      <c r="RET941" s="159"/>
      <c r="REU941" s="159"/>
      <c r="REV941" s="159"/>
      <c r="REW941" s="159"/>
      <c r="REX941" s="159"/>
      <c r="REY941" s="159"/>
      <c r="REZ941" s="159"/>
      <c r="RFA941" s="159"/>
      <c r="RFB941" s="159"/>
      <c r="RFC941" s="159"/>
      <c r="RFD941" s="159"/>
      <c r="RFE941" s="159"/>
      <c r="RFF941" s="159"/>
      <c r="RFG941" s="159"/>
      <c r="RFH941" s="159"/>
      <c r="RFI941" s="159"/>
      <c r="RFJ941" s="159"/>
      <c r="RFK941" s="159"/>
      <c r="RFL941" s="159"/>
      <c r="RFM941" s="159"/>
      <c r="RFN941" s="159"/>
      <c r="RFO941" s="159"/>
      <c r="RFP941" s="159"/>
      <c r="RFQ941" s="159"/>
      <c r="RFR941" s="159"/>
      <c r="RFS941" s="159"/>
      <c r="RFT941" s="159"/>
      <c r="RFU941" s="159"/>
      <c r="RFV941" s="159"/>
      <c r="RFW941" s="159"/>
      <c r="RFX941" s="159"/>
      <c r="RFY941" s="159"/>
      <c r="RFZ941" s="159"/>
      <c r="RGA941" s="159"/>
      <c r="RGB941" s="159"/>
      <c r="RGC941" s="159"/>
      <c r="RGD941" s="159"/>
      <c r="RGE941" s="159"/>
      <c r="RGF941" s="159"/>
      <c r="RGG941" s="159"/>
      <c r="RGH941" s="159"/>
      <c r="RGI941" s="159"/>
      <c r="RGJ941" s="159"/>
      <c r="RGK941" s="159"/>
      <c r="RGL941" s="159"/>
      <c r="RGM941" s="159"/>
      <c r="RGN941" s="159"/>
      <c r="RGO941" s="159"/>
      <c r="RGP941" s="159"/>
      <c r="RGQ941" s="159"/>
      <c r="RGR941" s="159"/>
      <c r="RGS941" s="159"/>
      <c r="RGT941" s="159"/>
      <c r="RGU941" s="159"/>
      <c r="RGV941" s="159"/>
      <c r="RGW941" s="159"/>
      <c r="RGX941" s="159"/>
      <c r="RGY941" s="159"/>
      <c r="RGZ941" s="159"/>
      <c r="RHA941" s="159"/>
      <c r="RHB941" s="159"/>
      <c r="RHC941" s="159"/>
      <c r="RHD941" s="159"/>
      <c r="RHE941" s="159"/>
      <c r="RHF941" s="159"/>
      <c r="RHG941" s="159"/>
      <c r="RHH941" s="159"/>
      <c r="RHI941" s="159"/>
      <c r="RHJ941" s="159"/>
      <c r="RHK941" s="159"/>
      <c r="RHL941" s="159"/>
      <c r="RHM941" s="159"/>
      <c r="RHN941" s="159"/>
      <c r="RHO941" s="159"/>
      <c r="RHP941" s="159"/>
      <c r="RHQ941" s="159"/>
      <c r="RHR941" s="159"/>
      <c r="RHS941" s="159"/>
      <c r="RHT941" s="159"/>
      <c r="RHU941" s="159"/>
      <c r="RHV941" s="159"/>
      <c r="RHW941" s="159"/>
      <c r="RHX941" s="159"/>
      <c r="RHY941" s="159"/>
      <c r="RHZ941" s="159"/>
      <c r="RIA941" s="159"/>
      <c r="RIB941" s="159"/>
      <c r="RIC941" s="159"/>
      <c r="RID941" s="159"/>
      <c r="RIE941" s="159"/>
      <c r="RIF941" s="159"/>
      <c r="RIG941" s="159"/>
      <c r="RIH941" s="159"/>
      <c r="RII941" s="159"/>
      <c r="RIJ941" s="159"/>
      <c r="RIK941" s="159"/>
      <c r="RIL941" s="159"/>
      <c r="RIM941" s="159"/>
      <c r="RIN941" s="159"/>
      <c r="RIO941" s="159"/>
      <c r="RIP941" s="159"/>
      <c r="RIQ941" s="159"/>
      <c r="RIR941" s="159"/>
      <c r="RIS941" s="159"/>
      <c r="RIT941" s="159"/>
      <c r="RIU941" s="159"/>
      <c r="RIV941" s="159"/>
      <c r="RIW941" s="159"/>
      <c r="RIX941" s="159"/>
      <c r="RIY941" s="159"/>
      <c r="RIZ941" s="159"/>
      <c r="RJA941" s="159"/>
      <c r="RJB941" s="159"/>
      <c r="RJC941" s="159"/>
      <c r="RJD941" s="159"/>
      <c r="RJE941" s="159"/>
      <c r="RJF941" s="159"/>
      <c r="RJG941" s="159"/>
      <c r="RJH941" s="159"/>
      <c r="RJI941" s="159"/>
      <c r="RJJ941" s="159"/>
      <c r="RJK941" s="159"/>
      <c r="RJL941" s="159"/>
      <c r="RJM941" s="159"/>
      <c r="RJN941" s="159"/>
      <c r="RJO941" s="159"/>
      <c r="RJP941" s="159"/>
      <c r="RJQ941" s="159"/>
      <c r="RJR941" s="159"/>
      <c r="RJS941" s="159"/>
      <c r="RJT941" s="159"/>
      <c r="RJU941" s="159"/>
      <c r="RJV941" s="159"/>
      <c r="RJW941" s="159"/>
      <c r="RJX941" s="159"/>
      <c r="RJY941" s="159"/>
      <c r="RJZ941" s="159"/>
      <c r="RKA941" s="159"/>
      <c r="RKB941" s="159"/>
      <c r="RKC941" s="159"/>
      <c r="RKD941" s="159"/>
      <c r="RKE941" s="159"/>
      <c r="RKF941" s="159"/>
      <c r="RKG941" s="159"/>
      <c r="RKH941" s="159"/>
      <c r="RKI941" s="159"/>
      <c r="RKJ941" s="159"/>
      <c r="RKK941" s="159"/>
      <c r="RKL941" s="159"/>
      <c r="RKM941" s="159"/>
      <c r="RKN941" s="159"/>
      <c r="RKO941" s="159"/>
      <c r="RKP941" s="159"/>
      <c r="RKQ941" s="159"/>
      <c r="RKR941" s="159"/>
      <c r="RKS941" s="159"/>
      <c r="RKT941" s="159"/>
      <c r="RKU941" s="159"/>
      <c r="RKV941" s="159"/>
      <c r="RKW941" s="159"/>
      <c r="RKX941" s="159"/>
      <c r="RKY941" s="159"/>
      <c r="RKZ941" s="159"/>
      <c r="RLA941" s="159"/>
      <c r="RLB941" s="159"/>
      <c r="RLC941" s="159"/>
      <c r="RLD941" s="159"/>
      <c r="RLE941" s="159"/>
      <c r="RLF941" s="159"/>
      <c r="RLG941" s="159"/>
      <c r="RLH941" s="159"/>
      <c r="RLI941" s="159"/>
      <c r="RLJ941" s="159"/>
      <c r="RLK941" s="159"/>
      <c r="RLL941" s="159"/>
      <c r="RLM941" s="159"/>
      <c r="RLN941" s="159"/>
      <c r="RLO941" s="159"/>
      <c r="RLP941" s="159"/>
      <c r="RLQ941" s="159"/>
      <c r="RLR941" s="159"/>
      <c r="RLS941" s="159"/>
      <c r="RLT941" s="159"/>
      <c r="RLU941" s="159"/>
      <c r="RLV941" s="159"/>
      <c r="RLW941" s="159"/>
      <c r="RLX941" s="159"/>
      <c r="RLY941" s="159"/>
      <c r="RLZ941" s="159"/>
      <c r="RMA941" s="159"/>
      <c r="RMB941" s="159"/>
      <c r="RMC941" s="159"/>
      <c r="RMD941" s="159"/>
      <c r="RME941" s="159"/>
      <c r="RMF941" s="159"/>
      <c r="RMG941" s="159"/>
      <c r="RMH941" s="159"/>
      <c r="RMI941" s="159"/>
      <c r="RMJ941" s="159"/>
      <c r="RMK941" s="159"/>
      <c r="RML941" s="159"/>
      <c r="RMM941" s="159"/>
      <c r="RMN941" s="159"/>
      <c r="RMO941" s="159"/>
      <c r="RMP941" s="159"/>
      <c r="RMQ941" s="159"/>
      <c r="RMR941" s="159"/>
      <c r="RMS941" s="159"/>
      <c r="RMT941" s="159"/>
      <c r="RMU941" s="159"/>
      <c r="RMV941" s="159"/>
      <c r="RMW941" s="159"/>
      <c r="RMX941" s="159"/>
      <c r="RMY941" s="159"/>
      <c r="RMZ941" s="159"/>
      <c r="RNA941" s="159"/>
      <c r="RNB941" s="159"/>
      <c r="RNC941" s="159"/>
      <c r="RND941" s="159"/>
      <c r="RNE941" s="159"/>
      <c r="RNF941" s="159"/>
      <c r="RNG941" s="159"/>
      <c r="RNH941" s="159"/>
      <c r="RNI941" s="159"/>
      <c r="RNJ941" s="159"/>
      <c r="RNK941" s="159"/>
      <c r="RNL941" s="159"/>
      <c r="RNM941" s="159"/>
      <c r="RNN941" s="159"/>
      <c r="RNO941" s="159"/>
      <c r="RNP941" s="159"/>
      <c r="RNQ941" s="159"/>
      <c r="RNR941" s="159"/>
      <c r="RNS941" s="159"/>
      <c r="RNT941" s="159"/>
      <c r="RNU941" s="159"/>
      <c r="RNV941" s="159"/>
      <c r="RNW941" s="159"/>
      <c r="RNX941" s="159"/>
      <c r="RNY941" s="159"/>
      <c r="RNZ941" s="159"/>
      <c r="ROA941" s="159"/>
      <c r="ROB941" s="159"/>
      <c r="ROC941" s="159"/>
      <c r="ROD941" s="159"/>
      <c r="ROE941" s="159"/>
      <c r="ROF941" s="159"/>
      <c r="ROG941" s="159"/>
      <c r="ROH941" s="159"/>
      <c r="ROI941" s="159"/>
      <c r="ROJ941" s="159"/>
      <c r="ROK941" s="159"/>
      <c r="ROL941" s="159"/>
      <c r="ROM941" s="159"/>
      <c r="RON941" s="159"/>
      <c r="ROO941" s="159"/>
      <c r="ROP941" s="159"/>
      <c r="ROQ941" s="159"/>
      <c r="ROR941" s="159"/>
      <c r="ROS941" s="159"/>
      <c r="ROT941" s="159"/>
      <c r="ROU941" s="159"/>
      <c r="ROV941" s="159"/>
      <c r="ROW941" s="159"/>
      <c r="ROX941" s="159"/>
      <c r="ROY941" s="159"/>
      <c r="ROZ941" s="159"/>
      <c r="RPA941" s="159"/>
      <c r="RPB941" s="159"/>
      <c r="RPC941" s="159"/>
      <c r="RPD941" s="159"/>
      <c r="RPE941" s="159"/>
      <c r="RPF941" s="159"/>
      <c r="RPG941" s="159"/>
      <c r="RPH941" s="159"/>
      <c r="RPI941" s="159"/>
      <c r="RPJ941" s="159"/>
      <c r="RPK941" s="159"/>
      <c r="RPL941" s="159"/>
      <c r="RPM941" s="159"/>
      <c r="RPN941" s="159"/>
      <c r="RPO941" s="159"/>
      <c r="RPP941" s="159"/>
      <c r="RPQ941" s="159"/>
      <c r="RPR941" s="159"/>
      <c r="RPS941" s="159"/>
      <c r="RPT941" s="159"/>
      <c r="RPU941" s="159"/>
      <c r="RPV941" s="159"/>
      <c r="RPW941" s="159"/>
      <c r="RPX941" s="159"/>
      <c r="RPY941" s="159"/>
      <c r="RPZ941" s="159"/>
      <c r="RQA941" s="159"/>
      <c r="RQB941" s="159"/>
      <c r="RQC941" s="159"/>
      <c r="RQD941" s="159"/>
      <c r="RQE941" s="159"/>
      <c r="RQF941" s="159"/>
      <c r="RQG941" s="159"/>
      <c r="RQH941" s="159"/>
      <c r="RQI941" s="159"/>
      <c r="RQJ941" s="159"/>
      <c r="RQK941" s="159"/>
      <c r="RQL941" s="159"/>
      <c r="RQM941" s="159"/>
      <c r="RQN941" s="159"/>
      <c r="RQO941" s="159"/>
      <c r="RQP941" s="159"/>
      <c r="RQQ941" s="159"/>
      <c r="RQR941" s="159"/>
      <c r="RQS941" s="159"/>
      <c r="RQT941" s="159"/>
      <c r="RQU941" s="159"/>
      <c r="RQV941" s="159"/>
      <c r="RQW941" s="159"/>
      <c r="RQX941" s="159"/>
      <c r="RQY941" s="159"/>
      <c r="RQZ941" s="159"/>
      <c r="RRA941" s="159"/>
      <c r="RRB941" s="159"/>
      <c r="RRC941" s="159"/>
      <c r="RRD941" s="159"/>
      <c r="RRE941" s="159"/>
      <c r="RRF941" s="159"/>
      <c r="RRG941" s="159"/>
      <c r="RRH941" s="159"/>
      <c r="RRI941" s="159"/>
      <c r="RRJ941" s="159"/>
      <c r="RRK941" s="159"/>
      <c r="RRL941" s="159"/>
      <c r="RRM941" s="159"/>
      <c r="RRN941" s="159"/>
      <c r="RRO941" s="159"/>
      <c r="RRP941" s="159"/>
      <c r="RRQ941" s="159"/>
      <c r="RRR941" s="159"/>
      <c r="RRS941" s="159"/>
      <c r="RRT941" s="159"/>
      <c r="RRU941" s="159"/>
      <c r="RRV941" s="159"/>
      <c r="RRW941" s="159"/>
      <c r="RRX941" s="159"/>
      <c r="RRY941" s="159"/>
      <c r="RRZ941" s="159"/>
      <c r="RSA941" s="159"/>
      <c r="RSB941" s="159"/>
      <c r="RSC941" s="159"/>
      <c r="RSD941" s="159"/>
      <c r="RSE941" s="159"/>
      <c r="RSF941" s="159"/>
      <c r="RSG941" s="159"/>
      <c r="RSH941" s="159"/>
      <c r="RSI941" s="159"/>
      <c r="RSJ941" s="159"/>
      <c r="RSK941" s="159"/>
      <c r="RSL941" s="159"/>
      <c r="RSM941" s="159"/>
      <c r="RSN941" s="159"/>
      <c r="RSO941" s="159"/>
      <c r="RSP941" s="159"/>
      <c r="RSQ941" s="159"/>
      <c r="RSR941" s="159"/>
      <c r="RSS941" s="159"/>
      <c r="RST941" s="159"/>
      <c r="RSU941" s="159"/>
      <c r="RSV941" s="159"/>
      <c r="RSW941" s="159"/>
      <c r="RSX941" s="159"/>
      <c r="RSY941" s="159"/>
      <c r="RSZ941" s="159"/>
      <c r="RTA941" s="159"/>
      <c r="RTB941" s="159"/>
      <c r="RTC941" s="159"/>
      <c r="RTD941" s="159"/>
      <c r="RTE941" s="159"/>
      <c r="RTF941" s="159"/>
      <c r="RTG941" s="159"/>
      <c r="RTH941" s="159"/>
      <c r="RTI941" s="159"/>
      <c r="RTJ941" s="159"/>
      <c r="RTK941" s="159"/>
      <c r="RTL941" s="159"/>
      <c r="RTM941" s="159"/>
      <c r="RTN941" s="159"/>
      <c r="RTO941" s="159"/>
      <c r="RTP941" s="159"/>
      <c r="RTQ941" s="159"/>
      <c r="RTR941" s="159"/>
      <c r="RTS941" s="159"/>
      <c r="RTT941" s="159"/>
      <c r="RTU941" s="159"/>
      <c r="RTV941" s="159"/>
      <c r="RTW941" s="159"/>
      <c r="RTX941" s="159"/>
      <c r="RTY941" s="159"/>
      <c r="RTZ941" s="159"/>
      <c r="RUA941" s="159"/>
      <c r="RUB941" s="159"/>
      <c r="RUC941" s="159"/>
      <c r="RUD941" s="159"/>
      <c r="RUE941" s="159"/>
      <c r="RUF941" s="159"/>
      <c r="RUG941" s="159"/>
      <c r="RUH941" s="159"/>
      <c r="RUI941" s="159"/>
      <c r="RUJ941" s="159"/>
      <c r="RUK941" s="159"/>
      <c r="RUL941" s="159"/>
      <c r="RUM941" s="159"/>
      <c r="RUN941" s="159"/>
      <c r="RUO941" s="159"/>
      <c r="RUP941" s="159"/>
      <c r="RUQ941" s="159"/>
      <c r="RUR941" s="159"/>
      <c r="RUS941" s="159"/>
      <c r="RUT941" s="159"/>
      <c r="RUU941" s="159"/>
      <c r="RUV941" s="159"/>
      <c r="RUW941" s="159"/>
      <c r="RUX941" s="159"/>
      <c r="RUY941" s="159"/>
      <c r="RUZ941" s="159"/>
      <c r="RVA941" s="159"/>
      <c r="RVB941" s="159"/>
      <c r="RVC941" s="159"/>
      <c r="RVD941" s="159"/>
      <c r="RVE941" s="159"/>
      <c r="RVF941" s="159"/>
      <c r="RVG941" s="159"/>
      <c r="RVH941" s="159"/>
      <c r="RVI941" s="159"/>
      <c r="RVJ941" s="159"/>
      <c r="RVK941" s="159"/>
      <c r="RVL941" s="159"/>
      <c r="RVM941" s="159"/>
      <c r="RVN941" s="159"/>
      <c r="RVO941" s="159"/>
      <c r="RVP941" s="159"/>
      <c r="RVQ941" s="159"/>
      <c r="RVR941" s="159"/>
      <c r="RVS941" s="159"/>
      <c r="RVT941" s="159"/>
      <c r="RVU941" s="159"/>
      <c r="RVV941" s="159"/>
      <c r="RVW941" s="159"/>
      <c r="RVX941" s="159"/>
      <c r="RVY941" s="159"/>
      <c r="RVZ941" s="159"/>
      <c r="RWA941" s="159"/>
      <c r="RWB941" s="159"/>
      <c r="RWC941" s="159"/>
      <c r="RWD941" s="159"/>
      <c r="RWE941" s="159"/>
      <c r="RWF941" s="159"/>
      <c r="RWG941" s="159"/>
      <c r="RWH941" s="159"/>
      <c r="RWI941" s="159"/>
      <c r="RWJ941" s="159"/>
      <c r="RWK941" s="159"/>
      <c r="RWL941" s="159"/>
      <c r="RWM941" s="159"/>
      <c r="RWN941" s="159"/>
      <c r="RWO941" s="159"/>
      <c r="RWP941" s="159"/>
      <c r="RWQ941" s="159"/>
      <c r="RWR941" s="159"/>
      <c r="RWS941" s="159"/>
      <c r="RWT941" s="159"/>
      <c r="RWU941" s="159"/>
      <c r="RWV941" s="159"/>
      <c r="RWW941" s="159"/>
      <c r="RWX941" s="159"/>
      <c r="RWY941" s="159"/>
      <c r="RWZ941" s="159"/>
      <c r="RXA941" s="159"/>
      <c r="RXB941" s="159"/>
      <c r="RXC941" s="159"/>
      <c r="RXD941" s="159"/>
      <c r="RXE941" s="159"/>
      <c r="RXF941" s="159"/>
      <c r="RXG941" s="159"/>
      <c r="RXH941" s="159"/>
      <c r="RXI941" s="159"/>
      <c r="RXJ941" s="159"/>
      <c r="RXK941" s="159"/>
      <c r="RXL941" s="159"/>
      <c r="RXM941" s="159"/>
      <c r="RXN941" s="159"/>
      <c r="RXO941" s="159"/>
      <c r="RXP941" s="159"/>
      <c r="RXQ941" s="159"/>
      <c r="RXR941" s="159"/>
      <c r="RXS941" s="159"/>
      <c r="RXT941" s="159"/>
      <c r="RXU941" s="159"/>
      <c r="RXV941" s="159"/>
      <c r="RXW941" s="159"/>
      <c r="RXX941" s="159"/>
      <c r="RXY941" s="159"/>
      <c r="RXZ941" s="159"/>
      <c r="RYA941" s="159"/>
      <c r="RYB941" s="159"/>
      <c r="RYC941" s="159"/>
      <c r="RYD941" s="159"/>
      <c r="RYE941" s="159"/>
      <c r="RYF941" s="159"/>
      <c r="RYG941" s="159"/>
      <c r="RYH941" s="159"/>
      <c r="RYI941" s="159"/>
      <c r="RYJ941" s="159"/>
      <c r="RYK941" s="159"/>
      <c r="RYL941" s="159"/>
      <c r="RYM941" s="159"/>
      <c r="RYN941" s="159"/>
      <c r="RYO941" s="159"/>
      <c r="RYP941" s="159"/>
      <c r="RYQ941" s="159"/>
      <c r="RYR941" s="159"/>
      <c r="RYS941" s="159"/>
      <c r="RYT941" s="159"/>
      <c r="RYU941" s="159"/>
      <c r="RYV941" s="159"/>
      <c r="RYW941" s="159"/>
      <c r="RYX941" s="159"/>
      <c r="RYY941" s="159"/>
      <c r="RYZ941" s="159"/>
      <c r="RZA941" s="159"/>
      <c r="RZB941" s="159"/>
      <c r="RZC941" s="159"/>
      <c r="RZD941" s="159"/>
      <c r="RZE941" s="159"/>
      <c r="RZF941" s="159"/>
      <c r="RZG941" s="159"/>
      <c r="RZH941" s="159"/>
      <c r="RZI941" s="159"/>
      <c r="RZJ941" s="159"/>
      <c r="RZK941" s="159"/>
      <c r="RZL941" s="159"/>
      <c r="RZM941" s="159"/>
      <c r="RZN941" s="159"/>
      <c r="RZO941" s="159"/>
      <c r="RZP941" s="159"/>
      <c r="RZQ941" s="159"/>
      <c r="RZR941" s="159"/>
      <c r="RZS941" s="159"/>
      <c r="RZT941" s="159"/>
      <c r="RZU941" s="159"/>
      <c r="RZV941" s="159"/>
      <c r="RZW941" s="159"/>
      <c r="RZX941" s="159"/>
      <c r="RZY941" s="159"/>
      <c r="RZZ941" s="159"/>
      <c r="SAA941" s="159"/>
      <c r="SAB941" s="159"/>
      <c r="SAC941" s="159"/>
      <c r="SAD941" s="159"/>
      <c r="SAE941" s="159"/>
      <c r="SAF941" s="159"/>
      <c r="SAG941" s="159"/>
      <c r="SAH941" s="159"/>
      <c r="SAI941" s="159"/>
      <c r="SAJ941" s="159"/>
      <c r="SAK941" s="159"/>
      <c r="SAL941" s="159"/>
      <c r="SAM941" s="159"/>
      <c r="SAN941" s="159"/>
      <c r="SAO941" s="159"/>
      <c r="SAP941" s="159"/>
      <c r="SAQ941" s="159"/>
      <c r="SAR941" s="159"/>
      <c r="SAS941" s="159"/>
      <c r="SAT941" s="159"/>
      <c r="SAU941" s="159"/>
      <c r="SAV941" s="159"/>
      <c r="SAW941" s="159"/>
      <c r="SAX941" s="159"/>
      <c r="SAY941" s="159"/>
      <c r="SAZ941" s="159"/>
      <c r="SBA941" s="159"/>
      <c r="SBB941" s="159"/>
      <c r="SBC941" s="159"/>
      <c r="SBD941" s="159"/>
      <c r="SBE941" s="159"/>
      <c r="SBF941" s="159"/>
      <c r="SBG941" s="159"/>
      <c r="SBH941" s="159"/>
      <c r="SBI941" s="159"/>
      <c r="SBJ941" s="159"/>
      <c r="SBK941" s="159"/>
      <c r="SBL941" s="159"/>
      <c r="SBM941" s="159"/>
      <c r="SBN941" s="159"/>
      <c r="SBO941" s="159"/>
      <c r="SBP941" s="159"/>
      <c r="SBQ941" s="159"/>
      <c r="SBR941" s="159"/>
      <c r="SBS941" s="159"/>
      <c r="SBT941" s="159"/>
      <c r="SBU941" s="159"/>
      <c r="SBV941" s="159"/>
      <c r="SBW941" s="159"/>
      <c r="SBX941" s="159"/>
      <c r="SBY941" s="159"/>
      <c r="SBZ941" s="159"/>
      <c r="SCA941" s="159"/>
      <c r="SCB941" s="159"/>
      <c r="SCC941" s="159"/>
      <c r="SCD941" s="159"/>
      <c r="SCE941" s="159"/>
      <c r="SCF941" s="159"/>
      <c r="SCG941" s="159"/>
      <c r="SCH941" s="159"/>
      <c r="SCI941" s="159"/>
      <c r="SCJ941" s="159"/>
      <c r="SCK941" s="159"/>
      <c r="SCL941" s="159"/>
      <c r="SCM941" s="159"/>
      <c r="SCN941" s="159"/>
      <c r="SCO941" s="159"/>
      <c r="SCP941" s="159"/>
      <c r="SCQ941" s="159"/>
      <c r="SCR941" s="159"/>
      <c r="SCS941" s="159"/>
      <c r="SCT941" s="159"/>
      <c r="SCU941" s="159"/>
      <c r="SCV941" s="159"/>
      <c r="SCW941" s="159"/>
      <c r="SCX941" s="159"/>
      <c r="SCY941" s="159"/>
      <c r="SCZ941" s="159"/>
      <c r="SDA941" s="159"/>
      <c r="SDB941" s="159"/>
      <c r="SDC941" s="159"/>
      <c r="SDD941" s="159"/>
      <c r="SDE941" s="159"/>
      <c r="SDF941" s="159"/>
      <c r="SDG941" s="159"/>
      <c r="SDH941" s="159"/>
      <c r="SDI941" s="159"/>
      <c r="SDJ941" s="159"/>
      <c r="SDK941" s="159"/>
      <c r="SDL941" s="159"/>
      <c r="SDM941" s="159"/>
      <c r="SDN941" s="159"/>
      <c r="SDO941" s="159"/>
      <c r="SDP941" s="159"/>
      <c r="SDQ941" s="159"/>
      <c r="SDR941" s="159"/>
      <c r="SDS941" s="159"/>
      <c r="SDT941" s="159"/>
      <c r="SDU941" s="159"/>
      <c r="SDV941" s="159"/>
      <c r="SDW941" s="159"/>
      <c r="SDX941" s="159"/>
      <c r="SDY941" s="159"/>
      <c r="SDZ941" s="159"/>
      <c r="SEA941" s="159"/>
      <c r="SEB941" s="159"/>
      <c r="SEC941" s="159"/>
      <c r="SED941" s="159"/>
      <c r="SEE941" s="159"/>
      <c r="SEF941" s="159"/>
      <c r="SEG941" s="159"/>
      <c r="SEH941" s="159"/>
      <c r="SEI941" s="159"/>
      <c r="SEJ941" s="159"/>
      <c r="SEK941" s="159"/>
      <c r="SEL941" s="159"/>
      <c r="SEM941" s="159"/>
      <c r="SEN941" s="159"/>
      <c r="SEO941" s="159"/>
      <c r="SEP941" s="159"/>
      <c r="SEQ941" s="159"/>
      <c r="SER941" s="159"/>
      <c r="SES941" s="159"/>
      <c r="SET941" s="159"/>
      <c r="SEU941" s="159"/>
      <c r="SEV941" s="159"/>
      <c r="SEW941" s="159"/>
      <c r="SEX941" s="159"/>
      <c r="SEY941" s="159"/>
      <c r="SEZ941" s="159"/>
      <c r="SFA941" s="159"/>
      <c r="SFB941" s="159"/>
      <c r="SFC941" s="159"/>
      <c r="SFD941" s="159"/>
      <c r="SFE941" s="159"/>
      <c r="SFF941" s="159"/>
      <c r="SFG941" s="159"/>
      <c r="SFH941" s="159"/>
      <c r="SFI941" s="159"/>
      <c r="SFJ941" s="159"/>
      <c r="SFK941" s="159"/>
      <c r="SFL941" s="159"/>
      <c r="SFM941" s="159"/>
      <c r="SFN941" s="159"/>
      <c r="SFO941" s="159"/>
      <c r="SFP941" s="159"/>
      <c r="SFQ941" s="159"/>
      <c r="SFR941" s="159"/>
      <c r="SFS941" s="159"/>
      <c r="SFT941" s="159"/>
      <c r="SFU941" s="159"/>
      <c r="SFV941" s="159"/>
      <c r="SFW941" s="159"/>
      <c r="SFX941" s="159"/>
      <c r="SFY941" s="159"/>
      <c r="SFZ941" s="159"/>
      <c r="SGA941" s="159"/>
      <c r="SGB941" s="159"/>
      <c r="SGC941" s="159"/>
      <c r="SGD941" s="159"/>
      <c r="SGE941" s="159"/>
      <c r="SGF941" s="159"/>
      <c r="SGG941" s="159"/>
      <c r="SGH941" s="159"/>
      <c r="SGI941" s="159"/>
      <c r="SGJ941" s="159"/>
      <c r="SGK941" s="159"/>
      <c r="SGL941" s="159"/>
      <c r="SGM941" s="159"/>
      <c r="SGN941" s="159"/>
      <c r="SGO941" s="159"/>
      <c r="SGP941" s="159"/>
      <c r="SGQ941" s="159"/>
      <c r="SGR941" s="159"/>
      <c r="SGS941" s="159"/>
      <c r="SGT941" s="159"/>
      <c r="SGU941" s="159"/>
      <c r="SGV941" s="159"/>
      <c r="SGW941" s="159"/>
      <c r="SGX941" s="159"/>
      <c r="SGY941" s="159"/>
      <c r="SGZ941" s="159"/>
      <c r="SHA941" s="159"/>
      <c r="SHB941" s="159"/>
      <c r="SHC941" s="159"/>
      <c r="SHD941" s="159"/>
      <c r="SHE941" s="159"/>
      <c r="SHF941" s="159"/>
      <c r="SHG941" s="159"/>
      <c r="SHH941" s="159"/>
      <c r="SHI941" s="159"/>
      <c r="SHJ941" s="159"/>
      <c r="SHK941" s="159"/>
      <c r="SHL941" s="159"/>
      <c r="SHM941" s="159"/>
      <c r="SHN941" s="159"/>
      <c r="SHO941" s="159"/>
      <c r="SHP941" s="159"/>
      <c r="SHQ941" s="159"/>
      <c r="SHR941" s="159"/>
      <c r="SHS941" s="159"/>
      <c r="SHT941" s="159"/>
      <c r="SHU941" s="159"/>
      <c r="SHV941" s="159"/>
      <c r="SHW941" s="159"/>
      <c r="SHX941" s="159"/>
      <c r="SHY941" s="159"/>
      <c r="SHZ941" s="159"/>
      <c r="SIA941" s="159"/>
      <c r="SIB941" s="159"/>
      <c r="SIC941" s="159"/>
      <c r="SID941" s="159"/>
      <c r="SIE941" s="159"/>
      <c r="SIF941" s="159"/>
      <c r="SIG941" s="159"/>
      <c r="SIH941" s="159"/>
      <c r="SII941" s="159"/>
      <c r="SIJ941" s="159"/>
      <c r="SIK941" s="159"/>
      <c r="SIL941" s="159"/>
      <c r="SIM941" s="159"/>
      <c r="SIN941" s="159"/>
      <c r="SIO941" s="159"/>
      <c r="SIP941" s="159"/>
      <c r="SIQ941" s="159"/>
      <c r="SIR941" s="159"/>
      <c r="SIS941" s="159"/>
      <c r="SIT941" s="159"/>
      <c r="SIU941" s="159"/>
      <c r="SIV941" s="159"/>
      <c r="SIW941" s="159"/>
      <c r="SIX941" s="159"/>
      <c r="SIY941" s="159"/>
      <c r="SIZ941" s="159"/>
      <c r="SJA941" s="159"/>
      <c r="SJB941" s="159"/>
      <c r="SJC941" s="159"/>
      <c r="SJD941" s="159"/>
      <c r="SJE941" s="159"/>
      <c r="SJF941" s="159"/>
      <c r="SJG941" s="159"/>
      <c r="SJH941" s="159"/>
      <c r="SJI941" s="159"/>
      <c r="SJJ941" s="159"/>
      <c r="SJK941" s="159"/>
      <c r="SJL941" s="159"/>
      <c r="SJM941" s="159"/>
      <c r="SJN941" s="159"/>
      <c r="SJO941" s="159"/>
      <c r="SJP941" s="159"/>
      <c r="SJQ941" s="159"/>
      <c r="SJR941" s="159"/>
      <c r="SJS941" s="159"/>
      <c r="SJT941" s="159"/>
      <c r="SJU941" s="159"/>
      <c r="SJV941" s="159"/>
      <c r="SJW941" s="159"/>
      <c r="SJX941" s="159"/>
      <c r="SJY941" s="159"/>
      <c r="SJZ941" s="159"/>
      <c r="SKA941" s="159"/>
      <c r="SKB941" s="159"/>
      <c r="SKC941" s="159"/>
      <c r="SKD941" s="159"/>
      <c r="SKE941" s="159"/>
      <c r="SKF941" s="159"/>
      <c r="SKG941" s="159"/>
      <c r="SKH941" s="159"/>
      <c r="SKI941" s="159"/>
      <c r="SKJ941" s="159"/>
      <c r="SKK941" s="159"/>
      <c r="SKL941" s="159"/>
      <c r="SKM941" s="159"/>
      <c r="SKN941" s="159"/>
      <c r="SKO941" s="159"/>
      <c r="SKP941" s="159"/>
      <c r="SKQ941" s="159"/>
      <c r="SKR941" s="159"/>
      <c r="SKS941" s="159"/>
      <c r="SKT941" s="159"/>
      <c r="SKU941" s="159"/>
      <c r="SKV941" s="159"/>
      <c r="SKW941" s="159"/>
      <c r="SKX941" s="159"/>
      <c r="SKY941" s="159"/>
      <c r="SKZ941" s="159"/>
      <c r="SLA941" s="159"/>
      <c r="SLB941" s="159"/>
      <c r="SLC941" s="159"/>
      <c r="SLD941" s="159"/>
      <c r="SLE941" s="159"/>
      <c r="SLF941" s="159"/>
      <c r="SLG941" s="159"/>
      <c r="SLH941" s="159"/>
      <c r="SLI941" s="159"/>
      <c r="SLJ941" s="159"/>
      <c r="SLK941" s="159"/>
      <c r="SLL941" s="159"/>
      <c r="SLM941" s="159"/>
      <c r="SLN941" s="159"/>
      <c r="SLO941" s="159"/>
      <c r="SLP941" s="159"/>
      <c r="SLQ941" s="159"/>
      <c r="SLR941" s="159"/>
      <c r="SLS941" s="159"/>
      <c r="SLT941" s="159"/>
      <c r="SLU941" s="159"/>
      <c r="SLV941" s="159"/>
      <c r="SLW941" s="159"/>
      <c r="SLX941" s="159"/>
      <c r="SLY941" s="159"/>
      <c r="SLZ941" s="159"/>
      <c r="SMA941" s="159"/>
      <c r="SMB941" s="159"/>
      <c r="SMC941" s="159"/>
      <c r="SMD941" s="159"/>
      <c r="SME941" s="159"/>
      <c r="SMF941" s="159"/>
      <c r="SMG941" s="159"/>
      <c r="SMH941" s="159"/>
      <c r="SMI941" s="159"/>
      <c r="SMJ941" s="159"/>
      <c r="SMK941" s="159"/>
      <c r="SML941" s="159"/>
      <c r="SMM941" s="159"/>
      <c r="SMN941" s="159"/>
      <c r="SMO941" s="159"/>
      <c r="SMP941" s="159"/>
      <c r="SMQ941" s="159"/>
      <c r="SMR941" s="159"/>
      <c r="SMS941" s="159"/>
      <c r="SMT941" s="159"/>
      <c r="SMU941" s="159"/>
      <c r="SMV941" s="159"/>
      <c r="SMW941" s="159"/>
      <c r="SMX941" s="159"/>
      <c r="SMY941" s="159"/>
      <c r="SMZ941" s="159"/>
      <c r="SNA941" s="159"/>
      <c r="SNB941" s="159"/>
      <c r="SNC941" s="159"/>
      <c r="SND941" s="159"/>
      <c r="SNE941" s="159"/>
      <c r="SNF941" s="159"/>
      <c r="SNG941" s="159"/>
      <c r="SNH941" s="159"/>
      <c r="SNI941" s="159"/>
      <c r="SNJ941" s="159"/>
      <c r="SNK941" s="159"/>
      <c r="SNL941" s="159"/>
      <c r="SNM941" s="159"/>
      <c r="SNN941" s="159"/>
      <c r="SNO941" s="159"/>
      <c r="SNP941" s="159"/>
      <c r="SNQ941" s="159"/>
      <c r="SNR941" s="159"/>
      <c r="SNS941" s="159"/>
      <c r="SNT941" s="159"/>
      <c r="SNU941" s="159"/>
      <c r="SNV941" s="159"/>
      <c r="SNW941" s="159"/>
      <c r="SNX941" s="159"/>
      <c r="SNY941" s="159"/>
      <c r="SNZ941" s="159"/>
      <c r="SOA941" s="159"/>
      <c r="SOB941" s="159"/>
      <c r="SOC941" s="159"/>
      <c r="SOD941" s="159"/>
      <c r="SOE941" s="159"/>
      <c r="SOF941" s="159"/>
      <c r="SOG941" s="159"/>
      <c r="SOH941" s="159"/>
      <c r="SOI941" s="159"/>
      <c r="SOJ941" s="159"/>
      <c r="SOK941" s="159"/>
      <c r="SOL941" s="159"/>
      <c r="SOM941" s="159"/>
      <c r="SON941" s="159"/>
      <c r="SOO941" s="159"/>
      <c r="SOP941" s="159"/>
      <c r="SOQ941" s="159"/>
      <c r="SOR941" s="159"/>
      <c r="SOS941" s="159"/>
      <c r="SOT941" s="159"/>
      <c r="SOU941" s="159"/>
      <c r="SOV941" s="159"/>
      <c r="SOW941" s="159"/>
      <c r="SOX941" s="159"/>
      <c r="SOY941" s="159"/>
      <c r="SOZ941" s="159"/>
      <c r="SPA941" s="159"/>
      <c r="SPB941" s="159"/>
      <c r="SPC941" s="159"/>
      <c r="SPD941" s="159"/>
      <c r="SPE941" s="159"/>
      <c r="SPF941" s="159"/>
      <c r="SPG941" s="159"/>
      <c r="SPH941" s="159"/>
      <c r="SPI941" s="159"/>
      <c r="SPJ941" s="159"/>
      <c r="SPK941" s="159"/>
      <c r="SPL941" s="159"/>
      <c r="SPM941" s="159"/>
      <c r="SPN941" s="159"/>
      <c r="SPO941" s="159"/>
      <c r="SPP941" s="159"/>
      <c r="SPQ941" s="159"/>
      <c r="SPR941" s="159"/>
      <c r="SPS941" s="159"/>
      <c r="SPT941" s="159"/>
      <c r="SPU941" s="159"/>
      <c r="SPV941" s="159"/>
      <c r="SPW941" s="159"/>
      <c r="SPX941" s="159"/>
      <c r="SPY941" s="159"/>
      <c r="SPZ941" s="159"/>
      <c r="SQA941" s="159"/>
      <c r="SQB941" s="159"/>
      <c r="SQC941" s="159"/>
      <c r="SQD941" s="159"/>
      <c r="SQE941" s="159"/>
      <c r="SQF941" s="159"/>
      <c r="SQG941" s="159"/>
      <c r="SQH941" s="159"/>
      <c r="SQI941" s="159"/>
      <c r="SQJ941" s="159"/>
      <c r="SQK941" s="159"/>
      <c r="SQL941" s="159"/>
      <c r="SQM941" s="159"/>
      <c r="SQN941" s="159"/>
      <c r="SQO941" s="159"/>
      <c r="SQP941" s="159"/>
      <c r="SQQ941" s="159"/>
      <c r="SQR941" s="159"/>
      <c r="SQS941" s="159"/>
      <c r="SQT941" s="159"/>
      <c r="SQU941" s="159"/>
      <c r="SQV941" s="159"/>
      <c r="SQW941" s="159"/>
      <c r="SQX941" s="159"/>
      <c r="SQY941" s="159"/>
      <c r="SQZ941" s="159"/>
      <c r="SRA941" s="159"/>
      <c r="SRB941" s="159"/>
      <c r="SRC941" s="159"/>
      <c r="SRD941" s="159"/>
      <c r="SRE941" s="159"/>
      <c r="SRF941" s="159"/>
      <c r="SRG941" s="159"/>
      <c r="SRH941" s="159"/>
      <c r="SRI941" s="159"/>
      <c r="SRJ941" s="159"/>
      <c r="SRK941" s="159"/>
      <c r="SRL941" s="159"/>
      <c r="SRM941" s="159"/>
      <c r="SRN941" s="159"/>
      <c r="SRO941" s="159"/>
      <c r="SRP941" s="159"/>
      <c r="SRQ941" s="159"/>
      <c r="SRR941" s="159"/>
      <c r="SRS941" s="159"/>
      <c r="SRT941" s="159"/>
      <c r="SRU941" s="159"/>
      <c r="SRV941" s="159"/>
      <c r="SRW941" s="159"/>
      <c r="SRX941" s="159"/>
      <c r="SRY941" s="159"/>
      <c r="SRZ941" s="159"/>
      <c r="SSA941" s="159"/>
      <c r="SSB941" s="159"/>
      <c r="SSC941" s="159"/>
      <c r="SSD941" s="159"/>
      <c r="SSE941" s="159"/>
      <c r="SSF941" s="159"/>
      <c r="SSG941" s="159"/>
      <c r="SSH941" s="159"/>
      <c r="SSI941" s="159"/>
      <c r="SSJ941" s="159"/>
      <c r="SSK941" s="159"/>
      <c r="SSL941" s="159"/>
      <c r="SSM941" s="159"/>
      <c r="SSN941" s="159"/>
      <c r="SSO941" s="159"/>
      <c r="SSP941" s="159"/>
      <c r="SSQ941" s="159"/>
      <c r="SSR941" s="159"/>
      <c r="SSS941" s="159"/>
      <c r="SST941" s="159"/>
      <c r="SSU941" s="159"/>
      <c r="SSV941" s="159"/>
      <c r="SSW941" s="159"/>
      <c r="SSX941" s="159"/>
      <c r="SSY941" s="159"/>
      <c r="SSZ941" s="159"/>
      <c r="STA941" s="159"/>
      <c r="STB941" s="159"/>
      <c r="STC941" s="159"/>
      <c r="STD941" s="159"/>
      <c r="STE941" s="159"/>
      <c r="STF941" s="159"/>
      <c r="STG941" s="159"/>
      <c r="STH941" s="159"/>
      <c r="STI941" s="159"/>
      <c r="STJ941" s="159"/>
      <c r="STK941" s="159"/>
      <c r="STL941" s="159"/>
      <c r="STM941" s="159"/>
      <c r="STN941" s="159"/>
      <c r="STO941" s="159"/>
      <c r="STP941" s="159"/>
      <c r="STQ941" s="159"/>
      <c r="STR941" s="159"/>
      <c r="STS941" s="159"/>
      <c r="STT941" s="159"/>
      <c r="STU941" s="159"/>
      <c r="STV941" s="159"/>
      <c r="STW941" s="159"/>
      <c r="STX941" s="159"/>
      <c r="STY941" s="159"/>
      <c r="STZ941" s="159"/>
      <c r="SUA941" s="159"/>
      <c r="SUB941" s="159"/>
      <c r="SUC941" s="159"/>
      <c r="SUD941" s="159"/>
      <c r="SUE941" s="159"/>
      <c r="SUF941" s="159"/>
      <c r="SUG941" s="159"/>
      <c r="SUH941" s="159"/>
      <c r="SUI941" s="159"/>
      <c r="SUJ941" s="159"/>
      <c r="SUK941" s="159"/>
      <c r="SUL941" s="159"/>
      <c r="SUM941" s="159"/>
      <c r="SUN941" s="159"/>
      <c r="SUO941" s="159"/>
      <c r="SUP941" s="159"/>
      <c r="SUQ941" s="159"/>
      <c r="SUR941" s="159"/>
      <c r="SUS941" s="159"/>
      <c r="SUT941" s="159"/>
      <c r="SUU941" s="159"/>
      <c r="SUV941" s="159"/>
      <c r="SUW941" s="159"/>
      <c r="SUX941" s="159"/>
      <c r="SUY941" s="159"/>
      <c r="SUZ941" s="159"/>
      <c r="SVA941" s="159"/>
      <c r="SVB941" s="159"/>
      <c r="SVC941" s="159"/>
      <c r="SVD941" s="159"/>
      <c r="SVE941" s="159"/>
      <c r="SVF941" s="159"/>
      <c r="SVG941" s="159"/>
      <c r="SVH941" s="159"/>
      <c r="SVI941" s="159"/>
      <c r="SVJ941" s="159"/>
      <c r="SVK941" s="159"/>
      <c r="SVL941" s="159"/>
      <c r="SVM941" s="159"/>
      <c r="SVN941" s="159"/>
      <c r="SVO941" s="159"/>
      <c r="SVP941" s="159"/>
      <c r="SVQ941" s="159"/>
      <c r="SVR941" s="159"/>
      <c r="SVS941" s="159"/>
      <c r="SVT941" s="159"/>
      <c r="SVU941" s="159"/>
      <c r="SVV941" s="159"/>
      <c r="SVW941" s="159"/>
      <c r="SVX941" s="159"/>
      <c r="SVY941" s="159"/>
      <c r="SVZ941" s="159"/>
      <c r="SWA941" s="159"/>
      <c r="SWB941" s="159"/>
      <c r="SWC941" s="159"/>
      <c r="SWD941" s="159"/>
      <c r="SWE941" s="159"/>
      <c r="SWF941" s="159"/>
      <c r="SWG941" s="159"/>
      <c r="SWH941" s="159"/>
      <c r="SWI941" s="159"/>
      <c r="SWJ941" s="159"/>
      <c r="SWK941" s="159"/>
      <c r="SWL941" s="159"/>
      <c r="SWM941" s="159"/>
      <c r="SWN941" s="159"/>
      <c r="SWO941" s="159"/>
      <c r="SWP941" s="159"/>
      <c r="SWQ941" s="159"/>
      <c r="SWR941" s="159"/>
      <c r="SWS941" s="159"/>
      <c r="SWT941" s="159"/>
      <c r="SWU941" s="159"/>
      <c r="SWV941" s="159"/>
      <c r="SWW941" s="159"/>
      <c r="SWX941" s="159"/>
      <c r="SWY941" s="159"/>
      <c r="SWZ941" s="159"/>
      <c r="SXA941" s="159"/>
      <c r="SXB941" s="159"/>
      <c r="SXC941" s="159"/>
      <c r="SXD941" s="159"/>
      <c r="SXE941" s="159"/>
      <c r="SXF941" s="159"/>
      <c r="SXG941" s="159"/>
      <c r="SXH941" s="159"/>
      <c r="SXI941" s="159"/>
      <c r="SXJ941" s="159"/>
      <c r="SXK941" s="159"/>
      <c r="SXL941" s="159"/>
      <c r="SXM941" s="159"/>
      <c r="SXN941" s="159"/>
      <c r="SXO941" s="159"/>
      <c r="SXP941" s="159"/>
      <c r="SXQ941" s="159"/>
      <c r="SXR941" s="159"/>
      <c r="SXS941" s="159"/>
      <c r="SXT941" s="159"/>
      <c r="SXU941" s="159"/>
      <c r="SXV941" s="159"/>
      <c r="SXW941" s="159"/>
      <c r="SXX941" s="159"/>
      <c r="SXY941" s="159"/>
      <c r="SXZ941" s="159"/>
      <c r="SYA941" s="159"/>
      <c r="SYB941" s="159"/>
      <c r="SYC941" s="159"/>
      <c r="SYD941" s="159"/>
      <c r="SYE941" s="159"/>
      <c r="SYF941" s="159"/>
      <c r="SYG941" s="159"/>
      <c r="SYH941" s="159"/>
      <c r="SYI941" s="159"/>
      <c r="SYJ941" s="159"/>
      <c r="SYK941" s="159"/>
      <c r="SYL941" s="159"/>
      <c r="SYM941" s="159"/>
      <c r="SYN941" s="159"/>
      <c r="SYO941" s="159"/>
      <c r="SYP941" s="159"/>
      <c r="SYQ941" s="159"/>
      <c r="SYR941" s="159"/>
      <c r="SYS941" s="159"/>
      <c r="SYT941" s="159"/>
      <c r="SYU941" s="159"/>
      <c r="SYV941" s="159"/>
      <c r="SYW941" s="159"/>
      <c r="SYX941" s="159"/>
      <c r="SYY941" s="159"/>
      <c r="SYZ941" s="159"/>
      <c r="SZA941" s="159"/>
      <c r="SZB941" s="159"/>
      <c r="SZC941" s="159"/>
      <c r="SZD941" s="159"/>
      <c r="SZE941" s="159"/>
      <c r="SZF941" s="159"/>
      <c r="SZG941" s="159"/>
      <c r="SZH941" s="159"/>
      <c r="SZI941" s="159"/>
      <c r="SZJ941" s="159"/>
      <c r="SZK941" s="159"/>
      <c r="SZL941" s="159"/>
      <c r="SZM941" s="159"/>
      <c r="SZN941" s="159"/>
      <c r="SZO941" s="159"/>
      <c r="SZP941" s="159"/>
      <c r="SZQ941" s="159"/>
      <c r="SZR941" s="159"/>
      <c r="SZS941" s="159"/>
      <c r="SZT941" s="159"/>
      <c r="SZU941" s="159"/>
      <c r="SZV941" s="159"/>
      <c r="SZW941" s="159"/>
      <c r="SZX941" s="159"/>
      <c r="SZY941" s="159"/>
      <c r="SZZ941" s="159"/>
      <c r="TAA941" s="159"/>
      <c r="TAB941" s="159"/>
      <c r="TAC941" s="159"/>
      <c r="TAD941" s="159"/>
      <c r="TAE941" s="159"/>
      <c r="TAF941" s="159"/>
      <c r="TAG941" s="159"/>
      <c r="TAH941" s="159"/>
      <c r="TAI941" s="159"/>
      <c r="TAJ941" s="159"/>
      <c r="TAK941" s="159"/>
      <c r="TAL941" s="159"/>
      <c r="TAM941" s="159"/>
      <c r="TAN941" s="159"/>
      <c r="TAO941" s="159"/>
      <c r="TAP941" s="159"/>
      <c r="TAQ941" s="159"/>
      <c r="TAR941" s="159"/>
      <c r="TAS941" s="159"/>
      <c r="TAT941" s="159"/>
      <c r="TAU941" s="159"/>
      <c r="TAV941" s="159"/>
      <c r="TAW941" s="159"/>
      <c r="TAX941" s="159"/>
      <c r="TAY941" s="159"/>
      <c r="TAZ941" s="159"/>
      <c r="TBA941" s="159"/>
      <c r="TBB941" s="159"/>
      <c r="TBC941" s="159"/>
      <c r="TBD941" s="159"/>
      <c r="TBE941" s="159"/>
      <c r="TBF941" s="159"/>
      <c r="TBG941" s="159"/>
      <c r="TBH941" s="159"/>
      <c r="TBI941" s="159"/>
      <c r="TBJ941" s="159"/>
      <c r="TBK941" s="159"/>
      <c r="TBL941" s="159"/>
      <c r="TBM941" s="159"/>
      <c r="TBN941" s="159"/>
      <c r="TBO941" s="159"/>
      <c r="TBP941" s="159"/>
      <c r="TBQ941" s="159"/>
      <c r="TBR941" s="159"/>
      <c r="TBS941" s="159"/>
      <c r="TBT941" s="159"/>
      <c r="TBU941" s="159"/>
      <c r="TBV941" s="159"/>
      <c r="TBW941" s="159"/>
      <c r="TBX941" s="159"/>
      <c r="TBY941" s="159"/>
      <c r="TBZ941" s="159"/>
      <c r="TCA941" s="159"/>
      <c r="TCB941" s="159"/>
      <c r="TCC941" s="159"/>
      <c r="TCD941" s="159"/>
      <c r="TCE941" s="159"/>
      <c r="TCF941" s="159"/>
      <c r="TCG941" s="159"/>
      <c r="TCH941" s="159"/>
      <c r="TCI941" s="159"/>
      <c r="TCJ941" s="159"/>
      <c r="TCK941" s="159"/>
      <c r="TCL941" s="159"/>
      <c r="TCM941" s="159"/>
      <c r="TCN941" s="159"/>
      <c r="TCO941" s="159"/>
      <c r="TCP941" s="159"/>
      <c r="TCQ941" s="159"/>
      <c r="TCR941" s="159"/>
      <c r="TCS941" s="159"/>
      <c r="TCT941" s="159"/>
      <c r="TCU941" s="159"/>
      <c r="TCV941" s="159"/>
      <c r="TCW941" s="159"/>
      <c r="TCX941" s="159"/>
      <c r="TCY941" s="159"/>
      <c r="TCZ941" s="159"/>
      <c r="TDA941" s="159"/>
      <c r="TDB941" s="159"/>
      <c r="TDC941" s="159"/>
      <c r="TDD941" s="159"/>
      <c r="TDE941" s="159"/>
      <c r="TDF941" s="159"/>
      <c r="TDG941" s="159"/>
      <c r="TDH941" s="159"/>
      <c r="TDI941" s="159"/>
      <c r="TDJ941" s="159"/>
      <c r="TDK941" s="159"/>
      <c r="TDL941" s="159"/>
      <c r="TDM941" s="159"/>
      <c r="TDN941" s="159"/>
      <c r="TDO941" s="159"/>
      <c r="TDP941" s="159"/>
      <c r="TDQ941" s="159"/>
      <c r="TDR941" s="159"/>
      <c r="TDS941" s="159"/>
      <c r="TDT941" s="159"/>
      <c r="TDU941" s="159"/>
      <c r="TDV941" s="159"/>
      <c r="TDW941" s="159"/>
      <c r="TDX941" s="159"/>
      <c r="TDY941" s="159"/>
      <c r="TDZ941" s="159"/>
      <c r="TEA941" s="159"/>
      <c r="TEB941" s="159"/>
      <c r="TEC941" s="159"/>
      <c r="TED941" s="159"/>
      <c r="TEE941" s="159"/>
      <c r="TEF941" s="159"/>
      <c r="TEG941" s="159"/>
      <c r="TEH941" s="159"/>
      <c r="TEI941" s="159"/>
      <c r="TEJ941" s="159"/>
      <c r="TEK941" s="159"/>
      <c r="TEL941" s="159"/>
      <c r="TEM941" s="159"/>
      <c r="TEN941" s="159"/>
      <c r="TEO941" s="159"/>
      <c r="TEP941" s="159"/>
      <c r="TEQ941" s="159"/>
      <c r="TER941" s="159"/>
      <c r="TES941" s="159"/>
      <c r="TET941" s="159"/>
      <c r="TEU941" s="159"/>
      <c r="TEV941" s="159"/>
      <c r="TEW941" s="159"/>
      <c r="TEX941" s="159"/>
      <c r="TEY941" s="159"/>
      <c r="TEZ941" s="159"/>
      <c r="TFA941" s="159"/>
      <c r="TFB941" s="159"/>
      <c r="TFC941" s="159"/>
      <c r="TFD941" s="159"/>
      <c r="TFE941" s="159"/>
      <c r="TFF941" s="159"/>
      <c r="TFG941" s="159"/>
      <c r="TFH941" s="159"/>
      <c r="TFI941" s="159"/>
      <c r="TFJ941" s="159"/>
      <c r="TFK941" s="159"/>
      <c r="TFL941" s="159"/>
      <c r="TFM941" s="159"/>
      <c r="TFN941" s="159"/>
      <c r="TFO941" s="159"/>
      <c r="TFP941" s="159"/>
      <c r="TFQ941" s="159"/>
      <c r="TFR941" s="159"/>
      <c r="TFS941" s="159"/>
      <c r="TFT941" s="159"/>
      <c r="TFU941" s="159"/>
      <c r="TFV941" s="159"/>
      <c r="TFW941" s="159"/>
      <c r="TFX941" s="159"/>
      <c r="TFY941" s="159"/>
      <c r="TFZ941" s="159"/>
      <c r="TGA941" s="159"/>
      <c r="TGB941" s="159"/>
      <c r="TGC941" s="159"/>
      <c r="TGD941" s="159"/>
      <c r="TGE941" s="159"/>
      <c r="TGF941" s="159"/>
      <c r="TGG941" s="159"/>
      <c r="TGH941" s="159"/>
      <c r="TGI941" s="159"/>
      <c r="TGJ941" s="159"/>
      <c r="TGK941" s="159"/>
      <c r="TGL941" s="159"/>
      <c r="TGM941" s="159"/>
      <c r="TGN941" s="159"/>
      <c r="TGO941" s="159"/>
      <c r="TGP941" s="159"/>
      <c r="TGQ941" s="159"/>
      <c r="TGR941" s="159"/>
      <c r="TGS941" s="159"/>
      <c r="TGT941" s="159"/>
      <c r="TGU941" s="159"/>
      <c r="TGV941" s="159"/>
      <c r="TGW941" s="159"/>
      <c r="TGX941" s="159"/>
      <c r="TGY941" s="159"/>
      <c r="TGZ941" s="159"/>
      <c r="THA941" s="159"/>
      <c r="THB941" s="159"/>
      <c r="THC941" s="159"/>
      <c r="THD941" s="159"/>
      <c r="THE941" s="159"/>
      <c r="THF941" s="159"/>
      <c r="THG941" s="159"/>
      <c r="THH941" s="159"/>
      <c r="THI941" s="159"/>
      <c r="THJ941" s="159"/>
      <c r="THK941" s="159"/>
      <c r="THL941" s="159"/>
      <c r="THM941" s="159"/>
      <c r="THN941" s="159"/>
      <c r="THO941" s="159"/>
      <c r="THP941" s="159"/>
      <c r="THQ941" s="159"/>
      <c r="THR941" s="159"/>
      <c r="THS941" s="159"/>
      <c r="THT941" s="159"/>
      <c r="THU941" s="159"/>
      <c r="THV941" s="159"/>
      <c r="THW941" s="159"/>
      <c r="THX941" s="159"/>
      <c r="THY941" s="159"/>
      <c r="THZ941" s="159"/>
      <c r="TIA941" s="159"/>
      <c r="TIB941" s="159"/>
      <c r="TIC941" s="159"/>
      <c r="TID941" s="159"/>
      <c r="TIE941" s="159"/>
      <c r="TIF941" s="159"/>
      <c r="TIG941" s="159"/>
      <c r="TIH941" s="159"/>
      <c r="TII941" s="159"/>
      <c r="TIJ941" s="159"/>
      <c r="TIK941" s="159"/>
      <c r="TIL941" s="159"/>
      <c r="TIM941" s="159"/>
      <c r="TIN941" s="159"/>
      <c r="TIO941" s="159"/>
      <c r="TIP941" s="159"/>
      <c r="TIQ941" s="159"/>
      <c r="TIR941" s="159"/>
      <c r="TIS941" s="159"/>
      <c r="TIT941" s="159"/>
      <c r="TIU941" s="159"/>
      <c r="TIV941" s="159"/>
      <c r="TIW941" s="159"/>
      <c r="TIX941" s="159"/>
      <c r="TIY941" s="159"/>
      <c r="TIZ941" s="159"/>
      <c r="TJA941" s="159"/>
      <c r="TJB941" s="159"/>
      <c r="TJC941" s="159"/>
      <c r="TJD941" s="159"/>
      <c r="TJE941" s="159"/>
      <c r="TJF941" s="159"/>
      <c r="TJG941" s="159"/>
      <c r="TJH941" s="159"/>
      <c r="TJI941" s="159"/>
      <c r="TJJ941" s="159"/>
      <c r="TJK941" s="159"/>
      <c r="TJL941" s="159"/>
      <c r="TJM941" s="159"/>
      <c r="TJN941" s="159"/>
      <c r="TJO941" s="159"/>
      <c r="TJP941" s="159"/>
      <c r="TJQ941" s="159"/>
      <c r="TJR941" s="159"/>
      <c r="TJS941" s="159"/>
      <c r="TJT941" s="159"/>
      <c r="TJU941" s="159"/>
      <c r="TJV941" s="159"/>
      <c r="TJW941" s="159"/>
      <c r="TJX941" s="159"/>
      <c r="TJY941" s="159"/>
      <c r="TJZ941" s="159"/>
      <c r="TKA941" s="159"/>
      <c r="TKB941" s="159"/>
      <c r="TKC941" s="159"/>
      <c r="TKD941" s="159"/>
      <c r="TKE941" s="159"/>
      <c r="TKF941" s="159"/>
      <c r="TKG941" s="159"/>
      <c r="TKH941" s="159"/>
      <c r="TKI941" s="159"/>
      <c r="TKJ941" s="159"/>
      <c r="TKK941" s="159"/>
      <c r="TKL941" s="159"/>
      <c r="TKM941" s="159"/>
      <c r="TKN941" s="159"/>
      <c r="TKO941" s="159"/>
      <c r="TKP941" s="159"/>
      <c r="TKQ941" s="159"/>
      <c r="TKR941" s="159"/>
      <c r="TKS941" s="159"/>
      <c r="TKT941" s="159"/>
      <c r="TKU941" s="159"/>
      <c r="TKV941" s="159"/>
      <c r="TKW941" s="159"/>
      <c r="TKX941" s="159"/>
      <c r="TKY941" s="159"/>
      <c r="TKZ941" s="159"/>
      <c r="TLA941" s="159"/>
      <c r="TLB941" s="159"/>
      <c r="TLC941" s="159"/>
      <c r="TLD941" s="159"/>
      <c r="TLE941" s="159"/>
      <c r="TLF941" s="159"/>
      <c r="TLG941" s="159"/>
      <c r="TLH941" s="159"/>
      <c r="TLI941" s="159"/>
      <c r="TLJ941" s="159"/>
      <c r="TLK941" s="159"/>
      <c r="TLL941" s="159"/>
      <c r="TLM941" s="159"/>
      <c r="TLN941" s="159"/>
      <c r="TLO941" s="159"/>
      <c r="TLP941" s="159"/>
      <c r="TLQ941" s="159"/>
      <c r="TLR941" s="159"/>
      <c r="TLS941" s="159"/>
      <c r="TLT941" s="159"/>
      <c r="TLU941" s="159"/>
      <c r="TLV941" s="159"/>
      <c r="TLW941" s="159"/>
      <c r="TLX941" s="159"/>
      <c r="TLY941" s="159"/>
      <c r="TLZ941" s="159"/>
      <c r="TMA941" s="159"/>
      <c r="TMB941" s="159"/>
      <c r="TMC941" s="159"/>
      <c r="TMD941" s="159"/>
      <c r="TME941" s="159"/>
      <c r="TMF941" s="159"/>
      <c r="TMG941" s="159"/>
      <c r="TMH941" s="159"/>
      <c r="TMI941" s="159"/>
      <c r="TMJ941" s="159"/>
      <c r="TMK941" s="159"/>
      <c r="TML941" s="159"/>
      <c r="TMM941" s="159"/>
      <c r="TMN941" s="159"/>
      <c r="TMO941" s="159"/>
      <c r="TMP941" s="159"/>
      <c r="TMQ941" s="159"/>
      <c r="TMR941" s="159"/>
      <c r="TMS941" s="159"/>
      <c r="TMT941" s="159"/>
      <c r="TMU941" s="159"/>
      <c r="TMV941" s="159"/>
      <c r="TMW941" s="159"/>
      <c r="TMX941" s="159"/>
      <c r="TMY941" s="159"/>
      <c r="TMZ941" s="159"/>
      <c r="TNA941" s="159"/>
      <c r="TNB941" s="159"/>
      <c r="TNC941" s="159"/>
      <c r="TND941" s="159"/>
      <c r="TNE941" s="159"/>
      <c r="TNF941" s="159"/>
      <c r="TNG941" s="159"/>
      <c r="TNH941" s="159"/>
      <c r="TNI941" s="159"/>
      <c r="TNJ941" s="159"/>
      <c r="TNK941" s="159"/>
      <c r="TNL941" s="159"/>
      <c r="TNM941" s="159"/>
      <c r="TNN941" s="159"/>
      <c r="TNO941" s="159"/>
      <c r="TNP941" s="159"/>
      <c r="TNQ941" s="159"/>
      <c r="TNR941" s="159"/>
      <c r="TNS941" s="159"/>
      <c r="TNT941" s="159"/>
      <c r="TNU941" s="159"/>
      <c r="TNV941" s="159"/>
      <c r="TNW941" s="159"/>
      <c r="TNX941" s="159"/>
      <c r="TNY941" s="159"/>
      <c r="TNZ941" s="159"/>
      <c r="TOA941" s="159"/>
      <c r="TOB941" s="159"/>
      <c r="TOC941" s="159"/>
      <c r="TOD941" s="159"/>
      <c r="TOE941" s="159"/>
      <c r="TOF941" s="159"/>
      <c r="TOG941" s="159"/>
      <c r="TOH941" s="159"/>
      <c r="TOI941" s="159"/>
      <c r="TOJ941" s="159"/>
      <c r="TOK941" s="159"/>
      <c r="TOL941" s="159"/>
      <c r="TOM941" s="159"/>
      <c r="TON941" s="159"/>
      <c r="TOO941" s="159"/>
      <c r="TOP941" s="159"/>
      <c r="TOQ941" s="159"/>
      <c r="TOR941" s="159"/>
      <c r="TOS941" s="159"/>
      <c r="TOT941" s="159"/>
      <c r="TOU941" s="159"/>
      <c r="TOV941" s="159"/>
      <c r="TOW941" s="159"/>
      <c r="TOX941" s="159"/>
      <c r="TOY941" s="159"/>
      <c r="TOZ941" s="159"/>
      <c r="TPA941" s="159"/>
      <c r="TPB941" s="159"/>
      <c r="TPC941" s="159"/>
      <c r="TPD941" s="159"/>
      <c r="TPE941" s="159"/>
      <c r="TPF941" s="159"/>
      <c r="TPG941" s="159"/>
      <c r="TPH941" s="159"/>
      <c r="TPI941" s="159"/>
      <c r="TPJ941" s="159"/>
      <c r="TPK941" s="159"/>
      <c r="TPL941" s="159"/>
      <c r="TPM941" s="159"/>
      <c r="TPN941" s="159"/>
      <c r="TPO941" s="159"/>
      <c r="TPP941" s="159"/>
      <c r="TPQ941" s="159"/>
      <c r="TPR941" s="159"/>
      <c r="TPS941" s="159"/>
      <c r="TPT941" s="159"/>
      <c r="TPU941" s="159"/>
      <c r="TPV941" s="159"/>
      <c r="TPW941" s="159"/>
      <c r="TPX941" s="159"/>
      <c r="TPY941" s="159"/>
      <c r="TPZ941" s="159"/>
      <c r="TQA941" s="159"/>
      <c r="TQB941" s="159"/>
      <c r="TQC941" s="159"/>
      <c r="TQD941" s="159"/>
      <c r="TQE941" s="159"/>
      <c r="TQF941" s="159"/>
      <c r="TQG941" s="159"/>
      <c r="TQH941" s="159"/>
      <c r="TQI941" s="159"/>
      <c r="TQJ941" s="159"/>
      <c r="TQK941" s="159"/>
      <c r="TQL941" s="159"/>
      <c r="TQM941" s="159"/>
      <c r="TQN941" s="159"/>
      <c r="TQO941" s="159"/>
      <c r="TQP941" s="159"/>
      <c r="TQQ941" s="159"/>
      <c r="TQR941" s="159"/>
      <c r="TQS941" s="159"/>
      <c r="TQT941" s="159"/>
      <c r="TQU941" s="159"/>
      <c r="TQV941" s="159"/>
      <c r="TQW941" s="159"/>
      <c r="TQX941" s="159"/>
      <c r="TQY941" s="159"/>
      <c r="TQZ941" s="159"/>
      <c r="TRA941" s="159"/>
      <c r="TRB941" s="159"/>
      <c r="TRC941" s="159"/>
      <c r="TRD941" s="159"/>
      <c r="TRE941" s="159"/>
      <c r="TRF941" s="159"/>
      <c r="TRG941" s="159"/>
      <c r="TRH941" s="159"/>
      <c r="TRI941" s="159"/>
      <c r="TRJ941" s="159"/>
      <c r="TRK941" s="159"/>
      <c r="TRL941" s="159"/>
      <c r="TRM941" s="159"/>
      <c r="TRN941" s="159"/>
      <c r="TRO941" s="159"/>
      <c r="TRP941" s="159"/>
      <c r="TRQ941" s="159"/>
      <c r="TRR941" s="159"/>
      <c r="TRS941" s="159"/>
      <c r="TRT941" s="159"/>
      <c r="TRU941" s="159"/>
      <c r="TRV941" s="159"/>
      <c r="TRW941" s="159"/>
      <c r="TRX941" s="159"/>
      <c r="TRY941" s="159"/>
      <c r="TRZ941" s="159"/>
      <c r="TSA941" s="159"/>
      <c r="TSB941" s="159"/>
      <c r="TSC941" s="159"/>
      <c r="TSD941" s="159"/>
      <c r="TSE941" s="159"/>
      <c r="TSF941" s="159"/>
      <c r="TSG941" s="159"/>
      <c r="TSH941" s="159"/>
      <c r="TSI941" s="159"/>
      <c r="TSJ941" s="159"/>
      <c r="TSK941" s="159"/>
      <c r="TSL941" s="159"/>
      <c r="TSM941" s="159"/>
      <c r="TSN941" s="159"/>
      <c r="TSO941" s="159"/>
      <c r="TSP941" s="159"/>
      <c r="TSQ941" s="159"/>
      <c r="TSR941" s="159"/>
      <c r="TSS941" s="159"/>
      <c r="TST941" s="159"/>
      <c r="TSU941" s="159"/>
      <c r="TSV941" s="159"/>
      <c r="TSW941" s="159"/>
      <c r="TSX941" s="159"/>
      <c r="TSY941" s="159"/>
      <c r="TSZ941" s="159"/>
      <c r="TTA941" s="159"/>
      <c r="TTB941" s="159"/>
      <c r="TTC941" s="159"/>
      <c r="TTD941" s="159"/>
      <c r="TTE941" s="159"/>
      <c r="TTF941" s="159"/>
      <c r="TTG941" s="159"/>
      <c r="TTH941" s="159"/>
      <c r="TTI941" s="159"/>
      <c r="TTJ941" s="159"/>
      <c r="TTK941" s="159"/>
      <c r="TTL941" s="159"/>
      <c r="TTM941" s="159"/>
      <c r="TTN941" s="159"/>
      <c r="TTO941" s="159"/>
      <c r="TTP941" s="159"/>
      <c r="TTQ941" s="159"/>
      <c r="TTR941" s="159"/>
      <c r="TTS941" s="159"/>
      <c r="TTT941" s="159"/>
      <c r="TTU941" s="159"/>
      <c r="TTV941" s="159"/>
      <c r="TTW941" s="159"/>
      <c r="TTX941" s="159"/>
      <c r="TTY941" s="159"/>
      <c r="TTZ941" s="159"/>
      <c r="TUA941" s="159"/>
      <c r="TUB941" s="159"/>
      <c r="TUC941" s="159"/>
      <c r="TUD941" s="159"/>
      <c r="TUE941" s="159"/>
      <c r="TUF941" s="159"/>
      <c r="TUG941" s="159"/>
      <c r="TUH941" s="159"/>
      <c r="TUI941" s="159"/>
      <c r="TUJ941" s="159"/>
      <c r="TUK941" s="159"/>
      <c r="TUL941" s="159"/>
      <c r="TUM941" s="159"/>
      <c r="TUN941" s="159"/>
      <c r="TUO941" s="159"/>
      <c r="TUP941" s="159"/>
      <c r="TUQ941" s="159"/>
      <c r="TUR941" s="159"/>
      <c r="TUS941" s="159"/>
      <c r="TUT941" s="159"/>
      <c r="TUU941" s="159"/>
      <c r="TUV941" s="159"/>
      <c r="TUW941" s="159"/>
      <c r="TUX941" s="159"/>
      <c r="TUY941" s="159"/>
      <c r="TUZ941" s="159"/>
      <c r="TVA941" s="159"/>
      <c r="TVB941" s="159"/>
      <c r="TVC941" s="159"/>
      <c r="TVD941" s="159"/>
      <c r="TVE941" s="159"/>
      <c r="TVF941" s="159"/>
      <c r="TVG941" s="159"/>
      <c r="TVH941" s="159"/>
      <c r="TVI941" s="159"/>
      <c r="TVJ941" s="159"/>
      <c r="TVK941" s="159"/>
      <c r="TVL941" s="159"/>
      <c r="TVM941" s="159"/>
      <c r="TVN941" s="159"/>
      <c r="TVO941" s="159"/>
      <c r="TVP941" s="159"/>
      <c r="TVQ941" s="159"/>
      <c r="TVR941" s="159"/>
      <c r="TVS941" s="159"/>
      <c r="TVT941" s="159"/>
      <c r="TVU941" s="159"/>
      <c r="TVV941" s="159"/>
      <c r="TVW941" s="159"/>
      <c r="TVX941" s="159"/>
      <c r="TVY941" s="159"/>
      <c r="TVZ941" s="159"/>
      <c r="TWA941" s="159"/>
      <c r="TWB941" s="159"/>
      <c r="TWC941" s="159"/>
      <c r="TWD941" s="159"/>
      <c r="TWE941" s="159"/>
      <c r="TWF941" s="159"/>
      <c r="TWG941" s="159"/>
      <c r="TWH941" s="159"/>
      <c r="TWI941" s="159"/>
      <c r="TWJ941" s="159"/>
      <c r="TWK941" s="159"/>
      <c r="TWL941" s="159"/>
      <c r="TWM941" s="159"/>
      <c r="TWN941" s="159"/>
      <c r="TWO941" s="159"/>
      <c r="TWP941" s="159"/>
      <c r="TWQ941" s="159"/>
      <c r="TWR941" s="159"/>
      <c r="TWS941" s="159"/>
      <c r="TWT941" s="159"/>
      <c r="TWU941" s="159"/>
      <c r="TWV941" s="159"/>
      <c r="TWW941" s="159"/>
      <c r="TWX941" s="159"/>
      <c r="TWY941" s="159"/>
      <c r="TWZ941" s="159"/>
      <c r="TXA941" s="159"/>
      <c r="TXB941" s="159"/>
      <c r="TXC941" s="159"/>
      <c r="TXD941" s="159"/>
      <c r="TXE941" s="159"/>
      <c r="TXF941" s="159"/>
      <c r="TXG941" s="159"/>
      <c r="TXH941" s="159"/>
      <c r="TXI941" s="159"/>
      <c r="TXJ941" s="159"/>
      <c r="TXK941" s="159"/>
      <c r="TXL941" s="159"/>
      <c r="TXM941" s="159"/>
      <c r="TXN941" s="159"/>
      <c r="TXO941" s="159"/>
      <c r="TXP941" s="159"/>
      <c r="TXQ941" s="159"/>
      <c r="TXR941" s="159"/>
      <c r="TXS941" s="159"/>
      <c r="TXT941" s="159"/>
      <c r="TXU941" s="159"/>
      <c r="TXV941" s="159"/>
      <c r="TXW941" s="159"/>
      <c r="TXX941" s="159"/>
      <c r="TXY941" s="159"/>
      <c r="TXZ941" s="159"/>
      <c r="TYA941" s="159"/>
      <c r="TYB941" s="159"/>
      <c r="TYC941" s="159"/>
      <c r="TYD941" s="159"/>
      <c r="TYE941" s="159"/>
      <c r="TYF941" s="159"/>
      <c r="TYG941" s="159"/>
      <c r="TYH941" s="159"/>
      <c r="TYI941" s="159"/>
      <c r="TYJ941" s="159"/>
      <c r="TYK941" s="159"/>
      <c r="TYL941" s="159"/>
      <c r="TYM941" s="159"/>
      <c r="TYN941" s="159"/>
      <c r="TYO941" s="159"/>
      <c r="TYP941" s="159"/>
      <c r="TYQ941" s="159"/>
      <c r="TYR941" s="159"/>
      <c r="TYS941" s="159"/>
      <c r="TYT941" s="159"/>
      <c r="TYU941" s="159"/>
      <c r="TYV941" s="159"/>
      <c r="TYW941" s="159"/>
      <c r="TYX941" s="159"/>
      <c r="TYY941" s="159"/>
      <c r="TYZ941" s="159"/>
      <c r="TZA941" s="159"/>
      <c r="TZB941" s="159"/>
      <c r="TZC941" s="159"/>
      <c r="TZD941" s="159"/>
      <c r="TZE941" s="159"/>
      <c r="TZF941" s="159"/>
      <c r="TZG941" s="159"/>
      <c r="TZH941" s="159"/>
      <c r="TZI941" s="159"/>
      <c r="TZJ941" s="159"/>
      <c r="TZK941" s="159"/>
      <c r="TZL941" s="159"/>
      <c r="TZM941" s="159"/>
      <c r="TZN941" s="159"/>
      <c r="TZO941" s="159"/>
      <c r="TZP941" s="159"/>
      <c r="TZQ941" s="159"/>
      <c r="TZR941" s="159"/>
      <c r="TZS941" s="159"/>
      <c r="TZT941" s="159"/>
      <c r="TZU941" s="159"/>
      <c r="TZV941" s="159"/>
      <c r="TZW941" s="159"/>
      <c r="TZX941" s="159"/>
      <c r="TZY941" s="159"/>
      <c r="TZZ941" s="159"/>
      <c r="UAA941" s="159"/>
      <c r="UAB941" s="159"/>
      <c r="UAC941" s="159"/>
      <c r="UAD941" s="159"/>
      <c r="UAE941" s="159"/>
      <c r="UAF941" s="159"/>
      <c r="UAG941" s="159"/>
      <c r="UAH941" s="159"/>
      <c r="UAI941" s="159"/>
      <c r="UAJ941" s="159"/>
      <c r="UAK941" s="159"/>
      <c r="UAL941" s="159"/>
      <c r="UAM941" s="159"/>
      <c r="UAN941" s="159"/>
      <c r="UAO941" s="159"/>
      <c r="UAP941" s="159"/>
      <c r="UAQ941" s="159"/>
      <c r="UAR941" s="159"/>
      <c r="UAS941" s="159"/>
      <c r="UAT941" s="159"/>
      <c r="UAU941" s="159"/>
      <c r="UAV941" s="159"/>
      <c r="UAW941" s="159"/>
      <c r="UAX941" s="159"/>
      <c r="UAY941" s="159"/>
      <c r="UAZ941" s="159"/>
      <c r="UBA941" s="159"/>
      <c r="UBB941" s="159"/>
      <c r="UBC941" s="159"/>
      <c r="UBD941" s="159"/>
      <c r="UBE941" s="159"/>
      <c r="UBF941" s="159"/>
      <c r="UBG941" s="159"/>
      <c r="UBH941" s="159"/>
      <c r="UBI941" s="159"/>
      <c r="UBJ941" s="159"/>
      <c r="UBK941" s="159"/>
      <c r="UBL941" s="159"/>
      <c r="UBM941" s="159"/>
      <c r="UBN941" s="159"/>
      <c r="UBO941" s="159"/>
      <c r="UBP941" s="159"/>
      <c r="UBQ941" s="159"/>
      <c r="UBR941" s="159"/>
      <c r="UBS941" s="159"/>
      <c r="UBT941" s="159"/>
      <c r="UBU941" s="159"/>
      <c r="UBV941" s="159"/>
      <c r="UBW941" s="159"/>
      <c r="UBX941" s="159"/>
      <c r="UBY941" s="159"/>
      <c r="UBZ941" s="159"/>
      <c r="UCA941" s="159"/>
      <c r="UCB941" s="159"/>
      <c r="UCC941" s="159"/>
      <c r="UCD941" s="159"/>
      <c r="UCE941" s="159"/>
      <c r="UCF941" s="159"/>
      <c r="UCG941" s="159"/>
      <c r="UCH941" s="159"/>
      <c r="UCI941" s="159"/>
      <c r="UCJ941" s="159"/>
      <c r="UCK941" s="159"/>
      <c r="UCL941" s="159"/>
      <c r="UCM941" s="159"/>
      <c r="UCN941" s="159"/>
      <c r="UCO941" s="159"/>
      <c r="UCP941" s="159"/>
      <c r="UCQ941" s="159"/>
      <c r="UCR941" s="159"/>
      <c r="UCS941" s="159"/>
      <c r="UCT941" s="159"/>
      <c r="UCU941" s="159"/>
      <c r="UCV941" s="159"/>
      <c r="UCW941" s="159"/>
      <c r="UCX941" s="159"/>
      <c r="UCY941" s="159"/>
      <c r="UCZ941" s="159"/>
      <c r="UDA941" s="159"/>
      <c r="UDB941" s="159"/>
      <c r="UDC941" s="159"/>
      <c r="UDD941" s="159"/>
      <c r="UDE941" s="159"/>
      <c r="UDF941" s="159"/>
      <c r="UDG941" s="159"/>
      <c r="UDH941" s="159"/>
      <c r="UDI941" s="159"/>
      <c r="UDJ941" s="159"/>
      <c r="UDK941" s="159"/>
      <c r="UDL941" s="159"/>
      <c r="UDM941" s="159"/>
      <c r="UDN941" s="159"/>
      <c r="UDO941" s="159"/>
      <c r="UDP941" s="159"/>
      <c r="UDQ941" s="159"/>
      <c r="UDR941" s="159"/>
      <c r="UDS941" s="159"/>
      <c r="UDT941" s="159"/>
      <c r="UDU941" s="159"/>
      <c r="UDV941" s="159"/>
      <c r="UDW941" s="159"/>
      <c r="UDX941" s="159"/>
      <c r="UDY941" s="159"/>
      <c r="UDZ941" s="159"/>
      <c r="UEA941" s="159"/>
      <c r="UEB941" s="159"/>
      <c r="UEC941" s="159"/>
      <c r="UED941" s="159"/>
      <c r="UEE941" s="159"/>
      <c r="UEF941" s="159"/>
      <c r="UEG941" s="159"/>
      <c r="UEH941" s="159"/>
      <c r="UEI941" s="159"/>
      <c r="UEJ941" s="159"/>
      <c r="UEK941" s="159"/>
      <c r="UEL941" s="159"/>
      <c r="UEM941" s="159"/>
      <c r="UEN941" s="159"/>
      <c r="UEO941" s="159"/>
      <c r="UEP941" s="159"/>
      <c r="UEQ941" s="159"/>
      <c r="UER941" s="159"/>
      <c r="UES941" s="159"/>
      <c r="UET941" s="159"/>
      <c r="UEU941" s="159"/>
      <c r="UEV941" s="159"/>
      <c r="UEW941" s="159"/>
      <c r="UEX941" s="159"/>
      <c r="UEY941" s="159"/>
      <c r="UEZ941" s="159"/>
      <c r="UFA941" s="159"/>
      <c r="UFB941" s="159"/>
      <c r="UFC941" s="159"/>
      <c r="UFD941" s="159"/>
      <c r="UFE941" s="159"/>
      <c r="UFF941" s="159"/>
      <c r="UFG941" s="159"/>
      <c r="UFH941" s="159"/>
      <c r="UFI941" s="159"/>
      <c r="UFJ941" s="159"/>
      <c r="UFK941" s="159"/>
      <c r="UFL941" s="159"/>
      <c r="UFM941" s="159"/>
      <c r="UFN941" s="159"/>
      <c r="UFO941" s="159"/>
      <c r="UFP941" s="159"/>
      <c r="UFQ941" s="159"/>
      <c r="UFR941" s="159"/>
      <c r="UFS941" s="159"/>
      <c r="UFT941" s="159"/>
      <c r="UFU941" s="159"/>
      <c r="UFV941" s="159"/>
      <c r="UFW941" s="159"/>
      <c r="UFX941" s="159"/>
      <c r="UFY941" s="159"/>
      <c r="UFZ941" s="159"/>
      <c r="UGA941" s="159"/>
      <c r="UGB941" s="159"/>
      <c r="UGC941" s="159"/>
      <c r="UGD941" s="159"/>
      <c r="UGE941" s="159"/>
      <c r="UGF941" s="159"/>
      <c r="UGG941" s="159"/>
      <c r="UGH941" s="159"/>
      <c r="UGI941" s="159"/>
      <c r="UGJ941" s="159"/>
      <c r="UGK941" s="159"/>
      <c r="UGL941" s="159"/>
      <c r="UGM941" s="159"/>
      <c r="UGN941" s="159"/>
      <c r="UGO941" s="159"/>
      <c r="UGP941" s="159"/>
      <c r="UGQ941" s="159"/>
      <c r="UGR941" s="159"/>
      <c r="UGS941" s="159"/>
      <c r="UGT941" s="159"/>
      <c r="UGU941" s="159"/>
      <c r="UGV941" s="159"/>
      <c r="UGW941" s="159"/>
      <c r="UGX941" s="159"/>
      <c r="UGY941" s="159"/>
      <c r="UGZ941" s="159"/>
      <c r="UHA941" s="159"/>
      <c r="UHB941" s="159"/>
      <c r="UHC941" s="159"/>
      <c r="UHD941" s="159"/>
      <c r="UHE941" s="159"/>
      <c r="UHF941" s="159"/>
      <c r="UHG941" s="159"/>
      <c r="UHH941" s="159"/>
      <c r="UHI941" s="159"/>
      <c r="UHJ941" s="159"/>
      <c r="UHK941" s="159"/>
      <c r="UHL941" s="159"/>
      <c r="UHM941" s="159"/>
      <c r="UHN941" s="159"/>
      <c r="UHO941" s="159"/>
      <c r="UHP941" s="159"/>
      <c r="UHQ941" s="159"/>
      <c r="UHR941" s="159"/>
      <c r="UHS941" s="159"/>
      <c r="UHT941" s="159"/>
      <c r="UHU941" s="159"/>
      <c r="UHV941" s="159"/>
      <c r="UHW941" s="159"/>
      <c r="UHX941" s="159"/>
      <c r="UHY941" s="159"/>
      <c r="UHZ941" s="159"/>
      <c r="UIA941" s="159"/>
      <c r="UIB941" s="159"/>
      <c r="UIC941" s="159"/>
      <c r="UID941" s="159"/>
      <c r="UIE941" s="159"/>
      <c r="UIF941" s="159"/>
      <c r="UIG941" s="159"/>
      <c r="UIH941" s="159"/>
      <c r="UII941" s="159"/>
      <c r="UIJ941" s="159"/>
      <c r="UIK941" s="159"/>
      <c r="UIL941" s="159"/>
      <c r="UIM941" s="159"/>
      <c r="UIN941" s="159"/>
      <c r="UIO941" s="159"/>
      <c r="UIP941" s="159"/>
      <c r="UIQ941" s="159"/>
      <c r="UIR941" s="159"/>
      <c r="UIS941" s="159"/>
      <c r="UIT941" s="159"/>
      <c r="UIU941" s="159"/>
      <c r="UIV941" s="159"/>
      <c r="UIW941" s="159"/>
      <c r="UIX941" s="159"/>
      <c r="UIY941" s="159"/>
      <c r="UIZ941" s="159"/>
      <c r="UJA941" s="159"/>
      <c r="UJB941" s="159"/>
      <c r="UJC941" s="159"/>
      <c r="UJD941" s="159"/>
      <c r="UJE941" s="159"/>
      <c r="UJF941" s="159"/>
      <c r="UJG941" s="159"/>
      <c r="UJH941" s="159"/>
      <c r="UJI941" s="159"/>
      <c r="UJJ941" s="159"/>
      <c r="UJK941" s="159"/>
      <c r="UJL941" s="159"/>
      <c r="UJM941" s="159"/>
      <c r="UJN941" s="159"/>
      <c r="UJO941" s="159"/>
      <c r="UJP941" s="159"/>
      <c r="UJQ941" s="159"/>
      <c r="UJR941" s="159"/>
      <c r="UJS941" s="159"/>
      <c r="UJT941" s="159"/>
      <c r="UJU941" s="159"/>
      <c r="UJV941" s="159"/>
      <c r="UJW941" s="159"/>
      <c r="UJX941" s="159"/>
      <c r="UJY941" s="159"/>
      <c r="UJZ941" s="159"/>
      <c r="UKA941" s="159"/>
      <c r="UKB941" s="159"/>
      <c r="UKC941" s="159"/>
      <c r="UKD941" s="159"/>
      <c r="UKE941" s="159"/>
      <c r="UKF941" s="159"/>
      <c r="UKG941" s="159"/>
      <c r="UKH941" s="159"/>
      <c r="UKI941" s="159"/>
      <c r="UKJ941" s="159"/>
      <c r="UKK941" s="159"/>
      <c r="UKL941" s="159"/>
      <c r="UKM941" s="159"/>
      <c r="UKN941" s="159"/>
      <c r="UKO941" s="159"/>
      <c r="UKP941" s="159"/>
      <c r="UKQ941" s="159"/>
      <c r="UKR941" s="159"/>
      <c r="UKS941" s="159"/>
      <c r="UKT941" s="159"/>
      <c r="UKU941" s="159"/>
      <c r="UKV941" s="159"/>
      <c r="UKW941" s="159"/>
      <c r="UKX941" s="159"/>
      <c r="UKY941" s="159"/>
      <c r="UKZ941" s="159"/>
      <c r="ULA941" s="159"/>
      <c r="ULB941" s="159"/>
      <c r="ULC941" s="159"/>
      <c r="ULD941" s="159"/>
      <c r="ULE941" s="159"/>
      <c r="ULF941" s="159"/>
      <c r="ULG941" s="159"/>
      <c r="ULH941" s="159"/>
      <c r="ULI941" s="159"/>
      <c r="ULJ941" s="159"/>
      <c r="ULK941" s="159"/>
      <c r="ULL941" s="159"/>
      <c r="ULM941" s="159"/>
      <c r="ULN941" s="159"/>
      <c r="ULO941" s="159"/>
      <c r="ULP941" s="159"/>
      <c r="ULQ941" s="159"/>
      <c r="ULR941" s="159"/>
      <c r="ULS941" s="159"/>
      <c r="ULT941" s="159"/>
      <c r="ULU941" s="159"/>
      <c r="ULV941" s="159"/>
      <c r="ULW941" s="159"/>
      <c r="ULX941" s="159"/>
      <c r="ULY941" s="159"/>
      <c r="ULZ941" s="159"/>
      <c r="UMA941" s="159"/>
      <c r="UMB941" s="159"/>
      <c r="UMC941" s="159"/>
      <c r="UMD941" s="159"/>
      <c r="UME941" s="159"/>
      <c r="UMF941" s="159"/>
      <c r="UMG941" s="159"/>
      <c r="UMH941" s="159"/>
      <c r="UMI941" s="159"/>
      <c r="UMJ941" s="159"/>
      <c r="UMK941" s="159"/>
      <c r="UML941" s="159"/>
      <c r="UMM941" s="159"/>
      <c r="UMN941" s="159"/>
      <c r="UMO941" s="159"/>
      <c r="UMP941" s="159"/>
      <c r="UMQ941" s="159"/>
      <c r="UMR941" s="159"/>
      <c r="UMS941" s="159"/>
      <c r="UMT941" s="159"/>
      <c r="UMU941" s="159"/>
      <c r="UMV941" s="159"/>
      <c r="UMW941" s="159"/>
      <c r="UMX941" s="159"/>
      <c r="UMY941" s="159"/>
      <c r="UMZ941" s="159"/>
      <c r="UNA941" s="159"/>
      <c r="UNB941" s="159"/>
      <c r="UNC941" s="159"/>
      <c r="UND941" s="159"/>
      <c r="UNE941" s="159"/>
      <c r="UNF941" s="159"/>
      <c r="UNG941" s="159"/>
      <c r="UNH941" s="159"/>
      <c r="UNI941" s="159"/>
      <c r="UNJ941" s="159"/>
      <c r="UNK941" s="159"/>
      <c r="UNL941" s="159"/>
      <c r="UNM941" s="159"/>
      <c r="UNN941" s="159"/>
      <c r="UNO941" s="159"/>
      <c r="UNP941" s="159"/>
      <c r="UNQ941" s="159"/>
      <c r="UNR941" s="159"/>
      <c r="UNS941" s="159"/>
      <c r="UNT941" s="159"/>
      <c r="UNU941" s="159"/>
      <c r="UNV941" s="159"/>
      <c r="UNW941" s="159"/>
      <c r="UNX941" s="159"/>
      <c r="UNY941" s="159"/>
      <c r="UNZ941" s="159"/>
      <c r="UOA941" s="159"/>
      <c r="UOB941" s="159"/>
      <c r="UOC941" s="159"/>
      <c r="UOD941" s="159"/>
      <c r="UOE941" s="159"/>
      <c r="UOF941" s="159"/>
      <c r="UOG941" s="159"/>
      <c r="UOH941" s="159"/>
      <c r="UOI941" s="159"/>
      <c r="UOJ941" s="159"/>
      <c r="UOK941" s="159"/>
      <c r="UOL941" s="159"/>
      <c r="UOM941" s="159"/>
      <c r="UON941" s="159"/>
      <c r="UOO941" s="159"/>
      <c r="UOP941" s="159"/>
      <c r="UOQ941" s="159"/>
      <c r="UOR941" s="159"/>
      <c r="UOS941" s="159"/>
      <c r="UOT941" s="159"/>
      <c r="UOU941" s="159"/>
      <c r="UOV941" s="159"/>
      <c r="UOW941" s="159"/>
      <c r="UOX941" s="159"/>
      <c r="UOY941" s="159"/>
      <c r="UOZ941" s="159"/>
      <c r="UPA941" s="159"/>
      <c r="UPB941" s="159"/>
      <c r="UPC941" s="159"/>
      <c r="UPD941" s="159"/>
      <c r="UPE941" s="159"/>
      <c r="UPF941" s="159"/>
      <c r="UPG941" s="159"/>
      <c r="UPH941" s="159"/>
      <c r="UPI941" s="159"/>
      <c r="UPJ941" s="159"/>
      <c r="UPK941" s="159"/>
      <c r="UPL941" s="159"/>
      <c r="UPM941" s="159"/>
      <c r="UPN941" s="159"/>
      <c r="UPO941" s="159"/>
      <c r="UPP941" s="159"/>
      <c r="UPQ941" s="159"/>
      <c r="UPR941" s="159"/>
      <c r="UPS941" s="159"/>
      <c r="UPT941" s="159"/>
      <c r="UPU941" s="159"/>
      <c r="UPV941" s="159"/>
      <c r="UPW941" s="159"/>
      <c r="UPX941" s="159"/>
      <c r="UPY941" s="159"/>
      <c r="UPZ941" s="159"/>
      <c r="UQA941" s="159"/>
      <c r="UQB941" s="159"/>
      <c r="UQC941" s="159"/>
      <c r="UQD941" s="159"/>
      <c r="UQE941" s="159"/>
      <c r="UQF941" s="159"/>
      <c r="UQG941" s="159"/>
      <c r="UQH941" s="159"/>
      <c r="UQI941" s="159"/>
      <c r="UQJ941" s="159"/>
      <c r="UQK941" s="159"/>
      <c r="UQL941" s="159"/>
      <c r="UQM941" s="159"/>
      <c r="UQN941" s="159"/>
      <c r="UQO941" s="159"/>
      <c r="UQP941" s="159"/>
      <c r="UQQ941" s="159"/>
      <c r="UQR941" s="159"/>
      <c r="UQS941" s="159"/>
      <c r="UQT941" s="159"/>
      <c r="UQU941" s="159"/>
      <c r="UQV941" s="159"/>
      <c r="UQW941" s="159"/>
      <c r="UQX941" s="159"/>
      <c r="UQY941" s="159"/>
      <c r="UQZ941" s="159"/>
      <c r="URA941" s="159"/>
      <c r="URB941" s="159"/>
      <c r="URC941" s="159"/>
      <c r="URD941" s="159"/>
      <c r="URE941" s="159"/>
      <c r="URF941" s="159"/>
      <c r="URG941" s="159"/>
      <c r="URH941" s="159"/>
      <c r="URI941" s="159"/>
      <c r="URJ941" s="159"/>
      <c r="URK941" s="159"/>
      <c r="URL941" s="159"/>
      <c r="URM941" s="159"/>
      <c r="URN941" s="159"/>
      <c r="URO941" s="159"/>
      <c r="URP941" s="159"/>
      <c r="URQ941" s="159"/>
      <c r="URR941" s="159"/>
      <c r="URS941" s="159"/>
      <c r="URT941" s="159"/>
      <c r="URU941" s="159"/>
      <c r="URV941" s="159"/>
      <c r="URW941" s="159"/>
      <c r="URX941" s="159"/>
      <c r="URY941" s="159"/>
      <c r="URZ941" s="159"/>
      <c r="USA941" s="159"/>
      <c r="USB941" s="159"/>
      <c r="USC941" s="159"/>
      <c r="USD941" s="159"/>
      <c r="USE941" s="159"/>
      <c r="USF941" s="159"/>
      <c r="USG941" s="159"/>
      <c r="USH941" s="159"/>
      <c r="USI941" s="159"/>
      <c r="USJ941" s="159"/>
      <c r="USK941" s="159"/>
      <c r="USL941" s="159"/>
      <c r="USM941" s="159"/>
      <c r="USN941" s="159"/>
      <c r="USO941" s="159"/>
      <c r="USP941" s="159"/>
      <c r="USQ941" s="159"/>
      <c r="USR941" s="159"/>
      <c r="USS941" s="159"/>
      <c r="UST941" s="159"/>
      <c r="USU941" s="159"/>
      <c r="USV941" s="159"/>
      <c r="USW941" s="159"/>
      <c r="USX941" s="159"/>
      <c r="USY941" s="159"/>
      <c r="USZ941" s="159"/>
      <c r="UTA941" s="159"/>
      <c r="UTB941" s="159"/>
      <c r="UTC941" s="159"/>
      <c r="UTD941" s="159"/>
      <c r="UTE941" s="159"/>
      <c r="UTF941" s="159"/>
      <c r="UTG941" s="159"/>
      <c r="UTH941" s="159"/>
      <c r="UTI941" s="159"/>
      <c r="UTJ941" s="159"/>
      <c r="UTK941" s="159"/>
      <c r="UTL941" s="159"/>
      <c r="UTM941" s="159"/>
      <c r="UTN941" s="159"/>
      <c r="UTO941" s="159"/>
      <c r="UTP941" s="159"/>
      <c r="UTQ941" s="159"/>
      <c r="UTR941" s="159"/>
      <c r="UTS941" s="159"/>
      <c r="UTT941" s="159"/>
      <c r="UTU941" s="159"/>
      <c r="UTV941" s="159"/>
      <c r="UTW941" s="159"/>
      <c r="UTX941" s="159"/>
      <c r="UTY941" s="159"/>
      <c r="UTZ941" s="159"/>
      <c r="UUA941" s="159"/>
      <c r="UUB941" s="159"/>
      <c r="UUC941" s="159"/>
      <c r="UUD941" s="159"/>
      <c r="UUE941" s="159"/>
      <c r="UUF941" s="159"/>
      <c r="UUG941" s="159"/>
      <c r="UUH941" s="159"/>
      <c r="UUI941" s="159"/>
      <c r="UUJ941" s="159"/>
      <c r="UUK941" s="159"/>
      <c r="UUL941" s="159"/>
      <c r="UUM941" s="159"/>
      <c r="UUN941" s="159"/>
      <c r="UUO941" s="159"/>
      <c r="UUP941" s="159"/>
      <c r="UUQ941" s="159"/>
      <c r="UUR941" s="159"/>
      <c r="UUS941" s="159"/>
      <c r="UUT941" s="159"/>
      <c r="UUU941" s="159"/>
      <c r="UUV941" s="159"/>
      <c r="UUW941" s="159"/>
      <c r="UUX941" s="159"/>
      <c r="UUY941" s="159"/>
      <c r="UUZ941" s="159"/>
      <c r="UVA941" s="159"/>
      <c r="UVB941" s="159"/>
      <c r="UVC941" s="159"/>
      <c r="UVD941" s="159"/>
      <c r="UVE941" s="159"/>
      <c r="UVF941" s="159"/>
      <c r="UVG941" s="159"/>
      <c r="UVH941" s="159"/>
      <c r="UVI941" s="159"/>
      <c r="UVJ941" s="159"/>
      <c r="UVK941" s="159"/>
      <c r="UVL941" s="159"/>
      <c r="UVM941" s="159"/>
      <c r="UVN941" s="159"/>
      <c r="UVO941" s="159"/>
      <c r="UVP941" s="159"/>
      <c r="UVQ941" s="159"/>
      <c r="UVR941" s="159"/>
      <c r="UVS941" s="159"/>
      <c r="UVT941" s="159"/>
      <c r="UVU941" s="159"/>
      <c r="UVV941" s="159"/>
      <c r="UVW941" s="159"/>
      <c r="UVX941" s="159"/>
      <c r="UVY941" s="159"/>
      <c r="UVZ941" s="159"/>
      <c r="UWA941" s="159"/>
      <c r="UWB941" s="159"/>
      <c r="UWC941" s="159"/>
      <c r="UWD941" s="159"/>
      <c r="UWE941" s="159"/>
      <c r="UWF941" s="159"/>
      <c r="UWG941" s="159"/>
      <c r="UWH941" s="159"/>
      <c r="UWI941" s="159"/>
      <c r="UWJ941" s="159"/>
      <c r="UWK941" s="159"/>
      <c r="UWL941" s="159"/>
      <c r="UWM941" s="159"/>
      <c r="UWN941" s="159"/>
      <c r="UWO941" s="159"/>
      <c r="UWP941" s="159"/>
      <c r="UWQ941" s="159"/>
      <c r="UWR941" s="159"/>
      <c r="UWS941" s="159"/>
      <c r="UWT941" s="159"/>
      <c r="UWU941" s="159"/>
      <c r="UWV941" s="159"/>
      <c r="UWW941" s="159"/>
      <c r="UWX941" s="159"/>
      <c r="UWY941" s="159"/>
      <c r="UWZ941" s="159"/>
      <c r="UXA941" s="159"/>
      <c r="UXB941" s="159"/>
      <c r="UXC941" s="159"/>
      <c r="UXD941" s="159"/>
      <c r="UXE941" s="159"/>
      <c r="UXF941" s="159"/>
      <c r="UXG941" s="159"/>
      <c r="UXH941" s="159"/>
      <c r="UXI941" s="159"/>
      <c r="UXJ941" s="159"/>
      <c r="UXK941" s="159"/>
      <c r="UXL941" s="159"/>
      <c r="UXM941" s="159"/>
      <c r="UXN941" s="159"/>
      <c r="UXO941" s="159"/>
      <c r="UXP941" s="159"/>
      <c r="UXQ941" s="159"/>
      <c r="UXR941" s="159"/>
      <c r="UXS941" s="159"/>
      <c r="UXT941" s="159"/>
      <c r="UXU941" s="159"/>
      <c r="UXV941" s="159"/>
      <c r="UXW941" s="159"/>
      <c r="UXX941" s="159"/>
      <c r="UXY941" s="159"/>
      <c r="UXZ941" s="159"/>
      <c r="UYA941" s="159"/>
      <c r="UYB941" s="159"/>
      <c r="UYC941" s="159"/>
      <c r="UYD941" s="159"/>
      <c r="UYE941" s="159"/>
      <c r="UYF941" s="159"/>
      <c r="UYG941" s="159"/>
      <c r="UYH941" s="159"/>
      <c r="UYI941" s="159"/>
      <c r="UYJ941" s="159"/>
      <c r="UYK941" s="159"/>
      <c r="UYL941" s="159"/>
      <c r="UYM941" s="159"/>
      <c r="UYN941" s="159"/>
      <c r="UYO941" s="159"/>
      <c r="UYP941" s="159"/>
      <c r="UYQ941" s="159"/>
      <c r="UYR941" s="159"/>
      <c r="UYS941" s="159"/>
      <c r="UYT941" s="159"/>
      <c r="UYU941" s="159"/>
      <c r="UYV941" s="159"/>
      <c r="UYW941" s="159"/>
      <c r="UYX941" s="159"/>
      <c r="UYY941" s="159"/>
      <c r="UYZ941" s="159"/>
      <c r="UZA941" s="159"/>
      <c r="UZB941" s="159"/>
      <c r="UZC941" s="159"/>
      <c r="UZD941" s="159"/>
      <c r="UZE941" s="159"/>
      <c r="UZF941" s="159"/>
      <c r="UZG941" s="159"/>
      <c r="UZH941" s="159"/>
      <c r="UZI941" s="159"/>
      <c r="UZJ941" s="159"/>
      <c r="UZK941" s="159"/>
      <c r="UZL941" s="159"/>
      <c r="UZM941" s="159"/>
      <c r="UZN941" s="159"/>
      <c r="UZO941" s="159"/>
      <c r="UZP941" s="159"/>
      <c r="UZQ941" s="159"/>
      <c r="UZR941" s="159"/>
      <c r="UZS941" s="159"/>
      <c r="UZT941" s="159"/>
      <c r="UZU941" s="159"/>
      <c r="UZV941" s="159"/>
      <c r="UZW941" s="159"/>
      <c r="UZX941" s="159"/>
      <c r="UZY941" s="159"/>
      <c r="UZZ941" s="159"/>
      <c r="VAA941" s="159"/>
      <c r="VAB941" s="159"/>
      <c r="VAC941" s="159"/>
      <c r="VAD941" s="159"/>
      <c r="VAE941" s="159"/>
      <c r="VAF941" s="159"/>
      <c r="VAG941" s="159"/>
      <c r="VAH941" s="159"/>
      <c r="VAI941" s="159"/>
      <c r="VAJ941" s="159"/>
      <c r="VAK941" s="159"/>
      <c r="VAL941" s="159"/>
      <c r="VAM941" s="159"/>
      <c r="VAN941" s="159"/>
      <c r="VAO941" s="159"/>
      <c r="VAP941" s="159"/>
      <c r="VAQ941" s="159"/>
      <c r="VAR941" s="159"/>
      <c r="VAS941" s="159"/>
      <c r="VAT941" s="159"/>
      <c r="VAU941" s="159"/>
      <c r="VAV941" s="159"/>
      <c r="VAW941" s="159"/>
      <c r="VAX941" s="159"/>
      <c r="VAY941" s="159"/>
      <c r="VAZ941" s="159"/>
      <c r="VBA941" s="159"/>
      <c r="VBB941" s="159"/>
      <c r="VBC941" s="159"/>
      <c r="VBD941" s="159"/>
      <c r="VBE941" s="159"/>
      <c r="VBF941" s="159"/>
      <c r="VBG941" s="159"/>
      <c r="VBH941" s="159"/>
      <c r="VBI941" s="159"/>
      <c r="VBJ941" s="159"/>
      <c r="VBK941" s="159"/>
      <c r="VBL941" s="159"/>
      <c r="VBM941" s="159"/>
      <c r="VBN941" s="159"/>
      <c r="VBO941" s="159"/>
      <c r="VBP941" s="159"/>
      <c r="VBQ941" s="159"/>
      <c r="VBR941" s="159"/>
      <c r="VBS941" s="159"/>
      <c r="VBT941" s="159"/>
      <c r="VBU941" s="159"/>
      <c r="VBV941" s="159"/>
      <c r="VBW941" s="159"/>
      <c r="VBX941" s="159"/>
      <c r="VBY941" s="159"/>
      <c r="VBZ941" s="159"/>
      <c r="VCA941" s="159"/>
      <c r="VCB941" s="159"/>
      <c r="VCC941" s="159"/>
      <c r="VCD941" s="159"/>
      <c r="VCE941" s="159"/>
      <c r="VCF941" s="159"/>
      <c r="VCG941" s="159"/>
      <c r="VCH941" s="159"/>
      <c r="VCI941" s="159"/>
      <c r="VCJ941" s="159"/>
      <c r="VCK941" s="159"/>
      <c r="VCL941" s="159"/>
      <c r="VCM941" s="159"/>
      <c r="VCN941" s="159"/>
      <c r="VCO941" s="159"/>
      <c r="VCP941" s="159"/>
      <c r="VCQ941" s="159"/>
      <c r="VCR941" s="159"/>
      <c r="VCS941" s="159"/>
      <c r="VCT941" s="159"/>
      <c r="VCU941" s="159"/>
      <c r="VCV941" s="159"/>
      <c r="VCW941" s="159"/>
      <c r="VCX941" s="159"/>
      <c r="VCY941" s="159"/>
      <c r="VCZ941" s="159"/>
      <c r="VDA941" s="159"/>
      <c r="VDB941" s="159"/>
      <c r="VDC941" s="159"/>
      <c r="VDD941" s="159"/>
      <c r="VDE941" s="159"/>
      <c r="VDF941" s="159"/>
      <c r="VDG941" s="159"/>
      <c r="VDH941" s="159"/>
      <c r="VDI941" s="159"/>
      <c r="VDJ941" s="159"/>
      <c r="VDK941" s="159"/>
      <c r="VDL941" s="159"/>
      <c r="VDM941" s="159"/>
      <c r="VDN941" s="159"/>
      <c r="VDO941" s="159"/>
      <c r="VDP941" s="159"/>
      <c r="VDQ941" s="159"/>
      <c r="VDR941" s="159"/>
      <c r="VDS941" s="159"/>
      <c r="VDT941" s="159"/>
      <c r="VDU941" s="159"/>
      <c r="VDV941" s="159"/>
      <c r="VDW941" s="159"/>
      <c r="VDX941" s="159"/>
      <c r="VDY941" s="159"/>
      <c r="VDZ941" s="159"/>
      <c r="VEA941" s="159"/>
      <c r="VEB941" s="159"/>
      <c r="VEC941" s="159"/>
      <c r="VED941" s="159"/>
      <c r="VEE941" s="159"/>
      <c r="VEF941" s="159"/>
      <c r="VEG941" s="159"/>
      <c r="VEH941" s="159"/>
      <c r="VEI941" s="159"/>
      <c r="VEJ941" s="159"/>
      <c r="VEK941" s="159"/>
      <c r="VEL941" s="159"/>
      <c r="VEM941" s="159"/>
      <c r="VEN941" s="159"/>
      <c r="VEO941" s="159"/>
      <c r="VEP941" s="159"/>
      <c r="VEQ941" s="159"/>
      <c r="VER941" s="159"/>
      <c r="VES941" s="159"/>
      <c r="VET941" s="159"/>
      <c r="VEU941" s="159"/>
      <c r="VEV941" s="159"/>
      <c r="VEW941" s="159"/>
      <c r="VEX941" s="159"/>
      <c r="VEY941" s="159"/>
      <c r="VEZ941" s="159"/>
      <c r="VFA941" s="159"/>
      <c r="VFB941" s="159"/>
      <c r="VFC941" s="159"/>
      <c r="VFD941" s="159"/>
      <c r="VFE941" s="159"/>
      <c r="VFF941" s="159"/>
      <c r="VFG941" s="159"/>
      <c r="VFH941" s="159"/>
      <c r="VFI941" s="159"/>
      <c r="VFJ941" s="159"/>
      <c r="VFK941" s="159"/>
      <c r="VFL941" s="159"/>
      <c r="VFM941" s="159"/>
      <c r="VFN941" s="159"/>
      <c r="VFO941" s="159"/>
      <c r="VFP941" s="159"/>
      <c r="VFQ941" s="159"/>
      <c r="VFR941" s="159"/>
      <c r="VFS941" s="159"/>
      <c r="VFT941" s="159"/>
      <c r="VFU941" s="159"/>
      <c r="VFV941" s="159"/>
      <c r="VFW941" s="159"/>
      <c r="VFX941" s="159"/>
      <c r="VFY941" s="159"/>
      <c r="VFZ941" s="159"/>
      <c r="VGA941" s="159"/>
      <c r="VGB941" s="159"/>
      <c r="VGC941" s="159"/>
      <c r="VGD941" s="159"/>
      <c r="VGE941" s="159"/>
      <c r="VGF941" s="159"/>
      <c r="VGG941" s="159"/>
      <c r="VGH941" s="159"/>
      <c r="VGI941" s="159"/>
      <c r="VGJ941" s="159"/>
      <c r="VGK941" s="159"/>
      <c r="VGL941" s="159"/>
      <c r="VGM941" s="159"/>
      <c r="VGN941" s="159"/>
      <c r="VGO941" s="159"/>
      <c r="VGP941" s="159"/>
      <c r="VGQ941" s="159"/>
      <c r="VGR941" s="159"/>
      <c r="VGS941" s="159"/>
      <c r="VGT941" s="159"/>
      <c r="VGU941" s="159"/>
      <c r="VGV941" s="159"/>
      <c r="VGW941" s="159"/>
      <c r="VGX941" s="159"/>
      <c r="VGY941" s="159"/>
      <c r="VGZ941" s="159"/>
      <c r="VHA941" s="159"/>
      <c r="VHB941" s="159"/>
      <c r="VHC941" s="159"/>
      <c r="VHD941" s="159"/>
      <c r="VHE941" s="159"/>
      <c r="VHF941" s="159"/>
      <c r="VHG941" s="159"/>
      <c r="VHH941" s="159"/>
      <c r="VHI941" s="159"/>
      <c r="VHJ941" s="159"/>
      <c r="VHK941" s="159"/>
      <c r="VHL941" s="159"/>
      <c r="VHM941" s="159"/>
      <c r="VHN941" s="159"/>
      <c r="VHO941" s="159"/>
      <c r="VHP941" s="159"/>
      <c r="VHQ941" s="159"/>
      <c r="VHR941" s="159"/>
      <c r="VHS941" s="159"/>
      <c r="VHT941" s="159"/>
      <c r="VHU941" s="159"/>
      <c r="VHV941" s="159"/>
      <c r="VHW941" s="159"/>
      <c r="VHX941" s="159"/>
      <c r="VHY941" s="159"/>
      <c r="VHZ941" s="159"/>
      <c r="VIA941" s="159"/>
      <c r="VIB941" s="159"/>
      <c r="VIC941" s="159"/>
      <c r="VID941" s="159"/>
      <c r="VIE941" s="159"/>
      <c r="VIF941" s="159"/>
      <c r="VIG941" s="159"/>
      <c r="VIH941" s="159"/>
      <c r="VII941" s="159"/>
      <c r="VIJ941" s="159"/>
      <c r="VIK941" s="159"/>
      <c r="VIL941" s="159"/>
      <c r="VIM941" s="159"/>
      <c r="VIN941" s="159"/>
      <c r="VIO941" s="159"/>
      <c r="VIP941" s="159"/>
      <c r="VIQ941" s="159"/>
      <c r="VIR941" s="159"/>
      <c r="VIS941" s="159"/>
      <c r="VIT941" s="159"/>
      <c r="VIU941" s="159"/>
      <c r="VIV941" s="159"/>
      <c r="VIW941" s="159"/>
      <c r="VIX941" s="159"/>
      <c r="VIY941" s="159"/>
      <c r="VIZ941" s="159"/>
      <c r="VJA941" s="159"/>
      <c r="VJB941" s="159"/>
      <c r="VJC941" s="159"/>
      <c r="VJD941" s="159"/>
      <c r="VJE941" s="159"/>
      <c r="VJF941" s="159"/>
      <c r="VJG941" s="159"/>
      <c r="VJH941" s="159"/>
      <c r="VJI941" s="159"/>
      <c r="VJJ941" s="159"/>
      <c r="VJK941" s="159"/>
      <c r="VJL941" s="159"/>
      <c r="VJM941" s="159"/>
      <c r="VJN941" s="159"/>
      <c r="VJO941" s="159"/>
      <c r="VJP941" s="159"/>
      <c r="VJQ941" s="159"/>
      <c r="VJR941" s="159"/>
      <c r="VJS941" s="159"/>
      <c r="VJT941" s="159"/>
      <c r="VJU941" s="159"/>
      <c r="VJV941" s="159"/>
      <c r="VJW941" s="159"/>
      <c r="VJX941" s="159"/>
      <c r="VJY941" s="159"/>
      <c r="VJZ941" s="159"/>
      <c r="VKA941" s="159"/>
      <c r="VKB941" s="159"/>
      <c r="VKC941" s="159"/>
      <c r="VKD941" s="159"/>
      <c r="VKE941" s="159"/>
      <c r="VKF941" s="159"/>
      <c r="VKG941" s="159"/>
      <c r="VKH941" s="159"/>
      <c r="VKI941" s="159"/>
      <c r="VKJ941" s="159"/>
      <c r="VKK941" s="159"/>
      <c r="VKL941" s="159"/>
      <c r="VKM941" s="159"/>
      <c r="VKN941" s="159"/>
      <c r="VKO941" s="159"/>
      <c r="VKP941" s="159"/>
      <c r="VKQ941" s="159"/>
      <c r="VKR941" s="159"/>
      <c r="VKS941" s="159"/>
      <c r="VKT941" s="159"/>
      <c r="VKU941" s="159"/>
      <c r="VKV941" s="159"/>
      <c r="VKW941" s="159"/>
      <c r="VKX941" s="159"/>
      <c r="VKY941" s="159"/>
      <c r="VKZ941" s="159"/>
      <c r="VLA941" s="159"/>
      <c r="VLB941" s="159"/>
      <c r="VLC941" s="159"/>
      <c r="VLD941" s="159"/>
      <c r="VLE941" s="159"/>
      <c r="VLF941" s="159"/>
      <c r="VLG941" s="159"/>
      <c r="VLH941" s="159"/>
      <c r="VLI941" s="159"/>
      <c r="VLJ941" s="159"/>
      <c r="VLK941" s="159"/>
      <c r="VLL941" s="159"/>
      <c r="VLM941" s="159"/>
      <c r="VLN941" s="159"/>
      <c r="VLO941" s="159"/>
      <c r="VLP941" s="159"/>
      <c r="VLQ941" s="159"/>
      <c r="VLR941" s="159"/>
      <c r="VLS941" s="159"/>
      <c r="VLT941" s="159"/>
      <c r="VLU941" s="159"/>
      <c r="VLV941" s="159"/>
      <c r="VLW941" s="159"/>
      <c r="VLX941" s="159"/>
      <c r="VLY941" s="159"/>
      <c r="VLZ941" s="159"/>
      <c r="VMA941" s="159"/>
      <c r="VMB941" s="159"/>
      <c r="VMC941" s="159"/>
      <c r="VMD941" s="159"/>
      <c r="VME941" s="159"/>
      <c r="VMF941" s="159"/>
      <c r="VMG941" s="159"/>
      <c r="VMH941" s="159"/>
      <c r="VMI941" s="159"/>
      <c r="VMJ941" s="159"/>
      <c r="VMK941" s="159"/>
      <c r="VML941" s="159"/>
      <c r="VMM941" s="159"/>
      <c r="VMN941" s="159"/>
      <c r="VMO941" s="159"/>
      <c r="VMP941" s="159"/>
      <c r="VMQ941" s="159"/>
      <c r="VMR941" s="159"/>
      <c r="VMS941" s="159"/>
      <c r="VMT941" s="159"/>
      <c r="VMU941" s="159"/>
      <c r="VMV941" s="159"/>
      <c r="VMW941" s="159"/>
      <c r="VMX941" s="159"/>
      <c r="VMY941" s="159"/>
      <c r="VMZ941" s="159"/>
      <c r="VNA941" s="159"/>
      <c r="VNB941" s="159"/>
      <c r="VNC941" s="159"/>
      <c r="VND941" s="159"/>
      <c r="VNE941" s="159"/>
      <c r="VNF941" s="159"/>
      <c r="VNG941" s="159"/>
      <c r="VNH941" s="159"/>
      <c r="VNI941" s="159"/>
      <c r="VNJ941" s="159"/>
      <c r="VNK941" s="159"/>
      <c r="VNL941" s="159"/>
      <c r="VNM941" s="159"/>
      <c r="VNN941" s="159"/>
      <c r="VNO941" s="159"/>
      <c r="VNP941" s="159"/>
      <c r="VNQ941" s="159"/>
      <c r="VNR941" s="159"/>
      <c r="VNS941" s="159"/>
      <c r="VNT941" s="159"/>
      <c r="VNU941" s="159"/>
      <c r="VNV941" s="159"/>
      <c r="VNW941" s="159"/>
      <c r="VNX941" s="159"/>
      <c r="VNY941" s="159"/>
      <c r="VNZ941" s="159"/>
      <c r="VOA941" s="159"/>
      <c r="VOB941" s="159"/>
      <c r="VOC941" s="159"/>
      <c r="VOD941" s="159"/>
      <c r="VOE941" s="159"/>
      <c r="VOF941" s="159"/>
      <c r="VOG941" s="159"/>
      <c r="VOH941" s="159"/>
      <c r="VOI941" s="159"/>
      <c r="VOJ941" s="159"/>
      <c r="VOK941" s="159"/>
      <c r="VOL941" s="159"/>
      <c r="VOM941" s="159"/>
      <c r="VON941" s="159"/>
      <c r="VOO941" s="159"/>
      <c r="VOP941" s="159"/>
      <c r="VOQ941" s="159"/>
      <c r="VOR941" s="159"/>
      <c r="VOS941" s="159"/>
      <c r="VOT941" s="159"/>
      <c r="VOU941" s="159"/>
      <c r="VOV941" s="159"/>
      <c r="VOW941" s="159"/>
      <c r="VOX941" s="159"/>
      <c r="VOY941" s="159"/>
      <c r="VOZ941" s="159"/>
      <c r="VPA941" s="159"/>
      <c r="VPB941" s="159"/>
      <c r="VPC941" s="159"/>
      <c r="VPD941" s="159"/>
      <c r="VPE941" s="159"/>
      <c r="VPF941" s="159"/>
      <c r="VPG941" s="159"/>
      <c r="VPH941" s="159"/>
      <c r="VPI941" s="159"/>
      <c r="VPJ941" s="159"/>
      <c r="VPK941" s="159"/>
      <c r="VPL941" s="159"/>
      <c r="VPM941" s="159"/>
      <c r="VPN941" s="159"/>
      <c r="VPO941" s="159"/>
      <c r="VPP941" s="159"/>
      <c r="VPQ941" s="159"/>
      <c r="VPR941" s="159"/>
      <c r="VPS941" s="159"/>
      <c r="VPT941" s="159"/>
      <c r="VPU941" s="159"/>
      <c r="VPV941" s="159"/>
      <c r="VPW941" s="159"/>
      <c r="VPX941" s="159"/>
      <c r="VPY941" s="159"/>
      <c r="VPZ941" s="159"/>
      <c r="VQA941" s="159"/>
      <c r="VQB941" s="159"/>
      <c r="VQC941" s="159"/>
      <c r="VQD941" s="159"/>
      <c r="VQE941" s="159"/>
      <c r="VQF941" s="159"/>
      <c r="VQG941" s="159"/>
      <c r="VQH941" s="159"/>
      <c r="VQI941" s="159"/>
      <c r="VQJ941" s="159"/>
      <c r="VQK941" s="159"/>
      <c r="VQL941" s="159"/>
      <c r="VQM941" s="159"/>
      <c r="VQN941" s="159"/>
      <c r="VQO941" s="159"/>
      <c r="VQP941" s="159"/>
      <c r="VQQ941" s="159"/>
      <c r="VQR941" s="159"/>
      <c r="VQS941" s="159"/>
      <c r="VQT941" s="159"/>
      <c r="VQU941" s="159"/>
      <c r="VQV941" s="159"/>
      <c r="VQW941" s="159"/>
      <c r="VQX941" s="159"/>
      <c r="VQY941" s="159"/>
      <c r="VQZ941" s="159"/>
      <c r="VRA941" s="159"/>
      <c r="VRB941" s="159"/>
      <c r="VRC941" s="159"/>
      <c r="VRD941" s="159"/>
      <c r="VRE941" s="159"/>
      <c r="VRF941" s="159"/>
      <c r="VRG941" s="159"/>
      <c r="VRH941" s="159"/>
      <c r="VRI941" s="159"/>
      <c r="VRJ941" s="159"/>
      <c r="VRK941" s="159"/>
      <c r="VRL941" s="159"/>
      <c r="VRM941" s="159"/>
      <c r="VRN941" s="159"/>
      <c r="VRO941" s="159"/>
      <c r="VRP941" s="159"/>
      <c r="VRQ941" s="159"/>
      <c r="VRR941" s="159"/>
      <c r="VRS941" s="159"/>
      <c r="VRT941" s="159"/>
      <c r="VRU941" s="159"/>
      <c r="VRV941" s="159"/>
      <c r="VRW941" s="159"/>
      <c r="VRX941" s="159"/>
      <c r="VRY941" s="159"/>
      <c r="VRZ941" s="159"/>
      <c r="VSA941" s="159"/>
      <c r="VSB941" s="159"/>
      <c r="VSC941" s="159"/>
      <c r="VSD941" s="159"/>
      <c r="VSE941" s="159"/>
      <c r="VSF941" s="159"/>
      <c r="VSG941" s="159"/>
      <c r="VSH941" s="159"/>
      <c r="VSI941" s="159"/>
      <c r="VSJ941" s="159"/>
      <c r="VSK941" s="159"/>
      <c r="VSL941" s="159"/>
      <c r="VSM941" s="159"/>
      <c r="VSN941" s="159"/>
      <c r="VSO941" s="159"/>
      <c r="VSP941" s="159"/>
      <c r="VSQ941" s="159"/>
      <c r="VSR941" s="159"/>
      <c r="VSS941" s="159"/>
      <c r="VST941" s="159"/>
      <c r="VSU941" s="159"/>
      <c r="VSV941" s="159"/>
      <c r="VSW941" s="159"/>
      <c r="VSX941" s="159"/>
      <c r="VSY941" s="159"/>
      <c r="VSZ941" s="159"/>
      <c r="VTA941" s="159"/>
      <c r="VTB941" s="159"/>
      <c r="VTC941" s="159"/>
      <c r="VTD941" s="159"/>
      <c r="VTE941" s="159"/>
      <c r="VTF941" s="159"/>
      <c r="VTG941" s="159"/>
      <c r="VTH941" s="159"/>
      <c r="VTI941" s="159"/>
      <c r="VTJ941" s="159"/>
      <c r="VTK941" s="159"/>
      <c r="VTL941" s="159"/>
      <c r="VTM941" s="159"/>
      <c r="VTN941" s="159"/>
      <c r="VTO941" s="159"/>
      <c r="VTP941" s="159"/>
      <c r="VTQ941" s="159"/>
      <c r="VTR941" s="159"/>
      <c r="VTS941" s="159"/>
      <c r="VTT941" s="159"/>
      <c r="VTU941" s="159"/>
      <c r="VTV941" s="159"/>
      <c r="VTW941" s="159"/>
      <c r="VTX941" s="159"/>
      <c r="VTY941" s="159"/>
      <c r="VTZ941" s="159"/>
      <c r="VUA941" s="159"/>
      <c r="VUB941" s="159"/>
      <c r="VUC941" s="159"/>
      <c r="VUD941" s="159"/>
      <c r="VUE941" s="159"/>
      <c r="VUF941" s="159"/>
      <c r="VUG941" s="159"/>
      <c r="VUH941" s="159"/>
      <c r="VUI941" s="159"/>
      <c r="VUJ941" s="159"/>
      <c r="VUK941" s="159"/>
      <c r="VUL941" s="159"/>
      <c r="VUM941" s="159"/>
      <c r="VUN941" s="159"/>
      <c r="VUO941" s="159"/>
      <c r="VUP941" s="159"/>
      <c r="VUQ941" s="159"/>
      <c r="VUR941" s="159"/>
      <c r="VUS941" s="159"/>
      <c r="VUT941" s="159"/>
      <c r="VUU941" s="159"/>
      <c r="VUV941" s="159"/>
      <c r="VUW941" s="159"/>
      <c r="VUX941" s="159"/>
      <c r="VUY941" s="159"/>
      <c r="VUZ941" s="159"/>
      <c r="VVA941" s="159"/>
      <c r="VVB941" s="159"/>
      <c r="VVC941" s="159"/>
      <c r="VVD941" s="159"/>
      <c r="VVE941" s="159"/>
      <c r="VVF941" s="159"/>
      <c r="VVG941" s="159"/>
      <c r="VVH941" s="159"/>
      <c r="VVI941" s="159"/>
      <c r="VVJ941" s="159"/>
      <c r="VVK941" s="159"/>
      <c r="VVL941" s="159"/>
      <c r="VVM941" s="159"/>
      <c r="VVN941" s="159"/>
      <c r="VVO941" s="159"/>
      <c r="VVP941" s="159"/>
      <c r="VVQ941" s="159"/>
      <c r="VVR941" s="159"/>
      <c r="VVS941" s="159"/>
      <c r="VVT941" s="159"/>
      <c r="VVU941" s="159"/>
      <c r="VVV941" s="159"/>
      <c r="VVW941" s="159"/>
      <c r="VVX941" s="159"/>
      <c r="VVY941" s="159"/>
      <c r="VVZ941" s="159"/>
      <c r="VWA941" s="159"/>
      <c r="VWB941" s="159"/>
      <c r="VWC941" s="159"/>
      <c r="VWD941" s="159"/>
      <c r="VWE941" s="159"/>
      <c r="VWF941" s="159"/>
      <c r="VWG941" s="159"/>
      <c r="VWH941" s="159"/>
      <c r="VWI941" s="159"/>
      <c r="VWJ941" s="159"/>
      <c r="VWK941" s="159"/>
      <c r="VWL941" s="159"/>
      <c r="VWM941" s="159"/>
      <c r="VWN941" s="159"/>
      <c r="VWO941" s="159"/>
      <c r="VWP941" s="159"/>
      <c r="VWQ941" s="159"/>
      <c r="VWR941" s="159"/>
      <c r="VWS941" s="159"/>
      <c r="VWT941" s="159"/>
      <c r="VWU941" s="159"/>
      <c r="VWV941" s="159"/>
      <c r="VWW941" s="159"/>
      <c r="VWX941" s="159"/>
      <c r="VWY941" s="159"/>
      <c r="VWZ941" s="159"/>
      <c r="VXA941" s="159"/>
      <c r="VXB941" s="159"/>
      <c r="VXC941" s="159"/>
      <c r="VXD941" s="159"/>
      <c r="VXE941" s="159"/>
      <c r="VXF941" s="159"/>
      <c r="VXG941" s="159"/>
      <c r="VXH941" s="159"/>
      <c r="VXI941" s="159"/>
      <c r="VXJ941" s="159"/>
      <c r="VXK941" s="159"/>
      <c r="VXL941" s="159"/>
      <c r="VXM941" s="159"/>
      <c r="VXN941" s="159"/>
      <c r="VXO941" s="159"/>
      <c r="VXP941" s="159"/>
      <c r="VXQ941" s="159"/>
      <c r="VXR941" s="159"/>
      <c r="VXS941" s="159"/>
      <c r="VXT941" s="159"/>
      <c r="VXU941" s="159"/>
      <c r="VXV941" s="159"/>
      <c r="VXW941" s="159"/>
      <c r="VXX941" s="159"/>
      <c r="VXY941" s="159"/>
      <c r="VXZ941" s="159"/>
      <c r="VYA941" s="159"/>
      <c r="VYB941" s="159"/>
      <c r="VYC941" s="159"/>
      <c r="VYD941" s="159"/>
      <c r="VYE941" s="159"/>
      <c r="VYF941" s="159"/>
      <c r="VYG941" s="159"/>
      <c r="VYH941" s="159"/>
      <c r="VYI941" s="159"/>
      <c r="VYJ941" s="159"/>
      <c r="VYK941" s="159"/>
      <c r="VYL941" s="159"/>
      <c r="VYM941" s="159"/>
      <c r="VYN941" s="159"/>
      <c r="VYO941" s="159"/>
      <c r="VYP941" s="159"/>
      <c r="VYQ941" s="159"/>
      <c r="VYR941" s="159"/>
      <c r="VYS941" s="159"/>
      <c r="VYT941" s="159"/>
      <c r="VYU941" s="159"/>
      <c r="VYV941" s="159"/>
      <c r="VYW941" s="159"/>
      <c r="VYX941" s="159"/>
      <c r="VYY941" s="159"/>
      <c r="VYZ941" s="159"/>
      <c r="VZA941" s="159"/>
      <c r="VZB941" s="159"/>
      <c r="VZC941" s="159"/>
      <c r="VZD941" s="159"/>
      <c r="VZE941" s="159"/>
      <c r="VZF941" s="159"/>
      <c r="VZG941" s="159"/>
      <c r="VZH941" s="159"/>
      <c r="VZI941" s="159"/>
      <c r="VZJ941" s="159"/>
      <c r="VZK941" s="159"/>
      <c r="VZL941" s="159"/>
      <c r="VZM941" s="159"/>
      <c r="VZN941" s="159"/>
      <c r="VZO941" s="159"/>
      <c r="VZP941" s="159"/>
      <c r="VZQ941" s="159"/>
      <c r="VZR941" s="159"/>
      <c r="VZS941" s="159"/>
      <c r="VZT941" s="159"/>
      <c r="VZU941" s="159"/>
      <c r="VZV941" s="159"/>
      <c r="VZW941" s="159"/>
      <c r="VZX941" s="159"/>
      <c r="VZY941" s="159"/>
      <c r="VZZ941" s="159"/>
      <c r="WAA941" s="159"/>
      <c r="WAB941" s="159"/>
      <c r="WAC941" s="159"/>
      <c r="WAD941" s="159"/>
      <c r="WAE941" s="159"/>
      <c r="WAF941" s="159"/>
      <c r="WAG941" s="159"/>
      <c r="WAH941" s="159"/>
      <c r="WAI941" s="159"/>
      <c r="WAJ941" s="159"/>
      <c r="WAK941" s="159"/>
      <c r="WAL941" s="159"/>
      <c r="WAM941" s="159"/>
      <c r="WAN941" s="159"/>
      <c r="WAO941" s="159"/>
      <c r="WAP941" s="159"/>
      <c r="WAQ941" s="159"/>
      <c r="WAR941" s="159"/>
      <c r="WAS941" s="159"/>
      <c r="WAT941" s="159"/>
      <c r="WAU941" s="159"/>
      <c r="WAV941" s="159"/>
      <c r="WAW941" s="159"/>
      <c r="WAX941" s="159"/>
      <c r="WAY941" s="159"/>
      <c r="WAZ941" s="159"/>
      <c r="WBA941" s="159"/>
      <c r="WBB941" s="159"/>
      <c r="WBC941" s="159"/>
      <c r="WBD941" s="159"/>
      <c r="WBE941" s="159"/>
      <c r="WBF941" s="159"/>
      <c r="WBG941" s="159"/>
      <c r="WBH941" s="159"/>
      <c r="WBI941" s="159"/>
      <c r="WBJ941" s="159"/>
      <c r="WBK941" s="159"/>
      <c r="WBL941" s="159"/>
      <c r="WBM941" s="159"/>
      <c r="WBN941" s="159"/>
      <c r="WBO941" s="159"/>
      <c r="WBP941" s="159"/>
      <c r="WBQ941" s="159"/>
      <c r="WBR941" s="159"/>
      <c r="WBS941" s="159"/>
      <c r="WBT941" s="159"/>
      <c r="WBU941" s="159"/>
      <c r="WBV941" s="159"/>
      <c r="WBW941" s="159"/>
      <c r="WBX941" s="159"/>
      <c r="WBY941" s="159"/>
      <c r="WBZ941" s="159"/>
      <c r="WCA941" s="159"/>
      <c r="WCB941" s="159"/>
      <c r="WCC941" s="159"/>
      <c r="WCD941" s="159"/>
      <c r="WCE941" s="159"/>
      <c r="WCF941" s="159"/>
      <c r="WCG941" s="159"/>
      <c r="WCH941" s="159"/>
      <c r="WCI941" s="159"/>
      <c r="WCJ941" s="159"/>
      <c r="WCK941" s="159"/>
      <c r="WCL941" s="159"/>
      <c r="WCM941" s="159"/>
      <c r="WCN941" s="159"/>
      <c r="WCO941" s="159"/>
      <c r="WCP941" s="159"/>
      <c r="WCQ941" s="159"/>
      <c r="WCR941" s="159"/>
      <c r="WCS941" s="159"/>
      <c r="WCT941" s="159"/>
      <c r="WCU941" s="159"/>
      <c r="WCV941" s="159"/>
      <c r="WCW941" s="159"/>
      <c r="WCX941" s="159"/>
      <c r="WCY941" s="159"/>
      <c r="WCZ941" s="159"/>
      <c r="WDA941" s="159"/>
      <c r="WDB941" s="159"/>
      <c r="WDC941" s="159"/>
      <c r="WDD941" s="159"/>
      <c r="WDE941" s="159"/>
      <c r="WDF941" s="159"/>
      <c r="WDG941" s="159"/>
      <c r="WDH941" s="159"/>
      <c r="WDI941" s="159"/>
      <c r="WDJ941" s="159"/>
      <c r="WDK941" s="159"/>
      <c r="WDL941" s="159"/>
      <c r="WDM941" s="159"/>
      <c r="WDN941" s="159"/>
      <c r="WDO941" s="159"/>
      <c r="WDP941" s="159"/>
      <c r="WDQ941" s="159"/>
      <c r="WDR941" s="159"/>
      <c r="WDS941" s="159"/>
      <c r="WDT941" s="159"/>
      <c r="WDU941" s="159"/>
      <c r="WDV941" s="159"/>
      <c r="WDW941" s="159"/>
      <c r="WDX941" s="159"/>
      <c r="WDY941" s="159"/>
      <c r="WDZ941" s="159"/>
      <c r="WEA941" s="159"/>
      <c r="WEB941" s="159"/>
      <c r="WEC941" s="159"/>
      <c r="WED941" s="159"/>
      <c r="WEE941" s="159"/>
      <c r="WEF941" s="159"/>
      <c r="WEG941" s="159"/>
      <c r="WEH941" s="159"/>
      <c r="WEI941" s="159"/>
      <c r="WEJ941" s="159"/>
      <c r="WEK941" s="159"/>
      <c r="WEL941" s="159"/>
      <c r="WEM941" s="159"/>
      <c r="WEN941" s="159"/>
      <c r="WEO941" s="159"/>
      <c r="WEP941" s="159"/>
      <c r="WEQ941" s="159"/>
      <c r="WER941" s="159"/>
      <c r="WES941" s="159"/>
      <c r="WET941" s="159"/>
      <c r="WEU941" s="159"/>
      <c r="WEV941" s="159"/>
      <c r="WEW941" s="159"/>
      <c r="WEX941" s="159"/>
      <c r="WEY941" s="159"/>
      <c r="WEZ941" s="159"/>
      <c r="WFA941" s="159"/>
      <c r="WFB941" s="159"/>
      <c r="WFC941" s="159"/>
      <c r="WFD941" s="159"/>
      <c r="WFE941" s="159"/>
      <c r="WFF941" s="159"/>
      <c r="WFG941" s="159"/>
      <c r="WFH941" s="159"/>
      <c r="WFI941" s="159"/>
      <c r="WFJ941" s="159"/>
      <c r="WFK941" s="159"/>
      <c r="WFL941" s="159"/>
      <c r="WFM941" s="159"/>
      <c r="WFN941" s="159"/>
      <c r="WFO941" s="159"/>
      <c r="WFP941" s="159"/>
      <c r="WFQ941" s="159"/>
      <c r="WFR941" s="159"/>
      <c r="WFS941" s="159"/>
      <c r="WFT941" s="159"/>
      <c r="WFU941" s="159"/>
      <c r="WFV941" s="159"/>
      <c r="WFW941" s="159"/>
      <c r="WFX941" s="159"/>
      <c r="WFY941" s="159"/>
      <c r="WFZ941" s="159"/>
      <c r="WGA941" s="159"/>
      <c r="WGB941" s="159"/>
      <c r="WGC941" s="159"/>
      <c r="WGD941" s="159"/>
      <c r="WGE941" s="159"/>
      <c r="WGF941" s="159"/>
      <c r="WGG941" s="159"/>
      <c r="WGH941" s="159"/>
      <c r="WGI941" s="159"/>
      <c r="WGJ941" s="159"/>
      <c r="WGK941" s="159"/>
      <c r="WGL941" s="159"/>
      <c r="WGM941" s="159"/>
      <c r="WGN941" s="159"/>
      <c r="WGO941" s="159"/>
      <c r="WGP941" s="159"/>
      <c r="WGQ941" s="159"/>
      <c r="WGR941" s="159"/>
      <c r="WGS941" s="159"/>
      <c r="WGT941" s="159"/>
      <c r="WGU941" s="159"/>
      <c r="WGV941" s="159"/>
      <c r="WGW941" s="159"/>
      <c r="WGX941" s="159"/>
      <c r="WGY941" s="159"/>
      <c r="WGZ941" s="159"/>
      <c r="WHA941" s="159"/>
      <c r="WHB941" s="159"/>
      <c r="WHC941" s="159"/>
      <c r="WHD941" s="159"/>
      <c r="WHE941" s="159"/>
      <c r="WHF941" s="159"/>
      <c r="WHG941" s="159"/>
      <c r="WHH941" s="159"/>
      <c r="WHI941" s="159"/>
      <c r="WHJ941" s="159"/>
      <c r="WHK941" s="159"/>
      <c r="WHL941" s="159"/>
      <c r="WHM941" s="159"/>
      <c r="WHN941" s="159"/>
      <c r="WHO941" s="159"/>
      <c r="WHP941" s="159"/>
      <c r="WHQ941" s="159"/>
      <c r="WHR941" s="159"/>
      <c r="WHS941" s="159"/>
      <c r="WHT941" s="159"/>
      <c r="WHU941" s="159"/>
      <c r="WHV941" s="159"/>
      <c r="WHW941" s="159"/>
      <c r="WHX941" s="159"/>
      <c r="WHY941" s="159"/>
      <c r="WHZ941" s="159"/>
      <c r="WIA941" s="159"/>
      <c r="WIB941" s="159"/>
      <c r="WIC941" s="159"/>
      <c r="WID941" s="159"/>
      <c r="WIE941" s="159"/>
      <c r="WIF941" s="159"/>
      <c r="WIG941" s="159"/>
      <c r="WIH941" s="159"/>
      <c r="WII941" s="159"/>
      <c r="WIJ941" s="159"/>
      <c r="WIK941" s="159"/>
      <c r="WIL941" s="159"/>
      <c r="WIM941" s="159"/>
      <c r="WIN941" s="159"/>
      <c r="WIO941" s="159"/>
      <c r="WIP941" s="159"/>
      <c r="WIQ941" s="159"/>
      <c r="WIR941" s="159"/>
      <c r="WIS941" s="159"/>
      <c r="WIT941" s="159"/>
      <c r="WIU941" s="159"/>
      <c r="WIV941" s="159"/>
      <c r="WIW941" s="159"/>
      <c r="WIX941" s="159"/>
      <c r="WIY941" s="159"/>
      <c r="WIZ941" s="159"/>
      <c r="WJA941" s="159"/>
      <c r="WJB941" s="159"/>
      <c r="WJC941" s="159"/>
      <c r="WJD941" s="159"/>
      <c r="WJE941" s="159"/>
      <c r="WJF941" s="159"/>
      <c r="WJG941" s="159"/>
      <c r="WJH941" s="159"/>
      <c r="WJI941" s="159"/>
      <c r="WJJ941" s="159"/>
      <c r="WJK941" s="159"/>
      <c r="WJL941" s="159"/>
      <c r="WJM941" s="159"/>
      <c r="WJN941" s="159"/>
      <c r="WJO941" s="159"/>
      <c r="WJP941" s="159"/>
      <c r="WJQ941" s="159"/>
      <c r="WJR941" s="159"/>
      <c r="WJS941" s="159"/>
      <c r="WJT941" s="159"/>
      <c r="WJU941" s="159"/>
      <c r="WJV941" s="159"/>
      <c r="WJW941" s="159"/>
      <c r="WJX941" s="159"/>
      <c r="WJY941" s="159"/>
      <c r="WJZ941" s="159"/>
      <c r="WKA941" s="159"/>
      <c r="WKB941" s="159"/>
      <c r="WKC941" s="159"/>
      <c r="WKD941" s="159"/>
      <c r="WKE941" s="159"/>
      <c r="WKF941" s="159"/>
      <c r="WKG941" s="159"/>
      <c r="WKH941" s="159"/>
      <c r="WKI941" s="159"/>
      <c r="WKJ941" s="159"/>
      <c r="WKK941" s="159"/>
      <c r="WKL941" s="159"/>
      <c r="WKM941" s="159"/>
      <c r="WKN941" s="159"/>
      <c r="WKO941" s="159"/>
      <c r="WKP941" s="159"/>
      <c r="WKQ941" s="159"/>
      <c r="WKR941" s="159"/>
      <c r="WKS941" s="159"/>
      <c r="WKT941" s="159"/>
      <c r="WKU941" s="159"/>
      <c r="WKV941" s="159"/>
      <c r="WKW941" s="159"/>
      <c r="WKX941" s="159"/>
      <c r="WKY941" s="159"/>
      <c r="WKZ941" s="159"/>
      <c r="WLA941" s="159"/>
      <c r="WLB941" s="159"/>
      <c r="WLC941" s="159"/>
      <c r="WLD941" s="159"/>
      <c r="WLE941" s="159"/>
      <c r="WLF941" s="159"/>
      <c r="WLG941" s="159"/>
      <c r="WLH941" s="159"/>
      <c r="WLI941" s="159"/>
      <c r="WLJ941" s="159"/>
      <c r="WLK941" s="159"/>
      <c r="WLL941" s="159"/>
      <c r="WLM941" s="159"/>
      <c r="WLN941" s="159"/>
      <c r="WLO941" s="159"/>
      <c r="WLP941" s="159"/>
      <c r="WLQ941" s="159"/>
      <c r="WLR941" s="159"/>
      <c r="WLS941" s="159"/>
      <c r="WLT941" s="159"/>
      <c r="WLU941" s="159"/>
      <c r="WLV941" s="159"/>
      <c r="WLW941" s="159"/>
      <c r="WLX941" s="159"/>
      <c r="WLY941" s="159"/>
      <c r="WLZ941" s="159"/>
      <c r="WMA941" s="159"/>
      <c r="WMB941" s="159"/>
      <c r="WMC941" s="159"/>
      <c r="WMD941" s="159"/>
      <c r="WME941" s="159"/>
      <c r="WMF941" s="159"/>
      <c r="WMG941" s="159"/>
      <c r="WMH941" s="159"/>
      <c r="WMI941" s="159"/>
      <c r="WMJ941" s="159"/>
      <c r="WMK941" s="159"/>
      <c r="WML941" s="159"/>
      <c r="WMM941" s="159"/>
      <c r="WMN941" s="159"/>
      <c r="WMO941" s="159"/>
      <c r="WMP941" s="159"/>
      <c r="WMQ941" s="159"/>
      <c r="WMR941" s="159"/>
      <c r="WMS941" s="159"/>
      <c r="WMT941" s="159"/>
      <c r="WMU941" s="159"/>
      <c r="WMV941" s="159"/>
      <c r="WMW941" s="159"/>
      <c r="WMX941" s="159"/>
      <c r="WMY941" s="159"/>
      <c r="WMZ941" s="159"/>
      <c r="WNA941" s="159"/>
      <c r="WNB941" s="159"/>
      <c r="WNC941" s="159"/>
      <c r="WND941" s="159"/>
      <c r="WNE941" s="159"/>
      <c r="WNF941" s="159"/>
      <c r="WNG941" s="159"/>
      <c r="WNH941" s="159"/>
      <c r="WNI941" s="159"/>
      <c r="WNJ941" s="159"/>
      <c r="WNK941" s="159"/>
      <c r="WNL941" s="159"/>
      <c r="WNM941" s="159"/>
      <c r="WNN941" s="159"/>
      <c r="WNO941" s="159"/>
      <c r="WNP941" s="159"/>
      <c r="WNQ941" s="159"/>
      <c r="WNR941" s="159"/>
      <c r="WNS941" s="159"/>
      <c r="WNT941" s="159"/>
      <c r="WNU941" s="159"/>
      <c r="WNV941" s="159"/>
      <c r="WNW941" s="159"/>
      <c r="WNX941" s="159"/>
      <c r="WNY941" s="159"/>
      <c r="WNZ941" s="159"/>
      <c r="WOA941" s="159"/>
      <c r="WOB941" s="159"/>
      <c r="WOC941" s="159"/>
      <c r="WOD941" s="159"/>
      <c r="WOE941" s="159"/>
      <c r="WOF941" s="159"/>
      <c r="WOG941" s="159"/>
      <c r="WOH941" s="159"/>
      <c r="WOI941" s="159"/>
      <c r="WOJ941" s="159"/>
      <c r="WOK941" s="159"/>
      <c r="WOL941" s="159"/>
      <c r="WOM941" s="159"/>
      <c r="WON941" s="159"/>
      <c r="WOO941" s="159"/>
      <c r="WOP941" s="159"/>
      <c r="WOQ941" s="159"/>
      <c r="WOR941" s="159"/>
      <c r="WOS941" s="159"/>
      <c r="WOT941" s="159"/>
      <c r="WOU941" s="159"/>
      <c r="WOV941" s="159"/>
      <c r="WOW941" s="159"/>
      <c r="WOX941" s="159"/>
      <c r="WOY941" s="159"/>
      <c r="WOZ941" s="159"/>
      <c r="WPA941" s="159"/>
      <c r="WPB941" s="159"/>
      <c r="WPC941" s="159"/>
      <c r="WPD941" s="159"/>
      <c r="WPE941" s="159"/>
      <c r="WPF941" s="159"/>
      <c r="WPG941" s="159"/>
      <c r="WPH941" s="159"/>
      <c r="WPI941" s="159"/>
      <c r="WPJ941" s="159"/>
      <c r="WPK941" s="159"/>
      <c r="WPL941" s="159"/>
      <c r="WPM941" s="159"/>
      <c r="WPN941" s="159"/>
      <c r="WPO941" s="159"/>
      <c r="WPP941" s="159"/>
      <c r="WPQ941" s="159"/>
      <c r="WPR941" s="159"/>
      <c r="WPS941" s="159"/>
      <c r="WPT941" s="159"/>
      <c r="WPU941" s="159"/>
      <c r="WPV941" s="159"/>
      <c r="WPW941" s="159"/>
      <c r="WPX941" s="159"/>
      <c r="WPY941" s="159"/>
      <c r="WPZ941" s="159"/>
      <c r="WQA941" s="159"/>
      <c r="WQB941" s="159"/>
      <c r="WQC941" s="159"/>
      <c r="WQD941" s="159"/>
      <c r="WQE941" s="159"/>
      <c r="WQF941" s="159"/>
      <c r="WQG941" s="159"/>
      <c r="WQH941" s="159"/>
      <c r="WQI941" s="159"/>
      <c r="WQJ941" s="159"/>
      <c r="WQK941" s="159"/>
      <c r="WQL941" s="159"/>
      <c r="WQM941" s="159"/>
      <c r="WQN941" s="159"/>
      <c r="WQO941" s="159"/>
      <c r="WQP941" s="159"/>
      <c r="WQQ941" s="159"/>
      <c r="WQR941" s="159"/>
      <c r="WQS941" s="159"/>
      <c r="WQT941" s="159"/>
      <c r="WQU941" s="159"/>
      <c r="WQV941" s="159"/>
      <c r="WQW941" s="159"/>
      <c r="WQX941" s="159"/>
      <c r="WQY941" s="159"/>
      <c r="WQZ941" s="159"/>
      <c r="WRA941" s="159"/>
      <c r="WRB941" s="159"/>
      <c r="WRC941" s="159"/>
      <c r="WRD941" s="159"/>
      <c r="WRE941" s="159"/>
      <c r="WRF941" s="159"/>
      <c r="WRG941" s="159"/>
      <c r="WRH941" s="159"/>
      <c r="WRI941" s="159"/>
      <c r="WRJ941" s="159"/>
      <c r="WRK941" s="159"/>
      <c r="WRL941" s="159"/>
      <c r="WRM941" s="159"/>
      <c r="WRN941" s="159"/>
      <c r="WRO941" s="159"/>
      <c r="WRP941" s="159"/>
      <c r="WRQ941" s="159"/>
      <c r="WRR941" s="159"/>
      <c r="WRS941" s="159"/>
      <c r="WRT941" s="159"/>
      <c r="WRU941" s="159"/>
      <c r="WRV941" s="159"/>
      <c r="WRW941" s="159"/>
      <c r="WRX941" s="159"/>
      <c r="WRY941" s="159"/>
      <c r="WRZ941" s="159"/>
      <c r="WSA941" s="159"/>
      <c r="WSB941" s="159"/>
      <c r="WSC941" s="159"/>
      <c r="WSD941" s="159"/>
      <c r="WSE941" s="159"/>
      <c r="WSF941" s="159"/>
      <c r="WSG941" s="159"/>
      <c r="WSH941" s="159"/>
      <c r="WSI941" s="159"/>
      <c r="WSJ941" s="159"/>
      <c r="WSK941" s="159"/>
      <c r="WSL941" s="159"/>
      <c r="WSM941" s="159"/>
      <c r="WSN941" s="159"/>
      <c r="WSO941" s="159"/>
      <c r="WSP941" s="159"/>
      <c r="WSQ941" s="159"/>
      <c r="WSR941" s="159"/>
      <c r="WSS941" s="159"/>
      <c r="WST941" s="159"/>
      <c r="WSU941" s="159"/>
      <c r="WSV941" s="159"/>
      <c r="WSW941" s="159"/>
      <c r="WSX941" s="159"/>
      <c r="WSY941" s="159"/>
      <c r="WSZ941" s="159"/>
      <c r="WTA941" s="159"/>
      <c r="WTB941" s="159"/>
      <c r="WTC941" s="159"/>
      <c r="WTD941" s="159"/>
      <c r="WTE941" s="159"/>
      <c r="WTF941" s="159"/>
      <c r="WTG941" s="159"/>
      <c r="WTH941" s="159"/>
      <c r="WTI941" s="159"/>
      <c r="WTJ941" s="159"/>
      <c r="WTK941" s="159"/>
      <c r="WTL941" s="159"/>
      <c r="WTM941" s="159"/>
      <c r="WTN941" s="159"/>
      <c r="WTO941" s="159"/>
      <c r="WTP941" s="159"/>
      <c r="WTQ941" s="159"/>
      <c r="WTR941" s="159"/>
      <c r="WTS941" s="159"/>
      <c r="WTT941" s="159"/>
      <c r="WTU941" s="159"/>
      <c r="WTV941" s="159"/>
      <c r="WTW941" s="159"/>
      <c r="WTX941" s="159"/>
      <c r="WTY941" s="159"/>
      <c r="WTZ941" s="159"/>
      <c r="WUA941" s="159"/>
      <c r="WUB941" s="159"/>
      <c r="WUC941" s="159"/>
      <c r="WUD941" s="159"/>
      <c r="WUE941" s="159"/>
      <c r="WUF941" s="159"/>
      <c r="WUG941" s="159"/>
      <c r="WUH941" s="159"/>
      <c r="WUI941" s="159"/>
      <c r="WUJ941" s="159"/>
      <c r="WUK941" s="159"/>
      <c r="WUL941" s="159"/>
      <c r="WUM941" s="159"/>
      <c r="WUN941" s="159"/>
      <c r="WUO941" s="159"/>
      <c r="WUP941" s="159"/>
      <c r="WUQ941" s="159"/>
      <c r="WUR941" s="159"/>
      <c r="WUS941" s="159"/>
      <c r="WUT941" s="159"/>
      <c r="WUU941" s="159"/>
      <c r="WUV941" s="159"/>
      <c r="WUW941" s="159"/>
      <c r="WUX941" s="159"/>
      <c r="WUY941" s="159"/>
      <c r="WUZ941" s="159"/>
      <c r="WVA941" s="159"/>
      <c r="WVB941" s="159"/>
      <c r="WVC941" s="159"/>
      <c r="WVD941" s="159"/>
      <c r="WVE941" s="159"/>
      <c r="WVF941" s="159"/>
      <c r="WVG941" s="159"/>
      <c r="WVH941" s="159"/>
      <c r="WVI941" s="159"/>
      <c r="WVJ941" s="159"/>
      <c r="WVK941" s="159"/>
      <c r="WVL941" s="159"/>
      <c r="WVM941" s="159"/>
      <c r="WVN941" s="159"/>
      <c r="WVO941" s="159"/>
      <c r="WVP941" s="159"/>
      <c r="WVQ941" s="159"/>
      <c r="WVR941" s="159"/>
      <c r="WVS941" s="159"/>
      <c r="WVT941" s="159"/>
      <c r="WVU941" s="159"/>
      <c r="WVV941" s="159"/>
      <c r="WVW941" s="159"/>
      <c r="WVX941" s="159"/>
      <c r="WVY941" s="159"/>
      <c r="WVZ941" s="159"/>
      <c r="WWA941" s="159"/>
      <c r="WWB941" s="159"/>
      <c r="WWC941" s="159"/>
      <c r="WWD941" s="159"/>
      <c r="WWE941" s="159"/>
      <c r="WWF941" s="159"/>
      <c r="WWG941" s="159"/>
      <c r="WWH941" s="159"/>
      <c r="WWI941" s="159"/>
      <c r="WWJ941" s="159"/>
      <c r="WWK941" s="159"/>
      <c r="WWL941" s="159"/>
      <c r="WWM941" s="159"/>
      <c r="WWN941" s="159"/>
      <c r="WWO941" s="159"/>
      <c r="WWP941" s="159"/>
      <c r="WWQ941" s="159"/>
      <c r="WWR941" s="159"/>
      <c r="WWS941" s="159"/>
      <c r="WWT941" s="159"/>
      <c r="WWU941" s="159"/>
      <c r="WWV941" s="159"/>
      <c r="WWW941" s="159"/>
      <c r="WWX941" s="159"/>
      <c r="WWY941" s="159"/>
      <c r="WWZ941" s="159"/>
      <c r="WXA941" s="159"/>
      <c r="WXB941" s="159"/>
      <c r="WXC941" s="159"/>
      <c r="WXD941" s="159"/>
      <c r="WXE941" s="159"/>
      <c r="WXF941" s="159"/>
      <c r="WXG941" s="159"/>
      <c r="WXH941" s="159"/>
      <c r="WXI941" s="159"/>
      <c r="WXJ941" s="159"/>
      <c r="WXK941" s="159"/>
      <c r="WXL941" s="159"/>
      <c r="WXM941" s="159"/>
      <c r="WXN941" s="159"/>
      <c r="WXO941" s="159"/>
      <c r="WXP941" s="159"/>
      <c r="WXQ941" s="159"/>
      <c r="WXR941" s="159"/>
      <c r="WXS941" s="159"/>
      <c r="WXT941" s="159"/>
      <c r="WXU941" s="159"/>
      <c r="WXV941" s="159"/>
      <c r="WXW941" s="159"/>
      <c r="WXX941" s="159"/>
      <c r="WXY941" s="159"/>
      <c r="WXZ941" s="159"/>
      <c r="WYA941" s="159"/>
      <c r="WYB941" s="159"/>
      <c r="WYC941" s="159"/>
      <c r="WYD941" s="159"/>
      <c r="WYE941" s="159"/>
      <c r="WYF941" s="159"/>
      <c r="WYG941" s="159"/>
      <c r="WYH941" s="159"/>
      <c r="WYI941" s="159"/>
      <c r="WYJ941" s="159"/>
      <c r="WYK941" s="159"/>
      <c r="WYL941" s="159"/>
      <c r="WYM941" s="159"/>
      <c r="WYN941" s="159"/>
      <c r="WYO941" s="159"/>
      <c r="WYP941" s="159"/>
      <c r="WYQ941" s="159"/>
      <c r="WYR941" s="159"/>
      <c r="WYS941" s="159"/>
      <c r="WYT941" s="159"/>
      <c r="WYU941" s="159"/>
      <c r="WYV941" s="159"/>
      <c r="WYW941" s="159"/>
      <c r="WYX941" s="159"/>
      <c r="WYY941" s="159"/>
      <c r="WYZ941" s="159"/>
      <c r="WZA941" s="159"/>
      <c r="WZB941" s="159"/>
      <c r="WZC941" s="159"/>
      <c r="WZD941" s="159"/>
      <c r="WZE941" s="159"/>
      <c r="WZF941" s="159"/>
      <c r="WZG941" s="159"/>
      <c r="WZH941" s="159"/>
      <c r="WZI941" s="159"/>
      <c r="WZJ941" s="159"/>
      <c r="WZK941" s="159"/>
      <c r="WZL941" s="159"/>
      <c r="WZM941" s="159"/>
      <c r="WZN941" s="159"/>
      <c r="WZO941" s="159"/>
      <c r="WZP941" s="159"/>
      <c r="WZQ941" s="159"/>
      <c r="WZR941" s="159"/>
      <c r="WZS941" s="159"/>
      <c r="WZT941" s="159"/>
      <c r="WZU941" s="159"/>
      <c r="WZV941" s="159"/>
      <c r="WZW941" s="159"/>
      <c r="WZX941" s="159"/>
      <c r="WZY941" s="159"/>
      <c r="WZZ941" s="159"/>
      <c r="XAA941" s="159"/>
      <c r="XAB941" s="159"/>
      <c r="XAC941" s="159"/>
      <c r="XAD941" s="159"/>
      <c r="XAE941" s="159"/>
      <c r="XAF941" s="159"/>
      <c r="XAG941" s="159"/>
      <c r="XAH941" s="159"/>
      <c r="XAI941" s="159"/>
      <c r="XAJ941" s="159"/>
      <c r="XAK941" s="159"/>
      <c r="XAL941" s="159"/>
      <c r="XAM941" s="159"/>
      <c r="XAN941" s="159"/>
      <c r="XAO941" s="159"/>
      <c r="XAP941" s="159"/>
      <c r="XAQ941" s="159"/>
      <c r="XAR941" s="159"/>
      <c r="XAS941" s="159"/>
      <c r="XAT941" s="159"/>
      <c r="XAU941" s="159"/>
      <c r="XAV941" s="159"/>
      <c r="XAW941" s="159"/>
      <c r="XAX941" s="159"/>
      <c r="XAY941" s="159"/>
      <c r="XAZ941" s="159"/>
      <c r="XBA941" s="159"/>
      <c r="XBB941" s="159"/>
      <c r="XBC941" s="159"/>
      <c r="XBD941" s="159"/>
      <c r="XBE941" s="159"/>
      <c r="XBF941" s="159"/>
      <c r="XBG941" s="159"/>
      <c r="XBH941" s="159"/>
      <c r="XBI941" s="159"/>
      <c r="XBJ941" s="159"/>
      <c r="XBK941" s="159"/>
      <c r="XBL941" s="159"/>
      <c r="XBM941" s="159"/>
      <c r="XBN941" s="159"/>
      <c r="XBO941" s="159"/>
      <c r="XBP941" s="159"/>
      <c r="XBQ941" s="159"/>
      <c r="XBR941" s="159"/>
      <c r="XBS941" s="159"/>
      <c r="XBT941" s="159"/>
      <c r="XBU941" s="159"/>
      <c r="XBV941" s="159"/>
      <c r="XBW941" s="159"/>
      <c r="XBX941" s="159"/>
      <c r="XBY941" s="159"/>
      <c r="XBZ941" s="159"/>
      <c r="XCA941" s="159"/>
      <c r="XCB941" s="159"/>
      <c r="XCC941" s="159"/>
      <c r="XCD941" s="159"/>
      <c r="XCE941" s="159"/>
      <c r="XCF941" s="159"/>
      <c r="XCG941" s="159"/>
      <c r="XCH941" s="159"/>
      <c r="XCI941" s="159"/>
      <c r="XCJ941" s="159"/>
      <c r="XCK941" s="159"/>
      <c r="XCL941" s="159"/>
      <c r="XCM941" s="159"/>
      <c r="XCN941" s="159"/>
      <c r="XCO941" s="159"/>
      <c r="XCP941" s="159"/>
      <c r="XCQ941" s="159"/>
      <c r="XCR941" s="159"/>
      <c r="XCS941" s="159"/>
      <c r="XCT941" s="159"/>
      <c r="XCU941" s="159"/>
      <c r="XCV941" s="159"/>
      <c r="XCW941" s="159"/>
      <c r="XCX941" s="159"/>
      <c r="XCY941" s="159"/>
      <c r="XCZ941" s="159"/>
      <c r="XDA941" s="159"/>
      <c r="XDB941" s="159"/>
      <c r="XDC941" s="159"/>
      <c r="XDD941" s="159"/>
      <c r="XDE941" s="159"/>
      <c r="XDF941" s="159"/>
      <c r="XDG941" s="159"/>
      <c r="XDH941" s="159"/>
      <c r="XDI941" s="159"/>
      <c r="XDJ941" s="159"/>
      <c r="XDK941" s="159"/>
      <c r="XDL941" s="159"/>
      <c r="XDM941" s="159"/>
      <c r="XDN941" s="159"/>
      <c r="XDO941" s="159"/>
      <c r="XDP941" s="159"/>
      <c r="XDQ941" s="159"/>
      <c r="XDR941" s="159"/>
      <c r="XDS941" s="159"/>
      <c r="XDT941" s="159"/>
      <c r="XDU941" s="159"/>
      <c r="XDV941" s="159"/>
      <c r="XDW941" s="159"/>
      <c r="XDX941" s="159"/>
      <c r="XDY941" s="159"/>
      <c r="XDZ941" s="159"/>
      <c r="XEA941" s="159"/>
      <c r="XEB941" s="159"/>
      <c r="XEC941" s="159"/>
      <c r="XED941" s="159"/>
      <c r="XEE941" s="159"/>
      <c r="XEF941" s="159"/>
      <c r="XEG941" s="159"/>
      <c r="XEH941" s="159"/>
      <c r="XEI941" s="159"/>
      <c r="XEJ941" s="159"/>
      <c r="XEK941" s="159"/>
      <c r="XEL941" s="159"/>
    </row>
    <row r="942" s="9" customFormat="1" ht="26" customHeight="1" spans="1:16366">
      <c r="A942" s="47">
        <v>939</v>
      </c>
      <c r="B942" s="157" t="s">
        <v>1384</v>
      </c>
      <c r="C942" s="157" t="s">
        <v>1455</v>
      </c>
      <c r="D942" s="157" t="s">
        <v>1461</v>
      </c>
      <c r="E942" s="158" t="s">
        <v>1137</v>
      </c>
      <c r="F942" s="51">
        <v>1500</v>
      </c>
      <c r="G942" s="159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  <c r="AH942" s="159"/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  <c r="BZ942" s="159"/>
      <c r="CA942" s="159"/>
      <c r="CB942" s="159"/>
      <c r="CC942" s="159"/>
      <c r="CD942" s="159"/>
      <c r="CE942" s="159"/>
      <c r="CF942" s="159"/>
      <c r="CG942" s="159"/>
      <c r="CH942" s="159"/>
      <c r="CI942" s="159"/>
      <c r="CJ942" s="159"/>
      <c r="CK942" s="159"/>
      <c r="CL942" s="159"/>
      <c r="CM942" s="159"/>
      <c r="CN942" s="159"/>
      <c r="CO942" s="159"/>
      <c r="CP942" s="159"/>
      <c r="CQ942" s="159"/>
      <c r="CR942" s="159"/>
      <c r="CS942" s="159"/>
      <c r="CT942" s="159"/>
      <c r="CU942" s="159"/>
      <c r="CV942" s="159"/>
      <c r="CW942" s="159"/>
      <c r="CX942" s="159"/>
      <c r="CY942" s="159"/>
      <c r="CZ942" s="159"/>
      <c r="DA942" s="159"/>
      <c r="DB942" s="159"/>
      <c r="DC942" s="159"/>
      <c r="DD942" s="159"/>
      <c r="DE942" s="159"/>
      <c r="DF942" s="159"/>
      <c r="DG942" s="159"/>
      <c r="DH942" s="159"/>
      <c r="DI942" s="159"/>
      <c r="DJ942" s="159"/>
      <c r="DK942" s="159"/>
      <c r="DL942" s="159"/>
      <c r="DM942" s="159"/>
      <c r="DN942" s="159"/>
      <c r="DO942" s="159"/>
      <c r="DP942" s="159"/>
      <c r="DQ942" s="159"/>
      <c r="DR942" s="159"/>
      <c r="DS942" s="159"/>
      <c r="DT942" s="159"/>
      <c r="DU942" s="159"/>
      <c r="DV942" s="159"/>
      <c r="DW942" s="159"/>
      <c r="DX942" s="159"/>
      <c r="DY942" s="159"/>
      <c r="DZ942" s="159"/>
      <c r="EA942" s="159"/>
      <c r="EB942" s="159"/>
      <c r="EC942" s="159"/>
      <c r="ED942" s="159"/>
      <c r="EE942" s="159"/>
      <c r="EF942" s="159"/>
      <c r="EG942" s="159"/>
      <c r="EH942" s="159"/>
      <c r="EI942" s="159"/>
      <c r="EJ942" s="159"/>
      <c r="EK942" s="159"/>
      <c r="EL942" s="159"/>
      <c r="EM942" s="159"/>
      <c r="EN942" s="159"/>
      <c r="EO942" s="159"/>
      <c r="EP942" s="159"/>
      <c r="EQ942" s="159"/>
      <c r="ER942" s="159"/>
      <c r="ES942" s="159"/>
      <c r="ET942" s="159"/>
      <c r="EU942" s="159"/>
      <c r="EV942" s="159"/>
      <c r="EW942" s="159"/>
      <c r="EX942" s="159"/>
      <c r="EY942" s="159"/>
      <c r="EZ942" s="159"/>
      <c r="FA942" s="159"/>
      <c r="FB942" s="159"/>
      <c r="FC942" s="159"/>
      <c r="FD942" s="159"/>
      <c r="FE942" s="159"/>
      <c r="FF942" s="159"/>
      <c r="FG942" s="159"/>
      <c r="FH942" s="159"/>
      <c r="FI942" s="159"/>
      <c r="FJ942" s="159"/>
      <c r="FK942" s="159"/>
      <c r="FL942" s="159"/>
      <c r="FM942" s="159"/>
      <c r="FN942" s="159"/>
      <c r="FO942" s="159"/>
      <c r="FP942" s="159"/>
      <c r="FQ942" s="159"/>
      <c r="FR942" s="159"/>
      <c r="FS942" s="159"/>
      <c r="FT942" s="159"/>
      <c r="FU942" s="159"/>
      <c r="FV942" s="159"/>
      <c r="FW942" s="159"/>
      <c r="FX942" s="159"/>
      <c r="FY942" s="159"/>
      <c r="FZ942" s="159"/>
      <c r="GA942" s="159"/>
      <c r="GB942" s="159"/>
      <c r="GC942" s="159"/>
      <c r="GD942" s="159"/>
      <c r="GE942" s="159"/>
      <c r="GF942" s="159"/>
      <c r="GG942" s="159"/>
      <c r="GH942" s="159"/>
      <c r="GI942" s="159"/>
      <c r="GJ942" s="159"/>
      <c r="GK942" s="159"/>
      <c r="GL942" s="159"/>
      <c r="GM942" s="159"/>
      <c r="GN942" s="159"/>
      <c r="GO942" s="159"/>
      <c r="GP942" s="159"/>
      <c r="GQ942" s="159"/>
      <c r="GR942" s="159"/>
      <c r="GS942" s="159"/>
      <c r="GT942" s="159"/>
      <c r="GU942" s="159"/>
      <c r="GV942" s="159"/>
      <c r="GW942" s="159"/>
      <c r="GX942" s="159"/>
      <c r="GY942" s="159"/>
      <c r="GZ942" s="159"/>
      <c r="HA942" s="159"/>
      <c r="HB942" s="159"/>
      <c r="HC942" s="159"/>
      <c r="HD942" s="159"/>
      <c r="HE942" s="159"/>
      <c r="HF942" s="159"/>
      <c r="HG942" s="159"/>
      <c r="HH942" s="159"/>
      <c r="HI942" s="159"/>
      <c r="HJ942" s="159"/>
      <c r="HK942" s="159"/>
      <c r="HL942" s="159"/>
      <c r="HM942" s="159"/>
      <c r="HN942" s="159"/>
      <c r="HO942" s="159"/>
      <c r="HP942" s="159"/>
      <c r="HQ942" s="159"/>
      <c r="HR942" s="159"/>
      <c r="HS942" s="159"/>
      <c r="HT942" s="159"/>
      <c r="HU942" s="159"/>
      <c r="HV942" s="159"/>
      <c r="HW942" s="159"/>
      <c r="HX942" s="159"/>
      <c r="HY942" s="159"/>
      <c r="HZ942" s="159"/>
      <c r="IA942" s="159"/>
      <c r="IB942" s="159"/>
      <c r="IC942" s="159"/>
      <c r="ID942" s="159"/>
      <c r="IE942" s="159"/>
      <c r="IF942" s="159"/>
      <c r="IG942" s="159"/>
      <c r="IH942" s="159"/>
      <c r="II942" s="159"/>
      <c r="IJ942" s="159"/>
      <c r="IK942" s="159"/>
      <c r="IL942" s="159"/>
      <c r="IM942" s="159"/>
      <c r="IN942" s="159"/>
      <c r="IO942" s="159"/>
      <c r="IP942" s="159"/>
      <c r="IQ942" s="159"/>
      <c r="IR942" s="159"/>
      <c r="IS942" s="159"/>
      <c r="IT942" s="159"/>
      <c r="IU942" s="159"/>
      <c r="IV942" s="159"/>
      <c r="IW942" s="159"/>
      <c r="IX942" s="159"/>
      <c r="IY942" s="159"/>
      <c r="IZ942" s="159"/>
      <c r="JA942" s="159"/>
      <c r="JB942" s="159"/>
      <c r="JC942" s="159"/>
      <c r="JD942" s="159"/>
      <c r="JE942" s="159"/>
      <c r="JF942" s="159"/>
      <c r="JG942" s="159"/>
      <c r="JH942" s="159"/>
      <c r="JI942" s="159"/>
      <c r="JJ942" s="159"/>
      <c r="JK942" s="159"/>
      <c r="JL942" s="159"/>
      <c r="JM942" s="159"/>
      <c r="JN942" s="159"/>
      <c r="JO942" s="159"/>
      <c r="JP942" s="159"/>
      <c r="JQ942" s="159"/>
      <c r="JR942" s="159"/>
      <c r="JS942" s="159"/>
      <c r="JT942" s="159"/>
      <c r="JU942" s="159"/>
      <c r="JV942" s="159"/>
      <c r="JW942" s="159"/>
      <c r="JX942" s="159"/>
      <c r="JY942" s="159"/>
      <c r="JZ942" s="159"/>
      <c r="KA942" s="159"/>
      <c r="KB942" s="159"/>
      <c r="KC942" s="159"/>
      <c r="KD942" s="159"/>
      <c r="KE942" s="159"/>
      <c r="KF942" s="159"/>
      <c r="KG942" s="159"/>
      <c r="KH942" s="159"/>
      <c r="KI942" s="159"/>
      <c r="KJ942" s="159"/>
      <c r="KK942" s="159"/>
      <c r="KL942" s="159"/>
      <c r="KM942" s="159"/>
      <c r="KN942" s="159"/>
      <c r="KO942" s="159"/>
      <c r="KP942" s="159"/>
      <c r="KQ942" s="159"/>
      <c r="KR942" s="159"/>
      <c r="KS942" s="159"/>
      <c r="KT942" s="159"/>
      <c r="KU942" s="159"/>
      <c r="KV942" s="159"/>
      <c r="KW942" s="159"/>
      <c r="KX942" s="159"/>
      <c r="KY942" s="159"/>
      <c r="KZ942" s="159"/>
      <c r="LA942" s="159"/>
      <c r="LB942" s="159"/>
      <c r="LC942" s="159"/>
      <c r="LD942" s="159"/>
      <c r="LE942" s="159"/>
      <c r="LF942" s="159"/>
      <c r="LG942" s="159"/>
      <c r="LH942" s="159"/>
      <c r="LI942" s="159"/>
      <c r="LJ942" s="159"/>
      <c r="LK942" s="159"/>
      <c r="LL942" s="159"/>
      <c r="LM942" s="159"/>
      <c r="LN942" s="159"/>
      <c r="LO942" s="159"/>
      <c r="LP942" s="159"/>
      <c r="LQ942" s="159"/>
      <c r="LR942" s="159"/>
      <c r="LS942" s="159"/>
      <c r="LT942" s="159"/>
      <c r="LU942" s="159"/>
      <c r="LV942" s="159"/>
      <c r="LW942" s="159"/>
      <c r="LX942" s="159"/>
      <c r="LY942" s="159"/>
      <c r="LZ942" s="159"/>
      <c r="MA942" s="159"/>
      <c r="MB942" s="159"/>
      <c r="MC942" s="159"/>
      <c r="MD942" s="159"/>
      <c r="ME942" s="159"/>
      <c r="MF942" s="159"/>
      <c r="MG942" s="159"/>
      <c r="MH942" s="159"/>
      <c r="MI942" s="159"/>
      <c r="MJ942" s="159"/>
      <c r="MK942" s="159"/>
      <c r="ML942" s="159"/>
      <c r="MM942" s="159"/>
      <c r="MN942" s="159"/>
      <c r="MO942" s="159"/>
      <c r="MP942" s="159"/>
      <c r="MQ942" s="159"/>
      <c r="MR942" s="159"/>
      <c r="MS942" s="159"/>
      <c r="MT942" s="159"/>
      <c r="MU942" s="159"/>
      <c r="MV942" s="159"/>
      <c r="MW942" s="159"/>
      <c r="MX942" s="159"/>
      <c r="MY942" s="159"/>
      <c r="MZ942" s="159"/>
      <c r="NA942" s="159"/>
      <c r="NB942" s="159"/>
      <c r="NC942" s="159"/>
      <c r="ND942" s="159"/>
      <c r="NE942" s="159"/>
      <c r="NF942" s="159"/>
      <c r="NG942" s="159"/>
      <c r="NH942" s="159"/>
      <c r="NI942" s="159"/>
      <c r="NJ942" s="159"/>
      <c r="NK942" s="159"/>
      <c r="NL942" s="159"/>
      <c r="NM942" s="159"/>
      <c r="NN942" s="159"/>
      <c r="NO942" s="159"/>
      <c r="NP942" s="159"/>
      <c r="NQ942" s="159"/>
      <c r="NR942" s="159"/>
      <c r="NS942" s="159"/>
      <c r="NT942" s="159"/>
      <c r="NU942" s="159"/>
      <c r="NV942" s="159"/>
      <c r="NW942" s="159"/>
      <c r="NX942" s="159"/>
      <c r="NY942" s="159"/>
      <c r="NZ942" s="159"/>
      <c r="OA942" s="159"/>
      <c r="OB942" s="159"/>
      <c r="OC942" s="159"/>
      <c r="OD942" s="159"/>
      <c r="OE942" s="159"/>
      <c r="OF942" s="159"/>
      <c r="OG942" s="159"/>
      <c r="OH942" s="159"/>
      <c r="OI942" s="159"/>
      <c r="OJ942" s="159"/>
      <c r="OK942" s="159"/>
      <c r="OL942" s="159"/>
      <c r="OM942" s="159"/>
      <c r="ON942" s="159"/>
      <c r="OO942" s="159"/>
      <c r="OP942" s="159"/>
      <c r="OQ942" s="159"/>
      <c r="OR942" s="159"/>
      <c r="OS942" s="159"/>
      <c r="OT942" s="159"/>
      <c r="OU942" s="159"/>
      <c r="OV942" s="159"/>
      <c r="OW942" s="159"/>
      <c r="OX942" s="159"/>
      <c r="OY942" s="159"/>
      <c r="OZ942" s="159"/>
      <c r="PA942" s="159"/>
      <c r="PB942" s="159"/>
      <c r="PC942" s="159"/>
      <c r="PD942" s="159"/>
      <c r="PE942" s="159"/>
      <c r="PF942" s="159"/>
      <c r="PG942" s="159"/>
      <c r="PH942" s="159"/>
      <c r="PI942" s="159"/>
      <c r="PJ942" s="159"/>
      <c r="PK942" s="159"/>
      <c r="PL942" s="159"/>
      <c r="PM942" s="159"/>
      <c r="PN942" s="159"/>
      <c r="PO942" s="159"/>
      <c r="PP942" s="159"/>
      <c r="PQ942" s="159"/>
      <c r="PR942" s="159"/>
      <c r="PS942" s="159"/>
      <c r="PT942" s="159"/>
      <c r="PU942" s="159"/>
      <c r="PV942" s="159"/>
      <c r="PW942" s="159"/>
      <c r="PX942" s="159"/>
      <c r="PY942" s="159"/>
      <c r="PZ942" s="159"/>
      <c r="QA942" s="159"/>
      <c r="QB942" s="159"/>
      <c r="QC942" s="159"/>
      <c r="QD942" s="159"/>
      <c r="QE942" s="159"/>
      <c r="QF942" s="159"/>
      <c r="QG942" s="159"/>
      <c r="QH942" s="159"/>
      <c r="QI942" s="159"/>
      <c r="QJ942" s="159"/>
      <c r="QK942" s="159"/>
      <c r="QL942" s="159"/>
      <c r="QM942" s="159"/>
      <c r="QN942" s="159"/>
      <c r="QO942" s="159"/>
      <c r="QP942" s="159"/>
      <c r="QQ942" s="159"/>
      <c r="QR942" s="159"/>
      <c r="QS942" s="159"/>
      <c r="QT942" s="159"/>
      <c r="QU942" s="159"/>
      <c r="QV942" s="159"/>
      <c r="QW942" s="159"/>
      <c r="QX942" s="159"/>
      <c r="QY942" s="159"/>
      <c r="QZ942" s="159"/>
      <c r="RA942" s="159"/>
      <c r="RB942" s="159"/>
      <c r="RC942" s="159"/>
      <c r="RD942" s="159"/>
      <c r="RE942" s="159"/>
      <c r="RF942" s="159"/>
      <c r="RG942" s="159"/>
      <c r="RH942" s="159"/>
      <c r="RI942" s="159"/>
      <c r="RJ942" s="159"/>
      <c r="RK942" s="159"/>
      <c r="RL942" s="159"/>
      <c r="RM942" s="159"/>
      <c r="RN942" s="159"/>
      <c r="RO942" s="159"/>
      <c r="RP942" s="159"/>
      <c r="RQ942" s="159"/>
      <c r="RR942" s="159"/>
      <c r="RS942" s="159"/>
      <c r="RT942" s="159"/>
      <c r="RU942" s="159"/>
      <c r="RV942" s="159"/>
      <c r="RW942" s="159"/>
      <c r="RX942" s="159"/>
      <c r="RY942" s="159"/>
      <c r="RZ942" s="159"/>
      <c r="SA942" s="159"/>
      <c r="SB942" s="159"/>
      <c r="SC942" s="159"/>
      <c r="SD942" s="159"/>
      <c r="SE942" s="159"/>
      <c r="SF942" s="159"/>
      <c r="SG942" s="159"/>
      <c r="SH942" s="159"/>
      <c r="SI942" s="159"/>
      <c r="SJ942" s="159"/>
      <c r="SK942" s="159"/>
      <c r="SL942" s="159"/>
      <c r="SM942" s="159"/>
      <c r="SN942" s="159"/>
      <c r="SO942" s="159"/>
      <c r="SP942" s="159"/>
      <c r="SQ942" s="159"/>
      <c r="SR942" s="159"/>
      <c r="SS942" s="159"/>
      <c r="ST942" s="159"/>
      <c r="SU942" s="159"/>
      <c r="SV942" s="159"/>
      <c r="SW942" s="159"/>
      <c r="SX942" s="159"/>
      <c r="SY942" s="159"/>
      <c r="SZ942" s="159"/>
      <c r="TA942" s="159"/>
      <c r="TB942" s="159"/>
      <c r="TC942" s="159"/>
      <c r="TD942" s="159"/>
      <c r="TE942" s="159"/>
      <c r="TF942" s="159"/>
      <c r="TG942" s="159"/>
      <c r="TH942" s="159"/>
      <c r="TI942" s="159"/>
      <c r="TJ942" s="159"/>
      <c r="TK942" s="159"/>
      <c r="TL942" s="159"/>
      <c r="TM942" s="159"/>
      <c r="TN942" s="159"/>
      <c r="TO942" s="159"/>
      <c r="TP942" s="159"/>
      <c r="TQ942" s="159"/>
      <c r="TR942" s="159"/>
      <c r="TS942" s="159"/>
      <c r="TT942" s="159"/>
      <c r="TU942" s="159"/>
      <c r="TV942" s="159"/>
      <c r="TW942" s="159"/>
      <c r="TX942" s="159"/>
      <c r="TY942" s="159"/>
      <c r="TZ942" s="159"/>
      <c r="UA942" s="159"/>
      <c r="UB942" s="159"/>
      <c r="UC942" s="159"/>
      <c r="UD942" s="159"/>
      <c r="UE942" s="159"/>
      <c r="UF942" s="159"/>
      <c r="UG942" s="159"/>
      <c r="UH942" s="159"/>
      <c r="UI942" s="159"/>
      <c r="UJ942" s="159"/>
      <c r="UK942" s="159"/>
      <c r="UL942" s="159"/>
      <c r="UM942" s="159"/>
      <c r="UN942" s="159"/>
      <c r="UO942" s="159"/>
      <c r="UP942" s="159"/>
      <c r="UQ942" s="159"/>
      <c r="UR942" s="159"/>
      <c r="US942" s="159"/>
      <c r="UT942" s="159"/>
      <c r="UU942" s="159"/>
      <c r="UV942" s="159"/>
      <c r="UW942" s="159"/>
      <c r="UX942" s="159"/>
      <c r="UY942" s="159"/>
      <c r="UZ942" s="159"/>
      <c r="VA942" s="159"/>
      <c r="VB942" s="159"/>
      <c r="VC942" s="159"/>
      <c r="VD942" s="159"/>
      <c r="VE942" s="159"/>
      <c r="VF942" s="159"/>
      <c r="VG942" s="159"/>
      <c r="VH942" s="159"/>
      <c r="VI942" s="159"/>
      <c r="VJ942" s="159"/>
      <c r="VK942" s="159"/>
      <c r="VL942" s="159"/>
      <c r="VM942" s="159"/>
      <c r="VN942" s="159"/>
      <c r="VO942" s="159"/>
      <c r="VP942" s="159"/>
      <c r="VQ942" s="159"/>
      <c r="VR942" s="159"/>
      <c r="VS942" s="159"/>
      <c r="VT942" s="159"/>
      <c r="VU942" s="159"/>
      <c r="VV942" s="159"/>
      <c r="VW942" s="159"/>
      <c r="VX942" s="159"/>
      <c r="VY942" s="159"/>
      <c r="VZ942" s="159"/>
      <c r="WA942" s="159"/>
      <c r="WB942" s="159"/>
      <c r="WC942" s="159"/>
      <c r="WD942" s="159"/>
      <c r="WE942" s="159"/>
      <c r="WF942" s="159"/>
      <c r="WG942" s="159"/>
      <c r="WH942" s="159"/>
      <c r="WI942" s="159"/>
      <c r="WJ942" s="159"/>
      <c r="WK942" s="159"/>
      <c r="WL942" s="159"/>
      <c r="WM942" s="159"/>
      <c r="WN942" s="159"/>
      <c r="WO942" s="159"/>
      <c r="WP942" s="159"/>
      <c r="WQ942" s="159"/>
      <c r="WR942" s="159"/>
      <c r="WS942" s="159"/>
      <c r="WT942" s="159"/>
      <c r="WU942" s="159"/>
      <c r="WV942" s="159"/>
      <c r="WW942" s="159"/>
      <c r="WX942" s="159"/>
      <c r="WY942" s="159"/>
      <c r="WZ942" s="159"/>
      <c r="XA942" s="159"/>
      <c r="XB942" s="159"/>
      <c r="XC942" s="159"/>
      <c r="XD942" s="159"/>
      <c r="XE942" s="159"/>
      <c r="XF942" s="159"/>
      <c r="XG942" s="159"/>
      <c r="XH942" s="159"/>
      <c r="XI942" s="159"/>
      <c r="XJ942" s="159"/>
      <c r="XK942" s="159"/>
      <c r="XL942" s="159"/>
      <c r="XM942" s="159"/>
      <c r="XN942" s="159"/>
      <c r="XO942" s="159"/>
      <c r="XP942" s="159"/>
      <c r="XQ942" s="159"/>
      <c r="XR942" s="159"/>
      <c r="XS942" s="159"/>
      <c r="XT942" s="159"/>
      <c r="XU942" s="159"/>
      <c r="XV942" s="159"/>
      <c r="XW942" s="159"/>
      <c r="XX942" s="159"/>
      <c r="XY942" s="159"/>
      <c r="XZ942" s="159"/>
      <c r="YA942" s="159"/>
      <c r="YB942" s="159"/>
      <c r="YC942" s="159"/>
      <c r="YD942" s="159"/>
      <c r="YE942" s="159"/>
      <c r="YF942" s="159"/>
      <c r="YG942" s="159"/>
      <c r="YH942" s="159"/>
      <c r="YI942" s="159"/>
      <c r="YJ942" s="159"/>
      <c r="YK942" s="159"/>
      <c r="YL942" s="159"/>
      <c r="YM942" s="159"/>
      <c r="YN942" s="159"/>
      <c r="YO942" s="159"/>
      <c r="YP942" s="159"/>
      <c r="YQ942" s="159"/>
      <c r="YR942" s="159"/>
      <c r="YS942" s="159"/>
      <c r="YT942" s="159"/>
      <c r="YU942" s="159"/>
      <c r="YV942" s="159"/>
      <c r="YW942" s="159"/>
      <c r="YX942" s="159"/>
      <c r="YY942" s="159"/>
      <c r="YZ942" s="159"/>
      <c r="ZA942" s="159"/>
      <c r="ZB942" s="159"/>
      <c r="ZC942" s="159"/>
      <c r="ZD942" s="159"/>
      <c r="ZE942" s="159"/>
      <c r="ZF942" s="159"/>
      <c r="ZG942" s="159"/>
      <c r="ZH942" s="159"/>
      <c r="ZI942" s="159"/>
      <c r="ZJ942" s="159"/>
      <c r="ZK942" s="159"/>
      <c r="ZL942" s="159"/>
      <c r="ZM942" s="159"/>
      <c r="ZN942" s="159"/>
      <c r="ZO942" s="159"/>
      <c r="ZP942" s="159"/>
      <c r="ZQ942" s="159"/>
      <c r="ZR942" s="159"/>
      <c r="ZS942" s="159"/>
      <c r="ZT942" s="159"/>
      <c r="ZU942" s="159"/>
      <c r="ZV942" s="159"/>
      <c r="ZW942" s="159"/>
      <c r="ZX942" s="159"/>
      <c r="ZY942" s="159"/>
      <c r="ZZ942" s="159"/>
      <c r="AAA942" s="159"/>
      <c r="AAB942" s="159"/>
      <c r="AAC942" s="159"/>
      <c r="AAD942" s="159"/>
      <c r="AAE942" s="159"/>
      <c r="AAF942" s="159"/>
      <c r="AAG942" s="159"/>
      <c r="AAH942" s="159"/>
      <c r="AAI942" s="159"/>
      <c r="AAJ942" s="159"/>
      <c r="AAK942" s="159"/>
      <c r="AAL942" s="159"/>
      <c r="AAM942" s="159"/>
      <c r="AAN942" s="159"/>
      <c r="AAO942" s="159"/>
      <c r="AAP942" s="159"/>
      <c r="AAQ942" s="159"/>
      <c r="AAR942" s="159"/>
      <c r="AAS942" s="159"/>
      <c r="AAT942" s="159"/>
      <c r="AAU942" s="159"/>
      <c r="AAV942" s="159"/>
      <c r="AAW942" s="159"/>
      <c r="AAX942" s="159"/>
      <c r="AAY942" s="159"/>
      <c r="AAZ942" s="159"/>
      <c r="ABA942" s="159"/>
      <c r="ABB942" s="159"/>
      <c r="ABC942" s="159"/>
      <c r="ABD942" s="159"/>
      <c r="ABE942" s="159"/>
      <c r="ABF942" s="159"/>
      <c r="ABG942" s="159"/>
      <c r="ABH942" s="159"/>
      <c r="ABI942" s="159"/>
      <c r="ABJ942" s="159"/>
      <c r="ABK942" s="159"/>
      <c r="ABL942" s="159"/>
      <c r="ABM942" s="159"/>
      <c r="ABN942" s="159"/>
      <c r="ABO942" s="159"/>
      <c r="ABP942" s="159"/>
      <c r="ABQ942" s="159"/>
      <c r="ABR942" s="159"/>
      <c r="ABS942" s="159"/>
      <c r="ABT942" s="159"/>
      <c r="ABU942" s="159"/>
      <c r="ABV942" s="159"/>
      <c r="ABW942" s="159"/>
      <c r="ABX942" s="159"/>
      <c r="ABY942" s="159"/>
      <c r="ABZ942" s="159"/>
      <c r="ACA942" s="159"/>
      <c r="ACB942" s="159"/>
      <c r="ACC942" s="159"/>
      <c r="ACD942" s="159"/>
      <c r="ACE942" s="159"/>
      <c r="ACF942" s="159"/>
      <c r="ACG942" s="159"/>
      <c r="ACH942" s="159"/>
      <c r="ACI942" s="159"/>
      <c r="ACJ942" s="159"/>
      <c r="ACK942" s="159"/>
      <c r="ACL942" s="159"/>
      <c r="ACM942" s="159"/>
      <c r="ACN942" s="159"/>
      <c r="ACO942" s="159"/>
      <c r="ACP942" s="159"/>
      <c r="ACQ942" s="159"/>
      <c r="ACR942" s="159"/>
      <c r="ACS942" s="159"/>
      <c r="ACT942" s="159"/>
      <c r="ACU942" s="159"/>
      <c r="ACV942" s="159"/>
      <c r="ACW942" s="159"/>
      <c r="ACX942" s="159"/>
      <c r="ACY942" s="159"/>
      <c r="ACZ942" s="159"/>
      <c r="ADA942" s="159"/>
      <c r="ADB942" s="159"/>
      <c r="ADC942" s="159"/>
      <c r="ADD942" s="159"/>
      <c r="ADE942" s="159"/>
      <c r="ADF942" s="159"/>
      <c r="ADG942" s="159"/>
      <c r="ADH942" s="159"/>
      <c r="ADI942" s="159"/>
      <c r="ADJ942" s="159"/>
      <c r="ADK942" s="159"/>
      <c r="ADL942" s="159"/>
      <c r="ADM942" s="159"/>
      <c r="ADN942" s="159"/>
      <c r="ADO942" s="159"/>
      <c r="ADP942" s="159"/>
      <c r="ADQ942" s="159"/>
      <c r="ADR942" s="159"/>
      <c r="ADS942" s="159"/>
      <c r="ADT942" s="159"/>
      <c r="ADU942" s="159"/>
      <c r="ADV942" s="159"/>
      <c r="ADW942" s="159"/>
      <c r="ADX942" s="159"/>
      <c r="ADY942" s="159"/>
      <c r="ADZ942" s="159"/>
      <c r="AEA942" s="159"/>
      <c r="AEB942" s="159"/>
      <c r="AEC942" s="159"/>
      <c r="AED942" s="159"/>
      <c r="AEE942" s="159"/>
      <c r="AEF942" s="159"/>
      <c r="AEG942" s="159"/>
      <c r="AEH942" s="159"/>
      <c r="AEI942" s="159"/>
      <c r="AEJ942" s="159"/>
      <c r="AEK942" s="159"/>
      <c r="AEL942" s="159"/>
      <c r="AEM942" s="159"/>
      <c r="AEN942" s="159"/>
      <c r="AEO942" s="159"/>
      <c r="AEP942" s="159"/>
      <c r="AEQ942" s="159"/>
      <c r="AER942" s="159"/>
      <c r="AES942" s="159"/>
      <c r="AET942" s="159"/>
      <c r="AEU942" s="159"/>
      <c r="AEV942" s="159"/>
      <c r="AEW942" s="159"/>
      <c r="AEX942" s="159"/>
      <c r="AEY942" s="159"/>
      <c r="AEZ942" s="159"/>
      <c r="AFA942" s="159"/>
      <c r="AFB942" s="159"/>
      <c r="AFC942" s="159"/>
      <c r="AFD942" s="159"/>
      <c r="AFE942" s="159"/>
      <c r="AFF942" s="159"/>
      <c r="AFG942" s="159"/>
      <c r="AFH942" s="159"/>
      <c r="AFI942" s="159"/>
      <c r="AFJ942" s="159"/>
      <c r="AFK942" s="159"/>
      <c r="AFL942" s="159"/>
      <c r="AFM942" s="159"/>
      <c r="AFN942" s="159"/>
      <c r="AFO942" s="159"/>
      <c r="AFP942" s="159"/>
      <c r="AFQ942" s="159"/>
      <c r="AFR942" s="159"/>
      <c r="AFS942" s="159"/>
      <c r="AFT942" s="159"/>
      <c r="AFU942" s="159"/>
      <c r="AFV942" s="159"/>
      <c r="AFW942" s="159"/>
      <c r="AFX942" s="159"/>
      <c r="AFY942" s="159"/>
      <c r="AFZ942" s="159"/>
      <c r="AGA942" s="159"/>
      <c r="AGB942" s="159"/>
      <c r="AGC942" s="159"/>
      <c r="AGD942" s="159"/>
      <c r="AGE942" s="159"/>
      <c r="AGF942" s="159"/>
      <c r="AGG942" s="159"/>
      <c r="AGH942" s="159"/>
      <c r="AGI942" s="159"/>
      <c r="AGJ942" s="159"/>
      <c r="AGK942" s="159"/>
      <c r="AGL942" s="159"/>
      <c r="AGM942" s="159"/>
      <c r="AGN942" s="159"/>
      <c r="AGO942" s="159"/>
      <c r="AGP942" s="159"/>
      <c r="AGQ942" s="159"/>
      <c r="AGR942" s="159"/>
      <c r="AGS942" s="159"/>
      <c r="AGT942" s="159"/>
      <c r="AGU942" s="159"/>
      <c r="AGV942" s="159"/>
      <c r="AGW942" s="159"/>
      <c r="AGX942" s="159"/>
      <c r="AGY942" s="159"/>
      <c r="AGZ942" s="159"/>
      <c r="AHA942" s="159"/>
      <c r="AHB942" s="159"/>
      <c r="AHC942" s="159"/>
      <c r="AHD942" s="159"/>
      <c r="AHE942" s="159"/>
      <c r="AHF942" s="159"/>
      <c r="AHG942" s="159"/>
      <c r="AHH942" s="159"/>
      <c r="AHI942" s="159"/>
      <c r="AHJ942" s="159"/>
      <c r="AHK942" s="159"/>
      <c r="AHL942" s="159"/>
      <c r="AHM942" s="159"/>
      <c r="AHN942" s="159"/>
      <c r="AHO942" s="159"/>
      <c r="AHP942" s="159"/>
      <c r="AHQ942" s="159"/>
      <c r="AHR942" s="159"/>
      <c r="AHS942" s="159"/>
      <c r="AHT942" s="159"/>
      <c r="AHU942" s="159"/>
      <c r="AHV942" s="159"/>
      <c r="AHW942" s="159"/>
      <c r="AHX942" s="159"/>
      <c r="AHY942" s="159"/>
      <c r="AHZ942" s="159"/>
      <c r="AIA942" s="159"/>
      <c r="AIB942" s="159"/>
      <c r="AIC942" s="159"/>
      <c r="AID942" s="159"/>
      <c r="AIE942" s="159"/>
      <c r="AIF942" s="159"/>
      <c r="AIG942" s="159"/>
      <c r="AIH942" s="159"/>
      <c r="AII942" s="159"/>
      <c r="AIJ942" s="159"/>
      <c r="AIK942" s="159"/>
      <c r="AIL942" s="159"/>
      <c r="AIM942" s="159"/>
      <c r="AIN942" s="159"/>
      <c r="AIO942" s="159"/>
      <c r="AIP942" s="159"/>
      <c r="AIQ942" s="159"/>
      <c r="AIR942" s="159"/>
      <c r="AIS942" s="159"/>
      <c r="AIT942" s="159"/>
      <c r="AIU942" s="159"/>
      <c r="AIV942" s="159"/>
      <c r="AIW942" s="159"/>
      <c r="AIX942" s="159"/>
      <c r="AIY942" s="159"/>
      <c r="AIZ942" s="159"/>
      <c r="AJA942" s="159"/>
      <c r="AJB942" s="159"/>
      <c r="AJC942" s="159"/>
      <c r="AJD942" s="159"/>
      <c r="AJE942" s="159"/>
      <c r="AJF942" s="159"/>
      <c r="AJG942" s="159"/>
      <c r="AJH942" s="159"/>
      <c r="AJI942" s="159"/>
      <c r="AJJ942" s="159"/>
      <c r="AJK942" s="159"/>
      <c r="AJL942" s="159"/>
      <c r="AJM942" s="159"/>
      <c r="AJN942" s="159"/>
      <c r="AJO942" s="159"/>
      <c r="AJP942" s="159"/>
      <c r="AJQ942" s="159"/>
      <c r="AJR942" s="159"/>
      <c r="AJS942" s="159"/>
      <c r="AJT942" s="159"/>
      <c r="AJU942" s="159"/>
      <c r="AJV942" s="159"/>
      <c r="AJW942" s="159"/>
      <c r="AJX942" s="159"/>
      <c r="AJY942" s="159"/>
      <c r="AJZ942" s="159"/>
      <c r="AKA942" s="159"/>
      <c r="AKB942" s="159"/>
      <c r="AKC942" s="159"/>
      <c r="AKD942" s="159"/>
      <c r="AKE942" s="159"/>
      <c r="AKF942" s="159"/>
      <c r="AKG942" s="159"/>
      <c r="AKH942" s="159"/>
      <c r="AKI942" s="159"/>
      <c r="AKJ942" s="159"/>
      <c r="AKK942" s="159"/>
      <c r="AKL942" s="159"/>
      <c r="AKM942" s="159"/>
      <c r="AKN942" s="159"/>
      <c r="AKO942" s="159"/>
      <c r="AKP942" s="159"/>
      <c r="AKQ942" s="159"/>
      <c r="AKR942" s="159"/>
      <c r="AKS942" s="159"/>
      <c r="AKT942" s="159"/>
      <c r="AKU942" s="159"/>
      <c r="AKV942" s="159"/>
      <c r="AKW942" s="159"/>
      <c r="AKX942" s="159"/>
      <c r="AKY942" s="159"/>
      <c r="AKZ942" s="159"/>
      <c r="ALA942" s="159"/>
      <c r="ALB942" s="159"/>
      <c r="ALC942" s="159"/>
      <c r="ALD942" s="159"/>
      <c r="ALE942" s="159"/>
      <c r="ALF942" s="159"/>
      <c r="ALG942" s="159"/>
      <c r="ALH942" s="159"/>
      <c r="ALI942" s="159"/>
      <c r="ALJ942" s="159"/>
      <c r="ALK942" s="159"/>
      <c r="ALL942" s="159"/>
      <c r="ALM942" s="159"/>
      <c r="ALN942" s="159"/>
      <c r="ALO942" s="159"/>
      <c r="ALP942" s="159"/>
      <c r="ALQ942" s="159"/>
      <c r="ALR942" s="159"/>
      <c r="ALS942" s="159"/>
      <c r="ALT942" s="159"/>
      <c r="ALU942" s="159"/>
      <c r="ALV942" s="159"/>
      <c r="ALW942" s="159"/>
      <c r="ALX942" s="159"/>
      <c r="ALY942" s="159"/>
      <c r="ALZ942" s="159"/>
      <c r="AMA942" s="159"/>
      <c r="AMB942" s="159"/>
      <c r="AMC942" s="159"/>
      <c r="AMD942" s="159"/>
      <c r="AME942" s="159"/>
      <c r="AMF942" s="159"/>
      <c r="AMG942" s="159"/>
      <c r="AMH942" s="159"/>
      <c r="AMI942" s="159"/>
      <c r="AMJ942" s="159"/>
      <c r="AMK942" s="159"/>
      <c r="AML942" s="159"/>
      <c r="AMM942" s="159"/>
      <c r="AMN942" s="159"/>
      <c r="AMO942" s="159"/>
      <c r="AMP942" s="159"/>
      <c r="AMQ942" s="159"/>
      <c r="AMR942" s="159"/>
      <c r="AMS942" s="159"/>
      <c r="AMT942" s="159"/>
      <c r="AMU942" s="159"/>
      <c r="AMV942" s="159"/>
      <c r="AMW942" s="159"/>
      <c r="AMX942" s="159"/>
      <c r="AMY942" s="159"/>
      <c r="AMZ942" s="159"/>
      <c r="ANA942" s="159"/>
      <c r="ANB942" s="159"/>
      <c r="ANC942" s="159"/>
      <c r="AND942" s="159"/>
      <c r="ANE942" s="159"/>
      <c r="ANF942" s="159"/>
      <c r="ANG942" s="159"/>
      <c r="ANH942" s="159"/>
      <c r="ANI942" s="159"/>
      <c r="ANJ942" s="159"/>
      <c r="ANK942" s="159"/>
      <c r="ANL942" s="159"/>
      <c r="ANM942" s="159"/>
      <c r="ANN942" s="159"/>
      <c r="ANO942" s="159"/>
      <c r="ANP942" s="159"/>
      <c r="ANQ942" s="159"/>
      <c r="ANR942" s="159"/>
      <c r="ANS942" s="159"/>
      <c r="ANT942" s="159"/>
      <c r="ANU942" s="159"/>
      <c r="ANV942" s="159"/>
      <c r="ANW942" s="159"/>
      <c r="ANX942" s="159"/>
      <c r="ANY942" s="159"/>
      <c r="ANZ942" s="159"/>
      <c r="AOA942" s="159"/>
      <c r="AOB942" s="159"/>
      <c r="AOC942" s="159"/>
      <c r="AOD942" s="159"/>
      <c r="AOE942" s="159"/>
      <c r="AOF942" s="159"/>
      <c r="AOG942" s="159"/>
      <c r="AOH942" s="159"/>
      <c r="AOI942" s="159"/>
      <c r="AOJ942" s="159"/>
      <c r="AOK942" s="159"/>
      <c r="AOL942" s="159"/>
      <c r="AOM942" s="159"/>
      <c r="AON942" s="159"/>
      <c r="AOO942" s="159"/>
      <c r="AOP942" s="159"/>
      <c r="AOQ942" s="159"/>
      <c r="AOR942" s="159"/>
      <c r="AOS942" s="159"/>
      <c r="AOT942" s="159"/>
      <c r="AOU942" s="159"/>
      <c r="AOV942" s="159"/>
      <c r="AOW942" s="159"/>
      <c r="AOX942" s="159"/>
      <c r="AOY942" s="159"/>
      <c r="AOZ942" s="159"/>
      <c r="APA942" s="159"/>
      <c r="APB942" s="159"/>
      <c r="APC942" s="159"/>
      <c r="APD942" s="159"/>
      <c r="APE942" s="159"/>
      <c r="APF942" s="159"/>
      <c r="APG942" s="159"/>
      <c r="APH942" s="159"/>
      <c r="API942" s="159"/>
      <c r="APJ942" s="159"/>
      <c r="APK942" s="159"/>
      <c r="APL942" s="159"/>
      <c r="APM942" s="159"/>
      <c r="APN942" s="159"/>
      <c r="APO942" s="159"/>
      <c r="APP942" s="159"/>
      <c r="APQ942" s="159"/>
      <c r="APR942" s="159"/>
      <c r="APS942" s="159"/>
      <c r="APT942" s="159"/>
      <c r="APU942" s="159"/>
      <c r="APV942" s="159"/>
      <c r="APW942" s="159"/>
      <c r="APX942" s="159"/>
      <c r="APY942" s="159"/>
      <c r="APZ942" s="159"/>
      <c r="AQA942" s="159"/>
      <c r="AQB942" s="159"/>
      <c r="AQC942" s="159"/>
      <c r="AQD942" s="159"/>
      <c r="AQE942" s="159"/>
      <c r="AQF942" s="159"/>
      <c r="AQG942" s="159"/>
      <c r="AQH942" s="159"/>
      <c r="AQI942" s="159"/>
      <c r="AQJ942" s="159"/>
      <c r="AQK942" s="159"/>
      <c r="AQL942" s="159"/>
      <c r="AQM942" s="159"/>
      <c r="AQN942" s="159"/>
      <c r="AQO942" s="159"/>
      <c r="AQP942" s="159"/>
      <c r="AQQ942" s="159"/>
      <c r="AQR942" s="159"/>
      <c r="AQS942" s="159"/>
      <c r="AQT942" s="159"/>
      <c r="AQU942" s="159"/>
      <c r="AQV942" s="159"/>
      <c r="AQW942" s="159"/>
      <c r="AQX942" s="159"/>
      <c r="AQY942" s="159"/>
      <c r="AQZ942" s="159"/>
      <c r="ARA942" s="159"/>
      <c r="ARB942" s="159"/>
      <c r="ARC942" s="159"/>
      <c r="ARD942" s="159"/>
      <c r="ARE942" s="159"/>
      <c r="ARF942" s="159"/>
      <c r="ARG942" s="159"/>
      <c r="ARH942" s="159"/>
      <c r="ARI942" s="159"/>
      <c r="ARJ942" s="159"/>
      <c r="ARK942" s="159"/>
      <c r="ARL942" s="159"/>
      <c r="ARM942" s="159"/>
      <c r="ARN942" s="159"/>
      <c r="ARO942" s="159"/>
      <c r="ARP942" s="159"/>
      <c r="ARQ942" s="159"/>
      <c r="ARR942" s="159"/>
      <c r="ARS942" s="159"/>
      <c r="ART942" s="159"/>
      <c r="ARU942" s="159"/>
      <c r="ARV942" s="159"/>
      <c r="ARW942" s="159"/>
      <c r="ARX942" s="159"/>
      <c r="ARY942" s="159"/>
      <c r="ARZ942" s="159"/>
      <c r="ASA942" s="159"/>
      <c r="ASB942" s="159"/>
      <c r="ASC942" s="159"/>
      <c r="ASD942" s="159"/>
      <c r="ASE942" s="159"/>
      <c r="ASF942" s="159"/>
      <c r="ASG942" s="159"/>
      <c r="ASH942" s="159"/>
      <c r="ASI942" s="159"/>
      <c r="ASJ942" s="159"/>
      <c r="ASK942" s="159"/>
      <c r="ASL942" s="159"/>
      <c r="ASM942" s="159"/>
      <c r="ASN942" s="159"/>
      <c r="ASO942" s="159"/>
      <c r="ASP942" s="159"/>
      <c r="ASQ942" s="159"/>
      <c r="ASR942" s="159"/>
      <c r="ASS942" s="159"/>
      <c r="AST942" s="159"/>
      <c r="ASU942" s="159"/>
      <c r="ASV942" s="159"/>
      <c r="ASW942" s="159"/>
      <c r="ASX942" s="159"/>
      <c r="ASY942" s="159"/>
      <c r="ASZ942" s="159"/>
      <c r="ATA942" s="159"/>
      <c r="ATB942" s="159"/>
      <c r="ATC942" s="159"/>
      <c r="ATD942" s="159"/>
      <c r="ATE942" s="159"/>
      <c r="ATF942" s="159"/>
      <c r="ATG942" s="159"/>
      <c r="ATH942" s="159"/>
      <c r="ATI942" s="159"/>
      <c r="ATJ942" s="159"/>
      <c r="ATK942" s="159"/>
      <c r="ATL942" s="159"/>
      <c r="ATM942" s="159"/>
      <c r="ATN942" s="159"/>
      <c r="ATO942" s="159"/>
      <c r="ATP942" s="159"/>
      <c r="ATQ942" s="159"/>
      <c r="ATR942" s="159"/>
      <c r="ATS942" s="159"/>
      <c r="ATT942" s="159"/>
      <c r="ATU942" s="159"/>
      <c r="ATV942" s="159"/>
      <c r="ATW942" s="159"/>
      <c r="ATX942" s="159"/>
      <c r="ATY942" s="159"/>
      <c r="ATZ942" s="159"/>
      <c r="AUA942" s="159"/>
      <c r="AUB942" s="159"/>
      <c r="AUC942" s="159"/>
      <c r="AUD942" s="159"/>
      <c r="AUE942" s="159"/>
      <c r="AUF942" s="159"/>
      <c r="AUG942" s="159"/>
      <c r="AUH942" s="159"/>
      <c r="AUI942" s="159"/>
      <c r="AUJ942" s="159"/>
      <c r="AUK942" s="159"/>
      <c r="AUL942" s="159"/>
      <c r="AUM942" s="159"/>
      <c r="AUN942" s="159"/>
      <c r="AUO942" s="159"/>
      <c r="AUP942" s="159"/>
      <c r="AUQ942" s="159"/>
      <c r="AUR942" s="159"/>
      <c r="AUS942" s="159"/>
      <c r="AUT942" s="159"/>
      <c r="AUU942" s="159"/>
      <c r="AUV942" s="159"/>
      <c r="AUW942" s="159"/>
      <c r="AUX942" s="159"/>
      <c r="AUY942" s="159"/>
      <c r="AUZ942" s="159"/>
      <c r="AVA942" s="159"/>
      <c r="AVB942" s="159"/>
      <c r="AVC942" s="159"/>
      <c r="AVD942" s="159"/>
      <c r="AVE942" s="159"/>
      <c r="AVF942" s="159"/>
      <c r="AVG942" s="159"/>
      <c r="AVH942" s="159"/>
      <c r="AVI942" s="159"/>
      <c r="AVJ942" s="159"/>
      <c r="AVK942" s="159"/>
      <c r="AVL942" s="159"/>
      <c r="AVM942" s="159"/>
      <c r="AVN942" s="159"/>
      <c r="AVO942" s="159"/>
      <c r="AVP942" s="159"/>
      <c r="AVQ942" s="159"/>
      <c r="AVR942" s="159"/>
      <c r="AVS942" s="159"/>
      <c r="AVT942" s="159"/>
      <c r="AVU942" s="159"/>
      <c r="AVV942" s="159"/>
      <c r="AVW942" s="159"/>
      <c r="AVX942" s="159"/>
      <c r="AVY942" s="159"/>
      <c r="AVZ942" s="159"/>
      <c r="AWA942" s="159"/>
      <c r="AWB942" s="159"/>
      <c r="AWC942" s="159"/>
      <c r="AWD942" s="159"/>
      <c r="AWE942" s="159"/>
      <c r="AWF942" s="159"/>
      <c r="AWG942" s="159"/>
      <c r="AWH942" s="159"/>
      <c r="AWI942" s="159"/>
      <c r="AWJ942" s="159"/>
      <c r="AWK942" s="159"/>
      <c r="AWL942" s="159"/>
      <c r="AWM942" s="159"/>
      <c r="AWN942" s="159"/>
      <c r="AWO942" s="159"/>
      <c r="AWP942" s="159"/>
      <c r="AWQ942" s="159"/>
      <c r="AWR942" s="159"/>
      <c r="AWS942" s="159"/>
      <c r="AWT942" s="159"/>
      <c r="AWU942" s="159"/>
      <c r="AWV942" s="159"/>
      <c r="AWW942" s="159"/>
      <c r="AWX942" s="159"/>
      <c r="AWY942" s="159"/>
      <c r="AWZ942" s="159"/>
      <c r="AXA942" s="159"/>
      <c r="AXB942" s="159"/>
      <c r="AXC942" s="159"/>
      <c r="AXD942" s="159"/>
      <c r="AXE942" s="159"/>
      <c r="AXF942" s="159"/>
      <c r="AXG942" s="159"/>
      <c r="AXH942" s="159"/>
      <c r="AXI942" s="159"/>
      <c r="AXJ942" s="159"/>
      <c r="AXK942" s="159"/>
      <c r="AXL942" s="159"/>
      <c r="AXM942" s="159"/>
      <c r="AXN942" s="159"/>
      <c r="AXO942" s="159"/>
      <c r="AXP942" s="159"/>
      <c r="AXQ942" s="159"/>
      <c r="AXR942" s="159"/>
      <c r="AXS942" s="159"/>
      <c r="AXT942" s="159"/>
      <c r="AXU942" s="159"/>
      <c r="AXV942" s="159"/>
      <c r="AXW942" s="159"/>
      <c r="AXX942" s="159"/>
      <c r="AXY942" s="159"/>
      <c r="AXZ942" s="159"/>
      <c r="AYA942" s="159"/>
      <c r="AYB942" s="159"/>
      <c r="AYC942" s="159"/>
      <c r="AYD942" s="159"/>
      <c r="AYE942" s="159"/>
      <c r="AYF942" s="159"/>
      <c r="AYG942" s="159"/>
      <c r="AYH942" s="159"/>
      <c r="AYI942" s="159"/>
      <c r="AYJ942" s="159"/>
      <c r="AYK942" s="159"/>
      <c r="AYL942" s="159"/>
      <c r="AYM942" s="159"/>
      <c r="AYN942" s="159"/>
      <c r="AYO942" s="159"/>
      <c r="AYP942" s="159"/>
      <c r="AYQ942" s="159"/>
      <c r="AYR942" s="159"/>
      <c r="AYS942" s="159"/>
      <c r="AYT942" s="159"/>
      <c r="AYU942" s="159"/>
      <c r="AYV942" s="159"/>
      <c r="AYW942" s="159"/>
      <c r="AYX942" s="159"/>
      <c r="AYY942" s="159"/>
      <c r="AYZ942" s="159"/>
      <c r="AZA942" s="159"/>
      <c r="AZB942" s="159"/>
      <c r="AZC942" s="159"/>
      <c r="AZD942" s="159"/>
      <c r="AZE942" s="159"/>
      <c r="AZF942" s="159"/>
      <c r="AZG942" s="159"/>
      <c r="AZH942" s="159"/>
      <c r="AZI942" s="159"/>
      <c r="AZJ942" s="159"/>
      <c r="AZK942" s="159"/>
      <c r="AZL942" s="159"/>
      <c r="AZM942" s="159"/>
      <c r="AZN942" s="159"/>
      <c r="AZO942" s="159"/>
      <c r="AZP942" s="159"/>
      <c r="AZQ942" s="159"/>
      <c r="AZR942" s="159"/>
      <c r="AZS942" s="159"/>
      <c r="AZT942" s="159"/>
      <c r="AZU942" s="159"/>
      <c r="AZV942" s="159"/>
      <c r="AZW942" s="159"/>
      <c r="AZX942" s="159"/>
      <c r="AZY942" s="159"/>
      <c r="AZZ942" s="159"/>
      <c r="BAA942" s="159"/>
      <c r="BAB942" s="159"/>
      <c r="BAC942" s="159"/>
      <c r="BAD942" s="159"/>
      <c r="BAE942" s="159"/>
      <c r="BAF942" s="159"/>
      <c r="BAG942" s="159"/>
      <c r="BAH942" s="159"/>
      <c r="BAI942" s="159"/>
      <c r="BAJ942" s="159"/>
      <c r="BAK942" s="159"/>
      <c r="BAL942" s="159"/>
      <c r="BAM942" s="159"/>
      <c r="BAN942" s="159"/>
      <c r="BAO942" s="159"/>
      <c r="BAP942" s="159"/>
      <c r="BAQ942" s="159"/>
      <c r="BAR942" s="159"/>
      <c r="BAS942" s="159"/>
      <c r="BAT942" s="159"/>
      <c r="BAU942" s="159"/>
      <c r="BAV942" s="159"/>
      <c r="BAW942" s="159"/>
      <c r="BAX942" s="159"/>
      <c r="BAY942" s="159"/>
      <c r="BAZ942" s="159"/>
      <c r="BBA942" s="159"/>
      <c r="BBB942" s="159"/>
      <c r="BBC942" s="159"/>
      <c r="BBD942" s="159"/>
      <c r="BBE942" s="159"/>
      <c r="BBF942" s="159"/>
      <c r="BBG942" s="159"/>
      <c r="BBH942" s="159"/>
      <c r="BBI942" s="159"/>
      <c r="BBJ942" s="159"/>
      <c r="BBK942" s="159"/>
      <c r="BBL942" s="159"/>
      <c r="BBM942" s="159"/>
      <c r="BBN942" s="159"/>
      <c r="BBO942" s="159"/>
      <c r="BBP942" s="159"/>
      <c r="BBQ942" s="159"/>
      <c r="BBR942" s="159"/>
      <c r="BBS942" s="159"/>
      <c r="BBT942" s="159"/>
      <c r="BBU942" s="159"/>
      <c r="BBV942" s="159"/>
      <c r="BBW942" s="159"/>
      <c r="BBX942" s="159"/>
      <c r="BBY942" s="159"/>
      <c r="BBZ942" s="159"/>
      <c r="BCA942" s="159"/>
      <c r="BCB942" s="159"/>
      <c r="BCC942" s="159"/>
      <c r="BCD942" s="159"/>
      <c r="BCE942" s="159"/>
      <c r="BCF942" s="159"/>
      <c r="BCG942" s="159"/>
      <c r="BCH942" s="159"/>
      <c r="BCI942" s="159"/>
      <c r="BCJ942" s="159"/>
      <c r="BCK942" s="159"/>
      <c r="BCL942" s="159"/>
      <c r="BCM942" s="159"/>
      <c r="BCN942" s="159"/>
      <c r="BCO942" s="159"/>
      <c r="BCP942" s="159"/>
      <c r="BCQ942" s="159"/>
      <c r="BCR942" s="159"/>
      <c r="BCS942" s="159"/>
      <c r="BCT942" s="159"/>
      <c r="BCU942" s="159"/>
      <c r="BCV942" s="159"/>
      <c r="BCW942" s="159"/>
      <c r="BCX942" s="159"/>
      <c r="BCY942" s="159"/>
      <c r="BCZ942" s="159"/>
      <c r="BDA942" s="159"/>
      <c r="BDB942" s="159"/>
      <c r="BDC942" s="159"/>
      <c r="BDD942" s="159"/>
      <c r="BDE942" s="159"/>
      <c r="BDF942" s="159"/>
      <c r="BDG942" s="159"/>
      <c r="BDH942" s="159"/>
      <c r="BDI942" s="159"/>
      <c r="BDJ942" s="159"/>
      <c r="BDK942" s="159"/>
      <c r="BDL942" s="159"/>
      <c r="BDM942" s="159"/>
      <c r="BDN942" s="159"/>
      <c r="BDO942" s="159"/>
      <c r="BDP942" s="159"/>
      <c r="BDQ942" s="159"/>
      <c r="BDR942" s="159"/>
      <c r="BDS942" s="159"/>
      <c r="BDT942" s="159"/>
      <c r="BDU942" s="159"/>
      <c r="BDV942" s="159"/>
      <c r="BDW942" s="159"/>
      <c r="BDX942" s="159"/>
      <c r="BDY942" s="159"/>
      <c r="BDZ942" s="159"/>
      <c r="BEA942" s="159"/>
      <c r="BEB942" s="159"/>
      <c r="BEC942" s="159"/>
      <c r="BED942" s="159"/>
      <c r="BEE942" s="159"/>
      <c r="BEF942" s="159"/>
      <c r="BEG942" s="159"/>
      <c r="BEH942" s="159"/>
      <c r="BEI942" s="159"/>
      <c r="BEJ942" s="159"/>
      <c r="BEK942" s="159"/>
      <c r="BEL942" s="159"/>
      <c r="BEM942" s="159"/>
      <c r="BEN942" s="159"/>
      <c r="BEO942" s="159"/>
      <c r="BEP942" s="159"/>
      <c r="BEQ942" s="159"/>
      <c r="BER942" s="159"/>
      <c r="BES942" s="159"/>
      <c r="BET942" s="159"/>
      <c r="BEU942" s="159"/>
      <c r="BEV942" s="159"/>
      <c r="BEW942" s="159"/>
      <c r="BEX942" s="159"/>
      <c r="BEY942" s="159"/>
      <c r="BEZ942" s="159"/>
      <c r="BFA942" s="159"/>
      <c r="BFB942" s="159"/>
      <c r="BFC942" s="159"/>
      <c r="BFD942" s="159"/>
      <c r="BFE942" s="159"/>
      <c r="BFF942" s="159"/>
      <c r="BFG942" s="159"/>
      <c r="BFH942" s="159"/>
      <c r="BFI942" s="159"/>
      <c r="BFJ942" s="159"/>
      <c r="BFK942" s="159"/>
      <c r="BFL942" s="159"/>
      <c r="BFM942" s="159"/>
      <c r="BFN942" s="159"/>
      <c r="BFO942" s="159"/>
      <c r="BFP942" s="159"/>
      <c r="BFQ942" s="159"/>
      <c r="BFR942" s="159"/>
      <c r="BFS942" s="159"/>
      <c r="BFT942" s="159"/>
      <c r="BFU942" s="159"/>
      <c r="BFV942" s="159"/>
      <c r="BFW942" s="159"/>
      <c r="BFX942" s="159"/>
      <c r="BFY942" s="159"/>
      <c r="BFZ942" s="159"/>
      <c r="BGA942" s="159"/>
      <c r="BGB942" s="159"/>
      <c r="BGC942" s="159"/>
      <c r="BGD942" s="159"/>
      <c r="BGE942" s="159"/>
      <c r="BGF942" s="159"/>
      <c r="BGG942" s="159"/>
      <c r="BGH942" s="159"/>
      <c r="BGI942" s="159"/>
      <c r="BGJ942" s="159"/>
      <c r="BGK942" s="159"/>
      <c r="BGL942" s="159"/>
      <c r="BGM942" s="159"/>
      <c r="BGN942" s="159"/>
      <c r="BGO942" s="159"/>
      <c r="BGP942" s="159"/>
      <c r="BGQ942" s="159"/>
      <c r="BGR942" s="159"/>
      <c r="BGS942" s="159"/>
      <c r="BGT942" s="159"/>
      <c r="BGU942" s="159"/>
      <c r="BGV942" s="159"/>
      <c r="BGW942" s="159"/>
      <c r="BGX942" s="159"/>
      <c r="BGY942" s="159"/>
      <c r="BGZ942" s="159"/>
      <c r="BHA942" s="159"/>
      <c r="BHB942" s="159"/>
      <c r="BHC942" s="159"/>
      <c r="BHD942" s="159"/>
      <c r="BHE942" s="159"/>
      <c r="BHF942" s="159"/>
      <c r="BHG942" s="159"/>
      <c r="BHH942" s="159"/>
      <c r="BHI942" s="159"/>
      <c r="BHJ942" s="159"/>
      <c r="BHK942" s="159"/>
      <c r="BHL942" s="159"/>
      <c r="BHM942" s="159"/>
      <c r="BHN942" s="159"/>
      <c r="BHO942" s="159"/>
      <c r="BHP942" s="159"/>
      <c r="BHQ942" s="159"/>
      <c r="BHR942" s="159"/>
      <c r="BHS942" s="159"/>
      <c r="BHT942" s="159"/>
      <c r="BHU942" s="159"/>
      <c r="BHV942" s="159"/>
      <c r="BHW942" s="159"/>
      <c r="BHX942" s="159"/>
      <c r="BHY942" s="159"/>
      <c r="BHZ942" s="159"/>
      <c r="BIA942" s="159"/>
      <c r="BIB942" s="159"/>
      <c r="BIC942" s="159"/>
      <c r="BID942" s="159"/>
      <c r="BIE942" s="159"/>
      <c r="BIF942" s="159"/>
      <c r="BIG942" s="159"/>
      <c r="BIH942" s="159"/>
      <c r="BII942" s="159"/>
      <c r="BIJ942" s="159"/>
      <c r="BIK942" s="159"/>
      <c r="BIL942" s="159"/>
      <c r="BIM942" s="159"/>
      <c r="BIN942" s="159"/>
      <c r="BIO942" s="159"/>
      <c r="BIP942" s="159"/>
      <c r="BIQ942" s="159"/>
      <c r="BIR942" s="159"/>
      <c r="BIS942" s="159"/>
      <c r="BIT942" s="159"/>
      <c r="BIU942" s="159"/>
      <c r="BIV942" s="159"/>
      <c r="BIW942" s="159"/>
      <c r="BIX942" s="159"/>
      <c r="BIY942" s="159"/>
      <c r="BIZ942" s="159"/>
      <c r="BJA942" s="159"/>
      <c r="BJB942" s="159"/>
      <c r="BJC942" s="159"/>
      <c r="BJD942" s="159"/>
      <c r="BJE942" s="159"/>
      <c r="BJF942" s="159"/>
      <c r="BJG942" s="159"/>
      <c r="BJH942" s="159"/>
      <c r="BJI942" s="159"/>
      <c r="BJJ942" s="159"/>
      <c r="BJK942" s="159"/>
      <c r="BJL942" s="159"/>
      <c r="BJM942" s="159"/>
      <c r="BJN942" s="159"/>
      <c r="BJO942" s="159"/>
      <c r="BJP942" s="159"/>
      <c r="BJQ942" s="159"/>
      <c r="BJR942" s="159"/>
      <c r="BJS942" s="159"/>
      <c r="BJT942" s="159"/>
      <c r="BJU942" s="159"/>
      <c r="BJV942" s="159"/>
      <c r="BJW942" s="159"/>
      <c r="BJX942" s="159"/>
      <c r="BJY942" s="159"/>
      <c r="BJZ942" s="159"/>
      <c r="BKA942" s="159"/>
      <c r="BKB942" s="159"/>
      <c r="BKC942" s="159"/>
      <c r="BKD942" s="159"/>
      <c r="BKE942" s="159"/>
      <c r="BKF942" s="159"/>
      <c r="BKG942" s="159"/>
      <c r="BKH942" s="159"/>
      <c r="BKI942" s="159"/>
      <c r="BKJ942" s="159"/>
      <c r="BKK942" s="159"/>
      <c r="BKL942" s="159"/>
      <c r="BKM942" s="159"/>
      <c r="BKN942" s="159"/>
      <c r="BKO942" s="159"/>
      <c r="BKP942" s="159"/>
      <c r="BKQ942" s="159"/>
      <c r="BKR942" s="159"/>
      <c r="BKS942" s="159"/>
      <c r="BKT942" s="159"/>
      <c r="BKU942" s="159"/>
      <c r="BKV942" s="159"/>
      <c r="BKW942" s="159"/>
      <c r="BKX942" s="159"/>
      <c r="BKY942" s="159"/>
      <c r="BKZ942" s="159"/>
      <c r="BLA942" s="159"/>
      <c r="BLB942" s="159"/>
      <c r="BLC942" s="159"/>
      <c r="BLD942" s="159"/>
      <c r="BLE942" s="159"/>
      <c r="BLF942" s="159"/>
      <c r="BLG942" s="159"/>
      <c r="BLH942" s="159"/>
      <c r="BLI942" s="159"/>
      <c r="BLJ942" s="159"/>
      <c r="BLK942" s="159"/>
      <c r="BLL942" s="159"/>
      <c r="BLM942" s="159"/>
      <c r="BLN942" s="159"/>
      <c r="BLO942" s="159"/>
      <c r="BLP942" s="159"/>
      <c r="BLQ942" s="159"/>
      <c r="BLR942" s="159"/>
      <c r="BLS942" s="159"/>
      <c r="BLT942" s="159"/>
      <c r="BLU942" s="159"/>
      <c r="BLV942" s="159"/>
      <c r="BLW942" s="159"/>
      <c r="BLX942" s="159"/>
      <c r="BLY942" s="159"/>
      <c r="BLZ942" s="159"/>
      <c r="BMA942" s="159"/>
      <c r="BMB942" s="159"/>
      <c r="BMC942" s="159"/>
      <c r="BMD942" s="159"/>
      <c r="BME942" s="159"/>
      <c r="BMF942" s="159"/>
      <c r="BMG942" s="159"/>
      <c r="BMH942" s="159"/>
      <c r="BMI942" s="159"/>
      <c r="BMJ942" s="159"/>
      <c r="BMK942" s="159"/>
      <c r="BML942" s="159"/>
      <c r="BMM942" s="159"/>
      <c r="BMN942" s="159"/>
      <c r="BMO942" s="159"/>
      <c r="BMP942" s="159"/>
      <c r="BMQ942" s="159"/>
      <c r="BMR942" s="159"/>
      <c r="BMS942" s="159"/>
      <c r="BMT942" s="159"/>
      <c r="BMU942" s="159"/>
      <c r="BMV942" s="159"/>
      <c r="BMW942" s="159"/>
      <c r="BMX942" s="159"/>
      <c r="BMY942" s="159"/>
      <c r="BMZ942" s="159"/>
      <c r="BNA942" s="159"/>
      <c r="BNB942" s="159"/>
      <c r="BNC942" s="159"/>
      <c r="BND942" s="159"/>
      <c r="BNE942" s="159"/>
      <c r="BNF942" s="159"/>
      <c r="BNG942" s="159"/>
      <c r="BNH942" s="159"/>
      <c r="BNI942" s="159"/>
      <c r="BNJ942" s="159"/>
      <c r="BNK942" s="159"/>
      <c r="BNL942" s="159"/>
      <c r="BNM942" s="159"/>
      <c r="BNN942" s="159"/>
      <c r="BNO942" s="159"/>
      <c r="BNP942" s="159"/>
      <c r="BNQ942" s="159"/>
      <c r="BNR942" s="159"/>
      <c r="BNS942" s="159"/>
      <c r="BNT942" s="159"/>
      <c r="BNU942" s="159"/>
      <c r="BNV942" s="159"/>
      <c r="BNW942" s="159"/>
      <c r="BNX942" s="159"/>
      <c r="BNY942" s="159"/>
      <c r="BNZ942" s="159"/>
      <c r="BOA942" s="159"/>
      <c r="BOB942" s="159"/>
      <c r="BOC942" s="159"/>
      <c r="BOD942" s="159"/>
      <c r="BOE942" s="159"/>
      <c r="BOF942" s="159"/>
      <c r="BOG942" s="159"/>
      <c r="BOH942" s="159"/>
      <c r="BOI942" s="159"/>
      <c r="BOJ942" s="159"/>
      <c r="BOK942" s="159"/>
      <c r="BOL942" s="159"/>
      <c r="BOM942" s="159"/>
      <c r="BON942" s="159"/>
      <c r="BOO942" s="159"/>
      <c r="BOP942" s="159"/>
      <c r="BOQ942" s="159"/>
      <c r="BOR942" s="159"/>
      <c r="BOS942" s="159"/>
      <c r="BOT942" s="159"/>
      <c r="BOU942" s="159"/>
      <c r="BOV942" s="159"/>
      <c r="BOW942" s="159"/>
      <c r="BOX942" s="159"/>
      <c r="BOY942" s="159"/>
      <c r="BOZ942" s="159"/>
      <c r="BPA942" s="159"/>
      <c r="BPB942" s="159"/>
      <c r="BPC942" s="159"/>
      <c r="BPD942" s="159"/>
      <c r="BPE942" s="159"/>
      <c r="BPF942" s="159"/>
      <c r="BPG942" s="159"/>
      <c r="BPH942" s="159"/>
      <c r="BPI942" s="159"/>
      <c r="BPJ942" s="159"/>
      <c r="BPK942" s="159"/>
      <c r="BPL942" s="159"/>
      <c r="BPM942" s="159"/>
      <c r="BPN942" s="159"/>
      <c r="BPO942" s="159"/>
      <c r="BPP942" s="159"/>
      <c r="BPQ942" s="159"/>
      <c r="BPR942" s="159"/>
      <c r="BPS942" s="159"/>
      <c r="BPT942" s="159"/>
      <c r="BPU942" s="159"/>
      <c r="BPV942" s="159"/>
      <c r="BPW942" s="159"/>
      <c r="BPX942" s="159"/>
      <c r="BPY942" s="159"/>
      <c r="BPZ942" s="159"/>
      <c r="BQA942" s="159"/>
      <c r="BQB942" s="159"/>
      <c r="BQC942" s="159"/>
      <c r="BQD942" s="159"/>
      <c r="BQE942" s="159"/>
      <c r="BQF942" s="159"/>
      <c r="BQG942" s="159"/>
      <c r="BQH942" s="159"/>
      <c r="BQI942" s="159"/>
      <c r="BQJ942" s="159"/>
      <c r="BQK942" s="159"/>
      <c r="BQL942" s="159"/>
      <c r="BQM942" s="159"/>
      <c r="BQN942" s="159"/>
      <c r="BQO942" s="159"/>
      <c r="BQP942" s="159"/>
      <c r="BQQ942" s="159"/>
      <c r="BQR942" s="159"/>
      <c r="BQS942" s="159"/>
      <c r="BQT942" s="159"/>
      <c r="BQU942" s="159"/>
      <c r="BQV942" s="159"/>
      <c r="BQW942" s="159"/>
      <c r="BQX942" s="159"/>
      <c r="BQY942" s="159"/>
      <c r="BQZ942" s="159"/>
      <c r="BRA942" s="159"/>
      <c r="BRB942" s="159"/>
      <c r="BRC942" s="159"/>
      <c r="BRD942" s="159"/>
      <c r="BRE942" s="159"/>
      <c r="BRF942" s="159"/>
      <c r="BRG942" s="159"/>
      <c r="BRH942" s="159"/>
      <c r="BRI942" s="159"/>
      <c r="BRJ942" s="159"/>
      <c r="BRK942" s="159"/>
      <c r="BRL942" s="159"/>
      <c r="BRM942" s="159"/>
      <c r="BRN942" s="159"/>
      <c r="BRO942" s="159"/>
      <c r="BRP942" s="159"/>
      <c r="BRQ942" s="159"/>
      <c r="BRR942" s="159"/>
      <c r="BRS942" s="159"/>
      <c r="BRT942" s="159"/>
      <c r="BRU942" s="159"/>
      <c r="BRV942" s="159"/>
      <c r="BRW942" s="159"/>
      <c r="BRX942" s="159"/>
      <c r="BRY942" s="159"/>
      <c r="BRZ942" s="159"/>
      <c r="BSA942" s="159"/>
      <c r="BSB942" s="159"/>
      <c r="BSC942" s="159"/>
      <c r="BSD942" s="159"/>
      <c r="BSE942" s="159"/>
      <c r="BSF942" s="159"/>
      <c r="BSG942" s="159"/>
      <c r="BSH942" s="159"/>
      <c r="BSI942" s="159"/>
      <c r="BSJ942" s="159"/>
      <c r="BSK942" s="159"/>
      <c r="BSL942" s="159"/>
      <c r="BSM942" s="159"/>
      <c r="BSN942" s="159"/>
      <c r="BSO942" s="159"/>
      <c r="BSP942" s="159"/>
      <c r="BSQ942" s="159"/>
      <c r="BSR942" s="159"/>
      <c r="BSS942" s="159"/>
      <c r="BST942" s="159"/>
      <c r="BSU942" s="159"/>
      <c r="BSV942" s="159"/>
      <c r="BSW942" s="159"/>
      <c r="BSX942" s="159"/>
      <c r="BSY942" s="159"/>
      <c r="BSZ942" s="159"/>
      <c r="BTA942" s="159"/>
      <c r="BTB942" s="159"/>
      <c r="BTC942" s="159"/>
      <c r="BTD942" s="159"/>
      <c r="BTE942" s="159"/>
      <c r="BTF942" s="159"/>
      <c r="BTG942" s="159"/>
      <c r="BTH942" s="159"/>
      <c r="BTI942" s="159"/>
      <c r="BTJ942" s="159"/>
      <c r="BTK942" s="159"/>
      <c r="BTL942" s="159"/>
      <c r="BTM942" s="159"/>
      <c r="BTN942" s="159"/>
      <c r="BTO942" s="159"/>
      <c r="BTP942" s="159"/>
      <c r="BTQ942" s="159"/>
      <c r="BTR942" s="159"/>
      <c r="BTS942" s="159"/>
      <c r="BTT942" s="159"/>
      <c r="BTU942" s="159"/>
      <c r="BTV942" s="159"/>
      <c r="BTW942" s="159"/>
      <c r="BTX942" s="159"/>
      <c r="BTY942" s="159"/>
      <c r="BTZ942" s="159"/>
      <c r="BUA942" s="159"/>
      <c r="BUB942" s="159"/>
      <c r="BUC942" s="159"/>
      <c r="BUD942" s="159"/>
      <c r="BUE942" s="159"/>
      <c r="BUF942" s="159"/>
      <c r="BUG942" s="159"/>
      <c r="BUH942" s="159"/>
      <c r="BUI942" s="159"/>
      <c r="BUJ942" s="159"/>
      <c r="BUK942" s="159"/>
      <c r="BUL942" s="159"/>
      <c r="BUM942" s="159"/>
      <c r="BUN942" s="159"/>
      <c r="BUO942" s="159"/>
      <c r="BUP942" s="159"/>
      <c r="BUQ942" s="159"/>
      <c r="BUR942" s="159"/>
      <c r="BUS942" s="159"/>
      <c r="BUT942" s="159"/>
      <c r="BUU942" s="159"/>
      <c r="BUV942" s="159"/>
      <c r="BUW942" s="159"/>
      <c r="BUX942" s="159"/>
      <c r="BUY942" s="159"/>
      <c r="BUZ942" s="159"/>
      <c r="BVA942" s="159"/>
      <c r="BVB942" s="159"/>
      <c r="BVC942" s="159"/>
      <c r="BVD942" s="159"/>
      <c r="BVE942" s="159"/>
      <c r="BVF942" s="159"/>
      <c r="BVG942" s="159"/>
      <c r="BVH942" s="159"/>
      <c r="BVI942" s="159"/>
      <c r="BVJ942" s="159"/>
      <c r="BVK942" s="159"/>
      <c r="BVL942" s="159"/>
      <c r="BVM942" s="159"/>
      <c r="BVN942" s="159"/>
      <c r="BVO942" s="159"/>
      <c r="BVP942" s="159"/>
      <c r="BVQ942" s="159"/>
      <c r="BVR942" s="159"/>
      <c r="BVS942" s="159"/>
      <c r="BVT942" s="159"/>
      <c r="BVU942" s="159"/>
      <c r="BVV942" s="159"/>
      <c r="BVW942" s="159"/>
      <c r="BVX942" s="159"/>
      <c r="BVY942" s="159"/>
      <c r="BVZ942" s="159"/>
      <c r="BWA942" s="159"/>
      <c r="BWB942" s="159"/>
      <c r="BWC942" s="159"/>
      <c r="BWD942" s="159"/>
      <c r="BWE942" s="159"/>
      <c r="BWF942" s="159"/>
      <c r="BWG942" s="159"/>
      <c r="BWH942" s="159"/>
      <c r="BWI942" s="159"/>
      <c r="BWJ942" s="159"/>
      <c r="BWK942" s="159"/>
      <c r="BWL942" s="159"/>
      <c r="BWM942" s="159"/>
      <c r="BWN942" s="159"/>
      <c r="BWO942" s="159"/>
      <c r="BWP942" s="159"/>
      <c r="BWQ942" s="159"/>
      <c r="BWR942" s="159"/>
      <c r="BWS942" s="159"/>
      <c r="BWT942" s="159"/>
      <c r="BWU942" s="159"/>
      <c r="BWV942" s="159"/>
      <c r="BWW942" s="159"/>
      <c r="BWX942" s="159"/>
      <c r="BWY942" s="159"/>
      <c r="BWZ942" s="159"/>
      <c r="BXA942" s="159"/>
      <c r="BXB942" s="159"/>
      <c r="BXC942" s="159"/>
      <c r="BXD942" s="159"/>
      <c r="BXE942" s="159"/>
      <c r="BXF942" s="159"/>
      <c r="BXG942" s="159"/>
      <c r="BXH942" s="159"/>
      <c r="BXI942" s="159"/>
      <c r="BXJ942" s="159"/>
      <c r="BXK942" s="159"/>
      <c r="BXL942" s="159"/>
      <c r="BXM942" s="159"/>
      <c r="BXN942" s="159"/>
      <c r="BXO942" s="159"/>
      <c r="BXP942" s="159"/>
      <c r="BXQ942" s="159"/>
      <c r="BXR942" s="159"/>
      <c r="BXS942" s="159"/>
      <c r="BXT942" s="159"/>
      <c r="BXU942" s="159"/>
      <c r="BXV942" s="159"/>
      <c r="BXW942" s="159"/>
      <c r="BXX942" s="159"/>
      <c r="BXY942" s="159"/>
      <c r="BXZ942" s="159"/>
      <c r="BYA942" s="159"/>
      <c r="BYB942" s="159"/>
      <c r="BYC942" s="159"/>
      <c r="BYD942" s="159"/>
      <c r="BYE942" s="159"/>
      <c r="BYF942" s="159"/>
      <c r="BYG942" s="159"/>
      <c r="BYH942" s="159"/>
      <c r="BYI942" s="159"/>
      <c r="BYJ942" s="159"/>
      <c r="BYK942" s="159"/>
      <c r="BYL942" s="159"/>
      <c r="BYM942" s="159"/>
      <c r="BYN942" s="159"/>
      <c r="BYO942" s="159"/>
      <c r="BYP942" s="159"/>
      <c r="BYQ942" s="159"/>
      <c r="BYR942" s="159"/>
      <c r="BYS942" s="159"/>
      <c r="BYT942" s="159"/>
      <c r="BYU942" s="159"/>
      <c r="BYV942" s="159"/>
      <c r="BYW942" s="159"/>
      <c r="BYX942" s="159"/>
      <c r="BYY942" s="159"/>
      <c r="BYZ942" s="159"/>
      <c r="BZA942" s="159"/>
      <c r="BZB942" s="159"/>
      <c r="BZC942" s="159"/>
      <c r="BZD942" s="159"/>
      <c r="BZE942" s="159"/>
      <c r="BZF942" s="159"/>
      <c r="BZG942" s="159"/>
      <c r="BZH942" s="159"/>
      <c r="BZI942" s="159"/>
      <c r="BZJ942" s="159"/>
      <c r="BZK942" s="159"/>
      <c r="BZL942" s="159"/>
      <c r="BZM942" s="159"/>
      <c r="BZN942" s="159"/>
      <c r="BZO942" s="159"/>
      <c r="BZP942" s="159"/>
      <c r="BZQ942" s="159"/>
      <c r="BZR942" s="159"/>
      <c r="BZS942" s="159"/>
      <c r="BZT942" s="159"/>
      <c r="BZU942" s="159"/>
      <c r="BZV942" s="159"/>
      <c r="BZW942" s="159"/>
      <c r="BZX942" s="159"/>
      <c r="BZY942" s="159"/>
      <c r="BZZ942" s="159"/>
      <c r="CAA942" s="159"/>
      <c r="CAB942" s="159"/>
      <c r="CAC942" s="159"/>
      <c r="CAD942" s="159"/>
      <c r="CAE942" s="159"/>
      <c r="CAF942" s="159"/>
      <c r="CAG942" s="159"/>
      <c r="CAH942" s="159"/>
      <c r="CAI942" s="159"/>
      <c r="CAJ942" s="159"/>
      <c r="CAK942" s="159"/>
      <c r="CAL942" s="159"/>
      <c r="CAM942" s="159"/>
      <c r="CAN942" s="159"/>
      <c r="CAO942" s="159"/>
      <c r="CAP942" s="159"/>
      <c r="CAQ942" s="159"/>
      <c r="CAR942" s="159"/>
      <c r="CAS942" s="159"/>
      <c r="CAT942" s="159"/>
      <c r="CAU942" s="159"/>
      <c r="CAV942" s="159"/>
      <c r="CAW942" s="159"/>
      <c r="CAX942" s="159"/>
      <c r="CAY942" s="159"/>
      <c r="CAZ942" s="159"/>
      <c r="CBA942" s="159"/>
      <c r="CBB942" s="159"/>
      <c r="CBC942" s="159"/>
      <c r="CBD942" s="159"/>
      <c r="CBE942" s="159"/>
      <c r="CBF942" s="159"/>
      <c r="CBG942" s="159"/>
      <c r="CBH942" s="159"/>
      <c r="CBI942" s="159"/>
      <c r="CBJ942" s="159"/>
      <c r="CBK942" s="159"/>
      <c r="CBL942" s="159"/>
      <c r="CBM942" s="159"/>
      <c r="CBN942" s="159"/>
      <c r="CBO942" s="159"/>
      <c r="CBP942" s="159"/>
      <c r="CBQ942" s="159"/>
      <c r="CBR942" s="159"/>
      <c r="CBS942" s="159"/>
      <c r="CBT942" s="159"/>
      <c r="CBU942" s="159"/>
      <c r="CBV942" s="159"/>
      <c r="CBW942" s="159"/>
      <c r="CBX942" s="159"/>
      <c r="CBY942" s="159"/>
      <c r="CBZ942" s="159"/>
      <c r="CCA942" s="159"/>
      <c r="CCB942" s="159"/>
      <c r="CCC942" s="159"/>
      <c r="CCD942" s="159"/>
      <c r="CCE942" s="159"/>
      <c r="CCF942" s="159"/>
      <c r="CCG942" s="159"/>
      <c r="CCH942" s="159"/>
      <c r="CCI942" s="159"/>
      <c r="CCJ942" s="159"/>
      <c r="CCK942" s="159"/>
      <c r="CCL942" s="159"/>
      <c r="CCM942" s="159"/>
      <c r="CCN942" s="159"/>
      <c r="CCO942" s="159"/>
      <c r="CCP942" s="159"/>
      <c r="CCQ942" s="159"/>
      <c r="CCR942" s="159"/>
      <c r="CCS942" s="159"/>
      <c r="CCT942" s="159"/>
      <c r="CCU942" s="159"/>
      <c r="CCV942" s="159"/>
      <c r="CCW942" s="159"/>
      <c r="CCX942" s="159"/>
      <c r="CCY942" s="159"/>
      <c r="CCZ942" s="159"/>
      <c r="CDA942" s="159"/>
      <c r="CDB942" s="159"/>
      <c r="CDC942" s="159"/>
      <c r="CDD942" s="159"/>
      <c r="CDE942" s="159"/>
      <c r="CDF942" s="159"/>
      <c r="CDG942" s="159"/>
      <c r="CDH942" s="159"/>
      <c r="CDI942" s="159"/>
      <c r="CDJ942" s="159"/>
      <c r="CDK942" s="159"/>
      <c r="CDL942" s="159"/>
      <c r="CDM942" s="159"/>
      <c r="CDN942" s="159"/>
      <c r="CDO942" s="159"/>
      <c r="CDP942" s="159"/>
      <c r="CDQ942" s="159"/>
      <c r="CDR942" s="159"/>
      <c r="CDS942" s="159"/>
      <c r="CDT942" s="159"/>
      <c r="CDU942" s="159"/>
      <c r="CDV942" s="159"/>
      <c r="CDW942" s="159"/>
      <c r="CDX942" s="159"/>
      <c r="CDY942" s="159"/>
      <c r="CDZ942" s="159"/>
      <c r="CEA942" s="159"/>
      <c r="CEB942" s="159"/>
      <c r="CEC942" s="159"/>
      <c r="CED942" s="159"/>
      <c r="CEE942" s="159"/>
      <c r="CEF942" s="159"/>
      <c r="CEG942" s="159"/>
      <c r="CEH942" s="159"/>
      <c r="CEI942" s="159"/>
      <c r="CEJ942" s="159"/>
      <c r="CEK942" s="159"/>
      <c r="CEL942" s="159"/>
      <c r="CEM942" s="159"/>
      <c r="CEN942" s="159"/>
      <c r="CEO942" s="159"/>
      <c r="CEP942" s="159"/>
      <c r="CEQ942" s="159"/>
      <c r="CER942" s="159"/>
      <c r="CES942" s="159"/>
      <c r="CET942" s="159"/>
      <c r="CEU942" s="159"/>
      <c r="CEV942" s="159"/>
      <c r="CEW942" s="159"/>
      <c r="CEX942" s="159"/>
      <c r="CEY942" s="159"/>
      <c r="CEZ942" s="159"/>
      <c r="CFA942" s="159"/>
      <c r="CFB942" s="159"/>
      <c r="CFC942" s="159"/>
      <c r="CFD942" s="159"/>
      <c r="CFE942" s="159"/>
      <c r="CFF942" s="159"/>
      <c r="CFG942" s="159"/>
      <c r="CFH942" s="159"/>
      <c r="CFI942" s="159"/>
      <c r="CFJ942" s="159"/>
      <c r="CFK942" s="159"/>
      <c r="CFL942" s="159"/>
      <c r="CFM942" s="159"/>
      <c r="CFN942" s="159"/>
      <c r="CFO942" s="159"/>
      <c r="CFP942" s="159"/>
      <c r="CFQ942" s="159"/>
      <c r="CFR942" s="159"/>
      <c r="CFS942" s="159"/>
      <c r="CFT942" s="159"/>
      <c r="CFU942" s="159"/>
      <c r="CFV942" s="159"/>
      <c r="CFW942" s="159"/>
      <c r="CFX942" s="159"/>
      <c r="CFY942" s="159"/>
      <c r="CFZ942" s="159"/>
      <c r="CGA942" s="159"/>
      <c r="CGB942" s="159"/>
      <c r="CGC942" s="159"/>
      <c r="CGD942" s="159"/>
      <c r="CGE942" s="159"/>
      <c r="CGF942" s="159"/>
      <c r="CGG942" s="159"/>
      <c r="CGH942" s="159"/>
      <c r="CGI942" s="159"/>
      <c r="CGJ942" s="159"/>
      <c r="CGK942" s="159"/>
      <c r="CGL942" s="159"/>
      <c r="CGM942" s="159"/>
      <c r="CGN942" s="159"/>
      <c r="CGO942" s="159"/>
      <c r="CGP942" s="159"/>
      <c r="CGQ942" s="159"/>
      <c r="CGR942" s="159"/>
      <c r="CGS942" s="159"/>
      <c r="CGT942" s="159"/>
      <c r="CGU942" s="159"/>
      <c r="CGV942" s="159"/>
      <c r="CGW942" s="159"/>
      <c r="CGX942" s="159"/>
      <c r="CGY942" s="159"/>
      <c r="CGZ942" s="159"/>
      <c r="CHA942" s="159"/>
      <c r="CHB942" s="159"/>
      <c r="CHC942" s="159"/>
      <c r="CHD942" s="159"/>
      <c r="CHE942" s="159"/>
      <c r="CHF942" s="159"/>
      <c r="CHG942" s="159"/>
      <c r="CHH942" s="159"/>
      <c r="CHI942" s="159"/>
      <c r="CHJ942" s="159"/>
      <c r="CHK942" s="159"/>
      <c r="CHL942" s="159"/>
      <c r="CHM942" s="159"/>
      <c r="CHN942" s="159"/>
      <c r="CHO942" s="159"/>
      <c r="CHP942" s="159"/>
      <c r="CHQ942" s="159"/>
      <c r="CHR942" s="159"/>
      <c r="CHS942" s="159"/>
      <c r="CHT942" s="159"/>
      <c r="CHU942" s="159"/>
      <c r="CHV942" s="159"/>
      <c r="CHW942" s="159"/>
      <c r="CHX942" s="159"/>
      <c r="CHY942" s="159"/>
      <c r="CHZ942" s="159"/>
      <c r="CIA942" s="159"/>
      <c r="CIB942" s="159"/>
      <c r="CIC942" s="159"/>
      <c r="CID942" s="159"/>
      <c r="CIE942" s="159"/>
      <c r="CIF942" s="159"/>
      <c r="CIG942" s="159"/>
      <c r="CIH942" s="159"/>
      <c r="CII942" s="159"/>
      <c r="CIJ942" s="159"/>
      <c r="CIK942" s="159"/>
      <c r="CIL942" s="159"/>
      <c r="CIM942" s="159"/>
      <c r="CIN942" s="159"/>
      <c r="CIO942" s="159"/>
      <c r="CIP942" s="159"/>
      <c r="CIQ942" s="159"/>
      <c r="CIR942" s="159"/>
      <c r="CIS942" s="159"/>
      <c r="CIT942" s="159"/>
      <c r="CIU942" s="159"/>
      <c r="CIV942" s="159"/>
      <c r="CIW942" s="159"/>
      <c r="CIX942" s="159"/>
      <c r="CIY942" s="159"/>
      <c r="CIZ942" s="159"/>
      <c r="CJA942" s="159"/>
      <c r="CJB942" s="159"/>
      <c r="CJC942" s="159"/>
      <c r="CJD942" s="159"/>
      <c r="CJE942" s="159"/>
      <c r="CJF942" s="159"/>
      <c r="CJG942" s="159"/>
      <c r="CJH942" s="159"/>
      <c r="CJI942" s="159"/>
      <c r="CJJ942" s="159"/>
      <c r="CJK942" s="159"/>
      <c r="CJL942" s="159"/>
      <c r="CJM942" s="159"/>
      <c r="CJN942" s="159"/>
      <c r="CJO942" s="159"/>
      <c r="CJP942" s="159"/>
      <c r="CJQ942" s="159"/>
      <c r="CJR942" s="159"/>
      <c r="CJS942" s="159"/>
      <c r="CJT942" s="159"/>
      <c r="CJU942" s="159"/>
      <c r="CJV942" s="159"/>
      <c r="CJW942" s="159"/>
      <c r="CJX942" s="159"/>
      <c r="CJY942" s="159"/>
      <c r="CJZ942" s="159"/>
      <c r="CKA942" s="159"/>
      <c r="CKB942" s="159"/>
      <c r="CKC942" s="159"/>
      <c r="CKD942" s="159"/>
      <c r="CKE942" s="159"/>
      <c r="CKF942" s="159"/>
      <c r="CKG942" s="159"/>
      <c r="CKH942" s="159"/>
      <c r="CKI942" s="159"/>
      <c r="CKJ942" s="159"/>
      <c r="CKK942" s="159"/>
      <c r="CKL942" s="159"/>
      <c r="CKM942" s="159"/>
      <c r="CKN942" s="159"/>
      <c r="CKO942" s="159"/>
      <c r="CKP942" s="159"/>
      <c r="CKQ942" s="159"/>
      <c r="CKR942" s="159"/>
      <c r="CKS942" s="159"/>
      <c r="CKT942" s="159"/>
      <c r="CKU942" s="159"/>
      <c r="CKV942" s="159"/>
      <c r="CKW942" s="159"/>
      <c r="CKX942" s="159"/>
      <c r="CKY942" s="159"/>
      <c r="CKZ942" s="159"/>
      <c r="CLA942" s="159"/>
      <c r="CLB942" s="159"/>
      <c r="CLC942" s="159"/>
      <c r="CLD942" s="159"/>
      <c r="CLE942" s="159"/>
      <c r="CLF942" s="159"/>
      <c r="CLG942" s="159"/>
      <c r="CLH942" s="159"/>
      <c r="CLI942" s="159"/>
      <c r="CLJ942" s="159"/>
      <c r="CLK942" s="159"/>
      <c r="CLL942" s="159"/>
      <c r="CLM942" s="159"/>
      <c r="CLN942" s="159"/>
      <c r="CLO942" s="159"/>
      <c r="CLP942" s="159"/>
      <c r="CLQ942" s="159"/>
      <c r="CLR942" s="159"/>
      <c r="CLS942" s="159"/>
      <c r="CLT942" s="159"/>
      <c r="CLU942" s="159"/>
      <c r="CLV942" s="159"/>
      <c r="CLW942" s="159"/>
      <c r="CLX942" s="159"/>
      <c r="CLY942" s="159"/>
      <c r="CLZ942" s="159"/>
      <c r="CMA942" s="159"/>
      <c r="CMB942" s="159"/>
      <c r="CMC942" s="159"/>
      <c r="CMD942" s="159"/>
      <c r="CME942" s="159"/>
      <c r="CMF942" s="159"/>
      <c r="CMG942" s="159"/>
      <c r="CMH942" s="159"/>
      <c r="CMI942" s="159"/>
      <c r="CMJ942" s="159"/>
      <c r="CMK942" s="159"/>
      <c r="CML942" s="159"/>
      <c r="CMM942" s="159"/>
      <c r="CMN942" s="159"/>
      <c r="CMO942" s="159"/>
      <c r="CMP942" s="159"/>
      <c r="CMQ942" s="159"/>
      <c r="CMR942" s="159"/>
      <c r="CMS942" s="159"/>
      <c r="CMT942" s="159"/>
      <c r="CMU942" s="159"/>
      <c r="CMV942" s="159"/>
      <c r="CMW942" s="159"/>
      <c r="CMX942" s="159"/>
      <c r="CMY942" s="159"/>
      <c r="CMZ942" s="159"/>
      <c r="CNA942" s="159"/>
      <c r="CNB942" s="159"/>
      <c r="CNC942" s="159"/>
      <c r="CND942" s="159"/>
      <c r="CNE942" s="159"/>
      <c r="CNF942" s="159"/>
      <c r="CNG942" s="159"/>
      <c r="CNH942" s="159"/>
      <c r="CNI942" s="159"/>
      <c r="CNJ942" s="159"/>
      <c r="CNK942" s="159"/>
      <c r="CNL942" s="159"/>
      <c r="CNM942" s="159"/>
      <c r="CNN942" s="159"/>
      <c r="CNO942" s="159"/>
      <c r="CNP942" s="159"/>
      <c r="CNQ942" s="159"/>
      <c r="CNR942" s="159"/>
      <c r="CNS942" s="159"/>
      <c r="CNT942" s="159"/>
      <c r="CNU942" s="159"/>
      <c r="CNV942" s="159"/>
      <c r="CNW942" s="159"/>
      <c r="CNX942" s="159"/>
      <c r="CNY942" s="159"/>
      <c r="CNZ942" s="159"/>
      <c r="COA942" s="159"/>
      <c r="COB942" s="159"/>
      <c r="COC942" s="159"/>
      <c r="COD942" s="159"/>
      <c r="COE942" s="159"/>
      <c r="COF942" s="159"/>
      <c r="COG942" s="159"/>
      <c r="COH942" s="159"/>
      <c r="COI942" s="159"/>
      <c r="COJ942" s="159"/>
      <c r="COK942" s="159"/>
      <c r="COL942" s="159"/>
      <c r="COM942" s="159"/>
      <c r="CON942" s="159"/>
      <c r="COO942" s="159"/>
      <c r="COP942" s="159"/>
      <c r="COQ942" s="159"/>
      <c r="COR942" s="159"/>
      <c r="COS942" s="159"/>
      <c r="COT942" s="159"/>
      <c r="COU942" s="159"/>
      <c r="COV942" s="159"/>
      <c r="COW942" s="159"/>
      <c r="COX942" s="159"/>
      <c r="COY942" s="159"/>
      <c r="COZ942" s="159"/>
      <c r="CPA942" s="159"/>
      <c r="CPB942" s="159"/>
      <c r="CPC942" s="159"/>
      <c r="CPD942" s="159"/>
      <c r="CPE942" s="159"/>
      <c r="CPF942" s="159"/>
      <c r="CPG942" s="159"/>
      <c r="CPH942" s="159"/>
      <c r="CPI942" s="159"/>
      <c r="CPJ942" s="159"/>
      <c r="CPK942" s="159"/>
      <c r="CPL942" s="159"/>
      <c r="CPM942" s="159"/>
      <c r="CPN942" s="159"/>
      <c r="CPO942" s="159"/>
      <c r="CPP942" s="159"/>
      <c r="CPQ942" s="159"/>
      <c r="CPR942" s="159"/>
      <c r="CPS942" s="159"/>
      <c r="CPT942" s="159"/>
      <c r="CPU942" s="159"/>
      <c r="CPV942" s="159"/>
      <c r="CPW942" s="159"/>
      <c r="CPX942" s="159"/>
      <c r="CPY942" s="159"/>
      <c r="CPZ942" s="159"/>
      <c r="CQA942" s="159"/>
      <c r="CQB942" s="159"/>
      <c r="CQC942" s="159"/>
      <c r="CQD942" s="159"/>
      <c r="CQE942" s="159"/>
      <c r="CQF942" s="159"/>
      <c r="CQG942" s="159"/>
      <c r="CQH942" s="159"/>
      <c r="CQI942" s="159"/>
      <c r="CQJ942" s="159"/>
      <c r="CQK942" s="159"/>
      <c r="CQL942" s="159"/>
      <c r="CQM942" s="159"/>
      <c r="CQN942" s="159"/>
      <c r="CQO942" s="159"/>
      <c r="CQP942" s="159"/>
      <c r="CQQ942" s="159"/>
      <c r="CQR942" s="159"/>
      <c r="CQS942" s="159"/>
      <c r="CQT942" s="159"/>
      <c r="CQU942" s="159"/>
      <c r="CQV942" s="159"/>
      <c r="CQW942" s="159"/>
      <c r="CQX942" s="159"/>
      <c r="CQY942" s="159"/>
      <c r="CQZ942" s="159"/>
      <c r="CRA942" s="159"/>
      <c r="CRB942" s="159"/>
      <c r="CRC942" s="159"/>
      <c r="CRD942" s="159"/>
      <c r="CRE942" s="159"/>
      <c r="CRF942" s="159"/>
      <c r="CRG942" s="159"/>
      <c r="CRH942" s="159"/>
      <c r="CRI942" s="159"/>
      <c r="CRJ942" s="159"/>
      <c r="CRK942" s="159"/>
      <c r="CRL942" s="159"/>
      <c r="CRM942" s="159"/>
      <c r="CRN942" s="159"/>
      <c r="CRO942" s="159"/>
      <c r="CRP942" s="159"/>
      <c r="CRQ942" s="159"/>
      <c r="CRR942" s="159"/>
      <c r="CRS942" s="159"/>
      <c r="CRT942" s="159"/>
      <c r="CRU942" s="159"/>
      <c r="CRV942" s="159"/>
      <c r="CRW942" s="159"/>
      <c r="CRX942" s="159"/>
      <c r="CRY942" s="159"/>
      <c r="CRZ942" s="159"/>
      <c r="CSA942" s="159"/>
      <c r="CSB942" s="159"/>
      <c r="CSC942" s="159"/>
      <c r="CSD942" s="159"/>
      <c r="CSE942" s="159"/>
      <c r="CSF942" s="159"/>
      <c r="CSG942" s="159"/>
      <c r="CSH942" s="159"/>
      <c r="CSI942" s="159"/>
      <c r="CSJ942" s="159"/>
      <c r="CSK942" s="159"/>
      <c r="CSL942" s="159"/>
      <c r="CSM942" s="159"/>
      <c r="CSN942" s="159"/>
      <c r="CSO942" s="159"/>
      <c r="CSP942" s="159"/>
      <c r="CSQ942" s="159"/>
      <c r="CSR942" s="159"/>
      <c r="CSS942" s="159"/>
      <c r="CST942" s="159"/>
      <c r="CSU942" s="159"/>
      <c r="CSV942" s="159"/>
      <c r="CSW942" s="159"/>
      <c r="CSX942" s="159"/>
      <c r="CSY942" s="159"/>
      <c r="CSZ942" s="159"/>
      <c r="CTA942" s="159"/>
      <c r="CTB942" s="159"/>
      <c r="CTC942" s="159"/>
      <c r="CTD942" s="159"/>
      <c r="CTE942" s="159"/>
      <c r="CTF942" s="159"/>
      <c r="CTG942" s="159"/>
      <c r="CTH942" s="159"/>
      <c r="CTI942" s="159"/>
      <c r="CTJ942" s="159"/>
      <c r="CTK942" s="159"/>
      <c r="CTL942" s="159"/>
      <c r="CTM942" s="159"/>
      <c r="CTN942" s="159"/>
      <c r="CTO942" s="159"/>
      <c r="CTP942" s="159"/>
      <c r="CTQ942" s="159"/>
      <c r="CTR942" s="159"/>
      <c r="CTS942" s="159"/>
      <c r="CTT942" s="159"/>
      <c r="CTU942" s="159"/>
      <c r="CTV942" s="159"/>
      <c r="CTW942" s="159"/>
      <c r="CTX942" s="159"/>
      <c r="CTY942" s="159"/>
      <c r="CTZ942" s="159"/>
      <c r="CUA942" s="159"/>
      <c r="CUB942" s="159"/>
      <c r="CUC942" s="159"/>
      <c r="CUD942" s="159"/>
      <c r="CUE942" s="159"/>
      <c r="CUF942" s="159"/>
      <c r="CUG942" s="159"/>
      <c r="CUH942" s="159"/>
      <c r="CUI942" s="159"/>
      <c r="CUJ942" s="159"/>
      <c r="CUK942" s="159"/>
      <c r="CUL942" s="159"/>
      <c r="CUM942" s="159"/>
      <c r="CUN942" s="159"/>
      <c r="CUO942" s="159"/>
      <c r="CUP942" s="159"/>
      <c r="CUQ942" s="159"/>
      <c r="CUR942" s="159"/>
      <c r="CUS942" s="159"/>
      <c r="CUT942" s="159"/>
      <c r="CUU942" s="159"/>
      <c r="CUV942" s="159"/>
      <c r="CUW942" s="159"/>
      <c r="CUX942" s="159"/>
      <c r="CUY942" s="159"/>
      <c r="CUZ942" s="159"/>
      <c r="CVA942" s="159"/>
      <c r="CVB942" s="159"/>
      <c r="CVC942" s="159"/>
      <c r="CVD942" s="159"/>
      <c r="CVE942" s="159"/>
      <c r="CVF942" s="159"/>
      <c r="CVG942" s="159"/>
      <c r="CVH942" s="159"/>
      <c r="CVI942" s="159"/>
      <c r="CVJ942" s="159"/>
      <c r="CVK942" s="159"/>
      <c r="CVL942" s="159"/>
      <c r="CVM942" s="159"/>
      <c r="CVN942" s="159"/>
      <c r="CVO942" s="159"/>
      <c r="CVP942" s="159"/>
      <c r="CVQ942" s="159"/>
      <c r="CVR942" s="159"/>
      <c r="CVS942" s="159"/>
      <c r="CVT942" s="159"/>
      <c r="CVU942" s="159"/>
      <c r="CVV942" s="159"/>
      <c r="CVW942" s="159"/>
      <c r="CVX942" s="159"/>
      <c r="CVY942" s="159"/>
      <c r="CVZ942" s="159"/>
      <c r="CWA942" s="159"/>
      <c r="CWB942" s="159"/>
      <c r="CWC942" s="159"/>
      <c r="CWD942" s="159"/>
      <c r="CWE942" s="159"/>
      <c r="CWF942" s="159"/>
      <c r="CWG942" s="159"/>
      <c r="CWH942" s="159"/>
      <c r="CWI942" s="159"/>
      <c r="CWJ942" s="159"/>
      <c r="CWK942" s="159"/>
      <c r="CWL942" s="159"/>
      <c r="CWM942" s="159"/>
      <c r="CWN942" s="159"/>
      <c r="CWO942" s="159"/>
      <c r="CWP942" s="159"/>
      <c r="CWQ942" s="159"/>
      <c r="CWR942" s="159"/>
      <c r="CWS942" s="159"/>
      <c r="CWT942" s="159"/>
      <c r="CWU942" s="159"/>
      <c r="CWV942" s="159"/>
      <c r="CWW942" s="159"/>
      <c r="CWX942" s="159"/>
      <c r="CWY942" s="159"/>
      <c r="CWZ942" s="159"/>
      <c r="CXA942" s="159"/>
      <c r="CXB942" s="159"/>
      <c r="CXC942" s="159"/>
      <c r="CXD942" s="159"/>
      <c r="CXE942" s="159"/>
      <c r="CXF942" s="159"/>
      <c r="CXG942" s="159"/>
      <c r="CXH942" s="159"/>
      <c r="CXI942" s="159"/>
      <c r="CXJ942" s="159"/>
      <c r="CXK942" s="159"/>
      <c r="CXL942" s="159"/>
      <c r="CXM942" s="159"/>
      <c r="CXN942" s="159"/>
      <c r="CXO942" s="159"/>
      <c r="CXP942" s="159"/>
      <c r="CXQ942" s="159"/>
      <c r="CXR942" s="159"/>
      <c r="CXS942" s="159"/>
      <c r="CXT942" s="159"/>
      <c r="CXU942" s="159"/>
      <c r="CXV942" s="159"/>
      <c r="CXW942" s="159"/>
      <c r="CXX942" s="159"/>
      <c r="CXY942" s="159"/>
      <c r="CXZ942" s="159"/>
      <c r="CYA942" s="159"/>
      <c r="CYB942" s="159"/>
      <c r="CYC942" s="159"/>
      <c r="CYD942" s="159"/>
      <c r="CYE942" s="159"/>
      <c r="CYF942" s="159"/>
      <c r="CYG942" s="159"/>
      <c r="CYH942" s="159"/>
      <c r="CYI942" s="159"/>
      <c r="CYJ942" s="159"/>
      <c r="CYK942" s="159"/>
      <c r="CYL942" s="159"/>
      <c r="CYM942" s="159"/>
      <c r="CYN942" s="159"/>
      <c r="CYO942" s="159"/>
      <c r="CYP942" s="159"/>
      <c r="CYQ942" s="159"/>
      <c r="CYR942" s="159"/>
      <c r="CYS942" s="159"/>
      <c r="CYT942" s="159"/>
      <c r="CYU942" s="159"/>
      <c r="CYV942" s="159"/>
      <c r="CYW942" s="159"/>
      <c r="CYX942" s="159"/>
      <c r="CYY942" s="159"/>
      <c r="CYZ942" s="159"/>
      <c r="CZA942" s="159"/>
      <c r="CZB942" s="159"/>
      <c r="CZC942" s="159"/>
      <c r="CZD942" s="159"/>
      <c r="CZE942" s="159"/>
      <c r="CZF942" s="159"/>
      <c r="CZG942" s="159"/>
      <c r="CZH942" s="159"/>
      <c r="CZI942" s="159"/>
      <c r="CZJ942" s="159"/>
      <c r="CZK942" s="159"/>
      <c r="CZL942" s="159"/>
      <c r="CZM942" s="159"/>
      <c r="CZN942" s="159"/>
      <c r="CZO942" s="159"/>
      <c r="CZP942" s="159"/>
      <c r="CZQ942" s="159"/>
      <c r="CZR942" s="159"/>
      <c r="CZS942" s="159"/>
      <c r="CZT942" s="159"/>
      <c r="CZU942" s="159"/>
      <c r="CZV942" s="159"/>
      <c r="CZW942" s="159"/>
      <c r="CZX942" s="159"/>
      <c r="CZY942" s="159"/>
      <c r="CZZ942" s="159"/>
      <c r="DAA942" s="159"/>
      <c r="DAB942" s="159"/>
      <c r="DAC942" s="159"/>
      <c r="DAD942" s="159"/>
      <c r="DAE942" s="159"/>
      <c r="DAF942" s="159"/>
      <c r="DAG942" s="159"/>
      <c r="DAH942" s="159"/>
      <c r="DAI942" s="159"/>
      <c r="DAJ942" s="159"/>
      <c r="DAK942" s="159"/>
      <c r="DAL942" s="159"/>
      <c r="DAM942" s="159"/>
      <c r="DAN942" s="159"/>
      <c r="DAO942" s="159"/>
      <c r="DAP942" s="159"/>
      <c r="DAQ942" s="159"/>
      <c r="DAR942" s="159"/>
      <c r="DAS942" s="159"/>
      <c r="DAT942" s="159"/>
      <c r="DAU942" s="159"/>
      <c r="DAV942" s="159"/>
      <c r="DAW942" s="159"/>
      <c r="DAX942" s="159"/>
      <c r="DAY942" s="159"/>
      <c r="DAZ942" s="159"/>
      <c r="DBA942" s="159"/>
      <c r="DBB942" s="159"/>
      <c r="DBC942" s="159"/>
      <c r="DBD942" s="159"/>
      <c r="DBE942" s="159"/>
      <c r="DBF942" s="159"/>
      <c r="DBG942" s="159"/>
      <c r="DBH942" s="159"/>
      <c r="DBI942" s="159"/>
      <c r="DBJ942" s="159"/>
      <c r="DBK942" s="159"/>
      <c r="DBL942" s="159"/>
      <c r="DBM942" s="159"/>
      <c r="DBN942" s="159"/>
      <c r="DBO942" s="159"/>
      <c r="DBP942" s="159"/>
      <c r="DBQ942" s="159"/>
      <c r="DBR942" s="159"/>
      <c r="DBS942" s="159"/>
      <c r="DBT942" s="159"/>
      <c r="DBU942" s="159"/>
      <c r="DBV942" s="159"/>
      <c r="DBW942" s="159"/>
      <c r="DBX942" s="159"/>
      <c r="DBY942" s="159"/>
      <c r="DBZ942" s="159"/>
      <c r="DCA942" s="159"/>
      <c r="DCB942" s="159"/>
      <c r="DCC942" s="159"/>
      <c r="DCD942" s="159"/>
      <c r="DCE942" s="159"/>
      <c r="DCF942" s="159"/>
      <c r="DCG942" s="159"/>
      <c r="DCH942" s="159"/>
      <c r="DCI942" s="159"/>
      <c r="DCJ942" s="159"/>
      <c r="DCK942" s="159"/>
      <c r="DCL942" s="159"/>
      <c r="DCM942" s="159"/>
      <c r="DCN942" s="159"/>
      <c r="DCO942" s="159"/>
      <c r="DCP942" s="159"/>
      <c r="DCQ942" s="159"/>
      <c r="DCR942" s="159"/>
      <c r="DCS942" s="159"/>
      <c r="DCT942" s="159"/>
      <c r="DCU942" s="159"/>
      <c r="DCV942" s="159"/>
      <c r="DCW942" s="159"/>
      <c r="DCX942" s="159"/>
      <c r="DCY942" s="159"/>
      <c r="DCZ942" s="159"/>
      <c r="DDA942" s="159"/>
      <c r="DDB942" s="159"/>
      <c r="DDC942" s="159"/>
      <c r="DDD942" s="159"/>
      <c r="DDE942" s="159"/>
      <c r="DDF942" s="159"/>
      <c r="DDG942" s="159"/>
      <c r="DDH942" s="159"/>
      <c r="DDI942" s="159"/>
      <c r="DDJ942" s="159"/>
      <c r="DDK942" s="159"/>
      <c r="DDL942" s="159"/>
      <c r="DDM942" s="159"/>
      <c r="DDN942" s="159"/>
      <c r="DDO942" s="159"/>
      <c r="DDP942" s="159"/>
      <c r="DDQ942" s="159"/>
      <c r="DDR942" s="159"/>
      <c r="DDS942" s="159"/>
      <c r="DDT942" s="159"/>
      <c r="DDU942" s="159"/>
      <c r="DDV942" s="159"/>
      <c r="DDW942" s="159"/>
      <c r="DDX942" s="159"/>
      <c r="DDY942" s="159"/>
      <c r="DDZ942" s="159"/>
      <c r="DEA942" s="159"/>
      <c r="DEB942" s="159"/>
      <c r="DEC942" s="159"/>
      <c r="DED942" s="159"/>
      <c r="DEE942" s="159"/>
      <c r="DEF942" s="159"/>
      <c r="DEG942" s="159"/>
      <c r="DEH942" s="159"/>
      <c r="DEI942" s="159"/>
      <c r="DEJ942" s="159"/>
      <c r="DEK942" s="159"/>
      <c r="DEL942" s="159"/>
      <c r="DEM942" s="159"/>
      <c r="DEN942" s="159"/>
      <c r="DEO942" s="159"/>
      <c r="DEP942" s="159"/>
      <c r="DEQ942" s="159"/>
      <c r="DER942" s="159"/>
      <c r="DES942" s="159"/>
      <c r="DET942" s="159"/>
      <c r="DEU942" s="159"/>
      <c r="DEV942" s="159"/>
      <c r="DEW942" s="159"/>
      <c r="DEX942" s="159"/>
      <c r="DEY942" s="159"/>
      <c r="DEZ942" s="159"/>
      <c r="DFA942" s="159"/>
      <c r="DFB942" s="159"/>
      <c r="DFC942" s="159"/>
      <c r="DFD942" s="159"/>
      <c r="DFE942" s="159"/>
      <c r="DFF942" s="159"/>
      <c r="DFG942" s="159"/>
      <c r="DFH942" s="159"/>
      <c r="DFI942" s="159"/>
      <c r="DFJ942" s="159"/>
      <c r="DFK942" s="159"/>
      <c r="DFL942" s="159"/>
      <c r="DFM942" s="159"/>
      <c r="DFN942" s="159"/>
      <c r="DFO942" s="159"/>
      <c r="DFP942" s="159"/>
      <c r="DFQ942" s="159"/>
      <c r="DFR942" s="159"/>
      <c r="DFS942" s="159"/>
      <c r="DFT942" s="159"/>
      <c r="DFU942" s="159"/>
      <c r="DFV942" s="159"/>
      <c r="DFW942" s="159"/>
      <c r="DFX942" s="159"/>
      <c r="DFY942" s="159"/>
      <c r="DFZ942" s="159"/>
      <c r="DGA942" s="159"/>
      <c r="DGB942" s="159"/>
      <c r="DGC942" s="159"/>
      <c r="DGD942" s="159"/>
      <c r="DGE942" s="159"/>
      <c r="DGF942" s="159"/>
      <c r="DGG942" s="159"/>
      <c r="DGH942" s="159"/>
      <c r="DGI942" s="159"/>
      <c r="DGJ942" s="159"/>
      <c r="DGK942" s="159"/>
      <c r="DGL942" s="159"/>
      <c r="DGM942" s="159"/>
      <c r="DGN942" s="159"/>
      <c r="DGO942" s="159"/>
      <c r="DGP942" s="159"/>
      <c r="DGQ942" s="159"/>
      <c r="DGR942" s="159"/>
      <c r="DGS942" s="159"/>
      <c r="DGT942" s="159"/>
      <c r="DGU942" s="159"/>
      <c r="DGV942" s="159"/>
      <c r="DGW942" s="159"/>
      <c r="DGX942" s="159"/>
      <c r="DGY942" s="159"/>
      <c r="DGZ942" s="159"/>
      <c r="DHA942" s="159"/>
      <c r="DHB942" s="159"/>
      <c r="DHC942" s="159"/>
      <c r="DHD942" s="159"/>
      <c r="DHE942" s="159"/>
      <c r="DHF942" s="159"/>
      <c r="DHG942" s="159"/>
      <c r="DHH942" s="159"/>
      <c r="DHI942" s="159"/>
      <c r="DHJ942" s="159"/>
      <c r="DHK942" s="159"/>
      <c r="DHL942" s="159"/>
      <c r="DHM942" s="159"/>
      <c r="DHN942" s="159"/>
      <c r="DHO942" s="159"/>
      <c r="DHP942" s="159"/>
      <c r="DHQ942" s="159"/>
      <c r="DHR942" s="159"/>
      <c r="DHS942" s="159"/>
      <c r="DHT942" s="159"/>
      <c r="DHU942" s="159"/>
      <c r="DHV942" s="159"/>
      <c r="DHW942" s="159"/>
      <c r="DHX942" s="159"/>
      <c r="DHY942" s="159"/>
      <c r="DHZ942" s="159"/>
      <c r="DIA942" s="159"/>
      <c r="DIB942" s="159"/>
      <c r="DIC942" s="159"/>
      <c r="DID942" s="159"/>
      <c r="DIE942" s="159"/>
      <c r="DIF942" s="159"/>
      <c r="DIG942" s="159"/>
      <c r="DIH942" s="159"/>
      <c r="DII942" s="159"/>
      <c r="DIJ942" s="159"/>
      <c r="DIK942" s="159"/>
      <c r="DIL942" s="159"/>
      <c r="DIM942" s="159"/>
      <c r="DIN942" s="159"/>
      <c r="DIO942" s="159"/>
      <c r="DIP942" s="159"/>
      <c r="DIQ942" s="159"/>
      <c r="DIR942" s="159"/>
      <c r="DIS942" s="159"/>
      <c r="DIT942" s="159"/>
      <c r="DIU942" s="159"/>
      <c r="DIV942" s="159"/>
      <c r="DIW942" s="159"/>
      <c r="DIX942" s="159"/>
      <c r="DIY942" s="159"/>
      <c r="DIZ942" s="159"/>
      <c r="DJA942" s="159"/>
      <c r="DJB942" s="159"/>
      <c r="DJC942" s="159"/>
      <c r="DJD942" s="159"/>
      <c r="DJE942" s="159"/>
      <c r="DJF942" s="159"/>
      <c r="DJG942" s="159"/>
      <c r="DJH942" s="159"/>
      <c r="DJI942" s="159"/>
      <c r="DJJ942" s="159"/>
      <c r="DJK942" s="159"/>
      <c r="DJL942" s="159"/>
      <c r="DJM942" s="159"/>
      <c r="DJN942" s="159"/>
      <c r="DJO942" s="159"/>
      <c r="DJP942" s="159"/>
      <c r="DJQ942" s="159"/>
      <c r="DJR942" s="159"/>
      <c r="DJS942" s="159"/>
      <c r="DJT942" s="159"/>
      <c r="DJU942" s="159"/>
      <c r="DJV942" s="159"/>
      <c r="DJW942" s="159"/>
      <c r="DJX942" s="159"/>
      <c r="DJY942" s="159"/>
      <c r="DJZ942" s="159"/>
      <c r="DKA942" s="159"/>
      <c r="DKB942" s="159"/>
      <c r="DKC942" s="159"/>
      <c r="DKD942" s="159"/>
      <c r="DKE942" s="159"/>
      <c r="DKF942" s="159"/>
      <c r="DKG942" s="159"/>
      <c r="DKH942" s="159"/>
      <c r="DKI942" s="159"/>
      <c r="DKJ942" s="159"/>
      <c r="DKK942" s="159"/>
      <c r="DKL942" s="159"/>
      <c r="DKM942" s="159"/>
      <c r="DKN942" s="159"/>
      <c r="DKO942" s="159"/>
      <c r="DKP942" s="159"/>
      <c r="DKQ942" s="159"/>
      <c r="DKR942" s="159"/>
      <c r="DKS942" s="159"/>
      <c r="DKT942" s="159"/>
      <c r="DKU942" s="159"/>
      <c r="DKV942" s="159"/>
      <c r="DKW942" s="159"/>
      <c r="DKX942" s="159"/>
      <c r="DKY942" s="159"/>
      <c r="DKZ942" s="159"/>
      <c r="DLA942" s="159"/>
      <c r="DLB942" s="159"/>
      <c r="DLC942" s="159"/>
      <c r="DLD942" s="159"/>
      <c r="DLE942" s="159"/>
      <c r="DLF942" s="159"/>
      <c r="DLG942" s="159"/>
      <c r="DLH942" s="159"/>
      <c r="DLI942" s="159"/>
      <c r="DLJ942" s="159"/>
      <c r="DLK942" s="159"/>
      <c r="DLL942" s="159"/>
      <c r="DLM942" s="159"/>
      <c r="DLN942" s="159"/>
      <c r="DLO942" s="159"/>
      <c r="DLP942" s="159"/>
      <c r="DLQ942" s="159"/>
      <c r="DLR942" s="159"/>
      <c r="DLS942" s="159"/>
      <c r="DLT942" s="159"/>
      <c r="DLU942" s="159"/>
      <c r="DLV942" s="159"/>
      <c r="DLW942" s="159"/>
      <c r="DLX942" s="159"/>
      <c r="DLY942" s="159"/>
      <c r="DLZ942" s="159"/>
      <c r="DMA942" s="159"/>
      <c r="DMB942" s="159"/>
      <c r="DMC942" s="159"/>
      <c r="DMD942" s="159"/>
      <c r="DME942" s="159"/>
      <c r="DMF942" s="159"/>
      <c r="DMG942" s="159"/>
      <c r="DMH942" s="159"/>
      <c r="DMI942" s="159"/>
      <c r="DMJ942" s="159"/>
      <c r="DMK942" s="159"/>
      <c r="DML942" s="159"/>
      <c r="DMM942" s="159"/>
      <c r="DMN942" s="159"/>
      <c r="DMO942" s="159"/>
      <c r="DMP942" s="159"/>
      <c r="DMQ942" s="159"/>
      <c r="DMR942" s="159"/>
      <c r="DMS942" s="159"/>
      <c r="DMT942" s="159"/>
      <c r="DMU942" s="159"/>
      <c r="DMV942" s="159"/>
      <c r="DMW942" s="159"/>
      <c r="DMX942" s="159"/>
      <c r="DMY942" s="159"/>
      <c r="DMZ942" s="159"/>
      <c r="DNA942" s="159"/>
      <c r="DNB942" s="159"/>
      <c r="DNC942" s="159"/>
      <c r="DND942" s="159"/>
      <c r="DNE942" s="159"/>
      <c r="DNF942" s="159"/>
      <c r="DNG942" s="159"/>
      <c r="DNH942" s="159"/>
      <c r="DNI942" s="159"/>
      <c r="DNJ942" s="159"/>
      <c r="DNK942" s="159"/>
      <c r="DNL942" s="159"/>
      <c r="DNM942" s="159"/>
      <c r="DNN942" s="159"/>
      <c r="DNO942" s="159"/>
      <c r="DNP942" s="159"/>
      <c r="DNQ942" s="159"/>
      <c r="DNR942" s="159"/>
      <c r="DNS942" s="159"/>
      <c r="DNT942" s="159"/>
      <c r="DNU942" s="159"/>
      <c r="DNV942" s="159"/>
      <c r="DNW942" s="159"/>
      <c r="DNX942" s="159"/>
      <c r="DNY942" s="159"/>
      <c r="DNZ942" s="159"/>
      <c r="DOA942" s="159"/>
      <c r="DOB942" s="159"/>
      <c r="DOC942" s="159"/>
      <c r="DOD942" s="159"/>
      <c r="DOE942" s="159"/>
      <c r="DOF942" s="159"/>
      <c r="DOG942" s="159"/>
      <c r="DOH942" s="159"/>
      <c r="DOI942" s="159"/>
      <c r="DOJ942" s="159"/>
      <c r="DOK942" s="159"/>
      <c r="DOL942" s="159"/>
      <c r="DOM942" s="159"/>
      <c r="DON942" s="159"/>
      <c r="DOO942" s="159"/>
      <c r="DOP942" s="159"/>
      <c r="DOQ942" s="159"/>
      <c r="DOR942" s="159"/>
      <c r="DOS942" s="159"/>
      <c r="DOT942" s="159"/>
      <c r="DOU942" s="159"/>
      <c r="DOV942" s="159"/>
      <c r="DOW942" s="159"/>
      <c r="DOX942" s="159"/>
      <c r="DOY942" s="159"/>
      <c r="DOZ942" s="159"/>
      <c r="DPA942" s="159"/>
      <c r="DPB942" s="159"/>
      <c r="DPC942" s="159"/>
      <c r="DPD942" s="159"/>
      <c r="DPE942" s="159"/>
      <c r="DPF942" s="159"/>
      <c r="DPG942" s="159"/>
      <c r="DPH942" s="159"/>
      <c r="DPI942" s="159"/>
      <c r="DPJ942" s="159"/>
      <c r="DPK942" s="159"/>
      <c r="DPL942" s="159"/>
      <c r="DPM942" s="159"/>
      <c r="DPN942" s="159"/>
      <c r="DPO942" s="159"/>
      <c r="DPP942" s="159"/>
      <c r="DPQ942" s="159"/>
      <c r="DPR942" s="159"/>
      <c r="DPS942" s="159"/>
      <c r="DPT942" s="159"/>
      <c r="DPU942" s="159"/>
      <c r="DPV942" s="159"/>
      <c r="DPW942" s="159"/>
      <c r="DPX942" s="159"/>
      <c r="DPY942" s="159"/>
      <c r="DPZ942" s="159"/>
      <c r="DQA942" s="159"/>
      <c r="DQB942" s="159"/>
      <c r="DQC942" s="159"/>
      <c r="DQD942" s="159"/>
      <c r="DQE942" s="159"/>
      <c r="DQF942" s="159"/>
      <c r="DQG942" s="159"/>
      <c r="DQH942" s="159"/>
      <c r="DQI942" s="159"/>
      <c r="DQJ942" s="159"/>
      <c r="DQK942" s="159"/>
      <c r="DQL942" s="159"/>
      <c r="DQM942" s="159"/>
      <c r="DQN942" s="159"/>
      <c r="DQO942" s="159"/>
      <c r="DQP942" s="159"/>
      <c r="DQQ942" s="159"/>
      <c r="DQR942" s="159"/>
      <c r="DQS942" s="159"/>
      <c r="DQT942" s="159"/>
      <c r="DQU942" s="159"/>
      <c r="DQV942" s="159"/>
      <c r="DQW942" s="159"/>
      <c r="DQX942" s="159"/>
      <c r="DQY942" s="159"/>
      <c r="DQZ942" s="159"/>
      <c r="DRA942" s="159"/>
      <c r="DRB942" s="159"/>
      <c r="DRC942" s="159"/>
      <c r="DRD942" s="159"/>
      <c r="DRE942" s="159"/>
      <c r="DRF942" s="159"/>
      <c r="DRG942" s="159"/>
      <c r="DRH942" s="159"/>
      <c r="DRI942" s="159"/>
      <c r="DRJ942" s="159"/>
      <c r="DRK942" s="159"/>
      <c r="DRL942" s="159"/>
      <c r="DRM942" s="159"/>
      <c r="DRN942" s="159"/>
      <c r="DRO942" s="159"/>
      <c r="DRP942" s="159"/>
      <c r="DRQ942" s="159"/>
      <c r="DRR942" s="159"/>
      <c r="DRS942" s="159"/>
      <c r="DRT942" s="159"/>
      <c r="DRU942" s="159"/>
      <c r="DRV942" s="159"/>
      <c r="DRW942" s="159"/>
      <c r="DRX942" s="159"/>
      <c r="DRY942" s="159"/>
      <c r="DRZ942" s="159"/>
      <c r="DSA942" s="159"/>
      <c r="DSB942" s="159"/>
      <c r="DSC942" s="159"/>
      <c r="DSD942" s="159"/>
      <c r="DSE942" s="159"/>
      <c r="DSF942" s="159"/>
      <c r="DSG942" s="159"/>
      <c r="DSH942" s="159"/>
      <c r="DSI942" s="159"/>
      <c r="DSJ942" s="159"/>
      <c r="DSK942" s="159"/>
      <c r="DSL942" s="159"/>
      <c r="DSM942" s="159"/>
      <c r="DSN942" s="159"/>
      <c r="DSO942" s="159"/>
      <c r="DSP942" s="159"/>
      <c r="DSQ942" s="159"/>
      <c r="DSR942" s="159"/>
      <c r="DSS942" s="159"/>
      <c r="DST942" s="159"/>
      <c r="DSU942" s="159"/>
      <c r="DSV942" s="159"/>
      <c r="DSW942" s="159"/>
      <c r="DSX942" s="159"/>
      <c r="DSY942" s="159"/>
      <c r="DSZ942" s="159"/>
      <c r="DTA942" s="159"/>
      <c r="DTB942" s="159"/>
      <c r="DTC942" s="159"/>
      <c r="DTD942" s="159"/>
      <c r="DTE942" s="159"/>
      <c r="DTF942" s="159"/>
      <c r="DTG942" s="159"/>
      <c r="DTH942" s="159"/>
      <c r="DTI942" s="159"/>
      <c r="DTJ942" s="159"/>
      <c r="DTK942" s="159"/>
      <c r="DTL942" s="159"/>
      <c r="DTM942" s="159"/>
      <c r="DTN942" s="159"/>
      <c r="DTO942" s="159"/>
      <c r="DTP942" s="159"/>
      <c r="DTQ942" s="159"/>
      <c r="DTR942" s="159"/>
      <c r="DTS942" s="159"/>
      <c r="DTT942" s="159"/>
      <c r="DTU942" s="159"/>
      <c r="DTV942" s="159"/>
      <c r="DTW942" s="159"/>
      <c r="DTX942" s="159"/>
      <c r="DTY942" s="159"/>
      <c r="DTZ942" s="159"/>
      <c r="DUA942" s="159"/>
      <c r="DUB942" s="159"/>
      <c r="DUC942" s="159"/>
      <c r="DUD942" s="159"/>
      <c r="DUE942" s="159"/>
      <c r="DUF942" s="159"/>
      <c r="DUG942" s="159"/>
      <c r="DUH942" s="159"/>
      <c r="DUI942" s="159"/>
      <c r="DUJ942" s="159"/>
      <c r="DUK942" s="159"/>
      <c r="DUL942" s="159"/>
      <c r="DUM942" s="159"/>
      <c r="DUN942" s="159"/>
      <c r="DUO942" s="159"/>
      <c r="DUP942" s="159"/>
      <c r="DUQ942" s="159"/>
      <c r="DUR942" s="159"/>
      <c r="DUS942" s="159"/>
      <c r="DUT942" s="159"/>
      <c r="DUU942" s="159"/>
      <c r="DUV942" s="159"/>
      <c r="DUW942" s="159"/>
      <c r="DUX942" s="159"/>
      <c r="DUY942" s="159"/>
      <c r="DUZ942" s="159"/>
      <c r="DVA942" s="159"/>
      <c r="DVB942" s="159"/>
      <c r="DVC942" s="159"/>
      <c r="DVD942" s="159"/>
      <c r="DVE942" s="159"/>
      <c r="DVF942" s="159"/>
      <c r="DVG942" s="159"/>
      <c r="DVH942" s="159"/>
      <c r="DVI942" s="159"/>
      <c r="DVJ942" s="159"/>
      <c r="DVK942" s="159"/>
      <c r="DVL942" s="159"/>
      <c r="DVM942" s="159"/>
      <c r="DVN942" s="159"/>
      <c r="DVO942" s="159"/>
      <c r="DVP942" s="159"/>
      <c r="DVQ942" s="159"/>
      <c r="DVR942" s="159"/>
      <c r="DVS942" s="159"/>
      <c r="DVT942" s="159"/>
      <c r="DVU942" s="159"/>
      <c r="DVV942" s="159"/>
      <c r="DVW942" s="159"/>
      <c r="DVX942" s="159"/>
      <c r="DVY942" s="159"/>
      <c r="DVZ942" s="159"/>
      <c r="DWA942" s="159"/>
      <c r="DWB942" s="159"/>
      <c r="DWC942" s="159"/>
      <c r="DWD942" s="159"/>
      <c r="DWE942" s="159"/>
      <c r="DWF942" s="159"/>
      <c r="DWG942" s="159"/>
      <c r="DWH942" s="159"/>
      <c r="DWI942" s="159"/>
      <c r="DWJ942" s="159"/>
      <c r="DWK942" s="159"/>
      <c r="DWL942" s="159"/>
      <c r="DWM942" s="159"/>
      <c r="DWN942" s="159"/>
      <c r="DWO942" s="159"/>
      <c r="DWP942" s="159"/>
      <c r="DWQ942" s="159"/>
      <c r="DWR942" s="159"/>
      <c r="DWS942" s="159"/>
      <c r="DWT942" s="159"/>
      <c r="DWU942" s="159"/>
      <c r="DWV942" s="159"/>
      <c r="DWW942" s="159"/>
      <c r="DWX942" s="159"/>
      <c r="DWY942" s="159"/>
      <c r="DWZ942" s="159"/>
      <c r="DXA942" s="159"/>
      <c r="DXB942" s="159"/>
      <c r="DXC942" s="159"/>
      <c r="DXD942" s="159"/>
      <c r="DXE942" s="159"/>
      <c r="DXF942" s="159"/>
      <c r="DXG942" s="159"/>
      <c r="DXH942" s="159"/>
      <c r="DXI942" s="159"/>
      <c r="DXJ942" s="159"/>
      <c r="DXK942" s="159"/>
      <c r="DXL942" s="159"/>
      <c r="DXM942" s="159"/>
      <c r="DXN942" s="159"/>
      <c r="DXO942" s="159"/>
      <c r="DXP942" s="159"/>
      <c r="DXQ942" s="159"/>
      <c r="DXR942" s="159"/>
      <c r="DXS942" s="159"/>
      <c r="DXT942" s="159"/>
      <c r="DXU942" s="159"/>
      <c r="DXV942" s="159"/>
      <c r="DXW942" s="159"/>
      <c r="DXX942" s="159"/>
      <c r="DXY942" s="159"/>
      <c r="DXZ942" s="159"/>
      <c r="DYA942" s="159"/>
      <c r="DYB942" s="159"/>
      <c r="DYC942" s="159"/>
      <c r="DYD942" s="159"/>
      <c r="DYE942" s="159"/>
      <c r="DYF942" s="159"/>
      <c r="DYG942" s="159"/>
      <c r="DYH942" s="159"/>
      <c r="DYI942" s="159"/>
      <c r="DYJ942" s="159"/>
      <c r="DYK942" s="159"/>
      <c r="DYL942" s="159"/>
      <c r="DYM942" s="159"/>
      <c r="DYN942" s="159"/>
      <c r="DYO942" s="159"/>
      <c r="DYP942" s="159"/>
      <c r="DYQ942" s="159"/>
      <c r="DYR942" s="159"/>
      <c r="DYS942" s="159"/>
      <c r="DYT942" s="159"/>
      <c r="DYU942" s="159"/>
      <c r="DYV942" s="159"/>
      <c r="DYW942" s="159"/>
      <c r="DYX942" s="159"/>
      <c r="DYY942" s="159"/>
      <c r="DYZ942" s="159"/>
      <c r="DZA942" s="159"/>
      <c r="DZB942" s="159"/>
      <c r="DZC942" s="159"/>
      <c r="DZD942" s="159"/>
      <c r="DZE942" s="159"/>
      <c r="DZF942" s="159"/>
      <c r="DZG942" s="159"/>
      <c r="DZH942" s="159"/>
      <c r="DZI942" s="159"/>
      <c r="DZJ942" s="159"/>
      <c r="DZK942" s="159"/>
      <c r="DZL942" s="159"/>
      <c r="DZM942" s="159"/>
      <c r="DZN942" s="159"/>
      <c r="DZO942" s="159"/>
      <c r="DZP942" s="159"/>
      <c r="DZQ942" s="159"/>
      <c r="DZR942" s="159"/>
      <c r="DZS942" s="159"/>
      <c r="DZT942" s="159"/>
      <c r="DZU942" s="159"/>
      <c r="DZV942" s="159"/>
      <c r="DZW942" s="159"/>
      <c r="DZX942" s="159"/>
      <c r="DZY942" s="159"/>
      <c r="DZZ942" s="159"/>
      <c r="EAA942" s="159"/>
      <c r="EAB942" s="159"/>
      <c r="EAC942" s="159"/>
      <c r="EAD942" s="159"/>
      <c r="EAE942" s="159"/>
      <c r="EAF942" s="159"/>
      <c r="EAG942" s="159"/>
      <c r="EAH942" s="159"/>
      <c r="EAI942" s="159"/>
      <c r="EAJ942" s="159"/>
      <c r="EAK942" s="159"/>
      <c r="EAL942" s="159"/>
      <c r="EAM942" s="159"/>
      <c r="EAN942" s="159"/>
      <c r="EAO942" s="159"/>
      <c r="EAP942" s="159"/>
      <c r="EAQ942" s="159"/>
      <c r="EAR942" s="159"/>
      <c r="EAS942" s="159"/>
      <c r="EAT942" s="159"/>
      <c r="EAU942" s="159"/>
      <c r="EAV942" s="159"/>
      <c r="EAW942" s="159"/>
      <c r="EAX942" s="159"/>
      <c r="EAY942" s="159"/>
      <c r="EAZ942" s="159"/>
      <c r="EBA942" s="159"/>
      <c r="EBB942" s="159"/>
      <c r="EBC942" s="159"/>
      <c r="EBD942" s="159"/>
      <c r="EBE942" s="159"/>
      <c r="EBF942" s="159"/>
      <c r="EBG942" s="159"/>
      <c r="EBH942" s="159"/>
      <c r="EBI942" s="159"/>
      <c r="EBJ942" s="159"/>
      <c r="EBK942" s="159"/>
      <c r="EBL942" s="159"/>
      <c r="EBM942" s="159"/>
      <c r="EBN942" s="159"/>
      <c r="EBO942" s="159"/>
      <c r="EBP942" s="159"/>
      <c r="EBQ942" s="159"/>
      <c r="EBR942" s="159"/>
      <c r="EBS942" s="159"/>
      <c r="EBT942" s="159"/>
      <c r="EBU942" s="159"/>
      <c r="EBV942" s="159"/>
      <c r="EBW942" s="159"/>
      <c r="EBX942" s="159"/>
      <c r="EBY942" s="159"/>
      <c r="EBZ942" s="159"/>
      <c r="ECA942" s="159"/>
      <c r="ECB942" s="159"/>
      <c r="ECC942" s="159"/>
      <c r="ECD942" s="159"/>
      <c r="ECE942" s="159"/>
      <c r="ECF942" s="159"/>
      <c r="ECG942" s="159"/>
      <c r="ECH942" s="159"/>
      <c r="ECI942" s="159"/>
      <c r="ECJ942" s="159"/>
      <c r="ECK942" s="159"/>
      <c r="ECL942" s="159"/>
      <c r="ECM942" s="159"/>
      <c r="ECN942" s="159"/>
      <c r="ECO942" s="159"/>
      <c r="ECP942" s="159"/>
      <c r="ECQ942" s="159"/>
      <c r="ECR942" s="159"/>
      <c r="ECS942" s="159"/>
      <c r="ECT942" s="159"/>
      <c r="ECU942" s="159"/>
      <c r="ECV942" s="159"/>
      <c r="ECW942" s="159"/>
      <c r="ECX942" s="159"/>
      <c r="ECY942" s="159"/>
      <c r="ECZ942" s="159"/>
      <c r="EDA942" s="159"/>
      <c r="EDB942" s="159"/>
      <c r="EDC942" s="159"/>
      <c r="EDD942" s="159"/>
      <c r="EDE942" s="159"/>
      <c r="EDF942" s="159"/>
      <c r="EDG942" s="159"/>
      <c r="EDH942" s="159"/>
      <c r="EDI942" s="159"/>
      <c r="EDJ942" s="159"/>
      <c r="EDK942" s="159"/>
      <c r="EDL942" s="159"/>
      <c r="EDM942" s="159"/>
      <c r="EDN942" s="159"/>
      <c r="EDO942" s="159"/>
      <c r="EDP942" s="159"/>
      <c r="EDQ942" s="159"/>
      <c r="EDR942" s="159"/>
      <c r="EDS942" s="159"/>
      <c r="EDT942" s="159"/>
      <c r="EDU942" s="159"/>
      <c r="EDV942" s="159"/>
      <c r="EDW942" s="159"/>
      <c r="EDX942" s="159"/>
      <c r="EDY942" s="159"/>
      <c r="EDZ942" s="159"/>
      <c r="EEA942" s="159"/>
      <c r="EEB942" s="159"/>
      <c r="EEC942" s="159"/>
      <c r="EED942" s="159"/>
      <c r="EEE942" s="159"/>
      <c r="EEF942" s="159"/>
      <c r="EEG942" s="159"/>
      <c r="EEH942" s="159"/>
      <c r="EEI942" s="159"/>
      <c r="EEJ942" s="159"/>
      <c r="EEK942" s="159"/>
      <c r="EEL942" s="159"/>
      <c r="EEM942" s="159"/>
      <c r="EEN942" s="159"/>
      <c r="EEO942" s="159"/>
      <c r="EEP942" s="159"/>
      <c r="EEQ942" s="159"/>
      <c r="EER942" s="159"/>
      <c r="EES942" s="159"/>
      <c r="EET942" s="159"/>
      <c r="EEU942" s="159"/>
      <c r="EEV942" s="159"/>
      <c r="EEW942" s="159"/>
      <c r="EEX942" s="159"/>
      <c r="EEY942" s="159"/>
      <c r="EEZ942" s="159"/>
      <c r="EFA942" s="159"/>
      <c r="EFB942" s="159"/>
      <c r="EFC942" s="159"/>
      <c r="EFD942" s="159"/>
      <c r="EFE942" s="159"/>
      <c r="EFF942" s="159"/>
      <c r="EFG942" s="159"/>
      <c r="EFH942" s="159"/>
      <c r="EFI942" s="159"/>
      <c r="EFJ942" s="159"/>
      <c r="EFK942" s="159"/>
      <c r="EFL942" s="159"/>
      <c r="EFM942" s="159"/>
      <c r="EFN942" s="159"/>
      <c r="EFO942" s="159"/>
      <c r="EFP942" s="159"/>
      <c r="EFQ942" s="159"/>
      <c r="EFR942" s="159"/>
      <c r="EFS942" s="159"/>
      <c r="EFT942" s="159"/>
      <c r="EFU942" s="159"/>
      <c r="EFV942" s="159"/>
      <c r="EFW942" s="159"/>
      <c r="EFX942" s="159"/>
      <c r="EFY942" s="159"/>
      <c r="EFZ942" s="159"/>
      <c r="EGA942" s="159"/>
      <c r="EGB942" s="159"/>
      <c r="EGC942" s="159"/>
      <c r="EGD942" s="159"/>
      <c r="EGE942" s="159"/>
      <c r="EGF942" s="159"/>
      <c r="EGG942" s="159"/>
      <c r="EGH942" s="159"/>
      <c r="EGI942" s="159"/>
      <c r="EGJ942" s="159"/>
      <c r="EGK942" s="159"/>
      <c r="EGL942" s="159"/>
      <c r="EGM942" s="159"/>
      <c r="EGN942" s="159"/>
      <c r="EGO942" s="159"/>
      <c r="EGP942" s="159"/>
      <c r="EGQ942" s="159"/>
      <c r="EGR942" s="159"/>
      <c r="EGS942" s="159"/>
      <c r="EGT942" s="159"/>
      <c r="EGU942" s="159"/>
      <c r="EGV942" s="159"/>
      <c r="EGW942" s="159"/>
      <c r="EGX942" s="159"/>
      <c r="EGY942" s="159"/>
      <c r="EGZ942" s="159"/>
      <c r="EHA942" s="159"/>
      <c r="EHB942" s="159"/>
      <c r="EHC942" s="159"/>
      <c r="EHD942" s="159"/>
      <c r="EHE942" s="159"/>
      <c r="EHF942" s="159"/>
      <c r="EHG942" s="159"/>
      <c r="EHH942" s="159"/>
      <c r="EHI942" s="159"/>
      <c r="EHJ942" s="159"/>
      <c r="EHK942" s="159"/>
      <c r="EHL942" s="159"/>
      <c r="EHM942" s="159"/>
      <c r="EHN942" s="159"/>
      <c r="EHO942" s="159"/>
      <c r="EHP942" s="159"/>
      <c r="EHQ942" s="159"/>
      <c r="EHR942" s="159"/>
      <c r="EHS942" s="159"/>
      <c r="EHT942" s="159"/>
      <c r="EHU942" s="159"/>
      <c r="EHV942" s="159"/>
      <c r="EHW942" s="159"/>
      <c r="EHX942" s="159"/>
      <c r="EHY942" s="159"/>
      <c r="EHZ942" s="159"/>
      <c r="EIA942" s="159"/>
      <c r="EIB942" s="159"/>
      <c r="EIC942" s="159"/>
      <c r="EID942" s="159"/>
      <c r="EIE942" s="159"/>
      <c r="EIF942" s="159"/>
      <c r="EIG942" s="159"/>
      <c r="EIH942" s="159"/>
      <c r="EII942" s="159"/>
      <c r="EIJ942" s="159"/>
      <c r="EIK942" s="159"/>
      <c r="EIL942" s="159"/>
      <c r="EIM942" s="159"/>
      <c r="EIN942" s="159"/>
      <c r="EIO942" s="159"/>
      <c r="EIP942" s="159"/>
      <c r="EIQ942" s="159"/>
      <c r="EIR942" s="159"/>
      <c r="EIS942" s="159"/>
      <c r="EIT942" s="159"/>
      <c r="EIU942" s="159"/>
      <c r="EIV942" s="159"/>
      <c r="EIW942" s="159"/>
      <c r="EIX942" s="159"/>
      <c r="EIY942" s="159"/>
      <c r="EIZ942" s="159"/>
      <c r="EJA942" s="159"/>
      <c r="EJB942" s="159"/>
      <c r="EJC942" s="159"/>
      <c r="EJD942" s="159"/>
      <c r="EJE942" s="159"/>
      <c r="EJF942" s="159"/>
      <c r="EJG942" s="159"/>
      <c r="EJH942" s="159"/>
      <c r="EJI942" s="159"/>
      <c r="EJJ942" s="159"/>
      <c r="EJK942" s="159"/>
      <c r="EJL942" s="159"/>
      <c r="EJM942" s="159"/>
      <c r="EJN942" s="159"/>
      <c r="EJO942" s="159"/>
      <c r="EJP942" s="159"/>
      <c r="EJQ942" s="159"/>
      <c r="EJR942" s="159"/>
      <c r="EJS942" s="159"/>
      <c r="EJT942" s="159"/>
      <c r="EJU942" s="159"/>
      <c r="EJV942" s="159"/>
      <c r="EJW942" s="159"/>
      <c r="EJX942" s="159"/>
      <c r="EJY942" s="159"/>
      <c r="EJZ942" s="159"/>
      <c r="EKA942" s="159"/>
      <c r="EKB942" s="159"/>
      <c r="EKC942" s="159"/>
      <c r="EKD942" s="159"/>
      <c r="EKE942" s="159"/>
      <c r="EKF942" s="159"/>
      <c r="EKG942" s="159"/>
      <c r="EKH942" s="159"/>
      <c r="EKI942" s="159"/>
      <c r="EKJ942" s="159"/>
      <c r="EKK942" s="159"/>
      <c r="EKL942" s="159"/>
      <c r="EKM942" s="159"/>
      <c r="EKN942" s="159"/>
      <c r="EKO942" s="159"/>
      <c r="EKP942" s="159"/>
      <c r="EKQ942" s="159"/>
      <c r="EKR942" s="159"/>
      <c r="EKS942" s="159"/>
      <c r="EKT942" s="159"/>
      <c r="EKU942" s="159"/>
      <c r="EKV942" s="159"/>
      <c r="EKW942" s="159"/>
      <c r="EKX942" s="159"/>
      <c r="EKY942" s="159"/>
      <c r="EKZ942" s="159"/>
      <c r="ELA942" s="159"/>
      <c r="ELB942" s="159"/>
      <c r="ELC942" s="159"/>
      <c r="ELD942" s="159"/>
      <c r="ELE942" s="159"/>
      <c r="ELF942" s="159"/>
      <c r="ELG942" s="159"/>
      <c r="ELH942" s="159"/>
      <c r="ELI942" s="159"/>
      <c r="ELJ942" s="159"/>
      <c r="ELK942" s="159"/>
      <c r="ELL942" s="159"/>
      <c r="ELM942" s="159"/>
      <c r="ELN942" s="159"/>
      <c r="ELO942" s="159"/>
      <c r="ELP942" s="159"/>
      <c r="ELQ942" s="159"/>
      <c r="ELR942" s="159"/>
      <c r="ELS942" s="159"/>
      <c r="ELT942" s="159"/>
      <c r="ELU942" s="159"/>
      <c r="ELV942" s="159"/>
      <c r="ELW942" s="159"/>
      <c r="ELX942" s="159"/>
      <c r="ELY942" s="159"/>
      <c r="ELZ942" s="159"/>
      <c r="EMA942" s="159"/>
      <c r="EMB942" s="159"/>
      <c r="EMC942" s="159"/>
      <c r="EMD942" s="159"/>
      <c r="EME942" s="159"/>
      <c r="EMF942" s="159"/>
      <c r="EMG942" s="159"/>
      <c r="EMH942" s="159"/>
      <c r="EMI942" s="159"/>
      <c r="EMJ942" s="159"/>
      <c r="EMK942" s="159"/>
      <c r="EML942" s="159"/>
      <c r="EMM942" s="159"/>
      <c r="EMN942" s="159"/>
      <c r="EMO942" s="159"/>
      <c r="EMP942" s="159"/>
      <c r="EMQ942" s="159"/>
      <c r="EMR942" s="159"/>
      <c r="EMS942" s="159"/>
      <c r="EMT942" s="159"/>
      <c r="EMU942" s="159"/>
      <c r="EMV942" s="159"/>
      <c r="EMW942" s="159"/>
      <c r="EMX942" s="159"/>
      <c r="EMY942" s="159"/>
      <c r="EMZ942" s="159"/>
      <c r="ENA942" s="159"/>
      <c r="ENB942" s="159"/>
      <c r="ENC942" s="159"/>
      <c r="END942" s="159"/>
      <c r="ENE942" s="159"/>
      <c r="ENF942" s="159"/>
      <c r="ENG942" s="159"/>
      <c r="ENH942" s="159"/>
      <c r="ENI942" s="159"/>
      <c r="ENJ942" s="159"/>
      <c r="ENK942" s="159"/>
      <c r="ENL942" s="159"/>
      <c r="ENM942" s="159"/>
      <c r="ENN942" s="159"/>
      <c r="ENO942" s="159"/>
      <c r="ENP942" s="159"/>
      <c r="ENQ942" s="159"/>
      <c r="ENR942" s="159"/>
      <c r="ENS942" s="159"/>
      <c r="ENT942" s="159"/>
      <c r="ENU942" s="159"/>
      <c r="ENV942" s="159"/>
      <c r="ENW942" s="159"/>
      <c r="ENX942" s="159"/>
      <c r="ENY942" s="159"/>
      <c r="ENZ942" s="159"/>
      <c r="EOA942" s="159"/>
      <c r="EOB942" s="159"/>
      <c r="EOC942" s="159"/>
      <c r="EOD942" s="159"/>
      <c r="EOE942" s="159"/>
      <c r="EOF942" s="159"/>
      <c r="EOG942" s="159"/>
      <c r="EOH942" s="159"/>
      <c r="EOI942" s="159"/>
      <c r="EOJ942" s="159"/>
      <c r="EOK942" s="159"/>
      <c r="EOL942" s="159"/>
      <c r="EOM942" s="159"/>
      <c r="EON942" s="159"/>
      <c r="EOO942" s="159"/>
      <c r="EOP942" s="159"/>
      <c r="EOQ942" s="159"/>
      <c r="EOR942" s="159"/>
      <c r="EOS942" s="159"/>
      <c r="EOT942" s="159"/>
      <c r="EOU942" s="159"/>
      <c r="EOV942" s="159"/>
      <c r="EOW942" s="159"/>
      <c r="EOX942" s="159"/>
      <c r="EOY942" s="159"/>
      <c r="EOZ942" s="159"/>
      <c r="EPA942" s="159"/>
      <c r="EPB942" s="159"/>
      <c r="EPC942" s="159"/>
      <c r="EPD942" s="159"/>
      <c r="EPE942" s="159"/>
      <c r="EPF942" s="159"/>
      <c r="EPG942" s="159"/>
      <c r="EPH942" s="159"/>
      <c r="EPI942" s="159"/>
      <c r="EPJ942" s="159"/>
      <c r="EPK942" s="159"/>
      <c r="EPL942" s="159"/>
      <c r="EPM942" s="159"/>
      <c r="EPN942" s="159"/>
      <c r="EPO942" s="159"/>
      <c r="EPP942" s="159"/>
      <c r="EPQ942" s="159"/>
      <c r="EPR942" s="159"/>
      <c r="EPS942" s="159"/>
      <c r="EPT942" s="159"/>
      <c r="EPU942" s="159"/>
      <c r="EPV942" s="159"/>
      <c r="EPW942" s="159"/>
      <c r="EPX942" s="159"/>
      <c r="EPY942" s="159"/>
      <c r="EPZ942" s="159"/>
      <c r="EQA942" s="159"/>
      <c r="EQB942" s="159"/>
      <c r="EQC942" s="159"/>
      <c r="EQD942" s="159"/>
      <c r="EQE942" s="159"/>
      <c r="EQF942" s="159"/>
      <c r="EQG942" s="159"/>
      <c r="EQH942" s="159"/>
      <c r="EQI942" s="159"/>
      <c r="EQJ942" s="159"/>
      <c r="EQK942" s="159"/>
      <c r="EQL942" s="159"/>
      <c r="EQM942" s="159"/>
      <c r="EQN942" s="159"/>
      <c r="EQO942" s="159"/>
      <c r="EQP942" s="159"/>
      <c r="EQQ942" s="159"/>
      <c r="EQR942" s="159"/>
      <c r="EQS942" s="159"/>
      <c r="EQT942" s="159"/>
      <c r="EQU942" s="159"/>
      <c r="EQV942" s="159"/>
      <c r="EQW942" s="159"/>
      <c r="EQX942" s="159"/>
      <c r="EQY942" s="159"/>
      <c r="EQZ942" s="159"/>
      <c r="ERA942" s="159"/>
      <c r="ERB942" s="159"/>
      <c r="ERC942" s="159"/>
      <c r="ERD942" s="159"/>
      <c r="ERE942" s="159"/>
      <c r="ERF942" s="159"/>
      <c r="ERG942" s="159"/>
      <c r="ERH942" s="159"/>
      <c r="ERI942" s="159"/>
      <c r="ERJ942" s="159"/>
      <c r="ERK942" s="159"/>
      <c r="ERL942" s="159"/>
      <c r="ERM942" s="159"/>
      <c r="ERN942" s="159"/>
      <c r="ERO942" s="159"/>
      <c r="ERP942" s="159"/>
      <c r="ERQ942" s="159"/>
      <c r="ERR942" s="159"/>
      <c r="ERS942" s="159"/>
      <c r="ERT942" s="159"/>
      <c r="ERU942" s="159"/>
      <c r="ERV942" s="159"/>
      <c r="ERW942" s="159"/>
      <c r="ERX942" s="159"/>
      <c r="ERY942" s="159"/>
      <c r="ERZ942" s="159"/>
      <c r="ESA942" s="159"/>
      <c r="ESB942" s="159"/>
      <c r="ESC942" s="159"/>
      <c r="ESD942" s="159"/>
      <c r="ESE942" s="159"/>
      <c r="ESF942" s="159"/>
      <c r="ESG942" s="159"/>
      <c r="ESH942" s="159"/>
      <c r="ESI942" s="159"/>
      <c r="ESJ942" s="159"/>
      <c r="ESK942" s="159"/>
      <c r="ESL942" s="159"/>
      <c r="ESM942" s="159"/>
      <c r="ESN942" s="159"/>
      <c r="ESO942" s="159"/>
      <c r="ESP942" s="159"/>
      <c r="ESQ942" s="159"/>
      <c r="ESR942" s="159"/>
      <c r="ESS942" s="159"/>
      <c r="EST942" s="159"/>
      <c r="ESU942" s="159"/>
      <c r="ESV942" s="159"/>
      <c r="ESW942" s="159"/>
      <c r="ESX942" s="159"/>
      <c r="ESY942" s="159"/>
      <c r="ESZ942" s="159"/>
      <c r="ETA942" s="159"/>
      <c r="ETB942" s="159"/>
      <c r="ETC942" s="159"/>
      <c r="ETD942" s="159"/>
      <c r="ETE942" s="159"/>
      <c r="ETF942" s="159"/>
      <c r="ETG942" s="159"/>
      <c r="ETH942" s="159"/>
      <c r="ETI942" s="159"/>
      <c r="ETJ942" s="159"/>
      <c r="ETK942" s="159"/>
      <c r="ETL942" s="159"/>
      <c r="ETM942" s="159"/>
      <c r="ETN942" s="159"/>
      <c r="ETO942" s="159"/>
      <c r="ETP942" s="159"/>
      <c r="ETQ942" s="159"/>
      <c r="ETR942" s="159"/>
      <c r="ETS942" s="159"/>
      <c r="ETT942" s="159"/>
      <c r="ETU942" s="159"/>
      <c r="ETV942" s="159"/>
      <c r="ETW942" s="159"/>
      <c r="ETX942" s="159"/>
      <c r="ETY942" s="159"/>
      <c r="ETZ942" s="159"/>
      <c r="EUA942" s="159"/>
      <c r="EUB942" s="159"/>
      <c r="EUC942" s="159"/>
      <c r="EUD942" s="159"/>
      <c r="EUE942" s="159"/>
      <c r="EUF942" s="159"/>
      <c r="EUG942" s="159"/>
      <c r="EUH942" s="159"/>
      <c r="EUI942" s="159"/>
      <c r="EUJ942" s="159"/>
      <c r="EUK942" s="159"/>
      <c r="EUL942" s="159"/>
      <c r="EUM942" s="159"/>
      <c r="EUN942" s="159"/>
      <c r="EUO942" s="159"/>
      <c r="EUP942" s="159"/>
      <c r="EUQ942" s="159"/>
      <c r="EUR942" s="159"/>
      <c r="EUS942" s="159"/>
      <c r="EUT942" s="159"/>
      <c r="EUU942" s="159"/>
      <c r="EUV942" s="159"/>
      <c r="EUW942" s="159"/>
      <c r="EUX942" s="159"/>
      <c r="EUY942" s="159"/>
      <c r="EUZ942" s="159"/>
      <c r="EVA942" s="159"/>
      <c r="EVB942" s="159"/>
      <c r="EVC942" s="159"/>
      <c r="EVD942" s="159"/>
      <c r="EVE942" s="159"/>
      <c r="EVF942" s="159"/>
      <c r="EVG942" s="159"/>
      <c r="EVH942" s="159"/>
      <c r="EVI942" s="159"/>
      <c r="EVJ942" s="159"/>
      <c r="EVK942" s="159"/>
      <c r="EVL942" s="159"/>
      <c r="EVM942" s="159"/>
      <c r="EVN942" s="159"/>
      <c r="EVO942" s="159"/>
      <c r="EVP942" s="159"/>
      <c r="EVQ942" s="159"/>
      <c r="EVR942" s="159"/>
      <c r="EVS942" s="159"/>
      <c r="EVT942" s="159"/>
      <c r="EVU942" s="159"/>
      <c r="EVV942" s="159"/>
      <c r="EVW942" s="159"/>
      <c r="EVX942" s="159"/>
      <c r="EVY942" s="159"/>
      <c r="EVZ942" s="159"/>
      <c r="EWA942" s="159"/>
      <c r="EWB942" s="159"/>
      <c r="EWC942" s="159"/>
      <c r="EWD942" s="159"/>
      <c r="EWE942" s="159"/>
      <c r="EWF942" s="159"/>
      <c r="EWG942" s="159"/>
      <c r="EWH942" s="159"/>
      <c r="EWI942" s="159"/>
      <c r="EWJ942" s="159"/>
      <c r="EWK942" s="159"/>
      <c r="EWL942" s="159"/>
      <c r="EWM942" s="159"/>
      <c r="EWN942" s="159"/>
      <c r="EWO942" s="159"/>
      <c r="EWP942" s="159"/>
      <c r="EWQ942" s="159"/>
      <c r="EWR942" s="159"/>
      <c r="EWS942" s="159"/>
      <c r="EWT942" s="159"/>
      <c r="EWU942" s="159"/>
      <c r="EWV942" s="159"/>
      <c r="EWW942" s="159"/>
      <c r="EWX942" s="159"/>
      <c r="EWY942" s="159"/>
      <c r="EWZ942" s="159"/>
      <c r="EXA942" s="159"/>
      <c r="EXB942" s="159"/>
      <c r="EXC942" s="159"/>
      <c r="EXD942" s="159"/>
      <c r="EXE942" s="159"/>
      <c r="EXF942" s="159"/>
      <c r="EXG942" s="159"/>
      <c r="EXH942" s="159"/>
      <c r="EXI942" s="159"/>
      <c r="EXJ942" s="159"/>
      <c r="EXK942" s="159"/>
      <c r="EXL942" s="159"/>
      <c r="EXM942" s="159"/>
      <c r="EXN942" s="159"/>
      <c r="EXO942" s="159"/>
      <c r="EXP942" s="159"/>
      <c r="EXQ942" s="159"/>
      <c r="EXR942" s="159"/>
      <c r="EXS942" s="159"/>
      <c r="EXT942" s="159"/>
      <c r="EXU942" s="159"/>
      <c r="EXV942" s="159"/>
      <c r="EXW942" s="159"/>
      <c r="EXX942" s="159"/>
      <c r="EXY942" s="159"/>
      <c r="EXZ942" s="159"/>
      <c r="EYA942" s="159"/>
      <c r="EYB942" s="159"/>
      <c r="EYC942" s="159"/>
      <c r="EYD942" s="159"/>
      <c r="EYE942" s="159"/>
      <c r="EYF942" s="159"/>
      <c r="EYG942" s="159"/>
      <c r="EYH942" s="159"/>
      <c r="EYI942" s="159"/>
      <c r="EYJ942" s="159"/>
      <c r="EYK942" s="159"/>
      <c r="EYL942" s="159"/>
      <c r="EYM942" s="159"/>
      <c r="EYN942" s="159"/>
      <c r="EYO942" s="159"/>
      <c r="EYP942" s="159"/>
      <c r="EYQ942" s="159"/>
      <c r="EYR942" s="159"/>
      <c r="EYS942" s="159"/>
      <c r="EYT942" s="159"/>
      <c r="EYU942" s="159"/>
      <c r="EYV942" s="159"/>
      <c r="EYW942" s="159"/>
      <c r="EYX942" s="159"/>
      <c r="EYY942" s="159"/>
      <c r="EYZ942" s="159"/>
      <c r="EZA942" s="159"/>
      <c r="EZB942" s="159"/>
      <c r="EZC942" s="159"/>
      <c r="EZD942" s="159"/>
      <c r="EZE942" s="159"/>
      <c r="EZF942" s="159"/>
      <c r="EZG942" s="159"/>
      <c r="EZH942" s="159"/>
      <c r="EZI942" s="159"/>
      <c r="EZJ942" s="159"/>
      <c r="EZK942" s="159"/>
      <c r="EZL942" s="159"/>
      <c r="EZM942" s="159"/>
      <c r="EZN942" s="159"/>
      <c r="EZO942" s="159"/>
      <c r="EZP942" s="159"/>
      <c r="EZQ942" s="159"/>
      <c r="EZR942" s="159"/>
      <c r="EZS942" s="159"/>
      <c r="EZT942" s="159"/>
      <c r="EZU942" s="159"/>
      <c r="EZV942" s="159"/>
      <c r="EZW942" s="159"/>
      <c r="EZX942" s="159"/>
      <c r="EZY942" s="159"/>
      <c r="EZZ942" s="159"/>
      <c r="FAA942" s="159"/>
      <c r="FAB942" s="159"/>
      <c r="FAC942" s="159"/>
      <c r="FAD942" s="159"/>
      <c r="FAE942" s="159"/>
      <c r="FAF942" s="159"/>
      <c r="FAG942" s="159"/>
      <c r="FAH942" s="159"/>
      <c r="FAI942" s="159"/>
      <c r="FAJ942" s="159"/>
      <c r="FAK942" s="159"/>
      <c r="FAL942" s="159"/>
      <c r="FAM942" s="159"/>
      <c r="FAN942" s="159"/>
      <c r="FAO942" s="159"/>
      <c r="FAP942" s="159"/>
      <c r="FAQ942" s="159"/>
      <c r="FAR942" s="159"/>
      <c r="FAS942" s="159"/>
      <c r="FAT942" s="159"/>
      <c r="FAU942" s="159"/>
      <c r="FAV942" s="159"/>
      <c r="FAW942" s="159"/>
      <c r="FAX942" s="159"/>
      <c r="FAY942" s="159"/>
      <c r="FAZ942" s="159"/>
      <c r="FBA942" s="159"/>
      <c r="FBB942" s="159"/>
      <c r="FBC942" s="159"/>
      <c r="FBD942" s="159"/>
      <c r="FBE942" s="159"/>
      <c r="FBF942" s="159"/>
      <c r="FBG942" s="159"/>
      <c r="FBH942" s="159"/>
      <c r="FBI942" s="159"/>
      <c r="FBJ942" s="159"/>
      <c r="FBK942" s="159"/>
      <c r="FBL942" s="159"/>
      <c r="FBM942" s="159"/>
      <c r="FBN942" s="159"/>
      <c r="FBO942" s="159"/>
      <c r="FBP942" s="159"/>
      <c r="FBQ942" s="159"/>
      <c r="FBR942" s="159"/>
      <c r="FBS942" s="159"/>
      <c r="FBT942" s="159"/>
      <c r="FBU942" s="159"/>
      <c r="FBV942" s="159"/>
      <c r="FBW942" s="159"/>
      <c r="FBX942" s="159"/>
      <c r="FBY942" s="159"/>
      <c r="FBZ942" s="159"/>
      <c r="FCA942" s="159"/>
      <c r="FCB942" s="159"/>
      <c r="FCC942" s="159"/>
      <c r="FCD942" s="159"/>
      <c r="FCE942" s="159"/>
      <c r="FCF942" s="159"/>
      <c r="FCG942" s="159"/>
      <c r="FCH942" s="159"/>
      <c r="FCI942" s="159"/>
      <c r="FCJ942" s="159"/>
      <c r="FCK942" s="159"/>
      <c r="FCL942" s="159"/>
      <c r="FCM942" s="159"/>
      <c r="FCN942" s="159"/>
      <c r="FCO942" s="159"/>
      <c r="FCP942" s="159"/>
      <c r="FCQ942" s="159"/>
      <c r="FCR942" s="159"/>
      <c r="FCS942" s="159"/>
      <c r="FCT942" s="159"/>
      <c r="FCU942" s="159"/>
      <c r="FCV942" s="159"/>
      <c r="FCW942" s="159"/>
      <c r="FCX942" s="159"/>
      <c r="FCY942" s="159"/>
      <c r="FCZ942" s="159"/>
      <c r="FDA942" s="159"/>
      <c r="FDB942" s="159"/>
      <c r="FDC942" s="159"/>
      <c r="FDD942" s="159"/>
      <c r="FDE942" s="159"/>
      <c r="FDF942" s="159"/>
      <c r="FDG942" s="159"/>
      <c r="FDH942" s="159"/>
      <c r="FDI942" s="159"/>
      <c r="FDJ942" s="159"/>
      <c r="FDK942" s="159"/>
      <c r="FDL942" s="159"/>
      <c r="FDM942" s="159"/>
      <c r="FDN942" s="159"/>
      <c r="FDO942" s="159"/>
      <c r="FDP942" s="159"/>
      <c r="FDQ942" s="159"/>
      <c r="FDR942" s="159"/>
      <c r="FDS942" s="159"/>
      <c r="FDT942" s="159"/>
      <c r="FDU942" s="159"/>
      <c r="FDV942" s="159"/>
      <c r="FDW942" s="159"/>
      <c r="FDX942" s="159"/>
      <c r="FDY942" s="159"/>
      <c r="FDZ942" s="159"/>
      <c r="FEA942" s="159"/>
      <c r="FEB942" s="159"/>
      <c r="FEC942" s="159"/>
      <c r="FED942" s="159"/>
      <c r="FEE942" s="159"/>
      <c r="FEF942" s="159"/>
      <c r="FEG942" s="159"/>
      <c r="FEH942" s="159"/>
      <c r="FEI942" s="159"/>
      <c r="FEJ942" s="159"/>
      <c r="FEK942" s="159"/>
      <c r="FEL942" s="159"/>
      <c r="FEM942" s="159"/>
      <c r="FEN942" s="159"/>
      <c r="FEO942" s="159"/>
      <c r="FEP942" s="159"/>
      <c r="FEQ942" s="159"/>
      <c r="FER942" s="159"/>
      <c r="FES942" s="159"/>
      <c r="FET942" s="159"/>
      <c r="FEU942" s="159"/>
      <c r="FEV942" s="159"/>
      <c r="FEW942" s="159"/>
      <c r="FEX942" s="159"/>
      <c r="FEY942" s="159"/>
      <c r="FEZ942" s="159"/>
      <c r="FFA942" s="159"/>
      <c r="FFB942" s="159"/>
      <c r="FFC942" s="159"/>
      <c r="FFD942" s="159"/>
      <c r="FFE942" s="159"/>
      <c r="FFF942" s="159"/>
      <c r="FFG942" s="159"/>
      <c r="FFH942" s="159"/>
      <c r="FFI942" s="159"/>
      <c r="FFJ942" s="159"/>
      <c r="FFK942" s="159"/>
      <c r="FFL942" s="159"/>
      <c r="FFM942" s="159"/>
      <c r="FFN942" s="159"/>
      <c r="FFO942" s="159"/>
      <c r="FFP942" s="159"/>
      <c r="FFQ942" s="159"/>
      <c r="FFR942" s="159"/>
      <c r="FFS942" s="159"/>
      <c r="FFT942" s="159"/>
      <c r="FFU942" s="159"/>
      <c r="FFV942" s="159"/>
      <c r="FFW942" s="159"/>
      <c r="FFX942" s="159"/>
      <c r="FFY942" s="159"/>
      <c r="FFZ942" s="159"/>
      <c r="FGA942" s="159"/>
      <c r="FGB942" s="159"/>
      <c r="FGC942" s="159"/>
      <c r="FGD942" s="159"/>
      <c r="FGE942" s="159"/>
      <c r="FGF942" s="159"/>
      <c r="FGG942" s="159"/>
      <c r="FGH942" s="159"/>
      <c r="FGI942" s="159"/>
      <c r="FGJ942" s="159"/>
      <c r="FGK942" s="159"/>
      <c r="FGL942" s="159"/>
      <c r="FGM942" s="159"/>
      <c r="FGN942" s="159"/>
      <c r="FGO942" s="159"/>
      <c r="FGP942" s="159"/>
      <c r="FGQ942" s="159"/>
      <c r="FGR942" s="159"/>
      <c r="FGS942" s="159"/>
      <c r="FGT942" s="159"/>
      <c r="FGU942" s="159"/>
      <c r="FGV942" s="159"/>
      <c r="FGW942" s="159"/>
      <c r="FGX942" s="159"/>
      <c r="FGY942" s="159"/>
      <c r="FGZ942" s="159"/>
      <c r="FHA942" s="159"/>
      <c r="FHB942" s="159"/>
      <c r="FHC942" s="159"/>
      <c r="FHD942" s="159"/>
      <c r="FHE942" s="159"/>
      <c r="FHF942" s="159"/>
      <c r="FHG942" s="159"/>
      <c r="FHH942" s="159"/>
      <c r="FHI942" s="159"/>
      <c r="FHJ942" s="159"/>
      <c r="FHK942" s="159"/>
      <c r="FHL942" s="159"/>
      <c r="FHM942" s="159"/>
      <c r="FHN942" s="159"/>
      <c r="FHO942" s="159"/>
      <c r="FHP942" s="159"/>
      <c r="FHQ942" s="159"/>
      <c r="FHR942" s="159"/>
      <c r="FHS942" s="159"/>
      <c r="FHT942" s="159"/>
      <c r="FHU942" s="159"/>
      <c r="FHV942" s="159"/>
      <c r="FHW942" s="159"/>
      <c r="FHX942" s="159"/>
      <c r="FHY942" s="159"/>
      <c r="FHZ942" s="159"/>
      <c r="FIA942" s="159"/>
      <c r="FIB942" s="159"/>
      <c r="FIC942" s="159"/>
      <c r="FID942" s="159"/>
      <c r="FIE942" s="159"/>
      <c r="FIF942" s="159"/>
      <c r="FIG942" s="159"/>
      <c r="FIH942" s="159"/>
      <c r="FII942" s="159"/>
      <c r="FIJ942" s="159"/>
      <c r="FIK942" s="159"/>
      <c r="FIL942" s="159"/>
      <c r="FIM942" s="159"/>
      <c r="FIN942" s="159"/>
      <c r="FIO942" s="159"/>
      <c r="FIP942" s="159"/>
      <c r="FIQ942" s="159"/>
      <c r="FIR942" s="159"/>
      <c r="FIS942" s="159"/>
      <c r="FIT942" s="159"/>
      <c r="FIU942" s="159"/>
      <c r="FIV942" s="159"/>
      <c r="FIW942" s="159"/>
      <c r="FIX942" s="159"/>
      <c r="FIY942" s="159"/>
      <c r="FIZ942" s="159"/>
      <c r="FJA942" s="159"/>
      <c r="FJB942" s="159"/>
      <c r="FJC942" s="159"/>
      <c r="FJD942" s="159"/>
      <c r="FJE942" s="159"/>
      <c r="FJF942" s="159"/>
      <c r="FJG942" s="159"/>
      <c r="FJH942" s="159"/>
      <c r="FJI942" s="159"/>
      <c r="FJJ942" s="159"/>
      <c r="FJK942" s="159"/>
      <c r="FJL942" s="159"/>
      <c r="FJM942" s="159"/>
      <c r="FJN942" s="159"/>
      <c r="FJO942" s="159"/>
      <c r="FJP942" s="159"/>
      <c r="FJQ942" s="159"/>
      <c r="FJR942" s="159"/>
      <c r="FJS942" s="159"/>
      <c r="FJT942" s="159"/>
      <c r="FJU942" s="159"/>
      <c r="FJV942" s="159"/>
      <c r="FJW942" s="159"/>
      <c r="FJX942" s="159"/>
      <c r="FJY942" s="159"/>
      <c r="FJZ942" s="159"/>
      <c r="FKA942" s="159"/>
      <c r="FKB942" s="159"/>
      <c r="FKC942" s="159"/>
      <c r="FKD942" s="159"/>
      <c r="FKE942" s="159"/>
      <c r="FKF942" s="159"/>
      <c r="FKG942" s="159"/>
      <c r="FKH942" s="159"/>
      <c r="FKI942" s="159"/>
      <c r="FKJ942" s="159"/>
      <c r="FKK942" s="159"/>
      <c r="FKL942" s="159"/>
      <c r="FKM942" s="159"/>
      <c r="FKN942" s="159"/>
      <c r="FKO942" s="159"/>
      <c r="FKP942" s="159"/>
      <c r="FKQ942" s="159"/>
      <c r="FKR942" s="159"/>
      <c r="FKS942" s="159"/>
      <c r="FKT942" s="159"/>
      <c r="FKU942" s="159"/>
      <c r="FKV942" s="159"/>
      <c r="FKW942" s="159"/>
      <c r="FKX942" s="159"/>
      <c r="FKY942" s="159"/>
      <c r="FKZ942" s="159"/>
      <c r="FLA942" s="159"/>
      <c r="FLB942" s="159"/>
      <c r="FLC942" s="159"/>
      <c r="FLD942" s="159"/>
      <c r="FLE942" s="159"/>
      <c r="FLF942" s="159"/>
      <c r="FLG942" s="159"/>
      <c r="FLH942" s="159"/>
      <c r="FLI942" s="159"/>
      <c r="FLJ942" s="159"/>
      <c r="FLK942" s="159"/>
      <c r="FLL942" s="159"/>
      <c r="FLM942" s="159"/>
      <c r="FLN942" s="159"/>
      <c r="FLO942" s="159"/>
      <c r="FLP942" s="159"/>
      <c r="FLQ942" s="159"/>
      <c r="FLR942" s="159"/>
      <c r="FLS942" s="159"/>
      <c r="FLT942" s="159"/>
      <c r="FLU942" s="159"/>
      <c r="FLV942" s="159"/>
      <c r="FLW942" s="159"/>
      <c r="FLX942" s="159"/>
      <c r="FLY942" s="159"/>
      <c r="FLZ942" s="159"/>
      <c r="FMA942" s="159"/>
      <c r="FMB942" s="159"/>
      <c r="FMC942" s="159"/>
      <c r="FMD942" s="159"/>
      <c r="FME942" s="159"/>
      <c r="FMF942" s="159"/>
      <c r="FMG942" s="159"/>
      <c r="FMH942" s="159"/>
      <c r="FMI942" s="159"/>
      <c r="FMJ942" s="159"/>
      <c r="FMK942" s="159"/>
      <c r="FML942" s="159"/>
      <c r="FMM942" s="159"/>
      <c r="FMN942" s="159"/>
      <c r="FMO942" s="159"/>
      <c r="FMP942" s="159"/>
      <c r="FMQ942" s="159"/>
      <c r="FMR942" s="159"/>
      <c r="FMS942" s="159"/>
      <c r="FMT942" s="159"/>
      <c r="FMU942" s="159"/>
      <c r="FMV942" s="159"/>
      <c r="FMW942" s="159"/>
      <c r="FMX942" s="159"/>
      <c r="FMY942" s="159"/>
      <c r="FMZ942" s="159"/>
      <c r="FNA942" s="159"/>
      <c r="FNB942" s="159"/>
      <c r="FNC942" s="159"/>
      <c r="FND942" s="159"/>
      <c r="FNE942" s="159"/>
      <c r="FNF942" s="159"/>
      <c r="FNG942" s="159"/>
      <c r="FNH942" s="159"/>
      <c r="FNI942" s="159"/>
      <c r="FNJ942" s="159"/>
      <c r="FNK942" s="159"/>
      <c r="FNL942" s="159"/>
      <c r="FNM942" s="159"/>
      <c r="FNN942" s="159"/>
      <c r="FNO942" s="159"/>
      <c r="FNP942" s="159"/>
      <c r="FNQ942" s="159"/>
      <c r="FNR942" s="159"/>
      <c r="FNS942" s="159"/>
      <c r="FNT942" s="159"/>
      <c r="FNU942" s="159"/>
      <c r="FNV942" s="159"/>
      <c r="FNW942" s="159"/>
      <c r="FNX942" s="159"/>
      <c r="FNY942" s="159"/>
      <c r="FNZ942" s="159"/>
      <c r="FOA942" s="159"/>
      <c r="FOB942" s="159"/>
      <c r="FOC942" s="159"/>
      <c r="FOD942" s="159"/>
      <c r="FOE942" s="159"/>
      <c r="FOF942" s="159"/>
      <c r="FOG942" s="159"/>
      <c r="FOH942" s="159"/>
      <c r="FOI942" s="159"/>
      <c r="FOJ942" s="159"/>
      <c r="FOK942" s="159"/>
      <c r="FOL942" s="159"/>
      <c r="FOM942" s="159"/>
      <c r="FON942" s="159"/>
      <c r="FOO942" s="159"/>
      <c r="FOP942" s="159"/>
      <c r="FOQ942" s="159"/>
      <c r="FOR942" s="159"/>
      <c r="FOS942" s="159"/>
      <c r="FOT942" s="159"/>
      <c r="FOU942" s="159"/>
      <c r="FOV942" s="159"/>
      <c r="FOW942" s="159"/>
      <c r="FOX942" s="159"/>
      <c r="FOY942" s="159"/>
      <c r="FOZ942" s="159"/>
      <c r="FPA942" s="159"/>
      <c r="FPB942" s="159"/>
      <c r="FPC942" s="159"/>
      <c r="FPD942" s="159"/>
      <c r="FPE942" s="159"/>
      <c r="FPF942" s="159"/>
      <c r="FPG942" s="159"/>
      <c r="FPH942" s="159"/>
      <c r="FPI942" s="159"/>
      <c r="FPJ942" s="159"/>
      <c r="FPK942" s="159"/>
      <c r="FPL942" s="159"/>
      <c r="FPM942" s="159"/>
      <c r="FPN942" s="159"/>
      <c r="FPO942" s="159"/>
      <c r="FPP942" s="159"/>
      <c r="FPQ942" s="159"/>
      <c r="FPR942" s="159"/>
      <c r="FPS942" s="159"/>
      <c r="FPT942" s="159"/>
      <c r="FPU942" s="159"/>
      <c r="FPV942" s="159"/>
      <c r="FPW942" s="159"/>
      <c r="FPX942" s="159"/>
      <c r="FPY942" s="159"/>
      <c r="FPZ942" s="159"/>
      <c r="FQA942" s="159"/>
      <c r="FQB942" s="159"/>
      <c r="FQC942" s="159"/>
      <c r="FQD942" s="159"/>
      <c r="FQE942" s="159"/>
      <c r="FQF942" s="159"/>
      <c r="FQG942" s="159"/>
      <c r="FQH942" s="159"/>
      <c r="FQI942" s="159"/>
      <c r="FQJ942" s="159"/>
      <c r="FQK942" s="159"/>
      <c r="FQL942" s="159"/>
      <c r="FQM942" s="159"/>
      <c r="FQN942" s="159"/>
      <c r="FQO942" s="159"/>
      <c r="FQP942" s="159"/>
      <c r="FQQ942" s="159"/>
      <c r="FQR942" s="159"/>
      <c r="FQS942" s="159"/>
      <c r="FQT942" s="159"/>
      <c r="FQU942" s="159"/>
      <c r="FQV942" s="159"/>
      <c r="FQW942" s="159"/>
      <c r="FQX942" s="159"/>
      <c r="FQY942" s="159"/>
      <c r="FQZ942" s="159"/>
      <c r="FRA942" s="159"/>
      <c r="FRB942" s="159"/>
      <c r="FRC942" s="159"/>
      <c r="FRD942" s="159"/>
      <c r="FRE942" s="159"/>
      <c r="FRF942" s="159"/>
      <c r="FRG942" s="159"/>
      <c r="FRH942" s="159"/>
      <c r="FRI942" s="159"/>
      <c r="FRJ942" s="159"/>
      <c r="FRK942" s="159"/>
      <c r="FRL942" s="159"/>
      <c r="FRM942" s="159"/>
      <c r="FRN942" s="159"/>
      <c r="FRO942" s="159"/>
      <c r="FRP942" s="159"/>
      <c r="FRQ942" s="159"/>
      <c r="FRR942" s="159"/>
      <c r="FRS942" s="159"/>
      <c r="FRT942" s="159"/>
      <c r="FRU942" s="159"/>
      <c r="FRV942" s="159"/>
      <c r="FRW942" s="159"/>
      <c r="FRX942" s="159"/>
      <c r="FRY942" s="159"/>
      <c r="FRZ942" s="159"/>
      <c r="FSA942" s="159"/>
      <c r="FSB942" s="159"/>
      <c r="FSC942" s="159"/>
      <c r="FSD942" s="159"/>
      <c r="FSE942" s="159"/>
      <c r="FSF942" s="159"/>
      <c r="FSG942" s="159"/>
      <c r="FSH942" s="159"/>
      <c r="FSI942" s="159"/>
      <c r="FSJ942" s="159"/>
      <c r="FSK942" s="159"/>
      <c r="FSL942" s="159"/>
      <c r="FSM942" s="159"/>
      <c r="FSN942" s="159"/>
      <c r="FSO942" s="159"/>
      <c r="FSP942" s="159"/>
      <c r="FSQ942" s="159"/>
      <c r="FSR942" s="159"/>
      <c r="FSS942" s="159"/>
      <c r="FST942" s="159"/>
      <c r="FSU942" s="159"/>
      <c r="FSV942" s="159"/>
      <c r="FSW942" s="159"/>
      <c r="FSX942" s="159"/>
      <c r="FSY942" s="159"/>
      <c r="FSZ942" s="159"/>
      <c r="FTA942" s="159"/>
      <c r="FTB942" s="159"/>
      <c r="FTC942" s="159"/>
      <c r="FTD942" s="159"/>
      <c r="FTE942" s="159"/>
      <c r="FTF942" s="159"/>
      <c r="FTG942" s="159"/>
      <c r="FTH942" s="159"/>
      <c r="FTI942" s="159"/>
      <c r="FTJ942" s="159"/>
      <c r="FTK942" s="159"/>
      <c r="FTL942" s="159"/>
      <c r="FTM942" s="159"/>
      <c r="FTN942" s="159"/>
      <c r="FTO942" s="159"/>
      <c r="FTP942" s="159"/>
      <c r="FTQ942" s="159"/>
      <c r="FTR942" s="159"/>
      <c r="FTS942" s="159"/>
      <c r="FTT942" s="159"/>
      <c r="FTU942" s="159"/>
      <c r="FTV942" s="159"/>
      <c r="FTW942" s="159"/>
      <c r="FTX942" s="159"/>
      <c r="FTY942" s="159"/>
      <c r="FTZ942" s="159"/>
      <c r="FUA942" s="159"/>
      <c r="FUB942" s="159"/>
      <c r="FUC942" s="159"/>
      <c r="FUD942" s="159"/>
      <c r="FUE942" s="159"/>
      <c r="FUF942" s="159"/>
      <c r="FUG942" s="159"/>
      <c r="FUH942" s="159"/>
      <c r="FUI942" s="159"/>
      <c r="FUJ942" s="159"/>
      <c r="FUK942" s="159"/>
      <c r="FUL942" s="159"/>
      <c r="FUM942" s="159"/>
      <c r="FUN942" s="159"/>
      <c r="FUO942" s="159"/>
      <c r="FUP942" s="159"/>
      <c r="FUQ942" s="159"/>
      <c r="FUR942" s="159"/>
      <c r="FUS942" s="159"/>
      <c r="FUT942" s="159"/>
      <c r="FUU942" s="159"/>
      <c r="FUV942" s="159"/>
      <c r="FUW942" s="159"/>
      <c r="FUX942" s="159"/>
      <c r="FUY942" s="159"/>
      <c r="FUZ942" s="159"/>
      <c r="FVA942" s="159"/>
      <c r="FVB942" s="159"/>
      <c r="FVC942" s="159"/>
      <c r="FVD942" s="159"/>
      <c r="FVE942" s="159"/>
      <c r="FVF942" s="159"/>
      <c r="FVG942" s="159"/>
      <c r="FVH942" s="159"/>
      <c r="FVI942" s="159"/>
      <c r="FVJ942" s="159"/>
      <c r="FVK942" s="159"/>
      <c r="FVL942" s="159"/>
      <c r="FVM942" s="159"/>
      <c r="FVN942" s="159"/>
      <c r="FVO942" s="159"/>
      <c r="FVP942" s="159"/>
      <c r="FVQ942" s="159"/>
      <c r="FVR942" s="159"/>
      <c r="FVS942" s="159"/>
      <c r="FVT942" s="159"/>
      <c r="FVU942" s="159"/>
      <c r="FVV942" s="159"/>
      <c r="FVW942" s="159"/>
      <c r="FVX942" s="159"/>
      <c r="FVY942" s="159"/>
      <c r="FVZ942" s="159"/>
      <c r="FWA942" s="159"/>
      <c r="FWB942" s="159"/>
      <c r="FWC942" s="159"/>
      <c r="FWD942" s="159"/>
      <c r="FWE942" s="159"/>
      <c r="FWF942" s="159"/>
      <c r="FWG942" s="159"/>
      <c r="FWH942" s="159"/>
      <c r="FWI942" s="159"/>
      <c r="FWJ942" s="159"/>
      <c r="FWK942" s="159"/>
      <c r="FWL942" s="159"/>
      <c r="FWM942" s="159"/>
      <c r="FWN942" s="159"/>
      <c r="FWO942" s="159"/>
      <c r="FWP942" s="159"/>
      <c r="FWQ942" s="159"/>
      <c r="FWR942" s="159"/>
      <c r="FWS942" s="159"/>
      <c r="FWT942" s="159"/>
      <c r="FWU942" s="159"/>
      <c r="FWV942" s="159"/>
      <c r="FWW942" s="159"/>
      <c r="FWX942" s="159"/>
      <c r="FWY942" s="159"/>
      <c r="FWZ942" s="159"/>
      <c r="FXA942" s="159"/>
      <c r="FXB942" s="159"/>
      <c r="FXC942" s="159"/>
      <c r="FXD942" s="159"/>
      <c r="FXE942" s="159"/>
      <c r="FXF942" s="159"/>
      <c r="FXG942" s="159"/>
      <c r="FXH942" s="159"/>
      <c r="FXI942" s="159"/>
      <c r="FXJ942" s="159"/>
      <c r="FXK942" s="159"/>
      <c r="FXL942" s="159"/>
      <c r="FXM942" s="159"/>
      <c r="FXN942" s="159"/>
      <c r="FXO942" s="159"/>
      <c r="FXP942" s="159"/>
      <c r="FXQ942" s="159"/>
      <c r="FXR942" s="159"/>
      <c r="FXS942" s="159"/>
      <c r="FXT942" s="159"/>
      <c r="FXU942" s="159"/>
      <c r="FXV942" s="159"/>
      <c r="FXW942" s="159"/>
      <c r="FXX942" s="159"/>
      <c r="FXY942" s="159"/>
      <c r="FXZ942" s="159"/>
      <c r="FYA942" s="159"/>
      <c r="FYB942" s="159"/>
      <c r="FYC942" s="159"/>
      <c r="FYD942" s="159"/>
      <c r="FYE942" s="159"/>
      <c r="FYF942" s="159"/>
      <c r="FYG942" s="159"/>
      <c r="FYH942" s="159"/>
      <c r="FYI942" s="159"/>
      <c r="FYJ942" s="159"/>
      <c r="FYK942" s="159"/>
      <c r="FYL942" s="159"/>
      <c r="FYM942" s="159"/>
      <c r="FYN942" s="159"/>
      <c r="FYO942" s="159"/>
      <c r="FYP942" s="159"/>
      <c r="FYQ942" s="159"/>
      <c r="FYR942" s="159"/>
      <c r="FYS942" s="159"/>
      <c r="FYT942" s="159"/>
      <c r="FYU942" s="159"/>
      <c r="FYV942" s="159"/>
      <c r="FYW942" s="159"/>
      <c r="FYX942" s="159"/>
      <c r="FYY942" s="159"/>
      <c r="FYZ942" s="159"/>
      <c r="FZA942" s="159"/>
      <c r="FZB942" s="159"/>
      <c r="FZC942" s="159"/>
      <c r="FZD942" s="159"/>
      <c r="FZE942" s="159"/>
      <c r="FZF942" s="159"/>
      <c r="FZG942" s="159"/>
      <c r="FZH942" s="159"/>
      <c r="FZI942" s="159"/>
      <c r="FZJ942" s="159"/>
      <c r="FZK942" s="159"/>
      <c r="FZL942" s="159"/>
      <c r="FZM942" s="159"/>
      <c r="FZN942" s="159"/>
      <c r="FZO942" s="159"/>
      <c r="FZP942" s="159"/>
      <c r="FZQ942" s="159"/>
      <c r="FZR942" s="159"/>
      <c r="FZS942" s="159"/>
      <c r="FZT942" s="159"/>
      <c r="FZU942" s="159"/>
      <c r="FZV942" s="159"/>
      <c r="FZW942" s="159"/>
      <c r="FZX942" s="159"/>
      <c r="FZY942" s="159"/>
      <c r="FZZ942" s="159"/>
      <c r="GAA942" s="159"/>
      <c r="GAB942" s="159"/>
      <c r="GAC942" s="159"/>
      <c r="GAD942" s="159"/>
      <c r="GAE942" s="159"/>
      <c r="GAF942" s="159"/>
      <c r="GAG942" s="159"/>
      <c r="GAH942" s="159"/>
      <c r="GAI942" s="159"/>
      <c r="GAJ942" s="159"/>
      <c r="GAK942" s="159"/>
      <c r="GAL942" s="159"/>
      <c r="GAM942" s="159"/>
      <c r="GAN942" s="159"/>
      <c r="GAO942" s="159"/>
      <c r="GAP942" s="159"/>
      <c r="GAQ942" s="159"/>
      <c r="GAR942" s="159"/>
      <c r="GAS942" s="159"/>
      <c r="GAT942" s="159"/>
      <c r="GAU942" s="159"/>
      <c r="GAV942" s="159"/>
      <c r="GAW942" s="159"/>
      <c r="GAX942" s="159"/>
      <c r="GAY942" s="159"/>
      <c r="GAZ942" s="159"/>
      <c r="GBA942" s="159"/>
      <c r="GBB942" s="159"/>
      <c r="GBC942" s="159"/>
      <c r="GBD942" s="159"/>
      <c r="GBE942" s="159"/>
      <c r="GBF942" s="159"/>
      <c r="GBG942" s="159"/>
      <c r="GBH942" s="159"/>
      <c r="GBI942" s="159"/>
      <c r="GBJ942" s="159"/>
      <c r="GBK942" s="159"/>
      <c r="GBL942" s="159"/>
      <c r="GBM942" s="159"/>
      <c r="GBN942" s="159"/>
      <c r="GBO942" s="159"/>
      <c r="GBP942" s="159"/>
      <c r="GBQ942" s="159"/>
      <c r="GBR942" s="159"/>
      <c r="GBS942" s="159"/>
      <c r="GBT942" s="159"/>
      <c r="GBU942" s="159"/>
      <c r="GBV942" s="159"/>
      <c r="GBW942" s="159"/>
      <c r="GBX942" s="159"/>
      <c r="GBY942" s="159"/>
      <c r="GBZ942" s="159"/>
      <c r="GCA942" s="159"/>
      <c r="GCB942" s="159"/>
      <c r="GCC942" s="159"/>
      <c r="GCD942" s="159"/>
      <c r="GCE942" s="159"/>
      <c r="GCF942" s="159"/>
      <c r="GCG942" s="159"/>
      <c r="GCH942" s="159"/>
      <c r="GCI942" s="159"/>
      <c r="GCJ942" s="159"/>
      <c r="GCK942" s="159"/>
      <c r="GCL942" s="159"/>
      <c r="GCM942" s="159"/>
      <c r="GCN942" s="159"/>
      <c r="GCO942" s="159"/>
      <c r="GCP942" s="159"/>
      <c r="GCQ942" s="159"/>
      <c r="GCR942" s="159"/>
      <c r="GCS942" s="159"/>
      <c r="GCT942" s="159"/>
      <c r="GCU942" s="159"/>
      <c r="GCV942" s="159"/>
      <c r="GCW942" s="159"/>
      <c r="GCX942" s="159"/>
      <c r="GCY942" s="159"/>
      <c r="GCZ942" s="159"/>
      <c r="GDA942" s="159"/>
      <c r="GDB942" s="159"/>
      <c r="GDC942" s="159"/>
      <c r="GDD942" s="159"/>
      <c r="GDE942" s="159"/>
      <c r="GDF942" s="159"/>
      <c r="GDG942" s="159"/>
      <c r="GDH942" s="159"/>
      <c r="GDI942" s="159"/>
      <c r="GDJ942" s="159"/>
      <c r="GDK942" s="159"/>
      <c r="GDL942" s="159"/>
      <c r="GDM942" s="159"/>
      <c r="GDN942" s="159"/>
      <c r="GDO942" s="159"/>
      <c r="GDP942" s="159"/>
      <c r="GDQ942" s="159"/>
      <c r="GDR942" s="159"/>
      <c r="GDS942" s="159"/>
      <c r="GDT942" s="159"/>
      <c r="GDU942" s="159"/>
      <c r="GDV942" s="159"/>
      <c r="GDW942" s="159"/>
      <c r="GDX942" s="159"/>
      <c r="GDY942" s="159"/>
      <c r="GDZ942" s="159"/>
      <c r="GEA942" s="159"/>
      <c r="GEB942" s="159"/>
      <c r="GEC942" s="159"/>
      <c r="GED942" s="159"/>
      <c r="GEE942" s="159"/>
      <c r="GEF942" s="159"/>
      <c r="GEG942" s="159"/>
      <c r="GEH942" s="159"/>
      <c r="GEI942" s="159"/>
      <c r="GEJ942" s="159"/>
      <c r="GEK942" s="159"/>
      <c r="GEL942" s="159"/>
      <c r="GEM942" s="159"/>
      <c r="GEN942" s="159"/>
      <c r="GEO942" s="159"/>
      <c r="GEP942" s="159"/>
      <c r="GEQ942" s="159"/>
      <c r="GER942" s="159"/>
      <c r="GES942" s="159"/>
      <c r="GET942" s="159"/>
      <c r="GEU942" s="159"/>
      <c r="GEV942" s="159"/>
      <c r="GEW942" s="159"/>
      <c r="GEX942" s="159"/>
      <c r="GEY942" s="159"/>
      <c r="GEZ942" s="159"/>
      <c r="GFA942" s="159"/>
      <c r="GFB942" s="159"/>
      <c r="GFC942" s="159"/>
      <c r="GFD942" s="159"/>
      <c r="GFE942" s="159"/>
      <c r="GFF942" s="159"/>
      <c r="GFG942" s="159"/>
      <c r="GFH942" s="159"/>
      <c r="GFI942" s="159"/>
      <c r="GFJ942" s="159"/>
      <c r="GFK942" s="159"/>
      <c r="GFL942" s="159"/>
      <c r="GFM942" s="159"/>
      <c r="GFN942" s="159"/>
      <c r="GFO942" s="159"/>
      <c r="GFP942" s="159"/>
      <c r="GFQ942" s="159"/>
      <c r="GFR942" s="159"/>
      <c r="GFS942" s="159"/>
      <c r="GFT942" s="159"/>
      <c r="GFU942" s="159"/>
      <c r="GFV942" s="159"/>
      <c r="GFW942" s="159"/>
      <c r="GFX942" s="159"/>
      <c r="GFY942" s="159"/>
      <c r="GFZ942" s="159"/>
      <c r="GGA942" s="159"/>
      <c r="GGB942" s="159"/>
      <c r="GGC942" s="159"/>
      <c r="GGD942" s="159"/>
      <c r="GGE942" s="159"/>
      <c r="GGF942" s="159"/>
      <c r="GGG942" s="159"/>
      <c r="GGH942" s="159"/>
      <c r="GGI942" s="159"/>
      <c r="GGJ942" s="159"/>
      <c r="GGK942" s="159"/>
      <c r="GGL942" s="159"/>
      <c r="GGM942" s="159"/>
      <c r="GGN942" s="159"/>
      <c r="GGO942" s="159"/>
      <c r="GGP942" s="159"/>
      <c r="GGQ942" s="159"/>
      <c r="GGR942" s="159"/>
      <c r="GGS942" s="159"/>
      <c r="GGT942" s="159"/>
      <c r="GGU942" s="159"/>
      <c r="GGV942" s="159"/>
      <c r="GGW942" s="159"/>
      <c r="GGX942" s="159"/>
      <c r="GGY942" s="159"/>
      <c r="GGZ942" s="159"/>
      <c r="GHA942" s="159"/>
      <c r="GHB942" s="159"/>
      <c r="GHC942" s="159"/>
      <c r="GHD942" s="159"/>
      <c r="GHE942" s="159"/>
      <c r="GHF942" s="159"/>
      <c r="GHG942" s="159"/>
      <c r="GHH942" s="159"/>
      <c r="GHI942" s="159"/>
      <c r="GHJ942" s="159"/>
      <c r="GHK942" s="159"/>
      <c r="GHL942" s="159"/>
      <c r="GHM942" s="159"/>
      <c r="GHN942" s="159"/>
      <c r="GHO942" s="159"/>
      <c r="GHP942" s="159"/>
      <c r="GHQ942" s="159"/>
      <c r="GHR942" s="159"/>
      <c r="GHS942" s="159"/>
      <c r="GHT942" s="159"/>
      <c r="GHU942" s="159"/>
      <c r="GHV942" s="159"/>
      <c r="GHW942" s="159"/>
      <c r="GHX942" s="159"/>
      <c r="GHY942" s="159"/>
      <c r="GHZ942" s="159"/>
      <c r="GIA942" s="159"/>
      <c r="GIB942" s="159"/>
      <c r="GIC942" s="159"/>
      <c r="GID942" s="159"/>
      <c r="GIE942" s="159"/>
      <c r="GIF942" s="159"/>
      <c r="GIG942" s="159"/>
      <c r="GIH942" s="159"/>
      <c r="GII942" s="159"/>
      <c r="GIJ942" s="159"/>
      <c r="GIK942" s="159"/>
      <c r="GIL942" s="159"/>
      <c r="GIM942" s="159"/>
      <c r="GIN942" s="159"/>
      <c r="GIO942" s="159"/>
      <c r="GIP942" s="159"/>
      <c r="GIQ942" s="159"/>
      <c r="GIR942" s="159"/>
      <c r="GIS942" s="159"/>
      <c r="GIT942" s="159"/>
      <c r="GIU942" s="159"/>
      <c r="GIV942" s="159"/>
      <c r="GIW942" s="159"/>
      <c r="GIX942" s="159"/>
      <c r="GIY942" s="159"/>
      <c r="GIZ942" s="159"/>
      <c r="GJA942" s="159"/>
      <c r="GJB942" s="159"/>
      <c r="GJC942" s="159"/>
      <c r="GJD942" s="159"/>
      <c r="GJE942" s="159"/>
      <c r="GJF942" s="159"/>
      <c r="GJG942" s="159"/>
      <c r="GJH942" s="159"/>
      <c r="GJI942" s="159"/>
      <c r="GJJ942" s="159"/>
      <c r="GJK942" s="159"/>
      <c r="GJL942" s="159"/>
      <c r="GJM942" s="159"/>
      <c r="GJN942" s="159"/>
      <c r="GJO942" s="159"/>
      <c r="GJP942" s="159"/>
      <c r="GJQ942" s="159"/>
      <c r="GJR942" s="159"/>
      <c r="GJS942" s="159"/>
      <c r="GJT942" s="159"/>
      <c r="GJU942" s="159"/>
      <c r="GJV942" s="159"/>
      <c r="GJW942" s="159"/>
      <c r="GJX942" s="159"/>
      <c r="GJY942" s="159"/>
      <c r="GJZ942" s="159"/>
      <c r="GKA942" s="159"/>
      <c r="GKB942" s="159"/>
      <c r="GKC942" s="159"/>
      <c r="GKD942" s="159"/>
      <c r="GKE942" s="159"/>
      <c r="GKF942" s="159"/>
      <c r="GKG942" s="159"/>
      <c r="GKH942" s="159"/>
      <c r="GKI942" s="159"/>
      <c r="GKJ942" s="159"/>
      <c r="GKK942" s="159"/>
      <c r="GKL942" s="159"/>
      <c r="GKM942" s="159"/>
      <c r="GKN942" s="159"/>
      <c r="GKO942" s="159"/>
      <c r="GKP942" s="159"/>
      <c r="GKQ942" s="159"/>
      <c r="GKR942" s="159"/>
      <c r="GKS942" s="159"/>
      <c r="GKT942" s="159"/>
      <c r="GKU942" s="159"/>
      <c r="GKV942" s="159"/>
      <c r="GKW942" s="159"/>
      <c r="GKX942" s="159"/>
      <c r="GKY942" s="159"/>
      <c r="GKZ942" s="159"/>
      <c r="GLA942" s="159"/>
      <c r="GLB942" s="159"/>
      <c r="GLC942" s="159"/>
      <c r="GLD942" s="159"/>
      <c r="GLE942" s="159"/>
      <c r="GLF942" s="159"/>
      <c r="GLG942" s="159"/>
      <c r="GLH942" s="159"/>
      <c r="GLI942" s="159"/>
      <c r="GLJ942" s="159"/>
      <c r="GLK942" s="159"/>
      <c r="GLL942" s="159"/>
      <c r="GLM942" s="159"/>
      <c r="GLN942" s="159"/>
      <c r="GLO942" s="159"/>
      <c r="GLP942" s="159"/>
      <c r="GLQ942" s="159"/>
      <c r="GLR942" s="159"/>
      <c r="GLS942" s="159"/>
      <c r="GLT942" s="159"/>
      <c r="GLU942" s="159"/>
      <c r="GLV942" s="159"/>
      <c r="GLW942" s="159"/>
      <c r="GLX942" s="159"/>
      <c r="GLY942" s="159"/>
      <c r="GLZ942" s="159"/>
      <c r="GMA942" s="159"/>
      <c r="GMB942" s="159"/>
      <c r="GMC942" s="159"/>
      <c r="GMD942" s="159"/>
      <c r="GME942" s="159"/>
      <c r="GMF942" s="159"/>
      <c r="GMG942" s="159"/>
      <c r="GMH942" s="159"/>
      <c r="GMI942" s="159"/>
      <c r="GMJ942" s="159"/>
      <c r="GMK942" s="159"/>
      <c r="GML942" s="159"/>
      <c r="GMM942" s="159"/>
      <c r="GMN942" s="159"/>
      <c r="GMO942" s="159"/>
      <c r="GMP942" s="159"/>
      <c r="GMQ942" s="159"/>
      <c r="GMR942" s="159"/>
      <c r="GMS942" s="159"/>
      <c r="GMT942" s="159"/>
      <c r="GMU942" s="159"/>
      <c r="GMV942" s="159"/>
      <c r="GMW942" s="159"/>
      <c r="GMX942" s="159"/>
      <c r="GMY942" s="159"/>
      <c r="GMZ942" s="159"/>
      <c r="GNA942" s="159"/>
      <c r="GNB942" s="159"/>
      <c r="GNC942" s="159"/>
      <c r="GND942" s="159"/>
      <c r="GNE942" s="159"/>
      <c r="GNF942" s="159"/>
      <c r="GNG942" s="159"/>
      <c r="GNH942" s="159"/>
      <c r="GNI942" s="159"/>
      <c r="GNJ942" s="159"/>
      <c r="GNK942" s="159"/>
      <c r="GNL942" s="159"/>
      <c r="GNM942" s="159"/>
      <c r="GNN942" s="159"/>
      <c r="GNO942" s="159"/>
      <c r="GNP942" s="159"/>
      <c r="GNQ942" s="159"/>
      <c r="GNR942" s="159"/>
      <c r="GNS942" s="159"/>
      <c r="GNT942" s="159"/>
      <c r="GNU942" s="159"/>
      <c r="GNV942" s="159"/>
      <c r="GNW942" s="159"/>
      <c r="GNX942" s="159"/>
      <c r="GNY942" s="159"/>
      <c r="GNZ942" s="159"/>
      <c r="GOA942" s="159"/>
      <c r="GOB942" s="159"/>
      <c r="GOC942" s="159"/>
      <c r="GOD942" s="159"/>
      <c r="GOE942" s="159"/>
      <c r="GOF942" s="159"/>
      <c r="GOG942" s="159"/>
      <c r="GOH942" s="159"/>
      <c r="GOI942" s="159"/>
      <c r="GOJ942" s="159"/>
      <c r="GOK942" s="159"/>
      <c r="GOL942" s="159"/>
      <c r="GOM942" s="159"/>
      <c r="GON942" s="159"/>
      <c r="GOO942" s="159"/>
      <c r="GOP942" s="159"/>
      <c r="GOQ942" s="159"/>
      <c r="GOR942" s="159"/>
      <c r="GOS942" s="159"/>
      <c r="GOT942" s="159"/>
      <c r="GOU942" s="159"/>
      <c r="GOV942" s="159"/>
      <c r="GOW942" s="159"/>
      <c r="GOX942" s="159"/>
      <c r="GOY942" s="159"/>
      <c r="GOZ942" s="159"/>
      <c r="GPA942" s="159"/>
      <c r="GPB942" s="159"/>
      <c r="GPC942" s="159"/>
      <c r="GPD942" s="159"/>
      <c r="GPE942" s="159"/>
      <c r="GPF942" s="159"/>
      <c r="GPG942" s="159"/>
      <c r="GPH942" s="159"/>
      <c r="GPI942" s="159"/>
      <c r="GPJ942" s="159"/>
      <c r="GPK942" s="159"/>
      <c r="GPL942" s="159"/>
      <c r="GPM942" s="159"/>
      <c r="GPN942" s="159"/>
      <c r="GPO942" s="159"/>
      <c r="GPP942" s="159"/>
      <c r="GPQ942" s="159"/>
      <c r="GPR942" s="159"/>
      <c r="GPS942" s="159"/>
      <c r="GPT942" s="159"/>
      <c r="GPU942" s="159"/>
      <c r="GPV942" s="159"/>
      <c r="GPW942" s="159"/>
      <c r="GPX942" s="159"/>
      <c r="GPY942" s="159"/>
      <c r="GPZ942" s="159"/>
      <c r="GQA942" s="159"/>
      <c r="GQB942" s="159"/>
      <c r="GQC942" s="159"/>
      <c r="GQD942" s="159"/>
      <c r="GQE942" s="159"/>
      <c r="GQF942" s="159"/>
      <c r="GQG942" s="159"/>
      <c r="GQH942" s="159"/>
      <c r="GQI942" s="159"/>
      <c r="GQJ942" s="159"/>
      <c r="GQK942" s="159"/>
      <c r="GQL942" s="159"/>
      <c r="GQM942" s="159"/>
      <c r="GQN942" s="159"/>
      <c r="GQO942" s="159"/>
      <c r="GQP942" s="159"/>
      <c r="GQQ942" s="159"/>
      <c r="GQR942" s="159"/>
      <c r="GQS942" s="159"/>
      <c r="GQT942" s="159"/>
      <c r="GQU942" s="159"/>
      <c r="GQV942" s="159"/>
      <c r="GQW942" s="159"/>
      <c r="GQX942" s="159"/>
      <c r="GQY942" s="159"/>
      <c r="GQZ942" s="159"/>
      <c r="GRA942" s="159"/>
      <c r="GRB942" s="159"/>
      <c r="GRC942" s="159"/>
      <c r="GRD942" s="159"/>
      <c r="GRE942" s="159"/>
      <c r="GRF942" s="159"/>
      <c r="GRG942" s="159"/>
      <c r="GRH942" s="159"/>
      <c r="GRI942" s="159"/>
      <c r="GRJ942" s="159"/>
      <c r="GRK942" s="159"/>
      <c r="GRL942" s="159"/>
      <c r="GRM942" s="159"/>
      <c r="GRN942" s="159"/>
      <c r="GRO942" s="159"/>
      <c r="GRP942" s="159"/>
      <c r="GRQ942" s="159"/>
      <c r="GRR942" s="159"/>
      <c r="GRS942" s="159"/>
      <c r="GRT942" s="159"/>
      <c r="GRU942" s="159"/>
      <c r="GRV942" s="159"/>
      <c r="GRW942" s="159"/>
      <c r="GRX942" s="159"/>
      <c r="GRY942" s="159"/>
      <c r="GRZ942" s="159"/>
      <c r="GSA942" s="159"/>
      <c r="GSB942" s="159"/>
      <c r="GSC942" s="159"/>
      <c r="GSD942" s="159"/>
      <c r="GSE942" s="159"/>
      <c r="GSF942" s="159"/>
      <c r="GSG942" s="159"/>
      <c r="GSH942" s="159"/>
      <c r="GSI942" s="159"/>
      <c r="GSJ942" s="159"/>
      <c r="GSK942" s="159"/>
      <c r="GSL942" s="159"/>
      <c r="GSM942" s="159"/>
      <c r="GSN942" s="159"/>
      <c r="GSO942" s="159"/>
      <c r="GSP942" s="159"/>
      <c r="GSQ942" s="159"/>
      <c r="GSR942" s="159"/>
      <c r="GSS942" s="159"/>
      <c r="GST942" s="159"/>
      <c r="GSU942" s="159"/>
      <c r="GSV942" s="159"/>
      <c r="GSW942" s="159"/>
      <c r="GSX942" s="159"/>
      <c r="GSY942" s="159"/>
      <c r="GSZ942" s="159"/>
      <c r="GTA942" s="159"/>
      <c r="GTB942" s="159"/>
      <c r="GTC942" s="159"/>
      <c r="GTD942" s="159"/>
      <c r="GTE942" s="159"/>
      <c r="GTF942" s="159"/>
      <c r="GTG942" s="159"/>
      <c r="GTH942" s="159"/>
      <c r="GTI942" s="159"/>
      <c r="GTJ942" s="159"/>
      <c r="GTK942" s="159"/>
      <c r="GTL942" s="159"/>
      <c r="GTM942" s="159"/>
      <c r="GTN942" s="159"/>
      <c r="GTO942" s="159"/>
      <c r="GTP942" s="159"/>
      <c r="GTQ942" s="159"/>
      <c r="GTR942" s="159"/>
      <c r="GTS942" s="159"/>
      <c r="GTT942" s="159"/>
      <c r="GTU942" s="159"/>
      <c r="GTV942" s="159"/>
      <c r="GTW942" s="159"/>
      <c r="GTX942" s="159"/>
      <c r="GTY942" s="159"/>
      <c r="GTZ942" s="159"/>
      <c r="GUA942" s="159"/>
      <c r="GUB942" s="159"/>
      <c r="GUC942" s="159"/>
      <c r="GUD942" s="159"/>
      <c r="GUE942" s="159"/>
      <c r="GUF942" s="159"/>
      <c r="GUG942" s="159"/>
      <c r="GUH942" s="159"/>
      <c r="GUI942" s="159"/>
      <c r="GUJ942" s="159"/>
      <c r="GUK942" s="159"/>
      <c r="GUL942" s="159"/>
      <c r="GUM942" s="159"/>
      <c r="GUN942" s="159"/>
      <c r="GUO942" s="159"/>
      <c r="GUP942" s="159"/>
      <c r="GUQ942" s="159"/>
      <c r="GUR942" s="159"/>
      <c r="GUS942" s="159"/>
      <c r="GUT942" s="159"/>
      <c r="GUU942" s="159"/>
      <c r="GUV942" s="159"/>
      <c r="GUW942" s="159"/>
      <c r="GUX942" s="159"/>
      <c r="GUY942" s="159"/>
      <c r="GUZ942" s="159"/>
      <c r="GVA942" s="159"/>
      <c r="GVB942" s="159"/>
      <c r="GVC942" s="159"/>
      <c r="GVD942" s="159"/>
      <c r="GVE942" s="159"/>
      <c r="GVF942" s="159"/>
      <c r="GVG942" s="159"/>
      <c r="GVH942" s="159"/>
      <c r="GVI942" s="159"/>
      <c r="GVJ942" s="159"/>
      <c r="GVK942" s="159"/>
      <c r="GVL942" s="159"/>
      <c r="GVM942" s="159"/>
      <c r="GVN942" s="159"/>
      <c r="GVO942" s="159"/>
      <c r="GVP942" s="159"/>
      <c r="GVQ942" s="159"/>
      <c r="GVR942" s="159"/>
      <c r="GVS942" s="159"/>
      <c r="GVT942" s="159"/>
      <c r="GVU942" s="159"/>
      <c r="GVV942" s="159"/>
      <c r="GVW942" s="159"/>
      <c r="GVX942" s="159"/>
      <c r="GVY942" s="159"/>
      <c r="GVZ942" s="159"/>
      <c r="GWA942" s="159"/>
      <c r="GWB942" s="159"/>
      <c r="GWC942" s="159"/>
      <c r="GWD942" s="159"/>
      <c r="GWE942" s="159"/>
      <c r="GWF942" s="159"/>
      <c r="GWG942" s="159"/>
      <c r="GWH942" s="159"/>
      <c r="GWI942" s="159"/>
      <c r="GWJ942" s="159"/>
      <c r="GWK942" s="159"/>
      <c r="GWL942" s="159"/>
      <c r="GWM942" s="159"/>
      <c r="GWN942" s="159"/>
      <c r="GWO942" s="159"/>
      <c r="GWP942" s="159"/>
      <c r="GWQ942" s="159"/>
      <c r="GWR942" s="159"/>
      <c r="GWS942" s="159"/>
      <c r="GWT942" s="159"/>
      <c r="GWU942" s="159"/>
      <c r="GWV942" s="159"/>
      <c r="GWW942" s="159"/>
      <c r="GWX942" s="159"/>
      <c r="GWY942" s="159"/>
      <c r="GWZ942" s="159"/>
      <c r="GXA942" s="159"/>
      <c r="GXB942" s="159"/>
      <c r="GXC942" s="159"/>
      <c r="GXD942" s="159"/>
      <c r="GXE942" s="159"/>
      <c r="GXF942" s="159"/>
      <c r="GXG942" s="159"/>
      <c r="GXH942" s="159"/>
      <c r="GXI942" s="159"/>
      <c r="GXJ942" s="159"/>
      <c r="GXK942" s="159"/>
      <c r="GXL942" s="159"/>
      <c r="GXM942" s="159"/>
      <c r="GXN942" s="159"/>
      <c r="GXO942" s="159"/>
      <c r="GXP942" s="159"/>
      <c r="GXQ942" s="159"/>
      <c r="GXR942" s="159"/>
      <c r="GXS942" s="159"/>
      <c r="GXT942" s="159"/>
      <c r="GXU942" s="159"/>
      <c r="GXV942" s="159"/>
      <c r="GXW942" s="159"/>
      <c r="GXX942" s="159"/>
      <c r="GXY942" s="159"/>
      <c r="GXZ942" s="159"/>
      <c r="GYA942" s="159"/>
      <c r="GYB942" s="159"/>
      <c r="GYC942" s="159"/>
      <c r="GYD942" s="159"/>
      <c r="GYE942" s="159"/>
      <c r="GYF942" s="159"/>
      <c r="GYG942" s="159"/>
      <c r="GYH942" s="159"/>
      <c r="GYI942" s="159"/>
      <c r="GYJ942" s="159"/>
      <c r="GYK942" s="159"/>
      <c r="GYL942" s="159"/>
      <c r="GYM942" s="159"/>
      <c r="GYN942" s="159"/>
      <c r="GYO942" s="159"/>
      <c r="GYP942" s="159"/>
      <c r="GYQ942" s="159"/>
      <c r="GYR942" s="159"/>
      <c r="GYS942" s="159"/>
      <c r="GYT942" s="159"/>
      <c r="GYU942" s="159"/>
      <c r="GYV942" s="159"/>
      <c r="GYW942" s="159"/>
      <c r="GYX942" s="159"/>
      <c r="GYY942" s="159"/>
      <c r="GYZ942" s="159"/>
      <c r="GZA942" s="159"/>
      <c r="GZB942" s="159"/>
      <c r="GZC942" s="159"/>
      <c r="GZD942" s="159"/>
      <c r="GZE942" s="159"/>
      <c r="GZF942" s="159"/>
      <c r="GZG942" s="159"/>
      <c r="GZH942" s="159"/>
      <c r="GZI942" s="159"/>
      <c r="GZJ942" s="159"/>
      <c r="GZK942" s="159"/>
      <c r="GZL942" s="159"/>
      <c r="GZM942" s="159"/>
      <c r="GZN942" s="159"/>
      <c r="GZO942" s="159"/>
      <c r="GZP942" s="159"/>
      <c r="GZQ942" s="159"/>
      <c r="GZR942" s="159"/>
      <c r="GZS942" s="159"/>
      <c r="GZT942" s="159"/>
      <c r="GZU942" s="159"/>
      <c r="GZV942" s="159"/>
      <c r="GZW942" s="159"/>
      <c r="GZX942" s="159"/>
      <c r="GZY942" s="159"/>
      <c r="GZZ942" s="159"/>
      <c r="HAA942" s="159"/>
      <c r="HAB942" s="159"/>
      <c r="HAC942" s="159"/>
      <c r="HAD942" s="159"/>
      <c r="HAE942" s="159"/>
      <c r="HAF942" s="159"/>
      <c r="HAG942" s="159"/>
      <c r="HAH942" s="159"/>
      <c r="HAI942" s="159"/>
      <c r="HAJ942" s="159"/>
      <c r="HAK942" s="159"/>
      <c r="HAL942" s="159"/>
      <c r="HAM942" s="159"/>
      <c r="HAN942" s="159"/>
      <c r="HAO942" s="159"/>
      <c r="HAP942" s="159"/>
      <c r="HAQ942" s="159"/>
      <c r="HAR942" s="159"/>
      <c r="HAS942" s="159"/>
      <c r="HAT942" s="159"/>
      <c r="HAU942" s="159"/>
      <c r="HAV942" s="159"/>
      <c r="HAW942" s="159"/>
      <c r="HAX942" s="159"/>
      <c r="HAY942" s="159"/>
      <c r="HAZ942" s="159"/>
      <c r="HBA942" s="159"/>
      <c r="HBB942" s="159"/>
      <c r="HBC942" s="159"/>
      <c r="HBD942" s="159"/>
      <c r="HBE942" s="159"/>
      <c r="HBF942" s="159"/>
      <c r="HBG942" s="159"/>
      <c r="HBH942" s="159"/>
      <c r="HBI942" s="159"/>
      <c r="HBJ942" s="159"/>
      <c r="HBK942" s="159"/>
      <c r="HBL942" s="159"/>
      <c r="HBM942" s="159"/>
      <c r="HBN942" s="159"/>
      <c r="HBO942" s="159"/>
      <c r="HBP942" s="159"/>
      <c r="HBQ942" s="159"/>
      <c r="HBR942" s="159"/>
      <c r="HBS942" s="159"/>
      <c r="HBT942" s="159"/>
      <c r="HBU942" s="159"/>
      <c r="HBV942" s="159"/>
      <c r="HBW942" s="159"/>
      <c r="HBX942" s="159"/>
      <c r="HBY942" s="159"/>
      <c r="HBZ942" s="159"/>
      <c r="HCA942" s="159"/>
      <c r="HCB942" s="159"/>
      <c r="HCC942" s="159"/>
      <c r="HCD942" s="159"/>
      <c r="HCE942" s="159"/>
      <c r="HCF942" s="159"/>
      <c r="HCG942" s="159"/>
      <c r="HCH942" s="159"/>
      <c r="HCI942" s="159"/>
      <c r="HCJ942" s="159"/>
      <c r="HCK942" s="159"/>
      <c r="HCL942" s="159"/>
      <c r="HCM942" s="159"/>
      <c r="HCN942" s="159"/>
      <c r="HCO942" s="159"/>
      <c r="HCP942" s="159"/>
      <c r="HCQ942" s="159"/>
      <c r="HCR942" s="159"/>
      <c r="HCS942" s="159"/>
      <c r="HCT942" s="159"/>
      <c r="HCU942" s="159"/>
      <c r="HCV942" s="159"/>
      <c r="HCW942" s="159"/>
      <c r="HCX942" s="159"/>
      <c r="HCY942" s="159"/>
      <c r="HCZ942" s="159"/>
      <c r="HDA942" s="159"/>
      <c r="HDB942" s="159"/>
      <c r="HDC942" s="159"/>
      <c r="HDD942" s="159"/>
      <c r="HDE942" s="159"/>
      <c r="HDF942" s="159"/>
      <c r="HDG942" s="159"/>
      <c r="HDH942" s="159"/>
      <c r="HDI942" s="159"/>
      <c r="HDJ942" s="159"/>
      <c r="HDK942" s="159"/>
      <c r="HDL942" s="159"/>
      <c r="HDM942" s="159"/>
      <c r="HDN942" s="159"/>
      <c r="HDO942" s="159"/>
      <c r="HDP942" s="159"/>
      <c r="HDQ942" s="159"/>
      <c r="HDR942" s="159"/>
      <c r="HDS942" s="159"/>
      <c r="HDT942" s="159"/>
      <c r="HDU942" s="159"/>
      <c r="HDV942" s="159"/>
      <c r="HDW942" s="159"/>
      <c r="HDX942" s="159"/>
      <c r="HDY942" s="159"/>
      <c r="HDZ942" s="159"/>
      <c r="HEA942" s="159"/>
      <c r="HEB942" s="159"/>
      <c r="HEC942" s="159"/>
      <c r="HED942" s="159"/>
      <c r="HEE942" s="159"/>
      <c r="HEF942" s="159"/>
      <c r="HEG942" s="159"/>
      <c r="HEH942" s="159"/>
      <c r="HEI942" s="159"/>
      <c r="HEJ942" s="159"/>
      <c r="HEK942" s="159"/>
      <c r="HEL942" s="159"/>
      <c r="HEM942" s="159"/>
      <c r="HEN942" s="159"/>
      <c r="HEO942" s="159"/>
      <c r="HEP942" s="159"/>
      <c r="HEQ942" s="159"/>
      <c r="HER942" s="159"/>
      <c r="HES942" s="159"/>
      <c r="HET942" s="159"/>
      <c r="HEU942" s="159"/>
      <c r="HEV942" s="159"/>
      <c r="HEW942" s="159"/>
      <c r="HEX942" s="159"/>
      <c r="HEY942" s="159"/>
      <c r="HEZ942" s="159"/>
      <c r="HFA942" s="159"/>
      <c r="HFB942" s="159"/>
      <c r="HFC942" s="159"/>
      <c r="HFD942" s="159"/>
      <c r="HFE942" s="159"/>
      <c r="HFF942" s="159"/>
      <c r="HFG942" s="159"/>
      <c r="HFH942" s="159"/>
      <c r="HFI942" s="159"/>
      <c r="HFJ942" s="159"/>
      <c r="HFK942" s="159"/>
      <c r="HFL942" s="159"/>
      <c r="HFM942" s="159"/>
      <c r="HFN942" s="159"/>
      <c r="HFO942" s="159"/>
      <c r="HFP942" s="159"/>
      <c r="HFQ942" s="159"/>
      <c r="HFR942" s="159"/>
      <c r="HFS942" s="159"/>
      <c r="HFT942" s="159"/>
      <c r="HFU942" s="159"/>
      <c r="HFV942" s="159"/>
      <c r="HFW942" s="159"/>
      <c r="HFX942" s="159"/>
      <c r="HFY942" s="159"/>
      <c r="HFZ942" s="159"/>
      <c r="HGA942" s="159"/>
      <c r="HGB942" s="159"/>
      <c r="HGC942" s="159"/>
      <c r="HGD942" s="159"/>
      <c r="HGE942" s="159"/>
      <c r="HGF942" s="159"/>
      <c r="HGG942" s="159"/>
      <c r="HGH942" s="159"/>
      <c r="HGI942" s="159"/>
      <c r="HGJ942" s="159"/>
      <c r="HGK942" s="159"/>
      <c r="HGL942" s="159"/>
      <c r="HGM942" s="159"/>
      <c r="HGN942" s="159"/>
      <c r="HGO942" s="159"/>
      <c r="HGP942" s="159"/>
      <c r="HGQ942" s="159"/>
      <c r="HGR942" s="159"/>
      <c r="HGS942" s="159"/>
      <c r="HGT942" s="159"/>
      <c r="HGU942" s="159"/>
      <c r="HGV942" s="159"/>
      <c r="HGW942" s="159"/>
      <c r="HGX942" s="159"/>
      <c r="HGY942" s="159"/>
      <c r="HGZ942" s="159"/>
      <c r="HHA942" s="159"/>
      <c r="HHB942" s="159"/>
      <c r="HHC942" s="159"/>
      <c r="HHD942" s="159"/>
      <c r="HHE942" s="159"/>
      <c r="HHF942" s="159"/>
      <c r="HHG942" s="159"/>
      <c r="HHH942" s="159"/>
      <c r="HHI942" s="159"/>
      <c r="HHJ942" s="159"/>
      <c r="HHK942" s="159"/>
      <c r="HHL942" s="159"/>
      <c r="HHM942" s="159"/>
      <c r="HHN942" s="159"/>
      <c r="HHO942" s="159"/>
      <c r="HHP942" s="159"/>
      <c r="HHQ942" s="159"/>
      <c r="HHR942" s="159"/>
      <c r="HHS942" s="159"/>
      <c r="HHT942" s="159"/>
      <c r="HHU942" s="159"/>
      <c r="HHV942" s="159"/>
      <c r="HHW942" s="159"/>
      <c r="HHX942" s="159"/>
      <c r="HHY942" s="159"/>
      <c r="HHZ942" s="159"/>
      <c r="HIA942" s="159"/>
      <c r="HIB942" s="159"/>
      <c r="HIC942" s="159"/>
      <c r="HID942" s="159"/>
      <c r="HIE942" s="159"/>
      <c r="HIF942" s="159"/>
      <c r="HIG942" s="159"/>
      <c r="HIH942" s="159"/>
      <c r="HII942" s="159"/>
      <c r="HIJ942" s="159"/>
      <c r="HIK942" s="159"/>
      <c r="HIL942" s="159"/>
      <c r="HIM942" s="159"/>
      <c r="HIN942" s="159"/>
      <c r="HIO942" s="159"/>
      <c r="HIP942" s="159"/>
      <c r="HIQ942" s="159"/>
      <c r="HIR942" s="159"/>
      <c r="HIS942" s="159"/>
      <c r="HIT942" s="159"/>
      <c r="HIU942" s="159"/>
      <c r="HIV942" s="159"/>
      <c r="HIW942" s="159"/>
      <c r="HIX942" s="159"/>
      <c r="HIY942" s="159"/>
      <c r="HIZ942" s="159"/>
      <c r="HJA942" s="159"/>
      <c r="HJB942" s="159"/>
      <c r="HJC942" s="159"/>
      <c r="HJD942" s="159"/>
      <c r="HJE942" s="159"/>
      <c r="HJF942" s="159"/>
      <c r="HJG942" s="159"/>
      <c r="HJH942" s="159"/>
      <c r="HJI942" s="159"/>
      <c r="HJJ942" s="159"/>
      <c r="HJK942" s="159"/>
      <c r="HJL942" s="159"/>
      <c r="HJM942" s="159"/>
      <c r="HJN942" s="159"/>
      <c r="HJO942" s="159"/>
      <c r="HJP942" s="159"/>
      <c r="HJQ942" s="159"/>
      <c r="HJR942" s="159"/>
      <c r="HJS942" s="159"/>
      <c r="HJT942" s="159"/>
      <c r="HJU942" s="159"/>
      <c r="HJV942" s="159"/>
      <c r="HJW942" s="159"/>
      <c r="HJX942" s="159"/>
      <c r="HJY942" s="159"/>
      <c r="HJZ942" s="159"/>
      <c r="HKA942" s="159"/>
      <c r="HKB942" s="159"/>
      <c r="HKC942" s="159"/>
      <c r="HKD942" s="159"/>
      <c r="HKE942" s="159"/>
      <c r="HKF942" s="159"/>
      <c r="HKG942" s="159"/>
      <c r="HKH942" s="159"/>
      <c r="HKI942" s="159"/>
      <c r="HKJ942" s="159"/>
      <c r="HKK942" s="159"/>
      <c r="HKL942" s="159"/>
      <c r="HKM942" s="159"/>
      <c r="HKN942" s="159"/>
      <c r="HKO942" s="159"/>
      <c r="HKP942" s="159"/>
      <c r="HKQ942" s="159"/>
      <c r="HKR942" s="159"/>
      <c r="HKS942" s="159"/>
      <c r="HKT942" s="159"/>
      <c r="HKU942" s="159"/>
      <c r="HKV942" s="159"/>
      <c r="HKW942" s="159"/>
      <c r="HKX942" s="159"/>
      <c r="HKY942" s="159"/>
      <c r="HKZ942" s="159"/>
      <c r="HLA942" s="159"/>
      <c r="HLB942" s="159"/>
      <c r="HLC942" s="159"/>
      <c r="HLD942" s="159"/>
      <c r="HLE942" s="159"/>
      <c r="HLF942" s="159"/>
      <c r="HLG942" s="159"/>
      <c r="HLH942" s="159"/>
      <c r="HLI942" s="159"/>
      <c r="HLJ942" s="159"/>
      <c r="HLK942" s="159"/>
      <c r="HLL942" s="159"/>
      <c r="HLM942" s="159"/>
      <c r="HLN942" s="159"/>
      <c r="HLO942" s="159"/>
      <c r="HLP942" s="159"/>
      <c r="HLQ942" s="159"/>
      <c r="HLR942" s="159"/>
      <c r="HLS942" s="159"/>
      <c r="HLT942" s="159"/>
      <c r="HLU942" s="159"/>
      <c r="HLV942" s="159"/>
      <c r="HLW942" s="159"/>
      <c r="HLX942" s="159"/>
      <c r="HLY942" s="159"/>
      <c r="HLZ942" s="159"/>
      <c r="HMA942" s="159"/>
      <c r="HMB942" s="159"/>
      <c r="HMC942" s="159"/>
      <c r="HMD942" s="159"/>
      <c r="HME942" s="159"/>
      <c r="HMF942" s="159"/>
      <c r="HMG942" s="159"/>
      <c r="HMH942" s="159"/>
      <c r="HMI942" s="159"/>
      <c r="HMJ942" s="159"/>
      <c r="HMK942" s="159"/>
      <c r="HML942" s="159"/>
      <c r="HMM942" s="159"/>
      <c r="HMN942" s="159"/>
      <c r="HMO942" s="159"/>
      <c r="HMP942" s="159"/>
      <c r="HMQ942" s="159"/>
      <c r="HMR942" s="159"/>
      <c r="HMS942" s="159"/>
      <c r="HMT942" s="159"/>
      <c r="HMU942" s="159"/>
      <c r="HMV942" s="159"/>
      <c r="HMW942" s="159"/>
      <c r="HMX942" s="159"/>
      <c r="HMY942" s="159"/>
      <c r="HMZ942" s="159"/>
      <c r="HNA942" s="159"/>
      <c r="HNB942" s="159"/>
      <c r="HNC942" s="159"/>
      <c r="HND942" s="159"/>
      <c r="HNE942" s="159"/>
      <c r="HNF942" s="159"/>
      <c r="HNG942" s="159"/>
      <c r="HNH942" s="159"/>
      <c r="HNI942" s="159"/>
      <c r="HNJ942" s="159"/>
      <c r="HNK942" s="159"/>
      <c r="HNL942" s="159"/>
      <c r="HNM942" s="159"/>
      <c r="HNN942" s="159"/>
      <c r="HNO942" s="159"/>
      <c r="HNP942" s="159"/>
      <c r="HNQ942" s="159"/>
      <c r="HNR942" s="159"/>
      <c r="HNS942" s="159"/>
      <c r="HNT942" s="159"/>
      <c r="HNU942" s="159"/>
      <c r="HNV942" s="159"/>
      <c r="HNW942" s="159"/>
      <c r="HNX942" s="159"/>
      <c r="HNY942" s="159"/>
      <c r="HNZ942" s="159"/>
      <c r="HOA942" s="159"/>
      <c r="HOB942" s="159"/>
      <c r="HOC942" s="159"/>
      <c r="HOD942" s="159"/>
      <c r="HOE942" s="159"/>
      <c r="HOF942" s="159"/>
      <c r="HOG942" s="159"/>
      <c r="HOH942" s="159"/>
      <c r="HOI942" s="159"/>
      <c r="HOJ942" s="159"/>
      <c r="HOK942" s="159"/>
      <c r="HOL942" s="159"/>
      <c r="HOM942" s="159"/>
      <c r="HON942" s="159"/>
      <c r="HOO942" s="159"/>
      <c r="HOP942" s="159"/>
      <c r="HOQ942" s="159"/>
      <c r="HOR942" s="159"/>
      <c r="HOS942" s="159"/>
      <c r="HOT942" s="159"/>
      <c r="HOU942" s="159"/>
      <c r="HOV942" s="159"/>
      <c r="HOW942" s="159"/>
      <c r="HOX942" s="159"/>
      <c r="HOY942" s="159"/>
      <c r="HOZ942" s="159"/>
      <c r="HPA942" s="159"/>
      <c r="HPB942" s="159"/>
      <c r="HPC942" s="159"/>
      <c r="HPD942" s="159"/>
      <c r="HPE942" s="159"/>
      <c r="HPF942" s="159"/>
      <c r="HPG942" s="159"/>
      <c r="HPH942" s="159"/>
      <c r="HPI942" s="159"/>
      <c r="HPJ942" s="159"/>
      <c r="HPK942" s="159"/>
      <c r="HPL942" s="159"/>
      <c r="HPM942" s="159"/>
      <c r="HPN942" s="159"/>
      <c r="HPO942" s="159"/>
      <c r="HPP942" s="159"/>
      <c r="HPQ942" s="159"/>
      <c r="HPR942" s="159"/>
      <c r="HPS942" s="159"/>
      <c r="HPT942" s="159"/>
      <c r="HPU942" s="159"/>
      <c r="HPV942" s="159"/>
      <c r="HPW942" s="159"/>
      <c r="HPX942" s="159"/>
      <c r="HPY942" s="159"/>
      <c r="HPZ942" s="159"/>
      <c r="HQA942" s="159"/>
      <c r="HQB942" s="159"/>
      <c r="HQC942" s="159"/>
      <c r="HQD942" s="159"/>
      <c r="HQE942" s="159"/>
      <c r="HQF942" s="159"/>
      <c r="HQG942" s="159"/>
      <c r="HQH942" s="159"/>
      <c r="HQI942" s="159"/>
      <c r="HQJ942" s="159"/>
      <c r="HQK942" s="159"/>
      <c r="HQL942" s="159"/>
      <c r="HQM942" s="159"/>
      <c r="HQN942" s="159"/>
      <c r="HQO942" s="159"/>
      <c r="HQP942" s="159"/>
      <c r="HQQ942" s="159"/>
      <c r="HQR942" s="159"/>
      <c r="HQS942" s="159"/>
      <c r="HQT942" s="159"/>
      <c r="HQU942" s="159"/>
      <c r="HQV942" s="159"/>
      <c r="HQW942" s="159"/>
      <c r="HQX942" s="159"/>
      <c r="HQY942" s="159"/>
      <c r="HQZ942" s="159"/>
      <c r="HRA942" s="159"/>
      <c r="HRB942" s="159"/>
      <c r="HRC942" s="159"/>
      <c r="HRD942" s="159"/>
      <c r="HRE942" s="159"/>
      <c r="HRF942" s="159"/>
      <c r="HRG942" s="159"/>
      <c r="HRH942" s="159"/>
      <c r="HRI942" s="159"/>
      <c r="HRJ942" s="159"/>
      <c r="HRK942" s="159"/>
      <c r="HRL942" s="159"/>
      <c r="HRM942" s="159"/>
      <c r="HRN942" s="159"/>
      <c r="HRO942" s="159"/>
      <c r="HRP942" s="159"/>
      <c r="HRQ942" s="159"/>
      <c r="HRR942" s="159"/>
      <c r="HRS942" s="159"/>
      <c r="HRT942" s="159"/>
      <c r="HRU942" s="159"/>
      <c r="HRV942" s="159"/>
      <c r="HRW942" s="159"/>
      <c r="HRX942" s="159"/>
      <c r="HRY942" s="159"/>
      <c r="HRZ942" s="159"/>
      <c r="HSA942" s="159"/>
      <c r="HSB942" s="159"/>
      <c r="HSC942" s="159"/>
      <c r="HSD942" s="159"/>
      <c r="HSE942" s="159"/>
      <c r="HSF942" s="159"/>
      <c r="HSG942" s="159"/>
      <c r="HSH942" s="159"/>
      <c r="HSI942" s="159"/>
      <c r="HSJ942" s="159"/>
      <c r="HSK942" s="159"/>
      <c r="HSL942" s="159"/>
      <c r="HSM942" s="159"/>
      <c r="HSN942" s="159"/>
      <c r="HSO942" s="159"/>
      <c r="HSP942" s="159"/>
      <c r="HSQ942" s="159"/>
      <c r="HSR942" s="159"/>
      <c r="HSS942" s="159"/>
      <c r="HST942" s="159"/>
      <c r="HSU942" s="159"/>
      <c r="HSV942" s="159"/>
      <c r="HSW942" s="159"/>
      <c r="HSX942" s="159"/>
      <c r="HSY942" s="159"/>
      <c r="HSZ942" s="159"/>
      <c r="HTA942" s="159"/>
      <c r="HTB942" s="159"/>
      <c r="HTC942" s="159"/>
      <c r="HTD942" s="159"/>
      <c r="HTE942" s="159"/>
      <c r="HTF942" s="159"/>
      <c r="HTG942" s="159"/>
      <c r="HTH942" s="159"/>
      <c r="HTI942" s="159"/>
      <c r="HTJ942" s="159"/>
      <c r="HTK942" s="159"/>
      <c r="HTL942" s="159"/>
      <c r="HTM942" s="159"/>
      <c r="HTN942" s="159"/>
      <c r="HTO942" s="159"/>
      <c r="HTP942" s="159"/>
      <c r="HTQ942" s="159"/>
      <c r="HTR942" s="159"/>
      <c r="HTS942" s="159"/>
      <c r="HTT942" s="159"/>
      <c r="HTU942" s="159"/>
      <c r="HTV942" s="159"/>
      <c r="HTW942" s="159"/>
      <c r="HTX942" s="159"/>
      <c r="HTY942" s="159"/>
      <c r="HTZ942" s="159"/>
      <c r="HUA942" s="159"/>
      <c r="HUB942" s="159"/>
      <c r="HUC942" s="159"/>
      <c r="HUD942" s="159"/>
      <c r="HUE942" s="159"/>
      <c r="HUF942" s="159"/>
      <c r="HUG942" s="159"/>
      <c r="HUH942" s="159"/>
      <c r="HUI942" s="159"/>
      <c r="HUJ942" s="159"/>
      <c r="HUK942" s="159"/>
      <c r="HUL942" s="159"/>
      <c r="HUM942" s="159"/>
      <c r="HUN942" s="159"/>
      <c r="HUO942" s="159"/>
      <c r="HUP942" s="159"/>
      <c r="HUQ942" s="159"/>
      <c r="HUR942" s="159"/>
      <c r="HUS942" s="159"/>
      <c r="HUT942" s="159"/>
      <c r="HUU942" s="159"/>
      <c r="HUV942" s="159"/>
      <c r="HUW942" s="159"/>
      <c r="HUX942" s="159"/>
      <c r="HUY942" s="159"/>
      <c r="HUZ942" s="159"/>
      <c r="HVA942" s="159"/>
      <c r="HVB942" s="159"/>
      <c r="HVC942" s="159"/>
      <c r="HVD942" s="159"/>
      <c r="HVE942" s="159"/>
      <c r="HVF942" s="159"/>
      <c r="HVG942" s="159"/>
      <c r="HVH942" s="159"/>
      <c r="HVI942" s="159"/>
      <c r="HVJ942" s="159"/>
      <c r="HVK942" s="159"/>
      <c r="HVL942" s="159"/>
      <c r="HVM942" s="159"/>
      <c r="HVN942" s="159"/>
      <c r="HVO942" s="159"/>
      <c r="HVP942" s="159"/>
      <c r="HVQ942" s="159"/>
      <c r="HVR942" s="159"/>
      <c r="HVS942" s="159"/>
      <c r="HVT942" s="159"/>
      <c r="HVU942" s="159"/>
      <c r="HVV942" s="159"/>
      <c r="HVW942" s="159"/>
      <c r="HVX942" s="159"/>
      <c r="HVY942" s="159"/>
      <c r="HVZ942" s="159"/>
      <c r="HWA942" s="159"/>
      <c r="HWB942" s="159"/>
      <c r="HWC942" s="159"/>
      <c r="HWD942" s="159"/>
      <c r="HWE942" s="159"/>
      <c r="HWF942" s="159"/>
      <c r="HWG942" s="159"/>
      <c r="HWH942" s="159"/>
      <c r="HWI942" s="159"/>
      <c r="HWJ942" s="159"/>
      <c r="HWK942" s="159"/>
      <c r="HWL942" s="159"/>
      <c r="HWM942" s="159"/>
      <c r="HWN942" s="159"/>
      <c r="HWO942" s="159"/>
      <c r="HWP942" s="159"/>
      <c r="HWQ942" s="159"/>
      <c r="HWR942" s="159"/>
      <c r="HWS942" s="159"/>
      <c r="HWT942" s="159"/>
      <c r="HWU942" s="159"/>
      <c r="HWV942" s="159"/>
      <c r="HWW942" s="159"/>
      <c r="HWX942" s="159"/>
      <c r="HWY942" s="159"/>
      <c r="HWZ942" s="159"/>
      <c r="HXA942" s="159"/>
      <c r="HXB942" s="159"/>
      <c r="HXC942" s="159"/>
      <c r="HXD942" s="159"/>
      <c r="HXE942" s="159"/>
      <c r="HXF942" s="159"/>
      <c r="HXG942" s="159"/>
      <c r="HXH942" s="159"/>
      <c r="HXI942" s="159"/>
      <c r="HXJ942" s="159"/>
      <c r="HXK942" s="159"/>
      <c r="HXL942" s="159"/>
      <c r="HXM942" s="159"/>
      <c r="HXN942" s="159"/>
      <c r="HXO942" s="159"/>
      <c r="HXP942" s="159"/>
      <c r="HXQ942" s="159"/>
      <c r="HXR942" s="159"/>
      <c r="HXS942" s="159"/>
      <c r="HXT942" s="159"/>
      <c r="HXU942" s="159"/>
      <c r="HXV942" s="159"/>
      <c r="HXW942" s="159"/>
      <c r="HXX942" s="159"/>
      <c r="HXY942" s="159"/>
      <c r="HXZ942" s="159"/>
      <c r="HYA942" s="159"/>
      <c r="HYB942" s="159"/>
      <c r="HYC942" s="159"/>
      <c r="HYD942" s="159"/>
      <c r="HYE942" s="159"/>
      <c r="HYF942" s="159"/>
      <c r="HYG942" s="159"/>
      <c r="HYH942" s="159"/>
      <c r="HYI942" s="159"/>
      <c r="HYJ942" s="159"/>
      <c r="HYK942" s="159"/>
      <c r="HYL942" s="159"/>
      <c r="HYM942" s="159"/>
      <c r="HYN942" s="159"/>
      <c r="HYO942" s="159"/>
      <c r="HYP942" s="159"/>
      <c r="HYQ942" s="159"/>
      <c r="HYR942" s="159"/>
      <c r="HYS942" s="159"/>
      <c r="HYT942" s="159"/>
      <c r="HYU942" s="159"/>
      <c r="HYV942" s="159"/>
      <c r="HYW942" s="159"/>
      <c r="HYX942" s="159"/>
      <c r="HYY942" s="159"/>
      <c r="HYZ942" s="159"/>
      <c r="HZA942" s="159"/>
      <c r="HZB942" s="159"/>
      <c r="HZC942" s="159"/>
      <c r="HZD942" s="159"/>
      <c r="HZE942" s="159"/>
      <c r="HZF942" s="159"/>
      <c r="HZG942" s="159"/>
      <c r="HZH942" s="159"/>
      <c r="HZI942" s="159"/>
      <c r="HZJ942" s="159"/>
      <c r="HZK942" s="159"/>
      <c r="HZL942" s="159"/>
      <c r="HZM942" s="159"/>
      <c r="HZN942" s="159"/>
      <c r="HZO942" s="159"/>
      <c r="HZP942" s="159"/>
      <c r="HZQ942" s="159"/>
      <c r="HZR942" s="159"/>
      <c r="HZS942" s="159"/>
      <c r="HZT942" s="159"/>
      <c r="HZU942" s="159"/>
      <c r="HZV942" s="159"/>
      <c r="HZW942" s="159"/>
      <c r="HZX942" s="159"/>
      <c r="HZY942" s="159"/>
      <c r="HZZ942" s="159"/>
      <c r="IAA942" s="159"/>
      <c r="IAB942" s="159"/>
      <c r="IAC942" s="159"/>
      <c r="IAD942" s="159"/>
      <c r="IAE942" s="159"/>
      <c r="IAF942" s="159"/>
      <c r="IAG942" s="159"/>
      <c r="IAH942" s="159"/>
      <c r="IAI942" s="159"/>
      <c r="IAJ942" s="159"/>
      <c r="IAK942" s="159"/>
      <c r="IAL942" s="159"/>
      <c r="IAM942" s="159"/>
      <c r="IAN942" s="159"/>
      <c r="IAO942" s="159"/>
      <c r="IAP942" s="159"/>
      <c r="IAQ942" s="159"/>
      <c r="IAR942" s="159"/>
      <c r="IAS942" s="159"/>
      <c r="IAT942" s="159"/>
      <c r="IAU942" s="159"/>
      <c r="IAV942" s="159"/>
      <c r="IAW942" s="159"/>
      <c r="IAX942" s="159"/>
      <c r="IAY942" s="159"/>
      <c r="IAZ942" s="159"/>
      <c r="IBA942" s="159"/>
      <c r="IBB942" s="159"/>
      <c r="IBC942" s="159"/>
      <c r="IBD942" s="159"/>
      <c r="IBE942" s="159"/>
      <c r="IBF942" s="159"/>
      <c r="IBG942" s="159"/>
      <c r="IBH942" s="159"/>
      <c r="IBI942" s="159"/>
      <c r="IBJ942" s="159"/>
      <c r="IBK942" s="159"/>
      <c r="IBL942" s="159"/>
      <c r="IBM942" s="159"/>
      <c r="IBN942" s="159"/>
      <c r="IBO942" s="159"/>
      <c r="IBP942" s="159"/>
      <c r="IBQ942" s="159"/>
      <c r="IBR942" s="159"/>
      <c r="IBS942" s="159"/>
      <c r="IBT942" s="159"/>
      <c r="IBU942" s="159"/>
      <c r="IBV942" s="159"/>
      <c r="IBW942" s="159"/>
      <c r="IBX942" s="159"/>
      <c r="IBY942" s="159"/>
      <c r="IBZ942" s="159"/>
      <c r="ICA942" s="159"/>
      <c r="ICB942" s="159"/>
      <c r="ICC942" s="159"/>
      <c r="ICD942" s="159"/>
      <c r="ICE942" s="159"/>
      <c r="ICF942" s="159"/>
      <c r="ICG942" s="159"/>
      <c r="ICH942" s="159"/>
      <c r="ICI942" s="159"/>
      <c r="ICJ942" s="159"/>
      <c r="ICK942" s="159"/>
      <c r="ICL942" s="159"/>
      <c r="ICM942" s="159"/>
      <c r="ICN942" s="159"/>
      <c r="ICO942" s="159"/>
      <c r="ICP942" s="159"/>
      <c r="ICQ942" s="159"/>
      <c r="ICR942" s="159"/>
      <c r="ICS942" s="159"/>
      <c r="ICT942" s="159"/>
      <c r="ICU942" s="159"/>
      <c r="ICV942" s="159"/>
      <c r="ICW942" s="159"/>
      <c r="ICX942" s="159"/>
      <c r="ICY942" s="159"/>
      <c r="ICZ942" s="159"/>
      <c r="IDA942" s="159"/>
      <c r="IDB942" s="159"/>
      <c r="IDC942" s="159"/>
      <c r="IDD942" s="159"/>
      <c r="IDE942" s="159"/>
      <c r="IDF942" s="159"/>
      <c r="IDG942" s="159"/>
      <c r="IDH942" s="159"/>
      <c r="IDI942" s="159"/>
      <c r="IDJ942" s="159"/>
      <c r="IDK942" s="159"/>
      <c r="IDL942" s="159"/>
      <c r="IDM942" s="159"/>
      <c r="IDN942" s="159"/>
      <c r="IDO942" s="159"/>
      <c r="IDP942" s="159"/>
      <c r="IDQ942" s="159"/>
      <c r="IDR942" s="159"/>
      <c r="IDS942" s="159"/>
      <c r="IDT942" s="159"/>
      <c r="IDU942" s="159"/>
      <c r="IDV942" s="159"/>
      <c r="IDW942" s="159"/>
      <c r="IDX942" s="159"/>
      <c r="IDY942" s="159"/>
      <c r="IDZ942" s="159"/>
      <c r="IEA942" s="159"/>
      <c r="IEB942" s="159"/>
      <c r="IEC942" s="159"/>
      <c r="IED942" s="159"/>
      <c r="IEE942" s="159"/>
      <c r="IEF942" s="159"/>
      <c r="IEG942" s="159"/>
      <c r="IEH942" s="159"/>
      <c r="IEI942" s="159"/>
      <c r="IEJ942" s="159"/>
      <c r="IEK942" s="159"/>
      <c r="IEL942" s="159"/>
      <c r="IEM942" s="159"/>
      <c r="IEN942" s="159"/>
      <c r="IEO942" s="159"/>
      <c r="IEP942" s="159"/>
      <c r="IEQ942" s="159"/>
      <c r="IER942" s="159"/>
      <c r="IES942" s="159"/>
      <c r="IET942" s="159"/>
      <c r="IEU942" s="159"/>
      <c r="IEV942" s="159"/>
      <c r="IEW942" s="159"/>
      <c r="IEX942" s="159"/>
      <c r="IEY942" s="159"/>
      <c r="IEZ942" s="159"/>
      <c r="IFA942" s="159"/>
      <c r="IFB942" s="159"/>
      <c r="IFC942" s="159"/>
      <c r="IFD942" s="159"/>
      <c r="IFE942" s="159"/>
      <c r="IFF942" s="159"/>
      <c r="IFG942" s="159"/>
      <c r="IFH942" s="159"/>
      <c r="IFI942" s="159"/>
      <c r="IFJ942" s="159"/>
      <c r="IFK942" s="159"/>
      <c r="IFL942" s="159"/>
      <c r="IFM942" s="159"/>
      <c r="IFN942" s="159"/>
      <c r="IFO942" s="159"/>
      <c r="IFP942" s="159"/>
      <c r="IFQ942" s="159"/>
      <c r="IFR942" s="159"/>
      <c r="IFS942" s="159"/>
      <c r="IFT942" s="159"/>
      <c r="IFU942" s="159"/>
      <c r="IFV942" s="159"/>
      <c r="IFW942" s="159"/>
      <c r="IFX942" s="159"/>
      <c r="IFY942" s="159"/>
      <c r="IFZ942" s="159"/>
      <c r="IGA942" s="159"/>
      <c r="IGB942" s="159"/>
      <c r="IGC942" s="159"/>
      <c r="IGD942" s="159"/>
      <c r="IGE942" s="159"/>
      <c r="IGF942" s="159"/>
      <c r="IGG942" s="159"/>
      <c r="IGH942" s="159"/>
      <c r="IGI942" s="159"/>
      <c r="IGJ942" s="159"/>
      <c r="IGK942" s="159"/>
      <c r="IGL942" s="159"/>
      <c r="IGM942" s="159"/>
      <c r="IGN942" s="159"/>
      <c r="IGO942" s="159"/>
      <c r="IGP942" s="159"/>
      <c r="IGQ942" s="159"/>
      <c r="IGR942" s="159"/>
      <c r="IGS942" s="159"/>
      <c r="IGT942" s="159"/>
      <c r="IGU942" s="159"/>
      <c r="IGV942" s="159"/>
      <c r="IGW942" s="159"/>
      <c r="IGX942" s="159"/>
      <c r="IGY942" s="159"/>
      <c r="IGZ942" s="159"/>
      <c r="IHA942" s="159"/>
      <c r="IHB942" s="159"/>
      <c r="IHC942" s="159"/>
      <c r="IHD942" s="159"/>
      <c r="IHE942" s="159"/>
      <c r="IHF942" s="159"/>
      <c r="IHG942" s="159"/>
      <c r="IHH942" s="159"/>
      <c r="IHI942" s="159"/>
      <c r="IHJ942" s="159"/>
      <c r="IHK942" s="159"/>
      <c r="IHL942" s="159"/>
      <c r="IHM942" s="159"/>
      <c r="IHN942" s="159"/>
      <c r="IHO942" s="159"/>
      <c r="IHP942" s="159"/>
      <c r="IHQ942" s="159"/>
      <c r="IHR942" s="159"/>
      <c r="IHS942" s="159"/>
      <c r="IHT942" s="159"/>
      <c r="IHU942" s="159"/>
      <c r="IHV942" s="159"/>
      <c r="IHW942" s="159"/>
      <c r="IHX942" s="159"/>
      <c r="IHY942" s="159"/>
      <c r="IHZ942" s="159"/>
      <c r="IIA942" s="159"/>
      <c r="IIB942" s="159"/>
      <c r="IIC942" s="159"/>
      <c r="IID942" s="159"/>
      <c r="IIE942" s="159"/>
      <c r="IIF942" s="159"/>
      <c r="IIG942" s="159"/>
      <c r="IIH942" s="159"/>
      <c r="III942" s="159"/>
      <c r="IIJ942" s="159"/>
      <c r="IIK942" s="159"/>
      <c r="IIL942" s="159"/>
      <c r="IIM942" s="159"/>
      <c r="IIN942" s="159"/>
      <c r="IIO942" s="159"/>
      <c r="IIP942" s="159"/>
      <c r="IIQ942" s="159"/>
      <c r="IIR942" s="159"/>
      <c r="IIS942" s="159"/>
      <c r="IIT942" s="159"/>
      <c r="IIU942" s="159"/>
      <c r="IIV942" s="159"/>
      <c r="IIW942" s="159"/>
      <c r="IIX942" s="159"/>
      <c r="IIY942" s="159"/>
      <c r="IIZ942" s="159"/>
      <c r="IJA942" s="159"/>
      <c r="IJB942" s="159"/>
      <c r="IJC942" s="159"/>
      <c r="IJD942" s="159"/>
      <c r="IJE942" s="159"/>
      <c r="IJF942" s="159"/>
      <c r="IJG942" s="159"/>
      <c r="IJH942" s="159"/>
      <c r="IJI942" s="159"/>
      <c r="IJJ942" s="159"/>
      <c r="IJK942" s="159"/>
      <c r="IJL942" s="159"/>
      <c r="IJM942" s="159"/>
      <c r="IJN942" s="159"/>
      <c r="IJO942" s="159"/>
      <c r="IJP942" s="159"/>
      <c r="IJQ942" s="159"/>
      <c r="IJR942" s="159"/>
      <c r="IJS942" s="159"/>
      <c r="IJT942" s="159"/>
      <c r="IJU942" s="159"/>
      <c r="IJV942" s="159"/>
      <c r="IJW942" s="159"/>
      <c r="IJX942" s="159"/>
      <c r="IJY942" s="159"/>
      <c r="IJZ942" s="159"/>
      <c r="IKA942" s="159"/>
      <c r="IKB942" s="159"/>
      <c r="IKC942" s="159"/>
      <c r="IKD942" s="159"/>
      <c r="IKE942" s="159"/>
      <c r="IKF942" s="159"/>
      <c r="IKG942" s="159"/>
      <c r="IKH942" s="159"/>
      <c r="IKI942" s="159"/>
      <c r="IKJ942" s="159"/>
      <c r="IKK942" s="159"/>
      <c r="IKL942" s="159"/>
      <c r="IKM942" s="159"/>
      <c r="IKN942" s="159"/>
      <c r="IKO942" s="159"/>
      <c r="IKP942" s="159"/>
      <c r="IKQ942" s="159"/>
      <c r="IKR942" s="159"/>
      <c r="IKS942" s="159"/>
      <c r="IKT942" s="159"/>
      <c r="IKU942" s="159"/>
      <c r="IKV942" s="159"/>
      <c r="IKW942" s="159"/>
      <c r="IKX942" s="159"/>
      <c r="IKY942" s="159"/>
      <c r="IKZ942" s="159"/>
      <c r="ILA942" s="159"/>
      <c r="ILB942" s="159"/>
      <c r="ILC942" s="159"/>
      <c r="ILD942" s="159"/>
      <c r="ILE942" s="159"/>
      <c r="ILF942" s="159"/>
      <c r="ILG942" s="159"/>
      <c r="ILH942" s="159"/>
      <c r="ILI942" s="159"/>
      <c r="ILJ942" s="159"/>
      <c r="ILK942" s="159"/>
      <c r="ILL942" s="159"/>
      <c r="ILM942" s="159"/>
      <c r="ILN942" s="159"/>
      <c r="ILO942" s="159"/>
      <c r="ILP942" s="159"/>
      <c r="ILQ942" s="159"/>
      <c r="ILR942" s="159"/>
      <c r="ILS942" s="159"/>
      <c r="ILT942" s="159"/>
      <c r="ILU942" s="159"/>
      <c r="ILV942" s="159"/>
      <c r="ILW942" s="159"/>
      <c r="ILX942" s="159"/>
      <c r="ILY942" s="159"/>
      <c r="ILZ942" s="159"/>
      <c r="IMA942" s="159"/>
      <c r="IMB942" s="159"/>
      <c r="IMC942" s="159"/>
      <c r="IMD942" s="159"/>
      <c r="IME942" s="159"/>
      <c r="IMF942" s="159"/>
      <c r="IMG942" s="159"/>
      <c r="IMH942" s="159"/>
      <c r="IMI942" s="159"/>
      <c r="IMJ942" s="159"/>
      <c r="IMK942" s="159"/>
      <c r="IML942" s="159"/>
      <c r="IMM942" s="159"/>
      <c r="IMN942" s="159"/>
      <c r="IMO942" s="159"/>
      <c r="IMP942" s="159"/>
      <c r="IMQ942" s="159"/>
      <c r="IMR942" s="159"/>
      <c r="IMS942" s="159"/>
      <c r="IMT942" s="159"/>
      <c r="IMU942" s="159"/>
      <c r="IMV942" s="159"/>
      <c r="IMW942" s="159"/>
      <c r="IMX942" s="159"/>
      <c r="IMY942" s="159"/>
      <c r="IMZ942" s="159"/>
      <c r="INA942" s="159"/>
      <c r="INB942" s="159"/>
      <c r="INC942" s="159"/>
      <c r="IND942" s="159"/>
      <c r="INE942" s="159"/>
      <c r="INF942" s="159"/>
      <c r="ING942" s="159"/>
      <c r="INH942" s="159"/>
      <c r="INI942" s="159"/>
      <c r="INJ942" s="159"/>
      <c r="INK942" s="159"/>
      <c r="INL942" s="159"/>
      <c r="INM942" s="159"/>
      <c r="INN942" s="159"/>
      <c r="INO942" s="159"/>
      <c r="INP942" s="159"/>
      <c r="INQ942" s="159"/>
      <c r="INR942" s="159"/>
      <c r="INS942" s="159"/>
      <c r="INT942" s="159"/>
      <c r="INU942" s="159"/>
      <c r="INV942" s="159"/>
      <c r="INW942" s="159"/>
      <c r="INX942" s="159"/>
      <c r="INY942" s="159"/>
      <c r="INZ942" s="159"/>
      <c r="IOA942" s="159"/>
      <c r="IOB942" s="159"/>
      <c r="IOC942" s="159"/>
      <c r="IOD942" s="159"/>
      <c r="IOE942" s="159"/>
      <c r="IOF942" s="159"/>
      <c r="IOG942" s="159"/>
      <c r="IOH942" s="159"/>
      <c r="IOI942" s="159"/>
      <c r="IOJ942" s="159"/>
      <c r="IOK942" s="159"/>
      <c r="IOL942" s="159"/>
      <c r="IOM942" s="159"/>
      <c r="ION942" s="159"/>
      <c r="IOO942" s="159"/>
      <c r="IOP942" s="159"/>
      <c r="IOQ942" s="159"/>
      <c r="IOR942" s="159"/>
      <c r="IOS942" s="159"/>
      <c r="IOT942" s="159"/>
      <c r="IOU942" s="159"/>
      <c r="IOV942" s="159"/>
      <c r="IOW942" s="159"/>
      <c r="IOX942" s="159"/>
      <c r="IOY942" s="159"/>
      <c r="IOZ942" s="159"/>
      <c r="IPA942" s="159"/>
      <c r="IPB942" s="159"/>
      <c r="IPC942" s="159"/>
      <c r="IPD942" s="159"/>
      <c r="IPE942" s="159"/>
      <c r="IPF942" s="159"/>
      <c r="IPG942" s="159"/>
      <c r="IPH942" s="159"/>
      <c r="IPI942" s="159"/>
      <c r="IPJ942" s="159"/>
      <c r="IPK942" s="159"/>
      <c r="IPL942" s="159"/>
      <c r="IPM942" s="159"/>
      <c r="IPN942" s="159"/>
      <c r="IPO942" s="159"/>
      <c r="IPP942" s="159"/>
      <c r="IPQ942" s="159"/>
      <c r="IPR942" s="159"/>
      <c r="IPS942" s="159"/>
      <c r="IPT942" s="159"/>
      <c r="IPU942" s="159"/>
      <c r="IPV942" s="159"/>
      <c r="IPW942" s="159"/>
      <c r="IPX942" s="159"/>
      <c r="IPY942" s="159"/>
      <c r="IPZ942" s="159"/>
      <c r="IQA942" s="159"/>
      <c r="IQB942" s="159"/>
      <c r="IQC942" s="159"/>
      <c r="IQD942" s="159"/>
      <c r="IQE942" s="159"/>
      <c r="IQF942" s="159"/>
      <c r="IQG942" s="159"/>
      <c r="IQH942" s="159"/>
      <c r="IQI942" s="159"/>
      <c r="IQJ942" s="159"/>
      <c r="IQK942" s="159"/>
      <c r="IQL942" s="159"/>
      <c r="IQM942" s="159"/>
      <c r="IQN942" s="159"/>
      <c r="IQO942" s="159"/>
      <c r="IQP942" s="159"/>
      <c r="IQQ942" s="159"/>
      <c r="IQR942" s="159"/>
      <c r="IQS942" s="159"/>
      <c r="IQT942" s="159"/>
      <c r="IQU942" s="159"/>
      <c r="IQV942" s="159"/>
      <c r="IQW942" s="159"/>
      <c r="IQX942" s="159"/>
      <c r="IQY942" s="159"/>
      <c r="IQZ942" s="159"/>
      <c r="IRA942" s="159"/>
      <c r="IRB942" s="159"/>
      <c r="IRC942" s="159"/>
      <c r="IRD942" s="159"/>
      <c r="IRE942" s="159"/>
      <c r="IRF942" s="159"/>
      <c r="IRG942" s="159"/>
      <c r="IRH942" s="159"/>
      <c r="IRI942" s="159"/>
      <c r="IRJ942" s="159"/>
      <c r="IRK942" s="159"/>
      <c r="IRL942" s="159"/>
      <c r="IRM942" s="159"/>
      <c r="IRN942" s="159"/>
      <c r="IRO942" s="159"/>
      <c r="IRP942" s="159"/>
      <c r="IRQ942" s="159"/>
      <c r="IRR942" s="159"/>
      <c r="IRS942" s="159"/>
      <c r="IRT942" s="159"/>
      <c r="IRU942" s="159"/>
      <c r="IRV942" s="159"/>
      <c r="IRW942" s="159"/>
      <c r="IRX942" s="159"/>
      <c r="IRY942" s="159"/>
      <c r="IRZ942" s="159"/>
      <c r="ISA942" s="159"/>
      <c r="ISB942" s="159"/>
      <c r="ISC942" s="159"/>
      <c r="ISD942" s="159"/>
      <c r="ISE942" s="159"/>
      <c r="ISF942" s="159"/>
      <c r="ISG942" s="159"/>
      <c r="ISH942" s="159"/>
      <c r="ISI942" s="159"/>
      <c r="ISJ942" s="159"/>
      <c r="ISK942" s="159"/>
      <c r="ISL942" s="159"/>
      <c r="ISM942" s="159"/>
      <c r="ISN942" s="159"/>
      <c r="ISO942" s="159"/>
      <c r="ISP942" s="159"/>
      <c r="ISQ942" s="159"/>
      <c r="ISR942" s="159"/>
      <c r="ISS942" s="159"/>
      <c r="IST942" s="159"/>
      <c r="ISU942" s="159"/>
      <c r="ISV942" s="159"/>
      <c r="ISW942" s="159"/>
      <c r="ISX942" s="159"/>
      <c r="ISY942" s="159"/>
      <c r="ISZ942" s="159"/>
      <c r="ITA942" s="159"/>
      <c r="ITB942" s="159"/>
      <c r="ITC942" s="159"/>
      <c r="ITD942" s="159"/>
      <c r="ITE942" s="159"/>
      <c r="ITF942" s="159"/>
      <c r="ITG942" s="159"/>
      <c r="ITH942" s="159"/>
      <c r="ITI942" s="159"/>
      <c r="ITJ942" s="159"/>
      <c r="ITK942" s="159"/>
      <c r="ITL942" s="159"/>
      <c r="ITM942" s="159"/>
      <c r="ITN942" s="159"/>
      <c r="ITO942" s="159"/>
      <c r="ITP942" s="159"/>
      <c r="ITQ942" s="159"/>
      <c r="ITR942" s="159"/>
      <c r="ITS942" s="159"/>
      <c r="ITT942" s="159"/>
      <c r="ITU942" s="159"/>
      <c r="ITV942" s="159"/>
      <c r="ITW942" s="159"/>
      <c r="ITX942" s="159"/>
      <c r="ITY942" s="159"/>
      <c r="ITZ942" s="159"/>
      <c r="IUA942" s="159"/>
      <c r="IUB942" s="159"/>
      <c r="IUC942" s="159"/>
      <c r="IUD942" s="159"/>
      <c r="IUE942" s="159"/>
      <c r="IUF942" s="159"/>
      <c r="IUG942" s="159"/>
      <c r="IUH942" s="159"/>
      <c r="IUI942" s="159"/>
      <c r="IUJ942" s="159"/>
      <c r="IUK942" s="159"/>
      <c r="IUL942" s="159"/>
      <c r="IUM942" s="159"/>
      <c r="IUN942" s="159"/>
      <c r="IUO942" s="159"/>
      <c r="IUP942" s="159"/>
      <c r="IUQ942" s="159"/>
      <c r="IUR942" s="159"/>
      <c r="IUS942" s="159"/>
      <c r="IUT942" s="159"/>
      <c r="IUU942" s="159"/>
      <c r="IUV942" s="159"/>
      <c r="IUW942" s="159"/>
      <c r="IUX942" s="159"/>
      <c r="IUY942" s="159"/>
      <c r="IUZ942" s="159"/>
      <c r="IVA942" s="159"/>
      <c r="IVB942" s="159"/>
      <c r="IVC942" s="159"/>
      <c r="IVD942" s="159"/>
      <c r="IVE942" s="159"/>
      <c r="IVF942" s="159"/>
      <c r="IVG942" s="159"/>
      <c r="IVH942" s="159"/>
      <c r="IVI942" s="159"/>
      <c r="IVJ942" s="159"/>
      <c r="IVK942" s="159"/>
      <c r="IVL942" s="159"/>
      <c r="IVM942" s="159"/>
      <c r="IVN942" s="159"/>
      <c r="IVO942" s="159"/>
      <c r="IVP942" s="159"/>
      <c r="IVQ942" s="159"/>
      <c r="IVR942" s="159"/>
      <c r="IVS942" s="159"/>
      <c r="IVT942" s="159"/>
      <c r="IVU942" s="159"/>
      <c r="IVV942" s="159"/>
      <c r="IVW942" s="159"/>
      <c r="IVX942" s="159"/>
      <c r="IVY942" s="159"/>
      <c r="IVZ942" s="159"/>
      <c r="IWA942" s="159"/>
      <c r="IWB942" s="159"/>
      <c r="IWC942" s="159"/>
      <c r="IWD942" s="159"/>
      <c r="IWE942" s="159"/>
      <c r="IWF942" s="159"/>
      <c r="IWG942" s="159"/>
      <c r="IWH942" s="159"/>
      <c r="IWI942" s="159"/>
      <c r="IWJ942" s="159"/>
      <c r="IWK942" s="159"/>
      <c r="IWL942" s="159"/>
      <c r="IWM942" s="159"/>
      <c r="IWN942" s="159"/>
      <c r="IWO942" s="159"/>
      <c r="IWP942" s="159"/>
      <c r="IWQ942" s="159"/>
      <c r="IWR942" s="159"/>
      <c r="IWS942" s="159"/>
      <c r="IWT942" s="159"/>
      <c r="IWU942" s="159"/>
      <c r="IWV942" s="159"/>
      <c r="IWW942" s="159"/>
      <c r="IWX942" s="159"/>
      <c r="IWY942" s="159"/>
      <c r="IWZ942" s="159"/>
      <c r="IXA942" s="159"/>
      <c r="IXB942" s="159"/>
      <c r="IXC942" s="159"/>
      <c r="IXD942" s="159"/>
      <c r="IXE942" s="159"/>
      <c r="IXF942" s="159"/>
      <c r="IXG942" s="159"/>
      <c r="IXH942" s="159"/>
      <c r="IXI942" s="159"/>
      <c r="IXJ942" s="159"/>
      <c r="IXK942" s="159"/>
      <c r="IXL942" s="159"/>
      <c r="IXM942" s="159"/>
      <c r="IXN942" s="159"/>
      <c r="IXO942" s="159"/>
      <c r="IXP942" s="159"/>
      <c r="IXQ942" s="159"/>
      <c r="IXR942" s="159"/>
      <c r="IXS942" s="159"/>
      <c r="IXT942" s="159"/>
      <c r="IXU942" s="159"/>
      <c r="IXV942" s="159"/>
      <c r="IXW942" s="159"/>
      <c r="IXX942" s="159"/>
      <c r="IXY942" s="159"/>
      <c r="IXZ942" s="159"/>
      <c r="IYA942" s="159"/>
      <c r="IYB942" s="159"/>
      <c r="IYC942" s="159"/>
      <c r="IYD942" s="159"/>
      <c r="IYE942" s="159"/>
      <c r="IYF942" s="159"/>
      <c r="IYG942" s="159"/>
      <c r="IYH942" s="159"/>
      <c r="IYI942" s="159"/>
      <c r="IYJ942" s="159"/>
      <c r="IYK942" s="159"/>
      <c r="IYL942" s="159"/>
      <c r="IYM942" s="159"/>
      <c r="IYN942" s="159"/>
      <c r="IYO942" s="159"/>
      <c r="IYP942" s="159"/>
      <c r="IYQ942" s="159"/>
      <c r="IYR942" s="159"/>
      <c r="IYS942" s="159"/>
      <c r="IYT942" s="159"/>
      <c r="IYU942" s="159"/>
      <c r="IYV942" s="159"/>
      <c r="IYW942" s="159"/>
      <c r="IYX942" s="159"/>
      <c r="IYY942" s="159"/>
      <c r="IYZ942" s="159"/>
      <c r="IZA942" s="159"/>
      <c r="IZB942" s="159"/>
      <c r="IZC942" s="159"/>
      <c r="IZD942" s="159"/>
      <c r="IZE942" s="159"/>
      <c r="IZF942" s="159"/>
      <c r="IZG942" s="159"/>
      <c r="IZH942" s="159"/>
      <c r="IZI942" s="159"/>
      <c r="IZJ942" s="159"/>
      <c r="IZK942" s="159"/>
      <c r="IZL942" s="159"/>
      <c r="IZM942" s="159"/>
      <c r="IZN942" s="159"/>
      <c r="IZO942" s="159"/>
      <c r="IZP942" s="159"/>
      <c r="IZQ942" s="159"/>
      <c r="IZR942" s="159"/>
      <c r="IZS942" s="159"/>
      <c r="IZT942" s="159"/>
      <c r="IZU942" s="159"/>
      <c r="IZV942" s="159"/>
      <c r="IZW942" s="159"/>
      <c r="IZX942" s="159"/>
      <c r="IZY942" s="159"/>
      <c r="IZZ942" s="159"/>
      <c r="JAA942" s="159"/>
      <c r="JAB942" s="159"/>
      <c r="JAC942" s="159"/>
      <c r="JAD942" s="159"/>
      <c r="JAE942" s="159"/>
      <c r="JAF942" s="159"/>
      <c r="JAG942" s="159"/>
      <c r="JAH942" s="159"/>
      <c r="JAI942" s="159"/>
      <c r="JAJ942" s="159"/>
      <c r="JAK942" s="159"/>
      <c r="JAL942" s="159"/>
      <c r="JAM942" s="159"/>
      <c r="JAN942" s="159"/>
      <c r="JAO942" s="159"/>
      <c r="JAP942" s="159"/>
      <c r="JAQ942" s="159"/>
      <c r="JAR942" s="159"/>
      <c r="JAS942" s="159"/>
      <c r="JAT942" s="159"/>
      <c r="JAU942" s="159"/>
      <c r="JAV942" s="159"/>
      <c r="JAW942" s="159"/>
      <c r="JAX942" s="159"/>
      <c r="JAY942" s="159"/>
      <c r="JAZ942" s="159"/>
      <c r="JBA942" s="159"/>
      <c r="JBB942" s="159"/>
      <c r="JBC942" s="159"/>
      <c r="JBD942" s="159"/>
      <c r="JBE942" s="159"/>
      <c r="JBF942" s="159"/>
      <c r="JBG942" s="159"/>
      <c r="JBH942" s="159"/>
      <c r="JBI942" s="159"/>
      <c r="JBJ942" s="159"/>
      <c r="JBK942" s="159"/>
      <c r="JBL942" s="159"/>
      <c r="JBM942" s="159"/>
      <c r="JBN942" s="159"/>
      <c r="JBO942" s="159"/>
      <c r="JBP942" s="159"/>
      <c r="JBQ942" s="159"/>
      <c r="JBR942" s="159"/>
      <c r="JBS942" s="159"/>
      <c r="JBT942" s="159"/>
      <c r="JBU942" s="159"/>
      <c r="JBV942" s="159"/>
      <c r="JBW942" s="159"/>
      <c r="JBX942" s="159"/>
      <c r="JBY942" s="159"/>
      <c r="JBZ942" s="159"/>
      <c r="JCA942" s="159"/>
      <c r="JCB942" s="159"/>
      <c r="JCC942" s="159"/>
      <c r="JCD942" s="159"/>
      <c r="JCE942" s="159"/>
      <c r="JCF942" s="159"/>
      <c r="JCG942" s="159"/>
      <c r="JCH942" s="159"/>
      <c r="JCI942" s="159"/>
      <c r="JCJ942" s="159"/>
      <c r="JCK942" s="159"/>
      <c r="JCL942" s="159"/>
      <c r="JCM942" s="159"/>
      <c r="JCN942" s="159"/>
      <c r="JCO942" s="159"/>
      <c r="JCP942" s="159"/>
      <c r="JCQ942" s="159"/>
      <c r="JCR942" s="159"/>
      <c r="JCS942" s="159"/>
      <c r="JCT942" s="159"/>
      <c r="JCU942" s="159"/>
      <c r="JCV942" s="159"/>
      <c r="JCW942" s="159"/>
      <c r="JCX942" s="159"/>
      <c r="JCY942" s="159"/>
      <c r="JCZ942" s="159"/>
      <c r="JDA942" s="159"/>
      <c r="JDB942" s="159"/>
      <c r="JDC942" s="159"/>
      <c r="JDD942" s="159"/>
      <c r="JDE942" s="159"/>
      <c r="JDF942" s="159"/>
      <c r="JDG942" s="159"/>
      <c r="JDH942" s="159"/>
      <c r="JDI942" s="159"/>
      <c r="JDJ942" s="159"/>
      <c r="JDK942" s="159"/>
      <c r="JDL942" s="159"/>
      <c r="JDM942" s="159"/>
      <c r="JDN942" s="159"/>
      <c r="JDO942" s="159"/>
      <c r="JDP942" s="159"/>
      <c r="JDQ942" s="159"/>
      <c r="JDR942" s="159"/>
      <c r="JDS942" s="159"/>
      <c r="JDT942" s="159"/>
      <c r="JDU942" s="159"/>
      <c r="JDV942" s="159"/>
      <c r="JDW942" s="159"/>
      <c r="JDX942" s="159"/>
      <c r="JDY942" s="159"/>
      <c r="JDZ942" s="159"/>
      <c r="JEA942" s="159"/>
      <c r="JEB942" s="159"/>
      <c r="JEC942" s="159"/>
      <c r="JED942" s="159"/>
      <c r="JEE942" s="159"/>
      <c r="JEF942" s="159"/>
      <c r="JEG942" s="159"/>
      <c r="JEH942" s="159"/>
      <c r="JEI942" s="159"/>
      <c r="JEJ942" s="159"/>
      <c r="JEK942" s="159"/>
      <c r="JEL942" s="159"/>
      <c r="JEM942" s="159"/>
      <c r="JEN942" s="159"/>
      <c r="JEO942" s="159"/>
      <c r="JEP942" s="159"/>
      <c r="JEQ942" s="159"/>
      <c r="JER942" s="159"/>
      <c r="JES942" s="159"/>
      <c r="JET942" s="159"/>
      <c r="JEU942" s="159"/>
      <c r="JEV942" s="159"/>
      <c r="JEW942" s="159"/>
      <c r="JEX942" s="159"/>
      <c r="JEY942" s="159"/>
      <c r="JEZ942" s="159"/>
      <c r="JFA942" s="159"/>
      <c r="JFB942" s="159"/>
      <c r="JFC942" s="159"/>
      <c r="JFD942" s="159"/>
      <c r="JFE942" s="159"/>
      <c r="JFF942" s="159"/>
      <c r="JFG942" s="159"/>
      <c r="JFH942" s="159"/>
      <c r="JFI942" s="159"/>
      <c r="JFJ942" s="159"/>
      <c r="JFK942" s="159"/>
      <c r="JFL942" s="159"/>
      <c r="JFM942" s="159"/>
      <c r="JFN942" s="159"/>
      <c r="JFO942" s="159"/>
      <c r="JFP942" s="159"/>
      <c r="JFQ942" s="159"/>
      <c r="JFR942" s="159"/>
      <c r="JFS942" s="159"/>
      <c r="JFT942" s="159"/>
      <c r="JFU942" s="159"/>
      <c r="JFV942" s="159"/>
      <c r="JFW942" s="159"/>
      <c r="JFX942" s="159"/>
      <c r="JFY942" s="159"/>
      <c r="JFZ942" s="159"/>
      <c r="JGA942" s="159"/>
      <c r="JGB942" s="159"/>
      <c r="JGC942" s="159"/>
      <c r="JGD942" s="159"/>
      <c r="JGE942" s="159"/>
      <c r="JGF942" s="159"/>
      <c r="JGG942" s="159"/>
      <c r="JGH942" s="159"/>
      <c r="JGI942" s="159"/>
      <c r="JGJ942" s="159"/>
      <c r="JGK942" s="159"/>
      <c r="JGL942" s="159"/>
      <c r="JGM942" s="159"/>
      <c r="JGN942" s="159"/>
      <c r="JGO942" s="159"/>
      <c r="JGP942" s="159"/>
      <c r="JGQ942" s="159"/>
      <c r="JGR942" s="159"/>
      <c r="JGS942" s="159"/>
      <c r="JGT942" s="159"/>
      <c r="JGU942" s="159"/>
      <c r="JGV942" s="159"/>
      <c r="JGW942" s="159"/>
      <c r="JGX942" s="159"/>
      <c r="JGY942" s="159"/>
      <c r="JGZ942" s="159"/>
      <c r="JHA942" s="159"/>
      <c r="JHB942" s="159"/>
      <c r="JHC942" s="159"/>
      <c r="JHD942" s="159"/>
      <c r="JHE942" s="159"/>
      <c r="JHF942" s="159"/>
      <c r="JHG942" s="159"/>
      <c r="JHH942" s="159"/>
      <c r="JHI942" s="159"/>
      <c r="JHJ942" s="159"/>
      <c r="JHK942" s="159"/>
      <c r="JHL942" s="159"/>
      <c r="JHM942" s="159"/>
      <c r="JHN942" s="159"/>
      <c r="JHO942" s="159"/>
      <c r="JHP942" s="159"/>
      <c r="JHQ942" s="159"/>
      <c r="JHR942" s="159"/>
      <c r="JHS942" s="159"/>
      <c r="JHT942" s="159"/>
      <c r="JHU942" s="159"/>
      <c r="JHV942" s="159"/>
      <c r="JHW942" s="159"/>
      <c r="JHX942" s="159"/>
      <c r="JHY942" s="159"/>
      <c r="JHZ942" s="159"/>
      <c r="JIA942" s="159"/>
      <c r="JIB942" s="159"/>
      <c r="JIC942" s="159"/>
      <c r="JID942" s="159"/>
      <c r="JIE942" s="159"/>
      <c r="JIF942" s="159"/>
      <c r="JIG942" s="159"/>
      <c r="JIH942" s="159"/>
      <c r="JII942" s="159"/>
      <c r="JIJ942" s="159"/>
      <c r="JIK942" s="159"/>
      <c r="JIL942" s="159"/>
      <c r="JIM942" s="159"/>
      <c r="JIN942" s="159"/>
      <c r="JIO942" s="159"/>
      <c r="JIP942" s="159"/>
      <c r="JIQ942" s="159"/>
      <c r="JIR942" s="159"/>
      <c r="JIS942" s="159"/>
      <c r="JIT942" s="159"/>
      <c r="JIU942" s="159"/>
      <c r="JIV942" s="159"/>
      <c r="JIW942" s="159"/>
      <c r="JIX942" s="159"/>
      <c r="JIY942" s="159"/>
      <c r="JIZ942" s="159"/>
      <c r="JJA942" s="159"/>
      <c r="JJB942" s="159"/>
      <c r="JJC942" s="159"/>
      <c r="JJD942" s="159"/>
      <c r="JJE942" s="159"/>
      <c r="JJF942" s="159"/>
      <c r="JJG942" s="159"/>
      <c r="JJH942" s="159"/>
      <c r="JJI942" s="159"/>
      <c r="JJJ942" s="159"/>
      <c r="JJK942" s="159"/>
      <c r="JJL942" s="159"/>
      <c r="JJM942" s="159"/>
      <c r="JJN942" s="159"/>
      <c r="JJO942" s="159"/>
      <c r="JJP942" s="159"/>
      <c r="JJQ942" s="159"/>
      <c r="JJR942" s="159"/>
      <c r="JJS942" s="159"/>
      <c r="JJT942" s="159"/>
      <c r="JJU942" s="159"/>
      <c r="JJV942" s="159"/>
      <c r="JJW942" s="159"/>
      <c r="JJX942" s="159"/>
      <c r="JJY942" s="159"/>
      <c r="JJZ942" s="159"/>
      <c r="JKA942" s="159"/>
      <c r="JKB942" s="159"/>
      <c r="JKC942" s="159"/>
      <c r="JKD942" s="159"/>
      <c r="JKE942" s="159"/>
      <c r="JKF942" s="159"/>
      <c r="JKG942" s="159"/>
      <c r="JKH942" s="159"/>
      <c r="JKI942" s="159"/>
      <c r="JKJ942" s="159"/>
      <c r="JKK942" s="159"/>
      <c r="JKL942" s="159"/>
      <c r="JKM942" s="159"/>
      <c r="JKN942" s="159"/>
      <c r="JKO942" s="159"/>
      <c r="JKP942" s="159"/>
      <c r="JKQ942" s="159"/>
      <c r="JKR942" s="159"/>
      <c r="JKS942" s="159"/>
      <c r="JKT942" s="159"/>
      <c r="JKU942" s="159"/>
      <c r="JKV942" s="159"/>
      <c r="JKW942" s="159"/>
      <c r="JKX942" s="159"/>
      <c r="JKY942" s="159"/>
      <c r="JKZ942" s="159"/>
      <c r="JLA942" s="159"/>
      <c r="JLB942" s="159"/>
      <c r="JLC942" s="159"/>
      <c r="JLD942" s="159"/>
      <c r="JLE942" s="159"/>
      <c r="JLF942" s="159"/>
      <c r="JLG942" s="159"/>
      <c r="JLH942" s="159"/>
      <c r="JLI942" s="159"/>
      <c r="JLJ942" s="159"/>
      <c r="JLK942" s="159"/>
      <c r="JLL942" s="159"/>
      <c r="JLM942" s="159"/>
      <c r="JLN942" s="159"/>
      <c r="JLO942" s="159"/>
      <c r="JLP942" s="159"/>
      <c r="JLQ942" s="159"/>
      <c r="JLR942" s="159"/>
      <c r="JLS942" s="159"/>
      <c r="JLT942" s="159"/>
      <c r="JLU942" s="159"/>
      <c r="JLV942" s="159"/>
      <c r="JLW942" s="159"/>
      <c r="JLX942" s="159"/>
      <c r="JLY942" s="159"/>
      <c r="JLZ942" s="159"/>
      <c r="JMA942" s="159"/>
      <c r="JMB942" s="159"/>
      <c r="JMC942" s="159"/>
      <c r="JMD942" s="159"/>
      <c r="JME942" s="159"/>
      <c r="JMF942" s="159"/>
      <c r="JMG942" s="159"/>
      <c r="JMH942" s="159"/>
      <c r="JMI942" s="159"/>
      <c r="JMJ942" s="159"/>
      <c r="JMK942" s="159"/>
      <c r="JML942" s="159"/>
      <c r="JMM942" s="159"/>
      <c r="JMN942" s="159"/>
      <c r="JMO942" s="159"/>
      <c r="JMP942" s="159"/>
      <c r="JMQ942" s="159"/>
      <c r="JMR942" s="159"/>
      <c r="JMS942" s="159"/>
      <c r="JMT942" s="159"/>
      <c r="JMU942" s="159"/>
      <c r="JMV942" s="159"/>
      <c r="JMW942" s="159"/>
      <c r="JMX942" s="159"/>
      <c r="JMY942" s="159"/>
      <c r="JMZ942" s="159"/>
      <c r="JNA942" s="159"/>
      <c r="JNB942" s="159"/>
      <c r="JNC942" s="159"/>
      <c r="JND942" s="159"/>
      <c r="JNE942" s="159"/>
      <c r="JNF942" s="159"/>
      <c r="JNG942" s="159"/>
      <c r="JNH942" s="159"/>
      <c r="JNI942" s="159"/>
      <c r="JNJ942" s="159"/>
      <c r="JNK942" s="159"/>
      <c r="JNL942" s="159"/>
      <c r="JNM942" s="159"/>
      <c r="JNN942" s="159"/>
      <c r="JNO942" s="159"/>
      <c r="JNP942" s="159"/>
      <c r="JNQ942" s="159"/>
      <c r="JNR942" s="159"/>
      <c r="JNS942" s="159"/>
      <c r="JNT942" s="159"/>
      <c r="JNU942" s="159"/>
      <c r="JNV942" s="159"/>
      <c r="JNW942" s="159"/>
      <c r="JNX942" s="159"/>
      <c r="JNY942" s="159"/>
      <c r="JNZ942" s="159"/>
      <c r="JOA942" s="159"/>
      <c r="JOB942" s="159"/>
      <c r="JOC942" s="159"/>
      <c r="JOD942" s="159"/>
      <c r="JOE942" s="159"/>
      <c r="JOF942" s="159"/>
      <c r="JOG942" s="159"/>
      <c r="JOH942" s="159"/>
      <c r="JOI942" s="159"/>
      <c r="JOJ942" s="159"/>
      <c r="JOK942" s="159"/>
      <c r="JOL942" s="159"/>
      <c r="JOM942" s="159"/>
      <c r="JON942" s="159"/>
      <c r="JOO942" s="159"/>
      <c r="JOP942" s="159"/>
      <c r="JOQ942" s="159"/>
      <c r="JOR942" s="159"/>
      <c r="JOS942" s="159"/>
      <c r="JOT942" s="159"/>
      <c r="JOU942" s="159"/>
      <c r="JOV942" s="159"/>
      <c r="JOW942" s="159"/>
      <c r="JOX942" s="159"/>
      <c r="JOY942" s="159"/>
      <c r="JOZ942" s="159"/>
      <c r="JPA942" s="159"/>
      <c r="JPB942" s="159"/>
      <c r="JPC942" s="159"/>
      <c r="JPD942" s="159"/>
      <c r="JPE942" s="159"/>
      <c r="JPF942" s="159"/>
      <c r="JPG942" s="159"/>
      <c r="JPH942" s="159"/>
      <c r="JPI942" s="159"/>
      <c r="JPJ942" s="159"/>
      <c r="JPK942" s="159"/>
      <c r="JPL942" s="159"/>
      <c r="JPM942" s="159"/>
      <c r="JPN942" s="159"/>
      <c r="JPO942" s="159"/>
      <c r="JPP942" s="159"/>
      <c r="JPQ942" s="159"/>
      <c r="JPR942" s="159"/>
      <c r="JPS942" s="159"/>
      <c r="JPT942" s="159"/>
      <c r="JPU942" s="159"/>
      <c r="JPV942" s="159"/>
      <c r="JPW942" s="159"/>
      <c r="JPX942" s="159"/>
      <c r="JPY942" s="159"/>
      <c r="JPZ942" s="159"/>
      <c r="JQA942" s="159"/>
      <c r="JQB942" s="159"/>
      <c r="JQC942" s="159"/>
      <c r="JQD942" s="159"/>
      <c r="JQE942" s="159"/>
      <c r="JQF942" s="159"/>
      <c r="JQG942" s="159"/>
      <c r="JQH942" s="159"/>
      <c r="JQI942" s="159"/>
      <c r="JQJ942" s="159"/>
      <c r="JQK942" s="159"/>
      <c r="JQL942" s="159"/>
      <c r="JQM942" s="159"/>
      <c r="JQN942" s="159"/>
      <c r="JQO942" s="159"/>
      <c r="JQP942" s="159"/>
      <c r="JQQ942" s="159"/>
      <c r="JQR942" s="159"/>
      <c r="JQS942" s="159"/>
      <c r="JQT942" s="159"/>
      <c r="JQU942" s="159"/>
      <c r="JQV942" s="159"/>
      <c r="JQW942" s="159"/>
      <c r="JQX942" s="159"/>
      <c r="JQY942" s="159"/>
      <c r="JQZ942" s="159"/>
      <c r="JRA942" s="159"/>
      <c r="JRB942" s="159"/>
      <c r="JRC942" s="159"/>
      <c r="JRD942" s="159"/>
      <c r="JRE942" s="159"/>
      <c r="JRF942" s="159"/>
      <c r="JRG942" s="159"/>
      <c r="JRH942" s="159"/>
      <c r="JRI942" s="159"/>
      <c r="JRJ942" s="159"/>
      <c r="JRK942" s="159"/>
      <c r="JRL942" s="159"/>
      <c r="JRM942" s="159"/>
      <c r="JRN942" s="159"/>
      <c r="JRO942" s="159"/>
      <c r="JRP942" s="159"/>
      <c r="JRQ942" s="159"/>
      <c r="JRR942" s="159"/>
      <c r="JRS942" s="159"/>
      <c r="JRT942" s="159"/>
      <c r="JRU942" s="159"/>
      <c r="JRV942" s="159"/>
      <c r="JRW942" s="159"/>
      <c r="JRX942" s="159"/>
      <c r="JRY942" s="159"/>
      <c r="JRZ942" s="159"/>
      <c r="JSA942" s="159"/>
      <c r="JSB942" s="159"/>
      <c r="JSC942" s="159"/>
      <c r="JSD942" s="159"/>
      <c r="JSE942" s="159"/>
      <c r="JSF942" s="159"/>
      <c r="JSG942" s="159"/>
      <c r="JSH942" s="159"/>
      <c r="JSI942" s="159"/>
      <c r="JSJ942" s="159"/>
      <c r="JSK942" s="159"/>
      <c r="JSL942" s="159"/>
      <c r="JSM942" s="159"/>
      <c r="JSN942" s="159"/>
      <c r="JSO942" s="159"/>
      <c r="JSP942" s="159"/>
      <c r="JSQ942" s="159"/>
      <c r="JSR942" s="159"/>
      <c r="JSS942" s="159"/>
      <c r="JST942" s="159"/>
      <c r="JSU942" s="159"/>
      <c r="JSV942" s="159"/>
      <c r="JSW942" s="159"/>
      <c r="JSX942" s="159"/>
      <c r="JSY942" s="159"/>
      <c r="JSZ942" s="159"/>
      <c r="JTA942" s="159"/>
      <c r="JTB942" s="159"/>
      <c r="JTC942" s="159"/>
      <c r="JTD942" s="159"/>
      <c r="JTE942" s="159"/>
      <c r="JTF942" s="159"/>
      <c r="JTG942" s="159"/>
      <c r="JTH942" s="159"/>
      <c r="JTI942" s="159"/>
      <c r="JTJ942" s="159"/>
      <c r="JTK942" s="159"/>
      <c r="JTL942" s="159"/>
      <c r="JTM942" s="159"/>
      <c r="JTN942" s="159"/>
      <c r="JTO942" s="159"/>
      <c r="JTP942" s="159"/>
      <c r="JTQ942" s="159"/>
      <c r="JTR942" s="159"/>
      <c r="JTS942" s="159"/>
      <c r="JTT942" s="159"/>
      <c r="JTU942" s="159"/>
      <c r="JTV942" s="159"/>
      <c r="JTW942" s="159"/>
      <c r="JTX942" s="159"/>
      <c r="JTY942" s="159"/>
      <c r="JTZ942" s="159"/>
      <c r="JUA942" s="159"/>
      <c r="JUB942" s="159"/>
      <c r="JUC942" s="159"/>
      <c r="JUD942" s="159"/>
      <c r="JUE942" s="159"/>
      <c r="JUF942" s="159"/>
      <c r="JUG942" s="159"/>
      <c r="JUH942" s="159"/>
      <c r="JUI942" s="159"/>
      <c r="JUJ942" s="159"/>
      <c r="JUK942" s="159"/>
      <c r="JUL942" s="159"/>
      <c r="JUM942" s="159"/>
      <c r="JUN942" s="159"/>
      <c r="JUO942" s="159"/>
      <c r="JUP942" s="159"/>
      <c r="JUQ942" s="159"/>
      <c r="JUR942" s="159"/>
      <c r="JUS942" s="159"/>
      <c r="JUT942" s="159"/>
      <c r="JUU942" s="159"/>
      <c r="JUV942" s="159"/>
      <c r="JUW942" s="159"/>
      <c r="JUX942" s="159"/>
      <c r="JUY942" s="159"/>
      <c r="JUZ942" s="159"/>
      <c r="JVA942" s="159"/>
      <c r="JVB942" s="159"/>
      <c r="JVC942" s="159"/>
      <c r="JVD942" s="159"/>
      <c r="JVE942" s="159"/>
      <c r="JVF942" s="159"/>
      <c r="JVG942" s="159"/>
      <c r="JVH942" s="159"/>
      <c r="JVI942" s="159"/>
      <c r="JVJ942" s="159"/>
      <c r="JVK942" s="159"/>
      <c r="JVL942" s="159"/>
      <c r="JVM942" s="159"/>
      <c r="JVN942" s="159"/>
      <c r="JVO942" s="159"/>
      <c r="JVP942" s="159"/>
      <c r="JVQ942" s="159"/>
      <c r="JVR942" s="159"/>
      <c r="JVS942" s="159"/>
      <c r="JVT942" s="159"/>
      <c r="JVU942" s="159"/>
      <c r="JVV942" s="159"/>
      <c r="JVW942" s="159"/>
      <c r="JVX942" s="159"/>
      <c r="JVY942" s="159"/>
      <c r="JVZ942" s="159"/>
      <c r="JWA942" s="159"/>
      <c r="JWB942" s="159"/>
      <c r="JWC942" s="159"/>
      <c r="JWD942" s="159"/>
      <c r="JWE942" s="159"/>
      <c r="JWF942" s="159"/>
      <c r="JWG942" s="159"/>
      <c r="JWH942" s="159"/>
      <c r="JWI942" s="159"/>
      <c r="JWJ942" s="159"/>
      <c r="JWK942" s="159"/>
      <c r="JWL942" s="159"/>
      <c r="JWM942" s="159"/>
      <c r="JWN942" s="159"/>
      <c r="JWO942" s="159"/>
      <c r="JWP942" s="159"/>
      <c r="JWQ942" s="159"/>
      <c r="JWR942" s="159"/>
      <c r="JWS942" s="159"/>
      <c r="JWT942" s="159"/>
      <c r="JWU942" s="159"/>
      <c r="JWV942" s="159"/>
      <c r="JWW942" s="159"/>
      <c r="JWX942" s="159"/>
      <c r="JWY942" s="159"/>
      <c r="JWZ942" s="159"/>
      <c r="JXA942" s="159"/>
      <c r="JXB942" s="159"/>
      <c r="JXC942" s="159"/>
      <c r="JXD942" s="159"/>
      <c r="JXE942" s="159"/>
      <c r="JXF942" s="159"/>
      <c r="JXG942" s="159"/>
      <c r="JXH942" s="159"/>
      <c r="JXI942" s="159"/>
      <c r="JXJ942" s="159"/>
      <c r="JXK942" s="159"/>
      <c r="JXL942" s="159"/>
      <c r="JXM942" s="159"/>
      <c r="JXN942" s="159"/>
      <c r="JXO942" s="159"/>
      <c r="JXP942" s="159"/>
      <c r="JXQ942" s="159"/>
      <c r="JXR942" s="159"/>
      <c r="JXS942" s="159"/>
      <c r="JXT942" s="159"/>
      <c r="JXU942" s="159"/>
      <c r="JXV942" s="159"/>
      <c r="JXW942" s="159"/>
      <c r="JXX942" s="159"/>
      <c r="JXY942" s="159"/>
      <c r="JXZ942" s="159"/>
      <c r="JYA942" s="159"/>
      <c r="JYB942" s="159"/>
      <c r="JYC942" s="159"/>
      <c r="JYD942" s="159"/>
      <c r="JYE942" s="159"/>
      <c r="JYF942" s="159"/>
      <c r="JYG942" s="159"/>
      <c r="JYH942" s="159"/>
      <c r="JYI942" s="159"/>
      <c r="JYJ942" s="159"/>
      <c r="JYK942" s="159"/>
      <c r="JYL942" s="159"/>
      <c r="JYM942" s="159"/>
      <c r="JYN942" s="159"/>
      <c r="JYO942" s="159"/>
      <c r="JYP942" s="159"/>
      <c r="JYQ942" s="159"/>
      <c r="JYR942" s="159"/>
      <c r="JYS942" s="159"/>
      <c r="JYT942" s="159"/>
      <c r="JYU942" s="159"/>
      <c r="JYV942" s="159"/>
      <c r="JYW942" s="159"/>
      <c r="JYX942" s="159"/>
      <c r="JYY942" s="159"/>
      <c r="JYZ942" s="159"/>
      <c r="JZA942" s="159"/>
      <c r="JZB942" s="159"/>
      <c r="JZC942" s="159"/>
      <c r="JZD942" s="159"/>
      <c r="JZE942" s="159"/>
      <c r="JZF942" s="159"/>
      <c r="JZG942" s="159"/>
      <c r="JZH942" s="159"/>
      <c r="JZI942" s="159"/>
      <c r="JZJ942" s="159"/>
      <c r="JZK942" s="159"/>
      <c r="JZL942" s="159"/>
      <c r="JZM942" s="159"/>
      <c r="JZN942" s="159"/>
      <c r="JZO942" s="159"/>
      <c r="JZP942" s="159"/>
      <c r="JZQ942" s="159"/>
      <c r="JZR942" s="159"/>
      <c r="JZS942" s="159"/>
      <c r="JZT942" s="159"/>
      <c r="JZU942" s="159"/>
      <c r="JZV942" s="159"/>
      <c r="JZW942" s="159"/>
      <c r="JZX942" s="159"/>
      <c r="JZY942" s="159"/>
      <c r="JZZ942" s="159"/>
      <c r="KAA942" s="159"/>
      <c r="KAB942" s="159"/>
      <c r="KAC942" s="159"/>
      <c r="KAD942" s="159"/>
      <c r="KAE942" s="159"/>
      <c r="KAF942" s="159"/>
      <c r="KAG942" s="159"/>
      <c r="KAH942" s="159"/>
      <c r="KAI942" s="159"/>
      <c r="KAJ942" s="159"/>
      <c r="KAK942" s="159"/>
      <c r="KAL942" s="159"/>
      <c r="KAM942" s="159"/>
      <c r="KAN942" s="159"/>
      <c r="KAO942" s="159"/>
      <c r="KAP942" s="159"/>
      <c r="KAQ942" s="159"/>
      <c r="KAR942" s="159"/>
      <c r="KAS942" s="159"/>
      <c r="KAT942" s="159"/>
      <c r="KAU942" s="159"/>
      <c r="KAV942" s="159"/>
      <c r="KAW942" s="159"/>
      <c r="KAX942" s="159"/>
      <c r="KAY942" s="159"/>
      <c r="KAZ942" s="159"/>
      <c r="KBA942" s="159"/>
      <c r="KBB942" s="159"/>
      <c r="KBC942" s="159"/>
      <c r="KBD942" s="159"/>
      <c r="KBE942" s="159"/>
      <c r="KBF942" s="159"/>
      <c r="KBG942" s="159"/>
      <c r="KBH942" s="159"/>
      <c r="KBI942" s="159"/>
      <c r="KBJ942" s="159"/>
      <c r="KBK942" s="159"/>
      <c r="KBL942" s="159"/>
      <c r="KBM942" s="159"/>
      <c r="KBN942" s="159"/>
      <c r="KBO942" s="159"/>
      <c r="KBP942" s="159"/>
      <c r="KBQ942" s="159"/>
      <c r="KBR942" s="159"/>
      <c r="KBS942" s="159"/>
      <c r="KBT942" s="159"/>
      <c r="KBU942" s="159"/>
      <c r="KBV942" s="159"/>
      <c r="KBW942" s="159"/>
      <c r="KBX942" s="159"/>
      <c r="KBY942" s="159"/>
      <c r="KBZ942" s="159"/>
      <c r="KCA942" s="159"/>
      <c r="KCB942" s="159"/>
      <c r="KCC942" s="159"/>
      <c r="KCD942" s="159"/>
      <c r="KCE942" s="159"/>
      <c r="KCF942" s="159"/>
      <c r="KCG942" s="159"/>
      <c r="KCH942" s="159"/>
      <c r="KCI942" s="159"/>
      <c r="KCJ942" s="159"/>
      <c r="KCK942" s="159"/>
      <c r="KCL942" s="159"/>
      <c r="KCM942" s="159"/>
      <c r="KCN942" s="159"/>
      <c r="KCO942" s="159"/>
      <c r="KCP942" s="159"/>
      <c r="KCQ942" s="159"/>
      <c r="KCR942" s="159"/>
      <c r="KCS942" s="159"/>
      <c r="KCT942" s="159"/>
      <c r="KCU942" s="159"/>
      <c r="KCV942" s="159"/>
      <c r="KCW942" s="159"/>
      <c r="KCX942" s="159"/>
      <c r="KCY942" s="159"/>
      <c r="KCZ942" s="159"/>
      <c r="KDA942" s="159"/>
      <c r="KDB942" s="159"/>
      <c r="KDC942" s="159"/>
      <c r="KDD942" s="159"/>
      <c r="KDE942" s="159"/>
      <c r="KDF942" s="159"/>
      <c r="KDG942" s="159"/>
      <c r="KDH942" s="159"/>
      <c r="KDI942" s="159"/>
      <c r="KDJ942" s="159"/>
      <c r="KDK942" s="159"/>
      <c r="KDL942" s="159"/>
      <c r="KDM942" s="159"/>
      <c r="KDN942" s="159"/>
      <c r="KDO942" s="159"/>
      <c r="KDP942" s="159"/>
      <c r="KDQ942" s="159"/>
      <c r="KDR942" s="159"/>
      <c r="KDS942" s="159"/>
      <c r="KDT942" s="159"/>
      <c r="KDU942" s="159"/>
      <c r="KDV942" s="159"/>
      <c r="KDW942" s="159"/>
      <c r="KDX942" s="159"/>
      <c r="KDY942" s="159"/>
      <c r="KDZ942" s="159"/>
      <c r="KEA942" s="159"/>
      <c r="KEB942" s="159"/>
      <c r="KEC942" s="159"/>
      <c r="KED942" s="159"/>
      <c r="KEE942" s="159"/>
      <c r="KEF942" s="159"/>
      <c r="KEG942" s="159"/>
      <c r="KEH942" s="159"/>
      <c r="KEI942" s="159"/>
      <c r="KEJ942" s="159"/>
      <c r="KEK942" s="159"/>
      <c r="KEL942" s="159"/>
      <c r="KEM942" s="159"/>
      <c r="KEN942" s="159"/>
      <c r="KEO942" s="159"/>
      <c r="KEP942" s="159"/>
      <c r="KEQ942" s="159"/>
      <c r="KER942" s="159"/>
      <c r="KES942" s="159"/>
      <c r="KET942" s="159"/>
      <c r="KEU942" s="159"/>
      <c r="KEV942" s="159"/>
      <c r="KEW942" s="159"/>
      <c r="KEX942" s="159"/>
      <c r="KEY942" s="159"/>
      <c r="KEZ942" s="159"/>
      <c r="KFA942" s="159"/>
      <c r="KFB942" s="159"/>
      <c r="KFC942" s="159"/>
      <c r="KFD942" s="159"/>
      <c r="KFE942" s="159"/>
      <c r="KFF942" s="159"/>
      <c r="KFG942" s="159"/>
      <c r="KFH942" s="159"/>
      <c r="KFI942" s="159"/>
      <c r="KFJ942" s="159"/>
      <c r="KFK942" s="159"/>
      <c r="KFL942" s="159"/>
      <c r="KFM942" s="159"/>
      <c r="KFN942" s="159"/>
      <c r="KFO942" s="159"/>
      <c r="KFP942" s="159"/>
      <c r="KFQ942" s="159"/>
      <c r="KFR942" s="159"/>
      <c r="KFS942" s="159"/>
      <c r="KFT942" s="159"/>
      <c r="KFU942" s="159"/>
      <c r="KFV942" s="159"/>
      <c r="KFW942" s="159"/>
      <c r="KFX942" s="159"/>
      <c r="KFY942" s="159"/>
      <c r="KFZ942" s="159"/>
      <c r="KGA942" s="159"/>
      <c r="KGB942" s="159"/>
      <c r="KGC942" s="159"/>
      <c r="KGD942" s="159"/>
      <c r="KGE942" s="159"/>
      <c r="KGF942" s="159"/>
      <c r="KGG942" s="159"/>
      <c r="KGH942" s="159"/>
      <c r="KGI942" s="159"/>
      <c r="KGJ942" s="159"/>
      <c r="KGK942" s="159"/>
      <c r="KGL942" s="159"/>
      <c r="KGM942" s="159"/>
      <c r="KGN942" s="159"/>
      <c r="KGO942" s="159"/>
      <c r="KGP942" s="159"/>
      <c r="KGQ942" s="159"/>
      <c r="KGR942" s="159"/>
      <c r="KGS942" s="159"/>
      <c r="KGT942" s="159"/>
      <c r="KGU942" s="159"/>
      <c r="KGV942" s="159"/>
      <c r="KGW942" s="159"/>
      <c r="KGX942" s="159"/>
      <c r="KGY942" s="159"/>
      <c r="KGZ942" s="159"/>
      <c r="KHA942" s="159"/>
      <c r="KHB942" s="159"/>
      <c r="KHC942" s="159"/>
      <c r="KHD942" s="159"/>
      <c r="KHE942" s="159"/>
      <c r="KHF942" s="159"/>
      <c r="KHG942" s="159"/>
      <c r="KHH942" s="159"/>
      <c r="KHI942" s="159"/>
      <c r="KHJ942" s="159"/>
      <c r="KHK942" s="159"/>
      <c r="KHL942" s="159"/>
      <c r="KHM942" s="159"/>
      <c r="KHN942" s="159"/>
      <c r="KHO942" s="159"/>
      <c r="KHP942" s="159"/>
      <c r="KHQ942" s="159"/>
      <c r="KHR942" s="159"/>
      <c r="KHS942" s="159"/>
      <c r="KHT942" s="159"/>
      <c r="KHU942" s="159"/>
      <c r="KHV942" s="159"/>
      <c r="KHW942" s="159"/>
      <c r="KHX942" s="159"/>
      <c r="KHY942" s="159"/>
      <c r="KHZ942" s="159"/>
      <c r="KIA942" s="159"/>
      <c r="KIB942" s="159"/>
      <c r="KIC942" s="159"/>
      <c r="KID942" s="159"/>
      <c r="KIE942" s="159"/>
      <c r="KIF942" s="159"/>
      <c r="KIG942" s="159"/>
      <c r="KIH942" s="159"/>
      <c r="KII942" s="159"/>
      <c r="KIJ942" s="159"/>
      <c r="KIK942" s="159"/>
      <c r="KIL942" s="159"/>
      <c r="KIM942" s="159"/>
      <c r="KIN942" s="159"/>
      <c r="KIO942" s="159"/>
      <c r="KIP942" s="159"/>
      <c r="KIQ942" s="159"/>
      <c r="KIR942" s="159"/>
      <c r="KIS942" s="159"/>
      <c r="KIT942" s="159"/>
      <c r="KIU942" s="159"/>
      <c r="KIV942" s="159"/>
      <c r="KIW942" s="159"/>
      <c r="KIX942" s="159"/>
      <c r="KIY942" s="159"/>
      <c r="KIZ942" s="159"/>
      <c r="KJA942" s="159"/>
      <c r="KJB942" s="159"/>
      <c r="KJC942" s="159"/>
      <c r="KJD942" s="159"/>
      <c r="KJE942" s="159"/>
      <c r="KJF942" s="159"/>
      <c r="KJG942" s="159"/>
      <c r="KJH942" s="159"/>
      <c r="KJI942" s="159"/>
      <c r="KJJ942" s="159"/>
      <c r="KJK942" s="159"/>
      <c r="KJL942" s="159"/>
      <c r="KJM942" s="159"/>
      <c r="KJN942" s="159"/>
      <c r="KJO942" s="159"/>
      <c r="KJP942" s="159"/>
      <c r="KJQ942" s="159"/>
      <c r="KJR942" s="159"/>
      <c r="KJS942" s="159"/>
      <c r="KJT942" s="159"/>
      <c r="KJU942" s="159"/>
      <c r="KJV942" s="159"/>
      <c r="KJW942" s="159"/>
      <c r="KJX942" s="159"/>
      <c r="KJY942" s="159"/>
      <c r="KJZ942" s="159"/>
      <c r="KKA942" s="159"/>
      <c r="KKB942" s="159"/>
      <c r="KKC942" s="159"/>
      <c r="KKD942" s="159"/>
      <c r="KKE942" s="159"/>
      <c r="KKF942" s="159"/>
      <c r="KKG942" s="159"/>
      <c r="KKH942" s="159"/>
      <c r="KKI942" s="159"/>
      <c r="KKJ942" s="159"/>
      <c r="KKK942" s="159"/>
      <c r="KKL942" s="159"/>
      <c r="KKM942" s="159"/>
      <c r="KKN942" s="159"/>
      <c r="KKO942" s="159"/>
      <c r="KKP942" s="159"/>
      <c r="KKQ942" s="159"/>
      <c r="KKR942" s="159"/>
      <c r="KKS942" s="159"/>
      <c r="KKT942" s="159"/>
      <c r="KKU942" s="159"/>
      <c r="KKV942" s="159"/>
      <c r="KKW942" s="159"/>
      <c r="KKX942" s="159"/>
      <c r="KKY942" s="159"/>
      <c r="KKZ942" s="159"/>
      <c r="KLA942" s="159"/>
      <c r="KLB942" s="159"/>
      <c r="KLC942" s="159"/>
      <c r="KLD942" s="159"/>
      <c r="KLE942" s="159"/>
      <c r="KLF942" s="159"/>
      <c r="KLG942" s="159"/>
      <c r="KLH942" s="159"/>
      <c r="KLI942" s="159"/>
      <c r="KLJ942" s="159"/>
      <c r="KLK942" s="159"/>
      <c r="KLL942" s="159"/>
      <c r="KLM942" s="159"/>
      <c r="KLN942" s="159"/>
      <c r="KLO942" s="159"/>
      <c r="KLP942" s="159"/>
      <c r="KLQ942" s="159"/>
      <c r="KLR942" s="159"/>
      <c r="KLS942" s="159"/>
      <c r="KLT942" s="159"/>
      <c r="KLU942" s="159"/>
      <c r="KLV942" s="159"/>
      <c r="KLW942" s="159"/>
      <c r="KLX942" s="159"/>
      <c r="KLY942" s="159"/>
      <c r="KLZ942" s="159"/>
      <c r="KMA942" s="159"/>
      <c r="KMB942" s="159"/>
      <c r="KMC942" s="159"/>
      <c r="KMD942" s="159"/>
      <c r="KME942" s="159"/>
      <c r="KMF942" s="159"/>
      <c r="KMG942" s="159"/>
      <c r="KMH942" s="159"/>
      <c r="KMI942" s="159"/>
      <c r="KMJ942" s="159"/>
      <c r="KMK942" s="159"/>
      <c r="KML942" s="159"/>
      <c r="KMM942" s="159"/>
      <c r="KMN942" s="159"/>
      <c r="KMO942" s="159"/>
      <c r="KMP942" s="159"/>
      <c r="KMQ942" s="159"/>
      <c r="KMR942" s="159"/>
      <c r="KMS942" s="159"/>
      <c r="KMT942" s="159"/>
      <c r="KMU942" s="159"/>
      <c r="KMV942" s="159"/>
      <c r="KMW942" s="159"/>
      <c r="KMX942" s="159"/>
      <c r="KMY942" s="159"/>
      <c r="KMZ942" s="159"/>
      <c r="KNA942" s="159"/>
      <c r="KNB942" s="159"/>
      <c r="KNC942" s="159"/>
      <c r="KND942" s="159"/>
      <c r="KNE942" s="159"/>
      <c r="KNF942" s="159"/>
      <c r="KNG942" s="159"/>
      <c r="KNH942" s="159"/>
      <c r="KNI942" s="159"/>
      <c r="KNJ942" s="159"/>
      <c r="KNK942" s="159"/>
      <c r="KNL942" s="159"/>
      <c r="KNM942" s="159"/>
      <c r="KNN942" s="159"/>
      <c r="KNO942" s="159"/>
      <c r="KNP942" s="159"/>
      <c r="KNQ942" s="159"/>
      <c r="KNR942" s="159"/>
      <c r="KNS942" s="159"/>
      <c r="KNT942" s="159"/>
      <c r="KNU942" s="159"/>
      <c r="KNV942" s="159"/>
      <c r="KNW942" s="159"/>
      <c r="KNX942" s="159"/>
      <c r="KNY942" s="159"/>
      <c r="KNZ942" s="159"/>
      <c r="KOA942" s="159"/>
      <c r="KOB942" s="159"/>
      <c r="KOC942" s="159"/>
      <c r="KOD942" s="159"/>
      <c r="KOE942" s="159"/>
      <c r="KOF942" s="159"/>
      <c r="KOG942" s="159"/>
      <c r="KOH942" s="159"/>
      <c r="KOI942" s="159"/>
      <c r="KOJ942" s="159"/>
      <c r="KOK942" s="159"/>
      <c r="KOL942" s="159"/>
      <c r="KOM942" s="159"/>
      <c r="KON942" s="159"/>
      <c r="KOO942" s="159"/>
      <c r="KOP942" s="159"/>
      <c r="KOQ942" s="159"/>
      <c r="KOR942" s="159"/>
      <c r="KOS942" s="159"/>
      <c r="KOT942" s="159"/>
      <c r="KOU942" s="159"/>
      <c r="KOV942" s="159"/>
      <c r="KOW942" s="159"/>
      <c r="KOX942" s="159"/>
      <c r="KOY942" s="159"/>
      <c r="KOZ942" s="159"/>
      <c r="KPA942" s="159"/>
      <c r="KPB942" s="159"/>
      <c r="KPC942" s="159"/>
      <c r="KPD942" s="159"/>
      <c r="KPE942" s="159"/>
      <c r="KPF942" s="159"/>
      <c r="KPG942" s="159"/>
      <c r="KPH942" s="159"/>
      <c r="KPI942" s="159"/>
      <c r="KPJ942" s="159"/>
      <c r="KPK942" s="159"/>
      <c r="KPL942" s="159"/>
      <c r="KPM942" s="159"/>
      <c r="KPN942" s="159"/>
      <c r="KPO942" s="159"/>
      <c r="KPP942" s="159"/>
      <c r="KPQ942" s="159"/>
      <c r="KPR942" s="159"/>
      <c r="KPS942" s="159"/>
      <c r="KPT942" s="159"/>
      <c r="KPU942" s="159"/>
      <c r="KPV942" s="159"/>
      <c r="KPW942" s="159"/>
      <c r="KPX942" s="159"/>
      <c r="KPY942" s="159"/>
      <c r="KPZ942" s="159"/>
      <c r="KQA942" s="159"/>
      <c r="KQB942" s="159"/>
      <c r="KQC942" s="159"/>
      <c r="KQD942" s="159"/>
      <c r="KQE942" s="159"/>
      <c r="KQF942" s="159"/>
      <c r="KQG942" s="159"/>
      <c r="KQH942" s="159"/>
      <c r="KQI942" s="159"/>
      <c r="KQJ942" s="159"/>
      <c r="KQK942" s="159"/>
      <c r="KQL942" s="159"/>
      <c r="KQM942" s="159"/>
      <c r="KQN942" s="159"/>
      <c r="KQO942" s="159"/>
      <c r="KQP942" s="159"/>
      <c r="KQQ942" s="159"/>
      <c r="KQR942" s="159"/>
      <c r="KQS942" s="159"/>
      <c r="KQT942" s="159"/>
      <c r="KQU942" s="159"/>
      <c r="KQV942" s="159"/>
      <c r="KQW942" s="159"/>
      <c r="KQX942" s="159"/>
      <c r="KQY942" s="159"/>
      <c r="KQZ942" s="159"/>
      <c r="KRA942" s="159"/>
      <c r="KRB942" s="159"/>
      <c r="KRC942" s="159"/>
      <c r="KRD942" s="159"/>
      <c r="KRE942" s="159"/>
      <c r="KRF942" s="159"/>
      <c r="KRG942" s="159"/>
      <c r="KRH942" s="159"/>
      <c r="KRI942" s="159"/>
      <c r="KRJ942" s="159"/>
      <c r="KRK942" s="159"/>
      <c r="KRL942" s="159"/>
      <c r="KRM942" s="159"/>
      <c r="KRN942" s="159"/>
      <c r="KRO942" s="159"/>
      <c r="KRP942" s="159"/>
      <c r="KRQ942" s="159"/>
      <c r="KRR942" s="159"/>
      <c r="KRS942" s="159"/>
      <c r="KRT942" s="159"/>
      <c r="KRU942" s="159"/>
      <c r="KRV942" s="159"/>
      <c r="KRW942" s="159"/>
      <c r="KRX942" s="159"/>
      <c r="KRY942" s="159"/>
      <c r="KRZ942" s="159"/>
      <c r="KSA942" s="159"/>
      <c r="KSB942" s="159"/>
      <c r="KSC942" s="159"/>
      <c r="KSD942" s="159"/>
      <c r="KSE942" s="159"/>
      <c r="KSF942" s="159"/>
      <c r="KSG942" s="159"/>
      <c r="KSH942" s="159"/>
      <c r="KSI942" s="159"/>
      <c r="KSJ942" s="159"/>
      <c r="KSK942" s="159"/>
      <c r="KSL942" s="159"/>
      <c r="KSM942" s="159"/>
      <c r="KSN942" s="159"/>
      <c r="KSO942" s="159"/>
      <c r="KSP942" s="159"/>
      <c r="KSQ942" s="159"/>
      <c r="KSR942" s="159"/>
      <c r="KSS942" s="159"/>
      <c r="KST942" s="159"/>
      <c r="KSU942" s="159"/>
      <c r="KSV942" s="159"/>
      <c r="KSW942" s="159"/>
      <c r="KSX942" s="159"/>
      <c r="KSY942" s="159"/>
      <c r="KSZ942" s="159"/>
      <c r="KTA942" s="159"/>
      <c r="KTB942" s="159"/>
      <c r="KTC942" s="159"/>
      <c r="KTD942" s="159"/>
      <c r="KTE942" s="159"/>
      <c r="KTF942" s="159"/>
      <c r="KTG942" s="159"/>
      <c r="KTH942" s="159"/>
      <c r="KTI942" s="159"/>
      <c r="KTJ942" s="159"/>
      <c r="KTK942" s="159"/>
      <c r="KTL942" s="159"/>
      <c r="KTM942" s="159"/>
      <c r="KTN942" s="159"/>
      <c r="KTO942" s="159"/>
      <c r="KTP942" s="159"/>
      <c r="KTQ942" s="159"/>
      <c r="KTR942" s="159"/>
      <c r="KTS942" s="159"/>
      <c r="KTT942" s="159"/>
      <c r="KTU942" s="159"/>
      <c r="KTV942" s="159"/>
      <c r="KTW942" s="159"/>
      <c r="KTX942" s="159"/>
      <c r="KTY942" s="159"/>
      <c r="KTZ942" s="159"/>
      <c r="KUA942" s="159"/>
      <c r="KUB942" s="159"/>
      <c r="KUC942" s="159"/>
      <c r="KUD942" s="159"/>
      <c r="KUE942" s="159"/>
      <c r="KUF942" s="159"/>
      <c r="KUG942" s="159"/>
      <c r="KUH942" s="159"/>
      <c r="KUI942" s="159"/>
      <c r="KUJ942" s="159"/>
      <c r="KUK942" s="159"/>
      <c r="KUL942" s="159"/>
      <c r="KUM942" s="159"/>
      <c r="KUN942" s="159"/>
      <c r="KUO942" s="159"/>
      <c r="KUP942" s="159"/>
      <c r="KUQ942" s="159"/>
      <c r="KUR942" s="159"/>
      <c r="KUS942" s="159"/>
      <c r="KUT942" s="159"/>
      <c r="KUU942" s="159"/>
      <c r="KUV942" s="159"/>
      <c r="KUW942" s="159"/>
      <c r="KUX942" s="159"/>
      <c r="KUY942" s="159"/>
      <c r="KUZ942" s="159"/>
      <c r="KVA942" s="159"/>
      <c r="KVB942" s="159"/>
      <c r="KVC942" s="159"/>
      <c r="KVD942" s="159"/>
      <c r="KVE942" s="159"/>
      <c r="KVF942" s="159"/>
      <c r="KVG942" s="159"/>
      <c r="KVH942" s="159"/>
      <c r="KVI942" s="159"/>
      <c r="KVJ942" s="159"/>
      <c r="KVK942" s="159"/>
      <c r="KVL942" s="159"/>
      <c r="KVM942" s="159"/>
      <c r="KVN942" s="159"/>
      <c r="KVO942" s="159"/>
      <c r="KVP942" s="159"/>
      <c r="KVQ942" s="159"/>
      <c r="KVR942" s="159"/>
      <c r="KVS942" s="159"/>
      <c r="KVT942" s="159"/>
      <c r="KVU942" s="159"/>
      <c r="KVV942" s="159"/>
      <c r="KVW942" s="159"/>
      <c r="KVX942" s="159"/>
      <c r="KVY942" s="159"/>
      <c r="KVZ942" s="159"/>
      <c r="KWA942" s="159"/>
      <c r="KWB942" s="159"/>
      <c r="KWC942" s="159"/>
      <c r="KWD942" s="159"/>
      <c r="KWE942" s="159"/>
      <c r="KWF942" s="159"/>
      <c r="KWG942" s="159"/>
      <c r="KWH942" s="159"/>
      <c r="KWI942" s="159"/>
      <c r="KWJ942" s="159"/>
      <c r="KWK942" s="159"/>
      <c r="KWL942" s="159"/>
      <c r="KWM942" s="159"/>
      <c r="KWN942" s="159"/>
      <c r="KWO942" s="159"/>
      <c r="KWP942" s="159"/>
      <c r="KWQ942" s="159"/>
      <c r="KWR942" s="159"/>
      <c r="KWS942" s="159"/>
      <c r="KWT942" s="159"/>
      <c r="KWU942" s="159"/>
      <c r="KWV942" s="159"/>
      <c r="KWW942" s="159"/>
      <c r="KWX942" s="159"/>
      <c r="KWY942" s="159"/>
      <c r="KWZ942" s="159"/>
      <c r="KXA942" s="159"/>
      <c r="KXB942" s="159"/>
      <c r="KXC942" s="159"/>
      <c r="KXD942" s="159"/>
      <c r="KXE942" s="159"/>
      <c r="KXF942" s="159"/>
      <c r="KXG942" s="159"/>
      <c r="KXH942" s="159"/>
      <c r="KXI942" s="159"/>
      <c r="KXJ942" s="159"/>
      <c r="KXK942" s="159"/>
      <c r="KXL942" s="159"/>
      <c r="KXM942" s="159"/>
      <c r="KXN942" s="159"/>
      <c r="KXO942" s="159"/>
      <c r="KXP942" s="159"/>
      <c r="KXQ942" s="159"/>
      <c r="KXR942" s="159"/>
      <c r="KXS942" s="159"/>
      <c r="KXT942" s="159"/>
      <c r="KXU942" s="159"/>
      <c r="KXV942" s="159"/>
      <c r="KXW942" s="159"/>
      <c r="KXX942" s="159"/>
      <c r="KXY942" s="159"/>
      <c r="KXZ942" s="159"/>
      <c r="KYA942" s="159"/>
      <c r="KYB942" s="159"/>
      <c r="KYC942" s="159"/>
      <c r="KYD942" s="159"/>
      <c r="KYE942" s="159"/>
      <c r="KYF942" s="159"/>
      <c r="KYG942" s="159"/>
      <c r="KYH942" s="159"/>
      <c r="KYI942" s="159"/>
      <c r="KYJ942" s="159"/>
      <c r="KYK942" s="159"/>
      <c r="KYL942" s="159"/>
      <c r="KYM942" s="159"/>
      <c r="KYN942" s="159"/>
      <c r="KYO942" s="159"/>
      <c r="KYP942" s="159"/>
      <c r="KYQ942" s="159"/>
      <c r="KYR942" s="159"/>
      <c r="KYS942" s="159"/>
      <c r="KYT942" s="159"/>
      <c r="KYU942" s="159"/>
      <c r="KYV942" s="159"/>
      <c r="KYW942" s="159"/>
      <c r="KYX942" s="159"/>
      <c r="KYY942" s="159"/>
      <c r="KYZ942" s="159"/>
      <c r="KZA942" s="159"/>
      <c r="KZB942" s="159"/>
      <c r="KZC942" s="159"/>
      <c r="KZD942" s="159"/>
      <c r="KZE942" s="159"/>
      <c r="KZF942" s="159"/>
      <c r="KZG942" s="159"/>
      <c r="KZH942" s="159"/>
      <c r="KZI942" s="159"/>
      <c r="KZJ942" s="159"/>
      <c r="KZK942" s="159"/>
      <c r="KZL942" s="159"/>
      <c r="KZM942" s="159"/>
      <c r="KZN942" s="159"/>
      <c r="KZO942" s="159"/>
      <c r="KZP942" s="159"/>
      <c r="KZQ942" s="159"/>
      <c r="KZR942" s="159"/>
      <c r="KZS942" s="159"/>
      <c r="KZT942" s="159"/>
      <c r="KZU942" s="159"/>
      <c r="KZV942" s="159"/>
      <c r="KZW942" s="159"/>
      <c r="KZX942" s="159"/>
      <c r="KZY942" s="159"/>
      <c r="KZZ942" s="159"/>
      <c r="LAA942" s="159"/>
      <c r="LAB942" s="159"/>
      <c r="LAC942" s="159"/>
      <c r="LAD942" s="159"/>
      <c r="LAE942" s="159"/>
      <c r="LAF942" s="159"/>
      <c r="LAG942" s="159"/>
      <c r="LAH942" s="159"/>
      <c r="LAI942" s="159"/>
      <c r="LAJ942" s="159"/>
      <c r="LAK942" s="159"/>
      <c r="LAL942" s="159"/>
      <c r="LAM942" s="159"/>
      <c r="LAN942" s="159"/>
      <c r="LAO942" s="159"/>
      <c r="LAP942" s="159"/>
      <c r="LAQ942" s="159"/>
      <c r="LAR942" s="159"/>
      <c r="LAS942" s="159"/>
      <c r="LAT942" s="159"/>
      <c r="LAU942" s="159"/>
      <c r="LAV942" s="159"/>
      <c r="LAW942" s="159"/>
      <c r="LAX942" s="159"/>
      <c r="LAY942" s="159"/>
      <c r="LAZ942" s="159"/>
      <c r="LBA942" s="159"/>
      <c r="LBB942" s="159"/>
      <c r="LBC942" s="159"/>
      <c r="LBD942" s="159"/>
      <c r="LBE942" s="159"/>
      <c r="LBF942" s="159"/>
      <c r="LBG942" s="159"/>
      <c r="LBH942" s="159"/>
      <c r="LBI942" s="159"/>
      <c r="LBJ942" s="159"/>
      <c r="LBK942" s="159"/>
      <c r="LBL942" s="159"/>
      <c r="LBM942" s="159"/>
      <c r="LBN942" s="159"/>
      <c r="LBO942" s="159"/>
      <c r="LBP942" s="159"/>
      <c r="LBQ942" s="159"/>
      <c r="LBR942" s="159"/>
      <c r="LBS942" s="159"/>
      <c r="LBT942" s="159"/>
      <c r="LBU942" s="159"/>
      <c r="LBV942" s="159"/>
      <c r="LBW942" s="159"/>
      <c r="LBX942" s="159"/>
      <c r="LBY942" s="159"/>
      <c r="LBZ942" s="159"/>
      <c r="LCA942" s="159"/>
      <c r="LCB942" s="159"/>
      <c r="LCC942" s="159"/>
      <c r="LCD942" s="159"/>
      <c r="LCE942" s="159"/>
      <c r="LCF942" s="159"/>
      <c r="LCG942" s="159"/>
      <c r="LCH942" s="159"/>
      <c r="LCI942" s="159"/>
      <c r="LCJ942" s="159"/>
      <c r="LCK942" s="159"/>
      <c r="LCL942" s="159"/>
      <c r="LCM942" s="159"/>
      <c r="LCN942" s="159"/>
      <c r="LCO942" s="159"/>
      <c r="LCP942" s="159"/>
      <c r="LCQ942" s="159"/>
      <c r="LCR942" s="159"/>
      <c r="LCS942" s="159"/>
      <c r="LCT942" s="159"/>
      <c r="LCU942" s="159"/>
      <c r="LCV942" s="159"/>
      <c r="LCW942" s="159"/>
      <c r="LCX942" s="159"/>
      <c r="LCY942" s="159"/>
      <c r="LCZ942" s="159"/>
      <c r="LDA942" s="159"/>
      <c r="LDB942" s="159"/>
      <c r="LDC942" s="159"/>
      <c r="LDD942" s="159"/>
      <c r="LDE942" s="159"/>
      <c r="LDF942" s="159"/>
      <c r="LDG942" s="159"/>
      <c r="LDH942" s="159"/>
      <c r="LDI942" s="159"/>
      <c r="LDJ942" s="159"/>
      <c r="LDK942" s="159"/>
      <c r="LDL942" s="159"/>
      <c r="LDM942" s="159"/>
      <c r="LDN942" s="159"/>
      <c r="LDO942" s="159"/>
      <c r="LDP942" s="159"/>
      <c r="LDQ942" s="159"/>
      <c r="LDR942" s="159"/>
      <c r="LDS942" s="159"/>
      <c r="LDT942" s="159"/>
      <c r="LDU942" s="159"/>
      <c r="LDV942" s="159"/>
      <c r="LDW942" s="159"/>
      <c r="LDX942" s="159"/>
      <c r="LDY942" s="159"/>
      <c r="LDZ942" s="159"/>
      <c r="LEA942" s="159"/>
      <c r="LEB942" s="159"/>
      <c r="LEC942" s="159"/>
      <c r="LED942" s="159"/>
      <c r="LEE942" s="159"/>
      <c r="LEF942" s="159"/>
      <c r="LEG942" s="159"/>
      <c r="LEH942" s="159"/>
      <c r="LEI942" s="159"/>
      <c r="LEJ942" s="159"/>
      <c r="LEK942" s="159"/>
      <c r="LEL942" s="159"/>
      <c r="LEM942" s="159"/>
      <c r="LEN942" s="159"/>
      <c r="LEO942" s="159"/>
      <c r="LEP942" s="159"/>
      <c r="LEQ942" s="159"/>
      <c r="LER942" s="159"/>
      <c r="LES942" s="159"/>
      <c r="LET942" s="159"/>
      <c r="LEU942" s="159"/>
      <c r="LEV942" s="159"/>
      <c r="LEW942" s="159"/>
      <c r="LEX942" s="159"/>
      <c r="LEY942" s="159"/>
      <c r="LEZ942" s="159"/>
      <c r="LFA942" s="159"/>
      <c r="LFB942" s="159"/>
      <c r="LFC942" s="159"/>
      <c r="LFD942" s="159"/>
      <c r="LFE942" s="159"/>
      <c r="LFF942" s="159"/>
      <c r="LFG942" s="159"/>
      <c r="LFH942" s="159"/>
      <c r="LFI942" s="159"/>
      <c r="LFJ942" s="159"/>
      <c r="LFK942" s="159"/>
      <c r="LFL942" s="159"/>
      <c r="LFM942" s="159"/>
      <c r="LFN942" s="159"/>
      <c r="LFO942" s="159"/>
      <c r="LFP942" s="159"/>
      <c r="LFQ942" s="159"/>
      <c r="LFR942" s="159"/>
      <c r="LFS942" s="159"/>
      <c r="LFT942" s="159"/>
      <c r="LFU942" s="159"/>
      <c r="LFV942" s="159"/>
      <c r="LFW942" s="159"/>
      <c r="LFX942" s="159"/>
      <c r="LFY942" s="159"/>
      <c r="LFZ942" s="159"/>
      <c r="LGA942" s="159"/>
      <c r="LGB942" s="159"/>
      <c r="LGC942" s="159"/>
      <c r="LGD942" s="159"/>
      <c r="LGE942" s="159"/>
      <c r="LGF942" s="159"/>
      <c r="LGG942" s="159"/>
      <c r="LGH942" s="159"/>
      <c r="LGI942" s="159"/>
      <c r="LGJ942" s="159"/>
      <c r="LGK942" s="159"/>
      <c r="LGL942" s="159"/>
      <c r="LGM942" s="159"/>
      <c r="LGN942" s="159"/>
      <c r="LGO942" s="159"/>
      <c r="LGP942" s="159"/>
      <c r="LGQ942" s="159"/>
      <c r="LGR942" s="159"/>
      <c r="LGS942" s="159"/>
      <c r="LGT942" s="159"/>
      <c r="LGU942" s="159"/>
      <c r="LGV942" s="159"/>
      <c r="LGW942" s="159"/>
      <c r="LGX942" s="159"/>
      <c r="LGY942" s="159"/>
      <c r="LGZ942" s="159"/>
      <c r="LHA942" s="159"/>
      <c r="LHB942" s="159"/>
      <c r="LHC942" s="159"/>
      <c r="LHD942" s="159"/>
      <c r="LHE942" s="159"/>
      <c r="LHF942" s="159"/>
      <c r="LHG942" s="159"/>
      <c r="LHH942" s="159"/>
      <c r="LHI942" s="159"/>
      <c r="LHJ942" s="159"/>
      <c r="LHK942" s="159"/>
      <c r="LHL942" s="159"/>
      <c r="LHM942" s="159"/>
      <c r="LHN942" s="159"/>
      <c r="LHO942" s="159"/>
      <c r="LHP942" s="159"/>
      <c r="LHQ942" s="159"/>
      <c r="LHR942" s="159"/>
      <c r="LHS942" s="159"/>
      <c r="LHT942" s="159"/>
      <c r="LHU942" s="159"/>
      <c r="LHV942" s="159"/>
      <c r="LHW942" s="159"/>
      <c r="LHX942" s="159"/>
      <c r="LHY942" s="159"/>
      <c r="LHZ942" s="159"/>
      <c r="LIA942" s="159"/>
      <c r="LIB942" s="159"/>
      <c r="LIC942" s="159"/>
      <c r="LID942" s="159"/>
      <c r="LIE942" s="159"/>
      <c r="LIF942" s="159"/>
      <c r="LIG942" s="159"/>
      <c r="LIH942" s="159"/>
      <c r="LII942" s="159"/>
      <c r="LIJ942" s="159"/>
      <c r="LIK942" s="159"/>
      <c r="LIL942" s="159"/>
      <c r="LIM942" s="159"/>
      <c r="LIN942" s="159"/>
      <c r="LIO942" s="159"/>
      <c r="LIP942" s="159"/>
      <c r="LIQ942" s="159"/>
      <c r="LIR942" s="159"/>
      <c r="LIS942" s="159"/>
      <c r="LIT942" s="159"/>
      <c r="LIU942" s="159"/>
      <c r="LIV942" s="159"/>
      <c r="LIW942" s="159"/>
      <c r="LIX942" s="159"/>
      <c r="LIY942" s="159"/>
      <c r="LIZ942" s="159"/>
      <c r="LJA942" s="159"/>
      <c r="LJB942" s="159"/>
      <c r="LJC942" s="159"/>
      <c r="LJD942" s="159"/>
      <c r="LJE942" s="159"/>
      <c r="LJF942" s="159"/>
      <c r="LJG942" s="159"/>
      <c r="LJH942" s="159"/>
      <c r="LJI942" s="159"/>
      <c r="LJJ942" s="159"/>
      <c r="LJK942" s="159"/>
      <c r="LJL942" s="159"/>
      <c r="LJM942" s="159"/>
      <c r="LJN942" s="159"/>
      <c r="LJO942" s="159"/>
      <c r="LJP942" s="159"/>
      <c r="LJQ942" s="159"/>
      <c r="LJR942" s="159"/>
      <c r="LJS942" s="159"/>
      <c r="LJT942" s="159"/>
      <c r="LJU942" s="159"/>
      <c r="LJV942" s="159"/>
      <c r="LJW942" s="159"/>
      <c r="LJX942" s="159"/>
      <c r="LJY942" s="159"/>
      <c r="LJZ942" s="159"/>
      <c r="LKA942" s="159"/>
      <c r="LKB942" s="159"/>
      <c r="LKC942" s="159"/>
      <c r="LKD942" s="159"/>
      <c r="LKE942" s="159"/>
      <c r="LKF942" s="159"/>
      <c r="LKG942" s="159"/>
      <c r="LKH942" s="159"/>
      <c r="LKI942" s="159"/>
      <c r="LKJ942" s="159"/>
      <c r="LKK942" s="159"/>
      <c r="LKL942" s="159"/>
      <c r="LKM942" s="159"/>
      <c r="LKN942" s="159"/>
      <c r="LKO942" s="159"/>
      <c r="LKP942" s="159"/>
      <c r="LKQ942" s="159"/>
      <c r="LKR942" s="159"/>
      <c r="LKS942" s="159"/>
      <c r="LKT942" s="159"/>
      <c r="LKU942" s="159"/>
      <c r="LKV942" s="159"/>
      <c r="LKW942" s="159"/>
      <c r="LKX942" s="159"/>
      <c r="LKY942" s="159"/>
      <c r="LKZ942" s="159"/>
      <c r="LLA942" s="159"/>
      <c r="LLB942" s="159"/>
      <c r="LLC942" s="159"/>
      <c r="LLD942" s="159"/>
      <c r="LLE942" s="159"/>
      <c r="LLF942" s="159"/>
      <c r="LLG942" s="159"/>
      <c r="LLH942" s="159"/>
      <c r="LLI942" s="159"/>
      <c r="LLJ942" s="159"/>
      <c r="LLK942" s="159"/>
      <c r="LLL942" s="159"/>
      <c r="LLM942" s="159"/>
      <c r="LLN942" s="159"/>
      <c r="LLO942" s="159"/>
      <c r="LLP942" s="159"/>
      <c r="LLQ942" s="159"/>
      <c r="LLR942" s="159"/>
      <c r="LLS942" s="159"/>
      <c r="LLT942" s="159"/>
      <c r="LLU942" s="159"/>
      <c r="LLV942" s="159"/>
      <c r="LLW942" s="159"/>
      <c r="LLX942" s="159"/>
      <c r="LLY942" s="159"/>
      <c r="LLZ942" s="159"/>
      <c r="LMA942" s="159"/>
      <c r="LMB942" s="159"/>
      <c r="LMC942" s="159"/>
      <c r="LMD942" s="159"/>
      <c r="LME942" s="159"/>
      <c r="LMF942" s="159"/>
      <c r="LMG942" s="159"/>
      <c r="LMH942" s="159"/>
      <c r="LMI942" s="159"/>
      <c r="LMJ942" s="159"/>
      <c r="LMK942" s="159"/>
      <c r="LML942" s="159"/>
      <c r="LMM942" s="159"/>
      <c r="LMN942" s="159"/>
      <c r="LMO942" s="159"/>
      <c r="LMP942" s="159"/>
      <c r="LMQ942" s="159"/>
      <c r="LMR942" s="159"/>
      <c r="LMS942" s="159"/>
      <c r="LMT942" s="159"/>
      <c r="LMU942" s="159"/>
      <c r="LMV942" s="159"/>
      <c r="LMW942" s="159"/>
      <c r="LMX942" s="159"/>
      <c r="LMY942" s="159"/>
      <c r="LMZ942" s="159"/>
      <c r="LNA942" s="159"/>
      <c r="LNB942" s="159"/>
      <c r="LNC942" s="159"/>
      <c r="LND942" s="159"/>
      <c r="LNE942" s="159"/>
      <c r="LNF942" s="159"/>
      <c r="LNG942" s="159"/>
      <c r="LNH942" s="159"/>
      <c r="LNI942" s="159"/>
      <c r="LNJ942" s="159"/>
      <c r="LNK942" s="159"/>
      <c r="LNL942" s="159"/>
      <c r="LNM942" s="159"/>
      <c r="LNN942" s="159"/>
      <c r="LNO942" s="159"/>
      <c r="LNP942" s="159"/>
      <c r="LNQ942" s="159"/>
      <c r="LNR942" s="159"/>
      <c r="LNS942" s="159"/>
      <c r="LNT942" s="159"/>
      <c r="LNU942" s="159"/>
      <c r="LNV942" s="159"/>
      <c r="LNW942" s="159"/>
      <c r="LNX942" s="159"/>
      <c r="LNY942" s="159"/>
      <c r="LNZ942" s="159"/>
      <c r="LOA942" s="159"/>
      <c r="LOB942" s="159"/>
      <c r="LOC942" s="159"/>
      <c r="LOD942" s="159"/>
      <c r="LOE942" s="159"/>
      <c r="LOF942" s="159"/>
      <c r="LOG942" s="159"/>
      <c r="LOH942" s="159"/>
      <c r="LOI942" s="159"/>
      <c r="LOJ942" s="159"/>
      <c r="LOK942" s="159"/>
      <c r="LOL942" s="159"/>
      <c r="LOM942" s="159"/>
      <c r="LON942" s="159"/>
      <c r="LOO942" s="159"/>
      <c r="LOP942" s="159"/>
      <c r="LOQ942" s="159"/>
      <c r="LOR942" s="159"/>
      <c r="LOS942" s="159"/>
      <c r="LOT942" s="159"/>
      <c r="LOU942" s="159"/>
      <c r="LOV942" s="159"/>
      <c r="LOW942" s="159"/>
      <c r="LOX942" s="159"/>
      <c r="LOY942" s="159"/>
      <c r="LOZ942" s="159"/>
      <c r="LPA942" s="159"/>
      <c r="LPB942" s="159"/>
      <c r="LPC942" s="159"/>
      <c r="LPD942" s="159"/>
      <c r="LPE942" s="159"/>
      <c r="LPF942" s="159"/>
      <c r="LPG942" s="159"/>
      <c r="LPH942" s="159"/>
      <c r="LPI942" s="159"/>
      <c r="LPJ942" s="159"/>
      <c r="LPK942" s="159"/>
      <c r="LPL942" s="159"/>
      <c r="LPM942" s="159"/>
      <c r="LPN942" s="159"/>
      <c r="LPO942" s="159"/>
      <c r="LPP942" s="159"/>
      <c r="LPQ942" s="159"/>
      <c r="LPR942" s="159"/>
      <c r="LPS942" s="159"/>
      <c r="LPT942" s="159"/>
      <c r="LPU942" s="159"/>
      <c r="LPV942" s="159"/>
      <c r="LPW942" s="159"/>
      <c r="LPX942" s="159"/>
      <c r="LPY942" s="159"/>
      <c r="LPZ942" s="159"/>
      <c r="LQA942" s="159"/>
      <c r="LQB942" s="159"/>
      <c r="LQC942" s="159"/>
      <c r="LQD942" s="159"/>
      <c r="LQE942" s="159"/>
      <c r="LQF942" s="159"/>
      <c r="LQG942" s="159"/>
      <c r="LQH942" s="159"/>
      <c r="LQI942" s="159"/>
      <c r="LQJ942" s="159"/>
      <c r="LQK942" s="159"/>
      <c r="LQL942" s="159"/>
      <c r="LQM942" s="159"/>
      <c r="LQN942" s="159"/>
      <c r="LQO942" s="159"/>
      <c r="LQP942" s="159"/>
      <c r="LQQ942" s="159"/>
      <c r="LQR942" s="159"/>
      <c r="LQS942" s="159"/>
      <c r="LQT942" s="159"/>
      <c r="LQU942" s="159"/>
      <c r="LQV942" s="159"/>
      <c r="LQW942" s="159"/>
      <c r="LQX942" s="159"/>
      <c r="LQY942" s="159"/>
      <c r="LQZ942" s="159"/>
      <c r="LRA942" s="159"/>
      <c r="LRB942" s="159"/>
      <c r="LRC942" s="159"/>
      <c r="LRD942" s="159"/>
      <c r="LRE942" s="159"/>
      <c r="LRF942" s="159"/>
      <c r="LRG942" s="159"/>
      <c r="LRH942" s="159"/>
      <c r="LRI942" s="159"/>
      <c r="LRJ942" s="159"/>
      <c r="LRK942" s="159"/>
      <c r="LRL942" s="159"/>
      <c r="LRM942" s="159"/>
      <c r="LRN942" s="159"/>
      <c r="LRO942" s="159"/>
      <c r="LRP942" s="159"/>
      <c r="LRQ942" s="159"/>
      <c r="LRR942" s="159"/>
      <c r="LRS942" s="159"/>
      <c r="LRT942" s="159"/>
      <c r="LRU942" s="159"/>
      <c r="LRV942" s="159"/>
      <c r="LRW942" s="159"/>
      <c r="LRX942" s="159"/>
      <c r="LRY942" s="159"/>
      <c r="LRZ942" s="159"/>
      <c r="LSA942" s="159"/>
      <c r="LSB942" s="159"/>
      <c r="LSC942" s="159"/>
      <c r="LSD942" s="159"/>
      <c r="LSE942" s="159"/>
      <c r="LSF942" s="159"/>
      <c r="LSG942" s="159"/>
      <c r="LSH942" s="159"/>
      <c r="LSI942" s="159"/>
      <c r="LSJ942" s="159"/>
      <c r="LSK942" s="159"/>
      <c r="LSL942" s="159"/>
      <c r="LSM942" s="159"/>
      <c r="LSN942" s="159"/>
      <c r="LSO942" s="159"/>
      <c r="LSP942" s="159"/>
      <c r="LSQ942" s="159"/>
      <c r="LSR942" s="159"/>
      <c r="LSS942" s="159"/>
      <c r="LST942" s="159"/>
      <c r="LSU942" s="159"/>
      <c r="LSV942" s="159"/>
      <c r="LSW942" s="159"/>
      <c r="LSX942" s="159"/>
      <c r="LSY942" s="159"/>
      <c r="LSZ942" s="159"/>
      <c r="LTA942" s="159"/>
      <c r="LTB942" s="159"/>
      <c r="LTC942" s="159"/>
      <c r="LTD942" s="159"/>
      <c r="LTE942" s="159"/>
      <c r="LTF942" s="159"/>
      <c r="LTG942" s="159"/>
      <c r="LTH942" s="159"/>
      <c r="LTI942" s="159"/>
      <c r="LTJ942" s="159"/>
      <c r="LTK942" s="159"/>
      <c r="LTL942" s="159"/>
      <c r="LTM942" s="159"/>
      <c r="LTN942" s="159"/>
      <c r="LTO942" s="159"/>
      <c r="LTP942" s="159"/>
      <c r="LTQ942" s="159"/>
      <c r="LTR942" s="159"/>
      <c r="LTS942" s="159"/>
      <c r="LTT942" s="159"/>
      <c r="LTU942" s="159"/>
      <c r="LTV942" s="159"/>
      <c r="LTW942" s="159"/>
      <c r="LTX942" s="159"/>
      <c r="LTY942" s="159"/>
      <c r="LTZ942" s="159"/>
      <c r="LUA942" s="159"/>
      <c r="LUB942" s="159"/>
      <c r="LUC942" s="159"/>
      <c r="LUD942" s="159"/>
      <c r="LUE942" s="159"/>
      <c r="LUF942" s="159"/>
      <c r="LUG942" s="159"/>
      <c r="LUH942" s="159"/>
      <c r="LUI942" s="159"/>
      <c r="LUJ942" s="159"/>
      <c r="LUK942" s="159"/>
      <c r="LUL942" s="159"/>
      <c r="LUM942" s="159"/>
      <c r="LUN942" s="159"/>
      <c r="LUO942" s="159"/>
      <c r="LUP942" s="159"/>
      <c r="LUQ942" s="159"/>
      <c r="LUR942" s="159"/>
      <c r="LUS942" s="159"/>
      <c r="LUT942" s="159"/>
      <c r="LUU942" s="159"/>
      <c r="LUV942" s="159"/>
      <c r="LUW942" s="159"/>
      <c r="LUX942" s="159"/>
      <c r="LUY942" s="159"/>
      <c r="LUZ942" s="159"/>
      <c r="LVA942" s="159"/>
      <c r="LVB942" s="159"/>
      <c r="LVC942" s="159"/>
      <c r="LVD942" s="159"/>
      <c r="LVE942" s="159"/>
      <c r="LVF942" s="159"/>
      <c r="LVG942" s="159"/>
      <c r="LVH942" s="159"/>
      <c r="LVI942" s="159"/>
      <c r="LVJ942" s="159"/>
      <c r="LVK942" s="159"/>
      <c r="LVL942" s="159"/>
      <c r="LVM942" s="159"/>
      <c r="LVN942" s="159"/>
      <c r="LVO942" s="159"/>
      <c r="LVP942" s="159"/>
      <c r="LVQ942" s="159"/>
      <c r="LVR942" s="159"/>
      <c r="LVS942" s="159"/>
      <c r="LVT942" s="159"/>
      <c r="LVU942" s="159"/>
      <c r="LVV942" s="159"/>
      <c r="LVW942" s="159"/>
      <c r="LVX942" s="159"/>
      <c r="LVY942" s="159"/>
      <c r="LVZ942" s="159"/>
      <c r="LWA942" s="159"/>
      <c r="LWB942" s="159"/>
      <c r="LWC942" s="159"/>
      <c r="LWD942" s="159"/>
      <c r="LWE942" s="159"/>
      <c r="LWF942" s="159"/>
      <c r="LWG942" s="159"/>
      <c r="LWH942" s="159"/>
      <c r="LWI942" s="159"/>
      <c r="LWJ942" s="159"/>
      <c r="LWK942" s="159"/>
      <c r="LWL942" s="159"/>
      <c r="LWM942" s="159"/>
      <c r="LWN942" s="159"/>
      <c r="LWO942" s="159"/>
      <c r="LWP942" s="159"/>
      <c r="LWQ942" s="159"/>
      <c r="LWR942" s="159"/>
      <c r="LWS942" s="159"/>
      <c r="LWT942" s="159"/>
      <c r="LWU942" s="159"/>
      <c r="LWV942" s="159"/>
      <c r="LWW942" s="159"/>
      <c r="LWX942" s="159"/>
      <c r="LWY942" s="159"/>
      <c r="LWZ942" s="159"/>
      <c r="LXA942" s="159"/>
      <c r="LXB942" s="159"/>
      <c r="LXC942" s="159"/>
      <c r="LXD942" s="159"/>
      <c r="LXE942" s="159"/>
      <c r="LXF942" s="159"/>
      <c r="LXG942" s="159"/>
      <c r="LXH942" s="159"/>
      <c r="LXI942" s="159"/>
      <c r="LXJ942" s="159"/>
      <c r="LXK942" s="159"/>
      <c r="LXL942" s="159"/>
      <c r="LXM942" s="159"/>
      <c r="LXN942" s="159"/>
      <c r="LXO942" s="159"/>
      <c r="LXP942" s="159"/>
      <c r="LXQ942" s="159"/>
      <c r="LXR942" s="159"/>
      <c r="LXS942" s="159"/>
      <c r="LXT942" s="159"/>
      <c r="LXU942" s="159"/>
      <c r="LXV942" s="159"/>
      <c r="LXW942" s="159"/>
      <c r="LXX942" s="159"/>
      <c r="LXY942" s="159"/>
      <c r="LXZ942" s="159"/>
      <c r="LYA942" s="159"/>
      <c r="LYB942" s="159"/>
      <c r="LYC942" s="159"/>
      <c r="LYD942" s="159"/>
      <c r="LYE942" s="159"/>
      <c r="LYF942" s="159"/>
      <c r="LYG942" s="159"/>
      <c r="LYH942" s="159"/>
      <c r="LYI942" s="159"/>
      <c r="LYJ942" s="159"/>
      <c r="LYK942" s="159"/>
      <c r="LYL942" s="159"/>
      <c r="LYM942" s="159"/>
      <c r="LYN942" s="159"/>
      <c r="LYO942" s="159"/>
      <c r="LYP942" s="159"/>
      <c r="LYQ942" s="159"/>
      <c r="LYR942" s="159"/>
      <c r="LYS942" s="159"/>
      <c r="LYT942" s="159"/>
      <c r="LYU942" s="159"/>
      <c r="LYV942" s="159"/>
      <c r="LYW942" s="159"/>
      <c r="LYX942" s="159"/>
      <c r="LYY942" s="159"/>
      <c r="LYZ942" s="159"/>
      <c r="LZA942" s="159"/>
      <c r="LZB942" s="159"/>
      <c r="LZC942" s="159"/>
      <c r="LZD942" s="159"/>
      <c r="LZE942" s="159"/>
      <c r="LZF942" s="159"/>
      <c r="LZG942" s="159"/>
      <c r="LZH942" s="159"/>
      <c r="LZI942" s="159"/>
      <c r="LZJ942" s="159"/>
      <c r="LZK942" s="159"/>
      <c r="LZL942" s="159"/>
      <c r="LZM942" s="159"/>
      <c r="LZN942" s="159"/>
      <c r="LZO942" s="159"/>
      <c r="LZP942" s="159"/>
      <c r="LZQ942" s="159"/>
      <c r="LZR942" s="159"/>
      <c r="LZS942" s="159"/>
      <c r="LZT942" s="159"/>
      <c r="LZU942" s="159"/>
      <c r="LZV942" s="159"/>
      <c r="LZW942" s="159"/>
      <c r="LZX942" s="159"/>
      <c r="LZY942" s="159"/>
      <c r="LZZ942" s="159"/>
      <c r="MAA942" s="159"/>
      <c r="MAB942" s="159"/>
      <c r="MAC942" s="159"/>
      <c r="MAD942" s="159"/>
      <c r="MAE942" s="159"/>
      <c r="MAF942" s="159"/>
      <c r="MAG942" s="159"/>
      <c r="MAH942" s="159"/>
      <c r="MAI942" s="159"/>
      <c r="MAJ942" s="159"/>
      <c r="MAK942" s="159"/>
      <c r="MAL942" s="159"/>
      <c r="MAM942" s="159"/>
      <c r="MAN942" s="159"/>
      <c r="MAO942" s="159"/>
      <c r="MAP942" s="159"/>
      <c r="MAQ942" s="159"/>
      <c r="MAR942" s="159"/>
      <c r="MAS942" s="159"/>
      <c r="MAT942" s="159"/>
      <c r="MAU942" s="159"/>
      <c r="MAV942" s="159"/>
      <c r="MAW942" s="159"/>
      <c r="MAX942" s="159"/>
      <c r="MAY942" s="159"/>
      <c r="MAZ942" s="159"/>
      <c r="MBA942" s="159"/>
      <c r="MBB942" s="159"/>
      <c r="MBC942" s="159"/>
      <c r="MBD942" s="159"/>
      <c r="MBE942" s="159"/>
      <c r="MBF942" s="159"/>
      <c r="MBG942" s="159"/>
      <c r="MBH942" s="159"/>
      <c r="MBI942" s="159"/>
      <c r="MBJ942" s="159"/>
      <c r="MBK942" s="159"/>
      <c r="MBL942" s="159"/>
      <c r="MBM942" s="159"/>
      <c r="MBN942" s="159"/>
      <c r="MBO942" s="159"/>
      <c r="MBP942" s="159"/>
      <c r="MBQ942" s="159"/>
      <c r="MBR942" s="159"/>
      <c r="MBS942" s="159"/>
      <c r="MBT942" s="159"/>
      <c r="MBU942" s="159"/>
      <c r="MBV942" s="159"/>
      <c r="MBW942" s="159"/>
      <c r="MBX942" s="159"/>
      <c r="MBY942" s="159"/>
      <c r="MBZ942" s="159"/>
      <c r="MCA942" s="159"/>
      <c r="MCB942" s="159"/>
      <c r="MCC942" s="159"/>
      <c r="MCD942" s="159"/>
      <c r="MCE942" s="159"/>
      <c r="MCF942" s="159"/>
      <c r="MCG942" s="159"/>
      <c r="MCH942" s="159"/>
      <c r="MCI942" s="159"/>
      <c r="MCJ942" s="159"/>
      <c r="MCK942" s="159"/>
      <c r="MCL942" s="159"/>
      <c r="MCM942" s="159"/>
      <c r="MCN942" s="159"/>
      <c r="MCO942" s="159"/>
      <c r="MCP942" s="159"/>
      <c r="MCQ942" s="159"/>
      <c r="MCR942" s="159"/>
      <c r="MCS942" s="159"/>
      <c r="MCT942" s="159"/>
      <c r="MCU942" s="159"/>
      <c r="MCV942" s="159"/>
      <c r="MCW942" s="159"/>
      <c r="MCX942" s="159"/>
      <c r="MCY942" s="159"/>
      <c r="MCZ942" s="159"/>
      <c r="MDA942" s="159"/>
      <c r="MDB942" s="159"/>
      <c r="MDC942" s="159"/>
      <c r="MDD942" s="159"/>
      <c r="MDE942" s="159"/>
      <c r="MDF942" s="159"/>
      <c r="MDG942" s="159"/>
      <c r="MDH942" s="159"/>
      <c r="MDI942" s="159"/>
      <c r="MDJ942" s="159"/>
      <c r="MDK942" s="159"/>
      <c r="MDL942" s="159"/>
      <c r="MDM942" s="159"/>
      <c r="MDN942" s="159"/>
      <c r="MDO942" s="159"/>
      <c r="MDP942" s="159"/>
      <c r="MDQ942" s="159"/>
      <c r="MDR942" s="159"/>
      <c r="MDS942" s="159"/>
      <c r="MDT942" s="159"/>
      <c r="MDU942" s="159"/>
      <c r="MDV942" s="159"/>
      <c r="MDW942" s="159"/>
      <c r="MDX942" s="159"/>
      <c r="MDY942" s="159"/>
      <c r="MDZ942" s="159"/>
      <c r="MEA942" s="159"/>
      <c r="MEB942" s="159"/>
      <c r="MEC942" s="159"/>
      <c r="MED942" s="159"/>
      <c r="MEE942" s="159"/>
      <c r="MEF942" s="159"/>
      <c r="MEG942" s="159"/>
      <c r="MEH942" s="159"/>
      <c r="MEI942" s="159"/>
      <c r="MEJ942" s="159"/>
      <c r="MEK942" s="159"/>
      <c r="MEL942" s="159"/>
      <c r="MEM942" s="159"/>
      <c r="MEN942" s="159"/>
      <c r="MEO942" s="159"/>
      <c r="MEP942" s="159"/>
      <c r="MEQ942" s="159"/>
      <c r="MER942" s="159"/>
      <c r="MES942" s="159"/>
      <c r="MET942" s="159"/>
      <c r="MEU942" s="159"/>
      <c r="MEV942" s="159"/>
      <c r="MEW942" s="159"/>
      <c r="MEX942" s="159"/>
      <c r="MEY942" s="159"/>
      <c r="MEZ942" s="159"/>
      <c r="MFA942" s="159"/>
      <c r="MFB942" s="159"/>
      <c r="MFC942" s="159"/>
      <c r="MFD942" s="159"/>
      <c r="MFE942" s="159"/>
      <c r="MFF942" s="159"/>
      <c r="MFG942" s="159"/>
      <c r="MFH942" s="159"/>
      <c r="MFI942" s="159"/>
      <c r="MFJ942" s="159"/>
      <c r="MFK942" s="159"/>
      <c r="MFL942" s="159"/>
      <c r="MFM942" s="159"/>
      <c r="MFN942" s="159"/>
      <c r="MFO942" s="159"/>
      <c r="MFP942" s="159"/>
      <c r="MFQ942" s="159"/>
      <c r="MFR942" s="159"/>
      <c r="MFS942" s="159"/>
      <c r="MFT942" s="159"/>
      <c r="MFU942" s="159"/>
      <c r="MFV942" s="159"/>
      <c r="MFW942" s="159"/>
      <c r="MFX942" s="159"/>
      <c r="MFY942" s="159"/>
      <c r="MFZ942" s="159"/>
      <c r="MGA942" s="159"/>
      <c r="MGB942" s="159"/>
      <c r="MGC942" s="159"/>
      <c r="MGD942" s="159"/>
      <c r="MGE942" s="159"/>
      <c r="MGF942" s="159"/>
      <c r="MGG942" s="159"/>
      <c r="MGH942" s="159"/>
      <c r="MGI942" s="159"/>
      <c r="MGJ942" s="159"/>
      <c r="MGK942" s="159"/>
      <c r="MGL942" s="159"/>
      <c r="MGM942" s="159"/>
      <c r="MGN942" s="159"/>
      <c r="MGO942" s="159"/>
      <c r="MGP942" s="159"/>
      <c r="MGQ942" s="159"/>
      <c r="MGR942" s="159"/>
      <c r="MGS942" s="159"/>
      <c r="MGT942" s="159"/>
      <c r="MGU942" s="159"/>
      <c r="MGV942" s="159"/>
      <c r="MGW942" s="159"/>
      <c r="MGX942" s="159"/>
      <c r="MGY942" s="159"/>
      <c r="MGZ942" s="159"/>
      <c r="MHA942" s="159"/>
      <c r="MHB942" s="159"/>
      <c r="MHC942" s="159"/>
      <c r="MHD942" s="159"/>
      <c r="MHE942" s="159"/>
      <c r="MHF942" s="159"/>
      <c r="MHG942" s="159"/>
      <c r="MHH942" s="159"/>
      <c r="MHI942" s="159"/>
      <c r="MHJ942" s="159"/>
      <c r="MHK942" s="159"/>
      <c r="MHL942" s="159"/>
      <c r="MHM942" s="159"/>
      <c r="MHN942" s="159"/>
      <c r="MHO942" s="159"/>
      <c r="MHP942" s="159"/>
      <c r="MHQ942" s="159"/>
      <c r="MHR942" s="159"/>
      <c r="MHS942" s="159"/>
      <c r="MHT942" s="159"/>
      <c r="MHU942" s="159"/>
      <c r="MHV942" s="159"/>
      <c r="MHW942" s="159"/>
      <c r="MHX942" s="159"/>
      <c r="MHY942" s="159"/>
      <c r="MHZ942" s="159"/>
      <c r="MIA942" s="159"/>
      <c r="MIB942" s="159"/>
      <c r="MIC942" s="159"/>
      <c r="MID942" s="159"/>
      <c r="MIE942" s="159"/>
      <c r="MIF942" s="159"/>
      <c r="MIG942" s="159"/>
      <c r="MIH942" s="159"/>
      <c r="MII942" s="159"/>
      <c r="MIJ942" s="159"/>
      <c r="MIK942" s="159"/>
      <c r="MIL942" s="159"/>
      <c r="MIM942" s="159"/>
      <c r="MIN942" s="159"/>
      <c r="MIO942" s="159"/>
      <c r="MIP942" s="159"/>
      <c r="MIQ942" s="159"/>
      <c r="MIR942" s="159"/>
      <c r="MIS942" s="159"/>
      <c r="MIT942" s="159"/>
      <c r="MIU942" s="159"/>
      <c r="MIV942" s="159"/>
      <c r="MIW942" s="159"/>
      <c r="MIX942" s="159"/>
      <c r="MIY942" s="159"/>
      <c r="MIZ942" s="159"/>
      <c r="MJA942" s="159"/>
      <c r="MJB942" s="159"/>
      <c r="MJC942" s="159"/>
      <c r="MJD942" s="159"/>
      <c r="MJE942" s="159"/>
      <c r="MJF942" s="159"/>
      <c r="MJG942" s="159"/>
      <c r="MJH942" s="159"/>
      <c r="MJI942" s="159"/>
      <c r="MJJ942" s="159"/>
      <c r="MJK942" s="159"/>
      <c r="MJL942" s="159"/>
      <c r="MJM942" s="159"/>
      <c r="MJN942" s="159"/>
      <c r="MJO942" s="159"/>
      <c r="MJP942" s="159"/>
      <c r="MJQ942" s="159"/>
      <c r="MJR942" s="159"/>
      <c r="MJS942" s="159"/>
      <c r="MJT942" s="159"/>
      <c r="MJU942" s="159"/>
      <c r="MJV942" s="159"/>
      <c r="MJW942" s="159"/>
      <c r="MJX942" s="159"/>
      <c r="MJY942" s="159"/>
      <c r="MJZ942" s="159"/>
      <c r="MKA942" s="159"/>
      <c r="MKB942" s="159"/>
      <c r="MKC942" s="159"/>
      <c r="MKD942" s="159"/>
      <c r="MKE942" s="159"/>
      <c r="MKF942" s="159"/>
      <c r="MKG942" s="159"/>
      <c r="MKH942" s="159"/>
      <c r="MKI942" s="159"/>
      <c r="MKJ942" s="159"/>
      <c r="MKK942" s="159"/>
      <c r="MKL942" s="159"/>
      <c r="MKM942" s="159"/>
      <c r="MKN942" s="159"/>
      <c r="MKO942" s="159"/>
      <c r="MKP942" s="159"/>
      <c r="MKQ942" s="159"/>
      <c r="MKR942" s="159"/>
      <c r="MKS942" s="159"/>
      <c r="MKT942" s="159"/>
      <c r="MKU942" s="159"/>
      <c r="MKV942" s="159"/>
      <c r="MKW942" s="159"/>
      <c r="MKX942" s="159"/>
      <c r="MKY942" s="159"/>
      <c r="MKZ942" s="159"/>
      <c r="MLA942" s="159"/>
      <c r="MLB942" s="159"/>
      <c r="MLC942" s="159"/>
      <c r="MLD942" s="159"/>
      <c r="MLE942" s="159"/>
      <c r="MLF942" s="159"/>
      <c r="MLG942" s="159"/>
      <c r="MLH942" s="159"/>
      <c r="MLI942" s="159"/>
      <c r="MLJ942" s="159"/>
      <c r="MLK942" s="159"/>
      <c r="MLL942" s="159"/>
      <c r="MLM942" s="159"/>
      <c r="MLN942" s="159"/>
      <c r="MLO942" s="159"/>
      <c r="MLP942" s="159"/>
      <c r="MLQ942" s="159"/>
      <c r="MLR942" s="159"/>
      <c r="MLS942" s="159"/>
      <c r="MLT942" s="159"/>
      <c r="MLU942" s="159"/>
      <c r="MLV942" s="159"/>
      <c r="MLW942" s="159"/>
      <c r="MLX942" s="159"/>
      <c r="MLY942" s="159"/>
      <c r="MLZ942" s="159"/>
      <c r="MMA942" s="159"/>
      <c r="MMB942" s="159"/>
      <c r="MMC942" s="159"/>
      <c r="MMD942" s="159"/>
      <c r="MME942" s="159"/>
      <c r="MMF942" s="159"/>
      <c r="MMG942" s="159"/>
      <c r="MMH942" s="159"/>
      <c r="MMI942" s="159"/>
      <c r="MMJ942" s="159"/>
      <c r="MMK942" s="159"/>
      <c r="MML942" s="159"/>
      <c r="MMM942" s="159"/>
      <c r="MMN942" s="159"/>
      <c r="MMO942" s="159"/>
      <c r="MMP942" s="159"/>
      <c r="MMQ942" s="159"/>
      <c r="MMR942" s="159"/>
      <c r="MMS942" s="159"/>
      <c r="MMT942" s="159"/>
      <c r="MMU942" s="159"/>
      <c r="MMV942" s="159"/>
      <c r="MMW942" s="159"/>
      <c r="MMX942" s="159"/>
      <c r="MMY942" s="159"/>
      <c r="MMZ942" s="159"/>
      <c r="MNA942" s="159"/>
      <c r="MNB942" s="159"/>
      <c r="MNC942" s="159"/>
      <c r="MND942" s="159"/>
      <c r="MNE942" s="159"/>
      <c r="MNF942" s="159"/>
      <c r="MNG942" s="159"/>
      <c r="MNH942" s="159"/>
      <c r="MNI942" s="159"/>
      <c r="MNJ942" s="159"/>
      <c r="MNK942" s="159"/>
      <c r="MNL942" s="159"/>
      <c r="MNM942" s="159"/>
      <c r="MNN942" s="159"/>
      <c r="MNO942" s="159"/>
      <c r="MNP942" s="159"/>
      <c r="MNQ942" s="159"/>
      <c r="MNR942" s="159"/>
      <c r="MNS942" s="159"/>
      <c r="MNT942" s="159"/>
      <c r="MNU942" s="159"/>
      <c r="MNV942" s="159"/>
      <c r="MNW942" s="159"/>
      <c r="MNX942" s="159"/>
      <c r="MNY942" s="159"/>
      <c r="MNZ942" s="159"/>
      <c r="MOA942" s="159"/>
      <c r="MOB942" s="159"/>
      <c r="MOC942" s="159"/>
      <c r="MOD942" s="159"/>
      <c r="MOE942" s="159"/>
      <c r="MOF942" s="159"/>
      <c r="MOG942" s="159"/>
      <c r="MOH942" s="159"/>
      <c r="MOI942" s="159"/>
      <c r="MOJ942" s="159"/>
      <c r="MOK942" s="159"/>
      <c r="MOL942" s="159"/>
      <c r="MOM942" s="159"/>
      <c r="MON942" s="159"/>
      <c r="MOO942" s="159"/>
      <c r="MOP942" s="159"/>
      <c r="MOQ942" s="159"/>
      <c r="MOR942" s="159"/>
      <c r="MOS942" s="159"/>
      <c r="MOT942" s="159"/>
      <c r="MOU942" s="159"/>
      <c r="MOV942" s="159"/>
      <c r="MOW942" s="159"/>
      <c r="MOX942" s="159"/>
      <c r="MOY942" s="159"/>
      <c r="MOZ942" s="159"/>
      <c r="MPA942" s="159"/>
      <c r="MPB942" s="159"/>
      <c r="MPC942" s="159"/>
      <c r="MPD942" s="159"/>
      <c r="MPE942" s="159"/>
      <c r="MPF942" s="159"/>
      <c r="MPG942" s="159"/>
      <c r="MPH942" s="159"/>
      <c r="MPI942" s="159"/>
      <c r="MPJ942" s="159"/>
      <c r="MPK942" s="159"/>
      <c r="MPL942" s="159"/>
      <c r="MPM942" s="159"/>
      <c r="MPN942" s="159"/>
      <c r="MPO942" s="159"/>
      <c r="MPP942" s="159"/>
      <c r="MPQ942" s="159"/>
      <c r="MPR942" s="159"/>
      <c r="MPS942" s="159"/>
      <c r="MPT942" s="159"/>
      <c r="MPU942" s="159"/>
      <c r="MPV942" s="159"/>
      <c r="MPW942" s="159"/>
      <c r="MPX942" s="159"/>
      <c r="MPY942" s="159"/>
      <c r="MPZ942" s="159"/>
      <c r="MQA942" s="159"/>
      <c r="MQB942" s="159"/>
      <c r="MQC942" s="159"/>
      <c r="MQD942" s="159"/>
      <c r="MQE942" s="159"/>
      <c r="MQF942" s="159"/>
      <c r="MQG942" s="159"/>
      <c r="MQH942" s="159"/>
      <c r="MQI942" s="159"/>
      <c r="MQJ942" s="159"/>
      <c r="MQK942" s="159"/>
      <c r="MQL942" s="159"/>
      <c r="MQM942" s="159"/>
      <c r="MQN942" s="159"/>
      <c r="MQO942" s="159"/>
      <c r="MQP942" s="159"/>
      <c r="MQQ942" s="159"/>
      <c r="MQR942" s="159"/>
      <c r="MQS942" s="159"/>
      <c r="MQT942" s="159"/>
      <c r="MQU942" s="159"/>
      <c r="MQV942" s="159"/>
      <c r="MQW942" s="159"/>
      <c r="MQX942" s="159"/>
      <c r="MQY942" s="159"/>
      <c r="MQZ942" s="159"/>
      <c r="MRA942" s="159"/>
      <c r="MRB942" s="159"/>
      <c r="MRC942" s="159"/>
      <c r="MRD942" s="159"/>
      <c r="MRE942" s="159"/>
      <c r="MRF942" s="159"/>
      <c r="MRG942" s="159"/>
      <c r="MRH942" s="159"/>
      <c r="MRI942" s="159"/>
      <c r="MRJ942" s="159"/>
      <c r="MRK942" s="159"/>
      <c r="MRL942" s="159"/>
      <c r="MRM942" s="159"/>
      <c r="MRN942" s="159"/>
      <c r="MRO942" s="159"/>
      <c r="MRP942" s="159"/>
      <c r="MRQ942" s="159"/>
      <c r="MRR942" s="159"/>
      <c r="MRS942" s="159"/>
      <c r="MRT942" s="159"/>
      <c r="MRU942" s="159"/>
      <c r="MRV942" s="159"/>
      <c r="MRW942" s="159"/>
      <c r="MRX942" s="159"/>
      <c r="MRY942" s="159"/>
      <c r="MRZ942" s="159"/>
      <c r="MSA942" s="159"/>
      <c r="MSB942" s="159"/>
      <c r="MSC942" s="159"/>
      <c r="MSD942" s="159"/>
      <c r="MSE942" s="159"/>
      <c r="MSF942" s="159"/>
      <c r="MSG942" s="159"/>
      <c r="MSH942" s="159"/>
      <c r="MSI942" s="159"/>
      <c r="MSJ942" s="159"/>
      <c r="MSK942" s="159"/>
      <c r="MSL942" s="159"/>
      <c r="MSM942" s="159"/>
      <c r="MSN942" s="159"/>
      <c r="MSO942" s="159"/>
      <c r="MSP942" s="159"/>
      <c r="MSQ942" s="159"/>
      <c r="MSR942" s="159"/>
      <c r="MSS942" s="159"/>
      <c r="MST942" s="159"/>
      <c r="MSU942" s="159"/>
      <c r="MSV942" s="159"/>
      <c r="MSW942" s="159"/>
      <c r="MSX942" s="159"/>
      <c r="MSY942" s="159"/>
      <c r="MSZ942" s="159"/>
      <c r="MTA942" s="159"/>
      <c r="MTB942" s="159"/>
      <c r="MTC942" s="159"/>
      <c r="MTD942" s="159"/>
      <c r="MTE942" s="159"/>
      <c r="MTF942" s="159"/>
      <c r="MTG942" s="159"/>
      <c r="MTH942" s="159"/>
      <c r="MTI942" s="159"/>
      <c r="MTJ942" s="159"/>
      <c r="MTK942" s="159"/>
      <c r="MTL942" s="159"/>
      <c r="MTM942" s="159"/>
      <c r="MTN942" s="159"/>
      <c r="MTO942" s="159"/>
      <c r="MTP942" s="159"/>
      <c r="MTQ942" s="159"/>
      <c r="MTR942" s="159"/>
      <c r="MTS942" s="159"/>
      <c r="MTT942" s="159"/>
      <c r="MTU942" s="159"/>
      <c r="MTV942" s="159"/>
      <c r="MTW942" s="159"/>
      <c r="MTX942" s="159"/>
      <c r="MTY942" s="159"/>
      <c r="MTZ942" s="159"/>
      <c r="MUA942" s="159"/>
      <c r="MUB942" s="159"/>
      <c r="MUC942" s="159"/>
      <c r="MUD942" s="159"/>
      <c r="MUE942" s="159"/>
      <c r="MUF942" s="159"/>
      <c r="MUG942" s="159"/>
      <c r="MUH942" s="159"/>
      <c r="MUI942" s="159"/>
      <c r="MUJ942" s="159"/>
      <c r="MUK942" s="159"/>
      <c r="MUL942" s="159"/>
      <c r="MUM942" s="159"/>
      <c r="MUN942" s="159"/>
      <c r="MUO942" s="159"/>
      <c r="MUP942" s="159"/>
      <c r="MUQ942" s="159"/>
      <c r="MUR942" s="159"/>
      <c r="MUS942" s="159"/>
      <c r="MUT942" s="159"/>
      <c r="MUU942" s="159"/>
      <c r="MUV942" s="159"/>
      <c r="MUW942" s="159"/>
      <c r="MUX942" s="159"/>
      <c r="MUY942" s="159"/>
      <c r="MUZ942" s="159"/>
      <c r="MVA942" s="159"/>
      <c r="MVB942" s="159"/>
      <c r="MVC942" s="159"/>
      <c r="MVD942" s="159"/>
      <c r="MVE942" s="159"/>
      <c r="MVF942" s="159"/>
      <c r="MVG942" s="159"/>
      <c r="MVH942" s="159"/>
      <c r="MVI942" s="159"/>
      <c r="MVJ942" s="159"/>
      <c r="MVK942" s="159"/>
      <c r="MVL942" s="159"/>
      <c r="MVM942" s="159"/>
      <c r="MVN942" s="159"/>
      <c r="MVO942" s="159"/>
      <c r="MVP942" s="159"/>
      <c r="MVQ942" s="159"/>
      <c r="MVR942" s="159"/>
      <c r="MVS942" s="159"/>
      <c r="MVT942" s="159"/>
      <c r="MVU942" s="159"/>
      <c r="MVV942" s="159"/>
      <c r="MVW942" s="159"/>
      <c r="MVX942" s="159"/>
      <c r="MVY942" s="159"/>
      <c r="MVZ942" s="159"/>
      <c r="MWA942" s="159"/>
      <c r="MWB942" s="159"/>
      <c r="MWC942" s="159"/>
      <c r="MWD942" s="159"/>
      <c r="MWE942" s="159"/>
      <c r="MWF942" s="159"/>
      <c r="MWG942" s="159"/>
      <c r="MWH942" s="159"/>
      <c r="MWI942" s="159"/>
      <c r="MWJ942" s="159"/>
      <c r="MWK942" s="159"/>
      <c r="MWL942" s="159"/>
      <c r="MWM942" s="159"/>
      <c r="MWN942" s="159"/>
      <c r="MWO942" s="159"/>
      <c r="MWP942" s="159"/>
      <c r="MWQ942" s="159"/>
      <c r="MWR942" s="159"/>
      <c r="MWS942" s="159"/>
      <c r="MWT942" s="159"/>
      <c r="MWU942" s="159"/>
      <c r="MWV942" s="159"/>
      <c r="MWW942" s="159"/>
      <c r="MWX942" s="159"/>
      <c r="MWY942" s="159"/>
      <c r="MWZ942" s="159"/>
      <c r="MXA942" s="159"/>
      <c r="MXB942" s="159"/>
      <c r="MXC942" s="159"/>
      <c r="MXD942" s="159"/>
      <c r="MXE942" s="159"/>
      <c r="MXF942" s="159"/>
      <c r="MXG942" s="159"/>
      <c r="MXH942" s="159"/>
      <c r="MXI942" s="159"/>
      <c r="MXJ942" s="159"/>
      <c r="MXK942" s="159"/>
      <c r="MXL942" s="159"/>
      <c r="MXM942" s="159"/>
      <c r="MXN942" s="159"/>
      <c r="MXO942" s="159"/>
      <c r="MXP942" s="159"/>
      <c r="MXQ942" s="159"/>
      <c r="MXR942" s="159"/>
      <c r="MXS942" s="159"/>
      <c r="MXT942" s="159"/>
      <c r="MXU942" s="159"/>
      <c r="MXV942" s="159"/>
      <c r="MXW942" s="159"/>
      <c r="MXX942" s="159"/>
      <c r="MXY942" s="159"/>
      <c r="MXZ942" s="159"/>
      <c r="MYA942" s="159"/>
      <c r="MYB942" s="159"/>
      <c r="MYC942" s="159"/>
      <c r="MYD942" s="159"/>
      <c r="MYE942" s="159"/>
      <c r="MYF942" s="159"/>
      <c r="MYG942" s="159"/>
      <c r="MYH942" s="159"/>
      <c r="MYI942" s="159"/>
      <c r="MYJ942" s="159"/>
      <c r="MYK942" s="159"/>
      <c r="MYL942" s="159"/>
      <c r="MYM942" s="159"/>
      <c r="MYN942" s="159"/>
      <c r="MYO942" s="159"/>
      <c r="MYP942" s="159"/>
      <c r="MYQ942" s="159"/>
      <c r="MYR942" s="159"/>
      <c r="MYS942" s="159"/>
      <c r="MYT942" s="159"/>
      <c r="MYU942" s="159"/>
      <c r="MYV942" s="159"/>
      <c r="MYW942" s="159"/>
      <c r="MYX942" s="159"/>
      <c r="MYY942" s="159"/>
      <c r="MYZ942" s="159"/>
      <c r="MZA942" s="159"/>
      <c r="MZB942" s="159"/>
      <c r="MZC942" s="159"/>
      <c r="MZD942" s="159"/>
      <c r="MZE942" s="159"/>
      <c r="MZF942" s="159"/>
      <c r="MZG942" s="159"/>
      <c r="MZH942" s="159"/>
      <c r="MZI942" s="159"/>
      <c r="MZJ942" s="159"/>
      <c r="MZK942" s="159"/>
      <c r="MZL942" s="159"/>
      <c r="MZM942" s="159"/>
      <c r="MZN942" s="159"/>
      <c r="MZO942" s="159"/>
      <c r="MZP942" s="159"/>
      <c r="MZQ942" s="159"/>
      <c r="MZR942" s="159"/>
      <c r="MZS942" s="159"/>
      <c r="MZT942" s="159"/>
      <c r="MZU942" s="159"/>
      <c r="MZV942" s="159"/>
      <c r="MZW942" s="159"/>
      <c r="MZX942" s="159"/>
      <c r="MZY942" s="159"/>
      <c r="MZZ942" s="159"/>
      <c r="NAA942" s="159"/>
      <c r="NAB942" s="159"/>
      <c r="NAC942" s="159"/>
      <c r="NAD942" s="159"/>
      <c r="NAE942" s="159"/>
      <c r="NAF942" s="159"/>
      <c r="NAG942" s="159"/>
      <c r="NAH942" s="159"/>
      <c r="NAI942" s="159"/>
      <c r="NAJ942" s="159"/>
      <c r="NAK942" s="159"/>
      <c r="NAL942" s="159"/>
      <c r="NAM942" s="159"/>
      <c r="NAN942" s="159"/>
      <c r="NAO942" s="159"/>
      <c r="NAP942" s="159"/>
      <c r="NAQ942" s="159"/>
      <c r="NAR942" s="159"/>
      <c r="NAS942" s="159"/>
      <c r="NAT942" s="159"/>
      <c r="NAU942" s="159"/>
      <c r="NAV942" s="159"/>
      <c r="NAW942" s="159"/>
      <c r="NAX942" s="159"/>
      <c r="NAY942" s="159"/>
      <c r="NAZ942" s="159"/>
      <c r="NBA942" s="159"/>
      <c r="NBB942" s="159"/>
      <c r="NBC942" s="159"/>
      <c r="NBD942" s="159"/>
      <c r="NBE942" s="159"/>
      <c r="NBF942" s="159"/>
      <c r="NBG942" s="159"/>
      <c r="NBH942" s="159"/>
      <c r="NBI942" s="159"/>
      <c r="NBJ942" s="159"/>
      <c r="NBK942" s="159"/>
      <c r="NBL942" s="159"/>
      <c r="NBM942" s="159"/>
      <c r="NBN942" s="159"/>
      <c r="NBO942" s="159"/>
      <c r="NBP942" s="159"/>
      <c r="NBQ942" s="159"/>
      <c r="NBR942" s="159"/>
      <c r="NBS942" s="159"/>
      <c r="NBT942" s="159"/>
      <c r="NBU942" s="159"/>
      <c r="NBV942" s="159"/>
      <c r="NBW942" s="159"/>
      <c r="NBX942" s="159"/>
      <c r="NBY942" s="159"/>
      <c r="NBZ942" s="159"/>
      <c r="NCA942" s="159"/>
      <c r="NCB942" s="159"/>
      <c r="NCC942" s="159"/>
      <c r="NCD942" s="159"/>
      <c r="NCE942" s="159"/>
      <c r="NCF942" s="159"/>
      <c r="NCG942" s="159"/>
      <c r="NCH942" s="159"/>
      <c r="NCI942" s="159"/>
      <c r="NCJ942" s="159"/>
      <c r="NCK942" s="159"/>
      <c r="NCL942" s="159"/>
      <c r="NCM942" s="159"/>
      <c r="NCN942" s="159"/>
      <c r="NCO942" s="159"/>
      <c r="NCP942" s="159"/>
      <c r="NCQ942" s="159"/>
      <c r="NCR942" s="159"/>
      <c r="NCS942" s="159"/>
      <c r="NCT942" s="159"/>
      <c r="NCU942" s="159"/>
      <c r="NCV942" s="159"/>
      <c r="NCW942" s="159"/>
      <c r="NCX942" s="159"/>
      <c r="NCY942" s="159"/>
      <c r="NCZ942" s="159"/>
      <c r="NDA942" s="159"/>
      <c r="NDB942" s="159"/>
      <c r="NDC942" s="159"/>
      <c r="NDD942" s="159"/>
      <c r="NDE942" s="159"/>
      <c r="NDF942" s="159"/>
      <c r="NDG942" s="159"/>
      <c r="NDH942" s="159"/>
      <c r="NDI942" s="159"/>
      <c r="NDJ942" s="159"/>
      <c r="NDK942" s="159"/>
      <c r="NDL942" s="159"/>
      <c r="NDM942" s="159"/>
      <c r="NDN942" s="159"/>
      <c r="NDO942" s="159"/>
      <c r="NDP942" s="159"/>
      <c r="NDQ942" s="159"/>
      <c r="NDR942" s="159"/>
      <c r="NDS942" s="159"/>
      <c r="NDT942" s="159"/>
      <c r="NDU942" s="159"/>
      <c r="NDV942" s="159"/>
      <c r="NDW942" s="159"/>
      <c r="NDX942" s="159"/>
      <c r="NDY942" s="159"/>
      <c r="NDZ942" s="159"/>
      <c r="NEA942" s="159"/>
      <c r="NEB942" s="159"/>
      <c r="NEC942" s="159"/>
      <c r="NED942" s="159"/>
      <c r="NEE942" s="159"/>
      <c r="NEF942" s="159"/>
      <c r="NEG942" s="159"/>
      <c r="NEH942" s="159"/>
      <c r="NEI942" s="159"/>
      <c r="NEJ942" s="159"/>
      <c r="NEK942" s="159"/>
      <c r="NEL942" s="159"/>
      <c r="NEM942" s="159"/>
      <c r="NEN942" s="159"/>
      <c r="NEO942" s="159"/>
      <c r="NEP942" s="159"/>
      <c r="NEQ942" s="159"/>
      <c r="NER942" s="159"/>
      <c r="NES942" s="159"/>
      <c r="NET942" s="159"/>
      <c r="NEU942" s="159"/>
      <c r="NEV942" s="159"/>
      <c r="NEW942" s="159"/>
      <c r="NEX942" s="159"/>
      <c r="NEY942" s="159"/>
      <c r="NEZ942" s="159"/>
      <c r="NFA942" s="159"/>
      <c r="NFB942" s="159"/>
      <c r="NFC942" s="159"/>
      <c r="NFD942" s="159"/>
      <c r="NFE942" s="159"/>
      <c r="NFF942" s="159"/>
      <c r="NFG942" s="159"/>
      <c r="NFH942" s="159"/>
      <c r="NFI942" s="159"/>
      <c r="NFJ942" s="159"/>
      <c r="NFK942" s="159"/>
      <c r="NFL942" s="159"/>
      <c r="NFM942" s="159"/>
      <c r="NFN942" s="159"/>
      <c r="NFO942" s="159"/>
      <c r="NFP942" s="159"/>
      <c r="NFQ942" s="159"/>
      <c r="NFR942" s="159"/>
      <c r="NFS942" s="159"/>
      <c r="NFT942" s="159"/>
      <c r="NFU942" s="159"/>
      <c r="NFV942" s="159"/>
      <c r="NFW942" s="159"/>
      <c r="NFX942" s="159"/>
      <c r="NFY942" s="159"/>
      <c r="NFZ942" s="159"/>
      <c r="NGA942" s="159"/>
      <c r="NGB942" s="159"/>
      <c r="NGC942" s="159"/>
      <c r="NGD942" s="159"/>
      <c r="NGE942" s="159"/>
      <c r="NGF942" s="159"/>
      <c r="NGG942" s="159"/>
      <c r="NGH942" s="159"/>
      <c r="NGI942" s="159"/>
      <c r="NGJ942" s="159"/>
      <c r="NGK942" s="159"/>
      <c r="NGL942" s="159"/>
      <c r="NGM942" s="159"/>
      <c r="NGN942" s="159"/>
      <c r="NGO942" s="159"/>
      <c r="NGP942" s="159"/>
      <c r="NGQ942" s="159"/>
      <c r="NGR942" s="159"/>
      <c r="NGS942" s="159"/>
      <c r="NGT942" s="159"/>
      <c r="NGU942" s="159"/>
      <c r="NGV942" s="159"/>
      <c r="NGW942" s="159"/>
      <c r="NGX942" s="159"/>
      <c r="NGY942" s="159"/>
      <c r="NGZ942" s="159"/>
      <c r="NHA942" s="159"/>
      <c r="NHB942" s="159"/>
      <c r="NHC942" s="159"/>
      <c r="NHD942" s="159"/>
      <c r="NHE942" s="159"/>
      <c r="NHF942" s="159"/>
      <c r="NHG942" s="159"/>
      <c r="NHH942" s="159"/>
      <c r="NHI942" s="159"/>
      <c r="NHJ942" s="159"/>
      <c r="NHK942" s="159"/>
      <c r="NHL942" s="159"/>
      <c r="NHM942" s="159"/>
      <c r="NHN942" s="159"/>
      <c r="NHO942" s="159"/>
      <c r="NHP942" s="159"/>
      <c r="NHQ942" s="159"/>
      <c r="NHR942" s="159"/>
      <c r="NHS942" s="159"/>
      <c r="NHT942" s="159"/>
      <c r="NHU942" s="159"/>
      <c r="NHV942" s="159"/>
      <c r="NHW942" s="159"/>
      <c r="NHX942" s="159"/>
      <c r="NHY942" s="159"/>
      <c r="NHZ942" s="159"/>
      <c r="NIA942" s="159"/>
      <c r="NIB942" s="159"/>
      <c r="NIC942" s="159"/>
      <c r="NID942" s="159"/>
      <c r="NIE942" s="159"/>
      <c r="NIF942" s="159"/>
      <c r="NIG942" s="159"/>
      <c r="NIH942" s="159"/>
      <c r="NII942" s="159"/>
      <c r="NIJ942" s="159"/>
      <c r="NIK942" s="159"/>
      <c r="NIL942" s="159"/>
      <c r="NIM942" s="159"/>
      <c r="NIN942" s="159"/>
      <c r="NIO942" s="159"/>
      <c r="NIP942" s="159"/>
      <c r="NIQ942" s="159"/>
      <c r="NIR942" s="159"/>
      <c r="NIS942" s="159"/>
      <c r="NIT942" s="159"/>
      <c r="NIU942" s="159"/>
      <c r="NIV942" s="159"/>
      <c r="NIW942" s="159"/>
      <c r="NIX942" s="159"/>
      <c r="NIY942" s="159"/>
      <c r="NIZ942" s="159"/>
      <c r="NJA942" s="159"/>
      <c r="NJB942" s="159"/>
      <c r="NJC942" s="159"/>
      <c r="NJD942" s="159"/>
      <c r="NJE942" s="159"/>
      <c r="NJF942" s="159"/>
      <c r="NJG942" s="159"/>
      <c r="NJH942" s="159"/>
      <c r="NJI942" s="159"/>
      <c r="NJJ942" s="159"/>
      <c r="NJK942" s="159"/>
      <c r="NJL942" s="159"/>
      <c r="NJM942" s="159"/>
      <c r="NJN942" s="159"/>
      <c r="NJO942" s="159"/>
      <c r="NJP942" s="159"/>
      <c r="NJQ942" s="159"/>
      <c r="NJR942" s="159"/>
      <c r="NJS942" s="159"/>
      <c r="NJT942" s="159"/>
      <c r="NJU942" s="159"/>
      <c r="NJV942" s="159"/>
      <c r="NJW942" s="159"/>
      <c r="NJX942" s="159"/>
      <c r="NJY942" s="159"/>
      <c r="NJZ942" s="159"/>
      <c r="NKA942" s="159"/>
      <c r="NKB942" s="159"/>
      <c r="NKC942" s="159"/>
      <c r="NKD942" s="159"/>
      <c r="NKE942" s="159"/>
      <c r="NKF942" s="159"/>
      <c r="NKG942" s="159"/>
      <c r="NKH942" s="159"/>
      <c r="NKI942" s="159"/>
      <c r="NKJ942" s="159"/>
      <c r="NKK942" s="159"/>
      <c r="NKL942" s="159"/>
      <c r="NKM942" s="159"/>
      <c r="NKN942" s="159"/>
      <c r="NKO942" s="159"/>
      <c r="NKP942" s="159"/>
      <c r="NKQ942" s="159"/>
      <c r="NKR942" s="159"/>
      <c r="NKS942" s="159"/>
      <c r="NKT942" s="159"/>
      <c r="NKU942" s="159"/>
      <c r="NKV942" s="159"/>
      <c r="NKW942" s="159"/>
      <c r="NKX942" s="159"/>
      <c r="NKY942" s="159"/>
      <c r="NKZ942" s="159"/>
      <c r="NLA942" s="159"/>
      <c r="NLB942" s="159"/>
      <c r="NLC942" s="159"/>
      <c r="NLD942" s="159"/>
      <c r="NLE942" s="159"/>
      <c r="NLF942" s="159"/>
      <c r="NLG942" s="159"/>
      <c r="NLH942" s="159"/>
      <c r="NLI942" s="159"/>
      <c r="NLJ942" s="159"/>
      <c r="NLK942" s="159"/>
      <c r="NLL942" s="159"/>
      <c r="NLM942" s="159"/>
      <c r="NLN942" s="159"/>
      <c r="NLO942" s="159"/>
      <c r="NLP942" s="159"/>
      <c r="NLQ942" s="159"/>
      <c r="NLR942" s="159"/>
      <c r="NLS942" s="159"/>
      <c r="NLT942" s="159"/>
      <c r="NLU942" s="159"/>
      <c r="NLV942" s="159"/>
      <c r="NLW942" s="159"/>
      <c r="NLX942" s="159"/>
      <c r="NLY942" s="159"/>
      <c r="NLZ942" s="159"/>
      <c r="NMA942" s="159"/>
      <c r="NMB942" s="159"/>
      <c r="NMC942" s="159"/>
      <c r="NMD942" s="159"/>
      <c r="NME942" s="159"/>
      <c r="NMF942" s="159"/>
      <c r="NMG942" s="159"/>
      <c r="NMH942" s="159"/>
      <c r="NMI942" s="159"/>
      <c r="NMJ942" s="159"/>
      <c r="NMK942" s="159"/>
      <c r="NML942" s="159"/>
      <c r="NMM942" s="159"/>
      <c r="NMN942" s="159"/>
      <c r="NMO942" s="159"/>
      <c r="NMP942" s="159"/>
      <c r="NMQ942" s="159"/>
      <c r="NMR942" s="159"/>
      <c r="NMS942" s="159"/>
      <c r="NMT942" s="159"/>
      <c r="NMU942" s="159"/>
      <c r="NMV942" s="159"/>
      <c r="NMW942" s="159"/>
      <c r="NMX942" s="159"/>
      <c r="NMY942" s="159"/>
      <c r="NMZ942" s="159"/>
      <c r="NNA942" s="159"/>
      <c r="NNB942" s="159"/>
      <c r="NNC942" s="159"/>
      <c r="NND942" s="159"/>
      <c r="NNE942" s="159"/>
      <c r="NNF942" s="159"/>
      <c r="NNG942" s="159"/>
      <c r="NNH942" s="159"/>
      <c r="NNI942" s="159"/>
      <c r="NNJ942" s="159"/>
      <c r="NNK942" s="159"/>
      <c r="NNL942" s="159"/>
      <c r="NNM942" s="159"/>
      <c r="NNN942" s="159"/>
      <c r="NNO942" s="159"/>
      <c r="NNP942" s="159"/>
      <c r="NNQ942" s="159"/>
      <c r="NNR942" s="159"/>
      <c r="NNS942" s="159"/>
      <c r="NNT942" s="159"/>
      <c r="NNU942" s="159"/>
      <c r="NNV942" s="159"/>
      <c r="NNW942" s="159"/>
      <c r="NNX942" s="159"/>
      <c r="NNY942" s="159"/>
      <c r="NNZ942" s="159"/>
      <c r="NOA942" s="159"/>
      <c r="NOB942" s="159"/>
      <c r="NOC942" s="159"/>
      <c r="NOD942" s="159"/>
      <c r="NOE942" s="159"/>
      <c r="NOF942" s="159"/>
      <c r="NOG942" s="159"/>
      <c r="NOH942" s="159"/>
      <c r="NOI942" s="159"/>
      <c r="NOJ942" s="159"/>
      <c r="NOK942" s="159"/>
      <c r="NOL942" s="159"/>
      <c r="NOM942" s="159"/>
      <c r="NON942" s="159"/>
      <c r="NOO942" s="159"/>
      <c r="NOP942" s="159"/>
      <c r="NOQ942" s="159"/>
      <c r="NOR942" s="159"/>
      <c r="NOS942" s="159"/>
      <c r="NOT942" s="159"/>
      <c r="NOU942" s="159"/>
      <c r="NOV942" s="159"/>
      <c r="NOW942" s="159"/>
      <c r="NOX942" s="159"/>
      <c r="NOY942" s="159"/>
      <c r="NOZ942" s="159"/>
      <c r="NPA942" s="159"/>
      <c r="NPB942" s="159"/>
      <c r="NPC942" s="159"/>
      <c r="NPD942" s="159"/>
      <c r="NPE942" s="159"/>
      <c r="NPF942" s="159"/>
      <c r="NPG942" s="159"/>
      <c r="NPH942" s="159"/>
      <c r="NPI942" s="159"/>
      <c r="NPJ942" s="159"/>
      <c r="NPK942" s="159"/>
      <c r="NPL942" s="159"/>
      <c r="NPM942" s="159"/>
      <c r="NPN942" s="159"/>
      <c r="NPO942" s="159"/>
      <c r="NPP942" s="159"/>
      <c r="NPQ942" s="159"/>
      <c r="NPR942" s="159"/>
      <c r="NPS942" s="159"/>
      <c r="NPT942" s="159"/>
      <c r="NPU942" s="159"/>
      <c r="NPV942" s="159"/>
      <c r="NPW942" s="159"/>
      <c r="NPX942" s="159"/>
      <c r="NPY942" s="159"/>
      <c r="NPZ942" s="159"/>
      <c r="NQA942" s="159"/>
      <c r="NQB942" s="159"/>
      <c r="NQC942" s="159"/>
      <c r="NQD942" s="159"/>
      <c r="NQE942" s="159"/>
      <c r="NQF942" s="159"/>
      <c r="NQG942" s="159"/>
      <c r="NQH942" s="159"/>
      <c r="NQI942" s="159"/>
      <c r="NQJ942" s="159"/>
      <c r="NQK942" s="159"/>
      <c r="NQL942" s="159"/>
      <c r="NQM942" s="159"/>
      <c r="NQN942" s="159"/>
      <c r="NQO942" s="159"/>
      <c r="NQP942" s="159"/>
      <c r="NQQ942" s="159"/>
      <c r="NQR942" s="159"/>
      <c r="NQS942" s="159"/>
      <c r="NQT942" s="159"/>
      <c r="NQU942" s="159"/>
      <c r="NQV942" s="159"/>
      <c r="NQW942" s="159"/>
      <c r="NQX942" s="159"/>
      <c r="NQY942" s="159"/>
      <c r="NQZ942" s="159"/>
      <c r="NRA942" s="159"/>
      <c r="NRB942" s="159"/>
      <c r="NRC942" s="159"/>
      <c r="NRD942" s="159"/>
      <c r="NRE942" s="159"/>
      <c r="NRF942" s="159"/>
      <c r="NRG942" s="159"/>
      <c r="NRH942" s="159"/>
      <c r="NRI942" s="159"/>
      <c r="NRJ942" s="159"/>
      <c r="NRK942" s="159"/>
      <c r="NRL942" s="159"/>
      <c r="NRM942" s="159"/>
      <c r="NRN942" s="159"/>
      <c r="NRO942" s="159"/>
      <c r="NRP942" s="159"/>
      <c r="NRQ942" s="159"/>
      <c r="NRR942" s="159"/>
      <c r="NRS942" s="159"/>
      <c r="NRT942" s="159"/>
      <c r="NRU942" s="159"/>
      <c r="NRV942" s="159"/>
      <c r="NRW942" s="159"/>
      <c r="NRX942" s="159"/>
      <c r="NRY942" s="159"/>
      <c r="NRZ942" s="159"/>
      <c r="NSA942" s="159"/>
      <c r="NSB942" s="159"/>
      <c r="NSC942" s="159"/>
      <c r="NSD942" s="159"/>
      <c r="NSE942" s="159"/>
      <c r="NSF942" s="159"/>
      <c r="NSG942" s="159"/>
      <c r="NSH942" s="159"/>
      <c r="NSI942" s="159"/>
      <c r="NSJ942" s="159"/>
      <c r="NSK942" s="159"/>
      <c r="NSL942" s="159"/>
      <c r="NSM942" s="159"/>
      <c r="NSN942" s="159"/>
      <c r="NSO942" s="159"/>
      <c r="NSP942" s="159"/>
      <c r="NSQ942" s="159"/>
      <c r="NSR942" s="159"/>
      <c r="NSS942" s="159"/>
      <c r="NST942" s="159"/>
      <c r="NSU942" s="159"/>
      <c r="NSV942" s="159"/>
      <c r="NSW942" s="159"/>
      <c r="NSX942" s="159"/>
      <c r="NSY942" s="159"/>
      <c r="NSZ942" s="159"/>
      <c r="NTA942" s="159"/>
      <c r="NTB942" s="159"/>
      <c r="NTC942" s="159"/>
      <c r="NTD942" s="159"/>
      <c r="NTE942" s="159"/>
      <c r="NTF942" s="159"/>
      <c r="NTG942" s="159"/>
      <c r="NTH942" s="159"/>
      <c r="NTI942" s="159"/>
      <c r="NTJ942" s="159"/>
      <c r="NTK942" s="159"/>
      <c r="NTL942" s="159"/>
      <c r="NTM942" s="159"/>
      <c r="NTN942" s="159"/>
      <c r="NTO942" s="159"/>
      <c r="NTP942" s="159"/>
      <c r="NTQ942" s="159"/>
      <c r="NTR942" s="159"/>
      <c r="NTS942" s="159"/>
      <c r="NTT942" s="159"/>
      <c r="NTU942" s="159"/>
      <c r="NTV942" s="159"/>
      <c r="NTW942" s="159"/>
      <c r="NTX942" s="159"/>
      <c r="NTY942" s="159"/>
      <c r="NTZ942" s="159"/>
      <c r="NUA942" s="159"/>
      <c r="NUB942" s="159"/>
      <c r="NUC942" s="159"/>
      <c r="NUD942" s="159"/>
      <c r="NUE942" s="159"/>
      <c r="NUF942" s="159"/>
      <c r="NUG942" s="159"/>
      <c r="NUH942" s="159"/>
      <c r="NUI942" s="159"/>
      <c r="NUJ942" s="159"/>
      <c r="NUK942" s="159"/>
      <c r="NUL942" s="159"/>
      <c r="NUM942" s="159"/>
      <c r="NUN942" s="159"/>
      <c r="NUO942" s="159"/>
      <c r="NUP942" s="159"/>
      <c r="NUQ942" s="159"/>
      <c r="NUR942" s="159"/>
      <c r="NUS942" s="159"/>
      <c r="NUT942" s="159"/>
      <c r="NUU942" s="159"/>
      <c r="NUV942" s="159"/>
      <c r="NUW942" s="159"/>
      <c r="NUX942" s="159"/>
      <c r="NUY942" s="159"/>
      <c r="NUZ942" s="159"/>
      <c r="NVA942" s="159"/>
      <c r="NVB942" s="159"/>
      <c r="NVC942" s="159"/>
      <c r="NVD942" s="159"/>
      <c r="NVE942" s="159"/>
      <c r="NVF942" s="159"/>
      <c r="NVG942" s="159"/>
      <c r="NVH942" s="159"/>
      <c r="NVI942" s="159"/>
      <c r="NVJ942" s="159"/>
      <c r="NVK942" s="159"/>
      <c r="NVL942" s="159"/>
      <c r="NVM942" s="159"/>
      <c r="NVN942" s="159"/>
      <c r="NVO942" s="159"/>
      <c r="NVP942" s="159"/>
      <c r="NVQ942" s="159"/>
      <c r="NVR942" s="159"/>
      <c r="NVS942" s="159"/>
      <c r="NVT942" s="159"/>
      <c r="NVU942" s="159"/>
      <c r="NVV942" s="159"/>
      <c r="NVW942" s="159"/>
      <c r="NVX942" s="159"/>
      <c r="NVY942" s="159"/>
      <c r="NVZ942" s="159"/>
      <c r="NWA942" s="159"/>
      <c r="NWB942" s="159"/>
      <c r="NWC942" s="159"/>
      <c r="NWD942" s="159"/>
      <c r="NWE942" s="159"/>
      <c r="NWF942" s="159"/>
      <c r="NWG942" s="159"/>
      <c r="NWH942" s="159"/>
      <c r="NWI942" s="159"/>
      <c r="NWJ942" s="159"/>
      <c r="NWK942" s="159"/>
      <c r="NWL942" s="159"/>
      <c r="NWM942" s="159"/>
      <c r="NWN942" s="159"/>
      <c r="NWO942" s="159"/>
      <c r="NWP942" s="159"/>
      <c r="NWQ942" s="159"/>
      <c r="NWR942" s="159"/>
      <c r="NWS942" s="159"/>
      <c r="NWT942" s="159"/>
      <c r="NWU942" s="159"/>
      <c r="NWV942" s="159"/>
      <c r="NWW942" s="159"/>
      <c r="NWX942" s="159"/>
      <c r="NWY942" s="159"/>
      <c r="NWZ942" s="159"/>
      <c r="NXA942" s="159"/>
      <c r="NXB942" s="159"/>
      <c r="NXC942" s="159"/>
      <c r="NXD942" s="159"/>
      <c r="NXE942" s="159"/>
      <c r="NXF942" s="159"/>
      <c r="NXG942" s="159"/>
      <c r="NXH942" s="159"/>
      <c r="NXI942" s="159"/>
      <c r="NXJ942" s="159"/>
      <c r="NXK942" s="159"/>
      <c r="NXL942" s="159"/>
      <c r="NXM942" s="159"/>
      <c r="NXN942" s="159"/>
      <c r="NXO942" s="159"/>
      <c r="NXP942" s="159"/>
      <c r="NXQ942" s="159"/>
      <c r="NXR942" s="159"/>
      <c r="NXS942" s="159"/>
      <c r="NXT942" s="159"/>
      <c r="NXU942" s="159"/>
      <c r="NXV942" s="159"/>
      <c r="NXW942" s="159"/>
      <c r="NXX942" s="159"/>
      <c r="NXY942" s="159"/>
      <c r="NXZ942" s="159"/>
      <c r="NYA942" s="159"/>
      <c r="NYB942" s="159"/>
      <c r="NYC942" s="159"/>
      <c r="NYD942" s="159"/>
      <c r="NYE942" s="159"/>
      <c r="NYF942" s="159"/>
      <c r="NYG942" s="159"/>
      <c r="NYH942" s="159"/>
      <c r="NYI942" s="159"/>
      <c r="NYJ942" s="159"/>
      <c r="NYK942" s="159"/>
      <c r="NYL942" s="159"/>
      <c r="NYM942" s="159"/>
      <c r="NYN942" s="159"/>
      <c r="NYO942" s="159"/>
      <c r="NYP942" s="159"/>
      <c r="NYQ942" s="159"/>
      <c r="NYR942" s="159"/>
      <c r="NYS942" s="159"/>
      <c r="NYT942" s="159"/>
      <c r="NYU942" s="159"/>
      <c r="NYV942" s="159"/>
      <c r="NYW942" s="159"/>
      <c r="NYX942" s="159"/>
      <c r="NYY942" s="159"/>
      <c r="NYZ942" s="159"/>
      <c r="NZA942" s="159"/>
      <c r="NZB942" s="159"/>
      <c r="NZC942" s="159"/>
      <c r="NZD942" s="159"/>
      <c r="NZE942" s="159"/>
      <c r="NZF942" s="159"/>
      <c r="NZG942" s="159"/>
      <c r="NZH942" s="159"/>
      <c r="NZI942" s="159"/>
      <c r="NZJ942" s="159"/>
      <c r="NZK942" s="159"/>
      <c r="NZL942" s="159"/>
      <c r="NZM942" s="159"/>
      <c r="NZN942" s="159"/>
      <c r="NZO942" s="159"/>
      <c r="NZP942" s="159"/>
      <c r="NZQ942" s="159"/>
      <c r="NZR942" s="159"/>
      <c r="NZS942" s="159"/>
      <c r="NZT942" s="159"/>
      <c r="NZU942" s="159"/>
      <c r="NZV942" s="159"/>
      <c r="NZW942" s="159"/>
      <c r="NZX942" s="159"/>
      <c r="NZY942" s="159"/>
      <c r="NZZ942" s="159"/>
      <c r="OAA942" s="159"/>
      <c r="OAB942" s="159"/>
      <c r="OAC942" s="159"/>
      <c r="OAD942" s="159"/>
      <c r="OAE942" s="159"/>
      <c r="OAF942" s="159"/>
      <c r="OAG942" s="159"/>
      <c r="OAH942" s="159"/>
      <c r="OAI942" s="159"/>
      <c r="OAJ942" s="159"/>
      <c r="OAK942" s="159"/>
      <c r="OAL942" s="159"/>
      <c r="OAM942" s="159"/>
      <c r="OAN942" s="159"/>
      <c r="OAO942" s="159"/>
      <c r="OAP942" s="159"/>
      <c r="OAQ942" s="159"/>
      <c r="OAR942" s="159"/>
      <c r="OAS942" s="159"/>
      <c r="OAT942" s="159"/>
      <c r="OAU942" s="159"/>
      <c r="OAV942" s="159"/>
      <c r="OAW942" s="159"/>
      <c r="OAX942" s="159"/>
      <c r="OAY942" s="159"/>
      <c r="OAZ942" s="159"/>
      <c r="OBA942" s="159"/>
      <c r="OBB942" s="159"/>
      <c r="OBC942" s="159"/>
      <c r="OBD942" s="159"/>
      <c r="OBE942" s="159"/>
      <c r="OBF942" s="159"/>
      <c r="OBG942" s="159"/>
      <c r="OBH942" s="159"/>
      <c r="OBI942" s="159"/>
      <c r="OBJ942" s="159"/>
      <c r="OBK942" s="159"/>
      <c r="OBL942" s="159"/>
      <c r="OBM942" s="159"/>
      <c r="OBN942" s="159"/>
      <c r="OBO942" s="159"/>
      <c r="OBP942" s="159"/>
      <c r="OBQ942" s="159"/>
      <c r="OBR942" s="159"/>
      <c r="OBS942" s="159"/>
      <c r="OBT942" s="159"/>
      <c r="OBU942" s="159"/>
      <c r="OBV942" s="159"/>
      <c r="OBW942" s="159"/>
      <c r="OBX942" s="159"/>
      <c r="OBY942" s="159"/>
      <c r="OBZ942" s="159"/>
      <c r="OCA942" s="159"/>
      <c r="OCB942" s="159"/>
      <c r="OCC942" s="159"/>
      <c r="OCD942" s="159"/>
      <c r="OCE942" s="159"/>
      <c r="OCF942" s="159"/>
      <c r="OCG942" s="159"/>
      <c r="OCH942" s="159"/>
      <c r="OCI942" s="159"/>
      <c r="OCJ942" s="159"/>
      <c r="OCK942" s="159"/>
      <c r="OCL942" s="159"/>
      <c r="OCM942" s="159"/>
      <c r="OCN942" s="159"/>
      <c r="OCO942" s="159"/>
      <c r="OCP942" s="159"/>
      <c r="OCQ942" s="159"/>
      <c r="OCR942" s="159"/>
      <c r="OCS942" s="159"/>
      <c r="OCT942" s="159"/>
      <c r="OCU942" s="159"/>
      <c r="OCV942" s="159"/>
      <c r="OCW942" s="159"/>
      <c r="OCX942" s="159"/>
      <c r="OCY942" s="159"/>
      <c r="OCZ942" s="159"/>
      <c r="ODA942" s="159"/>
      <c r="ODB942" s="159"/>
      <c r="ODC942" s="159"/>
      <c r="ODD942" s="159"/>
      <c r="ODE942" s="159"/>
      <c r="ODF942" s="159"/>
      <c r="ODG942" s="159"/>
      <c r="ODH942" s="159"/>
      <c r="ODI942" s="159"/>
      <c r="ODJ942" s="159"/>
      <c r="ODK942" s="159"/>
      <c r="ODL942" s="159"/>
      <c r="ODM942" s="159"/>
      <c r="ODN942" s="159"/>
      <c r="ODO942" s="159"/>
      <c r="ODP942" s="159"/>
      <c r="ODQ942" s="159"/>
      <c r="ODR942" s="159"/>
      <c r="ODS942" s="159"/>
      <c r="ODT942" s="159"/>
      <c r="ODU942" s="159"/>
      <c r="ODV942" s="159"/>
      <c r="ODW942" s="159"/>
      <c r="ODX942" s="159"/>
      <c r="ODY942" s="159"/>
      <c r="ODZ942" s="159"/>
      <c r="OEA942" s="159"/>
      <c r="OEB942" s="159"/>
      <c r="OEC942" s="159"/>
      <c r="OED942" s="159"/>
      <c r="OEE942" s="159"/>
      <c r="OEF942" s="159"/>
      <c r="OEG942" s="159"/>
      <c r="OEH942" s="159"/>
      <c r="OEI942" s="159"/>
      <c r="OEJ942" s="159"/>
      <c r="OEK942" s="159"/>
      <c r="OEL942" s="159"/>
      <c r="OEM942" s="159"/>
      <c r="OEN942" s="159"/>
      <c r="OEO942" s="159"/>
      <c r="OEP942" s="159"/>
      <c r="OEQ942" s="159"/>
      <c r="OER942" s="159"/>
      <c r="OES942" s="159"/>
      <c r="OET942" s="159"/>
      <c r="OEU942" s="159"/>
      <c r="OEV942" s="159"/>
      <c r="OEW942" s="159"/>
      <c r="OEX942" s="159"/>
      <c r="OEY942" s="159"/>
      <c r="OEZ942" s="159"/>
      <c r="OFA942" s="159"/>
      <c r="OFB942" s="159"/>
      <c r="OFC942" s="159"/>
      <c r="OFD942" s="159"/>
      <c r="OFE942" s="159"/>
      <c r="OFF942" s="159"/>
      <c r="OFG942" s="159"/>
      <c r="OFH942" s="159"/>
      <c r="OFI942" s="159"/>
      <c r="OFJ942" s="159"/>
      <c r="OFK942" s="159"/>
      <c r="OFL942" s="159"/>
      <c r="OFM942" s="159"/>
      <c r="OFN942" s="159"/>
      <c r="OFO942" s="159"/>
      <c r="OFP942" s="159"/>
      <c r="OFQ942" s="159"/>
      <c r="OFR942" s="159"/>
      <c r="OFS942" s="159"/>
      <c r="OFT942" s="159"/>
      <c r="OFU942" s="159"/>
      <c r="OFV942" s="159"/>
      <c r="OFW942" s="159"/>
      <c r="OFX942" s="159"/>
      <c r="OFY942" s="159"/>
      <c r="OFZ942" s="159"/>
      <c r="OGA942" s="159"/>
      <c r="OGB942" s="159"/>
      <c r="OGC942" s="159"/>
      <c r="OGD942" s="159"/>
      <c r="OGE942" s="159"/>
      <c r="OGF942" s="159"/>
      <c r="OGG942" s="159"/>
      <c r="OGH942" s="159"/>
      <c r="OGI942" s="159"/>
      <c r="OGJ942" s="159"/>
      <c r="OGK942" s="159"/>
      <c r="OGL942" s="159"/>
      <c r="OGM942" s="159"/>
      <c r="OGN942" s="159"/>
      <c r="OGO942" s="159"/>
      <c r="OGP942" s="159"/>
      <c r="OGQ942" s="159"/>
      <c r="OGR942" s="159"/>
      <c r="OGS942" s="159"/>
      <c r="OGT942" s="159"/>
      <c r="OGU942" s="159"/>
      <c r="OGV942" s="159"/>
      <c r="OGW942" s="159"/>
      <c r="OGX942" s="159"/>
      <c r="OGY942" s="159"/>
      <c r="OGZ942" s="159"/>
      <c r="OHA942" s="159"/>
      <c r="OHB942" s="159"/>
      <c r="OHC942" s="159"/>
      <c r="OHD942" s="159"/>
      <c r="OHE942" s="159"/>
      <c r="OHF942" s="159"/>
      <c r="OHG942" s="159"/>
      <c r="OHH942" s="159"/>
      <c r="OHI942" s="159"/>
      <c r="OHJ942" s="159"/>
      <c r="OHK942" s="159"/>
      <c r="OHL942" s="159"/>
      <c r="OHM942" s="159"/>
      <c r="OHN942" s="159"/>
      <c r="OHO942" s="159"/>
      <c r="OHP942" s="159"/>
      <c r="OHQ942" s="159"/>
      <c r="OHR942" s="159"/>
      <c r="OHS942" s="159"/>
      <c r="OHT942" s="159"/>
      <c r="OHU942" s="159"/>
      <c r="OHV942" s="159"/>
      <c r="OHW942" s="159"/>
      <c r="OHX942" s="159"/>
      <c r="OHY942" s="159"/>
      <c r="OHZ942" s="159"/>
      <c r="OIA942" s="159"/>
      <c r="OIB942" s="159"/>
      <c r="OIC942" s="159"/>
      <c r="OID942" s="159"/>
      <c r="OIE942" s="159"/>
      <c r="OIF942" s="159"/>
      <c r="OIG942" s="159"/>
      <c r="OIH942" s="159"/>
      <c r="OII942" s="159"/>
      <c r="OIJ942" s="159"/>
      <c r="OIK942" s="159"/>
      <c r="OIL942" s="159"/>
      <c r="OIM942" s="159"/>
      <c r="OIN942" s="159"/>
      <c r="OIO942" s="159"/>
      <c r="OIP942" s="159"/>
      <c r="OIQ942" s="159"/>
      <c r="OIR942" s="159"/>
      <c r="OIS942" s="159"/>
      <c r="OIT942" s="159"/>
      <c r="OIU942" s="159"/>
      <c r="OIV942" s="159"/>
      <c r="OIW942" s="159"/>
      <c r="OIX942" s="159"/>
      <c r="OIY942" s="159"/>
      <c r="OIZ942" s="159"/>
      <c r="OJA942" s="159"/>
      <c r="OJB942" s="159"/>
      <c r="OJC942" s="159"/>
      <c r="OJD942" s="159"/>
      <c r="OJE942" s="159"/>
      <c r="OJF942" s="159"/>
      <c r="OJG942" s="159"/>
      <c r="OJH942" s="159"/>
      <c r="OJI942" s="159"/>
      <c r="OJJ942" s="159"/>
      <c r="OJK942" s="159"/>
      <c r="OJL942" s="159"/>
      <c r="OJM942" s="159"/>
      <c r="OJN942" s="159"/>
      <c r="OJO942" s="159"/>
      <c r="OJP942" s="159"/>
      <c r="OJQ942" s="159"/>
      <c r="OJR942" s="159"/>
      <c r="OJS942" s="159"/>
      <c r="OJT942" s="159"/>
      <c r="OJU942" s="159"/>
      <c r="OJV942" s="159"/>
      <c r="OJW942" s="159"/>
      <c r="OJX942" s="159"/>
      <c r="OJY942" s="159"/>
      <c r="OJZ942" s="159"/>
      <c r="OKA942" s="159"/>
      <c r="OKB942" s="159"/>
      <c r="OKC942" s="159"/>
      <c r="OKD942" s="159"/>
      <c r="OKE942" s="159"/>
      <c r="OKF942" s="159"/>
      <c r="OKG942" s="159"/>
      <c r="OKH942" s="159"/>
      <c r="OKI942" s="159"/>
      <c r="OKJ942" s="159"/>
      <c r="OKK942" s="159"/>
      <c r="OKL942" s="159"/>
      <c r="OKM942" s="159"/>
      <c r="OKN942" s="159"/>
      <c r="OKO942" s="159"/>
      <c r="OKP942" s="159"/>
      <c r="OKQ942" s="159"/>
      <c r="OKR942" s="159"/>
      <c r="OKS942" s="159"/>
      <c r="OKT942" s="159"/>
      <c r="OKU942" s="159"/>
      <c r="OKV942" s="159"/>
      <c r="OKW942" s="159"/>
      <c r="OKX942" s="159"/>
      <c r="OKY942" s="159"/>
      <c r="OKZ942" s="159"/>
      <c r="OLA942" s="159"/>
      <c r="OLB942" s="159"/>
      <c r="OLC942" s="159"/>
      <c r="OLD942" s="159"/>
      <c r="OLE942" s="159"/>
      <c r="OLF942" s="159"/>
      <c r="OLG942" s="159"/>
      <c r="OLH942" s="159"/>
      <c r="OLI942" s="159"/>
      <c r="OLJ942" s="159"/>
      <c r="OLK942" s="159"/>
      <c r="OLL942" s="159"/>
      <c r="OLM942" s="159"/>
      <c r="OLN942" s="159"/>
      <c r="OLO942" s="159"/>
      <c r="OLP942" s="159"/>
      <c r="OLQ942" s="159"/>
      <c r="OLR942" s="159"/>
      <c r="OLS942" s="159"/>
      <c r="OLT942" s="159"/>
      <c r="OLU942" s="159"/>
      <c r="OLV942" s="159"/>
      <c r="OLW942" s="159"/>
      <c r="OLX942" s="159"/>
      <c r="OLY942" s="159"/>
      <c r="OLZ942" s="159"/>
      <c r="OMA942" s="159"/>
      <c r="OMB942" s="159"/>
      <c r="OMC942" s="159"/>
      <c r="OMD942" s="159"/>
      <c r="OME942" s="159"/>
      <c r="OMF942" s="159"/>
      <c r="OMG942" s="159"/>
      <c r="OMH942" s="159"/>
      <c r="OMI942" s="159"/>
      <c r="OMJ942" s="159"/>
      <c r="OMK942" s="159"/>
      <c r="OML942" s="159"/>
      <c r="OMM942" s="159"/>
      <c r="OMN942" s="159"/>
      <c r="OMO942" s="159"/>
      <c r="OMP942" s="159"/>
      <c r="OMQ942" s="159"/>
      <c r="OMR942" s="159"/>
      <c r="OMS942" s="159"/>
      <c r="OMT942" s="159"/>
      <c r="OMU942" s="159"/>
      <c r="OMV942" s="159"/>
      <c r="OMW942" s="159"/>
      <c r="OMX942" s="159"/>
      <c r="OMY942" s="159"/>
      <c r="OMZ942" s="159"/>
      <c r="ONA942" s="159"/>
      <c r="ONB942" s="159"/>
      <c r="ONC942" s="159"/>
      <c r="OND942" s="159"/>
      <c r="ONE942" s="159"/>
      <c r="ONF942" s="159"/>
      <c r="ONG942" s="159"/>
      <c r="ONH942" s="159"/>
      <c r="ONI942" s="159"/>
      <c r="ONJ942" s="159"/>
      <c r="ONK942" s="159"/>
      <c r="ONL942" s="159"/>
      <c r="ONM942" s="159"/>
      <c r="ONN942" s="159"/>
      <c r="ONO942" s="159"/>
      <c r="ONP942" s="159"/>
      <c r="ONQ942" s="159"/>
      <c r="ONR942" s="159"/>
      <c r="ONS942" s="159"/>
      <c r="ONT942" s="159"/>
      <c r="ONU942" s="159"/>
      <c r="ONV942" s="159"/>
      <c r="ONW942" s="159"/>
      <c r="ONX942" s="159"/>
      <c r="ONY942" s="159"/>
      <c r="ONZ942" s="159"/>
      <c r="OOA942" s="159"/>
      <c r="OOB942" s="159"/>
      <c r="OOC942" s="159"/>
      <c r="OOD942" s="159"/>
      <c r="OOE942" s="159"/>
      <c r="OOF942" s="159"/>
      <c r="OOG942" s="159"/>
      <c r="OOH942" s="159"/>
      <c r="OOI942" s="159"/>
      <c r="OOJ942" s="159"/>
      <c r="OOK942" s="159"/>
      <c r="OOL942" s="159"/>
      <c r="OOM942" s="159"/>
      <c r="OON942" s="159"/>
      <c r="OOO942" s="159"/>
      <c r="OOP942" s="159"/>
      <c r="OOQ942" s="159"/>
      <c r="OOR942" s="159"/>
      <c r="OOS942" s="159"/>
      <c r="OOT942" s="159"/>
      <c r="OOU942" s="159"/>
      <c r="OOV942" s="159"/>
      <c r="OOW942" s="159"/>
      <c r="OOX942" s="159"/>
      <c r="OOY942" s="159"/>
      <c r="OOZ942" s="159"/>
      <c r="OPA942" s="159"/>
      <c r="OPB942" s="159"/>
      <c r="OPC942" s="159"/>
      <c r="OPD942" s="159"/>
      <c r="OPE942" s="159"/>
      <c r="OPF942" s="159"/>
      <c r="OPG942" s="159"/>
      <c r="OPH942" s="159"/>
      <c r="OPI942" s="159"/>
      <c r="OPJ942" s="159"/>
      <c r="OPK942" s="159"/>
      <c r="OPL942" s="159"/>
      <c r="OPM942" s="159"/>
      <c r="OPN942" s="159"/>
      <c r="OPO942" s="159"/>
      <c r="OPP942" s="159"/>
      <c r="OPQ942" s="159"/>
      <c r="OPR942" s="159"/>
      <c r="OPS942" s="159"/>
      <c r="OPT942" s="159"/>
      <c r="OPU942" s="159"/>
      <c r="OPV942" s="159"/>
      <c r="OPW942" s="159"/>
      <c r="OPX942" s="159"/>
      <c r="OPY942" s="159"/>
      <c r="OPZ942" s="159"/>
      <c r="OQA942" s="159"/>
      <c r="OQB942" s="159"/>
      <c r="OQC942" s="159"/>
      <c r="OQD942" s="159"/>
      <c r="OQE942" s="159"/>
      <c r="OQF942" s="159"/>
      <c r="OQG942" s="159"/>
      <c r="OQH942" s="159"/>
      <c r="OQI942" s="159"/>
      <c r="OQJ942" s="159"/>
      <c r="OQK942" s="159"/>
      <c r="OQL942" s="159"/>
      <c r="OQM942" s="159"/>
      <c r="OQN942" s="159"/>
      <c r="OQO942" s="159"/>
      <c r="OQP942" s="159"/>
      <c r="OQQ942" s="159"/>
      <c r="OQR942" s="159"/>
      <c r="OQS942" s="159"/>
      <c r="OQT942" s="159"/>
      <c r="OQU942" s="159"/>
      <c r="OQV942" s="159"/>
      <c r="OQW942" s="159"/>
      <c r="OQX942" s="159"/>
      <c r="OQY942" s="159"/>
      <c r="OQZ942" s="159"/>
      <c r="ORA942" s="159"/>
      <c r="ORB942" s="159"/>
      <c r="ORC942" s="159"/>
      <c r="ORD942" s="159"/>
      <c r="ORE942" s="159"/>
      <c r="ORF942" s="159"/>
      <c r="ORG942" s="159"/>
      <c r="ORH942" s="159"/>
      <c r="ORI942" s="159"/>
      <c r="ORJ942" s="159"/>
      <c r="ORK942" s="159"/>
      <c r="ORL942" s="159"/>
      <c r="ORM942" s="159"/>
      <c r="ORN942" s="159"/>
      <c r="ORO942" s="159"/>
      <c r="ORP942" s="159"/>
      <c r="ORQ942" s="159"/>
      <c r="ORR942" s="159"/>
      <c r="ORS942" s="159"/>
      <c r="ORT942" s="159"/>
      <c r="ORU942" s="159"/>
      <c r="ORV942" s="159"/>
      <c r="ORW942" s="159"/>
      <c r="ORX942" s="159"/>
      <c r="ORY942" s="159"/>
      <c r="ORZ942" s="159"/>
      <c r="OSA942" s="159"/>
      <c r="OSB942" s="159"/>
      <c r="OSC942" s="159"/>
      <c r="OSD942" s="159"/>
      <c r="OSE942" s="159"/>
      <c r="OSF942" s="159"/>
      <c r="OSG942" s="159"/>
      <c r="OSH942" s="159"/>
      <c r="OSI942" s="159"/>
      <c r="OSJ942" s="159"/>
      <c r="OSK942" s="159"/>
      <c r="OSL942" s="159"/>
      <c r="OSM942" s="159"/>
      <c r="OSN942" s="159"/>
      <c r="OSO942" s="159"/>
      <c r="OSP942" s="159"/>
      <c r="OSQ942" s="159"/>
      <c r="OSR942" s="159"/>
      <c r="OSS942" s="159"/>
      <c r="OST942" s="159"/>
      <c r="OSU942" s="159"/>
      <c r="OSV942" s="159"/>
      <c r="OSW942" s="159"/>
      <c r="OSX942" s="159"/>
      <c r="OSY942" s="159"/>
      <c r="OSZ942" s="159"/>
      <c r="OTA942" s="159"/>
      <c r="OTB942" s="159"/>
      <c r="OTC942" s="159"/>
      <c r="OTD942" s="159"/>
      <c r="OTE942" s="159"/>
      <c r="OTF942" s="159"/>
      <c r="OTG942" s="159"/>
      <c r="OTH942" s="159"/>
      <c r="OTI942" s="159"/>
      <c r="OTJ942" s="159"/>
      <c r="OTK942" s="159"/>
      <c r="OTL942" s="159"/>
      <c r="OTM942" s="159"/>
      <c r="OTN942" s="159"/>
      <c r="OTO942" s="159"/>
      <c r="OTP942" s="159"/>
      <c r="OTQ942" s="159"/>
      <c r="OTR942" s="159"/>
      <c r="OTS942" s="159"/>
      <c r="OTT942" s="159"/>
      <c r="OTU942" s="159"/>
      <c r="OTV942" s="159"/>
      <c r="OTW942" s="159"/>
      <c r="OTX942" s="159"/>
      <c r="OTY942" s="159"/>
      <c r="OTZ942" s="159"/>
      <c r="OUA942" s="159"/>
      <c r="OUB942" s="159"/>
      <c r="OUC942" s="159"/>
      <c r="OUD942" s="159"/>
      <c r="OUE942" s="159"/>
      <c r="OUF942" s="159"/>
      <c r="OUG942" s="159"/>
      <c r="OUH942" s="159"/>
      <c r="OUI942" s="159"/>
      <c r="OUJ942" s="159"/>
      <c r="OUK942" s="159"/>
      <c r="OUL942" s="159"/>
      <c r="OUM942" s="159"/>
      <c r="OUN942" s="159"/>
      <c r="OUO942" s="159"/>
      <c r="OUP942" s="159"/>
      <c r="OUQ942" s="159"/>
      <c r="OUR942" s="159"/>
      <c r="OUS942" s="159"/>
      <c r="OUT942" s="159"/>
      <c r="OUU942" s="159"/>
      <c r="OUV942" s="159"/>
      <c r="OUW942" s="159"/>
      <c r="OUX942" s="159"/>
      <c r="OUY942" s="159"/>
      <c r="OUZ942" s="159"/>
      <c r="OVA942" s="159"/>
      <c r="OVB942" s="159"/>
      <c r="OVC942" s="159"/>
      <c r="OVD942" s="159"/>
      <c r="OVE942" s="159"/>
      <c r="OVF942" s="159"/>
      <c r="OVG942" s="159"/>
      <c r="OVH942" s="159"/>
      <c r="OVI942" s="159"/>
      <c r="OVJ942" s="159"/>
      <c r="OVK942" s="159"/>
      <c r="OVL942" s="159"/>
      <c r="OVM942" s="159"/>
      <c r="OVN942" s="159"/>
      <c r="OVO942" s="159"/>
      <c r="OVP942" s="159"/>
      <c r="OVQ942" s="159"/>
      <c r="OVR942" s="159"/>
      <c r="OVS942" s="159"/>
      <c r="OVT942" s="159"/>
      <c r="OVU942" s="159"/>
      <c r="OVV942" s="159"/>
      <c r="OVW942" s="159"/>
      <c r="OVX942" s="159"/>
      <c r="OVY942" s="159"/>
      <c r="OVZ942" s="159"/>
      <c r="OWA942" s="159"/>
      <c r="OWB942" s="159"/>
      <c r="OWC942" s="159"/>
      <c r="OWD942" s="159"/>
      <c r="OWE942" s="159"/>
      <c r="OWF942" s="159"/>
      <c r="OWG942" s="159"/>
      <c r="OWH942" s="159"/>
      <c r="OWI942" s="159"/>
      <c r="OWJ942" s="159"/>
      <c r="OWK942" s="159"/>
      <c r="OWL942" s="159"/>
      <c r="OWM942" s="159"/>
      <c r="OWN942" s="159"/>
      <c r="OWO942" s="159"/>
      <c r="OWP942" s="159"/>
      <c r="OWQ942" s="159"/>
      <c r="OWR942" s="159"/>
      <c r="OWS942" s="159"/>
      <c r="OWT942" s="159"/>
      <c r="OWU942" s="159"/>
      <c r="OWV942" s="159"/>
      <c r="OWW942" s="159"/>
      <c r="OWX942" s="159"/>
      <c r="OWY942" s="159"/>
      <c r="OWZ942" s="159"/>
      <c r="OXA942" s="159"/>
      <c r="OXB942" s="159"/>
      <c r="OXC942" s="159"/>
      <c r="OXD942" s="159"/>
      <c r="OXE942" s="159"/>
      <c r="OXF942" s="159"/>
      <c r="OXG942" s="159"/>
      <c r="OXH942" s="159"/>
      <c r="OXI942" s="159"/>
      <c r="OXJ942" s="159"/>
      <c r="OXK942" s="159"/>
      <c r="OXL942" s="159"/>
      <c r="OXM942" s="159"/>
      <c r="OXN942" s="159"/>
      <c r="OXO942" s="159"/>
      <c r="OXP942" s="159"/>
      <c r="OXQ942" s="159"/>
      <c r="OXR942" s="159"/>
      <c r="OXS942" s="159"/>
      <c r="OXT942" s="159"/>
      <c r="OXU942" s="159"/>
      <c r="OXV942" s="159"/>
      <c r="OXW942" s="159"/>
      <c r="OXX942" s="159"/>
      <c r="OXY942" s="159"/>
      <c r="OXZ942" s="159"/>
      <c r="OYA942" s="159"/>
      <c r="OYB942" s="159"/>
      <c r="OYC942" s="159"/>
      <c r="OYD942" s="159"/>
      <c r="OYE942" s="159"/>
      <c r="OYF942" s="159"/>
      <c r="OYG942" s="159"/>
      <c r="OYH942" s="159"/>
      <c r="OYI942" s="159"/>
      <c r="OYJ942" s="159"/>
      <c r="OYK942" s="159"/>
      <c r="OYL942" s="159"/>
      <c r="OYM942" s="159"/>
      <c r="OYN942" s="159"/>
      <c r="OYO942" s="159"/>
      <c r="OYP942" s="159"/>
      <c r="OYQ942" s="159"/>
      <c r="OYR942" s="159"/>
      <c r="OYS942" s="159"/>
      <c r="OYT942" s="159"/>
      <c r="OYU942" s="159"/>
      <c r="OYV942" s="159"/>
      <c r="OYW942" s="159"/>
      <c r="OYX942" s="159"/>
      <c r="OYY942" s="159"/>
      <c r="OYZ942" s="159"/>
      <c r="OZA942" s="159"/>
      <c r="OZB942" s="159"/>
      <c r="OZC942" s="159"/>
      <c r="OZD942" s="159"/>
      <c r="OZE942" s="159"/>
      <c r="OZF942" s="159"/>
      <c r="OZG942" s="159"/>
      <c r="OZH942" s="159"/>
      <c r="OZI942" s="159"/>
      <c r="OZJ942" s="159"/>
      <c r="OZK942" s="159"/>
      <c r="OZL942" s="159"/>
      <c r="OZM942" s="159"/>
      <c r="OZN942" s="159"/>
      <c r="OZO942" s="159"/>
      <c r="OZP942" s="159"/>
      <c r="OZQ942" s="159"/>
      <c r="OZR942" s="159"/>
      <c r="OZS942" s="159"/>
      <c r="OZT942" s="159"/>
      <c r="OZU942" s="159"/>
      <c r="OZV942" s="159"/>
      <c r="OZW942" s="159"/>
      <c r="OZX942" s="159"/>
      <c r="OZY942" s="159"/>
      <c r="OZZ942" s="159"/>
      <c r="PAA942" s="159"/>
      <c r="PAB942" s="159"/>
      <c r="PAC942" s="159"/>
      <c r="PAD942" s="159"/>
      <c r="PAE942" s="159"/>
      <c r="PAF942" s="159"/>
      <c r="PAG942" s="159"/>
      <c r="PAH942" s="159"/>
      <c r="PAI942" s="159"/>
      <c r="PAJ942" s="159"/>
      <c r="PAK942" s="159"/>
      <c r="PAL942" s="159"/>
      <c r="PAM942" s="159"/>
      <c r="PAN942" s="159"/>
      <c r="PAO942" s="159"/>
      <c r="PAP942" s="159"/>
      <c r="PAQ942" s="159"/>
      <c r="PAR942" s="159"/>
      <c r="PAS942" s="159"/>
      <c r="PAT942" s="159"/>
      <c r="PAU942" s="159"/>
      <c r="PAV942" s="159"/>
      <c r="PAW942" s="159"/>
      <c r="PAX942" s="159"/>
      <c r="PAY942" s="159"/>
      <c r="PAZ942" s="159"/>
      <c r="PBA942" s="159"/>
      <c r="PBB942" s="159"/>
      <c r="PBC942" s="159"/>
      <c r="PBD942" s="159"/>
      <c r="PBE942" s="159"/>
      <c r="PBF942" s="159"/>
      <c r="PBG942" s="159"/>
      <c r="PBH942" s="159"/>
      <c r="PBI942" s="159"/>
      <c r="PBJ942" s="159"/>
      <c r="PBK942" s="159"/>
      <c r="PBL942" s="159"/>
      <c r="PBM942" s="159"/>
      <c r="PBN942" s="159"/>
      <c r="PBO942" s="159"/>
      <c r="PBP942" s="159"/>
      <c r="PBQ942" s="159"/>
      <c r="PBR942" s="159"/>
      <c r="PBS942" s="159"/>
      <c r="PBT942" s="159"/>
      <c r="PBU942" s="159"/>
      <c r="PBV942" s="159"/>
      <c r="PBW942" s="159"/>
      <c r="PBX942" s="159"/>
      <c r="PBY942" s="159"/>
      <c r="PBZ942" s="159"/>
      <c r="PCA942" s="159"/>
      <c r="PCB942" s="159"/>
      <c r="PCC942" s="159"/>
      <c r="PCD942" s="159"/>
      <c r="PCE942" s="159"/>
      <c r="PCF942" s="159"/>
      <c r="PCG942" s="159"/>
      <c r="PCH942" s="159"/>
      <c r="PCI942" s="159"/>
      <c r="PCJ942" s="159"/>
      <c r="PCK942" s="159"/>
      <c r="PCL942" s="159"/>
      <c r="PCM942" s="159"/>
      <c r="PCN942" s="159"/>
      <c r="PCO942" s="159"/>
      <c r="PCP942" s="159"/>
      <c r="PCQ942" s="159"/>
      <c r="PCR942" s="159"/>
      <c r="PCS942" s="159"/>
      <c r="PCT942" s="159"/>
      <c r="PCU942" s="159"/>
      <c r="PCV942" s="159"/>
      <c r="PCW942" s="159"/>
      <c r="PCX942" s="159"/>
      <c r="PCY942" s="159"/>
      <c r="PCZ942" s="159"/>
      <c r="PDA942" s="159"/>
      <c r="PDB942" s="159"/>
      <c r="PDC942" s="159"/>
      <c r="PDD942" s="159"/>
      <c r="PDE942" s="159"/>
      <c r="PDF942" s="159"/>
      <c r="PDG942" s="159"/>
      <c r="PDH942" s="159"/>
      <c r="PDI942" s="159"/>
      <c r="PDJ942" s="159"/>
      <c r="PDK942" s="159"/>
      <c r="PDL942" s="159"/>
      <c r="PDM942" s="159"/>
      <c r="PDN942" s="159"/>
      <c r="PDO942" s="159"/>
      <c r="PDP942" s="159"/>
      <c r="PDQ942" s="159"/>
      <c r="PDR942" s="159"/>
      <c r="PDS942" s="159"/>
      <c r="PDT942" s="159"/>
      <c r="PDU942" s="159"/>
      <c r="PDV942" s="159"/>
      <c r="PDW942" s="159"/>
      <c r="PDX942" s="159"/>
      <c r="PDY942" s="159"/>
      <c r="PDZ942" s="159"/>
      <c r="PEA942" s="159"/>
      <c r="PEB942" s="159"/>
      <c r="PEC942" s="159"/>
      <c r="PED942" s="159"/>
      <c r="PEE942" s="159"/>
      <c r="PEF942" s="159"/>
      <c r="PEG942" s="159"/>
      <c r="PEH942" s="159"/>
      <c r="PEI942" s="159"/>
      <c r="PEJ942" s="159"/>
      <c r="PEK942" s="159"/>
      <c r="PEL942" s="159"/>
      <c r="PEM942" s="159"/>
      <c r="PEN942" s="159"/>
      <c r="PEO942" s="159"/>
      <c r="PEP942" s="159"/>
      <c r="PEQ942" s="159"/>
      <c r="PER942" s="159"/>
      <c r="PES942" s="159"/>
      <c r="PET942" s="159"/>
      <c r="PEU942" s="159"/>
      <c r="PEV942" s="159"/>
      <c r="PEW942" s="159"/>
      <c r="PEX942" s="159"/>
      <c r="PEY942" s="159"/>
      <c r="PEZ942" s="159"/>
      <c r="PFA942" s="159"/>
      <c r="PFB942" s="159"/>
      <c r="PFC942" s="159"/>
      <c r="PFD942" s="159"/>
      <c r="PFE942" s="159"/>
      <c r="PFF942" s="159"/>
      <c r="PFG942" s="159"/>
      <c r="PFH942" s="159"/>
      <c r="PFI942" s="159"/>
      <c r="PFJ942" s="159"/>
      <c r="PFK942" s="159"/>
      <c r="PFL942" s="159"/>
      <c r="PFM942" s="159"/>
      <c r="PFN942" s="159"/>
      <c r="PFO942" s="159"/>
      <c r="PFP942" s="159"/>
      <c r="PFQ942" s="159"/>
      <c r="PFR942" s="159"/>
      <c r="PFS942" s="159"/>
      <c r="PFT942" s="159"/>
      <c r="PFU942" s="159"/>
      <c r="PFV942" s="159"/>
      <c r="PFW942" s="159"/>
      <c r="PFX942" s="159"/>
      <c r="PFY942" s="159"/>
      <c r="PFZ942" s="159"/>
      <c r="PGA942" s="159"/>
      <c r="PGB942" s="159"/>
      <c r="PGC942" s="159"/>
      <c r="PGD942" s="159"/>
      <c r="PGE942" s="159"/>
      <c r="PGF942" s="159"/>
      <c r="PGG942" s="159"/>
      <c r="PGH942" s="159"/>
      <c r="PGI942" s="159"/>
      <c r="PGJ942" s="159"/>
      <c r="PGK942" s="159"/>
      <c r="PGL942" s="159"/>
      <c r="PGM942" s="159"/>
      <c r="PGN942" s="159"/>
      <c r="PGO942" s="159"/>
      <c r="PGP942" s="159"/>
      <c r="PGQ942" s="159"/>
      <c r="PGR942" s="159"/>
      <c r="PGS942" s="159"/>
      <c r="PGT942" s="159"/>
      <c r="PGU942" s="159"/>
      <c r="PGV942" s="159"/>
      <c r="PGW942" s="159"/>
      <c r="PGX942" s="159"/>
      <c r="PGY942" s="159"/>
      <c r="PGZ942" s="159"/>
      <c r="PHA942" s="159"/>
      <c r="PHB942" s="159"/>
      <c r="PHC942" s="159"/>
      <c r="PHD942" s="159"/>
      <c r="PHE942" s="159"/>
      <c r="PHF942" s="159"/>
      <c r="PHG942" s="159"/>
      <c r="PHH942" s="159"/>
      <c r="PHI942" s="159"/>
      <c r="PHJ942" s="159"/>
      <c r="PHK942" s="159"/>
      <c r="PHL942" s="159"/>
      <c r="PHM942" s="159"/>
      <c r="PHN942" s="159"/>
      <c r="PHO942" s="159"/>
      <c r="PHP942" s="159"/>
      <c r="PHQ942" s="159"/>
      <c r="PHR942" s="159"/>
      <c r="PHS942" s="159"/>
      <c r="PHT942" s="159"/>
      <c r="PHU942" s="159"/>
      <c r="PHV942" s="159"/>
      <c r="PHW942" s="159"/>
      <c r="PHX942" s="159"/>
      <c r="PHY942" s="159"/>
      <c r="PHZ942" s="159"/>
      <c r="PIA942" s="159"/>
      <c r="PIB942" s="159"/>
      <c r="PIC942" s="159"/>
      <c r="PID942" s="159"/>
      <c r="PIE942" s="159"/>
      <c r="PIF942" s="159"/>
      <c r="PIG942" s="159"/>
      <c r="PIH942" s="159"/>
      <c r="PII942" s="159"/>
      <c r="PIJ942" s="159"/>
      <c r="PIK942" s="159"/>
      <c r="PIL942" s="159"/>
      <c r="PIM942" s="159"/>
      <c r="PIN942" s="159"/>
      <c r="PIO942" s="159"/>
      <c r="PIP942" s="159"/>
      <c r="PIQ942" s="159"/>
      <c r="PIR942" s="159"/>
      <c r="PIS942" s="159"/>
      <c r="PIT942" s="159"/>
      <c r="PIU942" s="159"/>
      <c r="PIV942" s="159"/>
      <c r="PIW942" s="159"/>
      <c r="PIX942" s="159"/>
      <c r="PIY942" s="159"/>
      <c r="PIZ942" s="159"/>
      <c r="PJA942" s="159"/>
      <c r="PJB942" s="159"/>
      <c r="PJC942" s="159"/>
      <c r="PJD942" s="159"/>
      <c r="PJE942" s="159"/>
      <c r="PJF942" s="159"/>
      <c r="PJG942" s="159"/>
      <c r="PJH942" s="159"/>
      <c r="PJI942" s="159"/>
      <c r="PJJ942" s="159"/>
      <c r="PJK942" s="159"/>
      <c r="PJL942" s="159"/>
      <c r="PJM942" s="159"/>
      <c r="PJN942" s="159"/>
      <c r="PJO942" s="159"/>
      <c r="PJP942" s="159"/>
      <c r="PJQ942" s="159"/>
      <c r="PJR942" s="159"/>
      <c r="PJS942" s="159"/>
      <c r="PJT942" s="159"/>
      <c r="PJU942" s="159"/>
      <c r="PJV942" s="159"/>
      <c r="PJW942" s="159"/>
      <c r="PJX942" s="159"/>
      <c r="PJY942" s="159"/>
      <c r="PJZ942" s="159"/>
      <c r="PKA942" s="159"/>
      <c r="PKB942" s="159"/>
      <c r="PKC942" s="159"/>
      <c r="PKD942" s="159"/>
      <c r="PKE942" s="159"/>
      <c r="PKF942" s="159"/>
      <c r="PKG942" s="159"/>
      <c r="PKH942" s="159"/>
      <c r="PKI942" s="159"/>
      <c r="PKJ942" s="159"/>
      <c r="PKK942" s="159"/>
      <c r="PKL942" s="159"/>
      <c r="PKM942" s="159"/>
      <c r="PKN942" s="159"/>
      <c r="PKO942" s="159"/>
      <c r="PKP942" s="159"/>
      <c r="PKQ942" s="159"/>
      <c r="PKR942" s="159"/>
      <c r="PKS942" s="159"/>
      <c r="PKT942" s="159"/>
      <c r="PKU942" s="159"/>
      <c r="PKV942" s="159"/>
      <c r="PKW942" s="159"/>
      <c r="PKX942" s="159"/>
      <c r="PKY942" s="159"/>
      <c r="PKZ942" s="159"/>
      <c r="PLA942" s="159"/>
      <c r="PLB942" s="159"/>
      <c r="PLC942" s="159"/>
      <c r="PLD942" s="159"/>
      <c r="PLE942" s="159"/>
      <c r="PLF942" s="159"/>
      <c r="PLG942" s="159"/>
      <c r="PLH942" s="159"/>
      <c r="PLI942" s="159"/>
      <c r="PLJ942" s="159"/>
      <c r="PLK942" s="159"/>
      <c r="PLL942" s="159"/>
      <c r="PLM942" s="159"/>
      <c r="PLN942" s="159"/>
      <c r="PLO942" s="159"/>
      <c r="PLP942" s="159"/>
      <c r="PLQ942" s="159"/>
      <c r="PLR942" s="159"/>
      <c r="PLS942" s="159"/>
      <c r="PLT942" s="159"/>
      <c r="PLU942" s="159"/>
      <c r="PLV942" s="159"/>
      <c r="PLW942" s="159"/>
      <c r="PLX942" s="159"/>
      <c r="PLY942" s="159"/>
      <c r="PLZ942" s="159"/>
      <c r="PMA942" s="159"/>
      <c r="PMB942" s="159"/>
      <c r="PMC942" s="159"/>
      <c r="PMD942" s="159"/>
      <c r="PME942" s="159"/>
      <c r="PMF942" s="159"/>
      <c r="PMG942" s="159"/>
      <c r="PMH942" s="159"/>
      <c r="PMI942" s="159"/>
      <c r="PMJ942" s="159"/>
      <c r="PMK942" s="159"/>
      <c r="PML942" s="159"/>
      <c r="PMM942" s="159"/>
      <c r="PMN942" s="159"/>
      <c r="PMO942" s="159"/>
      <c r="PMP942" s="159"/>
      <c r="PMQ942" s="159"/>
      <c r="PMR942" s="159"/>
      <c r="PMS942" s="159"/>
      <c r="PMT942" s="159"/>
      <c r="PMU942" s="159"/>
      <c r="PMV942" s="159"/>
      <c r="PMW942" s="159"/>
      <c r="PMX942" s="159"/>
      <c r="PMY942" s="159"/>
      <c r="PMZ942" s="159"/>
      <c r="PNA942" s="159"/>
      <c r="PNB942" s="159"/>
      <c r="PNC942" s="159"/>
      <c r="PND942" s="159"/>
      <c r="PNE942" s="159"/>
      <c r="PNF942" s="159"/>
      <c r="PNG942" s="159"/>
      <c r="PNH942" s="159"/>
      <c r="PNI942" s="159"/>
      <c r="PNJ942" s="159"/>
      <c r="PNK942" s="159"/>
      <c r="PNL942" s="159"/>
      <c r="PNM942" s="159"/>
      <c r="PNN942" s="159"/>
      <c r="PNO942" s="159"/>
      <c r="PNP942" s="159"/>
      <c r="PNQ942" s="159"/>
      <c r="PNR942" s="159"/>
      <c r="PNS942" s="159"/>
      <c r="PNT942" s="159"/>
      <c r="PNU942" s="159"/>
      <c r="PNV942" s="159"/>
      <c r="PNW942" s="159"/>
      <c r="PNX942" s="159"/>
      <c r="PNY942" s="159"/>
      <c r="PNZ942" s="159"/>
      <c r="POA942" s="159"/>
      <c r="POB942" s="159"/>
      <c r="POC942" s="159"/>
      <c r="POD942" s="159"/>
      <c r="POE942" s="159"/>
      <c r="POF942" s="159"/>
      <c r="POG942" s="159"/>
      <c r="POH942" s="159"/>
      <c r="POI942" s="159"/>
      <c r="POJ942" s="159"/>
      <c r="POK942" s="159"/>
      <c r="POL942" s="159"/>
      <c r="POM942" s="159"/>
      <c r="PON942" s="159"/>
      <c r="POO942" s="159"/>
      <c r="POP942" s="159"/>
      <c r="POQ942" s="159"/>
      <c r="POR942" s="159"/>
      <c r="POS942" s="159"/>
      <c r="POT942" s="159"/>
      <c r="POU942" s="159"/>
      <c r="POV942" s="159"/>
      <c r="POW942" s="159"/>
      <c r="POX942" s="159"/>
      <c r="POY942" s="159"/>
      <c r="POZ942" s="159"/>
      <c r="PPA942" s="159"/>
      <c r="PPB942" s="159"/>
      <c r="PPC942" s="159"/>
      <c r="PPD942" s="159"/>
      <c r="PPE942" s="159"/>
      <c r="PPF942" s="159"/>
      <c r="PPG942" s="159"/>
      <c r="PPH942" s="159"/>
      <c r="PPI942" s="159"/>
      <c r="PPJ942" s="159"/>
      <c r="PPK942" s="159"/>
      <c r="PPL942" s="159"/>
      <c r="PPM942" s="159"/>
      <c r="PPN942" s="159"/>
      <c r="PPO942" s="159"/>
      <c r="PPP942" s="159"/>
      <c r="PPQ942" s="159"/>
      <c r="PPR942" s="159"/>
      <c r="PPS942" s="159"/>
      <c r="PPT942" s="159"/>
      <c r="PPU942" s="159"/>
      <c r="PPV942" s="159"/>
      <c r="PPW942" s="159"/>
      <c r="PPX942" s="159"/>
      <c r="PPY942" s="159"/>
      <c r="PPZ942" s="159"/>
      <c r="PQA942" s="159"/>
      <c r="PQB942" s="159"/>
      <c r="PQC942" s="159"/>
      <c r="PQD942" s="159"/>
      <c r="PQE942" s="159"/>
      <c r="PQF942" s="159"/>
      <c r="PQG942" s="159"/>
      <c r="PQH942" s="159"/>
      <c r="PQI942" s="159"/>
      <c r="PQJ942" s="159"/>
      <c r="PQK942" s="159"/>
      <c r="PQL942" s="159"/>
      <c r="PQM942" s="159"/>
      <c r="PQN942" s="159"/>
      <c r="PQO942" s="159"/>
      <c r="PQP942" s="159"/>
      <c r="PQQ942" s="159"/>
      <c r="PQR942" s="159"/>
      <c r="PQS942" s="159"/>
      <c r="PQT942" s="159"/>
      <c r="PQU942" s="159"/>
      <c r="PQV942" s="159"/>
      <c r="PQW942" s="159"/>
      <c r="PQX942" s="159"/>
      <c r="PQY942" s="159"/>
      <c r="PQZ942" s="159"/>
      <c r="PRA942" s="159"/>
      <c r="PRB942" s="159"/>
      <c r="PRC942" s="159"/>
      <c r="PRD942" s="159"/>
      <c r="PRE942" s="159"/>
      <c r="PRF942" s="159"/>
      <c r="PRG942" s="159"/>
      <c r="PRH942" s="159"/>
      <c r="PRI942" s="159"/>
      <c r="PRJ942" s="159"/>
      <c r="PRK942" s="159"/>
      <c r="PRL942" s="159"/>
      <c r="PRM942" s="159"/>
      <c r="PRN942" s="159"/>
      <c r="PRO942" s="159"/>
      <c r="PRP942" s="159"/>
      <c r="PRQ942" s="159"/>
      <c r="PRR942" s="159"/>
      <c r="PRS942" s="159"/>
      <c r="PRT942" s="159"/>
      <c r="PRU942" s="159"/>
      <c r="PRV942" s="159"/>
      <c r="PRW942" s="159"/>
      <c r="PRX942" s="159"/>
      <c r="PRY942" s="159"/>
      <c r="PRZ942" s="159"/>
      <c r="PSA942" s="159"/>
      <c r="PSB942" s="159"/>
      <c r="PSC942" s="159"/>
      <c r="PSD942" s="159"/>
      <c r="PSE942" s="159"/>
      <c r="PSF942" s="159"/>
      <c r="PSG942" s="159"/>
      <c r="PSH942" s="159"/>
      <c r="PSI942" s="159"/>
      <c r="PSJ942" s="159"/>
      <c r="PSK942" s="159"/>
      <c r="PSL942" s="159"/>
      <c r="PSM942" s="159"/>
      <c r="PSN942" s="159"/>
      <c r="PSO942" s="159"/>
      <c r="PSP942" s="159"/>
      <c r="PSQ942" s="159"/>
      <c r="PSR942" s="159"/>
      <c r="PSS942" s="159"/>
      <c r="PST942" s="159"/>
      <c r="PSU942" s="159"/>
      <c r="PSV942" s="159"/>
      <c r="PSW942" s="159"/>
      <c r="PSX942" s="159"/>
      <c r="PSY942" s="159"/>
      <c r="PSZ942" s="159"/>
      <c r="PTA942" s="159"/>
      <c r="PTB942" s="159"/>
      <c r="PTC942" s="159"/>
      <c r="PTD942" s="159"/>
      <c r="PTE942" s="159"/>
      <c r="PTF942" s="159"/>
      <c r="PTG942" s="159"/>
      <c r="PTH942" s="159"/>
      <c r="PTI942" s="159"/>
      <c r="PTJ942" s="159"/>
      <c r="PTK942" s="159"/>
      <c r="PTL942" s="159"/>
      <c r="PTM942" s="159"/>
      <c r="PTN942" s="159"/>
      <c r="PTO942" s="159"/>
      <c r="PTP942" s="159"/>
      <c r="PTQ942" s="159"/>
      <c r="PTR942" s="159"/>
      <c r="PTS942" s="159"/>
      <c r="PTT942" s="159"/>
      <c r="PTU942" s="159"/>
      <c r="PTV942" s="159"/>
      <c r="PTW942" s="159"/>
      <c r="PTX942" s="159"/>
      <c r="PTY942" s="159"/>
      <c r="PTZ942" s="159"/>
      <c r="PUA942" s="159"/>
      <c r="PUB942" s="159"/>
      <c r="PUC942" s="159"/>
      <c r="PUD942" s="159"/>
      <c r="PUE942" s="159"/>
      <c r="PUF942" s="159"/>
      <c r="PUG942" s="159"/>
      <c r="PUH942" s="159"/>
      <c r="PUI942" s="159"/>
      <c r="PUJ942" s="159"/>
      <c r="PUK942" s="159"/>
      <c r="PUL942" s="159"/>
      <c r="PUM942" s="159"/>
      <c r="PUN942" s="159"/>
      <c r="PUO942" s="159"/>
      <c r="PUP942" s="159"/>
      <c r="PUQ942" s="159"/>
      <c r="PUR942" s="159"/>
      <c r="PUS942" s="159"/>
      <c r="PUT942" s="159"/>
      <c r="PUU942" s="159"/>
      <c r="PUV942" s="159"/>
      <c r="PUW942" s="159"/>
      <c r="PUX942" s="159"/>
      <c r="PUY942" s="159"/>
      <c r="PUZ942" s="159"/>
      <c r="PVA942" s="159"/>
      <c r="PVB942" s="159"/>
      <c r="PVC942" s="159"/>
      <c r="PVD942" s="159"/>
      <c r="PVE942" s="159"/>
      <c r="PVF942" s="159"/>
      <c r="PVG942" s="159"/>
      <c r="PVH942" s="159"/>
      <c r="PVI942" s="159"/>
      <c r="PVJ942" s="159"/>
      <c r="PVK942" s="159"/>
      <c r="PVL942" s="159"/>
      <c r="PVM942" s="159"/>
      <c r="PVN942" s="159"/>
      <c r="PVO942" s="159"/>
      <c r="PVP942" s="159"/>
      <c r="PVQ942" s="159"/>
      <c r="PVR942" s="159"/>
      <c r="PVS942" s="159"/>
      <c r="PVT942" s="159"/>
      <c r="PVU942" s="159"/>
      <c r="PVV942" s="159"/>
      <c r="PVW942" s="159"/>
      <c r="PVX942" s="159"/>
      <c r="PVY942" s="159"/>
      <c r="PVZ942" s="159"/>
      <c r="PWA942" s="159"/>
      <c r="PWB942" s="159"/>
      <c r="PWC942" s="159"/>
      <c r="PWD942" s="159"/>
      <c r="PWE942" s="159"/>
      <c r="PWF942" s="159"/>
      <c r="PWG942" s="159"/>
      <c r="PWH942" s="159"/>
      <c r="PWI942" s="159"/>
      <c r="PWJ942" s="159"/>
      <c r="PWK942" s="159"/>
      <c r="PWL942" s="159"/>
      <c r="PWM942" s="159"/>
      <c r="PWN942" s="159"/>
      <c r="PWO942" s="159"/>
      <c r="PWP942" s="159"/>
      <c r="PWQ942" s="159"/>
      <c r="PWR942" s="159"/>
      <c r="PWS942" s="159"/>
      <c r="PWT942" s="159"/>
      <c r="PWU942" s="159"/>
      <c r="PWV942" s="159"/>
      <c r="PWW942" s="159"/>
      <c r="PWX942" s="159"/>
      <c r="PWY942" s="159"/>
      <c r="PWZ942" s="159"/>
      <c r="PXA942" s="159"/>
      <c r="PXB942" s="159"/>
      <c r="PXC942" s="159"/>
      <c r="PXD942" s="159"/>
      <c r="PXE942" s="159"/>
      <c r="PXF942" s="159"/>
      <c r="PXG942" s="159"/>
      <c r="PXH942" s="159"/>
      <c r="PXI942" s="159"/>
      <c r="PXJ942" s="159"/>
      <c r="PXK942" s="159"/>
      <c r="PXL942" s="159"/>
      <c r="PXM942" s="159"/>
      <c r="PXN942" s="159"/>
      <c r="PXO942" s="159"/>
      <c r="PXP942" s="159"/>
      <c r="PXQ942" s="159"/>
      <c r="PXR942" s="159"/>
      <c r="PXS942" s="159"/>
      <c r="PXT942" s="159"/>
      <c r="PXU942" s="159"/>
      <c r="PXV942" s="159"/>
      <c r="PXW942" s="159"/>
      <c r="PXX942" s="159"/>
      <c r="PXY942" s="159"/>
      <c r="PXZ942" s="159"/>
      <c r="PYA942" s="159"/>
      <c r="PYB942" s="159"/>
      <c r="PYC942" s="159"/>
      <c r="PYD942" s="159"/>
      <c r="PYE942" s="159"/>
      <c r="PYF942" s="159"/>
      <c r="PYG942" s="159"/>
      <c r="PYH942" s="159"/>
      <c r="PYI942" s="159"/>
      <c r="PYJ942" s="159"/>
      <c r="PYK942" s="159"/>
      <c r="PYL942" s="159"/>
      <c r="PYM942" s="159"/>
      <c r="PYN942" s="159"/>
      <c r="PYO942" s="159"/>
      <c r="PYP942" s="159"/>
      <c r="PYQ942" s="159"/>
      <c r="PYR942" s="159"/>
      <c r="PYS942" s="159"/>
      <c r="PYT942" s="159"/>
      <c r="PYU942" s="159"/>
      <c r="PYV942" s="159"/>
      <c r="PYW942" s="159"/>
      <c r="PYX942" s="159"/>
      <c r="PYY942" s="159"/>
      <c r="PYZ942" s="159"/>
      <c r="PZA942" s="159"/>
      <c r="PZB942" s="159"/>
      <c r="PZC942" s="159"/>
      <c r="PZD942" s="159"/>
      <c r="PZE942" s="159"/>
      <c r="PZF942" s="159"/>
      <c r="PZG942" s="159"/>
      <c r="PZH942" s="159"/>
      <c r="PZI942" s="159"/>
      <c r="PZJ942" s="159"/>
      <c r="PZK942" s="159"/>
      <c r="PZL942" s="159"/>
      <c r="PZM942" s="159"/>
      <c r="PZN942" s="159"/>
      <c r="PZO942" s="159"/>
      <c r="PZP942" s="159"/>
      <c r="PZQ942" s="159"/>
      <c r="PZR942" s="159"/>
      <c r="PZS942" s="159"/>
      <c r="PZT942" s="159"/>
      <c r="PZU942" s="159"/>
      <c r="PZV942" s="159"/>
      <c r="PZW942" s="159"/>
      <c r="PZX942" s="159"/>
      <c r="PZY942" s="159"/>
      <c r="PZZ942" s="159"/>
      <c r="QAA942" s="159"/>
      <c r="QAB942" s="159"/>
      <c r="QAC942" s="159"/>
      <c r="QAD942" s="159"/>
      <c r="QAE942" s="159"/>
      <c r="QAF942" s="159"/>
      <c r="QAG942" s="159"/>
      <c r="QAH942" s="159"/>
      <c r="QAI942" s="159"/>
      <c r="QAJ942" s="159"/>
      <c r="QAK942" s="159"/>
      <c r="QAL942" s="159"/>
      <c r="QAM942" s="159"/>
      <c r="QAN942" s="159"/>
      <c r="QAO942" s="159"/>
      <c r="QAP942" s="159"/>
      <c r="QAQ942" s="159"/>
      <c r="QAR942" s="159"/>
      <c r="QAS942" s="159"/>
      <c r="QAT942" s="159"/>
      <c r="QAU942" s="159"/>
      <c r="QAV942" s="159"/>
      <c r="QAW942" s="159"/>
      <c r="QAX942" s="159"/>
      <c r="QAY942" s="159"/>
      <c r="QAZ942" s="159"/>
      <c r="QBA942" s="159"/>
      <c r="QBB942" s="159"/>
      <c r="QBC942" s="159"/>
      <c r="QBD942" s="159"/>
      <c r="QBE942" s="159"/>
      <c r="QBF942" s="159"/>
      <c r="QBG942" s="159"/>
      <c r="QBH942" s="159"/>
      <c r="QBI942" s="159"/>
      <c r="QBJ942" s="159"/>
      <c r="QBK942" s="159"/>
      <c r="QBL942" s="159"/>
      <c r="QBM942" s="159"/>
      <c r="QBN942" s="159"/>
      <c r="QBO942" s="159"/>
      <c r="QBP942" s="159"/>
      <c r="QBQ942" s="159"/>
      <c r="QBR942" s="159"/>
      <c r="QBS942" s="159"/>
      <c r="QBT942" s="159"/>
      <c r="QBU942" s="159"/>
      <c r="QBV942" s="159"/>
      <c r="QBW942" s="159"/>
      <c r="QBX942" s="159"/>
      <c r="QBY942" s="159"/>
      <c r="QBZ942" s="159"/>
      <c r="QCA942" s="159"/>
      <c r="QCB942" s="159"/>
      <c r="QCC942" s="159"/>
      <c r="QCD942" s="159"/>
      <c r="QCE942" s="159"/>
      <c r="QCF942" s="159"/>
      <c r="QCG942" s="159"/>
      <c r="QCH942" s="159"/>
      <c r="QCI942" s="159"/>
      <c r="QCJ942" s="159"/>
      <c r="QCK942" s="159"/>
      <c r="QCL942" s="159"/>
      <c r="QCM942" s="159"/>
      <c r="QCN942" s="159"/>
      <c r="QCO942" s="159"/>
      <c r="QCP942" s="159"/>
      <c r="QCQ942" s="159"/>
      <c r="QCR942" s="159"/>
      <c r="QCS942" s="159"/>
      <c r="QCT942" s="159"/>
      <c r="QCU942" s="159"/>
      <c r="QCV942" s="159"/>
      <c r="QCW942" s="159"/>
      <c r="QCX942" s="159"/>
      <c r="QCY942" s="159"/>
      <c r="QCZ942" s="159"/>
      <c r="QDA942" s="159"/>
      <c r="QDB942" s="159"/>
      <c r="QDC942" s="159"/>
      <c r="QDD942" s="159"/>
      <c r="QDE942" s="159"/>
      <c r="QDF942" s="159"/>
      <c r="QDG942" s="159"/>
      <c r="QDH942" s="159"/>
      <c r="QDI942" s="159"/>
      <c r="QDJ942" s="159"/>
      <c r="QDK942" s="159"/>
      <c r="QDL942" s="159"/>
      <c r="QDM942" s="159"/>
      <c r="QDN942" s="159"/>
      <c r="QDO942" s="159"/>
      <c r="QDP942" s="159"/>
      <c r="QDQ942" s="159"/>
      <c r="QDR942" s="159"/>
      <c r="QDS942" s="159"/>
      <c r="QDT942" s="159"/>
      <c r="QDU942" s="159"/>
      <c r="QDV942" s="159"/>
      <c r="QDW942" s="159"/>
      <c r="QDX942" s="159"/>
      <c r="QDY942" s="159"/>
      <c r="QDZ942" s="159"/>
      <c r="QEA942" s="159"/>
      <c r="QEB942" s="159"/>
      <c r="QEC942" s="159"/>
      <c r="QED942" s="159"/>
      <c r="QEE942" s="159"/>
      <c r="QEF942" s="159"/>
      <c r="QEG942" s="159"/>
      <c r="QEH942" s="159"/>
      <c r="QEI942" s="159"/>
      <c r="QEJ942" s="159"/>
      <c r="QEK942" s="159"/>
      <c r="QEL942" s="159"/>
      <c r="QEM942" s="159"/>
      <c r="QEN942" s="159"/>
      <c r="QEO942" s="159"/>
      <c r="QEP942" s="159"/>
      <c r="QEQ942" s="159"/>
      <c r="QER942" s="159"/>
      <c r="QES942" s="159"/>
      <c r="QET942" s="159"/>
      <c r="QEU942" s="159"/>
      <c r="QEV942" s="159"/>
      <c r="QEW942" s="159"/>
      <c r="QEX942" s="159"/>
      <c r="QEY942" s="159"/>
      <c r="QEZ942" s="159"/>
      <c r="QFA942" s="159"/>
      <c r="QFB942" s="159"/>
      <c r="QFC942" s="159"/>
      <c r="QFD942" s="159"/>
      <c r="QFE942" s="159"/>
      <c r="QFF942" s="159"/>
      <c r="QFG942" s="159"/>
      <c r="QFH942" s="159"/>
      <c r="QFI942" s="159"/>
      <c r="QFJ942" s="159"/>
      <c r="QFK942" s="159"/>
      <c r="QFL942" s="159"/>
      <c r="QFM942" s="159"/>
      <c r="QFN942" s="159"/>
      <c r="QFO942" s="159"/>
      <c r="QFP942" s="159"/>
      <c r="QFQ942" s="159"/>
      <c r="QFR942" s="159"/>
      <c r="QFS942" s="159"/>
      <c r="QFT942" s="159"/>
      <c r="QFU942" s="159"/>
      <c r="QFV942" s="159"/>
      <c r="QFW942" s="159"/>
      <c r="QFX942" s="159"/>
      <c r="QFY942" s="159"/>
      <c r="QFZ942" s="159"/>
      <c r="QGA942" s="159"/>
      <c r="QGB942" s="159"/>
      <c r="QGC942" s="159"/>
      <c r="QGD942" s="159"/>
      <c r="QGE942" s="159"/>
      <c r="QGF942" s="159"/>
      <c r="QGG942" s="159"/>
      <c r="QGH942" s="159"/>
      <c r="QGI942" s="159"/>
      <c r="QGJ942" s="159"/>
      <c r="QGK942" s="159"/>
      <c r="QGL942" s="159"/>
      <c r="QGM942" s="159"/>
      <c r="QGN942" s="159"/>
      <c r="QGO942" s="159"/>
      <c r="QGP942" s="159"/>
      <c r="QGQ942" s="159"/>
      <c r="QGR942" s="159"/>
      <c r="QGS942" s="159"/>
      <c r="QGT942" s="159"/>
      <c r="QGU942" s="159"/>
      <c r="QGV942" s="159"/>
      <c r="QGW942" s="159"/>
      <c r="QGX942" s="159"/>
      <c r="QGY942" s="159"/>
      <c r="QGZ942" s="159"/>
      <c r="QHA942" s="159"/>
      <c r="QHB942" s="159"/>
      <c r="QHC942" s="159"/>
      <c r="QHD942" s="159"/>
      <c r="QHE942" s="159"/>
      <c r="QHF942" s="159"/>
      <c r="QHG942" s="159"/>
      <c r="QHH942" s="159"/>
      <c r="QHI942" s="159"/>
      <c r="QHJ942" s="159"/>
      <c r="QHK942" s="159"/>
      <c r="QHL942" s="159"/>
      <c r="QHM942" s="159"/>
      <c r="QHN942" s="159"/>
      <c r="QHO942" s="159"/>
      <c r="QHP942" s="159"/>
      <c r="QHQ942" s="159"/>
      <c r="QHR942" s="159"/>
      <c r="QHS942" s="159"/>
      <c r="QHT942" s="159"/>
      <c r="QHU942" s="159"/>
      <c r="QHV942" s="159"/>
      <c r="QHW942" s="159"/>
      <c r="QHX942" s="159"/>
      <c r="QHY942" s="159"/>
      <c r="QHZ942" s="159"/>
      <c r="QIA942" s="159"/>
      <c r="QIB942" s="159"/>
      <c r="QIC942" s="159"/>
      <c r="QID942" s="159"/>
      <c r="QIE942" s="159"/>
      <c r="QIF942" s="159"/>
      <c r="QIG942" s="159"/>
      <c r="QIH942" s="159"/>
      <c r="QII942" s="159"/>
      <c r="QIJ942" s="159"/>
      <c r="QIK942" s="159"/>
      <c r="QIL942" s="159"/>
      <c r="QIM942" s="159"/>
      <c r="QIN942" s="159"/>
      <c r="QIO942" s="159"/>
      <c r="QIP942" s="159"/>
      <c r="QIQ942" s="159"/>
      <c r="QIR942" s="159"/>
      <c r="QIS942" s="159"/>
      <c r="QIT942" s="159"/>
      <c r="QIU942" s="159"/>
      <c r="QIV942" s="159"/>
      <c r="QIW942" s="159"/>
      <c r="QIX942" s="159"/>
      <c r="QIY942" s="159"/>
      <c r="QIZ942" s="159"/>
      <c r="QJA942" s="159"/>
      <c r="QJB942" s="159"/>
      <c r="QJC942" s="159"/>
      <c r="QJD942" s="159"/>
      <c r="QJE942" s="159"/>
      <c r="QJF942" s="159"/>
      <c r="QJG942" s="159"/>
      <c r="QJH942" s="159"/>
      <c r="QJI942" s="159"/>
      <c r="QJJ942" s="159"/>
      <c r="QJK942" s="159"/>
      <c r="QJL942" s="159"/>
      <c r="QJM942" s="159"/>
      <c r="QJN942" s="159"/>
      <c r="QJO942" s="159"/>
      <c r="QJP942" s="159"/>
      <c r="QJQ942" s="159"/>
      <c r="QJR942" s="159"/>
      <c r="QJS942" s="159"/>
      <c r="QJT942" s="159"/>
      <c r="QJU942" s="159"/>
      <c r="QJV942" s="159"/>
      <c r="QJW942" s="159"/>
      <c r="QJX942" s="159"/>
      <c r="QJY942" s="159"/>
      <c r="QJZ942" s="159"/>
      <c r="QKA942" s="159"/>
      <c r="QKB942" s="159"/>
      <c r="QKC942" s="159"/>
      <c r="QKD942" s="159"/>
      <c r="QKE942" s="159"/>
      <c r="QKF942" s="159"/>
      <c r="QKG942" s="159"/>
      <c r="QKH942" s="159"/>
      <c r="QKI942" s="159"/>
      <c r="QKJ942" s="159"/>
      <c r="QKK942" s="159"/>
      <c r="QKL942" s="159"/>
      <c r="QKM942" s="159"/>
      <c r="QKN942" s="159"/>
      <c r="QKO942" s="159"/>
      <c r="QKP942" s="159"/>
      <c r="QKQ942" s="159"/>
      <c r="QKR942" s="159"/>
      <c r="QKS942" s="159"/>
      <c r="QKT942" s="159"/>
      <c r="QKU942" s="159"/>
      <c r="QKV942" s="159"/>
      <c r="QKW942" s="159"/>
      <c r="QKX942" s="159"/>
      <c r="QKY942" s="159"/>
      <c r="QKZ942" s="159"/>
      <c r="QLA942" s="159"/>
      <c r="QLB942" s="159"/>
      <c r="QLC942" s="159"/>
      <c r="QLD942" s="159"/>
      <c r="QLE942" s="159"/>
      <c r="QLF942" s="159"/>
      <c r="QLG942" s="159"/>
      <c r="QLH942" s="159"/>
      <c r="QLI942" s="159"/>
      <c r="QLJ942" s="159"/>
      <c r="QLK942" s="159"/>
      <c r="QLL942" s="159"/>
      <c r="QLM942" s="159"/>
      <c r="QLN942" s="159"/>
      <c r="QLO942" s="159"/>
      <c r="QLP942" s="159"/>
      <c r="QLQ942" s="159"/>
      <c r="QLR942" s="159"/>
      <c r="QLS942" s="159"/>
      <c r="QLT942" s="159"/>
      <c r="QLU942" s="159"/>
      <c r="QLV942" s="159"/>
      <c r="QLW942" s="159"/>
      <c r="QLX942" s="159"/>
      <c r="QLY942" s="159"/>
      <c r="QLZ942" s="159"/>
      <c r="QMA942" s="159"/>
      <c r="QMB942" s="159"/>
      <c r="QMC942" s="159"/>
      <c r="QMD942" s="159"/>
      <c r="QME942" s="159"/>
      <c r="QMF942" s="159"/>
      <c r="QMG942" s="159"/>
      <c r="QMH942" s="159"/>
      <c r="QMI942" s="159"/>
      <c r="QMJ942" s="159"/>
      <c r="QMK942" s="159"/>
      <c r="QML942" s="159"/>
      <c r="QMM942" s="159"/>
      <c r="QMN942" s="159"/>
      <c r="QMO942" s="159"/>
      <c r="QMP942" s="159"/>
      <c r="QMQ942" s="159"/>
      <c r="QMR942" s="159"/>
      <c r="QMS942" s="159"/>
      <c r="QMT942" s="159"/>
      <c r="QMU942" s="159"/>
      <c r="QMV942" s="159"/>
      <c r="QMW942" s="159"/>
      <c r="QMX942" s="159"/>
      <c r="QMY942" s="159"/>
      <c r="QMZ942" s="159"/>
      <c r="QNA942" s="159"/>
      <c r="QNB942" s="159"/>
      <c r="QNC942" s="159"/>
      <c r="QND942" s="159"/>
      <c r="QNE942" s="159"/>
      <c r="QNF942" s="159"/>
      <c r="QNG942" s="159"/>
      <c r="QNH942" s="159"/>
      <c r="QNI942" s="159"/>
      <c r="QNJ942" s="159"/>
      <c r="QNK942" s="159"/>
      <c r="QNL942" s="159"/>
      <c r="QNM942" s="159"/>
      <c r="QNN942" s="159"/>
      <c r="QNO942" s="159"/>
      <c r="QNP942" s="159"/>
      <c r="QNQ942" s="159"/>
      <c r="QNR942" s="159"/>
      <c r="QNS942" s="159"/>
      <c r="QNT942" s="159"/>
      <c r="QNU942" s="159"/>
      <c r="QNV942" s="159"/>
      <c r="QNW942" s="159"/>
      <c r="QNX942" s="159"/>
      <c r="QNY942" s="159"/>
      <c r="QNZ942" s="159"/>
      <c r="QOA942" s="159"/>
      <c r="QOB942" s="159"/>
      <c r="QOC942" s="159"/>
      <c r="QOD942" s="159"/>
      <c r="QOE942" s="159"/>
      <c r="QOF942" s="159"/>
      <c r="QOG942" s="159"/>
      <c r="QOH942" s="159"/>
      <c r="QOI942" s="159"/>
      <c r="QOJ942" s="159"/>
      <c r="QOK942" s="159"/>
      <c r="QOL942" s="159"/>
      <c r="QOM942" s="159"/>
      <c r="QON942" s="159"/>
      <c r="QOO942" s="159"/>
      <c r="QOP942" s="159"/>
      <c r="QOQ942" s="159"/>
      <c r="QOR942" s="159"/>
      <c r="QOS942" s="159"/>
      <c r="QOT942" s="159"/>
      <c r="QOU942" s="159"/>
      <c r="QOV942" s="159"/>
      <c r="QOW942" s="159"/>
      <c r="QOX942" s="159"/>
      <c r="QOY942" s="159"/>
      <c r="QOZ942" s="159"/>
      <c r="QPA942" s="159"/>
      <c r="QPB942" s="159"/>
      <c r="QPC942" s="159"/>
      <c r="QPD942" s="159"/>
      <c r="QPE942" s="159"/>
      <c r="QPF942" s="159"/>
      <c r="QPG942" s="159"/>
      <c r="QPH942" s="159"/>
      <c r="QPI942" s="159"/>
      <c r="QPJ942" s="159"/>
      <c r="QPK942" s="159"/>
      <c r="QPL942" s="159"/>
      <c r="QPM942" s="159"/>
      <c r="QPN942" s="159"/>
      <c r="QPO942" s="159"/>
      <c r="QPP942" s="159"/>
      <c r="QPQ942" s="159"/>
      <c r="QPR942" s="159"/>
      <c r="QPS942" s="159"/>
      <c r="QPT942" s="159"/>
      <c r="QPU942" s="159"/>
      <c r="QPV942" s="159"/>
      <c r="QPW942" s="159"/>
      <c r="QPX942" s="159"/>
      <c r="QPY942" s="159"/>
      <c r="QPZ942" s="159"/>
      <c r="QQA942" s="159"/>
      <c r="QQB942" s="159"/>
      <c r="QQC942" s="159"/>
      <c r="QQD942" s="159"/>
      <c r="QQE942" s="159"/>
      <c r="QQF942" s="159"/>
      <c r="QQG942" s="159"/>
      <c r="QQH942" s="159"/>
      <c r="QQI942" s="159"/>
      <c r="QQJ942" s="159"/>
      <c r="QQK942" s="159"/>
      <c r="QQL942" s="159"/>
      <c r="QQM942" s="159"/>
      <c r="QQN942" s="159"/>
      <c r="QQO942" s="159"/>
      <c r="QQP942" s="159"/>
      <c r="QQQ942" s="159"/>
      <c r="QQR942" s="159"/>
      <c r="QQS942" s="159"/>
      <c r="QQT942" s="159"/>
      <c r="QQU942" s="159"/>
      <c r="QQV942" s="159"/>
      <c r="QQW942" s="159"/>
      <c r="QQX942" s="159"/>
      <c r="QQY942" s="159"/>
      <c r="QQZ942" s="159"/>
      <c r="QRA942" s="159"/>
      <c r="QRB942" s="159"/>
      <c r="QRC942" s="159"/>
      <c r="QRD942" s="159"/>
      <c r="QRE942" s="159"/>
      <c r="QRF942" s="159"/>
      <c r="QRG942" s="159"/>
      <c r="QRH942" s="159"/>
      <c r="QRI942" s="159"/>
      <c r="QRJ942" s="159"/>
      <c r="QRK942" s="159"/>
      <c r="QRL942" s="159"/>
      <c r="QRM942" s="159"/>
      <c r="QRN942" s="159"/>
      <c r="QRO942" s="159"/>
      <c r="QRP942" s="159"/>
      <c r="QRQ942" s="159"/>
      <c r="QRR942" s="159"/>
      <c r="QRS942" s="159"/>
      <c r="QRT942" s="159"/>
      <c r="QRU942" s="159"/>
      <c r="QRV942" s="159"/>
      <c r="QRW942" s="159"/>
      <c r="QRX942" s="159"/>
      <c r="QRY942" s="159"/>
      <c r="QRZ942" s="159"/>
      <c r="QSA942" s="159"/>
      <c r="QSB942" s="159"/>
      <c r="QSC942" s="159"/>
      <c r="QSD942" s="159"/>
      <c r="QSE942" s="159"/>
      <c r="QSF942" s="159"/>
      <c r="QSG942" s="159"/>
      <c r="QSH942" s="159"/>
      <c r="QSI942" s="159"/>
      <c r="QSJ942" s="159"/>
      <c r="QSK942" s="159"/>
      <c r="QSL942" s="159"/>
      <c r="QSM942" s="159"/>
      <c r="QSN942" s="159"/>
      <c r="QSO942" s="159"/>
      <c r="QSP942" s="159"/>
      <c r="QSQ942" s="159"/>
      <c r="QSR942" s="159"/>
      <c r="QSS942" s="159"/>
      <c r="QST942" s="159"/>
      <c r="QSU942" s="159"/>
      <c r="QSV942" s="159"/>
      <c r="QSW942" s="159"/>
      <c r="QSX942" s="159"/>
      <c r="QSY942" s="159"/>
      <c r="QSZ942" s="159"/>
      <c r="QTA942" s="159"/>
      <c r="QTB942" s="159"/>
      <c r="QTC942" s="159"/>
      <c r="QTD942" s="159"/>
      <c r="QTE942" s="159"/>
      <c r="QTF942" s="159"/>
      <c r="QTG942" s="159"/>
      <c r="QTH942" s="159"/>
      <c r="QTI942" s="159"/>
      <c r="QTJ942" s="159"/>
      <c r="QTK942" s="159"/>
      <c r="QTL942" s="159"/>
      <c r="QTM942" s="159"/>
      <c r="QTN942" s="159"/>
      <c r="QTO942" s="159"/>
      <c r="QTP942" s="159"/>
      <c r="QTQ942" s="159"/>
      <c r="QTR942" s="159"/>
      <c r="QTS942" s="159"/>
      <c r="QTT942" s="159"/>
      <c r="QTU942" s="159"/>
      <c r="QTV942" s="159"/>
      <c r="QTW942" s="159"/>
      <c r="QTX942" s="159"/>
      <c r="QTY942" s="159"/>
      <c r="QTZ942" s="159"/>
      <c r="QUA942" s="159"/>
      <c r="QUB942" s="159"/>
      <c r="QUC942" s="159"/>
      <c r="QUD942" s="159"/>
      <c r="QUE942" s="159"/>
      <c r="QUF942" s="159"/>
      <c r="QUG942" s="159"/>
      <c r="QUH942" s="159"/>
      <c r="QUI942" s="159"/>
      <c r="QUJ942" s="159"/>
      <c r="QUK942" s="159"/>
      <c r="QUL942" s="159"/>
      <c r="QUM942" s="159"/>
      <c r="QUN942" s="159"/>
      <c r="QUO942" s="159"/>
      <c r="QUP942" s="159"/>
      <c r="QUQ942" s="159"/>
      <c r="QUR942" s="159"/>
      <c r="QUS942" s="159"/>
      <c r="QUT942" s="159"/>
      <c r="QUU942" s="159"/>
      <c r="QUV942" s="159"/>
      <c r="QUW942" s="159"/>
      <c r="QUX942" s="159"/>
      <c r="QUY942" s="159"/>
      <c r="QUZ942" s="159"/>
      <c r="QVA942" s="159"/>
      <c r="QVB942" s="159"/>
      <c r="QVC942" s="159"/>
      <c r="QVD942" s="159"/>
      <c r="QVE942" s="159"/>
      <c r="QVF942" s="159"/>
      <c r="QVG942" s="159"/>
      <c r="QVH942" s="159"/>
      <c r="QVI942" s="159"/>
      <c r="QVJ942" s="159"/>
      <c r="QVK942" s="159"/>
      <c r="QVL942" s="159"/>
      <c r="QVM942" s="159"/>
      <c r="QVN942" s="159"/>
      <c r="QVO942" s="159"/>
      <c r="QVP942" s="159"/>
      <c r="QVQ942" s="159"/>
      <c r="QVR942" s="159"/>
      <c r="QVS942" s="159"/>
      <c r="QVT942" s="159"/>
      <c r="QVU942" s="159"/>
      <c r="QVV942" s="159"/>
      <c r="QVW942" s="159"/>
      <c r="QVX942" s="159"/>
      <c r="QVY942" s="159"/>
      <c r="QVZ942" s="159"/>
      <c r="QWA942" s="159"/>
      <c r="QWB942" s="159"/>
      <c r="QWC942" s="159"/>
      <c r="QWD942" s="159"/>
      <c r="QWE942" s="159"/>
      <c r="QWF942" s="159"/>
      <c r="QWG942" s="159"/>
      <c r="QWH942" s="159"/>
      <c r="QWI942" s="159"/>
      <c r="QWJ942" s="159"/>
      <c r="QWK942" s="159"/>
      <c r="QWL942" s="159"/>
      <c r="QWM942" s="159"/>
      <c r="QWN942" s="159"/>
      <c r="QWO942" s="159"/>
      <c r="QWP942" s="159"/>
      <c r="QWQ942" s="159"/>
      <c r="QWR942" s="159"/>
      <c r="QWS942" s="159"/>
      <c r="QWT942" s="159"/>
      <c r="QWU942" s="159"/>
      <c r="QWV942" s="159"/>
      <c r="QWW942" s="159"/>
      <c r="QWX942" s="159"/>
      <c r="QWY942" s="159"/>
      <c r="QWZ942" s="159"/>
      <c r="QXA942" s="159"/>
      <c r="QXB942" s="159"/>
      <c r="QXC942" s="159"/>
      <c r="QXD942" s="159"/>
      <c r="QXE942" s="159"/>
      <c r="QXF942" s="159"/>
      <c r="QXG942" s="159"/>
      <c r="QXH942" s="159"/>
      <c r="QXI942" s="159"/>
      <c r="QXJ942" s="159"/>
      <c r="QXK942" s="159"/>
      <c r="QXL942" s="159"/>
      <c r="QXM942" s="159"/>
      <c r="QXN942" s="159"/>
      <c r="QXO942" s="159"/>
      <c r="QXP942" s="159"/>
      <c r="QXQ942" s="159"/>
      <c r="QXR942" s="159"/>
      <c r="QXS942" s="159"/>
      <c r="QXT942" s="159"/>
      <c r="QXU942" s="159"/>
      <c r="QXV942" s="159"/>
      <c r="QXW942" s="159"/>
      <c r="QXX942" s="159"/>
      <c r="QXY942" s="159"/>
      <c r="QXZ942" s="159"/>
      <c r="QYA942" s="159"/>
      <c r="QYB942" s="159"/>
      <c r="QYC942" s="159"/>
      <c r="QYD942" s="159"/>
      <c r="QYE942" s="159"/>
      <c r="QYF942" s="159"/>
      <c r="QYG942" s="159"/>
      <c r="QYH942" s="159"/>
      <c r="QYI942" s="159"/>
      <c r="QYJ942" s="159"/>
      <c r="QYK942" s="159"/>
      <c r="QYL942" s="159"/>
      <c r="QYM942" s="159"/>
      <c r="QYN942" s="159"/>
      <c r="QYO942" s="159"/>
      <c r="QYP942" s="159"/>
      <c r="QYQ942" s="159"/>
      <c r="QYR942" s="159"/>
      <c r="QYS942" s="159"/>
      <c r="QYT942" s="159"/>
      <c r="QYU942" s="159"/>
      <c r="QYV942" s="159"/>
      <c r="QYW942" s="159"/>
      <c r="QYX942" s="159"/>
      <c r="QYY942" s="159"/>
      <c r="QYZ942" s="159"/>
      <c r="QZA942" s="159"/>
      <c r="QZB942" s="159"/>
      <c r="QZC942" s="159"/>
      <c r="QZD942" s="159"/>
      <c r="QZE942" s="159"/>
      <c r="QZF942" s="159"/>
      <c r="QZG942" s="159"/>
      <c r="QZH942" s="159"/>
      <c r="QZI942" s="159"/>
      <c r="QZJ942" s="159"/>
      <c r="QZK942" s="159"/>
      <c r="QZL942" s="159"/>
      <c r="QZM942" s="159"/>
      <c r="QZN942" s="159"/>
      <c r="QZO942" s="159"/>
      <c r="QZP942" s="159"/>
      <c r="QZQ942" s="159"/>
      <c r="QZR942" s="159"/>
      <c r="QZS942" s="159"/>
      <c r="QZT942" s="159"/>
      <c r="QZU942" s="159"/>
      <c r="QZV942" s="159"/>
      <c r="QZW942" s="159"/>
      <c r="QZX942" s="159"/>
      <c r="QZY942" s="159"/>
      <c r="QZZ942" s="159"/>
      <c r="RAA942" s="159"/>
      <c r="RAB942" s="159"/>
      <c r="RAC942" s="159"/>
      <c r="RAD942" s="159"/>
      <c r="RAE942" s="159"/>
      <c r="RAF942" s="159"/>
      <c r="RAG942" s="159"/>
      <c r="RAH942" s="159"/>
      <c r="RAI942" s="159"/>
      <c r="RAJ942" s="159"/>
      <c r="RAK942" s="159"/>
      <c r="RAL942" s="159"/>
      <c r="RAM942" s="159"/>
      <c r="RAN942" s="159"/>
      <c r="RAO942" s="159"/>
      <c r="RAP942" s="159"/>
      <c r="RAQ942" s="159"/>
      <c r="RAR942" s="159"/>
      <c r="RAS942" s="159"/>
      <c r="RAT942" s="159"/>
      <c r="RAU942" s="159"/>
      <c r="RAV942" s="159"/>
      <c r="RAW942" s="159"/>
      <c r="RAX942" s="159"/>
      <c r="RAY942" s="159"/>
      <c r="RAZ942" s="159"/>
      <c r="RBA942" s="159"/>
      <c r="RBB942" s="159"/>
      <c r="RBC942" s="159"/>
      <c r="RBD942" s="159"/>
      <c r="RBE942" s="159"/>
      <c r="RBF942" s="159"/>
      <c r="RBG942" s="159"/>
      <c r="RBH942" s="159"/>
      <c r="RBI942" s="159"/>
      <c r="RBJ942" s="159"/>
      <c r="RBK942" s="159"/>
      <c r="RBL942" s="159"/>
      <c r="RBM942" s="159"/>
      <c r="RBN942" s="159"/>
      <c r="RBO942" s="159"/>
      <c r="RBP942" s="159"/>
      <c r="RBQ942" s="159"/>
      <c r="RBR942" s="159"/>
      <c r="RBS942" s="159"/>
      <c r="RBT942" s="159"/>
      <c r="RBU942" s="159"/>
      <c r="RBV942" s="159"/>
      <c r="RBW942" s="159"/>
      <c r="RBX942" s="159"/>
      <c r="RBY942" s="159"/>
      <c r="RBZ942" s="159"/>
      <c r="RCA942" s="159"/>
      <c r="RCB942" s="159"/>
      <c r="RCC942" s="159"/>
      <c r="RCD942" s="159"/>
      <c r="RCE942" s="159"/>
      <c r="RCF942" s="159"/>
      <c r="RCG942" s="159"/>
      <c r="RCH942" s="159"/>
      <c r="RCI942" s="159"/>
      <c r="RCJ942" s="159"/>
      <c r="RCK942" s="159"/>
      <c r="RCL942" s="159"/>
      <c r="RCM942" s="159"/>
      <c r="RCN942" s="159"/>
      <c r="RCO942" s="159"/>
      <c r="RCP942" s="159"/>
      <c r="RCQ942" s="159"/>
      <c r="RCR942" s="159"/>
      <c r="RCS942" s="159"/>
      <c r="RCT942" s="159"/>
      <c r="RCU942" s="159"/>
      <c r="RCV942" s="159"/>
      <c r="RCW942" s="159"/>
      <c r="RCX942" s="159"/>
      <c r="RCY942" s="159"/>
      <c r="RCZ942" s="159"/>
      <c r="RDA942" s="159"/>
      <c r="RDB942" s="159"/>
      <c r="RDC942" s="159"/>
      <c r="RDD942" s="159"/>
      <c r="RDE942" s="159"/>
      <c r="RDF942" s="159"/>
      <c r="RDG942" s="159"/>
      <c r="RDH942" s="159"/>
      <c r="RDI942" s="159"/>
      <c r="RDJ942" s="159"/>
      <c r="RDK942" s="159"/>
      <c r="RDL942" s="159"/>
      <c r="RDM942" s="159"/>
      <c r="RDN942" s="159"/>
      <c r="RDO942" s="159"/>
      <c r="RDP942" s="159"/>
      <c r="RDQ942" s="159"/>
      <c r="RDR942" s="159"/>
      <c r="RDS942" s="159"/>
      <c r="RDT942" s="159"/>
      <c r="RDU942" s="159"/>
      <c r="RDV942" s="159"/>
      <c r="RDW942" s="159"/>
      <c r="RDX942" s="159"/>
      <c r="RDY942" s="159"/>
      <c r="RDZ942" s="159"/>
      <c r="REA942" s="159"/>
      <c r="REB942" s="159"/>
      <c r="REC942" s="159"/>
      <c r="RED942" s="159"/>
      <c r="REE942" s="159"/>
      <c r="REF942" s="159"/>
      <c r="REG942" s="159"/>
      <c r="REH942" s="159"/>
      <c r="REI942" s="159"/>
      <c r="REJ942" s="159"/>
      <c r="REK942" s="159"/>
      <c r="REL942" s="159"/>
      <c r="REM942" s="159"/>
      <c r="REN942" s="159"/>
      <c r="REO942" s="159"/>
      <c r="REP942" s="159"/>
      <c r="REQ942" s="159"/>
      <c r="RER942" s="159"/>
      <c r="RES942" s="159"/>
      <c r="RET942" s="159"/>
      <c r="REU942" s="159"/>
      <c r="REV942" s="159"/>
      <c r="REW942" s="159"/>
      <c r="REX942" s="159"/>
      <c r="REY942" s="159"/>
      <c r="REZ942" s="159"/>
      <c r="RFA942" s="159"/>
      <c r="RFB942" s="159"/>
      <c r="RFC942" s="159"/>
      <c r="RFD942" s="159"/>
      <c r="RFE942" s="159"/>
      <c r="RFF942" s="159"/>
      <c r="RFG942" s="159"/>
      <c r="RFH942" s="159"/>
      <c r="RFI942" s="159"/>
      <c r="RFJ942" s="159"/>
      <c r="RFK942" s="159"/>
      <c r="RFL942" s="159"/>
      <c r="RFM942" s="159"/>
      <c r="RFN942" s="159"/>
      <c r="RFO942" s="159"/>
      <c r="RFP942" s="159"/>
      <c r="RFQ942" s="159"/>
      <c r="RFR942" s="159"/>
      <c r="RFS942" s="159"/>
      <c r="RFT942" s="159"/>
      <c r="RFU942" s="159"/>
      <c r="RFV942" s="159"/>
      <c r="RFW942" s="159"/>
      <c r="RFX942" s="159"/>
      <c r="RFY942" s="159"/>
      <c r="RFZ942" s="159"/>
      <c r="RGA942" s="159"/>
      <c r="RGB942" s="159"/>
      <c r="RGC942" s="159"/>
      <c r="RGD942" s="159"/>
      <c r="RGE942" s="159"/>
      <c r="RGF942" s="159"/>
      <c r="RGG942" s="159"/>
      <c r="RGH942" s="159"/>
      <c r="RGI942" s="159"/>
      <c r="RGJ942" s="159"/>
      <c r="RGK942" s="159"/>
      <c r="RGL942" s="159"/>
      <c r="RGM942" s="159"/>
      <c r="RGN942" s="159"/>
      <c r="RGO942" s="159"/>
      <c r="RGP942" s="159"/>
      <c r="RGQ942" s="159"/>
      <c r="RGR942" s="159"/>
      <c r="RGS942" s="159"/>
      <c r="RGT942" s="159"/>
      <c r="RGU942" s="159"/>
      <c r="RGV942" s="159"/>
      <c r="RGW942" s="159"/>
      <c r="RGX942" s="159"/>
      <c r="RGY942" s="159"/>
      <c r="RGZ942" s="159"/>
      <c r="RHA942" s="159"/>
      <c r="RHB942" s="159"/>
      <c r="RHC942" s="159"/>
      <c r="RHD942" s="159"/>
      <c r="RHE942" s="159"/>
      <c r="RHF942" s="159"/>
      <c r="RHG942" s="159"/>
      <c r="RHH942" s="159"/>
      <c r="RHI942" s="159"/>
      <c r="RHJ942" s="159"/>
      <c r="RHK942" s="159"/>
      <c r="RHL942" s="159"/>
      <c r="RHM942" s="159"/>
      <c r="RHN942" s="159"/>
      <c r="RHO942" s="159"/>
      <c r="RHP942" s="159"/>
      <c r="RHQ942" s="159"/>
      <c r="RHR942" s="159"/>
      <c r="RHS942" s="159"/>
      <c r="RHT942" s="159"/>
      <c r="RHU942" s="159"/>
      <c r="RHV942" s="159"/>
      <c r="RHW942" s="159"/>
      <c r="RHX942" s="159"/>
      <c r="RHY942" s="159"/>
      <c r="RHZ942" s="159"/>
      <c r="RIA942" s="159"/>
      <c r="RIB942" s="159"/>
      <c r="RIC942" s="159"/>
      <c r="RID942" s="159"/>
      <c r="RIE942" s="159"/>
      <c r="RIF942" s="159"/>
      <c r="RIG942" s="159"/>
      <c r="RIH942" s="159"/>
      <c r="RII942" s="159"/>
      <c r="RIJ942" s="159"/>
      <c r="RIK942" s="159"/>
      <c r="RIL942" s="159"/>
      <c r="RIM942" s="159"/>
      <c r="RIN942" s="159"/>
      <c r="RIO942" s="159"/>
      <c r="RIP942" s="159"/>
      <c r="RIQ942" s="159"/>
      <c r="RIR942" s="159"/>
      <c r="RIS942" s="159"/>
      <c r="RIT942" s="159"/>
      <c r="RIU942" s="159"/>
      <c r="RIV942" s="159"/>
      <c r="RIW942" s="159"/>
      <c r="RIX942" s="159"/>
      <c r="RIY942" s="159"/>
      <c r="RIZ942" s="159"/>
      <c r="RJA942" s="159"/>
      <c r="RJB942" s="159"/>
      <c r="RJC942" s="159"/>
      <c r="RJD942" s="159"/>
      <c r="RJE942" s="159"/>
      <c r="RJF942" s="159"/>
      <c r="RJG942" s="159"/>
      <c r="RJH942" s="159"/>
      <c r="RJI942" s="159"/>
      <c r="RJJ942" s="159"/>
      <c r="RJK942" s="159"/>
      <c r="RJL942" s="159"/>
      <c r="RJM942" s="159"/>
      <c r="RJN942" s="159"/>
      <c r="RJO942" s="159"/>
      <c r="RJP942" s="159"/>
      <c r="RJQ942" s="159"/>
      <c r="RJR942" s="159"/>
      <c r="RJS942" s="159"/>
      <c r="RJT942" s="159"/>
      <c r="RJU942" s="159"/>
      <c r="RJV942" s="159"/>
      <c r="RJW942" s="159"/>
      <c r="RJX942" s="159"/>
      <c r="RJY942" s="159"/>
      <c r="RJZ942" s="159"/>
      <c r="RKA942" s="159"/>
      <c r="RKB942" s="159"/>
      <c r="RKC942" s="159"/>
      <c r="RKD942" s="159"/>
      <c r="RKE942" s="159"/>
      <c r="RKF942" s="159"/>
      <c r="RKG942" s="159"/>
      <c r="RKH942" s="159"/>
      <c r="RKI942" s="159"/>
      <c r="RKJ942" s="159"/>
      <c r="RKK942" s="159"/>
      <c r="RKL942" s="159"/>
      <c r="RKM942" s="159"/>
      <c r="RKN942" s="159"/>
      <c r="RKO942" s="159"/>
      <c r="RKP942" s="159"/>
      <c r="RKQ942" s="159"/>
      <c r="RKR942" s="159"/>
      <c r="RKS942" s="159"/>
      <c r="RKT942" s="159"/>
      <c r="RKU942" s="159"/>
      <c r="RKV942" s="159"/>
      <c r="RKW942" s="159"/>
      <c r="RKX942" s="159"/>
      <c r="RKY942" s="159"/>
      <c r="RKZ942" s="159"/>
      <c r="RLA942" s="159"/>
      <c r="RLB942" s="159"/>
      <c r="RLC942" s="159"/>
      <c r="RLD942" s="159"/>
      <c r="RLE942" s="159"/>
      <c r="RLF942" s="159"/>
      <c r="RLG942" s="159"/>
      <c r="RLH942" s="159"/>
      <c r="RLI942" s="159"/>
      <c r="RLJ942" s="159"/>
      <c r="RLK942" s="159"/>
      <c r="RLL942" s="159"/>
      <c r="RLM942" s="159"/>
      <c r="RLN942" s="159"/>
      <c r="RLO942" s="159"/>
      <c r="RLP942" s="159"/>
      <c r="RLQ942" s="159"/>
      <c r="RLR942" s="159"/>
      <c r="RLS942" s="159"/>
      <c r="RLT942" s="159"/>
      <c r="RLU942" s="159"/>
      <c r="RLV942" s="159"/>
      <c r="RLW942" s="159"/>
      <c r="RLX942" s="159"/>
      <c r="RLY942" s="159"/>
      <c r="RLZ942" s="159"/>
      <c r="RMA942" s="159"/>
      <c r="RMB942" s="159"/>
      <c r="RMC942" s="159"/>
      <c r="RMD942" s="159"/>
      <c r="RME942" s="159"/>
      <c r="RMF942" s="159"/>
      <c r="RMG942" s="159"/>
      <c r="RMH942" s="159"/>
      <c r="RMI942" s="159"/>
      <c r="RMJ942" s="159"/>
      <c r="RMK942" s="159"/>
      <c r="RML942" s="159"/>
      <c r="RMM942" s="159"/>
      <c r="RMN942" s="159"/>
      <c r="RMO942" s="159"/>
      <c r="RMP942" s="159"/>
      <c r="RMQ942" s="159"/>
      <c r="RMR942" s="159"/>
      <c r="RMS942" s="159"/>
      <c r="RMT942" s="159"/>
      <c r="RMU942" s="159"/>
      <c r="RMV942" s="159"/>
      <c r="RMW942" s="159"/>
      <c r="RMX942" s="159"/>
      <c r="RMY942" s="159"/>
      <c r="RMZ942" s="159"/>
      <c r="RNA942" s="159"/>
      <c r="RNB942" s="159"/>
      <c r="RNC942" s="159"/>
      <c r="RND942" s="159"/>
      <c r="RNE942" s="159"/>
      <c r="RNF942" s="159"/>
      <c r="RNG942" s="159"/>
      <c r="RNH942" s="159"/>
      <c r="RNI942" s="159"/>
      <c r="RNJ942" s="159"/>
      <c r="RNK942" s="159"/>
      <c r="RNL942" s="159"/>
      <c r="RNM942" s="159"/>
      <c r="RNN942" s="159"/>
      <c r="RNO942" s="159"/>
      <c r="RNP942" s="159"/>
      <c r="RNQ942" s="159"/>
      <c r="RNR942" s="159"/>
      <c r="RNS942" s="159"/>
      <c r="RNT942" s="159"/>
      <c r="RNU942" s="159"/>
      <c r="RNV942" s="159"/>
      <c r="RNW942" s="159"/>
      <c r="RNX942" s="159"/>
      <c r="RNY942" s="159"/>
      <c r="RNZ942" s="159"/>
      <c r="ROA942" s="159"/>
      <c r="ROB942" s="159"/>
      <c r="ROC942" s="159"/>
      <c r="ROD942" s="159"/>
      <c r="ROE942" s="159"/>
      <c r="ROF942" s="159"/>
      <c r="ROG942" s="159"/>
      <c r="ROH942" s="159"/>
      <c r="ROI942" s="159"/>
      <c r="ROJ942" s="159"/>
      <c r="ROK942" s="159"/>
      <c r="ROL942" s="159"/>
      <c r="ROM942" s="159"/>
      <c r="RON942" s="159"/>
      <c r="ROO942" s="159"/>
      <c r="ROP942" s="159"/>
      <c r="ROQ942" s="159"/>
      <c r="ROR942" s="159"/>
      <c r="ROS942" s="159"/>
      <c r="ROT942" s="159"/>
      <c r="ROU942" s="159"/>
      <c r="ROV942" s="159"/>
      <c r="ROW942" s="159"/>
      <c r="ROX942" s="159"/>
      <c r="ROY942" s="159"/>
      <c r="ROZ942" s="159"/>
      <c r="RPA942" s="159"/>
      <c r="RPB942" s="159"/>
      <c r="RPC942" s="159"/>
      <c r="RPD942" s="159"/>
      <c r="RPE942" s="159"/>
      <c r="RPF942" s="159"/>
      <c r="RPG942" s="159"/>
      <c r="RPH942" s="159"/>
      <c r="RPI942" s="159"/>
      <c r="RPJ942" s="159"/>
      <c r="RPK942" s="159"/>
      <c r="RPL942" s="159"/>
      <c r="RPM942" s="159"/>
      <c r="RPN942" s="159"/>
      <c r="RPO942" s="159"/>
      <c r="RPP942" s="159"/>
      <c r="RPQ942" s="159"/>
      <c r="RPR942" s="159"/>
      <c r="RPS942" s="159"/>
      <c r="RPT942" s="159"/>
      <c r="RPU942" s="159"/>
      <c r="RPV942" s="159"/>
      <c r="RPW942" s="159"/>
      <c r="RPX942" s="159"/>
      <c r="RPY942" s="159"/>
      <c r="RPZ942" s="159"/>
      <c r="RQA942" s="159"/>
      <c r="RQB942" s="159"/>
      <c r="RQC942" s="159"/>
      <c r="RQD942" s="159"/>
      <c r="RQE942" s="159"/>
      <c r="RQF942" s="159"/>
      <c r="RQG942" s="159"/>
      <c r="RQH942" s="159"/>
      <c r="RQI942" s="159"/>
      <c r="RQJ942" s="159"/>
      <c r="RQK942" s="159"/>
      <c r="RQL942" s="159"/>
      <c r="RQM942" s="159"/>
      <c r="RQN942" s="159"/>
      <c r="RQO942" s="159"/>
      <c r="RQP942" s="159"/>
      <c r="RQQ942" s="159"/>
      <c r="RQR942" s="159"/>
      <c r="RQS942" s="159"/>
      <c r="RQT942" s="159"/>
      <c r="RQU942" s="159"/>
      <c r="RQV942" s="159"/>
      <c r="RQW942" s="159"/>
      <c r="RQX942" s="159"/>
      <c r="RQY942" s="159"/>
      <c r="RQZ942" s="159"/>
      <c r="RRA942" s="159"/>
      <c r="RRB942" s="159"/>
      <c r="RRC942" s="159"/>
      <c r="RRD942" s="159"/>
      <c r="RRE942" s="159"/>
      <c r="RRF942" s="159"/>
      <c r="RRG942" s="159"/>
      <c r="RRH942" s="159"/>
      <c r="RRI942" s="159"/>
      <c r="RRJ942" s="159"/>
      <c r="RRK942" s="159"/>
      <c r="RRL942" s="159"/>
      <c r="RRM942" s="159"/>
      <c r="RRN942" s="159"/>
      <c r="RRO942" s="159"/>
      <c r="RRP942" s="159"/>
      <c r="RRQ942" s="159"/>
      <c r="RRR942" s="159"/>
      <c r="RRS942" s="159"/>
      <c r="RRT942" s="159"/>
      <c r="RRU942" s="159"/>
      <c r="RRV942" s="159"/>
      <c r="RRW942" s="159"/>
      <c r="RRX942" s="159"/>
      <c r="RRY942" s="159"/>
      <c r="RRZ942" s="159"/>
      <c r="RSA942" s="159"/>
      <c r="RSB942" s="159"/>
      <c r="RSC942" s="159"/>
      <c r="RSD942" s="159"/>
      <c r="RSE942" s="159"/>
      <c r="RSF942" s="159"/>
      <c r="RSG942" s="159"/>
      <c r="RSH942" s="159"/>
      <c r="RSI942" s="159"/>
      <c r="RSJ942" s="159"/>
      <c r="RSK942" s="159"/>
      <c r="RSL942" s="159"/>
      <c r="RSM942" s="159"/>
      <c r="RSN942" s="159"/>
      <c r="RSO942" s="159"/>
      <c r="RSP942" s="159"/>
      <c r="RSQ942" s="159"/>
      <c r="RSR942" s="159"/>
      <c r="RSS942" s="159"/>
      <c r="RST942" s="159"/>
      <c r="RSU942" s="159"/>
      <c r="RSV942" s="159"/>
      <c r="RSW942" s="159"/>
      <c r="RSX942" s="159"/>
      <c r="RSY942" s="159"/>
      <c r="RSZ942" s="159"/>
      <c r="RTA942" s="159"/>
      <c r="RTB942" s="159"/>
      <c r="RTC942" s="159"/>
      <c r="RTD942" s="159"/>
      <c r="RTE942" s="159"/>
      <c r="RTF942" s="159"/>
      <c r="RTG942" s="159"/>
      <c r="RTH942" s="159"/>
      <c r="RTI942" s="159"/>
      <c r="RTJ942" s="159"/>
      <c r="RTK942" s="159"/>
      <c r="RTL942" s="159"/>
      <c r="RTM942" s="159"/>
      <c r="RTN942" s="159"/>
      <c r="RTO942" s="159"/>
      <c r="RTP942" s="159"/>
      <c r="RTQ942" s="159"/>
      <c r="RTR942" s="159"/>
      <c r="RTS942" s="159"/>
      <c r="RTT942" s="159"/>
      <c r="RTU942" s="159"/>
      <c r="RTV942" s="159"/>
      <c r="RTW942" s="159"/>
      <c r="RTX942" s="159"/>
      <c r="RTY942" s="159"/>
      <c r="RTZ942" s="159"/>
      <c r="RUA942" s="159"/>
      <c r="RUB942" s="159"/>
      <c r="RUC942" s="159"/>
      <c r="RUD942" s="159"/>
      <c r="RUE942" s="159"/>
      <c r="RUF942" s="159"/>
      <c r="RUG942" s="159"/>
      <c r="RUH942" s="159"/>
      <c r="RUI942" s="159"/>
      <c r="RUJ942" s="159"/>
      <c r="RUK942" s="159"/>
      <c r="RUL942" s="159"/>
      <c r="RUM942" s="159"/>
      <c r="RUN942" s="159"/>
      <c r="RUO942" s="159"/>
      <c r="RUP942" s="159"/>
      <c r="RUQ942" s="159"/>
      <c r="RUR942" s="159"/>
      <c r="RUS942" s="159"/>
      <c r="RUT942" s="159"/>
      <c r="RUU942" s="159"/>
      <c r="RUV942" s="159"/>
      <c r="RUW942" s="159"/>
      <c r="RUX942" s="159"/>
      <c r="RUY942" s="159"/>
      <c r="RUZ942" s="159"/>
      <c r="RVA942" s="159"/>
      <c r="RVB942" s="159"/>
      <c r="RVC942" s="159"/>
      <c r="RVD942" s="159"/>
      <c r="RVE942" s="159"/>
      <c r="RVF942" s="159"/>
      <c r="RVG942" s="159"/>
      <c r="RVH942" s="159"/>
      <c r="RVI942" s="159"/>
      <c r="RVJ942" s="159"/>
      <c r="RVK942" s="159"/>
      <c r="RVL942" s="159"/>
      <c r="RVM942" s="159"/>
      <c r="RVN942" s="159"/>
      <c r="RVO942" s="159"/>
      <c r="RVP942" s="159"/>
      <c r="RVQ942" s="159"/>
      <c r="RVR942" s="159"/>
      <c r="RVS942" s="159"/>
      <c r="RVT942" s="159"/>
      <c r="RVU942" s="159"/>
      <c r="RVV942" s="159"/>
      <c r="RVW942" s="159"/>
      <c r="RVX942" s="159"/>
      <c r="RVY942" s="159"/>
      <c r="RVZ942" s="159"/>
      <c r="RWA942" s="159"/>
      <c r="RWB942" s="159"/>
      <c r="RWC942" s="159"/>
      <c r="RWD942" s="159"/>
      <c r="RWE942" s="159"/>
      <c r="RWF942" s="159"/>
      <c r="RWG942" s="159"/>
      <c r="RWH942" s="159"/>
      <c r="RWI942" s="159"/>
      <c r="RWJ942" s="159"/>
      <c r="RWK942" s="159"/>
      <c r="RWL942" s="159"/>
      <c r="RWM942" s="159"/>
      <c r="RWN942" s="159"/>
      <c r="RWO942" s="159"/>
      <c r="RWP942" s="159"/>
      <c r="RWQ942" s="159"/>
      <c r="RWR942" s="159"/>
      <c r="RWS942" s="159"/>
      <c r="RWT942" s="159"/>
      <c r="RWU942" s="159"/>
      <c r="RWV942" s="159"/>
      <c r="RWW942" s="159"/>
      <c r="RWX942" s="159"/>
      <c r="RWY942" s="159"/>
      <c r="RWZ942" s="159"/>
      <c r="RXA942" s="159"/>
      <c r="RXB942" s="159"/>
      <c r="RXC942" s="159"/>
      <c r="RXD942" s="159"/>
      <c r="RXE942" s="159"/>
      <c r="RXF942" s="159"/>
      <c r="RXG942" s="159"/>
      <c r="RXH942" s="159"/>
      <c r="RXI942" s="159"/>
      <c r="RXJ942" s="159"/>
      <c r="RXK942" s="159"/>
      <c r="RXL942" s="159"/>
      <c r="RXM942" s="159"/>
      <c r="RXN942" s="159"/>
      <c r="RXO942" s="159"/>
      <c r="RXP942" s="159"/>
      <c r="RXQ942" s="159"/>
      <c r="RXR942" s="159"/>
      <c r="RXS942" s="159"/>
      <c r="RXT942" s="159"/>
      <c r="RXU942" s="159"/>
      <c r="RXV942" s="159"/>
      <c r="RXW942" s="159"/>
      <c r="RXX942" s="159"/>
      <c r="RXY942" s="159"/>
      <c r="RXZ942" s="159"/>
      <c r="RYA942" s="159"/>
      <c r="RYB942" s="159"/>
      <c r="RYC942" s="159"/>
      <c r="RYD942" s="159"/>
      <c r="RYE942" s="159"/>
      <c r="RYF942" s="159"/>
      <c r="RYG942" s="159"/>
      <c r="RYH942" s="159"/>
      <c r="RYI942" s="159"/>
      <c r="RYJ942" s="159"/>
      <c r="RYK942" s="159"/>
      <c r="RYL942" s="159"/>
      <c r="RYM942" s="159"/>
      <c r="RYN942" s="159"/>
      <c r="RYO942" s="159"/>
      <c r="RYP942" s="159"/>
      <c r="RYQ942" s="159"/>
      <c r="RYR942" s="159"/>
      <c r="RYS942" s="159"/>
      <c r="RYT942" s="159"/>
      <c r="RYU942" s="159"/>
      <c r="RYV942" s="159"/>
      <c r="RYW942" s="159"/>
      <c r="RYX942" s="159"/>
      <c r="RYY942" s="159"/>
      <c r="RYZ942" s="159"/>
      <c r="RZA942" s="159"/>
      <c r="RZB942" s="159"/>
      <c r="RZC942" s="159"/>
      <c r="RZD942" s="159"/>
      <c r="RZE942" s="159"/>
      <c r="RZF942" s="159"/>
      <c r="RZG942" s="159"/>
      <c r="RZH942" s="159"/>
      <c r="RZI942" s="159"/>
      <c r="RZJ942" s="159"/>
      <c r="RZK942" s="159"/>
      <c r="RZL942" s="159"/>
      <c r="RZM942" s="159"/>
      <c r="RZN942" s="159"/>
      <c r="RZO942" s="159"/>
      <c r="RZP942" s="159"/>
      <c r="RZQ942" s="159"/>
      <c r="RZR942" s="159"/>
      <c r="RZS942" s="159"/>
      <c r="RZT942" s="159"/>
      <c r="RZU942" s="159"/>
      <c r="RZV942" s="159"/>
      <c r="RZW942" s="159"/>
      <c r="RZX942" s="159"/>
      <c r="RZY942" s="159"/>
      <c r="RZZ942" s="159"/>
      <c r="SAA942" s="159"/>
      <c r="SAB942" s="159"/>
      <c r="SAC942" s="159"/>
      <c r="SAD942" s="159"/>
      <c r="SAE942" s="159"/>
      <c r="SAF942" s="159"/>
      <c r="SAG942" s="159"/>
      <c r="SAH942" s="159"/>
      <c r="SAI942" s="159"/>
      <c r="SAJ942" s="159"/>
      <c r="SAK942" s="159"/>
      <c r="SAL942" s="159"/>
      <c r="SAM942" s="159"/>
      <c r="SAN942" s="159"/>
      <c r="SAO942" s="159"/>
      <c r="SAP942" s="159"/>
      <c r="SAQ942" s="159"/>
      <c r="SAR942" s="159"/>
      <c r="SAS942" s="159"/>
      <c r="SAT942" s="159"/>
      <c r="SAU942" s="159"/>
      <c r="SAV942" s="159"/>
      <c r="SAW942" s="159"/>
      <c r="SAX942" s="159"/>
      <c r="SAY942" s="159"/>
      <c r="SAZ942" s="159"/>
      <c r="SBA942" s="159"/>
      <c r="SBB942" s="159"/>
      <c r="SBC942" s="159"/>
      <c r="SBD942" s="159"/>
      <c r="SBE942" s="159"/>
      <c r="SBF942" s="159"/>
      <c r="SBG942" s="159"/>
      <c r="SBH942" s="159"/>
      <c r="SBI942" s="159"/>
      <c r="SBJ942" s="159"/>
      <c r="SBK942" s="159"/>
      <c r="SBL942" s="159"/>
      <c r="SBM942" s="159"/>
      <c r="SBN942" s="159"/>
      <c r="SBO942" s="159"/>
      <c r="SBP942" s="159"/>
      <c r="SBQ942" s="159"/>
      <c r="SBR942" s="159"/>
      <c r="SBS942" s="159"/>
      <c r="SBT942" s="159"/>
      <c r="SBU942" s="159"/>
      <c r="SBV942" s="159"/>
      <c r="SBW942" s="159"/>
      <c r="SBX942" s="159"/>
      <c r="SBY942" s="159"/>
      <c r="SBZ942" s="159"/>
      <c r="SCA942" s="159"/>
      <c r="SCB942" s="159"/>
      <c r="SCC942" s="159"/>
      <c r="SCD942" s="159"/>
      <c r="SCE942" s="159"/>
      <c r="SCF942" s="159"/>
      <c r="SCG942" s="159"/>
      <c r="SCH942" s="159"/>
      <c r="SCI942" s="159"/>
      <c r="SCJ942" s="159"/>
      <c r="SCK942" s="159"/>
      <c r="SCL942" s="159"/>
      <c r="SCM942" s="159"/>
      <c r="SCN942" s="159"/>
      <c r="SCO942" s="159"/>
      <c r="SCP942" s="159"/>
      <c r="SCQ942" s="159"/>
      <c r="SCR942" s="159"/>
      <c r="SCS942" s="159"/>
      <c r="SCT942" s="159"/>
      <c r="SCU942" s="159"/>
      <c r="SCV942" s="159"/>
      <c r="SCW942" s="159"/>
      <c r="SCX942" s="159"/>
      <c r="SCY942" s="159"/>
      <c r="SCZ942" s="159"/>
      <c r="SDA942" s="159"/>
      <c r="SDB942" s="159"/>
      <c r="SDC942" s="159"/>
      <c r="SDD942" s="159"/>
      <c r="SDE942" s="159"/>
      <c r="SDF942" s="159"/>
      <c r="SDG942" s="159"/>
      <c r="SDH942" s="159"/>
      <c r="SDI942" s="159"/>
      <c r="SDJ942" s="159"/>
      <c r="SDK942" s="159"/>
      <c r="SDL942" s="159"/>
      <c r="SDM942" s="159"/>
      <c r="SDN942" s="159"/>
      <c r="SDO942" s="159"/>
      <c r="SDP942" s="159"/>
      <c r="SDQ942" s="159"/>
      <c r="SDR942" s="159"/>
      <c r="SDS942" s="159"/>
      <c r="SDT942" s="159"/>
      <c r="SDU942" s="159"/>
      <c r="SDV942" s="159"/>
      <c r="SDW942" s="159"/>
      <c r="SDX942" s="159"/>
      <c r="SDY942" s="159"/>
      <c r="SDZ942" s="159"/>
      <c r="SEA942" s="159"/>
      <c r="SEB942" s="159"/>
      <c r="SEC942" s="159"/>
      <c r="SED942" s="159"/>
      <c r="SEE942" s="159"/>
      <c r="SEF942" s="159"/>
      <c r="SEG942" s="159"/>
      <c r="SEH942" s="159"/>
      <c r="SEI942" s="159"/>
      <c r="SEJ942" s="159"/>
      <c r="SEK942" s="159"/>
      <c r="SEL942" s="159"/>
      <c r="SEM942" s="159"/>
      <c r="SEN942" s="159"/>
      <c r="SEO942" s="159"/>
      <c r="SEP942" s="159"/>
      <c r="SEQ942" s="159"/>
      <c r="SER942" s="159"/>
      <c r="SES942" s="159"/>
      <c r="SET942" s="159"/>
      <c r="SEU942" s="159"/>
      <c r="SEV942" s="159"/>
      <c r="SEW942" s="159"/>
      <c r="SEX942" s="159"/>
      <c r="SEY942" s="159"/>
      <c r="SEZ942" s="159"/>
      <c r="SFA942" s="159"/>
      <c r="SFB942" s="159"/>
      <c r="SFC942" s="159"/>
      <c r="SFD942" s="159"/>
      <c r="SFE942" s="159"/>
      <c r="SFF942" s="159"/>
      <c r="SFG942" s="159"/>
      <c r="SFH942" s="159"/>
      <c r="SFI942" s="159"/>
      <c r="SFJ942" s="159"/>
      <c r="SFK942" s="159"/>
      <c r="SFL942" s="159"/>
      <c r="SFM942" s="159"/>
      <c r="SFN942" s="159"/>
      <c r="SFO942" s="159"/>
      <c r="SFP942" s="159"/>
      <c r="SFQ942" s="159"/>
      <c r="SFR942" s="159"/>
      <c r="SFS942" s="159"/>
      <c r="SFT942" s="159"/>
      <c r="SFU942" s="159"/>
      <c r="SFV942" s="159"/>
      <c r="SFW942" s="159"/>
      <c r="SFX942" s="159"/>
      <c r="SFY942" s="159"/>
      <c r="SFZ942" s="159"/>
      <c r="SGA942" s="159"/>
      <c r="SGB942" s="159"/>
      <c r="SGC942" s="159"/>
      <c r="SGD942" s="159"/>
      <c r="SGE942" s="159"/>
      <c r="SGF942" s="159"/>
      <c r="SGG942" s="159"/>
      <c r="SGH942" s="159"/>
      <c r="SGI942" s="159"/>
      <c r="SGJ942" s="159"/>
      <c r="SGK942" s="159"/>
      <c r="SGL942" s="159"/>
      <c r="SGM942" s="159"/>
      <c r="SGN942" s="159"/>
      <c r="SGO942" s="159"/>
      <c r="SGP942" s="159"/>
      <c r="SGQ942" s="159"/>
      <c r="SGR942" s="159"/>
      <c r="SGS942" s="159"/>
      <c r="SGT942" s="159"/>
      <c r="SGU942" s="159"/>
      <c r="SGV942" s="159"/>
      <c r="SGW942" s="159"/>
      <c r="SGX942" s="159"/>
      <c r="SGY942" s="159"/>
      <c r="SGZ942" s="159"/>
      <c r="SHA942" s="159"/>
      <c r="SHB942" s="159"/>
      <c r="SHC942" s="159"/>
      <c r="SHD942" s="159"/>
      <c r="SHE942" s="159"/>
      <c r="SHF942" s="159"/>
      <c r="SHG942" s="159"/>
      <c r="SHH942" s="159"/>
      <c r="SHI942" s="159"/>
      <c r="SHJ942" s="159"/>
      <c r="SHK942" s="159"/>
      <c r="SHL942" s="159"/>
      <c r="SHM942" s="159"/>
      <c r="SHN942" s="159"/>
      <c r="SHO942" s="159"/>
      <c r="SHP942" s="159"/>
      <c r="SHQ942" s="159"/>
      <c r="SHR942" s="159"/>
      <c r="SHS942" s="159"/>
      <c r="SHT942" s="159"/>
      <c r="SHU942" s="159"/>
      <c r="SHV942" s="159"/>
      <c r="SHW942" s="159"/>
      <c r="SHX942" s="159"/>
      <c r="SHY942" s="159"/>
      <c r="SHZ942" s="159"/>
      <c r="SIA942" s="159"/>
      <c r="SIB942" s="159"/>
      <c r="SIC942" s="159"/>
      <c r="SID942" s="159"/>
      <c r="SIE942" s="159"/>
      <c r="SIF942" s="159"/>
      <c r="SIG942" s="159"/>
      <c r="SIH942" s="159"/>
      <c r="SII942" s="159"/>
      <c r="SIJ942" s="159"/>
      <c r="SIK942" s="159"/>
      <c r="SIL942" s="159"/>
      <c r="SIM942" s="159"/>
      <c r="SIN942" s="159"/>
      <c r="SIO942" s="159"/>
      <c r="SIP942" s="159"/>
      <c r="SIQ942" s="159"/>
      <c r="SIR942" s="159"/>
      <c r="SIS942" s="159"/>
      <c r="SIT942" s="159"/>
      <c r="SIU942" s="159"/>
      <c r="SIV942" s="159"/>
      <c r="SIW942" s="159"/>
      <c r="SIX942" s="159"/>
      <c r="SIY942" s="159"/>
      <c r="SIZ942" s="159"/>
      <c r="SJA942" s="159"/>
      <c r="SJB942" s="159"/>
      <c r="SJC942" s="159"/>
      <c r="SJD942" s="159"/>
      <c r="SJE942" s="159"/>
      <c r="SJF942" s="159"/>
      <c r="SJG942" s="159"/>
      <c r="SJH942" s="159"/>
      <c r="SJI942" s="159"/>
      <c r="SJJ942" s="159"/>
      <c r="SJK942" s="159"/>
      <c r="SJL942" s="159"/>
      <c r="SJM942" s="159"/>
      <c r="SJN942" s="159"/>
      <c r="SJO942" s="159"/>
      <c r="SJP942" s="159"/>
      <c r="SJQ942" s="159"/>
      <c r="SJR942" s="159"/>
      <c r="SJS942" s="159"/>
      <c r="SJT942" s="159"/>
      <c r="SJU942" s="159"/>
      <c r="SJV942" s="159"/>
      <c r="SJW942" s="159"/>
      <c r="SJX942" s="159"/>
      <c r="SJY942" s="159"/>
      <c r="SJZ942" s="159"/>
      <c r="SKA942" s="159"/>
      <c r="SKB942" s="159"/>
      <c r="SKC942" s="159"/>
      <c r="SKD942" s="159"/>
      <c r="SKE942" s="159"/>
      <c r="SKF942" s="159"/>
      <c r="SKG942" s="159"/>
      <c r="SKH942" s="159"/>
      <c r="SKI942" s="159"/>
      <c r="SKJ942" s="159"/>
      <c r="SKK942" s="159"/>
      <c r="SKL942" s="159"/>
      <c r="SKM942" s="159"/>
      <c r="SKN942" s="159"/>
      <c r="SKO942" s="159"/>
      <c r="SKP942" s="159"/>
      <c r="SKQ942" s="159"/>
      <c r="SKR942" s="159"/>
      <c r="SKS942" s="159"/>
      <c r="SKT942" s="159"/>
      <c r="SKU942" s="159"/>
      <c r="SKV942" s="159"/>
      <c r="SKW942" s="159"/>
      <c r="SKX942" s="159"/>
      <c r="SKY942" s="159"/>
      <c r="SKZ942" s="159"/>
      <c r="SLA942" s="159"/>
      <c r="SLB942" s="159"/>
      <c r="SLC942" s="159"/>
      <c r="SLD942" s="159"/>
      <c r="SLE942" s="159"/>
      <c r="SLF942" s="159"/>
      <c r="SLG942" s="159"/>
      <c r="SLH942" s="159"/>
      <c r="SLI942" s="159"/>
      <c r="SLJ942" s="159"/>
      <c r="SLK942" s="159"/>
      <c r="SLL942" s="159"/>
      <c r="SLM942" s="159"/>
      <c r="SLN942" s="159"/>
      <c r="SLO942" s="159"/>
      <c r="SLP942" s="159"/>
      <c r="SLQ942" s="159"/>
      <c r="SLR942" s="159"/>
      <c r="SLS942" s="159"/>
      <c r="SLT942" s="159"/>
      <c r="SLU942" s="159"/>
      <c r="SLV942" s="159"/>
      <c r="SLW942" s="159"/>
      <c r="SLX942" s="159"/>
      <c r="SLY942" s="159"/>
      <c r="SLZ942" s="159"/>
      <c r="SMA942" s="159"/>
      <c r="SMB942" s="159"/>
      <c r="SMC942" s="159"/>
      <c r="SMD942" s="159"/>
      <c r="SME942" s="159"/>
      <c r="SMF942" s="159"/>
      <c r="SMG942" s="159"/>
      <c r="SMH942" s="159"/>
      <c r="SMI942" s="159"/>
      <c r="SMJ942" s="159"/>
      <c r="SMK942" s="159"/>
      <c r="SML942" s="159"/>
      <c r="SMM942" s="159"/>
      <c r="SMN942" s="159"/>
      <c r="SMO942" s="159"/>
      <c r="SMP942" s="159"/>
      <c r="SMQ942" s="159"/>
      <c r="SMR942" s="159"/>
      <c r="SMS942" s="159"/>
      <c r="SMT942" s="159"/>
      <c r="SMU942" s="159"/>
      <c r="SMV942" s="159"/>
      <c r="SMW942" s="159"/>
      <c r="SMX942" s="159"/>
      <c r="SMY942" s="159"/>
      <c r="SMZ942" s="159"/>
      <c r="SNA942" s="159"/>
      <c r="SNB942" s="159"/>
      <c r="SNC942" s="159"/>
      <c r="SND942" s="159"/>
      <c r="SNE942" s="159"/>
      <c r="SNF942" s="159"/>
      <c r="SNG942" s="159"/>
      <c r="SNH942" s="159"/>
      <c r="SNI942" s="159"/>
      <c r="SNJ942" s="159"/>
      <c r="SNK942" s="159"/>
      <c r="SNL942" s="159"/>
      <c r="SNM942" s="159"/>
      <c r="SNN942" s="159"/>
      <c r="SNO942" s="159"/>
      <c r="SNP942" s="159"/>
      <c r="SNQ942" s="159"/>
      <c r="SNR942" s="159"/>
      <c r="SNS942" s="159"/>
      <c r="SNT942" s="159"/>
      <c r="SNU942" s="159"/>
      <c r="SNV942" s="159"/>
      <c r="SNW942" s="159"/>
      <c r="SNX942" s="159"/>
      <c r="SNY942" s="159"/>
      <c r="SNZ942" s="159"/>
      <c r="SOA942" s="159"/>
      <c r="SOB942" s="159"/>
      <c r="SOC942" s="159"/>
      <c r="SOD942" s="159"/>
      <c r="SOE942" s="159"/>
      <c r="SOF942" s="159"/>
      <c r="SOG942" s="159"/>
      <c r="SOH942" s="159"/>
      <c r="SOI942" s="159"/>
      <c r="SOJ942" s="159"/>
      <c r="SOK942" s="159"/>
      <c r="SOL942" s="159"/>
      <c r="SOM942" s="159"/>
      <c r="SON942" s="159"/>
      <c r="SOO942" s="159"/>
      <c r="SOP942" s="159"/>
      <c r="SOQ942" s="159"/>
      <c r="SOR942" s="159"/>
      <c r="SOS942" s="159"/>
      <c r="SOT942" s="159"/>
      <c r="SOU942" s="159"/>
      <c r="SOV942" s="159"/>
      <c r="SOW942" s="159"/>
      <c r="SOX942" s="159"/>
      <c r="SOY942" s="159"/>
      <c r="SOZ942" s="159"/>
      <c r="SPA942" s="159"/>
      <c r="SPB942" s="159"/>
      <c r="SPC942" s="159"/>
      <c r="SPD942" s="159"/>
      <c r="SPE942" s="159"/>
      <c r="SPF942" s="159"/>
      <c r="SPG942" s="159"/>
      <c r="SPH942" s="159"/>
      <c r="SPI942" s="159"/>
      <c r="SPJ942" s="159"/>
      <c r="SPK942" s="159"/>
      <c r="SPL942" s="159"/>
      <c r="SPM942" s="159"/>
      <c r="SPN942" s="159"/>
      <c r="SPO942" s="159"/>
      <c r="SPP942" s="159"/>
      <c r="SPQ942" s="159"/>
      <c r="SPR942" s="159"/>
      <c r="SPS942" s="159"/>
      <c r="SPT942" s="159"/>
      <c r="SPU942" s="159"/>
      <c r="SPV942" s="159"/>
      <c r="SPW942" s="159"/>
      <c r="SPX942" s="159"/>
      <c r="SPY942" s="159"/>
      <c r="SPZ942" s="159"/>
      <c r="SQA942" s="159"/>
      <c r="SQB942" s="159"/>
      <c r="SQC942" s="159"/>
      <c r="SQD942" s="159"/>
      <c r="SQE942" s="159"/>
      <c r="SQF942" s="159"/>
      <c r="SQG942" s="159"/>
      <c r="SQH942" s="159"/>
      <c r="SQI942" s="159"/>
      <c r="SQJ942" s="159"/>
      <c r="SQK942" s="159"/>
      <c r="SQL942" s="159"/>
      <c r="SQM942" s="159"/>
      <c r="SQN942" s="159"/>
      <c r="SQO942" s="159"/>
      <c r="SQP942" s="159"/>
      <c r="SQQ942" s="159"/>
      <c r="SQR942" s="159"/>
      <c r="SQS942" s="159"/>
      <c r="SQT942" s="159"/>
      <c r="SQU942" s="159"/>
      <c r="SQV942" s="159"/>
      <c r="SQW942" s="159"/>
      <c r="SQX942" s="159"/>
      <c r="SQY942" s="159"/>
      <c r="SQZ942" s="159"/>
      <c r="SRA942" s="159"/>
      <c r="SRB942" s="159"/>
      <c r="SRC942" s="159"/>
      <c r="SRD942" s="159"/>
      <c r="SRE942" s="159"/>
      <c r="SRF942" s="159"/>
      <c r="SRG942" s="159"/>
      <c r="SRH942" s="159"/>
      <c r="SRI942" s="159"/>
      <c r="SRJ942" s="159"/>
      <c r="SRK942" s="159"/>
      <c r="SRL942" s="159"/>
      <c r="SRM942" s="159"/>
      <c r="SRN942" s="159"/>
      <c r="SRO942" s="159"/>
      <c r="SRP942" s="159"/>
      <c r="SRQ942" s="159"/>
      <c r="SRR942" s="159"/>
      <c r="SRS942" s="159"/>
      <c r="SRT942" s="159"/>
      <c r="SRU942" s="159"/>
      <c r="SRV942" s="159"/>
      <c r="SRW942" s="159"/>
      <c r="SRX942" s="159"/>
      <c r="SRY942" s="159"/>
      <c r="SRZ942" s="159"/>
      <c r="SSA942" s="159"/>
      <c r="SSB942" s="159"/>
      <c r="SSC942" s="159"/>
      <c r="SSD942" s="159"/>
      <c r="SSE942" s="159"/>
      <c r="SSF942" s="159"/>
      <c r="SSG942" s="159"/>
      <c r="SSH942" s="159"/>
      <c r="SSI942" s="159"/>
      <c r="SSJ942" s="159"/>
      <c r="SSK942" s="159"/>
      <c r="SSL942" s="159"/>
      <c r="SSM942" s="159"/>
      <c r="SSN942" s="159"/>
      <c r="SSO942" s="159"/>
      <c r="SSP942" s="159"/>
      <c r="SSQ942" s="159"/>
      <c r="SSR942" s="159"/>
      <c r="SSS942" s="159"/>
      <c r="SST942" s="159"/>
      <c r="SSU942" s="159"/>
      <c r="SSV942" s="159"/>
      <c r="SSW942" s="159"/>
      <c r="SSX942" s="159"/>
      <c r="SSY942" s="159"/>
      <c r="SSZ942" s="159"/>
      <c r="STA942" s="159"/>
      <c r="STB942" s="159"/>
      <c r="STC942" s="159"/>
      <c r="STD942" s="159"/>
      <c r="STE942" s="159"/>
      <c r="STF942" s="159"/>
      <c r="STG942" s="159"/>
      <c r="STH942" s="159"/>
      <c r="STI942" s="159"/>
      <c r="STJ942" s="159"/>
      <c r="STK942" s="159"/>
      <c r="STL942" s="159"/>
      <c r="STM942" s="159"/>
      <c r="STN942" s="159"/>
      <c r="STO942" s="159"/>
      <c r="STP942" s="159"/>
      <c r="STQ942" s="159"/>
      <c r="STR942" s="159"/>
      <c r="STS942" s="159"/>
      <c r="STT942" s="159"/>
      <c r="STU942" s="159"/>
      <c r="STV942" s="159"/>
      <c r="STW942" s="159"/>
      <c r="STX942" s="159"/>
      <c r="STY942" s="159"/>
      <c r="STZ942" s="159"/>
      <c r="SUA942" s="159"/>
      <c r="SUB942" s="159"/>
      <c r="SUC942" s="159"/>
      <c r="SUD942" s="159"/>
      <c r="SUE942" s="159"/>
      <c r="SUF942" s="159"/>
      <c r="SUG942" s="159"/>
      <c r="SUH942" s="159"/>
      <c r="SUI942" s="159"/>
      <c r="SUJ942" s="159"/>
      <c r="SUK942" s="159"/>
      <c r="SUL942" s="159"/>
      <c r="SUM942" s="159"/>
      <c r="SUN942" s="159"/>
      <c r="SUO942" s="159"/>
      <c r="SUP942" s="159"/>
      <c r="SUQ942" s="159"/>
      <c r="SUR942" s="159"/>
      <c r="SUS942" s="159"/>
      <c r="SUT942" s="159"/>
      <c r="SUU942" s="159"/>
      <c r="SUV942" s="159"/>
      <c r="SUW942" s="159"/>
      <c r="SUX942" s="159"/>
      <c r="SUY942" s="159"/>
      <c r="SUZ942" s="159"/>
      <c r="SVA942" s="159"/>
      <c r="SVB942" s="159"/>
      <c r="SVC942" s="159"/>
      <c r="SVD942" s="159"/>
      <c r="SVE942" s="159"/>
      <c r="SVF942" s="159"/>
      <c r="SVG942" s="159"/>
      <c r="SVH942" s="159"/>
      <c r="SVI942" s="159"/>
      <c r="SVJ942" s="159"/>
      <c r="SVK942" s="159"/>
      <c r="SVL942" s="159"/>
      <c r="SVM942" s="159"/>
      <c r="SVN942" s="159"/>
      <c r="SVO942" s="159"/>
      <c r="SVP942" s="159"/>
      <c r="SVQ942" s="159"/>
      <c r="SVR942" s="159"/>
      <c r="SVS942" s="159"/>
      <c r="SVT942" s="159"/>
      <c r="SVU942" s="159"/>
      <c r="SVV942" s="159"/>
      <c r="SVW942" s="159"/>
      <c r="SVX942" s="159"/>
      <c r="SVY942" s="159"/>
      <c r="SVZ942" s="159"/>
      <c r="SWA942" s="159"/>
      <c r="SWB942" s="159"/>
      <c r="SWC942" s="159"/>
      <c r="SWD942" s="159"/>
      <c r="SWE942" s="159"/>
      <c r="SWF942" s="159"/>
      <c r="SWG942" s="159"/>
      <c r="SWH942" s="159"/>
      <c r="SWI942" s="159"/>
      <c r="SWJ942" s="159"/>
      <c r="SWK942" s="159"/>
      <c r="SWL942" s="159"/>
      <c r="SWM942" s="159"/>
      <c r="SWN942" s="159"/>
      <c r="SWO942" s="159"/>
      <c r="SWP942" s="159"/>
      <c r="SWQ942" s="159"/>
      <c r="SWR942" s="159"/>
      <c r="SWS942" s="159"/>
      <c r="SWT942" s="159"/>
      <c r="SWU942" s="159"/>
      <c r="SWV942" s="159"/>
      <c r="SWW942" s="159"/>
      <c r="SWX942" s="159"/>
      <c r="SWY942" s="159"/>
      <c r="SWZ942" s="159"/>
      <c r="SXA942" s="159"/>
      <c r="SXB942" s="159"/>
      <c r="SXC942" s="159"/>
      <c r="SXD942" s="159"/>
      <c r="SXE942" s="159"/>
      <c r="SXF942" s="159"/>
      <c r="SXG942" s="159"/>
      <c r="SXH942" s="159"/>
      <c r="SXI942" s="159"/>
      <c r="SXJ942" s="159"/>
      <c r="SXK942" s="159"/>
      <c r="SXL942" s="159"/>
      <c r="SXM942" s="159"/>
      <c r="SXN942" s="159"/>
      <c r="SXO942" s="159"/>
      <c r="SXP942" s="159"/>
      <c r="SXQ942" s="159"/>
      <c r="SXR942" s="159"/>
      <c r="SXS942" s="159"/>
      <c r="SXT942" s="159"/>
      <c r="SXU942" s="159"/>
      <c r="SXV942" s="159"/>
      <c r="SXW942" s="159"/>
      <c r="SXX942" s="159"/>
      <c r="SXY942" s="159"/>
      <c r="SXZ942" s="159"/>
      <c r="SYA942" s="159"/>
      <c r="SYB942" s="159"/>
      <c r="SYC942" s="159"/>
      <c r="SYD942" s="159"/>
      <c r="SYE942" s="159"/>
      <c r="SYF942" s="159"/>
      <c r="SYG942" s="159"/>
      <c r="SYH942" s="159"/>
      <c r="SYI942" s="159"/>
      <c r="SYJ942" s="159"/>
      <c r="SYK942" s="159"/>
      <c r="SYL942" s="159"/>
      <c r="SYM942" s="159"/>
      <c r="SYN942" s="159"/>
      <c r="SYO942" s="159"/>
      <c r="SYP942" s="159"/>
      <c r="SYQ942" s="159"/>
      <c r="SYR942" s="159"/>
      <c r="SYS942" s="159"/>
      <c r="SYT942" s="159"/>
      <c r="SYU942" s="159"/>
      <c r="SYV942" s="159"/>
      <c r="SYW942" s="159"/>
      <c r="SYX942" s="159"/>
      <c r="SYY942" s="159"/>
      <c r="SYZ942" s="159"/>
      <c r="SZA942" s="159"/>
      <c r="SZB942" s="159"/>
      <c r="SZC942" s="159"/>
      <c r="SZD942" s="159"/>
      <c r="SZE942" s="159"/>
      <c r="SZF942" s="159"/>
      <c r="SZG942" s="159"/>
      <c r="SZH942" s="159"/>
      <c r="SZI942" s="159"/>
      <c r="SZJ942" s="159"/>
      <c r="SZK942" s="159"/>
      <c r="SZL942" s="159"/>
      <c r="SZM942" s="159"/>
      <c r="SZN942" s="159"/>
      <c r="SZO942" s="159"/>
      <c r="SZP942" s="159"/>
      <c r="SZQ942" s="159"/>
      <c r="SZR942" s="159"/>
      <c r="SZS942" s="159"/>
      <c r="SZT942" s="159"/>
      <c r="SZU942" s="159"/>
      <c r="SZV942" s="159"/>
      <c r="SZW942" s="159"/>
      <c r="SZX942" s="159"/>
      <c r="SZY942" s="159"/>
      <c r="SZZ942" s="159"/>
      <c r="TAA942" s="159"/>
      <c r="TAB942" s="159"/>
      <c r="TAC942" s="159"/>
      <c r="TAD942" s="159"/>
      <c r="TAE942" s="159"/>
      <c r="TAF942" s="159"/>
      <c r="TAG942" s="159"/>
      <c r="TAH942" s="159"/>
      <c r="TAI942" s="159"/>
      <c r="TAJ942" s="159"/>
      <c r="TAK942" s="159"/>
      <c r="TAL942" s="159"/>
      <c r="TAM942" s="159"/>
      <c r="TAN942" s="159"/>
      <c r="TAO942" s="159"/>
      <c r="TAP942" s="159"/>
      <c r="TAQ942" s="159"/>
      <c r="TAR942" s="159"/>
      <c r="TAS942" s="159"/>
      <c r="TAT942" s="159"/>
      <c r="TAU942" s="159"/>
      <c r="TAV942" s="159"/>
      <c r="TAW942" s="159"/>
      <c r="TAX942" s="159"/>
      <c r="TAY942" s="159"/>
      <c r="TAZ942" s="159"/>
      <c r="TBA942" s="159"/>
      <c r="TBB942" s="159"/>
      <c r="TBC942" s="159"/>
      <c r="TBD942" s="159"/>
      <c r="TBE942" s="159"/>
      <c r="TBF942" s="159"/>
      <c r="TBG942" s="159"/>
      <c r="TBH942" s="159"/>
      <c r="TBI942" s="159"/>
      <c r="TBJ942" s="159"/>
      <c r="TBK942" s="159"/>
      <c r="TBL942" s="159"/>
      <c r="TBM942" s="159"/>
      <c r="TBN942" s="159"/>
      <c r="TBO942" s="159"/>
      <c r="TBP942" s="159"/>
      <c r="TBQ942" s="159"/>
      <c r="TBR942" s="159"/>
      <c r="TBS942" s="159"/>
      <c r="TBT942" s="159"/>
      <c r="TBU942" s="159"/>
      <c r="TBV942" s="159"/>
      <c r="TBW942" s="159"/>
      <c r="TBX942" s="159"/>
      <c r="TBY942" s="159"/>
      <c r="TBZ942" s="159"/>
      <c r="TCA942" s="159"/>
      <c r="TCB942" s="159"/>
      <c r="TCC942" s="159"/>
      <c r="TCD942" s="159"/>
      <c r="TCE942" s="159"/>
      <c r="TCF942" s="159"/>
      <c r="TCG942" s="159"/>
      <c r="TCH942" s="159"/>
      <c r="TCI942" s="159"/>
      <c r="TCJ942" s="159"/>
      <c r="TCK942" s="159"/>
      <c r="TCL942" s="159"/>
      <c r="TCM942" s="159"/>
      <c r="TCN942" s="159"/>
      <c r="TCO942" s="159"/>
      <c r="TCP942" s="159"/>
      <c r="TCQ942" s="159"/>
      <c r="TCR942" s="159"/>
      <c r="TCS942" s="159"/>
      <c r="TCT942" s="159"/>
      <c r="TCU942" s="159"/>
      <c r="TCV942" s="159"/>
      <c r="TCW942" s="159"/>
      <c r="TCX942" s="159"/>
      <c r="TCY942" s="159"/>
      <c r="TCZ942" s="159"/>
      <c r="TDA942" s="159"/>
      <c r="TDB942" s="159"/>
      <c r="TDC942" s="159"/>
      <c r="TDD942" s="159"/>
      <c r="TDE942" s="159"/>
      <c r="TDF942" s="159"/>
      <c r="TDG942" s="159"/>
      <c r="TDH942" s="159"/>
      <c r="TDI942" s="159"/>
      <c r="TDJ942" s="159"/>
      <c r="TDK942" s="159"/>
      <c r="TDL942" s="159"/>
      <c r="TDM942" s="159"/>
      <c r="TDN942" s="159"/>
      <c r="TDO942" s="159"/>
      <c r="TDP942" s="159"/>
      <c r="TDQ942" s="159"/>
      <c r="TDR942" s="159"/>
      <c r="TDS942" s="159"/>
      <c r="TDT942" s="159"/>
      <c r="TDU942" s="159"/>
      <c r="TDV942" s="159"/>
      <c r="TDW942" s="159"/>
      <c r="TDX942" s="159"/>
      <c r="TDY942" s="159"/>
      <c r="TDZ942" s="159"/>
      <c r="TEA942" s="159"/>
      <c r="TEB942" s="159"/>
      <c r="TEC942" s="159"/>
      <c r="TED942" s="159"/>
      <c r="TEE942" s="159"/>
      <c r="TEF942" s="159"/>
      <c r="TEG942" s="159"/>
      <c r="TEH942" s="159"/>
      <c r="TEI942" s="159"/>
      <c r="TEJ942" s="159"/>
      <c r="TEK942" s="159"/>
      <c r="TEL942" s="159"/>
      <c r="TEM942" s="159"/>
      <c r="TEN942" s="159"/>
      <c r="TEO942" s="159"/>
      <c r="TEP942" s="159"/>
      <c r="TEQ942" s="159"/>
      <c r="TER942" s="159"/>
      <c r="TES942" s="159"/>
      <c r="TET942" s="159"/>
      <c r="TEU942" s="159"/>
      <c r="TEV942" s="159"/>
      <c r="TEW942" s="159"/>
      <c r="TEX942" s="159"/>
      <c r="TEY942" s="159"/>
      <c r="TEZ942" s="159"/>
      <c r="TFA942" s="159"/>
      <c r="TFB942" s="159"/>
      <c r="TFC942" s="159"/>
      <c r="TFD942" s="159"/>
      <c r="TFE942" s="159"/>
      <c r="TFF942" s="159"/>
      <c r="TFG942" s="159"/>
      <c r="TFH942" s="159"/>
      <c r="TFI942" s="159"/>
      <c r="TFJ942" s="159"/>
      <c r="TFK942" s="159"/>
      <c r="TFL942" s="159"/>
      <c r="TFM942" s="159"/>
      <c r="TFN942" s="159"/>
      <c r="TFO942" s="159"/>
      <c r="TFP942" s="159"/>
      <c r="TFQ942" s="159"/>
      <c r="TFR942" s="159"/>
      <c r="TFS942" s="159"/>
      <c r="TFT942" s="159"/>
      <c r="TFU942" s="159"/>
      <c r="TFV942" s="159"/>
      <c r="TFW942" s="159"/>
      <c r="TFX942" s="159"/>
      <c r="TFY942" s="159"/>
      <c r="TFZ942" s="159"/>
      <c r="TGA942" s="159"/>
      <c r="TGB942" s="159"/>
      <c r="TGC942" s="159"/>
      <c r="TGD942" s="159"/>
      <c r="TGE942" s="159"/>
      <c r="TGF942" s="159"/>
      <c r="TGG942" s="159"/>
      <c r="TGH942" s="159"/>
      <c r="TGI942" s="159"/>
      <c r="TGJ942" s="159"/>
      <c r="TGK942" s="159"/>
      <c r="TGL942" s="159"/>
      <c r="TGM942" s="159"/>
      <c r="TGN942" s="159"/>
      <c r="TGO942" s="159"/>
      <c r="TGP942" s="159"/>
      <c r="TGQ942" s="159"/>
      <c r="TGR942" s="159"/>
      <c r="TGS942" s="159"/>
      <c r="TGT942" s="159"/>
      <c r="TGU942" s="159"/>
      <c r="TGV942" s="159"/>
      <c r="TGW942" s="159"/>
      <c r="TGX942" s="159"/>
      <c r="TGY942" s="159"/>
      <c r="TGZ942" s="159"/>
      <c r="THA942" s="159"/>
      <c r="THB942" s="159"/>
      <c r="THC942" s="159"/>
      <c r="THD942" s="159"/>
      <c r="THE942" s="159"/>
      <c r="THF942" s="159"/>
      <c r="THG942" s="159"/>
      <c r="THH942" s="159"/>
      <c r="THI942" s="159"/>
      <c r="THJ942" s="159"/>
      <c r="THK942" s="159"/>
      <c r="THL942" s="159"/>
      <c r="THM942" s="159"/>
      <c r="THN942" s="159"/>
      <c r="THO942" s="159"/>
      <c r="THP942" s="159"/>
      <c r="THQ942" s="159"/>
      <c r="THR942" s="159"/>
      <c r="THS942" s="159"/>
      <c r="THT942" s="159"/>
      <c r="THU942" s="159"/>
      <c r="THV942" s="159"/>
      <c r="THW942" s="159"/>
      <c r="THX942" s="159"/>
      <c r="THY942" s="159"/>
      <c r="THZ942" s="159"/>
      <c r="TIA942" s="159"/>
      <c r="TIB942" s="159"/>
      <c r="TIC942" s="159"/>
      <c r="TID942" s="159"/>
      <c r="TIE942" s="159"/>
      <c r="TIF942" s="159"/>
      <c r="TIG942" s="159"/>
      <c r="TIH942" s="159"/>
      <c r="TII942" s="159"/>
      <c r="TIJ942" s="159"/>
      <c r="TIK942" s="159"/>
      <c r="TIL942" s="159"/>
      <c r="TIM942" s="159"/>
      <c r="TIN942" s="159"/>
      <c r="TIO942" s="159"/>
      <c r="TIP942" s="159"/>
      <c r="TIQ942" s="159"/>
      <c r="TIR942" s="159"/>
      <c r="TIS942" s="159"/>
      <c r="TIT942" s="159"/>
      <c r="TIU942" s="159"/>
      <c r="TIV942" s="159"/>
      <c r="TIW942" s="159"/>
      <c r="TIX942" s="159"/>
      <c r="TIY942" s="159"/>
      <c r="TIZ942" s="159"/>
      <c r="TJA942" s="159"/>
      <c r="TJB942" s="159"/>
      <c r="TJC942" s="159"/>
      <c r="TJD942" s="159"/>
      <c r="TJE942" s="159"/>
      <c r="TJF942" s="159"/>
      <c r="TJG942" s="159"/>
      <c r="TJH942" s="159"/>
      <c r="TJI942" s="159"/>
      <c r="TJJ942" s="159"/>
      <c r="TJK942" s="159"/>
      <c r="TJL942" s="159"/>
      <c r="TJM942" s="159"/>
      <c r="TJN942" s="159"/>
      <c r="TJO942" s="159"/>
      <c r="TJP942" s="159"/>
      <c r="TJQ942" s="159"/>
      <c r="TJR942" s="159"/>
      <c r="TJS942" s="159"/>
      <c r="TJT942" s="159"/>
      <c r="TJU942" s="159"/>
      <c r="TJV942" s="159"/>
      <c r="TJW942" s="159"/>
      <c r="TJX942" s="159"/>
      <c r="TJY942" s="159"/>
      <c r="TJZ942" s="159"/>
      <c r="TKA942" s="159"/>
      <c r="TKB942" s="159"/>
      <c r="TKC942" s="159"/>
      <c r="TKD942" s="159"/>
      <c r="TKE942" s="159"/>
      <c r="TKF942" s="159"/>
      <c r="TKG942" s="159"/>
      <c r="TKH942" s="159"/>
      <c r="TKI942" s="159"/>
      <c r="TKJ942" s="159"/>
      <c r="TKK942" s="159"/>
      <c r="TKL942" s="159"/>
      <c r="TKM942" s="159"/>
      <c r="TKN942" s="159"/>
      <c r="TKO942" s="159"/>
      <c r="TKP942" s="159"/>
      <c r="TKQ942" s="159"/>
      <c r="TKR942" s="159"/>
      <c r="TKS942" s="159"/>
      <c r="TKT942" s="159"/>
      <c r="TKU942" s="159"/>
      <c r="TKV942" s="159"/>
      <c r="TKW942" s="159"/>
      <c r="TKX942" s="159"/>
      <c r="TKY942" s="159"/>
      <c r="TKZ942" s="159"/>
      <c r="TLA942" s="159"/>
      <c r="TLB942" s="159"/>
      <c r="TLC942" s="159"/>
      <c r="TLD942" s="159"/>
      <c r="TLE942" s="159"/>
      <c r="TLF942" s="159"/>
      <c r="TLG942" s="159"/>
      <c r="TLH942" s="159"/>
      <c r="TLI942" s="159"/>
      <c r="TLJ942" s="159"/>
      <c r="TLK942" s="159"/>
      <c r="TLL942" s="159"/>
      <c r="TLM942" s="159"/>
      <c r="TLN942" s="159"/>
      <c r="TLO942" s="159"/>
      <c r="TLP942" s="159"/>
      <c r="TLQ942" s="159"/>
      <c r="TLR942" s="159"/>
      <c r="TLS942" s="159"/>
      <c r="TLT942" s="159"/>
      <c r="TLU942" s="159"/>
      <c r="TLV942" s="159"/>
      <c r="TLW942" s="159"/>
      <c r="TLX942" s="159"/>
      <c r="TLY942" s="159"/>
      <c r="TLZ942" s="159"/>
      <c r="TMA942" s="159"/>
      <c r="TMB942" s="159"/>
      <c r="TMC942" s="159"/>
      <c r="TMD942" s="159"/>
      <c r="TME942" s="159"/>
      <c r="TMF942" s="159"/>
      <c r="TMG942" s="159"/>
      <c r="TMH942" s="159"/>
      <c r="TMI942" s="159"/>
      <c r="TMJ942" s="159"/>
      <c r="TMK942" s="159"/>
      <c r="TML942" s="159"/>
      <c r="TMM942" s="159"/>
      <c r="TMN942" s="159"/>
      <c r="TMO942" s="159"/>
      <c r="TMP942" s="159"/>
      <c r="TMQ942" s="159"/>
      <c r="TMR942" s="159"/>
      <c r="TMS942" s="159"/>
      <c r="TMT942" s="159"/>
      <c r="TMU942" s="159"/>
      <c r="TMV942" s="159"/>
      <c r="TMW942" s="159"/>
      <c r="TMX942" s="159"/>
      <c r="TMY942" s="159"/>
      <c r="TMZ942" s="159"/>
      <c r="TNA942" s="159"/>
      <c r="TNB942" s="159"/>
      <c r="TNC942" s="159"/>
      <c r="TND942" s="159"/>
      <c r="TNE942" s="159"/>
      <c r="TNF942" s="159"/>
      <c r="TNG942" s="159"/>
      <c r="TNH942" s="159"/>
      <c r="TNI942" s="159"/>
      <c r="TNJ942" s="159"/>
      <c r="TNK942" s="159"/>
      <c r="TNL942" s="159"/>
      <c r="TNM942" s="159"/>
      <c r="TNN942" s="159"/>
      <c r="TNO942" s="159"/>
      <c r="TNP942" s="159"/>
      <c r="TNQ942" s="159"/>
      <c r="TNR942" s="159"/>
      <c r="TNS942" s="159"/>
      <c r="TNT942" s="159"/>
      <c r="TNU942" s="159"/>
      <c r="TNV942" s="159"/>
      <c r="TNW942" s="159"/>
      <c r="TNX942" s="159"/>
      <c r="TNY942" s="159"/>
      <c r="TNZ942" s="159"/>
      <c r="TOA942" s="159"/>
      <c r="TOB942" s="159"/>
      <c r="TOC942" s="159"/>
      <c r="TOD942" s="159"/>
      <c r="TOE942" s="159"/>
      <c r="TOF942" s="159"/>
      <c r="TOG942" s="159"/>
      <c r="TOH942" s="159"/>
      <c r="TOI942" s="159"/>
      <c r="TOJ942" s="159"/>
      <c r="TOK942" s="159"/>
      <c r="TOL942" s="159"/>
      <c r="TOM942" s="159"/>
      <c r="TON942" s="159"/>
      <c r="TOO942" s="159"/>
      <c r="TOP942" s="159"/>
      <c r="TOQ942" s="159"/>
      <c r="TOR942" s="159"/>
      <c r="TOS942" s="159"/>
      <c r="TOT942" s="159"/>
      <c r="TOU942" s="159"/>
      <c r="TOV942" s="159"/>
      <c r="TOW942" s="159"/>
      <c r="TOX942" s="159"/>
      <c r="TOY942" s="159"/>
      <c r="TOZ942" s="159"/>
      <c r="TPA942" s="159"/>
      <c r="TPB942" s="159"/>
      <c r="TPC942" s="159"/>
      <c r="TPD942" s="159"/>
      <c r="TPE942" s="159"/>
      <c r="TPF942" s="159"/>
      <c r="TPG942" s="159"/>
      <c r="TPH942" s="159"/>
      <c r="TPI942" s="159"/>
      <c r="TPJ942" s="159"/>
      <c r="TPK942" s="159"/>
      <c r="TPL942" s="159"/>
      <c r="TPM942" s="159"/>
      <c r="TPN942" s="159"/>
      <c r="TPO942" s="159"/>
      <c r="TPP942" s="159"/>
      <c r="TPQ942" s="159"/>
      <c r="TPR942" s="159"/>
      <c r="TPS942" s="159"/>
      <c r="TPT942" s="159"/>
      <c r="TPU942" s="159"/>
      <c r="TPV942" s="159"/>
      <c r="TPW942" s="159"/>
      <c r="TPX942" s="159"/>
      <c r="TPY942" s="159"/>
      <c r="TPZ942" s="159"/>
      <c r="TQA942" s="159"/>
      <c r="TQB942" s="159"/>
      <c r="TQC942" s="159"/>
      <c r="TQD942" s="159"/>
      <c r="TQE942" s="159"/>
      <c r="TQF942" s="159"/>
      <c r="TQG942" s="159"/>
      <c r="TQH942" s="159"/>
      <c r="TQI942" s="159"/>
      <c r="TQJ942" s="159"/>
      <c r="TQK942" s="159"/>
      <c r="TQL942" s="159"/>
      <c r="TQM942" s="159"/>
      <c r="TQN942" s="159"/>
      <c r="TQO942" s="159"/>
      <c r="TQP942" s="159"/>
      <c r="TQQ942" s="159"/>
      <c r="TQR942" s="159"/>
      <c r="TQS942" s="159"/>
      <c r="TQT942" s="159"/>
      <c r="TQU942" s="159"/>
      <c r="TQV942" s="159"/>
      <c r="TQW942" s="159"/>
      <c r="TQX942" s="159"/>
      <c r="TQY942" s="159"/>
      <c r="TQZ942" s="159"/>
      <c r="TRA942" s="159"/>
      <c r="TRB942" s="159"/>
      <c r="TRC942" s="159"/>
      <c r="TRD942" s="159"/>
      <c r="TRE942" s="159"/>
      <c r="TRF942" s="159"/>
      <c r="TRG942" s="159"/>
      <c r="TRH942" s="159"/>
      <c r="TRI942" s="159"/>
      <c r="TRJ942" s="159"/>
      <c r="TRK942" s="159"/>
      <c r="TRL942" s="159"/>
      <c r="TRM942" s="159"/>
      <c r="TRN942" s="159"/>
      <c r="TRO942" s="159"/>
      <c r="TRP942" s="159"/>
      <c r="TRQ942" s="159"/>
      <c r="TRR942" s="159"/>
      <c r="TRS942" s="159"/>
      <c r="TRT942" s="159"/>
      <c r="TRU942" s="159"/>
      <c r="TRV942" s="159"/>
      <c r="TRW942" s="159"/>
      <c r="TRX942" s="159"/>
      <c r="TRY942" s="159"/>
      <c r="TRZ942" s="159"/>
      <c r="TSA942" s="159"/>
      <c r="TSB942" s="159"/>
      <c r="TSC942" s="159"/>
      <c r="TSD942" s="159"/>
      <c r="TSE942" s="159"/>
      <c r="TSF942" s="159"/>
      <c r="TSG942" s="159"/>
      <c r="TSH942" s="159"/>
      <c r="TSI942" s="159"/>
      <c r="TSJ942" s="159"/>
      <c r="TSK942" s="159"/>
      <c r="TSL942" s="159"/>
      <c r="TSM942" s="159"/>
      <c r="TSN942" s="159"/>
      <c r="TSO942" s="159"/>
      <c r="TSP942" s="159"/>
      <c r="TSQ942" s="159"/>
      <c r="TSR942" s="159"/>
      <c r="TSS942" s="159"/>
      <c r="TST942" s="159"/>
      <c r="TSU942" s="159"/>
      <c r="TSV942" s="159"/>
      <c r="TSW942" s="159"/>
      <c r="TSX942" s="159"/>
      <c r="TSY942" s="159"/>
      <c r="TSZ942" s="159"/>
      <c r="TTA942" s="159"/>
      <c r="TTB942" s="159"/>
      <c r="TTC942" s="159"/>
      <c r="TTD942" s="159"/>
      <c r="TTE942" s="159"/>
      <c r="TTF942" s="159"/>
      <c r="TTG942" s="159"/>
      <c r="TTH942" s="159"/>
      <c r="TTI942" s="159"/>
      <c r="TTJ942" s="159"/>
      <c r="TTK942" s="159"/>
      <c r="TTL942" s="159"/>
      <c r="TTM942" s="159"/>
      <c r="TTN942" s="159"/>
      <c r="TTO942" s="159"/>
      <c r="TTP942" s="159"/>
      <c r="TTQ942" s="159"/>
      <c r="TTR942" s="159"/>
      <c r="TTS942" s="159"/>
      <c r="TTT942" s="159"/>
      <c r="TTU942" s="159"/>
      <c r="TTV942" s="159"/>
      <c r="TTW942" s="159"/>
      <c r="TTX942" s="159"/>
      <c r="TTY942" s="159"/>
      <c r="TTZ942" s="159"/>
      <c r="TUA942" s="159"/>
      <c r="TUB942" s="159"/>
      <c r="TUC942" s="159"/>
      <c r="TUD942" s="159"/>
      <c r="TUE942" s="159"/>
      <c r="TUF942" s="159"/>
      <c r="TUG942" s="159"/>
      <c r="TUH942" s="159"/>
      <c r="TUI942" s="159"/>
      <c r="TUJ942" s="159"/>
      <c r="TUK942" s="159"/>
      <c r="TUL942" s="159"/>
      <c r="TUM942" s="159"/>
      <c r="TUN942" s="159"/>
      <c r="TUO942" s="159"/>
      <c r="TUP942" s="159"/>
      <c r="TUQ942" s="159"/>
      <c r="TUR942" s="159"/>
      <c r="TUS942" s="159"/>
      <c r="TUT942" s="159"/>
      <c r="TUU942" s="159"/>
      <c r="TUV942" s="159"/>
      <c r="TUW942" s="159"/>
      <c r="TUX942" s="159"/>
      <c r="TUY942" s="159"/>
      <c r="TUZ942" s="159"/>
      <c r="TVA942" s="159"/>
      <c r="TVB942" s="159"/>
      <c r="TVC942" s="159"/>
      <c r="TVD942" s="159"/>
      <c r="TVE942" s="159"/>
      <c r="TVF942" s="159"/>
      <c r="TVG942" s="159"/>
      <c r="TVH942" s="159"/>
      <c r="TVI942" s="159"/>
      <c r="TVJ942" s="159"/>
      <c r="TVK942" s="159"/>
      <c r="TVL942" s="159"/>
      <c r="TVM942" s="159"/>
      <c r="TVN942" s="159"/>
      <c r="TVO942" s="159"/>
      <c r="TVP942" s="159"/>
      <c r="TVQ942" s="159"/>
      <c r="TVR942" s="159"/>
      <c r="TVS942" s="159"/>
      <c r="TVT942" s="159"/>
      <c r="TVU942" s="159"/>
      <c r="TVV942" s="159"/>
      <c r="TVW942" s="159"/>
      <c r="TVX942" s="159"/>
      <c r="TVY942" s="159"/>
      <c r="TVZ942" s="159"/>
      <c r="TWA942" s="159"/>
      <c r="TWB942" s="159"/>
      <c r="TWC942" s="159"/>
      <c r="TWD942" s="159"/>
      <c r="TWE942" s="159"/>
      <c r="TWF942" s="159"/>
      <c r="TWG942" s="159"/>
      <c r="TWH942" s="159"/>
      <c r="TWI942" s="159"/>
      <c r="TWJ942" s="159"/>
      <c r="TWK942" s="159"/>
      <c r="TWL942" s="159"/>
      <c r="TWM942" s="159"/>
      <c r="TWN942" s="159"/>
      <c r="TWO942" s="159"/>
      <c r="TWP942" s="159"/>
      <c r="TWQ942" s="159"/>
      <c r="TWR942" s="159"/>
      <c r="TWS942" s="159"/>
      <c r="TWT942" s="159"/>
      <c r="TWU942" s="159"/>
      <c r="TWV942" s="159"/>
      <c r="TWW942" s="159"/>
      <c r="TWX942" s="159"/>
      <c r="TWY942" s="159"/>
      <c r="TWZ942" s="159"/>
      <c r="TXA942" s="159"/>
      <c r="TXB942" s="159"/>
      <c r="TXC942" s="159"/>
      <c r="TXD942" s="159"/>
      <c r="TXE942" s="159"/>
      <c r="TXF942" s="159"/>
      <c r="TXG942" s="159"/>
      <c r="TXH942" s="159"/>
      <c r="TXI942" s="159"/>
      <c r="TXJ942" s="159"/>
      <c r="TXK942" s="159"/>
      <c r="TXL942" s="159"/>
      <c r="TXM942" s="159"/>
      <c r="TXN942" s="159"/>
      <c r="TXO942" s="159"/>
      <c r="TXP942" s="159"/>
      <c r="TXQ942" s="159"/>
      <c r="TXR942" s="159"/>
      <c r="TXS942" s="159"/>
      <c r="TXT942" s="159"/>
      <c r="TXU942" s="159"/>
      <c r="TXV942" s="159"/>
      <c r="TXW942" s="159"/>
      <c r="TXX942" s="159"/>
      <c r="TXY942" s="159"/>
      <c r="TXZ942" s="159"/>
      <c r="TYA942" s="159"/>
      <c r="TYB942" s="159"/>
      <c r="TYC942" s="159"/>
      <c r="TYD942" s="159"/>
      <c r="TYE942" s="159"/>
      <c r="TYF942" s="159"/>
      <c r="TYG942" s="159"/>
      <c r="TYH942" s="159"/>
      <c r="TYI942" s="159"/>
      <c r="TYJ942" s="159"/>
      <c r="TYK942" s="159"/>
      <c r="TYL942" s="159"/>
      <c r="TYM942" s="159"/>
      <c r="TYN942" s="159"/>
      <c r="TYO942" s="159"/>
      <c r="TYP942" s="159"/>
      <c r="TYQ942" s="159"/>
      <c r="TYR942" s="159"/>
      <c r="TYS942" s="159"/>
      <c r="TYT942" s="159"/>
      <c r="TYU942" s="159"/>
      <c r="TYV942" s="159"/>
      <c r="TYW942" s="159"/>
      <c r="TYX942" s="159"/>
      <c r="TYY942" s="159"/>
      <c r="TYZ942" s="159"/>
      <c r="TZA942" s="159"/>
      <c r="TZB942" s="159"/>
      <c r="TZC942" s="159"/>
      <c r="TZD942" s="159"/>
      <c r="TZE942" s="159"/>
      <c r="TZF942" s="159"/>
      <c r="TZG942" s="159"/>
      <c r="TZH942" s="159"/>
      <c r="TZI942" s="159"/>
      <c r="TZJ942" s="159"/>
      <c r="TZK942" s="159"/>
      <c r="TZL942" s="159"/>
      <c r="TZM942" s="159"/>
      <c r="TZN942" s="159"/>
      <c r="TZO942" s="159"/>
      <c r="TZP942" s="159"/>
      <c r="TZQ942" s="159"/>
      <c r="TZR942" s="159"/>
      <c r="TZS942" s="159"/>
      <c r="TZT942" s="159"/>
      <c r="TZU942" s="159"/>
      <c r="TZV942" s="159"/>
      <c r="TZW942" s="159"/>
      <c r="TZX942" s="159"/>
      <c r="TZY942" s="159"/>
      <c r="TZZ942" s="159"/>
      <c r="UAA942" s="159"/>
      <c r="UAB942" s="159"/>
      <c r="UAC942" s="159"/>
      <c r="UAD942" s="159"/>
      <c r="UAE942" s="159"/>
      <c r="UAF942" s="159"/>
      <c r="UAG942" s="159"/>
      <c r="UAH942" s="159"/>
      <c r="UAI942" s="159"/>
      <c r="UAJ942" s="159"/>
      <c r="UAK942" s="159"/>
      <c r="UAL942" s="159"/>
      <c r="UAM942" s="159"/>
      <c r="UAN942" s="159"/>
      <c r="UAO942" s="159"/>
      <c r="UAP942" s="159"/>
      <c r="UAQ942" s="159"/>
      <c r="UAR942" s="159"/>
      <c r="UAS942" s="159"/>
      <c r="UAT942" s="159"/>
      <c r="UAU942" s="159"/>
      <c r="UAV942" s="159"/>
      <c r="UAW942" s="159"/>
      <c r="UAX942" s="159"/>
      <c r="UAY942" s="159"/>
      <c r="UAZ942" s="159"/>
      <c r="UBA942" s="159"/>
      <c r="UBB942" s="159"/>
      <c r="UBC942" s="159"/>
      <c r="UBD942" s="159"/>
      <c r="UBE942" s="159"/>
      <c r="UBF942" s="159"/>
      <c r="UBG942" s="159"/>
      <c r="UBH942" s="159"/>
      <c r="UBI942" s="159"/>
      <c r="UBJ942" s="159"/>
      <c r="UBK942" s="159"/>
      <c r="UBL942" s="159"/>
      <c r="UBM942" s="159"/>
      <c r="UBN942" s="159"/>
      <c r="UBO942" s="159"/>
      <c r="UBP942" s="159"/>
      <c r="UBQ942" s="159"/>
      <c r="UBR942" s="159"/>
      <c r="UBS942" s="159"/>
      <c r="UBT942" s="159"/>
      <c r="UBU942" s="159"/>
      <c r="UBV942" s="159"/>
      <c r="UBW942" s="159"/>
      <c r="UBX942" s="159"/>
      <c r="UBY942" s="159"/>
      <c r="UBZ942" s="159"/>
      <c r="UCA942" s="159"/>
      <c r="UCB942" s="159"/>
      <c r="UCC942" s="159"/>
      <c r="UCD942" s="159"/>
      <c r="UCE942" s="159"/>
      <c r="UCF942" s="159"/>
      <c r="UCG942" s="159"/>
      <c r="UCH942" s="159"/>
      <c r="UCI942" s="159"/>
      <c r="UCJ942" s="159"/>
      <c r="UCK942" s="159"/>
      <c r="UCL942" s="159"/>
      <c r="UCM942" s="159"/>
      <c r="UCN942" s="159"/>
      <c r="UCO942" s="159"/>
      <c r="UCP942" s="159"/>
      <c r="UCQ942" s="159"/>
      <c r="UCR942" s="159"/>
      <c r="UCS942" s="159"/>
      <c r="UCT942" s="159"/>
      <c r="UCU942" s="159"/>
      <c r="UCV942" s="159"/>
      <c r="UCW942" s="159"/>
      <c r="UCX942" s="159"/>
      <c r="UCY942" s="159"/>
      <c r="UCZ942" s="159"/>
      <c r="UDA942" s="159"/>
      <c r="UDB942" s="159"/>
      <c r="UDC942" s="159"/>
      <c r="UDD942" s="159"/>
      <c r="UDE942" s="159"/>
      <c r="UDF942" s="159"/>
      <c r="UDG942" s="159"/>
      <c r="UDH942" s="159"/>
      <c r="UDI942" s="159"/>
      <c r="UDJ942" s="159"/>
      <c r="UDK942" s="159"/>
      <c r="UDL942" s="159"/>
      <c r="UDM942" s="159"/>
      <c r="UDN942" s="159"/>
      <c r="UDO942" s="159"/>
      <c r="UDP942" s="159"/>
      <c r="UDQ942" s="159"/>
      <c r="UDR942" s="159"/>
      <c r="UDS942" s="159"/>
      <c r="UDT942" s="159"/>
      <c r="UDU942" s="159"/>
      <c r="UDV942" s="159"/>
      <c r="UDW942" s="159"/>
      <c r="UDX942" s="159"/>
      <c r="UDY942" s="159"/>
      <c r="UDZ942" s="159"/>
      <c r="UEA942" s="159"/>
      <c r="UEB942" s="159"/>
      <c r="UEC942" s="159"/>
      <c r="UED942" s="159"/>
      <c r="UEE942" s="159"/>
      <c r="UEF942" s="159"/>
      <c r="UEG942" s="159"/>
      <c r="UEH942" s="159"/>
      <c r="UEI942" s="159"/>
      <c r="UEJ942" s="159"/>
      <c r="UEK942" s="159"/>
      <c r="UEL942" s="159"/>
      <c r="UEM942" s="159"/>
      <c r="UEN942" s="159"/>
      <c r="UEO942" s="159"/>
      <c r="UEP942" s="159"/>
      <c r="UEQ942" s="159"/>
      <c r="UER942" s="159"/>
      <c r="UES942" s="159"/>
      <c r="UET942" s="159"/>
      <c r="UEU942" s="159"/>
      <c r="UEV942" s="159"/>
      <c r="UEW942" s="159"/>
      <c r="UEX942" s="159"/>
      <c r="UEY942" s="159"/>
      <c r="UEZ942" s="159"/>
      <c r="UFA942" s="159"/>
      <c r="UFB942" s="159"/>
      <c r="UFC942" s="159"/>
      <c r="UFD942" s="159"/>
      <c r="UFE942" s="159"/>
      <c r="UFF942" s="159"/>
      <c r="UFG942" s="159"/>
      <c r="UFH942" s="159"/>
      <c r="UFI942" s="159"/>
      <c r="UFJ942" s="159"/>
      <c r="UFK942" s="159"/>
      <c r="UFL942" s="159"/>
      <c r="UFM942" s="159"/>
      <c r="UFN942" s="159"/>
      <c r="UFO942" s="159"/>
      <c r="UFP942" s="159"/>
      <c r="UFQ942" s="159"/>
      <c r="UFR942" s="159"/>
      <c r="UFS942" s="159"/>
      <c r="UFT942" s="159"/>
      <c r="UFU942" s="159"/>
      <c r="UFV942" s="159"/>
      <c r="UFW942" s="159"/>
      <c r="UFX942" s="159"/>
      <c r="UFY942" s="159"/>
      <c r="UFZ942" s="159"/>
      <c r="UGA942" s="159"/>
      <c r="UGB942" s="159"/>
      <c r="UGC942" s="159"/>
      <c r="UGD942" s="159"/>
      <c r="UGE942" s="159"/>
      <c r="UGF942" s="159"/>
      <c r="UGG942" s="159"/>
      <c r="UGH942" s="159"/>
      <c r="UGI942" s="159"/>
      <c r="UGJ942" s="159"/>
      <c r="UGK942" s="159"/>
      <c r="UGL942" s="159"/>
      <c r="UGM942" s="159"/>
      <c r="UGN942" s="159"/>
      <c r="UGO942" s="159"/>
      <c r="UGP942" s="159"/>
      <c r="UGQ942" s="159"/>
      <c r="UGR942" s="159"/>
      <c r="UGS942" s="159"/>
      <c r="UGT942" s="159"/>
      <c r="UGU942" s="159"/>
      <c r="UGV942" s="159"/>
      <c r="UGW942" s="159"/>
      <c r="UGX942" s="159"/>
      <c r="UGY942" s="159"/>
      <c r="UGZ942" s="159"/>
      <c r="UHA942" s="159"/>
      <c r="UHB942" s="159"/>
      <c r="UHC942" s="159"/>
      <c r="UHD942" s="159"/>
      <c r="UHE942" s="159"/>
      <c r="UHF942" s="159"/>
      <c r="UHG942" s="159"/>
      <c r="UHH942" s="159"/>
      <c r="UHI942" s="159"/>
      <c r="UHJ942" s="159"/>
      <c r="UHK942" s="159"/>
      <c r="UHL942" s="159"/>
      <c r="UHM942" s="159"/>
      <c r="UHN942" s="159"/>
      <c r="UHO942" s="159"/>
      <c r="UHP942" s="159"/>
      <c r="UHQ942" s="159"/>
      <c r="UHR942" s="159"/>
      <c r="UHS942" s="159"/>
      <c r="UHT942" s="159"/>
      <c r="UHU942" s="159"/>
      <c r="UHV942" s="159"/>
      <c r="UHW942" s="159"/>
      <c r="UHX942" s="159"/>
      <c r="UHY942" s="159"/>
      <c r="UHZ942" s="159"/>
      <c r="UIA942" s="159"/>
      <c r="UIB942" s="159"/>
      <c r="UIC942" s="159"/>
      <c r="UID942" s="159"/>
      <c r="UIE942" s="159"/>
      <c r="UIF942" s="159"/>
      <c r="UIG942" s="159"/>
      <c r="UIH942" s="159"/>
      <c r="UII942" s="159"/>
      <c r="UIJ942" s="159"/>
      <c r="UIK942" s="159"/>
      <c r="UIL942" s="159"/>
      <c r="UIM942" s="159"/>
      <c r="UIN942" s="159"/>
      <c r="UIO942" s="159"/>
      <c r="UIP942" s="159"/>
      <c r="UIQ942" s="159"/>
      <c r="UIR942" s="159"/>
      <c r="UIS942" s="159"/>
      <c r="UIT942" s="159"/>
      <c r="UIU942" s="159"/>
      <c r="UIV942" s="159"/>
      <c r="UIW942" s="159"/>
      <c r="UIX942" s="159"/>
      <c r="UIY942" s="159"/>
      <c r="UIZ942" s="159"/>
      <c r="UJA942" s="159"/>
      <c r="UJB942" s="159"/>
      <c r="UJC942" s="159"/>
      <c r="UJD942" s="159"/>
      <c r="UJE942" s="159"/>
      <c r="UJF942" s="159"/>
      <c r="UJG942" s="159"/>
      <c r="UJH942" s="159"/>
      <c r="UJI942" s="159"/>
      <c r="UJJ942" s="159"/>
      <c r="UJK942" s="159"/>
      <c r="UJL942" s="159"/>
      <c r="UJM942" s="159"/>
      <c r="UJN942" s="159"/>
      <c r="UJO942" s="159"/>
      <c r="UJP942" s="159"/>
      <c r="UJQ942" s="159"/>
      <c r="UJR942" s="159"/>
      <c r="UJS942" s="159"/>
      <c r="UJT942" s="159"/>
      <c r="UJU942" s="159"/>
      <c r="UJV942" s="159"/>
      <c r="UJW942" s="159"/>
      <c r="UJX942" s="159"/>
      <c r="UJY942" s="159"/>
      <c r="UJZ942" s="159"/>
      <c r="UKA942" s="159"/>
      <c r="UKB942" s="159"/>
      <c r="UKC942" s="159"/>
      <c r="UKD942" s="159"/>
      <c r="UKE942" s="159"/>
      <c r="UKF942" s="159"/>
      <c r="UKG942" s="159"/>
      <c r="UKH942" s="159"/>
      <c r="UKI942" s="159"/>
      <c r="UKJ942" s="159"/>
      <c r="UKK942" s="159"/>
      <c r="UKL942" s="159"/>
      <c r="UKM942" s="159"/>
      <c r="UKN942" s="159"/>
      <c r="UKO942" s="159"/>
      <c r="UKP942" s="159"/>
      <c r="UKQ942" s="159"/>
      <c r="UKR942" s="159"/>
      <c r="UKS942" s="159"/>
      <c r="UKT942" s="159"/>
      <c r="UKU942" s="159"/>
      <c r="UKV942" s="159"/>
      <c r="UKW942" s="159"/>
      <c r="UKX942" s="159"/>
      <c r="UKY942" s="159"/>
      <c r="UKZ942" s="159"/>
      <c r="ULA942" s="159"/>
      <c r="ULB942" s="159"/>
      <c r="ULC942" s="159"/>
      <c r="ULD942" s="159"/>
      <c r="ULE942" s="159"/>
      <c r="ULF942" s="159"/>
      <c r="ULG942" s="159"/>
      <c r="ULH942" s="159"/>
      <c r="ULI942" s="159"/>
      <c r="ULJ942" s="159"/>
      <c r="ULK942" s="159"/>
      <c r="ULL942" s="159"/>
      <c r="ULM942" s="159"/>
      <c r="ULN942" s="159"/>
      <c r="ULO942" s="159"/>
      <c r="ULP942" s="159"/>
      <c r="ULQ942" s="159"/>
      <c r="ULR942" s="159"/>
      <c r="ULS942" s="159"/>
      <c r="ULT942" s="159"/>
      <c r="ULU942" s="159"/>
      <c r="ULV942" s="159"/>
      <c r="ULW942" s="159"/>
      <c r="ULX942" s="159"/>
      <c r="ULY942" s="159"/>
      <c r="ULZ942" s="159"/>
      <c r="UMA942" s="159"/>
      <c r="UMB942" s="159"/>
      <c r="UMC942" s="159"/>
      <c r="UMD942" s="159"/>
      <c r="UME942" s="159"/>
      <c r="UMF942" s="159"/>
      <c r="UMG942" s="159"/>
      <c r="UMH942" s="159"/>
      <c r="UMI942" s="159"/>
      <c r="UMJ942" s="159"/>
      <c r="UMK942" s="159"/>
      <c r="UML942" s="159"/>
      <c r="UMM942" s="159"/>
      <c r="UMN942" s="159"/>
      <c r="UMO942" s="159"/>
      <c r="UMP942" s="159"/>
      <c r="UMQ942" s="159"/>
      <c r="UMR942" s="159"/>
      <c r="UMS942" s="159"/>
      <c r="UMT942" s="159"/>
      <c r="UMU942" s="159"/>
      <c r="UMV942" s="159"/>
      <c r="UMW942" s="159"/>
      <c r="UMX942" s="159"/>
      <c r="UMY942" s="159"/>
      <c r="UMZ942" s="159"/>
      <c r="UNA942" s="159"/>
      <c r="UNB942" s="159"/>
      <c r="UNC942" s="159"/>
      <c r="UND942" s="159"/>
      <c r="UNE942" s="159"/>
      <c r="UNF942" s="159"/>
      <c r="UNG942" s="159"/>
      <c r="UNH942" s="159"/>
      <c r="UNI942" s="159"/>
      <c r="UNJ942" s="159"/>
      <c r="UNK942" s="159"/>
      <c r="UNL942" s="159"/>
      <c r="UNM942" s="159"/>
      <c r="UNN942" s="159"/>
      <c r="UNO942" s="159"/>
      <c r="UNP942" s="159"/>
      <c r="UNQ942" s="159"/>
      <c r="UNR942" s="159"/>
      <c r="UNS942" s="159"/>
      <c r="UNT942" s="159"/>
      <c r="UNU942" s="159"/>
      <c r="UNV942" s="159"/>
      <c r="UNW942" s="159"/>
      <c r="UNX942" s="159"/>
      <c r="UNY942" s="159"/>
      <c r="UNZ942" s="159"/>
      <c r="UOA942" s="159"/>
      <c r="UOB942" s="159"/>
      <c r="UOC942" s="159"/>
      <c r="UOD942" s="159"/>
      <c r="UOE942" s="159"/>
      <c r="UOF942" s="159"/>
      <c r="UOG942" s="159"/>
      <c r="UOH942" s="159"/>
      <c r="UOI942" s="159"/>
      <c r="UOJ942" s="159"/>
      <c r="UOK942" s="159"/>
      <c r="UOL942" s="159"/>
      <c r="UOM942" s="159"/>
      <c r="UON942" s="159"/>
      <c r="UOO942" s="159"/>
      <c r="UOP942" s="159"/>
      <c r="UOQ942" s="159"/>
      <c r="UOR942" s="159"/>
      <c r="UOS942" s="159"/>
      <c r="UOT942" s="159"/>
      <c r="UOU942" s="159"/>
      <c r="UOV942" s="159"/>
      <c r="UOW942" s="159"/>
      <c r="UOX942" s="159"/>
      <c r="UOY942" s="159"/>
      <c r="UOZ942" s="159"/>
      <c r="UPA942" s="159"/>
      <c r="UPB942" s="159"/>
      <c r="UPC942" s="159"/>
      <c r="UPD942" s="159"/>
      <c r="UPE942" s="159"/>
      <c r="UPF942" s="159"/>
      <c r="UPG942" s="159"/>
      <c r="UPH942" s="159"/>
      <c r="UPI942" s="159"/>
      <c r="UPJ942" s="159"/>
      <c r="UPK942" s="159"/>
      <c r="UPL942" s="159"/>
      <c r="UPM942" s="159"/>
      <c r="UPN942" s="159"/>
      <c r="UPO942" s="159"/>
      <c r="UPP942" s="159"/>
      <c r="UPQ942" s="159"/>
      <c r="UPR942" s="159"/>
      <c r="UPS942" s="159"/>
      <c r="UPT942" s="159"/>
      <c r="UPU942" s="159"/>
      <c r="UPV942" s="159"/>
      <c r="UPW942" s="159"/>
      <c r="UPX942" s="159"/>
      <c r="UPY942" s="159"/>
      <c r="UPZ942" s="159"/>
      <c r="UQA942" s="159"/>
      <c r="UQB942" s="159"/>
      <c r="UQC942" s="159"/>
      <c r="UQD942" s="159"/>
      <c r="UQE942" s="159"/>
      <c r="UQF942" s="159"/>
      <c r="UQG942" s="159"/>
      <c r="UQH942" s="159"/>
      <c r="UQI942" s="159"/>
      <c r="UQJ942" s="159"/>
      <c r="UQK942" s="159"/>
      <c r="UQL942" s="159"/>
      <c r="UQM942" s="159"/>
      <c r="UQN942" s="159"/>
      <c r="UQO942" s="159"/>
      <c r="UQP942" s="159"/>
      <c r="UQQ942" s="159"/>
      <c r="UQR942" s="159"/>
      <c r="UQS942" s="159"/>
      <c r="UQT942" s="159"/>
      <c r="UQU942" s="159"/>
      <c r="UQV942" s="159"/>
      <c r="UQW942" s="159"/>
      <c r="UQX942" s="159"/>
      <c r="UQY942" s="159"/>
      <c r="UQZ942" s="159"/>
      <c r="URA942" s="159"/>
      <c r="URB942" s="159"/>
      <c r="URC942" s="159"/>
      <c r="URD942" s="159"/>
      <c r="URE942" s="159"/>
      <c r="URF942" s="159"/>
      <c r="URG942" s="159"/>
      <c r="URH942" s="159"/>
      <c r="URI942" s="159"/>
      <c r="URJ942" s="159"/>
      <c r="URK942" s="159"/>
      <c r="URL942" s="159"/>
      <c r="URM942" s="159"/>
      <c r="URN942" s="159"/>
      <c r="URO942" s="159"/>
      <c r="URP942" s="159"/>
      <c r="URQ942" s="159"/>
      <c r="URR942" s="159"/>
      <c r="URS942" s="159"/>
      <c r="URT942" s="159"/>
      <c r="URU942" s="159"/>
      <c r="URV942" s="159"/>
      <c r="URW942" s="159"/>
      <c r="URX942" s="159"/>
      <c r="URY942" s="159"/>
      <c r="URZ942" s="159"/>
      <c r="USA942" s="159"/>
      <c r="USB942" s="159"/>
      <c r="USC942" s="159"/>
      <c r="USD942" s="159"/>
      <c r="USE942" s="159"/>
      <c r="USF942" s="159"/>
      <c r="USG942" s="159"/>
      <c r="USH942" s="159"/>
      <c r="USI942" s="159"/>
      <c r="USJ942" s="159"/>
      <c r="USK942" s="159"/>
      <c r="USL942" s="159"/>
      <c r="USM942" s="159"/>
      <c r="USN942" s="159"/>
      <c r="USO942" s="159"/>
      <c r="USP942" s="159"/>
      <c r="USQ942" s="159"/>
      <c r="USR942" s="159"/>
      <c r="USS942" s="159"/>
      <c r="UST942" s="159"/>
      <c r="USU942" s="159"/>
      <c r="USV942" s="159"/>
      <c r="USW942" s="159"/>
      <c r="USX942" s="159"/>
      <c r="USY942" s="159"/>
      <c r="USZ942" s="159"/>
      <c r="UTA942" s="159"/>
      <c r="UTB942" s="159"/>
      <c r="UTC942" s="159"/>
      <c r="UTD942" s="159"/>
      <c r="UTE942" s="159"/>
      <c r="UTF942" s="159"/>
      <c r="UTG942" s="159"/>
      <c r="UTH942" s="159"/>
      <c r="UTI942" s="159"/>
      <c r="UTJ942" s="159"/>
      <c r="UTK942" s="159"/>
      <c r="UTL942" s="159"/>
      <c r="UTM942" s="159"/>
      <c r="UTN942" s="159"/>
      <c r="UTO942" s="159"/>
      <c r="UTP942" s="159"/>
      <c r="UTQ942" s="159"/>
      <c r="UTR942" s="159"/>
      <c r="UTS942" s="159"/>
      <c r="UTT942" s="159"/>
      <c r="UTU942" s="159"/>
      <c r="UTV942" s="159"/>
      <c r="UTW942" s="159"/>
      <c r="UTX942" s="159"/>
      <c r="UTY942" s="159"/>
      <c r="UTZ942" s="159"/>
      <c r="UUA942" s="159"/>
      <c r="UUB942" s="159"/>
      <c r="UUC942" s="159"/>
      <c r="UUD942" s="159"/>
      <c r="UUE942" s="159"/>
      <c r="UUF942" s="159"/>
      <c r="UUG942" s="159"/>
      <c r="UUH942" s="159"/>
      <c r="UUI942" s="159"/>
      <c r="UUJ942" s="159"/>
      <c r="UUK942" s="159"/>
      <c r="UUL942" s="159"/>
      <c r="UUM942" s="159"/>
      <c r="UUN942" s="159"/>
      <c r="UUO942" s="159"/>
      <c r="UUP942" s="159"/>
      <c r="UUQ942" s="159"/>
      <c r="UUR942" s="159"/>
      <c r="UUS942" s="159"/>
      <c r="UUT942" s="159"/>
      <c r="UUU942" s="159"/>
      <c r="UUV942" s="159"/>
      <c r="UUW942" s="159"/>
      <c r="UUX942" s="159"/>
      <c r="UUY942" s="159"/>
      <c r="UUZ942" s="159"/>
      <c r="UVA942" s="159"/>
      <c r="UVB942" s="159"/>
      <c r="UVC942" s="159"/>
      <c r="UVD942" s="159"/>
      <c r="UVE942" s="159"/>
      <c r="UVF942" s="159"/>
      <c r="UVG942" s="159"/>
      <c r="UVH942" s="159"/>
      <c r="UVI942" s="159"/>
      <c r="UVJ942" s="159"/>
      <c r="UVK942" s="159"/>
      <c r="UVL942" s="159"/>
      <c r="UVM942" s="159"/>
      <c r="UVN942" s="159"/>
      <c r="UVO942" s="159"/>
      <c r="UVP942" s="159"/>
      <c r="UVQ942" s="159"/>
      <c r="UVR942" s="159"/>
      <c r="UVS942" s="159"/>
      <c r="UVT942" s="159"/>
      <c r="UVU942" s="159"/>
      <c r="UVV942" s="159"/>
      <c r="UVW942" s="159"/>
      <c r="UVX942" s="159"/>
      <c r="UVY942" s="159"/>
      <c r="UVZ942" s="159"/>
      <c r="UWA942" s="159"/>
      <c r="UWB942" s="159"/>
      <c r="UWC942" s="159"/>
      <c r="UWD942" s="159"/>
      <c r="UWE942" s="159"/>
      <c r="UWF942" s="159"/>
      <c r="UWG942" s="159"/>
      <c r="UWH942" s="159"/>
      <c r="UWI942" s="159"/>
      <c r="UWJ942" s="159"/>
      <c r="UWK942" s="159"/>
      <c r="UWL942" s="159"/>
      <c r="UWM942" s="159"/>
      <c r="UWN942" s="159"/>
      <c r="UWO942" s="159"/>
      <c r="UWP942" s="159"/>
      <c r="UWQ942" s="159"/>
      <c r="UWR942" s="159"/>
      <c r="UWS942" s="159"/>
      <c r="UWT942" s="159"/>
      <c r="UWU942" s="159"/>
      <c r="UWV942" s="159"/>
      <c r="UWW942" s="159"/>
      <c r="UWX942" s="159"/>
      <c r="UWY942" s="159"/>
      <c r="UWZ942" s="159"/>
      <c r="UXA942" s="159"/>
      <c r="UXB942" s="159"/>
      <c r="UXC942" s="159"/>
      <c r="UXD942" s="159"/>
      <c r="UXE942" s="159"/>
      <c r="UXF942" s="159"/>
      <c r="UXG942" s="159"/>
      <c r="UXH942" s="159"/>
      <c r="UXI942" s="159"/>
      <c r="UXJ942" s="159"/>
      <c r="UXK942" s="159"/>
      <c r="UXL942" s="159"/>
      <c r="UXM942" s="159"/>
      <c r="UXN942" s="159"/>
      <c r="UXO942" s="159"/>
      <c r="UXP942" s="159"/>
      <c r="UXQ942" s="159"/>
      <c r="UXR942" s="159"/>
      <c r="UXS942" s="159"/>
      <c r="UXT942" s="159"/>
      <c r="UXU942" s="159"/>
      <c r="UXV942" s="159"/>
      <c r="UXW942" s="159"/>
      <c r="UXX942" s="159"/>
      <c r="UXY942" s="159"/>
      <c r="UXZ942" s="159"/>
      <c r="UYA942" s="159"/>
      <c r="UYB942" s="159"/>
      <c r="UYC942" s="159"/>
      <c r="UYD942" s="159"/>
      <c r="UYE942" s="159"/>
      <c r="UYF942" s="159"/>
      <c r="UYG942" s="159"/>
      <c r="UYH942" s="159"/>
      <c r="UYI942" s="159"/>
      <c r="UYJ942" s="159"/>
      <c r="UYK942" s="159"/>
      <c r="UYL942" s="159"/>
      <c r="UYM942" s="159"/>
      <c r="UYN942" s="159"/>
      <c r="UYO942" s="159"/>
      <c r="UYP942" s="159"/>
      <c r="UYQ942" s="159"/>
      <c r="UYR942" s="159"/>
      <c r="UYS942" s="159"/>
      <c r="UYT942" s="159"/>
      <c r="UYU942" s="159"/>
      <c r="UYV942" s="159"/>
      <c r="UYW942" s="159"/>
      <c r="UYX942" s="159"/>
      <c r="UYY942" s="159"/>
      <c r="UYZ942" s="159"/>
      <c r="UZA942" s="159"/>
      <c r="UZB942" s="159"/>
      <c r="UZC942" s="159"/>
      <c r="UZD942" s="159"/>
      <c r="UZE942" s="159"/>
      <c r="UZF942" s="159"/>
      <c r="UZG942" s="159"/>
      <c r="UZH942" s="159"/>
      <c r="UZI942" s="159"/>
      <c r="UZJ942" s="159"/>
      <c r="UZK942" s="159"/>
      <c r="UZL942" s="159"/>
      <c r="UZM942" s="159"/>
      <c r="UZN942" s="159"/>
      <c r="UZO942" s="159"/>
      <c r="UZP942" s="159"/>
      <c r="UZQ942" s="159"/>
      <c r="UZR942" s="159"/>
      <c r="UZS942" s="159"/>
      <c r="UZT942" s="159"/>
      <c r="UZU942" s="159"/>
      <c r="UZV942" s="159"/>
      <c r="UZW942" s="159"/>
      <c r="UZX942" s="159"/>
      <c r="UZY942" s="159"/>
      <c r="UZZ942" s="159"/>
      <c r="VAA942" s="159"/>
      <c r="VAB942" s="159"/>
      <c r="VAC942" s="159"/>
      <c r="VAD942" s="159"/>
      <c r="VAE942" s="159"/>
      <c r="VAF942" s="159"/>
      <c r="VAG942" s="159"/>
      <c r="VAH942" s="159"/>
      <c r="VAI942" s="159"/>
      <c r="VAJ942" s="159"/>
      <c r="VAK942" s="159"/>
      <c r="VAL942" s="159"/>
      <c r="VAM942" s="159"/>
      <c r="VAN942" s="159"/>
      <c r="VAO942" s="159"/>
      <c r="VAP942" s="159"/>
      <c r="VAQ942" s="159"/>
      <c r="VAR942" s="159"/>
      <c r="VAS942" s="159"/>
      <c r="VAT942" s="159"/>
      <c r="VAU942" s="159"/>
      <c r="VAV942" s="159"/>
      <c r="VAW942" s="159"/>
      <c r="VAX942" s="159"/>
      <c r="VAY942" s="159"/>
      <c r="VAZ942" s="159"/>
      <c r="VBA942" s="159"/>
      <c r="VBB942" s="159"/>
      <c r="VBC942" s="159"/>
      <c r="VBD942" s="159"/>
      <c r="VBE942" s="159"/>
      <c r="VBF942" s="159"/>
      <c r="VBG942" s="159"/>
      <c r="VBH942" s="159"/>
      <c r="VBI942" s="159"/>
      <c r="VBJ942" s="159"/>
      <c r="VBK942" s="159"/>
      <c r="VBL942" s="159"/>
      <c r="VBM942" s="159"/>
      <c r="VBN942" s="159"/>
      <c r="VBO942" s="159"/>
      <c r="VBP942" s="159"/>
      <c r="VBQ942" s="159"/>
      <c r="VBR942" s="159"/>
      <c r="VBS942" s="159"/>
      <c r="VBT942" s="159"/>
      <c r="VBU942" s="159"/>
      <c r="VBV942" s="159"/>
      <c r="VBW942" s="159"/>
      <c r="VBX942" s="159"/>
      <c r="VBY942" s="159"/>
      <c r="VBZ942" s="159"/>
      <c r="VCA942" s="159"/>
      <c r="VCB942" s="159"/>
      <c r="VCC942" s="159"/>
      <c r="VCD942" s="159"/>
      <c r="VCE942" s="159"/>
      <c r="VCF942" s="159"/>
      <c r="VCG942" s="159"/>
      <c r="VCH942" s="159"/>
      <c r="VCI942" s="159"/>
      <c r="VCJ942" s="159"/>
      <c r="VCK942" s="159"/>
      <c r="VCL942" s="159"/>
      <c r="VCM942" s="159"/>
      <c r="VCN942" s="159"/>
      <c r="VCO942" s="159"/>
      <c r="VCP942" s="159"/>
      <c r="VCQ942" s="159"/>
      <c r="VCR942" s="159"/>
      <c r="VCS942" s="159"/>
      <c r="VCT942" s="159"/>
      <c r="VCU942" s="159"/>
      <c r="VCV942" s="159"/>
      <c r="VCW942" s="159"/>
      <c r="VCX942" s="159"/>
      <c r="VCY942" s="159"/>
      <c r="VCZ942" s="159"/>
      <c r="VDA942" s="159"/>
      <c r="VDB942" s="159"/>
      <c r="VDC942" s="159"/>
      <c r="VDD942" s="159"/>
      <c r="VDE942" s="159"/>
      <c r="VDF942" s="159"/>
      <c r="VDG942" s="159"/>
      <c r="VDH942" s="159"/>
      <c r="VDI942" s="159"/>
      <c r="VDJ942" s="159"/>
      <c r="VDK942" s="159"/>
      <c r="VDL942" s="159"/>
      <c r="VDM942" s="159"/>
      <c r="VDN942" s="159"/>
      <c r="VDO942" s="159"/>
      <c r="VDP942" s="159"/>
      <c r="VDQ942" s="159"/>
      <c r="VDR942" s="159"/>
      <c r="VDS942" s="159"/>
      <c r="VDT942" s="159"/>
      <c r="VDU942" s="159"/>
      <c r="VDV942" s="159"/>
      <c r="VDW942" s="159"/>
      <c r="VDX942" s="159"/>
      <c r="VDY942" s="159"/>
      <c r="VDZ942" s="159"/>
      <c r="VEA942" s="159"/>
      <c r="VEB942" s="159"/>
      <c r="VEC942" s="159"/>
      <c r="VED942" s="159"/>
      <c r="VEE942" s="159"/>
      <c r="VEF942" s="159"/>
      <c r="VEG942" s="159"/>
      <c r="VEH942" s="159"/>
      <c r="VEI942" s="159"/>
      <c r="VEJ942" s="159"/>
      <c r="VEK942" s="159"/>
      <c r="VEL942" s="159"/>
      <c r="VEM942" s="159"/>
      <c r="VEN942" s="159"/>
      <c r="VEO942" s="159"/>
      <c r="VEP942" s="159"/>
      <c r="VEQ942" s="159"/>
      <c r="VER942" s="159"/>
      <c r="VES942" s="159"/>
      <c r="VET942" s="159"/>
      <c r="VEU942" s="159"/>
      <c r="VEV942" s="159"/>
      <c r="VEW942" s="159"/>
      <c r="VEX942" s="159"/>
      <c r="VEY942" s="159"/>
      <c r="VEZ942" s="159"/>
      <c r="VFA942" s="159"/>
      <c r="VFB942" s="159"/>
      <c r="VFC942" s="159"/>
      <c r="VFD942" s="159"/>
      <c r="VFE942" s="159"/>
      <c r="VFF942" s="159"/>
      <c r="VFG942" s="159"/>
      <c r="VFH942" s="159"/>
      <c r="VFI942" s="159"/>
      <c r="VFJ942" s="159"/>
      <c r="VFK942" s="159"/>
      <c r="VFL942" s="159"/>
      <c r="VFM942" s="159"/>
      <c r="VFN942" s="159"/>
      <c r="VFO942" s="159"/>
      <c r="VFP942" s="159"/>
      <c r="VFQ942" s="159"/>
      <c r="VFR942" s="159"/>
      <c r="VFS942" s="159"/>
      <c r="VFT942" s="159"/>
      <c r="VFU942" s="159"/>
      <c r="VFV942" s="159"/>
      <c r="VFW942" s="159"/>
      <c r="VFX942" s="159"/>
      <c r="VFY942" s="159"/>
      <c r="VFZ942" s="159"/>
      <c r="VGA942" s="159"/>
      <c r="VGB942" s="159"/>
      <c r="VGC942" s="159"/>
      <c r="VGD942" s="159"/>
      <c r="VGE942" s="159"/>
      <c r="VGF942" s="159"/>
      <c r="VGG942" s="159"/>
      <c r="VGH942" s="159"/>
      <c r="VGI942" s="159"/>
      <c r="VGJ942" s="159"/>
      <c r="VGK942" s="159"/>
      <c r="VGL942" s="159"/>
      <c r="VGM942" s="159"/>
      <c r="VGN942" s="159"/>
      <c r="VGO942" s="159"/>
      <c r="VGP942" s="159"/>
      <c r="VGQ942" s="159"/>
      <c r="VGR942" s="159"/>
      <c r="VGS942" s="159"/>
      <c r="VGT942" s="159"/>
      <c r="VGU942" s="159"/>
      <c r="VGV942" s="159"/>
      <c r="VGW942" s="159"/>
      <c r="VGX942" s="159"/>
      <c r="VGY942" s="159"/>
      <c r="VGZ942" s="159"/>
      <c r="VHA942" s="159"/>
      <c r="VHB942" s="159"/>
      <c r="VHC942" s="159"/>
      <c r="VHD942" s="159"/>
      <c r="VHE942" s="159"/>
      <c r="VHF942" s="159"/>
      <c r="VHG942" s="159"/>
      <c r="VHH942" s="159"/>
      <c r="VHI942" s="159"/>
      <c r="VHJ942" s="159"/>
      <c r="VHK942" s="159"/>
      <c r="VHL942" s="159"/>
      <c r="VHM942" s="159"/>
      <c r="VHN942" s="159"/>
      <c r="VHO942" s="159"/>
      <c r="VHP942" s="159"/>
      <c r="VHQ942" s="159"/>
      <c r="VHR942" s="159"/>
      <c r="VHS942" s="159"/>
      <c r="VHT942" s="159"/>
      <c r="VHU942" s="159"/>
      <c r="VHV942" s="159"/>
      <c r="VHW942" s="159"/>
      <c r="VHX942" s="159"/>
      <c r="VHY942" s="159"/>
      <c r="VHZ942" s="159"/>
      <c r="VIA942" s="159"/>
      <c r="VIB942" s="159"/>
      <c r="VIC942" s="159"/>
      <c r="VID942" s="159"/>
      <c r="VIE942" s="159"/>
      <c r="VIF942" s="159"/>
      <c r="VIG942" s="159"/>
      <c r="VIH942" s="159"/>
      <c r="VII942" s="159"/>
      <c r="VIJ942" s="159"/>
      <c r="VIK942" s="159"/>
      <c r="VIL942" s="159"/>
      <c r="VIM942" s="159"/>
      <c r="VIN942" s="159"/>
      <c r="VIO942" s="159"/>
      <c r="VIP942" s="159"/>
      <c r="VIQ942" s="159"/>
      <c r="VIR942" s="159"/>
      <c r="VIS942" s="159"/>
      <c r="VIT942" s="159"/>
      <c r="VIU942" s="159"/>
      <c r="VIV942" s="159"/>
      <c r="VIW942" s="159"/>
      <c r="VIX942" s="159"/>
      <c r="VIY942" s="159"/>
      <c r="VIZ942" s="159"/>
      <c r="VJA942" s="159"/>
      <c r="VJB942" s="159"/>
      <c r="VJC942" s="159"/>
      <c r="VJD942" s="159"/>
      <c r="VJE942" s="159"/>
      <c r="VJF942" s="159"/>
      <c r="VJG942" s="159"/>
      <c r="VJH942" s="159"/>
      <c r="VJI942" s="159"/>
      <c r="VJJ942" s="159"/>
      <c r="VJK942" s="159"/>
      <c r="VJL942" s="159"/>
      <c r="VJM942" s="159"/>
      <c r="VJN942" s="159"/>
      <c r="VJO942" s="159"/>
      <c r="VJP942" s="159"/>
      <c r="VJQ942" s="159"/>
      <c r="VJR942" s="159"/>
      <c r="VJS942" s="159"/>
      <c r="VJT942" s="159"/>
      <c r="VJU942" s="159"/>
      <c r="VJV942" s="159"/>
      <c r="VJW942" s="159"/>
      <c r="VJX942" s="159"/>
      <c r="VJY942" s="159"/>
      <c r="VJZ942" s="159"/>
      <c r="VKA942" s="159"/>
      <c r="VKB942" s="159"/>
      <c r="VKC942" s="159"/>
      <c r="VKD942" s="159"/>
      <c r="VKE942" s="159"/>
      <c r="VKF942" s="159"/>
      <c r="VKG942" s="159"/>
      <c r="VKH942" s="159"/>
      <c r="VKI942" s="159"/>
      <c r="VKJ942" s="159"/>
      <c r="VKK942" s="159"/>
      <c r="VKL942" s="159"/>
      <c r="VKM942" s="159"/>
      <c r="VKN942" s="159"/>
      <c r="VKO942" s="159"/>
      <c r="VKP942" s="159"/>
      <c r="VKQ942" s="159"/>
      <c r="VKR942" s="159"/>
      <c r="VKS942" s="159"/>
      <c r="VKT942" s="159"/>
      <c r="VKU942" s="159"/>
      <c r="VKV942" s="159"/>
      <c r="VKW942" s="159"/>
      <c r="VKX942" s="159"/>
      <c r="VKY942" s="159"/>
      <c r="VKZ942" s="159"/>
      <c r="VLA942" s="159"/>
      <c r="VLB942" s="159"/>
      <c r="VLC942" s="159"/>
      <c r="VLD942" s="159"/>
      <c r="VLE942" s="159"/>
      <c r="VLF942" s="159"/>
      <c r="VLG942" s="159"/>
      <c r="VLH942" s="159"/>
      <c r="VLI942" s="159"/>
      <c r="VLJ942" s="159"/>
      <c r="VLK942" s="159"/>
      <c r="VLL942" s="159"/>
      <c r="VLM942" s="159"/>
      <c r="VLN942" s="159"/>
      <c r="VLO942" s="159"/>
      <c r="VLP942" s="159"/>
      <c r="VLQ942" s="159"/>
      <c r="VLR942" s="159"/>
      <c r="VLS942" s="159"/>
      <c r="VLT942" s="159"/>
      <c r="VLU942" s="159"/>
      <c r="VLV942" s="159"/>
      <c r="VLW942" s="159"/>
      <c r="VLX942" s="159"/>
      <c r="VLY942" s="159"/>
      <c r="VLZ942" s="159"/>
      <c r="VMA942" s="159"/>
      <c r="VMB942" s="159"/>
      <c r="VMC942" s="159"/>
      <c r="VMD942" s="159"/>
      <c r="VME942" s="159"/>
      <c r="VMF942" s="159"/>
      <c r="VMG942" s="159"/>
      <c r="VMH942" s="159"/>
      <c r="VMI942" s="159"/>
      <c r="VMJ942" s="159"/>
      <c r="VMK942" s="159"/>
      <c r="VML942" s="159"/>
      <c r="VMM942" s="159"/>
      <c r="VMN942" s="159"/>
      <c r="VMO942" s="159"/>
      <c r="VMP942" s="159"/>
      <c r="VMQ942" s="159"/>
      <c r="VMR942" s="159"/>
      <c r="VMS942" s="159"/>
      <c r="VMT942" s="159"/>
      <c r="VMU942" s="159"/>
      <c r="VMV942" s="159"/>
      <c r="VMW942" s="159"/>
      <c r="VMX942" s="159"/>
      <c r="VMY942" s="159"/>
      <c r="VMZ942" s="159"/>
      <c r="VNA942" s="159"/>
      <c r="VNB942" s="159"/>
      <c r="VNC942" s="159"/>
      <c r="VND942" s="159"/>
      <c r="VNE942" s="159"/>
      <c r="VNF942" s="159"/>
      <c r="VNG942" s="159"/>
      <c r="VNH942" s="159"/>
      <c r="VNI942" s="159"/>
      <c r="VNJ942" s="159"/>
      <c r="VNK942" s="159"/>
      <c r="VNL942" s="159"/>
      <c r="VNM942" s="159"/>
      <c r="VNN942" s="159"/>
      <c r="VNO942" s="159"/>
      <c r="VNP942" s="159"/>
      <c r="VNQ942" s="159"/>
      <c r="VNR942" s="159"/>
      <c r="VNS942" s="159"/>
      <c r="VNT942" s="159"/>
      <c r="VNU942" s="159"/>
      <c r="VNV942" s="159"/>
      <c r="VNW942" s="159"/>
      <c r="VNX942" s="159"/>
      <c r="VNY942" s="159"/>
      <c r="VNZ942" s="159"/>
      <c r="VOA942" s="159"/>
      <c r="VOB942" s="159"/>
      <c r="VOC942" s="159"/>
      <c r="VOD942" s="159"/>
      <c r="VOE942" s="159"/>
      <c r="VOF942" s="159"/>
      <c r="VOG942" s="159"/>
      <c r="VOH942" s="159"/>
      <c r="VOI942" s="159"/>
      <c r="VOJ942" s="159"/>
      <c r="VOK942" s="159"/>
      <c r="VOL942" s="159"/>
      <c r="VOM942" s="159"/>
      <c r="VON942" s="159"/>
      <c r="VOO942" s="159"/>
      <c r="VOP942" s="159"/>
      <c r="VOQ942" s="159"/>
      <c r="VOR942" s="159"/>
      <c r="VOS942" s="159"/>
      <c r="VOT942" s="159"/>
      <c r="VOU942" s="159"/>
      <c r="VOV942" s="159"/>
      <c r="VOW942" s="159"/>
      <c r="VOX942" s="159"/>
      <c r="VOY942" s="159"/>
      <c r="VOZ942" s="159"/>
      <c r="VPA942" s="159"/>
      <c r="VPB942" s="159"/>
      <c r="VPC942" s="159"/>
      <c r="VPD942" s="159"/>
      <c r="VPE942" s="159"/>
      <c r="VPF942" s="159"/>
      <c r="VPG942" s="159"/>
      <c r="VPH942" s="159"/>
      <c r="VPI942" s="159"/>
      <c r="VPJ942" s="159"/>
      <c r="VPK942" s="159"/>
      <c r="VPL942" s="159"/>
      <c r="VPM942" s="159"/>
      <c r="VPN942" s="159"/>
      <c r="VPO942" s="159"/>
      <c r="VPP942" s="159"/>
      <c r="VPQ942" s="159"/>
      <c r="VPR942" s="159"/>
      <c r="VPS942" s="159"/>
      <c r="VPT942" s="159"/>
      <c r="VPU942" s="159"/>
      <c r="VPV942" s="159"/>
      <c r="VPW942" s="159"/>
      <c r="VPX942" s="159"/>
      <c r="VPY942" s="159"/>
      <c r="VPZ942" s="159"/>
      <c r="VQA942" s="159"/>
      <c r="VQB942" s="159"/>
      <c r="VQC942" s="159"/>
      <c r="VQD942" s="159"/>
      <c r="VQE942" s="159"/>
      <c r="VQF942" s="159"/>
      <c r="VQG942" s="159"/>
      <c r="VQH942" s="159"/>
      <c r="VQI942" s="159"/>
      <c r="VQJ942" s="159"/>
      <c r="VQK942" s="159"/>
      <c r="VQL942" s="159"/>
      <c r="VQM942" s="159"/>
      <c r="VQN942" s="159"/>
      <c r="VQO942" s="159"/>
      <c r="VQP942" s="159"/>
      <c r="VQQ942" s="159"/>
      <c r="VQR942" s="159"/>
      <c r="VQS942" s="159"/>
      <c r="VQT942" s="159"/>
      <c r="VQU942" s="159"/>
      <c r="VQV942" s="159"/>
      <c r="VQW942" s="159"/>
      <c r="VQX942" s="159"/>
      <c r="VQY942" s="159"/>
      <c r="VQZ942" s="159"/>
      <c r="VRA942" s="159"/>
      <c r="VRB942" s="159"/>
      <c r="VRC942" s="159"/>
      <c r="VRD942" s="159"/>
      <c r="VRE942" s="159"/>
      <c r="VRF942" s="159"/>
      <c r="VRG942" s="159"/>
      <c r="VRH942" s="159"/>
      <c r="VRI942" s="159"/>
      <c r="VRJ942" s="159"/>
      <c r="VRK942" s="159"/>
      <c r="VRL942" s="159"/>
      <c r="VRM942" s="159"/>
      <c r="VRN942" s="159"/>
      <c r="VRO942" s="159"/>
      <c r="VRP942" s="159"/>
      <c r="VRQ942" s="159"/>
      <c r="VRR942" s="159"/>
      <c r="VRS942" s="159"/>
      <c r="VRT942" s="159"/>
      <c r="VRU942" s="159"/>
      <c r="VRV942" s="159"/>
      <c r="VRW942" s="159"/>
      <c r="VRX942" s="159"/>
      <c r="VRY942" s="159"/>
      <c r="VRZ942" s="159"/>
      <c r="VSA942" s="159"/>
      <c r="VSB942" s="159"/>
      <c r="VSC942" s="159"/>
      <c r="VSD942" s="159"/>
      <c r="VSE942" s="159"/>
      <c r="VSF942" s="159"/>
      <c r="VSG942" s="159"/>
      <c r="VSH942" s="159"/>
      <c r="VSI942" s="159"/>
      <c r="VSJ942" s="159"/>
      <c r="VSK942" s="159"/>
      <c r="VSL942" s="159"/>
      <c r="VSM942" s="159"/>
      <c r="VSN942" s="159"/>
      <c r="VSO942" s="159"/>
      <c r="VSP942" s="159"/>
      <c r="VSQ942" s="159"/>
      <c r="VSR942" s="159"/>
      <c r="VSS942" s="159"/>
      <c r="VST942" s="159"/>
      <c r="VSU942" s="159"/>
      <c r="VSV942" s="159"/>
      <c r="VSW942" s="159"/>
      <c r="VSX942" s="159"/>
      <c r="VSY942" s="159"/>
      <c r="VSZ942" s="159"/>
      <c r="VTA942" s="159"/>
      <c r="VTB942" s="159"/>
      <c r="VTC942" s="159"/>
      <c r="VTD942" s="159"/>
      <c r="VTE942" s="159"/>
      <c r="VTF942" s="159"/>
      <c r="VTG942" s="159"/>
      <c r="VTH942" s="159"/>
      <c r="VTI942" s="159"/>
      <c r="VTJ942" s="159"/>
      <c r="VTK942" s="159"/>
      <c r="VTL942" s="159"/>
      <c r="VTM942" s="159"/>
      <c r="VTN942" s="159"/>
      <c r="VTO942" s="159"/>
      <c r="VTP942" s="159"/>
      <c r="VTQ942" s="159"/>
      <c r="VTR942" s="159"/>
      <c r="VTS942" s="159"/>
      <c r="VTT942" s="159"/>
      <c r="VTU942" s="159"/>
      <c r="VTV942" s="159"/>
      <c r="VTW942" s="159"/>
      <c r="VTX942" s="159"/>
      <c r="VTY942" s="159"/>
      <c r="VTZ942" s="159"/>
      <c r="VUA942" s="159"/>
      <c r="VUB942" s="159"/>
      <c r="VUC942" s="159"/>
      <c r="VUD942" s="159"/>
      <c r="VUE942" s="159"/>
      <c r="VUF942" s="159"/>
      <c r="VUG942" s="159"/>
      <c r="VUH942" s="159"/>
      <c r="VUI942" s="159"/>
      <c r="VUJ942" s="159"/>
      <c r="VUK942" s="159"/>
      <c r="VUL942" s="159"/>
      <c r="VUM942" s="159"/>
      <c r="VUN942" s="159"/>
      <c r="VUO942" s="159"/>
      <c r="VUP942" s="159"/>
      <c r="VUQ942" s="159"/>
      <c r="VUR942" s="159"/>
      <c r="VUS942" s="159"/>
      <c r="VUT942" s="159"/>
      <c r="VUU942" s="159"/>
      <c r="VUV942" s="159"/>
      <c r="VUW942" s="159"/>
      <c r="VUX942" s="159"/>
      <c r="VUY942" s="159"/>
      <c r="VUZ942" s="159"/>
      <c r="VVA942" s="159"/>
      <c r="VVB942" s="159"/>
      <c r="VVC942" s="159"/>
      <c r="VVD942" s="159"/>
      <c r="VVE942" s="159"/>
      <c r="VVF942" s="159"/>
      <c r="VVG942" s="159"/>
      <c r="VVH942" s="159"/>
      <c r="VVI942" s="159"/>
      <c r="VVJ942" s="159"/>
      <c r="VVK942" s="159"/>
      <c r="VVL942" s="159"/>
      <c r="VVM942" s="159"/>
      <c r="VVN942" s="159"/>
      <c r="VVO942" s="159"/>
      <c r="VVP942" s="159"/>
      <c r="VVQ942" s="159"/>
      <c r="VVR942" s="159"/>
      <c r="VVS942" s="159"/>
      <c r="VVT942" s="159"/>
      <c r="VVU942" s="159"/>
      <c r="VVV942" s="159"/>
      <c r="VVW942" s="159"/>
      <c r="VVX942" s="159"/>
      <c r="VVY942" s="159"/>
      <c r="VVZ942" s="159"/>
      <c r="VWA942" s="159"/>
      <c r="VWB942" s="159"/>
      <c r="VWC942" s="159"/>
      <c r="VWD942" s="159"/>
      <c r="VWE942" s="159"/>
      <c r="VWF942" s="159"/>
      <c r="VWG942" s="159"/>
      <c r="VWH942" s="159"/>
      <c r="VWI942" s="159"/>
      <c r="VWJ942" s="159"/>
      <c r="VWK942" s="159"/>
      <c r="VWL942" s="159"/>
      <c r="VWM942" s="159"/>
      <c r="VWN942" s="159"/>
      <c r="VWO942" s="159"/>
      <c r="VWP942" s="159"/>
      <c r="VWQ942" s="159"/>
      <c r="VWR942" s="159"/>
      <c r="VWS942" s="159"/>
      <c r="VWT942" s="159"/>
      <c r="VWU942" s="159"/>
      <c r="VWV942" s="159"/>
      <c r="VWW942" s="159"/>
      <c r="VWX942" s="159"/>
      <c r="VWY942" s="159"/>
      <c r="VWZ942" s="159"/>
      <c r="VXA942" s="159"/>
      <c r="VXB942" s="159"/>
      <c r="VXC942" s="159"/>
      <c r="VXD942" s="159"/>
      <c r="VXE942" s="159"/>
      <c r="VXF942" s="159"/>
      <c r="VXG942" s="159"/>
      <c r="VXH942" s="159"/>
      <c r="VXI942" s="159"/>
      <c r="VXJ942" s="159"/>
      <c r="VXK942" s="159"/>
      <c r="VXL942" s="159"/>
      <c r="VXM942" s="159"/>
      <c r="VXN942" s="159"/>
      <c r="VXO942" s="159"/>
      <c r="VXP942" s="159"/>
      <c r="VXQ942" s="159"/>
      <c r="VXR942" s="159"/>
      <c r="VXS942" s="159"/>
      <c r="VXT942" s="159"/>
      <c r="VXU942" s="159"/>
      <c r="VXV942" s="159"/>
      <c r="VXW942" s="159"/>
      <c r="VXX942" s="159"/>
      <c r="VXY942" s="159"/>
      <c r="VXZ942" s="159"/>
      <c r="VYA942" s="159"/>
      <c r="VYB942" s="159"/>
      <c r="VYC942" s="159"/>
      <c r="VYD942" s="159"/>
      <c r="VYE942" s="159"/>
      <c r="VYF942" s="159"/>
      <c r="VYG942" s="159"/>
      <c r="VYH942" s="159"/>
      <c r="VYI942" s="159"/>
      <c r="VYJ942" s="159"/>
      <c r="VYK942" s="159"/>
      <c r="VYL942" s="159"/>
      <c r="VYM942" s="159"/>
      <c r="VYN942" s="159"/>
      <c r="VYO942" s="159"/>
      <c r="VYP942" s="159"/>
      <c r="VYQ942" s="159"/>
      <c r="VYR942" s="159"/>
      <c r="VYS942" s="159"/>
      <c r="VYT942" s="159"/>
      <c r="VYU942" s="159"/>
      <c r="VYV942" s="159"/>
      <c r="VYW942" s="159"/>
      <c r="VYX942" s="159"/>
      <c r="VYY942" s="159"/>
      <c r="VYZ942" s="159"/>
      <c r="VZA942" s="159"/>
      <c r="VZB942" s="159"/>
      <c r="VZC942" s="159"/>
      <c r="VZD942" s="159"/>
      <c r="VZE942" s="159"/>
      <c r="VZF942" s="159"/>
      <c r="VZG942" s="159"/>
      <c r="VZH942" s="159"/>
      <c r="VZI942" s="159"/>
      <c r="VZJ942" s="159"/>
      <c r="VZK942" s="159"/>
      <c r="VZL942" s="159"/>
      <c r="VZM942" s="159"/>
      <c r="VZN942" s="159"/>
      <c r="VZO942" s="159"/>
      <c r="VZP942" s="159"/>
      <c r="VZQ942" s="159"/>
      <c r="VZR942" s="159"/>
      <c r="VZS942" s="159"/>
      <c r="VZT942" s="159"/>
      <c r="VZU942" s="159"/>
      <c r="VZV942" s="159"/>
      <c r="VZW942" s="159"/>
      <c r="VZX942" s="159"/>
      <c r="VZY942" s="159"/>
      <c r="VZZ942" s="159"/>
      <c r="WAA942" s="159"/>
      <c r="WAB942" s="159"/>
      <c r="WAC942" s="159"/>
      <c r="WAD942" s="159"/>
      <c r="WAE942" s="159"/>
      <c r="WAF942" s="159"/>
      <c r="WAG942" s="159"/>
      <c r="WAH942" s="159"/>
      <c r="WAI942" s="159"/>
      <c r="WAJ942" s="159"/>
      <c r="WAK942" s="159"/>
      <c r="WAL942" s="159"/>
      <c r="WAM942" s="159"/>
      <c r="WAN942" s="159"/>
      <c r="WAO942" s="159"/>
      <c r="WAP942" s="159"/>
      <c r="WAQ942" s="159"/>
      <c r="WAR942" s="159"/>
      <c r="WAS942" s="159"/>
      <c r="WAT942" s="159"/>
      <c r="WAU942" s="159"/>
      <c r="WAV942" s="159"/>
      <c r="WAW942" s="159"/>
      <c r="WAX942" s="159"/>
      <c r="WAY942" s="159"/>
      <c r="WAZ942" s="159"/>
      <c r="WBA942" s="159"/>
      <c r="WBB942" s="159"/>
      <c r="WBC942" s="159"/>
      <c r="WBD942" s="159"/>
      <c r="WBE942" s="159"/>
      <c r="WBF942" s="159"/>
      <c r="WBG942" s="159"/>
      <c r="WBH942" s="159"/>
      <c r="WBI942" s="159"/>
      <c r="WBJ942" s="159"/>
      <c r="WBK942" s="159"/>
      <c r="WBL942" s="159"/>
      <c r="WBM942" s="159"/>
      <c r="WBN942" s="159"/>
      <c r="WBO942" s="159"/>
      <c r="WBP942" s="159"/>
      <c r="WBQ942" s="159"/>
      <c r="WBR942" s="159"/>
      <c r="WBS942" s="159"/>
      <c r="WBT942" s="159"/>
      <c r="WBU942" s="159"/>
      <c r="WBV942" s="159"/>
      <c r="WBW942" s="159"/>
      <c r="WBX942" s="159"/>
      <c r="WBY942" s="159"/>
      <c r="WBZ942" s="159"/>
      <c r="WCA942" s="159"/>
      <c r="WCB942" s="159"/>
      <c r="WCC942" s="159"/>
      <c r="WCD942" s="159"/>
      <c r="WCE942" s="159"/>
      <c r="WCF942" s="159"/>
      <c r="WCG942" s="159"/>
      <c r="WCH942" s="159"/>
      <c r="WCI942" s="159"/>
      <c r="WCJ942" s="159"/>
      <c r="WCK942" s="159"/>
      <c r="WCL942" s="159"/>
      <c r="WCM942" s="159"/>
      <c r="WCN942" s="159"/>
      <c r="WCO942" s="159"/>
      <c r="WCP942" s="159"/>
      <c r="WCQ942" s="159"/>
      <c r="WCR942" s="159"/>
      <c r="WCS942" s="159"/>
      <c r="WCT942" s="159"/>
      <c r="WCU942" s="159"/>
      <c r="WCV942" s="159"/>
      <c r="WCW942" s="159"/>
      <c r="WCX942" s="159"/>
      <c r="WCY942" s="159"/>
      <c r="WCZ942" s="159"/>
      <c r="WDA942" s="159"/>
      <c r="WDB942" s="159"/>
      <c r="WDC942" s="159"/>
      <c r="WDD942" s="159"/>
      <c r="WDE942" s="159"/>
      <c r="WDF942" s="159"/>
      <c r="WDG942" s="159"/>
      <c r="WDH942" s="159"/>
      <c r="WDI942" s="159"/>
      <c r="WDJ942" s="159"/>
      <c r="WDK942" s="159"/>
      <c r="WDL942" s="159"/>
      <c r="WDM942" s="159"/>
      <c r="WDN942" s="159"/>
      <c r="WDO942" s="159"/>
      <c r="WDP942" s="159"/>
      <c r="WDQ942" s="159"/>
      <c r="WDR942" s="159"/>
      <c r="WDS942" s="159"/>
      <c r="WDT942" s="159"/>
      <c r="WDU942" s="159"/>
      <c r="WDV942" s="159"/>
      <c r="WDW942" s="159"/>
      <c r="WDX942" s="159"/>
      <c r="WDY942" s="159"/>
      <c r="WDZ942" s="159"/>
      <c r="WEA942" s="159"/>
      <c r="WEB942" s="159"/>
      <c r="WEC942" s="159"/>
      <c r="WED942" s="159"/>
      <c r="WEE942" s="159"/>
      <c r="WEF942" s="159"/>
      <c r="WEG942" s="159"/>
      <c r="WEH942" s="159"/>
      <c r="WEI942" s="159"/>
      <c r="WEJ942" s="159"/>
      <c r="WEK942" s="159"/>
      <c r="WEL942" s="159"/>
      <c r="WEM942" s="159"/>
      <c r="WEN942" s="159"/>
      <c r="WEO942" s="159"/>
      <c r="WEP942" s="159"/>
      <c r="WEQ942" s="159"/>
      <c r="WER942" s="159"/>
      <c r="WES942" s="159"/>
      <c r="WET942" s="159"/>
      <c r="WEU942" s="159"/>
      <c r="WEV942" s="159"/>
      <c r="WEW942" s="159"/>
      <c r="WEX942" s="159"/>
      <c r="WEY942" s="159"/>
      <c r="WEZ942" s="159"/>
      <c r="WFA942" s="159"/>
      <c r="WFB942" s="159"/>
      <c r="WFC942" s="159"/>
      <c r="WFD942" s="159"/>
      <c r="WFE942" s="159"/>
      <c r="WFF942" s="159"/>
      <c r="WFG942" s="159"/>
      <c r="WFH942" s="159"/>
      <c r="WFI942" s="159"/>
      <c r="WFJ942" s="159"/>
      <c r="WFK942" s="159"/>
      <c r="WFL942" s="159"/>
      <c r="WFM942" s="159"/>
      <c r="WFN942" s="159"/>
      <c r="WFO942" s="159"/>
      <c r="WFP942" s="159"/>
      <c r="WFQ942" s="159"/>
      <c r="WFR942" s="159"/>
      <c r="WFS942" s="159"/>
      <c r="WFT942" s="159"/>
      <c r="WFU942" s="159"/>
      <c r="WFV942" s="159"/>
      <c r="WFW942" s="159"/>
      <c r="WFX942" s="159"/>
      <c r="WFY942" s="159"/>
      <c r="WFZ942" s="159"/>
      <c r="WGA942" s="159"/>
      <c r="WGB942" s="159"/>
      <c r="WGC942" s="159"/>
      <c r="WGD942" s="159"/>
      <c r="WGE942" s="159"/>
      <c r="WGF942" s="159"/>
      <c r="WGG942" s="159"/>
      <c r="WGH942" s="159"/>
      <c r="WGI942" s="159"/>
      <c r="WGJ942" s="159"/>
      <c r="WGK942" s="159"/>
      <c r="WGL942" s="159"/>
      <c r="WGM942" s="159"/>
      <c r="WGN942" s="159"/>
      <c r="WGO942" s="159"/>
      <c r="WGP942" s="159"/>
      <c r="WGQ942" s="159"/>
      <c r="WGR942" s="159"/>
      <c r="WGS942" s="159"/>
      <c r="WGT942" s="159"/>
      <c r="WGU942" s="159"/>
      <c r="WGV942" s="159"/>
      <c r="WGW942" s="159"/>
      <c r="WGX942" s="159"/>
      <c r="WGY942" s="159"/>
      <c r="WGZ942" s="159"/>
      <c r="WHA942" s="159"/>
      <c r="WHB942" s="159"/>
      <c r="WHC942" s="159"/>
      <c r="WHD942" s="159"/>
      <c r="WHE942" s="159"/>
      <c r="WHF942" s="159"/>
      <c r="WHG942" s="159"/>
      <c r="WHH942" s="159"/>
      <c r="WHI942" s="159"/>
      <c r="WHJ942" s="159"/>
      <c r="WHK942" s="159"/>
      <c r="WHL942" s="159"/>
      <c r="WHM942" s="159"/>
      <c r="WHN942" s="159"/>
      <c r="WHO942" s="159"/>
      <c r="WHP942" s="159"/>
      <c r="WHQ942" s="159"/>
      <c r="WHR942" s="159"/>
      <c r="WHS942" s="159"/>
      <c r="WHT942" s="159"/>
      <c r="WHU942" s="159"/>
      <c r="WHV942" s="159"/>
      <c r="WHW942" s="159"/>
      <c r="WHX942" s="159"/>
      <c r="WHY942" s="159"/>
      <c r="WHZ942" s="159"/>
      <c r="WIA942" s="159"/>
      <c r="WIB942" s="159"/>
      <c r="WIC942" s="159"/>
      <c r="WID942" s="159"/>
      <c r="WIE942" s="159"/>
      <c r="WIF942" s="159"/>
      <c r="WIG942" s="159"/>
      <c r="WIH942" s="159"/>
      <c r="WII942" s="159"/>
      <c r="WIJ942" s="159"/>
      <c r="WIK942" s="159"/>
      <c r="WIL942" s="159"/>
      <c r="WIM942" s="159"/>
      <c r="WIN942" s="159"/>
      <c r="WIO942" s="159"/>
      <c r="WIP942" s="159"/>
      <c r="WIQ942" s="159"/>
      <c r="WIR942" s="159"/>
      <c r="WIS942" s="159"/>
      <c r="WIT942" s="159"/>
      <c r="WIU942" s="159"/>
      <c r="WIV942" s="159"/>
      <c r="WIW942" s="159"/>
      <c r="WIX942" s="159"/>
      <c r="WIY942" s="159"/>
      <c r="WIZ942" s="159"/>
      <c r="WJA942" s="159"/>
      <c r="WJB942" s="159"/>
      <c r="WJC942" s="159"/>
      <c r="WJD942" s="159"/>
      <c r="WJE942" s="159"/>
      <c r="WJF942" s="159"/>
      <c r="WJG942" s="159"/>
      <c r="WJH942" s="159"/>
      <c r="WJI942" s="159"/>
      <c r="WJJ942" s="159"/>
      <c r="WJK942" s="159"/>
      <c r="WJL942" s="159"/>
      <c r="WJM942" s="159"/>
      <c r="WJN942" s="159"/>
      <c r="WJO942" s="159"/>
      <c r="WJP942" s="159"/>
      <c r="WJQ942" s="159"/>
      <c r="WJR942" s="159"/>
      <c r="WJS942" s="159"/>
      <c r="WJT942" s="159"/>
      <c r="WJU942" s="159"/>
      <c r="WJV942" s="159"/>
      <c r="WJW942" s="159"/>
      <c r="WJX942" s="159"/>
      <c r="WJY942" s="159"/>
      <c r="WJZ942" s="159"/>
      <c r="WKA942" s="159"/>
      <c r="WKB942" s="159"/>
      <c r="WKC942" s="159"/>
      <c r="WKD942" s="159"/>
      <c r="WKE942" s="159"/>
      <c r="WKF942" s="159"/>
      <c r="WKG942" s="159"/>
      <c r="WKH942" s="159"/>
      <c r="WKI942" s="159"/>
      <c r="WKJ942" s="159"/>
      <c r="WKK942" s="159"/>
      <c r="WKL942" s="159"/>
      <c r="WKM942" s="159"/>
      <c r="WKN942" s="159"/>
      <c r="WKO942" s="159"/>
      <c r="WKP942" s="159"/>
      <c r="WKQ942" s="159"/>
      <c r="WKR942" s="159"/>
      <c r="WKS942" s="159"/>
      <c r="WKT942" s="159"/>
      <c r="WKU942" s="159"/>
      <c r="WKV942" s="159"/>
      <c r="WKW942" s="159"/>
      <c r="WKX942" s="159"/>
      <c r="WKY942" s="159"/>
      <c r="WKZ942" s="159"/>
      <c r="WLA942" s="159"/>
      <c r="WLB942" s="159"/>
      <c r="WLC942" s="159"/>
      <c r="WLD942" s="159"/>
      <c r="WLE942" s="159"/>
      <c r="WLF942" s="159"/>
      <c r="WLG942" s="159"/>
      <c r="WLH942" s="159"/>
      <c r="WLI942" s="159"/>
      <c r="WLJ942" s="159"/>
      <c r="WLK942" s="159"/>
      <c r="WLL942" s="159"/>
      <c r="WLM942" s="159"/>
      <c r="WLN942" s="159"/>
      <c r="WLO942" s="159"/>
      <c r="WLP942" s="159"/>
      <c r="WLQ942" s="159"/>
      <c r="WLR942" s="159"/>
      <c r="WLS942" s="159"/>
      <c r="WLT942" s="159"/>
      <c r="WLU942" s="159"/>
      <c r="WLV942" s="159"/>
      <c r="WLW942" s="159"/>
      <c r="WLX942" s="159"/>
      <c r="WLY942" s="159"/>
      <c r="WLZ942" s="159"/>
      <c r="WMA942" s="159"/>
      <c r="WMB942" s="159"/>
      <c r="WMC942" s="159"/>
      <c r="WMD942" s="159"/>
      <c r="WME942" s="159"/>
      <c r="WMF942" s="159"/>
      <c r="WMG942" s="159"/>
      <c r="WMH942" s="159"/>
      <c r="WMI942" s="159"/>
      <c r="WMJ942" s="159"/>
      <c r="WMK942" s="159"/>
      <c r="WML942" s="159"/>
      <c r="WMM942" s="159"/>
      <c r="WMN942" s="159"/>
      <c r="WMO942" s="159"/>
      <c r="WMP942" s="159"/>
      <c r="WMQ942" s="159"/>
      <c r="WMR942" s="159"/>
      <c r="WMS942" s="159"/>
      <c r="WMT942" s="159"/>
      <c r="WMU942" s="159"/>
      <c r="WMV942" s="159"/>
      <c r="WMW942" s="159"/>
      <c r="WMX942" s="159"/>
      <c r="WMY942" s="159"/>
      <c r="WMZ942" s="159"/>
      <c r="WNA942" s="159"/>
      <c r="WNB942" s="159"/>
      <c r="WNC942" s="159"/>
      <c r="WND942" s="159"/>
      <c r="WNE942" s="159"/>
      <c r="WNF942" s="159"/>
      <c r="WNG942" s="159"/>
      <c r="WNH942" s="159"/>
      <c r="WNI942" s="159"/>
      <c r="WNJ942" s="159"/>
      <c r="WNK942" s="159"/>
      <c r="WNL942" s="159"/>
      <c r="WNM942" s="159"/>
      <c r="WNN942" s="159"/>
      <c r="WNO942" s="159"/>
      <c r="WNP942" s="159"/>
      <c r="WNQ942" s="159"/>
      <c r="WNR942" s="159"/>
      <c r="WNS942" s="159"/>
      <c r="WNT942" s="159"/>
      <c r="WNU942" s="159"/>
      <c r="WNV942" s="159"/>
      <c r="WNW942" s="159"/>
      <c r="WNX942" s="159"/>
      <c r="WNY942" s="159"/>
      <c r="WNZ942" s="159"/>
      <c r="WOA942" s="159"/>
      <c r="WOB942" s="159"/>
      <c r="WOC942" s="159"/>
      <c r="WOD942" s="159"/>
      <c r="WOE942" s="159"/>
      <c r="WOF942" s="159"/>
      <c r="WOG942" s="159"/>
      <c r="WOH942" s="159"/>
      <c r="WOI942" s="159"/>
      <c r="WOJ942" s="159"/>
      <c r="WOK942" s="159"/>
      <c r="WOL942" s="159"/>
      <c r="WOM942" s="159"/>
      <c r="WON942" s="159"/>
      <c r="WOO942" s="159"/>
      <c r="WOP942" s="159"/>
      <c r="WOQ942" s="159"/>
      <c r="WOR942" s="159"/>
      <c r="WOS942" s="159"/>
      <c r="WOT942" s="159"/>
      <c r="WOU942" s="159"/>
      <c r="WOV942" s="159"/>
      <c r="WOW942" s="159"/>
      <c r="WOX942" s="159"/>
      <c r="WOY942" s="159"/>
      <c r="WOZ942" s="159"/>
      <c r="WPA942" s="159"/>
      <c r="WPB942" s="159"/>
      <c r="WPC942" s="159"/>
      <c r="WPD942" s="159"/>
      <c r="WPE942" s="159"/>
      <c r="WPF942" s="159"/>
      <c r="WPG942" s="159"/>
      <c r="WPH942" s="159"/>
      <c r="WPI942" s="159"/>
      <c r="WPJ942" s="159"/>
      <c r="WPK942" s="159"/>
      <c r="WPL942" s="159"/>
      <c r="WPM942" s="159"/>
      <c r="WPN942" s="159"/>
      <c r="WPO942" s="159"/>
      <c r="WPP942" s="159"/>
      <c r="WPQ942" s="159"/>
      <c r="WPR942" s="159"/>
      <c r="WPS942" s="159"/>
      <c r="WPT942" s="159"/>
      <c r="WPU942" s="159"/>
      <c r="WPV942" s="159"/>
      <c r="WPW942" s="159"/>
      <c r="WPX942" s="159"/>
      <c r="WPY942" s="159"/>
      <c r="WPZ942" s="159"/>
      <c r="WQA942" s="159"/>
      <c r="WQB942" s="159"/>
      <c r="WQC942" s="159"/>
      <c r="WQD942" s="159"/>
      <c r="WQE942" s="159"/>
      <c r="WQF942" s="159"/>
      <c r="WQG942" s="159"/>
      <c r="WQH942" s="159"/>
      <c r="WQI942" s="159"/>
      <c r="WQJ942" s="159"/>
      <c r="WQK942" s="159"/>
      <c r="WQL942" s="159"/>
      <c r="WQM942" s="159"/>
      <c r="WQN942" s="159"/>
      <c r="WQO942" s="159"/>
      <c r="WQP942" s="159"/>
      <c r="WQQ942" s="159"/>
      <c r="WQR942" s="159"/>
      <c r="WQS942" s="159"/>
      <c r="WQT942" s="159"/>
      <c r="WQU942" s="159"/>
      <c r="WQV942" s="159"/>
      <c r="WQW942" s="159"/>
      <c r="WQX942" s="159"/>
      <c r="WQY942" s="159"/>
      <c r="WQZ942" s="159"/>
      <c r="WRA942" s="159"/>
      <c r="WRB942" s="159"/>
      <c r="WRC942" s="159"/>
      <c r="WRD942" s="159"/>
      <c r="WRE942" s="159"/>
      <c r="WRF942" s="159"/>
      <c r="WRG942" s="159"/>
      <c r="WRH942" s="159"/>
      <c r="WRI942" s="159"/>
      <c r="WRJ942" s="159"/>
      <c r="WRK942" s="159"/>
      <c r="WRL942" s="159"/>
      <c r="WRM942" s="159"/>
      <c r="WRN942" s="159"/>
      <c r="WRO942" s="159"/>
      <c r="WRP942" s="159"/>
      <c r="WRQ942" s="159"/>
      <c r="WRR942" s="159"/>
      <c r="WRS942" s="159"/>
      <c r="WRT942" s="159"/>
      <c r="WRU942" s="159"/>
      <c r="WRV942" s="159"/>
      <c r="WRW942" s="159"/>
      <c r="WRX942" s="159"/>
      <c r="WRY942" s="159"/>
      <c r="WRZ942" s="159"/>
      <c r="WSA942" s="159"/>
      <c r="WSB942" s="159"/>
      <c r="WSC942" s="159"/>
      <c r="WSD942" s="159"/>
      <c r="WSE942" s="159"/>
      <c r="WSF942" s="159"/>
      <c r="WSG942" s="159"/>
      <c r="WSH942" s="159"/>
      <c r="WSI942" s="159"/>
      <c r="WSJ942" s="159"/>
      <c r="WSK942" s="159"/>
      <c r="WSL942" s="159"/>
      <c r="WSM942" s="159"/>
      <c r="WSN942" s="159"/>
      <c r="WSO942" s="159"/>
      <c r="WSP942" s="159"/>
      <c r="WSQ942" s="159"/>
      <c r="WSR942" s="159"/>
      <c r="WSS942" s="159"/>
      <c r="WST942" s="159"/>
      <c r="WSU942" s="159"/>
      <c r="WSV942" s="159"/>
      <c r="WSW942" s="159"/>
      <c r="WSX942" s="159"/>
      <c r="WSY942" s="159"/>
      <c r="WSZ942" s="159"/>
      <c r="WTA942" s="159"/>
      <c r="WTB942" s="159"/>
      <c r="WTC942" s="159"/>
      <c r="WTD942" s="159"/>
      <c r="WTE942" s="159"/>
      <c r="WTF942" s="159"/>
      <c r="WTG942" s="159"/>
      <c r="WTH942" s="159"/>
      <c r="WTI942" s="159"/>
      <c r="WTJ942" s="159"/>
      <c r="WTK942" s="159"/>
      <c r="WTL942" s="159"/>
      <c r="WTM942" s="159"/>
      <c r="WTN942" s="159"/>
      <c r="WTO942" s="159"/>
      <c r="WTP942" s="159"/>
      <c r="WTQ942" s="159"/>
      <c r="WTR942" s="159"/>
      <c r="WTS942" s="159"/>
      <c r="WTT942" s="159"/>
      <c r="WTU942" s="159"/>
      <c r="WTV942" s="159"/>
      <c r="WTW942" s="159"/>
      <c r="WTX942" s="159"/>
      <c r="WTY942" s="159"/>
      <c r="WTZ942" s="159"/>
      <c r="WUA942" s="159"/>
      <c r="WUB942" s="159"/>
      <c r="WUC942" s="159"/>
      <c r="WUD942" s="159"/>
      <c r="WUE942" s="159"/>
      <c r="WUF942" s="159"/>
      <c r="WUG942" s="159"/>
      <c r="WUH942" s="159"/>
      <c r="WUI942" s="159"/>
      <c r="WUJ942" s="159"/>
      <c r="WUK942" s="159"/>
      <c r="WUL942" s="159"/>
      <c r="WUM942" s="159"/>
      <c r="WUN942" s="159"/>
      <c r="WUO942" s="159"/>
      <c r="WUP942" s="159"/>
      <c r="WUQ942" s="159"/>
      <c r="WUR942" s="159"/>
      <c r="WUS942" s="159"/>
      <c r="WUT942" s="159"/>
      <c r="WUU942" s="159"/>
      <c r="WUV942" s="159"/>
      <c r="WUW942" s="159"/>
      <c r="WUX942" s="159"/>
      <c r="WUY942" s="159"/>
      <c r="WUZ942" s="159"/>
      <c r="WVA942" s="159"/>
      <c r="WVB942" s="159"/>
      <c r="WVC942" s="159"/>
      <c r="WVD942" s="159"/>
      <c r="WVE942" s="159"/>
      <c r="WVF942" s="159"/>
      <c r="WVG942" s="159"/>
      <c r="WVH942" s="159"/>
      <c r="WVI942" s="159"/>
      <c r="WVJ942" s="159"/>
      <c r="WVK942" s="159"/>
      <c r="WVL942" s="159"/>
      <c r="WVM942" s="159"/>
      <c r="WVN942" s="159"/>
      <c r="WVO942" s="159"/>
      <c r="WVP942" s="159"/>
      <c r="WVQ942" s="159"/>
      <c r="WVR942" s="159"/>
      <c r="WVS942" s="159"/>
      <c r="WVT942" s="159"/>
      <c r="WVU942" s="159"/>
      <c r="WVV942" s="159"/>
      <c r="WVW942" s="159"/>
      <c r="WVX942" s="159"/>
      <c r="WVY942" s="159"/>
      <c r="WVZ942" s="159"/>
      <c r="WWA942" s="159"/>
      <c r="WWB942" s="159"/>
      <c r="WWC942" s="159"/>
      <c r="WWD942" s="159"/>
      <c r="WWE942" s="159"/>
      <c r="WWF942" s="159"/>
      <c r="WWG942" s="159"/>
      <c r="WWH942" s="159"/>
      <c r="WWI942" s="159"/>
      <c r="WWJ942" s="159"/>
      <c r="WWK942" s="159"/>
      <c r="WWL942" s="159"/>
      <c r="WWM942" s="159"/>
      <c r="WWN942" s="159"/>
      <c r="WWO942" s="159"/>
      <c r="WWP942" s="159"/>
      <c r="WWQ942" s="159"/>
      <c r="WWR942" s="159"/>
      <c r="WWS942" s="159"/>
      <c r="WWT942" s="159"/>
      <c r="WWU942" s="159"/>
      <c r="WWV942" s="159"/>
      <c r="WWW942" s="159"/>
      <c r="WWX942" s="159"/>
      <c r="WWY942" s="159"/>
      <c r="WWZ942" s="159"/>
      <c r="WXA942" s="159"/>
      <c r="WXB942" s="159"/>
      <c r="WXC942" s="159"/>
      <c r="WXD942" s="159"/>
      <c r="WXE942" s="159"/>
      <c r="WXF942" s="159"/>
      <c r="WXG942" s="159"/>
      <c r="WXH942" s="159"/>
      <c r="WXI942" s="159"/>
      <c r="WXJ942" s="159"/>
      <c r="WXK942" s="159"/>
      <c r="WXL942" s="159"/>
      <c r="WXM942" s="159"/>
      <c r="WXN942" s="159"/>
      <c r="WXO942" s="159"/>
      <c r="WXP942" s="159"/>
      <c r="WXQ942" s="159"/>
      <c r="WXR942" s="159"/>
      <c r="WXS942" s="159"/>
      <c r="WXT942" s="159"/>
      <c r="WXU942" s="159"/>
      <c r="WXV942" s="159"/>
      <c r="WXW942" s="159"/>
      <c r="WXX942" s="159"/>
      <c r="WXY942" s="159"/>
      <c r="WXZ942" s="159"/>
      <c r="WYA942" s="159"/>
      <c r="WYB942" s="159"/>
      <c r="WYC942" s="159"/>
      <c r="WYD942" s="159"/>
      <c r="WYE942" s="159"/>
      <c r="WYF942" s="159"/>
      <c r="WYG942" s="159"/>
      <c r="WYH942" s="159"/>
      <c r="WYI942" s="159"/>
      <c r="WYJ942" s="159"/>
      <c r="WYK942" s="159"/>
      <c r="WYL942" s="159"/>
      <c r="WYM942" s="159"/>
      <c r="WYN942" s="159"/>
      <c r="WYO942" s="159"/>
      <c r="WYP942" s="159"/>
      <c r="WYQ942" s="159"/>
      <c r="WYR942" s="159"/>
      <c r="WYS942" s="159"/>
      <c r="WYT942" s="159"/>
      <c r="WYU942" s="159"/>
      <c r="WYV942" s="159"/>
      <c r="WYW942" s="159"/>
      <c r="WYX942" s="159"/>
      <c r="WYY942" s="159"/>
      <c r="WYZ942" s="159"/>
      <c r="WZA942" s="159"/>
      <c r="WZB942" s="159"/>
      <c r="WZC942" s="159"/>
      <c r="WZD942" s="159"/>
      <c r="WZE942" s="159"/>
      <c r="WZF942" s="159"/>
      <c r="WZG942" s="159"/>
      <c r="WZH942" s="159"/>
      <c r="WZI942" s="159"/>
      <c r="WZJ942" s="159"/>
      <c r="WZK942" s="159"/>
      <c r="WZL942" s="159"/>
      <c r="WZM942" s="159"/>
      <c r="WZN942" s="159"/>
      <c r="WZO942" s="159"/>
      <c r="WZP942" s="159"/>
      <c r="WZQ942" s="159"/>
      <c r="WZR942" s="159"/>
      <c r="WZS942" s="159"/>
      <c r="WZT942" s="159"/>
      <c r="WZU942" s="159"/>
      <c r="WZV942" s="159"/>
      <c r="WZW942" s="159"/>
      <c r="WZX942" s="159"/>
      <c r="WZY942" s="159"/>
      <c r="WZZ942" s="159"/>
      <c r="XAA942" s="159"/>
      <c r="XAB942" s="159"/>
      <c r="XAC942" s="159"/>
      <c r="XAD942" s="159"/>
      <c r="XAE942" s="159"/>
      <c r="XAF942" s="159"/>
      <c r="XAG942" s="159"/>
      <c r="XAH942" s="159"/>
      <c r="XAI942" s="159"/>
      <c r="XAJ942" s="159"/>
      <c r="XAK942" s="159"/>
      <c r="XAL942" s="159"/>
      <c r="XAM942" s="159"/>
      <c r="XAN942" s="159"/>
      <c r="XAO942" s="159"/>
      <c r="XAP942" s="159"/>
      <c r="XAQ942" s="159"/>
      <c r="XAR942" s="159"/>
      <c r="XAS942" s="159"/>
      <c r="XAT942" s="159"/>
      <c r="XAU942" s="159"/>
      <c r="XAV942" s="159"/>
      <c r="XAW942" s="159"/>
      <c r="XAX942" s="159"/>
      <c r="XAY942" s="159"/>
      <c r="XAZ942" s="159"/>
      <c r="XBA942" s="159"/>
      <c r="XBB942" s="159"/>
      <c r="XBC942" s="159"/>
      <c r="XBD942" s="159"/>
      <c r="XBE942" s="159"/>
      <c r="XBF942" s="159"/>
      <c r="XBG942" s="159"/>
      <c r="XBH942" s="159"/>
      <c r="XBI942" s="159"/>
      <c r="XBJ942" s="159"/>
      <c r="XBK942" s="159"/>
      <c r="XBL942" s="159"/>
      <c r="XBM942" s="159"/>
      <c r="XBN942" s="159"/>
      <c r="XBO942" s="159"/>
      <c r="XBP942" s="159"/>
      <c r="XBQ942" s="159"/>
      <c r="XBR942" s="159"/>
      <c r="XBS942" s="159"/>
      <c r="XBT942" s="159"/>
      <c r="XBU942" s="159"/>
      <c r="XBV942" s="159"/>
      <c r="XBW942" s="159"/>
      <c r="XBX942" s="159"/>
      <c r="XBY942" s="159"/>
      <c r="XBZ942" s="159"/>
      <c r="XCA942" s="159"/>
      <c r="XCB942" s="159"/>
      <c r="XCC942" s="159"/>
      <c r="XCD942" s="159"/>
      <c r="XCE942" s="159"/>
      <c r="XCF942" s="159"/>
      <c r="XCG942" s="159"/>
      <c r="XCH942" s="159"/>
      <c r="XCI942" s="159"/>
      <c r="XCJ942" s="159"/>
      <c r="XCK942" s="159"/>
      <c r="XCL942" s="159"/>
      <c r="XCM942" s="159"/>
      <c r="XCN942" s="159"/>
      <c r="XCO942" s="159"/>
      <c r="XCP942" s="159"/>
      <c r="XCQ942" s="159"/>
      <c r="XCR942" s="159"/>
      <c r="XCS942" s="159"/>
      <c r="XCT942" s="159"/>
      <c r="XCU942" s="159"/>
      <c r="XCV942" s="159"/>
      <c r="XCW942" s="159"/>
      <c r="XCX942" s="159"/>
      <c r="XCY942" s="159"/>
      <c r="XCZ942" s="159"/>
      <c r="XDA942" s="159"/>
      <c r="XDB942" s="159"/>
      <c r="XDC942" s="159"/>
      <c r="XDD942" s="159"/>
      <c r="XDE942" s="159"/>
      <c r="XDF942" s="159"/>
      <c r="XDG942" s="159"/>
      <c r="XDH942" s="159"/>
      <c r="XDI942" s="159"/>
      <c r="XDJ942" s="159"/>
      <c r="XDK942" s="159"/>
      <c r="XDL942" s="159"/>
      <c r="XDM942" s="159"/>
      <c r="XDN942" s="159"/>
      <c r="XDO942" s="159"/>
      <c r="XDP942" s="159"/>
      <c r="XDQ942" s="159"/>
      <c r="XDR942" s="159"/>
      <c r="XDS942" s="159"/>
      <c r="XDT942" s="159"/>
      <c r="XDU942" s="159"/>
      <c r="XDV942" s="159"/>
      <c r="XDW942" s="159"/>
      <c r="XDX942" s="159"/>
      <c r="XDY942" s="159"/>
      <c r="XDZ942" s="159"/>
      <c r="XEA942" s="159"/>
      <c r="XEB942" s="159"/>
      <c r="XEC942" s="159"/>
      <c r="XED942" s="159"/>
      <c r="XEE942" s="159"/>
      <c r="XEF942" s="159"/>
      <c r="XEG942" s="159"/>
      <c r="XEH942" s="159"/>
      <c r="XEI942" s="159"/>
      <c r="XEJ942" s="159"/>
      <c r="XEK942" s="159"/>
      <c r="XEL942" s="159"/>
    </row>
    <row r="943" s="9" customFormat="1" ht="26" customHeight="1" spans="1:16366">
      <c r="A943" s="47">
        <v>940</v>
      </c>
      <c r="B943" s="157" t="s">
        <v>1384</v>
      </c>
      <c r="C943" s="157" t="s">
        <v>1455</v>
      </c>
      <c r="D943" s="157" t="s">
        <v>1462</v>
      </c>
      <c r="E943" s="158" t="s">
        <v>121</v>
      </c>
      <c r="F943" s="51">
        <v>1500</v>
      </c>
      <c r="G943" s="159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  <c r="AH943" s="159"/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  <c r="BZ943" s="159"/>
      <c r="CA943" s="159"/>
      <c r="CB943" s="159"/>
      <c r="CC943" s="159"/>
      <c r="CD943" s="159"/>
      <c r="CE943" s="159"/>
      <c r="CF943" s="159"/>
      <c r="CG943" s="159"/>
      <c r="CH943" s="159"/>
      <c r="CI943" s="159"/>
      <c r="CJ943" s="159"/>
      <c r="CK943" s="159"/>
      <c r="CL943" s="159"/>
      <c r="CM943" s="159"/>
      <c r="CN943" s="159"/>
      <c r="CO943" s="159"/>
      <c r="CP943" s="159"/>
      <c r="CQ943" s="159"/>
      <c r="CR943" s="159"/>
      <c r="CS943" s="159"/>
      <c r="CT943" s="159"/>
      <c r="CU943" s="159"/>
      <c r="CV943" s="159"/>
      <c r="CW943" s="159"/>
      <c r="CX943" s="159"/>
      <c r="CY943" s="159"/>
      <c r="CZ943" s="159"/>
      <c r="DA943" s="159"/>
      <c r="DB943" s="159"/>
      <c r="DC943" s="159"/>
      <c r="DD943" s="159"/>
      <c r="DE943" s="159"/>
      <c r="DF943" s="159"/>
      <c r="DG943" s="159"/>
      <c r="DH943" s="159"/>
      <c r="DI943" s="159"/>
      <c r="DJ943" s="159"/>
      <c r="DK943" s="159"/>
      <c r="DL943" s="159"/>
      <c r="DM943" s="159"/>
      <c r="DN943" s="159"/>
      <c r="DO943" s="159"/>
      <c r="DP943" s="159"/>
      <c r="DQ943" s="159"/>
      <c r="DR943" s="159"/>
      <c r="DS943" s="159"/>
      <c r="DT943" s="159"/>
      <c r="DU943" s="159"/>
      <c r="DV943" s="159"/>
      <c r="DW943" s="159"/>
      <c r="DX943" s="159"/>
      <c r="DY943" s="159"/>
      <c r="DZ943" s="159"/>
      <c r="EA943" s="159"/>
      <c r="EB943" s="159"/>
      <c r="EC943" s="159"/>
      <c r="ED943" s="159"/>
      <c r="EE943" s="159"/>
      <c r="EF943" s="159"/>
      <c r="EG943" s="159"/>
      <c r="EH943" s="159"/>
      <c r="EI943" s="159"/>
      <c r="EJ943" s="159"/>
      <c r="EK943" s="159"/>
      <c r="EL943" s="159"/>
      <c r="EM943" s="159"/>
      <c r="EN943" s="159"/>
      <c r="EO943" s="159"/>
      <c r="EP943" s="159"/>
      <c r="EQ943" s="159"/>
      <c r="ER943" s="159"/>
      <c r="ES943" s="159"/>
      <c r="ET943" s="159"/>
      <c r="EU943" s="159"/>
      <c r="EV943" s="159"/>
      <c r="EW943" s="159"/>
      <c r="EX943" s="159"/>
      <c r="EY943" s="159"/>
      <c r="EZ943" s="159"/>
      <c r="FA943" s="159"/>
      <c r="FB943" s="159"/>
      <c r="FC943" s="159"/>
      <c r="FD943" s="159"/>
      <c r="FE943" s="159"/>
      <c r="FF943" s="159"/>
      <c r="FG943" s="159"/>
      <c r="FH943" s="159"/>
      <c r="FI943" s="159"/>
      <c r="FJ943" s="159"/>
      <c r="FK943" s="159"/>
      <c r="FL943" s="159"/>
      <c r="FM943" s="159"/>
      <c r="FN943" s="159"/>
      <c r="FO943" s="159"/>
      <c r="FP943" s="159"/>
      <c r="FQ943" s="159"/>
      <c r="FR943" s="159"/>
      <c r="FS943" s="159"/>
      <c r="FT943" s="159"/>
      <c r="FU943" s="159"/>
      <c r="FV943" s="159"/>
      <c r="FW943" s="159"/>
      <c r="FX943" s="159"/>
      <c r="FY943" s="159"/>
      <c r="FZ943" s="159"/>
      <c r="GA943" s="159"/>
      <c r="GB943" s="159"/>
      <c r="GC943" s="159"/>
      <c r="GD943" s="159"/>
      <c r="GE943" s="159"/>
      <c r="GF943" s="159"/>
      <c r="GG943" s="159"/>
      <c r="GH943" s="159"/>
      <c r="GI943" s="159"/>
      <c r="GJ943" s="159"/>
      <c r="GK943" s="159"/>
      <c r="GL943" s="159"/>
      <c r="GM943" s="159"/>
      <c r="GN943" s="159"/>
      <c r="GO943" s="159"/>
      <c r="GP943" s="159"/>
      <c r="GQ943" s="159"/>
      <c r="GR943" s="159"/>
      <c r="GS943" s="159"/>
      <c r="GT943" s="159"/>
      <c r="GU943" s="159"/>
      <c r="GV943" s="159"/>
      <c r="GW943" s="159"/>
      <c r="GX943" s="159"/>
      <c r="GY943" s="159"/>
      <c r="GZ943" s="159"/>
      <c r="HA943" s="159"/>
      <c r="HB943" s="159"/>
      <c r="HC943" s="159"/>
      <c r="HD943" s="159"/>
      <c r="HE943" s="159"/>
      <c r="HF943" s="159"/>
      <c r="HG943" s="159"/>
      <c r="HH943" s="159"/>
      <c r="HI943" s="159"/>
      <c r="HJ943" s="159"/>
      <c r="HK943" s="159"/>
      <c r="HL943" s="159"/>
      <c r="HM943" s="159"/>
      <c r="HN943" s="159"/>
      <c r="HO943" s="159"/>
      <c r="HP943" s="159"/>
      <c r="HQ943" s="159"/>
      <c r="HR943" s="159"/>
      <c r="HS943" s="159"/>
      <c r="HT943" s="159"/>
      <c r="HU943" s="159"/>
      <c r="HV943" s="159"/>
      <c r="HW943" s="159"/>
      <c r="HX943" s="159"/>
      <c r="HY943" s="159"/>
      <c r="HZ943" s="159"/>
      <c r="IA943" s="159"/>
      <c r="IB943" s="159"/>
      <c r="IC943" s="159"/>
      <c r="ID943" s="159"/>
      <c r="IE943" s="159"/>
      <c r="IF943" s="159"/>
      <c r="IG943" s="159"/>
      <c r="IH943" s="159"/>
      <c r="II943" s="159"/>
      <c r="IJ943" s="159"/>
      <c r="IK943" s="159"/>
      <c r="IL943" s="159"/>
      <c r="IM943" s="159"/>
      <c r="IN943" s="159"/>
      <c r="IO943" s="159"/>
      <c r="IP943" s="159"/>
      <c r="IQ943" s="159"/>
      <c r="IR943" s="159"/>
      <c r="IS943" s="159"/>
      <c r="IT943" s="159"/>
      <c r="IU943" s="159"/>
      <c r="IV943" s="159"/>
      <c r="IW943" s="159"/>
      <c r="IX943" s="159"/>
      <c r="IY943" s="159"/>
      <c r="IZ943" s="159"/>
      <c r="JA943" s="159"/>
      <c r="JB943" s="159"/>
      <c r="JC943" s="159"/>
      <c r="JD943" s="159"/>
      <c r="JE943" s="159"/>
      <c r="JF943" s="159"/>
      <c r="JG943" s="159"/>
      <c r="JH943" s="159"/>
      <c r="JI943" s="159"/>
      <c r="JJ943" s="159"/>
      <c r="JK943" s="159"/>
      <c r="JL943" s="159"/>
      <c r="JM943" s="159"/>
      <c r="JN943" s="159"/>
      <c r="JO943" s="159"/>
      <c r="JP943" s="159"/>
      <c r="JQ943" s="159"/>
      <c r="JR943" s="159"/>
      <c r="JS943" s="159"/>
      <c r="JT943" s="159"/>
      <c r="JU943" s="159"/>
      <c r="JV943" s="159"/>
      <c r="JW943" s="159"/>
      <c r="JX943" s="159"/>
      <c r="JY943" s="159"/>
      <c r="JZ943" s="159"/>
      <c r="KA943" s="159"/>
      <c r="KB943" s="159"/>
      <c r="KC943" s="159"/>
      <c r="KD943" s="159"/>
      <c r="KE943" s="159"/>
      <c r="KF943" s="159"/>
      <c r="KG943" s="159"/>
      <c r="KH943" s="159"/>
      <c r="KI943" s="159"/>
      <c r="KJ943" s="159"/>
      <c r="KK943" s="159"/>
      <c r="KL943" s="159"/>
      <c r="KM943" s="159"/>
      <c r="KN943" s="159"/>
      <c r="KO943" s="159"/>
      <c r="KP943" s="159"/>
      <c r="KQ943" s="159"/>
      <c r="KR943" s="159"/>
      <c r="KS943" s="159"/>
      <c r="KT943" s="159"/>
      <c r="KU943" s="159"/>
      <c r="KV943" s="159"/>
      <c r="KW943" s="159"/>
      <c r="KX943" s="159"/>
      <c r="KY943" s="159"/>
      <c r="KZ943" s="159"/>
      <c r="LA943" s="159"/>
      <c r="LB943" s="159"/>
      <c r="LC943" s="159"/>
      <c r="LD943" s="159"/>
      <c r="LE943" s="159"/>
      <c r="LF943" s="159"/>
      <c r="LG943" s="159"/>
      <c r="LH943" s="159"/>
      <c r="LI943" s="159"/>
      <c r="LJ943" s="159"/>
      <c r="LK943" s="159"/>
      <c r="LL943" s="159"/>
      <c r="LM943" s="159"/>
      <c r="LN943" s="159"/>
      <c r="LO943" s="159"/>
      <c r="LP943" s="159"/>
      <c r="LQ943" s="159"/>
      <c r="LR943" s="159"/>
      <c r="LS943" s="159"/>
      <c r="LT943" s="159"/>
      <c r="LU943" s="159"/>
      <c r="LV943" s="159"/>
      <c r="LW943" s="159"/>
      <c r="LX943" s="159"/>
      <c r="LY943" s="159"/>
      <c r="LZ943" s="159"/>
      <c r="MA943" s="159"/>
      <c r="MB943" s="159"/>
      <c r="MC943" s="159"/>
      <c r="MD943" s="159"/>
      <c r="ME943" s="159"/>
      <c r="MF943" s="159"/>
      <c r="MG943" s="159"/>
      <c r="MH943" s="159"/>
      <c r="MI943" s="159"/>
      <c r="MJ943" s="159"/>
      <c r="MK943" s="159"/>
      <c r="ML943" s="159"/>
      <c r="MM943" s="159"/>
      <c r="MN943" s="159"/>
      <c r="MO943" s="159"/>
      <c r="MP943" s="159"/>
      <c r="MQ943" s="159"/>
      <c r="MR943" s="159"/>
      <c r="MS943" s="159"/>
      <c r="MT943" s="159"/>
      <c r="MU943" s="159"/>
      <c r="MV943" s="159"/>
      <c r="MW943" s="159"/>
      <c r="MX943" s="159"/>
      <c r="MY943" s="159"/>
      <c r="MZ943" s="159"/>
      <c r="NA943" s="159"/>
      <c r="NB943" s="159"/>
      <c r="NC943" s="159"/>
      <c r="ND943" s="159"/>
      <c r="NE943" s="159"/>
      <c r="NF943" s="159"/>
      <c r="NG943" s="159"/>
      <c r="NH943" s="159"/>
      <c r="NI943" s="159"/>
      <c r="NJ943" s="159"/>
      <c r="NK943" s="159"/>
      <c r="NL943" s="159"/>
      <c r="NM943" s="159"/>
      <c r="NN943" s="159"/>
      <c r="NO943" s="159"/>
      <c r="NP943" s="159"/>
      <c r="NQ943" s="159"/>
      <c r="NR943" s="159"/>
      <c r="NS943" s="159"/>
      <c r="NT943" s="159"/>
      <c r="NU943" s="159"/>
      <c r="NV943" s="159"/>
      <c r="NW943" s="159"/>
      <c r="NX943" s="159"/>
      <c r="NY943" s="159"/>
      <c r="NZ943" s="159"/>
      <c r="OA943" s="159"/>
      <c r="OB943" s="159"/>
      <c r="OC943" s="159"/>
      <c r="OD943" s="159"/>
      <c r="OE943" s="159"/>
      <c r="OF943" s="159"/>
      <c r="OG943" s="159"/>
      <c r="OH943" s="159"/>
      <c r="OI943" s="159"/>
      <c r="OJ943" s="159"/>
      <c r="OK943" s="159"/>
      <c r="OL943" s="159"/>
      <c r="OM943" s="159"/>
      <c r="ON943" s="159"/>
      <c r="OO943" s="159"/>
      <c r="OP943" s="159"/>
      <c r="OQ943" s="159"/>
      <c r="OR943" s="159"/>
      <c r="OS943" s="159"/>
      <c r="OT943" s="159"/>
      <c r="OU943" s="159"/>
      <c r="OV943" s="159"/>
      <c r="OW943" s="159"/>
      <c r="OX943" s="159"/>
      <c r="OY943" s="159"/>
      <c r="OZ943" s="159"/>
      <c r="PA943" s="159"/>
      <c r="PB943" s="159"/>
      <c r="PC943" s="159"/>
      <c r="PD943" s="159"/>
      <c r="PE943" s="159"/>
      <c r="PF943" s="159"/>
      <c r="PG943" s="159"/>
      <c r="PH943" s="159"/>
      <c r="PI943" s="159"/>
      <c r="PJ943" s="159"/>
      <c r="PK943" s="159"/>
      <c r="PL943" s="159"/>
      <c r="PM943" s="159"/>
      <c r="PN943" s="159"/>
      <c r="PO943" s="159"/>
      <c r="PP943" s="159"/>
      <c r="PQ943" s="159"/>
      <c r="PR943" s="159"/>
      <c r="PS943" s="159"/>
      <c r="PT943" s="159"/>
      <c r="PU943" s="159"/>
      <c r="PV943" s="159"/>
      <c r="PW943" s="159"/>
      <c r="PX943" s="159"/>
      <c r="PY943" s="159"/>
      <c r="PZ943" s="159"/>
      <c r="QA943" s="159"/>
      <c r="QB943" s="159"/>
      <c r="QC943" s="159"/>
      <c r="QD943" s="159"/>
      <c r="QE943" s="159"/>
      <c r="QF943" s="159"/>
      <c r="QG943" s="159"/>
      <c r="QH943" s="159"/>
      <c r="QI943" s="159"/>
      <c r="QJ943" s="159"/>
      <c r="QK943" s="159"/>
      <c r="QL943" s="159"/>
      <c r="QM943" s="159"/>
      <c r="QN943" s="159"/>
      <c r="QO943" s="159"/>
      <c r="QP943" s="159"/>
      <c r="QQ943" s="159"/>
      <c r="QR943" s="159"/>
      <c r="QS943" s="159"/>
      <c r="QT943" s="159"/>
      <c r="QU943" s="159"/>
      <c r="QV943" s="159"/>
      <c r="QW943" s="159"/>
      <c r="QX943" s="159"/>
      <c r="QY943" s="159"/>
      <c r="QZ943" s="159"/>
      <c r="RA943" s="159"/>
      <c r="RB943" s="159"/>
      <c r="RC943" s="159"/>
      <c r="RD943" s="159"/>
      <c r="RE943" s="159"/>
      <c r="RF943" s="159"/>
      <c r="RG943" s="159"/>
      <c r="RH943" s="159"/>
      <c r="RI943" s="159"/>
      <c r="RJ943" s="159"/>
      <c r="RK943" s="159"/>
      <c r="RL943" s="159"/>
      <c r="RM943" s="159"/>
      <c r="RN943" s="159"/>
      <c r="RO943" s="159"/>
      <c r="RP943" s="159"/>
      <c r="RQ943" s="159"/>
      <c r="RR943" s="159"/>
      <c r="RS943" s="159"/>
      <c r="RT943" s="159"/>
      <c r="RU943" s="159"/>
      <c r="RV943" s="159"/>
      <c r="RW943" s="159"/>
      <c r="RX943" s="159"/>
      <c r="RY943" s="159"/>
      <c r="RZ943" s="159"/>
      <c r="SA943" s="159"/>
      <c r="SB943" s="159"/>
      <c r="SC943" s="159"/>
      <c r="SD943" s="159"/>
      <c r="SE943" s="159"/>
      <c r="SF943" s="159"/>
      <c r="SG943" s="159"/>
      <c r="SH943" s="159"/>
      <c r="SI943" s="159"/>
      <c r="SJ943" s="159"/>
      <c r="SK943" s="159"/>
      <c r="SL943" s="159"/>
      <c r="SM943" s="159"/>
      <c r="SN943" s="159"/>
      <c r="SO943" s="159"/>
      <c r="SP943" s="159"/>
      <c r="SQ943" s="159"/>
      <c r="SR943" s="159"/>
      <c r="SS943" s="159"/>
      <c r="ST943" s="159"/>
      <c r="SU943" s="159"/>
      <c r="SV943" s="159"/>
      <c r="SW943" s="159"/>
      <c r="SX943" s="159"/>
      <c r="SY943" s="159"/>
      <c r="SZ943" s="159"/>
      <c r="TA943" s="159"/>
      <c r="TB943" s="159"/>
      <c r="TC943" s="159"/>
      <c r="TD943" s="159"/>
      <c r="TE943" s="159"/>
      <c r="TF943" s="159"/>
      <c r="TG943" s="159"/>
      <c r="TH943" s="159"/>
      <c r="TI943" s="159"/>
      <c r="TJ943" s="159"/>
      <c r="TK943" s="159"/>
      <c r="TL943" s="159"/>
      <c r="TM943" s="159"/>
      <c r="TN943" s="159"/>
      <c r="TO943" s="159"/>
      <c r="TP943" s="159"/>
      <c r="TQ943" s="159"/>
      <c r="TR943" s="159"/>
      <c r="TS943" s="159"/>
      <c r="TT943" s="159"/>
      <c r="TU943" s="159"/>
      <c r="TV943" s="159"/>
      <c r="TW943" s="159"/>
      <c r="TX943" s="159"/>
      <c r="TY943" s="159"/>
      <c r="TZ943" s="159"/>
      <c r="UA943" s="159"/>
      <c r="UB943" s="159"/>
      <c r="UC943" s="159"/>
      <c r="UD943" s="159"/>
      <c r="UE943" s="159"/>
      <c r="UF943" s="159"/>
      <c r="UG943" s="159"/>
      <c r="UH943" s="159"/>
      <c r="UI943" s="159"/>
      <c r="UJ943" s="159"/>
      <c r="UK943" s="159"/>
      <c r="UL943" s="159"/>
      <c r="UM943" s="159"/>
      <c r="UN943" s="159"/>
      <c r="UO943" s="159"/>
      <c r="UP943" s="159"/>
      <c r="UQ943" s="159"/>
      <c r="UR943" s="159"/>
      <c r="US943" s="159"/>
      <c r="UT943" s="159"/>
      <c r="UU943" s="159"/>
      <c r="UV943" s="159"/>
      <c r="UW943" s="159"/>
      <c r="UX943" s="159"/>
      <c r="UY943" s="159"/>
      <c r="UZ943" s="159"/>
      <c r="VA943" s="159"/>
      <c r="VB943" s="159"/>
      <c r="VC943" s="159"/>
      <c r="VD943" s="159"/>
      <c r="VE943" s="159"/>
      <c r="VF943" s="159"/>
      <c r="VG943" s="159"/>
      <c r="VH943" s="159"/>
      <c r="VI943" s="159"/>
      <c r="VJ943" s="159"/>
      <c r="VK943" s="159"/>
      <c r="VL943" s="159"/>
      <c r="VM943" s="159"/>
      <c r="VN943" s="159"/>
      <c r="VO943" s="159"/>
      <c r="VP943" s="159"/>
      <c r="VQ943" s="159"/>
      <c r="VR943" s="159"/>
      <c r="VS943" s="159"/>
      <c r="VT943" s="159"/>
      <c r="VU943" s="159"/>
      <c r="VV943" s="159"/>
      <c r="VW943" s="159"/>
      <c r="VX943" s="159"/>
      <c r="VY943" s="159"/>
      <c r="VZ943" s="159"/>
      <c r="WA943" s="159"/>
      <c r="WB943" s="159"/>
      <c r="WC943" s="159"/>
      <c r="WD943" s="159"/>
      <c r="WE943" s="159"/>
      <c r="WF943" s="159"/>
      <c r="WG943" s="159"/>
      <c r="WH943" s="159"/>
      <c r="WI943" s="159"/>
      <c r="WJ943" s="159"/>
      <c r="WK943" s="159"/>
      <c r="WL943" s="159"/>
      <c r="WM943" s="159"/>
      <c r="WN943" s="159"/>
      <c r="WO943" s="159"/>
      <c r="WP943" s="159"/>
      <c r="WQ943" s="159"/>
      <c r="WR943" s="159"/>
      <c r="WS943" s="159"/>
      <c r="WT943" s="159"/>
      <c r="WU943" s="159"/>
      <c r="WV943" s="159"/>
      <c r="WW943" s="159"/>
      <c r="WX943" s="159"/>
      <c r="WY943" s="159"/>
      <c r="WZ943" s="159"/>
      <c r="XA943" s="159"/>
      <c r="XB943" s="159"/>
      <c r="XC943" s="159"/>
      <c r="XD943" s="159"/>
      <c r="XE943" s="159"/>
      <c r="XF943" s="159"/>
      <c r="XG943" s="159"/>
      <c r="XH943" s="159"/>
      <c r="XI943" s="159"/>
      <c r="XJ943" s="159"/>
      <c r="XK943" s="159"/>
      <c r="XL943" s="159"/>
      <c r="XM943" s="159"/>
      <c r="XN943" s="159"/>
      <c r="XO943" s="159"/>
      <c r="XP943" s="159"/>
      <c r="XQ943" s="159"/>
      <c r="XR943" s="159"/>
      <c r="XS943" s="159"/>
      <c r="XT943" s="159"/>
      <c r="XU943" s="159"/>
      <c r="XV943" s="159"/>
      <c r="XW943" s="159"/>
      <c r="XX943" s="159"/>
      <c r="XY943" s="159"/>
      <c r="XZ943" s="159"/>
      <c r="YA943" s="159"/>
      <c r="YB943" s="159"/>
      <c r="YC943" s="159"/>
      <c r="YD943" s="159"/>
      <c r="YE943" s="159"/>
      <c r="YF943" s="159"/>
      <c r="YG943" s="159"/>
      <c r="YH943" s="159"/>
      <c r="YI943" s="159"/>
      <c r="YJ943" s="159"/>
      <c r="YK943" s="159"/>
      <c r="YL943" s="159"/>
      <c r="YM943" s="159"/>
      <c r="YN943" s="159"/>
      <c r="YO943" s="159"/>
      <c r="YP943" s="159"/>
      <c r="YQ943" s="159"/>
      <c r="YR943" s="159"/>
      <c r="YS943" s="159"/>
      <c r="YT943" s="159"/>
      <c r="YU943" s="159"/>
      <c r="YV943" s="159"/>
      <c r="YW943" s="159"/>
      <c r="YX943" s="159"/>
      <c r="YY943" s="159"/>
      <c r="YZ943" s="159"/>
      <c r="ZA943" s="159"/>
      <c r="ZB943" s="159"/>
      <c r="ZC943" s="159"/>
      <c r="ZD943" s="159"/>
      <c r="ZE943" s="159"/>
      <c r="ZF943" s="159"/>
      <c r="ZG943" s="159"/>
      <c r="ZH943" s="159"/>
      <c r="ZI943" s="159"/>
      <c r="ZJ943" s="159"/>
      <c r="ZK943" s="159"/>
      <c r="ZL943" s="159"/>
      <c r="ZM943" s="159"/>
      <c r="ZN943" s="159"/>
      <c r="ZO943" s="159"/>
      <c r="ZP943" s="159"/>
      <c r="ZQ943" s="159"/>
      <c r="ZR943" s="159"/>
      <c r="ZS943" s="159"/>
      <c r="ZT943" s="159"/>
      <c r="ZU943" s="159"/>
      <c r="ZV943" s="159"/>
      <c r="ZW943" s="159"/>
      <c r="ZX943" s="159"/>
      <c r="ZY943" s="159"/>
      <c r="ZZ943" s="159"/>
      <c r="AAA943" s="159"/>
      <c r="AAB943" s="159"/>
      <c r="AAC943" s="159"/>
      <c r="AAD943" s="159"/>
      <c r="AAE943" s="159"/>
      <c r="AAF943" s="159"/>
      <c r="AAG943" s="159"/>
      <c r="AAH943" s="159"/>
      <c r="AAI943" s="159"/>
      <c r="AAJ943" s="159"/>
      <c r="AAK943" s="159"/>
      <c r="AAL943" s="159"/>
      <c r="AAM943" s="159"/>
      <c r="AAN943" s="159"/>
      <c r="AAO943" s="159"/>
      <c r="AAP943" s="159"/>
      <c r="AAQ943" s="159"/>
      <c r="AAR943" s="159"/>
      <c r="AAS943" s="159"/>
      <c r="AAT943" s="159"/>
      <c r="AAU943" s="159"/>
      <c r="AAV943" s="159"/>
      <c r="AAW943" s="159"/>
      <c r="AAX943" s="159"/>
      <c r="AAY943" s="159"/>
      <c r="AAZ943" s="159"/>
      <c r="ABA943" s="159"/>
      <c r="ABB943" s="159"/>
      <c r="ABC943" s="159"/>
      <c r="ABD943" s="159"/>
      <c r="ABE943" s="159"/>
      <c r="ABF943" s="159"/>
      <c r="ABG943" s="159"/>
      <c r="ABH943" s="159"/>
      <c r="ABI943" s="159"/>
      <c r="ABJ943" s="159"/>
      <c r="ABK943" s="159"/>
      <c r="ABL943" s="159"/>
      <c r="ABM943" s="159"/>
      <c r="ABN943" s="159"/>
      <c r="ABO943" s="159"/>
      <c r="ABP943" s="159"/>
      <c r="ABQ943" s="159"/>
      <c r="ABR943" s="159"/>
      <c r="ABS943" s="159"/>
      <c r="ABT943" s="159"/>
      <c r="ABU943" s="159"/>
      <c r="ABV943" s="159"/>
      <c r="ABW943" s="159"/>
      <c r="ABX943" s="159"/>
      <c r="ABY943" s="159"/>
      <c r="ABZ943" s="159"/>
      <c r="ACA943" s="159"/>
      <c r="ACB943" s="159"/>
      <c r="ACC943" s="159"/>
      <c r="ACD943" s="159"/>
      <c r="ACE943" s="159"/>
      <c r="ACF943" s="159"/>
      <c r="ACG943" s="159"/>
      <c r="ACH943" s="159"/>
      <c r="ACI943" s="159"/>
      <c r="ACJ943" s="159"/>
      <c r="ACK943" s="159"/>
      <c r="ACL943" s="159"/>
      <c r="ACM943" s="159"/>
      <c r="ACN943" s="159"/>
      <c r="ACO943" s="159"/>
      <c r="ACP943" s="159"/>
      <c r="ACQ943" s="159"/>
      <c r="ACR943" s="159"/>
      <c r="ACS943" s="159"/>
      <c r="ACT943" s="159"/>
      <c r="ACU943" s="159"/>
      <c r="ACV943" s="159"/>
      <c r="ACW943" s="159"/>
      <c r="ACX943" s="159"/>
      <c r="ACY943" s="159"/>
      <c r="ACZ943" s="159"/>
      <c r="ADA943" s="159"/>
      <c r="ADB943" s="159"/>
      <c r="ADC943" s="159"/>
      <c r="ADD943" s="159"/>
      <c r="ADE943" s="159"/>
      <c r="ADF943" s="159"/>
      <c r="ADG943" s="159"/>
      <c r="ADH943" s="159"/>
      <c r="ADI943" s="159"/>
      <c r="ADJ943" s="159"/>
      <c r="ADK943" s="159"/>
      <c r="ADL943" s="159"/>
      <c r="ADM943" s="159"/>
      <c r="ADN943" s="159"/>
      <c r="ADO943" s="159"/>
      <c r="ADP943" s="159"/>
      <c r="ADQ943" s="159"/>
      <c r="ADR943" s="159"/>
      <c r="ADS943" s="159"/>
      <c r="ADT943" s="159"/>
      <c r="ADU943" s="159"/>
      <c r="ADV943" s="159"/>
      <c r="ADW943" s="159"/>
      <c r="ADX943" s="159"/>
      <c r="ADY943" s="159"/>
      <c r="ADZ943" s="159"/>
      <c r="AEA943" s="159"/>
      <c r="AEB943" s="159"/>
      <c r="AEC943" s="159"/>
      <c r="AED943" s="159"/>
      <c r="AEE943" s="159"/>
      <c r="AEF943" s="159"/>
      <c r="AEG943" s="159"/>
      <c r="AEH943" s="159"/>
      <c r="AEI943" s="159"/>
      <c r="AEJ943" s="159"/>
      <c r="AEK943" s="159"/>
      <c r="AEL943" s="159"/>
      <c r="AEM943" s="159"/>
      <c r="AEN943" s="159"/>
      <c r="AEO943" s="159"/>
      <c r="AEP943" s="159"/>
      <c r="AEQ943" s="159"/>
      <c r="AER943" s="159"/>
      <c r="AES943" s="159"/>
      <c r="AET943" s="159"/>
      <c r="AEU943" s="159"/>
      <c r="AEV943" s="159"/>
      <c r="AEW943" s="159"/>
      <c r="AEX943" s="159"/>
      <c r="AEY943" s="159"/>
      <c r="AEZ943" s="159"/>
      <c r="AFA943" s="159"/>
      <c r="AFB943" s="159"/>
      <c r="AFC943" s="159"/>
      <c r="AFD943" s="159"/>
      <c r="AFE943" s="159"/>
      <c r="AFF943" s="159"/>
      <c r="AFG943" s="159"/>
      <c r="AFH943" s="159"/>
      <c r="AFI943" s="159"/>
      <c r="AFJ943" s="159"/>
      <c r="AFK943" s="159"/>
      <c r="AFL943" s="159"/>
      <c r="AFM943" s="159"/>
      <c r="AFN943" s="159"/>
      <c r="AFO943" s="159"/>
      <c r="AFP943" s="159"/>
      <c r="AFQ943" s="159"/>
      <c r="AFR943" s="159"/>
      <c r="AFS943" s="159"/>
      <c r="AFT943" s="159"/>
      <c r="AFU943" s="159"/>
      <c r="AFV943" s="159"/>
      <c r="AFW943" s="159"/>
      <c r="AFX943" s="159"/>
      <c r="AFY943" s="159"/>
      <c r="AFZ943" s="159"/>
      <c r="AGA943" s="159"/>
      <c r="AGB943" s="159"/>
      <c r="AGC943" s="159"/>
      <c r="AGD943" s="159"/>
      <c r="AGE943" s="159"/>
      <c r="AGF943" s="159"/>
      <c r="AGG943" s="159"/>
      <c r="AGH943" s="159"/>
      <c r="AGI943" s="159"/>
      <c r="AGJ943" s="159"/>
      <c r="AGK943" s="159"/>
      <c r="AGL943" s="159"/>
      <c r="AGM943" s="159"/>
      <c r="AGN943" s="159"/>
      <c r="AGO943" s="159"/>
      <c r="AGP943" s="159"/>
      <c r="AGQ943" s="159"/>
      <c r="AGR943" s="159"/>
      <c r="AGS943" s="159"/>
      <c r="AGT943" s="159"/>
      <c r="AGU943" s="159"/>
      <c r="AGV943" s="159"/>
      <c r="AGW943" s="159"/>
      <c r="AGX943" s="159"/>
      <c r="AGY943" s="159"/>
      <c r="AGZ943" s="159"/>
      <c r="AHA943" s="159"/>
      <c r="AHB943" s="159"/>
      <c r="AHC943" s="159"/>
      <c r="AHD943" s="159"/>
      <c r="AHE943" s="159"/>
      <c r="AHF943" s="159"/>
      <c r="AHG943" s="159"/>
      <c r="AHH943" s="159"/>
      <c r="AHI943" s="159"/>
      <c r="AHJ943" s="159"/>
      <c r="AHK943" s="159"/>
      <c r="AHL943" s="159"/>
      <c r="AHM943" s="159"/>
      <c r="AHN943" s="159"/>
      <c r="AHO943" s="159"/>
      <c r="AHP943" s="159"/>
      <c r="AHQ943" s="159"/>
      <c r="AHR943" s="159"/>
      <c r="AHS943" s="159"/>
      <c r="AHT943" s="159"/>
      <c r="AHU943" s="159"/>
      <c r="AHV943" s="159"/>
      <c r="AHW943" s="159"/>
      <c r="AHX943" s="159"/>
      <c r="AHY943" s="159"/>
      <c r="AHZ943" s="159"/>
      <c r="AIA943" s="159"/>
      <c r="AIB943" s="159"/>
      <c r="AIC943" s="159"/>
      <c r="AID943" s="159"/>
      <c r="AIE943" s="159"/>
      <c r="AIF943" s="159"/>
      <c r="AIG943" s="159"/>
      <c r="AIH943" s="159"/>
      <c r="AII943" s="159"/>
      <c r="AIJ943" s="159"/>
      <c r="AIK943" s="159"/>
      <c r="AIL943" s="159"/>
      <c r="AIM943" s="159"/>
      <c r="AIN943" s="159"/>
      <c r="AIO943" s="159"/>
      <c r="AIP943" s="159"/>
      <c r="AIQ943" s="159"/>
      <c r="AIR943" s="159"/>
      <c r="AIS943" s="159"/>
      <c r="AIT943" s="159"/>
      <c r="AIU943" s="159"/>
      <c r="AIV943" s="159"/>
      <c r="AIW943" s="159"/>
      <c r="AIX943" s="159"/>
      <c r="AIY943" s="159"/>
      <c r="AIZ943" s="159"/>
      <c r="AJA943" s="159"/>
      <c r="AJB943" s="159"/>
      <c r="AJC943" s="159"/>
      <c r="AJD943" s="159"/>
      <c r="AJE943" s="159"/>
      <c r="AJF943" s="159"/>
      <c r="AJG943" s="159"/>
      <c r="AJH943" s="159"/>
      <c r="AJI943" s="159"/>
      <c r="AJJ943" s="159"/>
      <c r="AJK943" s="159"/>
      <c r="AJL943" s="159"/>
      <c r="AJM943" s="159"/>
      <c r="AJN943" s="159"/>
      <c r="AJO943" s="159"/>
      <c r="AJP943" s="159"/>
      <c r="AJQ943" s="159"/>
      <c r="AJR943" s="159"/>
      <c r="AJS943" s="159"/>
      <c r="AJT943" s="159"/>
      <c r="AJU943" s="159"/>
      <c r="AJV943" s="159"/>
      <c r="AJW943" s="159"/>
      <c r="AJX943" s="159"/>
      <c r="AJY943" s="159"/>
      <c r="AJZ943" s="159"/>
      <c r="AKA943" s="159"/>
      <c r="AKB943" s="159"/>
      <c r="AKC943" s="159"/>
      <c r="AKD943" s="159"/>
      <c r="AKE943" s="159"/>
      <c r="AKF943" s="159"/>
      <c r="AKG943" s="159"/>
      <c r="AKH943" s="159"/>
      <c r="AKI943" s="159"/>
      <c r="AKJ943" s="159"/>
      <c r="AKK943" s="159"/>
      <c r="AKL943" s="159"/>
      <c r="AKM943" s="159"/>
      <c r="AKN943" s="159"/>
      <c r="AKO943" s="159"/>
      <c r="AKP943" s="159"/>
      <c r="AKQ943" s="159"/>
      <c r="AKR943" s="159"/>
      <c r="AKS943" s="159"/>
      <c r="AKT943" s="159"/>
      <c r="AKU943" s="159"/>
      <c r="AKV943" s="159"/>
      <c r="AKW943" s="159"/>
      <c r="AKX943" s="159"/>
      <c r="AKY943" s="159"/>
      <c r="AKZ943" s="159"/>
      <c r="ALA943" s="159"/>
      <c r="ALB943" s="159"/>
      <c r="ALC943" s="159"/>
      <c r="ALD943" s="159"/>
      <c r="ALE943" s="159"/>
      <c r="ALF943" s="159"/>
      <c r="ALG943" s="159"/>
      <c r="ALH943" s="159"/>
      <c r="ALI943" s="159"/>
      <c r="ALJ943" s="159"/>
      <c r="ALK943" s="159"/>
      <c r="ALL943" s="159"/>
      <c r="ALM943" s="159"/>
      <c r="ALN943" s="159"/>
      <c r="ALO943" s="159"/>
      <c r="ALP943" s="159"/>
      <c r="ALQ943" s="159"/>
      <c r="ALR943" s="159"/>
      <c r="ALS943" s="159"/>
      <c r="ALT943" s="159"/>
      <c r="ALU943" s="159"/>
      <c r="ALV943" s="159"/>
      <c r="ALW943" s="159"/>
      <c r="ALX943" s="159"/>
      <c r="ALY943" s="159"/>
      <c r="ALZ943" s="159"/>
      <c r="AMA943" s="159"/>
      <c r="AMB943" s="159"/>
      <c r="AMC943" s="159"/>
      <c r="AMD943" s="159"/>
      <c r="AME943" s="159"/>
      <c r="AMF943" s="159"/>
      <c r="AMG943" s="159"/>
      <c r="AMH943" s="159"/>
      <c r="AMI943" s="159"/>
      <c r="AMJ943" s="159"/>
      <c r="AMK943" s="159"/>
      <c r="AML943" s="159"/>
      <c r="AMM943" s="159"/>
      <c r="AMN943" s="159"/>
      <c r="AMO943" s="159"/>
      <c r="AMP943" s="159"/>
      <c r="AMQ943" s="159"/>
      <c r="AMR943" s="159"/>
      <c r="AMS943" s="159"/>
      <c r="AMT943" s="159"/>
      <c r="AMU943" s="159"/>
      <c r="AMV943" s="159"/>
      <c r="AMW943" s="159"/>
      <c r="AMX943" s="159"/>
      <c r="AMY943" s="159"/>
      <c r="AMZ943" s="159"/>
      <c r="ANA943" s="159"/>
      <c r="ANB943" s="159"/>
      <c r="ANC943" s="159"/>
      <c r="AND943" s="159"/>
      <c r="ANE943" s="159"/>
      <c r="ANF943" s="159"/>
      <c r="ANG943" s="159"/>
      <c r="ANH943" s="159"/>
      <c r="ANI943" s="159"/>
      <c r="ANJ943" s="159"/>
      <c r="ANK943" s="159"/>
      <c r="ANL943" s="159"/>
      <c r="ANM943" s="159"/>
      <c r="ANN943" s="159"/>
      <c r="ANO943" s="159"/>
      <c r="ANP943" s="159"/>
      <c r="ANQ943" s="159"/>
      <c r="ANR943" s="159"/>
      <c r="ANS943" s="159"/>
      <c r="ANT943" s="159"/>
      <c r="ANU943" s="159"/>
      <c r="ANV943" s="159"/>
      <c r="ANW943" s="159"/>
      <c r="ANX943" s="159"/>
      <c r="ANY943" s="159"/>
      <c r="ANZ943" s="159"/>
      <c r="AOA943" s="159"/>
      <c r="AOB943" s="159"/>
      <c r="AOC943" s="159"/>
      <c r="AOD943" s="159"/>
      <c r="AOE943" s="159"/>
      <c r="AOF943" s="159"/>
      <c r="AOG943" s="159"/>
      <c r="AOH943" s="159"/>
      <c r="AOI943" s="159"/>
      <c r="AOJ943" s="159"/>
      <c r="AOK943" s="159"/>
      <c r="AOL943" s="159"/>
      <c r="AOM943" s="159"/>
      <c r="AON943" s="159"/>
      <c r="AOO943" s="159"/>
      <c r="AOP943" s="159"/>
      <c r="AOQ943" s="159"/>
      <c r="AOR943" s="159"/>
      <c r="AOS943" s="159"/>
      <c r="AOT943" s="159"/>
      <c r="AOU943" s="159"/>
      <c r="AOV943" s="159"/>
      <c r="AOW943" s="159"/>
      <c r="AOX943" s="159"/>
      <c r="AOY943" s="159"/>
      <c r="AOZ943" s="159"/>
      <c r="APA943" s="159"/>
      <c r="APB943" s="159"/>
      <c r="APC943" s="159"/>
      <c r="APD943" s="159"/>
      <c r="APE943" s="159"/>
      <c r="APF943" s="159"/>
      <c r="APG943" s="159"/>
      <c r="APH943" s="159"/>
      <c r="API943" s="159"/>
      <c r="APJ943" s="159"/>
      <c r="APK943" s="159"/>
      <c r="APL943" s="159"/>
      <c r="APM943" s="159"/>
      <c r="APN943" s="159"/>
      <c r="APO943" s="159"/>
      <c r="APP943" s="159"/>
      <c r="APQ943" s="159"/>
      <c r="APR943" s="159"/>
      <c r="APS943" s="159"/>
      <c r="APT943" s="159"/>
      <c r="APU943" s="159"/>
      <c r="APV943" s="159"/>
      <c r="APW943" s="159"/>
      <c r="APX943" s="159"/>
      <c r="APY943" s="159"/>
      <c r="APZ943" s="159"/>
      <c r="AQA943" s="159"/>
      <c r="AQB943" s="159"/>
      <c r="AQC943" s="159"/>
      <c r="AQD943" s="159"/>
      <c r="AQE943" s="159"/>
      <c r="AQF943" s="159"/>
      <c r="AQG943" s="159"/>
      <c r="AQH943" s="159"/>
      <c r="AQI943" s="159"/>
      <c r="AQJ943" s="159"/>
      <c r="AQK943" s="159"/>
      <c r="AQL943" s="159"/>
      <c r="AQM943" s="159"/>
      <c r="AQN943" s="159"/>
      <c r="AQO943" s="159"/>
      <c r="AQP943" s="159"/>
      <c r="AQQ943" s="159"/>
      <c r="AQR943" s="159"/>
      <c r="AQS943" s="159"/>
      <c r="AQT943" s="159"/>
      <c r="AQU943" s="159"/>
      <c r="AQV943" s="159"/>
      <c r="AQW943" s="159"/>
      <c r="AQX943" s="159"/>
      <c r="AQY943" s="159"/>
      <c r="AQZ943" s="159"/>
      <c r="ARA943" s="159"/>
      <c r="ARB943" s="159"/>
      <c r="ARC943" s="159"/>
      <c r="ARD943" s="159"/>
      <c r="ARE943" s="159"/>
      <c r="ARF943" s="159"/>
      <c r="ARG943" s="159"/>
      <c r="ARH943" s="159"/>
      <c r="ARI943" s="159"/>
      <c r="ARJ943" s="159"/>
      <c r="ARK943" s="159"/>
      <c r="ARL943" s="159"/>
      <c r="ARM943" s="159"/>
      <c r="ARN943" s="159"/>
      <c r="ARO943" s="159"/>
      <c r="ARP943" s="159"/>
      <c r="ARQ943" s="159"/>
      <c r="ARR943" s="159"/>
      <c r="ARS943" s="159"/>
      <c r="ART943" s="159"/>
      <c r="ARU943" s="159"/>
      <c r="ARV943" s="159"/>
      <c r="ARW943" s="159"/>
      <c r="ARX943" s="159"/>
      <c r="ARY943" s="159"/>
      <c r="ARZ943" s="159"/>
      <c r="ASA943" s="159"/>
      <c r="ASB943" s="159"/>
      <c r="ASC943" s="159"/>
      <c r="ASD943" s="159"/>
      <c r="ASE943" s="159"/>
      <c r="ASF943" s="159"/>
      <c r="ASG943" s="159"/>
      <c r="ASH943" s="159"/>
      <c r="ASI943" s="159"/>
      <c r="ASJ943" s="159"/>
      <c r="ASK943" s="159"/>
      <c r="ASL943" s="159"/>
      <c r="ASM943" s="159"/>
      <c r="ASN943" s="159"/>
      <c r="ASO943" s="159"/>
      <c r="ASP943" s="159"/>
      <c r="ASQ943" s="159"/>
      <c r="ASR943" s="159"/>
      <c r="ASS943" s="159"/>
      <c r="AST943" s="159"/>
      <c r="ASU943" s="159"/>
      <c r="ASV943" s="159"/>
      <c r="ASW943" s="159"/>
      <c r="ASX943" s="159"/>
      <c r="ASY943" s="159"/>
      <c r="ASZ943" s="159"/>
      <c r="ATA943" s="159"/>
      <c r="ATB943" s="159"/>
      <c r="ATC943" s="159"/>
      <c r="ATD943" s="159"/>
      <c r="ATE943" s="159"/>
      <c r="ATF943" s="159"/>
      <c r="ATG943" s="159"/>
      <c r="ATH943" s="159"/>
      <c r="ATI943" s="159"/>
      <c r="ATJ943" s="159"/>
      <c r="ATK943" s="159"/>
      <c r="ATL943" s="159"/>
      <c r="ATM943" s="159"/>
      <c r="ATN943" s="159"/>
      <c r="ATO943" s="159"/>
      <c r="ATP943" s="159"/>
      <c r="ATQ943" s="159"/>
      <c r="ATR943" s="159"/>
      <c r="ATS943" s="159"/>
      <c r="ATT943" s="159"/>
      <c r="ATU943" s="159"/>
      <c r="ATV943" s="159"/>
      <c r="ATW943" s="159"/>
      <c r="ATX943" s="159"/>
      <c r="ATY943" s="159"/>
      <c r="ATZ943" s="159"/>
      <c r="AUA943" s="159"/>
      <c r="AUB943" s="159"/>
      <c r="AUC943" s="159"/>
      <c r="AUD943" s="159"/>
      <c r="AUE943" s="159"/>
      <c r="AUF943" s="159"/>
      <c r="AUG943" s="159"/>
      <c r="AUH943" s="159"/>
      <c r="AUI943" s="159"/>
      <c r="AUJ943" s="159"/>
      <c r="AUK943" s="159"/>
      <c r="AUL943" s="159"/>
      <c r="AUM943" s="159"/>
      <c r="AUN943" s="159"/>
      <c r="AUO943" s="159"/>
      <c r="AUP943" s="159"/>
      <c r="AUQ943" s="159"/>
      <c r="AUR943" s="159"/>
      <c r="AUS943" s="159"/>
      <c r="AUT943" s="159"/>
      <c r="AUU943" s="159"/>
      <c r="AUV943" s="159"/>
      <c r="AUW943" s="159"/>
      <c r="AUX943" s="159"/>
      <c r="AUY943" s="159"/>
      <c r="AUZ943" s="159"/>
      <c r="AVA943" s="159"/>
      <c r="AVB943" s="159"/>
      <c r="AVC943" s="159"/>
      <c r="AVD943" s="159"/>
      <c r="AVE943" s="159"/>
      <c r="AVF943" s="159"/>
      <c r="AVG943" s="159"/>
      <c r="AVH943" s="159"/>
      <c r="AVI943" s="159"/>
      <c r="AVJ943" s="159"/>
      <c r="AVK943" s="159"/>
      <c r="AVL943" s="159"/>
      <c r="AVM943" s="159"/>
      <c r="AVN943" s="159"/>
      <c r="AVO943" s="159"/>
      <c r="AVP943" s="159"/>
      <c r="AVQ943" s="159"/>
      <c r="AVR943" s="159"/>
      <c r="AVS943" s="159"/>
      <c r="AVT943" s="159"/>
      <c r="AVU943" s="159"/>
      <c r="AVV943" s="159"/>
      <c r="AVW943" s="159"/>
      <c r="AVX943" s="159"/>
      <c r="AVY943" s="159"/>
      <c r="AVZ943" s="159"/>
      <c r="AWA943" s="159"/>
      <c r="AWB943" s="159"/>
      <c r="AWC943" s="159"/>
      <c r="AWD943" s="159"/>
      <c r="AWE943" s="159"/>
      <c r="AWF943" s="159"/>
      <c r="AWG943" s="159"/>
      <c r="AWH943" s="159"/>
      <c r="AWI943" s="159"/>
      <c r="AWJ943" s="159"/>
      <c r="AWK943" s="159"/>
      <c r="AWL943" s="159"/>
      <c r="AWM943" s="159"/>
      <c r="AWN943" s="159"/>
      <c r="AWO943" s="159"/>
      <c r="AWP943" s="159"/>
      <c r="AWQ943" s="159"/>
      <c r="AWR943" s="159"/>
      <c r="AWS943" s="159"/>
      <c r="AWT943" s="159"/>
      <c r="AWU943" s="159"/>
      <c r="AWV943" s="159"/>
      <c r="AWW943" s="159"/>
      <c r="AWX943" s="159"/>
      <c r="AWY943" s="159"/>
      <c r="AWZ943" s="159"/>
      <c r="AXA943" s="159"/>
      <c r="AXB943" s="159"/>
      <c r="AXC943" s="159"/>
      <c r="AXD943" s="159"/>
      <c r="AXE943" s="159"/>
      <c r="AXF943" s="159"/>
      <c r="AXG943" s="159"/>
      <c r="AXH943" s="159"/>
      <c r="AXI943" s="159"/>
      <c r="AXJ943" s="159"/>
      <c r="AXK943" s="159"/>
      <c r="AXL943" s="159"/>
      <c r="AXM943" s="159"/>
      <c r="AXN943" s="159"/>
      <c r="AXO943" s="159"/>
      <c r="AXP943" s="159"/>
      <c r="AXQ943" s="159"/>
      <c r="AXR943" s="159"/>
      <c r="AXS943" s="159"/>
      <c r="AXT943" s="159"/>
      <c r="AXU943" s="159"/>
      <c r="AXV943" s="159"/>
      <c r="AXW943" s="159"/>
      <c r="AXX943" s="159"/>
      <c r="AXY943" s="159"/>
      <c r="AXZ943" s="159"/>
      <c r="AYA943" s="159"/>
      <c r="AYB943" s="159"/>
      <c r="AYC943" s="159"/>
      <c r="AYD943" s="159"/>
      <c r="AYE943" s="159"/>
      <c r="AYF943" s="159"/>
      <c r="AYG943" s="159"/>
      <c r="AYH943" s="159"/>
      <c r="AYI943" s="159"/>
      <c r="AYJ943" s="159"/>
      <c r="AYK943" s="159"/>
      <c r="AYL943" s="159"/>
      <c r="AYM943" s="159"/>
      <c r="AYN943" s="159"/>
      <c r="AYO943" s="159"/>
      <c r="AYP943" s="159"/>
      <c r="AYQ943" s="159"/>
      <c r="AYR943" s="159"/>
      <c r="AYS943" s="159"/>
      <c r="AYT943" s="159"/>
      <c r="AYU943" s="159"/>
      <c r="AYV943" s="159"/>
      <c r="AYW943" s="159"/>
      <c r="AYX943" s="159"/>
      <c r="AYY943" s="159"/>
      <c r="AYZ943" s="159"/>
      <c r="AZA943" s="159"/>
      <c r="AZB943" s="159"/>
      <c r="AZC943" s="159"/>
      <c r="AZD943" s="159"/>
      <c r="AZE943" s="159"/>
      <c r="AZF943" s="159"/>
      <c r="AZG943" s="159"/>
      <c r="AZH943" s="159"/>
      <c r="AZI943" s="159"/>
      <c r="AZJ943" s="159"/>
      <c r="AZK943" s="159"/>
      <c r="AZL943" s="159"/>
      <c r="AZM943" s="159"/>
      <c r="AZN943" s="159"/>
      <c r="AZO943" s="159"/>
      <c r="AZP943" s="159"/>
      <c r="AZQ943" s="159"/>
      <c r="AZR943" s="159"/>
      <c r="AZS943" s="159"/>
      <c r="AZT943" s="159"/>
      <c r="AZU943" s="159"/>
      <c r="AZV943" s="159"/>
      <c r="AZW943" s="159"/>
      <c r="AZX943" s="159"/>
      <c r="AZY943" s="159"/>
      <c r="AZZ943" s="159"/>
      <c r="BAA943" s="159"/>
      <c r="BAB943" s="159"/>
      <c r="BAC943" s="159"/>
      <c r="BAD943" s="159"/>
      <c r="BAE943" s="159"/>
      <c r="BAF943" s="159"/>
      <c r="BAG943" s="159"/>
      <c r="BAH943" s="159"/>
      <c r="BAI943" s="159"/>
      <c r="BAJ943" s="159"/>
      <c r="BAK943" s="159"/>
      <c r="BAL943" s="159"/>
      <c r="BAM943" s="159"/>
      <c r="BAN943" s="159"/>
      <c r="BAO943" s="159"/>
      <c r="BAP943" s="159"/>
      <c r="BAQ943" s="159"/>
      <c r="BAR943" s="159"/>
      <c r="BAS943" s="159"/>
      <c r="BAT943" s="159"/>
      <c r="BAU943" s="159"/>
      <c r="BAV943" s="159"/>
      <c r="BAW943" s="159"/>
      <c r="BAX943" s="159"/>
      <c r="BAY943" s="159"/>
      <c r="BAZ943" s="159"/>
      <c r="BBA943" s="159"/>
      <c r="BBB943" s="159"/>
      <c r="BBC943" s="159"/>
      <c r="BBD943" s="159"/>
      <c r="BBE943" s="159"/>
      <c r="BBF943" s="159"/>
      <c r="BBG943" s="159"/>
      <c r="BBH943" s="159"/>
      <c r="BBI943" s="159"/>
      <c r="BBJ943" s="159"/>
      <c r="BBK943" s="159"/>
      <c r="BBL943" s="159"/>
      <c r="BBM943" s="159"/>
      <c r="BBN943" s="159"/>
      <c r="BBO943" s="159"/>
      <c r="BBP943" s="159"/>
      <c r="BBQ943" s="159"/>
      <c r="BBR943" s="159"/>
      <c r="BBS943" s="159"/>
      <c r="BBT943" s="159"/>
      <c r="BBU943" s="159"/>
      <c r="BBV943" s="159"/>
      <c r="BBW943" s="159"/>
      <c r="BBX943" s="159"/>
      <c r="BBY943" s="159"/>
      <c r="BBZ943" s="159"/>
      <c r="BCA943" s="159"/>
      <c r="BCB943" s="159"/>
      <c r="BCC943" s="159"/>
      <c r="BCD943" s="159"/>
      <c r="BCE943" s="159"/>
      <c r="BCF943" s="159"/>
      <c r="BCG943" s="159"/>
      <c r="BCH943" s="159"/>
      <c r="BCI943" s="159"/>
      <c r="BCJ943" s="159"/>
      <c r="BCK943" s="159"/>
      <c r="BCL943" s="159"/>
      <c r="BCM943" s="159"/>
      <c r="BCN943" s="159"/>
      <c r="BCO943" s="159"/>
      <c r="BCP943" s="159"/>
      <c r="BCQ943" s="159"/>
      <c r="BCR943" s="159"/>
      <c r="BCS943" s="159"/>
      <c r="BCT943" s="159"/>
      <c r="BCU943" s="159"/>
      <c r="BCV943" s="159"/>
      <c r="BCW943" s="159"/>
      <c r="BCX943" s="159"/>
      <c r="BCY943" s="159"/>
      <c r="BCZ943" s="159"/>
      <c r="BDA943" s="159"/>
      <c r="BDB943" s="159"/>
      <c r="BDC943" s="159"/>
      <c r="BDD943" s="159"/>
      <c r="BDE943" s="159"/>
      <c r="BDF943" s="159"/>
      <c r="BDG943" s="159"/>
      <c r="BDH943" s="159"/>
      <c r="BDI943" s="159"/>
      <c r="BDJ943" s="159"/>
      <c r="BDK943" s="159"/>
      <c r="BDL943" s="159"/>
      <c r="BDM943" s="159"/>
      <c r="BDN943" s="159"/>
      <c r="BDO943" s="159"/>
      <c r="BDP943" s="159"/>
      <c r="BDQ943" s="159"/>
      <c r="BDR943" s="159"/>
      <c r="BDS943" s="159"/>
      <c r="BDT943" s="159"/>
      <c r="BDU943" s="159"/>
      <c r="BDV943" s="159"/>
      <c r="BDW943" s="159"/>
      <c r="BDX943" s="159"/>
      <c r="BDY943" s="159"/>
      <c r="BDZ943" s="159"/>
      <c r="BEA943" s="159"/>
      <c r="BEB943" s="159"/>
      <c r="BEC943" s="159"/>
      <c r="BED943" s="159"/>
      <c r="BEE943" s="159"/>
      <c r="BEF943" s="159"/>
      <c r="BEG943" s="159"/>
      <c r="BEH943" s="159"/>
      <c r="BEI943" s="159"/>
      <c r="BEJ943" s="159"/>
      <c r="BEK943" s="159"/>
      <c r="BEL943" s="159"/>
      <c r="BEM943" s="159"/>
      <c r="BEN943" s="159"/>
      <c r="BEO943" s="159"/>
      <c r="BEP943" s="159"/>
      <c r="BEQ943" s="159"/>
      <c r="BER943" s="159"/>
      <c r="BES943" s="159"/>
      <c r="BET943" s="159"/>
      <c r="BEU943" s="159"/>
      <c r="BEV943" s="159"/>
      <c r="BEW943" s="159"/>
      <c r="BEX943" s="159"/>
      <c r="BEY943" s="159"/>
      <c r="BEZ943" s="159"/>
      <c r="BFA943" s="159"/>
      <c r="BFB943" s="159"/>
      <c r="BFC943" s="159"/>
      <c r="BFD943" s="159"/>
      <c r="BFE943" s="159"/>
      <c r="BFF943" s="159"/>
      <c r="BFG943" s="159"/>
      <c r="BFH943" s="159"/>
      <c r="BFI943" s="159"/>
      <c r="BFJ943" s="159"/>
      <c r="BFK943" s="159"/>
      <c r="BFL943" s="159"/>
      <c r="BFM943" s="159"/>
      <c r="BFN943" s="159"/>
      <c r="BFO943" s="159"/>
      <c r="BFP943" s="159"/>
      <c r="BFQ943" s="159"/>
      <c r="BFR943" s="159"/>
      <c r="BFS943" s="159"/>
      <c r="BFT943" s="159"/>
      <c r="BFU943" s="159"/>
      <c r="BFV943" s="159"/>
      <c r="BFW943" s="159"/>
      <c r="BFX943" s="159"/>
      <c r="BFY943" s="159"/>
      <c r="BFZ943" s="159"/>
      <c r="BGA943" s="159"/>
      <c r="BGB943" s="159"/>
      <c r="BGC943" s="159"/>
      <c r="BGD943" s="159"/>
      <c r="BGE943" s="159"/>
      <c r="BGF943" s="159"/>
      <c r="BGG943" s="159"/>
      <c r="BGH943" s="159"/>
      <c r="BGI943" s="159"/>
      <c r="BGJ943" s="159"/>
      <c r="BGK943" s="159"/>
      <c r="BGL943" s="159"/>
      <c r="BGM943" s="159"/>
      <c r="BGN943" s="159"/>
      <c r="BGO943" s="159"/>
      <c r="BGP943" s="159"/>
      <c r="BGQ943" s="159"/>
      <c r="BGR943" s="159"/>
      <c r="BGS943" s="159"/>
      <c r="BGT943" s="159"/>
      <c r="BGU943" s="159"/>
      <c r="BGV943" s="159"/>
      <c r="BGW943" s="159"/>
      <c r="BGX943" s="159"/>
      <c r="BGY943" s="159"/>
      <c r="BGZ943" s="159"/>
      <c r="BHA943" s="159"/>
      <c r="BHB943" s="159"/>
      <c r="BHC943" s="159"/>
      <c r="BHD943" s="159"/>
      <c r="BHE943" s="159"/>
      <c r="BHF943" s="159"/>
      <c r="BHG943" s="159"/>
      <c r="BHH943" s="159"/>
      <c r="BHI943" s="159"/>
      <c r="BHJ943" s="159"/>
      <c r="BHK943" s="159"/>
      <c r="BHL943" s="159"/>
      <c r="BHM943" s="159"/>
      <c r="BHN943" s="159"/>
      <c r="BHO943" s="159"/>
      <c r="BHP943" s="159"/>
      <c r="BHQ943" s="159"/>
      <c r="BHR943" s="159"/>
      <c r="BHS943" s="159"/>
      <c r="BHT943" s="159"/>
      <c r="BHU943" s="159"/>
      <c r="BHV943" s="159"/>
      <c r="BHW943" s="159"/>
      <c r="BHX943" s="159"/>
      <c r="BHY943" s="159"/>
      <c r="BHZ943" s="159"/>
      <c r="BIA943" s="159"/>
      <c r="BIB943" s="159"/>
      <c r="BIC943" s="159"/>
      <c r="BID943" s="159"/>
      <c r="BIE943" s="159"/>
      <c r="BIF943" s="159"/>
      <c r="BIG943" s="159"/>
      <c r="BIH943" s="159"/>
      <c r="BII943" s="159"/>
      <c r="BIJ943" s="159"/>
      <c r="BIK943" s="159"/>
      <c r="BIL943" s="159"/>
      <c r="BIM943" s="159"/>
      <c r="BIN943" s="159"/>
      <c r="BIO943" s="159"/>
      <c r="BIP943" s="159"/>
      <c r="BIQ943" s="159"/>
      <c r="BIR943" s="159"/>
      <c r="BIS943" s="159"/>
      <c r="BIT943" s="159"/>
      <c r="BIU943" s="159"/>
      <c r="BIV943" s="159"/>
      <c r="BIW943" s="159"/>
      <c r="BIX943" s="159"/>
      <c r="BIY943" s="159"/>
      <c r="BIZ943" s="159"/>
      <c r="BJA943" s="159"/>
      <c r="BJB943" s="159"/>
      <c r="BJC943" s="159"/>
      <c r="BJD943" s="159"/>
      <c r="BJE943" s="159"/>
      <c r="BJF943" s="159"/>
      <c r="BJG943" s="159"/>
      <c r="BJH943" s="159"/>
      <c r="BJI943" s="159"/>
      <c r="BJJ943" s="159"/>
      <c r="BJK943" s="159"/>
      <c r="BJL943" s="159"/>
      <c r="BJM943" s="159"/>
      <c r="BJN943" s="159"/>
      <c r="BJO943" s="159"/>
      <c r="BJP943" s="159"/>
      <c r="BJQ943" s="159"/>
      <c r="BJR943" s="159"/>
      <c r="BJS943" s="159"/>
      <c r="BJT943" s="159"/>
      <c r="BJU943" s="159"/>
      <c r="BJV943" s="159"/>
      <c r="BJW943" s="159"/>
      <c r="BJX943" s="159"/>
      <c r="BJY943" s="159"/>
      <c r="BJZ943" s="159"/>
      <c r="BKA943" s="159"/>
      <c r="BKB943" s="159"/>
      <c r="BKC943" s="159"/>
      <c r="BKD943" s="159"/>
      <c r="BKE943" s="159"/>
      <c r="BKF943" s="159"/>
      <c r="BKG943" s="159"/>
      <c r="BKH943" s="159"/>
      <c r="BKI943" s="159"/>
      <c r="BKJ943" s="159"/>
      <c r="BKK943" s="159"/>
      <c r="BKL943" s="159"/>
      <c r="BKM943" s="159"/>
      <c r="BKN943" s="159"/>
      <c r="BKO943" s="159"/>
      <c r="BKP943" s="159"/>
      <c r="BKQ943" s="159"/>
      <c r="BKR943" s="159"/>
      <c r="BKS943" s="159"/>
      <c r="BKT943" s="159"/>
      <c r="BKU943" s="159"/>
      <c r="BKV943" s="159"/>
      <c r="BKW943" s="159"/>
      <c r="BKX943" s="159"/>
      <c r="BKY943" s="159"/>
      <c r="BKZ943" s="159"/>
      <c r="BLA943" s="159"/>
      <c r="BLB943" s="159"/>
      <c r="BLC943" s="159"/>
      <c r="BLD943" s="159"/>
      <c r="BLE943" s="159"/>
      <c r="BLF943" s="159"/>
      <c r="BLG943" s="159"/>
      <c r="BLH943" s="159"/>
      <c r="BLI943" s="159"/>
      <c r="BLJ943" s="159"/>
      <c r="BLK943" s="159"/>
      <c r="BLL943" s="159"/>
      <c r="BLM943" s="159"/>
      <c r="BLN943" s="159"/>
      <c r="BLO943" s="159"/>
      <c r="BLP943" s="159"/>
      <c r="BLQ943" s="159"/>
      <c r="BLR943" s="159"/>
      <c r="BLS943" s="159"/>
      <c r="BLT943" s="159"/>
      <c r="BLU943" s="159"/>
      <c r="BLV943" s="159"/>
      <c r="BLW943" s="159"/>
      <c r="BLX943" s="159"/>
      <c r="BLY943" s="159"/>
      <c r="BLZ943" s="159"/>
      <c r="BMA943" s="159"/>
      <c r="BMB943" s="159"/>
      <c r="BMC943" s="159"/>
      <c r="BMD943" s="159"/>
      <c r="BME943" s="159"/>
      <c r="BMF943" s="159"/>
      <c r="BMG943" s="159"/>
      <c r="BMH943" s="159"/>
      <c r="BMI943" s="159"/>
      <c r="BMJ943" s="159"/>
      <c r="BMK943" s="159"/>
      <c r="BML943" s="159"/>
      <c r="BMM943" s="159"/>
      <c r="BMN943" s="159"/>
      <c r="BMO943" s="159"/>
      <c r="BMP943" s="159"/>
      <c r="BMQ943" s="159"/>
      <c r="BMR943" s="159"/>
      <c r="BMS943" s="159"/>
      <c r="BMT943" s="159"/>
      <c r="BMU943" s="159"/>
      <c r="BMV943" s="159"/>
      <c r="BMW943" s="159"/>
      <c r="BMX943" s="159"/>
      <c r="BMY943" s="159"/>
      <c r="BMZ943" s="159"/>
      <c r="BNA943" s="159"/>
      <c r="BNB943" s="159"/>
      <c r="BNC943" s="159"/>
      <c r="BND943" s="159"/>
      <c r="BNE943" s="159"/>
      <c r="BNF943" s="159"/>
      <c r="BNG943" s="159"/>
      <c r="BNH943" s="159"/>
      <c r="BNI943" s="159"/>
      <c r="BNJ943" s="159"/>
      <c r="BNK943" s="159"/>
      <c r="BNL943" s="159"/>
      <c r="BNM943" s="159"/>
      <c r="BNN943" s="159"/>
      <c r="BNO943" s="159"/>
      <c r="BNP943" s="159"/>
      <c r="BNQ943" s="159"/>
      <c r="BNR943" s="159"/>
      <c r="BNS943" s="159"/>
      <c r="BNT943" s="159"/>
      <c r="BNU943" s="159"/>
      <c r="BNV943" s="159"/>
      <c r="BNW943" s="159"/>
      <c r="BNX943" s="159"/>
      <c r="BNY943" s="159"/>
      <c r="BNZ943" s="159"/>
      <c r="BOA943" s="159"/>
      <c r="BOB943" s="159"/>
      <c r="BOC943" s="159"/>
      <c r="BOD943" s="159"/>
      <c r="BOE943" s="159"/>
      <c r="BOF943" s="159"/>
      <c r="BOG943" s="159"/>
      <c r="BOH943" s="159"/>
      <c r="BOI943" s="159"/>
      <c r="BOJ943" s="159"/>
      <c r="BOK943" s="159"/>
      <c r="BOL943" s="159"/>
      <c r="BOM943" s="159"/>
      <c r="BON943" s="159"/>
      <c r="BOO943" s="159"/>
      <c r="BOP943" s="159"/>
      <c r="BOQ943" s="159"/>
      <c r="BOR943" s="159"/>
      <c r="BOS943" s="159"/>
      <c r="BOT943" s="159"/>
      <c r="BOU943" s="159"/>
      <c r="BOV943" s="159"/>
      <c r="BOW943" s="159"/>
      <c r="BOX943" s="159"/>
      <c r="BOY943" s="159"/>
      <c r="BOZ943" s="159"/>
      <c r="BPA943" s="159"/>
      <c r="BPB943" s="159"/>
      <c r="BPC943" s="159"/>
      <c r="BPD943" s="159"/>
      <c r="BPE943" s="159"/>
      <c r="BPF943" s="159"/>
      <c r="BPG943" s="159"/>
      <c r="BPH943" s="159"/>
      <c r="BPI943" s="159"/>
      <c r="BPJ943" s="159"/>
      <c r="BPK943" s="159"/>
      <c r="BPL943" s="159"/>
      <c r="BPM943" s="159"/>
      <c r="BPN943" s="159"/>
      <c r="BPO943" s="159"/>
      <c r="BPP943" s="159"/>
      <c r="BPQ943" s="159"/>
      <c r="BPR943" s="159"/>
      <c r="BPS943" s="159"/>
      <c r="BPT943" s="159"/>
      <c r="BPU943" s="159"/>
      <c r="BPV943" s="159"/>
      <c r="BPW943" s="159"/>
      <c r="BPX943" s="159"/>
      <c r="BPY943" s="159"/>
      <c r="BPZ943" s="159"/>
      <c r="BQA943" s="159"/>
      <c r="BQB943" s="159"/>
      <c r="BQC943" s="159"/>
      <c r="BQD943" s="159"/>
      <c r="BQE943" s="159"/>
      <c r="BQF943" s="159"/>
      <c r="BQG943" s="159"/>
      <c r="BQH943" s="159"/>
      <c r="BQI943" s="159"/>
      <c r="BQJ943" s="159"/>
      <c r="BQK943" s="159"/>
      <c r="BQL943" s="159"/>
      <c r="BQM943" s="159"/>
      <c r="BQN943" s="159"/>
      <c r="BQO943" s="159"/>
      <c r="BQP943" s="159"/>
      <c r="BQQ943" s="159"/>
      <c r="BQR943" s="159"/>
      <c r="BQS943" s="159"/>
      <c r="BQT943" s="159"/>
      <c r="BQU943" s="159"/>
      <c r="BQV943" s="159"/>
      <c r="BQW943" s="159"/>
      <c r="BQX943" s="159"/>
      <c r="BQY943" s="159"/>
      <c r="BQZ943" s="159"/>
      <c r="BRA943" s="159"/>
      <c r="BRB943" s="159"/>
      <c r="BRC943" s="159"/>
      <c r="BRD943" s="159"/>
      <c r="BRE943" s="159"/>
      <c r="BRF943" s="159"/>
      <c r="BRG943" s="159"/>
      <c r="BRH943" s="159"/>
      <c r="BRI943" s="159"/>
      <c r="BRJ943" s="159"/>
      <c r="BRK943" s="159"/>
      <c r="BRL943" s="159"/>
      <c r="BRM943" s="159"/>
      <c r="BRN943" s="159"/>
      <c r="BRO943" s="159"/>
      <c r="BRP943" s="159"/>
      <c r="BRQ943" s="159"/>
      <c r="BRR943" s="159"/>
      <c r="BRS943" s="159"/>
      <c r="BRT943" s="159"/>
      <c r="BRU943" s="159"/>
      <c r="BRV943" s="159"/>
      <c r="BRW943" s="159"/>
      <c r="BRX943" s="159"/>
      <c r="BRY943" s="159"/>
      <c r="BRZ943" s="159"/>
      <c r="BSA943" s="159"/>
      <c r="BSB943" s="159"/>
      <c r="BSC943" s="159"/>
      <c r="BSD943" s="159"/>
      <c r="BSE943" s="159"/>
      <c r="BSF943" s="159"/>
      <c r="BSG943" s="159"/>
      <c r="BSH943" s="159"/>
      <c r="BSI943" s="159"/>
      <c r="BSJ943" s="159"/>
      <c r="BSK943" s="159"/>
      <c r="BSL943" s="159"/>
      <c r="BSM943" s="159"/>
      <c r="BSN943" s="159"/>
      <c r="BSO943" s="159"/>
      <c r="BSP943" s="159"/>
      <c r="BSQ943" s="159"/>
      <c r="BSR943" s="159"/>
      <c r="BSS943" s="159"/>
      <c r="BST943" s="159"/>
      <c r="BSU943" s="159"/>
      <c r="BSV943" s="159"/>
      <c r="BSW943" s="159"/>
      <c r="BSX943" s="159"/>
      <c r="BSY943" s="159"/>
      <c r="BSZ943" s="159"/>
      <c r="BTA943" s="159"/>
      <c r="BTB943" s="159"/>
      <c r="BTC943" s="159"/>
      <c r="BTD943" s="159"/>
      <c r="BTE943" s="159"/>
      <c r="BTF943" s="159"/>
      <c r="BTG943" s="159"/>
      <c r="BTH943" s="159"/>
      <c r="BTI943" s="159"/>
      <c r="BTJ943" s="159"/>
      <c r="BTK943" s="159"/>
      <c r="BTL943" s="159"/>
      <c r="BTM943" s="159"/>
      <c r="BTN943" s="159"/>
      <c r="BTO943" s="159"/>
      <c r="BTP943" s="159"/>
      <c r="BTQ943" s="159"/>
      <c r="BTR943" s="159"/>
      <c r="BTS943" s="159"/>
      <c r="BTT943" s="159"/>
      <c r="BTU943" s="159"/>
      <c r="BTV943" s="159"/>
      <c r="BTW943" s="159"/>
      <c r="BTX943" s="159"/>
      <c r="BTY943" s="159"/>
      <c r="BTZ943" s="159"/>
      <c r="BUA943" s="159"/>
      <c r="BUB943" s="159"/>
      <c r="BUC943" s="159"/>
      <c r="BUD943" s="159"/>
      <c r="BUE943" s="159"/>
      <c r="BUF943" s="159"/>
      <c r="BUG943" s="159"/>
      <c r="BUH943" s="159"/>
      <c r="BUI943" s="159"/>
      <c r="BUJ943" s="159"/>
      <c r="BUK943" s="159"/>
      <c r="BUL943" s="159"/>
      <c r="BUM943" s="159"/>
      <c r="BUN943" s="159"/>
      <c r="BUO943" s="159"/>
      <c r="BUP943" s="159"/>
      <c r="BUQ943" s="159"/>
      <c r="BUR943" s="159"/>
      <c r="BUS943" s="159"/>
      <c r="BUT943" s="159"/>
      <c r="BUU943" s="159"/>
      <c r="BUV943" s="159"/>
      <c r="BUW943" s="159"/>
      <c r="BUX943" s="159"/>
      <c r="BUY943" s="159"/>
      <c r="BUZ943" s="159"/>
      <c r="BVA943" s="159"/>
      <c r="BVB943" s="159"/>
      <c r="BVC943" s="159"/>
      <c r="BVD943" s="159"/>
      <c r="BVE943" s="159"/>
      <c r="BVF943" s="159"/>
      <c r="BVG943" s="159"/>
      <c r="BVH943" s="159"/>
      <c r="BVI943" s="159"/>
      <c r="BVJ943" s="159"/>
      <c r="BVK943" s="159"/>
      <c r="BVL943" s="159"/>
      <c r="BVM943" s="159"/>
      <c r="BVN943" s="159"/>
      <c r="BVO943" s="159"/>
      <c r="BVP943" s="159"/>
      <c r="BVQ943" s="159"/>
      <c r="BVR943" s="159"/>
      <c r="BVS943" s="159"/>
      <c r="BVT943" s="159"/>
      <c r="BVU943" s="159"/>
      <c r="BVV943" s="159"/>
      <c r="BVW943" s="159"/>
      <c r="BVX943" s="159"/>
      <c r="BVY943" s="159"/>
      <c r="BVZ943" s="159"/>
      <c r="BWA943" s="159"/>
      <c r="BWB943" s="159"/>
      <c r="BWC943" s="159"/>
      <c r="BWD943" s="159"/>
      <c r="BWE943" s="159"/>
      <c r="BWF943" s="159"/>
      <c r="BWG943" s="159"/>
      <c r="BWH943" s="159"/>
      <c r="BWI943" s="159"/>
      <c r="BWJ943" s="159"/>
      <c r="BWK943" s="159"/>
      <c r="BWL943" s="159"/>
      <c r="BWM943" s="159"/>
      <c r="BWN943" s="159"/>
      <c r="BWO943" s="159"/>
      <c r="BWP943" s="159"/>
      <c r="BWQ943" s="159"/>
      <c r="BWR943" s="159"/>
      <c r="BWS943" s="159"/>
      <c r="BWT943" s="159"/>
      <c r="BWU943" s="159"/>
      <c r="BWV943" s="159"/>
      <c r="BWW943" s="159"/>
      <c r="BWX943" s="159"/>
      <c r="BWY943" s="159"/>
      <c r="BWZ943" s="159"/>
      <c r="BXA943" s="159"/>
      <c r="BXB943" s="159"/>
      <c r="BXC943" s="159"/>
      <c r="BXD943" s="159"/>
      <c r="BXE943" s="159"/>
      <c r="BXF943" s="159"/>
      <c r="BXG943" s="159"/>
      <c r="BXH943" s="159"/>
      <c r="BXI943" s="159"/>
      <c r="BXJ943" s="159"/>
      <c r="BXK943" s="159"/>
      <c r="BXL943" s="159"/>
      <c r="BXM943" s="159"/>
      <c r="BXN943" s="159"/>
      <c r="BXO943" s="159"/>
      <c r="BXP943" s="159"/>
      <c r="BXQ943" s="159"/>
      <c r="BXR943" s="159"/>
      <c r="BXS943" s="159"/>
      <c r="BXT943" s="159"/>
      <c r="BXU943" s="159"/>
      <c r="BXV943" s="159"/>
      <c r="BXW943" s="159"/>
      <c r="BXX943" s="159"/>
      <c r="BXY943" s="159"/>
      <c r="BXZ943" s="159"/>
      <c r="BYA943" s="159"/>
      <c r="BYB943" s="159"/>
      <c r="BYC943" s="159"/>
      <c r="BYD943" s="159"/>
      <c r="BYE943" s="159"/>
      <c r="BYF943" s="159"/>
      <c r="BYG943" s="159"/>
      <c r="BYH943" s="159"/>
      <c r="BYI943" s="159"/>
      <c r="BYJ943" s="159"/>
      <c r="BYK943" s="159"/>
      <c r="BYL943" s="159"/>
      <c r="BYM943" s="159"/>
      <c r="BYN943" s="159"/>
      <c r="BYO943" s="159"/>
      <c r="BYP943" s="159"/>
      <c r="BYQ943" s="159"/>
      <c r="BYR943" s="159"/>
      <c r="BYS943" s="159"/>
      <c r="BYT943" s="159"/>
      <c r="BYU943" s="159"/>
      <c r="BYV943" s="159"/>
      <c r="BYW943" s="159"/>
      <c r="BYX943" s="159"/>
      <c r="BYY943" s="159"/>
      <c r="BYZ943" s="159"/>
      <c r="BZA943" s="159"/>
      <c r="BZB943" s="159"/>
      <c r="BZC943" s="159"/>
      <c r="BZD943" s="159"/>
      <c r="BZE943" s="159"/>
      <c r="BZF943" s="159"/>
      <c r="BZG943" s="159"/>
      <c r="BZH943" s="159"/>
      <c r="BZI943" s="159"/>
      <c r="BZJ943" s="159"/>
      <c r="BZK943" s="159"/>
      <c r="BZL943" s="159"/>
      <c r="BZM943" s="159"/>
      <c r="BZN943" s="159"/>
      <c r="BZO943" s="159"/>
      <c r="BZP943" s="159"/>
      <c r="BZQ943" s="159"/>
      <c r="BZR943" s="159"/>
      <c r="BZS943" s="159"/>
      <c r="BZT943" s="159"/>
      <c r="BZU943" s="159"/>
      <c r="BZV943" s="159"/>
      <c r="BZW943" s="159"/>
      <c r="BZX943" s="159"/>
      <c r="BZY943" s="159"/>
      <c r="BZZ943" s="159"/>
      <c r="CAA943" s="159"/>
      <c r="CAB943" s="159"/>
      <c r="CAC943" s="159"/>
      <c r="CAD943" s="159"/>
      <c r="CAE943" s="159"/>
      <c r="CAF943" s="159"/>
      <c r="CAG943" s="159"/>
      <c r="CAH943" s="159"/>
      <c r="CAI943" s="159"/>
      <c r="CAJ943" s="159"/>
      <c r="CAK943" s="159"/>
      <c r="CAL943" s="159"/>
      <c r="CAM943" s="159"/>
      <c r="CAN943" s="159"/>
      <c r="CAO943" s="159"/>
      <c r="CAP943" s="159"/>
      <c r="CAQ943" s="159"/>
      <c r="CAR943" s="159"/>
      <c r="CAS943" s="159"/>
      <c r="CAT943" s="159"/>
      <c r="CAU943" s="159"/>
      <c r="CAV943" s="159"/>
      <c r="CAW943" s="159"/>
      <c r="CAX943" s="159"/>
      <c r="CAY943" s="159"/>
      <c r="CAZ943" s="159"/>
      <c r="CBA943" s="159"/>
      <c r="CBB943" s="159"/>
      <c r="CBC943" s="159"/>
      <c r="CBD943" s="159"/>
      <c r="CBE943" s="159"/>
      <c r="CBF943" s="159"/>
      <c r="CBG943" s="159"/>
      <c r="CBH943" s="159"/>
      <c r="CBI943" s="159"/>
      <c r="CBJ943" s="159"/>
      <c r="CBK943" s="159"/>
      <c r="CBL943" s="159"/>
      <c r="CBM943" s="159"/>
      <c r="CBN943" s="159"/>
      <c r="CBO943" s="159"/>
      <c r="CBP943" s="159"/>
      <c r="CBQ943" s="159"/>
      <c r="CBR943" s="159"/>
      <c r="CBS943" s="159"/>
      <c r="CBT943" s="159"/>
      <c r="CBU943" s="159"/>
      <c r="CBV943" s="159"/>
      <c r="CBW943" s="159"/>
      <c r="CBX943" s="159"/>
      <c r="CBY943" s="159"/>
      <c r="CBZ943" s="159"/>
      <c r="CCA943" s="159"/>
      <c r="CCB943" s="159"/>
      <c r="CCC943" s="159"/>
      <c r="CCD943" s="159"/>
      <c r="CCE943" s="159"/>
      <c r="CCF943" s="159"/>
      <c r="CCG943" s="159"/>
      <c r="CCH943" s="159"/>
      <c r="CCI943" s="159"/>
      <c r="CCJ943" s="159"/>
      <c r="CCK943" s="159"/>
      <c r="CCL943" s="159"/>
      <c r="CCM943" s="159"/>
      <c r="CCN943" s="159"/>
      <c r="CCO943" s="159"/>
      <c r="CCP943" s="159"/>
      <c r="CCQ943" s="159"/>
      <c r="CCR943" s="159"/>
      <c r="CCS943" s="159"/>
      <c r="CCT943" s="159"/>
      <c r="CCU943" s="159"/>
      <c r="CCV943" s="159"/>
      <c r="CCW943" s="159"/>
      <c r="CCX943" s="159"/>
      <c r="CCY943" s="159"/>
      <c r="CCZ943" s="159"/>
      <c r="CDA943" s="159"/>
      <c r="CDB943" s="159"/>
      <c r="CDC943" s="159"/>
      <c r="CDD943" s="159"/>
      <c r="CDE943" s="159"/>
      <c r="CDF943" s="159"/>
      <c r="CDG943" s="159"/>
      <c r="CDH943" s="159"/>
      <c r="CDI943" s="159"/>
      <c r="CDJ943" s="159"/>
      <c r="CDK943" s="159"/>
      <c r="CDL943" s="159"/>
      <c r="CDM943" s="159"/>
      <c r="CDN943" s="159"/>
      <c r="CDO943" s="159"/>
      <c r="CDP943" s="159"/>
      <c r="CDQ943" s="159"/>
      <c r="CDR943" s="159"/>
      <c r="CDS943" s="159"/>
      <c r="CDT943" s="159"/>
      <c r="CDU943" s="159"/>
      <c r="CDV943" s="159"/>
      <c r="CDW943" s="159"/>
      <c r="CDX943" s="159"/>
      <c r="CDY943" s="159"/>
      <c r="CDZ943" s="159"/>
      <c r="CEA943" s="159"/>
      <c r="CEB943" s="159"/>
      <c r="CEC943" s="159"/>
      <c r="CED943" s="159"/>
      <c r="CEE943" s="159"/>
      <c r="CEF943" s="159"/>
      <c r="CEG943" s="159"/>
      <c r="CEH943" s="159"/>
      <c r="CEI943" s="159"/>
      <c r="CEJ943" s="159"/>
      <c r="CEK943" s="159"/>
      <c r="CEL943" s="159"/>
      <c r="CEM943" s="159"/>
      <c r="CEN943" s="159"/>
      <c r="CEO943" s="159"/>
      <c r="CEP943" s="159"/>
      <c r="CEQ943" s="159"/>
      <c r="CER943" s="159"/>
      <c r="CES943" s="159"/>
      <c r="CET943" s="159"/>
      <c r="CEU943" s="159"/>
      <c r="CEV943" s="159"/>
      <c r="CEW943" s="159"/>
      <c r="CEX943" s="159"/>
      <c r="CEY943" s="159"/>
      <c r="CEZ943" s="159"/>
      <c r="CFA943" s="159"/>
      <c r="CFB943" s="159"/>
      <c r="CFC943" s="159"/>
      <c r="CFD943" s="159"/>
      <c r="CFE943" s="159"/>
      <c r="CFF943" s="159"/>
      <c r="CFG943" s="159"/>
      <c r="CFH943" s="159"/>
      <c r="CFI943" s="159"/>
      <c r="CFJ943" s="159"/>
      <c r="CFK943" s="159"/>
      <c r="CFL943" s="159"/>
      <c r="CFM943" s="159"/>
      <c r="CFN943" s="159"/>
      <c r="CFO943" s="159"/>
      <c r="CFP943" s="159"/>
      <c r="CFQ943" s="159"/>
      <c r="CFR943" s="159"/>
      <c r="CFS943" s="159"/>
      <c r="CFT943" s="159"/>
      <c r="CFU943" s="159"/>
      <c r="CFV943" s="159"/>
      <c r="CFW943" s="159"/>
      <c r="CFX943" s="159"/>
      <c r="CFY943" s="159"/>
      <c r="CFZ943" s="159"/>
      <c r="CGA943" s="159"/>
      <c r="CGB943" s="159"/>
      <c r="CGC943" s="159"/>
      <c r="CGD943" s="159"/>
      <c r="CGE943" s="159"/>
      <c r="CGF943" s="159"/>
      <c r="CGG943" s="159"/>
      <c r="CGH943" s="159"/>
      <c r="CGI943" s="159"/>
      <c r="CGJ943" s="159"/>
      <c r="CGK943" s="159"/>
      <c r="CGL943" s="159"/>
      <c r="CGM943" s="159"/>
      <c r="CGN943" s="159"/>
      <c r="CGO943" s="159"/>
      <c r="CGP943" s="159"/>
      <c r="CGQ943" s="159"/>
      <c r="CGR943" s="159"/>
      <c r="CGS943" s="159"/>
      <c r="CGT943" s="159"/>
      <c r="CGU943" s="159"/>
      <c r="CGV943" s="159"/>
      <c r="CGW943" s="159"/>
      <c r="CGX943" s="159"/>
      <c r="CGY943" s="159"/>
      <c r="CGZ943" s="159"/>
      <c r="CHA943" s="159"/>
      <c r="CHB943" s="159"/>
      <c r="CHC943" s="159"/>
      <c r="CHD943" s="159"/>
      <c r="CHE943" s="159"/>
      <c r="CHF943" s="159"/>
      <c r="CHG943" s="159"/>
      <c r="CHH943" s="159"/>
      <c r="CHI943" s="159"/>
      <c r="CHJ943" s="159"/>
      <c r="CHK943" s="159"/>
      <c r="CHL943" s="159"/>
      <c r="CHM943" s="159"/>
      <c r="CHN943" s="159"/>
      <c r="CHO943" s="159"/>
      <c r="CHP943" s="159"/>
      <c r="CHQ943" s="159"/>
      <c r="CHR943" s="159"/>
      <c r="CHS943" s="159"/>
      <c r="CHT943" s="159"/>
      <c r="CHU943" s="159"/>
      <c r="CHV943" s="159"/>
      <c r="CHW943" s="159"/>
      <c r="CHX943" s="159"/>
      <c r="CHY943" s="159"/>
      <c r="CHZ943" s="159"/>
      <c r="CIA943" s="159"/>
      <c r="CIB943" s="159"/>
      <c r="CIC943" s="159"/>
      <c r="CID943" s="159"/>
      <c r="CIE943" s="159"/>
      <c r="CIF943" s="159"/>
      <c r="CIG943" s="159"/>
      <c r="CIH943" s="159"/>
      <c r="CII943" s="159"/>
      <c r="CIJ943" s="159"/>
      <c r="CIK943" s="159"/>
      <c r="CIL943" s="159"/>
      <c r="CIM943" s="159"/>
      <c r="CIN943" s="159"/>
      <c r="CIO943" s="159"/>
      <c r="CIP943" s="159"/>
      <c r="CIQ943" s="159"/>
      <c r="CIR943" s="159"/>
      <c r="CIS943" s="159"/>
      <c r="CIT943" s="159"/>
      <c r="CIU943" s="159"/>
      <c r="CIV943" s="159"/>
      <c r="CIW943" s="159"/>
      <c r="CIX943" s="159"/>
      <c r="CIY943" s="159"/>
      <c r="CIZ943" s="159"/>
      <c r="CJA943" s="159"/>
      <c r="CJB943" s="159"/>
      <c r="CJC943" s="159"/>
      <c r="CJD943" s="159"/>
      <c r="CJE943" s="159"/>
      <c r="CJF943" s="159"/>
      <c r="CJG943" s="159"/>
      <c r="CJH943" s="159"/>
      <c r="CJI943" s="159"/>
      <c r="CJJ943" s="159"/>
      <c r="CJK943" s="159"/>
      <c r="CJL943" s="159"/>
      <c r="CJM943" s="159"/>
      <c r="CJN943" s="159"/>
      <c r="CJO943" s="159"/>
      <c r="CJP943" s="159"/>
      <c r="CJQ943" s="159"/>
      <c r="CJR943" s="159"/>
      <c r="CJS943" s="159"/>
      <c r="CJT943" s="159"/>
      <c r="CJU943" s="159"/>
      <c r="CJV943" s="159"/>
      <c r="CJW943" s="159"/>
      <c r="CJX943" s="159"/>
      <c r="CJY943" s="159"/>
      <c r="CJZ943" s="159"/>
      <c r="CKA943" s="159"/>
      <c r="CKB943" s="159"/>
      <c r="CKC943" s="159"/>
      <c r="CKD943" s="159"/>
      <c r="CKE943" s="159"/>
      <c r="CKF943" s="159"/>
      <c r="CKG943" s="159"/>
      <c r="CKH943" s="159"/>
      <c r="CKI943" s="159"/>
      <c r="CKJ943" s="159"/>
      <c r="CKK943" s="159"/>
      <c r="CKL943" s="159"/>
      <c r="CKM943" s="159"/>
      <c r="CKN943" s="159"/>
      <c r="CKO943" s="159"/>
      <c r="CKP943" s="159"/>
      <c r="CKQ943" s="159"/>
      <c r="CKR943" s="159"/>
      <c r="CKS943" s="159"/>
      <c r="CKT943" s="159"/>
      <c r="CKU943" s="159"/>
      <c r="CKV943" s="159"/>
      <c r="CKW943" s="159"/>
      <c r="CKX943" s="159"/>
      <c r="CKY943" s="159"/>
      <c r="CKZ943" s="159"/>
      <c r="CLA943" s="159"/>
      <c r="CLB943" s="159"/>
      <c r="CLC943" s="159"/>
      <c r="CLD943" s="159"/>
      <c r="CLE943" s="159"/>
      <c r="CLF943" s="159"/>
      <c r="CLG943" s="159"/>
      <c r="CLH943" s="159"/>
      <c r="CLI943" s="159"/>
      <c r="CLJ943" s="159"/>
      <c r="CLK943" s="159"/>
      <c r="CLL943" s="159"/>
      <c r="CLM943" s="159"/>
      <c r="CLN943" s="159"/>
      <c r="CLO943" s="159"/>
      <c r="CLP943" s="159"/>
      <c r="CLQ943" s="159"/>
      <c r="CLR943" s="159"/>
      <c r="CLS943" s="159"/>
      <c r="CLT943" s="159"/>
      <c r="CLU943" s="159"/>
      <c r="CLV943" s="159"/>
      <c r="CLW943" s="159"/>
      <c r="CLX943" s="159"/>
      <c r="CLY943" s="159"/>
      <c r="CLZ943" s="159"/>
      <c r="CMA943" s="159"/>
      <c r="CMB943" s="159"/>
      <c r="CMC943" s="159"/>
      <c r="CMD943" s="159"/>
      <c r="CME943" s="159"/>
      <c r="CMF943" s="159"/>
      <c r="CMG943" s="159"/>
      <c r="CMH943" s="159"/>
      <c r="CMI943" s="159"/>
      <c r="CMJ943" s="159"/>
      <c r="CMK943" s="159"/>
      <c r="CML943" s="159"/>
      <c r="CMM943" s="159"/>
      <c r="CMN943" s="159"/>
      <c r="CMO943" s="159"/>
      <c r="CMP943" s="159"/>
      <c r="CMQ943" s="159"/>
      <c r="CMR943" s="159"/>
      <c r="CMS943" s="159"/>
      <c r="CMT943" s="159"/>
      <c r="CMU943" s="159"/>
      <c r="CMV943" s="159"/>
      <c r="CMW943" s="159"/>
      <c r="CMX943" s="159"/>
      <c r="CMY943" s="159"/>
      <c r="CMZ943" s="159"/>
      <c r="CNA943" s="159"/>
      <c r="CNB943" s="159"/>
      <c r="CNC943" s="159"/>
      <c r="CND943" s="159"/>
      <c r="CNE943" s="159"/>
      <c r="CNF943" s="159"/>
      <c r="CNG943" s="159"/>
      <c r="CNH943" s="159"/>
      <c r="CNI943" s="159"/>
      <c r="CNJ943" s="159"/>
      <c r="CNK943" s="159"/>
      <c r="CNL943" s="159"/>
      <c r="CNM943" s="159"/>
      <c r="CNN943" s="159"/>
      <c r="CNO943" s="159"/>
      <c r="CNP943" s="159"/>
      <c r="CNQ943" s="159"/>
      <c r="CNR943" s="159"/>
      <c r="CNS943" s="159"/>
      <c r="CNT943" s="159"/>
      <c r="CNU943" s="159"/>
      <c r="CNV943" s="159"/>
      <c r="CNW943" s="159"/>
      <c r="CNX943" s="159"/>
      <c r="CNY943" s="159"/>
      <c r="CNZ943" s="159"/>
      <c r="COA943" s="159"/>
      <c r="COB943" s="159"/>
      <c r="COC943" s="159"/>
      <c r="COD943" s="159"/>
      <c r="COE943" s="159"/>
      <c r="COF943" s="159"/>
      <c r="COG943" s="159"/>
      <c r="COH943" s="159"/>
      <c r="COI943" s="159"/>
      <c r="COJ943" s="159"/>
      <c r="COK943" s="159"/>
      <c r="COL943" s="159"/>
      <c r="COM943" s="159"/>
      <c r="CON943" s="159"/>
      <c r="COO943" s="159"/>
      <c r="COP943" s="159"/>
      <c r="COQ943" s="159"/>
      <c r="COR943" s="159"/>
      <c r="COS943" s="159"/>
      <c r="COT943" s="159"/>
      <c r="COU943" s="159"/>
      <c r="COV943" s="159"/>
      <c r="COW943" s="159"/>
      <c r="COX943" s="159"/>
      <c r="COY943" s="159"/>
      <c r="COZ943" s="159"/>
      <c r="CPA943" s="159"/>
      <c r="CPB943" s="159"/>
      <c r="CPC943" s="159"/>
      <c r="CPD943" s="159"/>
      <c r="CPE943" s="159"/>
      <c r="CPF943" s="159"/>
      <c r="CPG943" s="159"/>
      <c r="CPH943" s="159"/>
      <c r="CPI943" s="159"/>
      <c r="CPJ943" s="159"/>
      <c r="CPK943" s="159"/>
      <c r="CPL943" s="159"/>
      <c r="CPM943" s="159"/>
      <c r="CPN943" s="159"/>
      <c r="CPO943" s="159"/>
      <c r="CPP943" s="159"/>
      <c r="CPQ943" s="159"/>
      <c r="CPR943" s="159"/>
      <c r="CPS943" s="159"/>
      <c r="CPT943" s="159"/>
      <c r="CPU943" s="159"/>
      <c r="CPV943" s="159"/>
      <c r="CPW943" s="159"/>
      <c r="CPX943" s="159"/>
      <c r="CPY943" s="159"/>
      <c r="CPZ943" s="159"/>
      <c r="CQA943" s="159"/>
      <c r="CQB943" s="159"/>
      <c r="CQC943" s="159"/>
      <c r="CQD943" s="159"/>
      <c r="CQE943" s="159"/>
      <c r="CQF943" s="159"/>
      <c r="CQG943" s="159"/>
      <c r="CQH943" s="159"/>
      <c r="CQI943" s="159"/>
      <c r="CQJ943" s="159"/>
      <c r="CQK943" s="159"/>
      <c r="CQL943" s="159"/>
      <c r="CQM943" s="159"/>
      <c r="CQN943" s="159"/>
      <c r="CQO943" s="159"/>
      <c r="CQP943" s="159"/>
      <c r="CQQ943" s="159"/>
      <c r="CQR943" s="159"/>
      <c r="CQS943" s="159"/>
      <c r="CQT943" s="159"/>
      <c r="CQU943" s="159"/>
      <c r="CQV943" s="159"/>
      <c r="CQW943" s="159"/>
      <c r="CQX943" s="159"/>
      <c r="CQY943" s="159"/>
      <c r="CQZ943" s="159"/>
      <c r="CRA943" s="159"/>
      <c r="CRB943" s="159"/>
      <c r="CRC943" s="159"/>
      <c r="CRD943" s="159"/>
      <c r="CRE943" s="159"/>
      <c r="CRF943" s="159"/>
      <c r="CRG943" s="159"/>
      <c r="CRH943" s="159"/>
      <c r="CRI943" s="159"/>
      <c r="CRJ943" s="159"/>
      <c r="CRK943" s="159"/>
      <c r="CRL943" s="159"/>
      <c r="CRM943" s="159"/>
      <c r="CRN943" s="159"/>
      <c r="CRO943" s="159"/>
      <c r="CRP943" s="159"/>
      <c r="CRQ943" s="159"/>
      <c r="CRR943" s="159"/>
      <c r="CRS943" s="159"/>
      <c r="CRT943" s="159"/>
      <c r="CRU943" s="159"/>
      <c r="CRV943" s="159"/>
      <c r="CRW943" s="159"/>
      <c r="CRX943" s="159"/>
      <c r="CRY943" s="159"/>
      <c r="CRZ943" s="159"/>
      <c r="CSA943" s="159"/>
      <c r="CSB943" s="159"/>
      <c r="CSC943" s="159"/>
      <c r="CSD943" s="159"/>
      <c r="CSE943" s="159"/>
      <c r="CSF943" s="159"/>
      <c r="CSG943" s="159"/>
      <c r="CSH943" s="159"/>
      <c r="CSI943" s="159"/>
      <c r="CSJ943" s="159"/>
      <c r="CSK943" s="159"/>
      <c r="CSL943" s="159"/>
      <c r="CSM943" s="159"/>
      <c r="CSN943" s="159"/>
      <c r="CSO943" s="159"/>
      <c r="CSP943" s="159"/>
      <c r="CSQ943" s="159"/>
      <c r="CSR943" s="159"/>
      <c r="CSS943" s="159"/>
      <c r="CST943" s="159"/>
      <c r="CSU943" s="159"/>
      <c r="CSV943" s="159"/>
      <c r="CSW943" s="159"/>
      <c r="CSX943" s="159"/>
      <c r="CSY943" s="159"/>
      <c r="CSZ943" s="159"/>
      <c r="CTA943" s="159"/>
      <c r="CTB943" s="159"/>
      <c r="CTC943" s="159"/>
      <c r="CTD943" s="159"/>
      <c r="CTE943" s="159"/>
      <c r="CTF943" s="159"/>
      <c r="CTG943" s="159"/>
      <c r="CTH943" s="159"/>
      <c r="CTI943" s="159"/>
      <c r="CTJ943" s="159"/>
      <c r="CTK943" s="159"/>
      <c r="CTL943" s="159"/>
      <c r="CTM943" s="159"/>
      <c r="CTN943" s="159"/>
      <c r="CTO943" s="159"/>
      <c r="CTP943" s="159"/>
      <c r="CTQ943" s="159"/>
      <c r="CTR943" s="159"/>
      <c r="CTS943" s="159"/>
      <c r="CTT943" s="159"/>
      <c r="CTU943" s="159"/>
      <c r="CTV943" s="159"/>
      <c r="CTW943" s="159"/>
      <c r="CTX943" s="159"/>
      <c r="CTY943" s="159"/>
      <c r="CTZ943" s="159"/>
      <c r="CUA943" s="159"/>
      <c r="CUB943" s="159"/>
      <c r="CUC943" s="159"/>
      <c r="CUD943" s="159"/>
      <c r="CUE943" s="159"/>
      <c r="CUF943" s="159"/>
      <c r="CUG943" s="159"/>
      <c r="CUH943" s="159"/>
      <c r="CUI943" s="159"/>
      <c r="CUJ943" s="159"/>
      <c r="CUK943" s="159"/>
      <c r="CUL943" s="159"/>
      <c r="CUM943" s="159"/>
      <c r="CUN943" s="159"/>
      <c r="CUO943" s="159"/>
      <c r="CUP943" s="159"/>
      <c r="CUQ943" s="159"/>
      <c r="CUR943" s="159"/>
      <c r="CUS943" s="159"/>
      <c r="CUT943" s="159"/>
      <c r="CUU943" s="159"/>
      <c r="CUV943" s="159"/>
      <c r="CUW943" s="159"/>
      <c r="CUX943" s="159"/>
      <c r="CUY943" s="159"/>
      <c r="CUZ943" s="159"/>
      <c r="CVA943" s="159"/>
      <c r="CVB943" s="159"/>
      <c r="CVC943" s="159"/>
      <c r="CVD943" s="159"/>
      <c r="CVE943" s="159"/>
      <c r="CVF943" s="159"/>
      <c r="CVG943" s="159"/>
      <c r="CVH943" s="159"/>
      <c r="CVI943" s="159"/>
      <c r="CVJ943" s="159"/>
      <c r="CVK943" s="159"/>
      <c r="CVL943" s="159"/>
      <c r="CVM943" s="159"/>
      <c r="CVN943" s="159"/>
      <c r="CVO943" s="159"/>
      <c r="CVP943" s="159"/>
      <c r="CVQ943" s="159"/>
      <c r="CVR943" s="159"/>
      <c r="CVS943" s="159"/>
      <c r="CVT943" s="159"/>
      <c r="CVU943" s="159"/>
      <c r="CVV943" s="159"/>
      <c r="CVW943" s="159"/>
      <c r="CVX943" s="159"/>
      <c r="CVY943" s="159"/>
      <c r="CVZ943" s="159"/>
      <c r="CWA943" s="159"/>
      <c r="CWB943" s="159"/>
      <c r="CWC943" s="159"/>
      <c r="CWD943" s="159"/>
      <c r="CWE943" s="159"/>
      <c r="CWF943" s="159"/>
      <c r="CWG943" s="159"/>
      <c r="CWH943" s="159"/>
      <c r="CWI943" s="159"/>
      <c r="CWJ943" s="159"/>
      <c r="CWK943" s="159"/>
      <c r="CWL943" s="159"/>
      <c r="CWM943" s="159"/>
      <c r="CWN943" s="159"/>
      <c r="CWO943" s="159"/>
      <c r="CWP943" s="159"/>
      <c r="CWQ943" s="159"/>
      <c r="CWR943" s="159"/>
      <c r="CWS943" s="159"/>
      <c r="CWT943" s="159"/>
      <c r="CWU943" s="159"/>
      <c r="CWV943" s="159"/>
      <c r="CWW943" s="159"/>
      <c r="CWX943" s="159"/>
      <c r="CWY943" s="159"/>
      <c r="CWZ943" s="159"/>
      <c r="CXA943" s="159"/>
      <c r="CXB943" s="159"/>
      <c r="CXC943" s="159"/>
      <c r="CXD943" s="159"/>
      <c r="CXE943" s="159"/>
      <c r="CXF943" s="159"/>
      <c r="CXG943" s="159"/>
      <c r="CXH943" s="159"/>
      <c r="CXI943" s="159"/>
      <c r="CXJ943" s="159"/>
      <c r="CXK943" s="159"/>
      <c r="CXL943" s="159"/>
      <c r="CXM943" s="159"/>
      <c r="CXN943" s="159"/>
      <c r="CXO943" s="159"/>
      <c r="CXP943" s="159"/>
      <c r="CXQ943" s="159"/>
      <c r="CXR943" s="159"/>
      <c r="CXS943" s="159"/>
      <c r="CXT943" s="159"/>
      <c r="CXU943" s="159"/>
      <c r="CXV943" s="159"/>
      <c r="CXW943" s="159"/>
      <c r="CXX943" s="159"/>
      <c r="CXY943" s="159"/>
      <c r="CXZ943" s="159"/>
      <c r="CYA943" s="159"/>
      <c r="CYB943" s="159"/>
      <c r="CYC943" s="159"/>
      <c r="CYD943" s="159"/>
      <c r="CYE943" s="159"/>
      <c r="CYF943" s="159"/>
      <c r="CYG943" s="159"/>
      <c r="CYH943" s="159"/>
      <c r="CYI943" s="159"/>
      <c r="CYJ943" s="159"/>
      <c r="CYK943" s="159"/>
      <c r="CYL943" s="159"/>
      <c r="CYM943" s="159"/>
      <c r="CYN943" s="159"/>
      <c r="CYO943" s="159"/>
      <c r="CYP943" s="159"/>
      <c r="CYQ943" s="159"/>
      <c r="CYR943" s="159"/>
      <c r="CYS943" s="159"/>
      <c r="CYT943" s="159"/>
      <c r="CYU943" s="159"/>
      <c r="CYV943" s="159"/>
      <c r="CYW943" s="159"/>
      <c r="CYX943" s="159"/>
      <c r="CYY943" s="159"/>
      <c r="CYZ943" s="159"/>
      <c r="CZA943" s="159"/>
      <c r="CZB943" s="159"/>
      <c r="CZC943" s="159"/>
      <c r="CZD943" s="159"/>
      <c r="CZE943" s="159"/>
      <c r="CZF943" s="159"/>
      <c r="CZG943" s="159"/>
      <c r="CZH943" s="159"/>
      <c r="CZI943" s="159"/>
      <c r="CZJ943" s="159"/>
      <c r="CZK943" s="159"/>
      <c r="CZL943" s="159"/>
      <c r="CZM943" s="159"/>
      <c r="CZN943" s="159"/>
      <c r="CZO943" s="159"/>
      <c r="CZP943" s="159"/>
      <c r="CZQ943" s="159"/>
      <c r="CZR943" s="159"/>
      <c r="CZS943" s="159"/>
      <c r="CZT943" s="159"/>
      <c r="CZU943" s="159"/>
      <c r="CZV943" s="159"/>
      <c r="CZW943" s="159"/>
      <c r="CZX943" s="159"/>
      <c r="CZY943" s="159"/>
      <c r="CZZ943" s="159"/>
      <c r="DAA943" s="159"/>
      <c r="DAB943" s="159"/>
      <c r="DAC943" s="159"/>
      <c r="DAD943" s="159"/>
      <c r="DAE943" s="159"/>
      <c r="DAF943" s="159"/>
      <c r="DAG943" s="159"/>
      <c r="DAH943" s="159"/>
      <c r="DAI943" s="159"/>
      <c r="DAJ943" s="159"/>
      <c r="DAK943" s="159"/>
      <c r="DAL943" s="159"/>
      <c r="DAM943" s="159"/>
      <c r="DAN943" s="159"/>
      <c r="DAO943" s="159"/>
      <c r="DAP943" s="159"/>
      <c r="DAQ943" s="159"/>
      <c r="DAR943" s="159"/>
      <c r="DAS943" s="159"/>
      <c r="DAT943" s="159"/>
      <c r="DAU943" s="159"/>
      <c r="DAV943" s="159"/>
      <c r="DAW943" s="159"/>
      <c r="DAX943" s="159"/>
      <c r="DAY943" s="159"/>
      <c r="DAZ943" s="159"/>
      <c r="DBA943" s="159"/>
      <c r="DBB943" s="159"/>
      <c r="DBC943" s="159"/>
      <c r="DBD943" s="159"/>
      <c r="DBE943" s="159"/>
      <c r="DBF943" s="159"/>
      <c r="DBG943" s="159"/>
      <c r="DBH943" s="159"/>
      <c r="DBI943" s="159"/>
      <c r="DBJ943" s="159"/>
      <c r="DBK943" s="159"/>
      <c r="DBL943" s="159"/>
      <c r="DBM943" s="159"/>
      <c r="DBN943" s="159"/>
      <c r="DBO943" s="159"/>
      <c r="DBP943" s="159"/>
      <c r="DBQ943" s="159"/>
      <c r="DBR943" s="159"/>
      <c r="DBS943" s="159"/>
      <c r="DBT943" s="159"/>
      <c r="DBU943" s="159"/>
      <c r="DBV943" s="159"/>
      <c r="DBW943" s="159"/>
      <c r="DBX943" s="159"/>
      <c r="DBY943" s="159"/>
      <c r="DBZ943" s="159"/>
      <c r="DCA943" s="159"/>
      <c r="DCB943" s="159"/>
      <c r="DCC943" s="159"/>
      <c r="DCD943" s="159"/>
      <c r="DCE943" s="159"/>
      <c r="DCF943" s="159"/>
      <c r="DCG943" s="159"/>
      <c r="DCH943" s="159"/>
      <c r="DCI943" s="159"/>
      <c r="DCJ943" s="159"/>
      <c r="DCK943" s="159"/>
      <c r="DCL943" s="159"/>
      <c r="DCM943" s="159"/>
      <c r="DCN943" s="159"/>
      <c r="DCO943" s="159"/>
      <c r="DCP943" s="159"/>
      <c r="DCQ943" s="159"/>
      <c r="DCR943" s="159"/>
      <c r="DCS943" s="159"/>
      <c r="DCT943" s="159"/>
      <c r="DCU943" s="159"/>
      <c r="DCV943" s="159"/>
      <c r="DCW943" s="159"/>
      <c r="DCX943" s="159"/>
      <c r="DCY943" s="159"/>
      <c r="DCZ943" s="159"/>
      <c r="DDA943" s="159"/>
      <c r="DDB943" s="159"/>
      <c r="DDC943" s="159"/>
      <c r="DDD943" s="159"/>
      <c r="DDE943" s="159"/>
      <c r="DDF943" s="159"/>
      <c r="DDG943" s="159"/>
      <c r="DDH943" s="159"/>
      <c r="DDI943" s="159"/>
      <c r="DDJ943" s="159"/>
      <c r="DDK943" s="159"/>
      <c r="DDL943" s="159"/>
      <c r="DDM943" s="159"/>
      <c r="DDN943" s="159"/>
      <c r="DDO943" s="159"/>
      <c r="DDP943" s="159"/>
      <c r="DDQ943" s="159"/>
      <c r="DDR943" s="159"/>
      <c r="DDS943" s="159"/>
      <c r="DDT943" s="159"/>
      <c r="DDU943" s="159"/>
      <c r="DDV943" s="159"/>
      <c r="DDW943" s="159"/>
      <c r="DDX943" s="159"/>
      <c r="DDY943" s="159"/>
      <c r="DDZ943" s="159"/>
      <c r="DEA943" s="159"/>
      <c r="DEB943" s="159"/>
      <c r="DEC943" s="159"/>
      <c r="DED943" s="159"/>
      <c r="DEE943" s="159"/>
      <c r="DEF943" s="159"/>
      <c r="DEG943" s="159"/>
      <c r="DEH943" s="159"/>
      <c r="DEI943" s="159"/>
      <c r="DEJ943" s="159"/>
      <c r="DEK943" s="159"/>
      <c r="DEL943" s="159"/>
      <c r="DEM943" s="159"/>
      <c r="DEN943" s="159"/>
      <c r="DEO943" s="159"/>
      <c r="DEP943" s="159"/>
      <c r="DEQ943" s="159"/>
      <c r="DER943" s="159"/>
      <c r="DES943" s="159"/>
      <c r="DET943" s="159"/>
      <c r="DEU943" s="159"/>
      <c r="DEV943" s="159"/>
      <c r="DEW943" s="159"/>
      <c r="DEX943" s="159"/>
      <c r="DEY943" s="159"/>
      <c r="DEZ943" s="159"/>
      <c r="DFA943" s="159"/>
      <c r="DFB943" s="159"/>
      <c r="DFC943" s="159"/>
      <c r="DFD943" s="159"/>
      <c r="DFE943" s="159"/>
      <c r="DFF943" s="159"/>
      <c r="DFG943" s="159"/>
      <c r="DFH943" s="159"/>
      <c r="DFI943" s="159"/>
      <c r="DFJ943" s="159"/>
      <c r="DFK943" s="159"/>
      <c r="DFL943" s="159"/>
      <c r="DFM943" s="159"/>
      <c r="DFN943" s="159"/>
      <c r="DFO943" s="159"/>
      <c r="DFP943" s="159"/>
      <c r="DFQ943" s="159"/>
      <c r="DFR943" s="159"/>
      <c r="DFS943" s="159"/>
      <c r="DFT943" s="159"/>
      <c r="DFU943" s="159"/>
      <c r="DFV943" s="159"/>
      <c r="DFW943" s="159"/>
      <c r="DFX943" s="159"/>
      <c r="DFY943" s="159"/>
      <c r="DFZ943" s="159"/>
      <c r="DGA943" s="159"/>
      <c r="DGB943" s="159"/>
      <c r="DGC943" s="159"/>
      <c r="DGD943" s="159"/>
      <c r="DGE943" s="159"/>
      <c r="DGF943" s="159"/>
      <c r="DGG943" s="159"/>
      <c r="DGH943" s="159"/>
      <c r="DGI943" s="159"/>
      <c r="DGJ943" s="159"/>
      <c r="DGK943" s="159"/>
      <c r="DGL943" s="159"/>
      <c r="DGM943" s="159"/>
      <c r="DGN943" s="159"/>
      <c r="DGO943" s="159"/>
      <c r="DGP943" s="159"/>
      <c r="DGQ943" s="159"/>
      <c r="DGR943" s="159"/>
      <c r="DGS943" s="159"/>
      <c r="DGT943" s="159"/>
      <c r="DGU943" s="159"/>
      <c r="DGV943" s="159"/>
      <c r="DGW943" s="159"/>
      <c r="DGX943" s="159"/>
      <c r="DGY943" s="159"/>
      <c r="DGZ943" s="159"/>
      <c r="DHA943" s="159"/>
      <c r="DHB943" s="159"/>
      <c r="DHC943" s="159"/>
      <c r="DHD943" s="159"/>
      <c r="DHE943" s="159"/>
      <c r="DHF943" s="159"/>
      <c r="DHG943" s="159"/>
      <c r="DHH943" s="159"/>
      <c r="DHI943" s="159"/>
      <c r="DHJ943" s="159"/>
      <c r="DHK943" s="159"/>
      <c r="DHL943" s="159"/>
      <c r="DHM943" s="159"/>
      <c r="DHN943" s="159"/>
      <c r="DHO943" s="159"/>
      <c r="DHP943" s="159"/>
      <c r="DHQ943" s="159"/>
      <c r="DHR943" s="159"/>
      <c r="DHS943" s="159"/>
      <c r="DHT943" s="159"/>
      <c r="DHU943" s="159"/>
      <c r="DHV943" s="159"/>
      <c r="DHW943" s="159"/>
      <c r="DHX943" s="159"/>
      <c r="DHY943" s="159"/>
      <c r="DHZ943" s="159"/>
      <c r="DIA943" s="159"/>
      <c r="DIB943" s="159"/>
      <c r="DIC943" s="159"/>
      <c r="DID943" s="159"/>
      <c r="DIE943" s="159"/>
      <c r="DIF943" s="159"/>
      <c r="DIG943" s="159"/>
      <c r="DIH943" s="159"/>
      <c r="DII943" s="159"/>
      <c r="DIJ943" s="159"/>
      <c r="DIK943" s="159"/>
      <c r="DIL943" s="159"/>
      <c r="DIM943" s="159"/>
      <c r="DIN943" s="159"/>
      <c r="DIO943" s="159"/>
      <c r="DIP943" s="159"/>
      <c r="DIQ943" s="159"/>
      <c r="DIR943" s="159"/>
      <c r="DIS943" s="159"/>
      <c r="DIT943" s="159"/>
      <c r="DIU943" s="159"/>
      <c r="DIV943" s="159"/>
      <c r="DIW943" s="159"/>
      <c r="DIX943" s="159"/>
      <c r="DIY943" s="159"/>
      <c r="DIZ943" s="159"/>
      <c r="DJA943" s="159"/>
      <c r="DJB943" s="159"/>
      <c r="DJC943" s="159"/>
      <c r="DJD943" s="159"/>
      <c r="DJE943" s="159"/>
      <c r="DJF943" s="159"/>
      <c r="DJG943" s="159"/>
      <c r="DJH943" s="159"/>
      <c r="DJI943" s="159"/>
      <c r="DJJ943" s="159"/>
      <c r="DJK943" s="159"/>
      <c r="DJL943" s="159"/>
      <c r="DJM943" s="159"/>
      <c r="DJN943" s="159"/>
      <c r="DJO943" s="159"/>
      <c r="DJP943" s="159"/>
      <c r="DJQ943" s="159"/>
      <c r="DJR943" s="159"/>
      <c r="DJS943" s="159"/>
      <c r="DJT943" s="159"/>
      <c r="DJU943" s="159"/>
      <c r="DJV943" s="159"/>
      <c r="DJW943" s="159"/>
      <c r="DJX943" s="159"/>
      <c r="DJY943" s="159"/>
      <c r="DJZ943" s="159"/>
      <c r="DKA943" s="159"/>
      <c r="DKB943" s="159"/>
      <c r="DKC943" s="159"/>
      <c r="DKD943" s="159"/>
      <c r="DKE943" s="159"/>
      <c r="DKF943" s="159"/>
      <c r="DKG943" s="159"/>
      <c r="DKH943" s="159"/>
      <c r="DKI943" s="159"/>
      <c r="DKJ943" s="159"/>
      <c r="DKK943" s="159"/>
      <c r="DKL943" s="159"/>
      <c r="DKM943" s="159"/>
      <c r="DKN943" s="159"/>
      <c r="DKO943" s="159"/>
      <c r="DKP943" s="159"/>
      <c r="DKQ943" s="159"/>
      <c r="DKR943" s="159"/>
      <c r="DKS943" s="159"/>
      <c r="DKT943" s="159"/>
      <c r="DKU943" s="159"/>
      <c r="DKV943" s="159"/>
      <c r="DKW943" s="159"/>
      <c r="DKX943" s="159"/>
      <c r="DKY943" s="159"/>
      <c r="DKZ943" s="159"/>
      <c r="DLA943" s="159"/>
      <c r="DLB943" s="159"/>
      <c r="DLC943" s="159"/>
      <c r="DLD943" s="159"/>
      <c r="DLE943" s="159"/>
      <c r="DLF943" s="159"/>
      <c r="DLG943" s="159"/>
      <c r="DLH943" s="159"/>
      <c r="DLI943" s="159"/>
      <c r="DLJ943" s="159"/>
      <c r="DLK943" s="159"/>
      <c r="DLL943" s="159"/>
      <c r="DLM943" s="159"/>
      <c r="DLN943" s="159"/>
      <c r="DLO943" s="159"/>
      <c r="DLP943" s="159"/>
      <c r="DLQ943" s="159"/>
      <c r="DLR943" s="159"/>
      <c r="DLS943" s="159"/>
      <c r="DLT943" s="159"/>
      <c r="DLU943" s="159"/>
      <c r="DLV943" s="159"/>
      <c r="DLW943" s="159"/>
      <c r="DLX943" s="159"/>
      <c r="DLY943" s="159"/>
      <c r="DLZ943" s="159"/>
      <c r="DMA943" s="159"/>
      <c r="DMB943" s="159"/>
      <c r="DMC943" s="159"/>
      <c r="DMD943" s="159"/>
      <c r="DME943" s="159"/>
      <c r="DMF943" s="159"/>
      <c r="DMG943" s="159"/>
      <c r="DMH943" s="159"/>
      <c r="DMI943" s="159"/>
      <c r="DMJ943" s="159"/>
      <c r="DMK943" s="159"/>
      <c r="DML943" s="159"/>
      <c r="DMM943" s="159"/>
      <c r="DMN943" s="159"/>
      <c r="DMO943" s="159"/>
      <c r="DMP943" s="159"/>
      <c r="DMQ943" s="159"/>
      <c r="DMR943" s="159"/>
      <c r="DMS943" s="159"/>
      <c r="DMT943" s="159"/>
      <c r="DMU943" s="159"/>
      <c r="DMV943" s="159"/>
      <c r="DMW943" s="159"/>
      <c r="DMX943" s="159"/>
      <c r="DMY943" s="159"/>
      <c r="DMZ943" s="159"/>
      <c r="DNA943" s="159"/>
      <c r="DNB943" s="159"/>
      <c r="DNC943" s="159"/>
      <c r="DND943" s="159"/>
      <c r="DNE943" s="159"/>
      <c r="DNF943" s="159"/>
      <c r="DNG943" s="159"/>
      <c r="DNH943" s="159"/>
      <c r="DNI943" s="159"/>
      <c r="DNJ943" s="159"/>
      <c r="DNK943" s="159"/>
      <c r="DNL943" s="159"/>
      <c r="DNM943" s="159"/>
      <c r="DNN943" s="159"/>
      <c r="DNO943" s="159"/>
      <c r="DNP943" s="159"/>
      <c r="DNQ943" s="159"/>
      <c r="DNR943" s="159"/>
      <c r="DNS943" s="159"/>
      <c r="DNT943" s="159"/>
      <c r="DNU943" s="159"/>
      <c r="DNV943" s="159"/>
      <c r="DNW943" s="159"/>
      <c r="DNX943" s="159"/>
      <c r="DNY943" s="159"/>
      <c r="DNZ943" s="159"/>
      <c r="DOA943" s="159"/>
      <c r="DOB943" s="159"/>
      <c r="DOC943" s="159"/>
      <c r="DOD943" s="159"/>
      <c r="DOE943" s="159"/>
      <c r="DOF943" s="159"/>
      <c r="DOG943" s="159"/>
      <c r="DOH943" s="159"/>
      <c r="DOI943" s="159"/>
      <c r="DOJ943" s="159"/>
      <c r="DOK943" s="159"/>
      <c r="DOL943" s="159"/>
      <c r="DOM943" s="159"/>
      <c r="DON943" s="159"/>
      <c r="DOO943" s="159"/>
      <c r="DOP943" s="159"/>
      <c r="DOQ943" s="159"/>
      <c r="DOR943" s="159"/>
      <c r="DOS943" s="159"/>
      <c r="DOT943" s="159"/>
      <c r="DOU943" s="159"/>
      <c r="DOV943" s="159"/>
      <c r="DOW943" s="159"/>
      <c r="DOX943" s="159"/>
      <c r="DOY943" s="159"/>
      <c r="DOZ943" s="159"/>
      <c r="DPA943" s="159"/>
      <c r="DPB943" s="159"/>
      <c r="DPC943" s="159"/>
      <c r="DPD943" s="159"/>
      <c r="DPE943" s="159"/>
      <c r="DPF943" s="159"/>
      <c r="DPG943" s="159"/>
      <c r="DPH943" s="159"/>
      <c r="DPI943" s="159"/>
      <c r="DPJ943" s="159"/>
      <c r="DPK943" s="159"/>
      <c r="DPL943" s="159"/>
      <c r="DPM943" s="159"/>
      <c r="DPN943" s="159"/>
      <c r="DPO943" s="159"/>
      <c r="DPP943" s="159"/>
      <c r="DPQ943" s="159"/>
      <c r="DPR943" s="159"/>
      <c r="DPS943" s="159"/>
      <c r="DPT943" s="159"/>
      <c r="DPU943" s="159"/>
      <c r="DPV943" s="159"/>
      <c r="DPW943" s="159"/>
      <c r="DPX943" s="159"/>
      <c r="DPY943" s="159"/>
      <c r="DPZ943" s="159"/>
      <c r="DQA943" s="159"/>
      <c r="DQB943" s="159"/>
      <c r="DQC943" s="159"/>
      <c r="DQD943" s="159"/>
      <c r="DQE943" s="159"/>
      <c r="DQF943" s="159"/>
      <c r="DQG943" s="159"/>
      <c r="DQH943" s="159"/>
      <c r="DQI943" s="159"/>
      <c r="DQJ943" s="159"/>
      <c r="DQK943" s="159"/>
      <c r="DQL943" s="159"/>
      <c r="DQM943" s="159"/>
      <c r="DQN943" s="159"/>
      <c r="DQO943" s="159"/>
      <c r="DQP943" s="159"/>
      <c r="DQQ943" s="159"/>
      <c r="DQR943" s="159"/>
      <c r="DQS943" s="159"/>
      <c r="DQT943" s="159"/>
      <c r="DQU943" s="159"/>
      <c r="DQV943" s="159"/>
      <c r="DQW943" s="159"/>
      <c r="DQX943" s="159"/>
      <c r="DQY943" s="159"/>
      <c r="DQZ943" s="159"/>
      <c r="DRA943" s="159"/>
      <c r="DRB943" s="159"/>
      <c r="DRC943" s="159"/>
      <c r="DRD943" s="159"/>
      <c r="DRE943" s="159"/>
      <c r="DRF943" s="159"/>
      <c r="DRG943" s="159"/>
      <c r="DRH943" s="159"/>
      <c r="DRI943" s="159"/>
      <c r="DRJ943" s="159"/>
      <c r="DRK943" s="159"/>
      <c r="DRL943" s="159"/>
      <c r="DRM943" s="159"/>
      <c r="DRN943" s="159"/>
      <c r="DRO943" s="159"/>
      <c r="DRP943" s="159"/>
      <c r="DRQ943" s="159"/>
      <c r="DRR943" s="159"/>
      <c r="DRS943" s="159"/>
      <c r="DRT943" s="159"/>
      <c r="DRU943" s="159"/>
      <c r="DRV943" s="159"/>
      <c r="DRW943" s="159"/>
      <c r="DRX943" s="159"/>
      <c r="DRY943" s="159"/>
      <c r="DRZ943" s="159"/>
      <c r="DSA943" s="159"/>
      <c r="DSB943" s="159"/>
      <c r="DSC943" s="159"/>
      <c r="DSD943" s="159"/>
      <c r="DSE943" s="159"/>
      <c r="DSF943" s="159"/>
      <c r="DSG943" s="159"/>
      <c r="DSH943" s="159"/>
      <c r="DSI943" s="159"/>
      <c r="DSJ943" s="159"/>
      <c r="DSK943" s="159"/>
      <c r="DSL943" s="159"/>
      <c r="DSM943" s="159"/>
      <c r="DSN943" s="159"/>
      <c r="DSO943" s="159"/>
      <c r="DSP943" s="159"/>
      <c r="DSQ943" s="159"/>
      <c r="DSR943" s="159"/>
      <c r="DSS943" s="159"/>
      <c r="DST943" s="159"/>
      <c r="DSU943" s="159"/>
      <c r="DSV943" s="159"/>
      <c r="DSW943" s="159"/>
      <c r="DSX943" s="159"/>
      <c r="DSY943" s="159"/>
      <c r="DSZ943" s="159"/>
      <c r="DTA943" s="159"/>
      <c r="DTB943" s="159"/>
      <c r="DTC943" s="159"/>
      <c r="DTD943" s="159"/>
      <c r="DTE943" s="159"/>
      <c r="DTF943" s="159"/>
      <c r="DTG943" s="159"/>
      <c r="DTH943" s="159"/>
      <c r="DTI943" s="159"/>
      <c r="DTJ943" s="159"/>
      <c r="DTK943" s="159"/>
      <c r="DTL943" s="159"/>
      <c r="DTM943" s="159"/>
      <c r="DTN943" s="159"/>
      <c r="DTO943" s="159"/>
      <c r="DTP943" s="159"/>
      <c r="DTQ943" s="159"/>
      <c r="DTR943" s="159"/>
      <c r="DTS943" s="159"/>
      <c r="DTT943" s="159"/>
      <c r="DTU943" s="159"/>
      <c r="DTV943" s="159"/>
      <c r="DTW943" s="159"/>
      <c r="DTX943" s="159"/>
      <c r="DTY943" s="159"/>
      <c r="DTZ943" s="159"/>
      <c r="DUA943" s="159"/>
      <c r="DUB943" s="159"/>
      <c r="DUC943" s="159"/>
      <c r="DUD943" s="159"/>
      <c r="DUE943" s="159"/>
      <c r="DUF943" s="159"/>
      <c r="DUG943" s="159"/>
      <c r="DUH943" s="159"/>
      <c r="DUI943" s="159"/>
      <c r="DUJ943" s="159"/>
      <c r="DUK943" s="159"/>
      <c r="DUL943" s="159"/>
      <c r="DUM943" s="159"/>
      <c r="DUN943" s="159"/>
      <c r="DUO943" s="159"/>
      <c r="DUP943" s="159"/>
      <c r="DUQ943" s="159"/>
      <c r="DUR943" s="159"/>
      <c r="DUS943" s="159"/>
      <c r="DUT943" s="159"/>
      <c r="DUU943" s="159"/>
      <c r="DUV943" s="159"/>
      <c r="DUW943" s="159"/>
      <c r="DUX943" s="159"/>
      <c r="DUY943" s="159"/>
      <c r="DUZ943" s="159"/>
      <c r="DVA943" s="159"/>
      <c r="DVB943" s="159"/>
      <c r="DVC943" s="159"/>
      <c r="DVD943" s="159"/>
      <c r="DVE943" s="159"/>
      <c r="DVF943" s="159"/>
      <c r="DVG943" s="159"/>
      <c r="DVH943" s="159"/>
      <c r="DVI943" s="159"/>
      <c r="DVJ943" s="159"/>
      <c r="DVK943" s="159"/>
      <c r="DVL943" s="159"/>
      <c r="DVM943" s="159"/>
      <c r="DVN943" s="159"/>
      <c r="DVO943" s="159"/>
      <c r="DVP943" s="159"/>
      <c r="DVQ943" s="159"/>
      <c r="DVR943" s="159"/>
      <c r="DVS943" s="159"/>
      <c r="DVT943" s="159"/>
      <c r="DVU943" s="159"/>
      <c r="DVV943" s="159"/>
      <c r="DVW943" s="159"/>
      <c r="DVX943" s="159"/>
      <c r="DVY943" s="159"/>
      <c r="DVZ943" s="159"/>
      <c r="DWA943" s="159"/>
      <c r="DWB943" s="159"/>
      <c r="DWC943" s="159"/>
      <c r="DWD943" s="159"/>
      <c r="DWE943" s="159"/>
      <c r="DWF943" s="159"/>
      <c r="DWG943" s="159"/>
      <c r="DWH943" s="159"/>
      <c r="DWI943" s="159"/>
      <c r="DWJ943" s="159"/>
      <c r="DWK943" s="159"/>
      <c r="DWL943" s="159"/>
      <c r="DWM943" s="159"/>
      <c r="DWN943" s="159"/>
      <c r="DWO943" s="159"/>
      <c r="DWP943" s="159"/>
      <c r="DWQ943" s="159"/>
      <c r="DWR943" s="159"/>
      <c r="DWS943" s="159"/>
      <c r="DWT943" s="159"/>
      <c r="DWU943" s="159"/>
      <c r="DWV943" s="159"/>
      <c r="DWW943" s="159"/>
      <c r="DWX943" s="159"/>
      <c r="DWY943" s="159"/>
      <c r="DWZ943" s="159"/>
      <c r="DXA943" s="159"/>
      <c r="DXB943" s="159"/>
      <c r="DXC943" s="159"/>
      <c r="DXD943" s="159"/>
      <c r="DXE943" s="159"/>
      <c r="DXF943" s="159"/>
      <c r="DXG943" s="159"/>
      <c r="DXH943" s="159"/>
      <c r="DXI943" s="159"/>
      <c r="DXJ943" s="159"/>
      <c r="DXK943" s="159"/>
      <c r="DXL943" s="159"/>
      <c r="DXM943" s="159"/>
      <c r="DXN943" s="159"/>
      <c r="DXO943" s="159"/>
      <c r="DXP943" s="159"/>
      <c r="DXQ943" s="159"/>
      <c r="DXR943" s="159"/>
      <c r="DXS943" s="159"/>
      <c r="DXT943" s="159"/>
      <c r="DXU943" s="159"/>
      <c r="DXV943" s="159"/>
      <c r="DXW943" s="159"/>
      <c r="DXX943" s="159"/>
      <c r="DXY943" s="159"/>
      <c r="DXZ943" s="159"/>
      <c r="DYA943" s="159"/>
      <c r="DYB943" s="159"/>
      <c r="DYC943" s="159"/>
      <c r="DYD943" s="159"/>
      <c r="DYE943" s="159"/>
      <c r="DYF943" s="159"/>
      <c r="DYG943" s="159"/>
      <c r="DYH943" s="159"/>
      <c r="DYI943" s="159"/>
      <c r="DYJ943" s="159"/>
      <c r="DYK943" s="159"/>
      <c r="DYL943" s="159"/>
      <c r="DYM943" s="159"/>
      <c r="DYN943" s="159"/>
      <c r="DYO943" s="159"/>
      <c r="DYP943" s="159"/>
      <c r="DYQ943" s="159"/>
      <c r="DYR943" s="159"/>
      <c r="DYS943" s="159"/>
      <c r="DYT943" s="159"/>
      <c r="DYU943" s="159"/>
      <c r="DYV943" s="159"/>
      <c r="DYW943" s="159"/>
      <c r="DYX943" s="159"/>
      <c r="DYY943" s="159"/>
      <c r="DYZ943" s="159"/>
      <c r="DZA943" s="159"/>
      <c r="DZB943" s="159"/>
      <c r="DZC943" s="159"/>
      <c r="DZD943" s="159"/>
      <c r="DZE943" s="159"/>
      <c r="DZF943" s="159"/>
      <c r="DZG943" s="159"/>
      <c r="DZH943" s="159"/>
      <c r="DZI943" s="159"/>
      <c r="DZJ943" s="159"/>
      <c r="DZK943" s="159"/>
      <c r="DZL943" s="159"/>
      <c r="DZM943" s="159"/>
      <c r="DZN943" s="159"/>
      <c r="DZO943" s="159"/>
      <c r="DZP943" s="159"/>
      <c r="DZQ943" s="159"/>
      <c r="DZR943" s="159"/>
      <c r="DZS943" s="159"/>
      <c r="DZT943" s="159"/>
      <c r="DZU943" s="159"/>
      <c r="DZV943" s="159"/>
      <c r="DZW943" s="159"/>
      <c r="DZX943" s="159"/>
      <c r="DZY943" s="159"/>
      <c r="DZZ943" s="159"/>
      <c r="EAA943" s="159"/>
      <c r="EAB943" s="159"/>
      <c r="EAC943" s="159"/>
      <c r="EAD943" s="159"/>
      <c r="EAE943" s="159"/>
      <c r="EAF943" s="159"/>
      <c r="EAG943" s="159"/>
      <c r="EAH943" s="159"/>
      <c r="EAI943" s="159"/>
      <c r="EAJ943" s="159"/>
      <c r="EAK943" s="159"/>
      <c r="EAL943" s="159"/>
      <c r="EAM943" s="159"/>
      <c r="EAN943" s="159"/>
      <c r="EAO943" s="159"/>
      <c r="EAP943" s="159"/>
      <c r="EAQ943" s="159"/>
      <c r="EAR943" s="159"/>
      <c r="EAS943" s="159"/>
      <c r="EAT943" s="159"/>
      <c r="EAU943" s="159"/>
      <c r="EAV943" s="159"/>
      <c r="EAW943" s="159"/>
      <c r="EAX943" s="159"/>
      <c r="EAY943" s="159"/>
      <c r="EAZ943" s="159"/>
      <c r="EBA943" s="159"/>
      <c r="EBB943" s="159"/>
      <c r="EBC943" s="159"/>
      <c r="EBD943" s="159"/>
      <c r="EBE943" s="159"/>
      <c r="EBF943" s="159"/>
      <c r="EBG943" s="159"/>
      <c r="EBH943" s="159"/>
      <c r="EBI943" s="159"/>
      <c r="EBJ943" s="159"/>
      <c r="EBK943" s="159"/>
      <c r="EBL943" s="159"/>
      <c r="EBM943" s="159"/>
      <c r="EBN943" s="159"/>
      <c r="EBO943" s="159"/>
      <c r="EBP943" s="159"/>
      <c r="EBQ943" s="159"/>
      <c r="EBR943" s="159"/>
      <c r="EBS943" s="159"/>
      <c r="EBT943" s="159"/>
      <c r="EBU943" s="159"/>
      <c r="EBV943" s="159"/>
      <c r="EBW943" s="159"/>
      <c r="EBX943" s="159"/>
      <c r="EBY943" s="159"/>
      <c r="EBZ943" s="159"/>
      <c r="ECA943" s="159"/>
      <c r="ECB943" s="159"/>
      <c r="ECC943" s="159"/>
      <c r="ECD943" s="159"/>
      <c r="ECE943" s="159"/>
      <c r="ECF943" s="159"/>
      <c r="ECG943" s="159"/>
      <c r="ECH943" s="159"/>
      <c r="ECI943" s="159"/>
      <c r="ECJ943" s="159"/>
      <c r="ECK943" s="159"/>
      <c r="ECL943" s="159"/>
      <c r="ECM943" s="159"/>
      <c r="ECN943" s="159"/>
      <c r="ECO943" s="159"/>
      <c r="ECP943" s="159"/>
      <c r="ECQ943" s="159"/>
      <c r="ECR943" s="159"/>
      <c r="ECS943" s="159"/>
      <c r="ECT943" s="159"/>
      <c r="ECU943" s="159"/>
      <c r="ECV943" s="159"/>
      <c r="ECW943" s="159"/>
      <c r="ECX943" s="159"/>
      <c r="ECY943" s="159"/>
      <c r="ECZ943" s="159"/>
      <c r="EDA943" s="159"/>
      <c r="EDB943" s="159"/>
      <c r="EDC943" s="159"/>
      <c r="EDD943" s="159"/>
      <c r="EDE943" s="159"/>
      <c r="EDF943" s="159"/>
      <c r="EDG943" s="159"/>
      <c r="EDH943" s="159"/>
      <c r="EDI943" s="159"/>
      <c r="EDJ943" s="159"/>
      <c r="EDK943" s="159"/>
      <c r="EDL943" s="159"/>
      <c r="EDM943" s="159"/>
      <c r="EDN943" s="159"/>
      <c r="EDO943" s="159"/>
      <c r="EDP943" s="159"/>
      <c r="EDQ943" s="159"/>
      <c r="EDR943" s="159"/>
      <c r="EDS943" s="159"/>
      <c r="EDT943" s="159"/>
      <c r="EDU943" s="159"/>
      <c r="EDV943" s="159"/>
      <c r="EDW943" s="159"/>
      <c r="EDX943" s="159"/>
      <c r="EDY943" s="159"/>
      <c r="EDZ943" s="159"/>
      <c r="EEA943" s="159"/>
      <c r="EEB943" s="159"/>
      <c r="EEC943" s="159"/>
      <c r="EED943" s="159"/>
      <c r="EEE943" s="159"/>
      <c r="EEF943" s="159"/>
      <c r="EEG943" s="159"/>
      <c r="EEH943" s="159"/>
      <c r="EEI943" s="159"/>
      <c r="EEJ943" s="159"/>
      <c r="EEK943" s="159"/>
      <c r="EEL943" s="159"/>
      <c r="EEM943" s="159"/>
      <c r="EEN943" s="159"/>
      <c r="EEO943" s="159"/>
      <c r="EEP943" s="159"/>
      <c r="EEQ943" s="159"/>
      <c r="EER943" s="159"/>
      <c r="EES943" s="159"/>
      <c r="EET943" s="159"/>
      <c r="EEU943" s="159"/>
      <c r="EEV943" s="159"/>
      <c r="EEW943" s="159"/>
      <c r="EEX943" s="159"/>
      <c r="EEY943" s="159"/>
      <c r="EEZ943" s="159"/>
      <c r="EFA943" s="159"/>
      <c r="EFB943" s="159"/>
      <c r="EFC943" s="159"/>
      <c r="EFD943" s="159"/>
      <c r="EFE943" s="159"/>
      <c r="EFF943" s="159"/>
      <c r="EFG943" s="159"/>
      <c r="EFH943" s="159"/>
      <c r="EFI943" s="159"/>
      <c r="EFJ943" s="159"/>
      <c r="EFK943" s="159"/>
      <c r="EFL943" s="159"/>
      <c r="EFM943" s="159"/>
      <c r="EFN943" s="159"/>
      <c r="EFO943" s="159"/>
      <c r="EFP943" s="159"/>
      <c r="EFQ943" s="159"/>
      <c r="EFR943" s="159"/>
      <c r="EFS943" s="159"/>
      <c r="EFT943" s="159"/>
      <c r="EFU943" s="159"/>
      <c r="EFV943" s="159"/>
      <c r="EFW943" s="159"/>
      <c r="EFX943" s="159"/>
      <c r="EFY943" s="159"/>
      <c r="EFZ943" s="159"/>
      <c r="EGA943" s="159"/>
      <c r="EGB943" s="159"/>
      <c r="EGC943" s="159"/>
      <c r="EGD943" s="159"/>
      <c r="EGE943" s="159"/>
      <c r="EGF943" s="159"/>
      <c r="EGG943" s="159"/>
      <c r="EGH943" s="159"/>
      <c r="EGI943" s="159"/>
      <c r="EGJ943" s="159"/>
      <c r="EGK943" s="159"/>
      <c r="EGL943" s="159"/>
      <c r="EGM943" s="159"/>
      <c r="EGN943" s="159"/>
      <c r="EGO943" s="159"/>
      <c r="EGP943" s="159"/>
      <c r="EGQ943" s="159"/>
      <c r="EGR943" s="159"/>
      <c r="EGS943" s="159"/>
      <c r="EGT943" s="159"/>
      <c r="EGU943" s="159"/>
      <c r="EGV943" s="159"/>
      <c r="EGW943" s="159"/>
      <c r="EGX943" s="159"/>
      <c r="EGY943" s="159"/>
      <c r="EGZ943" s="159"/>
      <c r="EHA943" s="159"/>
      <c r="EHB943" s="159"/>
      <c r="EHC943" s="159"/>
      <c r="EHD943" s="159"/>
      <c r="EHE943" s="159"/>
      <c r="EHF943" s="159"/>
      <c r="EHG943" s="159"/>
      <c r="EHH943" s="159"/>
      <c r="EHI943" s="159"/>
      <c r="EHJ943" s="159"/>
      <c r="EHK943" s="159"/>
      <c r="EHL943" s="159"/>
      <c r="EHM943" s="159"/>
      <c r="EHN943" s="159"/>
      <c r="EHO943" s="159"/>
      <c r="EHP943" s="159"/>
      <c r="EHQ943" s="159"/>
      <c r="EHR943" s="159"/>
      <c r="EHS943" s="159"/>
      <c r="EHT943" s="159"/>
      <c r="EHU943" s="159"/>
      <c r="EHV943" s="159"/>
      <c r="EHW943" s="159"/>
      <c r="EHX943" s="159"/>
      <c r="EHY943" s="159"/>
      <c r="EHZ943" s="159"/>
      <c r="EIA943" s="159"/>
      <c r="EIB943" s="159"/>
      <c r="EIC943" s="159"/>
      <c r="EID943" s="159"/>
      <c r="EIE943" s="159"/>
      <c r="EIF943" s="159"/>
      <c r="EIG943" s="159"/>
      <c r="EIH943" s="159"/>
      <c r="EII943" s="159"/>
      <c r="EIJ943" s="159"/>
      <c r="EIK943" s="159"/>
      <c r="EIL943" s="159"/>
      <c r="EIM943" s="159"/>
      <c r="EIN943" s="159"/>
      <c r="EIO943" s="159"/>
      <c r="EIP943" s="159"/>
      <c r="EIQ943" s="159"/>
      <c r="EIR943" s="159"/>
      <c r="EIS943" s="159"/>
      <c r="EIT943" s="159"/>
      <c r="EIU943" s="159"/>
      <c r="EIV943" s="159"/>
      <c r="EIW943" s="159"/>
      <c r="EIX943" s="159"/>
      <c r="EIY943" s="159"/>
      <c r="EIZ943" s="159"/>
      <c r="EJA943" s="159"/>
      <c r="EJB943" s="159"/>
      <c r="EJC943" s="159"/>
      <c r="EJD943" s="159"/>
      <c r="EJE943" s="159"/>
      <c r="EJF943" s="159"/>
      <c r="EJG943" s="159"/>
      <c r="EJH943" s="159"/>
      <c r="EJI943" s="159"/>
      <c r="EJJ943" s="159"/>
      <c r="EJK943" s="159"/>
      <c r="EJL943" s="159"/>
      <c r="EJM943" s="159"/>
      <c r="EJN943" s="159"/>
      <c r="EJO943" s="159"/>
      <c r="EJP943" s="159"/>
      <c r="EJQ943" s="159"/>
      <c r="EJR943" s="159"/>
      <c r="EJS943" s="159"/>
      <c r="EJT943" s="159"/>
      <c r="EJU943" s="159"/>
      <c r="EJV943" s="159"/>
      <c r="EJW943" s="159"/>
      <c r="EJX943" s="159"/>
      <c r="EJY943" s="159"/>
      <c r="EJZ943" s="159"/>
      <c r="EKA943" s="159"/>
      <c r="EKB943" s="159"/>
      <c r="EKC943" s="159"/>
      <c r="EKD943" s="159"/>
      <c r="EKE943" s="159"/>
      <c r="EKF943" s="159"/>
      <c r="EKG943" s="159"/>
      <c r="EKH943" s="159"/>
      <c r="EKI943" s="159"/>
      <c r="EKJ943" s="159"/>
      <c r="EKK943" s="159"/>
      <c r="EKL943" s="159"/>
      <c r="EKM943" s="159"/>
      <c r="EKN943" s="159"/>
      <c r="EKO943" s="159"/>
      <c r="EKP943" s="159"/>
      <c r="EKQ943" s="159"/>
      <c r="EKR943" s="159"/>
      <c r="EKS943" s="159"/>
      <c r="EKT943" s="159"/>
      <c r="EKU943" s="159"/>
      <c r="EKV943" s="159"/>
      <c r="EKW943" s="159"/>
      <c r="EKX943" s="159"/>
      <c r="EKY943" s="159"/>
      <c r="EKZ943" s="159"/>
      <c r="ELA943" s="159"/>
      <c r="ELB943" s="159"/>
      <c r="ELC943" s="159"/>
      <c r="ELD943" s="159"/>
      <c r="ELE943" s="159"/>
      <c r="ELF943" s="159"/>
      <c r="ELG943" s="159"/>
      <c r="ELH943" s="159"/>
      <c r="ELI943" s="159"/>
      <c r="ELJ943" s="159"/>
      <c r="ELK943" s="159"/>
      <c r="ELL943" s="159"/>
      <c r="ELM943" s="159"/>
      <c r="ELN943" s="159"/>
      <c r="ELO943" s="159"/>
      <c r="ELP943" s="159"/>
      <c r="ELQ943" s="159"/>
      <c r="ELR943" s="159"/>
      <c r="ELS943" s="159"/>
      <c r="ELT943" s="159"/>
      <c r="ELU943" s="159"/>
      <c r="ELV943" s="159"/>
      <c r="ELW943" s="159"/>
      <c r="ELX943" s="159"/>
      <c r="ELY943" s="159"/>
      <c r="ELZ943" s="159"/>
      <c r="EMA943" s="159"/>
      <c r="EMB943" s="159"/>
      <c r="EMC943" s="159"/>
      <c r="EMD943" s="159"/>
      <c r="EME943" s="159"/>
      <c r="EMF943" s="159"/>
      <c r="EMG943" s="159"/>
      <c r="EMH943" s="159"/>
      <c r="EMI943" s="159"/>
      <c r="EMJ943" s="159"/>
      <c r="EMK943" s="159"/>
      <c r="EML943" s="159"/>
      <c r="EMM943" s="159"/>
      <c r="EMN943" s="159"/>
      <c r="EMO943" s="159"/>
      <c r="EMP943" s="159"/>
      <c r="EMQ943" s="159"/>
      <c r="EMR943" s="159"/>
      <c r="EMS943" s="159"/>
      <c r="EMT943" s="159"/>
      <c r="EMU943" s="159"/>
      <c r="EMV943" s="159"/>
      <c r="EMW943" s="159"/>
      <c r="EMX943" s="159"/>
      <c r="EMY943" s="159"/>
      <c r="EMZ943" s="159"/>
      <c r="ENA943" s="159"/>
      <c r="ENB943" s="159"/>
      <c r="ENC943" s="159"/>
      <c r="END943" s="159"/>
      <c r="ENE943" s="159"/>
      <c r="ENF943" s="159"/>
      <c r="ENG943" s="159"/>
      <c r="ENH943" s="159"/>
      <c r="ENI943" s="159"/>
      <c r="ENJ943" s="159"/>
      <c r="ENK943" s="159"/>
      <c r="ENL943" s="159"/>
      <c r="ENM943" s="159"/>
      <c r="ENN943" s="159"/>
      <c r="ENO943" s="159"/>
      <c r="ENP943" s="159"/>
      <c r="ENQ943" s="159"/>
      <c r="ENR943" s="159"/>
      <c r="ENS943" s="159"/>
      <c r="ENT943" s="159"/>
      <c r="ENU943" s="159"/>
      <c r="ENV943" s="159"/>
      <c r="ENW943" s="159"/>
      <c r="ENX943" s="159"/>
      <c r="ENY943" s="159"/>
      <c r="ENZ943" s="159"/>
      <c r="EOA943" s="159"/>
      <c r="EOB943" s="159"/>
      <c r="EOC943" s="159"/>
      <c r="EOD943" s="159"/>
      <c r="EOE943" s="159"/>
      <c r="EOF943" s="159"/>
      <c r="EOG943" s="159"/>
      <c r="EOH943" s="159"/>
      <c r="EOI943" s="159"/>
      <c r="EOJ943" s="159"/>
      <c r="EOK943" s="159"/>
      <c r="EOL943" s="159"/>
      <c r="EOM943" s="159"/>
      <c r="EON943" s="159"/>
      <c r="EOO943" s="159"/>
      <c r="EOP943" s="159"/>
      <c r="EOQ943" s="159"/>
      <c r="EOR943" s="159"/>
      <c r="EOS943" s="159"/>
      <c r="EOT943" s="159"/>
      <c r="EOU943" s="159"/>
      <c r="EOV943" s="159"/>
      <c r="EOW943" s="159"/>
      <c r="EOX943" s="159"/>
      <c r="EOY943" s="159"/>
      <c r="EOZ943" s="159"/>
      <c r="EPA943" s="159"/>
      <c r="EPB943" s="159"/>
      <c r="EPC943" s="159"/>
      <c r="EPD943" s="159"/>
      <c r="EPE943" s="159"/>
      <c r="EPF943" s="159"/>
      <c r="EPG943" s="159"/>
      <c r="EPH943" s="159"/>
      <c r="EPI943" s="159"/>
      <c r="EPJ943" s="159"/>
      <c r="EPK943" s="159"/>
      <c r="EPL943" s="159"/>
      <c r="EPM943" s="159"/>
      <c r="EPN943" s="159"/>
      <c r="EPO943" s="159"/>
      <c r="EPP943" s="159"/>
      <c r="EPQ943" s="159"/>
      <c r="EPR943" s="159"/>
      <c r="EPS943" s="159"/>
      <c r="EPT943" s="159"/>
      <c r="EPU943" s="159"/>
      <c r="EPV943" s="159"/>
      <c r="EPW943" s="159"/>
      <c r="EPX943" s="159"/>
      <c r="EPY943" s="159"/>
      <c r="EPZ943" s="159"/>
      <c r="EQA943" s="159"/>
      <c r="EQB943" s="159"/>
      <c r="EQC943" s="159"/>
      <c r="EQD943" s="159"/>
      <c r="EQE943" s="159"/>
      <c r="EQF943" s="159"/>
      <c r="EQG943" s="159"/>
      <c r="EQH943" s="159"/>
      <c r="EQI943" s="159"/>
      <c r="EQJ943" s="159"/>
      <c r="EQK943" s="159"/>
      <c r="EQL943" s="159"/>
      <c r="EQM943" s="159"/>
      <c r="EQN943" s="159"/>
      <c r="EQO943" s="159"/>
      <c r="EQP943" s="159"/>
      <c r="EQQ943" s="159"/>
      <c r="EQR943" s="159"/>
      <c r="EQS943" s="159"/>
      <c r="EQT943" s="159"/>
      <c r="EQU943" s="159"/>
      <c r="EQV943" s="159"/>
      <c r="EQW943" s="159"/>
      <c r="EQX943" s="159"/>
      <c r="EQY943" s="159"/>
      <c r="EQZ943" s="159"/>
      <c r="ERA943" s="159"/>
      <c r="ERB943" s="159"/>
      <c r="ERC943" s="159"/>
      <c r="ERD943" s="159"/>
      <c r="ERE943" s="159"/>
      <c r="ERF943" s="159"/>
      <c r="ERG943" s="159"/>
      <c r="ERH943" s="159"/>
      <c r="ERI943" s="159"/>
      <c r="ERJ943" s="159"/>
      <c r="ERK943" s="159"/>
      <c r="ERL943" s="159"/>
      <c r="ERM943" s="159"/>
      <c r="ERN943" s="159"/>
      <c r="ERO943" s="159"/>
      <c r="ERP943" s="159"/>
      <c r="ERQ943" s="159"/>
      <c r="ERR943" s="159"/>
      <c r="ERS943" s="159"/>
      <c r="ERT943" s="159"/>
      <c r="ERU943" s="159"/>
      <c r="ERV943" s="159"/>
      <c r="ERW943" s="159"/>
      <c r="ERX943" s="159"/>
      <c r="ERY943" s="159"/>
      <c r="ERZ943" s="159"/>
      <c r="ESA943" s="159"/>
      <c r="ESB943" s="159"/>
      <c r="ESC943" s="159"/>
      <c r="ESD943" s="159"/>
      <c r="ESE943" s="159"/>
      <c r="ESF943" s="159"/>
      <c r="ESG943" s="159"/>
      <c r="ESH943" s="159"/>
      <c r="ESI943" s="159"/>
      <c r="ESJ943" s="159"/>
      <c r="ESK943" s="159"/>
      <c r="ESL943" s="159"/>
      <c r="ESM943" s="159"/>
      <c r="ESN943" s="159"/>
      <c r="ESO943" s="159"/>
      <c r="ESP943" s="159"/>
      <c r="ESQ943" s="159"/>
      <c r="ESR943" s="159"/>
      <c r="ESS943" s="159"/>
      <c r="EST943" s="159"/>
      <c r="ESU943" s="159"/>
      <c r="ESV943" s="159"/>
      <c r="ESW943" s="159"/>
      <c r="ESX943" s="159"/>
      <c r="ESY943" s="159"/>
      <c r="ESZ943" s="159"/>
      <c r="ETA943" s="159"/>
      <c r="ETB943" s="159"/>
      <c r="ETC943" s="159"/>
      <c r="ETD943" s="159"/>
      <c r="ETE943" s="159"/>
      <c r="ETF943" s="159"/>
      <c r="ETG943" s="159"/>
      <c r="ETH943" s="159"/>
      <c r="ETI943" s="159"/>
      <c r="ETJ943" s="159"/>
      <c r="ETK943" s="159"/>
      <c r="ETL943" s="159"/>
      <c r="ETM943" s="159"/>
      <c r="ETN943" s="159"/>
      <c r="ETO943" s="159"/>
      <c r="ETP943" s="159"/>
      <c r="ETQ943" s="159"/>
      <c r="ETR943" s="159"/>
      <c r="ETS943" s="159"/>
      <c r="ETT943" s="159"/>
      <c r="ETU943" s="159"/>
      <c r="ETV943" s="159"/>
      <c r="ETW943" s="159"/>
      <c r="ETX943" s="159"/>
      <c r="ETY943" s="159"/>
      <c r="ETZ943" s="159"/>
      <c r="EUA943" s="159"/>
      <c r="EUB943" s="159"/>
      <c r="EUC943" s="159"/>
      <c r="EUD943" s="159"/>
      <c r="EUE943" s="159"/>
      <c r="EUF943" s="159"/>
      <c r="EUG943" s="159"/>
      <c r="EUH943" s="159"/>
      <c r="EUI943" s="159"/>
      <c r="EUJ943" s="159"/>
      <c r="EUK943" s="159"/>
      <c r="EUL943" s="159"/>
      <c r="EUM943" s="159"/>
      <c r="EUN943" s="159"/>
      <c r="EUO943" s="159"/>
      <c r="EUP943" s="159"/>
      <c r="EUQ943" s="159"/>
      <c r="EUR943" s="159"/>
      <c r="EUS943" s="159"/>
      <c r="EUT943" s="159"/>
      <c r="EUU943" s="159"/>
      <c r="EUV943" s="159"/>
      <c r="EUW943" s="159"/>
      <c r="EUX943" s="159"/>
      <c r="EUY943" s="159"/>
      <c r="EUZ943" s="159"/>
      <c r="EVA943" s="159"/>
      <c r="EVB943" s="159"/>
      <c r="EVC943" s="159"/>
      <c r="EVD943" s="159"/>
      <c r="EVE943" s="159"/>
      <c r="EVF943" s="159"/>
      <c r="EVG943" s="159"/>
      <c r="EVH943" s="159"/>
      <c r="EVI943" s="159"/>
      <c r="EVJ943" s="159"/>
      <c r="EVK943" s="159"/>
      <c r="EVL943" s="159"/>
      <c r="EVM943" s="159"/>
      <c r="EVN943" s="159"/>
      <c r="EVO943" s="159"/>
      <c r="EVP943" s="159"/>
      <c r="EVQ943" s="159"/>
      <c r="EVR943" s="159"/>
      <c r="EVS943" s="159"/>
      <c r="EVT943" s="159"/>
      <c r="EVU943" s="159"/>
      <c r="EVV943" s="159"/>
      <c r="EVW943" s="159"/>
      <c r="EVX943" s="159"/>
      <c r="EVY943" s="159"/>
      <c r="EVZ943" s="159"/>
      <c r="EWA943" s="159"/>
      <c r="EWB943" s="159"/>
      <c r="EWC943" s="159"/>
      <c r="EWD943" s="159"/>
      <c r="EWE943" s="159"/>
      <c r="EWF943" s="159"/>
      <c r="EWG943" s="159"/>
      <c r="EWH943" s="159"/>
      <c r="EWI943" s="159"/>
      <c r="EWJ943" s="159"/>
      <c r="EWK943" s="159"/>
      <c r="EWL943" s="159"/>
      <c r="EWM943" s="159"/>
      <c r="EWN943" s="159"/>
      <c r="EWO943" s="159"/>
      <c r="EWP943" s="159"/>
      <c r="EWQ943" s="159"/>
      <c r="EWR943" s="159"/>
      <c r="EWS943" s="159"/>
      <c r="EWT943" s="159"/>
      <c r="EWU943" s="159"/>
      <c r="EWV943" s="159"/>
      <c r="EWW943" s="159"/>
      <c r="EWX943" s="159"/>
      <c r="EWY943" s="159"/>
      <c r="EWZ943" s="159"/>
      <c r="EXA943" s="159"/>
      <c r="EXB943" s="159"/>
      <c r="EXC943" s="159"/>
      <c r="EXD943" s="159"/>
      <c r="EXE943" s="159"/>
      <c r="EXF943" s="159"/>
      <c r="EXG943" s="159"/>
      <c r="EXH943" s="159"/>
      <c r="EXI943" s="159"/>
      <c r="EXJ943" s="159"/>
      <c r="EXK943" s="159"/>
      <c r="EXL943" s="159"/>
      <c r="EXM943" s="159"/>
      <c r="EXN943" s="159"/>
      <c r="EXO943" s="159"/>
      <c r="EXP943" s="159"/>
      <c r="EXQ943" s="159"/>
      <c r="EXR943" s="159"/>
      <c r="EXS943" s="159"/>
      <c r="EXT943" s="159"/>
      <c r="EXU943" s="159"/>
      <c r="EXV943" s="159"/>
      <c r="EXW943" s="159"/>
      <c r="EXX943" s="159"/>
      <c r="EXY943" s="159"/>
      <c r="EXZ943" s="159"/>
      <c r="EYA943" s="159"/>
      <c r="EYB943" s="159"/>
      <c r="EYC943" s="159"/>
      <c r="EYD943" s="159"/>
      <c r="EYE943" s="159"/>
      <c r="EYF943" s="159"/>
      <c r="EYG943" s="159"/>
      <c r="EYH943" s="159"/>
      <c r="EYI943" s="159"/>
      <c r="EYJ943" s="159"/>
      <c r="EYK943" s="159"/>
      <c r="EYL943" s="159"/>
      <c r="EYM943" s="159"/>
      <c r="EYN943" s="159"/>
      <c r="EYO943" s="159"/>
      <c r="EYP943" s="159"/>
      <c r="EYQ943" s="159"/>
      <c r="EYR943" s="159"/>
      <c r="EYS943" s="159"/>
      <c r="EYT943" s="159"/>
      <c r="EYU943" s="159"/>
      <c r="EYV943" s="159"/>
      <c r="EYW943" s="159"/>
      <c r="EYX943" s="159"/>
      <c r="EYY943" s="159"/>
      <c r="EYZ943" s="159"/>
      <c r="EZA943" s="159"/>
      <c r="EZB943" s="159"/>
      <c r="EZC943" s="159"/>
      <c r="EZD943" s="159"/>
      <c r="EZE943" s="159"/>
      <c r="EZF943" s="159"/>
      <c r="EZG943" s="159"/>
      <c r="EZH943" s="159"/>
      <c r="EZI943" s="159"/>
      <c r="EZJ943" s="159"/>
      <c r="EZK943" s="159"/>
      <c r="EZL943" s="159"/>
      <c r="EZM943" s="159"/>
      <c r="EZN943" s="159"/>
      <c r="EZO943" s="159"/>
      <c r="EZP943" s="159"/>
      <c r="EZQ943" s="159"/>
      <c r="EZR943" s="159"/>
      <c r="EZS943" s="159"/>
      <c r="EZT943" s="159"/>
      <c r="EZU943" s="159"/>
      <c r="EZV943" s="159"/>
      <c r="EZW943" s="159"/>
      <c r="EZX943" s="159"/>
      <c r="EZY943" s="159"/>
      <c r="EZZ943" s="159"/>
      <c r="FAA943" s="159"/>
      <c r="FAB943" s="159"/>
      <c r="FAC943" s="159"/>
      <c r="FAD943" s="159"/>
      <c r="FAE943" s="159"/>
      <c r="FAF943" s="159"/>
      <c r="FAG943" s="159"/>
      <c r="FAH943" s="159"/>
      <c r="FAI943" s="159"/>
      <c r="FAJ943" s="159"/>
      <c r="FAK943" s="159"/>
      <c r="FAL943" s="159"/>
      <c r="FAM943" s="159"/>
      <c r="FAN943" s="159"/>
      <c r="FAO943" s="159"/>
      <c r="FAP943" s="159"/>
      <c r="FAQ943" s="159"/>
      <c r="FAR943" s="159"/>
      <c r="FAS943" s="159"/>
      <c r="FAT943" s="159"/>
      <c r="FAU943" s="159"/>
      <c r="FAV943" s="159"/>
      <c r="FAW943" s="159"/>
      <c r="FAX943" s="159"/>
      <c r="FAY943" s="159"/>
      <c r="FAZ943" s="159"/>
      <c r="FBA943" s="159"/>
      <c r="FBB943" s="159"/>
      <c r="FBC943" s="159"/>
      <c r="FBD943" s="159"/>
      <c r="FBE943" s="159"/>
      <c r="FBF943" s="159"/>
      <c r="FBG943" s="159"/>
      <c r="FBH943" s="159"/>
      <c r="FBI943" s="159"/>
      <c r="FBJ943" s="159"/>
      <c r="FBK943" s="159"/>
      <c r="FBL943" s="159"/>
      <c r="FBM943" s="159"/>
      <c r="FBN943" s="159"/>
      <c r="FBO943" s="159"/>
      <c r="FBP943" s="159"/>
      <c r="FBQ943" s="159"/>
      <c r="FBR943" s="159"/>
      <c r="FBS943" s="159"/>
      <c r="FBT943" s="159"/>
      <c r="FBU943" s="159"/>
      <c r="FBV943" s="159"/>
      <c r="FBW943" s="159"/>
      <c r="FBX943" s="159"/>
      <c r="FBY943" s="159"/>
      <c r="FBZ943" s="159"/>
      <c r="FCA943" s="159"/>
      <c r="FCB943" s="159"/>
      <c r="FCC943" s="159"/>
      <c r="FCD943" s="159"/>
      <c r="FCE943" s="159"/>
      <c r="FCF943" s="159"/>
      <c r="FCG943" s="159"/>
      <c r="FCH943" s="159"/>
      <c r="FCI943" s="159"/>
      <c r="FCJ943" s="159"/>
      <c r="FCK943" s="159"/>
      <c r="FCL943" s="159"/>
      <c r="FCM943" s="159"/>
      <c r="FCN943" s="159"/>
      <c r="FCO943" s="159"/>
      <c r="FCP943" s="159"/>
      <c r="FCQ943" s="159"/>
      <c r="FCR943" s="159"/>
      <c r="FCS943" s="159"/>
      <c r="FCT943" s="159"/>
      <c r="FCU943" s="159"/>
      <c r="FCV943" s="159"/>
      <c r="FCW943" s="159"/>
      <c r="FCX943" s="159"/>
      <c r="FCY943" s="159"/>
      <c r="FCZ943" s="159"/>
      <c r="FDA943" s="159"/>
      <c r="FDB943" s="159"/>
      <c r="FDC943" s="159"/>
      <c r="FDD943" s="159"/>
      <c r="FDE943" s="159"/>
      <c r="FDF943" s="159"/>
      <c r="FDG943" s="159"/>
      <c r="FDH943" s="159"/>
      <c r="FDI943" s="159"/>
      <c r="FDJ943" s="159"/>
      <c r="FDK943" s="159"/>
      <c r="FDL943" s="159"/>
      <c r="FDM943" s="159"/>
      <c r="FDN943" s="159"/>
      <c r="FDO943" s="159"/>
      <c r="FDP943" s="159"/>
      <c r="FDQ943" s="159"/>
      <c r="FDR943" s="159"/>
      <c r="FDS943" s="159"/>
      <c r="FDT943" s="159"/>
      <c r="FDU943" s="159"/>
      <c r="FDV943" s="159"/>
      <c r="FDW943" s="159"/>
      <c r="FDX943" s="159"/>
      <c r="FDY943" s="159"/>
      <c r="FDZ943" s="159"/>
      <c r="FEA943" s="159"/>
      <c r="FEB943" s="159"/>
      <c r="FEC943" s="159"/>
      <c r="FED943" s="159"/>
      <c r="FEE943" s="159"/>
      <c r="FEF943" s="159"/>
      <c r="FEG943" s="159"/>
      <c r="FEH943" s="159"/>
      <c r="FEI943" s="159"/>
      <c r="FEJ943" s="159"/>
      <c r="FEK943" s="159"/>
      <c r="FEL943" s="159"/>
      <c r="FEM943" s="159"/>
      <c r="FEN943" s="159"/>
      <c r="FEO943" s="159"/>
      <c r="FEP943" s="159"/>
      <c r="FEQ943" s="159"/>
      <c r="FER943" s="159"/>
      <c r="FES943" s="159"/>
      <c r="FET943" s="159"/>
      <c r="FEU943" s="159"/>
      <c r="FEV943" s="159"/>
      <c r="FEW943" s="159"/>
      <c r="FEX943" s="159"/>
      <c r="FEY943" s="159"/>
      <c r="FEZ943" s="159"/>
      <c r="FFA943" s="159"/>
      <c r="FFB943" s="159"/>
      <c r="FFC943" s="159"/>
      <c r="FFD943" s="159"/>
      <c r="FFE943" s="159"/>
      <c r="FFF943" s="159"/>
      <c r="FFG943" s="159"/>
      <c r="FFH943" s="159"/>
      <c r="FFI943" s="159"/>
      <c r="FFJ943" s="159"/>
      <c r="FFK943" s="159"/>
      <c r="FFL943" s="159"/>
      <c r="FFM943" s="159"/>
      <c r="FFN943" s="159"/>
      <c r="FFO943" s="159"/>
      <c r="FFP943" s="159"/>
      <c r="FFQ943" s="159"/>
      <c r="FFR943" s="159"/>
      <c r="FFS943" s="159"/>
      <c r="FFT943" s="159"/>
      <c r="FFU943" s="159"/>
      <c r="FFV943" s="159"/>
      <c r="FFW943" s="159"/>
      <c r="FFX943" s="159"/>
      <c r="FFY943" s="159"/>
      <c r="FFZ943" s="159"/>
      <c r="FGA943" s="159"/>
      <c r="FGB943" s="159"/>
      <c r="FGC943" s="159"/>
      <c r="FGD943" s="159"/>
      <c r="FGE943" s="159"/>
      <c r="FGF943" s="159"/>
      <c r="FGG943" s="159"/>
      <c r="FGH943" s="159"/>
      <c r="FGI943" s="159"/>
      <c r="FGJ943" s="159"/>
      <c r="FGK943" s="159"/>
      <c r="FGL943" s="159"/>
      <c r="FGM943" s="159"/>
      <c r="FGN943" s="159"/>
      <c r="FGO943" s="159"/>
      <c r="FGP943" s="159"/>
      <c r="FGQ943" s="159"/>
      <c r="FGR943" s="159"/>
      <c r="FGS943" s="159"/>
      <c r="FGT943" s="159"/>
      <c r="FGU943" s="159"/>
      <c r="FGV943" s="159"/>
      <c r="FGW943" s="159"/>
      <c r="FGX943" s="159"/>
      <c r="FGY943" s="159"/>
      <c r="FGZ943" s="159"/>
      <c r="FHA943" s="159"/>
      <c r="FHB943" s="159"/>
      <c r="FHC943" s="159"/>
      <c r="FHD943" s="159"/>
      <c r="FHE943" s="159"/>
      <c r="FHF943" s="159"/>
      <c r="FHG943" s="159"/>
      <c r="FHH943" s="159"/>
      <c r="FHI943" s="159"/>
      <c r="FHJ943" s="159"/>
      <c r="FHK943" s="159"/>
      <c r="FHL943" s="159"/>
      <c r="FHM943" s="159"/>
      <c r="FHN943" s="159"/>
      <c r="FHO943" s="159"/>
      <c r="FHP943" s="159"/>
      <c r="FHQ943" s="159"/>
      <c r="FHR943" s="159"/>
      <c r="FHS943" s="159"/>
      <c r="FHT943" s="159"/>
      <c r="FHU943" s="159"/>
      <c r="FHV943" s="159"/>
      <c r="FHW943" s="159"/>
      <c r="FHX943" s="159"/>
      <c r="FHY943" s="159"/>
      <c r="FHZ943" s="159"/>
      <c r="FIA943" s="159"/>
      <c r="FIB943" s="159"/>
      <c r="FIC943" s="159"/>
      <c r="FID943" s="159"/>
      <c r="FIE943" s="159"/>
      <c r="FIF943" s="159"/>
      <c r="FIG943" s="159"/>
      <c r="FIH943" s="159"/>
      <c r="FII943" s="159"/>
      <c r="FIJ943" s="159"/>
      <c r="FIK943" s="159"/>
      <c r="FIL943" s="159"/>
      <c r="FIM943" s="159"/>
      <c r="FIN943" s="159"/>
      <c r="FIO943" s="159"/>
      <c r="FIP943" s="159"/>
      <c r="FIQ943" s="159"/>
      <c r="FIR943" s="159"/>
      <c r="FIS943" s="159"/>
      <c r="FIT943" s="159"/>
      <c r="FIU943" s="159"/>
      <c r="FIV943" s="159"/>
      <c r="FIW943" s="159"/>
      <c r="FIX943" s="159"/>
      <c r="FIY943" s="159"/>
      <c r="FIZ943" s="159"/>
      <c r="FJA943" s="159"/>
      <c r="FJB943" s="159"/>
      <c r="FJC943" s="159"/>
      <c r="FJD943" s="159"/>
      <c r="FJE943" s="159"/>
      <c r="FJF943" s="159"/>
      <c r="FJG943" s="159"/>
      <c r="FJH943" s="159"/>
      <c r="FJI943" s="159"/>
      <c r="FJJ943" s="159"/>
      <c r="FJK943" s="159"/>
      <c r="FJL943" s="159"/>
      <c r="FJM943" s="159"/>
      <c r="FJN943" s="159"/>
      <c r="FJO943" s="159"/>
      <c r="FJP943" s="159"/>
      <c r="FJQ943" s="159"/>
      <c r="FJR943" s="159"/>
      <c r="FJS943" s="159"/>
      <c r="FJT943" s="159"/>
      <c r="FJU943" s="159"/>
      <c r="FJV943" s="159"/>
      <c r="FJW943" s="159"/>
      <c r="FJX943" s="159"/>
      <c r="FJY943" s="159"/>
      <c r="FJZ943" s="159"/>
      <c r="FKA943" s="159"/>
      <c r="FKB943" s="159"/>
      <c r="FKC943" s="159"/>
      <c r="FKD943" s="159"/>
      <c r="FKE943" s="159"/>
      <c r="FKF943" s="159"/>
      <c r="FKG943" s="159"/>
      <c r="FKH943" s="159"/>
      <c r="FKI943" s="159"/>
      <c r="FKJ943" s="159"/>
      <c r="FKK943" s="159"/>
      <c r="FKL943" s="159"/>
      <c r="FKM943" s="159"/>
      <c r="FKN943" s="159"/>
      <c r="FKO943" s="159"/>
      <c r="FKP943" s="159"/>
      <c r="FKQ943" s="159"/>
      <c r="FKR943" s="159"/>
      <c r="FKS943" s="159"/>
      <c r="FKT943" s="159"/>
      <c r="FKU943" s="159"/>
      <c r="FKV943" s="159"/>
      <c r="FKW943" s="159"/>
      <c r="FKX943" s="159"/>
      <c r="FKY943" s="159"/>
      <c r="FKZ943" s="159"/>
      <c r="FLA943" s="159"/>
      <c r="FLB943" s="159"/>
      <c r="FLC943" s="159"/>
      <c r="FLD943" s="159"/>
      <c r="FLE943" s="159"/>
      <c r="FLF943" s="159"/>
      <c r="FLG943" s="159"/>
      <c r="FLH943" s="159"/>
      <c r="FLI943" s="159"/>
      <c r="FLJ943" s="159"/>
      <c r="FLK943" s="159"/>
      <c r="FLL943" s="159"/>
      <c r="FLM943" s="159"/>
      <c r="FLN943" s="159"/>
      <c r="FLO943" s="159"/>
      <c r="FLP943" s="159"/>
      <c r="FLQ943" s="159"/>
      <c r="FLR943" s="159"/>
      <c r="FLS943" s="159"/>
      <c r="FLT943" s="159"/>
      <c r="FLU943" s="159"/>
      <c r="FLV943" s="159"/>
      <c r="FLW943" s="159"/>
      <c r="FLX943" s="159"/>
      <c r="FLY943" s="159"/>
      <c r="FLZ943" s="159"/>
      <c r="FMA943" s="159"/>
      <c r="FMB943" s="159"/>
      <c r="FMC943" s="159"/>
      <c r="FMD943" s="159"/>
      <c r="FME943" s="159"/>
      <c r="FMF943" s="159"/>
      <c r="FMG943" s="159"/>
      <c r="FMH943" s="159"/>
      <c r="FMI943" s="159"/>
      <c r="FMJ943" s="159"/>
      <c r="FMK943" s="159"/>
      <c r="FML943" s="159"/>
      <c r="FMM943" s="159"/>
      <c r="FMN943" s="159"/>
      <c r="FMO943" s="159"/>
      <c r="FMP943" s="159"/>
      <c r="FMQ943" s="159"/>
      <c r="FMR943" s="159"/>
      <c r="FMS943" s="159"/>
      <c r="FMT943" s="159"/>
      <c r="FMU943" s="159"/>
      <c r="FMV943" s="159"/>
      <c r="FMW943" s="159"/>
      <c r="FMX943" s="159"/>
      <c r="FMY943" s="159"/>
      <c r="FMZ943" s="159"/>
      <c r="FNA943" s="159"/>
      <c r="FNB943" s="159"/>
      <c r="FNC943" s="159"/>
      <c r="FND943" s="159"/>
      <c r="FNE943" s="159"/>
      <c r="FNF943" s="159"/>
      <c r="FNG943" s="159"/>
      <c r="FNH943" s="159"/>
      <c r="FNI943" s="159"/>
      <c r="FNJ943" s="159"/>
      <c r="FNK943" s="159"/>
      <c r="FNL943" s="159"/>
      <c r="FNM943" s="159"/>
      <c r="FNN943" s="159"/>
      <c r="FNO943" s="159"/>
      <c r="FNP943" s="159"/>
      <c r="FNQ943" s="159"/>
      <c r="FNR943" s="159"/>
      <c r="FNS943" s="159"/>
      <c r="FNT943" s="159"/>
      <c r="FNU943" s="159"/>
      <c r="FNV943" s="159"/>
      <c r="FNW943" s="159"/>
      <c r="FNX943" s="159"/>
      <c r="FNY943" s="159"/>
      <c r="FNZ943" s="159"/>
      <c r="FOA943" s="159"/>
      <c r="FOB943" s="159"/>
      <c r="FOC943" s="159"/>
      <c r="FOD943" s="159"/>
      <c r="FOE943" s="159"/>
      <c r="FOF943" s="159"/>
      <c r="FOG943" s="159"/>
      <c r="FOH943" s="159"/>
      <c r="FOI943" s="159"/>
      <c r="FOJ943" s="159"/>
      <c r="FOK943" s="159"/>
      <c r="FOL943" s="159"/>
      <c r="FOM943" s="159"/>
      <c r="FON943" s="159"/>
      <c r="FOO943" s="159"/>
      <c r="FOP943" s="159"/>
      <c r="FOQ943" s="159"/>
      <c r="FOR943" s="159"/>
      <c r="FOS943" s="159"/>
      <c r="FOT943" s="159"/>
      <c r="FOU943" s="159"/>
      <c r="FOV943" s="159"/>
      <c r="FOW943" s="159"/>
      <c r="FOX943" s="159"/>
      <c r="FOY943" s="159"/>
      <c r="FOZ943" s="159"/>
      <c r="FPA943" s="159"/>
      <c r="FPB943" s="159"/>
      <c r="FPC943" s="159"/>
      <c r="FPD943" s="159"/>
      <c r="FPE943" s="159"/>
      <c r="FPF943" s="159"/>
      <c r="FPG943" s="159"/>
      <c r="FPH943" s="159"/>
      <c r="FPI943" s="159"/>
      <c r="FPJ943" s="159"/>
      <c r="FPK943" s="159"/>
      <c r="FPL943" s="159"/>
      <c r="FPM943" s="159"/>
      <c r="FPN943" s="159"/>
      <c r="FPO943" s="159"/>
      <c r="FPP943" s="159"/>
      <c r="FPQ943" s="159"/>
      <c r="FPR943" s="159"/>
      <c r="FPS943" s="159"/>
      <c r="FPT943" s="159"/>
      <c r="FPU943" s="159"/>
      <c r="FPV943" s="159"/>
      <c r="FPW943" s="159"/>
      <c r="FPX943" s="159"/>
      <c r="FPY943" s="159"/>
      <c r="FPZ943" s="159"/>
      <c r="FQA943" s="159"/>
      <c r="FQB943" s="159"/>
      <c r="FQC943" s="159"/>
      <c r="FQD943" s="159"/>
      <c r="FQE943" s="159"/>
      <c r="FQF943" s="159"/>
      <c r="FQG943" s="159"/>
      <c r="FQH943" s="159"/>
      <c r="FQI943" s="159"/>
      <c r="FQJ943" s="159"/>
      <c r="FQK943" s="159"/>
      <c r="FQL943" s="159"/>
      <c r="FQM943" s="159"/>
      <c r="FQN943" s="159"/>
      <c r="FQO943" s="159"/>
      <c r="FQP943" s="159"/>
      <c r="FQQ943" s="159"/>
      <c r="FQR943" s="159"/>
      <c r="FQS943" s="159"/>
      <c r="FQT943" s="159"/>
      <c r="FQU943" s="159"/>
      <c r="FQV943" s="159"/>
      <c r="FQW943" s="159"/>
      <c r="FQX943" s="159"/>
      <c r="FQY943" s="159"/>
      <c r="FQZ943" s="159"/>
      <c r="FRA943" s="159"/>
      <c r="FRB943" s="159"/>
      <c r="FRC943" s="159"/>
      <c r="FRD943" s="159"/>
      <c r="FRE943" s="159"/>
      <c r="FRF943" s="159"/>
      <c r="FRG943" s="159"/>
      <c r="FRH943" s="159"/>
      <c r="FRI943" s="159"/>
      <c r="FRJ943" s="159"/>
      <c r="FRK943" s="159"/>
      <c r="FRL943" s="159"/>
      <c r="FRM943" s="159"/>
      <c r="FRN943" s="159"/>
      <c r="FRO943" s="159"/>
      <c r="FRP943" s="159"/>
      <c r="FRQ943" s="159"/>
      <c r="FRR943" s="159"/>
      <c r="FRS943" s="159"/>
      <c r="FRT943" s="159"/>
      <c r="FRU943" s="159"/>
      <c r="FRV943" s="159"/>
      <c r="FRW943" s="159"/>
      <c r="FRX943" s="159"/>
      <c r="FRY943" s="159"/>
      <c r="FRZ943" s="159"/>
      <c r="FSA943" s="159"/>
      <c r="FSB943" s="159"/>
      <c r="FSC943" s="159"/>
      <c r="FSD943" s="159"/>
      <c r="FSE943" s="159"/>
      <c r="FSF943" s="159"/>
      <c r="FSG943" s="159"/>
      <c r="FSH943" s="159"/>
      <c r="FSI943" s="159"/>
      <c r="FSJ943" s="159"/>
      <c r="FSK943" s="159"/>
      <c r="FSL943" s="159"/>
      <c r="FSM943" s="159"/>
      <c r="FSN943" s="159"/>
      <c r="FSO943" s="159"/>
      <c r="FSP943" s="159"/>
      <c r="FSQ943" s="159"/>
      <c r="FSR943" s="159"/>
      <c r="FSS943" s="159"/>
      <c r="FST943" s="159"/>
      <c r="FSU943" s="159"/>
      <c r="FSV943" s="159"/>
      <c r="FSW943" s="159"/>
      <c r="FSX943" s="159"/>
      <c r="FSY943" s="159"/>
      <c r="FSZ943" s="159"/>
      <c r="FTA943" s="159"/>
      <c r="FTB943" s="159"/>
      <c r="FTC943" s="159"/>
      <c r="FTD943" s="159"/>
      <c r="FTE943" s="159"/>
      <c r="FTF943" s="159"/>
      <c r="FTG943" s="159"/>
      <c r="FTH943" s="159"/>
      <c r="FTI943" s="159"/>
      <c r="FTJ943" s="159"/>
      <c r="FTK943" s="159"/>
      <c r="FTL943" s="159"/>
      <c r="FTM943" s="159"/>
      <c r="FTN943" s="159"/>
      <c r="FTO943" s="159"/>
      <c r="FTP943" s="159"/>
      <c r="FTQ943" s="159"/>
      <c r="FTR943" s="159"/>
      <c r="FTS943" s="159"/>
      <c r="FTT943" s="159"/>
      <c r="FTU943" s="159"/>
      <c r="FTV943" s="159"/>
      <c r="FTW943" s="159"/>
      <c r="FTX943" s="159"/>
      <c r="FTY943" s="159"/>
      <c r="FTZ943" s="159"/>
      <c r="FUA943" s="159"/>
      <c r="FUB943" s="159"/>
      <c r="FUC943" s="159"/>
      <c r="FUD943" s="159"/>
      <c r="FUE943" s="159"/>
      <c r="FUF943" s="159"/>
      <c r="FUG943" s="159"/>
      <c r="FUH943" s="159"/>
      <c r="FUI943" s="159"/>
      <c r="FUJ943" s="159"/>
      <c r="FUK943" s="159"/>
      <c r="FUL943" s="159"/>
      <c r="FUM943" s="159"/>
      <c r="FUN943" s="159"/>
      <c r="FUO943" s="159"/>
      <c r="FUP943" s="159"/>
      <c r="FUQ943" s="159"/>
      <c r="FUR943" s="159"/>
      <c r="FUS943" s="159"/>
      <c r="FUT943" s="159"/>
      <c r="FUU943" s="159"/>
      <c r="FUV943" s="159"/>
      <c r="FUW943" s="159"/>
      <c r="FUX943" s="159"/>
      <c r="FUY943" s="159"/>
      <c r="FUZ943" s="159"/>
      <c r="FVA943" s="159"/>
      <c r="FVB943" s="159"/>
      <c r="FVC943" s="159"/>
      <c r="FVD943" s="159"/>
      <c r="FVE943" s="159"/>
      <c r="FVF943" s="159"/>
      <c r="FVG943" s="159"/>
      <c r="FVH943" s="159"/>
      <c r="FVI943" s="159"/>
      <c r="FVJ943" s="159"/>
      <c r="FVK943" s="159"/>
      <c r="FVL943" s="159"/>
      <c r="FVM943" s="159"/>
      <c r="FVN943" s="159"/>
      <c r="FVO943" s="159"/>
      <c r="FVP943" s="159"/>
      <c r="FVQ943" s="159"/>
      <c r="FVR943" s="159"/>
      <c r="FVS943" s="159"/>
      <c r="FVT943" s="159"/>
      <c r="FVU943" s="159"/>
      <c r="FVV943" s="159"/>
      <c r="FVW943" s="159"/>
      <c r="FVX943" s="159"/>
      <c r="FVY943" s="159"/>
      <c r="FVZ943" s="159"/>
      <c r="FWA943" s="159"/>
      <c r="FWB943" s="159"/>
      <c r="FWC943" s="159"/>
      <c r="FWD943" s="159"/>
      <c r="FWE943" s="159"/>
      <c r="FWF943" s="159"/>
      <c r="FWG943" s="159"/>
      <c r="FWH943" s="159"/>
      <c r="FWI943" s="159"/>
      <c r="FWJ943" s="159"/>
      <c r="FWK943" s="159"/>
      <c r="FWL943" s="159"/>
      <c r="FWM943" s="159"/>
      <c r="FWN943" s="159"/>
      <c r="FWO943" s="159"/>
      <c r="FWP943" s="159"/>
      <c r="FWQ943" s="159"/>
      <c r="FWR943" s="159"/>
      <c r="FWS943" s="159"/>
      <c r="FWT943" s="159"/>
      <c r="FWU943" s="159"/>
      <c r="FWV943" s="159"/>
      <c r="FWW943" s="159"/>
      <c r="FWX943" s="159"/>
      <c r="FWY943" s="159"/>
      <c r="FWZ943" s="159"/>
      <c r="FXA943" s="159"/>
      <c r="FXB943" s="159"/>
      <c r="FXC943" s="159"/>
      <c r="FXD943" s="159"/>
      <c r="FXE943" s="159"/>
      <c r="FXF943" s="159"/>
      <c r="FXG943" s="159"/>
      <c r="FXH943" s="159"/>
      <c r="FXI943" s="159"/>
      <c r="FXJ943" s="159"/>
      <c r="FXK943" s="159"/>
      <c r="FXL943" s="159"/>
      <c r="FXM943" s="159"/>
      <c r="FXN943" s="159"/>
      <c r="FXO943" s="159"/>
      <c r="FXP943" s="159"/>
      <c r="FXQ943" s="159"/>
      <c r="FXR943" s="159"/>
      <c r="FXS943" s="159"/>
      <c r="FXT943" s="159"/>
      <c r="FXU943" s="159"/>
      <c r="FXV943" s="159"/>
      <c r="FXW943" s="159"/>
      <c r="FXX943" s="159"/>
      <c r="FXY943" s="159"/>
      <c r="FXZ943" s="159"/>
      <c r="FYA943" s="159"/>
      <c r="FYB943" s="159"/>
      <c r="FYC943" s="159"/>
      <c r="FYD943" s="159"/>
      <c r="FYE943" s="159"/>
      <c r="FYF943" s="159"/>
      <c r="FYG943" s="159"/>
      <c r="FYH943" s="159"/>
      <c r="FYI943" s="159"/>
      <c r="FYJ943" s="159"/>
      <c r="FYK943" s="159"/>
      <c r="FYL943" s="159"/>
      <c r="FYM943" s="159"/>
      <c r="FYN943" s="159"/>
      <c r="FYO943" s="159"/>
      <c r="FYP943" s="159"/>
      <c r="FYQ943" s="159"/>
      <c r="FYR943" s="159"/>
      <c r="FYS943" s="159"/>
      <c r="FYT943" s="159"/>
      <c r="FYU943" s="159"/>
      <c r="FYV943" s="159"/>
      <c r="FYW943" s="159"/>
      <c r="FYX943" s="159"/>
      <c r="FYY943" s="159"/>
      <c r="FYZ943" s="159"/>
      <c r="FZA943" s="159"/>
      <c r="FZB943" s="159"/>
      <c r="FZC943" s="159"/>
      <c r="FZD943" s="159"/>
      <c r="FZE943" s="159"/>
      <c r="FZF943" s="159"/>
      <c r="FZG943" s="159"/>
      <c r="FZH943" s="159"/>
      <c r="FZI943" s="159"/>
      <c r="FZJ943" s="159"/>
      <c r="FZK943" s="159"/>
      <c r="FZL943" s="159"/>
      <c r="FZM943" s="159"/>
      <c r="FZN943" s="159"/>
      <c r="FZO943" s="159"/>
      <c r="FZP943" s="159"/>
      <c r="FZQ943" s="159"/>
      <c r="FZR943" s="159"/>
      <c r="FZS943" s="159"/>
      <c r="FZT943" s="159"/>
      <c r="FZU943" s="159"/>
      <c r="FZV943" s="159"/>
      <c r="FZW943" s="159"/>
      <c r="FZX943" s="159"/>
      <c r="FZY943" s="159"/>
      <c r="FZZ943" s="159"/>
      <c r="GAA943" s="159"/>
      <c r="GAB943" s="159"/>
      <c r="GAC943" s="159"/>
      <c r="GAD943" s="159"/>
      <c r="GAE943" s="159"/>
      <c r="GAF943" s="159"/>
      <c r="GAG943" s="159"/>
      <c r="GAH943" s="159"/>
      <c r="GAI943" s="159"/>
      <c r="GAJ943" s="159"/>
      <c r="GAK943" s="159"/>
      <c r="GAL943" s="159"/>
      <c r="GAM943" s="159"/>
      <c r="GAN943" s="159"/>
      <c r="GAO943" s="159"/>
      <c r="GAP943" s="159"/>
      <c r="GAQ943" s="159"/>
      <c r="GAR943" s="159"/>
      <c r="GAS943" s="159"/>
      <c r="GAT943" s="159"/>
      <c r="GAU943" s="159"/>
      <c r="GAV943" s="159"/>
      <c r="GAW943" s="159"/>
      <c r="GAX943" s="159"/>
      <c r="GAY943" s="159"/>
      <c r="GAZ943" s="159"/>
      <c r="GBA943" s="159"/>
      <c r="GBB943" s="159"/>
      <c r="GBC943" s="159"/>
      <c r="GBD943" s="159"/>
      <c r="GBE943" s="159"/>
      <c r="GBF943" s="159"/>
      <c r="GBG943" s="159"/>
      <c r="GBH943" s="159"/>
      <c r="GBI943" s="159"/>
      <c r="GBJ943" s="159"/>
      <c r="GBK943" s="159"/>
      <c r="GBL943" s="159"/>
      <c r="GBM943" s="159"/>
      <c r="GBN943" s="159"/>
      <c r="GBO943" s="159"/>
      <c r="GBP943" s="159"/>
      <c r="GBQ943" s="159"/>
      <c r="GBR943" s="159"/>
      <c r="GBS943" s="159"/>
      <c r="GBT943" s="159"/>
      <c r="GBU943" s="159"/>
      <c r="GBV943" s="159"/>
      <c r="GBW943" s="159"/>
      <c r="GBX943" s="159"/>
      <c r="GBY943" s="159"/>
      <c r="GBZ943" s="159"/>
      <c r="GCA943" s="159"/>
      <c r="GCB943" s="159"/>
      <c r="GCC943" s="159"/>
      <c r="GCD943" s="159"/>
      <c r="GCE943" s="159"/>
      <c r="GCF943" s="159"/>
      <c r="GCG943" s="159"/>
      <c r="GCH943" s="159"/>
      <c r="GCI943" s="159"/>
      <c r="GCJ943" s="159"/>
      <c r="GCK943" s="159"/>
      <c r="GCL943" s="159"/>
      <c r="GCM943" s="159"/>
      <c r="GCN943" s="159"/>
      <c r="GCO943" s="159"/>
      <c r="GCP943" s="159"/>
      <c r="GCQ943" s="159"/>
      <c r="GCR943" s="159"/>
      <c r="GCS943" s="159"/>
      <c r="GCT943" s="159"/>
      <c r="GCU943" s="159"/>
      <c r="GCV943" s="159"/>
      <c r="GCW943" s="159"/>
      <c r="GCX943" s="159"/>
      <c r="GCY943" s="159"/>
      <c r="GCZ943" s="159"/>
      <c r="GDA943" s="159"/>
      <c r="GDB943" s="159"/>
      <c r="GDC943" s="159"/>
      <c r="GDD943" s="159"/>
      <c r="GDE943" s="159"/>
      <c r="GDF943" s="159"/>
      <c r="GDG943" s="159"/>
      <c r="GDH943" s="159"/>
      <c r="GDI943" s="159"/>
      <c r="GDJ943" s="159"/>
      <c r="GDK943" s="159"/>
      <c r="GDL943" s="159"/>
      <c r="GDM943" s="159"/>
      <c r="GDN943" s="159"/>
      <c r="GDO943" s="159"/>
      <c r="GDP943" s="159"/>
      <c r="GDQ943" s="159"/>
      <c r="GDR943" s="159"/>
      <c r="GDS943" s="159"/>
      <c r="GDT943" s="159"/>
      <c r="GDU943" s="159"/>
      <c r="GDV943" s="159"/>
      <c r="GDW943" s="159"/>
      <c r="GDX943" s="159"/>
      <c r="GDY943" s="159"/>
      <c r="GDZ943" s="159"/>
      <c r="GEA943" s="159"/>
      <c r="GEB943" s="159"/>
      <c r="GEC943" s="159"/>
      <c r="GED943" s="159"/>
      <c r="GEE943" s="159"/>
      <c r="GEF943" s="159"/>
      <c r="GEG943" s="159"/>
      <c r="GEH943" s="159"/>
      <c r="GEI943" s="159"/>
      <c r="GEJ943" s="159"/>
      <c r="GEK943" s="159"/>
      <c r="GEL943" s="159"/>
      <c r="GEM943" s="159"/>
      <c r="GEN943" s="159"/>
      <c r="GEO943" s="159"/>
      <c r="GEP943" s="159"/>
      <c r="GEQ943" s="159"/>
      <c r="GER943" s="159"/>
      <c r="GES943" s="159"/>
      <c r="GET943" s="159"/>
      <c r="GEU943" s="159"/>
      <c r="GEV943" s="159"/>
      <c r="GEW943" s="159"/>
      <c r="GEX943" s="159"/>
      <c r="GEY943" s="159"/>
      <c r="GEZ943" s="159"/>
      <c r="GFA943" s="159"/>
      <c r="GFB943" s="159"/>
      <c r="GFC943" s="159"/>
      <c r="GFD943" s="159"/>
      <c r="GFE943" s="159"/>
      <c r="GFF943" s="159"/>
      <c r="GFG943" s="159"/>
      <c r="GFH943" s="159"/>
      <c r="GFI943" s="159"/>
      <c r="GFJ943" s="159"/>
      <c r="GFK943" s="159"/>
      <c r="GFL943" s="159"/>
      <c r="GFM943" s="159"/>
      <c r="GFN943" s="159"/>
      <c r="GFO943" s="159"/>
      <c r="GFP943" s="159"/>
      <c r="GFQ943" s="159"/>
      <c r="GFR943" s="159"/>
      <c r="GFS943" s="159"/>
      <c r="GFT943" s="159"/>
      <c r="GFU943" s="159"/>
      <c r="GFV943" s="159"/>
      <c r="GFW943" s="159"/>
      <c r="GFX943" s="159"/>
      <c r="GFY943" s="159"/>
      <c r="GFZ943" s="159"/>
      <c r="GGA943" s="159"/>
      <c r="GGB943" s="159"/>
      <c r="GGC943" s="159"/>
      <c r="GGD943" s="159"/>
      <c r="GGE943" s="159"/>
      <c r="GGF943" s="159"/>
      <c r="GGG943" s="159"/>
      <c r="GGH943" s="159"/>
      <c r="GGI943" s="159"/>
      <c r="GGJ943" s="159"/>
      <c r="GGK943" s="159"/>
      <c r="GGL943" s="159"/>
      <c r="GGM943" s="159"/>
      <c r="GGN943" s="159"/>
      <c r="GGO943" s="159"/>
      <c r="GGP943" s="159"/>
      <c r="GGQ943" s="159"/>
      <c r="GGR943" s="159"/>
      <c r="GGS943" s="159"/>
      <c r="GGT943" s="159"/>
      <c r="GGU943" s="159"/>
      <c r="GGV943" s="159"/>
      <c r="GGW943" s="159"/>
      <c r="GGX943" s="159"/>
      <c r="GGY943" s="159"/>
      <c r="GGZ943" s="159"/>
      <c r="GHA943" s="159"/>
      <c r="GHB943" s="159"/>
      <c r="GHC943" s="159"/>
      <c r="GHD943" s="159"/>
      <c r="GHE943" s="159"/>
      <c r="GHF943" s="159"/>
      <c r="GHG943" s="159"/>
      <c r="GHH943" s="159"/>
      <c r="GHI943" s="159"/>
      <c r="GHJ943" s="159"/>
      <c r="GHK943" s="159"/>
      <c r="GHL943" s="159"/>
      <c r="GHM943" s="159"/>
      <c r="GHN943" s="159"/>
      <c r="GHO943" s="159"/>
      <c r="GHP943" s="159"/>
      <c r="GHQ943" s="159"/>
      <c r="GHR943" s="159"/>
      <c r="GHS943" s="159"/>
      <c r="GHT943" s="159"/>
      <c r="GHU943" s="159"/>
      <c r="GHV943" s="159"/>
      <c r="GHW943" s="159"/>
      <c r="GHX943" s="159"/>
      <c r="GHY943" s="159"/>
      <c r="GHZ943" s="159"/>
      <c r="GIA943" s="159"/>
      <c r="GIB943" s="159"/>
      <c r="GIC943" s="159"/>
      <c r="GID943" s="159"/>
      <c r="GIE943" s="159"/>
      <c r="GIF943" s="159"/>
      <c r="GIG943" s="159"/>
      <c r="GIH943" s="159"/>
      <c r="GII943" s="159"/>
      <c r="GIJ943" s="159"/>
      <c r="GIK943" s="159"/>
      <c r="GIL943" s="159"/>
      <c r="GIM943" s="159"/>
      <c r="GIN943" s="159"/>
      <c r="GIO943" s="159"/>
      <c r="GIP943" s="159"/>
      <c r="GIQ943" s="159"/>
      <c r="GIR943" s="159"/>
      <c r="GIS943" s="159"/>
      <c r="GIT943" s="159"/>
      <c r="GIU943" s="159"/>
      <c r="GIV943" s="159"/>
      <c r="GIW943" s="159"/>
      <c r="GIX943" s="159"/>
      <c r="GIY943" s="159"/>
      <c r="GIZ943" s="159"/>
      <c r="GJA943" s="159"/>
      <c r="GJB943" s="159"/>
      <c r="GJC943" s="159"/>
      <c r="GJD943" s="159"/>
      <c r="GJE943" s="159"/>
      <c r="GJF943" s="159"/>
      <c r="GJG943" s="159"/>
      <c r="GJH943" s="159"/>
      <c r="GJI943" s="159"/>
      <c r="GJJ943" s="159"/>
      <c r="GJK943" s="159"/>
      <c r="GJL943" s="159"/>
      <c r="GJM943" s="159"/>
      <c r="GJN943" s="159"/>
      <c r="GJO943" s="159"/>
      <c r="GJP943" s="159"/>
      <c r="GJQ943" s="159"/>
      <c r="GJR943" s="159"/>
      <c r="GJS943" s="159"/>
      <c r="GJT943" s="159"/>
      <c r="GJU943" s="159"/>
      <c r="GJV943" s="159"/>
      <c r="GJW943" s="159"/>
      <c r="GJX943" s="159"/>
      <c r="GJY943" s="159"/>
      <c r="GJZ943" s="159"/>
      <c r="GKA943" s="159"/>
      <c r="GKB943" s="159"/>
      <c r="GKC943" s="159"/>
      <c r="GKD943" s="159"/>
      <c r="GKE943" s="159"/>
      <c r="GKF943" s="159"/>
      <c r="GKG943" s="159"/>
      <c r="GKH943" s="159"/>
      <c r="GKI943" s="159"/>
      <c r="GKJ943" s="159"/>
      <c r="GKK943" s="159"/>
      <c r="GKL943" s="159"/>
      <c r="GKM943" s="159"/>
      <c r="GKN943" s="159"/>
      <c r="GKO943" s="159"/>
      <c r="GKP943" s="159"/>
      <c r="GKQ943" s="159"/>
      <c r="GKR943" s="159"/>
      <c r="GKS943" s="159"/>
      <c r="GKT943" s="159"/>
      <c r="GKU943" s="159"/>
      <c r="GKV943" s="159"/>
      <c r="GKW943" s="159"/>
      <c r="GKX943" s="159"/>
      <c r="GKY943" s="159"/>
      <c r="GKZ943" s="159"/>
      <c r="GLA943" s="159"/>
      <c r="GLB943" s="159"/>
      <c r="GLC943" s="159"/>
      <c r="GLD943" s="159"/>
      <c r="GLE943" s="159"/>
      <c r="GLF943" s="159"/>
      <c r="GLG943" s="159"/>
      <c r="GLH943" s="159"/>
      <c r="GLI943" s="159"/>
      <c r="GLJ943" s="159"/>
      <c r="GLK943" s="159"/>
      <c r="GLL943" s="159"/>
      <c r="GLM943" s="159"/>
      <c r="GLN943" s="159"/>
      <c r="GLO943" s="159"/>
      <c r="GLP943" s="159"/>
      <c r="GLQ943" s="159"/>
      <c r="GLR943" s="159"/>
      <c r="GLS943" s="159"/>
      <c r="GLT943" s="159"/>
      <c r="GLU943" s="159"/>
      <c r="GLV943" s="159"/>
      <c r="GLW943" s="159"/>
      <c r="GLX943" s="159"/>
      <c r="GLY943" s="159"/>
      <c r="GLZ943" s="159"/>
      <c r="GMA943" s="159"/>
      <c r="GMB943" s="159"/>
      <c r="GMC943" s="159"/>
      <c r="GMD943" s="159"/>
      <c r="GME943" s="159"/>
      <c r="GMF943" s="159"/>
      <c r="GMG943" s="159"/>
      <c r="GMH943" s="159"/>
      <c r="GMI943" s="159"/>
      <c r="GMJ943" s="159"/>
      <c r="GMK943" s="159"/>
      <c r="GML943" s="159"/>
      <c r="GMM943" s="159"/>
      <c r="GMN943" s="159"/>
      <c r="GMO943" s="159"/>
      <c r="GMP943" s="159"/>
      <c r="GMQ943" s="159"/>
      <c r="GMR943" s="159"/>
      <c r="GMS943" s="159"/>
      <c r="GMT943" s="159"/>
      <c r="GMU943" s="159"/>
      <c r="GMV943" s="159"/>
      <c r="GMW943" s="159"/>
      <c r="GMX943" s="159"/>
      <c r="GMY943" s="159"/>
      <c r="GMZ943" s="159"/>
      <c r="GNA943" s="159"/>
      <c r="GNB943" s="159"/>
      <c r="GNC943" s="159"/>
      <c r="GND943" s="159"/>
      <c r="GNE943" s="159"/>
      <c r="GNF943" s="159"/>
      <c r="GNG943" s="159"/>
      <c r="GNH943" s="159"/>
      <c r="GNI943" s="159"/>
      <c r="GNJ943" s="159"/>
      <c r="GNK943" s="159"/>
      <c r="GNL943" s="159"/>
      <c r="GNM943" s="159"/>
      <c r="GNN943" s="159"/>
      <c r="GNO943" s="159"/>
      <c r="GNP943" s="159"/>
      <c r="GNQ943" s="159"/>
      <c r="GNR943" s="159"/>
      <c r="GNS943" s="159"/>
      <c r="GNT943" s="159"/>
      <c r="GNU943" s="159"/>
      <c r="GNV943" s="159"/>
      <c r="GNW943" s="159"/>
      <c r="GNX943" s="159"/>
      <c r="GNY943" s="159"/>
      <c r="GNZ943" s="159"/>
      <c r="GOA943" s="159"/>
      <c r="GOB943" s="159"/>
      <c r="GOC943" s="159"/>
      <c r="GOD943" s="159"/>
      <c r="GOE943" s="159"/>
      <c r="GOF943" s="159"/>
      <c r="GOG943" s="159"/>
      <c r="GOH943" s="159"/>
      <c r="GOI943" s="159"/>
      <c r="GOJ943" s="159"/>
      <c r="GOK943" s="159"/>
      <c r="GOL943" s="159"/>
      <c r="GOM943" s="159"/>
      <c r="GON943" s="159"/>
      <c r="GOO943" s="159"/>
      <c r="GOP943" s="159"/>
      <c r="GOQ943" s="159"/>
      <c r="GOR943" s="159"/>
      <c r="GOS943" s="159"/>
      <c r="GOT943" s="159"/>
      <c r="GOU943" s="159"/>
      <c r="GOV943" s="159"/>
      <c r="GOW943" s="159"/>
      <c r="GOX943" s="159"/>
      <c r="GOY943" s="159"/>
      <c r="GOZ943" s="159"/>
      <c r="GPA943" s="159"/>
      <c r="GPB943" s="159"/>
      <c r="GPC943" s="159"/>
      <c r="GPD943" s="159"/>
      <c r="GPE943" s="159"/>
      <c r="GPF943" s="159"/>
      <c r="GPG943" s="159"/>
      <c r="GPH943" s="159"/>
      <c r="GPI943" s="159"/>
      <c r="GPJ943" s="159"/>
      <c r="GPK943" s="159"/>
      <c r="GPL943" s="159"/>
      <c r="GPM943" s="159"/>
      <c r="GPN943" s="159"/>
      <c r="GPO943" s="159"/>
      <c r="GPP943" s="159"/>
      <c r="GPQ943" s="159"/>
      <c r="GPR943" s="159"/>
      <c r="GPS943" s="159"/>
      <c r="GPT943" s="159"/>
      <c r="GPU943" s="159"/>
      <c r="GPV943" s="159"/>
      <c r="GPW943" s="159"/>
      <c r="GPX943" s="159"/>
      <c r="GPY943" s="159"/>
      <c r="GPZ943" s="159"/>
      <c r="GQA943" s="159"/>
      <c r="GQB943" s="159"/>
      <c r="GQC943" s="159"/>
      <c r="GQD943" s="159"/>
      <c r="GQE943" s="159"/>
      <c r="GQF943" s="159"/>
      <c r="GQG943" s="159"/>
      <c r="GQH943" s="159"/>
      <c r="GQI943" s="159"/>
      <c r="GQJ943" s="159"/>
      <c r="GQK943" s="159"/>
      <c r="GQL943" s="159"/>
      <c r="GQM943" s="159"/>
      <c r="GQN943" s="159"/>
      <c r="GQO943" s="159"/>
      <c r="GQP943" s="159"/>
      <c r="GQQ943" s="159"/>
      <c r="GQR943" s="159"/>
      <c r="GQS943" s="159"/>
      <c r="GQT943" s="159"/>
      <c r="GQU943" s="159"/>
      <c r="GQV943" s="159"/>
      <c r="GQW943" s="159"/>
      <c r="GQX943" s="159"/>
      <c r="GQY943" s="159"/>
      <c r="GQZ943" s="159"/>
      <c r="GRA943" s="159"/>
      <c r="GRB943" s="159"/>
      <c r="GRC943" s="159"/>
      <c r="GRD943" s="159"/>
      <c r="GRE943" s="159"/>
      <c r="GRF943" s="159"/>
      <c r="GRG943" s="159"/>
      <c r="GRH943" s="159"/>
      <c r="GRI943" s="159"/>
      <c r="GRJ943" s="159"/>
      <c r="GRK943" s="159"/>
      <c r="GRL943" s="159"/>
      <c r="GRM943" s="159"/>
      <c r="GRN943" s="159"/>
      <c r="GRO943" s="159"/>
      <c r="GRP943" s="159"/>
      <c r="GRQ943" s="159"/>
      <c r="GRR943" s="159"/>
      <c r="GRS943" s="159"/>
      <c r="GRT943" s="159"/>
      <c r="GRU943" s="159"/>
      <c r="GRV943" s="159"/>
      <c r="GRW943" s="159"/>
      <c r="GRX943" s="159"/>
      <c r="GRY943" s="159"/>
      <c r="GRZ943" s="159"/>
      <c r="GSA943" s="159"/>
      <c r="GSB943" s="159"/>
      <c r="GSC943" s="159"/>
      <c r="GSD943" s="159"/>
      <c r="GSE943" s="159"/>
      <c r="GSF943" s="159"/>
      <c r="GSG943" s="159"/>
      <c r="GSH943" s="159"/>
      <c r="GSI943" s="159"/>
      <c r="GSJ943" s="159"/>
      <c r="GSK943" s="159"/>
      <c r="GSL943" s="159"/>
      <c r="GSM943" s="159"/>
      <c r="GSN943" s="159"/>
      <c r="GSO943" s="159"/>
      <c r="GSP943" s="159"/>
      <c r="GSQ943" s="159"/>
      <c r="GSR943" s="159"/>
      <c r="GSS943" s="159"/>
      <c r="GST943" s="159"/>
      <c r="GSU943" s="159"/>
      <c r="GSV943" s="159"/>
      <c r="GSW943" s="159"/>
      <c r="GSX943" s="159"/>
      <c r="GSY943" s="159"/>
      <c r="GSZ943" s="159"/>
      <c r="GTA943" s="159"/>
      <c r="GTB943" s="159"/>
      <c r="GTC943" s="159"/>
      <c r="GTD943" s="159"/>
      <c r="GTE943" s="159"/>
      <c r="GTF943" s="159"/>
      <c r="GTG943" s="159"/>
      <c r="GTH943" s="159"/>
      <c r="GTI943" s="159"/>
      <c r="GTJ943" s="159"/>
      <c r="GTK943" s="159"/>
      <c r="GTL943" s="159"/>
      <c r="GTM943" s="159"/>
      <c r="GTN943" s="159"/>
      <c r="GTO943" s="159"/>
      <c r="GTP943" s="159"/>
      <c r="GTQ943" s="159"/>
      <c r="GTR943" s="159"/>
      <c r="GTS943" s="159"/>
      <c r="GTT943" s="159"/>
      <c r="GTU943" s="159"/>
      <c r="GTV943" s="159"/>
      <c r="GTW943" s="159"/>
      <c r="GTX943" s="159"/>
      <c r="GTY943" s="159"/>
      <c r="GTZ943" s="159"/>
      <c r="GUA943" s="159"/>
      <c r="GUB943" s="159"/>
      <c r="GUC943" s="159"/>
      <c r="GUD943" s="159"/>
      <c r="GUE943" s="159"/>
      <c r="GUF943" s="159"/>
      <c r="GUG943" s="159"/>
      <c r="GUH943" s="159"/>
      <c r="GUI943" s="159"/>
      <c r="GUJ943" s="159"/>
      <c r="GUK943" s="159"/>
      <c r="GUL943" s="159"/>
      <c r="GUM943" s="159"/>
      <c r="GUN943" s="159"/>
      <c r="GUO943" s="159"/>
      <c r="GUP943" s="159"/>
      <c r="GUQ943" s="159"/>
      <c r="GUR943" s="159"/>
      <c r="GUS943" s="159"/>
      <c r="GUT943" s="159"/>
      <c r="GUU943" s="159"/>
      <c r="GUV943" s="159"/>
      <c r="GUW943" s="159"/>
      <c r="GUX943" s="159"/>
      <c r="GUY943" s="159"/>
      <c r="GUZ943" s="159"/>
      <c r="GVA943" s="159"/>
      <c r="GVB943" s="159"/>
      <c r="GVC943" s="159"/>
      <c r="GVD943" s="159"/>
      <c r="GVE943" s="159"/>
      <c r="GVF943" s="159"/>
      <c r="GVG943" s="159"/>
      <c r="GVH943" s="159"/>
      <c r="GVI943" s="159"/>
      <c r="GVJ943" s="159"/>
      <c r="GVK943" s="159"/>
      <c r="GVL943" s="159"/>
      <c r="GVM943" s="159"/>
      <c r="GVN943" s="159"/>
      <c r="GVO943" s="159"/>
      <c r="GVP943" s="159"/>
      <c r="GVQ943" s="159"/>
      <c r="GVR943" s="159"/>
      <c r="GVS943" s="159"/>
      <c r="GVT943" s="159"/>
      <c r="GVU943" s="159"/>
      <c r="GVV943" s="159"/>
      <c r="GVW943" s="159"/>
      <c r="GVX943" s="159"/>
      <c r="GVY943" s="159"/>
      <c r="GVZ943" s="159"/>
      <c r="GWA943" s="159"/>
      <c r="GWB943" s="159"/>
      <c r="GWC943" s="159"/>
      <c r="GWD943" s="159"/>
      <c r="GWE943" s="159"/>
      <c r="GWF943" s="159"/>
      <c r="GWG943" s="159"/>
      <c r="GWH943" s="159"/>
      <c r="GWI943" s="159"/>
      <c r="GWJ943" s="159"/>
      <c r="GWK943" s="159"/>
      <c r="GWL943" s="159"/>
      <c r="GWM943" s="159"/>
      <c r="GWN943" s="159"/>
      <c r="GWO943" s="159"/>
      <c r="GWP943" s="159"/>
      <c r="GWQ943" s="159"/>
      <c r="GWR943" s="159"/>
      <c r="GWS943" s="159"/>
      <c r="GWT943" s="159"/>
      <c r="GWU943" s="159"/>
      <c r="GWV943" s="159"/>
      <c r="GWW943" s="159"/>
      <c r="GWX943" s="159"/>
      <c r="GWY943" s="159"/>
      <c r="GWZ943" s="159"/>
      <c r="GXA943" s="159"/>
      <c r="GXB943" s="159"/>
      <c r="GXC943" s="159"/>
      <c r="GXD943" s="159"/>
      <c r="GXE943" s="159"/>
      <c r="GXF943" s="159"/>
      <c r="GXG943" s="159"/>
      <c r="GXH943" s="159"/>
      <c r="GXI943" s="159"/>
      <c r="GXJ943" s="159"/>
      <c r="GXK943" s="159"/>
      <c r="GXL943" s="159"/>
      <c r="GXM943" s="159"/>
      <c r="GXN943" s="159"/>
      <c r="GXO943" s="159"/>
      <c r="GXP943" s="159"/>
      <c r="GXQ943" s="159"/>
      <c r="GXR943" s="159"/>
      <c r="GXS943" s="159"/>
      <c r="GXT943" s="159"/>
      <c r="GXU943" s="159"/>
      <c r="GXV943" s="159"/>
      <c r="GXW943" s="159"/>
      <c r="GXX943" s="159"/>
      <c r="GXY943" s="159"/>
      <c r="GXZ943" s="159"/>
      <c r="GYA943" s="159"/>
      <c r="GYB943" s="159"/>
      <c r="GYC943" s="159"/>
      <c r="GYD943" s="159"/>
      <c r="GYE943" s="159"/>
      <c r="GYF943" s="159"/>
      <c r="GYG943" s="159"/>
      <c r="GYH943" s="159"/>
      <c r="GYI943" s="159"/>
      <c r="GYJ943" s="159"/>
      <c r="GYK943" s="159"/>
      <c r="GYL943" s="159"/>
      <c r="GYM943" s="159"/>
      <c r="GYN943" s="159"/>
      <c r="GYO943" s="159"/>
      <c r="GYP943" s="159"/>
      <c r="GYQ943" s="159"/>
      <c r="GYR943" s="159"/>
      <c r="GYS943" s="159"/>
      <c r="GYT943" s="159"/>
      <c r="GYU943" s="159"/>
      <c r="GYV943" s="159"/>
      <c r="GYW943" s="159"/>
      <c r="GYX943" s="159"/>
      <c r="GYY943" s="159"/>
      <c r="GYZ943" s="159"/>
      <c r="GZA943" s="159"/>
      <c r="GZB943" s="159"/>
      <c r="GZC943" s="159"/>
      <c r="GZD943" s="159"/>
      <c r="GZE943" s="159"/>
      <c r="GZF943" s="159"/>
      <c r="GZG943" s="159"/>
      <c r="GZH943" s="159"/>
      <c r="GZI943" s="159"/>
      <c r="GZJ943" s="159"/>
      <c r="GZK943" s="159"/>
      <c r="GZL943" s="159"/>
      <c r="GZM943" s="159"/>
      <c r="GZN943" s="159"/>
      <c r="GZO943" s="159"/>
      <c r="GZP943" s="159"/>
      <c r="GZQ943" s="159"/>
      <c r="GZR943" s="159"/>
      <c r="GZS943" s="159"/>
      <c r="GZT943" s="159"/>
      <c r="GZU943" s="159"/>
      <c r="GZV943" s="159"/>
      <c r="GZW943" s="159"/>
      <c r="GZX943" s="159"/>
      <c r="GZY943" s="159"/>
      <c r="GZZ943" s="159"/>
      <c r="HAA943" s="159"/>
      <c r="HAB943" s="159"/>
      <c r="HAC943" s="159"/>
      <c r="HAD943" s="159"/>
      <c r="HAE943" s="159"/>
      <c r="HAF943" s="159"/>
      <c r="HAG943" s="159"/>
      <c r="HAH943" s="159"/>
      <c r="HAI943" s="159"/>
      <c r="HAJ943" s="159"/>
      <c r="HAK943" s="159"/>
      <c r="HAL943" s="159"/>
      <c r="HAM943" s="159"/>
      <c r="HAN943" s="159"/>
      <c r="HAO943" s="159"/>
      <c r="HAP943" s="159"/>
      <c r="HAQ943" s="159"/>
      <c r="HAR943" s="159"/>
      <c r="HAS943" s="159"/>
      <c r="HAT943" s="159"/>
      <c r="HAU943" s="159"/>
      <c r="HAV943" s="159"/>
      <c r="HAW943" s="159"/>
      <c r="HAX943" s="159"/>
      <c r="HAY943" s="159"/>
      <c r="HAZ943" s="159"/>
      <c r="HBA943" s="159"/>
      <c r="HBB943" s="159"/>
      <c r="HBC943" s="159"/>
      <c r="HBD943" s="159"/>
      <c r="HBE943" s="159"/>
      <c r="HBF943" s="159"/>
      <c r="HBG943" s="159"/>
      <c r="HBH943" s="159"/>
      <c r="HBI943" s="159"/>
      <c r="HBJ943" s="159"/>
      <c r="HBK943" s="159"/>
      <c r="HBL943" s="159"/>
      <c r="HBM943" s="159"/>
      <c r="HBN943" s="159"/>
      <c r="HBO943" s="159"/>
      <c r="HBP943" s="159"/>
      <c r="HBQ943" s="159"/>
      <c r="HBR943" s="159"/>
      <c r="HBS943" s="159"/>
      <c r="HBT943" s="159"/>
      <c r="HBU943" s="159"/>
      <c r="HBV943" s="159"/>
      <c r="HBW943" s="159"/>
      <c r="HBX943" s="159"/>
      <c r="HBY943" s="159"/>
      <c r="HBZ943" s="159"/>
      <c r="HCA943" s="159"/>
      <c r="HCB943" s="159"/>
      <c r="HCC943" s="159"/>
      <c r="HCD943" s="159"/>
      <c r="HCE943" s="159"/>
      <c r="HCF943" s="159"/>
      <c r="HCG943" s="159"/>
      <c r="HCH943" s="159"/>
      <c r="HCI943" s="159"/>
      <c r="HCJ943" s="159"/>
      <c r="HCK943" s="159"/>
      <c r="HCL943" s="159"/>
      <c r="HCM943" s="159"/>
      <c r="HCN943" s="159"/>
      <c r="HCO943" s="159"/>
      <c r="HCP943" s="159"/>
      <c r="HCQ943" s="159"/>
      <c r="HCR943" s="159"/>
      <c r="HCS943" s="159"/>
      <c r="HCT943" s="159"/>
      <c r="HCU943" s="159"/>
      <c r="HCV943" s="159"/>
      <c r="HCW943" s="159"/>
      <c r="HCX943" s="159"/>
      <c r="HCY943" s="159"/>
      <c r="HCZ943" s="159"/>
      <c r="HDA943" s="159"/>
      <c r="HDB943" s="159"/>
      <c r="HDC943" s="159"/>
      <c r="HDD943" s="159"/>
      <c r="HDE943" s="159"/>
      <c r="HDF943" s="159"/>
      <c r="HDG943" s="159"/>
      <c r="HDH943" s="159"/>
      <c r="HDI943" s="159"/>
      <c r="HDJ943" s="159"/>
      <c r="HDK943" s="159"/>
      <c r="HDL943" s="159"/>
      <c r="HDM943" s="159"/>
      <c r="HDN943" s="159"/>
      <c r="HDO943" s="159"/>
      <c r="HDP943" s="159"/>
      <c r="HDQ943" s="159"/>
      <c r="HDR943" s="159"/>
      <c r="HDS943" s="159"/>
      <c r="HDT943" s="159"/>
      <c r="HDU943" s="159"/>
      <c r="HDV943" s="159"/>
      <c r="HDW943" s="159"/>
      <c r="HDX943" s="159"/>
      <c r="HDY943" s="159"/>
      <c r="HDZ943" s="159"/>
      <c r="HEA943" s="159"/>
      <c r="HEB943" s="159"/>
      <c r="HEC943" s="159"/>
      <c r="HED943" s="159"/>
      <c r="HEE943" s="159"/>
      <c r="HEF943" s="159"/>
      <c r="HEG943" s="159"/>
      <c r="HEH943" s="159"/>
      <c r="HEI943" s="159"/>
      <c r="HEJ943" s="159"/>
      <c r="HEK943" s="159"/>
      <c r="HEL943" s="159"/>
      <c r="HEM943" s="159"/>
      <c r="HEN943" s="159"/>
      <c r="HEO943" s="159"/>
      <c r="HEP943" s="159"/>
      <c r="HEQ943" s="159"/>
      <c r="HER943" s="159"/>
      <c r="HES943" s="159"/>
      <c r="HET943" s="159"/>
      <c r="HEU943" s="159"/>
      <c r="HEV943" s="159"/>
      <c r="HEW943" s="159"/>
      <c r="HEX943" s="159"/>
      <c r="HEY943" s="159"/>
      <c r="HEZ943" s="159"/>
      <c r="HFA943" s="159"/>
      <c r="HFB943" s="159"/>
      <c r="HFC943" s="159"/>
      <c r="HFD943" s="159"/>
      <c r="HFE943" s="159"/>
      <c r="HFF943" s="159"/>
      <c r="HFG943" s="159"/>
      <c r="HFH943" s="159"/>
      <c r="HFI943" s="159"/>
      <c r="HFJ943" s="159"/>
      <c r="HFK943" s="159"/>
      <c r="HFL943" s="159"/>
      <c r="HFM943" s="159"/>
      <c r="HFN943" s="159"/>
      <c r="HFO943" s="159"/>
      <c r="HFP943" s="159"/>
      <c r="HFQ943" s="159"/>
      <c r="HFR943" s="159"/>
      <c r="HFS943" s="159"/>
      <c r="HFT943" s="159"/>
      <c r="HFU943" s="159"/>
      <c r="HFV943" s="159"/>
      <c r="HFW943" s="159"/>
      <c r="HFX943" s="159"/>
      <c r="HFY943" s="159"/>
      <c r="HFZ943" s="159"/>
      <c r="HGA943" s="159"/>
      <c r="HGB943" s="159"/>
      <c r="HGC943" s="159"/>
      <c r="HGD943" s="159"/>
      <c r="HGE943" s="159"/>
      <c r="HGF943" s="159"/>
      <c r="HGG943" s="159"/>
      <c r="HGH943" s="159"/>
      <c r="HGI943" s="159"/>
      <c r="HGJ943" s="159"/>
      <c r="HGK943" s="159"/>
      <c r="HGL943" s="159"/>
      <c r="HGM943" s="159"/>
      <c r="HGN943" s="159"/>
      <c r="HGO943" s="159"/>
      <c r="HGP943" s="159"/>
      <c r="HGQ943" s="159"/>
      <c r="HGR943" s="159"/>
      <c r="HGS943" s="159"/>
      <c r="HGT943" s="159"/>
      <c r="HGU943" s="159"/>
      <c r="HGV943" s="159"/>
      <c r="HGW943" s="159"/>
      <c r="HGX943" s="159"/>
      <c r="HGY943" s="159"/>
      <c r="HGZ943" s="159"/>
      <c r="HHA943" s="159"/>
      <c r="HHB943" s="159"/>
      <c r="HHC943" s="159"/>
      <c r="HHD943" s="159"/>
      <c r="HHE943" s="159"/>
      <c r="HHF943" s="159"/>
      <c r="HHG943" s="159"/>
      <c r="HHH943" s="159"/>
      <c r="HHI943" s="159"/>
      <c r="HHJ943" s="159"/>
      <c r="HHK943" s="159"/>
      <c r="HHL943" s="159"/>
      <c r="HHM943" s="159"/>
      <c r="HHN943" s="159"/>
      <c r="HHO943" s="159"/>
      <c r="HHP943" s="159"/>
      <c r="HHQ943" s="159"/>
      <c r="HHR943" s="159"/>
      <c r="HHS943" s="159"/>
      <c r="HHT943" s="159"/>
      <c r="HHU943" s="159"/>
      <c r="HHV943" s="159"/>
      <c r="HHW943" s="159"/>
      <c r="HHX943" s="159"/>
      <c r="HHY943" s="159"/>
      <c r="HHZ943" s="159"/>
      <c r="HIA943" s="159"/>
      <c r="HIB943" s="159"/>
      <c r="HIC943" s="159"/>
      <c r="HID943" s="159"/>
      <c r="HIE943" s="159"/>
      <c r="HIF943" s="159"/>
      <c r="HIG943" s="159"/>
      <c r="HIH943" s="159"/>
      <c r="HII943" s="159"/>
      <c r="HIJ943" s="159"/>
      <c r="HIK943" s="159"/>
      <c r="HIL943" s="159"/>
      <c r="HIM943" s="159"/>
      <c r="HIN943" s="159"/>
      <c r="HIO943" s="159"/>
      <c r="HIP943" s="159"/>
      <c r="HIQ943" s="159"/>
      <c r="HIR943" s="159"/>
      <c r="HIS943" s="159"/>
      <c r="HIT943" s="159"/>
      <c r="HIU943" s="159"/>
      <c r="HIV943" s="159"/>
      <c r="HIW943" s="159"/>
      <c r="HIX943" s="159"/>
      <c r="HIY943" s="159"/>
      <c r="HIZ943" s="159"/>
      <c r="HJA943" s="159"/>
      <c r="HJB943" s="159"/>
      <c r="HJC943" s="159"/>
      <c r="HJD943" s="159"/>
      <c r="HJE943" s="159"/>
      <c r="HJF943" s="159"/>
      <c r="HJG943" s="159"/>
      <c r="HJH943" s="159"/>
      <c r="HJI943" s="159"/>
      <c r="HJJ943" s="159"/>
      <c r="HJK943" s="159"/>
      <c r="HJL943" s="159"/>
      <c r="HJM943" s="159"/>
      <c r="HJN943" s="159"/>
      <c r="HJO943" s="159"/>
      <c r="HJP943" s="159"/>
      <c r="HJQ943" s="159"/>
      <c r="HJR943" s="159"/>
      <c r="HJS943" s="159"/>
      <c r="HJT943" s="159"/>
      <c r="HJU943" s="159"/>
      <c r="HJV943" s="159"/>
      <c r="HJW943" s="159"/>
      <c r="HJX943" s="159"/>
      <c r="HJY943" s="159"/>
      <c r="HJZ943" s="159"/>
      <c r="HKA943" s="159"/>
      <c r="HKB943" s="159"/>
      <c r="HKC943" s="159"/>
      <c r="HKD943" s="159"/>
      <c r="HKE943" s="159"/>
      <c r="HKF943" s="159"/>
      <c r="HKG943" s="159"/>
      <c r="HKH943" s="159"/>
      <c r="HKI943" s="159"/>
      <c r="HKJ943" s="159"/>
      <c r="HKK943" s="159"/>
      <c r="HKL943" s="159"/>
      <c r="HKM943" s="159"/>
      <c r="HKN943" s="159"/>
      <c r="HKO943" s="159"/>
      <c r="HKP943" s="159"/>
      <c r="HKQ943" s="159"/>
      <c r="HKR943" s="159"/>
      <c r="HKS943" s="159"/>
      <c r="HKT943" s="159"/>
      <c r="HKU943" s="159"/>
      <c r="HKV943" s="159"/>
      <c r="HKW943" s="159"/>
      <c r="HKX943" s="159"/>
      <c r="HKY943" s="159"/>
      <c r="HKZ943" s="159"/>
      <c r="HLA943" s="159"/>
      <c r="HLB943" s="159"/>
      <c r="HLC943" s="159"/>
      <c r="HLD943" s="159"/>
      <c r="HLE943" s="159"/>
      <c r="HLF943" s="159"/>
      <c r="HLG943" s="159"/>
      <c r="HLH943" s="159"/>
      <c r="HLI943" s="159"/>
      <c r="HLJ943" s="159"/>
      <c r="HLK943" s="159"/>
      <c r="HLL943" s="159"/>
      <c r="HLM943" s="159"/>
      <c r="HLN943" s="159"/>
      <c r="HLO943" s="159"/>
      <c r="HLP943" s="159"/>
      <c r="HLQ943" s="159"/>
      <c r="HLR943" s="159"/>
      <c r="HLS943" s="159"/>
      <c r="HLT943" s="159"/>
      <c r="HLU943" s="159"/>
      <c r="HLV943" s="159"/>
      <c r="HLW943" s="159"/>
      <c r="HLX943" s="159"/>
      <c r="HLY943" s="159"/>
      <c r="HLZ943" s="159"/>
      <c r="HMA943" s="159"/>
      <c r="HMB943" s="159"/>
      <c r="HMC943" s="159"/>
      <c r="HMD943" s="159"/>
      <c r="HME943" s="159"/>
      <c r="HMF943" s="159"/>
      <c r="HMG943" s="159"/>
      <c r="HMH943" s="159"/>
      <c r="HMI943" s="159"/>
      <c r="HMJ943" s="159"/>
      <c r="HMK943" s="159"/>
      <c r="HML943" s="159"/>
      <c r="HMM943" s="159"/>
      <c r="HMN943" s="159"/>
      <c r="HMO943" s="159"/>
      <c r="HMP943" s="159"/>
      <c r="HMQ943" s="159"/>
      <c r="HMR943" s="159"/>
      <c r="HMS943" s="159"/>
      <c r="HMT943" s="159"/>
      <c r="HMU943" s="159"/>
      <c r="HMV943" s="159"/>
      <c r="HMW943" s="159"/>
      <c r="HMX943" s="159"/>
      <c r="HMY943" s="159"/>
      <c r="HMZ943" s="159"/>
      <c r="HNA943" s="159"/>
      <c r="HNB943" s="159"/>
      <c r="HNC943" s="159"/>
      <c r="HND943" s="159"/>
      <c r="HNE943" s="159"/>
      <c r="HNF943" s="159"/>
      <c r="HNG943" s="159"/>
      <c r="HNH943" s="159"/>
      <c r="HNI943" s="159"/>
      <c r="HNJ943" s="159"/>
      <c r="HNK943" s="159"/>
      <c r="HNL943" s="159"/>
      <c r="HNM943" s="159"/>
      <c r="HNN943" s="159"/>
      <c r="HNO943" s="159"/>
      <c r="HNP943" s="159"/>
      <c r="HNQ943" s="159"/>
      <c r="HNR943" s="159"/>
      <c r="HNS943" s="159"/>
      <c r="HNT943" s="159"/>
      <c r="HNU943" s="159"/>
      <c r="HNV943" s="159"/>
      <c r="HNW943" s="159"/>
      <c r="HNX943" s="159"/>
      <c r="HNY943" s="159"/>
      <c r="HNZ943" s="159"/>
      <c r="HOA943" s="159"/>
      <c r="HOB943" s="159"/>
      <c r="HOC943" s="159"/>
      <c r="HOD943" s="159"/>
      <c r="HOE943" s="159"/>
      <c r="HOF943" s="159"/>
      <c r="HOG943" s="159"/>
      <c r="HOH943" s="159"/>
      <c r="HOI943" s="159"/>
      <c r="HOJ943" s="159"/>
      <c r="HOK943" s="159"/>
      <c r="HOL943" s="159"/>
      <c r="HOM943" s="159"/>
      <c r="HON943" s="159"/>
      <c r="HOO943" s="159"/>
      <c r="HOP943" s="159"/>
      <c r="HOQ943" s="159"/>
      <c r="HOR943" s="159"/>
      <c r="HOS943" s="159"/>
      <c r="HOT943" s="159"/>
      <c r="HOU943" s="159"/>
      <c r="HOV943" s="159"/>
      <c r="HOW943" s="159"/>
      <c r="HOX943" s="159"/>
      <c r="HOY943" s="159"/>
      <c r="HOZ943" s="159"/>
      <c r="HPA943" s="159"/>
      <c r="HPB943" s="159"/>
      <c r="HPC943" s="159"/>
      <c r="HPD943" s="159"/>
      <c r="HPE943" s="159"/>
      <c r="HPF943" s="159"/>
      <c r="HPG943" s="159"/>
      <c r="HPH943" s="159"/>
      <c r="HPI943" s="159"/>
      <c r="HPJ943" s="159"/>
      <c r="HPK943" s="159"/>
      <c r="HPL943" s="159"/>
      <c r="HPM943" s="159"/>
      <c r="HPN943" s="159"/>
      <c r="HPO943" s="159"/>
      <c r="HPP943" s="159"/>
      <c r="HPQ943" s="159"/>
      <c r="HPR943" s="159"/>
      <c r="HPS943" s="159"/>
      <c r="HPT943" s="159"/>
      <c r="HPU943" s="159"/>
      <c r="HPV943" s="159"/>
      <c r="HPW943" s="159"/>
      <c r="HPX943" s="159"/>
      <c r="HPY943" s="159"/>
      <c r="HPZ943" s="159"/>
      <c r="HQA943" s="159"/>
      <c r="HQB943" s="159"/>
      <c r="HQC943" s="159"/>
      <c r="HQD943" s="159"/>
      <c r="HQE943" s="159"/>
      <c r="HQF943" s="159"/>
      <c r="HQG943" s="159"/>
      <c r="HQH943" s="159"/>
      <c r="HQI943" s="159"/>
      <c r="HQJ943" s="159"/>
      <c r="HQK943" s="159"/>
      <c r="HQL943" s="159"/>
      <c r="HQM943" s="159"/>
      <c r="HQN943" s="159"/>
      <c r="HQO943" s="159"/>
      <c r="HQP943" s="159"/>
      <c r="HQQ943" s="159"/>
      <c r="HQR943" s="159"/>
      <c r="HQS943" s="159"/>
      <c r="HQT943" s="159"/>
      <c r="HQU943" s="159"/>
      <c r="HQV943" s="159"/>
      <c r="HQW943" s="159"/>
      <c r="HQX943" s="159"/>
      <c r="HQY943" s="159"/>
      <c r="HQZ943" s="159"/>
      <c r="HRA943" s="159"/>
      <c r="HRB943" s="159"/>
      <c r="HRC943" s="159"/>
      <c r="HRD943" s="159"/>
      <c r="HRE943" s="159"/>
      <c r="HRF943" s="159"/>
      <c r="HRG943" s="159"/>
      <c r="HRH943" s="159"/>
      <c r="HRI943" s="159"/>
      <c r="HRJ943" s="159"/>
      <c r="HRK943" s="159"/>
      <c r="HRL943" s="159"/>
      <c r="HRM943" s="159"/>
      <c r="HRN943" s="159"/>
      <c r="HRO943" s="159"/>
      <c r="HRP943" s="159"/>
      <c r="HRQ943" s="159"/>
      <c r="HRR943" s="159"/>
      <c r="HRS943" s="159"/>
      <c r="HRT943" s="159"/>
      <c r="HRU943" s="159"/>
      <c r="HRV943" s="159"/>
      <c r="HRW943" s="159"/>
      <c r="HRX943" s="159"/>
      <c r="HRY943" s="159"/>
      <c r="HRZ943" s="159"/>
      <c r="HSA943" s="159"/>
      <c r="HSB943" s="159"/>
      <c r="HSC943" s="159"/>
      <c r="HSD943" s="159"/>
      <c r="HSE943" s="159"/>
      <c r="HSF943" s="159"/>
      <c r="HSG943" s="159"/>
      <c r="HSH943" s="159"/>
      <c r="HSI943" s="159"/>
      <c r="HSJ943" s="159"/>
      <c r="HSK943" s="159"/>
      <c r="HSL943" s="159"/>
      <c r="HSM943" s="159"/>
      <c r="HSN943" s="159"/>
      <c r="HSO943" s="159"/>
      <c r="HSP943" s="159"/>
      <c r="HSQ943" s="159"/>
      <c r="HSR943" s="159"/>
      <c r="HSS943" s="159"/>
      <c r="HST943" s="159"/>
      <c r="HSU943" s="159"/>
      <c r="HSV943" s="159"/>
      <c r="HSW943" s="159"/>
      <c r="HSX943" s="159"/>
      <c r="HSY943" s="159"/>
      <c r="HSZ943" s="159"/>
      <c r="HTA943" s="159"/>
      <c r="HTB943" s="159"/>
      <c r="HTC943" s="159"/>
      <c r="HTD943" s="159"/>
      <c r="HTE943" s="159"/>
      <c r="HTF943" s="159"/>
      <c r="HTG943" s="159"/>
      <c r="HTH943" s="159"/>
      <c r="HTI943" s="159"/>
      <c r="HTJ943" s="159"/>
      <c r="HTK943" s="159"/>
      <c r="HTL943" s="159"/>
      <c r="HTM943" s="159"/>
      <c r="HTN943" s="159"/>
      <c r="HTO943" s="159"/>
      <c r="HTP943" s="159"/>
      <c r="HTQ943" s="159"/>
      <c r="HTR943" s="159"/>
      <c r="HTS943" s="159"/>
      <c r="HTT943" s="159"/>
      <c r="HTU943" s="159"/>
      <c r="HTV943" s="159"/>
      <c r="HTW943" s="159"/>
      <c r="HTX943" s="159"/>
      <c r="HTY943" s="159"/>
      <c r="HTZ943" s="159"/>
      <c r="HUA943" s="159"/>
      <c r="HUB943" s="159"/>
      <c r="HUC943" s="159"/>
      <c r="HUD943" s="159"/>
      <c r="HUE943" s="159"/>
      <c r="HUF943" s="159"/>
      <c r="HUG943" s="159"/>
      <c r="HUH943" s="159"/>
      <c r="HUI943" s="159"/>
      <c r="HUJ943" s="159"/>
      <c r="HUK943" s="159"/>
      <c r="HUL943" s="159"/>
      <c r="HUM943" s="159"/>
      <c r="HUN943" s="159"/>
      <c r="HUO943" s="159"/>
      <c r="HUP943" s="159"/>
      <c r="HUQ943" s="159"/>
      <c r="HUR943" s="159"/>
      <c r="HUS943" s="159"/>
      <c r="HUT943" s="159"/>
      <c r="HUU943" s="159"/>
      <c r="HUV943" s="159"/>
      <c r="HUW943" s="159"/>
      <c r="HUX943" s="159"/>
      <c r="HUY943" s="159"/>
      <c r="HUZ943" s="159"/>
      <c r="HVA943" s="159"/>
      <c r="HVB943" s="159"/>
      <c r="HVC943" s="159"/>
      <c r="HVD943" s="159"/>
      <c r="HVE943" s="159"/>
      <c r="HVF943" s="159"/>
      <c r="HVG943" s="159"/>
      <c r="HVH943" s="159"/>
      <c r="HVI943" s="159"/>
      <c r="HVJ943" s="159"/>
      <c r="HVK943" s="159"/>
      <c r="HVL943" s="159"/>
      <c r="HVM943" s="159"/>
      <c r="HVN943" s="159"/>
      <c r="HVO943" s="159"/>
      <c r="HVP943" s="159"/>
      <c r="HVQ943" s="159"/>
      <c r="HVR943" s="159"/>
      <c r="HVS943" s="159"/>
      <c r="HVT943" s="159"/>
      <c r="HVU943" s="159"/>
      <c r="HVV943" s="159"/>
      <c r="HVW943" s="159"/>
      <c r="HVX943" s="159"/>
      <c r="HVY943" s="159"/>
      <c r="HVZ943" s="159"/>
      <c r="HWA943" s="159"/>
      <c r="HWB943" s="159"/>
      <c r="HWC943" s="159"/>
      <c r="HWD943" s="159"/>
      <c r="HWE943" s="159"/>
      <c r="HWF943" s="159"/>
      <c r="HWG943" s="159"/>
      <c r="HWH943" s="159"/>
      <c r="HWI943" s="159"/>
      <c r="HWJ943" s="159"/>
      <c r="HWK943" s="159"/>
      <c r="HWL943" s="159"/>
      <c r="HWM943" s="159"/>
      <c r="HWN943" s="159"/>
      <c r="HWO943" s="159"/>
      <c r="HWP943" s="159"/>
      <c r="HWQ943" s="159"/>
      <c r="HWR943" s="159"/>
      <c r="HWS943" s="159"/>
      <c r="HWT943" s="159"/>
      <c r="HWU943" s="159"/>
      <c r="HWV943" s="159"/>
      <c r="HWW943" s="159"/>
      <c r="HWX943" s="159"/>
      <c r="HWY943" s="159"/>
      <c r="HWZ943" s="159"/>
      <c r="HXA943" s="159"/>
      <c r="HXB943" s="159"/>
      <c r="HXC943" s="159"/>
      <c r="HXD943" s="159"/>
      <c r="HXE943" s="159"/>
      <c r="HXF943" s="159"/>
      <c r="HXG943" s="159"/>
      <c r="HXH943" s="159"/>
      <c r="HXI943" s="159"/>
      <c r="HXJ943" s="159"/>
      <c r="HXK943" s="159"/>
      <c r="HXL943" s="159"/>
      <c r="HXM943" s="159"/>
      <c r="HXN943" s="159"/>
      <c r="HXO943" s="159"/>
      <c r="HXP943" s="159"/>
      <c r="HXQ943" s="159"/>
      <c r="HXR943" s="159"/>
      <c r="HXS943" s="159"/>
      <c r="HXT943" s="159"/>
      <c r="HXU943" s="159"/>
      <c r="HXV943" s="159"/>
      <c r="HXW943" s="159"/>
      <c r="HXX943" s="159"/>
      <c r="HXY943" s="159"/>
      <c r="HXZ943" s="159"/>
      <c r="HYA943" s="159"/>
      <c r="HYB943" s="159"/>
      <c r="HYC943" s="159"/>
      <c r="HYD943" s="159"/>
      <c r="HYE943" s="159"/>
      <c r="HYF943" s="159"/>
      <c r="HYG943" s="159"/>
      <c r="HYH943" s="159"/>
      <c r="HYI943" s="159"/>
      <c r="HYJ943" s="159"/>
      <c r="HYK943" s="159"/>
      <c r="HYL943" s="159"/>
      <c r="HYM943" s="159"/>
      <c r="HYN943" s="159"/>
      <c r="HYO943" s="159"/>
      <c r="HYP943" s="159"/>
      <c r="HYQ943" s="159"/>
      <c r="HYR943" s="159"/>
      <c r="HYS943" s="159"/>
      <c r="HYT943" s="159"/>
      <c r="HYU943" s="159"/>
      <c r="HYV943" s="159"/>
      <c r="HYW943" s="159"/>
      <c r="HYX943" s="159"/>
      <c r="HYY943" s="159"/>
      <c r="HYZ943" s="159"/>
      <c r="HZA943" s="159"/>
      <c r="HZB943" s="159"/>
      <c r="HZC943" s="159"/>
      <c r="HZD943" s="159"/>
      <c r="HZE943" s="159"/>
      <c r="HZF943" s="159"/>
      <c r="HZG943" s="159"/>
      <c r="HZH943" s="159"/>
      <c r="HZI943" s="159"/>
      <c r="HZJ943" s="159"/>
      <c r="HZK943" s="159"/>
      <c r="HZL943" s="159"/>
      <c r="HZM943" s="159"/>
      <c r="HZN943" s="159"/>
      <c r="HZO943" s="159"/>
      <c r="HZP943" s="159"/>
      <c r="HZQ943" s="159"/>
      <c r="HZR943" s="159"/>
      <c r="HZS943" s="159"/>
      <c r="HZT943" s="159"/>
      <c r="HZU943" s="159"/>
      <c r="HZV943" s="159"/>
      <c r="HZW943" s="159"/>
      <c r="HZX943" s="159"/>
      <c r="HZY943" s="159"/>
      <c r="HZZ943" s="159"/>
      <c r="IAA943" s="159"/>
      <c r="IAB943" s="159"/>
      <c r="IAC943" s="159"/>
      <c r="IAD943" s="159"/>
      <c r="IAE943" s="159"/>
      <c r="IAF943" s="159"/>
      <c r="IAG943" s="159"/>
      <c r="IAH943" s="159"/>
      <c r="IAI943" s="159"/>
      <c r="IAJ943" s="159"/>
      <c r="IAK943" s="159"/>
      <c r="IAL943" s="159"/>
      <c r="IAM943" s="159"/>
      <c r="IAN943" s="159"/>
      <c r="IAO943" s="159"/>
      <c r="IAP943" s="159"/>
      <c r="IAQ943" s="159"/>
      <c r="IAR943" s="159"/>
      <c r="IAS943" s="159"/>
      <c r="IAT943" s="159"/>
      <c r="IAU943" s="159"/>
      <c r="IAV943" s="159"/>
      <c r="IAW943" s="159"/>
      <c r="IAX943" s="159"/>
      <c r="IAY943" s="159"/>
      <c r="IAZ943" s="159"/>
      <c r="IBA943" s="159"/>
      <c r="IBB943" s="159"/>
      <c r="IBC943" s="159"/>
      <c r="IBD943" s="159"/>
      <c r="IBE943" s="159"/>
      <c r="IBF943" s="159"/>
      <c r="IBG943" s="159"/>
      <c r="IBH943" s="159"/>
      <c r="IBI943" s="159"/>
      <c r="IBJ943" s="159"/>
      <c r="IBK943" s="159"/>
      <c r="IBL943" s="159"/>
      <c r="IBM943" s="159"/>
      <c r="IBN943" s="159"/>
      <c r="IBO943" s="159"/>
      <c r="IBP943" s="159"/>
      <c r="IBQ943" s="159"/>
      <c r="IBR943" s="159"/>
      <c r="IBS943" s="159"/>
      <c r="IBT943" s="159"/>
      <c r="IBU943" s="159"/>
      <c r="IBV943" s="159"/>
      <c r="IBW943" s="159"/>
      <c r="IBX943" s="159"/>
      <c r="IBY943" s="159"/>
      <c r="IBZ943" s="159"/>
      <c r="ICA943" s="159"/>
      <c r="ICB943" s="159"/>
      <c r="ICC943" s="159"/>
      <c r="ICD943" s="159"/>
      <c r="ICE943" s="159"/>
      <c r="ICF943" s="159"/>
      <c r="ICG943" s="159"/>
      <c r="ICH943" s="159"/>
      <c r="ICI943" s="159"/>
      <c r="ICJ943" s="159"/>
      <c r="ICK943" s="159"/>
      <c r="ICL943" s="159"/>
      <c r="ICM943" s="159"/>
      <c r="ICN943" s="159"/>
      <c r="ICO943" s="159"/>
      <c r="ICP943" s="159"/>
      <c r="ICQ943" s="159"/>
      <c r="ICR943" s="159"/>
      <c r="ICS943" s="159"/>
      <c r="ICT943" s="159"/>
      <c r="ICU943" s="159"/>
      <c r="ICV943" s="159"/>
      <c r="ICW943" s="159"/>
      <c r="ICX943" s="159"/>
      <c r="ICY943" s="159"/>
      <c r="ICZ943" s="159"/>
      <c r="IDA943" s="159"/>
      <c r="IDB943" s="159"/>
      <c r="IDC943" s="159"/>
      <c r="IDD943" s="159"/>
      <c r="IDE943" s="159"/>
      <c r="IDF943" s="159"/>
      <c r="IDG943" s="159"/>
      <c r="IDH943" s="159"/>
      <c r="IDI943" s="159"/>
      <c r="IDJ943" s="159"/>
      <c r="IDK943" s="159"/>
      <c r="IDL943" s="159"/>
      <c r="IDM943" s="159"/>
      <c r="IDN943" s="159"/>
      <c r="IDO943" s="159"/>
      <c r="IDP943" s="159"/>
      <c r="IDQ943" s="159"/>
      <c r="IDR943" s="159"/>
      <c r="IDS943" s="159"/>
      <c r="IDT943" s="159"/>
      <c r="IDU943" s="159"/>
      <c r="IDV943" s="159"/>
      <c r="IDW943" s="159"/>
      <c r="IDX943" s="159"/>
      <c r="IDY943" s="159"/>
      <c r="IDZ943" s="159"/>
      <c r="IEA943" s="159"/>
      <c r="IEB943" s="159"/>
      <c r="IEC943" s="159"/>
      <c r="IED943" s="159"/>
      <c r="IEE943" s="159"/>
      <c r="IEF943" s="159"/>
      <c r="IEG943" s="159"/>
      <c r="IEH943" s="159"/>
      <c r="IEI943" s="159"/>
      <c r="IEJ943" s="159"/>
      <c r="IEK943" s="159"/>
      <c r="IEL943" s="159"/>
      <c r="IEM943" s="159"/>
      <c r="IEN943" s="159"/>
      <c r="IEO943" s="159"/>
      <c r="IEP943" s="159"/>
      <c r="IEQ943" s="159"/>
      <c r="IER943" s="159"/>
      <c r="IES943" s="159"/>
      <c r="IET943" s="159"/>
      <c r="IEU943" s="159"/>
      <c r="IEV943" s="159"/>
      <c r="IEW943" s="159"/>
      <c r="IEX943" s="159"/>
      <c r="IEY943" s="159"/>
      <c r="IEZ943" s="159"/>
      <c r="IFA943" s="159"/>
      <c r="IFB943" s="159"/>
      <c r="IFC943" s="159"/>
      <c r="IFD943" s="159"/>
      <c r="IFE943" s="159"/>
      <c r="IFF943" s="159"/>
      <c r="IFG943" s="159"/>
      <c r="IFH943" s="159"/>
      <c r="IFI943" s="159"/>
      <c r="IFJ943" s="159"/>
      <c r="IFK943" s="159"/>
      <c r="IFL943" s="159"/>
      <c r="IFM943" s="159"/>
      <c r="IFN943" s="159"/>
      <c r="IFO943" s="159"/>
      <c r="IFP943" s="159"/>
      <c r="IFQ943" s="159"/>
      <c r="IFR943" s="159"/>
      <c r="IFS943" s="159"/>
      <c r="IFT943" s="159"/>
      <c r="IFU943" s="159"/>
      <c r="IFV943" s="159"/>
      <c r="IFW943" s="159"/>
      <c r="IFX943" s="159"/>
      <c r="IFY943" s="159"/>
      <c r="IFZ943" s="159"/>
      <c r="IGA943" s="159"/>
      <c r="IGB943" s="159"/>
      <c r="IGC943" s="159"/>
      <c r="IGD943" s="159"/>
      <c r="IGE943" s="159"/>
      <c r="IGF943" s="159"/>
      <c r="IGG943" s="159"/>
      <c r="IGH943" s="159"/>
      <c r="IGI943" s="159"/>
      <c r="IGJ943" s="159"/>
      <c r="IGK943" s="159"/>
      <c r="IGL943" s="159"/>
      <c r="IGM943" s="159"/>
      <c r="IGN943" s="159"/>
      <c r="IGO943" s="159"/>
      <c r="IGP943" s="159"/>
      <c r="IGQ943" s="159"/>
      <c r="IGR943" s="159"/>
      <c r="IGS943" s="159"/>
      <c r="IGT943" s="159"/>
      <c r="IGU943" s="159"/>
      <c r="IGV943" s="159"/>
      <c r="IGW943" s="159"/>
      <c r="IGX943" s="159"/>
      <c r="IGY943" s="159"/>
      <c r="IGZ943" s="159"/>
      <c r="IHA943" s="159"/>
      <c r="IHB943" s="159"/>
      <c r="IHC943" s="159"/>
      <c r="IHD943" s="159"/>
      <c r="IHE943" s="159"/>
      <c r="IHF943" s="159"/>
      <c r="IHG943" s="159"/>
      <c r="IHH943" s="159"/>
      <c r="IHI943" s="159"/>
      <c r="IHJ943" s="159"/>
      <c r="IHK943" s="159"/>
      <c r="IHL943" s="159"/>
      <c r="IHM943" s="159"/>
      <c r="IHN943" s="159"/>
      <c r="IHO943" s="159"/>
      <c r="IHP943" s="159"/>
      <c r="IHQ943" s="159"/>
      <c r="IHR943" s="159"/>
      <c r="IHS943" s="159"/>
      <c r="IHT943" s="159"/>
      <c r="IHU943" s="159"/>
      <c r="IHV943" s="159"/>
      <c r="IHW943" s="159"/>
      <c r="IHX943" s="159"/>
      <c r="IHY943" s="159"/>
      <c r="IHZ943" s="159"/>
      <c r="IIA943" s="159"/>
      <c r="IIB943" s="159"/>
      <c r="IIC943" s="159"/>
      <c r="IID943" s="159"/>
      <c r="IIE943" s="159"/>
      <c r="IIF943" s="159"/>
      <c r="IIG943" s="159"/>
      <c r="IIH943" s="159"/>
      <c r="III943" s="159"/>
      <c r="IIJ943" s="159"/>
      <c r="IIK943" s="159"/>
      <c r="IIL943" s="159"/>
      <c r="IIM943" s="159"/>
      <c r="IIN943" s="159"/>
      <c r="IIO943" s="159"/>
      <c r="IIP943" s="159"/>
      <c r="IIQ943" s="159"/>
      <c r="IIR943" s="159"/>
      <c r="IIS943" s="159"/>
      <c r="IIT943" s="159"/>
      <c r="IIU943" s="159"/>
      <c r="IIV943" s="159"/>
      <c r="IIW943" s="159"/>
      <c r="IIX943" s="159"/>
      <c r="IIY943" s="159"/>
      <c r="IIZ943" s="159"/>
      <c r="IJA943" s="159"/>
      <c r="IJB943" s="159"/>
      <c r="IJC943" s="159"/>
      <c r="IJD943" s="159"/>
      <c r="IJE943" s="159"/>
      <c r="IJF943" s="159"/>
      <c r="IJG943" s="159"/>
      <c r="IJH943" s="159"/>
      <c r="IJI943" s="159"/>
      <c r="IJJ943" s="159"/>
      <c r="IJK943" s="159"/>
      <c r="IJL943" s="159"/>
      <c r="IJM943" s="159"/>
      <c r="IJN943" s="159"/>
      <c r="IJO943" s="159"/>
      <c r="IJP943" s="159"/>
      <c r="IJQ943" s="159"/>
      <c r="IJR943" s="159"/>
      <c r="IJS943" s="159"/>
      <c r="IJT943" s="159"/>
      <c r="IJU943" s="159"/>
      <c r="IJV943" s="159"/>
      <c r="IJW943" s="159"/>
      <c r="IJX943" s="159"/>
      <c r="IJY943" s="159"/>
      <c r="IJZ943" s="159"/>
      <c r="IKA943" s="159"/>
      <c r="IKB943" s="159"/>
      <c r="IKC943" s="159"/>
      <c r="IKD943" s="159"/>
      <c r="IKE943" s="159"/>
      <c r="IKF943" s="159"/>
      <c r="IKG943" s="159"/>
      <c r="IKH943" s="159"/>
      <c r="IKI943" s="159"/>
      <c r="IKJ943" s="159"/>
      <c r="IKK943" s="159"/>
      <c r="IKL943" s="159"/>
      <c r="IKM943" s="159"/>
      <c r="IKN943" s="159"/>
      <c r="IKO943" s="159"/>
      <c r="IKP943" s="159"/>
      <c r="IKQ943" s="159"/>
      <c r="IKR943" s="159"/>
      <c r="IKS943" s="159"/>
      <c r="IKT943" s="159"/>
      <c r="IKU943" s="159"/>
      <c r="IKV943" s="159"/>
      <c r="IKW943" s="159"/>
      <c r="IKX943" s="159"/>
      <c r="IKY943" s="159"/>
      <c r="IKZ943" s="159"/>
      <c r="ILA943" s="159"/>
      <c r="ILB943" s="159"/>
      <c r="ILC943" s="159"/>
      <c r="ILD943" s="159"/>
      <c r="ILE943" s="159"/>
      <c r="ILF943" s="159"/>
      <c r="ILG943" s="159"/>
      <c r="ILH943" s="159"/>
      <c r="ILI943" s="159"/>
      <c r="ILJ943" s="159"/>
      <c r="ILK943" s="159"/>
      <c r="ILL943" s="159"/>
      <c r="ILM943" s="159"/>
      <c r="ILN943" s="159"/>
      <c r="ILO943" s="159"/>
      <c r="ILP943" s="159"/>
      <c r="ILQ943" s="159"/>
      <c r="ILR943" s="159"/>
      <c r="ILS943" s="159"/>
      <c r="ILT943" s="159"/>
      <c r="ILU943" s="159"/>
      <c r="ILV943" s="159"/>
      <c r="ILW943" s="159"/>
      <c r="ILX943" s="159"/>
      <c r="ILY943" s="159"/>
      <c r="ILZ943" s="159"/>
      <c r="IMA943" s="159"/>
      <c r="IMB943" s="159"/>
      <c r="IMC943" s="159"/>
      <c r="IMD943" s="159"/>
      <c r="IME943" s="159"/>
      <c r="IMF943" s="159"/>
      <c r="IMG943" s="159"/>
      <c r="IMH943" s="159"/>
      <c r="IMI943" s="159"/>
      <c r="IMJ943" s="159"/>
      <c r="IMK943" s="159"/>
      <c r="IML943" s="159"/>
      <c r="IMM943" s="159"/>
      <c r="IMN943" s="159"/>
      <c r="IMO943" s="159"/>
      <c r="IMP943" s="159"/>
      <c r="IMQ943" s="159"/>
      <c r="IMR943" s="159"/>
      <c r="IMS943" s="159"/>
      <c r="IMT943" s="159"/>
      <c r="IMU943" s="159"/>
      <c r="IMV943" s="159"/>
      <c r="IMW943" s="159"/>
      <c r="IMX943" s="159"/>
      <c r="IMY943" s="159"/>
      <c r="IMZ943" s="159"/>
      <c r="INA943" s="159"/>
      <c r="INB943" s="159"/>
      <c r="INC943" s="159"/>
      <c r="IND943" s="159"/>
      <c r="INE943" s="159"/>
      <c r="INF943" s="159"/>
      <c r="ING943" s="159"/>
      <c r="INH943" s="159"/>
      <c r="INI943" s="159"/>
      <c r="INJ943" s="159"/>
      <c r="INK943" s="159"/>
      <c r="INL943" s="159"/>
      <c r="INM943" s="159"/>
      <c r="INN943" s="159"/>
      <c r="INO943" s="159"/>
      <c r="INP943" s="159"/>
      <c r="INQ943" s="159"/>
      <c r="INR943" s="159"/>
      <c r="INS943" s="159"/>
      <c r="INT943" s="159"/>
      <c r="INU943" s="159"/>
      <c r="INV943" s="159"/>
      <c r="INW943" s="159"/>
      <c r="INX943" s="159"/>
      <c r="INY943" s="159"/>
      <c r="INZ943" s="159"/>
      <c r="IOA943" s="159"/>
      <c r="IOB943" s="159"/>
      <c r="IOC943" s="159"/>
      <c r="IOD943" s="159"/>
      <c r="IOE943" s="159"/>
      <c r="IOF943" s="159"/>
      <c r="IOG943" s="159"/>
      <c r="IOH943" s="159"/>
      <c r="IOI943" s="159"/>
      <c r="IOJ943" s="159"/>
      <c r="IOK943" s="159"/>
      <c r="IOL943" s="159"/>
      <c r="IOM943" s="159"/>
      <c r="ION943" s="159"/>
      <c r="IOO943" s="159"/>
      <c r="IOP943" s="159"/>
      <c r="IOQ943" s="159"/>
      <c r="IOR943" s="159"/>
      <c r="IOS943" s="159"/>
      <c r="IOT943" s="159"/>
      <c r="IOU943" s="159"/>
      <c r="IOV943" s="159"/>
      <c r="IOW943" s="159"/>
      <c r="IOX943" s="159"/>
      <c r="IOY943" s="159"/>
      <c r="IOZ943" s="159"/>
      <c r="IPA943" s="159"/>
      <c r="IPB943" s="159"/>
      <c r="IPC943" s="159"/>
      <c r="IPD943" s="159"/>
      <c r="IPE943" s="159"/>
      <c r="IPF943" s="159"/>
      <c r="IPG943" s="159"/>
      <c r="IPH943" s="159"/>
      <c r="IPI943" s="159"/>
      <c r="IPJ943" s="159"/>
      <c r="IPK943" s="159"/>
      <c r="IPL943" s="159"/>
      <c r="IPM943" s="159"/>
      <c r="IPN943" s="159"/>
      <c r="IPO943" s="159"/>
      <c r="IPP943" s="159"/>
      <c r="IPQ943" s="159"/>
      <c r="IPR943" s="159"/>
      <c r="IPS943" s="159"/>
      <c r="IPT943" s="159"/>
      <c r="IPU943" s="159"/>
      <c r="IPV943" s="159"/>
      <c r="IPW943" s="159"/>
      <c r="IPX943" s="159"/>
      <c r="IPY943" s="159"/>
      <c r="IPZ943" s="159"/>
      <c r="IQA943" s="159"/>
      <c r="IQB943" s="159"/>
      <c r="IQC943" s="159"/>
      <c r="IQD943" s="159"/>
      <c r="IQE943" s="159"/>
      <c r="IQF943" s="159"/>
      <c r="IQG943" s="159"/>
      <c r="IQH943" s="159"/>
      <c r="IQI943" s="159"/>
      <c r="IQJ943" s="159"/>
      <c r="IQK943" s="159"/>
      <c r="IQL943" s="159"/>
      <c r="IQM943" s="159"/>
      <c r="IQN943" s="159"/>
      <c r="IQO943" s="159"/>
      <c r="IQP943" s="159"/>
      <c r="IQQ943" s="159"/>
      <c r="IQR943" s="159"/>
      <c r="IQS943" s="159"/>
      <c r="IQT943" s="159"/>
      <c r="IQU943" s="159"/>
      <c r="IQV943" s="159"/>
      <c r="IQW943" s="159"/>
      <c r="IQX943" s="159"/>
      <c r="IQY943" s="159"/>
      <c r="IQZ943" s="159"/>
      <c r="IRA943" s="159"/>
      <c r="IRB943" s="159"/>
      <c r="IRC943" s="159"/>
      <c r="IRD943" s="159"/>
      <c r="IRE943" s="159"/>
      <c r="IRF943" s="159"/>
      <c r="IRG943" s="159"/>
      <c r="IRH943" s="159"/>
      <c r="IRI943" s="159"/>
      <c r="IRJ943" s="159"/>
      <c r="IRK943" s="159"/>
      <c r="IRL943" s="159"/>
      <c r="IRM943" s="159"/>
      <c r="IRN943" s="159"/>
      <c r="IRO943" s="159"/>
      <c r="IRP943" s="159"/>
      <c r="IRQ943" s="159"/>
      <c r="IRR943" s="159"/>
      <c r="IRS943" s="159"/>
      <c r="IRT943" s="159"/>
      <c r="IRU943" s="159"/>
      <c r="IRV943" s="159"/>
      <c r="IRW943" s="159"/>
      <c r="IRX943" s="159"/>
      <c r="IRY943" s="159"/>
      <c r="IRZ943" s="159"/>
      <c r="ISA943" s="159"/>
      <c r="ISB943" s="159"/>
      <c r="ISC943" s="159"/>
      <c r="ISD943" s="159"/>
      <c r="ISE943" s="159"/>
      <c r="ISF943" s="159"/>
      <c r="ISG943" s="159"/>
      <c r="ISH943" s="159"/>
      <c r="ISI943" s="159"/>
      <c r="ISJ943" s="159"/>
      <c r="ISK943" s="159"/>
      <c r="ISL943" s="159"/>
      <c r="ISM943" s="159"/>
      <c r="ISN943" s="159"/>
      <c r="ISO943" s="159"/>
      <c r="ISP943" s="159"/>
      <c r="ISQ943" s="159"/>
      <c r="ISR943" s="159"/>
      <c r="ISS943" s="159"/>
      <c r="IST943" s="159"/>
      <c r="ISU943" s="159"/>
      <c r="ISV943" s="159"/>
      <c r="ISW943" s="159"/>
      <c r="ISX943" s="159"/>
      <c r="ISY943" s="159"/>
      <c r="ISZ943" s="159"/>
      <c r="ITA943" s="159"/>
      <c r="ITB943" s="159"/>
      <c r="ITC943" s="159"/>
      <c r="ITD943" s="159"/>
      <c r="ITE943" s="159"/>
      <c r="ITF943" s="159"/>
      <c r="ITG943" s="159"/>
      <c r="ITH943" s="159"/>
      <c r="ITI943" s="159"/>
      <c r="ITJ943" s="159"/>
      <c r="ITK943" s="159"/>
      <c r="ITL943" s="159"/>
      <c r="ITM943" s="159"/>
      <c r="ITN943" s="159"/>
      <c r="ITO943" s="159"/>
      <c r="ITP943" s="159"/>
      <c r="ITQ943" s="159"/>
      <c r="ITR943" s="159"/>
      <c r="ITS943" s="159"/>
      <c r="ITT943" s="159"/>
      <c r="ITU943" s="159"/>
      <c r="ITV943" s="159"/>
      <c r="ITW943" s="159"/>
      <c r="ITX943" s="159"/>
      <c r="ITY943" s="159"/>
      <c r="ITZ943" s="159"/>
      <c r="IUA943" s="159"/>
      <c r="IUB943" s="159"/>
      <c r="IUC943" s="159"/>
      <c r="IUD943" s="159"/>
      <c r="IUE943" s="159"/>
      <c r="IUF943" s="159"/>
      <c r="IUG943" s="159"/>
      <c r="IUH943" s="159"/>
      <c r="IUI943" s="159"/>
      <c r="IUJ943" s="159"/>
      <c r="IUK943" s="159"/>
      <c r="IUL943" s="159"/>
      <c r="IUM943" s="159"/>
      <c r="IUN943" s="159"/>
      <c r="IUO943" s="159"/>
      <c r="IUP943" s="159"/>
      <c r="IUQ943" s="159"/>
      <c r="IUR943" s="159"/>
      <c r="IUS943" s="159"/>
      <c r="IUT943" s="159"/>
      <c r="IUU943" s="159"/>
      <c r="IUV943" s="159"/>
      <c r="IUW943" s="159"/>
      <c r="IUX943" s="159"/>
      <c r="IUY943" s="159"/>
      <c r="IUZ943" s="159"/>
      <c r="IVA943" s="159"/>
      <c r="IVB943" s="159"/>
      <c r="IVC943" s="159"/>
      <c r="IVD943" s="159"/>
      <c r="IVE943" s="159"/>
      <c r="IVF943" s="159"/>
      <c r="IVG943" s="159"/>
      <c r="IVH943" s="159"/>
      <c r="IVI943" s="159"/>
      <c r="IVJ943" s="159"/>
      <c r="IVK943" s="159"/>
      <c r="IVL943" s="159"/>
      <c r="IVM943" s="159"/>
      <c r="IVN943" s="159"/>
      <c r="IVO943" s="159"/>
      <c r="IVP943" s="159"/>
      <c r="IVQ943" s="159"/>
      <c r="IVR943" s="159"/>
      <c r="IVS943" s="159"/>
      <c r="IVT943" s="159"/>
      <c r="IVU943" s="159"/>
      <c r="IVV943" s="159"/>
      <c r="IVW943" s="159"/>
      <c r="IVX943" s="159"/>
      <c r="IVY943" s="159"/>
      <c r="IVZ943" s="159"/>
      <c r="IWA943" s="159"/>
      <c r="IWB943" s="159"/>
      <c r="IWC943" s="159"/>
      <c r="IWD943" s="159"/>
      <c r="IWE943" s="159"/>
      <c r="IWF943" s="159"/>
      <c r="IWG943" s="159"/>
      <c r="IWH943" s="159"/>
      <c r="IWI943" s="159"/>
      <c r="IWJ943" s="159"/>
      <c r="IWK943" s="159"/>
      <c r="IWL943" s="159"/>
      <c r="IWM943" s="159"/>
      <c r="IWN943" s="159"/>
      <c r="IWO943" s="159"/>
      <c r="IWP943" s="159"/>
      <c r="IWQ943" s="159"/>
      <c r="IWR943" s="159"/>
      <c r="IWS943" s="159"/>
      <c r="IWT943" s="159"/>
      <c r="IWU943" s="159"/>
      <c r="IWV943" s="159"/>
      <c r="IWW943" s="159"/>
      <c r="IWX943" s="159"/>
      <c r="IWY943" s="159"/>
      <c r="IWZ943" s="159"/>
      <c r="IXA943" s="159"/>
      <c r="IXB943" s="159"/>
      <c r="IXC943" s="159"/>
      <c r="IXD943" s="159"/>
      <c r="IXE943" s="159"/>
      <c r="IXF943" s="159"/>
      <c r="IXG943" s="159"/>
      <c r="IXH943" s="159"/>
      <c r="IXI943" s="159"/>
      <c r="IXJ943" s="159"/>
      <c r="IXK943" s="159"/>
      <c r="IXL943" s="159"/>
      <c r="IXM943" s="159"/>
      <c r="IXN943" s="159"/>
      <c r="IXO943" s="159"/>
      <c r="IXP943" s="159"/>
      <c r="IXQ943" s="159"/>
      <c r="IXR943" s="159"/>
      <c r="IXS943" s="159"/>
      <c r="IXT943" s="159"/>
      <c r="IXU943" s="159"/>
      <c r="IXV943" s="159"/>
      <c r="IXW943" s="159"/>
      <c r="IXX943" s="159"/>
      <c r="IXY943" s="159"/>
      <c r="IXZ943" s="159"/>
      <c r="IYA943" s="159"/>
      <c r="IYB943" s="159"/>
      <c r="IYC943" s="159"/>
      <c r="IYD943" s="159"/>
      <c r="IYE943" s="159"/>
      <c r="IYF943" s="159"/>
      <c r="IYG943" s="159"/>
      <c r="IYH943" s="159"/>
      <c r="IYI943" s="159"/>
      <c r="IYJ943" s="159"/>
      <c r="IYK943" s="159"/>
      <c r="IYL943" s="159"/>
      <c r="IYM943" s="159"/>
      <c r="IYN943" s="159"/>
      <c r="IYO943" s="159"/>
      <c r="IYP943" s="159"/>
      <c r="IYQ943" s="159"/>
      <c r="IYR943" s="159"/>
      <c r="IYS943" s="159"/>
      <c r="IYT943" s="159"/>
      <c r="IYU943" s="159"/>
      <c r="IYV943" s="159"/>
      <c r="IYW943" s="159"/>
      <c r="IYX943" s="159"/>
      <c r="IYY943" s="159"/>
      <c r="IYZ943" s="159"/>
      <c r="IZA943" s="159"/>
      <c r="IZB943" s="159"/>
      <c r="IZC943" s="159"/>
      <c r="IZD943" s="159"/>
      <c r="IZE943" s="159"/>
      <c r="IZF943" s="159"/>
      <c r="IZG943" s="159"/>
      <c r="IZH943" s="159"/>
      <c r="IZI943" s="159"/>
      <c r="IZJ943" s="159"/>
      <c r="IZK943" s="159"/>
      <c r="IZL943" s="159"/>
      <c r="IZM943" s="159"/>
      <c r="IZN943" s="159"/>
      <c r="IZO943" s="159"/>
      <c r="IZP943" s="159"/>
      <c r="IZQ943" s="159"/>
      <c r="IZR943" s="159"/>
      <c r="IZS943" s="159"/>
      <c r="IZT943" s="159"/>
      <c r="IZU943" s="159"/>
      <c r="IZV943" s="159"/>
      <c r="IZW943" s="159"/>
      <c r="IZX943" s="159"/>
      <c r="IZY943" s="159"/>
      <c r="IZZ943" s="159"/>
      <c r="JAA943" s="159"/>
      <c r="JAB943" s="159"/>
      <c r="JAC943" s="159"/>
      <c r="JAD943" s="159"/>
      <c r="JAE943" s="159"/>
      <c r="JAF943" s="159"/>
      <c r="JAG943" s="159"/>
      <c r="JAH943" s="159"/>
      <c r="JAI943" s="159"/>
      <c r="JAJ943" s="159"/>
      <c r="JAK943" s="159"/>
      <c r="JAL943" s="159"/>
      <c r="JAM943" s="159"/>
      <c r="JAN943" s="159"/>
      <c r="JAO943" s="159"/>
      <c r="JAP943" s="159"/>
      <c r="JAQ943" s="159"/>
      <c r="JAR943" s="159"/>
      <c r="JAS943" s="159"/>
      <c r="JAT943" s="159"/>
      <c r="JAU943" s="159"/>
      <c r="JAV943" s="159"/>
      <c r="JAW943" s="159"/>
      <c r="JAX943" s="159"/>
      <c r="JAY943" s="159"/>
      <c r="JAZ943" s="159"/>
      <c r="JBA943" s="159"/>
      <c r="JBB943" s="159"/>
      <c r="JBC943" s="159"/>
      <c r="JBD943" s="159"/>
      <c r="JBE943" s="159"/>
      <c r="JBF943" s="159"/>
      <c r="JBG943" s="159"/>
      <c r="JBH943" s="159"/>
      <c r="JBI943" s="159"/>
      <c r="JBJ943" s="159"/>
      <c r="JBK943" s="159"/>
      <c r="JBL943" s="159"/>
      <c r="JBM943" s="159"/>
      <c r="JBN943" s="159"/>
      <c r="JBO943" s="159"/>
      <c r="JBP943" s="159"/>
      <c r="JBQ943" s="159"/>
      <c r="JBR943" s="159"/>
      <c r="JBS943" s="159"/>
      <c r="JBT943" s="159"/>
      <c r="JBU943" s="159"/>
      <c r="JBV943" s="159"/>
      <c r="JBW943" s="159"/>
      <c r="JBX943" s="159"/>
      <c r="JBY943" s="159"/>
      <c r="JBZ943" s="159"/>
      <c r="JCA943" s="159"/>
      <c r="JCB943" s="159"/>
      <c r="JCC943" s="159"/>
      <c r="JCD943" s="159"/>
      <c r="JCE943" s="159"/>
      <c r="JCF943" s="159"/>
      <c r="JCG943" s="159"/>
      <c r="JCH943" s="159"/>
      <c r="JCI943" s="159"/>
      <c r="JCJ943" s="159"/>
      <c r="JCK943" s="159"/>
      <c r="JCL943" s="159"/>
      <c r="JCM943" s="159"/>
      <c r="JCN943" s="159"/>
      <c r="JCO943" s="159"/>
      <c r="JCP943" s="159"/>
      <c r="JCQ943" s="159"/>
      <c r="JCR943" s="159"/>
      <c r="JCS943" s="159"/>
      <c r="JCT943" s="159"/>
      <c r="JCU943" s="159"/>
      <c r="JCV943" s="159"/>
      <c r="JCW943" s="159"/>
      <c r="JCX943" s="159"/>
      <c r="JCY943" s="159"/>
      <c r="JCZ943" s="159"/>
      <c r="JDA943" s="159"/>
      <c r="JDB943" s="159"/>
      <c r="JDC943" s="159"/>
      <c r="JDD943" s="159"/>
      <c r="JDE943" s="159"/>
      <c r="JDF943" s="159"/>
      <c r="JDG943" s="159"/>
      <c r="JDH943" s="159"/>
      <c r="JDI943" s="159"/>
      <c r="JDJ943" s="159"/>
      <c r="JDK943" s="159"/>
      <c r="JDL943" s="159"/>
      <c r="JDM943" s="159"/>
      <c r="JDN943" s="159"/>
      <c r="JDO943" s="159"/>
      <c r="JDP943" s="159"/>
      <c r="JDQ943" s="159"/>
      <c r="JDR943" s="159"/>
      <c r="JDS943" s="159"/>
      <c r="JDT943" s="159"/>
      <c r="JDU943" s="159"/>
      <c r="JDV943" s="159"/>
      <c r="JDW943" s="159"/>
      <c r="JDX943" s="159"/>
      <c r="JDY943" s="159"/>
      <c r="JDZ943" s="159"/>
      <c r="JEA943" s="159"/>
      <c r="JEB943" s="159"/>
      <c r="JEC943" s="159"/>
      <c r="JED943" s="159"/>
      <c r="JEE943" s="159"/>
      <c r="JEF943" s="159"/>
      <c r="JEG943" s="159"/>
      <c r="JEH943" s="159"/>
      <c r="JEI943" s="159"/>
      <c r="JEJ943" s="159"/>
      <c r="JEK943" s="159"/>
      <c r="JEL943" s="159"/>
      <c r="JEM943" s="159"/>
      <c r="JEN943" s="159"/>
      <c r="JEO943" s="159"/>
      <c r="JEP943" s="159"/>
      <c r="JEQ943" s="159"/>
      <c r="JER943" s="159"/>
      <c r="JES943" s="159"/>
      <c r="JET943" s="159"/>
      <c r="JEU943" s="159"/>
      <c r="JEV943" s="159"/>
      <c r="JEW943" s="159"/>
      <c r="JEX943" s="159"/>
      <c r="JEY943" s="159"/>
      <c r="JEZ943" s="159"/>
      <c r="JFA943" s="159"/>
      <c r="JFB943" s="159"/>
      <c r="JFC943" s="159"/>
      <c r="JFD943" s="159"/>
      <c r="JFE943" s="159"/>
      <c r="JFF943" s="159"/>
      <c r="JFG943" s="159"/>
      <c r="JFH943" s="159"/>
      <c r="JFI943" s="159"/>
      <c r="JFJ943" s="159"/>
      <c r="JFK943" s="159"/>
      <c r="JFL943" s="159"/>
      <c r="JFM943" s="159"/>
      <c r="JFN943" s="159"/>
      <c r="JFO943" s="159"/>
      <c r="JFP943" s="159"/>
      <c r="JFQ943" s="159"/>
      <c r="JFR943" s="159"/>
      <c r="JFS943" s="159"/>
      <c r="JFT943" s="159"/>
      <c r="JFU943" s="159"/>
      <c r="JFV943" s="159"/>
      <c r="JFW943" s="159"/>
      <c r="JFX943" s="159"/>
      <c r="JFY943" s="159"/>
      <c r="JFZ943" s="159"/>
      <c r="JGA943" s="159"/>
      <c r="JGB943" s="159"/>
      <c r="JGC943" s="159"/>
      <c r="JGD943" s="159"/>
      <c r="JGE943" s="159"/>
      <c r="JGF943" s="159"/>
      <c r="JGG943" s="159"/>
      <c r="JGH943" s="159"/>
      <c r="JGI943" s="159"/>
      <c r="JGJ943" s="159"/>
      <c r="JGK943" s="159"/>
      <c r="JGL943" s="159"/>
      <c r="JGM943" s="159"/>
      <c r="JGN943" s="159"/>
      <c r="JGO943" s="159"/>
      <c r="JGP943" s="159"/>
      <c r="JGQ943" s="159"/>
      <c r="JGR943" s="159"/>
      <c r="JGS943" s="159"/>
      <c r="JGT943" s="159"/>
      <c r="JGU943" s="159"/>
      <c r="JGV943" s="159"/>
      <c r="JGW943" s="159"/>
      <c r="JGX943" s="159"/>
      <c r="JGY943" s="159"/>
      <c r="JGZ943" s="159"/>
      <c r="JHA943" s="159"/>
      <c r="JHB943" s="159"/>
      <c r="JHC943" s="159"/>
      <c r="JHD943" s="159"/>
      <c r="JHE943" s="159"/>
      <c r="JHF943" s="159"/>
      <c r="JHG943" s="159"/>
      <c r="JHH943" s="159"/>
      <c r="JHI943" s="159"/>
      <c r="JHJ943" s="159"/>
      <c r="JHK943" s="159"/>
      <c r="JHL943" s="159"/>
      <c r="JHM943" s="159"/>
      <c r="JHN943" s="159"/>
      <c r="JHO943" s="159"/>
      <c r="JHP943" s="159"/>
      <c r="JHQ943" s="159"/>
      <c r="JHR943" s="159"/>
      <c r="JHS943" s="159"/>
      <c r="JHT943" s="159"/>
      <c r="JHU943" s="159"/>
      <c r="JHV943" s="159"/>
      <c r="JHW943" s="159"/>
      <c r="JHX943" s="159"/>
      <c r="JHY943" s="159"/>
      <c r="JHZ943" s="159"/>
      <c r="JIA943" s="159"/>
      <c r="JIB943" s="159"/>
      <c r="JIC943" s="159"/>
      <c r="JID943" s="159"/>
      <c r="JIE943" s="159"/>
      <c r="JIF943" s="159"/>
      <c r="JIG943" s="159"/>
      <c r="JIH943" s="159"/>
      <c r="JII943" s="159"/>
      <c r="JIJ943" s="159"/>
      <c r="JIK943" s="159"/>
      <c r="JIL943" s="159"/>
      <c r="JIM943" s="159"/>
      <c r="JIN943" s="159"/>
      <c r="JIO943" s="159"/>
      <c r="JIP943" s="159"/>
      <c r="JIQ943" s="159"/>
      <c r="JIR943" s="159"/>
      <c r="JIS943" s="159"/>
      <c r="JIT943" s="159"/>
      <c r="JIU943" s="159"/>
      <c r="JIV943" s="159"/>
      <c r="JIW943" s="159"/>
      <c r="JIX943" s="159"/>
      <c r="JIY943" s="159"/>
      <c r="JIZ943" s="159"/>
      <c r="JJA943" s="159"/>
      <c r="JJB943" s="159"/>
      <c r="JJC943" s="159"/>
      <c r="JJD943" s="159"/>
      <c r="JJE943" s="159"/>
      <c r="JJF943" s="159"/>
      <c r="JJG943" s="159"/>
      <c r="JJH943" s="159"/>
      <c r="JJI943" s="159"/>
      <c r="JJJ943" s="159"/>
      <c r="JJK943" s="159"/>
      <c r="JJL943" s="159"/>
      <c r="JJM943" s="159"/>
      <c r="JJN943" s="159"/>
      <c r="JJO943" s="159"/>
      <c r="JJP943" s="159"/>
      <c r="JJQ943" s="159"/>
      <c r="JJR943" s="159"/>
      <c r="JJS943" s="159"/>
      <c r="JJT943" s="159"/>
      <c r="JJU943" s="159"/>
      <c r="JJV943" s="159"/>
      <c r="JJW943" s="159"/>
      <c r="JJX943" s="159"/>
      <c r="JJY943" s="159"/>
      <c r="JJZ943" s="159"/>
      <c r="JKA943" s="159"/>
      <c r="JKB943" s="159"/>
      <c r="JKC943" s="159"/>
      <c r="JKD943" s="159"/>
      <c r="JKE943" s="159"/>
      <c r="JKF943" s="159"/>
      <c r="JKG943" s="159"/>
      <c r="JKH943" s="159"/>
      <c r="JKI943" s="159"/>
      <c r="JKJ943" s="159"/>
      <c r="JKK943" s="159"/>
      <c r="JKL943" s="159"/>
      <c r="JKM943" s="159"/>
      <c r="JKN943" s="159"/>
      <c r="JKO943" s="159"/>
      <c r="JKP943" s="159"/>
      <c r="JKQ943" s="159"/>
      <c r="JKR943" s="159"/>
      <c r="JKS943" s="159"/>
      <c r="JKT943" s="159"/>
      <c r="JKU943" s="159"/>
      <c r="JKV943" s="159"/>
      <c r="JKW943" s="159"/>
      <c r="JKX943" s="159"/>
      <c r="JKY943" s="159"/>
      <c r="JKZ943" s="159"/>
      <c r="JLA943" s="159"/>
      <c r="JLB943" s="159"/>
      <c r="JLC943" s="159"/>
      <c r="JLD943" s="159"/>
      <c r="JLE943" s="159"/>
      <c r="JLF943" s="159"/>
      <c r="JLG943" s="159"/>
      <c r="JLH943" s="159"/>
      <c r="JLI943" s="159"/>
      <c r="JLJ943" s="159"/>
      <c r="JLK943" s="159"/>
      <c r="JLL943" s="159"/>
      <c r="JLM943" s="159"/>
      <c r="JLN943" s="159"/>
      <c r="JLO943" s="159"/>
      <c r="JLP943" s="159"/>
      <c r="JLQ943" s="159"/>
      <c r="JLR943" s="159"/>
      <c r="JLS943" s="159"/>
      <c r="JLT943" s="159"/>
      <c r="JLU943" s="159"/>
      <c r="JLV943" s="159"/>
      <c r="JLW943" s="159"/>
      <c r="JLX943" s="159"/>
      <c r="JLY943" s="159"/>
      <c r="JLZ943" s="159"/>
      <c r="JMA943" s="159"/>
      <c r="JMB943" s="159"/>
      <c r="JMC943" s="159"/>
      <c r="JMD943" s="159"/>
      <c r="JME943" s="159"/>
      <c r="JMF943" s="159"/>
      <c r="JMG943" s="159"/>
      <c r="JMH943" s="159"/>
      <c r="JMI943" s="159"/>
      <c r="JMJ943" s="159"/>
      <c r="JMK943" s="159"/>
      <c r="JML943" s="159"/>
      <c r="JMM943" s="159"/>
      <c r="JMN943" s="159"/>
      <c r="JMO943" s="159"/>
      <c r="JMP943" s="159"/>
      <c r="JMQ943" s="159"/>
      <c r="JMR943" s="159"/>
      <c r="JMS943" s="159"/>
      <c r="JMT943" s="159"/>
      <c r="JMU943" s="159"/>
      <c r="JMV943" s="159"/>
      <c r="JMW943" s="159"/>
      <c r="JMX943" s="159"/>
      <c r="JMY943" s="159"/>
      <c r="JMZ943" s="159"/>
      <c r="JNA943" s="159"/>
      <c r="JNB943" s="159"/>
      <c r="JNC943" s="159"/>
      <c r="JND943" s="159"/>
      <c r="JNE943" s="159"/>
      <c r="JNF943" s="159"/>
      <c r="JNG943" s="159"/>
      <c r="JNH943" s="159"/>
      <c r="JNI943" s="159"/>
      <c r="JNJ943" s="159"/>
      <c r="JNK943" s="159"/>
      <c r="JNL943" s="159"/>
      <c r="JNM943" s="159"/>
      <c r="JNN943" s="159"/>
      <c r="JNO943" s="159"/>
      <c r="JNP943" s="159"/>
      <c r="JNQ943" s="159"/>
      <c r="JNR943" s="159"/>
      <c r="JNS943" s="159"/>
      <c r="JNT943" s="159"/>
      <c r="JNU943" s="159"/>
      <c r="JNV943" s="159"/>
      <c r="JNW943" s="159"/>
      <c r="JNX943" s="159"/>
      <c r="JNY943" s="159"/>
      <c r="JNZ943" s="159"/>
      <c r="JOA943" s="159"/>
      <c r="JOB943" s="159"/>
      <c r="JOC943" s="159"/>
      <c r="JOD943" s="159"/>
      <c r="JOE943" s="159"/>
      <c r="JOF943" s="159"/>
      <c r="JOG943" s="159"/>
      <c r="JOH943" s="159"/>
      <c r="JOI943" s="159"/>
      <c r="JOJ943" s="159"/>
      <c r="JOK943" s="159"/>
      <c r="JOL943" s="159"/>
      <c r="JOM943" s="159"/>
      <c r="JON943" s="159"/>
      <c r="JOO943" s="159"/>
      <c r="JOP943" s="159"/>
      <c r="JOQ943" s="159"/>
      <c r="JOR943" s="159"/>
      <c r="JOS943" s="159"/>
      <c r="JOT943" s="159"/>
      <c r="JOU943" s="159"/>
      <c r="JOV943" s="159"/>
      <c r="JOW943" s="159"/>
      <c r="JOX943" s="159"/>
      <c r="JOY943" s="159"/>
      <c r="JOZ943" s="159"/>
      <c r="JPA943" s="159"/>
      <c r="JPB943" s="159"/>
      <c r="JPC943" s="159"/>
      <c r="JPD943" s="159"/>
      <c r="JPE943" s="159"/>
      <c r="JPF943" s="159"/>
      <c r="JPG943" s="159"/>
      <c r="JPH943" s="159"/>
      <c r="JPI943" s="159"/>
      <c r="JPJ943" s="159"/>
      <c r="JPK943" s="159"/>
      <c r="JPL943" s="159"/>
      <c r="JPM943" s="159"/>
      <c r="JPN943" s="159"/>
      <c r="JPO943" s="159"/>
      <c r="JPP943" s="159"/>
      <c r="JPQ943" s="159"/>
      <c r="JPR943" s="159"/>
      <c r="JPS943" s="159"/>
      <c r="JPT943" s="159"/>
      <c r="JPU943" s="159"/>
      <c r="JPV943" s="159"/>
      <c r="JPW943" s="159"/>
      <c r="JPX943" s="159"/>
      <c r="JPY943" s="159"/>
      <c r="JPZ943" s="159"/>
      <c r="JQA943" s="159"/>
      <c r="JQB943" s="159"/>
      <c r="JQC943" s="159"/>
      <c r="JQD943" s="159"/>
      <c r="JQE943" s="159"/>
      <c r="JQF943" s="159"/>
      <c r="JQG943" s="159"/>
      <c r="JQH943" s="159"/>
      <c r="JQI943" s="159"/>
      <c r="JQJ943" s="159"/>
      <c r="JQK943" s="159"/>
      <c r="JQL943" s="159"/>
      <c r="JQM943" s="159"/>
      <c r="JQN943" s="159"/>
      <c r="JQO943" s="159"/>
      <c r="JQP943" s="159"/>
      <c r="JQQ943" s="159"/>
      <c r="JQR943" s="159"/>
      <c r="JQS943" s="159"/>
      <c r="JQT943" s="159"/>
      <c r="JQU943" s="159"/>
      <c r="JQV943" s="159"/>
      <c r="JQW943" s="159"/>
      <c r="JQX943" s="159"/>
      <c r="JQY943" s="159"/>
      <c r="JQZ943" s="159"/>
      <c r="JRA943" s="159"/>
      <c r="JRB943" s="159"/>
      <c r="JRC943" s="159"/>
      <c r="JRD943" s="159"/>
      <c r="JRE943" s="159"/>
      <c r="JRF943" s="159"/>
      <c r="JRG943" s="159"/>
      <c r="JRH943" s="159"/>
      <c r="JRI943" s="159"/>
      <c r="JRJ943" s="159"/>
      <c r="JRK943" s="159"/>
      <c r="JRL943" s="159"/>
      <c r="JRM943" s="159"/>
      <c r="JRN943" s="159"/>
      <c r="JRO943" s="159"/>
      <c r="JRP943" s="159"/>
      <c r="JRQ943" s="159"/>
      <c r="JRR943" s="159"/>
      <c r="JRS943" s="159"/>
      <c r="JRT943" s="159"/>
      <c r="JRU943" s="159"/>
      <c r="JRV943" s="159"/>
      <c r="JRW943" s="159"/>
      <c r="JRX943" s="159"/>
      <c r="JRY943" s="159"/>
      <c r="JRZ943" s="159"/>
      <c r="JSA943" s="159"/>
      <c r="JSB943" s="159"/>
      <c r="JSC943" s="159"/>
      <c r="JSD943" s="159"/>
      <c r="JSE943" s="159"/>
      <c r="JSF943" s="159"/>
      <c r="JSG943" s="159"/>
      <c r="JSH943" s="159"/>
      <c r="JSI943" s="159"/>
      <c r="JSJ943" s="159"/>
      <c r="JSK943" s="159"/>
      <c r="JSL943" s="159"/>
      <c r="JSM943" s="159"/>
      <c r="JSN943" s="159"/>
      <c r="JSO943" s="159"/>
      <c r="JSP943" s="159"/>
      <c r="JSQ943" s="159"/>
      <c r="JSR943" s="159"/>
      <c r="JSS943" s="159"/>
      <c r="JST943" s="159"/>
      <c r="JSU943" s="159"/>
      <c r="JSV943" s="159"/>
      <c r="JSW943" s="159"/>
      <c r="JSX943" s="159"/>
      <c r="JSY943" s="159"/>
      <c r="JSZ943" s="159"/>
      <c r="JTA943" s="159"/>
      <c r="JTB943" s="159"/>
      <c r="JTC943" s="159"/>
      <c r="JTD943" s="159"/>
      <c r="JTE943" s="159"/>
      <c r="JTF943" s="159"/>
      <c r="JTG943" s="159"/>
      <c r="JTH943" s="159"/>
      <c r="JTI943" s="159"/>
      <c r="JTJ943" s="159"/>
      <c r="JTK943" s="159"/>
      <c r="JTL943" s="159"/>
      <c r="JTM943" s="159"/>
      <c r="JTN943" s="159"/>
      <c r="JTO943" s="159"/>
      <c r="JTP943" s="159"/>
      <c r="JTQ943" s="159"/>
      <c r="JTR943" s="159"/>
      <c r="JTS943" s="159"/>
      <c r="JTT943" s="159"/>
      <c r="JTU943" s="159"/>
      <c r="JTV943" s="159"/>
      <c r="JTW943" s="159"/>
      <c r="JTX943" s="159"/>
      <c r="JTY943" s="159"/>
      <c r="JTZ943" s="159"/>
      <c r="JUA943" s="159"/>
      <c r="JUB943" s="159"/>
      <c r="JUC943" s="159"/>
      <c r="JUD943" s="159"/>
      <c r="JUE943" s="159"/>
      <c r="JUF943" s="159"/>
      <c r="JUG943" s="159"/>
      <c r="JUH943" s="159"/>
      <c r="JUI943" s="159"/>
      <c r="JUJ943" s="159"/>
      <c r="JUK943" s="159"/>
      <c r="JUL943" s="159"/>
      <c r="JUM943" s="159"/>
      <c r="JUN943" s="159"/>
      <c r="JUO943" s="159"/>
      <c r="JUP943" s="159"/>
      <c r="JUQ943" s="159"/>
      <c r="JUR943" s="159"/>
      <c r="JUS943" s="159"/>
      <c r="JUT943" s="159"/>
      <c r="JUU943" s="159"/>
      <c r="JUV943" s="159"/>
      <c r="JUW943" s="159"/>
      <c r="JUX943" s="159"/>
      <c r="JUY943" s="159"/>
      <c r="JUZ943" s="159"/>
      <c r="JVA943" s="159"/>
      <c r="JVB943" s="159"/>
      <c r="JVC943" s="159"/>
      <c r="JVD943" s="159"/>
      <c r="JVE943" s="159"/>
      <c r="JVF943" s="159"/>
      <c r="JVG943" s="159"/>
      <c r="JVH943" s="159"/>
      <c r="JVI943" s="159"/>
      <c r="JVJ943" s="159"/>
      <c r="JVK943" s="159"/>
      <c r="JVL943" s="159"/>
      <c r="JVM943" s="159"/>
      <c r="JVN943" s="159"/>
      <c r="JVO943" s="159"/>
      <c r="JVP943" s="159"/>
      <c r="JVQ943" s="159"/>
      <c r="JVR943" s="159"/>
      <c r="JVS943" s="159"/>
      <c r="JVT943" s="159"/>
      <c r="JVU943" s="159"/>
      <c r="JVV943" s="159"/>
      <c r="JVW943" s="159"/>
      <c r="JVX943" s="159"/>
      <c r="JVY943" s="159"/>
      <c r="JVZ943" s="159"/>
      <c r="JWA943" s="159"/>
      <c r="JWB943" s="159"/>
      <c r="JWC943" s="159"/>
      <c r="JWD943" s="159"/>
      <c r="JWE943" s="159"/>
      <c r="JWF943" s="159"/>
      <c r="JWG943" s="159"/>
      <c r="JWH943" s="159"/>
      <c r="JWI943" s="159"/>
      <c r="JWJ943" s="159"/>
      <c r="JWK943" s="159"/>
      <c r="JWL943" s="159"/>
      <c r="JWM943" s="159"/>
      <c r="JWN943" s="159"/>
      <c r="JWO943" s="159"/>
      <c r="JWP943" s="159"/>
      <c r="JWQ943" s="159"/>
      <c r="JWR943" s="159"/>
      <c r="JWS943" s="159"/>
      <c r="JWT943" s="159"/>
      <c r="JWU943" s="159"/>
      <c r="JWV943" s="159"/>
      <c r="JWW943" s="159"/>
      <c r="JWX943" s="159"/>
      <c r="JWY943" s="159"/>
      <c r="JWZ943" s="159"/>
      <c r="JXA943" s="159"/>
      <c r="JXB943" s="159"/>
      <c r="JXC943" s="159"/>
      <c r="JXD943" s="159"/>
      <c r="JXE943" s="159"/>
      <c r="JXF943" s="159"/>
      <c r="JXG943" s="159"/>
      <c r="JXH943" s="159"/>
      <c r="JXI943" s="159"/>
      <c r="JXJ943" s="159"/>
      <c r="JXK943" s="159"/>
      <c r="JXL943" s="159"/>
      <c r="JXM943" s="159"/>
      <c r="JXN943" s="159"/>
      <c r="JXO943" s="159"/>
      <c r="JXP943" s="159"/>
      <c r="JXQ943" s="159"/>
      <c r="JXR943" s="159"/>
      <c r="JXS943" s="159"/>
      <c r="JXT943" s="159"/>
      <c r="JXU943" s="159"/>
      <c r="JXV943" s="159"/>
      <c r="JXW943" s="159"/>
      <c r="JXX943" s="159"/>
      <c r="JXY943" s="159"/>
      <c r="JXZ943" s="159"/>
      <c r="JYA943" s="159"/>
      <c r="JYB943" s="159"/>
      <c r="JYC943" s="159"/>
      <c r="JYD943" s="159"/>
      <c r="JYE943" s="159"/>
      <c r="JYF943" s="159"/>
      <c r="JYG943" s="159"/>
      <c r="JYH943" s="159"/>
      <c r="JYI943" s="159"/>
      <c r="JYJ943" s="159"/>
      <c r="JYK943" s="159"/>
      <c r="JYL943" s="159"/>
      <c r="JYM943" s="159"/>
      <c r="JYN943" s="159"/>
      <c r="JYO943" s="159"/>
      <c r="JYP943" s="159"/>
      <c r="JYQ943" s="159"/>
      <c r="JYR943" s="159"/>
      <c r="JYS943" s="159"/>
      <c r="JYT943" s="159"/>
      <c r="JYU943" s="159"/>
      <c r="JYV943" s="159"/>
      <c r="JYW943" s="159"/>
      <c r="JYX943" s="159"/>
      <c r="JYY943" s="159"/>
      <c r="JYZ943" s="159"/>
      <c r="JZA943" s="159"/>
      <c r="JZB943" s="159"/>
      <c r="JZC943" s="159"/>
      <c r="JZD943" s="159"/>
      <c r="JZE943" s="159"/>
      <c r="JZF943" s="159"/>
      <c r="JZG943" s="159"/>
      <c r="JZH943" s="159"/>
      <c r="JZI943" s="159"/>
      <c r="JZJ943" s="159"/>
      <c r="JZK943" s="159"/>
      <c r="JZL943" s="159"/>
      <c r="JZM943" s="159"/>
      <c r="JZN943" s="159"/>
      <c r="JZO943" s="159"/>
      <c r="JZP943" s="159"/>
      <c r="JZQ943" s="159"/>
      <c r="JZR943" s="159"/>
      <c r="JZS943" s="159"/>
      <c r="JZT943" s="159"/>
      <c r="JZU943" s="159"/>
      <c r="JZV943" s="159"/>
      <c r="JZW943" s="159"/>
      <c r="JZX943" s="159"/>
      <c r="JZY943" s="159"/>
      <c r="JZZ943" s="159"/>
      <c r="KAA943" s="159"/>
      <c r="KAB943" s="159"/>
      <c r="KAC943" s="159"/>
      <c r="KAD943" s="159"/>
      <c r="KAE943" s="159"/>
      <c r="KAF943" s="159"/>
      <c r="KAG943" s="159"/>
      <c r="KAH943" s="159"/>
      <c r="KAI943" s="159"/>
      <c r="KAJ943" s="159"/>
      <c r="KAK943" s="159"/>
      <c r="KAL943" s="159"/>
      <c r="KAM943" s="159"/>
      <c r="KAN943" s="159"/>
      <c r="KAO943" s="159"/>
      <c r="KAP943" s="159"/>
      <c r="KAQ943" s="159"/>
      <c r="KAR943" s="159"/>
      <c r="KAS943" s="159"/>
      <c r="KAT943" s="159"/>
      <c r="KAU943" s="159"/>
      <c r="KAV943" s="159"/>
      <c r="KAW943" s="159"/>
      <c r="KAX943" s="159"/>
      <c r="KAY943" s="159"/>
      <c r="KAZ943" s="159"/>
      <c r="KBA943" s="159"/>
      <c r="KBB943" s="159"/>
      <c r="KBC943" s="159"/>
      <c r="KBD943" s="159"/>
      <c r="KBE943" s="159"/>
      <c r="KBF943" s="159"/>
      <c r="KBG943" s="159"/>
      <c r="KBH943" s="159"/>
      <c r="KBI943" s="159"/>
      <c r="KBJ943" s="159"/>
      <c r="KBK943" s="159"/>
      <c r="KBL943" s="159"/>
      <c r="KBM943" s="159"/>
      <c r="KBN943" s="159"/>
      <c r="KBO943" s="159"/>
      <c r="KBP943" s="159"/>
      <c r="KBQ943" s="159"/>
      <c r="KBR943" s="159"/>
      <c r="KBS943" s="159"/>
      <c r="KBT943" s="159"/>
      <c r="KBU943" s="159"/>
      <c r="KBV943" s="159"/>
      <c r="KBW943" s="159"/>
      <c r="KBX943" s="159"/>
      <c r="KBY943" s="159"/>
      <c r="KBZ943" s="159"/>
      <c r="KCA943" s="159"/>
      <c r="KCB943" s="159"/>
      <c r="KCC943" s="159"/>
      <c r="KCD943" s="159"/>
      <c r="KCE943" s="159"/>
      <c r="KCF943" s="159"/>
      <c r="KCG943" s="159"/>
      <c r="KCH943" s="159"/>
      <c r="KCI943" s="159"/>
      <c r="KCJ943" s="159"/>
      <c r="KCK943" s="159"/>
      <c r="KCL943" s="159"/>
      <c r="KCM943" s="159"/>
      <c r="KCN943" s="159"/>
      <c r="KCO943" s="159"/>
      <c r="KCP943" s="159"/>
      <c r="KCQ943" s="159"/>
      <c r="KCR943" s="159"/>
      <c r="KCS943" s="159"/>
      <c r="KCT943" s="159"/>
      <c r="KCU943" s="159"/>
      <c r="KCV943" s="159"/>
      <c r="KCW943" s="159"/>
      <c r="KCX943" s="159"/>
      <c r="KCY943" s="159"/>
      <c r="KCZ943" s="159"/>
      <c r="KDA943" s="159"/>
      <c r="KDB943" s="159"/>
      <c r="KDC943" s="159"/>
      <c r="KDD943" s="159"/>
      <c r="KDE943" s="159"/>
      <c r="KDF943" s="159"/>
      <c r="KDG943" s="159"/>
      <c r="KDH943" s="159"/>
      <c r="KDI943" s="159"/>
      <c r="KDJ943" s="159"/>
      <c r="KDK943" s="159"/>
      <c r="KDL943" s="159"/>
      <c r="KDM943" s="159"/>
      <c r="KDN943" s="159"/>
      <c r="KDO943" s="159"/>
      <c r="KDP943" s="159"/>
      <c r="KDQ943" s="159"/>
      <c r="KDR943" s="159"/>
      <c r="KDS943" s="159"/>
      <c r="KDT943" s="159"/>
      <c r="KDU943" s="159"/>
      <c r="KDV943" s="159"/>
      <c r="KDW943" s="159"/>
      <c r="KDX943" s="159"/>
      <c r="KDY943" s="159"/>
      <c r="KDZ943" s="159"/>
      <c r="KEA943" s="159"/>
      <c r="KEB943" s="159"/>
      <c r="KEC943" s="159"/>
      <c r="KED943" s="159"/>
      <c r="KEE943" s="159"/>
      <c r="KEF943" s="159"/>
      <c r="KEG943" s="159"/>
      <c r="KEH943" s="159"/>
      <c r="KEI943" s="159"/>
      <c r="KEJ943" s="159"/>
      <c r="KEK943" s="159"/>
      <c r="KEL943" s="159"/>
      <c r="KEM943" s="159"/>
      <c r="KEN943" s="159"/>
      <c r="KEO943" s="159"/>
      <c r="KEP943" s="159"/>
      <c r="KEQ943" s="159"/>
      <c r="KER943" s="159"/>
      <c r="KES943" s="159"/>
      <c r="KET943" s="159"/>
      <c r="KEU943" s="159"/>
      <c r="KEV943" s="159"/>
      <c r="KEW943" s="159"/>
      <c r="KEX943" s="159"/>
      <c r="KEY943" s="159"/>
      <c r="KEZ943" s="159"/>
      <c r="KFA943" s="159"/>
      <c r="KFB943" s="159"/>
      <c r="KFC943" s="159"/>
      <c r="KFD943" s="159"/>
      <c r="KFE943" s="159"/>
      <c r="KFF943" s="159"/>
      <c r="KFG943" s="159"/>
      <c r="KFH943" s="159"/>
      <c r="KFI943" s="159"/>
      <c r="KFJ943" s="159"/>
      <c r="KFK943" s="159"/>
      <c r="KFL943" s="159"/>
      <c r="KFM943" s="159"/>
      <c r="KFN943" s="159"/>
      <c r="KFO943" s="159"/>
      <c r="KFP943" s="159"/>
      <c r="KFQ943" s="159"/>
      <c r="KFR943" s="159"/>
      <c r="KFS943" s="159"/>
      <c r="KFT943" s="159"/>
      <c r="KFU943" s="159"/>
      <c r="KFV943" s="159"/>
      <c r="KFW943" s="159"/>
      <c r="KFX943" s="159"/>
      <c r="KFY943" s="159"/>
      <c r="KFZ943" s="159"/>
      <c r="KGA943" s="159"/>
      <c r="KGB943" s="159"/>
      <c r="KGC943" s="159"/>
      <c r="KGD943" s="159"/>
      <c r="KGE943" s="159"/>
      <c r="KGF943" s="159"/>
      <c r="KGG943" s="159"/>
      <c r="KGH943" s="159"/>
      <c r="KGI943" s="159"/>
      <c r="KGJ943" s="159"/>
      <c r="KGK943" s="159"/>
      <c r="KGL943" s="159"/>
      <c r="KGM943" s="159"/>
      <c r="KGN943" s="159"/>
      <c r="KGO943" s="159"/>
      <c r="KGP943" s="159"/>
      <c r="KGQ943" s="159"/>
      <c r="KGR943" s="159"/>
      <c r="KGS943" s="159"/>
      <c r="KGT943" s="159"/>
      <c r="KGU943" s="159"/>
      <c r="KGV943" s="159"/>
      <c r="KGW943" s="159"/>
      <c r="KGX943" s="159"/>
      <c r="KGY943" s="159"/>
      <c r="KGZ943" s="159"/>
      <c r="KHA943" s="159"/>
      <c r="KHB943" s="159"/>
      <c r="KHC943" s="159"/>
      <c r="KHD943" s="159"/>
      <c r="KHE943" s="159"/>
      <c r="KHF943" s="159"/>
      <c r="KHG943" s="159"/>
      <c r="KHH943" s="159"/>
      <c r="KHI943" s="159"/>
      <c r="KHJ943" s="159"/>
      <c r="KHK943" s="159"/>
      <c r="KHL943" s="159"/>
      <c r="KHM943" s="159"/>
      <c r="KHN943" s="159"/>
      <c r="KHO943" s="159"/>
      <c r="KHP943" s="159"/>
      <c r="KHQ943" s="159"/>
      <c r="KHR943" s="159"/>
      <c r="KHS943" s="159"/>
      <c r="KHT943" s="159"/>
      <c r="KHU943" s="159"/>
      <c r="KHV943" s="159"/>
      <c r="KHW943" s="159"/>
      <c r="KHX943" s="159"/>
      <c r="KHY943" s="159"/>
      <c r="KHZ943" s="159"/>
      <c r="KIA943" s="159"/>
      <c r="KIB943" s="159"/>
      <c r="KIC943" s="159"/>
      <c r="KID943" s="159"/>
      <c r="KIE943" s="159"/>
      <c r="KIF943" s="159"/>
      <c r="KIG943" s="159"/>
      <c r="KIH943" s="159"/>
      <c r="KII943" s="159"/>
      <c r="KIJ943" s="159"/>
      <c r="KIK943" s="159"/>
      <c r="KIL943" s="159"/>
      <c r="KIM943" s="159"/>
      <c r="KIN943" s="159"/>
      <c r="KIO943" s="159"/>
      <c r="KIP943" s="159"/>
      <c r="KIQ943" s="159"/>
      <c r="KIR943" s="159"/>
      <c r="KIS943" s="159"/>
      <c r="KIT943" s="159"/>
      <c r="KIU943" s="159"/>
      <c r="KIV943" s="159"/>
      <c r="KIW943" s="159"/>
      <c r="KIX943" s="159"/>
      <c r="KIY943" s="159"/>
      <c r="KIZ943" s="159"/>
      <c r="KJA943" s="159"/>
      <c r="KJB943" s="159"/>
      <c r="KJC943" s="159"/>
      <c r="KJD943" s="159"/>
      <c r="KJE943" s="159"/>
      <c r="KJF943" s="159"/>
      <c r="KJG943" s="159"/>
      <c r="KJH943" s="159"/>
      <c r="KJI943" s="159"/>
      <c r="KJJ943" s="159"/>
      <c r="KJK943" s="159"/>
      <c r="KJL943" s="159"/>
      <c r="KJM943" s="159"/>
      <c r="KJN943" s="159"/>
      <c r="KJO943" s="159"/>
      <c r="KJP943" s="159"/>
      <c r="KJQ943" s="159"/>
      <c r="KJR943" s="159"/>
      <c r="KJS943" s="159"/>
      <c r="KJT943" s="159"/>
      <c r="KJU943" s="159"/>
      <c r="KJV943" s="159"/>
      <c r="KJW943" s="159"/>
      <c r="KJX943" s="159"/>
      <c r="KJY943" s="159"/>
      <c r="KJZ943" s="159"/>
      <c r="KKA943" s="159"/>
      <c r="KKB943" s="159"/>
      <c r="KKC943" s="159"/>
      <c r="KKD943" s="159"/>
      <c r="KKE943" s="159"/>
      <c r="KKF943" s="159"/>
      <c r="KKG943" s="159"/>
      <c r="KKH943" s="159"/>
      <c r="KKI943" s="159"/>
      <c r="KKJ943" s="159"/>
      <c r="KKK943" s="159"/>
      <c r="KKL943" s="159"/>
      <c r="KKM943" s="159"/>
      <c r="KKN943" s="159"/>
      <c r="KKO943" s="159"/>
      <c r="KKP943" s="159"/>
      <c r="KKQ943" s="159"/>
      <c r="KKR943" s="159"/>
      <c r="KKS943" s="159"/>
      <c r="KKT943" s="159"/>
      <c r="KKU943" s="159"/>
      <c r="KKV943" s="159"/>
      <c r="KKW943" s="159"/>
      <c r="KKX943" s="159"/>
      <c r="KKY943" s="159"/>
      <c r="KKZ943" s="159"/>
      <c r="KLA943" s="159"/>
      <c r="KLB943" s="159"/>
      <c r="KLC943" s="159"/>
      <c r="KLD943" s="159"/>
      <c r="KLE943" s="159"/>
      <c r="KLF943" s="159"/>
      <c r="KLG943" s="159"/>
      <c r="KLH943" s="159"/>
      <c r="KLI943" s="159"/>
      <c r="KLJ943" s="159"/>
      <c r="KLK943" s="159"/>
      <c r="KLL943" s="159"/>
      <c r="KLM943" s="159"/>
      <c r="KLN943" s="159"/>
      <c r="KLO943" s="159"/>
      <c r="KLP943" s="159"/>
      <c r="KLQ943" s="159"/>
      <c r="KLR943" s="159"/>
      <c r="KLS943" s="159"/>
      <c r="KLT943" s="159"/>
      <c r="KLU943" s="159"/>
      <c r="KLV943" s="159"/>
      <c r="KLW943" s="159"/>
      <c r="KLX943" s="159"/>
      <c r="KLY943" s="159"/>
      <c r="KLZ943" s="159"/>
      <c r="KMA943" s="159"/>
      <c r="KMB943" s="159"/>
      <c r="KMC943" s="159"/>
      <c r="KMD943" s="159"/>
      <c r="KME943" s="159"/>
      <c r="KMF943" s="159"/>
      <c r="KMG943" s="159"/>
      <c r="KMH943" s="159"/>
      <c r="KMI943" s="159"/>
      <c r="KMJ943" s="159"/>
      <c r="KMK943" s="159"/>
      <c r="KML943" s="159"/>
      <c r="KMM943" s="159"/>
      <c r="KMN943" s="159"/>
      <c r="KMO943" s="159"/>
      <c r="KMP943" s="159"/>
      <c r="KMQ943" s="159"/>
      <c r="KMR943" s="159"/>
      <c r="KMS943" s="159"/>
      <c r="KMT943" s="159"/>
      <c r="KMU943" s="159"/>
      <c r="KMV943" s="159"/>
      <c r="KMW943" s="159"/>
      <c r="KMX943" s="159"/>
      <c r="KMY943" s="159"/>
      <c r="KMZ943" s="159"/>
      <c r="KNA943" s="159"/>
      <c r="KNB943" s="159"/>
      <c r="KNC943" s="159"/>
      <c r="KND943" s="159"/>
      <c r="KNE943" s="159"/>
      <c r="KNF943" s="159"/>
      <c r="KNG943" s="159"/>
      <c r="KNH943" s="159"/>
      <c r="KNI943" s="159"/>
      <c r="KNJ943" s="159"/>
      <c r="KNK943" s="159"/>
      <c r="KNL943" s="159"/>
      <c r="KNM943" s="159"/>
      <c r="KNN943" s="159"/>
      <c r="KNO943" s="159"/>
      <c r="KNP943" s="159"/>
      <c r="KNQ943" s="159"/>
      <c r="KNR943" s="159"/>
      <c r="KNS943" s="159"/>
      <c r="KNT943" s="159"/>
      <c r="KNU943" s="159"/>
      <c r="KNV943" s="159"/>
      <c r="KNW943" s="159"/>
      <c r="KNX943" s="159"/>
      <c r="KNY943" s="159"/>
      <c r="KNZ943" s="159"/>
      <c r="KOA943" s="159"/>
      <c r="KOB943" s="159"/>
      <c r="KOC943" s="159"/>
      <c r="KOD943" s="159"/>
      <c r="KOE943" s="159"/>
      <c r="KOF943" s="159"/>
      <c r="KOG943" s="159"/>
      <c r="KOH943" s="159"/>
      <c r="KOI943" s="159"/>
      <c r="KOJ943" s="159"/>
      <c r="KOK943" s="159"/>
      <c r="KOL943" s="159"/>
      <c r="KOM943" s="159"/>
      <c r="KON943" s="159"/>
      <c r="KOO943" s="159"/>
      <c r="KOP943" s="159"/>
      <c r="KOQ943" s="159"/>
      <c r="KOR943" s="159"/>
      <c r="KOS943" s="159"/>
      <c r="KOT943" s="159"/>
      <c r="KOU943" s="159"/>
      <c r="KOV943" s="159"/>
      <c r="KOW943" s="159"/>
      <c r="KOX943" s="159"/>
      <c r="KOY943" s="159"/>
      <c r="KOZ943" s="159"/>
      <c r="KPA943" s="159"/>
      <c r="KPB943" s="159"/>
      <c r="KPC943" s="159"/>
      <c r="KPD943" s="159"/>
      <c r="KPE943" s="159"/>
      <c r="KPF943" s="159"/>
      <c r="KPG943" s="159"/>
      <c r="KPH943" s="159"/>
      <c r="KPI943" s="159"/>
      <c r="KPJ943" s="159"/>
      <c r="KPK943" s="159"/>
      <c r="KPL943" s="159"/>
      <c r="KPM943" s="159"/>
      <c r="KPN943" s="159"/>
      <c r="KPO943" s="159"/>
      <c r="KPP943" s="159"/>
      <c r="KPQ943" s="159"/>
      <c r="KPR943" s="159"/>
      <c r="KPS943" s="159"/>
      <c r="KPT943" s="159"/>
      <c r="KPU943" s="159"/>
      <c r="KPV943" s="159"/>
      <c r="KPW943" s="159"/>
      <c r="KPX943" s="159"/>
      <c r="KPY943" s="159"/>
      <c r="KPZ943" s="159"/>
      <c r="KQA943" s="159"/>
      <c r="KQB943" s="159"/>
      <c r="KQC943" s="159"/>
      <c r="KQD943" s="159"/>
      <c r="KQE943" s="159"/>
      <c r="KQF943" s="159"/>
      <c r="KQG943" s="159"/>
      <c r="KQH943" s="159"/>
      <c r="KQI943" s="159"/>
      <c r="KQJ943" s="159"/>
      <c r="KQK943" s="159"/>
      <c r="KQL943" s="159"/>
      <c r="KQM943" s="159"/>
      <c r="KQN943" s="159"/>
      <c r="KQO943" s="159"/>
      <c r="KQP943" s="159"/>
      <c r="KQQ943" s="159"/>
      <c r="KQR943" s="159"/>
      <c r="KQS943" s="159"/>
      <c r="KQT943" s="159"/>
      <c r="KQU943" s="159"/>
      <c r="KQV943" s="159"/>
      <c r="KQW943" s="159"/>
      <c r="KQX943" s="159"/>
      <c r="KQY943" s="159"/>
      <c r="KQZ943" s="159"/>
      <c r="KRA943" s="159"/>
      <c r="KRB943" s="159"/>
      <c r="KRC943" s="159"/>
      <c r="KRD943" s="159"/>
      <c r="KRE943" s="159"/>
      <c r="KRF943" s="159"/>
      <c r="KRG943" s="159"/>
      <c r="KRH943" s="159"/>
      <c r="KRI943" s="159"/>
      <c r="KRJ943" s="159"/>
      <c r="KRK943" s="159"/>
      <c r="KRL943" s="159"/>
      <c r="KRM943" s="159"/>
      <c r="KRN943" s="159"/>
      <c r="KRO943" s="159"/>
      <c r="KRP943" s="159"/>
      <c r="KRQ943" s="159"/>
      <c r="KRR943" s="159"/>
      <c r="KRS943" s="159"/>
      <c r="KRT943" s="159"/>
      <c r="KRU943" s="159"/>
      <c r="KRV943" s="159"/>
      <c r="KRW943" s="159"/>
      <c r="KRX943" s="159"/>
      <c r="KRY943" s="159"/>
      <c r="KRZ943" s="159"/>
      <c r="KSA943" s="159"/>
      <c r="KSB943" s="159"/>
      <c r="KSC943" s="159"/>
      <c r="KSD943" s="159"/>
      <c r="KSE943" s="159"/>
      <c r="KSF943" s="159"/>
      <c r="KSG943" s="159"/>
      <c r="KSH943" s="159"/>
      <c r="KSI943" s="159"/>
      <c r="KSJ943" s="159"/>
      <c r="KSK943" s="159"/>
      <c r="KSL943" s="159"/>
      <c r="KSM943" s="159"/>
      <c r="KSN943" s="159"/>
      <c r="KSO943" s="159"/>
      <c r="KSP943" s="159"/>
      <c r="KSQ943" s="159"/>
      <c r="KSR943" s="159"/>
      <c r="KSS943" s="159"/>
      <c r="KST943" s="159"/>
      <c r="KSU943" s="159"/>
      <c r="KSV943" s="159"/>
      <c r="KSW943" s="159"/>
      <c r="KSX943" s="159"/>
      <c r="KSY943" s="159"/>
      <c r="KSZ943" s="159"/>
      <c r="KTA943" s="159"/>
      <c r="KTB943" s="159"/>
      <c r="KTC943" s="159"/>
      <c r="KTD943" s="159"/>
      <c r="KTE943" s="159"/>
      <c r="KTF943" s="159"/>
      <c r="KTG943" s="159"/>
      <c r="KTH943" s="159"/>
      <c r="KTI943" s="159"/>
      <c r="KTJ943" s="159"/>
      <c r="KTK943" s="159"/>
      <c r="KTL943" s="159"/>
      <c r="KTM943" s="159"/>
      <c r="KTN943" s="159"/>
      <c r="KTO943" s="159"/>
      <c r="KTP943" s="159"/>
      <c r="KTQ943" s="159"/>
      <c r="KTR943" s="159"/>
      <c r="KTS943" s="159"/>
      <c r="KTT943" s="159"/>
      <c r="KTU943" s="159"/>
      <c r="KTV943" s="159"/>
      <c r="KTW943" s="159"/>
      <c r="KTX943" s="159"/>
      <c r="KTY943" s="159"/>
      <c r="KTZ943" s="159"/>
      <c r="KUA943" s="159"/>
      <c r="KUB943" s="159"/>
      <c r="KUC943" s="159"/>
      <c r="KUD943" s="159"/>
      <c r="KUE943" s="159"/>
      <c r="KUF943" s="159"/>
      <c r="KUG943" s="159"/>
      <c r="KUH943" s="159"/>
      <c r="KUI943" s="159"/>
      <c r="KUJ943" s="159"/>
      <c r="KUK943" s="159"/>
      <c r="KUL943" s="159"/>
      <c r="KUM943" s="159"/>
      <c r="KUN943" s="159"/>
      <c r="KUO943" s="159"/>
      <c r="KUP943" s="159"/>
      <c r="KUQ943" s="159"/>
      <c r="KUR943" s="159"/>
      <c r="KUS943" s="159"/>
      <c r="KUT943" s="159"/>
      <c r="KUU943" s="159"/>
      <c r="KUV943" s="159"/>
      <c r="KUW943" s="159"/>
      <c r="KUX943" s="159"/>
      <c r="KUY943" s="159"/>
      <c r="KUZ943" s="159"/>
      <c r="KVA943" s="159"/>
      <c r="KVB943" s="159"/>
      <c r="KVC943" s="159"/>
      <c r="KVD943" s="159"/>
      <c r="KVE943" s="159"/>
      <c r="KVF943" s="159"/>
      <c r="KVG943" s="159"/>
      <c r="KVH943" s="159"/>
      <c r="KVI943" s="159"/>
      <c r="KVJ943" s="159"/>
      <c r="KVK943" s="159"/>
      <c r="KVL943" s="159"/>
      <c r="KVM943" s="159"/>
      <c r="KVN943" s="159"/>
      <c r="KVO943" s="159"/>
      <c r="KVP943" s="159"/>
      <c r="KVQ943" s="159"/>
      <c r="KVR943" s="159"/>
      <c r="KVS943" s="159"/>
      <c r="KVT943" s="159"/>
      <c r="KVU943" s="159"/>
      <c r="KVV943" s="159"/>
      <c r="KVW943" s="159"/>
      <c r="KVX943" s="159"/>
      <c r="KVY943" s="159"/>
      <c r="KVZ943" s="159"/>
      <c r="KWA943" s="159"/>
      <c r="KWB943" s="159"/>
      <c r="KWC943" s="159"/>
      <c r="KWD943" s="159"/>
      <c r="KWE943" s="159"/>
      <c r="KWF943" s="159"/>
      <c r="KWG943" s="159"/>
      <c r="KWH943" s="159"/>
      <c r="KWI943" s="159"/>
      <c r="KWJ943" s="159"/>
      <c r="KWK943" s="159"/>
      <c r="KWL943" s="159"/>
      <c r="KWM943" s="159"/>
      <c r="KWN943" s="159"/>
      <c r="KWO943" s="159"/>
      <c r="KWP943" s="159"/>
      <c r="KWQ943" s="159"/>
      <c r="KWR943" s="159"/>
      <c r="KWS943" s="159"/>
      <c r="KWT943" s="159"/>
      <c r="KWU943" s="159"/>
      <c r="KWV943" s="159"/>
      <c r="KWW943" s="159"/>
      <c r="KWX943" s="159"/>
      <c r="KWY943" s="159"/>
      <c r="KWZ943" s="159"/>
      <c r="KXA943" s="159"/>
      <c r="KXB943" s="159"/>
      <c r="KXC943" s="159"/>
      <c r="KXD943" s="159"/>
      <c r="KXE943" s="159"/>
      <c r="KXF943" s="159"/>
      <c r="KXG943" s="159"/>
      <c r="KXH943" s="159"/>
      <c r="KXI943" s="159"/>
      <c r="KXJ943" s="159"/>
      <c r="KXK943" s="159"/>
      <c r="KXL943" s="159"/>
      <c r="KXM943" s="159"/>
      <c r="KXN943" s="159"/>
      <c r="KXO943" s="159"/>
      <c r="KXP943" s="159"/>
      <c r="KXQ943" s="159"/>
      <c r="KXR943" s="159"/>
      <c r="KXS943" s="159"/>
      <c r="KXT943" s="159"/>
      <c r="KXU943" s="159"/>
      <c r="KXV943" s="159"/>
      <c r="KXW943" s="159"/>
      <c r="KXX943" s="159"/>
      <c r="KXY943" s="159"/>
      <c r="KXZ943" s="159"/>
      <c r="KYA943" s="159"/>
      <c r="KYB943" s="159"/>
      <c r="KYC943" s="159"/>
      <c r="KYD943" s="159"/>
      <c r="KYE943" s="159"/>
      <c r="KYF943" s="159"/>
      <c r="KYG943" s="159"/>
      <c r="KYH943" s="159"/>
      <c r="KYI943" s="159"/>
      <c r="KYJ943" s="159"/>
      <c r="KYK943" s="159"/>
      <c r="KYL943" s="159"/>
      <c r="KYM943" s="159"/>
      <c r="KYN943" s="159"/>
      <c r="KYO943" s="159"/>
      <c r="KYP943" s="159"/>
      <c r="KYQ943" s="159"/>
      <c r="KYR943" s="159"/>
      <c r="KYS943" s="159"/>
      <c r="KYT943" s="159"/>
      <c r="KYU943" s="159"/>
      <c r="KYV943" s="159"/>
      <c r="KYW943" s="159"/>
      <c r="KYX943" s="159"/>
      <c r="KYY943" s="159"/>
      <c r="KYZ943" s="159"/>
      <c r="KZA943" s="159"/>
      <c r="KZB943" s="159"/>
      <c r="KZC943" s="159"/>
      <c r="KZD943" s="159"/>
      <c r="KZE943" s="159"/>
      <c r="KZF943" s="159"/>
      <c r="KZG943" s="159"/>
      <c r="KZH943" s="159"/>
      <c r="KZI943" s="159"/>
      <c r="KZJ943" s="159"/>
      <c r="KZK943" s="159"/>
      <c r="KZL943" s="159"/>
      <c r="KZM943" s="159"/>
      <c r="KZN943" s="159"/>
      <c r="KZO943" s="159"/>
      <c r="KZP943" s="159"/>
      <c r="KZQ943" s="159"/>
      <c r="KZR943" s="159"/>
      <c r="KZS943" s="159"/>
      <c r="KZT943" s="159"/>
      <c r="KZU943" s="159"/>
      <c r="KZV943" s="159"/>
      <c r="KZW943" s="159"/>
      <c r="KZX943" s="159"/>
      <c r="KZY943" s="159"/>
      <c r="KZZ943" s="159"/>
      <c r="LAA943" s="159"/>
      <c r="LAB943" s="159"/>
      <c r="LAC943" s="159"/>
      <c r="LAD943" s="159"/>
      <c r="LAE943" s="159"/>
      <c r="LAF943" s="159"/>
      <c r="LAG943" s="159"/>
      <c r="LAH943" s="159"/>
      <c r="LAI943" s="159"/>
      <c r="LAJ943" s="159"/>
      <c r="LAK943" s="159"/>
      <c r="LAL943" s="159"/>
      <c r="LAM943" s="159"/>
      <c r="LAN943" s="159"/>
      <c r="LAO943" s="159"/>
      <c r="LAP943" s="159"/>
      <c r="LAQ943" s="159"/>
      <c r="LAR943" s="159"/>
      <c r="LAS943" s="159"/>
      <c r="LAT943" s="159"/>
      <c r="LAU943" s="159"/>
      <c r="LAV943" s="159"/>
      <c r="LAW943" s="159"/>
      <c r="LAX943" s="159"/>
      <c r="LAY943" s="159"/>
      <c r="LAZ943" s="159"/>
      <c r="LBA943" s="159"/>
      <c r="LBB943" s="159"/>
      <c r="LBC943" s="159"/>
      <c r="LBD943" s="159"/>
      <c r="LBE943" s="159"/>
      <c r="LBF943" s="159"/>
      <c r="LBG943" s="159"/>
      <c r="LBH943" s="159"/>
      <c r="LBI943" s="159"/>
      <c r="LBJ943" s="159"/>
      <c r="LBK943" s="159"/>
      <c r="LBL943" s="159"/>
      <c r="LBM943" s="159"/>
      <c r="LBN943" s="159"/>
      <c r="LBO943" s="159"/>
      <c r="LBP943" s="159"/>
      <c r="LBQ943" s="159"/>
      <c r="LBR943" s="159"/>
      <c r="LBS943" s="159"/>
      <c r="LBT943" s="159"/>
      <c r="LBU943" s="159"/>
      <c r="LBV943" s="159"/>
      <c r="LBW943" s="159"/>
      <c r="LBX943" s="159"/>
      <c r="LBY943" s="159"/>
      <c r="LBZ943" s="159"/>
      <c r="LCA943" s="159"/>
      <c r="LCB943" s="159"/>
      <c r="LCC943" s="159"/>
      <c r="LCD943" s="159"/>
      <c r="LCE943" s="159"/>
      <c r="LCF943" s="159"/>
      <c r="LCG943" s="159"/>
      <c r="LCH943" s="159"/>
      <c r="LCI943" s="159"/>
      <c r="LCJ943" s="159"/>
      <c r="LCK943" s="159"/>
      <c r="LCL943" s="159"/>
      <c r="LCM943" s="159"/>
      <c r="LCN943" s="159"/>
      <c r="LCO943" s="159"/>
      <c r="LCP943" s="159"/>
      <c r="LCQ943" s="159"/>
      <c r="LCR943" s="159"/>
      <c r="LCS943" s="159"/>
      <c r="LCT943" s="159"/>
      <c r="LCU943" s="159"/>
      <c r="LCV943" s="159"/>
      <c r="LCW943" s="159"/>
      <c r="LCX943" s="159"/>
      <c r="LCY943" s="159"/>
      <c r="LCZ943" s="159"/>
      <c r="LDA943" s="159"/>
      <c r="LDB943" s="159"/>
      <c r="LDC943" s="159"/>
      <c r="LDD943" s="159"/>
      <c r="LDE943" s="159"/>
      <c r="LDF943" s="159"/>
      <c r="LDG943" s="159"/>
      <c r="LDH943" s="159"/>
      <c r="LDI943" s="159"/>
      <c r="LDJ943" s="159"/>
      <c r="LDK943" s="159"/>
      <c r="LDL943" s="159"/>
      <c r="LDM943" s="159"/>
      <c r="LDN943" s="159"/>
      <c r="LDO943" s="159"/>
      <c r="LDP943" s="159"/>
      <c r="LDQ943" s="159"/>
      <c r="LDR943" s="159"/>
      <c r="LDS943" s="159"/>
      <c r="LDT943" s="159"/>
      <c r="LDU943" s="159"/>
      <c r="LDV943" s="159"/>
      <c r="LDW943" s="159"/>
      <c r="LDX943" s="159"/>
      <c r="LDY943" s="159"/>
      <c r="LDZ943" s="159"/>
      <c r="LEA943" s="159"/>
      <c r="LEB943" s="159"/>
      <c r="LEC943" s="159"/>
      <c r="LED943" s="159"/>
      <c r="LEE943" s="159"/>
      <c r="LEF943" s="159"/>
      <c r="LEG943" s="159"/>
      <c r="LEH943" s="159"/>
      <c r="LEI943" s="159"/>
      <c r="LEJ943" s="159"/>
      <c r="LEK943" s="159"/>
      <c r="LEL943" s="159"/>
      <c r="LEM943" s="159"/>
      <c r="LEN943" s="159"/>
      <c r="LEO943" s="159"/>
      <c r="LEP943" s="159"/>
      <c r="LEQ943" s="159"/>
      <c r="LER943" s="159"/>
      <c r="LES943" s="159"/>
      <c r="LET943" s="159"/>
      <c r="LEU943" s="159"/>
      <c r="LEV943" s="159"/>
      <c r="LEW943" s="159"/>
      <c r="LEX943" s="159"/>
      <c r="LEY943" s="159"/>
      <c r="LEZ943" s="159"/>
      <c r="LFA943" s="159"/>
      <c r="LFB943" s="159"/>
      <c r="LFC943" s="159"/>
      <c r="LFD943" s="159"/>
      <c r="LFE943" s="159"/>
      <c r="LFF943" s="159"/>
      <c r="LFG943" s="159"/>
      <c r="LFH943" s="159"/>
      <c r="LFI943" s="159"/>
      <c r="LFJ943" s="159"/>
      <c r="LFK943" s="159"/>
      <c r="LFL943" s="159"/>
      <c r="LFM943" s="159"/>
      <c r="LFN943" s="159"/>
      <c r="LFO943" s="159"/>
      <c r="LFP943" s="159"/>
      <c r="LFQ943" s="159"/>
      <c r="LFR943" s="159"/>
      <c r="LFS943" s="159"/>
      <c r="LFT943" s="159"/>
      <c r="LFU943" s="159"/>
      <c r="LFV943" s="159"/>
      <c r="LFW943" s="159"/>
      <c r="LFX943" s="159"/>
      <c r="LFY943" s="159"/>
      <c r="LFZ943" s="159"/>
      <c r="LGA943" s="159"/>
      <c r="LGB943" s="159"/>
      <c r="LGC943" s="159"/>
      <c r="LGD943" s="159"/>
      <c r="LGE943" s="159"/>
      <c r="LGF943" s="159"/>
      <c r="LGG943" s="159"/>
      <c r="LGH943" s="159"/>
      <c r="LGI943" s="159"/>
      <c r="LGJ943" s="159"/>
      <c r="LGK943" s="159"/>
      <c r="LGL943" s="159"/>
      <c r="LGM943" s="159"/>
      <c r="LGN943" s="159"/>
      <c r="LGO943" s="159"/>
      <c r="LGP943" s="159"/>
      <c r="LGQ943" s="159"/>
      <c r="LGR943" s="159"/>
      <c r="LGS943" s="159"/>
      <c r="LGT943" s="159"/>
      <c r="LGU943" s="159"/>
      <c r="LGV943" s="159"/>
      <c r="LGW943" s="159"/>
      <c r="LGX943" s="159"/>
      <c r="LGY943" s="159"/>
      <c r="LGZ943" s="159"/>
      <c r="LHA943" s="159"/>
      <c r="LHB943" s="159"/>
      <c r="LHC943" s="159"/>
      <c r="LHD943" s="159"/>
      <c r="LHE943" s="159"/>
      <c r="LHF943" s="159"/>
      <c r="LHG943" s="159"/>
      <c r="LHH943" s="159"/>
      <c r="LHI943" s="159"/>
      <c r="LHJ943" s="159"/>
      <c r="LHK943" s="159"/>
      <c r="LHL943" s="159"/>
      <c r="LHM943" s="159"/>
      <c r="LHN943" s="159"/>
      <c r="LHO943" s="159"/>
      <c r="LHP943" s="159"/>
      <c r="LHQ943" s="159"/>
      <c r="LHR943" s="159"/>
      <c r="LHS943" s="159"/>
      <c r="LHT943" s="159"/>
      <c r="LHU943" s="159"/>
      <c r="LHV943" s="159"/>
      <c r="LHW943" s="159"/>
      <c r="LHX943" s="159"/>
      <c r="LHY943" s="159"/>
      <c r="LHZ943" s="159"/>
      <c r="LIA943" s="159"/>
      <c r="LIB943" s="159"/>
      <c r="LIC943" s="159"/>
      <c r="LID943" s="159"/>
      <c r="LIE943" s="159"/>
      <c r="LIF943" s="159"/>
      <c r="LIG943" s="159"/>
      <c r="LIH943" s="159"/>
      <c r="LII943" s="159"/>
      <c r="LIJ943" s="159"/>
      <c r="LIK943" s="159"/>
      <c r="LIL943" s="159"/>
      <c r="LIM943" s="159"/>
      <c r="LIN943" s="159"/>
      <c r="LIO943" s="159"/>
      <c r="LIP943" s="159"/>
      <c r="LIQ943" s="159"/>
      <c r="LIR943" s="159"/>
      <c r="LIS943" s="159"/>
      <c r="LIT943" s="159"/>
      <c r="LIU943" s="159"/>
      <c r="LIV943" s="159"/>
      <c r="LIW943" s="159"/>
      <c r="LIX943" s="159"/>
      <c r="LIY943" s="159"/>
      <c r="LIZ943" s="159"/>
      <c r="LJA943" s="159"/>
      <c r="LJB943" s="159"/>
      <c r="LJC943" s="159"/>
      <c r="LJD943" s="159"/>
      <c r="LJE943" s="159"/>
      <c r="LJF943" s="159"/>
      <c r="LJG943" s="159"/>
      <c r="LJH943" s="159"/>
      <c r="LJI943" s="159"/>
      <c r="LJJ943" s="159"/>
      <c r="LJK943" s="159"/>
      <c r="LJL943" s="159"/>
      <c r="LJM943" s="159"/>
      <c r="LJN943" s="159"/>
      <c r="LJO943" s="159"/>
      <c r="LJP943" s="159"/>
      <c r="LJQ943" s="159"/>
      <c r="LJR943" s="159"/>
      <c r="LJS943" s="159"/>
      <c r="LJT943" s="159"/>
      <c r="LJU943" s="159"/>
      <c r="LJV943" s="159"/>
      <c r="LJW943" s="159"/>
      <c r="LJX943" s="159"/>
      <c r="LJY943" s="159"/>
      <c r="LJZ943" s="159"/>
      <c r="LKA943" s="159"/>
      <c r="LKB943" s="159"/>
      <c r="LKC943" s="159"/>
      <c r="LKD943" s="159"/>
      <c r="LKE943" s="159"/>
      <c r="LKF943" s="159"/>
      <c r="LKG943" s="159"/>
      <c r="LKH943" s="159"/>
      <c r="LKI943" s="159"/>
      <c r="LKJ943" s="159"/>
      <c r="LKK943" s="159"/>
      <c r="LKL943" s="159"/>
      <c r="LKM943" s="159"/>
      <c r="LKN943" s="159"/>
      <c r="LKO943" s="159"/>
      <c r="LKP943" s="159"/>
      <c r="LKQ943" s="159"/>
      <c r="LKR943" s="159"/>
      <c r="LKS943" s="159"/>
      <c r="LKT943" s="159"/>
      <c r="LKU943" s="159"/>
      <c r="LKV943" s="159"/>
      <c r="LKW943" s="159"/>
      <c r="LKX943" s="159"/>
      <c r="LKY943" s="159"/>
      <c r="LKZ943" s="159"/>
      <c r="LLA943" s="159"/>
      <c r="LLB943" s="159"/>
      <c r="LLC943" s="159"/>
      <c r="LLD943" s="159"/>
      <c r="LLE943" s="159"/>
      <c r="LLF943" s="159"/>
      <c r="LLG943" s="159"/>
      <c r="LLH943" s="159"/>
      <c r="LLI943" s="159"/>
      <c r="LLJ943" s="159"/>
      <c r="LLK943" s="159"/>
      <c r="LLL943" s="159"/>
      <c r="LLM943" s="159"/>
      <c r="LLN943" s="159"/>
      <c r="LLO943" s="159"/>
      <c r="LLP943" s="159"/>
      <c r="LLQ943" s="159"/>
      <c r="LLR943" s="159"/>
      <c r="LLS943" s="159"/>
      <c r="LLT943" s="159"/>
      <c r="LLU943" s="159"/>
      <c r="LLV943" s="159"/>
      <c r="LLW943" s="159"/>
      <c r="LLX943" s="159"/>
      <c r="LLY943" s="159"/>
      <c r="LLZ943" s="159"/>
      <c r="LMA943" s="159"/>
      <c r="LMB943" s="159"/>
      <c r="LMC943" s="159"/>
      <c r="LMD943" s="159"/>
      <c r="LME943" s="159"/>
      <c r="LMF943" s="159"/>
      <c r="LMG943" s="159"/>
      <c r="LMH943" s="159"/>
      <c r="LMI943" s="159"/>
      <c r="LMJ943" s="159"/>
      <c r="LMK943" s="159"/>
      <c r="LML943" s="159"/>
      <c r="LMM943" s="159"/>
      <c r="LMN943" s="159"/>
      <c r="LMO943" s="159"/>
      <c r="LMP943" s="159"/>
      <c r="LMQ943" s="159"/>
      <c r="LMR943" s="159"/>
      <c r="LMS943" s="159"/>
      <c r="LMT943" s="159"/>
      <c r="LMU943" s="159"/>
      <c r="LMV943" s="159"/>
      <c r="LMW943" s="159"/>
      <c r="LMX943" s="159"/>
      <c r="LMY943" s="159"/>
      <c r="LMZ943" s="159"/>
      <c r="LNA943" s="159"/>
      <c r="LNB943" s="159"/>
      <c r="LNC943" s="159"/>
      <c r="LND943" s="159"/>
      <c r="LNE943" s="159"/>
      <c r="LNF943" s="159"/>
      <c r="LNG943" s="159"/>
      <c r="LNH943" s="159"/>
      <c r="LNI943" s="159"/>
      <c r="LNJ943" s="159"/>
      <c r="LNK943" s="159"/>
      <c r="LNL943" s="159"/>
      <c r="LNM943" s="159"/>
      <c r="LNN943" s="159"/>
      <c r="LNO943" s="159"/>
      <c r="LNP943" s="159"/>
      <c r="LNQ943" s="159"/>
      <c r="LNR943" s="159"/>
      <c r="LNS943" s="159"/>
      <c r="LNT943" s="159"/>
      <c r="LNU943" s="159"/>
      <c r="LNV943" s="159"/>
      <c r="LNW943" s="159"/>
      <c r="LNX943" s="159"/>
      <c r="LNY943" s="159"/>
      <c r="LNZ943" s="159"/>
      <c r="LOA943" s="159"/>
      <c r="LOB943" s="159"/>
      <c r="LOC943" s="159"/>
      <c r="LOD943" s="159"/>
      <c r="LOE943" s="159"/>
      <c r="LOF943" s="159"/>
      <c r="LOG943" s="159"/>
      <c r="LOH943" s="159"/>
      <c r="LOI943" s="159"/>
      <c r="LOJ943" s="159"/>
      <c r="LOK943" s="159"/>
      <c r="LOL943" s="159"/>
      <c r="LOM943" s="159"/>
      <c r="LON943" s="159"/>
      <c r="LOO943" s="159"/>
      <c r="LOP943" s="159"/>
      <c r="LOQ943" s="159"/>
      <c r="LOR943" s="159"/>
      <c r="LOS943" s="159"/>
      <c r="LOT943" s="159"/>
      <c r="LOU943" s="159"/>
      <c r="LOV943" s="159"/>
      <c r="LOW943" s="159"/>
      <c r="LOX943" s="159"/>
      <c r="LOY943" s="159"/>
      <c r="LOZ943" s="159"/>
      <c r="LPA943" s="159"/>
      <c r="LPB943" s="159"/>
      <c r="LPC943" s="159"/>
      <c r="LPD943" s="159"/>
      <c r="LPE943" s="159"/>
      <c r="LPF943" s="159"/>
      <c r="LPG943" s="159"/>
      <c r="LPH943" s="159"/>
      <c r="LPI943" s="159"/>
      <c r="LPJ943" s="159"/>
      <c r="LPK943" s="159"/>
      <c r="LPL943" s="159"/>
      <c r="LPM943" s="159"/>
      <c r="LPN943" s="159"/>
      <c r="LPO943" s="159"/>
      <c r="LPP943" s="159"/>
      <c r="LPQ943" s="159"/>
      <c r="LPR943" s="159"/>
      <c r="LPS943" s="159"/>
      <c r="LPT943" s="159"/>
      <c r="LPU943" s="159"/>
      <c r="LPV943" s="159"/>
      <c r="LPW943" s="159"/>
      <c r="LPX943" s="159"/>
      <c r="LPY943" s="159"/>
      <c r="LPZ943" s="159"/>
      <c r="LQA943" s="159"/>
      <c r="LQB943" s="159"/>
      <c r="LQC943" s="159"/>
      <c r="LQD943" s="159"/>
      <c r="LQE943" s="159"/>
      <c r="LQF943" s="159"/>
      <c r="LQG943" s="159"/>
      <c r="LQH943" s="159"/>
      <c r="LQI943" s="159"/>
      <c r="LQJ943" s="159"/>
      <c r="LQK943" s="159"/>
      <c r="LQL943" s="159"/>
      <c r="LQM943" s="159"/>
      <c r="LQN943" s="159"/>
      <c r="LQO943" s="159"/>
      <c r="LQP943" s="159"/>
      <c r="LQQ943" s="159"/>
      <c r="LQR943" s="159"/>
      <c r="LQS943" s="159"/>
      <c r="LQT943" s="159"/>
      <c r="LQU943" s="159"/>
      <c r="LQV943" s="159"/>
      <c r="LQW943" s="159"/>
      <c r="LQX943" s="159"/>
      <c r="LQY943" s="159"/>
      <c r="LQZ943" s="159"/>
      <c r="LRA943" s="159"/>
      <c r="LRB943" s="159"/>
      <c r="LRC943" s="159"/>
      <c r="LRD943" s="159"/>
      <c r="LRE943" s="159"/>
      <c r="LRF943" s="159"/>
      <c r="LRG943" s="159"/>
      <c r="LRH943" s="159"/>
      <c r="LRI943" s="159"/>
      <c r="LRJ943" s="159"/>
      <c r="LRK943" s="159"/>
      <c r="LRL943" s="159"/>
      <c r="LRM943" s="159"/>
      <c r="LRN943" s="159"/>
      <c r="LRO943" s="159"/>
      <c r="LRP943" s="159"/>
      <c r="LRQ943" s="159"/>
      <c r="LRR943" s="159"/>
      <c r="LRS943" s="159"/>
      <c r="LRT943" s="159"/>
      <c r="LRU943" s="159"/>
      <c r="LRV943" s="159"/>
      <c r="LRW943" s="159"/>
      <c r="LRX943" s="159"/>
      <c r="LRY943" s="159"/>
      <c r="LRZ943" s="159"/>
      <c r="LSA943" s="159"/>
      <c r="LSB943" s="159"/>
      <c r="LSC943" s="159"/>
      <c r="LSD943" s="159"/>
      <c r="LSE943" s="159"/>
      <c r="LSF943" s="159"/>
      <c r="LSG943" s="159"/>
      <c r="LSH943" s="159"/>
      <c r="LSI943" s="159"/>
      <c r="LSJ943" s="159"/>
      <c r="LSK943" s="159"/>
      <c r="LSL943" s="159"/>
      <c r="LSM943" s="159"/>
      <c r="LSN943" s="159"/>
      <c r="LSO943" s="159"/>
      <c r="LSP943" s="159"/>
      <c r="LSQ943" s="159"/>
      <c r="LSR943" s="159"/>
      <c r="LSS943" s="159"/>
      <c r="LST943" s="159"/>
      <c r="LSU943" s="159"/>
      <c r="LSV943" s="159"/>
      <c r="LSW943" s="159"/>
      <c r="LSX943" s="159"/>
      <c r="LSY943" s="159"/>
      <c r="LSZ943" s="159"/>
      <c r="LTA943" s="159"/>
      <c r="LTB943" s="159"/>
      <c r="LTC943" s="159"/>
      <c r="LTD943" s="159"/>
      <c r="LTE943" s="159"/>
      <c r="LTF943" s="159"/>
      <c r="LTG943" s="159"/>
      <c r="LTH943" s="159"/>
      <c r="LTI943" s="159"/>
      <c r="LTJ943" s="159"/>
      <c r="LTK943" s="159"/>
      <c r="LTL943" s="159"/>
      <c r="LTM943" s="159"/>
      <c r="LTN943" s="159"/>
      <c r="LTO943" s="159"/>
      <c r="LTP943" s="159"/>
      <c r="LTQ943" s="159"/>
      <c r="LTR943" s="159"/>
      <c r="LTS943" s="159"/>
      <c r="LTT943" s="159"/>
      <c r="LTU943" s="159"/>
      <c r="LTV943" s="159"/>
      <c r="LTW943" s="159"/>
      <c r="LTX943" s="159"/>
      <c r="LTY943" s="159"/>
      <c r="LTZ943" s="159"/>
      <c r="LUA943" s="159"/>
      <c r="LUB943" s="159"/>
      <c r="LUC943" s="159"/>
      <c r="LUD943" s="159"/>
      <c r="LUE943" s="159"/>
      <c r="LUF943" s="159"/>
      <c r="LUG943" s="159"/>
      <c r="LUH943" s="159"/>
      <c r="LUI943" s="159"/>
      <c r="LUJ943" s="159"/>
      <c r="LUK943" s="159"/>
      <c r="LUL943" s="159"/>
      <c r="LUM943" s="159"/>
      <c r="LUN943" s="159"/>
      <c r="LUO943" s="159"/>
      <c r="LUP943" s="159"/>
      <c r="LUQ943" s="159"/>
      <c r="LUR943" s="159"/>
      <c r="LUS943" s="159"/>
      <c r="LUT943" s="159"/>
      <c r="LUU943" s="159"/>
      <c r="LUV943" s="159"/>
      <c r="LUW943" s="159"/>
      <c r="LUX943" s="159"/>
      <c r="LUY943" s="159"/>
      <c r="LUZ943" s="159"/>
      <c r="LVA943" s="159"/>
      <c r="LVB943" s="159"/>
      <c r="LVC943" s="159"/>
      <c r="LVD943" s="159"/>
      <c r="LVE943" s="159"/>
      <c r="LVF943" s="159"/>
      <c r="LVG943" s="159"/>
      <c r="LVH943" s="159"/>
      <c r="LVI943" s="159"/>
      <c r="LVJ943" s="159"/>
      <c r="LVK943" s="159"/>
      <c r="LVL943" s="159"/>
      <c r="LVM943" s="159"/>
      <c r="LVN943" s="159"/>
      <c r="LVO943" s="159"/>
      <c r="LVP943" s="159"/>
      <c r="LVQ943" s="159"/>
      <c r="LVR943" s="159"/>
      <c r="LVS943" s="159"/>
      <c r="LVT943" s="159"/>
      <c r="LVU943" s="159"/>
      <c r="LVV943" s="159"/>
      <c r="LVW943" s="159"/>
      <c r="LVX943" s="159"/>
      <c r="LVY943" s="159"/>
      <c r="LVZ943" s="159"/>
      <c r="LWA943" s="159"/>
      <c r="LWB943" s="159"/>
      <c r="LWC943" s="159"/>
      <c r="LWD943" s="159"/>
      <c r="LWE943" s="159"/>
      <c r="LWF943" s="159"/>
      <c r="LWG943" s="159"/>
      <c r="LWH943" s="159"/>
      <c r="LWI943" s="159"/>
      <c r="LWJ943" s="159"/>
      <c r="LWK943" s="159"/>
      <c r="LWL943" s="159"/>
      <c r="LWM943" s="159"/>
      <c r="LWN943" s="159"/>
      <c r="LWO943" s="159"/>
      <c r="LWP943" s="159"/>
      <c r="LWQ943" s="159"/>
      <c r="LWR943" s="159"/>
      <c r="LWS943" s="159"/>
      <c r="LWT943" s="159"/>
      <c r="LWU943" s="159"/>
      <c r="LWV943" s="159"/>
      <c r="LWW943" s="159"/>
      <c r="LWX943" s="159"/>
      <c r="LWY943" s="159"/>
      <c r="LWZ943" s="159"/>
      <c r="LXA943" s="159"/>
      <c r="LXB943" s="159"/>
      <c r="LXC943" s="159"/>
      <c r="LXD943" s="159"/>
      <c r="LXE943" s="159"/>
      <c r="LXF943" s="159"/>
      <c r="LXG943" s="159"/>
      <c r="LXH943" s="159"/>
      <c r="LXI943" s="159"/>
      <c r="LXJ943" s="159"/>
      <c r="LXK943" s="159"/>
      <c r="LXL943" s="159"/>
      <c r="LXM943" s="159"/>
      <c r="LXN943" s="159"/>
      <c r="LXO943" s="159"/>
      <c r="LXP943" s="159"/>
      <c r="LXQ943" s="159"/>
      <c r="LXR943" s="159"/>
      <c r="LXS943" s="159"/>
      <c r="LXT943" s="159"/>
      <c r="LXU943" s="159"/>
      <c r="LXV943" s="159"/>
      <c r="LXW943" s="159"/>
      <c r="LXX943" s="159"/>
      <c r="LXY943" s="159"/>
      <c r="LXZ943" s="159"/>
      <c r="LYA943" s="159"/>
      <c r="LYB943" s="159"/>
      <c r="LYC943" s="159"/>
      <c r="LYD943" s="159"/>
      <c r="LYE943" s="159"/>
      <c r="LYF943" s="159"/>
      <c r="LYG943" s="159"/>
      <c r="LYH943" s="159"/>
      <c r="LYI943" s="159"/>
      <c r="LYJ943" s="159"/>
      <c r="LYK943" s="159"/>
      <c r="LYL943" s="159"/>
      <c r="LYM943" s="159"/>
      <c r="LYN943" s="159"/>
      <c r="LYO943" s="159"/>
      <c r="LYP943" s="159"/>
      <c r="LYQ943" s="159"/>
      <c r="LYR943" s="159"/>
      <c r="LYS943" s="159"/>
      <c r="LYT943" s="159"/>
      <c r="LYU943" s="159"/>
      <c r="LYV943" s="159"/>
      <c r="LYW943" s="159"/>
      <c r="LYX943" s="159"/>
      <c r="LYY943" s="159"/>
      <c r="LYZ943" s="159"/>
      <c r="LZA943" s="159"/>
      <c r="LZB943" s="159"/>
      <c r="LZC943" s="159"/>
      <c r="LZD943" s="159"/>
      <c r="LZE943" s="159"/>
      <c r="LZF943" s="159"/>
      <c r="LZG943" s="159"/>
      <c r="LZH943" s="159"/>
      <c r="LZI943" s="159"/>
      <c r="LZJ943" s="159"/>
      <c r="LZK943" s="159"/>
      <c r="LZL943" s="159"/>
      <c r="LZM943" s="159"/>
      <c r="LZN943" s="159"/>
      <c r="LZO943" s="159"/>
      <c r="LZP943" s="159"/>
      <c r="LZQ943" s="159"/>
      <c r="LZR943" s="159"/>
      <c r="LZS943" s="159"/>
      <c r="LZT943" s="159"/>
      <c r="LZU943" s="159"/>
      <c r="LZV943" s="159"/>
      <c r="LZW943" s="159"/>
      <c r="LZX943" s="159"/>
      <c r="LZY943" s="159"/>
      <c r="LZZ943" s="159"/>
      <c r="MAA943" s="159"/>
      <c r="MAB943" s="159"/>
      <c r="MAC943" s="159"/>
      <c r="MAD943" s="159"/>
      <c r="MAE943" s="159"/>
      <c r="MAF943" s="159"/>
      <c r="MAG943" s="159"/>
      <c r="MAH943" s="159"/>
      <c r="MAI943" s="159"/>
      <c r="MAJ943" s="159"/>
      <c r="MAK943" s="159"/>
      <c r="MAL943" s="159"/>
      <c r="MAM943" s="159"/>
      <c r="MAN943" s="159"/>
      <c r="MAO943" s="159"/>
      <c r="MAP943" s="159"/>
      <c r="MAQ943" s="159"/>
      <c r="MAR943" s="159"/>
      <c r="MAS943" s="159"/>
      <c r="MAT943" s="159"/>
      <c r="MAU943" s="159"/>
      <c r="MAV943" s="159"/>
      <c r="MAW943" s="159"/>
      <c r="MAX943" s="159"/>
      <c r="MAY943" s="159"/>
      <c r="MAZ943" s="159"/>
      <c r="MBA943" s="159"/>
      <c r="MBB943" s="159"/>
      <c r="MBC943" s="159"/>
      <c r="MBD943" s="159"/>
      <c r="MBE943" s="159"/>
      <c r="MBF943" s="159"/>
      <c r="MBG943" s="159"/>
      <c r="MBH943" s="159"/>
      <c r="MBI943" s="159"/>
      <c r="MBJ943" s="159"/>
      <c r="MBK943" s="159"/>
      <c r="MBL943" s="159"/>
      <c r="MBM943" s="159"/>
      <c r="MBN943" s="159"/>
      <c r="MBO943" s="159"/>
      <c r="MBP943" s="159"/>
      <c r="MBQ943" s="159"/>
      <c r="MBR943" s="159"/>
      <c r="MBS943" s="159"/>
      <c r="MBT943" s="159"/>
      <c r="MBU943" s="159"/>
      <c r="MBV943" s="159"/>
      <c r="MBW943" s="159"/>
      <c r="MBX943" s="159"/>
      <c r="MBY943" s="159"/>
      <c r="MBZ943" s="159"/>
      <c r="MCA943" s="159"/>
      <c r="MCB943" s="159"/>
      <c r="MCC943" s="159"/>
      <c r="MCD943" s="159"/>
      <c r="MCE943" s="159"/>
      <c r="MCF943" s="159"/>
      <c r="MCG943" s="159"/>
      <c r="MCH943" s="159"/>
      <c r="MCI943" s="159"/>
      <c r="MCJ943" s="159"/>
      <c r="MCK943" s="159"/>
      <c r="MCL943" s="159"/>
      <c r="MCM943" s="159"/>
      <c r="MCN943" s="159"/>
      <c r="MCO943" s="159"/>
      <c r="MCP943" s="159"/>
      <c r="MCQ943" s="159"/>
      <c r="MCR943" s="159"/>
      <c r="MCS943" s="159"/>
      <c r="MCT943" s="159"/>
      <c r="MCU943" s="159"/>
      <c r="MCV943" s="159"/>
      <c r="MCW943" s="159"/>
      <c r="MCX943" s="159"/>
      <c r="MCY943" s="159"/>
      <c r="MCZ943" s="159"/>
      <c r="MDA943" s="159"/>
      <c r="MDB943" s="159"/>
      <c r="MDC943" s="159"/>
      <c r="MDD943" s="159"/>
      <c r="MDE943" s="159"/>
      <c r="MDF943" s="159"/>
      <c r="MDG943" s="159"/>
      <c r="MDH943" s="159"/>
      <c r="MDI943" s="159"/>
      <c r="MDJ943" s="159"/>
      <c r="MDK943" s="159"/>
      <c r="MDL943" s="159"/>
      <c r="MDM943" s="159"/>
      <c r="MDN943" s="159"/>
      <c r="MDO943" s="159"/>
      <c r="MDP943" s="159"/>
      <c r="MDQ943" s="159"/>
      <c r="MDR943" s="159"/>
      <c r="MDS943" s="159"/>
      <c r="MDT943" s="159"/>
      <c r="MDU943" s="159"/>
      <c r="MDV943" s="159"/>
      <c r="MDW943" s="159"/>
      <c r="MDX943" s="159"/>
      <c r="MDY943" s="159"/>
      <c r="MDZ943" s="159"/>
      <c r="MEA943" s="159"/>
      <c r="MEB943" s="159"/>
      <c r="MEC943" s="159"/>
      <c r="MED943" s="159"/>
      <c r="MEE943" s="159"/>
      <c r="MEF943" s="159"/>
      <c r="MEG943" s="159"/>
      <c r="MEH943" s="159"/>
      <c r="MEI943" s="159"/>
      <c r="MEJ943" s="159"/>
      <c r="MEK943" s="159"/>
      <c r="MEL943" s="159"/>
      <c r="MEM943" s="159"/>
      <c r="MEN943" s="159"/>
      <c r="MEO943" s="159"/>
      <c r="MEP943" s="159"/>
      <c r="MEQ943" s="159"/>
      <c r="MER943" s="159"/>
      <c r="MES943" s="159"/>
      <c r="MET943" s="159"/>
      <c r="MEU943" s="159"/>
      <c r="MEV943" s="159"/>
      <c r="MEW943" s="159"/>
      <c r="MEX943" s="159"/>
      <c r="MEY943" s="159"/>
      <c r="MEZ943" s="159"/>
      <c r="MFA943" s="159"/>
      <c r="MFB943" s="159"/>
      <c r="MFC943" s="159"/>
      <c r="MFD943" s="159"/>
      <c r="MFE943" s="159"/>
      <c r="MFF943" s="159"/>
      <c r="MFG943" s="159"/>
      <c r="MFH943" s="159"/>
      <c r="MFI943" s="159"/>
      <c r="MFJ943" s="159"/>
      <c r="MFK943" s="159"/>
      <c r="MFL943" s="159"/>
      <c r="MFM943" s="159"/>
      <c r="MFN943" s="159"/>
      <c r="MFO943" s="159"/>
      <c r="MFP943" s="159"/>
      <c r="MFQ943" s="159"/>
      <c r="MFR943" s="159"/>
      <c r="MFS943" s="159"/>
      <c r="MFT943" s="159"/>
      <c r="MFU943" s="159"/>
      <c r="MFV943" s="159"/>
      <c r="MFW943" s="159"/>
      <c r="MFX943" s="159"/>
      <c r="MFY943" s="159"/>
      <c r="MFZ943" s="159"/>
      <c r="MGA943" s="159"/>
      <c r="MGB943" s="159"/>
      <c r="MGC943" s="159"/>
      <c r="MGD943" s="159"/>
      <c r="MGE943" s="159"/>
      <c r="MGF943" s="159"/>
      <c r="MGG943" s="159"/>
      <c r="MGH943" s="159"/>
      <c r="MGI943" s="159"/>
      <c r="MGJ943" s="159"/>
      <c r="MGK943" s="159"/>
      <c r="MGL943" s="159"/>
      <c r="MGM943" s="159"/>
      <c r="MGN943" s="159"/>
      <c r="MGO943" s="159"/>
      <c r="MGP943" s="159"/>
      <c r="MGQ943" s="159"/>
      <c r="MGR943" s="159"/>
      <c r="MGS943" s="159"/>
      <c r="MGT943" s="159"/>
      <c r="MGU943" s="159"/>
      <c r="MGV943" s="159"/>
      <c r="MGW943" s="159"/>
      <c r="MGX943" s="159"/>
      <c r="MGY943" s="159"/>
      <c r="MGZ943" s="159"/>
      <c r="MHA943" s="159"/>
      <c r="MHB943" s="159"/>
      <c r="MHC943" s="159"/>
      <c r="MHD943" s="159"/>
      <c r="MHE943" s="159"/>
      <c r="MHF943" s="159"/>
      <c r="MHG943" s="159"/>
      <c r="MHH943" s="159"/>
      <c r="MHI943" s="159"/>
      <c r="MHJ943" s="159"/>
      <c r="MHK943" s="159"/>
      <c r="MHL943" s="159"/>
      <c r="MHM943" s="159"/>
      <c r="MHN943" s="159"/>
      <c r="MHO943" s="159"/>
      <c r="MHP943" s="159"/>
      <c r="MHQ943" s="159"/>
      <c r="MHR943" s="159"/>
      <c r="MHS943" s="159"/>
      <c r="MHT943" s="159"/>
      <c r="MHU943" s="159"/>
      <c r="MHV943" s="159"/>
      <c r="MHW943" s="159"/>
      <c r="MHX943" s="159"/>
      <c r="MHY943" s="159"/>
      <c r="MHZ943" s="159"/>
      <c r="MIA943" s="159"/>
      <c r="MIB943" s="159"/>
      <c r="MIC943" s="159"/>
      <c r="MID943" s="159"/>
      <c r="MIE943" s="159"/>
      <c r="MIF943" s="159"/>
      <c r="MIG943" s="159"/>
      <c r="MIH943" s="159"/>
      <c r="MII943" s="159"/>
      <c r="MIJ943" s="159"/>
      <c r="MIK943" s="159"/>
      <c r="MIL943" s="159"/>
      <c r="MIM943" s="159"/>
      <c r="MIN943" s="159"/>
      <c r="MIO943" s="159"/>
      <c r="MIP943" s="159"/>
      <c r="MIQ943" s="159"/>
      <c r="MIR943" s="159"/>
      <c r="MIS943" s="159"/>
      <c r="MIT943" s="159"/>
      <c r="MIU943" s="159"/>
      <c r="MIV943" s="159"/>
      <c r="MIW943" s="159"/>
      <c r="MIX943" s="159"/>
      <c r="MIY943" s="159"/>
      <c r="MIZ943" s="159"/>
      <c r="MJA943" s="159"/>
      <c r="MJB943" s="159"/>
      <c r="MJC943" s="159"/>
      <c r="MJD943" s="159"/>
      <c r="MJE943" s="159"/>
      <c r="MJF943" s="159"/>
      <c r="MJG943" s="159"/>
      <c r="MJH943" s="159"/>
      <c r="MJI943" s="159"/>
      <c r="MJJ943" s="159"/>
      <c r="MJK943" s="159"/>
      <c r="MJL943" s="159"/>
      <c r="MJM943" s="159"/>
      <c r="MJN943" s="159"/>
      <c r="MJO943" s="159"/>
      <c r="MJP943" s="159"/>
      <c r="MJQ943" s="159"/>
      <c r="MJR943" s="159"/>
      <c r="MJS943" s="159"/>
      <c r="MJT943" s="159"/>
      <c r="MJU943" s="159"/>
      <c r="MJV943" s="159"/>
      <c r="MJW943" s="159"/>
      <c r="MJX943" s="159"/>
      <c r="MJY943" s="159"/>
      <c r="MJZ943" s="159"/>
      <c r="MKA943" s="159"/>
      <c r="MKB943" s="159"/>
      <c r="MKC943" s="159"/>
      <c r="MKD943" s="159"/>
      <c r="MKE943" s="159"/>
      <c r="MKF943" s="159"/>
      <c r="MKG943" s="159"/>
      <c r="MKH943" s="159"/>
      <c r="MKI943" s="159"/>
      <c r="MKJ943" s="159"/>
      <c r="MKK943" s="159"/>
      <c r="MKL943" s="159"/>
      <c r="MKM943" s="159"/>
      <c r="MKN943" s="159"/>
      <c r="MKO943" s="159"/>
      <c r="MKP943" s="159"/>
      <c r="MKQ943" s="159"/>
      <c r="MKR943" s="159"/>
      <c r="MKS943" s="159"/>
      <c r="MKT943" s="159"/>
      <c r="MKU943" s="159"/>
      <c r="MKV943" s="159"/>
      <c r="MKW943" s="159"/>
      <c r="MKX943" s="159"/>
      <c r="MKY943" s="159"/>
      <c r="MKZ943" s="159"/>
      <c r="MLA943" s="159"/>
      <c r="MLB943" s="159"/>
      <c r="MLC943" s="159"/>
      <c r="MLD943" s="159"/>
      <c r="MLE943" s="159"/>
      <c r="MLF943" s="159"/>
      <c r="MLG943" s="159"/>
      <c r="MLH943" s="159"/>
      <c r="MLI943" s="159"/>
      <c r="MLJ943" s="159"/>
      <c r="MLK943" s="159"/>
      <c r="MLL943" s="159"/>
      <c r="MLM943" s="159"/>
      <c r="MLN943" s="159"/>
      <c r="MLO943" s="159"/>
      <c r="MLP943" s="159"/>
      <c r="MLQ943" s="159"/>
      <c r="MLR943" s="159"/>
      <c r="MLS943" s="159"/>
      <c r="MLT943" s="159"/>
      <c r="MLU943" s="159"/>
      <c r="MLV943" s="159"/>
      <c r="MLW943" s="159"/>
      <c r="MLX943" s="159"/>
      <c r="MLY943" s="159"/>
      <c r="MLZ943" s="159"/>
      <c r="MMA943" s="159"/>
      <c r="MMB943" s="159"/>
      <c r="MMC943" s="159"/>
      <c r="MMD943" s="159"/>
      <c r="MME943" s="159"/>
      <c r="MMF943" s="159"/>
      <c r="MMG943" s="159"/>
      <c r="MMH943" s="159"/>
      <c r="MMI943" s="159"/>
      <c r="MMJ943" s="159"/>
      <c r="MMK943" s="159"/>
      <c r="MML943" s="159"/>
      <c r="MMM943" s="159"/>
      <c r="MMN943" s="159"/>
      <c r="MMO943" s="159"/>
      <c r="MMP943" s="159"/>
      <c r="MMQ943" s="159"/>
      <c r="MMR943" s="159"/>
      <c r="MMS943" s="159"/>
      <c r="MMT943" s="159"/>
      <c r="MMU943" s="159"/>
      <c r="MMV943" s="159"/>
      <c r="MMW943" s="159"/>
      <c r="MMX943" s="159"/>
      <c r="MMY943" s="159"/>
      <c r="MMZ943" s="159"/>
      <c r="MNA943" s="159"/>
      <c r="MNB943" s="159"/>
      <c r="MNC943" s="159"/>
      <c r="MND943" s="159"/>
      <c r="MNE943" s="159"/>
      <c r="MNF943" s="159"/>
      <c r="MNG943" s="159"/>
      <c r="MNH943" s="159"/>
      <c r="MNI943" s="159"/>
      <c r="MNJ943" s="159"/>
      <c r="MNK943" s="159"/>
      <c r="MNL943" s="159"/>
      <c r="MNM943" s="159"/>
      <c r="MNN943" s="159"/>
      <c r="MNO943" s="159"/>
      <c r="MNP943" s="159"/>
      <c r="MNQ943" s="159"/>
      <c r="MNR943" s="159"/>
      <c r="MNS943" s="159"/>
      <c r="MNT943" s="159"/>
      <c r="MNU943" s="159"/>
      <c r="MNV943" s="159"/>
      <c r="MNW943" s="159"/>
      <c r="MNX943" s="159"/>
      <c r="MNY943" s="159"/>
      <c r="MNZ943" s="159"/>
      <c r="MOA943" s="159"/>
      <c r="MOB943" s="159"/>
      <c r="MOC943" s="159"/>
      <c r="MOD943" s="159"/>
      <c r="MOE943" s="159"/>
      <c r="MOF943" s="159"/>
      <c r="MOG943" s="159"/>
      <c r="MOH943" s="159"/>
      <c r="MOI943" s="159"/>
      <c r="MOJ943" s="159"/>
      <c r="MOK943" s="159"/>
      <c r="MOL943" s="159"/>
      <c r="MOM943" s="159"/>
      <c r="MON943" s="159"/>
      <c r="MOO943" s="159"/>
      <c r="MOP943" s="159"/>
      <c r="MOQ943" s="159"/>
      <c r="MOR943" s="159"/>
      <c r="MOS943" s="159"/>
      <c r="MOT943" s="159"/>
      <c r="MOU943" s="159"/>
      <c r="MOV943" s="159"/>
      <c r="MOW943" s="159"/>
      <c r="MOX943" s="159"/>
      <c r="MOY943" s="159"/>
      <c r="MOZ943" s="159"/>
      <c r="MPA943" s="159"/>
      <c r="MPB943" s="159"/>
      <c r="MPC943" s="159"/>
      <c r="MPD943" s="159"/>
      <c r="MPE943" s="159"/>
      <c r="MPF943" s="159"/>
      <c r="MPG943" s="159"/>
      <c r="MPH943" s="159"/>
      <c r="MPI943" s="159"/>
      <c r="MPJ943" s="159"/>
      <c r="MPK943" s="159"/>
      <c r="MPL943" s="159"/>
      <c r="MPM943" s="159"/>
      <c r="MPN943" s="159"/>
      <c r="MPO943" s="159"/>
      <c r="MPP943" s="159"/>
      <c r="MPQ943" s="159"/>
      <c r="MPR943" s="159"/>
      <c r="MPS943" s="159"/>
      <c r="MPT943" s="159"/>
      <c r="MPU943" s="159"/>
      <c r="MPV943" s="159"/>
      <c r="MPW943" s="159"/>
      <c r="MPX943" s="159"/>
      <c r="MPY943" s="159"/>
      <c r="MPZ943" s="159"/>
      <c r="MQA943" s="159"/>
      <c r="MQB943" s="159"/>
      <c r="MQC943" s="159"/>
      <c r="MQD943" s="159"/>
      <c r="MQE943" s="159"/>
      <c r="MQF943" s="159"/>
      <c r="MQG943" s="159"/>
      <c r="MQH943" s="159"/>
      <c r="MQI943" s="159"/>
      <c r="MQJ943" s="159"/>
      <c r="MQK943" s="159"/>
      <c r="MQL943" s="159"/>
      <c r="MQM943" s="159"/>
      <c r="MQN943" s="159"/>
      <c r="MQO943" s="159"/>
      <c r="MQP943" s="159"/>
      <c r="MQQ943" s="159"/>
      <c r="MQR943" s="159"/>
      <c r="MQS943" s="159"/>
      <c r="MQT943" s="159"/>
      <c r="MQU943" s="159"/>
      <c r="MQV943" s="159"/>
      <c r="MQW943" s="159"/>
      <c r="MQX943" s="159"/>
      <c r="MQY943" s="159"/>
      <c r="MQZ943" s="159"/>
      <c r="MRA943" s="159"/>
      <c r="MRB943" s="159"/>
      <c r="MRC943" s="159"/>
      <c r="MRD943" s="159"/>
      <c r="MRE943" s="159"/>
      <c r="MRF943" s="159"/>
      <c r="MRG943" s="159"/>
      <c r="MRH943" s="159"/>
      <c r="MRI943" s="159"/>
      <c r="MRJ943" s="159"/>
      <c r="MRK943" s="159"/>
      <c r="MRL943" s="159"/>
      <c r="MRM943" s="159"/>
      <c r="MRN943" s="159"/>
      <c r="MRO943" s="159"/>
      <c r="MRP943" s="159"/>
      <c r="MRQ943" s="159"/>
      <c r="MRR943" s="159"/>
      <c r="MRS943" s="159"/>
      <c r="MRT943" s="159"/>
      <c r="MRU943" s="159"/>
      <c r="MRV943" s="159"/>
      <c r="MRW943" s="159"/>
      <c r="MRX943" s="159"/>
      <c r="MRY943" s="159"/>
      <c r="MRZ943" s="159"/>
      <c r="MSA943" s="159"/>
      <c r="MSB943" s="159"/>
      <c r="MSC943" s="159"/>
      <c r="MSD943" s="159"/>
      <c r="MSE943" s="159"/>
      <c r="MSF943" s="159"/>
      <c r="MSG943" s="159"/>
      <c r="MSH943" s="159"/>
      <c r="MSI943" s="159"/>
      <c r="MSJ943" s="159"/>
      <c r="MSK943" s="159"/>
      <c r="MSL943" s="159"/>
      <c r="MSM943" s="159"/>
      <c r="MSN943" s="159"/>
      <c r="MSO943" s="159"/>
      <c r="MSP943" s="159"/>
      <c r="MSQ943" s="159"/>
      <c r="MSR943" s="159"/>
      <c r="MSS943" s="159"/>
      <c r="MST943" s="159"/>
      <c r="MSU943" s="159"/>
      <c r="MSV943" s="159"/>
      <c r="MSW943" s="159"/>
      <c r="MSX943" s="159"/>
      <c r="MSY943" s="159"/>
      <c r="MSZ943" s="159"/>
      <c r="MTA943" s="159"/>
      <c r="MTB943" s="159"/>
      <c r="MTC943" s="159"/>
      <c r="MTD943" s="159"/>
      <c r="MTE943" s="159"/>
      <c r="MTF943" s="159"/>
      <c r="MTG943" s="159"/>
      <c r="MTH943" s="159"/>
      <c r="MTI943" s="159"/>
      <c r="MTJ943" s="159"/>
      <c r="MTK943" s="159"/>
      <c r="MTL943" s="159"/>
      <c r="MTM943" s="159"/>
      <c r="MTN943" s="159"/>
      <c r="MTO943" s="159"/>
      <c r="MTP943" s="159"/>
      <c r="MTQ943" s="159"/>
      <c r="MTR943" s="159"/>
      <c r="MTS943" s="159"/>
      <c r="MTT943" s="159"/>
      <c r="MTU943" s="159"/>
      <c r="MTV943" s="159"/>
      <c r="MTW943" s="159"/>
      <c r="MTX943" s="159"/>
      <c r="MTY943" s="159"/>
      <c r="MTZ943" s="159"/>
      <c r="MUA943" s="159"/>
      <c r="MUB943" s="159"/>
      <c r="MUC943" s="159"/>
      <c r="MUD943" s="159"/>
      <c r="MUE943" s="159"/>
      <c r="MUF943" s="159"/>
      <c r="MUG943" s="159"/>
      <c r="MUH943" s="159"/>
      <c r="MUI943" s="159"/>
      <c r="MUJ943" s="159"/>
      <c r="MUK943" s="159"/>
      <c r="MUL943" s="159"/>
      <c r="MUM943" s="159"/>
      <c r="MUN943" s="159"/>
      <c r="MUO943" s="159"/>
      <c r="MUP943" s="159"/>
      <c r="MUQ943" s="159"/>
      <c r="MUR943" s="159"/>
      <c r="MUS943" s="159"/>
      <c r="MUT943" s="159"/>
      <c r="MUU943" s="159"/>
      <c r="MUV943" s="159"/>
      <c r="MUW943" s="159"/>
      <c r="MUX943" s="159"/>
      <c r="MUY943" s="159"/>
      <c r="MUZ943" s="159"/>
      <c r="MVA943" s="159"/>
      <c r="MVB943" s="159"/>
      <c r="MVC943" s="159"/>
      <c r="MVD943" s="159"/>
      <c r="MVE943" s="159"/>
      <c r="MVF943" s="159"/>
      <c r="MVG943" s="159"/>
      <c r="MVH943" s="159"/>
      <c r="MVI943" s="159"/>
      <c r="MVJ943" s="159"/>
      <c r="MVK943" s="159"/>
      <c r="MVL943" s="159"/>
      <c r="MVM943" s="159"/>
      <c r="MVN943" s="159"/>
      <c r="MVO943" s="159"/>
      <c r="MVP943" s="159"/>
      <c r="MVQ943" s="159"/>
      <c r="MVR943" s="159"/>
      <c r="MVS943" s="159"/>
      <c r="MVT943" s="159"/>
      <c r="MVU943" s="159"/>
      <c r="MVV943" s="159"/>
      <c r="MVW943" s="159"/>
      <c r="MVX943" s="159"/>
      <c r="MVY943" s="159"/>
      <c r="MVZ943" s="159"/>
      <c r="MWA943" s="159"/>
      <c r="MWB943" s="159"/>
      <c r="MWC943" s="159"/>
      <c r="MWD943" s="159"/>
      <c r="MWE943" s="159"/>
      <c r="MWF943" s="159"/>
      <c r="MWG943" s="159"/>
      <c r="MWH943" s="159"/>
      <c r="MWI943" s="159"/>
      <c r="MWJ943" s="159"/>
      <c r="MWK943" s="159"/>
      <c r="MWL943" s="159"/>
      <c r="MWM943" s="159"/>
      <c r="MWN943" s="159"/>
      <c r="MWO943" s="159"/>
      <c r="MWP943" s="159"/>
      <c r="MWQ943" s="159"/>
      <c r="MWR943" s="159"/>
      <c r="MWS943" s="159"/>
      <c r="MWT943" s="159"/>
      <c r="MWU943" s="159"/>
      <c r="MWV943" s="159"/>
      <c r="MWW943" s="159"/>
      <c r="MWX943" s="159"/>
      <c r="MWY943" s="159"/>
      <c r="MWZ943" s="159"/>
      <c r="MXA943" s="159"/>
      <c r="MXB943" s="159"/>
      <c r="MXC943" s="159"/>
      <c r="MXD943" s="159"/>
      <c r="MXE943" s="159"/>
      <c r="MXF943" s="159"/>
      <c r="MXG943" s="159"/>
      <c r="MXH943" s="159"/>
      <c r="MXI943" s="159"/>
      <c r="MXJ943" s="159"/>
      <c r="MXK943" s="159"/>
      <c r="MXL943" s="159"/>
      <c r="MXM943" s="159"/>
      <c r="MXN943" s="159"/>
      <c r="MXO943" s="159"/>
      <c r="MXP943" s="159"/>
      <c r="MXQ943" s="159"/>
      <c r="MXR943" s="159"/>
      <c r="MXS943" s="159"/>
      <c r="MXT943" s="159"/>
      <c r="MXU943" s="159"/>
      <c r="MXV943" s="159"/>
      <c r="MXW943" s="159"/>
      <c r="MXX943" s="159"/>
      <c r="MXY943" s="159"/>
      <c r="MXZ943" s="159"/>
      <c r="MYA943" s="159"/>
      <c r="MYB943" s="159"/>
      <c r="MYC943" s="159"/>
      <c r="MYD943" s="159"/>
      <c r="MYE943" s="159"/>
      <c r="MYF943" s="159"/>
      <c r="MYG943" s="159"/>
      <c r="MYH943" s="159"/>
      <c r="MYI943" s="159"/>
      <c r="MYJ943" s="159"/>
      <c r="MYK943" s="159"/>
      <c r="MYL943" s="159"/>
      <c r="MYM943" s="159"/>
      <c r="MYN943" s="159"/>
      <c r="MYO943" s="159"/>
      <c r="MYP943" s="159"/>
      <c r="MYQ943" s="159"/>
      <c r="MYR943" s="159"/>
      <c r="MYS943" s="159"/>
      <c r="MYT943" s="159"/>
      <c r="MYU943" s="159"/>
      <c r="MYV943" s="159"/>
      <c r="MYW943" s="159"/>
      <c r="MYX943" s="159"/>
      <c r="MYY943" s="159"/>
      <c r="MYZ943" s="159"/>
      <c r="MZA943" s="159"/>
      <c r="MZB943" s="159"/>
      <c r="MZC943" s="159"/>
      <c r="MZD943" s="159"/>
      <c r="MZE943" s="159"/>
      <c r="MZF943" s="159"/>
      <c r="MZG943" s="159"/>
      <c r="MZH943" s="159"/>
      <c r="MZI943" s="159"/>
      <c r="MZJ943" s="159"/>
      <c r="MZK943" s="159"/>
      <c r="MZL943" s="159"/>
      <c r="MZM943" s="159"/>
      <c r="MZN943" s="159"/>
      <c r="MZO943" s="159"/>
      <c r="MZP943" s="159"/>
      <c r="MZQ943" s="159"/>
      <c r="MZR943" s="159"/>
      <c r="MZS943" s="159"/>
      <c r="MZT943" s="159"/>
      <c r="MZU943" s="159"/>
      <c r="MZV943" s="159"/>
      <c r="MZW943" s="159"/>
      <c r="MZX943" s="159"/>
      <c r="MZY943" s="159"/>
      <c r="MZZ943" s="159"/>
      <c r="NAA943" s="159"/>
      <c r="NAB943" s="159"/>
      <c r="NAC943" s="159"/>
      <c r="NAD943" s="159"/>
      <c r="NAE943" s="159"/>
      <c r="NAF943" s="159"/>
      <c r="NAG943" s="159"/>
      <c r="NAH943" s="159"/>
      <c r="NAI943" s="159"/>
      <c r="NAJ943" s="159"/>
      <c r="NAK943" s="159"/>
      <c r="NAL943" s="159"/>
      <c r="NAM943" s="159"/>
      <c r="NAN943" s="159"/>
      <c r="NAO943" s="159"/>
      <c r="NAP943" s="159"/>
      <c r="NAQ943" s="159"/>
      <c r="NAR943" s="159"/>
      <c r="NAS943" s="159"/>
      <c r="NAT943" s="159"/>
      <c r="NAU943" s="159"/>
      <c r="NAV943" s="159"/>
      <c r="NAW943" s="159"/>
      <c r="NAX943" s="159"/>
      <c r="NAY943" s="159"/>
      <c r="NAZ943" s="159"/>
      <c r="NBA943" s="159"/>
      <c r="NBB943" s="159"/>
      <c r="NBC943" s="159"/>
      <c r="NBD943" s="159"/>
      <c r="NBE943" s="159"/>
      <c r="NBF943" s="159"/>
      <c r="NBG943" s="159"/>
      <c r="NBH943" s="159"/>
      <c r="NBI943" s="159"/>
      <c r="NBJ943" s="159"/>
      <c r="NBK943" s="159"/>
      <c r="NBL943" s="159"/>
      <c r="NBM943" s="159"/>
      <c r="NBN943" s="159"/>
      <c r="NBO943" s="159"/>
      <c r="NBP943" s="159"/>
      <c r="NBQ943" s="159"/>
      <c r="NBR943" s="159"/>
      <c r="NBS943" s="159"/>
      <c r="NBT943" s="159"/>
      <c r="NBU943" s="159"/>
      <c r="NBV943" s="159"/>
      <c r="NBW943" s="159"/>
      <c r="NBX943" s="159"/>
      <c r="NBY943" s="159"/>
      <c r="NBZ943" s="159"/>
      <c r="NCA943" s="159"/>
      <c r="NCB943" s="159"/>
      <c r="NCC943" s="159"/>
      <c r="NCD943" s="159"/>
      <c r="NCE943" s="159"/>
      <c r="NCF943" s="159"/>
      <c r="NCG943" s="159"/>
      <c r="NCH943" s="159"/>
      <c r="NCI943" s="159"/>
      <c r="NCJ943" s="159"/>
      <c r="NCK943" s="159"/>
      <c r="NCL943" s="159"/>
      <c r="NCM943" s="159"/>
      <c r="NCN943" s="159"/>
      <c r="NCO943" s="159"/>
      <c r="NCP943" s="159"/>
      <c r="NCQ943" s="159"/>
      <c r="NCR943" s="159"/>
      <c r="NCS943" s="159"/>
      <c r="NCT943" s="159"/>
      <c r="NCU943" s="159"/>
      <c r="NCV943" s="159"/>
      <c r="NCW943" s="159"/>
      <c r="NCX943" s="159"/>
      <c r="NCY943" s="159"/>
      <c r="NCZ943" s="159"/>
      <c r="NDA943" s="159"/>
      <c r="NDB943" s="159"/>
      <c r="NDC943" s="159"/>
      <c r="NDD943" s="159"/>
      <c r="NDE943" s="159"/>
      <c r="NDF943" s="159"/>
      <c r="NDG943" s="159"/>
      <c r="NDH943" s="159"/>
      <c r="NDI943" s="159"/>
      <c r="NDJ943" s="159"/>
      <c r="NDK943" s="159"/>
      <c r="NDL943" s="159"/>
      <c r="NDM943" s="159"/>
      <c r="NDN943" s="159"/>
      <c r="NDO943" s="159"/>
      <c r="NDP943" s="159"/>
      <c r="NDQ943" s="159"/>
      <c r="NDR943" s="159"/>
      <c r="NDS943" s="159"/>
      <c r="NDT943" s="159"/>
      <c r="NDU943" s="159"/>
      <c r="NDV943" s="159"/>
      <c r="NDW943" s="159"/>
      <c r="NDX943" s="159"/>
      <c r="NDY943" s="159"/>
      <c r="NDZ943" s="159"/>
      <c r="NEA943" s="159"/>
      <c r="NEB943" s="159"/>
      <c r="NEC943" s="159"/>
      <c r="NED943" s="159"/>
      <c r="NEE943" s="159"/>
      <c r="NEF943" s="159"/>
      <c r="NEG943" s="159"/>
      <c r="NEH943" s="159"/>
      <c r="NEI943" s="159"/>
      <c r="NEJ943" s="159"/>
      <c r="NEK943" s="159"/>
      <c r="NEL943" s="159"/>
      <c r="NEM943" s="159"/>
      <c r="NEN943" s="159"/>
      <c r="NEO943" s="159"/>
      <c r="NEP943" s="159"/>
      <c r="NEQ943" s="159"/>
      <c r="NER943" s="159"/>
      <c r="NES943" s="159"/>
      <c r="NET943" s="159"/>
      <c r="NEU943" s="159"/>
      <c r="NEV943" s="159"/>
      <c r="NEW943" s="159"/>
      <c r="NEX943" s="159"/>
      <c r="NEY943" s="159"/>
      <c r="NEZ943" s="159"/>
      <c r="NFA943" s="159"/>
      <c r="NFB943" s="159"/>
      <c r="NFC943" s="159"/>
      <c r="NFD943" s="159"/>
      <c r="NFE943" s="159"/>
      <c r="NFF943" s="159"/>
      <c r="NFG943" s="159"/>
      <c r="NFH943" s="159"/>
      <c r="NFI943" s="159"/>
      <c r="NFJ943" s="159"/>
      <c r="NFK943" s="159"/>
      <c r="NFL943" s="159"/>
      <c r="NFM943" s="159"/>
      <c r="NFN943" s="159"/>
      <c r="NFO943" s="159"/>
      <c r="NFP943" s="159"/>
      <c r="NFQ943" s="159"/>
      <c r="NFR943" s="159"/>
      <c r="NFS943" s="159"/>
      <c r="NFT943" s="159"/>
      <c r="NFU943" s="159"/>
      <c r="NFV943" s="159"/>
      <c r="NFW943" s="159"/>
      <c r="NFX943" s="159"/>
      <c r="NFY943" s="159"/>
      <c r="NFZ943" s="159"/>
      <c r="NGA943" s="159"/>
      <c r="NGB943" s="159"/>
      <c r="NGC943" s="159"/>
      <c r="NGD943" s="159"/>
      <c r="NGE943" s="159"/>
      <c r="NGF943" s="159"/>
      <c r="NGG943" s="159"/>
      <c r="NGH943" s="159"/>
      <c r="NGI943" s="159"/>
      <c r="NGJ943" s="159"/>
      <c r="NGK943" s="159"/>
      <c r="NGL943" s="159"/>
      <c r="NGM943" s="159"/>
      <c r="NGN943" s="159"/>
      <c r="NGO943" s="159"/>
      <c r="NGP943" s="159"/>
      <c r="NGQ943" s="159"/>
      <c r="NGR943" s="159"/>
      <c r="NGS943" s="159"/>
      <c r="NGT943" s="159"/>
      <c r="NGU943" s="159"/>
      <c r="NGV943" s="159"/>
      <c r="NGW943" s="159"/>
      <c r="NGX943" s="159"/>
      <c r="NGY943" s="159"/>
      <c r="NGZ943" s="159"/>
      <c r="NHA943" s="159"/>
      <c r="NHB943" s="159"/>
      <c r="NHC943" s="159"/>
      <c r="NHD943" s="159"/>
      <c r="NHE943" s="159"/>
      <c r="NHF943" s="159"/>
      <c r="NHG943" s="159"/>
      <c r="NHH943" s="159"/>
      <c r="NHI943" s="159"/>
      <c r="NHJ943" s="159"/>
      <c r="NHK943" s="159"/>
      <c r="NHL943" s="159"/>
      <c r="NHM943" s="159"/>
      <c r="NHN943" s="159"/>
      <c r="NHO943" s="159"/>
      <c r="NHP943" s="159"/>
      <c r="NHQ943" s="159"/>
      <c r="NHR943" s="159"/>
      <c r="NHS943" s="159"/>
      <c r="NHT943" s="159"/>
      <c r="NHU943" s="159"/>
      <c r="NHV943" s="159"/>
      <c r="NHW943" s="159"/>
      <c r="NHX943" s="159"/>
      <c r="NHY943" s="159"/>
      <c r="NHZ943" s="159"/>
      <c r="NIA943" s="159"/>
      <c r="NIB943" s="159"/>
      <c r="NIC943" s="159"/>
      <c r="NID943" s="159"/>
      <c r="NIE943" s="159"/>
      <c r="NIF943" s="159"/>
      <c r="NIG943" s="159"/>
      <c r="NIH943" s="159"/>
      <c r="NII943" s="159"/>
      <c r="NIJ943" s="159"/>
      <c r="NIK943" s="159"/>
      <c r="NIL943" s="159"/>
      <c r="NIM943" s="159"/>
      <c r="NIN943" s="159"/>
      <c r="NIO943" s="159"/>
      <c r="NIP943" s="159"/>
      <c r="NIQ943" s="159"/>
      <c r="NIR943" s="159"/>
      <c r="NIS943" s="159"/>
      <c r="NIT943" s="159"/>
      <c r="NIU943" s="159"/>
      <c r="NIV943" s="159"/>
      <c r="NIW943" s="159"/>
      <c r="NIX943" s="159"/>
      <c r="NIY943" s="159"/>
      <c r="NIZ943" s="159"/>
      <c r="NJA943" s="159"/>
      <c r="NJB943" s="159"/>
      <c r="NJC943" s="159"/>
      <c r="NJD943" s="159"/>
      <c r="NJE943" s="159"/>
      <c r="NJF943" s="159"/>
      <c r="NJG943" s="159"/>
      <c r="NJH943" s="159"/>
      <c r="NJI943" s="159"/>
      <c r="NJJ943" s="159"/>
      <c r="NJK943" s="159"/>
      <c r="NJL943" s="159"/>
      <c r="NJM943" s="159"/>
      <c r="NJN943" s="159"/>
      <c r="NJO943" s="159"/>
      <c r="NJP943" s="159"/>
      <c r="NJQ943" s="159"/>
      <c r="NJR943" s="159"/>
      <c r="NJS943" s="159"/>
      <c r="NJT943" s="159"/>
      <c r="NJU943" s="159"/>
      <c r="NJV943" s="159"/>
      <c r="NJW943" s="159"/>
      <c r="NJX943" s="159"/>
      <c r="NJY943" s="159"/>
      <c r="NJZ943" s="159"/>
      <c r="NKA943" s="159"/>
      <c r="NKB943" s="159"/>
      <c r="NKC943" s="159"/>
      <c r="NKD943" s="159"/>
      <c r="NKE943" s="159"/>
      <c r="NKF943" s="159"/>
      <c r="NKG943" s="159"/>
      <c r="NKH943" s="159"/>
      <c r="NKI943" s="159"/>
      <c r="NKJ943" s="159"/>
      <c r="NKK943" s="159"/>
      <c r="NKL943" s="159"/>
      <c r="NKM943" s="159"/>
      <c r="NKN943" s="159"/>
      <c r="NKO943" s="159"/>
      <c r="NKP943" s="159"/>
      <c r="NKQ943" s="159"/>
      <c r="NKR943" s="159"/>
      <c r="NKS943" s="159"/>
      <c r="NKT943" s="159"/>
      <c r="NKU943" s="159"/>
      <c r="NKV943" s="159"/>
      <c r="NKW943" s="159"/>
      <c r="NKX943" s="159"/>
      <c r="NKY943" s="159"/>
      <c r="NKZ943" s="159"/>
      <c r="NLA943" s="159"/>
      <c r="NLB943" s="159"/>
      <c r="NLC943" s="159"/>
      <c r="NLD943" s="159"/>
      <c r="NLE943" s="159"/>
      <c r="NLF943" s="159"/>
      <c r="NLG943" s="159"/>
      <c r="NLH943" s="159"/>
      <c r="NLI943" s="159"/>
      <c r="NLJ943" s="159"/>
      <c r="NLK943" s="159"/>
      <c r="NLL943" s="159"/>
      <c r="NLM943" s="159"/>
      <c r="NLN943" s="159"/>
      <c r="NLO943" s="159"/>
      <c r="NLP943" s="159"/>
      <c r="NLQ943" s="159"/>
      <c r="NLR943" s="159"/>
      <c r="NLS943" s="159"/>
      <c r="NLT943" s="159"/>
      <c r="NLU943" s="159"/>
      <c r="NLV943" s="159"/>
      <c r="NLW943" s="159"/>
      <c r="NLX943" s="159"/>
      <c r="NLY943" s="159"/>
      <c r="NLZ943" s="159"/>
      <c r="NMA943" s="159"/>
      <c r="NMB943" s="159"/>
      <c r="NMC943" s="159"/>
      <c r="NMD943" s="159"/>
      <c r="NME943" s="159"/>
      <c r="NMF943" s="159"/>
      <c r="NMG943" s="159"/>
      <c r="NMH943" s="159"/>
      <c r="NMI943" s="159"/>
      <c r="NMJ943" s="159"/>
      <c r="NMK943" s="159"/>
      <c r="NML943" s="159"/>
      <c r="NMM943" s="159"/>
      <c r="NMN943" s="159"/>
      <c r="NMO943" s="159"/>
      <c r="NMP943" s="159"/>
      <c r="NMQ943" s="159"/>
      <c r="NMR943" s="159"/>
      <c r="NMS943" s="159"/>
      <c r="NMT943" s="159"/>
      <c r="NMU943" s="159"/>
      <c r="NMV943" s="159"/>
      <c r="NMW943" s="159"/>
      <c r="NMX943" s="159"/>
      <c r="NMY943" s="159"/>
      <c r="NMZ943" s="159"/>
      <c r="NNA943" s="159"/>
      <c r="NNB943" s="159"/>
      <c r="NNC943" s="159"/>
      <c r="NND943" s="159"/>
      <c r="NNE943" s="159"/>
      <c r="NNF943" s="159"/>
      <c r="NNG943" s="159"/>
      <c r="NNH943" s="159"/>
      <c r="NNI943" s="159"/>
      <c r="NNJ943" s="159"/>
      <c r="NNK943" s="159"/>
      <c r="NNL943" s="159"/>
      <c r="NNM943" s="159"/>
      <c r="NNN943" s="159"/>
      <c r="NNO943" s="159"/>
      <c r="NNP943" s="159"/>
      <c r="NNQ943" s="159"/>
      <c r="NNR943" s="159"/>
      <c r="NNS943" s="159"/>
      <c r="NNT943" s="159"/>
      <c r="NNU943" s="159"/>
      <c r="NNV943" s="159"/>
      <c r="NNW943" s="159"/>
      <c r="NNX943" s="159"/>
      <c r="NNY943" s="159"/>
      <c r="NNZ943" s="159"/>
      <c r="NOA943" s="159"/>
      <c r="NOB943" s="159"/>
      <c r="NOC943" s="159"/>
      <c r="NOD943" s="159"/>
      <c r="NOE943" s="159"/>
      <c r="NOF943" s="159"/>
      <c r="NOG943" s="159"/>
      <c r="NOH943" s="159"/>
      <c r="NOI943" s="159"/>
      <c r="NOJ943" s="159"/>
      <c r="NOK943" s="159"/>
      <c r="NOL943" s="159"/>
      <c r="NOM943" s="159"/>
      <c r="NON943" s="159"/>
      <c r="NOO943" s="159"/>
      <c r="NOP943" s="159"/>
      <c r="NOQ943" s="159"/>
      <c r="NOR943" s="159"/>
      <c r="NOS943" s="159"/>
      <c r="NOT943" s="159"/>
      <c r="NOU943" s="159"/>
      <c r="NOV943" s="159"/>
      <c r="NOW943" s="159"/>
      <c r="NOX943" s="159"/>
      <c r="NOY943" s="159"/>
      <c r="NOZ943" s="159"/>
      <c r="NPA943" s="159"/>
      <c r="NPB943" s="159"/>
      <c r="NPC943" s="159"/>
      <c r="NPD943" s="159"/>
      <c r="NPE943" s="159"/>
      <c r="NPF943" s="159"/>
      <c r="NPG943" s="159"/>
      <c r="NPH943" s="159"/>
      <c r="NPI943" s="159"/>
      <c r="NPJ943" s="159"/>
      <c r="NPK943" s="159"/>
      <c r="NPL943" s="159"/>
      <c r="NPM943" s="159"/>
      <c r="NPN943" s="159"/>
      <c r="NPO943" s="159"/>
      <c r="NPP943" s="159"/>
      <c r="NPQ943" s="159"/>
      <c r="NPR943" s="159"/>
      <c r="NPS943" s="159"/>
      <c r="NPT943" s="159"/>
      <c r="NPU943" s="159"/>
      <c r="NPV943" s="159"/>
      <c r="NPW943" s="159"/>
      <c r="NPX943" s="159"/>
      <c r="NPY943" s="159"/>
      <c r="NPZ943" s="159"/>
      <c r="NQA943" s="159"/>
      <c r="NQB943" s="159"/>
      <c r="NQC943" s="159"/>
      <c r="NQD943" s="159"/>
      <c r="NQE943" s="159"/>
      <c r="NQF943" s="159"/>
      <c r="NQG943" s="159"/>
      <c r="NQH943" s="159"/>
      <c r="NQI943" s="159"/>
      <c r="NQJ943" s="159"/>
      <c r="NQK943" s="159"/>
      <c r="NQL943" s="159"/>
      <c r="NQM943" s="159"/>
      <c r="NQN943" s="159"/>
      <c r="NQO943" s="159"/>
      <c r="NQP943" s="159"/>
      <c r="NQQ943" s="159"/>
      <c r="NQR943" s="159"/>
      <c r="NQS943" s="159"/>
      <c r="NQT943" s="159"/>
      <c r="NQU943" s="159"/>
      <c r="NQV943" s="159"/>
      <c r="NQW943" s="159"/>
      <c r="NQX943" s="159"/>
      <c r="NQY943" s="159"/>
      <c r="NQZ943" s="159"/>
      <c r="NRA943" s="159"/>
      <c r="NRB943" s="159"/>
      <c r="NRC943" s="159"/>
      <c r="NRD943" s="159"/>
      <c r="NRE943" s="159"/>
      <c r="NRF943" s="159"/>
      <c r="NRG943" s="159"/>
      <c r="NRH943" s="159"/>
      <c r="NRI943" s="159"/>
      <c r="NRJ943" s="159"/>
      <c r="NRK943" s="159"/>
      <c r="NRL943" s="159"/>
      <c r="NRM943" s="159"/>
      <c r="NRN943" s="159"/>
      <c r="NRO943" s="159"/>
      <c r="NRP943" s="159"/>
      <c r="NRQ943" s="159"/>
      <c r="NRR943" s="159"/>
      <c r="NRS943" s="159"/>
      <c r="NRT943" s="159"/>
      <c r="NRU943" s="159"/>
      <c r="NRV943" s="159"/>
      <c r="NRW943" s="159"/>
      <c r="NRX943" s="159"/>
      <c r="NRY943" s="159"/>
      <c r="NRZ943" s="159"/>
      <c r="NSA943" s="159"/>
      <c r="NSB943" s="159"/>
      <c r="NSC943" s="159"/>
      <c r="NSD943" s="159"/>
      <c r="NSE943" s="159"/>
      <c r="NSF943" s="159"/>
      <c r="NSG943" s="159"/>
      <c r="NSH943" s="159"/>
      <c r="NSI943" s="159"/>
      <c r="NSJ943" s="159"/>
      <c r="NSK943" s="159"/>
      <c r="NSL943" s="159"/>
      <c r="NSM943" s="159"/>
      <c r="NSN943" s="159"/>
      <c r="NSO943" s="159"/>
      <c r="NSP943" s="159"/>
      <c r="NSQ943" s="159"/>
      <c r="NSR943" s="159"/>
      <c r="NSS943" s="159"/>
      <c r="NST943" s="159"/>
      <c r="NSU943" s="159"/>
      <c r="NSV943" s="159"/>
      <c r="NSW943" s="159"/>
      <c r="NSX943" s="159"/>
      <c r="NSY943" s="159"/>
      <c r="NSZ943" s="159"/>
      <c r="NTA943" s="159"/>
      <c r="NTB943" s="159"/>
      <c r="NTC943" s="159"/>
      <c r="NTD943" s="159"/>
      <c r="NTE943" s="159"/>
      <c r="NTF943" s="159"/>
      <c r="NTG943" s="159"/>
      <c r="NTH943" s="159"/>
      <c r="NTI943" s="159"/>
      <c r="NTJ943" s="159"/>
      <c r="NTK943" s="159"/>
      <c r="NTL943" s="159"/>
      <c r="NTM943" s="159"/>
      <c r="NTN943" s="159"/>
      <c r="NTO943" s="159"/>
      <c r="NTP943" s="159"/>
      <c r="NTQ943" s="159"/>
      <c r="NTR943" s="159"/>
      <c r="NTS943" s="159"/>
      <c r="NTT943" s="159"/>
      <c r="NTU943" s="159"/>
      <c r="NTV943" s="159"/>
      <c r="NTW943" s="159"/>
      <c r="NTX943" s="159"/>
      <c r="NTY943" s="159"/>
      <c r="NTZ943" s="159"/>
      <c r="NUA943" s="159"/>
      <c r="NUB943" s="159"/>
      <c r="NUC943" s="159"/>
      <c r="NUD943" s="159"/>
      <c r="NUE943" s="159"/>
      <c r="NUF943" s="159"/>
      <c r="NUG943" s="159"/>
      <c r="NUH943" s="159"/>
      <c r="NUI943" s="159"/>
      <c r="NUJ943" s="159"/>
      <c r="NUK943" s="159"/>
      <c r="NUL943" s="159"/>
      <c r="NUM943" s="159"/>
      <c r="NUN943" s="159"/>
      <c r="NUO943" s="159"/>
      <c r="NUP943" s="159"/>
      <c r="NUQ943" s="159"/>
      <c r="NUR943" s="159"/>
      <c r="NUS943" s="159"/>
      <c r="NUT943" s="159"/>
      <c r="NUU943" s="159"/>
      <c r="NUV943" s="159"/>
      <c r="NUW943" s="159"/>
      <c r="NUX943" s="159"/>
      <c r="NUY943" s="159"/>
      <c r="NUZ943" s="159"/>
      <c r="NVA943" s="159"/>
      <c r="NVB943" s="159"/>
      <c r="NVC943" s="159"/>
      <c r="NVD943" s="159"/>
      <c r="NVE943" s="159"/>
      <c r="NVF943" s="159"/>
      <c r="NVG943" s="159"/>
      <c r="NVH943" s="159"/>
      <c r="NVI943" s="159"/>
      <c r="NVJ943" s="159"/>
      <c r="NVK943" s="159"/>
      <c r="NVL943" s="159"/>
      <c r="NVM943" s="159"/>
      <c r="NVN943" s="159"/>
      <c r="NVO943" s="159"/>
      <c r="NVP943" s="159"/>
      <c r="NVQ943" s="159"/>
      <c r="NVR943" s="159"/>
      <c r="NVS943" s="159"/>
      <c r="NVT943" s="159"/>
      <c r="NVU943" s="159"/>
      <c r="NVV943" s="159"/>
      <c r="NVW943" s="159"/>
      <c r="NVX943" s="159"/>
      <c r="NVY943" s="159"/>
      <c r="NVZ943" s="159"/>
      <c r="NWA943" s="159"/>
      <c r="NWB943" s="159"/>
      <c r="NWC943" s="159"/>
      <c r="NWD943" s="159"/>
      <c r="NWE943" s="159"/>
      <c r="NWF943" s="159"/>
      <c r="NWG943" s="159"/>
      <c r="NWH943" s="159"/>
      <c r="NWI943" s="159"/>
      <c r="NWJ943" s="159"/>
      <c r="NWK943" s="159"/>
      <c r="NWL943" s="159"/>
      <c r="NWM943" s="159"/>
      <c r="NWN943" s="159"/>
      <c r="NWO943" s="159"/>
      <c r="NWP943" s="159"/>
      <c r="NWQ943" s="159"/>
      <c r="NWR943" s="159"/>
      <c r="NWS943" s="159"/>
      <c r="NWT943" s="159"/>
      <c r="NWU943" s="159"/>
      <c r="NWV943" s="159"/>
      <c r="NWW943" s="159"/>
      <c r="NWX943" s="159"/>
      <c r="NWY943" s="159"/>
      <c r="NWZ943" s="159"/>
      <c r="NXA943" s="159"/>
      <c r="NXB943" s="159"/>
      <c r="NXC943" s="159"/>
      <c r="NXD943" s="159"/>
      <c r="NXE943" s="159"/>
      <c r="NXF943" s="159"/>
      <c r="NXG943" s="159"/>
      <c r="NXH943" s="159"/>
      <c r="NXI943" s="159"/>
      <c r="NXJ943" s="159"/>
      <c r="NXK943" s="159"/>
      <c r="NXL943" s="159"/>
      <c r="NXM943" s="159"/>
      <c r="NXN943" s="159"/>
      <c r="NXO943" s="159"/>
      <c r="NXP943" s="159"/>
      <c r="NXQ943" s="159"/>
      <c r="NXR943" s="159"/>
      <c r="NXS943" s="159"/>
      <c r="NXT943" s="159"/>
      <c r="NXU943" s="159"/>
      <c r="NXV943" s="159"/>
      <c r="NXW943" s="159"/>
      <c r="NXX943" s="159"/>
      <c r="NXY943" s="159"/>
      <c r="NXZ943" s="159"/>
      <c r="NYA943" s="159"/>
      <c r="NYB943" s="159"/>
      <c r="NYC943" s="159"/>
      <c r="NYD943" s="159"/>
      <c r="NYE943" s="159"/>
      <c r="NYF943" s="159"/>
      <c r="NYG943" s="159"/>
      <c r="NYH943" s="159"/>
      <c r="NYI943" s="159"/>
      <c r="NYJ943" s="159"/>
      <c r="NYK943" s="159"/>
      <c r="NYL943" s="159"/>
      <c r="NYM943" s="159"/>
      <c r="NYN943" s="159"/>
      <c r="NYO943" s="159"/>
      <c r="NYP943" s="159"/>
      <c r="NYQ943" s="159"/>
      <c r="NYR943" s="159"/>
      <c r="NYS943" s="159"/>
      <c r="NYT943" s="159"/>
      <c r="NYU943" s="159"/>
      <c r="NYV943" s="159"/>
      <c r="NYW943" s="159"/>
      <c r="NYX943" s="159"/>
      <c r="NYY943" s="159"/>
      <c r="NYZ943" s="159"/>
      <c r="NZA943" s="159"/>
      <c r="NZB943" s="159"/>
      <c r="NZC943" s="159"/>
      <c r="NZD943" s="159"/>
      <c r="NZE943" s="159"/>
      <c r="NZF943" s="159"/>
      <c r="NZG943" s="159"/>
      <c r="NZH943" s="159"/>
      <c r="NZI943" s="159"/>
      <c r="NZJ943" s="159"/>
      <c r="NZK943" s="159"/>
      <c r="NZL943" s="159"/>
      <c r="NZM943" s="159"/>
      <c r="NZN943" s="159"/>
      <c r="NZO943" s="159"/>
      <c r="NZP943" s="159"/>
      <c r="NZQ943" s="159"/>
      <c r="NZR943" s="159"/>
      <c r="NZS943" s="159"/>
      <c r="NZT943" s="159"/>
      <c r="NZU943" s="159"/>
      <c r="NZV943" s="159"/>
      <c r="NZW943" s="159"/>
      <c r="NZX943" s="159"/>
      <c r="NZY943" s="159"/>
      <c r="NZZ943" s="159"/>
      <c r="OAA943" s="159"/>
      <c r="OAB943" s="159"/>
      <c r="OAC943" s="159"/>
      <c r="OAD943" s="159"/>
      <c r="OAE943" s="159"/>
      <c r="OAF943" s="159"/>
      <c r="OAG943" s="159"/>
      <c r="OAH943" s="159"/>
      <c r="OAI943" s="159"/>
      <c r="OAJ943" s="159"/>
      <c r="OAK943" s="159"/>
      <c r="OAL943" s="159"/>
      <c r="OAM943" s="159"/>
      <c r="OAN943" s="159"/>
      <c r="OAO943" s="159"/>
      <c r="OAP943" s="159"/>
      <c r="OAQ943" s="159"/>
      <c r="OAR943" s="159"/>
      <c r="OAS943" s="159"/>
      <c r="OAT943" s="159"/>
      <c r="OAU943" s="159"/>
      <c r="OAV943" s="159"/>
      <c r="OAW943" s="159"/>
      <c r="OAX943" s="159"/>
      <c r="OAY943" s="159"/>
      <c r="OAZ943" s="159"/>
      <c r="OBA943" s="159"/>
      <c r="OBB943" s="159"/>
      <c r="OBC943" s="159"/>
      <c r="OBD943" s="159"/>
      <c r="OBE943" s="159"/>
      <c r="OBF943" s="159"/>
      <c r="OBG943" s="159"/>
      <c r="OBH943" s="159"/>
      <c r="OBI943" s="159"/>
      <c r="OBJ943" s="159"/>
      <c r="OBK943" s="159"/>
      <c r="OBL943" s="159"/>
      <c r="OBM943" s="159"/>
      <c r="OBN943" s="159"/>
      <c r="OBO943" s="159"/>
      <c r="OBP943" s="159"/>
      <c r="OBQ943" s="159"/>
      <c r="OBR943" s="159"/>
      <c r="OBS943" s="159"/>
      <c r="OBT943" s="159"/>
      <c r="OBU943" s="159"/>
      <c r="OBV943" s="159"/>
      <c r="OBW943" s="159"/>
      <c r="OBX943" s="159"/>
      <c r="OBY943" s="159"/>
      <c r="OBZ943" s="159"/>
      <c r="OCA943" s="159"/>
      <c r="OCB943" s="159"/>
      <c r="OCC943" s="159"/>
      <c r="OCD943" s="159"/>
      <c r="OCE943" s="159"/>
      <c r="OCF943" s="159"/>
      <c r="OCG943" s="159"/>
      <c r="OCH943" s="159"/>
      <c r="OCI943" s="159"/>
      <c r="OCJ943" s="159"/>
      <c r="OCK943" s="159"/>
      <c r="OCL943" s="159"/>
      <c r="OCM943" s="159"/>
      <c r="OCN943" s="159"/>
      <c r="OCO943" s="159"/>
      <c r="OCP943" s="159"/>
      <c r="OCQ943" s="159"/>
      <c r="OCR943" s="159"/>
      <c r="OCS943" s="159"/>
      <c r="OCT943" s="159"/>
      <c r="OCU943" s="159"/>
      <c r="OCV943" s="159"/>
      <c r="OCW943" s="159"/>
      <c r="OCX943" s="159"/>
      <c r="OCY943" s="159"/>
      <c r="OCZ943" s="159"/>
      <c r="ODA943" s="159"/>
      <c r="ODB943" s="159"/>
      <c r="ODC943" s="159"/>
      <c r="ODD943" s="159"/>
      <c r="ODE943" s="159"/>
      <c r="ODF943" s="159"/>
      <c r="ODG943" s="159"/>
      <c r="ODH943" s="159"/>
      <c r="ODI943" s="159"/>
      <c r="ODJ943" s="159"/>
      <c r="ODK943" s="159"/>
      <c r="ODL943" s="159"/>
      <c r="ODM943" s="159"/>
      <c r="ODN943" s="159"/>
      <c r="ODO943" s="159"/>
      <c r="ODP943" s="159"/>
      <c r="ODQ943" s="159"/>
      <c r="ODR943" s="159"/>
      <c r="ODS943" s="159"/>
      <c r="ODT943" s="159"/>
      <c r="ODU943" s="159"/>
      <c r="ODV943" s="159"/>
      <c r="ODW943" s="159"/>
      <c r="ODX943" s="159"/>
      <c r="ODY943" s="159"/>
      <c r="ODZ943" s="159"/>
      <c r="OEA943" s="159"/>
      <c r="OEB943" s="159"/>
      <c r="OEC943" s="159"/>
      <c r="OED943" s="159"/>
      <c r="OEE943" s="159"/>
      <c r="OEF943" s="159"/>
      <c r="OEG943" s="159"/>
      <c r="OEH943" s="159"/>
      <c r="OEI943" s="159"/>
      <c r="OEJ943" s="159"/>
      <c r="OEK943" s="159"/>
      <c r="OEL943" s="159"/>
      <c r="OEM943" s="159"/>
      <c r="OEN943" s="159"/>
      <c r="OEO943" s="159"/>
      <c r="OEP943" s="159"/>
      <c r="OEQ943" s="159"/>
      <c r="OER943" s="159"/>
      <c r="OES943" s="159"/>
      <c r="OET943" s="159"/>
      <c r="OEU943" s="159"/>
      <c r="OEV943" s="159"/>
      <c r="OEW943" s="159"/>
      <c r="OEX943" s="159"/>
      <c r="OEY943" s="159"/>
      <c r="OEZ943" s="159"/>
      <c r="OFA943" s="159"/>
      <c r="OFB943" s="159"/>
      <c r="OFC943" s="159"/>
      <c r="OFD943" s="159"/>
      <c r="OFE943" s="159"/>
      <c r="OFF943" s="159"/>
      <c r="OFG943" s="159"/>
      <c r="OFH943" s="159"/>
      <c r="OFI943" s="159"/>
      <c r="OFJ943" s="159"/>
      <c r="OFK943" s="159"/>
      <c r="OFL943" s="159"/>
      <c r="OFM943" s="159"/>
      <c r="OFN943" s="159"/>
      <c r="OFO943" s="159"/>
      <c r="OFP943" s="159"/>
      <c r="OFQ943" s="159"/>
      <c r="OFR943" s="159"/>
      <c r="OFS943" s="159"/>
      <c r="OFT943" s="159"/>
      <c r="OFU943" s="159"/>
      <c r="OFV943" s="159"/>
      <c r="OFW943" s="159"/>
      <c r="OFX943" s="159"/>
      <c r="OFY943" s="159"/>
      <c r="OFZ943" s="159"/>
      <c r="OGA943" s="159"/>
      <c r="OGB943" s="159"/>
      <c r="OGC943" s="159"/>
      <c r="OGD943" s="159"/>
      <c r="OGE943" s="159"/>
      <c r="OGF943" s="159"/>
      <c r="OGG943" s="159"/>
      <c r="OGH943" s="159"/>
      <c r="OGI943" s="159"/>
      <c r="OGJ943" s="159"/>
      <c r="OGK943" s="159"/>
      <c r="OGL943" s="159"/>
      <c r="OGM943" s="159"/>
      <c r="OGN943" s="159"/>
      <c r="OGO943" s="159"/>
      <c r="OGP943" s="159"/>
      <c r="OGQ943" s="159"/>
      <c r="OGR943" s="159"/>
      <c r="OGS943" s="159"/>
      <c r="OGT943" s="159"/>
      <c r="OGU943" s="159"/>
      <c r="OGV943" s="159"/>
      <c r="OGW943" s="159"/>
      <c r="OGX943" s="159"/>
      <c r="OGY943" s="159"/>
      <c r="OGZ943" s="159"/>
      <c r="OHA943" s="159"/>
      <c r="OHB943" s="159"/>
      <c r="OHC943" s="159"/>
      <c r="OHD943" s="159"/>
      <c r="OHE943" s="159"/>
      <c r="OHF943" s="159"/>
      <c r="OHG943" s="159"/>
      <c r="OHH943" s="159"/>
      <c r="OHI943" s="159"/>
      <c r="OHJ943" s="159"/>
      <c r="OHK943" s="159"/>
      <c r="OHL943" s="159"/>
      <c r="OHM943" s="159"/>
      <c r="OHN943" s="159"/>
      <c r="OHO943" s="159"/>
      <c r="OHP943" s="159"/>
      <c r="OHQ943" s="159"/>
      <c r="OHR943" s="159"/>
      <c r="OHS943" s="159"/>
      <c r="OHT943" s="159"/>
      <c r="OHU943" s="159"/>
      <c r="OHV943" s="159"/>
      <c r="OHW943" s="159"/>
      <c r="OHX943" s="159"/>
      <c r="OHY943" s="159"/>
      <c r="OHZ943" s="159"/>
      <c r="OIA943" s="159"/>
      <c r="OIB943" s="159"/>
      <c r="OIC943" s="159"/>
      <c r="OID943" s="159"/>
      <c r="OIE943" s="159"/>
      <c r="OIF943" s="159"/>
      <c r="OIG943" s="159"/>
      <c r="OIH943" s="159"/>
      <c r="OII943" s="159"/>
      <c r="OIJ943" s="159"/>
      <c r="OIK943" s="159"/>
      <c r="OIL943" s="159"/>
      <c r="OIM943" s="159"/>
      <c r="OIN943" s="159"/>
      <c r="OIO943" s="159"/>
      <c r="OIP943" s="159"/>
      <c r="OIQ943" s="159"/>
      <c r="OIR943" s="159"/>
      <c r="OIS943" s="159"/>
      <c r="OIT943" s="159"/>
      <c r="OIU943" s="159"/>
      <c r="OIV943" s="159"/>
      <c r="OIW943" s="159"/>
      <c r="OIX943" s="159"/>
      <c r="OIY943" s="159"/>
      <c r="OIZ943" s="159"/>
      <c r="OJA943" s="159"/>
      <c r="OJB943" s="159"/>
      <c r="OJC943" s="159"/>
      <c r="OJD943" s="159"/>
      <c r="OJE943" s="159"/>
      <c r="OJF943" s="159"/>
      <c r="OJG943" s="159"/>
      <c r="OJH943" s="159"/>
      <c r="OJI943" s="159"/>
      <c r="OJJ943" s="159"/>
      <c r="OJK943" s="159"/>
      <c r="OJL943" s="159"/>
      <c r="OJM943" s="159"/>
      <c r="OJN943" s="159"/>
      <c r="OJO943" s="159"/>
      <c r="OJP943" s="159"/>
      <c r="OJQ943" s="159"/>
      <c r="OJR943" s="159"/>
      <c r="OJS943" s="159"/>
      <c r="OJT943" s="159"/>
      <c r="OJU943" s="159"/>
      <c r="OJV943" s="159"/>
      <c r="OJW943" s="159"/>
      <c r="OJX943" s="159"/>
      <c r="OJY943" s="159"/>
      <c r="OJZ943" s="159"/>
      <c r="OKA943" s="159"/>
      <c r="OKB943" s="159"/>
      <c r="OKC943" s="159"/>
      <c r="OKD943" s="159"/>
      <c r="OKE943" s="159"/>
      <c r="OKF943" s="159"/>
      <c r="OKG943" s="159"/>
      <c r="OKH943" s="159"/>
      <c r="OKI943" s="159"/>
      <c r="OKJ943" s="159"/>
      <c r="OKK943" s="159"/>
      <c r="OKL943" s="159"/>
      <c r="OKM943" s="159"/>
      <c r="OKN943" s="159"/>
      <c r="OKO943" s="159"/>
      <c r="OKP943" s="159"/>
      <c r="OKQ943" s="159"/>
      <c r="OKR943" s="159"/>
      <c r="OKS943" s="159"/>
      <c r="OKT943" s="159"/>
      <c r="OKU943" s="159"/>
      <c r="OKV943" s="159"/>
      <c r="OKW943" s="159"/>
      <c r="OKX943" s="159"/>
      <c r="OKY943" s="159"/>
      <c r="OKZ943" s="159"/>
      <c r="OLA943" s="159"/>
      <c r="OLB943" s="159"/>
      <c r="OLC943" s="159"/>
      <c r="OLD943" s="159"/>
      <c r="OLE943" s="159"/>
      <c r="OLF943" s="159"/>
      <c r="OLG943" s="159"/>
      <c r="OLH943" s="159"/>
      <c r="OLI943" s="159"/>
      <c r="OLJ943" s="159"/>
      <c r="OLK943" s="159"/>
      <c r="OLL943" s="159"/>
      <c r="OLM943" s="159"/>
      <c r="OLN943" s="159"/>
      <c r="OLO943" s="159"/>
      <c r="OLP943" s="159"/>
      <c r="OLQ943" s="159"/>
      <c r="OLR943" s="159"/>
      <c r="OLS943" s="159"/>
      <c r="OLT943" s="159"/>
      <c r="OLU943" s="159"/>
      <c r="OLV943" s="159"/>
      <c r="OLW943" s="159"/>
      <c r="OLX943" s="159"/>
      <c r="OLY943" s="159"/>
      <c r="OLZ943" s="159"/>
      <c r="OMA943" s="159"/>
      <c r="OMB943" s="159"/>
      <c r="OMC943" s="159"/>
      <c r="OMD943" s="159"/>
      <c r="OME943" s="159"/>
      <c r="OMF943" s="159"/>
      <c r="OMG943" s="159"/>
      <c r="OMH943" s="159"/>
      <c r="OMI943" s="159"/>
      <c r="OMJ943" s="159"/>
      <c r="OMK943" s="159"/>
      <c r="OML943" s="159"/>
      <c r="OMM943" s="159"/>
      <c r="OMN943" s="159"/>
      <c r="OMO943" s="159"/>
      <c r="OMP943" s="159"/>
      <c r="OMQ943" s="159"/>
      <c r="OMR943" s="159"/>
      <c r="OMS943" s="159"/>
      <c r="OMT943" s="159"/>
      <c r="OMU943" s="159"/>
      <c r="OMV943" s="159"/>
      <c r="OMW943" s="159"/>
      <c r="OMX943" s="159"/>
      <c r="OMY943" s="159"/>
      <c r="OMZ943" s="159"/>
      <c r="ONA943" s="159"/>
      <c r="ONB943" s="159"/>
      <c r="ONC943" s="159"/>
      <c r="OND943" s="159"/>
      <c r="ONE943" s="159"/>
      <c r="ONF943" s="159"/>
      <c r="ONG943" s="159"/>
      <c r="ONH943" s="159"/>
      <c r="ONI943" s="159"/>
      <c r="ONJ943" s="159"/>
      <c r="ONK943" s="159"/>
      <c r="ONL943" s="159"/>
      <c r="ONM943" s="159"/>
      <c r="ONN943" s="159"/>
      <c r="ONO943" s="159"/>
      <c r="ONP943" s="159"/>
      <c r="ONQ943" s="159"/>
      <c r="ONR943" s="159"/>
      <c r="ONS943" s="159"/>
      <c r="ONT943" s="159"/>
      <c r="ONU943" s="159"/>
      <c r="ONV943" s="159"/>
      <c r="ONW943" s="159"/>
      <c r="ONX943" s="159"/>
      <c r="ONY943" s="159"/>
      <c r="ONZ943" s="159"/>
      <c r="OOA943" s="159"/>
      <c r="OOB943" s="159"/>
      <c r="OOC943" s="159"/>
      <c r="OOD943" s="159"/>
      <c r="OOE943" s="159"/>
      <c r="OOF943" s="159"/>
      <c r="OOG943" s="159"/>
      <c r="OOH943" s="159"/>
      <c r="OOI943" s="159"/>
      <c r="OOJ943" s="159"/>
      <c r="OOK943" s="159"/>
      <c r="OOL943" s="159"/>
      <c r="OOM943" s="159"/>
      <c r="OON943" s="159"/>
      <c r="OOO943" s="159"/>
      <c r="OOP943" s="159"/>
      <c r="OOQ943" s="159"/>
      <c r="OOR943" s="159"/>
      <c r="OOS943" s="159"/>
      <c r="OOT943" s="159"/>
      <c r="OOU943" s="159"/>
      <c r="OOV943" s="159"/>
      <c r="OOW943" s="159"/>
      <c r="OOX943" s="159"/>
      <c r="OOY943" s="159"/>
      <c r="OOZ943" s="159"/>
      <c r="OPA943" s="159"/>
      <c r="OPB943" s="159"/>
      <c r="OPC943" s="159"/>
      <c r="OPD943" s="159"/>
      <c r="OPE943" s="159"/>
      <c r="OPF943" s="159"/>
      <c r="OPG943" s="159"/>
      <c r="OPH943" s="159"/>
      <c r="OPI943" s="159"/>
      <c r="OPJ943" s="159"/>
      <c r="OPK943" s="159"/>
      <c r="OPL943" s="159"/>
      <c r="OPM943" s="159"/>
      <c r="OPN943" s="159"/>
      <c r="OPO943" s="159"/>
      <c r="OPP943" s="159"/>
      <c r="OPQ943" s="159"/>
      <c r="OPR943" s="159"/>
      <c r="OPS943" s="159"/>
      <c r="OPT943" s="159"/>
      <c r="OPU943" s="159"/>
      <c r="OPV943" s="159"/>
      <c r="OPW943" s="159"/>
      <c r="OPX943" s="159"/>
      <c r="OPY943" s="159"/>
      <c r="OPZ943" s="159"/>
      <c r="OQA943" s="159"/>
      <c r="OQB943" s="159"/>
      <c r="OQC943" s="159"/>
      <c r="OQD943" s="159"/>
      <c r="OQE943" s="159"/>
      <c r="OQF943" s="159"/>
      <c r="OQG943" s="159"/>
      <c r="OQH943" s="159"/>
      <c r="OQI943" s="159"/>
      <c r="OQJ943" s="159"/>
      <c r="OQK943" s="159"/>
      <c r="OQL943" s="159"/>
      <c r="OQM943" s="159"/>
      <c r="OQN943" s="159"/>
      <c r="OQO943" s="159"/>
      <c r="OQP943" s="159"/>
      <c r="OQQ943" s="159"/>
      <c r="OQR943" s="159"/>
      <c r="OQS943" s="159"/>
      <c r="OQT943" s="159"/>
      <c r="OQU943" s="159"/>
      <c r="OQV943" s="159"/>
      <c r="OQW943" s="159"/>
      <c r="OQX943" s="159"/>
      <c r="OQY943" s="159"/>
      <c r="OQZ943" s="159"/>
      <c r="ORA943" s="159"/>
      <c r="ORB943" s="159"/>
      <c r="ORC943" s="159"/>
      <c r="ORD943" s="159"/>
      <c r="ORE943" s="159"/>
      <c r="ORF943" s="159"/>
      <c r="ORG943" s="159"/>
      <c r="ORH943" s="159"/>
      <c r="ORI943" s="159"/>
      <c r="ORJ943" s="159"/>
      <c r="ORK943" s="159"/>
      <c r="ORL943" s="159"/>
      <c r="ORM943" s="159"/>
      <c r="ORN943" s="159"/>
      <c r="ORO943" s="159"/>
      <c r="ORP943" s="159"/>
      <c r="ORQ943" s="159"/>
      <c r="ORR943" s="159"/>
      <c r="ORS943" s="159"/>
      <c r="ORT943" s="159"/>
      <c r="ORU943" s="159"/>
      <c r="ORV943" s="159"/>
      <c r="ORW943" s="159"/>
      <c r="ORX943" s="159"/>
      <c r="ORY943" s="159"/>
      <c r="ORZ943" s="159"/>
      <c r="OSA943" s="159"/>
      <c r="OSB943" s="159"/>
      <c r="OSC943" s="159"/>
      <c r="OSD943" s="159"/>
      <c r="OSE943" s="159"/>
      <c r="OSF943" s="159"/>
      <c r="OSG943" s="159"/>
      <c r="OSH943" s="159"/>
      <c r="OSI943" s="159"/>
      <c r="OSJ943" s="159"/>
      <c r="OSK943" s="159"/>
      <c r="OSL943" s="159"/>
      <c r="OSM943" s="159"/>
      <c r="OSN943" s="159"/>
      <c r="OSO943" s="159"/>
      <c r="OSP943" s="159"/>
      <c r="OSQ943" s="159"/>
      <c r="OSR943" s="159"/>
      <c r="OSS943" s="159"/>
      <c r="OST943" s="159"/>
      <c r="OSU943" s="159"/>
      <c r="OSV943" s="159"/>
      <c r="OSW943" s="159"/>
      <c r="OSX943" s="159"/>
      <c r="OSY943" s="159"/>
      <c r="OSZ943" s="159"/>
      <c r="OTA943" s="159"/>
      <c r="OTB943" s="159"/>
      <c r="OTC943" s="159"/>
      <c r="OTD943" s="159"/>
      <c r="OTE943" s="159"/>
      <c r="OTF943" s="159"/>
      <c r="OTG943" s="159"/>
      <c r="OTH943" s="159"/>
      <c r="OTI943" s="159"/>
      <c r="OTJ943" s="159"/>
      <c r="OTK943" s="159"/>
      <c r="OTL943" s="159"/>
      <c r="OTM943" s="159"/>
      <c r="OTN943" s="159"/>
      <c r="OTO943" s="159"/>
      <c r="OTP943" s="159"/>
      <c r="OTQ943" s="159"/>
      <c r="OTR943" s="159"/>
      <c r="OTS943" s="159"/>
      <c r="OTT943" s="159"/>
      <c r="OTU943" s="159"/>
      <c r="OTV943" s="159"/>
      <c r="OTW943" s="159"/>
      <c r="OTX943" s="159"/>
      <c r="OTY943" s="159"/>
      <c r="OTZ943" s="159"/>
      <c r="OUA943" s="159"/>
      <c r="OUB943" s="159"/>
      <c r="OUC943" s="159"/>
      <c r="OUD943" s="159"/>
      <c r="OUE943" s="159"/>
      <c r="OUF943" s="159"/>
      <c r="OUG943" s="159"/>
      <c r="OUH943" s="159"/>
      <c r="OUI943" s="159"/>
      <c r="OUJ943" s="159"/>
      <c r="OUK943" s="159"/>
      <c r="OUL943" s="159"/>
      <c r="OUM943" s="159"/>
      <c r="OUN943" s="159"/>
      <c r="OUO943" s="159"/>
      <c r="OUP943" s="159"/>
      <c r="OUQ943" s="159"/>
      <c r="OUR943" s="159"/>
      <c r="OUS943" s="159"/>
      <c r="OUT943" s="159"/>
      <c r="OUU943" s="159"/>
      <c r="OUV943" s="159"/>
      <c r="OUW943" s="159"/>
      <c r="OUX943" s="159"/>
      <c r="OUY943" s="159"/>
      <c r="OUZ943" s="159"/>
      <c r="OVA943" s="159"/>
      <c r="OVB943" s="159"/>
      <c r="OVC943" s="159"/>
      <c r="OVD943" s="159"/>
      <c r="OVE943" s="159"/>
      <c r="OVF943" s="159"/>
      <c r="OVG943" s="159"/>
      <c r="OVH943" s="159"/>
      <c r="OVI943" s="159"/>
      <c r="OVJ943" s="159"/>
      <c r="OVK943" s="159"/>
      <c r="OVL943" s="159"/>
      <c r="OVM943" s="159"/>
      <c r="OVN943" s="159"/>
      <c r="OVO943" s="159"/>
      <c r="OVP943" s="159"/>
      <c r="OVQ943" s="159"/>
      <c r="OVR943" s="159"/>
      <c r="OVS943" s="159"/>
      <c r="OVT943" s="159"/>
      <c r="OVU943" s="159"/>
      <c r="OVV943" s="159"/>
      <c r="OVW943" s="159"/>
      <c r="OVX943" s="159"/>
      <c r="OVY943" s="159"/>
      <c r="OVZ943" s="159"/>
      <c r="OWA943" s="159"/>
      <c r="OWB943" s="159"/>
      <c r="OWC943" s="159"/>
      <c r="OWD943" s="159"/>
      <c r="OWE943" s="159"/>
      <c r="OWF943" s="159"/>
      <c r="OWG943" s="159"/>
      <c r="OWH943" s="159"/>
      <c r="OWI943" s="159"/>
      <c r="OWJ943" s="159"/>
      <c r="OWK943" s="159"/>
      <c r="OWL943" s="159"/>
      <c r="OWM943" s="159"/>
      <c r="OWN943" s="159"/>
      <c r="OWO943" s="159"/>
      <c r="OWP943" s="159"/>
      <c r="OWQ943" s="159"/>
      <c r="OWR943" s="159"/>
      <c r="OWS943" s="159"/>
      <c r="OWT943" s="159"/>
      <c r="OWU943" s="159"/>
      <c r="OWV943" s="159"/>
      <c r="OWW943" s="159"/>
      <c r="OWX943" s="159"/>
      <c r="OWY943" s="159"/>
      <c r="OWZ943" s="159"/>
      <c r="OXA943" s="159"/>
      <c r="OXB943" s="159"/>
      <c r="OXC943" s="159"/>
      <c r="OXD943" s="159"/>
      <c r="OXE943" s="159"/>
      <c r="OXF943" s="159"/>
      <c r="OXG943" s="159"/>
      <c r="OXH943" s="159"/>
      <c r="OXI943" s="159"/>
      <c r="OXJ943" s="159"/>
      <c r="OXK943" s="159"/>
      <c r="OXL943" s="159"/>
      <c r="OXM943" s="159"/>
      <c r="OXN943" s="159"/>
      <c r="OXO943" s="159"/>
      <c r="OXP943" s="159"/>
      <c r="OXQ943" s="159"/>
      <c r="OXR943" s="159"/>
      <c r="OXS943" s="159"/>
      <c r="OXT943" s="159"/>
      <c r="OXU943" s="159"/>
      <c r="OXV943" s="159"/>
      <c r="OXW943" s="159"/>
      <c r="OXX943" s="159"/>
      <c r="OXY943" s="159"/>
      <c r="OXZ943" s="159"/>
      <c r="OYA943" s="159"/>
      <c r="OYB943" s="159"/>
      <c r="OYC943" s="159"/>
      <c r="OYD943" s="159"/>
      <c r="OYE943" s="159"/>
      <c r="OYF943" s="159"/>
      <c r="OYG943" s="159"/>
      <c r="OYH943" s="159"/>
      <c r="OYI943" s="159"/>
      <c r="OYJ943" s="159"/>
      <c r="OYK943" s="159"/>
      <c r="OYL943" s="159"/>
      <c r="OYM943" s="159"/>
      <c r="OYN943" s="159"/>
      <c r="OYO943" s="159"/>
      <c r="OYP943" s="159"/>
      <c r="OYQ943" s="159"/>
      <c r="OYR943" s="159"/>
      <c r="OYS943" s="159"/>
      <c r="OYT943" s="159"/>
      <c r="OYU943" s="159"/>
      <c r="OYV943" s="159"/>
      <c r="OYW943" s="159"/>
      <c r="OYX943" s="159"/>
      <c r="OYY943" s="159"/>
      <c r="OYZ943" s="159"/>
      <c r="OZA943" s="159"/>
      <c r="OZB943" s="159"/>
      <c r="OZC943" s="159"/>
      <c r="OZD943" s="159"/>
      <c r="OZE943" s="159"/>
      <c r="OZF943" s="159"/>
      <c r="OZG943" s="159"/>
      <c r="OZH943" s="159"/>
      <c r="OZI943" s="159"/>
      <c r="OZJ943" s="159"/>
      <c r="OZK943" s="159"/>
      <c r="OZL943" s="159"/>
      <c r="OZM943" s="159"/>
      <c r="OZN943" s="159"/>
      <c r="OZO943" s="159"/>
      <c r="OZP943" s="159"/>
      <c r="OZQ943" s="159"/>
      <c r="OZR943" s="159"/>
      <c r="OZS943" s="159"/>
      <c r="OZT943" s="159"/>
      <c r="OZU943" s="159"/>
      <c r="OZV943" s="159"/>
      <c r="OZW943" s="159"/>
      <c r="OZX943" s="159"/>
      <c r="OZY943" s="159"/>
      <c r="OZZ943" s="159"/>
      <c r="PAA943" s="159"/>
      <c r="PAB943" s="159"/>
      <c r="PAC943" s="159"/>
      <c r="PAD943" s="159"/>
      <c r="PAE943" s="159"/>
      <c r="PAF943" s="159"/>
      <c r="PAG943" s="159"/>
      <c r="PAH943" s="159"/>
      <c r="PAI943" s="159"/>
      <c r="PAJ943" s="159"/>
      <c r="PAK943" s="159"/>
      <c r="PAL943" s="159"/>
      <c r="PAM943" s="159"/>
      <c r="PAN943" s="159"/>
      <c r="PAO943" s="159"/>
      <c r="PAP943" s="159"/>
      <c r="PAQ943" s="159"/>
      <c r="PAR943" s="159"/>
      <c r="PAS943" s="159"/>
      <c r="PAT943" s="159"/>
      <c r="PAU943" s="159"/>
      <c r="PAV943" s="159"/>
      <c r="PAW943" s="159"/>
      <c r="PAX943" s="159"/>
      <c r="PAY943" s="159"/>
      <c r="PAZ943" s="159"/>
      <c r="PBA943" s="159"/>
      <c r="PBB943" s="159"/>
      <c r="PBC943" s="159"/>
      <c r="PBD943" s="159"/>
      <c r="PBE943" s="159"/>
      <c r="PBF943" s="159"/>
      <c r="PBG943" s="159"/>
      <c r="PBH943" s="159"/>
      <c r="PBI943" s="159"/>
      <c r="PBJ943" s="159"/>
      <c r="PBK943" s="159"/>
      <c r="PBL943" s="159"/>
      <c r="PBM943" s="159"/>
      <c r="PBN943" s="159"/>
      <c r="PBO943" s="159"/>
      <c r="PBP943" s="159"/>
      <c r="PBQ943" s="159"/>
      <c r="PBR943" s="159"/>
      <c r="PBS943" s="159"/>
      <c r="PBT943" s="159"/>
      <c r="PBU943" s="159"/>
      <c r="PBV943" s="159"/>
      <c r="PBW943" s="159"/>
      <c r="PBX943" s="159"/>
      <c r="PBY943" s="159"/>
      <c r="PBZ943" s="159"/>
      <c r="PCA943" s="159"/>
      <c r="PCB943" s="159"/>
      <c r="PCC943" s="159"/>
      <c r="PCD943" s="159"/>
      <c r="PCE943" s="159"/>
      <c r="PCF943" s="159"/>
      <c r="PCG943" s="159"/>
      <c r="PCH943" s="159"/>
      <c r="PCI943" s="159"/>
      <c r="PCJ943" s="159"/>
      <c r="PCK943" s="159"/>
      <c r="PCL943" s="159"/>
      <c r="PCM943" s="159"/>
      <c r="PCN943" s="159"/>
      <c r="PCO943" s="159"/>
      <c r="PCP943" s="159"/>
      <c r="PCQ943" s="159"/>
      <c r="PCR943" s="159"/>
      <c r="PCS943" s="159"/>
      <c r="PCT943" s="159"/>
      <c r="PCU943" s="159"/>
      <c r="PCV943" s="159"/>
      <c r="PCW943" s="159"/>
      <c r="PCX943" s="159"/>
      <c r="PCY943" s="159"/>
      <c r="PCZ943" s="159"/>
      <c r="PDA943" s="159"/>
      <c r="PDB943" s="159"/>
      <c r="PDC943" s="159"/>
      <c r="PDD943" s="159"/>
      <c r="PDE943" s="159"/>
      <c r="PDF943" s="159"/>
      <c r="PDG943" s="159"/>
      <c r="PDH943" s="159"/>
      <c r="PDI943" s="159"/>
      <c r="PDJ943" s="159"/>
      <c r="PDK943" s="159"/>
      <c r="PDL943" s="159"/>
      <c r="PDM943" s="159"/>
      <c r="PDN943" s="159"/>
      <c r="PDO943" s="159"/>
      <c r="PDP943" s="159"/>
      <c r="PDQ943" s="159"/>
      <c r="PDR943" s="159"/>
      <c r="PDS943" s="159"/>
      <c r="PDT943" s="159"/>
      <c r="PDU943" s="159"/>
      <c r="PDV943" s="159"/>
      <c r="PDW943" s="159"/>
      <c r="PDX943" s="159"/>
      <c r="PDY943" s="159"/>
      <c r="PDZ943" s="159"/>
      <c r="PEA943" s="159"/>
      <c r="PEB943" s="159"/>
      <c r="PEC943" s="159"/>
      <c r="PED943" s="159"/>
      <c r="PEE943" s="159"/>
      <c r="PEF943" s="159"/>
      <c r="PEG943" s="159"/>
      <c r="PEH943" s="159"/>
      <c r="PEI943" s="159"/>
      <c r="PEJ943" s="159"/>
      <c r="PEK943" s="159"/>
      <c r="PEL943" s="159"/>
      <c r="PEM943" s="159"/>
      <c r="PEN943" s="159"/>
      <c r="PEO943" s="159"/>
      <c r="PEP943" s="159"/>
      <c r="PEQ943" s="159"/>
      <c r="PER943" s="159"/>
      <c r="PES943" s="159"/>
      <c r="PET943" s="159"/>
      <c r="PEU943" s="159"/>
      <c r="PEV943" s="159"/>
      <c r="PEW943" s="159"/>
      <c r="PEX943" s="159"/>
      <c r="PEY943" s="159"/>
      <c r="PEZ943" s="159"/>
      <c r="PFA943" s="159"/>
      <c r="PFB943" s="159"/>
      <c r="PFC943" s="159"/>
      <c r="PFD943" s="159"/>
      <c r="PFE943" s="159"/>
      <c r="PFF943" s="159"/>
      <c r="PFG943" s="159"/>
      <c r="PFH943" s="159"/>
      <c r="PFI943" s="159"/>
      <c r="PFJ943" s="159"/>
      <c r="PFK943" s="159"/>
      <c r="PFL943" s="159"/>
      <c r="PFM943" s="159"/>
      <c r="PFN943" s="159"/>
      <c r="PFO943" s="159"/>
      <c r="PFP943" s="159"/>
      <c r="PFQ943" s="159"/>
      <c r="PFR943" s="159"/>
      <c r="PFS943" s="159"/>
      <c r="PFT943" s="159"/>
      <c r="PFU943" s="159"/>
      <c r="PFV943" s="159"/>
      <c r="PFW943" s="159"/>
      <c r="PFX943" s="159"/>
      <c r="PFY943" s="159"/>
      <c r="PFZ943" s="159"/>
      <c r="PGA943" s="159"/>
      <c r="PGB943" s="159"/>
      <c r="PGC943" s="159"/>
      <c r="PGD943" s="159"/>
      <c r="PGE943" s="159"/>
      <c r="PGF943" s="159"/>
      <c r="PGG943" s="159"/>
      <c r="PGH943" s="159"/>
      <c r="PGI943" s="159"/>
      <c r="PGJ943" s="159"/>
      <c r="PGK943" s="159"/>
      <c r="PGL943" s="159"/>
      <c r="PGM943" s="159"/>
      <c r="PGN943" s="159"/>
      <c r="PGO943" s="159"/>
      <c r="PGP943" s="159"/>
      <c r="PGQ943" s="159"/>
      <c r="PGR943" s="159"/>
      <c r="PGS943" s="159"/>
      <c r="PGT943" s="159"/>
      <c r="PGU943" s="159"/>
      <c r="PGV943" s="159"/>
      <c r="PGW943" s="159"/>
      <c r="PGX943" s="159"/>
      <c r="PGY943" s="159"/>
      <c r="PGZ943" s="159"/>
      <c r="PHA943" s="159"/>
      <c r="PHB943" s="159"/>
      <c r="PHC943" s="159"/>
      <c r="PHD943" s="159"/>
      <c r="PHE943" s="159"/>
      <c r="PHF943" s="159"/>
      <c r="PHG943" s="159"/>
      <c r="PHH943" s="159"/>
      <c r="PHI943" s="159"/>
      <c r="PHJ943" s="159"/>
      <c r="PHK943" s="159"/>
      <c r="PHL943" s="159"/>
      <c r="PHM943" s="159"/>
      <c r="PHN943" s="159"/>
      <c r="PHO943" s="159"/>
      <c r="PHP943" s="159"/>
      <c r="PHQ943" s="159"/>
      <c r="PHR943" s="159"/>
      <c r="PHS943" s="159"/>
      <c r="PHT943" s="159"/>
      <c r="PHU943" s="159"/>
      <c r="PHV943" s="159"/>
      <c r="PHW943" s="159"/>
      <c r="PHX943" s="159"/>
      <c r="PHY943" s="159"/>
      <c r="PHZ943" s="159"/>
      <c r="PIA943" s="159"/>
      <c r="PIB943" s="159"/>
      <c r="PIC943" s="159"/>
      <c r="PID943" s="159"/>
      <c r="PIE943" s="159"/>
      <c r="PIF943" s="159"/>
      <c r="PIG943" s="159"/>
      <c r="PIH943" s="159"/>
      <c r="PII943" s="159"/>
      <c r="PIJ943" s="159"/>
      <c r="PIK943" s="159"/>
      <c r="PIL943" s="159"/>
      <c r="PIM943" s="159"/>
      <c r="PIN943" s="159"/>
      <c r="PIO943" s="159"/>
      <c r="PIP943" s="159"/>
      <c r="PIQ943" s="159"/>
      <c r="PIR943" s="159"/>
      <c r="PIS943" s="159"/>
      <c r="PIT943" s="159"/>
      <c r="PIU943" s="159"/>
      <c r="PIV943" s="159"/>
      <c r="PIW943" s="159"/>
      <c r="PIX943" s="159"/>
      <c r="PIY943" s="159"/>
      <c r="PIZ943" s="159"/>
      <c r="PJA943" s="159"/>
      <c r="PJB943" s="159"/>
      <c r="PJC943" s="159"/>
      <c r="PJD943" s="159"/>
      <c r="PJE943" s="159"/>
      <c r="PJF943" s="159"/>
      <c r="PJG943" s="159"/>
      <c r="PJH943" s="159"/>
      <c r="PJI943" s="159"/>
      <c r="PJJ943" s="159"/>
      <c r="PJK943" s="159"/>
      <c r="PJL943" s="159"/>
      <c r="PJM943" s="159"/>
      <c r="PJN943" s="159"/>
      <c r="PJO943" s="159"/>
      <c r="PJP943" s="159"/>
      <c r="PJQ943" s="159"/>
      <c r="PJR943" s="159"/>
      <c r="PJS943" s="159"/>
      <c r="PJT943" s="159"/>
      <c r="PJU943" s="159"/>
      <c r="PJV943" s="159"/>
      <c r="PJW943" s="159"/>
      <c r="PJX943" s="159"/>
      <c r="PJY943" s="159"/>
      <c r="PJZ943" s="159"/>
      <c r="PKA943" s="159"/>
      <c r="PKB943" s="159"/>
      <c r="PKC943" s="159"/>
      <c r="PKD943" s="159"/>
      <c r="PKE943" s="159"/>
      <c r="PKF943" s="159"/>
      <c r="PKG943" s="159"/>
      <c r="PKH943" s="159"/>
      <c r="PKI943" s="159"/>
      <c r="PKJ943" s="159"/>
      <c r="PKK943" s="159"/>
      <c r="PKL943" s="159"/>
      <c r="PKM943" s="159"/>
      <c r="PKN943" s="159"/>
      <c r="PKO943" s="159"/>
      <c r="PKP943" s="159"/>
      <c r="PKQ943" s="159"/>
      <c r="PKR943" s="159"/>
      <c r="PKS943" s="159"/>
      <c r="PKT943" s="159"/>
      <c r="PKU943" s="159"/>
      <c r="PKV943" s="159"/>
      <c r="PKW943" s="159"/>
      <c r="PKX943" s="159"/>
      <c r="PKY943" s="159"/>
      <c r="PKZ943" s="159"/>
      <c r="PLA943" s="159"/>
      <c r="PLB943" s="159"/>
      <c r="PLC943" s="159"/>
      <c r="PLD943" s="159"/>
      <c r="PLE943" s="159"/>
      <c r="PLF943" s="159"/>
      <c r="PLG943" s="159"/>
      <c r="PLH943" s="159"/>
      <c r="PLI943" s="159"/>
      <c r="PLJ943" s="159"/>
      <c r="PLK943" s="159"/>
      <c r="PLL943" s="159"/>
      <c r="PLM943" s="159"/>
      <c r="PLN943" s="159"/>
      <c r="PLO943" s="159"/>
      <c r="PLP943" s="159"/>
      <c r="PLQ943" s="159"/>
      <c r="PLR943" s="159"/>
      <c r="PLS943" s="159"/>
      <c r="PLT943" s="159"/>
      <c r="PLU943" s="159"/>
      <c r="PLV943" s="159"/>
      <c r="PLW943" s="159"/>
      <c r="PLX943" s="159"/>
      <c r="PLY943" s="159"/>
      <c r="PLZ943" s="159"/>
      <c r="PMA943" s="159"/>
      <c r="PMB943" s="159"/>
      <c r="PMC943" s="159"/>
      <c r="PMD943" s="159"/>
      <c r="PME943" s="159"/>
      <c r="PMF943" s="159"/>
      <c r="PMG943" s="159"/>
      <c r="PMH943" s="159"/>
      <c r="PMI943" s="159"/>
      <c r="PMJ943" s="159"/>
      <c r="PMK943" s="159"/>
      <c r="PML943" s="159"/>
      <c r="PMM943" s="159"/>
      <c r="PMN943" s="159"/>
      <c r="PMO943" s="159"/>
      <c r="PMP943" s="159"/>
      <c r="PMQ943" s="159"/>
      <c r="PMR943" s="159"/>
      <c r="PMS943" s="159"/>
      <c r="PMT943" s="159"/>
      <c r="PMU943" s="159"/>
      <c r="PMV943" s="159"/>
      <c r="PMW943" s="159"/>
      <c r="PMX943" s="159"/>
      <c r="PMY943" s="159"/>
      <c r="PMZ943" s="159"/>
      <c r="PNA943" s="159"/>
      <c r="PNB943" s="159"/>
      <c r="PNC943" s="159"/>
      <c r="PND943" s="159"/>
      <c r="PNE943" s="159"/>
      <c r="PNF943" s="159"/>
      <c r="PNG943" s="159"/>
      <c r="PNH943" s="159"/>
      <c r="PNI943" s="159"/>
      <c r="PNJ943" s="159"/>
      <c r="PNK943" s="159"/>
      <c r="PNL943" s="159"/>
      <c r="PNM943" s="159"/>
      <c r="PNN943" s="159"/>
      <c r="PNO943" s="159"/>
      <c r="PNP943" s="159"/>
      <c r="PNQ943" s="159"/>
      <c r="PNR943" s="159"/>
      <c r="PNS943" s="159"/>
      <c r="PNT943" s="159"/>
      <c r="PNU943" s="159"/>
      <c r="PNV943" s="159"/>
      <c r="PNW943" s="159"/>
      <c r="PNX943" s="159"/>
      <c r="PNY943" s="159"/>
      <c r="PNZ943" s="159"/>
      <c r="POA943" s="159"/>
      <c r="POB943" s="159"/>
      <c r="POC943" s="159"/>
      <c r="POD943" s="159"/>
      <c r="POE943" s="159"/>
      <c r="POF943" s="159"/>
      <c r="POG943" s="159"/>
      <c r="POH943" s="159"/>
      <c r="POI943" s="159"/>
      <c r="POJ943" s="159"/>
      <c r="POK943" s="159"/>
      <c r="POL943" s="159"/>
      <c r="POM943" s="159"/>
      <c r="PON943" s="159"/>
      <c r="POO943" s="159"/>
      <c r="POP943" s="159"/>
      <c r="POQ943" s="159"/>
      <c r="POR943" s="159"/>
      <c r="POS943" s="159"/>
      <c r="POT943" s="159"/>
      <c r="POU943" s="159"/>
      <c r="POV943" s="159"/>
      <c r="POW943" s="159"/>
      <c r="POX943" s="159"/>
      <c r="POY943" s="159"/>
      <c r="POZ943" s="159"/>
      <c r="PPA943" s="159"/>
      <c r="PPB943" s="159"/>
      <c r="PPC943" s="159"/>
      <c r="PPD943" s="159"/>
      <c r="PPE943" s="159"/>
      <c r="PPF943" s="159"/>
      <c r="PPG943" s="159"/>
      <c r="PPH943" s="159"/>
      <c r="PPI943" s="159"/>
      <c r="PPJ943" s="159"/>
      <c r="PPK943" s="159"/>
      <c r="PPL943" s="159"/>
      <c r="PPM943" s="159"/>
      <c r="PPN943" s="159"/>
      <c r="PPO943" s="159"/>
      <c r="PPP943" s="159"/>
      <c r="PPQ943" s="159"/>
      <c r="PPR943" s="159"/>
      <c r="PPS943" s="159"/>
      <c r="PPT943" s="159"/>
      <c r="PPU943" s="159"/>
      <c r="PPV943" s="159"/>
      <c r="PPW943" s="159"/>
      <c r="PPX943" s="159"/>
      <c r="PPY943" s="159"/>
      <c r="PPZ943" s="159"/>
      <c r="PQA943" s="159"/>
      <c r="PQB943" s="159"/>
      <c r="PQC943" s="159"/>
      <c r="PQD943" s="159"/>
      <c r="PQE943" s="159"/>
      <c r="PQF943" s="159"/>
      <c r="PQG943" s="159"/>
      <c r="PQH943" s="159"/>
      <c r="PQI943" s="159"/>
      <c r="PQJ943" s="159"/>
      <c r="PQK943" s="159"/>
      <c r="PQL943" s="159"/>
      <c r="PQM943" s="159"/>
      <c r="PQN943" s="159"/>
      <c r="PQO943" s="159"/>
      <c r="PQP943" s="159"/>
      <c r="PQQ943" s="159"/>
      <c r="PQR943" s="159"/>
      <c r="PQS943" s="159"/>
      <c r="PQT943" s="159"/>
      <c r="PQU943" s="159"/>
      <c r="PQV943" s="159"/>
      <c r="PQW943" s="159"/>
      <c r="PQX943" s="159"/>
      <c r="PQY943" s="159"/>
      <c r="PQZ943" s="159"/>
      <c r="PRA943" s="159"/>
      <c r="PRB943" s="159"/>
      <c r="PRC943" s="159"/>
      <c r="PRD943" s="159"/>
      <c r="PRE943" s="159"/>
      <c r="PRF943" s="159"/>
      <c r="PRG943" s="159"/>
      <c r="PRH943" s="159"/>
      <c r="PRI943" s="159"/>
      <c r="PRJ943" s="159"/>
      <c r="PRK943" s="159"/>
      <c r="PRL943" s="159"/>
      <c r="PRM943" s="159"/>
      <c r="PRN943" s="159"/>
      <c r="PRO943" s="159"/>
      <c r="PRP943" s="159"/>
      <c r="PRQ943" s="159"/>
      <c r="PRR943" s="159"/>
      <c r="PRS943" s="159"/>
      <c r="PRT943" s="159"/>
      <c r="PRU943" s="159"/>
      <c r="PRV943" s="159"/>
      <c r="PRW943" s="159"/>
      <c r="PRX943" s="159"/>
      <c r="PRY943" s="159"/>
      <c r="PRZ943" s="159"/>
      <c r="PSA943" s="159"/>
      <c r="PSB943" s="159"/>
      <c r="PSC943" s="159"/>
      <c r="PSD943" s="159"/>
      <c r="PSE943" s="159"/>
      <c r="PSF943" s="159"/>
      <c r="PSG943" s="159"/>
      <c r="PSH943" s="159"/>
      <c r="PSI943" s="159"/>
      <c r="PSJ943" s="159"/>
      <c r="PSK943" s="159"/>
      <c r="PSL943" s="159"/>
      <c r="PSM943" s="159"/>
      <c r="PSN943" s="159"/>
      <c r="PSO943" s="159"/>
      <c r="PSP943" s="159"/>
      <c r="PSQ943" s="159"/>
      <c r="PSR943" s="159"/>
      <c r="PSS943" s="159"/>
      <c r="PST943" s="159"/>
      <c r="PSU943" s="159"/>
      <c r="PSV943" s="159"/>
      <c r="PSW943" s="159"/>
      <c r="PSX943" s="159"/>
      <c r="PSY943" s="159"/>
      <c r="PSZ943" s="159"/>
      <c r="PTA943" s="159"/>
      <c r="PTB943" s="159"/>
      <c r="PTC943" s="159"/>
      <c r="PTD943" s="159"/>
      <c r="PTE943" s="159"/>
      <c r="PTF943" s="159"/>
      <c r="PTG943" s="159"/>
      <c r="PTH943" s="159"/>
      <c r="PTI943" s="159"/>
      <c r="PTJ943" s="159"/>
      <c r="PTK943" s="159"/>
      <c r="PTL943" s="159"/>
      <c r="PTM943" s="159"/>
      <c r="PTN943" s="159"/>
      <c r="PTO943" s="159"/>
      <c r="PTP943" s="159"/>
      <c r="PTQ943" s="159"/>
      <c r="PTR943" s="159"/>
      <c r="PTS943" s="159"/>
      <c r="PTT943" s="159"/>
      <c r="PTU943" s="159"/>
      <c r="PTV943" s="159"/>
      <c r="PTW943" s="159"/>
      <c r="PTX943" s="159"/>
      <c r="PTY943" s="159"/>
      <c r="PTZ943" s="159"/>
      <c r="PUA943" s="159"/>
      <c r="PUB943" s="159"/>
      <c r="PUC943" s="159"/>
      <c r="PUD943" s="159"/>
      <c r="PUE943" s="159"/>
      <c r="PUF943" s="159"/>
      <c r="PUG943" s="159"/>
      <c r="PUH943" s="159"/>
      <c r="PUI943" s="159"/>
      <c r="PUJ943" s="159"/>
      <c r="PUK943" s="159"/>
      <c r="PUL943" s="159"/>
      <c r="PUM943" s="159"/>
      <c r="PUN943" s="159"/>
      <c r="PUO943" s="159"/>
      <c r="PUP943" s="159"/>
      <c r="PUQ943" s="159"/>
      <c r="PUR943" s="159"/>
      <c r="PUS943" s="159"/>
      <c r="PUT943" s="159"/>
      <c r="PUU943" s="159"/>
      <c r="PUV943" s="159"/>
      <c r="PUW943" s="159"/>
      <c r="PUX943" s="159"/>
      <c r="PUY943" s="159"/>
      <c r="PUZ943" s="159"/>
      <c r="PVA943" s="159"/>
      <c r="PVB943" s="159"/>
      <c r="PVC943" s="159"/>
      <c r="PVD943" s="159"/>
      <c r="PVE943" s="159"/>
      <c r="PVF943" s="159"/>
      <c r="PVG943" s="159"/>
      <c r="PVH943" s="159"/>
      <c r="PVI943" s="159"/>
      <c r="PVJ943" s="159"/>
      <c r="PVK943" s="159"/>
      <c r="PVL943" s="159"/>
      <c r="PVM943" s="159"/>
      <c r="PVN943" s="159"/>
      <c r="PVO943" s="159"/>
      <c r="PVP943" s="159"/>
      <c r="PVQ943" s="159"/>
      <c r="PVR943" s="159"/>
      <c r="PVS943" s="159"/>
      <c r="PVT943" s="159"/>
      <c r="PVU943" s="159"/>
      <c r="PVV943" s="159"/>
      <c r="PVW943" s="159"/>
      <c r="PVX943" s="159"/>
      <c r="PVY943" s="159"/>
      <c r="PVZ943" s="159"/>
      <c r="PWA943" s="159"/>
      <c r="PWB943" s="159"/>
      <c r="PWC943" s="159"/>
      <c r="PWD943" s="159"/>
      <c r="PWE943" s="159"/>
      <c r="PWF943" s="159"/>
      <c r="PWG943" s="159"/>
      <c r="PWH943" s="159"/>
      <c r="PWI943" s="159"/>
      <c r="PWJ943" s="159"/>
      <c r="PWK943" s="159"/>
      <c r="PWL943" s="159"/>
      <c r="PWM943" s="159"/>
      <c r="PWN943" s="159"/>
      <c r="PWO943" s="159"/>
      <c r="PWP943" s="159"/>
      <c r="PWQ943" s="159"/>
      <c r="PWR943" s="159"/>
      <c r="PWS943" s="159"/>
      <c r="PWT943" s="159"/>
      <c r="PWU943" s="159"/>
      <c r="PWV943" s="159"/>
      <c r="PWW943" s="159"/>
      <c r="PWX943" s="159"/>
      <c r="PWY943" s="159"/>
      <c r="PWZ943" s="159"/>
      <c r="PXA943" s="159"/>
      <c r="PXB943" s="159"/>
      <c r="PXC943" s="159"/>
      <c r="PXD943" s="159"/>
      <c r="PXE943" s="159"/>
      <c r="PXF943" s="159"/>
      <c r="PXG943" s="159"/>
      <c r="PXH943" s="159"/>
      <c r="PXI943" s="159"/>
      <c r="PXJ943" s="159"/>
      <c r="PXK943" s="159"/>
      <c r="PXL943" s="159"/>
      <c r="PXM943" s="159"/>
      <c r="PXN943" s="159"/>
      <c r="PXO943" s="159"/>
      <c r="PXP943" s="159"/>
      <c r="PXQ943" s="159"/>
      <c r="PXR943" s="159"/>
      <c r="PXS943" s="159"/>
      <c r="PXT943" s="159"/>
      <c r="PXU943" s="159"/>
      <c r="PXV943" s="159"/>
      <c r="PXW943" s="159"/>
      <c r="PXX943" s="159"/>
      <c r="PXY943" s="159"/>
      <c r="PXZ943" s="159"/>
      <c r="PYA943" s="159"/>
      <c r="PYB943" s="159"/>
      <c r="PYC943" s="159"/>
      <c r="PYD943" s="159"/>
      <c r="PYE943" s="159"/>
      <c r="PYF943" s="159"/>
      <c r="PYG943" s="159"/>
      <c r="PYH943" s="159"/>
      <c r="PYI943" s="159"/>
      <c r="PYJ943" s="159"/>
      <c r="PYK943" s="159"/>
      <c r="PYL943" s="159"/>
      <c r="PYM943" s="159"/>
      <c r="PYN943" s="159"/>
      <c r="PYO943" s="159"/>
      <c r="PYP943" s="159"/>
      <c r="PYQ943" s="159"/>
      <c r="PYR943" s="159"/>
      <c r="PYS943" s="159"/>
      <c r="PYT943" s="159"/>
      <c r="PYU943" s="159"/>
      <c r="PYV943" s="159"/>
      <c r="PYW943" s="159"/>
      <c r="PYX943" s="159"/>
      <c r="PYY943" s="159"/>
      <c r="PYZ943" s="159"/>
      <c r="PZA943" s="159"/>
      <c r="PZB943" s="159"/>
      <c r="PZC943" s="159"/>
      <c r="PZD943" s="159"/>
      <c r="PZE943" s="159"/>
      <c r="PZF943" s="159"/>
      <c r="PZG943" s="159"/>
      <c r="PZH943" s="159"/>
      <c r="PZI943" s="159"/>
      <c r="PZJ943" s="159"/>
      <c r="PZK943" s="159"/>
      <c r="PZL943" s="159"/>
      <c r="PZM943" s="159"/>
      <c r="PZN943" s="159"/>
      <c r="PZO943" s="159"/>
      <c r="PZP943" s="159"/>
      <c r="PZQ943" s="159"/>
      <c r="PZR943" s="159"/>
      <c r="PZS943" s="159"/>
      <c r="PZT943" s="159"/>
      <c r="PZU943" s="159"/>
      <c r="PZV943" s="159"/>
      <c r="PZW943" s="159"/>
      <c r="PZX943" s="159"/>
      <c r="PZY943" s="159"/>
      <c r="PZZ943" s="159"/>
      <c r="QAA943" s="159"/>
      <c r="QAB943" s="159"/>
      <c r="QAC943" s="159"/>
      <c r="QAD943" s="159"/>
      <c r="QAE943" s="159"/>
      <c r="QAF943" s="159"/>
      <c r="QAG943" s="159"/>
      <c r="QAH943" s="159"/>
      <c r="QAI943" s="159"/>
      <c r="QAJ943" s="159"/>
      <c r="QAK943" s="159"/>
      <c r="QAL943" s="159"/>
      <c r="QAM943" s="159"/>
      <c r="QAN943" s="159"/>
      <c r="QAO943" s="159"/>
      <c r="QAP943" s="159"/>
      <c r="QAQ943" s="159"/>
      <c r="QAR943" s="159"/>
      <c r="QAS943" s="159"/>
      <c r="QAT943" s="159"/>
      <c r="QAU943" s="159"/>
      <c r="QAV943" s="159"/>
      <c r="QAW943" s="159"/>
      <c r="QAX943" s="159"/>
      <c r="QAY943" s="159"/>
      <c r="QAZ943" s="159"/>
      <c r="QBA943" s="159"/>
      <c r="QBB943" s="159"/>
      <c r="QBC943" s="159"/>
      <c r="QBD943" s="159"/>
      <c r="QBE943" s="159"/>
      <c r="QBF943" s="159"/>
      <c r="QBG943" s="159"/>
      <c r="QBH943" s="159"/>
      <c r="QBI943" s="159"/>
      <c r="QBJ943" s="159"/>
      <c r="QBK943" s="159"/>
      <c r="QBL943" s="159"/>
      <c r="QBM943" s="159"/>
      <c r="QBN943" s="159"/>
      <c r="QBO943" s="159"/>
      <c r="QBP943" s="159"/>
      <c r="QBQ943" s="159"/>
      <c r="QBR943" s="159"/>
      <c r="QBS943" s="159"/>
      <c r="QBT943" s="159"/>
      <c r="QBU943" s="159"/>
      <c r="QBV943" s="159"/>
      <c r="QBW943" s="159"/>
      <c r="QBX943" s="159"/>
      <c r="QBY943" s="159"/>
      <c r="QBZ943" s="159"/>
      <c r="QCA943" s="159"/>
      <c r="QCB943" s="159"/>
      <c r="QCC943" s="159"/>
      <c r="QCD943" s="159"/>
      <c r="QCE943" s="159"/>
      <c r="QCF943" s="159"/>
      <c r="QCG943" s="159"/>
      <c r="QCH943" s="159"/>
      <c r="QCI943" s="159"/>
      <c r="QCJ943" s="159"/>
      <c r="QCK943" s="159"/>
      <c r="QCL943" s="159"/>
      <c r="QCM943" s="159"/>
      <c r="QCN943" s="159"/>
      <c r="QCO943" s="159"/>
      <c r="QCP943" s="159"/>
      <c r="QCQ943" s="159"/>
      <c r="QCR943" s="159"/>
      <c r="QCS943" s="159"/>
      <c r="QCT943" s="159"/>
      <c r="QCU943" s="159"/>
      <c r="QCV943" s="159"/>
      <c r="QCW943" s="159"/>
      <c r="QCX943" s="159"/>
      <c r="QCY943" s="159"/>
      <c r="QCZ943" s="159"/>
      <c r="QDA943" s="159"/>
      <c r="QDB943" s="159"/>
      <c r="QDC943" s="159"/>
      <c r="QDD943" s="159"/>
      <c r="QDE943" s="159"/>
      <c r="QDF943" s="159"/>
      <c r="QDG943" s="159"/>
      <c r="QDH943" s="159"/>
      <c r="QDI943" s="159"/>
      <c r="QDJ943" s="159"/>
      <c r="QDK943" s="159"/>
      <c r="QDL943" s="159"/>
      <c r="QDM943" s="159"/>
      <c r="QDN943" s="159"/>
      <c r="QDO943" s="159"/>
      <c r="QDP943" s="159"/>
      <c r="QDQ943" s="159"/>
      <c r="QDR943" s="159"/>
      <c r="QDS943" s="159"/>
      <c r="QDT943" s="159"/>
      <c r="QDU943" s="159"/>
      <c r="QDV943" s="159"/>
      <c r="QDW943" s="159"/>
      <c r="QDX943" s="159"/>
      <c r="QDY943" s="159"/>
      <c r="QDZ943" s="159"/>
      <c r="QEA943" s="159"/>
      <c r="QEB943" s="159"/>
      <c r="QEC943" s="159"/>
      <c r="QED943" s="159"/>
      <c r="QEE943" s="159"/>
      <c r="QEF943" s="159"/>
      <c r="QEG943" s="159"/>
      <c r="QEH943" s="159"/>
      <c r="QEI943" s="159"/>
      <c r="QEJ943" s="159"/>
      <c r="QEK943" s="159"/>
      <c r="QEL943" s="159"/>
      <c r="QEM943" s="159"/>
      <c r="QEN943" s="159"/>
      <c r="QEO943" s="159"/>
      <c r="QEP943" s="159"/>
      <c r="QEQ943" s="159"/>
      <c r="QER943" s="159"/>
      <c r="QES943" s="159"/>
      <c r="QET943" s="159"/>
      <c r="QEU943" s="159"/>
      <c r="QEV943" s="159"/>
      <c r="QEW943" s="159"/>
      <c r="QEX943" s="159"/>
      <c r="QEY943" s="159"/>
      <c r="QEZ943" s="159"/>
      <c r="QFA943" s="159"/>
      <c r="QFB943" s="159"/>
      <c r="QFC943" s="159"/>
      <c r="QFD943" s="159"/>
      <c r="QFE943" s="159"/>
      <c r="QFF943" s="159"/>
      <c r="QFG943" s="159"/>
      <c r="QFH943" s="159"/>
      <c r="QFI943" s="159"/>
      <c r="QFJ943" s="159"/>
      <c r="QFK943" s="159"/>
      <c r="QFL943" s="159"/>
      <c r="QFM943" s="159"/>
      <c r="QFN943" s="159"/>
      <c r="QFO943" s="159"/>
      <c r="QFP943" s="159"/>
      <c r="QFQ943" s="159"/>
      <c r="QFR943" s="159"/>
      <c r="QFS943" s="159"/>
      <c r="QFT943" s="159"/>
      <c r="QFU943" s="159"/>
      <c r="QFV943" s="159"/>
      <c r="QFW943" s="159"/>
      <c r="QFX943" s="159"/>
      <c r="QFY943" s="159"/>
      <c r="QFZ943" s="159"/>
      <c r="QGA943" s="159"/>
      <c r="QGB943" s="159"/>
      <c r="QGC943" s="159"/>
      <c r="QGD943" s="159"/>
      <c r="QGE943" s="159"/>
      <c r="QGF943" s="159"/>
      <c r="QGG943" s="159"/>
      <c r="QGH943" s="159"/>
      <c r="QGI943" s="159"/>
      <c r="QGJ943" s="159"/>
      <c r="QGK943" s="159"/>
      <c r="QGL943" s="159"/>
      <c r="QGM943" s="159"/>
      <c r="QGN943" s="159"/>
      <c r="QGO943" s="159"/>
      <c r="QGP943" s="159"/>
      <c r="QGQ943" s="159"/>
      <c r="QGR943" s="159"/>
      <c r="QGS943" s="159"/>
      <c r="QGT943" s="159"/>
      <c r="QGU943" s="159"/>
      <c r="QGV943" s="159"/>
      <c r="QGW943" s="159"/>
      <c r="QGX943" s="159"/>
      <c r="QGY943" s="159"/>
      <c r="QGZ943" s="159"/>
      <c r="QHA943" s="159"/>
      <c r="QHB943" s="159"/>
      <c r="QHC943" s="159"/>
      <c r="QHD943" s="159"/>
      <c r="QHE943" s="159"/>
      <c r="QHF943" s="159"/>
      <c r="QHG943" s="159"/>
      <c r="QHH943" s="159"/>
      <c r="QHI943" s="159"/>
      <c r="QHJ943" s="159"/>
      <c r="QHK943" s="159"/>
      <c r="QHL943" s="159"/>
      <c r="QHM943" s="159"/>
      <c r="QHN943" s="159"/>
      <c r="QHO943" s="159"/>
      <c r="QHP943" s="159"/>
      <c r="QHQ943" s="159"/>
      <c r="QHR943" s="159"/>
      <c r="QHS943" s="159"/>
      <c r="QHT943" s="159"/>
      <c r="QHU943" s="159"/>
      <c r="QHV943" s="159"/>
      <c r="QHW943" s="159"/>
      <c r="QHX943" s="159"/>
      <c r="QHY943" s="159"/>
      <c r="QHZ943" s="159"/>
      <c r="QIA943" s="159"/>
      <c r="QIB943" s="159"/>
      <c r="QIC943" s="159"/>
      <c r="QID943" s="159"/>
      <c r="QIE943" s="159"/>
      <c r="QIF943" s="159"/>
      <c r="QIG943" s="159"/>
      <c r="QIH943" s="159"/>
      <c r="QII943" s="159"/>
      <c r="QIJ943" s="159"/>
      <c r="QIK943" s="159"/>
      <c r="QIL943" s="159"/>
      <c r="QIM943" s="159"/>
      <c r="QIN943" s="159"/>
      <c r="QIO943" s="159"/>
      <c r="QIP943" s="159"/>
      <c r="QIQ943" s="159"/>
      <c r="QIR943" s="159"/>
      <c r="QIS943" s="159"/>
      <c r="QIT943" s="159"/>
      <c r="QIU943" s="159"/>
      <c r="QIV943" s="159"/>
      <c r="QIW943" s="159"/>
      <c r="QIX943" s="159"/>
      <c r="QIY943" s="159"/>
      <c r="QIZ943" s="159"/>
      <c r="QJA943" s="159"/>
      <c r="QJB943" s="159"/>
      <c r="QJC943" s="159"/>
      <c r="QJD943" s="159"/>
      <c r="QJE943" s="159"/>
      <c r="QJF943" s="159"/>
      <c r="QJG943" s="159"/>
      <c r="QJH943" s="159"/>
      <c r="QJI943" s="159"/>
      <c r="QJJ943" s="159"/>
      <c r="QJK943" s="159"/>
      <c r="QJL943" s="159"/>
      <c r="QJM943" s="159"/>
      <c r="QJN943" s="159"/>
      <c r="QJO943" s="159"/>
      <c r="QJP943" s="159"/>
      <c r="QJQ943" s="159"/>
      <c r="QJR943" s="159"/>
      <c r="QJS943" s="159"/>
      <c r="QJT943" s="159"/>
      <c r="QJU943" s="159"/>
      <c r="QJV943" s="159"/>
      <c r="QJW943" s="159"/>
      <c r="QJX943" s="159"/>
      <c r="QJY943" s="159"/>
      <c r="QJZ943" s="159"/>
      <c r="QKA943" s="159"/>
      <c r="QKB943" s="159"/>
      <c r="QKC943" s="159"/>
      <c r="QKD943" s="159"/>
      <c r="QKE943" s="159"/>
      <c r="QKF943" s="159"/>
      <c r="QKG943" s="159"/>
      <c r="QKH943" s="159"/>
      <c r="QKI943" s="159"/>
      <c r="QKJ943" s="159"/>
      <c r="QKK943" s="159"/>
      <c r="QKL943" s="159"/>
      <c r="QKM943" s="159"/>
      <c r="QKN943" s="159"/>
      <c r="QKO943" s="159"/>
      <c r="QKP943" s="159"/>
      <c r="QKQ943" s="159"/>
      <c r="QKR943" s="159"/>
      <c r="QKS943" s="159"/>
      <c r="QKT943" s="159"/>
      <c r="QKU943" s="159"/>
      <c r="QKV943" s="159"/>
      <c r="QKW943" s="159"/>
      <c r="QKX943" s="159"/>
      <c r="QKY943" s="159"/>
      <c r="QKZ943" s="159"/>
      <c r="QLA943" s="159"/>
      <c r="QLB943" s="159"/>
      <c r="QLC943" s="159"/>
      <c r="QLD943" s="159"/>
      <c r="QLE943" s="159"/>
      <c r="QLF943" s="159"/>
      <c r="QLG943" s="159"/>
      <c r="QLH943" s="159"/>
      <c r="QLI943" s="159"/>
      <c r="QLJ943" s="159"/>
      <c r="QLK943" s="159"/>
      <c r="QLL943" s="159"/>
      <c r="QLM943" s="159"/>
      <c r="QLN943" s="159"/>
      <c r="QLO943" s="159"/>
      <c r="QLP943" s="159"/>
      <c r="QLQ943" s="159"/>
      <c r="QLR943" s="159"/>
      <c r="QLS943" s="159"/>
      <c r="QLT943" s="159"/>
      <c r="QLU943" s="159"/>
      <c r="QLV943" s="159"/>
      <c r="QLW943" s="159"/>
      <c r="QLX943" s="159"/>
      <c r="QLY943" s="159"/>
      <c r="QLZ943" s="159"/>
      <c r="QMA943" s="159"/>
      <c r="QMB943" s="159"/>
      <c r="QMC943" s="159"/>
      <c r="QMD943" s="159"/>
      <c r="QME943" s="159"/>
      <c r="QMF943" s="159"/>
      <c r="QMG943" s="159"/>
      <c r="QMH943" s="159"/>
      <c r="QMI943" s="159"/>
      <c r="QMJ943" s="159"/>
      <c r="QMK943" s="159"/>
      <c r="QML943" s="159"/>
      <c r="QMM943" s="159"/>
      <c r="QMN943" s="159"/>
      <c r="QMO943" s="159"/>
      <c r="QMP943" s="159"/>
      <c r="QMQ943" s="159"/>
      <c r="QMR943" s="159"/>
      <c r="QMS943" s="159"/>
      <c r="QMT943" s="159"/>
      <c r="QMU943" s="159"/>
      <c r="QMV943" s="159"/>
      <c r="QMW943" s="159"/>
      <c r="QMX943" s="159"/>
      <c r="QMY943" s="159"/>
      <c r="QMZ943" s="159"/>
      <c r="QNA943" s="159"/>
      <c r="QNB943" s="159"/>
      <c r="QNC943" s="159"/>
      <c r="QND943" s="159"/>
      <c r="QNE943" s="159"/>
      <c r="QNF943" s="159"/>
      <c r="QNG943" s="159"/>
      <c r="QNH943" s="159"/>
      <c r="QNI943" s="159"/>
      <c r="QNJ943" s="159"/>
      <c r="QNK943" s="159"/>
      <c r="QNL943" s="159"/>
      <c r="QNM943" s="159"/>
      <c r="QNN943" s="159"/>
      <c r="QNO943" s="159"/>
      <c r="QNP943" s="159"/>
      <c r="QNQ943" s="159"/>
      <c r="QNR943" s="159"/>
      <c r="QNS943" s="159"/>
      <c r="QNT943" s="159"/>
      <c r="QNU943" s="159"/>
      <c r="QNV943" s="159"/>
      <c r="QNW943" s="159"/>
      <c r="QNX943" s="159"/>
      <c r="QNY943" s="159"/>
      <c r="QNZ943" s="159"/>
      <c r="QOA943" s="159"/>
      <c r="QOB943" s="159"/>
      <c r="QOC943" s="159"/>
      <c r="QOD943" s="159"/>
      <c r="QOE943" s="159"/>
      <c r="QOF943" s="159"/>
      <c r="QOG943" s="159"/>
      <c r="QOH943" s="159"/>
      <c r="QOI943" s="159"/>
      <c r="QOJ943" s="159"/>
      <c r="QOK943" s="159"/>
      <c r="QOL943" s="159"/>
      <c r="QOM943" s="159"/>
      <c r="QON943" s="159"/>
      <c r="QOO943" s="159"/>
      <c r="QOP943" s="159"/>
      <c r="QOQ943" s="159"/>
      <c r="QOR943" s="159"/>
      <c r="QOS943" s="159"/>
      <c r="QOT943" s="159"/>
      <c r="QOU943" s="159"/>
      <c r="QOV943" s="159"/>
      <c r="QOW943" s="159"/>
      <c r="QOX943" s="159"/>
      <c r="QOY943" s="159"/>
      <c r="QOZ943" s="159"/>
      <c r="QPA943" s="159"/>
      <c r="QPB943" s="159"/>
      <c r="QPC943" s="159"/>
      <c r="QPD943" s="159"/>
      <c r="QPE943" s="159"/>
      <c r="QPF943" s="159"/>
      <c r="QPG943" s="159"/>
      <c r="QPH943" s="159"/>
      <c r="QPI943" s="159"/>
      <c r="QPJ943" s="159"/>
      <c r="QPK943" s="159"/>
      <c r="QPL943" s="159"/>
      <c r="QPM943" s="159"/>
      <c r="QPN943" s="159"/>
      <c r="QPO943" s="159"/>
      <c r="QPP943" s="159"/>
      <c r="QPQ943" s="159"/>
      <c r="QPR943" s="159"/>
      <c r="QPS943" s="159"/>
      <c r="QPT943" s="159"/>
      <c r="QPU943" s="159"/>
      <c r="QPV943" s="159"/>
      <c r="QPW943" s="159"/>
      <c r="QPX943" s="159"/>
      <c r="QPY943" s="159"/>
      <c r="QPZ943" s="159"/>
      <c r="QQA943" s="159"/>
      <c r="QQB943" s="159"/>
      <c r="QQC943" s="159"/>
      <c r="QQD943" s="159"/>
      <c r="QQE943" s="159"/>
      <c r="QQF943" s="159"/>
      <c r="QQG943" s="159"/>
      <c r="QQH943" s="159"/>
      <c r="QQI943" s="159"/>
      <c r="QQJ943" s="159"/>
      <c r="QQK943" s="159"/>
      <c r="QQL943" s="159"/>
      <c r="QQM943" s="159"/>
      <c r="QQN943" s="159"/>
      <c r="QQO943" s="159"/>
      <c r="QQP943" s="159"/>
      <c r="QQQ943" s="159"/>
      <c r="QQR943" s="159"/>
      <c r="QQS943" s="159"/>
      <c r="QQT943" s="159"/>
      <c r="QQU943" s="159"/>
      <c r="QQV943" s="159"/>
      <c r="QQW943" s="159"/>
      <c r="QQX943" s="159"/>
      <c r="QQY943" s="159"/>
      <c r="QQZ943" s="159"/>
      <c r="QRA943" s="159"/>
      <c r="QRB943" s="159"/>
      <c r="QRC943" s="159"/>
      <c r="QRD943" s="159"/>
      <c r="QRE943" s="159"/>
      <c r="QRF943" s="159"/>
      <c r="QRG943" s="159"/>
      <c r="QRH943" s="159"/>
      <c r="QRI943" s="159"/>
      <c r="QRJ943" s="159"/>
      <c r="QRK943" s="159"/>
      <c r="QRL943" s="159"/>
      <c r="QRM943" s="159"/>
      <c r="QRN943" s="159"/>
      <c r="QRO943" s="159"/>
      <c r="QRP943" s="159"/>
      <c r="QRQ943" s="159"/>
      <c r="QRR943" s="159"/>
      <c r="QRS943" s="159"/>
      <c r="QRT943" s="159"/>
      <c r="QRU943" s="159"/>
      <c r="QRV943" s="159"/>
      <c r="QRW943" s="159"/>
      <c r="QRX943" s="159"/>
      <c r="QRY943" s="159"/>
      <c r="QRZ943" s="159"/>
      <c r="QSA943" s="159"/>
      <c r="QSB943" s="159"/>
      <c r="QSC943" s="159"/>
      <c r="QSD943" s="159"/>
      <c r="QSE943" s="159"/>
      <c r="QSF943" s="159"/>
      <c r="QSG943" s="159"/>
      <c r="QSH943" s="159"/>
      <c r="QSI943" s="159"/>
      <c r="QSJ943" s="159"/>
      <c r="QSK943" s="159"/>
      <c r="QSL943" s="159"/>
      <c r="QSM943" s="159"/>
      <c r="QSN943" s="159"/>
      <c r="QSO943" s="159"/>
      <c r="QSP943" s="159"/>
      <c r="QSQ943" s="159"/>
      <c r="QSR943" s="159"/>
      <c r="QSS943" s="159"/>
      <c r="QST943" s="159"/>
      <c r="QSU943" s="159"/>
      <c r="QSV943" s="159"/>
      <c r="QSW943" s="159"/>
      <c r="QSX943" s="159"/>
      <c r="QSY943" s="159"/>
      <c r="QSZ943" s="159"/>
      <c r="QTA943" s="159"/>
      <c r="QTB943" s="159"/>
      <c r="QTC943" s="159"/>
      <c r="QTD943" s="159"/>
      <c r="QTE943" s="159"/>
      <c r="QTF943" s="159"/>
      <c r="QTG943" s="159"/>
      <c r="QTH943" s="159"/>
      <c r="QTI943" s="159"/>
      <c r="QTJ943" s="159"/>
      <c r="QTK943" s="159"/>
      <c r="QTL943" s="159"/>
      <c r="QTM943" s="159"/>
      <c r="QTN943" s="159"/>
      <c r="QTO943" s="159"/>
      <c r="QTP943" s="159"/>
      <c r="QTQ943" s="159"/>
      <c r="QTR943" s="159"/>
      <c r="QTS943" s="159"/>
      <c r="QTT943" s="159"/>
      <c r="QTU943" s="159"/>
      <c r="QTV943" s="159"/>
      <c r="QTW943" s="159"/>
      <c r="QTX943" s="159"/>
      <c r="QTY943" s="159"/>
      <c r="QTZ943" s="159"/>
      <c r="QUA943" s="159"/>
      <c r="QUB943" s="159"/>
      <c r="QUC943" s="159"/>
      <c r="QUD943" s="159"/>
      <c r="QUE943" s="159"/>
      <c r="QUF943" s="159"/>
      <c r="QUG943" s="159"/>
      <c r="QUH943" s="159"/>
      <c r="QUI943" s="159"/>
      <c r="QUJ943" s="159"/>
      <c r="QUK943" s="159"/>
      <c r="QUL943" s="159"/>
      <c r="QUM943" s="159"/>
      <c r="QUN943" s="159"/>
      <c r="QUO943" s="159"/>
      <c r="QUP943" s="159"/>
      <c r="QUQ943" s="159"/>
      <c r="QUR943" s="159"/>
      <c r="QUS943" s="159"/>
      <c r="QUT943" s="159"/>
      <c r="QUU943" s="159"/>
      <c r="QUV943" s="159"/>
      <c r="QUW943" s="159"/>
      <c r="QUX943" s="159"/>
      <c r="QUY943" s="159"/>
      <c r="QUZ943" s="159"/>
      <c r="QVA943" s="159"/>
      <c r="QVB943" s="159"/>
      <c r="QVC943" s="159"/>
      <c r="QVD943" s="159"/>
      <c r="QVE943" s="159"/>
      <c r="QVF943" s="159"/>
      <c r="QVG943" s="159"/>
      <c r="QVH943" s="159"/>
      <c r="QVI943" s="159"/>
      <c r="QVJ943" s="159"/>
      <c r="QVK943" s="159"/>
      <c r="QVL943" s="159"/>
      <c r="QVM943" s="159"/>
      <c r="QVN943" s="159"/>
      <c r="QVO943" s="159"/>
      <c r="QVP943" s="159"/>
      <c r="QVQ943" s="159"/>
      <c r="QVR943" s="159"/>
      <c r="QVS943" s="159"/>
      <c r="QVT943" s="159"/>
      <c r="QVU943" s="159"/>
      <c r="QVV943" s="159"/>
      <c r="QVW943" s="159"/>
      <c r="QVX943" s="159"/>
      <c r="QVY943" s="159"/>
      <c r="QVZ943" s="159"/>
      <c r="QWA943" s="159"/>
      <c r="QWB943" s="159"/>
      <c r="QWC943" s="159"/>
      <c r="QWD943" s="159"/>
      <c r="QWE943" s="159"/>
      <c r="QWF943" s="159"/>
      <c r="QWG943" s="159"/>
      <c r="QWH943" s="159"/>
      <c r="QWI943" s="159"/>
      <c r="QWJ943" s="159"/>
      <c r="QWK943" s="159"/>
      <c r="QWL943" s="159"/>
      <c r="QWM943" s="159"/>
      <c r="QWN943" s="159"/>
      <c r="QWO943" s="159"/>
      <c r="QWP943" s="159"/>
      <c r="QWQ943" s="159"/>
      <c r="QWR943" s="159"/>
      <c r="QWS943" s="159"/>
      <c r="QWT943" s="159"/>
      <c r="QWU943" s="159"/>
      <c r="QWV943" s="159"/>
      <c r="QWW943" s="159"/>
      <c r="QWX943" s="159"/>
      <c r="QWY943" s="159"/>
      <c r="QWZ943" s="159"/>
      <c r="QXA943" s="159"/>
      <c r="QXB943" s="159"/>
      <c r="QXC943" s="159"/>
      <c r="QXD943" s="159"/>
      <c r="QXE943" s="159"/>
      <c r="QXF943" s="159"/>
      <c r="QXG943" s="159"/>
      <c r="QXH943" s="159"/>
      <c r="QXI943" s="159"/>
      <c r="QXJ943" s="159"/>
      <c r="QXK943" s="159"/>
      <c r="QXL943" s="159"/>
      <c r="QXM943" s="159"/>
      <c r="QXN943" s="159"/>
      <c r="QXO943" s="159"/>
      <c r="QXP943" s="159"/>
      <c r="QXQ943" s="159"/>
      <c r="QXR943" s="159"/>
      <c r="QXS943" s="159"/>
      <c r="QXT943" s="159"/>
      <c r="QXU943" s="159"/>
      <c r="QXV943" s="159"/>
      <c r="QXW943" s="159"/>
      <c r="QXX943" s="159"/>
      <c r="QXY943" s="159"/>
      <c r="QXZ943" s="159"/>
      <c r="QYA943" s="159"/>
      <c r="QYB943" s="159"/>
      <c r="QYC943" s="159"/>
      <c r="QYD943" s="159"/>
      <c r="QYE943" s="159"/>
      <c r="QYF943" s="159"/>
      <c r="QYG943" s="159"/>
      <c r="QYH943" s="159"/>
      <c r="QYI943" s="159"/>
      <c r="QYJ943" s="159"/>
      <c r="QYK943" s="159"/>
      <c r="QYL943" s="159"/>
      <c r="QYM943" s="159"/>
      <c r="QYN943" s="159"/>
      <c r="QYO943" s="159"/>
      <c r="QYP943" s="159"/>
      <c r="QYQ943" s="159"/>
      <c r="QYR943" s="159"/>
      <c r="QYS943" s="159"/>
      <c r="QYT943" s="159"/>
      <c r="QYU943" s="159"/>
      <c r="QYV943" s="159"/>
      <c r="QYW943" s="159"/>
      <c r="QYX943" s="159"/>
      <c r="QYY943" s="159"/>
      <c r="QYZ943" s="159"/>
      <c r="QZA943" s="159"/>
      <c r="QZB943" s="159"/>
      <c r="QZC943" s="159"/>
      <c r="QZD943" s="159"/>
      <c r="QZE943" s="159"/>
      <c r="QZF943" s="159"/>
      <c r="QZG943" s="159"/>
      <c r="QZH943" s="159"/>
      <c r="QZI943" s="159"/>
      <c r="QZJ943" s="159"/>
      <c r="QZK943" s="159"/>
      <c r="QZL943" s="159"/>
      <c r="QZM943" s="159"/>
      <c r="QZN943" s="159"/>
      <c r="QZO943" s="159"/>
      <c r="QZP943" s="159"/>
      <c r="QZQ943" s="159"/>
      <c r="QZR943" s="159"/>
      <c r="QZS943" s="159"/>
      <c r="QZT943" s="159"/>
      <c r="QZU943" s="159"/>
      <c r="QZV943" s="159"/>
      <c r="QZW943" s="159"/>
      <c r="QZX943" s="159"/>
      <c r="QZY943" s="159"/>
      <c r="QZZ943" s="159"/>
      <c r="RAA943" s="159"/>
      <c r="RAB943" s="159"/>
      <c r="RAC943" s="159"/>
      <c r="RAD943" s="159"/>
      <c r="RAE943" s="159"/>
      <c r="RAF943" s="159"/>
      <c r="RAG943" s="159"/>
      <c r="RAH943" s="159"/>
      <c r="RAI943" s="159"/>
      <c r="RAJ943" s="159"/>
      <c r="RAK943" s="159"/>
      <c r="RAL943" s="159"/>
      <c r="RAM943" s="159"/>
      <c r="RAN943" s="159"/>
      <c r="RAO943" s="159"/>
      <c r="RAP943" s="159"/>
      <c r="RAQ943" s="159"/>
      <c r="RAR943" s="159"/>
      <c r="RAS943" s="159"/>
      <c r="RAT943" s="159"/>
      <c r="RAU943" s="159"/>
      <c r="RAV943" s="159"/>
      <c r="RAW943" s="159"/>
      <c r="RAX943" s="159"/>
      <c r="RAY943" s="159"/>
      <c r="RAZ943" s="159"/>
      <c r="RBA943" s="159"/>
      <c r="RBB943" s="159"/>
      <c r="RBC943" s="159"/>
      <c r="RBD943" s="159"/>
      <c r="RBE943" s="159"/>
      <c r="RBF943" s="159"/>
      <c r="RBG943" s="159"/>
      <c r="RBH943" s="159"/>
      <c r="RBI943" s="159"/>
      <c r="RBJ943" s="159"/>
      <c r="RBK943" s="159"/>
      <c r="RBL943" s="159"/>
      <c r="RBM943" s="159"/>
      <c r="RBN943" s="159"/>
      <c r="RBO943" s="159"/>
      <c r="RBP943" s="159"/>
      <c r="RBQ943" s="159"/>
      <c r="RBR943" s="159"/>
      <c r="RBS943" s="159"/>
      <c r="RBT943" s="159"/>
      <c r="RBU943" s="159"/>
      <c r="RBV943" s="159"/>
      <c r="RBW943" s="159"/>
      <c r="RBX943" s="159"/>
      <c r="RBY943" s="159"/>
      <c r="RBZ943" s="159"/>
      <c r="RCA943" s="159"/>
      <c r="RCB943" s="159"/>
      <c r="RCC943" s="159"/>
      <c r="RCD943" s="159"/>
      <c r="RCE943" s="159"/>
      <c r="RCF943" s="159"/>
      <c r="RCG943" s="159"/>
      <c r="RCH943" s="159"/>
      <c r="RCI943" s="159"/>
      <c r="RCJ943" s="159"/>
      <c r="RCK943" s="159"/>
      <c r="RCL943" s="159"/>
      <c r="RCM943" s="159"/>
      <c r="RCN943" s="159"/>
      <c r="RCO943" s="159"/>
      <c r="RCP943" s="159"/>
      <c r="RCQ943" s="159"/>
      <c r="RCR943" s="159"/>
      <c r="RCS943" s="159"/>
      <c r="RCT943" s="159"/>
      <c r="RCU943" s="159"/>
      <c r="RCV943" s="159"/>
      <c r="RCW943" s="159"/>
      <c r="RCX943" s="159"/>
      <c r="RCY943" s="159"/>
      <c r="RCZ943" s="159"/>
      <c r="RDA943" s="159"/>
      <c r="RDB943" s="159"/>
      <c r="RDC943" s="159"/>
      <c r="RDD943" s="159"/>
      <c r="RDE943" s="159"/>
      <c r="RDF943" s="159"/>
      <c r="RDG943" s="159"/>
      <c r="RDH943" s="159"/>
      <c r="RDI943" s="159"/>
      <c r="RDJ943" s="159"/>
      <c r="RDK943" s="159"/>
      <c r="RDL943" s="159"/>
      <c r="RDM943" s="159"/>
      <c r="RDN943" s="159"/>
      <c r="RDO943" s="159"/>
      <c r="RDP943" s="159"/>
      <c r="RDQ943" s="159"/>
      <c r="RDR943" s="159"/>
      <c r="RDS943" s="159"/>
      <c r="RDT943" s="159"/>
      <c r="RDU943" s="159"/>
      <c r="RDV943" s="159"/>
      <c r="RDW943" s="159"/>
      <c r="RDX943" s="159"/>
      <c r="RDY943" s="159"/>
      <c r="RDZ943" s="159"/>
      <c r="REA943" s="159"/>
      <c r="REB943" s="159"/>
      <c r="REC943" s="159"/>
      <c r="RED943" s="159"/>
      <c r="REE943" s="159"/>
      <c r="REF943" s="159"/>
      <c r="REG943" s="159"/>
      <c r="REH943" s="159"/>
      <c r="REI943" s="159"/>
      <c r="REJ943" s="159"/>
      <c r="REK943" s="159"/>
      <c r="REL943" s="159"/>
      <c r="REM943" s="159"/>
      <c r="REN943" s="159"/>
      <c r="REO943" s="159"/>
      <c r="REP943" s="159"/>
      <c r="REQ943" s="159"/>
      <c r="RER943" s="159"/>
      <c r="RES943" s="159"/>
      <c r="RET943" s="159"/>
      <c r="REU943" s="159"/>
      <c r="REV943" s="159"/>
      <c r="REW943" s="159"/>
      <c r="REX943" s="159"/>
      <c r="REY943" s="159"/>
      <c r="REZ943" s="159"/>
      <c r="RFA943" s="159"/>
      <c r="RFB943" s="159"/>
      <c r="RFC943" s="159"/>
      <c r="RFD943" s="159"/>
      <c r="RFE943" s="159"/>
      <c r="RFF943" s="159"/>
      <c r="RFG943" s="159"/>
      <c r="RFH943" s="159"/>
      <c r="RFI943" s="159"/>
      <c r="RFJ943" s="159"/>
      <c r="RFK943" s="159"/>
      <c r="RFL943" s="159"/>
      <c r="RFM943" s="159"/>
      <c r="RFN943" s="159"/>
      <c r="RFO943" s="159"/>
      <c r="RFP943" s="159"/>
      <c r="RFQ943" s="159"/>
      <c r="RFR943" s="159"/>
      <c r="RFS943" s="159"/>
      <c r="RFT943" s="159"/>
      <c r="RFU943" s="159"/>
      <c r="RFV943" s="159"/>
      <c r="RFW943" s="159"/>
      <c r="RFX943" s="159"/>
      <c r="RFY943" s="159"/>
      <c r="RFZ943" s="159"/>
      <c r="RGA943" s="159"/>
      <c r="RGB943" s="159"/>
      <c r="RGC943" s="159"/>
      <c r="RGD943" s="159"/>
      <c r="RGE943" s="159"/>
      <c r="RGF943" s="159"/>
      <c r="RGG943" s="159"/>
      <c r="RGH943" s="159"/>
      <c r="RGI943" s="159"/>
      <c r="RGJ943" s="159"/>
      <c r="RGK943" s="159"/>
      <c r="RGL943" s="159"/>
      <c r="RGM943" s="159"/>
      <c r="RGN943" s="159"/>
      <c r="RGO943" s="159"/>
      <c r="RGP943" s="159"/>
      <c r="RGQ943" s="159"/>
      <c r="RGR943" s="159"/>
      <c r="RGS943" s="159"/>
      <c r="RGT943" s="159"/>
      <c r="RGU943" s="159"/>
      <c r="RGV943" s="159"/>
      <c r="RGW943" s="159"/>
      <c r="RGX943" s="159"/>
      <c r="RGY943" s="159"/>
      <c r="RGZ943" s="159"/>
      <c r="RHA943" s="159"/>
      <c r="RHB943" s="159"/>
      <c r="RHC943" s="159"/>
      <c r="RHD943" s="159"/>
      <c r="RHE943" s="159"/>
      <c r="RHF943" s="159"/>
      <c r="RHG943" s="159"/>
      <c r="RHH943" s="159"/>
      <c r="RHI943" s="159"/>
      <c r="RHJ943" s="159"/>
      <c r="RHK943" s="159"/>
      <c r="RHL943" s="159"/>
      <c r="RHM943" s="159"/>
      <c r="RHN943" s="159"/>
      <c r="RHO943" s="159"/>
      <c r="RHP943" s="159"/>
      <c r="RHQ943" s="159"/>
      <c r="RHR943" s="159"/>
      <c r="RHS943" s="159"/>
      <c r="RHT943" s="159"/>
      <c r="RHU943" s="159"/>
      <c r="RHV943" s="159"/>
      <c r="RHW943" s="159"/>
      <c r="RHX943" s="159"/>
      <c r="RHY943" s="159"/>
      <c r="RHZ943" s="159"/>
      <c r="RIA943" s="159"/>
      <c r="RIB943" s="159"/>
      <c r="RIC943" s="159"/>
      <c r="RID943" s="159"/>
      <c r="RIE943" s="159"/>
      <c r="RIF943" s="159"/>
      <c r="RIG943" s="159"/>
      <c r="RIH943" s="159"/>
      <c r="RII943" s="159"/>
      <c r="RIJ943" s="159"/>
      <c r="RIK943" s="159"/>
      <c r="RIL943" s="159"/>
      <c r="RIM943" s="159"/>
      <c r="RIN943" s="159"/>
      <c r="RIO943" s="159"/>
      <c r="RIP943" s="159"/>
      <c r="RIQ943" s="159"/>
      <c r="RIR943" s="159"/>
      <c r="RIS943" s="159"/>
      <c r="RIT943" s="159"/>
      <c r="RIU943" s="159"/>
      <c r="RIV943" s="159"/>
      <c r="RIW943" s="159"/>
      <c r="RIX943" s="159"/>
      <c r="RIY943" s="159"/>
      <c r="RIZ943" s="159"/>
      <c r="RJA943" s="159"/>
      <c r="RJB943" s="159"/>
      <c r="RJC943" s="159"/>
      <c r="RJD943" s="159"/>
      <c r="RJE943" s="159"/>
      <c r="RJF943" s="159"/>
      <c r="RJG943" s="159"/>
      <c r="RJH943" s="159"/>
      <c r="RJI943" s="159"/>
      <c r="RJJ943" s="159"/>
      <c r="RJK943" s="159"/>
      <c r="RJL943" s="159"/>
      <c r="RJM943" s="159"/>
      <c r="RJN943" s="159"/>
      <c r="RJO943" s="159"/>
      <c r="RJP943" s="159"/>
      <c r="RJQ943" s="159"/>
      <c r="RJR943" s="159"/>
      <c r="RJS943" s="159"/>
      <c r="RJT943" s="159"/>
      <c r="RJU943" s="159"/>
      <c r="RJV943" s="159"/>
      <c r="RJW943" s="159"/>
      <c r="RJX943" s="159"/>
      <c r="RJY943" s="159"/>
      <c r="RJZ943" s="159"/>
      <c r="RKA943" s="159"/>
      <c r="RKB943" s="159"/>
      <c r="RKC943" s="159"/>
      <c r="RKD943" s="159"/>
      <c r="RKE943" s="159"/>
      <c r="RKF943" s="159"/>
      <c r="RKG943" s="159"/>
      <c r="RKH943" s="159"/>
      <c r="RKI943" s="159"/>
      <c r="RKJ943" s="159"/>
      <c r="RKK943" s="159"/>
      <c r="RKL943" s="159"/>
      <c r="RKM943" s="159"/>
      <c r="RKN943" s="159"/>
      <c r="RKO943" s="159"/>
      <c r="RKP943" s="159"/>
      <c r="RKQ943" s="159"/>
      <c r="RKR943" s="159"/>
      <c r="RKS943" s="159"/>
      <c r="RKT943" s="159"/>
      <c r="RKU943" s="159"/>
      <c r="RKV943" s="159"/>
      <c r="RKW943" s="159"/>
      <c r="RKX943" s="159"/>
      <c r="RKY943" s="159"/>
      <c r="RKZ943" s="159"/>
      <c r="RLA943" s="159"/>
      <c r="RLB943" s="159"/>
      <c r="RLC943" s="159"/>
      <c r="RLD943" s="159"/>
      <c r="RLE943" s="159"/>
      <c r="RLF943" s="159"/>
      <c r="RLG943" s="159"/>
      <c r="RLH943" s="159"/>
      <c r="RLI943" s="159"/>
      <c r="RLJ943" s="159"/>
      <c r="RLK943" s="159"/>
      <c r="RLL943" s="159"/>
      <c r="RLM943" s="159"/>
      <c r="RLN943" s="159"/>
      <c r="RLO943" s="159"/>
      <c r="RLP943" s="159"/>
      <c r="RLQ943" s="159"/>
      <c r="RLR943" s="159"/>
      <c r="RLS943" s="159"/>
      <c r="RLT943" s="159"/>
      <c r="RLU943" s="159"/>
      <c r="RLV943" s="159"/>
      <c r="RLW943" s="159"/>
      <c r="RLX943" s="159"/>
      <c r="RLY943" s="159"/>
      <c r="RLZ943" s="159"/>
      <c r="RMA943" s="159"/>
      <c r="RMB943" s="159"/>
      <c r="RMC943" s="159"/>
      <c r="RMD943" s="159"/>
      <c r="RME943" s="159"/>
      <c r="RMF943" s="159"/>
      <c r="RMG943" s="159"/>
      <c r="RMH943" s="159"/>
      <c r="RMI943" s="159"/>
      <c r="RMJ943" s="159"/>
      <c r="RMK943" s="159"/>
      <c r="RML943" s="159"/>
      <c r="RMM943" s="159"/>
      <c r="RMN943" s="159"/>
      <c r="RMO943" s="159"/>
      <c r="RMP943" s="159"/>
      <c r="RMQ943" s="159"/>
      <c r="RMR943" s="159"/>
      <c r="RMS943" s="159"/>
      <c r="RMT943" s="159"/>
      <c r="RMU943" s="159"/>
      <c r="RMV943" s="159"/>
      <c r="RMW943" s="159"/>
      <c r="RMX943" s="159"/>
      <c r="RMY943" s="159"/>
      <c r="RMZ943" s="159"/>
      <c r="RNA943" s="159"/>
      <c r="RNB943" s="159"/>
      <c r="RNC943" s="159"/>
      <c r="RND943" s="159"/>
      <c r="RNE943" s="159"/>
      <c r="RNF943" s="159"/>
      <c r="RNG943" s="159"/>
      <c r="RNH943" s="159"/>
      <c r="RNI943" s="159"/>
      <c r="RNJ943" s="159"/>
      <c r="RNK943" s="159"/>
      <c r="RNL943" s="159"/>
      <c r="RNM943" s="159"/>
      <c r="RNN943" s="159"/>
      <c r="RNO943" s="159"/>
      <c r="RNP943" s="159"/>
      <c r="RNQ943" s="159"/>
      <c r="RNR943" s="159"/>
      <c r="RNS943" s="159"/>
      <c r="RNT943" s="159"/>
      <c r="RNU943" s="159"/>
      <c r="RNV943" s="159"/>
      <c r="RNW943" s="159"/>
      <c r="RNX943" s="159"/>
      <c r="RNY943" s="159"/>
      <c r="RNZ943" s="159"/>
      <c r="ROA943" s="159"/>
      <c r="ROB943" s="159"/>
      <c r="ROC943" s="159"/>
      <c r="ROD943" s="159"/>
      <c r="ROE943" s="159"/>
      <c r="ROF943" s="159"/>
      <c r="ROG943" s="159"/>
      <c r="ROH943" s="159"/>
      <c r="ROI943" s="159"/>
      <c r="ROJ943" s="159"/>
      <c r="ROK943" s="159"/>
      <c r="ROL943" s="159"/>
      <c r="ROM943" s="159"/>
      <c r="RON943" s="159"/>
      <c r="ROO943" s="159"/>
      <c r="ROP943" s="159"/>
      <c r="ROQ943" s="159"/>
      <c r="ROR943" s="159"/>
      <c r="ROS943" s="159"/>
      <c r="ROT943" s="159"/>
      <c r="ROU943" s="159"/>
      <c r="ROV943" s="159"/>
      <c r="ROW943" s="159"/>
      <c r="ROX943" s="159"/>
      <c r="ROY943" s="159"/>
      <c r="ROZ943" s="159"/>
      <c r="RPA943" s="159"/>
      <c r="RPB943" s="159"/>
      <c r="RPC943" s="159"/>
      <c r="RPD943" s="159"/>
      <c r="RPE943" s="159"/>
      <c r="RPF943" s="159"/>
      <c r="RPG943" s="159"/>
      <c r="RPH943" s="159"/>
      <c r="RPI943" s="159"/>
      <c r="RPJ943" s="159"/>
      <c r="RPK943" s="159"/>
      <c r="RPL943" s="159"/>
      <c r="RPM943" s="159"/>
      <c r="RPN943" s="159"/>
      <c r="RPO943" s="159"/>
      <c r="RPP943" s="159"/>
      <c r="RPQ943" s="159"/>
      <c r="RPR943" s="159"/>
      <c r="RPS943" s="159"/>
      <c r="RPT943" s="159"/>
      <c r="RPU943" s="159"/>
      <c r="RPV943" s="159"/>
      <c r="RPW943" s="159"/>
      <c r="RPX943" s="159"/>
      <c r="RPY943" s="159"/>
      <c r="RPZ943" s="159"/>
      <c r="RQA943" s="159"/>
      <c r="RQB943" s="159"/>
      <c r="RQC943" s="159"/>
      <c r="RQD943" s="159"/>
      <c r="RQE943" s="159"/>
      <c r="RQF943" s="159"/>
      <c r="RQG943" s="159"/>
      <c r="RQH943" s="159"/>
      <c r="RQI943" s="159"/>
      <c r="RQJ943" s="159"/>
      <c r="RQK943" s="159"/>
      <c r="RQL943" s="159"/>
      <c r="RQM943" s="159"/>
      <c r="RQN943" s="159"/>
      <c r="RQO943" s="159"/>
      <c r="RQP943" s="159"/>
      <c r="RQQ943" s="159"/>
      <c r="RQR943" s="159"/>
      <c r="RQS943" s="159"/>
      <c r="RQT943" s="159"/>
      <c r="RQU943" s="159"/>
      <c r="RQV943" s="159"/>
      <c r="RQW943" s="159"/>
      <c r="RQX943" s="159"/>
      <c r="RQY943" s="159"/>
      <c r="RQZ943" s="159"/>
      <c r="RRA943" s="159"/>
      <c r="RRB943" s="159"/>
      <c r="RRC943" s="159"/>
      <c r="RRD943" s="159"/>
      <c r="RRE943" s="159"/>
      <c r="RRF943" s="159"/>
      <c r="RRG943" s="159"/>
      <c r="RRH943" s="159"/>
      <c r="RRI943" s="159"/>
      <c r="RRJ943" s="159"/>
      <c r="RRK943" s="159"/>
      <c r="RRL943" s="159"/>
      <c r="RRM943" s="159"/>
      <c r="RRN943" s="159"/>
      <c r="RRO943" s="159"/>
      <c r="RRP943" s="159"/>
      <c r="RRQ943" s="159"/>
      <c r="RRR943" s="159"/>
      <c r="RRS943" s="159"/>
      <c r="RRT943" s="159"/>
      <c r="RRU943" s="159"/>
      <c r="RRV943" s="159"/>
      <c r="RRW943" s="159"/>
      <c r="RRX943" s="159"/>
      <c r="RRY943" s="159"/>
      <c r="RRZ943" s="159"/>
      <c r="RSA943" s="159"/>
      <c r="RSB943" s="159"/>
      <c r="RSC943" s="159"/>
      <c r="RSD943" s="159"/>
      <c r="RSE943" s="159"/>
      <c r="RSF943" s="159"/>
      <c r="RSG943" s="159"/>
      <c r="RSH943" s="159"/>
      <c r="RSI943" s="159"/>
      <c r="RSJ943" s="159"/>
      <c r="RSK943" s="159"/>
      <c r="RSL943" s="159"/>
      <c r="RSM943" s="159"/>
      <c r="RSN943" s="159"/>
      <c r="RSO943" s="159"/>
      <c r="RSP943" s="159"/>
      <c r="RSQ943" s="159"/>
      <c r="RSR943" s="159"/>
      <c r="RSS943" s="159"/>
      <c r="RST943" s="159"/>
      <c r="RSU943" s="159"/>
      <c r="RSV943" s="159"/>
      <c r="RSW943" s="159"/>
      <c r="RSX943" s="159"/>
      <c r="RSY943" s="159"/>
      <c r="RSZ943" s="159"/>
      <c r="RTA943" s="159"/>
      <c r="RTB943" s="159"/>
      <c r="RTC943" s="159"/>
      <c r="RTD943" s="159"/>
      <c r="RTE943" s="159"/>
      <c r="RTF943" s="159"/>
      <c r="RTG943" s="159"/>
      <c r="RTH943" s="159"/>
      <c r="RTI943" s="159"/>
      <c r="RTJ943" s="159"/>
      <c r="RTK943" s="159"/>
      <c r="RTL943" s="159"/>
      <c r="RTM943" s="159"/>
      <c r="RTN943" s="159"/>
      <c r="RTO943" s="159"/>
      <c r="RTP943" s="159"/>
      <c r="RTQ943" s="159"/>
      <c r="RTR943" s="159"/>
      <c r="RTS943" s="159"/>
      <c r="RTT943" s="159"/>
      <c r="RTU943" s="159"/>
      <c r="RTV943" s="159"/>
      <c r="RTW943" s="159"/>
      <c r="RTX943" s="159"/>
      <c r="RTY943" s="159"/>
      <c r="RTZ943" s="159"/>
      <c r="RUA943" s="159"/>
      <c r="RUB943" s="159"/>
      <c r="RUC943" s="159"/>
      <c r="RUD943" s="159"/>
      <c r="RUE943" s="159"/>
      <c r="RUF943" s="159"/>
      <c r="RUG943" s="159"/>
      <c r="RUH943" s="159"/>
      <c r="RUI943" s="159"/>
      <c r="RUJ943" s="159"/>
      <c r="RUK943" s="159"/>
      <c r="RUL943" s="159"/>
      <c r="RUM943" s="159"/>
      <c r="RUN943" s="159"/>
      <c r="RUO943" s="159"/>
      <c r="RUP943" s="159"/>
      <c r="RUQ943" s="159"/>
      <c r="RUR943" s="159"/>
      <c r="RUS943" s="159"/>
      <c r="RUT943" s="159"/>
      <c r="RUU943" s="159"/>
      <c r="RUV943" s="159"/>
      <c r="RUW943" s="159"/>
      <c r="RUX943" s="159"/>
      <c r="RUY943" s="159"/>
      <c r="RUZ943" s="159"/>
      <c r="RVA943" s="159"/>
      <c r="RVB943" s="159"/>
      <c r="RVC943" s="159"/>
      <c r="RVD943" s="159"/>
      <c r="RVE943" s="159"/>
      <c r="RVF943" s="159"/>
      <c r="RVG943" s="159"/>
      <c r="RVH943" s="159"/>
      <c r="RVI943" s="159"/>
      <c r="RVJ943" s="159"/>
      <c r="RVK943" s="159"/>
      <c r="RVL943" s="159"/>
      <c r="RVM943" s="159"/>
      <c r="RVN943" s="159"/>
      <c r="RVO943" s="159"/>
      <c r="RVP943" s="159"/>
      <c r="RVQ943" s="159"/>
      <c r="RVR943" s="159"/>
      <c r="RVS943" s="159"/>
      <c r="RVT943" s="159"/>
      <c r="RVU943" s="159"/>
      <c r="RVV943" s="159"/>
      <c r="RVW943" s="159"/>
      <c r="RVX943" s="159"/>
      <c r="RVY943" s="159"/>
      <c r="RVZ943" s="159"/>
      <c r="RWA943" s="159"/>
      <c r="RWB943" s="159"/>
      <c r="RWC943" s="159"/>
      <c r="RWD943" s="159"/>
      <c r="RWE943" s="159"/>
      <c r="RWF943" s="159"/>
      <c r="RWG943" s="159"/>
      <c r="RWH943" s="159"/>
      <c r="RWI943" s="159"/>
      <c r="RWJ943" s="159"/>
      <c r="RWK943" s="159"/>
      <c r="RWL943" s="159"/>
      <c r="RWM943" s="159"/>
      <c r="RWN943" s="159"/>
      <c r="RWO943" s="159"/>
      <c r="RWP943" s="159"/>
      <c r="RWQ943" s="159"/>
      <c r="RWR943" s="159"/>
      <c r="RWS943" s="159"/>
      <c r="RWT943" s="159"/>
      <c r="RWU943" s="159"/>
      <c r="RWV943" s="159"/>
      <c r="RWW943" s="159"/>
      <c r="RWX943" s="159"/>
      <c r="RWY943" s="159"/>
      <c r="RWZ943" s="159"/>
      <c r="RXA943" s="159"/>
      <c r="RXB943" s="159"/>
      <c r="RXC943" s="159"/>
      <c r="RXD943" s="159"/>
      <c r="RXE943" s="159"/>
      <c r="RXF943" s="159"/>
      <c r="RXG943" s="159"/>
      <c r="RXH943" s="159"/>
      <c r="RXI943" s="159"/>
      <c r="RXJ943" s="159"/>
      <c r="RXK943" s="159"/>
      <c r="RXL943" s="159"/>
      <c r="RXM943" s="159"/>
      <c r="RXN943" s="159"/>
      <c r="RXO943" s="159"/>
      <c r="RXP943" s="159"/>
      <c r="RXQ943" s="159"/>
      <c r="RXR943" s="159"/>
      <c r="RXS943" s="159"/>
      <c r="RXT943" s="159"/>
      <c r="RXU943" s="159"/>
      <c r="RXV943" s="159"/>
      <c r="RXW943" s="159"/>
      <c r="RXX943" s="159"/>
      <c r="RXY943" s="159"/>
      <c r="RXZ943" s="159"/>
      <c r="RYA943" s="159"/>
      <c r="RYB943" s="159"/>
      <c r="RYC943" s="159"/>
      <c r="RYD943" s="159"/>
      <c r="RYE943" s="159"/>
      <c r="RYF943" s="159"/>
      <c r="RYG943" s="159"/>
      <c r="RYH943" s="159"/>
      <c r="RYI943" s="159"/>
      <c r="RYJ943" s="159"/>
      <c r="RYK943" s="159"/>
      <c r="RYL943" s="159"/>
      <c r="RYM943" s="159"/>
      <c r="RYN943" s="159"/>
      <c r="RYO943" s="159"/>
      <c r="RYP943" s="159"/>
      <c r="RYQ943" s="159"/>
      <c r="RYR943" s="159"/>
      <c r="RYS943" s="159"/>
      <c r="RYT943" s="159"/>
      <c r="RYU943" s="159"/>
      <c r="RYV943" s="159"/>
      <c r="RYW943" s="159"/>
      <c r="RYX943" s="159"/>
      <c r="RYY943" s="159"/>
      <c r="RYZ943" s="159"/>
      <c r="RZA943" s="159"/>
      <c r="RZB943" s="159"/>
      <c r="RZC943" s="159"/>
      <c r="RZD943" s="159"/>
      <c r="RZE943" s="159"/>
      <c r="RZF943" s="159"/>
      <c r="RZG943" s="159"/>
      <c r="RZH943" s="159"/>
      <c r="RZI943" s="159"/>
      <c r="RZJ943" s="159"/>
      <c r="RZK943" s="159"/>
      <c r="RZL943" s="159"/>
      <c r="RZM943" s="159"/>
      <c r="RZN943" s="159"/>
      <c r="RZO943" s="159"/>
      <c r="RZP943" s="159"/>
      <c r="RZQ943" s="159"/>
      <c r="RZR943" s="159"/>
      <c r="RZS943" s="159"/>
      <c r="RZT943" s="159"/>
      <c r="RZU943" s="159"/>
      <c r="RZV943" s="159"/>
      <c r="RZW943" s="159"/>
      <c r="RZX943" s="159"/>
      <c r="RZY943" s="159"/>
      <c r="RZZ943" s="159"/>
      <c r="SAA943" s="159"/>
      <c r="SAB943" s="159"/>
      <c r="SAC943" s="159"/>
      <c r="SAD943" s="159"/>
      <c r="SAE943" s="159"/>
      <c r="SAF943" s="159"/>
      <c r="SAG943" s="159"/>
      <c r="SAH943" s="159"/>
      <c r="SAI943" s="159"/>
      <c r="SAJ943" s="159"/>
      <c r="SAK943" s="159"/>
      <c r="SAL943" s="159"/>
      <c r="SAM943" s="159"/>
      <c r="SAN943" s="159"/>
      <c r="SAO943" s="159"/>
      <c r="SAP943" s="159"/>
      <c r="SAQ943" s="159"/>
      <c r="SAR943" s="159"/>
      <c r="SAS943" s="159"/>
      <c r="SAT943" s="159"/>
      <c r="SAU943" s="159"/>
      <c r="SAV943" s="159"/>
      <c r="SAW943" s="159"/>
      <c r="SAX943" s="159"/>
      <c r="SAY943" s="159"/>
      <c r="SAZ943" s="159"/>
      <c r="SBA943" s="159"/>
      <c r="SBB943" s="159"/>
      <c r="SBC943" s="159"/>
      <c r="SBD943" s="159"/>
      <c r="SBE943" s="159"/>
      <c r="SBF943" s="159"/>
      <c r="SBG943" s="159"/>
      <c r="SBH943" s="159"/>
      <c r="SBI943" s="159"/>
      <c r="SBJ943" s="159"/>
      <c r="SBK943" s="159"/>
      <c r="SBL943" s="159"/>
      <c r="SBM943" s="159"/>
      <c r="SBN943" s="159"/>
      <c r="SBO943" s="159"/>
      <c r="SBP943" s="159"/>
      <c r="SBQ943" s="159"/>
      <c r="SBR943" s="159"/>
      <c r="SBS943" s="159"/>
      <c r="SBT943" s="159"/>
      <c r="SBU943" s="159"/>
      <c r="SBV943" s="159"/>
      <c r="SBW943" s="159"/>
      <c r="SBX943" s="159"/>
      <c r="SBY943" s="159"/>
      <c r="SBZ943" s="159"/>
      <c r="SCA943" s="159"/>
      <c r="SCB943" s="159"/>
      <c r="SCC943" s="159"/>
      <c r="SCD943" s="159"/>
      <c r="SCE943" s="159"/>
      <c r="SCF943" s="159"/>
      <c r="SCG943" s="159"/>
      <c r="SCH943" s="159"/>
      <c r="SCI943" s="159"/>
      <c r="SCJ943" s="159"/>
      <c r="SCK943" s="159"/>
      <c r="SCL943" s="159"/>
      <c r="SCM943" s="159"/>
      <c r="SCN943" s="159"/>
      <c r="SCO943" s="159"/>
      <c r="SCP943" s="159"/>
      <c r="SCQ943" s="159"/>
      <c r="SCR943" s="159"/>
      <c r="SCS943" s="159"/>
      <c r="SCT943" s="159"/>
      <c r="SCU943" s="159"/>
      <c r="SCV943" s="159"/>
      <c r="SCW943" s="159"/>
      <c r="SCX943" s="159"/>
      <c r="SCY943" s="159"/>
      <c r="SCZ943" s="159"/>
      <c r="SDA943" s="159"/>
      <c r="SDB943" s="159"/>
      <c r="SDC943" s="159"/>
      <c r="SDD943" s="159"/>
      <c r="SDE943" s="159"/>
      <c r="SDF943" s="159"/>
      <c r="SDG943" s="159"/>
      <c r="SDH943" s="159"/>
      <c r="SDI943" s="159"/>
      <c r="SDJ943" s="159"/>
      <c r="SDK943" s="159"/>
      <c r="SDL943" s="159"/>
      <c r="SDM943" s="159"/>
      <c r="SDN943" s="159"/>
      <c r="SDO943" s="159"/>
      <c r="SDP943" s="159"/>
      <c r="SDQ943" s="159"/>
      <c r="SDR943" s="159"/>
      <c r="SDS943" s="159"/>
      <c r="SDT943" s="159"/>
      <c r="SDU943" s="159"/>
      <c r="SDV943" s="159"/>
      <c r="SDW943" s="159"/>
      <c r="SDX943" s="159"/>
      <c r="SDY943" s="159"/>
      <c r="SDZ943" s="159"/>
      <c r="SEA943" s="159"/>
      <c r="SEB943" s="159"/>
      <c r="SEC943" s="159"/>
      <c r="SED943" s="159"/>
      <c r="SEE943" s="159"/>
      <c r="SEF943" s="159"/>
      <c r="SEG943" s="159"/>
      <c r="SEH943" s="159"/>
      <c r="SEI943" s="159"/>
      <c r="SEJ943" s="159"/>
      <c r="SEK943" s="159"/>
      <c r="SEL943" s="159"/>
      <c r="SEM943" s="159"/>
      <c r="SEN943" s="159"/>
      <c r="SEO943" s="159"/>
      <c r="SEP943" s="159"/>
      <c r="SEQ943" s="159"/>
      <c r="SER943" s="159"/>
      <c r="SES943" s="159"/>
      <c r="SET943" s="159"/>
      <c r="SEU943" s="159"/>
      <c r="SEV943" s="159"/>
      <c r="SEW943" s="159"/>
      <c r="SEX943" s="159"/>
      <c r="SEY943" s="159"/>
      <c r="SEZ943" s="159"/>
      <c r="SFA943" s="159"/>
      <c r="SFB943" s="159"/>
      <c r="SFC943" s="159"/>
      <c r="SFD943" s="159"/>
      <c r="SFE943" s="159"/>
      <c r="SFF943" s="159"/>
      <c r="SFG943" s="159"/>
      <c r="SFH943" s="159"/>
      <c r="SFI943" s="159"/>
      <c r="SFJ943" s="159"/>
      <c r="SFK943" s="159"/>
      <c r="SFL943" s="159"/>
      <c r="SFM943" s="159"/>
      <c r="SFN943" s="159"/>
      <c r="SFO943" s="159"/>
      <c r="SFP943" s="159"/>
      <c r="SFQ943" s="159"/>
      <c r="SFR943" s="159"/>
      <c r="SFS943" s="159"/>
      <c r="SFT943" s="159"/>
      <c r="SFU943" s="159"/>
      <c r="SFV943" s="159"/>
      <c r="SFW943" s="159"/>
      <c r="SFX943" s="159"/>
      <c r="SFY943" s="159"/>
      <c r="SFZ943" s="159"/>
      <c r="SGA943" s="159"/>
      <c r="SGB943" s="159"/>
      <c r="SGC943" s="159"/>
      <c r="SGD943" s="159"/>
      <c r="SGE943" s="159"/>
      <c r="SGF943" s="159"/>
      <c r="SGG943" s="159"/>
      <c r="SGH943" s="159"/>
      <c r="SGI943" s="159"/>
      <c r="SGJ943" s="159"/>
      <c r="SGK943" s="159"/>
      <c r="SGL943" s="159"/>
      <c r="SGM943" s="159"/>
      <c r="SGN943" s="159"/>
      <c r="SGO943" s="159"/>
      <c r="SGP943" s="159"/>
      <c r="SGQ943" s="159"/>
      <c r="SGR943" s="159"/>
      <c r="SGS943" s="159"/>
      <c r="SGT943" s="159"/>
      <c r="SGU943" s="159"/>
      <c r="SGV943" s="159"/>
      <c r="SGW943" s="159"/>
      <c r="SGX943" s="159"/>
      <c r="SGY943" s="159"/>
      <c r="SGZ943" s="159"/>
      <c r="SHA943" s="159"/>
      <c r="SHB943" s="159"/>
      <c r="SHC943" s="159"/>
      <c r="SHD943" s="159"/>
      <c r="SHE943" s="159"/>
      <c r="SHF943" s="159"/>
      <c r="SHG943" s="159"/>
      <c r="SHH943" s="159"/>
      <c r="SHI943" s="159"/>
      <c r="SHJ943" s="159"/>
      <c r="SHK943" s="159"/>
      <c r="SHL943" s="159"/>
      <c r="SHM943" s="159"/>
      <c r="SHN943" s="159"/>
      <c r="SHO943" s="159"/>
      <c r="SHP943" s="159"/>
      <c r="SHQ943" s="159"/>
      <c r="SHR943" s="159"/>
      <c r="SHS943" s="159"/>
      <c r="SHT943" s="159"/>
      <c r="SHU943" s="159"/>
      <c r="SHV943" s="159"/>
      <c r="SHW943" s="159"/>
      <c r="SHX943" s="159"/>
      <c r="SHY943" s="159"/>
      <c r="SHZ943" s="159"/>
      <c r="SIA943" s="159"/>
      <c r="SIB943" s="159"/>
      <c r="SIC943" s="159"/>
      <c r="SID943" s="159"/>
      <c r="SIE943" s="159"/>
      <c r="SIF943" s="159"/>
      <c r="SIG943" s="159"/>
      <c r="SIH943" s="159"/>
      <c r="SII943" s="159"/>
      <c r="SIJ943" s="159"/>
      <c r="SIK943" s="159"/>
      <c r="SIL943" s="159"/>
      <c r="SIM943" s="159"/>
      <c r="SIN943" s="159"/>
      <c r="SIO943" s="159"/>
      <c r="SIP943" s="159"/>
      <c r="SIQ943" s="159"/>
      <c r="SIR943" s="159"/>
      <c r="SIS943" s="159"/>
      <c r="SIT943" s="159"/>
      <c r="SIU943" s="159"/>
      <c r="SIV943" s="159"/>
      <c r="SIW943" s="159"/>
      <c r="SIX943" s="159"/>
      <c r="SIY943" s="159"/>
      <c r="SIZ943" s="159"/>
      <c r="SJA943" s="159"/>
      <c r="SJB943" s="159"/>
      <c r="SJC943" s="159"/>
      <c r="SJD943" s="159"/>
      <c r="SJE943" s="159"/>
      <c r="SJF943" s="159"/>
      <c r="SJG943" s="159"/>
      <c r="SJH943" s="159"/>
      <c r="SJI943" s="159"/>
      <c r="SJJ943" s="159"/>
      <c r="SJK943" s="159"/>
      <c r="SJL943" s="159"/>
      <c r="SJM943" s="159"/>
      <c r="SJN943" s="159"/>
      <c r="SJO943" s="159"/>
      <c r="SJP943" s="159"/>
      <c r="SJQ943" s="159"/>
      <c r="SJR943" s="159"/>
      <c r="SJS943" s="159"/>
      <c r="SJT943" s="159"/>
      <c r="SJU943" s="159"/>
      <c r="SJV943" s="159"/>
      <c r="SJW943" s="159"/>
      <c r="SJX943" s="159"/>
      <c r="SJY943" s="159"/>
      <c r="SJZ943" s="159"/>
      <c r="SKA943" s="159"/>
      <c r="SKB943" s="159"/>
      <c r="SKC943" s="159"/>
      <c r="SKD943" s="159"/>
      <c r="SKE943" s="159"/>
      <c r="SKF943" s="159"/>
      <c r="SKG943" s="159"/>
      <c r="SKH943" s="159"/>
      <c r="SKI943" s="159"/>
      <c r="SKJ943" s="159"/>
      <c r="SKK943" s="159"/>
      <c r="SKL943" s="159"/>
      <c r="SKM943" s="159"/>
      <c r="SKN943" s="159"/>
      <c r="SKO943" s="159"/>
      <c r="SKP943" s="159"/>
      <c r="SKQ943" s="159"/>
      <c r="SKR943" s="159"/>
      <c r="SKS943" s="159"/>
      <c r="SKT943" s="159"/>
      <c r="SKU943" s="159"/>
      <c r="SKV943" s="159"/>
      <c r="SKW943" s="159"/>
      <c r="SKX943" s="159"/>
      <c r="SKY943" s="159"/>
      <c r="SKZ943" s="159"/>
      <c r="SLA943" s="159"/>
      <c r="SLB943" s="159"/>
      <c r="SLC943" s="159"/>
      <c r="SLD943" s="159"/>
      <c r="SLE943" s="159"/>
      <c r="SLF943" s="159"/>
      <c r="SLG943" s="159"/>
      <c r="SLH943" s="159"/>
      <c r="SLI943" s="159"/>
      <c r="SLJ943" s="159"/>
      <c r="SLK943" s="159"/>
      <c r="SLL943" s="159"/>
      <c r="SLM943" s="159"/>
      <c r="SLN943" s="159"/>
      <c r="SLO943" s="159"/>
      <c r="SLP943" s="159"/>
      <c r="SLQ943" s="159"/>
      <c r="SLR943" s="159"/>
      <c r="SLS943" s="159"/>
      <c r="SLT943" s="159"/>
      <c r="SLU943" s="159"/>
      <c r="SLV943" s="159"/>
      <c r="SLW943" s="159"/>
      <c r="SLX943" s="159"/>
      <c r="SLY943" s="159"/>
      <c r="SLZ943" s="159"/>
      <c r="SMA943" s="159"/>
      <c r="SMB943" s="159"/>
      <c r="SMC943" s="159"/>
      <c r="SMD943" s="159"/>
      <c r="SME943" s="159"/>
      <c r="SMF943" s="159"/>
      <c r="SMG943" s="159"/>
      <c r="SMH943" s="159"/>
      <c r="SMI943" s="159"/>
      <c r="SMJ943" s="159"/>
      <c r="SMK943" s="159"/>
      <c r="SML943" s="159"/>
      <c r="SMM943" s="159"/>
      <c r="SMN943" s="159"/>
      <c r="SMO943" s="159"/>
      <c r="SMP943" s="159"/>
      <c r="SMQ943" s="159"/>
      <c r="SMR943" s="159"/>
      <c r="SMS943" s="159"/>
      <c r="SMT943" s="159"/>
      <c r="SMU943" s="159"/>
      <c r="SMV943" s="159"/>
      <c r="SMW943" s="159"/>
      <c r="SMX943" s="159"/>
      <c r="SMY943" s="159"/>
      <c r="SMZ943" s="159"/>
      <c r="SNA943" s="159"/>
      <c r="SNB943" s="159"/>
      <c r="SNC943" s="159"/>
      <c r="SND943" s="159"/>
      <c r="SNE943" s="159"/>
      <c r="SNF943" s="159"/>
      <c r="SNG943" s="159"/>
      <c r="SNH943" s="159"/>
      <c r="SNI943" s="159"/>
      <c r="SNJ943" s="159"/>
      <c r="SNK943" s="159"/>
      <c r="SNL943" s="159"/>
      <c r="SNM943" s="159"/>
      <c r="SNN943" s="159"/>
      <c r="SNO943" s="159"/>
      <c r="SNP943" s="159"/>
      <c r="SNQ943" s="159"/>
      <c r="SNR943" s="159"/>
      <c r="SNS943" s="159"/>
      <c r="SNT943" s="159"/>
      <c r="SNU943" s="159"/>
      <c r="SNV943" s="159"/>
      <c r="SNW943" s="159"/>
      <c r="SNX943" s="159"/>
      <c r="SNY943" s="159"/>
      <c r="SNZ943" s="159"/>
      <c r="SOA943" s="159"/>
      <c r="SOB943" s="159"/>
      <c r="SOC943" s="159"/>
      <c r="SOD943" s="159"/>
      <c r="SOE943" s="159"/>
      <c r="SOF943" s="159"/>
      <c r="SOG943" s="159"/>
      <c r="SOH943" s="159"/>
      <c r="SOI943" s="159"/>
      <c r="SOJ943" s="159"/>
      <c r="SOK943" s="159"/>
      <c r="SOL943" s="159"/>
      <c r="SOM943" s="159"/>
      <c r="SON943" s="159"/>
      <c r="SOO943" s="159"/>
      <c r="SOP943" s="159"/>
      <c r="SOQ943" s="159"/>
      <c r="SOR943" s="159"/>
      <c r="SOS943" s="159"/>
      <c r="SOT943" s="159"/>
      <c r="SOU943" s="159"/>
      <c r="SOV943" s="159"/>
      <c r="SOW943" s="159"/>
      <c r="SOX943" s="159"/>
      <c r="SOY943" s="159"/>
      <c r="SOZ943" s="159"/>
      <c r="SPA943" s="159"/>
      <c r="SPB943" s="159"/>
      <c r="SPC943" s="159"/>
      <c r="SPD943" s="159"/>
      <c r="SPE943" s="159"/>
      <c r="SPF943" s="159"/>
      <c r="SPG943" s="159"/>
      <c r="SPH943" s="159"/>
      <c r="SPI943" s="159"/>
      <c r="SPJ943" s="159"/>
      <c r="SPK943" s="159"/>
      <c r="SPL943" s="159"/>
      <c r="SPM943" s="159"/>
      <c r="SPN943" s="159"/>
      <c r="SPO943" s="159"/>
      <c r="SPP943" s="159"/>
      <c r="SPQ943" s="159"/>
      <c r="SPR943" s="159"/>
      <c r="SPS943" s="159"/>
      <c r="SPT943" s="159"/>
      <c r="SPU943" s="159"/>
      <c r="SPV943" s="159"/>
      <c r="SPW943" s="159"/>
      <c r="SPX943" s="159"/>
      <c r="SPY943" s="159"/>
      <c r="SPZ943" s="159"/>
      <c r="SQA943" s="159"/>
      <c r="SQB943" s="159"/>
      <c r="SQC943" s="159"/>
      <c r="SQD943" s="159"/>
      <c r="SQE943" s="159"/>
      <c r="SQF943" s="159"/>
      <c r="SQG943" s="159"/>
      <c r="SQH943" s="159"/>
      <c r="SQI943" s="159"/>
      <c r="SQJ943" s="159"/>
      <c r="SQK943" s="159"/>
      <c r="SQL943" s="159"/>
      <c r="SQM943" s="159"/>
      <c r="SQN943" s="159"/>
      <c r="SQO943" s="159"/>
      <c r="SQP943" s="159"/>
      <c r="SQQ943" s="159"/>
      <c r="SQR943" s="159"/>
      <c r="SQS943" s="159"/>
      <c r="SQT943" s="159"/>
      <c r="SQU943" s="159"/>
      <c r="SQV943" s="159"/>
      <c r="SQW943" s="159"/>
      <c r="SQX943" s="159"/>
      <c r="SQY943" s="159"/>
      <c r="SQZ943" s="159"/>
      <c r="SRA943" s="159"/>
      <c r="SRB943" s="159"/>
      <c r="SRC943" s="159"/>
      <c r="SRD943" s="159"/>
      <c r="SRE943" s="159"/>
      <c r="SRF943" s="159"/>
      <c r="SRG943" s="159"/>
      <c r="SRH943" s="159"/>
      <c r="SRI943" s="159"/>
      <c r="SRJ943" s="159"/>
      <c r="SRK943" s="159"/>
      <c r="SRL943" s="159"/>
      <c r="SRM943" s="159"/>
      <c r="SRN943" s="159"/>
      <c r="SRO943" s="159"/>
      <c r="SRP943" s="159"/>
      <c r="SRQ943" s="159"/>
      <c r="SRR943" s="159"/>
      <c r="SRS943" s="159"/>
      <c r="SRT943" s="159"/>
      <c r="SRU943" s="159"/>
      <c r="SRV943" s="159"/>
      <c r="SRW943" s="159"/>
      <c r="SRX943" s="159"/>
      <c r="SRY943" s="159"/>
      <c r="SRZ943" s="159"/>
      <c r="SSA943" s="159"/>
      <c r="SSB943" s="159"/>
      <c r="SSC943" s="159"/>
      <c r="SSD943" s="159"/>
      <c r="SSE943" s="159"/>
      <c r="SSF943" s="159"/>
      <c r="SSG943" s="159"/>
      <c r="SSH943" s="159"/>
      <c r="SSI943" s="159"/>
      <c r="SSJ943" s="159"/>
      <c r="SSK943" s="159"/>
      <c r="SSL943" s="159"/>
      <c r="SSM943" s="159"/>
      <c r="SSN943" s="159"/>
      <c r="SSO943" s="159"/>
      <c r="SSP943" s="159"/>
      <c r="SSQ943" s="159"/>
      <c r="SSR943" s="159"/>
      <c r="SSS943" s="159"/>
      <c r="SST943" s="159"/>
      <c r="SSU943" s="159"/>
      <c r="SSV943" s="159"/>
      <c r="SSW943" s="159"/>
      <c r="SSX943" s="159"/>
      <c r="SSY943" s="159"/>
      <c r="SSZ943" s="159"/>
      <c r="STA943" s="159"/>
      <c r="STB943" s="159"/>
      <c r="STC943" s="159"/>
      <c r="STD943" s="159"/>
      <c r="STE943" s="159"/>
      <c r="STF943" s="159"/>
      <c r="STG943" s="159"/>
      <c r="STH943" s="159"/>
      <c r="STI943" s="159"/>
      <c r="STJ943" s="159"/>
      <c r="STK943" s="159"/>
      <c r="STL943" s="159"/>
      <c r="STM943" s="159"/>
      <c r="STN943" s="159"/>
      <c r="STO943" s="159"/>
      <c r="STP943" s="159"/>
      <c r="STQ943" s="159"/>
      <c r="STR943" s="159"/>
      <c r="STS943" s="159"/>
      <c r="STT943" s="159"/>
      <c r="STU943" s="159"/>
      <c r="STV943" s="159"/>
      <c r="STW943" s="159"/>
      <c r="STX943" s="159"/>
      <c r="STY943" s="159"/>
      <c r="STZ943" s="159"/>
      <c r="SUA943" s="159"/>
      <c r="SUB943" s="159"/>
      <c r="SUC943" s="159"/>
      <c r="SUD943" s="159"/>
      <c r="SUE943" s="159"/>
      <c r="SUF943" s="159"/>
      <c r="SUG943" s="159"/>
      <c r="SUH943" s="159"/>
      <c r="SUI943" s="159"/>
      <c r="SUJ943" s="159"/>
      <c r="SUK943" s="159"/>
      <c r="SUL943" s="159"/>
      <c r="SUM943" s="159"/>
      <c r="SUN943" s="159"/>
      <c r="SUO943" s="159"/>
      <c r="SUP943" s="159"/>
      <c r="SUQ943" s="159"/>
      <c r="SUR943" s="159"/>
      <c r="SUS943" s="159"/>
      <c r="SUT943" s="159"/>
      <c r="SUU943" s="159"/>
      <c r="SUV943" s="159"/>
      <c r="SUW943" s="159"/>
      <c r="SUX943" s="159"/>
      <c r="SUY943" s="159"/>
      <c r="SUZ943" s="159"/>
      <c r="SVA943" s="159"/>
      <c r="SVB943" s="159"/>
      <c r="SVC943" s="159"/>
      <c r="SVD943" s="159"/>
      <c r="SVE943" s="159"/>
      <c r="SVF943" s="159"/>
      <c r="SVG943" s="159"/>
      <c r="SVH943" s="159"/>
      <c r="SVI943" s="159"/>
      <c r="SVJ943" s="159"/>
      <c r="SVK943" s="159"/>
      <c r="SVL943" s="159"/>
      <c r="SVM943" s="159"/>
      <c r="SVN943" s="159"/>
      <c r="SVO943" s="159"/>
      <c r="SVP943" s="159"/>
      <c r="SVQ943" s="159"/>
      <c r="SVR943" s="159"/>
      <c r="SVS943" s="159"/>
      <c r="SVT943" s="159"/>
      <c r="SVU943" s="159"/>
      <c r="SVV943" s="159"/>
      <c r="SVW943" s="159"/>
      <c r="SVX943" s="159"/>
      <c r="SVY943" s="159"/>
      <c r="SVZ943" s="159"/>
      <c r="SWA943" s="159"/>
      <c r="SWB943" s="159"/>
      <c r="SWC943" s="159"/>
      <c r="SWD943" s="159"/>
      <c r="SWE943" s="159"/>
      <c r="SWF943" s="159"/>
      <c r="SWG943" s="159"/>
      <c r="SWH943" s="159"/>
      <c r="SWI943" s="159"/>
      <c r="SWJ943" s="159"/>
      <c r="SWK943" s="159"/>
      <c r="SWL943" s="159"/>
      <c r="SWM943" s="159"/>
      <c r="SWN943" s="159"/>
      <c r="SWO943" s="159"/>
      <c r="SWP943" s="159"/>
      <c r="SWQ943" s="159"/>
      <c r="SWR943" s="159"/>
      <c r="SWS943" s="159"/>
      <c r="SWT943" s="159"/>
      <c r="SWU943" s="159"/>
      <c r="SWV943" s="159"/>
      <c r="SWW943" s="159"/>
      <c r="SWX943" s="159"/>
      <c r="SWY943" s="159"/>
      <c r="SWZ943" s="159"/>
      <c r="SXA943" s="159"/>
      <c r="SXB943" s="159"/>
      <c r="SXC943" s="159"/>
      <c r="SXD943" s="159"/>
      <c r="SXE943" s="159"/>
      <c r="SXF943" s="159"/>
      <c r="SXG943" s="159"/>
      <c r="SXH943" s="159"/>
      <c r="SXI943" s="159"/>
      <c r="SXJ943" s="159"/>
      <c r="SXK943" s="159"/>
      <c r="SXL943" s="159"/>
      <c r="SXM943" s="159"/>
      <c r="SXN943" s="159"/>
      <c r="SXO943" s="159"/>
      <c r="SXP943" s="159"/>
      <c r="SXQ943" s="159"/>
      <c r="SXR943" s="159"/>
      <c r="SXS943" s="159"/>
      <c r="SXT943" s="159"/>
      <c r="SXU943" s="159"/>
      <c r="SXV943" s="159"/>
      <c r="SXW943" s="159"/>
      <c r="SXX943" s="159"/>
      <c r="SXY943" s="159"/>
      <c r="SXZ943" s="159"/>
      <c r="SYA943" s="159"/>
      <c r="SYB943" s="159"/>
      <c r="SYC943" s="159"/>
      <c r="SYD943" s="159"/>
      <c r="SYE943" s="159"/>
      <c r="SYF943" s="159"/>
      <c r="SYG943" s="159"/>
      <c r="SYH943" s="159"/>
      <c r="SYI943" s="159"/>
      <c r="SYJ943" s="159"/>
      <c r="SYK943" s="159"/>
      <c r="SYL943" s="159"/>
      <c r="SYM943" s="159"/>
      <c r="SYN943" s="159"/>
      <c r="SYO943" s="159"/>
      <c r="SYP943" s="159"/>
      <c r="SYQ943" s="159"/>
      <c r="SYR943" s="159"/>
      <c r="SYS943" s="159"/>
      <c r="SYT943" s="159"/>
      <c r="SYU943" s="159"/>
      <c r="SYV943" s="159"/>
      <c r="SYW943" s="159"/>
      <c r="SYX943" s="159"/>
      <c r="SYY943" s="159"/>
      <c r="SYZ943" s="159"/>
      <c r="SZA943" s="159"/>
      <c r="SZB943" s="159"/>
      <c r="SZC943" s="159"/>
      <c r="SZD943" s="159"/>
      <c r="SZE943" s="159"/>
      <c r="SZF943" s="159"/>
      <c r="SZG943" s="159"/>
      <c r="SZH943" s="159"/>
      <c r="SZI943" s="159"/>
      <c r="SZJ943" s="159"/>
      <c r="SZK943" s="159"/>
      <c r="SZL943" s="159"/>
      <c r="SZM943" s="159"/>
      <c r="SZN943" s="159"/>
      <c r="SZO943" s="159"/>
      <c r="SZP943" s="159"/>
      <c r="SZQ943" s="159"/>
      <c r="SZR943" s="159"/>
      <c r="SZS943" s="159"/>
      <c r="SZT943" s="159"/>
      <c r="SZU943" s="159"/>
      <c r="SZV943" s="159"/>
      <c r="SZW943" s="159"/>
      <c r="SZX943" s="159"/>
      <c r="SZY943" s="159"/>
      <c r="SZZ943" s="159"/>
      <c r="TAA943" s="159"/>
      <c r="TAB943" s="159"/>
      <c r="TAC943" s="159"/>
      <c r="TAD943" s="159"/>
      <c r="TAE943" s="159"/>
      <c r="TAF943" s="159"/>
      <c r="TAG943" s="159"/>
      <c r="TAH943" s="159"/>
      <c r="TAI943" s="159"/>
      <c r="TAJ943" s="159"/>
      <c r="TAK943" s="159"/>
      <c r="TAL943" s="159"/>
      <c r="TAM943" s="159"/>
      <c r="TAN943" s="159"/>
      <c r="TAO943" s="159"/>
      <c r="TAP943" s="159"/>
      <c r="TAQ943" s="159"/>
      <c r="TAR943" s="159"/>
      <c r="TAS943" s="159"/>
      <c r="TAT943" s="159"/>
      <c r="TAU943" s="159"/>
      <c r="TAV943" s="159"/>
      <c r="TAW943" s="159"/>
      <c r="TAX943" s="159"/>
      <c r="TAY943" s="159"/>
      <c r="TAZ943" s="159"/>
      <c r="TBA943" s="159"/>
      <c r="TBB943" s="159"/>
      <c r="TBC943" s="159"/>
      <c r="TBD943" s="159"/>
      <c r="TBE943" s="159"/>
      <c r="TBF943" s="159"/>
      <c r="TBG943" s="159"/>
      <c r="TBH943" s="159"/>
      <c r="TBI943" s="159"/>
      <c r="TBJ943" s="159"/>
      <c r="TBK943" s="159"/>
      <c r="TBL943" s="159"/>
      <c r="TBM943" s="159"/>
      <c r="TBN943" s="159"/>
      <c r="TBO943" s="159"/>
      <c r="TBP943" s="159"/>
      <c r="TBQ943" s="159"/>
      <c r="TBR943" s="159"/>
      <c r="TBS943" s="159"/>
      <c r="TBT943" s="159"/>
      <c r="TBU943" s="159"/>
      <c r="TBV943" s="159"/>
      <c r="TBW943" s="159"/>
      <c r="TBX943" s="159"/>
      <c r="TBY943" s="159"/>
      <c r="TBZ943" s="159"/>
      <c r="TCA943" s="159"/>
      <c r="TCB943" s="159"/>
      <c r="TCC943" s="159"/>
      <c r="TCD943" s="159"/>
      <c r="TCE943" s="159"/>
      <c r="TCF943" s="159"/>
      <c r="TCG943" s="159"/>
      <c r="TCH943" s="159"/>
      <c r="TCI943" s="159"/>
      <c r="TCJ943" s="159"/>
      <c r="TCK943" s="159"/>
      <c r="TCL943" s="159"/>
      <c r="TCM943" s="159"/>
      <c r="TCN943" s="159"/>
      <c r="TCO943" s="159"/>
      <c r="TCP943" s="159"/>
      <c r="TCQ943" s="159"/>
      <c r="TCR943" s="159"/>
      <c r="TCS943" s="159"/>
      <c r="TCT943" s="159"/>
      <c r="TCU943" s="159"/>
      <c r="TCV943" s="159"/>
      <c r="TCW943" s="159"/>
      <c r="TCX943" s="159"/>
      <c r="TCY943" s="159"/>
      <c r="TCZ943" s="159"/>
      <c r="TDA943" s="159"/>
      <c r="TDB943" s="159"/>
      <c r="TDC943" s="159"/>
      <c r="TDD943" s="159"/>
      <c r="TDE943" s="159"/>
      <c r="TDF943" s="159"/>
      <c r="TDG943" s="159"/>
      <c r="TDH943" s="159"/>
      <c r="TDI943" s="159"/>
      <c r="TDJ943" s="159"/>
      <c r="TDK943" s="159"/>
      <c r="TDL943" s="159"/>
      <c r="TDM943" s="159"/>
      <c r="TDN943" s="159"/>
      <c r="TDO943" s="159"/>
      <c r="TDP943" s="159"/>
      <c r="TDQ943" s="159"/>
      <c r="TDR943" s="159"/>
      <c r="TDS943" s="159"/>
      <c r="TDT943" s="159"/>
      <c r="TDU943" s="159"/>
      <c r="TDV943" s="159"/>
      <c r="TDW943" s="159"/>
      <c r="TDX943" s="159"/>
      <c r="TDY943" s="159"/>
      <c r="TDZ943" s="159"/>
      <c r="TEA943" s="159"/>
      <c r="TEB943" s="159"/>
      <c r="TEC943" s="159"/>
      <c r="TED943" s="159"/>
      <c r="TEE943" s="159"/>
      <c r="TEF943" s="159"/>
      <c r="TEG943" s="159"/>
      <c r="TEH943" s="159"/>
      <c r="TEI943" s="159"/>
      <c r="TEJ943" s="159"/>
      <c r="TEK943" s="159"/>
      <c r="TEL943" s="159"/>
      <c r="TEM943" s="159"/>
      <c r="TEN943" s="159"/>
      <c r="TEO943" s="159"/>
      <c r="TEP943" s="159"/>
      <c r="TEQ943" s="159"/>
      <c r="TER943" s="159"/>
      <c r="TES943" s="159"/>
      <c r="TET943" s="159"/>
      <c r="TEU943" s="159"/>
      <c r="TEV943" s="159"/>
      <c r="TEW943" s="159"/>
      <c r="TEX943" s="159"/>
      <c r="TEY943" s="159"/>
      <c r="TEZ943" s="159"/>
      <c r="TFA943" s="159"/>
      <c r="TFB943" s="159"/>
      <c r="TFC943" s="159"/>
      <c r="TFD943" s="159"/>
      <c r="TFE943" s="159"/>
      <c r="TFF943" s="159"/>
      <c r="TFG943" s="159"/>
      <c r="TFH943" s="159"/>
      <c r="TFI943" s="159"/>
      <c r="TFJ943" s="159"/>
      <c r="TFK943" s="159"/>
      <c r="TFL943" s="159"/>
      <c r="TFM943" s="159"/>
      <c r="TFN943" s="159"/>
      <c r="TFO943" s="159"/>
      <c r="TFP943" s="159"/>
      <c r="TFQ943" s="159"/>
      <c r="TFR943" s="159"/>
      <c r="TFS943" s="159"/>
      <c r="TFT943" s="159"/>
      <c r="TFU943" s="159"/>
      <c r="TFV943" s="159"/>
      <c r="TFW943" s="159"/>
      <c r="TFX943" s="159"/>
      <c r="TFY943" s="159"/>
      <c r="TFZ943" s="159"/>
      <c r="TGA943" s="159"/>
      <c r="TGB943" s="159"/>
      <c r="TGC943" s="159"/>
      <c r="TGD943" s="159"/>
      <c r="TGE943" s="159"/>
      <c r="TGF943" s="159"/>
      <c r="TGG943" s="159"/>
      <c r="TGH943" s="159"/>
      <c r="TGI943" s="159"/>
      <c r="TGJ943" s="159"/>
      <c r="TGK943" s="159"/>
      <c r="TGL943" s="159"/>
      <c r="TGM943" s="159"/>
      <c r="TGN943" s="159"/>
      <c r="TGO943" s="159"/>
      <c r="TGP943" s="159"/>
      <c r="TGQ943" s="159"/>
      <c r="TGR943" s="159"/>
      <c r="TGS943" s="159"/>
      <c r="TGT943" s="159"/>
      <c r="TGU943" s="159"/>
      <c r="TGV943" s="159"/>
      <c r="TGW943" s="159"/>
      <c r="TGX943" s="159"/>
      <c r="TGY943" s="159"/>
      <c r="TGZ943" s="159"/>
      <c r="THA943" s="159"/>
      <c r="THB943" s="159"/>
      <c r="THC943" s="159"/>
      <c r="THD943" s="159"/>
      <c r="THE943" s="159"/>
      <c r="THF943" s="159"/>
      <c r="THG943" s="159"/>
      <c r="THH943" s="159"/>
      <c r="THI943" s="159"/>
      <c r="THJ943" s="159"/>
      <c r="THK943" s="159"/>
      <c r="THL943" s="159"/>
      <c r="THM943" s="159"/>
      <c r="THN943" s="159"/>
      <c r="THO943" s="159"/>
      <c r="THP943" s="159"/>
      <c r="THQ943" s="159"/>
      <c r="THR943" s="159"/>
      <c r="THS943" s="159"/>
      <c r="THT943" s="159"/>
      <c r="THU943" s="159"/>
      <c r="THV943" s="159"/>
      <c r="THW943" s="159"/>
      <c r="THX943" s="159"/>
      <c r="THY943" s="159"/>
      <c r="THZ943" s="159"/>
      <c r="TIA943" s="159"/>
      <c r="TIB943" s="159"/>
      <c r="TIC943" s="159"/>
      <c r="TID943" s="159"/>
      <c r="TIE943" s="159"/>
      <c r="TIF943" s="159"/>
      <c r="TIG943" s="159"/>
      <c r="TIH943" s="159"/>
      <c r="TII943" s="159"/>
      <c r="TIJ943" s="159"/>
      <c r="TIK943" s="159"/>
      <c r="TIL943" s="159"/>
      <c r="TIM943" s="159"/>
      <c r="TIN943" s="159"/>
      <c r="TIO943" s="159"/>
      <c r="TIP943" s="159"/>
      <c r="TIQ943" s="159"/>
      <c r="TIR943" s="159"/>
      <c r="TIS943" s="159"/>
      <c r="TIT943" s="159"/>
      <c r="TIU943" s="159"/>
      <c r="TIV943" s="159"/>
      <c r="TIW943" s="159"/>
      <c r="TIX943" s="159"/>
      <c r="TIY943" s="159"/>
      <c r="TIZ943" s="159"/>
      <c r="TJA943" s="159"/>
      <c r="TJB943" s="159"/>
      <c r="TJC943" s="159"/>
      <c r="TJD943" s="159"/>
      <c r="TJE943" s="159"/>
      <c r="TJF943" s="159"/>
      <c r="TJG943" s="159"/>
      <c r="TJH943" s="159"/>
      <c r="TJI943" s="159"/>
      <c r="TJJ943" s="159"/>
      <c r="TJK943" s="159"/>
      <c r="TJL943" s="159"/>
      <c r="TJM943" s="159"/>
      <c r="TJN943" s="159"/>
      <c r="TJO943" s="159"/>
      <c r="TJP943" s="159"/>
      <c r="TJQ943" s="159"/>
      <c r="TJR943" s="159"/>
      <c r="TJS943" s="159"/>
      <c r="TJT943" s="159"/>
      <c r="TJU943" s="159"/>
      <c r="TJV943" s="159"/>
      <c r="TJW943" s="159"/>
      <c r="TJX943" s="159"/>
      <c r="TJY943" s="159"/>
      <c r="TJZ943" s="159"/>
      <c r="TKA943" s="159"/>
      <c r="TKB943" s="159"/>
      <c r="TKC943" s="159"/>
      <c r="TKD943" s="159"/>
      <c r="TKE943" s="159"/>
      <c r="TKF943" s="159"/>
      <c r="TKG943" s="159"/>
      <c r="TKH943" s="159"/>
      <c r="TKI943" s="159"/>
      <c r="TKJ943" s="159"/>
      <c r="TKK943" s="159"/>
      <c r="TKL943" s="159"/>
      <c r="TKM943" s="159"/>
      <c r="TKN943" s="159"/>
      <c r="TKO943" s="159"/>
      <c r="TKP943" s="159"/>
      <c r="TKQ943" s="159"/>
      <c r="TKR943" s="159"/>
      <c r="TKS943" s="159"/>
      <c r="TKT943" s="159"/>
      <c r="TKU943" s="159"/>
      <c r="TKV943" s="159"/>
      <c r="TKW943" s="159"/>
      <c r="TKX943" s="159"/>
      <c r="TKY943" s="159"/>
      <c r="TKZ943" s="159"/>
      <c r="TLA943" s="159"/>
      <c r="TLB943" s="159"/>
      <c r="TLC943" s="159"/>
      <c r="TLD943" s="159"/>
      <c r="TLE943" s="159"/>
      <c r="TLF943" s="159"/>
      <c r="TLG943" s="159"/>
      <c r="TLH943" s="159"/>
      <c r="TLI943" s="159"/>
      <c r="TLJ943" s="159"/>
      <c r="TLK943" s="159"/>
      <c r="TLL943" s="159"/>
      <c r="TLM943" s="159"/>
      <c r="TLN943" s="159"/>
      <c r="TLO943" s="159"/>
      <c r="TLP943" s="159"/>
      <c r="TLQ943" s="159"/>
      <c r="TLR943" s="159"/>
      <c r="TLS943" s="159"/>
      <c r="TLT943" s="159"/>
      <c r="TLU943" s="159"/>
      <c r="TLV943" s="159"/>
      <c r="TLW943" s="159"/>
      <c r="TLX943" s="159"/>
      <c r="TLY943" s="159"/>
      <c r="TLZ943" s="159"/>
      <c r="TMA943" s="159"/>
      <c r="TMB943" s="159"/>
      <c r="TMC943" s="159"/>
      <c r="TMD943" s="159"/>
      <c r="TME943" s="159"/>
      <c r="TMF943" s="159"/>
      <c r="TMG943" s="159"/>
      <c r="TMH943" s="159"/>
      <c r="TMI943" s="159"/>
      <c r="TMJ943" s="159"/>
      <c r="TMK943" s="159"/>
      <c r="TML943" s="159"/>
      <c r="TMM943" s="159"/>
      <c r="TMN943" s="159"/>
      <c r="TMO943" s="159"/>
      <c r="TMP943" s="159"/>
      <c r="TMQ943" s="159"/>
      <c r="TMR943" s="159"/>
      <c r="TMS943" s="159"/>
      <c r="TMT943" s="159"/>
      <c r="TMU943" s="159"/>
      <c r="TMV943" s="159"/>
      <c r="TMW943" s="159"/>
      <c r="TMX943" s="159"/>
      <c r="TMY943" s="159"/>
      <c r="TMZ943" s="159"/>
      <c r="TNA943" s="159"/>
      <c r="TNB943" s="159"/>
      <c r="TNC943" s="159"/>
      <c r="TND943" s="159"/>
      <c r="TNE943" s="159"/>
      <c r="TNF943" s="159"/>
      <c r="TNG943" s="159"/>
      <c r="TNH943" s="159"/>
      <c r="TNI943" s="159"/>
      <c r="TNJ943" s="159"/>
      <c r="TNK943" s="159"/>
      <c r="TNL943" s="159"/>
      <c r="TNM943" s="159"/>
      <c r="TNN943" s="159"/>
      <c r="TNO943" s="159"/>
      <c r="TNP943" s="159"/>
      <c r="TNQ943" s="159"/>
      <c r="TNR943" s="159"/>
      <c r="TNS943" s="159"/>
      <c r="TNT943" s="159"/>
      <c r="TNU943" s="159"/>
      <c r="TNV943" s="159"/>
      <c r="TNW943" s="159"/>
      <c r="TNX943" s="159"/>
      <c r="TNY943" s="159"/>
      <c r="TNZ943" s="159"/>
      <c r="TOA943" s="159"/>
      <c r="TOB943" s="159"/>
      <c r="TOC943" s="159"/>
      <c r="TOD943" s="159"/>
      <c r="TOE943" s="159"/>
      <c r="TOF943" s="159"/>
      <c r="TOG943" s="159"/>
      <c r="TOH943" s="159"/>
      <c r="TOI943" s="159"/>
      <c r="TOJ943" s="159"/>
      <c r="TOK943" s="159"/>
      <c r="TOL943" s="159"/>
      <c r="TOM943" s="159"/>
      <c r="TON943" s="159"/>
      <c r="TOO943" s="159"/>
      <c r="TOP943" s="159"/>
      <c r="TOQ943" s="159"/>
      <c r="TOR943" s="159"/>
      <c r="TOS943" s="159"/>
      <c r="TOT943" s="159"/>
      <c r="TOU943" s="159"/>
      <c r="TOV943" s="159"/>
      <c r="TOW943" s="159"/>
      <c r="TOX943" s="159"/>
      <c r="TOY943" s="159"/>
      <c r="TOZ943" s="159"/>
      <c r="TPA943" s="159"/>
      <c r="TPB943" s="159"/>
      <c r="TPC943" s="159"/>
      <c r="TPD943" s="159"/>
      <c r="TPE943" s="159"/>
      <c r="TPF943" s="159"/>
      <c r="TPG943" s="159"/>
      <c r="TPH943" s="159"/>
      <c r="TPI943" s="159"/>
      <c r="TPJ943" s="159"/>
      <c r="TPK943" s="159"/>
      <c r="TPL943" s="159"/>
      <c r="TPM943" s="159"/>
      <c r="TPN943" s="159"/>
      <c r="TPO943" s="159"/>
      <c r="TPP943" s="159"/>
      <c r="TPQ943" s="159"/>
      <c r="TPR943" s="159"/>
      <c r="TPS943" s="159"/>
      <c r="TPT943" s="159"/>
      <c r="TPU943" s="159"/>
      <c r="TPV943" s="159"/>
      <c r="TPW943" s="159"/>
      <c r="TPX943" s="159"/>
      <c r="TPY943" s="159"/>
      <c r="TPZ943" s="159"/>
      <c r="TQA943" s="159"/>
      <c r="TQB943" s="159"/>
      <c r="TQC943" s="159"/>
      <c r="TQD943" s="159"/>
      <c r="TQE943" s="159"/>
      <c r="TQF943" s="159"/>
      <c r="TQG943" s="159"/>
      <c r="TQH943" s="159"/>
      <c r="TQI943" s="159"/>
      <c r="TQJ943" s="159"/>
      <c r="TQK943" s="159"/>
      <c r="TQL943" s="159"/>
      <c r="TQM943" s="159"/>
      <c r="TQN943" s="159"/>
      <c r="TQO943" s="159"/>
      <c r="TQP943" s="159"/>
      <c r="TQQ943" s="159"/>
      <c r="TQR943" s="159"/>
      <c r="TQS943" s="159"/>
      <c r="TQT943" s="159"/>
      <c r="TQU943" s="159"/>
      <c r="TQV943" s="159"/>
      <c r="TQW943" s="159"/>
      <c r="TQX943" s="159"/>
      <c r="TQY943" s="159"/>
      <c r="TQZ943" s="159"/>
      <c r="TRA943" s="159"/>
      <c r="TRB943" s="159"/>
      <c r="TRC943" s="159"/>
      <c r="TRD943" s="159"/>
      <c r="TRE943" s="159"/>
      <c r="TRF943" s="159"/>
      <c r="TRG943" s="159"/>
      <c r="TRH943" s="159"/>
      <c r="TRI943" s="159"/>
      <c r="TRJ943" s="159"/>
      <c r="TRK943" s="159"/>
      <c r="TRL943" s="159"/>
      <c r="TRM943" s="159"/>
      <c r="TRN943" s="159"/>
      <c r="TRO943" s="159"/>
      <c r="TRP943" s="159"/>
      <c r="TRQ943" s="159"/>
      <c r="TRR943" s="159"/>
      <c r="TRS943" s="159"/>
      <c r="TRT943" s="159"/>
      <c r="TRU943" s="159"/>
      <c r="TRV943" s="159"/>
      <c r="TRW943" s="159"/>
      <c r="TRX943" s="159"/>
      <c r="TRY943" s="159"/>
      <c r="TRZ943" s="159"/>
      <c r="TSA943" s="159"/>
      <c r="TSB943" s="159"/>
      <c r="TSC943" s="159"/>
      <c r="TSD943" s="159"/>
      <c r="TSE943" s="159"/>
      <c r="TSF943" s="159"/>
      <c r="TSG943" s="159"/>
      <c r="TSH943" s="159"/>
      <c r="TSI943" s="159"/>
      <c r="TSJ943" s="159"/>
      <c r="TSK943" s="159"/>
      <c r="TSL943" s="159"/>
      <c r="TSM943" s="159"/>
      <c r="TSN943" s="159"/>
      <c r="TSO943" s="159"/>
      <c r="TSP943" s="159"/>
      <c r="TSQ943" s="159"/>
      <c r="TSR943" s="159"/>
      <c r="TSS943" s="159"/>
      <c r="TST943" s="159"/>
      <c r="TSU943" s="159"/>
      <c r="TSV943" s="159"/>
      <c r="TSW943" s="159"/>
      <c r="TSX943" s="159"/>
      <c r="TSY943" s="159"/>
      <c r="TSZ943" s="159"/>
      <c r="TTA943" s="159"/>
      <c r="TTB943" s="159"/>
      <c r="TTC943" s="159"/>
      <c r="TTD943" s="159"/>
      <c r="TTE943" s="159"/>
      <c r="TTF943" s="159"/>
      <c r="TTG943" s="159"/>
      <c r="TTH943" s="159"/>
      <c r="TTI943" s="159"/>
      <c r="TTJ943" s="159"/>
      <c r="TTK943" s="159"/>
      <c r="TTL943" s="159"/>
      <c r="TTM943" s="159"/>
      <c r="TTN943" s="159"/>
      <c r="TTO943" s="159"/>
      <c r="TTP943" s="159"/>
      <c r="TTQ943" s="159"/>
      <c r="TTR943" s="159"/>
      <c r="TTS943" s="159"/>
      <c r="TTT943" s="159"/>
      <c r="TTU943" s="159"/>
      <c r="TTV943" s="159"/>
      <c r="TTW943" s="159"/>
      <c r="TTX943" s="159"/>
      <c r="TTY943" s="159"/>
      <c r="TTZ943" s="159"/>
      <c r="TUA943" s="159"/>
      <c r="TUB943" s="159"/>
      <c r="TUC943" s="159"/>
      <c r="TUD943" s="159"/>
      <c r="TUE943" s="159"/>
      <c r="TUF943" s="159"/>
      <c r="TUG943" s="159"/>
      <c r="TUH943" s="159"/>
      <c r="TUI943" s="159"/>
      <c r="TUJ943" s="159"/>
      <c r="TUK943" s="159"/>
      <c r="TUL943" s="159"/>
      <c r="TUM943" s="159"/>
      <c r="TUN943" s="159"/>
      <c r="TUO943" s="159"/>
      <c r="TUP943" s="159"/>
      <c r="TUQ943" s="159"/>
      <c r="TUR943" s="159"/>
      <c r="TUS943" s="159"/>
      <c r="TUT943" s="159"/>
      <c r="TUU943" s="159"/>
      <c r="TUV943" s="159"/>
      <c r="TUW943" s="159"/>
      <c r="TUX943" s="159"/>
      <c r="TUY943" s="159"/>
      <c r="TUZ943" s="159"/>
      <c r="TVA943" s="159"/>
      <c r="TVB943" s="159"/>
      <c r="TVC943" s="159"/>
      <c r="TVD943" s="159"/>
      <c r="TVE943" s="159"/>
      <c r="TVF943" s="159"/>
      <c r="TVG943" s="159"/>
      <c r="TVH943" s="159"/>
      <c r="TVI943" s="159"/>
      <c r="TVJ943" s="159"/>
      <c r="TVK943" s="159"/>
      <c r="TVL943" s="159"/>
      <c r="TVM943" s="159"/>
      <c r="TVN943" s="159"/>
      <c r="TVO943" s="159"/>
      <c r="TVP943" s="159"/>
      <c r="TVQ943" s="159"/>
      <c r="TVR943" s="159"/>
      <c r="TVS943" s="159"/>
      <c r="TVT943" s="159"/>
      <c r="TVU943" s="159"/>
      <c r="TVV943" s="159"/>
      <c r="TVW943" s="159"/>
      <c r="TVX943" s="159"/>
      <c r="TVY943" s="159"/>
      <c r="TVZ943" s="159"/>
      <c r="TWA943" s="159"/>
      <c r="TWB943" s="159"/>
      <c r="TWC943" s="159"/>
      <c r="TWD943" s="159"/>
      <c r="TWE943" s="159"/>
      <c r="TWF943" s="159"/>
      <c r="TWG943" s="159"/>
      <c r="TWH943" s="159"/>
      <c r="TWI943" s="159"/>
      <c r="TWJ943" s="159"/>
      <c r="TWK943" s="159"/>
      <c r="TWL943" s="159"/>
      <c r="TWM943" s="159"/>
      <c r="TWN943" s="159"/>
      <c r="TWO943" s="159"/>
      <c r="TWP943" s="159"/>
      <c r="TWQ943" s="159"/>
      <c r="TWR943" s="159"/>
      <c r="TWS943" s="159"/>
      <c r="TWT943" s="159"/>
      <c r="TWU943" s="159"/>
      <c r="TWV943" s="159"/>
      <c r="TWW943" s="159"/>
      <c r="TWX943" s="159"/>
      <c r="TWY943" s="159"/>
      <c r="TWZ943" s="159"/>
      <c r="TXA943" s="159"/>
      <c r="TXB943" s="159"/>
      <c r="TXC943" s="159"/>
      <c r="TXD943" s="159"/>
      <c r="TXE943" s="159"/>
      <c r="TXF943" s="159"/>
      <c r="TXG943" s="159"/>
      <c r="TXH943" s="159"/>
      <c r="TXI943" s="159"/>
      <c r="TXJ943" s="159"/>
      <c r="TXK943" s="159"/>
      <c r="TXL943" s="159"/>
      <c r="TXM943" s="159"/>
      <c r="TXN943" s="159"/>
      <c r="TXO943" s="159"/>
      <c r="TXP943" s="159"/>
      <c r="TXQ943" s="159"/>
      <c r="TXR943" s="159"/>
      <c r="TXS943" s="159"/>
      <c r="TXT943" s="159"/>
      <c r="TXU943" s="159"/>
      <c r="TXV943" s="159"/>
      <c r="TXW943" s="159"/>
      <c r="TXX943" s="159"/>
      <c r="TXY943" s="159"/>
      <c r="TXZ943" s="159"/>
      <c r="TYA943" s="159"/>
      <c r="TYB943" s="159"/>
      <c r="TYC943" s="159"/>
      <c r="TYD943" s="159"/>
      <c r="TYE943" s="159"/>
      <c r="TYF943" s="159"/>
      <c r="TYG943" s="159"/>
      <c r="TYH943" s="159"/>
      <c r="TYI943" s="159"/>
      <c r="TYJ943" s="159"/>
      <c r="TYK943" s="159"/>
      <c r="TYL943" s="159"/>
      <c r="TYM943" s="159"/>
      <c r="TYN943" s="159"/>
      <c r="TYO943" s="159"/>
      <c r="TYP943" s="159"/>
      <c r="TYQ943" s="159"/>
      <c r="TYR943" s="159"/>
      <c r="TYS943" s="159"/>
      <c r="TYT943" s="159"/>
      <c r="TYU943" s="159"/>
      <c r="TYV943" s="159"/>
      <c r="TYW943" s="159"/>
      <c r="TYX943" s="159"/>
      <c r="TYY943" s="159"/>
      <c r="TYZ943" s="159"/>
      <c r="TZA943" s="159"/>
      <c r="TZB943" s="159"/>
      <c r="TZC943" s="159"/>
      <c r="TZD943" s="159"/>
      <c r="TZE943" s="159"/>
      <c r="TZF943" s="159"/>
      <c r="TZG943" s="159"/>
      <c r="TZH943" s="159"/>
      <c r="TZI943" s="159"/>
      <c r="TZJ943" s="159"/>
      <c r="TZK943" s="159"/>
      <c r="TZL943" s="159"/>
      <c r="TZM943" s="159"/>
      <c r="TZN943" s="159"/>
      <c r="TZO943" s="159"/>
      <c r="TZP943" s="159"/>
      <c r="TZQ943" s="159"/>
      <c r="TZR943" s="159"/>
      <c r="TZS943" s="159"/>
      <c r="TZT943" s="159"/>
      <c r="TZU943" s="159"/>
      <c r="TZV943" s="159"/>
      <c r="TZW943" s="159"/>
      <c r="TZX943" s="159"/>
      <c r="TZY943" s="159"/>
      <c r="TZZ943" s="159"/>
      <c r="UAA943" s="159"/>
      <c r="UAB943" s="159"/>
      <c r="UAC943" s="159"/>
      <c r="UAD943" s="159"/>
      <c r="UAE943" s="159"/>
      <c r="UAF943" s="159"/>
      <c r="UAG943" s="159"/>
      <c r="UAH943" s="159"/>
      <c r="UAI943" s="159"/>
      <c r="UAJ943" s="159"/>
      <c r="UAK943" s="159"/>
      <c r="UAL943" s="159"/>
      <c r="UAM943" s="159"/>
      <c r="UAN943" s="159"/>
      <c r="UAO943" s="159"/>
      <c r="UAP943" s="159"/>
      <c r="UAQ943" s="159"/>
      <c r="UAR943" s="159"/>
      <c r="UAS943" s="159"/>
      <c r="UAT943" s="159"/>
      <c r="UAU943" s="159"/>
      <c r="UAV943" s="159"/>
      <c r="UAW943" s="159"/>
      <c r="UAX943" s="159"/>
      <c r="UAY943" s="159"/>
      <c r="UAZ943" s="159"/>
      <c r="UBA943" s="159"/>
      <c r="UBB943" s="159"/>
      <c r="UBC943" s="159"/>
      <c r="UBD943" s="159"/>
      <c r="UBE943" s="159"/>
      <c r="UBF943" s="159"/>
      <c r="UBG943" s="159"/>
      <c r="UBH943" s="159"/>
      <c r="UBI943" s="159"/>
      <c r="UBJ943" s="159"/>
      <c r="UBK943" s="159"/>
      <c r="UBL943" s="159"/>
      <c r="UBM943" s="159"/>
      <c r="UBN943" s="159"/>
      <c r="UBO943" s="159"/>
      <c r="UBP943" s="159"/>
      <c r="UBQ943" s="159"/>
      <c r="UBR943" s="159"/>
      <c r="UBS943" s="159"/>
      <c r="UBT943" s="159"/>
      <c r="UBU943" s="159"/>
      <c r="UBV943" s="159"/>
      <c r="UBW943" s="159"/>
      <c r="UBX943" s="159"/>
      <c r="UBY943" s="159"/>
      <c r="UBZ943" s="159"/>
      <c r="UCA943" s="159"/>
      <c r="UCB943" s="159"/>
      <c r="UCC943" s="159"/>
      <c r="UCD943" s="159"/>
      <c r="UCE943" s="159"/>
      <c r="UCF943" s="159"/>
      <c r="UCG943" s="159"/>
      <c r="UCH943" s="159"/>
      <c r="UCI943" s="159"/>
      <c r="UCJ943" s="159"/>
      <c r="UCK943" s="159"/>
      <c r="UCL943" s="159"/>
      <c r="UCM943" s="159"/>
      <c r="UCN943" s="159"/>
      <c r="UCO943" s="159"/>
      <c r="UCP943" s="159"/>
      <c r="UCQ943" s="159"/>
      <c r="UCR943" s="159"/>
      <c r="UCS943" s="159"/>
      <c r="UCT943" s="159"/>
      <c r="UCU943" s="159"/>
      <c r="UCV943" s="159"/>
      <c r="UCW943" s="159"/>
      <c r="UCX943" s="159"/>
      <c r="UCY943" s="159"/>
      <c r="UCZ943" s="159"/>
      <c r="UDA943" s="159"/>
      <c r="UDB943" s="159"/>
      <c r="UDC943" s="159"/>
      <c r="UDD943" s="159"/>
      <c r="UDE943" s="159"/>
      <c r="UDF943" s="159"/>
      <c r="UDG943" s="159"/>
      <c r="UDH943" s="159"/>
      <c r="UDI943" s="159"/>
      <c r="UDJ943" s="159"/>
      <c r="UDK943" s="159"/>
      <c r="UDL943" s="159"/>
      <c r="UDM943" s="159"/>
      <c r="UDN943" s="159"/>
      <c r="UDO943" s="159"/>
      <c r="UDP943" s="159"/>
      <c r="UDQ943" s="159"/>
      <c r="UDR943" s="159"/>
      <c r="UDS943" s="159"/>
      <c r="UDT943" s="159"/>
      <c r="UDU943" s="159"/>
      <c r="UDV943" s="159"/>
      <c r="UDW943" s="159"/>
      <c r="UDX943" s="159"/>
      <c r="UDY943" s="159"/>
      <c r="UDZ943" s="159"/>
      <c r="UEA943" s="159"/>
      <c r="UEB943" s="159"/>
      <c r="UEC943" s="159"/>
      <c r="UED943" s="159"/>
      <c r="UEE943" s="159"/>
      <c r="UEF943" s="159"/>
      <c r="UEG943" s="159"/>
      <c r="UEH943" s="159"/>
      <c r="UEI943" s="159"/>
      <c r="UEJ943" s="159"/>
      <c r="UEK943" s="159"/>
      <c r="UEL943" s="159"/>
      <c r="UEM943" s="159"/>
      <c r="UEN943" s="159"/>
      <c r="UEO943" s="159"/>
      <c r="UEP943" s="159"/>
      <c r="UEQ943" s="159"/>
      <c r="UER943" s="159"/>
      <c r="UES943" s="159"/>
      <c r="UET943" s="159"/>
      <c r="UEU943" s="159"/>
      <c r="UEV943" s="159"/>
      <c r="UEW943" s="159"/>
      <c r="UEX943" s="159"/>
      <c r="UEY943" s="159"/>
      <c r="UEZ943" s="159"/>
      <c r="UFA943" s="159"/>
      <c r="UFB943" s="159"/>
      <c r="UFC943" s="159"/>
      <c r="UFD943" s="159"/>
      <c r="UFE943" s="159"/>
      <c r="UFF943" s="159"/>
      <c r="UFG943" s="159"/>
      <c r="UFH943" s="159"/>
      <c r="UFI943" s="159"/>
      <c r="UFJ943" s="159"/>
      <c r="UFK943" s="159"/>
      <c r="UFL943" s="159"/>
      <c r="UFM943" s="159"/>
      <c r="UFN943" s="159"/>
      <c r="UFO943" s="159"/>
      <c r="UFP943" s="159"/>
      <c r="UFQ943" s="159"/>
      <c r="UFR943" s="159"/>
      <c r="UFS943" s="159"/>
      <c r="UFT943" s="159"/>
      <c r="UFU943" s="159"/>
      <c r="UFV943" s="159"/>
      <c r="UFW943" s="159"/>
      <c r="UFX943" s="159"/>
      <c r="UFY943" s="159"/>
      <c r="UFZ943" s="159"/>
      <c r="UGA943" s="159"/>
      <c r="UGB943" s="159"/>
      <c r="UGC943" s="159"/>
      <c r="UGD943" s="159"/>
      <c r="UGE943" s="159"/>
      <c r="UGF943" s="159"/>
      <c r="UGG943" s="159"/>
      <c r="UGH943" s="159"/>
      <c r="UGI943" s="159"/>
      <c r="UGJ943" s="159"/>
      <c r="UGK943" s="159"/>
      <c r="UGL943" s="159"/>
      <c r="UGM943" s="159"/>
      <c r="UGN943" s="159"/>
      <c r="UGO943" s="159"/>
      <c r="UGP943" s="159"/>
      <c r="UGQ943" s="159"/>
      <c r="UGR943" s="159"/>
      <c r="UGS943" s="159"/>
      <c r="UGT943" s="159"/>
      <c r="UGU943" s="159"/>
      <c r="UGV943" s="159"/>
      <c r="UGW943" s="159"/>
      <c r="UGX943" s="159"/>
      <c r="UGY943" s="159"/>
      <c r="UGZ943" s="159"/>
      <c r="UHA943" s="159"/>
      <c r="UHB943" s="159"/>
      <c r="UHC943" s="159"/>
      <c r="UHD943" s="159"/>
      <c r="UHE943" s="159"/>
      <c r="UHF943" s="159"/>
      <c r="UHG943" s="159"/>
      <c r="UHH943" s="159"/>
      <c r="UHI943" s="159"/>
      <c r="UHJ943" s="159"/>
      <c r="UHK943" s="159"/>
      <c r="UHL943" s="159"/>
      <c r="UHM943" s="159"/>
      <c r="UHN943" s="159"/>
      <c r="UHO943" s="159"/>
      <c r="UHP943" s="159"/>
      <c r="UHQ943" s="159"/>
      <c r="UHR943" s="159"/>
      <c r="UHS943" s="159"/>
      <c r="UHT943" s="159"/>
      <c r="UHU943" s="159"/>
      <c r="UHV943" s="159"/>
      <c r="UHW943" s="159"/>
      <c r="UHX943" s="159"/>
      <c r="UHY943" s="159"/>
      <c r="UHZ943" s="159"/>
      <c r="UIA943" s="159"/>
      <c r="UIB943" s="159"/>
      <c r="UIC943" s="159"/>
      <c r="UID943" s="159"/>
      <c r="UIE943" s="159"/>
      <c r="UIF943" s="159"/>
      <c r="UIG943" s="159"/>
      <c r="UIH943" s="159"/>
      <c r="UII943" s="159"/>
      <c r="UIJ943" s="159"/>
      <c r="UIK943" s="159"/>
      <c r="UIL943" s="159"/>
      <c r="UIM943" s="159"/>
      <c r="UIN943" s="159"/>
      <c r="UIO943" s="159"/>
      <c r="UIP943" s="159"/>
      <c r="UIQ943" s="159"/>
      <c r="UIR943" s="159"/>
      <c r="UIS943" s="159"/>
      <c r="UIT943" s="159"/>
      <c r="UIU943" s="159"/>
      <c r="UIV943" s="159"/>
      <c r="UIW943" s="159"/>
      <c r="UIX943" s="159"/>
      <c r="UIY943" s="159"/>
      <c r="UIZ943" s="159"/>
      <c r="UJA943" s="159"/>
      <c r="UJB943" s="159"/>
      <c r="UJC943" s="159"/>
      <c r="UJD943" s="159"/>
      <c r="UJE943" s="159"/>
      <c r="UJF943" s="159"/>
      <c r="UJG943" s="159"/>
      <c r="UJH943" s="159"/>
      <c r="UJI943" s="159"/>
      <c r="UJJ943" s="159"/>
      <c r="UJK943" s="159"/>
      <c r="UJL943" s="159"/>
      <c r="UJM943" s="159"/>
      <c r="UJN943" s="159"/>
      <c r="UJO943" s="159"/>
      <c r="UJP943" s="159"/>
      <c r="UJQ943" s="159"/>
      <c r="UJR943" s="159"/>
      <c r="UJS943" s="159"/>
      <c r="UJT943" s="159"/>
      <c r="UJU943" s="159"/>
      <c r="UJV943" s="159"/>
      <c r="UJW943" s="159"/>
      <c r="UJX943" s="159"/>
      <c r="UJY943" s="159"/>
      <c r="UJZ943" s="159"/>
      <c r="UKA943" s="159"/>
      <c r="UKB943" s="159"/>
      <c r="UKC943" s="159"/>
      <c r="UKD943" s="159"/>
      <c r="UKE943" s="159"/>
      <c r="UKF943" s="159"/>
      <c r="UKG943" s="159"/>
      <c r="UKH943" s="159"/>
      <c r="UKI943" s="159"/>
      <c r="UKJ943" s="159"/>
      <c r="UKK943" s="159"/>
      <c r="UKL943" s="159"/>
      <c r="UKM943" s="159"/>
      <c r="UKN943" s="159"/>
      <c r="UKO943" s="159"/>
      <c r="UKP943" s="159"/>
      <c r="UKQ943" s="159"/>
      <c r="UKR943" s="159"/>
      <c r="UKS943" s="159"/>
      <c r="UKT943" s="159"/>
      <c r="UKU943" s="159"/>
      <c r="UKV943" s="159"/>
      <c r="UKW943" s="159"/>
      <c r="UKX943" s="159"/>
      <c r="UKY943" s="159"/>
      <c r="UKZ943" s="159"/>
      <c r="ULA943" s="159"/>
      <c r="ULB943" s="159"/>
      <c r="ULC943" s="159"/>
      <c r="ULD943" s="159"/>
      <c r="ULE943" s="159"/>
      <c r="ULF943" s="159"/>
      <c r="ULG943" s="159"/>
      <c r="ULH943" s="159"/>
      <c r="ULI943" s="159"/>
      <c r="ULJ943" s="159"/>
      <c r="ULK943" s="159"/>
      <c r="ULL943" s="159"/>
      <c r="ULM943" s="159"/>
      <c r="ULN943" s="159"/>
      <c r="ULO943" s="159"/>
      <c r="ULP943" s="159"/>
      <c r="ULQ943" s="159"/>
      <c r="ULR943" s="159"/>
      <c r="ULS943" s="159"/>
      <c r="ULT943" s="159"/>
      <c r="ULU943" s="159"/>
      <c r="ULV943" s="159"/>
      <c r="ULW943" s="159"/>
      <c r="ULX943" s="159"/>
      <c r="ULY943" s="159"/>
      <c r="ULZ943" s="159"/>
      <c r="UMA943" s="159"/>
      <c r="UMB943" s="159"/>
      <c r="UMC943" s="159"/>
      <c r="UMD943" s="159"/>
      <c r="UME943" s="159"/>
      <c r="UMF943" s="159"/>
      <c r="UMG943" s="159"/>
      <c r="UMH943" s="159"/>
      <c r="UMI943" s="159"/>
      <c r="UMJ943" s="159"/>
      <c r="UMK943" s="159"/>
      <c r="UML943" s="159"/>
      <c r="UMM943" s="159"/>
      <c r="UMN943" s="159"/>
      <c r="UMO943" s="159"/>
      <c r="UMP943" s="159"/>
      <c r="UMQ943" s="159"/>
      <c r="UMR943" s="159"/>
      <c r="UMS943" s="159"/>
      <c r="UMT943" s="159"/>
      <c r="UMU943" s="159"/>
      <c r="UMV943" s="159"/>
      <c r="UMW943" s="159"/>
      <c r="UMX943" s="159"/>
      <c r="UMY943" s="159"/>
      <c r="UMZ943" s="159"/>
      <c r="UNA943" s="159"/>
      <c r="UNB943" s="159"/>
      <c r="UNC943" s="159"/>
      <c r="UND943" s="159"/>
      <c r="UNE943" s="159"/>
      <c r="UNF943" s="159"/>
      <c r="UNG943" s="159"/>
      <c r="UNH943" s="159"/>
      <c r="UNI943" s="159"/>
      <c r="UNJ943" s="159"/>
      <c r="UNK943" s="159"/>
      <c r="UNL943" s="159"/>
      <c r="UNM943" s="159"/>
      <c r="UNN943" s="159"/>
      <c r="UNO943" s="159"/>
      <c r="UNP943" s="159"/>
      <c r="UNQ943" s="159"/>
      <c r="UNR943" s="159"/>
      <c r="UNS943" s="159"/>
      <c r="UNT943" s="159"/>
      <c r="UNU943" s="159"/>
      <c r="UNV943" s="159"/>
      <c r="UNW943" s="159"/>
      <c r="UNX943" s="159"/>
      <c r="UNY943" s="159"/>
      <c r="UNZ943" s="159"/>
      <c r="UOA943" s="159"/>
      <c r="UOB943" s="159"/>
      <c r="UOC943" s="159"/>
      <c r="UOD943" s="159"/>
      <c r="UOE943" s="159"/>
      <c r="UOF943" s="159"/>
      <c r="UOG943" s="159"/>
      <c r="UOH943" s="159"/>
      <c r="UOI943" s="159"/>
      <c r="UOJ943" s="159"/>
      <c r="UOK943" s="159"/>
      <c r="UOL943" s="159"/>
      <c r="UOM943" s="159"/>
      <c r="UON943" s="159"/>
      <c r="UOO943" s="159"/>
      <c r="UOP943" s="159"/>
      <c r="UOQ943" s="159"/>
      <c r="UOR943" s="159"/>
      <c r="UOS943" s="159"/>
      <c r="UOT943" s="159"/>
      <c r="UOU943" s="159"/>
      <c r="UOV943" s="159"/>
      <c r="UOW943" s="159"/>
      <c r="UOX943" s="159"/>
      <c r="UOY943" s="159"/>
      <c r="UOZ943" s="159"/>
      <c r="UPA943" s="159"/>
      <c r="UPB943" s="159"/>
      <c r="UPC943" s="159"/>
      <c r="UPD943" s="159"/>
      <c r="UPE943" s="159"/>
      <c r="UPF943" s="159"/>
      <c r="UPG943" s="159"/>
      <c r="UPH943" s="159"/>
      <c r="UPI943" s="159"/>
      <c r="UPJ943" s="159"/>
      <c r="UPK943" s="159"/>
      <c r="UPL943" s="159"/>
      <c r="UPM943" s="159"/>
      <c r="UPN943" s="159"/>
      <c r="UPO943" s="159"/>
      <c r="UPP943" s="159"/>
      <c r="UPQ943" s="159"/>
      <c r="UPR943" s="159"/>
      <c r="UPS943" s="159"/>
      <c r="UPT943" s="159"/>
      <c r="UPU943" s="159"/>
      <c r="UPV943" s="159"/>
      <c r="UPW943" s="159"/>
      <c r="UPX943" s="159"/>
      <c r="UPY943" s="159"/>
      <c r="UPZ943" s="159"/>
      <c r="UQA943" s="159"/>
      <c r="UQB943" s="159"/>
      <c r="UQC943" s="159"/>
      <c r="UQD943" s="159"/>
      <c r="UQE943" s="159"/>
      <c r="UQF943" s="159"/>
      <c r="UQG943" s="159"/>
      <c r="UQH943" s="159"/>
      <c r="UQI943" s="159"/>
      <c r="UQJ943" s="159"/>
      <c r="UQK943" s="159"/>
      <c r="UQL943" s="159"/>
      <c r="UQM943" s="159"/>
      <c r="UQN943" s="159"/>
      <c r="UQO943" s="159"/>
      <c r="UQP943" s="159"/>
      <c r="UQQ943" s="159"/>
      <c r="UQR943" s="159"/>
      <c r="UQS943" s="159"/>
      <c r="UQT943" s="159"/>
      <c r="UQU943" s="159"/>
      <c r="UQV943" s="159"/>
      <c r="UQW943" s="159"/>
      <c r="UQX943" s="159"/>
      <c r="UQY943" s="159"/>
      <c r="UQZ943" s="159"/>
      <c r="URA943" s="159"/>
      <c r="URB943" s="159"/>
      <c r="URC943" s="159"/>
      <c r="URD943" s="159"/>
      <c r="URE943" s="159"/>
      <c r="URF943" s="159"/>
      <c r="URG943" s="159"/>
      <c r="URH943" s="159"/>
      <c r="URI943" s="159"/>
      <c r="URJ943" s="159"/>
      <c r="URK943" s="159"/>
      <c r="URL943" s="159"/>
      <c r="URM943" s="159"/>
      <c r="URN943" s="159"/>
      <c r="URO943" s="159"/>
      <c r="URP943" s="159"/>
      <c r="URQ943" s="159"/>
      <c r="URR943" s="159"/>
      <c r="URS943" s="159"/>
      <c r="URT943" s="159"/>
      <c r="URU943" s="159"/>
      <c r="URV943" s="159"/>
      <c r="URW943" s="159"/>
      <c r="URX943" s="159"/>
      <c r="URY943" s="159"/>
      <c r="URZ943" s="159"/>
      <c r="USA943" s="159"/>
      <c r="USB943" s="159"/>
      <c r="USC943" s="159"/>
      <c r="USD943" s="159"/>
      <c r="USE943" s="159"/>
      <c r="USF943" s="159"/>
      <c r="USG943" s="159"/>
      <c r="USH943" s="159"/>
      <c r="USI943" s="159"/>
      <c r="USJ943" s="159"/>
      <c r="USK943" s="159"/>
      <c r="USL943" s="159"/>
      <c r="USM943" s="159"/>
      <c r="USN943" s="159"/>
      <c r="USO943" s="159"/>
      <c r="USP943" s="159"/>
      <c r="USQ943" s="159"/>
      <c r="USR943" s="159"/>
      <c r="USS943" s="159"/>
      <c r="UST943" s="159"/>
      <c r="USU943" s="159"/>
      <c r="USV943" s="159"/>
      <c r="USW943" s="159"/>
      <c r="USX943" s="159"/>
      <c r="USY943" s="159"/>
      <c r="USZ943" s="159"/>
      <c r="UTA943" s="159"/>
      <c r="UTB943" s="159"/>
      <c r="UTC943" s="159"/>
      <c r="UTD943" s="159"/>
      <c r="UTE943" s="159"/>
      <c r="UTF943" s="159"/>
      <c r="UTG943" s="159"/>
      <c r="UTH943" s="159"/>
      <c r="UTI943" s="159"/>
      <c r="UTJ943" s="159"/>
      <c r="UTK943" s="159"/>
      <c r="UTL943" s="159"/>
      <c r="UTM943" s="159"/>
      <c r="UTN943" s="159"/>
      <c r="UTO943" s="159"/>
      <c r="UTP943" s="159"/>
      <c r="UTQ943" s="159"/>
      <c r="UTR943" s="159"/>
      <c r="UTS943" s="159"/>
      <c r="UTT943" s="159"/>
      <c r="UTU943" s="159"/>
      <c r="UTV943" s="159"/>
      <c r="UTW943" s="159"/>
      <c r="UTX943" s="159"/>
      <c r="UTY943" s="159"/>
      <c r="UTZ943" s="159"/>
      <c r="UUA943" s="159"/>
      <c r="UUB943" s="159"/>
      <c r="UUC943" s="159"/>
      <c r="UUD943" s="159"/>
      <c r="UUE943" s="159"/>
      <c r="UUF943" s="159"/>
      <c r="UUG943" s="159"/>
      <c r="UUH943" s="159"/>
      <c r="UUI943" s="159"/>
      <c r="UUJ943" s="159"/>
      <c r="UUK943" s="159"/>
      <c r="UUL943" s="159"/>
      <c r="UUM943" s="159"/>
      <c r="UUN943" s="159"/>
      <c r="UUO943" s="159"/>
      <c r="UUP943" s="159"/>
      <c r="UUQ943" s="159"/>
      <c r="UUR943" s="159"/>
      <c r="UUS943" s="159"/>
      <c r="UUT943" s="159"/>
      <c r="UUU943" s="159"/>
      <c r="UUV943" s="159"/>
      <c r="UUW943" s="159"/>
      <c r="UUX943" s="159"/>
      <c r="UUY943" s="159"/>
      <c r="UUZ943" s="159"/>
      <c r="UVA943" s="159"/>
      <c r="UVB943" s="159"/>
      <c r="UVC943" s="159"/>
      <c r="UVD943" s="159"/>
      <c r="UVE943" s="159"/>
      <c r="UVF943" s="159"/>
      <c r="UVG943" s="159"/>
      <c r="UVH943" s="159"/>
      <c r="UVI943" s="159"/>
      <c r="UVJ943" s="159"/>
      <c r="UVK943" s="159"/>
      <c r="UVL943" s="159"/>
      <c r="UVM943" s="159"/>
      <c r="UVN943" s="159"/>
      <c r="UVO943" s="159"/>
      <c r="UVP943" s="159"/>
      <c r="UVQ943" s="159"/>
      <c r="UVR943" s="159"/>
      <c r="UVS943" s="159"/>
      <c r="UVT943" s="159"/>
      <c r="UVU943" s="159"/>
      <c r="UVV943" s="159"/>
      <c r="UVW943" s="159"/>
      <c r="UVX943" s="159"/>
      <c r="UVY943" s="159"/>
      <c r="UVZ943" s="159"/>
      <c r="UWA943" s="159"/>
      <c r="UWB943" s="159"/>
      <c r="UWC943" s="159"/>
      <c r="UWD943" s="159"/>
      <c r="UWE943" s="159"/>
      <c r="UWF943" s="159"/>
      <c r="UWG943" s="159"/>
      <c r="UWH943" s="159"/>
      <c r="UWI943" s="159"/>
      <c r="UWJ943" s="159"/>
      <c r="UWK943" s="159"/>
      <c r="UWL943" s="159"/>
      <c r="UWM943" s="159"/>
      <c r="UWN943" s="159"/>
      <c r="UWO943" s="159"/>
      <c r="UWP943" s="159"/>
      <c r="UWQ943" s="159"/>
      <c r="UWR943" s="159"/>
      <c r="UWS943" s="159"/>
      <c r="UWT943" s="159"/>
      <c r="UWU943" s="159"/>
      <c r="UWV943" s="159"/>
      <c r="UWW943" s="159"/>
      <c r="UWX943" s="159"/>
      <c r="UWY943" s="159"/>
      <c r="UWZ943" s="159"/>
      <c r="UXA943" s="159"/>
      <c r="UXB943" s="159"/>
      <c r="UXC943" s="159"/>
      <c r="UXD943" s="159"/>
      <c r="UXE943" s="159"/>
      <c r="UXF943" s="159"/>
      <c r="UXG943" s="159"/>
      <c r="UXH943" s="159"/>
      <c r="UXI943" s="159"/>
      <c r="UXJ943" s="159"/>
      <c r="UXK943" s="159"/>
      <c r="UXL943" s="159"/>
      <c r="UXM943" s="159"/>
      <c r="UXN943" s="159"/>
      <c r="UXO943" s="159"/>
      <c r="UXP943" s="159"/>
      <c r="UXQ943" s="159"/>
      <c r="UXR943" s="159"/>
      <c r="UXS943" s="159"/>
      <c r="UXT943" s="159"/>
      <c r="UXU943" s="159"/>
      <c r="UXV943" s="159"/>
      <c r="UXW943" s="159"/>
      <c r="UXX943" s="159"/>
      <c r="UXY943" s="159"/>
      <c r="UXZ943" s="159"/>
      <c r="UYA943" s="159"/>
      <c r="UYB943" s="159"/>
      <c r="UYC943" s="159"/>
      <c r="UYD943" s="159"/>
      <c r="UYE943" s="159"/>
      <c r="UYF943" s="159"/>
      <c r="UYG943" s="159"/>
      <c r="UYH943" s="159"/>
      <c r="UYI943" s="159"/>
      <c r="UYJ943" s="159"/>
      <c r="UYK943" s="159"/>
      <c r="UYL943" s="159"/>
      <c r="UYM943" s="159"/>
      <c r="UYN943" s="159"/>
      <c r="UYO943" s="159"/>
      <c r="UYP943" s="159"/>
      <c r="UYQ943" s="159"/>
      <c r="UYR943" s="159"/>
      <c r="UYS943" s="159"/>
      <c r="UYT943" s="159"/>
      <c r="UYU943" s="159"/>
      <c r="UYV943" s="159"/>
      <c r="UYW943" s="159"/>
      <c r="UYX943" s="159"/>
      <c r="UYY943" s="159"/>
      <c r="UYZ943" s="159"/>
      <c r="UZA943" s="159"/>
      <c r="UZB943" s="159"/>
      <c r="UZC943" s="159"/>
      <c r="UZD943" s="159"/>
      <c r="UZE943" s="159"/>
      <c r="UZF943" s="159"/>
      <c r="UZG943" s="159"/>
      <c r="UZH943" s="159"/>
      <c r="UZI943" s="159"/>
      <c r="UZJ943" s="159"/>
      <c r="UZK943" s="159"/>
      <c r="UZL943" s="159"/>
      <c r="UZM943" s="159"/>
      <c r="UZN943" s="159"/>
      <c r="UZO943" s="159"/>
      <c r="UZP943" s="159"/>
      <c r="UZQ943" s="159"/>
      <c r="UZR943" s="159"/>
      <c r="UZS943" s="159"/>
      <c r="UZT943" s="159"/>
      <c r="UZU943" s="159"/>
      <c r="UZV943" s="159"/>
      <c r="UZW943" s="159"/>
      <c r="UZX943" s="159"/>
      <c r="UZY943" s="159"/>
      <c r="UZZ943" s="159"/>
      <c r="VAA943" s="159"/>
      <c r="VAB943" s="159"/>
      <c r="VAC943" s="159"/>
      <c r="VAD943" s="159"/>
      <c r="VAE943" s="159"/>
      <c r="VAF943" s="159"/>
      <c r="VAG943" s="159"/>
      <c r="VAH943" s="159"/>
      <c r="VAI943" s="159"/>
      <c r="VAJ943" s="159"/>
      <c r="VAK943" s="159"/>
      <c r="VAL943" s="159"/>
      <c r="VAM943" s="159"/>
      <c r="VAN943" s="159"/>
      <c r="VAO943" s="159"/>
      <c r="VAP943" s="159"/>
      <c r="VAQ943" s="159"/>
      <c r="VAR943" s="159"/>
      <c r="VAS943" s="159"/>
      <c r="VAT943" s="159"/>
      <c r="VAU943" s="159"/>
      <c r="VAV943" s="159"/>
      <c r="VAW943" s="159"/>
      <c r="VAX943" s="159"/>
      <c r="VAY943" s="159"/>
      <c r="VAZ943" s="159"/>
      <c r="VBA943" s="159"/>
      <c r="VBB943" s="159"/>
      <c r="VBC943" s="159"/>
      <c r="VBD943" s="159"/>
      <c r="VBE943" s="159"/>
      <c r="VBF943" s="159"/>
      <c r="VBG943" s="159"/>
      <c r="VBH943" s="159"/>
      <c r="VBI943" s="159"/>
      <c r="VBJ943" s="159"/>
      <c r="VBK943" s="159"/>
      <c r="VBL943" s="159"/>
      <c r="VBM943" s="159"/>
      <c r="VBN943" s="159"/>
      <c r="VBO943" s="159"/>
      <c r="VBP943" s="159"/>
      <c r="VBQ943" s="159"/>
      <c r="VBR943" s="159"/>
      <c r="VBS943" s="159"/>
      <c r="VBT943" s="159"/>
      <c r="VBU943" s="159"/>
      <c r="VBV943" s="159"/>
      <c r="VBW943" s="159"/>
      <c r="VBX943" s="159"/>
      <c r="VBY943" s="159"/>
      <c r="VBZ943" s="159"/>
      <c r="VCA943" s="159"/>
      <c r="VCB943" s="159"/>
      <c r="VCC943" s="159"/>
      <c r="VCD943" s="159"/>
      <c r="VCE943" s="159"/>
      <c r="VCF943" s="159"/>
      <c r="VCG943" s="159"/>
      <c r="VCH943" s="159"/>
      <c r="VCI943" s="159"/>
      <c r="VCJ943" s="159"/>
      <c r="VCK943" s="159"/>
      <c r="VCL943" s="159"/>
      <c r="VCM943" s="159"/>
      <c r="VCN943" s="159"/>
      <c r="VCO943" s="159"/>
      <c r="VCP943" s="159"/>
      <c r="VCQ943" s="159"/>
      <c r="VCR943" s="159"/>
      <c r="VCS943" s="159"/>
      <c r="VCT943" s="159"/>
      <c r="VCU943" s="159"/>
      <c r="VCV943" s="159"/>
      <c r="VCW943" s="159"/>
      <c r="VCX943" s="159"/>
      <c r="VCY943" s="159"/>
      <c r="VCZ943" s="159"/>
      <c r="VDA943" s="159"/>
      <c r="VDB943" s="159"/>
      <c r="VDC943" s="159"/>
      <c r="VDD943" s="159"/>
      <c r="VDE943" s="159"/>
      <c r="VDF943" s="159"/>
      <c r="VDG943" s="159"/>
      <c r="VDH943" s="159"/>
      <c r="VDI943" s="159"/>
      <c r="VDJ943" s="159"/>
      <c r="VDK943" s="159"/>
      <c r="VDL943" s="159"/>
      <c r="VDM943" s="159"/>
      <c r="VDN943" s="159"/>
      <c r="VDO943" s="159"/>
      <c r="VDP943" s="159"/>
      <c r="VDQ943" s="159"/>
      <c r="VDR943" s="159"/>
      <c r="VDS943" s="159"/>
      <c r="VDT943" s="159"/>
      <c r="VDU943" s="159"/>
      <c r="VDV943" s="159"/>
      <c r="VDW943" s="159"/>
      <c r="VDX943" s="159"/>
      <c r="VDY943" s="159"/>
      <c r="VDZ943" s="159"/>
      <c r="VEA943" s="159"/>
      <c r="VEB943" s="159"/>
      <c r="VEC943" s="159"/>
      <c r="VED943" s="159"/>
      <c r="VEE943" s="159"/>
      <c r="VEF943" s="159"/>
      <c r="VEG943" s="159"/>
      <c r="VEH943" s="159"/>
      <c r="VEI943" s="159"/>
      <c r="VEJ943" s="159"/>
      <c r="VEK943" s="159"/>
      <c r="VEL943" s="159"/>
      <c r="VEM943" s="159"/>
      <c r="VEN943" s="159"/>
      <c r="VEO943" s="159"/>
      <c r="VEP943" s="159"/>
      <c r="VEQ943" s="159"/>
      <c r="VER943" s="159"/>
      <c r="VES943" s="159"/>
      <c r="VET943" s="159"/>
      <c r="VEU943" s="159"/>
      <c r="VEV943" s="159"/>
      <c r="VEW943" s="159"/>
      <c r="VEX943" s="159"/>
      <c r="VEY943" s="159"/>
      <c r="VEZ943" s="159"/>
      <c r="VFA943" s="159"/>
      <c r="VFB943" s="159"/>
      <c r="VFC943" s="159"/>
      <c r="VFD943" s="159"/>
      <c r="VFE943" s="159"/>
      <c r="VFF943" s="159"/>
      <c r="VFG943" s="159"/>
      <c r="VFH943" s="159"/>
      <c r="VFI943" s="159"/>
      <c r="VFJ943" s="159"/>
      <c r="VFK943" s="159"/>
      <c r="VFL943" s="159"/>
      <c r="VFM943" s="159"/>
      <c r="VFN943" s="159"/>
      <c r="VFO943" s="159"/>
      <c r="VFP943" s="159"/>
      <c r="VFQ943" s="159"/>
      <c r="VFR943" s="159"/>
      <c r="VFS943" s="159"/>
      <c r="VFT943" s="159"/>
      <c r="VFU943" s="159"/>
      <c r="VFV943" s="159"/>
      <c r="VFW943" s="159"/>
      <c r="VFX943" s="159"/>
      <c r="VFY943" s="159"/>
      <c r="VFZ943" s="159"/>
      <c r="VGA943" s="159"/>
      <c r="VGB943" s="159"/>
      <c r="VGC943" s="159"/>
      <c r="VGD943" s="159"/>
      <c r="VGE943" s="159"/>
      <c r="VGF943" s="159"/>
      <c r="VGG943" s="159"/>
      <c r="VGH943" s="159"/>
      <c r="VGI943" s="159"/>
      <c r="VGJ943" s="159"/>
      <c r="VGK943" s="159"/>
      <c r="VGL943" s="159"/>
      <c r="VGM943" s="159"/>
      <c r="VGN943" s="159"/>
      <c r="VGO943" s="159"/>
      <c r="VGP943" s="159"/>
      <c r="VGQ943" s="159"/>
      <c r="VGR943" s="159"/>
      <c r="VGS943" s="159"/>
      <c r="VGT943" s="159"/>
      <c r="VGU943" s="159"/>
      <c r="VGV943" s="159"/>
      <c r="VGW943" s="159"/>
      <c r="VGX943" s="159"/>
      <c r="VGY943" s="159"/>
      <c r="VGZ943" s="159"/>
      <c r="VHA943" s="159"/>
      <c r="VHB943" s="159"/>
      <c r="VHC943" s="159"/>
      <c r="VHD943" s="159"/>
      <c r="VHE943" s="159"/>
      <c r="VHF943" s="159"/>
      <c r="VHG943" s="159"/>
      <c r="VHH943" s="159"/>
      <c r="VHI943" s="159"/>
      <c r="VHJ943" s="159"/>
      <c r="VHK943" s="159"/>
      <c r="VHL943" s="159"/>
      <c r="VHM943" s="159"/>
      <c r="VHN943" s="159"/>
      <c r="VHO943" s="159"/>
      <c r="VHP943" s="159"/>
      <c r="VHQ943" s="159"/>
      <c r="VHR943" s="159"/>
      <c r="VHS943" s="159"/>
      <c r="VHT943" s="159"/>
      <c r="VHU943" s="159"/>
      <c r="VHV943" s="159"/>
      <c r="VHW943" s="159"/>
      <c r="VHX943" s="159"/>
      <c r="VHY943" s="159"/>
      <c r="VHZ943" s="159"/>
      <c r="VIA943" s="159"/>
      <c r="VIB943" s="159"/>
      <c r="VIC943" s="159"/>
      <c r="VID943" s="159"/>
      <c r="VIE943" s="159"/>
      <c r="VIF943" s="159"/>
      <c r="VIG943" s="159"/>
      <c r="VIH943" s="159"/>
      <c r="VII943" s="159"/>
      <c r="VIJ943" s="159"/>
      <c r="VIK943" s="159"/>
      <c r="VIL943" s="159"/>
      <c r="VIM943" s="159"/>
      <c r="VIN943" s="159"/>
      <c r="VIO943" s="159"/>
      <c r="VIP943" s="159"/>
      <c r="VIQ943" s="159"/>
      <c r="VIR943" s="159"/>
      <c r="VIS943" s="159"/>
      <c r="VIT943" s="159"/>
      <c r="VIU943" s="159"/>
      <c r="VIV943" s="159"/>
      <c r="VIW943" s="159"/>
      <c r="VIX943" s="159"/>
      <c r="VIY943" s="159"/>
      <c r="VIZ943" s="159"/>
      <c r="VJA943" s="159"/>
      <c r="VJB943" s="159"/>
      <c r="VJC943" s="159"/>
      <c r="VJD943" s="159"/>
      <c r="VJE943" s="159"/>
      <c r="VJF943" s="159"/>
      <c r="VJG943" s="159"/>
      <c r="VJH943" s="159"/>
      <c r="VJI943" s="159"/>
      <c r="VJJ943" s="159"/>
      <c r="VJK943" s="159"/>
      <c r="VJL943" s="159"/>
      <c r="VJM943" s="159"/>
      <c r="VJN943" s="159"/>
      <c r="VJO943" s="159"/>
      <c r="VJP943" s="159"/>
      <c r="VJQ943" s="159"/>
      <c r="VJR943" s="159"/>
      <c r="VJS943" s="159"/>
      <c r="VJT943" s="159"/>
      <c r="VJU943" s="159"/>
      <c r="VJV943" s="159"/>
      <c r="VJW943" s="159"/>
      <c r="VJX943" s="159"/>
      <c r="VJY943" s="159"/>
      <c r="VJZ943" s="159"/>
      <c r="VKA943" s="159"/>
      <c r="VKB943" s="159"/>
      <c r="VKC943" s="159"/>
      <c r="VKD943" s="159"/>
      <c r="VKE943" s="159"/>
      <c r="VKF943" s="159"/>
      <c r="VKG943" s="159"/>
      <c r="VKH943" s="159"/>
      <c r="VKI943" s="159"/>
      <c r="VKJ943" s="159"/>
      <c r="VKK943" s="159"/>
      <c r="VKL943" s="159"/>
      <c r="VKM943" s="159"/>
      <c r="VKN943" s="159"/>
      <c r="VKO943" s="159"/>
      <c r="VKP943" s="159"/>
      <c r="VKQ943" s="159"/>
      <c r="VKR943" s="159"/>
      <c r="VKS943" s="159"/>
      <c r="VKT943" s="159"/>
      <c r="VKU943" s="159"/>
      <c r="VKV943" s="159"/>
      <c r="VKW943" s="159"/>
      <c r="VKX943" s="159"/>
      <c r="VKY943" s="159"/>
      <c r="VKZ943" s="159"/>
      <c r="VLA943" s="159"/>
      <c r="VLB943" s="159"/>
      <c r="VLC943" s="159"/>
      <c r="VLD943" s="159"/>
      <c r="VLE943" s="159"/>
      <c r="VLF943" s="159"/>
      <c r="VLG943" s="159"/>
      <c r="VLH943" s="159"/>
      <c r="VLI943" s="159"/>
      <c r="VLJ943" s="159"/>
      <c r="VLK943" s="159"/>
      <c r="VLL943" s="159"/>
      <c r="VLM943" s="159"/>
      <c r="VLN943" s="159"/>
      <c r="VLO943" s="159"/>
      <c r="VLP943" s="159"/>
      <c r="VLQ943" s="159"/>
      <c r="VLR943" s="159"/>
      <c r="VLS943" s="159"/>
      <c r="VLT943" s="159"/>
      <c r="VLU943" s="159"/>
      <c r="VLV943" s="159"/>
      <c r="VLW943" s="159"/>
      <c r="VLX943" s="159"/>
      <c r="VLY943" s="159"/>
      <c r="VLZ943" s="159"/>
      <c r="VMA943" s="159"/>
      <c r="VMB943" s="159"/>
      <c r="VMC943" s="159"/>
      <c r="VMD943" s="159"/>
      <c r="VME943" s="159"/>
      <c r="VMF943" s="159"/>
      <c r="VMG943" s="159"/>
      <c r="VMH943" s="159"/>
      <c r="VMI943" s="159"/>
      <c r="VMJ943" s="159"/>
      <c r="VMK943" s="159"/>
      <c r="VML943" s="159"/>
      <c r="VMM943" s="159"/>
      <c r="VMN943" s="159"/>
      <c r="VMO943" s="159"/>
      <c r="VMP943" s="159"/>
      <c r="VMQ943" s="159"/>
      <c r="VMR943" s="159"/>
      <c r="VMS943" s="159"/>
      <c r="VMT943" s="159"/>
      <c r="VMU943" s="159"/>
      <c r="VMV943" s="159"/>
      <c r="VMW943" s="159"/>
      <c r="VMX943" s="159"/>
      <c r="VMY943" s="159"/>
      <c r="VMZ943" s="159"/>
      <c r="VNA943" s="159"/>
      <c r="VNB943" s="159"/>
      <c r="VNC943" s="159"/>
      <c r="VND943" s="159"/>
      <c r="VNE943" s="159"/>
      <c r="VNF943" s="159"/>
      <c r="VNG943" s="159"/>
      <c r="VNH943" s="159"/>
      <c r="VNI943" s="159"/>
      <c r="VNJ943" s="159"/>
      <c r="VNK943" s="159"/>
      <c r="VNL943" s="159"/>
      <c r="VNM943" s="159"/>
      <c r="VNN943" s="159"/>
      <c r="VNO943" s="159"/>
      <c r="VNP943" s="159"/>
      <c r="VNQ943" s="159"/>
      <c r="VNR943" s="159"/>
      <c r="VNS943" s="159"/>
      <c r="VNT943" s="159"/>
      <c r="VNU943" s="159"/>
      <c r="VNV943" s="159"/>
      <c r="VNW943" s="159"/>
      <c r="VNX943" s="159"/>
      <c r="VNY943" s="159"/>
      <c r="VNZ943" s="159"/>
      <c r="VOA943" s="159"/>
      <c r="VOB943" s="159"/>
      <c r="VOC943" s="159"/>
      <c r="VOD943" s="159"/>
      <c r="VOE943" s="159"/>
      <c r="VOF943" s="159"/>
      <c r="VOG943" s="159"/>
      <c r="VOH943" s="159"/>
      <c r="VOI943" s="159"/>
      <c r="VOJ943" s="159"/>
      <c r="VOK943" s="159"/>
      <c r="VOL943" s="159"/>
      <c r="VOM943" s="159"/>
      <c r="VON943" s="159"/>
      <c r="VOO943" s="159"/>
      <c r="VOP943" s="159"/>
      <c r="VOQ943" s="159"/>
      <c r="VOR943" s="159"/>
      <c r="VOS943" s="159"/>
      <c r="VOT943" s="159"/>
      <c r="VOU943" s="159"/>
      <c r="VOV943" s="159"/>
      <c r="VOW943" s="159"/>
      <c r="VOX943" s="159"/>
      <c r="VOY943" s="159"/>
      <c r="VOZ943" s="159"/>
      <c r="VPA943" s="159"/>
      <c r="VPB943" s="159"/>
      <c r="VPC943" s="159"/>
      <c r="VPD943" s="159"/>
      <c r="VPE943" s="159"/>
      <c r="VPF943" s="159"/>
      <c r="VPG943" s="159"/>
      <c r="VPH943" s="159"/>
      <c r="VPI943" s="159"/>
      <c r="VPJ943" s="159"/>
      <c r="VPK943" s="159"/>
      <c r="VPL943" s="159"/>
      <c r="VPM943" s="159"/>
      <c r="VPN943" s="159"/>
      <c r="VPO943" s="159"/>
      <c r="VPP943" s="159"/>
      <c r="VPQ943" s="159"/>
      <c r="VPR943" s="159"/>
      <c r="VPS943" s="159"/>
      <c r="VPT943" s="159"/>
      <c r="VPU943" s="159"/>
      <c r="VPV943" s="159"/>
      <c r="VPW943" s="159"/>
      <c r="VPX943" s="159"/>
      <c r="VPY943" s="159"/>
      <c r="VPZ943" s="159"/>
      <c r="VQA943" s="159"/>
      <c r="VQB943" s="159"/>
      <c r="VQC943" s="159"/>
      <c r="VQD943" s="159"/>
      <c r="VQE943" s="159"/>
      <c r="VQF943" s="159"/>
      <c r="VQG943" s="159"/>
      <c r="VQH943" s="159"/>
      <c r="VQI943" s="159"/>
      <c r="VQJ943" s="159"/>
      <c r="VQK943" s="159"/>
      <c r="VQL943" s="159"/>
      <c r="VQM943" s="159"/>
      <c r="VQN943" s="159"/>
      <c r="VQO943" s="159"/>
      <c r="VQP943" s="159"/>
      <c r="VQQ943" s="159"/>
      <c r="VQR943" s="159"/>
      <c r="VQS943" s="159"/>
      <c r="VQT943" s="159"/>
      <c r="VQU943" s="159"/>
      <c r="VQV943" s="159"/>
      <c r="VQW943" s="159"/>
      <c r="VQX943" s="159"/>
      <c r="VQY943" s="159"/>
      <c r="VQZ943" s="159"/>
      <c r="VRA943" s="159"/>
      <c r="VRB943" s="159"/>
      <c r="VRC943" s="159"/>
      <c r="VRD943" s="159"/>
      <c r="VRE943" s="159"/>
      <c r="VRF943" s="159"/>
      <c r="VRG943" s="159"/>
      <c r="VRH943" s="159"/>
      <c r="VRI943" s="159"/>
      <c r="VRJ943" s="159"/>
      <c r="VRK943" s="159"/>
      <c r="VRL943" s="159"/>
      <c r="VRM943" s="159"/>
      <c r="VRN943" s="159"/>
      <c r="VRO943" s="159"/>
      <c r="VRP943" s="159"/>
      <c r="VRQ943" s="159"/>
      <c r="VRR943" s="159"/>
      <c r="VRS943" s="159"/>
      <c r="VRT943" s="159"/>
      <c r="VRU943" s="159"/>
      <c r="VRV943" s="159"/>
      <c r="VRW943" s="159"/>
      <c r="VRX943" s="159"/>
      <c r="VRY943" s="159"/>
      <c r="VRZ943" s="159"/>
      <c r="VSA943" s="159"/>
      <c r="VSB943" s="159"/>
      <c r="VSC943" s="159"/>
      <c r="VSD943" s="159"/>
      <c r="VSE943" s="159"/>
      <c r="VSF943" s="159"/>
      <c r="VSG943" s="159"/>
      <c r="VSH943" s="159"/>
      <c r="VSI943" s="159"/>
      <c r="VSJ943" s="159"/>
      <c r="VSK943" s="159"/>
      <c r="VSL943" s="159"/>
      <c r="VSM943" s="159"/>
      <c r="VSN943" s="159"/>
      <c r="VSO943" s="159"/>
      <c r="VSP943" s="159"/>
      <c r="VSQ943" s="159"/>
      <c r="VSR943" s="159"/>
      <c r="VSS943" s="159"/>
      <c r="VST943" s="159"/>
      <c r="VSU943" s="159"/>
      <c r="VSV943" s="159"/>
      <c r="VSW943" s="159"/>
      <c r="VSX943" s="159"/>
      <c r="VSY943" s="159"/>
      <c r="VSZ943" s="159"/>
      <c r="VTA943" s="159"/>
      <c r="VTB943" s="159"/>
      <c r="VTC943" s="159"/>
      <c r="VTD943" s="159"/>
      <c r="VTE943" s="159"/>
      <c r="VTF943" s="159"/>
      <c r="VTG943" s="159"/>
      <c r="VTH943" s="159"/>
      <c r="VTI943" s="159"/>
      <c r="VTJ943" s="159"/>
      <c r="VTK943" s="159"/>
      <c r="VTL943" s="159"/>
      <c r="VTM943" s="159"/>
      <c r="VTN943" s="159"/>
      <c r="VTO943" s="159"/>
      <c r="VTP943" s="159"/>
      <c r="VTQ943" s="159"/>
      <c r="VTR943" s="159"/>
      <c r="VTS943" s="159"/>
      <c r="VTT943" s="159"/>
      <c r="VTU943" s="159"/>
      <c r="VTV943" s="159"/>
      <c r="VTW943" s="159"/>
      <c r="VTX943" s="159"/>
      <c r="VTY943" s="159"/>
      <c r="VTZ943" s="159"/>
      <c r="VUA943" s="159"/>
      <c r="VUB943" s="159"/>
      <c r="VUC943" s="159"/>
      <c r="VUD943" s="159"/>
      <c r="VUE943" s="159"/>
      <c r="VUF943" s="159"/>
      <c r="VUG943" s="159"/>
      <c r="VUH943" s="159"/>
      <c r="VUI943" s="159"/>
      <c r="VUJ943" s="159"/>
      <c r="VUK943" s="159"/>
      <c r="VUL943" s="159"/>
      <c r="VUM943" s="159"/>
      <c r="VUN943" s="159"/>
      <c r="VUO943" s="159"/>
      <c r="VUP943" s="159"/>
      <c r="VUQ943" s="159"/>
      <c r="VUR943" s="159"/>
      <c r="VUS943" s="159"/>
      <c r="VUT943" s="159"/>
      <c r="VUU943" s="159"/>
      <c r="VUV943" s="159"/>
      <c r="VUW943" s="159"/>
      <c r="VUX943" s="159"/>
      <c r="VUY943" s="159"/>
      <c r="VUZ943" s="159"/>
      <c r="VVA943" s="159"/>
      <c r="VVB943" s="159"/>
      <c r="VVC943" s="159"/>
      <c r="VVD943" s="159"/>
      <c r="VVE943" s="159"/>
      <c r="VVF943" s="159"/>
      <c r="VVG943" s="159"/>
      <c r="VVH943" s="159"/>
      <c r="VVI943" s="159"/>
      <c r="VVJ943" s="159"/>
      <c r="VVK943" s="159"/>
      <c r="VVL943" s="159"/>
      <c r="VVM943" s="159"/>
      <c r="VVN943" s="159"/>
      <c r="VVO943" s="159"/>
      <c r="VVP943" s="159"/>
      <c r="VVQ943" s="159"/>
      <c r="VVR943" s="159"/>
      <c r="VVS943" s="159"/>
      <c r="VVT943" s="159"/>
      <c r="VVU943" s="159"/>
      <c r="VVV943" s="159"/>
      <c r="VVW943" s="159"/>
      <c r="VVX943" s="159"/>
      <c r="VVY943" s="159"/>
      <c r="VVZ943" s="159"/>
      <c r="VWA943" s="159"/>
      <c r="VWB943" s="159"/>
      <c r="VWC943" s="159"/>
      <c r="VWD943" s="159"/>
      <c r="VWE943" s="159"/>
      <c r="VWF943" s="159"/>
      <c r="VWG943" s="159"/>
      <c r="VWH943" s="159"/>
      <c r="VWI943" s="159"/>
      <c r="VWJ943" s="159"/>
      <c r="VWK943" s="159"/>
      <c r="VWL943" s="159"/>
      <c r="VWM943" s="159"/>
      <c r="VWN943" s="159"/>
      <c r="VWO943" s="159"/>
      <c r="VWP943" s="159"/>
      <c r="VWQ943" s="159"/>
      <c r="VWR943" s="159"/>
      <c r="VWS943" s="159"/>
      <c r="VWT943" s="159"/>
      <c r="VWU943" s="159"/>
      <c r="VWV943" s="159"/>
      <c r="VWW943" s="159"/>
      <c r="VWX943" s="159"/>
      <c r="VWY943" s="159"/>
      <c r="VWZ943" s="159"/>
      <c r="VXA943" s="159"/>
      <c r="VXB943" s="159"/>
      <c r="VXC943" s="159"/>
      <c r="VXD943" s="159"/>
      <c r="VXE943" s="159"/>
      <c r="VXF943" s="159"/>
      <c r="VXG943" s="159"/>
      <c r="VXH943" s="159"/>
      <c r="VXI943" s="159"/>
      <c r="VXJ943" s="159"/>
      <c r="VXK943" s="159"/>
      <c r="VXL943" s="159"/>
      <c r="VXM943" s="159"/>
      <c r="VXN943" s="159"/>
      <c r="VXO943" s="159"/>
      <c r="VXP943" s="159"/>
      <c r="VXQ943" s="159"/>
      <c r="VXR943" s="159"/>
      <c r="VXS943" s="159"/>
      <c r="VXT943" s="159"/>
      <c r="VXU943" s="159"/>
      <c r="VXV943" s="159"/>
      <c r="VXW943" s="159"/>
      <c r="VXX943" s="159"/>
      <c r="VXY943" s="159"/>
      <c r="VXZ943" s="159"/>
      <c r="VYA943" s="159"/>
      <c r="VYB943" s="159"/>
      <c r="VYC943" s="159"/>
      <c r="VYD943" s="159"/>
      <c r="VYE943" s="159"/>
      <c r="VYF943" s="159"/>
      <c r="VYG943" s="159"/>
      <c r="VYH943" s="159"/>
      <c r="VYI943" s="159"/>
      <c r="VYJ943" s="159"/>
      <c r="VYK943" s="159"/>
      <c r="VYL943" s="159"/>
      <c r="VYM943" s="159"/>
      <c r="VYN943" s="159"/>
      <c r="VYO943" s="159"/>
      <c r="VYP943" s="159"/>
      <c r="VYQ943" s="159"/>
      <c r="VYR943" s="159"/>
      <c r="VYS943" s="159"/>
      <c r="VYT943" s="159"/>
      <c r="VYU943" s="159"/>
      <c r="VYV943" s="159"/>
      <c r="VYW943" s="159"/>
      <c r="VYX943" s="159"/>
      <c r="VYY943" s="159"/>
      <c r="VYZ943" s="159"/>
      <c r="VZA943" s="159"/>
      <c r="VZB943" s="159"/>
      <c r="VZC943" s="159"/>
      <c r="VZD943" s="159"/>
      <c r="VZE943" s="159"/>
      <c r="VZF943" s="159"/>
      <c r="VZG943" s="159"/>
      <c r="VZH943" s="159"/>
      <c r="VZI943" s="159"/>
      <c r="VZJ943" s="159"/>
      <c r="VZK943" s="159"/>
      <c r="VZL943" s="159"/>
      <c r="VZM943" s="159"/>
      <c r="VZN943" s="159"/>
      <c r="VZO943" s="159"/>
      <c r="VZP943" s="159"/>
      <c r="VZQ943" s="159"/>
      <c r="VZR943" s="159"/>
      <c r="VZS943" s="159"/>
      <c r="VZT943" s="159"/>
      <c r="VZU943" s="159"/>
      <c r="VZV943" s="159"/>
      <c r="VZW943" s="159"/>
      <c r="VZX943" s="159"/>
      <c r="VZY943" s="159"/>
      <c r="VZZ943" s="159"/>
      <c r="WAA943" s="159"/>
      <c r="WAB943" s="159"/>
      <c r="WAC943" s="159"/>
      <c r="WAD943" s="159"/>
      <c r="WAE943" s="159"/>
      <c r="WAF943" s="159"/>
      <c r="WAG943" s="159"/>
      <c r="WAH943" s="159"/>
      <c r="WAI943" s="159"/>
      <c r="WAJ943" s="159"/>
      <c r="WAK943" s="159"/>
      <c r="WAL943" s="159"/>
      <c r="WAM943" s="159"/>
      <c r="WAN943" s="159"/>
      <c r="WAO943" s="159"/>
      <c r="WAP943" s="159"/>
      <c r="WAQ943" s="159"/>
      <c r="WAR943" s="159"/>
      <c r="WAS943" s="159"/>
      <c r="WAT943" s="159"/>
      <c r="WAU943" s="159"/>
      <c r="WAV943" s="159"/>
      <c r="WAW943" s="159"/>
      <c r="WAX943" s="159"/>
      <c r="WAY943" s="159"/>
      <c r="WAZ943" s="159"/>
      <c r="WBA943" s="159"/>
      <c r="WBB943" s="159"/>
      <c r="WBC943" s="159"/>
      <c r="WBD943" s="159"/>
      <c r="WBE943" s="159"/>
      <c r="WBF943" s="159"/>
      <c r="WBG943" s="159"/>
      <c r="WBH943" s="159"/>
      <c r="WBI943" s="159"/>
      <c r="WBJ943" s="159"/>
      <c r="WBK943" s="159"/>
      <c r="WBL943" s="159"/>
      <c r="WBM943" s="159"/>
      <c r="WBN943" s="159"/>
      <c r="WBO943" s="159"/>
      <c r="WBP943" s="159"/>
      <c r="WBQ943" s="159"/>
      <c r="WBR943" s="159"/>
      <c r="WBS943" s="159"/>
      <c r="WBT943" s="159"/>
      <c r="WBU943" s="159"/>
      <c r="WBV943" s="159"/>
      <c r="WBW943" s="159"/>
      <c r="WBX943" s="159"/>
      <c r="WBY943" s="159"/>
      <c r="WBZ943" s="159"/>
      <c r="WCA943" s="159"/>
      <c r="WCB943" s="159"/>
      <c r="WCC943" s="159"/>
      <c r="WCD943" s="159"/>
      <c r="WCE943" s="159"/>
      <c r="WCF943" s="159"/>
      <c r="WCG943" s="159"/>
      <c r="WCH943" s="159"/>
      <c r="WCI943" s="159"/>
      <c r="WCJ943" s="159"/>
      <c r="WCK943" s="159"/>
      <c r="WCL943" s="159"/>
      <c r="WCM943" s="159"/>
      <c r="WCN943" s="159"/>
      <c r="WCO943" s="159"/>
      <c r="WCP943" s="159"/>
      <c r="WCQ943" s="159"/>
      <c r="WCR943" s="159"/>
      <c r="WCS943" s="159"/>
      <c r="WCT943" s="159"/>
      <c r="WCU943" s="159"/>
      <c r="WCV943" s="159"/>
      <c r="WCW943" s="159"/>
      <c r="WCX943" s="159"/>
      <c r="WCY943" s="159"/>
      <c r="WCZ943" s="159"/>
      <c r="WDA943" s="159"/>
      <c r="WDB943" s="159"/>
      <c r="WDC943" s="159"/>
      <c r="WDD943" s="159"/>
      <c r="WDE943" s="159"/>
      <c r="WDF943" s="159"/>
      <c r="WDG943" s="159"/>
      <c r="WDH943" s="159"/>
      <c r="WDI943" s="159"/>
      <c r="WDJ943" s="159"/>
      <c r="WDK943" s="159"/>
      <c r="WDL943" s="159"/>
      <c r="WDM943" s="159"/>
      <c r="WDN943" s="159"/>
      <c r="WDO943" s="159"/>
      <c r="WDP943" s="159"/>
      <c r="WDQ943" s="159"/>
      <c r="WDR943" s="159"/>
      <c r="WDS943" s="159"/>
      <c r="WDT943" s="159"/>
      <c r="WDU943" s="159"/>
      <c r="WDV943" s="159"/>
      <c r="WDW943" s="159"/>
      <c r="WDX943" s="159"/>
      <c r="WDY943" s="159"/>
      <c r="WDZ943" s="159"/>
      <c r="WEA943" s="159"/>
      <c r="WEB943" s="159"/>
      <c r="WEC943" s="159"/>
      <c r="WED943" s="159"/>
      <c r="WEE943" s="159"/>
      <c r="WEF943" s="159"/>
      <c r="WEG943" s="159"/>
      <c r="WEH943" s="159"/>
      <c r="WEI943" s="159"/>
      <c r="WEJ943" s="159"/>
      <c r="WEK943" s="159"/>
      <c r="WEL943" s="159"/>
      <c r="WEM943" s="159"/>
      <c r="WEN943" s="159"/>
      <c r="WEO943" s="159"/>
      <c r="WEP943" s="159"/>
      <c r="WEQ943" s="159"/>
      <c r="WER943" s="159"/>
      <c r="WES943" s="159"/>
      <c r="WET943" s="159"/>
      <c r="WEU943" s="159"/>
      <c r="WEV943" s="159"/>
      <c r="WEW943" s="159"/>
      <c r="WEX943" s="159"/>
      <c r="WEY943" s="159"/>
      <c r="WEZ943" s="159"/>
      <c r="WFA943" s="159"/>
      <c r="WFB943" s="159"/>
      <c r="WFC943" s="159"/>
      <c r="WFD943" s="159"/>
      <c r="WFE943" s="159"/>
      <c r="WFF943" s="159"/>
      <c r="WFG943" s="159"/>
      <c r="WFH943" s="159"/>
      <c r="WFI943" s="159"/>
      <c r="WFJ943" s="159"/>
      <c r="WFK943" s="159"/>
      <c r="WFL943" s="159"/>
      <c r="WFM943" s="159"/>
      <c r="WFN943" s="159"/>
      <c r="WFO943" s="159"/>
      <c r="WFP943" s="159"/>
      <c r="WFQ943" s="159"/>
      <c r="WFR943" s="159"/>
      <c r="WFS943" s="159"/>
      <c r="WFT943" s="159"/>
      <c r="WFU943" s="159"/>
      <c r="WFV943" s="159"/>
      <c r="WFW943" s="159"/>
      <c r="WFX943" s="159"/>
      <c r="WFY943" s="159"/>
      <c r="WFZ943" s="159"/>
      <c r="WGA943" s="159"/>
      <c r="WGB943" s="159"/>
      <c r="WGC943" s="159"/>
      <c r="WGD943" s="159"/>
      <c r="WGE943" s="159"/>
      <c r="WGF943" s="159"/>
      <c r="WGG943" s="159"/>
      <c r="WGH943" s="159"/>
      <c r="WGI943" s="159"/>
      <c r="WGJ943" s="159"/>
      <c r="WGK943" s="159"/>
      <c r="WGL943" s="159"/>
      <c r="WGM943" s="159"/>
      <c r="WGN943" s="159"/>
      <c r="WGO943" s="159"/>
      <c r="WGP943" s="159"/>
      <c r="WGQ943" s="159"/>
      <c r="WGR943" s="159"/>
      <c r="WGS943" s="159"/>
      <c r="WGT943" s="159"/>
      <c r="WGU943" s="159"/>
      <c r="WGV943" s="159"/>
      <c r="WGW943" s="159"/>
      <c r="WGX943" s="159"/>
      <c r="WGY943" s="159"/>
      <c r="WGZ943" s="159"/>
      <c r="WHA943" s="159"/>
      <c r="WHB943" s="159"/>
      <c r="WHC943" s="159"/>
      <c r="WHD943" s="159"/>
      <c r="WHE943" s="159"/>
      <c r="WHF943" s="159"/>
      <c r="WHG943" s="159"/>
      <c r="WHH943" s="159"/>
      <c r="WHI943" s="159"/>
      <c r="WHJ943" s="159"/>
      <c r="WHK943" s="159"/>
      <c r="WHL943" s="159"/>
      <c r="WHM943" s="159"/>
      <c r="WHN943" s="159"/>
      <c r="WHO943" s="159"/>
      <c r="WHP943" s="159"/>
      <c r="WHQ943" s="159"/>
      <c r="WHR943" s="159"/>
      <c r="WHS943" s="159"/>
      <c r="WHT943" s="159"/>
      <c r="WHU943" s="159"/>
      <c r="WHV943" s="159"/>
      <c r="WHW943" s="159"/>
      <c r="WHX943" s="159"/>
      <c r="WHY943" s="159"/>
      <c r="WHZ943" s="159"/>
      <c r="WIA943" s="159"/>
      <c r="WIB943" s="159"/>
      <c r="WIC943" s="159"/>
      <c r="WID943" s="159"/>
      <c r="WIE943" s="159"/>
      <c r="WIF943" s="159"/>
      <c r="WIG943" s="159"/>
      <c r="WIH943" s="159"/>
      <c r="WII943" s="159"/>
      <c r="WIJ943" s="159"/>
      <c r="WIK943" s="159"/>
      <c r="WIL943" s="159"/>
      <c r="WIM943" s="159"/>
      <c r="WIN943" s="159"/>
      <c r="WIO943" s="159"/>
      <c r="WIP943" s="159"/>
      <c r="WIQ943" s="159"/>
      <c r="WIR943" s="159"/>
      <c r="WIS943" s="159"/>
      <c r="WIT943" s="159"/>
      <c r="WIU943" s="159"/>
      <c r="WIV943" s="159"/>
      <c r="WIW943" s="159"/>
      <c r="WIX943" s="159"/>
      <c r="WIY943" s="159"/>
      <c r="WIZ943" s="159"/>
      <c r="WJA943" s="159"/>
      <c r="WJB943" s="159"/>
      <c r="WJC943" s="159"/>
      <c r="WJD943" s="159"/>
      <c r="WJE943" s="159"/>
      <c r="WJF943" s="159"/>
      <c r="WJG943" s="159"/>
      <c r="WJH943" s="159"/>
      <c r="WJI943" s="159"/>
      <c r="WJJ943" s="159"/>
      <c r="WJK943" s="159"/>
      <c r="WJL943" s="159"/>
      <c r="WJM943" s="159"/>
      <c r="WJN943" s="159"/>
      <c r="WJO943" s="159"/>
      <c r="WJP943" s="159"/>
      <c r="WJQ943" s="159"/>
      <c r="WJR943" s="159"/>
      <c r="WJS943" s="159"/>
      <c r="WJT943" s="159"/>
      <c r="WJU943" s="159"/>
      <c r="WJV943" s="159"/>
      <c r="WJW943" s="159"/>
      <c r="WJX943" s="159"/>
      <c r="WJY943" s="159"/>
      <c r="WJZ943" s="159"/>
      <c r="WKA943" s="159"/>
      <c r="WKB943" s="159"/>
      <c r="WKC943" s="159"/>
      <c r="WKD943" s="159"/>
      <c r="WKE943" s="159"/>
      <c r="WKF943" s="159"/>
      <c r="WKG943" s="159"/>
      <c r="WKH943" s="159"/>
      <c r="WKI943" s="159"/>
      <c r="WKJ943" s="159"/>
      <c r="WKK943" s="159"/>
      <c r="WKL943" s="159"/>
      <c r="WKM943" s="159"/>
      <c r="WKN943" s="159"/>
      <c r="WKO943" s="159"/>
      <c r="WKP943" s="159"/>
      <c r="WKQ943" s="159"/>
      <c r="WKR943" s="159"/>
      <c r="WKS943" s="159"/>
      <c r="WKT943" s="159"/>
      <c r="WKU943" s="159"/>
      <c r="WKV943" s="159"/>
      <c r="WKW943" s="159"/>
      <c r="WKX943" s="159"/>
      <c r="WKY943" s="159"/>
      <c r="WKZ943" s="159"/>
      <c r="WLA943" s="159"/>
      <c r="WLB943" s="159"/>
      <c r="WLC943" s="159"/>
      <c r="WLD943" s="159"/>
      <c r="WLE943" s="159"/>
      <c r="WLF943" s="159"/>
      <c r="WLG943" s="159"/>
      <c r="WLH943" s="159"/>
      <c r="WLI943" s="159"/>
      <c r="WLJ943" s="159"/>
      <c r="WLK943" s="159"/>
      <c r="WLL943" s="159"/>
      <c r="WLM943" s="159"/>
      <c r="WLN943" s="159"/>
      <c r="WLO943" s="159"/>
      <c r="WLP943" s="159"/>
      <c r="WLQ943" s="159"/>
      <c r="WLR943" s="159"/>
      <c r="WLS943" s="159"/>
      <c r="WLT943" s="159"/>
      <c r="WLU943" s="159"/>
      <c r="WLV943" s="159"/>
      <c r="WLW943" s="159"/>
      <c r="WLX943" s="159"/>
      <c r="WLY943" s="159"/>
      <c r="WLZ943" s="159"/>
      <c r="WMA943" s="159"/>
      <c r="WMB943" s="159"/>
      <c r="WMC943" s="159"/>
      <c r="WMD943" s="159"/>
      <c r="WME943" s="159"/>
      <c r="WMF943" s="159"/>
      <c r="WMG943" s="159"/>
      <c r="WMH943" s="159"/>
      <c r="WMI943" s="159"/>
      <c r="WMJ943" s="159"/>
      <c r="WMK943" s="159"/>
      <c r="WML943" s="159"/>
      <c r="WMM943" s="159"/>
      <c r="WMN943" s="159"/>
      <c r="WMO943" s="159"/>
      <c r="WMP943" s="159"/>
      <c r="WMQ943" s="159"/>
      <c r="WMR943" s="159"/>
      <c r="WMS943" s="159"/>
      <c r="WMT943" s="159"/>
      <c r="WMU943" s="159"/>
      <c r="WMV943" s="159"/>
      <c r="WMW943" s="159"/>
      <c r="WMX943" s="159"/>
      <c r="WMY943" s="159"/>
      <c r="WMZ943" s="159"/>
      <c r="WNA943" s="159"/>
      <c r="WNB943" s="159"/>
      <c r="WNC943" s="159"/>
      <c r="WND943" s="159"/>
      <c r="WNE943" s="159"/>
      <c r="WNF943" s="159"/>
      <c r="WNG943" s="159"/>
      <c r="WNH943" s="159"/>
      <c r="WNI943" s="159"/>
      <c r="WNJ943" s="159"/>
      <c r="WNK943" s="159"/>
      <c r="WNL943" s="159"/>
      <c r="WNM943" s="159"/>
      <c r="WNN943" s="159"/>
      <c r="WNO943" s="159"/>
      <c r="WNP943" s="159"/>
      <c r="WNQ943" s="159"/>
      <c r="WNR943" s="159"/>
      <c r="WNS943" s="159"/>
      <c r="WNT943" s="159"/>
      <c r="WNU943" s="159"/>
      <c r="WNV943" s="159"/>
      <c r="WNW943" s="159"/>
      <c r="WNX943" s="159"/>
      <c r="WNY943" s="159"/>
      <c r="WNZ943" s="159"/>
      <c r="WOA943" s="159"/>
      <c r="WOB943" s="159"/>
      <c r="WOC943" s="159"/>
      <c r="WOD943" s="159"/>
      <c r="WOE943" s="159"/>
      <c r="WOF943" s="159"/>
      <c r="WOG943" s="159"/>
      <c r="WOH943" s="159"/>
      <c r="WOI943" s="159"/>
      <c r="WOJ943" s="159"/>
      <c r="WOK943" s="159"/>
      <c r="WOL943" s="159"/>
      <c r="WOM943" s="159"/>
      <c r="WON943" s="159"/>
      <c r="WOO943" s="159"/>
      <c r="WOP943" s="159"/>
      <c r="WOQ943" s="159"/>
      <c r="WOR943" s="159"/>
      <c r="WOS943" s="159"/>
      <c r="WOT943" s="159"/>
      <c r="WOU943" s="159"/>
      <c r="WOV943" s="159"/>
      <c r="WOW943" s="159"/>
      <c r="WOX943" s="159"/>
      <c r="WOY943" s="159"/>
      <c r="WOZ943" s="159"/>
      <c r="WPA943" s="159"/>
      <c r="WPB943" s="159"/>
      <c r="WPC943" s="159"/>
      <c r="WPD943" s="159"/>
      <c r="WPE943" s="159"/>
      <c r="WPF943" s="159"/>
      <c r="WPG943" s="159"/>
      <c r="WPH943" s="159"/>
      <c r="WPI943" s="159"/>
      <c r="WPJ943" s="159"/>
      <c r="WPK943" s="159"/>
      <c r="WPL943" s="159"/>
      <c r="WPM943" s="159"/>
      <c r="WPN943" s="159"/>
      <c r="WPO943" s="159"/>
      <c r="WPP943" s="159"/>
      <c r="WPQ943" s="159"/>
      <c r="WPR943" s="159"/>
      <c r="WPS943" s="159"/>
      <c r="WPT943" s="159"/>
      <c r="WPU943" s="159"/>
      <c r="WPV943" s="159"/>
      <c r="WPW943" s="159"/>
      <c r="WPX943" s="159"/>
      <c r="WPY943" s="159"/>
      <c r="WPZ943" s="159"/>
      <c r="WQA943" s="159"/>
      <c r="WQB943" s="159"/>
      <c r="WQC943" s="159"/>
      <c r="WQD943" s="159"/>
      <c r="WQE943" s="159"/>
      <c r="WQF943" s="159"/>
      <c r="WQG943" s="159"/>
      <c r="WQH943" s="159"/>
      <c r="WQI943" s="159"/>
      <c r="WQJ943" s="159"/>
      <c r="WQK943" s="159"/>
      <c r="WQL943" s="159"/>
      <c r="WQM943" s="159"/>
      <c r="WQN943" s="159"/>
      <c r="WQO943" s="159"/>
      <c r="WQP943" s="159"/>
      <c r="WQQ943" s="159"/>
      <c r="WQR943" s="159"/>
      <c r="WQS943" s="159"/>
      <c r="WQT943" s="159"/>
      <c r="WQU943" s="159"/>
      <c r="WQV943" s="159"/>
      <c r="WQW943" s="159"/>
      <c r="WQX943" s="159"/>
      <c r="WQY943" s="159"/>
      <c r="WQZ943" s="159"/>
      <c r="WRA943" s="159"/>
      <c r="WRB943" s="159"/>
      <c r="WRC943" s="159"/>
      <c r="WRD943" s="159"/>
      <c r="WRE943" s="159"/>
      <c r="WRF943" s="159"/>
      <c r="WRG943" s="159"/>
      <c r="WRH943" s="159"/>
      <c r="WRI943" s="159"/>
      <c r="WRJ943" s="159"/>
      <c r="WRK943" s="159"/>
      <c r="WRL943" s="159"/>
      <c r="WRM943" s="159"/>
      <c r="WRN943" s="159"/>
      <c r="WRO943" s="159"/>
      <c r="WRP943" s="159"/>
      <c r="WRQ943" s="159"/>
      <c r="WRR943" s="159"/>
      <c r="WRS943" s="159"/>
      <c r="WRT943" s="159"/>
      <c r="WRU943" s="159"/>
      <c r="WRV943" s="159"/>
      <c r="WRW943" s="159"/>
      <c r="WRX943" s="159"/>
      <c r="WRY943" s="159"/>
      <c r="WRZ943" s="159"/>
      <c r="WSA943" s="159"/>
      <c r="WSB943" s="159"/>
      <c r="WSC943" s="159"/>
      <c r="WSD943" s="159"/>
      <c r="WSE943" s="159"/>
      <c r="WSF943" s="159"/>
      <c r="WSG943" s="159"/>
      <c r="WSH943" s="159"/>
      <c r="WSI943" s="159"/>
      <c r="WSJ943" s="159"/>
      <c r="WSK943" s="159"/>
      <c r="WSL943" s="159"/>
      <c r="WSM943" s="159"/>
      <c r="WSN943" s="159"/>
      <c r="WSO943" s="159"/>
      <c r="WSP943" s="159"/>
      <c r="WSQ943" s="159"/>
      <c r="WSR943" s="159"/>
      <c r="WSS943" s="159"/>
      <c r="WST943" s="159"/>
      <c r="WSU943" s="159"/>
      <c r="WSV943" s="159"/>
      <c r="WSW943" s="159"/>
      <c r="WSX943" s="159"/>
      <c r="WSY943" s="159"/>
      <c r="WSZ943" s="159"/>
      <c r="WTA943" s="159"/>
      <c r="WTB943" s="159"/>
      <c r="WTC943" s="159"/>
      <c r="WTD943" s="159"/>
      <c r="WTE943" s="159"/>
      <c r="WTF943" s="159"/>
      <c r="WTG943" s="159"/>
      <c r="WTH943" s="159"/>
      <c r="WTI943" s="159"/>
      <c r="WTJ943" s="159"/>
      <c r="WTK943" s="159"/>
      <c r="WTL943" s="159"/>
      <c r="WTM943" s="159"/>
      <c r="WTN943" s="159"/>
      <c r="WTO943" s="159"/>
      <c r="WTP943" s="159"/>
      <c r="WTQ943" s="159"/>
      <c r="WTR943" s="159"/>
      <c r="WTS943" s="159"/>
      <c r="WTT943" s="159"/>
      <c r="WTU943" s="159"/>
      <c r="WTV943" s="159"/>
      <c r="WTW943" s="159"/>
      <c r="WTX943" s="159"/>
      <c r="WTY943" s="159"/>
      <c r="WTZ943" s="159"/>
      <c r="WUA943" s="159"/>
      <c r="WUB943" s="159"/>
      <c r="WUC943" s="159"/>
      <c r="WUD943" s="159"/>
      <c r="WUE943" s="159"/>
      <c r="WUF943" s="159"/>
      <c r="WUG943" s="159"/>
      <c r="WUH943" s="159"/>
      <c r="WUI943" s="159"/>
      <c r="WUJ943" s="159"/>
      <c r="WUK943" s="159"/>
      <c r="WUL943" s="159"/>
      <c r="WUM943" s="159"/>
      <c r="WUN943" s="159"/>
      <c r="WUO943" s="159"/>
      <c r="WUP943" s="159"/>
      <c r="WUQ943" s="159"/>
      <c r="WUR943" s="159"/>
      <c r="WUS943" s="159"/>
      <c r="WUT943" s="159"/>
      <c r="WUU943" s="159"/>
      <c r="WUV943" s="159"/>
      <c r="WUW943" s="159"/>
      <c r="WUX943" s="159"/>
      <c r="WUY943" s="159"/>
      <c r="WUZ943" s="159"/>
      <c r="WVA943" s="159"/>
      <c r="WVB943" s="159"/>
      <c r="WVC943" s="159"/>
      <c r="WVD943" s="159"/>
      <c r="WVE943" s="159"/>
      <c r="WVF943" s="159"/>
      <c r="WVG943" s="159"/>
      <c r="WVH943" s="159"/>
      <c r="WVI943" s="159"/>
      <c r="WVJ943" s="159"/>
      <c r="WVK943" s="159"/>
      <c r="WVL943" s="159"/>
      <c r="WVM943" s="159"/>
      <c r="WVN943" s="159"/>
      <c r="WVO943" s="159"/>
      <c r="WVP943" s="159"/>
      <c r="WVQ943" s="159"/>
      <c r="WVR943" s="159"/>
      <c r="WVS943" s="159"/>
      <c r="WVT943" s="159"/>
      <c r="WVU943" s="159"/>
      <c r="WVV943" s="159"/>
      <c r="WVW943" s="159"/>
      <c r="WVX943" s="159"/>
      <c r="WVY943" s="159"/>
      <c r="WVZ943" s="159"/>
      <c r="WWA943" s="159"/>
      <c r="WWB943" s="159"/>
      <c r="WWC943" s="159"/>
      <c r="WWD943" s="159"/>
      <c r="WWE943" s="159"/>
      <c r="WWF943" s="159"/>
      <c r="WWG943" s="159"/>
      <c r="WWH943" s="159"/>
      <c r="WWI943" s="159"/>
      <c r="WWJ943" s="159"/>
      <c r="WWK943" s="159"/>
      <c r="WWL943" s="159"/>
      <c r="WWM943" s="159"/>
      <c r="WWN943" s="159"/>
      <c r="WWO943" s="159"/>
      <c r="WWP943" s="159"/>
      <c r="WWQ943" s="159"/>
      <c r="WWR943" s="159"/>
      <c r="WWS943" s="159"/>
      <c r="WWT943" s="159"/>
      <c r="WWU943" s="159"/>
      <c r="WWV943" s="159"/>
      <c r="WWW943" s="159"/>
      <c r="WWX943" s="159"/>
      <c r="WWY943" s="159"/>
      <c r="WWZ943" s="159"/>
      <c r="WXA943" s="159"/>
      <c r="WXB943" s="159"/>
      <c r="WXC943" s="159"/>
      <c r="WXD943" s="159"/>
      <c r="WXE943" s="159"/>
      <c r="WXF943" s="159"/>
      <c r="WXG943" s="159"/>
      <c r="WXH943" s="159"/>
      <c r="WXI943" s="159"/>
      <c r="WXJ943" s="159"/>
      <c r="WXK943" s="159"/>
      <c r="WXL943" s="159"/>
      <c r="WXM943" s="159"/>
      <c r="WXN943" s="159"/>
      <c r="WXO943" s="159"/>
      <c r="WXP943" s="159"/>
      <c r="WXQ943" s="159"/>
      <c r="WXR943" s="159"/>
      <c r="WXS943" s="159"/>
      <c r="WXT943" s="159"/>
      <c r="WXU943" s="159"/>
      <c r="WXV943" s="159"/>
      <c r="WXW943" s="159"/>
      <c r="WXX943" s="159"/>
      <c r="WXY943" s="159"/>
      <c r="WXZ943" s="159"/>
      <c r="WYA943" s="159"/>
      <c r="WYB943" s="159"/>
      <c r="WYC943" s="159"/>
      <c r="WYD943" s="159"/>
      <c r="WYE943" s="159"/>
      <c r="WYF943" s="159"/>
      <c r="WYG943" s="159"/>
      <c r="WYH943" s="159"/>
      <c r="WYI943" s="159"/>
      <c r="WYJ943" s="159"/>
      <c r="WYK943" s="159"/>
      <c r="WYL943" s="159"/>
      <c r="WYM943" s="159"/>
      <c r="WYN943" s="159"/>
      <c r="WYO943" s="159"/>
      <c r="WYP943" s="159"/>
      <c r="WYQ943" s="159"/>
      <c r="WYR943" s="159"/>
      <c r="WYS943" s="159"/>
      <c r="WYT943" s="159"/>
      <c r="WYU943" s="159"/>
      <c r="WYV943" s="159"/>
      <c r="WYW943" s="159"/>
      <c r="WYX943" s="159"/>
      <c r="WYY943" s="159"/>
      <c r="WYZ943" s="159"/>
      <c r="WZA943" s="159"/>
      <c r="WZB943" s="159"/>
      <c r="WZC943" s="159"/>
      <c r="WZD943" s="159"/>
      <c r="WZE943" s="159"/>
      <c r="WZF943" s="159"/>
      <c r="WZG943" s="159"/>
      <c r="WZH943" s="159"/>
      <c r="WZI943" s="159"/>
      <c r="WZJ943" s="159"/>
      <c r="WZK943" s="159"/>
      <c r="WZL943" s="159"/>
      <c r="WZM943" s="159"/>
      <c r="WZN943" s="159"/>
      <c r="WZO943" s="159"/>
      <c r="WZP943" s="159"/>
      <c r="WZQ943" s="159"/>
      <c r="WZR943" s="159"/>
      <c r="WZS943" s="159"/>
      <c r="WZT943" s="159"/>
      <c r="WZU943" s="159"/>
      <c r="WZV943" s="159"/>
      <c r="WZW943" s="159"/>
      <c r="WZX943" s="159"/>
      <c r="WZY943" s="159"/>
      <c r="WZZ943" s="159"/>
      <c r="XAA943" s="159"/>
      <c r="XAB943" s="159"/>
      <c r="XAC943" s="159"/>
      <c r="XAD943" s="159"/>
      <c r="XAE943" s="159"/>
      <c r="XAF943" s="159"/>
      <c r="XAG943" s="159"/>
      <c r="XAH943" s="159"/>
      <c r="XAI943" s="159"/>
      <c r="XAJ943" s="159"/>
      <c r="XAK943" s="159"/>
      <c r="XAL943" s="159"/>
      <c r="XAM943" s="159"/>
      <c r="XAN943" s="159"/>
      <c r="XAO943" s="159"/>
      <c r="XAP943" s="159"/>
      <c r="XAQ943" s="159"/>
      <c r="XAR943" s="159"/>
      <c r="XAS943" s="159"/>
      <c r="XAT943" s="159"/>
      <c r="XAU943" s="159"/>
      <c r="XAV943" s="159"/>
      <c r="XAW943" s="159"/>
      <c r="XAX943" s="159"/>
      <c r="XAY943" s="159"/>
      <c r="XAZ943" s="159"/>
      <c r="XBA943" s="159"/>
      <c r="XBB943" s="159"/>
      <c r="XBC943" s="159"/>
      <c r="XBD943" s="159"/>
      <c r="XBE943" s="159"/>
      <c r="XBF943" s="159"/>
      <c r="XBG943" s="159"/>
      <c r="XBH943" s="159"/>
      <c r="XBI943" s="159"/>
      <c r="XBJ943" s="159"/>
      <c r="XBK943" s="159"/>
      <c r="XBL943" s="159"/>
      <c r="XBM943" s="159"/>
      <c r="XBN943" s="159"/>
      <c r="XBO943" s="159"/>
      <c r="XBP943" s="159"/>
      <c r="XBQ943" s="159"/>
      <c r="XBR943" s="159"/>
      <c r="XBS943" s="159"/>
      <c r="XBT943" s="159"/>
      <c r="XBU943" s="159"/>
      <c r="XBV943" s="159"/>
      <c r="XBW943" s="159"/>
      <c r="XBX943" s="159"/>
      <c r="XBY943" s="159"/>
      <c r="XBZ943" s="159"/>
      <c r="XCA943" s="159"/>
      <c r="XCB943" s="159"/>
      <c r="XCC943" s="159"/>
      <c r="XCD943" s="159"/>
      <c r="XCE943" s="159"/>
      <c r="XCF943" s="159"/>
      <c r="XCG943" s="159"/>
      <c r="XCH943" s="159"/>
      <c r="XCI943" s="159"/>
      <c r="XCJ943" s="159"/>
      <c r="XCK943" s="159"/>
      <c r="XCL943" s="159"/>
      <c r="XCM943" s="159"/>
      <c r="XCN943" s="159"/>
      <c r="XCO943" s="159"/>
      <c r="XCP943" s="159"/>
      <c r="XCQ943" s="159"/>
      <c r="XCR943" s="159"/>
      <c r="XCS943" s="159"/>
      <c r="XCT943" s="159"/>
      <c r="XCU943" s="159"/>
      <c r="XCV943" s="159"/>
      <c r="XCW943" s="159"/>
      <c r="XCX943" s="159"/>
      <c r="XCY943" s="159"/>
      <c r="XCZ943" s="159"/>
      <c r="XDA943" s="159"/>
      <c r="XDB943" s="159"/>
      <c r="XDC943" s="159"/>
      <c r="XDD943" s="159"/>
      <c r="XDE943" s="159"/>
      <c r="XDF943" s="159"/>
      <c r="XDG943" s="159"/>
      <c r="XDH943" s="159"/>
      <c r="XDI943" s="159"/>
      <c r="XDJ943" s="159"/>
      <c r="XDK943" s="159"/>
      <c r="XDL943" s="159"/>
      <c r="XDM943" s="159"/>
      <c r="XDN943" s="159"/>
      <c r="XDO943" s="159"/>
      <c r="XDP943" s="159"/>
      <c r="XDQ943" s="159"/>
      <c r="XDR943" s="159"/>
      <c r="XDS943" s="159"/>
      <c r="XDT943" s="159"/>
      <c r="XDU943" s="159"/>
      <c r="XDV943" s="159"/>
      <c r="XDW943" s="159"/>
      <c r="XDX943" s="159"/>
      <c r="XDY943" s="159"/>
      <c r="XDZ943" s="159"/>
      <c r="XEA943" s="159"/>
      <c r="XEB943" s="159"/>
      <c r="XEC943" s="159"/>
      <c r="XED943" s="159"/>
      <c r="XEE943" s="159"/>
      <c r="XEF943" s="159"/>
      <c r="XEG943" s="159"/>
      <c r="XEH943" s="159"/>
      <c r="XEI943" s="159"/>
      <c r="XEJ943" s="159"/>
      <c r="XEK943" s="159"/>
      <c r="XEL943" s="159"/>
    </row>
    <row r="944" s="9" customFormat="1" ht="26" customHeight="1" spans="1:16366">
      <c r="A944" s="47">
        <v>941</v>
      </c>
      <c r="B944" s="157" t="s">
        <v>1384</v>
      </c>
      <c r="C944" s="157" t="s">
        <v>1455</v>
      </c>
      <c r="D944" s="157" t="s">
        <v>1463</v>
      </c>
      <c r="E944" s="158" t="s">
        <v>1464</v>
      </c>
      <c r="F944" s="51">
        <v>1500</v>
      </c>
      <c r="G944" s="159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  <c r="AH944" s="159"/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  <c r="BZ944" s="159"/>
      <c r="CA944" s="159"/>
      <c r="CB944" s="159"/>
      <c r="CC944" s="159"/>
      <c r="CD944" s="159"/>
      <c r="CE944" s="159"/>
      <c r="CF944" s="159"/>
      <c r="CG944" s="159"/>
      <c r="CH944" s="159"/>
      <c r="CI944" s="159"/>
      <c r="CJ944" s="159"/>
      <c r="CK944" s="159"/>
      <c r="CL944" s="159"/>
      <c r="CM944" s="159"/>
      <c r="CN944" s="159"/>
      <c r="CO944" s="159"/>
      <c r="CP944" s="159"/>
      <c r="CQ944" s="159"/>
      <c r="CR944" s="159"/>
      <c r="CS944" s="159"/>
      <c r="CT944" s="159"/>
      <c r="CU944" s="159"/>
      <c r="CV944" s="159"/>
      <c r="CW944" s="159"/>
      <c r="CX944" s="159"/>
      <c r="CY944" s="159"/>
      <c r="CZ944" s="159"/>
      <c r="DA944" s="159"/>
      <c r="DB944" s="159"/>
      <c r="DC944" s="159"/>
      <c r="DD944" s="159"/>
      <c r="DE944" s="159"/>
      <c r="DF944" s="159"/>
      <c r="DG944" s="159"/>
      <c r="DH944" s="159"/>
      <c r="DI944" s="159"/>
      <c r="DJ944" s="159"/>
      <c r="DK944" s="159"/>
      <c r="DL944" s="159"/>
      <c r="DM944" s="159"/>
      <c r="DN944" s="159"/>
      <c r="DO944" s="159"/>
      <c r="DP944" s="159"/>
      <c r="DQ944" s="159"/>
      <c r="DR944" s="159"/>
      <c r="DS944" s="159"/>
      <c r="DT944" s="159"/>
      <c r="DU944" s="159"/>
      <c r="DV944" s="159"/>
      <c r="DW944" s="159"/>
      <c r="DX944" s="159"/>
      <c r="DY944" s="159"/>
      <c r="DZ944" s="159"/>
      <c r="EA944" s="159"/>
      <c r="EB944" s="159"/>
      <c r="EC944" s="159"/>
      <c r="ED944" s="159"/>
      <c r="EE944" s="159"/>
      <c r="EF944" s="159"/>
      <c r="EG944" s="159"/>
      <c r="EH944" s="159"/>
      <c r="EI944" s="159"/>
      <c r="EJ944" s="159"/>
      <c r="EK944" s="159"/>
      <c r="EL944" s="159"/>
      <c r="EM944" s="159"/>
      <c r="EN944" s="159"/>
      <c r="EO944" s="159"/>
      <c r="EP944" s="159"/>
      <c r="EQ944" s="159"/>
      <c r="ER944" s="159"/>
      <c r="ES944" s="159"/>
      <c r="ET944" s="159"/>
      <c r="EU944" s="159"/>
      <c r="EV944" s="159"/>
      <c r="EW944" s="159"/>
      <c r="EX944" s="159"/>
      <c r="EY944" s="159"/>
      <c r="EZ944" s="159"/>
      <c r="FA944" s="159"/>
      <c r="FB944" s="159"/>
      <c r="FC944" s="159"/>
      <c r="FD944" s="159"/>
      <c r="FE944" s="159"/>
      <c r="FF944" s="159"/>
      <c r="FG944" s="159"/>
      <c r="FH944" s="159"/>
      <c r="FI944" s="159"/>
      <c r="FJ944" s="159"/>
      <c r="FK944" s="159"/>
      <c r="FL944" s="159"/>
      <c r="FM944" s="159"/>
      <c r="FN944" s="159"/>
      <c r="FO944" s="159"/>
      <c r="FP944" s="159"/>
      <c r="FQ944" s="159"/>
      <c r="FR944" s="159"/>
      <c r="FS944" s="159"/>
      <c r="FT944" s="159"/>
      <c r="FU944" s="159"/>
      <c r="FV944" s="159"/>
      <c r="FW944" s="159"/>
      <c r="FX944" s="159"/>
      <c r="FY944" s="159"/>
      <c r="FZ944" s="159"/>
      <c r="GA944" s="159"/>
      <c r="GB944" s="159"/>
      <c r="GC944" s="159"/>
      <c r="GD944" s="159"/>
      <c r="GE944" s="159"/>
      <c r="GF944" s="159"/>
      <c r="GG944" s="159"/>
      <c r="GH944" s="159"/>
      <c r="GI944" s="159"/>
      <c r="GJ944" s="159"/>
      <c r="GK944" s="159"/>
      <c r="GL944" s="159"/>
      <c r="GM944" s="159"/>
      <c r="GN944" s="159"/>
      <c r="GO944" s="159"/>
      <c r="GP944" s="159"/>
      <c r="GQ944" s="159"/>
      <c r="GR944" s="159"/>
      <c r="GS944" s="159"/>
      <c r="GT944" s="159"/>
      <c r="GU944" s="159"/>
      <c r="GV944" s="159"/>
      <c r="GW944" s="159"/>
      <c r="GX944" s="159"/>
      <c r="GY944" s="159"/>
      <c r="GZ944" s="159"/>
      <c r="HA944" s="159"/>
      <c r="HB944" s="159"/>
      <c r="HC944" s="159"/>
      <c r="HD944" s="159"/>
      <c r="HE944" s="159"/>
      <c r="HF944" s="159"/>
      <c r="HG944" s="159"/>
      <c r="HH944" s="159"/>
      <c r="HI944" s="159"/>
      <c r="HJ944" s="159"/>
      <c r="HK944" s="159"/>
      <c r="HL944" s="159"/>
      <c r="HM944" s="159"/>
      <c r="HN944" s="159"/>
      <c r="HO944" s="159"/>
      <c r="HP944" s="159"/>
      <c r="HQ944" s="159"/>
      <c r="HR944" s="159"/>
      <c r="HS944" s="159"/>
      <c r="HT944" s="159"/>
      <c r="HU944" s="159"/>
      <c r="HV944" s="159"/>
      <c r="HW944" s="159"/>
      <c r="HX944" s="159"/>
      <c r="HY944" s="159"/>
      <c r="HZ944" s="159"/>
      <c r="IA944" s="159"/>
      <c r="IB944" s="159"/>
      <c r="IC944" s="159"/>
      <c r="ID944" s="159"/>
      <c r="IE944" s="159"/>
      <c r="IF944" s="159"/>
      <c r="IG944" s="159"/>
      <c r="IH944" s="159"/>
      <c r="II944" s="159"/>
      <c r="IJ944" s="159"/>
      <c r="IK944" s="159"/>
      <c r="IL944" s="159"/>
      <c r="IM944" s="159"/>
      <c r="IN944" s="159"/>
      <c r="IO944" s="159"/>
      <c r="IP944" s="159"/>
      <c r="IQ944" s="159"/>
      <c r="IR944" s="159"/>
      <c r="IS944" s="159"/>
      <c r="IT944" s="159"/>
      <c r="IU944" s="159"/>
      <c r="IV944" s="159"/>
      <c r="IW944" s="159"/>
      <c r="IX944" s="159"/>
      <c r="IY944" s="159"/>
      <c r="IZ944" s="159"/>
      <c r="JA944" s="159"/>
      <c r="JB944" s="159"/>
      <c r="JC944" s="159"/>
      <c r="JD944" s="159"/>
      <c r="JE944" s="159"/>
      <c r="JF944" s="159"/>
      <c r="JG944" s="159"/>
      <c r="JH944" s="159"/>
      <c r="JI944" s="159"/>
      <c r="JJ944" s="159"/>
      <c r="JK944" s="159"/>
      <c r="JL944" s="159"/>
      <c r="JM944" s="159"/>
      <c r="JN944" s="159"/>
      <c r="JO944" s="159"/>
      <c r="JP944" s="159"/>
      <c r="JQ944" s="159"/>
      <c r="JR944" s="159"/>
      <c r="JS944" s="159"/>
      <c r="JT944" s="159"/>
      <c r="JU944" s="159"/>
      <c r="JV944" s="159"/>
      <c r="JW944" s="159"/>
      <c r="JX944" s="159"/>
      <c r="JY944" s="159"/>
      <c r="JZ944" s="159"/>
      <c r="KA944" s="159"/>
      <c r="KB944" s="159"/>
      <c r="KC944" s="159"/>
      <c r="KD944" s="159"/>
      <c r="KE944" s="159"/>
      <c r="KF944" s="159"/>
      <c r="KG944" s="159"/>
      <c r="KH944" s="159"/>
      <c r="KI944" s="159"/>
      <c r="KJ944" s="159"/>
      <c r="KK944" s="159"/>
      <c r="KL944" s="159"/>
      <c r="KM944" s="159"/>
      <c r="KN944" s="159"/>
      <c r="KO944" s="159"/>
      <c r="KP944" s="159"/>
      <c r="KQ944" s="159"/>
      <c r="KR944" s="159"/>
      <c r="KS944" s="159"/>
      <c r="KT944" s="159"/>
      <c r="KU944" s="159"/>
      <c r="KV944" s="159"/>
      <c r="KW944" s="159"/>
      <c r="KX944" s="159"/>
      <c r="KY944" s="159"/>
      <c r="KZ944" s="159"/>
      <c r="LA944" s="159"/>
      <c r="LB944" s="159"/>
      <c r="LC944" s="159"/>
      <c r="LD944" s="159"/>
      <c r="LE944" s="159"/>
      <c r="LF944" s="159"/>
      <c r="LG944" s="159"/>
      <c r="LH944" s="159"/>
      <c r="LI944" s="159"/>
      <c r="LJ944" s="159"/>
      <c r="LK944" s="159"/>
      <c r="LL944" s="159"/>
      <c r="LM944" s="159"/>
      <c r="LN944" s="159"/>
      <c r="LO944" s="159"/>
      <c r="LP944" s="159"/>
      <c r="LQ944" s="159"/>
      <c r="LR944" s="159"/>
      <c r="LS944" s="159"/>
      <c r="LT944" s="159"/>
      <c r="LU944" s="159"/>
      <c r="LV944" s="159"/>
      <c r="LW944" s="159"/>
      <c r="LX944" s="159"/>
      <c r="LY944" s="159"/>
      <c r="LZ944" s="159"/>
      <c r="MA944" s="159"/>
      <c r="MB944" s="159"/>
      <c r="MC944" s="159"/>
      <c r="MD944" s="159"/>
      <c r="ME944" s="159"/>
      <c r="MF944" s="159"/>
      <c r="MG944" s="159"/>
      <c r="MH944" s="159"/>
      <c r="MI944" s="159"/>
      <c r="MJ944" s="159"/>
      <c r="MK944" s="159"/>
      <c r="ML944" s="159"/>
      <c r="MM944" s="159"/>
      <c r="MN944" s="159"/>
      <c r="MO944" s="159"/>
      <c r="MP944" s="159"/>
      <c r="MQ944" s="159"/>
      <c r="MR944" s="159"/>
      <c r="MS944" s="159"/>
      <c r="MT944" s="159"/>
      <c r="MU944" s="159"/>
      <c r="MV944" s="159"/>
      <c r="MW944" s="159"/>
      <c r="MX944" s="159"/>
      <c r="MY944" s="159"/>
      <c r="MZ944" s="159"/>
      <c r="NA944" s="159"/>
      <c r="NB944" s="159"/>
      <c r="NC944" s="159"/>
      <c r="ND944" s="159"/>
      <c r="NE944" s="159"/>
      <c r="NF944" s="159"/>
      <c r="NG944" s="159"/>
      <c r="NH944" s="159"/>
      <c r="NI944" s="159"/>
      <c r="NJ944" s="159"/>
      <c r="NK944" s="159"/>
      <c r="NL944" s="159"/>
      <c r="NM944" s="159"/>
      <c r="NN944" s="159"/>
      <c r="NO944" s="159"/>
      <c r="NP944" s="159"/>
      <c r="NQ944" s="159"/>
      <c r="NR944" s="159"/>
      <c r="NS944" s="159"/>
      <c r="NT944" s="159"/>
      <c r="NU944" s="159"/>
      <c r="NV944" s="159"/>
      <c r="NW944" s="159"/>
      <c r="NX944" s="159"/>
      <c r="NY944" s="159"/>
      <c r="NZ944" s="159"/>
      <c r="OA944" s="159"/>
      <c r="OB944" s="159"/>
      <c r="OC944" s="159"/>
      <c r="OD944" s="159"/>
      <c r="OE944" s="159"/>
      <c r="OF944" s="159"/>
      <c r="OG944" s="159"/>
      <c r="OH944" s="159"/>
      <c r="OI944" s="159"/>
      <c r="OJ944" s="159"/>
      <c r="OK944" s="159"/>
      <c r="OL944" s="159"/>
      <c r="OM944" s="159"/>
      <c r="ON944" s="159"/>
      <c r="OO944" s="159"/>
      <c r="OP944" s="159"/>
      <c r="OQ944" s="159"/>
      <c r="OR944" s="159"/>
      <c r="OS944" s="159"/>
      <c r="OT944" s="159"/>
      <c r="OU944" s="159"/>
      <c r="OV944" s="159"/>
      <c r="OW944" s="159"/>
      <c r="OX944" s="159"/>
      <c r="OY944" s="159"/>
      <c r="OZ944" s="159"/>
      <c r="PA944" s="159"/>
      <c r="PB944" s="159"/>
      <c r="PC944" s="159"/>
      <c r="PD944" s="159"/>
      <c r="PE944" s="159"/>
      <c r="PF944" s="159"/>
      <c r="PG944" s="159"/>
      <c r="PH944" s="159"/>
      <c r="PI944" s="159"/>
      <c r="PJ944" s="159"/>
      <c r="PK944" s="159"/>
      <c r="PL944" s="159"/>
      <c r="PM944" s="159"/>
      <c r="PN944" s="159"/>
      <c r="PO944" s="159"/>
      <c r="PP944" s="159"/>
      <c r="PQ944" s="159"/>
      <c r="PR944" s="159"/>
      <c r="PS944" s="159"/>
      <c r="PT944" s="159"/>
      <c r="PU944" s="159"/>
      <c r="PV944" s="159"/>
      <c r="PW944" s="159"/>
      <c r="PX944" s="159"/>
      <c r="PY944" s="159"/>
      <c r="PZ944" s="159"/>
      <c r="QA944" s="159"/>
      <c r="QB944" s="159"/>
      <c r="QC944" s="159"/>
      <c r="QD944" s="159"/>
      <c r="QE944" s="159"/>
      <c r="QF944" s="159"/>
      <c r="QG944" s="159"/>
      <c r="QH944" s="159"/>
      <c r="QI944" s="159"/>
      <c r="QJ944" s="159"/>
      <c r="QK944" s="159"/>
      <c r="QL944" s="159"/>
      <c r="QM944" s="159"/>
      <c r="QN944" s="159"/>
      <c r="QO944" s="159"/>
      <c r="QP944" s="159"/>
      <c r="QQ944" s="159"/>
      <c r="QR944" s="159"/>
      <c r="QS944" s="159"/>
      <c r="QT944" s="159"/>
      <c r="QU944" s="159"/>
      <c r="QV944" s="159"/>
      <c r="QW944" s="159"/>
      <c r="QX944" s="159"/>
      <c r="QY944" s="159"/>
      <c r="QZ944" s="159"/>
      <c r="RA944" s="159"/>
      <c r="RB944" s="159"/>
      <c r="RC944" s="159"/>
      <c r="RD944" s="159"/>
      <c r="RE944" s="159"/>
      <c r="RF944" s="159"/>
      <c r="RG944" s="159"/>
      <c r="RH944" s="159"/>
      <c r="RI944" s="159"/>
      <c r="RJ944" s="159"/>
      <c r="RK944" s="159"/>
      <c r="RL944" s="159"/>
      <c r="RM944" s="159"/>
      <c r="RN944" s="159"/>
      <c r="RO944" s="159"/>
      <c r="RP944" s="159"/>
      <c r="RQ944" s="159"/>
      <c r="RR944" s="159"/>
      <c r="RS944" s="159"/>
      <c r="RT944" s="159"/>
      <c r="RU944" s="159"/>
      <c r="RV944" s="159"/>
      <c r="RW944" s="159"/>
      <c r="RX944" s="159"/>
      <c r="RY944" s="159"/>
      <c r="RZ944" s="159"/>
      <c r="SA944" s="159"/>
      <c r="SB944" s="159"/>
      <c r="SC944" s="159"/>
      <c r="SD944" s="159"/>
      <c r="SE944" s="159"/>
      <c r="SF944" s="159"/>
      <c r="SG944" s="159"/>
      <c r="SH944" s="159"/>
      <c r="SI944" s="159"/>
      <c r="SJ944" s="159"/>
      <c r="SK944" s="159"/>
      <c r="SL944" s="159"/>
      <c r="SM944" s="159"/>
      <c r="SN944" s="159"/>
      <c r="SO944" s="159"/>
      <c r="SP944" s="159"/>
      <c r="SQ944" s="159"/>
      <c r="SR944" s="159"/>
      <c r="SS944" s="159"/>
      <c r="ST944" s="159"/>
      <c r="SU944" s="159"/>
      <c r="SV944" s="159"/>
      <c r="SW944" s="159"/>
      <c r="SX944" s="159"/>
      <c r="SY944" s="159"/>
      <c r="SZ944" s="159"/>
      <c r="TA944" s="159"/>
      <c r="TB944" s="159"/>
      <c r="TC944" s="159"/>
      <c r="TD944" s="159"/>
      <c r="TE944" s="159"/>
      <c r="TF944" s="159"/>
      <c r="TG944" s="159"/>
      <c r="TH944" s="159"/>
      <c r="TI944" s="159"/>
      <c r="TJ944" s="159"/>
      <c r="TK944" s="159"/>
      <c r="TL944" s="159"/>
      <c r="TM944" s="159"/>
      <c r="TN944" s="159"/>
      <c r="TO944" s="159"/>
      <c r="TP944" s="159"/>
      <c r="TQ944" s="159"/>
      <c r="TR944" s="159"/>
      <c r="TS944" s="159"/>
      <c r="TT944" s="159"/>
      <c r="TU944" s="159"/>
      <c r="TV944" s="159"/>
      <c r="TW944" s="159"/>
      <c r="TX944" s="159"/>
      <c r="TY944" s="159"/>
      <c r="TZ944" s="159"/>
      <c r="UA944" s="159"/>
      <c r="UB944" s="159"/>
      <c r="UC944" s="159"/>
      <c r="UD944" s="159"/>
      <c r="UE944" s="159"/>
      <c r="UF944" s="159"/>
      <c r="UG944" s="159"/>
      <c r="UH944" s="159"/>
      <c r="UI944" s="159"/>
      <c r="UJ944" s="159"/>
      <c r="UK944" s="159"/>
      <c r="UL944" s="159"/>
      <c r="UM944" s="159"/>
      <c r="UN944" s="159"/>
      <c r="UO944" s="159"/>
      <c r="UP944" s="159"/>
      <c r="UQ944" s="159"/>
      <c r="UR944" s="159"/>
      <c r="US944" s="159"/>
      <c r="UT944" s="159"/>
      <c r="UU944" s="159"/>
      <c r="UV944" s="159"/>
      <c r="UW944" s="159"/>
      <c r="UX944" s="159"/>
      <c r="UY944" s="159"/>
      <c r="UZ944" s="159"/>
      <c r="VA944" s="159"/>
      <c r="VB944" s="159"/>
      <c r="VC944" s="159"/>
      <c r="VD944" s="159"/>
      <c r="VE944" s="159"/>
      <c r="VF944" s="159"/>
      <c r="VG944" s="159"/>
      <c r="VH944" s="159"/>
      <c r="VI944" s="159"/>
      <c r="VJ944" s="159"/>
      <c r="VK944" s="159"/>
      <c r="VL944" s="159"/>
      <c r="VM944" s="159"/>
      <c r="VN944" s="159"/>
      <c r="VO944" s="159"/>
      <c r="VP944" s="159"/>
      <c r="VQ944" s="159"/>
      <c r="VR944" s="159"/>
      <c r="VS944" s="159"/>
      <c r="VT944" s="159"/>
      <c r="VU944" s="159"/>
      <c r="VV944" s="159"/>
      <c r="VW944" s="159"/>
      <c r="VX944" s="159"/>
      <c r="VY944" s="159"/>
      <c r="VZ944" s="159"/>
      <c r="WA944" s="159"/>
      <c r="WB944" s="159"/>
      <c r="WC944" s="159"/>
      <c r="WD944" s="159"/>
      <c r="WE944" s="159"/>
      <c r="WF944" s="159"/>
      <c r="WG944" s="159"/>
      <c r="WH944" s="159"/>
      <c r="WI944" s="159"/>
      <c r="WJ944" s="159"/>
      <c r="WK944" s="159"/>
      <c r="WL944" s="159"/>
      <c r="WM944" s="159"/>
      <c r="WN944" s="159"/>
      <c r="WO944" s="159"/>
      <c r="WP944" s="159"/>
      <c r="WQ944" s="159"/>
      <c r="WR944" s="159"/>
      <c r="WS944" s="159"/>
      <c r="WT944" s="159"/>
      <c r="WU944" s="159"/>
      <c r="WV944" s="159"/>
      <c r="WW944" s="159"/>
      <c r="WX944" s="159"/>
      <c r="WY944" s="159"/>
      <c r="WZ944" s="159"/>
      <c r="XA944" s="159"/>
      <c r="XB944" s="159"/>
      <c r="XC944" s="159"/>
      <c r="XD944" s="159"/>
      <c r="XE944" s="159"/>
      <c r="XF944" s="159"/>
      <c r="XG944" s="159"/>
      <c r="XH944" s="159"/>
      <c r="XI944" s="159"/>
      <c r="XJ944" s="159"/>
      <c r="XK944" s="159"/>
      <c r="XL944" s="159"/>
      <c r="XM944" s="159"/>
      <c r="XN944" s="159"/>
      <c r="XO944" s="159"/>
      <c r="XP944" s="159"/>
      <c r="XQ944" s="159"/>
      <c r="XR944" s="159"/>
      <c r="XS944" s="159"/>
      <c r="XT944" s="159"/>
      <c r="XU944" s="159"/>
      <c r="XV944" s="159"/>
      <c r="XW944" s="159"/>
      <c r="XX944" s="159"/>
      <c r="XY944" s="159"/>
      <c r="XZ944" s="159"/>
      <c r="YA944" s="159"/>
      <c r="YB944" s="159"/>
      <c r="YC944" s="159"/>
      <c r="YD944" s="159"/>
      <c r="YE944" s="159"/>
      <c r="YF944" s="159"/>
      <c r="YG944" s="159"/>
      <c r="YH944" s="159"/>
      <c r="YI944" s="159"/>
      <c r="YJ944" s="159"/>
      <c r="YK944" s="159"/>
      <c r="YL944" s="159"/>
      <c r="YM944" s="159"/>
      <c r="YN944" s="159"/>
      <c r="YO944" s="159"/>
      <c r="YP944" s="159"/>
      <c r="YQ944" s="159"/>
      <c r="YR944" s="159"/>
      <c r="YS944" s="159"/>
      <c r="YT944" s="159"/>
      <c r="YU944" s="159"/>
      <c r="YV944" s="159"/>
      <c r="YW944" s="159"/>
      <c r="YX944" s="159"/>
      <c r="YY944" s="159"/>
      <c r="YZ944" s="159"/>
      <c r="ZA944" s="159"/>
      <c r="ZB944" s="159"/>
      <c r="ZC944" s="159"/>
      <c r="ZD944" s="159"/>
      <c r="ZE944" s="159"/>
      <c r="ZF944" s="159"/>
      <c r="ZG944" s="159"/>
      <c r="ZH944" s="159"/>
      <c r="ZI944" s="159"/>
      <c r="ZJ944" s="159"/>
      <c r="ZK944" s="159"/>
      <c r="ZL944" s="159"/>
      <c r="ZM944" s="159"/>
      <c r="ZN944" s="159"/>
      <c r="ZO944" s="159"/>
      <c r="ZP944" s="159"/>
      <c r="ZQ944" s="159"/>
      <c r="ZR944" s="159"/>
      <c r="ZS944" s="159"/>
      <c r="ZT944" s="159"/>
      <c r="ZU944" s="159"/>
      <c r="ZV944" s="159"/>
      <c r="ZW944" s="159"/>
      <c r="ZX944" s="159"/>
      <c r="ZY944" s="159"/>
      <c r="ZZ944" s="159"/>
      <c r="AAA944" s="159"/>
      <c r="AAB944" s="159"/>
      <c r="AAC944" s="159"/>
      <c r="AAD944" s="159"/>
      <c r="AAE944" s="159"/>
      <c r="AAF944" s="159"/>
      <c r="AAG944" s="159"/>
      <c r="AAH944" s="159"/>
      <c r="AAI944" s="159"/>
      <c r="AAJ944" s="159"/>
      <c r="AAK944" s="159"/>
      <c r="AAL944" s="159"/>
      <c r="AAM944" s="159"/>
      <c r="AAN944" s="159"/>
      <c r="AAO944" s="159"/>
      <c r="AAP944" s="159"/>
      <c r="AAQ944" s="159"/>
      <c r="AAR944" s="159"/>
      <c r="AAS944" s="159"/>
      <c r="AAT944" s="159"/>
      <c r="AAU944" s="159"/>
      <c r="AAV944" s="159"/>
      <c r="AAW944" s="159"/>
      <c r="AAX944" s="159"/>
      <c r="AAY944" s="159"/>
      <c r="AAZ944" s="159"/>
      <c r="ABA944" s="159"/>
      <c r="ABB944" s="159"/>
      <c r="ABC944" s="159"/>
      <c r="ABD944" s="159"/>
      <c r="ABE944" s="159"/>
      <c r="ABF944" s="159"/>
      <c r="ABG944" s="159"/>
      <c r="ABH944" s="159"/>
      <c r="ABI944" s="159"/>
      <c r="ABJ944" s="159"/>
      <c r="ABK944" s="159"/>
      <c r="ABL944" s="159"/>
      <c r="ABM944" s="159"/>
      <c r="ABN944" s="159"/>
      <c r="ABO944" s="159"/>
      <c r="ABP944" s="159"/>
      <c r="ABQ944" s="159"/>
      <c r="ABR944" s="159"/>
      <c r="ABS944" s="159"/>
      <c r="ABT944" s="159"/>
      <c r="ABU944" s="159"/>
      <c r="ABV944" s="159"/>
      <c r="ABW944" s="159"/>
      <c r="ABX944" s="159"/>
      <c r="ABY944" s="159"/>
      <c r="ABZ944" s="159"/>
      <c r="ACA944" s="159"/>
      <c r="ACB944" s="159"/>
      <c r="ACC944" s="159"/>
      <c r="ACD944" s="159"/>
      <c r="ACE944" s="159"/>
      <c r="ACF944" s="159"/>
      <c r="ACG944" s="159"/>
      <c r="ACH944" s="159"/>
      <c r="ACI944" s="159"/>
      <c r="ACJ944" s="159"/>
      <c r="ACK944" s="159"/>
      <c r="ACL944" s="159"/>
      <c r="ACM944" s="159"/>
      <c r="ACN944" s="159"/>
      <c r="ACO944" s="159"/>
      <c r="ACP944" s="159"/>
      <c r="ACQ944" s="159"/>
      <c r="ACR944" s="159"/>
      <c r="ACS944" s="159"/>
      <c r="ACT944" s="159"/>
      <c r="ACU944" s="159"/>
      <c r="ACV944" s="159"/>
      <c r="ACW944" s="159"/>
      <c r="ACX944" s="159"/>
      <c r="ACY944" s="159"/>
      <c r="ACZ944" s="159"/>
      <c r="ADA944" s="159"/>
      <c r="ADB944" s="159"/>
      <c r="ADC944" s="159"/>
      <c r="ADD944" s="159"/>
      <c r="ADE944" s="159"/>
      <c r="ADF944" s="159"/>
      <c r="ADG944" s="159"/>
      <c r="ADH944" s="159"/>
      <c r="ADI944" s="159"/>
      <c r="ADJ944" s="159"/>
      <c r="ADK944" s="159"/>
      <c r="ADL944" s="159"/>
      <c r="ADM944" s="159"/>
      <c r="ADN944" s="159"/>
      <c r="ADO944" s="159"/>
      <c r="ADP944" s="159"/>
      <c r="ADQ944" s="159"/>
      <c r="ADR944" s="159"/>
      <c r="ADS944" s="159"/>
      <c r="ADT944" s="159"/>
      <c r="ADU944" s="159"/>
      <c r="ADV944" s="159"/>
      <c r="ADW944" s="159"/>
      <c r="ADX944" s="159"/>
      <c r="ADY944" s="159"/>
      <c r="ADZ944" s="159"/>
      <c r="AEA944" s="159"/>
      <c r="AEB944" s="159"/>
      <c r="AEC944" s="159"/>
      <c r="AED944" s="159"/>
      <c r="AEE944" s="159"/>
      <c r="AEF944" s="159"/>
      <c r="AEG944" s="159"/>
      <c r="AEH944" s="159"/>
      <c r="AEI944" s="159"/>
      <c r="AEJ944" s="159"/>
      <c r="AEK944" s="159"/>
      <c r="AEL944" s="159"/>
      <c r="AEM944" s="159"/>
      <c r="AEN944" s="159"/>
      <c r="AEO944" s="159"/>
      <c r="AEP944" s="159"/>
      <c r="AEQ944" s="159"/>
      <c r="AER944" s="159"/>
      <c r="AES944" s="159"/>
      <c r="AET944" s="159"/>
      <c r="AEU944" s="159"/>
      <c r="AEV944" s="159"/>
      <c r="AEW944" s="159"/>
      <c r="AEX944" s="159"/>
      <c r="AEY944" s="159"/>
      <c r="AEZ944" s="159"/>
      <c r="AFA944" s="159"/>
      <c r="AFB944" s="159"/>
      <c r="AFC944" s="159"/>
      <c r="AFD944" s="159"/>
      <c r="AFE944" s="159"/>
      <c r="AFF944" s="159"/>
      <c r="AFG944" s="159"/>
      <c r="AFH944" s="159"/>
      <c r="AFI944" s="159"/>
      <c r="AFJ944" s="159"/>
      <c r="AFK944" s="159"/>
      <c r="AFL944" s="159"/>
      <c r="AFM944" s="159"/>
      <c r="AFN944" s="159"/>
      <c r="AFO944" s="159"/>
      <c r="AFP944" s="159"/>
      <c r="AFQ944" s="159"/>
      <c r="AFR944" s="159"/>
      <c r="AFS944" s="159"/>
      <c r="AFT944" s="159"/>
      <c r="AFU944" s="159"/>
      <c r="AFV944" s="159"/>
      <c r="AFW944" s="159"/>
      <c r="AFX944" s="159"/>
      <c r="AFY944" s="159"/>
      <c r="AFZ944" s="159"/>
      <c r="AGA944" s="159"/>
      <c r="AGB944" s="159"/>
      <c r="AGC944" s="159"/>
      <c r="AGD944" s="159"/>
      <c r="AGE944" s="159"/>
      <c r="AGF944" s="159"/>
      <c r="AGG944" s="159"/>
      <c r="AGH944" s="159"/>
      <c r="AGI944" s="159"/>
      <c r="AGJ944" s="159"/>
      <c r="AGK944" s="159"/>
      <c r="AGL944" s="159"/>
      <c r="AGM944" s="159"/>
      <c r="AGN944" s="159"/>
      <c r="AGO944" s="159"/>
      <c r="AGP944" s="159"/>
      <c r="AGQ944" s="159"/>
      <c r="AGR944" s="159"/>
      <c r="AGS944" s="159"/>
      <c r="AGT944" s="159"/>
      <c r="AGU944" s="159"/>
      <c r="AGV944" s="159"/>
      <c r="AGW944" s="159"/>
      <c r="AGX944" s="159"/>
      <c r="AGY944" s="159"/>
      <c r="AGZ944" s="159"/>
      <c r="AHA944" s="159"/>
      <c r="AHB944" s="159"/>
      <c r="AHC944" s="159"/>
      <c r="AHD944" s="159"/>
      <c r="AHE944" s="159"/>
      <c r="AHF944" s="159"/>
      <c r="AHG944" s="159"/>
      <c r="AHH944" s="159"/>
      <c r="AHI944" s="159"/>
      <c r="AHJ944" s="159"/>
      <c r="AHK944" s="159"/>
      <c r="AHL944" s="159"/>
      <c r="AHM944" s="159"/>
      <c r="AHN944" s="159"/>
      <c r="AHO944" s="159"/>
      <c r="AHP944" s="159"/>
      <c r="AHQ944" s="159"/>
      <c r="AHR944" s="159"/>
      <c r="AHS944" s="159"/>
      <c r="AHT944" s="159"/>
      <c r="AHU944" s="159"/>
      <c r="AHV944" s="159"/>
      <c r="AHW944" s="159"/>
      <c r="AHX944" s="159"/>
      <c r="AHY944" s="159"/>
      <c r="AHZ944" s="159"/>
      <c r="AIA944" s="159"/>
      <c r="AIB944" s="159"/>
      <c r="AIC944" s="159"/>
      <c r="AID944" s="159"/>
      <c r="AIE944" s="159"/>
      <c r="AIF944" s="159"/>
      <c r="AIG944" s="159"/>
      <c r="AIH944" s="159"/>
      <c r="AII944" s="159"/>
      <c r="AIJ944" s="159"/>
      <c r="AIK944" s="159"/>
      <c r="AIL944" s="159"/>
      <c r="AIM944" s="159"/>
      <c r="AIN944" s="159"/>
      <c r="AIO944" s="159"/>
      <c r="AIP944" s="159"/>
      <c r="AIQ944" s="159"/>
      <c r="AIR944" s="159"/>
      <c r="AIS944" s="159"/>
      <c r="AIT944" s="159"/>
      <c r="AIU944" s="159"/>
      <c r="AIV944" s="159"/>
      <c r="AIW944" s="159"/>
      <c r="AIX944" s="159"/>
      <c r="AIY944" s="159"/>
      <c r="AIZ944" s="159"/>
      <c r="AJA944" s="159"/>
      <c r="AJB944" s="159"/>
      <c r="AJC944" s="159"/>
      <c r="AJD944" s="159"/>
      <c r="AJE944" s="159"/>
      <c r="AJF944" s="159"/>
      <c r="AJG944" s="159"/>
      <c r="AJH944" s="159"/>
      <c r="AJI944" s="159"/>
      <c r="AJJ944" s="159"/>
      <c r="AJK944" s="159"/>
      <c r="AJL944" s="159"/>
      <c r="AJM944" s="159"/>
      <c r="AJN944" s="159"/>
      <c r="AJO944" s="159"/>
      <c r="AJP944" s="159"/>
      <c r="AJQ944" s="159"/>
      <c r="AJR944" s="159"/>
      <c r="AJS944" s="159"/>
      <c r="AJT944" s="159"/>
      <c r="AJU944" s="159"/>
      <c r="AJV944" s="159"/>
      <c r="AJW944" s="159"/>
      <c r="AJX944" s="159"/>
      <c r="AJY944" s="159"/>
      <c r="AJZ944" s="159"/>
      <c r="AKA944" s="159"/>
      <c r="AKB944" s="159"/>
      <c r="AKC944" s="159"/>
      <c r="AKD944" s="159"/>
      <c r="AKE944" s="159"/>
      <c r="AKF944" s="159"/>
      <c r="AKG944" s="159"/>
      <c r="AKH944" s="159"/>
      <c r="AKI944" s="159"/>
      <c r="AKJ944" s="159"/>
      <c r="AKK944" s="159"/>
      <c r="AKL944" s="159"/>
      <c r="AKM944" s="159"/>
      <c r="AKN944" s="159"/>
      <c r="AKO944" s="159"/>
      <c r="AKP944" s="159"/>
      <c r="AKQ944" s="159"/>
      <c r="AKR944" s="159"/>
      <c r="AKS944" s="159"/>
      <c r="AKT944" s="159"/>
      <c r="AKU944" s="159"/>
      <c r="AKV944" s="159"/>
      <c r="AKW944" s="159"/>
      <c r="AKX944" s="159"/>
      <c r="AKY944" s="159"/>
      <c r="AKZ944" s="159"/>
      <c r="ALA944" s="159"/>
      <c r="ALB944" s="159"/>
      <c r="ALC944" s="159"/>
      <c r="ALD944" s="159"/>
      <c r="ALE944" s="159"/>
      <c r="ALF944" s="159"/>
      <c r="ALG944" s="159"/>
      <c r="ALH944" s="159"/>
      <c r="ALI944" s="159"/>
      <c r="ALJ944" s="159"/>
      <c r="ALK944" s="159"/>
      <c r="ALL944" s="159"/>
      <c r="ALM944" s="159"/>
      <c r="ALN944" s="159"/>
      <c r="ALO944" s="159"/>
      <c r="ALP944" s="159"/>
      <c r="ALQ944" s="159"/>
      <c r="ALR944" s="159"/>
      <c r="ALS944" s="159"/>
      <c r="ALT944" s="159"/>
      <c r="ALU944" s="159"/>
      <c r="ALV944" s="159"/>
      <c r="ALW944" s="159"/>
      <c r="ALX944" s="159"/>
      <c r="ALY944" s="159"/>
      <c r="ALZ944" s="159"/>
      <c r="AMA944" s="159"/>
      <c r="AMB944" s="159"/>
      <c r="AMC944" s="159"/>
      <c r="AMD944" s="159"/>
      <c r="AME944" s="159"/>
      <c r="AMF944" s="159"/>
      <c r="AMG944" s="159"/>
      <c r="AMH944" s="159"/>
      <c r="AMI944" s="159"/>
      <c r="AMJ944" s="159"/>
      <c r="AMK944" s="159"/>
      <c r="AML944" s="159"/>
      <c r="AMM944" s="159"/>
      <c r="AMN944" s="159"/>
      <c r="AMO944" s="159"/>
      <c r="AMP944" s="159"/>
      <c r="AMQ944" s="159"/>
      <c r="AMR944" s="159"/>
      <c r="AMS944" s="159"/>
      <c r="AMT944" s="159"/>
      <c r="AMU944" s="159"/>
      <c r="AMV944" s="159"/>
      <c r="AMW944" s="159"/>
      <c r="AMX944" s="159"/>
      <c r="AMY944" s="159"/>
      <c r="AMZ944" s="159"/>
      <c r="ANA944" s="159"/>
      <c r="ANB944" s="159"/>
      <c r="ANC944" s="159"/>
      <c r="AND944" s="159"/>
      <c r="ANE944" s="159"/>
      <c r="ANF944" s="159"/>
      <c r="ANG944" s="159"/>
      <c r="ANH944" s="159"/>
      <c r="ANI944" s="159"/>
      <c r="ANJ944" s="159"/>
      <c r="ANK944" s="159"/>
      <c r="ANL944" s="159"/>
      <c r="ANM944" s="159"/>
      <c r="ANN944" s="159"/>
      <c r="ANO944" s="159"/>
      <c r="ANP944" s="159"/>
      <c r="ANQ944" s="159"/>
      <c r="ANR944" s="159"/>
      <c r="ANS944" s="159"/>
      <c r="ANT944" s="159"/>
      <c r="ANU944" s="159"/>
      <c r="ANV944" s="159"/>
      <c r="ANW944" s="159"/>
      <c r="ANX944" s="159"/>
      <c r="ANY944" s="159"/>
      <c r="ANZ944" s="159"/>
      <c r="AOA944" s="159"/>
      <c r="AOB944" s="159"/>
      <c r="AOC944" s="159"/>
      <c r="AOD944" s="159"/>
      <c r="AOE944" s="159"/>
      <c r="AOF944" s="159"/>
      <c r="AOG944" s="159"/>
      <c r="AOH944" s="159"/>
      <c r="AOI944" s="159"/>
      <c r="AOJ944" s="159"/>
      <c r="AOK944" s="159"/>
      <c r="AOL944" s="159"/>
      <c r="AOM944" s="159"/>
      <c r="AON944" s="159"/>
      <c r="AOO944" s="159"/>
      <c r="AOP944" s="159"/>
      <c r="AOQ944" s="159"/>
      <c r="AOR944" s="159"/>
      <c r="AOS944" s="159"/>
      <c r="AOT944" s="159"/>
      <c r="AOU944" s="159"/>
      <c r="AOV944" s="159"/>
      <c r="AOW944" s="159"/>
      <c r="AOX944" s="159"/>
      <c r="AOY944" s="159"/>
      <c r="AOZ944" s="159"/>
      <c r="APA944" s="159"/>
      <c r="APB944" s="159"/>
      <c r="APC944" s="159"/>
      <c r="APD944" s="159"/>
      <c r="APE944" s="159"/>
      <c r="APF944" s="159"/>
      <c r="APG944" s="159"/>
      <c r="APH944" s="159"/>
      <c r="API944" s="159"/>
      <c r="APJ944" s="159"/>
      <c r="APK944" s="159"/>
      <c r="APL944" s="159"/>
      <c r="APM944" s="159"/>
      <c r="APN944" s="159"/>
      <c r="APO944" s="159"/>
      <c r="APP944" s="159"/>
      <c r="APQ944" s="159"/>
      <c r="APR944" s="159"/>
      <c r="APS944" s="159"/>
      <c r="APT944" s="159"/>
      <c r="APU944" s="159"/>
      <c r="APV944" s="159"/>
      <c r="APW944" s="159"/>
      <c r="APX944" s="159"/>
      <c r="APY944" s="159"/>
      <c r="APZ944" s="159"/>
      <c r="AQA944" s="159"/>
      <c r="AQB944" s="159"/>
      <c r="AQC944" s="159"/>
      <c r="AQD944" s="159"/>
      <c r="AQE944" s="159"/>
      <c r="AQF944" s="159"/>
      <c r="AQG944" s="159"/>
      <c r="AQH944" s="159"/>
      <c r="AQI944" s="159"/>
      <c r="AQJ944" s="159"/>
      <c r="AQK944" s="159"/>
      <c r="AQL944" s="159"/>
      <c r="AQM944" s="159"/>
      <c r="AQN944" s="159"/>
      <c r="AQO944" s="159"/>
      <c r="AQP944" s="159"/>
      <c r="AQQ944" s="159"/>
      <c r="AQR944" s="159"/>
      <c r="AQS944" s="159"/>
      <c r="AQT944" s="159"/>
      <c r="AQU944" s="159"/>
      <c r="AQV944" s="159"/>
      <c r="AQW944" s="159"/>
      <c r="AQX944" s="159"/>
      <c r="AQY944" s="159"/>
      <c r="AQZ944" s="159"/>
      <c r="ARA944" s="159"/>
      <c r="ARB944" s="159"/>
      <c r="ARC944" s="159"/>
      <c r="ARD944" s="159"/>
      <c r="ARE944" s="159"/>
      <c r="ARF944" s="159"/>
      <c r="ARG944" s="159"/>
      <c r="ARH944" s="159"/>
      <c r="ARI944" s="159"/>
      <c r="ARJ944" s="159"/>
      <c r="ARK944" s="159"/>
      <c r="ARL944" s="159"/>
      <c r="ARM944" s="159"/>
      <c r="ARN944" s="159"/>
      <c r="ARO944" s="159"/>
      <c r="ARP944" s="159"/>
      <c r="ARQ944" s="159"/>
      <c r="ARR944" s="159"/>
      <c r="ARS944" s="159"/>
      <c r="ART944" s="159"/>
      <c r="ARU944" s="159"/>
      <c r="ARV944" s="159"/>
      <c r="ARW944" s="159"/>
      <c r="ARX944" s="159"/>
      <c r="ARY944" s="159"/>
      <c r="ARZ944" s="159"/>
      <c r="ASA944" s="159"/>
      <c r="ASB944" s="159"/>
      <c r="ASC944" s="159"/>
      <c r="ASD944" s="159"/>
      <c r="ASE944" s="159"/>
      <c r="ASF944" s="159"/>
      <c r="ASG944" s="159"/>
      <c r="ASH944" s="159"/>
      <c r="ASI944" s="159"/>
      <c r="ASJ944" s="159"/>
      <c r="ASK944" s="159"/>
      <c r="ASL944" s="159"/>
      <c r="ASM944" s="159"/>
      <c r="ASN944" s="159"/>
      <c r="ASO944" s="159"/>
      <c r="ASP944" s="159"/>
      <c r="ASQ944" s="159"/>
      <c r="ASR944" s="159"/>
      <c r="ASS944" s="159"/>
      <c r="AST944" s="159"/>
      <c r="ASU944" s="159"/>
      <c r="ASV944" s="159"/>
      <c r="ASW944" s="159"/>
      <c r="ASX944" s="159"/>
      <c r="ASY944" s="159"/>
      <c r="ASZ944" s="159"/>
      <c r="ATA944" s="159"/>
      <c r="ATB944" s="159"/>
      <c r="ATC944" s="159"/>
      <c r="ATD944" s="159"/>
      <c r="ATE944" s="159"/>
      <c r="ATF944" s="159"/>
      <c r="ATG944" s="159"/>
      <c r="ATH944" s="159"/>
      <c r="ATI944" s="159"/>
      <c r="ATJ944" s="159"/>
      <c r="ATK944" s="159"/>
      <c r="ATL944" s="159"/>
      <c r="ATM944" s="159"/>
      <c r="ATN944" s="159"/>
      <c r="ATO944" s="159"/>
      <c r="ATP944" s="159"/>
      <c r="ATQ944" s="159"/>
      <c r="ATR944" s="159"/>
      <c r="ATS944" s="159"/>
      <c r="ATT944" s="159"/>
      <c r="ATU944" s="159"/>
      <c r="ATV944" s="159"/>
      <c r="ATW944" s="159"/>
      <c r="ATX944" s="159"/>
      <c r="ATY944" s="159"/>
      <c r="ATZ944" s="159"/>
      <c r="AUA944" s="159"/>
      <c r="AUB944" s="159"/>
      <c r="AUC944" s="159"/>
      <c r="AUD944" s="159"/>
      <c r="AUE944" s="159"/>
      <c r="AUF944" s="159"/>
      <c r="AUG944" s="159"/>
      <c r="AUH944" s="159"/>
      <c r="AUI944" s="159"/>
      <c r="AUJ944" s="159"/>
      <c r="AUK944" s="159"/>
      <c r="AUL944" s="159"/>
      <c r="AUM944" s="159"/>
      <c r="AUN944" s="159"/>
      <c r="AUO944" s="159"/>
      <c r="AUP944" s="159"/>
      <c r="AUQ944" s="159"/>
      <c r="AUR944" s="159"/>
      <c r="AUS944" s="159"/>
      <c r="AUT944" s="159"/>
      <c r="AUU944" s="159"/>
      <c r="AUV944" s="159"/>
      <c r="AUW944" s="159"/>
      <c r="AUX944" s="159"/>
      <c r="AUY944" s="159"/>
      <c r="AUZ944" s="159"/>
      <c r="AVA944" s="159"/>
      <c r="AVB944" s="159"/>
      <c r="AVC944" s="159"/>
      <c r="AVD944" s="159"/>
      <c r="AVE944" s="159"/>
      <c r="AVF944" s="159"/>
      <c r="AVG944" s="159"/>
      <c r="AVH944" s="159"/>
      <c r="AVI944" s="159"/>
      <c r="AVJ944" s="159"/>
      <c r="AVK944" s="159"/>
      <c r="AVL944" s="159"/>
      <c r="AVM944" s="159"/>
      <c r="AVN944" s="159"/>
      <c r="AVO944" s="159"/>
      <c r="AVP944" s="159"/>
      <c r="AVQ944" s="159"/>
      <c r="AVR944" s="159"/>
      <c r="AVS944" s="159"/>
      <c r="AVT944" s="159"/>
      <c r="AVU944" s="159"/>
      <c r="AVV944" s="159"/>
      <c r="AVW944" s="159"/>
      <c r="AVX944" s="159"/>
      <c r="AVY944" s="159"/>
      <c r="AVZ944" s="159"/>
      <c r="AWA944" s="159"/>
      <c r="AWB944" s="159"/>
      <c r="AWC944" s="159"/>
      <c r="AWD944" s="159"/>
      <c r="AWE944" s="159"/>
      <c r="AWF944" s="159"/>
      <c r="AWG944" s="159"/>
      <c r="AWH944" s="159"/>
      <c r="AWI944" s="159"/>
      <c r="AWJ944" s="159"/>
      <c r="AWK944" s="159"/>
      <c r="AWL944" s="159"/>
      <c r="AWM944" s="159"/>
      <c r="AWN944" s="159"/>
      <c r="AWO944" s="159"/>
      <c r="AWP944" s="159"/>
      <c r="AWQ944" s="159"/>
      <c r="AWR944" s="159"/>
      <c r="AWS944" s="159"/>
      <c r="AWT944" s="159"/>
      <c r="AWU944" s="159"/>
      <c r="AWV944" s="159"/>
      <c r="AWW944" s="159"/>
      <c r="AWX944" s="159"/>
      <c r="AWY944" s="159"/>
      <c r="AWZ944" s="159"/>
      <c r="AXA944" s="159"/>
      <c r="AXB944" s="159"/>
      <c r="AXC944" s="159"/>
      <c r="AXD944" s="159"/>
      <c r="AXE944" s="159"/>
      <c r="AXF944" s="159"/>
      <c r="AXG944" s="159"/>
      <c r="AXH944" s="159"/>
      <c r="AXI944" s="159"/>
      <c r="AXJ944" s="159"/>
      <c r="AXK944" s="159"/>
      <c r="AXL944" s="159"/>
      <c r="AXM944" s="159"/>
      <c r="AXN944" s="159"/>
      <c r="AXO944" s="159"/>
      <c r="AXP944" s="159"/>
      <c r="AXQ944" s="159"/>
      <c r="AXR944" s="159"/>
      <c r="AXS944" s="159"/>
      <c r="AXT944" s="159"/>
      <c r="AXU944" s="159"/>
      <c r="AXV944" s="159"/>
      <c r="AXW944" s="159"/>
      <c r="AXX944" s="159"/>
      <c r="AXY944" s="159"/>
      <c r="AXZ944" s="159"/>
      <c r="AYA944" s="159"/>
      <c r="AYB944" s="159"/>
      <c r="AYC944" s="159"/>
      <c r="AYD944" s="159"/>
      <c r="AYE944" s="159"/>
      <c r="AYF944" s="159"/>
      <c r="AYG944" s="159"/>
      <c r="AYH944" s="159"/>
      <c r="AYI944" s="159"/>
      <c r="AYJ944" s="159"/>
      <c r="AYK944" s="159"/>
      <c r="AYL944" s="159"/>
      <c r="AYM944" s="159"/>
      <c r="AYN944" s="159"/>
      <c r="AYO944" s="159"/>
      <c r="AYP944" s="159"/>
      <c r="AYQ944" s="159"/>
      <c r="AYR944" s="159"/>
      <c r="AYS944" s="159"/>
      <c r="AYT944" s="159"/>
      <c r="AYU944" s="159"/>
      <c r="AYV944" s="159"/>
      <c r="AYW944" s="159"/>
      <c r="AYX944" s="159"/>
      <c r="AYY944" s="159"/>
      <c r="AYZ944" s="159"/>
      <c r="AZA944" s="159"/>
      <c r="AZB944" s="159"/>
      <c r="AZC944" s="159"/>
      <c r="AZD944" s="159"/>
      <c r="AZE944" s="159"/>
      <c r="AZF944" s="159"/>
      <c r="AZG944" s="159"/>
      <c r="AZH944" s="159"/>
      <c r="AZI944" s="159"/>
      <c r="AZJ944" s="159"/>
      <c r="AZK944" s="159"/>
      <c r="AZL944" s="159"/>
      <c r="AZM944" s="159"/>
      <c r="AZN944" s="159"/>
      <c r="AZO944" s="159"/>
      <c r="AZP944" s="159"/>
      <c r="AZQ944" s="159"/>
      <c r="AZR944" s="159"/>
      <c r="AZS944" s="159"/>
      <c r="AZT944" s="159"/>
      <c r="AZU944" s="159"/>
      <c r="AZV944" s="159"/>
      <c r="AZW944" s="159"/>
      <c r="AZX944" s="159"/>
      <c r="AZY944" s="159"/>
      <c r="AZZ944" s="159"/>
      <c r="BAA944" s="159"/>
      <c r="BAB944" s="159"/>
      <c r="BAC944" s="159"/>
      <c r="BAD944" s="159"/>
      <c r="BAE944" s="159"/>
      <c r="BAF944" s="159"/>
      <c r="BAG944" s="159"/>
      <c r="BAH944" s="159"/>
      <c r="BAI944" s="159"/>
      <c r="BAJ944" s="159"/>
      <c r="BAK944" s="159"/>
      <c r="BAL944" s="159"/>
      <c r="BAM944" s="159"/>
      <c r="BAN944" s="159"/>
      <c r="BAO944" s="159"/>
      <c r="BAP944" s="159"/>
      <c r="BAQ944" s="159"/>
      <c r="BAR944" s="159"/>
      <c r="BAS944" s="159"/>
      <c r="BAT944" s="159"/>
      <c r="BAU944" s="159"/>
      <c r="BAV944" s="159"/>
      <c r="BAW944" s="159"/>
      <c r="BAX944" s="159"/>
      <c r="BAY944" s="159"/>
      <c r="BAZ944" s="159"/>
      <c r="BBA944" s="159"/>
      <c r="BBB944" s="159"/>
      <c r="BBC944" s="159"/>
      <c r="BBD944" s="159"/>
      <c r="BBE944" s="159"/>
      <c r="BBF944" s="159"/>
      <c r="BBG944" s="159"/>
      <c r="BBH944" s="159"/>
      <c r="BBI944" s="159"/>
      <c r="BBJ944" s="159"/>
      <c r="BBK944" s="159"/>
      <c r="BBL944" s="159"/>
      <c r="BBM944" s="159"/>
      <c r="BBN944" s="159"/>
      <c r="BBO944" s="159"/>
      <c r="BBP944" s="159"/>
      <c r="BBQ944" s="159"/>
      <c r="BBR944" s="159"/>
      <c r="BBS944" s="159"/>
      <c r="BBT944" s="159"/>
      <c r="BBU944" s="159"/>
      <c r="BBV944" s="159"/>
      <c r="BBW944" s="159"/>
      <c r="BBX944" s="159"/>
      <c r="BBY944" s="159"/>
      <c r="BBZ944" s="159"/>
      <c r="BCA944" s="159"/>
      <c r="BCB944" s="159"/>
      <c r="BCC944" s="159"/>
      <c r="BCD944" s="159"/>
      <c r="BCE944" s="159"/>
      <c r="BCF944" s="159"/>
      <c r="BCG944" s="159"/>
      <c r="BCH944" s="159"/>
      <c r="BCI944" s="159"/>
      <c r="BCJ944" s="159"/>
      <c r="BCK944" s="159"/>
      <c r="BCL944" s="159"/>
      <c r="BCM944" s="159"/>
      <c r="BCN944" s="159"/>
      <c r="BCO944" s="159"/>
      <c r="BCP944" s="159"/>
      <c r="BCQ944" s="159"/>
      <c r="BCR944" s="159"/>
      <c r="BCS944" s="159"/>
      <c r="BCT944" s="159"/>
      <c r="BCU944" s="159"/>
      <c r="BCV944" s="159"/>
      <c r="BCW944" s="159"/>
      <c r="BCX944" s="159"/>
      <c r="BCY944" s="159"/>
      <c r="BCZ944" s="159"/>
      <c r="BDA944" s="159"/>
      <c r="BDB944" s="159"/>
      <c r="BDC944" s="159"/>
      <c r="BDD944" s="159"/>
      <c r="BDE944" s="159"/>
      <c r="BDF944" s="159"/>
      <c r="BDG944" s="159"/>
      <c r="BDH944" s="159"/>
      <c r="BDI944" s="159"/>
      <c r="BDJ944" s="159"/>
      <c r="BDK944" s="159"/>
      <c r="BDL944" s="159"/>
      <c r="BDM944" s="159"/>
      <c r="BDN944" s="159"/>
      <c r="BDO944" s="159"/>
      <c r="BDP944" s="159"/>
      <c r="BDQ944" s="159"/>
      <c r="BDR944" s="159"/>
      <c r="BDS944" s="159"/>
      <c r="BDT944" s="159"/>
      <c r="BDU944" s="159"/>
      <c r="BDV944" s="159"/>
      <c r="BDW944" s="159"/>
      <c r="BDX944" s="159"/>
      <c r="BDY944" s="159"/>
      <c r="BDZ944" s="159"/>
      <c r="BEA944" s="159"/>
      <c r="BEB944" s="159"/>
      <c r="BEC944" s="159"/>
      <c r="BED944" s="159"/>
      <c r="BEE944" s="159"/>
      <c r="BEF944" s="159"/>
      <c r="BEG944" s="159"/>
      <c r="BEH944" s="159"/>
      <c r="BEI944" s="159"/>
      <c r="BEJ944" s="159"/>
      <c r="BEK944" s="159"/>
      <c r="BEL944" s="159"/>
      <c r="BEM944" s="159"/>
      <c r="BEN944" s="159"/>
      <c r="BEO944" s="159"/>
      <c r="BEP944" s="159"/>
      <c r="BEQ944" s="159"/>
      <c r="BER944" s="159"/>
      <c r="BES944" s="159"/>
      <c r="BET944" s="159"/>
      <c r="BEU944" s="159"/>
      <c r="BEV944" s="159"/>
      <c r="BEW944" s="159"/>
      <c r="BEX944" s="159"/>
      <c r="BEY944" s="159"/>
      <c r="BEZ944" s="159"/>
      <c r="BFA944" s="159"/>
      <c r="BFB944" s="159"/>
      <c r="BFC944" s="159"/>
      <c r="BFD944" s="159"/>
      <c r="BFE944" s="159"/>
      <c r="BFF944" s="159"/>
      <c r="BFG944" s="159"/>
      <c r="BFH944" s="159"/>
      <c r="BFI944" s="159"/>
      <c r="BFJ944" s="159"/>
      <c r="BFK944" s="159"/>
      <c r="BFL944" s="159"/>
      <c r="BFM944" s="159"/>
      <c r="BFN944" s="159"/>
      <c r="BFO944" s="159"/>
      <c r="BFP944" s="159"/>
      <c r="BFQ944" s="159"/>
      <c r="BFR944" s="159"/>
      <c r="BFS944" s="159"/>
      <c r="BFT944" s="159"/>
      <c r="BFU944" s="159"/>
      <c r="BFV944" s="159"/>
      <c r="BFW944" s="159"/>
      <c r="BFX944" s="159"/>
      <c r="BFY944" s="159"/>
      <c r="BFZ944" s="159"/>
      <c r="BGA944" s="159"/>
      <c r="BGB944" s="159"/>
      <c r="BGC944" s="159"/>
      <c r="BGD944" s="159"/>
      <c r="BGE944" s="159"/>
      <c r="BGF944" s="159"/>
      <c r="BGG944" s="159"/>
      <c r="BGH944" s="159"/>
      <c r="BGI944" s="159"/>
      <c r="BGJ944" s="159"/>
      <c r="BGK944" s="159"/>
      <c r="BGL944" s="159"/>
      <c r="BGM944" s="159"/>
      <c r="BGN944" s="159"/>
      <c r="BGO944" s="159"/>
      <c r="BGP944" s="159"/>
      <c r="BGQ944" s="159"/>
      <c r="BGR944" s="159"/>
      <c r="BGS944" s="159"/>
      <c r="BGT944" s="159"/>
      <c r="BGU944" s="159"/>
      <c r="BGV944" s="159"/>
      <c r="BGW944" s="159"/>
      <c r="BGX944" s="159"/>
      <c r="BGY944" s="159"/>
      <c r="BGZ944" s="159"/>
      <c r="BHA944" s="159"/>
      <c r="BHB944" s="159"/>
      <c r="BHC944" s="159"/>
      <c r="BHD944" s="159"/>
      <c r="BHE944" s="159"/>
      <c r="BHF944" s="159"/>
      <c r="BHG944" s="159"/>
      <c r="BHH944" s="159"/>
      <c r="BHI944" s="159"/>
      <c r="BHJ944" s="159"/>
      <c r="BHK944" s="159"/>
      <c r="BHL944" s="159"/>
      <c r="BHM944" s="159"/>
      <c r="BHN944" s="159"/>
      <c r="BHO944" s="159"/>
      <c r="BHP944" s="159"/>
      <c r="BHQ944" s="159"/>
      <c r="BHR944" s="159"/>
      <c r="BHS944" s="159"/>
      <c r="BHT944" s="159"/>
      <c r="BHU944" s="159"/>
      <c r="BHV944" s="159"/>
      <c r="BHW944" s="159"/>
      <c r="BHX944" s="159"/>
      <c r="BHY944" s="159"/>
      <c r="BHZ944" s="159"/>
      <c r="BIA944" s="159"/>
      <c r="BIB944" s="159"/>
      <c r="BIC944" s="159"/>
      <c r="BID944" s="159"/>
      <c r="BIE944" s="159"/>
      <c r="BIF944" s="159"/>
      <c r="BIG944" s="159"/>
      <c r="BIH944" s="159"/>
      <c r="BII944" s="159"/>
      <c r="BIJ944" s="159"/>
      <c r="BIK944" s="159"/>
      <c r="BIL944" s="159"/>
      <c r="BIM944" s="159"/>
      <c r="BIN944" s="159"/>
      <c r="BIO944" s="159"/>
      <c r="BIP944" s="159"/>
      <c r="BIQ944" s="159"/>
      <c r="BIR944" s="159"/>
      <c r="BIS944" s="159"/>
      <c r="BIT944" s="159"/>
      <c r="BIU944" s="159"/>
      <c r="BIV944" s="159"/>
      <c r="BIW944" s="159"/>
      <c r="BIX944" s="159"/>
      <c r="BIY944" s="159"/>
      <c r="BIZ944" s="159"/>
      <c r="BJA944" s="159"/>
      <c r="BJB944" s="159"/>
      <c r="BJC944" s="159"/>
      <c r="BJD944" s="159"/>
      <c r="BJE944" s="159"/>
      <c r="BJF944" s="159"/>
      <c r="BJG944" s="159"/>
      <c r="BJH944" s="159"/>
      <c r="BJI944" s="159"/>
      <c r="BJJ944" s="159"/>
      <c r="BJK944" s="159"/>
      <c r="BJL944" s="159"/>
      <c r="BJM944" s="159"/>
      <c r="BJN944" s="159"/>
      <c r="BJO944" s="159"/>
      <c r="BJP944" s="159"/>
      <c r="BJQ944" s="159"/>
      <c r="BJR944" s="159"/>
      <c r="BJS944" s="159"/>
      <c r="BJT944" s="159"/>
      <c r="BJU944" s="159"/>
      <c r="BJV944" s="159"/>
      <c r="BJW944" s="159"/>
      <c r="BJX944" s="159"/>
      <c r="BJY944" s="159"/>
      <c r="BJZ944" s="159"/>
      <c r="BKA944" s="159"/>
      <c r="BKB944" s="159"/>
      <c r="BKC944" s="159"/>
      <c r="BKD944" s="159"/>
      <c r="BKE944" s="159"/>
      <c r="BKF944" s="159"/>
      <c r="BKG944" s="159"/>
      <c r="BKH944" s="159"/>
      <c r="BKI944" s="159"/>
      <c r="BKJ944" s="159"/>
      <c r="BKK944" s="159"/>
      <c r="BKL944" s="159"/>
      <c r="BKM944" s="159"/>
      <c r="BKN944" s="159"/>
      <c r="BKO944" s="159"/>
      <c r="BKP944" s="159"/>
      <c r="BKQ944" s="159"/>
      <c r="BKR944" s="159"/>
      <c r="BKS944" s="159"/>
      <c r="BKT944" s="159"/>
      <c r="BKU944" s="159"/>
      <c r="BKV944" s="159"/>
      <c r="BKW944" s="159"/>
      <c r="BKX944" s="159"/>
      <c r="BKY944" s="159"/>
      <c r="BKZ944" s="159"/>
      <c r="BLA944" s="159"/>
      <c r="BLB944" s="159"/>
      <c r="BLC944" s="159"/>
      <c r="BLD944" s="159"/>
      <c r="BLE944" s="159"/>
      <c r="BLF944" s="159"/>
      <c r="BLG944" s="159"/>
      <c r="BLH944" s="159"/>
      <c r="BLI944" s="159"/>
      <c r="BLJ944" s="159"/>
      <c r="BLK944" s="159"/>
      <c r="BLL944" s="159"/>
      <c r="BLM944" s="159"/>
      <c r="BLN944" s="159"/>
      <c r="BLO944" s="159"/>
      <c r="BLP944" s="159"/>
      <c r="BLQ944" s="159"/>
      <c r="BLR944" s="159"/>
      <c r="BLS944" s="159"/>
      <c r="BLT944" s="159"/>
      <c r="BLU944" s="159"/>
      <c r="BLV944" s="159"/>
      <c r="BLW944" s="159"/>
      <c r="BLX944" s="159"/>
      <c r="BLY944" s="159"/>
      <c r="BLZ944" s="159"/>
      <c r="BMA944" s="159"/>
      <c r="BMB944" s="159"/>
      <c r="BMC944" s="159"/>
      <c r="BMD944" s="159"/>
      <c r="BME944" s="159"/>
      <c r="BMF944" s="159"/>
      <c r="BMG944" s="159"/>
      <c r="BMH944" s="159"/>
      <c r="BMI944" s="159"/>
      <c r="BMJ944" s="159"/>
      <c r="BMK944" s="159"/>
      <c r="BML944" s="159"/>
      <c r="BMM944" s="159"/>
      <c r="BMN944" s="159"/>
      <c r="BMO944" s="159"/>
      <c r="BMP944" s="159"/>
      <c r="BMQ944" s="159"/>
      <c r="BMR944" s="159"/>
      <c r="BMS944" s="159"/>
      <c r="BMT944" s="159"/>
      <c r="BMU944" s="159"/>
      <c r="BMV944" s="159"/>
      <c r="BMW944" s="159"/>
      <c r="BMX944" s="159"/>
      <c r="BMY944" s="159"/>
      <c r="BMZ944" s="159"/>
      <c r="BNA944" s="159"/>
      <c r="BNB944" s="159"/>
      <c r="BNC944" s="159"/>
      <c r="BND944" s="159"/>
      <c r="BNE944" s="159"/>
      <c r="BNF944" s="159"/>
      <c r="BNG944" s="159"/>
      <c r="BNH944" s="159"/>
      <c r="BNI944" s="159"/>
      <c r="BNJ944" s="159"/>
      <c r="BNK944" s="159"/>
      <c r="BNL944" s="159"/>
      <c r="BNM944" s="159"/>
      <c r="BNN944" s="159"/>
      <c r="BNO944" s="159"/>
      <c r="BNP944" s="159"/>
      <c r="BNQ944" s="159"/>
      <c r="BNR944" s="159"/>
      <c r="BNS944" s="159"/>
      <c r="BNT944" s="159"/>
      <c r="BNU944" s="159"/>
      <c r="BNV944" s="159"/>
      <c r="BNW944" s="159"/>
      <c r="BNX944" s="159"/>
      <c r="BNY944" s="159"/>
      <c r="BNZ944" s="159"/>
      <c r="BOA944" s="159"/>
      <c r="BOB944" s="159"/>
      <c r="BOC944" s="159"/>
      <c r="BOD944" s="159"/>
      <c r="BOE944" s="159"/>
      <c r="BOF944" s="159"/>
      <c r="BOG944" s="159"/>
      <c r="BOH944" s="159"/>
      <c r="BOI944" s="159"/>
      <c r="BOJ944" s="159"/>
      <c r="BOK944" s="159"/>
      <c r="BOL944" s="159"/>
      <c r="BOM944" s="159"/>
      <c r="BON944" s="159"/>
      <c r="BOO944" s="159"/>
      <c r="BOP944" s="159"/>
      <c r="BOQ944" s="159"/>
      <c r="BOR944" s="159"/>
      <c r="BOS944" s="159"/>
      <c r="BOT944" s="159"/>
      <c r="BOU944" s="159"/>
      <c r="BOV944" s="159"/>
      <c r="BOW944" s="159"/>
      <c r="BOX944" s="159"/>
      <c r="BOY944" s="159"/>
      <c r="BOZ944" s="159"/>
      <c r="BPA944" s="159"/>
      <c r="BPB944" s="159"/>
      <c r="BPC944" s="159"/>
      <c r="BPD944" s="159"/>
      <c r="BPE944" s="159"/>
      <c r="BPF944" s="159"/>
      <c r="BPG944" s="159"/>
      <c r="BPH944" s="159"/>
      <c r="BPI944" s="159"/>
      <c r="BPJ944" s="159"/>
      <c r="BPK944" s="159"/>
      <c r="BPL944" s="159"/>
      <c r="BPM944" s="159"/>
      <c r="BPN944" s="159"/>
      <c r="BPO944" s="159"/>
      <c r="BPP944" s="159"/>
      <c r="BPQ944" s="159"/>
      <c r="BPR944" s="159"/>
      <c r="BPS944" s="159"/>
      <c r="BPT944" s="159"/>
      <c r="BPU944" s="159"/>
      <c r="BPV944" s="159"/>
      <c r="BPW944" s="159"/>
      <c r="BPX944" s="159"/>
      <c r="BPY944" s="159"/>
      <c r="BPZ944" s="159"/>
      <c r="BQA944" s="159"/>
      <c r="BQB944" s="159"/>
      <c r="BQC944" s="159"/>
      <c r="BQD944" s="159"/>
      <c r="BQE944" s="159"/>
      <c r="BQF944" s="159"/>
      <c r="BQG944" s="159"/>
      <c r="BQH944" s="159"/>
      <c r="BQI944" s="159"/>
      <c r="BQJ944" s="159"/>
      <c r="BQK944" s="159"/>
      <c r="BQL944" s="159"/>
      <c r="BQM944" s="159"/>
      <c r="BQN944" s="159"/>
      <c r="BQO944" s="159"/>
      <c r="BQP944" s="159"/>
      <c r="BQQ944" s="159"/>
      <c r="BQR944" s="159"/>
      <c r="BQS944" s="159"/>
      <c r="BQT944" s="159"/>
      <c r="BQU944" s="159"/>
      <c r="BQV944" s="159"/>
      <c r="BQW944" s="159"/>
      <c r="BQX944" s="159"/>
      <c r="BQY944" s="159"/>
      <c r="BQZ944" s="159"/>
      <c r="BRA944" s="159"/>
      <c r="BRB944" s="159"/>
      <c r="BRC944" s="159"/>
      <c r="BRD944" s="159"/>
      <c r="BRE944" s="159"/>
      <c r="BRF944" s="159"/>
      <c r="BRG944" s="159"/>
      <c r="BRH944" s="159"/>
      <c r="BRI944" s="159"/>
      <c r="BRJ944" s="159"/>
      <c r="BRK944" s="159"/>
      <c r="BRL944" s="159"/>
      <c r="BRM944" s="159"/>
      <c r="BRN944" s="159"/>
      <c r="BRO944" s="159"/>
      <c r="BRP944" s="159"/>
      <c r="BRQ944" s="159"/>
      <c r="BRR944" s="159"/>
      <c r="BRS944" s="159"/>
      <c r="BRT944" s="159"/>
      <c r="BRU944" s="159"/>
      <c r="BRV944" s="159"/>
      <c r="BRW944" s="159"/>
      <c r="BRX944" s="159"/>
      <c r="BRY944" s="159"/>
      <c r="BRZ944" s="159"/>
      <c r="BSA944" s="159"/>
      <c r="BSB944" s="159"/>
      <c r="BSC944" s="159"/>
      <c r="BSD944" s="159"/>
      <c r="BSE944" s="159"/>
      <c r="BSF944" s="159"/>
      <c r="BSG944" s="159"/>
      <c r="BSH944" s="159"/>
      <c r="BSI944" s="159"/>
      <c r="BSJ944" s="159"/>
      <c r="BSK944" s="159"/>
      <c r="BSL944" s="159"/>
      <c r="BSM944" s="159"/>
      <c r="BSN944" s="159"/>
      <c r="BSO944" s="159"/>
      <c r="BSP944" s="159"/>
      <c r="BSQ944" s="159"/>
      <c r="BSR944" s="159"/>
      <c r="BSS944" s="159"/>
      <c r="BST944" s="159"/>
      <c r="BSU944" s="159"/>
      <c r="BSV944" s="159"/>
      <c r="BSW944" s="159"/>
      <c r="BSX944" s="159"/>
      <c r="BSY944" s="159"/>
      <c r="BSZ944" s="159"/>
      <c r="BTA944" s="159"/>
      <c r="BTB944" s="159"/>
      <c r="BTC944" s="159"/>
      <c r="BTD944" s="159"/>
      <c r="BTE944" s="159"/>
      <c r="BTF944" s="159"/>
      <c r="BTG944" s="159"/>
      <c r="BTH944" s="159"/>
      <c r="BTI944" s="159"/>
      <c r="BTJ944" s="159"/>
      <c r="BTK944" s="159"/>
      <c r="BTL944" s="159"/>
      <c r="BTM944" s="159"/>
      <c r="BTN944" s="159"/>
      <c r="BTO944" s="159"/>
      <c r="BTP944" s="159"/>
      <c r="BTQ944" s="159"/>
      <c r="BTR944" s="159"/>
      <c r="BTS944" s="159"/>
      <c r="BTT944" s="159"/>
      <c r="BTU944" s="159"/>
      <c r="BTV944" s="159"/>
      <c r="BTW944" s="159"/>
      <c r="BTX944" s="159"/>
      <c r="BTY944" s="159"/>
      <c r="BTZ944" s="159"/>
      <c r="BUA944" s="159"/>
      <c r="BUB944" s="159"/>
      <c r="BUC944" s="159"/>
      <c r="BUD944" s="159"/>
      <c r="BUE944" s="159"/>
      <c r="BUF944" s="159"/>
      <c r="BUG944" s="159"/>
      <c r="BUH944" s="159"/>
      <c r="BUI944" s="159"/>
      <c r="BUJ944" s="159"/>
      <c r="BUK944" s="159"/>
      <c r="BUL944" s="159"/>
      <c r="BUM944" s="159"/>
      <c r="BUN944" s="159"/>
      <c r="BUO944" s="159"/>
      <c r="BUP944" s="159"/>
      <c r="BUQ944" s="159"/>
      <c r="BUR944" s="159"/>
      <c r="BUS944" s="159"/>
      <c r="BUT944" s="159"/>
      <c r="BUU944" s="159"/>
      <c r="BUV944" s="159"/>
      <c r="BUW944" s="159"/>
      <c r="BUX944" s="159"/>
      <c r="BUY944" s="159"/>
      <c r="BUZ944" s="159"/>
      <c r="BVA944" s="159"/>
      <c r="BVB944" s="159"/>
      <c r="BVC944" s="159"/>
      <c r="BVD944" s="159"/>
      <c r="BVE944" s="159"/>
      <c r="BVF944" s="159"/>
      <c r="BVG944" s="159"/>
      <c r="BVH944" s="159"/>
      <c r="BVI944" s="159"/>
      <c r="BVJ944" s="159"/>
      <c r="BVK944" s="159"/>
      <c r="BVL944" s="159"/>
      <c r="BVM944" s="159"/>
      <c r="BVN944" s="159"/>
      <c r="BVO944" s="159"/>
      <c r="BVP944" s="159"/>
      <c r="BVQ944" s="159"/>
      <c r="BVR944" s="159"/>
      <c r="BVS944" s="159"/>
      <c r="BVT944" s="159"/>
      <c r="BVU944" s="159"/>
      <c r="BVV944" s="159"/>
      <c r="BVW944" s="159"/>
      <c r="BVX944" s="159"/>
      <c r="BVY944" s="159"/>
      <c r="BVZ944" s="159"/>
      <c r="BWA944" s="159"/>
      <c r="BWB944" s="159"/>
      <c r="BWC944" s="159"/>
      <c r="BWD944" s="159"/>
      <c r="BWE944" s="159"/>
      <c r="BWF944" s="159"/>
      <c r="BWG944" s="159"/>
      <c r="BWH944" s="159"/>
      <c r="BWI944" s="159"/>
      <c r="BWJ944" s="159"/>
      <c r="BWK944" s="159"/>
      <c r="BWL944" s="159"/>
      <c r="BWM944" s="159"/>
      <c r="BWN944" s="159"/>
      <c r="BWO944" s="159"/>
      <c r="BWP944" s="159"/>
      <c r="BWQ944" s="159"/>
      <c r="BWR944" s="159"/>
      <c r="BWS944" s="159"/>
      <c r="BWT944" s="159"/>
      <c r="BWU944" s="159"/>
      <c r="BWV944" s="159"/>
      <c r="BWW944" s="159"/>
      <c r="BWX944" s="159"/>
      <c r="BWY944" s="159"/>
      <c r="BWZ944" s="159"/>
      <c r="BXA944" s="159"/>
      <c r="BXB944" s="159"/>
      <c r="BXC944" s="159"/>
      <c r="BXD944" s="159"/>
      <c r="BXE944" s="159"/>
      <c r="BXF944" s="159"/>
      <c r="BXG944" s="159"/>
      <c r="BXH944" s="159"/>
      <c r="BXI944" s="159"/>
      <c r="BXJ944" s="159"/>
      <c r="BXK944" s="159"/>
      <c r="BXL944" s="159"/>
      <c r="BXM944" s="159"/>
      <c r="BXN944" s="159"/>
      <c r="BXO944" s="159"/>
      <c r="BXP944" s="159"/>
      <c r="BXQ944" s="159"/>
      <c r="BXR944" s="159"/>
      <c r="BXS944" s="159"/>
      <c r="BXT944" s="159"/>
      <c r="BXU944" s="159"/>
      <c r="BXV944" s="159"/>
      <c r="BXW944" s="159"/>
      <c r="BXX944" s="159"/>
      <c r="BXY944" s="159"/>
      <c r="BXZ944" s="159"/>
      <c r="BYA944" s="159"/>
      <c r="BYB944" s="159"/>
      <c r="BYC944" s="159"/>
      <c r="BYD944" s="159"/>
      <c r="BYE944" s="159"/>
      <c r="BYF944" s="159"/>
      <c r="BYG944" s="159"/>
      <c r="BYH944" s="159"/>
      <c r="BYI944" s="159"/>
      <c r="BYJ944" s="159"/>
      <c r="BYK944" s="159"/>
      <c r="BYL944" s="159"/>
      <c r="BYM944" s="159"/>
      <c r="BYN944" s="159"/>
      <c r="BYO944" s="159"/>
      <c r="BYP944" s="159"/>
      <c r="BYQ944" s="159"/>
      <c r="BYR944" s="159"/>
      <c r="BYS944" s="159"/>
      <c r="BYT944" s="159"/>
      <c r="BYU944" s="159"/>
      <c r="BYV944" s="159"/>
      <c r="BYW944" s="159"/>
      <c r="BYX944" s="159"/>
      <c r="BYY944" s="159"/>
      <c r="BYZ944" s="159"/>
      <c r="BZA944" s="159"/>
      <c r="BZB944" s="159"/>
      <c r="BZC944" s="159"/>
      <c r="BZD944" s="159"/>
      <c r="BZE944" s="159"/>
      <c r="BZF944" s="159"/>
      <c r="BZG944" s="159"/>
      <c r="BZH944" s="159"/>
      <c r="BZI944" s="159"/>
      <c r="BZJ944" s="159"/>
      <c r="BZK944" s="159"/>
      <c r="BZL944" s="159"/>
      <c r="BZM944" s="159"/>
      <c r="BZN944" s="159"/>
      <c r="BZO944" s="159"/>
      <c r="BZP944" s="159"/>
      <c r="BZQ944" s="159"/>
      <c r="BZR944" s="159"/>
      <c r="BZS944" s="159"/>
      <c r="BZT944" s="159"/>
      <c r="BZU944" s="159"/>
      <c r="BZV944" s="159"/>
      <c r="BZW944" s="159"/>
      <c r="BZX944" s="159"/>
      <c r="BZY944" s="159"/>
      <c r="BZZ944" s="159"/>
      <c r="CAA944" s="159"/>
      <c r="CAB944" s="159"/>
      <c r="CAC944" s="159"/>
      <c r="CAD944" s="159"/>
      <c r="CAE944" s="159"/>
      <c r="CAF944" s="159"/>
      <c r="CAG944" s="159"/>
      <c r="CAH944" s="159"/>
      <c r="CAI944" s="159"/>
      <c r="CAJ944" s="159"/>
      <c r="CAK944" s="159"/>
      <c r="CAL944" s="159"/>
      <c r="CAM944" s="159"/>
      <c r="CAN944" s="159"/>
      <c r="CAO944" s="159"/>
      <c r="CAP944" s="159"/>
      <c r="CAQ944" s="159"/>
      <c r="CAR944" s="159"/>
      <c r="CAS944" s="159"/>
      <c r="CAT944" s="159"/>
      <c r="CAU944" s="159"/>
      <c r="CAV944" s="159"/>
      <c r="CAW944" s="159"/>
      <c r="CAX944" s="159"/>
      <c r="CAY944" s="159"/>
      <c r="CAZ944" s="159"/>
      <c r="CBA944" s="159"/>
      <c r="CBB944" s="159"/>
      <c r="CBC944" s="159"/>
      <c r="CBD944" s="159"/>
      <c r="CBE944" s="159"/>
      <c r="CBF944" s="159"/>
      <c r="CBG944" s="159"/>
      <c r="CBH944" s="159"/>
      <c r="CBI944" s="159"/>
      <c r="CBJ944" s="159"/>
      <c r="CBK944" s="159"/>
      <c r="CBL944" s="159"/>
      <c r="CBM944" s="159"/>
      <c r="CBN944" s="159"/>
      <c r="CBO944" s="159"/>
      <c r="CBP944" s="159"/>
      <c r="CBQ944" s="159"/>
      <c r="CBR944" s="159"/>
      <c r="CBS944" s="159"/>
      <c r="CBT944" s="159"/>
      <c r="CBU944" s="159"/>
      <c r="CBV944" s="159"/>
      <c r="CBW944" s="159"/>
      <c r="CBX944" s="159"/>
      <c r="CBY944" s="159"/>
      <c r="CBZ944" s="159"/>
      <c r="CCA944" s="159"/>
      <c r="CCB944" s="159"/>
      <c r="CCC944" s="159"/>
      <c r="CCD944" s="159"/>
      <c r="CCE944" s="159"/>
      <c r="CCF944" s="159"/>
      <c r="CCG944" s="159"/>
      <c r="CCH944" s="159"/>
      <c r="CCI944" s="159"/>
      <c r="CCJ944" s="159"/>
      <c r="CCK944" s="159"/>
      <c r="CCL944" s="159"/>
      <c r="CCM944" s="159"/>
      <c r="CCN944" s="159"/>
      <c r="CCO944" s="159"/>
      <c r="CCP944" s="159"/>
      <c r="CCQ944" s="159"/>
      <c r="CCR944" s="159"/>
      <c r="CCS944" s="159"/>
      <c r="CCT944" s="159"/>
      <c r="CCU944" s="159"/>
      <c r="CCV944" s="159"/>
      <c r="CCW944" s="159"/>
      <c r="CCX944" s="159"/>
      <c r="CCY944" s="159"/>
      <c r="CCZ944" s="159"/>
      <c r="CDA944" s="159"/>
      <c r="CDB944" s="159"/>
      <c r="CDC944" s="159"/>
      <c r="CDD944" s="159"/>
      <c r="CDE944" s="159"/>
      <c r="CDF944" s="159"/>
      <c r="CDG944" s="159"/>
      <c r="CDH944" s="159"/>
      <c r="CDI944" s="159"/>
      <c r="CDJ944" s="159"/>
      <c r="CDK944" s="159"/>
      <c r="CDL944" s="159"/>
      <c r="CDM944" s="159"/>
      <c r="CDN944" s="159"/>
      <c r="CDO944" s="159"/>
      <c r="CDP944" s="159"/>
      <c r="CDQ944" s="159"/>
      <c r="CDR944" s="159"/>
      <c r="CDS944" s="159"/>
      <c r="CDT944" s="159"/>
      <c r="CDU944" s="159"/>
      <c r="CDV944" s="159"/>
      <c r="CDW944" s="159"/>
      <c r="CDX944" s="159"/>
      <c r="CDY944" s="159"/>
      <c r="CDZ944" s="159"/>
      <c r="CEA944" s="159"/>
      <c r="CEB944" s="159"/>
      <c r="CEC944" s="159"/>
      <c r="CED944" s="159"/>
      <c r="CEE944" s="159"/>
      <c r="CEF944" s="159"/>
      <c r="CEG944" s="159"/>
      <c r="CEH944" s="159"/>
      <c r="CEI944" s="159"/>
      <c r="CEJ944" s="159"/>
      <c r="CEK944" s="159"/>
      <c r="CEL944" s="159"/>
      <c r="CEM944" s="159"/>
      <c r="CEN944" s="159"/>
      <c r="CEO944" s="159"/>
      <c r="CEP944" s="159"/>
      <c r="CEQ944" s="159"/>
      <c r="CER944" s="159"/>
      <c r="CES944" s="159"/>
      <c r="CET944" s="159"/>
      <c r="CEU944" s="159"/>
      <c r="CEV944" s="159"/>
      <c r="CEW944" s="159"/>
      <c r="CEX944" s="159"/>
      <c r="CEY944" s="159"/>
      <c r="CEZ944" s="159"/>
      <c r="CFA944" s="159"/>
      <c r="CFB944" s="159"/>
      <c r="CFC944" s="159"/>
      <c r="CFD944" s="159"/>
      <c r="CFE944" s="159"/>
      <c r="CFF944" s="159"/>
      <c r="CFG944" s="159"/>
      <c r="CFH944" s="159"/>
      <c r="CFI944" s="159"/>
      <c r="CFJ944" s="159"/>
      <c r="CFK944" s="159"/>
      <c r="CFL944" s="159"/>
      <c r="CFM944" s="159"/>
      <c r="CFN944" s="159"/>
      <c r="CFO944" s="159"/>
      <c r="CFP944" s="159"/>
      <c r="CFQ944" s="159"/>
      <c r="CFR944" s="159"/>
      <c r="CFS944" s="159"/>
      <c r="CFT944" s="159"/>
      <c r="CFU944" s="159"/>
      <c r="CFV944" s="159"/>
      <c r="CFW944" s="159"/>
      <c r="CFX944" s="159"/>
      <c r="CFY944" s="159"/>
      <c r="CFZ944" s="159"/>
      <c r="CGA944" s="159"/>
      <c r="CGB944" s="159"/>
      <c r="CGC944" s="159"/>
      <c r="CGD944" s="159"/>
      <c r="CGE944" s="159"/>
      <c r="CGF944" s="159"/>
      <c r="CGG944" s="159"/>
      <c r="CGH944" s="159"/>
      <c r="CGI944" s="159"/>
      <c r="CGJ944" s="159"/>
      <c r="CGK944" s="159"/>
      <c r="CGL944" s="159"/>
      <c r="CGM944" s="159"/>
      <c r="CGN944" s="159"/>
      <c r="CGO944" s="159"/>
      <c r="CGP944" s="159"/>
      <c r="CGQ944" s="159"/>
      <c r="CGR944" s="159"/>
      <c r="CGS944" s="159"/>
      <c r="CGT944" s="159"/>
      <c r="CGU944" s="159"/>
      <c r="CGV944" s="159"/>
      <c r="CGW944" s="159"/>
      <c r="CGX944" s="159"/>
      <c r="CGY944" s="159"/>
      <c r="CGZ944" s="159"/>
      <c r="CHA944" s="159"/>
      <c r="CHB944" s="159"/>
      <c r="CHC944" s="159"/>
      <c r="CHD944" s="159"/>
      <c r="CHE944" s="159"/>
      <c r="CHF944" s="159"/>
      <c r="CHG944" s="159"/>
      <c r="CHH944" s="159"/>
      <c r="CHI944" s="159"/>
      <c r="CHJ944" s="159"/>
      <c r="CHK944" s="159"/>
      <c r="CHL944" s="159"/>
      <c r="CHM944" s="159"/>
      <c r="CHN944" s="159"/>
      <c r="CHO944" s="159"/>
      <c r="CHP944" s="159"/>
      <c r="CHQ944" s="159"/>
      <c r="CHR944" s="159"/>
      <c r="CHS944" s="159"/>
      <c r="CHT944" s="159"/>
      <c r="CHU944" s="159"/>
      <c r="CHV944" s="159"/>
      <c r="CHW944" s="159"/>
      <c r="CHX944" s="159"/>
      <c r="CHY944" s="159"/>
      <c r="CHZ944" s="159"/>
      <c r="CIA944" s="159"/>
      <c r="CIB944" s="159"/>
      <c r="CIC944" s="159"/>
      <c r="CID944" s="159"/>
      <c r="CIE944" s="159"/>
      <c r="CIF944" s="159"/>
      <c r="CIG944" s="159"/>
      <c r="CIH944" s="159"/>
      <c r="CII944" s="159"/>
      <c r="CIJ944" s="159"/>
      <c r="CIK944" s="159"/>
      <c r="CIL944" s="159"/>
      <c r="CIM944" s="159"/>
      <c r="CIN944" s="159"/>
      <c r="CIO944" s="159"/>
      <c r="CIP944" s="159"/>
      <c r="CIQ944" s="159"/>
      <c r="CIR944" s="159"/>
      <c r="CIS944" s="159"/>
      <c r="CIT944" s="159"/>
      <c r="CIU944" s="159"/>
      <c r="CIV944" s="159"/>
      <c r="CIW944" s="159"/>
      <c r="CIX944" s="159"/>
      <c r="CIY944" s="159"/>
      <c r="CIZ944" s="159"/>
      <c r="CJA944" s="159"/>
      <c r="CJB944" s="159"/>
      <c r="CJC944" s="159"/>
      <c r="CJD944" s="159"/>
      <c r="CJE944" s="159"/>
      <c r="CJF944" s="159"/>
      <c r="CJG944" s="159"/>
      <c r="CJH944" s="159"/>
      <c r="CJI944" s="159"/>
      <c r="CJJ944" s="159"/>
      <c r="CJK944" s="159"/>
      <c r="CJL944" s="159"/>
      <c r="CJM944" s="159"/>
      <c r="CJN944" s="159"/>
      <c r="CJO944" s="159"/>
      <c r="CJP944" s="159"/>
      <c r="CJQ944" s="159"/>
      <c r="CJR944" s="159"/>
      <c r="CJS944" s="159"/>
      <c r="CJT944" s="159"/>
      <c r="CJU944" s="159"/>
      <c r="CJV944" s="159"/>
      <c r="CJW944" s="159"/>
      <c r="CJX944" s="159"/>
      <c r="CJY944" s="159"/>
      <c r="CJZ944" s="159"/>
      <c r="CKA944" s="159"/>
      <c r="CKB944" s="159"/>
      <c r="CKC944" s="159"/>
      <c r="CKD944" s="159"/>
      <c r="CKE944" s="159"/>
      <c r="CKF944" s="159"/>
      <c r="CKG944" s="159"/>
      <c r="CKH944" s="159"/>
      <c r="CKI944" s="159"/>
      <c r="CKJ944" s="159"/>
      <c r="CKK944" s="159"/>
      <c r="CKL944" s="159"/>
      <c r="CKM944" s="159"/>
      <c r="CKN944" s="159"/>
      <c r="CKO944" s="159"/>
      <c r="CKP944" s="159"/>
      <c r="CKQ944" s="159"/>
      <c r="CKR944" s="159"/>
      <c r="CKS944" s="159"/>
      <c r="CKT944" s="159"/>
      <c r="CKU944" s="159"/>
      <c r="CKV944" s="159"/>
      <c r="CKW944" s="159"/>
      <c r="CKX944" s="159"/>
      <c r="CKY944" s="159"/>
      <c r="CKZ944" s="159"/>
      <c r="CLA944" s="159"/>
      <c r="CLB944" s="159"/>
      <c r="CLC944" s="159"/>
      <c r="CLD944" s="159"/>
      <c r="CLE944" s="159"/>
      <c r="CLF944" s="159"/>
      <c r="CLG944" s="159"/>
      <c r="CLH944" s="159"/>
      <c r="CLI944" s="159"/>
      <c r="CLJ944" s="159"/>
      <c r="CLK944" s="159"/>
      <c r="CLL944" s="159"/>
      <c r="CLM944" s="159"/>
      <c r="CLN944" s="159"/>
      <c r="CLO944" s="159"/>
      <c r="CLP944" s="159"/>
      <c r="CLQ944" s="159"/>
      <c r="CLR944" s="159"/>
      <c r="CLS944" s="159"/>
      <c r="CLT944" s="159"/>
      <c r="CLU944" s="159"/>
      <c r="CLV944" s="159"/>
      <c r="CLW944" s="159"/>
      <c r="CLX944" s="159"/>
      <c r="CLY944" s="159"/>
      <c r="CLZ944" s="159"/>
      <c r="CMA944" s="159"/>
      <c r="CMB944" s="159"/>
      <c r="CMC944" s="159"/>
      <c r="CMD944" s="159"/>
      <c r="CME944" s="159"/>
      <c r="CMF944" s="159"/>
      <c r="CMG944" s="159"/>
      <c r="CMH944" s="159"/>
      <c r="CMI944" s="159"/>
      <c r="CMJ944" s="159"/>
      <c r="CMK944" s="159"/>
      <c r="CML944" s="159"/>
      <c r="CMM944" s="159"/>
      <c r="CMN944" s="159"/>
      <c r="CMO944" s="159"/>
      <c r="CMP944" s="159"/>
      <c r="CMQ944" s="159"/>
      <c r="CMR944" s="159"/>
      <c r="CMS944" s="159"/>
      <c r="CMT944" s="159"/>
      <c r="CMU944" s="159"/>
      <c r="CMV944" s="159"/>
      <c r="CMW944" s="159"/>
      <c r="CMX944" s="159"/>
      <c r="CMY944" s="159"/>
      <c r="CMZ944" s="159"/>
      <c r="CNA944" s="159"/>
      <c r="CNB944" s="159"/>
      <c r="CNC944" s="159"/>
      <c r="CND944" s="159"/>
      <c r="CNE944" s="159"/>
      <c r="CNF944" s="159"/>
      <c r="CNG944" s="159"/>
      <c r="CNH944" s="159"/>
      <c r="CNI944" s="159"/>
      <c r="CNJ944" s="159"/>
      <c r="CNK944" s="159"/>
      <c r="CNL944" s="159"/>
      <c r="CNM944" s="159"/>
      <c r="CNN944" s="159"/>
      <c r="CNO944" s="159"/>
      <c r="CNP944" s="159"/>
      <c r="CNQ944" s="159"/>
      <c r="CNR944" s="159"/>
      <c r="CNS944" s="159"/>
      <c r="CNT944" s="159"/>
      <c r="CNU944" s="159"/>
      <c r="CNV944" s="159"/>
      <c r="CNW944" s="159"/>
      <c r="CNX944" s="159"/>
      <c r="CNY944" s="159"/>
      <c r="CNZ944" s="159"/>
      <c r="COA944" s="159"/>
      <c r="COB944" s="159"/>
      <c r="COC944" s="159"/>
      <c r="COD944" s="159"/>
      <c r="COE944" s="159"/>
      <c r="COF944" s="159"/>
      <c r="COG944" s="159"/>
      <c r="COH944" s="159"/>
      <c r="COI944" s="159"/>
      <c r="COJ944" s="159"/>
      <c r="COK944" s="159"/>
      <c r="COL944" s="159"/>
      <c r="COM944" s="159"/>
      <c r="CON944" s="159"/>
      <c r="COO944" s="159"/>
      <c r="COP944" s="159"/>
      <c r="COQ944" s="159"/>
      <c r="COR944" s="159"/>
      <c r="COS944" s="159"/>
      <c r="COT944" s="159"/>
      <c r="COU944" s="159"/>
      <c r="COV944" s="159"/>
      <c r="COW944" s="159"/>
      <c r="COX944" s="159"/>
      <c r="COY944" s="159"/>
      <c r="COZ944" s="159"/>
      <c r="CPA944" s="159"/>
      <c r="CPB944" s="159"/>
      <c r="CPC944" s="159"/>
      <c r="CPD944" s="159"/>
      <c r="CPE944" s="159"/>
      <c r="CPF944" s="159"/>
      <c r="CPG944" s="159"/>
      <c r="CPH944" s="159"/>
      <c r="CPI944" s="159"/>
      <c r="CPJ944" s="159"/>
      <c r="CPK944" s="159"/>
      <c r="CPL944" s="159"/>
      <c r="CPM944" s="159"/>
      <c r="CPN944" s="159"/>
      <c r="CPO944" s="159"/>
      <c r="CPP944" s="159"/>
      <c r="CPQ944" s="159"/>
      <c r="CPR944" s="159"/>
      <c r="CPS944" s="159"/>
      <c r="CPT944" s="159"/>
      <c r="CPU944" s="159"/>
      <c r="CPV944" s="159"/>
      <c r="CPW944" s="159"/>
      <c r="CPX944" s="159"/>
      <c r="CPY944" s="159"/>
      <c r="CPZ944" s="159"/>
      <c r="CQA944" s="159"/>
      <c r="CQB944" s="159"/>
      <c r="CQC944" s="159"/>
      <c r="CQD944" s="159"/>
      <c r="CQE944" s="159"/>
      <c r="CQF944" s="159"/>
      <c r="CQG944" s="159"/>
      <c r="CQH944" s="159"/>
      <c r="CQI944" s="159"/>
      <c r="CQJ944" s="159"/>
      <c r="CQK944" s="159"/>
      <c r="CQL944" s="159"/>
      <c r="CQM944" s="159"/>
      <c r="CQN944" s="159"/>
      <c r="CQO944" s="159"/>
      <c r="CQP944" s="159"/>
      <c r="CQQ944" s="159"/>
      <c r="CQR944" s="159"/>
      <c r="CQS944" s="159"/>
      <c r="CQT944" s="159"/>
      <c r="CQU944" s="159"/>
      <c r="CQV944" s="159"/>
      <c r="CQW944" s="159"/>
      <c r="CQX944" s="159"/>
      <c r="CQY944" s="159"/>
      <c r="CQZ944" s="159"/>
      <c r="CRA944" s="159"/>
      <c r="CRB944" s="159"/>
      <c r="CRC944" s="159"/>
      <c r="CRD944" s="159"/>
      <c r="CRE944" s="159"/>
      <c r="CRF944" s="159"/>
      <c r="CRG944" s="159"/>
      <c r="CRH944" s="159"/>
      <c r="CRI944" s="159"/>
      <c r="CRJ944" s="159"/>
      <c r="CRK944" s="159"/>
      <c r="CRL944" s="159"/>
      <c r="CRM944" s="159"/>
      <c r="CRN944" s="159"/>
      <c r="CRO944" s="159"/>
      <c r="CRP944" s="159"/>
      <c r="CRQ944" s="159"/>
      <c r="CRR944" s="159"/>
      <c r="CRS944" s="159"/>
      <c r="CRT944" s="159"/>
      <c r="CRU944" s="159"/>
      <c r="CRV944" s="159"/>
      <c r="CRW944" s="159"/>
      <c r="CRX944" s="159"/>
      <c r="CRY944" s="159"/>
      <c r="CRZ944" s="159"/>
      <c r="CSA944" s="159"/>
      <c r="CSB944" s="159"/>
      <c r="CSC944" s="159"/>
      <c r="CSD944" s="159"/>
      <c r="CSE944" s="159"/>
      <c r="CSF944" s="159"/>
      <c r="CSG944" s="159"/>
      <c r="CSH944" s="159"/>
      <c r="CSI944" s="159"/>
      <c r="CSJ944" s="159"/>
      <c r="CSK944" s="159"/>
      <c r="CSL944" s="159"/>
      <c r="CSM944" s="159"/>
      <c r="CSN944" s="159"/>
      <c r="CSO944" s="159"/>
      <c r="CSP944" s="159"/>
      <c r="CSQ944" s="159"/>
      <c r="CSR944" s="159"/>
      <c r="CSS944" s="159"/>
      <c r="CST944" s="159"/>
      <c r="CSU944" s="159"/>
      <c r="CSV944" s="159"/>
      <c r="CSW944" s="159"/>
      <c r="CSX944" s="159"/>
      <c r="CSY944" s="159"/>
      <c r="CSZ944" s="159"/>
      <c r="CTA944" s="159"/>
      <c r="CTB944" s="159"/>
      <c r="CTC944" s="159"/>
      <c r="CTD944" s="159"/>
      <c r="CTE944" s="159"/>
      <c r="CTF944" s="159"/>
      <c r="CTG944" s="159"/>
      <c r="CTH944" s="159"/>
      <c r="CTI944" s="159"/>
      <c r="CTJ944" s="159"/>
      <c r="CTK944" s="159"/>
      <c r="CTL944" s="159"/>
      <c r="CTM944" s="159"/>
      <c r="CTN944" s="159"/>
      <c r="CTO944" s="159"/>
      <c r="CTP944" s="159"/>
      <c r="CTQ944" s="159"/>
      <c r="CTR944" s="159"/>
      <c r="CTS944" s="159"/>
      <c r="CTT944" s="159"/>
      <c r="CTU944" s="159"/>
      <c r="CTV944" s="159"/>
      <c r="CTW944" s="159"/>
      <c r="CTX944" s="159"/>
      <c r="CTY944" s="159"/>
      <c r="CTZ944" s="159"/>
      <c r="CUA944" s="159"/>
      <c r="CUB944" s="159"/>
      <c r="CUC944" s="159"/>
      <c r="CUD944" s="159"/>
      <c r="CUE944" s="159"/>
      <c r="CUF944" s="159"/>
      <c r="CUG944" s="159"/>
      <c r="CUH944" s="159"/>
      <c r="CUI944" s="159"/>
      <c r="CUJ944" s="159"/>
      <c r="CUK944" s="159"/>
      <c r="CUL944" s="159"/>
      <c r="CUM944" s="159"/>
      <c r="CUN944" s="159"/>
      <c r="CUO944" s="159"/>
      <c r="CUP944" s="159"/>
      <c r="CUQ944" s="159"/>
      <c r="CUR944" s="159"/>
      <c r="CUS944" s="159"/>
      <c r="CUT944" s="159"/>
      <c r="CUU944" s="159"/>
      <c r="CUV944" s="159"/>
      <c r="CUW944" s="159"/>
      <c r="CUX944" s="159"/>
      <c r="CUY944" s="159"/>
      <c r="CUZ944" s="159"/>
      <c r="CVA944" s="159"/>
      <c r="CVB944" s="159"/>
      <c r="CVC944" s="159"/>
      <c r="CVD944" s="159"/>
      <c r="CVE944" s="159"/>
      <c r="CVF944" s="159"/>
      <c r="CVG944" s="159"/>
      <c r="CVH944" s="159"/>
      <c r="CVI944" s="159"/>
      <c r="CVJ944" s="159"/>
      <c r="CVK944" s="159"/>
      <c r="CVL944" s="159"/>
      <c r="CVM944" s="159"/>
      <c r="CVN944" s="159"/>
      <c r="CVO944" s="159"/>
      <c r="CVP944" s="159"/>
      <c r="CVQ944" s="159"/>
      <c r="CVR944" s="159"/>
      <c r="CVS944" s="159"/>
      <c r="CVT944" s="159"/>
      <c r="CVU944" s="159"/>
      <c r="CVV944" s="159"/>
      <c r="CVW944" s="159"/>
      <c r="CVX944" s="159"/>
      <c r="CVY944" s="159"/>
      <c r="CVZ944" s="159"/>
      <c r="CWA944" s="159"/>
      <c r="CWB944" s="159"/>
      <c r="CWC944" s="159"/>
      <c r="CWD944" s="159"/>
      <c r="CWE944" s="159"/>
      <c r="CWF944" s="159"/>
      <c r="CWG944" s="159"/>
      <c r="CWH944" s="159"/>
      <c r="CWI944" s="159"/>
      <c r="CWJ944" s="159"/>
      <c r="CWK944" s="159"/>
      <c r="CWL944" s="159"/>
      <c r="CWM944" s="159"/>
      <c r="CWN944" s="159"/>
      <c r="CWO944" s="159"/>
      <c r="CWP944" s="159"/>
      <c r="CWQ944" s="159"/>
      <c r="CWR944" s="159"/>
      <c r="CWS944" s="159"/>
      <c r="CWT944" s="159"/>
      <c r="CWU944" s="159"/>
      <c r="CWV944" s="159"/>
      <c r="CWW944" s="159"/>
      <c r="CWX944" s="159"/>
      <c r="CWY944" s="159"/>
      <c r="CWZ944" s="159"/>
      <c r="CXA944" s="159"/>
      <c r="CXB944" s="159"/>
      <c r="CXC944" s="159"/>
      <c r="CXD944" s="159"/>
      <c r="CXE944" s="159"/>
      <c r="CXF944" s="159"/>
      <c r="CXG944" s="159"/>
      <c r="CXH944" s="159"/>
      <c r="CXI944" s="159"/>
      <c r="CXJ944" s="159"/>
      <c r="CXK944" s="159"/>
      <c r="CXL944" s="159"/>
      <c r="CXM944" s="159"/>
      <c r="CXN944" s="159"/>
      <c r="CXO944" s="159"/>
      <c r="CXP944" s="159"/>
      <c r="CXQ944" s="159"/>
      <c r="CXR944" s="159"/>
      <c r="CXS944" s="159"/>
      <c r="CXT944" s="159"/>
      <c r="CXU944" s="159"/>
      <c r="CXV944" s="159"/>
      <c r="CXW944" s="159"/>
      <c r="CXX944" s="159"/>
      <c r="CXY944" s="159"/>
      <c r="CXZ944" s="159"/>
      <c r="CYA944" s="159"/>
      <c r="CYB944" s="159"/>
      <c r="CYC944" s="159"/>
      <c r="CYD944" s="159"/>
      <c r="CYE944" s="159"/>
      <c r="CYF944" s="159"/>
      <c r="CYG944" s="159"/>
      <c r="CYH944" s="159"/>
      <c r="CYI944" s="159"/>
      <c r="CYJ944" s="159"/>
      <c r="CYK944" s="159"/>
      <c r="CYL944" s="159"/>
      <c r="CYM944" s="159"/>
      <c r="CYN944" s="159"/>
      <c r="CYO944" s="159"/>
      <c r="CYP944" s="159"/>
      <c r="CYQ944" s="159"/>
      <c r="CYR944" s="159"/>
      <c r="CYS944" s="159"/>
      <c r="CYT944" s="159"/>
      <c r="CYU944" s="159"/>
      <c r="CYV944" s="159"/>
      <c r="CYW944" s="159"/>
      <c r="CYX944" s="159"/>
      <c r="CYY944" s="159"/>
      <c r="CYZ944" s="159"/>
      <c r="CZA944" s="159"/>
      <c r="CZB944" s="159"/>
      <c r="CZC944" s="159"/>
      <c r="CZD944" s="159"/>
      <c r="CZE944" s="159"/>
      <c r="CZF944" s="159"/>
      <c r="CZG944" s="159"/>
      <c r="CZH944" s="159"/>
      <c r="CZI944" s="159"/>
      <c r="CZJ944" s="159"/>
      <c r="CZK944" s="159"/>
      <c r="CZL944" s="159"/>
      <c r="CZM944" s="159"/>
      <c r="CZN944" s="159"/>
      <c r="CZO944" s="159"/>
      <c r="CZP944" s="159"/>
      <c r="CZQ944" s="159"/>
      <c r="CZR944" s="159"/>
      <c r="CZS944" s="159"/>
      <c r="CZT944" s="159"/>
      <c r="CZU944" s="159"/>
      <c r="CZV944" s="159"/>
      <c r="CZW944" s="159"/>
      <c r="CZX944" s="159"/>
      <c r="CZY944" s="159"/>
      <c r="CZZ944" s="159"/>
      <c r="DAA944" s="159"/>
      <c r="DAB944" s="159"/>
      <c r="DAC944" s="159"/>
      <c r="DAD944" s="159"/>
      <c r="DAE944" s="159"/>
      <c r="DAF944" s="159"/>
      <c r="DAG944" s="159"/>
      <c r="DAH944" s="159"/>
      <c r="DAI944" s="159"/>
      <c r="DAJ944" s="159"/>
      <c r="DAK944" s="159"/>
      <c r="DAL944" s="159"/>
      <c r="DAM944" s="159"/>
      <c r="DAN944" s="159"/>
      <c r="DAO944" s="159"/>
      <c r="DAP944" s="159"/>
      <c r="DAQ944" s="159"/>
      <c r="DAR944" s="159"/>
      <c r="DAS944" s="159"/>
      <c r="DAT944" s="159"/>
      <c r="DAU944" s="159"/>
      <c r="DAV944" s="159"/>
      <c r="DAW944" s="159"/>
      <c r="DAX944" s="159"/>
      <c r="DAY944" s="159"/>
      <c r="DAZ944" s="159"/>
      <c r="DBA944" s="159"/>
      <c r="DBB944" s="159"/>
      <c r="DBC944" s="159"/>
      <c r="DBD944" s="159"/>
      <c r="DBE944" s="159"/>
      <c r="DBF944" s="159"/>
      <c r="DBG944" s="159"/>
      <c r="DBH944" s="159"/>
      <c r="DBI944" s="159"/>
      <c r="DBJ944" s="159"/>
      <c r="DBK944" s="159"/>
      <c r="DBL944" s="159"/>
      <c r="DBM944" s="159"/>
      <c r="DBN944" s="159"/>
      <c r="DBO944" s="159"/>
      <c r="DBP944" s="159"/>
      <c r="DBQ944" s="159"/>
      <c r="DBR944" s="159"/>
      <c r="DBS944" s="159"/>
      <c r="DBT944" s="159"/>
      <c r="DBU944" s="159"/>
      <c r="DBV944" s="159"/>
      <c r="DBW944" s="159"/>
      <c r="DBX944" s="159"/>
      <c r="DBY944" s="159"/>
      <c r="DBZ944" s="159"/>
      <c r="DCA944" s="159"/>
      <c r="DCB944" s="159"/>
      <c r="DCC944" s="159"/>
      <c r="DCD944" s="159"/>
      <c r="DCE944" s="159"/>
      <c r="DCF944" s="159"/>
      <c r="DCG944" s="159"/>
      <c r="DCH944" s="159"/>
      <c r="DCI944" s="159"/>
      <c r="DCJ944" s="159"/>
      <c r="DCK944" s="159"/>
      <c r="DCL944" s="159"/>
      <c r="DCM944" s="159"/>
      <c r="DCN944" s="159"/>
      <c r="DCO944" s="159"/>
      <c r="DCP944" s="159"/>
      <c r="DCQ944" s="159"/>
      <c r="DCR944" s="159"/>
      <c r="DCS944" s="159"/>
      <c r="DCT944" s="159"/>
      <c r="DCU944" s="159"/>
      <c r="DCV944" s="159"/>
      <c r="DCW944" s="159"/>
      <c r="DCX944" s="159"/>
      <c r="DCY944" s="159"/>
      <c r="DCZ944" s="159"/>
      <c r="DDA944" s="159"/>
      <c r="DDB944" s="159"/>
      <c r="DDC944" s="159"/>
      <c r="DDD944" s="159"/>
      <c r="DDE944" s="159"/>
      <c r="DDF944" s="159"/>
      <c r="DDG944" s="159"/>
      <c r="DDH944" s="159"/>
      <c r="DDI944" s="159"/>
      <c r="DDJ944" s="159"/>
      <c r="DDK944" s="159"/>
      <c r="DDL944" s="159"/>
      <c r="DDM944" s="159"/>
      <c r="DDN944" s="159"/>
      <c r="DDO944" s="159"/>
      <c r="DDP944" s="159"/>
      <c r="DDQ944" s="159"/>
      <c r="DDR944" s="159"/>
      <c r="DDS944" s="159"/>
      <c r="DDT944" s="159"/>
      <c r="DDU944" s="159"/>
      <c r="DDV944" s="159"/>
      <c r="DDW944" s="159"/>
      <c r="DDX944" s="159"/>
      <c r="DDY944" s="159"/>
      <c r="DDZ944" s="159"/>
      <c r="DEA944" s="159"/>
      <c r="DEB944" s="159"/>
      <c r="DEC944" s="159"/>
      <c r="DED944" s="159"/>
      <c r="DEE944" s="159"/>
      <c r="DEF944" s="159"/>
      <c r="DEG944" s="159"/>
      <c r="DEH944" s="159"/>
      <c r="DEI944" s="159"/>
      <c r="DEJ944" s="159"/>
      <c r="DEK944" s="159"/>
      <c r="DEL944" s="159"/>
      <c r="DEM944" s="159"/>
      <c r="DEN944" s="159"/>
      <c r="DEO944" s="159"/>
      <c r="DEP944" s="159"/>
      <c r="DEQ944" s="159"/>
      <c r="DER944" s="159"/>
      <c r="DES944" s="159"/>
      <c r="DET944" s="159"/>
      <c r="DEU944" s="159"/>
      <c r="DEV944" s="159"/>
      <c r="DEW944" s="159"/>
      <c r="DEX944" s="159"/>
      <c r="DEY944" s="159"/>
      <c r="DEZ944" s="159"/>
      <c r="DFA944" s="159"/>
      <c r="DFB944" s="159"/>
      <c r="DFC944" s="159"/>
      <c r="DFD944" s="159"/>
      <c r="DFE944" s="159"/>
      <c r="DFF944" s="159"/>
      <c r="DFG944" s="159"/>
      <c r="DFH944" s="159"/>
      <c r="DFI944" s="159"/>
      <c r="DFJ944" s="159"/>
      <c r="DFK944" s="159"/>
      <c r="DFL944" s="159"/>
      <c r="DFM944" s="159"/>
      <c r="DFN944" s="159"/>
      <c r="DFO944" s="159"/>
      <c r="DFP944" s="159"/>
      <c r="DFQ944" s="159"/>
      <c r="DFR944" s="159"/>
      <c r="DFS944" s="159"/>
      <c r="DFT944" s="159"/>
      <c r="DFU944" s="159"/>
      <c r="DFV944" s="159"/>
      <c r="DFW944" s="159"/>
      <c r="DFX944" s="159"/>
      <c r="DFY944" s="159"/>
      <c r="DFZ944" s="159"/>
      <c r="DGA944" s="159"/>
      <c r="DGB944" s="159"/>
      <c r="DGC944" s="159"/>
      <c r="DGD944" s="159"/>
      <c r="DGE944" s="159"/>
      <c r="DGF944" s="159"/>
      <c r="DGG944" s="159"/>
      <c r="DGH944" s="159"/>
      <c r="DGI944" s="159"/>
      <c r="DGJ944" s="159"/>
      <c r="DGK944" s="159"/>
      <c r="DGL944" s="159"/>
      <c r="DGM944" s="159"/>
      <c r="DGN944" s="159"/>
      <c r="DGO944" s="159"/>
      <c r="DGP944" s="159"/>
      <c r="DGQ944" s="159"/>
      <c r="DGR944" s="159"/>
      <c r="DGS944" s="159"/>
      <c r="DGT944" s="159"/>
      <c r="DGU944" s="159"/>
      <c r="DGV944" s="159"/>
      <c r="DGW944" s="159"/>
      <c r="DGX944" s="159"/>
      <c r="DGY944" s="159"/>
      <c r="DGZ944" s="159"/>
      <c r="DHA944" s="159"/>
      <c r="DHB944" s="159"/>
      <c r="DHC944" s="159"/>
      <c r="DHD944" s="159"/>
      <c r="DHE944" s="159"/>
      <c r="DHF944" s="159"/>
      <c r="DHG944" s="159"/>
      <c r="DHH944" s="159"/>
      <c r="DHI944" s="159"/>
      <c r="DHJ944" s="159"/>
      <c r="DHK944" s="159"/>
      <c r="DHL944" s="159"/>
      <c r="DHM944" s="159"/>
      <c r="DHN944" s="159"/>
      <c r="DHO944" s="159"/>
      <c r="DHP944" s="159"/>
      <c r="DHQ944" s="159"/>
      <c r="DHR944" s="159"/>
      <c r="DHS944" s="159"/>
      <c r="DHT944" s="159"/>
      <c r="DHU944" s="159"/>
      <c r="DHV944" s="159"/>
      <c r="DHW944" s="159"/>
      <c r="DHX944" s="159"/>
      <c r="DHY944" s="159"/>
      <c r="DHZ944" s="159"/>
      <c r="DIA944" s="159"/>
      <c r="DIB944" s="159"/>
      <c r="DIC944" s="159"/>
      <c r="DID944" s="159"/>
      <c r="DIE944" s="159"/>
      <c r="DIF944" s="159"/>
      <c r="DIG944" s="159"/>
      <c r="DIH944" s="159"/>
      <c r="DII944" s="159"/>
      <c r="DIJ944" s="159"/>
      <c r="DIK944" s="159"/>
      <c r="DIL944" s="159"/>
      <c r="DIM944" s="159"/>
      <c r="DIN944" s="159"/>
      <c r="DIO944" s="159"/>
      <c r="DIP944" s="159"/>
      <c r="DIQ944" s="159"/>
      <c r="DIR944" s="159"/>
      <c r="DIS944" s="159"/>
      <c r="DIT944" s="159"/>
      <c r="DIU944" s="159"/>
      <c r="DIV944" s="159"/>
      <c r="DIW944" s="159"/>
      <c r="DIX944" s="159"/>
      <c r="DIY944" s="159"/>
      <c r="DIZ944" s="159"/>
      <c r="DJA944" s="159"/>
      <c r="DJB944" s="159"/>
      <c r="DJC944" s="159"/>
      <c r="DJD944" s="159"/>
      <c r="DJE944" s="159"/>
      <c r="DJF944" s="159"/>
      <c r="DJG944" s="159"/>
      <c r="DJH944" s="159"/>
      <c r="DJI944" s="159"/>
      <c r="DJJ944" s="159"/>
      <c r="DJK944" s="159"/>
      <c r="DJL944" s="159"/>
      <c r="DJM944" s="159"/>
      <c r="DJN944" s="159"/>
      <c r="DJO944" s="159"/>
      <c r="DJP944" s="159"/>
      <c r="DJQ944" s="159"/>
      <c r="DJR944" s="159"/>
      <c r="DJS944" s="159"/>
      <c r="DJT944" s="159"/>
      <c r="DJU944" s="159"/>
      <c r="DJV944" s="159"/>
      <c r="DJW944" s="159"/>
      <c r="DJX944" s="159"/>
      <c r="DJY944" s="159"/>
      <c r="DJZ944" s="159"/>
      <c r="DKA944" s="159"/>
      <c r="DKB944" s="159"/>
      <c r="DKC944" s="159"/>
      <c r="DKD944" s="159"/>
      <c r="DKE944" s="159"/>
      <c r="DKF944" s="159"/>
      <c r="DKG944" s="159"/>
      <c r="DKH944" s="159"/>
      <c r="DKI944" s="159"/>
      <c r="DKJ944" s="159"/>
      <c r="DKK944" s="159"/>
      <c r="DKL944" s="159"/>
      <c r="DKM944" s="159"/>
      <c r="DKN944" s="159"/>
      <c r="DKO944" s="159"/>
      <c r="DKP944" s="159"/>
      <c r="DKQ944" s="159"/>
      <c r="DKR944" s="159"/>
      <c r="DKS944" s="159"/>
      <c r="DKT944" s="159"/>
      <c r="DKU944" s="159"/>
      <c r="DKV944" s="159"/>
      <c r="DKW944" s="159"/>
      <c r="DKX944" s="159"/>
      <c r="DKY944" s="159"/>
      <c r="DKZ944" s="159"/>
      <c r="DLA944" s="159"/>
      <c r="DLB944" s="159"/>
      <c r="DLC944" s="159"/>
      <c r="DLD944" s="159"/>
      <c r="DLE944" s="159"/>
      <c r="DLF944" s="159"/>
      <c r="DLG944" s="159"/>
      <c r="DLH944" s="159"/>
      <c r="DLI944" s="159"/>
      <c r="DLJ944" s="159"/>
      <c r="DLK944" s="159"/>
      <c r="DLL944" s="159"/>
      <c r="DLM944" s="159"/>
      <c r="DLN944" s="159"/>
      <c r="DLO944" s="159"/>
      <c r="DLP944" s="159"/>
      <c r="DLQ944" s="159"/>
      <c r="DLR944" s="159"/>
      <c r="DLS944" s="159"/>
      <c r="DLT944" s="159"/>
      <c r="DLU944" s="159"/>
      <c r="DLV944" s="159"/>
      <c r="DLW944" s="159"/>
      <c r="DLX944" s="159"/>
      <c r="DLY944" s="159"/>
      <c r="DLZ944" s="159"/>
      <c r="DMA944" s="159"/>
      <c r="DMB944" s="159"/>
      <c r="DMC944" s="159"/>
      <c r="DMD944" s="159"/>
      <c r="DME944" s="159"/>
      <c r="DMF944" s="159"/>
      <c r="DMG944" s="159"/>
      <c r="DMH944" s="159"/>
      <c r="DMI944" s="159"/>
      <c r="DMJ944" s="159"/>
      <c r="DMK944" s="159"/>
      <c r="DML944" s="159"/>
      <c r="DMM944" s="159"/>
      <c r="DMN944" s="159"/>
      <c r="DMO944" s="159"/>
      <c r="DMP944" s="159"/>
      <c r="DMQ944" s="159"/>
      <c r="DMR944" s="159"/>
      <c r="DMS944" s="159"/>
      <c r="DMT944" s="159"/>
      <c r="DMU944" s="159"/>
      <c r="DMV944" s="159"/>
      <c r="DMW944" s="159"/>
      <c r="DMX944" s="159"/>
      <c r="DMY944" s="159"/>
      <c r="DMZ944" s="159"/>
      <c r="DNA944" s="159"/>
      <c r="DNB944" s="159"/>
      <c r="DNC944" s="159"/>
      <c r="DND944" s="159"/>
      <c r="DNE944" s="159"/>
      <c r="DNF944" s="159"/>
      <c r="DNG944" s="159"/>
      <c r="DNH944" s="159"/>
      <c r="DNI944" s="159"/>
      <c r="DNJ944" s="159"/>
      <c r="DNK944" s="159"/>
      <c r="DNL944" s="159"/>
      <c r="DNM944" s="159"/>
      <c r="DNN944" s="159"/>
      <c r="DNO944" s="159"/>
      <c r="DNP944" s="159"/>
      <c r="DNQ944" s="159"/>
      <c r="DNR944" s="159"/>
      <c r="DNS944" s="159"/>
      <c r="DNT944" s="159"/>
      <c r="DNU944" s="159"/>
      <c r="DNV944" s="159"/>
      <c r="DNW944" s="159"/>
      <c r="DNX944" s="159"/>
      <c r="DNY944" s="159"/>
      <c r="DNZ944" s="159"/>
      <c r="DOA944" s="159"/>
      <c r="DOB944" s="159"/>
      <c r="DOC944" s="159"/>
      <c r="DOD944" s="159"/>
      <c r="DOE944" s="159"/>
      <c r="DOF944" s="159"/>
      <c r="DOG944" s="159"/>
      <c r="DOH944" s="159"/>
      <c r="DOI944" s="159"/>
      <c r="DOJ944" s="159"/>
      <c r="DOK944" s="159"/>
      <c r="DOL944" s="159"/>
      <c r="DOM944" s="159"/>
      <c r="DON944" s="159"/>
      <c r="DOO944" s="159"/>
      <c r="DOP944" s="159"/>
      <c r="DOQ944" s="159"/>
      <c r="DOR944" s="159"/>
      <c r="DOS944" s="159"/>
      <c r="DOT944" s="159"/>
      <c r="DOU944" s="159"/>
      <c r="DOV944" s="159"/>
      <c r="DOW944" s="159"/>
      <c r="DOX944" s="159"/>
      <c r="DOY944" s="159"/>
      <c r="DOZ944" s="159"/>
      <c r="DPA944" s="159"/>
      <c r="DPB944" s="159"/>
      <c r="DPC944" s="159"/>
      <c r="DPD944" s="159"/>
      <c r="DPE944" s="159"/>
      <c r="DPF944" s="159"/>
      <c r="DPG944" s="159"/>
      <c r="DPH944" s="159"/>
      <c r="DPI944" s="159"/>
      <c r="DPJ944" s="159"/>
      <c r="DPK944" s="159"/>
      <c r="DPL944" s="159"/>
      <c r="DPM944" s="159"/>
      <c r="DPN944" s="159"/>
      <c r="DPO944" s="159"/>
      <c r="DPP944" s="159"/>
      <c r="DPQ944" s="159"/>
      <c r="DPR944" s="159"/>
      <c r="DPS944" s="159"/>
      <c r="DPT944" s="159"/>
      <c r="DPU944" s="159"/>
      <c r="DPV944" s="159"/>
      <c r="DPW944" s="159"/>
      <c r="DPX944" s="159"/>
      <c r="DPY944" s="159"/>
      <c r="DPZ944" s="159"/>
      <c r="DQA944" s="159"/>
      <c r="DQB944" s="159"/>
      <c r="DQC944" s="159"/>
      <c r="DQD944" s="159"/>
      <c r="DQE944" s="159"/>
      <c r="DQF944" s="159"/>
      <c r="DQG944" s="159"/>
      <c r="DQH944" s="159"/>
      <c r="DQI944" s="159"/>
      <c r="DQJ944" s="159"/>
      <c r="DQK944" s="159"/>
      <c r="DQL944" s="159"/>
      <c r="DQM944" s="159"/>
      <c r="DQN944" s="159"/>
      <c r="DQO944" s="159"/>
      <c r="DQP944" s="159"/>
      <c r="DQQ944" s="159"/>
      <c r="DQR944" s="159"/>
      <c r="DQS944" s="159"/>
      <c r="DQT944" s="159"/>
      <c r="DQU944" s="159"/>
      <c r="DQV944" s="159"/>
      <c r="DQW944" s="159"/>
      <c r="DQX944" s="159"/>
      <c r="DQY944" s="159"/>
      <c r="DQZ944" s="159"/>
      <c r="DRA944" s="159"/>
      <c r="DRB944" s="159"/>
      <c r="DRC944" s="159"/>
      <c r="DRD944" s="159"/>
      <c r="DRE944" s="159"/>
      <c r="DRF944" s="159"/>
      <c r="DRG944" s="159"/>
      <c r="DRH944" s="159"/>
      <c r="DRI944" s="159"/>
      <c r="DRJ944" s="159"/>
      <c r="DRK944" s="159"/>
      <c r="DRL944" s="159"/>
      <c r="DRM944" s="159"/>
      <c r="DRN944" s="159"/>
      <c r="DRO944" s="159"/>
      <c r="DRP944" s="159"/>
      <c r="DRQ944" s="159"/>
      <c r="DRR944" s="159"/>
      <c r="DRS944" s="159"/>
      <c r="DRT944" s="159"/>
      <c r="DRU944" s="159"/>
      <c r="DRV944" s="159"/>
      <c r="DRW944" s="159"/>
      <c r="DRX944" s="159"/>
      <c r="DRY944" s="159"/>
      <c r="DRZ944" s="159"/>
      <c r="DSA944" s="159"/>
      <c r="DSB944" s="159"/>
      <c r="DSC944" s="159"/>
      <c r="DSD944" s="159"/>
      <c r="DSE944" s="159"/>
      <c r="DSF944" s="159"/>
      <c r="DSG944" s="159"/>
      <c r="DSH944" s="159"/>
      <c r="DSI944" s="159"/>
      <c r="DSJ944" s="159"/>
      <c r="DSK944" s="159"/>
      <c r="DSL944" s="159"/>
      <c r="DSM944" s="159"/>
      <c r="DSN944" s="159"/>
      <c r="DSO944" s="159"/>
      <c r="DSP944" s="159"/>
      <c r="DSQ944" s="159"/>
      <c r="DSR944" s="159"/>
      <c r="DSS944" s="159"/>
      <c r="DST944" s="159"/>
      <c r="DSU944" s="159"/>
      <c r="DSV944" s="159"/>
      <c r="DSW944" s="159"/>
      <c r="DSX944" s="159"/>
      <c r="DSY944" s="159"/>
      <c r="DSZ944" s="159"/>
      <c r="DTA944" s="159"/>
      <c r="DTB944" s="159"/>
      <c r="DTC944" s="159"/>
      <c r="DTD944" s="159"/>
      <c r="DTE944" s="159"/>
      <c r="DTF944" s="159"/>
      <c r="DTG944" s="159"/>
      <c r="DTH944" s="159"/>
      <c r="DTI944" s="159"/>
      <c r="DTJ944" s="159"/>
      <c r="DTK944" s="159"/>
      <c r="DTL944" s="159"/>
      <c r="DTM944" s="159"/>
      <c r="DTN944" s="159"/>
      <c r="DTO944" s="159"/>
      <c r="DTP944" s="159"/>
      <c r="DTQ944" s="159"/>
      <c r="DTR944" s="159"/>
      <c r="DTS944" s="159"/>
      <c r="DTT944" s="159"/>
      <c r="DTU944" s="159"/>
      <c r="DTV944" s="159"/>
      <c r="DTW944" s="159"/>
      <c r="DTX944" s="159"/>
      <c r="DTY944" s="159"/>
      <c r="DTZ944" s="159"/>
      <c r="DUA944" s="159"/>
      <c r="DUB944" s="159"/>
      <c r="DUC944" s="159"/>
      <c r="DUD944" s="159"/>
      <c r="DUE944" s="159"/>
      <c r="DUF944" s="159"/>
      <c r="DUG944" s="159"/>
      <c r="DUH944" s="159"/>
      <c r="DUI944" s="159"/>
      <c r="DUJ944" s="159"/>
      <c r="DUK944" s="159"/>
      <c r="DUL944" s="159"/>
      <c r="DUM944" s="159"/>
      <c r="DUN944" s="159"/>
      <c r="DUO944" s="159"/>
      <c r="DUP944" s="159"/>
      <c r="DUQ944" s="159"/>
      <c r="DUR944" s="159"/>
      <c r="DUS944" s="159"/>
      <c r="DUT944" s="159"/>
      <c r="DUU944" s="159"/>
      <c r="DUV944" s="159"/>
      <c r="DUW944" s="159"/>
      <c r="DUX944" s="159"/>
      <c r="DUY944" s="159"/>
      <c r="DUZ944" s="159"/>
      <c r="DVA944" s="159"/>
      <c r="DVB944" s="159"/>
      <c r="DVC944" s="159"/>
      <c r="DVD944" s="159"/>
      <c r="DVE944" s="159"/>
      <c r="DVF944" s="159"/>
      <c r="DVG944" s="159"/>
      <c r="DVH944" s="159"/>
      <c r="DVI944" s="159"/>
      <c r="DVJ944" s="159"/>
      <c r="DVK944" s="159"/>
      <c r="DVL944" s="159"/>
      <c r="DVM944" s="159"/>
      <c r="DVN944" s="159"/>
      <c r="DVO944" s="159"/>
      <c r="DVP944" s="159"/>
      <c r="DVQ944" s="159"/>
      <c r="DVR944" s="159"/>
      <c r="DVS944" s="159"/>
      <c r="DVT944" s="159"/>
      <c r="DVU944" s="159"/>
      <c r="DVV944" s="159"/>
      <c r="DVW944" s="159"/>
      <c r="DVX944" s="159"/>
      <c r="DVY944" s="159"/>
      <c r="DVZ944" s="159"/>
      <c r="DWA944" s="159"/>
      <c r="DWB944" s="159"/>
      <c r="DWC944" s="159"/>
      <c r="DWD944" s="159"/>
      <c r="DWE944" s="159"/>
      <c r="DWF944" s="159"/>
      <c r="DWG944" s="159"/>
      <c r="DWH944" s="159"/>
      <c r="DWI944" s="159"/>
      <c r="DWJ944" s="159"/>
      <c r="DWK944" s="159"/>
      <c r="DWL944" s="159"/>
      <c r="DWM944" s="159"/>
      <c r="DWN944" s="159"/>
      <c r="DWO944" s="159"/>
      <c r="DWP944" s="159"/>
      <c r="DWQ944" s="159"/>
      <c r="DWR944" s="159"/>
      <c r="DWS944" s="159"/>
      <c r="DWT944" s="159"/>
      <c r="DWU944" s="159"/>
      <c r="DWV944" s="159"/>
      <c r="DWW944" s="159"/>
      <c r="DWX944" s="159"/>
      <c r="DWY944" s="159"/>
      <c r="DWZ944" s="159"/>
      <c r="DXA944" s="159"/>
      <c r="DXB944" s="159"/>
      <c r="DXC944" s="159"/>
      <c r="DXD944" s="159"/>
      <c r="DXE944" s="159"/>
      <c r="DXF944" s="159"/>
      <c r="DXG944" s="159"/>
      <c r="DXH944" s="159"/>
      <c r="DXI944" s="159"/>
      <c r="DXJ944" s="159"/>
      <c r="DXK944" s="159"/>
      <c r="DXL944" s="159"/>
      <c r="DXM944" s="159"/>
      <c r="DXN944" s="159"/>
      <c r="DXO944" s="159"/>
      <c r="DXP944" s="159"/>
      <c r="DXQ944" s="159"/>
      <c r="DXR944" s="159"/>
      <c r="DXS944" s="159"/>
      <c r="DXT944" s="159"/>
      <c r="DXU944" s="159"/>
      <c r="DXV944" s="159"/>
      <c r="DXW944" s="159"/>
      <c r="DXX944" s="159"/>
      <c r="DXY944" s="159"/>
      <c r="DXZ944" s="159"/>
      <c r="DYA944" s="159"/>
      <c r="DYB944" s="159"/>
      <c r="DYC944" s="159"/>
      <c r="DYD944" s="159"/>
      <c r="DYE944" s="159"/>
      <c r="DYF944" s="159"/>
      <c r="DYG944" s="159"/>
      <c r="DYH944" s="159"/>
      <c r="DYI944" s="159"/>
      <c r="DYJ944" s="159"/>
      <c r="DYK944" s="159"/>
      <c r="DYL944" s="159"/>
      <c r="DYM944" s="159"/>
      <c r="DYN944" s="159"/>
      <c r="DYO944" s="159"/>
      <c r="DYP944" s="159"/>
      <c r="DYQ944" s="159"/>
      <c r="DYR944" s="159"/>
      <c r="DYS944" s="159"/>
      <c r="DYT944" s="159"/>
      <c r="DYU944" s="159"/>
      <c r="DYV944" s="159"/>
      <c r="DYW944" s="159"/>
      <c r="DYX944" s="159"/>
      <c r="DYY944" s="159"/>
      <c r="DYZ944" s="159"/>
      <c r="DZA944" s="159"/>
      <c r="DZB944" s="159"/>
      <c r="DZC944" s="159"/>
      <c r="DZD944" s="159"/>
      <c r="DZE944" s="159"/>
      <c r="DZF944" s="159"/>
      <c r="DZG944" s="159"/>
      <c r="DZH944" s="159"/>
      <c r="DZI944" s="159"/>
      <c r="DZJ944" s="159"/>
      <c r="DZK944" s="159"/>
      <c r="DZL944" s="159"/>
      <c r="DZM944" s="159"/>
      <c r="DZN944" s="159"/>
      <c r="DZO944" s="159"/>
      <c r="DZP944" s="159"/>
      <c r="DZQ944" s="159"/>
      <c r="DZR944" s="159"/>
      <c r="DZS944" s="159"/>
      <c r="DZT944" s="159"/>
      <c r="DZU944" s="159"/>
      <c r="DZV944" s="159"/>
      <c r="DZW944" s="159"/>
      <c r="DZX944" s="159"/>
      <c r="DZY944" s="159"/>
      <c r="DZZ944" s="159"/>
      <c r="EAA944" s="159"/>
      <c r="EAB944" s="159"/>
      <c r="EAC944" s="159"/>
      <c r="EAD944" s="159"/>
      <c r="EAE944" s="159"/>
      <c r="EAF944" s="159"/>
      <c r="EAG944" s="159"/>
      <c r="EAH944" s="159"/>
      <c r="EAI944" s="159"/>
      <c r="EAJ944" s="159"/>
      <c r="EAK944" s="159"/>
      <c r="EAL944" s="159"/>
      <c r="EAM944" s="159"/>
      <c r="EAN944" s="159"/>
      <c r="EAO944" s="159"/>
      <c r="EAP944" s="159"/>
      <c r="EAQ944" s="159"/>
      <c r="EAR944" s="159"/>
      <c r="EAS944" s="159"/>
      <c r="EAT944" s="159"/>
      <c r="EAU944" s="159"/>
      <c r="EAV944" s="159"/>
      <c r="EAW944" s="159"/>
      <c r="EAX944" s="159"/>
      <c r="EAY944" s="159"/>
      <c r="EAZ944" s="159"/>
      <c r="EBA944" s="159"/>
      <c r="EBB944" s="159"/>
      <c r="EBC944" s="159"/>
      <c r="EBD944" s="159"/>
      <c r="EBE944" s="159"/>
      <c r="EBF944" s="159"/>
      <c r="EBG944" s="159"/>
      <c r="EBH944" s="159"/>
      <c r="EBI944" s="159"/>
      <c r="EBJ944" s="159"/>
      <c r="EBK944" s="159"/>
      <c r="EBL944" s="159"/>
      <c r="EBM944" s="159"/>
      <c r="EBN944" s="159"/>
      <c r="EBO944" s="159"/>
      <c r="EBP944" s="159"/>
      <c r="EBQ944" s="159"/>
      <c r="EBR944" s="159"/>
      <c r="EBS944" s="159"/>
      <c r="EBT944" s="159"/>
      <c r="EBU944" s="159"/>
      <c r="EBV944" s="159"/>
      <c r="EBW944" s="159"/>
      <c r="EBX944" s="159"/>
      <c r="EBY944" s="159"/>
      <c r="EBZ944" s="159"/>
      <c r="ECA944" s="159"/>
      <c r="ECB944" s="159"/>
      <c r="ECC944" s="159"/>
      <c r="ECD944" s="159"/>
      <c r="ECE944" s="159"/>
      <c r="ECF944" s="159"/>
      <c r="ECG944" s="159"/>
      <c r="ECH944" s="159"/>
      <c r="ECI944" s="159"/>
      <c r="ECJ944" s="159"/>
      <c r="ECK944" s="159"/>
      <c r="ECL944" s="159"/>
      <c r="ECM944" s="159"/>
      <c r="ECN944" s="159"/>
      <c r="ECO944" s="159"/>
      <c r="ECP944" s="159"/>
      <c r="ECQ944" s="159"/>
      <c r="ECR944" s="159"/>
      <c r="ECS944" s="159"/>
      <c r="ECT944" s="159"/>
      <c r="ECU944" s="159"/>
      <c r="ECV944" s="159"/>
      <c r="ECW944" s="159"/>
      <c r="ECX944" s="159"/>
      <c r="ECY944" s="159"/>
      <c r="ECZ944" s="159"/>
      <c r="EDA944" s="159"/>
      <c r="EDB944" s="159"/>
      <c r="EDC944" s="159"/>
      <c r="EDD944" s="159"/>
      <c r="EDE944" s="159"/>
      <c r="EDF944" s="159"/>
      <c r="EDG944" s="159"/>
      <c r="EDH944" s="159"/>
      <c r="EDI944" s="159"/>
      <c r="EDJ944" s="159"/>
      <c r="EDK944" s="159"/>
      <c r="EDL944" s="159"/>
      <c r="EDM944" s="159"/>
      <c r="EDN944" s="159"/>
      <c r="EDO944" s="159"/>
      <c r="EDP944" s="159"/>
      <c r="EDQ944" s="159"/>
      <c r="EDR944" s="159"/>
      <c r="EDS944" s="159"/>
      <c r="EDT944" s="159"/>
      <c r="EDU944" s="159"/>
      <c r="EDV944" s="159"/>
      <c r="EDW944" s="159"/>
      <c r="EDX944" s="159"/>
      <c r="EDY944" s="159"/>
      <c r="EDZ944" s="159"/>
      <c r="EEA944" s="159"/>
      <c r="EEB944" s="159"/>
      <c r="EEC944" s="159"/>
      <c r="EED944" s="159"/>
      <c r="EEE944" s="159"/>
      <c r="EEF944" s="159"/>
      <c r="EEG944" s="159"/>
      <c r="EEH944" s="159"/>
      <c r="EEI944" s="159"/>
      <c r="EEJ944" s="159"/>
      <c r="EEK944" s="159"/>
      <c r="EEL944" s="159"/>
      <c r="EEM944" s="159"/>
      <c r="EEN944" s="159"/>
      <c r="EEO944" s="159"/>
      <c r="EEP944" s="159"/>
      <c r="EEQ944" s="159"/>
      <c r="EER944" s="159"/>
      <c r="EES944" s="159"/>
      <c r="EET944" s="159"/>
      <c r="EEU944" s="159"/>
      <c r="EEV944" s="159"/>
      <c r="EEW944" s="159"/>
      <c r="EEX944" s="159"/>
      <c r="EEY944" s="159"/>
      <c r="EEZ944" s="159"/>
      <c r="EFA944" s="159"/>
      <c r="EFB944" s="159"/>
      <c r="EFC944" s="159"/>
      <c r="EFD944" s="159"/>
      <c r="EFE944" s="159"/>
      <c r="EFF944" s="159"/>
      <c r="EFG944" s="159"/>
      <c r="EFH944" s="159"/>
      <c r="EFI944" s="159"/>
      <c r="EFJ944" s="159"/>
      <c r="EFK944" s="159"/>
      <c r="EFL944" s="159"/>
      <c r="EFM944" s="159"/>
      <c r="EFN944" s="159"/>
      <c r="EFO944" s="159"/>
      <c r="EFP944" s="159"/>
      <c r="EFQ944" s="159"/>
      <c r="EFR944" s="159"/>
      <c r="EFS944" s="159"/>
      <c r="EFT944" s="159"/>
      <c r="EFU944" s="159"/>
      <c r="EFV944" s="159"/>
      <c r="EFW944" s="159"/>
      <c r="EFX944" s="159"/>
      <c r="EFY944" s="159"/>
      <c r="EFZ944" s="159"/>
      <c r="EGA944" s="159"/>
      <c r="EGB944" s="159"/>
      <c r="EGC944" s="159"/>
      <c r="EGD944" s="159"/>
      <c r="EGE944" s="159"/>
      <c r="EGF944" s="159"/>
      <c r="EGG944" s="159"/>
      <c r="EGH944" s="159"/>
      <c r="EGI944" s="159"/>
      <c r="EGJ944" s="159"/>
      <c r="EGK944" s="159"/>
      <c r="EGL944" s="159"/>
      <c r="EGM944" s="159"/>
      <c r="EGN944" s="159"/>
      <c r="EGO944" s="159"/>
      <c r="EGP944" s="159"/>
      <c r="EGQ944" s="159"/>
      <c r="EGR944" s="159"/>
      <c r="EGS944" s="159"/>
      <c r="EGT944" s="159"/>
      <c r="EGU944" s="159"/>
      <c r="EGV944" s="159"/>
      <c r="EGW944" s="159"/>
      <c r="EGX944" s="159"/>
      <c r="EGY944" s="159"/>
      <c r="EGZ944" s="159"/>
      <c r="EHA944" s="159"/>
      <c r="EHB944" s="159"/>
      <c r="EHC944" s="159"/>
      <c r="EHD944" s="159"/>
      <c r="EHE944" s="159"/>
      <c r="EHF944" s="159"/>
      <c r="EHG944" s="159"/>
      <c r="EHH944" s="159"/>
      <c r="EHI944" s="159"/>
      <c r="EHJ944" s="159"/>
      <c r="EHK944" s="159"/>
      <c r="EHL944" s="159"/>
      <c r="EHM944" s="159"/>
      <c r="EHN944" s="159"/>
      <c r="EHO944" s="159"/>
      <c r="EHP944" s="159"/>
      <c r="EHQ944" s="159"/>
      <c r="EHR944" s="159"/>
      <c r="EHS944" s="159"/>
      <c r="EHT944" s="159"/>
      <c r="EHU944" s="159"/>
      <c r="EHV944" s="159"/>
      <c r="EHW944" s="159"/>
      <c r="EHX944" s="159"/>
      <c r="EHY944" s="159"/>
      <c r="EHZ944" s="159"/>
      <c r="EIA944" s="159"/>
      <c r="EIB944" s="159"/>
      <c r="EIC944" s="159"/>
      <c r="EID944" s="159"/>
      <c r="EIE944" s="159"/>
      <c r="EIF944" s="159"/>
      <c r="EIG944" s="159"/>
      <c r="EIH944" s="159"/>
      <c r="EII944" s="159"/>
      <c r="EIJ944" s="159"/>
      <c r="EIK944" s="159"/>
      <c r="EIL944" s="159"/>
      <c r="EIM944" s="159"/>
      <c r="EIN944" s="159"/>
      <c r="EIO944" s="159"/>
      <c r="EIP944" s="159"/>
      <c r="EIQ944" s="159"/>
      <c r="EIR944" s="159"/>
      <c r="EIS944" s="159"/>
      <c r="EIT944" s="159"/>
      <c r="EIU944" s="159"/>
      <c r="EIV944" s="159"/>
      <c r="EIW944" s="159"/>
      <c r="EIX944" s="159"/>
      <c r="EIY944" s="159"/>
      <c r="EIZ944" s="159"/>
      <c r="EJA944" s="159"/>
      <c r="EJB944" s="159"/>
      <c r="EJC944" s="159"/>
      <c r="EJD944" s="159"/>
      <c r="EJE944" s="159"/>
      <c r="EJF944" s="159"/>
      <c r="EJG944" s="159"/>
      <c r="EJH944" s="159"/>
      <c r="EJI944" s="159"/>
      <c r="EJJ944" s="159"/>
      <c r="EJK944" s="159"/>
      <c r="EJL944" s="159"/>
      <c r="EJM944" s="159"/>
      <c r="EJN944" s="159"/>
      <c r="EJO944" s="159"/>
      <c r="EJP944" s="159"/>
      <c r="EJQ944" s="159"/>
      <c r="EJR944" s="159"/>
      <c r="EJS944" s="159"/>
      <c r="EJT944" s="159"/>
      <c r="EJU944" s="159"/>
      <c r="EJV944" s="159"/>
      <c r="EJW944" s="159"/>
      <c r="EJX944" s="159"/>
      <c r="EJY944" s="159"/>
      <c r="EJZ944" s="159"/>
      <c r="EKA944" s="159"/>
      <c r="EKB944" s="159"/>
      <c r="EKC944" s="159"/>
      <c r="EKD944" s="159"/>
      <c r="EKE944" s="159"/>
      <c r="EKF944" s="159"/>
      <c r="EKG944" s="159"/>
      <c r="EKH944" s="159"/>
      <c r="EKI944" s="159"/>
      <c r="EKJ944" s="159"/>
      <c r="EKK944" s="159"/>
      <c r="EKL944" s="159"/>
      <c r="EKM944" s="159"/>
      <c r="EKN944" s="159"/>
      <c r="EKO944" s="159"/>
      <c r="EKP944" s="159"/>
      <c r="EKQ944" s="159"/>
      <c r="EKR944" s="159"/>
      <c r="EKS944" s="159"/>
      <c r="EKT944" s="159"/>
      <c r="EKU944" s="159"/>
      <c r="EKV944" s="159"/>
      <c r="EKW944" s="159"/>
      <c r="EKX944" s="159"/>
      <c r="EKY944" s="159"/>
      <c r="EKZ944" s="159"/>
      <c r="ELA944" s="159"/>
      <c r="ELB944" s="159"/>
      <c r="ELC944" s="159"/>
      <c r="ELD944" s="159"/>
      <c r="ELE944" s="159"/>
      <c r="ELF944" s="159"/>
      <c r="ELG944" s="159"/>
      <c r="ELH944" s="159"/>
      <c r="ELI944" s="159"/>
      <c r="ELJ944" s="159"/>
      <c r="ELK944" s="159"/>
      <c r="ELL944" s="159"/>
      <c r="ELM944" s="159"/>
      <c r="ELN944" s="159"/>
      <c r="ELO944" s="159"/>
      <c r="ELP944" s="159"/>
      <c r="ELQ944" s="159"/>
      <c r="ELR944" s="159"/>
      <c r="ELS944" s="159"/>
      <c r="ELT944" s="159"/>
      <c r="ELU944" s="159"/>
      <c r="ELV944" s="159"/>
      <c r="ELW944" s="159"/>
      <c r="ELX944" s="159"/>
      <c r="ELY944" s="159"/>
      <c r="ELZ944" s="159"/>
      <c r="EMA944" s="159"/>
      <c r="EMB944" s="159"/>
      <c r="EMC944" s="159"/>
      <c r="EMD944" s="159"/>
      <c r="EME944" s="159"/>
      <c r="EMF944" s="159"/>
      <c r="EMG944" s="159"/>
      <c r="EMH944" s="159"/>
      <c r="EMI944" s="159"/>
      <c r="EMJ944" s="159"/>
      <c r="EMK944" s="159"/>
      <c r="EML944" s="159"/>
      <c r="EMM944" s="159"/>
      <c r="EMN944" s="159"/>
      <c r="EMO944" s="159"/>
      <c r="EMP944" s="159"/>
      <c r="EMQ944" s="159"/>
      <c r="EMR944" s="159"/>
      <c r="EMS944" s="159"/>
      <c r="EMT944" s="159"/>
      <c r="EMU944" s="159"/>
      <c r="EMV944" s="159"/>
      <c r="EMW944" s="159"/>
      <c r="EMX944" s="159"/>
      <c r="EMY944" s="159"/>
      <c r="EMZ944" s="159"/>
      <c r="ENA944" s="159"/>
      <c r="ENB944" s="159"/>
      <c r="ENC944" s="159"/>
      <c r="END944" s="159"/>
      <c r="ENE944" s="159"/>
      <c r="ENF944" s="159"/>
      <c r="ENG944" s="159"/>
      <c r="ENH944" s="159"/>
      <c r="ENI944" s="159"/>
      <c r="ENJ944" s="159"/>
      <c r="ENK944" s="159"/>
      <c r="ENL944" s="159"/>
      <c r="ENM944" s="159"/>
      <c r="ENN944" s="159"/>
      <c r="ENO944" s="159"/>
      <c r="ENP944" s="159"/>
      <c r="ENQ944" s="159"/>
      <c r="ENR944" s="159"/>
      <c r="ENS944" s="159"/>
      <c r="ENT944" s="159"/>
      <c r="ENU944" s="159"/>
      <c r="ENV944" s="159"/>
      <c r="ENW944" s="159"/>
      <c r="ENX944" s="159"/>
      <c r="ENY944" s="159"/>
      <c r="ENZ944" s="159"/>
      <c r="EOA944" s="159"/>
      <c r="EOB944" s="159"/>
      <c r="EOC944" s="159"/>
      <c r="EOD944" s="159"/>
      <c r="EOE944" s="159"/>
      <c r="EOF944" s="159"/>
      <c r="EOG944" s="159"/>
      <c r="EOH944" s="159"/>
      <c r="EOI944" s="159"/>
      <c r="EOJ944" s="159"/>
      <c r="EOK944" s="159"/>
      <c r="EOL944" s="159"/>
      <c r="EOM944" s="159"/>
      <c r="EON944" s="159"/>
      <c r="EOO944" s="159"/>
      <c r="EOP944" s="159"/>
      <c r="EOQ944" s="159"/>
      <c r="EOR944" s="159"/>
      <c r="EOS944" s="159"/>
      <c r="EOT944" s="159"/>
      <c r="EOU944" s="159"/>
      <c r="EOV944" s="159"/>
      <c r="EOW944" s="159"/>
      <c r="EOX944" s="159"/>
      <c r="EOY944" s="159"/>
      <c r="EOZ944" s="159"/>
      <c r="EPA944" s="159"/>
      <c r="EPB944" s="159"/>
      <c r="EPC944" s="159"/>
      <c r="EPD944" s="159"/>
      <c r="EPE944" s="159"/>
      <c r="EPF944" s="159"/>
      <c r="EPG944" s="159"/>
      <c r="EPH944" s="159"/>
      <c r="EPI944" s="159"/>
      <c r="EPJ944" s="159"/>
      <c r="EPK944" s="159"/>
      <c r="EPL944" s="159"/>
      <c r="EPM944" s="159"/>
      <c r="EPN944" s="159"/>
      <c r="EPO944" s="159"/>
      <c r="EPP944" s="159"/>
      <c r="EPQ944" s="159"/>
      <c r="EPR944" s="159"/>
      <c r="EPS944" s="159"/>
      <c r="EPT944" s="159"/>
      <c r="EPU944" s="159"/>
      <c r="EPV944" s="159"/>
      <c r="EPW944" s="159"/>
      <c r="EPX944" s="159"/>
      <c r="EPY944" s="159"/>
      <c r="EPZ944" s="159"/>
      <c r="EQA944" s="159"/>
      <c r="EQB944" s="159"/>
      <c r="EQC944" s="159"/>
      <c r="EQD944" s="159"/>
      <c r="EQE944" s="159"/>
      <c r="EQF944" s="159"/>
      <c r="EQG944" s="159"/>
      <c r="EQH944" s="159"/>
      <c r="EQI944" s="159"/>
      <c r="EQJ944" s="159"/>
      <c r="EQK944" s="159"/>
      <c r="EQL944" s="159"/>
      <c r="EQM944" s="159"/>
      <c r="EQN944" s="159"/>
      <c r="EQO944" s="159"/>
      <c r="EQP944" s="159"/>
      <c r="EQQ944" s="159"/>
      <c r="EQR944" s="159"/>
      <c r="EQS944" s="159"/>
      <c r="EQT944" s="159"/>
      <c r="EQU944" s="159"/>
      <c r="EQV944" s="159"/>
      <c r="EQW944" s="159"/>
      <c r="EQX944" s="159"/>
      <c r="EQY944" s="159"/>
      <c r="EQZ944" s="159"/>
      <c r="ERA944" s="159"/>
      <c r="ERB944" s="159"/>
      <c r="ERC944" s="159"/>
      <c r="ERD944" s="159"/>
      <c r="ERE944" s="159"/>
      <c r="ERF944" s="159"/>
      <c r="ERG944" s="159"/>
      <c r="ERH944" s="159"/>
      <c r="ERI944" s="159"/>
      <c r="ERJ944" s="159"/>
      <c r="ERK944" s="159"/>
      <c r="ERL944" s="159"/>
      <c r="ERM944" s="159"/>
      <c r="ERN944" s="159"/>
      <c r="ERO944" s="159"/>
      <c r="ERP944" s="159"/>
      <c r="ERQ944" s="159"/>
      <c r="ERR944" s="159"/>
      <c r="ERS944" s="159"/>
      <c r="ERT944" s="159"/>
      <c r="ERU944" s="159"/>
      <c r="ERV944" s="159"/>
      <c r="ERW944" s="159"/>
      <c r="ERX944" s="159"/>
      <c r="ERY944" s="159"/>
      <c r="ERZ944" s="159"/>
      <c r="ESA944" s="159"/>
      <c r="ESB944" s="159"/>
      <c r="ESC944" s="159"/>
      <c r="ESD944" s="159"/>
      <c r="ESE944" s="159"/>
      <c r="ESF944" s="159"/>
      <c r="ESG944" s="159"/>
      <c r="ESH944" s="159"/>
      <c r="ESI944" s="159"/>
      <c r="ESJ944" s="159"/>
      <c r="ESK944" s="159"/>
      <c r="ESL944" s="159"/>
      <c r="ESM944" s="159"/>
      <c r="ESN944" s="159"/>
      <c r="ESO944" s="159"/>
      <c r="ESP944" s="159"/>
      <c r="ESQ944" s="159"/>
      <c r="ESR944" s="159"/>
      <c r="ESS944" s="159"/>
      <c r="EST944" s="159"/>
      <c r="ESU944" s="159"/>
      <c r="ESV944" s="159"/>
      <c r="ESW944" s="159"/>
      <c r="ESX944" s="159"/>
      <c r="ESY944" s="159"/>
      <c r="ESZ944" s="159"/>
      <c r="ETA944" s="159"/>
      <c r="ETB944" s="159"/>
      <c r="ETC944" s="159"/>
      <c r="ETD944" s="159"/>
      <c r="ETE944" s="159"/>
      <c r="ETF944" s="159"/>
      <c r="ETG944" s="159"/>
      <c r="ETH944" s="159"/>
      <c r="ETI944" s="159"/>
      <c r="ETJ944" s="159"/>
      <c r="ETK944" s="159"/>
      <c r="ETL944" s="159"/>
      <c r="ETM944" s="159"/>
      <c r="ETN944" s="159"/>
      <c r="ETO944" s="159"/>
      <c r="ETP944" s="159"/>
      <c r="ETQ944" s="159"/>
      <c r="ETR944" s="159"/>
      <c r="ETS944" s="159"/>
      <c r="ETT944" s="159"/>
      <c r="ETU944" s="159"/>
      <c r="ETV944" s="159"/>
      <c r="ETW944" s="159"/>
      <c r="ETX944" s="159"/>
      <c r="ETY944" s="159"/>
      <c r="ETZ944" s="159"/>
      <c r="EUA944" s="159"/>
      <c r="EUB944" s="159"/>
      <c r="EUC944" s="159"/>
      <c r="EUD944" s="159"/>
      <c r="EUE944" s="159"/>
      <c r="EUF944" s="159"/>
      <c r="EUG944" s="159"/>
      <c r="EUH944" s="159"/>
      <c r="EUI944" s="159"/>
      <c r="EUJ944" s="159"/>
      <c r="EUK944" s="159"/>
      <c r="EUL944" s="159"/>
      <c r="EUM944" s="159"/>
      <c r="EUN944" s="159"/>
      <c r="EUO944" s="159"/>
      <c r="EUP944" s="159"/>
      <c r="EUQ944" s="159"/>
      <c r="EUR944" s="159"/>
      <c r="EUS944" s="159"/>
      <c r="EUT944" s="159"/>
      <c r="EUU944" s="159"/>
      <c r="EUV944" s="159"/>
      <c r="EUW944" s="159"/>
      <c r="EUX944" s="159"/>
      <c r="EUY944" s="159"/>
      <c r="EUZ944" s="159"/>
      <c r="EVA944" s="159"/>
      <c r="EVB944" s="159"/>
      <c r="EVC944" s="159"/>
      <c r="EVD944" s="159"/>
      <c r="EVE944" s="159"/>
      <c r="EVF944" s="159"/>
      <c r="EVG944" s="159"/>
      <c r="EVH944" s="159"/>
      <c r="EVI944" s="159"/>
      <c r="EVJ944" s="159"/>
      <c r="EVK944" s="159"/>
      <c r="EVL944" s="159"/>
      <c r="EVM944" s="159"/>
      <c r="EVN944" s="159"/>
      <c r="EVO944" s="159"/>
      <c r="EVP944" s="159"/>
      <c r="EVQ944" s="159"/>
      <c r="EVR944" s="159"/>
      <c r="EVS944" s="159"/>
      <c r="EVT944" s="159"/>
      <c r="EVU944" s="159"/>
      <c r="EVV944" s="159"/>
      <c r="EVW944" s="159"/>
      <c r="EVX944" s="159"/>
      <c r="EVY944" s="159"/>
      <c r="EVZ944" s="159"/>
      <c r="EWA944" s="159"/>
      <c r="EWB944" s="159"/>
      <c r="EWC944" s="159"/>
      <c r="EWD944" s="159"/>
      <c r="EWE944" s="159"/>
      <c r="EWF944" s="159"/>
      <c r="EWG944" s="159"/>
      <c r="EWH944" s="159"/>
      <c r="EWI944" s="159"/>
      <c r="EWJ944" s="159"/>
      <c r="EWK944" s="159"/>
      <c r="EWL944" s="159"/>
      <c r="EWM944" s="159"/>
      <c r="EWN944" s="159"/>
      <c r="EWO944" s="159"/>
      <c r="EWP944" s="159"/>
      <c r="EWQ944" s="159"/>
      <c r="EWR944" s="159"/>
      <c r="EWS944" s="159"/>
      <c r="EWT944" s="159"/>
      <c r="EWU944" s="159"/>
      <c r="EWV944" s="159"/>
      <c r="EWW944" s="159"/>
      <c r="EWX944" s="159"/>
      <c r="EWY944" s="159"/>
      <c r="EWZ944" s="159"/>
      <c r="EXA944" s="159"/>
      <c r="EXB944" s="159"/>
      <c r="EXC944" s="159"/>
      <c r="EXD944" s="159"/>
      <c r="EXE944" s="159"/>
      <c r="EXF944" s="159"/>
      <c r="EXG944" s="159"/>
      <c r="EXH944" s="159"/>
      <c r="EXI944" s="159"/>
      <c r="EXJ944" s="159"/>
      <c r="EXK944" s="159"/>
      <c r="EXL944" s="159"/>
      <c r="EXM944" s="159"/>
      <c r="EXN944" s="159"/>
      <c r="EXO944" s="159"/>
      <c r="EXP944" s="159"/>
      <c r="EXQ944" s="159"/>
      <c r="EXR944" s="159"/>
      <c r="EXS944" s="159"/>
      <c r="EXT944" s="159"/>
      <c r="EXU944" s="159"/>
      <c r="EXV944" s="159"/>
      <c r="EXW944" s="159"/>
      <c r="EXX944" s="159"/>
      <c r="EXY944" s="159"/>
      <c r="EXZ944" s="159"/>
      <c r="EYA944" s="159"/>
      <c r="EYB944" s="159"/>
      <c r="EYC944" s="159"/>
      <c r="EYD944" s="159"/>
      <c r="EYE944" s="159"/>
      <c r="EYF944" s="159"/>
      <c r="EYG944" s="159"/>
      <c r="EYH944" s="159"/>
      <c r="EYI944" s="159"/>
      <c r="EYJ944" s="159"/>
      <c r="EYK944" s="159"/>
      <c r="EYL944" s="159"/>
      <c r="EYM944" s="159"/>
      <c r="EYN944" s="159"/>
      <c r="EYO944" s="159"/>
      <c r="EYP944" s="159"/>
      <c r="EYQ944" s="159"/>
      <c r="EYR944" s="159"/>
      <c r="EYS944" s="159"/>
      <c r="EYT944" s="159"/>
      <c r="EYU944" s="159"/>
      <c r="EYV944" s="159"/>
      <c r="EYW944" s="159"/>
      <c r="EYX944" s="159"/>
      <c r="EYY944" s="159"/>
      <c r="EYZ944" s="159"/>
      <c r="EZA944" s="159"/>
      <c r="EZB944" s="159"/>
      <c r="EZC944" s="159"/>
      <c r="EZD944" s="159"/>
      <c r="EZE944" s="159"/>
      <c r="EZF944" s="159"/>
      <c r="EZG944" s="159"/>
      <c r="EZH944" s="159"/>
      <c r="EZI944" s="159"/>
      <c r="EZJ944" s="159"/>
      <c r="EZK944" s="159"/>
      <c r="EZL944" s="159"/>
      <c r="EZM944" s="159"/>
      <c r="EZN944" s="159"/>
      <c r="EZO944" s="159"/>
      <c r="EZP944" s="159"/>
      <c r="EZQ944" s="159"/>
      <c r="EZR944" s="159"/>
      <c r="EZS944" s="159"/>
      <c r="EZT944" s="159"/>
      <c r="EZU944" s="159"/>
      <c r="EZV944" s="159"/>
      <c r="EZW944" s="159"/>
      <c r="EZX944" s="159"/>
      <c r="EZY944" s="159"/>
      <c r="EZZ944" s="159"/>
      <c r="FAA944" s="159"/>
      <c r="FAB944" s="159"/>
      <c r="FAC944" s="159"/>
      <c r="FAD944" s="159"/>
      <c r="FAE944" s="159"/>
      <c r="FAF944" s="159"/>
      <c r="FAG944" s="159"/>
      <c r="FAH944" s="159"/>
      <c r="FAI944" s="159"/>
      <c r="FAJ944" s="159"/>
      <c r="FAK944" s="159"/>
      <c r="FAL944" s="159"/>
      <c r="FAM944" s="159"/>
      <c r="FAN944" s="159"/>
      <c r="FAO944" s="159"/>
      <c r="FAP944" s="159"/>
      <c r="FAQ944" s="159"/>
      <c r="FAR944" s="159"/>
      <c r="FAS944" s="159"/>
      <c r="FAT944" s="159"/>
      <c r="FAU944" s="159"/>
      <c r="FAV944" s="159"/>
      <c r="FAW944" s="159"/>
      <c r="FAX944" s="159"/>
      <c r="FAY944" s="159"/>
      <c r="FAZ944" s="159"/>
      <c r="FBA944" s="159"/>
      <c r="FBB944" s="159"/>
      <c r="FBC944" s="159"/>
      <c r="FBD944" s="159"/>
      <c r="FBE944" s="159"/>
      <c r="FBF944" s="159"/>
      <c r="FBG944" s="159"/>
      <c r="FBH944" s="159"/>
      <c r="FBI944" s="159"/>
      <c r="FBJ944" s="159"/>
      <c r="FBK944" s="159"/>
      <c r="FBL944" s="159"/>
      <c r="FBM944" s="159"/>
      <c r="FBN944" s="159"/>
      <c r="FBO944" s="159"/>
      <c r="FBP944" s="159"/>
      <c r="FBQ944" s="159"/>
      <c r="FBR944" s="159"/>
      <c r="FBS944" s="159"/>
      <c r="FBT944" s="159"/>
      <c r="FBU944" s="159"/>
      <c r="FBV944" s="159"/>
      <c r="FBW944" s="159"/>
      <c r="FBX944" s="159"/>
      <c r="FBY944" s="159"/>
      <c r="FBZ944" s="159"/>
      <c r="FCA944" s="159"/>
      <c r="FCB944" s="159"/>
      <c r="FCC944" s="159"/>
      <c r="FCD944" s="159"/>
      <c r="FCE944" s="159"/>
      <c r="FCF944" s="159"/>
      <c r="FCG944" s="159"/>
      <c r="FCH944" s="159"/>
      <c r="FCI944" s="159"/>
      <c r="FCJ944" s="159"/>
      <c r="FCK944" s="159"/>
      <c r="FCL944" s="159"/>
      <c r="FCM944" s="159"/>
      <c r="FCN944" s="159"/>
      <c r="FCO944" s="159"/>
      <c r="FCP944" s="159"/>
      <c r="FCQ944" s="159"/>
      <c r="FCR944" s="159"/>
      <c r="FCS944" s="159"/>
      <c r="FCT944" s="159"/>
      <c r="FCU944" s="159"/>
      <c r="FCV944" s="159"/>
      <c r="FCW944" s="159"/>
      <c r="FCX944" s="159"/>
      <c r="FCY944" s="159"/>
      <c r="FCZ944" s="159"/>
      <c r="FDA944" s="159"/>
      <c r="FDB944" s="159"/>
      <c r="FDC944" s="159"/>
      <c r="FDD944" s="159"/>
      <c r="FDE944" s="159"/>
      <c r="FDF944" s="159"/>
      <c r="FDG944" s="159"/>
      <c r="FDH944" s="159"/>
      <c r="FDI944" s="159"/>
      <c r="FDJ944" s="159"/>
      <c r="FDK944" s="159"/>
      <c r="FDL944" s="159"/>
      <c r="FDM944" s="159"/>
      <c r="FDN944" s="159"/>
      <c r="FDO944" s="159"/>
      <c r="FDP944" s="159"/>
      <c r="FDQ944" s="159"/>
      <c r="FDR944" s="159"/>
      <c r="FDS944" s="159"/>
      <c r="FDT944" s="159"/>
      <c r="FDU944" s="159"/>
      <c r="FDV944" s="159"/>
      <c r="FDW944" s="159"/>
      <c r="FDX944" s="159"/>
      <c r="FDY944" s="159"/>
      <c r="FDZ944" s="159"/>
      <c r="FEA944" s="159"/>
      <c r="FEB944" s="159"/>
      <c r="FEC944" s="159"/>
      <c r="FED944" s="159"/>
      <c r="FEE944" s="159"/>
      <c r="FEF944" s="159"/>
      <c r="FEG944" s="159"/>
      <c r="FEH944" s="159"/>
      <c r="FEI944" s="159"/>
      <c r="FEJ944" s="159"/>
      <c r="FEK944" s="159"/>
      <c r="FEL944" s="159"/>
      <c r="FEM944" s="159"/>
      <c r="FEN944" s="159"/>
      <c r="FEO944" s="159"/>
      <c r="FEP944" s="159"/>
      <c r="FEQ944" s="159"/>
      <c r="FER944" s="159"/>
      <c r="FES944" s="159"/>
      <c r="FET944" s="159"/>
      <c r="FEU944" s="159"/>
      <c r="FEV944" s="159"/>
      <c r="FEW944" s="159"/>
      <c r="FEX944" s="159"/>
      <c r="FEY944" s="159"/>
      <c r="FEZ944" s="159"/>
      <c r="FFA944" s="159"/>
      <c r="FFB944" s="159"/>
      <c r="FFC944" s="159"/>
      <c r="FFD944" s="159"/>
      <c r="FFE944" s="159"/>
      <c r="FFF944" s="159"/>
      <c r="FFG944" s="159"/>
      <c r="FFH944" s="159"/>
      <c r="FFI944" s="159"/>
      <c r="FFJ944" s="159"/>
      <c r="FFK944" s="159"/>
      <c r="FFL944" s="159"/>
      <c r="FFM944" s="159"/>
      <c r="FFN944" s="159"/>
      <c r="FFO944" s="159"/>
      <c r="FFP944" s="159"/>
      <c r="FFQ944" s="159"/>
      <c r="FFR944" s="159"/>
      <c r="FFS944" s="159"/>
      <c r="FFT944" s="159"/>
      <c r="FFU944" s="159"/>
      <c r="FFV944" s="159"/>
      <c r="FFW944" s="159"/>
      <c r="FFX944" s="159"/>
      <c r="FFY944" s="159"/>
      <c r="FFZ944" s="159"/>
      <c r="FGA944" s="159"/>
      <c r="FGB944" s="159"/>
      <c r="FGC944" s="159"/>
      <c r="FGD944" s="159"/>
      <c r="FGE944" s="159"/>
      <c r="FGF944" s="159"/>
      <c r="FGG944" s="159"/>
      <c r="FGH944" s="159"/>
      <c r="FGI944" s="159"/>
      <c r="FGJ944" s="159"/>
      <c r="FGK944" s="159"/>
      <c r="FGL944" s="159"/>
      <c r="FGM944" s="159"/>
      <c r="FGN944" s="159"/>
      <c r="FGO944" s="159"/>
      <c r="FGP944" s="159"/>
      <c r="FGQ944" s="159"/>
      <c r="FGR944" s="159"/>
      <c r="FGS944" s="159"/>
      <c r="FGT944" s="159"/>
      <c r="FGU944" s="159"/>
      <c r="FGV944" s="159"/>
      <c r="FGW944" s="159"/>
      <c r="FGX944" s="159"/>
      <c r="FGY944" s="159"/>
      <c r="FGZ944" s="159"/>
      <c r="FHA944" s="159"/>
      <c r="FHB944" s="159"/>
      <c r="FHC944" s="159"/>
      <c r="FHD944" s="159"/>
      <c r="FHE944" s="159"/>
      <c r="FHF944" s="159"/>
      <c r="FHG944" s="159"/>
      <c r="FHH944" s="159"/>
      <c r="FHI944" s="159"/>
      <c r="FHJ944" s="159"/>
      <c r="FHK944" s="159"/>
      <c r="FHL944" s="159"/>
      <c r="FHM944" s="159"/>
      <c r="FHN944" s="159"/>
      <c r="FHO944" s="159"/>
      <c r="FHP944" s="159"/>
      <c r="FHQ944" s="159"/>
      <c r="FHR944" s="159"/>
      <c r="FHS944" s="159"/>
      <c r="FHT944" s="159"/>
      <c r="FHU944" s="159"/>
      <c r="FHV944" s="159"/>
      <c r="FHW944" s="159"/>
      <c r="FHX944" s="159"/>
      <c r="FHY944" s="159"/>
      <c r="FHZ944" s="159"/>
      <c r="FIA944" s="159"/>
      <c r="FIB944" s="159"/>
      <c r="FIC944" s="159"/>
      <c r="FID944" s="159"/>
      <c r="FIE944" s="159"/>
      <c r="FIF944" s="159"/>
      <c r="FIG944" s="159"/>
      <c r="FIH944" s="159"/>
      <c r="FII944" s="159"/>
      <c r="FIJ944" s="159"/>
      <c r="FIK944" s="159"/>
      <c r="FIL944" s="159"/>
      <c r="FIM944" s="159"/>
      <c r="FIN944" s="159"/>
      <c r="FIO944" s="159"/>
      <c r="FIP944" s="159"/>
      <c r="FIQ944" s="159"/>
      <c r="FIR944" s="159"/>
      <c r="FIS944" s="159"/>
      <c r="FIT944" s="159"/>
      <c r="FIU944" s="159"/>
      <c r="FIV944" s="159"/>
      <c r="FIW944" s="159"/>
      <c r="FIX944" s="159"/>
      <c r="FIY944" s="159"/>
      <c r="FIZ944" s="159"/>
      <c r="FJA944" s="159"/>
      <c r="FJB944" s="159"/>
      <c r="FJC944" s="159"/>
      <c r="FJD944" s="159"/>
      <c r="FJE944" s="159"/>
      <c r="FJF944" s="159"/>
      <c r="FJG944" s="159"/>
      <c r="FJH944" s="159"/>
      <c r="FJI944" s="159"/>
      <c r="FJJ944" s="159"/>
      <c r="FJK944" s="159"/>
      <c r="FJL944" s="159"/>
      <c r="FJM944" s="159"/>
      <c r="FJN944" s="159"/>
      <c r="FJO944" s="159"/>
      <c r="FJP944" s="159"/>
      <c r="FJQ944" s="159"/>
      <c r="FJR944" s="159"/>
      <c r="FJS944" s="159"/>
      <c r="FJT944" s="159"/>
      <c r="FJU944" s="159"/>
      <c r="FJV944" s="159"/>
      <c r="FJW944" s="159"/>
      <c r="FJX944" s="159"/>
      <c r="FJY944" s="159"/>
      <c r="FJZ944" s="159"/>
      <c r="FKA944" s="159"/>
      <c r="FKB944" s="159"/>
      <c r="FKC944" s="159"/>
      <c r="FKD944" s="159"/>
      <c r="FKE944" s="159"/>
      <c r="FKF944" s="159"/>
      <c r="FKG944" s="159"/>
      <c r="FKH944" s="159"/>
      <c r="FKI944" s="159"/>
      <c r="FKJ944" s="159"/>
      <c r="FKK944" s="159"/>
      <c r="FKL944" s="159"/>
      <c r="FKM944" s="159"/>
      <c r="FKN944" s="159"/>
      <c r="FKO944" s="159"/>
      <c r="FKP944" s="159"/>
      <c r="FKQ944" s="159"/>
      <c r="FKR944" s="159"/>
      <c r="FKS944" s="159"/>
      <c r="FKT944" s="159"/>
      <c r="FKU944" s="159"/>
      <c r="FKV944" s="159"/>
      <c r="FKW944" s="159"/>
      <c r="FKX944" s="159"/>
      <c r="FKY944" s="159"/>
      <c r="FKZ944" s="159"/>
      <c r="FLA944" s="159"/>
      <c r="FLB944" s="159"/>
      <c r="FLC944" s="159"/>
      <c r="FLD944" s="159"/>
      <c r="FLE944" s="159"/>
      <c r="FLF944" s="159"/>
      <c r="FLG944" s="159"/>
      <c r="FLH944" s="159"/>
      <c r="FLI944" s="159"/>
      <c r="FLJ944" s="159"/>
      <c r="FLK944" s="159"/>
      <c r="FLL944" s="159"/>
      <c r="FLM944" s="159"/>
      <c r="FLN944" s="159"/>
      <c r="FLO944" s="159"/>
      <c r="FLP944" s="159"/>
      <c r="FLQ944" s="159"/>
      <c r="FLR944" s="159"/>
      <c r="FLS944" s="159"/>
      <c r="FLT944" s="159"/>
      <c r="FLU944" s="159"/>
      <c r="FLV944" s="159"/>
      <c r="FLW944" s="159"/>
      <c r="FLX944" s="159"/>
      <c r="FLY944" s="159"/>
      <c r="FLZ944" s="159"/>
      <c r="FMA944" s="159"/>
      <c r="FMB944" s="159"/>
      <c r="FMC944" s="159"/>
      <c r="FMD944" s="159"/>
      <c r="FME944" s="159"/>
      <c r="FMF944" s="159"/>
      <c r="FMG944" s="159"/>
      <c r="FMH944" s="159"/>
      <c r="FMI944" s="159"/>
      <c r="FMJ944" s="159"/>
      <c r="FMK944" s="159"/>
      <c r="FML944" s="159"/>
      <c r="FMM944" s="159"/>
      <c r="FMN944" s="159"/>
      <c r="FMO944" s="159"/>
      <c r="FMP944" s="159"/>
      <c r="FMQ944" s="159"/>
      <c r="FMR944" s="159"/>
      <c r="FMS944" s="159"/>
      <c r="FMT944" s="159"/>
      <c r="FMU944" s="159"/>
      <c r="FMV944" s="159"/>
      <c r="FMW944" s="159"/>
      <c r="FMX944" s="159"/>
      <c r="FMY944" s="159"/>
      <c r="FMZ944" s="159"/>
      <c r="FNA944" s="159"/>
      <c r="FNB944" s="159"/>
      <c r="FNC944" s="159"/>
      <c r="FND944" s="159"/>
      <c r="FNE944" s="159"/>
      <c r="FNF944" s="159"/>
      <c r="FNG944" s="159"/>
      <c r="FNH944" s="159"/>
      <c r="FNI944" s="159"/>
      <c r="FNJ944" s="159"/>
      <c r="FNK944" s="159"/>
      <c r="FNL944" s="159"/>
      <c r="FNM944" s="159"/>
      <c r="FNN944" s="159"/>
      <c r="FNO944" s="159"/>
      <c r="FNP944" s="159"/>
      <c r="FNQ944" s="159"/>
      <c r="FNR944" s="159"/>
      <c r="FNS944" s="159"/>
      <c r="FNT944" s="159"/>
      <c r="FNU944" s="159"/>
      <c r="FNV944" s="159"/>
      <c r="FNW944" s="159"/>
      <c r="FNX944" s="159"/>
      <c r="FNY944" s="159"/>
      <c r="FNZ944" s="159"/>
      <c r="FOA944" s="159"/>
      <c r="FOB944" s="159"/>
      <c r="FOC944" s="159"/>
      <c r="FOD944" s="159"/>
      <c r="FOE944" s="159"/>
      <c r="FOF944" s="159"/>
      <c r="FOG944" s="159"/>
      <c r="FOH944" s="159"/>
      <c r="FOI944" s="159"/>
      <c r="FOJ944" s="159"/>
      <c r="FOK944" s="159"/>
      <c r="FOL944" s="159"/>
      <c r="FOM944" s="159"/>
      <c r="FON944" s="159"/>
      <c r="FOO944" s="159"/>
      <c r="FOP944" s="159"/>
      <c r="FOQ944" s="159"/>
      <c r="FOR944" s="159"/>
      <c r="FOS944" s="159"/>
      <c r="FOT944" s="159"/>
      <c r="FOU944" s="159"/>
      <c r="FOV944" s="159"/>
      <c r="FOW944" s="159"/>
      <c r="FOX944" s="159"/>
      <c r="FOY944" s="159"/>
      <c r="FOZ944" s="159"/>
      <c r="FPA944" s="159"/>
      <c r="FPB944" s="159"/>
      <c r="FPC944" s="159"/>
      <c r="FPD944" s="159"/>
      <c r="FPE944" s="159"/>
      <c r="FPF944" s="159"/>
      <c r="FPG944" s="159"/>
      <c r="FPH944" s="159"/>
      <c r="FPI944" s="159"/>
      <c r="FPJ944" s="159"/>
      <c r="FPK944" s="159"/>
      <c r="FPL944" s="159"/>
      <c r="FPM944" s="159"/>
      <c r="FPN944" s="159"/>
      <c r="FPO944" s="159"/>
      <c r="FPP944" s="159"/>
      <c r="FPQ944" s="159"/>
      <c r="FPR944" s="159"/>
      <c r="FPS944" s="159"/>
      <c r="FPT944" s="159"/>
      <c r="FPU944" s="159"/>
      <c r="FPV944" s="159"/>
      <c r="FPW944" s="159"/>
      <c r="FPX944" s="159"/>
      <c r="FPY944" s="159"/>
      <c r="FPZ944" s="159"/>
      <c r="FQA944" s="159"/>
      <c r="FQB944" s="159"/>
      <c r="FQC944" s="159"/>
      <c r="FQD944" s="159"/>
      <c r="FQE944" s="159"/>
      <c r="FQF944" s="159"/>
      <c r="FQG944" s="159"/>
      <c r="FQH944" s="159"/>
      <c r="FQI944" s="159"/>
      <c r="FQJ944" s="159"/>
      <c r="FQK944" s="159"/>
      <c r="FQL944" s="159"/>
      <c r="FQM944" s="159"/>
      <c r="FQN944" s="159"/>
      <c r="FQO944" s="159"/>
      <c r="FQP944" s="159"/>
      <c r="FQQ944" s="159"/>
      <c r="FQR944" s="159"/>
      <c r="FQS944" s="159"/>
      <c r="FQT944" s="159"/>
      <c r="FQU944" s="159"/>
      <c r="FQV944" s="159"/>
      <c r="FQW944" s="159"/>
      <c r="FQX944" s="159"/>
      <c r="FQY944" s="159"/>
      <c r="FQZ944" s="159"/>
      <c r="FRA944" s="159"/>
      <c r="FRB944" s="159"/>
      <c r="FRC944" s="159"/>
      <c r="FRD944" s="159"/>
      <c r="FRE944" s="159"/>
      <c r="FRF944" s="159"/>
      <c r="FRG944" s="159"/>
      <c r="FRH944" s="159"/>
      <c r="FRI944" s="159"/>
      <c r="FRJ944" s="159"/>
      <c r="FRK944" s="159"/>
      <c r="FRL944" s="159"/>
      <c r="FRM944" s="159"/>
      <c r="FRN944" s="159"/>
      <c r="FRO944" s="159"/>
      <c r="FRP944" s="159"/>
      <c r="FRQ944" s="159"/>
      <c r="FRR944" s="159"/>
      <c r="FRS944" s="159"/>
      <c r="FRT944" s="159"/>
      <c r="FRU944" s="159"/>
      <c r="FRV944" s="159"/>
      <c r="FRW944" s="159"/>
      <c r="FRX944" s="159"/>
      <c r="FRY944" s="159"/>
      <c r="FRZ944" s="159"/>
      <c r="FSA944" s="159"/>
      <c r="FSB944" s="159"/>
      <c r="FSC944" s="159"/>
      <c r="FSD944" s="159"/>
      <c r="FSE944" s="159"/>
      <c r="FSF944" s="159"/>
      <c r="FSG944" s="159"/>
      <c r="FSH944" s="159"/>
      <c r="FSI944" s="159"/>
      <c r="FSJ944" s="159"/>
      <c r="FSK944" s="159"/>
      <c r="FSL944" s="159"/>
      <c r="FSM944" s="159"/>
      <c r="FSN944" s="159"/>
      <c r="FSO944" s="159"/>
      <c r="FSP944" s="159"/>
      <c r="FSQ944" s="159"/>
      <c r="FSR944" s="159"/>
      <c r="FSS944" s="159"/>
      <c r="FST944" s="159"/>
      <c r="FSU944" s="159"/>
      <c r="FSV944" s="159"/>
      <c r="FSW944" s="159"/>
      <c r="FSX944" s="159"/>
      <c r="FSY944" s="159"/>
      <c r="FSZ944" s="159"/>
      <c r="FTA944" s="159"/>
      <c r="FTB944" s="159"/>
      <c r="FTC944" s="159"/>
      <c r="FTD944" s="159"/>
      <c r="FTE944" s="159"/>
      <c r="FTF944" s="159"/>
      <c r="FTG944" s="159"/>
      <c r="FTH944" s="159"/>
      <c r="FTI944" s="159"/>
      <c r="FTJ944" s="159"/>
      <c r="FTK944" s="159"/>
      <c r="FTL944" s="159"/>
      <c r="FTM944" s="159"/>
      <c r="FTN944" s="159"/>
      <c r="FTO944" s="159"/>
      <c r="FTP944" s="159"/>
      <c r="FTQ944" s="159"/>
      <c r="FTR944" s="159"/>
      <c r="FTS944" s="159"/>
      <c r="FTT944" s="159"/>
      <c r="FTU944" s="159"/>
      <c r="FTV944" s="159"/>
      <c r="FTW944" s="159"/>
      <c r="FTX944" s="159"/>
      <c r="FTY944" s="159"/>
      <c r="FTZ944" s="159"/>
      <c r="FUA944" s="159"/>
      <c r="FUB944" s="159"/>
      <c r="FUC944" s="159"/>
      <c r="FUD944" s="159"/>
      <c r="FUE944" s="159"/>
      <c r="FUF944" s="159"/>
      <c r="FUG944" s="159"/>
      <c r="FUH944" s="159"/>
      <c r="FUI944" s="159"/>
      <c r="FUJ944" s="159"/>
      <c r="FUK944" s="159"/>
      <c r="FUL944" s="159"/>
      <c r="FUM944" s="159"/>
      <c r="FUN944" s="159"/>
      <c r="FUO944" s="159"/>
      <c r="FUP944" s="159"/>
      <c r="FUQ944" s="159"/>
      <c r="FUR944" s="159"/>
      <c r="FUS944" s="159"/>
      <c r="FUT944" s="159"/>
      <c r="FUU944" s="159"/>
      <c r="FUV944" s="159"/>
      <c r="FUW944" s="159"/>
      <c r="FUX944" s="159"/>
      <c r="FUY944" s="159"/>
      <c r="FUZ944" s="159"/>
      <c r="FVA944" s="159"/>
      <c r="FVB944" s="159"/>
      <c r="FVC944" s="159"/>
      <c r="FVD944" s="159"/>
      <c r="FVE944" s="159"/>
      <c r="FVF944" s="159"/>
      <c r="FVG944" s="159"/>
      <c r="FVH944" s="159"/>
      <c r="FVI944" s="159"/>
      <c r="FVJ944" s="159"/>
      <c r="FVK944" s="159"/>
      <c r="FVL944" s="159"/>
      <c r="FVM944" s="159"/>
      <c r="FVN944" s="159"/>
      <c r="FVO944" s="159"/>
      <c r="FVP944" s="159"/>
      <c r="FVQ944" s="159"/>
      <c r="FVR944" s="159"/>
      <c r="FVS944" s="159"/>
      <c r="FVT944" s="159"/>
      <c r="FVU944" s="159"/>
      <c r="FVV944" s="159"/>
      <c r="FVW944" s="159"/>
      <c r="FVX944" s="159"/>
      <c r="FVY944" s="159"/>
      <c r="FVZ944" s="159"/>
      <c r="FWA944" s="159"/>
      <c r="FWB944" s="159"/>
      <c r="FWC944" s="159"/>
      <c r="FWD944" s="159"/>
      <c r="FWE944" s="159"/>
      <c r="FWF944" s="159"/>
      <c r="FWG944" s="159"/>
      <c r="FWH944" s="159"/>
      <c r="FWI944" s="159"/>
      <c r="FWJ944" s="159"/>
      <c r="FWK944" s="159"/>
      <c r="FWL944" s="159"/>
      <c r="FWM944" s="159"/>
      <c r="FWN944" s="159"/>
      <c r="FWO944" s="159"/>
      <c r="FWP944" s="159"/>
      <c r="FWQ944" s="159"/>
      <c r="FWR944" s="159"/>
      <c r="FWS944" s="159"/>
      <c r="FWT944" s="159"/>
      <c r="FWU944" s="159"/>
      <c r="FWV944" s="159"/>
      <c r="FWW944" s="159"/>
      <c r="FWX944" s="159"/>
      <c r="FWY944" s="159"/>
      <c r="FWZ944" s="159"/>
      <c r="FXA944" s="159"/>
      <c r="FXB944" s="159"/>
      <c r="FXC944" s="159"/>
      <c r="FXD944" s="159"/>
      <c r="FXE944" s="159"/>
      <c r="FXF944" s="159"/>
      <c r="FXG944" s="159"/>
      <c r="FXH944" s="159"/>
      <c r="FXI944" s="159"/>
      <c r="FXJ944" s="159"/>
      <c r="FXK944" s="159"/>
      <c r="FXL944" s="159"/>
      <c r="FXM944" s="159"/>
      <c r="FXN944" s="159"/>
      <c r="FXO944" s="159"/>
      <c r="FXP944" s="159"/>
      <c r="FXQ944" s="159"/>
      <c r="FXR944" s="159"/>
      <c r="FXS944" s="159"/>
      <c r="FXT944" s="159"/>
      <c r="FXU944" s="159"/>
      <c r="FXV944" s="159"/>
      <c r="FXW944" s="159"/>
      <c r="FXX944" s="159"/>
      <c r="FXY944" s="159"/>
      <c r="FXZ944" s="159"/>
      <c r="FYA944" s="159"/>
      <c r="FYB944" s="159"/>
      <c r="FYC944" s="159"/>
      <c r="FYD944" s="159"/>
      <c r="FYE944" s="159"/>
      <c r="FYF944" s="159"/>
      <c r="FYG944" s="159"/>
      <c r="FYH944" s="159"/>
      <c r="FYI944" s="159"/>
      <c r="FYJ944" s="159"/>
      <c r="FYK944" s="159"/>
      <c r="FYL944" s="159"/>
      <c r="FYM944" s="159"/>
      <c r="FYN944" s="159"/>
      <c r="FYO944" s="159"/>
      <c r="FYP944" s="159"/>
      <c r="FYQ944" s="159"/>
      <c r="FYR944" s="159"/>
      <c r="FYS944" s="159"/>
      <c r="FYT944" s="159"/>
      <c r="FYU944" s="159"/>
      <c r="FYV944" s="159"/>
      <c r="FYW944" s="159"/>
      <c r="FYX944" s="159"/>
      <c r="FYY944" s="159"/>
      <c r="FYZ944" s="159"/>
      <c r="FZA944" s="159"/>
      <c r="FZB944" s="159"/>
      <c r="FZC944" s="159"/>
      <c r="FZD944" s="159"/>
      <c r="FZE944" s="159"/>
      <c r="FZF944" s="159"/>
      <c r="FZG944" s="159"/>
      <c r="FZH944" s="159"/>
      <c r="FZI944" s="159"/>
      <c r="FZJ944" s="159"/>
      <c r="FZK944" s="159"/>
      <c r="FZL944" s="159"/>
      <c r="FZM944" s="159"/>
      <c r="FZN944" s="159"/>
      <c r="FZO944" s="159"/>
      <c r="FZP944" s="159"/>
      <c r="FZQ944" s="159"/>
      <c r="FZR944" s="159"/>
      <c r="FZS944" s="159"/>
      <c r="FZT944" s="159"/>
      <c r="FZU944" s="159"/>
      <c r="FZV944" s="159"/>
      <c r="FZW944" s="159"/>
      <c r="FZX944" s="159"/>
      <c r="FZY944" s="159"/>
      <c r="FZZ944" s="159"/>
      <c r="GAA944" s="159"/>
      <c r="GAB944" s="159"/>
      <c r="GAC944" s="159"/>
      <c r="GAD944" s="159"/>
      <c r="GAE944" s="159"/>
      <c r="GAF944" s="159"/>
      <c r="GAG944" s="159"/>
      <c r="GAH944" s="159"/>
      <c r="GAI944" s="159"/>
      <c r="GAJ944" s="159"/>
      <c r="GAK944" s="159"/>
      <c r="GAL944" s="159"/>
      <c r="GAM944" s="159"/>
      <c r="GAN944" s="159"/>
      <c r="GAO944" s="159"/>
      <c r="GAP944" s="159"/>
      <c r="GAQ944" s="159"/>
      <c r="GAR944" s="159"/>
      <c r="GAS944" s="159"/>
      <c r="GAT944" s="159"/>
      <c r="GAU944" s="159"/>
      <c r="GAV944" s="159"/>
      <c r="GAW944" s="159"/>
      <c r="GAX944" s="159"/>
      <c r="GAY944" s="159"/>
      <c r="GAZ944" s="159"/>
      <c r="GBA944" s="159"/>
      <c r="GBB944" s="159"/>
      <c r="GBC944" s="159"/>
      <c r="GBD944" s="159"/>
      <c r="GBE944" s="159"/>
      <c r="GBF944" s="159"/>
      <c r="GBG944" s="159"/>
      <c r="GBH944" s="159"/>
      <c r="GBI944" s="159"/>
      <c r="GBJ944" s="159"/>
      <c r="GBK944" s="159"/>
      <c r="GBL944" s="159"/>
      <c r="GBM944" s="159"/>
      <c r="GBN944" s="159"/>
      <c r="GBO944" s="159"/>
      <c r="GBP944" s="159"/>
      <c r="GBQ944" s="159"/>
      <c r="GBR944" s="159"/>
      <c r="GBS944" s="159"/>
      <c r="GBT944" s="159"/>
      <c r="GBU944" s="159"/>
      <c r="GBV944" s="159"/>
      <c r="GBW944" s="159"/>
      <c r="GBX944" s="159"/>
      <c r="GBY944" s="159"/>
      <c r="GBZ944" s="159"/>
      <c r="GCA944" s="159"/>
      <c r="GCB944" s="159"/>
      <c r="GCC944" s="159"/>
      <c r="GCD944" s="159"/>
      <c r="GCE944" s="159"/>
      <c r="GCF944" s="159"/>
      <c r="GCG944" s="159"/>
      <c r="GCH944" s="159"/>
      <c r="GCI944" s="159"/>
      <c r="GCJ944" s="159"/>
      <c r="GCK944" s="159"/>
      <c r="GCL944" s="159"/>
      <c r="GCM944" s="159"/>
      <c r="GCN944" s="159"/>
      <c r="GCO944" s="159"/>
      <c r="GCP944" s="159"/>
      <c r="GCQ944" s="159"/>
      <c r="GCR944" s="159"/>
      <c r="GCS944" s="159"/>
      <c r="GCT944" s="159"/>
      <c r="GCU944" s="159"/>
      <c r="GCV944" s="159"/>
      <c r="GCW944" s="159"/>
      <c r="GCX944" s="159"/>
      <c r="GCY944" s="159"/>
      <c r="GCZ944" s="159"/>
      <c r="GDA944" s="159"/>
      <c r="GDB944" s="159"/>
      <c r="GDC944" s="159"/>
      <c r="GDD944" s="159"/>
      <c r="GDE944" s="159"/>
      <c r="GDF944" s="159"/>
      <c r="GDG944" s="159"/>
      <c r="GDH944" s="159"/>
      <c r="GDI944" s="159"/>
      <c r="GDJ944" s="159"/>
      <c r="GDK944" s="159"/>
      <c r="GDL944" s="159"/>
      <c r="GDM944" s="159"/>
      <c r="GDN944" s="159"/>
      <c r="GDO944" s="159"/>
      <c r="GDP944" s="159"/>
      <c r="GDQ944" s="159"/>
      <c r="GDR944" s="159"/>
      <c r="GDS944" s="159"/>
      <c r="GDT944" s="159"/>
      <c r="GDU944" s="159"/>
      <c r="GDV944" s="159"/>
      <c r="GDW944" s="159"/>
      <c r="GDX944" s="159"/>
      <c r="GDY944" s="159"/>
      <c r="GDZ944" s="159"/>
      <c r="GEA944" s="159"/>
      <c r="GEB944" s="159"/>
      <c r="GEC944" s="159"/>
      <c r="GED944" s="159"/>
      <c r="GEE944" s="159"/>
      <c r="GEF944" s="159"/>
      <c r="GEG944" s="159"/>
      <c r="GEH944" s="159"/>
      <c r="GEI944" s="159"/>
      <c r="GEJ944" s="159"/>
      <c r="GEK944" s="159"/>
      <c r="GEL944" s="159"/>
      <c r="GEM944" s="159"/>
      <c r="GEN944" s="159"/>
      <c r="GEO944" s="159"/>
      <c r="GEP944" s="159"/>
      <c r="GEQ944" s="159"/>
      <c r="GER944" s="159"/>
      <c r="GES944" s="159"/>
      <c r="GET944" s="159"/>
      <c r="GEU944" s="159"/>
      <c r="GEV944" s="159"/>
      <c r="GEW944" s="159"/>
      <c r="GEX944" s="159"/>
      <c r="GEY944" s="159"/>
      <c r="GEZ944" s="159"/>
      <c r="GFA944" s="159"/>
      <c r="GFB944" s="159"/>
      <c r="GFC944" s="159"/>
      <c r="GFD944" s="159"/>
      <c r="GFE944" s="159"/>
      <c r="GFF944" s="159"/>
      <c r="GFG944" s="159"/>
      <c r="GFH944" s="159"/>
      <c r="GFI944" s="159"/>
      <c r="GFJ944" s="159"/>
      <c r="GFK944" s="159"/>
      <c r="GFL944" s="159"/>
      <c r="GFM944" s="159"/>
      <c r="GFN944" s="159"/>
      <c r="GFO944" s="159"/>
      <c r="GFP944" s="159"/>
      <c r="GFQ944" s="159"/>
      <c r="GFR944" s="159"/>
      <c r="GFS944" s="159"/>
      <c r="GFT944" s="159"/>
      <c r="GFU944" s="159"/>
      <c r="GFV944" s="159"/>
      <c r="GFW944" s="159"/>
      <c r="GFX944" s="159"/>
      <c r="GFY944" s="159"/>
      <c r="GFZ944" s="159"/>
      <c r="GGA944" s="159"/>
      <c r="GGB944" s="159"/>
      <c r="GGC944" s="159"/>
      <c r="GGD944" s="159"/>
      <c r="GGE944" s="159"/>
      <c r="GGF944" s="159"/>
      <c r="GGG944" s="159"/>
      <c r="GGH944" s="159"/>
      <c r="GGI944" s="159"/>
      <c r="GGJ944" s="159"/>
      <c r="GGK944" s="159"/>
      <c r="GGL944" s="159"/>
      <c r="GGM944" s="159"/>
      <c r="GGN944" s="159"/>
      <c r="GGO944" s="159"/>
      <c r="GGP944" s="159"/>
      <c r="GGQ944" s="159"/>
      <c r="GGR944" s="159"/>
      <c r="GGS944" s="159"/>
      <c r="GGT944" s="159"/>
      <c r="GGU944" s="159"/>
      <c r="GGV944" s="159"/>
      <c r="GGW944" s="159"/>
      <c r="GGX944" s="159"/>
      <c r="GGY944" s="159"/>
      <c r="GGZ944" s="159"/>
      <c r="GHA944" s="159"/>
      <c r="GHB944" s="159"/>
      <c r="GHC944" s="159"/>
      <c r="GHD944" s="159"/>
      <c r="GHE944" s="159"/>
      <c r="GHF944" s="159"/>
      <c r="GHG944" s="159"/>
      <c r="GHH944" s="159"/>
      <c r="GHI944" s="159"/>
      <c r="GHJ944" s="159"/>
      <c r="GHK944" s="159"/>
      <c r="GHL944" s="159"/>
      <c r="GHM944" s="159"/>
      <c r="GHN944" s="159"/>
      <c r="GHO944" s="159"/>
      <c r="GHP944" s="159"/>
      <c r="GHQ944" s="159"/>
      <c r="GHR944" s="159"/>
      <c r="GHS944" s="159"/>
      <c r="GHT944" s="159"/>
      <c r="GHU944" s="159"/>
      <c r="GHV944" s="159"/>
      <c r="GHW944" s="159"/>
      <c r="GHX944" s="159"/>
      <c r="GHY944" s="159"/>
      <c r="GHZ944" s="159"/>
      <c r="GIA944" s="159"/>
      <c r="GIB944" s="159"/>
      <c r="GIC944" s="159"/>
      <c r="GID944" s="159"/>
      <c r="GIE944" s="159"/>
      <c r="GIF944" s="159"/>
      <c r="GIG944" s="159"/>
      <c r="GIH944" s="159"/>
      <c r="GII944" s="159"/>
      <c r="GIJ944" s="159"/>
      <c r="GIK944" s="159"/>
      <c r="GIL944" s="159"/>
      <c r="GIM944" s="159"/>
      <c r="GIN944" s="159"/>
      <c r="GIO944" s="159"/>
      <c r="GIP944" s="159"/>
      <c r="GIQ944" s="159"/>
      <c r="GIR944" s="159"/>
      <c r="GIS944" s="159"/>
      <c r="GIT944" s="159"/>
      <c r="GIU944" s="159"/>
      <c r="GIV944" s="159"/>
      <c r="GIW944" s="159"/>
      <c r="GIX944" s="159"/>
      <c r="GIY944" s="159"/>
      <c r="GIZ944" s="159"/>
      <c r="GJA944" s="159"/>
      <c r="GJB944" s="159"/>
      <c r="GJC944" s="159"/>
      <c r="GJD944" s="159"/>
      <c r="GJE944" s="159"/>
      <c r="GJF944" s="159"/>
      <c r="GJG944" s="159"/>
      <c r="GJH944" s="159"/>
      <c r="GJI944" s="159"/>
      <c r="GJJ944" s="159"/>
      <c r="GJK944" s="159"/>
      <c r="GJL944" s="159"/>
      <c r="GJM944" s="159"/>
      <c r="GJN944" s="159"/>
      <c r="GJO944" s="159"/>
      <c r="GJP944" s="159"/>
      <c r="GJQ944" s="159"/>
      <c r="GJR944" s="159"/>
      <c r="GJS944" s="159"/>
      <c r="GJT944" s="159"/>
      <c r="GJU944" s="159"/>
      <c r="GJV944" s="159"/>
      <c r="GJW944" s="159"/>
      <c r="GJX944" s="159"/>
      <c r="GJY944" s="159"/>
      <c r="GJZ944" s="159"/>
      <c r="GKA944" s="159"/>
      <c r="GKB944" s="159"/>
      <c r="GKC944" s="159"/>
      <c r="GKD944" s="159"/>
      <c r="GKE944" s="159"/>
      <c r="GKF944" s="159"/>
      <c r="GKG944" s="159"/>
      <c r="GKH944" s="159"/>
      <c r="GKI944" s="159"/>
      <c r="GKJ944" s="159"/>
      <c r="GKK944" s="159"/>
      <c r="GKL944" s="159"/>
      <c r="GKM944" s="159"/>
      <c r="GKN944" s="159"/>
      <c r="GKO944" s="159"/>
      <c r="GKP944" s="159"/>
      <c r="GKQ944" s="159"/>
      <c r="GKR944" s="159"/>
      <c r="GKS944" s="159"/>
      <c r="GKT944" s="159"/>
      <c r="GKU944" s="159"/>
      <c r="GKV944" s="159"/>
      <c r="GKW944" s="159"/>
      <c r="GKX944" s="159"/>
      <c r="GKY944" s="159"/>
      <c r="GKZ944" s="159"/>
      <c r="GLA944" s="159"/>
      <c r="GLB944" s="159"/>
      <c r="GLC944" s="159"/>
      <c r="GLD944" s="159"/>
      <c r="GLE944" s="159"/>
      <c r="GLF944" s="159"/>
      <c r="GLG944" s="159"/>
      <c r="GLH944" s="159"/>
      <c r="GLI944" s="159"/>
      <c r="GLJ944" s="159"/>
      <c r="GLK944" s="159"/>
      <c r="GLL944" s="159"/>
      <c r="GLM944" s="159"/>
      <c r="GLN944" s="159"/>
      <c r="GLO944" s="159"/>
      <c r="GLP944" s="159"/>
      <c r="GLQ944" s="159"/>
      <c r="GLR944" s="159"/>
      <c r="GLS944" s="159"/>
      <c r="GLT944" s="159"/>
      <c r="GLU944" s="159"/>
      <c r="GLV944" s="159"/>
      <c r="GLW944" s="159"/>
      <c r="GLX944" s="159"/>
      <c r="GLY944" s="159"/>
      <c r="GLZ944" s="159"/>
      <c r="GMA944" s="159"/>
      <c r="GMB944" s="159"/>
      <c r="GMC944" s="159"/>
      <c r="GMD944" s="159"/>
      <c r="GME944" s="159"/>
      <c r="GMF944" s="159"/>
      <c r="GMG944" s="159"/>
      <c r="GMH944" s="159"/>
      <c r="GMI944" s="159"/>
      <c r="GMJ944" s="159"/>
      <c r="GMK944" s="159"/>
      <c r="GML944" s="159"/>
      <c r="GMM944" s="159"/>
      <c r="GMN944" s="159"/>
      <c r="GMO944" s="159"/>
      <c r="GMP944" s="159"/>
      <c r="GMQ944" s="159"/>
      <c r="GMR944" s="159"/>
      <c r="GMS944" s="159"/>
      <c r="GMT944" s="159"/>
      <c r="GMU944" s="159"/>
      <c r="GMV944" s="159"/>
      <c r="GMW944" s="159"/>
      <c r="GMX944" s="159"/>
      <c r="GMY944" s="159"/>
      <c r="GMZ944" s="159"/>
      <c r="GNA944" s="159"/>
      <c r="GNB944" s="159"/>
      <c r="GNC944" s="159"/>
      <c r="GND944" s="159"/>
      <c r="GNE944" s="159"/>
      <c r="GNF944" s="159"/>
      <c r="GNG944" s="159"/>
      <c r="GNH944" s="159"/>
      <c r="GNI944" s="159"/>
      <c r="GNJ944" s="159"/>
      <c r="GNK944" s="159"/>
      <c r="GNL944" s="159"/>
      <c r="GNM944" s="159"/>
      <c r="GNN944" s="159"/>
      <c r="GNO944" s="159"/>
      <c r="GNP944" s="159"/>
      <c r="GNQ944" s="159"/>
      <c r="GNR944" s="159"/>
      <c r="GNS944" s="159"/>
      <c r="GNT944" s="159"/>
      <c r="GNU944" s="159"/>
      <c r="GNV944" s="159"/>
      <c r="GNW944" s="159"/>
      <c r="GNX944" s="159"/>
      <c r="GNY944" s="159"/>
      <c r="GNZ944" s="159"/>
      <c r="GOA944" s="159"/>
      <c r="GOB944" s="159"/>
      <c r="GOC944" s="159"/>
      <c r="GOD944" s="159"/>
      <c r="GOE944" s="159"/>
      <c r="GOF944" s="159"/>
      <c r="GOG944" s="159"/>
      <c r="GOH944" s="159"/>
      <c r="GOI944" s="159"/>
      <c r="GOJ944" s="159"/>
      <c r="GOK944" s="159"/>
      <c r="GOL944" s="159"/>
      <c r="GOM944" s="159"/>
      <c r="GON944" s="159"/>
      <c r="GOO944" s="159"/>
      <c r="GOP944" s="159"/>
      <c r="GOQ944" s="159"/>
      <c r="GOR944" s="159"/>
      <c r="GOS944" s="159"/>
      <c r="GOT944" s="159"/>
      <c r="GOU944" s="159"/>
      <c r="GOV944" s="159"/>
      <c r="GOW944" s="159"/>
      <c r="GOX944" s="159"/>
      <c r="GOY944" s="159"/>
      <c r="GOZ944" s="159"/>
      <c r="GPA944" s="159"/>
      <c r="GPB944" s="159"/>
      <c r="GPC944" s="159"/>
      <c r="GPD944" s="159"/>
      <c r="GPE944" s="159"/>
      <c r="GPF944" s="159"/>
      <c r="GPG944" s="159"/>
      <c r="GPH944" s="159"/>
      <c r="GPI944" s="159"/>
      <c r="GPJ944" s="159"/>
      <c r="GPK944" s="159"/>
      <c r="GPL944" s="159"/>
      <c r="GPM944" s="159"/>
      <c r="GPN944" s="159"/>
      <c r="GPO944" s="159"/>
      <c r="GPP944" s="159"/>
      <c r="GPQ944" s="159"/>
      <c r="GPR944" s="159"/>
      <c r="GPS944" s="159"/>
      <c r="GPT944" s="159"/>
      <c r="GPU944" s="159"/>
      <c r="GPV944" s="159"/>
      <c r="GPW944" s="159"/>
      <c r="GPX944" s="159"/>
      <c r="GPY944" s="159"/>
      <c r="GPZ944" s="159"/>
      <c r="GQA944" s="159"/>
      <c r="GQB944" s="159"/>
      <c r="GQC944" s="159"/>
      <c r="GQD944" s="159"/>
      <c r="GQE944" s="159"/>
      <c r="GQF944" s="159"/>
      <c r="GQG944" s="159"/>
      <c r="GQH944" s="159"/>
      <c r="GQI944" s="159"/>
      <c r="GQJ944" s="159"/>
      <c r="GQK944" s="159"/>
      <c r="GQL944" s="159"/>
      <c r="GQM944" s="159"/>
      <c r="GQN944" s="159"/>
      <c r="GQO944" s="159"/>
      <c r="GQP944" s="159"/>
      <c r="GQQ944" s="159"/>
      <c r="GQR944" s="159"/>
      <c r="GQS944" s="159"/>
      <c r="GQT944" s="159"/>
      <c r="GQU944" s="159"/>
      <c r="GQV944" s="159"/>
      <c r="GQW944" s="159"/>
      <c r="GQX944" s="159"/>
      <c r="GQY944" s="159"/>
      <c r="GQZ944" s="159"/>
      <c r="GRA944" s="159"/>
      <c r="GRB944" s="159"/>
      <c r="GRC944" s="159"/>
      <c r="GRD944" s="159"/>
      <c r="GRE944" s="159"/>
      <c r="GRF944" s="159"/>
      <c r="GRG944" s="159"/>
      <c r="GRH944" s="159"/>
      <c r="GRI944" s="159"/>
      <c r="GRJ944" s="159"/>
      <c r="GRK944" s="159"/>
      <c r="GRL944" s="159"/>
      <c r="GRM944" s="159"/>
      <c r="GRN944" s="159"/>
      <c r="GRO944" s="159"/>
      <c r="GRP944" s="159"/>
      <c r="GRQ944" s="159"/>
      <c r="GRR944" s="159"/>
      <c r="GRS944" s="159"/>
      <c r="GRT944" s="159"/>
      <c r="GRU944" s="159"/>
      <c r="GRV944" s="159"/>
      <c r="GRW944" s="159"/>
      <c r="GRX944" s="159"/>
      <c r="GRY944" s="159"/>
      <c r="GRZ944" s="159"/>
      <c r="GSA944" s="159"/>
      <c r="GSB944" s="159"/>
      <c r="GSC944" s="159"/>
      <c r="GSD944" s="159"/>
      <c r="GSE944" s="159"/>
      <c r="GSF944" s="159"/>
      <c r="GSG944" s="159"/>
      <c r="GSH944" s="159"/>
      <c r="GSI944" s="159"/>
      <c r="GSJ944" s="159"/>
      <c r="GSK944" s="159"/>
      <c r="GSL944" s="159"/>
      <c r="GSM944" s="159"/>
      <c r="GSN944" s="159"/>
      <c r="GSO944" s="159"/>
      <c r="GSP944" s="159"/>
      <c r="GSQ944" s="159"/>
      <c r="GSR944" s="159"/>
      <c r="GSS944" s="159"/>
      <c r="GST944" s="159"/>
      <c r="GSU944" s="159"/>
      <c r="GSV944" s="159"/>
      <c r="GSW944" s="159"/>
      <c r="GSX944" s="159"/>
      <c r="GSY944" s="159"/>
      <c r="GSZ944" s="159"/>
      <c r="GTA944" s="159"/>
      <c r="GTB944" s="159"/>
      <c r="GTC944" s="159"/>
      <c r="GTD944" s="159"/>
      <c r="GTE944" s="159"/>
      <c r="GTF944" s="159"/>
      <c r="GTG944" s="159"/>
      <c r="GTH944" s="159"/>
      <c r="GTI944" s="159"/>
      <c r="GTJ944" s="159"/>
      <c r="GTK944" s="159"/>
      <c r="GTL944" s="159"/>
      <c r="GTM944" s="159"/>
      <c r="GTN944" s="159"/>
      <c r="GTO944" s="159"/>
      <c r="GTP944" s="159"/>
      <c r="GTQ944" s="159"/>
      <c r="GTR944" s="159"/>
      <c r="GTS944" s="159"/>
      <c r="GTT944" s="159"/>
      <c r="GTU944" s="159"/>
      <c r="GTV944" s="159"/>
      <c r="GTW944" s="159"/>
      <c r="GTX944" s="159"/>
      <c r="GTY944" s="159"/>
      <c r="GTZ944" s="159"/>
      <c r="GUA944" s="159"/>
      <c r="GUB944" s="159"/>
      <c r="GUC944" s="159"/>
      <c r="GUD944" s="159"/>
      <c r="GUE944" s="159"/>
      <c r="GUF944" s="159"/>
      <c r="GUG944" s="159"/>
      <c r="GUH944" s="159"/>
      <c r="GUI944" s="159"/>
      <c r="GUJ944" s="159"/>
      <c r="GUK944" s="159"/>
      <c r="GUL944" s="159"/>
      <c r="GUM944" s="159"/>
      <c r="GUN944" s="159"/>
      <c r="GUO944" s="159"/>
      <c r="GUP944" s="159"/>
      <c r="GUQ944" s="159"/>
      <c r="GUR944" s="159"/>
      <c r="GUS944" s="159"/>
      <c r="GUT944" s="159"/>
      <c r="GUU944" s="159"/>
      <c r="GUV944" s="159"/>
      <c r="GUW944" s="159"/>
      <c r="GUX944" s="159"/>
      <c r="GUY944" s="159"/>
      <c r="GUZ944" s="159"/>
      <c r="GVA944" s="159"/>
      <c r="GVB944" s="159"/>
      <c r="GVC944" s="159"/>
      <c r="GVD944" s="159"/>
      <c r="GVE944" s="159"/>
      <c r="GVF944" s="159"/>
      <c r="GVG944" s="159"/>
      <c r="GVH944" s="159"/>
      <c r="GVI944" s="159"/>
      <c r="GVJ944" s="159"/>
      <c r="GVK944" s="159"/>
      <c r="GVL944" s="159"/>
      <c r="GVM944" s="159"/>
      <c r="GVN944" s="159"/>
      <c r="GVO944" s="159"/>
      <c r="GVP944" s="159"/>
      <c r="GVQ944" s="159"/>
      <c r="GVR944" s="159"/>
      <c r="GVS944" s="159"/>
      <c r="GVT944" s="159"/>
      <c r="GVU944" s="159"/>
      <c r="GVV944" s="159"/>
      <c r="GVW944" s="159"/>
      <c r="GVX944" s="159"/>
      <c r="GVY944" s="159"/>
      <c r="GVZ944" s="159"/>
      <c r="GWA944" s="159"/>
      <c r="GWB944" s="159"/>
      <c r="GWC944" s="159"/>
      <c r="GWD944" s="159"/>
      <c r="GWE944" s="159"/>
      <c r="GWF944" s="159"/>
      <c r="GWG944" s="159"/>
      <c r="GWH944" s="159"/>
      <c r="GWI944" s="159"/>
      <c r="GWJ944" s="159"/>
      <c r="GWK944" s="159"/>
      <c r="GWL944" s="159"/>
      <c r="GWM944" s="159"/>
      <c r="GWN944" s="159"/>
      <c r="GWO944" s="159"/>
      <c r="GWP944" s="159"/>
      <c r="GWQ944" s="159"/>
      <c r="GWR944" s="159"/>
      <c r="GWS944" s="159"/>
      <c r="GWT944" s="159"/>
      <c r="GWU944" s="159"/>
      <c r="GWV944" s="159"/>
      <c r="GWW944" s="159"/>
      <c r="GWX944" s="159"/>
      <c r="GWY944" s="159"/>
      <c r="GWZ944" s="159"/>
      <c r="GXA944" s="159"/>
      <c r="GXB944" s="159"/>
      <c r="GXC944" s="159"/>
      <c r="GXD944" s="159"/>
      <c r="GXE944" s="159"/>
      <c r="GXF944" s="159"/>
      <c r="GXG944" s="159"/>
      <c r="GXH944" s="159"/>
      <c r="GXI944" s="159"/>
      <c r="GXJ944" s="159"/>
      <c r="GXK944" s="159"/>
      <c r="GXL944" s="159"/>
      <c r="GXM944" s="159"/>
      <c r="GXN944" s="159"/>
      <c r="GXO944" s="159"/>
      <c r="GXP944" s="159"/>
      <c r="GXQ944" s="159"/>
      <c r="GXR944" s="159"/>
      <c r="GXS944" s="159"/>
      <c r="GXT944" s="159"/>
      <c r="GXU944" s="159"/>
      <c r="GXV944" s="159"/>
      <c r="GXW944" s="159"/>
      <c r="GXX944" s="159"/>
      <c r="GXY944" s="159"/>
      <c r="GXZ944" s="159"/>
      <c r="GYA944" s="159"/>
      <c r="GYB944" s="159"/>
      <c r="GYC944" s="159"/>
      <c r="GYD944" s="159"/>
      <c r="GYE944" s="159"/>
      <c r="GYF944" s="159"/>
      <c r="GYG944" s="159"/>
      <c r="GYH944" s="159"/>
      <c r="GYI944" s="159"/>
      <c r="GYJ944" s="159"/>
      <c r="GYK944" s="159"/>
      <c r="GYL944" s="159"/>
      <c r="GYM944" s="159"/>
      <c r="GYN944" s="159"/>
      <c r="GYO944" s="159"/>
      <c r="GYP944" s="159"/>
      <c r="GYQ944" s="159"/>
      <c r="GYR944" s="159"/>
      <c r="GYS944" s="159"/>
      <c r="GYT944" s="159"/>
      <c r="GYU944" s="159"/>
      <c r="GYV944" s="159"/>
      <c r="GYW944" s="159"/>
      <c r="GYX944" s="159"/>
      <c r="GYY944" s="159"/>
      <c r="GYZ944" s="159"/>
      <c r="GZA944" s="159"/>
      <c r="GZB944" s="159"/>
      <c r="GZC944" s="159"/>
      <c r="GZD944" s="159"/>
      <c r="GZE944" s="159"/>
      <c r="GZF944" s="159"/>
      <c r="GZG944" s="159"/>
      <c r="GZH944" s="159"/>
      <c r="GZI944" s="159"/>
      <c r="GZJ944" s="159"/>
      <c r="GZK944" s="159"/>
      <c r="GZL944" s="159"/>
      <c r="GZM944" s="159"/>
      <c r="GZN944" s="159"/>
      <c r="GZO944" s="159"/>
      <c r="GZP944" s="159"/>
      <c r="GZQ944" s="159"/>
      <c r="GZR944" s="159"/>
      <c r="GZS944" s="159"/>
      <c r="GZT944" s="159"/>
      <c r="GZU944" s="159"/>
      <c r="GZV944" s="159"/>
      <c r="GZW944" s="159"/>
      <c r="GZX944" s="159"/>
      <c r="GZY944" s="159"/>
      <c r="GZZ944" s="159"/>
      <c r="HAA944" s="159"/>
      <c r="HAB944" s="159"/>
      <c r="HAC944" s="159"/>
      <c r="HAD944" s="159"/>
      <c r="HAE944" s="159"/>
      <c r="HAF944" s="159"/>
      <c r="HAG944" s="159"/>
      <c r="HAH944" s="159"/>
      <c r="HAI944" s="159"/>
      <c r="HAJ944" s="159"/>
      <c r="HAK944" s="159"/>
      <c r="HAL944" s="159"/>
      <c r="HAM944" s="159"/>
      <c r="HAN944" s="159"/>
      <c r="HAO944" s="159"/>
      <c r="HAP944" s="159"/>
      <c r="HAQ944" s="159"/>
      <c r="HAR944" s="159"/>
      <c r="HAS944" s="159"/>
      <c r="HAT944" s="159"/>
      <c r="HAU944" s="159"/>
      <c r="HAV944" s="159"/>
      <c r="HAW944" s="159"/>
      <c r="HAX944" s="159"/>
      <c r="HAY944" s="159"/>
      <c r="HAZ944" s="159"/>
      <c r="HBA944" s="159"/>
      <c r="HBB944" s="159"/>
      <c r="HBC944" s="159"/>
      <c r="HBD944" s="159"/>
      <c r="HBE944" s="159"/>
      <c r="HBF944" s="159"/>
      <c r="HBG944" s="159"/>
      <c r="HBH944" s="159"/>
      <c r="HBI944" s="159"/>
      <c r="HBJ944" s="159"/>
      <c r="HBK944" s="159"/>
      <c r="HBL944" s="159"/>
      <c r="HBM944" s="159"/>
      <c r="HBN944" s="159"/>
      <c r="HBO944" s="159"/>
      <c r="HBP944" s="159"/>
      <c r="HBQ944" s="159"/>
      <c r="HBR944" s="159"/>
      <c r="HBS944" s="159"/>
      <c r="HBT944" s="159"/>
      <c r="HBU944" s="159"/>
      <c r="HBV944" s="159"/>
      <c r="HBW944" s="159"/>
      <c r="HBX944" s="159"/>
      <c r="HBY944" s="159"/>
      <c r="HBZ944" s="159"/>
      <c r="HCA944" s="159"/>
      <c r="HCB944" s="159"/>
      <c r="HCC944" s="159"/>
      <c r="HCD944" s="159"/>
      <c r="HCE944" s="159"/>
      <c r="HCF944" s="159"/>
      <c r="HCG944" s="159"/>
      <c r="HCH944" s="159"/>
      <c r="HCI944" s="159"/>
      <c r="HCJ944" s="159"/>
      <c r="HCK944" s="159"/>
      <c r="HCL944" s="159"/>
      <c r="HCM944" s="159"/>
      <c r="HCN944" s="159"/>
      <c r="HCO944" s="159"/>
      <c r="HCP944" s="159"/>
      <c r="HCQ944" s="159"/>
      <c r="HCR944" s="159"/>
      <c r="HCS944" s="159"/>
      <c r="HCT944" s="159"/>
      <c r="HCU944" s="159"/>
      <c r="HCV944" s="159"/>
      <c r="HCW944" s="159"/>
      <c r="HCX944" s="159"/>
      <c r="HCY944" s="159"/>
      <c r="HCZ944" s="159"/>
      <c r="HDA944" s="159"/>
      <c r="HDB944" s="159"/>
      <c r="HDC944" s="159"/>
      <c r="HDD944" s="159"/>
      <c r="HDE944" s="159"/>
      <c r="HDF944" s="159"/>
      <c r="HDG944" s="159"/>
      <c r="HDH944" s="159"/>
      <c r="HDI944" s="159"/>
      <c r="HDJ944" s="159"/>
      <c r="HDK944" s="159"/>
      <c r="HDL944" s="159"/>
      <c r="HDM944" s="159"/>
      <c r="HDN944" s="159"/>
      <c r="HDO944" s="159"/>
      <c r="HDP944" s="159"/>
      <c r="HDQ944" s="159"/>
      <c r="HDR944" s="159"/>
      <c r="HDS944" s="159"/>
      <c r="HDT944" s="159"/>
      <c r="HDU944" s="159"/>
      <c r="HDV944" s="159"/>
      <c r="HDW944" s="159"/>
      <c r="HDX944" s="159"/>
      <c r="HDY944" s="159"/>
      <c r="HDZ944" s="159"/>
      <c r="HEA944" s="159"/>
      <c r="HEB944" s="159"/>
      <c r="HEC944" s="159"/>
      <c r="HED944" s="159"/>
      <c r="HEE944" s="159"/>
      <c r="HEF944" s="159"/>
      <c r="HEG944" s="159"/>
      <c r="HEH944" s="159"/>
      <c r="HEI944" s="159"/>
      <c r="HEJ944" s="159"/>
      <c r="HEK944" s="159"/>
      <c r="HEL944" s="159"/>
      <c r="HEM944" s="159"/>
      <c r="HEN944" s="159"/>
      <c r="HEO944" s="159"/>
      <c r="HEP944" s="159"/>
      <c r="HEQ944" s="159"/>
      <c r="HER944" s="159"/>
      <c r="HES944" s="159"/>
      <c r="HET944" s="159"/>
      <c r="HEU944" s="159"/>
      <c r="HEV944" s="159"/>
      <c r="HEW944" s="159"/>
      <c r="HEX944" s="159"/>
      <c r="HEY944" s="159"/>
      <c r="HEZ944" s="159"/>
      <c r="HFA944" s="159"/>
      <c r="HFB944" s="159"/>
      <c r="HFC944" s="159"/>
      <c r="HFD944" s="159"/>
      <c r="HFE944" s="159"/>
      <c r="HFF944" s="159"/>
      <c r="HFG944" s="159"/>
      <c r="HFH944" s="159"/>
      <c r="HFI944" s="159"/>
      <c r="HFJ944" s="159"/>
      <c r="HFK944" s="159"/>
      <c r="HFL944" s="159"/>
      <c r="HFM944" s="159"/>
      <c r="HFN944" s="159"/>
      <c r="HFO944" s="159"/>
      <c r="HFP944" s="159"/>
      <c r="HFQ944" s="159"/>
      <c r="HFR944" s="159"/>
      <c r="HFS944" s="159"/>
      <c r="HFT944" s="159"/>
      <c r="HFU944" s="159"/>
      <c r="HFV944" s="159"/>
      <c r="HFW944" s="159"/>
      <c r="HFX944" s="159"/>
      <c r="HFY944" s="159"/>
      <c r="HFZ944" s="159"/>
      <c r="HGA944" s="159"/>
      <c r="HGB944" s="159"/>
      <c r="HGC944" s="159"/>
      <c r="HGD944" s="159"/>
      <c r="HGE944" s="159"/>
      <c r="HGF944" s="159"/>
      <c r="HGG944" s="159"/>
      <c r="HGH944" s="159"/>
      <c r="HGI944" s="159"/>
      <c r="HGJ944" s="159"/>
      <c r="HGK944" s="159"/>
      <c r="HGL944" s="159"/>
      <c r="HGM944" s="159"/>
      <c r="HGN944" s="159"/>
      <c r="HGO944" s="159"/>
      <c r="HGP944" s="159"/>
      <c r="HGQ944" s="159"/>
      <c r="HGR944" s="159"/>
      <c r="HGS944" s="159"/>
      <c r="HGT944" s="159"/>
      <c r="HGU944" s="159"/>
      <c r="HGV944" s="159"/>
      <c r="HGW944" s="159"/>
      <c r="HGX944" s="159"/>
      <c r="HGY944" s="159"/>
      <c r="HGZ944" s="159"/>
      <c r="HHA944" s="159"/>
      <c r="HHB944" s="159"/>
      <c r="HHC944" s="159"/>
      <c r="HHD944" s="159"/>
      <c r="HHE944" s="159"/>
      <c r="HHF944" s="159"/>
      <c r="HHG944" s="159"/>
      <c r="HHH944" s="159"/>
      <c r="HHI944" s="159"/>
      <c r="HHJ944" s="159"/>
      <c r="HHK944" s="159"/>
      <c r="HHL944" s="159"/>
      <c r="HHM944" s="159"/>
      <c r="HHN944" s="159"/>
      <c r="HHO944" s="159"/>
      <c r="HHP944" s="159"/>
      <c r="HHQ944" s="159"/>
      <c r="HHR944" s="159"/>
      <c r="HHS944" s="159"/>
      <c r="HHT944" s="159"/>
      <c r="HHU944" s="159"/>
      <c r="HHV944" s="159"/>
      <c r="HHW944" s="159"/>
      <c r="HHX944" s="159"/>
      <c r="HHY944" s="159"/>
      <c r="HHZ944" s="159"/>
      <c r="HIA944" s="159"/>
      <c r="HIB944" s="159"/>
      <c r="HIC944" s="159"/>
      <c r="HID944" s="159"/>
      <c r="HIE944" s="159"/>
      <c r="HIF944" s="159"/>
      <c r="HIG944" s="159"/>
      <c r="HIH944" s="159"/>
      <c r="HII944" s="159"/>
      <c r="HIJ944" s="159"/>
      <c r="HIK944" s="159"/>
      <c r="HIL944" s="159"/>
      <c r="HIM944" s="159"/>
      <c r="HIN944" s="159"/>
      <c r="HIO944" s="159"/>
      <c r="HIP944" s="159"/>
      <c r="HIQ944" s="159"/>
      <c r="HIR944" s="159"/>
      <c r="HIS944" s="159"/>
      <c r="HIT944" s="159"/>
      <c r="HIU944" s="159"/>
      <c r="HIV944" s="159"/>
      <c r="HIW944" s="159"/>
      <c r="HIX944" s="159"/>
      <c r="HIY944" s="159"/>
      <c r="HIZ944" s="159"/>
      <c r="HJA944" s="159"/>
      <c r="HJB944" s="159"/>
      <c r="HJC944" s="159"/>
      <c r="HJD944" s="159"/>
      <c r="HJE944" s="159"/>
      <c r="HJF944" s="159"/>
      <c r="HJG944" s="159"/>
      <c r="HJH944" s="159"/>
      <c r="HJI944" s="159"/>
      <c r="HJJ944" s="159"/>
      <c r="HJK944" s="159"/>
      <c r="HJL944" s="159"/>
      <c r="HJM944" s="159"/>
      <c r="HJN944" s="159"/>
      <c r="HJO944" s="159"/>
      <c r="HJP944" s="159"/>
      <c r="HJQ944" s="159"/>
      <c r="HJR944" s="159"/>
      <c r="HJS944" s="159"/>
      <c r="HJT944" s="159"/>
      <c r="HJU944" s="159"/>
      <c r="HJV944" s="159"/>
      <c r="HJW944" s="159"/>
      <c r="HJX944" s="159"/>
      <c r="HJY944" s="159"/>
      <c r="HJZ944" s="159"/>
      <c r="HKA944" s="159"/>
      <c r="HKB944" s="159"/>
      <c r="HKC944" s="159"/>
      <c r="HKD944" s="159"/>
      <c r="HKE944" s="159"/>
      <c r="HKF944" s="159"/>
      <c r="HKG944" s="159"/>
      <c r="HKH944" s="159"/>
      <c r="HKI944" s="159"/>
      <c r="HKJ944" s="159"/>
      <c r="HKK944" s="159"/>
      <c r="HKL944" s="159"/>
      <c r="HKM944" s="159"/>
      <c r="HKN944" s="159"/>
      <c r="HKO944" s="159"/>
      <c r="HKP944" s="159"/>
      <c r="HKQ944" s="159"/>
      <c r="HKR944" s="159"/>
      <c r="HKS944" s="159"/>
      <c r="HKT944" s="159"/>
      <c r="HKU944" s="159"/>
      <c r="HKV944" s="159"/>
      <c r="HKW944" s="159"/>
      <c r="HKX944" s="159"/>
      <c r="HKY944" s="159"/>
      <c r="HKZ944" s="159"/>
      <c r="HLA944" s="159"/>
      <c r="HLB944" s="159"/>
      <c r="HLC944" s="159"/>
      <c r="HLD944" s="159"/>
      <c r="HLE944" s="159"/>
      <c r="HLF944" s="159"/>
      <c r="HLG944" s="159"/>
      <c r="HLH944" s="159"/>
      <c r="HLI944" s="159"/>
      <c r="HLJ944" s="159"/>
      <c r="HLK944" s="159"/>
      <c r="HLL944" s="159"/>
      <c r="HLM944" s="159"/>
      <c r="HLN944" s="159"/>
      <c r="HLO944" s="159"/>
      <c r="HLP944" s="159"/>
      <c r="HLQ944" s="159"/>
      <c r="HLR944" s="159"/>
      <c r="HLS944" s="159"/>
      <c r="HLT944" s="159"/>
      <c r="HLU944" s="159"/>
      <c r="HLV944" s="159"/>
      <c r="HLW944" s="159"/>
      <c r="HLX944" s="159"/>
      <c r="HLY944" s="159"/>
      <c r="HLZ944" s="159"/>
      <c r="HMA944" s="159"/>
      <c r="HMB944" s="159"/>
      <c r="HMC944" s="159"/>
      <c r="HMD944" s="159"/>
      <c r="HME944" s="159"/>
      <c r="HMF944" s="159"/>
      <c r="HMG944" s="159"/>
      <c r="HMH944" s="159"/>
      <c r="HMI944" s="159"/>
      <c r="HMJ944" s="159"/>
      <c r="HMK944" s="159"/>
      <c r="HML944" s="159"/>
      <c r="HMM944" s="159"/>
      <c r="HMN944" s="159"/>
      <c r="HMO944" s="159"/>
      <c r="HMP944" s="159"/>
      <c r="HMQ944" s="159"/>
      <c r="HMR944" s="159"/>
      <c r="HMS944" s="159"/>
      <c r="HMT944" s="159"/>
      <c r="HMU944" s="159"/>
      <c r="HMV944" s="159"/>
      <c r="HMW944" s="159"/>
      <c r="HMX944" s="159"/>
      <c r="HMY944" s="159"/>
      <c r="HMZ944" s="159"/>
      <c r="HNA944" s="159"/>
      <c r="HNB944" s="159"/>
      <c r="HNC944" s="159"/>
      <c r="HND944" s="159"/>
      <c r="HNE944" s="159"/>
      <c r="HNF944" s="159"/>
      <c r="HNG944" s="159"/>
      <c r="HNH944" s="159"/>
      <c r="HNI944" s="159"/>
      <c r="HNJ944" s="159"/>
      <c r="HNK944" s="159"/>
      <c r="HNL944" s="159"/>
      <c r="HNM944" s="159"/>
      <c r="HNN944" s="159"/>
      <c r="HNO944" s="159"/>
      <c r="HNP944" s="159"/>
      <c r="HNQ944" s="159"/>
      <c r="HNR944" s="159"/>
      <c r="HNS944" s="159"/>
      <c r="HNT944" s="159"/>
      <c r="HNU944" s="159"/>
      <c r="HNV944" s="159"/>
      <c r="HNW944" s="159"/>
      <c r="HNX944" s="159"/>
      <c r="HNY944" s="159"/>
      <c r="HNZ944" s="159"/>
      <c r="HOA944" s="159"/>
      <c r="HOB944" s="159"/>
      <c r="HOC944" s="159"/>
      <c r="HOD944" s="159"/>
      <c r="HOE944" s="159"/>
      <c r="HOF944" s="159"/>
      <c r="HOG944" s="159"/>
      <c r="HOH944" s="159"/>
      <c r="HOI944" s="159"/>
      <c r="HOJ944" s="159"/>
      <c r="HOK944" s="159"/>
      <c r="HOL944" s="159"/>
      <c r="HOM944" s="159"/>
      <c r="HON944" s="159"/>
      <c r="HOO944" s="159"/>
      <c r="HOP944" s="159"/>
      <c r="HOQ944" s="159"/>
      <c r="HOR944" s="159"/>
      <c r="HOS944" s="159"/>
      <c r="HOT944" s="159"/>
      <c r="HOU944" s="159"/>
      <c r="HOV944" s="159"/>
      <c r="HOW944" s="159"/>
      <c r="HOX944" s="159"/>
      <c r="HOY944" s="159"/>
      <c r="HOZ944" s="159"/>
      <c r="HPA944" s="159"/>
      <c r="HPB944" s="159"/>
      <c r="HPC944" s="159"/>
      <c r="HPD944" s="159"/>
      <c r="HPE944" s="159"/>
      <c r="HPF944" s="159"/>
      <c r="HPG944" s="159"/>
      <c r="HPH944" s="159"/>
      <c r="HPI944" s="159"/>
      <c r="HPJ944" s="159"/>
      <c r="HPK944" s="159"/>
      <c r="HPL944" s="159"/>
      <c r="HPM944" s="159"/>
      <c r="HPN944" s="159"/>
      <c r="HPO944" s="159"/>
      <c r="HPP944" s="159"/>
      <c r="HPQ944" s="159"/>
      <c r="HPR944" s="159"/>
      <c r="HPS944" s="159"/>
      <c r="HPT944" s="159"/>
      <c r="HPU944" s="159"/>
      <c r="HPV944" s="159"/>
      <c r="HPW944" s="159"/>
      <c r="HPX944" s="159"/>
      <c r="HPY944" s="159"/>
      <c r="HPZ944" s="159"/>
      <c r="HQA944" s="159"/>
      <c r="HQB944" s="159"/>
      <c r="HQC944" s="159"/>
      <c r="HQD944" s="159"/>
      <c r="HQE944" s="159"/>
      <c r="HQF944" s="159"/>
      <c r="HQG944" s="159"/>
      <c r="HQH944" s="159"/>
      <c r="HQI944" s="159"/>
      <c r="HQJ944" s="159"/>
      <c r="HQK944" s="159"/>
      <c r="HQL944" s="159"/>
      <c r="HQM944" s="159"/>
      <c r="HQN944" s="159"/>
      <c r="HQO944" s="159"/>
      <c r="HQP944" s="159"/>
      <c r="HQQ944" s="159"/>
      <c r="HQR944" s="159"/>
      <c r="HQS944" s="159"/>
      <c r="HQT944" s="159"/>
      <c r="HQU944" s="159"/>
      <c r="HQV944" s="159"/>
      <c r="HQW944" s="159"/>
      <c r="HQX944" s="159"/>
      <c r="HQY944" s="159"/>
      <c r="HQZ944" s="159"/>
      <c r="HRA944" s="159"/>
      <c r="HRB944" s="159"/>
      <c r="HRC944" s="159"/>
      <c r="HRD944" s="159"/>
      <c r="HRE944" s="159"/>
      <c r="HRF944" s="159"/>
      <c r="HRG944" s="159"/>
      <c r="HRH944" s="159"/>
      <c r="HRI944" s="159"/>
      <c r="HRJ944" s="159"/>
      <c r="HRK944" s="159"/>
      <c r="HRL944" s="159"/>
      <c r="HRM944" s="159"/>
      <c r="HRN944" s="159"/>
      <c r="HRO944" s="159"/>
      <c r="HRP944" s="159"/>
      <c r="HRQ944" s="159"/>
      <c r="HRR944" s="159"/>
      <c r="HRS944" s="159"/>
      <c r="HRT944" s="159"/>
      <c r="HRU944" s="159"/>
      <c r="HRV944" s="159"/>
      <c r="HRW944" s="159"/>
      <c r="HRX944" s="159"/>
      <c r="HRY944" s="159"/>
      <c r="HRZ944" s="159"/>
      <c r="HSA944" s="159"/>
      <c r="HSB944" s="159"/>
      <c r="HSC944" s="159"/>
      <c r="HSD944" s="159"/>
      <c r="HSE944" s="159"/>
      <c r="HSF944" s="159"/>
      <c r="HSG944" s="159"/>
      <c r="HSH944" s="159"/>
      <c r="HSI944" s="159"/>
      <c r="HSJ944" s="159"/>
      <c r="HSK944" s="159"/>
      <c r="HSL944" s="159"/>
      <c r="HSM944" s="159"/>
      <c r="HSN944" s="159"/>
      <c r="HSO944" s="159"/>
      <c r="HSP944" s="159"/>
      <c r="HSQ944" s="159"/>
      <c r="HSR944" s="159"/>
      <c r="HSS944" s="159"/>
      <c r="HST944" s="159"/>
      <c r="HSU944" s="159"/>
      <c r="HSV944" s="159"/>
      <c r="HSW944" s="159"/>
      <c r="HSX944" s="159"/>
      <c r="HSY944" s="159"/>
      <c r="HSZ944" s="159"/>
      <c r="HTA944" s="159"/>
      <c r="HTB944" s="159"/>
      <c r="HTC944" s="159"/>
      <c r="HTD944" s="159"/>
      <c r="HTE944" s="159"/>
      <c r="HTF944" s="159"/>
      <c r="HTG944" s="159"/>
      <c r="HTH944" s="159"/>
      <c r="HTI944" s="159"/>
      <c r="HTJ944" s="159"/>
      <c r="HTK944" s="159"/>
      <c r="HTL944" s="159"/>
      <c r="HTM944" s="159"/>
      <c r="HTN944" s="159"/>
      <c r="HTO944" s="159"/>
      <c r="HTP944" s="159"/>
      <c r="HTQ944" s="159"/>
      <c r="HTR944" s="159"/>
      <c r="HTS944" s="159"/>
      <c r="HTT944" s="159"/>
      <c r="HTU944" s="159"/>
      <c r="HTV944" s="159"/>
      <c r="HTW944" s="159"/>
      <c r="HTX944" s="159"/>
      <c r="HTY944" s="159"/>
      <c r="HTZ944" s="159"/>
      <c r="HUA944" s="159"/>
      <c r="HUB944" s="159"/>
      <c r="HUC944" s="159"/>
      <c r="HUD944" s="159"/>
      <c r="HUE944" s="159"/>
      <c r="HUF944" s="159"/>
      <c r="HUG944" s="159"/>
      <c r="HUH944" s="159"/>
      <c r="HUI944" s="159"/>
      <c r="HUJ944" s="159"/>
      <c r="HUK944" s="159"/>
      <c r="HUL944" s="159"/>
      <c r="HUM944" s="159"/>
      <c r="HUN944" s="159"/>
      <c r="HUO944" s="159"/>
      <c r="HUP944" s="159"/>
      <c r="HUQ944" s="159"/>
      <c r="HUR944" s="159"/>
      <c r="HUS944" s="159"/>
      <c r="HUT944" s="159"/>
      <c r="HUU944" s="159"/>
      <c r="HUV944" s="159"/>
      <c r="HUW944" s="159"/>
      <c r="HUX944" s="159"/>
      <c r="HUY944" s="159"/>
      <c r="HUZ944" s="159"/>
      <c r="HVA944" s="159"/>
      <c r="HVB944" s="159"/>
      <c r="HVC944" s="159"/>
      <c r="HVD944" s="159"/>
      <c r="HVE944" s="159"/>
      <c r="HVF944" s="159"/>
      <c r="HVG944" s="159"/>
      <c r="HVH944" s="159"/>
      <c r="HVI944" s="159"/>
      <c r="HVJ944" s="159"/>
      <c r="HVK944" s="159"/>
      <c r="HVL944" s="159"/>
      <c r="HVM944" s="159"/>
      <c r="HVN944" s="159"/>
      <c r="HVO944" s="159"/>
      <c r="HVP944" s="159"/>
      <c r="HVQ944" s="159"/>
      <c r="HVR944" s="159"/>
      <c r="HVS944" s="159"/>
      <c r="HVT944" s="159"/>
      <c r="HVU944" s="159"/>
      <c r="HVV944" s="159"/>
      <c r="HVW944" s="159"/>
      <c r="HVX944" s="159"/>
      <c r="HVY944" s="159"/>
      <c r="HVZ944" s="159"/>
      <c r="HWA944" s="159"/>
      <c r="HWB944" s="159"/>
      <c r="HWC944" s="159"/>
      <c r="HWD944" s="159"/>
      <c r="HWE944" s="159"/>
      <c r="HWF944" s="159"/>
      <c r="HWG944" s="159"/>
      <c r="HWH944" s="159"/>
      <c r="HWI944" s="159"/>
      <c r="HWJ944" s="159"/>
      <c r="HWK944" s="159"/>
      <c r="HWL944" s="159"/>
      <c r="HWM944" s="159"/>
      <c r="HWN944" s="159"/>
      <c r="HWO944" s="159"/>
      <c r="HWP944" s="159"/>
      <c r="HWQ944" s="159"/>
      <c r="HWR944" s="159"/>
      <c r="HWS944" s="159"/>
      <c r="HWT944" s="159"/>
      <c r="HWU944" s="159"/>
      <c r="HWV944" s="159"/>
      <c r="HWW944" s="159"/>
      <c r="HWX944" s="159"/>
      <c r="HWY944" s="159"/>
      <c r="HWZ944" s="159"/>
      <c r="HXA944" s="159"/>
      <c r="HXB944" s="159"/>
      <c r="HXC944" s="159"/>
      <c r="HXD944" s="159"/>
      <c r="HXE944" s="159"/>
      <c r="HXF944" s="159"/>
      <c r="HXG944" s="159"/>
      <c r="HXH944" s="159"/>
      <c r="HXI944" s="159"/>
      <c r="HXJ944" s="159"/>
      <c r="HXK944" s="159"/>
      <c r="HXL944" s="159"/>
      <c r="HXM944" s="159"/>
      <c r="HXN944" s="159"/>
      <c r="HXO944" s="159"/>
      <c r="HXP944" s="159"/>
      <c r="HXQ944" s="159"/>
      <c r="HXR944" s="159"/>
      <c r="HXS944" s="159"/>
      <c r="HXT944" s="159"/>
      <c r="HXU944" s="159"/>
      <c r="HXV944" s="159"/>
      <c r="HXW944" s="159"/>
      <c r="HXX944" s="159"/>
      <c r="HXY944" s="159"/>
      <c r="HXZ944" s="159"/>
      <c r="HYA944" s="159"/>
      <c r="HYB944" s="159"/>
      <c r="HYC944" s="159"/>
      <c r="HYD944" s="159"/>
      <c r="HYE944" s="159"/>
      <c r="HYF944" s="159"/>
      <c r="HYG944" s="159"/>
      <c r="HYH944" s="159"/>
      <c r="HYI944" s="159"/>
      <c r="HYJ944" s="159"/>
      <c r="HYK944" s="159"/>
      <c r="HYL944" s="159"/>
      <c r="HYM944" s="159"/>
      <c r="HYN944" s="159"/>
      <c r="HYO944" s="159"/>
      <c r="HYP944" s="159"/>
      <c r="HYQ944" s="159"/>
      <c r="HYR944" s="159"/>
      <c r="HYS944" s="159"/>
      <c r="HYT944" s="159"/>
      <c r="HYU944" s="159"/>
      <c r="HYV944" s="159"/>
      <c r="HYW944" s="159"/>
      <c r="HYX944" s="159"/>
      <c r="HYY944" s="159"/>
      <c r="HYZ944" s="159"/>
      <c r="HZA944" s="159"/>
      <c r="HZB944" s="159"/>
      <c r="HZC944" s="159"/>
      <c r="HZD944" s="159"/>
      <c r="HZE944" s="159"/>
      <c r="HZF944" s="159"/>
      <c r="HZG944" s="159"/>
      <c r="HZH944" s="159"/>
      <c r="HZI944" s="159"/>
      <c r="HZJ944" s="159"/>
      <c r="HZK944" s="159"/>
      <c r="HZL944" s="159"/>
      <c r="HZM944" s="159"/>
      <c r="HZN944" s="159"/>
      <c r="HZO944" s="159"/>
      <c r="HZP944" s="159"/>
      <c r="HZQ944" s="159"/>
      <c r="HZR944" s="159"/>
      <c r="HZS944" s="159"/>
      <c r="HZT944" s="159"/>
      <c r="HZU944" s="159"/>
      <c r="HZV944" s="159"/>
      <c r="HZW944" s="159"/>
      <c r="HZX944" s="159"/>
      <c r="HZY944" s="159"/>
      <c r="HZZ944" s="159"/>
      <c r="IAA944" s="159"/>
      <c r="IAB944" s="159"/>
      <c r="IAC944" s="159"/>
      <c r="IAD944" s="159"/>
      <c r="IAE944" s="159"/>
      <c r="IAF944" s="159"/>
      <c r="IAG944" s="159"/>
      <c r="IAH944" s="159"/>
      <c r="IAI944" s="159"/>
      <c r="IAJ944" s="159"/>
      <c r="IAK944" s="159"/>
      <c r="IAL944" s="159"/>
      <c r="IAM944" s="159"/>
      <c r="IAN944" s="159"/>
      <c r="IAO944" s="159"/>
      <c r="IAP944" s="159"/>
      <c r="IAQ944" s="159"/>
      <c r="IAR944" s="159"/>
      <c r="IAS944" s="159"/>
      <c r="IAT944" s="159"/>
      <c r="IAU944" s="159"/>
      <c r="IAV944" s="159"/>
      <c r="IAW944" s="159"/>
      <c r="IAX944" s="159"/>
      <c r="IAY944" s="159"/>
      <c r="IAZ944" s="159"/>
      <c r="IBA944" s="159"/>
      <c r="IBB944" s="159"/>
      <c r="IBC944" s="159"/>
      <c r="IBD944" s="159"/>
      <c r="IBE944" s="159"/>
      <c r="IBF944" s="159"/>
      <c r="IBG944" s="159"/>
      <c r="IBH944" s="159"/>
      <c r="IBI944" s="159"/>
      <c r="IBJ944" s="159"/>
      <c r="IBK944" s="159"/>
      <c r="IBL944" s="159"/>
      <c r="IBM944" s="159"/>
      <c r="IBN944" s="159"/>
      <c r="IBO944" s="159"/>
      <c r="IBP944" s="159"/>
      <c r="IBQ944" s="159"/>
      <c r="IBR944" s="159"/>
      <c r="IBS944" s="159"/>
      <c r="IBT944" s="159"/>
      <c r="IBU944" s="159"/>
      <c r="IBV944" s="159"/>
      <c r="IBW944" s="159"/>
      <c r="IBX944" s="159"/>
      <c r="IBY944" s="159"/>
      <c r="IBZ944" s="159"/>
      <c r="ICA944" s="159"/>
      <c r="ICB944" s="159"/>
      <c r="ICC944" s="159"/>
      <c r="ICD944" s="159"/>
      <c r="ICE944" s="159"/>
      <c r="ICF944" s="159"/>
      <c r="ICG944" s="159"/>
      <c r="ICH944" s="159"/>
      <c r="ICI944" s="159"/>
      <c r="ICJ944" s="159"/>
      <c r="ICK944" s="159"/>
      <c r="ICL944" s="159"/>
      <c r="ICM944" s="159"/>
      <c r="ICN944" s="159"/>
      <c r="ICO944" s="159"/>
      <c r="ICP944" s="159"/>
      <c r="ICQ944" s="159"/>
      <c r="ICR944" s="159"/>
      <c r="ICS944" s="159"/>
      <c r="ICT944" s="159"/>
      <c r="ICU944" s="159"/>
      <c r="ICV944" s="159"/>
      <c r="ICW944" s="159"/>
      <c r="ICX944" s="159"/>
      <c r="ICY944" s="159"/>
      <c r="ICZ944" s="159"/>
      <c r="IDA944" s="159"/>
      <c r="IDB944" s="159"/>
      <c r="IDC944" s="159"/>
      <c r="IDD944" s="159"/>
      <c r="IDE944" s="159"/>
      <c r="IDF944" s="159"/>
      <c r="IDG944" s="159"/>
      <c r="IDH944" s="159"/>
      <c r="IDI944" s="159"/>
      <c r="IDJ944" s="159"/>
      <c r="IDK944" s="159"/>
      <c r="IDL944" s="159"/>
      <c r="IDM944" s="159"/>
      <c r="IDN944" s="159"/>
      <c r="IDO944" s="159"/>
      <c r="IDP944" s="159"/>
      <c r="IDQ944" s="159"/>
      <c r="IDR944" s="159"/>
      <c r="IDS944" s="159"/>
      <c r="IDT944" s="159"/>
      <c r="IDU944" s="159"/>
      <c r="IDV944" s="159"/>
      <c r="IDW944" s="159"/>
      <c r="IDX944" s="159"/>
      <c r="IDY944" s="159"/>
      <c r="IDZ944" s="159"/>
      <c r="IEA944" s="159"/>
      <c r="IEB944" s="159"/>
      <c r="IEC944" s="159"/>
      <c r="IED944" s="159"/>
      <c r="IEE944" s="159"/>
      <c r="IEF944" s="159"/>
      <c r="IEG944" s="159"/>
      <c r="IEH944" s="159"/>
      <c r="IEI944" s="159"/>
      <c r="IEJ944" s="159"/>
      <c r="IEK944" s="159"/>
      <c r="IEL944" s="159"/>
      <c r="IEM944" s="159"/>
      <c r="IEN944" s="159"/>
      <c r="IEO944" s="159"/>
      <c r="IEP944" s="159"/>
      <c r="IEQ944" s="159"/>
      <c r="IER944" s="159"/>
      <c r="IES944" s="159"/>
      <c r="IET944" s="159"/>
      <c r="IEU944" s="159"/>
      <c r="IEV944" s="159"/>
      <c r="IEW944" s="159"/>
      <c r="IEX944" s="159"/>
      <c r="IEY944" s="159"/>
      <c r="IEZ944" s="159"/>
      <c r="IFA944" s="159"/>
      <c r="IFB944" s="159"/>
      <c r="IFC944" s="159"/>
      <c r="IFD944" s="159"/>
      <c r="IFE944" s="159"/>
      <c r="IFF944" s="159"/>
      <c r="IFG944" s="159"/>
      <c r="IFH944" s="159"/>
      <c r="IFI944" s="159"/>
      <c r="IFJ944" s="159"/>
      <c r="IFK944" s="159"/>
      <c r="IFL944" s="159"/>
      <c r="IFM944" s="159"/>
      <c r="IFN944" s="159"/>
      <c r="IFO944" s="159"/>
      <c r="IFP944" s="159"/>
      <c r="IFQ944" s="159"/>
      <c r="IFR944" s="159"/>
      <c r="IFS944" s="159"/>
      <c r="IFT944" s="159"/>
      <c r="IFU944" s="159"/>
      <c r="IFV944" s="159"/>
      <c r="IFW944" s="159"/>
      <c r="IFX944" s="159"/>
      <c r="IFY944" s="159"/>
      <c r="IFZ944" s="159"/>
      <c r="IGA944" s="159"/>
      <c r="IGB944" s="159"/>
      <c r="IGC944" s="159"/>
      <c r="IGD944" s="159"/>
      <c r="IGE944" s="159"/>
      <c r="IGF944" s="159"/>
      <c r="IGG944" s="159"/>
      <c r="IGH944" s="159"/>
      <c r="IGI944" s="159"/>
      <c r="IGJ944" s="159"/>
      <c r="IGK944" s="159"/>
      <c r="IGL944" s="159"/>
      <c r="IGM944" s="159"/>
      <c r="IGN944" s="159"/>
      <c r="IGO944" s="159"/>
      <c r="IGP944" s="159"/>
      <c r="IGQ944" s="159"/>
      <c r="IGR944" s="159"/>
      <c r="IGS944" s="159"/>
      <c r="IGT944" s="159"/>
      <c r="IGU944" s="159"/>
      <c r="IGV944" s="159"/>
      <c r="IGW944" s="159"/>
      <c r="IGX944" s="159"/>
      <c r="IGY944" s="159"/>
      <c r="IGZ944" s="159"/>
      <c r="IHA944" s="159"/>
      <c r="IHB944" s="159"/>
      <c r="IHC944" s="159"/>
      <c r="IHD944" s="159"/>
      <c r="IHE944" s="159"/>
      <c r="IHF944" s="159"/>
      <c r="IHG944" s="159"/>
      <c r="IHH944" s="159"/>
      <c r="IHI944" s="159"/>
      <c r="IHJ944" s="159"/>
      <c r="IHK944" s="159"/>
      <c r="IHL944" s="159"/>
      <c r="IHM944" s="159"/>
      <c r="IHN944" s="159"/>
      <c r="IHO944" s="159"/>
      <c r="IHP944" s="159"/>
      <c r="IHQ944" s="159"/>
      <c r="IHR944" s="159"/>
      <c r="IHS944" s="159"/>
      <c r="IHT944" s="159"/>
      <c r="IHU944" s="159"/>
      <c r="IHV944" s="159"/>
      <c r="IHW944" s="159"/>
      <c r="IHX944" s="159"/>
      <c r="IHY944" s="159"/>
      <c r="IHZ944" s="159"/>
      <c r="IIA944" s="159"/>
      <c r="IIB944" s="159"/>
      <c r="IIC944" s="159"/>
      <c r="IID944" s="159"/>
      <c r="IIE944" s="159"/>
      <c r="IIF944" s="159"/>
      <c r="IIG944" s="159"/>
      <c r="IIH944" s="159"/>
      <c r="III944" s="159"/>
      <c r="IIJ944" s="159"/>
      <c r="IIK944" s="159"/>
      <c r="IIL944" s="159"/>
      <c r="IIM944" s="159"/>
      <c r="IIN944" s="159"/>
      <c r="IIO944" s="159"/>
      <c r="IIP944" s="159"/>
      <c r="IIQ944" s="159"/>
      <c r="IIR944" s="159"/>
      <c r="IIS944" s="159"/>
      <c r="IIT944" s="159"/>
      <c r="IIU944" s="159"/>
      <c r="IIV944" s="159"/>
      <c r="IIW944" s="159"/>
      <c r="IIX944" s="159"/>
      <c r="IIY944" s="159"/>
      <c r="IIZ944" s="159"/>
      <c r="IJA944" s="159"/>
      <c r="IJB944" s="159"/>
      <c r="IJC944" s="159"/>
      <c r="IJD944" s="159"/>
      <c r="IJE944" s="159"/>
      <c r="IJF944" s="159"/>
      <c r="IJG944" s="159"/>
      <c r="IJH944" s="159"/>
      <c r="IJI944" s="159"/>
      <c r="IJJ944" s="159"/>
      <c r="IJK944" s="159"/>
      <c r="IJL944" s="159"/>
      <c r="IJM944" s="159"/>
      <c r="IJN944" s="159"/>
      <c r="IJO944" s="159"/>
      <c r="IJP944" s="159"/>
      <c r="IJQ944" s="159"/>
      <c r="IJR944" s="159"/>
      <c r="IJS944" s="159"/>
      <c r="IJT944" s="159"/>
      <c r="IJU944" s="159"/>
      <c r="IJV944" s="159"/>
      <c r="IJW944" s="159"/>
      <c r="IJX944" s="159"/>
      <c r="IJY944" s="159"/>
      <c r="IJZ944" s="159"/>
      <c r="IKA944" s="159"/>
      <c r="IKB944" s="159"/>
      <c r="IKC944" s="159"/>
      <c r="IKD944" s="159"/>
      <c r="IKE944" s="159"/>
      <c r="IKF944" s="159"/>
      <c r="IKG944" s="159"/>
      <c r="IKH944" s="159"/>
      <c r="IKI944" s="159"/>
      <c r="IKJ944" s="159"/>
      <c r="IKK944" s="159"/>
      <c r="IKL944" s="159"/>
      <c r="IKM944" s="159"/>
      <c r="IKN944" s="159"/>
      <c r="IKO944" s="159"/>
      <c r="IKP944" s="159"/>
      <c r="IKQ944" s="159"/>
      <c r="IKR944" s="159"/>
      <c r="IKS944" s="159"/>
      <c r="IKT944" s="159"/>
      <c r="IKU944" s="159"/>
      <c r="IKV944" s="159"/>
      <c r="IKW944" s="159"/>
      <c r="IKX944" s="159"/>
      <c r="IKY944" s="159"/>
      <c r="IKZ944" s="159"/>
      <c r="ILA944" s="159"/>
      <c r="ILB944" s="159"/>
      <c r="ILC944" s="159"/>
      <c r="ILD944" s="159"/>
      <c r="ILE944" s="159"/>
      <c r="ILF944" s="159"/>
      <c r="ILG944" s="159"/>
      <c r="ILH944" s="159"/>
      <c r="ILI944" s="159"/>
      <c r="ILJ944" s="159"/>
      <c r="ILK944" s="159"/>
      <c r="ILL944" s="159"/>
      <c r="ILM944" s="159"/>
      <c r="ILN944" s="159"/>
      <c r="ILO944" s="159"/>
      <c r="ILP944" s="159"/>
      <c r="ILQ944" s="159"/>
      <c r="ILR944" s="159"/>
      <c r="ILS944" s="159"/>
      <c r="ILT944" s="159"/>
      <c r="ILU944" s="159"/>
      <c r="ILV944" s="159"/>
      <c r="ILW944" s="159"/>
      <c r="ILX944" s="159"/>
      <c r="ILY944" s="159"/>
      <c r="ILZ944" s="159"/>
      <c r="IMA944" s="159"/>
      <c r="IMB944" s="159"/>
      <c r="IMC944" s="159"/>
      <c r="IMD944" s="159"/>
      <c r="IME944" s="159"/>
      <c r="IMF944" s="159"/>
      <c r="IMG944" s="159"/>
      <c r="IMH944" s="159"/>
      <c r="IMI944" s="159"/>
      <c r="IMJ944" s="159"/>
      <c r="IMK944" s="159"/>
      <c r="IML944" s="159"/>
      <c r="IMM944" s="159"/>
      <c r="IMN944" s="159"/>
      <c r="IMO944" s="159"/>
      <c r="IMP944" s="159"/>
      <c r="IMQ944" s="159"/>
      <c r="IMR944" s="159"/>
      <c r="IMS944" s="159"/>
      <c r="IMT944" s="159"/>
      <c r="IMU944" s="159"/>
      <c r="IMV944" s="159"/>
      <c r="IMW944" s="159"/>
      <c r="IMX944" s="159"/>
      <c r="IMY944" s="159"/>
      <c r="IMZ944" s="159"/>
      <c r="INA944" s="159"/>
      <c r="INB944" s="159"/>
      <c r="INC944" s="159"/>
      <c r="IND944" s="159"/>
      <c r="INE944" s="159"/>
      <c r="INF944" s="159"/>
      <c r="ING944" s="159"/>
      <c r="INH944" s="159"/>
      <c r="INI944" s="159"/>
      <c r="INJ944" s="159"/>
      <c r="INK944" s="159"/>
      <c r="INL944" s="159"/>
      <c r="INM944" s="159"/>
      <c r="INN944" s="159"/>
      <c r="INO944" s="159"/>
      <c r="INP944" s="159"/>
      <c r="INQ944" s="159"/>
      <c r="INR944" s="159"/>
      <c r="INS944" s="159"/>
      <c r="INT944" s="159"/>
      <c r="INU944" s="159"/>
      <c r="INV944" s="159"/>
      <c r="INW944" s="159"/>
      <c r="INX944" s="159"/>
      <c r="INY944" s="159"/>
      <c r="INZ944" s="159"/>
      <c r="IOA944" s="159"/>
      <c r="IOB944" s="159"/>
      <c r="IOC944" s="159"/>
      <c r="IOD944" s="159"/>
      <c r="IOE944" s="159"/>
      <c r="IOF944" s="159"/>
      <c r="IOG944" s="159"/>
      <c r="IOH944" s="159"/>
      <c r="IOI944" s="159"/>
      <c r="IOJ944" s="159"/>
      <c r="IOK944" s="159"/>
      <c r="IOL944" s="159"/>
      <c r="IOM944" s="159"/>
      <c r="ION944" s="159"/>
      <c r="IOO944" s="159"/>
      <c r="IOP944" s="159"/>
      <c r="IOQ944" s="159"/>
      <c r="IOR944" s="159"/>
      <c r="IOS944" s="159"/>
      <c r="IOT944" s="159"/>
      <c r="IOU944" s="159"/>
      <c r="IOV944" s="159"/>
      <c r="IOW944" s="159"/>
      <c r="IOX944" s="159"/>
      <c r="IOY944" s="159"/>
      <c r="IOZ944" s="159"/>
      <c r="IPA944" s="159"/>
      <c r="IPB944" s="159"/>
      <c r="IPC944" s="159"/>
      <c r="IPD944" s="159"/>
      <c r="IPE944" s="159"/>
      <c r="IPF944" s="159"/>
      <c r="IPG944" s="159"/>
      <c r="IPH944" s="159"/>
      <c r="IPI944" s="159"/>
      <c r="IPJ944" s="159"/>
      <c r="IPK944" s="159"/>
      <c r="IPL944" s="159"/>
      <c r="IPM944" s="159"/>
      <c r="IPN944" s="159"/>
      <c r="IPO944" s="159"/>
      <c r="IPP944" s="159"/>
      <c r="IPQ944" s="159"/>
      <c r="IPR944" s="159"/>
      <c r="IPS944" s="159"/>
      <c r="IPT944" s="159"/>
      <c r="IPU944" s="159"/>
      <c r="IPV944" s="159"/>
      <c r="IPW944" s="159"/>
      <c r="IPX944" s="159"/>
      <c r="IPY944" s="159"/>
      <c r="IPZ944" s="159"/>
      <c r="IQA944" s="159"/>
      <c r="IQB944" s="159"/>
      <c r="IQC944" s="159"/>
      <c r="IQD944" s="159"/>
      <c r="IQE944" s="159"/>
      <c r="IQF944" s="159"/>
      <c r="IQG944" s="159"/>
      <c r="IQH944" s="159"/>
      <c r="IQI944" s="159"/>
      <c r="IQJ944" s="159"/>
      <c r="IQK944" s="159"/>
      <c r="IQL944" s="159"/>
      <c r="IQM944" s="159"/>
      <c r="IQN944" s="159"/>
      <c r="IQO944" s="159"/>
      <c r="IQP944" s="159"/>
      <c r="IQQ944" s="159"/>
      <c r="IQR944" s="159"/>
      <c r="IQS944" s="159"/>
      <c r="IQT944" s="159"/>
      <c r="IQU944" s="159"/>
      <c r="IQV944" s="159"/>
      <c r="IQW944" s="159"/>
      <c r="IQX944" s="159"/>
      <c r="IQY944" s="159"/>
      <c r="IQZ944" s="159"/>
      <c r="IRA944" s="159"/>
      <c r="IRB944" s="159"/>
      <c r="IRC944" s="159"/>
      <c r="IRD944" s="159"/>
      <c r="IRE944" s="159"/>
      <c r="IRF944" s="159"/>
      <c r="IRG944" s="159"/>
      <c r="IRH944" s="159"/>
      <c r="IRI944" s="159"/>
      <c r="IRJ944" s="159"/>
      <c r="IRK944" s="159"/>
      <c r="IRL944" s="159"/>
      <c r="IRM944" s="159"/>
      <c r="IRN944" s="159"/>
      <c r="IRO944" s="159"/>
      <c r="IRP944" s="159"/>
      <c r="IRQ944" s="159"/>
      <c r="IRR944" s="159"/>
      <c r="IRS944" s="159"/>
      <c r="IRT944" s="159"/>
      <c r="IRU944" s="159"/>
      <c r="IRV944" s="159"/>
      <c r="IRW944" s="159"/>
      <c r="IRX944" s="159"/>
      <c r="IRY944" s="159"/>
      <c r="IRZ944" s="159"/>
      <c r="ISA944" s="159"/>
      <c r="ISB944" s="159"/>
      <c r="ISC944" s="159"/>
      <c r="ISD944" s="159"/>
      <c r="ISE944" s="159"/>
      <c r="ISF944" s="159"/>
      <c r="ISG944" s="159"/>
      <c r="ISH944" s="159"/>
      <c r="ISI944" s="159"/>
      <c r="ISJ944" s="159"/>
      <c r="ISK944" s="159"/>
      <c r="ISL944" s="159"/>
      <c r="ISM944" s="159"/>
      <c r="ISN944" s="159"/>
      <c r="ISO944" s="159"/>
      <c r="ISP944" s="159"/>
      <c r="ISQ944" s="159"/>
      <c r="ISR944" s="159"/>
      <c r="ISS944" s="159"/>
      <c r="IST944" s="159"/>
      <c r="ISU944" s="159"/>
      <c r="ISV944" s="159"/>
      <c r="ISW944" s="159"/>
      <c r="ISX944" s="159"/>
      <c r="ISY944" s="159"/>
      <c r="ISZ944" s="159"/>
      <c r="ITA944" s="159"/>
      <c r="ITB944" s="159"/>
      <c r="ITC944" s="159"/>
      <c r="ITD944" s="159"/>
      <c r="ITE944" s="159"/>
      <c r="ITF944" s="159"/>
      <c r="ITG944" s="159"/>
      <c r="ITH944" s="159"/>
      <c r="ITI944" s="159"/>
      <c r="ITJ944" s="159"/>
      <c r="ITK944" s="159"/>
      <c r="ITL944" s="159"/>
      <c r="ITM944" s="159"/>
      <c r="ITN944" s="159"/>
      <c r="ITO944" s="159"/>
      <c r="ITP944" s="159"/>
      <c r="ITQ944" s="159"/>
      <c r="ITR944" s="159"/>
      <c r="ITS944" s="159"/>
      <c r="ITT944" s="159"/>
      <c r="ITU944" s="159"/>
      <c r="ITV944" s="159"/>
      <c r="ITW944" s="159"/>
      <c r="ITX944" s="159"/>
      <c r="ITY944" s="159"/>
      <c r="ITZ944" s="159"/>
      <c r="IUA944" s="159"/>
      <c r="IUB944" s="159"/>
      <c r="IUC944" s="159"/>
      <c r="IUD944" s="159"/>
      <c r="IUE944" s="159"/>
      <c r="IUF944" s="159"/>
      <c r="IUG944" s="159"/>
      <c r="IUH944" s="159"/>
      <c r="IUI944" s="159"/>
      <c r="IUJ944" s="159"/>
      <c r="IUK944" s="159"/>
      <c r="IUL944" s="159"/>
      <c r="IUM944" s="159"/>
      <c r="IUN944" s="159"/>
      <c r="IUO944" s="159"/>
      <c r="IUP944" s="159"/>
      <c r="IUQ944" s="159"/>
      <c r="IUR944" s="159"/>
      <c r="IUS944" s="159"/>
      <c r="IUT944" s="159"/>
      <c r="IUU944" s="159"/>
      <c r="IUV944" s="159"/>
      <c r="IUW944" s="159"/>
      <c r="IUX944" s="159"/>
      <c r="IUY944" s="159"/>
      <c r="IUZ944" s="159"/>
      <c r="IVA944" s="159"/>
      <c r="IVB944" s="159"/>
      <c r="IVC944" s="159"/>
      <c r="IVD944" s="159"/>
      <c r="IVE944" s="159"/>
      <c r="IVF944" s="159"/>
      <c r="IVG944" s="159"/>
      <c r="IVH944" s="159"/>
      <c r="IVI944" s="159"/>
      <c r="IVJ944" s="159"/>
      <c r="IVK944" s="159"/>
      <c r="IVL944" s="159"/>
      <c r="IVM944" s="159"/>
      <c r="IVN944" s="159"/>
      <c r="IVO944" s="159"/>
      <c r="IVP944" s="159"/>
      <c r="IVQ944" s="159"/>
      <c r="IVR944" s="159"/>
      <c r="IVS944" s="159"/>
      <c r="IVT944" s="159"/>
      <c r="IVU944" s="159"/>
      <c r="IVV944" s="159"/>
      <c r="IVW944" s="159"/>
      <c r="IVX944" s="159"/>
      <c r="IVY944" s="159"/>
      <c r="IVZ944" s="159"/>
      <c r="IWA944" s="159"/>
      <c r="IWB944" s="159"/>
      <c r="IWC944" s="159"/>
      <c r="IWD944" s="159"/>
      <c r="IWE944" s="159"/>
      <c r="IWF944" s="159"/>
      <c r="IWG944" s="159"/>
      <c r="IWH944" s="159"/>
      <c r="IWI944" s="159"/>
      <c r="IWJ944" s="159"/>
      <c r="IWK944" s="159"/>
      <c r="IWL944" s="159"/>
      <c r="IWM944" s="159"/>
      <c r="IWN944" s="159"/>
      <c r="IWO944" s="159"/>
      <c r="IWP944" s="159"/>
      <c r="IWQ944" s="159"/>
      <c r="IWR944" s="159"/>
      <c r="IWS944" s="159"/>
      <c r="IWT944" s="159"/>
      <c r="IWU944" s="159"/>
      <c r="IWV944" s="159"/>
      <c r="IWW944" s="159"/>
      <c r="IWX944" s="159"/>
      <c r="IWY944" s="159"/>
      <c r="IWZ944" s="159"/>
      <c r="IXA944" s="159"/>
      <c r="IXB944" s="159"/>
      <c r="IXC944" s="159"/>
      <c r="IXD944" s="159"/>
      <c r="IXE944" s="159"/>
      <c r="IXF944" s="159"/>
      <c r="IXG944" s="159"/>
      <c r="IXH944" s="159"/>
      <c r="IXI944" s="159"/>
      <c r="IXJ944" s="159"/>
      <c r="IXK944" s="159"/>
      <c r="IXL944" s="159"/>
      <c r="IXM944" s="159"/>
      <c r="IXN944" s="159"/>
      <c r="IXO944" s="159"/>
      <c r="IXP944" s="159"/>
      <c r="IXQ944" s="159"/>
      <c r="IXR944" s="159"/>
      <c r="IXS944" s="159"/>
      <c r="IXT944" s="159"/>
      <c r="IXU944" s="159"/>
      <c r="IXV944" s="159"/>
      <c r="IXW944" s="159"/>
      <c r="IXX944" s="159"/>
      <c r="IXY944" s="159"/>
      <c r="IXZ944" s="159"/>
      <c r="IYA944" s="159"/>
      <c r="IYB944" s="159"/>
      <c r="IYC944" s="159"/>
      <c r="IYD944" s="159"/>
      <c r="IYE944" s="159"/>
      <c r="IYF944" s="159"/>
      <c r="IYG944" s="159"/>
      <c r="IYH944" s="159"/>
      <c r="IYI944" s="159"/>
      <c r="IYJ944" s="159"/>
      <c r="IYK944" s="159"/>
      <c r="IYL944" s="159"/>
      <c r="IYM944" s="159"/>
      <c r="IYN944" s="159"/>
      <c r="IYO944" s="159"/>
      <c r="IYP944" s="159"/>
      <c r="IYQ944" s="159"/>
      <c r="IYR944" s="159"/>
      <c r="IYS944" s="159"/>
      <c r="IYT944" s="159"/>
      <c r="IYU944" s="159"/>
      <c r="IYV944" s="159"/>
      <c r="IYW944" s="159"/>
      <c r="IYX944" s="159"/>
      <c r="IYY944" s="159"/>
      <c r="IYZ944" s="159"/>
      <c r="IZA944" s="159"/>
      <c r="IZB944" s="159"/>
      <c r="IZC944" s="159"/>
      <c r="IZD944" s="159"/>
      <c r="IZE944" s="159"/>
      <c r="IZF944" s="159"/>
      <c r="IZG944" s="159"/>
      <c r="IZH944" s="159"/>
      <c r="IZI944" s="159"/>
      <c r="IZJ944" s="159"/>
      <c r="IZK944" s="159"/>
      <c r="IZL944" s="159"/>
      <c r="IZM944" s="159"/>
      <c r="IZN944" s="159"/>
      <c r="IZO944" s="159"/>
      <c r="IZP944" s="159"/>
      <c r="IZQ944" s="159"/>
      <c r="IZR944" s="159"/>
      <c r="IZS944" s="159"/>
      <c r="IZT944" s="159"/>
      <c r="IZU944" s="159"/>
      <c r="IZV944" s="159"/>
      <c r="IZW944" s="159"/>
      <c r="IZX944" s="159"/>
      <c r="IZY944" s="159"/>
      <c r="IZZ944" s="159"/>
      <c r="JAA944" s="159"/>
      <c r="JAB944" s="159"/>
      <c r="JAC944" s="159"/>
      <c r="JAD944" s="159"/>
      <c r="JAE944" s="159"/>
      <c r="JAF944" s="159"/>
      <c r="JAG944" s="159"/>
      <c r="JAH944" s="159"/>
      <c r="JAI944" s="159"/>
      <c r="JAJ944" s="159"/>
      <c r="JAK944" s="159"/>
      <c r="JAL944" s="159"/>
      <c r="JAM944" s="159"/>
      <c r="JAN944" s="159"/>
      <c r="JAO944" s="159"/>
      <c r="JAP944" s="159"/>
      <c r="JAQ944" s="159"/>
      <c r="JAR944" s="159"/>
      <c r="JAS944" s="159"/>
      <c r="JAT944" s="159"/>
      <c r="JAU944" s="159"/>
      <c r="JAV944" s="159"/>
      <c r="JAW944" s="159"/>
      <c r="JAX944" s="159"/>
      <c r="JAY944" s="159"/>
      <c r="JAZ944" s="159"/>
      <c r="JBA944" s="159"/>
      <c r="JBB944" s="159"/>
      <c r="JBC944" s="159"/>
      <c r="JBD944" s="159"/>
      <c r="JBE944" s="159"/>
      <c r="JBF944" s="159"/>
      <c r="JBG944" s="159"/>
      <c r="JBH944" s="159"/>
      <c r="JBI944" s="159"/>
      <c r="JBJ944" s="159"/>
      <c r="JBK944" s="159"/>
      <c r="JBL944" s="159"/>
      <c r="JBM944" s="159"/>
      <c r="JBN944" s="159"/>
      <c r="JBO944" s="159"/>
      <c r="JBP944" s="159"/>
      <c r="JBQ944" s="159"/>
      <c r="JBR944" s="159"/>
      <c r="JBS944" s="159"/>
      <c r="JBT944" s="159"/>
      <c r="JBU944" s="159"/>
      <c r="JBV944" s="159"/>
      <c r="JBW944" s="159"/>
      <c r="JBX944" s="159"/>
      <c r="JBY944" s="159"/>
      <c r="JBZ944" s="159"/>
      <c r="JCA944" s="159"/>
      <c r="JCB944" s="159"/>
      <c r="JCC944" s="159"/>
      <c r="JCD944" s="159"/>
      <c r="JCE944" s="159"/>
      <c r="JCF944" s="159"/>
      <c r="JCG944" s="159"/>
      <c r="JCH944" s="159"/>
      <c r="JCI944" s="159"/>
      <c r="JCJ944" s="159"/>
      <c r="JCK944" s="159"/>
      <c r="JCL944" s="159"/>
      <c r="JCM944" s="159"/>
      <c r="JCN944" s="159"/>
      <c r="JCO944" s="159"/>
      <c r="JCP944" s="159"/>
      <c r="JCQ944" s="159"/>
      <c r="JCR944" s="159"/>
      <c r="JCS944" s="159"/>
      <c r="JCT944" s="159"/>
      <c r="JCU944" s="159"/>
      <c r="JCV944" s="159"/>
      <c r="JCW944" s="159"/>
      <c r="JCX944" s="159"/>
      <c r="JCY944" s="159"/>
      <c r="JCZ944" s="159"/>
      <c r="JDA944" s="159"/>
      <c r="JDB944" s="159"/>
      <c r="JDC944" s="159"/>
      <c r="JDD944" s="159"/>
      <c r="JDE944" s="159"/>
      <c r="JDF944" s="159"/>
      <c r="JDG944" s="159"/>
      <c r="JDH944" s="159"/>
      <c r="JDI944" s="159"/>
      <c r="JDJ944" s="159"/>
      <c r="JDK944" s="159"/>
      <c r="JDL944" s="159"/>
      <c r="JDM944" s="159"/>
      <c r="JDN944" s="159"/>
      <c r="JDO944" s="159"/>
      <c r="JDP944" s="159"/>
      <c r="JDQ944" s="159"/>
      <c r="JDR944" s="159"/>
      <c r="JDS944" s="159"/>
      <c r="JDT944" s="159"/>
      <c r="JDU944" s="159"/>
      <c r="JDV944" s="159"/>
      <c r="JDW944" s="159"/>
      <c r="JDX944" s="159"/>
      <c r="JDY944" s="159"/>
      <c r="JDZ944" s="159"/>
      <c r="JEA944" s="159"/>
      <c r="JEB944" s="159"/>
      <c r="JEC944" s="159"/>
      <c r="JED944" s="159"/>
      <c r="JEE944" s="159"/>
      <c r="JEF944" s="159"/>
      <c r="JEG944" s="159"/>
      <c r="JEH944" s="159"/>
      <c r="JEI944" s="159"/>
      <c r="JEJ944" s="159"/>
      <c r="JEK944" s="159"/>
      <c r="JEL944" s="159"/>
      <c r="JEM944" s="159"/>
      <c r="JEN944" s="159"/>
      <c r="JEO944" s="159"/>
      <c r="JEP944" s="159"/>
      <c r="JEQ944" s="159"/>
      <c r="JER944" s="159"/>
      <c r="JES944" s="159"/>
      <c r="JET944" s="159"/>
      <c r="JEU944" s="159"/>
      <c r="JEV944" s="159"/>
      <c r="JEW944" s="159"/>
      <c r="JEX944" s="159"/>
      <c r="JEY944" s="159"/>
      <c r="JEZ944" s="159"/>
      <c r="JFA944" s="159"/>
      <c r="JFB944" s="159"/>
      <c r="JFC944" s="159"/>
      <c r="JFD944" s="159"/>
      <c r="JFE944" s="159"/>
      <c r="JFF944" s="159"/>
      <c r="JFG944" s="159"/>
      <c r="JFH944" s="159"/>
      <c r="JFI944" s="159"/>
      <c r="JFJ944" s="159"/>
      <c r="JFK944" s="159"/>
      <c r="JFL944" s="159"/>
      <c r="JFM944" s="159"/>
      <c r="JFN944" s="159"/>
      <c r="JFO944" s="159"/>
      <c r="JFP944" s="159"/>
      <c r="JFQ944" s="159"/>
      <c r="JFR944" s="159"/>
      <c r="JFS944" s="159"/>
      <c r="JFT944" s="159"/>
      <c r="JFU944" s="159"/>
      <c r="JFV944" s="159"/>
      <c r="JFW944" s="159"/>
      <c r="JFX944" s="159"/>
      <c r="JFY944" s="159"/>
      <c r="JFZ944" s="159"/>
      <c r="JGA944" s="159"/>
      <c r="JGB944" s="159"/>
      <c r="JGC944" s="159"/>
      <c r="JGD944" s="159"/>
      <c r="JGE944" s="159"/>
      <c r="JGF944" s="159"/>
      <c r="JGG944" s="159"/>
      <c r="JGH944" s="159"/>
      <c r="JGI944" s="159"/>
      <c r="JGJ944" s="159"/>
      <c r="JGK944" s="159"/>
      <c r="JGL944" s="159"/>
      <c r="JGM944" s="159"/>
      <c r="JGN944" s="159"/>
      <c r="JGO944" s="159"/>
      <c r="JGP944" s="159"/>
      <c r="JGQ944" s="159"/>
      <c r="JGR944" s="159"/>
      <c r="JGS944" s="159"/>
      <c r="JGT944" s="159"/>
      <c r="JGU944" s="159"/>
      <c r="JGV944" s="159"/>
      <c r="JGW944" s="159"/>
      <c r="JGX944" s="159"/>
      <c r="JGY944" s="159"/>
      <c r="JGZ944" s="159"/>
      <c r="JHA944" s="159"/>
      <c r="JHB944" s="159"/>
      <c r="JHC944" s="159"/>
      <c r="JHD944" s="159"/>
      <c r="JHE944" s="159"/>
      <c r="JHF944" s="159"/>
      <c r="JHG944" s="159"/>
      <c r="JHH944" s="159"/>
      <c r="JHI944" s="159"/>
      <c r="JHJ944" s="159"/>
      <c r="JHK944" s="159"/>
      <c r="JHL944" s="159"/>
      <c r="JHM944" s="159"/>
      <c r="JHN944" s="159"/>
      <c r="JHO944" s="159"/>
      <c r="JHP944" s="159"/>
      <c r="JHQ944" s="159"/>
      <c r="JHR944" s="159"/>
      <c r="JHS944" s="159"/>
      <c r="JHT944" s="159"/>
      <c r="JHU944" s="159"/>
      <c r="JHV944" s="159"/>
      <c r="JHW944" s="159"/>
      <c r="JHX944" s="159"/>
      <c r="JHY944" s="159"/>
      <c r="JHZ944" s="159"/>
      <c r="JIA944" s="159"/>
      <c r="JIB944" s="159"/>
      <c r="JIC944" s="159"/>
      <c r="JID944" s="159"/>
      <c r="JIE944" s="159"/>
      <c r="JIF944" s="159"/>
      <c r="JIG944" s="159"/>
      <c r="JIH944" s="159"/>
      <c r="JII944" s="159"/>
      <c r="JIJ944" s="159"/>
      <c r="JIK944" s="159"/>
      <c r="JIL944" s="159"/>
      <c r="JIM944" s="159"/>
      <c r="JIN944" s="159"/>
      <c r="JIO944" s="159"/>
      <c r="JIP944" s="159"/>
      <c r="JIQ944" s="159"/>
      <c r="JIR944" s="159"/>
      <c r="JIS944" s="159"/>
      <c r="JIT944" s="159"/>
      <c r="JIU944" s="159"/>
      <c r="JIV944" s="159"/>
      <c r="JIW944" s="159"/>
      <c r="JIX944" s="159"/>
      <c r="JIY944" s="159"/>
      <c r="JIZ944" s="159"/>
      <c r="JJA944" s="159"/>
      <c r="JJB944" s="159"/>
      <c r="JJC944" s="159"/>
      <c r="JJD944" s="159"/>
      <c r="JJE944" s="159"/>
      <c r="JJF944" s="159"/>
      <c r="JJG944" s="159"/>
      <c r="JJH944" s="159"/>
      <c r="JJI944" s="159"/>
      <c r="JJJ944" s="159"/>
      <c r="JJK944" s="159"/>
      <c r="JJL944" s="159"/>
      <c r="JJM944" s="159"/>
      <c r="JJN944" s="159"/>
      <c r="JJO944" s="159"/>
      <c r="JJP944" s="159"/>
      <c r="JJQ944" s="159"/>
      <c r="JJR944" s="159"/>
      <c r="JJS944" s="159"/>
      <c r="JJT944" s="159"/>
      <c r="JJU944" s="159"/>
      <c r="JJV944" s="159"/>
      <c r="JJW944" s="159"/>
      <c r="JJX944" s="159"/>
      <c r="JJY944" s="159"/>
      <c r="JJZ944" s="159"/>
      <c r="JKA944" s="159"/>
      <c r="JKB944" s="159"/>
      <c r="JKC944" s="159"/>
      <c r="JKD944" s="159"/>
      <c r="JKE944" s="159"/>
      <c r="JKF944" s="159"/>
      <c r="JKG944" s="159"/>
      <c r="JKH944" s="159"/>
      <c r="JKI944" s="159"/>
      <c r="JKJ944" s="159"/>
      <c r="JKK944" s="159"/>
      <c r="JKL944" s="159"/>
      <c r="JKM944" s="159"/>
      <c r="JKN944" s="159"/>
      <c r="JKO944" s="159"/>
      <c r="JKP944" s="159"/>
      <c r="JKQ944" s="159"/>
      <c r="JKR944" s="159"/>
      <c r="JKS944" s="159"/>
      <c r="JKT944" s="159"/>
      <c r="JKU944" s="159"/>
      <c r="JKV944" s="159"/>
      <c r="JKW944" s="159"/>
      <c r="JKX944" s="159"/>
      <c r="JKY944" s="159"/>
      <c r="JKZ944" s="159"/>
      <c r="JLA944" s="159"/>
      <c r="JLB944" s="159"/>
      <c r="JLC944" s="159"/>
      <c r="JLD944" s="159"/>
      <c r="JLE944" s="159"/>
      <c r="JLF944" s="159"/>
      <c r="JLG944" s="159"/>
      <c r="JLH944" s="159"/>
      <c r="JLI944" s="159"/>
      <c r="JLJ944" s="159"/>
      <c r="JLK944" s="159"/>
      <c r="JLL944" s="159"/>
      <c r="JLM944" s="159"/>
      <c r="JLN944" s="159"/>
      <c r="JLO944" s="159"/>
      <c r="JLP944" s="159"/>
      <c r="JLQ944" s="159"/>
      <c r="JLR944" s="159"/>
      <c r="JLS944" s="159"/>
      <c r="JLT944" s="159"/>
      <c r="JLU944" s="159"/>
      <c r="JLV944" s="159"/>
      <c r="JLW944" s="159"/>
      <c r="JLX944" s="159"/>
      <c r="JLY944" s="159"/>
      <c r="JLZ944" s="159"/>
      <c r="JMA944" s="159"/>
      <c r="JMB944" s="159"/>
      <c r="JMC944" s="159"/>
      <c r="JMD944" s="159"/>
      <c r="JME944" s="159"/>
      <c r="JMF944" s="159"/>
      <c r="JMG944" s="159"/>
      <c r="JMH944" s="159"/>
      <c r="JMI944" s="159"/>
      <c r="JMJ944" s="159"/>
      <c r="JMK944" s="159"/>
      <c r="JML944" s="159"/>
      <c r="JMM944" s="159"/>
      <c r="JMN944" s="159"/>
      <c r="JMO944" s="159"/>
      <c r="JMP944" s="159"/>
      <c r="JMQ944" s="159"/>
      <c r="JMR944" s="159"/>
      <c r="JMS944" s="159"/>
      <c r="JMT944" s="159"/>
      <c r="JMU944" s="159"/>
      <c r="JMV944" s="159"/>
      <c r="JMW944" s="159"/>
      <c r="JMX944" s="159"/>
      <c r="JMY944" s="159"/>
      <c r="JMZ944" s="159"/>
      <c r="JNA944" s="159"/>
      <c r="JNB944" s="159"/>
      <c r="JNC944" s="159"/>
      <c r="JND944" s="159"/>
      <c r="JNE944" s="159"/>
      <c r="JNF944" s="159"/>
      <c r="JNG944" s="159"/>
      <c r="JNH944" s="159"/>
      <c r="JNI944" s="159"/>
      <c r="JNJ944" s="159"/>
      <c r="JNK944" s="159"/>
      <c r="JNL944" s="159"/>
      <c r="JNM944" s="159"/>
      <c r="JNN944" s="159"/>
      <c r="JNO944" s="159"/>
      <c r="JNP944" s="159"/>
      <c r="JNQ944" s="159"/>
      <c r="JNR944" s="159"/>
      <c r="JNS944" s="159"/>
      <c r="JNT944" s="159"/>
      <c r="JNU944" s="159"/>
      <c r="JNV944" s="159"/>
      <c r="JNW944" s="159"/>
      <c r="JNX944" s="159"/>
      <c r="JNY944" s="159"/>
      <c r="JNZ944" s="159"/>
      <c r="JOA944" s="159"/>
      <c r="JOB944" s="159"/>
      <c r="JOC944" s="159"/>
      <c r="JOD944" s="159"/>
      <c r="JOE944" s="159"/>
      <c r="JOF944" s="159"/>
      <c r="JOG944" s="159"/>
      <c r="JOH944" s="159"/>
      <c r="JOI944" s="159"/>
      <c r="JOJ944" s="159"/>
      <c r="JOK944" s="159"/>
      <c r="JOL944" s="159"/>
      <c r="JOM944" s="159"/>
      <c r="JON944" s="159"/>
      <c r="JOO944" s="159"/>
      <c r="JOP944" s="159"/>
      <c r="JOQ944" s="159"/>
      <c r="JOR944" s="159"/>
      <c r="JOS944" s="159"/>
      <c r="JOT944" s="159"/>
      <c r="JOU944" s="159"/>
      <c r="JOV944" s="159"/>
      <c r="JOW944" s="159"/>
      <c r="JOX944" s="159"/>
      <c r="JOY944" s="159"/>
      <c r="JOZ944" s="159"/>
      <c r="JPA944" s="159"/>
      <c r="JPB944" s="159"/>
      <c r="JPC944" s="159"/>
      <c r="JPD944" s="159"/>
      <c r="JPE944" s="159"/>
      <c r="JPF944" s="159"/>
      <c r="JPG944" s="159"/>
      <c r="JPH944" s="159"/>
      <c r="JPI944" s="159"/>
      <c r="JPJ944" s="159"/>
      <c r="JPK944" s="159"/>
      <c r="JPL944" s="159"/>
      <c r="JPM944" s="159"/>
      <c r="JPN944" s="159"/>
      <c r="JPO944" s="159"/>
      <c r="JPP944" s="159"/>
      <c r="JPQ944" s="159"/>
      <c r="JPR944" s="159"/>
      <c r="JPS944" s="159"/>
      <c r="JPT944" s="159"/>
      <c r="JPU944" s="159"/>
      <c r="JPV944" s="159"/>
      <c r="JPW944" s="159"/>
      <c r="JPX944" s="159"/>
      <c r="JPY944" s="159"/>
      <c r="JPZ944" s="159"/>
      <c r="JQA944" s="159"/>
      <c r="JQB944" s="159"/>
      <c r="JQC944" s="159"/>
      <c r="JQD944" s="159"/>
      <c r="JQE944" s="159"/>
      <c r="JQF944" s="159"/>
      <c r="JQG944" s="159"/>
      <c r="JQH944" s="159"/>
      <c r="JQI944" s="159"/>
      <c r="JQJ944" s="159"/>
      <c r="JQK944" s="159"/>
      <c r="JQL944" s="159"/>
      <c r="JQM944" s="159"/>
      <c r="JQN944" s="159"/>
      <c r="JQO944" s="159"/>
      <c r="JQP944" s="159"/>
      <c r="JQQ944" s="159"/>
      <c r="JQR944" s="159"/>
      <c r="JQS944" s="159"/>
      <c r="JQT944" s="159"/>
      <c r="JQU944" s="159"/>
      <c r="JQV944" s="159"/>
      <c r="JQW944" s="159"/>
      <c r="JQX944" s="159"/>
      <c r="JQY944" s="159"/>
      <c r="JQZ944" s="159"/>
      <c r="JRA944" s="159"/>
      <c r="JRB944" s="159"/>
      <c r="JRC944" s="159"/>
      <c r="JRD944" s="159"/>
      <c r="JRE944" s="159"/>
      <c r="JRF944" s="159"/>
      <c r="JRG944" s="159"/>
      <c r="JRH944" s="159"/>
      <c r="JRI944" s="159"/>
      <c r="JRJ944" s="159"/>
      <c r="JRK944" s="159"/>
      <c r="JRL944" s="159"/>
      <c r="JRM944" s="159"/>
      <c r="JRN944" s="159"/>
      <c r="JRO944" s="159"/>
      <c r="JRP944" s="159"/>
      <c r="JRQ944" s="159"/>
      <c r="JRR944" s="159"/>
      <c r="JRS944" s="159"/>
      <c r="JRT944" s="159"/>
      <c r="JRU944" s="159"/>
      <c r="JRV944" s="159"/>
      <c r="JRW944" s="159"/>
      <c r="JRX944" s="159"/>
      <c r="JRY944" s="159"/>
      <c r="JRZ944" s="159"/>
      <c r="JSA944" s="159"/>
      <c r="JSB944" s="159"/>
      <c r="JSC944" s="159"/>
      <c r="JSD944" s="159"/>
      <c r="JSE944" s="159"/>
      <c r="JSF944" s="159"/>
      <c r="JSG944" s="159"/>
      <c r="JSH944" s="159"/>
      <c r="JSI944" s="159"/>
      <c r="JSJ944" s="159"/>
      <c r="JSK944" s="159"/>
      <c r="JSL944" s="159"/>
      <c r="JSM944" s="159"/>
      <c r="JSN944" s="159"/>
      <c r="JSO944" s="159"/>
      <c r="JSP944" s="159"/>
      <c r="JSQ944" s="159"/>
      <c r="JSR944" s="159"/>
      <c r="JSS944" s="159"/>
      <c r="JST944" s="159"/>
      <c r="JSU944" s="159"/>
      <c r="JSV944" s="159"/>
      <c r="JSW944" s="159"/>
      <c r="JSX944" s="159"/>
      <c r="JSY944" s="159"/>
      <c r="JSZ944" s="159"/>
      <c r="JTA944" s="159"/>
      <c r="JTB944" s="159"/>
      <c r="JTC944" s="159"/>
      <c r="JTD944" s="159"/>
      <c r="JTE944" s="159"/>
      <c r="JTF944" s="159"/>
      <c r="JTG944" s="159"/>
      <c r="JTH944" s="159"/>
      <c r="JTI944" s="159"/>
      <c r="JTJ944" s="159"/>
      <c r="JTK944" s="159"/>
      <c r="JTL944" s="159"/>
      <c r="JTM944" s="159"/>
      <c r="JTN944" s="159"/>
      <c r="JTO944" s="159"/>
      <c r="JTP944" s="159"/>
      <c r="JTQ944" s="159"/>
      <c r="JTR944" s="159"/>
      <c r="JTS944" s="159"/>
      <c r="JTT944" s="159"/>
      <c r="JTU944" s="159"/>
      <c r="JTV944" s="159"/>
      <c r="JTW944" s="159"/>
      <c r="JTX944" s="159"/>
      <c r="JTY944" s="159"/>
      <c r="JTZ944" s="159"/>
      <c r="JUA944" s="159"/>
      <c r="JUB944" s="159"/>
      <c r="JUC944" s="159"/>
      <c r="JUD944" s="159"/>
      <c r="JUE944" s="159"/>
      <c r="JUF944" s="159"/>
      <c r="JUG944" s="159"/>
      <c r="JUH944" s="159"/>
      <c r="JUI944" s="159"/>
      <c r="JUJ944" s="159"/>
      <c r="JUK944" s="159"/>
      <c r="JUL944" s="159"/>
      <c r="JUM944" s="159"/>
      <c r="JUN944" s="159"/>
      <c r="JUO944" s="159"/>
      <c r="JUP944" s="159"/>
      <c r="JUQ944" s="159"/>
      <c r="JUR944" s="159"/>
      <c r="JUS944" s="159"/>
      <c r="JUT944" s="159"/>
      <c r="JUU944" s="159"/>
      <c r="JUV944" s="159"/>
      <c r="JUW944" s="159"/>
      <c r="JUX944" s="159"/>
      <c r="JUY944" s="159"/>
      <c r="JUZ944" s="159"/>
      <c r="JVA944" s="159"/>
      <c r="JVB944" s="159"/>
      <c r="JVC944" s="159"/>
      <c r="JVD944" s="159"/>
      <c r="JVE944" s="159"/>
      <c r="JVF944" s="159"/>
      <c r="JVG944" s="159"/>
      <c r="JVH944" s="159"/>
      <c r="JVI944" s="159"/>
      <c r="JVJ944" s="159"/>
      <c r="JVK944" s="159"/>
      <c r="JVL944" s="159"/>
      <c r="JVM944" s="159"/>
      <c r="JVN944" s="159"/>
      <c r="JVO944" s="159"/>
      <c r="JVP944" s="159"/>
      <c r="JVQ944" s="159"/>
      <c r="JVR944" s="159"/>
      <c r="JVS944" s="159"/>
      <c r="JVT944" s="159"/>
      <c r="JVU944" s="159"/>
      <c r="JVV944" s="159"/>
      <c r="JVW944" s="159"/>
      <c r="JVX944" s="159"/>
      <c r="JVY944" s="159"/>
      <c r="JVZ944" s="159"/>
      <c r="JWA944" s="159"/>
      <c r="JWB944" s="159"/>
      <c r="JWC944" s="159"/>
      <c r="JWD944" s="159"/>
      <c r="JWE944" s="159"/>
      <c r="JWF944" s="159"/>
      <c r="JWG944" s="159"/>
      <c r="JWH944" s="159"/>
      <c r="JWI944" s="159"/>
      <c r="JWJ944" s="159"/>
      <c r="JWK944" s="159"/>
      <c r="JWL944" s="159"/>
      <c r="JWM944" s="159"/>
      <c r="JWN944" s="159"/>
      <c r="JWO944" s="159"/>
      <c r="JWP944" s="159"/>
      <c r="JWQ944" s="159"/>
      <c r="JWR944" s="159"/>
      <c r="JWS944" s="159"/>
      <c r="JWT944" s="159"/>
      <c r="JWU944" s="159"/>
      <c r="JWV944" s="159"/>
      <c r="JWW944" s="159"/>
      <c r="JWX944" s="159"/>
      <c r="JWY944" s="159"/>
      <c r="JWZ944" s="159"/>
      <c r="JXA944" s="159"/>
      <c r="JXB944" s="159"/>
      <c r="JXC944" s="159"/>
      <c r="JXD944" s="159"/>
      <c r="JXE944" s="159"/>
      <c r="JXF944" s="159"/>
      <c r="JXG944" s="159"/>
      <c r="JXH944" s="159"/>
      <c r="JXI944" s="159"/>
      <c r="JXJ944" s="159"/>
      <c r="JXK944" s="159"/>
      <c r="JXL944" s="159"/>
      <c r="JXM944" s="159"/>
      <c r="JXN944" s="159"/>
      <c r="JXO944" s="159"/>
      <c r="JXP944" s="159"/>
      <c r="JXQ944" s="159"/>
      <c r="JXR944" s="159"/>
      <c r="JXS944" s="159"/>
      <c r="JXT944" s="159"/>
      <c r="JXU944" s="159"/>
      <c r="JXV944" s="159"/>
      <c r="JXW944" s="159"/>
      <c r="JXX944" s="159"/>
      <c r="JXY944" s="159"/>
      <c r="JXZ944" s="159"/>
      <c r="JYA944" s="159"/>
      <c r="JYB944" s="159"/>
      <c r="JYC944" s="159"/>
      <c r="JYD944" s="159"/>
      <c r="JYE944" s="159"/>
      <c r="JYF944" s="159"/>
      <c r="JYG944" s="159"/>
      <c r="JYH944" s="159"/>
      <c r="JYI944" s="159"/>
      <c r="JYJ944" s="159"/>
      <c r="JYK944" s="159"/>
      <c r="JYL944" s="159"/>
      <c r="JYM944" s="159"/>
      <c r="JYN944" s="159"/>
      <c r="JYO944" s="159"/>
      <c r="JYP944" s="159"/>
      <c r="JYQ944" s="159"/>
      <c r="JYR944" s="159"/>
      <c r="JYS944" s="159"/>
      <c r="JYT944" s="159"/>
      <c r="JYU944" s="159"/>
      <c r="JYV944" s="159"/>
      <c r="JYW944" s="159"/>
      <c r="JYX944" s="159"/>
      <c r="JYY944" s="159"/>
      <c r="JYZ944" s="159"/>
      <c r="JZA944" s="159"/>
      <c r="JZB944" s="159"/>
      <c r="JZC944" s="159"/>
      <c r="JZD944" s="159"/>
      <c r="JZE944" s="159"/>
      <c r="JZF944" s="159"/>
      <c r="JZG944" s="159"/>
      <c r="JZH944" s="159"/>
      <c r="JZI944" s="159"/>
      <c r="JZJ944" s="159"/>
      <c r="JZK944" s="159"/>
      <c r="JZL944" s="159"/>
      <c r="JZM944" s="159"/>
      <c r="JZN944" s="159"/>
      <c r="JZO944" s="159"/>
      <c r="JZP944" s="159"/>
      <c r="JZQ944" s="159"/>
      <c r="JZR944" s="159"/>
      <c r="JZS944" s="159"/>
      <c r="JZT944" s="159"/>
      <c r="JZU944" s="159"/>
      <c r="JZV944" s="159"/>
      <c r="JZW944" s="159"/>
      <c r="JZX944" s="159"/>
      <c r="JZY944" s="159"/>
      <c r="JZZ944" s="159"/>
      <c r="KAA944" s="159"/>
      <c r="KAB944" s="159"/>
      <c r="KAC944" s="159"/>
      <c r="KAD944" s="159"/>
      <c r="KAE944" s="159"/>
      <c r="KAF944" s="159"/>
      <c r="KAG944" s="159"/>
      <c r="KAH944" s="159"/>
      <c r="KAI944" s="159"/>
      <c r="KAJ944" s="159"/>
      <c r="KAK944" s="159"/>
      <c r="KAL944" s="159"/>
      <c r="KAM944" s="159"/>
      <c r="KAN944" s="159"/>
      <c r="KAO944" s="159"/>
      <c r="KAP944" s="159"/>
      <c r="KAQ944" s="159"/>
      <c r="KAR944" s="159"/>
      <c r="KAS944" s="159"/>
      <c r="KAT944" s="159"/>
      <c r="KAU944" s="159"/>
      <c r="KAV944" s="159"/>
      <c r="KAW944" s="159"/>
      <c r="KAX944" s="159"/>
      <c r="KAY944" s="159"/>
      <c r="KAZ944" s="159"/>
      <c r="KBA944" s="159"/>
      <c r="KBB944" s="159"/>
      <c r="KBC944" s="159"/>
      <c r="KBD944" s="159"/>
      <c r="KBE944" s="159"/>
      <c r="KBF944" s="159"/>
      <c r="KBG944" s="159"/>
      <c r="KBH944" s="159"/>
      <c r="KBI944" s="159"/>
      <c r="KBJ944" s="159"/>
      <c r="KBK944" s="159"/>
      <c r="KBL944" s="159"/>
      <c r="KBM944" s="159"/>
      <c r="KBN944" s="159"/>
      <c r="KBO944" s="159"/>
      <c r="KBP944" s="159"/>
      <c r="KBQ944" s="159"/>
      <c r="KBR944" s="159"/>
      <c r="KBS944" s="159"/>
      <c r="KBT944" s="159"/>
      <c r="KBU944" s="159"/>
      <c r="KBV944" s="159"/>
      <c r="KBW944" s="159"/>
      <c r="KBX944" s="159"/>
      <c r="KBY944" s="159"/>
      <c r="KBZ944" s="159"/>
      <c r="KCA944" s="159"/>
      <c r="KCB944" s="159"/>
      <c r="KCC944" s="159"/>
      <c r="KCD944" s="159"/>
      <c r="KCE944" s="159"/>
      <c r="KCF944" s="159"/>
      <c r="KCG944" s="159"/>
      <c r="KCH944" s="159"/>
      <c r="KCI944" s="159"/>
      <c r="KCJ944" s="159"/>
      <c r="KCK944" s="159"/>
      <c r="KCL944" s="159"/>
      <c r="KCM944" s="159"/>
      <c r="KCN944" s="159"/>
      <c r="KCO944" s="159"/>
      <c r="KCP944" s="159"/>
      <c r="KCQ944" s="159"/>
      <c r="KCR944" s="159"/>
      <c r="KCS944" s="159"/>
      <c r="KCT944" s="159"/>
      <c r="KCU944" s="159"/>
      <c r="KCV944" s="159"/>
      <c r="KCW944" s="159"/>
      <c r="KCX944" s="159"/>
      <c r="KCY944" s="159"/>
      <c r="KCZ944" s="159"/>
      <c r="KDA944" s="159"/>
      <c r="KDB944" s="159"/>
      <c r="KDC944" s="159"/>
      <c r="KDD944" s="159"/>
      <c r="KDE944" s="159"/>
      <c r="KDF944" s="159"/>
      <c r="KDG944" s="159"/>
      <c r="KDH944" s="159"/>
      <c r="KDI944" s="159"/>
      <c r="KDJ944" s="159"/>
      <c r="KDK944" s="159"/>
      <c r="KDL944" s="159"/>
      <c r="KDM944" s="159"/>
      <c r="KDN944" s="159"/>
      <c r="KDO944" s="159"/>
      <c r="KDP944" s="159"/>
      <c r="KDQ944" s="159"/>
      <c r="KDR944" s="159"/>
      <c r="KDS944" s="159"/>
      <c r="KDT944" s="159"/>
      <c r="KDU944" s="159"/>
      <c r="KDV944" s="159"/>
      <c r="KDW944" s="159"/>
      <c r="KDX944" s="159"/>
      <c r="KDY944" s="159"/>
      <c r="KDZ944" s="159"/>
      <c r="KEA944" s="159"/>
      <c r="KEB944" s="159"/>
      <c r="KEC944" s="159"/>
      <c r="KED944" s="159"/>
      <c r="KEE944" s="159"/>
      <c r="KEF944" s="159"/>
      <c r="KEG944" s="159"/>
      <c r="KEH944" s="159"/>
      <c r="KEI944" s="159"/>
      <c r="KEJ944" s="159"/>
      <c r="KEK944" s="159"/>
      <c r="KEL944" s="159"/>
      <c r="KEM944" s="159"/>
      <c r="KEN944" s="159"/>
      <c r="KEO944" s="159"/>
      <c r="KEP944" s="159"/>
      <c r="KEQ944" s="159"/>
      <c r="KER944" s="159"/>
      <c r="KES944" s="159"/>
      <c r="KET944" s="159"/>
      <c r="KEU944" s="159"/>
      <c r="KEV944" s="159"/>
      <c r="KEW944" s="159"/>
      <c r="KEX944" s="159"/>
      <c r="KEY944" s="159"/>
      <c r="KEZ944" s="159"/>
      <c r="KFA944" s="159"/>
      <c r="KFB944" s="159"/>
      <c r="KFC944" s="159"/>
      <c r="KFD944" s="159"/>
      <c r="KFE944" s="159"/>
      <c r="KFF944" s="159"/>
      <c r="KFG944" s="159"/>
      <c r="KFH944" s="159"/>
      <c r="KFI944" s="159"/>
      <c r="KFJ944" s="159"/>
      <c r="KFK944" s="159"/>
      <c r="KFL944" s="159"/>
      <c r="KFM944" s="159"/>
      <c r="KFN944" s="159"/>
      <c r="KFO944" s="159"/>
      <c r="KFP944" s="159"/>
      <c r="KFQ944" s="159"/>
      <c r="KFR944" s="159"/>
      <c r="KFS944" s="159"/>
      <c r="KFT944" s="159"/>
      <c r="KFU944" s="159"/>
      <c r="KFV944" s="159"/>
      <c r="KFW944" s="159"/>
      <c r="KFX944" s="159"/>
      <c r="KFY944" s="159"/>
      <c r="KFZ944" s="159"/>
      <c r="KGA944" s="159"/>
      <c r="KGB944" s="159"/>
      <c r="KGC944" s="159"/>
      <c r="KGD944" s="159"/>
      <c r="KGE944" s="159"/>
      <c r="KGF944" s="159"/>
      <c r="KGG944" s="159"/>
      <c r="KGH944" s="159"/>
      <c r="KGI944" s="159"/>
      <c r="KGJ944" s="159"/>
      <c r="KGK944" s="159"/>
      <c r="KGL944" s="159"/>
      <c r="KGM944" s="159"/>
      <c r="KGN944" s="159"/>
      <c r="KGO944" s="159"/>
      <c r="KGP944" s="159"/>
      <c r="KGQ944" s="159"/>
      <c r="KGR944" s="159"/>
      <c r="KGS944" s="159"/>
      <c r="KGT944" s="159"/>
      <c r="KGU944" s="159"/>
      <c r="KGV944" s="159"/>
      <c r="KGW944" s="159"/>
      <c r="KGX944" s="159"/>
      <c r="KGY944" s="159"/>
      <c r="KGZ944" s="159"/>
      <c r="KHA944" s="159"/>
      <c r="KHB944" s="159"/>
      <c r="KHC944" s="159"/>
      <c r="KHD944" s="159"/>
      <c r="KHE944" s="159"/>
      <c r="KHF944" s="159"/>
      <c r="KHG944" s="159"/>
      <c r="KHH944" s="159"/>
      <c r="KHI944" s="159"/>
      <c r="KHJ944" s="159"/>
      <c r="KHK944" s="159"/>
      <c r="KHL944" s="159"/>
      <c r="KHM944" s="159"/>
      <c r="KHN944" s="159"/>
      <c r="KHO944" s="159"/>
      <c r="KHP944" s="159"/>
      <c r="KHQ944" s="159"/>
      <c r="KHR944" s="159"/>
      <c r="KHS944" s="159"/>
      <c r="KHT944" s="159"/>
      <c r="KHU944" s="159"/>
      <c r="KHV944" s="159"/>
      <c r="KHW944" s="159"/>
      <c r="KHX944" s="159"/>
      <c r="KHY944" s="159"/>
      <c r="KHZ944" s="159"/>
      <c r="KIA944" s="159"/>
      <c r="KIB944" s="159"/>
      <c r="KIC944" s="159"/>
      <c r="KID944" s="159"/>
      <c r="KIE944" s="159"/>
      <c r="KIF944" s="159"/>
      <c r="KIG944" s="159"/>
      <c r="KIH944" s="159"/>
      <c r="KII944" s="159"/>
      <c r="KIJ944" s="159"/>
      <c r="KIK944" s="159"/>
      <c r="KIL944" s="159"/>
      <c r="KIM944" s="159"/>
      <c r="KIN944" s="159"/>
      <c r="KIO944" s="159"/>
      <c r="KIP944" s="159"/>
      <c r="KIQ944" s="159"/>
      <c r="KIR944" s="159"/>
      <c r="KIS944" s="159"/>
      <c r="KIT944" s="159"/>
      <c r="KIU944" s="159"/>
      <c r="KIV944" s="159"/>
      <c r="KIW944" s="159"/>
      <c r="KIX944" s="159"/>
      <c r="KIY944" s="159"/>
      <c r="KIZ944" s="159"/>
      <c r="KJA944" s="159"/>
      <c r="KJB944" s="159"/>
      <c r="KJC944" s="159"/>
      <c r="KJD944" s="159"/>
      <c r="KJE944" s="159"/>
      <c r="KJF944" s="159"/>
      <c r="KJG944" s="159"/>
      <c r="KJH944" s="159"/>
      <c r="KJI944" s="159"/>
      <c r="KJJ944" s="159"/>
      <c r="KJK944" s="159"/>
      <c r="KJL944" s="159"/>
      <c r="KJM944" s="159"/>
      <c r="KJN944" s="159"/>
      <c r="KJO944" s="159"/>
      <c r="KJP944" s="159"/>
      <c r="KJQ944" s="159"/>
      <c r="KJR944" s="159"/>
      <c r="KJS944" s="159"/>
      <c r="KJT944" s="159"/>
      <c r="KJU944" s="159"/>
      <c r="KJV944" s="159"/>
      <c r="KJW944" s="159"/>
      <c r="KJX944" s="159"/>
      <c r="KJY944" s="159"/>
      <c r="KJZ944" s="159"/>
      <c r="KKA944" s="159"/>
      <c r="KKB944" s="159"/>
      <c r="KKC944" s="159"/>
      <c r="KKD944" s="159"/>
      <c r="KKE944" s="159"/>
      <c r="KKF944" s="159"/>
      <c r="KKG944" s="159"/>
      <c r="KKH944" s="159"/>
      <c r="KKI944" s="159"/>
      <c r="KKJ944" s="159"/>
      <c r="KKK944" s="159"/>
      <c r="KKL944" s="159"/>
      <c r="KKM944" s="159"/>
      <c r="KKN944" s="159"/>
      <c r="KKO944" s="159"/>
      <c r="KKP944" s="159"/>
      <c r="KKQ944" s="159"/>
      <c r="KKR944" s="159"/>
      <c r="KKS944" s="159"/>
      <c r="KKT944" s="159"/>
      <c r="KKU944" s="159"/>
      <c r="KKV944" s="159"/>
      <c r="KKW944" s="159"/>
      <c r="KKX944" s="159"/>
      <c r="KKY944" s="159"/>
      <c r="KKZ944" s="159"/>
      <c r="KLA944" s="159"/>
      <c r="KLB944" s="159"/>
      <c r="KLC944" s="159"/>
      <c r="KLD944" s="159"/>
      <c r="KLE944" s="159"/>
      <c r="KLF944" s="159"/>
      <c r="KLG944" s="159"/>
      <c r="KLH944" s="159"/>
      <c r="KLI944" s="159"/>
      <c r="KLJ944" s="159"/>
      <c r="KLK944" s="159"/>
      <c r="KLL944" s="159"/>
      <c r="KLM944" s="159"/>
      <c r="KLN944" s="159"/>
      <c r="KLO944" s="159"/>
      <c r="KLP944" s="159"/>
      <c r="KLQ944" s="159"/>
      <c r="KLR944" s="159"/>
      <c r="KLS944" s="159"/>
      <c r="KLT944" s="159"/>
      <c r="KLU944" s="159"/>
      <c r="KLV944" s="159"/>
      <c r="KLW944" s="159"/>
      <c r="KLX944" s="159"/>
      <c r="KLY944" s="159"/>
      <c r="KLZ944" s="159"/>
      <c r="KMA944" s="159"/>
      <c r="KMB944" s="159"/>
      <c r="KMC944" s="159"/>
      <c r="KMD944" s="159"/>
      <c r="KME944" s="159"/>
      <c r="KMF944" s="159"/>
      <c r="KMG944" s="159"/>
      <c r="KMH944" s="159"/>
      <c r="KMI944" s="159"/>
      <c r="KMJ944" s="159"/>
      <c r="KMK944" s="159"/>
      <c r="KML944" s="159"/>
      <c r="KMM944" s="159"/>
      <c r="KMN944" s="159"/>
      <c r="KMO944" s="159"/>
      <c r="KMP944" s="159"/>
      <c r="KMQ944" s="159"/>
      <c r="KMR944" s="159"/>
      <c r="KMS944" s="159"/>
      <c r="KMT944" s="159"/>
      <c r="KMU944" s="159"/>
      <c r="KMV944" s="159"/>
      <c r="KMW944" s="159"/>
      <c r="KMX944" s="159"/>
      <c r="KMY944" s="159"/>
      <c r="KMZ944" s="159"/>
      <c r="KNA944" s="159"/>
      <c r="KNB944" s="159"/>
      <c r="KNC944" s="159"/>
      <c r="KND944" s="159"/>
      <c r="KNE944" s="159"/>
      <c r="KNF944" s="159"/>
      <c r="KNG944" s="159"/>
      <c r="KNH944" s="159"/>
      <c r="KNI944" s="159"/>
      <c r="KNJ944" s="159"/>
      <c r="KNK944" s="159"/>
      <c r="KNL944" s="159"/>
      <c r="KNM944" s="159"/>
      <c r="KNN944" s="159"/>
      <c r="KNO944" s="159"/>
      <c r="KNP944" s="159"/>
      <c r="KNQ944" s="159"/>
      <c r="KNR944" s="159"/>
      <c r="KNS944" s="159"/>
      <c r="KNT944" s="159"/>
      <c r="KNU944" s="159"/>
      <c r="KNV944" s="159"/>
      <c r="KNW944" s="159"/>
      <c r="KNX944" s="159"/>
      <c r="KNY944" s="159"/>
      <c r="KNZ944" s="159"/>
      <c r="KOA944" s="159"/>
      <c r="KOB944" s="159"/>
      <c r="KOC944" s="159"/>
      <c r="KOD944" s="159"/>
      <c r="KOE944" s="159"/>
      <c r="KOF944" s="159"/>
      <c r="KOG944" s="159"/>
      <c r="KOH944" s="159"/>
      <c r="KOI944" s="159"/>
      <c r="KOJ944" s="159"/>
      <c r="KOK944" s="159"/>
      <c r="KOL944" s="159"/>
      <c r="KOM944" s="159"/>
      <c r="KON944" s="159"/>
      <c r="KOO944" s="159"/>
      <c r="KOP944" s="159"/>
      <c r="KOQ944" s="159"/>
      <c r="KOR944" s="159"/>
      <c r="KOS944" s="159"/>
      <c r="KOT944" s="159"/>
      <c r="KOU944" s="159"/>
      <c r="KOV944" s="159"/>
      <c r="KOW944" s="159"/>
      <c r="KOX944" s="159"/>
      <c r="KOY944" s="159"/>
      <c r="KOZ944" s="159"/>
      <c r="KPA944" s="159"/>
      <c r="KPB944" s="159"/>
      <c r="KPC944" s="159"/>
      <c r="KPD944" s="159"/>
      <c r="KPE944" s="159"/>
      <c r="KPF944" s="159"/>
      <c r="KPG944" s="159"/>
      <c r="KPH944" s="159"/>
      <c r="KPI944" s="159"/>
      <c r="KPJ944" s="159"/>
      <c r="KPK944" s="159"/>
      <c r="KPL944" s="159"/>
      <c r="KPM944" s="159"/>
      <c r="KPN944" s="159"/>
      <c r="KPO944" s="159"/>
      <c r="KPP944" s="159"/>
      <c r="KPQ944" s="159"/>
      <c r="KPR944" s="159"/>
      <c r="KPS944" s="159"/>
      <c r="KPT944" s="159"/>
      <c r="KPU944" s="159"/>
      <c r="KPV944" s="159"/>
      <c r="KPW944" s="159"/>
      <c r="KPX944" s="159"/>
      <c r="KPY944" s="159"/>
      <c r="KPZ944" s="159"/>
      <c r="KQA944" s="159"/>
      <c r="KQB944" s="159"/>
      <c r="KQC944" s="159"/>
      <c r="KQD944" s="159"/>
      <c r="KQE944" s="159"/>
      <c r="KQF944" s="159"/>
      <c r="KQG944" s="159"/>
      <c r="KQH944" s="159"/>
      <c r="KQI944" s="159"/>
      <c r="KQJ944" s="159"/>
      <c r="KQK944" s="159"/>
      <c r="KQL944" s="159"/>
      <c r="KQM944" s="159"/>
      <c r="KQN944" s="159"/>
      <c r="KQO944" s="159"/>
      <c r="KQP944" s="159"/>
      <c r="KQQ944" s="159"/>
      <c r="KQR944" s="159"/>
      <c r="KQS944" s="159"/>
      <c r="KQT944" s="159"/>
      <c r="KQU944" s="159"/>
      <c r="KQV944" s="159"/>
      <c r="KQW944" s="159"/>
      <c r="KQX944" s="159"/>
      <c r="KQY944" s="159"/>
      <c r="KQZ944" s="159"/>
      <c r="KRA944" s="159"/>
      <c r="KRB944" s="159"/>
      <c r="KRC944" s="159"/>
      <c r="KRD944" s="159"/>
      <c r="KRE944" s="159"/>
      <c r="KRF944" s="159"/>
      <c r="KRG944" s="159"/>
      <c r="KRH944" s="159"/>
      <c r="KRI944" s="159"/>
      <c r="KRJ944" s="159"/>
      <c r="KRK944" s="159"/>
      <c r="KRL944" s="159"/>
      <c r="KRM944" s="159"/>
      <c r="KRN944" s="159"/>
      <c r="KRO944" s="159"/>
      <c r="KRP944" s="159"/>
      <c r="KRQ944" s="159"/>
      <c r="KRR944" s="159"/>
      <c r="KRS944" s="159"/>
      <c r="KRT944" s="159"/>
      <c r="KRU944" s="159"/>
      <c r="KRV944" s="159"/>
      <c r="KRW944" s="159"/>
      <c r="KRX944" s="159"/>
      <c r="KRY944" s="159"/>
      <c r="KRZ944" s="159"/>
      <c r="KSA944" s="159"/>
      <c r="KSB944" s="159"/>
      <c r="KSC944" s="159"/>
      <c r="KSD944" s="159"/>
      <c r="KSE944" s="159"/>
      <c r="KSF944" s="159"/>
      <c r="KSG944" s="159"/>
      <c r="KSH944" s="159"/>
      <c r="KSI944" s="159"/>
      <c r="KSJ944" s="159"/>
      <c r="KSK944" s="159"/>
      <c r="KSL944" s="159"/>
      <c r="KSM944" s="159"/>
      <c r="KSN944" s="159"/>
      <c r="KSO944" s="159"/>
      <c r="KSP944" s="159"/>
      <c r="KSQ944" s="159"/>
      <c r="KSR944" s="159"/>
      <c r="KSS944" s="159"/>
      <c r="KST944" s="159"/>
      <c r="KSU944" s="159"/>
      <c r="KSV944" s="159"/>
      <c r="KSW944" s="159"/>
      <c r="KSX944" s="159"/>
      <c r="KSY944" s="159"/>
      <c r="KSZ944" s="159"/>
      <c r="KTA944" s="159"/>
      <c r="KTB944" s="159"/>
      <c r="KTC944" s="159"/>
      <c r="KTD944" s="159"/>
      <c r="KTE944" s="159"/>
      <c r="KTF944" s="159"/>
      <c r="KTG944" s="159"/>
      <c r="KTH944" s="159"/>
      <c r="KTI944" s="159"/>
      <c r="KTJ944" s="159"/>
      <c r="KTK944" s="159"/>
      <c r="KTL944" s="159"/>
      <c r="KTM944" s="159"/>
      <c r="KTN944" s="159"/>
      <c r="KTO944" s="159"/>
      <c r="KTP944" s="159"/>
      <c r="KTQ944" s="159"/>
      <c r="KTR944" s="159"/>
      <c r="KTS944" s="159"/>
      <c r="KTT944" s="159"/>
      <c r="KTU944" s="159"/>
      <c r="KTV944" s="159"/>
      <c r="KTW944" s="159"/>
      <c r="KTX944" s="159"/>
      <c r="KTY944" s="159"/>
      <c r="KTZ944" s="159"/>
      <c r="KUA944" s="159"/>
      <c r="KUB944" s="159"/>
      <c r="KUC944" s="159"/>
      <c r="KUD944" s="159"/>
      <c r="KUE944" s="159"/>
      <c r="KUF944" s="159"/>
      <c r="KUG944" s="159"/>
      <c r="KUH944" s="159"/>
      <c r="KUI944" s="159"/>
      <c r="KUJ944" s="159"/>
      <c r="KUK944" s="159"/>
      <c r="KUL944" s="159"/>
      <c r="KUM944" s="159"/>
      <c r="KUN944" s="159"/>
      <c r="KUO944" s="159"/>
      <c r="KUP944" s="159"/>
      <c r="KUQ944" s="159"/>
      <c r="KUR944" s="159"/>
      <c r="KUS944" s="159"/>
      <c r="KUT944" s="159"/>
      <c r="KUU944" s="159"/>
      <c r="KUV944" s="159"/>
      <c r="KUW944" s="159"/>
      <c r="KUX944" s="159"/>
      <c r="KUY944" s="159"/>
      <c r="KUZ944" s="159"/>
      <c r="KVA944" s="159"/>
      <c r="KVB944" s="159"/>
      <c r="KVC944" s="159"/>
      <c r="KVD944" s="159"/>
      <c r="KVE944" s="159"/>
      <c r="KVF944" s="159"/>
      <c r="KVG944" s="159"/>
      <c r="KVH944" s="159"/>
      <c r="KVI944" s="159"/>
      <c r="KVJ944" s="159"/>
      <c r="KVK944" s="159"/>
      <c r="KVL944" s="159"/>
      <c r="KVM944" s="159"/>
      <c r="KVN944" s="159"/>
      <c r="KVO944" s="159"/>
      <c r="KVP944" s="159"/>
      <c r="KVQ944" s="159"/>
      <c r="KVR944" s="159"/>
      <c r="KVS944" s="159"/>
      <c r="KVT944" s="159"/>
      <c r="KVU944" s="159"/>
      <c r="KVV944" s="159"/>
      <c r="KVW944" s="159"/>
      <c r="KVX944" s="159"/>
      <c r="KVY944" s="159"/>
      <c r="KVZ944" s="159"/>
      <c r="KWA944" s="159"/>
      <c r="KWB944" s="159"/>
      <c r="KWC944" s="159"/>
      <c r="KWD944" s="159"/>
      <c r="KWE944" s="159"/>
      <c r="KWF944" s="159"/>
      <c r="KWG944" s="159"/>
      <c r="KWH944" s="159"/>
      <c r="KWI944" s="159"/>
      <c r="KWJ944" s="159"/>
      <c r="KWK944" s="159"/>
      <c r="KWL944" s="159"/>
      <c r="KWM944" s="159"/>
      <c r="KWN944" s="159"/>
      <c r="KWO944" s="159"/>
      <c r="KWP944" s="159"/>
      <c r="KWQ944" s="159"/>
      <c r="KWR944" s="159"/>
      <c r="KWS944" s="159"/>
      <c r="KWT944" s="159"/>
      <c r="KWU944" s="159"/>
      <c r="KWV944" s="159"/>
      <c r="KWW944" s="159"/>
      <c r="KWX944" s="159"/>
      <c r="KWY944" s="159"/>
      <c r="KWZ944" s="159"/>
      <c r="KXA944" s="159"/>
      <c r="KXB944" s="159"/>
      <c r="KXC944" s="159"/>
      <c r="KXD944" s="159"/>
      <c r="KXE944" s="159"/>
      <c r="KXF944" s="159"/>
      <c r="KXG944" s="159"/>
      <c r="KXH944" s="159"/>
      <c r="KXI944" s="159"/>
      <c r="KXJ944" s="159"/>
      <c r="KXK944" s="159"/>
      <c r="KXL944" s="159"/>
      <c r="KXM944" s="159"/>
      <c r="KXN944" s="159"/>
      <c r="KXO944" s="159"/>
      <c r="KXP944" s="159"/>
      <c r="KXQ944" s="159"/>
      <c r="KXR944" s="159"/>
      <c r="KXS944" s="159"/>
      <c r="KXT944" s="159"/>
      <c r="KXU944" s="159"/>
      <c r="KXV944" s="159"/>
      <c r="KXW944" s="159"/>
      <c r="KXX944" s="159"/>
      <c r="KXY944" s="159"/>
      <c r="KXZ944" s="159"/>
      <c r="KYA944" s="159"/>
      <c r="KYB944" s="159"/>
      <c r="KYC944" s="159"/>
      <c r="KYD944" s="159"/>
      <c r="KYE944" s="159"/>
      <c r="KYF944" s="159"/>
      <c r="KYG944" s="159"/>
      <c r="KYH944" s="159"/>
      <c r="KYI944" s="159"/>
      <c r="KYJ944" s="159"/>
      <c r="KYK944" s="159"/>
      <c r="KYL944" s="159"/>
      <c r="KYM944" s="159"/>
      <c r="KYN944" s="159"/>
      <c r="KYO944" s="159"/>
      <c r="KYP944" s="159"/>
      <c r="KYQ944" s="159"/>
      <c r="KYR944" s="159"/>
      <c r="KYS944" s="159"/>
      <c r="KYT944" s="159"/>
      <c r="KYU944" s="159"/>
      <c r="KYV944" s="159"/>
      <c r="KYW944" s="159"/>
      <c r="KYX944" s="159"/>
      <c r="KYY944" s="159"/>
      <c r="KYZ944" s="159"/>
      <c r="KZA944" s="159"/>
      <c r="KZB944" s="159"/>
      <c r="KZC944" s="159"/>
      <c r="KZD944" s="159"/>
      <c r="KZE944" s="159"/>
      <c r="KZF944" s="159"/>
      <c r="KZG944" s="159"/>
      <c r="KZH944" s="159"/>
      <c r="KZI944" s="159"/>
      <c r="KZJ944" s="159"/>
      <c r="KZK944" s="159"/>
      <c r="KZL944" s="159"/>
      <c r="KZM944" s="159"/>
      <c r="KZN944" s="159"/>
      <c r="KZO944" s="159"/>
      <c r="KZP944" s="159"/>
      <c r="KZQ944" s="159"/>
      <c r="KZR944" s="159"/>
      <c r="KZS944" s="159"/>
      <c r="KZT944" s="159"/>
      <c r="KZU944" s="159"/>
      <c r="KZV944" s="159"/>
      <c r="KZW944" s="159"/>
      <c r="KZX944" s="159"/>
      <c r="KZY944" s="159"/>
      <c r="KZZ944" s="159"/>
      <c r="LAA944" s="159"/>
      <c r="LAB944" s="159"/>
      <c r="LAC944" s="159"/>
      <c r="LAD944" s="159"/>
      <c r="LAE944" s="159"/>
      <c r="LAF944" s="159"/>
      <c r="LAG944" s="159"/>
      <c r="LAH944" s="159"/>
      <c r="LAI944" s="159"/>
      <c r="LAJ944" s="159"/>
      <c r="LAK944" s="159"/>
      <c r="LAL944" s="159"/>
      <c r="LAM944" s="159"/>
      <c r="LAN944" s="159"/>
      <c r="LAO944" s="159"/>
      <c r="LAP944" s="159"/>
      <c r="LAQ944" s="159"/>
      <c r="LAR944" s="159"/>
      <c r="LAS944" s="159"/>
      <c r="LAT944" s="159"/>
      <c r="LAU944" s="159"/>
      <c r="LAV944" s="159"/>
      <c r="LAW944" s="159"/>
      <c r="LAX944" s="159"/>
      <c r="LAY944" s="159"/>
      <c r="LAZ944" s="159"/>
      <c r="LBA944" s="159"/>
      <c r="LBB944" s="159"/>
      <c r="LBC944" s="159"/>
      <c r="LBD944" s="159"/>
      <c r="LBE944" s="159"/>
      <c r="LBF944" s="159"/>
      <c r="LBG944" s="159"/>
      <c r="LBH944" s="159"/>
      <c r="LBI944" s="159"/>
      <c r="LBJ944" s="159"/>
      <c r="LBK944" s="159"/>
      <c r="LBL944" s="159"/>
      <c r="LBM944" s="159"/>
      <c r="LBN944" s="159"/>
      <c r="LBO944" s="159"/>
      <c r="LBP944" s="159"/>
      <c r="LBQ944" s="159"/>
      <c r="LBR944" s="159"/>
      <c r="LBS944" s="159"/>
      <c r="LBT944" s="159"/>
      <c r="LBU944" s="159"/>
      <c r="LBV944" s="159"/>
      <c r="LBW944" s="159"/>
      <c r="LBX944" s="159"/>
      <c r="LBY944" s="159"/>
      <c r="LBZ944" s="159"/>
      <c r="LCA944" s="159"/>
      <c r="LCB944" s="159"/>
      <c r="LCC944" s="159"/>
      <c r="LCD944" s="159"/>
      <c r="LCE944" s="159"/>
      <c r="LCF944" s="159"/>
      <c r="LCG944" s="159"/>
      <c r="LCH944" s="159"/>
      <c r="LCI944" s="159"/>
      <c r="LCJ944" s="159"/>
      <c r="LCK944" s="159"/>
      <c r="LCL944" s="159"/>
      <c r="LCM944" s="159"/>
      <c r="LCN944" s="159"/>
      <c r="LCO944" s="159"/>
      <c r="LCP944" s="159"/>
      <c r="LCQ944" s="159"/>
      <c r="LCR944" s="159"/>
      <c r="LCS944" s="159"/>
      <c r="LCT944" s="159"/>
      <c r="LCU944" s="159"/>
      <c r="LCV944" s="159"/>
      <c r="LCW944" s="159"/>
      <c r="LCX944" s="159"/>
      <c r="LCY944" s="159"/>
      <c r="LCZ944" s="159"/>
      <c r="LDA944" s="159"/>
      <c r="LDB944" s="159"/>
      <c r="LDC944" s="159"/>
      <c r="LDD944" s="159"/>
      <c r="LDE944" s="159"/>
      <c r="LDF944" s="159"/>
      <c r="LDG944" s="159"/>
      <c r="LDH944" s="159"/>
      <c r="LDI944" s="159"/>
      <c r="LDJ944" s="159"/>
      <c r="LDK944" s="159"/>
      <c r="LDL944" s="159"/>
      <c r="LDM944" s="159"/>
      <c r="LDN944" s="159"/>
      <c r="LDO944" s="159"/>
      <c r="LDP944" s="159"/>
      <c r="LDQ944" s="159"/>
      <c r="LDR944" s="159"/>
      <c r="LDS944" s="159"/>
      <c r="LDT944" s="159"/>
      <c r="LDU944" s="159"/>
      <c r="LDV944" s="159"/>
      <c r="LDW944" s="159"/>
      <c r="LDX944" s="159"/>
      <c r="LDY944" s="159"/>
      <c r="LDZ944" s="159"/>
      <c r="LEA944" s="159"/>
      <c r="LEB944" s="159"/>
      <c r="LEC944" s="159"/>
      <c r="LED944" s="159"/>
      <c r="LEE944" s="159"/>
      <c r="LEF944" s="159"/>
      <c r="LEG944" s="159"/>
      <c r="LEH944" s="159"/>
      <c r="LEI944" s="159"/>
      <c r="LEJ944" s="159"/>
      <c r="LEK944" s="159"/>
      <c r="LEL944" s="159"/>
      <c r="LEM944" s="159"/>
      <c r="LEN944" s="159"/>
      <c r="LEO944" s="159"/>
      <c r="LEP944" s="159"/>
      <c r="LEQ944" s="159"/>
      <c r="LER944" s="159"/>
      <c r="LES944" s="159"/>
      <c r="LET944" s="159"/>
      <c r="LEU944" s="159"/>
      <c r="LEV944" s="159"/>
      <c r="LEW944" s="159"/>
      <c r="LEX944" s="159"/>
      <c r="LEY944" s="159"/>
      <c r="LEZ944" s="159"/>
      <c r="LFA944" s="159"/>
      <c r="LFB944" s="159"/>
      <c r="LFC944" s="159"/>
      <c r="LFD944" s="159"/>
      <c r="LFE944" s="159"/>
      <c r="LFF944" s="159"/>
      <c r="LFG944" s="159"/>
      <c r="LFH944" s="159"/>
      <c r="LFI944" s="159"/>
      <c r="LFJ944" s="159"/>
      <c r="LFK944" s="159"/>
      <c r="LFL944" s="159"/>
      <c r="LFM944" s="159"/>
      <c r="LFN944" s="159"/>
      <c r="LFO944" s="159"/>
      <c r="LFP944" s="159"/>
      <c r="LFQ944" s="159"/>
      <c r="LFR944" s="159"/>
      <c r="LFS944" s="159"/>
      <c r="LFT944" s="159"/>
      <c r="LFU944" s="159"/>
      <c r="LFV944" s="159"/>
      <c r="LFW944" s="159"/>
      <c r="LFX944" s="159"/>
      <c r="LFY944" s="159"/>
      <c r="LFZ944" s="159"/>
      <c r="LGA944" s="159"/>
      <c r="LGB944" s="159"/>
      <c r="LGC944" s="159"/>
      <c r="LGD944" s="159"/>
      <c r="LGE944" s="159"/>
      <c r="LGF944" s="159"/>
      <c r="LGG944" s="159"/>
      <c r="LGH944" s="159"/>
      <c r="LGI944" s="159"/>
      <c r="LGJ944" s="159"/>
      <c r="LGK944" s="159"/>
      <c r="LGL944" s="159"/>
      <c r="LGM944" s="159"/>
      <c r="LGN944" s="159"/>
      <c r="LGO944" s="159"/>
      <c r="LGP944" s="159"/>
      <c r="LGQ944" s="159"/>
      <c r="LGR944" s="159"/>
      <c r="LGS944" s="159"/>
      <c r="LGT944" s="159"/>
      <c r="LGU944" s="159"/>
      <c r="LGV944" s="159"/>
      <c r="LGW944" s="159"/>
      <c r="LGX944" s="159"/>
      <c r="LGY944" s="159"/>
      <c r="LGZ944" s="159"/>
      <c r="LHA944" s="159"/>
      <c r="LHB944" s="159"/>
      <c r="LHC944" s="159"/>
      <c r="LHD944" s="159"/>
      <c r="LHE944" s="159"/>
      <c r="LHF944" s="159"/>
      <c r="LHG944" s="159"/>
      <c r="LHH944" s="159"/>
      <c r="LHI944" s="159"/>
      <c r="LHJ944" s="159"/>
      <c r="LHK944" s="159"/>
      <c r="LHL944" s="159"/>
      <c r="LHM944" s="159"/>
      <c r="LHN944" s="159"/>
      <c r="LHO944" s="159"/>
      <c r="LHP944" s="159"/>
      <c r="LHQ944" s="159"/>
      <c r="LHR944" s="159"/>
      <c r="LHS944" s="159"/>
      <c r="LHT944" s="159"/>
      <c r="LHU944" s="159"/>
      <c r="LHV944" s="159"/>
      <c r="LHW944" s="159"/>
      <c r="LHX944" s="159"/>
      <c r="LHY944" s="159"/>
      <c r="LHZ944" s="159"/>
      <c r="LIA944" s="159"/>
      <c r="LIB944" s="159"/>
      <c r="LIC944" s="159"/>
      <c r="LID944" s="159"/>
      <c r="LIE944" s="159"/>
      <c r="LIF944" s="159"/>
      <c r="LIG944" s="159"/>
      <c r="LIH944" s="159"/>
      <c r="LII944" s="159"/>
      <c r="LIJ944" s="159"/>
      <c r="LIK944" s="159"/>
      <c r="LIL944" s="159"/>
      <c r="LIM944" s="159"/>
      <c r="LIN944" s="159"/>
      <c r="LIO944" s="159"/>
      <c r="LIP944" s="159"/>
      <c r="LIQ944" s="159"/>
      <c r="LIR944" s="159"/>
      <c r="LIS944" s="159"/>
      <c r="LIT944" s="159"/>
      <c r="LIU944" s="159"/>
      <c r="LIV944" s="159"/>
      <c r="LIW944" s="159"/>
      <c r="LIX944" s="159"/>
      <c r="LIY944" s="159"/>
      <c r="LIZ944" s="159"/>
      <c r="LJA944" s="159"/>
      <c r="LJB944" s="159"/>
      <c r="LJC944" s="159"/>
      <c r="LJD944" s="159"/>
      <c r="LJE944" s="159"/>
      <c r="LJF944" s="159"/>
      <c r="LJG944" s="159"/>
      <c r="LJH944" s="159"/>
      <c r="LJI944" s="159"/>
      <c r="LJJ944" s="159"/>
      <c r="LJK944" s="159"/>
      <c r="LJL944" s="159"/>
      <c r="LJM944" s="159"/>
      <c r="LJN944" s="159"/>
      <c r="LJO944" s="159"/>
      <c r="LJP944" s="159"/>
      <c r="LJQ944" s="159"/>
      <c r="LJR944" s="159"/>
      <c r="LJS944" s="159"/>
      <c r="LJT944" s="159"/>
      <c r="LJU944" s="159"/>
      <c r="LJV944" s="159"/>
      <c r="LJW944" s="159"/>
      <c r="LJX944" s="159"/>
      <c r="LJY944" s="159"/>
      <c r="LJZ944" s="159"/>
      <c r="LKA944" s="159"/>
      <c r="LKB944" s="159"/>
      <c r="LKC944" s="159"/>
      <c r="LKD944" s="159"/>
      <c r="LKE944" s="159"/>
      <c r="LKF944" s="159"/>
      <c r="LKG944" s="159"/>
      <c r="LKH944" s="159"/>
      <c r="LKI944" s="159"/>
      <c r="LKJ944" s="159"/>
      <c r="LKK944" s="159"/>
      <c r="LKL944" s="159"/>
      <c r="LKM944" s="159"/>
      <c r="LKN944" s="159"/>
      <c r="LKO944" s="159"/>
      <c r="LKP944" s="159"/>
      <c r="LKQ944" s="159"/>
      <c r="LKR944" s="159"/>
      <c r="LKS944" s="159"/>
      <c r="LKT944" s="159"/>
      <c r="LKU944" s="159"/>
      <c r="LKV944" s="159"/>
      <c r="LKW944" s="159"/>
      <c r="LKX944" s="159"/>
      <c r="LKY944" s="159"/>
      <c r="LKZ944" s="159"/>
      <c r="LLA944" s="159"/>
      <c r="LLB944" s="159"/>
      <c r="LLC944" s="159"/>
      <c r="LLD944" s="159"/>
      <c r="LLE944" s="159"/>
      <c r="LLF944" s="159"/>
      <c r="LLG944" s="159"/>
      <c r="LLH944" s="159"/>
      <c r="LLI944" s="159"/>
      <c r="LLJ944" s="159"/>
      <c r="LLK944" s="159"/>
      <c r="LLL944" s="159"/>
      <c r="LLM944" s="159"/>
      <c r="LLN944" s="159"/>
      <c r="LLO944" s="159"/>
      <c r="LLP944" s="159"/>
      <c r="LLQ944" s="159"/>
      <c r="LLR944" s="159"/>
      <c r="LLS944" s="159"/>
      <c r="LLT944" s="159"/>
      <c r="LLU944" s="159"/>
      <c r="LLV944" s="159"/>
      <c r="LLW944" s="159"/>
      <c r="LLX944" s="159"/>
      <c r="LLY944" s="159"/>
      <c r="LLZ944" s="159"/>
      <c r="LMA944" s="159"/>
      <c r="LMB944" s="159"/>
      <c r="LMC944" s="159"/>
      <c r="LMD944" s="159"/>
      <c r="LME944" s="159"/>
      <c r="LMF944" s="159"/>
      <c r="LMG944" s="159"/>
      <c r="LMH944" s="159"/>
      <c r="LMI944" s="159"/>
      <c r="LMJ944" s="159"/>
      <c r="LMK944" s="159"/>
      <c r="LML944" s="159"/>
      <c r="LMM944" s="159"/>
      <c r="LMN944" s="159"/>
      <c r="LMO944" s="159"/>
      <c r="LMP944" s="159"/>
      <c r="LMQ944" s="159"/>
      <c r="LMR944" s="159"/>
      <c r="LMS944" s="159"/>
      <c r="LMT944" s="159"/>
      <c r="LMU944" s="159"/>
      <c r="LMV944" s="159"/>
      <c r="LMW944" s="159"/>
      <c r="LMX944" s="159"/>
      <c r="LMY944" s="159"/>
      <c r="LMZ944" s="159"/>
      <c r="LNA944" s="159"/>
      <c r="LNB944" s="159"/>
      <c r="LNC944" s="159"/>
      <c r="LND944" s="159"/>
      <c r="LNE944" s="159"/>
      <c r="LNF944" s="159"/>
      <c r="LNG944" s="159"/>
      <c r="LNH944" s="159"/>
      <c r="LNI944" s="159"/>
      <c r="LNJ944" s="159"/>
      <c r="LNK944" s="159"/>
      <c r="LNL944" s="159"/>
      <c r="LNM944" s="159"/>
      <c r="LNN944" s="159"/>
      <c r="LNO944" s="159"/>
      <c r="LNP944" s="159"/>
      <c r="LNQ944" s="159"/>
      <c r="LNR944" s="159"/>
      <c r="LNS944" s="159"/>
      <c r="LNT944" s="159"/>
      <c r="LNU944" s="159"/>
      <c r="LNV944" s="159"/>
      <c r="LNW944" s="159"/>
      <c r="LNX944" s="159"/>
      <c r="LNY944" s="159"/>
      <c r="LNZ944" s="159"/>
      <c r="LOA944" s="159"/>
      <c r="LOB944" s="159"/>
      <c r="LOC944" s="159"/>
      <c r="LOD944" s="159"/>
      <c r="LOE944" s="159"/>
      <c r="LOF944" s="159"/>
      <c r="LOG944" s="159"/>
      <c r="LOH944" s="159"/>
      <c r="LOI944" s="159"/>
      <c r="LOJ944" s="159"/>
      <c r="LOK944" s="159"/>
      <c r="LOL944" s="159"/>
      <c r="LOM944" s="159"/>
      <c r="LON944" s="159"/>
      <c r="LOO944" s="159"/>
      <c r="LOP944" s="159"/>
      <c r="LOQ944" s="159"/>
      <c r="LOR944" s="159"/>
      <c r="LOS944" s="159"/>
      <c r="LOT944" s="159"/>
      <c r="LOU944" s="159"/>
      <c r="LOV944" s="159"/>
      <c r="LOW944" s="159"/>
      <c r="LOX944" s="159"/>
      <c r="LOY944" s="159"/>
      <c r="LOZ944" s="159"/>
      <c r="LPA944" s="159"/>
      <c r="LPB944" s="159"/>
      <c r="LPC944" s="159"/>
      <c r="LPD944" s="159"/>
      <c r="LPE944" s="159"/>
      <c r="LPF944" s="159"/>
      <c r="LPG944" s="159"/>
      <c r="LPH944" s="159"/>
      <c r="LPI944" s="159"/>
      <c r="LPJ944" s="159"/>
      <c r="LPK944" s="159"/>
      <c r="LPL944" s="159"/>
      <c r="LPM944" s="159"/>
      <c r="LPN944" s="159"/>
      <c r="LPO944" s="159"/>
      <c r="LPP944" s="159"/>
      <c r="LPQ944" s="159"/>
      <c r="LPR944" s="159"/>
      <c r="LPS944" s="159"/>
      <c r="LPT944" s="159"/>
      <c r="LPU944" s="159"/>
      <c r="LPV944" s="159"/>
      <c r="LPW944" s="159"/>
      <c r="LPX944" s="159"/>
      <c r="LPY944" s="159"/>
      <c r="LPZ944" s="159"/>
      <c r="LQA944" s="159"/>
      <c r="LQB944" s="159"/>
      <c r="LQC944" s="159"/>
      <c r="LQD944" s="159"/>
      <c r="LQE944" s="159"/>
      <c r="LQF944" s="159"/>
      <c r="LQG944" s="159"/>
      <c r="LQH944" s="159"/>
      <c r="LQI944" s="159"/>
      <c r="LQJ944" s="159"/>
      <c r="LQK944" s="159"/>
      <c r="LQL944" s="159"/>
      <c r="LQM944" s="159"/>
      <c r="LQN944" s="159"/>
      <c r="LQO944" s="159"/>
      <c r="LQP944" s="159"/>
      <c r="LQQ944" s="159"/>
      <c r="LQR944" s="159"/>
      <c r="LQS944" s="159"/>
      <c r="LQT944" s="159"/>
      <c r="LQU944" s="159"/>
      <c r="LQV944" s="159"/>
      <c r="LQW944" s="159"/>
      <c r="LQX944" s="159"/>
      <c r="LQY944" s="159"/>
      <c r="LQZ944" s="159"/>
      <c r="LRA944" s="159"/>
      <c r="LRB944" s="159"/>
      <c r="LRC944" s="159"/>
      <c r="LRD944" s="159"/>
      <c r="LRE944" s="159"/>
      <c r="LRF944" s="159"/>
      <c r="LRG944" s="159"/>
      <c r="LRH944" s="159"/>
      <c r="LRI944" s="159"/>
      <c r="LRJ944" s="159"/>
      <c r="LRK944" s="159"/>
      <c r="LRL944" s="159"/>
      <c r="LRM944" s="159"/>
      <c r="LRN944" s="159"/>
      <c r="LRO944" s="159"/>
      <c r="LRP944" s="159"/>
      <c r="LRQ944" s="159"/>
      <c r="LRR944" s="159"/>
      <c r="LRS944" s="159"/>
      <c r="LRT944" s="159"/>
      <c r="LRU944" s="159"/>
      <c r="LRV944" s="159"/>
      <c r="LRW944" s="159"/>
      <c r="LRX944" s="159"/>
      <c r="LRY944" s="159"/>
      <c r="LRZ944" s="159"/>
      <c r="LSA944" s="159"/>
      <c r="LSB944" s="159"/>
      <c r="LSC944" s="159"/>
      <c r="LSD944" s="159"/>
      <c r="LSE944" s="159"/>
      <c r="LSF944" s="159"/>
      <c r="LSG944" s="159"/>
      <c r="LSH944" s="159"/>
      <c r="LSI944" s="159"/>
      <c r="LSJ944" s="159"/>
      <c r="LSK944" s="159"/>
      <c r="LSL944" s="159"/>
      <c r="LSM944" s="159"/>
      <c r="LSN944" s="159"/>
      <c r="LSO944" s="159"/>
      <c r="LSP944" s="159"/>
      <c r="LSQ944" s="159"/>
      <c r="LSR944" s="159"/>
      <c r="LSS944" s="159"/>
      <c r="LST944" s="159"/>
      <c r="LSU944" s="159"/>
      <c r="LSV944" s="159"/>
      <c r="LSW944" s="159"/>
      <c r="LSX944" s="159"/>
      <c r="LSY944" s="159"/>
      <c r="LSZ944" s="159"/>
      <c r="LTA944" s="159"/>
      <c r="LTB944" s="159"/>
      <c r="LTC944" s="159"/>
      <c r="LTD944" s="159"/>
      <c r="LTE944" s="159"/>
      <c r="LTF944" s="159"/>
      <c r="LTG944" s="159"/>
      <c r="LTH944" s="159"/>
      <c r="LTI944" s="159"/>
      <c r="LTJ944" s="159"/>
      <c r="LTK944" s="159"/>
      <c r="LTL944" s="159"/>
      <c r="LTM944" s="159"/>
      <c r="LTN944" s="159"/>
      <c r="LTO944" s="159"/>
      <c r="LTP944" s="159"/>
      <c r="LTQ944" s="159"/>
      <c r="LTR944" s="159"/>
      <c r="LTS944" s="159"/>
      <c r="LTT944" s="159"/>
      <c r="LTU944" s="159"/>
      <c r="LTV944" s="159"/>
      <c r="LTW944" s="159"/>
      <c r="LTX944" s="159"/>
      <c r="LTY944" s="159"/>
      <c r="LTZ944" s="159"/>
      <c r="LUA944" s="159"/>
      <c r="LUB944" s="159"/>
      <c r="LUC944" s="159"/>
      <c r="LUD944" s="159"/>
      <c r="LUE944" s="159"/>
      <c r="LUF944" s="159"/>
      <c r="LUG944" s="159"/>
      <c r="LUH944" s="159"/>
      <c r="LUI944" s="159"/>
      <c r="LUJ944" s="159"/>
      <c r="LUK944" s="159"/>
      <c r="LUL944" s="159"/>
      <c r="LUM944" s="159"/>
      <c r="LUN944" s="159"/>
      <c r="LUO944" s="159"/>
      <c r="LUP944" s="159"/>
      <c r="LUQ944" s="159"/>
      <c r="LUR944" s="159"/>
      <c r="LUS944" s="159"/>
      <c r="LUT944" s="159"/>
      <c r="LUU944" s="159"/>
      <c r="LUV944" s="159"/>
      <c r="LUW944" s="159"/>
      <c r="LUX944" s="159"/>
      <c r="LUY944" s="159"/>
      <c r="LUZ944" s="159"/>
      <c r="LVA944" s="159"/>
      <c r="LVB944" s="159"/>
      <c r="LVC944" s="159"/>
      <c r="LVD944" s="159"/>
      <c r="LVE944" s="159"/>
      <c r="LVF944" s="159"/>
      <c r="LVG944" s="159"/>
      <c r="LVH944" s="159"/>
      <c r="LVI944" s="159"/>
      <c r="LVJ944" s="159"/>
      <c r="LVK944" s="159"/>
      <c r="LVL944" s="159"/>
      <c r="LVM944" s="159"/>
      <c r="LVN944" s="159"/>
      <c r="LVO944" s="159"/>
      <c r="LVP944" s="159"/>
      <c r="LVQ944" s="159"/>
      <c r="LVR944" s="159"/>
      <c r="LVS944" s="159"/>
      <c r="LVT944" s="159"/>
      <c r="LVU944" s="159"/>
      <c r="LVV944" s="159"/>
      <c r="LVW944" s="159"/>
      <c r="LVX944" s="159"/>
      <c r="LVY944" s="159"/>
      <c r="LVZ944" s="159"/>
      <c r="LWA944" s="159"/>
      <c r="LWB944" s="159"/>
      <c r="LWC944" s="159"/>
      <c r="LWD944" s="159"/>
      <c r="LWE944" s="159"/>
      <c r="LWF944" s="159"/>
      <c r="LWG944" s="159"/>
      <c r="LWH944" s="159"/>
      <c r="LWI944" s="159"/>
      <c r="LWJ944" s="159"/>
      <c r="LWK944" s="159"/>
      <c r="LWL944" s="159"/>
      <c r="LWM944" s="159"/>
      <c r="LWN944" s="159"/>
      <c r="LWO944" s="159"/>
      <c r="LWP944" s="159"/>
      <c r="LWQ944" s="159"/>
      <c r="LWR944" s="159"/>
      <c r="LWS944" s="159"/>
      <c r="LWT944" s="159"/>
      <c r="LWU944" s="159"/>
      <c r="LWV944" s="159"/>
      <c r="LWW944" s="159"/>
      <c r="LWX944" s="159"/>
      <c r="LWY944" s="159"/>
      <c r="LWZ944" s="159"/>
      <c r="LXA944" s="159"/>
      <c r="LXB944" s="159"/>
      <c r="LXC944" s="159"/>
      <c r="LXD944" s="159"/>
      <c r="LXE944" s="159"/>
      <c r="LXF944" s="159"/>
      <c r="LXG944" s="159"/>
      <c r="LXH944" s="159"/>
      <c r="LXI944" s="159"/>
      <c r="LXJ944" s="159"/>
      <c r="LXK944" s="159"/>
      <c r="LXL944" s="159"/>
      <c r="LXM944" s="159"/>
      <c r="LXN944" s="159"/>
      <c r="LXO944" s="159"/>
      <c r="LXP944" s="159"/>
      <c r="LXQ944" s="159"/>
      <c r="LXR944" s="159"/>
      <c r="LXS944" s="159"/>
      <c r="LXT944" s="159"/>
      <c r="LXU944" s="159"/>
      <c r="LXV944" s="159"/>
      <c r="LXW944" s="159"/>
      <c r="LXX944" s="159"/>
      <c r="LXY944" s="159"/>
      <c r="LXZ944" s="159"/>
      <c r="LYA944" s="159"/>
      <c r="LYB944" s="159"/>
      <c r="LYC944" s="159"/>
      <c r="LYD944" s="159"/>
      <c r="LYE944" s="159"/>
      <c r="LYF944" s="159"/>
      <c r="LYG944" s="159"/>
      <c r="LYH944" s="159"/>
      <c r="LYI944" s="159"/>
      <c r="LYJ944" s="159"/>
      <c r="LYK944" s="159"/>
      <c r="LYL944" s="159"/>
      <c r="LYM944" s="159"/>
      <c r="LYN944" s="159"/>
      <c r="LYO944" s="159"/>
      <c r="LYP944" s="159"/>
      <c r="LYQ944" s="159"/>
      <c r="LYR944" s="159"/>
      <c r="LYS944" s="159"/>
      <c r="LYT944" s="159"/>
      <c r="LYU944" s="159"/>
      <c r="LYV944" s="159"/>
      <c r="LYW944" s="159"/>
      <c r="LYX944" s="159"/>
      <c r="LYY944" s="159"/>
      <c r="LYZ944" s="159"/>
      <c r="LZA944" s="159"/>
      <c r="LZB944" s="159"/>
      <c r="LZC944" s="159"/>
      <c r="LZD944" s="159"/>
      <c r="LZE944" s="159"/>
      <c r="LZF944" s="159"/>
      <c r="LZG944" s="159"/>
      <c r="LZH944" s="159"/>
      <c r="LZI944" s="159"/>
      <c r="LZJ944" s="159"/>
      <c r="LZK944" s="159"/>
      <c r="LZL944" s="159"/>
      <c r="LZM944" s="159"/>
      <c r="LZN944" s="159"/>
      <c r="LZO944" s="159"/>
      <c r="LZP944" s="159"/>
      <c r="LZQ944" s="159"/>
      <c r="LZR944" s="159"/>
      <c r="LZS944" s="159"/>
      <c r="LZT944" s="159"/>
      <c r="LZU944" s="159"/>
      <c r="LZV944" s="159"/>
      <c r="LZW944" s="159"/>
      <c r="LZX944" s="159"/>
      <c r="LZY944" s="159"/>
      <c r="LZZ944" s="159"/>
      <c r="MAA944" s="159"/>
      <c r="MAB944" s="159"/>
      <c r="MAC944" s="159"/>
      <c r="MAD944" s="159"/>
      <c r="MAE944" s="159"/>
      <c r="MAF944" s="159"/>
      <c r="MAG944" s="159"/>
      <c r="MAH944" s="159"/>
      <c r="MAI944" s="159"/>
      <c r="MAJ944" s="159"/>
      <c r="MAK944" s="159"/>
      <c r="MAL944" s="159"/>
      <c r="MAM944" s="159"/>
      <c r="MAN944" s="159"/>
      <c r="MAO944" s="159"/>
      <c r="MAP944" s="159"/>
      <c r="MAQ944" s="159"/>
      <c r="MAR944" s="159"/>
      <c r="MAS944" s="159"/>
      <c r="MAT944" s="159"/>
      <c r="MAU944" s="159"/>
      <c r="MAV944" s="159"/>
      <c r="MAW944" s="159"/>
      <c r="MAX944" s="159"/>
      <c r="MAY944" s="159"/>
      <c r="MAZ944" s="159"/>
      <c r="MBA944" s="159"/>
      <c r="MBB944" s="159"/>
      <c r="MBC944" s="159"/>
      <c r="MBD944" s="159"/>
      <c r="MBE944" s="159"/>
      <c r="MBF944" s="159"/>
      <c r="MBG944" s="159"/>
      <c r="MBH944" s="159"/>
      <c r="MBI944" s="159"/>
      <c r="MBJ944" s="159"/>
      <c r="MBK944" s="159"/>
      <c r="MBL944" s="159"/>
      <c r="MBM944" s="159"/>
      <c r="MBN944" s="159"/>
      <c r="MBO944" s="159"/>
      <c r="MBP944" s="159"/>
      <c r="MBQ944" s="159"/>
      <c r="MBR944" s="159"/>
      <c r="MBS944" s="159"/>
      <c r="MBT944" s="159"/>
      <c r="MBU944" s="159"/>
      <c r="MBV944" s="159"/>
      <c r="MBW944" s="159"/>
      <c r="MBX944" s="159"/>
      <c r="MBY944" s="159"/>
      <c r="MBZ944" s="159"/>
      <c r="MCA944" s="159"/>
      <c r="MCB944" s="159"/>
      <c r="MCC944" s="159"/>
      <c r="MCD944" s="159"/>
      <c r="MCE944" s="159"/>
      <c r="MCF944" s="159"/>
      <c r="MCG944" s="159"/>
      <c r="MCH944" s="159"/>
      <c r="MCI944" s="159"/>
      <c r="MCJ944" s="159"/>
      <c r="MCK944" s="159"/>
      <c r="MCL944" s="159"/>
      <c r="MCM944" s="159"/>
      <c r="MCN944" s="159"/>
      <c r="MCO944" s="159"/>
      <c r="MCP944" s="159"/>
      <c r="MCQ944" s="159"/>
      <c r="MCR944" s="159"/>
      <c r="MCS944" s="159"/>
      <c r="MCT944" s="159"/>
      <c r="MCU944" s="159"/>
      <c r="MCV944" s="159"/>
      <c r="MCW944" s="159"/>
      <c r="MCX944" s="159"/>
      <c r="MCY944" s="159"/>
      <c r="MCZ944" s="159"/>
      <c r="MDA944" s="159"/>
      <c r="MDB944" s="159"/>
      <c r="MDC944" s="159"/>
      <c r="MDD944" s="159"/>
      <c r="MDE944" s="159"/>
      <c r="MDF944" s="159"/>
      <c r="MDG944" s="159"/>
      <c r="MDH944" s="159"/>
      <c r="MDI944" s="159"/>
      <c r="MDJ944" s="159"/>
      <c r="MDK944" s="159"/>
      <c r="MDL944" s="159"/>
      <c r="MDM944" s="159"/>
      <c r="MDN944" s="159"/>
      <c r="MDO944" s="159"/>
      <c r="MDP944" s="159"/>
      <c r="MDQ944" s="159"/>
      <c r="MDR944" s="159"/>
      <c r="MDS944" s="159"/>
      <c r="MDT944" s="159"/>
      <c r="MDU944" s="159"/>
      <c r="MDV944" s="159"/>
      <c r="MDW944" s="159"/>
      <c r="MDX944" s="159"/>
      <c r="MDY944" s="159"/>
      <c r="MDZ944" s="159"/>
      <c r="MEA944" s="159"/>
      <c r="MEB944" s="159"/>
      <c r="MEC944" s="159"/>
      <c r="MED944" s="159"/>
      <c r="MEE944" s="159"/>
      <c r="MEF944" s="159"/>
      <c r="MEG944" s="159"/>
      <c r="MEH944" s="159"/>
      <c r="MEI944" s="159"/>
      <c r="MEJ944" s="159"/>
      <c r="MEK944" s="159"/>
      <c r="MEL944" s="159"/>
      <c r="MEM944" s="159"/>
      <c r="MEN944" s="159"/>
      <c r="MEO944" s="159"/>
      <c r="MEP944" s="159"/>
      <c r="MEQ944" s="159"/>
      <c r="MER944" s="159"/>
      <c r="MES944" s="159"/>
      <c r="MET944" s="159"/>
      <c r="MEU944" s="159"/>
      <c r="MEV944" s="159"/>
      <c r="MEW944" s="159"/>
      <c r="MEX944" s="159"/>
      <c r="MEY944" s="159"/>
      <c r="MEZ944" s="159"/>
      <c r="MFA944" s="159"/>
      <c r="MFB944" s="159"/>
      <c r="MFC944" s="159"/>
      <c r="MFD944" s="159"/>
      <c r="MFE944" s="159"/>
      <c r="MFF944" s="159"/>
      <c r="MFG944" s="159"/>
      <c r="MFH944" s="159"/>
      <c r="MFI944" s="159"/>
      <c r="MFJ944" s="159"/>
      <c r="MFK944" s="159"/>
      <c r="MFL944" s="159"/>
      <c r="MFM944" s="159"/>
      <c r="MFN944" s="159"/>
      <c r="MFO944" s="159"/>
      <c r="MFP944" s="159"/>
      <c r="MFQ944" s="159"/>
      <c r="MFR944" s="159"/>
      <c r="MFS944" s="159"/>
      <c r="MFT944" s="159"/>
      <c r="MFU944" s="159"/>
      <c r="MFV944" s="159"/>
      <c r="MFW944" s="159"/>
      <c r="MFX944" s="159"/>
      <c r="MFY944" s="159"/>
      <c r="MFZ944" s="159"/>
      <c r="MGA944" s="159"/>
      <c r="MGB944" s="159"/>
      <c r="MGC944" s="159"/>
      <c r="MGD944" s="159"/>
      <c r="MGE944" s="159"/>
      <c r="MGF944" s="159"/>
      <c r="MGG944" s="159"/>
      <c r="MGH944" s="159"/>
      <c r="MGI944" s="159"/>
      <c r="MGJ944" s="159"/>
      <c r="MGK944" s="159"/>
      <c r="MGL944" s="159"/>
      <c r="MGM944" s="159"/>
      <c r="MGN944" s="159"/>
      <c r="MGO944" s="159"/>
      <c r="MGP944" s="159"/>
      <c r="MGQ944" s="159"/>
      <c r="MGR944" s="159"/>
      <c r="MGS944" s="159"/>
      <c r="MGT944" s="159"/>
      <c r="MGU944" s="159"/>
      <c r="MGV944" s="159"/>
      <c r="MGW944" s="159"/>
      <c r="MGX944" s="159"/>
      <c r="MGY944" s="159"/>
      <c r="MGZ944" s="159"/>
      <c r="MHA944" s="159"/>
      <c r="MHB944" s="159"/>
      <c r="MHC944" s="159"/>
      <c r="MHD944" s="159"/>
      <c r="MHE944" s="159"/>
      <c r="MHF944" s="159"/>
      <c r="MHG944" s="159"/>
      <c r="MHH944" s="159"/>
      <c r="MHI944" s="159"/>
      <c r="MHJ944" s="159"/>
      <c r="MHK944" s="159"/>
      <c r="MHL944" s="159"/>
      <c r="MHM944" s="159"/>
      <c r="MHN944" s="159"/>
      <c r="MHO944" s="159"/>
      <c r="MHP944" s="159"/>
      <c r="MHQ944" s="159"/>
      <c r="MHR944" s="159"/>
      <c r="MHS944" s="159"/>
      <c r="MHT944" s="159"/>
      <c r="MHU944" s="159"/>
      <c r="MHV944" s="159"/>
      <c r="MHW944" s="159"/>
      <c r="MHX944" s="159"/>
      <c r="MHY944" s="159"/>
      <c r="MHZ944" s="159"/>
      <c r="MIA944" s="159"/>
      <c r="MIB944" s="159"/>
      <c r="MIC944" s="159"/>
      <c r="MID944" s="159"/>
      <c r="MIE944" s="159"/>
      <c r="MIF944" s="159"/>
      <c r="MIG944" s="159"/>
      <c r="MIH944" s="159"/>
      <c r="MII944" s="159"/>
      <c r="MIJ944" s="159"/>
      <c r="MIK944" s="159"/>
      <c r="MIL944" s="159"/>
      <c r="MIM944" s="159"/>
      <c r="MIN944" s="159"/>
      <c r="MIO944" s="159"/>
      <c r="MIP944" s="159"/>
      <c r="MIQ944" s="159"/>
      <c r="MIR944" s="159"/>
      <c r="MIS944" s="159"/>
      <c r="MIT944" s="159"/>
      <c r="MIU944" s="159"/>
      <c r="MIV944" s="159"/>
      <c r="MIW944" s="159"/>
      <c r="MIX944" s="159"/>
      <c r="MIY944" s="159"/>
      <c r="MIZ944" s="159"/>
      <c r="MJA944" s="159"/>
      <c r="MJB944" s="159"/>
      <c r="MJC944" s="159"/>
      <c r="MJD944" s="159"/>
      <c r="MJE944" s="159"/>
      <c r="MJF944" s="159"/>
      <c r="MJG944" s="159"/>
      <c r="MJH944" s="159"/>
      <c r="MJI944" s="159"/>
      <c r="MJJ944" s="159"/>
      <c r="MJK944" s="159"/>
      <c r="MJL944" s="159"/>
      <c r="MJM944" s="159"/>
      <c r="MJN944" s="159"/>
      <c r="MJO944" s="159"/>
      <c r="MJP944" s="159"/>
      <c r="MJQ944" s="159"/>
      <c r="MJR944" s="159"/>
      <c r="MJS944" s="159"/>
      <c r="MJT944" s="159"/>
      <c r="MJU944" s="159"/>
      <c r="MJV944" s="159"/>
      <c r="MJW944" s="159"/>
      <c r="MJX944" s="159"/>
      <c r="MJY944" s="159"/>
      <c r="MJZ944" s="159"/>
      <c r="MKA944" s="159"/>
      <c r="MKB944" s="159"/>
      <c r="MKC944" s="159"/>
      <c r="MKD944" s="159"/>
      <c r="MKE944" s="159"/>
      <c r="MKF944" s="159"/>
      <c r="MKG944" s="159"/>
      <c r="MKH944" s="159"/>
      <c r="MKI944" s="159"/>
      <c r="MKJ944" s="159"/>
      <c r="MKK944" s="159"/>
      <c r="MKL944" s="159"/>
      <c r="MKM944" s="159"/>
      <c r="MKN944" s="159"/>
      <c r="MKO944" s="159"/>
      <c r="MKP944" s="159"/>
      <c r="MKQ944" s="159"/>
      <c r="MKR944" s="159"/>
      <c r="MKS944" s="159"/>
      <c r="MKT944" s="159"/>
      <c r="MKU944" s="159"/>
      <c r="MKV944" s="159"/>
      <c r="MKW944" s="159"/>
      <c r="MKX944" s="159"/>
      <c r="MKY944" s="159"/>
      <c r="MKZ944" s="159"/>
      <c r="MLA944" s="159"/>
      <c r="MLB944" s="159"/>
      <c r="MLC944" s="159"/>
      <c r="MLD944" s="159"/>
      <c r="MLE944" s="159"/>
      <c r="MLF944" s="159"/>
      <c r="MLG944" s="159"/>
      <c r="MLH944" s="159"/>
      <c r="MLI944" s="159"/>
      <c r="MLJ944" s="159"/>
      <c r="MLK944" s="159"/>
      <c r="MLL944" s="159"/>
      <c r="MLM944" s="159"/>
      <c r="MLN944" s="159"/>
      <c r="MLO944" s="159"/>
      <c r="MLP944" s="159"/>
      <c r="MLQ944" s="159"/>
      <c r="MLR944" s="159"/>
      <c r="MLS944" s="159"/>
      <c r="MLT944" s="159"/>
      <c r="MLU944" s="159"/>
      <c r="MLV944" s="159"/>
      <c r="MLW944" s="159"/>
      <c r="MLX944" s="159"/>
      <c r="MLY944" s="159"/>
      <c r="MLZ944" s="159"/>
      <c r="MMA944" s="159"/>
      <c r="MMB944" s="159"/>
      <c r="MMC944" s="159"/>
      <c r="MMD944" s="159"/>
      <c r="MME944" s="159"/>
      <c r="MMF944" s="159"/>
      <c r="MMG944" s="159"/>
      <c r="MMH944" s="159"/>
      <c r="MMI944" s="159"/>
      <c r="MMJ944" s="159"/>
      <c r="MMK944" s="159"/>
      <c r="MML944" s="159"/>
      <c r="MMM944" s="159"/>
      <c r="MMN944" s="159"/>
      <c r="MMO944" s="159"/>
      <c r="MMP944" s="159"/>
      <c r="MMQ944" s="159"/>
      <c r="MMR944" s="159"/>
      <c r="MMS944" s="159"/>
      <c r="MMT944" s="159"/>
      <c r="MMU944" s="159"/>
      <c r="MMV944" s="159"/>
      <c r="MMW944" s="159"/>
      <c r="MMX944" s="159"/>
      <c r="MMY944" s="159"/>
      <c r="MMZ944" s="159"/>
      <c r="MNA944" s="159"/>
      <c r="MNB944" s="159"/>
      <c r="MNC944" s="159"/>
      <c r="MND944" s="159"/>
      <c r="MNE944" s="159"/>
      <c r="MNF944" s="159"/>
      <c r="MNG944" s="159"/>
      <c r="MNH944" s="159"/>
      <c r="MNI944" s="159"/>
      <c r="MNJ944" s="159"/>
      <c r="MNK944" s="159"/>
      <c r="MNL944" s="159"/>
      <c r="MNM944" s="159"/>
      <c r="MNN944" s="159"/>
      <c r="MNO944" s="159"/>
      <c r="MNP944" s="159"/>
      <c r="MNQ944" s="159"/>
      <c r="MNR944" s="159"/>
      <c r="MNS944" s="159"/>
      <c r="MNT944" s="159"/>
      <c r="MNU944" s="159"/>
      <c r="MNV944" s="159"/>
      <c r="MNW944" s="159"/>
      <c r="MNX944" s="159"/>
      <c r="MNY944" s="159"/>
      <c r="MNZ944" s="159"/>
      <c r="MOA944" s="159"/>
      <c r="MOB944" s="159"/>
      <c r="MOC944" s="159"/>
      <c r="MOD944" s="159"/>
      <c r="MOE944" s="159"/>
      <c r="MOF944" s="159"/>
      <c r="MOG944" s="159"/>
      <c r="MOH944" s="159"/>
      <c r="MOI944" s="159"/>
      <c r="MOJ944" s="159"/>
      <c r="MOK944" s="159"/>
      <c r="MOL944" s="159"/>
      <c r="MOM944" s="159"/>
      <c r="MON944" s="159"/>
      <c r="MOO944" s="159"/>
      <c r="MOP944" s="159"/>
      <c r="MOQ944" s="159"/>
      <c r="MOR944" s="159"/>
      <c r="MOS944" s="159"/>
      <c r="MOT944" s="159"/>
      <c r="MOU944" s="159"/>
      <c r="MOV944" s="159"/>
      <c r="MOW944" s="159"/>
      <c r="MOX944" s="159"/>
      <c r="MOY944" s="159"/>
      <c r="MOZ944" s="159"/>
      <c r="MPA944" s="159"/>
      <c r="MPB944" s="159"/>
      <c r="MPC944" s="159"/>
      <c r="MPD944" s="159"/>
      <c r="MPE944" s="159"/>
      <c r="MPF944" s="159"/>
      <c r="MPG944" s="159"/>
      <c r="MPH944" s="159"/>
      <c r="MPI944" s="159"/>
      <c r="MPJ944" s="159"/>
      <c r="MPK944" s="159"/>
      <c r="MPL944" s="159"/>
      <c r="MPM944" s="159"/>
      <c r="MPN944" s="159"/>
      <c r="MPO944" s="159"/>
      <c r="MPP944" s="159"/>
      <c r="MPQ944" s="159"/>
      <c r="MPR944" s="159"/>
      <c r="MPS944" s="159"/>
      <c r="MPT944" s="159"/>
      <c r="MPU944" s="159"/>
      <c r="MPV944" s="159"/>
      <c r="MPW944" s="159"/>
      <c r="MPX944" s="159"/>
      <c r="MPY944" s="159"/>
      <c r="MPZ944" s="159"/>
      <c r="MQA944" s="159"/>
      <c r="MQB944" s="159"/>
      <c r="MQC944" s="159"/>
      <c r="MQD944" s="159"/>
      <c r="MQE944" s="159"/>
      <c r="MQF944" s="159"/>
      <c r="MQG944" s="159"/>
      <c r="MQH944" s="159"/>
      <c r="MQI944" s="159"/>
      <c r="MQJ944" s="159"/>
      <c r="MQK944" s="159"/>
      <c r="MQL944" s="159"/>
      <c r="MQM944" s="159"/>
      <c r="MQN944" s="159"/>
      <c r="MQO944" s="159"/>
      <c r="MQP944" s="159"/>
      <c r="MQQ944" s="159"/>
      <c r="MQR944" s="159"/>
      <c r="MQS944" s="159"/>
      <c r="MQT944" s="159"/>
      <c r="MQU944" s="159"/>
      <c r="MQV944" s="159"/>
      <c r="MQW944" s="159"/>
      <c r="MQX944" s="159"/>
      <c r="MQY944" s="159"/>
      <c r="MQZ944" s="159"/>
      <c r="MRA944" s="159"/>
      <c r="MRB944" s="159"/>
      <c r="MRC944" s="159"/>
      <c r="MRD944" s="159"/>
      <c r="MRE944" s="159"/>
      <c r="MRF944" s="159"/>
      <c r="MRG944" s="159"/>
      <c r="MRH944" s="159"/>
      <c r="MRI944" s="159"/>
      <c r="MRJ944" s="159"/>
      <c r="MRK944" s="159"/>
      <c r="MRL944" s="159"/>
      <c r="MRM944" s="159"/>
      <c r="MRN944" s="159"/>
      <c r="MRO944" s="159"/>
      <c r="MRP944" s="159"/>
      <c r="MRQ944" s="159"/>
      <c r="MRR944" s="159"/>
      <c r="MRS944" s="159"/>
      <c r="MRT944" s="159"/>
      <c r="MRU944" s="159"/>
      <c r="MRV944" s="159"/>
      <c r="MRW944" s="159"/>
      <c r="MRX944" s="159"/>
      <c r="MRY944" s="159"/>
      <c r="MRZ944" s="159"/>
      <c r="MSA944" s="159"/>
      <c r="MSB944" s="159"/>
      <c r="MSC944" s="159"/>
      <c r="MSD944" s="159"/>
      <c r="MSE944" s="159"/>
      <c r="MSF944" s="159"/>
      <c r="MSG944" s="159"/>
      <c r="MSH944" s="159"/>
      <c r="MSI944" s="159"/>
      <c r="MSJ944" s="159"/>
      <c r="MSK944" s="159"/>
      <c r="MSL944" s="159"/>
      <c r="MSM944" s="159"/>
      <c r="MSN944" s="159"/>
      <c r="MSO944" s="159"/>
      <c r="MSP944" s="159"/>
      <c r="MSQ944" s="159"/>
      <c r="MSR944" s="159"/>
      <c r="MSS944" s="159"/>
      <c r="MST944" s="159"/>
      <c r="MSU944" s="159"/>
      <c r="MSV944" s="159"/>
      <c r="MSW944" s="159"/>
      <c r="MSX944" s="159"/>
      <c r="MSY944" s="159"/>
      <c r="MSZ944" s="159"/>
      <c r="MTA944" s="159"/>
      <c r="MTB944" s="159"/>
      <c r="MTC944" s="159"/>
      <c r="MTD944" s="159"/>
      <c r="MTE944" s="159"/>
      <c r="MTF944" s="159"/>
      <c r="MTG944" s="159"/>
      <c r="MTH944" s="159"/>
      <c r="MTI944" s="159"/>
      <c r="MTJ944" s="159"/>
      <c r="MTK944" s="159"/>
      <c r="MTL944" s="159"/>
      <c r="MTM944" s="159"/>
      <c r="MTN944" s="159"/>
      <c r="MTO944" s="159"/>
      <c r="MTP944" s="159"/>
      <c r="MTQ944" s="159"/>
      <c r="MTR944" s="159"/>
      <c r="MTS944" s="159"/>
      <c r="MTT944" s="159"/>
      <c r="MTU944" s="159"/>
      <c r="MTV944" s="159"/>
      <c r="MTW944" s="159"/>
      <c r="MTX944" s="159"/>
      <c r="MTY944" s="159"/>
      <c r="MTZ944" s="159"/>
      <c r="MUA944" s="159"/>
      <c r="MUB944" s="159"/>
      <c r="MUC944" s="159"/>
      <c r="MUD944" s="159"/>
      <c r="MUE944" s="159"/>
      <c r="MUF944" s="159"/>
      <c r="MUG944" s="159"/>
      <c r="MUH944" s="159"/>
      <c r="MUI944" s="159"/>
      <c r="MUJ944" s="159"/>
      <c r="MUK944" s="159"/>
      <c r="MUL944" s="159"/>
      <c r="MUM944" s="159"/>
      <c r="MUN944" s="159"/>
      <c r="MUO944" s="159"/>
      <c r="MUP944" s="159"/>
      <c r="MUQ944" s="159"/>
      <c r="MUR944" s="159"/>
      <c r="MUS944" s="159"/>
      <c r="MUT944" s="159"/>
      <c r="MUU944" s="159"/>
      <c r="MUV944" s="159"/>
      <c r="MUW944" s="159"/>
      <c r="MUX944" s="159"/>
      <c r="MUY944" s="159"/>
      <c r="MUZ944" s="159"/>
      <c r="MVA944" s="159"/>
      <c r="MVB944" s="159"/>
      <c r="MVC944" s="159"/>
      <c r="MVD944" s="159"/>
      <c r="MVE944" s="159"/>
      <c r="MVF944" s="159"/>
      <c r="MVG944" s="159"/>
      <c r="MVH944" s="159"/>
      <c r="MVI944" s="159"/>
      <c r="MVJ944" s="159"/>
      <c r="MVK944" s="159"/>
      <c r="MVL944" s="159"/>
      <c r="MVM944" s="159"/>
      <c r="MVN944" s="159"/>
      <c r="MVO944" s="159"/>
      <c r="MVP944" s="159"/>
      <c r="MVQ944" s="159"/>
      <c r="MVR944" s="159"/>
      <c r="MVS944" s="159"/>
      <c r="MVT944" s="159"/>
      <c r="MVU944" s="159"/>
      <c r="MVV944" s="159"/>
      <c r="MVW944" s="159"/>
      <c r="MVX944" s="159"/>
      <c r="MVY944" s="159"/>
      <c r="MVZ944" s="159"/>
      <c r="MWA944" s="159"/>
      <c r="MWB944" s="159"/>
      <c r="MWC944" s="159"/>
      <c r="MWD944" s="159"/>
      <c r="MWE944" s="159"/>
      <c r="MWF944" s="159"/>
      <c r="MWG944" s="159"/>
      <c r="MWH944" s="159"/>
      <c r="MWI944" s="159"/>
      <c r="MWJ944" s="159"/>
      <c r="MWK944" s="159"/>
      <c r="MWL944" s="159"/>
      <c r="MWM944" s="159"/>
      <c r="MWN944" s="159"/>
      <c r="MWO944" s="159"/>
      <c r="MWP944" s="159"/>
      <c r="MWQ944" s="159"/>
      <c r="MWR944" s="159"/>
      <c r="MWS944" s="159"/>
      <c r="MWT944" s="159"/>
      <c r="MWU944" s="159"/>
      <c r="MWV944" s="159"/>
      <c r="MWW944" s="159"/>
      <c r="MWX944" s="159"/>
      <c r="MWY944" s="159"/>
      <c r="MWZ944" s="159"/>
      <c r="MXA944" s="159"/>
      <c r="MXB944" s="159"/>
      <c r="MXC944" s="159"/>
      <c r="MXD944" s="159"/>
      <c r="MXE944" s="159"/>
      <c r="MXF944" s="159"/>
      <c r="MXG944" s="159"/>
      <c r="MXH944" s="159"/>
      <c r="MXI944" s="159"/>
      <c r="MXJ944" s="159"/>
      <c r="MXK944" s="159"/>
      <c r="MXL944" s="159"/>
      <c r="MXM944" s="159"/>
      <c r="MXN944" s="159"/>
      <c r="MXO944" s="159"/>
      <c r="MXP944" s="159"/>
      <c r="MXQ944" s="159"/>
      <c r="MXR944" s="159"/>
      <c r="MXS944" s="159"/>
      <c r="MXT944" s="159"/>
      <c r="MXU944" s="159"/>
      <c r="MXV944" s="159"/>
      <c r="MXW944" s="159"/>
      <c r="MXX944" s="159"/>
      <c r="MXY944" s="159"/>
      <c r="MXZ944" s="159"/>
      <c r="MYA944" s="159"/>
      <c r="MYB944" s="159"/>
      <c r="MYC944" s="159"/>
      <c r="MYD944" s="159"/>
      <c r="MYE944" s="159"/>
      <c r="MYF944" s="159"/>
      <c r="MYG944" s="159"/>
      <c r="MYH944" s="159"/>
      <c r="MYI944" s="159"/>
      <c r="MYJ944" s="159"/>
      <c r="MYK944" s="159"/>
      <c r="MYL944" s="159"/>
      <c r="MYM944" s="159"/>
      <c r="MYN944" s="159"/>
      <c r="MYO944" s="159"/>
      <c r="MYP944" s="159"/>
      <c r="MYQ944" s="159"/>
      <c r="MYR944" s="159"/>
      <c r="MYS944" s="159"/>
      <c r="MYT944" s="159"/>
      <c r="MYU944" s="159"/>
      <c r="MYV944" s="159"/>
      <c r="MYW944" s="159"/>
      <c r="MYX944" s="159"/>
      <c r="MYY944" s="159"/>
      <c r="MYZ944" s="159"/>
      <c r="MZA944" s="159"/>
      <c r="MZB944" s="159"/>
      <c r="MZC944" s="159"/>
      <c r="MZD944" s="159"/>
      <c r="MZE944" s="159"/>
      <c r="MZF944" s="159"/>
      <c r="MZG944" s="159"/>
      <c r="MZH944" s="159"/>
      <c r="MZI944" s="159"/>
      <c r="MZJ944" s="159"/>
      <c r="MZK944" s="159"/>
      <c r="MZL944" s="159"/>
      <c r="MZM944" s="159"/>
      <c r="MZN944" s="159"/>
      <c r="MZO944" s="159"/>
      <c r="MZP944" s="159"/>
      <c r="MZQ944" s="159"/>
      <c r="MZR944" s="159"/>
      <c r="MZS944" s="159"/>
      <c r="MZT944" s="159"/>
      <c r="MZU944" s="159"/>
      <c r="MZV944" s="159"/>
      <c r="MZW944" s="159"/>
      <c r="MZX944" s="159"/>
      <c r="MZY944" s="159"/>
      <c r="MZZ944" s="159"/>
      <c r="NAA944" s="159"/>
      <c r="NAB944" s="159"/>
      <c r="NAC944" s="159"/>
      <c r="NAD944" s="159"/>
      <c r="NAE944" s="159"/>
      <c r="NAF944" s="159"/>
      <c r="NAG944" s="159"/>
      <c r="NAH944" s="159"/>
      <c r="NAI944" s="159"/>
      <c r="NAJ944" s="159"/>
      <c r="NAK944" s="159"/>
      <c r="NAL944" s="159"/>
      <c r="NAM944" s="159"/>
      <c r="NAN944" s="159"/>
      <c r="NAO944" s="159"/>
      <c r="NAP944" s="159"/>
      <c r="NAQ944" s="159"/>
      <c r="NAR944" s="159"/>
      <c r="NAS944" s="159"/>
      <c r="NAT944" s="159"/>
      <c r="NAU944" s="159"/>
      <c r="NAV944" s="159"/>
      <c r="NAW944" s="159"/>
      <c r="NAX944" s="159"/>
      <c r="NAY944" s="159"/>
      <c r="NAZ944" s="159"/>
      <c r="NBA944" s="159"/>
      <c r="NBB944" s="159"/>
      <c r="NBC944" s="159"/>
      <c r="NBD944" s="159"/>
      <c r="NBE944" s="159"/>
      <c r="NBF944" s="159"/>
      <c r="NBG944" s="159"/>
      <c r="NBH944" s="159"/>
      <c r="NBI944" s="159"/>
      <c r="NBJ944" s="159"/>
      <c r="NBK944" s="159"/>
      <c r="NBL944" s="159"/>
      <c r="NBM944" s="159"/>
      <c r="NBN944" s="159"/>
      <c r="NBO944" s="159"/>
      <c r="NBP944" s="159"/>
      <c r="NBQ944" s="159"/>
      <c r="NBR944" s="159"/>
      <c r="NBS944" s="159"/>
      <c r="NBT944" s="159"/>
      <c r="NBU944" s="159"/>
      <c r="NBV944" s="159"/>
      <c r="NBW944" s="159"/>
      <c r="NBX944" s="159"/>
      <c r="NBY944" s="159"/>
      <c r="NBZ944" s="159"/>
      <c r="NCA944" s="159"/>
      <c r="NCB944" s="159"/>
      <c r="NCC944" s="159"/>
      <c r="NCD944" s="159"/>
      <c r="NCE944" s="159"/>
      <c r="NCF944" s="159"/>
      <c r="NCG944" s="159"/>
      <c r="NCH944" s="159"/>
      <c r="NCI944" s="159"/>
      <c r="NCJ944" s="159"/>
      <c r="NCK944" s="159"/>
      <c r="NCL944" s="159"/>
      <c r="NCM944" s="159"/>
      <c r="NCN944" s="159"/>
      <c r="NCO944" s="159"/>
      <c r="NCP944" s="159"/>
      <c r="NCQ944" s="159"/>
      <c r="NCR944" s="159"/>
      <c r="NCS944" s="159"/>
      <c r="NCT944" s="159"/>
      <c r="NCU944" s="159"/>
      <c r="NCV944" s="159"/>
      <c r="NCW944" s="159"/>
      <c r="NCX944" s="159"/>
      <c r="NCY944" s="159"/>
      <c r="NCZ944" s="159"/>
      <c r="NDA944" s="159"/>
      <c r="NDB944" s="159"/>
      <c r="NDC944" s="159"/>
      <c r="NDD944" s="159"/>
      <c r="NDE944" s="159"/>
      <c r="NDF944" s="159"/>
      <c r="NDG944" s="159"/>
      <c r="NDH944" s="159"/>
      <c r="NDI944" s="159"/>
      <c r="NDJ944" s="159"/>
      <c r="NDK944" s="159"/>
      <c r="NDL944" s="159"/>
      <c r="NDM944" s="159"/>
      <c r="NDN944" s="159"/>
      <c r="NDO944" s="159"/>
      <c r="NDP944" s="159"/>
      <c r="NDQ944" s="159"/>
      <c r="NDR944" s="159"/>
      <c r="NDS944" s="159"/>
      <c r="NDT944" s="159"/>
      <c r="NDU944" s="159"/>
      <c r="NDV944" s="159"/>
      <c r="NDW944" s="159"/>
      <c r="NDX944" s="159"/>
      <c r="NDY944" s="159"/>
      <c r="NDZ944" s="159"/>
      <c r="NEA944" s="159"/>
      <c r="NEB944" s="159"/>
      <c r="NEC944" s="159"/>
      <c r="NED944" s="159"/>
      <c r="NEE944" s="159"/>
      <c r="NEF944" s="159"/>
      <c r="NEG944" s="159"/>
      <c r="NEH944" s="159"/>
      <c r="NEI944" s="159"/>
      <c r="NEJ944" s="159"/>
      <c r="NEK944" s="159"/>
      <c r="NEL944" s="159"/>
      <c r="NEM944" s="159"/>
      <c r="NEN944" s="159"/>
      <c r="NEO944" s="159"/>
      <c r="NEP944" s="159"/>
      <c r="NEQ944" s="159"/>
      <c r="NER944" s="159"/>
      <c r="NES944" s="159"/>
      <c r="NET944" s="159"/>
      <c r="NEU944" s="159"/>
      <c r="NEV944" s="159"/>
      <c r="NEW944" s="159"/>
      <c r="NEX944" s="159"/>
      <c r="NEY944" s="159"/>
      <c r="NEZ944" s="159"/>
      <c r="NFA944" s="159"/>
      <c r="NFB944" s="159"/>
      <c r="NFC944" s="159"/>
      <c r="NFD944" s="159"/>
      <c r="NFE944" s="159"/>
      <c r="NFF944" s="159"/>
      <c r="NFG944" s="159"/>
      <c r="NFH944" s="159"/>
      <c r="NFI944" s="159"/>
      <c r="NFJ944" s="159"/>
      <c r="NFK944" s="159"/>
      <c r="NFL944" s="159"/>
      <c r="NFM944" s="159"/>
      <c r="NFN944" s="159"/>
      <c r="NFO944" s="159"/>
      <c r="NFP944" s="159"/>
      <c r="NFQ944" s="159"/>
      <c r="NFR944" s="159"/>
      <c r="NFS944" s="159"/>
      <c r="NFT944" s="159"/>
      <c r="NFU944" s="159"/>
      <c r="NFV944" s="159"/>
      <c r="NFW944" s="159"/>
      <c r="NFX944" s="159"/>
      <c r="NFY944" s="159"/>
      <c r="NFZ944" s="159"/>
      <c r="NGA944" s="159"/>
      <c r="NGB944" s="159"/>
      <c r="NGC944" s="159"/>
      <c r="NGD944" s="159"/>
      <c r="NGE944" s="159"/>
      <c r="NGF944" s="159"/>
      <c r="NGG944" s="159"/>
      <c r="NGH944" s="159"/>
      <c r="NGI944" s="159"/>
      <c r="NGJ944" s="159"/>
      <c r="NGK944" s="159"/>
      <c r="NGL944" s="159"/>
      <c r="NGM944" s="159"/>
      <c r="NGN944" s="159"/>
      <c r="NGO944" s="159"/>
      <c r="NGP944" s="159"/>
      <c r="NGQ944" s="159"/>
      <c r="NGR944" s="159"/>
      <c r="NGS944" s="159"/>
      <c r="NGT944" s="159"/>
      <c r="NGU944" s="159"/>
      <c r="NGV944" s="159"/>
      <c r="NGW944" s="159"/>
      <c r="NGX944" s="159"/>
      <c r="NGY944" s="159"/>
      <c r="NGZ944" s="159"/>
      <c r="NHA944" s="159"/>
      <c r="NHB944" s="159"/>
      <c r="NHC944" s="159"/>
      <c r="NHD944" s="159"/>
      <c r="NHE944" s="159"/>
      <c r="NHF944" s="159"/>
      <c r="NHG944" s="159"/>
      <c r="NHH944" s="159"/>
      <c r="NHI944" s="159"/>
      <c r="NHJ944" s="159"/>
      <c r="NHK944" s="159"/>
      <c r="NHL944" s="159"/>
      <c r="NHM944" s="159"/>
      <c r="NHN944" s="159"/>
      <c r="NHO944" s="159"/>
      <c r="NHP944" s="159"/>
      <c r="NHQ944" s="159"/>
      <c r="NHR944" s="159"/>
      <c r="NHS944" s="159"/>
      <c r="NHT944" s="159"/>
      <c r="NHU944" s="159"/>
      <c r="NHV944" s="159"/>
      <c r="NHW944" s="159"/>
      <c r="NHX944" s="159"/>
      <c r="NHY944" s="159"/>
      <c r="NHZ944" s="159"/>
      <c r="NIA944" s="159"/>
      <c r="NIB944" s="159"/>
      <c r="NIC944" s="159"/>
      <c r="NID944" s="159"/>
      <c r="NIE944" s="159"/>
      <c r="NIF944" s="159"/>
      <c r="NIG944" s="159"/>
      <c r="NIH944" s="159"/>
      <c r="NII944" s="159"/>
      <c r="NIJ944" s="159"/>
      <c r="NIK944" s="159"/>
      <c r="NIL944" s="159"/>
      <c r="NIM944" s="159"/>
      <c r="NIN944" s="159"/>
      <c r="NIO944" s="159"/>
      <c r="NIP944" s="159"/>
      <c r="NIQ944" s="159"/>
      <c r="NIR944" s="159"/>
      <c r="NIS944" s="159"/>
      <c r="NIT944" s="159"/>
      <c r="NIU944" s="159"/>
      <c r="NIV944" s="159"/>
      <c r="NIW944" s="159"/>
      <c r="NIX944" s="159"/>
      <c r="NIY944" s="159"/>
      <c r="NIZ944" s="159"/>
      <c r="NJA944" s="159"/>
      <c r="NJB944" s="159"/>
      <c r="NJC944" s="159"/>
      <c r="NJD944" s="159"/>
      <c r="NJE944" s="159"/>
      <c r="NJF944" s="159"/>
      <c r="NJG944" s="159"/>
      <c r="NJH944" s="159"/>
      <c r="NJI944" s="159"/>
      <c r="NJJ944" s="159"/>
      <c r="NJK944" s="159"/>
      <c r="NJL944" s="159"/>
      <c r="NJM944" s="159"/>
      <c r="NJN944" s="159"/>
      <c r="NJO944" s="159"/>
      <c r="NJP944" s="159"/>
      <c r="NJQ944" s="159"/>
      <c r="NJR944" s="159"/>
      <c r="NJS944" s="159"/>
      <c r="NJT944" s="159"/>
      <c r="NJU944" s="159"/>
      <c r="NJV944" s="159"/>
      <c r="NJW944" s="159"/>
      <c r="NJX944" s="159"/>
      <c r="NJY944" s="159"/>
      <c r="NJZ944" s="159"/>
      <c r="NKA944" s="159"/>
      <c r="NKB944" s="159"/>
      <c r="NKC944" s="159"/>
      <c r="NKD944" s="159"/>
      <c r="NKE944" s="159"/>
      <c r="NKF944" s="159"/>
      <c r="NKG944" s="159"/>
      <c r="NKH944" s="159"/>
      <c r="NKI944" s="159"/>
      <c r="NKJ944" s="159"/>
      <c r="NKK944" s="159"/>
      <c r="NKL944" s="159"/>
      <c r="NKM944" s="159"/>
      <c r="NKN944" s="159"/>
      <c r="NKO944" s="159"/>
      <c r="NKP944" s="159"/>
      <c r="NKQ944" s="159"/>
      <c r="NKR944" s="159"/>
      <c r="NKS944" s="159"/>
      <c r="NKT944" s="159"/>
      <c r="NKU944" s="159"/>
      <c r="NKV944" s="159"/>
      <c r="NKW944" s="159"/>
      <c r="NKX944" s="159"/>
      <c r="NKY944" s="159"/>
      <c r="NKZ944" s="159"/>
      <c r="NLA944" s="159"/>
      <c r="NLB944" s="159"/>
      <c r="NLC944" s="159"/>
      <c r="NLD944" s="159"/>
      <c r="NLE944" s="159"/>
      <c r="NLF944" s="159"/>
      <c r="NLG944" s="159"/>
      <c r="NLH944" s="159"/>
      <c r="NLI944" s="159"/>
      <c r="NLJ944" s="159"/>
      <c r="NLK944" s="159"/>
      <c r="NLL944" s="159"/>
      <c r="NLM944" s="159"/>
      <c r="NLN944" s="159"/>
      <c r="NLO944" s="159"/>
      <c r="NLP944" s="159"/>
      <c r="NLQ944" s="159"/>
      <c r="NLR944" s="159"/>
      <c r="NLS944" s="159"/>
      <c r="NLT944" s="159"/>
      <c r="NLU944" s="159"/>
      <c r="NLV944" s="159"/>
      <c r="NLW944" s="159"/>
      <c r="NLX944" s="159"/>
      <c r="NLY944" s="159"/>
      <c r="NLZ944" s="159"/>
      <c r="NMA944" s="159"/>
      <c r="NMB944" s="159"/>
      <c r="NMC944" s="159"/>
      <c r="NMD944" s="159"/>
      <c r="NME944" s="159"/>
      <c r="NMF944" s="159"/>
      <c r="NMG944" s="159"/>
      <c r="NMH944" s="159"/>
      <c r="NMI944" s="159"/>
      <c r="NMJ944" s="159"/>
      <c r="NMK944" s="159"/>
      <c r="NML944" s="159"/>
      <c r="NMM944" s="159"/>
      <c r="NMN944" s="159"/>
      <c r="NMO944" s="159"/>
      <c r="NMP944" s="159"/>
      <c r="NMQ944" s="159"/>
      <c r="NMR944" s="159"/>
      <c r="NMS944" s="159"/>
      <c r="NMT944" s="159"/>
      <c r="NMU944" s="159"/>
      <c r="NMV944" s="159"/>
      <c r="NMW944" s="159"/>
      <c r="NMX944" s="159"/>
      <c r="NMY944" s="159"/>
      <c r="NMZ944" s="159"/>
      <c r="NNA944" s="159"/>
      <c r="NNB944" s="159"/>
      <c r="NNC944" s="159"/>
      <c r="NND944" s="159"/>
      <c r="NNE944" s="159"/>
      <c r="NNF944" s="159"/>
      <c r="NNG944" s="159"/>
      <c r="NNH944" s="159"/>
      <c r="NNI944" s="159"/>
      <c r="NNJ944" s="159"/>
      <c r="NNK944" s="159"/>
      <c r="NNL944" s="159"/>
      <c r="NNM944" s="159"/>
      <c r="NNN944" s="159"/>
      <c r="NNO944" s="159"/>
      <c r="NNP944" s="159"/>
      <c r="NNQ944" s="159"/>
      <c r="NNR944" s="159"/>
      <c r="NNS944" s="159"/>
      <c r="NNT944" s="159"/>
      <c r="NNU944" s="159"/>
      <c r="NNV944" s="159"/>
      <c r="NNW944" s="159"/>
      <c r="NNX944" s="159"/>
      <c r="NNY944" s="159"/>
      <c r="NNZ944" s="159"/>
      <c r="NOA944" s="159"/>
      <c r="NOB944" s="159"/>
      <c r="NOC944" s="159"/>
      <c r="NOD944" s="159"/>
      <c r="NOE944" s="159"/>
      <c r="NOF944" s="159"/>
      <c r="NOG944" s="159"/>
      <c r="NOH944" s="159"/>
      <c r="NOI944" s="159"/>
      <c r="NOJ944" s="159"/>
      <c r="NOK944" s="159"/>
      <c r="NOL944" s="159"/>
      <c r="NOM944" s="159"/>
      <c r="NON944" s="159"/>
      <c r="NOO944" s="159"/>
      <c r="NOP944" s="159"/>
      <c r="NOQ944" s="159"/>
      <c r="NOR944" s="159"/>
      <c r="NOS944" s="159"/>
      <c r="NOT944" s="159"/>
      <c r="NOU944" s="159"/>
      <c r="NOV944" s="159"/>
      <c r="NOW944" s="159"/>
      <c r="NOX944" s="159"/>
      <c r="NOY944" s="159"/>
      <c r="NOZ944" s="159"/>
      <c r="NPA944" s="159"/>
      <c r="NPB944" s="159"/>
      <c r="NPC944" s="159"/>
      <c r="NPD944" s="159"/>
      <c r="NPE944" s="159"/>
      <c r="NPF944" s="159"/>
      <c r="NPG944" s="159"/>
      <c r="NPH944" s="159"/>
      <c r="NPI944" s="159"/>
      <c r="NPJ944" s="159"/>
      <c r="NPK944" s="159"/>
      <c r="NPL944" s="159"/>
      <c r="NPM944" s="159"/>
      <c r="NPN944" s="159"/>
      <c r="NPO944" s="159"/>
      <c r="NPP944" s="159"/>
      <c r="NPQ944" s="159"/>
      <c r="NPR944" s="159"/>
      <c r="NPS944" s="159"/>
      <c r="NPT944" s="159"/>
      <c r="NPU944" s="159"/>
      <c r="NPV944" s="159"/>
      <c r="NPW944" s="159"/>
      <c r="NPX944" s="159"/>
      <c r="NPY944" s="159"/>
      <c r="NPZ944" s="159"/>
      <c r="NQA944" s="159"/>
      <c r="NQB944" s="159"/>
      <c r="NQC944" s="159"/>
      <c r="NQD944" s="159"/>
      <c r="NQE944" s="159"/>
      <c r="NQF944" s="159"/>
      <c r="NQG944" s="159"/>
      <c r="NQH944" s="159"/>
      <c r="NQI944" s="159"/>
      <c r="NQJ944" s="159"/>
      <c r="NQK944" s="159"/>
      <c r="NQL944" s="159"/>
      <c r="NQM944" s="159"/>
      <c r="NQN944" s="159"/>
      <c r="NQO944" s="159"/>
      <c r="NQP944" s="159"/>
      <c r="NQQ944" s="159"/>
      <c r="NQR944" s="159"/>
      <c r="NQS944" s="159"/>
      <c r="NQT944" s="159"/>
      <c r="NQU944" s="159"/>
      <c r="NQV944" s="159"/>
      <c r="NQW944" s="159"/>
      <c r="NQX944" s="159"/>
      <c r="NQY944" s="159"/>
      <c r="NQZ944" s="159"/>
      <c r="NRA944" s="159"/>
      <c r="NRB944" s="159"/>
      <c r="NRC944" s="159"/>
      <c r="NRD944" s="159"/>
      <c r="NRE944" s="159"/>
      <c r="NRF944" s="159"/>
      <c r="NRG944" s="159"/>
      <c r="NRH944" s="159"/>
      <c r="NRI944" s="159"/>
      <c r="NRJ944" s="159"/>
      <c r="NRK944" s="159"/>
      <c r="NRL944" s="159"/>
      <c r="NRM944" s="159"/>
      <c r="NRN944" s="159"/>
      <c r="NRO944" s="159"/>
      <c r="NRP944" s="159"/>
      <c r="NRQ944" s="159"/>
      <c r="NRR944" s="159"/>
      <c r="NRS944" s="159"/>
      <c r="NRT944" s="159"/>
      <c r="NRU944" s="159"/>
      <c r="NRV944" s="159"/>
      <c r="NRW944" s="159"/>
      <c r="NRX944" s="159"/>
      <c r="NRY944" s="159"/>
      <c r="NRZ944" s="159"/>
      <c r="NSA944" s="159"/>
      <c r="NSB944" s="159"/>
      <c r="NSC944" s="159"/>
      <c r="NSD944" s="159"/>
      <c r="NSE944" s="159"/>
      <c r="NSF944" s="159"/>
      <c r="NSG944" s="159"/>
      <c r="NSH944" s="159"/>
      <c r="NSI944" s="159"/>
      <c r="NSJ944" s="159"/>
      <c r="NSK944" s="159"/>
      <c r="NSL944" s="159"/>
      <c r="NSM944" s="159"/>
      <c r="NSN944" s="159"/>
      <c r="NSO944" s="159"/>
      <c r="NSP944" s="159"/>
      <c r="NSQ944" s="159"/>
      <c r="NSR944" s="159"/>
      <c r="NSS944" s="159"/>
      <c r="NST944" s="159"/>
      <c r="NSU944" s="159"/>
      <c r="NSV944" s="159"/>
      <c r="NSW944" s="159"/>
      <c r="NSX944" s="159"/>
      <c r="NSY944" s="159"/>
      <c r="NSZ944" s="159"/>
      <c r="NTA944" s="159"/>
      <c r="NTB944" s="159"/>
      <c r="NTC944" s="159"/>
      <c r="NTD944" s="159"/>
      <c r="NTE944" s="159"/>
      <c r="NTF944" s="159"/>
      <c r="NTG944" s="159"/>
      <c r="NTH944" s="159"/>
      <c r="NTI944" s="159"/>
      <c r="NTJ944" s="159"/>
      <c r="NTK944" s="159"/>
      <c r="NTL944" s="159"/>
      <c r="NTM944" s="159"/>
      <c r="NTN944" s="159"/>
      <c r="NTO944" s="159"/>
      <c r="NTP944" s="159"/>
      <c r="NTQ944" s="159"/>
      <c r="NTR944" s="159"/>
      <c r="NTS944" s="159"/>
      <c r="NTT944" s="159"/>
      <c r="NTU944" s="159"/>
      <c r="NTV944" s="159"/>
      <c r="NTW944" s="159"/>
      <c r="NTX944" s="159"/>
      <c r="NTY944" s="159"/>
      <c r="NTZ944" s="159"/>
      <c r="NUA944" s="159"/>
      <c r="NUB944" s="159"/>
      <c r="NUC944" s="159"/>
      <c r="NUD944" s="159"/>
      <c r="NUE944" s="159"/>
      <c r="NUF944" s="159"/>
      <c r="NUG944" s="159"/>
      <c r="NUH944" s="159"/>
      <c r="NUI944" s="159"/>
      <c r="NUJ944" s="159"/>
      <c r="NUK944" s="159"/>
      <c r="NUL944" s="159"/>
      <c r="NUM944" s="159"/>
      <c r="NUN944" s="159"/>
      <c r="NUO944" s="159"/>
      <c r="NUP944" s="159"/>
      <c r="NUQ944" s="159"/>
      <c r="NUR944" s="159"/>
      <c r="NUS944" s="159"/>
      <c r="NUT944" s="159"/>
      <c r="NUU944" s="159"/>
      <c r="NUV944" s="159"/>
      <c r="NUW944" s="159"/>
      <c r="NUX944" s="159"/>
      <c r="NUY944" s="159"/>
      <c r="NUZ944" s="159"/>
      <c r="NVA944" s="159"/>
      <c r="NVB944" s="159"/>
      <c r="NVC944" s="159"/>
      <c r="NVD944" s="159"/>
      <c r="NVE944" s="159"/>
      <c r="NVF944" s="159"/>
      <c r="NVG944" s="159"/>
      <c r="NVH944" s="159"/>
      <c r="NVI944" s="159"/>
      <c r="NVJ944" s="159"/>
      <c r="NVK944" s="159"/>
      <c r="NVL944" s="159"/>
      <c r="NVM944" s="159"/>
      <c r="NVN944" s="159"/>
      <c r="NVO944" s="159"/>
      <c r="NVP944" s="159"/>
      <c r="NVQ944" s="159"/>
      <c r="NVR944" s="159"/>
      <c r="NVS944" s="159"/>
      <c r="NVT944" s="159"/>
      <c r="NVU944" s="159"/>
      <c r="NVV944" s="159"/>
      <c r="NVW944" s="159"/>
      <c r="NVX944" s="159"/>
      <c r="NVY944" s="159"/>
      <c r="NVZ944" s="159"/>
      <c r="NWA944" s="159"/>
      <c r="NWB944" s="159"/>
      <c r="NWC944" s="159"/>
      <c r="NWD944" s="159"/>
      <c r="NWE944" s="159"/>
      <c r="NWF944" s="159"/>
      <c r="NWG944" s="159"/>
      <c r="NWH944" s="159"/>
      <c r="NWI944" s="159"/>
      <c r="NWJ944" s="159"/>
      <c r="NWK944" s="159"/>
      <c r="NWL944" s="159"/>
      <c r="NWM944" s="159"/>
      <c r="NWN944" s="159"/>
      <c r="NWO944" s="159"/>
      <c r="NWP944" s="159"/>
      <c r="NWQ944" s="159"/>
      <c r="NWR944" s="159"/>
      <c r="NWS944" s="159"/>
      <c r="NWT944" s="159"/>
      <c r="NWU944" s="159"/>
      <c r="NWV944" s="159"/>
      <c r="NWW944" s="159"/>
      <c r="NWX944" s="159"/>
      <c r="NWY944" s="159"/>
      <c r="NWZ944" s="159"/>
      <c r="NXA944" s="159"/>
      <c r="NXB944" s="159"/>
      <c r="NXC944" s="159"/>
      <c r="NXD944" s="159"/>
      <c r="NXE944" s="159"/>
      <c r="NXF944" s="159"/>
      <c r="NXG944" s="159"/>
      <c r="NXH944" s="159"/>
      <c r="NXI944" s="159"/>
      <c r="NXJ944" s="159"/>
      <c r="NXK944" s="159"/>
      <c r="NXL944" s="159"/>
      <c r="NXM944" s="159"/>
      <c r="NXN944" s="159"/>
      <c r="NXO944" s="159"/>
      <c r="NXP944" s="159"/>
      <c r="NXQ944" s="159"/>
      <c r="NXR944" s="159"/>
      <c r="NXS944" s="159"/>
      <c r="NXT944" s="159"/>
      <c r="NXU944" s="159"/>
      <c r="NXV944" s="159"/>
      <c r="NXW944" s="159"/>
      <c r="NXX944" s="159"/>
      <c r="NXY944" s="159"/>
      <c r="NXZ944" s="159"/>
      <c r="NYA944" s="159"/>
      <c r="NYB944" s="159"/>
      <c r="NYC944" s="159"/>
      <c r="NYD944" s="159"/>
      <c r="NYE944" s="159"/>
      <c r="NYF944" s="159"/>
      <c r="NYG944" s="159"/>
      <c r="NYH944" s="159"/>
      <c r="NYI944" s="159"/>
      <c r="NYJ944" s="159"/>
      <c r="NYK944" s="159"/>
      <c r="NYL944" s="159"/>
      <c r="NYM944" s="159"/>
      <c r="NYN944" s="159"/>
      <c r="NYO944" s="159"/>
      <c r="NYP944" s="159"/>
      <c r="NYQ944" s="159"/>
      <c r="NYR944" s="159"/>
      <c r="NYS944" s="159"/>
      <c r="NYT944" s="159"/>
      <c r="NYU944" s="159"/>
      <c r="NYV944" s="159"/>
      <c r="NYW944" s="159"/>
      <c r="NYX944" s="159"/>
      <c r="NYY944" s="159"/>
      <c r="NYZ944" s="159"/>
      <c r="NZA944" s="159"/>
      <c r="NZB944" s="159"/>
      <c r="NZC944" s="159"/>
      <c r="NZD944" s="159"/>
      <c r="NZE944" s="159"/>
      <c r="NZF944" s="159"/>
      <c r="NZG944" s="159"/>
      <c r="NZH944" s="159"/>
      <c r="NZI944" s="159"/>
      <c r="NZJ944" s="159"/>
      <c r="NZK944" s="159"/>
      <c r="NZL944" s="159"/>
      <c r="NZM944" s="159"/>
      <c r="NZN944" s="159"/>
      <c r="NZO944" s="159"/>
      <c r="NZP944" s="159"/>
      <c r="NZQ944" s="159"/>
      <c r="NZR944" s="159"/>
      <c r="NZS944" s="159"/>
      <c r="NZT944" s="159"/>
      <c r="NZU944" s="159"/>
      <c r="NZV944" s="159"/>
      <c r="NZW944" s="159"/>
      <c r="NZX944" s="159"/>
      <c r="NZY944" s="159"/>
      <c r="NZZ944" s="159"/>
      <c r="OAA944" s="159"/>
      <c r="OAB944" s="159"/>
      <c r="OAC944" s="159"/>
      <c r="OAD944" s="159"/>
      <c r="OAE944" s="159"/>
      <c r="OAF944" s="159"/>
      <c r="OAG944" s="159"/>
      <c r="OAH944" s="159"/>
      <c r="OAI944" s="159"/>
      <c r="OAJ944" s="159"/>
      <c r="OAK944" s="159"/>
      <c r="OAL944" s="159"/>
      <c r="OAM944" s="159"/>
      <c r="OAN944" s="159"/>
      <c r="OAO944" s="159"/>
      <c r="OAP944" s="159"/>
      <c r="OAQ944" s="159"/>
      <c r="OAR944" s="159"/>
      <c r="OAS944" s="159"/>
      <c r="OAT944" s="159"/>
      <c r="OAU944" s="159"/>
      <c r="OAV944" s="159"/>
      <c r="OAW944" s="159"/>
      <c r="OAX944" s="159"/>
      <c r="OAY944" s="159"/>
      <c r="OAZ944" s="159"/>
      <c r="OBA944" s="159"/>
      <c r="OBB944" s="159"/>
      <c r="OBC944" s="159"/>
      <c r="OBD944" s="159"/>
      <c r="OBE944" s="159"/>
      <c r="OBF944" s="159"/>
      <c r="OBG944" s="159"/>
      <c r="OBH944" s="159"/>
      <c r="OBI944" s="159"/>
      <c r="OBJ944" s="159"/>
      <c r="OBK944" s="159"/>
      <c r="OBL944" s="159"/>
      <c r="OBM944" s="159"/>
      <c r="OBN944" s="159"/>
      <c r="OBO944" s="159"/>
      <c r="OBP944" s="159"/>
      <c r="OBQ944" s="159"/>
      <c r="OBR944" s="159"/>
      <c r="OBS944" s="159"/>
      <c r="OBT944" s="159"/>
      <c r="OBU944" s="159"/>
      <c r="OBV944" s="159"/>
      <c r="OBW944" s="159"/>
      <c r="OBX944" s="159"/>
      <c r="OBY944" s="159"/>
      <c r="OBZ944" s="159"/>
      <c r="OCA944" s="159"/>
      <c r="OCB944" s="159"/>
      <c r="OCC944" s="159"/>
      <c r="OCD944" s="159"/>
      <c r="OCE944" s="159"/>
      <c r="OCF944" s="159"/>
      <c r="OCG944" s="159"/>
      <c r="OCH944" s="159"/>
      <c r="OCI944" s="159"/>
      <c r="OCJ944" s="159"/>
      <c r="OCK944" s="159"/>
      <c r="OCL944" s="159"/>
      <c r="OCM944" s="159"/>
      <c r="OCN944" s="159"/>
      <c r="OCO944" s="159"/>
      <c r="OCP944" s="159"/>
      <c r="OCQ944" s="159"/>
      <c r="OCR944" s="159"/>
      <c r="OCS944" s="159"/>
      <c r="OCT944" s="159"/>
      <c r="OCU944" s="159"/>
      <c r="OCV944" s="159"/>
      <c r="OCW944" s="159"/>
      <c r="OCX944" s="159"/>
      <c r="OCY944" s="159"/>
      <c r="OCZ944" s="159"/>
      <c r="ODA944" s="159"/>
      <c r="ODB944" s="159"/>
      <c r="ODC944" s="159"/>
      <c r="ODD944" s="159"/>
      <c r="ODE944" s="159"/>
      <c r="ODF944" s="159"/>
      <c r="ODG944" s="159"/>
      <c r="ODH944" s="159"/>
      <c r="ODI944" s="159"/>
      <c r="ODJ944" s="159"/>
      <c r="ODK944" s="159"/>
      <c r="ODL944" s="159"/>
      <c r="ODM944" s="159"/>
      <c r="ODN944" s="159"/>
      <c r="ODO944" s="159"/>
      <c r="ODP944" s="159"/>
      <c r="ODQ944" s="159"/>
      <c r="ODR944" s="159"/>
      <c r="ODS944" s="159"/>
      <c r="ODT944" s="159"/>
      <c r="ODU944" s="159"/>
      <c r="ODV944" s="159"/>
      <c r="ODW944" s="159"/>
      <c r="ODX944" s="159"/>
      <c r="ODY944" s="159"/>
      <c r="ODZ944" s="159"/>
      <c r="OEA944" s="159"/>
      <c r="OEB944" s="159"/>
      <c r="OEC944" s="159"/>
      <c r="OED944" s="159"/>
      <c r="OEE944" s="159"/>
      <c r="OEF944" s="159"/>
      <c r="OEG944" s="159"/>
      <c r="OEH944" s="159"/>
      <c r="OEI944" s="159"/>
      <c r="OEJ944" s="159"/>
      <c r="OEK944" s="159"/>
      <c r="OEL944" s="159"/>
      <c r="OEM944" s="159"/>
      <c r="OEN944" s="159"/>
      <c r="OEO944" s="159"/>
      <c r="OEP944" s="159"/>
      <c r="OEQ944" s="159"/>
      <c r="OER944" s="159"/>
      <c r="OES944" s="159"/>
      <c r="OET944" s="159"/>
      <c r="OEU944" s="159"/>
      <c r="OEV944" s="159"/>
      <c r="OEW944" s="159"/>
      <c r="OEX944" s="159"/>
      <c r="OEY944" s="159"/>
      <c r="OEZ944" s="159"/>
      <c r="OFA944" s="159"/>
      <c r="OFB944" s="159"/>
      <c r="OFC944" s="159"/>
      <c r="OFD944" s="159"/>
      <c r="OFE944" s="159"/>
      <c r="OFF944" s="159"/>
      <c r="OFG944" s="159"/>
      <c r="OFH944" s="159"/>
      <c r="OFI944" s="159"/>
      <c r="OFJ944" s="159"/>
      <c r="OFK944" s="159"/>
      <c r="OFL944" s="159"/>
      <c r="OFM944" s="159"/>
      <c r="OFN944" s="159"/>
      <c r="OFO944" s="159"/>
      <c r="OFP944" s="159"/>
      <c r="OFQ944" s="159"/>
      <c r="OFR944" s="159"/>
      <c r="OFS944" s="159"/>
      <c r="OFT944" s="159"/>
      <c r="OFU944" s="159"/>
      <c r="OFV944" s="159"/>
      <c r="OFW944" s="159"/>
      <c r="OFX944" s="159"/>
      <c r="OFY944" s="159"/>
      <c r="OFZ944" s="159"/>
      <c r="OGA944" s="159"/>
      <c r="OGB944" s="159"/>
      <c r="OGC944" s="159"/>
      <c r="OGD944" s="159"/>
      <c r="OGE944" s="159"/>
      <c r="OGF944" s="159"/>
      <c r="OGG944" s="159"/>
      <c r="OGH944" s="159"/>
      <c r="OGI944" s="159"/>
      <c r="OGJ944" s="159"/>
      <c r="OGK944" s="159"/>
      <c r="OGL944" s="159"/>
      <c r="OGM944" s="159"/>
      <c r="OGN944" s="159"/>
      <c r="OGO944" s="159"/>
      <c r="OGP944" s="159"/>
      <c r="OGQ944" s="159"/>
      <c r="OGR944" s="159"/>
      <c r="OGS944" s="159"/>
      <c r="OGT944" s="159"/>
      <c r="OGU944" s="159"/>
      <c r="OGV944" s="159"/>
      <c r="OGW944" s="159"/>
      <c r="OGX944" s="159"/>
      <c r="OGY944" s="159"/>
      <c r="OGZ944" s="159"/>
      <c r="OHA944" s="159"/>
      <c r="OHB944" s="159"/>
      <c r="OHC944" s="159"/>
      <c r="OHD944" s="159"/>
      <c r="OHE944" s="159"/>
      <c r="OHF944" s="159"/>
      <c r="OHG944" s="159"/>
      <c r="OHH944" s="159"/>
      <c r="OHI944" s="159"/>
      <c r="OHJ944" s="159"/>
      <c r="OHK944" s="159"/>
      <c r="OHL944" s="159"/>
      <c r="OHM944" s="159"/>
      <c r="OHN944" s="159"/>
      <c r="OHO944" s="159"/>
      <c r="OHP944" s="159"/>
      <c r="OHQ944" s="159"/>
      <c r="OHR944" s="159"/>
      <c r="OHS944" s="159"/>
      <c r="OHT944" s="159"/>
      <c r="OHU944" s="159"/>
      <c r="OHV944" s="159"/>
      <c r="OHW944" s="159"/>
      <c r="OHX944" s="159"/>
      <c r="OHY944" s="159"/>
      <c r="OHZ944" s="159"/>
      <c r="OIA944" s="159"/>
      <c r="OIB944" s="159"/>
      <c r="OIC944" s="159"/>
      <c r="OID944" s="159"/>
      <c r="OIE944" s="159"/>
      <c r="OIF944" s="159"/>
      <c r="OIG944" s="159"/>
      <c r="OIH944" s="159"/>
      <c r="OII944" s="159"/>
      <c r="OIJ944" s="159"/>
      <c r="OIK944" s="159"/>
      <c r="OIL944" s="159"/>
      <c r="OIM944" s="159"/>
      <c r="OIN944" s="159"/>
      <c r="OIO944" s="159"/>
      <c r="OIP944" s="159"/>
      <c r="OIQ944" s="159"/>
      <c r="OIR944" s="159"/>
      <c r="OIS944" s="159"/>
      <c r="OIT944" s="159"/>
      <c r="OIU944" s="159"/>
      <c r="OIV944" s="159"/>
      <c r="OIW944" s="159"/>
      <c r="OIX944" s="159"/>
      <c r="OIY944" s="159"/>
      <c r="OIZ944" s="159"/>
      <c r="OJA944" s="159"/>
      <c r="OJB944" s="159"/>
      <c r="OJC944" s="159"/>
      <c r="OJD944" s="159"/>
      <c r="OJE944" s="159"/>
      <c r="OJF944" s="159"/>
      <c r="OJG944" s="159"/>
      <c r="OJH944" s="159"/>
      <c r="OJI944" s="159"/>
      <c r="OJJ944" s="159"/>
      <c r="OJK944" s="159"/>
      <c r="OJL944" s="159"/>
      <c r="OJM944" s="159"/>
      <c r="OJN944" s="159"/>
      <c r="OJO944" s="159"/>
      <c r="OJP944" s="159"/>
      <c r="OJQ944" s="159"/>
      <c r="OJR944" s="159"/>
      <c r="OJS944" s="159"/>
      <c r="OJT944" s="159"/>
      <c r="OJU944" s="159"/>
      <c r="OJV944" s="159"/>
      <c r="OJW944" s="159"/>
      <c r="OJX944" s="159"/>
      <c r="OJY944" s="159"/>
      <c r="OJZ944" s="159"/>
      <c r="OKA944" s="159"/>
      <c r="OKB944" s="159"/>
      <c r="OKC944" s="159"/>
      <c r="OKD944" s="159"/>
      <c r="OKE944" s="159"/>
      <c r="OKF944" s="159"/>
      <c r="OKG944" s="159"/>
      <c r="OKH944" s="159"/>
      <c r="OKI944" s="159"/>
      <c r="OKJ944" s="159"/>
      <c r="OKK944" s="159"/>
      <c r="OKL944" s="159"/>
      <c r="OKM944" s="159"/>
      <c r="OKN944" s="159"/>
      <c r="OKO944" s="159"/>
      <c r="OKP944" s="159"/>
      <c r="OKQ944" s="159"/>
      <c r="OKR944" s="159"/>
      <c r="OKS944" s="159"/>
      <c r="OKT944" s="159"/>
      <c r="OKU944" s="159"/>
      <c r="OKV944" s="159"/>
      <c r="OKW944" s="159"/>
      <c r="OKX944" s="159"/>
      <c r="OKY944" s="159"/>
      <c r="OKZ944" s="159"/>
      <c r="OLA944" s="159"/>
      <c r="OLB944" s="159"/>
      <c r="OLC944" s="159"/>
      <c r="OLD944" s="159"/>
      <c r="OLE944" s="159"/>
      <c r="OLF944" s="159"/>
      <c r="OLG944" s="159"/>
      <c r="OLH944" s="159"/>
      <c r="OLI944" s="159"/>
      <c r="OLJ944" s="159"/>
      <c r="OLK944" s="159"/>
      <c r="OLL944" s="159"/>
      <c r="OLM944" s="159"/>
      <c r="OLN944" s="159"/>
      <c r="OLO944" s="159"/>
      <c r="OLP944" s="159"/>
      <c r="OLQ944" s="159"/>
      <c r="OLR944" s="159"/>
      <c r="OLS944" s="159"/>
      <c r="OLT944" s="159"/>
      <c r="OLU944" s="159"/>
      <c r="OLV944" s="159"/>
      <c r="OLW944" s="159"/>
      <c r="OLX944" s="159"/>
      <c r="OLY944" s="159"/>
      <c r="OLZ944" s="159"/>
      <c r="OMA944" s="159"/>
      <c r="OMB944" s="159"/>
      <c r="OMC944" s="159"/>
      <c r="OMD944" s="159"/>
      <c r="OME944" s="159"/>
      <c r="OMF944" s="159"/>
      <c r="OMG944" s="159"/>
      <c r="OMH944" s="159"/>
      <c r="OMI944" s="159"/>
      <c r="OMJ944" s="159"/>
      <c r="OMK944" s="159"/>
      <c r="OML944" s="159"/>
      <c r="OMM944" s="159"/>
      <c r="OMN944" s="159"/>
      <c r="OMO944" s="159"/>
      <c r="OMP944" s="159"/>
      <c r="OMQ944" s="159"/>
      <c r="OMR944" s="159"/>
      <c r="OMS944" s="159"/>
      <c r="OMT944" s="159"/>
      <c r="OMU944" s="159"/>
      <c r="OMV944" s="159"/>
      <c r="OMW944" s="159"/>
      <c r="OMX944" s="159"/>
      <c r="OMY944" s="159"/>
      <c r="OMZ944" s="159"/>
      <c r="ONA944" s="159"/>
      <c r="ONB944" s="159"/>
      <c r="ONC944" s="159"/>
      <c r="OND944" s="159"/>
      <c r="ONE944" s="159"/>
      <c r="ONF944" s="159"/>
      <c r="ONG944" s="159"/>
      <c r="ONH944" s="159"/>
      <c r="ONI944" s="159"/>
      <c r="ONJ944" s="159"/>
      <c r="ONK944" s="159"/>
      <c r="ONL944" s="159"/>
      <c r="ONM944" s="159"/>
      <c r="ONN944" s="159"/>
      <c r="ONO944" s="159"/>
      <c r="ONP944" s="159"/>
      <c r="ONQ944" s="159"/>
      <c r="ONR944" s="159"/>
      <c r="ONS944" s="159"/>
      <c r="ONT944" s="159"/>
      <c r="ONU944" s="159"/>
      <c r="ONV944" s="159"/>
      <c r="ONW944" s="159"/>
      <c r="ONX944" s="159"/>
      <c r="ONY944" s="159"/>
      <c r="ONZ944" s="159"/>
      <c r="OOA944" s="159"/>
      <c r="OOB944" s="159"/>
      <c r="OOC944" s="159"/>
      <c r="OOD944" s="159"/>
      <c r="OOE944" s="159"/>
      <c r="OOF944" s="159"/>
      <c r="OOG944" s="159"/>
      <c r="OOH944" s="159"/>
      <c r="OOI944" s="159"/>
      <c r="OOJ944" s="159"/>
      <c r="OOK944" s="159"/>
      <c r="OOL944" s="159"/>
      <c r="OOM944" s="159"/>
      <c r="OON944" s="159"/>
      <c r="OOO944" s="159"/>
      <c r="OOP944" s="159"/>
      <c r="OOQ944" s="159"/>
      <c r="OOR944" s="159"/>
      <c r="OOS944" s="159"/>
      <c r="OOT944" s="159"/>
      <c r="OOU944" s="159"/>
      <c r="OOV944" s="159"/>
      <c r="OOW944" s="159"/>
      <c r="OOX944" s="159"/>
      <c r="OOY944" s="159"/>
      <c r="OOZ944" s="159"/>
      <c r="OPA944" s="159"/>
      <c r="OPB944" s="159"/>
      <c r="OPC944" s="159"/>
      <c r="OPD944" s="159"/>
      <c r="OPE944" s="159"/>
      <c r="OPF944" s="159"/>
      <c r="OPG944" s="159"/>
      <c r="OPH944" s="159"/>
      <c r="OPI944" s="159"/>
      <c r="OPJ944" s="159"/>
      <c r="OPK944" s="159"/>
      <c r="OPL944" s="159"/>
      <c r="OPM944" s="159"/>
      <c r="OPN944" s="159"/>
      <c r="OPO944" s="159"/>
      <c r="OPP944" s="159"/>
      <c r="OPQ944" s="159"/>
      <c r="OPR944" s="159"/>
      <c r="OPS944" s="159"/>
      <c r="OPT944" s="159"/>
      <c r="OPU944" s="159"/>
      <c r="OPV944" s="159"/>
      <c r="OPW944" s="159"/>
      <c r="OPX944" s="159"/>
      <c r="OPY944" s="159"/>
      <c r="OPZ944" s="159"/>
      <c r="OQA944" s="159"/>
      <c r="OQB944" s="159"/>
      <c r="OQC944" s="159"/>
      <c r="OQD944" s="159"/>
      <c r="OQE944" s="159"/>
      <c r="OQF944" s="159"/>
      <c r="OQG944" s="159"/>
      <c r="OQH944" s="159"/>
      <c r="OQI944" s="159"/>
      <c r="OQJ944" s="159"/>
      <c r="OQK944" s="159"/>
      <c r="OQL944" s="159"/>
      <c r="OQM944" s="159"/>
      <c r="OQN944" s="159"/>
      <c r="OQO944" s="159"/>
      <c r="OQP944" s="159"/>
      <c r="OQQ944" s="159"/>
      <c r="OQR944" s="159"/>
      <c r="OQS944" s="159"/>
      <c r="OQT944" s="159"/>
      <c r="OQU944" s="159"/>
      <c r="OQV944" s="159"/>
      <c r="OQW944" s="159"/>
      <c r="OQX944" s="159"/>
      <c r="OQY944" s="159"/>
      <c r="OQZ944" s="159"/>
      <c r="ORA944" s="159"/>
      <c r="ORB944" s="159"/>
      <c r="ORC944" s="159"/>
      <c r="ORD944" s="159"/>
      <c r="ORE944" s="159"/>
      <c r="ORF944" s="159"/>
      <c r="ORG944" s="159"/>
      <c r="ORH944" s="159"/>
      <c r="ORI944" s="159"/>
      <c r="ORJ944" s="159"/>
      <c r="ORK944" s="159"/>
      <c r="ORL944" s="159"/>
      <c r="ORM944" s="159"/>
      <c r="ORN944" s="159"/>
      <c r="ORO944" s="159"/>
      <c r="ORP944" s="159"/>
      <c r="ORQ944" s="159"/>
      <c r="ORR944" s="159"/>
      <c r="ORS944" s="159"/>
      <c r="ORT944" s="159"/>
      <c r="ORU944" s="159"/>
      <c r="ORV944" s="159"/>
      <c r="ORW944" s="159"/>
      <c r="ORX944" s="159"/>
      <c r="ORY944" s="159"/>
      <c r="ORZ944" s="159"/>
      <c r="OSA944" s="159"/>
      <c r="OSB944" s="159"/>
      <c r="OSC944" s="159"/>
      <c r="OSD944" s="159"/>
      <c r="OSE944" s="159"/>
      <c r="OSF944" s="159"/>
      <c r="OSG944" s="159"/>
      <c r="OSH944" s="159"/>
      <c r="OSI944" s="159"/>
      <c r="OSJ944" s="159"/>
      <c r="OSK944" s="159"/>
      <c r="OSL944" s="159"/>
      <c r="OSM944" s="159"/>
      <c r="OSN944" s="159"/>
      <c r="OSO944" s="159"/>
      <c r="OSP944" s="159"/>
      <c r="OSQ944" s="159"/>
      <c r="OSR944" s="159"/>
      <c r="OSS944" s="159"/>
      <c r="OST944" s="159"/>
      <c r="OSU944" s="159"/>
      <c r="OSV944" s="159"/>
      <c r="OSW944" s="159"/>
      <c r="OSX944" s="159"/>
      <c r="OSY944" s="159"/>
      <c r="OSZ944" s="159"/>
      <c r="OTA944" s="159"/>
      <c r="OTB944" s="159"/>
      <c r="OTC944" s="159"/>
      <c r="OTD944" s="159"/>
      <c r="OTE944" s="159"/>
      <c r="OTF944" s="159"/>
      <c r="OTG944" s="159"/>
      <c r="OTH944" s="159"/>
      <c r="OTI944" s="159"/>
      <c r="OTJ944" s="159"/>
      <c r="OTK944" s="159"/>
      <c r="OTL944" s="159"/>
      <c r="OTM944" s="159"/>
      <c r="OTN944" s="159"/>
      <c r="OTO944" s="159"/>
      <c r="OTP944" s="159"/>
      <c r="OTQ944" s="159"/>
      <c r="OTR944" s="159"/>
      <c r="OTS944" s="159"/>
      <c r="OTT944" s="159"/>
      <c r="OTU944" s="159"/>
      <c r="OTV944" s="159"/>
      <c r="OTW944" s="159"/>
      <c r="OTX944" s="159"/>
      <c r="OTY944" s="159"/>
      <c r="OTZ944" s="159"/>
      <c r="OUA944" s="159"/>
      <c r="OUB944" s="159"/>
      <c r="OUC944" s="159"/>
      <c r="OUD944" s="159"/>
      <c r="OUE944" s="159"/>
      <c r="OUF944" s="159"/>
      <c r="OUG944" s="159"/>
      <c r="OUH944" s="159"/>
      <c r="OUI944" s="159"/>
      <c r="OUJ944" s="159"/>
      <c r="OUK944" s="159"/>
      <c r="OUL944" s="159"/>
      <c r="OUM944" s="159"/>
      <c r="OUN944" s="159"/>
      <c r="OUO944" s="159"/>
      <c r="OUP944" s="159"/>
      <c r="OUQ944" s="159"/>
      <c r="OUR944" s="159"/>
      <c r="OUS944" s="159"/>
      <c r="OUT944" s="159"/>
      <c r="OUU944" s="159"/>
      <c r="OUV944" s="159"/>
      <c r="OUW944" s="159"/>
      <c r="OUX944" s="159"/>
      <c r="OUY944" s="159"/>
      <c r="OUZ944" s="159"/>
      <c r="OVA944" s="159"/>
      <c r="OVB944" s="159"/>
      <c r="OVC944" s="159"/>
      <c r="OVD944" s="159"/>
      <c r="OVE944" s="159"/>
      <c r="OVF944" s="159"/>
      <c r="OVG944" s="159"/>
      <c r="OVH944" s="159"/>
      <c r="OVI944" s="159"/>
      <c r="OVJ944" s="159"/>
      <c r="OVK944" s="159"/>
      <c r="OVL944" s="159"/>
      <c r="OVM944" s="159"/>
      <c r="OVN944" s="159"/>
      <c r="OVO944" s="159"/>
      <c r="OVP944" s="159"/>
      <c r="OVQ944" s="159"/>
      <c r="OVR944" s="159"/>
      <c r="OVS944" s="159"/>
      <c r="OVT944" s="159"/>
      <c r="OVU944" s="159"/>
      <c r="OVV944" s="159"/>
      <c r="OVW944" s="159"/>
      <c r="OVX944" s="159"/>
      <c r="OVY944" s="159"/>
      <c r="OVZ944" s="159"/>
      <c r="OWA944" s="159"/>
      <c r="OWB944" s="159"/>
      <c r="OWC944" s="159"/>
      <c r="OWD944" s="159"/>
      <c r="OWE944" s="159"/>
      <c r="OWF944" s="159"/>
      <c r="OWG944" s="159"/>
      <c r="OWH944" s="159"/>
      <c r="OWI944" s="159"/>
      <c r="OWJ944" s="159"/>
      <c r="OWK944" s="159"/>
      <c r="OWL944" s="159"/>
      <c r="OWM944" s="159"/>
      <c r="OWN944" s="159"/>
      <c r="OWO944" s="159"/>
      <c r="OWP944" s="159"/>
      <c r="OWQ944" s="159"/>
      <c r="OWR944" s="159"/>
      <c r="OWS944" s="159"/>
      <c r="OWT944" s="159"/>
      <c r="OWU944" s="159"/>
      <c r="OWV944" s="159"/>
      <c r="OWW944" s="159"/>
      <c r="OWX944" s="159"/>
      <c r="OWY944" s="159"/>
      <c r="OWZ944" s="159"/>
      <c r="OXA944" s="159"/>
      <c r="OXB944" s="159"/>
      <c r="OXC944" s="159"/>
      <c r="OXD944" s="159"/>
      <c r="OXE944" s="159"/>
      <c r="OXF944" s="159"/>
      <c r="OXG944" s="159"/>
      <c r="OXH944" s="159"/>
      <c r="OXI944" s="159"/>
      <c r="OXJ944" s="159"/>
      <c r="OXK944" s="159"/>
      <c r="OXL944" s="159"/>
      <c r="OXM944" s="159"/>
      <c r="OXN944" s="159"/>
      <c r="OXO944" s="159"/>
      <c r="OXP944" s="159"/>
      <c r="OXQ944" s="159"/>
      <c r="OXR944" s="159"/>
      <c r="OXS944" s="159"/>
      <c r="OXT944" s="159"/>
      <c r="OXU944" s="159"/>
      <c r="OXV944" s="159"/>
      <c r="OXW944" s="159"/>
      <c r="OXX944" s="159"/>
      <c r="OXY944" s="159"/>
      <c r="OXZ944" s="159"/>
      <c r="OYA944" s="159"/>
      <c r="OYB944" s="159"/>
      <c r="OYC944" s="159"/>
      <c r="OYD944" s="159"/>
      <c r="OYE944" s="159"/>
      <c r="OYF944" s="159"/>
      <c r="OYG944" s="159"/>
      <c r="OYH944" s="159"/>
      <c r="OYI944" s="159"/>
      <c r="OYJ944" s="159"/>
      <c r="OYK944" s="159"/>
      <c r="OYL944" s="159"/>
      <c r="OYM944" s="159"/>
      <c r="OYN944" s="159"/>
      <c r="OYO944" s="159"/>
      <c r="OYP944" s="159"/>
      <c r="OYQ944" s="159"/>
      <c r="OYR944" s="159"/>
      <c r="OYS944" s="159"/>
      <c r="OYT944" s="159"/>
      <c r="OYU944" s="159"/>
      <c r="OYV944" s="159"/>
      <c r="OYW944" s="159"/>
      <c r="OYX944" s="159"/>
      <c r="OYY944" s="159"/>
      <c r="OYZ944" s="159"/>
      <c r="OZA944" s="159"/>
      <c r="OZB944" s="159"/>
      <c r="OZC944" s="159"/>
      <c r="OZD944" s="159"/>
      <c r="OZE944" s="159"/>
      <c r="OZF944" s="159"/>
      <c r="OZG944" s="159"/>
      <c r="OZH944" s="159"/>
      <c r="OZI944" s="159"/>
      <c r="OZJ944" s="159"/>
      <c r="OZK944" s="159"/>
      <c r="OZL944" s="159"/>
      <c r="OZM944" s="159"/>
      <c r="OZN944" s="159"/>
      <c r="OZO944" s="159"/>
      <c r="OZP944" s="159"/>
      <c r="OZQ944" s="159"/>
      <c r="OZR944" s="159"/>
      <c r="OZS944" s="159"/>
      <c r="OZT944" s="159"/>
      <c r="OZU944" s="159"/>
      <c r="OZV944" s="159"/>
      <c r="OZW944" s="159"/>
      <c r="OZX944" s="159"/>
      <c r="OZY944" s="159"/>
      <c r="OZZ944" s="159"/>
      <c r="PAA944" s="159"/>
      <c r="PAB944" s="159"/>
      <c r="PAC944" s="159"/>
      <c r="PAD944" s="159"/>
      <c r="PAE944" s="159"/>
      <c r="PAF944" s="159"/>
      <c r="PAG944" s="159"/>
      <c r="PAH944" s="159"/>
      <c r="PAI944" s="159"/>
      <c r="PAJ944" s="159"/>
      <c r="PAK944" s="159"/>
      <c r="PAL944" s="159"/>
      <c r="PAM944" s="159"/>
      <c r="PAN944" s="159"/>
      <c r="PAO944" s="159"/>
      <c r="PAP944" s="159"/>
      <c r="PAQ944" s="159"/>
      <c r="PAR944" s="159"/>
      <c r="PAS944" s="159"/>
      <c r="PAT944" s="159"/>
      <c r="PAU944" s="159"/>
      <c r="PAV944" s="159"/>
      <c r="PAW944" s="159"/>
      <c r="PAX944" s="159"/>
      <c r="PAY944" s="159"/>
      <c r="PAZ944" s="159"/>
      <c r="PBA944" s="159"/>
      <c r="PBB944" s="159"/>
      <c r="PBC944" s="159"/>
      <c r="PBD944" s="159"/>
      <c r="PBE944" s="159"/>
      <c r="PBF944" s="159"/>
      <c r="PBG944" s="159"/>
      <c r="PBH944" s="159"/>
      <c r="PBI944" s="159"/>
      <c r="PBJ944" s="159"/>
      <c r="PBK944" s="159"/>
      <c r="PBL944" s="159"/>
      <c r="PBM944" s="159"/>
      <c r="PBN944" s="159"/>
      <c r="PBO944" s="159"/>
      <c r="PBP944" s="159"/>
      <c r="PBQ944" s="159"/>
      <c r="PBR944" s="159"/>
      <c r="PBS944" s="159"/>
      <c r="PBT944" s="159"/>
      <c r="PBU944" s="159"/>
      <c r="PBV944" s="159"/>
      <c r="PBW944" s="159"/>
      <c r="PBX944" s="159"/>
      <c r="PBY944" s="159"/>
      <c r="PBZ944" s="159"/>
      <c r="PCA944" s="159"/>
      <c r="PCB944" s="159"/>
      <c r="PCC944" s="159"/>
      <c r="PCD944" s="159"/>
      <c r="PCE944" s="159"/>
      <c r="PCF944" s="159"/>
      <c r="PCG944" s="159"/>
      <c r="PCH944" s="159"/>
      <c r="PCI944" s="159"/>
      <c r="PCJ944" s="159"/>
      <c r="PCK944" s="159"/>
      <c r="PCL944" s="159"/>
      <c r="PCM944" s="159"/>
      <c r="PCN944" s="159"/>
      <c r="PCO944" s="159"/>
      <c r="PCP944" s="159"/>
      <c r="PCQ944" s="159"/>
      <c r="PCR944" s="159"/>
      <c r="PCS944" s="159"/>
      <c r="PCT944" s="159"/>
      <c r="PCU944" s="159"/>
      <c r="PCV944" s="159"/>
      <c r="PCW944" s="159"/>
      <c r="PCX944" s="159"/>
      <c r="PCY944" s="159"/>
      <c r="PCZ944" s="159"/>
      <c r="PDA944" s="159"/>
      <c r="PDB944" s="159"/>
      <c r="PDC944" s="159"/>
      <c r="PDD944" s="159"/>
      <c r="PDE944" s="159"/>
      <c r="PDF944" s="159"/>
      <c r="PDG944" s="159"/>
      <c r="PDH944" s="159"/>
      <c r="PDI944" s="159"/>
      <c r="PDJ944" s="159"/>
      <c r="PDK944" s="159"/>
      <c r="PDL944" s="159"/>
      <c r="PDM944" s="159"/>
      <c r="PDN944" s="159"/>
      <c r="PDO944" s="159"/>
      <c r="PDP944" s="159"/>
      <c r="PDQ944" s="159"/>
      <c r="PDR944" s="159"/>
      <c r="PDS944" s="159"/>
      <c r="PDT944" s="159"/>
      <c r="PDU944" s="159"/>
      <c r="PDV944" s="159"/>
      <c r="PDW944" s="159"/>
      <c r="PDX944" s="159"/>
      <c r="PDY944" s="159"/>
      <c r="PDZ944" s="159"/>
      <c r="PEA944" s="159"/>
      <c r="PEB944" s="159"/>
      <c r="PEC944" s="159"/>
      <c r="PED944" s="159"/>
      <c r="PEE944" s="159"/>
      <c r="PEF944" s="159"/>
      <c r="PEG944" s="159"/>
      <c r="PEH944" s="159"/>
      <c r="PEI944" s="159"/>
      <c r="PEJ944" s="159"/>
      <c r="PEK944" s="159"/>
      <c r="PEL944" s="159"/>
      <c r="PEM944" s="159"/>
      <c r="PEN944" s="159"/>
      <c r="PEO944" s="159"/>
      <c r="PEP944" s="159"/>
      <c r="PEQ944" s="159"/>
      <c r="PER944" s="159"/>
      <c r="PES944" s="159"/>
      <c r="PET944" s="159"/>
      <c r="PEU944" s="159"/>
      <c r="PEV944" s="159"/>
      <c r="PEW944" s="159"/>
      <c r="PEX944" s="159"/>
      <c r="PEY944" s="159"/>
      <c r="PEZ944" s="159"/>
      <c r="PFA944" s="159"/>
      <c r="PFB944" s="159"/>
      <c r="PFC944" s="159"/>
      <c r="PFD944" s="159"/>
      <c r="PFE944" s="159"/>
      <c r="PFF944" s="159"/>
      <c r="PFG944" s="159"/>
      <c r="PFH944" s="159"/>
      <c r="PFI944" s="159"/>
      <c r="PFJ944" s="159"/>
      <c r="PFK944" s="159"/>
      <c r="PFL944" s="159"/>
      <c r="PFM944" s="159"/>
      <c r="PFN944" s="159"/>
      <c r="PFO944" s="159"/>
      <c r="PFP944" s="159"/>
      <c r="PFQ944" s="159"/>
      <c r="PFR944" s="159"/>
      <c r="PFS944" s="159"/>
      <c r="PFT944" s="159"/>
      <c r="PFU944" s="159"/>
      <c r="PFV944" s="159"/>
      <c r="PFW944" s="159"/>
      <c r="PFX944" s="159"/>
      <c r="PFY944" s="159"/>
      <c r="PFZ944" s="159"/>
      <c r="PGA944" s="159"/>
      <c r="PGB944" s="159"/>
      <c r="PGC944" s="159"/>
      <c r="PGD944" s="159"/>
      <c r="PGE944" s="159"/>
      <c r="PGF944" s="159"/>
      <c r="PGG944" s="159"/>
      <c r="PGH944" s="159"/>
      <c r="PGI944" s="159"/>
      <c r="PGJ944" s="159"/>
      <c r="PGK944" s="159"/>
      <c r="PGL944" s="159"/>
      <c r="PGM944" s="159"/>
      <c r="PGN944" s="159"/>
      <c r="PGO944" s="159"/>
      <c r="PGP944" s="159"/>
      <c r="PGQ944" s="159"/>
      <c r="PGR944" s="159"/>
      <c r="PGS944" s="159"/>
      <c r="PGT944" s="159"/>
      <c r="PGU944" s="159"/>
      <c r="PGV944" s="159"/>
      <c r="PGW944" s="159"/>
      <c r="PGX944" s="159"/>
      <c r="PGY944" s="159"/>
      <c r="PGZ944" s="159"/>
      <c r="PHA944" s="159"/>
      <c r="PHB944" s="159"/>
      <c r="PHC944" s="159"/>
      <c r="PHD944" s="159"/>
      <c r="PHE944" s="159"/>
      <c r="PHF944" s="159"/>
      <c r="PHG944" s="159"/>
      <c r="PHH944" s="159"/>
      <c r="PHI944" s="159"/>
      <c r="PHJ944" s="159"/>
      <c r="PHK944" s="159"/>
      <c r="PHL944" s="159"/>
      <c r="PHM944" s="159"/>
      <c r="PHN944" s="159"/>
      <c r="PHO944" s="159"/>
      <c r="PHP944" s="159"/>
      <c r="PHQ944" s="159"/>
      <c r="PHR944" s="159"/>
      <c r="PHS944" s="159"/>
      <c r="PHT944" s="159"/>
      <c r="PHU944" s="159"/>
      <c r="PHV944" s="159"/>
      <c r="PHW944" s="159"/>
      <c r="PHX944" s="159"/>
      <c r="PHY944" s="159"/>
      <c r="PHZ944" s="159"/>
      <c r="PIA944" s="159"/>
      <c r="PIB944" s="159"/>
      <c r="PIC944" s="159"/>
      <c r="PID944" s="159"/>
      <c r="PIE944" s="159"/>
      <c r="PIF944" s="159"/>
      <c r="PIG944" s="159"/>
      <c r="PIH944" s="159"/>
      <c r="PII944" s="159"/>
      <c r="PIJ944" s="159"/>
      <c r="PIK944" s="159"/>
      <c r="PIL944" s="159"/>
      <c r="PIM944" s="159"/>
      <c r="PIN944" s="159"/>
      <c r="PIO944" s="159"/>
      <c r="PIP944" s="159"/>
      <c r="PIQ944" s="159"/>
      <c r="PIR944" s="159"/>
      <c r="PIS944" s="159"/>
      <c r="PIT944" s="159"/>
      <c r="PIU944" s="159"/>
      <c r="PIV944" s="159"/>
      <c r="PIW944" s="159"/>
      <c r="PIX944" s="159"/>
      <c r="PIY944" s="159"/>
      <c r="PIZ944" s="159"/>
      <c r="PJA944" s="159"/>
      <c r="PJB944" s="159"/>
      <c r="PJC944" s="159"/>
      <c r="PJD944" s="159"/>
      <c r="PJE944" s="159"/>
      <c r="PJF944" s="159"/>
      <c r="PJG944" s="159"/>
      <c r="PJH944" s="159"/>
      <c r="PJI944" s="159"/>
      <c r="PJJ944" s="159"/>
      <c r="PJK944" s="159"/>
      <c r="PJL944" s="159"/>
      <c r="PJM944" s="159"/>
      <c r="PJN944" s="159"/>
      <c r="PJO944" s="159"/>
      <c r="PJP944" s="159"/>
      <c r="PJQ944" s="159"/>
      <c r="PJR944" s="159"/>
      <c r="PJS944" s="159"/>
      <c r="PJT944" s="159"/>
      <c r="PJU944" s="159"/>
      <c r="PJV944" s="159"/>
      <c r="PJW944" s="159"/>
      <c r="PJX944" s="159"/>
      <c r="PJY944" s="159"/>
      <c r="PJZ944" s="159"/>
      <c r="PKA944" s="159"/>
      <c r="PKB944" s="159"/>
      <c r="PKC944" s="159"/>
      <c r="PKD944" s="159"/>
      <c r="PKE944" s="159"/>
      <c r="PKF944" s="159"/>
      <c r="PKG944" s="159"/>
      <c r="PKH944" s="159"/>
      <c r="PKI944" s="159"/>
      <c r="PKJ944" s="159"/>
      <c r="PKK944" s="159"/>
      <c r="PKL944" s="159"/>
      <c r="PKM944" s="159"/>
      <c r="PKN944" s="159"/>
      <c r="PKO944" s="159"/>
      <c r="PKP944" s="159"/>
      <c r="PKQ944" s="159"/>
      <c r="PKR944" s="159"/>
      <c r="PKS944" s="159"/>
      <c r="PKT944" s="159"/>
      <c r="PKU944" s="159"/>
      <c r="PKV944" s="159"/>
      <c r="PKW944" s="159"/>
      <c r="PKX944" s="159"/>
      <c r="PKY944" s="159"/>
      <c r="PKZ944" s="159"/>
      <c r="PLA944" s="159"/>
      <c r="PLB944" s="159"/>
      <c r="PLC944" s="159"/>
      <c r="PLD944" s="159"/>
      <c r="PLE944" s="159"/>
      <c r="PLF944" s="159"/>
      <c r="PLG944" s="159"/>
      <c r="PLH944" s="159"/>
      <c r="PLI944" s="159"/>
      <c r="PLJ944" s="159"/>
      <c r="PLK944" s="159"/>
      <c r="PLL944" s="159"/>
      <c r="PLM944" s="159"/>
      <c r="PLN944" s="159"/>
      <c r="PLO944" s="159"/>
      <c r="PLP944" s="159"/>
      <c r="PLQ944" s="159"/>
      <c r="PLR944" s="159"/>
      <c r="PLS944" s="159"/>
      <c r="PLT944" s="159"/>
      <c r="PLU944" s="159"/>
      <c r="PLV944" s="159"/>
      <c r="PLW944" s="159"/>
      <c r="PLX944" s="159"/>
      <c r="PLY944" s="159"/>
      <c r="PLZ944" s="159"/>
      <c r="PMA944" s="159"/>
      <c r="PMB944" s="159"/>
      <c r="PMC944" s="159"/>
      <c r="PMD944" s="159"/>
      <c r="PME944" s="159"/>
      <c r="PMF944" s="159"/>
      <c r="PMG944" s="159"/>
      <c r="PMH944" s="159"/>
      <c r="PMI944" s="159"/>
      <c r="PMJ944" s="159"/>
      <c r="PMK944" s="159"/>
      <c r="PML944" s="159"/>
      <c r="PMM944" s="159"/>
      <c r="PMN944" s="159"/>
      <c r="PMO944" s="159"/>
      <c r="PMP944" s="159"/>
      <c r="PMQ944" s="159"/>
      <c r="PMR944" s="159"/>
      <c r="PMS944" s="159"/>
      <c r="PMT944" s="159"/>
      <c r="PMU944" s="159"/>
      <c r="PMV944" s="159"/>
      <c r="PMW944" s="159"/>
      <c r="PMX944" s="159"/>
      <c r="PMY944" s="159"/>
      <c r="PMZ944" s="159"/>
      <c r="PNA944" s="159"/>
      <c r="PNB944" s="159"/>
      <c r="PNC944" s="159"/>
      <c r="PND944" s="159"/>
      <c r="PNE944" s="159"/>
      <c r="PNF944" s="159"/>
      <c r="PNG944" s="159"/>
      <c r="PNH944" s="159"/>
      <c r="PNI944" s="159"/>
      <c r="PNJ944" s="159"/>
      <c r="PNK944" s="159"/>
      <c r="PNL944" s="159"/>
      <c r="PNM944" s="159"/>
      <c r="PNN944" s="159"/>
      <c r="PNO944" s="159"/>
      <c r="PNP944" s="159"/>
      <c r="PNQ944" s="159"/>
      <c r="PNR944" s="159"/>
      <c r="PNS944" s="159"/>
      <c r="PNT944" s="159"/>
      <c r="PNU944" s="159"/>
      <c r="PNV944" s="159"/>
      <c r="PNW944" s="159"/>
      <c r="PNX944" s="159"/>
      <c r="PNY944" s="159"/>
      <c r="PNZ944" s="159"/>
      <c r="POA944" s="159"/>
      <c r="POB944" s="159"/>
      <c r="POC944" s="159"/>
      <c r="POD944" s="159"/>
      <c r="POE944" s="159"/>
      <c r="POF944" s="159"/>
      <c r="POG944" s="159"/>
      <c r="POH944" s="159"/>
      <c r="POI944" s="159"/>
      <c r="POJ944" s="159"/>
      <c r="POK944" s="159"/>
      <c r="POL944" s="159"/>
      <c r="POM944" s="159"/>
      <c r="PON944" s="159"/>
      <c r="POO944" s="159"/>
      <c r="POP944" s="159"/>
      <c r="POQ944" s="159"/>
      <c r="POR944" s="159"/>
      <c r="POS944" s="159"/>
      <c r="POT944" s="159"/>
      <c r="POU944" s="159"/>
      <c r="POV944" s="159"/>
      <c r="POW944" s="159"/>
      <c r="POX944" s="159"/>
      <c r="POY944" s="159"/>
      <c r="POZ944" s="159"/>
      <c r="PPA944" s="159"/>
      <c r="PPB944" s="159"/>
      <c r="PPC944" s="159"/>
      <c r="PPD944" s="159"/>
      <c r="PPE944" s="159"/>
      <c r="PPF944" s="159"/>
      <c r="PPG944" s="159"/>
      <c r="PPH944" s="159"/>
      <c r="PPI944" s="159"/>
      <c r="PPJ944" s="159"/>
      <c r="PPK944" s="159"/>
      <c r="PPL944" s="159"/>
      <c r="PPM944" s="159"/>
      <c r="PPN944" s="159"/>
      <c r="PPO944" s="159"/>
      <c r="PPP944" s="159"/>
      <c r="PPQ944" s="159"/>
      <c r="PPR944" s="159"/>
      <c r="PPS944" s="159"/>
      <c r="PPT944" s="159"/>
      <c r="PPU944" s="159"/>
      <c r="PPV944" s="159"/>
      <c r="PPW944" s="159"/>
      <c r="PPX944" s="159"/>
      <c r="PPY944" s="159"/>
      <c r="PPZ944" s="159"/>
      <c r="PQA944" s="159"/>
      <c r="PQB944" s="159"/>
      <c r="PQC944" s="159"/>
      <c r="PQD944" s="159"/>
      <c r="PQE944" s="159"/>
      <c r="PQF944" s="159"/>
      <c r="PQG944" s="159"/>
      <c r="PQH944" s="159"/>
      <c r="PQI944" s="159"/>
      <c r="PQJ944" s="159"/>
      <c r="PQK944" s="159"/>
      <c r="PQL944" s="159"/>
      <c r="PQM944" s="159"/>
      <c r="PQN944" s="159"/>
      <c r="PQO944" s="159"/>
      <c r="PQP944" s="159"/>
      <c r="PQQ944" s="159"/>
      <c r="PQR944" s="159"/>
      <c r="PQS944" s="159"/>
      <c r="PQT944" s="159"/>
      <c r="PQU944" s="159"/>
      <c r="PQV944" s="159"/>
      <c r="PQW944" s="159"/>
      <c r="PQX944" s="159"/>
      <c r="PQY944" s="159"/>
      <c r="PQZ944" s="159"/>
      <c r="PRA944" s="159"/>
      <c r="PRB944" s="159"/>
      <c r="PRC944" s="159"/>
      <c r="PRD944" s="159"/>
      <c r="PRE944" s="159"/>
      <c r="PRF944" s="159"/>
      <c r="PRG944" s="159"/>
      <c r="PRH944" s="159"/>
      <c r="PRI944" s="159"/>
      <c r="PRJ944" s="159"/>
      <c r="PRK944" s="159"/>
      <c r="PRL944" s="159"/>
      <c r="PRM944" s="159"/>
      <c r="PRN944" s="159"/>
      <c r="PRO944" s="159"/>
      <c r="PRP944" s="159"/>
      <c r="PRQ944" s="159"/>
      <c r="PRR944" s="159"/>
      <c r="PRS944" s="159"/>
      <c r="PRT944" s="159"/>
      <c r="PRU944" s="159"/>
      <c r="PRV944" s="159"/>
      <c r="PRW944" s="159"/>
      <c r="PRX944" s="159"/>
      <c r="PRY944" s="159"/>
      <c r="PRZ944" s="159"/>
      <c r="PSA944" s="159"/>
      <c r="PSB944" s="159"/>
      <c r="PSC944" s="159"/>
      <c r="PSD944" s="159"/>
      <c r="PSE944" s="159"/>
      <c r="PSF944" s="159"/>
      <c r="PSG944" s="159"/>
      <c r="PSH944" s="159"/>
      <c r="PSI944" s="159"/>
      <c r="PSJ944" s="159"/>
      <c r="PSK944" s="159"/>
      <c r="PSL944" s="159"/>
      <c r="PSM944" s="159"/>
      <c r="PSN944" s="159"/>
      <c r="PSO944" s="159"/>
      <c r="PSP944" s="159"/>
      <c r="PSQ944" s="159"/>
      <c r="PSR944" s="159"/>
      <c r="PSS944" s="159"/>
      <c r="PST944" s="159"/>
      <c r="PSU944" s="159"/>
      <c r="PSV944" s="159"/>
      <c r="PSW944" s="159"/>
      <c r="PSX944" s="159"/>
      <c r="PSY944" s="159"/>
      <c r="PSZ944" s="159"/>
      <c r="PTA944" s="159"/>
      <c r="PTB944" s="159"/>
      <c r="PTC944" s="159"/>
      <c r="PTD944" s="159"/>
      <c r="PTE944" s="159"/>
      <c r="PTF944" s="159"/>
      <c r="PTG944" s="159"/>
      <c r="PTH944" s="159"/>
      <c r="PTI944" s="159"/>
      <c r="PTJ944" s="159"/>
      <c r="PTK944" s="159"/>
      <c r="PTL944" s="159"/>
      <c r="PTM944" s="159"/>
      <c r="PTN944" s="159"/>
      <c r="PTO944" s="159"/>
      <c r="PTP944" s="159"/>
      <c r="PTQ944" s="159"/>
      <c r="PTR944" s="159"/>
      <c r="PTS944" s="159"/>
      <c r="PTT944" s="159"/>
      <c r="PTU944" s="159"/>
      <c r="PTV944" s="159"/>
      <c r="PTW944" s="159"/>
      <c r="PTX944" s="159"/>
      <c r="PTY944" s="159"/>
      <c r="PTZ944" s="159"/>
      <c r="PUA944" s="159"/>
      <c r="PUB944" s="159"/>
      <c r="PUC944" s="159"/>
      <c r="PUD944" s="159"/>
      <c r="PUE944" s="159"/>
      <c r="PUF944" s="159"/>
      <c r="PUG944" s="159"/>
      <c r="PUH944" s="159"/>
      <c r="PUI944" s="159"/>
      <c r="PUJ944" s="159"/>
      <c r="PUK944" s="159"/>
      <c r="PUL944" s="159"/>
      <c r="PUM944" s="159"/>
      <c r="PUN944" s="159"/>
      <c r="PUO944" s="159"/>
      <c r="PUP944" s="159"/>
      <c r="PUQ944" s="159"/>
      <c r="PUR944" s="159"/>
      <c r="PUS944" s="159"/>
      <c r="PUT944" s="159"/>
      <c r="PUU944" s="159"/>
      <c r="PUV944" s="159"/>
      <c r="PUW944" s="159"/>
      <c r="PUX944" s="159"/>
      <c r="PUY944" s="159"/>
      <c r="PUZ944" s="159"/>
      <c r="PVA944" s="159"/>
      <c r="PVB944" s="159"/>
      <c r="PVC944" s="159"/>
      <c r="PVD944" s="159"/>
      <c r="PVE944" s="159"/>
      <c r="PVF944" s="159"/>
      <c r="PVG944" s="159"/>
      <c r="PVH944" s="159"/>
      <c r="PVI944" s="159"/>
      <c r="PVJ944" s="159"/>
      <c r="PVK944" s="159"/>
      <c r="PVL944" s="159"/>
      <c r="PVM944" s="159"/>
      <c r="PVN944" s="159"/>
      <c r="PVO944" s="159"/>
      <c r="PVP944" s="159"/>
      <c r="PVQ944" s="159"/>
      <c r="PVR944" s="159"/>
      <c r="PVS944" s="159"/>
      <c r="PVT944" s="159"/>
      <c r="PVU944" s="159"/>
      <c r="PVV944" s="159"/>
      <c r="PVW944" s="159"/>
      <c r="PVX944" s="159"/>
      <c r="PVY944" s="159"/>
      <c r="PVZ944" s="159"/>
      <c r="PWA944" s="159"/>
      <c r="PWB944" s="159"/>
      <c r="PWC944" s="159"/>
      <c r="PWD944" s="159"/>
      <c r="PWE944" s="159"/>
      <c r="PWF944" s="159"/>
      <c r="PWG944" s="159"/>
      <c r="PWH944" s="159"/>
      <c r="PWI944" s="159"/>
      <c r="PWJ944" s="159"/>
      <c r="PWK944" s="159"/>
      <c r="PWL944" s="159"/>
      <c r="PWM944" s="159"/>
      <c r="PWN944" s="159"/>
      <c r="PWO944" s="159"/>
      <c r="PWP944" s="159"/>
      <c r="PWQ944" s="159"/>
      <c r="PWR944" s="159"/>
      <c r="PWS944" s="159"/>
      <c r="PWT944" s="159"/>
      <c r="PWU944" s="159"/>
      <c r="PWV944" s="159"/>
      <c r="PWW944" s="159"/>
      <c r="PWX944" s="159"/>
      <c r="PWY944" s="159"/>
      <c r="PWZ944" s="159"/>
      <c r="PXA944" s="159"/>
      <c r="PXB944" s="159"/>
      <c r="PXC944" s="159"/>
      <c r="PXD944" s="159"/>
      <c r="PXE944" s="159"/>
      <c r="PXF944" s="159"/>
      <c r="PXG944" s="159"/>
      <c r="PXH944" s="159"/>
      <c r="PXI944" s="159"/>
      <c r="PXJ944" s="159"/>
      <c r="PXK944" s="159"/>
      <c r="PXL944" s="159"/>
      <c r="PXM944" s="159"/>
      <c r="PXN944" s="159"/>
      <c r="PXO944" s="159"/>
      <c r="PXP944" s="159"/>
      <c r="PXQ944" s="159"/>
      <c r="PXR944" s="159"/>
      <c r="PXS944" s="159"/>
      <c r="PXT944" s="159"/>
      <c r="PXU944" s="159"/>
      <c r="PXV944" s="159"/>
      <c r="PXW944" s="159"/>
      <c r="PXX944" s="159"/>
      <c r="PXY944" s="159"/>
      <c r="PXZ944" s="159"/>
      <c r="PYA944" s="159"/>
      <c r="PYB944" s="159"/>
      <c r="PYC944" s="159"/>
      <c r="PYD944" s="159"/>
      <c r="PYE944" s="159"/>
      <c r="PYF944" s="159"/>
      <c r="PYG944" s="159"/>
      <c r="PYH944" s="159"/>
      <c r="PYI944" s="159"/>
      <c r="PYJ944" s="159"/>
      <c r="PYK944" s="159"/>
      <c r="PYL944" s="159"/>
      <c r="PYM944" s="159"/>
      <c r="PYN944" s="159"/>
      <c r="PYO944" s="159"/>
      <c r="PYP944" s="159"/>
      <c r="PYQ944" s="159"/>
      <c r="PYR944" s="159"/>
      <c r="PYS944" s="159"/>
      <c r="PYT944" s="159"/>
      <c r="PYU944" s="159"/>
      <c r="PYV944" s="159"/>
      <c r="PYW944" s="159"/>
      <c r="PYX944" s="159"/>
      <c r="PYY944" s="159"/>
      <c r="PYZ944" s="159"/>
      <c r="PZA944" s="159"/>
      <c r="PZB944" s="159"/>
      <c r="PZC944" s="159"/>
      <c r="PZD944" s="159"/>
      <c r="PZE944" s="159"/>
      <c r="PZF944" s="159"/>
      <c r="PZG944" s="159"/>
      <c r="PZH944" s="159"/>
      <c r="PZI944" s="159"/>
      <c r="PZJ944" s="159"/>
      <c r="PZK944" s="159"/>
      <c r="PZL944" s="159"/>
      <c r="PZM944" s="159"/>
      <c r="PZN944" s="159"/>
      <c r="PZO944" s="159"/>
      <c r="PZP944" s="159"/>
      <c r="PZQ944" s="159"/>
      <c r="PZR944" s="159"/>
      <c r="PZS944" s="159"/>
      <c r="PZT944" s="159"/>
      <c r="PZU944" s="159"/>
      <c r="PZV944" s="159"/>
      <c r="PZW944" s="159"/>
      <c r="PZX944" s="159"/>
      <c r="PZY944" s="159"/>
      <c r="PZZ944" s="159"/>
      <c r="QAA944" s="159"/>
      <c r="QAB944" s="159"/>
      <c r="QAC944" s="159"/>
      <c r="QAD944" s="159"/>
      <c r="QAE944" s="159"/>
      <c r="QAF944" s="159"/>
      <c r="QAG944" s="159"/>
      <c r="QAH944" s="159"/>
      <c r="QAI944" s="159"/>
      <c r="QAJ944" s="159"/>
      <c r="QAK944" s="159"/>
      <c r="QAL944" s="159"/>
      <c r="QAM944" s="159"/>
      <c r="QAN944" s="159"/>
      <c r="QAO944" s="159"/>
      <c r="QAP944" s="159"/>
      <c r="QAQ944" s="159"/>
      <c r="QAR944" s="159"/>
      <c r="QAS944" s="159"/>
      <c r="QAT944" s="159"/>
      <c r="QAU944" s="159"/>
      <c r="QAV944" s="159"/>
      <c r="QAW944" s="159"/>
      <c r="QAX944" s="159"/>
      <c r="QAY944" s="159"/>
      <c r="QAZ944" s="159"/>
      <c r="QBA944" s="159"/>
      <c r="QBB944" s="159"/>
      <c r="QBC944" s="159"/>
      <c r="QBD944" s="159"/>
      <c r="QBE944" s="159"/>
      <c r="QBF944" s="159"/>
      <c r="QBG944" s="159"/>
      <c r="QBH944" s="159"/>
      <c r="QBI944" s="159"/>
      <c r="QBJ944" s="159"/>
      <c r="QBK944" s="159"/>
      <c r="QBL944" s="159"/>
      <c r="QBM944" s="159"/>
      <c r="QBN944" s="159"/>
      <c r="QBO944" s="159"/>
      <c r="QBP944" s="159"/>
      <c r="QBQ944" s="159"/>
      <c r="QBR944" s="159"/>
      <c r="QBS944" s="159"/>
      <c r="QBT944" s="159"/>
      <c r="QBU944" s="159"/>
      <c r="QBV944" s="159"/>
      <c r="QBW944" s="159"/>
      <c r="QBX944" s="159"/>
      <c r="QBY944" s="159"/>
      <c r="QBZ944" s="159"/>
      <c r="QCA944" s="159"/>
      <c r="QCB944" s="159"/>
      <c r="QCC944" s="159"/>
      <c r="QCD944" s="159"/>
      <c r="QCE944" s="159"/>
      <c r="QCF944" s="159"/>
      <c r="QCG944" s="159"/>
      <c r="QCH944" s="159"/>
      <c r="QCI944" s="159"/>
      <c r="QCJ944" s="159"/>
      <c r="QCK944" s="159"/>
      <c r="QCL944" s="159"/>
      <c r="QCM944" s="159"/>
      <c r="QCN944" s="159"/>
      <c r="QCO944" s="159"/>
      <c r="QCP944" s="159"/>
      <c r="QCQ944" s="159"/>
      <c r="QCR944" s="159"/>
      <c r="QCS944" s="159"/>
      <c r="QCT944" s="159"/>
      <c r="QCU944" s="159"/>
      <c r="QCV944" s="159"/>
      <c r="QCW944" s="159"/>
      <c r="QCX944" s="159"/>
      <c r="QCY944" s="159"/>
      <c r="QCZ944" s="159"/>
      <c r="QDA944" s="159"/>
      <c r="QDB944" s="159"/>
      <c r="QDC944" s="159"/>
      <c r="QDD944" s="159"/>
      <c r="QDE944" s="159"/>
      <c r="QDF944" s="159"/>
      <c r="QDG944" s="159"/>
      <c r="QDH944" s="159"/>
      <c r="QDI944" s="159"/>
      <c r="QDJ944" s="159"/>
      <c r="QDK944" s="159"/>
      <c r="QDL944" s="159"/>
      <c r="QDM944" s="159"/>
      <c r="QDN944" s="159"/>
      <c r="QDO944" s="159"/>
      <c r="QDP944" s="159"/>
      <c r="QDQ944" s="159"/>
      <c r="QDR944" s="159"/>
      <c r="QDS944" s="159"/>
      <c r="QDT944" s="159"/>
      <c r="QDU944" s="159"/>
      <c r="QDV944" s="159"/>
      <c r="QDW944" s="159"/>
      <c r="QDX944" s="159"/>
      <c r="QDY944" s="159"/>
      <c r="QDZ944" s="159"/>
      <c r="QEA944" s="159"/>
      <c r="QEB944" s="159"/>
      <c r="QEC944" s="159"/>
      <c r="QED944" s="159"/>
      <c r="QEE944" s="159"/>
      <c r="QEF944" s="159"/>
      <c r="QEG944" s="159"/>
      <c r="QEH944" s="159"/>
      <c r="QEI944" s="159"/>
      <c r="QEJ944" s="159"/>
      <c r="QEK944" s="159"/>
      <c r="QEL944" s="159"/>
      <c r="QEM944" s="159"/>
      <c r="QEN944" s="159"/>
      <c r="QEO944" s="159"/>
      <c r="QEP944" s="159"/>
      <c r="QEQ944" s="159"/>
      <c r="QER944" s="159"/>
      <c r="QES944" s="159"/>
      <c r="QET944" s="159"/>
      <c r="QEU944" s="159"/>
      <c r="QEV944" s="159"/>
      <c r="QEW944" s="159"/>
      <c r="QEX944" s="159"/>
      <c r="QEY944" s="159"/>
      <c r="QEZ944" s="159"/>
      <c r="QFA944" s="159"/>
      <c r="QFB944" s="159"/>
      <c r="QFC944" s="159"/>
      <c r="QFD944" s="159"/>
      <c r="QFE944" s="159"/>
      <c r="QFF944" s="159"/>
      <c r="QFG944" s="159"/>
      <c r="QFH944" s="159"/>
      <c r="QFI944" s="159"/>
      <c r="QFJ944" s="159"/>
      <c r="QFK944" s="159"/>
      <c r="QFL944" s="159"/>
      <c r="QFM944" s="159"/>
      <c r="QFN944" s="159"/>
      <c r="QFO944" s="159"/>
      <c r="QFP944" s="159"/>
      <c r="QFQ944" s="159"/>
      <c r="QFR944" s="159"/>
      <c r="QFS944" s="159"/>
      <c r="QFT944" s="159"/>
      <c r="QFU944" s="159"/>
      <c r="QFV944" s="159"/>
      <c r="QFW944" s="159"/>
      <c r="QFX944" s="159"/>
      <c r="QFY944" s="159"/>
      <c r="QFZ944" s="159"/>
      <c r="QGA944" s="159"/>
      <c r="QGB944" s="159"/>
      <c r="QGC944" s="159"/>
      <c r="QGD944" s="159"/>
      <c r="QGE944" s="159"/>
      <c r="QGF944" s="159"/>
      <c r="QGG944" s="159"/>
      <c r="QGH944" s="159"/>
      <c r="QGI944" s="159"/>
      <c r="QGJ944" s="159"/>
      <c r="QGK944" s="159"/>
      <c r="QGL944" s="159"/>
      <c r="QGM944" s="159"/>
      <c r="QGN944" s="159"/>
      <c r="QGO944" s="159"/>
      <c r="QGP944" s="159"/>
      <c r="QGQ944" s="159"/>
      <c r="QGR944" s="159"/>
      <c r="QGS944" s="159"/>
      <c r="QGT944" s="159"/>
      <c r="QGU944" s="159"/>
      <c r="QGV944" s="159"/>
      <c r="QGW944" s="159"/>
      <c r="QGX944" s="159"/>
      <c r="QGY944" s="159"/>
      <c r="QGZ944" s="159"/>
      <c r="QHA944" s="159"/>
      <c r="QHB944" s="159"/>
      <c r="QHC944" s="159"/>
      <c r="QHD944" s="159"/>
      <c r="QHE944" s="159"/>
      <c r="QHF944" s="159"/>
      <c r="QHG944" s="159"/>
      <c r="QHH944" s="159"/>
      <c r="QHI944" s="159"/>
      <c r="QHJ944" s="159"/>
      <c r="QHK944" s="159"/>
      <c r="QHL944" s="159"/>
      <c r="QHM944" s="159"/>
      <c r="QHN944" s="159"/>
      <c r="QHO944" s="159"/>
      <c r="QHP944" s="159"/>
      <c r="QHQ944" s="159"/>
      <c r="QHR944" s="159"/>
      <c r="QHS944" s="159"/>
      <c r="QHT944" s="159"/>
      <c r="QHU944" s="159"/>
      <c r="QHV944" s="159"/>
      <c r="QHW944" s="159"/>
      <c r="QHX944" s="159"/>
      <c r="QHY944" s="159"/>
      <c r="QHZ944" s="159"/>
      <c r="QIA944" s="159"/>
      <c r="QIB944" s="159"/>
      <c r="QIC944" s="159"/>
      <c r="QID944" s="159"/>
      <c r="QIE944" s="159"/>
      <c r="QIF944" s="159"/>
      <c r="QIG944" s="159"/>
      <c r="QIH944" s="159"/>
      <c r="QII944" s="159"/>
      <c r="QIJ944" s="159"/>
      <c r="QIK944" s="159"/>
      <c r="QIL944" s="159"/>
      <c r="QIM944" s="159"/>
      <c r="QIN944" s="159"/>
      <c r="QIO944" s="159"/>
      <c r="QIP944" s="159"/>
      <c r="QIQ944" s="159"/>
      <c r="QIR944" s="159"/>
      <c r="QIS944" s="159"/>
      <c r="QIT944" s="159"/>
      <c r="QIU944" s="159"/>
      <c r="QIV944" s="159"/>
      <c r="QIW944" s="159"/>
      <c r="QIX944" s="159"/>
      <c r="QIY944" s="159"/>
      <c r="QIZ944" s="159"/>
      <c r="QJA944" s="159"/>
      <c r="QJB944" s="159"/>
      <c r="QJC944" s="159"/>
      <c r="QJD944" s="159"/>
      <c r="QJE944" s="159"/>
      <c r="QJF944" s="159"/>
      <c r="QJG944" s="159"/>
      <c r="QJH944" s="159"/>
      <c r="QJI944" s="159"/>
      <c r="QJJ944" s="159"/>
      <c r="QJK944" s="159"/>
      <c r="QJL944" s="159"/>
      <c r="QJM944" s="159"/>
      <c r="QJN944" s="159"/>
      <c r="QJO944" s="159"/>
      <c r="QJP944" s="159"/>
      <c r="QJQ944" s="159"/>
      <c r="QJR944" s="159"/>
      <c r="QJS944" s="159"/>
      <c r="QJT944" s="159"/>
      <c r="QJU944" s="159"/>
      <c r="QJV944" s="159"/>
      <c r="QJW944" s="159"/>
      <c r="QJX944" s="159"/>
      <c r="QJY944" s="159"/>
      <c r="QJZ944" s="159"/>
      <c r="QKA944" s="159"/>
      <c r="QKB944" s="159"/>
      <c r="QKC944" s="159"/>
      <c r="QKD944" s="159"/>
      <c r="QKE944" s="159"/>
      <c r="QKF944" s="159"/>
      <c r="QKG944" s="159"/>
      <c r="QKH944" s="159"/>
      <c r="QKI944" s="159"/>
      <c r="QKJ944" s="159"/>
      <c r="QKK944" s="159"/>
      <c r="QKL944" s="159"/>
      <c r="QKM944" s="159"/>
      <c r="QKN944" s="159"/>
      <c r="QKO944" s="159"/>
      <c r="QKP944" s="159"/>
      <c r="QKQ944" s="159"/>
      <c r="QKR944" s="159"/>
      <c r="QKS944" s="159"/>
      <c r="QKT944" s="159"/>
      <c r="QKU944" s="159"/>
      <c r="QKV944" s="159"/>
      <c r="QKW944" s="159"/>
      <c r="QKX944" s="159"/>
      <c r="QKY944" s="159"/>
      <c r="QKZ944" s="159"/>
      <c r="QLA944" s="159"/>
      <c r="QLB944" s="159"/>
      <c r="QLC944" s="159"/>
      <c r="QLD944" s="159"/>
      <c r="QLE944" s="159"/>
      <c r="QLF944" s="159"/>
      <c r="QLG944" s="159"/>
      <c r="QLH944" s="159"/>
      <c r="QLI944" s="159"/>
      <c r="QLJ944" s="159"/>
      <c r="QLK944" s="159"/>
      <c r="QLL944" s="159"/>
      <c r="QLM944" s="159"/>
      <c r="QLN944" s="159"/>
      <c r="QLO944" s="159"/>
      <c r="QLP944" s="159"/>
      <c r="QLQ944" s="159"/>
      <c r="QLR944" s="159"/>
      <c r="QLS944" s="159"/>
      <c r="QLT944" s="159"/>
      <c r="QLU944" s="159"/>
      <c r="QLV944" s="159"/>
      <c r="QLW944" s="159"/>
      <c r="QLX944" s="159"/>
      <c r="QLY944" s="159"/>
      <c r="QLZ944" s="159"/>
      <c r="QMA944" s="159"/>
      <c r="QMB944" s="159"/>
      <c r="QMC944" s="159"/>
      <c r="QMD944" s="159"/>
      <c r="QME944" s="159"/>
      <c r="QMF944" s="159"/>
      <c r="QMG944" s="159"/>
      <c r="QMH944" s="159"/>
      <c r="QMI944" s="159"/>
      <c r="QMJ944" s="159"/>
      <c r="QMK944" s="159"/>
      <c r="QML944" s="159"/>
      <c r="QMM944" s="159"/>
      <c r="QMN944" s="159"/>
      <c r="QMO944" s="159"/>
      <c r="QMP944" s="159"/>
      <c r="QMQ944" s="159"/>
      <c r="QMR944" s="159"/>
      <c r="QMS944" s="159"/>
      <c r="QMT944" s="159"/>
      <c r="QMU944" s="159"/>
      <c r="QMV944" s="159"/>
      <c r="QMW944" s="159"/>
      <c r="QMX944" s="159"/>
      <c r="QMY944" s="159"/>
      <c r="QMZ944" s="159"/>
      <c r="QNA944" s="159"/>
      <c r="QNB944" s="159"/>
      <c r="QNC944" s="159"/>
      <c r="QND944" s="159"/>
      <c r="QNE944" s="159"/>
      <c r="QNF944" s="159"/>
      <c r="QNG944" s="159"/>
      <c r="QNH944" s="159"/>
      <c r="QNI944" s="159"/>
      <c r="QNJ944" s="159"/>
      <c r="QNK944" s="159"/>
      <c r="QNL944" s="159"/>
      <c r="QNM944" s="159"/>
      <c r="QNN944" s="159"/>
      <c r="QNO944" s="159"/>
      <c r="QNP944" s="159"/>
      <c r="QNQ944" s="159"/>
      <c r="QNR944" s="159"/>
      <c r="QNS944" s="159"/>
      <c r="QNT944" s="159"/>
      <c r="QNU944" s="159"/>
      <c r="QNV944" s="159"/>
      <c r="QNW944" s="159"/>
      <c r="QNX944" s="159"/>
      <c r="QNY944" s="159"/>
      <c r="QNZ944" s="159"/>
      <c r="QOA944" s="159"/>
      <c r="QOB944" s="159"/>
      <c r="QOC944" s="159"/>
      <c r="QOD944" s="159"/>
      <c r="QOE944" s="159"/>
      <c r="QOF944" s="159"/>
      <c r="QOG944" s="159"/>
      <c r="QOH944" s="159"/>
      <c r="QOI944" s="159"/>
      <c r="QOJ944" s="159"/>
      <c r="QOK944" s="159"/>
      <c r="QOL944" s="159"/>
      <c r="QOM944" s="159"/>
      <c r="QON944" s="159"/>
      <c r="QOO944" s="159"/>
      <c r="QOP944" s="159"/>
      <c r="QOQ944" s="159"/>
      <c r="QOR944" s="159"/>
      <c r="QOS944" s="159"/>
      <c r="QOT944" s="159"/>
      <c r="QOU944" s="159"/>
      <c r="QOV944" s="159"/>
      <c r="QOW944" s="159"/>
      <c r="QOX944" s="159"/>
      <c r="QOY944" s="159"/>
      <c r="QOZ944" s="159"/>
      <c r="QPA944" s="159"/>
      <c r="QPB944" s="159"/>
      <c r="QPC944" s="159"/>
      <c r="QPD944" s="159"/>
      <c r="QPE944" s="159"/>
      <c r="QPF944" s="159"/>
      <c r="QPG944" s="159"/>
      <c r="QPH944" s="159"/>
      <c r="QPI944" s="159"/>
      <c r="QPJ944" s="159"/>
      <c r="QPK944" s="159"/>
      <c r="QPL944" s="159"/>
      <c r="QPM944" s="159"/>
      <c r="QPN944" s="159"/>
      <c r="QPO944" s="159"/>
      <c r="QPP944" s="159"/>
      <c r="QPQ944" s="159"/>
      <c r="QPR944" s="159"/>
      <c r="QPS944" s="159"/>
      <c r="QPT944" s="159"/>
      <c r="QPU944" s="159"/>
      <c r="QPV944" s="159"/>
      <c r="QPW944" s="159"/>
      <c r="QPX944" s="159"/>
      <c r="QPY944" s="159"/>
      <c r="QPZ944" s="159"/>
      <c r="QQA944" s="159"/>
      <c r="QQB944" s="159"/>
      <c r="QQC944" s="159"/>
      <c r="QQD944" s="159"/>
      <c r="QQE944" s="159"/>
      <c r="QQF944" s="159"/>
      <c r="QQG944" s="159"/>
      <c r="QQH944" s="159"/>
      <c r="QQI944" s="159"/>
      <c r="QQJ944" s="159"/>
      <c r="QQK944" s="159"/>
      <c r="QQL944" s="159"/>
      <c r="QQM944" s="159"/>
      <c r="QQN944" s="159"/>
      <c r="QQO944" s="159"/>
      <c r="QQP944" s="159"/>
      <c r="QQQ944" s="159"/>
      <c r="QQR944" s="159"/>
      <c r="QQS944" s="159"/>
      <c r="QQT944" s="159"/>
      <c r="QQU944" s="159"/>
      <c r="QQV944" s="159"/>
      <c r="QQW944" s="159"/>
      <c r="QQX944" s="159"/>
      <c r="QQY944" s="159"/>
      <c r="QQZ944" s="159"/>
      <c r="QRA944" s="159"/>
      <c r="QRB944" s="159"/>
      <c r="QRC944" s="159"/>
      <c r="QRD944" s="159"/>
      <c r="QRE944" s="159"/>
      <c r="QRF944" s="159"/>
      <c r="QRG944" s="159"/>
      <c r="QRH944" s="159"/>
      <c r="QRI944" s="159"/>
      <c r="QRJ944" s="159"/>
      <c r="QRK944" s="159"/>
      <c r="QRL944" s="159"/>
      <c r="QRM944" s="159"/>
      <c r="QRN944" s="159"/>
      <c r="QRO944" s="159"/>
      <c r="QRP944" s="159"/>
      <c r="QRQ944" s="159"/>
      <c r="QRR944" s="159"/>
      <c r="QRS944" s="159"/>
      <c r="QRT944" s="159"/>
      <c r="QRU944" s="159"/>
      <c r="QRV944" s="159"/>
      <c r="QRW944" s="159"/>
      <c r="QRX944" s="159"/>
      <c r="QRY944" s="159"/>
      <c r="QRZ944" s="159"/>
      <c r="QSA944" s="159"/>
      <c r="QSB944" s="159"/>
      <c r="QSC944" s="159"/>
      <c r="QSD944" s="159"/>
      <c r="QSE944" s="159"/>
      <c r="QSF944" s="159"/>
      <c r="QSG944" s="159"/>
      <c r="QSH944" s="159"/>
      <c r="QSI944" s="159"/>
      <c r="QSJ944" s="159"/>
      <c r="QSK944" s="159"/>
      <c r="QSL944" s="159"/>
      <c r="QSM944" s="159"/>
      <c r="QSN944" s="159"/>
      <c r="QSO944" s="159"/>
      <c r="QSP944" s="159"/>
      <c r="QSQ944" s="159"/>
      <c r="QSR944" s="159"/>
      <c r="QSS944" s="159"/>
      <c r="QST944" s="159"/>
      <c r="QSU944" s="159"/>
      <c r="QSV944" s="159"/>
      <c r="QSW944" s="159"/>
      <c r="QSX944" s="159"/>
      <c r="QSY944" s="159"/>
      <c r="QSZ944" s="159"/>
      <c r="QTA944" s="159"/>
      <c r="QTB944" s="159"/>
      <c r="QTC944" s="159"/>
      <c r="QTD944" s="159"/>
      <c r="QTE944" s="159"/>
      <c r="QTF944" s="159"/>
      <c r="QTG944" s="159"/>
      <c r="QTH944" s="159"/>
      <c r="QTI944" s="159"/>
      <c r="QTJ944" s="159"/>
      <c r="QTK944" s="159"/>
      <c r="QTL944" s="159"/>
      <c r="QTM944" s="159"/>
      <c r="QTN944" s="159"/>
      <c r="QTO944" s="159"/>
      <c r="QTP944" s="159"/>
      <c r="QTQ944" s="159"/>
      <c r="QTR944" s="159"/>
      <c r="QTS944" s="159"/>
      <c r="QTT944" s="159"/>
      <c r="QTU944" s="159"/>
      <c r="QTV944" s="159"/>
      <c r="QTW944" s="159"/>
      <c r="QTX944" s="159"/>
      <c r="QTY944" s="159"/>
      <c r="QTZ944" s="159"/>
      <c r="QUA944" s="159"/>
      <c r="QUB944" s="159"/>
      <c r="QUC944" s="159"/>
      <c r="QUD944" s="159"/>
      <c r="QUE944" s="159"/>
      <c r="QUF944" s="159"/>
      <c r="QUG944" s="159"/>
      <c r="QUH944" s="159"/>
      <c r="QUI944" s="159"/>
      <c r="QUJ944" s="159"/>
      <c r="QUK944" s="159"/>
      <c r="QUL944" s="159"/>
      <c r="QUM944" s="159"/>
      <c r="QUN944" s="159"/>
      <c r="QUO944" s="159"/>
      <c r="QUP944" s="159"/>
      <c r="QUQ944" s="159"/>
      <c r="QUR944" s="159"/>
      <c r="QUS944" s="159"/>
      <c r="QUT944" s="159"/>
      <c r="QUU944" s="159"/>
      <c r="QUV944" s="159"/>
      <c r="QUW944" s="159"/>
      <c r="QUX944" s="159"/>
      <c r="QUY944" s="159"/>
      <c r="QUZ944" s="159"/>
      <c r="QVA944" s="159"/>
      <c r="QVB944" s="159"/>
      <c r="QVC944" s="159"/>
      <c r="QVD944" s="159"/>
      <c r="QVE944" s="159"/>
      <c r="QVF944" s="159"/>
      <c r="QVG944" s="159"/>
      <c r="QVH944" s="159"/>
      <c r="QVI944" s="159"/>
      <c r="QVJ944" s="159"/>
      <c r="QVK944" s="159"/>
      <c r="QVL944" s="159"/>
      <c r="QVM944" s="159"/>
      <c r="QVN944" s="159"/>
      <c r="QVO944" s="159"/>
      <c r="QVP944" s="159"/>
      <c r="QVQ944" s="159"/>
      <c r="QVR944" s="159"/>
      <c r="QVS944" s="159"/>
      <c r="QVT944" s="159"/>
      <c r="QVU944" s="159"/>
      <c r="QVV944" s="159"/>
      <c r="QVW944" s="159"/>
      <c r="QVX944" s="159"/>
      <c r="QVY944" s="159"/>
      <c r="QVZ944" s="159"/>
      <c r="QWA944" s="159"/>
      <c r="QWB944" s="159"/>
      <c r="QWC944" s="159"/>
      <c r="QWD944" s="159"/>
      <c r="QWE944" s="159"/>
      <c r="QWF944" s="159"/>
      <c r="QWG944" s="159"/>
      <c r="QWH944" s="159"/>
      <c r="QWI944" s="159"/>
      <c r="QWJ944" s="159"/>
      <c r="QWK944" s="159"/>
      <c r="QWL944" s="159"/>
      <c r="QWM944" s="159"/>
      <c r="QWN944" s="159"/>
      <c r="QWO944" s="159"/>
      <c r="QWP944" s="159"/>
      <c r="QWQ944" s="159"/>
      <c r="QWR944" s="159"/>
      <c r="QWS944" s="159"/>
      <c r="QWT944" s="159"/>
      <c r="QWU944" s="159"/>
      <c r="QWV944" s="159"/>
      <c r="QWW944" s="159"/>
      <c r="QWX944" s="159"/>
      <c r="QWY944" s="159"/>
      <c r="QWZ944" s="159"/>
      <c r="QXA944" s="159"/>
      <c r="QXB944" s="159"/>
      <c r="QXC944" s="159"/>
      <c r="QXD944" s="159"/>
      <c r="QXE944" s="159"/>
      <c r="QXF944" s="159"/>
      <c r="QXG944" s="159"/>
      <c r="QXH944" s="159"/>
      <c r="QXI944" s="159"/>
      <c r="QXJ944" s="159"/>
      <c r="QXK944" s="159"/>
      <c r="QXL944" s="159"/>
      <c r="QXM944" s="159"/>
      <c r="QXN944" s="159"/>
      <c r="QXO944" s="159"/>
      <c r="QXP944" s="159"/>
      <c r="QXQ944" s="159"/>
      <c r="QXR944" s="159"/>
      <c r="QXS944" s="159"/>
      <c r="QXT944" s="159"/>
      <c r="QXU944" s="159"/>
      <c r="QXV944" s="159"/>
      <c r="QXW944" s="159"/>
      <c r="QXX944" s="159"/>
      <c r="QXY944" s="159"/>
      <c r="QXZ944" s="159"/>
      <c r="QYA944" s="159"/>
      <c r="QYB944" s="159"/>
      <c r="QYC944" s="159"/>
      <c r="QYD944" s="159"/>
      <c r="QYE944" s="159"/>
      <c r="QYF944" s="159"/>
      <c r="QYG944" s="159"/>
      <c r="QYH944" s="159"/>
      <c r="QYI944" s="159"/>
      <c r="QYJ944" s="159"/>
      <c r="QYK944" s="159"/>
      <c r="QYL944" s="159"/>
      <c r="QYM944" s="159"/>
      <c r="QYN944" s="159"/>
      <c r="QYO944" s="159"/>
      <c r="QYP944" s="159"/>
      <c r="QYQ944" s="159"/>
      <c r="QYR944" s="159"/>
      <c r="QYS944" s="159"/>
      <c r="QYT944" s="159"/>
      <c r="QYU944" s="159"/>
      <c r="QYV944" s="159"/>
      <c r="QYW944" s="159"/>
      <c r="QYX944" s="159"/>
      <c r="QYY944" s="159"/>
      <c r="QYZ944" s="159"/>
      <c r="QZA944" s="159"/>
      <c r="QZB944" s="159"/>
      <c r="QZC944" s="159"/>
      <c r="QZD944" s="159"/>
      <c r="QZE944" s="159"/>
      <c r="QZF944" s="159"/>
      <c r="QZG944" s="159"/>
      <c r="QZH944" s="159"/>
      <c r="QZI944" s="159"/>
      <c r="QZJ944" s="159"/>
      <c r="QZK944" s="159"/>
      <c r="QZL944" s="159"/>
      <c r="QZM944" s="159"/>
      <c r="QZN944" s="159"/>
      <c r="QZO944" s="159"/>
      <c r="QZP944" s="159"/>
      <c r="QZQ944" s="159"/>
      <c r="QZR944" s="159"/>
      <c r="QZS944" s="159"/>
      <c r="QZT944" s="159"/>
      <c r="QZU944" s="159"/>
      <c r="QZV944" s="159"/>
      <c r="QZW944" s="159"/>
      <c r="QZX944" s="159"/>
      <c r="QZY944" s="159"/>
      <c r="QZZ944" s="159"/>
      <c r="RAA944" s="159"/>
      <c r="RAB944" s="159"/>
      <c r="RAC944" s="159"/>
      <c r="RAD944" s="159"/>
      <c r="RAE944" s="159"/>
      <c r="RAF944" s="159"/>
      <c r="RAG944" s="159"/>
      <c r="RAH944" s="159"/>
      <c r="RAI944" s="159"/>
      <c r="RAJ944" s="159"/>
      <c r="RAK944" s="159"/>
      <c r="RAL944" s="159"/>
      <c r="RAM944" s="159"/>
      <c r="RAN944" s="159"/>
      <c r="RAO944" s="159"/>
      <c r="RAP944" s="159"/>
      <c r="RAQ944" s="159"/>
      <c r="RAR944" s="159"/>
      <c r="RAS944" s="159"/>
      <c r="RAT944" s="159"/>
      <c r="RAU944" s="159"/>
      <c r="RAV944" s="159"/>
      <c r="RAW944" s="159"/>
      <c r="RAX944" s="159"/>
      <c r="RAY944" s="159"/>
      <c r="RAZ944" s="159"/>
      <c r="RBA944" s="159"/>
      <c r="RBB944" s="159"/>
      <c r="RBC944" s="159"/>
      <c r="RBD944" s="159"/>
      <c r="RBE944" s="159"/>
      <c r="RBF944" s="159"/>
      <c r="RBG944" s="159"/>
      <c r="RBH944" s="159"/>
      <c r="RBI944" s="159"/>
      <c r="RBJ944" s="159"/>
      <c r="RBK944" s="159"/>
      <c r="RBL944" s="159"/>
      <c r="RBM944" s="159"/>
      <c r="RBN944" s="159"/>
      <c r="RBO944" s="159"/>
      <c r="RBP944" s="159"/>
      <c r="RBQ944" s="159"/>
      <c r="RBR944" s="159"/>
      <c r="RBS944" s="159"/>
      <c r="RBT944" s="159"/>
      <c r="RBU944" s="159"/>
      <c r="RBV944" s="159"/>
      <c r="RBW944" s="159"/>
      <c r="RBX944" s="159"/>
      <c r="RBY944" s="159"/>
      <c r="RBZ944" s="159"/>
      <c r="RCA944" s="159"/>
      <c r="RCB944" s="159"/>
      <c r="RCC944" s="159"/>
      <c r="RCD944" s="159"/>
      <c r="RCE944" s="159"/>
      <c r="RCF944" s="159"/>
      <c r="RCG944" s="159"/>
      <c r="RCH944" s="159"/>
      <c r="RCI944" s="159"/>
      <c r="RCJ944" s="159"/>
      <c r="RCK944" s="159"/>
      <c r="RCL944" s="159"/>
      <c r="RCM944" s="159"/>
      <c r="RCN944" s="159"/>
      <c r="RCO944" s="159"/>
      <c r="RCP944" s="159"/>
      <c r="RCQ944" s="159"/>
      <c r="RCR944" s="159"/>
      <c r="RCS944" s="159"/>
      <c r="RCT944" s="159"/>
      <c r="RCU944" s="159"/>
      <c r="RCV944" s="159"/>
      <c r="RCW944" s="159"/>
      <c r="RCX944" s="159"/>
      <c r="RCY944" s="159"/>
      <c r="RCZ944" s="159"/>
      <c r="RDA944" s="159"/>
      <c r="RDB944" s="159"/>
      <c r="RDC944" s="159"/>
      <c r="RDD944" s="159"/>
      <c r="RDE944" s="159"/>
      <c r="RDF944" s="159"/>
      <c r="RDG944" s="159"/>
      <c r="RDH944" s="159"/>
      <c r="RDI944" s="159"/>
      <c r="RDJ944" s="159"/>
      <c r="RDK944" s="159"/>
      <c r="RDL944" s="159"/>
      <c r="RDM944" s="159"/>
      <c r="RDN944" s="159"/>
      <c r="RDO944" s="159"/>
      <c r="RDP944" s="159"/>
      <c r="RDQ944" s="159"/>
      <c r="RDR944" s="159"/>
      <c r="RDS944" s="159"/>
      <c r="RDT944" s="159"/>
      <c r="RDU944" s="159"/>
      <c r="RDV944" s="159"/>
      <c r="RDW944" s="159"/>
      <c r="RDX944" s="159"/>
      <c r="RDY944" s="159"/>
      <c r="RDZ944" s="159"/>
      <c r="REA944" s="159"/>
      <c r="REB944" s="159"/>
      <c r="REC944" s="159"/>
      <c r="RED944" s="159"/>
      <c r="REE944" s="159"/>
      <c r="REF944" s="159"/>
      <c r="REG944" s="159"/>
      <c r="REH944" s="159"/>
      <c r="REI944" s="159"/>
      <c r="REJ944" s="159"/>
      <c r="REK944" s="159"/>
      <c r="REL944" s="159"/>
      <c r="REM944" s="159"/>
      <c r="REN944" s="159"/>
      <c r="REO944" s="159"/>
      <c r="REP944" s="159"/>
      <c r="REQ944" s="159"/>
      <c r="RER944" s="159"/>
      <c r="RES944" s="159"/>
      <c r="RET944" s="159"/>
      <c r="REU944" s="159"/>
      <c r="REV944" s="159"/>
      <c r="REW944" s="159"/>
      <c r="REX944" s="159"/>
      <c r="REY944" s="159"/>
      <c r="REZ944" s="159"/>
      <c r="RFA944" s="159"/>
      <c r="RFB944" s="159"/>
      <c r="RFC944" s="159"/>
      <c r="RFD944" s="159"/>
      <c r="RFE944" s="159"/>
      <c r="RFF944" s="159"/>
      <c r="RFG944" s="159"/>
      <c r="RFH944" s="159"/>
      <c r="RFI944" s="159"/>
      <c r="RFJ944" s="159"/>
      <c r="RFK944" s="159"/>
      <c r="RFL944" s="159"/>
      <c r="RFM944" s="159"/>
      <c r="RFN944" s="159"/>
      <c r="RFO944" s="159"/>
      <c r="RFP944" s="159"/>
      <c r="RFQ944" s="159"/>
      <c r="RFR944" s="159"/>
      <c r="RFS944" s="159"/>
      <c r="RFT944" s="159"/>
      <c r="RFU944" s="159"/>
      <c r="RFV944" s="159"/>
      <c r="RFW944" s="159"/>
      <c r="RFX944" s="159"/>
      <c r="RFY944" s="159"/>
      <c r="RFZ944" s="159"/>
      <c r="RGA944" s="159"/>
      <c r="RGB944" s="159"/>
      <c r="RGC944" s="159"/>
      <c r="RGD944" s="159"/>
      <c r="RGE944" s="159"/>
      <c r="RGF944" s="159"/>
      <c r="RGG944" s="159"/>
      <c r="RGH944" s="159"/>
      <c r="RGI944" s="159"/>
      <c r="RGJ944" s="159"/>
      <c r="RGK944" s="159"/>
      <c r="RGL944" s="159"/>
      <c r="RGM944" s="159"/>
      <c r="RGN944" s="159"/>
      <c r="RGO944" s="159"/>
      <c r="RGP944" s="159"/>
      <c r="RGQ944" s="159"/>
      <c r="RGR944" s="159"/>
      <c r="RGS944" s="159"/>
      <c r="RGT944" s="159"/>
      <c r="RGU944" s="159"/>
      <c r="RGV944" s="159"/>
      <c r="RGW944" s="159"/>
      <c r="RGX944" s="159"/>
      <c r="RGY944" s="159"/>
      <c r="RGZ944" s="159"/>
      <c r="RHA944" s="159"/>
      <c r="RHB944" s="159"/>
      <c r="RHC944" s="159"/>
      <c r="RHD944" s="159"/>
      <c r="RHE944" s="159"/>
      <c r="RHF944" s="159"/>
      <c r="RHG944" s="159"/>
      <c r="RHH944" s="159"/>
      <c r="RHI944" s="159"/>
      <c r="RHJ944" s="159"/>
      <c r="RHK944" s="159"/>
      <c r="RHL944" s="159"/>
      <c r="RHM944" s="159"/>
      <c r="RHN944" s="159"/>
      <c r="RHO944" s="159"/>
      <c r="RHP944" s="159"/>
      <c r="RHQ944" s="159"/>
      <c r="RHR944" s="159"/>
      <c r="RHS944" s="159"/>
      <c r="RHT944" s="159"/>
      <c r="RHU944" s="159"/>
      <c r="RHV944" s="159"/>
      <c r="RHW944" s="159"/>
      <c r="RHX944" s="159"/>
      <c r="RHY944" s="159"/>
      <c r="RHZ944" s="159"/>
      <c r="RIA944" s="159"/>
      <c r="RIB944" s="159"/>
      <c r="RIC944" s="159"/>
      <c r="RID944" s="159"/>
      <c r="RIE944" s="159"/>
      <c r="RIF944" s="159"/>
      <c r="RIG944" s="159"/>
      <c r="RIH944" s="159"/>
      <c r="RII944" s="159"/>
      <c r="RIJ944" s="159"/>
      <c r="RIK944" s="159"/>
      <c r="RIL944" s="159"/>
      <c r="RIM944" s="159"/>
      <c r="RIN944" s="159"/>
      <c r="RIO944" s="159"/>
      <c r="RIP944" s="159"/>
      <c r="RIQ944" s="159"/>
      <c r="RIR944" s="159"/>
      <c r="RIS944" s="159"/>
      <c r="RIT944" s="159"/>
      <c r="RIU944" s="159"/>
      <c r="RIV944" s="159"/>
      <c r="RIW944" s="159"/>
      <c r="RIX944" s="159"/>
      <c r="RIY944" s="159"/>
      <c r="RIZ944" s="159"/>
      <c r="RJA944" s="159"/>
      <c r="RJB944" s="159"/>
      <c r="RJC944" s="159"/>
      <c r="RJD944" s="159"/>
      <c r="RJE944" s="159"/>
      <c r="RJF944" s="159"/>
      <c r="RJG944" s="159"/>
      <c r="RJH944" s="159"/>
      <c r="RJI944" s="159"/>
      <c r="RJJ944" s="159"/>
      <c r="RJK944" s="159"/>
      <c r="RJL944" s="159"/>
      <c r="RJM944" s="159"/>
      <c r="RJN944" s="159"/>
      <c r="RJO944" s="159"/>
      <c r="RJP944" s="159"/>
      <c r="RJQ944" s="159"/>
      <c r="RJR944" s="159"/>
      <c r="RJS944" s="159"/>
      <c r="RJT944" s="159"/>
      <c r="RJU944" s="159"/>
      <c r="RJV944" s="159"/>
      <c r="RJW944" s="159"/>
      <c r="RJX944" s="159"/>
      <c r="RJY944" s="159"/>
      <c r="RJZ944" s="159"/>
      <c r="RKA944" s="159"/>
      <c r="RKB944" s="159"/>
      <c r="RKC944" s="159"/>
      <c r="RKD944" s="159"/>
      <c r="RKE944" s="159"/>
      <c r="RKF944" s="159"/>
      <c r="RKG944" s="159"/>
      <c r="RKH944" s="159"/>
      <c r="RKI944" s="159"/>
      <c r="RKJ944" s="159"/>
      <c r="RKK944" s="159"/>
      <c r="RKL944" s="159"/>
      <c r="RKM944" s="159"/>
      <c r="RKN944" s="159"/>
      <c r="RKO944" s="159"/>
      <c r="RKP944" s="159"/>
      <c r="RKQ944" s="159"/>
      <c r="RKR944" s="159"/>
      <c r="RKS944" s="159"/>
      <c r="RKT944" s="159"/>
      <c r="RKU944" s="159"/>
      <c r="RKV944" s="159"/>
      <c r="RKW944" s="159"/>
      <c r="RKX944" s="159"/>
      <c r="RKY944" s="159"/>
      <c r="RKZ944" s="159"/>
      <c r="RLA944" s="159"/>
      <c r="RLB944" s="159"/>
      <c r="RLC944" s="159"/>
      <c r="RLD944" s="159"/>
      <c r="RLE944" s="159"/>
      <c r="RLF944" s="159"/>
      <c r="RLG944" s="159"/>
      <c r="RLH944" s="159"/>
      <c r="RLI944" s="159"/>
      <c r="RLJ944" s="159"/>
      <c r="RLK944" s="159"/>
      <c r="RLL944" s="159"/>
      <c r="RLM944" s="159"/>
      <c r="RLN944" s="159"/>
      <c r="RLO944" s="159"/>
      <c r="RLP944" s="159"/>
      <c r="RLQ944" s="159"/>
      <c r="RLR944" s="159"/>
      <c r="RLS944" s="159"/>
      <c r="RLT944" s="159"/>
      <c r="RLU944" s="159"/>
      <c r="RLV944" s="159"/>
      <c r="RLW944" s="159"/>
      <c r="RLX944" s="159"/>
      <c r="RLY944" s="159"/>
      <c r="RLZ944" s="159"/>
      <c r="RMA944" s="159"/>
      <c r="RMB944" s="159"/>
      <c r="RMC944" s="159"/>
      <c r="RMD944" s="159"/>
      <c r="RME944" s="159"/>
      <c r="RMF944" s="159"/>
      <c r="RMG944" s="159"/>
      <c r="RMH944" s="159"/>
      <c r="RMI944" s="159"/>
      <c r="RMJ944" s="159"/>
      <c r="RMK944" s="159"/>
      <c r="RML944" s="159"/>
      <c r="RMM944" s="159"/>
      <c r="RMN944" s="159"/>
      <c r="RMO944" s="159"/>
      <c r="RMP944" s="159"/>
      <c r="RMQ944" s="159"/>
      <c r="RMR944" s="159"/>
      <c r="RMS944" s="159"/>
      <c r="RMT944" s="159"/>
      <c r="RMU944" s="159"/>
      <c r="RMV944" s="159"/>
      <c r="RMW944" s="159"/>
      <c r="RMX944" s="159"/>
      <c r="RMY944" s="159"/>
      <c r="RMZ944" s="159"/>
      <c r="RNA944" s="159"/>
      <c r="RNB944" s="159"/>
      <c r="RNC944" s="159"/>
      <c r="RND944" s="159"/>
      <c r="RNE944" s="159"/>
      <c r="RNF944" s="159"/>
      <c r="RNG944" s="159"/>
      <c r="RNH944" s="159"/>
      <c r="RNI944" s="159"/>
      <c r="RNJ944" s="159"/>
      <c r="RNK944" s="159"/>
      <c r="RNL944" s="159"/>
      <c r="RNM944" s="159"/>
      <c r="RNN944" s="159"/>
      <c r="RNO944" s="159"/>
      <c r="RNP944" s="159"/>
      <c r="RNQ944" s="159"/>
      <c r="RNR944" s="159"/>
      <c r="RNS944" s="159"/>
      <c r="RNT944" s="159"/>
      <c r="RNU944" s="159"/>
      <c r="RNV944" s="159"/>
      <c r="RNW944" s="159"/>
      <c r="RNX944" s="159"/>
      <c r="RNY944" s="159"/>
      <c r="RNZ944" s="159"/>
      <c r="ROA944" s="159"/>
      <c r="ROB944" s="159"/>
      <c r="ROC944" s="159"/>
      <c r="ROD944" s="159"/>
      <c r="ROE944" s="159"/>
      <c r="ROF944" s="159"/>
      <c r="ROG944" s="159"/>
      <c r="ROH944" s="159"/>
      <c r="ROI944" s="159"/>
      <c r="ROJ944" s="159"/>
      <c r="ROK944" s="159"/>
      <c r="ROL944" s="159"/>
      <c r="ROM944" s="159"/>
      <c r="RON944" s="159"/>
      <c r="ROO944" s="159"/>
      <c r="ROP944" s="159"/>
      <c r="ROQ944" s="159"/>
      <c r="ROR944" s="159"/>
      <c r="ROS944" s="159"/>
      <c r="ROT944" s="159"/>
      <c r="ROU944" s="159"/>
      <c r="ROV944" s="159"/>
      <c r="ROW944" s="159"/>
      <c r="ROX944" s="159"/>
      <c r="ROY944" s="159"/>
      <c r="ROZ944" s="159"/>
      <c r="RPA944" s="159"/>
      <c r="RPB944" s="159"/>
      <c r="RPC944" s="159"/>
      <c r="RPD944" s="159"/>
      <c r="RPE944" s="159"/>
      <c r="RPF944" s="159"/>
      <c r="RPG944" s="159"/>
      <c r="RPH944" s="159"/>
      <c r="RPI944" s="159"/>
      <c r="RPJ944" s="159"/>
      <c r="RPK944" s="159"/>
      <c r="RPL944" s="159"/>
      <c r="RPM944" s="159"/>
      <c r="RPN944" s="159"/>
      <c r="RPO944" s="159"/>
      <c r="RPP944" s="159"/>
      <c r="RPQ944" s="159"/>
      <c r="RPR944" s="159"/>
      <c r="RPS944" s="159"/>
      <c r="RPT944" s="159"/>
      <c r="RPU944" s="159"/>
      <c r="RPV944" s="159"/>
      <c r="RPW944" s="159"/>
      <c r="RPX944" s="159"/>
      <c r="RPY944" s="159"/>
      <c r="RPZ944" s="159"/>
      <c r="RQA944" s="159"/>
      <c r="RQB944" s="159"/>
      <c r="RQC944" s="159"/>
      <c r="RQD944" s="159"/>
      <c r="RQE944" s="159"/>
      <c r="RQF944" s="159"/>
      <c r="RQG944" s="159"/>
      <c r="RQH944" s="159"/>
      <c r="RQI944" s="159"/>
      <c r="RQJ944" s="159"/>
      <c r="RQK944" s="159"/>
      <c r="RQL944" s="159"/>
      <c r="RQM944" s="159"/>
      <c r="RQN944" s="159"/>
      <c r="RQO944" s="159"/>
      <c r="RQP944" s="159"/>
      <c r="RQQ944" s="159"/>
      <c r="RQR944" s="159"/>
      <c r="RQS944" s="159"/>
      <c r="RQT944" s="159"/>
      <c r="RQU944" s="159"/>
      <c r="RQV944" s="159"/>
      <c r="RQW944" s="159"/>
      <c r="RQX944" s="159"/>
      <c r="RQY944" s="159"/>
      <c r="RQZ944" s="159"/>
      <c r="RRA944" s="159"/>
      <c r="RRB944" s="159"/>
      <c r="RRC944" s="159"/>
      <c r="RRD944" s="159"/>
      <c r="RRE944" s="159"/>
      <c r="RRF944" s="159"/>
      <c r="RRG944" s="159"/>
      <c r="RRH944" s="159"/>
      <c r="RRI944" s="159"/>
      <c r="RRJ944" s="159"/>
      <c r="RRK944" s="159"/>
      <c r="RRL944" s="159"/>
      <c r="RRM944" s="159"/>
      <c r="RRN944" s="159"/>
      <c r="RRO944" s="159"/>
      <c r="RRP944" s="159"/>
      <c r="RRQ944" s="159"/>
      <c r="RRR944" s="159"/>
      <c r="RRS944" s="159"/>
      <c r="RRT944" s="159"/>
      <c r="RRU944" s="159"/>
      <c r="RRV944" s="159"/>
      <c r="RRW944" s="159"/>
      <c r="RRX944" s="159"/>
      <c r="RRY944" s="159"/>
      <c r="RRZ944" s="159"/>
      <c r="RSA944" s="159"/>
      <c r="RSB944" s="159"/>
      <c r="RSC944" s="159"/>
      <c r="RSD944" s="159"/>
      <c r="RSE944" s="159"/>
      <c r="RSF944" s="159"/>
      <c r="RSG944" s="159"/>
      <c r="RSH944" s="159"/>
      <c r="RSI944" s="159"/>
      <c r="RSJ944" s="159"/>
      <c r="RSK944" s="159"/>
      <c r="RSL944" s="159"/>
      <c r="RSM944" s="159"/>
      <c r="RSN944" s="159"/>
      <c r="RSO944" s="159"/>
      <c r="RSP944" s="159"/>
      <c r="RSQ944" s="159"/>
      <c r="RSR944" s="159"/>
      <c r="RSS944" s="159"/>
      <c r="RST944" s="159"/>
      <c r="RSU944" s="159"/>
      <c r="RSV944" s="159"/>
      <c r="RSW944" s="159"/>
      <c r="RSX944" s="159"/>
      <c r="RSY944" s="159"/>
      <c r="RSZ944" s="159"/>
      <c r="RTA944" s="159"/>
      <c r="RTB944" s="159"/>
      <c r="RTC944" s="159"/>
      <c r="RTD944" s="159"/>
      <c r="RTE944" s="159"/>
      <c r="RTF944" s="159"/>
      <c r="RTG944" s="159"/>
      <c r="RTH944" s="159"/>
      <c r="RTI944" s="159"/>
      <c r="RTJ944" s="159"/>
      <c r="RTK944" s="159"/>
      <c r="RTL944" s="159"/>
      <c r="RTM944" s="159"/>
      <c r="RTN944" s="159"/>
      <c r="RTO944" s="159"/>
      <c r="RTP944" s="159"/>
      <c r="RTQ944" s="159"/>
      <c r="RTR944" s="159"/>
      <c r="RTS944" s="159"/>
      <c r="RTT944" s="159"/>
      <c r="RTU944" s="159"/>
      <c r="RTV944" s="159"/>
      <c r="RTW944" s="159"/>
      <c r="RTX944" s="159"/>
      <c r="RTY944" s="159"/>
      <c r="RTZ944" s="159"/>
      <c r="RUA944" s="159"/>
      <c r="RUB944" s="159"/>
      <c r="RUC944" s="159"/>
      <c r="RUD944" s="159"/>
      <c r="RUE944" s="159"/>
      <c r="RUF944" s="159"/>
      <c r="RUG944" s="159"/>
      <c r="RUH944" s="159"/>
      <c r="RUI944" s="159"/>
      <c r="RUJ944" s="159"/>
      <c r="RUK944" s="159"/>
      <c r="RUL944" s="159"/>
      <c r="RUM944" s="159"/>
      <c r="RUN944" s="159"/>
      <c r="RUO944" s="159"/>
      <c r="RUP944" s="159"/>
      <c r="RUQ944" s="159"/>
      <c r="RUR944" s="159"/>
      <c r="RUS944" s="159"/>
      <c r="RUT944" s="159"/>
      <c r="RUU944" s="159"/>
      <c r="RUV944" s="159"/>
      <c r="RUW944" s="159"/>
      <c r="RUX944" s="159"/>
      <c r="RUY944" s="159"/>
      <c r="RUZ944" s="159"/>
      <c r="RVA944" s="159"/>
      <c r="RVB944" s="159"/>
      <c r="RVC944" s="159"/>
      <c r="RVD944" s="159"/>
      <c r="RVE944" s="159"/>
      <c r="RVF944" s="159"/>
      <c r="RVG944" s="159"/>
      <c r="RVH944" s="159"/>
      <c r="RVI944" s="159"/>
      <c r="RVJ944" s="159"/>
      <c r="RVK944" s="159"/>
      <c r="RVL944" s="159"/>
      <c r="RVM944" s="159"/>
      <c r="RVN944" s="159"/>
      <c r="RVO944" s="159"/>
      <c r="RVP944" s="159"/>
      <c r="RVQ944" s="159"/>
      <c r="RVR944" s="159"/>
      <c r="RVS944" s="159"/>
      <c r="RVT944" s="159"/>
      <c r="RVU944" s="159"/>
      <c r="RVV944" s="159"/>
      <c r="RVW944" s="159"/>
      <c r="RVX944" s="159"/>
      <c r="RVY944" s="159"/>
      <c r="RVZ944" s="159"/>
      <c r="RWA944" s="159"/>
      <c r="RWB944" s="159"/>
      <c r="RWC944" s="159"/>
      <c r="RWD944" s="159"/>
      <c r="RWE944" s="159"/>
      <c r="RWF944" s="159"/>
      <c r="RWG944" s="159"/>
      <c r="RWH944" s="159"/>
      <c r="RWI944" s="159"/>
      <c r="RWJ944" s="159"/>
      <c r="RWK944" s="159"/>
      <c r="RWL944" s="159"/>
      <c r="RWM944" s="159"/>
      <c r="RWN944" s="159"/>
      <c r="RWO944" s="159"/>
      <c r="RWP944" s="159"/>
      <c r="RWQ944" s="159"/>
      <c r="RWR944" s="159"/>
      <c r="RWS944" s="159"/>
      <c r="RWT944" s="159"/>
      <c r="RWU944" s="159"/>
      <c r="RWV944" s="159"/>
      <c r="RWW944" s="159"/>
      <c r="RWX944" s="159"/>
      <c r="RWY944" s="159"/>
      <c r="RWZ944" s="159"/>
      <c r="RXA944" s="159"/>
      <c r="RXB944" s="159"/>
      <c r="RXC944" s="159"/>
      <c r="RXD944" s="159"/>
      <c r="RXE944" s="159"/>
      <c r="RXF944" s="159"/>
      <c r="RXG944" s="159"/>
      <c r="RXH944" s="159"/>
      <c r="RXI944" s="159"/>
      <c r="RXJ944" s="159"/>
      <c r="RXK944" s="159"/>
      <c r="RXL944" s="159"/>
      <c r="RXM944" s="159"/>
      <c r="RXN944" s="159"/>
      <c r="RXO944" s="159"/>
      <c r="RXP944" s="159"/>
      <c r="RXQ944" s="159"/>
      <c r="RXR944" s="159"/>
      <c r="RXS944" s="159"/>
      <c r="RXT944" s="159"/>
      <c r="RXU944" s="159"/>
      <c r="RXV944" s="159"/>
      <c r="RXW944" s="159"/>
      <c r="RXX944" s="159"/>
      <c r="RXY944" s="159"/>
      <c r="RXZ944" s="159"/>
      <c r="RYA944" s="159"/>
      <c r="RYB944" s="159"/>
      <c r="RYC944" s="159"/>
      <c r="RYD944" s="159"/>
      <c r="RYE944" s="159"/>
      <c r="RYF944" s="159"/>
      <c r="RYG944" s="159"/>
      <c r="RYH944" s="159"/>
      <c r="RYI944" s="159"/>
      <c r="RYJ944" s="159"/>
      <c r="RYK944" s="159"/>
      <c r="RYL944" s="159"/>
      <c r="RYM944" s="159"/>
      <c r="RYN944" s="159"/>
      <c r="RYO944" s="159"/>
      <c r="RYP944" s="159"/>
      <c r="RYQ944" s="159"/>
      <c r="RYR944" s="159"/>
      <c r="RYS944" s="159"/>
      <c r="RYT944" s="159"/>
      <c r="RYU944" s="159"/>
      <c r="RYV944" s="159"/>
      <c r="RYW944" s="159"/>
      <c r="RYX944" s="159"/>
      <c r="RYY944" s="159"/>
      <c r="RYZ944" s="159"/>
      <c r="RZA944" s="159"/>
      <c r="RZB944" s="159"/>
      <c r="RZC944" s="159"/>
      <c r="RZD944" s="159"/>
      <c r="RZE944" s="159"/>
      <c r="RZF944" s="159"/>
      <c r="RZG944" s="159"/>
      <c r="RZH944" s="159"/>
      <c r="RZI944" s="159"/>
      <c r="RZJ944" s="159"/>
      <c r="RZK944" s="159"/>
      <c r="RZL944" s="159"/>
      <c r="RZM944" s="159"/>
      <c r="RZN944" s="159"/>
      <c r="RZO944" s="159"/>
      <c r="RZP944" s="159"/>
      <c r="RZQ944" s="159"/>
      <c r="RZR944" s="159"/>
      <c r="RZS944" s="159"/>
      <c r="RZT944" s="159"/>
      <c r="RZU944" s="159"/>
      <c r="RZV944" s="159"/>
      <c r="RZW944" s="159"/>
      <c r="RZX944" s="159"/>
      <c r="RZY944" s="159"/>
      <c r="RZZ944" s="159"/>
      <c r="SAA944" s="159"/>
      <c r="SAB944" s="159"/>
      <c r="SAC944" s="159"/>
      <c r="SAD944" s="159"/>
      <c r="SAE944" s="159"/>
      <c r="SAF944" s="159"/>
      <c r="SAG944" s="159"/>
      <c r="SAH944" s="159"/>
      <c r="SAI944" s="159"/>
      <c r="SAJ944" s="159"/>
      <c r="SAK944" s="159"/>
      <c r="SAL944" s="159"/>
      <c r="SAM944" s="159"/>
      <c r="SAN944" s="159"/>
      <c r="SAO944" s="159"/>
      <c r="SAP944" s="159"/>
      <c r="SAQ944" s="159"/>
      <c r="SAR944" s="159"/>
      <c r="SAS944" s="159"/>
      <c r="SAT944" s="159"/>
      <c r="SAU944" s="159"/>
      <c r="SAV944" s="159"/>
      <c r="SAW944" s="159"/>
      <c r="SAX944" s="159"/>
      <c r="SAY944" s="159"/>
      <c r="SAZ944" s="159"/>
      <c r="SBA944" s="159"/>
      <c r="SBB944" s="159"/>
      <c r="SBC944" s="159"/>
      <c r="SBD944" s="159"/>
      <c r="SBE944" s="159"/>
      <c r="SBF944" s="159"/>
      <c r="SBG944" s="159"/>
      <c r="SBH944" s="159"/>
      <c r="SBI944" s="159"/>
      <c r="SBJ944" s="159"/>
      <c r="SBK944" s="159"/>
      <c r="SBL944" s="159"/>
      <c r="SBM944" s="159"/>
      <c r="SBN944" s="159"/>
      <c r="SBO944" s="159"/>
      <c r="SBP944" s="159"/>
      <c r="SBQ944" s="159"/>
      <c r="SBR944" s="159"/>
      <c r="SBS944" s="159"/>
      <c r="SBT944" s="159"/>
      <c r="SBU944" s="159"/>
      <c r="SBV944" s="159"/>
      <c r="SBW944" s="159"/>
      <c r="SBX944" s="159"/>
      <c r="SBY944" s="159"/>
      <c r="SBZ944" s="159"/>
      <c r="SCA944" s="159"/>
      <c r="SCB944" s="159"/>
      <c r="SCC944" s="159"/>
      <c r="SCD944" s="159"/>
      <c r="SCE944" s="159"/>
      <c r="SCF944" s="159"/>
      <c r="SCG944" s="159"/>
      <c r="SCH944" s="159"/>
      <c r="SCI944" s="159"/>
      <c r="SCJ944" s="159"/>
      <c r="SCK944" s="159"/>
      <c r="SCL944" s="159"/>
      <c r="SCM944" s="159"/>
      <c r="SCN944" s="159"/>
      <c r="SCO944" s="159"/>
      <c r="SCP944" s="159"/>
      <c r="SCQ944" s="159"/>
      <c r="SCR944" s="159"/>
      <c r="SCS944" s="159"/>
      <c r="SCT944" s="159"/>
      <c r="SCU944" s="159"/>
      <c r="SCV944" s="159"/>
      <c r="SCW944" s="159"/>
      <c r="SCX944" s="159"/>
      <c r="SCY944" s="159"/>
      <c r="SCZ944" s="159"/>
      <c r="SDA944" s="159"/>
      <c r="SDB944" s="159"/>
      <c r="SDC944" s="159"/>
      <c r="SDD944" s="159"/>
      <c r="SDE944" s="159"/>
      <c r="SDF944" s="159"/>
      <c r="SDG944" s="159"/>
      <c r="SDH944" s="159"/>
      <c r="SDI944" s="159"/>
      <c r="SDJ944" s="159"/>
      <c r="SDK944" s="159"/>
      <c r="SDL944" s="159"/>
      <c r="SDM944" s="159"/>
      <c r="SDN944" s="159"/>
      <c r="SDO944" s="159"/>
      <c r="SDP944" s="159"/>
      <c r="SDQ944" s="159"/>
      <c r="SDR944" s="159"/>
      <c r="SDS944" s="159"/>
      <c r="SDT944" s="159"/>
      <c r="SDU944" s="159"/>
      <c r="SDV944" s="159"/>
      <c r="SDW944" s="159"/>
      <c r="SDX944" s="159"/>
      <c r="SDY944" s="159"/>
      <c r="SDZ944" s="159"/>
      <c r="SEA944" s="159"/>
      <c r="SEB944" s="159"/>
      <c r="SEC944" s="159"/>
      <c r="SED944" s="159"/>
      <c r="SEE944" s="159"/>
      <c r="SEF944" s="159"/>
      <c r="SEG944" s="159"/>
      <c r="SEH944" s="159"/>
      <c r="SEI944" s="159"/>
      <c r="SEJ944" s="159"/>
      <c r="SEK944" s="159"/>
      <c r="SEL944" s="159"/>
      <c r="SEM944" s="159"/>
      <c r="SEN944" s="159"/>
      <c r="SEO944" s="159"/>
      <c r="SEP944" s="159"/>
      <c r="SEQ944" s="159"/>
      <c r="SER944" s="159"/>
      <c r="SES944" s="159"/>
      <c r="SET944" s="159"/>
      <c r="SEU944" s="159"/>
      <c r="SEV944" s="159"/>
      <c r="SEW944" s="159"/>
      <c r="SEX944" s="159"/>
      <c r="SEY944" s="159"/>
      <c r="SEZ944" s="159"/>
      <c r="SFA944" s="159"/>
      <c r="SFB944" s="159"/>
      <c r="SFC944" s="159"/>
      <c r="SFD944" s="159"/>
      <c r="SFE944" s="159"/>
      <c r="SFF944" s="159"/>
      <c r="SFG944" s="159"/>
      <c r="SFH944" s="159"/>
      <c r="SFI944" s="159"/>
      <c r="SFJ944" s="159"/>
      <c r="SFK944" s="159"/>
      <c r="SFL944" s="159"/>
      <c r="SFM944" s="159"/>
      <c r="SFN944" s="159"/>
      <c r="SFO944" s="159"/>
      <c r="SFP944" s="159"/>
      <c r="SFQ944" s="159"/>
      <c r="SFR944" s="159"/>
      <c r="SFS944" s="159"/>
      <c r="SFT944" s="159"/>
      <c r="SFU944" s="159"/>
      <c r="SFV944" s="159"/>
      <c r="SFW944" s="159"/>
      <c r="SFX944" s="159"/>
      <c r="SFY944" s="159"/>
      <c r="SFZ944" s="159"/>
      <c r="SGA944" s="159"/>
      <c r="SGB944" s="159"/>
      <c r="SGC944" s="159"/>
      <c r="SGD944" s="159"/>
      <c r="SGE944" s="159"/>
      <c r="SGF944" s="159"/>
      <c r="SGG944" s="159"/>
      <c r="SGH944" s="159"/>
      <c r="SGI944" s="159"/>
      <c r="SGJ944" s="159"/>
      <c r="SGK944" s="159"/>
      <c r="SGL944" s="159"/>
      <c r="SGM944" s="159"/>
      <c r="SGN944" s="159"/>
      <c r="SGO944" s="159"/>
      <c r="SGP944" s="159"/>
      <c r="SGQ944" s="159"/>
      <c r="SGR944" s="159"/>
      <c r="SGS944" s="159"/>
      <c r="SGT944" s="159"/>
      <c r="SGU944" s="159"/>
      <c r="SGV944" s="159"/>
      <c r="SGW944" s="159"/>
      <c r="SGX944" s="159"/>
      <c r="SGY944" s="159"/>
      <c r="SGZ944" s="159"/>
      <c r="SHA944" s="159"/>
      <c r="SHB944" s="159"/>
      <c r="SHC944" s="159"/>
      <c r="SHD944" s="159"/>
      <c r="SHE944" s="159"/>
      <c r="SHF944" s="159"/>
      <c r="SHG944" s="159"/>
      <c r="SHH944" s="159"/>
      <c r="SHI944" s="159"/>
      <c r="SHJ944" s="159"/>
      <c r="SHK944" s="159"/>
      <c r="SHL944" s="159"/>
      <c r="SHM944" s="159"/>
      <c r="SHN944" s="159"/>
      <c r="SHO944" s="159"/>
      <c r="SHP944" s="159"/>
      <c r="SHQ944" s="159"/>
      <c r="SHR944" s="159"/>
      <c r="SHS944" s="159"/>
      <c r="SHT944" s="159"/>
      <c r="SHU944" s="159"/>
      <c r="SHV944" s="159"/>
      <c r="SHW944" s="159"/>
      <c r="SHX944" s="159"/>
      <c r="SHY944" s="159"/>
      <c r="SHZ944" s="159"/>
      <c r="SIA944" s="159"/>
      <c r="SIB944" s="159"/>
      <c r="SIC944" s="159"/>
      <c r="SID944" s="159"/>
      <c r="SIE944" s="159"/>
      <c r="SIF944" s="159"/>
      <c r="SIG944" s="159"/>
      <c r="SIH944" s="159"/>
      <c r="SII944" s="159"/>
      <c r="SIJ944" s="159"/>
      <c r="SIK944" s="159"/>
      <c r="SIL944" s="159"/>
      <c r="SIM944" s="159"/>
      <c r="SIN944" s="159"/>
      <c r="SIO944" s="159"/>
      <c r="SIP944" s="159"/>
      <c r="SIQ944" s="159"/>
      <c r="SIR944" s="159"/>
      <c r="SIS944" s="159"/>
      <c r="SIT944" s="159"/>
      <c r="SIU944" s="159"/>
      <c r="SIV944" s="159"/>
      <c r="SIW944" s="159"/>
      <c r="SIX944" s="159"/>
      <c r="SIY944" s="159"/>
      <c r="SIZ944" s="159"/>
      <c r="SJA944" s="159"/>
      <c r="SJB944" s="159"/>
      <c r="SJC944" s="159"/>
      <c r="SJD944" s="159"/>
      <c r="SJE944" s="159"/>
      <c r="SJF944" s="159"/>
      <c r="SJG944" s="159"/>
      <c r="SJH944" s="159"/>
      <c r="SJI944" s="159"/>
      <c r="SJJ944" s="159"/>
      <c r="SJK944" s="159"/>
      <c r="SJL944" s="159"/>
      <c r="SJM944" s="159"/>
      <c r="SJN944" s="159"/>
      <c r="SJO944" s="159"/>
      <c r="SJP944" s="159"/>
      <c r="SJQ944" s="159"/>
      <c r="SJR944" s="159"/>
      <c r="SJS944" s="159"/>
      <c r="SJT944" s="159"/>
      <c r="SJU944" s="159"/>
      <c r="SJV944" s="159"/>
      <c r="SJW944" s="159"/>
      <c r="SJX944" s="159"/>
      <c r="SJY944" s="159"/>
      <c r="SJZ944" s="159"/>
      <c r="SKA944" s="159"/>
      <c r="SKB944" s="159"/>
      <c r="SKC944" s="159"/>
      <c r="SKD944" s="159"/>
      <c r="SKE944" s="159"/>
      <c r="SKF944" s="159"/>
      <c r="SKG944" s="159"/>
      <c r="SKH944" s="159"/>
      <c r="SKI944" s="159"/>
      <c r="SKJ944" s="159"/>
      <c r="SKK944" s="159"/>
      <c r="SKL944" s="159"/>
      <c r="SKM944" s="159"/>
      <c r="SKN944" s="159"/>
      <c r="SKO944" s="159"/>
      <c r="SKP944" s="159"/>
      <c r="SKQ944" s="159"/>
      <c r="SKR944" s="159"/>
      <c r="SKS944" s="159"/>
      <c r="SKT944" s="159"/>
      <c r="SKU944" s="159"/>
      <c r="SKV944" s="159"/>
      <c r="SKW944" s="159"/>
      <c r="SKX944" s="159"/>
      <c r="SKY944" s="159"/>
      <c r="SKZ944" s="159"/>
      <c r="SLA944" s="159"/>
      <c r="SLB944" s="159"/>
      <c r="SLC944" s="159"/>
      <c r="SLD944" s="159"/>
      <c r="SLE944" s="159"/>
      <c r="SLF944" s="159"/>
      <c r="SLG944" s="159"/>
      <c r="SLH944" s="159"/>
      <c r="SLI944" s="159"/>
      <c r="SLJ944" s="159"/>
      <c r="SLK944" s="159"/>
      <c r="SLL944" s="159"/>
      <c r="SLM944" s="159"/>
      <c r="SLN944" s="159"/>
      <c r="SLO944" s="159"/>
      <c r="SLP944" s="159"/>
      <c r="SLQ944" s="159"/>
      <c r="SLR944" s="159"/>
      <c r="SLS944" s="159"/>
      <c r="SLT944" s="159"/>
      <c r="SLU944" s="159"/>
      <c r="SLV944" s="159"/>
      <c r="SLW944" s="159"/>
      <c r="SLX944" s="159"/>
      <c r="SLY944" s="159"/>
      <c r="SLZ944" s="159"/>
      <c r="SMA944" s="159"/>
      <c r="SMB944" s="159"/>
      <c r="SMC944" s="159"/>
      <c r="SMD944" s="159"/>
      <c r="SME944" s="159"/>
      <c r="SMF944" s="159"/>
      <c r="SMG944" s="159"/>
      <c r="SMH944" s="159"/>
      <c r="SMI944" s="159"/>
      <c r="SMJ944" s="159"/>
      <c r="SMK944" s="159"/>
      <c r="SML944" s="159"/>
      <c r="SMM944" s="159"/>
      <c r="SMN944" s="159"/>
      <c r="SMO944" s="159"/>
      <c r="SMP944" s="159"/>
      <c r="SMQ944" s="159"/>
      <c r="SMR944" s="159"/>
      <c r="SMS944" s="159"/>
      <c r="SMT944" s="159"/>
      <c r="SMU944" s="159"/>
      <c r="SMV944" s="159"/>
      <c r="SMW944" s="159"/>
      <c r="SMX944" s="159"/>
      <c r="SMY944" s="159"/>
      <c r="SMZ944" s="159"/>
      <c r="SNA944" s="159"/>
      <c r="SNB944" s="159"/>
      <c r="SNC944" s="159"/>
      <c r="SND944" s="159"/>
      <c r="SNE944" s="159"/>
      <c r="SNF944" s="159"/>
      <c r="SNG944" s="159"/>
      <c r="SNH944" s="159"/>
      <c r="SNI944" s="159"/>
      <c r="SNJ944" s="159"/>
      <c r="SNK944" s="159"/>
      <c r="SNL944" s="159"/>
      <c r="SNM944" s="159"/>
      <c r="SNN944" s="159"/>
      <c r="SNO944" s="159"/>
      <c r="SNP944" s="159"/>
      <c r="SNQ944" s="159"/>
      <c r="SNR944" s="159"/>
      <c r="SNS944" s="159"/>
      <c r="SNT944" s="159"/>
      <c r="SNU944" s="159"/>
      <c r="SNV944" s="159"/>
      <c r="SNW944" s="159"/>
      <c r="SNX944" s="159"/>
      <c r="SNY944" s="159"/>
      <c r="SNZ944" s="159"/>
      <c r="SOA944" s="159"/>
      <c r="SOB944" s="159"/>
      <c r="SOC944" s="159"/>
      <c r="SOD944" s="159"/>
      <c r="SOE944" s="159"/>
      <c r="SOF944" s="159"/>
      <c r="SOG944" s="159"/>
      <c r="SOH944" s="159"/>
      <c r="SOI944" s="159"/>
      <c r="SOJ944" s="159"/>
      <c r="SOK944" s="159"/>
      <c r="SOL944" s="159"/>
      <c r="SOM944" s="159"/>
      <c r="SON944" s="159"/>
      <c r="SOO944" s="159"/>
      <c r="SOP944" s="159"/>
      <c r="SOQ944" s="159"/>
      <c r="SOR944" s="159"/>
      <c r="SOS944" s="159"/>
      <c r="SOT944" s="159"/>
      <c r="SOU944" s="159"/>
      <c r="SOV944" s="159"/>
      <c r="SOW944" s="159"/>
      <c r="SOX944" s="159"/>
      <c r="SOY944" s="159"/>
      <c r="SOZ944" s="159"/>
      <c r="SPA944" s="159"/>
      <c r="SPB944" s="159"/>
      <c r="SPC944" s="159"/>
      <c r="SPD944" s="159"/>
      <c r="SPE944" s="159"/>
      <c r="SPF944" s="159"/>
      <c r="SPG944" s="159"/>
      <c r="SPH944" s="159"/>
      <c r="SPI944" s="159"/>
      <c r="SPJ944" s="159"/>
      <c r="SPK944" s="159"/>
      <c r="SPL944" s="159"/>
      <c r="SPM944" s="159"/>
      <c r="SPN944" s="159"/>
      <c r="SPO944" s="159"/>
      <c r="SPP944" s="159"/>
      <c r="SPQ944" s="159"/>
      <c r="SPR944" s="159"/>
      <c r="SPS944" s="159"/>
      <c r="SPT944" s="159"/>
      <c r="SPU944" s="159"/>
      <c r="SPV944" s="159"/>
      <c r="SPW944" s="159"/>
      <c r="SPX944" s="159"/>
      <c r="SPY944" s="159"/>
      <c r="SPZ944" s="159"/>
      <c r="SQA944" s="159"/>
      <c r="SQB944" s="159"/>
      <c r="SQC944" s="159"/>
      <c r="SQD944" s="159"/>
      <c r="SQE944" s="159"/>
      <c r="SQF944" s="159"/>
      <c r="SQG944" s="159"/>
      <c r="SQH944" s="159"/>
      <c r="SQI944" s="159"/>
      <c r="SQJ944" s="159"/>
      <c r="SQK944" s="159"/>
      <c r="SQL944" s="159"/>
      <c r="SQM944" s="159"/>
      <c r="SQN944" s="159"/>
      <c r="SQO944" s="159"/>
      <c r="SQP944" s="159"/>
      <c r="SQQ944" s="159"/>
      <c r="SQR944" s="159"/>
      <c r="SQS944" s="159"/>
      <c r="SQT944" s="159"/>
      <c r="SQU944" s="159"/>
      <c r="SQV944" s="159"/>
      <c r="SQW944" s="159"/>
      <c r="SQX944" s="159"/>
      <c r="SQY944" s="159"/>
      <c r="SQZ944" s="159"/>
      <c r="SRA944" s="159"/>
      <c r="SRB944" s="159"/>
      <c r="SRC944" s="159"/>
      <c r="SRD944" s="159"/>
      <c r="SRE944" s="159"/>
      <c r="SRF944" s="159"/>
      <c r="SRG944" s="159"/>
      <c r="SRH944" s="159"/>
      <c r="SRI944" s="159"/>
      <c r="SRJ944" s="159"/>
      <c r="SRK944" s="159"/>
      <c r="SRL944" s="159"/>
      <c r="SRM944" s="159"/>
      <c r="SRN944" s="159"/>
      <c r="SRO944" s="159"/>
      <c r="SRP944" s="159"/>
      <c r="SRQ944" s="159"/>
      <c r="SRR944" s="159"/>
      <c r="SRS944" s="159"/>
      <c r="SRT944" s="159"/>
      <c r="SRU944" s="159"/>
      <c r="SRV944" s="159"/>
      <c r="SRW944" s="159"/>
      <c r="SRX944" s="159"/>
      <c r="SRY944" s="159"/>
      <c r="SRZ944" s="159"/>
      <c r="SSA944" s="159"/>
      <c r="SSB944" s="159"/>
      <c r="SSC944" s="159"/>
      <c r="SSD944" s="159"/>
      <c r="SSE944" s="159"/>
      <c r="SSF944" s="159"/>
      <c r="SSG944" s="159"/>
      <c r="SSH944" s="159"/>
      <c r="SSI944" s="159"/>
      <c r="SSJ944" s="159"/>
      <c r="SSK944" s="159"/>
      <c r="SSL944" s="159"/>
      <c r="SSM944" s="159"/>
      <c r="SSN944" s="159"/>
      <c r="SSO944" s="159"/>
      <c r="SSP944" s="159"/>
      <c r="SSQ944" s="159"/>
      <c r="SSR944" s="159"/>
      <c r="SSS944" s="159"/>
      <c r="SST944" s="159"/>
      <c r="SSU944" s="159"/>
      <c r="SSV944" s="159"/>
      <c r="SSW944" s="159"/>
      <c r="SSX944" s="159"/>
      <c r="SSY944" s="159"/>
      <c r="SSZ944" s="159"/>
      <c r="STA944" s="159"/>
      <c r="STB944" s="159"/>
      <c r="STC944" s="159"/>
      <c r="STD944" s="159"/>
      <c r="STE944" s="159"/>
      <c r="STF944" s="159"/>
      <c r="STG944" s="159"/>
      <c r="STH944" s="159"/>
      <c r="STI944" s="159"/>
      <c r="STJ944" s="159"/>
      <c r="STK944" s="159"/>
      <c r="STL944" s="159"/>
      <c r="STM944" s="159"/>
      <c r="STN944" s="159"/>
      <c r="STO944" s="159"/>
      <c r="STP944" s="159"/>
      <c r="STQ944" s="159"/>
      <c r="STR944" s="159"/>
      <c r="STS944" s="159"/>
      <c r="STT944" s="159"/>
      <c r="STU944" s="159"/>
      <c r="STV944" s="159"/>
      <c r="STW944" s="159"/>
      <c r="STX944" s="159"/>
      <c r="STY944" s="159"/>
      <c r="STZ944" s="159"/>
      <c r="SUA944" s="159"/>
      <c r="SUB944" s="159"/>
      <c r="SUC944" s="159"/>
      <c r="SUD944" s="159"/>
      <c r="SUE944" s="159"/>
      <c r="SUF944" s="159"/>
      <c r="SUG944" s="159"/>
      <c r="SUH944" s="159"/>
      <c r="SUI944" s="159"/>
      <c r="SUJ944" s="159"/>
      <c r="SUK944" s="159"/>
      <c r="SUL944" s="159"/>
      <c r="SUM944" s="159"/>
      <c r="SUN944" s="159"/>
      <c r="SUO944" s="159"/>
      <c r="SUP944" s="159"/>
      <c r="SUQ944" s="159"/>
      <c r="SUR944" s="159"/>
      <c r="SUS944" s="159"/>
      <c r="SUT944" s="159"/>
      <c r="SUU944" s="159"/>
      <c r="SUV944" s="159"/>
      <c r="SUW944" s="159"/>
      <c r="SUX944" s="159"/>
      <c r="SUY944" s="159"/>
      <c r="SUZ944" s="159"/>
      <c r="SVA944" s="159"/>
      <c r="SVB944" s="159"/>
      <c r="SVC944" s="159"/>
      <c r="SVD944" s="159"/>
      <c r="SVE944" s="159"/>
      <c r="SVF944" s="159"/>
      <c r="SVG944" s="159"/>
      <c r="SVH944" s="159"/>
      <c r="SVI944" s="159"/>
      <c r="SVJ944" s="159"/>
      <c r="SVK944" s="159"/>
      <c r="SVL944" s="159"/>
      <c r="SVM944" s="159"/>
      <c r="SVN944" s="159"/>
      <c r="SVO944" s="159"/>
      <c r="SVP944" s="159"/>
      <c r="SVQ944" s="159"/>
      <c r="SVR944" s="159"/>
      <c r="SVS944" s="159"/>
      <c r="SVT944" s="159"/>
      <c r="SVU944" s="159"/>
      <c r="SVV944" s="159"/>
      <c r="SVW944" s="159"/>
      <c r="SVX944" s="159"/>
      <c r="SVY944" s="159"/>
      <c r="SVZ944" s="159"/>
      <c r="SWA944" s="159"/>
      <c r="SWB944" s="159"/>
      <c r="SWC944" s="159"/>
      <c r="SWD944" s="159"/>
      <c r="SWE944" s="159"/>
      <c r="SWF944" s="159"/>
      <c r="SWG944" s="159"/>
      <c r="SWH944" s="159"/>
      <c r="SWI944" s="159"/>
      <c r="SWJ944" s="159"/>
      <c r="SWK944" s="159"/>
      <c r="SWL944" s="159"/>
      <c r="SWM944" s="159"/>
      <c r="SWN944" s="159"/>
      <c r="SWO944" s="159"/>
      <c r="SWP944" s="159"/>
      <c r="SWQ944" s="159"/>
      <c r="SWR944" s="159"/>
      <c r="SWS944" s="159"/>
      <c r="SWT944" s="159"/>
      <c r="SWU944" s="159"/>
      <c r="SWV944" s="159"/>
      <c r="SWW944" s="159"/>
      <c r="SWX944" s="159"/>
      <c r="SWY944" s="159"/>
      <c r="SWZ944" s="159"/>
      <c r="SXA944" s="159"/>
      <c r="SXB944" s="159"/>
      <c r="SXC944" s="159"/>
      <c r="SXD944" s="159"/>
      <c r="SXE944" s="159"/>
      <c r="SXF944" s="159"/>
      <c r="SXG944" s="159"/>
      <c r="SXH944" s="159"/>
      <c r="SXI944" s="159"/>
      <c r="SXJ944" s="159"/>
      <c r="SXK944" s="159"/>
      <c r="SXL944" s="159"/>
      <c r="SXM944" s="159"/>
      <c r="SXN944" s="159"/>
      <c r="SXO944" s="159"/>
      <c r="SXP944" s="159"/>
      <c r="SXQ944" s="159"/>
      <c r="SXR944" s="159"/>
      <c r="SXS944" s="159"/>
      <c r="SXT944" s="159"/>
      <c r="SXU944" s="159"/>
      <c r="SXV944" s="159"/>
      <c r="SXW944" s="159"/>
      <c r="SXX944" s="159"/>
      <c r="SXY944" s="159"/>
      <c r="SXZ944" s="159"/>
      <c r="SYA944" s="159"/>
      <c r="SYB944" s="159"/>
      <c r="SYC944" s="159"/>
      <c r="SYD944" s="159"/>
      <c r="SYE944" s="159"/>
      <c r="SYF944" s="159"/>
      <c r="SYG944" s="159"/>
      <c r="SYH944" s="159"/>
      <c r="SYI944" s="159"/>
      <c r="SYJ944" s="159"/>
      <c r="SYK944" s="159"/>
      <c r="SYL944" s="159"/>
      <c r="SYM944" s="159"/>
      <c r="SYN944" s="159"/>
      <c r="SYO944" s="159"/>
      <c r="SYP944" s="159"/>
      <c r="SYQ944" s="159"/>
      <c r="SYR944" s="159"/>
      <c r="SYS944" s="159"/>
      <c r="SYT944" s="159"/>
      <c r="SYU944" s="159"/>
      <c r="SYV944" s="159"/>
      <c r="SYW944" s="159"/>
      <c r="SYX944" s="159"/>
      <c r="SYY944" s="159"/>
      <c r="SYZ944" s="159"/>
      <c r="SZA944" s="159"/>
      <c r="SZB944" s="159"/>
      <c r="SZC944" s="159"/>
      <c r="SZD944" s="159"/>
      <c r="SZE944" s="159"/>
      <c r="SZF944" s="159"/>
      <c r="SZG944" s="159"/>
      <c r="SZH944" s="159"/>
      <c r="SZI944" s="159"/>
      <c r="SZJ944" s="159"/>
      <c r="SZK944" s="159"/>
      <c r="SZL944" s="159"/>
      <c r="SZM944" s="159"/>
      <c r="SZN944" s="159"/>
      <c r="SZO944" s="159"/>
      <c r="SZP944" s="159"/>
      <c r="SZQ944" s="159"/>
      <c r="SZR944" s="159"/>
      <c r="SZS944" s="159"/>
      <c r="SZT944" s="159"/>
      <c r="SZU944" s="159"/>
      <c r="SZV944" s="159"/>
      <c r="SZW944" s="159"/>
      <c r="SZX944" s="159"/>
      <c r="SZY944" s="159"/>
      <c r="SZZ944" s="159"/>
      <c r="TAA944" s="159"/>
      <c r="TAB944" s="159"/>
      <c r="TAC944" s="159"/>
      <c r="TAD944" s="159"/>
      <c r="TAE944" s="159"/>
      <c r="TAF944" s="159"/>
      <c r="TAG944" s="159"/>
      <c r="TAH944" s="159"/>
      <c r="TAI944" s="159"/>
      <c r="TAJ944" s="159"/>
      <c r="TAK944" s="159"/>
      <c r="TAL944" s="159"/>
      <c r="TAM944" s="159"/>
      <c r="TAN944" s="159"/>
      <c r="TAO944" s="159"/>
      <c r="TAP944" s="159"/>
      <c r="TAQ944" s="159"/>
      <c r="TAR944" s="159"/>
      <c r="TAS944" s="159"/>
      <c r="TAT944" s="159"/>
      <c r="TAU944" s="159"/>
      <c r="TAV944" s="159"/>
      <c r="TAW944" s="159"/>
      <c r="TAX944" s="159"/>
      <c r="TAY944" s="159"/>
      <c r="TAZ944" s="159"/>
      <c r="TBA944" s="159"/>
      <c r="TBB944" s="159"/>
      <c r="TBC944" s="159"/>
      <c r="TBD944" s="159"/>
      <c r="TBE944" s="159"/>
      <c r="TBF944" s="159"/>
      <c r="TBG944" s="159"/>
      <c r="TBH944" s="159"/>
      <c r="TBI944" s="159"/>
      <c r="TBJ944" s="159"/>
      <c r="TBK944" s="159"/>
      <c r="TBL944" s="159"/>
      <c r="TBM944" s="159"/>
      <c r="TBN944" s="159"/>
      <c r="TBO944" s="159"/>
      <c r="TBP944" s="159"/>
      <c r="TBQ944" s="159"/>
      <c r="TBR944" s="159"/>
      <c r="TBS944" s="159"/>
      <c r="TBT944" s="159"/>
      <c r="TBU944" s="159"/>
      <c r="TBV944" s="159"/>
      <c r="TBW944" s="159"/>
      <c r="TBX944" s="159"/>
      <c r="TBY944" s="159"/>
      <c r="TBZ944" s="159"/>
      <c r="TCA944" s="159"/>
      <c r="TCB944" s="159"/>
      <c r="TCC944" s="159"/>
      <c r="TCD944" s="159"/>
      <c r="TCE944" s="159"/>
      <c r="TCF944" s="159"/>
      <c r="TCG944" s="159"/>
      <c r="TCH944" s="159"/>
      <c r="TCI944" s="159"/>
      <c r="TCJ944" s="159"/>
      <c r="TCK944" s="159"/>
      <c r="TCL944" s="159"/>
      <c r="TCM944" s="159"/>
      <c r="TCN944" s="159"/>
      <c r="TCO944" s="159"/>
      <c r="TCP944" s="159"/>
      <c r="TCQ944" s="159"/>
      <c r="TCR944" s="159"/>
      <c r="TCS944" s="159"/>
      <c r="TCT944" s="159"/>
      <c r="TCU944" s="159"/>
      <c r="TCV944" s="159"/>
      <c r="TCW944" s="159"/>
      <c r="TCX944" s="159"/>
      <c r="TCY944" s="159"/>
      <c r="TCZ944" s="159"/>
      <c r="TDA944" s="159"/>
      <c r="TDB944" s="159"/>
      <c r="TDC944" s="159"/>
      <c r="TDD944" s="159"/>
      <c r="TDE944" s="159"/>
      <c r="TDF944" s="159"/>
      <c r="TDG944" s="159"/>
      <c r="TDH944" s="159"/>
      <c r="TDI944" s="159"/>
      <c r="TDJ944" s="159"/>
      <c r="TDK944" s="159"/>
      <c r="TDL944" s="159"/>
      <c r="TDM944" s="159"/>
      <c r="TDN944" s="159"/>
      <c r="TDO944" s="159"/>
      <c r="TDP944" s="159"/>
      <c r="TDQ944" s="159"/>
      <c r="TDR944" s="159"/>
      <c r="TDS944" s="159"/>
      <c r="TDT944" s="159"/>
      <c r="TDU944" s="159"/>
      <c r="TDV944" s="159"/>
      <c r="TDW944" s="159"/>
      <c r="TDX944" s="159"/>
      <c r="TDY944" s="159"/>
      <c r="TDZ944" s="159"/>
      <c r="TEA944" s="159"/>
      <c r="TEB944" s="159"/>
      <c r="TEC944" s="159"/>
      <c r="TED944" s="159"/>
      <c r="TEE944" s="159"/>
      <c r="TEF944" s="159"/>
      <c r="TEG944" s="159"/>
      <c r="TEH944" s="159"/>
      <c r="TEI944" s="159"/>
      <c r="TEJ944" s="159"/>
      <c r="TEK944" s="159"/>
      <c r="TEL944" s="159"/>
      <c r="TEM944" s="159"/>
      <c r="TEN944" s="159"/>
      <c r="TEO944" s="159"/>
      <c r="TEP944" s="159"/>
      <c r="TEQ944" s="159"/>
      <c r="TER944" s="159"/>
      <c r="TES944" s="159"/>
      <c r="TET944" s="159"/>
      <c r="TEU944" s="159"/>
      <c r="TEV944" s="159"/>
      <c r="TEW944" s="159"/>
      <c r="TEX944" s="159"/>
      <c r="TEY944" s="159"/>
      <c r="TEZ944" s="159"/>
      <c r="TFA944" s="159"/>
      <c r="TFB944" s="159"/>
      <c r="TFC944" s="159"/>
      <c r="TFD944" s="159"/>
      <c r="TFE944" s="159"/>
      <c r="TFF944" s="159"/>
      <c r="TFG944" s="159"/>
      <c r="TFH944" s="159"/>
      <c r="TFI944" s="159"/>
      <c r="TFJ944" s="159"/>
      <c r="TFK944" s="159"/>
      <c r="TFL944" s="159"/>
      <c r="TFM944" s="159"/>
      <c r="TFN944" s="159"/>
      <c r="TFO944" s="159"/>
      <c r="TFP944" s="159"/>
      <c r="TFQ944" s="159"/>
      <c r="TFR944" s="159"/>
      <c r="TFS944" s="159"/>
      <c r="TFT944" s="159"/>
      <c r="TFU944" s="159"/>
      <c r="TFV944" s="159"/>
      <c r="TFW944" s="159"/>
      <c r="TFX944" s="159"/>
      <c r="TFY944" s="159"/>
      <c r="TFZ944" s="159"/>
      <c r="TGA944" s="159"/>
      <c r="TGB944" s="159"/>
      <c r="TGC944" s="159"/>
      <c r="TGD944" s="159"/>
      <c r="TGE944" s="159"/>
      <c r="TGF944" s="159"/>
      <c r="TGG944" s="159"/>
      <c r="TGH944" s="159"/>
      <c r="TGI944" s="159"/>
      <c r="TGJ944" s="159"/>
      <c r="TGK944" s="159"/>
      <c r="TGL944" s="159"/>
      <c r="TGM944" s="159"/>
      <c r="TGN944" s="159"/>
      <c r="TGO944" s="159"/>
      <c r="TGP944" s="159"/>
      <c r="TGQ944" s="159"/>
      <c r="TGR944" s="159"/>
      <c r="TGS944" s="159"/>
      <c r="TGT944" s="159"/>
      <c r="TGU944" s="159"/>
      <c r="TGV944" s="159"/>
      <c r="TGW944" s="159"/>
      <c r="TGX944" s="159"/>
      <c r="TGY944" s="159"/>
      <c r="TGZ944" s="159"/>
      <c r="THA944" s="159"/>
      <c r="THB944" s="159"/>
      <c r="THC944" s="159"/>
      <c r="THD944" s="159"/>
      <c r="THE944" s="159"/>
      <c r="THF944" s="159"/>
      <c r="THG944" s="159"/>
      <c r="THH944" s="159"/>
      <c r="THI944" s="159"/>
      <c r="THJ944" s="159"/>
      <c r="THK944" s="159"/>
      <c r="THL944" s="159"/>
      <c r="THM944" s="159"/>
      <c r="THN944" s="159"/>
      <c r="THO944" s="159"/>
      <c r="THP944" s="159"/>
      <c r="THQ944" s="159"/>
      <c r="THR944" s="159"/>
      <c r="THS944" s="159"/>
      <c r="THT944" s="159"/>
      <c r="THU944" s="159"/>
      <c r="THV944" s="159"/>
      <c r="THW944" s="159"/>
      <c r="THX944" s="159"/>
      <c r="THY944" s="159"/>
      <c r="THZ944" s="159"/>
      <c r="TIA944" s="159"/>
      <c r="TIB944" s="159"/>
      <c r="TIC944" s="159"/>
      <c r="TID944" s="159"/>
      <c r="TIE944" s="159"/>
      <c r="TIF944" s="159"/>
      <c r="TIG944" s="159"/>
      <c r="TIH944" s="159"/>
      <c r="TII944" s="159"/>
      <c r="TIJ944" s="159"/>
      <c r="TIK944" s="159"/>
      <c r="TIL944" s="159"/>
      <c r="TIM944" s="159"/>
      <c r="TIN944" s="159"/>
      <c r="TIO944" s="159"/>
      <c r="TIP944" s="159"/>
      <c r="TIQ944" s="159"/>
      <c r="TIR944" s="159"/>
      <c r="TIS944" s="159"/>
      <c r="TIT944" s="159"/>
      <c r="TIU944" s="159"/>
      <c r="TIV944" s="159"/>
      <c r="TIW944" s="159"/>
      <c r="TIX944" s="159"/>
      <c r="TIY944" s="159"/>
      <c r="TIZ944" s="159"/>
      <c r="TJA944" s="159"/>
      <c r="TJB944" s="159"/>
      <c r="TJC944" s="159"/>
      <c r="TJD944" s="159"/>
      <c r="TJE944" s="159"/>
      <c r="TJF944" s="159"/>
      <c r="TJG944" s="159"/>
      <c r="TJH944" s="159"/>
      <c r="TJI944" s="159"/>
      <c r="TJJ944" s="159"/>
      <c r="TJK944" s="159"/>
      <c r="TJL944" s="159"/>
      <c r="TJM944" s="159"/>
      <c r="TJN944" s="159"/>
      <c r="TJO944" s="159"/>
      <c r="TJP944" s="159"/>
      <c r="TJQ944" s="159"/>
      <c r="TJR944" s="159"/>
      <c r="TJS944" s="159"/>
      <c r="TJT944" s="159"/>
      <c r="TJU944" s="159"/>
      <c r="TJV944" s="159"/>
      <c r="TJW944" s="159"/>
      <c r="TJX944" s="159"/>
      <c r="TJY944" s="159"/>
      <c r="TJZ944" s="159"/>
      <c r="TKA944" s="159"/>
      <c r="TKB944" s="159"/>
      <c r="TKC944" s="159"/>
      <c r="TKD944" s="159"/>
      <c r="TKE944" s="159"/>
      <c r="TKF944" s="159"/>
      <c r="TKG944" s="159"/>
      <c r="TKH944" s="159"/>
      <c r="TKI944" s="159"/>
      <c r="TKJ944" s="159"/>
      <c r="TKK944" s="159"/>
      <c r="TKL944" s="159"/>
      <c r="TKM944" s="159"/>
      <c r="TKN944" s="159"/>
      <c r="TKO944" s="159"/>
      <c r="TKP944" s="159"/>
      <c r="TKQ944" s="159"/>
      <c r="TKR944" s="159"/>
      <c r="TKS944" s="159"/>
      <c r="TKT944" s="159"/>
      <c r="TKU944" s="159"/>
      <c r="TKV944" s="159"/>
      <c r="TKW944" s="159"/>
      <c r="TKX944" s="159"/>
      <c r="TKY944" s="159"/>
      <c r="TKZ944" s="159"/>
      <c r="TLA944" s="159"/>
      <c r="TLB944" s="159"/>
      <c r="TLC944" s="159"/>
      <c r="TLD944" s="159"/>
      <c r="TLE944" s="159"/>
      <c r="TLF944" s="159"/>
      <c r="TLG944" s="159"/>
      <c r="TLH944" s="159"/>
      <c r="TLI944" s="159"/>
      <c r="TLJ944" s="159"/>
      <c r="TLK944" s="159"/>
      <c r="TLL944" s="159"/>
      <c r="TLM944" s="159"/>
      <c r="TLN944" s="159"/>
      <c r="TLO944" s="159"/>
      <c r="TLP944" s="159"/>
      <c r="TLQ944" s="159"/>
      <c r="TLR944" s="159"/>
      <c r="TLS944" s="159"/>
      <c r="TLT944" s="159"/>
      <c r="TLU944" s="159"/>
      <c r="TLV944" s="159"/>
      <c r="TLW944" s="159"/>
      <c r="TLX944" s="159"/>
      <c r="TLY944" s="159"/>
      <c r="TLZ944" s="159"/>
      <c r="TMA944" s="159"/>
      <c r="TMB944" s="159"/>
      <c r="TMC944" s="159"/>
      <c r="TMD944" s="159"/>
      <c r="TME944" s="159"/>
      <c r="TMF944" s="159"/>
      <c r="TMG944" s="159"/>
      <c r="TMH944" s="159"/>
      <c r="TMI944" s="159"/>
      <c r="TMJ944" s="159"/>
      <c r="TMK944" s="159"/>
      <c r="TML944" s="159"/>
      <c r="TMM944" s="159"/>
      <c r="TMN944" s="159"/>
      <c r="TMO944" s="159"/>
      <c r="TMP944" s="159"/>
      <c r="TMQ944" s="159"/>
      <c r="TMR944" s="159"/>
      <c r="TMS944" s="159"/>
      <c r="TMT944" s="159"/>
      <c r="TMU944" s="159"/>
      <c r="TMV944" s="159"/>
      <c r="TMW944" s="159"/>
      <c r="TMX944" s="159"/>
      <c r="TMY944" s="159"/>
      <c r="TMZ944" s="159"/>
      <c r="TNA944" s="159"/>
      <c r="TNB944" s="159"/>
      <c r="TNC944" s="159"/>
      <c r="TND944" s="159"/>
      <c r="TNE944" s="159"/>
      <c r="TNF944" s="159"/>
      <c r="TNG944" s="159"/>
      <c r="TNH944" s="159"/>
      <c r="TNI944" s="159"/>
      <c r="TNJ944" s="159"/>
      <c r="TNK944" s="159"/>
      <c r="TNL944" s="159"/>
      <c r="TNM944" s="159"/>
      <c r="TNN944" s="159"/>
      <c r="TNO944" s="159"/>
      <c r="TNP944" s="159"/>
      <c r="TNQ944" s="159"/>
      <c r="TNR944" s="159"/>
      <c r="TNS944" s="159"/>
      <c r="TNT944" s="159"/>
      <c r="TNU944" s="159"/>
      <c r="TNV944" s="159"/>
      <c r="TNW944" s="159"/>
      <c r="TNX944" s="159"/>
      <c r="TNY944" s="159"/>
      <c r="TNZ944" s="159"/>
      <c r="TOA944" s="159"/>
      <c r="TOB944" s="159"/>
      <c r="TOC944" s="159"/>
      <c r="TOD944" s="159"/>
      <c r="TOE944" s="159"/>
      <c r="TOF944" s="159"/>
      <c r="TOG944" s="159"/>
      <c r="TOH944" s="159"/>
      <c r="TOI944" s="159"/>
      <c r="TOJ944" s="159"/>
      <c r="TOK944" s="159"/>
      <c r="TOL944" s="159"/>
      <c r="TOM944" s="159"/>
      <c r="TON944" s="159"/>
      <c r="TOO944" s="159"/>
      <c r="TOP944" s="159"/>
      <c r="TOQ944" s="159"/>
      <c r="TOR944" s="159"/>
      <c r="TOS944" s="159"/>
      <c r="TOT944" s="159"/>
      <c r="TOU944" s="159"/>
      <c r="TOV944" s="159"/>
      <c r="TOW944" s="159"/>
      <c r="TOX944" s="159"/>
      <c r="TOY944" s="159"/>
      <c r="TOZ944" s="159"/>
      <c r="TPA944" s="159"/>
      <c r="TPB944" s="159"/>
      <c r="TPC944" s="159"/>
      <c r="TPD944" s="159"/>
      <c r="TPE944" s="159"/>
      <c r="TPF944" s="159"/>
      <c r="TPG944" s="159"/>
      <c r="TPH944" s="159"/>
      <c r="TPI944" s="159"/>
      <c r="TPJ944" s="159"/>
      <c r="TPK944" s="159"/>
      <c r="TPL944" s="159"/>
      <c r="TPM944" s="159"/>
      <c r="TPN944" s="159"/>
      <c r="TPO944" s="159"/>
      <c r="TPP944" s="159"/>
      <c r="TPQ944" s="159"/>
      <c r="TPR944" s="159"/>
      <c r="TPS944" s="159"/>
      <c r="TPT944" s="159"/>
      <c r="TPU944" s="159"/>
      <c r="TPV944" s="159"/>
      <c r="TPW944" s="159"/>
      <c r="TPX944" s="159"/>
      <c r="TPY944" s="159"/>
      <c r="TPZ944" s="159"/>
      <c r="TQA944" s="159"/>
      <c r="TQB944" s="159"/>
      <c r="TQC944" s="159"/>
      <c r="TQD944" s="159"/>
      <c r="TQE944" s="159"/>
      <c r="TQF944" s="159"/>
      <c r="TQG944" s="159"/>
      <c r="TQH944" s="159"/>
      <c r="TQI944" s="159"/>
      <c r="TQJ944" s="159"/>
      <c r="TQK944" s="159"/>
      <c r="TQL944" s="159"/>
      <c r="TQM944" s="159"/>
      <c r="TQN944" s="159"/>
      <c r="TQO944" s="159"/>
      <c r="TQP944" s="159"/>
      <c r="TQQ944" s="159"/>
      <c r="TQR944" s="159"/>
      <c r="TQS944" s="159"/>
      <c r="TQT944" s="159"/>
      <c r="TQU944" s="159"/>
      <c r="TQV944" s="159"/>
      <c r="TQW944" s="159"/>
      <c r="TQX944" s="159"/>
      <c r="TQY944" s="159"/>
      <c r="TQZ944" s="159"/>
      <c r="TRA944" s="159"/>
      <c r="TRB944" s="159"/>
      <c r="TRC944" s="159"/>
      <c r="TRD944" s="159"/>
      <c r="TRE944" s="159"/>
      <c r="TRF944" s="159"/>
      <c r="TRG944" s="159"/>
      <c r="TRH944" s="159"/>
      <c r="TRI944" s="159"/>
      <c r="TRJ944" s="159"/>
      <c r="TRK944" s="159"/>
      <c r="TRL944" s="159"/>
      <c r="TRM944" s="159"/>
      <c r="TRN944" s="159"/>
      <c r="TRO944" s="159"/>
      <c r="TRP944" s="159"/>
      <c r="TRQ944" s="159"/>
      <c r="TRR944" s="159"/>
      <c r="TRS944" s="159"/>
      <c r="TRT944" s="159"/>
      <c r="TRU944" s="159"/>
      <c r="TRV944" s="159"/>
      <c r="TRW944" s="159"/>
      <c r="TRX944" s="159"/>
      <c r="TRY944" s="159"/>
      <c r="TRZ944" s="159"/>
      <c r="TSA944" s="159"/>
      <c r="TSB944" s="159"/>
      <c r="TSC944" s="159"/>
      <c r="TSD944" s="159"/>
      <c r="TSE944" s="159"/>
      <c r="TSF944" s="159"/>
      <c r="TSG944" s="159"/>
      <c r="TSH944" s="159"/>
      <c r="TSI944" s="159"/>
      <c r="TSJ944" s="159"/>
      <c r="TSK944" s="159"/>
      <c r="TSL944" s="159"/>
      <c r="TSM944" s="159"/>
      <c r="TSN944" s="159"/>
      <c r="TSO944" s="159"/>
      <c r="TSP944" s="159"/>
      <c r="TSQ944" s="159"/>
      <c r="TSR944" s="159"/>
      <c r="TSS944" s="159"/>
      <c r="TST944" s="159"/>
      <c r="TSU944" s="159"/>
      <c r="TSV944" s="159"/>
      <c r="TSW944" s="159"/>
      <c r="TSX944" s="159"/>
      <c r="TSY944" s="159"/>
      <c r="TSZ944" s="159"/>
      <c r="TTA944" s="159"/>
      <c r="TTB944" s="159"/>
      <c r="TTC944" s="159"/>
      <c r="TTD944" s="159"/>
      <c r="TTE944" s="159"/>
      <c r="TTF944" s="159"/>
      <c r="TTG944" s="159"/>
      <c r="TTH944" s="159"/>
      <c r="TTI944" s="159"/>
      <c r="TTJ944" s="159"/>
      <c r="TTK944" s="159"/>
      <c r="TTL944" s="159"/>
      <c r="TTM944" s="159"/>
      <c r="TTN944" s="159"/>
      <c r="TTO944" s="159"/>
      <c r="TTP944" s="159"/>
      <c r="TTQ944" s="159"/>
      <c r="TTR944" s="159"/>
      <c r="TTS944" s="159"/>
      <c r="TTT944" s="159"/>
      <c r="TTU944" s="159"/>
      <c r="TTV944" s="159"/>
      <c r="TTW944" s="159"/>
      <c r="TTX944" s="159"/>
      <c r="TTY944" s="159"/>
      <c r="TTZ944" s="159"/>
      <c r="TUA944" s="159"/>
      <c r="TUB944" s="159"/>
      <c r="TUC944" s="159"/>
      <c r="TUD944" s="159"/>
      <c r="TUE944" s="159"/>
      <c r="TUF944" s="159"/>
      <c r="TUG944" s="159"/>
      <c r="TUH944" s="159"/>
      <c r="TUI944" s="159"/>
      <c r="TUJ944" s="159"/>
      <c r="TUK944" s="159"/>
      <c r="TUL944" s="159"/>
      <c r="TUM944" s="159"/>
      <c r="TUN944" s="159"/>
      <c r="TUO944" s="159"/>
      <c r="TUP944" s="159"/>
      <c r="TUQ944" s="159"/>
      <c r="TUR944" s="159"/>
      <c r="TUS944" s="159"/>
      <c r="TUT944" s="159"/>
      <c r="TUU944" s="159"/>
      <c r="TUV944" s="159"/>
      <c r="TUW944" s="159"/>
      <c r="TUX944" s="159"/>
      <c r="TUY944" s="159"/>
      <c r="TUZ944" s="159"/>
      <c r="TVA944" s="159"/>
      <c r="TVB944" s="159"/>
      <c r="TVC944" s="159"/>
      <c r="TVD944" s="159"/>
      <c r="TVE944" s="159"/>
      <c r="TVF944" s="159"/>
      <c r="TVG944" s="159"/>
      <c r="TVH944" s="159"/>
      <c r="TVI944" s="159"/>
      <c r="TVJ944" s="159"/>
      <c r="TVK944" s="159"/>
      <c r="TVL944" s="159"/>
      <c r="TVM944" s="159"/>
      <c r="TVN944" s="159"/>
      <c r="TVO944" s="159"/>
      <c r="TVP944" s="159"/>
      <c r="TVQ944" s="159"/>
      <c r="TVR944" s="159"/>
      <c r="TVS944" s="159"/>
      <c r="TVT944" s="159"/>
      <c r="TVU944" s="159"/>
      <c r="TVV944" s="159"/>
      <c r="TVW944" s="159"/>
      <c r="TVX944" s="159"/>
      <c r="TVY944" s="159"/>
      <c r="TVZ944" s="159"/>
      <c r="TWA944" s="159"/>
      <c r="TWB944" s="159"/>
      <c r="TWC944" s="159"/>
      <c r="TWD944" s="159"/>
      <c r="TWE944" s="159"/>
      <c r="TWF944" s="159"/>
      <c r="TWG944" s="159"/>
      <c r="TWH944" s="159"/>
      <c r="TWI944" s="159"/>
      <c r="TWJ944" s="159"/>
      <c r="TWK944" s="159"/>
      <c r="TWL944" s="159"/>
      <c r="TWM944" s="159"/>
      <c r="TWN944" s="159"/>
      <c r="TWO944" s="159"/>
      <c r="TWP944" s="159"/>
      <c r="TWQ944" s="159"/>
      <c r="TWR944" s="159"/>
      <c r="TWS944" s="159"/>
      <c r="TWT944" s="159"/>
      <c r="TWU944" s="159"/>
      <c r="TWV944" s="159"/>
      <c r="TWW944" s="159"/>
      <c r="TWX944" s="159"/>
      <c r="TWY944" s="159"/>
      <c r="TWZ944" s="159"/>
      <c r="TXA944" s="159"/>
      <c r="TXB944" s="159"/>
      <c r="TXC944" s="159"/>
      <c r="TXD944" s="159"/>
      <c r="TXE944" s="159"/>
      <c r="TXF944" s="159"/>
      <c r="TXG944" s="159"/>
      <c r="TXH944" s="159"/>
      <c r="TXI944" s="159"/>
      <c r="TXJ944" s="159"/>
      <c r="TXK944" s="159"/>
      <c r="TXL944" s="159"/>
      <c r="TXM944" s="159"/>
      <c r="TXN944" s="159"/>
      <c r="TXO944" s="159"/>
      <c r="TXP944" s="159"/>
      <c r="TXQ944" s="159"/>
      <c r="TXR944" s="159"/>
      <c r="TXS944" s="159"/>
      <c r="TXT944" s="159"/>
      <c r="TXU944" s="159"/>
      <c r="TXV944" s="159"/>
      <c r="TXW944" s="159"/>
      <c r="TXX944" s="159"/>
      <c r="TXY944" s="159"/>
      <c r="TXZ944" s="159"/>
      <c r="TYA944" s="159"/>
      <c r="TYB944" s="159"/>
      <c r="TYC944" s="159"/>
      <c r="TYD944" s="159"/>
      <c r="TYE944" s="159"/>
      <c r="TYF944" s="159"/>
      <c r="TYG944" s="159"/>
      <c r="TYH944" s="159"/>
      <c r="TYI944" s="159"/>
      <c r="TYJ944" s="159"/>
      <c r="TYK944" s="159"/>
      <c r="TYL944" s="159"/>
      <c r="TYM944" s="159"/>
      <c r="TYN944" s="159"/>
      <c r="TYO944" s="159"/>
      <c r="TYP944" s="159"/>
      <c r="TYQ944" s="159"/>
      <c r="TYR944" s="159"/>
      <c r="TYS944" s="159"/>
      <c r="TYT944" s="159"/>
      <c r="TYU944" s="159"/>
      <c r="TYV944" s="159"/>
      <c r="TYW944" s="159"/>
      <c r="TYX944" s="159"/>
      <c r="TYY944" s="159"/>
      <c r="TYZ944" s="159"/>
      <c r="TZA944" s="159"/>
      <c r="TZB944" s="159"/>
      <c r="TZC944" s="159"/>
      <c r="TZD944" s="159"/>
      <c r="TZE944" s="159"/>
      <c r="TZF944" s="159"/>
      <c r="TZG944" s="159"/>
      <c r="TZH944" s="159"/>
      <c r="TZI944" s="159"/>
      <c r="TZJ944" s="159"/>
      <c r="TZK944" s="159"/>
      <c r="TZL944" s="159"/>
      <c r="TZM944" s="159"/>
      <c r="TZN944" s="159"/>
      <c r="TZO944" s="159"/>
      <c r="TZP944" s="159"/>
      <c r="TZQ944" s="159"/>
      <c r="TZR944" s="159"/>
      <c r="TZS944" s="159"/>
      <c r="TZT944" s="159"/>
      <c r="TZU944" s="159"/>
      <c r="TZV944" s="159"/>
      <c r="TZW944" s="159"/>
      <c r="TZX944" s="159"/>
      <c r="TZY944" s="159"/>
      <c r="TZZ944" s="159"/>
      <c r="UAA944" s="159"/>
      <c r="UAB944" s="159"/>
      <c r="UAC944" s="159"/>
      <c r="UAD944" s="159"/>
      <c r="UAE944" s="159"/>
      <c r="UAF944" s="159"/>
      <c r="UAG944" s="159"/>
      <c r="UAH944" s="159"/>
      <c r="UAI944" s="159"/>
      <c r="UAJ944" s="159"/>
      <c r="UAK944" s="159"/>
      <c r="UAL944" s="159"/>
      <c r="UAM944" s="159"/>
      <c r="UAN944" s="159"/>
      <c r="UAO944" s="159"/>
      <c r="UAP944" s="159"/>
      <c r="UAQ944" s="159"/>
      <c r="UAR944" s="159"/>
      <c r="UAS944" s="159"/>
      <c r="UAT944" s="159"/>
      <c r="UAU944" s="159"/>
      <c r="UAV944" s="159"/>
      <c r="UAW944" s="159"/>
      <c r="UAX944" s="159"/>
      <c r="UAY944" s="159"/>
      <c r="UAZ944" s="159"/>
      <c r="UBA944" s="159"/>
      <c r="UBB944" s="159"/>
      <c r="UBC944" s="159"/>
      <c r="UBD944" s="159"/>
      <c r="UBE944" s="159"/>
      <c r="UBF944" s="159"/>
      <c r="UBG944" s="159"/>
      <c r="UBH944" s="159"/>
      <c r="UBI944" s="159"/>
      <c r="UBJ944" s="159"/>
      <c r="UBK944" s="159"/>
      <c r="UBL944" s="159"/>
      <c r="UBM944" s="159"/>
      <c r="UBN944" s="159"/>
      <c r="UBO944" s="159"/>
      <c r="UBP944" s="159"/>
      <c r="UBQ944" s="159"/>
      <c r="UBR944" s="159"/>
      <c r="UBS944" s="159"/>
      <c r="UBT944" s="159"/>
      <c r="UBU944" s="159"/>
      <c r="UBV944" s="159"/>
      <c r="UBW944" s="159"/>
      <c r="UBX944" s="159"/>
      <c r="UBY944" s="159"/>
      <c r="UBZ944" s="159"/>
      <c r="UCA944" s="159"/>
      <c r="UCB944" s="159"/>
      <c r="UCC944" s="159"/>
      <c r="UCD944" s="159"/>
      <c r="UCE944" s="159"/>
      <c r="UCF944" s="159"/>
      <c r="UCG944" s="159"/>
      <c r="UCH944" s="159"/>
      <c r="UCI944" s="159"/>
      <c r="UCJ944" s="159"/>
      <c r="UCK944" s="159"/>
      <c r="UCL944" s="159"/>
      <c r="UCM944" s="159"/>
      <c r="UCN944" s="159"/>
      <c r="UCO944" s="159"/>
      <c r="UCP944" s="159"/>
      <c r="UCQ944" s="159"/>
      <c r="UCR944" s="159"/>
      <c r="UCS944" s="159"/>
      <c r="UCT944" s="159"/>
      <c r="UCU944" s="159"/>
      <c r="UCV944" s="159"/>
      <c r="UCW944" s="159"/>
      <c r="UCX944" s="159"/>
      <c r="UCY944" s="159"/>
      <c r="UCZ944" s="159"/>
      <c r="UDA944" s="159"/>
      <c r="UDB944" s="159"/>
      <c r="UDC944" s="159"/>
      <c r="UDD944" s="159"/>
      <c r="UDE944" s="159"/>
      <c r="UDF944" s="159"/>
      <c r="UDG944" s="159"/>
      <c r="UDH944" s="159"/>
      <c r="UDI944" s="159"/>
      <c r="UDJ944" s="159"/>
      <c r="UDK944" s="159"/>
      <c r="UDL944" s="159"/>
      <c r="UDM944" s="159"/>
      <c r="UDN944" s="159"/>
      <c r="UDO944" s="159"/>
      <c r="UDP944" s="159"/>
      <c r="UDQ944" s="159"/>
      <c r="UDR944" s="159"/>
      <c r="UDS944" s="159"/>
      <c r="UDT944" s="159"/>
      <c r="UDU944" s="159"/>
      <c r="UDV944" s="159"/>
      <c r="UDW944" s="159"/>
      <c r="UDX944" s="159"/>
      <c r="UDY944" s="159"/>
      <c r="UDZ944" s="159"/>
      <c r="UEA944" s="159"/>
      <c r="UEB944" s="159"/>
      <c r="UEC944" s="159"/>
      <c r="UED944" s="159"/>
      <c r="UEE944" s="159"/>
      <c r="UEF944" s="159"/>
      <c r="UEG944" s="159"/>
      <c r="UEH944" s="159"/>
      <c r="UEI944" s="159"/>
      <c r="UEJ944" s="159"/>
      <c r="UEK944" s="159"/>
      <c r="UEL944" s="159"/>
      <c r="UEM944" s="159"/>
      <c r="UEN944" s="159"/>
      <c r="UEO944" s="159"/>
      <c r="UEP944" s="159"/>
      <c r="UEQ944" s="159"/>
      <c r="UER944" s="159"/>
      <c r="UES944" s="159"/>
      <c r="UET944" s="159"/>
      <c r="UEU944" s="159"/>
      <c r="UEV944" s="159"/>
      <c r="UEW944" s="159"/>
      <c r="UEX944" s="159"/>
      <c r="UEY944" s="159"/>
      <c r="UEZ944" s="159"/>
      <c r="UFA944" s="159"/>
      <c r="UFB944" s="159"/>
      <c r="UFC944" s="159"/>
      <c r="UFD944" s="159"/>
      <c r="UFE944" s="159"/>
      <c r="UFF944" s="159"/>
      <c r="UFG944" s="159"/>
      <c r="UFH944" s="159"/>
      <c r="UFI944" s="159"/>
      <c r="UFJ944" s="159"/>
      <c r="UFK944" s="159"/>
      <c r="UFL944" s="159"/>
      <c r="UFM944" s="159"/>
      <c r="UFN944" s="159"/>
      <c r="UFO944" s="159"/>
      <c r="UFP944" s="159"/>
      <c r="UFQ944" s="159"/>
      <c r="UFR944" s="159"/>
      <c r="UFS944" s="159"/>
      <c r="UFT944" s="159"/>
      <c r="UFU944" s="159"/>
      <c r="UFV944" s="159"/>
      <c r="UFW944" s="159"/>
      <c r="UFX944" s="159"/>
      <c r="UFY944" s="159"/>
      <c r="UFZ944" s="159"/>
      <c r="UGA944" s="159"/>
      <c r="UGB944" s="159"/>
      <c r="UGC944" s="159"/>
      <c r="UGD944" s="159"/>
      <c r="UGE944" s="159"/>
      <c r="UGF944" s="159"/>
      <c r="UGG944" s="159"/>
      <c r="UGH944" s="159"/>
      <c r="UGI944" s="159"/>
      <c r="UGJ944" s="159"/>
      <c r="UGK944" s="159"/>
      <c r="UGL944" s="159"/>
      <c r="UGM944" s="159"/>
      <c r="UGN944" s="159"/>
      <c r="UGO944" s="159"/>
      <c r="UGP944" s="159"/>
      <c r="UGQ944" s="159"/>
      <c r="UGR944" s="159"/>
      <c r="UGS944" s="159"/>
      <c r="UGT944" s="159"/>
      <c r="UGU944" s="159"/>
      <c r="UGV944" s="159"/>
      <c r="UGW944" s="159"/>
      <c r="UGX944" s="159"/>
      <c r="UGY944" s="159"/>
      <c r="UGZ944" s="159"/>
      <c r="UHA944" s="159"/>
      <c r="UHB944" s="159"/>
      <c r="UHC944" s="159"/>
      <c r="UHD944" s="159"/>
      <c r="UHE944" s="159"/>
      <c r="UHF944" s="159"/>
      <c r="UHG944" s="159"/>
      <c r="UHH944" s="159"/>
      <c r="UHI944" s="159"/>
      <c r="UHJ944" s="159"/>
      <c r="UHK944" s="159"/>
      <c r="UHL944" s="159"/>
      <c r="UHM944" s="159"/>
      <c r="UHN944" s="159"/>
      <c r="UHO944" s="159"/>
      <c r="UHP944" s="159"/>
      <c r="UHQ944" s="159"/>
      <c r="UHR944" s="159"/>
      <c r="UHS944" s="159"/>
      <c r="UHT944" s="159"/>
      <c r="UHU944" s="159"/>
      <c r="UHV944" s="159"/>
      <c r="UHW944" s="159"/>
      <c r="UHX944" s="159"/>
      <c r="UHY944" s="159"/>
      <c r="UHZ944" s="159"/>
      <c r="UIA944" s="159"/>
      <c r="UIB944" s="159"/>
      <c r="UIC944" s="159"/>
      <c r="UID944" s="159"/>
      <c r="UIE944" s="159"/>
      <c r="UIF944" s="159"/>
      <c r="UIG944" s="159"/>
      <c r="UIH944" s="159"/>
      <c r="UII944" s="159"/>
      <c r="UIJ944" s="159"/>
      <c r="UIK944" s="159"/>
      <c r="UIL944" s="159"/>
      <c r="UIM944" s="159"/>
      <c r="UIN944" s="159"/>
      <c r="UIO944" s="159"/>
      <c r="UIP944" s="159"/>
      <c r="UIQ944" s="159"/>
      <c r="UIR944" s="159"/>
      <c r="UIS944" s="159"/>
      <c r="UIT944" s="159"/>
      <c r="UIU944" s="159"/>
      <c r="UIV944" s="159"/>
      <c r="UIW944" s="159"/>
      <c r="UIX944" s="159"/>
      <c r="UIY944" s="159"/>
      <c r="UIZ944" s="159"/>
      <c r="UJA944" s="159"/>
      <c r="UJB944" s="159"/>
      <c r="UJC944" s="159"/>
      <c r="UJD944" s="159"/>
      <c r="UJE944" s="159"/>
      <c r="UJF944" s="159"/>
      <c r="UJG944" s="159"/>
      <c r="UJH944" s="159"/>
      <c r="UJI944" s="159"/>
      <c r="UJJ944" s="159"/>
      <c r="UJK944" s="159"/>
      <c r="UJL944" s="159"/>
      <c r="UJM944" s="159"/>
      <c r="UJN944" s="159"/>
      <c r="UJO944" s="159"/>
      <c r="UJP944" s="159"/>
      <c r="UJQ944" s="159"/>
      <c r="UJR944" s="159"/>
      <c r="UJS944" s="159"/>
      <c r="UJT944" s="159"/>
      <c r="UJU944" s="159"/>
      <c r="UJV944" s="159"/>
      <c r="UJW944" s="159"/>
      <c r="UJX944" s="159"/>
      <c r="UJY944" s="159"/>
      <c r="UJZ944" s="159"/>
      <c r="UKA944" s="159"/>
      <c r="UKB944" s="159"/>
      <c r="UKC944" s="159"/>
      <c r="UKD944" s="159"/>
      <c r="UKE944" s="159"/>
      <c r="UKF944" s="159"/>
      <c r="UKG944" s="159"/>
      <c r="UKH944" s="159"/>
      <c r="UKI944" s="159"/>
      <c r="UKJ944" s="159"/>
      <c r="UKK944" s="159"/>
      <c r="UKL944" s="159"/>
      <c r="UKM944" s="159"/>
      <c r="UKN944" s="159"/>
      <c r="UKO944" s="159"/>
      <c r="UKP944" s="159"/>
      <c r="UKQ944" s="159"/>
      <c r="UKR944" s="159"/>
      <c r="UKS944" s="159"/>
      <c r="UKT944" s="159"/>
      <c r="UKU944" s="159"/>
      <c r="UKV944" s="159"/>
      <c r="UKW944" s="159"/>
      <c r="UKX944" s="159"/>
      <c r="UKY944" s="159"/>
      <c r="UKZ944" s="159"/>
      <c r="ULA944" s="159"/>
      <c r="ULB944" s="159"/>
      <c r="ULC944" s="159"/>
      <c r="ULD944" s="159"/>
      <c r="ULE944" s="159"/>
      <c r="ULF944" s="159"/>
      <c r="ULG944" s="159"/>
      <c r="ULH944" s="159"/>
      <c r="ULI944" s="159"/>
      <c r="ULJ944" s="159"/>
      <c r="ULK944" s="159"/>
      <c r="ULL944" s="159"/>
      <c r="ULM944" s="159"/>
      <c r="ULN944" s="159"/>
      <c r="ULO944" s="159"/>
      <c r="ULP944" s="159"/>
      <c r="ULQ944" s="159"/>
      <c r="ULR944" s="159"/>
      <c r="ULS944" s="159"/>
      <c r="ULT944" s="159"/>
      <c r="ULU944" s="159"/>
      <c r="ULV944" s="159"/>
      <c r="ULW944" s="159"/>
      <c r="ULX944" s="159"/>
      <c r="ULY944" s="159"/>
      <c r="ULZ944" s="159"/>
      <c r="UMA944" s="159"/>
      <c r="UMB944" s="159"/>
      <c r="UMC944" s="159"/>
      <c r="UMD944" s="159"/>
      <c r="UME944" s="159"/>
      <c r="UMF944" s="159"/>
      <c r="UMG944" s="159"/>
      <c r="UMH944" s="159"/>
      <c r="UMI944" s="159"/>
      <c r="UMJ944" s="159"/>
      <c r="UMK944" s="159"/>
      <c r="UML944" s="159"/>
      <c r="UMM944" s="159"/>
      <c r="UMN944" s="159"/>
      <c r="UMO944" s="159"/>
      <c r="UMP944" s="159"/>
      <c r="UMQ944" s="159"/>
      <c r="UMR944" s="159"/>
      <c r="UMS944" s="159"/>
      <c r="UMT944" s="159"/>
      <c r="UMU944" s="159"/>
      <c r="UMV944" s="159"/>
      <c r="UMW944" s="159"/>
      <c r="UMX944" s="159"/>
      <c r="UMY944" s="159"/>
      <c r="UMZ944" s="159"/>
      <c r="UNA944" s="159"/>
      <c r="UNB944" s="159"/>
      <c r="UNC944" s="159"/>
      <c r="UND944" s="159"/>
      <c r="UNE944" s="159"/>
      <c r="UNF944" s="159"/>
      <c r="UNG944" s="159"/>
      <c r="UNH944" s="159"/>
      <c r="UNI944" s="159"/>
      <c r="UNJ944" s="159"/>
      <c r="UNK944" s="159"/>
      <c r="UNL944" s="159"/>
      <c r="UNM944" s="159"/>
      <c r="UNN944" s="159"/>
      <c r="UNO944" s="159"/>
      <c r="UNP944" s="159"/>
      <c r="UNQ944" s="159"/>
      <c r="UNR944" s="159"/>
      <c r="UNS944" s="159"/>
      <c r="UNT944" s="159"/>
      <c r="UNU944" s="159"/>
      <c r="UNV944" s="159"/>
      <c r="UNW944" s="159"/>
      <c r="UNX944" s="159"/>
      <c r="UNY944" s="159"/>
      <c r="UNZ944" s="159"/>
      <c r="UOA944" s="159"/>
      <c r="UOB944" s="159"/>
      <c r="UOC944" s="159"/>
      <c r="UOD944" s="159"/>
      <c r="UOE944" s="159"/>
      <c r="UOF944" s="159"/>
      <c r="UOG944" s="159"/>
      <c r="UOH944" s="159"/>
      <c r="UOI944" s="159"/>
      <c r="UOJ944" s="159"/>
      <c r="UOK944" s="159"/>
      <c r="UOL944" s="159"/>
      <c r="UOM944" s="159"/>
      <c r="UON944" s="159"/>
      <c r="UOO944" s="159"/>
      <c r="UOP944" s="159"/>
      <c r="UOQ944" s="159"/>
      <c r="UOR944" s="159"/>
      <c r="UOS944" s="159"/>
      <c r="UOT944" s="159"/>
      <c r="UOU944" s="159"/>
      <c r="UOV944" s="159"/>
      <c r="UOW944" s="159"/>
      <c r="UOX944" s="159"/>
      <c r="UOY944" s="159"/>
      <c r="UOZ944" s="159"/>
      <c r="UPA944" s="159"/>
      <c r="UPB944" s="159"/>
      <c r="UPC944" s="159"/>
      <c r="UPD944" s="159"/>
      <c r="UPE944" s="159"/>
      <c r="UPF944" s="159"/>
      <c r="UPG944" s="159"/>
      <c r="UPH944" s="159"/>
      <c r="UPI944" s="159"/>
      <c r="UPJ944" s="159"/>
      <c r="UPK944" s="159"/>
      <c r="UPL944" s="159"/>
      <c r="UPM944" s="159"/>
      <c r="UPN944" s="159"/>
      <c r="UPO944" s="159"/>
      <c r="UPP944" s="159"/>
      <c r="UPQ944" s="159"/>
      <c r="UPR944" s="159"/>
      <c r="UPS944" s="159"/>
      <c r="UPT944" s="159"/>
      <c r="UPU944" s="159"/>
      <c r="UPV944" s="159"/>
      <c r="UPW944" s="159"/>
      <c r="UPX944" s="159"/>
      <c r="UPY944" s="159"/>
      <c r="UPZ944" s="159"/>
      <c r="UQA944" s="159"/>
      <c r="UQB944" s="159"/>
      <c r="UQC944" s="159"/>
      <c r="UQD944" s="159"/>
      <c r="UQE944" s="159"/>
      <c r="UQF944" s="159"/>
      <c r="UQG944" s="159"/>
      <c r="UQH944" s="159"/>
      <c r="UQI944" s="159"/>
      <c r="UQJ944" s="159"/>
      <c r="UQK944" s="159"/>
      <c r="UQL944" s="159"/>
      <c r="UQM944" s="159"/>
      <c r="UQN944" s="159"/>
      <c r="UQO944" s="159"/>
      <c r="UQP944" s="159"/>
      <c r="UQQ944" s="159"/>
      <c r="UQR944" s="159"/>
      <c r="UQS944" s="159"/>
      <c r="UQT944" s="159"/>
      <c r="UQU944" s="159"/>
      <c r="UQV944" s="159"/>
      <c r="UQW944" s="159"/>
      <c r="UQX944" s="159"/>
      <c r="UQY944" s="159"/>
      <c r="UQZ944" s="159"/>
      <c r="URA944" s="159"/>
      <c r="URB944" s="159"/>
      <c r="URC944" s="159"/>
      <c r="URD944" s="159"/>
      <c r="URE944" s="159"/>
      <c r="URF944" s="159"/>
      <c r="URG944" s="159"/>
      <c r="URH944" s="159"/>
      <c r="URI944" s="159"/>
      <c r="URJ944" s="159"/>
      <c r="URK944" s="159"/>
      <c r="URL944" s="159"/>
      <c r="URM944" s="159"/>
      <c r="URN944" s="159"/>
      <c r="URO944" s="159"/>
      <c r="URP944" s="159"/>
      <c r="URQ944" s="159"/>
      <c r="URR944" s="159"/>
      <c r="URS944" s="159"/>
      <c r="URT944" s="159"/>
      <c r="URU944" s="159"/>
      <c r="URV944" s="159"/>
      <c r="URW944" s="159"/>
      <c r="URX944" s="159"/>
      <c r="URY944" s="159"/>
      <c r="URZ944" s="159"/>
      <c r="USA944" s="159"/>
      <c r="USB944" s="159"/>
      <c r="USC944" s="159"/>
      <c r="USD944" s="159"/>
      <c r="USE944" s="159"/>
      <c r="USF944" s="159"/>
      <c r="USG944" s="159"/>
      <c r="USH944" s="159"/>
      <c r="USI944" s="159"/>
      <c r="USJ944" s="159"/>
      <c r="USK944" s="159"/>
      <c r="USL944" s="159"/>
      <c r="USM944" s="159"/>
      <c r="USN944" s="159"/>
      <c r="USO944" s="159"/>
      <c r="USP944" s="159"/>
      <c r="USQ944" s="159"/>
      <c r="USR944" s="159"/>
      <c r="USS944" s="159"/>
      <c r="UST944" s="159"/>
      <c r="USU944" s="159"/>
      <c r="USV944" s="159"/>
      <c r="USW944" s="159"/>
      <c r="USX944" s="159"/>
      <c r="USY944" s="159"/>
      <c r="USZ944" s="159"/>
      <c r="UTA944" s="159"/>
      <c r="UTB944" s="159"/>
      <c r="UTC944" s="159"/>
      <c r="UTD944" s="159"/>
      <c r="UTE944" s="159"/>
      <c r="UTF944" s="159"/>
      <c r="UTG944" s="159"/>
      <c r="UTH944" s="159"/>
      <c r="UTI944" s="159"/>
      <c r="UTJ944" s="159"/>
      <c r="UTK944" s="159"/>
      <c r="UTL944" s="159"/>
      <c r="UTM944" s="159"/>
      <c r="UTN944" s="159"/>
      <c r="UTO944" s="159"/>
      <c r="UTP944" s="159"/>
      <c r="UTQ944" s="159"/>
      <c r="UTR944" s="159"/>
      <c r="UTS944" s="159"/>
      <c r="UTT944" s="159"/>
      <c r="UTU944" s="159"/>
      <c r="UTV944" s="159"/>
      <c r="UTW944" s="159"/>
      <c r="UTX944" s="159"/>
      <c r="UTY944" s="159"/>
      <c r="UTZ944" s="159"/>
      <c r="UUA944" s="159"/>
      <c r="UUB944" s="159"/>
      <c r="UUC944" s="159"/>
      <c r="UUD944" s="159"/>
      <c r="UUE944" s="159"/>
      <c r="UUF944" s="159"/>
      <c r="UUG944" s="159"/>
      <c r="UUH944" s="159"/>
      <c r="UUI944" s="159"/>
      <c r="UUJ944" s="159"/>
      <c r="UUK944" s="159"/>
      <c r="UUL944" s="159"/>
      <c r="UUM944" s="159"/>
      <c r="UUN944" s="159"/>
      <c r="UUO944" s="159"/>
      <c r="UUP944" s="159"/>
      <c r="UUQ944" s="159"/>
      <c r="UUR944" s="159"/>
      <c r="UUS944" s="159"/>
      <c r="UUT944" s="159"/>
      <c r="UUU944" s="159"/>
      <c r="UUV944" s="159"/>
      <c r="UUW944" s="159"/>
      <c r="UUX944" s="159"/>
      <c r="UUY944" s="159"/>
      <c r="UUZ944" s="159"/>
      <c r="UVA944" s="159"/>
      <c r="UVB944" s="159"/>
      <c r="UVC944" s="159"/>
      <c r="UVD944" s="159"/>
      <c r="UVE944" s="159"/>
      <c r="UVF944" s="159"/>
      <c r="UVG944" s="159"/>
      <c r="UVH944" s="159"/>
      <c r="UVI944" s="159"/>
      <c r="UVJ944" s="159"/>
      <c r="UVK944" s="159"/>
      <c r="UVL944" s="159"/>
      <c r="UVM944" s="159"/>
      <c r="UVN944" s="159"/>
      <c r="UVO944" s="159"/>
      <c r="UVP944" s="159"/>
      <c r="UVQ944" s="159"/>
      <c r="UVR944" s="159"/>
      <c r="UVS944" s="159"/>
      <c r="UVT944" s="159"/>
      <c r="UVU944" s="159"/>
      <c r="UVV944" s="159"/>
      <c r="UVW944" s="159"/>
      <c r="UVX944" s="159"/>
      <c r="UVY944" s="159"/>
      <c r="UVZ944" s="159"/>
      <c r="UWA944" s="159"/>
      <c r="UWB944" s="159"/>
      <c r="UWC944" s="159"/>
      <c r="UWD944" s="159"/>
      <c r="UWE944" s="159"/>
      <c r="UWF944" s="159"/>
      <c r="UWG944" s="159"/>
      <c r="UWH944" s="159"/>
      <c r="UWI944" s="159"/>
      <c r="UWJ944" s="159"/>
      <c r="UWK944" s="159"/>
      <c r="UWL944" s="159"/>
      <c r="UWM944" s="159"/>
      <c r="UWN944" s="159"/>
      <c r="UWO944" s="159"/>
      <c r="UWP944" s="159"/>
      <c r="UWQ944" s="159"/>
      <c r="UWR944" s="159"/>
      <c r="UWS944" s="159"/>
      <c r="UWT944" s="159"/>
      <c r="UWU944" s="159"/>
      <c r="UWV944" s="159"/>
      <c r="UWW944" s="159"/>
      <c r="UWX944" s="159"/>
      <c r="UWY944" s="159"/>
      <c r="UWZ944" s="159"/>
      <c r="UXA944" s="159"/>
      <c r="UXB944" s="159"/>
      <c r="UXC944" s="159"/>
      <c r="UXD944" s="159"/>
      <c r="UXE944" s="159"/>
      <c r="UXF944" s="159"/>
      <c r="UXG944" s="159"/>
      <c r="UXH944" s="159"/>
      <c r="UXI944" s="159"/>
      <c r="UXJ944" s="159"/>
      <c r="UXK944" s="159"/>
      <c r="UXL944" s="159"/>
      <c r="UXM944" s="159"/>
      <c r="UXN944" s="159"/>
      <c r="UXO944" s="159"/>
      <c r="UXP944" s="159"/>
      <c r="UXQ944" s="159"/>
      <c r="UXR944" s="159"/>
      <c r="UXS944" s="159"/>
      <c r="UXT944" s="159"/>
      <c r="UXU944" s="159"/>
      <c r="UXV944" s="159"/>
      <c r="UXW944" s="159"/>
      <c r="UXX944" s="159"/>
      <c r="UXY944" s="159"/>
      <c r="UXZ944" s="159"/>
      <c r="UYA944" s="159"/>
      <c r="UYB944" s="159"/>
      <c r="UYC944" s="159"/>
      <c r="UYD944" s="159"/>
      <c r="UYE944" s="159"/>
      <c r="UYF944" s="159"/>
      <c r="UYG944" s="159"/>
      <c r="UYH944" s="159"/>
      <c r="UYI944" s="159"/>
      <c r="UYJ944" s="159"/>
      <c r="UYK944" s="159"/>
      <c r="UYL944" s="159"/>
      <c r="UYM944" s="159"/>
      <c r="UYN944" s="159"/>
      <c r="UYO944" s="159"/>
      <c r="UYP944" s="159"/>
      <c r="UYQ944" s="159"/>
      <c r="UYR944" s="159"/>
      <c r="UYS944" s="159"/>
      <c r="UYT944" s="159"/>
      <c r="UYU944" s="159"/>
      <c r="UYV944" s="159"/>
      <c r="UYW944" s="159"/>
      <c r="UYX944" s="159"/>
      <c r="UYY944" s="159"/>
      <c r="UYZ944" s="159"/>
      <c r="UZA944" s="159"/>
      <c r="UZB944" s="159"/>
      <c r="UZC944" s="159"/>
      <c r="UZD944" s="159"/>
      <c r="UZE944" s="159"/>
      <c r="UZF944" s="159"/>
      <c r="UZG944" s="159"/>
      <c r="UZH944" s="159"/>
      <c r="UZI944" s="159"/>
      <c r="UZJ944" s="159"/>
      <c r="UZK944" s="159"/>
      <c r="UZL944" s="159"/>
      <c r="UZM944" s="159"/>
      <c r="UZN944" s="159"/>
      <c r="UZO944" s="159"/>
      <c r="UZP944" s="159"/>
      <c r="UZQ944" s="159"/>
      <c r="UZR944" s="159"/>
      <c r="UZS944" s="159"/>
      <c r="UZT944" s="159"/>
      <c r="UZU944" s="159"/>
      <c r="UZV944" s="159"/>
      <c r="UZW944" s="159"/>
      <c r="UZX944" s="159"/>
      <c r="UZY944" s="159"/>
      <c r="UZZ944" s="159"/>
      <c r="VAA944" s="159"/>
      <c r="VAB944" s="159"/>
      <c r="VAC944" s="159"/>
      <c r="VAD944" s="159"/>
      <c r="VAE944" s="159"/>
      <c r="VAF944" s="159"/>
      <c r="VAG944" s="159"/>
      <c r="VAH944" s="159"/>
      <c r="VAI944" s="159"/>
      <c r="VAJ944" s="159"/>
      <c r="VAK944" s="159"/>
      <c r="VAL944" s="159"/>
      <c r="VAM944" s="159"/>
      <c r="VAN944" s="159"/>
      <c r="VAO944" s="159"/>
      <c r="VAP944" s="159"/>
      <c r="VAQ944" s="159"/>
      <c r="VAR944" s="159"/>
      <c r="VAS944" s="159"/>
      <c r="VAT944" s="159"/>
      <c r="VAU944" s="159"/>
      <c r="VAV944" s="159"/>
      <c r="VAW944" s="159"/>
      <c r="VAX944" s="159"/>
      <c r="VAY944" s="159"/>
      <c r="VAZ944" s="159"/>
      <c r="VBA944" s="159"/>
      <c r="VBB944" s="159"/>
      <c r="VBC944" s="159"/>
      <c r="VBD944" s="159"/>
      <c r="VBE944" s="159"/>
      <c r="VBF944" s="159"/>
      <c r="VBG944" s="159"/>
      <c r="VBH944" s="159"/>
      <c r="VBI944" s="159"/>
      <c r="VBJ944" s="159"/>
      <c r="VBK944" s="159"/>
      <c r="VBL944" s="159"/>
      <c r="VBM944" s="159"/>
      <c r="VBN944" s="159"/>
      <c r="VBO944" s="159"/>
      <c r="VBP944" s="159"/>
      <c r="VBQ944" s="159"/>
      <c r="VBR944" s="159"/>
      <c r="VBS944" s="159"/>
      <c r="VBT944" s="159"/>
      <c r="VBU944" s="159"/>
      <c r="VBV944" s="159"/>
      <c r="VBW944" s="159"/>
      <c r="VBX944" s="159"/>
      <c r="VBY944" s="159"/>
      <c r="VBZ944" s="159"/>
      <c r="VCA944" s="159"/>
      <c r="VCB944" s="159"/>
      <c r="VCC944" s="159"/>
      <c r="VCD944" s="159"/>
      <c r="VCE944" s="159"/>
      <c r="VCF944" s="159"/>
      <c r="VCG944" s="159"/>
      <c r="VCH944" s="159"/>
      <c r="VCI944" s="159"/>
      <c r="VCJ944" s="159"/>
      <c r="VCK944" s="159"/>
      <c r="VCL944" s="159"/>
      <c r="VCM944" s="159"/>
      <c r="VCN944" s="159"/>
      <c r="VCO944" s="159"/>
      <c r="VCP944" s="159"/>
      <c r="VCQ944" s="159"/>
      <c r="VCR944" s="159"/>
      <c r="VCS944" s="159"/>
      <c r="VCT944" s="159"/>
      <c r="VCU944" s="159"/>
      <c r="VCV944" s="159"/>
      <c r="VCW944" s="159"/>
      <c r="VCX944" s="159"/>
      <c r="VCY944" s="159"/>
      <c r="VCZ944" s="159"/>
      <c r="VDA944" s="159"/>
      <c r="VDB944" s="159"/>
      <c r="VDC944" s="159"/>
      <c r="VDD944" s="159"/>
      <c r="VDE944" s="159"/>
      <c r="VDF944" s="159"/>
      <c r="VDG944" s="159"/>
      <c r="VDH944" s="159"/>
      <c r="VDI944" s="159"/>
      <c r="VDJ944" s="159"/>
      <c r="VDK944" s="159"/>
      <c r="VDL944" s="159"/>
      <c r="VDM944" s="159"/>
      <c r="VDN944" s="159"/>
      <c r="VDO944" s="159"/>
      <c r="VDP944" s="159"/>
      <c r="VDQ944" s="159"/>
      <c r="VDR944" s="159"/>
      <c r="VDS944" s="159"/>
      <c r="VDT944" s="159"/>
      <c r="VDU944" s="159"/>
      <c r="VDV944" s="159"/>
      <c r="VDW944" s="159"/>
      <c r="VDX944" s="159"/>
      <c r="VDY944" s="159"/>
      <c r="VDZ944" s="159"/>
      <c r="VEA944" s="159"/>
      <c r="VEB944" s="159"/>
      <c r="VEC944" s="159"/>
      <c r="VED944" s="159"/>
      <c r="VEE944" s="159"/>
      <c r="VEF944" s="159"/>
      <c r="VEG944" s="159"/>
      <c r="VEH944" s="159"/>
      <c r="VEI944" s="159"/>
      <c r="VEJ944" s="159"/>
      <c r="VEK944" s="159"/>
      <c r="VEL944" s="159"/>
      <c r="VEM944" s="159"/>
      <c r="VEN944" s="159"/>
      <c r="VEO944" s="159"/>
      <c r="VEP944" s="159"/>
      <c r="VEQ944" s="159"/>
      <c r="VER944" s="159"/>
      <c r="VES944" s="159"/>
      <c r="VET944" s="159"/>
      <c r="VEU944" s="159"/>
      <c r="VEV944" s="159"/>
      <c r="VEW944" s="159"/>
      <c r="VEX944" s="159"/>
      <c r="VEY944" s="159"/>
      <c r="VEZ944" s="159"/>
      <c r="VFA944" s="159"/>
      <c r="VFB944" s="159"/>
      <c r="VFC944" s="159"/>
      <c r="VFD944" s="159"/>
      <c r="VFE944" s="159"/>
      <c r="VFF944" s="159"/>
      <c r="VFG944" s="159"/>
      <c r="VFH944" s="159"/>
      <c r="VFI944" s="159"/>
      <c r="VFJ944" s="159"/>
      <c r="VFK944" s="159"/>
      <c r="VFL944" s="159"/>
      <c r="VFM944" s="159"/>
      <c r="VFN944" s="159"/>
      <c r="VFO944" s="159"/>
      <c r="VFP944" s="159"/>
      <c r="VFQ944" s="159"/>
      <c r="VFR944" s="159"/>
      <c r="VFS944" s="159"/>
      <c r="VFT944" s="159"/>
      <c r="VFU944" s="159"/>
      <c r="VFV944" s="159"/>
      <c r="VFW944" s="159"/>
      <c r="VFX944" s="159"/>
      <c r="VFY944" s="159"/>
      <c r="VFZ944" s="159"/>
      <c r="VGA944" s="159"/>
      <c r="VGB944" s="159"/>
      <c r="VGC944" s="159"/>
      <c r="VGD944" s="159"/>
      <c r="VGE944" s="159"/>
      <c r="VGF944" s="159"/>
      <c r="VGG944" s="159"/>
      <c r="VGH944" s="159"/>
      <c r="VGI944" s="159"/>
      <c r="VGJ944" s="159"/>
      <c r="VGK944" s="159"/>
      <c r="VGL944" s="159"/>
      <c r="VGM944" s="159"/>
      <c r="VGN944" s="159"/>
      <c r="VGO944" s="159"/>
      <c r="VGP944" s="159"/>
      <c r="VGQ944" s="159"/>
      <c r="VGR944" s="159"/>
      <c r="VGS944" s="159"/>
      <c r="VGT944" s="159"/>
      <c r="VGU944" s="159"/>
      <c r="VGV944" s="159"/>
      <c r="VGW944" s="159"/>
      <c r="VGX944" s="159"/>
      <c r="VGY944" s="159"/>
      <c r="VGZ944" s="159"/>
      <c r="VHA944" s="159"/>
      <c r="VHB944" s="159"/>
      <c r="VHC944" s="159"/>
      <c r="VHD944" s="159"/>
      <c r="VHE944" s="159"/>
      <c r="VHF944" s="159"/>
      <c r="VHG944" s="159"/>
      <c r="VHH944" s="159"/>
      <c r="VHI944" s="159"/>
      <c r="VHJ944" s="159"/>
      <c r="VHK944" s="159"/>
      <c r="VHL944" s="159"/>
      <c r="VHM944" s="159"/>
      <c r="VHN944" s="159"/>
      <c r="VHO944" s="159"/>
      <c r="VHP944" s="159"/>
      <c r="VHQ944" s="159"/>
      <c r="VHR944" s="159"/>
      <c r="VHS944" s="159"/>
      <c r="VHT944" s="159"/>
      <c r="VHU944" s="159"/>
      <c r="VHV944" s="159"/>
      <c r="VHW944" s="159"/>
      <c r="VHX944" s="159"/>
      <c r="VHY944" s="159"/>
      <c r="VHZ944" s="159"/>
      <c r="VIA944" s="159"/>
      <c r="VIB944" s="159"/>
      <c r="VIC944" s="159"/>
      <c r="VID944" s="159"/>
      <c r="VIE944" s="159"/>
      <c r="VIF944" s="159"/>
      <c r="VIG944" s="159"/>
      <c r="VIH944" s="159"/>
      <c r="VII944" s="159"/>
      <c r="VIJ944" s="159"/>
      <c r="VIK944" s="159"/>
      <c r="VIL944" s="159"/>
      <c r="VIM944" s="159"/>
      <c r="VIN944" s="159"/>
      <c r="VIO944" s="159"/>
      <c r="VIP944" s="159"/>
      <c r="VIQ944" s="159"/>
      <c r="VIR944" s="159"/>
      <c r="VIS944" s="159"/>
      <c r="VIT944" s="159"/>
      <c r="VIU944" s="159"/>
      <c r="VIV944" s="159"/>
      <c r="VIW944" s="159"/>
      <c r="VIX944" s="159"/>
      <c r="VIY944" s="159"/>
      <c r="VIZ944" s="159"/>
      <c r="VJA944" s="159"/>
      <c r="VJB944" s="159"/>
      <c r="VJC944" s="159"/>
      <c r="VJD944" s="159"/>
      <c r="VJE944" s="159"/>
      <c r="VJF944" s="159"/>
      <c r="VJG944" s="159"/>
      <c r="VJH944" s="159"/>
      <c r="VJI944" s="159"/>
      <c r="VJJ944" s="159"/>
      <c r="VJK944" s="159"/>
      <c r="VJL944" s="159"/>
      <c r="VJM944" s="159"/>
      <c r="VJN944" s="159"/>
      <c r="VJO944" s="159"/>
      <c r="VJP944" s="159"/>
      <c r="VJQ944" s="159"/>
      <c r="VJR944" s="159"/>
      <c r="VJS944" s="159"/>
      <c r="VJT944" s="159"/>
      <c r="VJU944" s="159"/>
      <c r="VJV944" s="159"/>
      <c r="VJW944" s="159"/>
      <c r="VJX944" s="159"/>
      <c r="VJY944" s="159"/>
      <c r="VJZ944" s="159"/>
      <c r="VKA944" s="159"/>
      <c r="VKB944" s="159"/>
      <c r="VKC944" s="159"/>
      <c r="VKD944" s="159"/>
      <c r="VKE944" s="159"/>
      <c r="VKF944" s="159"/>
      <c r="VKG944" s="159"/>
      <c r="VKH944" s="159"/>
      <c r="VKI944" s="159"/>
      <c r="VKJ944" s="159"/>
      <c r="VKK944" s="159"/>
      <c r="VKL944" s="159"/>
      <c r="VKM944" s="159"/>
      <c r="VKN944" s="159"/>
      <c r="VKO944" s="159"/>
      <c r="VKP944" s="159"/>
      <c r="VKQ944" s="159"/>
      <c r="VKR944" s="159"/>
      <c r="VKS944" s="159"/>
      <c r="VKT944" s="159"/>
      <c r="VKU944" s="159"/>
      <c r="VKV944" s="159"/>
      <c r="VKW944" s="159"/>
      <c r="VKX944" s="159"/>
      <c r="VKY944" s="159"/>
      <c r="VKZ944" s="159"/>
      <c r="VLA944" s="159"/>
      <c r="VLB944" s="159"/>
      <c r="VLC944" s="159"/>
      <c r="VLD944" s="159"/>
      <c r="VLE944" s="159"/>
      <c r="VLF944" s="159"/>
      <c r="VLG944" s="159"/>
      <c r="VLH944" s="159"/>
      <c r="VLI944" s="159"/>
      <c r="VLJ944" s="159"/>
      <c r="VLK944" s="159"/>
      <c r="VLL944" s="159"/>
      <c r="VLM944" s="159"/>
      <c r="VLN944" s="159"/>
      <c r="VLO944" s="159"/>
      <c r="VLP944" s="159"/>
      <c r="VLQ944" s="159"/>
      <c r="VLR944" s="159"/>
      <c r="VLS944" s="159"/>
      <c r="VLT944" s="159"/>
      <c r="VLU944" s="159"/>
      <c r="VLV944" s="159"/>
      <c r="VLW944" s="159"/>
      <c r="VLX944" s="159"/>
      <c r="VLY944" s="159"/>
      <c r="VLZ944" s="159"/>
      <c r="VMA944" s="159"/>
      <c r="VMB944" s="159"/>
      <c r="VMC944" s="159"/>
      <c r="VMD944" s="159"/>
      <c r="VME944" s="159"/>
      <c r="VMF944" s="159"/>
      <c r="VMG944" s="159"/>
      <c r="VMH944" s="159"/>
      <c r="VMI944" s="159"/>
      <c r="VMJ944" s="159"/>
      <c r="VMK944" s="159"/>
      <c r="VML944" s="159"/>
      <c r="VMM944" s="159"/>
      <c r="VMN944" s="159"/>
      <c r="VMO944" s="159"/>
      <c r="VMP944" s="159"/>
      <c r="VMQ944" s="159"/>
      <c r="VMR944" s="159"/>
      <c r="VMS944" s="159"/>
      <c r="VMT944" s="159"/>
      <c r="VMU944" s="159"/>
      <c r="VMV944" s="159"/>
      <c r="VMW944" s="159"/>
      <c r="VMX944" s="159"/>
      <c r="VMY944" s="159"/>
      <c r="VMZ944" s="159"/>
      <c r="VNA944" s="159"/>
      <c r="VNB944" s="159"/>
      <c r="VNC944" s="159"/>
      <c r="VND944" s="159"/>
      <c r="VNE944" s="159"/>
      <c r="VNF944" s="159"/>
      <c r="VNG944" s="159"/>
      <c r="VNH944" s="159"/>
      <c r="VNI944" s="159"/>
      <c r="VNJ944" s="159"/>
      <c r="VNK944" s="159"/>
      <c r="VNL944" s="159"/>
      <c r="VNM944" s="159"/>
      <c r="VNN944" s="159"/>
      <c r="VNO944" s="159"/>
      <c r="VNP944" s="159"/>
      <c r="VNQ944" s="159"/>
      <c r="VNR944" s="159"/>
      <c r="VNS944" s="159"/>
      <c r="VNT944" s="159"/>
      <c r="VNU944" s="159"/>
      <c r="VNV944" s="159"/>
      <c r="VNW944" s="159"/>
      <c r="VNX944" s="159"/>
      <c r="VNY944" s="159"/>
      <c r="VNZ944" s="159"/>
      <c r="VOA944" s="159"/>
      <c r="VOB944" s="159"/>
      <c r="VOC944" s="159"/>
      <c r="VOD944" s="159"/>
      <c r="VOE944" s="159"/>
      <c r="VOF944" s="159"/>
      <c r="VOG944" s="159"/>
      <c r="VOH944" s="159"/>
      <c r="VOI944" s="159"/>
      <c r="VOJ944" s="159"/>
      <c r="VOK944" s="159"/>
      <c r="VOL944" s="159"/>
      <c r="VOM944" s="159"/>
      <c r="VON944" s="159"/>
      <c r="VOO944" s="159"/>
      <c r="VOP944" s="159"/>
      <c r="VOQ944" s="159"/>
      <c r="VOR944" s="159"/>
      <c r="VOS944" s="159"/>
      <c r="VOT944" s="159"/>
      <c r="VOU944" s="159"/>
      <c r="VOV944" s="159"/>
      <c r="VOW944" s="159"/>
      <c r="VOX944" s="159"/>
      <c r="VOY944" s="159"/>
      <c r="VOZ944" s="159"/>
      <c r="VPA944" s="159"/>
      <c r="VPB944" s="159"/>
      <c r="VPC944" s="159"/>
      <c r="VPD944" s="159"/>
      <c r="VPE944" s="159"/>
      <c r="VPF944" s="159"/>
      <c r="VPG944" s="159"/>
      <c r="VPH944" s="159"/>
      <c r="VPI944" s="159"/>
      <c r="VPJ944" s="159"/>
      <c r="VPK944" s="159"/>
      <c r="VPL944" s="159"/>
      <c r="VPM944" s="159"/>
      <c r="VPN944" s="159"/>
      <c r="VPO944" s="159"/>
      <c r="VPP944" s="159"/>
      <c r="VPQ944" s="159"/>
      <c r="VPR944" s="159"/>
      <c r="VPS944" s="159"/>
      <c r="VPT944" s="159"/>
      <c r="VPU944" s="159"/>
      <c r="VPV944" s="159"/>
      <c r="VPW944" s="159"/>
      <c r="VPX944" s="159"/>
      <c r="VPY944" s="159"/>
      <c r="VPZ944" s="159"/>
      <c r="VQA944" s="159"/>
      <c r="VQB944" s="159"/>
      <c r="VQC944" s="159"/>
      <c r="VQD944" s="159"/>
      <c r="VQE944" s="159"/>
      <c r="VQF944" s="159"/>
      <c r="VQG944" s="159"/>
      <c r="VQH944" s="159"/>
      <c r="VQI944" s="159"/>
      <c r="VQJ944" s="159"/>
      <c r="VQK944" s="159"/>
      <c r="VQL944" s="159"/>
      <c r="VQM944" s="159"/>
      <c r="VQN944" s="159"/>
      <c r="VQO944" s="159"/>
      <c r="VQP944" s="159"/>
      <c r="VQQ944" s="159"/>
      <c r="VQR944" s="159"/>
      <c r="VQS944" s="159"/>
      <c r="VQT944" s="159"/>
      <c r="VQU944" s="159"/>
      <c r="VQV944" s="159"/>
      <c r="VQW944" s="159"/>
      <c r="VQX944" s="159"/>
      <c r="VQY944" s="159"/>
      <c r="VQZ944" s="159"/>
      <c r="VRA944" s="159"/>
      <c r="VRB944" s="159"/>
      <c r="VRC944" s="159"/>
      <c r="VRD944" s="159"/>
      <c r="VRE944" s="159"/>
      <c r="VRF944" s="159"/>
      <c r="VRG944" s="159"/>
      <c r="VRH944" s="159"/>
      <c r="VRI944" s="159"/>
      <c r="VRJ944" s="159"/>
      <c r="VRK944" s="159"/>
      <c r="VRL944" s="159"/>
      <c r="VRM944" s="159"/>
      <c r="VRN944" s="159"/>
      <c r="VRO944" s="159"/>
      <c r="VRP944" s="159"/>
      <c r="VRQ944" s="159"/>
      <c r="VRR944" s="159"/>
      <c r="VRS944" s="159"/>
      <c r="VRT944" s="159"/>
      <c r="VRU944" s="159"/>
      <c r="VRV944" s="159"/>
      <c r="VRW944" s="159"/>
      <c r="VRX944" s="159"/>
      <c r="VRY944" s="159"/>
      <c r="VRZ944" s="159"/>
      <c r="VSA944" s="159"/>
      <c r="VSB944" s="159"/>
      <c r="VSC944" s="159"/>
      <c r="VSD944" s="159"/>
      <c r="VSE944" s="159"/>
      <c r="VSF944" s="159"/>
      <c r="VSG944" s="159"/>
      <c r="VSH944" s="159"/>
      <c r="VSI944" s="159"/>
      <c r="VSJ944" s="159"/>
      <c r="VSK944" s="159"/>
      <c r="VSL944" s="159"/>
      <c r="VSM944" s="159"/>
      <c r="VSN944" s="159"/>
      <c r="VSO944" s="159"/>
      <c r="VSP944" s="159"/>
      <c r="VSQ944" s="159"/>
      <c r="VSR944" s="159"/>
      <c r="VSS944" s="159"/>
      <c r="VST944" s="159"/>
      <c r="VSU944" s="159"/>
      <c r="VSV944" s="159"/>
      <c r="VSW944" s="159"/>
      <c r="VSX944" s="159"/>
      <c r="VSY944" s="159"/>
      <c r="VSZ944" s="159"/>
      <c r="VTA944" s="159"/>
      <c r="VTB944" s="159"/>
      <c r="VTC944" s="159"/>
      <c r="VTD944" s="159"/>
      <c r="VTE944" s="159"/>
      <c r="VTF944" s="159"/>
      <c r="VTG944" s="159"/>
      <c r="VTH944" s="159"/>
      <c r="VTI944" s="159"/>
      <c r="VTJ944" s="159"/>
      <c r="VTK944" s="159"/>
      <c r="VTL944" s="159"/>
      <c r="VTM944" s="159"/>
      <c r="VTN944" s="159"/>
      <c r="VTO944" s="159"/>
      <c r="VTP944" s="159"/>
      <c r="VTQ944" s="159"/>
      <c r="VTR944" s="159"/>
      <c r="VTS944" s="159"/>
      <c r="VTT944" s="159"/>
      <c r="VTU944" s="159"/>
      <c r="VTV944" s="159"/>
      <c r="VTW944" s="159"/>
      <c r="VTX944" s="159"/>
      <c r="VTY944" s="159"/>
      <c r="VTZ944" s="159"/>
      <c r="VUA944" s="159"/>
      <c r="VUB944" s="159"/>
      <c r="VUC944" s="159"/>
      <c r="VUD944" s="159"/>
      <c r="VUE944" s="159"/>
      <c r="VUF944" s="159"/>
      <c r="VUG944" s="159"/>
      <c r="VUH944" s="159"/>
      <c r="VUI944" s="159"/>
      <c r="VUJ944" s="159"/>
      <c r="VUK944" s="159"/>
      <c r="VUL944" s="159"/>
      <c r="VUM944" s="159"/>
      <c r="VUN944" s="159"/>
      <c r="VUO944" s="159"/>
      <c r="VUP944" s="159"/>
      <c r="VUQ944" s="159"/>
      <c r="VUR944" s="159"/>
      <c r="VUS944" s="159"/>
      <c r="VUT944" s="159"/>
      <c r="VUU944" s="159"/>
      <c r="VUV944" s="159"/>
      <c r="VUW944" s="159"/>
      <c r="VUX944" s="159"/>
      <c r="VUY944" s="159"/>
      <c r="VUZ944" s="159"/>
      <c r="VVA944" s="159"/>
      <c r="VVB944" s="159"/>
      <c r="VVC944" s="159"/>
      <c r="VVD944" s="159"/>
      <c r="VVE944" s="159"/>
      <c r="VVF944" s="159"/>
      <c r="VVG944" s="159"/>
      <c r="VVH944" s="159"/>
      <c r="VVI944" s="159"/>
      <c r="VVJ944" s="159"/>
      <c r="VVK944" s="159"/>
      <c r="VVL944" s="159"/>
      <c r="VVM944" s="159"/>
      <c r="VVN944" s="159"/>
      <c r="VVO944" s="159"/>
      <c r="VVP944" s="159"/>
      <c r="VVQ944" s="159"/>
      <c r="VVR944" s="159"/>
      <c r="VVS944" s="159"/>
      <c r="VVT944" s="159"/>
      <c r="VVU944" s="159"/>
      <c r="VVV944" s="159"/>
      <c r="VVW944" s="159"/>
      <c r="VVX944" s="159"/>
      <c r="VVY944" s="159"/>
      <c r="VVZ944" s="159"/>
      <c r="VWA944" s="159"/>
      <c r="VWB944" s="159"/>
      <c r="VWC944" s="159"/>
      <c r="VWD944" s="159"/>
      <c r="VWE944" s="159"/>
      <c r="VWF944" s="159"/>
      <c r="VWG944" s="159"/>
      <c r="VWH944" s="159"/>
      <c r="VWI944" s="159"/>
      <c r="VWJ944" s="159"/>
      <c r="VWK944" s="159"/>
      <c r="VWL944" s="159"/>
      <c r="VWM944" s="159"/>
      <c r="VWN944" s="159"/>
      <c r="VWO944" s="159"/>
      <c r="VWP944" s="159"/>
      <c r="VWQ944" s="159"/>
      <c r="VWR944" s="159"/>
      <c r="VWS944" s="159"/>
      <c r="VWT944" s="159"/>
      <c r="VWU944" s="159"/>
      <c r="VWV944" s="159"/>
      <c r="VWW944" s="159"/>
      <c r="VWX944" s="159"/>
      <c r="VWY944" s="159"/>
      <c r="VWZ944" s="159"/>
      <c r="VXA944" s="159"/>
      <c r="VXB944" s="159"/>
      <c r="VXC944" s="159"/>
      <c r="VXD944" s="159"/>
      <c r="VXE944" s="159"/>
      <c r="VXF944" s="159"/>
      <c r="VXG944" s="159"/>
      <c r="VXH944" s="159"/>
      <c r="VXI944" s="159"/>
      <c r="VXJ944" s="159"/>
      <c r="VXK944" s="159"/>
      <c r="VXL944" s="159"/>
      <c r="VXM944" s="159"/>
      <c r="VXN944" s="159"/>
      <c r="VXO944" s="159"/>
      <c r="VXP944" s="159"/>
      <c r="VXQ944" s="159"/>
      <c r="VXR944" s="159"/>
      <c r="VXS944" s="159"/>
      <c r="VXT944" s="159"/>
      <c r="VXU944" s="159"/>
      <c r="VXV944" s="159"/>
      <c r="VXW944" s="159"/>
      <c r="VXX944" s="159"/>
      <c r="VXY944" s="159"/>
      <c r="VXZ944" s="159"/>
      <c r="VYA944" s="159"/>
      <c r="VYB944" s="159"/>
      <c r="VYC944" s="159"/>
      <c r="VYD944" s="159"/>
      <c r="VYE944" s="159"/>
      <c r="VYF944" s="159"/>
      <c r="VYG944" s="159"/>
      <c r="VYH944" s="159"/>
      <c r="VYI944" s="159"/>
      <c r="VYJ944" s="159"/>
      <c r="VYK944" s="159"/>
      <c r="VYL944" s="159"/>
      <c r="VYM944" s="159"/>
      <c r="VYN944" s="159"/>
      <c r="VYO944" s="159"/>
      <c r="VYP944" s="159"/>
      <c r="VYQ944" s="159"/>
      <c r="VYR944" s="159"/>
      <c r="VYS944" s="159"/>
      <c r="VYT944" s="159"/>
      <c r="VYU944" s="159"/>
      <c r="VYV944" s="159"/>
      <c r="VYW944" s="159"/>
      <c r="VYX944" s="159"/>
      <c r="VYY944" s="159"/>
      <c r="VYZ944" s="159"/>
      <c r="VZA944" s="159"/>
      <c r="VZB944" s="159"/>
      <c r="VZC944" s="159"/>
      <c r="VZD944" s="159"/>
      <c r="VZE944" s="159"/>
      <c r="VZF944" s="159"/>
      <c r="VZG944" s="159"/>
      <c r="VZH944" s="159"/>
      <c r="VZI944" s="159"/>
      <c r="VZJ944" s="159"/>
      <c r="VZK944" s="159"/>
      <c r="VZL944" s="159"/>
      <c r="VZM944" s="159"/>
      <c r="VZN944" s="159"/>
      <c r="VZO944" s="159"/>
      <c r="VZP944" s="159"/>
      <c r="VZQ944" s="159"/>
      <c r="VZR944" s="159"/>
      <c r="VZS944" s="159"/>
      <c r="VZT944" s="159"/>
      <c r="VZU944" s="159"/>
      <c r="VZV944" s="159"/>
      <c r="VZW944" s="159"/>
      <c r="VZX944" s="159"/>
      <c r="VZY944" s="159"/>
      <c r="VZZ944" s="159"/>
      <c r="WAA944" s="159"/>
      <c r="WAB944" s="159"/>
      <c r="WAC944" s="159"/>
      <c r="WAD944" s="159"/>
      <c r="WAE944" s="159"/>
      <c r="WAF944" s="159"/>
      <c r="WAG944" s="159"/>
      <c r="WAH944" s="159"/>
      <c r="WAI944" s="159"/>
      <c r="WAJ944" s="159"/>
      <c r="WAK944" s="159"/>
      <c r="WAL944" s="159"/>
      <c r="WAM944" s="159"/>
      <c r="WAN944" s="159"/>
      <c r="WAO944" s="159"/>
      <c r="WAP944" s="159"/>
      <c r="WAQ944" s="159"/>
      <c r="WAR944" s="159"/>
      <c r="WAS944" s="159"/>
      <c r="WAT944" s="159"/>
      <c r="WAU944" s="159"/>
      <c r="WAV944" s="159"/>
      <c r="WAW944" s="159"/>
      <c r="WAX944" s="159"/>
      <c r="WAY944" s="159"/>
      <c r="WAZ944" s="159"/>
      <c r="WBA944" s="159"/>
      <c r="WBB944" s="159"/>
      <c r="WBC944" s="159"/>
      <c r="WBD944" s="159"/>
      <c r="WBE944" s="159"/>
      <c r="WBF944" s="159"/>
      <c r="WBG944" s="159"/>
      <c r="WBH944" s="159"/>
      <c r="WBI944" s="159"/>
      <c r="WBJ944" s="159"/>
      <c r="WBK944" s="159"/>
      <c r="WBL944" s="159"/>
      <c r="WBM944" s="159"/>
      <c r="WBN944" s="159"/>
      <c r="WBO944" s="159"/>
      <c r="WBP944" s="159"/>
      <c r="WBQ944" s="159"/>
      <c r="WBR944" s="159"/>
      <c r="WBS944" s="159"/>
      <c r="WBT944" s="159"/>
      <c r="WBU944" s="159"/>
      <c r="WBV944" s="159"/>
      <c r="WBW944" s="159"/>
      <c r="WBX944" s="159"/>
      <c r="WBY944" s="159"/>
      <c r="WBZ944" s="159"/>
      <c r="WCA944" s="159"/>
      <c r="WCB944" s="159"/>
      <c r="WCC944" s="159"/>
      <c r="WCD944" s="159"/>
      <c r="WCE944" s="159"/>
      <c r="WCF944" s="159"/>
      <c r="WCG944" s="159"/>
      <c r="WCH944" s="159"/>
      <c r="WCI944" s="159"/>
      <c r="WCJ944" s="159"/>
      <c r="WCK944" s="159"/>
      <c r="WCL944" s="159"/>
      <c r="WCM944" s="159"/>
      <c r="WCN944" s="159"/>
      <c r="WCO944" s="159"/>
      <c r="WCP944" s="159"/>
      <c r="WCQ944" s="159"/>
      <c r="WCR944" s="159"/>
      <c r="WCS944" s="159"/>
      <c r="WCT944" s="159"/>
      <c r="WCU944" s="159"/>
      <c r="WCV944" s="159"/>
      <c r="WCW944" s="159"/>
      <c r="WCX944" s="159"/>
      <c r="WCY944" s="159"/>
      <c r="WCZ944" s="159"/>
      <c r="WDA944" s="159"/>
      <c r="WDB944" s="159"/>
      <c r="WDC944" s="159"/>
      <c r="WDD944" s="159"/>
      <c r="WDE944" s="159"/>
      <c r="WDF944" s="159"/>
      <c r="WDG944" s="159"/>
      <c r="WDH944" s="159"/>
      <c r="WDI944" s="159"/>
      <c r="WDJ944" s="159"/>
      <c r="WDK944" s="159"/>
      <c r="WDL944" s="159"/>
      <c r="WDM944" s="159"/>
      <c r="WDN944" s="159"/>
      <c r="WDO944" s="159"/>
      <c r="WDP944" s="159"/>
      <c r="WDQ944" s="159"/>
      <c r="WDR944" s="159"/>
      <c r="WDS944" s="159"/>
      <c r="WDT944" s="159"/>
      <c r="WDU944" s="159"/>
      <c r="WDV944" s="159"/>
      <c r="WDW944" s="159"/>
      <c r="WDX944" s="159"/>
      <c r="WDY944" s="159"/>
      <c r="WDZ944" s="159"/>
      <c r="WEA944" s="159"/>
      <c r="WEB944" s="159"/>
      <c r="WEC944" s="159"/>
      <c r="WED944" s="159"/>
      <c r="WEE944" s="159"/>
      <c r="WEF944" s="159"/>
      <c r="WEG944" s="159"/>
      <c r="WEH944" s="159"/>
      <c r="WEI944" s="159"/>
      <c r="WEJ944" s="159"/>
      <c r="WEK944" s="159"/>
      <c r="WEL944" s="159"/>
      <c r="WEM944" s="159"/>
      <c r="WEN944" s="159"/>
      <c r="WEO944" s="159"/>
      <c r="WEP944" s="159"/>
      <c r="WEQ944" s="159"/>
      <c r="WER944" s="159"/>
      <c r="WES944" s="159"/>
      <c r="WET944" s="159"/>
      <c r="WEU944" s="159"/>
      <c r="WEV944" s="159"/>
      <c r="WEW944" s="159"/>
      <c r="WEX944" s="159"/>
      <c r="WEY944" s="159"/>
      <c r="WEZ944" s="159"/>
      <c r="WFA944" s="159"/>
      <c r="WFB944" s="159"/>
      <c r="WFC944" s="159"/>
      <c r="WFD944" s="159"/>
      <c r="WFE944" s="159"/>
      <c r="WFF944" s="159"/>
      <c r="WFG944" s="159"/>
      <c r="WFH944" s="159"/>
      <c r="WFI944" s="159"/>
      <c r="WFJ944" s="159"/>
      <c r="WFK944" s="159"/>
      <c r="WFL944" s="159"/>
      <c r="WFM944" s="159"/>
      <c r="WFN944" s="159"/>
      <c r="WFO944" s="159"/>
      <c r="WFP944" s="159"/>
      <c r="WFQ944" s="159"/>
      <c r="WFR944" s="159"/>
      <c r="WFS944" s="159"/>
      <c r="WFT944" s="159"/>
      <c r="WFU944" s="159"/>
      <c r="WFV944" s="159"/>
      <c r="WFW944" s="159"/>
      <c r="WFX944" s="159"/>
      <c r="WFY944" s="159"/>
      <c r="WFZ944" s="159"/>
      <c r="WGA944" s="159"/>
      <c r="WGB944" s="159"/>
      <c r="WGC944" s="159"/>
      <c r="WGD944" s="159"/>
      <c r="WGE944" s="159"/>
      <c r="WGF944" s="159"/>
      <c r="WGG944" s="159"/>
      <c r="WGH944" s="159"/>
      <c r="WGI944" s="159"/>
      <c r="WGJ944" s="159"/>
      <c r="WGK944" s="159"/>
      <c r="WGL944" s="159"/>
      <c r="WGM944" s="159"/>
      <c r="WGN944" s="159"/>
      <c r="WGO944" s="159"/>
      <c r="WGP944" s="159"/>
      <c r="WGQ944" s="159"/>
      <c r="WGR944" s="159"/>
      <c r="WGS944" s="159"/>
      <c r="WGT944" s="159"/>
      <c r="WGU944" s="159"/>
      <c r="WGV944" s="159"/>
      <c r="WGW944" s="159"/>
      <c r="WGX944" s="159"/>
      <c r="WGY944" s="159"/>
      <c r="WGZ944" s="159"/>
      <c r="WHA944" s="159"/>
      <c r="WHB944" s="159"/>
      <c r="WHC944" s="159"/>
      <c r="WHD944" s="159"/>
      <c r="WHE944" s="159"/>
      <c r="WHF944" s="159"/>
      <c r="WHG944" s="159"/>
      <c r="WHH944" s="159"/>
      <c r="WHI944" s="159"/>
      <c r="WHJ944" s="159"/>
      <c r="WHK944" s="159"/>
      <c r="WHL944" s="159"/>
      <c r="WHM944" s="159"/>
      <c r="WHN944" s="159"/>
      <c r="WHO944" s="159"/>
      <c r="WHP944" s="159"/>
      <c r="WHQ944" s="159"/>
      <c r="WHR944" s="159"/>
      <c r="WHS944" s="159"/>
      <c r="WHT944" s="159"/>
      <c r="WHU944" s="159"/>
      <c r="WHV944" s="159"/>
      <c r="WHW944" s="159"/>
      <c r="WHX944" s="159"/>
      <c r="WHY944" s="159"/>
      <c r="WHZ944" s="159"/>
      <c r="WIA944" s="159"/>
      <c r="WIB944" s="159"/>
      <c r="WIC944" s="159"/>
      <c r="WID944" s="159"/>
      <c r="WIE944" s="159"/>
      <c r="WIF944" s="159"/>
      <c r="WIG944" s="159"/>
      <c r="WIH944" s="159"/>
      <c r="WII944" s="159"/>
      <c r="WIJ944" s="159"/>
      <c r="WIK944" s="159"/>
      <c r="WIL944" s="159"/>
      <c r="WIM944" s="159"/>
      <c r="WIN944" s="159"/>
      <c r="WIO944" s="159"/>
      <c r="WIP944" s="159"/>
      <c r="WIQ944" s="159"/>
      <c r="WIR944" s="159"/>
      <c r="WIS944" s="159"/>
      <c r="WIT944" s="159"/>
      <c r="WIU944" s="159"/>
      <c r="WIV944" s="159"/>
      <c r="WIW944" s="159"/>
      <c r="WIX944" s="159"/>
      <c r="WIY944" s="159"/>
      <c r="WIZ944" s="159"/>
      <c r="WJA944" s="159"/>
      <c r="WJB944" s="159"/>
      <c r="WJC944" s="159"/>
      <c r="WJD944" s="159"/>
      <c r="WJE944" s="159"/>
      <c r="WJF944" s="159"/>
      <c r="WJG944" s="159"/>
      <c r="WJH944" s="159"/>
      <c r="WJI944" s="159"/>
      <c r="WJJ944" s="159"/>
      <c r="WJK944" s="159"/>
      <c r="WJL944" s="159"/>
      <c r="WJM944" s="159"/>
      <c r="WJN944" s="159"/>
      <c r="WJO944" s="159"/>
      <c r="WJP944" s="159"/>
      <c r="WJQ944" s="159"/>
      <c r="WJR944" s="159"/>
      <c r="WJS944" s="159"/>
      <c r="WJT944" s="159"/>
      <c r="WJU944" s="159"/>
      <c r="WJV944" s="159"/>
      <c r="WJW944" s="159"/>
      <c r="WJX944" s="159"/>
      <c r="WJY944" s="159"/>
      <c r="WJZ944" s="159"/>
      <c r="WKA944" s="159"/>
      <c r="WKB944" s="159"/>
      <c r="WKC944" s="159"/>
      <c r="WKD944" s="159"/>
      <c r="WKE944" s="159"/>
      <c r="WKF944" s="159"/>
      <c r="WKG944" s="159"/>
      <c r="WKH944" s="159"/>
      <c r="WKI944" s="159"/>
      <c r="WKJ944" s="159"/>
      <c r="WKK944" s="159"/>
      <c r="WKL944" s="159"/>
      <c r="WKM944" s="159"/>
      <c r="WKN944" s="159"/>
      <c r="WKO944" s="159"/>
      <c r="WKP944" s="159"/>
      <c r="WKQ944" s="159"/>
      <c r="WKR944" s="159"/>
      <c r="WKS944" s="159"/>
      <c r="WKT944" s="159"/>
      <c r="WKU944" s="159"/>
      <c r="WKV944" s="159"/>
      <c r="WKW944" s="159"/>
      <c r="WKX944" s="159"/>
      <c r="WKY944" s="159"/>
      <c r="WKZ944" s="159"/>
      <c r="WLA944" s="159"/>
      <c r="WLB944" s="159"/>
      <c r="WLC944" s="159"/>
      <c r="WLD944" s="159"/>
      <c r="WLE944" s="159"/>
      <c r="WLF944" s="159"/>
      <c r="WLG944" s="159"/>
      <c r="WLH944" s="159"/>
      <c r="WLI944" s="159"/>
      <c r="WLJ944" s="159"/>
      <c r="WLK944" s="159"/>
      <c r="WLL944" s="159"/>
      <c r="WLM944" s="159"/>
      <c r="WLN944" s="159"/>
      <c r="WLO944" s="159"/>
      <c r="WLP944" s="159"/>
      <c r="WLQ944" s="159"/>
      <c r="WLR944" s="159"/>
      <c r="WLS944" s="159"/>
      <c r="WLT944" s="159"/>
      <c r="WLU944" s="159"/>
      <c r="WLV944" s="159"/>
      <c r="WLW944" s="159"/>
      <c r="WLX944" s="159"/>
      <c r="WLY944" s="159"/>
      <c r="WLZ944" s="159"/>
      <c r="WMA944" s="159"/>
      <c r="WMB944" s="159"/>
      <c r="WMC944" s="159"/>
      <c r="WMD944" s="159"/>
      <c r="WME944" s="159"/>
      <c r="WMF944" s="159"/>
      <c r="WMG944" s="159"/>
      <c r="WMH944" s="159"/>
      <c r="WMI944" s="159"/>
      <c r="WMJ944" s="159"/>
      <c r="WMK944" s="159"/>
      <c r="WML944" s="159"/>
      <c r="WMM944" s="159"/>
      <c r="WMN944" s="159"/>
      <c r="WMO944" s="159"/>
      <c r="WMP944" s="159"/>
      <c r="WMQ944" s="159"/>
      <c r="WMR944" s="159"/>
      <c r="WMS944" s="159"/>
      <c r="WMT944" s="159"/>
      <c r="WMU944" s="159"/>
      <c r="WMV944" s="159"/>
      <c r="WMW944" s="159"/>
      <c r="WMX944" s="159"/>
      <c r="WMY944" s="159"/>
      <c r="WMZ944" s="159"/>
      <c r="WNA944" s="159"/>
      <c r="WNB944" s="159"/>
      <c r="WNC944" s="159"/>
      <c r="WND944" s="159"/>
      <c r="WNE944" s="159"/>
      <c r="WNF944" s="159"/>
      <c r="WNG944" s="159"/>
      <c r="WNH944" s="159"/>
      <c r="WNI944" s="159"/>
      <c r="WNJ944" s="159"/>
      <c r="WNK944" s="159"/>
      <c r="WNL944" s="159"/>
      <c r="WNM944" s="159"/>
      <c r="WNN944" s="159"/>
      <c r="WNO944" s="159"/>
      <c r="WNP944" s="159"/>
      <c r="WNQ944" s="159"/>
      <c r="WNR944" s="159"/>
      <c r="WNS944" s="159"/>
      <c r="WNT944" s="159"/>
      <c r="WNU944" s="159"/>
      <c r="WNV944" s="159"/>
      <c r="WNW944" s="159"/>
      <c r="WNX944" s="159"/>
      <c r="WNY944" s="159"/>
      <c r="WNZ944" s="159"/>
      <c r="WOA944" s="159"/>
      <c r="WOB944" s="159"/>
      <c r="WOC944" s="159"/>
      <c r="WOD944" s="159"/>
      <c r="WOE944" s="159"/>
      <c r="WOF944" s="159"/>
      <c r="WOG944" s="159"/>
      <c r="WOH944" s="159"/>
      <c r="WOI944" s="159"/>
      <c r="WOJ944" s="159"/>
      <c r="WOK944" s="159"/>
      <c r="WOL944" s="159"/>
      <c r="WOM944" s="159"/>
      <c r="WON944" s="159"/>
      <c r="WOO944" s="159"/>
      <c r="WOP944" s="159"/>
      <c r="WOQ944" s="159"/>
      <c r="WOR944" s="159"/>
      <c r="WOS944" s="159"/>
      <c r="WOT944" s="159"/>
      <c r="WOU944" s="159"/>
      <c r="WOV944" s="159"/>
      <c r="WOW944" s="159"/>
      <c r="WOX944" s="159"/>
      <c r="WOY944" s="159"/>
      <c r="WOZ944" s="159"/>
      <c r="WPA944" s="159"/>
      <c r="WPB944" s="159"/>
      <c r="WPC944" s="159"/>
      <c r="WPD944" s="159"/>
      <c r="WPE944" s="159"/>
      <c r="WPF944" s="159"/>
      <c r="WPG944" s="159"/>
      <c r="WPH944" s="159"/>
      <c r="WPI944" s="159"/>
      <c r="WPJ944" s="159"/>
      <c r="WPK944" s="159"/>
      <c r="WPL944" s="159"/>
      <c r="WPM944" s="159"/>
      <c r="WPN944" s="159"/>
      <c r="WPO944" s="159"/>
      <c r="WPP944" s="159"/>
      <c r="WPQ944" s="159"/>
      <c r="WPR944" s="159"/>
      <c r="WPS944" s="159"/>
      <c r="WPT944" s="159"/>
      <c r="WPU944" s="159"/>
      <c r="WPV944" s="159"/>
      <c r="WPW944" s="159"/>
      <c r="WPX944" s="159"/>
      <c r="WPY944" s="159"/>
      <c r="WPZ944" s="159"/>
      <c r="WQA944" s="159"/>
      <c r="WQB944" s="159"/>
      <c r="WQC944" s="159"/>
      <c r="WQD944" s="159"/>
      <c r="WQE944" s="159"/>
      <c r="WQF944" s="159"/>
      <c r="WQG944" s="159"/>
      <c r="WQH944" s="159"/>
      <c r="WQI944" s="159"/>
      <c r="WQJ944" s="159"/>
      <c r="WQK944" s="159"/>
      <c r="WQL944" s="159"/>
      <c r="WQM944" s="159"/>
      <c r="WQN944" s="159"/>
      <c r="WQO944" s="159"/>
      <c r="WQP944" s="159"/>
      <c r="WQQ944" s="159"/>
      <c r="WQR944" s="159"/>
      <c r="WQS944" s="159"/>
      <c r="WQT944" s="159"/>
      <c r="WQU944" s="159"/>
      <c r="WQV944" s="159"/>
      <c r="WQW944" s="159"/>
      <c r="WQX944" s="159"/>
      <c r="WQY944" s="159"/>
      <c r="WQZ944" s="159"/>
      <c r="WRA944" s="159"/>
      <c r="WRB944" s="159"/>
      <c r="WRC944" s="159"/>
      <c r="WRD944" s="159"/>
      <c r="WRE944" s="159"/>
      <c r="WRF944" s="159"/>
      <c r="WRG944" s="159"/>
      <c r="WRH944" s="159"/>
      <c r="WRI944" s="159"/>
      <c r="WRJ944" s="159"/>
      <c r="WRK944" s="159"/>
      <c r="WRL944" s="159"/>
      <c r="WRM944" s="159"/>
      <c r="WRN944" s="159"/>
      <c r="WRO944" s="159"/>
      <c r="WRP944" s="159"/>
      <c r="WRQ944" s="159"/>
      <c r="WRR944" s="159"/>
      <c r="WRS944" s="159"/>
      <c r="WRT944" s="159"/>
      <c r="WRU944" s="159"/>
      <c r="WRV944" s="159"/>
      <c r="WRW944" s="159"/>
      <c r="WRX944" s="159"/>
      <c r="WRY944" s="159"/>
      <c r="WRZ944" s="159"/>
      <c r="WSA944" s="159"/>
      <c r="WSB944" s="159"/>
      <c r="WSC944" s="159"/>
      <c r="WSD944" s="159"/>
      <c r="WSE944" s="159"/>
      <c r="WSF944" s="159"/>
      <c r="WSG944" s="159"/>
      <c r="WSH944" s="159"/>
      <c r="WSI944" s="159"/>
      <c r="WSJ944" s="159"/>
      <c r="WSK944" s="159"/>
      <c r="WSL944" s="159"/>
      <c r="WSM944" s="159"/>
      <c r="WSN944" s="159"/>
      <c r="WSO944" s="159"/>
      <c r="WSP944" s="159"/>
      <c r="WSQ944" s="159"/>
      <c r="WSR944" s="159"/>
      <c r="WSS944" s="159"/>
      <c r="WST944" s="159"/>
      <c r="WSU944" s="159"/>
      <c r="WSV944" s="159"/>
      <c r="WSW944" s="159"/>
      <c r="WSX944" s="159"/>
      <c r="WSY944" s="159"/>
      <c r="WSZ944" s="159"/>
      <c r="WTA944" s="159"/>
      <c r="WTB944" s="159"/>
      <c r="WTC944" s="159"/>
      <c r="WTD944" s="159"/>
      <c r="WTE944" s="159"/>
      <c r="WTF944" s="159"/>
      <c r="WTG944" s="159"/>
      <c r="WTH944" s="159"/>
      <c r="WTI944" s="159"/>
      <c r="WTJ944" s="159"/>
      <c r="WTK944" s="159"/>
      <c r="WTL944" s="159"/>
      <c r="WTM944" s="159"/>
      <c r="WTN944" s="159"/>
      <c r="WTO944" s="159"/>
      <c r="WTP944" s="159"/>
      <c r="WTQ944" s="159"/>
      <c r="WTR944" s="159"/>
      <c r="WTS944" s="159"/>
      <c r="WTT944" s="159"/>
      <c r="WTU944" s="159"/>
      <c r="WTV944" s="159"/>
      <c r="WTW944" s="159"/>
      <c r="WTX944" s="159"/>
      <c r="WTY944" s="159"/>
      <c r="WTZ944" s="159"/>
      <c r="WUA944" s="159"/>
      <c r="WUB944" s="159"/>
      <c r="WUC944" s="159"/>
      <c r="WUD944" s="159"/>
      <c r="WUE944" s="159"/>
      <c r="WUF944" s="159"/>
      <c r="WUG944" s="159"/>
      <c r="WUH944" s="159"/>
      <c r="WUI944" s="159"/>
      <c r="WUJ944" s="159"/>
      <c r="WUK944" s="159"/>
      <c r="WUL944" s="159"/>
      <c r="WUM944" s="159"/>
      <c r="WUN944" s="159"/>
      <c r="WUO944" s="159"/>
      <c r="WUP944" s="159"/>
      <c r="WUQ944" s="159"/>
      <c r="WUR944" s="159"/>
      <c r="WUS944" s="159"/>
      <c r="WUT944" s="159"/>
      <c r="WUU944" s="159"/>
      <c r="WUV944" s="159"/>
      <c r="WUW944" s="159"/>
      <c r="WUX944" s="159"/>
      <c r="WUY944" s="159"/>
      <c r="WUZ944" s="159"/>
      <c r="WVA944" s="159"/>
      <c r="WVB944" s="159"/>
      <c r="WVC944" s="159"/>
      <c r="WVD944" s="159"/>
      <c r="WVE944" s="159"/>
      <c r="WVF944" s="159"/>
      <c r="WVG944" s="159"/>
      <c r="WVH944" s="159"/>
      <c r="WVI944" s="159"/>
      <c r="WVJ944" s="159"/>
      <c r="WVK944" s="159"/>
      <c r="WVL944" s="159"/>
      <c r="WVM944" s="159"/>
      <c r="WVN944" s="159"/>
      <c r="WVO944" s="159"/>
      <c r="WVP944" s="159"/>
      <c r="WVQ944" s="159"/>
      <c r="WVR944" s="159"/>
      <c r="WVS944" s="159"/>
      <c r="WVT944" s="159"/>
      <c r="WVU944" s="159"/>
      <c r="WVV944" s="159"/>
      <c r="WVW944" s="159"/>
      <c r="WVX944" s="159"/>
      <c r="WVY944" s="159"/>
      <c r="WVZ944" s="159"/>
      <c r="WWA944" s="159"/>
      <c r="WWB944" s="159"/>
      <c r="WWC944" s="159"/>
      <c r="WWD944" s="159"/>
      <c r="WWE944" s="159"/>
      <c r="WWF944" s="159"/>
      <c r="WWG944" s="159"/>
      <c r="WWH944" s="159"/>
      <c r="WWI944" s="159"/>
      <c r="WWJ944" s="159"/>
      <c r="WWK944" s="159"/>
      <c r="WWL944" s="159"/>
      <c r="WWM944" s="159"/>
      <c r="WWN944" s="159"/>
      <c r="WWO944" s="159"/>
      <c r="WWP944" s="159"/>
      <c r="WWQ944" s="159"/>
      <c r="WWR944" s="159"/>
      <c r="WWS944" s="159"/>
      <c r="WWT944" s="159"/>
      <c r="WWU944" s="159"/>
      <c r="WWV944" s="159"/>
      <c r="WWW944" s="159"/>
      <c r="WWX944" s="159"/>
      <c r="WWY944" s="159"/>
      <c r="WWZ944" s="159"/>
      <c r="WXA944" s="159"/>
      <c r="WXB944" s="159"/>
      <c r="WXC944" s="159"/>
      <c r="WXD944" s="159"/>
      <c r="WXE944" s="159"/>
      <c r="WXF944" s="159"/>
      <c r="WXG944" s="159"/>
      <c r="WXH944" s="159"/>
      <c r="WXI944" s="159"/>
      <c r="WXJ944" s="159"/>
      <c r="WXK944" s="159"/>
      <c r="WXL944" s="159"/>
      <c r="WXM944" s="159"/>
      <c r="WXN944" s="159"/>
      <c r="WXO944" s="159"/>
      <c r="WXP944" s="159"/>
      <c r="WXQ944" s="159"/>
      <c r="WXR944" s="159"/>
      <c r="WXS944" s="159"/>
      <c r="WXT944" s="159"/>
      <c r="WXU944" s="159"/>
      <c r="WXV944" s="159"/>
      <c r="WXW944" s="159"/>
      <c r="WXX944" s="159"/>
      <c r="WXY944" s="159"/>
      <c r="WXZ944" s="159"/>
      <c r="WYA944" s="159"/>
      <c r="WYB944" s="159"/>
      <c r="WYC944" s="159"/>
      <c r="WYD944" s="159"/>
      <c r="WYE944" s="159"/>
      <c r="WYF944" s="159"/>
      <c r="WYG944" s="159"/>
      <c r="WYH944" s="159"/>
      <c r="WYI944" s="159"/>
      <c r="WYJ944" s="159"/>
      <c r="WYK944" s="159"/>
      <c r="WYL944" s="159"/>
      <c r="WYM944" s="159"/>
      <c r="WYN944" s="159"/>
      <c r="WYO944" s="159"/>
      <c r="WYP944" s="159"/>
      <c r="WYQ944" s="159"/>
      <c r="WYR944" s="159"/>
      <c r="WYS944" s="159"/>
      <c r="WYT944" s="159"/>
      <c r="WYU944" s="159"/>
      <c r="WYV944" s="159"/>
      <c r="WYW944" s="159"/>
      <c r="WYX944" s="159"/>
      <c r="WYY944" s="159"/>
      <c r="WYZ944" s="159"/>
      <c r="WZA944" s="159"/>
      <c r="WZB944" s="159"/>
      <c r="WZC944" s="159"/>
      <c r="WZD944" s="159"/>
      <c r="WZE944" s="159"/>
      <c r="WZF944" s="159"/>
      <c r="WZG944" s="159"/>
      <c r="WZH944" s="159"/>
      <c r="WZI944" s="159"/>
      <c r="WZJ944" s="159"/>
      <c r="WZK944" s="159"/>
      <c r="WZL944" s="159"/>
      <c r="WZM944" s="159"/>
      <c r="WZN944" s="159"/>
      <c r="WZO944" s="159"/>
      <c r="WZP944" s="159"/>
      <c r="WZQ944" s="159"/>
      <c r="WZR944" s="159"/>
      <c r="WZS944" s="159"/>
      <c r="WZT944" s="159"/>
      <c r="WZU944" s="159"/>
      <c r="WZV944" s="159"/>
      <c r="WZW944" s="159"/>
      <c r="WZX944" s="159"/>
      <c r="WZY944" s="159"/>
      <c r="WZZ944" s="159"/>
      <c r="XAA944" s="159"/>
      <c r="XAB944" s="159"/>
      <c r="XAC944" s="159"/>
      <c r="XAD944" s="159"/>
      <c r="XAE944" s="159"/>
      <c r="XAF944" s="159"/>
      <c r="XAG944" s="159"/>
      <c r="XAH944" s="159"/>
      <c r="XAI944" s="159"/>
      <c r="XAJ944" s="159"/>
      <c r="XAK944" s="159"/>
      <c r="XAL944" s="159"/>
      <c r="XAM944" s="159"/>
      <c r="XAN944" s="159"/>
      <c r="XAO944" s="159"/>
      <c r="XAP944" s="159"/>
      <c r="XAQ944" s="159"/>
      <c r="XAR944" s="159"/>
      <c r="XAS944" s="159"/>
      <c r="XAT944" s="159"/>
      <c r="XAU944" s="159"/>
      <c r="XAV944" s="159"/>
      <c r="XAW944" s="159"/>
      <c r="XAX944" s="159"/>
      <c r="XAY944" s="159"/>
      <c r="XAZ944" s="159"/>
      <c r="XBA944" s="159"/>
      <c r="XBB944" s="159"/>
      <c r="XBC944" s="159"/>
      <c r="XBD944" s="159"/>
      <c r="XBE944" s="159"/>
      <c r="XBF944" s="159"/>
      <c r="XBG944" s="159"/>
      <c r="XBH944" s="159"/>
      <c r="XBI944" s="159"/>
      <c r="XBJ944" s="159"/>
      <c r="XBK944" s="159"/>
      <c r="XBL944" s="159"/>
      <c r="XBM944" s="159"/>
      <c r="XBN944" s="159"/>
      <c r="XBO944" s="159"/>
      <c r="XBP944" s="159"/>
      <c r="XBQ944" s="159"/>
      <c r="XBR944" s="159"/>
      <c r="XBS944" s="159"/>
      <c r="XBT944" s="159"/>
      <c r="XBU944" s="159"/>
      <c r="XBV944" s="159"/>
      <c r="XBW944" s="159"/>
      <c r="XBX944" s="159"/>
      <c r="XBY944" s="159"/>
      <c r="XBZ944" s="159"/>
      <c r="XCA944" s="159"/>
      <c r="XCB944" s="159"/>
      <c r="XCC944" s="159"/>
      <c r="XCD944" s="159"/>
      <c r="XCE944" s="159"/>
      <c r="XCF944" s="159"/>
      <c r="XCG944" s="159"/>
      <c r="XCH944" s="159"/>
      <c r="XCI944" s="159"/>
      <c r="XCJ944" s="159"/>
      <c r="XCK944" s="159"/>
      <c r="XCL944" s="159"/>
      <c r="XCM944" s="159"/>
      <c r="XCN944" s="159"/>
      <c r="XCO944" s="159"/>
      <c r="XCP944" s="159"/>
      <c r="XCQ944" s="159"/>
      <c r="XCR944" s="159"/>
      <c r="XCS944" s="159"/>
      <c r="XCT944" s="159"/>
      <c r="XCU944" s="159"/>
      <c r="XCV944" s="159"/>
      <c r="XCW944" s="159"/>
      <c r="XCX944" s="159"/>
      <c r="XCY944" s="159"/>
      <c r="XCZ944" s="159"/>
      <c r="XDA944" s="159"/>
      <c r="XDB944" s="159"/>
      <c r="XDC944" s="159"/>
      <c r="XDD944" s="159"/>
      <c r="XDE944" s="159"/>
      <c r="XDF944" s="159"/>
      <c r="XDG944" s="159"/>
      <c r="XDH944" s="159"/>
      <c r="XDI944" s="159"/>
      <c r="XDJ944" s="159"/>
      <c r="XDK944" s="159"/>
      <c r="XDL944" s="159"/>
      <c r="XDM944" s="159"/>
      <c r="XDN944" s="159"/>
      <c r="XDO944" s="159"/>
      <c r="XDP944" s="159"/>
      <c r="XDQ944" s="159"/>
      <c r="XDR944" s="159"/>
      <c r="XDS944" s="159"/>
      <c r="XDT944" s="159"/>
      <c r="XDU944" s="159"/>
      <c r="XDV944" s="159"/>
      <c r="XDW944" s="159"/>
      <c r="XDX944" s="159"/>
      <c r="XDY944" s="159"/>
      <c r="XDZ944" s="159"/>
      <c r="XEA944" s="159"/>
      <c r="XEB944" s="159"/>
      <c r="XEC944" s="159"/>
      <c r="XED944" s="159"/>
      <c r="XEE944" s="159"/>
      <c r="XEF944" s="159"/>
      <c r="XEG944" s="159"/>
      <c r="XEH944" s="159"/>
      <c r="XEI944" s="159"/>
      <c r="XEJ944" s="159"/>
      <c r="XEK944" s="159"/>
      <c r="XEL944" s="159"/>
    </row>
    <row r="945" s="9" customFormat="1" ht="26" customHeight="1" spans="1:16366">
      <c r="A945" s="47">
        <v>942</v>
      </c>
      <c r="B945" s="157" t="s">
        <v>1384</v>
      </c>
      <c r="C945" s="157" t="s">
        <v>1455</v>
      </c>
      <c r="D945" s="157" t="s">
        <v>1465</v>
      </c>
      <c r="E945" s="158" t="s">
        <v>1466</v>
      </c>
      <c r="F945" s="51">
        <v>1500</v>
      </c>
      <c r="G945" s="159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  <c r="AH945" s="159"/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  <c r="BZ945" s="159"/>
      <c r="CA945" s="159"/>
      <c r="CB945" s="159"/>
      <c r="CC945" s="159"/>
      <c r="CD945" s="159"/>
      <c r="CE945" s="159"/>
      <c r="CF945" s="159"/>
      <c r="CG945" s="159"/>
      <c r="CH945" s="159"/>
      <c r="CI945" s="159"/>
      <c r="CJ945" s="159"/>
      <c r="CK945" s="159"/>
      <c r="CL945" s="159"/>
      <c r="CM945" s="159"/>
      <c r="CN945" s="159"/>
      <c r="CO945" s="159"/>
      <c r="CP945" s="159"/>
      <c r="CQ945" s="159"/>
      <c r="CR945" s="159"/>
      <c r="CS945" s="159"/>
      <c r="CT945" s="159"/>
      <c r="CU945" s="159"/>
      <c r="CV945" s="159"/>
      <c r="CW945" s="159"/>
      <c r="CX945" s="159"/>
      <c r="CY945" s="159"/>
      <c r="CZ945" s="159"/>
      <c r="DA945" s="159"/>
      <c r="DB945" s="159"/>
      <c r="DC945" s="159"/>
      <c r="DD945" s="159"/>
      <c r="DE945" s="159"/>
      <c r="DF945" s="159"/>
      <c r="DG945" s="159"/>
      <c r="DH945" s="159"/>
      <c r="DI945" s="159"/>
      <c r="DJ945" s="159"/>
      <c r="DK945" s="159"/>
      <c r="DL945" s="159"/>
      <c r="DM945" s="159"/>
      <c r="DN945" s="159"/>
      <c r="DO945" s="159"/>
      <c r="DP945" s="159"/>
      <c r="DQ945" s="159"/>
      <c r="DR945" s="159"/>
      <c r="DS945" s="159"/>
      <c r="DT945" s="159"/>
      <c r="DU945" s="159"/>
      <c r="DV945" s="159"/>
      <c r="DW945" s="159"/>
      <c r="DX945" s="159"/>
      <c r="DY945" s="159"/>
      <c r="DZ945" s="159"/>
      <c r="EA945" s="159"/>
      <c r="EB945" s="159"/>
      <c r="EC945" s="159"/>
      <c r="ED945" s="159"/>
      <c r="EE945" s="159"/>
      <c r="EF945" s="159"/>
      <c r="EG945" s="159"/>
      <c r="EH945" s="159"/>
      <c r="EI945" s="159"/>
      <c r="EJ945" s="159"/>
      <c r="EK945" s="159"/>
      <c r="EL945" s="159"/>
      <c r="EM945" s="159"/>
      <c r="EN945" s="159"/>
      <c r="EO945" s="159"/>
      <c r="EP945" s="159"/>
      <c r="EQ945" s="159"/>
      <c r="ER945" s="159"/>
      <c r="ES945" s="159"/>
      <c r="ET945" s="159"/>
      <c r="EU945" s="159"/>
      <c r="EV945" s="159"/>
      <c r="EW945" s="159"/>
      <c r="EX945" s="159"/>
      <c r="EY945" s="159"/>
      <c r="EZ945" s="159"/>
      <c r="FA945" s="159"/>
      <c r="FB945" s="159"/>
      <c r="FC945" s="159"/>
      <c r="FD945" s="159"/>
      <c r="FE945" s="159"/>
      <c r="FF945" s="159"/>
      <c r="FG945" s="159"/>
      <c r="FH945" s="159"/>
      <c r="FI945" s="159"/>
      <c r="FJ945" s="159"/>
      <c r="FK945" s="159"/>
      <c r="FL945" s="159"/>
      <c r="FM945" s="159"/>
      <c r="FN945" s="159"/>
      <c r="FO945" s="159"/>
      <c r="FP945" s="159"/>
      <c r="FQ945" s="159"/>
      <c r="FR945" s="159"/>
      <c r="FS945" s="159"/>
      <c r="FT945" s="159"/>
      <c r="FU945" s="159"/>
      <c r="FV945" s="159"/>
      <c r="FW945" s="159"/>
      <c r="FX945" s="159"/>
      <c r="FY945" s="159"/>
      <c r="FZ945" s="159"/>
      <c r="GA945" s="159"/>
      <c r="GB945" s="159"/>
      <c r="GC945" s="159"/>
      <c r="GD945" s="159"/>
      <c r="GE945" s="159"/>
      <c r="GF945" s="159"/>
      <c r="GG945" s="159"/>
      <c r="GH945" s="159"/>
      <c r="GI945" s="159"/>
      <c r="GJ945" s="159"/>
      <c r="GK945" s="159"/>
      <c r="GL945" s="159"/>
      <c r="GM945" s="159"/>
      <c r="GN945" s="159"/>
      <c r="GO945" s="159"/>
      <c r="GP945" s="159"/>
      <c r="GQ945" s="159"/>
      <c r="GR945" s="159"/>
      <c r="GS945" s="159"/>
      <c r="GT945" s="159"/>
      <c r="GU945" s="159"/>
      <c r="GV945" s="159"/>
      <c r="GW945" s="159"/>
      <c r="GX945" s="159"/>
      <c r="GY945" s="159"/>
      <c r="GZ945" s="159"/>
      <c r="HA945" s="159"/>
      <c r="HB945" s="159"/>
      <c r="HC945" s="159"/>
      <c r="HD945" s="159"/>
      <c r="HE945" s="159"/>
      <c r="HF945" s="159"/>
      <c r="HG945" s="159"/>
      <c r="HH945" s="159"/>
      <c r="HI945" s="159"/>
      <c r="HJ945" s="159"/>
      <c r="HK945" s="159"/>
      <c r="HL945" s="159"/>
      <c r="HM945" s="159"/>
      <c r="HN945" s="159"/>
      <c r="HO945" s="159"/>
      <c r="HP945" s="159"/>
      <c r="HQ945" s="159"/>
      <c r="HR945" s="159"/>
      <c r="HS945" s="159"/>
      <c r="HT945" s="159"/>
      <c r="HU945" s="159"/>
      <c r="HV945" s="159"/>
      <c r="HW945" s="159"/>
      <c r="HX945" s="159"/>
      <c r="HY945" s="159"/>
      <c r="HZ945" s="159"/>
      <c r="IA945" s="159"/>
      <c r="IB945" s="159"/>
      <c r="IC945" s="159"/>
      <c r="ID945" s="159"/>
      <c r="IE945" s="159"/>
      <c r="IF945" s="159"/>
      <c r="IG945" s="159"/>
      <c r="IH945" s="159"/>
      <c r="II945" s="159"/>
      <c r="IJ945" s="159"/>
      <c r="IK945" s="159"/>
      <c r="IL945" s="159"/>
      <c r="IM945" s="159"/>
      <c r="IN945" s="159"/>
      <c r="IO945" s="159"/>
      <c r="IP945" s="159"/>
      <c r="IQ945" s="159"/>
      <c r="IR945" s="159"/>
      <c r="IS945" s="159"/>
      <c r="IT945" s="159"/>
      <c r="IU945" s="159"/>
      <c r="IV945" s="159"/>
      <c r="IW945" s="159"/>
      <c r="IX945" s="159"/>
      <c r="IY945" s="159"/>
      <c r="IZ945" s="159"/>
      <c r="JA945" s="159"/>
      <c r="JB945" s="159"/>
      <c r="JC945" s="159"/>
      <c r="JD945" s="159"/>
      <c r="JE945" s="159"/>
      <c r="JF945" s="159"/>
      <c r="JG945" s="159"/>
      <c r="JH945" s="159"/>
      <c r="JI945" s="159"/>
      <c r="JJ945" s="159"/>
      <c r="JK945" s="159"/>
      <c r="JL945" s="159"/>
      <c r="JM945" s="159"/>
      <c r="JN945" s="159"/>
      <c r="JO945" s="159"/>
      <c r="JP945" s="159"/>
      <c r="JQ945" s="159"/>
      <c r="JR945" s="159"/>
      <c r="JS945" s="159"/>
      <c r="JT945" s="159"/>
      <c r="JU945" s="159"/>
      <c r="JV945" s="159"/>
      <c r="JW945" s="159"/>
      <c r="JX945" s="159"/>
      <c r="JY945" s="159"/>
      <c r="JZ945" s="159"/>
      <c r="KA945" s="159"/>
      <c r="KB945" s="159"/>
      <c r="KC945" s="159"/>
      <c r="KD945" s="159"/>
      <c r="KE945" s="159"/>
      <c r="KF945" s="159"/>
      <c r="KG945" s="159"/>
      <c r="KH945" s="159"/>
      <c r="KI945" s="159"/>
      <c r="KJ945" s="159"/>
      <c r="KK945" s="159"/>
      <c r="KL945" s="159"/>
      <c r="KM945" s="159"/>
      <c r="KN945" s="159"/>
      <c r="KO945" s="159"/>
      <c r="KP945" s="159"/>
      <c r="KQ945" s="159"/>
      <c r="KR945" s="159"/>
      <c r="KS945" s="159"/>
      <c r="KT945" s="159"/>
      <c r="KU945" s="159"/>
      <c r="KV945" s="159"/>
      <c r="KW945" s="159"/>
      <c r="KX945" s="159"/>
      <c r="KY945" s="159"/>
      <c r="KZ945" s="159"/>
      <c r="LA945" s="159"/>
      <c r="LB945" s="159"/>
      <c r="LC945" s="159"/>
      <c r="LD945" s="159"/>
      <c r="LE945" s="159"/>
      <c r="LF945" s="159"/>
      <c r="LG945" s="159"/>
      <c r="LH945" s="159"/>
      <c r="LI945" s="159"/>
      <c r="LJ945" s="159"/>
      <c r="LK945" s="159"/>
      <c r="LL945" s="159"/>
      <c r="LM945" s="159"/>
      <c r="LN945" s="159"/>
      <c r="LO945" s="159"/>
      <c r="LP945" s="159"/>
      <c r="LQ945" s="159"/>
      <c r="LR945" s="159"/>
      <c r="LS945" s="159"/>
      <c r="LT945" s="159"/>
      <c r="LU945" s="159"/>
      <c r="LV945" s="159"/>
      <c r="LW945" s="159"/>
      <c r="LX945" s="159"/>
      <c r="LY945" s="159"/>
      <c r="LZ945" s="159"/>
      <c r="MA945" s="159"/>
      <c r="MB945" s="159"/>
      <c r="MC945" s="159"/>
      <c r="MD945" s="159"/>
      <c r="ME945" s="159"/>
      <c r="MF945" s="159"/>
      <c r="MG945" s="159"/>
      <c r="MH945" s="159"/>
      <c r="MI945" s="159"/>
      <c r="MJ945" s="159"/>
      <c r="MK945" s="159"/>
      <c r="ML945" s="159"/>
      <c r="MM945" s="159"/>
      <c r="MN945" s="159"/>
      <c r="MO945" s="159"/>
      <c r="MP945" s="159"/>
      <c r="MQ945" s="159"/>
      <c r="MR945" s="159"/>
      <c r="MS945" s="159"/>
      <c r="MT945" s="159"/>
      <c r="MU945" s="159"/>
      <c r="MV945" s="159"/>
      <c r="MW945" s="159"/>
      <c r="MX945" s="159"/>
      <c r="MY945" s="159"/>
      <c r="MZ945" s="159"/>
      <c r="NA945" s="159"/>
      <c r="NB945" s="159"/>
      <c r="NC945" s="159"/>
      <c r="ND945" s="159"/>
      <c r="NE945" s="159"/>
      <c r="NF945" s="159"/>
      <c r="NG945" s="159"/>
      <c r="NH945" s="159"/>
      <c r="NI945" s="159"/>
      <c r="NJ945" s="159"/>
      <c r="NK945" s="159"/>
      <c r="NL945" s="159"/>
      <c r="NM945" s="159"/>
      <c r="NN945" s="159"/>
      <c r="NO945" s="159"/>
      <c r="NP945" s="159"/>
      <c r="NQ945" s="159"/>
      <c r="NR945" s="159"/>
      <c r="NS945" s="159"/>
      <c r="NT945" s="159"/>
      <c r="NU945" s="159"/>
      <c r="NV945" s="159"/>
      <c r="NW945" s="159"/>
      <c r="NX945" s="159"/>
      <c r="NY945" s="159"/>
      <c r="NZ945" s="159"/>
      <c r="OA945" s="159"/>
      <c r="OB945" s="159"/>
      <c r="OC945" s="159"/>
      <c r="OD945" s="159"/>
      <c r="OE945" s="159"/>
      <c r="OF945" s="159"/>
      <c r="OG945" s="159"/>
      <c r="OH945" s="159"/>
      <c r="OI945" s="159"/>
      <c r="OJ945" s="159"/>
      <c r="OK945" s="159"/>
      <c r="OL945" s="159"/>
      <c r="OM945" s="159"/>
      <c r="ON945" s="159"/>
      <c r="OO945" s="159"/>
      <c r="OP945" s="159"/>
      <c r="OQ945" s="159"/>
      <c r="OR945" s="159"/>
      <c r="OS945" s="159"/>
      <c r="OT945" s="159"/>
      <c r="OU945" s="159"/>
      <c r="OV945" s="159"/>
      <c r="OW945" s="159"/>
      <c r="OX945" s="159"/>
      <c r="OY945" s="159"/>
      <c r="OZ945" s="159"/>
      <c r="PA945" s="159"/>
      <c r="PB945" s="159"/>
      <c r="PC945" s="159"/>
      <c r="PD945" s="159"/>
      <c r="PE945" s="159"/>
      <c r="PF945" s="159"/>
      <c r="PG945" s="159"/>
      <c r="PH945" s="159"/>
      <c r="PI945" s="159"/>
      <c r="PJ945" s="159"/>
      <c r="PK945" s="159"/>
      <c r="PL945" s="159"/>
      <c r="PM945" s="159"/>
      <c r="PN945" s="159"/>
      <c r="PO945" s="159"/>
      <c r="PP945" s="159"/>
      <c r="PQ945" s="159"/>
      <c r="PR945" s="159"/>
      <c r="PS945" s="159"/>
      <c r="PT945" s="159"/>
      <c r="PU945" s="159"/>
      <c r="PV945" s="159"/>
      <c r="PW945" s="159"/>
      <c r="PX945" s="159"/>
      <c r="PY945" s="159"/>
      <c r="PZ945" s="159"/>
      <c r="QA945" s="159"/>
      <c r="QB945" s="159"/>
      <c r="QC945" s="159"/>
      <c r="QD945" s="159"/>
      <c r="QE945" s="159"/>
      <c r="QF945" s="159"/>
      <c r="QG945" s="159"/>
      <c r="QH945" s="159"/>
      <c r="QI945" s="159"/>
      <c r="QJ945" s="159"/>
      <c r="QK945" s="159"/>
      <c r="QL945" s="159"/>
      <c r="QM945" s="159"/>
      <c r="QN945" s="159"/>
      <c r="QO945" s="159"/>
      <c r="QP945" s="159"/>
      <c r="QQ945" s="159"/>
      <c r="QR945" s="159"/>
      <c r="QS945" s="159"/>
      <c r="QT945" s="159"/>
      <c r="QU945" s="159"/>
      <c r="QV945" s="159"/>
      <c r="QW945" s="159"/>
      <c r="QX945" s="159"/>
      <c r="QY945" s="159"/>
      <c r="QZ945" s="159"/>
      <c r="RA945" s="159"/>
      <c r="RB945" s="159"/>
      <c r="RC945" s="159"/>
      <c r="RD945" s="159"/>
      <c r="RE945" s="159"/>
      <c r="RF945" s="159"/>
      <c r="RG945" s="159"/>
      <c r="RH945" s="159"/>
      <c r="RI945" s="159"/>
      <c r="RJ945" s="159"/>
      <c r="RK945" s="159"/>
      <c r="RL945" s="159"/>
      <c r="RM945" s="159"/>
      <c r="RN945" s="159"/>
      <c r="RO945" s="159"/>
      <c r="RP945" s="159"/>
      <c r="RQ945" s="159"/>
      <c r="RR945" s="159"/>
      <c r="RS945" s="159"/>
      <c r="RT945" s="159"/>
      <c r="RU945" s="159"/>
      <c r="RV945" s="159"/>
      <c r="RW945" s="159"/>
      <c r="RX945" s="159"/>
      <c r="RY945" s="159"/>
      <c r="RZ945" s="159"/>
      <c r="SA945" s="159"/>
      <c r="SB945" s="159"/>
      <c r="SC945" s="159"/>
      <c r="SD945" s="159"/>
      <c r="SE945" s="159"/>
      <c r="SF945" s="159"/>
      <c r="SG945" s="159"/>
      <c r="SH945" s="159"/>
      <c r="SI945" s="159"/>
      <c r="SJ945" s="159"/>
      <c r="SK945" s="159"/>
      <c r="SL945" s="159"/>
      <c r="SM945" s="159"/>
      <c r="SN945" s="159"/>
      <c r="SO945" s="159"/>
      <c r="SP945" s="159"/>
      <c r="SQ945" s="159"/>
      <c r="SR945" s="159"/>
      <c r="SS945" s="159"/>
      <c r="ST945" s="159"/>
      <c r="SU945" s="159"/>
      <c r="SV945" s="159"/>
      <c r="SW945" s="159"/>
      <c r="SX945" s="159"/>
      <c r="SY945" s="159"/>
      <c r="SZ945" s="159"/>
      <c r="TA945" s="159"/>
      <c r="TB945" s="159"/>
      <c r="TC945" s="159"/>
      <c r="TD945" s="159"/>
      <c r="TE945" s="159"/>
      <c r="TF945" s="159"/>
      <c r="TG945" s="159"/>
      <c r="TH945" s="159"/>
      <c r="TI945" s="159"/>
      <c r="TJ945" s="159"/>
      <c r="TK945" s="159"/>
      <c r="TL945" s="159"/>
      <c r="TM945" s="159"/>
      <c r="TN945" s="159"/>
      <c r="TO945" s="159"/>
      <c r="TP945" s="159"/>
      <c r="TQ945" s="159"/>
      <c r="TR945" s="159"/>
      <c r="TS945" s="159"/>
      <c r="TT945" s="159"/>
      <c r="TU945" s="159"/>
      <c r="TV945" s="159"/>
      <c r="TW945" s="159"/>
      <c r="TX945" s="159"/>
      <c r="TY945" s="159"/>
      <c r="TZ945" s="159"/>
      <c r="UA945" s="159"/>
      <c r="UB945" s="159"/>
      <c r="UC945" s="159"/>
      <c r="UD945" s="159"/>
      <c r="UE945" s="159"/>
      <c r="UF945" s="159"/>
      <c r="UG945" s="159"/>
      <c r="UH945" s="159"/>
      <c r="UI945" s="159"/>
      <c r="UJ945" s="159"/>
      <c r="UK945" s="159"/>
      <c r="UL945" s="159"/>
      <c r="UM945" s="159"/>
      <c r="UN945" s="159"/>
      <c r="UO945" s="159"/>
      <c r="UP945" s="159"/>
      <c r="UQ945" s="159"/>
      <c r="UR945" s="159"/>
      <c r="US945" s="159"/>
      <c r="UT945" s="159"/>
      <c r="UU945" s="159"/>
      <c r="UV945" s="159"/>
      <c r="UW945" s="159"/>
      <c r="UX945" s="159"/>
      <c r="UY945" s="159"/>
      <c r="UZ945" s="159"/>
      <c r="VA945" s="159"/>
      <c r="VB945" s="159"/>
      <c r="VC945" s="159"/>
      <c r="VD945" s="159"/>
      <c r="VE945" s="159"/>
      <c r="VF945" s="159"/>
      <c r="VG945" s="159"/>
      <c r="VH945" s="159"/>
      <c r="VI945" s="159"/>
      <c r="VJ945" s="159"/>
      <c r="VK945" s="159"/>
      <c r="VL945" s="159"/>
      <c r="VM945" s="159"/>
      <c r="VN945" s="159"/>
      <c r="VO945" s="159"/>
      <c r="VP945" s="159"/>
      <c r="VQ945" s="159"/>
      <c r="VR945" s="159"/>
      <c r="VS945" s="159"/>
      <c r="VT945" s="159"/>
      <c r="VU945" s="159"/>
      <c r="VV945" s="159"/>
      <c r="VW945" s="159"/>
      <c r="VX945" s="159"/>
      <c r="VY945" s="159"/>
      <c r="VZ945" s="159"/>
      <c r="WA945" s="159"/>
      <c r="WB945" s="159"/>
      <c r="WC945" s="159"/>
      <c r="WD945" s="159"/>
      <c r="WE945" s="159"/>
      <c r="WF945" s="159"/>
      <c r="WG945" s="159"/>
      <c r="WH945" s="159"/>
      <c r="WI945" s="159"/>
      <c r="WJ945" s="159"/>
      <c r="WK945" s="159"/>
      <c r="WL945" s="159"/>
      <c r="WM945" s="159"/>
      <c r="WN945" s="159"/>
      <c r="WO945" s="159"/>
      <c r="WP945" s="159"/>
      <c r="WQ945" s="159"/>
      <c r="WR945" s="159"/>
      <c r="WS945" s="159"/>
      <c r="WT945" s="159"/>
      <c r="WU945" s="159"/>
      <c r="WV945" s="159"/>
      <c r="WW945" s="159"/>
      <c r="WX945" s="159"/>
      <c r="WY945" s="159"/>
      <c r="WZ945" s="159"/>
      <c r="XA945" s="159"/>
      <c r="XB945" s="159"/>
      <c r="XC945" s="159"/>
      <c r="XD945" s="159"/>
      <c r="XE945" s="159"/>
      <c r="XF945" s="159"/>
      <c r="XG945" s="159"/>
      <c r="XH945" s="159"/>
      <c r="XI945" s="159"/>
      <c r="XJ945" s="159"/>
      <c r="XK945" s="159"/>
      <c r="XL945" s="159"/>
      <c r="XM945" s="159"/>
      <c r="XN945" s="159"/>
      <c r="XO945" s="159"/>
      <c r="XP945" s="159"/>
      <c r="XQ945" s="159"/>
      <c r="XR945" s="159"/>
      <c r="XS945" s="159"/>
      <c r="XT945" s="159"/>
      <c r="XU945" s="159"/>
      <c r="XV945" s="159"/>
      <c r="XW945" s="159"/>
      <c r="XX945" s="159"/>
      <c r="XY945" s="159"/>
      <c r="XZ945" s="159"/>
      <c r="YA945" s="159"/>
      <c r="YB945" s="159"/>
      <c r="YC945" s="159"/>
      <c r="YD945" s="159"/>
      <c r="YE945" s="159"/>
      <c r="YF945" s="159"/>
      <c r="YG945" s="159"/>
      <c r="YH945" s="159"/>
      <c r="YI945" s="159"/>
      <c r="YJ945" s="159"/>
      <c r="YK945" s="159"/>
      <c r="YL945" s="159"/>
      <c r="YM945" s="159"/>
      <c r="YN945" s="159"/>
      <c r="YO945" s="159"/>
      <c r="YP945" s="159"/>
      <c r="YQ945" s="159"/>
      <c r="YR945" s="159"/>
      <c r="YS945" s="159"/>
      <c r="YT945" s="159"/>
      <c r="YU945" s="159"/>
      <c r="YV945" s="159"/>
      <c r="YW945" s="159"/>
      <c r="YX945" s="159"/>
      <c r="YY945" s="159"/>
      <c r="YZ945" s="159"/>
      <c r="ZA945" s="159"/>
      <c r="ZB945" s="159"/>
      <c r="ZC945" s="159"/>
      <c r="ZD945" s="159"/>
      <c r="ZE945" s="159"/>
      <c r="ZF945" s="159"/>
      <c r="ZG945" s="159"/>
      <c r="ZH945" s="159"/>
      <c r="ZI945" s="159"/>
      <c r="ZJ945" s="159"/>
      <c r="ZK945" s="159"/>
      <c r="ZL945" s="159"/>
      <c r="ZM945" s="159"/>
      <c r="ZN945" s="159"/>
      <c r="ZO945" s="159"/>
      <c r="ZP945" s="159"/>
      <c r="ZQ945" s="159"/>
      <c r="ZR945" s="159"/>
      <c r="ZS945" s="159"/>
      <c r="ZT945" s="159"/>
      <c r="ZU945" s="159"/>
      <c r="ZV945" s="159"/>
      <c r="ZW945" s="159"/>
      <c r="ZX945" s="159"/>
      <c r="ZY945" s="159"/>
      <c r="ZZ945" s="159"/>
      <c r="AAA945" s="159"/>
      <c r="AAB945" s="159"/>
      <c r="AAC945" s="159"/>
      <c r="AAD945" s="159"/>
      <c r="AAE945" s="159"/>
      <c r="AAF945" s="159"/>
      <c r="AAG945" s="159"/>
      <c r="AAH945" s="159"/>
      <c r="AAI945" s="159"/>
      <c r="AAJ945" s="159"/>
      <c r="AAK945" s="159"/>
      <c r="AAL945" s="159"/>
      <c r="AAM945" s="159"/>
      <c r="AAN945" s="159"/>
      <c r="AAO945" s="159"/>
      <c r="AAP945" s="159"/>
      <c r="AAQ945" s="159"/>
      <c r="AAR945" s="159"/>
      <c r="AAS945" s="159"/>
      <c r="AAT945" s="159"/>
      <c r="AAU945" s="159"/>
      <c r="AAV945" s="159"/>
      <c r="AAW945" s="159"/>
      <c r="AAX945" s="159"/>
      <c r="AAY945" s="159"/>
      <c r="AAZ945" s="159"/>
      <c r="ABA945" s="159"/>
      <c r="ABB945" s="159"/>
      <c r="ABC945" s="159"/>
      <c r="ABD945" s="159"/>
      <c r="ABE945" s="159"/>
      <c r="ABF945" s="159"/>
      <c r="ABG945" s="159"/>
      <c r="ABH945" s="159"/>
      <c r="ABI945" s="159"/>
      <c r="ABJ945" s="159"/>
      <c r="ABK945" s="159"/>
      <c r="ABL945" s="159"/>
      <c r="ABM945" s="159"/>
      <c r="ABN945" s="159"/>
      <c r="ABO945" s="159"/>
      <c r="ABP945" s="159"/>
      <c r="ABQ945" s="159"/>
      <c r="ABR945" s="159"/>
      <c r="ABS945" s="159"/>
      <c r="ABT945" s="159"/>
      <c r="ABU945" s="159"/>
      <c r="ABV945" s="159"/>
      <c r="ABW945" s="159"/>
      <c r="ABX945" s="159"/>
      <c r="ABY945" s="159"/>
      <c r="ABZ945" s="159"/>
      <c r="ACA945" s="159"/>
      <c r="ACB945" s="159"/>
      <c r="ACC945" s="159"/>
      <c r="ACD945" s="159"/>
      <c r="ACE945" s="159"/>
      <c r="ACF945" s="159"/>
      <c r="ACG945" s="159"/>
      <c r="ACH945" s="159"/>
      <c r="ACI945" s="159"/>
      <c r="ACJ945" s="159"/>
      <c r="ACK945" s="159"/>
      <c r="ACL945" s="159"/>
      <c r="ACM945" s="159"/>
      <c r="ACN945" s="159"/>
      <c r="ACO945" s="159"/>
      <c r="ACP945" s="159"/>
      <c r="ACQ945" s="159"/>
      <c r="ACR945" s="159"/>
      <c r="ACS945" s="159"/>
      <c r="ACT945" s="159"/>
      <c r="ACU945" s="159"/>
      <c r="ACV945" s="159"/>
      <c r="ACW945" s="159"/>
      <c r="ACX945" s="159"/>
      <c r="ACY945" s="159"/>
      <c r="ACZ945" s="159"/>
      <c r="ADA945" s="159"/>
      <c r="ADB945" s="159"/>
      <c r="ADC945" s="159"/>
      <c r="ADD945" s="159"/>
      <c r="ADE945" s="159"/>
      <c r="ADF945" s="159"/>
      <c r="ADG945" s="159"/>
      <c r="ADH945" s="159"/>
      <c r="ADI945" s="159"/>
      <c r="ADJ945" s="159"/>
      <c r="ADK945" s="159"/>
      <c r="ADL945" s="159"/>
      <c r="ADM945" s="159"/>
      <c r="ADN945" s="159"/>
      <c r="ADO945" s="159"/>
      <c r="ADP945" s="159"/>
      <c r="ADQ945" s="159"/>
      <c r="ADR945" s="159"/>
      <c r="ADS945" s="159"/>
      <c r="ADT945" s="159"/>
      <c r="ADU945" s="159"/>
      <c r="ADV945" s="159"/>
      <c r="ADW945" s="159"/>
      <c r="ADX945" s="159"/>
      <c r="ADY945" s="159"/>
      <c r="ADZ945" s="159"/>
      <c r="AEA945" s="159"/>
      <c r="AEB945" s="159"/>
      <c r="AEC945" s="159"/>
      <c r="AED945" s="159"/>
      <c r="AEE945" s="159"/>
      <c r="AEF945" s="159"/>
      <c r="AEG945" s="159"/>
      <c r="AEH945" s="159"/>
      <c r="AEI945" s="159"/>
      <c r="AEJ945" s="159"/>
      <c r="AEK945" s="159"/>
      <c r="AEL945" s="159"/>
      <c r="AEM945" s="159"/>
      <c r="AEN945" s="159"/>
      <c r="AEO945" s="159"/>
      <c r="AEP945" s="159"/>
      <c r="AEQ945" s="159"/>
      <c r="AER945" s="159"/>
      <c r="AES945" s="159"/>
      <c r="AET945" s="159"/>
      <c r="AEU945" s="159"/>
      <c r="AEV945" s="159"/>
      <c r="AEW945" s="159"/>
      <c r="AEX945" s="159"/>
      <c r="AEY945" s="159"/>
      <c r="AEZ945" s="159"/>
      <c r="AFA945" s="159"/>
      <c r="AFB945" s="159"/>
      <c r="AFC945" s="159"/>
      <c r="AFD945" s="159"/>
      <c r="AFE945" s="159"/>
      <c r="AFF945" s="159"/>
      <c r="AFG945" s="159"/>
      <c r="AFH945" s="159"/>
      <c r="AFI945" s="159"/>
      <c r="AFJ945" s="159"/>
      <c r="AFK945" s="159"/>
      <c r="AFL945" s="159"/>
      <c r="AFM945" s="159"/>
      <c r="AFN945" s="159"/>
      <c r="AFO945" s="159"/>
      <c r="AFP945" s="159"/>
      <c r="AFQ945" s="159"/>
      <c r="AFR945" s="159"/>
      <c r="AFS945" s="159"/>
      <c r="AFT945" s="159"/>
      <c r="AFU945" s="159"/>
      <c r="AFV945" s="159"/>
      <c r="AFW945" s="159"/>
      <c r="AFX945" s="159"/>
      <c r="AFY945" s="159"/>
      <c r="AFZ945" s="159"/>
      <c r="AGA945" s="159"/>
      <c r="AGB945" s="159"/>
      <c r="AGC945" s="159"/>
      <c r="AGD945" s="159"/>
      <c r="AGE945" s="159"/>
      <c r="AGF945" s="159"/>
      <c r="AGG945" s="159"/>
      <c r="AGH945" s="159"/>
      <c r="AGI945" s="159"/>
      <c r="AGJ945" s="159"/>
      <c r="AGK945" s="159"/>
      <c r="AGL945" s="159"/>
      <c r="AGM945" s="159"/>
      <c r="AGN945" s="159"/>
      <c r="AGO945" s="159"/>
      <c r="AGP945" s="159"/>
      <c r="AGQ945" s="159"/>
      <c r="AGR945" s="159"/>
      <c r="AGS945" s="159"/>
      <c r="AGT945" s="159"/>
      <c r="AGU945" s="159"/>
      <c r="AGV945" s="159"/>
      <c r="AGW945" s="159"/>
      <c r="AGX945" s="159"/>
      <c r="AGY945" s="159"/>
      <c r="AGZ945" s="159"/>
      <c r="AHA945" s="159"/>
      <c r="AHB945" s="159"/>
      <c r="AHC945" s="159"/>
      <c r="AHD945" s="159"/>
      <c r="AHE945" s="159"/>
      <c r="AHF945" s="159"/>
      <c r="AHG945" s="159"/>
      <c r="AHH945" s="159"/>
      <c r="AHI945" s="159"/>
      <c r="AHJ945" s="159"/>
      <c r="AHK945" s="159"/>
      <c r="AHL945" s="159"/>
      <c r="AHM945" s="159"/>
      <c r="AHN945" s="159"/>
      <c r="AHO945" s="159"/>
      <c r="AHP945" s="159"/>
      <c r="AHQ945" s="159"/>
      <c r="AHR945" s="159"/>
      <c r="AHS945" s="159"/>
      <c r="AHT945" s="159"/>
      <c r="AHU945" s="159"/>
      <c r="AHV945" s="159"/>
      <c r="AHW945" s="159"/>
      <c r="AHX945" s="159"/>
      <c r="AHY945" s="159"/>
      <c r="AHZ945" s="159"/>
      <c r="AIA945" s="159"/>
      <c r="AIB945" s="159"/>
      <c r="AIC945" s="159"/>
      <c r="AID945" s="159"/>
      <c r="AIE945" s="159"/>
      <c r="AIF945" s="159"/>
      <c r="AIG945" s="159"/>
      <c r="AIH945" s="159"/>
      <c r="AII945" s="159"/>
      <c r="AIJ945" s="159"/>
      <c r="AIK945" s="159"/>
      <c r="AIL945" s="159"/>
      <c r="AIM945" s="159"/>
      <c r="AIN945" s="159"/>
      <c r="AIO945" s="159"/>
      <c r="AIP945" s="159"/>
      <c r="AIQ945" s="159"/>
      <c r="AIR945" s="159"/>
      <c r="AIS945" s="159"/>
      <c r="AIT945" s="159"/>
      <c r="AIU945" s="159"/>
      <c r="AIV945" s="159"/>
      <c r="AIW945" s="159"/>
      <c r="AIX945" s="159"/>
      <c r="AIY945" s="159"/>
      <c r="AIZ945" s="159"/>
      <c r="AJA945" s="159"/>
      <c r="AJB945" s="159"/>
      <c r="AJC945" s="159"/>
      <c r="AJD945" s="159"/>
      <c r="AJE945" s="159"/>
      <c r="AJF945" s="159"/>
      <c r="AJG945" s="159"/>
      <c r="AJH945" s="159"/>
      <c r="AJI945" s="159"/>
      <c r="AJJ945" s="159"/>
      <c r="AJK945" s="159"/>
      <c r="AJL945" s="159"/>
      <c r="AJM945" s="159"/>
      <c r="AJN945" s="159"/>
      <c r="AJO945" s="159"/>
      <c r="AJP945" s="159"/>
      <c r="AJQ945" s="159"/>
      <c r="AJR945" s="159"/>
      <c r="AJS945" s="159"/>
      <c r="AJT945" s="159"/>
      <c r="AJU945" s="159"/>
      <c r="AJV945" s="159"/>
      <c r="AJW945" s="159"/>
      <c r="AJX945" s="159"/>
      <c r="AJY945" s="159"/>
      <c r="AJZ945" s="159"/>
      <c r="AKA945" s="159"/>
      <c r="AKB945" s="159"/>
      <c r="AKC945" s="159"/>
      <c r="AKD945" s="159"/>
      <c r="AKE945" s="159"/>
      <c r="AKF945" s="159"/>
      <c r="AKG945" s="159"/>
      <c r="AKH945" s="159"/>
      <c r="AKI945" s="159"/>
      <c r="AKJ945" s="159"/>
      <c r="AKK945" s="159"/>
      <c r="AKL945" s="159"/>
      <c r="AKM945" s="159"/>
      <c r="AKN945" s="159"/>
      <c r="AKO945" s="159"/>
      <c r="AKP945" s="159"/>
      <c r="AKQ945" s="159"/>
      <c r="AKR945" s="159"/>
      <c r="AKS945" s="159"/>
      <c r="AKT945" s="159"/>
      <c r="AKU945" s="159"/>
      <c r="AKV945" s="159"/>
      <c r="AKW945" s="159"/>
      <c r="AKX945" s="159"/>
      <c r="AKY945" s="159"/>
      <c r="AKZ945" s="159"/>
      <c r="ALA945" s="159"/>
      <c r="ALB945" s="159"/>
      <c r="ALC945" s="159"/>
      <c r="ALD945" s="159"/>
      <c r="ALE945" s="159"/>
      <c r="ALF945" s="159"/>
      <c r="ALG945" s="159"/>
      <c r="ALH945" s="159"/>
      <c r="ALI945" s="159"/>
      <c r="ALJ945" s="159"/>
      <c r="ALK945" s="159"/>
      <c r="ALL945" s="159"/>
      <c r="ALM945" s="159"/>
      <c r="ALN945" s="159"/>
      <c r="ALO945" s="159"/>
      <c r="ALP945" s="159"/>
      <c r="ALQ945" s="159"/>
      <c r="ALR945" s="159"/>
      <c r="ALS945" s="159"/>
      <c r="ALT945" s="159"/>
      <c r="ALU945" s="159"/>
      <c r="ALV945" s="159"/>
      <c r="ALW945" s="159"/>
      <c r="ALX945" s="159"/>
      <c r="ALY945" s="159"/>
      <c r="ALZ945" s="159"/>
      <c r="AMA945" s="159"/>
      <c r="AMB945" s="159"/>
      <c r="AMC945" s="159"/>
      <c r="AMD945" s="159"/>
      <c r="AME945" s="159"/>
      <c r="AMF945" s="159"/>
      <c r="AMG945" s="159"/>
      <c r="AMH945" s="159"/>
      <c r="AMI945" s="159"/>
      <c r="AMJ945" s="159"/>
      <c r="AMK945" s="159"/>
      <c r="AML945" s="159"/>
      <c r="AMM945" s="159"/>
      <c r="AMN945" s="159"/>
      <c r="AMO945" s="159"/>
      <c r="AMP945" s="159"/>
      <c r="AMQ945" s="159"/>
      <c r="AMR945" s="159"/>
      <c r="AMS945" s="159"/>
      <c r="AMT945" s="159"/>
      <c r="AMU945" s="159"/>
      <c r="AMV945" s="159"/>
      <c r="AMW945" s="159"/>
      <c r="AMX945" s="159"/>
      <c r="AMY945" s="159"/>
      <c r="AMZ945" s="159"/>
      <c r="ANA945" s="159"/>
      <c r="ANB945" s="159"/>
      <c r="ANC945" s="159"/>
      <c r="AND945" s="159"/>
      <c r="ANE945" s="159"/>
      <c r="ANF945" s="159"/>
      <c r="ANG945" s="159"/>
      <c r="ANH945" s="159"/>
      <c r="ANI945" s="159"/>
      <c r="ANJ945" s="159"/>
      <c r="ANK945" s="159"/>
      <c r="ANL945" s="159"/>
      <c r="ANM945" s="159"/>
      <c r="ANN945" s="159"/>
      <c r="ANO945" s="159"/>
      <c r="ANP945" s="159"/>
      <c r="ANQ945" s="159"/>
      <c r="ANR945" s="159"/>
      <c r="ANS945" s="159"/>
      <c r="ANT945" s="159"/>
      <c r="ANU945" s="159"/>
      <c r="ANV945" s="159"/>
      <c r="ANW945" s="159"/>
      <c r="ANX945" s="159"/>
      <c r="ANY945" s="159"/>
      <c r="ANZ945" s="159"/>
      <c r="AOA945" s="159"/>
      <c r="AOB945" s="159"/>
      <c r="AOC945" s="159"/>
      <c r="AOD945" s="159"/>
      <c r="AOE945" s="159"/>
      <c r="AOF945" s="159"/>
      <c r="AOG945" s="159"/>
      <c r="AOH945" s="159"/>
      <c r="AOI945" s="159"/>
      <c r="AOJ945" s="159"/>
      <c r="AOK945" s="159"/>
      <c r="AOL945" s="159"/>
      <c r="AOM945" s="159"/>
      <c r="AON945" s="159"/>
      <c r="AOO945" s="159"/>
      <c r="AOP945" s="159"/>
      <c r="AOQ945" s="159"/>
      <c r="AOR945" s="159"/>
      <c r="AOS945" s="159"/>
      <c r="AOT945" s="159"/>
      <c r="AOU945" s="159"/>
      <c r="AOV945" s="159"/>
      <c r="AOW945" s="159"/>
      <c r="AOX945" s="159"/>
      <c r="AOY945" s="159"/>
      <c r="AOZ945" s="159"/>
      <c r="APA945" s="159"/>
      <c r="APB945" s="159"/>
      <c r="APC945" s="159"/>
      <c r="APD945" s="159"/>
      <c r="APE945" s="159"/>
      <c r="APF945" s="159"/>
      <c r="APG945" s="159"/>
      <c r="APH945" s="159"/>
      <c r="API945" s="159"/>
      <c r="APJ945" s="159"/>
      <c r="APK945" s="159"/>
      <c r="APL945" s="159"/>
      <c r="APM945" s="159"/>
      <c r="APN945" s="159"/>
      <c r="APO945" s="159"/>
      <c r="APP945" s="159"/>
      <c r="APQ945" s="159"/>
      <c r="APR945" s="159"/>
      <c r="APS945" s="159"/>
      <c r="APT945" s="159"/>
      <c r="APU945" s="159"/>
      <c r="APV945" s="159"/>
      <c r="APW945" s="159"/>
      <c r="APX945" s="159"/>
      <c r="APY945" s="159"/>
      <c r="APZ945" s="159"/>
      <c r="AQA945" s="159"/>
      <c r="AQB945" s="159"/>
      <c r="AQC945" s="159"/>
      <c r="AQD945" s="159"/>
      <c r="AQE945" s="159"/>
      <c r="AQF945" s="159"/>
      <c r="AQG945" s="159"/>
      <c r="AQH945" s="159"/>
      <c r="AQI945" s="159"/>
      <c r="AQJ945" s="159"/>
      <c r="AQK945" s="159"/>
      <c r="AQL945" s="159"/>
      <c r="AQM945" s="159"/>
      <c r="AQN945" s="159"/>
      <c r="AQO945" s="159"/>
      <c r="AQP945" s="159"/>
      <c r="AQQ945" s="159"/>
      <c r="AQR945" s="159"/>
      <c r="AQS945" s="159"/>
      <c r="AQT945" s="159"/>
      <c r="AQU945" s="159"/>
      <c r="AQV945" s="159"/>
      <c r="AQW945" s="159"/>
      <c r="AQX945" s="159"/>
      <c r="AQY945" s="159"/>
      <c r="AQZ945" s="159"/>
      <c r="ARA945" s="159"/>
      <c r="ARB945" s="159"/>
      <c r="ARC945" s="159"/>
      <c r="ARD945" s="159"/>
      <c r="ARE945" s="159"/>
      <c r="ARF945" s="159"/>
      <c r="ARG945" s="159"/>
      <c r="ARH945" s="159"/>
      <c r="ARI945" s="159"/>
      <c r="ARJ945" s="159"/>
      <c r="ARK945" s="159"/>
      <c r="ARL945" s="159"/>
      <c r="ARM945" s="159"/>
      <c r="ARN945" s="159"/>
      <c r="ARO945" s="159"/>
      <c r="ARP945" s="159"/>
      <c r="ARQ945" s="159"/>
      <c r="ARR945" s="159"/>
      <c r="ARS945" s="159"/>
      <c r="ART945" s="159"/>
      <c r="ARU945" s="159"/>
      <c r="ARV945" s="159"/>
      <c r="ARW945" s="159"/>
      <c r="ARX945" s="159"/>
      <c r="ARY945" s="159"/>
      <c r="ARZ945" s="159"/>
      <c r="ASA945" s="159"/>
      <c r="ASB945" s="159"/>
      <c r="ASC945" s="159"/>
      <c r="ASD945" s="159"/>
      <c r="ASE945" s="159"/>
      <c r="ASF945" s="159"/>
      <c r="ASG945" s="159"/>
      <c r="ASH945" s="159"/>
      <c r="ASI945" s="159"/>
      <c r="ASJ945" s="159"/>
      <c r="ASK945" s="159"/>
      <c r="ASL945" s="159"/>
      <c r="ASM945" s="159"/>
      <c r="ASN945" s="159"/>
      <c r="ASO945" s="159"/>
      <c r="ASP945" s="159"/>
      <c r="ASQ945" s="159"/>
      <c r="ASR945" s="159"/>
      <c r="ASS945" s="159"/>
      <c r="AST945" s="159"/>
      <c r="ASU945" s="159"/>
      <c r="ASV945" s="159"/>
      <c r="ASW945" s="159"/>
      <c r="ASX945" s="159"/>
      <c r="ASY945" s="159"/>
      <c r="ASZ945" s="159"/>
      <c r="ATA945" s="159"/>
      <c r="ATB945" s="159"/>
      <c r="ATC945" s="159"/>
      <c r="ATD945" s="159"/>
      <c r="ATE945" s="159"/>
      <c r="ATF945" s="159"/>
      <c r="ATG945" s="159"/>
      <c r="ATH945" s="159"/>
      <c r="ATI945" s="159"/>
      <c r="ATJ945" s="159"/>
      <c r="ATK945" s="159"/>
      <c r="ATL945" s="159"/>
      <c r="ATM945" s="159"/>
      <c r="ATN945" s="159"/>
      <c r="ATO945" s="159"/>
      <c r="ATP945" s="159"/>
      <c r="ATQ945" s="159"/>
      <c r="ATR945" s="159"/>
      <c r="ATS945" s="159"/>
      <c r="ATT945" s="159"/>
      <c r="ATU945" s="159"/>
      <c r="ATV945" s="159"/>
      <c r="ATW945" s="159"/>
      <c r="ATX945" s="159"/>
      <c r="ATY945" s="159"/>
      <c r="ATZ945" s="159"/>
      <c r="AUA945" s="159"/>
      <c r="AUB945" s="159"/>
      <c r="AUC945" s="159"/>
      <c r="AUD945" s="159"/>
      <c r="AUE945" s="159"/>
      <c r="AUF945" s="159"/>
      <c r="AUG945" s="159"/>
      <c r="AUH945" s="159"/>
      <c r="AUI945" s="159"/>
      <c r="AUJ945" s="159"/>
      <c r="AUK945" s="159"/>
      <c r="AUL945" s="159"/>
      <c r="AUM945" s="159"/>
      <c r="AUN945" s="159"/>
      <c r="AUO945" s="159"/>
      <c r="AUP945" s="159"/>
      <c r="AUQ945" s="159"/>
      <c r="AUR945" s="159"/>
      <c r="AUS945" s="159"/>
      <c r="AUT945" s="159"/>
      <c r="AUU945" s="159"/>
      <c r="AUV945" s="159"/>
      <c r="AUW945" s="159"/>
      <c r="AUX945" s="159"/>
      <c r="AUY945" s="159"/>
      <c r="AUZ945" s="159"/>
      <c r="AVA945" s="159"/>
      <c r="AVB945" s="159"/>
      <c r="AVC945" s="159"/>
      <c r="AVD945" s="159"/>
      <c r="AVE945" s="159"/>
      <c r="AVF945" s="159"/>
      <c r="AVG945" s="159"/>
      <c r="AVH945" s="159"/>
      <c r="AVI945" s="159"/>
      <c r="AVJ945" s="159"/>
      <c r="AVK945" s="159"/>
      <c r="AVL945" s="159"/>
      <c r="AVM945" s="159"/>
      <c r="AVN945" s="159"/>
      <c r="AVO945" s="159"/>
      <c r="AVP945" s="159"/>
      <c r="AVQ945" s="159"/>
      <c r="AVR945" s="159"/>
      <c r="AVS945" s="159"/>
      <c r="AVT945" s="159"/>
      <c r="AVU945" s="159"/>
      <c r="AVV945" s="159"/>
      <c r="AVW945" s="159"/>
      <c r="AVX945" s="159"/>
      <c r="AVY945" s="159"/>
      <c r="AVZ945" s="159"/>
      <c r="AWA945" s="159"/>
      <c r="AWB945" s="159"/>
      <c r="AWC945" s="159"/>
      <c r="AWD945" s="159"/>
      <c r="AWE945" s="159"/>
      <c r="AWF945" s="159"/>
      <c r="AWG945" s="159"/>
      <c r="AWH945" s="159"/>
      <c r="AWI945" s="159"/>
      <c r="AWJ945" s="159"/>
      <c r="AWK945" s="159"/>
      <c r="AWL945" s="159"/>
      <c r="AWM945" s="159"/>
      <c r="AWN945" s="159"/>
      <c r="AWO945" s="159"/>
      <c r="AWP945" s="159"/>
      <c r="AWQ945" s="159"/>
      <c r="AWR945" s="159"/>
      <c r="AWS945" s="159"/>
      <c r="AWT945" s="159"/>
      <c r="AWU945" s="159"/>
      <c r="AWV945" s="159"/>
      <c r="AWW945" s="159"/>
      <c r="AWX945" s="159"/>
      <c r="AWY945" s="159"/>
      <c r="AWZ945" s="159"/>
      <c r="AXA945" s="159"/>
      <c r="AXB945" s="159"/>
      <c r="AXC945" s="159"/>
      <c r="AXD945" s="159"/>
      <c r="AXE945" s="159"/>
      <c r="AXF945" s="159"/>
      <c r="AXG945" s="159"/>
      <c r="AXH945" s="159"/>
      <c r="AXI945" s="159"/>
      <c r="AXJ945" s="159"/>
      <c r="AXK945" s="159"/>
      <c r="AXL945" s="159"/>
      <c r="AXM945" s="159"/>
      <c r="AXN945" s="159"/>
      <c r="AXO945" s="159"/>
      <c r="AXP945" s="159"/>
      <c r="AXQ945" s="159"/>
      <c r="AXR945" s="159"/>
      <c r="AXS945" s="159"/>
      <c r="AXT945" s="159"/>
      <c r="AXU945" s="159"/>
      <c r="AXV945" s="159"/>
      <c r="AXW945" s="159"/>
      <c r="AXX945" s="159"/>
      <c r="AXY945" s="159"/>
      <c r="AXZ945" s="159"/>
      <c r="AYA945" s="159"/>
      <c r="AYB945" s="159"/>
      <c r="AYC945" s="159"/>
      <c r="AYD945" s="159"/>
      <c r="AYE945" s="159"/>
      <c r="AYF945" s="159"/>
      <c r="AYG945" s="159"/>
      <c r="AYH945" s="159"/>
      <c r="AYI945" s="159"/>
      <c r="AYJ945" s="159"/>
      <c r="AYK945" s="159"/>
      <c r="AYL945" s="159"/>
      <c r="AYM945" s="159"/>
      <c r="AYN945" s="159"/>
      <c r="AYO945" s="159"/>
      <c r="AYP945" s="159"/>
      <c r="AYQ945" s="159"/>
      <c r="AYR945" s="159"/>
      <c r="AYS945" s="159"/>
      <c r="AYT945" s="159"/>
      <c r="AYU945" s="159"/>
      <c r="AYV945" s="159"/>
      <c r="AYW945" s="159"/>
      <c r="AYX945" s="159"/>
      <c r="AYY945" s="159"/>
      <c r="AYZ945" s="159"/>
      <c r="AZA945" s="159"/>
      <c r="AZB945" s="159"/>
      <c r="AZC945" s="159"/>
      <c r="AZD945" s="159"/>
      <c r="AZE945" s="159"/>
      <c r="AZF945" s="159"/>
      <c r="AZG945" s="159"/>
      <c r="AZH945" s="159"/>
      <c r="AZI945" s="159"/>
      <c r="AZJ945" s="159"/>
      <c r="AZK945" s="159"/>
      <c r="AZL945" s="159"/>
      <c r="AZM945" s="159"/>
      <c r="AZN945" s="159"/>
      <c r="AZO945" s="159"/>
      <c r="AZP945" s="159"/>
      <c r="AZQ945" s="159"/>
      <c r="AZR945" s="159"/>
      <c r="AZS945" s="159"/>
      <c r="AZT945" s="159"/>
      <c r="AZU945" s="159"/>
      <c r="AZV945" s="159"/>
      <c r="AZW945" s="159"/>
      <c r="AZX945" s="159"/>
      <c r="AZY945" s="159"/>
      <c r="AZZ945" s="159"/>
      <c r="BAA945" s="159"/>
      <c r="BAB945" s="159"/>
      <c r="BAC945" s="159"/>
      <c r="BAD945" s="159"/>
      <c r="BAE945" s="159"/>
      <c r="BAF945" s="159"/>
      <c r="BAG945" s="159"/>
      <c r="BAH945" s="159"/>
      <c r="BAI945" s="159"/>
      <c r="BAJ945" s="159"/>
      <c r="BAK945" s="159"/>
      <c r="BAL945" s="159"/>
      <c r="BAM945" s="159"/>
      <c r="BAN945" s="159"/>
      <c r="BAO945" s="159"/>
      <c r="BAP945" s="159"/>
      <c r="BAQ945" s="159"/>
      <c r="BAR945" s="159"/>
      <c r="BAS945" s="159"/>
      <c r="BAT945" s="159"/>
      <c r="BAU945" s="159"/>
      <c r="BAV945" s="159"/>
      <c r="BAW945" s="159"/>
      <c r="BAX945" s="159"/>
      <c r="BAY945" s="159"/>
      <c r="BAZ945" s="159"/>
      <c r="BBA945" s="159"/>
      <c r="BBB945" s="159"/>
      <c r="BBC945" s="159"/>
      <c r="BBD945" s="159"/>
      <c r="BBE945" s="159"/>
      <c r="BBF945" s="159"/>
      <c r="BBG945" s="159"/>
      <c r="BBH945" s="159"/>
      <c r="BBI945" s="159"/>
      <c r="BBJ945" s="159"/>
      <c r="BBK945" s="159"/>
      <c r="BBL945" s="159"/>
      <c r="BBM945" s="159"/>
      <c r="BBN945" s="159"/>
      <c r="BBO945" s="159"/>
      <c r="BBP945" s="159"/>
      <c r="BBQ945" s="159"/>
      <c r="BBR945" s="159"/>
      <c r="BBS945" s="159"/>
      <c r="BBT945" s="159"/>
      <c r="BBU945" s="159"/>
      <c r="BBV945" s="159"/>
      <c r="BBW945" s="159"/>
      <c r="BBX945" s="159"/>
      <c r="BBY945" s="159"/>
      <c r="BBZ945" s="159"/>
      <c r="BCA945" s="159"/>
      <c r="BCB945" s="159"/>
      <c r="BCC945" s="159"/>
      <c r="BCD945" s="159"/>
      <c r="BCE945" s="159"/>
      <c r="BCF945" s="159"/>
      <c r="BCG945" s="159"/>
      <c r="BCH945" s="159"/>
      <c r="BCI945" s="159"/>
      <c r="BCJ945" s="159"/>
      <c r="BCK945" s="159"/>
      <c r="BCL945" s="159"/>
      <c r="BCM945" s="159"/>
      <c r="BCN945" s="159"/>
      <c r="BCO945" s="159"/>
      <c r="BCP945" s="159"/>
      <c r="BCQ945" s="159"/>
      <c r="BCR945" s="159"/>
      <c r="BCS945" s="159"/>
      <c r="BCT945" s="159"/>
      <c r="BCU945" s="159"/>
      <c r="BCV945" s="159"/>
      <c r="BCW945" s="159"/>
      <c r="BCX945" s="159"/>
      <c r="BCY945" s="159"/>
      <c r="BCZ945" s="159"/>
      <c r="BDA945" s="159"/>
      <c r="BDB945" s="159"/>
      <c r="BDC945" s="159"/>
      <c r="BDD945" s="159"/>
      <c r="BDE945" s="159"/>
      <c r="BDF945" s="159"/>
      <c r="BDG945" s="159"/>
      <c r="BDH945" s="159"/>
      <c r="BDI945" s="159"/>
      <c r="BDJ945" s="159"/>
      <c r="BDK945" s="159"/>
      <c r="BDL945" s="159"/>
      <c r="BDM945" s="159"/>
      <c r="BDN945" s="159"/>
      <c r="BDO945" s="159"/>
      <c r="BDP945" s="159"/>
      <c r="BDQ945" s="159"/>
      <c r="BDR945" s="159"/>
      <c r="BDS945" s="159"/>
      <c r="BDT945" s="159"/>
      <c r="BDU945" s="159"/>
      <c r="BDV945" s="159"/>
      <c r="BDW945" s="159"/>
      <c r="BDX945" s="159"/>
      <c r="BDY945" s="159"/>
      <c r="BDZ945" s="159"/>
      <c r="BEA945" s="159"/>
      <c r="BEB945" s="159"/>
      <c r="BEC945" s="159"/>
      <c r="BED945" s="159"/>
      <c r="BEE945" s="159"/>
      <c r="BEF945" s="159"/>
      <c r="BEG945" s="159"/>
      <c r="BEH945" s="159"/>
      <c r="BEI945" s="159"/>
      <c r="BEJ945" s="159"/>
      <c r="BEK945" s="159"/>
      <c r="BEL945" s="159"/>
      <c r="BEM945" s="159"/>
      <c r="BEN945" s="159"/>
      <c r="BEO945" s="159"/>
      <c r="BEP945" s="159"/>
      <c r="BEQ945" s="159"/>
      <c r="BER945" s="159"/>
      <c r="BES945" s="159"/>
      <c r="BET945" s="159"/>
      <c r="BEU945" s="159"/>
      <c r="BEV945" s="159"/>
      <c r="BEW945" s="159"/>
      <c r="BEX945" s="159"/>
      <c r="BEY945" s="159"/>
      <c r="BEZ945" s="159"/>
      <c r="BFA945" s="159"/>
      <c r="BFB945" s="159"/>
      <c r="BFC945" s="159"/>
      <c r="BFD945" s="159"/>
      <c r="BFE945" s="159"/>
      <c r="BFF945" s="159"/>
      <c r="BFG945" s="159"/>
      <c r="BFH945" s="159"/>
      <c r="BFI945" s="159"/>
      <c r="BFJ945" s="159"/>
      <c r="BFK945" s="159"/>
      <c r="BFL945" s="159"/>
      <c r="BFM945" s="159"/>
      <c r="BFN945" s="159"/>
      <c r="BFO945" s="159"/>
      <c r="BFP945" s="159"/>
      <c r="BFQ945" s="159"/>
      <c r="BFR945" s="159"/>
      <c r="BFS945" s="159"/>
      <c r="BFT945" s="159"/>
      <c r="BFU945" s="159"/>
      <c r="BFV945" s="159"/>
      <c r="BFW945" s="159"/>
      <c r="BFX945" s="159"/>
      <c r="BFY945" s="159"/>
      <c r="BFZ945" s="159"/>
      <c r="BGA945" s="159"/>
      <c r="BGB945" s="159"/>
      <c r="BGC945" s="159"/>
      <c r="BGD945" s="159"/>
      <c r="BGE945" s="159"/>
      <c r="BGF945" s="159"/>
      <c r="BGG945" s="159"/>
      <c r="BGH945" s="159"/>
      <c r="BGI945" s="159"/>
      <c r="BGJ945" s="159"/>
      <c r="BGK945" s="159"/>
      <c r="BGL945" s="159"/>
      <c r="BGM945" s="159"/>
      <c r="BGN945" s="159"/>
      <c r="BGO945" s="159"/>
      <c r="BGP945" s="159"/>
      <c r="BGQ945" s="159"/>
      <c r="BGR945" s="159"/>
      <c r="BGS945" s="159"/>
      <c r="BGT945" s="159"/>
      <c r="BGU945" s="159"/>
      <c r="BGV945" s="159"/>
      <c r="BGW945" s="159"/>
      <c r="BGX945" s="159"/>
      <c r="BGY945" s="159"/>
      <c r="BGZ945" s="159"/>
      <c r="BHA945" s="159"/>
      <c r="BHB945" s="159"/>
      <c r="BHC945" s="159"/>
      <c r="BHD945" s="159"/>
      <c r="BHE945" s="159"/>
      <c r="BHF945" s="159"/>
      <c r="BHG945" s="159"/>
      <c r="BHH945" s="159"/>
      <c r="BHI945" s="159"/>
      <c r="BHJ945" s="159"/>
      <c r="BHK945" s="159"/>
      <c r="BHL945" s="159"/>
      <c r="BHM945" s="159"/>
      <c r="BHN945" s="159"/>
      <c r="BHO945" s="159"/>
      <c r="BHP945" s="159"/>
      <c r="BHQ945" s="159"/>
      <c r="BHR945" s="159"/>
      <c r="BHS945" s="159"/>
      <c r="BHT945" s="159"/>
      <c r="BHU945" s="159"/>
      <c r="BHV945" s="159"/>
      <c r="BHW945" s="159"/>
      <c r="BHX945" s="159"/>
      <c r="BHY945" s="159"/>
      <c r="BHZ945" s="159"/>
      <c r="BIA945" s="159"/>
      <c r="BIB945" s="159"/>
      <c r="BIC945" s="159"/>
      <c r="BID945" s="159"/>
      <c r="BIE945" s="159"/>
      <c r="BIF945" s="159"/>
      <c r="BIG945" s="159"/>
      <c r="BIH945" s="159"/>
      <c r="BII945" s="159"/>
      <c r="BIJ945" s="159"/>
      <c r="BIK945" s="159"/>
      <c r="BIL945" s="159"/>
      <c r="BIM945" s="159"/>
      <c r="BIN945" s="159"/>
      <c r="BIO945" s="159"/>
      <c r="BIP945" s="159"/>
      <c r="BIQ945" s="159"/>
      <c r="BIR945" s="159"/>
      <c r="BIS945" s="159"/>
      <c r="BIT945" s="159"/>
      <c r="BIU945" s="159"/>
      <c r="BIV945" s="159"/>
      <c r="BIW945" s="159"/>
      <c r="BIX945" s="159"/>
      <c r="BIY945" s="159"/>
      <c r="BIZ945" s="159"/>
      <c r="BJA945" s="159"/>
      <c r="BJB945" s="159"/>
      <c r="BJC945" s="159"/>
      <c r="BJD945" s="159"/>
      <c r="BJE945" s="159"/>
      <c r="BJF945" s="159"/>
      <c r="BJG945" s="159"/>
      <c r="BJH945" s="159"/>
      <c r="BJI945" s="159"/>
      <c r="BJJ945" s="159"/>
      <c r="BJK945" s="159"/>
      <c r="BJL945" s="159"/>
      <c r="BJM945" s="159"/>
      <c r="BJN945" s="159"/>
      <c r="BJO945" s="159"/>
      <c r="BJP945" s="159"/>
      <c r="BJQ945" s="159"/>
      <c r="BJR945" s="159"/>
      <c r="BJS945" s="159"/>
      <c r="BJT945" s="159"/>
      <c r="BJU945" s="159"/>
      <c r="BJV945" s="159"/>
      <c r="BJW945" s="159"/>
      <c r="BJX945" s="159"/>
      <c r="BJY945" s="159"/>
      <c r="BJZ945" s="159"/>
      <c r="BKA945" s="159"/>
      <c r="BKB945" s="159"/>
      <c r="BKC945" s="159"/>
      <c r="BKD945" s="159"/>
      <c r="BKE945" s="159"/>
      <c r="BKF945" s="159"/>
      <c r="BKG945" s="159"/>
      <c r="BKH945" s="159"/>
      <c r="BKI945" s="159"/>
      <c r="BKJ945" s="159"/>
      <c r="BKK945" s="159"/>
      <c r="BKL945" s="159"/>
      <c r="BKM945" s="159"/>
      <c r="BKN945" s="159"/>
      <c r="BKO945" s="159"/>
      <c r="BKP945" s="159"/>
      <c r="BKQ945" s="159"/>
      <c r="BKR945" s="159"/>
      <c r="BKS945" s="159"/>
      <c r="BKT945" s="159"/>
      <c r="BKU945" s="159"/>
      <c r="BKV945" s="159"/>
      <c r="BKW945" s="159"/>
      <c r="BKX945" s="159"/>
      <c r="BKY945" s="159"/>
      <c r="BKZ945" s="159"/>
      <c r="BLA945" s="159"/>
      <c r="BLB945" s="159"/>
      <c r="BLC945" s="159"/>
      <c r="BLD945" s="159"/>
      <c r="BLE945" s="159"/>
      <c r="BLF945" s="159"/>
      <c r="BLG945" s="159"/>
      <c r="BLH945" s="159"/>
      <c r="BLI945" s="159"/>
      <c r="BLJ945" s="159"/>
      <c r="BLK945" s="159"/>
      <c r="BLL945" s="159"/>
      <c r="BLM945" s="159"/>
      <c r="BLN945" s="159"/>
      <c r="BLO945" s="159"/>
      <c r="BLP945" s="159"/>
      <c r="BLQ945" s="159"/>
      <c r="BLR945" s="159"/>
      <c r="BLS945" s="159"/>
      <c r="BLT945" s="159"/>
      <c r="BLU945" s="159"/>
      <c r="BLV945" s="159"/>
      <c r="BLW945" s="159"/>
      <c r="BLX945" s="159"/>
      <c r="BLY945" s="159"/>
      <c r="BLZ945" s="159"/>
      <c r="BMA945" s="159"/>
      <c r="BMB945" s="159"/>
      <c r="BMC945" s="159"/>
      <c r="BMD945" s="159"/>
      <c r="BME945" s="159"/>
      <c r="BMF945" s="159"/>
      <c r="BMG945" s="159"/>
      <c r="BMH945" s="159"/>
      <c r="BMI945" s="159"/>
      <c r="BMJ945" s="159"/>
      <c r="BMK945" s="159"/>
      <c r="BML945" s="159"/>
      <c r="BMM945" s="159"/>
      <c r="BMN945" s="159"/>
      <c r="BMO945" s="159"/>
      <c r="BMP945" s="159"/>
      <c r="BMQ945" s="159"/>
      <c r="BMR945" s="159"/>
      <c r="BMS945" s="159"/>
      <c r="BMT945" s="159"/>
      <c r="BMU945" s="159"/>
      <c r="BMV945" s="159"/>
      <c r="BMW945" s="159"/>
      <c r="BMX945" s="159"/>
      <c r="BMY945" s="159"/>
      <c r="BMZ945" s="159"/>
      <c r="BNA945" s="159"/>
      <c r="BNB945" s="159"/>
      <c r="BNC945" s="159"/>
      <c r="BND945" s="159"/>
      <c r="BNE945" s="159"/>
      <c r="BNF945" s="159"/>
      <c r="BNG945" s="159"/>
      <c r="BNH945" s="159"/>
      <c r="BNI945" s="159"/>
      <c r="BNJ945" s="159"/>
      <c r="BNK945" s="159"/>
      <c r="BNL945" s="159"/>
      <c r="BNM945" s="159"/>
      <c r="BNN945" s="159"/>
      <c r="BNO945" s="159"/>
      <c r="BNP945" s="159"/>
      <c r="BNQ945" s="159"/>
      <c r="BNR945" s="159"/>
      <c r="BNS945" s="159"/>
      <c r="BNT945" s="159"/>
      <c r="BNU945" s="159"/>
      <c r="BNV945" s="159"/>
      <c r="BNW945" s="159"/>
      <c r="BNX945" s="159"/>
      <c r="BNY945" s="159"/>
      <c r="BNZ945" s="159"/>
      <c r="BOA945" s="159"/>
      <c r="BOB945" s="159"/>
      <c r="BOC945" s="159"/>
      <c r="BOD945" s="159"/>
      <c r="BOE945" s="159"/>
      <c r="BOF945" s="159"/>
      <c r="BOG945" s="159"/>
      <c r="BOH945" s="159"/>
      <c r="BOI945" s="159"/>
      <c r="BOJ945" s="159"/>
      <c r="BOK945" s="159"/>
      <c r="BOL945" s="159"/>
      <c r="BOM945" s="159"/>
      <c r="BON945" s="159"/>
      <c r="BOO945" s="159"/>
      <c r="BOP945" s="159"/>
      <c r="BOQ945" s="159"/>
      <c r="BOR945" s="159"/>
      <c r="BOS945" s="159"/>
      <c r="BOT945" s="159"/>
      <c r="BOU945" s="159"/>
      <c r="BOV945" s="159"/>
      <c r="BOW945" s="159"/>
      <c r="BOX945" s="159"/>
      <c r="BOY945" s="159"/>
      <c r="BOZ945" s="159"/>
      <c r="BPA945" s="159"/>
      <c r="BPB945" s="159"/>
      <c r="BPC945" s="159"/>
      <c r="BPD945" s="159"/>
      <c r="BPE945" s="159"/>
      <c r="BPF945" s="159"/>
      <c r="BPG945" s="159"/>
      <c r="BPH945" s="159"/>
      <c r="BPI945" s="159"/>
      <c r="BPJ945" s="159"/>
      <c r="BPK945" s="159"/>
      <c r="BPL945" s="159"/>
      <c r="BPM945" s="159"/>
      <c r="BPN945" s="159"/>
      <c r="BPO945" s="159"/>
      <c r="BPP945" s="159"/>
      <c r="BPQ945" s="159"/>
      <c r="BPR945" s="159"/>
      <c r="BPS945" s="159"/>
      <c r="BPT945" s="159"/>
      <c r="BPU945" s="159"/>
      <c r="BPV945" s="159"/>
      <c r="BPW945" s="159"/>
      <c r="BPX945" s="159"/>
      <c r="BPY945" s="159"/>
      <c r="BPZ945" s="159"/>
      <c r="BQA945" s="159"/>
      <c r="BQB945" s="159"/>
      <c r="BQC945" s="159"/>
      <c r="BQD945" s="159"/>
      <c r="BQE945" s="159"/>
      <c r="BQF945" s="159"/>
      <c r="BQG945" s="159"/>
      <c r="BQH945" s="159"/>
      <c r="BQI945" s="159"/>
      <c r="BQJ945" s="159"/>
      <c r="BQK945" s="159"/>
      <c r="BQL945" s="159"/>
      <c r="BQM945" s="159"/>
      <c r="BQN945" s="159"/>
      <c r="BQO945" s="159"/>
      <c r="BQP945" s="159"/>
      <c r="BQQ945" s="159"/>
      <c r="BQR945" s="159"/>
      <c r="BQS945" s="159"/>
      <c r="BQT945" s="159"/>
      <c r="BQU945" s="159"/>
      <c r="BQV945" s="159"/>
      <c r="BQW945" s="159"/>
      <c r="BQX945" s="159"/>
      <c r="BQY945" s="159"/>
      <c r="BQZ945" s="159"/>
      <c r="BRA945" s="159"/>
      <c r="BRB945" s="159"/>
      <c r="BRC945" s="159"/>
      <c r="BRD945" s="159"/>
      <c r="BRE945" s="159"/>
      <c r="BRF945" s="159"/>
      <c r="BRG945" s="159"/>
      <c r="BRH945" s="159"/>
      <c r="BRI945" s="159"/>
      <c r="BRJ945" s="159"/>
      <c r="BRK945" s="159"/>
      <c r="BRL945" s="159"/>
      <c r="BRM945" s="159"/>
      <c r="BRN945" s="159"/>
      <c r="BRO945" s="159"/>
      <c r="BRP945" s="159"/>
      <c r="BRQ945" s="159"/>
      <c r="BRR945" s="159"/>
      <c r="BRS945" s="159"/>
      <c r="BRT945" s="159"/>
      <c r="BRU945" s="159"/>
      <c r="BRV945" s="159"/>
      <c r="BRW945" s="159"/>
      <c r="BRX945" s="159"/>
      <c r="BRY945" s="159"/>
      <c r="BRZ945" s="159"/>
      <c r="BSA945" s="159"/>
      <c r="BSB945" s="159"/>
      <c r="BSC945" s="159"/>
      <c r="BSD945" s="159"/>
      <c r="BSE945" s="159"/>
      <c r="BSF945" s="159"/>
      <c r="BSG945" s="159"/>
      <c r="BSH945" s="159"/>
      <c r="BSI945" s="159"/>
      <c r="BSJ945" s="159"/>
      <c r="BSK945" s="159"/>
      <c r="BSL945" s="159"/>
      <c r="BSM945" s="159"/>
      <c r="BSN945" s="159"/>
      <c r="BSO945" s="159"/>
      <c r="BSP945" s="159"/>
      <c r="BSQ945" s="159"/>
      <c r="BSR945" s="159"/>
      <c r="BSS945" s="159"/>
      <c r="BST945" s="159"/>
      <c r="BSU945" s="159"/>
      <c r="BSV945" s="159"/>
      <c r="BSW945" s="159"/>
      <c r="BSX945" s="159"/>
      <c r="BSY945" s="159"/>
      <c r="BSZ945" s="159"/>
      <c r="BTA945" s="159"/>
      <c r="BTB945" s="159"/>
      <c r="BTC945" s="159"/>
      <c r="BTD945" s="159"/>
      <c r="BTE945" s="159"/>
      <c r="BTF945" s="159"/>
      <c r="BTG945" s="159"/>
      <c r="BTH945" s="159"/>
      <c r="BTI945" s="159"/>
      <c r="BTJ945" s="159"/>
      <c r="BTK945" s="159"/>
      <c r="BTL945" s="159"/>
      <c r="BTM945" s="159"/>
      <c r="BTN945" s="159"/>
      <c r="BTO945" s="159"/>
      <c r="BTP945" s="159"/>
      <c r="BTQ945" s="159"/>
      <c r="BTR945" s="159"/>
      <c r="BTS945" s="159"/>
      <c r="BTT945" s="159"/>
      <c r="BTU945" s="159"/>
      <c r="BTV945" s="159"/>
      <c r="BTW945" s="159"/>
      <c r="BTX945" s="159"/>
      <c r="BTY945" s="159"/>
      <c r="BTZ945" s="159"/>
      <c r="BUA945" s="159"/>
      <c r="BUB945" s="159"/>
      <c r="BUC945" s="159"/>
      <c r="BUD945" s="159"/>
      <c r="BUE945" s="159"/>
      <c r="BUF945" s="159"/>
      <c r="BUG945" s="159"/>
      <c r="BUH945" s="159"/>
      <c r="BUI945" s="159"/>
      <c r="BUJ945" s="159"/>
      <c r="BUK945" s="159"/>
      <c r="BUL945" s="159"/>
      <c r="BUM945" s="159"/>
      <c r="BUN945" s="159"/>
      <c r="BUO945" s="159"/>
      <c r="BUP945" s="159"/>
      <c r="BUQ945" s="159"/>
      <c r="BUR945" s="159"/>
      <c r="BUS945" s="159"/>
      <c r="BUT945" s="159"/>
      <c r="BUU945" s="159"/>
      <c r="BUV945" s="159"/>
      <c r="BUW945" s="159"/>
      <c r="BUX945" s="159"/>
      <c r="BUY945" s="159"/>
      <c r="BUZ945" s="159"/>
      <c r="BVA945" s="159"/>
      <c r="BVB945" s="159"/>
      <c r="BVC945" s="159"/>
      <c r="BVD945" s="159"/>
      <c r="BVE945" s="159"/>
      <c r="BVF945" s="159"/>
      <c r="BVG945" s="159"/>
      <c r="BVH945" s="159"/>
      <c r="BVI945" s="159"/>
      <c r="BVJ945" s="159"/>
      <c r="BVK945" s="159"/>
      <c r="BVL945" s="159"/>
      <c r="BVM945" s="159"/>
      <c r="BVN945" s="159"/>
      <c r="BVO945" s="159"/>
      <c r="BVP945" s="159"/>
      <c r="BVQ945" s="159"/>
      <c r="BVR945" s="159"/>
      <c r="BVS945" s="159"/>
      <c r="BVT945" s="159"/>
      <c r="BVU945" s="159"/>
      <c r="BVV945" s="159"/>
      <c r="BVW945" s="159"/>
      <c r="BVX945" s="159"/>
      <c r="BVY945" s="159"/>
      <c r="BVZ945" s="159"/>
      <c r="BWA945" s="159"/>
      <c r="BWB945" s="159"/>
      <c r="BWC945" s="159"/>
      <c r="BWD945" s="159"/>
      <c r="BWE945" s="159"/>
      <c r="BWF945" s="159"/>
      <c r="BWG945" s="159"/>
      <c r="BWH945" s="159"/>
      <c r="BWI945" s="159"/>
      <c r="BWJ945" s="159"/>
      <c r="BWK945" s="159"/>
      <c r="BWL945" s="159"/>
      <c r="BWM945" s="159"/>
      <c r="BWN945" s="159"/>
      <c r="BWO945" s="159"/>
      <c r="BWP945" s="159"/>
      <c r="BWQ945" s="159"/>
      <c r="BWR945" s="159"/>
      <c r="BWS945" s="159"/>
      <c r="BWT945" s="159"/>
      <c r="BWU945" s="159"/>
      <c r="BWV945" s="159"/>
      <c r="BWW945" s="159"/>
      <c r="BWX945" s="159"/>
      <c r="BWY945" s="159"/>
      <c r="BWZ945" s="159"/>
      <c r="BXA945" s="159"/>
      <c r="BXB945" s="159"/>
      <c r="BXC945" s="159"/>
      <c r="BXD945" s="159"/>
      <c r="BXE945" s="159"/>
      <c r="BXF945" s="159"/>
      <c r="BXG945" s="159"/>
      <c r="BXH945" s="159"/>
      <c r="BXI945" s="159"/>
      <c r="BXJ945" s="159"/>
      <c r="BXK945" s="159"/>
      <c r="BXL945" s="159"/>
      <c r="BXM945" s="159"/>
      <c r="BXN945" s="159"/>
      <c r="BXO945" s="159"/>
      <c r="BXP945" s="159"/>
      <c r="BXQ945" s="159"/>
      <c r="BXR945" s="159"/>
      <c r="BXS945" s="159"/>
      <c r="BXT945" s="159"/>
      <c r="BXU945" s="159"/>
      <c r="BXV945" s="159"/>
      <c r="BXW945" s="159"/>
      <c r="BXX945" s="159"/>
      <c r="BXY945" s="159"/>
      <c r="BXZ945" s="159"/>
      <c r="BYA945" s="159"/>
      <c r="BYB945" s="159"/>
      <c r="BYC945" s="159"/>
      <c r="BYD945" s="159"/>
      <c r="BYE945" s="159"/>
      <c r="BYF945" s="159"/>
      <c r="BYG945" s="159"/>
      <c r="BYH945" s="159"/>
      <c r="BYI945" s="159"/>
      <c r="BYJ945" s="159"/>
      <c r="BYK945" s="159"/>
      <c r="BYL945" s="159"/>
      <c r="BYM945" s="159"/>
      <c r="BYN945" s="159"/>
      <c r="BYO945" s="159"/>
      <c r="BYP945" s="159"/>
      <c r="BYQ945" s="159"/>
      <c r="BYR945" s="159"/>
      <c r="BYS945" s="159"/>
      <c r="BYT945" s="159"/>
      <c r="BYU945" s="159"/>
      <c r="BYV945" s="159"/>
      <c r="BYW945" s="159"/>
      <c r="BYX945" s="159"/>
      <c r="BYY945" s="159"/>
      <c r="BYZ945" s="159"/>
      <c r="BZA945" s="159"/>
      <c r="BZB945" s="159"/>
      <c r="BZC945" s="159"/>
      <c r="BZD945" s="159"/>
      <c r="BZE945" s="159"/>
      <c r="BZF945" s="159"/>
      <c r="BZG945" s="159"/>
      <c r="BZH945" s="159"/>
      <c r="BZI945" s="159"/>
      <c r="BZJ945" s="159"/>
      <c r="BZK945" s="159"/>
      <c r="BZL945" s="159"/>
      <c r="BZM945" s="159"/>
      <c r="BZN945" s="159"/>
      <c r="BZO945" s="159"/>
      <c r="BZP945" s="159"/>
      <c r="BZQ945" s="159"/>
      <c r="BZR945" s="159"/>
      <c r="BZS945" s="159"/>
      <c r="BZT945" s="159"/>
      <c r="BZU945" s="159"/>
      <c r="BZV945" s="159"/>
      <c r="BZW945" s="159"/>
      <c r="BZX945" s="159"/>
      <c r="BZY945" s="159"/>
      <c r="BZZ945" s="159"/>
      <c r="CAA945" s="159"/>
      <c r="CAB945" s="159"/>
      <c r="CAC945" s="159"/>
      <c r="CAD945" s="159"/>
      <c r="CAE945" s="159"/>
      <c r="CAF945" s="159"/>
      <c r="CAG945" s="159"/>
      <c r="CAH945" s="159"/>
      <c r="CAI945" s="159"/>
      <c r="CAJ945" s="159"/>
      <c r="CAK945" s="159"/>
      <c r="CAL945" s="159"/>
      <c r="CAM945" s="159"/>
      <c r="CAN945" s="159"/>
      <c r="CAO945" s="159"/>
      <c r="CAP945" s="159"/>
      <c r="CAQ945" s="159"/>
      <c r="CAR945" s="159"/>
      <c r="CAS945" s="159"/>
      <c r="CAT945" s="159"/>
      <c r="CAU945" s="159"/>
      <c r="CAV945" s="159"/>
      <c r="CAW945" s="159"/>
      <c r="CAX945" s="159"/>
      <c r="CAY945" s="159"/>
      <c r="CAZ945" s="159"/>
      <c r="CBA945" s="159"/>
      <c r="CBB945" s="159"/>
      <c r="CBC945" s="159"/>
      <c r="CBD945" s="159"/>
      <c r="CBE945" s="159"/>
      <c r="CBF945" s="159"/>
      <c r="CBG945" s="159"/>
      <c r="CBH945" s="159"/>
      <c r="CBI945" s="159"/>
      <c r="CBJ945" s="159"/>
      <c r="CBK945" s="159"/>
      <c r="CBL945" s="159"/>
      <c r="CBM945" s="159"/>
      <c r="CBN945" s="159"/>
      <c r="CBO945" s="159"/>
      <c r="CBP945" s="159"/>
      <c r="CBQ945" s="159"/>
      <c r="CBR945" s="159"/>
      <c r="CBS945" s="159"/>
      <c r="CBT945" s="159"/>
      <c r="CBU945" s="159"/>
      <c r="CBV945" s="159"/>
      <c r="CBW945" s="159"/>
      <c r="CBX945" s="159"/>
      <c r="CBY945" s="159"/>
      <c r="CBZ945" s="159"/>
      <c r="CCA945" s="159"/>
      <c r="CCB945" s="159"/>
      <c r="CCC945" s="159"/>
      <c r="CCD945" s="159"/>
      <c r="CCE945" s="159"/>
      <c r="CCF945" s="159"/>
      <c r="CCG945" s="159"/>
      <c r="CCH945" s="159"/>
      <c r="CCI945" s="159"/>
      <c r="CCJ945" s="159"/>
      <c r="CCK945" s="159"/>
      <c r="CCL945" s="159"/>
      <c r="CCM945" s="159"/>
      <c r="CCN945" s="159"/>
      <c r="CCO945" s="159"/>
      <c r="CCP945" s="159"/>
      <c r="CCQ945" s="159"/>
      <c r="CCR945" s="159"/>
      <c r="CCS945" s="159"/>
      <c r="CCT945" s="159"/>
      <c r="CCU945" s="159"/>
      <c r="CCV945" s="159"/>
      <c r="CCW945" s="159"/>
      <c r="CCX945" s="159"/>
      <c r="CCY945" s="159"/>
      <c r="CCZ945" s="159"/>
      <c r="CDA945" s="159"/>
      <c r="CDB945" s="159"/>
      <c r="CDC945" s="159"/>
      <c r="CDD945" s="159"/>
      <c r="CDE945" s="159"/>
      <c r="CDF945" s="159"/>
      <c r="CDG945" s="159"/>
      <c r="CDH945" s="159"/>
      <c r="CDI945" s="159"/>
      <c r="CDJ945" s="159"/>
      <c r="CDK945" s="159"/>
      <c r="CDL945" s="159"/>
      <c r="CDM945" s="159"/>
      <c r="CDN945" s="159"/>
      <c r="CDO945" s="159"/>
      <c r="CDP945" s="159"/>
      <c r="CDQ945" s="159"/>
      <c r="CDR945" s="159"/>
      <c r="CDS945" s="159"/>
      <c r="CDT945" s="159"/>
      <c r="CDU945" s="159"/>
      <c r="CDV945" s="159"/>
      <c r="CDW945" s="159"/>
      <c r="CDX945" s="159"/>
      <c r="CDY945" s="159"/>
      <c r="CDZ945" s="159"/>
      <c r="CEA945" s="159"/>
      <c r="CEB945" s="159"/>
      <c r="CEC945" s="159"/>
      <c r="CED945" s="159"/>
      <c r="CEE945" s="159"/>
      <c r="CEF945" s="159"/>
      <c r="CEG945" s="159"/>
      <c r="CEH945" s="159"/>
      <c r="CEI945" s="159"/>
      <c r="CEJ945" s="159"/>
      <c r="CEK945" s="159"/>
      <c r="CEL945" s="159"/>
      <c r="CEM945" s="159"/>
      <c r="CEN945" s="159"/>
      <c r="CEO945" s="159"/>
      <c r="CEP945" s="159"/>
      <c r="CEQ945" s="159"/>
      <c r="CER945" s="159"/>
      <c r="CES945" s="159"/>
      <c r="CET945" s="159"/>
      <c r="CEU945" s="159"/>
      <c r="CEV945" s="159"/>
      <c r="CEW945" s="159"/>
      <c r="CEX945" s="159"/>
      <c r="CEY945" s="159"/>
      <c r="CEZ945" s="159"/>
      <c r="CFA945" s="159"/>
      <c r="CFB945" s="159"/>
      <c r="CFC945" s="159"/>
      <c r="CFD945" s="159"/>
      <c r="CFE945" s="159"/>
      <c r="CFF945" s="159"/>
      <c r="CFG945" s="159"/>
      <c r="CFH945" s="159"/>
      <c r="CFI945" s="159"/>
      <c r="CFJ945" s="159"/>
      <c r="CFK945" s="159"/>
      <c r="CFL945" s="159"/>
      <c r="CFM945" s="159"/>
      <c r="CFN945" s="159"/>
      <c r="CFO945" s="159"/>
      <c r="CFP945" s="159"/>
      <c r="CFQ945" s="159"/>
      <c r="CFR945" s="159"/>
      <c r="CFS945" s="159"/>
      <c r="CFT945" s="159"/>
      <c r="CFU945" s="159"/>
      <c r="CFV945" s="159"/>
      <c r="CFW945" s="159"/>
      <c r="CFX945" s="159"/>
      <c r="CFY945" s="159"/>
      <c r="CFZ945" s="159"/>
      <c r="CGA945" s="159"/>
      <c r="CGB945" s="159"/>
      <c r="CGC945" s="159"/>
      <c r="CGD945" s="159"/>
      <c r="CGE945" s="159"/>
      <c r="CGF945" s="159"/>
      <c r="CGG945" s="159"/>
      <c r="CGH945" s="159"/>
      <c r="CGI945" s="159"/>
      <c r="CGJ945" s="159"/>
      <c r="CGK945" s="159"/>
      <c r="CGL945" s="159"/>
      <c r="CGM945" s="159"/>
      <c r="CGN945" s="159"/>
      <c r="CGO945" s="159"/>
      <c r="CGP945" s="159"/>
      <c r="CGQ945" s="159"/>
      <c r="CGR945" s="159"/>
      <c r="CGS945" s="159"/>
      <c r="CGT945" s="159"/>
      <c r="CGU945" s="159"/>
      <c r="CGV945" s="159"/>
      <c r="CGW945" s="159"/>
      <c r="CGX945" s="159"/>
      <c r="CGY945" s="159"/>
      <c r="CGZ945" s="159"/>
      <c r="CHA945" s="159"/>
      <c r="CHB945" s="159"/>
      <c r="CHC945" s="159"/>
      <c r="CHD945" s="159"/>
      <c r="CHE945" s="159"/>
      <c r="CHF945" s="159"/>
      <c r="CHG945" s="159"/>
      <c r="CHH945" s="159"/>
      <c r="CHI945" s="159"/>
      <c r="CHJ945" s="159"/>
      <c r="CHK945" s="159"/>
      <c r="CHL945" s="159"/>
      <c r="CHM945" s="159"/>
      <c r="CHN945" s="159"/>
      <c r="CHO945" s="159"/>
      <c r="CHP945" s="159"/>
      <c r="CHQ945" s="159"/>
      <c r="CHR945" s="159"/>
      <c r="CHS945" s="159"/>
      <c r="CHT945" s="159"/>
      <c r="CHU945" s="159"/>
      <c r="CHV945" s="159"/>
      <c r="CHW945" s="159"/>
      <c r="CHX945" s="159"/>
      <c r="CHY945" s="159"/>
      <c r="CHZ945" s="159"/>
      <c r="CIA945" s="159"/>
      <c r="CIB945" s="159"/>
      <c r="CIC945" s="159"/>
      <c r="CID945" s="159"/>
      <c r="CIE945" s="159"/>
      <c r="CIF945" s="159"/>
      <c r="CIG945" s="159"/>
      <c r="CIH945" s="159"/>
      <c r="CII945" s="159"/>
      <c r="CIJ945" s="159"/>
      <c r="CIK945" s="159"/>
      <c r="CIL945" s="159"/>
      <c r="CIM945" s="159"/>
      <c r="CIN945" s="159"/>
      <c r="CIO945" s="159"/>
      <c r="CIP945" s="159"/>
      <c r="CIQ945" s="159"/>
      <c r="CIR945" s="159"/>
      <c r="CIS945" s="159"/>
      <c r="CIT945" s="159"/>
      <c r="CIU945" s="159"/>
      <c r="CIV945" s="159"/>
      <c r="CIW945" s="159"/>
      <c r="CIX945" s="159"/>
      <c r="CIY945" s="159"/>
      <c r="CIZ945" s="159"/>
      <c r="CJA945" s="159"/>
      <c r="CJB945" s="159"/>
      <c r="CJC945" s="159"/>
      <c r="CJD945" s="159"/>
      <c r="CJE945" s="159"/>
      <c r="CJF945" s="159"/>
      <c r="CJG945" s="159"/>
      <c r="CJH945" s="159"/>
      <c r="CJI945" s="159"/>
      <c r="CJJ945" s="159"/>
      <c r="CJK945" s="159"/>
      <c r="CJL945" s="159"/>
      <c r="CJM945" s="159"/>
      <c r="CJN945" s="159"/>
      <c r="CJO945" s="159"/>
      <c r="CJP945" s="159"/>
      <c r="CJQ945" s="159"/>
      <c r="CJR945" s="159"/>
      <c r="CJS945" s="159"/>
      <c r="CJT945" s="159"/>
      <c r="CJU945" s="159"/>
      <c r="CJV945" s="159"/>
      <c r="CJW945" s="159"/>
      <c r="CJX945" s="159"/>
      <c r="CJY945" s="159"/>
      <c r="CJZ945" s="159"/>
      <c r="CKA945" s="159"/>
      <c r="CKB945" s="159"/>
      <c r="CKC945" s="159"/>
      <c r="CKD945" s="159"/>
      <c r="CKE945" s="159"/>
      <c r="CKF945" s="159"/>
      <c r="CKG945" s="159"/>
      <c r="CKH945" s="159"/>
      <c r="CKI945" s="159"/>
      <c r="CKJ945" s="159"/>
      <c r="CKK945" s="159"/>
      <c r="CKL945" s="159"/>
      <c r="CKM945" s="159"/>
      <c r="CKN945" s="159"/>
      <c r="CKO945" s="159"/>
      <c r="CKP945" s="159"/>
      <c r="CKQ945" s="159"/>
      <c r="CKR945" s="159"/>
      <c r="CKS945" s="159"/>
      <c r="CKT945" s="159"/>
      <c r="CKU945" s="159"/>
      <c r="CKV945" s="159"/>
      <c r="CKW945" s="159"/>
      <c r="CKX945" s="159"/>
      <c r="CKY945" s="159"/>
      <c r="CKZ945" s="159"/>
      <c r="CLA945" s="159"/>
      <c r="CLB945" s="159"/>
      <c r="CLC945" s="159"/>
      <c r="CLD945" s="159"/>
      <c r="CLE945" s="159"/>
      <c r="CLF945" s="159"/>
      <c r="CLG945" s="159"/>
      <c r="CLH945" s="159"/>
      <c r="CLI945" s="159"/>
      <c r="CLJ945" s="159"/>
      <c r="CLK945" s="159"/>
      <c r="CLL945" s="159"/>
      <c r="CLM945" s="159"/>
      <c r="CLN945" s="159"/>
      <c r="CLO945" s="159"/>
      <c r="CLP945" s="159"/>
      <c r="CLQ945" s="159"/>
      <c r="CLR945" s="159"/>
      <c r="CLS945" s="159"/>
      <c r="CLT945" s="159"/>
      <c r="CLU945" s="159"/>
      <c r="CLV945" s="159"/>
      <c r="CLW945" s="159"/>
      <c r="CLX945" s="159"/>
      <c r="CLY945" s="159"/>
      <c r="CLZ945" s="159"/>
      <c r="CMA945" s="159"/>
      <c r="CMB945" s="159"/>
      <c r="CMC945" s="159"/>
      <c r="CMD945" s="159"/>
      <c r="CME945" s="159"/>
      <c r="CMF945" s="159"/>
      <c r="CMG945" s="159"/>
      <c r="CMH945" s="159"/>
      <c r="CMI945" s="159"/>
      <c r="CMJ945" s="159"/>
      <c r="CMK945" s="159"/>
      <c r="CML945" s="159"/>
      <c r="CMM945" s="159"/>
      <c r="CMN945" s="159"/>
      <c r="CMO945" s="159"/>
      <c r="CMP945" s="159"/>
      <c r="CMQ945" s="159"/>
      <c r="CMR945" s="159"/>
      <c r="CMS945" s="159"/>
      <c r="CMT945" s="159"/>
      <c r="CMU945" s="159"/>
      <c r="CMV945" s="159"/>
      <c r="CMW945" s="159"/>
      <c r="CMX945" s="159"/>
      <c r="CMY945" s="159"/>
      <c r="CMZ945" s="159"/>
      <c r="CNA945" s="159"/>
      <c r="CNB945" s="159"/>
      <c r="CNC945" s="159"/>
      <c r="CND945" s="159"/>
      <c r="CNE945" s="159"/>
      <c r="CNF945" s="159"/>
      <c r="CNG945" s="159"/>
      <c r="CNH945" s="159"/>
      <c r="CNI945" s="159"/>
      <c r="CNJ945" s="159"/>
      <c r="CNK945" s="159"/>
      <c r="CNL945" s="159"/>
      <c r="CNM945" s="159"/>
      <c r="CNN945" s="159"/>
      <c r="CNO945" s="159"/>
      <c r="CNP945" s="159"/>
      <c r="CNQ945" s="159"/>
      <c r="CNR945" s="159"/>
      <c r="CNS945" s="159"/>
      <c r="CNT945" s="159"/>
      <c r="CNU945" s="159"/>
      <c r="CNV945" s="159"/>
      <c r="CNW945" s="159"/>
      <c r="CNX945" s="159"/>
      <c r="CNY945" s="159"/>
      <c r="CNZ945" s="159"/>
      <c r="COA945" s="159"/>
      <c r="COB945" s="159"/>
      <c r="COC945" s="159"/>
      <c r="COD945" s="159"/>
      <c r="COE945" s="159"/>
      <c r="COF945" s="159"/>
      <c r="COG945" s="159"/>
      <c r="COH945" s="159"/>
      <c r="COI945" s="159"/>
      <c r="COJ945" s="159"/>
      <c r="COK945" s="159"/>
      <c r="COL945" s="159"/>
      <c r="COM945" s="159"/>
      <c r="CON945" s="159"/>
      <c r="COO945" s="159"/>
      <c r="COP945" s="159"/>
      <c r="COQ945" s="159"/>
      <c r="COR945" s="159"/>
      <c r="COS945" s="159"/>
      <c r="COT945" s="159"/>
      <c r="COU945" s="159"/>
      <c r="COV945" s="159"/>
      <c r="COW945" s="159"/>
      <c r="COX945" s="159"/>
      <c r="COY945" s="159"/>
      <c r="COZ945" s="159"/>
      <c r="CPA945" s="159"/>
      <c r="CPB945" s="159"/>
      <c r="CPC945" s="159"/>
      <c r="CPD945" s="159"/>
      <c r="CPE945" s="159"/>
      <c r="CPF945" s="159"/>
      <c r="CPG945" s="159"/>
      <c r="CPH945" s="159"/>
      <c r="CPI945" s="159"/>
      <c r="CPJ945" s="159"/>
      <c r="CPK945" s="159"/>
      <c r="CPL945" s="159"/>
      <c r="CPM945" s="159"/>
      <c r="CPN945" s="159"/>
      <c r="CPO945" s="159"/>
      <c r="CPP945" s="159"/>
      <c r="CPQ945" s="159"/>
      <c r="CPR945" s="159"/>
      <c r="CPS945" s="159"/>
      <c r="CPT945" s="159"/>
      <c r="CPU945" s="159"/>
      <c r="CPV945" s="159"/>
      <c r="CPW945" s="159"/>
      <c r="CPX945" s="159"/>
      <c r="CPY945" s="159"/>
      <c r="CPZ945" s="159"/>
      <c r="CQA945" s="159"/>
      <c r="CQB945" s="159"/>
      <c r="CQC945" s="159"/>
      <c r="CQD945" s="159"/>
      <c r="CQE945" s="159"/>
      <c r="CQF945" s="159"/>
      <c r="CQG945" s="159"/>
      <c r="CQH945" s="159"/>
      <c r="CQI945" s="159"/>
      <c r="CQJ945" s="159"/>
      <c r="CQK945" s="159"/>
      <c r="CQL945" s="159"/>
      <c r="CQM945" s="159"/>
      <c r="CQN945" s="159"/>
      <c r="CQO945" s="159"/>
      <c r="CQP945" s="159"/>
      <c r="CQQ945" s="159"/>
      <c r="CQR945" s="159"/>
      <c r="CQS945" s="159"/>
      <c r="CQT945" s="159"/>
      <c r="CQU945" s="159"/>
      <c r="CQV945" s="159"/>
      <c r="CQW945" s="159"/>
      <c r="CQX945" s="159"/>
      <c r="CQY945" s="159"/>
      <c r="CQZ945" s="159"/>
      <c r="CRA945" s="159"/>
      <c r="CRB945" s="159"/>
      <c r="CRC945" s="159"/>
      <c r="CRD945" s="159"/>
      <c r="CRE945" s="159"/>
      <c r="CRF945" s="159"/>
      <c r="CRG945" s="159"/>
      <c r="CRH945" s="159"/>
      <c r="CRI945" s="159"/>
      <c r="CRJ945" s="159"/>
      <c r="CRK945" s="159"/>
      <c r="CRL945" s="159"/>
      <c r="CRM945" s="159"/>
      <c r="CRN945" s="159"/>
      <c r="CRO945" s="159"/>
      <c r="CRP945" s="159"/>
      <c r="CRQ945" s="159"/>
      <c r="CRR945" s="159"/>
      <c r="CRS945" s="159"/>
      <c r="CRT945" s="159"/>
      <c r="CRU945" s="159"/>
      <c r="CRV945" s="159"/>
      <c r="CRW945" s="159"/>
      <c r="CRX945" s="159"/>
      <c r="CRY945" s="159"/>
      <c r="CRZ945" s="159"/>
      <c r="CSA945" s="159"/>
      <c r="CSB945" s="159"/>
      <c r="CSC945" s="159"/>
      <c r="CSD945" s="159"/>
      <c r="CSE945" s="159"/>
      <c r="CSF945" s="159"/>
      <c r="CSG945" s="159"/>
      <c r="CSH945" s="159"/>
      <c r="CSI945" s="159"/>
      <c r="CSJ945" s="159"/>
      <c r="CSK945" s="159"/>
      <c r="CSL945" s="159"/>
      <c r="CSM945" s="159"/>
      <c r="CSN945" s="159"/>
      <c r="CSO945" s="159"/>
      <c r="CSP945" s="159"/>
      <c r="CSQ945" s="159"/>
      <c r="CSR945" s="159"/>
      <c r="CSS945" s="159"/>
      <c r="CST945" s="159"/>
      <c r="CSU945" s="159"/>
      <c r="CSV945" s="159"/>
      <c r="CSW945" s="159"/>
      <c r="CSX945" s="159"/>
      <c r="CSY945" s="159"/>
      <c r="CSZ945" s="159"/>
      <c r="CTA945" s="159"/>
      <c r="CTB945" s="159"/>
      <c r="CTC945" s="159"/>
      <c r="CTD945" s="159"/>
      <c r="CTE945" s="159"/>
      <c r="CTF945" s="159"/>
      <c r="CTG945" s="159"/>
      <c r="CTH945" s="159"/>
      <c r="CTI945" s="159"/>
      <c r="CTJ945" s="159"/>
      <c r="CTK945" s="159"/>
      <c r="CTL945" s="159"/>
      <c r="CTM945" s="159"/>
      <c r="CTN945" s="159"/>
      <c r="CTO945" s="159"/>
      <c r="CTP945" s="159"/>
      <c r="CTQ945" s="159"/>
      <c r="CTR945" s="159"/>
      <c r="CTS945" s="159"/>
      <c r="CTT945" s="159"/>
      <c r="CTU945" s="159"/>
      <c r="CTV945" s="159"/>
      <c r="CTW945" s="159"/>
      <c r="CTX945" s="159"/>
      <c r="CTY945" s="159"/>
      <c r="CTZ945" s="159"/>
      <c r="CUA945" s="159"/>
      <c r="CUB945" s="159"/>
      <c r="CUC945" s="159"/>
      <c r="CUD945" s="159"/>
      <c r="CUE945" s="159"/>
      <c r="CUF945" s="159"/>
      <c r="CUG945" s="159"/>
      <c r="CUH945" s="159"/>
      <c r="CUI945" s="159"/>
      <c r="CUJ945" s="159"/>
      <c r="CUK945" s="159"/>
      <c r="CUL945" s="159"/>
      <c r="CUM945" s="159"/>
      <c r="CUN945" s="159"/>
      <c r="CUO945" s="159"/>
      <c r="CUP945" s="159"/>
      <c r="CUQ945" s="159"/>
      <c r="CUR945" s="159"/>
      <c r="CUS945" s="159"/>
      <c r="CUT945" s="159"/>
      <c r="CUU945" s="159"/>
      <c r="CUV945" s="159"/>
      <c r="CUW945" s="159"/>
      <c r="CUX945" s="159"/>
      <c r="CUY945" s="159"/>
      <c r="CUZ945" s="159"/>
      <c r="CVA945" s="159"/>
      <c r="CVB945" s="159"/>
      <c r="CVC945" s="159"/>
      <c r="CVD945" s="159"/>
      <c r="CVE945" s="159"/>
      <c r="CVF945" s="159"/>
      <c r="CVG945" s="159"/>
      <c r="CVH945" s="159"/>
      <c r="CVI945" s="159"/>
      <c r="CVJ945" s="159"/>
      <c r="CVK945" s="159"/>
      <c r="CVL945" s="159"/>
      <c r="CVM945" s="159"/>
      <c r="CVN945" s="159"/>
      <c r="CVO945" s="159"/>
      <c r="CVP945" s="159"/>
      <c r="CVQ945" s="159"/>
      <c r="CVR945" s="159"/>
      <c r="CVS945" s="159"/>
      <c r="CVT945" s="159"/>
      <c r="CVU945" s="159"/>
      <c r="CVV945" s="159"/>
      <c r="CVW945" s="159"/>
      <c r="CVX945" s="159"/>
      <c r="CVY945" s="159"/>
      <c r="CVZ945" s="159"/>
      <c r="CWA945" s="159"/>
      <c r="CWB945" s="159"/>
      <c r="CWC945" s="159"/>
      <c r="CWD945" s="159"/>
      <c r="CWE945" s="159"/>
      <c r="CWF945" s="159"/>
      <c r="CWG945" s="159"/>
      <c r="CWH945" s="159"/>
      <c r="CWI945" s="159"/>
      <c r="CWJ945" s="159"/>
      <c r="CWK945" s="159"/>
      <c r="CWL945" s="159"/>
      <c r="CWM945" s="159"/>
      <c r="CWN945" s="159"/>
      <c r="CWO945" s="159"/>
      <c r="CWP945" s="159"/>
      <c r="CWQ945" s="159"/>
      <c r="CWR945" s="159"/>
      <c r="CWS945" s="159"/>
      <c r="CWT945" s="159"/>
      <c r="CWU945" s="159"/>
      <c r="CWV945" s="159"/>
      <c r="CWW945" s="159"/>
      <c r="CWX945" s="159"/>
      <c r="CWY945" s="159"/>
      <c r="CWZ945" s="159"/>
      <c r="CXA945" s="159"/>
      <c r="CXB945" s="159"/>
      <c r="CXC945" s="159"/>
      <c r="CXD945" s="159"/>
      <c r="CXE945" s="159"/>
      <c r="CXF945" s="159"/>
      <c r="CXG945" s="159"/>
      <c r="CXH945" s="159"/>
      <c r="CXI945" s="159"/>
      <c r="CXJ945" s="159"/>
      <c r="CXK945" s="159"/>
      <c r="CXL945" s="159"/>
      <c r="CXM945" s="159"/>
      <c r="CXN945" s="159"/>
      <c r="CXO945" s="159"/>
      <c r="CXP945" s="159"/>
      <c r="CXQ945" s="159"/>
      <c r="CXR945" s="159"/>
      <c r="CXS945" s="159"/>
      <c r="CXT945" s="159"/>
      <c r="CXU945" s="159"/>
      <c r="CXV945" s="159"/>
      <c r="CXW945" s="159"/>
      <c r="CXX945" s="159"/>
      <c r="CXY945" s="159"/>
      <c r="CXZ945" s="159"/>
      <c r="CYA945" s="159"/>
      <c r="CYB945" s="159"/>
      <c r="CYC945" s="159"/>
      <c r="CYD945" s="159"/>
      <c r="CYE945" s="159"/>
      <c r="CYF945" s="159"/>
      <c r="CYG945" s="159"/>
      <c r="CYH945" s="159"/>
      <c r="CYI945" s="159"/>
      <c r="CYJ945" s="159"/>
      <c r="CYK945" s="159"/>
      <c r="CYL945" s="159"/>
      <c r="CYM945" s="159"/>
      <c r="CYN945" s="159"/>
      <c r="CYO945" s="159"/>
      <c r="CYP945" s="159"/>
      <c r="CYQ945" s="159"/>
      <c r="CYR945" s="159"/>
      <c r="CYS945" s="159"/>
      <c r="CYT945" s="159"/>
      <c r="CYU945" s="159"/>
      <c r="CYV945" s="159"/>
      <c r="CYW945" s="159"/>
      <c r="CYX945" s="159"/>
      <c r="CYY945" s="159"/>
      <c r="CYZ945" s="159"/>
      <c r="CZA945" s="159"/>
      <c r="CZB945" s="159"/>
      <c r="CZC945" s="159"/>
      <c r="CZD945" s="159"/>
      <c r="CZE945" s="159"/>
      <c r="CZF945" s="159"/>
      <c r="CZG945" s="159"/>
      <c r="CZH945" s="159"/>
      <c r="CZI945" s="159"/>
      <c r="CZJ945" s="159"/>
      <c r="CZK945" s="159"/>
      <c r="CZL945" s="159"/>
      <c r="CZM945" s="159"/>
      <c r="CZN945" s="159"/>
      <c r="CZO945" s="159"/>
      <c r="CZP945" s="159"/>
      <c r="CZQ945" s="159"/>
      <c r="CZR945" s="159"/>
      <c r="CZS945" s="159"/>
      <c r="CZT945" s="159"/>
      <c r="CZU945" s="159"/>
      <c r="CZV945" s="159"/>
      <c r="CZW945" s="159"/>
      <c r="CZX945" s="159"/>
      <c r="CZY945" s="159"/>
      <c r="CZZ945" s="159"/>
      <c r="DAA945" s="159"/>
      <c r="DAB945" s="159"/>
      <c r="DAC945" s="159"/>
      <c r="DAD945" s="159"/>
      <c r="DAE945" s="159"/>
      <c r="DAF945" s="159"/>
      <c r="DAG945" s="159"/>
      <c r="DAH945" s="159"/>
      <c r="DAI945" s="159"/>
      <c r="DAJ945" s="159"/>
      <c r="DAK945" s="159"/>
      <c r="DAL945" s="159"/>
      <c r="DAM945" s="159"/>
      <c r="DAN945" s="159"/>
      <c r="DAO945" s="159"/>
      <c r="DAP945" s="159"/>
      <c r="DAQ945" s="159"/>
      <c r="DAR945" s="159"/>
      <c r="DAS945" s="159"/>
      <c r="DAT945" s="159"/>
      <c r="DAU945" s="159"/>
      <c r="DAV945" s="159"/>
      <c r="DAW945" s="159"/>
      <c r="DAX945" s="159"/>
      <c r="DAY945" s="159"/>
      <c r="DAZ945" s="159"/>
      <c r="DBA945" s="159"/>
      <c r="DBB945" s="159"/>
      <c r="DBC945" s="159"/>
      <c r="DBD945" s="159"/>
      <c r="DBE945" s="159"/>
      <c r="DBF945" s="159"/>
      <c r="DBG945" s="159"/>
      <c r="DBH945" s="159"/>
      <c r="DBI945" s="159"/>
      <c r="DBJ945" s="159"/>
      <c r="DBK945" s="159"/>
      <c r="DBL945" s="159"/>
      <c r="DBM945" s="159"/>
      <c r="DBN945" s="159"/>
      <c r="DBO945" s="159"/>
      <c r="DBP945" s="159"/>
      <c r="DBQ945" s="159"/>
      <c r="DBR945" s="159"/>
      <c r="DBS945" s="159"/>
      <c r="DBT945" s="159"/>
      <c r="DBU945" s="159"/>
      <c r="DBV945" s="159"/>
      <c r="DBW945" s="159"/>
      <c r="DBX945" s="159"/>
      <c r="DBY945" s="159"/>
      <c r="DBZ945" s="159"/>
      <c r="DCA945" s="159"/>
      <c r="DCB945" s="159"/>
      <c r="DCC945" s="159"/>
      <c r="DCD945" s="159"/>
      <c r="DCE945" s="159"/>
      <c r="DCF945" s="159"/>
      <c r="DCG945" s="159"/>
      <c r="DCH945" s="159"/>
      <c r="DCI945" s="159"/>
      <c r="DCJ945" s="159"/>
      <c r="DCK945" s="159"/>
      <c r="DCL945" s="159"/>
      <c r="DCM945" s="159"/>
      <c r="DCN945" s="159"/>
      <c r="DCO945" s="159"/>
      <c r="DCP945" s="159"/>
      <c r="DCQ945" s="159"/>
      <c r="DCR945" s="159"/>
      <c r="DCS945" s="159"/>
      <c r="DCT945" s="159"/>
      <c r="DCU945" s="159"/>
      <c r="DCV945" s="159"/>
      <c r="DCW945" s="159"/>
      <c r="DCX945" s="159"/>
      <c r="DCY945" s="159"/>
      <c r="DCZ945" s="159"/>
      <c r="DDA945" s="159"/>
      <c r="DDB945" s="159"/>
      <c r="DDC945" s="159"/>
      <c r="DDD945" s="159"/>
      <c r="DDE945" s="159"/>
      <c r="DDF945" s="159"/>
      <c r="DDG945" s="159"/>
      <c r="DDH945" s="159"/>
      <c r="DDI945" s="159"/>
      <c r="DDJ945" s="159"/>
      <c r="DDK945" s="159"/>
      <c r="DDL945" s="159"/>
      <c r="DDM945" s="159"/>
      <c r="DDN945" s="159"/>
      <c r="DDO945" s="159"/>
      <c r="DDP945" s="159"/>
      <c r="DDQ945" s="159"/>
      <c r="DDR945" s="159"/>
      <c r="DDS945" s="159"/>
      <c r="DDT945" s="159"/>
      <c r="DDU945" s="159"/>
      <c r="DDV945" s="159"/>
      <c r="DDW945" s="159"/>
      <c r="DDX945" s="159"/>
      <c r="DDY945" s="159"/>
      <c r="DDZ945" s="159"/>
      <c r="DEA945" s="159"/>
      <c r="DEB945" s="159"/>
      <c r="DEC945" s="159"/>
      <c r="DED945" s="159"/>
      <c r="DEE945" s="159"/>
      <c r="DEF945" s="159"/>
      <c r="DEG945" s="159"/>
      <c r="DEH945" s="159"/>
      <c r="DEI945" s="159"/>
      <c r="DEJ945" s="159"/>
      <c r="DEK945" s="159"/>
      <c r="DEL945" s="159"/>
      <c r="DEM945" s="159"/>
      <c r="DEN945" s="159"/>
      <c r="DEO945" s="159"/>
      <c r="DEP945" s="159"/>
      <c r="DEQ945" s="159"/>
      <c r="DER945" s="159"/>
      <c r="DES945" s="159"/>
      <c r="DET945" s="159"/>
      <c r="DEU945" s="159"/>
      <c r="DEV945" s="159"/>
      <c r="DEW945" s="159"/>
      <c r="DEX945" s="159"/>
      <c r="DEY945" s="159"/>
      <c r="DEZ945" s="159"/>
      <c r="DFA945" s="159"/>
      <c r="DFB945" s="159"/>
      <c r="DFC945" s="159"/>
      <c r="DFD945" s="159"/>
      <c r="DFE945" s="159"/>
      <c r="DFF945" s="159"/>
      <c r="DFG945" s="159"/>
      <c r="DFH945" s="159"/>
      <c r="DFI945" s="159"/>
      <c r="DFJ945" s="159"/>
      <c r="DFK945" s="159"/>
      <c r="DFL945" s="159"/>
      <c r="DFM945" s="159"/>
      <c r="DFN945" s="159"/>
      <c r="DFO945" s="159"/>
      <c r="DFP945" s="159"/>
      <c r="DFQ945" s="159"/>
      <c r="DFR945" s="159"/>
      <c r="DFS945" s="159"/>
      <c r="DFT945" s="159"/>
      <c r="DFU945" s="159"/>
      <c r="DFV945" s="159"/>
      <c r="DFW945" s="159"/>
      <c r="DFX945" s="159"/>
      <c r="DFY945" s="159"/>
      <c r="DFZ945" s="159"/>
      <c r="DGA945" s="159"/>
      <c r="DGB945" s="159"/>
      <c r="DGC945" s="159"/>
      <c r="DGD945" s="159"/>
      <c r="DGE945" s="159"/>
      <c r="DGF945" s="159"/>
      <c r="DGG945" s="159"/>
      <c r="DGH945" s="159"/>
      <c r="DGI945" s="159"/>
      <c r="DGJ945" s="159"/>
      <c r="DGK945" s="159"/>
      <c r="DGL945" s="159"/>
      <c r="DGM945" s="159"/>
      <c r="DGN945" s="159"/>
      <c r="DGO945" s="159"/>
      <c r="DGP945" s="159"/>
      <c r="DGQ945" s="159"/>
      <c r="DGR945" s="159"/>
      <c r="DGS945" s="159"/>
      <c r="DGT945" s="159"/>
      <c r="DGU945" s="159"/>
      <c r="DGV945" s="159"/>
      <c r="DGW945" s="159"/>
      <c r="DGX945" s="159"/>
      <c r="DGY945" s="159"/>
      <c r="DGZ945" s="159"/>
      <c r="DHA945" s="159"/>
      <c r="DHB945" s="159"/>
      <c r="DHC945" s="159"/>
      <c r="DHD945" s="159"/>
      <c r="DHE945" s="159"/>
      <c r="DHF945" s="159"/>
      <c r="DHG945" s="159"/>
      <c r="DHH945" s="159"/>
      <c r="DHI945" s="159"/>
      <c r="DHJ945" s="159"/>
      <c r="DHK945" s="159"/>
      <c r="DHL945" s="159"/>
      <c r="DHM945" s="159"/>
      <c r="DHN945" s="159"/>
      <c r="DHO945" s="159"/>
      <c r="DHP945" s="159"/>
      <c r="DHQ945" s="159"/>
      <c r="DHR945" s="159"/>
      <c r="DHS945" s="159"/>
      <c r="DHT945" s="159"/>
      <c r="DHU945" s="159"/>
      <c r="DHV945" s="159"/>
      <c r="DHW945" s="159"/>
      <c r="DHX945" s="159"/>
      <c r="DHY945" s="159"/>
      <c r="DHZ945" s="159"/>
      <c r="DIA945" s="159"/>
      <c r="DIB945" s="159"/>
      <c r="DIC945" s="159"/>
      <c r="DID945" s="159"/>
      <c r="DIE945" s="159"/>
      <c r="DIF945" s="159"/>
      <c r="DIG945" s="159"/>
      <c r="DIH945" s="159"/>
      <c r="DII945" s="159"/>
      <c r="DIJ945" s="159"/>
      <c r="DIK945" s="159"/>
      <c r="DIL945" s="159"/>
      <c r="DIM945" s="159"/>
      <c r="DIN945" s="159"/>
      <c r="DIO945" s="159"/>
      <c r="DIP945" s="159"/>
      <c r="DIQ945" s="159"/>
      <c r="DIR945" s="159"/>
      <c r="DIS945" s="159"/>
      <c r="DIT945" s="159"/>
      <c r="DIU945" s="159"/>
      <c r="DIV945" s="159"/>
      <c r="DIW945" s="159"/>
      <c r="DIX945" s="159"/>
      <c r="DIY945" s="159"/>
      <c r="DIZ945" s="159"/>
      <c r="DJA945" s="159"/>
      <c r="DJB945" s="159"/>
      <c r="DJC945" s="159"/>
      <c r="DJD945" s="159"/>
      <c r="DJE945" s="159"/>
      <c r="DJF945" s="159"/>
      <c r="DJG945" s="159"/>
      <c r="DJH945" s="159"/>
      <c r="DJI945" s="159"/>
      <c r="DJJ945" s="159"/>
      <c r="DJK945" s="159"/>
      <c r="DJL945" s="159"/>
      <c r="DJM945" s="159"/>
      <c r="DJN945" s="159"/>
      <c r="DJO945" s="159"/>
      <c r="DJP945" s="159"/>
      <c r="DJQ945" s="159"/>
      <c r="DJR945" s="159"/>
      <c r="DJS945" s="159"/>
      <c r="DJT945" s="159"/>
      <c r="DJU945" s="159"/>
      <c r="DJV945" s="159"/>
      <c r="DJW945" s="159"/>
      <c r="DJX945" s="159"/>
      <c r="DJY945" s="159"/>
      <c r="DJZ945" s="159"/>
      <c r="DKA945" s="159"/>
      <c r="DKB945" s="159"/>
      <c r="DKC945" s="159"/>
      <c r="DKD945" s="159"/>
      <c r="DKE945" s="159"/>
      <c r="DKF945" s="159"/>
      <c r="DKG945" s="159"/>
      <c r="DKH945" s="159"/>
      <c r="DKI945" s="159"/>
      <c r="DKJ945" s="159"/>
      <c r="DKK945" s="159"/>
      <c r="DKL945" s="159"/>
      <c r="DKM945" s="159"/>
      <c r="DKN945" s="159"/>
      <c r="DKO945" s="159"/>
      <c r="DKP945" s="159"/>
      <c r="DKQ945" s="159"/>
      <c r="DKR945" s="159"/>
      <c r="DKS945" s="159"/>
      <c r="DKT945" s="159"/>
      <c r="DKU945" s="159"/>
      <c r="DKV945" s="159"/>
      <c r="DKW945" s="159"/>
      <c r="DKX945" s="159"/>
      <c r="DKY945" s="159"/>
      <c r="DKZ945" s="159"/>
      <c r="DLA945" s="159"/>
      <c r="DLB945" s="159"/>
      <c r="DLC945" s="159"/>
      <c r="DLD945" s="159"/>
      <c r="DLE945" s="159"/>
      <c r="DLF945" s="159"/>
      <c r="DLG945" s="159"/>
      <c r="DLH945" s="159"/>
      <c r="DLI945" s="159"/>
      <c r="DLJ945" s="159"/>
      <c r="DLK945" s="159"/>
      <c r="DLL945" s="159"/>
      <c r="DLM945" s="159"/>
      <c r="DLN945" s="159"/>
      <c r="DLO945" s="159"/>
      <c r="DLP945" s="159"/>
      <c r="DLQ945" s="159"/>
      <c r="DLR945" s="159"/>
      <c r="DLS945" s="159"/>
      <c r="DLT945" s="159"/>
      <c r="DLU945" s="159"/>
      <c r="DLV945" s="159"/>
      <c r="DLW945" s="159"/>
      <c r="DLX945" s="159"/>
      <c r="DLY945" s="159"/>
      <c r="DLZ945" s="159"/>
      <c r="DMA945" s="159"/>
      <c r="DMB945" s="159"/>
      <c r="DMC945" s="159"/>
      <c r="DMD945" s="159"/>
      <c r="DME945" s="159"/>
      <c r="DMF945" s="159"/>
      <c r="DMG945" s="159"/>
      <c r="DMH945" s="159"/>
      <c r="DMI945" s="159"/>
      <c r="DMJ945" s="159"/>
      <c r="DMK945" s="159"/>
      <c r="DML945" s="159"/>
      <c r="DMM945" s="159"/>
      <c r="DMN945" s="159"/>
      <c r="DMO945" s="159"/>
      <c r="DMP945" s="159"/>
      <c r="DMQ945" s="159"/>
      <c r="DMR945" s="159"/>
      <c r="DMS945" s="159"/>
      <c r="DMT945" s="159"/>
      <c r="DMU945" s="159"/>
      <c r="DMV945" s="159"/>
      <c r="DMW945" s="159"/>
      <c r="DMX945" s="159"/>
      <c r="DMY945" s="159"/>
      <c r="DMZ945" s="159"/>
      <c r="DNA945" s="159"/>
      <c r="DNB945" s="159"/>
      <c r="DNC945" s="159"/>
      <c r="DND945" s="159"/>
      <c r="DNE945" s="159"/>
      <c r="DNF945" s="159"/>
      <c r="DNG945" s="159"/>
      <c r="DNH945" s="159"/>
      <c r="DNI945" s="159"/>
      <c r="DNJ945" s="159"/>
      <c r="DNK945" s="159"/>
      <c r="DNL945" s="159"/>
      <c r="DNM945" s="159"/>
      <c r="DNN945" s="159"/>
      <c r="DNO945" s="159"/>
      <c r="DNP945" s="159"/>
      <c r="DNQ945" s="159"/>
      <c r="DNR945" s="159"/>
      <c r="DNS945" s="159"/>
      <c r="DNT945" s="159"/>
      <c r="DNU945" s="159"/>
      <c r="DNV945" s="159"/>
      <c r="DNW945" s="159"/>
      <c r="DNX945" s="159"/>
      <c r="DNY945" s="159"/>
      <c r="DNZ945" s="159"/>
      <c r="DOA945" s="159"/>
      <c r="DOB945" s="159"/>
      <c r="DOC945" s="159"/>
      <c r="DOD945" s="159"/>
      <c r="DOE945" s="159"/>
      <c r="DOF945" s="159"/>
      <c r="DOG945" s="159"/>
      <c r="DOH945" s="159"/>
      <c r="DOI945" s="159"/>
      <c r="DOJ945" s="159"/>
      <c r="DOK945" s="159"/>
      <c r="DOL945" s="159"/>
      <c r="DOM945" s="159"/>
      <c r="DON945" s="159"/>
      <c r="DOO945" s="159"/>
      <c r="DOP945" s="159"/>
      <c r="DOQ945" s="159"/>
      <c r="DOR945" s="159"/>
      <c r="DOS945" s="159"/>
      <c r="DOT945" s="159"/>
      <c r="DOU945" s="159"/>
      <c r="DOV945" s="159"/>
      <c r="DOW945" s="159"/>
      <c r="DOX945" s="159"/>
      <c r="DOY945" s="159"/>
      <c r="DOZ945" s="159"/>
      <c r="DPA945" s="159"/>
      <c r="DPB945" s="159"/>
      <c r="DPC945" s="159"/>
      <c r="DPD945" s="159"/>
      <c r="DPE945" s="159"/>
      <c r="DPF945" s="159"/>
      <c r="DPG945" s="159"/>
      <c r="DPH945" s="159"/>
      <c r="DPI945" s="159"/>
      <c r="DPJ945" s="159"/>
      <c r="DPK945" s="159"/>
      <c r="DPL945" s="159"/>
      <c r="DPM945" s="159"/>
      <c r="DPN945" s="159"/>
      <c r="DPO945" s="159"/>
      <c r="DPP945" s="159"/>
      <c r="DPQ945" s="159"/>
      <c r="DPR945" s="159"/>
      <c r="DPS945" s="159"/>
      <c r="DPT945" s="159"/>
      <c r="DPU945" s="159"/>
      <c r="DPV945" s="159"/>
      <c r="DPW945" s="159"/>
      <c r="DPX945" s="159"/>
      <c r="DPY945" s="159"/>
      <c r="DPZ945" s="159"/>
      <c r="DQA945" s="159"/>
      <c r="DQB945" s="159"/>
      <c r="DQC945" s="159"/>
      <c r="DQD945" s="159"/>
      <c r="DQE945" s="159"/>
      <c r="DQF945" s="159"/>
      <c r="DQG945" s="159"/>
      <c r="DQH945" s="159"/>
      <c r="DQI945" s="159"/>
      <c r="DQJ945" s="159"/>
      <c r="DQK945" s="159"/>
      <c r="DQL945" s="159"/>
      <c r="DQM945" s="159"/>
      <c r="DQN945" s="159"/>
      <c r="DQO945" s="159"/>
      <c r="DQP945" s="159"/>
      <c r="DQQ945" s="159"/>
      <c r="DQR945" s="159"/>
      <c r="DQS945" s="159"/>
      <c r="DQT945" s="159"/>
      <c r="DQU945" s="159"/>
      <c r="DQV945" s="159"/>
      <c r="DQW945" s="159"/>
      <c r="DQX945" s="159"/>
      <c r="DQY945" s="159"/>
      <c r="DQZ945" s="159"/>
      <c r="DRA945" s="159"/>
      <c r="DRB945" s="159"/>
      <c r="DRC945" s="159"/>
      <c r="DRD945" s="159"/>
      <c r="DRE945" s="159"/>
      <c r="DRF945" s="159"/>
      <c r="DRG945" s="159"/>
      <c r="DRH945" s="159"/>
      <c r="DRI945" s="159"/>
      <c r="DRJ945" s="159"/>
      <c r="DRK945" s="159"/>
      <c r="DRL945" s="159"/>
      <c r="DRM945" s="159"/>
      <c r="DRN945" s="159"/>
      <c r="DRO945" s="159"/>
      <c r="DRP945" s="159"/>
      <c r="DRQ945" s="159"/>
      <c r="DRR945" s="159"/>
      <c r="DRS945" s="159"/>
      <c r="DRT945" s="159"/>
      <c r="DRU945" s="159"/>
      <c r="DRV945" s="159"/>
      <c r="DRW945" s="159"/>
      <c r="DRX945" s="159"/>
      <c r="DRY945" s="159"/>
      <c r="DRZ945" s="159"/>
      <c r="DSA945" s="159"/>
      <c r="DSB945" s="159"/>
      <c r="DSC945" s="159"/>
      <c r="DSD945" s="159"/>
      <c r="DSE945" s="159"/>
      <c r="DSF945" s="159"/>
      <c r="DSG945" s="159"/>
      <c r="DSH945" s="159"/>
      <c r="DSI945" s="159"/>
      <c r="DSJ945" s="159"/>
      <c r="DSK945" s="159"/>
      <c r="DSL945" s="159"/>
      <c r="DSM945" s="159"/>
      <c r="DSN945" s="159"/>
      <c r="DSO945" s="159"/>
      <c r="DSP945" s="159"/>
      <c r="DSQ945" s="159"/>
      <c r="DSR945" s="159"/>
      <c r="DSS945" s="159"/>
      <c r="DST945" s="159"/>
      <c r="DSU945" s="159"/>
      <c r="DSV945" s="159"/>
      <c r="DSW945" s="159"/>
      <c r="DSX945" s="159"/>
      <c r="DSY945" s="159"/>
      <c r="DSZ945" s="159"/>
      <c r="DTA945" s="159"/>
      <c r="DTB945" s="159"/>
      <c r="DTC945" s="159"/>
      <c r="DTD945" s="159"/>
      <c r="DTE945" s="159"/>
      <c r="DTF945" s="159"/>
      <c r="DTG945" s="159"/>
      <c r="DTH945" s="159"/>
      <c r="DTI945" s="159"/>
      <c r="DTJ945" s="159"/>
      <c r="DTK945" s="159"/>
      <c r="DTL945" s="159"/>
      <c r="DTM945" s="159"/>
      <c r="DTN945" s="159"/>
      <c r="DTO945" s="159"/>
      <c r="DTP945" s="159"/>
      <c r="DTQ945" s="159"/>
      <c r="DTR945" s="159"/>
      <c r="DTS945" s="159"/>
      <c r="DTT945" s="159"/>
      <c r="DTU945" s="159"/>
      <c r="DTV945" s="159"/>
      <c r="DTW945" s="159"/>
      <c r="DTX945" s="159"/>
      <c r="DTY945" s="159"/>
      <c r="DTZ945" s="159"/>
      <c r="DUA945" s="159"/>
      <c r="DUB945" s="159"/>
      <c r="DUC945" s="159"/>
      <c r="DUD945" s="159"/>
      <c r="DUE945" s="159"/>
      <c r="DUF945" s="159"/>
      <c r="DUG945" s="159"/>
      <c r="DUH945" s="159"/>
      <c r="DUI945" s="159"/>
      <c r="DUJ945" s="159"/>
      <c r="DUK945" s="159"/>
      <c r="DUL945" s="159"/>
      <c r="DUM945" s="159"/>
      <c r="DUN945" s="159"/>
      <c r="DUO945" s="159"/>
      <c r="DUP945" s="159"/>
      <c r="DUQ945" s="159"/>
      <c r="DUR945" s="159"/>
      <c r="DUS945" s="159"/>
      <c r="DUT945" s="159"/>
      <c r="DUU945" s="159"/>
      <c r="DUV945" s="159"/>
      <c r="DUW945" s="159"/>
      <c r="DUX945" s="159"/>
      <c r="DUY945" s="159"/>
      <c r="DUZ945" s="159"/>
      <c r="DVA945" s="159"/>
      <c r="DVB945" s="159"/>
      <c r="DVC945" s="159"/>
      <c r="DVD945" s="159"/>
      <c r="DVE945" s="159"/>
      <c r="DVF945" s="159"/>
      <c r="DVG945" s="159"/>
      <c r="DVH945" s="159"/>
      <c r="DVI945" s="159"/>
      <c r="DVJ945" s="159"/>
      <c r="DVK945" s="159"/>
      <c r="DVL945" s="159"/>
      <c r="DVM945" s="159"/>
      <c r="DVN945" s="159"/>
      <c r="DVO945" s="159"/>
      <c r="DVP945" s="159"/>
      <c r="DVQ945" s="159"/>
      <c r="DVR945" s="159"/>
      <c r="DVS945" s="159"/>
      <c r="DVT945" s="159"/>
      <c r="DVU945" s="159"/>
      <c r="DVV945" s="159"/>
      <c r="DVW945" s="159"/>
      <c r="DVX945" s="159"/>
      <c r="DVY945" s="159"/>
      <c r="DVZ945" s="159"/>
      <c r="DWA945" s="159"/>
      <c r="DWB945" s="159"/>
      <c r="DWC945" s="159"/>
      <c r="DWD945" s="159"/>
      <c r="DWE945" s="159"/>
      <c r="DWF945" s="159"/>
      <c r="DWG945" s="159"/>
      <c r="DWH945" s="159"/>
      <c r="DWI945" s="159"/>
      <c r="DWJ945" s="159"/>
      <c r="DWK945" s="159"/>
      <c r="DWL945" s="159"/>
      <c r="DWM945" s="159"/>
      <c r="DWN945" s="159"/>
      <c r="DWO945" s="159"/>
      <c r="DWP945" s="159"/>
      <c r="DWQ945" s="159"/>
      <c r="DWR945" s="159"/>
      <c r="DWS945" s="159"/>
      <c r="DWT945" s="159"/>
      <c r="DWU945" s="159"/>
      <c r="DWV945" s="159"/>
      <c r="DWW945" s="159"/>
      <c r="DWX945" s="159"/>
      <c r="DWY945" s="159"/>
      <c r="DWZ945" s="159"/>
      <c r="DXA945" s="159"/>
      <c r="DXB945" s="159"/>
      <c r="DXC945" s="159"/>
      <c r="DXD945" s="159"/>
      <c r="DXE945" s="159"/>
      <c r="DXF945" s="159"/>
      <c r="DXG945" s="159"/>
      <c r="DXH945" s="159"/>
      <c r="DXI945" s="159"/>
      <c r="DXJ945" s="159"/>
      <c r="DXK945" s="159"/>
      <c r="DXL945" s="159"/>
      <c r="DXM945" s="159"/>
      <c r="DXN945" s="159"/>
      <c r="DXO945" s="159"/>
      <c r="DXP945" s="159"/>
      <c r="DXQ945" s="159"/>
      <c r="DXR945" s="159"/>
      <c r="DXS945" s="159"/>
      <c r="DXT945" s="159"/>
      <c r="DXU945" s="159"/>
      <c r="DXV945" s="159"/>
      <c r="DXW945" s="159"/>
      <c r="DXX945" s="159"/>
      <c r="DXY945" s="159"/>
      <c r="DXZ945" s="159"/>
      <c r="DYA945" s="159"/>
      <c r="DYB945" s="159"/>
      <c r="DYC945" s="159"/>
      <c r="DYD945" s="159"/>
      <c r="DYE945" s="159"/>
      <c r="DYF945" s="159"/>
      <c r="DYG945" s="159"/>
      <c r="DYH945" s="159"/>
      <c r="DYI945" s="159"/>
      <c r="DYJ945" s="159"/>
      <c r="DYK945" s="159"/>
      <c r="DYL945" s="159"/>
      <c r="DYM945" s="159"/>
      <c r="DYN945" s="159"/>
      <c r="DYO945" s="159"/>
      <c r="DYP945" s="159"/>
      <c r="DYQ945" s="159"/>
      <c r="DYR945" s="159"/>
      <c r="DYS945" s="159"/>
      <c r="DYT945" s="159"/>
      <c r="DYU945" s="159"/>
      <c r="DYV945" s="159"/>
      <c r="DYW945" s="159"/>
      <c r="DYX945" s="159"/>
      <c r="DYY945" s="159"/>
      <c r="DYZ945" s="159"/>
      <c r="DZA945" s="159"/>
      <c r="DZB945" s="159"/>
      <c r="DZC945" s="159"/>
      <c r="DZD945" s="159"/>
      <c r="DZE945" s="159"/>
      <c r="DZF945" s="159"/>
      <c r="DZG945" s="159"/>
      <c r="DZH945" s="159"/>
      <c r="DZI945" s="159"/>
      <c r="DZJ945" s="159"/>
      <c r="DZK945" s="159"/>
      <c r="DZL945" s="159"/>
      <c r="DZM945" s="159"/>
      <c r="DZN945" s="159"/>
      <c r="DZO945" s="159"/>
      <c r="DZP945" s="159"/>
      <c r="DZQ945" s="159"/>
      <c r="DZR945" s="159"/>
      <c r="DZS945" s="159"/>
      <c r="DZT945" s="159"/>
      <c r="DZU945" s="159"/>
      <c r="DZV945" s="159"/>
      <c r="DZW945" s="159"/>
      <c r="DZX945" s="159"/>
      <c r="DZY945" s="159"/>
      <c r="DZZ945" s="159"/>
      <c r="EAA945" s="159"/>
      <c r="EAB945" s="159"/>
      <c r="EAC945" s="159"/>
      <c r="EAD945" s="159"/>
      <c r="EAE945" s="159"/>
      <c r="EAF945" s="159"/>
      <c r="EAG945" s="159"/>
      <c r="EAH945" s="159"/>
      <c r="EAI945" s="159"/>
      <c r="EAJ945" s="159"/>
      <c r="EAK945" s="159"/>
      <c r="EAL945" s="159"/>
      <c r="EAM945" s="159"/>
      <c r="EAN945" s="159"/>
      <c r="EAO945" s="159"/>
      <c r="EAP945" s="159"/>
      <c r="EAQ945" s="159"/>
      <c r="EAR945" s="159"/>
      <c r="EAS945" s="159"/>
      <c r="EAT945" s="159"/>
      <c r="EAU945" s="159"/>
      <c r="EAV945" s="159"/>
      <c r="EAW945" s="159"/>
      <c r="EAX945" s="159"/>
      <c r="EAY945" s="159"/>
      <c r="EAZ945" s="159"/>
      <c r="EBA945" s="159"/>
      <c r="EBB945" s="159"/>
      <c r="EBC945" s="159"/>
      <c r="EBD945" s="159"/>
      <c r="EBE945" s="159"/>
      <c r="EBF945" s="159"/>
      <c r="EBG945" s="159"/>
      <c r="EBH945" s="159"/>
      <c r="EBI945" s="159"/>
      <c r="EBJ945" s="159"/>
      <c r="EBK945" s="159"/>
      <c r="EBL945" s="159"/>
      <c r="EBM945" s="159"/>
      <c r="EBN945" s="159"/>
      <c r="EBO945" s="159"/>
      <c r="EBP945" s="159"/>
      <c r="EBQ945" s="159"/>
      <c r="EBR945" s="159"/>
      <c r="EBS945" s="159"/>
      <c r="EBT945" s="159"/>
      <c r="EBU945" s="159"/>
      <c r="EBV945" s="159"/>
      <c r="EBW945" s="159"/>
      <c r="EBX945" s="159"/>
      <c r="EBY945" s="159"/>
      <c r="EBZ945" s="159"/>
      <c r="ECA945" s="159"/>
      <c r="ECB945" s="159"/>
      <c r="ECC945" s="159"/>
      <c r="ECD945" s="159"/>
      <c r="ECE945" s="159"/>
      <c r="ECF945" s="159"/>
      <c r="ECG945" s="159"/>
      <c r="ECH945" s="159"/>
      <c r="ECI945" s="159"/>
      <c r="ECJ945" s="159"/>
      <c r="ECK945" s="159"/>
      <c r="ECL945" s="159"/>
      <c r="ECM945" s="159"/>
      <c r="ECN945" s="159"/>
      <c r="ECO945" s="159"/>
      <c r="ECP945" s="159"/>
      <c r="ECQ945" s="159"/>
      <c r="ECR945" s="159"/>
      <c r="ECS945" s="159"/>
      <c r="ECT945" s="159"/>
      <c r="ECU945" s="159"/>
      <c r="ECV945" s="159"/>
      <c r="ECW945" s="159"/>
      <c r="ECX945" s="159"/>
      <c r="ECY945" s="159"/>
      <c r="ECZ945" s="159"/>
      <c r="EDA945" s="159"/>
      <c r="EDB945" s="159"/>
      <c r="EDC945" s="159"/>
      <c r="EDD945" s="159"/>
      <c r="EDE945" s="159"/>
      <c r="EDF945" s="159"/>
      <c r="EDG945" s="159"/>
      <c r="EDH945" s="159"/>
      <c r="EDI945" s="159"/>
      <c r="EDJ945" s="159"/>
      <c r="EDK945" s="159"/>
      <c r="EDL945" s="159"/>
      <c r="EDM945" s="159"/>
      <c r="EDN945" s="159"/>
      <c r="EDO945" s="159"/>
      <c r="EDP945" s="159"/>
      <c r="EDQ945" s="159"/>
      <c r="EDR945" s="159"/>
      <c r="EDS945" s="159"/>
      <c r="EDT945" s="159"/>
      <c r="EDU945" s="159"/>
      <c r="EDV945" s="159"/>
      <c r="EDW945" s="159"/>
      <c r="EDX945" s="159"/>
      <c r="EDY945" s="159"/>
      <c r="EDZ945" s="159"/>
      <c r="EEA945" s="159"/>
      <c r="EEB945" s="159"/>
      <c r="EEC945" s="159"/>
      <c r="EED945" s="159"/>
      <c r="EEE945" s="159"/>
      <c r="EEF945" s="159"/>
      <c r="EEG945" s="159"/>
      <c r="EEH945" s="159"/>
      <c r="EEI945" s="159"/>
      <c r="EEJ945" s="159"/>
      <c r="EEK945" s="159"/>
      <c r="EEL945" s="159"/>
      <c r="EEM945" s="159"/>
      <c r="EEN945" s="159"/>
      <c r="EEO945" s="159"/>
      <c r="EEP945" s="159"/>
      <c r="EEQ945" s="159"/>
      <c r="EER945" s="159"/>
      <c r="EES945" s="159"/>
      <c r="EET945" s="159"/>
      <c r="EEU945" s="159"/>
      <c r="EEV945" s="159"/>
      <c r="EEW945" s="159"/>
      <c r="EEX945" s="159"/>
      <c r="EEY945" s="159"/>
      <c r="EEZ945" s="159"/>
      <c r="EFA945" s="159"/>
      <c r="EFB945" s="159"/>
      <c r="EFC945" s="159"/>
      <c r="EFD945" s="159"/>
      <c r="EFE945" s="159"/>
      <c r="EFF945" s="159"/>
      <c r="EFG945" s="159"/>
      <c r="EFH945" s="159"/>
      <c r="EFI945" s="159"/>
      <c r="EFJ945" s="159"/>
      <c r="EFK945" s="159"/>
      <c r="EFL945" s="159"/>
      <c r="EFM945" s="159"/>
      <c r="EFN945" s="159"/>
      <c r="EFO945" s="159"/>
      <c r="EFP945" s="159"/>
      <c r="EFQ945" s="159"/>
      <c r="EFR945" s="159"/>
      <c r="EFS945" s="159"/>
      <c r="EFT945" s="159"/>
      <c r="EFU945" s="159"/>
      <c r="EFV945" s="159"/>
      <c r="EFW945" s="159"/>
      <c r="EFX945" s="159"/>
      <c r="EFY945" s="159"/>
      <c r="EFZ945" s="159"/>
      <c r="EGA945" s="159"/>
      <c r="EGB945" s="159"/>
      <c r="EGC945" s="159"/>
      <c r="EGD945" s="159"/>
      <c r="EGE945" s="159"/>
      <c r="EGF945" s="159"/>
      <c r="EGG945" s="159"/>
      <c r="EGH945" s="159"/>
      <c r="EGI945" s="159"/>
      <c r="EGJ945" s="159"/>
      <c r="EGK945" s="159"/>
      <c r="EGL945" s="159"/>
      <c r="EGM945" s="159"/>
      <c r="EGN945" s="159"/>
      <c r="EGO945" s="159"/>
      <c r="EGP945" s="159"/>
      <c r="EGQ945" s="159"/>
      <c r="EGR945" s="159"/>
      <c r="EGS945" s="159"/>
      <c r="EGT945" s="159"/>
      <c r="EGU945" s="159"/>
      <c r="EGV945" s="159"/>
      <c r="EGW945" s="159"/>
      <c r="EGX945" s="159"/>
      <c r="EGY945" s="159"/>
      <c r="EGZ945" s="159"/>
      <c r="EHA945" s="159"/>
      <c r="EHB945" s="159"/>
      <c r="EHC945" s="159"/>
      <c r="EHD945" s="159"/>
      <c r="EHE945" s="159"/>
      <c r="EHF945" s="159"/>
      <c r="EHG945" s="159"/>
      <c r="EHH945" s="159"/>
      <c r="EHI945" s="159"/>
      <c r="EHJ945" s="159"/>
      <c r="EHK945" s="159"/>
      <c r="EHL945" s="159"/>
      <c r="EHM945" s="159"/>
      <c r="EHN945" s="159"/>
      <c r="EHO945" s="159"/>
      <c r="EHP945" s="159"/>
      <c r="EHQ945" s="159"/>
      <c r="EHR945" s="159"/>
      <c r="EHS945" s="159"/>
      <c r="EHT945" s="159"/>
      <c r="EHU945" s="159"/>
      <c r="EHV945" s="159"/>
      <c r="EHW945" s="159"/>
      <c r="EHX945" s="159"/>
      <c r="EHY945" s="159"/>
      <c r="EHZ945" s="159"/>
      <c r="EIA945" s="159"/>
      <c r="EIB945" s="159"/>
      <c r="EIC945" s="159"/>
      <c r="EID945" s="159"/>
      <c r="EIE945" s="159"/>
      <c r="EIF945" s="159"/>
      <c r="EIG945" s="159"/>
      <c r="EIH945" s="159"/>
      <c r="EII945" s="159"/>
      <c r="EIJ945" s="159"/>
      <c r="EIK945" s="159"/>
      <c r="EIL945" s="159"/>
      <c r="EIM945" s="159"/>
      <c r="EIN945" s="159"/>
      <c r="EIO945" s="159"/>
      <c r="EIP945" s="159"/>
      <c r="EIQ945" s="159"/>
      <c r="EIR945" s="159"/>
      <c r="EIS945" s="159"/>
      <c r="EIT945" s="159"/>
      <c r="EIU945" s="159"/>
      <c r="EIV945" s="159"/>
      <c r="EIW945" s="159"/>
      <c r="EIX945" s="159"/>
      <c r="EIY945" s="159"/>
      <c r="EIZ945" s="159"/>
      <c r="EJA945" s="159"/>
      <c r="EJB945" s="159"/>
      <c r="EJC945" s="159"/>
      <c r="EJD945" s="159"/>
      <c r="EJE945" s="159"/>
      <c r="EJF945" s="159"/>
      <c r="EJG945" s="159"/>
      <c r="EJH945" s="159"/>
      <c r="EJI945" s="159"/>
      <c r="EJJ945" s="159"/>
      <c r="EJK945" s="159"/>
      <c r="EJL945" s="159"/>
      <c r="EJM945" s="159"/>
      <c r="EJN945" s="159"/>
      <c r="EJO945" s="159"/>
      <c r="EJP945" s="159"/>
      <c r="EJQ945" s="159"/>
      <c r="EJR945" s="159"/>
      <c r="EJS945" s="159"/>
      <c r="EJT945" s="159"/>
      <c r="EJU945" s="159"/>
      <c r="EJV945" s="159"/>
      <c r="EJW945" s="159"/>
      <c r="EJX945" s="159"/>
      <c r="EJY945" s="159"/>
      <c r="EJZ945" s="159"/>
      <c r="EKA945" s="159"/>
      <c r="EKB945" s="159"/>
      <c r="EKC945" s="159"/>
      <c r="EKD945" s="159"/>
      <c r="EKE945" s="159"/>
      <c r="EKF945" s="159"/>
      <c r="EKG945" s="159"/>
      <c r="EKH945" s="159"/>
      <c r="EKI945" s="159"/>
      <c r="EKJ945" s="159"/>
      <c r="EKK945" s="159"/>
      <c r="EKL945" s="159"/>
      <c r="EKM945" s="159"/>
      <c r="EKN945" s="159"/>
      <c r="EKO945" s="159"/>
      <c r="EKP945" s="159"/>
      <c r="EKQ945" s="159"/>
      <c r="EKR945" s="159"/>
      <c r="EKS945" s="159"/>
      <c r="EKT945" s="159"/>
      <c r="EKU945" s="159"/>
      <c r="EKV945" s="159"/>
      <c r="EKW945" s="159"/>
      <c r="EKX945" s="159"/>
      <c r="EKY945" s="159"/>
      <c r="EKZ945" s="159"/>
      <c r="ELA945" s="159"/>
      <c r="ELB945" s="159"/>
      <c r="ELC945" s="159"/>
      <c r="ELD945" s="159"/>
      <c r="ELE945" s="159"/>
      <c r="ELF945" s="159"/>
      <c r="ELG945" s="159"/>
      <c r="ELH945" s="159"/>
      <c r="ELI945" s="159"/>
      <c r="ELJ945" s="159"/>
      <c r="ELK945" s="159"/>
      <c r="ELL945" s="159"/>
      <c r="ELM945" s="159"/>
      <c r="ELN945" s="159"/>
      <c r="ELO945" s="159"/>
      <c r="ELP945" s="159"/>
      <c r="ELQ945" s="159"/>
      <c r="ELR945" s="159"/>
      <c r="ELS945" s="159"/>
      <c r="ELT945" s="159"/>
      <c r="ELU945" s="159"/>
      <c r="ELV945" s="159"/>
      <c r="ELW945" s="159"/>
      <c r="ELX945" s="159"/>
      <c r="ELY945" s="159"/>
      <c r="ELZ945" s="159"/>
      <c r="EMA945" s="159"/>
      <c r="EMB945" s="159"/>
      <c r="EMC945" s="159"/>
      <c r="EMD945" s="159"/>
      <c r="EME945" s="159"/>
      <c r="EMF945" s="159"/>
      <c r="EMG945" s="159"/>
      <c r="EMH945" s="159"/>
      <c r="EMI945" s="159"/>
      <c r="EMJ945" s="159"/>
      <c r="EMK945" s="159"/>
      <c r="EML945" s="159"/>
      <c r="EMM945" s="159"/>
      <c r="EMN945" s="159"/>
      <c r="EMO945" s="159"/>
      <c r="EMP945" s="159"/>
      <c r="EMQ945" s="159"/>
      <c r="EMR945" s="159"/>
      <c r="EMS945" s="159"/>
      <c r="EMT945" s="159"/>
      <c r="EMU945" s="159"/>
      <c r="EMV945" s="159"/>
      <c r="EMW945" s="159"/>
      <c r="EMX945" s="159"/>
      <c r="EMY945" s="159"/>
      <c r="EMZ945" s="159"/>
      <c r="ENA945" s="159"/>
      <c r="ENB945" s="159"/>
      <c r="ENC945" s="159"/>
      <c r="END945" s="159"/>
      <c r="ENE945" s="159"/>
      <c r="ENF945" s="159"/>
      <c r="ENG945" s="159"/>
      <c r="ENH945" s="159"/>
      <c r="ENI945" s="159"/>
      <c r="ENJ945" s="159"/>
      <c r="ENK945" s="159"/>
      <c r="ENL945" s="159"/>
      <c r="ENM945" s="159"/>
      <c r="ENN945" s="159"/>
      <c r="ENO945" s="159"/>
      <c r="ENP945" s="159"/>
      <c r="ENQ945" s="159"/>
      <c r="ENR945" s="159"/>
      <c r="ENS945" s="159"/>
      <c r="ENT945" s="159"/>
      <c r="ENU945" s="159"/>
      <c r="ENV945" s="159"/>
      <c r="ENW945" s="159"/>
      <c r="ENX945" s="159"/>
      <c r="ENY945" s="159"/>
      <c r="ENZ945" s="159"/>
      <c r="EOA945" s="159"/>
      <c r="EOB945" s="159"/>
      <c r="EOC945" s="159"/>
      <c r="EOD945" s="159"/>
      <c r="EOE945" s="159"/>
      <c r="EOF945" s="159"/>
      <c r="EOG945" s="159"/>
      <c r="EOH945" s="159"/>
      <c r="EOI945" s="159"/>
      <c r="EOJ945" s="159"/>
      <c r="EOK945" s="159"/>
      <c r="EOL945" s="159"/>
      <c r="EOM945" s="159"/>
      <c r="EON945" s="159"/>
      <c r="EOO945" s="159"/>
      <c r="EOP945" s="159"/>
      <c r="EOQ945" s="159"/>
      <c r="EOR945" s="159"/>
      <c r="EOS945" s="159"/>
      <c r="EOT945" s="159"/>
      <c r="EOU945" s="159"/>
      <c r="EOV945" s="159"/>
      <c r="EOW945" s="159"/>
      <c r="EOX945" s="159"/>
      <c r="EOY945" s="159"/>
      <c r="EOZ945" s="159"/>
      <c r="EPA945" s="159"/>
      <c r="EPB945" s="159"/>
      <c r="EPC945" s="159"/>
      <c r="EPD945" s="159"/>
      <c r="EPE945" s="159"/>
      <c r="EPF945" s="159"/>
      <c r="EPG945" s="159"/>
      <c r="EPH945" s="159"/>
      <c r="EPI945" s="159"/>
      <c r="EPJ945" s="159"/>
      <c r="EPK945" s="159"/>
      <c r="EPL945" s="159"/>
      <c r="EPM945" s="159"/>
      <c r="EPN945" s="159"/>
      <c r="EPO945" s="159"/>
      <c r="EPP945" s="159"/>
      <c r="EPQ945" s="159"/>
      <c r="EPR945" s="159"/>
      <c r="EPS945" s="159"/>
      <c r="EPT945" s="159"/>
      <c r="EPU945" s="159"/>
      <c r="EPV945" s="159"/>
      <c r="EPW945" s="159"/>
      <c r="EPX945" s="159"/>
      <c r="EPY945" s="159"/>
      <c r="EPZ945" s="159"/>
      <c r="EQA945" s="159"/>
      <c r="EQB945" s="159"/>
      <c r="EQC945" s="159"/>
      <c r="EQD945" s="159"/>
      <c r="EQE945" s="159"/>
      <c r="EQF945" s="159"/>
      <c r="EQG945" s="159"/>
      <c r="EQH945" s="159"/>
      <c r="EQI945" s="159"/>
      <c r="EQJ945" s="159"/>
      <c r="EQK945" s="159"/>
      <c r="EQL945" s="159"/>
      <c r="EQM945" s="159"/>
      <c r="EQN945" s="159"/>
      <c r="EQO945" s="159"/>
      <c r="EQP945" s="159"/>
      <c r="EQQ945" s="159"/>
      <c r="EQR945" s="159"/>
      <c r="EQS945" s="159"/>
      <c r="EQT945" s="159"/>
      <c r="EQU945" s="159"/>
      <c r="EQV945" s="159"/>
      <c r="EQW945" s="159"/>
      <c r="EQX945" s="159"/>
      <c r="EQY945" s="159"/>
      <c r="EQZ945" s="159"/>
      <c r="ERA945" s="159"/>
      <c r="ERB945" s="159"/>
      <c r="ERC945" s="159"/>
      <c r="ERD945" s="159"/>
      <c r="ERE945" s="159"/>
      <c r="ERF945" s="159"/>
      <c r="ERG945" s="159"/>
      <c r="ERH945" s="159"/>
      <c r="ERI945" s="159"/>
      <c r="ERJ945" s="159"/>
      <c r="ERK945" s="159"/>
      <c r="ERL945" s="159"/>
      <c r="ERM945" s="159"/>
      <c r="ERN945" s="159"/>
      <c r="ERO945" s="159"/>
      <c r="ERP945" s="159"/>
      <c r="ERQ945" s="159"/>
      <c r="ERR945" s="159"/>
      <c r="ERS945" s="159"/>
      <c r="ERT945" s="159"/>
      <c r="ERU945" s="159"/>
      <c r="ERV945" s="159"/>
      <c r="ERW945" s="159"/>
      <c r="ERX945" s="159"/>
      <c r="ERY945" s="159"/>
      <c r="ERZ945" s="159"/>
      <c r="ESA945" s="159"/>
      <c r="ESB945" s="159"/>
      <c r="ESC945" s="159"/>
      <c r="ESD945" s="159"/>
      <c r="ESE945" s="159"/>
      <c r="ESF945" s="159"/>
      <c r="ESG945" s="159"/>
      <c r="ESH945" s="159"/>
      <c r="ESI945" s="159"/>
      <c r="ESJ945" s="159"/>
      <c r="ESK945" s="159"/>
      <c r="ESL945" s="159"/>
      <c r="ESM945" s="159"/>
      <c r="ESN945" s="159"/>
      <c r="ESO945" s="159"/>
      <c r="ESP945" s="159"/>
      <c r="ESQ945" s="159"/>
      <c r="ESR945" s="159"/>
      <c r="ESS945" s="159"/>
      <c r="EST945" s="159"/>
      <c r="ESU945" s="159"/>
      <c r="ESV945" s="159"/>
      <c r="ESW945" s="159"/>
      <c r="ESX945" s="159"/>
      <c r="ESY945" s="159"/>
      <c r="ESZ945" s="159"/>
      <c r="ETA945" s="159"/>
      <c r="ETB945" s="159"/>
      <c r="ETC945" s="159"/>
      <c r="ETD945" s="159"/>
      <c r="ETE945" s="159"/>
      <c r="ETF945" s="159"/>
      <c r="ETG945" s="159"/>
      <c r="ETH945" s="159"/>
      <c r="ETI945" s="159"/>
      <c r="ETJ945" s="159"/>
      <c r="ETK945" s="159"/>
      <c r="ETL945" s="159"/>
      <c r="ETM945" s="159"/>
      <c r="ETN945" s="159"/>
      <c r="ETO945" s="159"/>
      <c r="ETP945" s="159"/>
      <c r="ETQ945" s="159"/>
      <c r="ETR945" s="159"/>
      <c r="ETS945" s="159"/>
      <c r="ETT945" s="159"/>
      <c r="ETU945" s="159"/>
      <c r="ETV945" s="159"/>
      <c r="ETW945" s="159"/>
      <c r="ETX945" s="159"/>
      <c r="ETY945" s="159"/>
      <c r="ETZ945" s="159"/>
      <c r="EUA945" s="159"/>
      <c r="EUB945" s="159"/>
      <c r="EUC945" s="159"/>
      <c r="EUD945" s="159"/>
      <c r="EUE945" s="159"/>
      <c r="EUF945" s="159"/>
      <c r="EUG945" s="159"/>
      <c r="EUH945" s="159"/>
      <c r="EUI945" s="159"/>
      <c r="EUJ945" s="159"/>
      <c r="EUK945" s="159"/>
      <c r="EUL945" s="159"/>
      <c r="EUM945" s="159"/>
      <c r="EUN945" s="159"/>
      <c r="EUO945" s="159"/>
      <c r="EUP945" s="159"/>
      <c r="EUQ945" s="159"/>
      <c r="EUR945" s="159"/>
      <c r="EUS945" s="159"/>
      <c r="EUT945" s="159"/>
      <c r="EUU945" s="159"/>
      <c r="EUV945" s="159"/>
      <c r="EUW945" s="159"/>
      <c r="EUX945" s="159"/>
      <c r="EUY945" s="159"/>
      <c r="EUZ945" s="159"/>
      <c r="EVA945" s="159"/>
      <c r="EVB945" s="159"/>
      <c r="EVC945" s="159"/>
      <c r="EVD945" s="159"/>
      <c r="EVE945" s="159"/>
      <c r="EVF945" s="159"/>
      <c r="EVG945" s="159"/>
      <c r="EVH945" s="159"/>
      <c r="EVI945" s="159"/>
      <c r="EVJ945" s="159"/>
      <c r="EVK945" s="159"/>
      <c r="EVL945" s="159"/>
      <c r="EVM945" s="159"/>
      <c r="EVN945" s="159"/>
      <c r="EVO945" s="159"/>
      <c r="EVP945" s="159"/>
      <c r="EVQ945" s="159"/>
      <c r="EVR945" s="159"/>
      <c r="EVS945" s="159"/>
      <c r="EVT945" s="159"/>
      <c r="EVU945" s="159"/>
      <c r="EVV945" s="159"/>
      <c r="EVW945" s="159"/>
      <c r="EVX945" s="159"/>
      <c r="EVY945" s="159"/>
      <c r="EVZ945" s="159"/>
      <c r="EWA945" s="159"/>
      <c r="EWB945" s="159"/>
      <c r="EWC945" s="159"/>
      <c r="EWD945" s="159"/>
      <c r="EWE945" s="159"/>
      <c r="EWF945" s="159"/>
      <c r="EWG945" s="159"/>
      <c r="EWH945" s="159"/>
      <c r="EWI945" s="159"/>
      <c r="EWJ945" s="159"/>
      <c r="EWK945" s="159"/>
      <c r="EWL945" s="159"/>
      <c r="EWM945" s="159"/>
      <c r="EWN945" s="159"/>
      <c r="EWO945" s="159"/>
      <c r="EWP945" s="159"/>
      <c r="EWQ945" s="159"/>
      <c r="EWR945" s="159"/>
      <c r="EWS945" s="159"/>
      <c r="EWT945" s="159"/>
      <c r="EWU945" s="159"/>
      <c r="EWV945" s="159"/>
      <c r="EWW945" s="159"/>
      <c r="EWX945" s="159"/>
      <c r="EWY945" s="159"/>
      <c r="EWZ945" s="159"/>
      <c r="EXA945" s="159"/>
      <c r="EXB945" s="159"/>
      <c r="EXC945" s="159"/>
      <c r="EXD945" s="159"/>
      <c r="EXE945" s="159"/>
      <c r="EXF945" s="159"/>
      <c r="EXG945" s="159"/>
      <c r="EXH945" s="159"/>
      <c r="EXI945" s="159"/>
      <c r="EXJ945" s="159"/>
      <c r="EXK945" s="159"/>
      <c r="EXL945" s="159"/>
      <c r="EXM945" s="159"/>
      <c r="EXN945" s="159"/>
      <c r="EXO945" s="159"/>
      <c r="EXP945" s="159"/>
      <c r="EXQ945" s="159"/>
      <c r="EXR945" s="159"/>
      <c r="EXS945" s="159"/>
      <c r="EXT945" s="159"/>
      <c r="EXU945" s="159"/>
      <c r="EXV945" s="159"/>
      <c r="EXW945" s="159"/>
      <c r="EXX945" s="159"/>
      <c r="EXY945" s="159"/>
      <c r="EXZ945" s="159"/>
      <c r="EYA945" s="159"/>
      <c r="EYB945" s="159"/>
      <c r="EYC945" s="159"/>
      <c r="EYD945" s="159"/>
      <c r="EYE945" s="159"/>
      <c r="EYF945" s="159"/>
      <c r="EYG945" s="159"/>
      <c r="EYH945" s="159"/>
      <c r="EYI945" s="159"/>
      <c r="EYJ945" s="159"/>
      <c r="EYK945" s="159"/>
      <c r="EYL945" s="159"/>
      <c r="EYM945" s="159"/>
      <c r="EYN945" s="159"/>
      <c r="EYO945" s="159"/>
      <c r="EYP945" s="159"/>
      <c r="EYQ945" s="159"/>
      <c r="EYR945" s="159"/>
      <c r="EYS945" s="159"/>
      <c r="EYT945" s="159"/>
      <c r="EYU945" s="159"/>
      <c r="EYV945" s="159"/>
      <c r="EYW945" s="159"/>
      <c r="EYX945" s="159"/>
      <c r="EYY945" s="159"/>
      <c r="EYZ945" s="159"/>
      <c r="EZA945" s="159"/>
      <c r="EZB945" s="159"/>
      <c r="EZC945" s="159"/>
      <c r="EZD945" s="159"/>
      <c r="EZE945" s="159"/>
      <c r="EZF945" s="159"/>
      <c r="EZG945" s="159"/>
      <c r="EZH945" s="159"/>
      <c r="EZI945" s="159"/>
      <c r="EZJ945" s="159"/>
      <c r="EZK945" s="159"/>
      <c r="EZL945" s="159"/>
      <c r="EZM945" s="159"/>
      <c r="EZN945" s="159"/>
      <c r="EZO945" s="159"/>
      <c r="EZP945" s="159"/>
      <c r="EZQ945" s="159"/>
      <c r="EZR945" s="159"/>
      <c r="EZS945" s="159"/>
      <c r="EZT945" s="159"/>
      <c r="EZU945" s="159"/>
      <c r="EZV945" s="159"/>
      <c r="EZW945" s="159"/>
      <c r="EZX945" s="159"/>
      <c r="EZY945" s="159"/>
      <c r="EZZ945" s="159"/>
      <c r="FAA945" s="159"/>
      <c r="FAB945" s="159"/>
      <c r="FAC945" s="159"/>
      <c r="FAD945" s="159"/>
      <c r="FAE945" s="159"/>
      <c r="FAF945" s="159"/>
      <c r="FAG945" s="159"/>
      <c r="FAH945" s="159"/>
      <c r="FAI945" s="159"/>
      <c r="FAJ945" s="159"/>
      <c r="FAK945" s="159"/>
      <c r="FAL945" s="159"/>
      <c r="FAM945" s="159"/>
      <c r="FAN945" s="159"/>
      <c r="FAO945" s="159"/>
      <c r="FAP945" s="159"/>
      <c r="FAQ945" s="159"/>
      <c r="FAR945" s="159"/>
      <c r="FAS945" s="159"/>
      <c r="FAT945" s="159"/>
      <c r="FAU945" s="159"/>
      <c r="FAV945" s="159"/>
      <c r="FAW945" s="159"/>
      <c r="FAX945" s="159"/>
      <c r="FAY945" s="159"/>
      <c r="FAZ945" s="159"/>
      <c r="FBA945" s="159"/>
      <c r="FBB945" s="159"/>
      <c r="FBC945" s="159"/>
      <c r="FBD945" s="159"/>
      <c r="FBE945" s="159"/>
      <c r="FBF945" s="159"/>
      <c r="FBG945" s="159"/>
      <c r="FBH945" s="159"/>
      <c r="FBI945" s="159"/>
      <c r="FBJ945" s="159"/>
      <c r="FBK945" s="159"/>
      <c r="FBL945" s="159"/>
      <c r="FBM945" s="159"/>
      <c r="FBN945" s="159"/>
      <c r="FBO945" s="159"/>
      <c r="FBP945" s="159"/>
      <c r="FBQ945" s="159"/>
      <c r="FBR945" s="159"/>
      <c r="FBS945" s="159"/>
      <c r="FBT945" s="159"/>
      <c r="FBU945" s="159"/>
      <c r="FBV945" s="159"/>
      <c r="FBW945" s="159"/>
      <c r="FBX945" s="159"/>
      <c r="FBY945" s="159"/>
      <c r="FBZ945" s="159"/>
      <c r="FCA945" s="159"/>
      <c r="FCB945" s="159"/>
      <c r="FCC945" s="159"/>
      <c r="FCD945" s="159"/>
      <c r="FCE945" s="159"/>
      <c r="FCF945" s="159"/>
      <c r="FCG945" s="159"/>
      <c r="FCH945" s="159"/>
      <c r="FCI945" s="159"/>
      <c r="FCJ945" s="159"/>
      <c r="FCK945" s="159"/>
      <c r="FCL945" s="159"/>
      <c r="FCM945" s="159"/>
      <c r="FCN945" s="159"/>
      <c r="FCO945" s="159"/>
      <c r="FCP945" s="159"/>
      <c r="FCQ945" s="159"/>
      <c r="FCR945" s="159"/>
      <c r="FCS945" s="159"/>
      <c r="FCT945" s="159"/>
      <c r="FCU945" s="159"/>
      <c r="FCV945" s="159"/>
      <c r="FCW945" s="159"/>
      <c r="FCX945" s="159"/>
      <c r="FCY945" s="159"/>
      <c r="FCZ945" s="159"/>
      <c r="FDA945" s="159"/>
      <c r="FDB945" s="159"/>
      <c r="FDC945" s="159"/>
      <c r="FDD945" s="159"/>
      <c r="FDE945" s="159"/>
      <c r="FDF945" s="159"/>
      <c r="FDG945" s="159"/>
      <c r="FDH945" s="159"/>
      <c r="FDI945" s="159"/>
      <c r="FDJ945" s="159"/>
      <c r="FDK945" s="159"/>
      <c r="FDL945" s="159"/>
      <c r="FDM945" s="159"/>
      <c r="FDN945" s="159"/>
      <c r="FDO945" s="159"/>
      <c r="FDP945" s="159"/>
      <c r="FDQ945" s="159"/>
      <c r="FDR945" s="159"/>
      <c r="FDS945" s="159"/>
      <c r="FDT945" s="159"/>
      <c r="FDU945" s="159"/>
      <c r="FDV945" s="159"/>
      <c r="FDW945" s="159"/>
      <c r="FDX945" s="159"/>
      <c r="FDY945" s="159"/>
      <c r="FDZ945" s="159"/>
      <c r="FEA945" s="159"/>
      <c r="FEB945" s="159"/>
      <c r="FEC945" s="159"/>
      <c r="FED945" s="159"/>
      <c r="FEE945" s="159"/>
      <c r="FEF945" s="159"/>
      <c r="FEG945" s="159"/>
      <c r="FEH945" s="159"/>
      <c r="FEI945" s="159"/>
      <c r="FEJ945" s="159"/>
      <c r="FEK945" s="159"/>
      <c r="FEL945" s="159"/>
      <c r="FEM945" s="159"/>
      <c r="FEN945" s="159"/>
      <c r="FEO945" s="159"/>
      <c r="FEP945" s="159"/>
      <c r="FEQ945" s="159"/>
      <c r="FER945" s="159"/>
      <c r="FES945" s="159"/>
      <c r="FET945" s="159"/>
      <c r="FEU945" s="159"/>
      <c r="FEV945" s="159"/>
      <c r="FEW945" s="159"/>
      <c r="FEX945" s="159"/>
      <c r="FEY945" s="159"/>
      <c r="FEZ945" s="159"/>
      <c r="FFA945" s="159"/>
      <c r="FFB945" s="159"/>
      <c r="FFC945" s="159"/>
      <c r="FFD945" s="159"/>
      <c r="FFE945" s="159"/>
      <c r="FFF945" s="159"/>
      <c r="FFG945" s="159"/>
      <c r="FFH945" s="159"/>
      <c r="FFI945" s="159"/>
      <c r="FFJ945" s="159"/>
      <c r="FFK945" s="159"/>
      <c r="FFL945" s="159"/>
      <c r="FFM945" s="159"/>
      <c r="FFN945" s="159"/>
      <c r="FFO945" s="159"/>
      <c r="FFP945" s="159"/>
      <c r="FFQ945" s="159"/>
      <c r="FFR945" s="159"/>
      <c r="FFS945" s="159"/>
      <c r="FFT945" s="159"/>
      <c r="FFU945" s="159"/>
      <c r="FFV945" s="159"/>
      <c r="FFW945" s="159"/>
      <c r="FFX945" s="159"/>
      <c r="FFY945" s="159"/>
      <c r="FFZ945" s="159"/>
      <c r="FGA945" s="159"/>
      <c r="FGB945" s="159"/>
      <c r="FGC945" s="159"/>
      <c r="FGD945" s="159"/>
      <c r="FGE945" s="159"/>
      <c r="FGF945" s="159"/>
      <c r="FGG945" s="159"/>
      <c r="FGH945" s="159"/>
      <c r="FGI945" s="159"/>
      <c r="FGJ945" s="159"/>
      <c r="FGK945" s="159"/>
      <c r="FGL945" s="159"/>
      <c r="FGM945" s="159"/>
      <c r="FGN945" s="159"/>
      <c r="FGO945" s="159"/>
      <c r="FGP945" s="159"/>
      <c r="FGQ945" s="159"/>
      <c r="FGR945" s="159"/>
      <c r="FGS945" s="159"/>
      <c r="FGT945" s="159"/>
      <c r="FGU945" s="159"/>
      <c r="FGV945" s="159"/>
      <c r="FGW945" s="159"/>
      <c r="FGX945" s="159"/>
      <c r="FGY945" s="159"/>
      <c r="FGZ945" s="159"/>
      <c r="FHA945" s="159"/>
      <c r="FHB945" s="159"/>
      <c r="FHC945" s="159"/>
      <c r="FHD945" s="159"/>
      <c r="FHE945" s="159"/>
      <c r="FHF945" s="159"/>
      <c r="FHG945" s="159"/>
      <c r="FHH945" s="159"/>
      <c r="FHI945" s="159"/>
      <c r="FHJ945" s="159"/>
      <c r="FHK945" s="159"/>
      <c r="FHL945" s="159"/>
      <c r="FHM945" s="159"/>
      <c r="FHN945" s="159"/>
      <c r="FHO945" s="159"/>
      <c r="FHP945" s="159"/>
      <c r="FHQ945" s="159"/>
      <c r="FHR945" s="159"/>
      <c r="FHS945" s="159"/>
      <c r="FHT945" s="159"/>
      <c r="FHU945" s="159"/>
      <c r="FHV945" s="159"/>
      <c r="FHW945" s="159"/>
      <c r="FHX945" s="159"/>
      <c r="FHY945" s="159"/>
      <c r="FHZ945" s="159"/>
      <c r="FIA945" s="159"/>
      <c r="FIB945" s="159"/>
      <c r="FIC945" s="159"/>
      <c r="FID945" s="159"/>
      <c r="FIE945" s="159"/>
      <c r="FIF945" s="159"/>
      <c r="FIG945" s="159"/>
      <c r="FIH945" s="159"/>
      <c r="FII945" s="159"/>
      <c r="FIJ945" s="159"/>
      <c r="FIK945" s="159"/>
      <c r="FIL945" s="159"/>
      <c r="FIM945" s="159"/>
      <c r="FIN945" s="159"/>
      <c r="FIO945" s="159"/>
      <c r="FIP945" s="159"/>
      <c r="FIQ945" s="159"/>
      <c r="FIR945" s="159"/>
      <c r="FIS945" s="159"/>
      <c r="FIT945" s="159"/>
      <c r="FIU945" s="159"/>
      <c r="FIV945" s="159"/>
      <c r="FIW945" s="159"/>
      <c r="FIX945" s="159"/>
      <c r="FIY945" s="159"/>
      <c r="FIZ945" s="159"/>
      <c r="FJA945" s="159"/>
      <c r="FJB945" s="159"/>
      <c r="FJC945" s="159"/>
      <c r="FJD945" s="159"/>
      <c r="FJE945" s="159"/>
      <c r="FJF945" s="159"/>
      <c r="FJG945" s="159"/>
      <c r="FJH945" s="159"/>
      <c r="FJI945" s="159"/>
      <c r="FJJ945" s="159"/>
      <c r="FJK945" s="159"/>
      <c r="FJL945" s="159"/>
      <c r="FJM945" s="159"/>
      <c r="FJN945" s="159"/>
      <c r="FJO945" s="159"/>
      <c r="FJP945" s="159"/>
      <c r="FJQ945" s="159"/>
      <c r="FJR945" s="159"/>
      <c r="FJS945" s="159"/>
      <c r="FJT945" s="159"/>
      <c r="FJU945" s="159"/>
      <c r="FJV945" s="159"/>
      <c r="FJW945" s="159"/>
      <c r="FJX945" s="159"/>
      <c r="FJY945" s="159"/>
      <c r="FJZ945" s="159"/>
      <c r="FKA945" s="159"/>
      <c r="FKB945" s="159"/>
      <c r="FKC945" s="159"/>
      <c r="FKD945" s="159"/>
      <c r="FKE945" s="159"/>
      <c r="FKF945" s="159"/>
      <c r="FKG945" s="159"/>
      <c r="FKH945" s="159"/>
      <c r="FKI945" s="159"/>
      <c r="FKJ945" s="159"/>
      <c r="FKK945" s="159"/>
      <c r="FKL945" s="159"/>
      <c r="FKM945" s="159"/>
      <c r="FKN945" s="159"/>
      <c r="FKO945" s="159"/>
      <c r="FKP945" s="159"/>
      <c r="FKQ945" s="159"/>
      <c r="FKR945" s="159"/>
      <c r="FKS945" s="159"/>
      <c r="FKT945" s="159"/>
      <c r="FKU945" s="159"/>
      <c r="FKV945" s="159"/>
      <c r="FKW945" s="159"/>
      <c r="FKX945" s="159"/>
      <c r="FKY945" s="159"/>
      <c r="FKZ945" s="159"/>
      <c r="FLA945" s="159"/>
      <c r="FLB945" s="159"/>
      <c r="FLC945" s="159"/>
      <c r="FLD945" s="159"/>
      <c r="FLE945" s="159"/>
      <c r="FLF945" s="159"/>
      <c r="FLG945" s="159"/>
      <c r="FLH945" s="159"/>
      <c r="FLI945" s="159"/>
      <c r="FLJ945" s="159"/>
      <c r="FLK945" s="159"/>
      <c r="FLL945" s="159"/>
      <c r="FLM945" s="159"/>
      <c r="FLN945" s="159"/>
      <c r="FLO945" s="159"/>
      <c r="FLP945" s="159"/>
      <c r="FLQ945" s="159"/>
      <c r="FLR945" s="159"/>
      <c r="FLS945" s="159"/>
      <c r="FLT945" s="159"/>
      <c r="FLU945" s="159"/>
      <c r="FLV945" s="159"/>
      <c r="FLW945" s="159"/>
      <c r="FLX945" s="159"/>
      <c r="FLY945" s="159"/>
      <c r="FLZ945" s="159"/>
      <c r="FMA945" s="159"/>
      <c r="FMB945" s="159"/>
      <c r="FMC945" s="159"/>
      <c r="FMD945" s="159"/>
      <c r="FME945" s="159"/>
      <c r="FMF945" s="159"/>
      <c r="FMG945" s="159"/>
      <c r="FMH945" s="159"/>
      <c r="FMI945" s="159"/>
      <c r="FMJ945" s="159"/>
      <c r="FMK945" s="159"/>
      <c r="FML945" s="159"/>
      <c r="FMM945" s="159"/>
      <c r="FMN945" s="159"/>
      <c r="FMO945" s="159"/>
      <c r="FMP945" s="159"/>
      <c r="FMQ945" s="159"/>
      <c r="FMR945" s="159"/>
      <c r="FMS945" s="159"/>
      <c r="FMT945" s="159"/>
      <c r="FMU945" s="159"/>
      <c r="FMV945" s="159"/>
      <c r="FMW945" s="159"/>
      <c r="FMX945" s="159"/>
      <c r="FMY945" s="159"/>
      <c r="FMZ945" s="159"/>
      <c r="FNA945" s="159"/>
      <c r="FNB945" s="159"/>
      <c r="FNC945" s="159"/>
      <c r="FND945" s="159"/>
      <c r="FNE945" s="159"/>
      <c r="FNF945" s="159"/>
      <c r="FNG945" s="159"/>
      <c r="FNH945" s="159"/>
      <c r="FNI945" s="159"/>
      <c r="FNJ945" s="159"/>
      <c r="FNK945" s="159"/>
      <c r="FNL945" s="159"/>
      <c r="FNM945" s="159"/>
      <c r="FNN945" s="159"/>
      <c r="FNO945" s="159"/>
      <c r="FNP945" s="159"/>
      <c r="FNQ945" s="159"/>
      <c r="FNR945" s="159"/>
      <c r="FNS945" s="159"/>
      <c r="FNT945" s="159"/>
      <c r="FNU945" s="159"/>
      <c r="FNV945" s="159"/>
      <c r="FNW945" s="159"/>
      <c r="FNX945" s="159"/>
      <c r="FNY945" s="159"/>
      <c r="FNZ945" s="159"/>
      <c r="FOA945" s="159"/>
      <c r="FOB945" s="159"/>
      <c r="FOC945" s="159"/>
      <c r="FOD945" s="159"/>
      <c r="FOE945" s="159"/>
      <c r="FOF945" s="159"/>
      <c r="FOG945" s="159"/>
      <c r="FOH945" s="159"/>
      <c r="FOI945" s="159"/>
      <c r="FOJ945" s="159"/>
      <c r="FOK945" s="159"/>
      <c r="FOL945" s="159"/>
      <c r="FOM945" s="159"/>
      <c r="FON945" s="159"/>
      <c r="FOO945" s="159"/>
      <c r="FOP945" s="159"/>
      <c r="FOQ945" s="159"/>
      <c r="FOR945" s="159"/>
      <c r="FOS945" s="159"/>
      <c r="FOT945" s="159"/>
      <c r="FOU945" s="159"/>
      <c r="FOV945" s="159"/>
      <c r="FOW945" s="159"/>
      <c r="FOX945" s="159"/>
      <c r="FOY945" s="159"/>
      <c r="FOZ945" s="159"/>
      <c r="FPA945" s="159"/>
      <c r="FPB945" s="159"/>
      <c r="FPC945" s="159"/>
      <c r="FPD945" s="159"/>
      <c r="FPE945" s="159"/>
      <c r="FPF945" s="159"/>
      <c r="FPG945" s="159"/>
      <c r="FPH945" s="159"/>
      <c r="FPI945" s="159"/>
      <c r="FPJ945" s="159"/>
      <c r="FPK945" s="159"/>
      <c r="FPL945" s="159"/>
      <c r="FPM945" s="159"/>
      <c r="FPN945" s="159"/>
      <c r="FPO945" s="159"/>
      <c r="FPP945" s="159"/>
      <c r="FPQ945" s="159"/>
      <c r="FPR945" s="159"/>
      <c r="FPS945" s="159"/>
      <c r="FPT945" s="159"/>
      <c r="FPU945" s="159"/>
      <c r="FPV945" s="159"/>
      <c r="FPW945" s="159"/>
      <c r="FPX945" s="159"/>
      <c r="FPY945" s="159"/>
      <c r="FPZ945" s="159"/>
      <c r="FQA945" s="159"/>
      <c r="FQB945" s="159"/>
      <c r="FQC945" s="159"/>
      <c r="FQD945" s="159"/>
      <c r="FQE945" s="159"/>
      <c r="FQF945" s="159"/>
      <c r="FQG945" s="159"/>
      <c r="FQH945" s="159"/>
      <c r="FQI945" s="159"/>
      <c r="FQJ945" s="159"/>
      <c r="FQK945" s="159"/>
      <c r="FQL945" s="159"/>
      <c r="FQM945" s="159"/>
      <c r="FQN945" s="159"/>
      <c r="FQO945" s="159"/>
      <c r="FQP945" s="159"/>
      <c r="FQQ945" s="159"/>
      <c r="FQR945" s="159"/>
      <c r="FQS945" s="159"/>
      <c r="FQT945" s="159"/>
      <c r="FQU945" s="159"/>
      <c r="FQV945" s="159"/>
      <c r="FQW945" s="159"/>
      <c r="FQX945" s="159"/>
      <c r="FQY945" s="159"/>
      <c r="FQZ945" s="159"/>
      <c r="FRA945" s="159"/>
      <c r="FRB945" s="159"/>
      <c r="FRC945" s="159"/>
      <c r="FRD945" s="159"/>
      <c r="FRE945" s="159"/>
      <c r="FRF945" s="159"/>
      <c r="FRG945" s="159"/>
      <c r="FRH945" s="159"/>
      <c r="FRI945" s="159"/>
      <c r="FRJ945" s="159"/>
      <c r="FRK945" s="159"/>
      <c r="FRL945" s="159"/>
      <c r="FRM945" s="159"/>
      <c r="FRN945" s="159"/>
      <c r="FRO945" s="159"/>
      <c r="FRP945" s="159"/>
      <c r="FRQ945" s="159"/>
      <c r="FRR945" s="159"/>
      <c r="FRS945" s="159"/>
      <c r="FRT945" s="159"/>
      <c r="FRU945" s="159"/>
      <c r="FRV945" s="159"/>
      <c r="FRW945" s="159"/>
      <c r="FRX945" s="159"/>
      <c r="FRY945" s="159"/>
      <c r="FRZ945" s="159"/>
      <c r="FSA945" s="159"/>
      <c r="FSB945" s="159"/>
      <c r="FSC945" s="159"/>
      <c r="FSD945" s="159"/>
      <c r="FSE945" s="159"/>
      <c r="FSF945" s="159"/>
      <c r="FSG945" s="159"/>
      <c r="FSH945" s="159"/>
      <c r="FSI945" s="159"/>
      <c r="FSJ945" s="159"/>
      <c r="FSK945" s="159"/>
      <c r="FSL945" s="159"/>
      <c r="FSM945" s="159"/>
      <c r="FSN945" s="159"/>
      <c r="FSO945" s="159"/>
      <c r="FSP945" s="159"/>
      <c r="FSQ945" s="159"/>
      <c r="FSR945" s="159"/>
      <c r="FSS945" s="159"/>
      <c r="FST945" s="159"/>
      <c r="FSU945" s="159"/>
      <c r="FSV945" s="159"/>
      <c r="FSW945" s="159"/>
      <c r="FSX945" s="159"/>
      <c r="FSY945" s="159"/>
      <c r="FSZ945" s="159"/>
      <c r="FTA945" s="159"/>
      <c r="FTB945" s="159"/>
      <c r="FTC945" s="159"/>
      <c r="FTD945" s="159"/>
      <c r="FTE945" s="159"/>
      <c r="FTF945" s="159"/>
      <c r="FTG945" s="159"/>
      <c r="FTH945" s="159"/>
      <c r="FTI945" s="159"/>
      <c r="FTJ945" s="159"/>
      <c r="FTK945" s="159"/>
      <c r="FTL945" s="159"/>
      <c r="FTM945" s="159"/>
      <c r="FTN945" s="159"/>
      <c r="FTO945" s="159"/>
      <c r="FTP945" s="159"/>
      <c r="FTQ945" s="159"/>
      <c r="FTR945" s="159"/>
      <c r="FTS945" s="159"/>
      <c r="FTT945" s="159"/>
      <c r="FTU945" s="159"/>
      <c r="FTV945" s="159"/>
      <c r="FTW945" s="159"/>
      <c r="FTX945" s="159"/>
      <c r="FTY945" s="159"/>
      <c r="FTZ945" s="159"/>
      <c r="FUA945" s="159"/>
      <c r="FUB945" s="159"/>
      <c r="FUC945" s="159"/>
      <c r="FUD945" s="159"/>
      <c r="FUE945" s="159"/>
      <c r="FUF945" s="159"/>
      <c r="FUG945" s="159"/>
      <c r="FUH945" s="159"/>
      <c r="FUI945" s="159"/>
      <c r="FUJ945" s="159"/>
      <c r="FUK945" s="159"/>
      <c r="FUL945" s="159"/>
      <c r="FUM945" s="159"/>
      <c r="FUN945" s="159"/>
      <c r="FUO945" s="159"/>
      <c r="FUP945" s="159"/>
      <c r="FUQ945" s="159"/>
      <c r="FUR945" s="159"/>
      <c r="FUS945" s="159"/>
      <c r="FUT945" s="159"/>
      <c r="FUU945" s="159"/>
      <c r="FUV945" s="159"/>
      <c r="FUW945" s="159"/>
      <c r="FUX945" s="159"/>
      <c r="FUY945" s="159"/>
      <c r="FUZ945" s="159"/>
      <c r="FVA945" s="159"/>
      <c r="FVB945" s="159"/>
      <c r="FVC945" s="159"/>
      <c r="FVD945" s="159"/>
      <c r="FVE945" s="159"/>
      <c r="FVF945" s="159"/>
      <c r="FVG945" s="159"/>
      <c r="FVH945" s="159"/>
      <c r="FVI945" s="159"/>
      <c r="FVJ945" s="159"/>
      <c r="FVK945" s="159"/>
      <c r="FVL945" s="159"/>
      <c r="FVM945" s="159"/>
      <c r="FVN945" s="159"/>
      <c r="FVO945" s="159"/>
      <c r="FVP945" s="159"/>
      <c r="FVQ945" s="159"/>
      <c r="FVR945" s="159"/>
      <c r="FVS945" s="159"/>
      <c r="FVT945" s="159"/>
      <c r="FVU945" s="159"/>
      <c r="FVV945" s="159"/>
      <c r="FVW945" s="159"/>
      <c r="FVX945" s="159"/>
      <c r="FVY945" s="159"/>
      <c r="FVZ945" s="159"/>
      <c r="FWA945" s="159"/>
      <c r="FWB945" s="159"/>
      <c r="FWC945" s="159"/>
      <c r="FWD945" s="159"/>
      <c r="FWE945" s="159"/>
      <c r="FWF945" s="159"/>
      <c r="FWG945" s="159"/>
      <c r="FWH945" s="159"/>
      <c r="FWI945" s="159"/>
      <c r="FWJ945" s="159"/>
      <c r="FWK945" s="159"/>
      <c r="FWL945" s="159"/>
      <c r="FWM945" s="159"/>
      <c r="FWN945" s="159"/>
      <c r="FWO945" s="159"/>
      <c r="FWP945" s="159"/>
      <c r="FWQ945" s="159"/>
      <c r="FWR945" s="159"/>
      <c r="FWS945" s="159"/>
      <c r="FWT945" s="159"/>
      <c r="FWU945" s="159"/>
      <c r="FWV945" s="159"/>
      <c r="FWW945" s="159"/>
      <c r="FWX945" s="159"/>
      <c r="FWY945" s="159"/>
      <c r="FWZ945" s="159"/>
      <c r="FXA945" s="159"/>
      <c r="FXB945" s="159"/>
      <c r="FXC945" s="159"/>
      <c r="FXD945" s="159"/>
      <c r="FXE945" s="159"/>
      <c r="FXF945" s="159"/>
      <c r="FXG945" s="159"/>
      <c r="FXH945" s="159"/>
      <c r="FXI945" s="159"/>
      <c r="FXJ945" s="159"/>
      <c r="FXK945" s="159"/>
      <c r="FXL945" s="159"/>
      <c r="FXM945" s="159"/>
      <c r="FXN945" s="159"/>
      <c r="FXO945" s="159"/>
      <c r="FXP945" s="159"/>
      <c r="FXQ945" s="159"/>
      <c r="FXR945" s="159"/>
      <c r="FXS945" s="159"/>
      <c r="FXT945" s="159"/>
      <c r="FXU945" s="159"/>
      <c r="FXV945" s="159"/>
      <c r="FXW945" s="159"/>
      <c r="FXX945" s="159"/>
      <c r="FXY945" s="159"/>
      <c r="FXZ945" s="159"/>
      <c r="FYA945" s="159"/>
      <c r="FYB945" s="159"/>
      <c r="FYC945" s="159"/>
      <c r="FYD945" s="159"/>
      <c r="FYE945" s="159"/>
      <c r="FYF945" s="159"/>
      <c r="FYG945" s="159"/>
      <c r="FYH945" s="159"/>
      <c r="FYI945" s="159"/>
      <c r="FYJ945" s="159"/>
      <c r="FYK945" s="159"/>
      <c r="FYL945" s="159"/>
      <c r="FYM945" s="159"/>
      <c r="FYN945" s="159"/>
      <c r="FYO945" s="159"/>
      <c r="FYP945" s="159"/>
      <c r="FYQ945" s="159"/>
      <c r="FYR945" s="159"/>
      <c r="FYS945" s="159"/>
      <c r="FYT945" s="159"/>
      <c r="FYU945" s="159"/>
      <c r="FYV945" s="159"/>
      <c r="FYW945" s="159"/>
      <c r="FYX945" s="159"/>
      <c r="FYY945" s="159"/>
      <c r="FYZ945" s="159"/>
      <c r="FZA945" s="159"/>
      <c r="FZB945" s="159"/>
      <c r="FZC945" s="159"/>
      <c r="FZD945" s="159"/>
      <c r="FZE945" s="159"/>
      <c r="FZF945" s="159"/>
      <c r="FZG945" s="159"/>
      <c r="FZH945" s="159"/>
      <c r="FZI945" s="159"/>
      <c r="FZJ945" s="159"/>
      <c r="FZK945" s="159"/>
      <c r="FZL945" s="159"/>
      <c r="FZM945" s="159"/>
      <c r="FZN945" s="159"/>
      <c r="FZO945" s="159"/>
      <c r="FZP945" s="159"/>
      <c r="FZQ945" s="159"/>
      <c r="FZR945" s="159"/>
      <c r="FZS945" s="159"/>
      <c r="FZT945" s="159"/>
      <c r="FZU945" s="159"/>
      <c r="FZV945" s="159"/>
      <c r="FZW945" s="159"/>
      <c r="FZX945" s="159"/>
      <c r="FZY945" s="159"/>
      <c r="FZZ945" s="159"/>
      <c r="GAA945" s="159"/>
      <c r="GAB945" s="159"/>
      <c r="GAC945" s="159"/>
      <c r="GAD945" s="159"/>
      <c r="GAE945" s="159"/>
      <c r="GAF945" s="159"/>
      <c r="GAG945" s="159"/>
      <c r="GAH945" s="159"/>
      <c r="GAI945" s="159"/>
      <c r="GAJ945" s="159"/>
      <c r="GAK945" s="159"/>
      <c r="GAL945" s="159"/>
      <c r="GAM945" s="159"/>
      <c r="GAN945" s="159"/>
      <c r="GAO945" s="159"/>
      <c r="GAP945" s="159"/>
      <c r="GAQ945" s="159"/>
      <c r="GAR945" s="159"/>
      <c r="GAS945" s="159"/>
      <c r="GAT945" s="159"/>
      <c r="GAU945" s="159"/>
      <c r="GAV945" s="159"/>
      <c r="GAW945" s="159"/>
      <c r="GAX945" s="159"/>
      <c r="GAY945" s="159"/>
      <c r="GAZ945" s="159"/>
      <c r="GBA945" s="159"/>
      <c r="GBB945" s="159"/>
      <c r="GBC945" s="159"/>
      <c r="GBD945" s="159"/>
      <c r="GBE945" s="159"/>
      <c r="GBF945" s="159"/>
      <c r="GBG945" s="159"/>
      <c r="GBH945" s="159"/>
      <c r="GBI945" s="159"/>
      <c r="GBJ945" s="159"/>
      <c r="GBK945" s="159"/>
      <c r="GBL945" s="159"/>
      <c r="GBM945" s="159"/>
      <c r="GBN945" s="159"/>
      <c r="GBO945" s="159"/>
      <c r="GBP945" s="159"/>
      <c r="GBQ945" s="159"/>
      <c r="GBR945" s="159"/>
      <c r="GBS945" s="159"/>
      <c r="GBT945" s="159"/>
      <c r="GBU945" s="159"/>
      <c r="GBV945" s="159"/>
      <c r="GBW945" s="159"/>
      <c r="GBX945" s="159"/>
      <c r="GBY945" s="159"/>
      <c r="GBZ945" s="159"/>
      <c r="GCA945" s="159"/>
      <c r="GCB945" s="159"/>
      <c r="GCC945" s="159"/>
      <c r="GCD945" s="159"/>
      <c r="GCE945" s="159"/>
      <c r="GCF945" s="159"/>
      <c r="GCG945" s="159"/>
      <c r="GCH945" s="159"/>
      <c r="GCI945" s="159"/>
      <c r="GCJ945" s="159"/>
      <c r="GCK945" s="159"/>
      <c r="GCL945" s="159"/>
      <c r="GCM945" s="159"/>
      <c r="GCN945" s="159"/>
      <c r="GCO945" s="159"/>
      <c r="GCP945" s="159"/>
      <c r="GCQ945" s="159"/>
      <c r="GCR945" s="159"/>
      <c r="GCS945" s="159"/>
      <c r="GCT945" s="159"/>
      <c r="GCU945" s="159"/>
      <c r="GCV945" s="159"/>
      <c r="GCW945" s="159"/>
      <c r="GCX945" s="159"/>
      <c r="GCY945" s="159"/>
      <c r="GCZ945" s="159"/>
      <c r="GDA945" s="159"/>
      <c r="GDB945" s="159"/>
      <c r="GDC945" s="159"/>
      <c r="GDD945" s="159"/>
      <c r="GDE945" s="159"/>
      <c r="GDF945" s="159"/>
      <c r="GDG945" s="159"/>
      <c r="GDH945" s="159"/>
      <c r="GDI945" s="159"/>
      <c r="GDJ945" s="159"/>
      <c r="GDK945" s="159"/>
      <c r="GDL945" s="159"/>
      <c r="GDM945" s="159"/>
      <c r="GDN945" s="159"/>
      <c r="GDO945" s="159"/>
      <c r="GDP945" s="159"/>
      <c r="GDQ945" s="159"/>
      <c r="GDR945" s="159"/>
      <c r="GDS945" s="159"/>
      <c r="GDT945" s="159"/>
      <c r="GDU945" s="159"/>
      <c r="GDV945" s="159"/>
      <c r="GDW945" s="159"/>
      <c r="GDX945" s="159"/>
      <c r="GDY945" s="159"/>
      <c r="GDZ945" s="159"/>
      <c r="GEA945" s="159"/>
      <c r="GEB945" s="159"/>
      <c r="GEC945" s="159"/>
      <c r="GED945" s="159"/>
      <c r="GEE945" s="159"/>
      <c r="GEF945" s="159"/>
      <c r="GEG945" s="159"/>
      <c r="GEH945" s="159"/>
      <c r="GEI945" s="159"/>
      <c r="GEJ945" s="159"/>
      <c r="GEK945" s="159"/>
      <c r="GEL945" s="159"/>
      <c r="GEM945" s="159"/>
      <c r="GEN945" s="159"/>
      <c r="GEO945" s="159"/>
      <c r="GEP945" s="159"/>
      <c r="GEQ945" s="159"/>
      <c r="GER945" s="159"/>
      <c r="GES945" s="159"/>
      <c r="GET945" s="159"/>
      <c r="GEU945" s="159"/>
      <c r="GEV945" s="159"/>
      <c r="GEW945" s="159"/>
      <c r="GEX945" s="159"/>
      <c r="GEY945" s="159"/>
      <c r="GEZ945" s="159"/>
      <c r="GFA945" s="159"/>
      <c r="GFB945" s="159"/>
      <c r="GFC945" s="159"/>
      <c r="GFD945" s="159"/>
      <c r="GFE945" s="159"/>
      <c r="GFF945" s="159"/>
      <c r="GFG945" s="159"/>
      <c r="GFH945" s="159"/>
      <c r="GFI945" s="159"/>
      <c r="GFJ945" s="159"/>
      <c r="GFK945" s="159"/>
      <c r="GFL945" s="159"/>
      <c r="GFM945" s="159"/>
      <c r="GFN945" s="159"/>
      <c r="GFO945" s="159"/>
      <c r="GFP945" s="159"/>
      <c r="GFQ945" s="159"/>
      <c r="GFR945" s="159"/>
      <c r="GFS945" s="159"/>
      <c r="GFT945" s="159"/>
      <c r="GFU945" s="159"/>
      <c r="GFV945" s="159"/>
      <c r="GFW945" s="159"/>
      <c r="GFX945" s="159"/>
      <c r="GFY945" s="159"/>
      <c r="GFZ945" s="159"/>
      <c r="GGA945" s="159"/>
      <c r="GGB945" s="159"/>
      <c r="GGC945" s="159"/>
      <c r="GGD945" s="159"/>
      <c r="GGE945" s="159"/>
      <c r="GGF945" s="159"/>
      <c r="GGG945" s="159"/>
      <c r="GGH945" s="159"/>
      <c r="GGI945" s="159"/>
      <c r="GGJ945" s="159"/>
      <c r="GGK945" s="159"/>
      <c r="GGL945" s="159"/>
      <c r="GGM945" s="159"/>
      <c r="GGN945" s="159"/>
      <c r="GGO945" s="159"/>
      <c r="GGP945" s="159"/>
      <c r="GGQ945" s="159"/>
      <c r="GGR945" s="159"/>
      <c r="GGS945" s="159"/>
      <c r="GGT945" s="159"/>
      <c r="GGU945" s="159"/>
      <c r="GGV945" s="159"/>
      <c r="GGW945" s="159"/>
      <c r="GGX945" s="159"/>
      <c r="GGY945" s="159"/>
      <c r="GGZ945" s="159"/>
      <c r="GHA945" s="159"/>
      <c r="GHB945" s="159"/>
      <c r="GHC945" s="159"/>
      <c r="GHD945" s="159"/>
      <c r="GHE945" s="159"/>
      <c r="GHF945" s="159"/>
      <c r="GHG945" s="159"/>
      <c r="GHH945" s="159"/>
      <c r="GHI945" s="159"/>
      <c r="GHJ945" s="159"/>
      <c r="GHK945" s="159"/>
      <c r="GHL945" s="159"/>
      <c r="GHM945" s="159"/>
      <c r="GHN945" s="159"/>
      <c r="GHO945" s="159"/>
      <c r="GHP945" s="159"/>
      <c r="GHQ945" s="159"/>
      <c r="GHR945" s="159"/>
      <c r="GHS945" s="159"/>
      <c r="GHT945" s="159"/>
      <c r="GHU945" s="159"/>
      <c r="GHV945" s="159"/>
      <c r="GHW945" s="159"/>
      <c r="GHX945" s="159"/>
      <c r="GHY945" s="159"/>
      <c r="GHZ945" s="159"/>
      <c r="GIA945" s="159"/>
      <c r="GIB945" s="159"/>
      <c r="GIC945" s="159"/>
      <c r="GID945" s="159"/>
      <c r="GIE945" s="159"/>
      <c r="GIF945" s="159"/>
      <c r="GIG945" s="159"/>
      <c r="GIH945" s="159"/>
      <c r="GII945" s="159"/>
      <c r="GIJ945" s="159"/>
      <c r="GIK945" s="159"/>
      <c r="GIL945" s="159"/>
      <c r="GIM945" s="159"/>
      <c r="GIN945" s="159"/>
      <c r="GIO945" s="159"/>
      <c r="GIP945" s="159"/>
      <c r="GIQ945" s="159"/>
      <c r="GIR945" s="159"/>
      <c r="GIS945" s="159"/>
      <c r="GIT945" s="159"/>
      <c r="GIU945" s="159"/>
      <c r="GIV945" s="159"/>
      <c r="GIW945" s="159"/>
      <c r="GIX945" s="159"/>
      <c r="GIY945" s="159"/>
      <c r="GIZ945" s="159"/>
      <c r="GJA945" s="159"/>
      <c r="GJB945" s="159"/>
      <c r="GJC945" s="159"/>
      <c r="GJD945" s="159"/>
      <c r="GJE945" s="159"/>
      <c r="GJF945" s="159"/>
      <c r="GJG945" s="159"/>
      <c r="GJH945" s="159"/>
      <c r="GJI945" s="159"/>
      <c r="GJJ945" s="159"/>
      <c r="GJK945" s="159"/>
      <c r="GJL945" s="159"/>
      <c r="GJM945" s="159"/>
      <c r="GJN945" s="159"/>
      <c r="GJO945" s="159"/>
      <c r="GJP945" s="159"/>
      <c r="GJQ945" s="159"/>
      <c r="GJR945" s="159"/>
      <c r="GJS945" s="159"/>
      <c r="GJT945" s="159"/>
      <c r="GJU945" s="159"/>
      <c r="GJV945" s="159"/>
      <c r="GJW945" s="159"/>
      <c r="GJX945" s="159"/>
      <c r="GJY945" s="159"/>
      <c r="GJZ945" s="159"/>
      <c r="GKA945" s="159"/>
      <c r="GKB945" s="159"/>
      <c r="GKC945" s="159"/>
      <c r="GKD945" s="159"/>
      <c r="GKE945" s="159"/>
      <c r="GKF945" s="159"/>
      <c r="GKG945" s="159"/>
      <c r="GKH945" s="159"/>
      <c r="GKI945" s="159"/>
      <c r="GKJ945" s="159"/>
      <c r="GKK945" s="159"/>
      <c r="GKL945" s="159"/>
      <c r="GKM945" s="159"/>
      <c r="GKN945" s="159"/>
      <c r="GKO945" s="159"/>
      <c r="GKP945" s="159"/>
      <c r="GKQ945" s="159"/>
      <c r="GKR945" s="159"/>
      <c r="GKS945" s="159"/>
      <c r="GKT945" s="159"/>
      <c r="GKU945" s="159"/>
      <c r="GKV945" s="159"/>
      <c r="GKW945" s="159"/>
      <c r="GKX945" s="159"/>
      <c r="GKY945" s="159"/>
      <c r="GKZ945" s="159"/>
      <c r="GLA945" s="159"/>
      <c r="GLB945" s="159"/>
      <c r="GLC945" s="159"/>
      <c r="GLD945" s="159"/>
      <c r="GLE945" s="159"/>
      <c r="GLF945" s="159"/>
      <c r="GLG945" s="159"/>
      <c r="GLH945" s="159"/>
      <c r="GLI945" s="159"/>
      <c r="GLJ945" s="159"/>
      <c r="GLK945" s="159"/>
      <c r="GLL945" s="159"/>
      <c r="GLM945" s="159"/>
      <c r="GLN945" s="159"/>
      <c r="GLO945" s="159"/>
      <c r="GLP945" s="159"/>
      <c r="GLQ945" s="159"/>
      <c r="GLR945" s="159"/>
      <c r="GLS945" s="159"/>
      <c r="GLT945" s="159"/>
      <c r="GLU945" s="159"/>
      <c r="GLV945" s="159"/>
      <c r="GLW945" s="159"/>
      <c r="GLX945" s="159"/>
      <c r="GLY945" s="159"/>
      <c r="GLZ945" s="159"/>
      <c r="GMA945" s="159"/>
      <c r="GMB945" s="159"/>
      <c r="GMC945" s="159"/>
      <c r="GMD945" s="159"/>
      <c r="GME945" s="159"/>
      <c r="GMF945" s="159"/>
      <c r="GMG945" s="159"/>
      <c r="GMH945" s="159"/>
      <c r="GMI945" s="159"/>
      <c r="GMJ945" s="159"/>
      <c r="GMK945" s="159"/>
      <c r="GML945" s="159"/>
      <c r="GMM945" s="159"/>
      <c r="GMN945" s="159"/>
      <c r="GMO945" s="159"/>
      <c r="GMP945" s="159"/>
      <c r="GMQ945" s="159"/>
      <c r="GMR945" s="159"/>
      <c r="GMS945" s="159"/>
      <c r="GMT945" s="159"/>
      <c r="GMU945" s="159"/>
      <c r="GMV945" s="159"/>
      <c r="GMW945" s="159"/>
      <c r="GMX945" s="159"/>
      <c r="GMY945" s="159"/>
      <c r="GMZ945" s="159"/>
      <c r="GNA945" s="159"/>
      <c r="GNB945" s="159"/>
      <c r="GNC945" s="159"/>
      <c r="GND945" s="159"/>
      <c r="GNE945" s="159"/>
      <c r="GNF945" s="159"/>
      <c r="GNG945" s="159"/>
      <c r="GNH945" s="159"/>
      <c r="GNI945" s="159"/>
      <c r="GNJ945" s="159"/>
      <c r="GNK945" s="159"/>
      <c r="GNL945" s="159"/>
      <c r="GNM945" s="159"/>
      <c r="GNN945" s="159"/>
      <c r="GNO945" s="159"/>
      <c r="GNP945" s="159"/>
      <c r="GNQ945" s="159"/>
      <c r="GNR945" s="159"/>
      <c r="GNS945" s="159"/>
      <c r="GNT945" s="159"/>
      <c r="GNU945" s="159"/>
      <c r="GNV945" s="159"/>
      <c r="GNW945" s="159"/>
      <c r="GNX945" s="159"/>
      <c r="GNY945" s="159"/>
      <c r="GNZ945" s="159"/>
      <c r="GOA945" s="159"/>
      <c r="GOB945" s="159"/>
      <c r="GOC945" s="159"/>
      <c r="GOD945" s="159"/>
      <c r="GOE945" s="159"/>
      <c r="GOF945" s="159"/>
      <c r="GOG945" s="159"/>
      <c r="GOH945" s="159"/>
      <c r="GOI945" s="159"/>
      <c r="GOJ945" s="159"/>
      <c r="GOK945" s="159"/>
      <c r="GOL945" s="159"/>
      <c r="GOM945" s="159"/>
      <c r="GON945" s="159"/>
      <c r="GOO945" s="159"/>
      <c r="GOP945" s="159"/>
      <c r="GOQ945" s="159"/>
      <c r="GOR945" s="159"/>
      <c r="GOS945" s="159"/>
      <c r="GOT945" s="159"/>
      <c r="GOU945" s="159"/>
      <c r="GOV945" s="159"/>
      <c r="GOW945" s="159"/>
      <c r="GOX945" s="159"/>
      <c r="GOY945" s="159"/>
      <c r="GOZ945" s="159"/>
      <c r="GPA945" s="159"/>
      <c r="GPB945" s="159"/>
      <c r="GPC945" s="159"/>
      <c r="GPD945" s="159"/>
      <c r="GPE945" s="159"/>
      <c r="GPF945" s="159"/>
      <c r="GPG945" s="159"/>
      <c r="GPH945" s="159"/>
      <c r="GPI945" s="159"/>
      <c r="GPJ945" s="159"/>
      <c r="GPK945" s="159"/>
      <c r="GPL945" s="159"/>
      <c r="GPM945" s="159"/>
      <c r="GPN945" s="159"/>
      <c r="GPO945" s="159"/>
      <c r="GPP945" s="159"/>
      <c r="GPQ945" s="159"/>
      <c r="GPR945" s="159"/>
      <c r="GPS945" s="159"/>
      <c r="GPT945" s="159"/>
      <c r="GPU945" s="159"/>
      <c r="GPV945" s="159"/>
      <c r="GPW945" s="159"/>
      <c r="GPX945" s="159"/>
      <c r="GPY945" s="159"/>
      <c r="GPZ945" s="159"/>
      <c r="GQA945" s="159"/>
      <c r="GQB945" s="159"/>
      <c r="GQC945" s="159"/>
      <c r="GQD945" s="159"/>
      <c r="GQE945" s="159"/>
      <c r="GQF945" s="159"/>
      <c r="GQG945" s="159"/>
      <c r="GQH945" s="159"/>
      <c r="GQI945" s="159"/>
      <c r="GQJ945" s="159"/>
      <c r="GQK945" s="159"/>
      <c r="GQL945" s="159"/>
      <c r="GQM945" s="159"/>
      <c r="GQN945" s="159"/>
      <c r="GQO945" s="159"/>
      <c r="GQP945" s="159"/>
      <c r="GQQ945" s="159"/>
      <c r="GQR945" s="159"/>
      <c r="GQS945" s="159"/>
      <c r="GQT945" s="159"/>
      <c r="GQU945" s="159"/>
      <c r="GQV945" s="159"/>
      <c r="GQW945" s="159"/>
      <c r="GQX945" s="159"/>
      <c r="GQY945" s="159"/>
      <c r="GQZ945" s="159"/>
      <c r="GRA945" s="159"/>
      <c r="GRB945" s="159"/>
      <c r="GRC945" s="159"/>
      <c r="GRD945" s="159"/>
      <c r="GRE945" s="159"/>
      <c r="GRF945" s="159"/>
      <c r="GRG945" s="159"/>
      <c r="GRH945" s="159"/>
      <c r="GRI945" s="159"/>
      <c r="GRJ945" s="159"/>
      <c r="GRK945" s="159"/>
      <c r="GRL945" s="159"/>
      <c r="GRM945" s="159"/>
      <c r="GRN945" s="159"/>
      <c r="GRO945" s="159"/>
      <c r="GRP945" s="159"/>
      <c r="GRQ945" s="159"/>
      <c r="GRR945" s="159"/>
      <c r="GRS945" s="159"/>
      <c r="GRT945" s="159"/>
      <c r="GRU945" s="159"/>
      <c r="GRV945" s="159"/>
      <c r="GRW945" s="159"/>
      <c r="GRX945" s="159"/>
      <c r="GRY945" s="159"/>
      <c r="GRZ945" s="159"/>
      <c r="GSA945" s="159"/>
      <c r="GSB945" s="159"/>
      <c r="GSC945" s="159"/>
      <c r="GSD945" s="159"/>
      <c r="GSE945" s="159"/>
      <c r="GSF945" s="159"/>
      <c r="GSG945" s="159"/>
      <c r="GSH945" s="159"/>
      <c r="GSI945" s="159"/>
      <c r="GSJ945" s="159"/>
      <c r="GSK945" s="159"/>
      <c r="GSL945" s="159"/>
      <c r="GSM945" s="159"/>
      <c r="GSN945" s="159"/>
      <c r="GSO945" s="159"/>
      <c r="GSP945" s="159"/>
      <c r="GSQ945" s="159"/>
      <c r="GSR945" s="159"/>
      <c r="GSS945" s="159"/>
      <c r="GST945" s="159"/>
      <c r="GSU945" s="159"/>
      <c r="GSV945" s="159"/>
      <c r="GSW945" s="159"/>
      <c r="GSX945" s="159"/>
      <c r="GSY945" s="159"/>
      <c r="GSZ945" s="159"/>
      <c r="GTA945" s="159"/>
      <c r="GTB945" s="159"/>
      <c r="GTC945" s="159"/>
      <c r="GTD945" s="159"/>
      <c r="GTE945" s="159"/>
      <c r="GTF945" s="159"/>
      <c r="GTG945" s="159"/>
      <c r="GTH945" s="159"/>
      <c r="GTI945" s="159"/>
      <c r="GTJ945" s="159"/>
      <c r="GTK945" s="159"/>
      <c r="GTL945" s="159"/>
      <c r="GTM945" s="159"/>
      <c r="GTN945" s="159"/>
      <c r="GTO945" s="159"/>
      <c r="GTP945" s="159"/>
      <c r="GTQ945" s="159"/>
      <c r="GTR945" s="159"/>
      <c r="GTS945" s="159"/>
      <c r="GTT945" s="159"/>
      <c r="GTU945" s="159"/>
      <c r="GTV945" s="159"/>
      <c r="GTW945" s="159"/>
      <c r="GTX945" s="159"/>
      <c r="GTY945" s="159"/>
      <c r="GTZ945" s="159"/>
      <c r="GUA945" s="159"/>
      <c r="GUB945" s="159"/>
      <c r="GUC945" s="159"/>
      <c r="GUD945" s="159"/>
      <c r="GUE945" s="159"/>
      <c r="GUF945" s="159"/>
      <c r="GUG945" s="159"/>
      <c r="GUH945" s="159"/>
      <c r="GUI945" s="159"/>
      <c r="GUJ945" s="159"/>
      <c r="GUK945" s="159"/>
      <c r="GUL945" s="159"/>
      <c r="GUM945" s="159"/>
      <c r="GUN945" s="159"/>
      <c r="GUO945" s="159"/>
      <c r="GUP945" s="159"/>
      <c r="GUQ945" s="159"/>
      <c r="GUR945" s="159"/>
      <c r="GUS945" s="159"/>
      <c r="GUT945" s="159"/>
      <c r="GUU945" s="159"/>
      <c r="GUV945" s="159"/>
      <c r="GUW945" s="159"/>
      <c r="GUX945" s="159"/>
      <c r="GUY945" s="159"/>
      <c r="GUZ945" s="159"/>
      <c r="GVA945" s="159"/>
      <c r="GVB945" s="159"/>
      <c r="GVC945" s="159"/>
      <c r="GVD945" s="159"/>
      <c r="GVE945" s="159"/>
      <c r="GVF945" s="159"/>
      <c r="GVG945" s="159"/>
      <c r="GVH945" s="159"/>
      <c r="GVI945" s="159"/>
      <c r="GVJ945" s="159"/>
      <c r="GVK945" s="159"/>
      <c r="GVL945" s="159"/>
      <c r="GVM945" s="159"/>
      <c r="GVN945" s="159"/>
      <c r="GVO945" s="159"/>
      <c r="GVP945" s="159"/>
      <c r="GVQ945" s="159"/>
      <c r="GVR945" s="159"/>
      <c r="GVS945" s="159"/>
      <c r="GVT945" s="159"/>
      <c r="GVU945" s="159"/>
      <c r="GVV945" s="159"/>
      <c r="GVW945" s="159"/>
      <c r="GVX945" s="159"/>
      <c r="GVY945" s="159"/>
      <c r="GVZ945" s="159"/>
      <c r="GWA945" s="159"/>
      <c r="GWB945" s="159"/>
      <c r="GWC945" s="159"/>
      <c r="GWD945" s="159"/>
      <c r="GWE945" s="159"/>
      <c r="GWF945" s="159"/>
      <c r="GWG945" s="159"/>
      <c r="GWH945" s="159"/>
      <c r="GWI945" s="159"/>
      <c r="GWJ945" s="159"/>
      <c r="GWK945" s="159"/>
      <c r="GWL945" s="159"/>
      <c r="GWM945" s="159"/>
      <c r="GWN945" s="159"/>
      <c r="GWO945" s="159"/>
      <c r="GWP945" s="159"/>
      <c r="GWQ945" s="159"/>
      <c r="GWR945" s="159"/>
      <c r="GWS945" s="159"/>
      <c r="GWT945" s="159"/>
      <c r="GWU945" s="159"/>
      <c r="GWV945" s="159"/>
      <c r="GWW945" s="159"/>
      <c r="GWX945" s="159"/>
      <c r="GWY945" s="159"/>
      <c r="GWZ945" s="159"/>
      <c r="GXA945" s="159"/>
      <c r="GXB945" s="159"/>
      <c r="GXC945" s="159"/>
      <c r="GXD945" s="159"/>
      <c r="GXE945" s="159"/>
      <c r="GXF945" s="159"/>
      <c r="GXG945" s="159"/>
      <c r="GXH945" s="159"/>
      <c r="GXI945" s="159"/>
      <c r="GXJ945" s="159"/>
      <c r="GXK945" s="159"/>
      <c r="GXL945" s="159"/>
      <c r="GXM945" s="159"/>
      <c r="GXN945" s="159"/>
      <c r="GXO945" s="159"/>
      <c r="GXP945" s="159"/>
      <c r="GXQ945" s="159"/>
      <c r="GXR945" s="159"/>
      <c r="GXS945" s="159"/>
      <c r="GXT945" s="159"/>
      <c r="GXU945" s="159"/>
      <c r="GXV945" s="159"/>
      <c r="GXW945" s="159"/>
      <c r="GXX945" s="159"/>
      <c r="GXY945" s="159"/>
      <c r="GXZ945" s="159"/>
      <c r="GYA945" s="159"/>
      <c r="GYB945" s="159"/>
      <c r="GYC945" s="159"/>
      <c r="GYD945" s="159"/>
      <c r="GYE945" s="159"/>
      <c r="GYF945" s="159"/>
      <c r="GYG945" s="159"/>
      <c r="GYH945" s="159"/>
      <c r="GYI945" s="159"/>
      <c r="GYJ945" s="159"/>
      <c r="GYK945" s="159"/>
      <c r="GYL945" s="159"/>
      <c r="GYM945" s="159"/>
      <c r="GYN945" s="159"/>
      <c r="GYO945" s="159"/>
      <c r="GYP945" s="159"/>
      <c r="GYQ945" s="159"/>
      <c r="GYR945" s="159"/>
      <c r="GYS945" s="159"/>
      <c r="GYT945" s="159"/>
      <c r="GYU945" s="159"/>
      <c r="GYV945" s="159"/>
      <c r="GYW945" s="159"/>
      <c r="GYX945" s="159"/>
      <c r="GYY945" s="159"/>
      <c r="GYZ945" s="159"/>
      <c r="GZA945" s="159"/>
      <c r="GZB945" s="159"/>
      <c r="GZC945" s="159"/>
      <c r="GZD945" s="159"/>
      <c r="GZE945" s="159"/>
      <c r="GZF945" s="159"/>
      <c r="GZG945" s="159"/>
      <c r="GZH945" s="159"/>
      <c r="GZI945" s="159"/>
      <c r="GZJ945" s="159"/>
      <c r="GZK945" s="159"/>
      <c r="GZL945" s="159"/>
      <c r="GZM945" s="159"/>
      <c r="GZN945" s="159"/>
      <c r="GZO945" s="159"/>
      <c r="GZP945" s="159"/>
      <c r="GZQ945" s="159"/>
      <c r="GZR945" s="159"/>
      <c r="GZS945" s="159"/>
      <c r="GZT945" s="159"/>
      <c r="GZU945" s="159"/>
      <c r="GZV945" s="159"/>
      <c r="GZW945" s="159"/>
      <c r="GZX945" s="159"/>
      <c r="GZY945" s="159"/>
      <c r="GZZ945" s="159"/>
      <c r="HAA945" s="159"/>
      <c r="HAB945" s="159"/>
      <c r="HAC945" s="159"/>
      <c r="HAD945" s="159"/>
      <c r="HAE945" s="159"/>
      <c r="HAF945" s="159"/>
      <c r="HAG945" s="159"/>
      <c r="HAH945" s="159"/>
      <c r="HAI945" s="159"/>
      <c r="HAJ945" s="159"/>
      <c r="HAK945" s="159"/>
      <c r="HAL945" s="159"/>
      <c r="HAM945" s="159"/>
      <c r="HAN945" s="159"/>
      <c r="HAO945" s="159"/>
      <c r="HAP945" s="159"/>
      <c r="HAQ945" s="159"/>
      <c r="HAR945" s="159"/>
      <c r="HAS945" s="159"/>
      <c r="HAT945" s="159"/>
      <c r="HAU945" s="159"/>
      <c r="HAV945" s="159"/>
      <c r="HAW945" s="159"/>
      <c r="HAX945" s="159"/>
      <c r="HAY945" s="159"/>
      <c r="HAZ945" s="159"/>
      <c r="HBA945" s="159"/>
      <c r="HBB945" s="159"/>
      <c r="HBC945" s="159"/>
      <c r="HBD945" s="159"/>
      <c r="HBE945" s="159"/>
      <c r="HBF945" s="159"/>
      <c r="HBG945" s="159"/>
      <c r="HBH945" s="159"/>
      <c r="HBI945" s="159"/>
      <c r="HBJ945" s="159"/>
      <c r="HBK945" s="159"/>
      <c r="HBL945" s="159"/>
      <c r="HBM945" s="159"/>
      <c r="HBN945" s="159"/>
      <c r="HBO945" s="159"/>
      <c r="HBP945" s="159"/>
      <c r="HBQ945" s="159"/>
      <c r="HBR945" s="159"/>
      <c r="HBS945" s="159"/>
      <c r="HBT945" s="159"/>
      <c r="HBU945" s="159"/>
      <c r="HBV945" s="159"/>
      <c r="HBW945" s="159"/>
      <c r="HBX945" s="159"/>
      <c r="HBY945" s="159"/>
      <c r="HBZ945" s="159"/>
      <c r="HCA945" s="159"/>
      <c r="HCB945" s="159"/>
      <c r="HCC945" s="159"/>
      <c r="HCD945" s="159"/>
      <c r="HCE945" s="159"/>
      <c r="HCF945" s="159"/>
      <c r="HCG945" s="159"/>
      <c r="HCH945" s="159"/>
      <c r="HCI945" s="159"/>
      <c r="HCJ945" s="159"/>
      <c r="HCK945" s="159"/>
      <c r="HCL945" s="159"/>
      <c r="HCM945" s="159"/>
      <c r="HCN945" s="159"/>
      <c r="HCO945" s="159"/>
      <c r="HCP945" s="159"/>
      <c r="HCQ945" s="159"/>
      <c r="HCR945" s="159"/>
      <c r="HCS945" s="159"/>
      <c r="HCT945" s="159"/>
      <c r="HCU945" s="159"/>
      <c r="HCV945" s="159"/>
      <c r="HCW945" s="159"/>
      <c r="HCX945" s="159"/>
      <c r="HCY945" s="159"/>
      <c r="HCZ945" s="159"/>
      <c r="HDA945" s="159"/>
      <c r="HDB945" s="159"/>
      <c r="HDC945" s="159"/>
      <c r="HDD945" s="159"/>
      <c r="HDE945" s="159"/>
      <c r="HDF945" s="159"/>
      <c r="HDG945" s="159"/>
      <c r="HDH945" s="159"/>
      <c r="HDI945" s="159"/>
      <c r="HDJ945" s="159"/>
      <c r="HDK945" s="159"/>
      <c r="HDL945" s="159"/>
      <c r="HDM945" s="159"/>
      <c r="HDN945" s="159"/>
      <c r="HDO945" s="159"/>
      <c r="HDP945" s="159"/>
      <c r="HDQ945" s="159"/>
      <c r="HDR945" s="159"/>
      <c r="HDS945" s="159"/>
      <c r="HDT945" s="159"/>
      <c r="HDU945" s="159"/>
      <c r="HDV945" s="159"/>
      <c r="HDW945" s="159"/>
      <c r="HDX945" s="159"/>
      <c r="HDY945" s="159"/>
      <c r="HDZ945" s="159"/>
      <c r="HEA945" s="159"/>
      <c r="HEB945" s="159"/>
      <c r="HEC945" s="159"/>
      <c r="HED945" s="159"/>
      <c r="HEE945" s="159"/>
      <c r="HEF945" s="159"/>
      <c r="HEG945" s="159"/>
      <c r="HEH945" s="159"/>
      <c r="HEI945" s="159"/>
      <c r="HEJ945" s="159"/>
      <c r="HEK945" s="159"/>
      <c r="HEL945" s="159"/>
      <c r="HEM945" s="159"/>
      <c r="HEN945" s="159"/>
      <c r="HEO945" s="159"/>
      <c r="HEP945" s="159"/>
      <c r="HEQ945" s="159"/>
      <c r="HER945" s="159"/>
      <c r="HES945" s="159"/>
      <c r="HET945" s="159"/>
      <c r="HEU945" s="159"/>
      <c r="HEV945" s="159"/>
      <c r="HEW945" s="159"/>
      <c r="HEX945" s="159"/>
      <c r="HEY945" s="159"/>
      <c r="HEZ945" s="159"/>
      <c r="HFA945" s="159"/>
      <c r="HFB945" s="159"/>
      <c r="HFC945" s="159"/>
      <c r="HFD945" s="159"/>
      <c r="HFE945" s="159"/>
      <c r="HFF945" s="159"/>
      <c r="HFG945" s="159"/>
      <c r="HFH945" s="159"/>
      <c r="HFI945" s="159"/>
      <c r="HFJ945" s="159"/>
      <c r="HFK945" s="159"/>
      <c r="HFL945" s="159"/>
      <c r="HFM945" s="159"/>
      <c r="HFN945" s="159"/>
      <c r="HFO945" s="159"/>
      <c r="HFP945" s="159"/>
      <c r="HFQ945" s="159"/>
      <c r="HFR945" s="159"/>
      <c r="HFS945" s="159"/>
      <c r="HFT945" s="159"/>
      <c r="HFU945" s="159"/>
      <c r="HFV945" s="159"/>
      <c r="HFW945" s="159"/>
      <c r="HFX945" s="159"/>
      <c r="HFY945" s="159"/>
      <c r="HFZ945" s="159"/>
      <c r="HGA945" s="159"/>
      <c r="HGB945" s="159"/>
      <c r="HGC945" s="159"/>
      <c r="HGD945" s="159"/>
      <c r="HGE945" s="159"/>
      <c r="HGF945" s="159"/>
      <c r="HGG945" s="159"/>
      <c r="HGH945" s="159"/>
      <c r="HGI945" s="159"/>
      <c r="HGJ945" s="159"/>
      <c r="HGK945" s="159"/>
      <c r="HGL945" s="159"/>
      <c r="HGM945" s="159"/>
      <c r="HGN945" s="159"/>
      <c r="HGO945" s="159"/>
      <c r="HGP945" s="159"/>
      <c r="HGQ945" s="159"/>
      <c r="HGR945" s="159"/>
      <c r="HGS945" s="159"/>
      <c r="HGT945" s="159"/>
      <c r="HGU945" s="159"/>
      <c r="HGV945" s="159"/>
      <c r="HGW945" s="159"/>
      <c r="HGX945" s="159"/>
      <c r="HGY945" s="159"/>
      <c r="HGZ945" s="159"/>
      <c r="HHA945" s="159"/>
      <c r="HHB945" s="159"/>
      <c r="HHC945" s="159"/>
      <c r="HHD945" s="159"/>
      <c r="HHE945" s="159"/>
      <c r="HHF945" s="159"/>
      <c r="HHG945" s="159"/>
      <c r="HHH945" s="159"/>
      <c r="HHI945" s="159"/>
      <c r="HHJ945" s="159"/>
      <c r="HHK945" s="159"/>
      <c r="HHL945" s="159"/>
      <c r="HHM945" s="159"/>
      <c r="HHN945" s="159"/>
      <c r="HHO945" s="159"/>
      <c r="HHP945" s="159"/>
      <c r="HHQ945" s="159"/>
      <c r="HHR945" s="159"/>
      <c r="HHS945" s="159"/>
      <c r="HHT945" s="159"/>
      <c r="HHU945" s="159"/>
      <c r="HHV945" s="159"/>
      <c r="HHW945" s="159"/>
      <c r="HHX945" s="159"/>
      <c r="HHY945" s="159"/>
      <c r="HHZ945" s="159"/>
      <c r="HIA945" s="159"/>
      <c r="HIB945" s="159"/>
      <c r="HIC945" s="159"/>
      <c r="HID945" s="159"/>
      <c r="HIE945" s="159"/>
      <c r="HIF945" s="159"/>
      <c r="HIG945" s="159"/>
      <c r="HIH945" s="159"/>
      <c r="HII945" s="159"/>
      <c r="HIJ945" s="159"/>
      <c r="HIK945" s="159"/>
      <c r="HIL945" s="159"/>
      <c r="HIM945" s="159"/>
      <c r="HIN945" s="159"/>
      <c r="HIO945" s="159"/>
      <c r="HIP945" s="159"/>
      <c r="HIQ945" s="159"/>
      <c r="HIR945" s="159"/>
      <c r="HIS945" s="159"/>
      <c r="HIT945" s="159"/>
      <c r="HIU945" s="159"/>
      <c r="HIV945" s="159"/>
      <c r="HIW945" s="159"/>
      <c r="HIX945" s="159"/>
      <c r="HIY945" s="159"/>
      <c r="HIZ945" s="159"/>
      <c r="HJA945" s="159"/>
      <c r="HJB945" s="159"/>
      <c r="HJC945" s="159"/>
      <c r="HJD945" s="159"/>
      <c r="HJE945" s="159"/>
      <c r="HJF945" s="159"/>
      <c r="HJG945" s="159"/>
      <c r="HJH945" s="159"/>
      <c r="HJI945" s="159"/>
      <c r="HJJ945" s="159"/>
      <c r="HJK945" s="159"/>
      <c r="HJL945" s="159"/>
      <c r="HJM945" s="159"/>
      <c r="HJN945" s="159"/>
      <c r="HJO945" s="159"/>
      <c r="HJP945" s="159"/>
      <c r="HJQ945" s="159"/>
      <c r="HJR945" s="159"/>
      <c r="HJS945" s="159"/>
      <c r="HJT945" s="159"/>
      <c r="HJU945" s="159"/>
      <c r="HJV945" s="159"/>
      <c r="HJW945" s="159"/>
      <c r="HJX945" s="159"/>
      <c r="HJY945" s="159"/>
      <c r="HJZ945" s="159"/>
      <c r="HKA945" s="159"/>
      <c r="HKB945" s="159"/>
      <c r="HKC945" s="159"/>
      <c r="HKD945" s="159"/>
      <c r="HKE945" s="159"/>
      <c r="HKF945" s="159"/>
      <c r="HKG945" s="159"/>
      <c r="HKH945" s="159"/>
      <c r="HKI945" s="159"/>
      <c r="HKJ945" s="159"/>
      <c r="HKK945" s="159"/>
      <c r="HKL945" s="159"/>
      <c r="HKM945" s="159"/>
      <c r="HKN945" s="159"/>
      <c r="HKO945" s="159"/>
      <c r="HKP945" s="159"/>
      <c r="HKQ945" s="159"/>
      <c r="HKR945" s="159"/>
      <c r="HKS945" s="159"/>
      <c r="HKT945" s="159"/>
      <c r="HKU945" s="159"/>
      <c r="HKV945" s="159"/>
      <c r="HKW945" s="159"/>
      <c r="HKX945" s="159"/>
      <c r="HKY945" s="159"/>
      <c r="HKZ945" s="159"/>
      <c r="HLA945" s="159"/>
      <c r="HLB945" s="159"/>
      <c r="HLC945" s="159"/>
      <c r="HLD945" s="159"/>
      <c r="HLE945" s="159"/>
      <c r="HLF945" s="159"/>
      <c r="HLG945" s="159"/>
      <c r="HLH945" s="159"/>
      <c r="HLI945" s="159"/>
      <c r="HLJ945" s="159"/>
      <c r="HLK945" s="159"/>
      <c r="HLL945" s="159"/>
      <c r="HLM945" s="159"/>
      <c r="HLN945" s="159"/>
      <c r="HLO945" s="159"/>
      <c r="HLP945" s="159"/>
      <c r="HLQ945" s="159"/>
      <c r="HLR945" s="159"/>
      <c r="HLS945" s="159"/>
      <c r="HLT945" s="159"/>
      <c r="HLU945" s="159"/>
      <c r="HLV945" s="159"/>
      <c r="HLW945" s="159"/>
      <c r="HLX945" s="159"/>
      <c r="HLY945" s="159"/>
      <c r="HLZ945" s="159"/>
      <c r="HMA945" s="159"/>
      <c r="HMB945" s="159"/>
      <c r="HMC945" s="159"/>
      <c r="HMD945" s="159"/>
      <c r="HME945" s="159"/>
      <c r="HMF945" s="159"/>
      <c r="HMG945" s="159"/>
      <c r="HMH945" s="159"/>
      <c r="HMI945" s="159"/>
      <c r="HMJ945" s="159"/>
      <c r="HMK945" s="159"/>
      <c r="HML945" s="159"/>
      <c r="HMM945" s="159"/>
      <c r="HMN945" s="159"/>
      <c r="HMO945" s="159"/>
      <c r="HMP945" s="159"/>
      <c r="HMQ945" s="159"/>
      <c r="HMR945" s="159"/>
      <c r="HMS945" s="159"/>
      <c r="HMT945" s="159"/>
      <c r="HMU945" s="159"/>
      <c r="HMV945" s="159"/>
      <c r="HMW945" s="159"/>
      <c r="HMX945" s="159"/>
      <c r="HMY945" s="159"/>
      <c r="HMZ945" s="159"/>
      <c r="HNA945" s="159"/>
      <c r="HNB945" s="159"/>
      <c r="HNC945" s="159"/>
      <c r="HND945" s="159"/>
      <c r="HNE945" s="159"/>
      <c r="HNF945" s="159"/>
      <c r="HNG945" s="159"/>
      <c r="HNH945" s="159"/>
      <c r="HNI945" s="159"/>
      <c r="HNJ945" s="159"/>
      <c r="HNK945" s="159"/>
      <c r="HNL945" s="159"/>
      <c r="HNM945" s="159"/>
      <c r="HNN945" s="159"/>
      <c r="HNO945" s="159"/>
      <c r="HNP945" s="159"/>
      <c r="HNQ945" s="159"/>
      <c r="HNR945" s="159"/>
      <c r="HNS945" s="159"/>
      <c r="HNT945" s="159"/>
      <c r="HNU945" s="159"/>
      <c r="HNV945" s="159"/>
      <c r="HNW945" s="159"/>
      <c r="HNX945" s="159"/>
      <c r="HNY945" s="159"/>
      <c r="HNZ945" s="159"/>
      <c r="HOA945" s="159"/>
      <c r="HOB945" s="159"/>
      <c r="HOC945" s="159"/>
      <c r="HOD945" s="159"/>
      <c r="HOE945" s="159"/>
      <c r="HOF945" s="159"/>
      <c r="HOG945" s="159"/>
      <c r="HOH945" s="159"/>
      <c r="HOI945" s="159"/>
      <c r="HOJ945" s="159"/>
      <c r="HOK945" s="159"/>
      <c r="HOL945" s="159"/>
      <c r="HOM945" s="159"/>
      <c r="HON945" s="159"/>
      <c r="HOO945" s="159"/>
      <c r="HOP945" s="159"/>
      <c r="HOQ945" s="159"/>
      <c r="HOR945" s="159"/>
      <c r="HOS945" s="159"/>
      <c r="HOT945" s="159"/>
      <c r="HOU945" s="159"/>
      <c r="HOV945" s="159"/>
      <c r="HOW945" s="159"/>
      <c r="HOX945" s="159"/>
      <c r="HOY945" s="159"/>
      <c r="HOZ945" s="159"/>
      <c r="HPA945" s="159"/>
      <c r="HPB945" s="159"/>
      <c r="HPC945" s="159"/>
      <c r="HPD945" s="159"/>
      <c r="HPE945" s="159"/>
      <c r="HPF945" s="159"/>
      <c r="HPG945" s="159"/>
      <c r="HPH945" s="159"/>
      <c r="HPI945" s="159"/>
      <c r="HPJ945" s="159"/>
      <c r="HPK945" s="159"/>
      <c r="HPL945" s="159"/>
      <c r="HPM945" s="159"/>
      <c r="HPN945" s="159"/>
      <c r="HPO945" s="159"/>
      <c r="HPP945" s="159"/>
      <c r="HPQ945" s="159"/>
      <c r="HPR945" s="159"/>
      <c r="HPS945" s="159"/>
      <c r="HPT945" s="159"/>
      <c r="HPU945" s="159"/>
      <c r="HPV945" s="159"/>
      <c r="HPW945" s="159"/>
      <c r="HPX945" s="159"/>
      <c r="HPY945" s="159"/>
      <c r="HPZ945" s="159"/>
      <c r="HQA945" s="159"/>
      <c r="HQB945" s="159"/>
      <c r="HQC945" s="159"/>
      <c r="HQD945" s="159"/>
      <c r="HQE945" s="159"/>
      <c r="HQF945" s="159"/>
      <c r="HQG945" s="159"/>
      <c r="HQH945" s="159"/>
      <c r="HQI945" s="159"/>
      <c r="HQJ945" s="159"/>
      <c r="HQK945" s="159"/>
      <c r="HQL945" s="159"/>
      <c r="HQM945" s="159"/>
      <c r="HQN945" s="159"/>
      <c r="HQO945" s="159"/>
      <c r="HQP945" s="159"/>
      <c r="HQQ945" s="159"/>
      <c r="HQR945" s="159"/>
      <c r="HQS945" s="159"/>
      <c r="HQT945" s="159"/>
      <c r="HQU945" s="159"/>
      <c r="HQV945" s="159"/>
      <c r="HQW945" s="159"/>
      <c r="HQX945" s="159"/>
      <c r="HQY945" s="159"/>
      <c r="HQZ945" s="159"/>
      <c r="HRA945" s="159"/>
      <c r="HRB945" s="159"/>
      <c r="HRC945" s="159"/>
      <c r="HRD945" s="159"/>
      <c r="HRE945" s="159"/>
      <c r="HRF945" s="159"/>
      <c r="HRG945" s="159"/>
      <c r="HRH945" s="159"/>
      <c r="HRI945" s="159"/>
      <c r="HRJ945" s="159"/>
      <c r="HRK945" s="159"/>
      <c r="HRL945" s="159"/>
      <c r="HRM945" s="159"/>
      <c r="HRN945" s="159"/>
      <c r="HRO945" s="159"/>
      <c r="HRP945" s="159"/>
      <c r="HRQ945" s="159"/>
      <c r="HRR945" s="159"/>
      <c r="HRS945" s="159"/>
      <c r="HRT945" s="159"/>
      <c r="HRU945" s="159"/>
      <c r="HRV945" s="159"/>
      <c r="HRW945" s="159"/>
      <c r="HRX945" s="159"/>
      <c r="HRY945" s="159"/>
      <c r="HRZ945" s="159"/>
      <c r="HSA945" s="159"/>
      <c r="HSB945" s="159"/>
      <c r="HSC945" s="159"/>
      <c r="HSD945" s="159"/>
      <c r="HSE945" s="159"/>
      <c r="HSF945" s="159"/>
      <c r="HSG945" s="159"/>
      <c r="HSH945" s="159"/>
      <c r="HSI945" s="159"/>
      <c r="HSJ945" s="159"/>
      <c r="HSK945" s="159"/>
      <c r="HSL945" s="159"/>
      <c r="HSM945" s="159"/>
      <c r="HSN945" s="159"/>
      <c r="HSO945" s="159"/>
      <c r="HSP945" s="159"/>
      <c r="HSQ945" s="159"/>
      <c r="HSR945" s="159"/>
      <c r="HSS945" s="159"/>
      <c r="HST945" s="159"/>
      <c r="HSU945" s="159"/>
      <c r="HSV945" s="159"/>
      <c r="HSW945" s="159"/>
      <c r="HSX945" s="159"/>
      <c r="HSY945" s="159"/>
      <c r="HSZ945" s="159"/>
      <c r="HTA945" s="159"/>
      <c r="HTB945" s="159"/>
      <c r="HTC945" s="159"/>
      <c r="HTD945" s="159"/>
      <c r="HTE945" s="159"/>
      <c r="HTF945" s="159"/>
      <c r="HTG945" s="159"/>
      <c r="HTH945" s="159"/>
      <c r="HTI945" s="159"/>
      <c r="HTJ945" s="159"/>
      <c r="HTK945" s="159"/>
      <c r="HTL945" s="159"/>
      <c r="HTM945" s="159"/>
      <c r="HTN945" s="159"/>
      <c r="HTO945" s="159"/>
      <c r="HTP945" s="159"/>
      <c r="HTQ945" s="159"/>
      <c r="HTR945" s="159"/>
      <c r="HTS945" s="159"/>
      <c r="HTT945" s="159"/>
      <c r="HTU945" s="159"/>
      <c r="HTV945" s="159"/>
      <c r="HTW945" s="159"/>
      <c r="HTX945" s="159"/>
      <c r="HTY945" s="159"/>
      <c r="HTZ945" s="159"/>
      <c r="HUA945" s="159"/>
      <c r="HUB945" s="159"/>
      <c r="HUC945" s="159"/>
      <c r="HUD945" s="159"/>
      <c r="HUE945" s="159"/>
      <c r="HUF945" s="159"/>
      <c r="HUG945" s="159"/>
      <c r="HUH945" s="159"/>
      <c r="HUI945" s="159"/>
      <c r="HUJ945" s="159"/>
      <c r="HUK945" s="159"/>
      <c r="HUL945" s="159"/>
      <c r="HUM945" s="159"/>
      <c r="HUN945" s="159"/>
      <c r="HUO945" s="159"/>
      <c r="HUP945" s="159"/>
      <c r="HUQ945" s="159"/>
      <c r="HUR945" s="159"/>
      <c r="HUS945" s="159"/>
      <c r="HUT945" s="159"/>
      <c r="HUU945" s="159"/>
      <c r="HUV945" s="159"/>
      <c r="HUW945" s="159"/>
      <c r="HUX945" s="159"/>
      <c r="HUY945" s="159"/>
      <c r="HUZ945" s="159"/>
      <c r="HVA945" s="159"/>
      <c r="HVB945" s="159"/>
      <c r="HVC945" s="159"/>
      <c r="HVD945" s="159"/>
      <c r="HVE945" s="159"/>
      <c r="HVF945" s="159"/>
      <c r="HVG945" s="159"/>
      <c r="HVH945" s="159"/>
      <c r="HVI945" s="159"/>
      <c r="HVJ945" s="159"/>
      <c r="HVK945" s="159"/>
      <c r="HVL945" s="159"/>
      <c r="HVM945" s="159"/>
      <c r="HVN945" s="159"/>
      <c r="HVO945" s="159"/>
      <c r="HVP945" s="159"/>
      <c r="HVQ945" s="159"/>
      <c r="HVR945" s="159"/>
      <c r="HVS945" s="159"/>
      <c r="HVT945" s="159"/>
      <c r="HVU945" s="159"/>
      <c r="HVV945" s="159"/>
      <c r="HVW945" s="159"/>
      <c r="HVX945" s="159"/>
      <c r="HVY945" s="159"/>
      <c r="HVZ945" s="159"/>
      <c r="HWA945" s="159"/>
      <c r="HWB945" s="159"/>
      <c r="HWC945" s="159"/>
      <c r="HWD945" s="159"/>
      <c r="HWE945" s="159"/>
      <c r="HWF945" s="159"/>
      <c r="HWG945" s="159"/>
      <c r="HWH945" s="159"/>
      <c r="HWI945" s="159"/>
      <c r="HWJ945" s="159"/>
      <c r="HWK945" s="159"/>
      <c r="HWL945" s="159"/>
      <c r="HWM945" s="159"/>
      <c r="HWN945" s="159"/>
      <c r="HWO945" s="159"/>
      <c r="HWP945" s="159"/>
      <c r="HWQ945" s="159"/>
      <c r="HWR945" s="159"/>
      <c r="HWS945" s="159"/>
      <c r="HWT945" s="159"/>
      <c r="HWU945" s="159"/>
      <c r="HWV945" s="159"/>
      <c r="HWW945" s="159"/>
      <c r="HWX945" s="159"/>
      <c r="HWY945" s="159"/>
      <c r="HWZ945" s="159"/>
      <c r="HXA945" s="159"/>
      <c r="HXB945" s="159"/>
      <c r="HXC945" s="159"/>
      <c r="HXD945" s="159"/>
      <c r="HXE945" s="159"/>
      <c r="HXF945" s="159"/>
      <c r="HXG945" s="159"/>
      <c r="HXH945" s="159"/>
      <c r="HXI945" s="159"/>
      <c r="HXJ945" s="159"/>
      <c r="HXK945" s="159"/>
      <c r="HXL945" s="159"/>
      <c r="HXM945" s="159"/>
      <c r="HXN945" s="159"/>
      <c r="HXO945" s="159"/>
      <c r="HXP945" s="159"/>
      <c r="HXQ945" s="159"/>
      <c r="HXR945" s="159"/>
      <c r="HXS945" s="159"/>
      <c r="HXT945" s="159"/>
      <c r="HXU945" s="159"/>
      <c r="HXV945" s="159"/>
      <c r="HXW945" s="159"/>
      <c r="HXX945" s="159"/>
      <c r="HXY945" s="159"/>
      <c r="HXZ945" s="159"/>
      <c r="HYA945" s="159"/>
      <c r="HYB945" s="159"/>
      <c r="HYC945" s="159"/>
      <c r="HYD945" s="159"/>
      <c r="HYE945" s="159"/>
      <c r="HYF945" s="159"/>
      <c r="HYG945" s="159"/>
      <c r="HYH945" s="159"/>
      <c r="HYI945" s="159"/>
      <c r="HYJ945" s="159"/>
      <c r="HYK945" s="159"/>
      <c r="HYL945" s="159"/>
      <c r="HYM945" s="159"/>
      <c r="HYN945" s="159"/>
      <c r="HYO945" s="159"/>
      <c r="HYP945" s="159"/>
      <c r="HYQ945" s="159"/>
      <c r="HYR945" s="159"/>
      <c r="HYS945" s="159"/>
      <c r="HYT945" s="159"/>
      <c r="HYU945" s="159"/>
      <c r="HYV945" s="159"/>
      <c r="HYW945" s="159"/>
      <c r="HYX945" s="159"/>
      <c r="HYY945" s="159"/>
      <c r="HYZ945" s="159"/>
      <c r="HZA945" s="159"/>
      <c r="HZB945" s="159"/>
      <c r="HZC945" s="159"/>
      <c r="HZD945" s="159"/>
      <c r="HZE945" s="159"/>
      <c r="HZF945" s="159"/>
      <c r="HZG945" s="159"/>
      <c r="HZH945" s="159"/>
      <c r="HZI945" s="159"/>
      <c r="HZJ945" s="159"/>
      <c r="HZK945" s="159"/>
      <c r="HZL945" s="159"/>
      <c r="HZM945" s="159"/>
      <c r="HZN945" s="159"/>
      <c r="HZO945" s="159"/>
      <c r="HZP945" s="159"/>
      <c r="HZQ945" s="159"/>
      <c r="HZR945" s="159"/>
      <c r="HZS945" s="159"/>
      <c r="HZT945" s="159"/>
      <c r="HZU945" s="159"/>
      <c r="HZV945" s="159"/>
      <c r="HZW945" s="159"/>
      <c r="HZX945" s="159"/>
      <c r="HZY945" s="159"/>
      <c r="HZZ945" s="159"/>
      <c r="IAA945" s="159"/>
      <c r="IAB945" s="159"/>
      <c r="IAC945" s="159"/>
      <c r="IAD945" s="159"/>
      <c r="IAE945" s="159"/>
      <c r="IAF945" s="159"/>
      <c r="IAG945" s="159"/>
      <c r="IAH945" s="159"/>
      <c r="IAI945" s="159"/>
      <c r="IAJ945" s="159"/>
      <c r="IAK945" s="159"/>
      <c r="IAL945" s="159"/>
      <c r="IAM945" s="159"/>
      <c r="IAN945" s="159"/>
      <c r="IAO945" s="159"/>
      <c r="IAP945" s="159"/>
      <c r="IAQ945" s="159"/>
      <c r="IAR945" s="159"/>
      <c r="IAS945" s="159"/>
      <c r="IAT945" s="159"/>
      <c r="IAU945" s="159"/>
      <c r="IAV945" s="159"/>
      <c r="IAW945" s="159"/>
      <c r="IAX945" s="159"/>
      <c r="IAY945" s="159"/>
      <c r="IAZ945" s="159"/>
      <c r="IBA945" s="159"/>
      <c r="IBB945" s="159"/>
      <c r="IBC945" s="159"/>
      <c r="IBD945" s="159"/>
      <c r="IBE945" s="159"/>
      <c r="IBF945" s="159"/>
      <c r="IBG945" s="159"/>
      <c r="IBH945" s="159"/>
      <c r="IBI945" s="159"/>
      <c r="IBJ945" s="159"/>
      <c r="IBK945" s="159"/>
      <c r="IBL945" s="159"/>
      <c r="IBM945" s="159"/>
      <c r="IBN945" s="159"/>
      <c r="IBO945" s="159"/>
      <c r="IBP945" s="159"/>
      <c r="IBQ945" s="159"/>
      <c r="IBR945" s="159"/>
      <c r="IBS945" s="159"/>
      <c r="IBT945" s="159"/>
      <c r="IBU945" s="159"/>
      <c r="IBV945" s="159"/>
      <c r="IBW945" s="159"/>
      <c r="IBX945" s="159"/>
      <c r="IBY945" s="159"/>
      <c r="IBZ945" s="159"/>
      <c r="ICA945" s="159"/>
      <c r="ICB945" s="159"/>
      <c r="ICC945" s="159"/>
      <c r="ICD945" s="159"/>
      <c r="ICE945" s="159"/>
      <c r="ICF945" s="159"/>
      <c r="ICG945" s="159"/>
      <c r="ICH945" s="159"/>
      <c r="ICI945" s="159"/>
      <c r="ICJ945" s="159"/>
      <c r="ICK945" s="159"/>
      <c r="ICL945" s="159"/>
      <c r="ICM945" s="159"/>
      <c r="ICN945" s="159"/>
      <c r="ICO945" s="159"/>
      <c r="ICP945" s="159"/>
      <c r="ICQ945" s="159"/>
      <c r="ICR945" s="159"/>
      <c r="ICS945" s="159"/>
      <c r="ICT945" s="159"/>
      <c r="ICU945" s="159"/>
      <c r="ICV945" s="159"/>
      <c r="ICW945" s="159"/>
      <c r="ICX945" s="159"/>
      <c r="ICY945" s="159"/>
      <c r="ICZ945" s="159"/>
      <c r="IDA945" s="159"/>
      <c r="IDB945" s="159"/>
      <c r="IDC945" s="159"/>
      <c r="IDD945" s="159"/>
      <c r="IDE945" s="159"/>
      <c r="IDF945" s="159"/>
      <c r="IDG945" s="159"/>
      <c r="IDH945" s="159"/>
      <c r="IDI945" s="159"/>
      <c r="IDJ945" s="159"/>
      <c r="IDK945" s="159"/>
      <c r="IDL945" s="159"/>
      <c r="IDM945" s="159"/>
      <c r="IDN945" s="159"/>
      <c r="IDO945" s="159"/>
      <c r="IDP945" s="159"/>
      <c r="IDQ945" s="159"/>
      <c r="IDR945" s="159"/>
      <c r="IDS945" s="159"/>
      <c r="IDT945" s="159"/>
      <c r="IDU945" s="159"/>
      <c r="IDV945" s="159"/>
      <c r="IDW945" s="159"/>
      <c r="IDX945" s="159"/>
      <c r="IDY945" s="159"/>
      <c r="IDZ945" s="159"/>
      <c r="IEA945" s="159"/>
      <c r="IEB945" s="159"/>
      <c r="IEC945" s="159"/>
      <c r="IED945" s="159"/>
      <c r="IEE945" s="159"/>
      <c r="IEF945" s="159"/>
      <c r="IEG945" s="159"/>
      <c r="IEH945" s="159"/>
      <c r="IEI945" s="159"/>
      <c r="IEJ945" s="159"/>
      <c r="IEK945" s="159"/>
      <c r="IEL945" s="159"/>
      <c r="IEM945" s="159"/>
      <c r="IEN945" s="159"/>
      <c r="IEO945" s="159"/>
      <c r="IEP945" s="159"/>
      <c r="IEQ945" s="159"/>
      <c r="IER945" s="159"/>
      <c r="IES945" s="159"/>
      <c r="IET945" s="159"/>
      <c r="IEU945" s="159"/>
      <c r="IEV945" s="159"/>
      <c r="IEW945" s="159"/>
      <c r="IEX945" s="159"/>
      <c r="IEY945" s="159"/>
      <c r="IEZ945" s="159"/>
      <c r="IFA945" s="159"/>
      <c r="IFB945" s="159"/>
      <c r="IFC945" s="159"/>
      <c r="IFD945" s="159"/>
      <c r="IFE945" s="159"/>
      <c r="IFF945" s="159"/>
      <c r="IFG945" s="159"/>
      <c r="IFH945" s="159"/>
      <c r="IFI945" s="159"/>
      <c r="IFJ945" s="159"/>
      <c r="IFK945" s="159"/>
      <c r="IFL945" s="159"/>
      <c r="IFM945" s="159"/>
      <c r="IFN945" s="159"/>
      <c r="IFO945" s="159"/>
      <c r="IFP945" s="159"/>
      <c r="IFQ945" s="159"/>
      <c r="IFR945" s="159"/>
      <c r="IFS945" s="159"/>
      <c r="IFT945" s="159"/>
      <c r="IFU945" s="159"/>
      <c r="IFV945" s="159"/>
      <c r="IFW945" s="159"/>
      <c r="IFX945" s="159"/>
      <c r="IFY945" s="159"/>
      <c r="IFZ945" s="159"/>
      <c r="IGA945" s="159"/>
      <c r="IGB945" s="159"/>
      <c r="IGC945" s="159"/>
      <c r="IGD945" s="159"/>
      <c r="IGE945" s="159"/>
      <c r="IGF945" s="159"/>
      <c r="IGG945" s="159"/>
      <c r="IGH945" s="159"/>
      <c r="IGI945" s="159"/>
      <c r="IGJ945" s="159"/>
      <c r="IGK945" s="159"/>
      <c r="IGL945" s="159"/>
      <c r="IGM945" s="159"/>
      <c r="IGN945" s="159"/>
      <c r="IGO945" s="159"/>
      <c r="IGP945" s="159"/>
      <c r="IGQ945" s="159"/>
      <c r="IGR945" s="159"/>
      <c r="IGS945" s="159"/>
      <c r="IGT945" s="159"/>
      <c r="IGU945" s="159"/>
      <c r="IGV945" s="159"/>
      <c r="IGW945" s="159"/>
      <c r="IGX945" s="159"/>
      <c r="IGY945" s="159"/>
      <c r="IGZ945" s="159"/>
      <c r="IHA945" s="159"/>
      <c r="IHB945" s="159"/>
      <c r="IHC945" s="159"/>
      <c r="IHD945" s="159"/>
      <c r="IHE945" s="159"/>
      <c r="IHF945" s="159"/>
      <c r="IHG945" s="159"/>
      <c r="IHH945" s="159"/>
      <c r="IHI945" s="159"/>
      <c r="IHJ945" s="159"/>
      <c r="IHK945" s="159"/>
      <c r="IHL945" s="159"/>
      <c r="IHM945" s="159"/>
      <c r="IHN945" s="159"/>
      <c r="IHO945" s="159"/>
      <c r="IHP945" s="159"/>
      <c r="IHQ945" s="159"/>
      <c r="IHR945" s="159"/>
      <c r="IHS945" s="159"/>
      <c r="IHT945" s="159"/>
      <c r="IHU945" s="159"/>
      <c r="IHV945" s="159"/>
      <c r="IHW945" s="159"/>
      <c r="IHX945" s="159"/>
      <c r="IHY945" s="159"/>
      <c r="IHZ945" s="159"/>
      <c r="IIA945" s="159"/>
      <c r="IIB945" s="159"/>
      <c r="IIC945" s="159"/>
      <c r="IID945" s="159"/>
      <c r="IIE945" s="159"/>
      <c r="IIF945" s="159"/>
      <c r="IIG945" s="159"/>
      <c r="IIH945" s="159"/>
      <c r="III945" s="159"/>
      <c r="IIJ945" s="159"/>
      <c r="IIK945" s="159"/>
      <c r="IIL945" s="159"/>
      <c r="IIM945" s="159"/>
      <c r="IIN945" s="159"/>
      <c r="IIO945" s="159"/>
      <c r="IIP945" s="159"/>
      <c r="IIQ945" s="159"/>
      <c r="IIR945" s="159"/>
      <c r="IIS945" s="159"/>
      <c r="IIT945" s="159"/>
      <c r="IIU945" s="159"/>
      <c r="IIV945" s="159"/>
      <c r="IIW945" s="159"/>
      <c r="IIX945" s="159"/>
      <c r="IIY945" s="159"/>
      <c r="IIZ945" s="159"/>
      <c r="IJA945" s="159"/>
      <c r="IJB945" s="159"/>
      <c r="IJC945" s="159"/>
      <c r="IJD945" s="159"/>
      <c r="IJE945" s="159"/>
      <c r="IJF945" s="159"/>
      <c r="IJG945" s="159"/>
      <c r="IJH945" s="159"/>
      <c r="IJI945" s="159"/>
      <c r="IJJ945" s="159"/>
      <c r="IJK945" s="159"/>
      <c r="IJL945" s="159"/>
      <c r="IJM945" s="159"/>
      <c r="IJN945" s="159"/>
      <c r="IJO945" s="159"/>
      <c r="IJP945" s="159"/>
      <c r="IJQ945" s="159"/>
      <c r="IJR945" s="159"/>
      <c r="IJS945" s="159"/>
      <c r="IJT945" s="159"/>
      <c r="IJU945" s="159"/>
      <c r="IJV945" s="159"/>
      <c r="IJW945" s="159"/>
      <c r="IJX945" s="159"/>
      <c r="IJY945" s="159"/>
      <c r="IJZ945" s="159"/>
      <c r="IKA945" s="159"/>
      <c r="IKB945" s="159"/>
      <c r="IKC945" s="159"/>
      <c r="IKD945" s="159"/>
      <c r="IKE945" s="159"/>
      <c r="IKF945" s="159"/>
      <c r="IKG945" s="159"/>
      <c r="IKH945" s="159"/>
      <c r="IKI945" s="159"/>
      <c r="IKJ945" s="159"/>
      <c r="IKK945" s="159"/>
      <c r="IKL945" s="159"/>
      <c r="IKM945" s="159"/>
      <c r="IKN945" s="159"/>
      <c r="IKO945" s="159"/>
      <c r="IKP945" s="159"/>
      <c r="IKQ945" s="159"/>
      <c r="IKR945" s="159"/>
      <c r="IKS945" s="159"/>
      <c r="IKT945" s="159"/>
      <c r="IKU945" s="159"/>
      <c r="IKV945" s="159"/>
      <c r="IKW945" s="159"/>
      <c r="IKX945" s="159"/>
      <c r="IKY945" s="159"/>
      <c r="IKZ945" s="159"/>
      <c r="ILA945" s="159"/>
      <c r="ILB945" s="159"/>
      <c r="ILC945" s="159"/>
      <c r="ILD945" s="159"/>
      <c r="ILE945" s="159"/>
      <c r="ILF945" s="159"/>
      <c r="ILG945" s="159"/>
      <c r="ILH945" s="159"/>
      <c r="ILI945" s="159"/>
      <c r="ILJ945" s="159"/>
      <c r="ILK945" s="159"/>
      <c r="ILL945" s="159"/>
      <c r="ILM945" s="159"/>
      <c r="ILN945" s="159"/>
      <c r="ILO945" s="159"/>
      <c r="ILP945" s="159"/>
      <c r="ILQ945" s="159"/>
      <c r="ILR945" s="159"/>
      <c r="ILS945" s="159"/>
      <c r="ILT945" s="159"/>
      <c r="ILU945" s="159"/>
      <c r="ILV945" s="159"/>
      <c r="ILW945" s="159"/>
      <c r="ILX945" s="159"/>
      <c r="ILY945" s="159"/>
      <c r="ILZ945" s="159"/>
      <c r="IMA945" s="159"/>
      <c r="IMB945" s="159"/>
      <c r="IMC945" s="159"/>
      <c r="IMD945" s="159"/>
      <c r="IME945" s="159"/>
      <c r="IMF945" s="159"/>
      <c r="IMG945" s="159"/>
      <c r="IMH945" s="159"/>
      <c r="IMI945" s="159"/>
      <c r="IMJ945" s="159"/>
      <c r="IMK945" s="159"/>
      <c r="IML945" s="159"/>
      <c r="IMM945" s="159"/>
      <c r="IMN945" s="159"/>
      <c r="IMO945" s="159"/>
      <c r="IMP945" s="159"/>
      <c r="IMQ945" s="159"/>
      <c r="IMR945" s="159"/>
      <c r="IMS945" s="159"/>
      <c r="IMT945" s="159"/>
      <c r="IMU945" s="159"/>
      <c r="IMV945" s="159"/>
      <c r="IMW945" s="159"/>
      <c r="IMX945" s="159"/>
      <c r="IMY945" s="159"/>
      <c r="IMZ945" s="159"/>
      <c r="INA945" s="159"/>
      <c r="INB945" s="159"/>
      <c r="INC945" s="159"/>
      <c r="IND945" s="159"/>
      <c r="INE945" s="159"/>
      <c r="INF945" s="159"/>
      <c r="ING945" s="159"/>
      <c r="INH945" s="159"/>
      <c r="INI945" s="159"/>
      <c r="INJ945" s="159"/>
      <c r="INK945" s="159"/>
      <c r="INL945" s="159"/>
      <c r="INM945" s="159"/>
      <c r="INN945" s="159"/>
      <c r="INO945" s="159"/>
      <c r="INP945" s="159"/>
      <c r="INQ945" s="159"/>
      <c r="INR945" s="159"/>
      <c r="INS945" s="159"/>
      <c r="INT945" s="159"/>
      <c r="INU945" s="159"/>
      <c r="INV945" s="159"/>
      <c r="INW945" s="159"/>
      <c r="INX945" s="159"/>
      <c r="INY945" s="159"/>
      <c r="INZ945" s="159"/>
      <c r="IOA945" s="159"/>
      <c r="IOB945" s="159"/>
      <c r="IOC945" s="159"/>
      <c r="IOD945" s="159"/>
      <c r="IOE945" s="159"/>
      <c r="IOF945" s="159"/>
      <c r="IOG945" s="159"/>
      <c r="IOH945" s="159"/>
      <c r="IOI945" s="159"/>
      <c r="IOJ945" s="159"/>
      <c r="IOK945" s="159"/>
      <c r="IOL945" s="159"/>
      <c r="IOM945" s="159"/>
      <c r="ION945" s="159"/>
      <c r="IOO945" s="159"/>
      <c r="IOP945" s="159"/>
      <c r="IOQ945" s="159"/>
      <c r="IOR945" s="159"/>
      <c r="IOS945" s="159"/>
      <c r="IOT945" s="159"/>
      <c r="IOU945" s="159"/>
      <c r="IOV945" s="159"/>
      <c r="IOW945" s="159"/>
      <c r="IOX945" s="159"/>
      <c r="IOY945" s="159"/>
      <c r="IOZ945" s="159"/>
      <c r="IPA945" s="159"/>
      <c r="IPB945" s="159"/>
      <c r="IPC945" s="159"/>
      <c r="IPD945" s="159"/>
      <c r="IPE945" s="159"/>
      <c r="IPF945" s="159"/>
      <c r="IPG945" s="159"/>
      <c r="IPH945" s="159"/>
      <c r="IPI945" s="159"/>
      <c r="IPJ945" s="159"/>
      <c r="IPK945" s="159"/>
      <c r="IPL945" s="159"/>
      <c r="IPM945" s="159"/>
      <c r="IPN945" s="159"/>
      <c r="IPO945" s="159"/>
      <c r="IPP945" s="159"/>
      <c r="IPQ945" s="159"/>
      <c r="IPR945" s="159"/>
      <c r="IPS945" s="159"/>
      <c r="IPT945" s="159"/>
      <c r="IPU945" s="159"/>
      <c r="IPV945" s="159"/>
      <c r="IPW945" s="159"/>
      <c r="IPX945" s="159"/>
      <c r="IPY945" s="159"/>
      <c r="IPZ945" s="159"/>
      <c r="IQA945" s="159"/>
      <c r="IQB945" s="159"/>
      <c r="IQC945" s="159"/>
      <c r="IQD945" s="159"/>
      <c r="IQE945" s="159"/>
      <c r="IQF945" s="159"/>
      <c r="IQG945" s="159"/>
      <c r="IQH945" s="159"/>
      <c r="IQI945" s="159"/>
      <c r="IQJ945" s="159"/>
      <c r="IQK945" s="159"/>
      <c r="IQL945" s="159"/>
      <c r="IQM945" s="159"/>
      <c r="IQN945" s="159"/>
      <c r="IQO945" s="159"/>
      <c r="IQP945" s="159"/>
      <c r="IQQ945" s="159"/>
      <c r="IQR945" s="159"/>
      <c r="IQS945" s="159"/>
      <c r="IQT945" s="159"/>
      <c r="IQU945" s="159"/>
      <c r="IQV945" s="159"/>
      <c r="IQW945" s="159"/>
      <c r="IQX945" s="159"/>
      <c r="IQY945" s="159"/>
      <c r="IQZ945" s="159"/>
      <c r="IRA945" s="159"/>
      <c r="IRB945" s="159"/>
      <c r="IRC945" s="159"/>
      <c r="IRD945" s="159"/>
      <c r="IRE945" s="159"/>
      <c r="IRF945" s="159"/>
      <c r="IRG945" s="159"/>
      <c r="IRH945" s="159"/>
      <c r="IRI945" s="159"/>
      <c r="IRJ945" s="159"/>
      <c r="IRK945" s="159"/>
      <c r="IRL945" s="159"/>
      <c r="IRM945" s="159"/>
      <c r="IRN945" s="159"/>
      <c r="IRO945" s="159"/>
      <c r="IRP945" s="159"/>
      <c r="IRQ945" s="159"/>
      <c r="IRR945" s="159"/>
      <c r="IRS945" s="159"/>
      <c r="IRT945" s="159"/>
      <c r="IRU945" s="159"/>
      <c r="IRV945" s="159"/>
      <c r="IRW945" s="159"/>
      <c r="IRX945" s="159"/>
      <c r="IRY945" s="159"/>
      <c r="IRZ945" s="159"/>
      <c r="ISA945" s="159"/>
      <c r="ISB945" s="159"/>
      <c r="ISC945" s="159"/>
      <c r="ISD945" s="159"/>
      <c r="ISE945" s="159"/>
      <c r="ISF945" s="159"/>
      <c r="ISG945" s="159"/>
      <c r="ISH945" s="159"/>
      <c r="ISI945" s="159"/>
      <c r="ISJ945" s="159"/>
      <c r="ISK945" s="159"/>
      <c r="ISL945" s="159"/>
      <c r="ISM945" s="159"/>
      <c r="ISN945" s="159"/>
      <c r="ISO945" s="159"/>
      <c r="ISP945" s="159"/>
      <c r="ISQ945" s="159"/>
      <c r="ISR945" s="159"/>
      <c r="ISS945" s="159"/>
      <c r="IST945" s="159"/>
      <c r="ISU945" s="159"/>
      <c r="ISV945" s="159"/>
      <c r="ISW945" s="159"/>
      <c r="ISX945" s="159"/>
      <c r="ISY945" s="159"/>
      <c r="ISZ945" s="159"/>
      <c r="ITA945" s="159"/>
      <c r="ITB945" s="159"/>
      <c r="ITC945" s="159"/>
      <c r="ITD945" s="159"/>
      <c r="ITE945" s="159"/>
      <c r="ITF945" s="159"/>
      <c r="ITG945" s="159"/>
      <c r="ITH945" s="159"/>
      <c r="ITI945" s="159"/>
      <c r="ITJ945" s="159"/>
      <c r="ITK945" s="159"/>
      <c r="ITL945" s="159"/>
      <c r="ITM945" s="159"/>
      <c r="ITN945" s="159"/>
      <c r="ITO945" s="159"/>
      <c r="ITP945" s="159"/>
      <c r="ITQ945" s="159"/>
      <c r="ITR945" s="159"/>
      <c r="ITS945" s="159"/>
      <c r="ITT945" s="159"/>
      <c r="ITU945" s="159"/>
      <c r="ITV945" s="159"/>
      <c r="ITW945" s="159"/>
      <c r="ITX945" s="159"/>
      <c r="ITY945" s="159"/>
      <c r="ITZ945" s="159"/>
      <c r="IUA945" s="159"/>
      <c r="IUB945" s="159"/>
      <c r="IUC945" s="159"/>
      <c r="IUD945" s="159"/>
      <c r="IUE945" s="159"/>
      <c r="IUF945" s="159"/>
      <c r="IUG945" s="159"/>
      <c r="IUH945" s="159"/>
      <c r="IUI945" s="159"/>
      <c r="IUJ945" s="159"/>
      <c r="IUK945" s="159"/>
      <c r="IUL945" s="159"/>
      <c r="IUM945" s="159"/>
      <c r="IUN945" s="159"/>
      <c r="IUO945" s="159"/>
      <c r="IUP945" s="159"/>
      <c r="IUQ945" s="159"/>
      <c r="IUR945" s="159"/>
      <c r="IUS945" s="159"/>
      <c r="IUT945" s="159"/>
      <c r="IUU945" s="159"/>
      <c r="IUV945" s="159"/>
      <c r="IUW945" s="159"/>
      <c r="IUX945" s="159"/>
      <c r="IUY945" s="159"/>
      <c r="IUZ945" s="159"/>
      <c r="IVA945" s="159"/>
      <c r="IVB945" s="159"/>
      <c r="IVC945" s="159"/>
      <c r="IVD945" s="159"/>
      <c r="IVE945" s="159"/>
      <c r="IVF945" s="159"/>
      <c r="IVG945" s="159"/>
      <c r="IVH945" s="159"/>
      <c r="IVI945" s="159"/>
      <c r="IVJ945" s="159"/>
      <c r="IVK945" s="159"/>
      <c r="IVL945" s="159"/>
      <c r="IVM945" s="159"/>
      <c r="IVN945" s="159"/>
      <c r="IVO945" s="159"/>
      <c r="IVP945" s="159"/>
      <c r="IVQ945" s="159"/>
      <c r="IVR945" s="159"/>
      <c r="IVS945" s="159"/>
      <c r="IVT945" s="159"/>
      <c r="IVU945" s="159"/>
      <c r="IVV945" s="159"/>
      <c r="IVW945" s="159"/>
      <c r="IVX945" s="159"/>
      <c r="IVY945" s="159"/>
      <c r="IVZ945" s="159"/>
      <c r="IWA945" s="159"/>
      <c r="IWB945" s="159"/>
      <c r="IWC945" s="159"/>
      <c r="IWD945" s="159"/>
      <c r="IWE945" s="159"/>
      <c r="IWF945" s="159"/>
      <c r="IWG945" s="159"/>
      <c r="IWH945" s="159"/>
      <c r="IWI945" s="159"/>
      <c r="IWJ945" s="159"/>
      <c r="IWK945" s="159"/>
      <c r="IWL945" s="159"/>
      <c r="IWM945" s="159"/>
      <c r="IWN945" s="159"/>
      <c r="IWO945" s="159"/>
      <c r="IWP945" s="159"/>
      <c r="IWQ945" s="159"/>
      <c r="IWR945" s="159"/>
      <c r="IWS945" s="159"/>
      <c r="IWT945" s="159"/>
      <c r="IWU945" s="159"/>
      <c r="IWV945" s="159"/>
      <c r="IWW945" s="159"/>
      <c r="IWX945" s="159"/>
      <c r="IWY945" s="159"/>
      <c r="IWZ945" s="159"/>
      <c r="IXA945" s="159"/>
      <c r="IXB945" s="159"/>
      <c r="IXC945" s="159"/>
      <c r="IXD945" s="159"/>
      <c r="IXE945" s="159"/>
      <c r="IXF945" s="159"/>
      <c r="IXG945" s="159"/>
      <c r="IXH945" s="159"/>
      <c r="IXI945" s="159"/>
      <c r="IXJ945" s="159"/>
      <c r="IXK945" s="159"/>
      <c r="IXL945" s="159"/>
      <c r="IXM945" s="159"/>
      <c r="IXN945" s="159"/>
      <c r="IXO945" s="159"/>
      <c r="IXP945" s="159"/>
      <c r="IXQ945" s="159"/>
      <c r="IXR945" s="159"/>
      <c r="IXS945" s="159"/>
      <c r="IXT945" s="159"/>
      <c r="IXU945" s="159"/>
      <c r="IXV945" s="159"/>
      <c r="IXW945" s="159"/>
      <c r="IXX945" s="159"/>
      <c r="IXY945" s="159"/>
      <c r="IXZ945" s="159"/>
      <c r="IYA945" s="159"/>
      <c r="IYB945" s="159"/>
      <c r="IYC945" s="159"/>
      <c r="IYD945" s="159"/>
      <c r="IYE945" s="159"/>
      <c r="IYF945" s="159"/>
      <c r="IYG945" s="159"/>
      <c r="IYH945" s="159"/>
      <c r="IYI945" s="159"/>
      <c r="IYJ945" s="159"/>
      <c r="IYK945" s="159"/>
      <c r="IYL945" s="159"/>
      <c r="IYM945" s="159"/>
      <c r="IYN945" s="159"/>
      <c r="IYO945" s="159"/>
      <c r="IYP945" s="159"/>
      <c r="IYQ945" s="159"/>
      <c r="IYR945" s="159"/>
      <c r="IYS945" s="159"/>
      <c r="IYT945" s="159"/>
      <c r="IYU945" s="159"/>
      <c r="IYV945" s="159"/>
      <c r="IYW945" s="159"/>
      <c r="IYX945" s="159"/>
      <c r="IYY945" s="159"/>
      <c r="IYZ945" s="159"/>
      <c r="IZA945" s="159"/>
      <c r="IZB945" s="159"/>
      <c r="IZC945" s="159"/>
      <c r="IZD945" s="159"/>
      <c r="IZE945" s="159"/>
      <c r="IZF945" s="159"/>
      <c r="IZG945" s="159"/>
      <c r="IZH945" s="159"/>
      <c r="IZI945" s="159"/>
      <c r="IZJ945" s="159"/>
      <c r="IZK945" s="159"/>
      <c r="IZL945" s="159"/>
      <c r="IZM945" s="159"/>
      <c r="IZN945" s="159"/>
      <c r="IZO945" s="159"/>
      <c r="IZP945" s="159"/>
      <c r="IZQ945" s="159"/>
      <c r="IZR945" s="159"/>
      <c r="IZS945" s="159"/>
      <c r="IZT945" s="159"/>
      <c r="IZU945" s="159"/>
      <c r="IZV945" s="159"/>
      <c r="IZW945" s="159"/>
      <c r="IZX945" s="159"/>
      <c r="IZY945" s="159"/>
      <c r="IZZ945" s="159"/>
      <c r="JAA945" s="159"/>
      <c r="JAB945" s="159"/>
      <c r="JAC945" s="159"/>
      <c r="JAD945" s="159"/>
      <c r="JAE945" s="159"/>
      <c r="JAF945" s="159"/>
      <c r="JAG945" s="159"/>
      <c r="JAH945" s="159"/>
      <c r="JAI945" s="159"/>
      <c r="JAJ945" s="159"/>
      <c r="JAK945" s="159"/>
      <c r="JAL945" s="159"/>
      <c r="JAM945" s="159"/>
      <c r="JAN945" s="159"/>
      <c r="JAO945" s="159"/>
      <c r="JAP945" s="159"/>
      <c r="JAQ945" s="159"/>
      <c r="JAR945" s="159"/>
      <c r="JAS945" s="159"/>
      <c r="JAT945" s="159"/>
      <c r="JAU945" s="159"/>
      <c r="JAV945" s="159"/>
      <c r="JAW945" s="159"/>
      <c r="JAX945" s="159"/>
      <c r="JAY945" s="159"/>
      <c r="JAZ945" s="159"/>
      <c r="JBA945" s="159"/>
      <c r="JBB945" s="159"/>
      <c r="JBC945" s="159"/>
      <c r="JBD945" s="159"/>
      <c r="JBE945" s="159"/>
      <c r="JBF945" s="159"/>
      <c r="JBG945" s="159"/>
      <c r="JBH945" s="159"/>
      <c r="JBI945" s="159"/>
      <c r="JBJ945" s="159"/>
      <c r="JBK945" s="159"/>
      <c r="JBL945" s="159"/>
      <c r="JBM945" s="159"/>
      <c r="JBN945" s="159"/>
      <c r="JBO945" s="159"/>
      <c r="JBP945" s="159"/>
      <c r="JBQ945" s="159"/>
      <c r="JBR945" s="159"/>
      <c r="JBS945" s="159"/>
      <c r="JBT945" s="159"/>
      <c r="JBU945" s="159"/>
      <c r="JBV945" s="159"/>
      <c r="JBW945" s="159"/>
      <c r="JBX945" s="159"/>
      <c r="JBY945" s="159"/>
      <c r="JBZ945" s="159"/>
      <c r="JCA945" s="159"/>
      <c r="JCB945" s="159"/>
      <c r="JCC945" s="159"/>
      <c r="JCD945" s="159"/>
      <c r="JCE945" s="159"/>
      <c r="JCF945" s="159"/>
      <c r="JCG945" s="159"/>
      <c r="JCH945" s="159"/>
      <c r="JCI945" s="159"/>
      <c r="JCJ945" s="159"/>
      <c r="JCK945" s="159"/>
      <c r="JCL945" s="159"/>
      <c r="JCM945" s="159"/>
      <c r="JCN945" s="159"/>
      <c r="JCO945" s="159"/>
      <c r="JCP945" s="159"/>
      <c r="JCQ945" s="159"/>
      <c r="JCR945" s="159"/>
      <c r="JCS945" s="159"/>
      <c r="JCT945" s="159"/>
      <c r="JCU945" s="159"/>
      <c r="JCV945" s="159"/>
      <c r="JCW945" s="159"/>
      <c r="JCX945" s="159"/>
      <c r="JCY945" s="159"/>
      <c r="JCZ945" s="159"/>
      <c r="JDA945" s="159"/>
      <c r="JDB945" s="159"/>
      <c r="JDC945" s="159"/>
      <c r="JDD945" s="159"/>
      <c r="JDE945" s="159"/>
      <c r="JDF945" s="159"/>
      <c r="JDG945" s="159"/>
      <c r="JDH945" s="159"/>
      <c r="JDI945" s="159"/>
      <c r="JDJ945" s="159"/>
      <c r="JDK945" s="159"/>
      <c r="JDL945" s="159"/>
      <c r="JDM945" s="159"/>
      <c r="JDN945" s="159"/>
      <c r="JDO945" s="159"/>
      <c r="JDP945" s="159"/>
      <c r="JDQ945" s="159"/>
      <c r="JDR945" s="159"/>
      <c r="JDS945" s="159"/>
      <c r="JDT945" s="159"/>
      <c r="JDU945" s="159"/>
      <c r="JDV945" s="159"/>
      <c r="JDW945" s="159"/>
      <c r="JDX945" s="159"/>
      <c r="JDY945" s="159"/>
      <c r="JDZ945" s="159"/>
      <c r="JEA945" s="159"/>
      <c r="JEB945" s="159"/>
      <c r="JEC945" s="159"/>
      <c r="JED945" s="159"/>
      <c r="JEE945" s="159"/>
      <c r="JEF945" s="159"/>
      <c r="JEG945" s="159"/>
      <c r="JEH945" s="159"/>
      <c r="JEI945" s="159"/>
      <c r="JEJ945" s="159"/>
      <c r="JEK945" s="159"/>
      <c r="JEL945" s="159"/>
      <c r="JEM945" s="159"/>
      <c r="JEN945" s="159"/>
      <c r="JEO945" s="159"/>
      <c r="JEP945" s="159"/>
      <c r="JEQ945" s="159"/>
      <c r="JER945" s="159"/>
      <c r="JES945" s="159"/>
      <c r="JET945" s="159"/>
      <c r="JEU945" s="159"/>
      <c r="JEV945" s="159"/>
      <c r="JEW945" s="159"/>
      <c r="JEX945" s="159"/>
      <c r="JEY945" s="159"/>
      <c r="JEZ945" s="159"/>
      <c r="JFA945" s="159"/>
      <c r="JFB945" s="159"/>
      <c r="JFC945" s="159"/>
      <c r="JFD945" s="159"/>
      <c r="JFE945" s="159"/>
      <c r="JFF945" s="159"/>
      <c r="JFG945" s="159"/>
      <c r="JFH945" s="159"/>
      <c r="JFI945" s="159"/>
      <c r="JFJ945" s="159"/>
      <c r="JFK945" s="159"/>
      <c r="JFL945" s="159"/>
      <c r="JFM945" s="159"/>
      <c r="JFN945" s="159"/>
      <c r="JFO945" s="159"/>
      <c r="JFP945" s="159"/>
      <c r="JFQ945" s="159"/>
      <c r="JFR945" s="159"/>
      <c r="JFS945" s="159"/>
      <c r="JFT945" s="159"/>
      <c r="JFU945" s="159"/>
      <c r="JFV945" s="159"/>
      <c r="JFW945" s="159"/>
      <c r="JFX945" s="159"/>
      <c r="JFY945" s="159"/>
      <c r="JFZ945" s="159"/>
      <c r="JGA945" s="159"/>
      <c r="JGB945" s="159"/>
      <c r="JGC945" s="159"/>
      <c r="JGD945" s="159"/>
      <c r="JGE945" s="159"/>
      <c r="JGF945" s="159"/>
      <c r="JGG945" s="159"/>
      <c r="JGH945" s="159"/>
      <c r="JGI945" s="159"/>
      <c r="JGJ945" s="159"/>
      <c r="JGK945" s="159"/>
      <c r="JGL945" s="159"/>
      <c r="JGM945" s="159"/>
      <c r="JGN945" s="159"/>
      <c r="JGO945" s="159"/>
      <c r="JGP945" s="159"/>
      <c r="JGQ945" s="159"/>
      <c r="JGR945" s="159"/>
      <c r="JGS945" s="159"/>
      <c r="JGT945" s="159"/>
      <c r="JGU945" s="159"/>
      <c r="JGV945" s="159"/>
      <c r="JGW945" s="159"/>
      <c r="JGX945" s="159"/>
      <c r="JGY945" s="159"/>
      <c r="JGZ945" s="159"/>
      <c r="JHA945" s="159"/>
      <c r="JHB945" s="159"/>
      <c r="JHC945" s="159"/>
      <c r="JHD945" s="159"/>
      <c r="JHE945" s="159"/>
      <c r="JHF945" s="159"/>
      <c r="JHG945" s="159"/>
      <c r="JHH945" s="159"/>
      <c r="JHI945" s="159"/>
      <c r="JHJ945" s="159"/>
      <c r="JHK945" s="159"/>
      <c r="JHL945" s="159"/>
      <c r="JHM945" s="159"/>
      <c r="JHN945" s="159"/>
      <c r="JHO945" s="159"/>
      <c r="JHP945" s="159"/>
      <c r="JHQ945" s="159"/>
      <c r="JHR945" s="159"/>
      <c r="JHS945" s="159"/>
      <c r="JHT945" s="159"/>
      <c r="JHU945" s="159"/>
      <c r="JHV945" s="159"/>
      <c r="JHW945" s="159"/>
      <c r="JHX945" s="159"/>
      <c r="JHY945" s="159"/>
      <c r="JHZ945" s="159"/>
      <c r="JIA945" s="159"/>
      <c r="JIB945" s="159"/>
      <c r="JIC945" s="159"/>
      <c r="JID945" s="159"/>
      <c r="JIE945" s="159"/>
      <c r="JIF945" s="159"/>
      <c r="JIG945" s="159"/>
      <c r="JIH945" s="159"/>
      <c r="JII945" s="159"/>
      <c r="JIJ945" s="159"/>
      <c r="JIK945" s="159"/>
      <c r="JIL945" s="159"/>
      <c r="JIM945" s="159"/>
      <c r="JIN945" s="159"/>
      <c r="JIO945" s="159"/>
      <c r="JIP945" s="159"/>
      <c r="JIQ945" s="159"/>
      <c r="JIR945" s="159"/>
      <c r="JIS945" s="159"/>
      <c r="JIT945" s="159"/>
      <c r="JIU945" s="159"/>
      <c r="JIV945" s="159"/>
      <c r="JIW945" s="159"/>
      <c r="JIX945" s="159"/>
      <c r="JIY945" s="159"/>
      <c r="JIZ945" s="159"/>
      <c r="JJA945" s="159"/>
      <c r="JJB945" s="159"/>
      <c r="JJC945" s="159"/>
      <c r="JJD945" s="159"/>
      <c r="JJE945" s="159"/>
      <c r="JJF945" s="159"/>
      <c r="JJG945" s="159"/>
      <c r="JJH945" s="159"/>
      <c r="JJI945" s="159"/>
      <c r="JJJ945" s="159"/>
      <c r="JJK945" s="159"/>
      <c r="JJL945" s="159"/>
      <c r="JJM945" s="159"/>
      <c r="JJN945" s="159"/>
      <c r="JJO945" s="159"/>
      <c r="JJP945" s="159"/>
      <c r="JJQ945" s="159"/>
      <c r="JJR945" s="159"/>
      <c r="JJS945" s="159"/>
      <c r="JJT945" s="159"/>
      <c r="JJU945" s="159"/>
      <c r="JJV945" s="159"/>
      <c r="JJW945" s="159"/>
      <c r="JJX945" s="159"/>
      <c r="JJY945" s="159"/>
      <c r="JJZ945" s="159"/>
      <c r="JKA945" s="159"/>
      <c r="JKB945" s="159"/>
      <c r="JKC945" s="159"/>
      <c r="JKD945" s="159"/>
      <c r="JKE945" s="159"/>
      <c r="JKF945" s="159"/>
      <c r="JKG945" s="159"/>
      <c r="JKH945" s="159"/>
      <c r="JKI945" s="159"/>
      <c r="JKJ945" s="159"/>
      <c r="JKK945" s="159"/>
      <c r="JKL945" s="159"/>
      <c r="JKM945" s="159"/>
      <c r="JKN945" s="159"/>
      <c r="JKO945" s="159"/>
      <c r="JKP945" s="159"/>
      <c r="JKQ945" s="159"/>
      <c r="JKR945" s="159"/>
      <c r="JKS945" s="159"/>
      <c r="JKT945" s="159"/>
      <c r="JKU945" s="159"/>
      <c r="JKV945" s="159"/>
      <c r="JKW945" s="159"/>
      <c r="JKX945" s="159"/>
      <c r="JKY945" s="159"/>
      <c r="JKZ945" s="159"/>
      <c r="JLA945" s="159"/>
      <c r="JLB945" s="159"/>
      <c r="JLC945" s="159"/>
      <c r="JLD945" s="159"/>
      <c r="JLE945" s="159"/>
      <c r="JLF945" s="159"/>
      <c r="JLG945" s="159"/>
      <c r="JLH945" s="159"/>
      <c r="JLI945" s="159"/>
      <c r="JLJ945" s="159"/>
      <c r="JLK945" s="159"/>
      <c r="JLL945" s="159"/>
      <c r="JLM945" s="159"/>
      <c r="JLN945" s="159"/>
      <c r="JLO945" s="159"/>
      <c r="JLP945" s="159"/>
      <c r="JLQ945" s="159"/>
      <c r="JLR945" s="159"/>
      <c r="JLS945" s="159"/>
      <c r="JLT945" s="159"/>
      <c r="JLU945" s="159"/>
      <c r="JLV945" s="159"/>
      <c r="JLW945" s="159"/>
      <c r="JLX945" s="159"/>
      <c r="JLY945" s="159"/>
      <c r="JLZ945" s="159"/>
      <c r="JMA945" s="159"/>
      <c r="JMB945" s="159"/>
      <c r="JMC945" s="159"/>
      <c r="JMD945" s="159"/>
      <c r="JME945" s="159"/>
      <c r="JMF945" s="159"/>
      <c r="JMG945" s="159"/>
      <c r="JMH945" s="159"/>
      <c r="JMI945" s="159"/>
      <c r="JMJ945" s="159"/>
      <c r="JMK945" s="159"/>
      <c r="JML945" s="159"/>
      <c r="JMM945" s="159"/>
      <c r="JMN945" s="159"/>
      <c r="JMO945" s="159"/>
      <c r="JMP945" s="159"/>
      <c r="JMQ945" s="159"/>
      <c r="JMR945" s="159"/>
      <c r="JMS945" s="159"/>
      <c r="JMT945" s="159"/>
      <c r="JMU945" s="159"/>
      <c r="JMV945" s="159"/>
      <c r="JMW945" s="159"/>
      <c r="JMX945" s="159"/>
      <c r="JMY945" s="159"/>
      <c r="JMZ945" s="159"/>
      <c r="JNA945" s="159"/>
      <c r="JNB945" s="159"/>
      <c r="JNC945" s="159"/>
      <c r="JND945" s="159"/>
      <c r="JNE945" s="159"/>
      <c r="JNF945" s="159"/>
      <c r="JNG945" s="159"/>
      <c r="JNH945" s="159"/>
      <c r="JNI945" s="159"/>
      <c r="JNJ945" s="159"/>
      <c r="JNK945" s="159"/>
      <c r="JNL945" s="159"/>
      <c r="JNM945" s="159"/>
      <c r="JNN945" s="159"/>
      <c r="JNO945" s="159"/>
      <c r="JNP945" s="159"/>
      <c r="JNQ945" s="159"/>
      <c r="JNR945" s="159"/>
      <c r="JNS945" s="159"/>
      <c r="JNT945" s="159"/>
      <c r="JNU945" s="159"/>
      <c r="JNV945" s="159"/>
      <c r="JNW945" s="159"/>
      <c r="JNX945" s="159"/>
      <c r="JNY945" s="159"/>
      <c r="JNZ945" s="159"/>
      <c r="JOA945" s="159"/>
      <c r="JOB945" s="159"/>
      <c r="JOC945" s="159"/>
      <c r="JOD945" s="159"/>
      <c r="JOE945" s="159"/>
      <c r="JOF945" s="159"/>
      <c r="JOG945" s="159"/>
      <c r="JOH945" s="159"/>
      <c r="JOI945" s="159"/>
      <c r="JOJ945" s="159"/>
      <c r="JOK945" s="159"/>
      <c r="JOL945" s="159"/>
      <c r="JOM945" s="159"/>
      <c r="JON945" s="159"/>
      <c r="JOO945" s="159"/>
      <c r="JOP945" s="159"/>
      <c r="JOQ945" s="159"/>
      <c r="JOR945" s="159"/>
      <c r="JOS945" s="159"/>
      <c r="JOT945" s="159"/>
      <c r="JOU945" s="159"/>
      <c r="JOV945" s="159"/>
      <c r="JOW945" s="159"/>
      <c r="JOX945" s="159"/>
      <c r="JOY945" s="159"/>
      <c r="JOZ945" s="159"/>
      <c r="JPA945" s="159"/>
      <c r="JPB945" s="159"/>
      <c r="JPC945" s="159"/>
      <c r="JPD945" s="159"/>
      <c r="JPE945" s="159"/>
      <c r="JPF945" s="159"/>
      <c r="JPG945" s="159"/>
      <c r="JPH945" s="159"/>
      <c r="JPI945" s="159"/>
      <c r="JPJ945" s="159"/>
      <c r="JPK945" s="159"/>
      <c r="JPL945" s="159"/>
      <c r="JPM945" s="159"/>
      <c r="JPN945" s="159"/>
      <c r="JPO945" s="159"/>
      <c r="JPP945" s="159"/>
      <c r="JPQ945" s="159"/>
      <c r="JPR945" s="159"/>
      <c r="JPS945" s="159"/>
      <c r="JPT945" s="159"/>
      <c r="JPU945" s="159"/>
      <c r="JPV945" s="159"/>
      <c r="JPW945" s="159"/>
      <c r="JPX945" s="159"/>
      <c r="JPY945" s="159"/>
      <c r="JPZ945" s="159"/>
      <c r="JQA945" s="159"/>
      <c r="JQB945" s="159"/>
      <c r="JQC945" s="159"/>
      <c r="JQD945" s="159"/>
      <c r="JQE945" s="159"/>
      <c r="JQF945" s="159"/>
      <c r="JQG945" s="159"/>
      <c r="JQH945" s="159"/>
      <c r="JQI945" s="159"/>
      <c r="JQJ945" s="159"/>
      <c r="JQK945" s="159"/>
      <c r="JQL945" s="159"/>
      <c r="JQM945" s="159"/>
      <c r="JQN945" s="159"/>
      <c r="JQO945" s="159"/>
      <c r="JQP945" s="159"/>
      <c r="JQQ945" s="159"/>
      <c r="JQR945" s="159"/>
      <c r="JQS945" s="159"/>
      <c r="JQT945" s="159"/>
      <c r="JQU945" s="159"/>
      <c r="JQV945" s="159"/>
      <c r="JQW945" s="159"/>
      <c r="JQX945" s="159"/>
      <c r="JQY945" s="159"/>
      <c r="JQZ945" s="159"/>
      <c r="JRA945" s="159"/>
      <c r="JRB945" s="159"/>
      <c r="JRC945" s="159"/>
      <c r="JRD945" s="159"/>
      <c r="JRE945" s="159"/>
      <c r="JRF945" s="159"/>
      <c r="JRG945" s="159"/>
      <c r="JRH945" s="159"/>
      <c r="JRI945" s="159"/>
      <c r="JRJ945" s="159"/>
      <c r="JRK945" s="159"/>
      <c r="JRL945" s="159"/>
      <c r="JRM945" s="159"/>
      <c r="JRN945" s="159"/>
      <c r="JRO945" s="159"/>
      <c r="JRP945" s="159"/>
      <c r="JRQ945" s="159"/>
      <c r="JRR945" s="159"/>
      <c r="JRS945" s="159"/>
      <c r="JRT945" s="159"/>
      <c r="JRU945" s="159"/>
      <c r="JRV945" s="159"/>
      <c r="JRW945" s="159"/>
      <c r="JRX945" s="159"/>
      <c r="JRY945" s="159"/>
      <c r="JRZ945" s="159"/>
      <c r="JSA945" s="159"/>
      <c r="JSB945" s="159"/>
      <c r="JSC945" s="159"/>
      <c r="JSD945" s="159"/>
      <c r="JSE945" s="159"/>
      <c r="JSF945" s="159"/>
      <c r="JSG945" s="159"/>
      <c r="JSH945" s="159"/>
      <c r="JSI945" s="159"/>
      <c r="JSJ945" s="159"/>
      <c r="JSK945" s="159"/>
      <c r="JSL945" s="159"/>
      <c r="JSM945" s="159"/>
      <c r="JSN945" s="159"/>
      <c r="JSO945" s="159"/>
      <c r="JSP945" s="159"/>
      <c r="JSQ945" s="159"/>
      <c r="JSR945" s="159"/>
      <c r="JSS945" s="159"/>
      <c r="JST945" s="159"/>
      <c r="JSU945" s="159"/>
      <c r="JSV945" s="159"/>
      <c r="JSW945" s="159"/>
      <c r="JSX945" s="159"/>
      <c r="JSY945" s="159"/>
      <c r="JSZ945" s="159"/>
      <c r="JTA945" s="159"/>
      <c r="JTB945" s="159"/>
      <c r="JTC945" s="159"/>
      <c r="JTD945" s="159"/>
      <c r="JTE945" s="159"/>
      <c r="JTF945" s="159"/>
      <c r="JTG945" s="159"/>
      <c r="JTH945" s="159"/>
      <c r="JTI945" s="159"/>
      <c r="JTJ945" s="159"/>
      <c r="JTK945" s="159"/>
      <c r="JTL945" s="159"/>
      <c r="JTM945" s="159"/>
      <c r="JTN945" s="159"/>
      <c r="JTO945" s="159"/>
      <c r="JTP945" s="159"/>
      <c r="JTQ945" s="159"/>
      <c r="JTR945" s="159"/>
      <c r="JTS945" s="159"/>
      <c r="JTT945" s="159"/>
      <c r="JTU945" s="159"/>
      <c r="JTV945" s="159"/>
      <c r="JTW945" s="159"/>
      <c r="JTX945" s="159"/>
      <c r="JTY945" s="159"/>
      <c r="JTZ945" s="159"/>
      <c r="JUA945" s="159"/>
      <c r="JUB945" s="159"/>
      <c r="JUC945" s="159"/>
      <c r="JUD945" s="159"/>
      <c r="JUE945" s="159"/>
      <c r="JUF945" s="159"/>
      <c r="JUG945" s="159"/>
      <c r="JUH945" s="159"/>
      <c r="JUI945" s="159"/>
      <c r="JUJ945" s="159"/>
      <c r="JUK945" s="159"/>
      <c r="JUL945" s="159"/>
      <c r="JUM945" s="159"/>
      <c r="JUN945" s="159"/>
      <c r="JUO945" s="159"/>
      <c r="JUP945" s="159"/>
      <c r="JUQ945" s="159"/>
      <c r="JUR945" s="159"/>
      <c r="JUS945" s="159"/>
      <c r="JUT945" s="159"/>
      <c r="JUU945" s="159"/>
      <c r="JUV945" s="159"/>
      <c r="JUW945" s="159"/>
      <c r="JUX945" s="159"/>
      <c r="JUY945" s="159"/>
      <c r="JUZ945" s="159"/>
      <c r="JVA945" s="159"/>
      <c r="JVB945" s="159"/>
      <c r="JVC945" s="159"/>
      <c r="JVD945" s="159"/>
      <c r="JVE945" s="159"/>
      <c r="JVF945" s="159"/>
      <c r="JVG945" s="159"/>
      <c r="JVH945" s="159"/>
      <c r="JVI945" s="159"/>
      <c r="JVJ945" s="159"/>
      <c r="JVK945" s="159"/>
      <c r="JVL945" s="159"/>
      <c r="JVM945" s="159"/>
      <c r="JVN945" s="159"/>
      <c r="JVO945" s="159"/>
      <c r="JVP945" s="159"/>
      <c r="JVQ945" s="159"/>
      <c r="JVR945" s="159"/>
      <c r="JVS945" s="159"/>
      <c r="JVT945" s="159"/>
      <c r="JVU945" s="159"/>
      <c r="JVV945" s="159"/>
      <c r="JVW945" s="159"/>
      <c r="JVX945" s="159"/>
      <c r="JVY945" s="159"/>
      <c r="JVZ945" s="159"/>
      <c r="JWA945" s="159"/>
      <c r="JWB945" s="159"/>
      <c r="JWC945" s="159"/>
      <c r="JWD945" s="159"/>
      <c r="JWE945" s="159"/>
      <c r="JWF945" s="159"/>
      <c r="JWG945" s="159"/>
      <c r="JWH945" s="159"/>
      <c r="JWI945" s="159"/>
      <c r="JWJ945" s="159"/>
      <c r="JWK945" s="159"/>
      <c r="JWL945" s="159"/>
      <c r="JWM945" s="159"/>
      <c r="JWN945" s="159"/>
      <c r="JWO945" s="159"/>
      <c r="JWP945" s="159"/>
      <c r="JWQ945" s="159"/>
      <c r="JWR945" s="159"/>
      <c r="JWS945" s="159"/>
      <c r="JWT945" s="159"/>
      <c r="JWU945" s="159"/>
      <c r="JWV945" s="159"/>
      <c r="JWW945" s="159"/>
      <c r="JWX945" s="159"/>
      <c r="JWY945" s="159"/>
      <c r="JWZ945" s="159"/>
      <c r="JXA945" s="159"/>
      <c r="JXB945" s="159"/>
      <c r="JXC945" s="159"/>
      <c r="JXD945" s="159"/>
      <c r="JXE945" s="159"/>
      <c r="JXF945" s="159"/>
      <c r="JXG945" s="159"/>
      <c r="JXH945" s="159"/>
      <c r="JXI945" s="159"/>
      <c r="JXJ945" s="159"/>
      <c r="JXK945" s="159"/>
      <c r="JXL945" s="159"/>
      <c r="JXM945" s="159"/>
      <c r="JXN945" s="159"/>
      <c r="JXO945" s="159"/>
      <c r="JXP945" s="159"/>
      <c r="JXQ945" s="159"/>
      <c r="JXR945" s="159"/>
      <c r="JXS945" s="159"/>
      <c r="JXT945" s="159"/>
      <c r="JXU945" s="159"/>
      <c r="JXV945" s="159"/>
      <c r="JXW945" s="159"/>
      <c r="JXX945" s="159"/>
      <c r="JXY945" s="159"/>
      <c r="JXZ945" s="159"/>
      <c r="JYA945" s="159"/>
      <c r="JYB945" s="159"/>
      <c r="JYC945" s="159"/>
      <c r="JYD945" s="159"/>
      <c r="JYE945" s="159"/>
      <c r="JYF945" s="159"/>
      <c r="JYG945" s="159"/>
      <c r="JYH945" s="159"/>
      <c r="JYI945" s="159"/>
      <c r="JYJ945" s="159"/>
      <c r="JYK945" s="159"/>
      <c r="JYL945" s="159"/>
      <c r="JYM945" s="159"/>
      <c r="JYN945" s="159"/>
      <c r="JYO945" s="159"/>
      <c r="JYP945" s="159"/>
      <c r="JYQ945" s="159"/>
      <c r="JYR945" s="159"/>
      <c r="JYS945" s="159"/>
      <c r="JYT945" s="159"/>
      <c r="JYU945" s="159"/>
      <c r="JYV945" s="159"/>
      <c r="JYW945" s="159"/>
      <c r="JYX945" s="159"/>
      <c r="JYY945" s="159"/>
      <c r="JYZ945" s="159"/>
      <c r="JZA945" s="159"/>
      <c r="JZB945" s="159"/>
      <c r="JZC945" s="159"/>
      <c r="JZD945" s="159"/>
      <c r="JZE945" s="159"/>
      <c r="JZF945" s="159"/>
      <c r="JZG945" s="159"/>
      <c r="JZH945" s="159"/>
      <c r="JZI945" s="159"/>
      <c r="JZJ945" s="159"/>
      <c r="JZK945" s="159"/>
      <c r="JZL945" s="159"/>
      <c r="JZM945" s="159"/>
      <c r="JZN945" s="159"/>
      <c r="JZO945" s="159"/>
      <c r="JZP945" s="159"/>
      <c r="JZQ945" s="159"/>
      <c r="JZR945" s="159"/>
      <c r="JZS945" s="159"/>
      <c r="JZT945" s="159"/>
      <c r="JZU945" s="159"/>
      <c r="JZV945" s="159"/>
      <c r="JZW945" s="159"/>
      <c r="JZX945" s="159"/>
      <c r="JZY945" s="159"/>
      <c r="JZZ945" s="159"/>
      <c r="KAA945" s="159"/>
      <c r="KAB945" s="159"/>
      <c r="KAC945" s="159"/>
      <c r="KAD945" s="159"/>
      <c r="KAE945" s="159"/>
      <c r="KAF945" s="159"/>
      <c r="KAG945" s="159"/>
      <c r="KAH945" s="159"/>
      <c r="KAI945" s="159"/>
      <c r="KAJ945" s="159"/>
      <c r="KAK945" s="159"/>
      <c r="KAL945" s="159"/>
      <c r="KAM945" s="159"/>
      <c r="KAN945" s="159"/>
      <c r="KAO945" s="159"/>
      <c r="KAP945" s="159"/>
      <c r="KAQ945" s="159"/>
      <c r="KAR945" s="159"/>
      <c r="KAS945" s="159"/>
      <c r="KAT945" s="159"/>
      <c r="KAU945" s="159"/>
      <c r="KAV945" s="159"/>
      <c r="KAW945" s="159"/>
      <c r="KAX945" s="159"/>
      <c r="KAY945" s="159"/>
      <c r="KAZ945" s="159"/>
      <c r="KBA945" s="159"/>
      <c r="KBB945" s="159"/>
      <c r="KBC945" s="159"/>
      <c r="KBD945" s="159"/>
      <c r="KBE945" s="159"/>
      <c r="KBF945" s="159"/>
      <c r="KBG945" s="159"/>
      <c r="KBH945" s="159"/>
      <c r="KBI945" s="159"/>
      <c r="KBJ945" s="159"/>
      <c r="KBK945" s="159"/>
      <c r="KBL945" s="159"/>
      <c r="KBM945" s="159"/>
      <c r="KBN945" s="159"/>
      <c r="KBO945" s="159"/>
      <c r="KBP945" s="159"/>
      <c r="KBQ945" s="159"/>
      <c r="KBR945" s="159"/>
      <c r="KBS945" s="159"/>
      <c r="KBT945" s="159"/>
      <c r="KBU945" s="159"/>
      <c r="KBV945" s="159"/>
      <c r="KBW945" s="159"/>
      <c r="KBX945" s="159"/>
      <c r="KBY945" s="159"/>
      <c r="KBZ945" s="159"/>
      <c r="KCA945" s="159"/>
      <c r="KCB945" s="159"/>
      <c r="KCC945" s="159"/>
      <c r="KCD945" s="159"/>
      <c r="KCE945" s="159"/>
      <c r="KCF945" s="159"/>
      <c r="KCG945" s="159"/>
      <c r="KCH945" s="159"/>
      <c r="KCI945" s="159"/>
      <c r="KCJ945" s="159"/>
      <c r="KCK945" s="159"/>
      <c r="KCL945" s="159"/>
      <c r="KCM945" s="159"/>
      <c r="KCN945" s="159"/>
      <c r="KCO945" s="159"/>
      <c r="KCP945" s="159"/>
      <c r="KCQ945" s="159"/>
      <c r="KCR945" s="159"/>
      <c r="KCS945" s="159"/>
      <c r="KCT945" s="159"/>
      <c r="KCU945" s="159"/>
      <c r="KCV945" s="159"/>
      <c r="KCW945" s="159"/>
      <c r="KCX945" s="159"/>
      <c r="KCY945" s="159"/>
      <c r="KCZ945" s="159"/>
      <c r="KDA945" s="159"/>
      <c r="KDB945" s="159"/>
      <c r="KDC945" s="159"/>
      <c r="KDD945" s="159"/>
      <c r="KDE945" s="159"/>
      <c r="KDF945" s="159"/>
      <c r="KDG945" s="159"/>
      <c r="KDH945" s="159"/>
      <c r="KDI945" s="159"/>
      <c r="KDJ945" s="159"/>
      <c r="KDK945" s="159"/>
      <c r="KDL945" s="159"/>
      <c r="KDM945" s="159"/>
      <c r="KDN945" s="159"/>
      <c r="KDO945" s="159"/>
      <c r="KDP945" s="159"/>
      <c r="KDQ945" s="159"/>
      <c r="KDR945" s="159"/>
      <c r="KDS945" s="159"/>
      <c r="KDT945" s="159"/>
      <c r="KDU945" s="159"/>
      <c r="KDV945" s="159"/>
      <c r="KDW945" s="159"/>
      <c r="KDX945" s="159"/>
      <c r="KDY945" s="159"/>
      <c r="KDZ945" s="159"/>
      <c r="KEA945" s="159"/>
      <c r="KEB945" s="159"/>
      <c r="KEC945" s="159"/>
      <c r="KED945" s="159"/>
      <c r="KEE945" s="159"/>
      <c r="KEF945" s="159"/>
      <c r="KEG945" s="159"/>
      <c r="KEH945" s="159"/>
      <c r="KEI945" s="159"/>
      <c r="KEJ945" s="159"/>
      <c r="KEK945" s="159"/>
      <c r="KEL945" s="159"/>
      <c r="KEM945" s="159"/>
      <c r="KEN945" s="159"/>
      <c r="KEO945" s="159"/>
      <c r="KEP945" s="159"/>
      <c r="KEQ945" s="159"/>
      <c r="KER945" s="159"/>
      <c r="KES945" s="159"/>
      <c r="KET945" s="159"/>
      <c r="KEU945" s="159"/>
      <c r="KEV945" s="159"/>
      <c r="KEW945" s="159"/>
      <c r="KEX945" s="159"/>
      <c r="KEY945" s="159"/>
      <c r="KEZ945" s="159"/>
      <c r="KFA945" s="159"/>
      <c r="KFB945" s="159"/>
      <c r="KFC945" s="159"/>
      <c r="KFD945" s="159"/>
      <c r="KFE945" s="159"/>
      <c r="KFF945" s="159"/>
      <c r="KFG945" s="159"/>
      <c r="KFH945" s="159"/>
      <c r="KFI945" s="159"/>
      <c r="KFJ945" s="159"/>
      <c r="KFK945" s="159"/>
      <c r="KFL945" s="159"/>
      <c r="KFM945" s="159"/>
      <c r="KFN945" s="159"/>
      <c r="KFO945" s="159"/>
      <c r="KFP945" s="159"/>
      <c r="KFQ945" s="159"/>
      <c r="KFR945" s="159"/>
      <c r="KFS945" s="159"/>
      <c r="KFT945" s="159"/>
      <c r="KFU945" s="159"/>
      <c r="KFV945" s="159"/>
      <c r="KFW945" s="159"/>
      <c r="KFX945" s="159"/>
      <c r="KFY945" s="159"/>
      <c r="KFZ945" s="159"/>
      <c r="KGA945" s="159"/>
      <c r="KGB945" s="159"/>
      <c r="KGC945" s="159"/>
      <c r="KGD945" s="159"/>
      <c r="KGE945" s="159"/>
      <c r="KGF945" s="159"/>
      <c r="KGG945" s="159"/>
      <c r="KGH945" s="159"/>
      <c r="KGI945" s="159"/>
      <c r="KGJ945" s="159"/>
      <c r="KGK945" s="159"/>
      <c r="KGL945" s="159"/>
      <c r="KGM945" s="159"/>
      <c r="KGN945" s="159"/>
      <c r="KGO945" s="159"/>
      <c r="KGP945" s="159"/>
      <c r="KGQ945" s="159"/>
      <c r="KGR945" s="159"/>
      <c r="KGS945" s="159"/>
      <c r="KGT945" s="159"/>
      <c r="KGU945" s="159"/>
      <c r="KGV945" s="159"/>
      <c r="KGW945" s="159"/>
      <c r="KGX945" s="159"/>
      <c r="KGY945" s="159"/>
      <c r="KGZ945" s="159"/>
      <c r="KHA945" s="159"/>
      <c r="KHB945" s="159"/>
      <c r="KHC945" s="159"/>
      <c r="KHD945" s="159"/>
      <c r="KHE945" s="159"/>
      <c r="KHF945" s="159"/>
      <c r="KHG945" s="159"/>
      <c r="KHH945" s="159"/>
      <c r="KHI945" s="159"/>
      <c r="KHJ945" s="159"/>
      <c r="KHK945" s="159"/>
      <c r="KHL945" s="159"/>
      <c r="KHM945" s="159"/>
      <c r="KHN945" s="159"/>
      <c r="KHO945" s="159"/>
      <c r="KHP945" s="159"/>
      <c r="KHQ945" s="159"/>
      <c r="KHR945" s="159"/>
      <c r="KHS945" s="159"/>
      <c r="KHT945" s="159"/>
      <c r="KHU945" s="159"/>
      <c r="KHV945" s="159"/>
      <c r="KHW945" s="159"/>
      <c r="KHX945" s="159"/>
      <c r="KHY945" s="159"/>
      <c r="KHZ945" s="159"/>
      <c r="KIA945" s="159"/>
      <c r="KIB945" s="159"/>
      <c r="KIC945" s="159"/>
      <c r="KID945" s="159"/>
      <c r="KIE945" s="159"/>
      <c r="KIF945" s="159"/>
      <c r="KIG945" s="159"/>
      <c r="KIH945" s="159"/>
      <c r="KII945" s="159"/>
      <c r="KIJ945" s="159"/>
      <c r="KIK945" s="159"/>
      <c r="KIL945" s="159"/>
      <c r="KIM945" s="159"/>
      <c r="KIN945" s="159"/>
      <c r="KIO945" s="159"/>
      <c r="KIP945" s="159"/>
      <c r="KIQ945" s="159"/>
      <c r="KIR945" s="159"/>
      <c r="KIS945" s="159"/>
      <c r="KIT945" s="159"/>
      <c r="KIU945" s="159"/>
      <c r="KIV945" s="159"/>
      <c r="KIW945" s="159"/>
      <c r="KIX945" s="159"/>
      <c r="KIY945" s="159"/>
      <c r="KIZ945" s="159"/>
      <c r="KJA945" s="159"/>
      <c r="KJB945" s="159"/>
      <c r="KJC945" s="159"/>
      <c r="KJD945" s="159"/>
      <c r="KJE945" s="159"/>
      <c r="KJF945" s="159"/>
      <c r="KJG945" s="159"/>
      <c r="KJH945" s="159"/>
      <c r="KJI945" s="159"/>
      <c r="KJJ945" s="159"/>
      <c r="KJK945" s="159"/>
      <c r="KJL945" s="159"/>
      <c r="KJM945" s="159"/>
      <c r="KJN945" s="159"/>
      <c r="KJO945" s="159"/>
      <c r="KJP945" s="159"/>
      <c r="KJQ945" s="159"/>
      <c r="KJR945" s="159"/>
      <c r="KJS945" s="159"/>
      <c r="KJT945" s="159"/>
      <c r="KJU945" s="159"/>
      <c r="KJV945" s="159"/>
      <c r="KJW945" s="159"/>
      <c r="KJX945" s="159"/>
      <c r="KJY945" s="159"/>
      <c r="KJZ945" s="159"/>
      <c r="KKA945" s="159"/>
      <c r="KKB945" s="159"/>
      <c r="KKC945" s="159"/>
      <c r="KKD945" s="159"/>
      <c r="KKE945" s="159"/>
      <c r="KKF945" s="159"/>
      <c r="KKG945" s="159"/>
      <c r="KKH945" s="159"/>
      <c r="KKI945" s="159"/>
      <c r="KKJ945" s="159"/>
      <c r="KKK945" s="159"/>
      <c r="KKL945" s="159"/>
      <c r="KKM945" s="159"/>
      <c r="KKN945" s="159"/>
      <c r="KKO945" s="159"/>
      <c r="KKP945" s="159"/>
      <c r="KKQ945" s="159"/>
      <c r="KKR945" s="159"/>
      <c r="KKS945" s="159"/>
      <c r="KKT945" s="159"/>
      <c r="KKU945" s="159"/>
      <c r="KKV945" s="159"/>
      <c r="KKW945" s="159"/>
      <c r="KKX945" s="159"/>
      <c r="KKY945" s="159"/>
      <c r="KKZ945" s="159"/>
      <c r="KLA945" s="159"/>
      <c r="KLB945" s="159"/>
      <c r="KLC945" s="159"/>
      <c r="KLD945" s="159"/>
      <c r="KLE945" s="159"/>
      <c r="KLF945" s="159"/>
      <c r="KLG945" s="159"/>
      <c r="KLH945" s="159"/>
      <c r="KLI945" s="159"/>
      <c r="KLJ945" s="159"/>
      <c r="KLK945" s="159"/>
      <c r="KLL945" s="159"/>
      <c r="KLM945" s="159"/>
      <c r="KLN945" s="159"/>
      <c r="KLO945" s="159"/>
      <c r="KLP945" s="159"/>
      <c r="KLQ945" s="159"/>
      <c r="KLR945" s="159"/>
      <c r="KLS945" s="159"/>
      <c r="KLT945" s="159"/>
      <c r="KLU945" s="159"/>
      <c r="KLV945" s="159"/>
      <c r="KLW945" s="159"/>
      <c r="KLX945" s="159"/>
      <c r="KLY945" s="159"/>
      <c r="KLZ945" s="159"/>
      <c r="KMA945" s="159"/>
      <c r="KMB945" s="159"/>
      <c r="KMC945" s="159"/>
      <c r="KMD945" s="159"/>
      <c r="KME945" s="159"/>
      <c r="KMF945" s="159"/>
      <c r="KMG945" s="159"/>
      <c r="KMH945" s="159"/>
      <c r="KMI945" s="159"/>
      <c r="KMJ945" s="159"/>
      <c r="KMK945" s="159"/>
      <c r="KML945" s="159"/>
      <c r="KMM945" s="159"/>
      <c r="KMN945" s="159"/>
      <c r="KMO945" s="159"/>
      <c r="KMP945" s="159"/>
      <c r="KMQ945" s="159"/>
      <c r="KMR945" s="159"/>
      <c r="KMS945" s="159"/>
      <c r="KMT945" s="159"/>
      <c r="KMU945" s="159"/>
      <c r="KMV945" s="159"/>
      <c r="KMW945" s="159"/>
      <c r="KMX945" s="159"/>
      <c r="KMY945" s="159"/>
      <c r="KMZ945" s="159"/>
      <c r="KNA945" s="159"/>
      <c r="KNB945" s="159"/>
      <c r="KNC945" s="159"/>
      <c r="KND945" s="159"/>
      <c r="KNE945" s="159"/>
      <c r="KNF945" s="159"/>
      <c r="KNG945" s="159"/>
      <c r="KNH945" s="159"/>
      <c r="KNI945" s="159"/>
      <c r="KNJ945" s="159"/>
      <c r="KNK945" s="159"/>
      <c r="KNL945" s="159"/>
      <c r="KNM945" s="159"/>
      <c r="KNN945" s="159"/>
      <c r="KNO945" s="159"/>
      <c r="KNP945" s="159"/>
      <c r="KNQ945" s="159"/>
      <c r="KNR945" s="159"/>
      <c r="KNS945" s="159"/>
      <c r="KNT945" s="159"/>
      <c r="KNU945" s="159"/>
      <c r="KNV945" s="159"/>
      <c r="KNW945" s="159"/>
      <c r="KNX945" s="159"/>
      <c r="KNY945" s="159"/>
      <c r="KNZ945" s="159"/>
      <c r="KOA945" s="159"/>
      <c r="KOB945" s="159"/>
      <c r="KOC945" s="159"/>
      <c r="KOD945" s="159"/>
      <c r="KOE945" s="159"/>
      <c r="KOF945" s="159"/>
      <c r="KOG945" s="159"/>
      <c r="KOH945" s="159"/>
      <c r="KOI945" s="159"/>
      <c r="KOJ945" s="159"/>
      <c r="KOK945" s="159"/>
      <c r="KOL945" s="159"/>
      <c r="KOM945" s="159"/>
      <c r="KON945" s="159"/>
      <c r="KOO945" s="159"/>
      <c r="KOP945" s="159"/>
      <c r="KOQ945" s="159"/>
      <c r="KOR945" s="159"/>
      <c r="KOS945" s="159"/>
      <c r="KOT945" s="159"/>
      <c r="KOU945" s="159"/>
      <c r="KOV945" s="159"/>
      <c r="KOW945" s="159"/>
      <c r="KOX945" s="159"/>
      <c r="KOY945" s="159"/>
      <c r="KOZ945" s="159"/>
      <c r="KPA945" s="159"/>
      <c r="KPB945" s="159"/>
      <c r="KPC945" s="159"/>
      <c r="KPD945" s="159"/>
      <c r="KPE945" s="159"/>
      <c r="KPF945" s="159"/>
      <c r="KPG945" s="159"/>
      <c r="KPH945" s="159"/>
      <c r="KPI945" s="159"/>
      <c r="KPJ945" s="159"/>
      <c r="KPK945" s="159"/>
      <c r="KPL945" s="159"/>
      <c r="KPM945" s="159"/>
      <c r="KPN945" s="159"/>
      <c r="KPO945" s="159"/>
      <c r="KPP945" s="159"/>
      <c r="KPQ945" s="159"/>
      <c r="KPR945" s="159"/>
      <c r="KPS945" s="159"/>
      <c r="KPT945" s="159"/>
      <c r="KPU945" s="159"/>
      <c r="KPV945" s="159"/>
      <c r="KPW945" s="159"/>
      <c r="KPX945" s="159"/>
      <c r="KPY945" s="159"/>
      <c r="KPZ945" s="159"/>
      <c r="KQA945" s="159"/>
      <c r="KQB945" s="159"/>
      <c r="KQC945" s="159"/>
      <c r="KQD945" s="159"/>
      <c r="KQE945" s="159"/>
      <c r="KQF945" s="159"/>
      <c r="KQG945" s="159"/>
      <c r="KQH945" s="159"/>
      <c r="KQI945" s="159"/>
      <c r="KQJ945" s="159"/>
      <c r="KQK945" s="159"/>
      <c r="KQL945" s="159"/>
      <c r="KQM945" s="159"/>
      <c r="KQN945" s="159"/>
      <c r="KQO945" s="159"/>
      <c r="KQP945" s="159"/>
      <c r="KQQ945" s="159"/>
      <c r="KQR945" s="159"/>
      <c r="KQS945" s="159"/>
      <c r="KQT945" s="159"/>
      <c r="KQU945" s="159"/>
      <c r="KQV945" s="159"/>
      <c r="KQW945" s="159"/>
      <c r="KQX945" s="159"/>
      <c r="KQY945" s="159"/>
      <c r="KQZ945" s="159"/>
      <c r="KRA945" s="159"/>
      <c r="KRB945" s="159"/>
      <c r="KRC945" s="159"/>
      <c r="KRD945" s="159"/>
      <c r="KRE945" s="159"/>
      <c r="KRF945" s="159"/>
      <c r="KRG945" s="159"/>
      <c r="KRH945" s="159"/>
      <c r="KRI945" s="159"/>
      <c r="KRJ945" s="159"/>
      <c r="KRK945" s="159"/>
      <c r="KRL945" s="159"/>
      <c r="KRM945" s="159"/>
      <c r="KRN945" s="159"/>
      <c r="KRO945" s="159"/>
      <c r="KRP945" s="159"/>
      <c r="KRQ945" s="159"/>
      <c r="KRR945" s="159"/>
      <c r="KRS945" s="159"/>
      <c r="KRT945" s="159"/>
      <c r="KRU945" s="159"/>
      <c r="KRV945" s="159"/>
      <c r="KRW945" s="159"/>
      <c r="KRX945" s="159"/>
      <c r="KRY945" s="159"/>
      <c r="KRZ945" s="159"/>
      <c r="KSA945" s="159"/>
      <c r="KSB945" s="159"/>
      <c r="KSC945" s="159"/>
      <c r="KSD945" s="159"/>
      <c r="KSE945" s="159"/>
      <c r="KSF945" s="159"/>
      <c r="KSG945" s="159"/>
      <c r="KSH945" s="159"/>
      <c r="KSI945" s="159"/>
      <c r="KSJ945" s="159"/>
      <c r="KSK945" s="159"/>
      <c r="KSL945" s="159"/>
      <c r="KSM945" s="159"/>
      <c r="KSN945" s="159"/>
      <c r="KSO945" s="159"/>
      <c r="KSP945" s="159"/>
      <c r="KSQ945" s="159"/>
      <c r="KSR945" s="159"/>
      <c r="KSS945" s="159"/>
      <c r="KST945" s="159"/>
      <c r="KSU945" s="159"/>
      <c r="KSV945" s="159"/>
      <c r="KSW945" s="159"/>
      <c r="KSX945" s="159"/>
      <c r="KSY945" s="159"/>
      <c r="KSZ945" s="159"/>
      <c r="KTA945" s="159"/>
      <c r="KTB945" s="159"/>
      <c r="KTC945" s="159"/>
      <c r="KTD945" s="159"/>
      <c r="KTE945" s="159"/>
      <c r="KTF945" s="159"/>
      <c r="KTG945" s="159"/>
      <c r="KTH945" s="159"/>
      <c r="KTI945" s="159"/>
      <c r="KTJ945" s="159"/>
      <c r="KTK945" s="159"/>
      <c r="KTL945" s="159"/>
      <c r="KTM945" s="159"/>
      <c r="KTN945" s="159"/>
      <c r="KTO945" s="159"/>
      <c r="KTP945" s="159"/>
      <c r="KTQ945" s="159"/>
      <c r="KTR945" s="159"/>
      <c r="KTS945" s="159"/>
      <c r="KTT945" s="159"/>
      <c r="KTU945" s="159"/>
      <c r="KTV945" s="159"/>
      <c r="KTW945" s="159"/>
      <c r="KTX945" s="159"/>
      <c r="KTY945" s="159"/>
      <c r="KTZ945" s="159"/>
      <c r="KUA945" s="159"/>
      <c r="KUB945" s="159"/>
      <c r="KUC945" s="159"/>
      <c r="KUD945" s="159"/>
      <c r="KUE945" s="159"/>
      <c r="KUF945" s="159"/>
      <c r="KUG945" s="159"/>
      <c r="KUH945" s="159"/>
      <c r="KUI945" s="159"/>
      <c r="KUJ945" s="159"/>
      <c r="KUK945" s="159"/>
      <c r="KUL945" s="159"/>
      <c r="KUM945" s="159"/>
      <c r="KUN945" s="159"/>
      <c r="KUO945" s="159"/>
      <c r="KUP945" s="159"/>
      <c r="KUQ945" s="159"/>
      <c r="KUR945" s="159"/>
      <c r="KUS945" s="159"/>
      <c r="KUT945" s="159"/>
      <c r="KUU945" s="159"/>
      <c r="KUV945" s="159"/>
      <c r="KUW945" s="159"/>
      <c r="KUX945" s="159"/>
      <c r="KUY945" s="159"/>
      <c r="KUZ945" s="159"/>
      <c r="KVA945" s="159"/>
      <c r="KVB945" s="159"/>
      <c r="KVC945" s="159"/>
      <c r="KVD945" s="159"/>
      <c r="KVE945" s="159"/>
      <c r="KVF945" s="159"/>
      <c r="KVG945" s="159"/>
      <c r="KVH945" s="159"/>
      <c r="KVI945" s="159"/>
      <c r="KVJ945" s="159"/>
      <c r="KVK945" s="159"/>
      <c r="KVL945" s="159"/>
      <c r="KVM945" s="159"/>
      <c r="KVN945" s="159"/>
      <c r="KVO945" s="159"/>
      <c r="KVP945" s="159"/>
      <c r="KVQ945" s="159"/>
      <c r="KVR945" s="159"/>
      <c r="KVS945" s="159"/>
      <c r="KVT945" s="159"/>
      <c r="KVU945" s="159"/>
      <c r="KVV945" s="159"/>
      <c r="KVW945" s="159"/>
      <c r="KVX945" s="159"/>
      <c r="KVY945" s="159"/>
      <c r="KVZ945" s="159"/>
      <c r="KWA945" s="159"/>
      <c r="KWB945" s="159"/>
      <c r="KWC945" s="159"/>
      <c r="KWD945" s="159"/>
      <c r="KWE945" s="159"/>
      <c r="KWF945" s="159"/>
      <c r="KWG945" s="159"/>
      <c r="KWH945" s="159"/>
      <c r="KWI945" s="159"/>
      <c r="KWJ945" s="159"/>
      <c r="KWK945" s="159"/>
      <c r="KWL945" s="159"/>
      <c r="KWM945" s="159"/>
      <c r="KWN945" s="159"/>
      <c r="KWO945" s="159"/>
      <c r="KWP945" s="159"/>
      <c r="KWQ945" s="159"/>
      <c r="KWR945" s="159"/>
      <c r="KWS945" s="159"/>
      <c r="KWT945" s="159"/>
      <c r="KWU945" s="159"/>
      <c r="KWV945" s="159"/>
      <c r="KWW945" s="159"/>
      <c r="KWX945" s="159"/>
      <c r="KWY945" s="159"/>
      <c r="KWZ945" s="159"/>
      <c r="KXA945" s="159"/>
      <c r="KXB945" s="159"/>
      <c r="KXC945" s="159"/>
      <c r="KXD945" s="159"/>
      <c r="KXE945" s="159"/>
      <c r="KXF945" s="159"/>
      <c r="KXG945" s="159"/>
      <c r="KXH945" s="159"/>
      <c r="KXI945" s="159"/>
      <c r="KXJ945" s="159"/>
      <c r="KXK945" s="159"/>
      <c r="KXL945" s="159"/>
      <c r="KXM945" s="159"/>
      <c r="KXN945" s="159"/>
      <c r="KXO945" s="159"/>
      <c r="KXP945" s="159"/>
      <c r="KXQ945" s="159"/>
      <c r="KXR945" s="159"/>
      <c r="KXS945" s="159"/>
      <c r="KXT945" s="159"/>
      <c r="KXU945" s="159"/>
      <c r="KXV945" s="159"/>
      <c r="KXW945" s="159"/>
      <c r="KXX945" s="159"/>
      <c r="KXY945" s="159"/>
      <c r="KXZ945" s="159"/>
      <c r="KYA945" s="159"/>
      <c r="KYB945" s="159"/>
      <c r="KYC945" s="159"/>
      <c r="KYD945" s="159"/>
      <c r="KYE945" s="159"/>
      <c r="KYF945" s="159"/>
      <c r="KYG945" s="159"/>
      <c r="KYH945" s="159"/>
      <c r="KYI945" s="159"/>
      <c r="KYJ945" s="159"/>
      <c r="KYK945" s="159"/>
      <c r="KYL945" s="159"/>
      <c r="KYM945" s="159"/>
      <c r="KYN945" s="159"/>
      <c r="KYO945" s="159"/>
      <c r="KYP945" s="159"/>
      <c r="KYQ945" s="159"/>
      <c r="KYR945" s="159"/>
      <c r="KYS945" s="159"/>
      <c r="KYT945" s="159"/>
      <c r="KYU945" s="159"/>
      <c r="KYV945" s="159"/>
      <c r="KYW945" s="159"/>
      <c r="KYX945" s="159"/>
      <c r="KYY945" s="159"/>
      <c r="KYZ945" s="159"/>
      <c r="KZA945" s="159"/>
      <c r="KZB945" s="159"/>
      <c r="KZC945" s="159"/>
      <c r="KZD945" s="159"/>
      <c r="KZE945" s="159"/>
      <c r="KZF945" s="159"/>
      <c r="KZG945" s="159"/>
      <c r="KZH945" s="159"/>
      <c r="KZI945" s="159"/>
      <c r="KZJ945" s="159"/>
      <c r="KZK945" s="159"/>
      <c r="KZL945" s="159"/>
      <c r="KZM945" s="159"/>
      <c r="KZN945" s="159"/>
      <c r="KZO945" s="159"/>
      <c r="KZP945" s="159"/>
      <c r="KZQ945" s="159"/>
      <c r="KZR945" s="159"/>
      <c r="KZS945" s="159"/>
      <c r="KZT945" s="159"/>
      <c r="KZU945" s="159"/>
      <c r="KZV945" s="159"/>
      <c r="KZW945" s="159"/>
      <c r="KZX945" s="159"/>
      <c r="KZY945" s="159"/>
      <c r="KZZ945" s="159"/>
      <c r="LAA945" s="159"/>
      <c r="LAB945" s="159"/>
      <c r="LAC945" s="159"/>
      <c r="LAD945" s="159"/>
      <c r="LAE945" s="159"/>
      <c r="LAF945" s="159"/>
      <c r="LAG945" s="159"/>
      <c r="LAH945" s="159"/>
      <c r="LAI945" s="159"/>
      <c r="LAJ945" s="159"/>
      <c r="LAK945" s="159"/>
      <c r="LAL945" s="159"/>
      <c r="LAM945" s="159"/>
      <c r="LAN945" s="159"/>
      <c r="LAO945" s="159"/>
      <c r="LAP945" s="159"/>
      <c r="LAQ945" s="159"/>
      <c r="LAR945" s="159"/>
      <c r="LAS945" s="159"/>
      <c r="LAT945" s="159"/>
      <c r="LAU945" s="159"/>
      <c r="LAV945" s="159"/>
      <c r="LAW945" s="159"/>
      <c r="LAX945" s="159"/>
      <c r="LAY945" s="159"/>
      <c r="LAZ945" s="159"/>
      <c r="LBA945" s="159"/>
      <c r="LBB945" s="159"/>
      <c r="LBC945" s="159"/>
      <c r="LBD945" s="159"/>
      <c r="LBE945" s="159"/>
      <c r="LBF945" s="159"/>
      <c r="LBG945" s="159"/>
      <c r="LBH945" s="159"/>
      <c r="LBI945" s="159"/>
      <c r="LBJ945" s="159"/>
      <c r="LBK945" s="159"/>
      <c r="LBL945" s="159"/>
      <c r="LBM945" s="159"/>
      <c r="LBN945" s="159"/>
      <c r="LBO945" s="159"/>
      <c r="LBP945" s="159"/>
      <c r="LBQ945" s="159"/>
      <c r="LBR945" s="159"/>
      <c r="LBS945" s="159"/>
      <c r="LBT945" s="159"/>
      <c r="LBU945" s="159"/>
      <c r="LBV945" s="159"/>
      <c r="LBW945" s="159"/>
      <c r="LBX945" s="159"/>
      <c r="LBY945" s="159"/>
      <c r="LBZ945" s="159"/>
      <c r="LCA945" s="159"/>
      <c r="LCB945" s="159"/>
      <c r="LCC945" s="159"/>
      <c r="LCD945" s="159"/>
      <c r="LCE945" s="159"/>
      <c r="LCF945" s="159"/>
      <c r="LCG945" s="159"/>
      <c r="LCH945" s="159"/>
      <c r="LCI945" s="159"/>
      <c r="LCJ945" s="159"/>
      <c r="LCK945" s="159"/>
      <c r="LCL945" s="159"/>
      <c r="LCM945" s="159"/>
      <c r="LCN945" s="159"/>
      <c r="LCO945" s="159"/>
      <c r="LCP945" s="159"/>
      <c r="LCQ945" s="159"/>
      <c r="LCR945" s="159"/>
      <c r="LCS945" s="159"/>
      <c r="LCT945" s="159"/>
      <c r="LCU945" s="159"/>
      <c r="LCV945" s="159"/>
      <c r="LCW945" s="159"/>
      <c r="LCX945" s="159"/>
      <c r="LCY945" s="159"/>
      <c r="LCZ945" s="159"/>
      <c r="LDA945" s="159"/>
      <c r="LDB945" s="159"/>
      <c r="LDC945" s="159"/>
      <c r="LDD945" s="159"/>
      <c r="LDE945" s="159"/>
      <c r="LDF945" s="159"/>
      <c r="LDG945" s="159"/>
      <c r="LDH945" s="159"/>
      <c r="LDI945" s="159"/>
      <c r="LDJ945" s="159"/>
      <c r="LDK945" s="159"/>
      <c r="LDL945" s="159"/>
      <c r="LDM945" s="159"/>
      <c r="LDN945" s="159"/>
      <c r="LDO945" s="159"/>
      <c r="LDP945" s="159"/>
      <c r="LDQ945" s="159"/>
      <c r="LDR945" s="159"/>
      <c r="LDS945" s="159"/>
      <c r="LDT945" s="159"/>
      <c r="LDU945" s="159"/>
      <c r="LDV945" s="159"/>
      <c r="LDW945" s="159"/>
      <c r="LDX945" s="159"/>
      <c r="LDY945" s="159"/>
      <c r="LDZ945" s="159"/>
      <c r="LEA945" s="159"/>
      <c r="LEB945" s="159"/>
      <c r="LEC945" s="159"/>
      <c r="LED945" s="159"/>
      <c r="LEE945" s="159"/>
      <c r="LEF945" s="159"/>
      <c r="LEG945" s="159"/>
      <c r="LEH945" s="159"/>
      <c r="LEI945" s="159"/>
      <c r="LEJ945" s="159"/>
      <c r="LEK945" s="159"/>
      <c r="LEL945" s="159"/>
      <c r="LEM945" s="159"/>
      <c r="LEN945" s="159"/>
      <c r="LEO945" s="159"/>
      <c r="LEP945" s="159"/>
      <c r="LEQ945" s="159"/>
      <c r="LER945" s="159"/>
      <c r="LES945" s="159"/>
      <c r="LET945" s="159"/>
      <c r="LEU945" s="159"/>
      <c r="LEV945" s="159"/>
      <c r="LEW945" s="159"/>
      <c r="LEX945" s="159"/>
      <c r="LEY945" s="159"/>
      <c r="LEZ945" s="159"/>
      <c r="LFA945" s="159"/>
      <c r="LFB945" s="159"/>
      <c r="LFC945" s="159"/>
      <c r="LFD945" s="159"/>
      <c r="LFE945" s="159"/>
      <c r="LFF945" s="159"/>
      <c r="LFG945" s="159"/>
      <c r="LFH945" s="159"/>
      <c r="LFI945" s="159"/>
      <c r="LFJ945" s="159"/>
      <c r="LFK945" s="159"/>
      <c r="LFL945" s="159"/>
      <c r="LFM945" s="159"/>
      <c r="LFN945" s="159"/>
      <c r="LFO945" s="159"/>
      <c r="LFP945" s="159"/>
      <c r="LFQ945" s="159"/>
      <c r="LFR945" s="159"/>
      <c r="LFS945" s="159"/>
      <c r="LFT945" s="159"/>
      <c r="LFU945" s="159"/>
      <c r="LFV945" s="159"/>
      <c r="LFW945" s="159"/>
      <c r="LFX945" s="159"/>
      <c r="LFY945" s="159"/>
      <c r="LFZ945" s="159"/>
      <c r="LGA945" s="159"/>
      <c r="LGB945" s="159"/>
      <c r="LGC945" s="159"/>
      <c r="LGD945" s="159"/>
      <c r="LGE945" s="159"/>
      <c r="LGF945" s="159"/>
      <c r="LGG945" s="159"/>
      <c r="LGH945" s="159"/>
      <c r="LGI945" s="159"/>
      <c r="LGJ945" s="159"/>
      <c r="LGK945" s="159"/>
      <c r="LGL945" s="159"/>
      <c r="LGM945" s="159"/>
      <c r="LGN945" s="159"/>
      <c r="LGO945" s="159"/>
      <c r="LGP945" s="159"/>
      <c r="LGQ945" s="159"/>
      <c r="LGR945" s="159"/>
      <c r="LGS945" s="159"/>
      <c r="LGT945" s="159"/>
      <c r="LGU945" s="159"/>
      <c r="LGV945" s="159"/>
      <c r="LGW945" s="159"/>
      <c r="LGX945" s="159"/>
      <c r="LGY945" s="159"/>
      <c r="LGZ945" s="159"/>
      <c r="LHA945" s="159"/>
      <c r="LHB945" s="159"/>
      <c r="LHC945" s="159"/>
      <c r="LHD945" s="159"/>
      <c r="LHE945" s="159"/>
      <c r="LHF945" s="159"/>
      <c r="LHG945" s="159"/>
      <c r="LHH945" s="159"/>
      <c r="LHI945" s="159"/>
      <c r="LHJ945" s="159"/>
      <c r="LHK945" s="159"/>
      <c r="LHL945" s="159"/>
      <c r="LHM945" s="159"/>
      <c r="LHN945" s="159"/>
      <c r="LHO945" s="159"/>
      <c r="LHP945" s="159"/>
      <c r="LHQ945" s="159"/>
      <c r="LHR945" s="159"/>
      <c r="LHS945" s="159"/>
      <c r="LHT945" s="159"/>
      <c r="LHU945" s="159"/>
      <c r="LHV945" s="159"/>
      <c r="LHW945" s="159"/>
      <c r="LHX945" s="159"/>
      <c r="LHY945" s="159"/>
      <c r="LHZ945" s="159"/>
      <c r="LIA945" s="159"/>
      <c r="LIB945" s="159"/>
      <c r="LIC945" s="159"/>
      <c r="LID945" s="159"/>
      <c r="LIE945" s="159"/>
      <c r="LIF945" s="159"/>
      <c r="LIG945" s="159"/>
      <c r="LIH945" s="159"/>
      <c r="LII945" s="159"/>
      <c r="LIJ945" s="159"/>
      <c r="LIK945" s="159"/>
      <c r="LIL945" s="159"/>
      <c r="LIM945" s="159"/>
      <c r="LIN945" s="159"/>
      <c r="LIO945" s="159"/>
      <c r="LIP945" s="159"/>
      <c r="LIQ945" s="159"/>
      <c r="LIR945" s="159"/>
      <c r="LIS945" s="159"/>
      <c r="LIT945" s="159"/>
      <c r="LIU945" s="159"/>
      <c r="LIV945" s="159"/>
      <c r="LIW945" s="159"/>
      <c r="LIX945" s="159"/>
      <c r="LIY945" s="159"/>
      <c r="LIZ945" s="159"/>
      <c r="LJA945" s="159"/>
      <c r="LJB945" s="159"/>
      <c r="LJC945" s="159"/>
      <c r="LJD945" s="159"/>
      <c r="LJE945" s="159"/>
      <c r="LJF945" s="159"/>
      <c r="LJG945" s="159"/>
      <c r="LJH945" s="159"/>
      <c r="LJI945" s="159"/>
      <c r="LJJ945" s="159"/>
      <c r="LJK945" s="159"/>
      <c r="LJL945" s="159"/>
      <c r="LJM945" s="159"/>
      <c r="LJN945" s="159"/>
      <c r="LJO945" s="159"/>
      <c r="LJP945" s="159"/>
      <c r="LJQ945" s="159"/>
      <c r="LJR945" s="159"/>
      <c r="LJS945" s="159"/>
      <c r="LJT945" s="159"/>
      <c r="LJU945" s="159"/>
      <c r="LJV945" s="159"/>
      <c r="LJW945" s="159"/>
      <c r="LJX945" s="159"/>
      <c r="LJY945" s="159"/>
      <c r="LJZ945" s="159"/>
      <c r="LKA945" s="159"/>
      <c r="LKB945" s="159"/>
      <c r="LKC945" s="159"/>
      <c r="LKD945" s="159"/>
      <c r="LKE945" s="159"/>
      <c r="LKF945" s="159"/>
      <c r="LKG945" s="159"/>
      <c r="LKH945" s="159"/>
      <c r="LKI945" s="159"/>
      <c r="LKJ945" s="159"/>
      <c r="LKK945" s="159"/>
      <c r="LKL945" s="159"/>
      <c r="LKM945" s="159"/>
      <c r="LKN945" s="159"/>
      <c r="LKO945" s="159"/>
      <c r="LKP945" s="159"/>
      <c r="LKQ945" s="159"/>
      <c r="LKR945" s="159"/>
      <c r="LKS945" s="159"/>
      <c r="LKT945" s="159"/>
      <c r="LKU945" s="159"/>
      <c r="LKV945" s="159"/>
      <c r="LKW945" s="159"/>
      <c r="LKX945" s="159"/>
      <c r="LKY945" s="159"/>
      <c r="LKZ945" s="159"/>
      <c r="LLA945" s="159"/>
      <c r="LLB945" s="159"/>
      <c r="LLC945" s="159"/>
      <c r="LLD945" s="159"/>
      <c r="LLE945" s="159"/>
      <c r="LLF945" s="159"/>
      <c r="LLG945" s="159"/>
      <c r="LLH945" s="159"/>
      <c r="LLI945" s="159"/>
      <c r="LLJ945" s="159"/>
      <c r="LLK945" s="159"/>
      <c r="LLL945" s="159"/>
      <c r="LLM945" s="159"/>
      <c r="LLN945" s="159"/>
      <c r="LLO945" s="159"/>
      <c r="LLP945" s="159"/>
      <c r="LLQ945" s="159"/>
      <c r="LLR945" s="159"/>
      <c r="LLS945" s="159"/>
      <c r="LLT945" s="159"/>
      <c r="LLU945" s="159"/>
      <c r="LLV945" s="159"/>
      <c r="LLW945" s="159"/>
      <c r="LLX945" s="159"/>
      <c r="LLY945" s="159"/>
      <c r="LLZ945" s="159"/>
      <c r="LMA945" s="159"/>
      <c r="LMB945" s="159"/>
      <c r="LMC945" s="159"/>
      <c r="LMD945" s="159"/>
      <c r="LME945" s="159"/>
      <c r="LMF945" s="159"/>
      <c r="LMG945" s="159"/>
      <c r="LMH945" s="159"/>
      <c r="LMI945" s="159"/>
      <c r="LMJ945" s="159"/>
      <c r="LMK945" s="159"/>
      <c r="LML945" s="159"/>
      <c r="LMM945" s="159"/>
      <c r="LMN945" s="159"/>
      <c r="LMO945" s="159"/>
      <c r="LMP945" s="159"/>
      <c r="LMQ945" s="159"/>
      <c r="LMR945" s="159"/>
      <c r="LMS945" s="159"/>
      <c r="LMT945" s="159"/>
      <c r="LMU945" s="159"/>
      <c r="LMV945" s="159"/>
      <c r="LMW945" s="159"/>
      <c r="LMX945" s="159"/>
      <c r="LMY945" s="159"/>
      <c r="LMZ945" s="159"/>
      <c r="LNA945" s="159"/>
      <c r="LNB945" s="159"/>
      <c r="LNC945" s="159"/>
      <c r="LND945" s="159"/>
      <c r="LNE945" s="159"/>
      <c r="LNF945" s="159"/>
      <c r="LNG945" s="159"/>
      <c r="LNH945" s="159"/>
      <c r="LNI945" s="159"/>
      <c r="LNJ945" s="159"/>
      <c r="LNK945" s="159"/>
      <c r="LNL945" s="159"/>
      <c r="LNM945" s="159"/>
      <c r="LNN945" s="159"/>
      <c r="LNO945" s="159"/>
      <c r="LNP945" s="159"/>
      <c r="LNQ945" s="159"/>
      <c r="LNR945" s="159"/>
      <c r="LNS945" s="159"/>
      <c r="LNT945" s="159"/>
      <c r="LNU945" s="159"/>
      <c r="LNV945" s="159"/>
      <c r="LNW945" s="159"/>
      <c r="LNX945" s="159"/>
      <c r="LNY945" s="159"/>
      <c r="LNZ945" s="159"/>
      <c r="LOA945" s="159"/>
      <c r="LOB945" s="159"/>
      <c r="LOC945" s="159"/>
      <c r="LOD945" s="159"/>
      <c r="LOE945" s="159"/>
      <c r="LOF945" s="159"/>
      <c r="LOG945" s="159"/>
      <c r="LOH945" s="159"/>
      <c r="LOI945" s="159"/>
      <c r="LOJ945" s="159"/>
      <c r="LOK945" s="159"/>
      <c r="LOL945" s="159"/>
      <c r="LOM945" s="159"/>
      <c r="LON945" s="159"/>
      <c r="LOO945" s="159"/>
      <c r="LOP945" s="159"/>
      <c r="LOQ945" s="159"/>
      <c r="LOR945" s="159"/>
      <c r="LOS945" s="159"/>
      <c r="LOT945" s="159"/>
      <c r="LOU945" s="159"/>
      <c r="LOV945" s="159"/>
      <c r="LOW945" s="159"/>
      <c r="LOX945" s="159"/>
      <c r="LOY945" s="159"/>
      <c r="LOZ945" s="159"/>
      <c r="LPA945" s="159"/>
      <c r="LPB945" s="159"/>
      <c r="LPC945" s="159"/>
      <c r="LPD945" s="159"/>
      <c r="LPE945" s="159"/>
      <c r="LPF945" s="159"/>
      <c r="LPG945" s="159"/>
      <c r="LPH945" s="159"/>
      <c r="LPI945" s="159"/>
      <c r="LPJ945" s="159"/>
      <c r="LPK945" s="159"/>
      <c r="LPL945" s="159"/>
      <c r="LPM945" s="159"/>
      <c r="LPN945" s="159"/>
      <c r="LPO945" s="159"/>
      <c r="LPP945" s="159"/>
      <c r="LPQ945" s="159"/>
      <c r="LPR945" s="159"/>
      <c r="LPS945" s="159"/>
      <c r="LPT945" s="159"/>
      <c r="LPU945" s="159"/>
      <c r="LPV945" s="159"/>
      <c r="LPW945" s="159"/>
      <c r="LPX945" s="159"/>
      <c r="LPY945" s="159"/>
      <c r="LPZ945" s="159"/>
      <c r="LQA945" s="159"/>
      <c r="LQB945" s="159"/>
      <c r="LQC945" s="159"/>
      <c r="LQD945" s="159"/>
      <c r="LQE945" s="159"/>
      <c r="LQF945" s="159"/>
      <c r="LQG945" s="159"/>
      <c r="LQH945" s="159"/>
      <c r="LQI945" s="159"/>
      <c r="LQJ945" s="159"/>
      <c r="LQK945" s="159"/>
      <c r="LQL945" s="159"/>
      <c r="LQM945" s="159"/>
      <c r="LQN945" s="159"/>
      <c r="LQO945" s="159"/>
      <c r="LQP945" s="159"/>
      <c r="LQQ945" s="159"/>
      <c r="LQR945" s="159"/>
      <c r="LQS945" s="159"/>
      <c r="LQT945" s="159"/>
      <c r="LQU945" s="159"/>
      <c r="LQV945" s="159"/>
      <c r="LQW945" s="159"/>
      <c r="LQX945" s="159"/>
      <c r="LQY945" s="159"/>
      <c r="LQZ945" s="159"/>
      <c r="LRA945" s="159"/>
      <c r="LRB945" s="159"/>
      <c r="LRC945" s="159"/>
      <c r="LRD945" s="159"/>
      <c r="LRE945" s="159"/>
      <c r="LRF945" s="159"/>
      <c r="LRG945" s="159"/>
      <c r="LRH945" s="159"/>
      <c r="LRI945" s="159"/>
      <c r="LRJ945" s="159"/>
      <c r="LRK945" s="159"/>
      <c r="LRL945" s="159"/>
      <c r="LRM945" s="159"/>
      <c r="LRN945" s="159"/>
      <c r="LRO945" s="159"/>
      <c r="LRP945" s="159"/>
      <c r="LRQ945" s="159"/>
      <c r="LRR945" s="159"/>
      <c r="LRS945" s="159"/>
      <c r="LRT945" s="159"/>
      <c r="LRU945" s="159"/>
      <c r="LRV945" s="159"/>
      <c r="LRW945" s="159"/>
      <c r="LRX945" s="159"/>
      <c r="LRY945" s="159"/>
      <c r="LRZ945" s="159"/>
      <c r="LSA945" s="159"/>
      <c r="LSB945" s="159"/>
      <c r="LSC945" s="159"/>
      <c r="LSD945" s="159"/>
      <c r="LSE945" s="159"/>
      <c r="LSF945" s="159"/>
      <c r="LSG945" s="159"/>
      <c r="LSH945" s="159"/>
      <c r="LSI945" s="159"/>
      <c r="LSJ945" s="159"/>
      <c r="LSK945" s="159"/>
      <c r="LSL945" s="159"/>
      <c r="LSM945" s="159"/>
      <c r="LSN945" s="159"/>
      <c r="LSO945" s="159"/>
      <c r="LSP945" s="159"/>
      <c r="LSQ945" s="159"/>
      <c r="LSR945" s="159"/>
      <c r="LSS945" s="159"/>
      <c r="LST945" s="159"/>
      <c r="LSU945" s="159"/>
      <c r="LSV945" s="159"/>
      <c r="LSW945" s="159"/>
      <c r="LSX945" s="159"/>
      <c r="LSY945" s="159"/>
      <c r="LSZ945" s="159"/>
      <c r="LTA945" s="159"/>
      <c r="LTB945" s="159"/>
      <c r="LTC945" s="159"/>
      <c r="LTD945" s="159"/>
      <c r="LTE945" s="159"/>
      <c r="LTF945" s="159"/>
      <c r="LTG945" s="159"/>
      <c r="LTH945" s="159"/>
      <c r="LTI945" s="159"/>
      <c r="LTJ945" s="159"/>
      <c r="LTK945" s="159"/>
      <c r="LTL945" s="159"/>
      <c r="LTM945" s="159"/>
      <c r="LTN945" s="159"/>
      <c r="LTO945" s="159"/>
      <c r="LTP945" s="159"/>
      <c r="LTQ945" s="159"/>
      <c r="LTR945" s="159"/>
      <c r="LTS945" s="159"/>
      <c r="LTT945" s="159"/>
      <c r="LTU945" s="159"/>
      <c r="LTV945" s="159"/>
      <c r="LTW945" s="159"/>
      <c r="LTX945" s="159"/>
      <c r="LTY945" s="159"/>
      <c r="LTZ945" s="159"/>
      <c r="LUA945" s="159"/>
      <c r="LUB945" s="159"/>
      <c r="LUC945" s="159"/>
      <c r="LUD945" s="159"/>
      <c r="LUE945" s="159"/>
      <c r="LUF945" s="159"/>
      <c r="LUG945" s="159"/>
      <c r="LUH945" s="159"/>
      <c r="LUI945" s="159"/>
      <c r="LUJ945" s="159"/>
      <c r="LUK945" s="159"/>
      <c r="LUL945" s="159"/>
      <c r="LUM945" s="159"/>
      <c r="LUN945" s="159"/>
      <c r="LUO945" s="159"/>
      <c r="LUP945" s="159"/>
      <c r="LUQ945" s="159"/>
      <c r="LUR945" s="159"/>
      <c r="LUS945" s="159"/>
      <c r="LUT945" s="159"/>
      <c r="LUU945" s="159"/>
      <c r="LUV945" s="159"/>
      <c r="LUW945" s="159"/>
      <c r="LUX945" s="159"/>
      <c r="LUY945" s="159"/>
      <c r="LUZ945" s="159"/>
      <c r="LVA945" s="159"/>
      <c r="LVB945" s="159"/>
      <c r="LVC945" s="159"/>
      <c r="LVD945" s="159"/>
      <c r="LVE945" s="159"/>
      <c r="LVF945" s="159"/>
      <c r="LVG945" s="159"/>
      <c r="LVH945" s="159"/>
      <c r="LVI945" s="159"/>
      <c r="LVJ945" s="159"/>
      <c r="LVK945" s="159"/>
      <c r="LVL945" s="159"/>
      <c r="LVM945" s="159"/>
      <c r="LVN945" s="159"/>
      <c r="LVO945" s="159"/>
      <c r="LVP945" s="159"/>
      <c r="LVQ945" s="159"/>
      <c r="LVR945" s="159"/>
      <c r="LVS945" s="159"/>
      <c r="LVT945" s="159"/>
      <c r="LVU945" s="159"/>
      <c r="LVV945" s="159"/>
      <c r="LVW945" s="159"/>
      <c r="LVX945" s="159"/>
      <c r="LVY945" s="159"/>
      <c r="LVZ945" s="159"/>
      <c r="LWA945" s="159"/>
      <c r="LWB945" s="159"/>
      <c r="LWC945" s="159"/>
      <c r="LWD945" s="159"/>
      <c r="LWE945" s="159"/>
      <c r="LWF945" s="159"/>
      <c r="LWG945" s="159"/>
      <c r="LWH945" s="159"/>
      <c r="LWI945" s="159"/>
      <c r="LWJ945" s="159"/>
      <c r="LWK945" s="159"/>
      <c r="LWL945" s="159"/>
      <c r="LWM945" s="159"/>
      <c r="LWN945" s="159"/>
      <c r="LWO945" s="159"/>
      <c r="LWP945" s="159"/>
      <c r="LWQ945" s="159"/>
      <c r="LWR945" s="159"/>
      <c r="LWS945" s="159"/>
      <c r="LWT945" s="159"/>
      <c r="LWU945" s="159"/>
      <c r="LWV945" s="159"/>
      <c r="LWW945" s="159"/>
      <c r="LWX945" s="159"/>
      <c r="LWY945" s="159"/>
      <c r="LWZ945" s="159"/>
      <c r="LXA945" s="159"/>
      <c r="LXB945" s="159"/>
      <c r="LXC945" s="159"/>
      <c r="LXD945" s="159"/>
      <c r="LXE945" s="159"/>
      <c r="LXF945" s="159"/>
      <c r="LXG945" s="159"/>
      <c r="LXH945" s="159"/>
      <c r="LXI945" s="159"/>
      <c r="LXJ945" s="159"/>
      <c r="LXK945" s="159"/>
      <c r="LXL945" s="159"/>
      <c r="LXM945" s="159"/>
      <c r="LXN945" s="159"/>
      <c r="LXO945" s="159"/>
      <c r="LXP945" s="159"/>
      <c r="LXQ945" s="159"/>
      <c r="LXR945" s="159"/>
      <c r="LXS945" s="159"/>
      <c r="LXT945" s="159"/>
      <c r="LXU945" s="159"/>
      <c r="LXV945" s="159"/>
      <c r="LXW945" s="159"/>
      <c r="LXX945" s="159"/>
      <c r="LXY945" s="159"/>
      <c r="LXZ945" s="159"/>
      <c r="LYA945" s="159"/>
      <c r="LYB945" s="159"/>
      <c r="LYC945" s="159"/>
      <c r="LYD945" s="159"/>
      <c r="LYE945" s="159"/>
      <c r="LYF945" s="159"/>
      <c r="LYG945" s="159"/>
      <c r="LYH945" s="159"/>
      <c r="LYI945" s="159"/>
      <c r="LYJ945" s="159"/>
      <c r="LYK945" s="159"/>
      <c r="LYL945" s="159"/>
      <c r="LYM945" s="159"/>
      <c r="LYN945" s="159"/>
      <c r="LYO945" s="159"/>
      <c r="LYP945" s="159"/>
      <c r="LYQ945" s="159"/>
      <c r="LYR945" s="159"/>
      <c r="LYS945" s="159"/>
      <c r="LYT945" s="159"/>
      <c r="LYU945" s="159"/>
      <c r="LYV945" s="159"/>
      <c r="LYW945" s="159"/>
      <c r="LYX945" s="159"/>
      <c r="LYY945" s="159"/>
      <c r="LYZ945" s="159"/>
      <c r="LZA945" s="159"/>
      <c r="LZB945" s="159"/>
      <c r="LZC945" s="159"/>
      <c r="LZD945" s="159"/>
      <c r="LZE945" s="159"/>
      <c r="LZF945" s="159"/>
      <c r="LZG945" s="159"/>
      <c r="LZH945" s="159"/>
      <c r="LZI945" s="159"/>
      <c r="LZJ945" s="159"/>
      <c r="LZK945" s="159"/>
      <c r="LZL945" s="159"/>
      <c r="LZM945" s="159"/>
      <c r="LZN945" s="159"/>
      <c r="LZO945" s="159"/>
      <c r="LZP945" s="159"/>
      <c r="LZQ945" s="159"/>
      <c r="LZR945" s="159"/>
      <c r="LZS945" s="159"/>
      <c r="LZT945" s="159"/>
      <c r="LZU945" s="159"/>
      <c r="LZV945" s="159"/>
      <c r="LZW945" s="159"/>
      <c r="LZX945" s="159"/>
      <c r="LZY945" s="159"/>
      <c r="LZZ945" s="159"/>
      <c r="MAA945" s="159"/>
      <c r="MAB945" s="159"/>
      <c r="MAC945" s="159"/>
      <c r="MAD945" s="159"/>
      <c r="MAE945" s="159"/>
      <c r="MAF945" s="159"/>
      <c r="MAG945" s="159"/>
      <c r="MAH945" s="159"/>
      <c r="MAI945" s="159"/>
      <c r="MAJ945" s="159"/>
      <c r="MAK945" s="159"/>
      <c r="MAL945" s="159"/>
      <c r="MAM945" s="159"/>
      <c r="MAN945" s="159"/>
      <c r="MAO945" s="159"/>
      <c r="MAP945" s="159"/>
      <c r="MAQ945" s="159"/>
      <c r="MAR945" s="159"/>
      <c r="MAS945" s="159"/>
      <c r="MAT945" s="159"/>
      <c r="MAU945" s="159"/>
      <c r="MAV945" s="159"/>
      <c r="MAW945" s="159"/>
      <c r="MAX945" s="159"/>
      <c r="MAY945" s="159"/>
      <c r="MAZ945" s="159"/>
      <c r="MBA945" s="159"/>
      <c r="MBB945" s="159"/>
      <c r="MBC945" s="159"/>
      <c r="MBD945" s="159"/>
      <c r="MBE945" s="159"/>
      <c r="MBF945" s="159"/>
      <c r="MBG945" s="159"/>
      <c r="MBH945" s="159"/>
      <c r="MBI945" s="159"/>
      <c r="MBJ945" s="159"/>
      <c r="MBK945" s="159"/>
      <c r="MBL945" s="159"/>
      <c r="MBM945" s="159"/>
      <c r="MBN945" s="159"/>
      <c r="MBO945" s="159"/>
      <c r="MBP945" s="159"/>
      <c r="MBQ945" s="159"/>
      <c r="MBR945" s="159"/>
      <c r="MBS945" s="159"/>
      <c r="MBT945" s="159"/>
      <c r="MBU945" s="159"/>
      <c r="MBV945" s="159"/>
      <c r="MBW945" s="159"/>
      <c r="MBX945" s="159"/>
      <c r="MBY945" s="159"/>
      <c r="MBZ945" s="159"/>
      <c r="MCA945" s="159"/>
      <c r="MCB945" s="159"/>
      <c r="MCC945" s="159"/>
      <c r="MCD945" s="159"/>
      <c r="MCE945" s="159"/>
      <c r="MCF945" s="159"/>
      <c r="MCG945" s="159"/>
      <c r="MCH945" s="159"/>
      <c r="MCI945" s="159"/>
      <c r="MCJ945" s="159"/>
      <c r="MCK945" s="159"/>
      <c r="MCL945" s="159"/>
      <c r="MCM945" s="159"/>
      <c r="MCN945" s="159"/>
      <c r="MCO945" s="159"/>
      <c r="MCP945" s="159"/>
      <c r="MCQ945" s="159"/>
      <c r="MCR945" s="159"/>
      <c r="MCS945" s="159"/>
      <c r="MCT945" s="159"/>
      <c r="MCU945" s="159"/>
      <c r="MCV945" s="159"/>
      <c r="MCW945" s="159"/>
      <c r="MCX945" s="159"/>
      <c r="MCY945" s="159"/>
      <c r="MCZ945" s="159"/>
      <c r="MDA945" s="159"/>
      <c r="MDB945" s="159"/>
      <c r="MDC945" s="159"/>
      <c r="MDD945" s="159"/>
      <c r="MDE945" s="159"/>
      <c r="MDF945" s="159"/>
      <c r="MDG945" s="159"/>
      <c r="MDH945" s="159"/>
      <c r="MDI945" s="159"/>
      <c r="MDJ945" s="159"/>
      <c r="MDK945" s="159"/>
      <c r="MDL945" s="159"/>
      <c r="MDM945" s="159"/>
      <c r="MDN945" s="159"/>
      <c r="MDO945" s="159"/>
      <c r="MDP945" s="159"/>
      <c r="MDQ945" s="159"/>
      <c r="MDR945" s="159"/>
      <c r="MDS945" s="159"/>
      <c r="MDT945" s="159"/>
      <c r="MDU945" s="159"/>
      <c r="MDV945" s="159"/>
      <c r="MDW945" s="159"/>
      <c r="MDX945" s="159"/>
      <c r="MDY945" s="159"/>
      <c r="MDZ945" s="159"/>
      <c r="MEA945" s="159"/>
      <c r="MEB945" s="159"/>
      <c r="MEC945" s="159"/>
      <c r="MED945" s="159"/>
      <c r="MEE945" s="159"/>
      <c r="MEF945" s="159"/>
      <c r="MEG945" s="159"/>
      <c r="MEH945" s="159"/>
      <c r="MEI945" s="159"/>
      <c r="MEJ945" s="159"/>
      <c r="MEK945" s="159"/>
      <c r="MEL945" s="159"/>
      <c r="MEM945" s="159"/>
      <c r="MEN945" s="159"/>
      <c r="MEO945" s="159"/>
      <c r="MEP945" s="159"/>
      <c r="MEQ945" s="159"/>
      <c r="MER945" s="159"/>
      <c r="MES945" s="159"/>
      <c r="MET945" s="159"/>
      <c r="MEU945" s="159"/>
      <c r="MEV945" s="159"/>
      <c r="MEW945" s="159"/>
      <c r="MEX945" s="159"/>
      <c r="MEY945" s="159"/>
      <c r="MEZ945" s="159"/>
      <c r="MFA945" s="159"/>
      <c r="MFB945" s="159"/>
      <c r="MFC945" s="159"/>
      <c r="MFD945" s="159"/>
      <c r="MFE945" s="159"/>
      <c r="MFF945" s="159"/>
      <c r="MFG945" s="159"/>
      <c r="MFH945" s="159"/>
      <c r="MFI945" s="159"/>
      <c r="MFJ945" s="159"/>
      <c r="MFK945" s="159"/>
      <c r="MFL945" s="159"/>
      <c r="MFM945" s="159"/>
      <c r="MFN945" s="159"/>
      <c r="MFO945" s="159"/>
      <c r="MFP945" s="159"/>
      <c r="MFQ945" s="159"/>
      <c r="MFR945" s="159"/>
      <c r="MFS945" s="159"/>
      <c r="MFT945" s="159"/>
      <c r="MFU945" s="159"/>
      <c r="MFV945" s="159"/>
      <c r="MFW945" s="159"/>
      <c r="MFX945" s="159"/>
      <c r="MFY945" s="159"/>
      <c r="MFZ945" s="159"/>
      <c r="MGA945" s="159"/>
      <c r="MGB945" s="159"/>
      <c r="MGC945" s="159"/>
      <c r="MGD945" s="159"/>
      <c r="MGE945" s="159"/>
      <c r="MGF945" s="159"/>
      <c r="MGG945" s="159"/>
      <c r="MGH945" s="159"/>
      <c r="MGI945" s="159"/>
      <c r="MGJ945" s="159"/>
      <c r="MGK945" s="159"/>
      <c r="MGL945" s="159"/>
      <c r="MGM945" s="159"/>
      <c r="MGN945" s="159"/>
      <c r="MGO945" s="159"/>
      <c r="MGP945" s="159"/>
      <c r="MGQ945" s="159"/>
      <c r="MGR945" s="159"/>
      <c r="MGS945" s="159"/>
      <c r="MGT945" s="159"/>
      <c r="MGU945" s="159"/>
      <c r="MGV945" s="159"/>
      <c r="MGW945" s="159"/>
      <c r="MGX945" s="159"/>
      <c r="MGY945" s="159"/>
      <c r="MGZ945" s="159"/>
      <c r="MHA945" s="159"/>
      <c r="MHB945" s="159"/>
      <c r="MHC945" s="159"/>
      <c r="MHD945" s="159"/>
      <c r="MHE945" s="159"/>
      <c r="MHF945" s="159"/>
      <c r="MHG945" s="159"/>
      <c r="MHH945" s="159"/>
      <c r="MHI945" s="159"/>
      <c r="MHJ945" s="159"/>
      <c r="MHK945" s="159"/>
      <c r="MHL945" s="159"/>
      <c r="MHM945" s="159"/>
      <c r="MHN945" s="159"/>
      <c r="MHO945" s="159"/>
      <c r="MHP945" s="159"/>
      <c r="MHQ945" s="159"/>
      <c r="MHR945" s="159"/>
      <c r="MHS945" s="159"/>
      <c r="MHT945" s="159"/>
      <c r="MHU945" s="159"/>
      <c r="MHV945" s="159"/>
      <c r="MHW945" s="159"/>
      <c r="MHX945" s="159"/>
      <c r="MHY945" s="159"/>
      <c r="MHZ945" s="159"/>
      <c r="MIA945" s="159"/>
      <c r="MIB945" s="159"/>
      <c r="MIC945" s="159"/>
      <c r="MID945" s="159"/>
      <c r="MIE945" s="159"/>
      <c r="MIF945" s="159"/>
      <c r="MIG945" s="159"/>
      <c r="MIH945" s="159"/>
      <c r="MII945" s="159"/>
      <c r="MIJ945" s="159"/>
      <c r="MIK945" s="159"/>
      <c r="MIL945" s="159"/>
      <c r="MIM945" s="159"/>
      <c r="MIN945" s="159"/>
      <c r="MIO945" s="159"/>
      <c r="MIP945" s="159"/>
      <c r="MIQ945" s="159"/>
      <c r="MIR945" s="159"/>
      <c r="MIS945" s="159"/>
      <c r="MIT945" s="159"/>
      <c r="MIU945" s="159"/>
      <c r="MIV945" s="159"/>
      <c r="MIW945" s="159"/>
      <c r="MIX945" s="159"/>
      <c r="MIY945" s="159"/>
      <c r="MIZ945" s="159"/>
      <c r="MJA945" s="159"/>
      <c r="MJB945" s="159"/>
      <c r="MJC945" s="159"/>
      <c r="MJD945" s="159"/>
      <c r="MJE945" s="159"/>
      <c r="MJF945" s="159"/>
      <c r="MJG945" s="159"/>
      <c r="MJH945" s="159"/>
      <c r="MJI945" s="159"/>
      <c r="MJJ945" s="159"/>
      <c r="MJK945" s="159"/>
      <c r="MJL945" s="159"/>
      <c r="MJM945" s="159"/>
      <c r="MJN945" s="159"/>
      <c r="MJO945" s="159"/>
      <c r="MJP945" s="159"/>
      <c r="MJQ945" s="159"/>
      <c r="MJR945" s="159"/>
      <c r="MJS945" s="159"/>
      <c r="MJT945" s="159"/>
      <c r="MJU945" s="159"/>
      <c r="MJV945" s="159"/>
      <c r="MJW945" s="159"/>
      <c r="MJX945" s="159"/>
      <c r="MJY945" s="159"/>
      <c r="MJZ945" s="159"/>
      <c r="MKA945" s="159"/>
      <c r="MKB945" s="159"/>
      <c r="MKC945" s="159"/>
      <c r="MKD945" s="159"/>
      <c r="MKE945" s="159"/>
      <c r="MKF945" s="159"/>
      <c r="MKG945" s="159"/>
      <c r="MKH945" s="159"/>
      <c r="MKI945" s="159"/>
      <c r="MKJ945" s="159"/>
      <c r="MKK945" s="159"/>
      <c r="MKL945" s="159"/>
      <c r="MKM945" s="159"/>
      <c r="MKN945" s="159"/>
      <c r="MKO945" s="159"/>
      <c r="MKP945" s="159"/>
      <c r="MKQ945" s="159"/>
      <c r="MKR945" s="159"/>
      <c r="MKS945" s="159"/>
      <c r="MKT945" s="159"/>
      <c r="MKU945" s="159"/>
      <c r="MKV945" s="159"/>
      <c r="MKW945" s="159"/>
      <c r="MKX945" s="159"/>
      <c r="MKY945" s="159"/>
      <c r="MKZ945" s="159"/>
      <c r="MLA945" s="159"/>
      <c r="MLB945" s="159"/>
      <c r="MLC945" s="159"/>
      <c r="MLD945" s="159"/>
      <c r="MLE945" s="159"/>
      <c r="MLF945" s="159"/>
      <c r="MLG945" s="159"/>
      <c r="MLH945" s="159"/>
      <c r="MLI945" s="159"/>
      <c r="MLJ945" s="159"/>
      <c r="MLK945" s="159"/>
      <c r="MLL945" s="159"/>
      <c r="MLM945" s="159"/>
      <c r="MLN945" s="159"/>
      <c r="MLO945" s="159"/>
      <c r="MLP945" s="159"/>
      <c r="MLQ945" s="159"/>
      <c r="MLR945" s="159"/>
      <c r="MLS945" s="159"/>
      <c r="MLT945" s="159"/>
      <c r="MLU945" s="159"/>
      <c r="MLV945" s="159"/>
      <c r="MLW945" s="159"/>
      <c r="MLX945" s="159"/>
      <c r="MLY945" s="159"/>
      <c r="MLZ945" s="159"/>
      <c r="MMA945" s="159"/>
      <c r="MMB945" s="159"/>
      <c r="MMC945" s="159"/>
      <c r="MMD945" s="159"/>
      <c r="MME945" s="159"/>
      <c r="MMF945" s="159"/>
      <c r="MMG945" s="159"/>
      <c r="MMH945" s="159"/>
      <c r="MMI945" s="159"/>
      <c r="MMJ945" s="159"/>
      <c r="MMK945" s="159"/>
      <c r="MML945" s="159"/>
      <c r="MMM945" s="159"/>
      <c r="MMN945" s="159"/>
      <c r="MMO945" s="159"/>
      <c r="MMP945" s="159"/>
      <c r="MMQ945" s="159"/>
      <c r="MMR945" s="159"/>
      <c r="MMS945" s="159"/>
      <c r="MMT945" s="159"/>
      <c r="MMU945" s="159"/>
      <c r="MMV945" s="159"/>
      <c r="MMW945" s="159"/>
      <c r="MMX945" s="159"/>
      <c r="MMY945" s="159"/>
      <c r="MMZ945" s="159"/>
      <c r="MNA945" s="159"/>
      <c r="MNB945" s="159"/>
      <c r="MNC945" s="159"/>
      <c r="MND945" s="159"/>
      <c r="MNE945" s="159"/>
      <c r="MNF945" s="159"/>
      <c r="MNG945" s="159"/>
      <c r="MNH945" s="159"/>
      <c r="MNI945" s="159"/>
      <c r="MNJ945" s="159"/>
      <c r="MNK945" s="159"/>
      <c r="MNL945" s="159"/>
      <c r="MNM945" s="159"/>
      <c r="MNN945" s="159"/>
      <c r="MNO945" s="159"/>
      <c r="MNP945" s="159"/>
      <c r="MNQ945" s="159"/>
      <c r="MNR945" s="159"/>
      <c r="MNS945" s="159"/>
      <c r="MNT945" s="159"/>
      <c r="MNU945" s="159"/>
      <c r="MNV945" s="159"/>
      <c r="MNW945" s="159"/>
      <c r="MNX945" s="159"/>
      <c r="MNY945" s="159"/>
      <c r="MNZ945" s="159"/>
      <c r="MOA945" s="159"/>
      <c r="MOB945" s="159"/>
      <c r="MOC945" s="159"/>
      <c r="MOD945" s="159"/>
      <c r="MOE945" s="159"/>
      <c r="MOF945" s="159"/>
      <c r="MOG945" s="159"/>
      <c r="MOH945" s="159"/>
      <c r="MOI945" s="159"/>
      <c r="MOJ945" s="159"/>
      <c r="MOK945" s="159"/>
      <c r="MOL945" s="159"/>
      <c r="MOM945" s="159"/>
      <c r="MON945" s="159"/>
      <c r="MOO945" s="159"/>
      <c r="MOP945" s="159"/>
      <c r="MOQ945" s="159"/>
      <c r="MOR945" s="159"/>
      <c r="MOS945" s="159"/>
      <c r="MOT945" s="159"/>
      <c r="MOU945" s="159"/>
      <c r="MOV945" s="159"/>
      <c r="MOW945" s="159"/>
      <c r="MOX945" s="159"/>
      <c r="MOY945" s="159"/>
      <c r="MOZ945" s="159"/>
      <c r="MPA945" s="159"/>
      <c r="MPB945" s="159"/>
      <c r="MPC945" s="159"/>
      <c r="MPD945" s="159"/>
      <c r="MPE945" s="159"/>
      <c r="MPF945" s="159"/>
      <c r="MPG945" s="159"/>
      <c r="MPH945" s="159"/>
      <c r="MPI945" s="159"/>
      <c r="MPJ945" s="159"/>
      <c r="MPK945" s="159"/>
      <c r="MPL945" s="159"/>
      <c r="MPM945" s="159"/>
      <c r="MPN945" s="159"/>
      <c r="MPO945" s="159"/>
      <c r="MPP945" s="159"/>
      <c r="MPQ945" s="159"/>
      <c r="MPR945" s="159"/>
      <c r="MPS945" s="159"/>
      <c r="MPT945" s="159"/>
      <c r="MPU945" s="159"/>
      <c r="MPV945" s="159"/>
      <c r="MPW945" s="159"/>
      <c r="MPX945" s="159"/>
      <c r="MPY945" s="159"/>
      <c r="MPZ945" s="159"/>
      <c r="MQA945" s="159"/>
      <c r="MQB945" s="159"/>
      <c r="MQC945" s="159"/>
      <c r="MQD945" s="159"/>
      <c r="MQE945" s="159"/>
      <c r="MQF945" s="159"/>
      <c r="MQG945" s="159"/>
      <c r="MQH945" s="159"/>
      <c r="MQI945" s="159"/>
      <c r="MQJ945" s="159"/>
      <c r="MQK945" s="159"/>
      <c r="MQL945" s="159"/>
      <c r="MQM945" s="159"/>
      <c r="MQN945" s="159"/>
      <c r="MQO945" s="159"/>
      <c r="MQP945" s="159"/>
      <c r="MQQ945" s="159"/>
      <c r="MQR945" s="159"/>
      <c r="MQS945" s="159"/>
      <c r="MQT945" s="159"/>
      <c r="MQU945" s="159"/>
      <c r="MQV945" s="159"/>
      <c r="MQW945" s="159"/>
      <c r="MQX945" s="159"/>
      <c r="MQY945" s="159"/>
      <c r="MQZ945" s="159"/>
      <c r="MRA945" s="159"/>
      <c r="MRB945" s="159"/>
      <c r="MRC945" s="159"/>
      <c r="MRD945" s="159"/>
      <c r="MRE945" s="159"/>
      <c r="MRF945" s="159"/>
      <c r="MRG945" s="159"/>
      <c r="MRH945" s="159"/>
      <c r="MRI945" s="159"/>
      <c r="MRJ945" s="159"/>
      <c r="MRK945" s="159"/>
      <c r="MRL945" s="159"/>
      <c r="MRM945" s="159"/>
      <c r="MRN945" s="159"/>
      <c r="MRO945" s="159"/>
      <c r="MRP945" s="159"/>
      <c r="MRQ945" s="159"/>
      <c r="MRR945" s="159"/>
      <c r="MRS945" s="159"/>
      <c r="MRT945" s="159"/>
      <c r="MRU945" s="159"/>
      <c r="MRV945" s="159"/>
      <c r="MRW945" s="159"/>
      <c r="MRX945" s="159"/>
      <c r="MRY945" s="159"/>
      <c r="MRZ945" s="159"/>
      <c r="MSA945" s="159"/>
      <c r="MSB945" s="159"/>
      <c r="MSC945" s="159"/>
      <c r="MSD945" s="159"/>
      <c r="MSE945" s="159"/>
      <c r="MSF945" s="159"/>
      <c r="MSG945" s="159"/>
      <c r="MSH945" s="159"/>
      <c r="MSI945" s="159"/>
      <c r="MSJ945" s="159"/>
      <c r="MSK945" s="159"/>
      <c r="MSL945" s="159"/>
      <c r="MSM945" s="159"/>
      <c r="MSN945" s="159"/>
      <c r="MSO945" s="159"/>
      <c r="MSP945" s="159"/>
      <c r="MSQ945" s="159"/>
      <c r="MSR945" s="159"/>
      <c r="MSS945" s="159"/>
      <c r="MST945" s="159"/>
      <c r="MSU945" s="159"/>
      <c r="MSV945" s="159"/>
      <c r="MSW945" s="159"/>
      <c r="MSX945" s="159"/>
      <c r="MSY945" s="159"/>
      <c r="MSZ945" s="159"/>
      <c r="MTA945" s="159"/>
      <c r="MTB945" s="159"/>
      <c r="MTC945" s="159"/>
      <c r="MTD945" s="159"/>
      <c r="MTE945" s="159"/>
      <c r="MTF945" s="159"/>
      <c r="MTG945" s="159"/>
      <c r="MTH945" s="159"/>
      <c r="MTI945" s="159"/>
      <c r="MTJ945" s="159"/>
      <c r="MTK945" s="159"/>
      <c r="MTL945" s="159"/>
      <c r="MTM945" s="159"/>
      <c r="MTN945" s="159"/>
      <c r="MTO945" s="159"/>
      <c r="MTP945" s="159"/>
      <c r="MTQ945" s="159"/>
      <c r="MTR945" s="159"/>
      <c r="MTS945" s="159"/>
      <c r="MTT945" s="159"/>
      <c r="MTU945" s="159"/>
      <c r="MTV945" s="159"/>
      <c r="MTW945" s="159"/>
      <c r="MTX945" s="159"/>
      <c r="MTY945" s="159"/>
      <c r="MTZ945" s="159"/>
      <c r="MUA945" s="159"/>
      <c r="MUB945" s="159"/>
      <c r="MUC945" s="159"/>
      <c r="MUD945" s="159"/>
      <c r="MUE945" s="159"/>
      <c r="MUF945" s="159"/>
      <c r="MUG945" s="159"/>
      <c r="MUH945" s="159"/>
      <c r="MUI945" s="159"/>
      <c r="MUJ945" s="159"/>
      <c r="MUK945" s="159"/>
      <c r="MUL945" s="159"/>
      <c r="MUM945" s="159"/>
      <c r="MUN945" s="159"/>
      <c r="MUO945" s="159"/>
      <c r="MUP945" s="159"/>
      <c r="MUQ945" s="159"/>
      <c r="MUR945" s="159"/>
      <c r="MUS945" s="159"/>
      <c r="MUT945" s="159"/>
      <c r="MUU945" s="159"/>
      <c r="MUV945" s="159"/>
      <c r="MUW945" s="159"/>
      <c r="MUX945" s="159"/>
      <c r="MUY945" s="159"/>
      <c r="MUZ945" s="159"/>
      <c r="MVA945" s="159"/>
      <c r="MVB945" s="159"/>
      <c r="MVC945" s="159"/>
      <c r="MVD945" s="159"/>
      <c r="MVE945" s="159"/>
      <c r="MVF945" s="159"/>
      <c r="MVG945" s="159"/>
      <c r="MVH945" s="159"/>
      <c r="MVI945" s="159"/>
      <c r="MVJ945" s="159"/>
      <c r="MVK945" s="159"/>
      <c r="MVL945" s="159"/>
      <c r="MVM945" s="159"/>
      <c r="MVN945" s="159"/>
      <c r="MVO945" s="159"/>
      <c r="MVP945" s="159"/>
      <c r="MVQ945" s="159"/>
      <c r="MVR945" s="159"/>
      <c r="MVS945" s="159"/>
      <c r="MVT945" s="159"/>
      <c r="MVU945" s="159"/>
      <c r="MVV945" s="159"/>
      <c r="MVW945" s="159"/>
      <c r="MVX945" s="159"/>
      <c r="MVY945" s="159"/>
      <c r="MVZ945" s="159"/>
      <c r="MWA945" s="159"/>
      <c r="MWB945" s="159"/>
      <c r="MWC945" s="159"/>
      <c r="MWD945" s="159"/>
      <c r="MWE945" s="159"/>
      <c r="MWF945" s="159"/>
      <c r="MWG945" s="159"/>
      <c r="MWH945" s="159"/>
      <c r="MWI945" s="159"/>
      <c r="MWJ945" s="159"/>
      <c r="MWK945" s="159"/>
      <c r="MWL945" s="159"/>
      <c r="MWM945" s="159"/>
      <c r="MWN945" s="159"/>
      <c r="MWO945" s="159"/>
      <c r="MWP945" s="159"/>
      <c r="MWQ945" s="159"/>
      <c r="MWR945" s="159"/>
      <c r="MWS945" s="159"/>
      <c r="MWT945" s="159"/>
      <c r="MWU945" s="159"/>
      <c r="MWV945" s="159"/>
      <c r="MWW945" s="159"/>
      <c r="MWX945" s="159"/>
      <c r="MWY945" s="159"/>
      <c r="MWZ945" s="159"/>
      <c r="MXA945" s="159"/>
      <c r="MXB945" s="159"/>
      <c r="MXC945" s="159"/>
      <c r="MXD945" s="159"/>
      <c r="MXE945" s="159"/>
      <c r="MXF945" s="159"/>
      <c r="MXG945" s="159"/>
      <c r="MXH945" s="159"/>
      <c r="MXI945" s="159"/>
      <c r="MXJ945" s="159"/>
      <c r="MXK945" s="159"/>
      <c r="MXL945" s="159"/>
      <c r="MXM945" s="159"/>
      <c r="MXN945" s="159"/>
      <c r="MXO945" s="159"/>
      <c r="MXP945" s="159"/>
      <c r="MXQ945" s="159"/>
      <c r="MXR945" s="159"/>
      <c r="MXS945" s="159"/>
      <c r="MXT945" s="159"/>
      <c r="MXU945" s="159"/>
      <c r="MXV945" s="159"/>
      <c r="MXW945" s="159"/>
      <c r="MXX945" s="159"/>
      <c r="MXY945" s="159"/>
      <c r="MXZ945" s="159"/>
      <c r="MYA945" s="159"/>
      <c r="MYB945" s="159"/>
      <c r="MYC945" s="159"/>
      <c r="MYD945" s="159"/>
      <c r="MYE945" s="159"/>
      <c r="MYF945" s="159"/>
      <c r="MYG945" s="159"/>
      <c r="MYH945" s="159"/>
      <c r="MYI945" s="159"/>
      <c r="MYJ945" s="159"/>
      <c r="MYK945" s="159"/>
      <c r="MYL945" s="159"/>
      <c r="MYM945" s="159"/>
      <c r="MYN945" s="159"/>
      <c r="MYO945" s="159"/>
      <c r="MYP945" s="159"/>
      <c r="MYQ945" s="159"/>
      <c r="MYR945" s="159"/>
      <c r="MYS945" s="159"/>
      <c r="MYT945" s="159"/>
      <c r="MYU945" s="159"/>
      <c r="MYV945" s="159"/>
      <c r="MYW945" s="159"/>
      <c r="MYX945" s="159"/>
      <c r="MYY945" s="159"/>
      <c r="MYZ945" s="159"/>
      <c r="MZA945" s="159"/>
      <c r="MZB945" s="159"/>
      <c r="MZC945" s="159"/>
      <c r="MZD945" s="159"/>
      <c r="MZE945" s="159"/>
      <c r="MZF945" s="159"/>
      <c r="MZG945" s="159"/>
      <c r="MZH945" s="159"/>
      <c r="MZI945" s="159"/>
      <c r="MZJ945" s="159"/>
      <c r="MZK945" s="159"/>
      <c r="MZL945" s="159"/>
      <c r="MZM945" s="159"/>
      <c r="MZN945" s="159"/>
      <c r="MZO945" s="159"/>
      <c r="MZP945" s="159"/>
      <c r="MZQ945" s="159"/>
      <c r="MZR945" s="159"/>
      <c r="MZS945" s="159"/>
      <c r="MZT945" s="159"/>
      <c r="MZU945" s="159"/>
      <c r="MZV945" s="159"/>
      <c r="MZW945" s="159"/>
      <c r="MZX945" s="159"/>
      <c r="MZY945" s="159"/>
      <c r="MZZ945" s="159"/>
      <c r="NAA945" s="159"/>
      <c r="NAB945" s="159"/>
      <c r="NAC945" s="159"/>
      <c r="NAD945" s="159"/>
      <c r="NAE945" s="159"/>
      <c r="NAF945" s="159"/>
      <c r="NAG945" s="159"/>
      <c r="NAH945" s="159"/>
      <c r="NAI945" s="159"/>
      <c r="NAJ945" s="159"/>
      <c r="NAK945" s="159"/>
      <c r="NAL945" s="159"/>
      <c r="NAM945" s="159"/>
      <c r="NAN945" s="159"/>
      <c r="NAO945" s="159"/>
      <c r="NAP945" s="159"/>
      <c r="NAQ945" s="159"/>
      <c r="NAR945" s="159"/>
      <c r="NAS945" s="159"/>
      <c r="NAT945" s="159"/>
      <c r="NAU945" s="159"/>
      <c r="NAV945" s="159"/>
      <c r="NAW945" s="159"/>
      <c r="NAX945" s="159"/>
      <c r="NAY945" s="159"/>
      <c r="NAZ945" s="159"/>
      <c r="NBA945" s="159"/>
      <c r="NBB945" s="159"/>
      <c r="NBC945" s="159"/>
      <c r="NBD945" s="159"/>
      <c r="NBE945" s="159"/>
      <c r="NBF945" s="159"/>
      <c r="NBG945" s="159"/>
      <c r="NBH945" s="159"/>
      <c r="NBI945" s="159"/>
      <c r="NBJ945" s="159"/>
      <c r="NBK945" s="159"/>
      <c r="NBL945" s="159"/>
      <c r="NBM945" s="159"/>
      <c r="NBN945" s="159"/>
      <c r="NBO945" s="159"/>
      <c r="NBP945" s="159"/>
      <c r="NBQ945" s="159"/>
      <c r="NBR945" s="159"/>
      <c r="NBS945" s="159"/>
      <c r="NBT945" s="159"/>
      <c r="NBU945" s="159"/>
      <c r="NBV945" s="159"/>
      <c r="NBW945" s="159"/>
      <c r="NBX945" s="159"/>
      <c r="NBY945" s="159"/>
      <c r="NBZ945" s="159"/>
      <c r="NCA945" s="159"/>
      <c r="NCB945" s="159"/>
      <c r="NCC945" s="159"/>
      <c r="NCD945" s="159"/>
      <c r="NCE945" s="159"/>
      <c r="NCF945" s="159"/>
      <c r="NCG945" s="159"/>
      <c r="NCH945" s="159"/>
      <c r="NCI945" s="159"/>
      <c r="NCJ945" s="159"/>
      <c r="NCK945" s="159"/>
      <c r="NCL945" s="159"/>
      <c r="NCM945" s="159"/>
      <c r="NCN945" s="159"/>
      <c r="NCO945" s="159"/>
      <c r="NCP945" s="159"/>
      <c r="NCQ945" s="159"/>
      <c r="NCR945" s="159"/>
      <c r="NCS945" s="159"/>
      <c r="NCT945" s="159"/>
      <c r="NCU945" s="159"/>
      <c r="NCV945" s="159"/>
      <c r="NCW945" s="159"/>
      <c r="NCX945" s="159"/>
      <c r="NCY945" s="159"/>
      <c r="NCZ945" s="159"/>
      <c r="NDA945" s="159"/>
      <c r="NDB945" s="159"/>
      <c r="NDC945" s="159"/>
      <c r="NDD945" s="159"/>
      <c r="NDE945" s="159"/>
      <c r="NDF945" s="159"/>
      <c r="NDG945" s="159"/>
      <c r="NDH945" s="159"/>
      <c r="NDI945" s="159"/>
      <c r="NDJ945" s="159"/>
      <c r="NDK945" s="159"/>
      <c r="NDL945" s="159"/>
      <c r="NDM945" s="159"/>
      <c r="NDN945" s="159"/>
      <c r="NDO945" s="159"/>
      <c r="NDP945" s="159"/>
      <c r="NDQ945" s="159"/>
      <c r="NDR945" s="159"/>
      <c r="NDS945" s="159"/>
      <c r="NDT945" s="159"/>
      <c r="NDU945" s="159"/>
      <c r="NDV945" s="159"/>
      <c r="NDW945" s="159"/>
      <c r="NDX945" s="159"/>
      <c r="NDY945" s="159"/>
      <c r="NDZ945" s="159"/>
      <c r="NEA945" s="159"/>
      <c r="NEB945" s="159"/>
      <c r="NEC945" s="159"/>
      <c r="NED945" s="159"/>
      <c r="NEE945" s="159"/>
      <c r="NEF945" s="159"/>
      <c r="NEG945" s="159"/>
      <c r="NEH945" s="159"/>
      <c r="NEI945" s="159"/>
      <c r="NEJ945" s="159"/>
      <c r="NEK945" s="159"/>
      <c r="NEL945" s="159"/>
      <c r="NEM945" s="159"/>
      <c r="NEN945" s="159"/>
      <c r="NEO945" s="159"/>
      <c r="NEP945" s="159"/>
      <c r="NEQ945" s="159"/>
      <c r="NER945" s="159"/>
      <c r="NES945" s="159"/>
      <c r="NET945" s="159"/>
      <c r="NEU945" s="159"/>
      <c r="NEV945" s="159"/>
      <c r="NEW945" s="159"/>
      <c r="NEX945" s="159"/>
      <c r="NEY945" s="159"/>
      <c r="NEZ945" s="159"/>
      <c r="NFA945" s="159"/>
      <c r="NFB945" s="159"/>
      <c r="NFC945" s="159"/>
      <c r="NFD945" s="159"/>
      <c r="NFE945" s="159"/>
      <c r="NFF945" s="159"/>
      <c r="NFG945" s="159"/>
      <c r="NFH945" s="159"/>
      <c r="NFI945" s="159"/>
      <c r="NFJ945" s="159"/>
      <c r="NFK945" s="159"/>
      <c r="NFL945" s="159"/>
      <c r="NFM945" s="159"/>
      <c r="NFN945" s="159"/>
      <c r="NFO945" s="159"/>
      <c r="NFP945" s="159"/>
      <c r="NFQ945" s="159"/>
      <c r="NFR945" s="159"/>
      <c r="NFS945" s="159"/>
      <c r="NFT945" s="159"/>
      <c r="NFU945" s="159"/>
      <c r="NFV945" s="159"/>
      <c r="NFW945" s="159"/>
      <c r="NFX945" s="159"/>
      <c r="NFY945" s="159"/>
      <c r="NFZ945" s="159"/>
      <c r="NGA945" s="159"/>
      <c r="NGB945" s="159"/>
      <c r="NGC945" s="159"/>
      <c r="NGD945" s="159"/>
      <c r="NGE945" s="159"/>
      <c r="NGF945" s="159"/>
      <c r="NGG945" s="159"/>
      <c r="NGH945" s="159"/>
      <c r="NGI945" s="159"/>
      <c r="NGJ945" s="159"/>
      <c r="NGK945" s="159"/>
      <c r="NGL945" s="159"/>
      <c r="NGM945" s="159"/>
      <c r="NGN945" s="159"/>
      <c r="NGO945" s="159"/>
      <c r="NGP945" s="159"/>
      <c r="NGQ945" s="159"/>
      <c r="NGR945" s="159"/>
      <c r="NGS945" s="159"/>
      <c r="NGT945" s="159"/>
      <c r="NGU945" s="159"/>
      <c r="NGV945" s="159"/>
      <c r="NGW945" s="159"/>
      <c r="NGX945" s="159"/>
      <c r="NGY945" s="159"/>
      <c r="NGZ945" s="159"/>
      <c r="NHA945" s="159"/>
      <c r="NHB945" s="159"/>
      <c r="NHC945" s="159"/>
      <c r="NHD945" s="159"/>
      <c r="NHE945" s="159"/>
      <c r="NHF945" s="159"/>
      <c r="NHG945" s="159"/>
      <c r="NHH945" s="159"/>
      <c r="NHI945" s="159"/>
      <c r="NHJ945" s="159"/>
      <c r="NHK945" s="159"/>
      <c r="NHL945" s="159"/>
      <c r="NHM945" s="159"/>
      <c r="NHN945" s="159"/>
      <c r="NHO945" s="159"/>
      <c r="NHP945" s="159"/>
      <c r="NHQ945" s="159"/>
      <c r="NHR945" s="159"/>
      <c r="NHS945" s="159"/>
      <c r="NHT945" s="159"/>
      <c r="NHU945" s="159"/>
      <c r="NHV945" s="159"/>
      <c r="NHW945" s="159"/>
      <c r="NHX945" s="159"/>
      <c r="NHY945" s="159"/>
      <c r="NHZ945" s="159"/>
      <c r="NIA945" s="159"/>
      <c r="NIB945" s="159"/>
      <c r="NIC945" s="159"/>
      <c r="NID945" s="159"/>
      <c r="NIE945" s="159"/>
      <c r="NIF945" s="159"/>
      <c r="NIG945" s="159"/>
      <c r="NIH945" s="159"/>
      <c r="NII945" s="159"/>
      <c r="NIJ945" s="159"/>
      <c r="NIK945" s="159"/>
      <c r="NIL945" s="159"/>
      <c r="NIM945" s="159"/>
      <c r="NIN945" s="159"/>
      <c r="NIO945" s="159"/>
      <c r="NIP945" s="159"/>
      <c r="NIQ945" s="159"/>
      <c r="NIR945" s="159"/>
      <c r="NIS945" s="159"/>
      <c r="NIT945" s="159"/>
      <c r="NIU945" s="159"/>
      <c r="NIV945" s="159"/>
      <c r="NIW945" s="159"/>
      <c r="NIX945" s="159"/>
      <c r="NIY945" s="159"/>
      <c r="NIZ945" s="159"/>
      <c r="NJA945" s="159"/>
      <c r="NJB945" s="159"/>
      <c r="NJC945" s="159"/>
      <c r="NJD945" s="159"/>
      <c r="NJE945" s="159"/>
      <c r="NJF945" s="159"/>
      <c r="NJG945" s="159"/>
      <c r="NJH945" s="159"/>
      <c r="NJI945" s="159"/>
      <c r="NJJ945" s="159"/>
      <c r="NJK945" s="159"/>
      <c r="NJL945" s="159"/>
      <c r="NJM945" s="159"/>
      <c r="NJN945" s="159"/>
      <c r="NJO945" s="159"/>
      <c r="NJP945" s="159"/>
      <c r="NJQ945" s="159"/>
      <c r="NJR945" s="159"/>
      <c r="NJS945" s="159"/>
      <c r="NJT945" s="159"/>
      <c r="NJU945" s="159"/>
      <c r="NJV945" s="159"/>
      <c r="NJW945" s="159"/>
      <c r="NJX945" s="159"/>
      <c r="NJY945" s="159"/>
      <c r="NJZ945" s="159"/>
      <c r="NKA945" s="159"/>
      <c r="NKB945" s="159"/>
      <c r="NKC945" s="159"/>
      <c r="NKD945" s="159"/>
      <c r="NKE945" s="159"/>
      <c r="NKF945" s="159"/>
      <c r="NKG945" s="159"/>
      <c r="NKH945" s="159"/>
      <c r="NKI945" s="159"/>
      <c r="NKJ945" s="159"/>
      <c r="NKK945" s="159"/>
      <c r="NKL945" s="159"/>
      <c r="NKM945" s="159"/>
      <c r="NKN945" s="159"/>
      <c r="NKO945" s="159"/>
      <c r="NKP945" s="159"/>
      <c r="NKQ945" s="159"/>
      <c r="NKR945" s="159"/>
      <c r="NKS945" s="159"/>
      <c r="NKT945" s="159"/>
      <c r="NKU945" s="159"/>
      <c r="NKV945" s="159"/>
      <c r="NKW945" s="159"/>
      <c r="NKX945" s="159"/>
      <c r="NKY945" s="159"/>
      <c r="NKZ945" s="159"/>
      <c r="NLA945" s="159"/>
      <c r="NLB945" s="159"/>
      <c r="NLC945" s="159"/>
      <c r="NLD945" s="159"/>
      <c r="NLE945" s="159"/>
      <c r="NLF945" s="159"/>
      <c r="NLG945" s="159"/>
      <c r="NLH945" s="159"/>
      <c r="NLI945" s="159"/>
      <c r="NLJ945" s="159"/>
      <c r="NLK945" s="159"/>
      <c r="NLL945" s="159"/>
      <c r="NLM945" s="159"/>
      <c r="NLN945" s="159"/>
      <c r="NLO945" s="159"/>
      <c r="NLP945" s="159"/>
      <c r="NLQ945" s="159"/>
      <c r="NLR945" s="159"/>
      <c r="NLS945" s="159"/>
      <c r="NLT945" s="159"/>
      <c r="NLU945" s="159"/>
      <c r="NLV945" s="159"/>
      <c r="NLW945" s="159"/>
      <c r="NLX945" s="159"/>
      <c r="NLY945" s="159"/>
      <c r="NLZ945" s="159"/>
      <c r="NMA945" s="159"/>
      <c r="NMB945" s="159"/>
      <c r="NMC945" s="159"/>
      <c r="NMD945" s="159"/>
      <c r="NME945" s="159"/>
      <c r="NMF945" s="159"/>
      <c r="NMG945" s="159"/>
      <c r="NMH945" s="159"/>
      <c r="NMI945" s="159"/>
      <c r="NMJ945" s="159"/>
      <c r="NMK945" s="159"/>
      <c r="NML945" s="159"/>
      <c r="NMM945" s="159"/>
      <c r="NMN945" s="159"/>
      <c r="NMO945" s="159"/>
      <c r="NMP945" s="159"/>
      <c r="NMQ945" s="159"/>
      <c r="NMR945" s="159"/>
      <c r="NMS945" s="159"/>
      <c r="NMT945" s="159"/>
      <c r="NMU945" s="159"/>
      <c r="NMV945" s="159"/>
      <c r="NMW945" s="159"/>
      <c r="NMX945" s="159"/>
      <c r="NMY945" s="159"/>
      <c r="NMZ945" s="159"/>
      <c r="NNA945" s="159"/>
      <c r="NNB945" s="159"/>
      <c r="NNC945" s="159"/>
      <c r="NND945" s="159"/>
      <c r="NNE945" s="159"/>
      <c r="NNF945" s="159"/>
      <c r="NNG945" s="159"/>
      <c r="NNH945" s="159"/>
      <c r="NNI945" s="159"/>
      <c r="NNJ945" s="159"/>
      <c r="NNK945" s="159"/>
      <c r="NNL945" s="159"/>
      <c r="NNM945" s="159"/>
      <c r="NNN945" s="159"/>
      <c r="NNO945" s="159"/>
      <c r="NNP945" s="159"/>
      <c r="NNQ945" s="159"/>
      <c r="NNR945" s="159"/>
      <c r="NNS945" s="159"/>
      <c r="NNT945" s="159"/>
      <c r="NNU945" s="159"/>
      <c r="NNV945" s="159"/>
      <c r="NNW945" s="159"/>
      <c r="NNX945" s="159"/>
      <c r="NNY945" s="159"/>
      <c r="NNZ945" s="159"/>
      <c r="NOA945" s="159"/>
      <c r="NOB945" s="159"/>
      <c r="NOC945" s="159"/>
      <c r="NOD945" s="159"/>
      <c r="NOE945" s="159"/>
      <c r="NOF945" s="159"/>
      <c r="NOG945" s="159"/>
      <c r="NOH945" s="159"/>
      <c r="NOI945" s="159"/>
      <c r="NOJ945" s="159"/>
      <c r="NOK945" s="159"/>
      <c r="NOL945" s="159"/>
      <c r="NOM945" s="159"/>
      <c r="NON945" s="159"/>
      <c r="NOO945" s="159"/>
      <c r="NOP945" s="159"/>
      <c r="NOQ945" s="159"/>
      <c r="NOR945" s="159"/>
      <c r="NOS945" s="159"/>
      <c r="NOT945" s="159"/>
      <c r="NOU945" s="159"/>
      <c r="NOV945" s="159"/>
      <c r="NOW945" s="159"/>
      <c r="NOX945" s="159"/>
      <c r="NOY945" s="159"/>
      <c r="NOZ945" s="159"/>
      <c r="NPA945" s="159"/>
      <c r="NPB945" s="159"/>
      <c r="NPC945" s="159"/>
      <c r="NPD945" s="159"/>
      <c r="NPE945" s="159"/>
      <c r="NPF945" s="159"/>
      <c r="NPG945" s="159"/>
      <c r="NPH945" s="159"/>
      <c r="NPI945" s="159"/>
      <c r="NPJ945" s="159"/>
      <c r="NPK945" s="159"/>
      <c r="NPL945" s="159"/>
      <c r="NPM945" s="159"/>
      <c r="NPN945" s="159"/>
      <c r="NPO945" s="159"/>
      <c r="NPP945" s="159"/>
      <c r="NPQ945" s="159"/>
      <c r="NPR945" s="159"/>
      <c r="NPS945" s="159"/>
      <c r="NPT945" s="159"/>
      <c r="NPU945" s="159"/>
      <c r="NPV945" s="159"/>
      <c r="NPW945" s="159"/>
      <c r="NPX945" s="159"/>
      <c r="NPY945" s="159"/>
      <c r="NPZ945" s="159"/>
      <c r="NQA945" s="159"/>
      <c r="NQB945" s="159"/>
      <c r="NQC945" s="159"/>
      <c r="NQD945" s="159"/>
      <c r="NQE945" s="159"/>
      <c r="NQF945" s="159"/>
      <c r="NQG945" s="159"/>
      <c r="NQH945" s="159"/>
      <c r="NQI945" s="159"/>
      <c r="NQJ945" s="159"/>
      <c r="NQK945" s="159"/>
      <c r="NQL945" s="159"/>
      <c r="NQM945" s="159"/>
      <c r="NQN945" s="159"/>
      <c r="NQO945" s="159"/>
      <c r="NQP945" s="159"/>
      <c r="NQQ945" s="159"/>
      <c r="NQR945" s="159"/>
      <c r="NQS945" s="159"/>
      <c r="NQT945" s="159"/>
      <c r="NQU945" s="159"/>
      <c r="NQV945" s="159"/>
      <c r="NQW945" s="159"/>
      <c r="NQX945" s="159"/>
      <c r="NQY945" s="159"/>
      <c r="NQZ945" s="159"/>
      <c r="NRA945" s="159"/>
      <c r="NRB945" s="159"/>
      <c r="NRC945" s="159"/>
      <c r="NRD945" s="159"/>
      <c r="NRE945" s="159"/>
      <c r="NRF945" s="159"/>
      <c r="NRG945" s="159"/>
      <c r="NRH945" s="159"/>
      <c r="NRI945" s="159"/>
      <c r="NRJ945" s="159"/>
      <c r="NRK945" s="159"/>
      <c r="NRL945" s="159"/>
      <c r="NRM945" s="159"/>
      <c r="NRN945" s="159"/>
      <c r="NRO945" s="159"/>
      <c r="NRP945" s="159"/>
      <c r="NRQ945" s="159"/>
      <c r="NRR945" s="159"/>
      <c r="NRS945" s="159"/>
      <c r="NRT945" s="159"/>
      <c r="NRU945" s="159"/>
      <c r="NRV945" s="159"/>
      <c r="NRW945" s="159"/>
      <c r="NRX945" s="159"/>
      <c r="NRY945" s="159"/>
      <c r="NRZ945" s="159"/>
      <c r="NSA945" s="159"/>
      <c r="NSB945" s="159"/>
      <c r="NSC945" s="159"/>
      <c r="NSD945" s="159"/>
      <c r="NSE945" s="159"/>
      <c r="NSF945" s="159"/>
      <c r="NSG945" s="159"/>
      <c r="NSH945" s="159"/>
      <c r="NSI945" s="159"/>
      <c r="NSJ945" s="159"/>
      <c r="NSK945" s="159"/>
      <c r="NSL945" s="159"/>
      <c r="NSM945" s="159"/>
      <c r="NSN945" s="159"/>
      <c r="NSO945" s="159"/>
      <c r="NSP945" s="159"/>
      <c r="NSQ945" s="159"/>
      <c r="NSR945" s="159"/>
      <c r="NSS945" s="159"/>
      <c r="NST945" s="159"/>
      <c r="NSU945" s="159"/>
      <c r="NSV945" s="159"/>
      <c r="NSW945" s="159"/>
      <c r="NSX945" s="159"/>
      <c r="NSY945" s="159"/>
      <c r="NSZ945" s="159"/>
      <c r="NTA945" s="159"/>
      <c r="NTB945" s="159"/>
      <c r="NTC945" s="159"/>
      <c r="NTD945" s="159"/>
      <c r="NTE945" s="159"/>
      <c r="NTF945" s="159"/>
      <c r="NTG945" s="159"/>
      <c r="NTH945" s="159"/>
      <c r="NTI945" s="159"/>
      <c r="NTJ945" s="159"/>
      <c r="NTK945" s="159"/>
      <c r="NTL945" s="159"/>
      <c r="NTM945" s="159"/>
      <c r="NTN945" s="159"/>
      <c r="NTO945" s="159"/>
      <c r="NTP945" s="159"/>
      <c r="NTQ945" s="159"/>
      <c r="NTR945" s="159"/>
      <c r="NTS945" s="159"/>
      <c r="NTT945" s="159"/>
      <c r="NTU945" s="159"/>
      <c r="NTV945" s="159"/>
      <c r="NTW945" s="159"/>
      <c r="NTX945" s="159"/>
      <c r="NTY945" s="159"/>
      <c r="NTZ945" s="159"/>
      <c r="NUA945" s="159"/>
      <c r="NUB945" s="159"/>
      <c r="NUC945" s="159"/>
      <c r="NUD945" s="159"/>
      <c r="NUE945" s="159"/>
      <c r="NUF945" s="159"/>
      <c r="NUG945" s="159"/>
      <c r="NUH945" s="159"/>
      <c r="NUI945" s="159"/>
      <c r="NUJ945" s="159"/>
      <c r="NUK945" s="159"/>
      <c r="NUL945" s="159"/>
      <c r="NUM945" s="159"/>
      <c r="NUN945" s="159"/>
      <c r="NUO945" s="159"/>
      <c r="NUP945" s="159"/>
      <c r="NUQ945" s="159"/>
      <c r="NUR945" s="159"/>
      <c r="NUS945" s="159"/>
      <c r="NUT945" s="159"/>
      <c r="NUU945" s="159"/>
      <c r="NUV945" s="159"/>
      <c r="NUW945" s="159"/>
      <c r="NUX945" s="159"/>
      <c r="NUY945" s="159"/>
      <c r="NUZ945" s="159"/>
      <c r="NVA945" s="159"/>
      <c r="NVB945" s="159"/>
      <c r="NVC945" s="159"/>
      <c r="NVD945" s="159"/>
      <c r="NVE945" s="159"/>
      <c r="NVF945" s="159"/>
      <c r="NVG945" s="159"/>
      <c r="NVH945" s="159"/>
      <c r="NVI945" s="159"/>
      <c r="NVJ945" s="159"/>
      <c r="NVK945" s="159"/>
      <c r="NVL945" s="159"/>
      <c r="NVM945" s="159"/>
      <c r="NVN945" s="159"/>
      <c r="NVO945" s="159"/>
      <c r="NVP945" s="159"/>
      <c r="NVQ945" s="159"/>
      <c r="NVR945" s="159"/>
      <c r="NVS945" s="159"/>
      <c r="NVT945" s="159"/>
      <c r="NVU945" s="159"/>
      <c r="NVV945" s="159"/>
      <c r="NVW945" s="159"/>
      <c r="NVX945" s="159"/>
      <c r="NVY945" s="159"/>
      <c r="NVZ945" s="159"/>
      <c r="NWA945" s="159"/>
      <c r="NWB945" s="159"/>
      <c r="NWC945" s="159"/>
      <c r="NWD945" s="159"/>
      <c r="NWE945" s="159"/>
      <c r="NWF945" s="159"/>
      <c r="NWG945" s="159"/>
      <c r="NWH945" s="159"/>
      <c r="NWI945" s="159"/>
      <c r="NWJ945" s="159"/>
      <c r="NWK945" s="159"/>
      <c r="NWL945" s="159"/>
      <c r="NWM945" s="159"/>
      <c r="NWN945" s="159"/>
      <c r="NWO945" s="159"/>
      <c r="NWP945" s="159"/>
      <c r="NWQ945" s="159"/>
      <c r="NWR945" s="159"/>
      <c r="NWS945" s="159"/>
      <c r="NWT945" s="159"/>
      <c r="NWU945" s="159"/>
      <c r="NWV945" s="159"/>
      <c r="NWW945" s="159"/>
      <c r="NWX945" s="159"/>
      <c r="NWY945" s="159"/>
      <c r="NWZ945" s="159"/>
      <c r="NXA945" s="159"/>
      <c r="NXB945" s="159"/>
      <c r="NXC945" s="159"/>
      <c r="NXD945" s="159"/>
      <c r="NXE945" s="159"/>
      <c r="NXF945" s="159"/>
      <c r="NXG945" s="159"/>
      <c r="NXH945" s="159"/>
      <c r="NXI945" s="159"/>
      <c r="NXJ945" s="159"/>
      <c r="NXK945" s="159"/>
      <c r="NXL945" s="159"/>
      <c r="NXM945" s="159"/>
      <c r="NXN945" s="159"/>
      <c r="NXO945" s="159"/>
      <c r="NXP945" s="159"/>
      <c r="NXQ945" s="159"/>
      <c r="NXR945" s="159"/>
      <c r="NXS945" s="159"/>
      <c r="NXT945" s="159"/>
      <c r="NXU945" s="159"/>
      <c r="NXV945" s="159"/>
      <c r="NXW945" s="159"/>
      <c r="NXX945" s="159"/>
      <c r="NXY945" s="159"/>
      <c r="NXZ945" s="159"/>
      <c r="NYA945" s="159"/>
      <c r="NYB945" s="159"/>
      <c r="NYC945" s="159"/>
      <c r="NYD945" s="159"/>
      <c r="NYE945" s="159"/>
      <c r="NYF945" s="159"/>
      <c r="NYG945" s="159"/>
      <c r="NYH945" s="159"/>
      <c r="NYI945" s="159"/>
      <c r="NYJ945" s="159"/>
      <c r="NYK945" s="159"/>
      <c r="NYL945" s="159"/>
      <c r="NYM945" s="159"/>
      <c r="NYN945" s="159"/>
      <c r="NYO945" s="159"/>
      <c r="NYP945" s="159"/>
      <c r="NYQ945" s="159"/>
      <c r="NYR945" s="159"/>
      <c r="NYS945" s="159"/>
      <c r="NYT945" s="159"/>
      <c r="NYU945" s="159"/>
      <c r="NYV945" s="159"/>
      <c r="NYW945" s="159"/>
      <c r="NYX945" s="159"/>
      <c r="NYY945" s="159"/>
      <c r="NYZ945" s="159"/>
      <c r="NZA945" s="159"/>
      <c r="NZB945" s="159"/>
      <c r="NZC945" s="159"/>
      <c r="NZD945" s="159"/>
      <c r="NZE945" s="159"/>
      <c r="NZF945" s="159"/>
      <c r="NZG945" s="159"/>
      <c r="NZH945" s="159"/>
      <c r="NZI945" s="159"/>
      <c r="NZJ945" s="159"/>
      <c r="NZK945" s="159"/>
      <c r="NZL945" s="159"/>
      <c r="NZM945" s="159"/>
      <c r="NZN945" s="159"/>
      <c r="NZO945" s="159"/>
      <c r="NZP945" s="159"/>
      <c r="NZQ945" s="159"/>
      <c r="NZR945" s="159"/>
      <c r="NZS945" s="159"/>
      <c r="NZT945" s="159"/>
      <c r="NZU945" s="159"/>
      <c r="NZV945" s="159"/>
      <c r="NZW945" s="159"/>
      <c r="NZX945" s="159"/>
      <c r="NZY945" s="159"/>
      <c r="NZZ945" s="159"/>
      <c r="OAA945" s="159"/>
      <c r="OAB945" s="159"/>
      <c r="OAC945" s="159"/>
      <c r="OAD945" s="159"/>
      <c r="OAE945" s="159"/>
      <c r="OAF945" s="159"/>
      <c r="OAG945" s="159"/>
      <c r="OAH945" s="159"/>
      <c r="OAI945" s="159"/>
      <c r="OAJ945" s="159"/>
      <c r="OAK945" s="159"/>
      <c r="OAL945" s="159"/>
      <c r="OAM945" s="159"/>
      <c r="OAN945" s="159"/>
      <c r="OAO945" s="159"/>
      <c r="OAP945" s="159"/>
      <c r="OAQ945" s="159"/>
      <c r="OAR945" s="159"/>
      <c r="OAS945" s="159"/>
      <c r="OAT945" s="159"/>
      <c r="OAU945" s="159"/>
      <c r="OAV945" s="159"/>
      <c r="OAW945" s="159"/>
      <c r="OAX945" s="159"/>
      <c r="OAY945" s="159"/>
      <c r="OAZ945" s="159"/>
      <c r="OBA945" s="159"/>
      <c r="OBB945" s="159"/>
      <c r="OBC945" s="159"/>
      <c r="OBD945" s="159"/>
      <c r="OBE945" s="159"/>
      <c r="OBF945" s="159"/>
      <c r="OBG945" s="159"/>
      <c r="OBH945" s="159"/>
      <c r="OBI945" s="159"/>
      <c r="OBJ945" s="159"/>
      <c r="OBK945" s="159"/>
      <c r="OBL945" s="159"/>
      <c r="OBM945" s="159"/>
      <c r="OBN945" s="159"/>
      <c r="OBO945" s="159"/>
      <c r="OBP945" s="159"/>
      <c r="OBQ945" s="159"/>
      <c r="OBR945" s="159"/>
      <c r="OBS945" s="159"/>
      <c r="OBT945" s="159"/>
      <c r="OBU945" s="159"/>
      <c r="OBV945" s="159"/>
      <c r="OBW945" s="159"/>
      <c r="OBX945" s="159"/>
      <c r="OBY945" s="159"/>
      <c r="OBZ945" s="159"/>
      <c r="OCA945" s="159"/>
      <c r="OCB945" s="159"/>
      <c r="OCC945" s="159"/>
      <c r="OCD945" s="159"/>
      <c r="OCE945" s="159"/>
      <c r="OCF945" s="159"/>
      <c r="OCG945" s="159"/>
      <c r="OCH945" s="159"/>
      <c r="OCI945" s="159"/>
      <c r="OCJ945" s="159"/>
      <c r="OCK945" s="159"/>
      <c r="OCL945" s="159"/>
      <c r="OCM945" s="159"/>
      <c r="OCN945" s="159"/>
      <c r="OCO945" s="159"/>
      <c r="OCP945" s="159"/>
      <c r="OCQ945" s="159"/>
      <c r="OCR945" s="159"/>
      <c r="OCS945" s="159"/>
      <c r="OCT945" s="159"/>
      <c r="OCU945" s="159"/>
      <c r="OCV945" s="159"/>
      <c r="OCW945" s="159"/>
      <c r="OCX945" s="159"/>
      <c r="OCY945" s="159"/>
      <c r="OCZ945" s="159"/>
      <c r="ODA945" s="159"/>
      <c r="ODB945" s="159"/>
      <c r="ODC945" s="159"/>
      <c r="ODD945" s="159"/>
      <c r="ODE945" s="159"/>
      <c r="ODF945" s="159"/>
      <c r="ODG945" s="159"/>
      <c r="ODH945" s="159"/>
      <c r="ODI945" s="159"/>
      <c r="ODJ945" s="159"/>
      <c r="ODK945" s="159"/>
      <c r="ODL945" s="159"/>
      <c r="ODM945" s="159"/>
      <c r="ODN945" s="159"/>
      <c r="ODO945" s="159"/>
      <c r="ODP945" s="159"/>
      <c r="ODQ945" s="159"/>
      <c r="ODR945" s="159"/>
      <c r="ODS945" s="159"/>
      <c r="ODT945" s="159"/>
      <c r="ODU945" s="159"/>
      <c r="ODV945" s="159"/>
      <c r="ODW945" s="159"/>
      <c r="ODX945" s="159"/>
      <c r="ODY945" s="159"/>
      <c r="ODZ945" s="159"/>
      <c r="OEA945" s="159"/>
      <c r="OEB945" s="159"/>
      <c r="OEC945" s="159"/>
      <c r="OED945" s="159"/>
      <c r="OEE945" s="159"/>
      <c r="OEF945" s="159"/>
      <c r="OEG945" s="159"/>
      <c r="OEH945" s="159"/>
      <c r="OEI945" s="159"/>
      <c r="OEJ945" s="159"/>
      <c r="OEK945" s="159"/>
      <c r="OEL945" s="159"/>
      <c r="OEM945" s="159"/>
      <c r="OEN945" s="159"/>
      <c r="OEO945" s="159"/>
      <c r="OEP945" s="159"/>
      <c r="OEQ945" s="159"/>
      <c r="OER945" s="159"/>
      <c r="OES945" s="159"/>
      <c r="OET945" s="159"/>
      <c r="OEU945" s="159"/>
      <c r="OEV945" s="159"/>
      <c r="OEW945" s="159"/>
      <c r="OEX945" s="159"/>
      <c r="OEY945" s="159"/>
      <c r="OEZ945" s="159"/>
      <c r="OFA945" s="159"/>
      <c r="OFB945" s="159"/>
      <c r="OFC945" s="159"/>
      <c r="OFD945" s="159"/>
      <c r="OFE945" s="159"/>
      <c r="OFF945" s="159"/>
      <c r="OFG945" s="159"/>
      <c r="OFH945" s="159"/>
      <c r="OFI945" s="159"/>
      <c r="OFJ945" s="159"/>
      <c r="OFK945" s="159"/>
      <c r="OFL945" s="159"/>
      <c r="OFM945" s="159"/>
      <c r="OFN945" s="159"/>
      <c r="OFO945" s="159"/>
      <c r="OFP945" s="159"/>
      <c r="OFQ945" s="159"/>
      <c r="OFR945" s="159"/>
      <c r="OFS945" s="159"/>
      <c r="OFT945" s="159"/>
      <c r="OFU945" s="159"/>
      <c r="OFV945" s="159"/>
      <c r="OFW945" s="159"/>
      <c r="OFX945" s="159"/>
      <c r="OFY945" s="159"/>
      <c r="OFZ945" s="159"/>
      <c r="OGA945" s="159"/>
      <c r="OGB945" s="159"/>
      <c r="OGC945" s="159"/>
      <c r="OGD945" s="159"/>
      <c r="OGE945" s="159"/>
      <c r="OGF945" s="159"/>
      <c r="OGG945" s="159"/>
      <c r="OGH945" s="159"/>
      <c r="OGI945" s="159"/>
      <c r="OGJ945" s="159"/>
      <c r="OGK945" s="159"/>
      <c r="OGL945" s="159"/>
      <c r="OGM945" s="159"/>
      <c r="OGN945" s="159"/>
      <c r="OGO945" s="159"/>
      <c r="OGP945" s="159"/>
      <c r="OGQ945" s="159"/>
      <c r="OGR945" s="159"/>
      <c r="OGS945" s="159"/>
      <c r="OGT945" s="159"/>
      <c r="OGU945" s="159"/>
      <c r="OGV945" s="159"/>
      <c r="OGW945" s="159"/>
      <c r="OGX945" s="159"/>
      <c r="OGY945" s="159"/>
      <c r="OGZ945" s="159"/>
      <c r="OHA945" s="159"/>
      <c r="OHB945" s="159"/>
      <c r="OHC945" s="159"/>
      <c r="OHD945" s="159"/>
      <c r="OHE945" s="159"/>
      <c r="OHF945" s="159"/>
      <c r="OHG945" s="159"/>
      <c r="OHH945" s="159"/>
      <c r="OHI945" s="159"/>
      <c r="OHJ945" s="159"/>
      <c r="OHK945" s="159"/>
      <c r="OHL945" s="159"/>
      <c r="OHM945" s="159"/>
      <c r="OHN945" s="159"/>
      <c r="OHO945" s="159"/>
      <c r="OHP945" s="159"/>
      <c r="OHQ945" s="159"/>
      <c r="OHR945" s="159"/>
      <c r="OHS945" s="159"/>
      <c r="OHT945" s="159"/>
      <c r="OHU945" s="159"/>
      <c r="OHV945" s="159"/>
      <c r="OHW945" s="159"/>
      <c r="OHX945" s="159"/>
      <c r="OHY945" s="159"/>
      <c r="OHZ945" s="159"/>
      <c r="OIA945" s="159"/>
      <c r="OIB945" s="159"/>
      <c r="OIC945" s="159"/>
      <c r="OID945" s="159"/>
      <c r="OIE945" s="159"/>
      <c r="OIF945" s="159"/>
      <c r="OIG945" s="159"/>
      <c r="OIH945" s="159"/>
      <c r="OII945" s="159"/>
      <c r="OIJ945" s="159"/>
      <c r="OIK945" s="159"/>
      <c r="OIL945" s="159"/>
      <c r="OIM945" s="159"/>
      <c r="OIN945" s="159"/>
      <c r="OIO945" s="159"/>
      <c r="OIP945" s="159"/>
      <c r="OIQ945" s="159"/>
      <c r="OIR945" s="159"/>
      <c r="OIS945" s="159"/>
      <c r="OIT945" s="159"/>
      <c r="OIU945" s="159"/>
      <c r="OIV945" s="159"/>
      <c r="OIW945" s="159"/>
      <c r="OIX945" s="159"/>
      <c r="OIY945" s="159"/>
      <c r="OIZ945" s="159"/>
      <c r="OJA945" s="159"/>
      <c r="OJB945" s="159"/>
      <c r="OJC945" s="159"/>
      <c r="OJD945" s="159"/>
      <c r="OJE945" s="159"/>
      <c r="OJF945" s="159"/>
      <c r="OJG945" s="159"/>
      <c r="OJH945" s="159"/>
      <c r="OJI945" s="159"/>
      <c r="OJJ945" s="159"/>
      <c r="OJK945" s="159"/>
      <c r="OJL945" s="159"/>
      <c r="OJM945" s="159"/>
      <c r="OJN945" s="159"/>
      <c r="OJO945" s="159"/>
      <c r="OJP945" s="159"/>
      <c r="OJQ945" s="159"/>
      <c r="OJR945" s="159"/>
      <c r="OJS945" s="159"/>
      <c r="OJT945" s="159"/>
      <c r="OJU945" s="159"/>
      <c r="OJV945" s="159"/>
      <c r="OJW945" s="159"/>
      <c r="OJX945" s="159"/>
      <c r="OJY945" s="159"/>
      <c r="OJZ945" s="159"/>
      <c r="OKA945" s="159"/>
      <c r="OKB945" s="159"/>
      <c r="OKC945" s="159"/>
      <c r="OKD945" s="159"/>
      <c r="OKE945" s="159"/>
      <c r="OKF945" s="159"/>
      <c r="OKG945" s="159"/>
      <c r="OKH945" s="159"/>
      <c r="OKI945" s="159"/>
      <c r="OKJ945" s="159"/>
      <c r="OKK945" s="159"/>
      <c r="OKL945" s="159"/>
      <c r="OKM945" s="159"/>
      <c r="OKN945" s="159"/>
      <c r="OKO945" s="159"/>
      <c r="OKP945" s="159"/>
      <c r="OKQ945" s="159"/>
      <c r="OKR945" s="159"/>
      <c r="OKS945" s="159"/>
      <c r="OKT945" s="159"/>
      <c r="OKU945" s="159"/>
      <c r="OKV945" s="159"/>
      <c r="OKW945" s="159"/>
      <c r="OKX945" s="159"/>
      <c r="OKY945" s="159"/>
      <c r="OKZ945" s="159"/>
      <c r="OLA945" s="159"/>
      <c r="OLB945" s="159"/>
      <c r="OLC945" s="159"/>
      <c r="OLD945" s="159"/>
      <c r="OLE945" s="159"/>
      <c r="OLF945" s="159"/>
      <c r="OLG945" s="159"/>
      <c r="OLH945" s="159"/>
      <c r="OLI945" s="159"/>
      <c r="OLJ945" s="159"/>
      <c r="OLK945" s="159"/>
      <c r="OLL945" s="159"/>
      <c r="OLM945" s="159"/>
      <c r="OLN945" s="159"/>
      <c r="OLO945" s="159"/>
      <c r="OLP945" s="159"/>
      <c r="OLQ945" s="159"/>
      <c r="OLR945" s="159"/>
      <c r="OLS945" s="159"/>
      <c r="OLT945" s="159"/>
      <c r="OLU945" s="159"/>
      <c r="OLV945" s="159"/>
      <c r="OLW945" s="159"/>
      <c r="OLX945" s="159"/>
      <c r="OLY945" s="159"/>
      <c r="OLZ945" s="159"/>
      <c r="OMA945" s="159"/>
      <c r="OMB945" s="159"/>
      <c r="OMC945" s="159"/>
      <c r="OMD945" s="159"/>
      <c r="OME945" s="159"/>
      <c r="OMF945" s="159"/>
      <c r="OMG945" s="159"/>
      <c r="OMH945" s="159"/>
      <c r="OMI945" s="159"/>
      <c r="OMJ945" s="159"/>
      <c r="OMK945" s="159"/>
      <c r="OML945" s="159"/>
      <c r="OMM945" s="159"/>
      <c r="OMN945" s="159"/>
      <c r="OMO945" s="159"/>
      <c r="OMP945" s="159"/>
      <c r="OMQ945" s="159"/>
      <c r="OMR945" s="159"/>
      <c r="OMS945" s="159"/>
      <c r="OMT945" s="159"/>
      <c r="OMU945" s="159"/>
      <c r="OMV945" s="159"/>
      <c r="OMW945" s="159"/>
      <c r="OMX945" s="159"/>
      <c r="OMY945" s="159"/>
      <c r="OMZ945" s="159"/>
      <c r="ONA945" s="159"/>
      <c r="ONB945" s="159"/>
      <c r="ONC945" s="159"/>
      <c r="OND945" s="159"/>
      <c r="ONE945" s="159"/>
      <c r="ONF945" s="159"/>
      <c r="ONG945" s="159"/>
      <c r="ONH945" s="159"/>
      <c r="ONI945" s="159"/>
      <c r="ONJ945" s="159"/>
      <c r="ONK945" s="159"/>
      <c r="ONL945" s="159"/>
      <c r="ONM945" s="159"/>
      <c r="ONN945" s="159"/>
      <c r="ONO945" s="159"/>
      <c r="ONP945" s="159"/>
      <c r="ONQ945" s="159"/>
      <c r="ONR945" s="159"/>
      <c r="ONS945" s="159"/>
      <c r="ONT945" s="159"/>
      <c r="ONU945" s="159"/>
      <c r="ONV945" s="159"/>
      <c r="ONW945" s="159"/>
      <c r="ONX945" s="159"/>
      <c r="ONY945" s="159"/>
      <c r="ONZ945" s="159"/>
      <c r="OOA945" s="159"/>
      <c r="OOB945" s="159"/>
      <c r="OOC945" s="159"/>
      <c r="OOD945" s="159"/>
      <c r="OOE945" s="159"/>
      <c r="OOF945" s="159"/>
      <c r="OOG945" s="159"/>
      <c r="OOH945" s="159"/>
      <c r="OOI945" s="159"/>
      <c r="OOJ945" s="159"/>
      <c r="OOK945" s="159"/>
      <c r="OOL945" s="159"/>
      <c r="OOM945" s="159"/>
      <c r="OON945" s="159"/>
      <c r="OOO945" s="159"/>
      <c r="OOP945" s="159"/>
      <c r="OOQ945" s="159"/>
      <c r="OOR945" s="159"/>
      <c r="OOS945" s="159"/>
      <c r="OOT945" s="159"/>
      <c r="OOU945" s="159"/>
      <c r="OOV945" s="159"/>
      <c r="OOW945" s="159"/>
      <c r="OOX945" s="159"/>
      <c r="OOY945" s="159"/>
      <c r="OOZ945" s="159"/>
      <c r="OPA945" s="159"/>
      <c r="OPB945" s="159"/>
      <c r="OPC945" s="159"/>
      <c r="OPD945" s="159"/>
      <c r="OPE945" s="159"/>
      <c r="OPF945" s="159"/>
      <c r="OPG945" s="159"/>
      <c r="OPH945" s="159"/>
      <c r="OPI945" s="159"/>
      <c r="OPJ945" s="159"/>
      <c r="OPK945" s="159"/>
      <c r="OPL945" s="159"/>
      <c r="OPM945" s="159"/>
      <c r="OPN945" s="159"/>
      <c r="OPO945" s="159"/>
      <c r="OPP945" s="159"/>
      <c r="OPQ945" s="159"/>
      <c r="OPR945" s="159"/>
      <c r="OPS945" s="159"/>
      <c r="OPT945" s="159"/>
      <c r="OPU945" s="159"/>
      <c r="OPV945" s="159"/>
      <c r="OPW945" s="159"/>
      <c r="OPX945" s="159"/>
      <c r="OPY945" s="159"/>
      <c r="OPZ945" s="159"/>
      <c r="OQA945" s="159"/>
      <c r="OQB945" s="159"/>
      <c r="OQC945" s="159"/>
      <c r="OQD945" s="159"/>
      <c r="OQE945" s="159"/>
      <c r="OQF945" s="159"/>
      <c r="OQG945" s="159"/>
      <c r="OQH945" s="159"/>
      <c r="OQI945" s="159"/>
      <c r="OQJ945" s="159"/>
      <c r="OQK945" s="159"/>
      <c r="OQL945" s="159"/>
      <c r="OQM945" s="159"/>
      <c r="OQN945" s="159"/>
      <c r="OQO945" s="159"/>
      <c r="OQP945" s="159"/>
      <c r="OQQ945" s="159"/>
      <c r="OQR945" s="159"/>
      <c r="OQS945" s="159"/>
      <c r="OQT945" s="159"/>
      <c r="OQU945" s="159"/>
      <c r="OQV945" s="159"/>
      <c r="OQW945" s="159"/>
      <c r="OQX945" s="159"/>
      <c r="OQY945" s="159"/>
      <c r="OQZ945" s="159"/>
      <c r="ORA945" s="159"/>
      <c r="ORB945" s="159"/>
      <c r="ORC945" s="159"/>
      <c r="ORD945" s="159"/>
      <c r="ORE945" s="159"/>
      <c r="ORF945" s="159"/>
      <c r="ORG945" s="159"/>
      <c r="ORH945" s="159"/>
      <c r="ORI945" s="159"/>
      <c r="ORJ945" s="159"/>
      <c r="ORK945" s="159"/>
      <c r="ORL945" s="159"/>
      <c r="ORM945" s="159"/>
      <c r="ORN945" s="159"/>
      <c r="ORO945" s="159"/>
      <c r="ORP945" s="159"/>
      <c r="ORQ945" s="159"/>
      <c r="ORR945" s="159"/>
      <c r="ORS945" s="159"/>
      <c r="ORT945" s="159"/>
      <c r="ORU945" s="159"/>
      <c r="ORV945" s="159"/>
      <c r="ORW945" s="159"/>
      <c r="ORX945" s="159"/>
      <c r="ORY945" s="159"/>
      <c r="ORZ945" s="159"/>
      <c r="OSA945" s="159"/>
      <c r="OSB945" s="159"/>
      <c r="OSC945" s="159"/>
      <c r="OSD945" s="159"/>
      <c r="OSE945" s="159"/>
      <c r="OSF945" s="159"/>
      <c r="OSG945" s="159"/>
      <c r="OSH945" s="159"/>
      <c r="OSI945" s="159"/>
      <c r="OSJ945" s="159"/>
      <c r="OSK945" s="159"/>
      <c r="OSL945" s="159"/>
      <c r="OSM945" s="159"/>
      <c r="OSN945" s="159"/>
      <c r="OSO945" s="159"/>
      <c r="OSP945" s="159"/>
      <c r="OSQ945" s="159"/>
      <c r="OSR945" s="159"/>
      <c r="OSS945" s="159"/>
      <c r="OST945" s="159"/>
      <c r="OSU945" s="159"/>
      <c r="OSV945" s="159"/>
      <c r="OSW945" s="159"/>
      <c r="OSX945" s="159"/>
      <c r="OSY945" s="159"/>
      <c r="OSZ945" s="159"/>
      <c r="OTA945" s="159"/>
      <c r="OTB945" s="159"/>
      <c r="OTC945" s="159"/>
      <c r="OTD945" s="159"/>
      <c r="OTE945" s="159"/>
      <c r="OTF945" s="159"/>
      <c r="OTG945" s="159"/>
      <c r="OTH945" s="159"/>
      <c r="OTI945" s="159"/>
      <c r="OTJ945" s="159"/>
      <c r="OTK945" s="159"/>
      <c r="OTL945" s="159"/>
      <c r="OTM945" s="159"/>
      <c r="OTN945" s="159"/>
      <c r="OTO945" s="159"/>
      <c r="OTP945" s="159"/>
      <c r="OTQ945" s="159"/>
      <c r="OTR945" s="159"/>
      <c r="OTS945" s="159"/>
      <c r="OTT945" s="159"/>
      <c r="OTU945" s="159"/>
      <c r="OTV945" s="159"/>
      <c r="OTW945" s="159"/>
      <c r="OTX945" s="159"/>
      <c r="OTY945" s="159"/>
      <c r="OTZ945" s="159"/>
      <c r="OUA945" s="159"/>
      <c r="OUB945" s="159"/>
      <c r="OUC945" s="159"/>
      <c r="OUD945" s="159"/>
      <c r="OUE945" s="159"/>
      <c r="OUF945" s="159"/>
      <c r="OUG945" s="159"/>
      <c r="OUH945" s="159"/>
      <c r="OUI945" s="159"/>
      <c r="OUJ945" s="159"/>
      <c r="OUK945" s="159"/>
      <c r="OUL945" s="159"/>
      <c r="OUM945" s="159"/>
      <c r="OUN945" s="159"/>
      <c r="OUO945" s="159"/>
      <c r="OUP945" s="159"/>
      <c r="OUQ945" s="159"/>
      <c r="OUR945" s="159"/>
      <c r="OUS945" s="159"/>
      <c r="OUT945" s="159"/>
      <c r="OUU945" s="159"/>
      <c r="OUV945" s="159"/>
      <c r="OUW945" s="159"/>
      <c r="OUX945" s="159"/>
      <c r="OUY945" s="159"/>
      <c r="OUZ945" s="159"/>
      <c r="OVA945" s="159"/>
      <c r="OVB945" s="159"/>
      <c r="OVC945" s="159"/>
      <c r="OVD945" s="159"/>
      <c r="OVE945" s="159"/>
      <c r="OVF945" s="159"/>
      <c r="OVG945" s="159"/>
      <c r="OVH945" s="159"/>
      <c r="OVI945" s="159"/>
      <c r="OVJ945" s="159"/>
      <c r="OVK945" s="159"/>
      <c r="OVL945" s="159"/>
      <c r="OVM945" s="159"/>
      <c r="OVN945" s="159"/>
      <c r="OVO945" s="159"/>
      <c r="OVP945" s="159"/>
      <c r="OVQ945" s="159"/>
      <c r="OVR945" s="159"/>
      <c r="OVS945" s="159"/>
      <c r="OVT945" s="159"/>
      <c r="OVU945" s="159"/>
      <c r="OVV945" s="159"/>
      <c r="OVW945" s="159"/>
      <c r="OVX945" s="159"/>
      <c r="OVY945" s="159"/>
      <c r="OVZ945" s="159"/>
      <c r="OWA945" s="159"/>
      <c r="OWB945" s="159"/>
      <c r="OWC945" s="159"/>
      <c r="OWD945" s="159"/>
      <c r="OWE945" s="159"/>
      <c r="OWF945" s="159"/>
      <c r="OWG945" s="159"/>
      <c r="OWH945" s="159"/>
      <c r="OWI945" s="159"/>
      <c r="OWJ945" s="159"/>
      <c r="OWK945" s="159"/>
      <c r="OWL945" s="159"/>
      <c r="OWM945" s="159"/>
      <c r="OWN945" s="159"/>
      <c r="OWO945" s="159"/>
      <c r="OWP945" s="159"/>
      <c r="OWQ945" s="159"/>
      <c r="OWR945" s="159"/>
      <c r="OWS945" s="159"/>
      <c r="OWT945" s="159"/>
      <c r="OWU945" s="159"/>
      <c r="OWV945" s="159"/>
      <c r="OWW945" s="159"/>
      <c r="OWX945" s="159"/>
      <c r="OWY945" s="159"/>
      <c r="OWZ945" s="159"/>
      <c r="OXA945" s="159"/>
      <c r="OXB945" s="159"/>
      <c r="OXC945" s="159"/>
      <c r="OXD945" s="159"/>
      <c r="OXE945" s="159"/>
      <c r="OXF945" s="159"/>
      <c r="OXG945" s="159"/>
      <c r="OXH945" s="159"/>
      <c r="OXI945" s="159"/>
      <c r="OXJ945" s="159"/>
      <c r="OXK945" s="159"/>
      <c r="OXL945" s="159"/>
      <c r="OXM945" s="159"/>
      <c r="OXN945" s="159"/>
      <c r="OXO945" s="159"/>
      <c r="OXP945" s="159"/>
      <c r="OXQ945" s="159"/>
      <c r="OXR945" s="159"/>
      <c r="OXS945" s="159"/>
      <c r="OXT945" s="159"/>
      <c r="OXU945" s="159"/>
      <c r="OXV945" s="159"/>
      <c r="OXW945" s="159"/>
      <c r="OXX945" s="159"/>
      <c r="OXY945" s="159"/>
      <c r="OXZ945" s="159"/>
      <c r="OYA945" s="159"/>
      <c r="OYB945" s="159"/>
      <c r="OYC945" s="159"/>
      <c r="OYD945" s="159"/>
      <c r="OYE945" s="159"/>
      <c r="OYF945" s="159"/>
      <c r="OYG945" s="159"/>
      <c r="OYH945" s="159"/>
      <c r="OYI945" s="159"/>
      <c r="OYJ945" s="159"/>
      <c r="OYK945" s="159"/>
      <c r="OYL945" s="159"/>
      <c r="OYM945" s="159"/>
      <c r="OYN945" s="159"/>
      <c r="OYO945" s="159"/>
      <c r="OYP945" s="159"/>
      <c r="OYQ945" s="159"/>
      <c r="OYR945" s="159"/>
      <c r="OYS945" s="159"/>
      <c r="OYT945" s="159"/>
      <c r="OYU945" s="159"/>
      <c r="OYV945" s="159"/>
      <c r="OYW945" s="159"/>
      <c r="OYX945" s="159"/>
      <c r="OYY945" s="159"/>
      <c r="OYZ945" s="159"/>
      <c r="OZA945" s="159"/>
      <c r="OZB945" s="159"/>
      <c r="OZC945" s="159"/>
      <c r="OZD945" s="159"/>
      <c r="OZE945" s="159"/>
      <c r="OZF945" s="159"/>
      <c r="OZG945" s="159"/>
      <c r="OZH945" s="159"/>
      <c r="OZI945" s="159"/>
      <c r="OZJ945" s="159"/>
      <c r="OZK945" s="159"/>
      <c r="OZL945" s="159"/>
      <c r="OZM945" s="159"/>
      <c r="OZN945" s="159"/>
      <c r="OZO945" s="159"/>
      <c r="OZP945" s="159"/>
      <c r="OZQ945" s="159"/>
      <c r="OZR945" s="159"/>
      <c r="OZS945" s="159"/>
      <c r="OZT945" s="159"/>
      <c r="OZU945" s="159"/>
      <c r="OZV945" s="159"/>
      <c r="OZW945" s="159"/>
      <c r="OZX945" s="159"/>
      <c r="OZY945" s="159"/>
      <c r="OZZ945" s="159"/>
      <c r="PAA945" s="159"/>
      <c r="PAB945" s="159"/>
      <c r="PAC945" s="159"/>
      <c r="PAD945" s="159"/>
      <c r="PAE945" s="159"/>
      <c r="PAF945" s="159"/>
      <c r="PAG945" s="159"/>
      <c r="PAH945" s="159"/>
      <c r="PAI945" s="159"/>
      <c r="PAJ945" s="159"/>
      <c r="PAK945" s="159"/>
      <c r="PAL945" s="159"/>
      <c r="PAM945" s="159"/>
      <c r="PAN945" s="159"/>
      <c r="PAO945" s="159"/>
      <c r="PAP945" s="159"/>
      <c r="PAQ945" s="159"/>
      <c r="PAR945" s="159"/>
      <c r="PAS945" s="159"/>
      <c r="PAT945" s="159"/>
      <c r="PAU945" s="159"/>
      <c r="PAV945" s="159"/>
      <c r="PAW945" s="159"/>
      <c r="PAX945" s="159"/>
      <c r="PAY945" s="159"/>
      <c r="PAZ945" s="159"/>
      <c r="PBA945" s="159"/>
      <c r="PBB945" s="159"/>
      <c r="PBC945" s="159"/>
      <c r="PBD945" s="159"/>
      <c r="PBE945" s="159"/>
      <c r="PBF945" s="159"/>
      <c r="PBG945" s="159"/>
      <c r="PBH945" s="159"/>
      <c r="PBI945" s="159"/>
      <c r="PBJ945" s="159"/>
      <c r="PBK945" s="159"/>
      <c r="PBL945" s="159"/>
      <c r="PBM945" s="159"/>
      <c r="PBN945" s="159"/>
      <c r="PBO945" s="159"/>
      <c r="PBP945" s="159"/>
      <c r="PBQ945" s="159"/>
      <c r="PBR945" s="159"/>
      <c r="PBS945" s="159"/>
      <c r="PBT945" s="159"/>
      <c r="PBU945" s="159"/>
      <c r="PBV945" s="159"/>
      <c r="PBW945" s="159"/>
      <c r="PBX945" s="159"/>
      <c r="PBY945" s="159"/>
      <c r="PBZ945" s="159"/>
      <c r="PCA945" s="159"/>
      <c r="PCB945" s="159"/>
      <c r="PCC945" s="159"/>
      <c r="PCD945" s="159"/>
      <c r="PCE945" s="159"/>
      <c r="PCF945" s="159"/>
      <c r="PCG945" s="159"/>
      <c r="PCH945" s="159"/>
      <c r="PCI945" s="159"/>
      <c r="PCJ945" s="159"/>
      <c r="PCK945" s="159"/>
      <c r="PCL945" s="159"/>
      <c r="PCM945" s="159"/>
      <c r="PCN945" s="159"/>
      <c r="PCO945" s="159"/>
      <c r="PCP945" s="159"/>
      <c r="PCQ945" s="159"/>
      <c r="PCR945" s="159"/>
      <c r="PCS945" s="159"/>
      <c r="PCT945" s="159"/>
      <c r="PCU945" s="159"/>
      <c r="PCV945" s="159"/>
      <c r="PCW945" s="159"/>
      <c r="PCX945" s="159"/>
      <c r="PCY945" s="159"/>
      <c r="PCZ945" s="159"/>
      <c r="PDA945" s="159"/>
      <c r="PDB945" s="159"/>
      <c r="PDC945" s="159"/>
      <c r="PDD945" s="159"/>
      <c r="PDE945" s="159"/>
      <c r="PDF945" s="159"/>
      <c r="PDG945" s="159"/>
      <c r="PDH945" s="159"/>
      <c r="PDI945" s="159"/>
      <c r="PDJ945" s="159"/>
      <c r="PDK945" s="159"/>
      <c r="PDL945" s="159"/>
      <c r="PDM945" s="159"/>
      <c r="PDN945" s="159"/>
      <c r="PDO945" s="159"/>
      <c r="PDP945" s="159"/>
      <c r="PDQ945" s="159"/>
      <c r="PDR945" s="159"/>
      <c r="PDS945" s="159"/>
      <c r="PDT945" s="159"/>
      <c r="PDU945" s="159"/>
      <c r="PDV945" s="159"/>
      <c r="PDW945" s="159"/>
      <c r="PDX945" s="159"/>
      <c r="PDY945" s="159"/>
      <c r="PDZ945" s="159"/>
      <c r="PEA945" s="159"/>
      <c r="PEB945" s="159"/>
      <c r="PEC945" s="159"/>
      <c r="PED945" s="159"/>
      <c r="PEE945" s="159"/>
      <c r="PEF945" s="159"/>
      <c r="PEG945" s="159"/>
      <c r="PEH945" s="159"/>
      <c r="PEI945" s="159"/>
      <c r="PEJ945" s="159"/>
      <c r="PEK945" s="159"/>
      <c r="PEL945" s="159"/>
      <c r="PEM945" s="159"/>
      <c r="PEN945" s="159"/>
      <c r="PEO945" s="159"/>
      <c r="PEP945" s="159"/>
      <c r="PEQ945" s="159"/>
      <c r="PER945" s="159"/>
      <c r="PES945" s="159"/>
      <c r="PET945" s="159"/>
      <c r="PEU945" s="159"/>
      <c r="PEV945" s="159"/>
      <c r="PEW945" s="159"/>
      <c r="PEX945" s="159"/>
      <c r="PEY945" s="159"/>
      <c r="PEZ945" s="159"/>
      <c r="PFA945" s="159"/>
      <c r="PFB945" s="159"/>
      <c r="PFC945" s="159"/>
      <c r="PFD945" s="159"/>
      <c r="PFE945" s="159"/>
      <c r="PFF945" s="159"/>
      <c r="PFG945" s="159"/>
      <c r="PFH945" s="159"/>
      <c r="PFI945" s="159"/>
      <c r="PFJ945" s="159"/>
      <c r="PFK945" s="159"/>
      <c r="PFL945" s="159"/>
      <c r="PFM945" s="159"/>
      <c r="PFN945" s="159"/>
      <c r="PFO945" s="159"/>
      <c r="PFP945" s="159"/>
      <c r="PFQ945" s="159"/>
      <c r="PFR945" s="159"/>
      <c r="PFS945" s="159"/>
      <c r="PFT945" s="159"/>
      <c r="PFU945" s="159"/>
      <c r="PFV945" s="159"/>
      <c r="PFW945" s="159"/>
      <c r="PFX945" s="159"/>
      <c r="PFY945" s="159"/>
      <c r="PFZ945" s="159"/>
      <c r="PGA945" s="159"/>
      <c r="PGB945" s="159"/>
      <c r="PGC945" s="159"/>
      <c r="PGD945" s="159"/>
      <c r="PGE945" s="159"/>
      <c r="PGF945" s="159"/>
      <c r="PGG945" s="159"/>
      <c r="PGH945" s="159"/>
      <c r="PGI945" s="159"/>
      <c r="PGJ945" s="159"/>
      <c r="PGK945" s="159"/>
      <c r="PGL945" s="159"/>
      <c r="PGM945" s="159"/>
      <c r="PGN945" s="159"/>
      <c r="PGO945" s="159"/>
      <c r="PGP945" s="159"/>
      <c r="PGQ945" s="159"/>
      <c r="PGR945" s="159"/>
      <c r="PGS945" s="159"/>
      <c r="PGT945" s="159"/>
      <c r="PGU945" s="159"/>
      <c r="PGV945" s="159"/>
      <c r="PGW945" s="159"/>
      <c r="PGX945" s="159"/>
      <c r="PGY945" s="159"/>
      <c r="PGZ945" s="159"/>
      <c r="PHA945" s="159"/>
      <c r="PHB945" s="159"/>
      <c r="PHC945" s="159"/>
      <c r="PHD945" s="159"/>
      <c r="PHE945" s="159"/>
      <c r="PHF945" s="159"/>
      <c r="PHG945" s="159"/>
      <c r="PHH945" s="159"/>
      <c r="PHI945" s="159"/>
      <c r="PHJ945" s="159"/>
      <c r="PHK945" s="159"/>
      <c r="PHL945" s="159"/>
      <c r="PHM945" s="159"/>
      <c r="PHN945" s="159"/>
      <c r="PHO945" s="159"/>
      <c r="PHP945" s="159"/>
      <c r="PHQ945" s="159"/>
      <c r="PHR945" s="159"/>
      <c r="PHS945" s="159"/>
      <c r="PHT945" s="159"/>
      <c r="PHU945" s="159"/>
      <c r="PHV945" s="159"/>
      <c r="PHW945" s="159"/>
      <c r="PHX945" s="159"/>
      <c r="PHY945" s="159"/>
      <c r="PHZ945" s="159"/>
      <c r="PIA945" s="159"/>
      <c r="PIB945" s="159"/>
      <c r="PIC945" s="159"/>
      <c r="PID945" s="159"/>
      <c r="PIE945" s="159"/>
      <c r="PIF945" s="159"/>
      <c r="PIG945" s="159"/>
      <c r="PIH945" s="159"/>
      <c r="PII945" s="159"/>
      <c r="PIJ945" s="159"/>
      <c r="PIK945" s="159"/>
      <c r="PIL945" s="159"/>
      <c r="PIM945" s="159"/>
      <c r="PIN945" s="159"/>
      <c r="PIO945" s="159"/>
      <c r="PIP945" s="159"/>
      <c r="PIQ945" s="159"/>
      <c r="PIR945" s="159"/>
      <c r="PIS945" s="159"/>
      <c r="PIT945" s="159"/>
      <c r="PIU945" s="159"/>
      <c r="PIV945" s="159"/>
      <c r="PIW945" s="159"/>
      <c r="PIX945" s="159"/>
      <c r="PIY945" s="159"/>
      <c r="PIZ945" s="159"/>
      <c r="PJA945" s="159"/>
      <c r="PJB945" s="159"/>
      <c r="PJC945" s="159"/>
      <c r="PJD945" s="159"/>
      <c r="PJE945" s="159"/>
      <c r="PJF945" s="159"/>
      <c r="PJG945" s="159"/>
      <c r="PJH945" s="159"/>
      <c r="PJI945" s="159"/>
      <c r="PJJ945" s="159"/>
      <c r="PJK945" s="159"/>
      <c r="PJL945" s="159"/>
      <c r="PJM945" s="159"/>
      <c r="PJN945" s="159"/>
      <c r="PJO945" s="159"/>
      <c r="PJP945" s="159"/>
      <c r="PJQ945" s="159"/>
      <c r="PJR945" s="159"/>
      <c r="PJS945" s="159"/>
      <c r="PJT945" s="159"/>
      <c r="PJU945" s="159"/>
      <c r="PJV945" s="159"/>
      <c r="PJW945" s="159"/>
      <c r="PJX945" s="159"/>
      <c r="PJY945" s="159"/>
      <c r="PJZ945" s="159"/>
      <c r="PKA945" s="159"/>
      <c r="PKB945" s="159"/>
      <c r="PKC945" s="159"/>
      <c r="PKD945" s="159"/>
      <c r="PKE945" s="159"/>
      <c r="PKF945" s="159"/>
      <c r="PKG945" s="159"/>
      <c r="PKH945" s="159"/>
      <c r="PKI945" s="159"/>
      <c r="PKJ945" s="159"/>
      <c r="PKK945" s="159"/>
      <c r="PKL945" s="159"/>
      <c r="PKM945" s="159"/>
      <c r="PKN945" s="159"/>
      <c r="PKO945" s="159"/>
      <c r="PKP945" s="159"/>
      <c r="PKQ945" s="159"/>
      <c r="PKR945" s="159"/>
      <c r="PKS945" s="159"/>
      <c r="PKT945" s="159"/>
      <c r="PKU945" s="159"/>
      <c r="PKV945" s="159"/>
      <c r="PKW945" s="159"/>
      <c r="PKX945" s="159"/>
      <c r="PKY945" s="159"/>
      <c r="PKZ945" s="159"/>
      <c r="PLA945" s="159"/>
      <c r="PLB945" s="159"/>
      <c r="PLC945" s="159"/>
      <c r="PLD945" s="159"/>
      <c r="PLE945" s="159"/>
      <c r="PLF945" s="159"/>
      <c r="PLG945" s="159"/>
      <c r="PLH945" s="159"/>
      <c r="PLI945" s="159"/>
      <c r="PLJ945" s="159"/>
      <c r="PLK945" s="159"/>
      <c r="PLL945" s="159"/>
      <c r="PLM945" s="159"/>
      <c r="PLN945" s="159"/>
      <c r="PLO945" s="159"/>
      <c r="PLP945" s="159"/>
      <c r="PLQ945" s="159"/>
      <c r="PLR945" s="159"/>
      <c r="PLS945" s="159"/>
      <c r="PLT945" s="159"/>
      <c r="PLU945" s="159"/>
      <c r="PLV945" s="159"/>
      <c r="PLW945" s="159"/>
      <c r="PLX945" s="159"/>
      <c r="PLY945" s="159"/>
      <c r="PLZ945" s="159"/>
      <c r="PMA945" s="159"/>
      <c r="PMB945" s="159"/>
      <c r="PMC945" s="159"/>
      <c r="PMD945" s="159"/>
      <c r="PME945" s="159"/>
      <c r="PMF945" s="159"/>
      <c r="PMG945" s="159"/>
      <c r="PMH945" s="159"/>
      <c r="PMI945" s="159"/>
      <c r="PMJ945" s="159"/>
      <c r="PMK945" s="159"/>
      <c r="PML945" s="159"/>
      <c r="PMM945" s="159"/>
      <c r="PMN945" s="159"/>
      <c r="PMO945" s="159"/>
      <c r="PMP945" s="159"/>
      <c r="PMQ945" s="159"/>
      <c r="PMR945" s="159"/>
      <c r="PMS945" s="159"/>
      <c r="PMT945" s="159"/>
      <c r="PMU945" s="159"/>
      <c r="PMV945" s="159"/>
      <c r="PMW945" s="159"/>
      <c r="PMX945" s="159"/>
      <c r="PMY945" s="159"/>
      <c r="PMZ945" s="159"/>
      <c r="PNA945" s="159"/>
      <c r="PNB945" s="159"/>
      <c r="PNC945" s="159"/>
      <c r="PND945" s="159"/>
      <c r="PNE945" s="159"/>
      <c r="PNF945" s="159"/>
      <c r="PNG945" s="159"/>
      <c r="PNH945" s="159"/>
      <c r="PNI945" s="159"/>
      <c r="PNJ945" s="159"/>
      <c r="PNK945" s="159"/>
      <c r="PNL945" s="159"/>
      <c r="PNM945" s="159"/>
      <c r="PNN945" s="159"/>
      <c r="PNO945" s="159"/>
      <c r="PNP945" s="159"/>
      <c r="PNQ945" s="159"/>
      <c r="PNR945" s="159"/>
      <c r="PNS945" s="159"/>
      <c r="PNT945" s="159"/>
      <c r="PNU945" s="159"/>
      <c r="PNV945" s="159"/>
      <c r="PNW945" s="159"/>
      <c r="PNX945" s="159"/>
      <c r="PNY945" s="159"/>
      <c r="PNZ945" s="159"/>
      <c r="POA945" s="159"/>
      <c r="POB945" s="159"/>
      <c r="POC945" s="159"/>
      <c r="POD945" s="159"/>
      <c r="POE945" s="159"/>
      <c r="POF945" s="159"/>
      <c r="POG945" s="159"/>
      <c r="POH945" s="159"/>
      <c r="POI945" s="159"/>
      <c r="POJ945" s="159"/>
      <c r="POK945" s="159"/>
      <c r="POL945" s="159"/>
      <c r="POM945" s="159"/>
      <c r="PON945" s="159"/>
      <c r="POO945" s="159"/>
      <c r="POP945" s="159"/>
      <c r="POQ945" s="159"/>
      <c r="POR945" s="159"/>
      <c r="POS945" s="159"/>
      <c r="POT945" s="159"/>
      <c r="POU945" s="159"/>
      <c r="POV945" s="159"/>
      <c r="POW945" s="159"/>
      <c r="POX945" s="159"/>
      <c r="POY945" s="159"/>
      <c r="POZ945" s="159"/>
      <c r="PPA945" s="159"/>
      <c r="PPB945" s="159"/>
      <c r="PPC945" s="159"/>
      <c r="PPD945" s="159"/>
      <c r="PPE945" s="159"/>
      <c r="PPF945" s="159"/>
      <c r="PPG945" s="159"/>
      <c r="PPH945" s="159"/>
      <c r="PPI945" s="159"/>
      <c r="PPJ945" s="159"/>
      <c r="PPK945" s="159"/>
      <c r="PPL945" s="159"/>
      <c r="PPM945" s="159"/>
      <c r="PPN945" s="159"/>
      <c r="PPO945" s="159"/>
      <c r="PPP945" s="159"/>
      <c r="PPQ945" s="159"/>
      <c r="PPR945" s="159"/>
      <c r="PPS945" s="159"/>
      <c r="PPT945" s="159"/>
      <c r="PPU945" s="159"/>
      <c r="PPV945" s="159"/>
      <c r="PPW945" s="159"/>
      <c r="PPX945" s="159"/>
      <c r="PPY945" s="159"/>
      <c r="PPZ945" s="159"/>
      <c r="PQA945" s="159"/>
      <c r="PQB945" s="159"/>
      <c r="PQC945" s="159"/>
      <c r="PQD945" s="159"/>
      <c r="PQE945" s="159"/>
      <c r="PQF945" s="159"/>
      <c r="PQG945" s="159"/>
      <c r="PQH945" s="159"/>
      <c r="PQI945" s="159"/>
      <c r="PQJ945" s="159"/>
      <c r="PQK945" s="159"/>
      <c r="PQL945" s="159"/>
      <c r="PQM945" s="159"/>
      <c r="PQN945" s="159"/>
      <c r="PQO945" s="159"/>
      <c r="PQP945" s="159"/>
      <c r="PQQ945" s="159"/>
      <c r="PQR945" s="159"/>
      <c r="PQS945" s="159"/>
      <c r="PQT945" s="159"/>
      <c r="PQU945" s="159"/>
      <c r="PQV945" s="159"/>
      <c r="PQW945" s="159"/>
      <c r="PQX945" s="159"/>
      <c r="PQY945" s="159"/>
      <c r="PQZ945" s="159"/>
      <c r="PRA945" s="159"/>
      <c r="PRB945" s="159"/>
      <c r="PRC945" s="159"/>
      <c r="PRD945" s="159"/>
      <c r="PRE945" s="159"/>
      <c r="PRF945" s="159"/>
      <c r="PRG945" s="159"/>
      <c r="PRH945" s="159"/>
      <c r="PRI945" s="159"/>
      <c r="PRJ945" s="159"/>
      <c r="PRK945" s="159"/>
      <c r="PRL945" s="159"/>
      <c r="PRM945" s="159"/>
      <c r="PRN945" s="159"/>
      <c r="PRO945" s="159"/>
      <c r="PRP945" s="159"/>
      <c r="PRQ945" s="159"/>
      <c r="PRR945" s="159"/>
      <c r="PRS945" s="159"/>
      <c r="PRT945" s="159"/>
      <c r="PRU945" s="159"/>
      <c r="PRV945" s="159"/>
      <c r="PRW945" s="159"/>
      <c r="PRX945" s="159"/>
      <c r="PRY945" s="159"/>
      <c r="PRZ945" s="159"/>
      <c r="PSA945" s="159"/>
      <c r="PSB945" s="159"/>
      <c r="PSC945" s="159"/>
      <c r="PSD945" s="159"/>
      <c r="PSE945" s="159"/>
      <c r="PSF945" s="159"/>
      <c r="PSG945" s="159"/>
      <c r="PSH945" s="159"/>
      <c r="PSI945" s="159"/>
      <c r="PSJ945" s="159"/>
      <c r="PSK945" s="159"/>
      <c r="PSL945" s="159"/>
      <c r="PSM945" s="159"/>
      <c r="PSN945" s="159"/>
      <c r="PSO945" s="159"/>
      <c r="PSP945" s="159"/>
      <c r="PSQ945" s="159"/>
      <c r="PSR945" s="159"/>
      <c r="PSS945" s="159"/>
      <c r="PST945" s="159"/>
      <c r="PSU945" s="159"/>
      <c r="PSV945" s="159"/>
      <c r="PSW945" s="159"/>
      <c r="PSX945" s="159"/>
      <c r="PSY945" s="159"/>
      <c r="PSZ945" s="159"/>
      <c r="PTA945" s="159"/>
      <c r="PTB945" s="159"/>
      <c r="PTC945" s="159"/>
      <c r="PTD945" s="159"/>
      <c r="PTE945" s="159"/>
      <c r="PTF945" s="159"/>
      <c r="PTG945" s="159"/>
      <c r="PTH945" s="159"/>
      <c r="PTI945" s="159"/>
      <c r="PTJ945" s="159"/>
      <c r="PTK945" s="159"/>
      <c r="PTL945" s="159"/>
      <c r="PTM945" s="159"/>
      <c r="PTN945" s="159"/>
      <c r="PTO945" s="159"/>
      <c r="PTP945" s="159"/>
      <c r="PTQ945" s="159"/>
      <c r="PTR945" s="159"/>
      <c r="PTS945" s="159"/>
      <c r="PTT945" s="159"/>
      <c r="PTU945" s="159"/>
      <c r="PTV945" s="159"/>
      <c r="PTW945" s="159"/>
      <c r="PTX945" s="159"/>
      <c r="PTY945" s="159"/>
      <c r="PTZ945" s="159"/>
      <c r="PUA945" s="159"/>
      <c r="PUB945" s="159"/>
      <c r="PUC945" s="159"/>
      <c r="PUD945" s="159"/>
      <c r="PUE945" s="159"/>
      <c r="PUF945" s="159"/>
      <c r="PUG945" s="159"/>
      <c r="PUH945" s="159"/>
      <c r="PUI945" s="159"/>
      <c r="PUJ945" s="159"/>
      <c r="PUK945" s="159"/>
      <c r="PUL945" s="159"/>
      <c r="PUM945" s="159"/>
      <c r="PUN945" s="159"/>
      <c r="PUO945" s="159"/>
      <c r="PUP945" s="159"/>
      <c r="PUQ945" s="159"/>
      <c r="PUR945" s="159"/>
      <c r="PUS945" s="159"/>
      <c r="PUT945" s="159"/>
      <c r="PUU945" s="159"/>
      <c r="PUV945" s="159"/>
      <c r="PUW945" s="159"/>
      <c r="PUX945" s="159"/>
      <c r="PUY945" s="159"/>
      <c r="PUZ945" s="159"/>
      <c r="PVA945" s="159"/>
      <c r="PVB945" s="159"/>
      <c r="PVC945" s="159"/>
      <c r="PVD945" s="159"/>
      <c r="PVE945" s="159"/>
      <c r="PVF945" s="159"/>
      <c r="PVG945" s="159"/>
      <c r="PVH945" s="159"/>
      <c r="PVI945" s="159"/>
      <c r="PVJ945" s="159"/>
      <c r="PVK945" s="159"/>
      <c r="PVL945" s="159"/>
      <c r="PVM945" s="159"/>
      <c r="PVN945" s="159"/>
      <c r="PVO945" s="159"/>
      <c r="PVP945" s="159"/>
      <c r="PVQ945" s="159"/>
      <c r="PVR945" s="159"/>
      <c r="PVS945" s="159"/>
      <c r="PVT945" s="159"/>
      <c r="PVU945" s="159"/>
      <c r="PVV945" s="159"/>
      <c r="PVW945" s="159"/>
      <c r="PVX945" s="159"/>
      <c r="PVY945" s="159"/>
      <c r="PVZ945" s="159"/>
      <c r="PWA945" s="159"/>
      <c r="PWB945" s="159"/>
      <c r="PWC945" s="159"/>
      <c r="PWD945" s="159"/>
      <c r="PWE945" s="159"/>
      <c r="PWF945" s="159"/>
      <c r="PWG945" s="159"/>
      <c r="PWH945" s="159"/>
      <c r="PWI945" s="159"/>
      <c r="PWJ945" s="159"/>
      <c r="PWK945" s="159"/>
      <c r="PWL945" s="159"/>
      <c r="PWM945" s="159"/>
      <c r="PWN945" s="159"/>
      <c r="PWO945" s="159"/>
      <c r="PWP945" s="159"/>
      <c r="PWQ945" s="159"/>
      <c r="PWR945" s="159"/>
      <c r="PWS945" s="159"/>
      <c r="PWT945" s="159"/>
      <c r="PWU945" s="159"/>
      <c r="PWV945" s="159"/>
      <c r="PWW945" s="159"/>
      <c r="PWX945" s="159"/>
      <c r="PWY945" s="159"/>
      <c r="PWZ945" s="159"/>
      <c r="PXA945" s="159"/>
      <c r="PXB945" s="159"/>
      <c r="PXC945" s="159"/>
      <c r="PXD945" s="159"/>
      <c r="PXE945" s="159"/>
      <c r="PXF945" s="159"/>
      <c r="PXG945" s="159"/>
      <c r="PXH945" s="159"/>
      <c r="PXI945" s="159"/>
      <c r="PXJ945" s="159"/>
      <c r="PXK945" s="159"/>
      <c r="PXL945" s="159"/>
      <c r="PXM945" s="159"/>
      <c r="PXN945" s="159"/>
      <c r="PXO945" s="159"/>
      <c r="PXP945" s="159"/>
      <c r="PXQ945" s="159"/>
      <c r="PXR945" s="159"/>
      <c r="PXS945" s="159"/>
      <c r="PXT945" s="159"/>
      <c r="PXU945" s="159"/>
      <c r="PXV945" s="159"/>
      <c r="PXW945" s="159"/>
      <c r="PXX945" s="159"/>
      <c r="PXY945" s="159"/>
      <c r="PXZ945" s="159"/>
      <c r="PYA945" s="159"/>
      <c r="PYB945" s="159"/>
      <c r="PYC945" s="159"/>
      <c r="PYD945" s="159"/>
      <c r="PYE945" s="159"/>
      <c r="PYF945" s="159"/>
      <c r="PYG945" s="159"/>
      <c r="PYH945" s="159"/>
      <c r="PYI945" s="159"/>
      <c r="PYJ945" s="159"/>
      <c r="PYK945" s="159"/>
      <c r="PYL945" s="159"/>
      <c r="PYM945" s="159"/>
      <c r="PYN945" s="159"/>
      <c r="PYO945" s="159"/>
      <c r="PYP945" s="159"/>
      <c r="PYQ945" s="159"/>
      <c r="PYR945" s="159"/>
      <c r="PYS945" s="159"/>
      <c r="PYT945" s="159"/>
      <c r="PYU945" s="159"/>
      <c r="PYV945" s="159"/>
      <c r="PYW945" s="159"/>
      <c r="PYX945" s="159"/>
      <c r="PYY945" s="159"/>
      <c r="PYZ945" s="159"/>
      <c r="PZA945" s="159"/>
      <c r="PZB945" s="159"/>
      <c r="PZC945" s="159"/>
      <c r="PZD945" s="159"/>
      <c r="PZE945" s="159"/>
      <c r="PZF945" s="159"/>
      <c r="PZG945" s="159"/>
      <c r="PZH945" s="159"/>
      <c r="PZI945" s="159"/>
      <c r="PZJ945" s="159"/>
      <c r="PZK945" s="159"/>
      <c r="PZL945" s="159"/>
      <c r="PZM945" s="159"/>
      <c r="PZN945" s="159"/>
      <c r="PZO945" s="159"/>
      <c r="PZP945" s="159"/>
      <c r="PZQ945" s="159"/>
      <c r="PZR945" s="159"/>
      <c r="PZS945" s="159"/>
      <c r="PZT945" s="159"/>
      <c r="PZU945" s="159"/>
      <c r="PZV945" s="159"/>
      <c r="PZW945" s="159"/>
      <c r="PZX945" s="159"/>
      <c r="PZY945" s="159"/>
      <c r="PZZ945" s="159"/>
      <c r="QAA945" s="159"/>
      <c r="QAB945" s="159"/>
      <c r="QAC945" s="159"/>
      <c r="QAD945" s="159"/>
      <c r="QAE945" s="159"/>
      <c r="QAF945" s="159"/>
      <c r="QAG945" s="159"/>
      <c r="QAH945" s="159"/>
      <c r="QAI945" s="159"/>
      <c r="QAJ945" s="159"/>
      <c r="QAK945" s="159"/>
      <c r="QAL945" s="159"/>
      <c r="QAM945" s="159"/>
      <c r="QAN945" s="159"/>
      <c r="QAO945" s="159"/>
      <c r="QAP945" s="159"/>
      <c r="QAQ945" s="159"/>
      <c r="QAR945" s="159"/>
      <c r="QAS945" s="159"/>
      <c r="QAT945" s="159"/>
      <c r="QAU945" s="159"/>
      <c r="QAV945" s="159"/>
      <c r="QAW945" s="159"/>
      <c r="QAX945" s="159"/>
      <c r="QAY945" s="159"/>
      <c r="QAZ945" s="159"/>
      <c r="QBA945" s="159"/>
      <c r="QBB945" s="159"/>
      <c r="QBC945" s="159"/>
      <c r="QBD945" s="159"/>
      <c r="QBE945" s="159"/>
      <c r="QBF945" s="159"/>
      <c r="QBG945" s="159"/>
      <c r="QBH945" s="159"/>
      <c r="QBI945" s="159"/>
      <c r="QBJ945" s="159"/>
      <c r="QBK945" s="159"/>
      <c r="QBL945" s="159"/>
      <c r="QBM945" s="159"/>
      <c r="QBN945" s="159"/>
      <c r="QBO945" s="159"/>
      <c r="QBP945" s="159"/>
      <c r="QBQ945" s="159"/>
      <c r="QBR945" s="159"/>
      <c r="QBS945" s="159"/>
      <c r="QBT945" s="159"/>
      <c r="QBU945" s="159"/>
      <c r="QBV945" s="159"/>
      <c r="QBW945" s="159"/>
      <c r="QBX945" s="159"/>
      <c r="QBY945" s="159"/>
      <c r="QBZ945" s="159"/>
      <c r="QCA945" s="159"/>
      <c r="QCB945" s="159"/>
      <c r="QCC945" s="159"/>
      <c r="QCD945" s="159"/>
      <c r="QCE945" s="159"/>
      <c r="QCF945" s="159"/>
      <c r="QCG945" s="159"/>
      <c r="QCH945" s="159"/>
      <c r="QCI945" s="159"/>
      <c r="QCJ945" s="159"/>
      <c r="QCK945" s="159"/>
      <c r="QCL945" s="159"/>
      <c r="QCM945" s="159"/>
      <c r="QCN945" s="159"/>
      <c r="QCO945" s="159"/>
      <c r="QCP945" s="159"/>
      <c r="QCQ945" s="159"/>
      <c r="QCR945" s="159"/>
      <c r="QCS945" s="159"/>
      <c r="QCT945" s="159"/>
      <c r="QCU945" s="159"/>
      <c r="QCV945" s="159"/>
      <c r="QCW945" s="159"/>
      <c r="QCX945" s="159"/>
      <c r="QCY945" s="159"/>
      <c r="QCZ945" s="159"/>
      <c r="QDA945" s="159"/>
      <c r="QDB945" s="159"/>
      <c r="QDC945" s="159"/>
      <c r="QDD945" s="159"/>
      <c r="QDE945" s="159"/>
      <c r="QDF945" s="159"/>
      <c r="QDG945" s="159"/>
      <c r="QDH945" s="159"/>
      <c r="QDI945" s="159"/>
      <c r="QDJ945" s="159"/>
      <c r="QDK945" s="159"/>
      <c r="QDL945" s="159"/>
      <c r="QDM945" s="159"/>
      <c r="QDN945" s="159"/>
      <c r="QDO945" s="159"/>
      <c r="QDP945" s="159"/>
      <c r="QDQ945" s="159"/>
      <c r="QDR945" s="159"/>
      <c r="QDS945" s="159"/>
      <c r="QDT945" s="159"/>
      <c r="QDU945" s="159"/>
      <c r="QDV945" s="159"/>
      <c r="QDW945" s="159"/>
      <c r="QDX945" s="159"/>
      <c r="QDY945" s="159"/>
      <c r="QDZ945" s="159"/>
      <c r="QEA945" s="159"/>
      <c r="QEB945" s="159"/>
      <c r="QEC945" s="159"/>
      <c r="QED945" s="159"/>
      <c r="QEE945" s="159"/>
      <c r="QEF945" s="159"/>
      <c r="QEG945" s="159"/>
      <c r="QEH945" s="159"/>
      <c r="QEI945" s="159"/>
      <c r="QEJ945" s="159"/>
      <c r="QEK945" s="159"/>
      <c r="QEL945" s="159"/>
      <c r="QEM945" s="159"/>
      <c r="QEN945" s="159"/>
      <c r="QEO945" s="159"/>
      <c r="QEP945" s="159"/>
      <c r="QEQ945" s="159"/>
      <c r="QER945" s="159"/>
      <c r="QES945" s="159"/>
      <c r="QET945" s="159"/>
      <c r="QEU945" s="159"/>
      <c r="QEV945" s="159"/>
      <c r="QEW945" s="159"/>
      <c r="QEX945" s="159"/>
      <c r="QEY945" s="159"/>
      <c r="QEZ945" s="159"/>
      <c r="QFA945" s="159"/>
      <c r="QFB945" s="159"/>
      <c r="QFC945" s="159"/>
      <c r="QFD945" s="159"/>
      <c r="QFE945" s="159"/>
      <c r="QFF945" s="159"/>
      <c r="QFG945" s="159"/>
      <c r="QFH945" s="159"/>
      <c r="QFI945" s="159"/>
      <c r="QFJ945" s="159"/>
      <c r="QFK945" s="159"/>
      <c r="QFL945" s="159"/>
      <c r="QFM945" s="159"/>
      <c r="QFN945" s="159"/>
      <c r="QFO945" s="159"/>
      <c r="QFP945" s="159"/>
      <c r="QFQ945" s="159"/>
      <c r="QFR945" s="159"/>
      <c r="QFS945" s="159"/>
      <c r="QFT945" s="159"/>
      <c r="QFU945" s="159"/>
      <c r="QFV945" s="159"/>
      <c r="QFW945" s="159"/>
      <c r="QFX945" s="159"/>
      <c r="QFY945" s="159"/>
      <c r="QFZ945" s="159"/>
      <c r="QGA945" s="159"/>
      <c r="QGB945" s="159"/>
      <c r="QGC945" s="159"/>
      <c r="QGD945" s="159"/>
      <c r="QGE945" s="159"/>
      <c r="QGF945" s="159"/>
      <c r="QGG945" s="159"/>
      <c r="QGH945" s="159"/>
      <c r="QGI945" s="159"/>
      <c r="QGJ945" s="159"/>
      <c r="QGK945" s="159"/>
      <c r="QGL945" s="159"/>
      <c r="QGM945" s="159"/>
      <c r="QGN945" s="159"/>
      <c r="QGO945" s="159"/>
      <c r="QGP945" s="159"/>
      <c r="QGQ945" s="159"/>
      <c r="QGR945" s="159"/>
      <c r="QGS945" s="159"/>
      <c r="QGT945" s="159"/>
      <c r="QGU945" s="159"/>
      <c r="QGV945" s="159"/>
      <c r="QGW945" s="159"/>
      <c r="QGX945" s="159"/>
      <c r="QGY945" s="159"/>
      <c r="QGZ945" s="159"/>
      <c r="QHA945" s="159"/>
      <c r="QHB945" s="159"/>
      <c r="QHC945" s="159"/>
      <c r="QHD945" s="159"/>
      <c r="QHE945" s="159"/>
      <c r="QHF945" s="159"/>
      <c r="QHG945" s="159"/>
      <c r="QHH945" s="159"/>
      <c r="QHI945" s="159"/>
      <c r="QHJ945" s="159"/>
      <c r="QHK945" s="159"/>
      <c r="QHL945" s="159"/>
      <c r="QHM945" s="159"/>
      <c r="QHN945" s="159"/>
      <c r="QHO945" s="159"/>
      <c r="QHP945" s="159"/>
      <c r="QHQ945" s="159"/>
      <c r="QHR945" s="159"/>
      <c r="QHS945" s="159"/>
      <c r="QHT945" s="159"/>
      <c r="QHU945" s="159"/>
      <c r="QHV945" s="159"/>
      <c r="QHW945" s="159"/>
      <c r="QHX945" s="159"/>
      <c r="QHY945" s="159"/>
      <c r="QHZ945" s="159"/>
      <c r="QIA945" s="159"/>
      <c r="QIB945" s="159"/>
      <c r="QIC945" s="159"/>
      <c r="QID945" s="159"/>
      <c r="QIE945" s="159"/>
      <c r="QIF945" s="159"/>
      <c r="QIG945" s="159"/>
      <c r="QIH945" s="159"/>
      <c r="QII945" s="159"/>
      <c r="QIJ945" s="159"/>
      <c r="QIK945" s="159"/>
      <c r="QIL945" s="159"/>
      <c r="QIM945" s="159"/>
      <c r="QIN945" s="159"/>
      <c r="QIO945" s="159"/>
      <c r="QIP945" s="159"/>
      <c r="QIQ945" s="159"/>
      <c r="QIR945" s="159"/>
      <c r="QIS945" s="159"/>
      <c r="QIT945" s="159"/>
      <c r="QIU945" s="159"/>
      <c r="QIV945" s="159"/>
      <c r="QIW945" s="159"/>
      <c r="QIX945" s="159"/>
      <c r="QIY945" s="159"/>
      <c r="QIZ945" s="159"/>
      <c r="QJA945" s="159"/>
      <c r="QJB945" s="159"/>
      <c r="QJC945" s="159"/>
      <c r="QJD945" s="159"/>
      <c r="QJE945" s="159"/>
      <c r="QJF945" s="159"/>
      <c r="QJG945" s="159"/>
      <c r="QJH945" s="159"/>
      <c r="QJI945" s="159"/>
      <c r="QJJ945" s="159"/>
      <c r="QJK945" s="159"/>
      <c r="QJL945" s="159"/>
      <c r="QJM945" s="159"/>
      <c r="QJN945" s="159"/>
      <c r="QJO945" s="159"/>
      <c r="QJP945" s="159"/>
      <c r="QJQ945" s="159"/>
      <c r="QJR945" s="159"/>
      <c r="QJS945" s="159"/>
      <c r="QJT945" s="159"/>
      <c r="QJU945" s="159"/>
      <c r="QJV945" s="159"/>
      <c r="QJW945" s="159"/>
      <c r="QJX945" s="159"/>
      <c r="QJY945" s="159"/>
      <c r="QJZ945" s="159"/>
      <c r="QKA945" s="159"/>
      <c r="QKB945" s="159"/>
      <c r="QKC945" s="159"/>
      <c r="QKD945" s="159"/>
      <c r="QKE945" s="159"/>
      <c r="QKF945" s="159"/>
      <c r="QKG945" s="159"/>
      <c r="QKH945" s="159"/>
      <c r="QKI945" s="159"/>
      <c r="QKJ945" s="159"/>
      <c r="QKK945" s="159"/>
      <c r="QKL945" s="159"/>
      <c r="QKM945" s="159"/>
      <c r="QKN945" s="159"/>
      <c r="QKO945" s="159"/>
      <c r="QKP945" s="159"/>
      <c r="QKQ945" s="159"/>
      <c r="QKR945" s="159"/>
      <c r="QKS945" s="159"/>
      <c r="QKT945" s="159"/>
      <c r="QKU945" s="159"/>
      <c r="QKV945" s="159"/>
      <c r="QKW945" s="159"/>
      <c r="QKX945" s="159"/>
      <c r="QKY945" s="159"/>
      <c r="QKZ945" s="159"/>
      <c r="QLA945" s="159"/>
      <c r="QLB945" s="159"/>
      <c r="QLC945" s="159"/>
      <c r="QLD945" s="159"/>
      <c r="QLE945" s="159"/>
      <c r="QLF945" s="159"/>
      <c r="QLG945" s="159"/>
      <c r="QLH945" s="159"/>
      <c r="QLI945" s="159"/>
      <c r="QLJ945" s="159"/>
      <c r="QLK945" s="159"/>
      <c r="QLL945" s="159"/>
      <c r="QLM945" s="159"/>
      <c r="QLN945" s="159"/>
      <c r="QLO945" s="159"/>
      <c r="QLP945" s="159"/>
      <c r="QLQ945" s="159"/>
      <c r="QLR945" s="159"/>
      <c r="QLS945" s="159"/>
      <c r="QLT945" s="159"/>
      <c r="QLU945" s="159"/>
      <c r="QLV945" s="159"/>
      <c r="QLW945" s="159"/>
      <c r="QLX945" s="159"/>
      <c r="QLY945" s="159"/>
      <c r="QLZ945" s="159"/>
      <c r="QMA945" s="159"/>
      <c r="QMB945" s="159"/>
      <c r="QMC945" s="159"/>
      <c r="QMD945" s="159"/>
      <c r="QME945" s="159"/>
      <c r="QMF945" s="159"/>
      <c r="QMG945" s="159"/>
      <c r="QMH945" s="159"/>
      <c r="QMI945" s="159"/>
      <c r="QMJ945" s="159"/>
      <c r="QMK945" s="159"/>
      <c r="QML945" s="159"/>
      <c r="QMM945" s="159"/>
      <c r="QMN945" s="159"/>
      <c r="QMO945" s="159"/>
      <c r="QMP945" s="159"/>
      <c r="QMQ945" s="159"/>
      <c r="QMR945" s="159"/>
      <c r="QMS945" s="159"/>
      <c r="QMT945" s="159"/>
      <c r="QMU945" s="159"/>
      <c r="QMV945" s="159"/>
      <c r="QMW945" s="159"/>
      <c r="QMX945" s="159"/>
      <c r="QMY945" s="159"/>
      <c r="QMZ945" s="159"/>
      <c r="QNA945" s="159"/>
      <c r="QNB945" s="159"/>
      <c r="QNC945" s="159"/>
      <c r="QND945" s="159"/>
      <c r="QNE945" s="159"/>
      <c r="QNF945" s="159"/>
      <c r="QNG945" s="159"/>
      <c r="QNH945" s="159"/>
      <c r="QNI945" s="159"/>
      <c r="QNJ945" s="159"/>
      <c r="QNK945" s="159"/>
      <c r="QNL945" s="159"/>
      <c r="QNM945" s="159"/>
      <c r="QNN945" s="159"/>
      <c r="QNO945" s="159"/>
      <c r="QNP945" s="159"/>
      <c r="QNQ945" s="159"/>
      <c r="QNR945" s="159"/>
      <c r="QNS945" s="159"/>
      <c r="QNT945" s="159"/>
      <c r="QNU945" s="159"/>
      <c r="QNV945" s="159"/>
      <c r="QNW945" s="159"/>
      <c r="QNX945" s="159"/>
      <c r="QNY945" s="159"/>
      <c r="QNZ945" s="159"/>
      <c r="QOA945" s="159"/>
      <c r="QOB945" s="159"/>
      <c r="QOC945" s="159"/>
      <c r="QOD945" s="159"/>
      <c r="QOE945" s="159"/>
      <c r="QOF945" s="159"/>
      <c r="QOG945" s="159"/>
      <c r="QOH945" s="159"/>
      <c r="QOI945" s="159"/>
      <c r="QOJ945" s="159"/>
      <c r="QOK945" s="159"/>
      <c r="QOL945" s="159"/>
      <c r="QOM945" s="159"/>
      <c r="QON945" s="159"/>
      <c r="QOO945" s="159"/>
      <c r="QOP945" s="159"/>
      <c r="QOQ945" s="159"/>
      <c r="QOR945" s="159"/>
      <c r="QOS945" s="159"/>
      <c r="QOT945" s="159"/>
      <c r="QOU945" s="159"/>
      <c r="QOV945" s="159"/>
      <c r="QOW945" s="159"/>
      <c r="QOX945" s="159"/>
      <c r="QOY945" s="159"/>
      <c r="QOZ945" s="159"/>
      <c r="QPA945" s="159"/>
      <c r="QPB945" s="159"/>
      <c r="QPC945" s="159"/>
      <c r="QPD945" s="159"/>
      <c r="QPE945" s="159"/>
      <c r="QPF945" s="159"/>
      <c r="QPG945" s="159"/>
      <c r="QPH945" s="159"/>
      <c r="QPI945" s="159"/>
      <c r="QPJ945" s="159"/>
      <c r="QPK945" s="159"/>
      <c r="QPL945" s="159"/>
      <c r="QPM945" s="159"/>
      <c r="QPN945" s="159"/>
      <c r="QPO945" s="159"/>
      <c r="QPP945" s="159"/>
      <c r="QPQ945" s="159"/>
      <c r="QPR945" s="159"/>
      <c r="QPS945" s="159"/>
      <c r="QPT945" s="159"/>
      <c r="QPU945" s="159"/>
      <c r="QPV945" s="159"/>
      <c r="QPW945" s="159"/>
      <c r="QPX945" s="159"/>
      <c r="QPY945" s="159"/>
      <c r="QPZ945" s="159"/>
      <c r="QQA945" s="159"/>
      <c r="QQB945" s="159"/>
      <c r="QQC945" s="159"/>
      <c r="QQD945" s="159"/>
      <c r="QQE945" s="159"/>
      <c r="QQF945" s="159"/>
      <c r="QQG945" s="159"/>
      <c r="QQH945" s="159"/>
      <c r="QQI945" s="159"/>
      <c r="QQJ945" s="159"/>
      <c r="QQK945" s="159"/>
      <c r="QQL945" s="159"/>
      <c r="QQM945" s="159"/>
      <c r="QQN945" s="159"/>
      <c r="QQO945" s="159"/>
      <c r="QQP945" s="159"/>
      <c r="QQQ945" s="159"/>
      <c r="QQR945" s="159"/>
      <c r="QQS945" s="159"/>
      <c r="QQT945" s="159"/>
      <c r="QQU945" s="159"/>
      <c r="QQV945" s="159"/>
      <c r="QQW945" s="159"/>
      <c r="QQX945" s="159"/>
      <c r="QQY945" s="159"/>
      <c r="QQZ945" s="159"/>
      <c r="QRA945" s="159"/>
      <c r="QRB945" s="159"/>
      <c r="QRC945" s="159"/>
      <c r="QRD945" s="159"/>
      <c r="QRE945" s="159"/>
      <c r="QRF945" s="159"/>
      <c r="QRG945" s="159"/>
      <c r="QRH945" s="159"/>
      <c r="QRI945" s="159"/>
      <c r="QRJ945" s="159"/>
      <c r="QRK945" s="159"/>
      <c r="QRL945" s="159"/>
      <c r="QRM945" s="159"/>
      <c r="QRN945" s="159"/>
      <c r="QRO945" s="159"/>
      <c r="QRP945" s="159"/>
      <c r="QRQ945" s="159"/>
      <c r="QRR945" s="159"/>
      <c r="QRS945" s="159"/>
      <c r="QRT945" s="159"/>
      <c r="QRU945" s="159"/>
      <c r="QRV945" s="159"/>
      <c r="QRW945" s="159"/>
      <c r="QRX945" s="159"/>
      <c r="QRY945" s="159"/>
      <c r="QRZ945" s="159"/>
      <c r="QSA945" s="159"/>
      <c r="QSB945" s="159"/>
      <c r="QSC945" s="159"/>
      <c r="QSD945" s="159"/>
      <c r="QSE945" s="159"/>
      <c r="QSF945" s="159"/>
      <c r="QSG945" s="159"/>
      <c r="QSH945" s="159"/>
      <c r="QSI945" s="159"/>
      <c r="QSJ945" s="159"/>
      <c r="QSK945" s="159"/>
      <c r="QSL945" s="159"/>
      <c r="QSM945" s="159"/>
      <c r="QSN945" s="159"/>
      <c r="QSO945" s="159"/>
      <c r="QSP945" s="159"/>
      <c r="QSQ945" s="159"/>
      <c r="QSR945" s="159"/>
      <c r="QSS945" s="159"/>
      <c r="QST945" s="159"/>
      <c r="QSU945" s="159"/>
      <c r="QSV945" s="159"/>
      <c r="QSW945" s="159"/>
      <c r="QSX945" s="159"/>
      <c r="QSY945" s="159"/>
      <c r="QSZ945" s="159"/>
      <c r="QTA945" s="159"/>
      <c r="QTB945" s="159"/>
      <c r="QTC945" s="159"/>
      <c r="QTD945" s="159"/>
      <c r="QTE945" s="159"/>
      <c r="QTF945" s="159"/>
      <c r="QTG945" s="159"/>
      <c r="QTH945" s="159"/>
      <c r="QTI945" s="159"/>
      <c r="QTJ945" s="159"/>
      <c r="QTK945" s="159"/>
      <c r="QTL945" s="159"/>
      <c r="QTM945" s="159"/>
      <c r="QTN945" s="159"/>
      <c r="QTO945" s="159"/>
      <c r="QTP945" s="159"/>
      <c r="QTQ945" s="159"/>
      <c r="QTR945" s="159"/>
      <c r="QTS945" s="159"/>
      <c r="QTT945" s="159"/>
      <c r="QTU945" s="159"/>
      <c r="QTV945" s="159"/>
      <c r="QTW945" s="159"/>
      <c r="QTX945" s="159"/>
      <c r="QTY945" s="159"/>
      <c r="QTZ945" s="159"/>
      <c r="QUA945" s="159"/>
      <c r="QUB945" s="159"/>
      <c r="QUC945" s="159"/>
      <c r="QUD945" s="159"/>
      <c r="QUE945" s="159"/>
      <c r="QUF945" s="159"/>
      <c r="QUG945" s="159"/>
      <c r="QUH945" s="159"/>
      <c r="QUI945" s="159"/>
      <c r="QUJ945" s="159"/>
      <c r="QUK945" s="159"/>
      <c r="QUL945" s="159"/>
      <c r="QUM945" s="159"/>
      <c r="QUN945" s="159"/>
      <c r="QUO945" s="159"/>
      <c r="QUP945" s="159"/>
      <c r="QUQ945" s="159"/>
      <c r="QUR945" s="159"/>
      <c r="QUS945" s="159"/>
      <c r="QUT945" s="159"/>
      <c r="QUU945" s="159"/>
      <c r="QUV945" s="159"/>
      <c r="QUW945" s="159"/>
      <c r="QUX945" s="159"/>
      <c r="QUY945" s="159"/>
      <c r="QUZ945" s="159"/>
      <c r="QVA945" s="159"/>
      <c r="QVB945" s="159"/>
      <c r="QVC945" s="159"/>
      <c r="QVD945" s="159"/>
      <c r="QVE945" s="159"/>
      <c r="QVF945" s="159"/>
      <c r="QVG945" s="159"/>
      <c r="QVH945" s="159"/>
      <c r="QVI945" s="159"/>
      <c r="QVJ945" s="159"/>
      <c r="QVK945" s="159"/>
      <c r="QVL945" s="159"/>
      <c r="QVM945" s="159"/>
      <c r="QVN945" s="159"/>
      <c r="QVO945" s="159"/>
      <c r="QVP945" s="159"/>
      <c r="QVQ945" s="159"/>
      <c r="QVR945" s="159"/>
      <c r="QVS945" s="159"/>
      <c r="QVT945" s="159"/>
      <c r="QVU945" s="159"/>
      <c r="QVV945" s="159"/>
      <c r="QVW945" s="159"/>
      <c r="QVX945" s="159"/>
      <c r="QVY945" s="159"/>
      <c r="QVZ945" s="159"/>
      <c r="QWA945" s="159"/>
      <c r="QWB945" s="159"/>
      <c r="QWC945" s="159"/>
      <c r="QWD945" s="159"/>
      <c r="QWE945" s="159"/>
      <c r="QWF945" s="159"/>
      <c r="QWG945" s="159"/>
      <c r="QWH945" s="159"/>
      <c r="QWI945" s="159"/>
      <c r="QWJ945" s="159"/>
      <c r="QWK945" s="159"/>
      <c r="QWL945" s="159"/>
      <c r="QWM945" s="159"/>
      <c r="QWN945" s="159"/>
      <c r="QWO945" s="159"/>
      <c r="QWP945" s="159"/>
      <c r="QWQ945" s="159"/>
      <c r="QWR945" s="159"/>
      <c r="QWS945" s="159"/>
      <c r="QWT945" s="159"/>
      <c r="QWU945" s="159"/>
      <c r="QWV945" s="159"/>
      <c r="QWW945" s="159"/>
      <c r="QWX945" s="159"/>
      <c r="QWY945" s="159"/>
      <c r="QWZ945" s="159"/>
      <c r="QXA945" s="159"/>
      <c r="QXB945" s="159"/>
      <c r="QXC945" s="159"/>
      <c r="QXD945" s="159"/>
      <c r="QXE945" s="159"/>
      <c r="QXF945" s="159"/>
      <c r="QXG945" s="159"/>
      <c r="QXH945" s="159"/>
      <c r="QXI945" s="159"/>
      <c r="QXJ945" s="159"/>
      <c r="QXK945" s="159"/>
      <c r="QXL945" s="159"/>
      <c r="QXM945" s="159"/>
      <c r="QXN945" s="159"/>
      <c r="QXO945" s="159"/>
      <c r="QXP945" s="159"/>
      <c r="QXQ945" s="159"/>
      <c r="QXR945" s="159"/>
      <c r="QXS945" s="159"/>
      <c r="QXT945" s="159"/>
      <c r="QXU945" s="159"/>
      <c r="QXV945" s="159"/>
      <c r="QXW945" s="159"/>
      <c r="QXX945" s="159"/>
      <c r="QXY945" s="159"/>
      <c r="QXZ945" s="159"/>
      <c r="QYA945" s="159"/>
      <c r="QYB945" s="159"/>
      <c r="QYC945" s="159"/>
      <c r="QYD945" s="159"/>
      <c r="QYE945" s="159"/>
      <c r="QYF945" s="159"/>
      <c r="QYG945" s="159"/>
      <c r="QYH945" s="159"/>
      <c r="QYI945" s="159"/>
      <c r="QYJ945" s="159"/>
      <c r="QYK945" s="159"/>
      <c r="QYL945" s="159"/>
      <c r="QYM945" s="159"/>
      <c r="QYN945" s="159"/>
      <c r="QYO945" s="159"/>
      <c r="QYP945" s="159"/>
      <c r="QYQ945" s="159"/>
      <c r="QYR945" s="159"/>
      <c r="QYS945" s="159"/>
      <c r="QYT945" s="159"/>
      <c r="QYU945" s="159"/>
      <c r="QYV945" s="159"/>
      <c r="QYW945" s="159"/>
      <c r="QYX945" s="159"/>
      <c r="QYY945" s="159"/>
      <c r="QYZ945" s="159"/>
      <c r="QZA945" s="159"/>
      <c r="QZB945" s="159"/>
      <c r="QZC945" s="159"/>
      <c r="QZD945" s="159"/>
      <c r="QZE945" s="159"/>
      <c r="QZF945" s="159"/>
      <c r="QZG945" s="159"/>
      <c r="QZH945" s="159"/>
      <c r="QZI945" s="159"/>
      <c r="QZJ945" s="159"/>
      <c r="QZK945" s="159"/>
      <c r="QZL945" s="159"/>
      <c r="QZM945" s="159"/>
      <c r="QZN945" s="159"/>
      <c r="QZO945" s="159"/>
      <c r="QZP945" s="159"/>
      <c r="QZQ945" s="159"/>
      <c r="QZR945" s="159"/>
      <c r="QZS945" s="159"/>
      <c r="QZT945" s="159"/>
      <c r="QZU945" s="159"/>
      <c r="QZV945" s="159"/>
      <c r="QZW945" s="159"/>
      <c r="QZX945" s="159"/>
      <c r="QZY945" s="159"/>
      <c r="QZZ945" s="159"/>
      <c r="RAA945" s="159"/>
      <c r="RAB945" s="159"/>
      <c r="RAC945" s="159"/>
      <c r="RAD945" s="159"/>
      <c r="RAE945" s="159"/>
      <c r="RAF945" s="159"/>
      <c r="RAG945" s="159"/>
      <c r="RAH945" s="159"/>
      <c r="RAI945" s="159"/>
      <c r="RAJ945" s="159"/>
      <c r="RAK945" s="159"/>
      <c r="RAL945" s="159"/>
      <c r="RAM945" s="159"/>
      <c r="RAN945" s="159"/>
      <c r="RAO945" s="159"/>
      <c r="RAP945" s="159"/>
      <c r="RAQ945" s="159"/>
      <c r="RAR945" s="159"/>
      <c r="RAS945" s="159"/>
      <c r="RAT945" s="159"/>
      <c r="RAU945" s="159"/>
      <c r="RAV945" s="159"/>
      <c r="RAW945" s="159"/>
      <c r="RAX945" s="159"/>
      <c r="RAY945" s="159"/>
      <c r="RAZ945" s="159"/>
      <c r="RBA945" s="159"/>
      <c r="RBB945" s="159"/>
      <c r="RBC945" s="159"/>
      <c r="RBD945" s="159"/>
      <c r="RBE945" s="159"/>
      <c r="RBF945" s="159"/>
      <c r="RBG945" s="159"/>
      <c r="RBH945" s="159"/>
      <c r="RBI945" s="159"/>
      <c r="RBJ945" s="159"/>
      <c r="RBK945" s="159"/>
      <c r="RBL945" s="159"/>
      <c r="RBM945" s="159"/>
      <c r="RBN945" s="159"/>
      <c r="RBO945" s="159"/>
      <c r="RBP945" s="159"/>
      <c r="RBQ945" s="159"/>
      <c r="RBR945" s="159"/>
      <c r="RBS945" s="159"/>
      <c r="RBT945" s="159"/>
      <c r="RBU945" s="159"/>
      <c r="RBV945" s="159"/>
      <c r="RBW945" s="159"/>
      <c r="RBX945" s="159"/>
      <c r="RBY945" s="159"/>
      <c r="RBZ945" s="159"/>
      <c r="RCA945" s="159"/>
      <c r="RCB945" s="159"/>
      <c r="RCC945" s="159"/>
      <c r="RCD945" s="159"/>
      <c r="RCE945" s="159"/>
      <c r="RCF945" s="159"/>
      <c r="RCG945" s="159"/>
      <c r="RCH945" s="159"/>
      <c r="RCI945" s="159"/>
      <c r="RCJ945" s="159"/>
      <c r="RCK945" s="159"/>
      <c r="RCL945" s="159"/>
      <c r="RCM945" s="159"/>
      <c r="RCN945" s="159"/>
      <c r="RCO945" s="159"/>
      <c r="RCP945" s="159"/>
      <c r="RCQ945" s="159"/>
      <c r="RCR945" s="159"/>
      <c r="RCS945" s="159"/>
      <c r="RCT945" s="159"/>
      <c r="RCU945" s="159"/>
      <c r="RCV945" s="159"/>
      <c r="RCW945" s="159"/>
      <c r="RCX945" s="159"/>
      <c r="RCY945" s="159"/>
      <c r="RCZ945" s="159"/>
      <c r="RDA945" s="159"/>
      <c r="RDB945" s="159"/>
      <c r="RDC945" s="159"/>
      <c r="RDD945" s="159"/>
      <c r="RDE945" s="159"/>
      <c r="RDF945" s="159"/>
      <c r="RDG945" s="159"/>
      <c r="RDH945" s="159"/>
      <c r="RDI945" s="159"/>
      <c r="RDJ945" s="159"/>
      <c r="RDK945" s="159"/>
      <c r="RDL945" s="159"/>
      <c r="RDM945" s="159"/>
      <c r="RDN945" s="159"/>
      <c r="RDO945" s="159"/>
      <c r="RDP945" s="159"/>
      <c r="RDQ945" s="159"/>
      <c r="RDR945" s="159"/>
      <c r="RDS945" s="159"/>
      <c r="RDT945" s="159"/>
      <c r="RDU945" s="159"/>
      <c r="RDV945" s="159"/>
      <c r="RDW945" s="159"/>
      <c r="RDX945" s="159"/>
      <c r="RDY945" s="159"/>
      <c r="RDZ945" s="159"/>
      <c r="REA945" s="159"/>
      <c r="REB945" s="159"/>
      <c r="REC945" s="159"/>
      <c r="RED945" s="159"/>
      <c r="REE945" s="159"/>
      <c r="REF945" s="159"/>
      <c r="REG945" s="159"/>
      <c r="REH945" s="159"/>
      <c r="REI945" s="159"/>
      <c r="REJ945" s="159"/>
      <c r="REK945" s="159"/>
      <c r="REL945" s="159"/>
      <c r="REM945" s="159"/>
      <c r="REN945" s="159"/>
      <c r="REO945" s="159"/>
      <c r="REP945" s="159"/>
      <c r="REQ945" s="159"/>
      <c r="RER945" s="159"/>
      <c r="RES945" s="159"/>
      <c r="RET945" s="159"/>
      <c r="REU945" s="159"/>
      <c r="REV945" s="159"/>
      <c r="REW945" s="159"/>
      <c r="REX945" s="159"/>
      <c r="REY945" s="159"/>
      <c r="REZ945" s="159"/>
      <c r="RFA945" s="159"/>
      <c r="RFB945" s="159"/>
      <c r="RFC945" s="159"/>
      <c r="RFD945" s="159"/>
      <c r="RFE945" s="159"/>
      <c r="RFF945" s="159"/>
      <c r="RFG945" s="159"/>
      <c r="RFH945" s="159"/>
      <c r="RFI945" s="159"/>
      <c r="RFJ945" s="159"/>
      <c r="RFK945" s="159"/>
      <c r="RFL945" s="159"/>
      <c r="RFM945" s="159"/>
      <c r="RFN945" s="159"/>
      <c r="RFO945" s="159"/>
      <c r="RFP945" s="159"/>
      <c r="RFQ945" s="159"/>
      <c r="RFR945" s="159"/>
      <c r="RFS945" s="159"/>
      <c r="RFT945" s="159"/>
      <c r="RFU945" s="159"/>
      <c r="RFV945" s="159"/>
      <c r="RFW945" s="159"/>
      <c r="RFX945" s="159"/>
      <c r="RFY945" s="159"/>
      <c r="RFZ945" s="159"/>
      <c r="RGA945" s="159"/>
      <c r="RGB945" s="159"/>
      <c r="RGC945" s="159"/>
      <c r="RGD945" s="159"/>
      <c r="RGE945" s="159"/>
      <c r="RGF945" s="159"/>
      <c r="RGG945" s="159"/>
      <c r="RGH945" s="159"/>
      <c r="RGI945" s="159"/>
      <c r="RGJ945" s="159"/>
      <c r="RGK945" s="159"/>
      <c r="RGL945" s="159"/>
      <c r="RGM945" s="159"/>
      <c r="RGN945" s="159"/>
      <c r="RGO945" s="159"/>
      <c r="RGP945" s="159"/>
      <c r="RGQ945" s="159"/>
      <c r="RGR945" s="159"/>
      <c r="RGS945" s="159"/>
      <c r="RGT945" s="159"/>
      <c r="RGU945" s="159"/>
      <c r="RGV945" s="159"/>
      <c r="RGW945" s="159"/>
      <c r="RGX945" s="159"/>
      <c r="RGY945" s="159"/>
      <c r="RGZ945" s="159"/>
      <c r="RHA945" s="159"/>
      <c r="RHB945" s="159"/>
      <c r="RHC945" s="159"/>
      <c r="RHD945" s="159"/>
      <c r="RHE945" s="159"/>
      <c r="RHF945" s="159"/>
      <c r="RHG945" s="159"/>
      <c r="RHH945" s="159"/>
      <c r="RHI945" s="159"/>
      <c r="RHJ945" s="159"/>
      <c r="RHK945" s="159"/>
      <c r="RHL945" s="159"/>
      <c r="RHM945" s="159"/>
      <c r="RHN945" s="159"/>
      <c r="RHO945" s="159"/>
      <c r="RHP945" s="159"/>
      <c r="RHQ945" s="159"/>
      <c r="RHR945" s="159"/>
      <c r="RHS945" s="159"/>
      <c r="RHT945" s="159"/>
      <c r="RHU945" s="159"/>
      <c r="RHV945" s="159"/>
      <c r="RHW945" s="159"/>
      <c r="RHX945" s="159"/>
      <c r="RHY945" s="159"/>
      <c r="RHZ945" s="159"/>
      <c r="RIA945" s="159"/>
      <c r="RIB945" s="159"/>
      <c r="RIC945" s="159"/>
      <c r="RID945" s="159"/>
      <c r="RIE945" s="159"/>
      <c r="RIF945" s="159"/>
      <c r="RIG945" s="159"/>
      <c r="RIH945" s="159"/>
      <c r="RII945" s="159"/>
      <c r="RIJ945" s="159"/>
      <c r="RIK945" s="159"/>
      <c r="RIL945" s="159"/>
      <c r="RIM945" s="159"/>
      <c r="RIN945" s="159"/>
      <c r="RIO945" s="159"/>
      <c r="RIP945" s="159"/>
      <c r="RIQ945" s="159"/>
      <c r="RIR945" s="159"/>
      <c r="RIS945" s="159"/>
      <c r="RIT945" s="159"/>
      <c r="RIU945" s="159"/>
      <c r="RIV945" s="159"/>
      <c r="RIW945" s="159"/>
      <c r="RIX945" s="159"/>
      <c r="RIY945" s="159"/>
      <c r="RIZ945" s="159"/>
      <c r="RJA945" s="159"/>
      <c r="RJB945" s="159"/>
      <c r="RJC945" s="159"/>
      <c r="RJD945" s="159"/>
      <c r="RJE945" s="159"/>
      <c r="RJF945" s="159"/>
      <c r="RJG945" s="159"/>
      <c r="RJH945" s="159"/>
      <c r="RJI945" s="159"/>
      <c r="RJJ945" s="159"/>
      <c r="RJK945" s="159"/>
      <c r="RJL945" s="159"/>
      <c r="RJM945" s="159"/>
      <c r="RJN945" s="159"/>
      <c r="RJO945" s="159"/>
      <c r="RJP945" s="159"/>
      <c r="RJQ945" s="159"/>
      <c r="RJR945" s="159"/>
      <c r="RJS945" s="159"/>
      <c r="RJT945" s="159"/>
      <c r="RJU945" s="159"/>
      <c r="RJV945" s="159"/>
      <c r="RJW945" s="159"/>
      <c r="RJX945" s="159"/>
      <c r="RJY945" s="159"/>
      <c r="RJZ945" s="159"/>
      <c r="RKA945" s="159"/>
      <c r="RKB945" s="159"/>
      <c r="RKC945" s="159"/>
      <c r="RKD945" s="159"/>
      <c r="RKE945" s="159"/>
      <c r="RKF945" s="159"/>
      <c r="RKG945" s="159"/>
      <c r="RKH945" s="159"/>
      <c r="RKI945" s="159"/>
      <c r="RKJ945" s="159"/>
      <c r="RKK945" s="159"/>
      <c r="RKL945" s="159"/>
      <c r="RKM945" s="159"/>
      <c r="RKN945" s="159"/>
      <c r="RKO945" s="159"/>
      <c r="RKP945" s="159"/>
      <c r="RKQ945" s="159"/>
      <c r="RKR945" s="159"/>
      <c r="RKS945" s="159"/>
      <c r="RKT945" s="159"/>
      <c r="RKU945" s="159"/>
      <c r="RKV945" s="159"/>
      <c r="RKW945" s="159"/>
      <c r="RKX945" s="159"/>
      <c r="RKY945" s="159"/>
      <c r="RKZ945" s="159"/>
      <c r="RLA945" s="159"/>
      <c r="RLB945" s="159"/>
      <c r="RLC945" s="159"/>
      <c r="RLD945" s="159"/>
      <c r="RLE945" s="159"/>
      <c r="RLF945" s="159"/>
      <c r="RLG945" s="159"/>
      <c r="RLH945" s="159"/>
      <c r="RLI945" s="159"/>
      <c r="RLJ945" s="159"/>
      <c r="RLK945" s="159"/>
      <c r="RLL945" s="159"/>
      <c r="RLM945" s="159"/>
      <c r="RLN945" s="159"/>
      <c r="RLO945" s="159"/>
      <c r="RLP945" s="159"/>
      <c r="RLQ945" s="159"/>
      <c r="RLR945" s="159"/>
      <c r="RLS945" s="159"/>
      <c r="RLT945" s="159"/>
      <c r="RLU945" s="159"/>
      <c r="RLV945" s="159"/>
      <c r="RLW945" s="159"/>
      <c r="RLX945" s="159"/>
      <c r="RLY945" s="159"/>
      <c r="RLZ945" s="159"/>
      <c r="RMA945" s="159"/>
      <c r="RMB945" s="159"/>
      <c r="RMC945" s="159"/>
      <c r="RMD945" s="159"/>
      <c r="RME945" s="159"/>
      <c r="RMF945" s="159"/>
      <c r="RMG945" s="159"/>
      <c r="RMH945" s="159"/>
      <c r="RMI945" s="159"/>
      <c r="RMJ945" s="159"/>
      <c r="RMK945" s="159"/>
      <c r="RML945" s="159"/>
      <c r="RMM945" s="159"/>
      <c r="RMN945" s="159"/>
      <c r="RMO945" s="159"/>
      <c r="RMP945" s="159"/>
      <c r="RMQ945" s="159"/>
      <c r="RMR945" s="159"/>
      <c r="RMS945" s="159"/>
      <c r="RMT945" s="159"/>
      <c r="RMU945" s="159"/>
      <c r="RMV945" s="159"/>
      <c r="RMW945" s="159"/>
      <c r="RMX945" s="159"/>
      <c r="RMY945" s="159"/>
      <c r="RMZ945" s="159"/>
      <c r="RNA945" s="159"/>
      <c r="RNB945" s="159"/>
      <c r="RNC945" s="159"/>
      <c r="RND945" s="159"/>
      <c r="RNE945" s="159"/>
      <c r="RNF945" s="159"/>
      <c r="RNG945" s="159"/>
      <c r="RNH945" s="159"/>
      <c r="RNI945" s="159"/>
      <c r="RNJ945" s="159"/>
      <c r="RNK945" s="159"/>
      <c r="RNL945" s="159"/>
      <c r="RNM945" s="159"/>
      <c r="RNN945" s="159"/>
      <c r="RNO945" s="159"/>
      <c r="RNP945" s="159"/>
      <c r="RNQ945" s="159"/>
      <c r="RNR945" s="159"/>
      <c r="RNS945" s="159"/>
      <c r="RNT945" s="159"/>
      <c r="RNU945" s="159"/>
      <c r="RNV945" s="159"/>
      <c r="RNW945" s="159"/>
      <c r="RNX945" s="159"/>
      <c r="RNY945" s="159"/>
      <c r="RNZ945" s="159"/>
      <c r="ROA945" s="159"/>
      <c r="ROB945" s="159"/>
      <c r="ROC945" s="159"/>
      <c r="ROD945" s="159"/>
      <c r="ROE945" s="159"/>
      <c r="ROF945" s="159"/>
      <c r="ROG945" s="159"/>
      <c r="ROH945" s="159"/>
      <c r="ROI945" s="159"/>
      <c r="ROJ945" s="159"/>
      <c r="ROK945" s="159"/>
      <c r="ROL945" s="159"/>
      <c r="ROM945" s="159"/>
      <c r="RON945" s="159"/>
      <c r="ROO945" s="159"/>
      <c r="ROP945" s="159"/>
      <c r="ROQ945" s="159"/>
      <c r="ROR945" s="159"/>
      <c r="ROS945" s="159"/>
      <c r="ROT945" s="159"/>
      <c r="ROU945" s="159"/>
      <c r="ROV945" s="159"/>
      <c r="ROW945" s="159"/>
      <c r="ROX945" s="159"/>
      <c r="ROY945" s="159"/>
      <c r="ROZ945" s="159"/>
      <c r="RPA945" s="159"/>
      <c r="RPB945" s="159"/>
      <c r="RPC945" s="159"/>
      <c r="RPD945" s="159"/>
      <c r="RPE945" s="159"/>
      <c r="RPF945" s="159"/>
      <c r="RPG945" s="159"/>
      <c r="RPH945" s="159"/>
      <c r="RPI945" s="159"/>
      <c r="RPJ945" s="159"/>
      <c r="RPK945" s="159"/>
      <c r="RPL945" s="159"/>
      <c r="RPM945" s="159"/>
      <c r="RPN945" s="159"/>
      <c r="RPO945" s="159"/>
      <c r="RPP945" s="159"/>
      <c r="RPQ945" s="159"/>
      <c r="RPR945" s="159"/>
      <c r="RPS945" s="159"/>
      <c r="RPT945" s="159"/>
      <c r="RPU945" s="159"/>
      <c r="RPV945" s="159"/>
      <c r="RPW945" s="159"/>
      <c r="RPX945" s="159"/>
      <c r="RPY945" s="159"/>
      <c r="RPZ945" s="159"/>
      <c r="RQA945" s="159"/>
      <c r="RQB945" s="159"/>
      <c r="RQC945" s="159"/>
      <c r="RQD945" s="159"/>
      <c r="RQE945" s="159"/>
      <c r="RQF945" s="159"/>
      <c r="RQG945" s="159"/>
      <c r="RQH945" s="159"/>
      <c r="RQI945" s="159"/>
      <c r="RQJ945" s="159"/>
      <c r="RQK945" s="159"/>
      <c r="RQL945" s="159"/>
      <c r="RQM945" s="159"/>
      <c r="RQN945" s="159"/>
      <c r="RQO945" s="159"/>
      <c r="RQP945" s="159"/>
      <c r="RQQ945" s="159"/>
      <c r="RQR945" s="159"/>
      <c r="RQS945" s="159"/>
      <c r="RQT945" s="159"/>
      <c r="RQU945" s="159"/>
      <c r="RQV945" s="159"/>
      <c r="RQW945" s="159"/>
      <c r="RQX945" s="159"/>
      <c r="RQY945" s="159"/>
      <c r="RQZ945" s="159"/>
      <c r="RRA945" s="159"/>
      <c r="RRB945" s="159"/>
      <c r="RRC945" s="159"/>
      <c r="RRD945" s="159"/>
      <c r="RRE945" s="159"/>
      <c r="RRF945" s="159"/>
      <c r="RRG945" s="159"/>
      <c r="RRH945" s="159"/>
      <c r="RRI945" s="159"/>
      <c r="RRJ945" s="159"/>
      <c r="RRK945" s="159"/>
      <c r="RRL945" s="159"/>
      <c r="RRM945" s="159"/>
      <c r="RRN945" s="159"/>
      <c r="RRO945" s="159"/>
      <c r="RRP945" s="159"/>
      <c r="RRQ945" s="159"/>
      <c r="RRR945" s="159"/>
      <c r="RRS945" s="159"/>
      <c r="RRT945" s="159"/>
      <c r="RRU945" s="159"/>
      <c r="RRV945" s="159"/>
      <c r="RRW945" s="159"/>
      <c r="RRX945" s="159"/>
      <c r="RRY945" s="159"/>
      <c r="RRZ945" s="159"/>
      <c r="RSA945" s="159"/>
      <c r="RSB945" s="159"/>
      <c r="RSC945" s="159"/>
      <c r="RSD945" s="159"/>
      <c r="RSE945" s="159"/>
      <c r="RSF945" s="159"/>
      <c r="RSG945" s="159"/>
      <c r="RSH945" s="159"/>
      <c r="RSI945" s="159"/>
      <c r="RSJ945" s="159"/>
      <c r="RSK945" s="159"/>
      <c r="RSL945" s="159"/>
      <c r="RSM945" s="159"/>
      <c r="RSN945" s="159"/>
      <c r="RSO945" s="159"/>
      <c r="RSP945" s="159"/>
      <c r="RSQ945" s="159"/>
      <c r="RSR945" s="159"/>
      <c r="RSS945" s="159"/>
      <c r="RST945" s="159"/>
      <c r="RSU945" s="159"/>
      <c r="RSV945" s="159"/>
      <c r="RSW945" s="159"/>
      <c r="RSX945" s="159"/>
      <c r="RSY945" s="159"/>
      <c r="RSZ945" s="159"/>
      <c r="RTA945" s="159"/>
      <c r="RTB945" s="159"/>
      <c r="RTC945" s="159"/>
      <c r="RTD945" s="159"/>
      <c r="RTE945" s="159"/>
      <c r="RTF945" s="159"/>
      <c r="RTG945" s="159"/>
      <c r="RTH945" s="159"/>
      <c r="RTI945" s="159"/>
      <c r="RTJ945" s="159"/>
      <c r="RTK945" s="159"/>
      <c r="RTL945" s="159"/>
      <c r="RTM945" s="159"/>
      <c r="RTN945" s="159"/>
      <c r="RTO945" s="159"/>
      <c r="RTP945" s="159"/>
      <c r="RTQ945" s="159"/>
      <c r="RTR945" s="159"/>
      <c r="RTS945" s="159"/>
      <c r="RTT945" s="159"/>
      <c r="RTU945" s="159"/>
      <c r="RTV945" s="159"/>
      <c r="RTW945" s="159"/>
      <c r="RTX945" s="159"/>
      <c r="RTY945" s="159"/>
      <c r="RTZ945" s="159"/>
      <c r="RUA945" s="159"/>
      <c r="RUB945" s="159"/>
      <c r="RUC945" s="159"/>
      <c r="RUD945" s="159"/>
      <c r="RUE945" s="159"/>
      <c r="RUF945" s="159"/>
      <c r="RUG945" s="159"/>
      <c r="RUH945" s="159"/>
      <c r="RUI945" s="159"/>
      <c r="RUJ945" s="159"/>
      <c r="RUK945" s="159"/>
      <c r="RUL945" s="159"/>
      <c r="RUM945" s="159"/>
      <c r="RUN945" s="159"/>
      <c r="RUO945" s="159"/>
      <c r="RUP945" s="159"/>
      <c r="RUQ945" s="159"/>
      <c r="RUR945" s="159"/>
      <c r="RUS945" s="159"/>
      <c r="RUT945" s="159"/>
      <c r="RUU945" s="159"/>
      <c r="RUV945" s="159"/>
      <c r="RUW945" s="159"/>
      <c r="RUX945" s="159"/>
      <c r="RUY945" s="159"/>
      <c r="RUZ945" s="159"/>
      <c r="RVA945" s="159"/>
      <c r="RVB945" s="159"/>
      <c r="RVC945" s="159"/>
      <c r="RVD945" s="159"/>
      <c r="RVE945" s="159"/>
      <c r="RVF945" s="159"/>
      <c r="RVG945" s="159"/>
      <c r="RVH945" s="159"/>
      <c r="RVI945" s="159"/>
      <c r="RVJ945" s="159"/>
      <c r="RVK945" s="159"/>
      <c r="RVL945" s="159"/>
      <c r="RVM945" s="159"/>
      <c r="RVN945" s="159"/>
      <c r="RVO945" s="159"/>
      <c r="RVP945" s="159"/>
      <c r="RVQ945" s="159"/>
      <c r="RVR945" s="159"/>
      <c r="RVS945" s="159"/>
      <c r="RVT945" s="159"/>
      <c r="RVU945" s="159"/>
      <c r="RVV945" s="159"/>
      <c r="RVW945" s="159"/>
      <c r="RVX945" s="159"/>
      <c r="RVY945" s="159"/>
      <c r="RVZ945" s="159"/>
      <c r="RWA945" s="159"/>
      <c r="RWB945" s="159"/>
      <c r="RWC945" s="159"/>
      <c r="RWD945" s="159"/>
      <c r="RWE945" s="159"/>
      <c r="RWF945" s="159"/>
      <c r="RWG945" s="159"/>
      <c r="RWH945" s="159"/>
      <c r="RWI945" s="159"/>
      <c r="RWJ945" s="159"/>
      <c r="RWK945" s="159"/>
      <c r="RWL945" s="159"/>
      <c r="RWM945" s="159"/>
      <c r="RWN945" s="159"/>
      <c r="RWO945" s="159"/>
      <c r="RWP945" s="159"/>
      <c r="RWQ945" s="159"/>
      <c r="RWR945" s="159"/>
      <c r="RWS945" s="159"/>
      <c r="RWT945" s="159"/>
      <c r="RWU945" s="159"/>
      <c r="RWV945" s="159"/>
      <c r="RWW945" s="159"/>
      <c r="RWX945" s="159"/>
      <c r="RWY945" s="159"/>
      <c r="RWZ945" s="159"/>
      <c r="RXA945" s="159"/>
      <c r="RXB945" s="159"/>
      <c r="RXC945" s="159"/>
      <c r="RXD945" s="159"/>
      <c r="RXE945" s="159"/>
      <c r="RXF945" s="159"/>
      <c r="RXG945" s="159"/>
      <c r="RXH945" s="159"/>
      <c r="RXI945" s="159"/>
      <c r="RXJ945" s="159"/>
      <c r="RXK945" s="159"/>
      <c r="RXL945" s="159"/>
      <c r="RXM945" s="159"/>
      <c r="RXN945" s="159"/>
      <c r="RXO945" s="159"/>
      <c r="RXP945" s="159"/>
      <c r="RXQ945" s="159"/>
      <c r="RXR945" s="159"/>
      <c r="RXS945" s="159"/>
      <c r="RXT945" s="159"/>
      <c r="RXU945" s="159"/>
      <c r="RXV945" s="159"/>
      <c r="RXW945" s="159"/>
      <c r="RXX945" s="159"/>
      <c r="RXY945" s="159"/>
      <c r="RXZ945" s="159"/>
      <c r="RYA945" s="159"/>
      <c r="RYB945" s="159"/>
      <c r="RYC945" s="159"/>
      <c r="RYD945" s="159"/>
      <c r="RYE945" s="159"/>
      <c r="RYF945" s="159"/>
      <c r="RYG945" s="159"/>
      <c r="RYH945" s="159"/>
      <c r="RYI945" s="159"/>
      <c r="RYJ945" s="159"/>
      <c r="RYK945" s="159"/>
      <c r="RYL945" s="159"/>
      <c r="RYM945" s="159"/>
      <c r="RYN945" s="159"/>
      <c r="RYO945" s="159"/>
      <c r="RYP945" s="159"/>
      <c r="RYQ945" s="159"/>
      <c r="RYR945" s="159"/>
      <c r="RYS945" s="159"/>
      <c r="RYT945" s="159"/>
      <c r="RYU945" s="159"/>
      <c r="RYV945" s="159"/>
      <c r="RYW945" s="159"/>
      <c r="RYX945" s="159"/>
      <c r="RYY945" s="159"/>
      <c r="RYZ945" s="159"/>
      <c r="RZA945" s="159"/>
      <c r="RZB945" s="159"/>
      <c r="RZC945" s="159"/>
      <c r="RZD945" s="159"/>
      <c r="RZE945" s="159"/>
      <c r="RZF945" s="159"/>
      <c r="RZG945" s="159"/>
      <c r="RZH945" s="159"/>
      <c r="RZI945" s="159"/>
      <c r="RZJ945" s="159"/>
      <c r="RZK945" s="159"/>
      <c r="RZL945" s="159"/>
      <c r="RZM945" s="159"/>
      <c r="RZN945" s="159"/>
      <c r="RZO945" s="159"/>
      <c r="RZP945" s="159"/>
      <c r="RZQ945" s="159"/>
      <c r="RZR945" s="159"/>
      <c r="RZS945" s="159"/>
      <c r="RZT945" s="159"/>
      <c r="RZU945" s="159"/>
      <c r="RZV945" s="159"/>
      <c r="RZW945" s="159"/>
      <c r="RZX945" s="159"/>
      <c r="RZY945" s="159"/>
      <c r="RZZ945" s="159"/>
      <c r="SAA945" s="159"/>
      <c r="SAB945" s="159"/>
      <c r="SAC945" s="159"/>
      <c r="SAD945" s="159"/>
      <c r="SAE945" s="159"/>
      <c r="SAF945" s="159"/>
      <c r="SAG945" s="159"/>
      <c r="SAH945" s="159"/>
      <c r="SAI945" s="159"/>
      <c r="SAJ945" s="159"/>
      <c r="SAK945" s="159"/>
      <c r="SAL945" s="159"/>
      <c r="SAM945" s="159"/>
      <c r="SAN945" s="159"/>
      <c r="SAO945" s="159"/>
      <c r="SAP945" s="159"/>
      <c r="SAQ945" s="159"/>
      <c r="SAR945" s="159"/>
      <c r="SAS945" s="159"/>
      <c r="SAT945" s="159"/>
      <c r="SAU945" s="159"/>
      <c r="SAV945" s="159"/>
      <c r="SAW945" s="159"/>
      <c r="SAX945" s="159"/>
      <c r="SAY945" s="159"/>
      <c r="SAZ945" s="159"/>
      <c r="SBA945" s="159"/>
      <c r="SBB945" s="159"/>
      <c r="SBC945" s="159"/>
      <c r="SBD945" s="159"/>
      <c r="SBE945" s="159"/>
      <c r="SBF945" s="159"/>
      <c r="SBG945" s="159"/>
      <c r="SBH945" s="159"/>
      <c r="SBI945" s="159"/>
      <c r="SBJ945" s="159"/>
      <c r="SBK945" s="159"/>
      <c r="SBL945" s="159"/>
      <c r="SBM945" s="159"/>
      <c r="SBN945" s="159"/>
      <c r="SBO945" s="159"/>
      <c r="SBP945" s="159"/>
      <c r="SBQ945" s="159"/>
      <c r="SBR945" s="159"/>
      <c r="SBS945" s="159"/>
      <c r="SBT945" s="159"/>
      <c r="SBU945" s="159"/>
      <c r="SBV945" s="159"/>
      <c r="SBW945" s="159"/>
      <c r="SBX945" s="159"/>
      <c r="SBY945" s="159"/>
      <c r="SBZ945" s="159"/>
      <c r="SCA945" s="159"/>
      <c r="SCB945" s="159"/>
      <c r="SCC945" s="159"/>
      <c r="SCD945" s="159"/>
      <c r="SCE945" s="159"/>
      <c r="SCF945" s="159"/>
      <c r="SCG945" s="159"/>
      <c r="SCH945" s="159"/>
      <c r="SCI945" s="159"/>
      <c r="SCJ945" s="159"/>
      <c r="SCK945" s="159"/>
      <c r="SCL945" s="159"/>
      <c r="SCM945" s="159"/>
      <c r="SCN945" s="159"/>
      <c r="SCO945" s="159"/>
      <c r="SCP945" s="159"/>
      <c r="SCQ945" s="159"/>
      <c r="SCR945" s="159"/>
      <c r="SCS945" s="159"/>
      <c r="SCT945" s="159"/>
      <c r="SCU945" s="159"/>
      <c r="SCV945" s="159"/>
      <c r="SCW945" s="159"/>
      <c r="SCX945" s="159"/>
      <c r="SCY945" s="159"/>
      <c r="SCZ945" s="159"/>
      <c r="SDA945" s="159"/>
      <c r="SDB945" s="159"/>
      <c r="SDC945" s="159"/>
      <c r="SDD945" s="159"/>
      <c r="SDE945" s="159"/>
      <c r="SDF945" s="159"/>
      <c r="SDG945" s="159"/>
      <c r="SDH945" s="159"/>
      <c r="SDI945" s="159"/>
      <c r="SDJ945" s="159"/>
      <c r="SDK945" s="159"/>
      <c r="SDL945" s="159"/>
      <c r="SDM945" s="159"/>
      <c r="SDN945" s="159"/>
      <c r="SDO945" s="159"/>
      <c r="SDP945" s="159"/>
      <c r="SDQ945" s="159"/>
      <c r="SDR945" s="159"/>
      <c r="SDS945" s="159"/>
      <c r="SDT945" s="159"/>
      <c r="SDU945" s="159"/>
      <c r="SDV945" s="159"/>
      <c r="SDW945" s="159"/>
      <c r="SDX945" s="159"/>
      <c r="SDY945" s="159"/>
      <c r="SDZ945" s="159"/>
      <c r="SEA945" s="159"/>
      <c r="SEB945" s="159"/>
      <c r="SEC945" s="159"/>
      <c r="SED945" s="159"/>
      <c r="SEE945" s="159"/>
      <c r="SEF945" s="159"/>
      <c r="SEG945" s="159"/>
      <c r="SEH945" s="159"/>
      <c r="SEI945" s="159"/>
      <c r="SEJ945" s="159"/>
      <c r="SEK945" s="159"/>
      <c r="SEL945" s="159"/>
      <c r="SEM945" s="159"/>
      <c r="SEN945" s="159"/>
      <c r="SEO945" s="159"/>
      <c r="SEP945" s="159"/>
      <c r="SEQ945" s="159"/>
      <c r="SER945" s="159"/>
      <c r="SES945" s="159"/>
      <c r="SET945" s="159"/>
      <c r="SEU945" s="159"/>
      <c r="SEV945" s="159"/>
      <c r="SEW945" s="159"/>
      <c r="SEX945" s="159"/>
      <c r="SEY945" s="159"/>
      <c r="SEZ945" s="159"/>
      <c r="SFA945" s="159"/>
      <c r="SFB945" s="159"/>
      <c r="SFC945" s="159"/>
      <c r="SFD945" s="159"/>
      <c r="SFE945" s="159"/>
      <c r="SFF945" s="159"/>
      <c r="SFG945" s="159"/>
      <c r="SFH945" s="159"/>
      <c r="SFI945" s="159"/>
      <c r="SFJ945" s="159"/>
      <c r="SFK945" s="159"/>
      <c r="SFL945" s="159"/>
      <c r="SFM945" s="159"/>
      <c r="SFN945" s="159"/>
      <c r="SFO945" s="159"/>
      <c r="SFP945" s="159"/>
      <c r="SFQ945" s="159"/>
      <c r="SFR945" s="159"/>
      <c r="SFS945" s="159"/>
      <c r="SFT945" s="159"/>
      <c r="SFU945" s="159"/>
      <c r="SFV945" s="159"/>
      <c r="SFW945" s="159"/>
      <c r="SFX945" s="159"/>
      <c r="SFY945" s="159"/>
      <c r="SFZ945" s="159"/>
      <c r="SGA945" s="159"/>
      <c r="SGB945" s="159"/>
      <c r="SGC945" s="159"/>
      <c r="SGD945" s="159"/>
      <c r="SGE945" s="159"/>
      <c r="SGF945" s="159"/>
      <c r="SGG945" s="159"/>
      <c r="SGH945" s="159"/>
      <c r="SGI945" s="159"/>
      <c r="SGJ945" s="159"/>
      <c r="SGK945" s="159"/>
      <c r="SGL945" s="159"/>
      <c r="SGM945" s="159"/>
      <c r="SGN945" s="159"/>
      <c r="SGO945" s="159"/>
      <c r="SGP945" s="159"/>
      <c r="SGQ945" s="159"/>
      <c r="SGR945" s="159"/>
      <c r="SGS945" s="159"/>
      <c r="SGT945" s="159"/>
      <c r="SGU945" s="159"/>
      <c r="SGV945" s="159"/>
      <c r="SGW945" s="159"/>
      <c r="SGX945" s="159"/>
      <c r="SGY945" s="159"/>
      <c r="SGZ945" s="159"/>
      <c r="SHA945" s="159"/>
      <c r="SHB945" s="159"/>
      <c r="SHC945" s="159"/>
      <c r="SHD945" s="159"/>
      <c r="SHE945" s="159"/>
      <c r="SHF945" s="159"/>
      <c r="SHG945" s="159"/>
      <c r="SHH945" s="159"/>
      <c r="SHI945" s="159"/>
      <c r="SHJ945" s="159"/>
      <c r="SHK945" s="159"/>
      <c r="SHL945" s="159"/>
      <c r="SHM945" s="159"/>
      <c r="SHN945" s="159"/>
      <c r="SHO945" s="159"/>
      <c r="SHP945" s="159"/>
      <c r="SHQ945" s="159"/>
      <c r="SHR945" s="159"/>
      <c r="SHS945" s="159"/>
      <c r="SHT945" s="159"/>
      <c r="SHU945" s="159"/>
      <c r="SHV945" s="159"/>
      <c r="SHW945" s="159"/>
      <c r="SHX945" s="159"/>
      <c r="SHY945" s="159"/>
      <c r="SHZ945" s="159"/>
      <c r="SIA945" s="159"/>
      <c r="SIB945" s="159"/>
      <c r="SIC945" s="159"/>
      <c r="SID945" s="159"/>
      <c r="SIE945" s="159"/>
      <c r="SIF945" s="159"/>
      <c r="SIG945" s="159"/>
      <c r="SIH945" s="159"/>
      <c r="SII945" s="159"/>
      <c r="SIJ945" s="159"/>
      <c r="SIK945" s="159"/>
      <c r="SIL945" s="159"/>
      <c r="SIM945" s="159"/>
      <c r="SIN945" s="159"/>
      <c r="SIO945" s="159"/>
      <c r="SIP945" s="159"/>
      <c r="SIQ945" s="159"/>
      <c r="SIR945" s="159"/>
      <c r="SIS945" s="159"/>
      <c r="SIT945" s="159"/>
      <c r="SIU945" s="159"/>
      <c r="SIV945" s="159"/>
      <c r="SIW945" s="159"/>
      <c r="SIX945" s="159"/>
      <c r="SIY945" s="159"/>
      <c r="SIZ945" s="159"/>
      <c r="SJA945" s="159"/>
      <c r="SJB945" s="159"/>
      <c r="SJC945" s="159"/>
      <c r="SJD945" s="159"/>
      <c r="SJE945" s="159"/>
      <c r="SJF945" s="159"/>
      <c r="SJG945" s="159"/>
      <c r="SJH945" s="159"/>
      <c r="SJI945" s="159"/>
      <c r="SJJ945" s="159"/>
      <c r="SJK945" s="159"/>
      <c r="SJL945" s="159"/>
      <c r="SJM945" s="159"/>
      <c r="SJN945" s="159"/>
      <c r="SJO945" s="159"/>
      <c r="SJP945" s="159"/>
      <c r="SJQ945" s="159"/>
      <c r="SJR945" s="159"/>
      <c r="SJS945" s="159"/>
      <c r="SJT945" s="159"/>
      <c r="SJU945" s="159"/>
      <c r="SJV945" s="159"/>
      <c r="SJW945" s="159"/>
      <c r="SJX945" s="159"/>
      <c r="SJY945" s="159"/>
      <c r="SJZ945" s="159"/>
      <c r="SKA945" s="159"/>
      <c r="SKB945" s="159"/>
      <c r="SKC945" s="159"/>
      <c r="SKD945" s="159"/>
      <c r="SKE945" s="159"/>
      <c r="SKF945" s="159"/>
      <c r="SKG945" s="159"/>
      <c r="SKH945" s="159"/>
      <c r="SKI945" s="159"/>
      <c r="SKJ945" s="159"/>
      <c r="SKK945" s="159"/>
      <c r="SKL945" s="159"/>
      <c r="SKM945" s="159"/>
      <c r="SKN945" s="159"/>
      <c r="SKO945" s="159"/>
      <c r="SKP945" s="159"/>
      <c r="SKQ945" s="159"/>
      <c r="SKR945" s="159"/>
      <c r="SKS945" s="159"/>
      <c r="SKT945" s="159"/>
      <c r="SKU945" s="159"/>
      <c r="SKV945" s="159"/>
      <c r="SKW945" s="159"/>
      <c r="SKX945" s="159"/>
      <c r="SKY945" s="159"/>
      <c r="SKZ945" s="159"/>
      <c r="SLA945" s="159"/>
      <c r="SLB945" s="159"/>
      <c r="SLC945" s="159"/>
      <c r="SLD945" s="159"/>
      <c r="SLE945" s="159"/>
      <c r="SLF945" s="159"/>
      <c r="SLG945" s="159"/>
      <c r="SLH945" s="159"/>
      <c r="SLI945" s="159"/>
      <c r="SLJ945" s="159"/>
      <c r="SLK945" s="159"/>
      <c r="SLL945" s="159"/>
      <c r="SLM945" s="159"/>
      <c r="SLN945" s="159"/>
      <c r="SLO945" s="159"/>
      <c r="SLP945" s="159"/>
      <c r="SLQ945" s="159"/>
      <c r="SLR945" s="159"/>
      <c r="SLS945" s="159"/>
      <c r="SLT945" s="159"/>
      <c r="SLU945" s="159"/>
      <c r="SLV945" s="159"/>
      <c r="SLW945" s="159"/>
      <c r="SLX945" s="159"/>
      <c r="SLY945" s="159"/>
      <c r="SLZ945" s="159"/>
      <c r="SMA945" s="159"/>
      <c r="SMB945" s="159"/>
      <c r="SMC945" s="159"/>
      <c r="SMD945" s="159"/>
      <c r="SME945" s="159"/>
      <c r="SMF945" s="159"/>
      <c r="SMG945" s="159"/>
      <c r="SMH945" s="159"/>
      <c r="SMI945" s="159"/>
      <c r="SMJ945" s="159"/>
      <c r="SMK945" s="159"/>
      <c r="SML945" s="159"/>
      <c r="SMM945" s="159"/>
      <c r="SMN945" s="159"/>
      <c r="SMO945" s="159"/>
      <c r="SMP945" s="159"/>
      <c r="SMQ945" s="159"/>
      <c r="SMR945" s="159"/>
      <c r="SMS945" s="159"/>
      <c r="SMT945" s="159"/>
      <c r="SMU945" s="159"/>
      <c r="SMV945" s="159"/>
      <c r="SMW945" s="159"/>
      <c r="SMX945" s="159"/>
      <c r="SMY945" s="159"/>
      <c r="SMZ945" s="159"/>
      <c r="SNA945" s="159"/>
      <c r="SNB945" s="159"/>
      <c r="SNC945" s="159"/>
      <c r="SND945" s="159"/>
      <c r="SNE945" s="159"/>
      <c r="SNF945" s="159"/>
      <c r="SNG945" s="159"/>
      <c r="SNH945" s="159"/>
      <c r="SNI945" s="159"/>
      <c r="SNJ945" s="159"/>
      <c r="SNK945" s="159"/>
      <c r="SNL945" s="159"/>
      <c r="SNM945" s="159"/>
      <c r="SNN945" s="159"/>
      <c r="SNO945" s="159"/>
      <c r="SNP945" s="159"/>
      <c r="SNQ945" s="159"/>
      <c r="SNR945" s="159"/>
      <c r="SNS945" s="159"/>
      <c r="SNT945" s="159"/>
      <c r="SNU945" s="159"/>
      <c r="SNV945" s="159"/>
      <c r="SNW945" s="159"/>
      <c r="SNX945" s="159"/>
      <c r="SNY945" s="159"/>
      <c r="SNZ945" s="159"/>
      <c r="SOA945" s="159"/>
      <c r="SOB945" s="159"/>
      <c r="SOC945" s="159"/>
      <c r="SOD945" s="159"/>
      <c r="SOE945" s="159"/>
      <c r="SOF945" s="159"/>
      <c r="SOG945" s="159"/>
      <c r="SOH945" s="159"/>
      <c r="SOI945" s="159"/>
      <c r="SOJ945" s="159"/>
      <c r="SOK945" s="159"/>
      <c r="SOL945" s="159"/>
      <c r="SOM945" s="159"/>
      <c r="SON945" s="159"/>
      <c r="SOO945" s="159"/>
      <c r="SOP945" s="159"/>
      <c r="SOQ945" s="159"/>
      <c r="SOR945" s="159"/>
      <c r="SOS945" s="159"/>
      <c r="SOT945" s="159"/>
      <c r="SOU945" s="159"/>
      <c r="SOV945" s="159"/>
      <c r="SOW945" s="159"/>
      <c r="SOX945" s="159"/>
      <c r="SOY945" s="159"/>
      <c r="SOZ945" s="159"/>
      <c r="SPA945" s="159"/>
      <c r="SPB945" s="159"/>
      <c r="SPC945" s="159"/>
      <c r="SPD945" s="159"/>
      <c r="SPE945" s="159"/>
      <c r="SPF945" s="159"/>
      <c r="SPG945" s="159"/>
      <c r="SPH945" s="159"/>
      <c r="SPI945" s="159"/>
      <c r="SPJ945" s="159"/>
      <c r="SPK945" s="159"/>
      <c r="SPL945" s="159"/>
      <c r="SPM945" s="159"/>
      <c r="SPN945" s="159"/>
      <c r="SPO945" s="159"/>
      <c r="SPP945" s="159"/>
      <c r="SPQ945" s="159"/>
      <c r="SPR945" s="159"/>
      <c r="SPS945" s="159"/>
      <c r="SPT945" s="159"/>
      <c r="SPU945" s="159"/>
      <c r="SPV945" s="159"/>
      <c r="SPW945" s="159"/>
      <c r="SPX945" s="159"/>
      <c r="SPY945" s="159"/>
      <c r="SPZ945" s="159"/>
      <c r="SQA945" s="159"/>
      <c r="SQB945" s="159"/>
      <c r="SQC945" s="159"/>
      <c r="SQD945" s="159"/>
      <c r="SQE945" s="159"/>
      <c r="SQF945" s="159"/>
      <c r="SQG945" s="159"/>
      <c r="SQH945" s="159"/>
      <c r="SQI945" s="159"/>
      <c r="SQJ945" s="159"/>
      <c r="SQK945" s="159"/>
      <c r="SQL945" s="159"/>
      <c r="SQM945" s="159"/>
      <c r="SQN945" s="159"/>
      <c r="SQO945" s="159"/>
      <c r="SQP945" s="159"/>
      <c r="SQQ945" s="159"/>
      <c r="SQR945" s="159"/>
      <c r="SQS945" s="159"/>
      <c r="SQT945" s="159"/>
      <c r="SQU945" s="159"/>
      <c r="SQV945" s="159"/>
      <c r="SQW945" s="159"/>
      <c r="SQX945" s="159"/>
      <c r="SQY945" s="159"/>
      <c r="SQZ945" s="159"/>
      <c r="SRA945" s="159"/>
      <c r="SRB945" s="159"/>
      <c r="SRC945" s="159"/>
      <c r="SRD945" s="159"/>
      <c r="SRE945" s="159"/>
      <c r="SRF945" s="159"/>
      <c r="SRG945" s="159"/>
      <c r="SRH945" s="159"/>
      <c r="SRI945" s="159"/>
      <c r="SRJ945" s="159"/>
      <c r="SRK945" s="159"/>
      <c r="SRL945" s="159"/>
      <c r="SRM945" s="159"/>
      <c r="SRN945" s="159"/>
      <c r="SRO945" s="159"/>
      <c r="SRP945" s="159"/>
      <c r="SRQ945" s="159"/>
      <c r="SRR945" s="159"/>
      <c r="SRS945" s="159"/>
      <c r="SRT945" s="159"/>
      <c r="SRU945" s="159"/>
      <c r="SRV945" s="159"/>
      <c r="SRW945" s="159"/>
      <c r="SRX945" s="159"/>
      <c r="SRY945" s="159"/>
      <c r="SRZ945" s="159"/>
      <c r="SSA945" s="159"/>
      <c r="SSB945" s="159"/>
      <c r="SSC945" s="159"/>
      <c r="SSD945" s="159"/>
      <c r="SSE945" s="159"/>
      <c r="SSF945" s="159"/>
      <c r="SSG945" s="159"/>
      <c r="SSH945" s="159"/>
      <c r="SSI945" s="159"/>
      <c r="SSJ945" s="159"/>
      <c r="SSK945" s="159"/>
      <c r="SSL945" s="159"/>
      <c r="SSM945" s="159"/>
      <c r="SSN945" s="159"/>
      <c r="SSO945" s="159"/>
      <c r="SSP945" s="159"/>
      <c r="SSQ945" s="159"/>
      <c r="SSR945" s="159"/>
      <c r="SSS945" s="159"/>
      <c r="SST945" s="159"/>
      <c r="SSU945" s="159"/>
      <c r="SSV945" s="159"/>
      <c r="SSW945" s="159"/>
      <c r="SSX945" s="159"/>
      <c r="SSY945" s="159"/>
      <c r="SSZ945" s="159"/>
      <c r="STA945" s="159"/>
      <c r="STB945" s="159"/>
      <c r="STC945" s="159"/>
      <c r="STD945" s="159"/>
      <c r="STE945" s="159"/>
      <c r="STF945" s="159"/>
      <c r="STG945" s="159"/>
      <c r="STH945" s="159"/>
      <c r="STI945" s="159"/>
      <c r="STJ945" s="159"/>
      <c r="STK945" s="159"/>
      <c r="STL945" s="159"/>
      <c r="STM945" s="159"/>
      <c r="STN945" s="159"/>
      <c r="STO945" s="159"/>
      <c r="STP945" s="159"/>
      <c r="STQ945" s="159"/>
      <c r="STR945" s="159"/>
      <c r="STS945" s="159"/>
      <c r="STT945" s="159"/>
      <c r="STU945" s="159"/>
      <c r="STV945" s="159"/>
      <c r="STW945" s="159"/>
      <c r="STX945" s="159"/>
      <c r="STY945" s="159"/>
      <c r="STZ945" s="159"/>
      <c r="SUA945" s="159"/>
      <c r="SUB945" s="159"/>
      <c r="SUC945" s="159"/>
      <c r="SUD945" s="159"/>
      <c r="SUE945" s="159"/>
      <c r="SUF945" s="159"/>
      <c r="SUG945" s="159"/>
      <c r="SUH945" s="159"/>
      <c r="SUI945" s="159"/>
      <c r="SUJ945" s="159"/>
      <c r="SUK945" s="159"/>
      <c r="SUL945" s="159"/>
      <c r="SUM945" s="159"/>
      <c r="SUN945" s="159"/>
      <c r="SUO945" s="159"/>
      <c r="SUP945" s="159"/>
      <c r="SUQ945" s="159"/>
      <c r="SUR945" s="159"/>
      <c r="SUS945" s="159"/>
      <c r="SUT945" s="159"/>
      <c r="SUU945" s="159"/>
      <c r="SUV945" s="159"/>
      <c r="SUW945" s="159"/>
      <c r="SUX945" s="159"/>
      <c r="SUY945" s="159"/>
      <c r="SUZ945" s="159"/>
      <c r="SVA945" s="159"/>
      <c r="SVB945" s="159"/>
      <c r="SVC945" s="159"/>
      <c r="SVD945" s="159"/>
      <c r="SVE945" s="159"/>
      <c r="SVF945" s="159"/>
      <c r="SVG945" s="159"/>
      <c r="SVH945" s="159"/>
      <c r="SVI945" s="159"/>
      <c r="SVJ945" s="159"/>
      <c r="SVK945" s="159"/>
      <c r="SVL945" s="159"/>
      <c r="SVM945" s="159"/>
      <c r="SVN945" s="159"/>
      <c r="SVO945" s="159"/>
      <c r="SVP945" s="159"/>
      <c r="SVQ945" s="159"/>
      <c r="SVR945" s="159"/>
      <c r="SVS945" s="159"/>
      <c r="SVT945" s="159"/>
      <c r="SVU945" s="159"/>
      <c r="SVV945" s="159"/>
      <c r="SVW945" s="159"/>
      <c r="SVX945" s="159"/>
      <c r="SVY945" s="159"/>
      <c r="SVZ945" s="159"/>
      <c r="SWA945" s="159"/>
      <c r="SWB945" s="159"/>
      <c r="SWC945" s="159"/>
      <c r="SWD945" s="159"/>
      <c r="SWE945" s="159"/>
      <c r="SWF945" s="159"/>
      <c r="SWG945" s="159"/>
      <c r="SWH945" s="159"/>
      <c r="SWI945" s="159"/>
      <c r="SWJ945" s="159"/>
      <c r="SWK945" s="159"/>
      <c r="SWL945" s="159"/>
      <c r="SWM945" s="159"/>
      <c r="SWN945" s="159"/>
      <c r="SWO945" s="159"/>
      <c r="SWP945" s="159"/>
      <c r="SWQ945" s="159"/>
      <c r="SWR945" s="159"/>
      <c r="SWS945" s="159"/>
      <c r="SWT945" s="159"/>
      <c r="SWU945" s="159"/>
      <c r="SWV945" s="159"/>
      <c r="SWW945" s="159"/>
      <c r="SWX945" s="159"/>
      <c r="SWY945" s="159"/>
      <c r="SWZ945" s="159"/>
      <c r="SXA945" s="159"/>
      <c r="SXB945" s="159"/>
      <c r="SXC945" s="159"/>
      <c r="SXD945" s="159"/>
      <c r="SXE945" s="159"/>
      <c r="SXF945" s="159"/>
      <c r="SXG945" s="159"/>
      <c r="SXH945" s="159"/>
      <c r="SXI945" s="159"/>
      <c r="SXJ945" s="159"/>
      <c r="SXK945" s="159"/>
      <c r="SXL945" s="159"/>
      <c r="SXM945" s="159"/>
      <c r="SXN945" s="159"/>
      <c r="SXO945" s="159"/>
      <c r="SXP945" s="159"/>
      <c r="SXQ945" s="159"/>
      <c r="SXR945" s="159"/>
      <c r="SXS945" s="159"/>
      <c r="SXT945" s="159"/>
      <c r="SXU945" s="159"/>
      <c r="SXV945" s="159"/>
      <c r="SXW945" s="159"/>
      <c r="SXX945" s="159"/>
      <c r="SXY945" s="159"/>
      <c r="SXZ945" s="159"/>
      <c r="SYA945" s="159"/>
      <c r="SYB945" s="159"/>
      <c r="SYC945" s="159"/>
      <c r="SYD945" s="159"/>
      <c r="SYE945" s="159"/>
      <c r="SYF945" s="159"/>
      <c r="SYG945" s="159"/>
      <c r="SYH945" s="159"/>
      <c r="SYI945" s="159"/>
      <c r="SYJ945" s="159"/>
      <c r="SYK945" s="159"/>
      <c r="SYL945" s="159"/>
      <c r="SYM945" s="159"/>
      <c r="SYN945" s="159"/>
      <c r="SYO945" s="159"/>
      <c r="SYP945" s="159"/>
      <c r="SYQ945" s="159"/>
      <c r="SYR945" s="159"/>
      <c r="SYS945" s="159"/>
      <c r="SYT945" s="159"/>
      <c r="SYU945" s="159"/>
      <c r="SYV945" s="159"/>
      <c r="SYW945" s="159"/>
      <c r="SYX945" s="159"/>
      <c r="SYY945" s="159"/>
      <c r="SYZ945" s="159"/>
      <c r="SZA945" s="159"/>
      <c r="SZB945" s="159"/>
      <c r="SZC945" s="159"/>
      <c r="SZD945" s="159"/>
      <c r="SZE945" s="159"/>
      <c r="SZF945" s="159"/>
      <c r="SZG945" s="159"/>
      <c r="SZH945" s="159"/>
      <c r="SZI945" s="159"/>
      <c r="SZJ945" s="159"/>
      <c r="SZK945" s="159"/>
      <c r="SZL945" s="159"/>
      <c r="SZM945" s="159"/>
      <c r="SZN945" s="159"/>
      <c r="SZO945" s="159"/>
      <c r="SZP945" s="159"/>
      <c r="SZQ945" s="159"/>
      <c r="SZR945" s="159"/>
      <c r="SZS945" s="159"/>
      <c r="SZT945" s="159"/>
      <c r="SZU945" s="159"/>
      <c r="SZV945" s="159"/>
      <c r="SZW945" s="159"/>
      <c r="SZX945" s="159"/>
      <c r="SZY945" s="159"/>
      <c r="SZZ945" s="159"/>
      <c r="TAA945" s="159"/>
      <c r="TAB945" s="159"/>
      <c r="TAC945" s="159"/>
      <c r="TAD945" s="159"/>
      <c r="TAE945" s="159"/>
      <c r="TAF945" s="159"/>
      <c r="TAG945" s="159"/>
      <c r="TAH945" s="159"/>
      <c r="TAI945" s="159"/>
      <c r="TAJ945" s="159"/>
      <c r="TAK945" s="159"/>
      <c r="TAL945" s="159"/>
      <c r="TAM945" s="159"/>
      <c r="TAN945" s="159"/>
      <c r="TAO945" s="159"/>
      <c r="TAP945" s="159"/>
      <c r="TAQ945" s="159"/>
      <c r="TAR945" s="159"/>
      <c r="TAS945" s="159"/>
      <c r="TAT945" s="159"/>
      <c r="TAU945" s="159"/>
      <c r="TAV945" s="159"/>
      <c r="TAW945" s="159"/>
      <c r="TAX945" s="159"/>
      <c r="TAY945" s="159"/>
      <c r="TAZ945" s="159"/>
      <c r="TBA945" s="159"/>
      <c r="TBB945" s="159"/>
      <c r="TBC945" s="159"/>
      <c r="TBD945" s="159"/>
      <c r="TBE945" s="159"/>
      <c r="TBF945" s="159"/>
      <c r="TBG945" s="159"/>
      <c r="TBH945" s="159"/>
      <c r="TBI945" s="159"/>
      <c r="TBJ945" s="159"/>
      <c r="TBK945" s="159"/>
      <c r="TBL945" s="159"/>
      <c r="TBM945" s="159"/>
      <c r="TBN945" s="159"/>
      <c r="TBO945" s="159"/>
      <c r="TBP945" s="159"/>
      <c r="TBQ945" s="159"/>
      <c r="TBR945" s="159"/>
      <c r="TBS945" s="159"/>
      <c r="TBT945" s="159"/>
      <c r="TBU945" s="159"/>
      <c r="TBV945" s="159"/>
      <c r="TBW945" s="159"/>
      <c r="TBX945" s="159"/>
      <c r="TBY945" s="159"/>
      <c r="TBZ945" s="159"/>
      <c r="TCA945" s="159"/>
      <c r="TCB945" s="159"/>
      <c r="TCC945" s="159"/>
      <c r="TCD945" s="159"/>
      <c r="TCE945" s="159"/>
      <c r="TCF945" s="159"/>
      <c r="TCG945" s="159"/>
      <c r="TCH945" s="159"/>
      <c r="TCI945" s="159"/>
      <c r="TCJ945" s="159"/>
      <c r="TCK945" s="159"/>
      <c r="TCL945" s="159"/>
      <c r="TCM945" s="159"/>
      <c r="TCN945" s="159"/>
      <c r="TCO945" s="159"/>
      <c r="TCP945" s="159"/>
      <c r="TCQ945" s="159"/>
      <c r="TCR945" s="159"/>
      <c r="TCS945" s="159"/>
      <c r="TCT945" s="159"/>
      <c r="TCU945" s="159"/>
      <c r="TCV945" s="159"/>
      <c r="TCW945" s="159"/>
      <c r="TCX945" s="159"/>
      <c r="TCY945" s="159"/>
      <c r="TCZ945" s="159"/>
      <c r="TDA945" s="159"/>
      <c r="TDB945" s="159"/>
      <c r="TDC945" s="159"/>
      <c r="TDD945" s="159"/>
      <c r="TDE945" s="159"/>
      <c r="TDF945" s="159"/>
      <c r="TDG945" s="159"/>
      <c r="TDH945" s="159"/>
      <c r="TDI945" s="159"/>
      <c r="TDJ945" s="159"/>
      <c r="TDK945" s="159"/>
      <c r="TDL945" s="159"/>
      <c r="TDM945" s="159"/>
      <c r="TDN945" s="159"/>
      <c r="TDO945" s="159"/>
      <c r="TDP945" s="159"/>
      <c r="TDQ945" s="159"/>
      <c r="TDR945" s="159"/>
      <c r="TDS945" s="159"/>
      <c r="TDT945" s="159"/>
      <c r="TDU945" s="159"/>
      <c r="TDV945" s="159"/>
      <c r="TDW945" s="159"/>
      <c r="TDX945" s="159"/>
      <c r="TDY945" s="159"/>
      <c r="TDZ945" s="159"/>
      <c r="TEA945" s="159"/>
      <c r="TEB945" s="159"/>
      <c r="TEC945" s="159"/>
      <c r="TED945" s="159"/>
      <c r="TEE945" s="159"/>
      <c r="TEF945" s="159"/>
      <c r="TEG945" s="159"/>
      <c r="TEH945" s="159"/>
      <c r="TEI945" s="159"/>
      <c r="TEJ945" s="159"/>
      <c r="TEK945" s="159"/>
      <c r="TEL945" s="159"/>
      <c r="TEM945" s="159"/>
      <c r="TEN945" s="159"/>
      <c r="TEO945" s="159"/>
      <c r="TEP945" s="159"/>
      <c r="TEQ945" s="159"/>
      <c r="TER945" s="159"/>
      <c r="TES945" s="159"/>
      <c r="TET945" s="159"/>
      <c r="TEU945" s="159"/>
      <c r="TEV945" s="159"/>
      <c r="TEW945" s="159"/>
      <c r="TEX945" s="159"/>
      <c r="TEY945" s="159"/>
      <c r="TEZ945" s="159"/>
      <c r="TFA945" s="159"/>
      <c r="TFB945" s="159"/>
      <c r="TFC945" s="159"/>
      <c r="TFD945" s="159"/>
      <c r="TFE945" s="159"/>
      <c r="TFF945" s="159"/>
      <c r="TFG945" s="159"/>
      <c r="TFH945" s="159"/>
      <c r="TFI945" s="159"/>
      <c r="TFJ945" s="159"/>
      <c r="TFK945" s="159"/>
      <c r="TFL945" s="159"/>
      <c r="TFM945" s="159"/>
      <c r="TFN945" s="159"/>
      <c r="TFO945" s="159"/>
      <c r="TFP945" s="159"/>
      <c r="TFQ945" s="159"/>
      <c r="TFR945" s="159"/>
      <c r="TFS945" s="159"/>
      <c r="TFT945" s="159"/>
      <c r="TFU945" s="159"/>
      <c r="TFV945" s="159"/>
      <c r="TFW945" s="159"/>
      <c r="TFX945" s="159"/>
      <c r="TFY945" s="159"/>
      <c r="TFZ945" s="159"/>
      <c r="TGA945" s="159"/>
      <c r="TGB945" s="159"/>
      <c r="TGC945" s="159"/>
      <c r="TGD945" s="159"/>
      <c r="TGE945" s="159"/>
      <c r="TGF945" s="159"/>
      <c r="TGG945" s="159"/>
      <c r="TGH945" s="159"/>
      <c r="TGI945" s="159"/>
      <c r="TGJ945" s="159"/>
      <c r="TGK945" s="159"/>
      <c r="TGL945" s="159"/>
      <c r="TGM945" s="159"/>
      <c r="TGN945" s="159"/>
      <c r="TGO945" s="159"/>
      <c r="TGP945" s="159"/>
      <c r="TGQ945" s="159"/>
      <c r="TGR945" s="159"/>
      <c r="TGS945" s="159"/>
      <c r="TGT945" s="159"/>
      <c r="TGU945" s="159"/>
      <c r="TGV945" s="159"/>
      <c r="TGW945" s="159"/>
      <c r="TGX945" s="159"/>
      <c r="TGY945" s="159"/>
      <c r="TGZ945" s="159"/>
      <c r="THA945" s="159"/>
      <c r="THB945" s="159"/>
      <c r="THC945" s="159"/>
      <c r="THD945" s="159"/>
      <c r="THE945" s="159"/>
      <c r="THF945" s="159"/>
      <c r="THG945" s="159"/>
      <c r="THH945" s="159"/>
      <c r="THI945" s="159"/>
      <c r="THJ945" s="159"/>
      <c r="THK945" s="159"/>
      <c r="THL945" s="159"/>
      <c r="THM945" s="159"/>
      <c r="THN945" s="159"/>
      <c r="THO945" s="159"/>
      <c r="THP945" s="159"/>
      <c r="THQ945" s="159"/>
      <c r="THR945" s="159"/>
      <c r="THS945" s="159"/>
      <c r="THT945" s="159"/>
      <c r="THU945" s="159"/>
      <c r="THV945" s="159"/>
      <c r="THW945" s="159"/>
      <c r="THX945" s="159"/>
      <c r="THY945" s="159"/>
      <c r="THZ945" s="159"/>
      <c r="TIA945" s="159"/>
      <c r="TIB945" s="159"/>
      <c r="TIC945" s="159"/>
      <c r="TID945" s="159"/>
      <c r="TIE945" s="159"/>
      <c r="TIF945" s="159"/>
      <c r="TIG945" s="159"/>
      <c r="TIH945" s="159"/>
      <c r="TII945" s="159"/>
      <c r="TIJ945" s="159"/>
      <c r="TIK945" s="159"/>
      <c r="TIL945" s="159"/>
      <c r="TIM945" s="159"/>
      <c r="TIN945" s="159"/>
      <c r="TIO945" s="159"/>
      <c r="TIP945" s="159"/>
      <c r="TIQ945" s="159"/>
      <c r="TIR945" s="159"/>
      <c r="TIS945" s="159"/>
      <c r="TIT945" s="159"/>
      <c r="TIU945" s="159"/>
      <c r="TIV945" s="159"/>
      <c r="TIW945" s="159"/>
      <c r="TIX945" s="159"/>
      <c r="TIY945" s="159"/>
      <c r="TIZ945" s="159"/>
      <c r="TJA945" s="159"/>
      <c r="TJB945" s="159"/>
      <c r="TJC945" s="159"/>
      <c r="TJD945" s="159"/>
      <c r="TJE945" s="159"/>
      <c r="TJF945" s="159"/>
      <c r="TJG945" s="159"/>
      <c r="TJH945" s="159"/>
      <c r="TJI945" s="159"/>
      <c r="TJJ945" s="159"/>
      <c r="TJK945" s="159"/>
      <c r="TJL945" s="159"/>
      <c r="TJM945" s="159"/>
      <c r="TJN945" s="159"/>
      <c r="TJO945" s="159"/>
      <c r="TJP945" s="159"/>
      <c r="TJQ945" s="159"/>
      <c r="TJR945" s="159"/>
      <c r="TJS945" s="159"/>
      <c r="TJT945" s="159"/>
      <c r="TJU945" s="159"/>
      <c r="TJV945" s="159"/>
      <c r="TJW945" s="159"/>
      <c r="TJX945" s="159"/>
      <c r="TJY945" s="159"/>
      <c r="TJZ945" s="159"/>
      <c r="TKA945" s="159"/>
      <c r="TKB945" s="159"/>
      <c r="TKC945" s="159"/>
      <c r="TKD945" s="159"/>
      <c r="TKE945" s="159"/>
      <c r="TKF945" s="159"/>
      <c r="TKG945" s="159"/>
      <c r="TKH945" s="159"/>
      <c r="TKI945" s="159"/>
      <c r="TKJ945" s="159"/>
      <c r="TKK945" s="159"/>
      <c r="TKL945" s="159"/>
      <c r="TKM945" s="159"/>
      <c r="TKN945" s="159"/>
      <c r="TKO945" s="159"/>
      <c r="TKP945" s="159"/>
      <c r="TKQ945" s="159"/>
      <c r="TKR945" s="159"/>
      <c r="TKS945" s="159"/>
      <c r="TKT945" s="159"/>
      <c r="TKU945" s="159"/>
      <c r="TKV945" s="159"/>
      <c r="TKW945" s="159"/>
      <c r="TKX945" s="159"/>
      <c r="TKY945" s="159"/>
      <c r="TKZ945" s="159"/>
      <c r="TLA945" s="159"/>
      <c r="TLB945" s="159"/>
      <c r="TLC945" s="159"/>
      <c r="TLD945" s="159"/>
      <c r="TLE945" s="159"/>
      <c r="TLF945" s="159"/>
      <c r="TLG945" s="159"/>
      <c r="TLH945" s="159"/>
      <c r="TLI945" s="159"/>
      <c r="TLJ945" s="159"/>
      <c r="TLK945" s="159"/>
      <c r="TLL945" s="159"/>
      <c r="TLM945" s="159"/>
      <c r="TLN945" s="159"/>
      <c r="TLO945" s="159"/>
      <c r="TLP945" s="159"/>
      <c r="TLQ945" s="159"/>
      <c r="TLR945" s="159"/>
      <c r="TLS945" s="159"/>
      <c r="TLT945" s="159"/>
      <c r="TLU945" s="159"/>
      <c r="TLV945" s="159"/>
      <c r="TLW945" s="159"/>
      <c r="TLX945" s="159"/>
      <c r="TLY945" s="159"/>
      <c r="TLZ945" s="159"/>
      <c r="TMA945" s="159"/>
      <c r="TMB945" s="159"/>
      <c r="TMC945" s="159"/>
      <c r="TMD945" s="159"/>
      <c r="TME945" s="159"/>
      <c r="TMF945" s="159"/>
      <c r="TMG945" s="159"/>
      <c r="TMH945" s="159"/>
      <c r="TMI945" s="159"/>
      <c r="TMJ945" s="159"/>
      <c r="TMK945" s="159"/>
      <c r="TML945" s="159"/>
      <c r="TMM945" s="159"/>
      <c r="TMN945" s="159"/>
      <c r="TMO945" s="159"/>
      <c r="TMP945" s="159"/>
      <c r="TMQ945" s="159"/>
      <c r="TMR945" s="159"/>
      <c r="TMS945" s="159"/>
      <c r="TMT945" s="159"/>
      <c r="TMU945" s="159"/>
      <c r="TMV945" s="159"/>
      <c r="TMW945" s="159"/>
      <c r="TMX945" s="159"/>
      <c r="TMY945" s="159"/>
      <c r="TMZ945" s="159"/>
      <c r="TNA945" s="159"/>
      <c r="TNB945" s="159"/>
      <c r="TNC945" s="159"/>
      <c r="TND945" s="159"/>
      <c r="TNE945" s="159"/>
      <c r="TNF945" s="159"/>
      <c r="TNG945" s="159"/>
      <c r="TNH945" s="159"/>
      <c r="TNI945" s="159"/>
      <c r="TNJ945" s="159"/>
      <c r="TNK945" s="159"/>
      <c r="TNL945" s="159"/>
      <c r="TNM945" s="159"/>
      <c r="TNN945" s="159"/>
      <c r="TNO945" s="159"/>
      <c r="TNP945" s="159"/>
      <c r="TNQ945" s="159"/>
      <c r="TNR945" s="159"/>
      <c r="TNS945" s="159"/>
      <c r="TNT945" s="159"/>
      <c r="TNU945" s="159"/>
      <c r="TNV945" s="159"/>
      <c r="TNW945" s="159"/>
      <c r="TNX945" s="159"/>
      <c r="TNY945" s="159"/>
      <c r="TNZ945" s="159"/>
      <c r="TOA945" s="159"/>
      <c r="TOB945" s="159"/>
      <c r="TOC945" s="159"/>
      <c r="TOD945" s="159"/>
      <c r="TOE945" s="159"/>
      <c r="TOF945" s="159"/>
      <c r="TOG945" s="159"/>
      <c r="TOH945" s="159"/>
      <c r="TOI945" s="159"/>
      <c r="TOJ945" s="159"/>
      <c r="TOK945" s="159"/>
      <c r="TOL945" s="159"/>
      <c r="TOM945" s="159"/>
      <c r="TON945" s="159"/>
      <c r="TOO945" s="159"/>
      <c r="TOP945" s="159"/>
      <c r="TOQ945" s="159"/>
      <c r="TOR945" s="159"/>
      <c r="TOS945" s="159"/>
      <c r="TOT945" s="159"/>
      <c r="TOU945" s="159"/>
      <c r="TOV945" s="159"/>
      <c r="TOW945" s="159"/>
      <c r="TOX945" s="159"/>
      <c r="TOY945" s="159"/>
      <c r="TOZ945" s="159"/>
      <c r="TPA945" s="159"/>
      <c r="TPB945" s="159"/>
      <c r="TPC945" s="159"/>
      <c r="TPD945" s="159"/>
      <c r="TPE945" s="159"/>
      <c r="TPF945" s="159"/>
      <c r="TPG945" s="159"/>
      <c r="TPH945" s="159"/>
      <c r="TPI945" s="159"/>
      <c r="TPJ945" s="159"/>
      <c r="TPK945" s="159"/>
      <c r="TPL945" s="159"/>
      <c r="TPM945" s="159"/>
      <c r="TPN945" s="159"/>
      <c r="TPO945" s="159"/>
      <c r="TPP945" s="159"/>
      <c r="TPQ945" s="159"/>
      <c r="TPR945" s="159"/>
      <c r="TPS945" s="159"/>
      <c r="TPT945" s="159"/>
      <c r="TPU945" s="159"/>
      <c r="TPV945" s="159"/>
      <c r="TPW945" s="159"/>
      <c r="TPX945" s="159"/>
      <c r="TPY945" s="159"/>
      <c r="TPZ945" s="159"/>
      <c r="TQA945" s="159"/>
      <c r="TQB945" s="159"/>
      <c r="TQC945" s="159"/>
      <c r="TQD945" s="159"/>
      <c r="TQE945" s="159"/>
      <c r="TQF945" s="159"/>
      <c r="TQG945" s="159"/>
      <c r="TQH945" s="159"/>
      <c r="TQI945" s="159"/>
      <c r="TQJ945" s="159"/>
      <c r="TQK945" s="159"/>
      <c r="TQL945" s="159"/>
      <c r="TQM945" s="159"/>
      <c r="TQN945" s="159"/>
      <c r="TQO945" s="159"/>
      <c r="TQP945" s="159"/>
      <c r="TQQ945" s="159"/>
      <c r="TQR945" s="159"/>
      <c r="TQS945" s="159"/>
      <c r="TQT945" s="159"/>
      <c r="TQU945" s="159"/>
      <c r="TQV945" s="159"/>
      <c r="TQW945" s="159"/>
      <c r="TQX945" s="159"/>
      <c r="TQY945" s="159"/>
      <c r="TQZ945" s="159"/>
      <c r="TRA945" s="159"/>
      <c r="TRB945" s="159"/>
      <c r="TRC945" s="159"/>
      <c r="TRD945" s="159"/>
      <c r="TRE945" s="159"/>
      <c r="TRF945" s="159"/>
      <c r="TRG945" s="159"/>
      <c r="TRH945" s="159"/>
      <c r="TRI945" s="159"/>
      <c r="TRJ945" s="159"/>
      <c r="TRK945" s="159"/>
      <c r="TRL945" s="159"/>
      <c r="TRM945" s="159"/>
      <c r="TRN945" s="159"/>
      <c r="TRO945" s="159"/>
      <c r="TRP945" s="159"/>
      <c r="TRQ945" s="159"/>
      <c r="TRR945" s="159"/>
      <c r="TRS945" s="159"/>
      <c r="TRT945" s="159"/>
      <c r="TRU945" s="159"/>
      <c r="TRV945" s="159"/>
      <c r="TRW945" s="159"/>
      <c r="TRX945" s="159"/>
      <c r="TRY945" s="159"/>
      <c r="TRZ945" s="159"/>
      <c r="TSA945" s="159"/>
      <c r="TSB945" s="159"/>
      <c r="TSC945" s="159"/>
      <c r="TSD945" s="159"/>
      <c r="TSE945" s="159"/>
      <c r="TSF945" s="159"/>
      <c r="TSG945" s="159"/>
      <c r="TSH945" s="159"/>
      <c r="TSI945" s="159"/>
      <c r="TSJ945" s="159"/>
      <c r="TSK945" s="159"/>
      <c r="TSL945" s="159"/>
      <c r="TSM945" s="159"/>
      <c r="TSN945" s="159"/>
      <c r="TSO945" s="159"/>
      <c r="TSP945" s="159"/>
      <c r="TSQ945" s="159"/>
      <c r="TSR945" s="159"/>
      <c r="TSS945" s="159"/>
      <c r="TST945" s="159"/>
      <c r="TSU945" s="159"/>
      <c r="TSV945" s="159"/>
      <c r="TSW945" s="159"/>
      <c r="TSX945" s="159"/>
      <c r="TSY945" s="159"/>
      <c r="TSZ945" s="159"/>
      <c r="TTA945" s="159"/>
      <c r="TTB945" s="159"/>
      <c r="TTC945" s="159"/>
      <c r="TTD945" s="159"/>
      <c r="TTE945" s="159"/>
      <c r="TTF945" s="159"/>
      <c r="TTG945" s="159"/>
      <c r="TTH945" s="159"/>
      <c r="TTI945" s="159"/>
      <c r="TTJ945" s="159"/>
      <c r="TTK945" s="159"/>
      <c r="TTL945" s="159"/>
      <c r="TTM945" s="159"/>
      <c r="TTN945" s="159"/>
      <c r="TTO945" s="159"/>
      <c r="TTP945" s="159"/>
      <c r="TTQ945" s="159"/>
      <c r="TTR945" s="159"/>
      <c r="TTS945" s="159"/>
      <c r="TTT945" s="159"/>
      <c r="TTU945" s="159"/>
      <c r="TTV945" s="159"/>
      <c r="TTW945" s="159"/>
      <c r="TTX945" s="159"/>
      <c r="TTY945" s="159"/>
      <c r="TTZ945" s="159"/>
      <c r="TUA945" s="159"/>
      <c r="TUB945" s="159"/>
      <c r="TUC945" s="159"/>
      <c r="TUD945" s="159"/>
      <c r="TUE945" s="159"/>
      <c r="TUF945" s="159"/>
      <c r="TUG945" s="159"/>
      <c r="TUH945" s="159"/>
      <c r="TUI945" s="159"/>
      <c r="TUJ945" s="159"/>
      <c r="TUK945" s="159"/>
      <c r="TUL945" s="159"/>
      <c r="TUM945" s="159"/>
      <c r="TUN945" s="159"/>
      <c r="TUO945" s="159"/>
      <c r="TUP945" s="159"/>
      <c r="TUQ945" s="159"/>
      <c r="TUR945" s="159"/>
      <c r="TUS945" s="159"/>
      <c r="TUT945" s="159"/>
      <c r="TUU945" s="159"/>
      <c r="TUV945" s="159"/>
      <c r="TUW945" s="159"/>
      <c r="TUX945" s="159"/>
      <c r="TUY945" s="159"/>
      <c r="TUZ945" s="159"/>
      <c r="TVA945" s="159"/>
      <c r="TVB945" s="159"/>
      <c r="TVC945" s="159"/>
      <c r="TVD945" s="159"/>
      <c r="TVE945" s="159"/>
      <c r="TVF945" s="159"/>
      <c r="TVG945" s="159"/>
      <c r="TVH945" s="159"/>
      <c r="TVI945" s="159"/>
      <c r="TVJ945" s="159"/>
      <c r="TVK945" s="159"/>
      <c r="TVL945" s="159"/>
      <c r="TVM945" s="159"/>
      <c r="TVN945" s="159"/>
      <c r="TVO945" s="159"/>
      <c r="TVP945" s="159"/>
      <c r="TVQ945" s="159"/>
      <c r="TVR945" s="159"/>
      <c r="TVS945" s="159"/>
      <c r="TVT945" s="159"/>
      <c r="TVU945" s="159"/>
      <c r="TVV945" s="159"/>
      <c r="TVW945" s="159"/>
      <c r="TVX945" s="159"/>
      <c r="TVY945" s="159"/>
      <c r="TVZ945" s="159"/>
      <c r="TWA945" s="159"/>
      <c r="TWB945" s="159"/>
      <c r="TWC945" s="159"/>
      <c r="TWD945" s="159"/>
      <c r="TWE945" s="159"/>
      <c r="TWF945" s="159"/>
      <c r="TWG945" s="159"/>
      <c r="TWH945" s="159"/>
      <c r="TWI945" s="159"/>
      <c r="TWJ945" s="159"/>
      <c r="TWK945" s="159"/>
      <c r="TWL945" s="159"/>
      <c r="TWM945" s="159"/>
      <c r="TWN945" s="159"/>
      <c r="TWO945" s="159"/>
      <c r="TWP945" s="159"/>
      <c r="TWQ945" s="159"/>
      <c r="TWR945" s="159"/>
      <c r="TWS945" s="159"/>
      <c r="TWT945" s="159"/>
      <c r="TWU945" s="159"/>
      <c r="TWV945" s="159"/>
      <c r="TWW945" s="159"/>
      <c r="TWX945" s="159"/>
      <c r="TWY945" s="159"/>
      <c r="TWZ945" s="159"/>
      <c r="TXA945" s="159"/>
      <c r="TXB945" s="159"/>
      <c r="TXC945" s="159"/>
      <c r="TXD945" s="159"/>
      <c r="TXE945" s="159"/>
      <c r="TXF945" s="159"/>
      <c r="TXG945" s="159"/>
      <c r="TXH945" s="159"/>
      <c r="TXI945" s="159"/>
      <c r="TXJ945" s="159"/>
      <c r="TXK945" s="159"/>
      <c r="TXL945" s="159"/>
      <c r="TXM945" s="159"/>
      <c r="TXN945" s="159"/>
      <c r="TXO945" s="159"/>
      <c r="TXP945" s="159"/>
      <c r="TXQ945" s="159"/>
      <c r="TXR945" s="159"/>
      <c r="TXS945" s="159"/>
      <c r="TXT945" s="159"/>
      <c r="TXU945" s="159"/>
      <c r="TXV945" s="159"/>
      <c r="TXW945" s="159"/>
      <c r="TXX945" s="159"/>
      <c r="TXY945" s="159"/>
      <c r="TXZ945" s="159"/>
      <c r="TYA945" s="159"/>
      <c r="TYB945" s="159"/>
      <c r="TYC945" s="159"/>
      <c r="TYD945" s="159"/>
      <c r="TYE945" s="159"/>
      <c r="TYF945" s="159"/>
      <c r="TYG945" s="159"/>
      <c r="TYH945" s="159"/>
      <c r="TYI945" s="159"/>
      <c r="TYJ945" s="159"/>
      <c r="TYK945" s="159"/>
      <c r="TYL945" s="159"/>
      <c r="TYM945" s="159"/>
      <c r="TYN945" s="159"/>
      <c r="TYO945" s="159"/>
      <c r="TYP945" s="159"/>
      <c r="TYQ945" s="159"/>
      <c r="TYR945" s="159"/>
      <c r="TYS945" s="159"/>
      <c r="TYT945" s="159"/>
      <c r="TYU945" s="159"/>
      <c r="TYV945" s="159"/>
      <c r="TYW945" s="159"/>
      <c r="TYX945" s="159"/>
      <c r="TYY945" s="159"/>
      <c r="TYZ945" s="159"/>
      <c r="TZA945" s="159"/>
      <c r="TZB945" s="159"/>
      <c r="TZC945" s="159"/>
      <c r="TZD945" s="159"/>
      <c r="TZE945" s="159"/>
      <c r="TZF945" s="159"/>
      <c r="TZG945" s="159"/>
      <c r="TZH945" s="159"/>
      <c r="TZI945" s="159"/>
      <c r="TZJ945" s="159"/>
      <c r="TZK945" s="159"/>
      <c r="TZL945" s="159"/>
      <c r="TZM945" s="159"/>
      <c r="TZN945" s="159"/>
      <c r="TZO945" s="159"/>
      <c r="TZP945" s="159"/>
      <c r="TZQ945" s="159"/>
      <c r="TZR945" s="159"/>
      <c r="TZS945" s="159"/>
      <c r="TZT945" s="159"/>
      <c r="TZU945" s="159"/>
      <c r="TZV945" s="159"/>
      <c r="TZW945" s="159"/>
      <c r="TZX945" s="159"/>
      <c r="TZY945" s="159"/>
      <c r="TZZ945" s="159"/>
      <c r="UAA945" s="159"/>
      <c r="UAB945" s="159"/>
      <c r="UAC945" s="159"/>
      <c r="UAD945" s="159"/>
      <c r="UAE945" s="159"/>
      <c r="UAF945" s="159"/>
      <c r="UAG945" s="159"/>
      <c r="UAH945" s="159"/>
      <c r="UAI945" s="159"/>
      <c r="UAJ945" s="159"/>
      <c r="UAK945" s="159"/>
      <c r="UAL945" s="159"/>
      <c r="UAM945" s="159"/>
      <c r="UAN945" s="159"/>
      <c r="UAO945" s="159"/>
      <c r="UAP945" s="159"/>
      <c r="UAQ945" s="159"/>
      <c r="UAR945" s="159"/>
      <c r="UAS945" s="159"/>
      <c r="UAT945" s="159"/>
      <c r="UAU945" s="159"/>
      <c r="UAV945" s="159"/>
      <c r="UAW945" s="159"/>
      <c r="UAX945" s="159"/>
      <c r="UAY945" s="159"/>
      <c r="UAZ945" s="159"/>
      <c r="UBA945" s="159"/>
      <c r="UBB945" s="159"/>
      <c r="UBC945" s="159"/>
      <c r="UBD945" s="159"/>
      <c r="UBE945" s="159"/>
      <c r="UBF945" s="159"/>
      <c r="UBG945" s="159"/>
      <c r="UBH945" s="159"/>
      <c r="UBI945" s="159"/>
      <c r="UBJ945" s="159"/>
      <c r="UBK945" s="159"/>
      <c r="UBL945" s="159"/>
      <c r="UBM945" s="159"/>
      <c r="UBN945" s="159"/>
      <c r="UBO945" s="159"/>
      <c r="UBP945" s="159"/>
      <c r="UBQ945" s="159"/>
      <c r="UBR945" s="159"/>
      <c r="UBS945" s="159"/>
      <c r="UBT945" s="159"/>
      <c r="UBU945" s="159"/>
      <c r="UBV945" s="159"/>
      <c r="UBW945" s="159"/>
      <c r="UBX945" s="159"/>
      <c r="UBY945" s="159"/>
      <c r="UBZ945" s="159"/>
      <c r="UCA945" s="159"/>
      <c r="UCB945" s="159"/>
      <c r="UCC945" s="159"/>
      <c r="UCD945" s="159"/>
      <c r="UCE945" s="159"/>
      <c r="UCF945" s="159"/>
      <c r="UCG945" s="159"/>
      <c r="UCH945" s="159"/>
      <c r="UCI945" s="159"/>
      <c r="UCJ945" s="159"/>
      <c r="UCK945" s="159"/>
      <c r="UCL945" s="159"/>
      <c r="UCM945" s="159"/>
      <c r="UCN945" s="159"/>
      <c r="UCO945" s="159"/>
      <c r="UCP945" s="159"/>
      <c r="UCQ945" s="159"/>
      <c r="UCR945" s="159"/>
      <c r="UCS945" s="159"/>
      <c r="UCT945" s="159"/>
      <c r="UCU945" s="159"/>
      <c r="UCV945" s="159"/>
      <c r="UCW945" s="159"/>
      <c r="UCX945" s="159"/>
      <c r="UCY945" s="159"/>
      <c r="UCZ945" s="159"/>
      <c r="UDA945" s="159"/>
      <c r="UDB945" s="159"/>
      <c r="UDC945" s="159"/>
      <c r="UDD945" s="159"/>
      <c r="UDE945" s="159"/>
      <c r="UDF945" s="159"/>
      <c r="UDG945" s="159"/>
      <c r="UDH945" s="159"/>
      <c r="UDI945" s="159"/>
      <c r="UDJ945" s="159"/>
      <c r="UDK945" s="159"/>
      <c r="UDL945" s="159"/>
      <c r="UDM945" s="159"/>
      <c r="UDN945" s="159"/>
      <c r="UDO945" s="159"/>
      <c r="UDP945" s="159"/>
      <c r="UDQ945" s="159"/>
      <c r="UDR945" s="159"/>
      <c r="UDS945" s="159"/>
      <c r="UDT945" s="159"/>
      <c r="UDU945" s="159"/>
      <c r="UDV945" s="159"/>
      <c r="UDW945" s="159"/>
      <c r="UDX945" s="159"/>
      <c r="UDY945" s="159"/>
      <c r="UDZ945" s="159"/>
      <c r="UEA945" s="159"/>
      <c r="UEB945" s="159"/>
      <c r="UEC945" s="159"/>
      <c r="UED945" s="159"/>
      <c r="UEE945" s="159"/>
      <c r="UEF945" s="159"/>
      <c r="UEG945" s="159"/>
      <c r="UEH945" s="159"/>
      <c r="UEI945" s="159"/>
      <c r="UEJ945" s="159"/>
      <c r="UEK945" s="159"/>
      <c r="UEL945" s="159"/>
      <c r="UEM945" s="159"/>
      <c r="UEN945" s="159"/>
      <c r="UEO945" s="159"/>
      <c r="UEP945" s="159"/>
      <c r="UEQ945" s="159"/>
      <c r="UER945" s="159"/>
      <c r="UES945" s="159"/>
      <c r="UET945" s="159"/>
      <c r="UEU945" s="159"/>
      <c r="UEV945" s="159"/>
      <c r="UEW945" s="159"/>
      <c r="UEX945" s="159"/>
      <c r="UEY945" s="159"/>
      <c r="UEZ945" s="159"/>
      <c r="UFA945" s="159"/>
      <c r="UFB945" s="159"/>
      <c r="UFC945" s="159"/>
      <c r="UFD945" s="159"/>
      <c r="UFE945" s="159"/>
      <c r="UFF945" s="159"/>
      <c r="UFG945" s="159"/>
      <c r="UFH945" s="159"/>
      <c r="UFI945" s="159"/>
      <c r="UFJ945" s="159"/>
      <c r="UFK945" s="159"/>
      <c r="UFL945" s="159"/>
      <c r="UFM945" s="159"/>
      <c r="UFN945" s="159"/>
      <c r="UFO945" s="159"/>
      <c r="UFP945" s="159"/>
      <c r="UFQ945" s="159"/>
      <c r="UFR945" s="159"/>
      <c r="UFS945" s="159"/>
      <c r="UFT945" s="159"/>
      <c r="UFU945" s="159"/>
      <c r="UFV945" s="159"/>
      <c r="UFW945" s="159"/>
      <c r="UFX945" s="159"/>
      <c r="UFY945" s="159"/>
      <c r="UFZ945" s="159"/>
      <c r="UGA945" s="159"/>
      <c r="UGB945" s="159"/>
      <c r="UGC945" s="159"/>
      <c r="UGD945" s="159"/>
      <c r="UGE945" s="159"/>
      <c r="UGF945" s="159"/>
      <c r="UGG945" s="159"/>
      <c r="UGH945" s="159"/>
      <c r="UGI945" s="159"/>
      <c r="UGJ945" s="159"/>
      <c r="UGK945" s="159"/>
      <c r="UGL945" s="159"/>
      <c r="UGM945" s="159"/>
      <c r="UGN945" s="159"/>
      <c r="UGO945" s="159"/>
      <c r="UGP945" s="159"/>
      <c r="UGQ945" s="159"/>
      <c r="UGR945" s="159"/>
      <c r="UGS945" s="159"/>
      <c r="UGT945" s="159"/>
      <c r="UGU945" s="159"/>
      <c r="UGV945" s="159"/>
      <c r="UGW945" s="159"/>
      <c r="UGX945" s="159"/>
      <c r="UGY945" s="159"/>
      <c r="UGZ945" s="159"/>
      <c r="UHA945" s="159"/>
      <c r="UHB945" s="159"/>
      <c r="UHC945" s="159"/>
      <c r="UHD945" s="159"/>
      <c r="UHE945" s="159"/>
      <c r="UHF945" s="159"/>
      <c r="UHG945" s="159"/>
      <c r="UHH945" s="159"/>
      <c r="UHI945" s="159"/>
      <c r="UHJ945" s="159"/>
      <c r="UHK945" s="159"/>
      <c r="UHL945" s="159"/>
      <c r="UHM945" s="159"/>
      <c r="UHN945" s="159"/>
      <c r="UHO945" s="159"/>
      <c r="UHP945" s="159"/>
      <c r="UHQ945" s="159"/>
      <c r="UHR945" s="159"/>
      <c r="UHS945" s="159"/>
      <c r="UHT945" s="159"/>
      <c r="UHU945" s="159"/>
      <c r="UHV945" s="159"/>
      <c r="UHW945" s="159"/>
      <c r="UHX945" s="159"/>
      <c r="UHY945" s="159"/>
      <c r="UHZ945" s="159"/>
      <c r="UIA945" s="159"/>
      <c r="UIB945" s="159"/>
      <c r="UIC945" s="159"/>
      <c r="UID945" s="159"/>
      <c r="UIE945" s="159"/>
      <c r="UIF945" s="159"/>
      <c r="UIG945" s="159"/>
      <c r="UIH945" s="159"/>
      <c r="UII945" s="159"/>
      <c r="UIJ945" s="159"/>
      <c r="UIK945" s="159"/>
      <c r="UIL945" s="159"/>
      <c r="UIM945" s="159"/>
      <c r="UIN945" s="159"/>
      <c r="UIO945" s="159"/>
      <c r="UIP945" s="159"/>
      <c r="UIQ945" s="159"/>
      <c r="UIR945" s="159"/>
      <c r="UIS945" s="159"/>
      <c r="UIT945" s="159"/>
      <c r="UIU945" s="159"/>
      <c r="UIV945" s="159"/>
      <c r="UIW945" s="159"/>
      <c r="UIX945" s="159"/>
      <c r="UIY945" s="159"/>
      <c r="UIZ945" s="159"/>
      <c r="UJA945" s="159"/>
      <c r="UJB945" s="159"/>
      <c r="UJC945" s="159"/>
      <c r="UJD945" s="159"/>
      <c r="UJE945" s="159"/>
      <c r="UJF945" s="159"/>
      <c r="UJG945" s="159"/>
      <c r="UJH945" s="159"/>
      <c r="UJI945" s="159"/>
      <c r="UJJ945" s="159"/>
      <c r="UJK945" s="159"/>
      <c r="UJL945" s="159"/>
      <c r="UJM945" s="159"/>
      <c r="UJN945" s="159"/>
      <c r="UJO945" s="159"/>
      <c r="UJP945" s="159"/>
      <c r="UJQ945" s="159"/>
      <c r="UJR945" s="159"/>
      <c r="UJS945" s="159"/>
      <c r="UJT945" s="159"/>
      <c r="UJU945" s="159"/>
      <c r="UJV945" s="159"/>
      <c r="UJW945" s="159"/>
      <c r="UJX945" s="159"/>
      <c r="UJY945" s="159"/>
      <c r="UJZ945" s="159"/>
      <c r="UKA945" s="159"/>
      <c r="UKB945" s="159"/>
      <c r="UKC945" s="159"/>
      <c r="UKD945" s="159"/>
      <c r="UKE945" s="159"/>
      <c r="UKF945" s="159"/>
      <c r="UKG945" s="159"/>
      <c r="UKH945" s="159"/>
      <c r="UKI945" s="159"/>
      <c r="UKJ945" s="159"/>
      <c r="UKK945" s="159"/>
      <c r="UKL945" s="159"/>
      <c r="UKM945" s="159"/>
      <c r="UKN945" s="159"/>
      <c r="UKO945" s="159"/>
      <c r="UKP945" s="159"/>
      <c r="UKQ945" s="159"/>
      <c r="UKR945" s="159"/>
      <c r="UKS945" s="159"/>
      <c r="UKT945" s="159"/>
      <c r="UKU945" s="159"/>
      <c r="UKV945" s="159"/>
      <c r="UKW945" s="159"/>
      <c r="UKX945" s="159"/>
      <c r="UKY945" s="159"/>
      <c r="UKZ945" s="159"/>
      <c r="ULA945" s="159"/>
      <c r="ULB945" s="159"/>
      <c r="ULC945" s="159"/>
      <c r="ULD945" s="159"/>
      <c r="ULE945" s="159"/>
      <c r="ULF945" s="159"/>
      <c r="ULG945" s="159"/>
      <c r="ULH945" s="159"/>
      <c r="ULI945" s="159"/>
      <c r="ULJ945" s="159"/>
      <c r="ULK945" s="159"/>
      <c r="ULL945" s="159"/>
      <c r="ULM945" s="159"/>
      <c r="ULN945" s="159"/>
      <c r="ULO945" s="159"/>
      <c r="ULP945" s="159"/>
      <c r="ULQ945" s="159"/>
      <c r="ULR945" s="159"/>
      <c r="ULS945" s="159"/>
      <c r="ULT945" s="159"/>
      <c r="ULU945" s="159"/>
      <c r="ULV945" s="159"/>
      <c r="ULW945" s="159"/>
      <c r="ULX945" s="159"/>
      <c r="ULY945" s="159"/>
      <c r="ULZ945" s="159"/>
      <c r="UMA945" s="159"/>
      <c r="UMB945" s="159"/>
      <c r="UMC945" s="159"/>
      <c r="UMD945" s="159"/>
      <c r="UME945" s="159"/>
      <c r="UMF945" s="159"/>
      <c r="UMG945" s="159"/>
      <c r="UMH945" s="159"/>
      <c r="UMI945" s="159"/>
      <c r="UMJ945" s="159"/>
      <c r="UMK945" s="159"/>
      <c r="UML945" s="159"/>
      <c r="UMM945" s="159"/>
      <c r="UMN945" s="159"/>
      <c r="UMO945" s="159"/>
      <c r="UMP945" s="159"/>
      <c r="UMQ945" s="159"/>
      <c r="UMR945" s="159"/>
      <c r="UMS945" s="159"/>
      <c r="UMT945" s="159"/>
      <c r="UMU945" s="159"/>
      <c r="UMV945" s="159"/>
      <c r="UMW945" s="159"/>
      <c r="UMX945" s="159"/>
      <c r="UMY945" s="159"/>
      <c r="UMZ945" s="159"/>
      <c r="UNA945" s="159"/>
      <c r="UNB945" s="159"/>
      <c r="UNC945" s="159"/>
      <c r="UND945" s="159"/>
      <c r="UNE945" s="159"/>
      <c r="UNF945" s="159"/>
      <c r="UNG945" s="159"/>
      <c r="UNH945" s="159"/>
      <c r="UNI945" s="159"/>
      <c r="UNJ945" s="159"/>
      <c r="UNK945" s="159"/>
      <c r="UNL945" s="159"/>
      <c r="UNM945" s="159"/>
      <c r="UNN945" s="159"/>
      <c r="UNO945" s="159"/>
      <c r="UNP945" s="159"/>
      <c r="UNQ945" s="159"/>
      <c r="UNR945" s="159"/>
      <c r="UNS945" s="159"/>
      <c r="UNT945" s="159"/>
      <c r="UNU945" s="159"/>
      <c r="UNV945" s="159"/>
      <c r="UNW945" s="159"/>
      <c r="UNX945" s="159"/>
      <c r="UNY945" s="159"/>
      <c r="UNZ945" s="159"/>
      <c r="UOA945" s="159"/>
      <c r="UOB945" s="159"/>
      <c r="UOC945" s="159"/>
      <c r="UOD945" s="159"/>
      <c r="UOE945" s="159"/>
      <c r="UOF945" s="159"/>
      <c r="UOG945" s="159"/>
      <c r="UOH945" s="159"/>
      <c r="UOI945" s="159"/>
      <c r="UOJ945" s="159"/>
      <c r="UOK945" s="159"/>
      <c r="UOL945" s="159"/>
      <c r="UOM945" s="159"/>
      <c r="UON945" s="159"/>
      <c r="UOO945" s="159"/>
      <c r="UOP945" s="159"/>
      <c r="UOQ945" s="159"/>
      <c r="UOR945" s="159"/>
      <c r="UOS945" s="159"/>
      <c r="UOT945" s="159"/>
      <c r="UOU945" s="159"/>
      <c r="UOV945" s="159"/>
      <c r="UOW945" s="159"/>
      <c r="UOX945" s="159"/>
      <c r="UOY945" s="159"/>
      <c r="UOZ945" s="159"/>
      <c r="UPA945" s="159"/>
      <c r="UPB945" s="159"/>
      <c r="UPC945" s="159"/>
      <c r="UPD945" s="159"/>
      <c r="UPE945" s="159"/>
      <c r="UPF945" s="159"/>
      <c r="UPG945" s="159"/>
      <c r="UPH945" s="159"/>
      <c r="UPI945" s="159"/>
      <c r="UPJ945" s="159"/>
      <c r="UPK945" s="159"/>
      <c r="UPL945" s="159"/>
      <c r="UPM945" s="159"/>
      <c r="UPN945" s="159"/>
      <c r="UPO945" s="159"/>
      <c r="UPP945" s="159"/>
      <c r="UPQ945" s="159"/>
      <c r="UPR945" s="159"/>
      <c r="UPS945" s="159"/>
      <c r="UPT945" s="159"/>
      <c r="UPU945" s="159"/>
      <c r="UPV945" s="159"/>
      <c r="UPW945" s="159"/>
      <c r="UPX945" s="159"/>
      <c r="UPY945" s="159"/>
      <c r="UPZ945" s="159"/>
      <c r="UQA945" s="159"/>
      <c r="UQB945" s="159"/>
      <c r="UQC945" s="159"/>
      <c r="UQD945" s="159"/>
      <c r="UQE945" s="159"/>
      <c r="UQF945" s="159"/>
      <c r="UQG945" s="159"/>
      <c r="UQH945" s="159"/>
      <c r="UQI945" s="159"/>
      <c r="UQJ945" s="159"/>
      <c r="UQK945" s="159"/>
      <c r="UQL945" s="159"/>
      <c r="UQM945" s="159"/>
      <c r="UQN945" s="159"/>
      <c r="UQO945" s="159"/>
      <c r="UQP945" s="159"/>
      <c r="UQQ945" s="159"/>
      <c r="UQR945" s="159"/>
      <c r="UQS945" s="159"/>
      <c r="UQT945" s="159"/>
      <c r="UQU945" s="159"/>
      <c r="UQV945" s="159"/>
      <c r="UQW945" s="159"/>
      <c r="UQX945" s="159"/>
      <c r="UQY945" s="159"/>
      <c r="UQZ945" s="159"/>
      <c r="URA945" s="159"/>
      <c r="URB945" s="159"/>
      <c r="URC945" s="159"/>
      <c r="URD945" s="159"/>
      <c r="URE945" s="159"/>
      <c r="URF945" s="159"/>
      <c r="URG945" s="159"/>
      <c r="URH945" s="159"/>
      <c r="URI945" s="159"/>
      <c r="URJ945" s="159"/>
      <c r="URK945" s="159"/>
      <c r="URL945" s="159"/>
      <c r="URM945" s="159"/>
      <c r="URN945" s="159"/>
      <c r="URO945" s="159"/>
      <c r="URP945" s="159"/>
      <c r="URQ945" s="159"/>
      <c r="URR945" s="159"/>
      <c r="URS945" s="159"/>
      <c r="URT945" s="159"/>
      <c r="URU945" s="159"/>
      <c r="URV945" s="159"/>
      <c r="URW945" s="159"/>
      <c r="URX945" s="159"/>
      <c r="URY945" s="159"/>
      <c r="URZ945" s="159"/>
      <c r="USA945" s="159"/>
      <c r="USB945" s="159"/>
      <c r="USC945" s="159"/>
      <c r="USD945" s="159"/>
      <c r="USE945" s="159"/>
      <c r="USF945" s="159"/>
      <c r="USG945" s="159"/>
      <c r="USH945" s="159"/>
      <c r="USI945" s="159"/>
      <c r="USJ945" s="159"/>
      <c r="USK945" s="159"/>
      <c r="USL945" s="159"/>
      <c r="USM945" s="159"/>
      <c r="USN945" s="159"/>
      <c r="USO945" s="159"/>
      <c r="USP945" s="159"/>
      <c r="USQ945" s="159"/>
      <c r="USR945" s="159"/>
      <c r="USS945" s="159"/>
      <c r="UST945" s="159"/>
      <c r="USU945" s="159"/>
      <c r="USV945" s="159"/>
      <c r="USW945" s="159"/>
      <c r="USX945" s="159"/>
      <c r="USY945" s="159"/>
      <c r="USZ945" s="159"/>
      <c r="UTA945" s="159"/>
      <c r="UTB945" s="159"/>
      <c r="UTC945" s="159"/>
      <c r="UTD945" s="159"/>
      <c r="UTE945" s="159"/>
      <c r="UTF945" s="159"/>
      <c r="UTG945" s="159"/>
      <c r="UTH945" s="159"/>
      <c r="UTI945" s="159"/>
      <c r="UTJ945" s="159"/>
      <c r="UTK945" s="159"/>
      <c r="UTL945" s="159"/>
      <c r="UTM945" s="159"/>
      <c r="UTN945" s="159"/>
      <c r="UTO945" s="159"/>
      <c r="UTP945" s="159"/>
      <c r="UTQ945" s="159"/>
      <c r="UTR945" s="159"/>
      <c r="UTS945" s="159"/>
      <c r="UTT945" s="159"/>
      <c r="UTU945" s="159"/>
      <c r="UTV945" s="159"/>
      <c r="UTW945" s="159"/>
      <c r="UTX945" s="159"/>
      <c r="UTY945" s="159"/>
      <c r="UTZ945" s="159"/>
      <c r="UUA945" s="159"/>
      <c r="UUB945" s="159"/>
      <c r="UUC945" s="159"/>
      <c r="UUD945" s="159"/>
      <c r="UUE945" s="159"/>
      <c r="UUF945" s="159"/>
      <c r="UUG945" s="159"/>
      <c r="UUH945" s="159"/>
      <c r="UUI945" s="159"/>
      <c r="UUJ945" s="159"/>
      <c r="UUK945" s="159"/>
      <c r="UUL945" s="159"/>
      <c r="UUM945" s="159"/>
      <c r="UUN945" s="159"/>
      <c r="UUO945" s="159"/>
      <c r="UUP945" s="159"/>
      <c r="UUQ945" s="159"/>
      <c r="UUR945" s="159"/>
      <c r="UUS945" s="159"/>
      <c r="UUT945" s="159"/>
      <c r="UUU945" s="159"/>
      <c r="UUV945" s="159"/>
      <c r="UUW945" s="159"/>
      <c r="UUX945" s="159"/>
      <c r="UUY945" s="159"/>
      <c r="UUZ945" s="159"/>
      <c r="UVA945" s="159"/>
      <c r="UVB945" s="159"/>
      <c r="UVC945" s="159"/>
      <c r="UVD945" s="159"/>
      <c r="UVE945" s="159"/>
      <c r="UVF945" s="159"/>
      <c r="UVG945" s="159"/>
      <c r="UVH945" s="159"/>
      <c r="UVI945" s="159"/>
      <c r="UVJ945" s="159"/>
      <c r="UVK945" s="159"/>
      <c r="UVL945" s="159"/>
      <c r="UVM945" s="159"/>
      <c r="UVN945" s="159"/>
      <c r="UVO945" s="159"/>
      <c r="UVP945" s="159"/>
      <c r="UVQ945" s="159"/>
      <c r="UVR945" s="159"/>
      <c r="UVS945" s="159"/>
      <c r="UVT945" s="159"/>
      <c r="UVU945" s="159"/>
      <c r="UVV945" s="159"/>
      <c r="UVW945" s="159"/>
      <c r="UVX945" s="159"/>
      <c r="UVY945" s="159"/>
      <c r="UVZ945" s="159"/>
      <c r="UWA945" s="159"/>
      <c r="UWB945" s="159"/>
      <c r="UWC945" s="159"/>
      <c r="UWD945" s="159"/>
      <c r="UWE945" s="159"/>
      <c r="UWF945" s="159"/>
      <c r="UWG945" s="159"/>
      <c r="UWH945" s="159"/>
      <c r="UWI945" s="159"/>
      <c r="UWJ945" s="159"/>
      <c r="UWK945" s="159"/>
      <c r="UWL945" s="159"/>
      <c r="UWM945" s="159"/>
      <c r="UWN945" s="159"/>
      <c r="UWO945" s="159"/>
      <c r="UWP945" s="159"/>
      <c r="UWQ945" s="159"/>
      <c r="UWR945" s="159"/>
      <c r="UWS945" s="159"/>
      <c r="UWT945" s="159"/>
      <c r="UWU945" s="159"/>
      <c r="UWV945" s="159"/>
      <c r="UWW945" s="159"/>
      <c r="UWX945" s="159"/>
      <c r="UWY945" s="159"/>
      <c r="UWZ945" s="159"/>
      <c r="UXA945" s="159"/>
      <c r="UXB945" s="159"/>
      <c r="UXC945" s="159"/>
      <c r="UXD945" s="159"/>
      <c r="UXE945" s="159"/>
      <c r="UXF945" s="159"/>
      <c r="UXG945" s="159"/>
      <c r="UXH945" s="159"/>
      <c r="UXI945" s="159"/>
      <c r="UXJ945" s="159"/>
      <c r="UXK945" s="159"/>
      <c r="UXL945" s="159"/>
      <c r="UXM945" s="159"/>
      <c r="UXN945" s="159"/>
      <c r="UXO945" s="159"/>
      <c r="UXP945" s="159"/>
      <c r="UXQ945" s="159"/>
      <c r="UXR945" s="159"/>
      <c r="UXS945" s="159"/>
      <c r="UXT945" s="159"/>
      <c r="UXU945" s="159"/>
      <c r="UXV945" s="159"/>
      <c r="UXW945" s="159"/>
      <c r="UXX945" s="159"/>
      <c r="UXY945" s="159"/>
      <c r="UXZ945" s="159"/>
      <c r="UYA945" s="159"/>
      <c r="UYB945" s="159"/>
      <c r="UYC945" s="159"/>
      <c r="UYD945" s="159"/>
      <c r="UYE945" s="159"/>
      <c r="UYF945" s="159"/>
      <c r="UYG945" s="159"/>
      <c r="UYH945" s="159"/>
      <c r="UYI945" s="159"/>
      <c r="UYJ945" s="159"/>
      <c r="UYK945" s="159"/>
      <c r="UYL945" s="159"/>
      <c r="UYM945" s="159"/>
      <c r="UYN945" s="159"/>
      <c r="UYO945" s="159"/>
      <c r="UYP945" s="159"/>
      <c r="UYQ945" s="159"/>
      <c r="UYR945" s="159"/>
      <c r="UYS945" s="159"/>
      <c r="UYT945" s="159"/>
      <c r="UYU945" s="159"/>
      <c r="UYV945" s="159"/>
      <c r="UYW945" s="159"/>
      <c r="UYX945" s="159"/>
      <c r="UYY945" s="159"/>
      <c r="UYZ945" s="159"/>
      <c r="UZA945" s="159"/>
      <c r="UZB945" s="159"/>
      <c r="UZC945" s="159"/>
      <c r="UZD945" s="159"/>
      <c r="UZE945" s="159"/>
      <c r="UZF945" s="159"/>
      <c r="UZG945" s="159"/>
      <c r="UZH945" s="159"/>
      <c r="UZI945" s="159"/>
      <c r="UZJ945" s="159"/>
      <c r="UZK945" s="159"/>
      <c r="UZL945" s="159"/>
      <c r="UZM945" s="159"/>
      <c r="UZN945" s="159"/>
      <c r="UZO945" s="159"/>
      <c r="UZP945" s="159"/>
      <c r="UZQ945" s="159"/>
      <c r="UZR945" s="159"/>
      <c r="UZS945" s="159"/>
      <c r="UZT945" s="159"/>
      <c r="UZU945" s="159"/>
      <c r="UZV945" s="159"/>
      <c r="UZW945" s="159"/>
      <c r="UZX945" s="159"/>
      <c r="UZY945" s="159"/>
      <c r="UZZ945" s="159"/>
      <c r="VAA945" s="159"/>
      <c r="VAB945" s="159"/>
      <c r="VAC945" s="159"/>
      <c r="VAD945" s="159"/>
      <c r="VAE945" s="159"/>
      <c r="VAF945" s="159"/>
      <c r="VAG945" s="159"/>
      <c r="VAH945" s="159"/>
      <c r="VAI945" s="159"/>
      <c r="VAJ945" s="159"/>
      <c r="VAK945" s="159"/>
      <c r="VAL945" s="159"/>
      <c r="VAM945" s="159"/>
      <c r="VAN945" s="159"/>
      <c r="VAO945" s="159"/>
      <c r="VAP945" s="159"/>
      <c r="VAQ945" s="159"/>
      <c r="VAR945" s="159"/>
      <c r="VAS945" s="159"/>
      <c r="VAT945" s="159"/>
      <c r="VAU945" s="159"/>
      <c r="VAV945" s="159"/>
      <c r="VAW945" s="159"/>
      <c r="VAX945" s="159"/>
      <c r="VAY945" s="159"/>
      <c r="VAZ945" s="159"/>
      <c r="VBA945" s="159"/>
      <c r="VBB945" s="159"/>
      <c r="VBC945" s="159"/>
      <c r="VBD945" s="159"/>
      <c r="VBE945" s="159"/>
      <c r="VBF945" s="159"/>
      <c r="VBG945" s="159"/>
      <c r="VBH945" s="159"/>
      <c r="VBI945" s="159"/>
      <c r="VBJ945" s="159"/>
      <c r="VBK945" s="159"/>
      <c r="VBL945" s="159"/>
      <c r="VBM945" s="159"/>
      <c r="VBN945" s="159"/>
      <c r="VBO945" s="159"/>
      <c r="VBP945" s="159"/>
      <c r="VBQ945" s="159"/>
      <c r="VBR945" s="159"/>
      <c r="VBS945" s="159"/>
      <c r="VBT945" s="159"/>
      <c r="VBU945" s="159"/>
      <c r="VBV945" s="159"/>
      <c r="VBW945" s="159"/>
      <c r="VBX945" s="159"/>
      <c r="VBY945" s="159"/>
      <c r="VBZ945" s="159"/>
      <c r="VCA945" s="159"/>
      <c r="VCB945" s="159"/>
      <c r="VCC945" s="159"/>
      <c r="VCD945" s="159"/>
      <c r="VCE945" s="159"/>
      <c r="VCF945" s="159"/>
      <c r="VCG945" s="159"/>
      <c r="VCH945" s="159"/>
      <c r="VCI945" s="159"/>
      <c r="VCJ945" s="159"/>
      <c r="VCK945" s="159"/>
      <c r="VCL945" s="159"/>
      <c r="VCM945" s="159"/>
      <c r="VCN945" s="159"/>
      <c r="VCO945" s="159"/>
      <c r="VCP945" s="159"/>
      <c r="VCQ945" s="159"/>
      <c r="VCR945" s="159"/>
      <c r="VCS945" s="159"/>
      <c r="VCT945" s="159"/>
      <c r="VCU945" s="159"/>
      <c r="VCV945" s="159"/>
      <c r="VCW945" s="159"/>
      <c r="VCX945" s="159"/>
      <c r="VCY945" s="159"/>
      <c r="VCZ945" s="159"/>
      <c r="VDA945" s="159"/>
      <c r="VDB945" s="159"/>
      <c r="VDC945" s="159"/>
      <c r="VDD945" s="159"/>
      <c r="VDE945" s="159"/>
      <c r="VDF945" s="159"/>
      <c r="VDG945" s="159"/>
      <c r="VDH945" s="159"/>
      <c r="VDI945" s="159"/>
      <c r="VDJ945" s="159"/>
      <c r="VDK945" s="159"/>
      <c r="VDL945" s="159"/>
      <c r="VDM945" s="159"/>
      <c r="VDN945" s="159"/>
      <c r="VDO945" s="159"/>
      <c r="VDP945" s="159"/>
      <c r="VDQ945" s="159"/>
      <c r="VDR945" s="159"/>
      <c r="VDS945" s="159"/>
      <c r="VDT945" s="159"/>
      <c r="VDU945" s="159"/>
      <c r="VDV945" s="159"/>
      <c r="VDW945" s="159"/>
      <c r="VDX945" s="159"/>
      <c r="VDY945" s="159"/>
      <c r="VDZ945" s="159"/>
      <c r="VEA945" s="159"/>
      <c r="VEB945" s="159"/>
      <c r="VEC945" s="159"/>
      <c r="VED945" s="159"/>
      <c r="VEE945" s="159"/>
      <c r="VEF945" s="159"/>
      <c r="VEG945" s="159"/>
      <c r="VEH945" s="159"/>
      <c r="VEI945" s="159"/>
      <c r="VEJ945" s="159"/>
      <c r="VEK945" s="159"/>
      <c r="VEL945" s="159"/>
      <c r="VEM945" s="159"/>
      <c r="VEN945" s="159"/>
      <c r="VEO945" s="159"/>
      <c r="VEP945" s="159"/>
      <c r="VEQ945" s="159"/>
      <c r="VER945" s="159"/>
      <c r="VES945" s="159"/>
      <c r="VET945" s="159"/>
      <c r="VEU945" s="159"/>
      <c r="VEV945" s="159"/>
      <c r="VEW945" s="159"/>
      <c r="VEX945" s="159"/>
      <c r="VEY945" s="159"/>
      <c r="VEZ945" s="159"/>
      <c r="VFA945" s="159"/>
      <c r="VFB945" s="159"/>
      <c r="VFC945" s="159"/>
      <c r="VFD945" s="159"/>
      <c r="VFE945" s="159"/>
      <c r="VFF945" s="159"/>
      <c r="VFG945" s="159"/>
      <c r="VFH945" s="159"/>
      <c r="VFI945" s="159"/>
      <c r="VFJ945" s="159"/>
      <c r="VFK945" s="159"/>
      <c r="VFL945" s="159"/>
      <c r="VFM945" s="159"/>
      <c r="VFN945" s="159"/>
      <c r="VFO945" s="159"/>
      <c r="VFP945" s="159"/>
      <c r="VFQ945" s="159"/>
      <c r="VFR945" s="159"/>
      <c r="VFS945" s="159"/>
      <c r="VFT945" s="159"/>
      <c r="VFU945" s="159"/>
      <c r="VFV945" s="159"/>
      <c r="VFW945" s="159"/>
      <c r="VFX945" s="159"/>
      <c r="VFY945" s="159"/>
      <c r="VFZ945" s="159"/>
      <c r="VGA945" s="159"/>
      <c r="VGB945" s="159"/>
      <c r="VGC945" s="159"/>
      <c r="VGD945" s="159"/>
      <c r="VGE945" s="159"/>
      <c r="VGF945" s="159"/>
      <c r="VGG945" s="159"/>
      <c r="VGH945" s="159"/>
      <c r="VGI945" s="159"/>
      <c r="VGJ945" s="159"/>
      <c r="VGK945" s="159"/>
      <c r="VGL945" s="159"/>
      <c r="VGM945" s="159"/>
      <c r="VGN945" s="159"/>
      <c r="VGO945" s="159"/>
      <c r="VGP945" s="159"/>
      <c r="VGQ945" s="159"/>
      <c r="VGR945" s="159"/>
      <c r="VGS945" s="159"/>
      <c r="VGT945" s="159"/>
      <c r="VGU945" s="159"/>
      <c r="VGV945" s="159"/>
      <c r="VGW945" s="159"/>
      <c r="VGX945" s="159"/>
      <c r="VGY945" s="159"/>
      <c r="VGZ945" s="159"/>
      <c r="VHA945" s="159"/>
      <c r="VHB945" s="159"/>
      <c r="VHC945" s="159"/>
      <c r="VHD945" s="159"/>
      <c r="VHE945" s="159"/>
      <c r="VHF945" s="159"/>
      <c r="VHG945" s="159"/>
      <c r="VHH945" s="159"/>
      <c r="VHI945" s="159"/>
      <c r="VHJ945" s="159"/>
      <c r="VHK945" s="159"/>
      <c r="VHL945" s="159"/>
      <c r="VHM945" s="159"/>
      <c r="VHN945" s="159"/>
      <c r="VHO945" s="159"/>
      <c r="VHP945" s="159"/>
      <c r="VHQ945" s="159"/>
      <c r="VHR945" s="159"/>
      <c r="VHS945" s="159"/>
      <c r="VHT945" s="159"/>
      <c r="VHU945" s="159"/>
      <c r="VHV945" s="159"/>
      <c r="VHW945" s="159"/>
      <c r="VHX945" s="159"/>
      <c r="VHY945" s="159"/>
      <c r="VHZ945" s="159"/>
      <c r="VIA945" s="159"/>
      <c r="VIB945" s="159"/>
      <c r="VIC945" s="159"/>
      <c r="VID945" s="159"/>
      <c r="VIE945" s="159"/>
      <c r="VIF945" s="159"/>
      <c r="VIG945" s="159"/>
      <c r="VIH945" s="159"/>
      <c r="VII945" s="159"/>
      <c r="VIJ945" s="159"/>
      <c r="VIK945" s="159"/>
      <c r="VIL945" s="159"/>
      <c r="VIM945" s="159"/>
      <c r="VIN945" s="159"/>
      <c r="VIO945" s="159"/>
      <c r="VIP945" s="159"/>
      <c r="VIQ945" s="159"/>
      <c r="VIR945" s="159"/>
      <c r="VIS945" s="159"/>
      <c r="VIT945" s="159"/>
      <c r="VIU945" s="159"/>
      <c r="VIV945" s="159"/>
      <c r="VIW945" s="159"/>
      <c r="VIX945" s="159"/>
      <c r="VIY945" s="159"/>
      <c r="VIZ945" s="159"/>
      <c r="VJA945" s="159"/>
      <c r="VJB945" s="159"/>
      <c r="VJC945" s="159"/>
      <c r="VJD945" s="159"/>
      <c r="VJE945" s="159"/>
      <c r="VJF945" s="159"/>
      <c r="VJG945" s="159"/>
      <c r="VJH945" s="159"/>
      <c r="VJI945" s="159"/>
      <c r="VJJ945" s="159"/>
      <c r="VJK945" s="159"/>
      <c r="VJL945" s="159"/>
      <c r="VJM945" s="159"/>
      <c r="VJN945" s="159"/>
      <c r="VJO945" s="159"/>
      <c r="VJP945" s="159"/>
      <c r="VJQ945" s="159"/>
      <c r="VJR945" s="159"/>
      <c r="VJS945" s="159"/>
      <c r="VJT945" s="159"/>
      <c r="VJU945" s="159"/>
      <c r="VJV945" s="159"/>
      <c r="VJW945" s="159"/>
      <c r="VJX945" s="159"/>
      <c r="VJY945" s="159"/>
      <c r="VJZ945" s="159"/>
      <c r="VKA945" s="159"/>
      <c r="VKB945" s="159"/>
      <c r="VKC945" s="159"/>
      <c r="VKD945" s="159"/>
      <c r="VKE945" s="159"/>
      <c r="VKF945" s="159"/>
      <c r="VKG945" s="159"/>
      <c r="VKH945" s="159"/>
      <c r="VKI945" s="159"/>
      <c r="VKJ945" s="159"/>
      <c r="VKK945" s="159"/>
      <c r="VKL945" s="159"/>
      <c r="VKM945" s="159"/>
      <c r="VKN945" s="159"/>
      <c r="VKO945" s="159"/>
      <c r="VKP945" s="159"/>
      <c r="VKQ945" s="159"/>
      <c r="VKR945" s="159"/>
      <c r="VKS945" s="159"/>
      <c r="VKT945" s="159"/>
      <c r="VKU945" s="159"/>
      <c r="VKV945" s="159"/>
      <c r="VKW945" s="159"/>
      <c r="VKX945" s="159"/>
      <c r="VKY945" s="159"/>
      <c r="VKZ945" s="159"/>
      <c r="VLA945" s="159"/>
      <c r="VLB945" s="159"/>
      <c r="VLC945" s="159"/>
      <c r="VLD945" s="159"/>
      <c r="VLE945" s="159"/>
      <c r="VLF945" s="159"/>
      <c r="VLG945" s="159"/>
      <c r="VLH945" s="159"/>
      <c r="VLI945" s="159"/>
      <c r="VLJ945" s="159"/>
      <c r="VLK945" s="159"/>
      <c r="VLL945" s="159"/>
      <c r="VLM945" s="159"/>
      <c r="VLN945" s="159"/>
      <c r="VLO945" s="159"/>
      <c r="VLP945" s="159"/>
      <c r="VLQ945" s="159"/>
      <c r="VLR945" s="159"/>
      <c r="VLS945" s="159"/>
      <c r="VLT945" s="159"/>
      <c r="VLU945" s="159"/>
      <c r="VLV945" s="159"/>
      <c r="VLW945" s="159"/>
      <c r="VLX945" s="159"/>
      <c r="VLY945" s="159"/>
      <c r="VLZ945" s="159"/>
      <c r="VMA945" s="159"/>
      <c r="VMB945" s="159"/>
      <c r="VMC945" s="159"/>
      <c r="VMD945" s="159"/>
      <c r="VME945" s="159"/>
      <c r="VMF945" s="159"/>
      <c r="VMG945" s="159"/>
      <c r="VMH945" s="159"/>
      <c r="VMI945" s="159"/>
      <c r="VMJ945" s="159"/>
      <c r="VMK945" s="159"/>
      <c r="VML945" s="159"/>
      <c r="VMM945" s="159"/>
      <c r="VMN945" s="159"/>
      <c r="VMO945" s="159"/>
      <c r="VMP945" s="159"/>
      <c r="VMQ945" s="159"/>
      <c r="VMR945" s="159"/>
      <c r="VMS945" s="159"/>
      <c r="VMT945" s="159"/>
      <c r="VMU945" s="159"/>
      <c r="VMV945" s="159"/>
      <c r="VMW945" s="159"/>
      <c r="VMX945" s="159"/>
      <c r="VMY945" s="159"/>
      <c r="VMZ945" s="159"/>
      <c r="VNA945" s="159"/>
      <c r="VNB945" s="159"/>
      <c r="VNC945" s="159"/>
      <c r="VND945" s="159"/>
      <c r="VNE945" s="159"/>
      <c r="VNF945" s="159"/>
      <c r="VNG945" s="159"/>
      <c r="VNH945" s="159"/>
      <c r="VNI945" s="159"/>
      <c r="VNJ945" s="159"/>
      <c r="VNK945" s="159"/>
      <c r="VNL945" s="159"/>
      <c r="VNM945" s="159"/>
      <c r="VNN945" s="159"/>
      <c r="VNO945" s="159"/>
      <c r="VNP945" s="159"/>
      <c r="VNQ945" s="159"/>
      <c r="VNR945" s="159"/>
      <c r="VNS945" s="159"/>
      <c r="VNT945" s="159"/>
      <c r="VNU945" s="159"/>
      <c r="VNV945" s="159"/>
      <c r="VNW945" s="159"/>
      <c r="VNX945" s="159"/>
      <c r="VNY945" s="159"/>
      <c r="VNZ945" s="159"/>
      <c r="VOA945" s="159"/>
      <c r="VOB945" s="159"/>
      <c r="VOC945" s="159"/>
      <c r="VOD945" s="159"/>
      <c r="VOE945" s="159"/>
      <c r="VOF945" s="159"/>
      <c r="VOG945" s="159"/>
      <c r="VOH945" s="159"/>
      <c r="VOI945" s="159"/>
      <c r="VOJ945" s="159"/>
      <c r="VOK945" s="159"/>
      <c r="VOL945" s="159"/>
      <c r="VOM945" s="159"/>
      <c r="VON945" s="159"/>
      <c r="VOO945" s="159"/>
      <c r="VOP945" s="159"/>
      <c r="VOQ945" s="159"/>
      <c r="VOR945" s="159"/>
      <c r="VOS945" s="159"/>
      <c r="VOT945" s="159"/>
      <c r="VOU945" s="159"/>
      <c r="VOV945" s="159"/>
      <c r="VOW945" s="159"/>
      <c r="VOX945" s="159"/>
      <c r="VOY945" s="159"/>
      <c r="VOZ945" s="159"/>
      <c r="VPA945" s="159"/>
      <c r="VPB945" s="159"/>
      <c r="VPC945" s="159"/>
      <c r="VPD945" s="159"/>
      <c r="VPE945" s="159"/>
      <c r="VPF945" s="159"/>
      <c r="VPG945" s="159"/>
      <c r="VPH945" s="159"/>
      <c r="VPI945" s="159"/>
      <c r="VPJ945" s="159"/>
      <c r="VPK945" s="159"/>
      <c r="VPL945" s="159"/>
      <c r="VPM945" s="159"/>
      <c r="VPN945" s="159"/>
      <c r="VPO945" s="159"/>
      <c r="VPP945" s="159"/>
      <c r="VPQ945" s="159"/>
      <c r="VPR945" s="159"/>
      <c r="VPS945" s="159"/>
      <c r="VPT945" s="159"/>
      <c r="VPU945" s="159"/>
      <c r="VPV945" s="159"/>
      <c r="VPW945" s="159"/>
      <c r="VPX945" s="159"/>
      <c r="VPY945" s="159"/>
      <c r="VPZ945" s="159"/>
      <c r="VQA945" s="159"/>
      <c r="VQB945" s="159"/>
      <c r="VQC945" s="159"/>
      <c r="VQD945" s="159"/>
      <c r="VQE945" s="159"/>
      <c r="VQF945" s="159"/>
      <c r="VQG945" s="159"/>
      <c r="VQH945" s="159"/>
      <c r="VQI945" s="159"/>
      <c r="VQJ945" s="159"/>
      <c r="VQK945" s="159"/>
      <c r="VQL945" s="159"/>
      <c r="VQM945" s="159"/>
      <c r="VQN945" s="159"/>
      <c r="VQO945" s="159"/>
      <c r="VQP945" s="159"/>
      <c r="VQQ945" s="159"/>
      <c r="VQR945" s="159"/>
      <c r="VQS945" s="159"/>
      <c r="VQT945" s="159"/>
      <c r="VQU945" s="159"/>
      <c r="VQV945" s="159"/>
      <c r="VQW945" s="159"/>
      <c r="VQX945" s="159"/>
      <c r="VQY945" s="159"/>
      <c r="VQZ945" s="159"/>
      <c r="VRA945" s="159"/>
      <c r="VRB945" s="159"/>
      <c r="VRC945" s="159"/>
      <c r="VRD945" s="159"/>
      <c r="VRE945" s="159"/>
      <c r="VRF945" s="159"/>
      <c r="VRG945" s="159"/>
      <c r="VRH945" s="159"/>
      <c r="VRI945" s="159"/>
      <c r="VRJ945" s="159"/>
      <c r="VRK945" s="159"/>
      <c r="VRL945" s="159"/>
      <c r="VRM945" s="159"/>
      <c r="VRN945" s="159"/>
      <c r="VRO945" s="159"/>
      <c r="VRP945" s="159"/>
      <c r="VRQ945" s="159"/>
      <c r="VRR945" s="159"/>
      <c r="VRS945" s="159"/>
      <c r="VRT945" s="159"/>
      <c r="VRU945" s="159"/>
      <c r="VRV945" s="159"/>
      <c r="VRW945" s="159"/>
      <c r="VRX945" s="159"/>
      <c r="VRY945" s="159"/>
      <c r="VRZ945" s="159"/>
      <c r="VSA945" s="159"/>
      <c r="VSB945" s="159"/>
      <c r="VSC945" s="159"/>
      <c r="VSD945" s="159"/>
      <c r="VSE945" s="159"/>
      <c r="VSF945" s="159"/>
      <c r="VSG945" s="159"/>
      <c r="VSH945" s="159"/>
      <c r="VSI945" s="159"/>
      <c r="VSJ945" s="159"/>
      <c r="VSK945" s="159"/>
      <c r="VSL945" s="159"/>
      <c r="VSM945" s="159"/>
      <c r="VSN945" s="159"/>
      <c r="VSO945" s="159"/>
      <c r="VSP945" s="159"/>
      <c r="VSQ945" s="159"/>
      <c r="VSR945" s="159"/>
      <c r="VSS945" s="159"/>
      <c r="VST945" s="159"/>
      <c r="VSU945" s="159"/>
      <c r="VSV945" s="159"/>
      <c r="VSW945" s="159"/>
      <c r="VSX945" s="159"/>
      <c r="VSY945" s="159"/>
      <c r="VSZ945" s="159"/>
      <c r="VTA945" s="159"/>
      <c r="VTB945" s="159"/>
      <c r="VTC945" s="159"/>
      <c r="VTD945" s="159"/>
      <c r="VTE945" s="159"/>
      <c r="VTF945" s="159"/>
      <c r="VTG945" s="159"/>
      <c r="VTH945" s="159"/>
      <c r="VTI945" s="159"/>
      <c r="VTJ945" s="159"/>
      <c r="VTK945" s="159"/>
      <c r="VTL945" s="159"/>
      <c r="VTM945" s="159"/>
      <c r="VTN945" s="159"/>
      <c r="VTO945" s="159"/>
      <c r="VTP945" s="159"/>
      <c r="VTQ945" s="159"/>
      <c r="VTR945" s="159"/>
      <c r="VTS945" s="159"/>
      <c r="VTT945" s="159"/>
      <c r="VTU945" s="159"/>
      <c r="VTV945" s="159"/>
      <c r="VTW945" s="159"/>
      <c r="VTX945" s="159"/>
      <c r="VTY945" s="159"/>
      <c r="VTZ945" s="159"/>
      <c r="VUA945" s="159"/>
      <c r="VUB945" s="159"/>
      <c r="VUC945" s="159"/>
      <c r="VUD945" s="159"/>
      <c r="VUE945" s="159"/>
      <c r="VUF945" s="159"/>
      <c r="VUG945" s="159"/>
      <c r="VUH945" s="159"/>
      <c r="VUI945" s="159"/>
      <c r="VUJ945" s="159"/>
      <c r="VUK945" s="159"/>
      <c r="VUL945" s="159"/>
      <c r="VUM945" s="159"/>
      <c r="VUN945" s="159"/>
      <c r="VUO945" s="159"/>
      <c r="VUP945" s="159"/>
      <c r="VUQ945" s="159"/>
      <c r="VUR945" s="159"/>
      <c r="VUS945" s="159"/>
      <c r="VUT945" s="159"/>
      <c r="VUU945" s="159"/>
      <c r="VUV945" s="159"/>
      <c r="VUW945" s="159"/>
      <c r="VUX945" s="159"/>
      <c r="VUY945" s="159"/>
      <c r="VUZ945" s="159"/>
      <c r="VVA945" s="159"/>
      <c r="VVB945" s="159"/>
      <c r="VVC945" s="159"/>
      <c r="VVD945" s="159"/>
      <c r="VVE945" s="159"/>
      <c r="VVF945" s="159"/>
      <c r="VVG945" s="159"/>
      <c r="VVH945" s="159"/>
      <c r="VVI945" s="159"/>
      <c r="VVJ945" s="159"/>
      <c r="VVK945" s="159"/>
      <c r="VVL945" s="159"/>
      <c r="VVM945" s="159"/>
      <c r="VVN945" s="159"/>
      <c r="VVO945" s="159"/>
      <c r="VVP945" s="159"/>
      <c r="VVQ945" s="159"/>
      <c r="VVR945" s="159"/>
      <c r="VVS945" s="159"/>
      <c r="VVT945" s="159"/>
      <c r="VVU945" s="159"/>
      <c r="VVV945" s="159"/>
      <c r="VVW945" s="159"/>
      <c r="VVX945" s="159"/>
      <c r="VVY945" s="159"/>
      <c r="VVZ945" s="159"/>
      <c r="VWA945" s="159"/>
      <c r="VWB945" s="159"/>
      <c r="VWC945" s="159"/>
      <c r="VWD945" s="159"/>
      <c r="VWE945" s="159"/>
      <c r="VWF945" s="159"/>
      <c r="VWG945" s="159"/>
      <c r="VWH945" s="159"/>
      <c r="VWI945" s="159"/>
      <c r="VWJ945" s="159"/>
      <c r="VWK945" s="159"/>
      <c r="VWL945" s="159"/>
      <c r="VWM945" s="159"/>
      <c r="VWN945" s="159"/>
      <c r="VWO945" s="159"/>
      <c r="VWP945" s="159"/>
      <c r="VWQ945" s="159"/>
      <c r="VWR945" s="159"/>
      <c r="VWS945" s="159"/>
      <c r="VWT945" s="159"/>
      <c r="VWU945" s="159"/>
      <c r="VWV945" s="159"/>
      <c r="VWW945" s="159"/>
      <c r="VWX945" s="159"/>
      <c r="VWY945" s="159"/>
      <c r="VWZ945" s="159"/>
      <c r="VXA945" s="159"/>
      <c r="VXB945" s="159"/>
      <c r="VXC945" s="159"/>
      <c r="VXD945" s="159"/>
      <c r="VXE945" s="159"/>
      <c r="VXF945" s="159"/>
      <c r="VXG945" s="159"/>
      <c r="VXH945" s="159"/>
      <c r="VXI945" s="159"/>
      <c r="VXJ945" s="159"/>
      <c r="VXK945" s="159"/>
      <c r="VXL945" s="159"/>
      <c r="VXM945" s="159"/>
      <c r="VXN945" s="159"/>
      <c r="VXO945" s="159"/>
      <c r="VXP945" s="159"/>
      <c r="VXQ945" s="159"/>
      <c r="VXR945" s="159"/>
      <c r="VXS945" s="159"/>
      <c r="VXT945" s="159"/>
      <c r="VXU945" s="159"/>
      <c r="VXV945" s="159"/>
      <c r="VXW945" s="159"/>
      <c r="VXX945" s="159"/>
      <c r="VXY945" s="159"/>
      <c r="VXZ945" s="159"/>
      <c r="VYA945" s="159"/>
      <c r="VYB945" s="159"/>
      <c r="VYC945" s="159"/>
      <c r="VYD945" s="159"/>
      <c r="VYE945" s="159"/>
      <c r="VYF945" s="159"/>
      <c r="VYG945" s="159"/>
      <c r="VYH945" s="159"/>
      <c r="VYI945" s="159"/>
      <c r="VYJ945" s="159"/>
      <c r="VYK945" s="159"/>
      <c r="VYL945" s="159"/>
      <c r="VYM945" s="159"/>
      <c r="VYN945" s="159"/>
      <c r="VYO945" s="159"/>
      <c r="VYP945" s="159"/>
      <c r="VYQ945" s="159"/>
      <c r="VYR945" s="159"/>
      <c r="VYS945" s="159"/>
      <c r="VYT945" s="159"/>
      <c r="VYU945" s="159"/>
      <c r="VYV945" s="159"/>
      <c r="VYW945" s="159"/>
      <c r="VYX945" s="159"/>
      <c r="VYY945" s="159"/>
      <c r="VYZ945" s="159"/>
      <c r="VZA945" s="159"/>
      <c r="VZB945" s="159"/>
      <c r="VZC945" s="159"/>
      <c r="VZD945" s="159"/>
      <c r="VZE945" s="159"/>
      <c r="VZF945" s="159"/>
      <c r="VZG945" s="159"/>
      <c r="VZH945" s="159"/>
      <c r="VZI945" s="159"/>
      <c r="VZJ945" s="159"/>
      <c r="VZK945" s="159"/>
      <c r="VZL945" s="159"/>
      <c r="VZM945" s="159"/>
      <c r="VZN945" s="159"/>
      <c r="VZO945" s="159"/>
      <c r="VZP945" s="159"/>
      <c r="VZQ945" s="159"/>
      <c r="VZR945" s="159"/>
      <c r="VZS945" s="159"/>
      <c r="VZT945" s="159"/>
      <c r="VZU945" s="159"/>
      <c r="VZV945" s="159"/>
      <c r="VZW945" s="159"/>
      <c r="VZX945" s="159"/>
      <c r="VZY945" s="159"/>
      <c r="VZZ945" s="159"/>
      <c r="WAA945" s="159"/>
      <c r="WAB945" s="159"/>
      <c r="WAC945" s="159"/>
      <c r="WAD945" s="159"/>
      <c r="WAE945" s="159"/>
      <c r="WAF945" s="159"/>
      <c r="WAG945" s="159"/>
      <c r="WAH945" s="159"/>
      <c r="WAI945" s="159"/>
      <c r="WAJ945" s="159"/>
      <c r="WAK945" s="159"/>
      <c r="WAL945" s="159"/>
      <c r="WAM945" s="159"/>
      <c r="WAN945" s="159"/>
      <c r="WAO945" s="159"/>
      <c r="WAP945" s="159"/>
      <c r="WAQ945" s="159"/>
      <c r="WAR945" s="159"/>
      <c r="WAS945" s="159"/>
      <c r="WAT945" s="159"/>
      <c r="WAU945" s="159"/>
      <c r="WAV945" s="159"/>
      <c r="WAW945" s="159"/>
      <c r="WAX945" s="159"/>
      <c r="WAY945" s="159"/>
      <c r="WAZ945" s="159"/>
      <c r="WBA945" s="159"/>
      <c r="WBB945" s="159"/>
      <c r="WBC945" s="159"/>
      <c r="WBD945" s="159"/>
      <c r="WBE945" s="159"/>
      <c r="WBF945" s="159"/>
      <c r="WBG945" s="159"/>
      <c r="WBH945" s="159"/>
      <c r="WBI945" s="159"/>
      <c r="WBJ945" s="159"/>
      <c r="WBK945" s="159"/>
      <c r="WBL945" s="159"/>
      <c r="WBM945" s="159"/>
      <c r="WBN945" s="159"/>
      <c r="WBO945" s="159"/>
      <c r="WBP945" s="159"/>
      <c r="WBQ945" s="159"/>
      <c r="WBR945" s="159"/>
      <c r="WBS945" s="159"/>
      <c r="WBT945" s="159"/>
      <c r="WBU945" s="159"/>
      <c r="WBV945" s="159"/>
      <c r="WBW945" s="159"/>
      <c r="WBX945" s="159"/>
      <c r="WBY945" s="159"/>
      <c r="WBZ945" s="159"/>
      <c r="WCA945" s="159"/>
      <c r="WCB945" s="159"/>
      <c r="WCC945" s="159"/>
      <c r="WCD945" s="159"/>
      <c r="WCE945" s="159"/>
      <c r="WCF945" s="159"/>
      <c r="WCG945" s="159"/>
      <c r="WCH945" s="159"/>
      <c r="WCI945" s="159"/>
      <c r="WCJ945" s="159"/>
      <c r="WCK945" s="159"/>
      <c r="WCL945" s="159"/>
      <c r="WCM945" s="159"/>
      <c r="WCN945" s="159"/>
      <c r="WCO945" s="159"/>
      <c r="WCP945" s="159"/>
      <c r="WCQ945" s="159"/>
      <c r="WCR945" s="159"/>
      <c r="WCS945" s="159"/>
      <c r="WCT945" s="159"/>
      <c r="WCU945" s="159"/>
      <c r="WCV945" s="159"/>
      <c r="WCW945" s="159"/>
      <c r="WCX945" s="159"/>
      <c r="WCY945" s="159"/>
      <c r="WCZ945" s="159"/>
      <c r="WDA945" s="159"/>
      <c r="WDB945" s="159"/>
      <c r="WDC945" s="159"/>
      <c r="WDD945" s="159"/>
      <c r="WDE945" s="159"/>
      <c r="WDF945" s="159"/>
      <c r="WDG945" s="159"/>
      <c r="WDH945" s="159"/>
      <c r="WDI945" s="159"/>
      <c r="WDJ945" s="159"/>
      <c r="WDK945" s="159"/>
      <c r="WDL945" s="159"/>
      <c r="WDM945" s="159"/>
      <c r="WDN945" s="159"/>
      <c r="WDO945" s="159"/>
      <c r="WDP945" s="159"/>
      <c r="WDQ945" s="159"/>
      <c r="WDR945" s="159"/>
      <c r="WDS945" s="159"/>
      <c r="WDT945" s="159"/>
      <c r="WDU945" s="159"/>
      <c r="WDV945" s="159"/>
      <c r="WDW945" s="159"/>
      <c r="WDX945" s="159"/>
      <c r="WDY945" s="159"/>
      <c r="WDZ945" s="159"/>
      <c r="WEA945" s="159"/>
      <c r="WEB945" s="159"/>
      <c r="WEC945" s="159"/>
      <c r="WED945" s="159"/>
      <c r="WEE945" s="159"/>
      <c r="WEF945" s="159"/>
      <c r="WEG945" s="159"/>
      <c r="WEH945" s="159"/>
      <c r="WEI945" s="159"/>
      <c r="WEJ945" s="159"/>
      <c r="WEK945" s="159"/>
      <c r="WEL945" s="159"/>
      <c r="WEM945" s="159"/>
      <c r="WEN945" s="159"/>
      <c r="WEO945" s="159"/>
      <c r="WEP945" s="159"/>
      <c r="WEQ945" s="159"/>
      <c r="WER945" s="159"/>
      <c r="WES945" s="159"/>
      <c r="WET945" s="159"/>
      <c r="WEU945" s="159"/>
      <c r="WEV945" s="159"/>
      <c r="WEW945" s="159"/>
      <c r="WEX945" s="159"/>
      <c r="WEY945" s="159"/>
      <c r="WEZ945" s="159"/>
      <c r="WFA945" s="159"/>
      <c r="WFB945" s="159"/>
      <c r="WFC945" s="159"/>
      <c r="WFD945" s="159"/>
      <c r="WFE945" s="159"/>
      <c r="WFF945" s="159"/>
      <c r="WFG945" s="159"/>
      <c r="WFH945" s="159"/>
      <c r="WFI945" s="159"/>
      <c r="WFJ945" s="159"/>
      <c r="WFK945" s="159"/>
      <c r="WFL945" s="159"/>
      <c r="WFM945" s="159"/>
      <c r="WFN945" s="159"/>
      <c r="WFO945" s="159"/>
      <c r="WFP945" s="159"/>
      <c r="WFQ945" s="159"/>
      <c r="WFR945" s="159"/>
      <c r="WFS945" s="159"/>
      <c r="WFT945" s="159"/>
      <c r="WFU945" s="159"/>
      <c r="WFV945" s="159"/>
      <c r="WFW945" s="159"/>
      <c r="WFX945" s="159"/>
      <c r="WFY945" s="159"/>
      <c r="WFZ945" s="159"/>
      <c r="WGA945" s="159"/>
      <c r="WGB945" s="159"/>
      <c r="WGC945" s="159"/>
      <c r="WGD945" s="159"/>
      <c r="WGE945" s="159"/>
      <c r="WGF945" s="159"/>
      <c r="WGG945" s="159"/>
      <c r="WGH945" s="159"/>
      <c r="WGI945" s="159"/>
      <c r="WGJ945" s="159"/>
      <c r="WGK945" s="159"/>
      <c r="WGL945" s="159"/>
      <c r="WGM945" s="159"/>
      <c r="WGN945" s="159"/>
      <c r="WGO945" s="159"/>
      <c r="WGP945" s="159"/>
      <c r="WGQ945" s="159"/>
      <c r="WGR945" s="159"/>
      <c r="WGS945" s="159"/>
      <c r="WGT945" s="159"/>
      <c r="WGU945" s="159"/>
      <c r="WGV945" s="159"/>
      <c r="WGW945" s="159"/>
      <c r="WGX945" s="159"/>
      <c r="WGY945" s="159"/>
      <c r="WGZ945" s="159"/>
      <c r="WHA945" s="159"/>
      <c r="WHB945" s="159"/>
      <c r="WHC945" s="159"/>
      <c r="WHD945" s="159"/>
      <c r="WHE945" s="159"/>
      <c r="WHF945" s="159"/>
      <c r="WHG945" s="159"/>
      <c r="WHH945" s="159"/>
      <c r="WHI945" s="159"/>
      <c r="WHJ945" s="159"/>
      <c r="WHK945" s="159"/>
      <c r="WHL945" s="159"/>
      <c r="WHM945" s="159"/>
      <c r="WHN945" s="159"/>
      <c r="WHO945" s="159"/>
      <c r="WHP945" s="159"/>
      <c r="WHQ945" s="159"/>
      <c r="WHR945" s="159"/>
      <c r="WHS945" s="159"/>
      <c r="WHT945" s="159"/>
      <c r="WHU945" s="159"/>
      <c r="WHV945" s="159"/>
      <c r="WHW945" s="159"/>
      <c r="WHX945" s="159"/>
      <c r="WHY945" s="159"/>
      <c r="WHZ945" s="159"/>
      <c r="WIA945" s="159"/>
      <c r="WIB945" s="159"/>
      <c r="WIC945" s="159"/>
      <c r="WID945" s="159"/>
      <c r="WIE945" s="159"/>
      <c r="WIF945" s="159"/>
      <c r="WIG945" s="159"/>
      <c r="WIH945" s="159"/>
      <c r="WII945" s="159"/>
      <c r="WIJ945" s="159"/>
      <c r="WIK945" s="159"/>
      <c r="WIL945" s="159"/>
      <c r="WIM945" s="159"/>
      <c r="WIN945" s="159"/>
      <c r="WIO945" s="159"/>
      <c r="WIP945" s="159"/>
      <c r="WIQ945" s="159"/>
      <c r="WIR945" s="159"/>
      <c r="WIS945" s="159"/>
      <c r="WIT945" s="159"/>
      <c r="WIU945" s="159"/>
      <c r="WIV945" s="159"/>
      <c r="WIW945" s="159"/>
      <c r="WIX945" s="159"/>
      <c r="WIY945" s="159"/>
      <c r="WIZ945" s="159"/>
      <c r="WJA945" s="159"/>
      <c r="WJB945" s="159"/>
      <c r="WJC945" s="159"/>
      <c r="WJD945" s="159"/>
      <c r="WJE945" s="159"/>
      <c r="WJF945" s="159"/>
      <c r="WJG945" s="159"/>
      <c r="WJH945" s="159"/>
      <c r="WJI945" s="159"/>
      <c r="WJJ945" s="159"/>
      <c r="WJK945" s="159"/>
      <c r="WJL945" s="159"/>
      <c r="WJM945" s="159"/>
      <c r="WJN945" s="159"/>
      <c r="WJO945" s="159"/>
      <c r="WJP945" s="159"/>
      <c r="WJQ945" s="159"/>
      <c r="WJR945" s="159"/>
      <c r="WJS945" s="159"/>
      <c r="WJT945" s="159"/>
      <c r="WJU945" s="159"/>
      <c r="WJV945" s="159"/>
      <c r="WJW945" s="159"/>
      <c r="WJX945" s="159"/>
      <c r="WJY945" s="159"/>
      <c r="WJZ945" s="159"/>
      <c r="WKA945" s="159"/>
      <c r="WKB945" s="159"/>
      <c r="WKC945" s="159"/>
      <c r="WKD945" s="159"/>
      <c r="WKE945" s="159"/>
      <c r="WKF945" s="159"/>
      <c r="WKG945" s="159"/>
      <c r="WKH945" s="159"/>
      <c r="WKI945" s="159"/>
      <c r="WKJ945" s="159"/>
      <c r="WKK945" s="159"/>
      <c r="WKL945" s="159"/>
      <c r="WKM945" s="159"/>
      <c r="WKN945" s="159"/>
      <c r="WKO945" s="159"/>
      <c r="WKP945" s="159"/>
      <c r="WKQ945" s="159"/>
      <c r="WKR945" s="159"/>
      <c r="WKS945" s="159"/>
      <c r="WKT945" s="159"/>
      <c r="WKU945" s="159"/>
      <c r="WKV945" s="159"/>
      <c r="WKW945" s="159"/>
      <c r="WKX945" s="159"/>
      <c r="WKY945" s="159"/>
      <c r="WKZ945" s="159"/>
      <c r="WLA945" s="159"/>
      <c r="WLB945" s="159"/>
      <c r="WLC945" s="159"/>
      <c r="WLD945" s="159"/>
      <c r="WLE945" s="159"/>
      <c r="WLF945" s="159"/>
      <c r="WLG945" s="159"/>
      <c r="WLH945" s="159"/>
      <c r="WLI945" s="159"/>
      <c r="WLJ945" s="159"/>
      <c r="WLK945" s="159"/>
      <c r="WLL945" s="159"/>
      <c r="WLM945" s="159"/>
      <c r="WLN945" s="159"/>
      <c r="WLO945" s="159"/>
      <c r="WLP945" s="159"/>
      <c r="WLQ945" s="159"/>
      <c r="WLR945" s="159"/>
      <c r="WLS945" s="159"/>
      <c r="WLT945" s="159"/>
      <c r="WLU945" s="159"/>
      <c r="WLV945" s="159"/>
      <c r="WLW945" s="159"/>
      <c r="WLX945" s="159"/>
      <c r="WLY945" s="159"/>
      <c r="WLZ945" s="159"/>
      <c r="WMA945" s="159"/>
      <c r="WMB945" s="159"/>
      <c r="WMC945" s="159"/>
      <c r="WMD945" s="159"/>
      <c r="WME945" s="159"/>
      <c r="WMF945" s="159"/>
      <c r="WMG945" s="159"/>
      <c r="WMH945" s="159"/>
      <c r="WMI945" s="159"/>
      <c r="WMJ945" s="159"/>
      <c r="WMK945" s="159"/>
      <c r="WML945" s="159"/>
      <c r="WMM945" s="159"/>
      <c r="WMN945" s="159"/>
      <c r="WMO945" s="159"/>
      <c r="WMP945" s="159"/>
      <c r="WMQ945" s="159"/>
      <c r="WMR945" s="159"/>
      <c r="WMS945" s="159"/>
      <c r="WMT945" s="159"/>
      <c r="WMU945" s="159"/>
      <c r="WMV945" s="159"/>
      <c r="WMW945" s="159"/>
      <c r="WMX945" s="159"/>
      <c r="WMY945" s="159"/>
      <c r="WMZ945" s="159"/>
      <c r="WNA945" s="159"/>
      <c r="WNB945" s="159"/>
      <c r="WNC945" s="159"/>
      <c r="WND945" s="159"/>
      <c r="WNE945" s="159"/>
      <c r="WNF945" s="159"/>
      <c r="WNG945" s="159"/>
      <c r="WNH945" s="159"/>
      <c r="WNI945" s="159"/>
      <c r="WNJ945" s="159"/>
      <c r="WNK945" s="159"/>
      <c r="WNL945" s="159"/>
      <c r="WNM945" s="159"/>
      <c r="WNN945" s="159"/>
      <c r="WNO945" s="159"/>
      <c r="WNP945" s="159"/>
      <c r="WNQ945" s="159"/>
      <c r="WNR945" s="159"/>
      <c r="WNS945" s="159"/>
      <c r="WNT945" s="159"/>
      <c r="WNU945" s="159"/>
      <c r="WNV945" s="159"/>
      <c r="WNW945" s="159"/>
      <c r="WNX945" s="159"/>
      <c r="WNY945" s="159"/>
      <c r="WNZ945" s="159"/>
      <c r="WOA945" s="159"/>
      <c r="WOB945" s="159"/>
      <c r="WOC945" s="159"/>
      <c r="WOD945" s="159"/>
      <c r="WOE945" s="159"/>
      <c r="WOF945" s="159"/>
      <c r="WOG945" s="159"/>
      <c r="WOH945" s="159"/>
      <c r="WOI945" s="159"/>
      <c r="WOJ945" s="159"/>
      <c r="WOK945" s="159"/>
      <c r="WOL945" s="159"/>
      <c r="WOM945" s="159"/>
      <c r="WON945" s="159"/>
      <c r="WOO945" s="159"/>
      <c r="WOP945" s="159"/>
      <c r="WOQ945" s="159"/>
      <c r="WOR945" s="159"/>
      <c r="WOS945" s="159"/>
      <c r="WOT945" s="159"/>
      <c r="WOU945" s="159"/>
      <c r="WOV945" s="159"/>
      <c r="WOW945" s="159"/>
      <c r="WOX945" s="159"/>
      <c r="WOY945" s="159"/>
      <c r="WOZ945" s="159"/>
      <c r="WPA945" s="159"/>
      <c r="WPB945" s="159"/>
      <c r="WPC945" s="159"/>
      <c r="WPD945" s="159"/>
      <c r="WPE945" s="159"/>
      <c r="WPF945" s="159"/>
      <c r="WPG945" s="159"/>
      <c r="WPH945" s="159"/>
      <c r="WPI945" s="159"/>
      <c r="WPJ945" s="159"/>
      <c r="WPK945" s="159"/>
      <c r="WPL945" s="159"/>
      <c r="WPM945" s="159"/>
      <c r="WPN945" s="159"/>
      <c r="WPO945" s="159"/>
      <c r="WPP945" s="159"/>
      <c r="WPQ945" s="159"/>
      <c r="WPR945" s="159"/>
      <c r="WPS945" s="159"/>
      <c r="WPT945" s="159"/>
      <c r="WPU945" s="159"/>
      <c r="WPV945" s="159"/>
      <c r="WPW945" s="159"/>
      <c r="WPX945" s="159"/>
      <c r="WPY945" s="159"/>
      <c r="WPZ945" s="159"/>
      <c r="WQA945" s="159"/>
      <c r="WQB945" s="159"/>
      <c r="WQC945" s="159"/>
      <c r="WQD945" s="159"/>
      <c r="WQE945" s="159"/>
      <c r="WQF945" s="159"/>
      <c r="WQG945" s="159"/>
      <c r="WQH945" s="159"/>
      <c r="WQI945" s="159"/>
      <c r="WQJ945" s="159"/>
      <c r="WQK945" s="159"/>
      <c r="WQL945" s="159"/>
      <c r="WQM945" s="159"/>
      <c r="WQN945" s="159"/>
      <c r="WQO945" s="159"/>
      <c r="WQP945" s="159"/>
      <c r="WQQ945" s="159"/>
      <c r="WQR945" s="159"/>
      <c r="WQS945" s="159"/>
      <c r="WQT945" s="159"/>
      <c r="WQU945" s="159"/>
      <c r="WQV945" s="159"/>
      <c r="WQW945" s="159"/>
      <c r="WQX945" s="159"/>
      <c r="WQY945" s="159"/>
      <c r="WQZ945" s="159"/>
      <c r="WRA945" s="159"/>
      <c r="WRB945" s="159"/>
      <c r="WRC945" s="159"/>
      <c r="WRD945" s="159"/>
      <c r="WRE945" s="159"/>
      <c r="WRF945" s="159"/>
      <c r="WRG945" s="159"/>
      <c r="WRH945" s="159"/>
      <c r="WRI945" s="159"/>
      <c r="WRJ945" s="159"/>
      <c r="WRK945" s="159"/>
      <c r="WRL945" s="159"/>
      <c r="WRM945" s="159"/>
      <c r="WRN945" s="159"/>
      <c r="WRO945" s="159"/>
      <c r="WRP945" s="159"/>
      <c r="WRQ945" s="159"/>
      <c r="WRR945" s="159"/>
      <c r="WRS945" s="159"/>
      <c r="WRT945" s="159"/>
      <c r="WRU945" s="159"/>
      <c r="WRV945" s="159"/>
      <c r="WRW945" s="159"/>
      <c r="WRX945" s="159"/>
      <c r="WRY945" s="159"/>
      <c r="WRZ945" s="159"/>
      <c r="WSA945" s="159"/>
      <c r="WSB945" s="159"/>
      <c r="WSC945" s="159"/>
      <c r="WSD945" s="159"/>
      <c r="WSE945" s="159"/>
      <c r="WSF945" s="159"/>
      <c r="WSG945" s="159"/>
      <c r="WSH945" s="159"/>
      <c r="WSI945" s="159"/>
      <c r="WSJ945" s="159"/>
      <c r="WSK945" s="159"/>
      <c r="WSL945" s="159"/>
      <c r="WSM945" s="159"/>
      <c r="WSN945" s="159"/>
      <c r="WSO945" s="159"/>
      <c r="WSP945" s="159"/>
      <c r="WSQ945" s="159"/>
      <c r="WSR945" s="159"/>
      <c r="WSS945" s="159"/>
      <c r="WST945" s="159"/>
      <c r="WSU945" s="159"/>
      <c r="WSV945" s="159"/>
      <c r="WSW945" s="159"/>
      <c r="WSX945" s="159"/>
      <c r="WSY945" s="159"/>
      <c r="WSZ945" s="159"/>
      <c r="WTA945" s="159"/>
      <c r="WTB945" s="159"/>
      <c r="WTC945" s="159"/>
      <c r="WTD945" s="159"/>
      <c r="WTE945" s="159"/>
      <c r="WTF945" s="159"/>
      <c r="WTG945" s="159"/>
      <c r="WTH945" s="159"/>
      <c r="WTI945" s="159"/>
      <c r="WTJ945" s="159"/>
      <c r="WTK945" s="159"/>
      <c r="WTL945" s="159"/>
      <c r="WTM945" s="159"/>
      <c r="WTN945" s="159"/>
      <c r="WTO945" s="159"/>
      <c r="WTP945" s="159"/>
      <c r="WTQ945" s="159"/>
      <c r="WTR945" s="159"/>
      <c r="WTS945" s="159"/>
      <c r="WTT945" s="159"/>
      <c r="WTU945" s="159"/>
      <c r="WTV945" s="159"/>
      <c r="WTW945" s="159"/>
      <c r="WTX945" s="159"/>
      <c r="WTY945" s="159"/>
      <c r="WTZ945" s="159"/>
      <c r="WUA945" s="159"/>
      <c r="WUB945" s="159"/>
      <c r="WUC945" s="159"/>
      <c r="WUD945" s="159"/>
      <c r="WUE945" s="159"/>
      <c r="WUF945" s="159"/>
      <c r="WUG945" s="159"/>
      <c r="WUH945" s="159"/>
      <c r="WUI945" s="159"/>
      <c r="WUJ945" s="159"/>
      <c r="WUK945" s="159"/>
      <c r="WUL945" s="159"/>
      <c r="WUM945" s="159"/>
      <c r="WUN945" s="159"/>
      <c r="WUO945" s="159"/>
      <c r="WUP945" s="159"/>
      <c r="WUQ945" s="159"/>
      <c r="WUR945" s="159"/>
      <c r="WUS945" s="159"/>
      <c r="WUT945" s="159"/>
      <c r="WUU945" s="159"/>
      <c r="WUV945" s="159"/>
      <c r="WUW945" s="159"/>
      <c r="WUX945" s="159"/>
      <c r="WUY945" s="159"/>
      <c r="WUZ945" s="159"/>
      <c r="WVA945" s="159"/>
      <c r="WVB945" s="159"/>
      <c r="WVC945" s="159"/>
      <c r="WVD945" s="159"/>
      <c r="WVE945" s="159"/>
      <c r="WVF945" s="159"/>
      <c r="WVG945" s="159"/>
      <c r="WVH945" s="159"/>
      <c r="WVI945" s="159"/>
      <c r="WVJ945" s="159"/>
      <c r="WVK945" s="159"/>
      <c r="WVL945" s="159"/>
      <c r="WVM945" s="159"/>
      <c r="WVN945" s="159"/>
      <c r="WVO945" s="159"/>
      <c r="WVP945" s="159"/>
      <c r="WVQ945" s="159"/>
      <c r="WVR945" s="159"/>
      <c r="WVS945" s="159"/>
      <c r="WVT945" s="159"/>
      <c r="WVU945" s="159"/>
      <c r="WVV945" s="159"/>
      <c r="WVW945" s="159"/>
      <c r="WVX945" s="159"/>
      <c r="WVY945" s="159"/>
      <c r="WVZ945" s="159"/>
      <c r="WWA945" s="159"/>
      <c r="WWB945" s="159"/>
      <c r="WWC945" s="159"/>
      <c r="WWD945" s="159"/>
      <c r="WWE945" s="159"/>
      <c r="WWF945" s="159"/>
      <c r="WWG945" s="159"/>
      <c r="WWH945" s="159"/>
      <c r="WWI945" s="159"/>
      <c r="WWJ945" s="159"/>
      <c r="WWK945" s="159"/>
      <c r="WWL945" s="159"/>
      <c r="WWM945" s="159"/>
      <c r="WWN945" s="159"/>
      <c r="WWO945" s="159"/>
      <c r="WWP945" s="159"/>
      <c r="WWQ945" s="159"/>
      <c r="WWR945" s="159"/>
      <c r="WWS945" s="159"/>
      <c r="WWT945" s="159"/>
      <c r="WWU945" s="159"/>
      <c r="WWV945" s="159"/>
      <c r="WWW945" s="159"/>
      <c r="WWX945" s="159"/>
      <c r="WWY945" s="159"/>
      <c r="WWZ945" s="159"/>
      <c r="WXA945" s="159"/>
      <c r="WXB945" s="159"/>
      <c r="WXC945" s="159"/>
      <c r="WXD945" s="159"/>
      <c r="WXE945" s="159"/>
      <c r="WXF945" s="159"/>
      <c r="WXG945" s="159"/>
      <c r="WXH945" s="159"/>
      <c r="WXI945" s="159"/>
      <c r="WXJ945" s="159"/>
      <c r="WXK945" s="159"/>
      <c r="WXL945" s="159"/>
      <c r="WXM945" s="159"/>
      <c r="WXN945" s="159"/>
      <c r="WXO945" s="159"/>
      <c r="WXP945" s="159"/>
      <c r="WXQ945" s="159"/>
      <c r="WXR945" s="159"/>
      <c r="WXS945" s="159"/>
      <c r="WXT945" s="159"/>
      <c r="WXU945" s="159"/>
      <c r="WXV945" s="159"/>
      <c r="WXW945" s="159"/>
      <c r="WXX945" s="159"/>
      <c r="WXY945" s="159"/>
      <c r="WXZ945" s="159"/>
      <c r="WYA945" s="159"/>
      <c r="WYB945" s="159"/>
      <c r="WYC945" s="159"/>
      <c r="WYD945" s="159"/>
      <c r="WYE945" s="159"/>
      <c r="WYF945" s="159"/>
      <c r="WYG945" s="159"/>
      <c r="WYH945" s="159"/>
      <c r="WYI945" s="159"/>
      <c r="WYJ945" s="159"/>
      <c r="WYK945" s="159"/>
      <c r="WYL945" s="159"/>
      <c r="WYM945" s="159"/>
      <c r="WYN945" s="159"/>
      <c r="WYO945" s="159"/>
      <c r="WYP945" s="159"/>
      <c r="WYQ945" s="159"/>
      <c r="WYR945" s="159"/>
      <c r="WYS945" s="159"/>
      <c r="WYT945" s="159"/>
      <c r="WYU945" s="159"/>
      <c r="WYV945" s="159"/>
      <c r="WYW945" s="159"/>
      <c r="WYX945" s="159"/>
      <c r="WYY945" s="159"/>
      <c r="WYZ945" s="159"/>
      <c r="WZA945" s="159"/>
      <c r="WZB945" s="159"/>
      <c r="WZC945" s="159"/>
      <c r="WZD945" s="159"/>
      <c r="WZE945" s="159"/>
      <c r="WZF945" s="159"/>
      <c r="WZG945" s="159"/>
      <c r="WZH945" s="159"/>
      <c r="WZI945" s="159"/>
      <c r="WZJ945" s="159"/>
      <c r="WZK945" s="159"/>
      <c r="WZL945" s="159"/>
      <c r="WZM945" s="159"/>
      <c r="WZN945" s="159"/>
      <c r="WZO945" s="159"/>
      <c r="WZP945" s="159"/>
      <c r="WZQ945" s="159"/>
      <c r="WZR945" s="159"/>
      <c r="WZS945" s="159"/>
      <c r="WZT945" s="159"/>
      <c r="WZU945" s="159"/>
      <c r="WZV945" s="159"/>
      <c r="WZW945" s="159"/>
      <c r="WZX945" s="159"/>
      <c r="WZY945" s="159"/>
      <c r="WZZ945" s="159"/>
      <c r="XAA945" s="159"/>
      <c r="XAB945" s="159"/>
      <c r="XAC945" s="159"/>
      <c r="XAD945" s="159"/>
      <c r="XAE945" s="159"/>
      <c r="XAF945" s="159"/>
      <c r="XAG945" s="159"/>
      <c r="XAH945" s="159"/>
      <c r="XAI945" s="159"/>
      <c r="XAJ945" s="159"/>
      <c r="XAK945" s="159"/>
      <c r="XAL945" s="159"/>
      <c r="XAM945" s="159"/>
      <c r="XAN945" s="159"/>
      <c r="XAO945" s="159"/>
      <c r="XAP945" s="159"/>
      <c r="XAQ945" s="159"/>
      <c r="XAR945" s="159"/>
      <c r="XAS945" s="159"/>
      <c r="XAT945" s="159"/>
      <c r="XAU945" s="159"/>
      <c r="XAV945" s="159"/>
      <c r="XAW945" s="159"/>
      <c r="XAX945" s="159"/>
      <c r="XAY945" s="159"/>
      <c r="XAZ945" s="159"/>
      <c r="XBA945" s="159"/>
      <c r="XBB945" s="159"/>
      <c r="XBC945" s="159"/>
      <c r="XBD945" s="159"/>
      <c r="XBE945" s="159"/>
      <c r="XBF945" s="159"/>
      <c r="XBG945" s="159"/>
      <c r="XBH945" s="159"/>
      <c r="XBI945" s="159"/>
      <c r="XBJ945" s="159"/>
      <c r="XBK945" s="159"/>
      <c r="XBL945" s="159"/>
      <c r="XBM945" s="159"/>
      <c r="XBN945" s="159"/>
      <c r="XBO945" s="159"/>
      <c r="XBP945" s="159"/>
      <c r="XBQ945" s="159"/>
      <c r="XBR945" s="159"/>
      <c r="XBS945" s="159"/>
      <c r="XBT945" s="159"/>
      <c r="XBU945" s="159"/>
      <c r="XBV945" s="159"/>
      <c r="XBW945" s="159"/>
      <c r="XBX945" s="159"/>
      <c r="XBY945" s="159"/>
      <c r="XBZ945" s="159"/>
      <c r="XCA945" s="159"/>
      <c r="XCB945" s="159"/>
      <c r="XCC945" s="159"/>
      <c r="XCD945" s="159"/>
      <c r="XCE945" s="159"/>
      <c r="XCF945" s="159"/>
      <c r="XCG945" s="159"/>
      <c r="XCH945" s="159"/>
      <c r="XCI945" s="159"/>
      <c r="XCJ945" s="159"/>
      <c r="XCK945" s="159"/>
      <c r="XCL945" s="159"/>
      <c r="XCM945" s="159"/>
      <c r="XCN945" s="159"/>
      <c r="XCO945" s="159"/>
      <c r="XCP945" s="159"/>
      <c r="XCQ945" s="159"/>
      <c r="XCR945" s="159"/>
      <c r="XCS945" s="159"/>
      <c r="XCT945" s="159"/>
      <c r="XCU945" s="159"/>
      <c r="XCV945" s="159"/>
      <c r="XCW945" s="159"/>
      <c r="XCX945" s="159"/>
      <c r="XCY945" s="159"/>
      <c r="XCZ945" s="159"/>
      <c r="XDA945" s="159"/>
      <c r="XDB945" s="159"/>
      <c r="XDC945" s="159"/>
      <c r="XDD945" s="159"/>
      <c r="XDE945" s="159"/>
      <c r="XDF945" s="159"/>
      <c r="XDG945" s="159"/>
      <c r="XDH945" s="159"/>
      <c r="XDI945" s="159"/>
      <c r="XDJ945" s="159"/>
      <c r="XDK945" s="159"/>
      <c r="XDL945" s="159"/>
      <c r="XDM945" s="159"/>
      <c r="XDN945" s="159"/>
      <c r="XDO945" s="159"/>
      <c r="XDP945" s="159"/>
      <c r="XDQ945" s="159"/>
      <c r="XDR945" s="159"/>
      <c r="XDS945" s="159"/>
      <c r="XDT945" s="159"/>
      <c r="XDU945" s="159"/>
      <c r="XDV945" s="159"/>
      <c r="XDW945" s="159"/>
      <c r="XDX945" s="159"/>
      <c r="XDY945" s="159"/>
      <c r="XDZ945" s="159"/>
      <c r="XEA945" s="159"/>
      <c r="XEB945" s="159"/>
      <c r="XEC945" s="159"/>
      <c r="XED945" s="159"/>
      <c r="XEE945" s="159"/>
      <c r="XEF945" s="159"/>
      <c r="XEG945" s="159"/>
      <c r="XEH945" s="159"/>
      <c r="XEI945" s="159"/>
      <c r="XEJ945" s="159"/>
      <c r="XEK945" s="159"/>
      <c r="XEL945" s="159"/>
    </row>
    <row r="946" s="9" customFormat="1" ht="26" customHeight="1" spans="1:16366">
      <c r="A946" s="47">
        <v>943</v>
      </c>
      <c r="B946" s="157" t="s">
        <v>1384</v>
      </c>
      <c r="C946" s="157" t="s">
        <v>1455</v>
      </c>
      <c r="D946" s="157" t="s">
        <v>1467</v>
      </c>
      <c r="E946" s="158" t="s">
        <v>121</v>
      </c>
      <c r="F946" s="51">
        <v>1500</v>
      </c>
      <c r="G946" s="159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  <c r="AH946" s="159"/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  <c r="BZ946" s="159"/>
      <c r="CA946" s="159"/>
      <c r="CB946" s="159"/>
      <c r="CC946" s="159"/>
      <c r="CD946" s="159"/>
      <c r="CE946" s="159"/>
      <c r="CF946" s="159"/>
      <c r="CG946" s="159"/>
      <c r="CH946" s="159"/>
      <c r="CI946" s="159"/>
      <c r="CJ946" s="159"/>
      <c r="CK946" s="159"/>
      <c r="CL946" s="159"/>
      <c r="CM946" s="159"/>
      <c r="CN946" s="159"/>
      <c r="CO946" s="159"/>
      <c r="CP946" s="159"/>
      <c r="CQ946" s="159"/>
      <c r="CR946" s="159"/>
      <c r="CS946" s="159"/>
      <c r="CT946" s="159"/>
      <c r="CU946" s="159"/>
      <c r="CV946" s="159"/>
      <c r="CW946" s="159"/>
      <c r="CX946" s="159"/>
      <c r="CY946" s="159"/>
      <c r="CZ946" s="159"/>
      <c r="DA946" s="159"/>
      <c r="DB946" s="159"/>
      <c r="DC946" s="159"/>
      <c r="DD946" s="159"/>
      <c r="DE946" s="159"/>
      <c r="DF946" s="159"/>
      <c r="DG946" s="159"/>
      <c r="DH946" s="159"/>
      <c r="DI946" s="159"/>
      <c r="DJ946" s="159"/>
      <c r="DK946" s="159"/>
      <c r="DL946" s="159"/>
      <c r="DM946" s="159"/>
      <c r="DN946" s="159"/>
      <c r="DO946" s="159"/>
      <c r="DP946" s="159"/>
      <c r="DQ946" s="159"/>
      <c r="DR946" s="159"/>
      <c r="DS946" s="159"/>
      <c r="DT946" s="159"/>
      <c r="DU946" s="159"/>
      <c r="DV946" s="159"/>
      <c r="DW946" s="159"/>
      <c r="DX946" s="159"/>
      <c r="DY946" s="159"/>
      <c r="DZ946" s="159"/>
      <c r="EA946" s="159"/>
      <c r="EB946" s="159"/>
      <c r="EC946" s="159"/>
      <c r="ED946" s="159"/>
      <c r="EE946" s="159"/>
      <c r="EF946" s="159"/>
      <c r="EG946" s="159"/>
      <c r="EH946" s="159"/>
      <c r="EI946" s="159"/>
      <c r="EJ946" s="159"/>
      <c r="EK946" s="159"/>
      <c r="EL946" s="159"/>
      <c r="EM946" s="159"/>
      <c r="EN946" s="159"/>
      <c r="EO946" s="159"/>
      <c r="EP946" s="159"/>
      <c r="EQ946" s="159"/>
      <c r="ER946" s="159"/>
      <c r="ES946" s="159"/>
      <c r="ET946" s="159"/>
      <c r="EU946" s="159"/>
      <c r="EV946" s="159"/>
      <c r="EW946" s="159"/>
      <c r="EX946" s="159"/>
      <c r="EY946" s="159"/>
      <c r="EZ946" s="159"/>
      <c r="FA946" s="159"/>
      <c r="FB946" s="159"/>
      <c r="FC946" s="159"/>
      <c r="FD946" s="159"/>
      <c r="FE946" s="159"/>
      <c r="FF946" s="159"/>
      <c r="FG946" s="159"/>
      <c r="FH946" s="159"/>
      <c r="FI946" s="159"/>
      <c r="FJ946" s="159"/>
      <c r="FK946" s="159"/>
      <c r="FL946" s="159"/>
      <c r="FM946" s="159"/>
      <c r="FN946" s="159"/>
      <c r="FO946" s="159"/>
      <c r="FP946" s="159"/>
      <c r="FQ946" s="159"/>
      <c r="FR946" s="159"/>
      <c r="FS946" s="159"/>
      <c r="FT946" s="159"/>
      <c r="FU946" s="159"/>
      <c r="FV946" s="159"/>
      <c r="FW946" s="159"/>
      <c r="FX946" s="159"/>
      <c r="FY946" s="159"/>
      <c r="FZ946" s="159"/>
      <c r="GA946" s="159"/>
      <c r="GB946" s="159"/>
      <c r="GC946" s="159"/>
      <c r="GD946" s="159"/>
      <c r="GE946" s="159"/>
      <c r="GF946" s="159"/>
      <c r="GG946" s="159"/>
      <c r="GH946" s="159"/>
      <c r="GI946" s="159"/>
      <c r="GJ946" s="159"/>
      <c r="GK946" s="159"/>
      <c r="GL946" s="159"/>
      <c r="GM946" s="159"/>
      <c r="GN946" s="159"/>
      <c r="GO946" s="159"/>
      <c r="GP946" s="159"/>
      <c r="GQ946" s="159"/>
      <c r="GR946" s="159"/>
      <c r="GS946" s="159"/>
      <c r="GT946" s="159"/>
      <c r="GU946" s="159"/>
      <c r="GV946" s="159"/>
      <c r="GW946" s="159"/>
      <c r="GX946" s="159"/>
      <c r="GY946" s="159"/>
      <c r="GZ946" s="159"/>
      <c r="HA946" s="159"/>
      <c r="HB946" s="159"/>
      <c r="HC946" s="159"/>
      <c r="HD946" s="159"/>
      <c r="HE946" s="159"/>
      <c r="HF946" s="159"/>
      <c r="HG946" s="159"/>
      <c r="HH946" s="159"/>
      <c r="HI946" s="159"/>
      <c r="HJ946" s="159"/>
      <c r="HK946" s="159"/>
      <c r="HL946" s="159"/>
      <c r="HM946" s="159"/>
      <c r="HN946" s="159"/>
      <c r="HO946" s="159"/>
      <c r="HP946" s="159"/>
      <c r="HQ946" s="159"/>
      <c r="HR946" s="159"/>
      <c r="HS946" s="159"/>
      <c r="HT946" s="159"/>
      <c r="HU946" s="159"/>
      <c r="HV946" s="159"/>
      <c r="HW946" s="159"/>
      <c r="HX946" s="159"/>
      <c r="HY946" s="159"/>
      <c r="HZ946" s="159"/>
      <c r="IA946" s="159"/>
      <c r="IB946" s="159"/>
      <c r="IC946" s="159"/>
      <c r="ID946" s="159"/>
      <c r="IE946" s="159"/>
      <c r="IF946" s="159"/>
      <c r="IG946" s="159"/>
      <c r="IH946" s="159"/>
      <c r="II946" s="159"/>
      <c r="IJ946" s="159"/>
      <c r="IK946" s="159"/>
      <c r="IL946" s="159"/>
      <c r="IM946" s="159"/>
      <c r="IN946" s="159"/>
      <c r="IO946" s="159"/>
      <c r="IP946" s="159"/>
      <c r="IQ946" s="159"/>
      <c r="IR946" s="159"/>
      <c r="IS946" s="159"/>
      <c r="IT946" s="159"/>
      <c r="IU946" s="159"/>
      <c r="IV946" s="159"/>
      <c r="IW946" s="159"/>
      <c r="IX946" s="159"/>
      <c r="IY946" s="159"/>
      <c r="IZ946" s="159"/>
      <c r="JA946" s="159"/>
      <c r="JB946" s="159"/>
      <c r="JC946" s="159"/>
      <c r="JD946" s="159"/>
      <c r="JE946" s="159"/>
      <c r="JF946" s="159"/>
      <c r="JG946" s="159"/>
      <c r="JH946" s="159"/>
      <c r="JI946" s="159"/>
      <c r="JJ946" s="159"/>
      <c r="JK946" s="159"/>
      <c r="JL946" s="159"/>
      <c r="JM946" s="159"/>
      <c r="JN946" s="159"/>
      <c r="JO946" s="159"/>
      <c r="JP946" s="159"/>
      <c r="JQ946" s="159"/>
      <c r="JR946" s="159"/>
      <c r="JS946" s="159"/>
      <c r="JT946" s="159"/>
      <c r="JU946" s="159"/>
      <c r="JV946" s="159"/>
      <c r="JW946" s="159"/>
      <c r="JX946" s="159"/>
      <c r="JY946" s="159"/>
      <c r="JZ946" s="159"/>
      <c r="KA946" s="159"/>
      <c r="KB946" s="159"/>
      <c r="KC946" s="159"/>
      <c r="KD946" s="159"/>
      <c r="KE946" s="159"/>
      <c r="KF946" s="159"/>
      <c r="KG946" s="159"/>
      <c r="KH946" s="159"/>
      <c r="KI946" s="159"/>
      <c r="KJ946" s="159"/>
      <c r="KK946" s="159"/>
      <c r="KL946" s="159"/>
      <c r="KM946" s="159"/>
      <c r="KN946" s="159"/>
      <c r="KO946" s="159"/>
      <c r="KP946" s="159"/>
      <c r="KQ946" s="159"/>
      <c r="KR946" s="159"/>
      <c r="KS946" s="159"/>
      <c r="KT946" s="159"/>
      <c r="KU946" s="159"/>
      <c r="KV946" s="159"/>
      <c r="KW946" s="159"/>
      <c r="KX946" s="159"/>
      <c r="KY946" s="159"/>
      <c r="KZ946" s="159"/>
      <c r="LA946" s="159"/>
      <c r="LB946" s="159"/>
      <c r="LC946" s="159"/>
      <c r="LD946" s="159"/>
      <c r="LE946" s="159"/>
      <c r="LF946" s="159"/>
      <c r="LG946" s="159"/>
      <c r="LH946" s="159"/>
      <c r="LI946" s="159"/>
      <c r="LJ946" s="159"/>
      <c r="LK946" s="159"/>
      <c r="LL946" s="159"/>
      <c r="LM946" s="159"/>
      <c r="LN946" s="159"/>
      <c r="LO946" s="159"/>
      <c r="LP946" s="159"/>
      <c r="LQ946" s="159"/>
      <c r="LR946" s="159"/>
      <c r="LS946" s="159"/>
      <c r="LT946" s="159"/>
      <c r="LU946" s="159"/>
      <c r="LV946" s="159"/>
      <c r="LW946" s="159"/>
      <c r="LX946" s="159"/>
      <c r="LY946" s="159"/>
      <c r="LZ946" s="159"/>
      <c r="MA946" s="159"/>
      <c r="MB946" s="159"/>
      <c r="MC946" s="159"/>
      <c r="MD946" s="159"/>
      <c r="ME946" s="159"/>
      <c r="MF946" s="159"/>
      <c r="MG946" s="159"/>
      <c r="MH946" s="159"/>
      <c r="MI946" s="159"/>
      <c r="MJ946" s="159"/>
      <c r="MK946" s="159"/>
      <c r="ML946" s="159"/>
      <c r="MM946" s="159"/>
      <c r="MN946" s="159"/>
      <c r="MO946" s="159"/>
      <c r="MP946" s="159"/>
      <c r="MQ946" s="159"/>
      <c r="MR946" s="159"/>
      <c r="MS946" s="159"/>
      <c r="MT946" s="159"/>
      <c r="MU946" s="159"/>
      <c r="MV946" s="159"/>
      <c r="MW946" s="159"/>
      <c r="MX946" s="159"/>
      <c r="MY946" s="159"/>
      <c r="MZ946" s="159"/>
      <c r="NA946" s="159"/>
      <c r="NB946" s="159"/>
      <c r="NC946" s="159"/>
      <c r="ND946" s="159"/>
      <c r="NE946" s="159"/>
      <c r="NF946" s="159"/>
      <c r="NG946" s="159"/>
      <c r="NH946" s="159"/>
      <c r="NI946" s="159"/>
      <c r="NJ946" s="159"/>
      <c r="NK946" s="159"/>
      <c r="NL946" s="159"/>
      <c r="NM946" s="159"/>
      <c r="NN946" s="159"/>
      <c r="NO946" s="159"/>
      <c r="NP946" s="159"/>
      <c r="NQ946" s="159"/>
      <c r="NR946" s="159"/>
      <c r="NS946" s="159"/>
      <c r="NT946" s="159"/>
      <c r="NU946" s="159"/>
      <c r="NV946" s="159"/>
      <c r="NW946" s="159"/>
      <c r="NX946" s="159"/>
      <c r="NY946" s="159"/>
      <c r="NZ946" s="159"/>
      <c r="OA946" s="159"/>
      <c r="OB946" s="159"/>
      <c r="OC946" s="159"/>
      <c r="OD946" s="159"/>
      <c r="OE946" s="159"/>
      <c r="OF946" s="159"/>
      <c r="OG946" s="159"/>
      <c r="OH946" s="159"/>
      <c r="OI946" s="159"/>
      <c r="OJ946" s="159"/>
      <c r="OK946" s="159"/>
      <c r="OL946" s="159"/>
      <c r="OM946" s="159"/>
      <c r="ON946" s="159"/>
      <c r="OO946" s="159"/>
      <c r="OP946" s="159"/>
      <c r="OQ946" s="159"/>
      <c r="OR946" s="159"/>
      <c r="OS946" s="159"/>
      <c r="OT946" s="159"/>
      <c r="OU946" s="159"/>
      <c r="OV946" s="159"/>
      <c r="OW946" s="159"/>
      <c r="OX946" s="159"/>
      <c r="OY946" s="159"/>
      <c r="OZ946" s="159"/>
      <c r="PA946" s="159"/>
      <c r="PB946" s="159"/>
      <c r="PC946" s="159"/>
      <c r="PD946" s="159"/>
      <c r="PE946" s="159"/>
      <c r="PF946" s="159"/>
      <c r="PG946" s="159"/>
      <c r="PH946" s="159"/>
      <c r="PI946" s="159"/>
      <c r="PJ946" s="159"/>
      <c r="PK946" s="159"/>
      <c r="PL946" s="159"/>
      <c r="PM946" s="159"/>
      <c r="PN946" s="159"/>
      <c r="PO946" s="159"/>
      <c r="PP946" s="159"/>
      <c r="PQ946" s="159"/>
      <c r="PR946" s="159"/>
      <c r="PS946" s="159"/>
      <c r="PT946" s="159"/>
      <c r="PU946" s="159"/>
      <c r="PV946" s="159"/>
      <c r="PW946" s="159"/>
      <c r="PX946" s="159"/>
      <c r="PY946" s="159"/>
      <c r="PZ946" s="159"/>
      <c r="QA946" s="159"/>
      <c r="QB946" s="159"/>
      <c r="QC946" s="159"/>
      <c r="QD946" s="159"/>
      <c r="QE946" s="159"/>
      <c r="QF946" s="159"/>
      <c r="QG946" s="159"/>
      <c r="QH946" s="159"/>
      <c r="QI946" s="159"/>
      <c r="QJ946" s="159"/>
      <c r="QK946" s="159"/>
      <c r="QL946" s="159"/>
      <c r="QM946" s="159"/>
      <c r="QN946" s="159"/>
      <c r="QO946" s="159"/>
      <c r="QP946" s="159"/>
      <c r="QQ946" s="159"/>
      <c r="QR946" s="159"/>
      <c r="QS946" s="159"/>
      <c r="QT946" s="159"/>
      <c r="QU946" s="159"/>
      <c r="QV946" s="159"/>
      <c r="QW946" s="159"/>
      <c r="QX946" s="159"/>
      <c r="QY946" s="159"/>
      <c r="QZ946" s="159"/>
      <c r="RA946" s="159"/>
      <c r="RB946" s="159"/>
      <c r="RC946" s="159"/>
      <c r="RD946" s="159"/>
      <c r="RE946" s="159"/>
      <c r="RF946" s="159"/>
      <c r="RG946" s="159"/>
      <c r="RH946" s="159"/>
      <c r="RI946" s="159"/>
      <c r="RJ946" s="159"/>
      <c r="RK946" s="159"/>
      <c r="RL946" s="159"/>
      <c r="RM946" s="159"/>
      <c r="RN946" s="159"/>
      <c r="RO946" s="159"/>
      <c r="RP946" s="159"/>
      <c r="RQ946" s="159"/>
      <c r="RR946" s="159"/>
      <c r="RS946" s="159"/>
      <c r="RT946" s="159"/>
      <c r="RU946" s="159"/>
      <c r="RV946" s="159"/>
      <c r="RW946" s="159"/>
      <c r="RX946" s="159"/>
      <c r="RY946" s="159"/>
      <c r="RZ946" s="159"/>
      <c r="SA946" s="159"/>
      <c r="SB946" s="159"/>
      <c r="SC946" s="159"/>
      <c r="SD946" s="159"/>
      <c r="SE946" s="159"/>
      <c r="SF946" s="159"/>
      <c r="SG946" s="159"/>
      <c r="SH946" s="159"/>
      <c r="SI946" s="159"/>
      <c r="SJ946" s="159"/>
      <c r="SK946" s="159"/>
      <c r="SL946" s="159"/>
      <c r="SM946" s="159"/>
      <c r="SN946" s="159"/>
      <c r="SO946" s="159"/>
      <c r="SP946" s="159"/>
      <c r="SQ946" s="159"/>
      <c r="SR946" s="159"/>
      <c r="SS946" s="159"/>
      <c r="ST946" s="159"/>
      <c r="SU946" s="159"/>
      <c r="SV946" s="159"/>
      <c r="SW946" s="159"/>
      <c r="SX946" s="159"/>
      <c r="SY946" s="159"/>
      <c r="SZ946" s="159"/>
      <c r="TA946" s="159"/>
      <c r="TB946" s="159"/>
      <c r="TC946" s="159"/>
      <c r="TD946" s="159"/>
      <c r="TE946" s="159"/>
      <c r="TF946" s="159"/>
      <c r="TG946" s="159"/>
      <c r="TH946" s="159"/>
      <c r="TI946" s="159"/>
      <c r="TJ946" s="159"/>
      <c r="TK946" s="159"/>
      <c r="TL946" s="159"/>
      <c r="TM946" s="159"/>
      <c r="TN946" s="159"/>
      <c r="TO946" s="159"/>
      <c r="TP946" s="159"/>
      <c r="TQ946" s="159"/>
      <c r="TR946" s="159"/>
      <c r="TS946" s="159"/>
      <c r="TT946" s="159"/>
      <c r="TU946" s="159"/>
      <c r="TV946" s="159"/>
      <c r="TW946" s="159"/>
      <c r="TX946" s="159"/>
      <c r="TY946" s="159"/>
      <c r="TZ946" s="159"/>
      <c r="UA946" s="159"/>
      <c r="UB946" s="159"/>
      <c r="UC946" s="159"/>
      <c r="UD946" s="159"/>
      <c r="UE946" s="159"/>
      <c r="UF946" s="159"/>
      <c r="UG946" s="159"/>
      <c r="UH946" s="159"/>
      <c r="UI946" s="159"/>
      <c r="UJ946" s="159"/>
      <c r="UK946" s="159"/>
      <c r="UL946" s="159"/>
      <c r="UM946" s="159"/>
      <c r="UN946" s="159"/>
      <c r="UO946" s="159"/>
      <c r="UP946" s="159"/>
      <c r="UQ946" s="159"/>
      <c r="UR946" s="159"/>
      <c r="US946" s="159"/>
      <c r="UT946" s="159"/>
      <c r="UU946" s="159"/>
      <c r="UV946" s="159"/>
      <c r="UW946" s="159"/>
      <c r="UX946" s="159"/>
      <c r="UY946" s="159"/>
      <c r="UZ946" s="159"/>
      <c r="VA946" s="159"/>
      <c r="VB946" s="159"/>
      <c r="VC946" s="159"/>
      <c r="VD946" s="159"/>
      <c r="VE946" s="159"/>
      <c r="VF946" s="159"/>
      <c r="VG946" s="159"/>
      <c r="VH946" s="159"/>
      <c r="VI946" s="159"/>
      <c r="VJ946" s="159"/>
      <c r="VK946" s="159"/>
      <c r="VL946" s="159"/>
      <c r="VM946" s="159"/>
      <c r="VN946" s="159"/>
      <c r="VO946" s="159"/>
      <c r="VP946" s="159"/>
      <c r="VQ946" s="159"/>
      <c r="VR946" s="159"/>
      <c r="VS946" s="159"/>
      <c r="VT946" s="159"/>
      <c r="VU946" s="159"/>
      <c r="VV946" s="159"/>
      <c r="VW946" s="159"/>
      <c r="VX946" s="159"/>
      <c r="VY946" s="159"/>
      <c r="VZ946" s="159"/>
      <c r="WA946" s="159"/>
      <c r="WB946" s="159"/>
      <c r="WC946" s="159"/>
      <c r="WD946" s="159"/>
      <c r="WE946" s="159"/>
      <c r="WF946" s="159"/>
      <c r="WG946" s="159"/>
      <c r="WH946" s="159"/>
      <c r="WI946" s="159"/>
      <c r="WJ946" s="159"/>
      <c r="WK946" s="159"/>
      <c r="WL946" s="159"/>
      <c r="WM946" s="159"/>
      <c r="WN946" s="159"/>
      <c r="WO946" s="159"/>
      <c r="WP946" s="159"/>
      <c r="WQ946" s="159"/>
      <c r="WR946" s="159"/>
      <c r="WS946" s="159"/>
      <c r="WT946" s="159"/>
      <c r="WU946" s="159"/>
      <c r="WV946" s="159"/>
      <c r="WW946" s="159"/>
      <c r="WX946" s="159"/>
      <c r="WY946" s="159"/>
      <c r="WZ946" s="159"/>
      <c r="XA946" s="159"/>
      <c r="XB946" s="159"/>
      <c r="XC946" s="159"/>
      <c r="XD946" s="159"/>
      <c r="XE946" s="159"/>
      <c r="XF946" s="159"/>
      <c r="XG946" s="159"/>
      <c r="XH946" s="159"/>
      <c r="XI946" s="159"/>
      <c r="XJ946" s="159"/>
      <c r="XK946" s="159"/>
      <c r="XL946" s="159"/>
      <c r="XM946" s="159"/>
      <c r="XN946" s="159"/>
      <c r="XO946" s="159"/>
      <c r="XP946" s="159"/>
      <c r="XQ946" s="159"/>
      <c r="XR946" s="159"/>
      <c r="XS946" s="159"/>
      <c r="XT946" s="159"/>
      <c r="XU946" s="159"/>
      <c r="XV946" s="159"/>
      <c r="XW946" s="159"/>
      <c r="XX946" s="159"/>
      <c r="XY946" s="159"/>
      <c r="XZ946" s="159"/>
      <c r="YA946" s="159"/>
      <c r="YB946" s="159"/>
      <c r="YC946" s="159"/>
      <c r="YD946" s="159"/>
      <c r="YE946" s="159"/>
      <c r="YF946" s="159"/>
      <c r="YG946" s="159"/>
      <c r="YH946" s="159"/>
      <c r="YI946" s="159"/>
      <c r="YJ946" s="159"/>
      <c r="YK946" s="159"/>
      <c r="YL946" s="159"/>
      <c r="YM946" s="159"/>
      <c r="YN946" s="159"/>
      <c r="YO946" s="159"/>
      <c r="YP946" s="159"/>
      <c r="YQ946" s="159"/>
      <c r="YR946" s="159"/>
      <c r="YS946" s="159"/>
      <c r="YT946" s="159"/>
      <c r="YU946" s="159"/>
      <c r="YV946" s="159"/>
      <c r="YW946" s="159"/>
      <c r="YX946" s="159"/>
      <c r="YY946" s="159"/>
      <c r="YZ946" s="159"/>
      <c r="ZA946" s="159"/>
      <c r="ZB946" s="159"/>
      <c r="ZC946" s="159"/>
      <c r="ZD946" s="159"/>
      <c r="ZE946" s="159"/>
      <c r="ZF946" s="159"/>
      <c r="ZG946" s="159"/>
      <c r="ZH946" s="159"/>
      <c r="ZI946" s="159"/>
      <c r="ZJ946" s="159"/>
      <c r="ZK946" s="159"/>
      <c r="ZL946" s="159"/>
      <c r="ZM946" s="159"/>
      <c r="ZN946" s="159"/>
      <c r="ZO946" s="159"/>
      <c r="ZP946" s="159"/>
      <c r="ZQ946" s="159"/>
      <c r="ZR946" s="159"/>
      <c r="ZS946" s="159"/>
      <c r="ZT946" s="159"/>
      <c r="ZU946" s="159"/>
      <c r="ZV946" s="159"/>
      <c r="ZW946" s="159"/>
      <c r="ZX946" s="159"/>
      <c r="ZY946" s="159"/>
      <c r="ZZ946" s="159"/>
      <c r="AAA946" s="159"/>
      <c r="AAB946" s="159"/>
      <c r="AAC946" s="159"/>
      <c r="AAD946" s="159"/>
      <c r="AAE946" s="159"/>
      <c r="AAF946" s="159"/>
      <c r="AAG946" s="159"/>
      <c r="AAH946" s="159"/>
      <c r="AAI946" s="159"/>
      <c r="AAJ946" s="159"/>
      <c r="AAK946" s="159"/>
      <c r="AAL946" s="159"/>
      <c r="AAM946" s="159"/>
      <c r="AAN946" s="159"/>
      <c r="AAO946" s="159"/>
      <c r="AAP946" s="159"/>
      <c r="AAQ946" s="159"/>
      <c r="AAR946" s="159"/>
      <c r="AAS946" s="159"/>
      <c r="AAT946" s="159"/>
      <c r="AAU946" s="159"/>
      <c r="AAV946" s="159"/>
      <c r="AAW946" s="159"/>
      <c r="AAX946" s="159"/>
      <c r="AAY946" s="159"/>
      <c r="AAZ946" s="159"/>
      <c r="ABA946" s="159"/>
      <c r="ABB946" s="159"/>
      <c r="ABC946" s="159"/>
      <c r="ABD946" s="159"/>
      <c r="ABE946" s="159"/>
      <c r="ABF946" s="159"/>
      <c r="ABG946" s="159"/>
      <c r="ABH946" s="159"/>
      <c r="ABI946" s="159"/>
      <c r="ABJ946" s="159"/>
      <c r="ABK946" s="159"/>
      <c r="ABL946" s="159"/>
      <c r="ABM946" s="159"/>
      <c r="ABN946" s="159"/>
      <c r="ABO946" s="159"/>
      <c r="ABP946" s="159"/>
      <c r="ABQ946" s="159"/>
      <c r="ABR946" s="159"/>
      <c r="ABS946" s="159"/>
      <c r="ABT946" s="159"/>
      <c r="ABU946" s="159"/>
      <c r="ABV946" s="159"/>
      <c r="ABW946" s="159"/>
      <c r="ABX946" s="159"/>
      <c r="ABY946" s="159"/>
      <c r="ABZ946" s="159"/>
      <c r="ACA946" s="159"/>
      <c r="ACB946" s="159"/>
      <c r="ACC946" s="159"/>
      <c r="ACD946" s="159"/>
      <c r="ACE946" s="159"/>
      <c r="ACF946" s="159"/>
      <c r="ACG946" s="159"/>
      <c r="ACH946" s="159"/>
      <c r="ACI946" s="159"/>
      <c r="ACJ946" s="159"/>
      <c r="ACK946" s="159"/>
      <c r="ACL946" s="159"/>
      <c r="ACM946" s="159"/>
      <c r="ACN946" s="159"/>
      <c r="ACO946" s="159"/>
      <c r="ACP946" s="159"/>
      <c r="ACQ946" s="159"/>
      <c r="ACR946" s="159"/>
      <c r="ACS946" s="159"/>
      <c r="ACT946" s="159"/>
      <c r="ACU946" s="159"/>
      <c r="ACV946" s="159"/>
      <c r="ACW946" s="159"/>
      <c r="ACX946" s="159"/>
      <c r="ACY946" s="159"/>
      <c r="ACZ946" s="159"/>
      <c r="ADA946" s="159"/>
      <c r="ADB946" s="159"/>
      <c r="ADC946" s="159"/>
      <c r="ADD946" s="159"/>
      <c r="ADE946" s="159"/>
      <c r="ADF946" s="159"/>
      <c r="ADG946" s="159"/>
      <c r="ADH946" s="159"/>
      <c r="ADI946" s="159"/>
      <c r="ADJ946" s="159"/>
      <c r="ADK946" s="159"/>
      <c r="ADL946" s="159"/>
      <c r="ADM946" s="159"/>
      <c r="ADN946" s="159"/>
      <c r="ADO946" s="159"/>
      <c r="ADP946" s="159"/>
      <c r="ADQ946" s="159"/>
      <c r="ADR946" s="159"/>
      <c r="ADS946" s="159"/>
      <c r="ADT946" s="159"/>
      <c r="ADU946" s="159"/>
      <c r="ADV946" s="159"/>
      <c r="ADW946" s="159"/>
      <c r="ADX946" s="159"/>
      <c r="ADY946" s="159"/>
      <c r="ADZ946" s="159"/>
      <c r="AEA946" s="159"/>
      <c r="AEB946" s="159"/>
      <c r="AEC946" s="159"/>
      <c r="AED946" s="159"/>
      <c r="AEE946" s="159"/>
      <c r="AEF946" s="159"/>
      <c r="AEG946" s="159"/>
      <c r="AEH946" s="159"/>
      <c r="AEI946" s="159"/>
      <c r="AEJ946" s="159"/>
      <c r="AEK946" s="159"/>
      <c r="AEL946" s="159"/>
      <c r="AEM946" s="159"/>
      <c r="AEN946" s="159"/>
      <c r="AEO946" s="159"/>
      <c r="AEP946" s="159"/>
      <c r="AEQ946" s="159"/>
      <c r="AER946" s="159"/>
      <c r="AES946" s="159"/>
      <c r="AET946" s="159"/>
      <c r="AEU946" s="159"/>
      <c r="AEV946" s="159"/>
      <c r="AEW946" s="159"/>
      <c r="AEX946" s="159"/>
      <c r="AEY946" s="159"/>
      <c r="AEZ946" s="159"/>
      <c r="AFA946" s="159"/>
      <c r="AFB946" s="159"/>
      <c r="AFC946" s="159"/>
      <c r="AFD946" s="159"/>
      <c r="AFE946" s="159"/>
      <c r="AFF946" s="159"/>
      <c r="AFG946" s="159"/>
      <c r="AFH946" s="159"/>
      <c r="AFI946" s="159"/>
      <c r="AFJ946" s="159"/>
      <c r="AFK946" s="159"/>
      <c r="AFL946" s="159"/>
      <c r="AFM946" s="159"/>
      <c r="AFN946" s="159"/>
      <c r="AFO946" s="159"/>
      <c r="AFP946" s="159"/>
      <c r="AFQ946" s="159"/>
      <c r="AFR946" s="159"/>
      <c r="AFS946" s="159"/>
      <c r="AFT946" s="159"/>
      <c r="AFU946" s="159"/>
      <c r="AFV946" s="159"/>
      <c r="AFW946" s="159"/>
      <c r="AFX946" s="159"/>
      <c r="AFY946" s="159"/>
      <c r="AFZ946" s="159"/>
      <c r="AGA946" s="159"/>
      <c r="AGB946" s="159"/>
      <c r="AGC946" s="159"/>
      <c r="AGD946" s="159"/>
      <c r="AGE946" s="159"/>
      <c r="AGF946" s="159"/>
      <c r="AGG946" s="159"/>
      <c r="AGH946" s="159"/>
      <c r="AGI946" s="159"/>
      <c r="AGJ946" s="159"/>
      <c r="AGK946" s="159"/>
      <c r="AGL946" s="159"/>
      <c r="AGM946" s="159"/>
      <c r="AGN946" s="159"/>
      <c r="AGO946" s="159"/>
      <c r="AGP946" s="159"/>
      <c r="AGQ946" s="159"/>
      <c r="AGR946" s="159"/>
      <c r="AGS946" s="159"/>
      <c r="AGT946" s="159"/>
      <c r="AGU946" s="159"/>
      <c r="AGV946" s="159"/>
      <c r="AGW946" s="159"/>
      <c r="AGX946" s="159"/>
      <c r="AGY946" s="159"/>
      <c r="AGZ946" s="159"/>
      <c r="AHA946" s="159"/>
      <c r="AHB946" s="159"/>
      <c r="AHC946" s="159"/>
      <c r="AHD946" s="159"/>
      <c r="AHE946" s="159"/>
      <c r="AHF946" s="159"/>
      <c r="AHG946" s="159"/>
      <c r="AHH946" s="159"/>
      <c r="AHI946" s="159"/>
      <c r="AHJ946" s="159"/>
      <c r="AHK946" s="159"/>
      <c r="AHL946" s="159"/>
      <c r="AHM946" s="159"/>
      <c r="AHN946" s="159"/>
      <c r="AHO946" s="159"/>
      <c r="AHP946" s="159"/>
      <c r="AHQ946" s="159"/>
      <c r="AHR946" s="159"/>
      <c r="AHS946" s="159"/>
      <c r="AHT946" s="159"/>
      <c r="AHU946" s="159"/>
      <c r="AHV946" s="159"/>
      <c r="AHW946" s="159"/>
      <c r="AHX946" s="159"/>
      <c r="AHY946" s="159"/>
      <c r="AHZ946" s="159"/>
      <c r="AIA946" s="159"/>
      <c r="AIB946" s="159"/>
      <c r="AIC946" s="159"/>
      <c r="AID946" s="159"/>
      <c r="AIE946" s="159"/>
      <c r="AIF946" s="159"/>
      <c r="AIG946" s="159"/>
      <c r="AIH946" s="159"/>
      <c r="AII946" s="159"/>
      <c r="AIJ946" s="159"/>
      <c r="AIK946" s="159"/>
      <c r="AIL946" s="159"/>
      <c r="AIM946" s="159"/>
      <c r="AIN946" s="159"/>
      <c r="AIO946" s="159"/>
      <c r="AIP946" s="159"/>
      <c r="AIQ946" s="159"/>
      <c r="AIR946" s="159"/>
      <c r="AIS946" s="159"/>
      <c r="AIT946" s="159"/>
      <c r="AIU946" s="159"/>
      <c r="AIV946" s="159"/>
      <c r="AIW946" s="159"/>
      <c r="AIX946" s="159"/>
      <c r="AIY946" s="159"/>
      <c r="AIZ946" s="159"/>
      <c r="AJA946" s="159"/>
      <c r="AJB946" s="159"/>
      <c r="AJC946" s="159"/>
      <c r="AJD946" s="159"/>
      <c r="AJE946" s="159"/>
      <c r="AJF946" s="159"/>
      <c r="AJG946" s="159"/>
      <c r="AJH946" s="159"/>
      <c r="AJI946" s="159"/>
      <c r="AJJ946" s="159"/>
      <c r="AJK946" s="159"/>
      <c r="AJL946" s="159"/>
      <c r="AJM946" s="159"/>
      <c r="AJN946" s="159"/>
      <c r="AJO946" s="159"/>
      <c r="AJP946" s="159"/>
      <c r="AJQ946" s="159"/>
      <c r="AJR946" s="159"/>
      <c r="AJS946" s="159"/>
      <c r="AJT946" s="159"/>
      <c r="AJU946" s="159"/>
      <c r="AJV946" s="159"/>
      <c r="AJW946" s="159"/>
      <c r="AJX946" s="159"/>
      <c r="AJY946" s="159"/>
      <c r="AJZ946" s="159"/>
      <c r="AKA946" s="159"/>
      <c r="AKB946" s="159"/>
      <c r="AKC946" s="159"/>
      <c r="AKD946" s="159"/>
      <c r="AKE946" s="159"/>
      <c r="AKF946" s="159"/>
      <c r="AKG946" s="159"/>
      <c r="AKH946" s="159"/>
      <c r="AKI946" s="159"/>
      <c r="AKJ946" s="159"/>
      <c r="AKK946" s="159"/>
      <c r="AKL946" s="159"/>
      <c r="AKM946" s="159"/>
      <c r="AKN946" s="159"/>
      <c r="AKO946" s="159"/>
      <c r="AKP946" s="159"/>
      <c r="AKQ946" s="159"/>
      <c r="AKR946" s="159"/>
      <c r="AKS946" s="159"/>
      <c r="AKT946" s="159"/>
      <c r="AKU946" s="159"/>
      <c r="AKV946" s="159"/>
      <c r="AKW946" s="159"/>
      <c r="AKX946" s="159"/>
      <c r="AKY946" s="159"/>
      <c r="AKZ946" s="159"/>
      <c r="ALA946" s="159"/>
      <c r="ALB946" s="159"/>
      <c r="ALC946" s="159"/>
      <c r="ALD946" s="159"/>
      <c r="ALE946" s="159"/>
      <c r="ALF946" s="159"/>
      <c r="ALG946" s="159"/>
      <c r="ALH946" s="159"/>
      <c r="ALI946" s="159"/>
      <c r="ALJ946" s="159"/>
      <c r="ALK946" s="159"/>
      <c r="ALL946" s="159"/>
      <c r="ALM946" s="159"/>
      <c r="ALN946" s="159"/>
      <c r="ALO946" s="159"/>
      <c r="ALP946" s="159"/>
      <c r="ALQ946" s="159"/>
      <c r="ALR946" s="159"/>
      <c r="ALS946" s="159"/>
      <c r="ALT946" s="159"/>
      <c r="ALU946" s="159"/>
      <c r="ALV946" s="159"/>
      <c r="ALW946" s="159"/>
      <c r="ALX946" s="159"/>
      <c r="ALY946" s="159"/>
      <c r="ALZ946" s="159"/>
      <c r="AMA946" s="159"/>
      <c r="AMB946" s="159"/>
      <c r="AMC946" s="159"/>
      <c r="AMD946" s="159"/>
      <c r="AME946" s="159"/>
      <c r="AMF946" s="159"/>
      <c r="AMG946" s="159"/>
      <c r="AMH946" s="159"/>
      <c r="AMI946" s="159"/>
      <c r="AMJ946" s="159"/>
      <c r="AMK946" s="159"/>
      <c r="AML946" s="159"/>
      <c r="AMM946" s="159"/>
      <c r="AMN946" s="159"/>
      <c r="AMO946" s="159"/>
      <c r="AMP946" s="159"/>
      <c r="AMQ946" s="159"/>
      <c r="AMR946" s="159"/>
      <c r="AMS946" s="159"/>
      <c r="AMT946" s="159"/>
      <c r="AMU946" s="159"/>
      <c r="AMV946" s="159"/>
      <c r="AMW946" s="159"/>
      <c r="AMX946" s="159"/>
      <c r="AMY946" s="159"/>
      <c r="AMZ946" s="159"/>
      <c r="ANA946" s="159"/>
      <c r="ANB946" s="159"/>
      <c r="ANC946" s="159"/>
      <c r="AND946" s="159"/>
      <c r="ANE946" s="159"/>
      <c r="ANF946" s="159"/>
      <c r="ANG946" s="159"/>
      <c r="ANH946" s="159"/>
      <c r="ANI946" s="159"/>
      <c r="ANJ946" s="159"/>
      <c r="ANK946" s="159"/>
      <c r="ANL946" s="159"/>
      <c r="ANM946" s="159"/>
      <c r="ANN946" s="159"/>
      <c r="ANO946" s="159"/>
      <c r="ANP946" s="159"/>
      <c r="ANQ946" s="159"/>
      <c r="ANR946" s="159"/>
      <c r="ANS946" s="159"/>
      <c r="ANT946" s="159"/>
      <c r="ANU946" s="159"/>
      <c r="ANV946" s="159"/>
      <c r="ANW946" s="159"/>
      <c r="ANX946" s="159"/>
      <c r="ANY946" s="159"/>
      <c r="ANZ946" s="159"/>
      <c r="AOA946" s="159"/>
      <c r="AOB946" s="159"/>
      <c r="AOC946" s="159"/>
      <c r="AOD946" s="159"/>
      <c r="AOE946" s="159"/>
      <c r="AOF946" s="159"/>
      <c r="AOG946" s="159"/>
      <c r="AOH946" s="159"/>
      <c r="AOI946" s="159"/>
      <c r="AOJ946" s="159"/>
      <c r="AOK946" s="159"/>
      <c r="AOL946" s="159"/>
      <c r="AOM946" s="159"/>
      <c r="AON946" s="159"/>
      <c r="AOO946" s="159"/>
      <c r="AOP946" s="159"/>
      <c r="AOQ946" s="159"/>
      <c r="AOR946" s="159"/>
      <c r="AOS946" s="159"/>
      <c r="AOT946" s="159"/>
      <c r="AOU946" s="159"/>
      <c r="AOV946" s="159"/>
      <c r="AOW946" s="159"/>
      <c r="AOX946" s="159"/>
      <c r="AOY946" s="159"/>
      <c r="AOZ946" s="159"/>
      <c r="APA946" s="159"/>
      <c r="APB946" s="159"/>
      <c r="APC946" s="159"/>
      <c r="APD946" s="159"/>
      <c r="APE946" s="159"/>
      <c r="APF946" s="159"/>
      <c r="APG946" s="159"/>
      <c r="APH946" s="159"/>
      <c r="API946" s="159"/>
      <c r="APJ946" s="159"/>
      <c r="APK946" s="159"/>
      <c r="APL946" s="159"/>
      <c r="APM946" s="159"/>
      <c r="APN946" s="159"/>
      <c r="APO946" s="159"/>
      <c r="APP946" s="159"/>
      <c r="APQ946" s="159"/>
      <c r="APR946" s="159"/>
      <c r="APS946" s="159"/>
      <c r="APT946" s="159"/>
      <c r="APU946" s="159"/>
      <c r="APV946" s="159"/>
      <c r="APW946" s="159"/>
      <c r="APX946" s="159"/>
      <c r="APY946" s="159"/>
      <c r="APZ946" s="159"/>
      <c r="AQA946" s="159"/>
      <c r="AQB946" s="159"/>
      <c r="AQC946" s="159"/>
      <c r="AQD946" s="159"/>
      <c r="AQE946" s="159"/>
      <c r="AQF946" s="159"/>
      <c r="AQG946" s="159"/>
      <c r="AQH946" s="159"/>
      <c r="AQI946" s="159"/>
      <c r="AQJ946" s="159"/>
      <c r="AQK946" s="159"/>
      <c r="AQL946" s="159"/>
      <c r="AQM946" s="159"/>
      <c r="AQN946" s="159"/>
      <c r="AQO946" s="159"/>
      <c r="AQP946" s="159"/>
      <c r="AQQ946" s="159"/>
      <c r="AQR946" s="159"/>
      <c r="AQS946" s="159"/>
      <c r="AQT946" s="159"/>
      <c r="AQU946" s="159"/>
      <c r="AQV946" s="159"/>
      <c r="AQW946" s="159"/>
      <c r="AQX946" s="159"/>
      <c r="AQY946" s="159"/>
      <c r="AQZ946" s="159"/>
      <c r="ARA946" s="159"/>
      <c r="ARB946" s="159"/>
      <c r="ARC946" s="159"/>
      <c r="ARD946" s="159"/>
      <c r="ARE946" s="159"/>
      <c r="ARF946" s="159"/>
      <c r="ARG946" s="159"/>
      <c r="ARH946" s="159"/>
      <c r="ARI946" s="159"/>
      <c r="ARJ946" s="159"/>
      <c r="ARK946" s="159"/>
      <c r="ARL946" s="159"/>
      <c r="ARM946" s="159"/>
      <c r="ARN946" s="159"/>
      <c r="ARO946" s="159"/>
      <c r="ARP946" s="159"/>
      <c r="ARQ946" s="159"/>
      <c r="ARR946" s="159"/>
      <c r="ARS946" s="159"/>
      <c r="ART946" s="159"/>
      <c r="ARU946" s="159"/>
      <c r="ARV946" s="159"/>
      <c r="ARW946" s="159"/>
      <c r="ARX946" s="159"/>
      <c r="ARY946" s="159"/>
      <c r="ARZ946" s="159"/>
      <c r="ASA946" s="159"/>
      <c r="ASB946" s="159"/>
      <c r="ASC946" s="159"/>
      <c r="ASD946" s="159"/>
      <c r="ASE946" s="159"/>
      <c r="ASF946" s="159"/>
      <c r="ASG946" s="159"/>
      <c r="ASH946" s="159"/>
      <c r="ASI946" s="159"/>
      <c r="ASJ946" s="159"/>
      <c r="ASK946" s="159"/>
      <c r="ASL946" s="159"/>
      <c r="ASM946" s="159"/>
      <c r="ASN946" s="159"/>
      <c r="ASO946" s="159"/>
      <c r="ASP946" s="159"/>
      <c r="ASQ946" s="159"/>
      <c r="ASR946" s="159"/>
      <c r="ASS946" s="159"/>
      <c r="AST946" s="159"/>
      <c r="ASU946" s="159"/>
      <c r="ASV946" s="159"/>
      <c r="ASW946" s="159"/>
      <c r="ASX946" s="159"/>
      <c r="ASY946" s="159"/>
      <c r="ASZ946" s="159"/>
      <c r="ATA946" s="159"/>
      <c r="ATB946" s="159"/>
      <c r="ATC946" s="159"/>
      <c r="ATD946" s="159"/>
      <c r="ATE946" s="159"/>
      <c r="ATF946" s="159"/>
      <c r="ATG946" s="159"/>
      <c r="ATH946" s="159"/>
      <c r="ATI946" s="159"/>
      <c r="ATJ946" s="159"/>
      <c r="ATK946" s="159"/>
      <c r="ATL946" s="159"/>
      <c r="ATM946" s="159"/>
      <c r="ATN946" s="159"/>
      <c r="ATO946" s="159"/>
      <c r="ATP946" s="159"/>
      <c r="ATQ946" s="159"/>
      <c r="ATR946" s="159"/>
      <c r="ATS946" s="159"/>
      <c r="ATT946" s="159"/>
      <c r="ATU946" s="159"/>
      <c r="ATV946" s="159"/>
      <c r="ATW946" s="159"/>
      <c r="ATX946" s="159"/>
      <c r="ATY946" s="159"/>
      <c r="ATZ946" s="159"/>
      <c r="AUA946" s="159"/>
      <c r="AUB946" s="159"/>
      <c r="AUC946" s="159"/>
      <c r="AUD946" s="159"/>
      <c r="AUE946" s="159"/>
      <c r="AUF946" s="159"/>
      <c r="AUG946" s="159"/>
      <c r="AUH946" s="159"/>
      <c r="AUI946" s="159"/>
      <c r="AUJ946" s="159"/>
      <c r="AUK946" s="159"/>
      <c r="AUL946" s="159"/>
      <c r="AUM946" s="159"/>
      <c r="AUN946" s="159"/>
      <c r="AUO946" s="159"/>
      <c r="AUP946" s="159"/>
      <c r="AUQ946" s="159"/>
      <c r="AUR946" s="159"/>
      <c r="AUS946" s="159"/>
      <c r="AUT946" s="159"/>
      <c r="AUU946" s="159"/>
      <c r="AUV946" s="159"/>
      <c r="AUW946" s="159"/>
      <c r="AUX946" s="159"/>
      <c r="AUY946" s="159"/>
      <c r="AUZ946" s="159"/>
      <c r="AVA946" s="159"/>
      <c r="AVB946" s="159"/>
      <c r="AVC946" s="159"/>
      <c r="AVD946" s="159"/>
      <c r="AVE946" s="159"/>
      <c r="AVF946" s="159"/>
      <c r="AVG946" s="159"/>
      <c r="AVH946" s="159"/>
      <c r="AVI946" s="159"/>
      <c r="AVJ946" s="159"/>
      <c r="AVK946" s="159"/>
      <c r="AVL946" s="159"/>
      <c r="AVM946" s="159"/>
      <c r="AVN946" s="159"/>
      <c r="AVO946" s="159"/>
      <c r="AVP946" s="159"/>
      <c r="AVQ946" s="159"/>
      <c r="AVR946" s="159"/>
      <c r="AVS946" s="159"/>
      <c r="AVT946" s="159"/>
      <c r="AVU946" s="159"/>
      <c r="AVV946" s="159"/>
      <c r="AVW946" s="159"/>
      <c r="AVX946" s="159"/>
      <c r="AVY946" s="159"/>
      <c r="AVZ946" s="159"/>
      <c r="AWA946" s="159"/>
      <c r="AWB946" s="159"/>
      <c r="AWC946" s="159"/>
      <c r="AWD946" s="159"/>
      <c r="AWE946" s="159"/>
      <c r="AWF946" s="159"/>
      <c r="AWG946" s="159"/>
      <c r="AWH946" s="159"/>
      <c r="AWI946" s="159"/>
      <c r="AWJ946" s="159"/>
      <c r="AWK946" s="159"/>
      <c r="AWL946" s="159"/>
      <c r="AWM946" s="159"/>
      <c r="AWN946" s="159"/>
      <c r="AWO946" s="159"/>
      <c r="AWP946" s="159"/>
      <c r="AWQ946" s="159"/>
      <c r="AWR946" s="159"/>
      <c r="AWS946" s="159"/>
      <c r="AWT946" s="159"/>
      <c r="AWU946" s="159"/>
      <c r="AWV946" s="159"/>
      <c r="AWW946" s="159"/>
      <c r="AWX946" s="159"/>
      <c r="AWY946" s="159"/>
      <c r="AWZ946" s="159"/>
      <c r="AXA946" s="159"/>
      <c r="AXB946" s="159"/>
      <c r="AXC946" s="159"/>
      <c r="AXD946" s="159"/>
      <c r="AXE946" s="159"/>
      <c r="AXF946" s="159"/>
      <c r="AXG946" s="159"/>
      <c r="AXH946" s="159"/>
      <c r="AXI946" s="159"/>
      <c r="AXJ946" s="159"/>
      <c r="AXK946" s="159"/>
      <c r="AXL946" s="159"/>
      <c r="AXM946" s="159"/>
      <c r="AXN946" s="159"/>
      <c r="AXO946" s="159"/>
      <c r="AXP946" s="159"/>
      <c r="AXQ946" s="159"/>
      <c r="AXR946" s="159"/>
      <c r="AXS946" s="159"/>
      <c r="AXT946" s="159"/>
      <c r="AXU946" s="159"/>
      <c r="AXV946" s="159"/>
      <c r="AXW946" s="159"/>
      <c r="AXX946" s="159"/>
      <c r="AXY946" s="159"/>
      <c r="AXZ946" s="159"/>
      <c r="AYA946" s="159"/>
      <c r="AYB946" s="159"/>
      <c r="AYC946" s="159"/>
      <c r="AYD946" s="159"/>
      <c r="AYE946" s="159"/>
      <c r="AYF946" s="159"/>
      <c r="AYG946" s="159"/>
      <c r="AYH946" s="159"/>
      <c r="AYI946" s="159"/>
      <c r="AYJ946" s="159"/>
      <c r="AYK946" s="159"/>
      <c r="AYL946" s="159"/>
      <c r="AYM946" s="159"/>
      <c r="AYN946" s="159"/>
      <c r="AYO946" s="159"/>
      <c r="AYP946" s="159"/>
      <c r="AYQ946" s="159"/>
      <c r="AYR946" s="159"/>
      <c r="AYS946" s="159"/>
      <c r="AYT946" s="159"/>
      <c r="AYU946" s="159"/>
      <c r="AYV946" s="159"/>
      <c r="AYW946" s="159"/>
      <c r="AYX946" s="159"/>
      <c r="AYY946" s="159"/>
      <c r="AYZ946" s="159"/>
      <c r="AZA946" s="159"/>
      <c r="AZB946" s="159"/>
      <c r="AZC946" s="159"/>
      <c r="AZD946" s="159"/>
      <c r="AZE946" s="159"/>
      <c r="AZF946" s="159"/>
      <c r="AZG946" s="159"/>
      <c r="AZH946" s="159"/>
      <c r="AZI946" s="159"/>
      <c r="AZJ946" s="159"/>
      <c r="AZK946" s="159"/>
      <c r="AZL946" s="159"/>
      <c r="AZM946" s="159"/>
      <c r="AZN946" s="159"/>
      <c r="AZO946" s="159"/>
      <c r="AZP946" s="159"/>
      <c r="AZQ946" s="159"/>
      <c r="AZR946" s="159"/>
      <c r="AZS946" s="159"/>
      <c r="AZT946" s="159"/>
      <c r="AZU946" s="159"/>
      <c r="AZV946" s="159"/>
      <c r="AZW946" s="159"/>
      <c r="AZX946" s="159"/>
      <c r="AZY946" s="159"/>
      <c r="AZZ946" s="159"/>
      <c r="BAA946" s="159"/>
      <c r="BAB946" s="159"/>
      <c r="BAC946" s="159"/>
      <c r="BAD946" s="159"/>
      <c r="BAE946" s="159"/>
      <c r="BAF946" s="159"/>
      <c r="BAG946" s="159"/>
      <c r="BAH946" s="159"/>
      <c r="BAI946" s="159"/>
      <c r="BAJ946" s="159"/>
      <c r="BAK946" s="159"/>
      <c r="BAL946" s="159"/>
      <c r="BAM946" s="159"/>
      <c r="BAN946" s="159"/>
      <c r="BAO946" s="159"/>
      <c r="BAP946" s="159"/>
      <c r="BAQ946" s="159"/>
      <c r="BAR946" s="159"/>
      <c r="BAS946" s="159"/>
      <c r="BAT946" s="159"/>
      <c r="BAU946" s="159"/>
      <c r="BAV946" s="159"/>
      <c r="BAW946" s="159"/>
      <c r="BAX946" s="159"/>
      <c r="BAY946" s="159"/>
      <c r="BAZ946" s="159"/>
      <c r="BBA946" s="159"/>
      <c r="BBB946" s="159"/>
      <c r="BBC946" s="159"/>
      <c r="BBD946" s="159"/>
      <c r="BBE946" s="159"/>
      <c r="BBF946" s="159"/>
      <c r="BBG946" s="159"/>
      <c r="BBH946" s="159"/>
      <c r="BBI946" s="159"/>
      <c r="BBJ946" s="159"/>
      <c r="BBK946" s="159"/>
      <c r="BBL946" s="159"/>
      <c r="BBM946" s="159"/>
      <c r="BBN946" s="159"/>
      <c r="BBO946" s="159"/>
      <c r="BBP946" s="159"/>
      <c r="BBQ946" s="159"/>
      <c r="BBR946" s="159"/>
      <c r="BBS946" s="159"/>
      <c r="BBT946" s="159"/>
      <c r="BBU946" s="159"/>
      <c r="BBV946" s="159"/>
      <c r="BBW946" s="159"/>
      <c r="BBX946" s="159"/>
      <c r="BBY946" s="159"/>
      <c r="BBZ946" s="159"/>
      <c r="BCA946" s="159"/>
      <c r="BCB946" s="159"/>
      <c r="BCC946" s="159"/>
      <c r="BCD946" s="159"/>
      <c r="BCE946" s="159"/>
      <c r="BCF946" s="159"/>
      <c r="BCG946" s="159"/>
      <c r="BCH946" s="159"/>
      <c r="BCI946" s="159"/>
      <c r="BCJ946" s="159"/>
      <c r="BCK946" s="159"/>
      <c r="BCL946" s="159"/>
      <c r="BCM946" s="159"/>
      <c r="BCN946" s="159"/>
      <c r="BCO946" s="159"/>
      <c r="BCP946" s="159"/>
      <c r="BCQ946" s="159"/>
      <c r="BCR946" s="159"/>
      <c r="BCS946" s="159"/>
      <c r="BCT946" s="159"/>
      <c r="BCU946" s="159"/>
      <c r="BCV946" s="159"/>
      <c r="BCW946" s="159"/>
      <c r="BCX946" s="159"/>
      <c r="BCY946" s="159"/>
      <c r="BCZ946" s="159"/>
      <c r="BDA946" s="159"/>
      <c r="BDB946" s="159"/>
      <c r="BDC946" s="159"/>
      <c r="BDD946" s="159"/>
      <c r="BDE946" s="159"/>
      <c r="BDF946" s="159"/>
      <c r="BDG946" s="159"/>
      <c r="BDH946" s="159"/>
      <c r="BDI946" s="159"/>
      <c r="BDJ946" s="159"/>
      <c r="BDK946" s="159"/>
      <c r="BDL946" s="159"/>
      <c r="BDM946" s="159"/>
      <c r="BDN946" s="159"/>
      <c r="BDO946" s="159"/>
      <c r="BDP946" s="159"/>
      <c r="BDQ946" s="159"/>
      <c r="BDR946" s="159"/>
      <c r="BDS946" s="159"/>
      <c r="BDT946" s="159"/>
      <c r="BDU946" s="159"/>
      <c r="BDV946" s="159"/>
      <c r="BDW946" s="159"/>
      <c r="BDX946" s="159"/>
      <c r="BDY946" s="159"/>
      <c r="BDZ946" s="159"/>
      <c r="BEA946" s="159"/>
      <c r="BEB946" s="159"/>
      <c r="BEC946" s="159"/>
      <c r="BED946" s="159"/>
      <c r="BEE946" s="159"/>
      <c r="BEF946" s="159"/>
      <c r="BEG946" s="159"/>
      <c r="BEH946" s="159"/>
      <c r="BEI946" s="159"/>
      <c r="BEJ946" s="159"/>
      <c r="BEK946" s="159"/>
      <c r="BEL946" s="159"/>
      <c r="BEM946" s="159"/>
      <c r="BEN946" s="159"/>
      <c r="BEO946" s="159"/>
      <c r="BEP946" s="159"/>
      <c r="BEQ946" s="159"/>
      <c r="BER946" s="159"/>
      <c r="BES946" s="159"/>
      <c r="BET946" s="159"/>
      <c r="BEU946" s="159"/>
      <c r="BEV946" s="159"/>
      <c r="BEW946" s="159"/>
      <c r="BEX946" s="159"/>
      <c r="BEY946" s="159"/>
      <c r="BEZ946" s="159"/>
      <c r="BFA946" s="159"/>
      <c r="BFB946" s="159"/>
      <c r="BFC946" s="159"/>
      <c r="BFD946" s="159"/>
      <c r="BFE946" s="159"/>
      <c r="BFF946" s="159"/>
      <c r="BFG946" s="159"/>
      <c r="BFH946" s="159"/>
      <c r="BFI946" s="159"/>
      <c r="BFJ946" s="159"/>
      <c r="BFK946" s="159"/>
      <c r="BFL946" s="159"/>
      <c r="BFM946" s="159"/>
      <c r="BFN946" s="159"/>
      <c r="BFO946" s="159"/>
      <c r="BFP946" s="159"/>
      <c r="BFQ946" s="159"/>
      <c r="BFR946" s="159"/>
      <c r="BFS946" s="159"/>
      <c r="BFT946" s="159"/>
      <c r="BFU946" s="159"/>
      <c r="BFV946" s="159"/>
      <c r="BFW946" s="159"/>
      <c r="BFX946" s="159"/>
      <c r="BFY946" s="159"/>
      <c r="BFZ946" s="159"/>
      <c r="BGA946" s="159"/>
      <c r="BGB946" s="159"/>
      <c r="BGC946" s="159"/>
      <c r="BGD946" s="159"/>
      <c r="BGE946" s="159"/>
      <c r="BGF946" s="159"/>
      <c r="BGG946" s="159"/>
      <c r="BGH946" s="159"/>
      <c r="BGI946" s="159"/>
      <c r="BGJ946" s="159"/>
      <c r="BGK946" s="159"/>
      <c r="BGL946" s="159"/>
      <c r="BGM946" s="159"/>
      <c r="BGN946" s="159"/>
      <c r="BGO946" s="159"/>
      <c r="BGP946" s="159"/>
      <c r="BGQ946" s="159"/>
      <c r="BGR946" s="159"/>
      <c r="BGS946" s="159"/>
      <c r="BGT946" s="159"/>
      <c r="BGU946" s="159"/>
      <c r="BGV946" s="159"/>
      <c r="BGW946" s="159"/>
      <c r="BGX946" s="159"/>
      <c r="BGY946" s="159"/>
      <c r="BGZ946" s="159"/>
      <c r="BHA946" s="159"/>
      <c r="BHB946" s="159"/>
      <c r="BHC946" s="159"/>
      <c r="BHD946" s="159"/>
      <c r="BHE946" s="159"/>
      <c r="BHF946" s="159"/>
      <c r="BHG946" s="159"/>
      <c r="BHH946" s="159"/>
      <c r="BHI946" s="159"/>
      <c r="BHJ946" s="159"/>
      <c r="BHK946" s="159"/>
      <c r="BHL946" s="159"/>
      <c r="BHM946" s="159"/>
      <c r="BHN946" s="159"/>
      <c r="BHO946" s="159"/>
      <c r="BHP946" s="159"/>
      <c r="BHQ946" s="159"/>
      <c r="BHR946" s="159"/>
      <c r="BHS946" s="159"/>
      <c r="BHT946" s="159"/>
      <c r="BHU946" s="159"/>
      <c r="BHV946" s="159"/>
      <c r="BHW946" s="159"/>
      <c r="BHX946" s="159"/>
      <c r="BHY946" s="159"/>
      <c r="BHZ946" s="159"/>
      <c r="BIA946" s="159"/>
      <c r="BIB946" s="159"/>
      <c r="BIC946" s="159"/>
      <c r="BID946" s="159"/>
      <c r="BIE946" s="159"/>
      <c r="BIF946" s="159"/>
      <c r="BIG946" s="159"/>
      <c r="BIH946" s="159"/>
      <c r="BII946" s="159"/>
      <c r="BIJ946" s="159"/>
      <c r="BIK946" s="159"/>
      <c r="BIL946" s="159"/>
      <c r="BIM946" s="159"/>
      <c r="BIN946" s="159"/>
      <c r="BIO946" s="159"/>
      <c r="BIP946" s="159"/>
      <c r="BIQ946" s="159"/>
      <c r="BIR946" s="159"/>
      <c r="BIS946" s="159"/>
      <c r="BIT946" s="159"/>
      <c r="BIU946" s="159"/>
      <c r="BIV946" s="159"/>
      <c r="BIW946" s="159"/>
      <c r="BIX946" s="159"/>
      <c r="BIY946" s="159"/>
      <c r="BIZ946" s="159"/>
      <c r="BJA946" s="159"/>
      <c r="BJB946" s="159"/>
      <c r="BJC946" s="159"/>
      <c r="BJD946" s="159"/>
      <c r="BJE946" s="159"/>
      <c r="BJF946" s="159"/>
      <c r="BJG946" s="159"/>
      <c r="BJH946" s="159"/>
      <c r="BJI946" s="159"/>
      <c r="BJJ946" s="159"/>
      <c r="BJK946" s="159"/>
      <c r="BJL946" s="159"/>
      <c r="BJM946" s="159"/>
      <c r="BJN946" s="159"/>
      <c r="BJO946" s="159"/>
      <c r="BJP946" s="159"/>
      <c r="BJQ946" s="159"/>
      <c r="BJR946" s="159"/>
      <c r="BJS946" s="159"/>
      <c r="BJT946" s="159"/>
      <c r="BJU946" s="159"/>
      <c r="BJV946" s="159"/>
      <c r="BJW946" s="159"/>
      <c r="BJX946" s="159"/>
      <c r="BJY946" s="159"/>
      <c r="BJZ946" s="159"/>
      <c r="BKA946" s="159"/>
      <c r="BKB946" s="159"/>
      <c r="BKC946" s="159"/>
      <c r="BKD946" s="159"/>
      <c r="BKE946" s="159"/>
      <c r="BKF946" s="159"/>
      <c r="BKG946" s="159"/>
      <c r="BKH946" s="159"/>
      <c r="BKI946" s="159"/>
      <c r="BKJ946" s="159"/>
      <c r="BKK946" s="159"/>
      <c r="BKL946" s="159"/>
      <c r="BKM946" s="159"/>
      <c r="BKN946" s="159"/>
      <c r="BKO946" s="159"/>
      <c r="BKP946" s="159"/>
      <c r="BKQ946" s="159"/>
      <c r="BKR946" s="159"/>
      <c r="BKS946" s="159"/>
      <c r="BKT946" s="159"/>
      <c r="BKU946" s="159"/>
      <c r="BKV946" s="159"/>
      <c r="BKW946" s="159"/>
      <c r="BKX946" s="159"/>
      <c r="BKY946" s="159"/>
      <c r="BKZ946" s="159"/>
      <c r="BLA946" s="159"/>
      <c r="BLB946" s="159"/>
      <c r="BLC946" s="159"/>
      <c r="BLD946" s="159"/>
      <c r="BLE946" s="159"/>
      <c r="BLF946" s="159"/>
      <c r="BLG946" s="159"/>
      <c r="BLH946" s="159"/>
      <c r="BLI946" s="159"/>
      <c r="BLJ946" s="159"/>
      <c r="BLK946" s="159"/>
      <c r="BLL946" s="159"/>
      <c r="BLM946" s="159"/>
      <c r="BLN946" s="159"/>
      <c r="BLO946" s="159"/>
      <c r="BLP946" s="159"/>
      <c r="BLQ946" s="159"/>
      <c r="BLR946" s="159"/>
      <c r="BLS946" s="159"/>
      <c r="BLT946" s="159"/>
      <c r="BLU946" s="159"/>
      <c r="BLV946" s="159"/>
      <c r="BLW946" s="159"/>
      <c r="BLX946" s="159"/>
      <c r="BLY946" s="159"/>
      <c r="BLZ946" s="159"/>
      <c r="BMA946" s="159"/>
      <c r="BMB946" s="159"/>
      <c r="BMC946" s="159"/>
      <c r="BMD946" s="159"/>
      <c r="BME946" s="159"/>
      <c r="BMF946" s="159"/>
      <c r="BMG946" s="159"/>
      <c r="BMH946" s="159"/>
      <c r="BMI946" s="159"/>
      <c r="BMJ946" s="159"/>
      <c r="BMK946" s="159"/>
      <c r="BML946" s="159"/>
      <c r="BMM946" s="159"/>
      <c r="BMN946" s="159"/>
      <c r="BMO946" s="159"/>
      <c r="BMP946" s="159"/>
      <c r="BMQ946" s="159"/>
      <c r="BMR946" s="159"/>
      <c r="BMS946" s="159"/>
      <c r="BMT946" s="159"/>
      <c r="BMU946" s="159"/>
      <c r="BMV946" s="159"/>
      <c r="BMW946" s="159"/>
      <c r="BMX946" s="159"/>
      <c r="BMY946" s="159"/>
      <c r="BMZ946" s="159"/>
      <c r="BNA946" s="159"/>
      <c r="BNB946" s="159"/>
      <c r="BNC946" s="159"/>
      <c r="BND946" s="159"/>
      <c r="BNE946" s="159"/>
      <c r="BNF946" s="159"/>
      <c r="BNG946" s="159"/>
      <c r="BNH946" s="159"/>
      <c r="BNI946" s="159"/>
      <c r="BNJ946" s="159"/>
      <c r="BNK946" s="159"/>
      <c r="BNL946" s="159"/>
      <c r="BNM946" s="159"/>
      <c r="BNN946" s="159"/>
      <c r="BNO946" s="159"/>
      <c r="BNP946" s="159"/>
      <c r="BNQ946" s="159"/>
      <c r="BNR946" s="159"/>
      <c r="BNS946" s="159"/>
      <c r="BNT946" s="159"/>
      <c r="BNU946" s="159"/>
      <c r="BNV946" s="159"/>
      <c r="BNW946" s="159"/>
      <c r="BNX946" s="159"/>
      <c r="BNY946" s="159"/>
      <c r="BNZ946" s="159"/>
      <c r="BOA946" s="159"/>
      <c r="BOB946" s="159"/>
      <c r="BOC946" s="159"/>
      <c r="BOD946" s="159"/>
      <c r="BOE946" s="159"/>
      <c r="BOF946" s="159"/>
      <c r="BOG946" s="159"/>
      <c r="BOH946" s="159"/>
      <c r="BOI946" s="159"/>
      <c r="BOJ946" s="159"/>
      <c r="BOK946" s="159"/>
      <c r="BOL946" s="159"/>
      <c r="BOM946" s="159"/>
      <c r="BON946" s="159"/>
      <c r="BOO946" s="159"/>
      <c r="BOP946" s="159"/>
      <c r="BOQ946" s="159"/>
      <c r="BOR946" s="159"/>
      <c r="BOS946" s="159"/>
      <c r="BOT946" s="159"/>
      <c r="BOU946" s="159"/>
      <c r="BOV946" s="159"/>
      <c r="BOW946" s="159"/>
      <c r="BOX946" s="159"/>
      <c r="BOY946" s="159"/>
      <c r="BOZ946" s="159"/>
      <c r="BPA946" s="159"/>
      <c r="BPB946" s="159"/>
      <c r="BPC946" s="159"/>
      <c r="BPD946" s="159"/>
      <c r="BPE946" s="159"/>
      <c r="BPF946" s="159"/>
      <c r="BPG946" s="159"/>
      <c r="BPH946" s="159"/>
      <c r="BPI946" s="159"/>
      <c r="BPJ946" s="159"/>
      <c r="BPK946" s="159"/>
      <c r="BPL946" s="159"/>
      <c r="BPM946" s="159"/>
      <c r="BPN946" s="159"/>
      <c r="BPO946" s="159"/>
      <c r="BPP946" s="159"/>
      <c r="BPQ946" s="159"/>
      <c r="BPR946" s="159"/>
      <c r="BPS946" s="159"/>
      <c r="BPT946" s="159"/>
      <c r="BPU946" s="159"/>
      <c r="BPV946" s="159"/>
      <c r="BPW946" s="159"/>
      <c r="BPX946" s="159"/>
      <c r="BPY946" s="159"/>
      <c r="BPZ946" s="159"/>
      <c r="BQA946" s="159"/>
      <c r="BQB946" s="159"/>
      <c r="BQC946" s="159"/>
      <c r="BQD946" s="159"/>
      <c r="BQE946" s="159"/>
      <c r="BQF946" s="159"/>
      <c r="BQG946" s="159"/>
      <c r="BQH946" s="159"/>
      <c r="BQI946" s="159"/>
      <c r="BQJ946" s="159"/>
      <c r="BQK946" s="159"/>
      <c r="BQL946" s="159"/>
      <c r="BQM946" s="159"/>
      <c r="BQN946" s="159"/>
      <c r="BQO946" s="159"/>
      <c r="BQP946" s="159"/>
      <c r="BQQ946" s="159"/>
      <c r="BQR946" s="159"/>
      <c r="BQS946" s="159"/>
      <c r="BQT946" s="159"/>
      <c r="BQU946" s="159"/>
      <c r="BQV946" s="159"/>
      <c r="BQW946" s="159"/>
      <c r="BQX946" s="159"/>
      <c r="BQY946" s="159"/>
      <c r="BQZ946" s="159"/>
      <c r="BRA946" s="159"/>
      <c r="BRB946" s="159"/>
      <c r="BRC946" s="159"/>
      <c r="BRD946" s="159"/>
      <c r="BRE946" s="159"/>
      <c r="BRF946" s="159"/>
      <c r="BRG946" s="159"/>
      <c r="BRH946" s="159"/>
      <c r="BRI946" s="159"/>
      <c r="BRJ946" s="159"/>
      <c r="BRK946" s="159"/>
      <c r="BRL946" s="159"/>
      <c r="BRM946" s="159"/>
      <c r="BRN946" s="159"/>
      <c r="BRO946" s="159"/>
      <c r="BRP946" s="159"/>
      <c r="BRQ946" s="159"/>
      <c r="BRR946" s="159"/>
      <c r="BRS946" s="159"/>
      <c r="BRT946" s="159"/>
      <c r="BRU946" s="159"/>
      <c r="BRV946" s="159"/>
      <c r="BRW946" s="159"/>
      <c r="BRX946" s="159"/>
      <c r="BRY946" s="159"/>
      <c r="BRZ946" s="159"/>
      <c r="BSA946" s="159"/>
      <c r="BSB946" s="159"/>
      <c r="BSC946" s="159"/>
      <c r="BSD946" s="159"/>
      <c r="BSE946" s="159"/>
      <c r="BSF946" s="159"/>
      <c r="BSG946" s="159"/>
      <c r="BSH946" s="159"/>
      <c r="BSI946" s="159"/>
      <c r="BSJ946" s="159"/>
      <c r="BSK946" s="159"/>
      <c r="BSL946" s="159"/>
      <c r="BSM946" s="159"/>
      <c r="BSN946" s="159"/>
      <c r="BSO946" s="159"/>
      <c r="BSP946" s="159"/>
      <c r="BSQ946" s="159"/>
      <c r="BSR946" s="159"/>
      <c r="BSS946" s="159"/>
      <c r="BST946" s="159"/>
      <c r="BSU946" s="159"/>
      <c r="BSV946" s="159"/>
      <c r="BSW946" s="159"/>
      <c r="BSX946" s="159"/>
      <c r="BSY946" s="159"/>
      <c r="BSZ946" s="159"/>
      <c r="BTA946" s="159"/>
      <c r="BTB946" s="159"/>
      <c r="BTC946" s="159"/>
      <c r="BTD946" s="159"/>
      <c r="BTE946" s="159"/>
      <c r="BTF946" s="159"/>
      <c r="BTG946" s="159"/>
      <c r="BTH946" s="159"/>
      <c r="BTI946" s="159"/>
      <c r="BTJ946" s="159"/>
      <c r="BTK946" s="159"/>
      <c r="BTL946" s="159"/>
      <c r="BTM946" s="159"/>
      <c r="BTN946" s="159"/>
      <c r="BTO946" s="159"/>
      <c r="BTP946" s="159"/>
      <c r="BTQ946" s="159"/>
      <c r="BTR946" s="159"/>
      <c r="BTS946" s="159"/>
      <c r="BTT946" s="159"/>
      <c r="BTU946" s="159"/>
      <c r="BTV946" s="159"/>
      <c r="BTW946" s="159"/>
      <c r="BTX946" s="159"/>
      <c r="BTY946" s="159"/>
      <c r="BTZ946" s="159"/>
      <c r="BUA946" s="159"/>
      <c r="BUB946" s="159"/>
      <c r="BUC946" s="159"/>
      <c r="BUD946" s="159"/>
      <c r="BUE946" s="159"/>
      <c r="BUF946" s="159"/>
      <c r="BUG946" s="159"/>
      <c r="BUH946" s="159"/>
      <c r="BUI946" s="159"/>
      <c r="BUJ946" s="159"/>
      <c r="BUK946" s="159"/>
      <c r="BUL946" s="159"/>
      <c r="BUM946" s="159"/>
      <c r="BUN946" s="159"/>
      <c r="BUO946" s="159"/>
      <c r="BUP946" s="159"/>
      <c r="BUQ946" s="159"/>
      <c r="BUR946" s="159"/>
      <c r="BUS946" s="159"/>
      <c r="BUT946" s="159"/>
      <c r="BUU946" s="159"/>
      <c r="BUV946" s="159"/>
      <c r="BUW946" s="159"/>
      <c r="BUX946" s="159"/>
      <c r="BUY946" s="159"/>
      <c r="BUZ946" s="159"/>
      <c r="BVA946" s="159"/>
      <c r="BVB946" s="159"/>
      <c r="BVC946" s="159"/>
      <c r="BVD946" s="159"/>
      <c r="BVE946" s="159"/>
      <c r="BVF946" s="159"/>
      <c r="BVG946" s="159"/>
      <c r="BVH946" s="159"/>
      <c r="BVI946" s="159"/>
      <c r="BVJ946" s="159"/>
      <c r="BVK946" s="159"/>
      <c r="BVL946" s="159"/>
      <c r="BVM946" s="159"/>
      <c r="BVN946" s="159"/>
      <c r="BVO946" s="159"/>
      <c r="BVP946" s="159"/>
      <c r="BVQ946" s="159"/>
      <c r="BVR946" s="159"/>
      <c r="BVS946" s="159"/>
      <c r="BVT946" s="159"/>
      <c r="BVU946" s="159"/>
      <c r="BVV946" s="159"/>
      <c r="BVW946" s="159"/>
      <c r="BVX946" s="159"/>
      <c r="BVY946" s="159"/>
      <c r="BVZ946" s="159"/>
      <c r="BWA946" s="159"/>
      <c r="BWB946" s="159"/>
      <c r="BWC946" s="159"/>
      <c r="BWD946" s="159"/>
      <c r="BWE946" s="159"/>
      <c r="BWF946" s="159"/>
      <c r="BWG946" s="159"/>
      <c r="BWH946" s="159"/>
      <c r="BWI946" s="159"/>
      <c r="BWJ946" s="159"/>
      <c r="BWK946" s="159"/>
      <c r="BWL946" s="159"/>
      <c r="BWM946" s="159"/>
      <c r="BWN946" s="159"/>
      <c r="BWO946" s="159"/>
      <c r="BWP946" s="159"/>
      <c r="BWQ946" s="159"/>
      <c r="BWR946" s="159"/>
      <c r="BWS946" s="159"/>
      <c r="BWT946" s="159"/>
      <c r="BWU946" s="159"/>
      <c r="BWV946" s="159"/>
      <c r="BWW946" s="159"/>
      <c r="BWX946" s="159"/>
      <c r="BWY946" s="159"/>
      <c r="BWZ946" s="159"/>
      <c r="BXA946" s="159"/>
      <c r="BXB946" s="159"/>
      <c r="BXC946" s="159"/>
      <c r="BXD946" s="159"/>
      <c r="BXE946" s="159"/>
      <c r="BXF946" s="159"/>
      <c r="BXG946" s="159"/>
      <c r="BXH946" s="159"/>
      <c r="BXI946" s="159"/>
      <c r="BXJ946" s="159"/>
      <c r="BXK946" s="159"/>
      <c r="BXL946" s="159"/>
      <c r="BXM946" s="159"/>
      <c r="BXN946" s="159"/>
      <c r="BXO946" s="159"/>
      <c r="BXP946" s="159"/>
      <c r="BXQ946" s="159"/>
      <c r="BXR946" s="159"/>
      <c r="BXS946" s="159"/>
      <c r="BXT946" s="159"/>
      <c r="BXU946" s="159"/>
      <c r="BXV946" s="159"/>
      <c r="BXW946" s="159"/>
      <c r="BXX946" s="159"/>
      <c r="BXY946" s="159"/>
      <c r="BXZ946" s="159"/>
      <c r="BYA946" s="159"/>
      <c r="BYB946" s="159"/>
      <c r="BYC946" s="159"/>
      <c r="BYD946" s="159"/>
      <c r="BYE946" s="159"/>
      <c r="BYF946" s="159"/>
      <c r="BYG946" s="159"/>
      <c r="BYH946" s="159"/>
      <c r="BYI946" s="159"/>
      <c r="BYJ946" s="159"/>
      <c r="BYK946" s="159"/>
      <c r="BYL946" s="159"/>
      <c r="BYM946" s="159"/>
      <c r="BYN946" s="159"/>
      <c r="BYO946" s="159"/>
      <c r="BYP946" s="159"/>
      <c r="BYQ946" s="159"/>
      <c r="BYR946" s="159"/>
      <c r="BYS946" s="159"/>
      <c r="BYT946" s="159"/>
      <c r="BYU946" s="159"/>
      <c r="BYV946" s="159"/>
      <c r="BYW946" s="159"/>
      <c r="BYX946" s="159"/>
      <c r="BYY946" s="159"/>
      <c r="BYZ946" s="159"/>
      <c r="BZA946" s="159"/>
      <c r="BZB946" s="159"/>
      <c r="BZC946" s="159"/>
      <c r="BZD946" s="159"/>
      <c r="BZE946" s="159"/>
      <c r="BZF946" s="159"/>
      <c r="BZG946" s="159"/>
      <c r="BZH946" s="159"/>
      <c r="BZI946" s="159"/>
      <c r="BZJ946" s="159"/>
      <c r="BZK946" s="159"/>
      <c r="BZL946" s="159"/>
      <c r="BZM946" s="159"/>
      <c r="BZN946" s="159"/>
      <c r="BZO946" s="159"/>
      <c r="BZP946" s="159"/>
      <c r="BZQ946" s="159"/>
      <c r="BZR946" s="159"/>
      <c r="BZS946" s="159"/>
      <c r="BZT946" s="159"/>
      <c r="BZU946" s="159"/>
      <c r="BZV946" s="159"/>
      <c r="BZW946" s="159"/>
      <c r="BZX946" s="159"/>
      <c r="BZY946" s="159"/>
      <c r="BZZ946" s="159"/>
      <c r="CAA946" s="159"/>
      <c r="CAB946" s="159"/>
      <c r="CAC946" s="159"/>
      <c r="CAD946" s="159"/>
      <c r="CAE946" s="159"/>
      <c r="CAF946" s="159"/>
      <c r="CAG946" s="159"/>
      <c r="CAH946" s="159"/>
      <c r="CAI946" s="159"/>
      <c r="CAJ946" s="159"/>
      <c r="CAK946" s="159"/>
      <c r="CAL946" s="159"/>
      <c r="CAM946" s="159"/>
      <c r="CAN946" s="159"/>
      <c r="CAO946" s="159"/>
      <c r="CAP946" s="159"/>
      <c r="CAQ946" s="159"/>
      <c r="CAR946" s="159"/>
      <c r="CAS946" s="159"/>
      <c r="CAT946" s="159"/>
      <c r="CAU946" s="159"/>
      <c r="CAV946" s="159"/>
      <c r="CAW946" s="159"/>
      <c r="CAX946" s="159"/>
      <c r="CAY946" s="159"/>
      <c r="CAZ946" s="159"/>
      <c r="CBA946" s="159"/>
      <c r="CBB946" s="159"/>
      <c r="CBC946" s="159"/>
      <c r="CBD946" s="159"/>
      <c r="CBE946" s="159"/>
      <c r="CBF946" s="159"/>
      <c r="CBG946" s="159"/>
      <c r="CBH946" s="159"/>
      <c r="CBI946" s="159"/>
      <c r="CBJ946" s="159"/>
      <c r="CBK946" s="159"/>
      <c r="CBL946" s="159"/>
      <c r="CBM946" s="159"/>
      <c r="CBN946" s="159"/>
      <c r="CBO946" s="159"/>
      <c r="CBP946" s="159"/>
      <c r="CBQ946" s="159"/>
      <c r="CBR946" s="159"/>
      <c r="CBS946" s="159"/>
      <c r="CBT946" s="159"/>
      <c r="CBU946" s="159"/>
      <c r="CBV946" s="159"/>
      <c r="CBW946" s="159"/>
      <c r="CBX946" s="159"/>
      <c r="CBY946" s="159"/>
      <c r="CBZ946" s="159"/>
      <c r="CCA946" s="159"/>
      <c r="CCB946" s="159"/>
      <c r="CCC946" s="159"/>
      <c r="CCD946" s="159"/>
      <c r="CCE946" s="159"/>
      <c r="CCF946" s="159"/>
      <c r="CCG946" s="159"/>
      <c r="CCH946" s="159"/>
      <c r="CCI946" s="159"/>
      <c r="CCJ946" s="159"/>
      <c r="CCK946" s="159"/>
      <c r="CCL946" s="159"/>
      <c r="CCM946" s="159"/>
      <c r="CCN946" s="159"/>
      <c r="CCO946" s="159"/>
      <c r="CCP946" s="159"/>
      <c r="CCQ946" s="159"/>
      <c r="CCR946" s="159"/>
      <c r="CCS946" s="159"/>
      <c r="CCT946" s="159"/>
      <c r="CCU946" s="159"/>
      <c r="CCV946" s="159"/>
      <c r="CCW946" s="159"/>
      <c r="CCX946" s="159"/>
      <c r="CCY946" s="159"/>
      <c r="CCZ946" s="159"/>
      <c r="CDA946" s="159"/>
      <c r="CDB946" s="159"/>
      <c r="CDC946" s="159"/>
      <c r="CDD946" s="159"/>
      <c r="CDE946" s="159"/>
      <c r="CDF946" s="159"/>
      <c r="CDG946" s="159"/>
      <c r="CDH946" s="159"/>
      <c r="CDI946" s="159"/>
      <c r="CDJ946" s="159"/>
      <c r="CDK946" s="159"/>
      <c r="CDL946" s="159"/>
      <c r="CDM946" s="159"/>
      <c r="CDN946" s="159"/>
      <c r="CDO946" s="159"/>
      <c r="CDP946" s="159"/>
      <c r="CDQ946" s="159"/>
      <c r="CDR946" s="159"/>
      <c r="CDS946" s="159"/>
      <c r="CDT946" s="159"/>
      <c r="CDU946" s="159"/>
      <c r="CDV946" s="159"/>
      <c r="CDW946" s="159"/>
      <c r="CDX946" s="159"/>
      <c r="CDY946" s="159"/>
      <c r="CDZ946" s="159"/>
      <c r="CEA946" s="159"/>
      <c r="CEB946" s="159"/>
      <c r="CEC946" s="159"/>
      <c r="CED946" s="159"/>
      <c r="CEE946" s="159"/>
      <c r="CEF946" s="159"/>
      <c r="CEG946" s="159"/>
      <c r="CEH946" s="159"/>
      <c r="CEI946" s="159"/>
      <c r="CEJ946" s="159"/>
      <c r="CEK946" s="159"/>
      <c r="CEL946" s="159"/>
      <c r="CEM946" s="159"/>
      <c r="CEN946" s="159"/>
      <c r="CEO946" s="159"/>
      <c r="CEP946" s="159"/>
      <c r="CEQ946" s="159"/>
      <c r="CER946" s="159"/>
      <c r="CES946" s="159"/>
      <c r="CET946" s="159"/>
      <c r="CEU946" s="159"/>
      <c r="CEV946" s="159"/>
      <c r="CEW946" s="159"/>
      <c r="CEX946" s="159"/>
      <c r="CEY946" s="159"/>
      <c r="CEZ946" s="159"/>
      <c r="CFA946" s="159"/>
      <c r="CFB946" s="159"/>
      <c r="CFC946" s="159"/>
      <c r="CFD946" s="159"/>
      <c r="CFE946" s="159"/>
      <c r="CFF946" s="159"/>
      <c r="CFG946" s="159"/>
      <c r="CFH946" s="159"/>
      <c r="CFI946" s="159"/>
      <c r="CFJ946" s="159"/>
      <c r="CFK946" s="159"/>
      <c r="CFL946" s="159"/>
      <c r="CFM946" s="159"/>
      <c r="CFN946" s="159"/>
      <c r="CFO946" s="159"/>
      <c r="CFP946" s="159"/>
      <c r="CFQ946" s="159"/>
      <c r="CFR946" s="159"/>
      <c r="CFS946" s="159"/>
      <c r="CFT946" s="159"/>
      <c r="CFU946" s="159"/>
      <c r="CFV946" s="159"/>
      <c r="CFW946" s="159"/>
      <c r="CFX946" s="159"/>
      <c r="CFY946" s="159"/>
      <c r="CFZ946" s="159"/>
      <c r="CGA946" s="159"/>
      <c r="CGB946" s="159"/>
      <c r="CGC946" s="159"/>
      <c r="CGD946" s="159"/>
      <c r="CGE946" s="159"/>
      <c r="CGF946" s="159"/>
      <c r="CGG946" s="159"/>
      <c r="CGH946" s="159"/>
      <c r="CGI946" s="159"/>
      <c r="CGJ946" s="159"/>
      <c r="CGK946" s="159"/>
      <c r="CGL946" s="159"/>
      <c r="CGM946" s="159"/>
      <c r="CGN946" s="159"/>
      <c r="CGO946" s="159"/>
      <c r="CGP946" s="159"/>
      <c r="CGQ946" s="159"/>
      <c r="CGR946" s="159"/>
      <c r="CGS946" s="159"/>
      <c r="CGT946" s="159"/>
      <c r="CGU946" s="159"/>
      <c r="CGV946" s="159"/>
      <c r="CGW946" s="159"/>
      <c r="CGX946" s="159"/>
      <c r="CGY946" s="159"/>
      <c r="CGZ946" s="159"/>
      <c r="CHA946" s="159"/>
      <c r="CHB946" s="159"/>
      <c r="CHC946" s="159"/>
      <c r="CHD946" s="159"/>
      <c r="CHE946" s="159"/>
      <c r="CHF946" s="159"/>
      <c r="CHG946" s="159"/>
      <c r="CHH946" s="159"/>
      <c r="CHI946" s="159"/>
      <c r="CHJ946" s="159"/>
      <c r="CHK946" s="159"/>
      <c r="CHL946" s="159"/>
      <c r="CHM946" s="159"/>
      <c r="CHN946" s="159"/>
      <c r="CHO946" s="159"/>
      <c r="CHP946" s="159"/>
      <c r="CHQ946" s="159"/>
      <c r="CHR946" s="159"/>
      <c r="CHS946" s="159"/>
      <c r="CHT946" s="159"/>
      <c r="CHU946" s="159"/>
      <c r="CHV946" s="159"/>
      <c r="CHW946" s="159"/>
      <c r="CHX946" s="159"/>
      <c r="CHY946" s="159"/>
      <c r="CHZ946" s="159"/>
      <c r="CIA946" s="159"/>
      <c r="CIB946" s="159"/>
      <c r="CIC946" s="159"/>
      <c r="CID946" s="159"/>
      <c r="CIE946" s="159"/>
      <c r="CIF946" s="159"/>
      <c r="CIG946" s="159"/>
      <c r="CIH946" s="159"/>
      <c r="CII946" s="159"/>
      <c r="CIJ946" s="159"/>
      <c r="CIK946" s="159"/>
      <c r="CIL946" s="159"/>
      <c r="CIM946" s="159"/>
      <c r="CIN946" s="159"/>
      <c r="CIO946" s="159"/>
      <c r="CIP946" s="159"/>
      <c r="CIQ946" s="159"/>
      <c r="CIR946" s="159"/>
      <c r="CIS946" s="159"/>
      <c r="CIT946" s="159"/>
      <c r="CIU946" s="159"/>
      <c r="CIV946" s="159"/>
      <c r="CIW946" s="159"/>
      <c r="CIX946" s="159"/>
      <c r="CIY946" s="159"/>
      <c r="CIZ946" s="159"/>
      <c r="CJA946" s="159"/>
      <c r="CJB946" s="159"/>
      <c r="CJC946" s="159"/>
      <c r="CJD946" s="159"/>
      <c r="CJE946" s="159"/>
      <c r="CJF946" s="159"/>
      <c r="CJG946" s="159"/>
      <c r="CJH946" s="159"/>
      <c r="CJI946" s="159"/>
      <c r="CJJ946" s="159"/>
      <c r="CJK946" s="159"/>
      <c r="CJL946" s="159"/>
      <c r="CJM946" s="159"/>
      <c r="CJN946" s="159"/>
      <c r="CJO946" s="159"/>
      <c r="CJP946" s="159"/>
      <c r="CJQ946" s="159"/>
      <c r="CJR946" s="159"/>
      <c r="CJS946" s="159"/>
      <c r="CJT946" s="159"/>
      <c r="CJU946" s="159"/>
      <c r="CJV946" s="159"/>
      <c r="CJW946" s="159"/>
      <c r="CJX946" s="159"/>
      <c r="CJY946" s="159"/>
      <c r="CJZ946" s="159"/>
      <c r="CKA946" s="159"/>
      <c r="CKB946" s="159"/>
      <c r="CKC946" s="159"/>
      <c r="CKD946" s="159"/>
      <c r="CKE946" s="159"/>
      <c r="CKF946" s="159"/>
      <c r="CKG946" s="159"/>
      <c r="CKH946" s="159"/>
      <c r="CKI946" s="159"/>
      <c r="CKJ946" s="159"/>
      <c r="CKK946" s="159"/>
      <c r="CKL946" s="159"/>
      <c r="CKM946" s="159"/>
      <c r="CKN946" s="159"/>
      <c r="CKO946" s="159"/>
      <c r="CKP946" s="159"/>
      <c r="CKQ946" s="159"/>
      <c r="CKR946" s="159"/>
      <c r="CKS946" s="159"/>
      <c r="CKT946" s="159"/>
      <c r="CKU946" s="159"/>
      <c r="CKV946" s="159"/>
      <c r="CKW946" s="159"/>
      <c r="CKX946" s="159"/>
      <c r="CKY946" s="159"/>
      <c r="CKZ946" s="159"/>
      <c r="CLA946" s="159"/>
      <c r="CLB946" s="159"/>
      <c r="CLC946" s="159"/>
      <c r="CLD946" s="159"/>
      <c r="CLE946" s="159"/>
      <c r="CLF946" s="159"/>
      <c r="CLG946" s="159"/>
      <c r="CLH946" s="159"/>
      <c r="CLI946" s="159"/>
      <c r="CLJ946" s="159"/>
      <c r="CLK946" s="159"/>
      <c r="CLL946" s="159"/>
      <c r="CLM946" s="159"/>
      <c r="CLN946" s="159"/>
      <c r="CLO946" s="159"/>
      <c r="CLP946" s="159"/>
      <c r="CLQ946" s="159"/>
      <c r="CLR946" s="159"/>
      <c r="CLS946" s="159"/>
      <c r="CLT946" s="159"/>
      <c r="CLU946" s="159"/>
      <c r="CLV946" s="159"/>
      <c r="CLW946" s="159"/>
      <c r="CLX946" s="159"/>
      <c r="CLY946" s="159"/>
      <c r="CLZ946" s="159"/>
      <c r="CMA946" s="159"/>
      <c r="CMB946" s="159"/>
      <c r="CMC946" s="159"/>
      <c r="CMD946" s="159"/>
      <c r="CME946" s="159"/>
      <c r="CMF946" s="159"/>
      <c r="CMG946" s="159"/>
      <c r="CMH946" s="159"/>
      <c r="CMI946" s="159"/>
      <c r="CMJ946" s="159"/>
      <c r="CMK946" s="159"/>
      <c r="CML946" s="159"/>
      <c r="CMM946" s="159"/>
      <c r="CMN946" s="159"/>
      <c r="CMO946" s="159"/>
      <c r="CMP946" s="159"/>
      <c r="CMQ946" s="159"/>
      <c r="CMR946" s="159"/>
      <c r="CMS946" s="159"/>
      <c r="CMT946" s="159"/>
      <c r="CMU946" s="159"/>
      <c r="CMV946" s="159"/>
      <c r="CMW946" s="159"/>
      <c r="CMX946" s="159"/>
      <c r="CMY946" s="159"/>
      <c r="CMZ946" s="159"/>
      <c r="CNA946" s="159"/>
      <c r="CNB946" s="159"/>
      <c r="CNC946" s="159"/>
      <c r="CND946" s="159"/>
      <c r="CNE946" s="159"/>
      <c r="CNF946" s="159"/>
      <c r="CNG946" s="159"/>
      <c r="CNH946" s="159"/>
      <c r="CNI946" s="159"/>
      <c r="CNJ946" s="159"/>
      <c r="CNK946" s="159"/>
      <c r="CNL946" s="159"/>
      <c r="CNM946" s="159"/>
      <c r="CNN946" s="159"/>
      <c r="CNO946" s="159"/>
      <c r="CNP946" s="159"/>
      <c r="CNQ946" s="159"/>
      <c r="CNR946" s="159"/>
      <c r="CNS946" s="159"/>
      <c r="CNT946" s="159"/>
      <c r="CNU946" s="159"/>
      <c r="CNV946" s="159"/>
      <c r="CNW946" s="159"/>
      <c r="CNX946" s="159"/>
      <c r="CNY946" s="159"/>
      <c r="CNZ946" s="159"/>
      <c r="COA946" s="159"/>
      <c r="COB946" s="159"/>
      <c r="COC946" s="159"/>
      <c r="COD946" s="159"/>
      <c r="COE946" s="159"/>
      <c r="COF946" s="159"/>
      <c r="COG946" s="159"/>
      <c r="COH946" s="159"/>
      <c r="COI946" s="159"/>
      <c r="COJ946" s="159"/>
      <c r="COK946" s="159"/>
      <c r="COL946" s="159"/>
      <c r="COM946" s="159"/>
      <c r="CON946" s="159"/>
      <c r="COO946" s="159"/>
      <c r="COP946" s="159"/>
      <c r="COQ946" s="159"/>
      <c r="COR946" s="159"/>
      <c r="COS946" s="159"/>
      <c r="COT946" s="159"/>
      <c r="COU946" s="159"/>
      <c r="COV946" s="159"/>
      <c r="COW946" s="159"/>
      <c r="COX946" s="159"/>
      <c r="COY946" s="159"/>
      <c r="COZ946" s="159"/>
      <c r="CPA946" s="159"/>
      <c r="CPB946" s="159"/>
      <c r="CPC946" s="159"/>
      <c r="CPD946" s="159"/>
      <c r="CPE946" s="159"/>
      <c r="CPF946" s="159"/>
      <c r="CPG946" s="159"/>
      <c r="CPH946" s="159"/>
      <c r="CPI946" s="159"/>
      <c r="CPJ946" s="159"/>
      <c r="CPK946" s="159"/>
      <c r="CPL946" s="159"/>
      <c r="CPM946" s="159"/>
      <c r="CPN946" s="159"/>
      <c r="CPO946" s="159"/>
      <c r="CPP946" s="159"/>
      <c r="CPQ946" s="159"/>
      <c r="CPR946" s="159"/>
      <c r="CPS946" s="159"/>
      <c r="CPT946" s="159"/>
      <c r="CPU946" s="159"/>
      <c r="CPV946" s="159"/>
      <c r="CPW946" s="159"/>
      <c r="CPX946" s="159"/>
      <c r="CPY946" s="159"/>
      <c r="CPZ946" s="159"/>
      <c r="CQA946" s="159"/>
      <c r="CQB946" s="159"/>
      <c r="CQC946" s="159"/>
      <c r="CQD946" s="159"/>
      <c r="CQE946" s="159"/>
      <c r="CQF946" s="159"/>
      <c r="CQG946" s="159"/>
      <c r="CQH946" s="159"/>
      <c r="CQI946" s="159"/>
      <c r="CQJ946" s="159"/>
      <c r="CQK946" s="159"/>
      <c r="CQL946" s="159"/>
      <c r="CQM946" s="159"/>
      <c r="CQN946" s="159"/>
      <c r="CQO946" s="159"/>
      <c r="CQP946" s="159"/>
      <c r="CQQ946" s="159"/>
      <c r="CQR946" s="159"/>
      <c r="CQS946" s="159"/>
      <c r="CQT946" s="159"/>
      <c r="CQU946" s="159"/>
      <c r="CQV946" s="159"/>
      <c r="CQW946" s="159"/>
      <c r="CQX946" s="159"/>
      <c r="CQY946" s="159"/>
      <c r="CQZ946" s="159"/>
      <c r="CRA946" s="159"/>
      <c r="CRB946" s="159"/>
      <c r="CRC946" s="159"/>
      <c r="CRD946" s="159"/>
      <c r="CRE946" s="159"/>
      <c r="CRF946" s="159"/>
      <c r="CRG946" s="159"/>
      <c r="CRH946" s="159"/>
      <c r="CRI946" s="159"/>
      <c r="CRJ946" s="159"/>
      <c r="CRK946" s="159"/>
      <c r="CRL946" s="159"/>
      <c r="CRM946" s="159"/>
      <c r="CRN946" s="159"/>
      <c r="CRO946" s="159"/>
      <c r="CRP946" s="159"/>
      <c r="CRQ946" s="159"/>
      <c r="CRR946" s="159"/>
      <c r="CRS946" s="159"/>
      <c r="CRT946" s="159"/>
      <c r="CRU946" s="159"/>
      <c r="CRV946" s="159"/>
      <c r="CRW946" s="159"/>
      <c r="CRX946" s="159"/>
      <c r="CRY946" s="159"/>
      <c r="CRZ946" s="159"/>
      <c r="CSA946" s="159"/>
      <c r="CSB946" s="159"/>
      <c r="CSC946" s="159"/>
      <c r="CSD946" s="159"/>
      <c r="CSE946" s="159"/>
      <c r="CSF946" s="159"/>
      <c r="CSG946" s="159"/>
      <c r="CSH946" s="159"/>
      <c r="CSI946" s="159"/>
      <c r="CSJ946" s="159"/>
      <c r="CSK946" s="159"/>
      <c r="CSL946" s="159"/>
      <c r="CSM946" s="159"/>
      <c r="CSN946" s="159"/>
      <c r="CSO946" s="159"/>
      <c r="CSP946" s="159"/>
      <c r="CSQ946" s="159"/>
      <c r="CSR946" s="159"/>
      <c r="CSS946" s="159"/>
      <c r="CST946" s="159"/>
      <c r="CSU946" s="159"/>
      <c r="CSV946" s="159"/>
      <c r="CSW946" s="159"/>
      <c r="CSX946" s="159"/>
      <c r="CSY946" s="159"/>
      <c r="CSZ946" s="159"/>
      <c r="CTA946" s="159"/>
      <c r="CTB946" s="159"/>
      <c r="CTC946" s="159"/>
      <c r="CTD946" s="159"/>
      <c r="CTE946" s="159"/>
      <c r="CTF946" s="159"/>
      <c r="CTG946" s="159"/>
      <c r="CTH946" s="159"/>
      <c r="CTI946" s="159"/>
      <c r="CTJ946" s="159"/>
      <c r="CTK946" s="159"/>
      <c r="CTL946" s="159"/>
      <c r="CTM946" s="159"/>
      <c r="CTN946" s="159"/>
      <c r="CTO946" s="159"/>
      <c r="CTP946" s="159"/>
      <c r="CTQ946" s="159"/>
      <c r="CTR946" s="159"/>
      <c r="CTS946" s="159"/>
      <c r="CTT946" s="159"/>
      <c r="CTU946" s="159"/>
      <c r="CTV946" s="159"/>
      <c r="CTW946" s="159"/>
      <c r="CTX946" s="159"/>
      <c r="CTY946" s="159"/>
      <c r="CTZ946" s="159"/>
      <c r="CUA946" s="159"/>
      <c r="CUB946" s="159"/>
      <c r="CUC946" s="159"/>
      <c r="CUD946" s="159"/>
      <c r="CUE946" s="159"/>
      <c r="CUF946" s="159"/>
      <c r="CUG946" s="159"/>
      <c r="CUH946" s="159"/>
      <c r="CUI946" s="159"/>
      <c r="CUJ946" s="159"/>
      <c r="CUK946" s="159"/>
      <c r="CUL946" s="159"/>
      <c r="CUM946" s="159"/>
      <c r="CUN946" s="159"/>
      <c r="CUO946" s="159"/>
      <c r="CUP946" s="159"/>
      <c r="CUQ946" s="159"/>
      <c r="CUR946" s="159"/>
      <c r="CUS946" s="159"/>
      <c r="CUT946" s="159"/>
      <c r="CUU946" s="159"/>
      <c r="CUV946" s="159"/>
      <c r="CUW946" s="159"/>
      <c r="CUX946" s="159"/>
      <c r="CUY946" s="159"/>
      <c r="CUZ946" s="159"/>
      <c r="CVA946" s="159"/>
      <c r="CVB946" s="159"/>
      <c r="CVC946" s="159"/>
      <c r="CVD946" s="159"/>
      <c r="CVE946" s="159"/>
      <c r="CVF946" s="159"/>
      <c r="CVG946" s="159"/>
      <c r="CVH946" s="159"/>
      <c r="CVI946" s="159"/>
      <c r="CVJ946" s="159"/>
      <c r="CVK946" s="159"/>
      <c r="CVL946" s="159"/>
      <c r="CVM946" s="159"/>
      <c r="CVN946" s="159"/>
      <c r="CVO946" s="159"/>
      <c r="CVP946" s="159"/>
      <c r="CVQ946" s="159"/>
      <c r="CVR946" s="159"/>
      <c r="CVS946" s="159"/>
      <c r="CVT946" s="159"/>
      <c r="CVU946" s="159"/>
      <c r="CVV946" s="159"/>
      <c r="CVW946" s="159"/>
      <c r="CVX946" s="159"/>
      <c r="CVY946" s="159"/>
      <c r="CVZ946" s="159"/>
      <c r="CWA946" s="159"/>
      <c r="CWB946" s="159"/>
      <c r="CWC946" s="159"/>
      <c r="CWD946" s="159"/>
      <c r="CWE946" s="159"/>
      <c r="CWF946" s="159"/>
      <c r="CWG946" s="159"/>
      <c r="CWH946" s="159"/>
      <c r="CWI946" s="159"/>
      <c r="CWJ946" s="159"/>
      <c r="CWK946" s="159"/>
      <c r="CWL946" s="159"/>
      <c r="CWM946" s="159"/>
      <c r="CWN946" s="159"/>
      <c r="CWO946" s="159"/>
      <c r="CWP946" s="159"/>
      <c r="CWQ946" s="159"/>
      <c r="CWR946" s="159"/>
      <c r="CWS946" s="159"/>
      <c r="CWT946" s="159"/>
      <c r="CWU946" s="159"/>
      <c r="CWV946" s="159"/>
      <c r="CWW946" s="159"/>
      <c r="CWX946" s="159"/>
      <c r="CWY946" s="159"/>
      <c r="CWZ946" s="159"/>
      <c r="CXA946" s="159"/>
      <c r="CXB946" s="159"/>
      <c r="CXC946" s="159"/>
      <c r="CXD946" s="159"/>
      <c r="CXE946" s="159"/>
      <c r="CXF946" s="159"/>
      <c r="CXG946" s="159"/>
      <c r="CXH946" s="159"/>
      <c r="CXI946" s="159"/>
      <c r="CXJ946" s="159"/>
      <c r="CXK946" s="159"/>
      <c r="CXL946" s="159"/>
      <c r="CXM946" s="159"/>
      <c r="CXN946" s="159"/>
      <c r="CXO946" s="159"/>
      <c r="CXP946" s="159"/>
      <c r="CXQ946" s="159"/>
      <c r="CXR946" s="159"/>
      <c r="CXS946" s="159"/>
      <c r="CXT946" s="159"/>
      <c r="CXU946" s="159"/>
      <c r="CXV946" s="159"/>
      <c r="CXW946" s="159"/>
      <c r="CXX946" s="159"/>
      <c r="CXY946" s="159"/>
      <c r="CXZ946" s="159"/>
      <c r="CYA946" s="159"/>
      <c r="CYB946" s="159"/>
      <c r="CYC946" s="159"/>
      <c r="CYD946" s="159"/>
      <c r="CYE946" s="159"/>
      <c r="CYF946" s="159"/>
      <c r="CYG946" s="159"/>
      <c r="CYH946" s="159"/>
      <c r="CYI946" s="159"/>
      <c r="CYJ946" s="159"/>
      <c r="CYK946" s="159"/>
      <c r="CYL946" s="159"/>
      <c r="CYM946" s="159"/>
      <c r="CYN946" s="159"/>
      <c r="CYO946" s="159"/>
      <c r="CYP946" s="159"/>
      <c r="CYQ946" s="159"/>
      <c r="CYR946" s="159"/>
      <c r="CYS946" s="159"/>
      <c r="CYT946" s="159"/>
      <c r="CYU946" s="159"/>
      <c r="CYV946" s="159"/>
      <c r="CYW946" s="159"/>
      <c r="CYX946" s="159"/>
      <c r="CYY946" s="159"/>
      <c r="CYZ946" s="159"/>
      <c r="CZA946" s="159"/>
      <c r="CZB946" s="159"/>
      <c r="CZC946" s="159"/>
      <c r="CZD946" s="159"/>
      <c r="CZE946" s="159"/>
      <c r="CZF946" s="159"/>
      <c r="CZG946" s="159"/>
      <c r="CZH946" s="159"/>
      <c r="CZI946" s="159"/>
      <c r="CZJ946" s="159"/>
      <c r="CZK946" s="159"/>
      <c r="CZL946" s="159"/>
      <c r="CZM946" s="159"/>
      <c r="CZN946" s="159"/>
      <c r="CZO946" s="159"/>
      <c r="CZP946" s="159"/>
      <c r="CZQ946" s="159"/>
      <c r="CZR946" s="159"/>
      <c r="CZS946" s="159"/>
      <c r="CZT946" s="159"/>
      <c r="CZU946" s="159"/>
      <c r="CZV946" s="159"/>
      <c r="CZW946" s="159"/>
      <c r="CZX946" s="159"/>
      <c r="CZY946" s="159"/>
      <c r="CZZ946" s="159"/>
      <c r="DAA946" s="159"/>
      <c r="DAB946" s="159"/>
      <c r="DAC946" s="159"/>
      <c r="DAD946" s="159"/>
      <c r="DAE946" s="159"/>
      <c r="DAF946" s="159"/>
      <c r="DAG946" s="159"/>
      <c r="DAH946" s="159"/>
      <c r="DAI946" s="159"/>
      <c r="DAJ946" s="159"/>
      <c r="DAK946" s="159"/>
      <c r="DAL946" s="159"/>
      <c r="DAM946" s="159"/>
      <c r="DAN946" s="159"/>
      <c r="DAO946" s="159"/>
      <c r="DAP946" s="159"/>
      <c r="DAQ946" s="159"/>
      <c r="DAR946" s="159"/>
      <c r="DAS946" s="159"/>
      <c r="DAT946" s="159"/>
      <c r="DAU946" s="159"/>
      <c r="DAV946" s="159"/>
      <c r="DAW946" s="159"/>
      <c r="DAX946" s="159"/>
      <c r="DAY946" s="159"/>
      <c r="DAZ946" s="159"/>
      <c r="DBA946" s="159"/>
      <c r="DBB946" s="159"/>
      <c r="DBC946" s="159"/>
      <c r="DBD946" s="159"/>
      <c r="DBE946" s="159"/>
      <c r="DBF946" s="159"/>
      <c r="DBG946" s="159"/>
      <c r="DBH946" s="159"/>
      <c r="DBI946" s="159"/>
      <c r="DBJ946" s="159"/>
      <c r="DBK946" s="159"/>
      <c r="DBL946" s="159"/>
      <c r="DBM946" s="159"/>
      <c r="DBN946" s="159"/>
      <c r="DBO946" s="159"/>
      <c r="DBP946" s="159"/>
      <c r="DBQ946" s="159"/>
      <c r="DBR946" s="159"/>
      <c r="DBS946" s="159"/>
      <c r="DBT946" s="159"/>
      <c r="DBU946" s="159"/>
      <c r="DBV946" s="159"/>
      <c r="DBW946" s="159"/>
      <c r="DBX946" s="159"/>
      <c r="DBY946" s="159"/>
      <c r="DBZ946" s="159"/>
      <c r="DCA946" s="159"/>
      <c r="DCB946" s="159"/>
      <c r="DCC946" s="159"/>
      <c r="DCD946" s="159"/>
      <c r="DCE946" s="159"/>
      <c r="DCF946" s="159"/>
      <c r="DCG946" s="159"/>
      <c r="DCH946" s="159"/>
      <c r="DCI946" s="159"/>
      <c r="DCJ946" s="159"/>
      <c r="DCK946" s="159"/>
      <c r="DCL946" s="159"/>
      <c r="DCM946" s="159"/>
      <c r="DCN946" s="159"/>
      <c r="DCO946" s="159"/>
      <c r="DCP946" s="159"/>
      <c r="DCQ946" s="159"/>
      <c r="DCR946" s="159"/>
      <c r="DCS946" s="159"/>
      <c r="DCT946" s="159"/>
      <c r="DCU946" s="159"/>
      <c r="DCV946" s="159"/>
      <c r="DCW946" s="159"/>
      <c r="DCX946" s="159"/>
      <c r="DCY946" s="159"/>
      <c r="DCZ946" s="159"/>
      <c r="DDA946" s="159"/>
      <c r="DDB946" s="159"/>
      <c r="DDC946" s="159"/>
      <c r="DDD946" s="159"/>
      <c r="DDE946" s="159"/>
      <c r="DDF946" s="159"/>
      <c r="DDG946" s="159"/>
      <c r="DDH946" s="159"/>
      <c r="DDI946" s="159"/>
      <c r="DDJ946" s="159"/>
      <c r="DDK946" s="159"/>
      <c r="DDL946" s="159"/>
      <c r="DDM946" s="159"/>
      <c r="DDN946" s="159"/>
      <c r="DDO946" s="159"/>
      <c r="DDP946" s="159"/>
      <c r="DDQ946" s="159"/>
      <c r="DDR946" s="159"/>
      <c r="DDS946" s="159"/>
      <c r="DDT946" s="159"/>
      <c r="DDU946" s="159"/>
      <c r="DDV946" s="159"/>
      <c r="DDW946" s="159"/>
      <c r="DDX946" s="159"/>
      <c r="DDY946" s="159"/>
      <c r="DDZ946" s="159"/>
      <c r="DEA946" s="159"/>
      <c r="DEB946" s="159"/>
      <c r="DEC946" s="159"/>
      <c r="DED946" s="159"/>
      <c r="DEE946" s="159"/>
      <c r="DEF946" s="159"/>
      <c r="DEG946" s="159"/>
      <c r="DEH946" s="159"/>
      <c r="DEI946" s="159"/>
      <c r="DEJ946" s="159"/>
      <c r="DEK946" s="159"/>
      <c r="DEL946" s="159"/>
      <c r="DEM946" s="159"/>
      <c r="DEN946" s="159"/>
      <c r="DEO946" s="159"/>
      <c r="DEP946" s="159"/>
      <c r="DEQ946" s="159"/>
      <c r="DER946" s="159"/>
      <c r="DES946" s="159"/>
      <c r="DET946" s="159"/>
      <c r="DEU946" s="159"/>
      <c r="DEV946" s="159"/>
      <c r="DEW946" s="159"/>
      <c r="DEX946" s="159"/>
      <c r="DEY946" s="159"/>
      <c r="DEZ946" s="159"/>
      <c r="DFA946" s="159"/>
      <c r="DFB946" s="159"/>
      <c r="DFC946" s="159"/>
      <c r="DFD946" s="159"/>
      <c r="DFE946" s="159"/>
      <c r="DFF946" s="159"/>
      <c r="DFG946" s="159"/>
      <c r="DFH946" s="159"/>
      <c r="DFI946" s="159"/>
      <c r="DFJ946" s="159"/>
      <c r="DFK946" s="159"/>
      <c r="DFL946" s="159"/>
      <c r="DFM946" s="159"/>
      <c r="DFN946" s="159"/>
      <c r="DFO946" s="159"/>
      <c r="DFP946" s="159"/>
      <c r="DFQ946" s="159"/>
      <c r="DFR946" s="159"/>
      <c r="DFS946" s="159"/>
      <c r="DFT946" s="159"/>
      <c r="DFU946" s="159"/>
      <c r="DFV946" s="159"/>
      <c r="DFW946" s="159"/>
      <c r="DFX946" s="159"/>
      <c r="DFY946" s="159"/>
      <c r="DFZ946" s="159"/>
      <c r="DGA946" s="159"/>
      <c r="DGB946" s="159"/>
      <c r="DGC946" s="159"/>
      <c r="DGD946" s="159"/>
      <c r="DGE946" s="159"/>
      <c r="DGF946" s="159"/>
      <c r="DGG946" s="159"/>
      <c r="DGH946" s="159"/>
      <c r="DGI946" s="159"/>
      <c r="DGJ946" s="159"/>
      <c r="DGK946" s="159"/>
      <c r="DGL946" s="159"/>
      <c r="DGM946" s="159"/>
      <c r="DGN946" s="159"/>
      <c r="DGO946" s="159"/>
      <c r="DGP946" s="159"/>
      <c r="DGQ946" s="159"/>
      <c r="DGR946" s="159"/>
      <c r="DGS946" s="159"/>
      <c r="DGT946" s="159"/>
      <c r="DGU946" s="159"/>
      <c r="DGV946" s="159"/>
      <c r="DGW946" s="159"/>
      <c r="DGX946" s="159"/>
      <c r="DGY946" s="159"/>
      <c r="DGZ946" s="159"/>
      <c r="DHA946" s="159"/>
      <c r="DHB946" s="159"/>
      <c r="DHC946" s="159"/>
      <c r="DHD946" s="159"/>
      <c r="DHE946" s="159"/>
      <c r="DHF946" s="159"/>
      <c r="DHG946" s="159"/>
      <c r="DHH946" s="159"/>
      <c r="DHI946" s="159"/>
      <c r="DHJ946" s="159"/>
      <c r="DHK946" s="159"/>
      <c r="DHL946" s="159"/>
      <c r="DHM946" s="159"/>
      <c r="DHN946" s="159"/>
      <c r="DHO946" s="159"/>
      <c r="DHP946" s="159"/>
      <c r="DHQ946" s="159"/>
      <c r="DHR946" s="159"/>
      <c r="DHS946" s="159"/>
      <c r="DHT946" s="159"/>
      <c r="DHU946" s="159"/>
      <c r="DHV946" s="159"/>
      <c r="DHW946" s="159"/>
      <c r="DHX946" s="159"/>
      <c r="DHY946" s="159"/>
      <c r="DHZ946" s="159"/>
      <c r="DIA946" s="159"/>
      <c r="DIB946" s="159"/>
      <c r="DIC946" s="159"/>
      <c r="DID946" s="159"/>
      <c r="DIE946" s="159"/>
      <c r="DIF946" s="159"/>
      <c r="DIG946" s="159"/>
      <c r="DIH946" s="159"/>
      <c r="DII946" s="159"/>
      <c r="DIJ946" s="159"/>
      <c r="DIK946" s="159"/>
      <c r="DIL946" s="159"/>
      <c r="DIM946" s="159"/>
      <c r="DIN946" s="159"/>
      <c r="DIO946" s="159"/>
      <c r="DIP946" s="159"/>
      <c r="DIQ946" s="159"/>
      <c r="DIR946" s="159"/>
      <c r="DIS946" s="159"/>
      <c r="DIT946" s="159"/>
      <c r="DIU946" s="159"/>
      <c r="DIV946" s="159"/>
      <c r="DIW946" s="159"/>
      <c r="DIX946" s="159"/>
      <c r="DIY946" s="159"/>
      <c r="DIZ946" s="159"/>
      <c r="DJA946" s="159"/>
      <c r="DJB946" s="159"/>
      <c r="DJC946" s="159"/>
      <c r="DJD946" s="159"/>
      <c r="DJE946" s="159"/>
      <c r="DJF946" s="159"/>
      <c r="DJG946" s="159"/>
      <c r="DJH946" s="159"/>
      <c r="DJI946" s="159"/>
      <c r="DJJ946" s="159"/>
      <c r="DJK946" s="159"/>
      <c r="DJL946" s="159"/>
      <c r="DJM946" s="159"/>
      <c r="DJN946" s="159"/>
      <c r="DJO946" s="159"/>
      <c r="DJP946" s="159"/>
      <c r="DJQ946" s="159"/>
      <c r="DJR946" s="159"/>
      <c r="DJS946" s="159"/>
      <c r="DJT946" s="159"/>
      <c r="DJU946" s="159"/>
      <c r="DJV946" s="159"/>
      <c r="DJW946" s="159"/>
      <c r="DJX946" s="159"/>
      <c r="DJY946" s="159"/>
      <c r="DJZ946" s="159"/>
      <c r="DKA946" s="159"/>
      <c r="DKB946" s="159"/>
      <c r="DKC946" s="159"/>
      <c r="DKD946" s="159"/>
      <c r="DKE946" s="159"/>
      <c r="DKF946" s="159"/>
      <c r="DKG946" s="159"/>
      <c r="DKH946" s="159"/>
      <c r="DKI946" s="159"/>
      <c r="DKJ946" s="159"/>
      <c r="DKK946" s="159"/>
      <c r="DKL946" s="159"/>
      <c r="DKM946" s="159"/>
      <c r="DKN946" s="159"/>
      <c r="DKO946" s="159"/>
      <c r="DKP946" s="159"/>
      <c r="DKQ946" s="159"/>
      <c r="DKR946" s="159"/>
      <c r="DKS946" s="159"/>
      <c r="DKT946" s="159"/>
      <c r="DKU946" s="159"/>
      <c r="DKV946" s="159"/>
      <c r="DKW946" s="159"/>
      <c r="DKX946" s="159"/>
      <c r="DKY946" s="159"/>
      <c r="DKZ946" s="159"/>
      <c r="DLA946" s="159"/>
      <c r="DLB946" s="159"/>
      <c r="DLC946" s="159"/>
      <c r="DLD946" s="159"/>
      <c r="DLE946" s="159"/>
      <c r="DLF946" s="159"/>
      <c r="DLG946" s="159"/>
      <c r="DLH946" s="159"/>
      <c r="DLI946" s="159"/>
      <c r="DLJ946" s="159"/>
      <c r="DLK946" s="159"/>
      <c r="DLL946" s="159"/>
      <c r="DLM946" s="159"/>
      <c r="DLN946" s="159"/>
      <c r="DLO946" s="159"/>
      <c r="DLP946" s="159"/>
      <c r="DLQ946" s="159"/>
      <c r="DLR946" s="159"/>
      <c r="DLS946" s="159"/>
      <c r="DLT946" s="159"/>
      <c r="DLU946" s="159"/>
      <c r="DLV946" s="159"/>
      <c r="DLW946" s="159"/>
      <c r="DLX946" s="159"/>
      <c r="DLY946" s="159"/>
      <c r="DLZ946" s="159"/>
      <c r="DMA946" s="159"/>
      <c r="DMB946" s="159"/>
      <c r="DMC946" s="159"/>
      <c r="DMD946" s="159"/>
      <c r="DME946" s="159"/>
      <c r="DMF946" s="159"/>
      <c r="DMG946" s="159"/>
      <c r="DMH946" s="159"/>
      <c r="DMI946" s="159"/>
      <c r="DMJ946" s="159"/>
      <c r="DMK946" s="159"/>
      <c r="DML946" s="159"/>
      <c r="DMM946" s="159"/>
      <c r="DMN946" s="159"/>
      <c r="DMO946" s="159"/>
      <c r="DMP946" s="159"/>
      <c r="DMQ946" s="159"/>
      <c r="DMR946" s="159"/>
      <c r="DMS946" s="159"/>
      <c r="DMT946" s="159"/>
      <c r="DMU946" s="159"/>
      <c r="DMV946" s="159"/>
      <c r="DMW946" s="159"/>
      <c r="DMX946" s="159"/>
      <c r="DMY946" s="159"/>
      <c r="DMZ946" s="159"/>
      <c r="DNA946" s="159"/>
      <c r="DNB946" s="159"/>
      <c r="DNC946" s="159"/>
      <c r="DND946" s="159"/>
      <c r="DNE946" s="159"/>
      <c r="DNF946" s="159"/>
      <c r="DNG946" s="159"/>
      <c r="DNH946" s="159"/>
      <c r="DNI946" s="159"/>
      <c r="DNJ946" s="159"/>
      <c r="DNK946" s="159"/>
      <c r="DNL946" s="159"/>
      <c r="DNM946" s="159"/>
      <c r="DNN946" s="159"/>
      <c r="DNO946" s="159"/>
      <c r="DNP946" s="159"/>
      <c r="DNQ946" s="159"/>
      <c r="DNR946" s="159"/>
      <c r="DNS946" s="159"/>
      <c r="DNT946" s="159"/>
      <c r="DNU946" s="159"/>
      <c r="DNV946" s="159"/>
      <c r="DNW946" s="159"/>
      <c r="DNX946" s="159"/>
      <c r="DNY946" s="159"/>
      <c r="DNZ946" s="159"/>
      <c r="DOA946" s="159"/>
      <c r="DOB946" s="159"/>
      <c r="DOC946" s="159"/>
      <c r="DOD946" s="159"/>
      <c r="DOE946" s="159"/>
      <c r="DOF946" s="159"/>
      <c r="DOG946" s="159"/>
      <c r="DOH946" s="159"/>
      <c r="DOI946" s="159"/>
      <c r="DOJ946" s="159"/>
      <c r="DOK946" s="159"/>
      <c r="DOL946" s="159"/>
      <c r="DOM946" s="159"/>
      <c r="DON946" s="159"/>
      <c r="DOO946" s="159"/>
      <c r="DOP946" s="159"/>
      <c r="DOQ946" s="159"/>
      <c r="DOR946" s="159"/>
      <c r="DOS946" s="159"/>
      <c r="DOT946" s="159"/>
      <c r="DOU946" s="159"/>
      <c r="DOV946" s="159"/>
      <c r="DOW946" s="159"/>
      <c r="DOX946" s="159"/>
      <c r="DOY946" s="159"/>
      <c r="DOZ946" s="159"/>
      <c r="DPA946" s="159"/>
      <c r="DPB946" s="159"/>
      <c r="DPC946" s="159"/>
      <c r="DPD946" s="159"/>
      <c r="DPE946" s="159"/>
      <c r="DPF946" s="159"/>
      <c r="DPG946" s="159"/>
      <c r="DPH946" s="159"/>
      <c r="DPI946" s="159"/>
      <c r="DPJ946" s="159"/>
      <c r="DPK946" s="159"/>
      <c r="DPL946" s="159"/>
      <c r="DPM946" s="159"/>
      <c r="DPN946" s="159"/>
      <c r="DPO946" s="159"/>
      <c r="DPP946" s="159"/>
      <c r="DPQ946" s="159"/>
      <c r="DPR946" s="159"/>
      <c r="DPS946" s="159"/>
      <c r="DPT946" s="159"/>
      <c r="DPU946" s="159"/>
      <c r="DPV946" s="159"/>
      <c r="DPW946" s="159"/>
      <c r="DPX946" s="159"/>
      <c r="DPY946" s="159"/>
      <c r="DPZ946" s="159"/>
      <c r="DQA946" s="159"/>
      <c r="DQB946" s="159"/>
      <c r="DQC946" s="159"/>
      <c r="DQD946" s="159"/>
      <c r="DQE946" s="159"/>
      <c r="DQF946" s="159"/>
      <c r="DQG946" s="159"/>
      <c r="DQH946" s="159"/>
      <c r="DQI946" s="159"/>
      <c r="DQJ946" s="159"/>
      <c r="DQK946" s="159"/>
      <c r="DQL946" s="159"/>
      <c r="DQM946" s="159"/>
      <c r="DQN946" s="159"/>
      <c r="DQO946" s="159"/>
      <c r="DQP946" s="159"/>
      <c r="DQQ946" s="159"/>
      <c r="DQR946" s="159"/>
      <c r="DQS946" s="159"/>
      <c r="DQT946" s="159"/>
      <c r="DQU946" s="159"/>
      <c r="DQV946" s="159"/>
      <c r="DQW946" s="159"/>
      <c r="DQX946" s="159"/>
      <c r="DQY946" s="159"/>
      <c r="DQZ946" s="159"/>
      <c r="DRA946" s="159"/>
      <c r="DRB946" s="159"/>
      <c r="DRC946" s="159"/>
      <c r="DRD946" s="159"/>
      <c r="DRE946" s="159"/>
      <c r="DRF946" s="159"/>
      <c r="DRG946" s="159"/>
      <c r="DRH946" s="159"/>
      <c r="DRI946" s="159"/>
      <c r="DRJ946" s="159"/>
      <c r="DRK946" s="159"/>
      <c r="DRL946" s="159"/>
      <c r="DRM946" s="159"/>
      <c r="DRN946" s="159"/>
      <c r="DRO946" s="159"/>
      <c r="DRP946" s="159"/>
      <c r="DRQ946" s="159"/>
      <c r="DRR946" s="159"/>
      <c r="DRS946" s="159"/>
      <c r="DRT946" s="159"/>
      <c r="DRU946" s="159"/>
      <c r="DRV946" s="159"/>
      <c r="DRW946" s="159"/>
      <c r="DRX946" s="159"/>
      <c r="DRY946" s="159"/>
      <c r="DRZ946" s="159"/>
      <c r="DSA946" s="159"/>
      <c r="DSB946" s="159"/>
      <c r="DSC946" s="159"/>
      <c r="DSD946" s="159"/>
      <c r="DSE946" s="159"/>
      <c r="DSF946" s="159"/>
      <c r="DSG946" s="159"/>
      <c r="DSH946" s="159"/>
      <c r="DSI946" s="159"/>
      <c r="DSJ946" s="159"/>
      <c r="DSK946" s="159"/>
      <c r="DSL946" s="159"/>
      <c r="DSM946" s="159"/>
      <c r="DSN946" s="159"/>
      <c r="DSO946" s="159"/>
      <c r="DSP946" s="159"/>
      <c r="DSQ946" s="159"/>
      <c r="DSR946" s="159"/>
      <c r="DSS946" s="159"/>
      <c r="DST946" s="159"/>
      <c r="DSU946" s="159"/>
      <c r="DSV946" s="159"/>
      <c r="DSW946" s="159"/>
      <c r="DSX946" s="159"/>
      <c r="DSY946" s="159"/>
      <c r="DSZ946" s="159"/>
      <c r="DTA946" s="159"/>
      <c r="DTB946" s="159"/>
      <c r="DTC946" s="159"/>
      <c r="DTD946" s="159"/>
      <c r="DTE946" s="159"/>
      <c r="DTF946" s="159"/>
      <c r="DTG946" s="159"/>
      <c r="DTH946" s="159"/>
      <c r="DTI946" s="159"/>
      <c r="DTJ946" s="159"/>
      <c r="DTK946" s="159"/>
      <c r="DTL946" s="159"/>
      <c r="DTM946" s="159"/>
      <c r="DTN946" s="159"/>
      <c r="DTO946" s="159"/>
      <c r="DTP946" s="159"/>
      <c r="DTQ946" s="159"/>
      <c r="DTR946" s="159"/>
      <c r="DTS946" s="159"/>
      <c r="DTT946" s="159"/>
      <c r="DTU946" s="159"/>
      <c r="DTV946" s="159"/>
      <c r="DTW946" s="159"/>
      <c r="DTX946" s="159"/>
      <c r="DTY946" s="159"/>
      <c r="DTZ946" s="159"/>
      <c r="DUA946" s="159"/>
      <c r="DUB946" s="159"/>
      <c r="DUC946" s="159"/>
      <c r="DUD946" s="159"/>
      <c r="DUE946" s="159"/>
      <c r="DUF946" s="159"/>
      <c r="DUG946" s="159"/>
      <c r="DUH946" s="159"/>
      <c r="DUI946" s="159"/>
      <c r="DUJ946" s="159"/>
      <c r="DUK946" s="159"/>
      <c r="DUL946" s="159"/>
      <c r="DUM946" s="159"/>
      <c r="DUN946" s="159"/>
      <c r="DUO946" s="159"/>
      <c r="DUP946" s="159"/>
      <c r="DUQ946" s="159"/>
      <c r="DUR946" s="159"/>
      <c r="DUS946" s="159"/>
      <c r="DUT946" s="159"/>
      <c r="DUU946" s="159"/>
      <c r="DUV946" s="159"/>
      <c r="DUW946" s="159"/>
      <c r="DUX946" s="159"/>
      <c r="DUY946" s="159"/>
      <c r="DUZ946" s="159"/>
      <c r="DVA946" s="159"/>
      <c r="DVB946" s="159"/>
      <c r="DVC946" s="159"/>
      <c r="DVD946" s="159"/>
      <c r="DVE946" s="159"/>
      <c r="DVF946" s="159"/>
      <c r="DVG946" s="159"/>
      <c r="DVH946" s="159"/>
      <c r="DVI946" s="159"/>
      <c r="DVJ946" s="159"/>
      <c r="DVK946" s="159"/>
      <c r="DVL946" s="159"/>
      <c r="DVM946" s="159"/>
      <c r="DVN946" s="159"/>
      <c r="DVO946" s="159"/>
      <c r="DVP946" s="159"/>
      <c r="DVQ946" s="159"/>
      <c r="DVR946" s="159"/>
      <c r="DVS946" s="159"/>
      <c r="DVT946" s="159"/>
      <c r="DVU946" s="159"/>
      <c r="DVV946" s="159"/>
      <c r="DVW946" s="159"/>
      <c r="DVX946" s="159"/>
      <c r="DVY946" s="159"/>
      <c r="DVZ946" s="159"/>
      <c r="DWA946" s="159"/>
      <c r="DWB946" s="159"/>
      <c r="DWC946" s="159"/>
      <c r="DWD946" s="159"/>
      <c r="DWE946" s="159"/>
      <c r="DWF946" s="159"/>
      <c r="DWG946" s="159"/>
      <c r="DWH946" s="159"/>
      <c r="DWI946" s="159"/>
      <c r="DWJ946" s="159"/>
      <c r="DWK946" s="159"/>
      <c r="DWL946" s="159"/>
      <c r="DWM946" s="159"/>
      <c r="DWN946" s="159"/>
      <c r="DWO946" s="159"/>
      <c r="DWP946" s="159"/>
      <c r="DWQ946" s="159"/>
      <c r="DWR946" s="159"/>
      <c r="DWS946" s="159"/>
      <c r="DWT946" s="159"/>
      <c r="DWU946" s="159"/>
      <c r="DWV946" s="159"/>
      <c r="DWW946" s="159"/>
      <c r="DWX946" s="159"/>
      <c r="DWY946" s="159"/>
      <c r="DWZ946" s="159"/>
      <c r="DXA946" s="159"/>
      <c r="DXB946" s="159"/>
      <c r="DXC946" s="159"/>
      <c r="DXD946" s="159"/>
      <c r="DXE946" s="159"/>
      <c r="DXF946" s="159"/>
      <c r="DXG946" s="159"/>
      <c r="DXH946" s="159"/>
      <c r="DXI946" s="159"/>
      <c r="DXJ946" s="159"/>
      <c r="DXK946" s="159"/>
      <c r="DXL946" s="159"/>
      <c r="DXM946" s="159"/>
      <c r="DXN946" s="159"/>
      <c r="DXO946" s="159"/>
      <c r="DXP946" s="159"/>
      <c r="DXQ946" s="159"/>
      <c r="DXR946" s="159"/>
      <c r="DXS946" s="159"/>
      <c r="DXT946" s="159"/>
      <c r="DXU946" s="159"/>
      <c r="DXV946" s="159"/>
      <c r="DXW946" s="159"/>
      <c r="DXX946" s="159"/>
      <c r="DXY946" s="159"/>
      <c r="DXZ946" s="159"/>
      <c r="DYA946" s="159"/>
      <c r="DYB946" s="159"/>
      <c r="DYC946" s="159"/>
      <c r="DYD946" s="159"/>
      <c r="DYE946" s="159"/>
      <c r="DYF946" s="159"/>
      <c r="DYG946" s="159"/>
      <c r="DYH946" s="159"/>
      <c r="DYI946" s="159"/>
      <c r="DYJ946" s="159"/>
      <c r="DYK946" s="159"/>
      <c r="DYL946" s="159"/>
      <c r="DYM946" s="159"/>
      <c r="DYN946" s="159"/>
      <c r="DYO946" s="159"/>
      <c r="DYP946" s="159"/>
      <c r="DYQ946" s="159"/>
      <c r="DYR946" s="159"/>
      <c r="DYS946" s="159"/>
      <c r="DYT946" s="159"/>
      <c r="DYU946" s="159"/>
      <c r="DYV946" s="159"/>
      <c r="DYW946" s="159"/>
      <c r="DYX946" s="159"/>
      <c r="DYY946" s="159"/>
      <c r="DYZ946" s="159"/>
      <c r="DZA946" s="159"/>
      <c r="DZB946" s="159"/>
      <c r="DZC946" s="159"/>
      <c r="DZD946" s="159"/>
      <c r="DZE946" s="159"/>
      <c r="DZF946" s="159"/>
      <c r="DZG946" s="159"/>
      <c r="DZH946" s="159"/>
      <c r="DZI946" s="159"/>
      <c r="DZJ946" s="159"/>
      <c r="DZK946" s="159"/>
      <c r="DZL946" s="159"/>
      <c r="DZM946" s="159"/>
      <c r="DZN946" s="159"/>
      <c r="DZO946" s="159"/>
      <c r="DZP946" s="159"/>
      <c r="DZQ946" s="159"/>
      <c r="DZR946" s="159"/>
      <c r="DZS946" s="159"/>
      <c r="DZT946" s="159"/>
      <c r="DZU946" s="159"/>
      <c r="DZV946" s="159"/>
      <c r="DZW946" s="159"/>
      <c r="DZX946" s="159"/>
      <c r="DZY946" s="159"/>
      <c r="DZZ946" s="159"/>
      <c r="EAA946" s="159"/>
      <c r="EAB946" s="159"/>
      <c r="EAC946" s="159"/>
      <c r="EAD946" s="159"/>
      <c r="EAE946" s="159"/>
      <c r="EAF946" s="159"/>
      <c r="EAG946" s="159"/>
      <c r="EAH946" s="159"/>
      <c r="EAI946" s="159"/>
      <c r="EAJ946" s="159"/>
      <c r="EAK946" s="159"/>
      <c r="EAL946" s="159"/>
      <c r="EAM946" s="159"/>
      <c r="EAN946" s="159"/>
      <c r="EAO946" s="159"/>
      <c r="EAP946" s="159"/>
      <c r="EAQ946" s="159"/>
      <c r="EAR946" s="159"/>
      <c r="EAS946" s="159"/>
      <c r="EAT946" s="159"/>
      <c r="EAU946" s="159"/>
      <c r="EAV946" s="159"/>
      <c r="EAW946" s="159"/>
      <c r="EAX946" s="159"/>
      <c r="EAY946" s="159"/>
      <c r="EAZ946" s="159"/>
      <c r="EBA946" s="159"/>
      <c r="EBB946" s="159"/>
      <c r="EBC946" s="159"/>
      <c r="EBD946" s="159"/>
      <c r="EBE946" s="159"/>
      <c r="EBF946" s="159"/>
      <c r="EBG946" s="159"/>
      <c r="EBH946" s="159"/>
      <c r="EBI946" s="159"/>
      <c r="EBJ946" s="159"/>
      <c r="EBK946" s="159"/>
      <c r="EBL946" s="159"/>
      <c r="EBM946" s="159"/>
      <c r="EBN946" s="159"/>
      <c r="EBO946" s="159"/>
      <c r="EBP946" s="159"/>
      <c r="EBQ946" s="159"/>
      <c r="EBR946" s="159"/>
      <c r="EBS946" s="159"/>
      <c r="EBT946" s="159"/>
      <c r="EBU946" s="159"/>
      <c r="EBV946" s="159"/>
      <c r="EBW946" s="159"/>
      <c r="EBX946" s="159"/>
      <c r="EBY946" s="159"/>
      <c r="EBZ946" s="159"/>
      <c r="ECA946" s="159"/>
      <c r="ECB946" s="159"/>
      <c r="ECC946" s="159"/>
      <c r="ECD946" s="159"/>
      <c r="ECE946" s="159"/>
      <c r="ECF946" s="159"/>
      <c r="ECG946" s="159"/>
      <c r="ECH946" s="159"/>
      <c r="ECI946" s="159"/>
      <c r="ECJ946" s="159"/>
      <c r="ECK946" s="159"/>
      <c r="ECL946" s="159"/>
      <c r="ECM946" s="159"/>
      <c r="ECN946" s="159"/>
      <c r="ECO946" s="159"/>
      <c r="ECP946" s="159"/>
      <c r="ECQ946" s="159"/>
      <c r="ECR946" s="159"/>
      <c r="ECS946" s="159"/>
      <c r="ECT946" s="159"/>
      <c r="ECU946" s="159"/>
      <c r="ECV946" s="159"/>
      <c r="ECW946" s="159"/>
      <c r="ECX946" s="159"/>
      <c r="ECY946" s="159"/>
      <c r="ECZ946" s="159"/>
      <c r="EDA946" s="159"/>
      <c r="EDB946" s="159"/>
      <c r="EDC946" s="159"/>
      <c r="EDD946" s="159"/>
      <c r="EDE946" s="159"/>
      <c r="EDF946" s="159"/>
      <c r="EDG946" s="159"/>
      <c r="EDH946" s="159"/>
      <c r="EDI946" s="159"/>
      <c r="EDJ946" s="159"/>
      <c r="EDK946" s="159"/>
      <c r="EDL946" s="159"/>
      <c r="EDM946" s="159"/>
      <c r="EDN946" s="159"/>
      <c r="EDO946" s="159"/>
      <c r="EDP946" s="159"/>
      <c r="EDQ946" s="159"/>
      <c r="EDR946" s="159"/>
      <c r="EDS946" s="159"/>
      <c r="EDT946" s="159"/>
      <c r="EDU946" s="159"/>
      <c r="EDV946" s="159"/>
      <c r="EDW946" s="159"/>
      <c r="EDX946" s="159"/>
      <c r="EDY946" s="159"/>
      <c r="EDZ946" s="159"/>
      <c r="EEA946" s="159"/>
      <c r="EEB946" s="159"/>
      <c r="EEC946" s="159"/>
      <c r="EED946" s="159"/>
      <c r="EEE946" s="159"/>
      <c r="EEF946" s="159"/>
      <c r="EEG946" s="159"/>
      <c r="EEH946" s="159"/>
      <c r="EEI946" s="159"/>
      <c r="EEJ946" s="159"/>
      <c r="EEK946" s="159"/>
      <c r="EEL946" s="159"/>
      <c r="EEM946" s="159"/>
      <c r="EEN946" s="159"/>
      <c r="EEO946" s="159"/>
      <c r="EEP946" s="159"/>
      <c r="EEQ946" s="159"/>
      <c r="EER946" s="159"/>
      <c r="EES946" s="159"/>
      <c r="EET946" s="159"/>
      <c r="EEU946" s="159"/>
      <c r="EEV946" s="159"/>
      <c r="EEW946" s="159"/>
      <c r="EEX946" s="159"/>
      <c r="EEY946" s="159"/>
      <c r="EEZ946" s="159"/>
      <c r="EFA946" s="159"/>
      <c r="EFB946" s="159"/>
      <c r="EFC946" s="159"/>
      <c r="EFD946" s="159"/>
      <c r="EFE946" s="159"/>
      <c r="EFF946" s="159"/>
      <c r="EFG946" s="159"/>
      <c r="EFH946" s="159"/>
      <c r="EFI946" s="159"/>
      <c r="EFJ946" s="159"/>
      <c r="EFK946" s="159"/>
      <c r="EFL946" s="159"/>
      <c r="EFM946" s="159"/>
      <c r="EFN946" s="159"/>
      <c r="EFO946" s="159"/>
      <c r="EFP946" s="159"/>
      <c r="EFQ946" s="159"/>
      <c r="EFR946" s="159"/>
      <c r="EFS946" s="159"/>
      <c r="EFT946" s="159"/>
      <c r="EFU946" s="159"/>
      <c r="EFV946" s="159"/>
      <c r="EFW946" s="159"/>
      <c r="EFX946" s="159"/>
      <c r="EFY946" s="159"/>
      <c r="EFZ946" s="159"/>
      <c r="EGA946" s="159"/>
      <c r="EGB946" s="159"/>
      <c r="EGC946" s="159"/>
      <c r="EGD946" s="159"/>
      <c r="EGE946" s="159"/>
      <c r="EGF946" s="159"/>
      <c r="EGG946" s="159"/>
      <c r="EGH946" s="159"/>
      <c r="EGI946" s="159"/>
      <c r="EGJ946" s="159"/>
      <c r="EGK946" s="159"/>
      <c r="EGL946" s="159"/>
      <c r="EGM946" s="159"/>
      <c r="EGN946" s="159"/>
      <c r="EGO946" s="159"/>
      <c r="EGP946" s="159"/>
      <c r="EGQ946" s="159"/>
      <c r="EGR946" s="159"/>
      <c r="EGS946" s="159"/>
      <c r="EGT946" s="159"/>
      <c r="EGU946" s="159"/>
      <c r="EGV946" s="159"/>
      <c r="EGW946" s="159"/>
      <c r="EGX946" s="159"/>
      <c r="EGY946" s="159"/>
      <c r="EGZ946" s="159"/>
      <c r="EHA946" s="159"/>
      <c r="EHB946" s="159"/>
      <c r="EHC946" s="159"/>
      <c r="EHD946" s="159"/>
      <c r="EHE946" s="159"/>
      <c r="EHF946" s="159"/>
      <c r="EHG946" s="159"/>
      <c r="EHH946" s="159"/>
      <c r="EHI946" s="159"/>
      <c r="EHJ946" s="159"/>
      <c r="EHK946" s="159"/>
      <c r="EHL946" s="159"/>
      <c r="EHM946" s="159"/>
      <c r="EHN946" s="159"/>
      <c r="EHO946" s="159"/>
      <c r="EHP946" s="159"/>
      <c r="EHQ946" s="159"/>
      <c r="EHR946" s="159"/>
      <c r="EHS946" s="159"/>
      <c r="EHT946" s="159"/>
      <c r="EHU946" s="159"/>
      <c r="EHV946" s="159"/>
      <c r="EHW946" s="159"/>
      <c r="EHX946" s="159"/>
      <c r="EHY946" s="159"/>
      <c r="EHZ946" s="159"/>
      <c r="EIA946" s="159"/>
      <c r="EIB946" s="159"/>
      <c r="EIC946" s="159"/>
      <c r="EID946" s="159"/>
      <c r="EIE946" s="159"/>
      <c r="EIF946" s="159"/>
      <c r="EIG946" s="159"/>
      <c r="EIH946" s="159"/>
      <c r="EII946" s="159"/>
      <c r="EIJ946" s="159"/>
      <c r="EIK946" s="159"/>
      <c r="EIL946" s="159"/>
      <c r="EIM946" s="159"/>
      <c r="EIN946" s="159"/>
      <c r="EIO946" s="159"/>
      <c r="EIP946" s="159"/>
      <c r="EIQ946" s="159"/>
      <c r="EIR946" s="159"/>
      <c r="EIS946" s="159"/>
      <c r="EIT946" s="159"/>
      <c r="EIU946" s="159"/>
      <c r="EIV946" s="159"/>
      <c r="EIW946" s="159"/>
      <c r="EIX946" s="159"/>
      <c r="EIY946" s="159"/>
      <c r="EIZ946" s="159"/>
      <c r="EJA946" s="159"/>
      <c r="EJB946" s="159"/>
      <c r="EJC946" s="159"/>
      <c r="EJD946" s="159"/>
      <c r="EJE946" s="159"/>
      <c r="EJF946" s="159"/>
      <c r="EJG946" s="159"/>
      <c r="EJH946" s="159"/>
      <c r="EJI946" s="159"/>
      <c r="EJJ946" s="159"/>
      <c r="EJK946" s="159"/>
      <c r="EJL946" s="159"/>
      <c r="EJM946" s="159"/>
      <c r="EJN946" s="159"/>
      <c r="EJO946" s="159"/>
      <c r="EJP946" s="159"/>
      <c r="EJQ946" s="159"/>
      <c r="EJR946" s="159"/>
      <c r="EJS946" s="159"/>
      <c r="EJT946" s="159"/>
      <c r="EJU946" s="159"/>
      <c r="EJV946" s="159"/>
      <c r="EJW946" s="159"/>
      <c r="EJX946" s="159"/>
      <c r="EJY946" s="159"/>
      <c r="EJZ946" s="159"/>
      <c r="EKA946" s="159"/>
      <c r="EKB946" s="159"/>
      <c r="EKC946" s="159"/>
      <c r="EKD946" s="159"/>
      <c r="EKE946" s="159"/>
      <c r="EKF946" s="159"/>
      <c r="EKG946" s="159"/>
      <c r="EKH946" s="159"/>
      <c r="EKI946" s="159"/>
      <c r="EKJ946" s="159"/>
      <c r="EKK946" s="159"/>
      <c r="EKL946" s="159"/>
      <c r="EKM946" s="159"/>
      <c r="EKN946" s="159"/>
      <c r="EKO946" s="159"/>
      <c r="EKP946" s="159"/>
      <c r="EKQ946" s="159"/>
      <c r="EKR946" s="159"/>
      <c r="EKS946" s="159"/>
      <c r="EKT946" s="159"/>
      <c r="EKU946" s="159"/>
      <c r="EKV946" s="159"/>
      <c r="EKW946" s="159"/>
      <c r="EKX946" s="159"/>
      <c r="EKY946" s="159"/>
      <c r="EKZ946" s="159"/>
      <c r="ELA946" s="159"/>
      <c r="ELB946" s="159"/>
      <c r="ELC946" s="159"/>
      <c r="ELD946" s="159"/>
      <c r="ELE946" s="159"/>
      <c r="ELF946" s="159"/>
      <c r="ELG946" s="159"/>
      <c r="ELH946" s="159"/>
      <c r="ELI946" s="159"/>
      <c r="ELJ946" s="159"/>
      <c r="ELK946" s="159"/>
      <c r="ELL946" s="159"/>
      <c r="ELM946" s="159"/>
      <c r="ELN946" s="159"/>
      <c r="ELO946" s="159"/>
      <c r="ELP946" s="159"/>
      <c r="ELQ946" s="159"/>
      <c r="ELR946" s="159"/>
      <c r="ELS946" s="159"/>
      <c r="ELT946" s="159"/>
      <c r="ELU946" s="159"/>
      <c r="ELV946" s="159"/>
      <c r="ELW946" s="159"/>
      <c r="ELX946" s="159"/>
      <c r="ELY946" s="159"/>
      <c r="ELZ946" s="159"/>
      <c r="EMA946" s="159"/>
      <c r="EMB946" s="159"/>
      <c r="EMC946" s="159"/>
      <c r="EMD946" s="159"/>
      <c r="EME946" s="159"/>
      <c r="EMF946" s="159"/>
      <c r="EMG946" s="159"/>
      <c r="EMH946" s="159"/>
      <c r="EMI946" s="159"/>
      <c r="EMJ946" s="159"/>
      <c r="EMK946" s="159"/>
      <c r="EML946" s="159"/>
      <c r="EMM946" s="159"/>
      <c r="EMN946" s="159"/>
      <c r="EMO946" s="159"/>
      <c r="EMP946" s="159"/>
      <c r="EMQ946" s="159"/>
      <c r="EMR946" s="159"/>
      <c r="EMS946" s="159"/>
      <c r="EMT946" s="159"/>
      <c r="EMU946" s="159"/>
      <c r="EMV946" s="159"/>
      <c r="EMW946" s="159"/>
      <c r="EMX946" s="159"/>
      <c r="EMY946" s="159"/>
      <c r="EMZ946" s="159"/>
      <c r="ENA946" s="159"/>
      <c r="ENB946" s="159"/>
      <c r="ENC946" s="159"/>
      <c r="END946" s="159"/>
      <c r="ENE946" s="159"/>
      <c r="ENF946" s="159"/>
      <c r="ENG946" s="159"/>
      <c r="ENH946" s="159"/>
      <c r="ENI946" s="159"/>
      <c r="ENJ946" s="159"/>
      <c r="ENK946" s="159"/>
      <c r="ENL946" s="159"/>
      <c r="ENM946" s="159"/>
      <c r="ENN946" s="159"/>
      <c r="ENO946" s="159"/>
      <c r="ENP946" s="159"/>
      <c r="ENQ946" s="159"/>
      <c r="ENR946" s="159"/>
      <c r="ENS946" s="159"/>
      <c r="ENT946" s="159"/>
      <c r="ENU946" s="159"/>
      <c r="ENV946" s="159"/>
      <c r="ENW946" s="159"/>
      <c r="ENX946" s="159"/>
      <c r="ENY946" s="159"/>
      <c r="ENZ946" s="159"/>
      <c r="EOA946" s="159"/>
      <c r="EOB946" s="159"/>
      <c r="EOC946" s="159"/>
      <c r="EOD946" s="159"/>
      <c r="EOE946" s="159"/>
      <c r="EOF946" s="159"/>
      <c r="EOG946" s="159"/>
      <c r="EOH946" s="159"/>
      <c r="EOI946" s="159"/>
      <c r="EOJ946" s="159"/>
      <c r="EOK946" s="159"/>
      <c r="EOL946" s="159"/>
      <c r="EOM946" s="159"/>
      <c r="EON946" s="159"/>
      <c r="EOO946" s="159"/>
      <c r="EOP946" s="159"/>
      <c r="EOQ946" s="159"/>
      <c r="EOR946" s="159"/>
      <c r="EOS946" s="159"/>
      <c r="EOT946" s="159"/>
      <c r="EOU946" s="159"/>
      <c r="EOV946" s="159"/>
      <c r="EOW946" s="159"/>
      <c r="EOX946" s="159"/>
      <c r="EOY946" s="159"/>
      <c r="EOZ946" s="159"/>
      <c r="EPA946" s="159"/>
      <c r="EPB946" s="159"/>
      <c r="EPC946" s="159"/>
      <c r="EPD946" s="159"/>
      <c r="EPE946" s="159"/>
      <c r="EPF946" s="159"/>
      <c r="EPG946" s="159"/>
      <c r="EPH946" s="159"/>
      <c r="EPI946" s="159"/>
      <c r="EPJ946" s="159"/>
      <c r="EPK946" s="159"/>
      <c r="EPL946" s="159"/>
      <c r="EPM946" s="159"/>
      <c r="EPN946" s="159"/>
      <c r="EPO946" s="159"/>
      <c r="EPP946" s="159"/>
      <c r="EPQ946" s="159"/>
      <c r="EPR946" s="159"/>
      <c r="EPS946" s="159"/>
      <c r="EPT946" s="159"/>
      <c r="EPU946" s="159"/>
      <c r="EPV946" s="159"/>
      <c r="EPW946" s="159"/>
      <c r="EPX946" s="159"/>
      <c r="EPY946" s="159"/>
      <c r="EPZ946" s="159"/>
      <c r="EQA946" s="159"/>
      <c r="EQB946" s="159"/>
      <c r="EQC946" s="159"/>
      <c r="EQD946" s="159"/>
      <c r="EQE946" s="159"/>
      <c r="EQF946" s="159"/>
      <c r="EQG946" s="159"/>
      <c r="EQH946" s="159"/>
      <c r="EQI946" s="159"/>
      <c r="EQJ946" s="159"/>
      <c r="EQK946" s="159"/>
      <c r="EQL946" s="159"/>
      <c r="EQM946" s="159"/>
      <c r="EQN946" s="159"/>
      <c r="EQO946" s="159"/>
      <c r="EQP946" s="159"/>
      <c r="EQQ946" s="159"/>
      <c r="EQR946" s="159"/>
      <c r="EQS946" s="159"/>
      <c r="EQT946" s="159"/>
      <c r="EQU946" s="159"/>
      <c r="EQV946" s="159"/>
      <c r="EQW946" s="159"/>
      <c r="EQX946" s="159"/>
      <c r="EQY946" s="159"/>
      <c r="EQZ946" s="159"/>
      <c r="ERA946" s="159"/>
      <c r="ERB946" s="159"/>
      <c r="ERC946" s="159"/>
      <c r="ERD946" s="159"/>
      <c r="ERE946" s="159"/>
      <c r="ERF946" s="159"/>
      <c r="ERG946" s="159"/>
      <c r="ERH946" s="159"/>
      <c r="ERI946" s="159"/>
      <c r="ERJ946" s="159"/>
      <c r="ERK946" s="159"/>
      <c r="ERL946" s="159"/>
      <c r="ERM946" s="159"/>
      <c r="ERN946" s="159"/>
      <c r="ERO946" s="159"/>
      <c r="ERP946" s="159"/>
      <c r="ERQ946" s="159"/>
      <c r="ERR946" s="159"/>
      <c r="ERS946" s="159"/>
      <c r="ERT946" s="159"/>
      <c r="ERU946" s="159"/>
      <c r="ERV946" s="159"/>
      <c r="ERW946" s="159"/>
      <c r="ERX946" s="159"/>
      <c r="ERY946" s="159"/>
      <c r="ERZ946" s="159"/>
      <c r="ESA946" s="159"/>
      <c r="ESB946" s="159"/>
      <c r="ESC946" s="159"/>
      <c r="ESD946" s="159"/>
      <c r="ESE946" s="159"/>
      <c r="ESF946" s="159"/>
      <c r="ESG946" s="159"/>
      <c r="ESH946" s="159"/>
      <c r="ESI946" s="159"/>
      <c r="ESJ946" s="159"/>
      <c r="ESK946" s="159"/>
      <c r="ESL946" s="159"/>
      <c r="ESM946" s="159"/>
      <c r="ESN946" s="159"/>
      <c r="ESO946" s="159"/>
      <c r="ESP946" s="159"/>
      <c r="ESQ946" s="159"/>
      <c r="ESR946" s="159"/>
      <c r="ESS946" s="159"/>
      <c r="EST946" s="159"/>
      <c r="ESU946" s="159"/>
      <c r="ESV946" s="159"/>
      <c r="ESW946" s="159"/>
      <c r="ESX946" s="159"/>
      <c r="ESY946" s="159"/>
      <c r="ESZ946" s="159"/>
      <c r="ETA946" s="159"/>
      <c r="ETB946" s="159"/>
      <c r="ETC946" s="159"/>
      <c r="ETD946" s="159"/>
      <c r="ETE946" s="159"/>
      <c r="ETF946" s="159"/>
      <c r="ETG946" s="159"/>
      <c r="ETH946" s="159"/>
      <c r="ETI946" s="159"/>
      <c r="ETJ946" s="159"/>
      <c r="ETK946" s="159"/>
      <c r="ETL946" s="159"/>
      <c r="ETM946" s="159"/>
      <c r="ETN946" s="159"/>
      <c r="ETO946" s="159"/>
      <c r="ETP946" s="159"/>
      <c r="ETQ946" s="159"/>
      <c r="ETR946" s="159"/>
      <c r="ETS946" s="159"/>
      <c r="ETT946" s="159"/>
      <c r="ETU946" s="159"/>
      <c r="ETV946" s="159"/>
      <c r="ETW946" s="159"/>
      <c r="ETX946" s="159"/>
      <c r="ETY946" s="159"/>
      <c r="ETZ946" s="159"/>
      <c r="EUA946" s="159"/>
      <c r="EUB946" s="159"/>
      <c r="EUC946" s="159"/>
      <c r="EUD946" s="159"/>
      <c r="EUE946" s="159"/>
      <c r="EUF946" s="159"/>
      <c r="EUG946" s="159"/>
      <c r="EUH946" s="159"/>
      <c r="EUI946" s="159"/>
      <c r="EUJ946" s="159"/>
      <c r="EUK946" s="159"/>
      <c r="EUL946" s="159"/>
      <c r="EUM946" s="159"/>
      <c r="EUN946" s="159"/>
      <c r="EUO946" s="159"/>
      <c r="EUP946" s="159"/>
      <c r="EUQ946" s="159"/>
      <c r="EUR946" s="159"/>
      <c r="EUS946" s="159"/>
      <c r="EUT946" s="159"/>
      <c r="EUU946" s="159"/>
      <c r="EUV946" s="159"/>
      <c r="EUW946" s="159"/>
      <c r="EUX946" s="159"/>
      <c r="EUY946" s="159"/>
      <c r="EUZ946" s="159"/>
      <c r="EVA946" s="159"/>
      <c r="EVB946" s="159"/>
      <c r="EVC946" s="159"/>
      <c r="EVD946" s="159"/>
      <c r="EVE946" s="159"/>
      <c r="EVF946" s="159"/>
      <c r="EVG946" s="159"/>
      <c r="EVH946" s="159"/>
      <c r="EVI946" s="159"/>
      <c r="EVJ946" s="159"/>
      <c r="EVK946" s="159"/>
      <c r="EVL946" s="159"/>
      <c r="EVM946" s="159"/>
      <c r="EVN946" s="159"/>
      <c r="EVO946" s="159"/>
      <c r="EVP946" s="159"/>
      <c r="EVQ946" s="159"/>
      <c r="EVR946" s="159"/>
      <c r="EVS946" s="159"/>
      <c r="EVT946" s="159"/>
      <c r="EVU946" s="159"/>
      <c r="EVV946" s="159"/>
      <c r="EVW946" s="159"/>
      <c r="EVX946" s="159"/>
      <c r="EVY946" s="159"/>
      <c r="EVZ946" s="159"/>
      <c r="EWA946" s="159"/>
      <c r="EWB946" s="159"/>
      <c r="EWC946" s="159"/>
      <c r="EWD946" s="159"/>
      <c r="EWE946" s="159"/>
      <c r="EWF946" s="159"/>
      <c r="EWG946" s="159"/>
      <c r="EWH946" s="159"/>
      <c r="EWI946" s="159"/>
      <c r="EWJ946" s="159"/>
      <c r="EWK946" s="159"/>
      <c r="EWL946" s="159"/>
      <c r="EWM946" s="159"/>
      <c r="EWN946" s="159"/>
      <c r="EWO946" s="159"/>
      <c r="EWP946" s="159"/>
      <c r="EWQ946" s="159"/>
      <c r="EWR946" s="159"/>
      <c r="EWS946" s="159"/>
      <c r="EWT946" s="159"/>
      <c r="EWU946" s="159"/>
      <c r="EWV946" s="159"/>
      <c r="EWW946" s="159"/>
      <c r="EWX946" s="159"/>
      <c r="EWY946" s="159"/>
      <c r="EWZ946" s="159"/>
      <c r="EXA946" s="159"/>
      <c r="EXB946" s="159"/>
      <c r="EXC946" s="159"/>
      <c r="EXD946" s="159"/>
      <c r="EXE946" s="159"/>
      <c r="EXF946" s="159"/>
      <c r="EXG946" s="159"/>
      <c r="EXH946" s="159"/>
      <c r="EXI946" s="159"/>
      <c r="EXJ946" s="159"/>
      <c r="EXK946" s="159"/>
      <c r="EXL946" s="159"/>
      <c r="EXM946" s="159"/>
      <c r="EXN946" s="159"/>
      <c r="EXO946" s="159"/>
      <c r="EXP946" s="159"/>
      <c r="EXQ946" s="159"/>
      <c r="EXR946" s="159"/>
      <c r="EXS946" s="159"/>
      <c r="EXT946" s="159"/>
      <c r="EXU946" s="159"/>
      <c r="EXV946" s="159"/>
      <c r="EXW946" s="159"/>
      <c r="EXX946" s="159"/>
      <c r="EXY946" s="159"/>
      <c r="EXZ946" s="159"/>
      <c r="EYA946" s="159"/>
      <c r="EYB946" s="159"/>
      <c r="EYC946" s="159"/>
      <c r="EYD946" s="159"/>
      <c r="EYE946" s="159"/>
      <c r="EYF946" s="159"/>
      <c r="EYG946" s="159"/>
      <c r="EYH946" s="159"/>
      <c r="EYI946" s="159"/>
      <c r="EYJ946" s="159"/>
      <c r="EYK946" s="159"/>
      <c r="EYL946" s="159"/>
      <c r="EYM946" s="159"/>
      <c r="EYN946" s="159"/>
      <c r="EYO946" s="159"/>
      <c r="EYP946" s="159"/>
      <c r="EYQ946" s="159"/>
      <c r="EYR946" s="159"/>
      <c r="EYS946" s="159"/>
      <c r="EYT946" s="159"/>
      <c r="EYU946" s="159"/>
      <c r="EYV946" s="159"/>
      <c r="EYW946" s="159"/>
      <c r="EYX946" s="159"/>
      <c r="EYY946" s="159"/>
      <c r="EYZ946" s="159"/>
      <c r="EZA946" s="159"/>
      <c r="EZB946" s="159"/>
      <c r="EZC946" s="159"/>
      <c r="EZD946" s="159"/>
      <c r="EZE946" s="159"/>
      <c r="EZF946" s="159"/>
      <c r="EZG946" s="159"/>
      <c r="EZH946" s="159"/>
      <c r="EZI946" s="159"/>
      <c r="EZJ946" s="159"/>
      <c r="EZK946" s="159"/>
      <c r="EZL946" s="159"/>
      <c r="EZM946" s="159"/>
      <c r="EZN946" s="159"/>
      <c r="EZO946" s="159"/>
      <c r="EZP946" s="159"/>
      <c r="EZQ946" s="159"/>
      <c r="EZR946" s="159"/>
      <c r="EZS946" s="159"/>
      <c r="EZT946" s="159"/>
      <c r="EZU946" s="159"/>
      <c r="EZV946" s="159"/>
      <c r="EZW946" s="159"/>
      <c r="EZX946" s="159"/>
      <c r="EZY946" s="159"/>
      <c r="EZZ946" s="159"/>
      <c r="FAA946" s="159"/>
      <c r="FAB946" s="159"/>
      <c r="FAC946" s="159"/>
      <c r="FAD946" s="159"/>
      <c r="FAE946" s="159"/>
      <c r="FAF946" s="159"/>
      <c r="FAG946" s="159"/>
      <c r="FAH946" s="159"/>
      <c r="FAI946" s="159"/>
      <c r="FAJ946" s="159"/>
      <c r="FAK946" s="159"/>
      <c r="FAL946" s="159"/>
      <c r="FAM946" s="159"/>
      <c r="FAN946" s="159"/>
      <c r="FAO946" s="159"/>
      <c r="FAP946" s="159"/>
      <c r="FAQ946" s="159"/>
      <c r="FAR946" s="159"/>
      <c r="FAS946" s="159"/>
      <c r="FAT946" s="159"/>
      <c r="FAU946" s="159"/>
      <c r="FAV946" s="159"/>
      <c r="FAW946" s="159"/>
      <c r="FAX946" s="159"/>
      <c r="FAY946" s="159"/>
      <c r="FAZ946" s="159"/>
      <c r="FBA946" s="159"/>
      <c r="FBB946" s="159"/>
      <c r="FBC946" s="159"/>
      <c r="FBD946" s="159"/>
      <c r="FBE946" s="159"/>
      <c r="FBF946" s="159"/>
      <c r="FBG946" s="159"/>
      <c r="FBH946" s="159"/>
      <c r="FBI946" s="159"/>
      <c r="FBJ946" s="159"/>
      <c r="FBK946" s="159"/>
      <c r="FBL946" s="159"/>
      <c r="FBM946" s="159"/>
      <c r="FBN946" s="159"/>
      <c r="FBO946" s="159"/>
      <c r="FBP946" s="159"/>
      <c r="FBQ946" s="159"/>
      <c r="FBR946" s="159"/>
      <c r="FBS946" s="159"/>
      <c r="FBT946" s="159"/>
      <c r="FBU946" s="159"/>
      <c r="FBV946" s="159"/>
      <c r="FBW946" s="159"/>
      <c r="FBX946" s="159"/>
      <c r="FBY946" s="159"/>
      <c r="FBZ946" s="159"/>
      <c r="FCA946" s="159"/>
      <c r="FCB946" s="159"/>
      <c r="FCC946" s="159"/>
      <c r="FCD946" s="159"/>
      <c r="FCE946" s="159"/>
      <c r="FCF946" s="159"/>
      <c r="FCG946" s="159"/>
      <c r="FCH946" s="159"/>
      <c r="FCI946" s="159"/>
      <c r="FCJ946" s="159"/>
      <c r="FCK946" s="159"/>
      <c r="FCL946" s="159"/>
      <c r="FCM946" s="159"/>
      <c r="FCN946" s="159"/>
      <c r="FCO946" s="159"/>
      <c r="FCP946" s="159"/>
      <c r="FCQ946" s="159"/>
      <c r="FCR946" s="159"/>
      <c r="FCS946" s="159"/>
      <c r="FCT946" s="159"/>
      <c r="FCU946" s="159"/>
      <c r="FCV946" s="159"/>
      <c r="FCW946" s="159"/>
      <c r="FCX946" s="159"/>
      <c r="FCY946" s="159"/>
      <c r="FCZ946" s="159"/>
      <c r="FDA946" s="159"/>
      <c r="FDB946" s="159"/>
      <c r="FDC946" s="159"/>
      <c r="FDD946" s="159"/>
      <c r="FDE946" s="159"/>
      <c r="FDF946" s="159"/>
      <c r="FDG946" s="159"/>
      <c r="FDH946" s="159"/>
      <c r="FDI946" s="159"/>
      <c r="FDJ946" s="159"/>
      <c r="FDK946" s="159"/>
      <c r="FDL946" s="159"/>
      <c r="FDM946" s="159"/>
      <c r="FDN946" s="159"/>
      <c r="FDO946" s="159"/>
      <c r="FDP946" s="159"/>
      <c r="FDQ946" s="159"/>
      <c r="FDR946" s="159"/>
      <c r="FDS946" s="159"/>
      <c r="FDT946" s="159"/>
      <c r="FDU946" s="159"/>
      <c r="FDV946" s="159"/>
      <c r="FDW946" s="159"/>
      <c r="FDX946" s="159"/>
      <c r="FDY946" s="159"/>
      <c r="FDZ946" s="159"/>
      <c r="FEA946" s="159"/>
      <c r="FEB946" s="159"/>
      <c r="FEC946" s="159"/>
      <c r="FED946" s="159"/>
      <c r="FEE946" s="159"/>
      <c r="FEF946" s="159"/>
      <c r="FEG946" s="159"/>
      <c r="FEH946" s="159"/>
      <c r="FEI946" s="159"/>
      <c r="FEJ946" s="159"/>
      <c r="FEK946" s="159"/>
      <c r="FEL946" s="159"/>
      <c r="FEM946" s="159"/>
      <c r="FEN946" s="159"/>
      <c r="FEO946" s="159"/>
      <c r="FEP946" s="159"/>
      <c r="FEQ946" s="159"/>
      <c r="FER946" s="159"/>
      <c r="FES946" s="159"/>
      <c r="FET946" s="159"/>
      <c r="FEU946" s="159"/>
      <c r="FEV946" s="159"/>
      <c r="FEW946" s="159"/>
      <c r="FEX946" s="159"/>
      <c r="FEY946" s="159"/>
      <c r="FEZ946" s="159"/>
      <c r="FFA946" s="159"/>
      <c r="FFB946" s="159"/>
      <c r="FFC946" s="159"/>
      <c r="FFD946" s="159"/>
      <c r="FFE946" s="159"/>
      <c r="FFF946" s="159"/>
      <c r="FFG946" s="159"/>
      <c r="FFH946" s="159"/>
      <c r="FFI946" s="159"/>
      <c r="FFJ946" s="159"/>
      <c r="FFK946" s="159"/>
      <c r="FFL946" s="159"/>
      <c r="FFM946" s="159"/>
      <c r="FFN946" s="159"/>
      <c r="FFO946" s="159"/>
      <c r="FFP946" s="159"/>
      <c r="FFQ946" s="159"/>
      <c r="FFR946" s="159"/>
      <c r="FFS946" s="159"/>
      <c r="FFT946" s="159"/>
      <c r="FFU946" s="159"/>
      <c r="FFV946" s="159"/>
      <c r="FFW946" s="159"/>
      <c r="FFX946" s="159"/>
      <c r="FFY946" s="159"/>
      <c r="FFZ946" s="159"/>
      <c r="FGA946" s="159"/>
      <c r="FGB946" s="159"/>
      <c r="FGC946" s="159"/>
      <c r="FGD946" s="159"/>
      <c r="FGE946" s="159"/>
      <c r="FGF946" s="159"/>
      <c r="FGG946" s="159"/>
      <c r="FGH946" s="159"/>
      <c r="FGI946" s="159"/>
      <c r="FGJ946" s="159"/>
      <c r="FGK946" s="159"/>
      <c r="FGL946" s="159"/>
      <c r="FGM946" s="159"/>
      <c r="FGN946" s="159"/>
      <c r="FGO946" s="159"/>
      <c r="FGP946" s="159"/>
      <c r="FGQ946" s="159"/>
      <c r="FGR946" s="159"/>
      <c r="FGS946" s="159"/>
      <c r="FGT946" s="159"/>
      <c r="FGU946" s="159"/>
      <c r="FGV946" s="159"/>
      <c r="FGW946" s="159"/>
      <c r="FGX946" s="159"/>
      <c r="FGY946" s="159"/>
      <c r="FGZ946" s="159"/>
      <c r="FHA946" s="159"/>
      <c r="FHB946" s="159"/>
      <c r="FHC946" s="159"/>
      <c r="FHD946" s="159"/>
      <c r="FHE946" s="159"/>
      <c r="FHF946" s="159"/>
      <c r="FHG946" s="159"/>
      <c r="FHH946" s="159"/>
      <c r="FHI946" s="159"/>
      <c r="FHJ946" s="159"/>
      <c r="FHK946" s="159"/>
      <c r="FHL946" s="159"/>
      <c r="FHM946" s="159"/>
      <c r="FHN946" s="159"/>
      <c r="FHO946" s="159"/>
      <c r="FHP946" s="159"/>
      <c r="FHQ946" s="159"/>
      <c r="FHR946" s="159"/>
      <c r="FHS946" s="159"/>
      <c r="FHT946" s="159"/>
      <c r="FHU946" s="159"/>
      <c r="FHV946" s="159"/>
      <c r="FHW946" s="159"/>
      <c r="FHX946" s="159"/>
      <c r="FHY946" s="159"/>
      <c r="FHZ946" s="159"/>
      <c r="FIA946" s="159"/>
      <c r="FIB946" s="159"/>
      <c r="FIC946" s="159"/>
      <c r="FID946" s="159"/>
      <c r="FIE946" s="159"/>
      <c r="FIF946" s="159"/>
      <c r="FIG946" s="159"/>
      <c r="FIH946" s="159"/>
      <c r="FII946" s="159"/>
      <c r="FIJ946" s="159"/>
      <c r="FIK946" s="159"/>
      <c r="FIL946" s="159"/>
      <c r="FIM946" s="159"/>
      <c r="FIN946" s="159"/>
      <c r="FIO946" s="159"/>
      <c r="FIP946" s="159"/>
      <c r="FIQ946" s="159"/>
      <c r="FIR946" s="159"/>
      <c r="FIS946" s="159"/>
      <c r="FIT946" s="159"/>
      <c r="FIU946" s="159"/>
      <c r="FIV946" s="159"/>
      <c r="FIW946" s="159"/>
      <c r="FIX946" s="159"/>
      <c r="FIY946" s="159"/>
      <c r="FIZ946" s="159"/>
      <c r="FJA946" s="159"/>
      <c r="FJB946" s="159"/>
      <c r="FJC946" s="159"/>
      <c r="FJD946" s="159"/>
      <c r="FJE946" s="159"/>
      <c r="FJF946" s="159"/>
      <c r="FJG946" s="159"/>
      <c r="FJH946" s="159"/>
      <c r="FJI946" s="159"/>
      <c r="FJJ946" s="159"/>
      <c r="FJK946" s="159"/>
      <c r="FJL946" s="159"/>
      <c r="FJM946" s="159"/>
      <c r="FJN946" s="159"/>
      <c r="FJO946" s="159"/>
      <c r="FJP946" s="159"/>
      <c r="FJQ946" s="159"/>
      <c r="FJR946" s="159"/>
      <c r="FJS946" s="159"/>
      <c r="FJT946" s="159"/>
      <c r="FJU946" s="159"/>
      <c r="FJV946" s="159"/>
      <c r="FJW946" s="159"/>
      <c r="FJX946" s="159"/>
      <c r="FJY946" s="159"/>
      <c r="FJZ946" s="159"/>
      <c r="FKA946" s="159"/>
      <c r="FKB946" s="159"/>
      <c r="FKC946" s="159"/>
      <c r="FKD946" s="159"/>
      <c r="FKE946" s="159"/>
      <c r="FKF946" s="159"/>
      <c r="FKG946" s="159"/>
      <c r="FKH946" s="159"/>
      <c r="FKI946" s="159"/>
      <c r="FKJ946" s="159"/>
      <c r="FKK946" s="159"/>
      <c r="FKL946" s="159"/>
      <c r="FKM946" s="159"/>
      <c r="FKN946" s="159"/>
      <c r="FKO946" s="159"/>
      <c r="FKP946" s="159"/>
      <c r="FKQ946" s="159"/>
      <c r="FKR946" s="159"/>
      <c r="FKS946" s="159"/>
      <c r="FKT946" s="159"/>
      <c r="FKU946" s="159"/>
      <c r="FKV946" s="159"/>
      <c r="FKW946" s="159"/>
      <c r="FKX946" s="159"/>
      <c r="FKY946" s="159"/>
      <c r="FKZ946" s="159"/>
      <c r="FLA946" s="159"/>
      <c r="FLB946" s="159"/>
      <c r="FLC946" s="159"/>
      <c r="FLD946" s="159"/>
      <c r="FLE946" s="159"/>
      <c r="FLF946" s="159"/>
      <c r="FLG946" s="159"/>
      <c r="FLH946" s="159"/>
      <c r="FLI946" s="159"/>
      <c r="FLJ946" s="159"/>
      <c r="FLK946" s="159"/>
      <c r="FLL946" s="159"/>
      <c r="FLM946" s="159"/>
      <c r="FLN946" s="159"/>
      <c r="FLO946" s="159"/>
      <c r="FLP946" s="159"/>
      <c r="FLQ946" s="159"/>
      <c r="FLR946" s="159"/>
      <c r="FLS946" s="159"/>
      <c r="FLT946" s="159"/>
      <c r="FLU946" s="159"/>
      <c r="FLV946" s="159"/>
      <c r="FLW946" s="159"/>
      <c r="FLX946" s="159"/>
      <c r="FLY946" s="159"/>
      <c r="FLZ946" s="159"/>
      <c r="FMA946" s="159"/>
      <c r="FMB946" s="159"/>
      <c r="FMC946" s="159"/>
      <c r="FMD946" s="159"/>
      <c r="FME946" s="159"/>
      <c r="FMF946" s="159"/>
      <c r="FMG946" s="159"/>
      <c r="FMH946" s="159"/>
      <c r="FMI946" s="159"/>
      <c r="FMJ946" s="159"/>
      <c r="FMK946" s="159"/>
      <c r="FML946" s="159"/>
      <c r="FMM946" s="159"/>
      <c r="FMN946" s="159"/>
      <c r="FMO946" s="159"/>
      <c r="FMP946" s="159"/>
      <c r="FMQ946" s="159"/>
      <c r="FMR946" s="159"/>
      <c r="FMS946" s="159"/>
      <c r="FMT946" s="159"/>
      <c r="FMU946" s="159"/>
      <c r="FMV946" s="159"/>
      <c r="FMW946" s="159"/>
      <c r="FMX946" s="159"/>
      <c r="FMY946" s="159"/>
      <c r="FMZ946" s="159"/>
      <c r="FNA946" s="159"/>
      <c r="FNB946" s="159"/>
      <c r="FNC946" s="159"/>
      <c r="FND946" s="159"/>
      <c r="FNE946" s="159"/>
      <c r="FNF946" s="159"/>
      <c r="FNG946" s="159"/>
      <c r="FNH946" s="159"/>
      <c r="FNI946" s="159"/>
      <c r="FNJ946" s="159"/>
      <c r="FNK946" s="159"/>
      <c r="FNL946" s="159"/>
      <c r="FNM946" s="159"/>
      <c r="FNN946" s="159"/>
      <c r="FNO946" s="159"/>
      <c r="FNP946" s="159"/>
      <c r="FNQ946" s="159"/>
      <c r="FNR946" s="159"/>
      <c r="FNS946" s="159"/>
      <c r="FNT946" s="159"/>
      <c r="FNU946" s="159"/>
      <c r="FNV946" s="159"/>
      <c r="FNW946" s="159"/>
      <c r="FNX946" s="159"/>
      <c r="FNY946" s="159"/>
      <c r="FNZ946" s="159"/>
      <c r="FOA946" s="159"/>
      <c r="FOB946" s="159"/>
      <c r="FOC946" s="159"/>
      <c r="FOD946" s="159"/>
      <c r="FOE946" s="159"/>
      <c r="FOF946" s="159"/>
      <c r="FOG946" s="159"/>
      <c r="FOH946" s="159"/>
      <c r="FOI946" s="159"/>
      <c r="FOJ946" s="159"/>
      <c r="FOK946" s="159"/>
      <c r="FOL946" s="159"/>
      <c r="FOM946" s="159"/>
      <c r="FON946" s="159"/>
      <c r="FOO946" s="159"/>
      <c r="FOP946" s="159"/>
      <c r="FOQ946" s="159"/>
      <c r="FOR946" s="159"/>
      <c r="FOS946" s="159"/>
      <c r="FOT946" s="159"/>
      <c r="FOU946" s="159"/>
      <c r="FOV946" s="159"/>
      <c r="FOW946" s="159"/>
      <c r="FOX946" s="159"/>
      <c r="FOY946" s="159"/>
      <c r="FOZ946" s="159"/>
      <c r="FPA946" s="159"/>
      <c r="FPB946" s="159"/>
      <c r="FPC946" s="159"/>
      <c r="FPD946" s="159"/>
      <c r="FPE946" s="159"/>
      <c r="FPF946" s="159"/>
      <c r="FPG946" s="159"/>
      <c r="FPH946" s="159"/>
      <c r="FPI946" s="159"/>
      <c r="FPJ946" s="159"/>
      <c r="FPK946" s="159"/>
      <c r="FPL946" s="159"/>
      <c r="FPM946" s="159"/>
      <c r="FPN946" s="159"/>
      <c r="FPO946" s="159"/>
      <c r="FPP946" s="159"/>
      <c r="FPQ946" s="159"/>
      <c r="FPR946" s="159"/>
      <c r="FPS946" s="159"/>
      <c r="FPT946" s="159"/>
      <c r="FPU946" s="159"/>
      <c r="FPV946" s="159"/>
      <c r="FPW946" s="159"/>
      <c r="FPX946" s="159"/>
      <c r="FPY946" s="159"/>
      <c r="FPZ946" s="159"/>
      <c r="FQA946" s="159"/>
      <c r="FQB946" s="159"/>
      <c r="FQC946" s="159"/>
      <c r="FQD946" s="159"/>
      <c r="FQE946" s="159"/>
      <c r="FQF946" s="159"/>
      <c r="FQG946" s="159"/>
      <c r="FQH946" s="159"/>
      <c r="FQI946" s="159"/>
      <c r="FQJ946" s="159"/>
      <c r="FQK946" s="159"/>
      <c r="FQL946" s="159"/>
      <c r="FQM946" s="159"/>
      <c r="FQN946" s="159"/>
      <c r="FQO946" s="159"/>
      <c r="FQP946" s="159"/>
      <c r="FQQ946" s="159"/>
      <c r="FQR946" s="159"/>
      <c r="FQS946" s="159"/>
      <c r="FQT946" s="159"/>
      <c r="FQU946" s="159"/>
      <c r="FQV946" s="159"/>
      <c r="FQW946" s="159"/>
      <c r="FQX946" s="159"/>
      <c r="FQY946" s="159"/>
      <c r="FQZ946" s="159"/>
      <c r="FRA946" s="159"/>
      <c r="FRB946" s="159"/>
      <c r="FRC946" s="159"/>
      <c r="FRD946" s="159"/>
      <c r="FRE946" s="159"/>
      <c r="FRF946" s="159"/>
      <c r="FRG946" s="159"/>
      <c r="FRH946" s="159"/>
      <c r="FRI946" s="159"/>
      <c r="FRJ946" s="159"/>
      <c r="FRK946" s="159"/>
      <c r="FRL946" s="159"/>
      <c r="FRM946" s="159"/>
      <c r="FRN946" s="159"/>
      <c r="FRO946" s="159"/>
      <c r="FRP946" s="159"/>
      <c r="FRQ946" s="159"/>
      <c r="FRR946" s="159"/>
      <c r="FRS946" s="159"/>
      <c r="FRT946" s="159"/>
      <c r="FRU946" s="159"/>
      <c r="FRV946" s="159"/>
      <c r="FRW946" s="159"/>
      <c r="FRX946" s="159"/>
      <c r="FRY946" s="159"/>
      <c r="FRZ946" s="159"/>
      <c r="FSA946" s="159"/>
      <c r="FSB946" s="159"/>
      <c r="FSC946" s="159"/>
      <c r="FSD946" s="159"/>
      <c r="FSE946" s="159"/>
      <c r="FSF946" s="159"/>
      <c r="FSG946" s="159"/>
      <c r="FSH946" s="159"/>
      <c r="FSI946" s="159"/>
      <c r="FSJ946" s="159"/>
      <c r="FSK946" s="159"/>
      <c r="FSL946" s="159"/>
      <c r="FSM946" s="159"/>
      <c r="FSN946" s="159"/>
      <c r="FSO946" s="159"/>
      <c r="FSP946" s="159"/>
      <c r="FSQ946" s="159"/>
      <c r="FSR946" s="159"/>
      <c r="FSS946" s="159"/>
      <c r="FST946" s="159"/>
      <c r="FSU946" s="159"/>
      <c r="FSV946" s="159"/>
      <c r="FSW946" s="159"/>
      <c r="FSX946" s="159"/>
      <c r="FSY946" s="159"/>
      <c r="FSZ946" s="159"/>
      <c r="FTA946" s="159"/>
      <c r="FTB946" s="159"/>
      <c r="FTC946" s="159"/>
      <c r="FTD946" s="159"/>
      <c r="FTE946" s="159"/>
      <c r="FTF946" s="159"/>
      <c r="FTG946" s="159"/>
      <c r="FTH946" s="159"/>
      <c r="FTI946" s="159"/>
      <c r="FTJ946" s="159"/>
      <c r="FTK946" s="159"/>
      <c r="FTL946" s="159"/>
      <c r="FTM946" s="159"/>
      <c r="FTN946" s="159"/>
      <c r="FTO946" s="159"/>
      <c r="FTP946" s="159"/>
      <c r="FTQ946" s="159"/>
      <c r="FTR946" s="159"/>
      <c r="FTS946" s="159"/>
      <c r="FTT946" s="159"/>
      <c r="FTU946" s="159"/>
      <c r="FTV946" s="159"/>
      <c r="FTW946" s="159"/>
      <c r="FTX946" s="159"/>
      <c r="FTY946" s="159"/>
      <c r="FTZ946" s="159"/>
      <c r="FUA946" s="159"/>
      <c r="FUB946" s="159"/>
      <c r="FUC946" s="159"/>
      <c r="FUD946" s="159"/>
      <c r="FUE946" s="159"/>
      <c r="FUF946" s="159"/>
      <c r="FUG946" s="159"/>
      <c r="FUH946" s="159"/>
      <c r="FUI946" s="159"/>
      <c r="FUJ946" s="159"/>
      <c r="FUK946" s="159"/>
      <c r="FUL946" s="159"/>
      <c r="FUM946" s="159"/>
      <c r="FUN946" s="159"/>
      <c r="FUO946" s="159"/>
      <c r="FUP946" s="159"/>
      <c r="FUQ946" s="159"/>
      <c r="FUR946" s="159"/>
      <c r="FUS946" s="159"/>
      <c r="FUT946" s="159"/>
      <c r="FUU946" s="159"/>
      <c r="FUV946" s="159"/>
      <c r="FUW946" s="159"/>
      <c r="FUX946" s="159"/>
      <c r="FUY946" s="159"/>
      <c r="FUZ946" s="159"/>
      <c r="FVA946" s="159"/>
      <c r="FVB946" s="159"/>
      <c r="FVC946" s="159"/>
      <c r="FVD946" s="159"/>
      <c r="FVE946" s="159"/>
      <c r="FVF946" s="159"/>
      <c r="FVG946" s="159"/>
      <c r="FVH946" s="159"/>
      <c r="FVI946" s="159"/>
      <c r="FVJ946" s="159"/>
      <c r="FVK946" s="159"/>
      <c r="FVL946" s="159"/>
      <c r="FVM946" s="159"/>
      <c r="FVN946" s="159"/>
      <c r="FVO946" s="159"/>
      <c r="FVP946" s="159"/>
      <c r="FVQ946" s="159"/>
      <c r="FVR946" s="159"/>
      <c r="FVS946" s="159"/>
      <c r="FVT946" s="159"/>
      <c r="FVU946" s="159"/>
      <c r="FVV946" s="159"/>
      <c r="FVW946" s="159"/>
      <c r="FVX946" s="159"/>
      <c r="FVY946" s="159"/>
      <c r="FVZ946" s="159"/>
      <c r="FWA946" s="159"/>
      <c r="FWB946" s="159"/>
      <c r="FWC946" s="159"/>
      <c r="FWD946" s="159"/>
      <c r="FWE946" s="159"/>
      <c r="FWF946" s="159"/>
      <c r="FWG946" s="159"/>
      <c r="FWH946" s="159"/>
      <c r="FWI946" s="159"/>
      <c r="FWJ946" s="159"/>
      <c r="FWK946" s="159"/>
      <c r="FWL946" s="159"/>
      <c r="FWM946" s="159"/>
      <c r="FWN946" s="159"/>
      <c r="FWO946" s="159"/>
      <c r="FWP946" s="159"/>
      <c r="FWQ946" s="159"/>
      <c r="FWR946" s="159"/>
      <c r="FWS946" s="159"/>
      <c r="FWT946" s="159"/>
      <c r="FWU946" s="159"/>
      <c r="FWV946" s="159"/>
      <c r="FWW946" s="159"/>
      <c r="FWX946" s="159"/>
      <c r="FWY946" s="159"/>
      <c r="FWZ946" s="159"/>
      <c r="FXA946" s="159"/>
      <c r="FXB946" s="159"/>
      <c r="FXC946" s="159"/>
      <c r="FXD946" s="159"/>
      <c r="FXE946" s="159"/>
      <c r="FXF946" s="159"/>
      <c r="FXG946" s="159"/>
      <c r="FXH946" s="159"/>
      <c r="FXI946" s="159"/>
      <c r="FXJ946" s="159"/>
      <c r="FXK946" s="159"/>
      <c r="FXL946" s="159"/>
      <c r="FXM946" s="159"/>
      <c r="FXN946" s="159"/>
      <c r="FXO946" s="159"/>
      <c r="FXP946" s="159"/>
      <c r="FXQ946" s="159"/>
      <c r="FXR946" s="159"/>
      <c r="FXS946" s="159"/>
      <c r="FXT946" s="159"/>
      <c r="FXU946" s="159"/>
      <c r="FXV946" s="159"/>
      <c r="FXW946" s="159"/>
      <c r="FXX946" s="159"/>
      <c r="FXY946" s="159"/>
      <c r="FXZ946" s="159"/>
      <c r="FYA946" s="159"/>
      <c r="FYB946" s="159"/>
      <c r="FYC946" s="159"/>
      <c r="FYD946" s="159"/>
      <c r="FYE946" s="159"/>
      <c r="FYF946" s="159"/>
      <c r="FYG946" s="159"/>
      <c r="FYH946" s="159"/>
      <c r="FYI946" s="159"/>
      <c r="FYJ946" s="159"/>
      <c r="FYK946" s="159"/>
      <c r="FYL946" s="159"/>
      <c r="FYM946" s="159"/>
      <c r="FYN946" s="159"/>
      <c r="FYO946" s="159"/>
      <c r="FYP946" s="159"/>
      <c r="FYQ946" s="159"/>
      <c r="FYR946" s="159"/>
      <c r="FYS946" s="159"/>
      <c r="FYT946" s="159"/>
      <c r="FYU946" s="159"/>
      <c r="FYV946" s="159"/>
      <c r="FYW946" s="159"/>
      <c r="FYX946" s="159"/>
      <c r="FYY946" s="159"/>
      <c r="FYZ946" s="159"/>
      <c r="FZA946" s="159"/>
      <c r="FZB946" s="159"/>
      <c r="FZC946" s="159"/>
      <c r="FZD946" s="159"/>
      <c r="FZE946" s="159"/>
      <c r="FZF946" s="159"/>
      <c r="FZG946" s="159"/>
      <c r="FZH946" s="159"/>
      <c r="FZI946" s="159"/>
      <c r="FZJ946" s="159"/>
      <c r="FZK946" s="159"/>
      <c r="FZL946" s="159"/>
      <c r="FZM946" s="159"/>
      <c r="FZN946" s="159"/>
      <c r="FZO946" s="159"/>
      <c r="FZP946" s="159"/>
      <c r="FZQ946" s="159"/>
      <c r="FZR946" s="159"/>
      <c r="FZS946" s="159"/>
      <c r="FZT946" s="159"/>
      <c r="FZU946" s="159"/>
      <c r="FZV946" s="159"/>
      <c r="FZW946" s="159"/>
      <c r="FZX946" s="159"/>
      <c r="FZY946" s="159"/>
      <c r="FZZ946" s="159"/>
      <c r="GAA946" s="159"/>
      <c r="GAB946" s="159"/>
      <c r="GAC946" s="159"/>
      <c r="GAD946" s="159"/>
      <c r="GAE946" s="159"/>
      <c r="GAF946" s="159"/>
      <c r="GAG946" s="159"/>
      <c r="GAH946" s="159"/>
      <c r="GAI946" s="159"/>
      <c r="GAJ946" s="159"/>
      <c r="GAK946" s="159"/>
      <c r="GAL946" s="159"/>
      <c r="GAM946" s="159"/>
      <c r="GAN946" s="159"/>
      <c r="GAO946" s="159"/>
      <c r="GAP946" s="159"/>
      <c r="GAQ946" s="159"/>
      <c r="GAR946" s="159"/>
      <c r="GAS946" s="159"/>
      <c r="GAT946" s="159"/>
      <c r="GAU946" s="159"/>
      <c r="GAV946" s="159"/>
      <c r="GAW946" s="159"/>
      <c r="GAX946" s="159"/>
      <c r="GAY946" s="159"/>
      <c r="GAZ946" s="159"/>
      <c r="GBA946" s="159"/>
      <c r="GBB946" s="159"/>
      <c r="GBC946" s="159"/>
      <c r="GBD946" s="159"/>
      <c r="GBE946" s="159"/>
      <c r="GBF946" s="159"/>
      <c r="GBG946" s="159"/>
      <c r="GBH946" s="159"/>
      <c r="GBI946" s="159"/>
      <c r="GBJ946" s="159"/>
      <c r="GBK946" s="159"/>
      <c r="GBL946" s="159"/>
      <c r="GBM946" s="159"/>
      <c r="GBN946" s="159"/>
      <c r="GBO946" s="159"/>
      <c r="GBP946" s="159"/>
      <c r="GBQ946" s="159"/>
      <c r="GBR946" s="159"/>
      <c r="GBS946" s="159"/>
      <c r="GBT946" s="159"/>
      <c r="GBU946" s="159"/>
      <c r="GBV946" s="159"/>
      <c r="GBW946" s="159"/>
      <c r="GBX946" s="159"/>
      <c r="GBY946" s="159"/>
      <c r="GBZ946" s="159"/>
      <c r="GCA946" s="159"/>
      <c r="GCB946" s="159"/>
      <c r="GCC946" s="159"/>
      <c r="GCD946" s="159"/>
      <c r="GCE946" s="159"/>
      <c r="GCF946" s="159"/>
      <c r="GCG946" s="159"/>
      <c r="GCH946" s="159"/>
      <c r="GCI946" s="159"/>
      <c r="GCJ946" s="159"/>
      <c r="GCK946" s="159"/>
      <c r="GCL946" s="159"/>
      <c r="GCM946" s="159"/>
      <c r="GCN946" s="159"/>
      <c r="GCO946" s="159"/>
      <c r="GCP946" s="159"/>
      <c r="GCQ946" s="159"/>
      <c r="GCR946" s="159"/>
      <c r="GCS946" s="159"/>
      <c r="GCT946" s="159"/>
      <c r="GCU946" s="159"/>
      <c r="GCV946" s="159"/>
      <c r="GCW946" s="159"/>
      <c r="GCX946" s="159"/>
      <c r="GCY946" s="159"/>
      <c r="GCZ946" s="159"/>
      <c r="GDA946" s="159"/>
      <c r="GDB946" s="159"/>
      <c r="GDC946" s="159"/>
      <c r="GDD946" s="159"/>
      <c r="GDE946" s="159"/>
      <c r="GDF946" s="159"/>
      <c r="GDG946" s="159"/>
      <c r="GDH946" s="159"/>
      <c r="GDI946" s="159"/>
      <c r="GDJ946" s="159"/>
      <c r="GDK946" s="159"/>
      <c r="GDL946" s="159"/>
      <c r="GDM946" s="159"/>
      <c r="GDN946" s="159"/>
      <c r="GDO946" s="159"/>
      <c r="GDP946" s="159"/>
      <c r="GDQ946" s="159"/>
      <c r="GDR946" s="159"/>
      <c r="GDS946" s="159"/>
      <c r="GDT946" s="159"/>
      <c r="GDU946" s="159"/>
      <c r="GDV946" s="159"/>
      <c r="GDW946" s="159"/>
      <c r="GDX946" s="159"/>
      <c r="GDY946" s="159"/>
      <c r="GDZ946" s="159"/>
      <c r="GEA946" s="159"/>
      <c r="GEB946" s="159"/>
      <c r="GEC946" s="159"/>
      <c r="GED946" s="159"/>
      <c r="GEE946" s="159"/>
      <c r="GEF946" s="159"/>
      <c r="GEG946" s="159"/>
      <c r="GEH946" s="159"/>
      <c r="GEI946" s="159"/>
      <c r="GEJ946" s="159"/>
      <c r="GEK946" s="159"/>
      <c r="GEL946" s="159"/>
      <c r="GEM946" s="159"/>
      <c r="GEN946" s="159"/>
      <c r="GEO946" s="159"/>
      <c r="GEP946" s="159"/>
      <c r="GEQ946" s="159"/>
      <c r="GER946" s="159"/>
      <c r="GES946" s="159"/>
      <c r="GET946" s="159"/>
      <c r="GEU946" s="159"/>
      <c r="GEV946" s="159"/>
      <c r="GEW946" s="159"/>
      <c r="GEX946" s="159"/>
      <c r="GEY946" s="159"/>
      <c r="GEZ946" s="159"/>
      <c r="GFA946" s="159"/>
      <c r="GFB946" s="159"/>
      <c r="GFC946" s="159"/>
      <c r="GFD946" s="159"/>
      <c r="GFE946" s="159"/>
      <c r="GFF946" s="159"/>
      <c r="GFG946" s="159"/>
      <c r="GFH946" s="159"/>
      <c r="GFI946" s="159"/>
      <c r="GFJ946" s="159"/>
      <c r="GFK946" s="159"/>
      <c r="GFL946" s="159"/>
      <c r="GFM946" s="159"/>
      <c r="GFN946" s="159"/>
      <c r="GFO946" s="159"/>
      <c r="GFP946" s="159"/>
      <c r="GFQ946" s="159"/>
      <c r="GFR946" s="159"/>
      <c r="GFS946" s="159"/>
      <c r="GFT946" s="159"/>
      <c r="GFU946" s="159"/>
      <c r="GFV946" s="159"/>
      <c r="GFW946" s="159"/>
      <c r="GFX946" s="159"/>
      <c r="GFY946" s="159"/>
      <c r="GFZ946" s="159"/>
      <c r="GGA946" s="159"/>
      <c r="GGB946" s="159"/>
      <c r="GGC946" s="159"/>
      <c r="GGD946" s="159"/>
      <c r="GGE946" s="159"/>
      <c r="GGF946" s="159"/>
      <c r="GGG946" s="159"/>
      <c r="GGH946" s="159"/>
      <c r="GGI946" s="159"/>
      <c r="GGJ946" s="159"/>
      <c r="GGK946" s="159"/>
      <c r="GGL946" s="159"/>
      <c r="GGM946" s="159"/>
      <c r="GGN946" s="159"/>
      <c r="GGO946" s="159"/>
      <c r="GGP946" s="159"/>
      <c r="GGQ946" s="159"/>
      <c r="GGR946" s="159"/>
      <c r="GGS946" s="159"/>
      <c r="GGT946" s="159"/>
      <c r="GGU946" s="159"/>
      <c r="GGV946" s="159"/>
      <c r="GGW946" s="159"/>
      <c r="GGX946" s="159"/>
      <c r="GGY946" s="159"/>
      <c r="GGZ946" s="159"/>
      <c r="GHA946" s="159"/>
      <c r="GHB946" s="159"/>
      <c r="GHC946" s="159"/>
      <c r="GHD946" s="159"/>
      <c r="GHE946" s="159"/>
      <c r="GHF946" s="159"/>
      <c r="GHG946" s="159"/>
      <c r="GHH946" s="159"/>
      <c r="GHI946" s="159"/>
      <c r="GHJ946" s="159"/>
      <c r="GHK946" s="159"/>
      <c r="GHL946" s="159"/>
      <c r="GHM946" s="159"/>
      <c r="GHN946" s="159"/>
      <c r="GHO946" s="159"/>
      <c r="GHP946" s="159"/>
      <c r="GHQ946" s="159"/>
      <c r="GHR946" s="159"/>
      <c r="GHS946" s="159"/>
      <c r="GHT946" s="159"/>
      <c r="GHU946" s="159"/>
      <c r="GHV946" s="159"/>
      <c r="GHW946" s="159"/>
      <c r="GHX946" s="159"/>
      <c r="GHY946" s="159"/>
      <c r="GHZ946" s="159"/>
      <c r="GIA946" s="159"/>
      <c r="GIB946" s="159"/>
      <c r="GIC946" s="159"/>
      <c r="GID946" s="159"/>
      <c r="GIE946" s="159"/>
      <c r="GIF946" s="159"/>
      <c r="GIG946" s="159"/>
      <c r="GIH946" s="159"/>
      <c r="GII946" s="159"/>
      <c r="GIJ946" s="159"/>
      <c r="GIK946" s="159"/>
      <c r="GIL946" s="159"/>
      <c r="GIM946" s="159"/>
      <c r="GIN946" s="159"/>
      <c r="GIO946" s="159"/>
      <c r="GIP946" s="159"/>
      <c r="GIQ946" s="159"/>
      <c r="GIR946" s="159"/>
      <c r="GIS946" s="159"/>
      <c r="GIT946" s="159"/>
      <c r="GIU946" s="159"/>
      <c r="GIV946" s="159"/>
      <c r="GIW946" s="159"/>
      <c r="GIX946" s="159"/>
      <c r="GIY946" s="159"/>
      <c r="GIZ946" s="159"/>
      <c r="GJA946" s="159"/>
      <c r="GJB946" s="159"/>
      <c r="GJC946" s="159"/>
      <c r="GJD946" s="159"/>
      <c r="GJE946" s="159"/>
      <c r="GJF946" s="159"/>
      <c r="GJG946" s="159"/>
      <c r="GJH946" s="159"/>
      <c r="GJI946" s="159"/>
      <c r="GJJ946" s="159"/>
      <c r="GJK946" s="159"/>
      <c r="GJL946" s="159"/>
      <c r="GJM946" s="159"/>
      <c r="GJN946" s="159"/>
      <c r="GJO946" s="159"/>
      <c r="GJP946" s="159"/>
      <c r="GJQ946" s="159"/>
      <c r="GJR946" s="159"/>
      <c r="GJS946" s="159"/>
      <c r="GJT946" s="159"/>
      <c r="GJU946" s="159"/>
      <c r="GJV946" s="159"/>
      <c r="GJW946" s="159"/>
      <c r="GJX946" s="159"/>
      <c r="GJY946" s="159"/>
      <c r="GJZ946" s="159"/>
      <c r="GKA946" s="159"/>
      <c r="GKB946" s="159"/>
      <c r="GKC946" s="159"/>
      <c r="GKD946" s="159"/>
      <c r="GKE946" s="159"/>
      <c r="GKF946" s="159"/>
      <c r="GKG946" s="159"/>
      <c r="GKH946" s="159"/>
      <c r="GKI946" s="159"/>
      <c r="GKJ946" s="159"/>
      <c r="GKK946" s="159"/>
      <c r="GKL946" s="159"/>
      <c r="GKM946" s="159"/>
      <c r="GKN946" s="159"/>
      <c r="GKO946" s="159"/>
      <c r="GKP946" s="159"/>
      <c r="GKQ946" s="159"/>
      <c r="GKR946" s="159"/>
      <c r="GKS946" s="159"/>
      <c r="GKT946" s="159"/>
      <c r="GKU946" s="159"/>
      <c r="GKV946" s="159"/>
      <c r="GKW946" s="159"/>
      <c r="GKX946" s="159"/>
      <c r="GKY946" s="159"/>
      <c r="GKZ946" s="159"/>
      <c r="GLA946" s="159"/>
      <c r="GLB946" s="159"/>
      <c r="GLC946" s="159"/>
      <c r="GLD946" s="159"/>
      <c r="GLE946" s="159"/>
      <c r="GLF946" s="159"/>
      <c r="GLG946" s="159"/>
      <c r="GLH946" s="159"/>
      <c r="GLI946" s="159"/>
      <c r="GLJ946" s="159"/>
      <c r="GLK946" s="159"/>
      <c r="GLL946" s="159"/>
      <c r="GLM946" s="159"/>
      <c r="GLN946" s="159"/>
      <c r="GLO946" s="159"/>
      <c r="GLP946" s="159"/>
      <c r="GLQ946" s="159"/>
      <c r="GLR946" s="159"/>
      <c r="GLS946" s="159"/>
      <c r="GLT946" s="159"/>
      <c r="GLU946" s="159"/>
      <c r="GLV946" s="159"/>
      <c r="GLW946" s="159"/>
      <c r="GLX946" s="159"/>
      <c r="GLY946" s="159"/>
      <c r="GLZ946" s="159"/>
      <c r="GMA946" s="159"/>
      <c r="GMB946" s="159"/>
      <c r="GMC946" s="159"/>
      <c r="GMD946" s="159"/>
      <c r="GME946" s="159"/>
      <c r="GMF946" s="159"/>
      <c r="GMG946" s="159"/>
      <c r="GMH946" s="159"/>
      <c r="GMI946" s="159"/>
      <c r="GMJ946" s="159"/>
      <c r="GMK946" s="159"/>
      <c r="GML946" s="159"/>
      <c r="GMM946" s="159"/>
      <c r="GMN946" s="159"/>
      <c r="GMO946" s="159"/>
      <c r="GMP946" s="159"/>
      <c r="GMQ946" s="159"/>
      <c r="GMR946" s="159"/>
      <c r="GMS946" s="159"/>
      <c r="GMT946" s="159"/>
      <c r="GMU946" s="159"/>
      <c r="GMV946" s="159"/>
      <c r="GMW946" s="159"/>
      <c r="GMX946" s="159"/>
      <c r="GMY946" s="159"/>
      <c r="GMZ946" s="159"/>
      <c r="GNA946" s="159"/>
      <c r="GNB946" s="159"/>
      <c r="GNC946" s="159"/>
      <c r="GND946" s="159"/>
      <c r="GNE946" s="159"/>
      <c r="GNF946" s="159"/>
      <c r="GNG946" s="159"/>
      <c r="GNH946" s="159"/>
      <c r="GNI946" s="159"/>
      <c r="GNJ946" s="159"/>
      <c r="GNK946" s="159"/>
      <c r="GNL946" s="159"/>
      <c r="GNM946" s="159"/>
      <c r="GNN946" s="159"/>
      <c r="GNO946" s="159"/>
      <c r="GNP946" s="159"/>
      <c r="GNQ946" s="159"/>
      <c r="GNR946" s="159"/>
      <c r="GNS946" s="159"/>
      <c r="GNT946" s="159"/>
      <c r="GNU946" s="159"/>
      <c r="GNV946" s="159"/>
      <c r="GNW946" s="159"/>
      <c r="GNX946" s="159"/>
      <c r="GNY946" s="159"/>
      <c r="GNZ946" s="159"/>
      <c r="GOA946" s="159"/>
      <c r="GOB946" s="159"/>
      <c r="GOC946" s="159"/>
      <c r="GOD946" s="159"/>
      <c r="GOE946" s="159"/>
      <c r="GOF946" s="159"/>
      <c r="GOG946" s="159"/>
      <c r="GOH946" s="159"/>
      <c r="GOI946" s="159"/>
      <c r="GOJ946" s="159"/>
      <c r="GOK946" s="159"/>
      <c r="GOL946" s="159"/>
      <c r="GOM946" s="159"/>
      <c r="GON946" s="159"/>
      <c r="GOO946" s="159"/>
      <c r="GOP946" s="159"/>
      <c r="GOQ946" s="159"/>
      <c r="GOR946" s="159"/>
      <c r="GOS946" s="159"/>
      <c r="GOT946" s="159"/>
      <c r="GOU946" s="159"/>
      <c r="GOV946" s="159"/>
      <c r="GOW946" s="159"/>
      <c r="GOX946" s="159"/>
      <c r="GOY946" s="159"/>
      <c r="GOZ946" s="159"/>
      <c r="GPA946" s="159"/>
      <c r="GPB946" s="159"/>
      <c r="GPC946" s="159"/>
      <c r="GPD946" s="159"/>
      <c r="GPE946" s="159"/>
      <c r="GPF946" s="159"/>
      <c r="GPG946" s="159"/>
      <c r="GPH946" s="159"/>
      <c r="GPI946" s="159"/>
      <c r="GPJ946" s="159"/>
      <c r="GPK946" s="159"/>
      <c r="GPL946" s="159"/>
      <c r="GPM946" s="159"/>
      <c r="GPN946" s="159"/>
      <c r="GPO946" s="159"/>
      <c r="GPP946" s="159"/>
      <c r="GPQ946" s="159"/>
      <c r="GPR946" s="159"/>
      <c r="GPS946" s="159"/>
      <c r="GPT946" s="159"/>
      <c r="GPU946" s="159"/>
      <c r="GPV946" s="159"/>
      <c r="GPW946" s="159"/>
      <c r="GPX946" s="159"/>
      <c r="GPY946" s="159"/>
      <c r="GPZ946" s="159"/>
      <c r="GQA946" s="159"/>
      <c r="GQB946" s="159"/>
      <c r="GQC946" s="159"/>
      <c r="GQD946" s="159"/>
      <c r="GQE946" s="159"/>
      <c r="GQF946" s="159"/>
      <c r="GQG946" s="159"/>
      <c r="GQH946" s="159"/>
      <c r="GQI946" s="159"/>
      <c r="GQJ946" s="159"/>
      <c r="GQK946" s="159"/>
      <c r="GQL946" s="159"/>
      <c r="GQM946" s="159"/>
      <c r="GQN946" s="159"/>
      <c r="GQO946" s="159"/>
      <c r="GQP946" s="159"/>
      <c r="GQQ946" s="159"/>
      <c r="GQR946" s="159"/>
      <c r="GQS946" s="159"/>
      <c r="GQT946" s="159"/>
      <c r="GQU946" s="159"/>
      <c r="GQV946" s="159"/>
      <c r="GQW946" s="159"/>
      <c r="GQX946" s="159"/>
      <c r="GQY946" s="159"/>
      <c r="GQZ946" s="159"/>
      <c r="GRA946" s="159"/>
      <c r="GRB946" s="159"/>
      <c r="GRC946" s="159"/>
      <c r="GRD946" s="159"/>
      <c r="GRE946" s="159"/>
      <c r="GRF946" s="159"/>
      <c r="GRG946" s="159"/>
      <c r="GRH946" s="159"/>
      <c r="GRI946" s="159"/>
      <c r="GRJ946" s="159"/>
      <c r="GRK946" s="159"/>
      <c r="GRL946" s="159"/>
      <c r="GRM946" s="159"/>
      <c r="GRN946" s="159"/>
      <c r="GRO946" s="159"/>
      <c r="GRP946" s="159"/>
      <c r="GRQ946" s="159"/>
      <c r="GRR946" s="159"/>
      <c r="GRS946" s="159"/>
      <c r="GRT946" s="159"/>
      <c r="GRU946" s="159"/>
      <c r="GRV946" s="159"/>
      <c r="GRW946" s="159"/>
      <c r="GRX946" s="159"/>
      <c r="GRY946" s="159"/>
      <c r="GRZ946" s="159"/>
      <c r="GSA946" s="159"/>
      <c r="GSB946" s="159"/>
      <c r="GSC946" s="159"/>
      <c r="GSD946" s="159"/>
      <c r="GSE946" s="159"/>
      <c r="GSF946" s="159"/>
      <c r="GSG946" s="159"/>
      <c r="GSH946" s="159"/>
      <c r="GSI946" s="159"/>
      <c r="GSJ946" s="159"/>
      <c r="GSK946" s="159"/>
      <c r="GSL946" s="159"/>
      <c r="GSM946" s="159"/>
      <c r="GSN946" s="159"/>
      <c r="GSO946" s="159"/>
      <c r="GSP946" s="159"/>
      <c r="GSQ946" s="159"/>
      <c r="GSR946" s="159"/>
      <c r="GSS946" s="159"/>
      <c r="GST946" s="159"/>
      <c r="GSU946" s="159"/>
      <c r="GSV946" s="159"/>
      <c r="GSW946" s="159"/>
      <c r="GSX946" s="159"/>
      <c r="GSY946" s="159"/>
      <c r="GSZ946" s="159"/>
      <c r="GTA946" s="159"/>
      <c r="GTB946" s="159"/>
      <c r="GTC946" s="159"/>
      <c r="GTD946" s="159"/>
      <c r="GTE946" s="159"/>
      <c r="GTF946" s="159"/>
      <c r="GTG946" s="159"/>
      <c r="GTH946" s="159"/>
      <c r="GTI946" s="159"/>
      <c r="GTJ946" s="159"/>
      <c r="GTK946" s="159"/>
      <c r="GTL946" s="159"/>
      <c r="GTM946" s="159"/>
      <c r="GTN946" s="159"/>
      <c r="GTO946" s="159"/>
      <c r="GTP946" s="159"/>
      <c r="GTQ946" s="159"/>
      <c r="GTR946" s="159"/>
      <c r="GTS946" s="159"/>
      <c r="GTT946" s="159"/>
      <c r="GTU946" s="159"/>
      <c r="GTV946" s="159"/>
      <c r="GTW946" s="159"/>
      <c r="GTX946" s="159"/>
      <c r="GTY946" s="159"/>
      <c r="GTZ946" s="159"/>
      <c r="GUA946" s="159"/>
      <c r="GUB946" s="159"/>
      <c r="GUC946" s="159"/>
      <c r="GUD946" s="159"/>
      <c r="GUE946" s="159"/>
      <c r="GUF946" s="159"/>
      <c r="GUG946" s="159"/>
      <c r="GUH946" s="159"/>
      <c r="GUI946" s="159"/>
      <c r="GUJ946" s="159"/>
      <c r="GUK946" s="159"/>
      <c r="GUL946" s="159"/>
      <c r="GUM946" s="159"/>
      <c r="GUN946" s="159"/>
      <c r="GUO946" s="159"/>
      <c r="GUP946" s="159"/>
      <c r="GUQ946" s="159"/>
      <c r="GUR946" s="159"/>
      <c r="GUS946" s="159"/>
      <c r="GUT946" s="159"/>
      <c r="GUU946" s="159"/>
      <c r="GUV946" s="159"/>
      <c r="GUW946" s="159"/>
      <c r="GUX946" s="159"/>
      <c r="GUY946" s="159"/>
      <c r="GUZ946" s="159"/>
      <c r="GVA946" s="159"/>
      <c r="GVB946" s="159"/>
      <c r="GVC946" s="159"/>
      <c r="GVD946" s="159"/>
      <c r="GVE946" s="159"/>
      <c r="GVF946" s="159"/>
      <c r="GVG946" s="159"/>
      <c r="GVH946" s="159"/>
      <c r="GVI946" s="159"/>
      <c r="GVJ946" s="159"/>
      <c r="GVK946" s="159"/>
      <c r="GVL946" s="159"/>
      <c r="GVM946" s="159"/>
      <c r="GVN946" s="159"/>
      <c r="GVO946" s="159"/>
      <c r="GVP946" s="159"/>
      <c r="GVQ946" s="159"/>
      <c r="GVR946" s="159"/>
      <c r="GVS946" s="159"/>
      <c r="GVT946" s="159"/>
      <c r="GVU946" s="159"/>
      <c r="GVV946" s="159"/>
      <c r="GVW946" s="159"/>
      <c r="GVX946" s="159"/>
      <c r="GVY946" s="159"/>
      <c r="GVZ946" s="159"/>
      <c r="GWA946" s="159"/>
      <c r="GWB946" s="159"/>
      <c r="GWC946" s="159"/>
      <c r="GWD946" s="159"/>
      <c r="GWE946" s="159"/>
      <c r="GWF946" s="159"/>
      <c r="GWG946" s="159"/>
      <c r="GWH946" s="159"/>
      <c r="GWI946" s="159"/>
      <c r="GWJ946" s="159"/>
      <c r="GWK946" s="159"/>
      <c r="GWL946" s="159"/>
      <c r="GWM946" s="159"/>
      <c r="GWN946" s="159"/>
      <c r="GWO946" s="159"/>
      <c r="GWP946" s="159"/>
      <c r="GWQ946" s="159"/>
      <c r="GWR946" s="159"/>
      <c r="GWS946" s="159"/>
      <c r="GWT946" s="159"/>
      <c r="GWU946" s="159"/>
      <c r="GWV946" s="159"/>
      <c r="GWW946" s="159"/>
      <c r="GWX946" s="159"/>
      <c r="GWY946" s="159"/>
      <c r="GWZ946" s="159"/>
      <c r="GXA946" s="159"/>
      <c r="GXB946" s="159"/>
      <c r="GXC946" s="159"/>
      <c r="GXD946" s="159"/>
      <c r="GXE946" s="159"/>
      <c r="GXF946" s="159"/>
      <c r="GXG946" s="159"/>
      <c r="GXH946" s="159"/>
      <c r="GXI946" s="159"/>
      <c r="GXJ946" s="159"/>
      <c r="GXK946" s="159"/>
      <c r="GXL946" s="159"/>
      <c r="GXM946" s="159"/>
      <c r="GXN946" s="159"/>
      <c r="GXO946" s="159"/>
      <c r="GXP946" s="159"/>
      <c r="GXQ946" s="159"/>
      <c r="GXR946" s="159"/>
      <c r="GXS946" s="159"/>
      <c r="GXT946" s="159"/>
      <c r="GXU946" s="159"/>
      <c r="GXV946" s="159"/>
      <c r="GXW946" s="159"/>
      <c r="GXX946" s="159"/>
      <c r="GXY946" s="159"/>
      <c r="GXZ946" s="159"/>
      <c r="GYA946" s="159"/>
      <c r="GYB946" s="159"/>
      <c r="GYC946" s="159"/>
      <c r="GYD946" s="159"/>
      <c r="GYE946" s="159"/>
      <c r="GYF946" s="159"/>
      <c r="GYG946" s="159"/>
      <c r="GYH946" s="159"/>
      <c r="GYI946" s="159"/>
      <c r="GYJ946" s="159"/>
      <c r="GYK946" s="159"/>
      <c r="GYL946" s="159"/>
      <c r="GYM946" s="159"/>
      <c r="GYN946" s="159"/>
      <c r="GYO946" s="159"/>
      <c r="GYP946" s="159"/>
      <c r="GYQ946" s="159"/>
      <c r="GYR946" s="159"/>
      <c r="GYS946" s="159"/>
      <c r="GYT946" s="159"/>
      <c r="GYU946" s="159"/>
      <c r="GYV946" s="159"/>
      <c r="GYW946" s="159"/>
      <c r="GYX946" s="159"/>
      <c r="GYY946" s="159"/>
      <c r="GYZ946" s="159"/>
      <c r="GZA946" s="159"/>
      <c r="GZB946" s="159"/>
      <c r="GZC946" s="159"/>
      <c r="GZD946" s="159"/>
      <c r="GZE946" s="159"/>
      <c r="GZF946" s="159"/>
      <c r="GZG946" s="159"/>
      <c r="GZH946" s="159"/>
      <c r="GZI946" s="159"/>
      <c r="GZJ946" s="159"/>
      <c r="GZK946" s="159"/>
      <c r="GZL946" s="159"/>
      <c r="GZM946" s="159"/>
      <c r="GZN946" s="159"/>
      <c r="GZO946" s="159"/>
      <c r="GZP946" s="159"/>
      <c r="GZQ946" s="159"/>
      <c r="GZR946" s="159"/>
      <c r="GZS946" s="159"/>
      <c r="GZT946" s="159"/>
      <c r="GZU946" s="159"/>
      <c r="GZV946" s="159"/>
      <c r="GZW946" s="159"/>
      <c r="GZX946" s="159"/>
      <c r="GZY946" s="159"/>
      <c r="GZZ946" s="159"/>
      <c r="HAA946" s="159"/>
      <c r="HAB946" s="159"/>
      <c r="HAC946" s="159"/>
      <c r="HAD946" s="159"/>
      <c r="HAE946" s="159"/>
      <c r="HAF946" s="159"/>
      <c r="HAG946" s="159"/>
      <c r="HAH946" s="159"/>
      <c r="HAI946" s="159"/>
      <c r="HAJ946" s="159"/>
      <c r="HAK946" s="159"/>
      <c r="HAL946" s="159"/>
      <c r="HAM946" s="159"/>
      <c r="HAN946" s="159"/>
      <c r="HAO946" s="159"/>
      <c r="HAP946" s="159"/>
      <c r="HAQ946" s="159"/>
      <c r="HAR946" s="159"/>
      <c r="HAS946" s="159"/>
      <c r="HAT946" s="159"/>
      <c r="HAU946" s="159"/>
      <c r="HAV946" s="159"/>
      <c r="HAW946" s="159"/>
      <c r="HAX946" s="159"/>
      <c r="HAY946" s="159"/>
      <c r="HAZ946" s="159"/>
      <c r="HBA946" s="159"/>
      <c r="HBB946" s="159"/>
      <c r="HBC946" s="159"/>
      <c r="HBD946" s="159"/>
      <c r="HBE946" s="159"/>
      <c r="HBF946" s="159"/>
      <c r="HBG946" s="159"/>
      <c r="HBH946" s="159"/>
      <c r="HBI946" s="159"/>
      <c r="HBJ946" s="159"/>
      <c r="HBK946" s="159"/>
      <c r="HBL946" s="159"/>
      <c r="HBM946" s="159"/>
      <c r="HBN946" s="159"/>
      <c r="HBO946" s="159"/>
      <c r="HBP946" s="159"/>
      <c r="HBQ946" s="159"/>
      <c r="HBR946" s="159"/>
      <c r="HBS946" s="159"/>
      <c r="HBT946" s="159"/>
      <c r="HBU946" s="159"/>
      <c r="HBV946" s="159"/>
      <c r="HBW946" s="159"/>
      <c r="HBX946" s="159"/>
      <c r="HBY946" s="159"/>
      <c r="HBZ946" s="159"/>
      <c r="HCA946" s="159"/>
      <c r="HCB946" s="159"/>
      <c r="HCC946" s="159"/>
      <c r="HCD946" s="159"/>
      <c r="HCE946" s="159"/>
      <c r="HCF946" s="159"/>
      <c r="HCG946" s="159"/>
      <c r="HCH946" s="159"/>
      <c r="HCI946" s="159"/>
      <c r="HCJ946" s="159"/>
      <c r="HCK946" s="159"/>
      <c r="HCL946" s="159"/>
      <c r="HCM946" s="159"/>
      <c r="HCN946" s="159"/>
      <c r="HCO946" s="159"/>
      <c r="HCP946" s="159"/>
      <c r="HCQ946" s="159"/>
      <c r="HCR946" s="159"/>
      <c r="HCS946" s="159"/>
      <c r="HCT946" s="159"/>
      <c r="HCU946" s="159"/>
      <c r="HCV946" s="159"/>
      <c r="HCW946" s="159"/>
      <c r="HCX946" s="159"/>
      <c r="HCY946" s="159"/>
      <c r="HCZ946" s="159"/>
      <c r="HDA946" s="159"/>
      <c r="HDB946" s="159"/>
      <c r="HDC946" s="159"/>
      <c r="HDD946" s="159"/>
      <c r="HDE946" s="159"/>
      <c r="HDF946" s="159"/>
      <c r="HDG946" s="159"/>
      <c r="HDH946" s="159"/>
      <c r="HDI946" s="159"/>
      <c r="HDJ946" s="159"/>
      <c r="HDK946" s="159"/>
      <c r="HDL946" s="159"/>
      <c r="HDM946" s="159"/>
      <c r="HDN946" s="159"/>
      <c r="HDO946" s="159"/>
      <c r="HDP946" s="159"/>
      <c r="HDQ946" s="159"/>
      <c r="HDR946" s="159"/>
      <c r="HDS946" s="159"/>
      <c r="HDT946" s="159"/>
      <c r="HDU946" s="159"/>
      <c r="HDV946" s="159"/>
      <c r="HDW946" s="159"/>
      <c r="HDX946" s="159"/>
      <c r="HDY946" s="159"/>
      <c r="HDZ946" s="159"/>
      <c r="HEA946" s="159"/>
      <c r="HEB946" s="159"/>
      <c r="HEC946" s="159"/>
      <c r="HED946" s="159"/>
      <c r="HEE946" s="159"/>
      <c r="HEF946" s="159"/>
      <c r="HEG946" s="159"/>
      <c r="HEH946" s="159"/>
      <c r="HEI946" s="159"/>
      <c r="HEJ946" s="159"/>
      <c r="HEK946" s="159"/>
      <c r="HEL946" s="159"/>
      <c r="HEM946" s="159"/>
      <c r="HEN946" s="159"/>
      <c r="HEO946" s="159"/>
      <c r="HEP946" s="159"/>
      <c r="HEQ946" s="159"/>
      <c r="HER946" s="159"/>
      <c r="HES946" s="159"/>
      <c r="HET946" s="159"/>
      <c r="HEU946" s="159"/>
      <c r="HEV946" s="159"/>
      <c r="HEW946" s="159"/>
      <c r="HEX946" s="159"/>
      <c r="HEY946" s="159"/>
      <c r="HEZ946" s="159"/>
      <c r="HFA946" s="159"/>
      <c r="HFB946" s="159"/>
      <c r="HFC946" s="159"/>
      <c r="HFD946" s="159"/>
      <c r="HFE946" s="159"/>
      <c r="HFF946" s="159"/>
      <c r="HFG946" s="159"/>
      <c r="HFH946" s="159"/>
      <c r="HFI946" s="159"/>
      <c r="HFJ946" s="159"/>
      <c r="HFK946" s="159"/>
      <c r="HFL946" s="159"/>
      <c r="HFM946" s="159"/>
      <c r="HFN946" s="159"/>
      <c r="HFO946" s="159"/>
      <c r="HFP946" s="159"/>
      <c r="HFQ946" s="159"/>
      <c r="HFR946" s="159"/>
      <c r="HFS946" s="159"/>
      <c r="HFT946" s="159"/>
      <c r="HFU946" s="159"/>
      <c r="HFV946" s="159"/>
      <c r="HFW946" s="159"/>
      <c r="HFX946" s="159"/>
      <c r="HFY946" s="159"/>
      <c r="HFZ946" s="159"/>
      <c r="HGA946" s="159"/>
      <c r="HGB946" s="159"/>
      <c r="HGC946" s="159"/>
      <c r="HGD946" s="159"/>
      <c r="HGE946" s="159"/>
      <c r="HGF946" s="159"/>
      <c r="HGG946" s="159"/>
      <c r="HGH946" s="159"/>
      <c r="HGI946" s="159"/>
      <c r="HGJ946" s="159"/>
      <c r="HGK946" s="159"/>
      <c r="HGL946" s="159"/>
      <c r="HGM946" s="159"/>
      <c r="HGN946" s="159"/>
      <c r="HGO946" s="159"/>
      <c r="HGP946" s="159"/>
      <c r="HGQ946" s="159"/>
      <c r="HGR946" s="159"/>
      <c r="HGS946" s="159"/>
      <c r="HGT946" s="159"/>
      <c r="HGU946" s="159"/>
      <c r="HGV946" s="159"/>
      <c r="HGW946" s="159"/>
      <c r="HGX946" s="159"/>
      <c r="HGY946" s="159"/>
      <c r="HGZ946" s="159"/>
      <c r="HHA946" s="159"/>
      <c r="HHB946" s="159"/>
      <c r="HHC946" s="159"/>
      <c r="HHD946" s="159"/>
      <c r="HHE946" s="159"/>
      <c r="HHF946" s="159"/>
      <c r="HHG946" s="159"/>
      <c r="HHH946" s="159"/>
      <c r="HHI946" s="159"/>
      <c r="HHJ946" s="159"/>
      <c r="HHK946" s="159"/>
      <c r="HHL946" s="159"/>
      <c r="HHM946" s="159"/>
      <c r="HHN946" s="159"/>
      <c r="HHO946" s="159"/>
      <c r="HHP946" s="159"/>
      <c r="HHQ946" s="159"/>
      <c r="HHR946" s="159"/>
      <c r="HHS946" s="159"/>
      <c r="HHT946" s="159"/>
      <c r="HHU946" s="159"/>
      <c r="HHV946" s="159"/>
      <c r="HHW946" s="159"/>
      <c r="HHX946" s="159"/>
      <c r="HHY946" s="159"/>
      <c r="HHZ946" s="159"/>
      <c r="HIA946" s="159"/>
      <c r="HIB946" s="159"/>
      <c r="HIC946" s="159"/>
      <c r="HID946" s="159"/>
      <c r="HIE946" s="159"/>
      <c r="HIF946" s="159"/>
      <c r="HIG946" s="159"/>
      <c r="HIH946" s="159"/>
      <c r="HII946" s="159"/>
      <c r="HIJ946" s="159"/>
      <c r="HIK946" s="159"/>
      <c r="HIL946" s="159"/>
      <c r="HIM946" s="159"/>
      <c r="HIN946" s="159"/>
      <c r="HIO946" s="159"/>
      <c r="HIP946" s="159"/>
      <c r="HIQ946" s="159"/>
      <c r="HIR946" s="159"/>
      <c r="HIS946" s="159"/>
      <c r="HIT946" s="159"/>
      <c r="HIU946" s="159"/>
      <c r="HIV946" s="159"/>
      <c r="HIW946" s="159"/>
      <c r="HIX946" s="159"/>
      <c r="HIY946" s="159"/>
      <c r="HIZ946" s="159"/>
      <c r="HJA946" s="159"/>
      <c r="HJB946" s="159"/>
      <c r="HJC946" s="159"/>
      <c r="HJD946" s="159"/>
      <c r="HJE946" s="159"/>
      <c r="HJF946" s="159"/>
      <c r="HJG946" s="159"/>
      <c r="HJH946" s="159"/>
      <c r="HJI946" s="159"/>
      <c r="HJJ946" s="159"/>
      <c r="HJK946" s="159"/>
      <c r="HJL946" s="159"/>
      <c r="HJM946" s="159"/>
      <c r="HJN946" s="159"/>
      <c r="HJO946" s="159"/>
      <c r="HJP946" s="159"/>
      <c r="HJQ946" s="159"/>
      <c r="HJR946" s="159"/>
      <c r="HJS946" s="159"/>
      <c r="HJT946" s="159"/>
      <c r="HJU946" s="159"/>
      <c r="HJV946" s="159"/>
      <c r="HJW946" s="159"/>
      <c r="HJX946" s="159"/>
      <c r="HJY946" s="159"/>
      <c r="HJZ946" s="159"/>
      <c r="HKA946" s="159"/>
      <c r="HKB946" s="159"/>
      <c r="HKC946" s="159"/>
      <c r="HKD946" s="159"/>
      <c r="HKE946" s="159"/>
      <c r="HKF946" s="159"/>
      <c r="HKG946" s="159"/>
      <c r="HKH946" s="159"/>
      <c r="HKI946" s="159"/>
      <c r="HKJ946" s="159"/>
      <c r="HKK946" s="159"/>
      <c r="HKL946" s="159"/>
      <c r="HKM946" s="159"/>
      <c r="HKN946" s="159"/>
      <c r="HKO946" s="159"/>
      <c r="HKP946" s="159"/>
      <c r="HKQ946" s="159"/>
      <c r="HKR946" s="159"/>
      <c r="HKS946" s="159"/>
      <c r="HKT946" s="159"/>
      <c r="HKU946" s="159"/>
      <c r="HKV946" s="159"/>
      <c r="HKW946" s="159"/>
      <c r="HKX946" s="159"/>
      <c r="HKY946" s="159"/>
      <c r="HKZ946" s="159"/>
      <c r="HLA946" s="159"/>
      <c r="HLB946" s="159"/>
      <c r="HLC946" s="159"/>
      <c r="HLD946" s="159"/>
      <c r="HLE946" s="159"/>
      <c r="HLF946" s="159"/>
      <c r="HLG946" s="159"/>
      <c r="HLH946" s="159"/>
      <c r="HLI946" s="159"/>
      <c r="HLJ946" s="159"/>
      <c r="HLK946" s="159"/>
      <c r="HLL946" s="159"/>
      <c r="HLM946" s="159"/>
      <c r="HLN946" s="159"/>
      <c r="HLO946" s="159"/>
      <c r="HLP946" s="159"/>
      <c r="HLQ946" s="159"/>
      <c r="HLR946" s="159"/>
      <c r="HLS946" s="159"/>
      <c r="HLT946" s="159"/>
      <c r="HLU946" s="159"/>
      <c r="HLV946" s="159"/>
      <c r="HLW946" s="159"/>
      <c r="HLX946" s="159"/>
      <c r="HLY946" s="159"/>
      <c r="HLZ946" s="159"/>
      <c r="HMA946" s="159"/>
      <c r="HMB946" s="159"/>
      <c r="HMC946" s="159"/>
      <c r="HMD946" s="159"/>
      <c r="HME946" s="159"/>
      <c r="HMF946" s="159"/>
      <c r="HMG946" s="159"/>
      <c r="HMH946" s="159"/>
      <c r="HMI946" s="159"/>
      <c r="HMJ946" s="159"/>
      <c r="HMK946" s="159"/>
      <c r="HML946" s="159"/>
      <c r="HMM946" s="159"/>
      <c r="HMN946" s="159"/>
      <c r="HMO946" s="159"/>
      <c r="HMP946" s="159"/>
      <c r="HMQ946" s="159"/>
      <c r="HMR946" s="159"/>
      <c r="HMS946" s="159"/>
      <c r="HMT946" s="159"/>
      <c r="HMU946" s="159"/>
      <c r="HMV946" s="159"/>
      <c r="HMW946" s="159"/>
      <c r="HMX946" s="159"/>
      <c r="HMY946" s="159"/>
      <c r="HMZ946" s="159"/>
      <c r="HNA946" s="159"/>
      <c r="HNB946" s="159"/>
      <c r="HNC946" s="159"/>
      <c r="HND946" s="159"/>
      <c r="HNE946" s="159"/>
      <c r="HNF946" s="159"/>
      <c r="HNG946" s="159"/>
      <c r="HNH946" s="159"/>
      <c r="HNI946" s="159"/>
      <c r="HNJ946" s="159"/>
      <c r="HNK946" s="159"/>
      <c r="HNL946" s="159"/>
      <c r="HNM946" s="159"/>
      <c r="HNN946" s="159"/>
      <c r="HNO946" s="159"/>
      <c r="HNP946" s="159"/>
      <c r="HNQ946" s="159"/>
      <c r="HNR946" s="159"/>
      <c r="HNS946" s="159"/>
      <c r="HNT946" s="159"/>
      <c r="HNU946" s="159"/>
      <c r="HNV946" s="159"/>
      <c r="HNW946" s="159"/>
      <c r="HNX946" s="159"/>
      <c r="HNY946" s="159"/>
      <c r="HNZ946" s="159"/>
      <c r="HOA946" s="159"/>
      <c r="HOB946" s="159"/>
      <c r="HOC946" s="159"/>
      <c r="HOD946" s="159"/>
      <c r="HOE946" s="159"/>
      <c r="HOF946" s="159"/>
      <c r="HOG946" s="159"/>
      <c r="HOH946" s="159"/>
      <c r="HOI946" s="159"/>
      <c r="HOJ946" s="159"/>
      <c r="HOK946" s="159"/>
      <c r="HOL946" s="159"/>
      <c r="HOM946" s="159"/>
      <c r="HON946" s="159"/>
      <c r="HOO946" s="159"/>
      <c r="HOP946" s="159"/>
      <c r="HOQ946" s="159"/>
      <c r="HOR946" s="159"/>
      <c r="HOS946" s="159"/>
      <c r="HOT946" s="159"/>
      <c r="HOU946" s="159"/>
      <c r="HOV946" s="159"/>
      <c r="HOW946" s="159"/>
      <c r="HOX946" s="159"/>
      <c r="HOY946" s="159"/>
      <c r="HOZ946" s="159"/>
      <c r="HPA946" s="159"/>
      <c r="HPB946" s="159"/>
      <c r="HPC946" s="159"/>
      <c r="HPD946" s="159"/>
      <c r="HPE946" s="159"/>
      <c r="HPF946" s="159"/>
      <c r="HPG946" s="159"/>
      <c r="HPH946" s="159"/>
      <c r="HPI946" s="159"/>
      <c r="HPJ946" s="159"/>
      <c r="HPK946" s="159"/>
      <c r="HPL946" s="159"/>
      <c r="HPM946" s="159"/>
      <c r="HPN946" s="159"/>
      <c r="HPO946" s="159"/>
      <c r="HPP946" s="159"/>
      <c r="HPQ946" s="159"/>
      <c r="HPR946" s="159"/>
      <c r="HPS946" s="159"/>
      <c r="HPT946" s="159"/>
      <c r="HPU946" s="159"/>
      <c r="HPV946" s="159"/>
      <c r="HPW946" s="159"/>
      <c r="HPX946" s="159"/>
      <c r="HPY946" s="159"/>
      <c r="HPZ946" s="159"/>
      <c r="HQA946" s="159"/>
      <c r="HQB946" s="159"/>
      <c r="HQC946" s="159"/>
      <c r="HQD946" s="159"/>
      <c r="HQE946" s="159"/>
      <c r="HQF946" s="159"/>
      <c r="HQG946" s="159"/>
      <c r="HQH946" s="159"/>
      <c r="HQI946" s="159"/>
      <c r="HQJ946" s="159"/>
      <c r="HQK946" s="159"/>
      <c r="HQL946" s="159"/>
      <c r="HQM946" s="159"/>
      <c r="HQN946" s="159"/>
      <c r="HQO946" s="159"/>
      <c r="HQP946" s="159"/>
      <c r="HQQ946" s="159"/>
      <c r="HQR946" s="159"/>
      <c r="HQS946" s="159"/>
      <c r="HQT946" s="159"/>
      <c r="HQU946" s="159"/>
      <c r="HQV946" s="159"/>
      <c r="HQW946" s="159"/>
      <c r="HQX946" s="159"/>
      <c r="HQY946" s="159"/>
      <c r="HQZ946" s="159"/>
      <c r="HRA946" s="159"/>
      <c r="HRB946" s="159"/>
      <c r="HRC946" s="159"/>
      <c r="HRD946" s="159"/>
      <c r="HRE946" s="159"/>
      <c r="HRF946" s="159"/>
      <c r="HRG946" s="159"/>
      <c r="HRH946" s="159"/>
      <c r="HRI946" s="159"/>
      <c r="HRJ946" s="159"/>
      <c r="HRK946" s="159"/>
      <c r="HRL946" s="159"/>
      <c r="HRM946" s="159"/>
      <c r="HRN946" s="159"/>
      <c r="HRO946" s="159"/>
      <c r="HRP946" s="159"/>
      <c r="HRQ946" s="159"/>
      <c r="HRR946" s="159"/>
      <c r="HRS946" s="159"/>
      <c r="HRT946" s="159"/>
      <c r="HRU946" s="159"/>
      <c r="HRV946" s="159"/>
      <c r="HRW946" s="159"/>
      <c r="HRX946" s="159"/>
      <c r="HRY946" s="159"/>
      <c r="HRZ946" s="159"/>
      <c r="HSA946" s="159"/>
      <c r="HSB946" s="159"/>
      <c r="HSC946" s="159"/>
      <c r="HSD946" s="159"/>
      <c r="HSE946" s="159"/>
      <c r="HSF946" s="159"/>
      <c r="HSG946" s="159"/>
      <c r="HSH946" s="159"/>
      <c r="HSI946" s="159"/>
      <c r="HSJ946" s="159"/>
      <c r="HSK946" s="159"/>
      <c r="HSL946" s="159"/>
      <c r="HSM946" s="159"/>
      <c r="HSN946" s="159"/>
      <c r="HSO946" s="159"/>
      <c r="HSP946" s="159"/>
      <c r="HSQ946" s="159"/>
      <c r="HSR946" s="159"/>
      <c r="HSS946" s="159"/>
      <c r="HST946" s="159"/>
      <c r="HSU946" s="159"/>
      <c r="HSV946" s="159"/>
      <c r="HSW946" s="159"/>
      <c r="HSX946" s="159"/>
      <c r="HSY946" s="159"/>
      <c r="HSZ946" s="159"/>
      <c r="HTA946" s="159"/>
      <c r="HTB946" s="159"/>
      <c r="HTC946" s="159"/>
      <c r="HTD946" s="159"/>
      <c r="HTE946" s="159"/>
      <c r="HTF946" s="159"/>
      <c r="HTG946" s="159"/>
      <c r="HTH946" s="159"/>
      <c r="HTI946" s="159"/>
      <c r="HTJ946" s="159"/>
      <c r="HTK946" s="159"/>
      <c r="HTL946" s="159"/>
      <c r="HTM946" s="159"/>
      <c r="HTN946" s="159"/>
      <c r="HTO946" s="159"/>
      <c r="HTP946" s="159"/>
      <c r="HTQ946" s="159"/>
      <c r="HTR946" s="159"/>
      <c r="HTS946" s="159"/>
      <c r="HTT946" s="159"/>
      <c r="HTU946" s="159"/>
      <c r="HTV946" s="159"/>
      <c r="HTW946" s="159"/>
      <c r="HTX946" s="159"/>
      <c r="HTY946" s="159"/>
      <c r="HTZ946" s="159"/>
      <c r="HUA946" s="159"/>
      <c r="HUB946" s="159"/>
      <c r="HUC946" s="159"/>
      <c r="HUD946" s="159"/>
      <c r="HUE946" s="159"/>
      <c r="HUF946" s="159"/>
      <c r="HUG946" s="159"/>
      <c r="HUH946" s="159"/>
      <c r="HUI946" s="159"/>
      <c r="HUJ946" s="159"/>
      <c r="HUK946" s="159"/>
      <c r="HUL946" s="159"/>
      <c r="HUM946" s="159"/>
      <c r="HUN946" s="159"/>
      <c r="HUO946" s="159"/>
      <c r="HUP946" s="159"/>
      <c r="HUQ946" s="159"/>
      <c r="HUR946" s="159"/>
      <c r="HUS946" s="159"/>
      <c r="HUT946" s="159"/>
      <c r="HUU946" s="159"/>
      <c r="HUV946" s="159"/>
      <c r="HUW946" s="159"/>
      <c r="HUX946" s="159"/>
      <c r="HUY946" s="159"/>
      <c r="HUZ946" s="159"/>
      <c r="HVA946" s="159"/>
      <c r="HVB946" s="159"/>
      <c r="HVC946" s="159"/>
      <c r="HVD946" s="159"/>
      <c r="HVE946" s="159"/>
      <c r="HVF946" s="159"/>
      <c r="HVG946" s="159"/>
      <c r="HVH946" s="159"/>
      <c r="HVI946" s="159"/>
      <c r="HVJ946" s="159"/>
      <c r="HVK946" s="159"/>
      <c r="HVL946" s="159"/>
      <c r="HVM946" s="159"/>
      <c r="HVN946" s="159"/>
      <c r="HVO946" s="159"/>
      <c r="HVP946" s="159"/>
      <c r="HVQ946" s="159"/>
      <c r="HVR946" s="159"/>
      <c r="HVS946" s="159"/>
      <c r="HVT946" s="159"/>
      <c r="HVU946" s="159"/>
      <c r="HVV946" s="159"/>
      <c r="HVW946" s="159"/>
      <c r="HVX946" s="159"/>
      <c r="HVY946" s="159"/>
      <c r="HVZ946" s="159"/>
      <c r="HWA946" s="159"/>
      <c r="HWB946" s="159"/>
      <c r="HWC946" s="159"/>
      <c r="HWD946" s="159"/>
      <c r="HWE946" s="159"/>
      <c r="HWF946" s="159"/>
      <c r="HWG946" s="159"/>
      <c r="HWH946" s="159"/>
      <c r="HWI946" s="159"/>
      <c r="HWJ946" s="159"/>
      <c r="HWK946" s="159"/>
      <c r="HWL946" s="159"/>
      <c r="HWM946" s="159"/>
      <c r="HWN946" s="159"/>
      <c r="HWO946" s="159"/>
      <c r="HWP946" s="159"/>
      <c r="HWQ946" s="159"/>
      <c r="HWR946" s="159"/>
      <c r="HWS946" s="159"/>
      <c r="HWT946" s="159"/>
      <c r="HWU946" s="159"/>
      <c r="HWV946" s="159"/>
      <c r="HWW946" s="159"/>
      <c r="HWX946" s="159"/>
      <c r="HWY946" s="159"/>
      <c r="HWZ946" s="159"/>
      <c r="HXA946" s="159"/>
      <c r="HXB946" s="159"/>
      <c r="HXC946" s="159"/>
      <c r="HXD946" s="159"/>
      <c r="HXE946" s="159"/>
      <c r="HXF946" s="159"/>
      <c r="HXG946" s="159"/>
      <c r="HXH946" s="159"/>
      <c r="HXI946" s="159"/>
      <c r="HXJ946" s="159"/>
      <c r="HXK946" s="159"/>
      <c r="HXL946" s="159"/>
      <c r="HXM946" s="159"/>
      <c r="HXN946" s="159"/>
      <c r="HXO946" s="159"/>
      <c r="HXP946" s="159"/>
      <c r="HXQ946" s="159"/>
      <c r="HXR946" s="159"/>
      <c r="HXS946" s="159"/>
      <c r="HXT946" s="159"/>
      <c r="HXU946" s="159"/>
      <c r="HXV946" s="159"/>
      <c r="HXW946" s="159"/>
      <c r="HXX946" s="159"/>
      <c r="HXY946" s="159"/>
      <c r="HXZ946" s="159"/>
      <c r="HYA946" s="159"/>
      <c r="HYB946" s="159"/>
      <c r="HYC946" s="159"/>
      <c r="HYD946" s="159"/>
      <c r="HYE946" s="159"/>
      <c r="HYF946" s="159"/>
      <c r="HYG946" s="159"/>
      <c r="HYH946" s="159"/>
      <c r="HYI946" s="159"/>
      <c r="HYJ946" s="159"/>
      <c r="HYK946" s="159"/>
      <c r="HYL946" s="159"/>
      <c r="HYM946" s="159"/>
      <c r="HYN946" s="159"/>
      <c r="HYO946" s="159"/>
      <c r="HYP946" s="159"/>
      <c r="HYQ946" s="159"/>
      <c r="HYR946" s="159"/>
      <c r="HYS946" s="159"/>
      <c r="HYT946" s="159"/>
      <c r="HYU946" s="159"/>
      <c r="HYV946" s="159"/>
      <c r="HYW946" s="159"/>
      <c r="HYX946" s="159"/>
      <c r="HYY946" s="159"/>
      <c r="HYZ946" s="159"/>
      <c r="HZA946" s="159"/>
      <c r="HZB946" s="159"/>
      <c r="HZC946" s="159"/>
      <c r="HZD946" s="159"/>
      <c r="HZE946" s="159"/>
      <c r="HZF946" s="159"/>
      <c r="HZG946" s="159"/>
      <c r="HZH946" s="159"/>
      <c r="HZI946" s="159"/>
      <c r="HZJ946" s="159"/>
      <c r="HZK946" s="159"/>
      <c r="HZL946" s="159"/>
      <c r="HZM946" s="159"/>
      <c r="HZN946" s="159"/>
      <c r="HZO946" s="159"/>
      <c r="HZP946" s="159"/>
      <c r="HZQ946" s="159"/>
      <c r="HZR946" s="159"/>
      <c r="HZS946" s="159"/>
      <c r="HZT946" s="159"/>
      <c r="HZU946" s="159"/>
      <c r="HZV946" s="159"/>
      <c r="HZW946" s="159"/>
      <c r="HZX946" s="159"/>
      <c r="HZY946" s="159"/>
      <c r="HZZ946" s="159"/>
      <c r="IAA946" s="159"/>
      <c r="IAB946" s="159"/>
      <c r="IAC946" s="159"/>
      <c r="IAD946" s="159"/>
      <c r="IAE946" s="159"/>
      <c r="IAF946" s="159"/>
      <c r="IAG946" s="159"/>
      <c r="IAH946" s="159"/>
      <c r="IAI946" s="159"/>
      <c r="IAJ946" s="159"/>
      <c r="IAK946" s="159"/>
      <c r="IAL946" s="159"/>
      <c r="IAM946" s="159"/>
      <c r="IAN946" s="159"/>
      <c r="IAO946" s="159"/>
      <c r="IAP946" s="159"/>
      <c r="IAQ946" s="159"/>
      <c r="IAR946" s="159"/>
      <c r="IAS946" s="159"/>
      <c r="IAT946" s="159"/>
      <c r="IAU946" s="159"/>
      <c r="IAV946" s="159"/>
      <c r="IAW946" s="159"/>
      <c r="IAX946" s="159"/>
      <c r="IAY946" s="159"/>
      <c r="IAZ946" s="159"/>
      <c r="IBA946" s="159"/>
      <c r="IBB946" s="159"/>
      <c r="IBC946" s="159"/>
      <c r="IBD946" s="159"/>
      <c r="IBE946" s="159"/>
      <c r="IBF946" s="159"/>
      <c r="IBG946" s="159"/>
      <c r="IBH946" s="159"/>
      <c r="IBI946" s="159"/>
      <c r="IBJ946" s="159"/>
      <c r="IBK946" s="159"/>
      <c r="IBL946" s="159"/>
      <c r="IBM946" s="159"/>
      <c r="IBN946" s="159"/>
      <c r="IBO946" s="159"/>
      <c r="IBP946" s="159"/>
      <c r="IBQ946" s="159"/>
      <c r="IBR946" s="159"/>
      <c r="IBS946" s="159"/>
      <c r="IBT946" s="159"/>
      <c r="IBU946" s="159"/>
      <c r="IBV946" s="159"/>
      <c r="IBW946" s="159"/>
      <c r="IBX946" s="159"/>
      <c r="IBY946" s="159"/>
      <c r="IBZ946" s="159"/>
      <c r="ICA946" s="159"/>
      <c r="ICB946" s="159"/>
      <c r="ICC946" s="159"/>
      <c r="ICD946" s="159"/>
      <c r="ICE946" s="159"/>
      <c r="ICF946" s="159"/>
      <c r="ICG946" s="159"/>
      <c r="ICH946" s="159"/>
      <c r="ICI946" s="159"/>
      <c r="ICJ946" s="159"/>
      <c r="ICK946" s="159"/>
      <c r="ICL946" s="159"/>
      <c r="ICM946" s="159"/>
      <c r="ICN946" s="159"/>
      <c r="ICO946" s="159"/>
      <c r="ICP946" s="159"/>
      <c r="ICQ946" s="159"/>
      <c r="ICR946" s="159"/>
      <c r="ICS946" s="159"/>
      <c r="ICT946" s="159"/>
      <c r="ICU946" s="159"/>
      <c r="ICV946" s="159"/>
      <c r="ICW946" s="159"/>
      <c r="ICX946" s="159"/>
      <c r="ICY946" s="159"/>
      <c r="ICZ946" s="159"/>
      <c r="IDA946" s="159"/>
      <c r="IDB946" s="159"/>
      <c r="IDC946" s="159"/>
      <c r="IDD946" s="159"/>
      <c r="IDE946" s="159"/>
      <c r="IDF946" s="159"/>
      <c r="IDG946" s="159"/>
      <c r="IDH946" s="159"/>
      <c r="IDI946" s="159"/>
      <c r="IDJ946" s="159"/>
      <c r="IDK946" s="159"/>
      <c r="IDL946" s="159"/>
      <c r="IDM946" s="159"/>
      <c r="IDN946" s="159"/>
      <c r="IDO946" s="159"/>
      <c r="IDP946" s="159"/>
      <c r="IDQ946" s="159"/>
      <c r="IDR946" s="159"/>
      <c r="IDS946" s="159"/>
      <c r="IDT946" s="159"/>
      <c r="IDU946" s="159"/>
      <c r="IDV946" s="159"/>
      <c r="IDW946" s="159"/>
      <c r="IDX946" s="159"/>
      <c r="IDY946" s="159"/>
      <c r="IDZ946" s="159"/>
      <c r="IEA946" s="159"/>
      <c r="IEB946" s="159"/>
      <c r="IEC946" s="159"/>
      <c r="IED946" s="159"/>
      <c r="IEE946" s="159"/>
      <c r="IEF946" s="159"/>
      <c r="IEG946" s="159"/>
      <c r="IEH946" s="159"/>
      <c r="IEI946" s="159"/>
      <c r="IEJ946" s="159"/>
      <c r="IEK946" s="159"/>
      <c r="IEL946" s="159"/>
      <c r="IEM946" s="159"/>
      <c r="IEN946" s="159"/>
      <c r="IEO946" s="159"/>
      <c r="IEP946" s="159"/>
      <c r="IEQ946" s="159"/>
      <c r="IER946" s="159"/>
      <c r="IES946" s="159"/>
      <c r="IET946" s="159"/>
      <c r="IEU946" s="159"/>
      <c r="IEV946" s="159"/>
      <c r="IEW946" s="159"/>
      <c r="IEX946" s="159"/>
      <c r="IEY946" s="159"/>
      <c r="IEZ946" s="159"/>
      <c r="IFA946" s="159"/>
      <c r="IFB946" s="159"/>
      <c r="IFC946" s="159"/>
      <c r="IFD946" s="159"/>
      <c r="IFE946" s="159"/>
      <c r="IFF946" s="159"/>
      <c r="IFG946" s="159"/>
      <c r="IFH946" s="159"/>
      <c r="IFI946" s="159"/>
      <c r="IFJ946" s="159"/>
      <c r="IFK946" s="159"/>
      <c r="IFL946" s="159"/>
      <c r="IFM946" s="159"/>
      <c r="IFN946" s="159"/>
      <c r="IFO946" s="159"/>
      <c r="IFP946" s="159"/>
      <c r="IFQ946" s="159"/>
      <c r="IFR946" s="159"/>
      <c r="IFS946" s="159"/>
      <c r="IFT946" s="159"/>
      <c r="IFU946" s="159"/>
      <c r="IFV946" s="159"/>
      <c r="IFW946" s="159"/>
      <c r="IFX946" s="159"/>
      <c r="IFY946" s="159"/>
      <c r="IFZ946" s="159"/>
      <c r="IGA946" s="159"/>
      <c r="IGB946" s="159"/>
      <c r="IGC946" s="159"/>
      <c r="IGD946" s="159"/>
      <c r="IGE946" s="159"/>
      <c r="IGF946" s="159"/>
      <c r="IGG946" s="159"/>
      <c r="IGH946" s="159"/>
      <c r="IGI946" s="159"/>
      <c r="IGJ946" s="159"/>
      <c r="IGK946" s="159"/>
      <c r="IGL946" s="159"/>
      <c r="IGM946" s="159"/>
      <c r="IGN946" s="159"/>
      <c r="IGO946" s="159"/>
      <c r="IGP946" s="159"/>
      <c r="IGQ946" s="159"/>
      <c r="IGR946" s="159"/>
      <c r="IGS946" s="159"/>
      <c r="IGT946" s="159"/>
      <c r="IGU946" s="159"/>
      <c r="IGV946" s="159"/>
      <c r="IGW946" s="159"/>
      <c r="IGX946" s="159"/>
      <c r="IGY946" s="159"/>
      <c r="IGZ946" s="159"/>
      <c r="IHA946" s="159"/>
      <c r="IHB946" s="159"/>
      <c r="IHC946" s="159"/>
      <c r="IHD946" s="159"/>
      <c r="IHE946" s="159"/>
      <c r="IHF946" s="159"/>
      <c r="IHG946" s="159"/>
      <c r="IHH946" s="159"/>
      <c r="IHI946" s="159"/>
      <c r="IHJ946" s="159"/>
      <c r="IHK946" s="159"/>
      <c r="IHL946" s="159"/>
      <c r="IHM946" s="159"/>
      <c r="IHN946" s="159"/>
      <c r="IHO946" s="159"/>
      <c r="IHP946" s="159"/>
      <c r="IHQ946" s="159"/>
      <c r="IHR946" s="159"/>
      <c r="IHS946" s="159"/>
      <c r="IHT946" s="159"/>
      <c r="IHU946" s="159"/>
      <c r="IHV946" s="159"/>
      <c r="IHW946" s="159"/>
      <c r="IHX946" s="159"/>
      <c r="IHY946" s="159"/>
      <c r="IHZ946" s="159"/>
      <c r="IIA946" s="159"/>
      <c r="IIB946" s="159"/>
      <c r="IIC946" s="159"/>
      <c r="IID946" s="159"/>
      <c r="IIE946" s="159"/>
      <c r="IIF946" s="159"/>
      <c r="IIG946" s="159"/>
      <c r="IIH946" s="159"/>
      <c r="III946" s="159"/>
      <c r="IIJ946" s="159"/>
      <c r="IIK946" s="159"/>
      <c r="IIL946" s="159"/>
      <c r="IIM946" s="159"/>
      <c r="IIN946" s="159"/>
      <c r="IIO946" s="159"/>
      <c r="IIP946" s="159"/>
      <c r="IIQ946" s="159"/>
      <c r="IIR946" s="159"/>
      <c r="IIS946" s="159"/>
      <c r="IIT946" s="159"/>
      <c r="IIU946" s="159"/>
      <c r="IIV946" s="159"/>
      <c r="IIW946" s="159"/>
      <c r="IIX946" s="159"/>
      <c r="IIY946" s="159"/>
      <c r="IIZ946" s="159"/>
      <c r="IJA946" s="159"/>
      <c r="IJB946" s="159"/>
      <c r="IJC946" s="159"/>
      <c r="IJD946" s="159"/>
      <c r="IJE946" s="159"/>
      <c r="IJF946" s="159"/>
      <c r="IJG946" s="159"/>
      <c r="IJH946" s="159"/>
      <c r="IJI946" s="159"/>
      <c r="IJJ946" s="159"/>
      <c r="IJK946" s="159"/>
      <c r="IJL946" s="159"/>
      <c r="IJM946" s="159"/>
      <c r="IJN946" s="159"/>
      <c r="IJO946" s="159"/>
      <c r="IJP946" s="159"/>
      <c r="IJQ946" s="159"/>
      <c r="IJR946" s="159"/>
      <c r="IJS946" s="159"/>
      <c r="IJT946" s="159"/>
      <c r="IJU946" s="159"/>
      <c r="IJV946" s="159"/>
      <c r="IJW946" s="159"/>
      <c r="IJX946" s="159"/>
      <c r="IJY946" s="159"/>
      <c r="IJZ946" s="159"/>
      <c r="IKA946" s="159"/>
      <c r="IKB946" s="159"/>
      <c r="IKC946" s="159"/>
      <c r="IKD946" s="159"/>
      <c r="IKE946" s="159"/>
      <c r="IKF946" s="159"/>
      <c r="IKG946" s="159"/>
      <c r="IKH946" s="159"/>
      <c r="IKI946" s="159"/>
      <c r="IKJ946" s="159"/>
      <c r="IKK946" s="159"/>
      <c r="IKL946" s="159"/>
      <c r="IKM946" s="159"/>
      <c r="IKN946" s="159"/>
      <c r="IKO946" s="159"/>
      <c r="IKP946" s="159"/>
      <c r="IKQ946" s="159"/>
      <c r="IKR946" s="159"/>
      <c r="IKS946" s="159"/>
      <c r="IKT946" s="159"/>
      <c r="IKU946" s="159"/>
      <c r="IKV946" s="159"/>
      <c r="IKW946" s="159"/>
      <c r="IKX946" s="159"/>
      <c r="IKY946" s="159"/>
      <c r="IKZ946" s="159"/>
      <c r="ILA946" s="159"/>
      <c r="ILB946" s="159"/>
      <c r="ILC946" s="159"/>
      <c r="ILD946" s="159"/>
      <c r="ILE946" s="159"/>
      <c r="ILF946" s="159"/>
      <c r="ILG946" s="159"/>
      <c r="ILH946" s="159"/>
      <c r="ILI946" s="159"/>
      <c r="ILJ946" s="159"/>
      <c r="ILK946" s="159"/>
      <c r="ILL946" s="159"/>
      <c r="ILM946" s="159"/>
      <c r="ILN946" s="159"/>
      <c r="ILO946" s="159"/>
      <c r="ILP946" s="159"/>
      <c r="ILQ946" s="159"/>
      <c r="ILR946" s="159"/>
      <c r="ILS946" s="159"/>
      <c r="ILT946" s="159"/>
      <c r="ILU946" s="159"/>
      <c r="ILV946" s="159"/>
      <c r="ILW946" s="159"/>
      <c r="ILX946" s="159"/>
      <c r="ILY946" s="159"/>
      <c r="ILZ946" s="159"/>
      <c r="IMA946" s="159"/>
      <c r="IMB946" s="159"/>
      <c r="IMC946" s="159"/>
      <c r="IMD946" s="159"/>
      <c r="IME946" s="159"/>
      <c r="IMF946" s="159"/>
      <c r="IMG946" s="159"/>
      <c r="IMH946" s="159"/>
      <c r="IMI946" s="159"/>
      <c r="IMJ946" s="159"/>
      <c r="IMK946" s="159"/>
      <c r="IML946" s="159"/>
      <c r="IMM946" s="159"/>
      <c r="IMN946" s="159"/>
      <c r="IMO946" s="159"/>
      <c r="IMP946" s="159"/>
      <c r="IMQ946" s="159"/>
      <c r="IMR946" s="159"/>
      <c r="IMS946" s="159"/>
      <c r="IMT946" s="159"/>
      <c r="IMU946" s="159"/>
      <c r="IMV946" s="159"/>
      <c r="IMW946" s="159"/>
      <c r="IMX946" s="159"/>
      <c r="IMY946" s="159"/>
      <c r="IMZ946" s="159"/>
      <c r="INA946" s="159"/>
      <c r="INB946" s="159"/>
      <c r="INC946" s="159"/>
      <c r="IND946" s="159"/>
      <c r="INE946" s="159"/>
      <c r="INF946" s="159"/>
      <c r="ING946" s="159"/>
      <c r="INH946" s="159"/>
      <c r="INI946" s="159"/>
      <c r="INJ946" s="159"/>
      <c r="INK946" s="159"/>
      <c r="INL946" s="159"/>
      <c r="INM946" s="159"/>
      <c r="INN946" s="159"/>
      <c r="INO946" s="159"/>
      <c r="INP946" s="159"/>
      <c r="INQ946" s="159"/>
      <c r="INR946" s="159"/>
      <c r="INS946" s="159"/>
      <c r="INT946" s="159"/>
      <c r="INU946" s="159"/>
      <c r="INV946" s="159"/>
      <c r="INW946" s="159"/>
      <c r="INX946" s="159"/>
      <c r="INY946" s="159"/>
      <c r="INZ946" s="159"/>
      <c r="IOA946" s="159"/>
      <c r="IOB946" s="159"/>
      <c r="IOC946" s="159"/>
      <c r="IOD946" s="159"/>
      <c r="IOE946" s="159"/>
      <c r="IOF946" s="159"/>
      <c r="IOG946" s="159"/>
      <c r="IOH946" s="159"/>
      <c r="IOI946" s="159"/>
      <c r="IOJ946" s="159"/>
      <c r="IOK946" s="159"/>
      <c r="IOL946" s="159"/>
      <c r="IOM946" s="159"/>
      <c r="ION946" s="159"/>
      <c r="IOO946" s="159"/>
      <c r="IOP946" s="159"/>
      <c r="IOQ946" s="159"/>
      <c r="IOR946" s="159"/>
      <c r="IOS946" s="159"/>
      <c r="IOT946" s="159"/>
      <c r="IOU946" s="159"/>
      <c r="IOV946" s="159"/>
      <c r="IOW946" s="159"/>
      <c r="IOX946" s="159"/>
      <c r="IOY946" s="159"/>
      <c r="IOZ946" s="159"/>
      <c r="IPA946" s="159"/>
      <c r="IPB946" s="159"/>
      <c r="IPC946" s="159"/>
      <c r="IPD946" s="159"/>
      <c r="IPE946" s="159"/>
      <c r="IPF946" s="159"/>
      <c r="IPG946" s="159"/>
      <c r="IPH946" s="159"/>
      <c r="IPI946" s="159"/>
      <c r="IPJ946" s="159"/>
      <c r="IPK946" s="159"/>
      <c r="IPL946" s="159"/>
      <c r="IPM946" s="159"/>
      <c r="IPN946" s="159"/>
      <c r="IPO946" s="159"/>
      <c r="IPP946" s="159"/>
      <c r="IPQ946" s="159"/>
      <c r="IPR946" s="159"/>
      <c r="IPS946" s="159"/>
      <c r="IPT946" s="159"/>
      <c r="IPU946" s="159"/>
      <c r="IPV946" s="159"/>
      <c r="IPW946" s="159"/>
      <c r="IPX946" s="159"/>
      <c r="IPY946" s="159"/>
      <c r="IPZ946" s="159"/>
      <c r="IQA946" s="159"/>
      <c r="IQB946" s="159"/>
      <c r="IQC946" s="159"/>
      <c r="IQD946" s="159"/>
      <c r="IQE946" s="159"/>
      <c r="IQF946" s="159"/>
      <c r="IQG946" s="159"/>
      <c r="IQH946" s="159"/>
      <c r="IQI946" s="159"/>
      <c r="IQJ946" s="159"/>
      <c r="IQK946" s="159"/>
      <c r="IQL946" s="159"/>
      <c r="IQM946" s="159"/>
      <c r="IQN946" s="159"/>
      <c r="IQO946" s="159"/>
      <c r="IQP946" s="159"/>
      <c r="IQQ946" s="159"/>
      <c r="IQR946" s="159"/>
      <c r="IQS946" s="159"/>
      <c r="IQT946" s="159"/>
      <c r="IQU946" s="159"/>
      <c r="IQV946" s="159"/>
      <c r="IQW946" s="159"/>
      <c r="IQX946" s="159"/>
      <c r="IQY946" s="159"/>
      <c r="IQZ946" s="159"/>
      <c r="IRA946" s="159"/>
      <c r="IRB946" s="159"/>
      <c r="IRC946" s="159"/>
      <c r="IRD946" s="159"/>
      <c r="IRE946" s="159"/>
      <c r="IRF946" s="159"/>
      <c r="IRG946" s="159"/>
      <c r="IRH946" s="159"/>
      <c r="IRI946" s="159"/>
      <c r="IRJ946" s="159"/>
      <c r="IRK946" s="159"/>
      <c r="IRL946" s="159"/>
      <c r="IRM946" s="159"/>
      <c r="IRN946" s="159"/>
      <c r="IRO946" s="159"/>
      <c r="IRP946" s="159"/>
      <c r="IRQ946" s="159"/>
      <c r="IRR946" s="159"/>
      <c r="IRS946" s="159"/>
      <c r="IRT946" s="159"/>
      <c r="IRU946" s="159"/>
      <c r="IRV946" s="159"/>
      <c r="IRW946" s="159"/>
      <c r="IRX946" s="159"/>
      <c r="IRY946" s="159"/>
      <c r="IRZ946" s="159"/>
      <c r="ISA946" s="159"/>
      <c r="ISB946" s="159"/>
      <c r="ISC946" s="159"/>
      <c r="ISD946" s="159"/>
      <c r="ISE946" s="159"/>
      <c r="ISF946" s="159"/>
      <c r="ISG946" s="159"/>
      <c r="ISH946" s="159"/>
      <c r="ISI946" s="159"/>
      <c r="ISJ946" s="159"/>
      <c r="ISK946" s="159"/>
      <c r="ISL946" s="159"/>
      <c r="ISM946" s="159"/>
      <c r="ISN946" s="159"/>
      <c r="ISO946" s="159"/>
      <c r="ISP946" s="159"/>
      <c r="ISQ946" s="159"/>
      <c r="ISR946" s="159"/>
      <c r="ISS946" s="159"/>
      <c r="IST946" s="159"/>
      <c r="ISU946" s="159"/>
      <c r="ISV946" s="159"/>
      <c r="ISW946" s="159"/>
      <c r="ISX946" s="159"/>
      <c r="ISY946" s="159"/>
      <c r="ISZ946" s="159"/>
      <c r="ITA946" s="159"/>
      <c r="ITB946" s="159"/>
      <c r="ITC946" s="159"/>
      <c r="ITD946" s="159"/>
      <c r="ITE946" s="159"/>
      <c r="ITF946" s="159"/>
      <c r="ITG946" s="159"/>
      <c r="ITH946" s="159"/>
      <c r="ITI946" s="159"/>
      <c r="ITJ946" s="159"/>
      <c r="ITK946" s="159"/>
      <c r="ITL946" s="159"/>
      <c r="ITM946" s="159"/>
      <c r="ITN946" s="159"/>
      <c r="ITO946" s="159"/>
      <c r="ITP946" s="159"/>
      <c r="ITQ946" s="159"/>
      <c r="ITR946" s="159"/>
      <c r="ITS946" s="159"/>
      <c r="ITT946" s="159"/>
      <c r="ITU946" s="159"/>
      <c r="ITV946" s="159"/>
      <c r="ITW946" s="159"/>
      <c r="ITX946" s="159"/>
      <c r="ITY946" s="159"/>
      <c r="ITZ946" s="159"/>
      <c r="IUA946" s="159"/>
      <c r="IUB946" s="159"/>
      <c r="IUC946" s="159"/>
      <c r="IUD946" s="159"/>
      <c r="IUE946" s="159"/>
      <c r="IUF946" s="159"/>
      <c r="IUG946" s="159"/>
      <c r="IUH946" s="159"/>
      <c r="IUI946" s="159"/>
      <c r="IUJ946" s="159"/>
      <c r="IUK946" s="159"/>
      <c r="IUL946" s="159"/>
      <c r="IUM946" s="159"/>
      <c r="IUN946" s="159"/>
      <c r="IUO946" s="159"/>
      <c r="IUP946" s="159"/>
      <c r="IUQ946" s="159"/>
      <c r="IUR946" s="159"/>
      <c r="IUS946" s="159"/>
      <c r="IUT946" s="159"/>
      <c r="IUU946" s="159"/>
      <c r="IUV946" s="159"/>
      <c r="IUW946" s="159"/>
      <c r="IUX946" s="159"/>
      <c r="IUY946" s="159"/>
      <c r="IUZ946" s="159"/>
      <c r="IVA946" s="159"/>
      <c r="IVB946" s="159"/>
      <c r="IVC946" s="159"/>
      <c r="IVD946" s="159"/>
      <c r="IVE946" s="159"/>
      <c r="IVF946" s="159"/>
      <c r="IVG946" s="159"/>
      <c r="IVH946" s="159"/>
      <c r="IVI946" s="159"/>
      <c r="IVJ946" s="159"/>
      <c r="IVK946" s="159"/>
      <c r="IVL946" s="159"/>
      <c r="IVM946" s="159"/>
      <c r="IVN946" s="159"/>
      <c r="IVO946" s="159"/>
      <c r="IVP946" s="159"/>
      <c r="IVQ946" s="159"/>
      <c r="IVR946" s="159"/>
      <c r="IVS946" s="159"/>
      <c r="IVT946" s="159"/>
      <c r="IVU946" s="159"/>
      <c r="IVV946" s="159"/>
      <c r="IVW946" s="159"/>
      <c r="IVX946" s="159"/>
      <c r="IVY946" s="159"/>
      <c r="IVZ946" s="159"/>
      <c r="IWA946" s="159"/>
      <c r="IWB946" s="159"/>
      <c r="IWC946" s="159"/>
      <c r="IWD946" s="159"/>
      <c r="IWE946" s="159"/>
      <c r="IWF946" s="159"/>
      <c r="IWG946" s="159"/>
      <c r="IWH946" s="159"/>
      <c r="IWI946" s="159"/>
      <c r="IWJ946" s="159"/>
      <c r="IWK946" s="159"/>
      <c r="IWL946" s="159"/>
      <c r="IWM946" s="159"/>
      <c r="IWN946" s="159"/>
      <c r="IWO946" s="159"/>
      <c r="IWP946" s="159"/>
      <c r="IWQ946" s="159"/>
      <c r="IWR946" s="159"/>
      <c r="IWS946" s="159"/>
      <c r="IWT946" s="159"/>
      <c r="IWU946" s="159"/>
      <c r="IWV946" s="159"/>
      <c r="IWW946" s="159"/>
      <c r="IWX946" s="159"/>
      <c r="IWY946" s="159"/>
      <c r="IWZ946" s="159"/>
      <c r="IXA946" s="159"/>
      <c r="IXB946" s="159"/>
      <c r="IXC946" s="159"/>
      <c r="IXD946" s="159"/>
      <c r="IXE946" s="159"/>
      <c r="IXF946" s="159"/>
      <c r="IXG946" s="159"/>
      <c r="IXH946" s="159"/>
      <c r="IXI946" s="159"/>
      <c r="IXJ946" s="159"/>
      <c r="IXK946" s="159"/>
      <c r="IXL946" s="159"/>
      <c r="IXM946" s="159"/>
      <c r="IXN946" s="159"/>
      <c r="IXO946" s="159"/>
      <c r="IXP946" s="159"/>
      <c r="IXQ946" s="159"/>
      <c r="IXR946" s="159"/>
      <c r="IXS946" s="159"/>
      <c r="IXT946" s="159"/>
      <c r="IXU946" s="159"/>
      <c r="IXV946" s="159"/>
      <c r="IXW946" s="159"/>
      <c r="IXX946" s="159"/>
      <c r="IXY946" s="159"/>
      <c r="IXZ946" s="159"/>
      <c r="IYA946" s="159"/>
      <c r="IYB946" s="159"/>
      <c r="IYC946" s="159"/>
      <c r="IYD946" s="159"/>
      <c r="IYE946" s="159"/>
      <c r="IYF946" s="159"/>
      <c r="IYG946" s="159"/>
      <c r="IYH946" s="159"/>
      <c r="IYI946" s="159"/>
      <c r="IYJ946" s="159"/>
      <c r="IYK946" s="159"/>
      <c r="IYL946" s="159"/>
      <c r="IYM946" s="159"/>
      <c r="IYN946" s="159"/>
      <c r="IYO946" s="159"/>
      <c r="IYP946" s="159"/>
      <c r="IYQ946" s="159"/>
      <c r="IYR946" s="159"/>
      <c r="IYS946" s="159"/>
      <c r="IYT946" s="159"/>
      <c r="IYU946" s="159"/>
      <c r="IYV946" s="159"/>
      <c r="IYW946" s="159"/>
      <c r="IYX946" s="159"/>
      <c r="IYY946" s="159"/>
      <c r="IYZ946" s="159"/>
      <c r="IZA946" s="159"/>
      <c r="IZB946" s="159"/>
      <c r="IZC946" s="159"/>
      <c r="IZD946" s="159"/>
      <c r="IZE946" s="159"/>
      <c r="IZF946" s="159"/>
      <c r="IZG946" s="159"/>
      <c r="IZH946" s="159"/>
      <c r="IZI946" s="159"/>
      <c r="IZJ946" s="159"/>
      <c r="IZK946" s="159"/>
      <c r="IZL946" s="159"/>
      <c r="IZM946" s="159"/>
      <c r="IZN946" s="159"/>
      <c r="IZO946" s="159"/>
      <c r="IZP946" s="159"/>
      <c r="IZQ946" s="159"/>
      <c r="IZR946" s="159"/>
      <c r="IZS946" s="159"/>
      <c r="IZT946" s="159"/>
      <c r="IZU946" s="159"/>
      <c r="IZV946" s="159"/>
      <c r="IZW946" s="159"/>
      <c r="IZX946" s="159"/>
      <c r="IZY946" s="159"/>
      <c r="IZZ946" s="159"/>
      <c r="JAA946" s="159"/>
      <c r="JAB946" s="159"/>
      <c r="JAC946" s="159"/>
      <c r="JAD946" s="159"/>
      <c r="JAE946" s="159"/>
      <c r="JAF946" s="159"/>
      <c r="JAG946" s="159"/>
      <c r="JAH946" s="159"/>
      <c r="JAI946" s="159"/>
      <c r="JAJ946" s="159"/>
      <c r="JAK946" s="159"/>
      <c r="JAL946" s="159"/>
      <c r="JAM946" s="159"/>
      <c r="JAN946" s="159"/>
      <c r="JAO946" s="159"/>
      <c r="JAP946" s="159"/>
      <c r="JAQ946" s="159"/>
      <c r="JAR946" s="159"/>
      <c r="JAS946" s="159"/>
      <c r="JAT946" s="159"/>
      <c r="JAU946" s="159"/>
      <c r="JAV946" s="159"/>
      <c r="JAW946" s="159"/>
      <c r="JAX946" s="159"/>
      <c r="JAY946" s="159"/>
      <c r="JAZ946" s="159"/>
      <c r="JBA946" s="159"/>
      <c r="JBB946" s="159"/>
      <c r="JBC946" s="159"/>
      <c r="JBD946" s="159"/>
      <c r="JBE946" s="159"/>
      <c r="JBF946" s="159"/>
      <c r="JBG946" s="159"/>
      <c r="JBH946" s="159"/>
      <c r="JBI946" s="159"/>
      <c r="JBJ946" s="159"/>
      <c r="JBK946" s="159"/>
      <c r="JBL946" s="159"/>
      <c r="JBM946" s="159"/>
      <c r="JBN946" s="159"/>
      <c r="JBO946" s="159"/>
      <c r="JBP946" s="159"/>
      <c r="JBQ946" s="159"/>
      <c r="JBR946" s="159"/>
      <c r="JBS946" s="159"/>
      <c r="JBT946" s="159"/>
      <c r="JBU946" s="159"/>
      <c r="JBV946" s="159"/>
      <c r="JBW946" s="159"/>
      <c r="JBX946" s="159"/>
      <c r="JBY946" s="159"/>
      <c r="JBZ946" s="159"/>
      <c r="JCA946" s="159"/>
      <c r="JCB946" s="159"/>
      <c r="JCC946" s="159"/>
      <c r="JCD946" s="159"/>
      <c r="JCE946" s="159"/>
      <c r="JCF946" s="159"/>
      <c r="JCG946" s="159"/>
      <c r="JCH946" s="159"/>
      <c r="JCI946" s="159"/>
      <c r="JCJ946" s="159"/>
      <c r="JCK946" s="159"/>
      <c r="JCL946" s="159"/>
      <c r="JCM946" s="159"/>
      <c r="JCN946" s="159"/>
      <c r="JCO946" s="159"/>
      <c r="JCP946" s="159"/>
      <c r="JCQ946" s="159"/>
      <c r="JCR946" s="159"/>
      <c r="JCS946" s="159"/>
      <c r="JCT946" s="159"/>
      <c r="JCU946" s="159"/>
      <c r="JCV946" s="159"/>
      <c r="JCW946" s="159"/>
      <c r="JCX946" s="159"/>
      <c r="JCY946" s="159"/>
      <c r="JCZ946" s="159"/>
      <c r="JDA946" s="159"/>
      <c r="JDB946" s="159"/>
      <c r="JDC946" s="159"/>
      <c r="JDD946" s="159"/>
      <c r="JDE946" s="159"/>
      <c r="JDF946" s="159"/>
      <c r="JDG946" s="159"/>
      <c r="JDH946" s="159"/>
      <c r="JDI946" s="159"/>
      <c r="JDJ946" s="159"/>
      <c r="JDK946" s="159"/>
      <c r="JDL946" s="159"/>
      <c r="JDM946" s="159"/>
      <c r="JDN946" s="159"/>
      <c r="JDO946" s="159"/>
      <c r="JDP946" s="159"/>
      <c r="JDQ946" s="159"/>
      <c r="JDR946" s="159"/>
      <c r="JDS946" s="159"/>
      <c r="JDT946" s="159"/>
      <c r="JDU946" s="159"/>
      <c r="JDV946" s="159"/>
      <c r="JDW946" s="159"/>
      <c r="JDX946" s="159"/>
      <c r="JDY946" s="159"/>
      <c r="JDZ946" s="159"/>
      <c r="JEA946" s="159"/>
      <c r="JEB946" s="159"/>
      <c r="JEC946" s="159"/>
      <c r="JED946" s="159"/>
      <c r="JEE946" s="159"/>
      <c r="JEF946" s="159"/>
      <c r="JEG946" s="159"/>
      <c r="JEH946" s="159"/>
      <c r="JEI946" s="159"/>
      <c r="JEJ946" s="159"/>
      <c r="JEK946" s="159"/>
      <c r="JEL946" s="159"/>
      <c r="JEM946" s="159"/>
      <c r="JEN946" s="159"/>
      <c r="JEO946" s="159"/>
      <c r="JEP946" s="159"/>
      <c r="JEQ946" s="159"/>
      <c r="JER946" s="159"/>
      <c r="JES946" s="159"/>
      <c r="JET946" s="159"/>
      <c r="JEU946" s="159"/>
      <c r="JEV946" s="159"/>
      <c r="JEW946" s="159"/>
      <c r="JEX946" s="159"/>
      <c r="JEY946" s="159"/>
      <c r="JEZ946" s="159"/>
      <c r="JFA946" s="159"/>
      <c r="JFB946" s="159"/>
      <c r="JFC946" s="159"/>
      <c r="JFD946" s="159"/>
      <c r="JFE946" s="159"/>
      <c r="JFF946" s="159"/>
      <c r="JFG946" s="159"/>
      <c r="JFH946" s="159"/>
      <c r="JFI946" s="159"/>
      <c r="JFJ946" s="159"/>
      <c r="JFK946" s="159"/>
      <c r="JFL946" s="159"/>
      <c r="JFM946" s="159"/>
      <c r="JFN946" s="159"/>
      <c r="JFO946" s="159"/>
      <c r="JFP946" s="159"/>
      <c r="JFQ946" s="159"/>
      <c r="JFR946" s="159"/>
      <c r="JFS946" s="159"/>
      <c r="JFT946" s="159"/>
      <c r="JFU946" s="159"/>
      <c r="JFV946" s="159"/>
      <c r="JFW946" s="159"/>
      <c r="JFX946" s="159"/>
      <c r="JFY946" s="159"/>
      <c r="JFZ946" s="159"/>
      <c r="JGA946" s="159"/>
      <c r="JGB946" s="159"/>
      <c r="JGC946" s="159"/>
      <c r="JGD946" s="159"/>
      <c r="JGE946" s="159"/>
      <c r="JGF946" s="159"/>
      <c r="JGG946" s="159"/>
      <c r="JGH946" s="159"/>
      <c r="JGI946" s="159"/>
      <c r="JGJ946" s="159"/>
      <c r="JGK946" s="159"/>
      <c r="JGL946" s="159"/>
      <c r="JGM946" s="159"/>
      <c r="JGN946" s="159"/>
      <c r="JGO946" s="159"/>
      <c r="JGP946" s="159"/>
      <c r="JGQ946" s="159"/>
      <c r="JGR946" s="159"/>
      <c r="JGS946" s="159"/>
      <c r="JGT946" s="159"/>
      <c r="JGU946" s="159"/>
      <c r="JGV946" s="159"/>
      <c r="JGW946" s="159"/>
      <c r="JGX946" s="159"/>
      <c r="JGY946" s="159"/>
      <c r="JGZ946" s="159"/>
      <c r="JHA946" s="159"/>
      <c r="JHB946" s="159"/>
      <c r="JHC946" s="159"/>
      <c r="JHD946" s="159"/>
      <c r="JHE946" s="159"/>
      <c r="JHF946" s="159"/>
      <c r="JHG946" s="159"/>
      <c r="JHH946" s="159"/>
      <c r="JHI946" s="159"/>
      <c r="JHJ946" s="159"/>
      <c r="JHK946" s="159"/>
      <c r="JHL946" s="159"/>
      <c r="JHM946" s="159"/>
      <c r="JHN946" s="159"/>
      <c r="JHO946" s="159"/>
      <c r="JHP946" s="159"/>
      <c r="JHQ946" s="159"/>
      <c r="JHR946" s="159"/>
      <c r="JHS946" s="159"/>
      <c r="JHT946" s="159"/>
      <c r="JHU946" s="159"/>
      <c r="JHV946" s="159"/>
      <c r="JHW946" s="159"/>
      <c r="JHX946" s="159"/>
      <c r="JHY946" s="159"/>
      <c r="JHZ946" s="159"/>
      <c r="JIA946" s="159"/>
      <c r="JIB946" s="159"/>
      <c r="JIC946" s="159"/>
      <c r="JID946" s="159"/>
      <c r="JIE946" s="159"/>
      <c r="JIF946" s="159"/>
      <c r="JIG946" s="159"/>
      <c r="JIH946" s="159"/>
      <c r="JII946" s="159"/>
      <c r="JIJ946" s="159"/>
      <c r="JIK946" s="159"/>
      <c r="JIL946" s="159"/>
      <c r="JIM946" s="159"/>
      <c r="JIN946" s="159"/>
      <c r="JIO946" s="159"/>
      <c r="JIP946" s="159"/>
      <c r="JIQ946" s="159"/>
      <c r="JIR946" s="159"/>
      <c r="JIS946" s="159"/>
      <c r="JIT946" s="159"/>
      <c r="JIU946" s="159"/>
      <c r="JIV946" s="159"/>
      <c r="JIW946" s="159"/>
      <c r="JIX946" s="159"/>
      <c r="JIY946" s="159"/>
      <c r="JIZ946" s="159"/>
      <c r="JJA946" s="159"/>
      <c r="JJB946" s="159"/>
      <c r="JJC946" s="159"/>
      <c r="JJD946" s="159"/>
      <c r="JJE946" s="159"/>
      <c r="JJF946" s="159"/>
      <c r="JJG946" s="159"/>
      <c r="JJH946" s="159"/>
      <c r="JJI946" s="159"/>
      <c r="JJJ946" s="159"/>
      <c r="JJK946" s="159"/>
      <c r="JJL946" s="159"/>
      <c r="JJM946" s="159"/>
      <c r="JJN946" s="159"/>
      <c r="JJO946" s="159"/>
      <c r="JJP946" s="159"/>
      <c r="JJQ946" s="159"/>
      <c r="JJR946" s="159"/>
      <c r="JJS946" s="159"/>
      <c r="JJT946" s="159"/>
      <c r="JJU946" s="159"/>
      <c r="JJV946" s="159"/>
      <c r="JJW946" s="159"/>
      <c r="JJX946" s="159"/>
      <c r="JJY946" s="159"/>
      <c r="JJZ946" s="159"/>
      <c r="JKA946" s="159"/>
      <c r="JKB946" s="159"/>
      <c r="JKC946" s="159"/>
      <c r="JKD946" s="159"/>
      <c r="JKE946" s="159"/>
      <c r="JKF946" s="159"/>
      <c r="JKG946" s="159"/>
      <c r="JKH946" s="159"/>
      <c r="JKI946" s="159"/>
      <c r="JKJ946" s="159"/>
      <c r="JKK946" s="159"/>
      <c r="JKL946" s="159"/>
      <c r="JKM946" s="159"/>
      <c r="JKN946" s="159"/>
      <c r="JKO946" s="159"/>
      <c r="JKP946" s="159"/>
      <c r="JKQ946" s="159"/>
      <c r="JKR946" s="159"/>
      <c r="JKS946" s="159"/>
      <c r="JKT946" s="159"/>
      <c r="JKU946" s="159"/>
      <c r="JKV946" s="159"/>
      <c r="JKW946" s="159"/>
      <c r="JKX946" s="159"/>
      <c r="JKY946" s="159"/>
      <c r="JKZ946" s="159"/>
      <c r="JLA946" s="159"/>
      <c r="JLB946" s="159"/>
      <c r="JLC946" s="159"/>
      <c r="JLD946" s="159"/>
      <c r="JLE946" s="159"/>
      <c r="JLF946" s="159"/>
      <c r="JLG946" s="159"/>
      <c r="JLH946" s="159"/>
      <c r="JLI946" s="159"/>
      <c r="JLJ946" s="159"/>
      <c r="JLK946" s="159"/>
      <c r="JLL946" s="159"/>
      <c r="JLM946" s="159"/>
      <c r="JLN946" s="159"/>
      <c r="JLO946" s="159"/>
      <c r="JLP946" s="159"/>
      <c r="JLQ946" s="159"/>
      <c r="JLR946" s="159"/>
      <c r="JLS946" s="159"/>
      <c r="JLT946" s="159"/>
      <c r="JLU946" s="159"/>
      <c r="JLV946" s="159"/>
      <c r="JLW946" s="159"/>
      <c r="JLX946" s="159"/>
      <c r="JLY946" s="159"/>
      <c r="JLZ946" s="159"/>
      <c r="JMA946" s="159"/>
      <c r="JMB946" s="159"/>
      <c r="JMC946" s="159"/>
      <c r="JMD946" s="159"/>
      <c r="JME946" s="159"/>
      <c r="JMF946" s="159"/>
      <c r="JMG946" s="159"/>
      <c r="JMH946" s="159"/>
      <c r="JMI946" s="159"/>
      <c r="JMJ946" s="159"/>
      <c r="JMK946" s="159"/>
      <c r="JML946" s="159"/>
      <c r="JMM946" s="159"/>
      <c r="JMN946" s="159"/>
      <c r="JMO946" s="159"/>
      <c r="JMP946" s="159"/>
      <c r="JMQ946" s="159"/>
      <c r="JMR946" s="159"/>
      <c r="JMS946" s="159"/>
      <c r="JMT946" s="159"/>
      <c r="JMU946" s="159"/>
      <c r="JMV946" s="159"/>
      <c r="JMW946" s="159"/>
      <c r="JMX946" s="159"/>
      <c r="JMY946" s="159"/>
      <c r="JMZ946" s="159"/>
      <c r="JNA946" s="159"/>
      <c r="JNB946" s="159"/>
      <c r="JNC946" s="159"/>
      <c r="JND946" s="159"/>
      <c r="JNE946" s="159"/>
      <c r="JNF946" s="159"/>
      <c r="JNG946" s="159"/>
      <c r="JNH946" s="159"/>
      <c r="JNI946" s="159"/>
      <c r="JNJ946" s="159"/>
      <c r="JNK946" s="159"/>
      <c r="JNL946" s="159"/>
      <c r="JNM946" s="159"/>
      <c r="JNN946" s="159"/>
      <c r="JNO946" s="159"/>
      <c r="JNP946" s="159"/>
      <c r="JNQ946" s="159"/>
      <c r="JNR946" s="159"/>
      <c r="JNS946" s="159"/>
      <c r="JNT946" s="159"/>
      <c r="JNU946" s="159"/>
      <c r="JNV946" s="159"/>
      <c r="JNW946" s="159"/>
      <c r="JNX946" s="159"/>
      <c r="JNY946" s="159"/>
      <c r="JNZ946" s="159"/>
      <c r="JOA946" s="159"/>
      <c r="JOB946" s="159"/>
      <c r="JOC946" s="159"/>
      <c r="JOD946" s="159"/>
      <c r="JOE946" s="159"/>
      <c r="JOF946" s="159"/>
      <c r="JOG946" s="159"/>
      <c r="JOH946" s="159"/>
      <c r="JOI946" s="159"/>
      <c r="JOJ946" s="159"/>
      <c r="JOK946" s="159"/>
      <c r="JOL946" s="159"/>
      <c r="JOM946" s="159"/>
      <c r="JON946" s="159"/>
      <c r="JOO946" s="159"/>
      <c r="JOP946" s="159"/>
      <c r="JOQ946" s="159"/>
      <c r="JOR946" s="159"/>
      <c r="JOS946" s="159"/>
      <c r="JOT946" s="159"/>
      <c r="JOU946" s="159"/>
      <c r="JOV946" s="159"/>
      <c r="JOW946" s="159"/>
      <c r="JOX946" s="159"/>
      <c r="JOY946" s="159"/>
      <c r="JOZ946" s="159"/>
      <c r="JPA946" s="159"/>
      <c r="JPB946" s="159"/>
      <c r="JPC946" s="159"/>
      <c r="JPD946" s="159"/>
      <c r="JPE946" s="159"/>
      <c r="JPF946" s="159"/>
      <c r="JPG946" s="159"/>
      <c r="JPH946" s="159"/>
      <c r="JPI946" s="159"/>
      <c r="JPJ946" s="159"/>
      <c r="JPK946" s="159"/>
      <c r="JPL946" s="159"/>
      <c r="JPM946" s="159"/>
      <c r="JPN946" s="159"/>
      <c r="JPO946" s="159"/>
      <c r="JPP946" s="159"/>
      <c r="JPQ946" s="159"/>
      <c r="JPR946" s="159"/>
      <c r="JPS946" s="159"/>
      <c r="JPT946" s="159"/>
      <c r="JPU946" s="159"/>
      <c r="JPV946" s="159"/>
      <c r="JPW946" s="159"/>
      <c r="JPX946" s="159"/>
      <c r="JPY946" s="159"/>
      <c r="JPZ946" s="159"/>
      <c r="JQA946" s="159"/>
      <c r="JQB946" s="159"/>
      <c r="JQC946" s="159"/>
      <c r="JQD946" s="159"/>
      <c r="JQE946" s="159"/>
      <c r="JQF946" s="159"/>
      <c r="JQG946" s="159"/>
      <c r="JQH946" s="159"/>
      <c r="JQI946" s="159"/>
      <c r="JQJ946" s="159"/>
      <c r="JQK946" s="159"/>
      <c r="JQL946" s="159"/>
      <c r="JQM946" s="159"/>
      <c r="JQN946" s="159"/>
      <c r="JQO946" s="159"/>
      <c r="JQP946" s="159"/>
      <c r="JQQ946" s="159"/>
      <c r="JQR946" s="159"/>
      <c r="JQS946" s="159"/>
      <c r="JQT946" s="159"/>
      <c r="JQU946" s="159"/>
      <c r="JQV946" s="159"/>
      <c r="JQW946" s="159"/>
      <c r="JQX946" s="159"/>
      <c r="JQY946" s="159"/>
      <c r="JQZ946" s="159"/>
      <c r="JRA946" s="159"/>
      <c r="JRB946" s="159"/>
      <c r="JRC946" s="159"/>
      <c r="JRD946" s="159"/>
      <c r="JRE946" s="159"/>
      <c r="JRF946" s="159"/>
      <c r="JRG946" s="159"/>
      <c r="JRH946" s="159"/>
      <c r="JRI946" s="159"/>
      <c r="JRJ946" s="159"/>
      <c r="JRK946" s="159"/>
      <c r="JRL946" s="159"/>
      <c r="JRM946" s="159"/>
      <c r="JRN946" s="159"/>
      <c r="JRO946" s="159"/>
      <c r="JRP946" s="159"/>
      <c r="JRQ946" s="159"/>
      <c r="JRR946" s="159"/>
      <c r="JRS946" s="159"/>
      <c r="JRT946" s="159"/>
      <c r="JRU946" s="159"/>
      <c r="JRV946" s="159"/>
      <c r="JRW946" s="159"/>
      <c r="JRX946" s="159"/>
      <c r="JRY946" s="159"/>
      <c r="JRZ946" s="159"/>
      <c r="JSA946" s="159"/>
      <c r="JSB946" s="159"/>
      <c r="JSC946" s="159"/>
      <c r="JSD946" s="159"/>
      <c r="JSE946" s="159"/>
      <c r="JSF946" s="159"/>
      <c r="JSG946" s="159"/>
      <c r="JSH946" s="159"/>
      <c r="JSI946" s="159"/>
      <c r="JSJ946" s="159"/>
      <c r="JSK946" s="159"/>
      <c r="JSL946" s="159"/>
      <c r="JSM946" s="159"/>
      <c r="JSN946" s="159"/>
      <c r="JSO946" s="159"/>
      <c r="JSP946" s="159"/>
      <c r="JSQ946" s="159"/>
      <c r="JSR946" s="159"/>
      <c r="JSS946" s="159"/>
      <c r="JST946" s="159"/>
      <c r="JSU946" s="159"/>
      <c r="JSV946" s="159"/>
      <c r="JSW946" s="159"/>
      <c r="JSX946" s="159"/>
      <c r="JSY946" s="159"/>
      <c r="JSZ946" s="159"/>
      <c r="JTA946" s="159"/>
      <c r="JTB946" s="159"/>
      <c r="JTC946" s="159"/>
      <c r="JTD946" s="159"/>
      <c r="JTE946" s="159"/>
      <c r="JTF946" s="159"/>
      <c r="JTG946" s="159"/>
      <c r="JTH946" s="159"/>
      <c r="JTI946" s="159"/>
      <c r="JTJ946" s="159"/>
      <c r="JTK946" s="159"/>
      <c r="JTL946" s="159"/>
      <c r="JTM946" s="159"/>
      <c r="JTN946" s="159"/>
      <c r="JTO946" s="159"/>
      <c r="JTP946" s="159"/>
      <c r="JTQ946" s="159"/>
      <c r="JTR946" s="159"/>
      <c r="JTS946" s="159"/>
      <c r="JTT946" s="159"/>
      <c r="JTU946" s="159"/>
      <c r="JTV946" s="159"/>
      <c r="JTW946" s="159"/>
      <c r="JTX946" s="159"/>
      <c r="JTY946" s="159"/>
      <c r="JTZ946" s="159"/>
      <c r="JUA946" s="159"/>
      <c r="JUB946" s="159"/>
      <c r="JUC946" s="159"/>
      <c r="JUD946" s="159"/>
      <c r="JUE946" s="159"/>
      <c r="JUF946" s="159"/>
      <c r="JUG946" s="159"/>
      <c r="JUH946" s="159"/>
      <c r="JUI946" s="159"/>
      <c r="JUJ946" s="159"/>
      <c r="JUK946" s="159"/>
      <c r="JUL946" s="159"/>
      <c r="JUM946" s="159"/>
      <c r="JUN946" s="159"/>
      <c r="JUO946" s="159"/>
      <c r="JUP946" s="159"/>
      <c r="JUQ946" s="159"/>
      <c r="JUR946" s="159"/>
      <c r="JUS946" s="159"/>
      <c r="JUT946" s="159"/>
      <c r="JUU946" s="159"/>
      <c r="JUV946" s="159"/>
      <c r="JUW946" s="159"/>
      <c r="JUX946" s="159"/>
      <c r="JUY946" s="159"/>
      <c r="JUZ946" s="159"/>
      <c r="JVA946" s="159"/>
      <c r="JVB946" s="159"/>
      <c r="JVC946" s="159"/>
      <c r="JVD946" s="159"/>
      <c r="JVE946" s="159"/>
      <c r="JVF946" s="159"/>
      <c r="JVG946" s="159"/>
      <c r="JVH946" s="159"/>
      <c r="JVI946" s="159"/>
      <c r="JVJ946" s="159"/>
      <c r="JVK946" s="159"/>
      <c r="JVL946" s="159"/>
      <c r="JVM946" s="159"/>
      <c r="JVN946" s="159"/>
      <c r="JVO946" s="159"/>
      <c r="JVP946" s="159"/>
      <c r="JVQ946" s="159"/>
      <c r="JVR946" s="159"/>
      <c r="JVS946" s="159"/>
      <c r="JVT946" s="159"/>
      <c r="JVU946" s="159"/>
      <c r="JVV946" s="159"/>
      <c r="JVW946" s="159"/>
      <c r="JVX946" s="159"/>
      <c r="JVY946" s="159"/>
      <c r="JVZ946" s="159"/>
      <c r="JWA946" s="159"/>
      <c r="JWB946" s="159"/>
      <c r="JWC946" s="159"/>
      <c r="JWD946" s="159"/>
      <c r="JWE946" s="159"/>
      <c r="JWF946" s="159"/>
      <c r="JWG946" s="159"/>
      <c r="JWH946" s="159"/>
      <c r="JWI946" s="159"/>
      <c r="JWJ946" s="159"/>
      <c r="JWK946" s="159"/>
      <c r="JWL946" s="159"/>
      <c r="JWM946" s="159"/>
      <c r="JWN946" s="159"/>
      <c r="JWO946" s="159"/>
      <c r="JWP946" s="159"/>
      <c r="JWQ946" s="159"/>
      <c r="JWR946" s="159"/>
      <c r="JWS946" s="159"/>
      <c r="JWT946" s="159"/>
      <c r="JWU946" s="159"/>
      <c r="JWV946" s="159"/>
      <c r="JWW946" s="159"/>
      <c r="JWX946" s="159"/>
      <c r="JWY946" s="159"/>
      <c r="JWZ946" s="159"/>
      <c r="JXA946" s="159"/>
      <c r="JXB946" s="159"/>
      <c r="JXC946" s="159"/>
      <c r="JXD946" s="159"/>
      <c r="JXE946" s="159"/>
      <c r="JXF946" s="159"/>
      <c r="JXG946" s="159"/>
      <c r="JXH946" s="159"/>
      <c r="JXI946" s="159"/>
      <c r="JXJ946" s="159"/>
      <c r="JXK946" s="159"/>
      <c r="JXL946" s="159"/>
      <c r="JXM946" s="159"/>
      <c r="JXN946" s="159"/>
      <c r="JXO946" s="159"/>
      <c r="JXP946" s="159"/>
      <c r="JXQ946" s="159"/>
      <c r="JXR946" s="159"/>
      <c r="JXS946" s="159"/>
      <c r="JXT946" s="159"/>
      <c r="JXU946" s="159"/>
      <c r="JXV946" s="159"/>
      <c r="JXW946" s="159"/>
      <c r="JXX946" s="159"/>
      <c r="JXY946" s="159"/>
      <c r="JXZ946" s="159"/>
      <c r="JYA946" s="159"/>
      <c r="JYB946" s="159"/>
      <c r="JYC946" s="159"/>
      <c r="JYD946" s="159"/>
      <c r="JYE946" s="159"/>
      <c r="JYF946" s="159"/>
      <c r="JYG946" s="159"/>
      <c r="JYH946" s="159"/>
      <c r="JYI946" s="159"/>
      <c r="JYJ946" s="159"/>
      <c r="JYK946" s="159"/>
      <c r="JYL946" s="159"/>
      <c r="JYM946" s="159"/>
      <c r="JYN946" s="159"/>
      <c r="JYO946" s="159"/>
      <c r="JYP946" s="159"/>
      <c r="JYQ946" s="159"/>
      <c r="JYR946" s="159"/>
      <c r="JYS946" s="159"/>
      <c r="JYT946" s="159"/>
      <c r="JYU946" s="159"/>
      <c r="JYV946" s="159"/>
      <c r="JYW946" s="159"/>
      <c r="JYX946" s="159"/>
      <c r="JYY946" s="159"/>
      <c r="JYZ946" s="159"/>
      <c r="JZA946" s="159"/>
      <c r="JZB946" s="159"/>
      <c r="JZC946" s="159"/>
      <c r="JZD946" s="159"/>
      <c r="JZE946" s="159"/>
      <c r="JZF946" s="159"/>
      <c r="JZG946" s="159"/>
      <c r="JZH946" s="159"/>
      <c r="JZI946" s="159"/>
      <c r="JZJ946" s="159"/>
      <c r="JZK946" s="159"/>
      <c r="JZL946" s="159"/>
      <c r="JZM946" s="159"/>
      <c r="JZN946" s="159"/>
      <c r="JZO946" s="159"/>
      <c r="JZP946" s="159"/>
      <c r="JZQ946" s="159"/>
      <c r="JZR946" s="159"/>
      <c r="JZS946" s="159"/>
      <c r="JZT946" s="159"/>
      <c r="JZU946" s="159"/>
      <c r="JZV946" s="159"/>
      <c r="JZW946" s="159"/>
      <c r="JZX946" s="159"/>
      <c r="JZY946" s="159"/>
      <c r="JZZ946" s="159"/>
      <c r="KAA946" s="159"/>
      <c r="KAB946" s="159"/>
      <c r="KAC946" s="159"/>
      <c r="KAD946" s="159"/>
      <c r="KAE946" s="159"/>
      <c r="KAF946" s="159"/>
      <c r="KAG946" s="159"/>
      <c r="KAH946" s="159"/>
      <c r="KAI946" s="159"/>
      <c r="KAJ946" s="159"/>
      <c r="KAK946" s="159"/>
      <c r="KAL946" s="159"/>
      <c r="KAM946" s="159"/>
      <c r="KAN946" s="159"/>
      <c r="KAO946" s="159"/>
      <c r="KAP946" s="159"/>
      <c r="KAQ946" s="159"/>
      <c r="KAR946" s="159"/>
      <c r="KAS946" s="159"/>
      <c r="KAT946" s="159"/>
      <c r="KAU946" s="159"/>
      <c r="KAV946" s="159"/>
      <c r="KAW946" s="159"/>
      <c r="KAX946" s="159"/>
      <c r="KAY946" s="159"/>
      <c r="KAZ946" s="159"/>
      <c r="KBA946" s="159"/>
      <c r="KBB946" s="159"/>
      <c r="KBC946" s="159"/>
      <c r="KBD946" s="159"/>
      <c r="KBE946" s="159"/>
      <c r="KBF946" s="159"/>
      <c r="KBG946" s="159"/>
      <c r="KBH946" s="159"/>
      <c r="KBI946" s="159"/>
      <c r="KBJ946" s="159"/>
      <c r="KBK946" s="159"/>
      <c r="KBL946" s="159"/>
      <c r="KBM946" s="159"/>
      <c r="KBN946" s="159"/>
      <c r="KBO946" s="159"/>
      <c r="KBP946" s="159"/>
      <c r="KBQ946" s="159"/>
      <c r="KBR946" s="159"/>
      <c r="KBS946" s="159"/>
      <c r="KBT946" s="159"/>
      <c r="KBU946" s="159"/>
      <c r="KBV946" s="159"/>
      <c r="KBW946" s="159"/>
      <c r="KBX946" s="159"/>
      <c r="KBY946" s="159"/>
      <c r="KBZ946" s="159"/>
      <c r="KCA946" s="159"/>
      <c r="KCB946" s="159"/>
      <c r="KCC946" s="159"/>
      <c r="KCD946" s="159"/>
      <c r="KCE946" s="159"/>
      <c r="KCF946" s="159"/>
      <c r="KCG946" s="159"/>
      <c r="KCH946" s="159"/>
      <c r="KCI946" s="159"/>
      <c r="KCJ946" s="159"/>
      <c r="KCK946" s="159"/>
      <c r="KCL946" s="159"/>
      <c r="KCM946" s="159"/>
      <c r="KCN946" s="159"/>
      <c r="KCO946" s="159"/>
      <c r="KCP946" s="159"/>
      <c r="KCQ946" s="159"/>
      <c r="KCR946" s="159"/>
      <c r="KCS946" s="159"/>
      <c r="KCT946" s="159"/>
      <c r="KCU946" s="159"/>
      <c r="KCV946" s="159"/>
      <c r="KCW946" s="159"/>
      <c r="KCX946" s="159"/>
      <c r="KCY946" s="159"/>
      <c r="KCZ946" s="159"/>
      <c r="KDA946" s="159"/>
      <c r="KDB946" s="159"/>
      <c r="KDC946" s="159"/>
      <c r="KDD946" s="159"/>
      <c r="KDE946" s="159"/>
      <c r="KDF946" s="159"/>
      <c r="KDG946" s="159"/>
      <c r="KDH946" s="159"/>
      <c r="KDI946" s="159"/>
      <c r="KDJ946" s="159"/>
      <c r="KDK946" s="159"/>
      <c r="KDL946" s="159"/>
      <c r="KDM946" s="159"/>
      <c r="KDN946" s="159"/>
      <c r="KDO946" s="159"/>
      <c r="KDP946" s="159"/>
      <c r="KDQ946" s="159"/>
      <c r="KDR946" s="159"/>
      <c r="KDS946" s="159"/>
      <c r="KDT946" s="159"/>
      <c r="KDU946" s="159"/>
      <c r="KDV946" s="159"/>
      <c r="KDW946" s="159"/>
      <c r="KDX946" s="159"/>
      <c r="KDY946" s="159"/>
      <c r="KDZ946" s="159"/>
      <c r="KEA946" s="159"/>
      <c r="KEB946" s="159"/>
      <c r="KEC946" s="159"/>
      <c r="KED946" s="159"/>
      <c r="KEE946" s="159"/>
      <c r="KEF946" s="159"/>
      <c r="KEG946" s="159"/>
      <c r="KEH946" s="159"/>
      <c r="KEI946" s="159"/>
      <c r="KEJ946" s="159"/>
      <c r="KEK946" s="159"/>
      <c r="KEL946" s="159"/>
      <c r="KEM946" s="159"/>
      <c r="KEN946" s="159"/>
      <c r="KEO946" s="159"/>
      <c r="KEP946" s="159"/>
      <c r="KEQ946" s="159"/>
      <c r="KER946" s="159"/>
      <c r="KES946" s="159"/>
      <c r="KET946" s="159"/>
      <c r="KEU946" s="159"/>
      <c r="KEV946" s="159"/>
      <c r="KEW946" s="159"/>
      <c r="KEX946" s="159"/>
      <c r="KEY946" s="159"/>
      <c r="KEZ946" s="159"/>
      <c r="KFA946" s="159"/>
      <c r="KFB946" s="159"/>
      <c r="KFC946" s="159"/>
      <c r="KFD946" s="159"/>
      <c r="KFE946" s="159"/>
      <c r="KFF946" s="159"/>
      <c r="KFG946" s="159"/>
      <c r="KFH946" s="159"/>
      <c r="KFI946" s="159"/>
      <c r="KFJ946" s="159"/>
      <c r="KFK946" s="159"/>
      <c r="KFL946" s="159"/>
      <c r="KFM946" s="159"/>
      <c r="KFN946" s="159"/>
      <c r="KFO946" s="159"/>
      <c r="KFP946" s="159"/>
      <c r="KFQ946" s="159"/>
      <c r="KFR946" s="159"/>
      <c r="KFS946" s="159"/>
      <c r="KFT946" s="159"/>
      <c r="KFU946" s="159"/>
      <c r="KFV946" s="159"/>
      <c r="KFW946" s="159"/>
      <c r="KFX946" s="159"/>
      <c r="KFY946" s="159"/>
      <c r="KFZ946" s="159"/>
      <c r="KGA946" s="159"/>
      <c r="KGB946" s="159"/>
      <c r="KGC946" s="159"/>
      <c r="KGD946" s="159"/>
      <c r="KGE946" s="159"/>
      <c r="KGF946" s="159"/>
      <c r="KGG946" s="159"/>
      <c r="KGH946" s="159"/>
      <c r="KGI946" s="159"/>
      <c r="KGJ946" s="159"/>
      <c r="KGK946" s="159"/>
      <c r="KGL946" s="159"/>
      <c r="KGM946" s="159"/>
      <c r="KGN946" s="159"/>
      <c r="KGO946" s="159"/>
      <c r="KGP946" s="159"/>
      <c r="KGQ946" s="159"/>
      <c r="KGR946" s="159"/>
      <c r="KGS946" s="159"/>
      <c r="KGT946" s="159"/>
      <c r="KGU946" s="159"/>
      <c r="KGV946" s="159"/>
      <c r="KGW946" s="159"/>
      <c r="KGX946" s="159"/>
      <c r="KGY946" s="159"/>
      <c r="KGZ946" s="159"/>
      <c r="KHA946" s="159"/>
      <c r="KHB946" s="159"/>
      <c r="KHC946" s="159"/>
      <c r="KHD946" s="159"/>
      <c r="KHE946" s="159"/>
      <c r="KHF946" s="159"/>
      <c r="KHG946" s="159"/>
      <c r="KHH946" s="159"/>
      <c r="KHI946" s="159"/>
      <c r="KHJ946" s="159"/>
      <c r="KHK946" s="159"/>
      <c r="KHL946" s="159"/>
      <c r="KHM946" s="159"/>
      <c r="KHN946" s="159"/>
      <c r="KHO946" s="159"/>
      <c r="KHP946" s="159"/>
      <c r="KHQ946" s="159"/>
      <c r="KHR946" s="159"/>
      <c r="KHS946" s="159"/>
      <c r="KHT946" s="159"/>
      <c r="KHU946" s="159"/>
      <c r="KHV946" s="159"/>
      <c r="KHW946" s="159"/>
      <c r="KHX946" s="159"/>
      <c r="KHY946" s="159"/>
      <c r="KHZ946" s="159"/>
      <c r="KIA946" s="159"/>
      <c r="KIB946" s="159"/>
      <c r="KIC946" s="159"/>
      <c r="KID946" s="159"/>
      <c r="KIE946" s="159"/>
      <c r="KIF946" s="159"/>
      <c r="KIG946" s="159"/>
      <c r="KIH946" s="159"/>
      <c r="KII946" s="159"/>
      <c r="KIJ946" s="159"/>
      <c r="KIK946" s="159"/>
      <c r="KIL946" s="159"/>
      <c r="KIM946" s="159"/>
      <c r="KIN946" s="159"/>
      <c r="KIO946" s="159"/>
      <c r="KIP946" s="159"/>
      <c r="KIQ946" s="159"/>
      <c r="KIR946" s="159"/>
      <c r="KIS946" s="159"/>
      <c r="KIT946" s="159"/>
      <c r="KIU946" s="159"/>
      <c r="KIV946" s="159"/>
      <c r="KIW946" s="159"/>
      <c r="KIX946" s="159"/>
      <c r="KIY946" s="159"/>
      <c r="KIZ946" s="159"/>
      <c r="KJA946" s="159"/>
      <c r="KJB946" s="159"/>
      <c r="KJC946" s="159"/>
      <c r="KJD946" s="159"/>
      <c r="KJE946" s="159"/>
      <c r="KJF946" s="159"/>
      <c r="KJG946" s="159"/>
      <c r="KJH946" s="159"/>
      <c r="KJI946" s="159"/>
      <c r="KJJ946" s="159"/>
      <c r="KJK946" s="159"/>
      <c r="KJL946" s="159"/>
      <c r="KJM946" s="159"/>
      <c r="KJN946" s="159"/>
      <c r="KJO946" s="159"/>
      <c r="KJP946" s="159"/>
      <c r="KJQ946" s="159"/>
      <c r="KJR946" s="159"/>
      <c r="KJS946" s="159"/>
      <c r="KJT946" s="159"/>
      <c r="KJU946" s="159"/>
      <c r="KJV946" s="159"/>
      <c r="KJW946" s="159"/>
      <c r="KJX946" s="159"/>
      <c r="KJY946" s="159"/>
      <c r="KJZ946" s="159"/>
      <c r="KKA946" s="159"/>
      <c r="KKB946" s="159"/>
      <c r="KKC946" s="159"/>
      <c r="KKD946" s="159"/>
      <c r="KKE946" s="159"/>
      <c r="KKF946" s="159"/>
      <c r="KKG946" s="159"/>
      <c r="KKH946" s="159"/>
      <c r="KKI946" s="159"/>
      <c r="KKJ946" s="159"/>
      <c r="KKK946" s="159"/>
      <c r="KKL946" s="159"/>
      <c r="KKM946" s="159"/>
      <c r="KKN946" s="159"/>
      <c r="KKO946" s="159"/>
      <c r="KKP946" s="159"/>
      <c r="KKQ946" s="159"/>
      <c r="KKR946" s="159"/>
      <c r="KKS946" s="159"/>
      <c r="KKT946" s="159"/>
      <c r="KKU946" s="159"/>
      <c r="KKV946" s="159"/>
      <c r="KKW946" s="159"/>
      <c r="KKX946" s="159"/>
      <c r="KKY946" s="159"/>
      <c r="KKZ946" s="159"/>
      <c r="KLA946" s="159"/>
      <c r="KLB946" s="159"/>
      <c r="KLC946" s="159"/>
      <c r="KLD946" s="159"/>
      <c r="KLE946" s="159"/>
      <c r="KLF946" s="159"/>
      <c r="KLG946" s="159"/>
      <c r="KLH946" s="159"/>
      <c r="KLI946" s="159"/>
      <c r="KLJ946" s="159"/>
      <c r="KLK946" s="159"/>
      <c r="KLL946" s="159"/>
      <c r="KLM946" s="159"/>
      <c r="KLN946" s="159"/>
      <c r="KLO946" s="159"/>
      <c r="KLP946" s="159"/>
      <c r="KLQ946" s="159"/>
      <c r="KLR946" s="159"/>
      <c r="KLS946" s="159"/>
      <c r="KLT946" s="159"/>
      <c r="KLU946" s="159"/>
      <c r="KLV946" s="159"/>
      <c r="KLW946" s="159"/>
      <c r="KLX946" s="159"/>
      <c r="KLY946" s="159"/>
      <c r="KLZ946" s="159"/>
      <c r="KMA946" s="159"/>
      <c r="KMB946" s="159"/>
      <c r="KMC946" s="159"/>
      <c r="KMD946" s="159"/>
      <c r="KME946" s="159"/>
      <c r="KMF946" s="159"/>
      <c r="KMG946" s="159"/>
      <c r="KMH946" s="159"/>
      <c r="KMI946" s="159"/>
      <c r="KMJ946" s="159"/>
      <c r="KMK946" s="159"/>
      <c r="KML946" s="159"/>
      <c r="KMM946" s="159"/>
      <c r="KMN946" s="159"/>
      <c r="KMO946" s="159"/>
      <c r="KMP946" s="159"/>
      <c r="KMQ946" s="159"/>
      <c r="KMR946" s="159"/>
      <c r="KMS946" s="159"/>
      <c r="KMT946" s="159"/>
      <c r="KMU946" s="159"/>
      <c r="KMV946" s="159"/>
      <c r="KMW946" s="159"/>
      <c r="KMX946" s="159"/>
      <c r="KMY946" s="159"/>
      <c r="KMZ946" s="159"/>
      <c r="KNA946" s="159"/>
      <c r="KNB946" s="159"/>
      <c r="KNC946" s="159"/>
      <c r="KND946" s="159"/>
      <c r="KNE946" s="159"/>
      <c r="KNF946" s="159"/>
      <c r="KNG946" s="159"/>
      <c r="KNH946" s="159"/>
      <c r="KNI946" s="159"/>
      <c r="KNJ946" s="159"/>
      <c r="KNK946" s="159"/>
      <c r="KNL946" s="159"/>
      <c r="KNM946" s="159"/>
      <c r="KNN946" s="159"/>
      <c r="KNO946" s="159"/>
      <c r="KNP946" s="159"/>
      <c r="KNQ946" s="159"/>
      <c r="KNR946" s="159"/>
      <c r="KNS946" s="159"/>
      <c r="KNT946" s="159"/>
      <c r="KNU946" s="159"/>
      <c r="KNV946" s="159"/>
      <c r="KNW946" s="159"/>
      <c r="KNX946" s="159"/>
      <c r="KNY946" s="159"/>
      <c r="KNZ946" s="159"/>
      <c r="KOA946" s="159"/>
      <c r="KOB946" s="159"/>
      <c r="KOC946" s="159"/>
      <c r="KOD946" s="159"/>
      <c r="KOE946" s="159"/>
      <c r="KOF946" s="159"/>
      <c r="KOG946" s="159"/>
      <c r="KOH946" s="159"/>
      <c r="KOI946" s="159"/>
      <c r="KOJ946" s="159"/>
      <c r="KOK946" s="159"/>
      <c r="KOL946" s="159"/>
      <c r="KOM946" s="159"/>
      <c r="KON946" s="159"/>
      <c r="KOO946" s="159"/>
      <c r="KOP946" s="159"/>
      <c r="KOQ946" s="159"/>
      <c r="KOR946" s="159"/>
      <c r="KOS946" s="159"/>
      <c r="KOT946" s="159"/>
      <c r="KOU946" s="159"/>
      <c r="KOV946" s="159"/>
      <c r="KOW946" s="159"/>
      <c r="KOX946" s="159"/>
      <c r="KOY946" s="159"/>
      <c r="KOZ946" s="159"/>
      <c r="KPA946" s="159"/>
      <c r="KPB946" s="159"/>
      <c r="KPC946" s="159"/>
      <c r="KPD946" s="159"/>
      <c r="KPE946" s="159"/>
      <c r="KPF946" s="159"/>
      <c r="KPG946" s="159"/>
      <c r="KPH946" s="159"/>
      <c r="KPI946" s="159"/>
      <c r="KPJ946" s="159"/>
      <c r="KPK946" s="159"/>
      <c r="KPL946" s="159"/>
      <c r="KPM946" s="159"/>
      <c r="KPN946" s="159"/>
      <c r="KPO946" s="159"/>
      <c r="KPP946" s="159"/>
      <c r="KPQ946" s="159"/>
      <c r="KPR946" s="159"/>
      <c r="KPS946" s="159"/>
      <c r="KPT946" s="159"/>
      <c r="KPU946" s="159"/>
      <c r="KPV946" s="159"/>
      <c r="KPW946" s="159"/>
      <c r="KPX946" s="159"/>
      <c r="KPY946" s="159"/>
      <c r="KPZ946" s="159"/>
      <c r="KQA946" s="159"/>
      <c r="KQB946" s="159"/>
      <c r="KQC946" s="159"/>
      <c r="KQD946" s="159"/>
      <c r="KQE946" s="159"/>
      <c r="KQF946" s="159"/>
      <c r="KQG946" s="159"/>
      <c r="KQH946" s="159"/>
      <c r="KQI946" s="159"/>
      <c r="KQJ946" s="159"/>
      <c r="KQK946" s="159"/>
      <c r="KQL946" s="159"/>
      <c r="KQM946" s="159"/>
      <c r="KQN946" s="159"/>
      <c r="KQO946" s="159"/>
      <c r="KQP946" s="159"/>
      <c r="KQQ946" s="159"/>
      <c r="KQR946" s="159"/>
      <c r="KQS946" s="159"/>
      <c r="KQT946" s="159"/>
      <c r="KQU946" s="159"/>
      <c r="KQV946" s="159"/>
      <c r="KQW946" s="159"/>
      <c r="KQX946" s="159"/>
      <c r="KQY946" s="159"/>
      <c r="KQZ946" s="159"/>
      <c r="KRA946" s="159"/>
      <c r="KRB946" s="159"/>
      <c r="KRC946" s="159"/>
      <c r="KRD946" s="159"/>
      <c r="KRE946" s="159"/>
      <c r="KRF946" s="159"/>
      <c r="KRG946" s="159"/>
      <c r="KRH946" s="159"/>
      <c r="KRI946" s="159"/>
      <c r="KRJ946" s="159"/>
      <c r="KRK946" s="159"/>
      <c r="KRL946" s="159"/>
      <c r="KRM946" s="159"/>
      <c r="KRN946" s="159"/>
      <c r="KRO946" s="159"/>
      <c r="KRP946" s="159"/>
      <c r="KRQ946" s="159"/>
      <c r="KRR946" s="159"/>
      <c r="KRS946" s="159"/>
      <c r="KRT946" s="159"/>
      <c r="KRU946" s="159"/>
      <c r="KRV946" s="159"/>
      <c r="KRW946" s="159"/>
      <c r="KRX946" s="159"/>
      <c r="KRY946" s="159"/>
      <c r="KRZ946" s="159"/>
      <c r="KSA946" s="159"/>
      <c r="KSB946" s="159"/>
      <c r="KSC946" s="159"/>
      <c r="KSD946" s="159"/>
      <c r="KSE946" s="159"/>
      <c r="KSF946" s="159"/>
      <c r="KSG946" s="159"/>
      <c r="KSH946" s="159"/>
      <c r="KSI946" s="159"/>
      <c r="KSJ946" s="159"/>
      <c r="KSK946" s="159"/>
      <c r="KSL946" s="159"/>
      <c r="KSM946" s="159"/>
      <c r="KSN946" s="159"/>
      <c r="KSO946" s="159"/>
      <c r="KSP946" s="159"/>
      <c r="KSQ946" s="159"/>
      <c r="KSR946" s="159"/>
      <c r="KSS946" s="159"/>
      <c r="KST946" s="159"/>
      <c r="KSU946" s="159"/>
      <c r="KSV946" s="159"/>
      <c r="KSW946" s="159"/>
      <c r="KSX946" s="159"/>
      <c r="KSY946" s="159"/>
      <c r="KSZ946" s="159"/>
      <c r="KTA946" s="159"/>
      <c r="KTB946" s="159"/>
      <c r="KTC946" s="159"/>
      <c r="KTD946" s="159"/>
      <c r="KTE946" s="159"/>
      <c r="KTF946" s="159"/>
      <c r="KTG946" s="159"/>
      <c r="KTH946" s="159"/>
      <c r="KTI946" s="159"/>
      <c r="KTJ946" s="159"/>
      <c r="KTK946" s="159"/>
      <c r="KTL946" s="159"/>
      <c r="KTM946" s="159"/>
      <c r="KTN946" s="159"/>
      <c r="KTO946" s="159"/>
      <c r="KTP946" s="159"/>
      <c r="KTQ946" s="159"/>
      <c r="KTR946" s="159"/>
      <c r="KTS946" s="159"/>
      <c r="KTT946" s="159"/>
      <c r="KTU946" s="159"/>
      <c r="KTV946" s="159"/>
      <c r="KTW946" s="159"/>
      <c r="KTX946" s="159"/>
      <c r="KTY946" s="159"/>
      <c r="KTZ946" s="159"/>
      <c r="KUA946" s="159"/>
      <c r="KUB946" s="159"/>
      <c r="KUC946" s="159"/>
      <c r="KUD946" s="159"/>
      <c r="KUE946" s="159"/>
      <c r="KUF946" s="159"/>
      <c r="KUG946" s="159"/>
      <c r="KUH946" s="159"/>
      <c r="KUI946" s="159"/>
      <c r="KUJ946" s="159"/>
      <c r="KUK946" s="159"/>
      <c r="KUL946" s="159"/>
      <c r="KUM946" s="159"/>
      <c r="KUN946" s="159"/>
      <c r="KUO946" s="159"/>
      <c r="KUP946" s="159"/>
      <c r="KUQ946" s="159"/>
      <c r="KUR946" s="159"/>
      <c r="KUS946" s="159"/>
      <c r="KUT946" s="159"/>
      <c r="KUU946" s="159"/>
      <c r="KUV946" s="159"/>
      <c r="KUW946" s="159"/>
      <c r="KUX946" s="159"/>
      <c r="KUY946" s="159"/>
      <c r="KUZ946" s="159"/>
      <c r="KVA946" s="159"/>
      <c r="KVB946" s="159"/>
      <c r="KVC946" s="159"/>
      <c r="KVD946" s="159"/>
      <c r="KVE946" s="159"/>
      <c r="KVF946" s="159"/>
      <c r="KVG946" s="159"/>
      <c r="KVH946" s="159"/>
      <c r="KVI946" s="159"/>
      <c r="KVJ946" s="159"/>
      <c r="KVK946" s="159"/>
      <c r="KVL946" s="159"/>
      <c r="KVM946" s="159"/>
      <c r="KVN946" s="159"/>
      <c r="KVO946" s="159"/>
      <c r="KVP946" s="159"/>
      <c r="KVQ946" s="159"/>
      <c r="KVR946" s="159"/>
      <c r="KVS946" s="159"/>
      <c r="KVT946" s="159"/>
      <c r="KVU946" s="159"/>
      <c r="KVV946" s="159"/>
      <c r="KVW946" s="159"/>
      <c r="KVX946" s="159"/>
      <c r="KVY946" s="159"/>
      <c r="KVZ946" s="159"/>
      <c r="KWA946" s="159"/>
      <c r="KWB946" s="159"/>
      <c r="KWC946" s="159"/>
      <c r="KWD946" s="159"/>
      <c r="KWE946" s="159"/>
      <c r="KWF946" s="159"/>
      <c r="KWG946" s="159"/>
      <c r="KWH946" s="159"/>
      <c r="KWI946" s="159"/>
      <c r="KWJ946" s="159"/>
      <c r="KWK946" s="159"/>
      <c r="KWL946" s="159"/>
      <c r="KWM946" s="159"/>
      <c r="KWN946" s="159"/>
      <c r="KWO946" s="159"/>
      <c r="KWP946" s="159"/>
      <c r="KWQ946" s="159"/>
      <c r="KWR946" s="159"/>
      <c r="KWS946" s="159"/>
      <c r="KWT946" s="159"/>
      <c r="KWU946" s="159"/>
      <c r="KWV946" s="159"/>
      <c r="KWW946" s="159"/>
      <c r="KWX946" s="159"/>
      <c r="KWY946" s="159"/>
      <c r="KWZ946" s="159"/>
      <c r="KXA946" s="159"/>
      <c r="KXB946" s="159"/>
      <c r="KXC946" s="159"/>
      <c r="KXD946" s="159"/>
      <c r="KXE946" s="159"/>
      <c r="KXF946" s="159"/>
      <c r="KXG946" s="159"/>
      <c r="KXH946" s="159"/>
      <c r="KXI946" s="159"/>
      <c r="KXJ946" s="159"/>
      <c r="KXK946" s="159"/>
      <c r="KXL946" s="159"/>
      <c r="KXM946" s="159"/>
      <c r="KXN946" s="159"/>
      <c r="KXO946" s="159"/>
      <c r="KXP946" s="159"/>
      <c r="KXQ946" s="159"/>
      <c r="KXR946" s="159"/>
      <c r="KXS946" s="159"/>
      <c r="KXT946" s="159"/>
      <c r="KXU946" s="159"/>
      <c r="KXV946" s="159"/>
      <c r="KXW946" s="159"/>
      <c r="KXX946" s="159"/>
      <c r="KXY946" s="159"/>
      <c r="KXZ946" s="159"/>
      <c r="KYA946" s="159"/>
      <c r="KYB946" s="159"/>
      <c r="KYC946" s="159"/>
      <c r="KYD946" s="159"/>
      <c r="KYE946" s="159"/>
      <c r="KYF946" s="159"/>
      <c r="KYG946" s="159"/>
      <c r="KYH946" s="159"/>
      <c r="KYI946" s="159"/>
      <c r="KYJ946" s="159"/>
      <c r="KYK946" s="159"/>
      <c r="KYL946" s="159"/>
      <c r="KYM946" s="159"/>
      <c r="KYN946" s="159"/>
      <c r="KYO946" s="159"/>
      <c r="KYP946" s="159"/>
      <c r="KYQ946" s="159"/>
      <c r="KYR946" s="159"/>
      <c r="KYS946" s="159"/>
      <c r="KYT946" s="159"/>
      <c r="KYU946" s="159"/>
      <c r="KYV946" s="159"/>
      <c r="KYW946" s="159"/>
      <c r="KYX946" s="159"/>
      <c r="KYY946" s="159"/>
      <c r="KYZ946" s="159"/>
      <c r="KZA946" s="159"/>
      <c r="KZB946" s="159"/>
      <c r="KZC946" s="159"/>
      <c r="KZD946" s="159"/>
      <c r="KZE946" s="159"/>
      <c r="KZF946" s="159"/>
      <c r="KZG946" s="159"/>
      <c r="KZH946" s="159"/>
      <c r="KZI946" s="159"/>
      <c r="KZJ946" s="159"/>
      <c r="KZK946" s="159"/>
      <c r="KZL946" s="159"/>
      <c r="KZM946" s="159"/>
      <c r="KZN946" s="159"/>
      <c r="KZO946" s="159"/>
      <c r="KZP946" s="159"/>
      <c r="KZQ946" s="159"/>
      <c r="KZR946" s="159"/>
      <c r="KZS946" s="159"/>
      <c r="KZT946" s="159"/>
      <c r="KZU946" s="159"/>
      <c r="KZV946" s="159"/>
      <c r="KZW946" s="159"/>
      <c r="KZX946" s="159"/>
      <c r="KZY946" s="159"/>
      <c r="KZZ946" s="159"/>
      <c r="LAA946" s="159"/>
      <c r="LAB946" s="159"/>
      <c r="LAC946" s="159"/>
      <c r="LAD946" s="159"/>
      <c r="LAE946" s="159"/>
      <c r="LAF946" s="159"/>
      <c r="LAG946" s="159"/>
      <c r="LAH946" s="159"/>
      <c r="LAI946" s="159"/>
      <c r="LAJ946" s="159"/>
      <c r="LAK946" s="159"/>
      <c r="LAL946" s="159"/>
      <c r="LAM946" s="159"/>
      <c r="LAN946" s="159"/>
      <c r="LAO946" s="159"/>
      <c r="LAP946" s="159"/>
      <c r="LAQ946" s="159"/>
      <c r="LAR946" s="159"/>
      <c r="LAS946" s="159"/>
      <c r="LAT946" s="159"/>
      <c r="LAU946" s="159"/>
      <c r="LAV946" s="159"/>
      <c r="LAW946" s="159"/>
      <c r="LAX946" s="159"/>
      <c r="LAY946" s="159"/>
      <c r="LAZ946" s="159"/>
      <c r="LBA946" s="159"/>
      <c r="LBB946" s="159"/>
      <c r="LBC946" s="159"/>
      <c r="LBD946" s="159"/>
      <c r="LBE946" s="159"/>
      <c r="LBF946" s="159"/>
      <c r="LBG946" s="159"/>
      <c r="LBH946" s="159"/>
      <c r="LBI946" s="159"/>
      <c r="LBJ946" s="159"/>
      <c r="LBK946" s="159"/>
      <c r="LBL946" s="159"/>
      <c r="LBM946" s="159"/>
      <c r="LBN946" s="159"/>
      <c r="LBO946" s="159"/>
      <c r="LBP946" s="159"/>
      <c r="LBQ946" s="159"/>
      <c r="LBR946" s="159"/>
      <c r="LBS946" s="159"/>
      <c r="LBT946" s="159"/>
      <c r="LBU946" s="159"/>
      <c r="LBV946" s="159"/>
      <c r="LBW946" s="159"/>
      <c r="LBX946" s="159"/>
      <c r="LBY946" s="159"/>
      <c r="LBZ946" s="159"/>
      <c r="LCA946" s="159"/>
      <c r="LCB946" s="159"/>
      <c r="LCC946" s="159"/>
      <c r="LCD946" s="159"/>
      <c r="LCE946" s="159"/>
      <c r="LCF946" s="159"/>
      <c r="LCG946" s="159"/>
      <c r="LCH946" s="159"/>
      <c r="LCI946" s="159"/>
      <c r="LCJ946" s="159"/>
      <c r="LCK946" s="159"/>
      <c r="LCL946" s="159"/>
      <c r="LCM946" s="159"/>
      <c r="LCN946" s="159"/>
      <c r="LCO946" s="159"/>
      <c r="LCP946" s="159"/>
      <c r="LCQ946" s="159"/>
      <c r="LCR946" s="159"/>
      <c r="LCS946" s="159"/>
      <c r="LCT946" s="159"/>
      <c r="LCU946" s="159"/>
      <c r="LCV946" s="159"/>
      <c r="LCW946" s="159"/>
      <c r="LCX946" s="159"/>
      <c r="LCY946" s="159"/>
      <c r="LCZ946" s="159"/>
      <c r="LDA946" s="159"/>
      <c r="LDB946" s="159"/>
      <c r="LDC946" s="159"/>
      <c r="LDD946" s="159"/>
      <c r="LDE946" s="159"/>
      <c r="LDF946" s="159"/>
      <c r="LDG946" s="159"/>
      <c r="LDH946" s="159"/>
      <c r="LDI946" s="159"/>
      <c r="LDJ946" s="159"/>
      <c r="LDK946" s="159"/>
      <c r="LDL946" s="159"/>
      <c r="LDM946" s="159"/>
      <c r="LDN946" s="159"/>
      <c r="LDO946" s="159"/>
      <c r="LDP946" s="159"/>
      <c r="LDQ946" s="159"/>
      <c r="LDR946" s="159"/>
      <c r="LDS946" s="159"/>
      <c r="LDT946" s="159"/>
      <c r="LDU946" s="159"/>
      <c r="LDV946" s="159"/>
      <c r="LDW946" s="159"/>
      <c r="LDX946" s="159"/>
      <c r="LDY946" s="159"/>
      <c r="LDZ946" s="159"/>
      <c r="LEA946" s="159"/>
      <c r="LEB946" s="159"/>
      <c r="LEC946" s="159"/>
      <c r="LED946" s="159"/>
      <c r="LEE946" s="159"/>
      <c r="LEF946" s="159"/>
      <c r="LEG946" s="159"/>
      <c r="LEH946" s="159"/>
      <c r="LEI946" s="159"/>
      <c r="LEJ946" s="159"/>
      <c r="LEK946" s="159"/>
      <c r="LEL946" s="159"/>
      <c r="LEM946" s="159"/>
      <c r="LEN946" s="159"/>
      <c r="LEO946" s="159"/>
      <c r="LEP946" s="159"/>
      <c r="LEQ946" s="159"/>
      <c r="LER946" s="159"/>
      <c r="LES946" s="159"/>
      <c r="LET946" s="159"/>
      <c r="LEU946" s="159"/>
      <c r="LEV946" s="159"/>
      <c r="LEW946" s="159"/>
      <c r="LEX946" s="159"/>
      <c r="LEY946" s="159"/>
      <c r="LEZ946" s="159"/>
      <c r="LFA946" s="159"/>
      <c r="LFB946" s="159"/>
      <c r="LFC946" s="159"/>
      <c r="LFD946" s="159"/>
      <c r="LFE946" s="159"/>
      <c r="LFF946" s="159"/>
      <c r="LFG946" s="159"/>
      <c r="LFH946" s="159"/>
      <c r="LFI946" s="159"/>
      <c r="LFJ946" s="159"/>
      <c r="LFK946" s="159"/>
      <c r="LFL946" s="159"/>
      <c r="LFM946" s="159"/>
      <c r="LFN946" s="159"/>
      <c r="LFO946" s="159"/>
      <c r="LFP946" s="159"/>
      <c r="LFQ946" s="159"/>
      <c r="LFR946" s="159"/>
      <c r="LFS946" s="159"/>
      <c r="LFT946" s="159"/>
      <c r="LFU946" s="159"/>
      <c r="LFV946" s="159"/>
      <c r="LFW946" s="159"/>
      <c r="LFX946" s="159"/>
      <c r="LFY946" s="159"/>
      <c r="LFZ946" s="159"/>
      <c r="LGA946" s="159"/>
      <c r="LGB946" s="159"/>
      <c r="LGC946" s="159"/>
      <c r="LGD946" s="159"/>
      <c r="LGE946" s="159"/>
      <c r="LGF946" s="159"/>
      <c r="LGG946" s="159"/>
      <c r="LGH946" s="159"/>
      <c r="LGI946" s="159"/>
      <c r="LGJ946" s="159"/>
      <c r="LGK946" s="159"/>
      <c r="LGL946" s="159"/>
      <c r="LGM946" s="159"/>
      <c r="LGN946" s="159"/>
      <c r="LGO946" s="159"/>
      <c r="LGP946" s="159"/>
      <c r="LGQ946" s="159"/>
      <c r="LGR946" s="159"/>
      <c r="LGS946" s="159"/>
      <c r="LGT946" s="159"/>
      <c r="LGU946" s="159"/>
      <c r="LGV946" s="159"/>
      <c r="LGW946" s="159"/>
      <c r="LGX946" s="159"/>
      <c r="LGY946" s="159"/>
      <c r="LGZ946" s="159"/>
      <c r="LHA946" s="159"/>
      <c r="LHB946" s="159"/>
      <c r="LHC946" s="159"/>
      <c r="LHD946" s="159"/>
      <c r="LHE946" s="159"/>
      <c r="LHF946" s="159"/>
      <c r="LHG946" s="159"/>
      <c r="LHH946" s="159"/>
      <c r="LHI946" s="159"/>
      <c r="LHJ946" s="159"/>
      <c r="LHK946" s="159"/>
      <c r="LHL946" s="159"/>
      <c r="LHM946" s="159"/>
      <c r="LHN946" s="159"/>
      <c r="LHO946" s="159"/>
      <c r="LHP946" s="159"/>
      <c r="LHQ946" s="159"/>
      <c r="LHR946" s="159"/>
      <c r="LHS946" s="159"/>
      <c r="LHT946" s="159"/>
      <c r="LHU946" s="159"/>
      <c r="LHV946" s="159"/>
      <c r="LHW946" s="159"/>
      <c r="LHX946" s="159"/>
      <c r="LHY946" s="159"/>
      <c r="LHZ946" s="159"/>
      <c r="LIA946" s="159"/>
      <c r="LIB946" s="159"/>
      <c r="LIC946" s="159"/>
      <c r="LID946" s="159"/>
      <c r="LIE946" s="159"/>
      <c r="LIF946" s="159"/>
      <c r="LIG946" s="159"/>
      <c r="LIH946" s="159"/>
      <c r="LII946" s="159"/>
      <c r="LIJ946" s="159"/>
      <c r="LIK946" s="159"/>
      <c r="LIL946" s="159"/>
      <c r="LIM946" s="159"/>
      <c r="LIN946" s="159"/>
      <c r="LIO946" s="159"/>
      <c r="LIP946" s="159"/>
      <c r="LIQ946" s="159"/>
      <c r="LIR946" s="159"/>
      <c r="LIS946" s="159"/>
      <c r="LIT946" s="159"/>
      <c r="LIU946" s="159"/>
      <c r="LIV946" s="159"/>
      <c r="LIW946" s="159"/>
      <c r="LIX946" s="159"/>
      <c r="LIY946" s="159"/>
      <c r="LIZ946" s="159"/>
      <c r="LJA946" s="159"/>
      <c r="LJB946" s="159"/>
      <c r="LJC946" s="159"/>
      <c r="LJD946" s="159"/>
      <c r="LJE946" s="159"/>
      <c r="LJF946" s="159"/>
      <c r="LJG946" s="159"/>
      <c r="LJH946" s="159"/>
      <c r="LJI946" s="159"/>
      <c r="LJJ946" s="159"/>
      <c r="LJK946" s="159"/>
      <c r="LJL946" s="159"/>
      <c r="LJM946" s="159"/>
      <c r="LJN946" s="159"/>
      <c r="LJO946" s="159"/>
      <c r="LJP946" s="159"/>
      <c r="LJQ946" s="159"/>
      <c r="LJR946" s="159"/>
      <c r="LJS946" s="159"/>
      <c r="LJT946" s="159"/>
      <c r="LJU946" s="159"/>
      <c r="LJV946" s="159"/>
      <c r="LJW946" s="159"/>
      <c r="LJX946" s="159"/>
      <c r="LJY946" s="159"/>
      <c r="LJZ946" s="159"/>
      <c r="LKA946" s="159"/>
      <c r="LKB946" s="159"/>
      <c r="LKC946" s="159"/>
      <c r="LKD946" s="159"/>
      <c r="LKE946" s="159"/>
      <c r="LKF946" s="159"/>
      <c r="LKG946" s="159"/>
      <c r="LKH946" s="159"/>
      <c r="LKI946" s="159"/>
      <c r="LKJ946" s="159"/>
      <c r="LKK946" s="159"/>
      <c r="LKL946" s="159"/>
      <c r="LKM946" s="159"/>
      <c r="LKN946" s="159"/>
      <c r="LKO946" s="159"/>
      <c r="LKP946" s="159"/>
      <c r="LKQ946" s="159"/>
      <c r="LKR946" s="159"/>
      <c r="LKS946" s="159"/>
      <c r="LKT946" s="159"/>
      <c r="LKU946" s="159"/>
      <c r="LKV946" s="159"/>
      <c r="LKW946" s="159"/>
      <c r="LKX946" s="159"/>
      <c r="LKY946" s="159"/>
      <c r="LKZ946" s="159"/>
      <c r="LLA946" s="159"/>
      <c r="LLB946" s="159"/>
      <c r="LLC946" s="159"/>
      <c r="LLD946" s="159"/>
      <c r="LLE946" s="159"/>
      <c r="LLF946" s="159"/>
      <c r="LLG946" s="159"/>
      <c r="LLH946" s="159"/>
      <c r="LLI946" s="159"/>
      <c r="LLJ946" s="159"/>
      <c r="LLK946" s="159"/>
      <c r="LLL946" s="159"/>
      <c r="LLM946" s="159"/>
      <c r="LLN946" s="159"/>
      <c r="LLO946" s="159"/>
      <c r="LLP946" s="159"/>
      <c r="LLQ946" s="159"/>
      <c r="LLR946" s="159"/>
      <c r="LLS946" s="159"/>
      <c r="LLT946" s="159"/>
      <c r="LLU946" s="159"/>
      <c r="LLV946" s="159"/>
      <c r="LLW946" s="159"/>
      <c r="LLX946" s="159"/>
      <c r="LLY946" s="159"/>
      <c r="LLZ946" s="159"/>
      <c r="LMA946" s="159"/>
      <c r="LMB946" s="159"/>
      <c r="LMC946" s="159"/>
      <c r="LMD946" s="159"/>
      <c r="LME946" s="159"/>
      <c r="LMF946" s="159"/>
      <c r="LMG946" s="159"/>
      <c r="LMH946" s="159"/>
      <c r="LMI946" s="159"/>
      <c r="LMJ946" s="159"/>
      <c r="LMK946" s="159"/>
      <c r="LML946" s="159"/>
      <c r="LMM946" s="159"/>
      <c r="LMN946" s="159"/>
      <c r="LMO946" s="159"/>
      <c r="LMP946" s="159"/>
      <c r="LMQ946" s="159"/>
      <c r="LMR946" s="159"/>
      <c r="LMS946" s="159"/>
      <c r="LMT946" s="159"/>
      <c r="LMU946" s="159"/>
      <c r="LMV946" s="159"/>
      <c r="LMW946" s="159"/>
      <c r="LMX946" s="159"/>
      <c r="LMY946" s="159"/>
      <c r="LMZ946" s="159"/>
      <c r="LNA946" s="159"/>
      <c r="LNB946" s="159"/>
      <c r="LNC946" s="159"/>
      <c r="LND946" s="159"/>
      <c r="LNE946" s="159"/>
      <c r="LNF946" s="159"/>
      <c r="LNG946" s="159"/>
      <c r="LNH946" s="159"/>
      <c r="LNI946" s="159"/>
      <c r="LNJ946" s="159"/>
      <c r="LNK946" s="159"/>
      <c r="LNL946" s="159"/>
      <c r="LNM946" s="159"/>
      <c r="LNN946" s="159"/>
      <c r="LNO946" s="159"/>
      <c r="LNP946" s="159"/>
      <c r="LNQ946" s="159"/>
      <c r="LNR946" s="159"/>
      <c r="LNS946" s="159"/>
      <c r="LNT946" s="159"/>
      <c r="LNU946" s="159"/>
      <c r="LNV946" s="159"/>
      <c r="LNW946" s="159"/>
      <c r="LNX946" s="159"/>
      <c r="LNY946" s="159"/>
      <c r="LNZ946" s="159"/>
      <c r="LOA946" s="159"/>
      <c r="LOB946" s="159"/>
      <c r="LOC946" s="159"/>
      <c r="LOD946" s="159"/>
      <c r="LOE946" s="159"/>
      <c r="LOF946" s="159"/>
      <c r="LOG946" s="159"/>
      <c r="LOH946" s="159"/>
      <c r="LOI946" s="159"/>
      <c r="LOJ946" s="159"/>
      <c r="LOK946" s="159"/>
      <c r="LOL946" s="159"/>
      <c r="LOM946" s="159"/>
      <c r="LON946" s="159"/>
      <c r="LOO946" s="159"/>
      <c r="LOP946" s="159"/>
      <c r="LOQ946" s="159"/>
      <c r="LOR946" s="159"/>
      <c r="LOS946" s="159"/>
      <c r="LOT946" s="159"/>
      <c r="LOU946" s="159"/>
      <c r="LOV946" s="159"/>
      <c r="LOW946" s="159"/>
      <c r="LOX946" s="159"/>
      <c r="LOY946" s="159"/>
      <c r="LOZ946" s="159"/>
      <c r="LPA946" s="159"/>
      <c r="LPB946" s="159"/>
      <c r="LPC946" s="159"/>
      <c r="LPD946" s="159"/>
      <c r="LPE946" s="159"/>
      <c r="LPF946" s="159"/>
      <c r="LPG946" s="159"/>
      <c r="LPH946" s="159"/>
      <c r="LPI946" s="159"/>
      <c r="LPJ946" s="159"/>
      <c r="LPK946" s="159"/>
      <c r="LPL946" s="159"/>
      <c r="LPM946" s="159"/>
      <c r="LPN946" s="159"/>
      <c r="LPO946" s="159"/>
      <c r="LPP946" s="159"/>
      <c r="LPQ946" s="159"/>
      <c r="LPR946" s="159"/>
      <c r="LPS946" s="159"/>
      <c r="LPT946" s="159"/>
      <c r="LPU946" s="159"/>
      <c r="LPV946" s="159"/>
      <c r="LPW946" s="159"/>
      <c r="LPX946" s="159"/>
      <c r="LPY946" s="159"/>
      <c r="LPZ946" s="159"/>
      <c r="LQA946" s="159"/>
      <c r="LQB946" s="159"/>
      <c r="LQC946" s="159"/>
      <c r="LQD946" s="159"/>
      <c r="LQE946" s="159"/>
      <c r="LQF946" s="159"/>
      <c r="LQG946" s="159"/>
      <c r="LQH946" s="159"/>
      <c r="LQI946" s="159"/>
      <c r="LQJ946" s="159"/>
      <c r="LQK946" s="159"/>
      <c r="LQL946" s="159"/>
      <c r="LQM946" s="159"/>
      <c r="LQN946" s="159"/>
      <c r="LQO946" s="159"/>
      <c r="LQP946" s="159"/>
      <c r="LQQ946" s="159"/>
      <c r="LQR946" s="159"/>
      <c r="LQS946" s="159"/>
      <c r="LQT946" s="159"/>
      <c r="LQU946" s="159"/>
      <c r="LQV946" s="159"/>
      <c r="LQW946" s="159"/>
      <c r="LQX946" s="159"/>
      <c r="LQY946" s="159"/>
      <c r="LQZ946" s="159"/>
      <c r="LRA946" s="159"/>
      <c r="LRB946" s="159"/>
      <c r="LRC946" s="159"/>
      <c r="LRD946" s="159"/>
      <c r="LRE946" s="159"/>
      <c r="LRF946" s="159"/>
      <c r="LRG946" s="159"/>
      <c r="LRH946" s="159"/>
      <c r="LRI946" s="159"/>
      <c r="LRJ946" s="159"/>
      <c r="LRK946" s="159"/>
      <c r="LRL946" s="159"/>
      <c r="LRM946" s="159"/>
      <c r="LRN946" s="159"/>
      <c r="LRO946" s="159"/>
      <c r="LRP946" s="159"/>
      <c r="LRQ946" s="159"/>
      <c r="LRR946" s="159"/>
      <c r="LRS946" s="159"/>
      <c r="LRT946" s="159"/>
      <c r="LRU946" s="159"/>
      <c r="LRV946" s="159"/>
      <c r="LRW946" s="159"/>
      <c r="LRX946" s="159"/>
      <c r="LRY946" s="159"/>
      <c r="LRZ946" s="159"/>
      <c r="LSA946" s="159"/>
      <c r="LSB946" s="159"/>
      <c r="LSC946" s="159"/>
      <c r="LSD946" s="159"/>
      <c r="LSE946" s="159"/>
      <c r="LSF946" s="159"/>
      <c r="LSG946" s="159"/>
      <c r="LSH946" s="159"/>
      <c r="LSI946" s="159"/>
      <c r="LSJ946" s="159"/>
      <c r="LSK946" s="159"/>
      <c r="LSL946" s="159"/>
      <c r="LSM946" s="159"/>
      <c r="LSN946" s="159"/>
      <c r="LSO946" s="159"/>
      <c r="LSP946" s="159"/>
      <c r="LSQ946" s="159"/>
      <c r="LSR946" s="159"/>
      <c r="LSS946" s="159"/>
      <c r="LST946" s="159"/>
      <c r="LSU946" s="159"/>
      <c r="LSV946" s="159"/>
      <c r="LSW946" s="159"/>
      <c r="LSX946" s="159"/>
      <c r="LSY946" s="159"/>
      <c r="LSZ946" s="159"/>
      <c r="LTA946" s="159"/>
      <c r="LTB946" s="159"/>
      <c r="LTC946" s="159"/>
      <c r="LTD946" s="159"/>
      <c r="LTE946" s="159"/>
      <c r="LTF946" s="159"/>
      <c r="LTG946" s="159"/>
      <c r="LTH946" s="159"/>
      <c r="LTI946" s="159"/>
      <c r="LTJ946" s="159"/>
      <c r="LTK946" s="159"/>
      <c r="LTL946" s="159"/>
      <c r="LTM946" s="159"/>
      <c r="LTN946" s="159"/>
      <c r="LTO946" s="159"/>
      <c r="LTP946" s="159"/>
      <c r="LTQ946" s="159"/>
      <c r="LTR946" s="159"/>
      <c r="LTS946" s="159"/>
      <c r="LTT946" s="159"/>
      <c r="LTU946" s="159"/>
      <c r="LTV946" s="159"/>
      <c r="LTW946" s="159"/>
      <c r="LTX946" s="159"/>
      <c r="LTY946" s="159"/>
      <c r="LTZ946" s="159"/>
      <c r="LUA946" s="159"/>
      <c r="LUB946" s="159"/>
      <c r="LUC946" s="159"/>
      <c r="LUD946" s="159"/>
      <c r="LUE946" s="159"/>
      <c r="LUF946" s="159"/>
      <c r="LUG946" s="159"/>
      <c r="LUH946" s="159"/>
      <c r="LUI946" s="159"/>
      <c r="LUJ946" s="159"/>
      <c r="LUK946" s="159"/>
      <c r="LUL946" s="159"/>
      <c r="LUM946" s="159"/>
      <c r="LUN946" s="159"/>
      <c r="LUO946" s="159"/>
      <c r="LUP946" s="159"/>
      <c r="LUQ946" s="159"/>
      <c r="LUR946" s="159"/>
      <c r="LUS946" s="159"/>
      <c r="LUT946" s="159"/>
      <c r="LUU946" s="159"/>
      <c r="LUV946" s="159"/>
      <c r="LUW946" s="159"/>
      <c r="LUX946" s="159"/>
      <c r="LUY946" s="159"/>
      <c r="LUZ946" s="159"/>
      <c r="LVA946" s="159"/>
      <c r="LVB946" s="159"/>
      <c r="LVC946" s="159"/>
      <c r="LVD946" s="159"/>
      <c r="LVE946" s="159"/>
      <c r="LVF946" s="159"/>
      <c r="LVG946" s="159"/>
      <c r="LVH946" s="159"/>
      <c r="LVI946" s="159"/>
      <c r="LVJ946" s="159"/>
      <c r="LVK946" s="159"/>
      <c r="LVL946" s="159"/>
      <c r="LVM946" s="159"/>
      <c r="LVN946" s="159"/>
      <c r="LVO946" s="159"/>
      <c r="LVP946" s="159"/>
      <c r="LVQ946" s="159"/>
      <c r="LVR946" s="159"/>
      <c r="LVS946" s="159"/>
      <c r="LVT946" s="159"/>
      <c r="LVU946" s="159"/>
      <c r="LVV946" s="159"/>
      <c r="LVW946" s="159"/>
      <c r="LVX946" s="159"/>
      <c r="LVY946" s="159"/>
      <c r="LVZ946" s="159"/>
      <c r="LWA946" s="159"/>
      <c r="LWB946" s="159"/>
      <c r="LWC946" s="159"/>
      <c r="LWD946" s="159"/>
      <c r="LWE946" s="159"/>
      <c r="LWF946" s="159"/>
      <c r="LWG946" s="159"/>
      <c r="LWH946" s="159"/>
      <c r="LWI946" s="159"/>
      <c r="LWJ946" s="159"/>
      <c r="LWK946" s="159"/>
      <c r="LWL946" s="159"/>
      <c r="LWM946" s="159"/>
      <c r="LWN946" s="159"/>
      <c r="LWO946" s="159"/>
      <c r="LWP946" s="159"/>
      <c r="LWQ946" s="159"/>
      <c r="LWR946" s="159"/>
      <c r="LWS946" s="159"/>
      <c r="LWT946" s="159"/>
      <c r="LWU946" s="159"/>
      <c r="LWV946" s="159"/>
      <c r="LWW946" s="159"/>
      <c r="LWX946" s="159"/>
      <c r="LWY946" s="159"/>
      <c r="LWZ946" s="159"/>
      <c r="LXA946" s="159"/>
      <c r="LXB946" s="159"/>
      <c r="LXC946" s="159"/>
      <c r="LXD946" s="159"/>
      <c r="LXE946" s="159"/>
      <c r="LXF946" s="159"/>
      <c r="LXG946" s="159"/>
      <c r="LXH946" s="159"/>
      <c r="LXI946" s="159"/>
      <c r="LXJ946" s="159"/>
      <c r="LXK946" s="159"/>
      <c r="LXL946" s="159"/>
      <c r="LXM946" s="159"/>
      <c r="LXN946" s="159"/>
      <c r="LXO946" s="159"/>
      <c r="LXP946" s="159"/>
      <c r="LXQ946" s="159"/>
      <c r="LXR946" s="159"/>
      <c r="LXS946" s="159"/>
      <c r="LXT946" s="159"/>
      <c r="LXU946" s="159"/>
      <c r="LXV946" s="159"/>
      <c r="LXW946" s="159"/>
      <c r="LXX946" s="159"/>
      <c r="LXY946" s="159"/>
      <c r="LXZ946" s="159"/>
      <c r="LYA946" s="159"/>
      <c r="LYB946" s="159"/>
      <c r="LYC946" s="159"/>
      <c r="LYD946" s="159"/>
      <c r="LYE946" s="159"/>
      <c r="LYF946" s="159"/>
      <c r="LYG946" s="159"/>
      <c r="LYH946" s="159"/>
      <c r="LYI946" s="159"/>
      <c r="LYJ946" s="159"/>
      <c r="LYK946" s="159"/>
      <c r="LYL946" s="159"/>
      <c r="LYM946" s="159"/>
      <c r="LYN946" s="159"/>
      <c r="LYO946" s="159"/>
      <c r="LYP946" s="159"/>
      <c r="LYQ946" s="159"/>
      <c r="LYR946" s="159"/>
      <c r="LYS946" s="159"/>
      <c r="LYT946" s="159"/>
      <c r="LYU946" s="159"/>
      <c r="LYV946" s="159"/>
      <c r="LYW946" s="159"/>
      <c r="LYX946" s="159"/>
      <c r="LYY946" s="159"/>
      <c r="LYZ946" s="159"/>
      <c r="LZA946" s="159"/>
      <c r="LZB946" s="159"/>
      <c r="LZC946" s="159"/>
      <c r="LZD946" s="159"/>
      <c r="LZE946" s="159"/>
      <c r="LZF946" s="159"/>
      <c r="LZG946" s="159"/>
      <c r="LZH946" s="159"/>
      <c r="LZI946" s="159"/>
      <c r="LZJ946" s="159"/>
      <c r="LZK946" s="159"/>
      <c r="LZL946" s="159"/>
      <c r="LZM946" s="159"/>
      <c r="LZN946" s="159"/>
      <c r="LZO946" s="159"/>
      <c r="LZP946" s="159"/>
      <c r="LZQ946" s="159"/>
      <c r="LZR946" s="159"/>
      <c r="LZS946" s="159"/>
      <c r="LZT946" s="159"/>
      <c r="LZU946" s="159"/>
      <c r="LZV946" s="159"/>
      <c r="LZW946" s="159"/>
      <c r="LZX946" s="159"/>
      <c r="LZY946" s="159"/>
      <c r="LZZ946" s="159"/>
      <c r="MAA946" s="159"/>
      <c r="MAB946" s="159"/>
      <c r="MAC946" s="159"/>
      <c r="MAD946" s="159"/>
      <c r="MAE946" s="159"/>
      <c r="MAF946" s="159"/>
      <c r="MAG946" s="159"/>
      <c r="MAH946" s="159"/>
      <c r="MAI946" s="159"/>
      <c r="MAJ946" s="159"/>
      <c r="MAK946" s="159"/>
      <c r="MAL946" s="159"/>
      <c r="MAM946" s="159"/>
      <c r="MAN946" s="159"/>
      <c r="MAO946" s="159"/>
      <c r="MAP946" s="159"/>
      <c r="MAQ946" s="159"/>
      <c r="MAR946" s="159"/>
      <c r="MAS946" s="159"/>
      <c r="MAT946" s="159"/>
      <c r="MAU946" s="159"/>
      <c r="MAV946" s="159"/>
      <c r="MAW946" s="159"/>
      <c r="MAX946" s="159"/>
      <c r="MAY946" s="159"/>
      <c r="MAZ946" s="159"/>
      <c r="MBA946" s="159"/>
      <c r="MBB946" s="159"/>
      <c r="MBC946" s="159"/>
      <c r="MBD946" s="159"/>
      <c r="MBE946" s="159"/>
      <c r="MBF946" s="159"/>
      <c r="MBG946" s="159"/>
      <c r="MBH946" s="159"/>
      <c r="MBI946" s="159"/>
      <c r="MBJ946" s="159"/>
      <c r="MBK946" s="159"/>
      <c r="MBL946" s="159"/>
      <c r="MBM946" s="159"/>
      <c r="MBN946" s="159"/>
      <c r="MBO946" s="159"/>
      <c r="MBP946" s="159"/>
      <c r="MBQ946" s="159"/>
      <c r="MBR946" s="159"/>
      <c r="MBS946" s="159"/>
      <c r="MBT946" s="159"/>
      <c r="MBU946" s="159"/>
      <c r="MBV946" s="159"/>
      <c r="MBW946" s="159"/>
      <c r="MBX946" s="159"/>
      <c r="MBY946" s="159"/>
      <c r="MBZ946" s="159"/>
      <c r="MCA946" s="159"/>
      <c r="MCB946" s="159"/>
      <c r="MCC946" s="159"/>
      <c r="MCD946" s="159"/>
      <c r="MCE946" s="159"/>
      <c r="MCF946" s="159"/>
      <c r="MCG946" s="159"/>
      <c r="MCH946" s="159"/>
      <c r="MCI946" s="159"/>
      <c r="MCJ946" s="159"/>
      <c r="MCK946" s="159"/>
      <c r="MCL946" s="159"/>
      <c r="MCM946" s="159"/>
      <c r="MCN946" s="159"/>
      <c r="MCO946" s="159"/>
      <c r="MCP946" s="159"/>
      <c r="MCQ946" s="159"/>
      <c r="MCR946" s="159"/>
      <c r="MCS946" s="159"/>
      <c r="MCT946" s="159"/>
      <c r="MCU946" s="159"/>
      <c r="MCV946" s="159"/>
      <c r="MCW946" s="159"/>
      <c r="MCX946" s="159"/>
      <c r="MCY946" s="159"/>
      <c r="MCZ946" s="159"/>
      <c r="MDA946" s="159"/>
      <c r="MDB946" s="159"/>
      <c r="MDC946" s="159"/>
      <c r="MDD946" s="159"/>
      <c r="MDE946" s="159"/>
      <c r="MDF946" s="159"/>
      <c r="MDG946" s="159"/>
      <c r="MDH946" s="159"/>
      <c r="MDI946" s="159"/>
      <c r="MDJ946" s="159"/>
      <c r="MDK946" s="159"/>
      <c r="MDL946" s="159"/>
      <c r="MDM946" s="159"/>
      <c r="MDN946" s="159"/>
      <c r="MDO946" s="159"/>
      <c r="MDP946" s="159"/>
      <c r="MDQ946" s="159"/>
      <c r="MDR946" s="159"/>
      <c r="MDS946" s="159"/>
      <c r="MDT946" s="159"/>
      <c r="MDU946" s="159"/>
      <c r="MDV946" s="159"/>
      <c r="MDW946" s="159"/>
      <c r="MDX946" s="159"/>
      <c r="MDY946" s="159"/>
      <c r="MDZ946" s="159"/>
      <c r="MEA946" s="159"/>
      <c r="MEB946" s="159"/>
      <c r="MEC946" s="159"/>
      <c r="MED946" s="159"/>
      <c r="MEE946" s="159"/>
      <c r="MEF946" s="159"/>
      <c r="MEG946" s="159"/>
      <c r="MEH946" s="159"/>
      <c r="MEI946" s="159"/>
      <c r="MEJ946" s="159"/>
      <c r="MEK946" s="159"/>
      <c r="MEL946" s="159"/>
      <c r="MEM946" s="159"/>
      <c r="MEN946" s="159"/>
      <c r="MEO946" s="159"/>
      <c r="MEP946" s="159"/>
      <c r="MEQ946" s="159"/>
      <c r="MER946" s="159"/>
      <c r="MES946" s="159"/>
      <c r="MET946" s="159"/>
      <c r="MEU946" s="159"/>
      <c r="MEV946" s="159"/>
      <c r="MEW946" s="159"/>
      <c r="MEX946" s="159"/>
      <c r="MEY946" s="159"/>
      <c r="MEZ946" s="159"/>
      <c r="MFA946" s="159"/>
      <c r="MFB946" s="159"/>
      <c r="MFC946" s="159"/>
      <c r="MFD946" s="159"/>
      <c r="MFE946" s="159"/>
      <c r="MFF946" s="159"/>
      <c r="MFG946" s="159"/>
      <c r="MFH946" s="159"/>
      <c r="MFI946" s="159"/>
      <c r="MFJ946" s="159"/>
      <c r="MFK946" s="159"/>
      <c r="MFL946" s="159"/>
      <c r="MFM946" s="159"/>
      <c r="MFN946" s="159"/>
      <c r="MFO946" s="159"/>
      <c r="MFP946" s="159"/>
      <c r="MFQ946" s="159"/>
      <c r="MFR946" s="159"/>
      <c r="MFS946" s="159"/>
      <c r="MFT946" s="159"/>
      <c r="MFU946" s="159"/>
      <c r="MFV946" s="159"/>
      <c r="MFW946" s="159"/>
      <c r="MFX946" s="159"/>
      <c r="MFY946" s="159"/>
      <c r="MFZ946" s="159"/>
      <c r="MGA946" s="159"/>
      <c r="MGB946" s="159"/>
      <c r="MGC946" s="159"/>
      <c r="MGD946" s="159"/>
      <c r="MGE946" s="159"/>
      <c r="MGF946" s="159"/>
      <c r="MGG946" s="159"/>
      <c r="MGH946" s="159"/>
      <c r="MGI946" s="159"/>
      <c r="MGJ946" s="159"/>
      <c r="MGK946" s="159"/>
      <c r="MGL946" s="159"/>
      <c r="MGM946" s="159"/>
      <c r="MGN946" s="159"/>
      <c r="MGO946" s="159"/>
      <c r="MGP946" s="159"/>
      <c r="MGQ946" s="159"/>
      <c r="MGR946" s="159"/>
      <c r="MGS946" s="159"/>
      <c r="MGT946" s="159"/>
      <c r="MGU946" s="159"/>
      <c r="MGV946" s="159"/>
      <c r="MGW946" s="159"/>
      <c r="MGX946" s="159"/>
      <c r="MGY946" s="159"/>
      <c r="MGZ946" s="159"/>
      <c r="MHA946" s="159"/>
      <c r="MHB946" s="159"/>
      <c r="MHC946" s="159"/>
      <c r="MHD946" s="159"/>
      <c r="MHE946" s="159"/>
      <c r="MHF946" s="159"/>
      <c r="MHG946" s="159"/>
      <c r="MHH946" s="159"/>
      <c r="MHI946" s="159"/>
      <c r="MHJ946" s="159"/>
      <c r="MHK946" s="159"/>
      <c r="MHL946" s="159"/>
      <c r="MHM946" s="159"/>
      <c r="MHN946" s="159"/>
      <c r="MHO946" s="159"/>
      <c r="MHP946" s="159"/>
      <c r="MHQ946" s="159"/>
      <c r="MHR946" s="159"/>
      <c r="MHS946" s="159"/>
      <c r="MHT946" s="159"/>
      <c r="MHU946" s="159"/>
      <c r="MHV946" s="159"/>
      <c r="MHW946" s="159"/>
      <c r="MHX946" s="159"/>
      <c r="MHY946" s="159"/>
      <c r="MHZ946" s="159"/>
      <c r="MIA946" s="159"/>
      <c r="MIB946" s="159"/>
      <c r="MIC946" s="159"/>
      <c r="MID946" s="159"/>
      <c r="MIE946" s="159"/>
      <c r="MIF946" s="159"/>
      <c r="MIG946" s="159"/>
      <c r="MIH946" s="159"/>
      <c r="MII946" s="159"/>
      <c r="MIJ946" s="159"/>
      <c r="MIK946" s="159"/>
      <c r="MIL946" s="159"/>
      <c r="MIM946" s="159"/>
      <c r="MIN946" s="159"/>
      <c r="MIO946" s="159"/>
      <c r="MIP946" s="159"/>
      <c r="MIQ946" s="159"/>
      <c r="MIR946" s="159"/>
      <c r="MIS946" s="159"/>
      <c r="MIT946" s="159"/>
      <c r="MIU946" s="159"/>
      <c r="MIV946" s="159"/>
      <c r="MIW946" s="159"/>
      <c r="MIX946" s="159"/>
      <c r="MIY946" s="159"/>
      <c r="MIZ946" s="159"/>
      <c r="MJA946" s="159"/>
      <c r="MJB946" s="159"/>
      <c r="MJC946" s="159"/>
      <c r="MJD946" s="159"/>
      <c r="MJE946" s="159"/>
      <c r="MJF946" s="159"/>
      <c r="MJG946" s="159"/>
      <c r="MJH946" s="159"/>
      <c r="MJI946" s="159"/>
      <c r="MJJ946" s="159"/>
      <c r="MJK946" s="159"/>
      <c r="MJL946" s="159"/>
      <c r="MJM946" s="159"/>
      <c r="MJN946" s="159"/>
      <c r="MJO946" s="159"/>
      <c r="MJP946" s="159"/>
      <c r="MJQ946" s="159"/>
      <c r="MJR946" s="159"/>
      <c r="MJS946" s="159"/>
      <c r="MJT946" s="159"/>
      <c r="MJU946" s="159"/>
      <c r="MJV946" s="159"/>
      <c r="MJW946" s="159"/>
      <c r="MJX946" s="159"/>
      <c r="MJY946" s="159"/>
      <c r="MJZ946" s="159"/>
      <c r="MKA946" s="159"/>
      <c r="MKB946" s="159"/>
      <c r="MKC946" s="159"/>
      <c r="MKD946" s="159"/>
      <c r="MKE946" s="159"/>
      <c r="MKF946" s="159"/>
      <c r="MKG946" s="159"/>
      <c r="MKH946" s="159"/>
      <c r="MKI946" s="159"/>
      <c r="MKJ946" s="159"/>
      <c r="MKK946" s="159"/>
      <c r="MKL946" s="159"/>
      <c r="MKM946" s="159"/>
      <c r="MKN946" s="159"/>
      <c r="MKO946" s="159"/>
      <c r="MKP946" s="159"/>
      <c r="MKQ946" s="159"/>
      <c r="MKR946" s="159"/>
      <c r="MKS946" s="159"/>
      <c r="MKT946" s="159"/>
      <c r="MKU946" s="159"/>
      <c r="MKV946" s="159"/>
      <c r="MKW946" s="159"/>
      <c r="MKX946" s="159"/>
      <c r="MKY946" s="159"/>
      <c r="MKZ946" s="159"/>
      <c r="MLA946" s="159"/>
      <c r="MLB946" s="159"/>
      <c r="MLC946" s="159"/>
      <c r="MLD946" s="159"/>
      <c r="MLE946" s="159"/>
      <c r="MLF946" s="159"/>
      <c r="MLG946" s="159"/>
      <c r="MLH946" s="159"/>
      <c r="MLI946" s="159"/>
      <c r="MLJ946" s="159"/>
      <c r="MLK946" s="159"/>
      <c r="MLL946" s="159"/>
      <c r="MLM946" s="159"/>
      <c r="MLN946" s="159"/>
      <c r="MLO946" s="159"/>
      <c r="MLP946" s="159"/>
      <c r="MLQ946" s="159"/>
      <c r="MLR946" s="159"/>
      <c r="MLS946" s="159"/>
      <c r="MLT946" s="159"/>
      <c r="MLU946" s="159"/>
      <c r="MLV946" s="159"/>
      <c r="MLW946" s="159"/>
      <c r="MLX946" s="159"/>
      <c r="MLY946" s="159"/>
      <c r="MLZ946" s="159"/>
      <c r="MMA946" s="159"/>
      <c r="MMB946" s="159"/>
      <c r="MMC946" s="159"/>
      <c r="MMD946" s="159"/>
      <c r="MME946" s="159"/>
      <c r="MMF946" s="159"/>
      <c r="MMG946" s="159"/>
      <c r="MMH946" s="159"/>
      <c r="MMI946" s="159"/>
      <c r="MMJ946" s="159"/>
      <c r="MMK946" s="159"/>
      <c r="MML946" s="159"/>
      <c r="MMM946" s="159"/>
      <c r="MMN946" s="159"/>
      <c r="MMO946" s="159"/>
      <c r="MMP946" s="159"/>
      <c r="MMQ946" s="159"/>
      <c r="MMR946" s="159"/>
      <c r="MMS946" s="159"/>
      <c r="MMT946" s="159"/>
      <c r="MMU946" s="159"/>
      <c r="MMV946" s="159"/>
      <c r="MMW946" s="159"/>
      <c r="MMX946" s="159"/>
      <c r="MMY946" s="159"/>
      <c r="MMZ946" s="159"/>
      <c r="MNA946" s="159"/>
      <c r="MNB946" s="159"/>
      <c r="MNC946" s="159"/>
      <c r="MND946" s="159"/>
      <c r="MNE946" s="159"/>
      <c r="MNF946" s="159"/>
      <c r="MNG946" s="159"/>
      <c r="MNH946" s="159"/>
      <c r="MNI946" s="159"/>
      <c r="MNJ946" s="159"/>
      <c r="MNK946" s="159"/>
      <c r="MNL946" s="159"/>
      <c r="MNM946" s="159"/>
      <c r="MNN946" s="159"/>
      <c r="MNO946" s="159"/>
      <c r="MNP946" s="159"/>
      <c r="MNQ946" s="159"/>
      <c r="MNR946" s="159"/>
      <c r="MNS946" s="159"/>
      <c r="MNT946" s="159"/>
      <c r="MNU946" s="159"/>
      <c r="MNV946" s="159"/>
      <c r="MNW946" s="159"/>
      <c r="MNX946" s="159"/>
      <c r="MNY946" s="159"/>
      <c r="MNZ946" s="159"/>
      <c r="MOA946" s="159"/>
      <c r="MOB946" s="159"/>
      <c r="MOC946" s="159"/>
      <c r="MOD946" s="159"/>
      <c r="MOE946" s="159"/>
      <c r="MOF946" s="159"/>
      <c r="MOG946" s="159"/>
      <c r="MOH946" s="159"/>
      <c r="MOI946" s="159"/>
      <c r="MOJ946" s="159"/>
      <c r="MOK946" s="159"/>
      <c r="MOL946" s="159"/>
      <c r="MOM946" s="159"/>
      <c r="MON946" s="159"/>
      <c r="MOO946" s="159"/>
      <c r="MOP946" s="159"/>
      <c r="MOQ946" s="159"/>
      <c r="MOR946" s="159"/>
      <c r="MOS946" s="159"/>
      <c r="MOT946" s="159"/>
      <c r="MOU946" s="159"/>
      <c r="MOV946" s="159"/>
      <c r="MOW946" s="159"/>
      <c r="MOX946" s="159"/>
      <c r="MOY946" s="159"/>
      <c r="MOZ946" s="159"/>
      <c r="MPA946" s="159"/>
      <c r="MPB946" s="159"/>
      <c r="MPC946" s="159"/>
      <c r="MPD946" s="159"/>
      <c r="MPE946" s="159"/>
      <c r="MPF946" s="159"/>
      <c r="MPG946" s="159"/>
      <c r="MPH946" s="159"/>
      <c r="MPI946" s="159"/>
      <c r="MPJ946" s="159"/>
      <c r="MPK946" s="159"/>
      <c r="MPL946" s="159"/>
      <c r="MPM946" s="159"/>
      <c r="MPN946" s="159"/>
      <c r="MPO946" s="159"/>
      <c r="MPP946" s="159"/>
      <c r="MPQ946" s="159"/>
      <c r="MPR946" s="159"/>
      <c r="MPS946" s="159"/>
      <c r="MPT946" s="159"/>
      <c r="MPU946" s="159"/>
      <c r="MPV946" s="159"/>
      <c r="MPW946" s="159"/>
      <c r="MPX946" s="159"/>
      <c r="MPY946" s="159"/>
      <c r="MPZ946" s="159"/>
      <c r="MQA946" s="159"/>
      <c r="MQB946" s="159"/>
      <c r="MQC946" s="159"/>
      <c r="MQD946" s="159"/>
      <c r="MQE946" s="159"/>
      <c r="MQF946" s="159"/>
      <c r="MQG946" s="159"/>
      <c r="MQH946" s="159"/>
      <c r="MQI946" s="159"/>
      <c r="MQJ946" s="159"/>
      <c r="MQK946" s="159"/>
      <c r="MQL946" s="159"/>
      <c r="MQM946" s="159"/>
      <c r="MQN946" s="159"/>
      <c r="MQO946" s="159"/>
      <c r="MQP946" s="159"/>
      <c r="MQQ946" s="159"/>
      <c r="MQR946" s="159"/>
      <c r="MQS946" s="159"/>
      <c r="MQT946" s="159"/>
      <c r="MQU946" s="159"/>
      <c r="MQV946" s="159"/>
      <c r="MQW946" s="159"/>
      <c r="MQX946" s="159"/>
      <c r="MQY946" s="159"/>
      <c r="MQZ946" s="159"/>
      <c r="MRA946" s="159"/>
      <c r="MRB946" s="159"/>
      <c r="MRC946" s="159"/>
      <c r="MRD946" s="159"/>
      <c r="MRE946" s="159"/>
      <c r="MRF946" s="159"/>
      <c r="MRG946" s="159"/>
      <c r="MRH946" s="159"/>
      <c r="MRI946" s="159"/>
      <c r="MRJ946" s="159"/>
      <c r="MRK946" s="159"/>
      <c r="MRL946" s="159"/>
      <c r="MRM946" s="159"/>
      <c r="MRN946" s="159"/>
      <c r="MRO946" s="159"/>
      <c r="MRP946" s="159"/>
      <c r="MRQ946" s="159"/>
      <c r="MRR946" s="159"/>
      <c r="MRS946" s="159"/>
      <c r="MRT946" s="159"/>
      <c r="MRU946" s="159"/>
      <c r="MRV946" s="159"/>
      <c r="MRW946" s="159"/>
      <c r="MRX946" s="159"/>
      <c r="MRY946" s="159"/>
      <c r="MRZ946" s="159"/>
      <c r="MSA946" s="159"/>
      <c r="MSB946" s="159"/>
      <c r="MSC946" s="159"/>
      <c r="MSD946" s="159"/>
      <c r="MSE946" s="159"/>
      <c r="MSF946" s="159"/>
      <c r="MSG946" s="159"/>
      <c r="MSH946" s="159"/>
      <c r="MSI946" s="159"/>
      <c r="MSJ946" s="159"/>
      <c r="MSK946" s="159"/>
      <c r="MSL946" s="159"/>
      <c r="MSM946" s="159"/>
      <c r="MSN946" s="159"/>
      <c r="MSO946" s="159"/>
      <c r="MSP946" s="159"/>
      <c r="MSQ946" s="159"/>
      <c r="MSR946" s="159"/>
      <c r="MSS946" s="159"/>
      <c r="MST946" s="159"/>
      <c r="MSU946" s="159"/>
      <c r="MSV946" s="159"/>
      <c r="MSW946" s="159"/>
      <c r="MSX946" s="159"/>
      <c r="MSY946" s="159"/>
      <c r="MSZ946" s="159"/>
      <c r="MTA946" s="159"/>
      <c r="MTB946" s="159"/>
      <c r="MTC946" s="159"/>
      <c r="MTD946" s="159"/>
      <c r="MTE946" s="159"/>
      <c r="MTF946" s="159"/>
      <c r="MTG946" s="159"/>
      <c r="MTH946" s="159"/>
      <c r="MTI946" s="159"/>
      <c r="MTJ946" s="159"/>
      <c r="MTK946" s="159"/>
      <c r="MTL946" s="159"/>
      <c r="MTM946" s="159"/>
      <c r="MTN946" s="159"/>
      <c r="MTO946" s="159"/>
      <c r="MTP946" s="159"/>
      <c r="MTQ946" s="159"/>
      <c r="MTR946" s="159"/>
      <c r="MTS946" s="159"/>
      <c r="MTT946" s="159"/>
      <c r="MTU946" s="159"/>
      <c r="MTV946" s="159"/>
      <c r="MTW946" s="159"/>
      <c r="MTX946" s="159"/>
      <c r="MTY946" s="159"/>
      <c r="MTZ946" s="159"/>
      <c r="MUA946" s="159"/>
      <c r="MUB946" s="159"/>
      <c r="MUC946" s="159"/>
      <c r="MUD946" s="159"/>
      <c r="MUE946" s="159"/>
      <c r="MUF946" s="159"/>
      <c r="MUG946" s="159"/>
      <c r="MUH946" s="159"/>
      <c r="MUI946" s="159"/>
      <c r="MUJ946" s="159"/>
      <c r="MUK946" s="159"/>
      <c r="MUL946" s="159"/>
      <c r="MUM946" s="159"/>
      <c r="MUN946" s="159"/>
      <c r="MUO946" s="159"/>
      <c r="MUP946" s="159"/>
      <c r="MUQ946" s="159"/>
      <c r="MUR946" s="159"/>
      <c r="MUS946" s="159"/>
      <c r="MUT946" s="159"/>
      <c r="MUU946" s="159"/>
      <c r="MUV946" s="159"/>
      <c r="MUW946" s="159"/>
      <c r="MUX946" s="159"/>
      <c r="MUY946" s="159"/>
      <c r="MUZ946" s="159"/>
      <c r="MVA946" s="159"/>
      <c r="MVB946" s="159"/>
      <c r="MVC946" s="159"/>
      <c r="MVD946" s="159"/>
      <c r="MVE946" s="159"/>
      <c r="MVF946" s="159"/>
      <c r="MVG946" s="159"/>
      <c r="MVH946" s="159"/>
      <c r="MVI946" s="159"/>
      <c r="MVJ946" s="159"/>
      <c r="MVK946" s="159"/>
      <c r="MVL946" s="159"/>
      <c r="MVM946" s="159"/>
      <c r="MVN946" s="159"/>
      <c r="MVO946" s="159"/>
      <c r="MVP946" s="159"/>
      <c r="MVQ946" s="159"/>
      <c r="MVR946" s="159"/>
      <c r="MVS946" s="159"/>
      <c r="MVT946" s="159"/>
      <c r="MVU946" s="159"/>
      <c r="MVV946" s="159"/>
      <c r="MVW946" s="159"/>
      <c r="MVX946" s="159"/>
      <c r="MVY946" s="159"/>
      <c r="MVZ946" s="159"/>
      <c r="MWA946" s="159"/>
      <c r="MWB946" s="159"/>
      <c r="MWC946" s="159"/>
      <c r="MWD946" s="159"/>
      <c r="MWE946" s="159"/>
      <c r="MWF946" s="159"/>
      <c r="MWG946" s="159"/>
      <c r="MWH946" s="159"/>
      <c r="MWI946" s="159"/>
      <c r="MWJ946" s="159"/>
      <c r="MWK946" s="159"/>
      <c r="MWL946" s="159"/>
      <c r="MWM946" s="159"/>
      <c r="MWN946" s="159"/>
      <c r="MWO946" s="159"/>
      <c r="MWP946" s="159"/>
      <c r="MWQ946" s="159"/>
      <c r="MWR946" s="159"/>
      <c r="MWS946" s="159"/>
      <c r="MWT946" s="159"/>
      <c r="MWU946" s="159"/>
      <c r="MWV946" s="159"/>
      <c r="MWW946" s="159"/>
      <c r="MWX946" s="159"/>
      <c r="MWY946" s="159"/>
      <c r="MWZ946" s="159"/>
      <c r="MXA946" s="159"/>
      <c r="MXB946" s="159"/>
      <c r="MXC946" s="159"/>
      <c r="MXD946" s="159"/>
      <c r="MXE946" s="159"/>
      <c r="MXF946" s="159"/>
      <c r="MXG946" s="159"/>
      <c r="MXH946" s="159"/>
      <c r="MXI946" s="159"/>
      <c r="MXJ946" s="159"/>
      <c r="MXK946" s="159"/>
      <c r="MXL946" s="159"/>
      <c r="MXM946" s="159"/>
      <c r="MXN946" s="159"/>
      <c r="MXO946" s="159"/>
      <c r="MXP946" s="159"/>
      <c r="MXQ946" s="159"/>
      <c r="MXR946" s="159"/>
      <c r="MXS946" s="159"/>
      <c r="MXT946" s="159"/>
      <c r="MXU946" s="159"/>
      <c r="MXV946" s="159"/>
      <c r="MXW946" s="159"/>
      <c r="MXX946" s="159"/>
      <c r="MXY946" s="159"/>
      <c r="MXZ946" s="159"/>
      <c r="MYA946" s="159"/>
      <c r="MYB946" s="159"/>
      <c r="MYC946" s="159"/>
      <c r="MYD946" s="159"/>
      <c r="MYE946" s="159"/>
      <c r="MYF946" s="159"/>
      <c r="MYG946" s="159"/>
      <c r="MYH946" s="159"/>
      <c r="MYI946" s="159"/>
      <c r="MYJ946" s="159"/>
      <c r="MYK946" s="159"/>
      <c r="MYL946" s="159"/>
      <c r="MYM946" s="159"/>
      <c r="MYN946" s="159"/>
      <c r="MYO946" s="159"/>
      <c r="MYP946" s="159"/>
      <c r="MYQ946" s="159"/>
      <c r="MYR946" s="159"/>
      <c r="MYS946" s="159"/>
      <c r="MYT946" s="159"/>
      <c r="MYU946" s="159"/>
      <c r="MYV946" s="159"/>
      <c r="MYW946" s="159"/>
      <c r="MYX946" s="159"/>
      <c r="MYY946" s="159"/>
      <c r="MYZ946" s="159"/>
      <c r="MZA946" s="159"/>
      <c r="MZB946" s="159"/>
      <c r="MZC946" s="159"/>
      <c r="MZD946" s="159"/>
      <c r="MZE946" s="159"/>
      <c r="MZF946" s="159"/>
      <c r="MZG946" s="159"/>
      <c r="MZH946" s="159"/>
      <c r="MZI946" s="159"/>
      <c r="MZJ946" s="159"/>
      <c r="MZK946" s="159"/>
      <c r="MZL946" s="159"/>
      <c r="MZM946" s="159"/>
      <c r="MZN946" s="159"/>
      <c r="MZO946" s="159"/>
      <c r="MZP946" s="159"/>
      <c r="MZQ946" s="159"/>
      <c r="MZR946" s="159"/>
      <c r="MZS946" s="159"/>
      <c r="MZT946" s="159"/>
      <c r="MZU946" s="159"/>
      <c r="MZV946" s="159"/>
      <c r="MZW946" s="159"/>
      <c r="MZX946" s="159"/>
      <c r="MZY946" s="159"/>
      <c r="MZZ946" s="159"/>
      <c r="NAA946" s="159"/>
      <c r="NAB946" s="159"/>
      <c r="NAC946" s="159"/>
      <c r="NAD946" s="159"/>
      <c r="NAE946" s="159"/>
      <c r="NAF946" s="159"/>
      <c r="NAG946" s="159"/>
      <c r="NAH946" s="159"/>
      <c r="NAI946" s="159"/>
      <c r="NAJ946" s="159"/>
      <c r="NAK946" s="159"/>
      <c r="NAL946" s="159"/>
      <c r="NAM946" s="159"/>
      <c r="NAN946" s="159"/>
      <c r="NAO946" s="159"/>
      <c r="NAP946" s="159"/>
      <c r="NAQ946" s="159"/>
      <c r="NAR946" s="159"/>
      <c r="NAS946" s="159"/>
      <c r="NAT946" s="159"/>
      <c r="NAU946" s="159"/>
      <c r="NAV946" s="159"/>
      <c r="NAW946" s="159"/>
      <c r="NAX946" s="159"/>
      <c r="NAY946" s="159"/>
      <c r="NAZ946" s="159"/>
      <c r="NBA946" s="159"/>
      <c r="NBB946" s="159"/>
      <c r="NBC946" s="159"/>
      <c r="NBD946" s="159"/>
      <c r="NBE946" s="159"/>
      <c r="NBF946" s="159"/>
      <c r="NBG946" s="159"/>
      <c r="NBH946" s="159"/>
      <c r="NBI946" s="159"/>
      <c r="NBJ946" s="159"/>
      <c r="NBK946" s="159"/>
      <c r="NBL946" s="159"/>
      <c r="NBM946" s="159"/>
      <c r="NBN946" s="159"/>
      <c r="NBO946" s="159"/>
      <c r="NBP946" s="159"/>
      <c r="NBQ946" s="159"/>
      <c r="NBR946" s="159"/>
      <c r="NBS946" s="159"/>
      <c r="NBT946" s="159"/>
      <c r="NBU946" s="159"/>
      <c r="NBV946" s="159"/>
      <c r="NBW946" s="159"/>
      <c r="NBX946" s="159"/>
      <c r="NBY946" s="159"/>
      <c r="NBZ946" s="159"/>
      <c r="NCA946" s="159"/>
      <c r="NCB946" s="159"/>
      <c r="NCC946" s="159"/>
      <c r="NCD946" s="159"/>
      <c r="NCE946" s="159"/>
      <c r="NCF946" s="159"/>
      <c r="NCG946" s="159"/>
      <c r="NCH946" s="159"/>
      <c r="NCI946" s="159"/>
      <c r="NCJ946" s="159"/>
      <c r="NCK946" s="159"/>
      <c r="NCL946" s="159"/>
      <c r="NCM946" s="159"/>
      <c r="NCN946" s="159"/>
      <c r="NCO946" s="159"/>
      <c r="NCP946" s="159"/>
      <c r="NCQ946" s="159"/>
      <c r="NCR946" s="159"/>
      <c r="NCS946" s="159"/>
      <c r="NCT946" s="159"/>
      <c r="NCU946" s="159"/>
      <c r="NCV946" s="159"/>
      <c r="NCW946" s="159"/>
      <c r="NCX946" s="159"/>
      <c r="NCY946" s="159"/>
      <c r="NCZ946" s="159"/>
      <c r="NDA946" s="159"/>
      <c r="NDB946" s="159"/>
      <c r="NDC946" s="159"/>
      <c r="NDD946" s="159"/>
      <c r="NDE946" s="159"/>
      <c r="NDF946" s="159"/>
      <c r="NDG946" s="159"/>
      <c r="NDH946" s="159"/>
      <c r="NDI946" s="159"/>
      <c r="NDJ946" s="159"/>
      <c r="NDK946" s="159"/>
      <c r="NDL946" s="159"/>
      <c r="NDM946" s="159"/>
      <c r="NDN946" s="159"/>
      <c r="NDO946" s="159"/>
      <c r="NDP946" s="159"/>
      <c r="NDQ946" s="159"/>
      <c r="NDR946" s="159"/>
      <c r="NDS946" s="159"/>
      <c r="NDT946" s="159"/>
      <c r="NDU946" s="159"/>
      <c r="NDV946" s="159"/>
      <c r="NDW946" s="159"/>
      <c r="NDX946" s="159"/>
      <c r="NDY946" s="159"/>
      <c r="NDZ946" s="159"/>
      <c r="NEA946" s="159"/>
      <c r="NEB946" s="159"/>
      <c r="NEC946" s="159"/>
      <c r="NED946" s="159"/>
      <c r="NEE946" s="159"/>
      <c r="NEF946" s="159"/>
      <c r="NEG946" s="159"/>
      <c r="NEH946" s="159"/>
      <c r="NEI946" s="159"/>
      <c r="NEJ946" s="159"/>
      <c r="NEK946" s="159"/>
      <c r="NEL946" s="159"/>
      <c r="NEM946" s="159"/>
      <c r="NEN946" s="159"/>
      <c r="NEO946" s="159"/>
      <c r="NEP946" s="159"/>
      <c r="NEQ946" s="159"/>
      <c r="NER946" s="159"/>
      <c r="NES946" s="159"/>
      <c r="NET946" s="159"/>
      <c r="NEU946" s="159"/>
      <c r="NEV946" s="159"/>
      <c r="NEW946" s="159"/>
      <c r="NEX946" s="159"/>
      <c r="NEY946" s="159"/>
      <c r="NEZ946" s="159"/>
      <c r="NFA946" s="159"/>
      <c r="NFB946" s="159"/>
      <c r="NFC946" s="159"/>
      <c r="NFD946" s="159"/>
      <c r="NFE946" s="159"/>
      <c r="NFF946" s="159"/>
      <c r="NFG946" s="159"/>
      <c r="NFH946" s="159"/>
      <c r="NFI946" s="159"/>
      <c r="NFJ946" s="159"/>
      <c r="NFK946" s="159"/>
      <c r="NFL946" s="159"/>
      <c r="NFM946" s="159"/>
      <c r="NFN946" s="159"/>
      <c r="NFO946" s="159"/>
      <c r="NFP946" s="159"/>
      <c r="NFQ946" s="159"/>
      <c r="NFR946" s="159"/>
      <c r="NFS946" s="159"/>
      <c r="NFT946" s="159"/>
      <c r="NFU946" s="159"/>
      <c r="NFV946" s="159"/>
      <c r="NFW946" s="159"/>
      <c r="NFX946" s="159"/>
      <c r="NFY946" s="159"/>
      <c r="NFZ946" s="159"/>
      <c r="NGA946" s="159"/>
      <c r="NGB946" s="159"/>
      <c r="NGC946" s="159"/>
      <c r="NGD946" s="159"/>
      <c r="NGE946" s="159"/>
      <c r="NGF946" s="159"/>
      <c r="NGG946" s="159"/>
      <c r="NGH946" s="159"/>
      <c r="NGI946" s="159"/>
      <c r="NGJ946" s="159"/>
      <c r="NGK946" s="159"/>
      <c r="NGL946" s="159"/>
      <c r="NGM946" s="159"/>
      <c r="NGN946" s="159"/>
      <c r="NGO946" s="159"/>
      <c r="NGP946" s="159"/>
      <c r="NGQ946" s="159"/>
      <c r="NGR946" s="159"/>
      <c r="NGS946" s="159"/>
      <c r="NGT946" s="159"/>
      <c r="NGU946" s="159"/>
      <c r="NGV946" s="159"/>
      <c r="NGW946" s="159"/>
      <c r="NGX946" s="159"/>
      <c r="NGY946" s="159"/>
      <c r="NGZ946" s="159"/>
      <c r="NHA946" s="159"/>
      <c r="NHB946" s="159"/>
      <c r="NHC946" s="159"/>
      <c r="NHD946" s="159"/>
      <c r="NHE946" s="159"/>
      <c r="NHF946" s="159"/>
      <c r="NHG946" s="159"/>
      <c r="NHH946" s="159"/>
      <c r="NHI946" s="159"/>
      <c r="NHJ946" s="159"/>
      <c r="NHK946" s="159"/>
      <c r="NHL946" s="159"/>
      <c r="NHM946" s="159"/>
      <c r="NHN946" s="159"/>
      <c r="NHO946" s="159"/>
      <c r="NHP946" s="159"/>
      <c r="NHQ946" s="159"/>
      <c r="NHR946" s="159"/>
      <c r="NHS946" s="159"/>
      <c r="NHT946" s="159"/>
      <c r="NHU946" s="159"/>
      <c r="NHV946" s="159"/>
      <c r="NHW946" s="159"/>
      <c r="NHX946" s="159"/>
      <c r="NHY946" s="159"/>
      <c r="NHZ946" s="159"/>
      <c r="NIA946" s="159"/>
      <c r="NIB946" s="159"/>
      <c r="NIC946" s="159"/>
      <c r="NID946" s="159"/>
      <c r="NIE946" s="159"/>
      <c r="NIF946" s="159"/>
      <c r="NIG946" s="159"/>
      <c r="NIH946" s="159"/>
      <c r="NII946" s="159"/>
      <c r="NIJ946" s="159"/>
      <c r="NIK946" s="159"/>
      <c r="NIL946" s="159"/>
      <c r="NIM946" s="159"/>
      <c r="NIN946" s="159"/>
      <c r="NIO946" s="159"/>
      <c r="NIP946" s="159"/>
      <c r="NIQ946" s="159"/>
      <c r="NIR946" s="159"/>
      <c r="NIS946" s="159"/>
      <c r="NIT946" s="159"/>
      <c r="NIU946" s="159"/>
      <c r="NIV946" s="159"/>
      <c r="NIW946" s="159"/>
      <c r="NIX946" s="159"/>
      <c r="NIY946" s="159"/>
      <c r="NIZ946" s="159"/>
      <c r="NJA946" s="159"/>
      <c r="NJB946" s="159"/>
      <c r="NJC946" s="159"/>
      <c r="NJD946" s="159"/>
      <c r="NJE946" s="159"/>
      <c r="NJF946" s="159"/>
      <c r="NJG946" s="159"/>
      <c r="NJH946" s="159"/>
      <c r="NJI946" s="159"/>
      <c r="NJJ946" s="159"/>
      <c r="NJK946" s="159"/>
      <c r="NJL946" s="159"/>
      <c r="NJM946" s="159"/>
      <c r="NJN946" s="159"/>
      <c r="NJO946" s="159"/>
      <c r="NJP946" s="159"/>
      <c r="NJQ946" s="159"/>
      <c r="NJR946" s="159"/>
      <c r="NJS946" s="159"/>
      <c r="NJT946" s="159"/>
      <c r="NJU946" s="159"/>
      <c r="NJV946" s="159"/>
      <c r="NJW946" s="159"/>
      <c r="NJX946" s="159"/>
      <c r="NJY946" s="159"/>
      <c r="NJZ946" s="159"/>
      <c r="NKA946" s="159"/>
      <c r="NKB946" s="159"/>
      <c r="NKC946" s="159"/>
      <c r="NKD946" s="159"/>
      <c r="NKE946" s="159"/>
      <c r="NKF946" s="159"/>
      <c r="NKG946" s="159"/>
      <c r="NKH946" s="159"/>
      <c r="NKI946" s="159"/>
      <c r="NKJ946" s="159"/>
      <c r="NKK946" s="159"/>
      <c r="NKL946" s="159"/>
      <c r="NKM946" s="159"/>
      <c r="NKN946" s="159"/>
      <c r="NKO946" s="159"/>
      <c r="NKP946" s="159"/>
      <c r="NKQ946" s="159"/>
      <c r="NKR946" s="159"/>
      <c r="NKS946" s="159"/>
      <c r="NKT946" s="159"/>
      <c r="NKU946" s="159"/>
      <c r="NKV946" s="159"/>
      <c r="NKW946" s="159"/>
      <c r="NKX946" s="159"/>
      <c r="NKY946" s="159"/>
      <c r="NKZ946" s="159"/>
      <c r="NLA946" s="159"/>
      <c r="NLB946" s="159"/>
      <c r="NLC946" s="159"/>
      <c r="NLD946" s="159"/>
      <c r="NLE946" s="159"/>
      <c r="NLF946" s="159"/>
      <c r="NLG946" s="159"/>
      <c r="NLH946" s="159"/>
      <c r="NLI946" s="159"/>
      <c r="NLJ946" s="159"/>
      <c r="NLK946" s="159"/>
      <c r="NLL946" s="159"/>
      <c r="NLM946" s="159"/>
      <c r="NLN946" s="159"/>
      <c r="NLO946" s="159"/>
      <c r="NLP946" s="159"/>
      <c r="NLQ946" s="159"/>
      <c r="NLR946" s="159"/>
      <c r="NLS946" s="159"/>
      <c r="NLT946" s="159"/>
      <c r="NLU946" s="159"/>
      <c r="NLV946" s="159"/>
      <c r="NLW946" s="159"/>
      <c r="NLX946" s="159"/>
      <c r="NLY946" s="159"/>
      <c r="NLZ946" s="159"/>
      <c r="NMA946" s="159"/>
      <c r="NMB946" s="159"/>
      <c r="NMC946" s="159"/>
      <c r="NMD946" s="159"/>
      <c r="NME946" s="159"/>
      <c r="NMF946" s="159"/>
      <c r="NMG946" s="159"/>
      <c r="NMH946" s="159"/>
      <c r="NMI946" s="159"/>
      <c r="NMJ946" s="159"/>
      <c r="NMK946" s="159"/>
      <c r="NML946" s="159"/>
      <c r="NMM946" s="159"/>
      <c r="NMN946" s="159"/>
      <c r="NMO946" s="159"/>
      <c r="NMP946" s="159"/>
      <c r="NMQ946" s="159"/>
      <c r="NMR946" s="159"/>
      <c r="NMS946" s="159"/>
      <c r="NMT946" s="159"/>
      <c r="NMU946" s="159"/>
      <c r="NMV946" s="159"/>
      <c r="NMW946" s="159"/>
      <c r="NMX946" s="159"/>
      <c r="NMY946" s="159"/>
      <c r="NMZ946" s="159"/>
      <c r="NNA946" s="159"/>
      <c r="NNB946" s="159"/>
      <c r="NNC946" s="159"/>
      <c r="NND946" s="159"/>
      <c r="NNE946" s="159"/>
      <c r="NNF946" s="159"/>
      <c r="NNG946" s="159"/>
      <c r="NNH946" s="159"/>
      <c r="NNI946" s="159"/>
      <c r="NNJ946" s="159"/>
      <c r="NNK946" s="159"/>
      <c r="NNL946" s="159"/>
      <c r="NNM946" s="159"/>
      <c r="NNN946" s="159"/>
      <c r="NNO946" s="159"/>
      <c r="NNP946" s="159"/>
      <c r="NNQ946" s="159"/>
      <c r="NNR946" s="159"/>
      <c r="NNS946" s="159"/>
      <c r="NNT946" s="159"/>
      <c r="NNU946" s="159"/>
      <c r="NNV946" s="159"/>
      <c r="NNW946" s="159"/>
      <c r="NNX946" s="159"/>
      <c r="NNY946" s="159"/>
      <c r="NNZ946" s="159"/>
      <c r="NOA946" s="159"/>
      <c r="NOB946" s="159"/>
      <c r="NOC946" s="159"/>
      <c r="NOD946" s="159"/>
      <c r="NOE946" s="159"/>
      <c r="NOF946" s="159"/>
      <c r="NOG946" s="159"/>
      <c r="NOH946" s="159"/>
      <c r="NOI946" s="159"/>
      <c r="NOJ946" s="159"/>
      <c r="NOK946" s="159"/>
      <c r="NOL946" s="159"/>
      <c r="NOM946" s="159"/>
      <c r="NON946" s="159"/>
      <c r="NOO946" s="159"/>
      <c r="NOP946" s="159"/>
      <c r="NOQ946" s="159"/>
      <c r="NOR946" s="159"/>
      <c r="NOS946" s="159"/>
      <c r="NOT946" s="159"/>
      <c r="NOU946" s="159"/>
      <c r="NOV946" s="159"/>
      <c r="NOW946" s="159"/>
      <c r="NOX946" s="159"/>
      <c r="NOY946" s="159"/>
      <c r="NOZ946" s="159"/>
      <c r="NPA946" s="159"/>
      <c r="NPB946" s="159"/>
      <c r="NPC946" s="159"/>
      <c r="NPD946" s="159"/>
      <c r="NPE946" s="159"/>
      <c r="NPF946" s="159"/>
      <c r="NPG946" s="159"/>
      <c r="NPH946" s="159"/>
      <c r="NPI946" s="159"/>
      <c r="NPJ946" s="159"/>
      <c r="NPK946" s="159"/>
      <c r="NPL946" s="159"/>
      <c r="NPM946" s="159"/>
      <c r="NPN946" s="159"/>
      <c r="NPO946" s="159"/>
      <c r="NPP946" s="159"/>
      <c r="NPQ946" s="159"/>
      <c r="NPR946" s="159"/>
      <c r="NPS946" s="159"/>
      <c r="NPT946" s="159"/>
      <c r="NPU946" s="159"/>
      <c r="NPV946" s="159"/>
      <c r="NPW946" s="159"/>
      <c r="NPX946" s="159"/>
      <c r="NPY946" s="159"/>
      <c r="NPZ946" s="159"/>
      <c r="NQA946" s="159"/>
      <c r="NQB946" s="159"/>
      <c r="NQC946" s="159"/>
      <c r="NQD946" s="159"/>
      <c r="NQE946" s="159"/>
      <c r="NQF946" s="159"/>
      <c r="NQG946" s="159"/>
      <c r="NQH946" s="159"/>
      <c r="NQI946" s="159"/>
      <c r="NQJ946" s="159"/>
      <c r="NQK946" s="159"/>
      <c r="NQL946" s="159"/>
      <c r="NQM946" s="159"/>
      <c r="NQN946" s="159"/>
      <c r="NQO946" s="159"/>
      <c r="NQP946" s="159"/>
      <c r="NQQ946" s="159"/>
      <c r="NQR946" s="159"/>
      <c r="NQS946" s="159"/>
      <c r="NQT946" s="159"/>
      <c r="NQU946" s="159"/>
      <c r="NQV946" s="159"/>
      <c r="NQW946" s="159"/>
      <c r="NQX946" s="159"/>
      <c r="NQY946" s="159"/>
      <c r="NQZ946" s="159"/>
      <c r="NRA946" s="159"/>
      <c r="NRB946" s="159"/>
      <c r="NRC946" s="159"/>
      <c r="NRD946" s="159"/>
      <c r="NRE946" s="159"/>
      <c r="NRF946" s="159"/>
      <c r="NRG946" s="159"/>
      <c r="NRH946" s="159"/>
      <c r="NRI946" s="159"/>
      <c r="NRJ946" s="159"/>
      <c r="NRK946" s="159"/>
      <c r="NRL946" s="159"/>
      <c r="NRM946" s="159"/>
      <c r="NRN946" s="159"/>
      <c r="NRO946" s="159"/>
      <c r="NRP946" s="159"/>
      <c r="NRQ946" s="159"/>
      <c r="NRR946" s="159"/>
      <c r="NRS946" s="159"/>
      <c r="NRT946" s="159"/>
      <c r="NRU946" s="159"/>
      <c r="NRV946" s="159"/>
      <c r="NRW946" s="159"/>
      <c r="NRX946" s="159"/>
      <c r="NRY946" s="159"/>
      <c r="NRZ946" s="159"/>
      <c r="NSA946" s="159"/>
      <c r="NSB946" s="159"/>
      <c r="NSC946" s="159"/>
      <c r="NSD946" s="159"/>
      <c r="NSE946" s="159"/>
      <c r="NSF946" s="159"/>
      <c r="NSG946" s="159"/>
      <c r="NSH946" s="159"/>
      <c r="NSI946" s="159"/>
      <c r="NSJ946" s="159"/>
      <c r="NSK946" s="159"/>
      <c r="NSL946" s="159"/>
      <c r="NSM946" s="159"/>
      <c r="NSN946" s="159"/>
      <c r="NSO946" s="159"/>
      <c r="NSP946" s="159"/>
      <c r="NSQ946" s="159"/>
      <c r="NSR946" s="159"/>
      <c r="NSS946" s="159"/>
      <c r="NST946" s="159"/>
      <c r="NSU946" s="159"/>
      <c r="NSV946" s="159"/>
      <c r="NSW946" s="159"/>
      <c r="NSX946" s="159"/>
      <c r="NSY946" s="159"/>
      <c r="NSZ946" s="159"/>
      <c r="NTA946" s="159"/>
      <c r="NTB946" s="159"/>
      <c r="NTC946" s="159"/>
      <c r="NTD946" s="159"/>
      <c r="NTE946" s="159"/>
      <c r="NTF946" s="159"/>
      <c r="NTG946" s="159"/>
      <c r="NTH946" s="159"/>
      <c r="NTI946" s="159"/>
      <c r="NTJ946" s="159"/>
      <c r="NTK946" s="159"/>
      <c r="NTL946" s="159"/>
      <c r="NTM946" s="159"/>
      <c r="NTN946" s="159"/>
      <c r="NTO946" s="159"/>
      <c r="NTP946" s="159"/>
      <c r="NTQ946" s="159"/>
      <c r="NTR946" s="159"/>
      <c r="NTS946" s="159"/>
      <c r="NTT946" s="159"/>
      <c r="NTU946" s="159"/>
      <c r="NTV946" s="159"/>
      <c r="NTW946" s="159"/>
      <c r="NTX946" s="159"/>
      <c r="NTY946" s="159"/>
      <c r="NTZ946" s="159"/>
      <c r="NUA946" s="159"/>
      <c r="NUB946" s="159"/>
      <c r="NUC946" s="159"/>
      <c r="NUD946" s="159"/>
      <c r="NUE946" s="159"/>
      <c r="NUF946" s="159"/>
      <c r="NUG946" s="159"/>
      <c r="NUH946" s="159"/>
      <c r="NUI946" s="159"/>
      <c r="NUJ946" s="159"/>
      <c r="NUK946" s="159"/>
      <c r="NUL946" s="159"/>
      <c r="NUM946" s="159"/>
      <c r="NUN946" s="159"/>
      <c r="NUO946" s="159"/>
      <c r="NUP946" s="159"/>
      <c r="NUQ946" s="159"/>
      <c r="NUR946" s="159"/>
      <c r="NUS946" s="159"/>
      <c r="NUT946" s="159"/>
      <c r="NUU946" s="159"/>
      <c r="NUV946" s="159"/>
      <c r="NUW946" s="159"/>
      <c r="NUX946" s="159"/>
      <c r="NUY946" s="159"/>
      <c r="NUZ946" s="159"/>
      <c r="NVA946" s="159"/>
      <c r="NVB946" s="159"/>
      <c r="NVC946" s="159"/>
      <c r="NVD946" s="159"/>
      <c r="NVE946" s="159"/>
      <c r="NVF946" s="159"/>
      <c r="NVG946" s="159"/>
      <c r="NVH946" s="159"/>
      <c r="NVI946" s="159"/>
      <c r="NVJ946" s="159"/>
      <c r="NVK946" s="159"/>
      <c r="NVL946" s="159"/>
      <c r="NVM946" s="159"/>
      <c r="NVN946" s="159"/>
      <c r="NVO946" s="159"/>
      <c r="NVP946" s="159"/>
      <c r="NVQ946" s="159"/>
      <c r="NVR946" s="159"/>
      <c r="NVS946" s="159"/>
      <c r="NVT946" s="159"/>
      <c r="NVU946" s="159"/>
      <c r="NVV946" s="159"/>
      <c r="NVW946" s="159"/>
      <c r="NVX946" s="159"/>
      <c r="NVY946" s="159"/>
      <c r="NVZ946" s="159"/>
      <c r="NWA946" s="159"/>
      <c r="NWB946" s="159"/>
      <c r="NWC946" s="159"/>
      <c r="NWD946" s="159"/>
      <c r="NWE946" s="159"/>
      <c r="NWF946" s="159"/>
      <c r="NWG946" s="159"/>
      <c r="NWH946" s="159"/>
      <c r="NWI946" s="159"/>
      <c r="NWJ946" s="159"/>
      <c r="NWK946" s="159"/>
      <c r="NWL946" s="159"/>
      <c r="NWM946" s="159"/>
      <c r="NWN946" s="159"/>
      <c r="NWO946" s="159"/>
      <c r="NWP946" s="159"/>
      <c r="NWQ946" s="159"/>
      <c r="NWR946" s="159"/>
      <c r="NWS946" s="159"/>
      <c r="NWT946" s="159"/>
      <c r="NWU946" s="159"/>
      <c r="NWV946" s="159"/>
      <c r="NWW946" s="159"/>
      <c r="NWX946" s="159"/>
      <c r="NWY946" s="159"/>
      <c r="NWZ946" s="159"/>
      <c r="NXA946" s="159"/>
      <c r="NXB946" s="159"/>
      <c r="NXC946" s="159"/>
      <c r="NXD946" s="159"/>
      <c r="NXE946" s="159"/>
      <c r="NXF946" s="159"/>
      <c r="NXG946" s="159"/>
      <c r="NXH946" s="159"/>
      <c r="NXI946" s="159"/>
      <c r="NXJ946" s="159"/>
      <c r="NXK946" s="159"/>
      <c r="NXL946" s="159"/>
      <c r="NXM946" s="159"/>
      <c r="NXN946" s="159"/>
      <c r="NXO946" s="159"/>
      <c r="NXP946" s="159"/>
      <c r="NXQ946" s="159"/>
      <c r="NXR946" s="159"/>
      <c r="NXS946" s="159"/>
      <c r="NXT946" s="159"/>
      <c r="NXU946" s="159"/>
      <c r="NXV946" s="159"/>
      <c r="NXW946" s="159"/>
      <c r="NXX946" s="159"/>
      <c r="NXY946" s="159"/>
      <c r="NXZ946" s="159"/>
      <c r="NYA946" s="159"/>
      <c r="NYB946" s="159"/>
      <c r="NYC946" s="159"/>
      <c r="NYD946" s="159"/>
      <c r="NYE946" s="159"/>
      <c r="NYF946" s="159"/>
      <c r="NYG946" s="159"/>
      <c r="NYH946" s="159"/>
      <c r="NYI946" s="159"/>
      <c r="NYJ946" s="159"/>
      <c r="NYK946" s="159"/>
      <c r="NYL946" s="159"/>
      <c r="NYM946" s="159"/>
      <c r="NYN946" s="159"/>
      <c r="NYO946" s="159"/>
      <c r="NYP946" s="159"/>
      <c r="NYQ946" s="159"/>
      <c r="NYR946" s="159"/>
      <c r="NYS946" s="159"/>
      <c r="NYT946" s="159"/>
      <c r="NYU946" s="159"/>
      <c r="NYV946" s="159"/>
      <c r="NYW946" s="159"/>
      <c r="NYX946" s="159"/>
      <c r="NYY946" s="159"/>
      <c r="NYZ946" s="159"/>
      <c r="NZA946" s="159"/>
      <c r="NZB946" s="159"/>
      <c r="NZC946" s="159"/>
      <c r="NZD946" s="159"/>
      <c r="NZE946" s="159"/>
      <c r="NZF946" s="159"/>
      <c r="NZG946" s="159"/>
      <c r="NZH946" s="159"/>
      <c r="NZI946" s="159"/>
      <c r="NZJ946" s="159"/>
      <c r="NZK946" s="159"/>
      <c r="NZL946" s="159"/>
      <c r="NZM946" s="159"/>
      <c r="NZN946" s="159"/>
      <c r="NZO946" s="159"/>
      <c r="NZP946" s="159"/>
      <c r="NZQ946" s="159"/>
      <c r="NZR946" s="159"/>
      <c r="NZS946" s="159"/>
      <c r="NZT946" s="159"/>
      <c r="NZU946" s="159"/>
      <c r="NZV946" s="159"/>
      <c r="NZW946" s="159"/>
      <c r="NZX946" s="159"/>
      <c r="NZY946" s="159"/>
      <c r="NZZ946" s="159"/>
      <c r="OAA946" s="159"/>
      <c r="OAB946" s="159"/>
      <c r="OAC946" s="159"/>
      <c r="OAD946" s="159"/>
      <c r="OAE946" s="159"/>
      <c r="OAF946" s="159"/>
      <c r="OAG946" s="159"/>
      <c r="OAH946" s="159"/>
      <c r="OAI946" s="159"/>
      <c r="OAJ946" s="159"/>
      <c r="OAK946" s="159"/>
      <c r="OAL946" s="159"/>
      <c r="OAM946" s="159"/>
      <c r="OAN946" s="159"/>
      <c r="OAO946" s="159"/>
      <c r="OAP946" s="159"/>
      <c r="OAQ946" s="159"/>
      <c r="OAR946" s="159"/>
      <c r="OAS946" s="159"/>
      <c r="OAT946" s="159"/>
      <c r="OAU946" s="159"/>
      <c r="OAV946" s="159"/>
      <c r="OAW946" s="159"/>
      <c r="OAX946" s="159"/>
      <c r="OAY946" s="159"/>
      <c r="OAZ946" s="159"/>
      <c r="OBA946" s="159"/>
      <c r="OBB946" s="159"/>
      <c r="OBC946" s="159"/>
      <c r="OBD946" s="159"/>
      <c r="OBE946" s="159"/>
      <c r="OBF946" s="159"/>
      <c r="OBG946" s="159"/>
      <c r="OBH946" s="159"/>
      <c r="OBI946" s="159"/>
      <c r="OBJ946" s="159"/>
      <c r="OBK946" s="159"/>
      <c r="OBL946" s="159"/>
      <c r="OBM946" s="159"/>
      <c r="OBN946" s="159"/>
      <c r="OBO946" s="159"/>
      <c r="OBP946" s="159"/>
      <c r="OBQ946" s="159"/>
      <c r="OBR946" s="159"/>
      <c r="OBS946" s="159"/>
      <c r="OBT946" s="159"/>
      <c r="OBU946" s="159"/>
      <c r="OBV946" s="159"/>
      <c r="OBW946" s="159"/>
      <c r="OBX946" s="159"/>
      <c r="OBY946" s="159"/>
      <c r="OBZ946" s="159"/>
      <c r="OCA946" s="159"/>
      <c r="OCB946" s="159"/>
      <c r="OCC946" s="159"/>
      <c r="OCD946" s="159"/>
      <c r="OCE946" s="159"/>
      <c r="OCF946" s="159"/>
      <c r="OCG946" s="159"/>
      <c r="OCH946" s="159"/>
      <c r="OCI946" s="159"/>
      <c r="OCJ946" s="159"/>
      <c r="OCK946" s="159"/>
      <c r="OCL946" s="159"/>
      <c r="OCM946" s="159"/>
      <c r="OCN946" s="159"/>
      <c r="OCO946" s="159"/>
      <c r="OCP946" s="159"/>
      <c r="OCQ946" s="159"/>
      <c r="OCR946" s="159"/>
      <c r="OCS946" s="159"/>
      <c r="OCT946" s="159"/>
      <c r="OCU946" s="159"/>
      <c r="OCV946" s="159"/>
      <c r="OCW946" s="159"/>
      <c r="OCX946" s="159"/>
      <c r="OCY946" s="159"/>
      <c r="OCZ946" s="159"/>
      <c r="ODA946" s="159"/>
      <c r="ODB946" s="159"/>
      <c r="ODC946" s="159"/>
      <c r="ODD946" s="159"/>
      <c r="ODE946" s="159"/>
      <c r="ODF946" s="159"/>
      <c r="ODG946" s="159"/>
      <c r="ODH946" s="159"/>
      <c r="ODI946" s="159"/>
      <c r="ODJ946" s="159"/>
      <c r="ODK946" s="159"/>
      <c r="ODL946" s="159"/>
      <c r="ODM946" s="159"/>
      <c r="ODN946" s="159"/>
      <c r="ODO946" s="159"/>
      <c r="ODP946" s="159"/>
      <c r="ODQ946" s="159"/>
      <c r="ODR946" s="159"/>
      <c r="ODS946" s="159"/>
      <c r="ODT946" s="159"/>
      <c r="ODU946" s="159"/>
      <c r="ODV946" s="159"/>
      <c r="ODW946" s="159"/>
      <c r="ODX946" s="159"/>
      <c r="ODY946" s="159"/>
      <c r="ODZ946" s="159"/>
      <c r="OEA946" s="159"/>
      <c r="OEB946" s="159"/>
      <c r="OEC946" s="159"/>
      <c r="OED946" s="159"/>
      <c r="OEE946" s="159"/>
      <c r="OEF946" s="159"/>
      <c r="OEG946" s="159"/>
      <c r="OEH946" s="159"/>
      <c r="OEI946" s="159"/>
      <c r="OEJ946" s="159"/>
      <c r="OEK946" s="159"/>
      <c r="OEL946" s="159"/>
      <c r="OEM946" s="159"/>
      <c r="OEN946" s="159"/>
      <c r="OEO946" s="159"/>
      <c r="OEP946" s="159"/>
      <c r="OEQ946" s="159"/>
      <c r="OER946" s="159"/>
      <c r="OES946" s="159"/>
      <c r="OET946" s="159"/>
      <c r="OEU946" s="159"/>
      <c r="OEV946" s="159"/>
      <c r="OEW946" s="159"/>
      <c r="OEX946" s="159"/>
      <c r="OEY946" s="159"/>
      <c r="OEZ946" s="159"/>
      <c r="OFA946" s="159"/>
      <c r="OFB946" s="159"/>
      <c r="OFC946" s="159"/>
      <c r="OFD946" s="159"/>
      <c r="OFE946" s="159"/>
      <c r="OFF946" s="159"/>
      <c r="OFG946" s="159"/>
      <c r="OFH946" s="159"/>
      <c r="OFI946" s="159"/>
      <c r="OFJ946" s="159"/>
      <c r="OFK946" s="159"/>
      <c r="OFL946" s="159"/>
      <c r="OFM946" s="159"/>
      <c r="OFN946" s="159"/>
      <c r="OFO946" s="159"/>
      <c r="OFP946" s="159"/>
      <c r="OFQ946" s="159"/>
      <c r="OFR946" s="159"/>
      <c r="OFS946" s="159"/>
      <c r="OFT946" s="159"/>
      <c r="OFU946" s="159"/>
      <c r="OFV946" s="159"/>
      <c r="OFW946" s="159"/>
      <c r="OFX946" s="159"/>
      <c r="OFY946" s="159"/>
      <c r="OFZ946" s="159"/>
      <c r="OGA946" s="159"/>
      <c r="OGB946" s="159"/>
      <c r="OGC946" s="159"/>
      <c r="OGD946" s="159"/>
      <c r="OGE946" s="159"/>
      <c r="OGF946" s="159"/>
      <c r="OGG946" s="159"/>
      <c r="OGH946" s="159"/>
      <c r="OGI946" s="159"/>
      <c r="OGJ946" s="159"/>
      <c r="OGK946" s="159"/>
      <c r="OGL946" s="159"/>
      <c r="OGM946" s="159"/>
      <c r="OGN946" s="159"/>
      <c r="OGO946" s="159"/>
      <c r="OGP946" s="159"/>
      <c r="OGQ946" s="159"/>
      <c r="OGR946" s="159"/>
      <c r="OGS946" s="159"/>
      <c r="OGT946" s="159"/>
      <c r="OGU946" s="159"/>
      <c r="OGV946" s="159"/>
      <c r="OGW946" s="159"/>
      <c r="OGX946" s="159"/>
      <c r="OGY946" s="159"/>
      <c r="OGZ946" s="159"/>
      <c r="OHA946" s="159"/>
      <c r="OHB946" s="159"/>
      <c r="OHC946" s="159"/>
      <c r="OHD946" s="159"/>
      <c r="OHE946" s="159"/>
      <c r="OHF946" s="159"/>
      <c r="OHG946" s="159"/>
      <c r="OHH946" s="159"/>
      <c r="OHI946" s="159"/>
      <c r="OHJ946" s="159"/>
      <c r="OHK946" s="159"/>
      <c r="OHL946" s="159"/>
      <c r="OHM946" s="159"/>
      <c r="OHN946" s="159"/>
      <c r="OHO946" s="159"/>
      <c r="OHP946" s="159"/>
      <c r="OHQ946" s="159"/>
      <c r="OHR946" s="159"/>
      <c r="OHS946" s="159"/>
      <c r="OHT946" s="159"/>
      <c r="OHU946" s="159"/>
      <c r="OHV946" s="159"/>
      <c r="OHW946" s="159"/>
      <c r="OHX946" s="159"/>
      <c r="OHY946" s="159"/>
      <c r="OHZ946" s="159"/>
      <c r="OIA946" s="159"/>
      <c r="OIB946" s="159"/>
      <c r="OIC946" s="159"/>
      <c r="OID946" s="159"/>
      <c r="OIE946" s="159"/>
      <c r="OIF946" s="159"/>
      <c r="OIG946" s="159"/>
      <c r="OIH946" s="159"/>
      <c r="OII946" s="159"/>
      <c r="OIJ946" s="159"/>
      <c r="OIK946" s="159"/>
      <c r="OIL946" s="159"/>
      <c r="OIM946" s="159"/>
      <c r="OIN946" s="159"/>
      <c r="OIO946" s="159"/>
      <c r="OIP946" s="159"/>
      <c r="OIQ946" s="159"/>
      <c r="OIR946" s="159"/>
      <c r="OIS946" s="159"/>
      <c r="OIT946" s="159"/>
      <c r="OIU946" s="159"/>
      <c r="OIV946" s="159"/>
      <c r="OIW946" s="159"/>
      <c r="OIX946" s="159"/>
      <c r="OIY946" s="159"/>
      <c r="OIZ946" s="159"/>
      <c r="OJA946" s="159"/>
      <c r="OJB946" s="159"/>
      <c r="OJC946" s="159"/>
      <c r="OJD946" s="159"/>
      <c r="OJE946" s="159"/>
      <c r="OJF946" s="159"/>
      <c r="OJG946" s="159"/>
      <c r="OJH946" s="159"/>
      <c r="OJI946" s="159"/>
      <c r="OJJ946" s="159"/>
      <c r="OJK946" s="159"/>
      <c r="OJL946" s="159"/>
      <c r="OJM946" s="159"/>
      <c r="OJN946" s="159"/>
      <c r="OJO946" s="159"/>
      <c r="OJP946" s="159"/>
      <c r="OJQ946" s="159"/>
      <c r="OJR946" s="159"/>
      <c r="OJS946" s="159"/>
      <c r="OJT946" s="159"/>
      <c r="OJU946" s="159"/>
      <c r="OJV946" s="159"/>
      <c r="OJW946" s="159"/>
      <c r="OJX946" s="159"/>
      <c r="OJY946" s="159"/>
      <c r="OJZ946" s="159"/>
      <c r="OKA946" s="159"/>
      <c r="OKB946" s="159"/>
      <c r="OKC946" s="159"/>
      <c r="OKD946" s="159"/>
      <c r="OKE946" s="159"/>
      <c r="OKF946" s="159"/>
      <c r="OKG946" s="159"/>
      <c r="OKH946" s="159"/>
      <c r="OKI946" s="159"/>
      <c r="OKJ946" s="159"/>
      <c r="OKK946" s="159"/>
      <c r="OKL946" s="159"/>
      <c r="OKM946" s="159"/>
      <c r="OKN946" s="159"/>
      <c r="OKO946" s="159"/>
      <c r="OKP946" s="159"/>
      <c r="OKQ946" s="159"/>
      <c r="OKR946" s="159"/>
      <c r="OKS946" s="159"/>
      <c r="OKT946" s="159"/>
      <c r="OKU946" s="159"/>
      <c r="OKV946" s="159"/>
      <c r="OKW946" s="159"/>
      <c r="OKX946" s="159"/>
      <c r="OKY946" s="159"/>
      <c r="OKZ946" s="159"/>
      <c r="OLA946" s="159"/>
      <c r="OLB946" s="159"/>
      <c r="OLC946" s="159"/>
      <c r="OLD946" s="159"/>
      <c r="OLE946" s="159"/>
      <c r="OLF946" s="159"/>
      <c r="OLG946" s="159"/>
      <c r="OLH946" s="159"/>
      <c r="OLI946" s="159"/>
      <c r="OLJ946" s="159"/>
      <c r="OLK946" s="159"/>
      <c r="OLL946" s="159"/>
      <c r="OLM946" s="159"/>
      <c r="OLN946" s="159"/>
      <c r="OLO946" s="159"/>
      <c r="OLP946" s="159"/>
      <c r="OLQ946" s="159"/>
      <c r="OLR946" s="159"/>
      <c r="OLS946" s="159"/>
      <c r="OLT946" s="159"/>
      <c r="OLU946" s="159"/>
      <c r="OLV946" s="159"/>
      <c r="OLW946" s="159"/>
      <c r="OLX946" s="159"/>
      <c r="OLY946" s="159"/>
      <c r="OLZ946" s="159"/>
      <c r="OMA946" s="159"/>
      <c r="OMB946" s="159"/>
      <c r="OMC946" s="159"/>
      <c r="OMD946" s="159"/>
      <c r="OME946" s="159"/>
      <c r="OMF946" s="159"/>
      <c r="OMG946" s="159"/>
      <c r="OMH946" s="159"/>
      <c r="OMI946" s="159"/>
      <c r="OMJ946" s="159"/>
      <c r="OMK946" s="159"/>
      <c r="OML946" s="159"/>
      <c r="OMM946" s="159"/>
      <c r="OMN946" s="159"/>
      <c r="OMO946" s="159"/>
      <c r="OMP946" s="159"/>
      <c r="OMQ946" s="159"/>
      <c r="OMR946" s="159"/>
      <c r="OMS946" s="159"/>
      <c r="OMT946" s="159"/>
      <c r="OMU946" s="159"/>
      <c r="OMV946" s="159"/>
      <c r="OMW946" s="159"/>
      <c r="OMX946" s="159"/>
      <c r="OMY946" s="159"/>
      <c r="OMZ946" s="159"/>
      <c r="ONA946" s="159"/>
      <c r="ONB946" s="159"/>
      <c r="ONC946" s="159"/>
      <c r="OND946" s="159"/>
      <c r="ONE946" s="159"/>
      <c r="ONF946" s="159"/>
      <c r="ONG946" s="159"/>
      <c r="ONH946" s="159"/>
      <c r="ONI946" s="159"/>
      <c r="ONJ946" s="159"/>
      <c r="ONK946" s="159"/>
      <c r="ONL946" s="159"/>
      <c r="ONM946" s="159"/>
      <c r="ONN946" s="159"/>
      <c r="ONO946" s="159"/>
      <c r="ONP946" s="159"/>
      <c r="ONQ946" s="159"/>
      <c r="ONR946" s="159"/>
      <c r="ONS946" s="159"/>
      <c r="ONT946" s="159"/>
      <c r="ONU946" s="159"/>
      <c r="ONV946" s="159"/>
      <c r="ONW946" s="159"/>
      <c r="ONX946" s="159"/>
      <c r="ONY946" s="159"/>
      <c r="ONZ946" s="159"/>
      <c r="OOA946" s="159"/>
      <c r="OOB946" s="159"/>
      <c r="OOC946" s="159"/>
      <c r="OOD946" s="159"/>
      <c r="OOE946" s="159"/>
      <c r="OOF946" s="159"/>
      <c r="OOG946" s="159"/>
      <c r="OOH946" s="159"/>
      <c r="OOI946" s="159"/>
      <c r="OOJ946" s="159"/>
      <c r="OOK946" s="159"/>
      <c r="OOL946" s="159"/>
      <c r="OOM946" s="159"/>
      <c r="OON946" s="159"/>
      <c r="OOO946" s="159"/>
      <c r="OOP946" s="159"/>
      <c r="OOQ946" s="159"/>
      <c r="OOR946" s="159"/>
      <c r="OOS946" s="159"/>
      <c r="OOT946" s="159"/>
      <c r="OOU946" s="159"/>
      <c r="OOV946" s="159"/>
      <c r="OOW946" s="159"/>
      <c r="OOX946" s="159"/>
      <c r="OOY946" s="159"/>
      <c r="OOZ946" s="159"/>
      <c r="OPA946" s="159"/>
      <c r="OPB946" s="159"/>
      <c r="OPC946" s="159"/>
      <c r="OPD946" s="159"/>
      <c r="OPE946" s="159"/>
      <c r="OPF946" s="159"/>
      <c r="OPG946" s="159"/>
      <c r="OPH946" s="159"/>
      <c r="OPI946" s="159"/>
      <c r="OPJ946" s="159"/>
      <c r="OPK946" s="159"/>
      <c r="OPL946" s="159"/>
      <c r="OPM946" s="159"/>
      <c r="OPN946" s="159"/>
      <c r="OPO946" s="159"/>
      <c r="OPP946" s="159"/>
      <c r="OPQ946" s="159"/>
      <c r="OPR946" s="159"/>
      <c r="OPS946" s="159"/>
      <c r="OPT946" s="159"/>
      <c r="OPU946" s="159"/>
      <c r="OPV946" s="159"/>
      <c r="OPW946" s="159"/>
      <c r="OPX946" s="159"/>
      <c r="OPY946" s="159"/>
      <c r="OPZ946" s="159"/>
      <c r="OQA946" s="159"/>
      <c r="OQB946" s="159"/>
      <c r="OQC946" s="159"/>
      <c r="OQD946" s="159"/>
      <c r="OQE946" s="159"/>
      <c r="OQF946" s="159"/>
      <c r="OQG946" s="159"/>
      <c r="OQH946" s="159"/>
      <c r="OQI946" s="159"/>
      <c r="OQJ946" s="159"/>
      <c r="OQK946" s="159"/>
      <c r="OQL946" s="159"/>
      <c r="OQM946" s="159"/>
      <c r="OQN946" s="159"/>
      <c r="OQO946" s="159"/>
      <c r="OQP946" s="159"/>
      <c r="OQQ946" s="159"/>
      <c r="OQR946" s="159"/>
      <c r="OQS946" s="159"/>
      <c r="OQT946" s="159"/>
      <c r="OQU946" s="159"/>
      <c r="OQV946" s="159"/>
      <c r="OQW946" s="159"/>
      <c r="OQX946" s="159"/>
      <c r="OQY946" s="159"/>
      <c r="OQZ946" s="159"/>
      <c r="ORA946" s="159"/>
      <c r="ORB946" s="159"/>
      <c r="ORC946" s="159"/>
      <c r="ORD946" s="159"/>
      <c r="ORE946" s="159"/>
      <c r="ORF946" s="159"/>
      <c r="ORG946" s="159"/>
      <c r="ORH946" s="159"/>
      <c r="ORI946" s="159"/>
      <c r="ORJ946" s="159"/>
      <c r="ORK946" s="159"/>
      <c r="ORL946" s="159"/>
      <c r="ORM946" s="159"/>
      <c r="ORN946" s="159"/>
      <c r="ORO946" s="159"/>
      <c r="ORP946" s="159"/>
      <c r="ORQ946" s="159"/>
      <c r="ORR946" s="159"/>
      <c r="ORS946" s="159"/>
      <c r="ORT946" s="159"/>
      <c r="ORU946" s="159"/>
      <c r="ORV946" s="159"/>
      <c r="ORW946" s="159"/>
      <c r="ORX946" s="159"/>
      <c r="ORY946" s="159"/>
      <c r="ORZ946" s="159"/>
      <c r="OSA946" s="159"/>
      <c r="OSB946" s="159"/>
      <c r="OSC946" s="159"/>
      <c r="OSD946" s="159"/>
      <c r="OSE946" s="159"/>
      <c r="OSF946" s="159"/>
      <c r="OSG946" s="159"/>
      <c r="OSH946" s="159"/>
      <c r="OSI946" s="159"/>
      <c r="OSJ946" s="159"/>
      <c r="OSK946" s="159"/>
      <c r="OSL946" s="159"/>
      <c r="OSM946" s="159"/>
      <c r="OSN946" s="159"/>
      <c r="OSO946" s="159"/>
      <c r="OSP946" s="159"/>
      <c r="OSQ946" s="159"/>
      <c r="OSR946" s="159"/>
      <c r="OSS946" s="159"/>
      <c r="OST946" s="159"/>
      <c r="OSU946" s="159"/>
      <c r="OSV946" s="159"/>
      <c r="OSW946" s="159"/>
      <c r="OSX946" s="159"/>
      <c r="OSY946" s="159"/>
      <c r="OSZ946" s="159"/>
      <c r="OTA946" s="159"/>
      <c r="OTB946" s="159"/>
      <c r="OTC946" s="159"/>
      <c r="OTD946" s="159"/>
      <c r="OTE946" s="159"/>
      <c r="OTF946" s="159"/>
      <c r="OTG946" s="159"/>
      <c r="OTH946" s="159"/>
      <c r="OTI946" s="159"/>
      <c r="OTJ946" s="159"/>
      <c r="OTK946" s="159"/>
      <c r="OTL946" s="159"/>
      <c r="OTM946" s="159"/>
      <c r="OTN946" s="159"/>
      <c r="OTO946" s="159"/>
      <c r="OTP946" s="159"/>
      <c r="OTQ946" s="159"/>
      <c r="OTR946" s="159"/>
      <c r="OTS946" s="159"/>
      <c r="OTT946" s="159"/>
      <c r="OTU946" s="159"/>
      <c r="OTV946" s="159"/>
      <c r="OTW946" s="159"/>
      <c r="OTX946" s="159"/>
      <c r="OTY946" s="159"/>
      <c r="OTZ946" s="159"/>
      <c r="OUA946" s="159"/>
      <c r="OUB946" s="159"/>
      <c r="OUC946" s="159"/>
      <c r="OUD946" s="159"/>
      <c r="OUE946" s="159"/>
      <c r="OUF946" s="159"/>
      <c r="OUG946" s="159"/>
      <c r="OUH946" s="159"/>
      <c r="OUI946" s="159"/>
      <c r="OUJ946" s="159"/>
      <c r="OUK946" s="159"/>
      <c r="OUL946" s="159"/>
      <c r="OUM946" s="159"/>
      <c r="OUN946" s="159"/>
      <c r="OUO946" s="159"/>
      <c r="OUP946" s="159"/>
      <c r="OUQ946" s="159"/>
      <c r="OUR946" s="159"/>
      <c r="OUS946" s="159"/>
      <c r="OUT946" s="159"/>
      <c r="OUU946" s="159"/>
      <c r="OUV946" s="159"/>
      <c r="OUW946" s="159"/>
      <c r="OUX946" s="159"/>
      <c r="OUY946" s="159"/>
      <c r="OUZ946" s="159"/>
      <c r="OVA946" s="159"/>
      <c r="OVB946" s="159"/>
      <c r="OVC946" s="159"/>
      <c r="OVD946" s="159"/>
      <c r="OVE946" s="159"/>
      <c r="OVF946" s="159"/>
      <c r="OVG946" s="159"/>
      <c r="OVH946" s="159"/>
      <c r="OVI946" s="159"/>
      <c r="OVJ946" s="159"/>
      <c r="OVK946" s="159"/>
      <c r="OVL946" s="159"/>
      <c r="OVM946" s="159"/>
      <c r="OVN946" s="159"/>
      <c r="OVO946" s="159"/>
      <c r="OVP946" s="159"/>
      <c r="OVQ946" s="159"/>
      <c r="OVR946" s="159"/>
      <c r="OVS946" s="159"/>
      <c r="OVT946" s="159"/>
      <c r="OVU946" s="159"/>
      <c r="OVV946" s="159"/>
      <c r="OVW946" s="159"/>
      <c r="OVX946" s="159"/>
      <c r="OVY946" s="159"/>
      <c r="OVZ946" s="159"/>
      <c r="OWA946" s="159"/>
      <c r="OWB946" s="159"/>
      <c r="OWC946" s="159"/>
      <c r="OWD946" s="159"/>
      <c r="OWE946" s="159"/>
      <c r="OWF946" s="159"/>
      <c r="OWG946" s="159"/>
      <c r="OWH946" s="159"/>
      <c r="OWI946" s="159"/>
      <c r="OWJ946" s="159"/>
      <c r="OWK946" s="159"/>
      <c r="OWL946" s="159"/>
      <c r="OWM946" s="159"/>
      <c r="OWN946" s="159"/>
      <c r="OWO946" s="159"/>
      <c r="OWP946" s="159"/>
      <c r="OWQ946" s="159"/>
      <c r="OWR946" s="159"/>
      <c r="OWS946" s="159"/>
      <c r="OWT946" s="159"/>
      <c r="OWU946" s="159"/>
      <c r="OWV946" s="159"/>
      <c r="OWW946" s="159"/>
      <c r="OWX946" s="159"/>
      <c r="OWY946" s="159"/>
      <c r="OWZ946" s="159"/>
      <c r="OXA946" s="159"/>
      <c r="OXB946" s="159"/>
      <c r="OXC946" s="159"/>
      <c r="OXD946" s="159"/>
      <c r="OXE946" s="159"/>
      <c r="OXF946" s="159"/>
      <c r="OXG946" s="159"/>
      <c r="OXH946" s="159"/>
      <c r="OXI946" s="159"/>
      <c r="OXJ946" s="159"/>
      <c r="OXK946" s="159"/>
      <c r="OXL946" s="159"/>
      <c r="OXM946" s="159"/>
      <c r="OXN946" s="159"/>
      <c r="OXO946" s="159"/>
      <c r="OXP946" s="159"/>
      <c r="OXQ946" s="159"/>
      <c r="OXR946" s="159"/>
      <c r="OXS946" s="159"/>
      <c r="OXT946" s="159"/>
      <c r="OXU946" s="159"/>
      <c r="OXV946" s="159"/>
      <c r="OXW946" s="159"/>
      <c r="OXX946" s="159"/>
      <c r="OXY946" s="159"/>
      <c r="OXZ946" s="159"/>
      <c r="OYA946" s="159"/>
      <c r="OYB946" s="159"/>
      <c r="OYC946" s="159"/>
      <c r="OYD946" s="159"/>
      <c r="OYE946" s="159"/>
      <c r="OYF946" s="159"/>
      <c r="OYG946" s="159"/>
      <c r="OYH946" s="159"/>
      <c r="OYI946" s="159"/>
      <c r="OYJ946" s="159"/>
      <c r="OYK946" s="159"/>
      <c r="OYL946" s="159"/>
      <c r="OYM946" s="159"/>
      <c r="OYN946" s="159"/>
      <c r="OYO946" s="159"/>
      <c r="OYP946" s="159"/>
      <c r="OYQ946" s="159"/>
      <c r="OYR946" s="159"/>
      <c r="OYS946" s="159"/>
      <c r="OYT946" s="159"/>
      <c r="OYU946" s="159"/>
      <c r="OYV946" s="159"/>
      <c r="OYW946" s="159"/>
      <c r="OYX946" s="159"/>
      <c r="OYY946" s="159"/>
      <c r="OYZ946" s="159"/>
      <c r="OZA946" s="159"/>
      <c r="OZB946" s="159"/>
      <c r="OZC946" s="159"/>
      <c r="OZD946" s="159"/>
      <c r="OZE946" s="159"/>
      <c r="OZF946" s="159"/>
      <c r="OZG946" s="159"/>
      <c r="OZH946" s="159"/>
      <c r="OZI946" s="159"/>
      <c r="OZJ946" s="159"/>
      <c r="OZK946" s="159"/>
      <c r="OZL946" s="159"/>
      <c r="OZM946" s="159"/>
      <c r="OZN946" s="159"/>
      <c r="OZO946" s="159"/>
      <c r="OZP946" s="159"/>
      <c r="OZQ946" s="159"/>
      <c r="OZR946" s="159"/>
      <c r="OZS946" s="159"/>
      <c r="OZT946" s="159"/>
      <c r="OZU946" s="159"/>
      <c r="OZV946" s="159"/>
      <c r="OZW946" s="159"/>
      <c r="OZX946" s="159"/>
      <c r="OZY946" s="159"/>
      <c r="OZZ946" s="159"/>
      <c r="PAA946" s="159"/>
      <c r="PAB946" s="159"/>
      <c r="PAC946" s="159"/>
      <c r="PAD946" s="159"/>
      <c r="PAE946" s="159"/>
      <c r="PAF946" s="159"/>
      <c r="PAG946" s="159"/>
      <c r="PAH946" s="159"/>
      <c r="PAI946" s="159"/>
      <c r="PAJ946" s="159"/>
      <c r="PAK946" s="159"/>
      <c r="PAL946" s="159"/>
      <c r="PAM946" s="159"/>
      <c r="PAN946" s="159"/>
      <c r="PAO946" s="159"/>
      <c r="PAP946" s="159"/>
      <c r="PAQ946" s="159"/>
      <c r="PAR946" s="159"/>
      <c r="PAS946" s="159"/>
      <c r="PAT946" s="159"/>
      <c r="PAU946" s="159"/>
      <c r="PAV946" s="159"/>
      <c r="PAW946" s="159"/>
      <c r="PAX946" s="159"/>
      <c r="PAY946" s="159"/>
      <c r="PAZ946" s="159"/>
      <c r="PBA946" s="159"/>
      <c r="PBB946" s="159"/>
      <c r="PBC946" s="159"/>
      <c r="PBD946" s="159"/>
      <c r="PBE946" s="159"/>
      <c r="PBF946" s="159"/>
      <c r="PBG946" s="159"/>
      <c r="PBH946" s="159"/>
      <c r="PBI946" s="159"/>
      <c r="PBJ946" s="159"/>
      <c r="PBK946" s="159"/>
      <c r="PBL946" s="159"/>
      <c r="PBM946" s="159"/>
      <c r="PBN946" s="159"/>
      <c r="PBO946" s="159"/>
      <c r="PBP946" s="159"/>
      <c r="PBQ946" s="159"/>
      <c r="PBR946" s="159"/>
      <c r="PBS946" s="159"/>
      <c r="PBT946" s="159"/>
      <c r="PBU946" s="159"/>
      <c r="PBV946" s="159"/>
      <c r="PBW946" s="159"/>
      <c r="PBX946" s="159"/>
      <c r="PBY946" s="159"/>
      <c r="PBZ946" s="159"/>
      <c r="PCA946" s="159"/>
      <c r="PCB946" s="159"/>
      <c r="PCC946" s="159"/>
      <c r="PCD946" s="159"/>
      <c r="PCE946" s="159"/>
      <c r="PCF946" s="159"/>
      <c r="PCG946" s="159"/>
      <c r="PCH946" s="159"/>
      <c r="PCI946" s="159"/>
      <c r="PCJ946" s="159"/>
      <c r="PCK946" s="159"/>
      <c r="PCL946" s="159"/>
      <c r="PCM946" s="159"/>
      <c r="PCN946" s="159"/>
      <c r="PCO946" s="159"/>
      <c r="PCP946" s="159"/>
      <c r="PCQ946" s="159"/>
      <c r="PCR946" s="159"/>
      <c r="PCS946" s="159"/>
      <c r="PCT946" s="159"/>
      <c r="PCU946" s="159"/>
      <c r="PCV946" s="159"/>
      <c r="PCW946" s="159"/>
      <c r="PCX946" s="159"/>
      <c r="PCY946" s="159"/>
      <c r="PCZ946" s="159"/>
      <c r="PDA946" s="159"/>
      <c r="PDB946" s="159"/>
      <c r="PDC946" s="159"/>
      <c r="PDD946" s="159"/>
      <c r="PDE946" s="159"/>
      <c r="PDF946" s="159"/>
      <c r="PDG946" s="159"/>
      <c r="PDH946" s="159"/>
      <c r="PDI946" s="159"/>
      <c r="PDJ946" s="159"/>
      <c r="PDK946" s="159"/>
      <c r="PDL946" s="159"/>
      <c r="PDM946" s="159"/>
      <c r="PDN946" s="159"/>
      <c r="PDO946" s="159"/>
      <c r="PDP946" s="159"/>
      <c r="PDQ946" s="159"/>
      <c r="PDR946" s="159"/>
      <c r="PDS946" s="159"/>
      <c r="PDT946" s="159"/>
      <c r="PDU946" s="159"/>
      <c r="PDV946" s="159"/>
      <c r="PDW946" s="159"/>
      <c r="PDX946" s="159"/>
      <c r="PDY946" s="159"/>
      <c r="PDZ946" s="159"/>
      <c r="PEA946" s="159"/>
      <c r="PEB946" s="159"/>
      <c r="PEC946" s="159"/>
      <c r="PED946" s="159"/>
      <c r="PEE946" s="159"/>
      <c r="PEF946" s="159"/>
      <c r="PEG946" s="159"/>
      <c r="PEH946" s="159"/>
      <c r="PEI946" s="159"/>
      <c r="PEJ946" s="159"/>
      <c r="PEK946" s="159"/>
      <c r="PEL946" s="159"/>
      <c r="PEM946" s="159"/>
      <c r="PEN946" s="159"/>
      <c r="PEO946" s="159"/>
      <c r="PEP946" s="159"/>
      <c r="PEQ946" s="159"/>
      <c r="PER946" s="159"/>
      <c r="PES946" s="159"/>
      <c r="PET946" s="159"/>
      <c r="PEU946" s="159"/>
      <c r="PEV946" s="159"/>
      <c r="PEW946" s="159"/>
      <c r="PEX946" s="159"/>
      <c r="PEY946" s="159"/>
      <c r="PEZ946" s="159"/>
      <c r="PFA946" s="159"/>
      <c r="PFB946" s="159"/>
      <c r="PFC946" s="159"/>
      <c r="PFD946" s="159"/>
      <c r="PFE946" s="159"/>
      <c r="PFF946" s="159"/>
      <c r="PFG946" s="159"/>
      <c r="PFH946" s="159"/>
      <c r="PFI946" s="159"/>
      <c r="PFJ946" s="159"/>
      <c r="PFK946" s="159"/>
      <c r="PFL946" s="159"/>
      <c r="PFM946" s="159"/>
      <c r="PFN946" s="159"/>
      <c r="PFO946" s="159"/>
      <c r="PFP946" s="159"/>
      <c r="PFQ946" s="159"/>
      <c r="PFR946" s="159"/>
      <c r="PFS946" s="159"/>
      <c r="PFT946" s="159"/>
      <c r="PFU946" s="159"/>
      <c r="PFV946" s="159"/>
      <c r="PFW946" s="159"/>
      <c r="PFX946" s="159"/>
      <c r="PFY946" s="159"/>
      <c r="PFZ946" s="159"/>
      <c r="PGA946" s="159"/>
      <c r="PGB946" s="159"/>
      <c r="PGC946" s="159"/>
      <c r="PGD946" s="159"/>
      <c r="PGE946" s="159"/>
      <c r="PGF946" s="159"/>
      <c r="PGG946" s="159"/>
      <c r="PGH946" s="159"/>
      <c r="PGI946" s="159"/>
      <c r="PGJ946" s="159"/>
      <c r="PGK946" s="159"/>
      <c r="PGL946" s="159"/>
      <c r="PGM946" s="159"/>
      <c r="PGN946" s="159"/>
      <c r="PGO946" s="159"/>
      <c r="PGP946" s="159"/>
      <c r="PGQ946" s="159"/>
      <c r="PGR946" s="159"/>
      <c r="PGS946" s="159"/>
      <c r="PGT946" s="159"/>
      <c r="PGU946" s="159"/>
      <c r="PGV946" s="159"/>
      <c r="PGW946" s="159"/>
      <c r="PGX946" s="159"/>
      <c r="PGY946" s="159"/>
      <c r="PGZ946" s="159"/>
      <c r="PHA946" s="159"/>
      <c r="PHB946" s="159"/>
      <c r="PHC946" s="159"/>
      <c r="PHD946" s="159"/>
      <c r="PHE946" s="159"/>
      <c r="PHF946" s="159"/>
      <c r="PHG946" s="159"/>
      <c r="PHH946" s="159"/>
      <c r="PHI946" s="159"/>
      <c r="PHJ946" s="159"/>
      <c r="PHK946" s="159"/>
      <c r="PHL946" s="159"/>
      <c r="PHM946" s="159"/>
      <c r="PHN946" s="159"/>
      <c r="PHO946" s="159"/>
      <c r="PHP946" s="159"/>
      <c r="PHQ946" s="159"/>
      <c r="PHR946" s="159"/>
      <c r="PHS946" s="159"/>
      <c r="PHT946" s="159"/>
      <c r="PHU946" s="159"/>
      <c r="PHV946" s="159"/>
      <c r="PHW946" s="159"/>
      <c r="PHX946" s="159"/>
      <c r="PHY946" s="159"/>
      <c r="PHZ946" s="159"/>
      <c r="PIA946" s="159"/>
      <c r="PIB946" s="159"/>
      <c r="PIC946" s="159"/>
      <c r="PID946" s="159"/>
      <c r="PIE946" s="159"/>
      <c r="PIF946" s="159"/>
      <c r="PIG946" s="159"/>
      <c r="PIH946" s="159"/>
      <c r="PII946" s="159"/>
      <c r="PIJ946" s="159"/>
      <c r="PIK946" s="159"/>
      <c r="PIL946" s="159"/>
      <c r="PIM946" s="159"/>
      <c r="PIN946" s="159"/>
      <c r="PIO946" s="159"/>
      <c r="PIP946" s="159"/>
      <c r="PIQ946" s="159"/>
      <c r="PIR946" s="159"/>
      <c r="PIS946" s="159"/>
      <c r="PIT946" s="159"/>
      <c r="PIU946" s="159"/>
      <c r="PIV946" s="159"/>
      <c r="PIW946" s="159"/>
      <c r="PIX946" s="159"/>
      <c r="PIY946" s="159"/>
      <c r="PIZ946" s="159"/>
      <c r="PJA946" s="159"/>
      <c r="PJB946" s="159"/>
      <c r="PJC946" s="159"/>
      <c r="PJD946" s="159"/>
      <c r="PJE946" s="159"/>
      <c r="PJF946" s="159"/>
      <c r="PJG946" s="159"/>
      <c r="PJH946" s="159"/>
      <c r="PJI946" s="159"/>
      <c r="PJJ946" s="159"/>
      <c r="PJK946" s="159"/>
      <c r="PJL946" s="159"/>
      <c r="PJM946" s="159"/>
      <c r="PJN946" s="159"/>
      <c r="PJO946" s="159"/>
      <c r="PJP946" s="159"/>
      <c r="PJQ946" s="159"/>
      <c r="PJR946" s="159"/>
      <c r="PJS946" s="159"/>
      <c r="PJT946" s="159"/>
      <c r="PJU946" s="159"/>
      <c r="PJV946" s="159"/>
      <c r="PJW946" s="159"/>
      <c r="PJX946" s="159"/>
      <c r="PJY946" s="159"/>
      <c r="PJZ946" s="159"/>
      <c r="PKA946" s="159"/>
      <c r="PKB946" s="159"/>
      <c r="PKC946" s="159"/>
      <c r="PKD946" s="159"/>
      <c r="PKE946" s="159"/>
      <c r="PKF946" s="159"/>
      <c r="PKG946" s="159"/>
      <c r="PKH946" s="159"/>
      <c r="PKI946" s="159"/>
      <c r="PKJ946" s="159"/>
      <c r="PKK946" s="159"/>
      <c r="PKL946" s="159"/>
      <c r="PKM946" s="159"/>
      <c r="PKN946" s="159"/>
      <c r="PKO946" s="159"/>
      <c r="PKP946" s="159"/>
      <c r="PKQ946" s="159"/>
      <c r="PKR946" s="159"/>
      <c r="PKS946" s="159"/>
      <c r="PKT946" s="159"/>
      <c r="PKU946" s="159"/>
      <c r="PKV946" s="159"/>
      <c r="PKW946" s="159"/>
      <c r="PKX946" s="159"/>
      <c r="PKY946" s="159"/>
      <c r="PKZ946" s="159"/>
      <c r="PLA946" s="159"/>
      <c r="PLB946" s="159"/>
      <c r="PLC946" s="159"/>
      <c r="PLD946" s="159"/>
      <c r="PLE946" s="159"/>
      <c r="PLF946" s="159"/>
      <c r="PLG946" s="159"/>
      <c r="PLH946" s="159"/>
      <c r="PLI946" s="159"/>
      <c r="PLJ946" s="159"/>
      <c r="PLK946" s="159"/>
      <c r="PLL946" s="159"/>
      <c r="PLM946" s="159"/>
      <c r="PLN946" s="159"/>
      <c r="PLO946" s="159"/>
      <c r="PLP946" s="159"/>
      <c r="PLQ946" s="159"/>
      <c r="PLR946" s="159"/>
      <c r="PLS946" s="159"/>
      <c r="PLT946" s="159"/>
      <c r="PLU946" s="159"/>
      <c r="PLV946" s="159"/>
      <c r="PLW946" s="159"/>
      <c r="PLX946" s="159"/>
      <c r="PLY946" s="159"/>
      <c r="PLZ946" s="159"/>
      <c r="PMA946" s="159"/>
      <c r="PMB946" s="159"/>
      <c r="PMC946" s="159"/>
      <c r="PMD946" s="159"/>
      <c r="PME946" s="159"/>
      <c r="PMF946" s="159"/>
      <c r="PMG946" s="159"/>
      <c r="PMH946" s="159"/>
      <c r="PMI946" s="159"/>
      <c r="PMJ946" s="159"/>
      <c r="PMK946" s="159"/>
      <c r="PML946" s="159"/>
      <c r="PMM946" s="159"/>
      <c r="PMN946" s="159"/>
      <c r="PMO946" s="159"/>
      <c r="PMP946" s="159"/>
      <c r="PMQ946" s="159"/>
      <c r="PMR946" s="159"/>
      <c r="PMS946" s="159"/>
      <c r="PMT946" s="159"/>
      <c r="PMU946" s="159"/>
      <c r="PMV946" s="159"/>
      <c r="PMW946" s="159"/>
      <c r="PMX946" s="159"/>
      <c r="PMY946" s="159"/>
      <c r="PMZ946" s="159"/>
      <c r="PNA946" s="159"/>
      <c r="PNB946" s="159"/>
      <c r="PNC946" s="159"/>
      <c r="PND946" s="159"/>
      <c r="PNE946" s="159"/>
      <c r="PNF946" s="159"/>
      <c r="PNG946" s="159"/>
      <c r="PNH946" s="159"/>
      <c r="PNI946" s="159"/>
      <c r="PNJ946" s="159"/>
      <c r="PNK946" s="159"/>
      <c r="PNL946" s="159"/>
      <c r="PNM946" s="159"/>
      <c r="PNN946" s="159"/>
      <c r="PNO946" s="159"/>
      <c r="PNP946" s="159"/>
      <c r="PNQ946" s="159"/>
      <c r="PNR946" s="159"/>
      <c r="PNS946" s="159"/>
      <c r="PNT946" s="159"/>
      <c r="PNU946" s="159"/>
      <c r="PNV946" s="159"/>
      <c r="PNW946" s="159"/>
      <c r="PNX946" s="159"/>
      <c r="PNY946" s="159"/>
      <c r="PNZ946" s="159"/>
      <c r="POA946" s="159"/>
      <c r="POB946" s="159"/>
      <c r="POC946" s="159"/>
      <c r="POD946" s="159"/>
      <c r="POE946" s="159"/>
      <c r="POF946" s="159"/>
      <c r="POG946" s="159"/>
      <c r="POH946" s="159"/>
      <c r="POI946" s="159"/>
      <c r="POJ946" s="159"/>
      <c r="POK946" s="159"/>
      <c r="POL946" s="159"/>
      <c r="POM946" s="159"/>
      <c r="PON946" s="159"/>
      <c r="POO946" s="159"/>
      <c r="POP946" s="159"/>
      <c r="POQ946" s="159"/>
      <c r="POR946" s="159"/>
      <c r="POS946" s="159"/>
      <c r="POT946" s="159"/>
      <c r="POU946" s="159"/>
      <c r="POV946" s="159"/>
      <c r="POW946" s="159"/>
      <c r="POX946" s="159"/>
      <c r="POY946" s="159"/>
      <c r="POZ946" s="159"/>
      <c r="PPA946" s="159"/>
      <c r="PPB946" s="159"/>
      <c r="PPC946" s="159"/>
      <c r="PPD946" s="159"/>
      <c r="PPE946" s="159"/>
      <c r="PPF946" s="159"/>
      <c r="PPG946" s="159"/>
      <c r="PPH946" s="159"/>
      <c r="PPI946" s="159"/>
      <c r="PPJ946" s="159"/>
      <c r="PPK946" s="159"/>
      <c r="PPL946" s="159"/>
      <c r="PPM946" s="159"/>
      <c r="PPN946" s="159"/>
      <c r="PPO946" s="159"/>
      <c r="PPP946" s="159"/>
      <c r="PPQ946" s="159"/>
      <c r="PPR946" s="159"/>
      <c r="PPS946" s="159"/>
      <c r="PPT946" s="159"/>
      <c r="PPU946" s="159"/>
      <c r="PPV946" s="159"/>
      <c r="PPW946" s="159"/>
      <c r="PPX946" s="159"/>
      <c r="PPY946" s="159"/>
      <c r="PPZ946" s="159"/>
      <c r="PQA946" s="159"/>
      <c r="PQB946" s="159"/>
      <c r="PQC946" s="159"/>
      <c r="PQD946" s="159"/>
      <c r="PQE946" s="159"/>
      <c r="PQF946" s="159"/>
      <c r="PQG946" s="159"/>
      <c r="PQH946" s="159"/>
      <c r="PQI946" s="159"/>
      <c r="PQJ946" s="159"/>
      <c r="PQK946" s="159"/>
      <c r="PQL946" s="159"/>
      <c r="PQM946" s="159"/>
      <c r="PQN946" s="159"/>
      <c r="PQO946" s="159"/>
      <c r="PQP946" s="159"/>
      <c r="PQQ946" s="159"/>
      <c r="PQR946" s="159"/>
      <c r="PQS946" s="159"/>
      <c r="PQT946" s="159"/>
      <c r="PQU946" s="159"/>
      <c r="PQV946" s="159"/>
      <c r="PQW946" s="159"/>
      <c r="PQX946" s="159"/>
      <c r="PQY946" s="159"/>
      <c r="PQZ946" s="159"/>
      <c r="PRA946" s="159"/>
      <c r="PRB946" s="159"/>
      <c r="PRC946" s="159"/>
      <c r="PRD946" s="159"/>
      <c r="PRE946" s="159"/>
      <c r="PRF946" s="159"/>
      <c r="PRG946" s="159"/>
      <c r="PRH946" s="159"/>
      <c r="PRI946" s="159"/>
      <c r="PRJ946" s="159"/>
      <c r="PRK946" s="159"/>
      <c r="PRL946" s="159"/>
      <c r="PRM946" s="159"/>
      <c r="PRN946" s="159"/>
      <c r="PRO946" s="159"/>
      <c r="PRP946" s="159"/>
      <c r="PRQ946" s="159"/>
      <c r="PRR946" s="159"/>
      <c r="PRS946" s="159"/>
      <c r="PRT946" s="159"/>
      <c r="PRU946" s="159"/>
      <c r="PRV946" s="159"/>
      <c r="PRW946" s="159"/>
      <c r="PRX946" s="159"/>
      <c r="PRY946" s="159"/>
      <c r="PRZ946" s="159"/>
      <c r="PSA946" s="159"/>
      <c r="PSB946" s="159"/>
      <c r="PSC946" s="159"/>
      <c r="PSD946" s="159"/>
      <c r="PSE946" s="159"/>
      <c r="PSF946" s="159"/>
      <c r="PSG946" s="159"/>
      <c r="PSH946" s="159"/>
      <c r="PSI946" s="159"/>
      <c r="PSJ946" s="159"/>
      <c r="PSK946" s="159"/>
      <c r="PSL946" s="159"/>
      <c r="PSM946" s="159"/>
      <c r="PSN946" s="159"/>
      <c r="PSO946" s="159"/>
      <c r="PSP946" s="159"/>
      <c r="PSQ946" s="159"/>
      <c r="PSR946" s="159"/>
      <c r="PSS946" s="159"/>
      <c r="PST946" s="159"/>
      <c r="PSU946" s="159"/>
      <c r="PSV946" s="159"/>
      <c r="PSW946" s="159"/>
      <c r="PSX946" s="159"/>
      <c r="PSY946" s="159"/>
      <c r="PSZ946" s="159"/>
      <c r="PTA946" s="159"/>
      <c r="PTB946" s="159"/>
      <c r="PTC946" s="159"/>
      <c r="PTD946" s="159"/>
      <c r="PTE946" s="159"/>
      <c r="PTF946" s="159"/>
      <c r="PTG946" s="159"/>
      <c r="PTH946" s="159"/>
      <c r="PTI946" s="159"/>
      <c r="PTJ946" s="159"/>
      <c r="PTK946" s="159"/>
      <c r="PTL946" s="159"/>
      <c r="PTM946" s="159"/>
      <c r="PTN946" s="159"/>
      <c r="PTO946" s="159"/>
      <c r="PTP946" s="159"/>
      <c r="PTQ946" s="159"/>
      <c r="PTR946" s="159"/>
      <c r="PTS946" s="159"/>
      <c r="PTT946" s="159"/>
      <c r="PTU946" s="159"/>
      <c r="PTV946" s="159"/>
      <c r="PTW946" s="159"/>
      <c r="PTX946" s="159"/>
      <c r="PTY946" s="159"/>
      <c r="PTZ946" s="159"/>
      <c r="PUA946" s="159"/>
      <c r="PUB946" s="159"/>
      <c r="PUC946" s="159"/>
      <c r="PUD946" s="159"/>
      <c r="PUE946" s="159"/>
      <c r="PUF946" s="159"/>
      <c r="PUG946" s="159"/>
      <c r="PUH946" s="159"/>
      <c r="PUI946" s="159"/>
      <c r="PUJ946" s="159"/>
      <c r="PUK946" s="159"/>
      <c r="PUL946" s="159"/>
      <c r="PUM946" s="159"/>
      <c r="PUN946" s="159"/>
      <c r="PUO946" s="159"/>
      <c r="PUP946" s="159"/>
      <c r="PUQ946" s="159"/>
      <c r="PUR946" s="159"/>
      <c r="PUS946" s="159"/>
      <c r="PUT946" s="159"/>
      <c r="PUU946" s="159"/>
      <c r="PUV946" s="159"/>
      <c r="PUW946" s="159"/>
      <c r="PUX946" s="159"/>
      <c r="PUY946" s="159"/>
      <c r="PUZ946" s="159"/>
      <c r="PVA946" s="159"/>
      <c r="PVB946" s="159"/>
      <c r="PVC946" s="159"/>
      <c r="PVD946" s="159"/>
      <c r="PVE946" s="159"/>
      <c r="PVF946" s="159"/>
      <c r="PVG946" s="159"/>
      <c r="PVH946" s="159"/>
      <c r="PVI946" s="159"/>
      <c r="PVJ946" s="159"/>
      <c r="PVK946" s="159"/>
      <c r="PVL946" s="159"/>
      <c r="PVM946" s="159"/>
      <c r="PVN946" s="159"/>
      <c r="PVO946" s="159"/>
      <c r="PVP946" s="159"/>
      <c r="PVQ946" s="159"/>
      <c r="PVR946" s="159"/>
      <c r="PVS946" s="159"/>
      <c r="PVT946" s="159"/>
      <c r="PVU946" s="159"/>
      <c r="PVV946" s="159"/>
      <c r="PVW946" s="159"/>
      <c r="PVX946" s="159"/>
      <c r="PVY946" s="159"/>
      <c r="PVZ946" s="159"/>
      <c r="PWA946" s="159"/>
      <c r="PWB946" s="159"/>
      <c r="PWC946" s="159"/>
      <c r="PWD946" s="159"/>
      <c r="PWE946" s="159"/>
      <c r="PWF946" s="159"/>
      <c r="PWG946" s="159"/>
      <c r="PWH946" s="159"/>
      <c r="PWI946" s="159"/>
      <c r="PWJ946" s="159"/>
      <c r="PWK946" s="159"/>
      <c r="PWL946" s="159"/>
      <c r="PWM946" s="159"/>
      <c r="PWN946" s="159"/>
      <c r="PWO946" s="159"/>
      <c r="PWP946" s="159"/>
      <c r="PWQ946" s="159"/>
      <c r="PWR946" s="159"/>
      <c r="PWS946" s="159"/>
      <c r="PWT946" s="159"/>
      <c r="PWU946" s="159"/>
      <c r="PWV946" s="159"/>
      <c r="PWW946" s="159"/>
      <c r="PWX946" s="159"/>
      <c r="PWY946" s="159"/>
      <c r="PWZ946" s="159"/>
      <c r="PXA946" s="159"/>
      <c r="PXB946" s="159"/>
      <c r="PXC946" s="159"/>
      <c r="PXD946" s="159"/>
      <c r="PXE946" s="159"/>
      <c r="PXF946" s="159"/>
      <c r="PXG946" s="159"/>
      <c r="PXH946" s="159"/>
      <c r="PXI946" s="159"/>
      <c r="PXJ946" s="159"/>
      <c r="PXK946" s="159"/>
      <c r="PXL946" s="159"/>
      <c r="PXM946" s="159"/>
      <c r="PXN946" s="159"/>
      <c r="PXO946" s="159"/>
      <c r="PXP946" s="159"/>
      <c r="PXQ946" s="159"/>
      <c r="PXR946" s="159"/>
      <c r="PXS946" s="159"/>
      <c r="PXT946" s="159"/>
      <c r="PXU946" s="159"/>
      <c r="PXV946" s="159"/>
      <c r="PXW946" s="159"/>
      <c r="PXX946" s="159"/>
      <c r="PXY946" s="159"/>
      <c r="PXZ946" s="159"/>
      <c r="PYA946" s="159"/>
      <c r="PYB946" s="159"/>
      <c r="PYC946" s="159"/>
      <c r="PYD946" s="159"/>
      <c r="PYE946" s="159"/>
      <c r="PYF946" s="159"/>
      <c r="PYG946" s="159"/>
      <c r="PYH946" s="159"/>
      <c r="PYI946" s="159"/>
      <c r="PYJ946" s="159"/>
      <c r="PYK946" s="159"/>
      <c r="PYL946" s="159"/>
      <c r="PYM946" s="159"/>
      <c r="PYN946" s="159"/>
      <c r="PYO946" s="159"/>
      <c r="PYP946" s="159"/>
      <c r="PYQ946" s="159"/>
      <c r="PYR946" s="159"/>
      <c r="PYS946" s="159"/>
      <c r="PYT946" s="159"/>
      <c r="PYU946" s="159"/>
      <c r="PYV946" s="159"/>
      <c r="PYW946" s="159"/>
      <c r="PYX946" s="159"/>
      <c r="PYY946" s="159"/>
      <c r="PYZ946" s="159"/>
      <c r="PZA946" s="159"/>
      <c r="PZB946" s="159"/>
      <c r="PZC946" s="159"/>
      <c r="PZD946" s="159"/>
      <c r="PZE946" s="159"/>
      <c r="PZF946" s="159"/>
      <c r="PZG946" s="159"/>
      <c r="PZH946" s="159"/>
      <c r="PZI946" s="159"/>
      <c r="PZJ946" s="159"/>
      <c r="PZK946" s="159"/>
      <c r="PZL946" s="159"/>
      <c r="PZM946" s="159"/>
      <c r="PZN946" s="159"/>
      <c r="PZO946" s="159"/>
      <c r="PZP946" s="159"/>
      <c r="PZQ946" s="159"/>
      <c r="PZR946" s="159"/>
      <c r="PZS946" s="159"/>
      <c r="PZT946" s="159"/>
      <c r="PZU946" s="159"/>
      <c r="PZV946" s="159"/>
      <c r="PZW946" s="159"/>
      <c r="PZX946" s="159"/>
      <c r="PZY946" s="159"/>
      <c r="PZZ946" s="159"/>
      <c r="QAA946" s="159"/>
      <c r="QAB946" s="159"/>
      <c r="QAC946" s="159"/>
      <c r="QAD946" s="159"/>
      <c r="QAE946" s="159"/>
      <c r="QAF946" s="159"/>
      <c r="QAG946" s="159"/>
      <c r="QAH946" s="159"/>
      <c r="QAI946" s="159"/>
      <c r="QAJ946" s="159"/>
      <c r="QAK946" s="159"/>
      <c r="QAL946" s="159"/>
      <c r="QAM946" s="159"/>
      <c r="QAN946" s="159"/>
      <c r="QAO946" s="159"/>
      <c r="QAP946" s="159"/>
      <c r="QAQ946" s="159"/>
      <c r="QAR946" s="159"/>
      <c r="QAS946" s="159"/>
      <c r="QAT946" s="159"/>
      <c r="QAU946" s="159"/>
      <c r="QAV946" s="159"/>
      <c r="QAW946" s="159"/>
      <c r="QAX946" s="159"/>
      <c r="QAY946" s="159"/>
      <c r="QAZ946" s="159"/>
      <c r="QBA946" s="159"/>
      <c r="QBB946" s="159"/>
      <c r="QBC946" s="159"/>
      <c r="QBD946" s="159"/>
      <c r="QBE946" s="159"/>
      <c r="QBF946" s="159"/>
      <c r="QBG946" s="159"/>
      <c r="QBH946" s="159"/>
      <c r="QBI946" s="159"/>
      <c r="QBJ946" s="159"/>
      <c r="QBK946" s="159"/>
      <c r="QBL946" s="159"/>
      <c r="QBM946" s="159"/>
      <c r="QBN946" s="159"/>
      <c r="QBO946" s="159"/>
      <c r="QBP946" s="159"/>
      <c r="QBQ946" s="159"/>
      <c r="QBR946" s="159"/>
      <c r="QBS946" s="159"/>
      <c r="QBT946" s="159"/>
      <c r="QBU946" s="159"/>
      <c r="QBV946" s="159"/>
      <c r="QBW946" s="159"/>
      <c r="QBX946" s="159"/>
      <c r="QBY946" s="159"/>
      <c r="QBZ946" s="159"/>
      <c r="QCA946" s="159"/>
      <c r="QCB946" s="159"/>
      <c r="QCC946" s="159"/>
      <c r="QCD946" s="159"/>
      <c r="QCE946" s="159"/>
      <c r="QCF946" s="159"/>
      <c r="QCG946" s="159"/>
      <c r="QCH946" s="159"/>
      <c r="QCI946" s="159"/>
      <c r="QCJ946" s="159"/>
      <c r="QCK946" s="159"/>
      <c r="QCL946" s="159"/>
      <c r="QCM946" s="159"/>
      <c r="QCN946" s="159"/>
      <c r="QCO946" s="159"/>
      <c r="QCP946" s="159"/>
      <c r="QCQ946" s="159"/>
      <c r="QCR946" s="159"/>
      <c r="QCS946" s="159"/>
      <c r="QCT946" s="159"/>
      <c r="QCU946" s="159"/>
      <c r="QCV946" s="159"/>
      <c r="QCW946" s="159"/>
      <c r="QCX946" s="159"/>
      <c r="QCY946" s="159"/>
      <c r="QCZ946" s="159"/>
      <c r="QDA946" s="159"/>
      <c r="QDB946" s="159"/>
      <c r="QDC946" s="159"/>
      <c r="QDD946" s="159"/>
      <c r="QDE946" s="159"/>
      <c r="QDF946" s="159"/>
      <c r="QDG946" s="159"/>
      <c r="QDH946" s="159"/>
      <c r="QDI946" s="159"/>
      <c r="QDJ946" s="159"/>
      <c r="QDK946" s="159"/>
      <c r="QDL946" s="159"/>
      <c r="QDM946" s="159"/>
      <c r="QDN946" s="159"/>
      <c r="QDO946" s="159"/>
      <c r="QDP946" s="159"/>
      <c r="QDQ946" s="159"/>
      <c r="QDR946" s="159"/>
      <c r="QDS946" s="159"/>
      <c r="QDT946" s="159"/>
      <c r="QDU946" s="159"/>
      <c r="QDV946" s="159"/>
      <c r="QDW946" s="159"/>
      <c r="QDX946" s="159"/>
      <c r="QDY946" s="159"/>
      <c r="QDZ946" s="159"/>
      <c r="QEA946" s="159"/>
      <c r="QEB946" s="159"/>
      <c r="QEC946" s="159"/>
      <c r="QED946" s="159"/>
      <c r="QEE946" s="159"/>
      <c r="QEF946" s="159"/>
      <c r="QEG946" s="159"/>
      <c r="QEH946" s="159"/>
      <c r="QEI946" s="159"/>
      <c r="QEJ946" s="159"/>
      <c r="QEK946" s="159"/>
      <c r="QEL946" s="159"/>
      <c r="QEM946" s="159"/>
      <c r="QEN946" s="159"/>
      <c r="QEO946" s="159"/>
      <c r="QEP946" s="159"/>
      <c r="QEQ946" s="159"/>
      <c r="QER946" s="159"/>
      <c r="QES946" s="159"/>
      <c r="QET946" s="159"/>
      <c r="QEU946" s="159"/>
      <c r="QEV946" s="159"/>
      <c r="QEW946" s="159"/>
      <c r="QEX946" s="159"/>
      <c r="QEY946" s="159"/>
      <c r="QEZ946" s="159"/>
      <c r="QFA946" s="159"/>
      <c r="QFB946" s="159"/>
      <c r="QFC946" s="159"/>
      <c r="QFD946" s="159"/>
      <c r="QFE946" s="159"/>
      <c r="QFF946" s="159"/>
      <c r="QFG946" s="159"/>
      <c r="QFH946" s="159"/>
      <c r="QFI946" s="159"/>
      <c r="QFJ946" s="159"/>
      <c r="QFK946" s="159"/>
      <c r="QFL946" s="159"/>
      <c r="QFM946" s="159"/>
      <c r="QFN946" s="159"/>
      <c r="QFO946" s="159"/>
      <c r="QFP946" s="159"/>
      <c r="QFQ946" s="159"/>
      <c r="QFR946" s="159"/>
      <c r="QFS946" s="159"/>
      <c r="QFT946" s="159"/>
      <c r="QFU946" s="159"/>
      <c r="QFV946" s="159"/>
      <c r="QFW946" s="159"/>
      <c r="QFX946" s="159"/>
      <c r="QFY946" s="159"/>
      <c r="QFZ946" s="159"/>
      <c r="QGA946" s="159"/>
      <c r="QGB946" s="159"/>
      <c r="QGC946" s="159"/>
      <c r="QGD946" s="159"/>
      <c r="QGE946" s="159"/>
      <c r="QGF946" s="159"/>
      <c r="QGG946" s="159"/>
      <c r="QGH946" s="159"/>
      <c r="QGI946" s="159"/>
      <c r="QGJ946" s="159"/>
      <c r="QGK946" s="159"/>
      <c r="QGL946" s="159"/>
      <c r="QGM946" s="159"/>
      <c r="QGN946" s="159"/>
      <c r="QGO946" s="159"/>
      <c r="QGP946" s="159"/>
      <c r="QGQ946" s="159"/>
      <c r="QGR946" s="159"/>
      <c r="QGS946" s="159"/>
      <c r="QGT946" s="159"/>
      <c r="QGU946" s="159"/>
      <c r="QGV946" s="159"/>
      <c r="QGW946" s="159"/>
      <c r="QGX946" s="159"/>
      <c r="QGY946" s="159"/>
      <c r="QGZ946" s="159"/>
      <c r="QHA946" s="159"/>
      <c r="QHB946" s="159"/>
      <c r="QHC946" s="159"/>
      <c r="QHD946" s="159"/>
      <c r="QHE946" s="159"/>
      <c r="QHF946" s="159"/>
      <c r="QHG946" s="159"/>
      <c r="QHH946" s="159"/>
      <c r="QHI946" s="159"/>
      <c r="QHJ946" s="159"/>
      <c r="QHK946" s="159"/>
      <c r="QHL946" s="159"/>
      <c r="QHM946" s="159"/>
      <c r="QHN946" s="159"/>
      <c r="QHO946" s="159"/>
      <c r="QHP946" s="159"/>
      <c r="QHQ946" s="159"/>
      <c r="QHR946" s="159"/>
      <c r="QHS946" s="159"/>
      <c r="QHT946" s="159"/>
      <c r="QHU946" s="159"/>
      <c r="QHV946" s="159"/>
      <c r="QHW946" s="159"/>
      <c r="QHX946" s="159"/>
      <c r="QHY946" s="159"/>
      <c r="QHZ946" s="159"/>
      <c r="QIA946" s="159"/>
      <c r="QIB946" s="159"/>
      <c r="QIC946" s="159"/>
      <c r="QID946" s="159"/>
      <c r="QIE946" s="159"/>
      <c r="QIF946" s="159"/>
      <c r="QIG946" s="159"/>
      <c r="QIH946" s="159"/>
      <c r="QII946" s="159"/>
      <c r="QIJ946" s="159"/>
      <c r="QIK946" s="159"/>
      <c r="QIL946" s="159"/>
      <c r="QIM946" s="159"/>
      <c r="QIN946" s="159"/>
      <c r="QIO946" s="159"/>
      <c r="QIP946" s="159"/>
      <c r="QIQ946" s="159"/>
      <c r="QIR946" s="159"/>
      <c r="QIS946" s="159"/>
      <c r="QIT946" s="159"/>
      <c r="QIU946" s="159"/>
      <c r="QIV946" s="159"/>
      <c r="QIW946" s="159"/>
      <c r="QIX946" s="159"/>
      <c r="QIY946" s="159"/>
      <c r="QIZ946" s="159"/>
      <c r="QJA946" s="159"/>
      <c r="QJB946" s="159"/>
      <c r="QJC946" s="159"/>
      <c r="QJD946" s="159"/>
      <c r="QJE946" s="159"/>
      <c r="QJF946" s="159"/>
      <c r="QJG946" s="159"/>
      <c r="QJH946" s="159"/>
      <c r="QJI946" s="159"/>
      <c r="QJJ946" s="159"/>
      <c r="QJK946" s="159"/>
      <c r="QJL946" s="159"/>
      <c r="QJM946" s="159"/>
      <c r="QJN946" s="159"/>
      <c r="QJO946" s="159"/>
      <c r="QJP946" s="159"/>
      <c r="QJQ946" s="159"/>
      <c r="QJR946" s="159"/>
      <c r="QJS946" s="159"/>
      <c r="QJT946" s="159"/>
      <c r="QJU946" s="159"/>
      <c r="QJV946" s="159"/>
      <c r="QJW946" s="159"/>
      <c r="QJX946" s="159"/>
      <c r="QJY946" s="159"/>
      <c r="QJZ946" s="159"/>
      <c r="QKA946" s="159"/>
      <c r="QKB946" s="159"/>
      <c r="QKC946" s="159"/>
      <c r="QKD946" s="159"/>
      <c r="QKE946" s="159"/>
      <c r="QKF946" s="159"/>
      <c r="QKG946" s="159"/>
      <c r="QKH946" s="159"/>
      <c r="QKI946" s="159"/>
      <c r="QKJ946" s="159"/>
      <c r="QKK946" s="159"/>
      <c r="QKL946" s="159"/>
      <c r="QKM946" s="159"/>
      <c r="QKN946" s="159"/>
      <c r="QKO946" s="159"/>
      <c r="QKP946" s="159"/>
      <c r="QKQ946" s="159"/>
      <c r="QKR946" s="159"/>
      <c r="QKS946" s="159"/>
      <c r="QKT946" s="159"/>
      <c r="QKU946" s="159"/>
      <c r="QKV946" s="159"/>
      <c r="QKW946" s="159"/>
      <c r="QKX946" s="159"/>
      <c r="QKY946" s="159"/>
      <c r="QKZ946" s="159"/>
      <c r="QLA946" s="159"/>
      <c r="QLB946" s="159"/>
      <c r="QLC946" s="159"/>
      <c r="QLD946" s="159"/>
      <c r="QLE946" s="159"/>
      <c r="QLF946" s="159"/>
      <c r="QLG946" s="159"/>
      <c r="QLH946" s="159"/>
      <c r="QLI946" s="159"/>
      <c r="QLJ946" s="159"/>
      <c r="QLK946" s="159"/>
      <c r="QLL946" s="159"/>
      <c r="QLM946" s="159"/>
      <c r="QLN946" s="159"/>
      <c r="QLO946" s="159"/>
      <c r="QLP946" s="159"/>
      <c r="QLQ946" s="159"/>
      <c r="QLR946" s="159"/>
      <c r="QLS946" s="159"/>
      <c r="QLT946" s="159"/>
      <c r="QLU946" s="159"/>
      <c r="QLV946" s="159"/>
      <c r="QLW946" s="159"/>
      <c r="QLX946" s="159"/>
      <c r="QLY946" s="159"/>
      <c r="QLZ946" s="159"/>
      <c r="QMA946" s="159"/>
      <c r="QMB946" s="159"/>
      <c r="QMC946" s="159"/>
      <c r="QMD946" s="159"/>
      <c r="QME946" s="159"/>
      <c r="QMF946" s="159"/>
      <c r="QMG946" s="159"/>
      <c r="QMH946" s="159"/>
      <c r="QMI946" s="159"/>
      <c r="QMJ946" s="159"/>
      <c r="QMK946" s="159"/>
      <c r="QML946" s="159"/>
      <c r="QMM946" s="159"/>
      <c r="QMN946" s="159"/>
      <c r="QMO946" s="159"/>
      <c r="QMP946" s="159"/>
      <c r="QMQ946" s="159"/>
      <c r="QMR946" s="159"/>
      <c r="QMS946" s="159"/>
      <c r="QMT946" s="159"/>
      <c r="QMU946" s="159"/>
      <c r="QMV946" s="159"/>
      <c r="QMW946" s="159"/>
      <c r="QMX946" s="159"/>
      <c r="QMY946" s="159"/>
      <c r="QMZ946" s="159"/>
      <c r="QNA946" s="159"/>
      <c r="QNB946" s="159"/>
      <c r="QNC946" s="159"/>
      <c r="QND946" s="159"/>
      <c r="QNE946" s="159"/>
      <c r="QNF946" s="159"/>
      <c r="QNG946" s="159"/>
      <c r="QNH946" s="159"/>
      <c r="QNI946" s="159"/>
      <c r="QNJ946" s="159"/>
      <c r="QNK946" s="159"/>
      <c r="QNL946" s="159"/>
      <c r="QNM946" s="159"/>
      <c r="QNN946" s="159"/>
      <c r="QNO946" s="159"/>
      <c r="QNP946" s="159"/>
      <c r="QNQ946" s="159"/>
      <c r="QNR946" s="159"/>
      <c r="QNS946" s="159"/>
      <c r="QNT946" s="159"/>
      <c r="QNU946" s="159"/>
      <c r="QNV946" s="159"/>
      <c r="QNW946" s="159"/>
      <c r="QNX946" s="159"/>
      <c r="QNY946" s="159"/>
      <c r="QNZ946" s="159"/>
      <c r="QOA946" s="159"/>
      <c r="QOB946" s="159"/>
      <c r="QOC946" s="159"/>
      <c r="QOD946" s="159"/>
      <c r="QOE946" s="159"/>
      <c r="QOF946" s="159"/>
      <c r="QOG946" s="159"/>
      <c r="QOH946" s="159"/>
      <c r="QOI946" s="159"/>
      <c r="QOJ946" s="159"/>
      <c r="QOK946" s="159"/>
      <c r="QOL946" s="159"/>
      <c r="QOM946" s="159"/>
      <c r="QON946" s="159"/>
      <c r="QOO946" s="159"/>
      <c r="QOP946" s="159"/>
      <c r="QOQ946" s="159"/>
      <c r="QOR946" s="159"/>
      <c r="QOS946" s="159"/>
      <c r="QOT946" s="159"/>
      <c r="QOU946" s="159"/>
      <c r="QOV946" s="159"/>
      <c r="QOW946" s="159"/>
      <c r="QOX946" s="159"/>
      <c r="QOY946" s="159"/>
      <c r="QOZ946" s="159"/>
      <c r="QPA946" s="159"/>
      <c r="QPB946" s="159"/>
      <c r="QPC946" s="159"/>
      <c r="QPD946" s="159"/>
      <c r="QPE946" s="159"/>
      <c r="QPF946" s="159"/>
      <c r="QPG946" s="159"/>
      <c r="QPH946" s="159"/>
      <c r="QPI946" s="159"/>
      <c r="QPJ946" s="159"/>
      <c r="QPK946" s="159"/>
      <c r="QPL946" s="159"/>
      <c r="QPM946" s="159"/>
      <c r="QPN946" s="159"/>
      <c r="QPO946" s="159"/>
      <c r="QPP946" s="159"/>
      <c r="QPQ946" s="159"/>
      <c r="QPR946" s="159"/>
      <c r="QPS946" s="159"/>
      <c r="QPT946" s="159"/>
      <c r="QPU946" s="159"/>
      <c r="QPV946" s="159"/>
      <c r="QPW946" s="159"/>
      <c r="QPX946" s="159"/>
      <c r="QPY946" s="159"/>
      <c r="QPZ946" s="159"/>
      <c r="QQA946" s="159"/>
      <c r="QQB946" s="159"/>
      <c r="QQC946" s="159"/>
      <c r="QQD946" s="159"/>
      <c r="QQE946" s="159"/>
      <c r="QQF946" s="159"/>
      <c r="QQG946" s="159"/>
      <c r="QQH946" s="159"/>
      <c r="QQI946" s="159"/>
      <c r="QQJ946" s="159"/>
      <c r="QQK946" s="159"/>
      <c r="QQL946" s="159"/>
      <c r="QQM946" s="159"/>
      <c r="QQN946" s="159"/>
      <c r="QQO946" s="159"/>
      <c r="QQP946" s="159"/>
      <c r="QQQ946" s="159"/>
      <c r="QQR946" s="159"/>
      <c r="QQS946" s="159"/>
      <c r="QQT946" s="159"/>
      <c r="QQU946" s="159"/>
      <c r="QQV946" s="159"/>
      <c r="QQW946" s="159"/>
      <c r="QQX946" s="159"/>
      <c r="QQY946" s="159"/>
      <c r="QQZ946" s="159"/>
      <c r="QRA946" s="159"/>
      <c r="QRB946" s="159"/>
      <c r="QRC946" s="159"/>
      <c r="QRD946" s="159"/>
      <c r="QRE946" s="159"/>
      <c r="QRF946" s="159"/>
      <c r="QRG946" s="159"/>
      <c r="QRH946" s="159"/>
      <c r="QRI946" s="159"/>
      <c r="QRJ946" s="159"/>
      <c r="QRK946" s="159"/>
      <c r="QRL946" s="159"/>
      <c r="QRM946" s="159"/>
      <c r="QRN946" s="159"/>
      <c r="QRO946" s="159"/>
      <c r="QRP946" s="159"/>
      <c r="QRQ946" s="159"/>
      <c r="QRR946" s="159"/>
      <c r="QRS946" s="159"/>
      <c r="QRT946" s="159"/>
      <c r="QRU946" s="159"/>
      <c r="QRV946" s="159"/>
      <c r="QRW946" s="159"/>
      <c r="QRX946" s="159"/>
      <c r="QRY946" s="159"/>
      <c r="QRZ946" s="159"/>
      <c r="QSA946" s="159"/>
      <c r="QSB946" s="159"/>
      <c r="QSC946" s="159"/>
      <c r="QSD946" s="159"/>
      <c r="QSE946" s="159"/>
      <c r="QSF946" s="159"/>
      <c r="QSG946" s="159"/>
      <c r="QSH946" s="159"/>
      <c r="QSI946" s="159"/>
      <c r="QSJ946" s="159"/>
      <c r="QSK946" s="159"/>
      <c r="QSL946" s="159"/>
      <c r="QSM946" s="159"/>
      <c r="QSN946" s="159"/>
      <c r="QSO946" s="159"/>
      <c r="QSP946" s="159"/>
      <c r="QSQ946" s="159"/>
      <c r="QSR946" s="159"/>
      <c r="QSS946" s="159"/>
      <c r="QST946" s="159"/>
      <c r="QSU946" s="159"/>
      <c r="QSV946" s="159"/>
      <c r="QSW946" s="159"/>
      <c r="QSX946" s="159"/>
      <c r="QSY946" s="159"/>
      <c r="QSZ946" s="159"/>
      <c r="QTA946" s="159"/>
      <c r="QTB946" s="159"/>
      <c r="QTC946" s="159"/>
      <c r="QTD946" s="159"/>
      <c r="QTE946" s="159"/>
      <c r="QTF946" s="159"/>
      <c r="QTG946" s="159"/>
      <c r="QTH946" s="159"/>
      <c r="QTI946" s="159"/>
      <c r="QTJ946" s="159"/>
      <c r="QTK946" s="159"/>
      <c r="QTL946" s="159"/>
      <c r="QTM946" s="159"/>
      <c r="QTN946" s="159"/>
      <c r="QTO946" s="159"/>
      <c r="QTP946" s="159"/>
      <c r="QTQ946" s="159"/>
      <c r="QTR946" s="159"/>
      <c r="QTS946" s="159"/>
      <c r="QTT946" s="159"/>
      <c r="QTU946" s="159"/>
      <c r="QTV946" s="159"/>
      <c r="QTW946" s="159"/>
      <c r="QTX946" s="159"/>
      <c r="QTY946" s="159"/>
      <c r="QTZ946" s="159"/>
      <c r="QUA946" s="159"/>
      <c r="QUB946" s="159"/>
      <c r="QUC946" s="159"/>
      <c r="QUD946" s="159"/>
      <c r="QUE946" s="159"/>
      <c r="QUF946" s="159"/>
      <c r="QUG946" s="159"/>
      <c r="QUH946" s="159"/>
      <c r="QUI946" s="159"/>
      <c r="QUJ946" s="159"/>
      <c r="QUK946" s="159"/>
      <c r="QUL946" s="159"/>
      <c r="QUM946" s="159"/>
      <c r="QUN946" s="159"/>
      <c r="QUO946" s="159"/>
      <c r="QUP946" s="159"/>
      <c r="QUQ946" s="159"/>
      <c r="QUR946" s="159"/>
      <c r="QUS946" s="159"/>
      <c r="QUT946" s="159"/>
      <c r="QUU946" s="159"/>
      <c r="QUV946" s="159"/>
      <c r="QUW946" s="159"/>
      <c r="QUX946" s="159"/>
      <c r="QUY946" s="159"/>
      <c r="QUZ946" s="159"/>
      <c r="QVA946" s="159"/>
      <c r="QVB946" s="159"/>
      <c r="QVC946" s="159"/>
      <c r="QVD946" s="159"/>
      <c r="QVE946" s="159"/>
      <c r="QVF946" s="159"/>
      <c r="QVG946" s="159"/>
      <c r="QVH946" s="159"/>
      <c r="QVI946" s="159"/>
      <c r="QVJ946" s="159"/>
      <c r="QVK946" s="159"/>
      <c r="QVL946" s="159"/>
      <c r="QVM946" s="159"/>
      <c r="QVN946" s="159"/>
      <c r="QVO946" s="159"/>
      <c r="QVP946" s="159"/>
      <c r="QVQ946" s="159"/>
      <c r="QVR946" s="159"/>
      <c r="QVS946" s="159"/>
      <c r="QVT946" s="159"/>
      <c r="QVU946" s="159"/>
      <c r="QVV946" s="159"/>
      <c r="QVW946" s="159"/>
      <c r="QVX946" s="159"/>
      <c r="QVY946" s="159"/>
      <c r="QVZ946" s="159"/>
      <c r="QWA946" s="159"/>
      <c r="QWB946" s="159"/>
      <c r="QWC946" s="159"/>
      <c r="QWD946" s="159"/>
      <c r="QWE946" s="159"/>
      <c r="QWF946" s="159"/>
      <c r="QWG946" s="159"/>
      <c r="QWH946" s="159"/>
      <c r="QWI946" s="159"/>
      <c r="QWJ946" s="159"/>
      <c r="QWK946" s="159"/>
      <c r="QWL946" s="159"/>
      <c r="QWM946" s="159"/>
      <c r="QWN946" s="159"/>
      <c r="QWO946" s="159"/>
      <c r="QWP946" s="159"/>
      <c r="QWQ946" s="159"/>
      <c r="QWR946" s="159"/>
      <c r="QWS946" s="159"/>
      <c r="QWT946" s="159"/>
      <c r="QWU946" s="159"/>
      <c r="QWV946" s="159"/>
      <c r="QWW946" s="159"/>
      <c r="QWX946" s="159"/>
      <c r="QWY946" s="159"/>
      <c r="QWZ946" s="159"/>
      <c r="QXA946" s="159"/>
      <c r="QXB946" s="159"/>
      <c r="QXC946" s="159"/>
      <c r="QXD946" s="159"/>
      <c r="QXE946" s="159"/>
      <c r="QXF946" s="159"/>
      <c r="QXG946" s="159"/>
      <c r="QXH946" s="159"/>
      <c r="QXI946" s="159"/>
      <c r="QXJ946" s="159"/>
      <c r="QXK946" s="159"/>
      <c r="QXL946" s="159"/>
      <c r="QXM946" s="159"/>
      <c r="QXN946" s="159"/>
      <c r="QXO946" s="159"/>
      <c r="QXP946" s="159"/>
      <c r="QXQ946" s="159"/>
      <c r="QXR946" s="159"/>
      <c r="QXS946" s="159"/>
      <c r="QXT946" s="159"/>
      <c r="QXU946" s="159"/>
      <c r="QXV946" s="159"/>
      <c r="QXW946" s="159"/>
      <c r="QXX946" s="159"/>
      <c r="QXY946" s="159"/>
      <c r="QXZ946" s="159"/>
      <c r="QYA946" s="159"/>
      <c r="QYB946" s="159"/>
      <c r="QYC946" s="159"/>
      <c r="QYD946" s="159"/>
      <c r="QYE946" s="159"/>
      <c r="QYF946" s="159"/>
      <c r="QYG946" s="159"/>
      <c r="QYH946" s="159"/>
      <c r="QYI946" s="159"/>
      <c r="QYJ946" s="159"/>
      <c r="QYK946" s="159"/>
      <c r="QYL946" s="159"/>
      <c r="QYM946" s="159"/>
      <c r="QYN946" s="159"/>
      <c r="QYO946" s="159"/>
      <c r="QYP946" s="159"/>
      <c r="QYQ946" s="159"/>
      <c r="QYR946" s="159"/>
      <c r="QYS946" s="159"/>
      <c r="QYT946" s="159"/>
      <c r="QYU946" s="159"/>
      <c r="QYV946" s="159"/>
      <c r="QYW946" s="159"/>
      <c r="QYX946" s="159"/>
      <c r="QYY946" s="159"/>
      <c r="QYZ946" s="159"/>
      <c r="QZA946" s="159"/>
      <c r="QZB946" s="159"/>
      <c r="QZC946" s="159"/>
      <c r="QZD946" s="159"/>
      <c r="QZE946" s="159"/>
      <c r="QZF946" s="159"/>
      <c r="QZG946" s="159"/>
      <c r="QZH946" s="159"/>
      <c r="QZI946" s="159"/>
      <c r="QZJ946" s="159"/>
      <c r="QZK946" s="159"/>
      <c r="QZL946" s="159"/>
      <c r="QZM946" s="159"/>
      <c r="QZN946" s="159"/>
      <c r="QZO946" s="159"/>
      <c r="QZP946" s="159"/>
      <c r="QZQ946" s="159"/>
      <c r="QZR946" s="159"/>
      <c r="QZS946" s="159"/>
      <c r="QZT946" s="159"/>
      <c r="QZU946" s="159"/>
      <c r="QZV946" s="159"/>
      <c r="QZW946" s="159"/>
      <c r="QZX946" s="159"/>
      <c r="QZY946" s="159"/>
      <c r="QZZ946" s="159"/>
      <c r="RAA946" s="159"/>
      <c r="RAB946" s="159"/>
      <c r="RAC946" s="159"/>
      <c r="RAD946" s="159"/>
      <c r="RAE946" s="159"/>
      <c r="RAF946" s="159"/>
      <c r="RAG946" s="159"/>
      <c r="RAH946" s="159"/>
      <c r="RAI946" s="159"/>
      <c r="RAJ946" s="159"/>
      <c r="RAK946" s="159"/>
      <c r="RAL946" s="159"/>
      <c r="RAM946" s="159"/>
      <c r="RAN946" s="159"/>
      <c r="RAO946" s="159"/>
      <c r="RAP946" s="159"/>
      <c r="RAQ946" s="159"/>
      <c r="RAR946" s="159"/>
      <c r="RAS946" s="159"/>
      <c r="RAT946" s="159"/>
      <c r="RAU946" s="159"/>
      <c r="RAV946" s="159"/>
      <c r="RAW946" s="159"/>
      <c r="RAX946" s="159"/>
      <c r="RAY946" s="159"/>
      <c r="RAZ946" s="159"/>
      <c r="RBA946" s="159"/>
      <c r="RBB946" s="159"/>
      <c r="RBC946" s="159"/>
      <c r="RBD946" s="159"/>
      <c r="RBE946" s="159"/>
      <c r="RBF946" s="159"/>
      <c r="RBG946" s="159"/>
      <c r="RBH946" s="159"/>
      <c r="RBI946" s="159"/>
      <c r="RBJ946" s="159"/>
      <c r="RBK946" s="159"/>
      <c r="RBL946" s="159"/>
      <c r="RBM946" s="159"/>
      <c r="RBN946" s="159"/>
      <c r="RBO946" s="159"/>
      <c r="RBP946" s="159"/>
      <c r="RBQ946" s="159"/>
      <c r="RBR946" s="159"/>
      <c r="RBS946" s="159"/>
      <c r="RBT946" s="159"/>
      <c r="RBU946" s="159"/>
      <c r="RBV946" s="159"/>
      <c r="RBW946" s="159"/>
      <c r="RBX946" s="159"/>
      <c r="RBY946" s="159"/>
      <c r="RBZ946" s="159"/>
      <c r="RCA946" s="159"/>
      <c r="RCB946" s="159"/>
      <c r="RCC946" s="159"/>
      <c r="RCD946" s="159"/>
      <c r="RCE946" s="159"/>
      <c r="RCF946" s="159"/>
      <c r="RCG946" s="159"/>
      <c r="RCH946" s="159"/>
      <c r="RCI946" s="159"/>
      <c r="RCJ946" s="159"/>
      <c r="RCK946" s="159"/>
      <c r="RCL946" s="159"/>
      <c r="RCM946" s="159"/>
      <c r="RCN946" s="159"/>
      <c r="RCO946" s="159"/>
      <c r="RCP946" s="159"/>
      <c r="RCQ946" s="159"/>
      <c r="RCR946" s="159"/>
      <c r="RCS946" s="159"/>
      <c r="RCT946" s="159"/>
      <c r="RCU946" s="159"/>
      <c r="RCV946" s="159"/>
      <c r="RCW946" s="159"/>
      <c r="RCX946" s="159"/>
      <c r="RCY946" s="159"/>
      <c r="RCZ946" s="159"/>
      <c r="RDA946" s="159"/>
      <c r="RDB946" s="159"/>
      <c r="RDC946" s="159"/>
      <c r="RDD946" s="159"/>
      <c r="RDE946" s="159"/>
      <c r="RDF946" s="159"/>
      <c r="RDG946" s="159"/>
      <c r="RDH946" s="159"/>
      <c r="RDI946" s="159"/>
      <c r="RDJ946" s="159"/>
      <c r="RDK946" s="159"/>
      <c r="RDL946" s="159"/>
      <c r="RDM946" s="159"/>
      <c r="RDN946" s="159"/>
      <c r="RDO946" s="159"/>
      <c r="RDP946" s="159"/>
      <c r="RDQ946" s="159"/>
      <c r="RDR946" s="159"/>
      <c r="RDS946" s="159"/>
      <c r="RDT946" s="159"/>
      <c r="RDU946" s="159"/>
      <c r="RDV946" s="159"/>
      <c r="RDW946" s="159"/>
      <c r="RDX946" s="159"/>
      <c r="RDY946" s="159"/>
      <c r="RDZ946" s="159"/>
      <c r="REA946" s="159"/>
      <c r="REB946" s="159"/>
      <c r="REC946" s="159"/>
      <c r="RED946" s="159"/>
      <c r="REE946" s="159"/>
      <c r="REF946" s="159"/>
      <c r="REG946" s="159"/>
      <c r="REH946" s="159"/>
      <c r="REI946" s="159"/>
      <c r="REJ946" s="159"/>
      <c r="REK946" s="159"/>
      <c r="REL946" s="159"/>
      <c r="REM946" s="159"/>
      <c r="REN946" s="159"/>
      <c r="REO946" s="159"/>
      <c r="REP946" s="159"/>
      <c r="REQ946" s="159"/>
      <c r="RER946" s="159"/>
      <c r="RES946" s="159"/>
      <c r="RET946" s="159"/>
      <c r="REU946" s="159"/>
      <c r="REV946" s="159"/>
      <c r="REW946" s="159"/>
      <c r="REX946" s="159"/>
      <c r="REY946" s="159"/>
      <c r="REZ946" s="159"/>
      <c r="RFA946" s="159"/>
      <c r="RFB946" s="159"/>
      <c r="RFC946" s="159"/>
      <c r="RFD946" s="159"/>
      <c r="RFE946" s="159"/>
      <c r="RFF946" s="159"/>
      <c r="RFG946" s="159"/>
      <c r="RFH946" s="159"/>
      <c r="RFI946" s="159"/>
      <c r="RFJ946" s="159"/>
      <c r="RFK946" s="159"/>
      <c r="RFL946" s="159"/>
      <c r="RFM946" s="159"/>
      <c r="RFN946" s="159"/>
      <c r="RFO946" s="159"/>
      <c r="RFP946" s="159"/>
      <c r="RFQ946" s="159"/>
      <c r="RFR946" s="159"/>
      <c r="RFS946" s="159"/>
      <c r="RFT946" s="159"/>
      <c r="RFU946" s="159"/>
      <c r="RFV946" s="159"/>
      <c r="RFW946" s="159"/>
      <c r="RFX946" s="159"/>
      <c r="RFY946" s="159"/>
      <c r="RFZ946" s="159"/>
      <c r="RGA946" s="159"/>
      <c r="RGB946" s="159"/>
      <c r="RGC946" s="159"/>
      <c r="RGD946" s="159"/>
      <c r="RGE946" s="159"/>
      <c r="RGF946" s="159"/>
      <c r="RGG946" s="159"/>
      <c r="RGH946" s="159"/>
      <c r="RGI946" s="159"/>
      <c r="RGJ946" s="159"/>
      <c r="RGK946" s="159"/>
      <c r="RGL946" s="159"/>
      <c r="RGM946" s="159"/>
      <c r="RGN946" s="159"/>
      <c r="RGO946" s="159"/>
      <c r="RGP946" s="159"/>
      <c r="RGQ946" s="159"/>
      <c r="RGR946" s="159"/>
      <c r="RGS946" s="159"/>
      <c r="RGT946" s="159"/>
      <c r="RGU946" s="159"/>
      <c r="RGV946" s="159"/>
      <c r="RGW946" s="159"/>
      <c r="RGX946" s="159"/>
      <c r="RGY946" s="159"/>
      <c r="RGZ946" s="159"/>
      <c r="RHA946" s="159"/>
      <c r="RHB946" s="159"/>
      <c r="RHC946" s="159"/>
      <c r="RHD946" s="159"/>
      <c r="RHE946" s="159"/>
      <c r="RHF946" s="159"/>
      <c r="RHG946" s="159"/>
      <c r="RHH946" s="159"/>
      <c r="RHI946" s="159"/>
      <c r="RHJ946" s="159"/>
      <c r="RHK946" s="159"/>
      <c r="RHL946" s="159"/>
      <c r="RHM946" s="159"/>
      <c r="RHN946" s="159"/>
      <c r="RHO946" s="159"/>
      <c r="RHP946" s="159"/>
      <c r="RHQ946" s="159"/>
      <c r="RHR946" s="159"/>
      <c r="RHS946" s="159"/>
      <c r="RHT946" s="159"/>
      <c r="RHU946" s="159"/>
      <c r="RHV946" s="159"/>
      <c r="RHW946" s="159"/>
      <c r="RHX946" s="159"/>
      <c r="RHY946" s="159"/>
      <c r="RHZ946" s="159"/>
      <c r="RIA946" s="159"/>
      <c r="RIB946" s="159"/>
      <c r="RIC946" s="159"/>
      <c r="RID946" s="159"/>
      <c r="RIE946" s="159"/>
      <c r="RIF946" s="159"/>
      <c r="RIG946" s="159"/>
      <c r="RIH946" s="159"/>
      <c r="RII946" s="159"/>
      <c r="RIJ946" s="159"/>
      <c r="RIK946" s="159"/>
      <c r="RIL946" s="159"/>
      <c r="RIM946" s="159"/>
      <c r="RIN946" s="159"/>
      <c r="RIO946" s="159"/>
      <c r="RIP946" s="159"/>
      <c r="RIQ946" s="159"/>
      <c r="RIR946" s="159"/>
      <c r="RIS946" s="159"/>
      <c r="RIT946" s="159"/>
      <c r="RIU946" s="159"/>
      <c r="RIV946" s="159"/>
      <c r="RIW946" s="159"/>
      <c r="RIX946" s="159"/>
      <c r="RIY946" s="159"/>
      <c r="RIZ946" s="159"/>
      <c r="RJA946" s="159"/>
      <c r="RJB946" s="159"/>
      <c r="RJC946" s="159"/>
      <c r="RJD946" s="159"/>
      <c r="RJE946" s="159"/>
      <c r="RJF946" s="159"/>
      <c r="RJG946" s="159"/>
      <c r="RJH946" s="159"/>
      <c r="RJI946" s="159"/>
      <c r="RJJ946" s="159"/>
      <c r="RJK946" s="159"/>
      <c r="RJL946" s="159"/>
      <c r="RJM946" s="159"/>
      <c r="RJN946" s="159"/>
      <c r="RJO946" s="159"/>
      <c r="RJP946" s="159"/>
      <c r="RJQ946" s="159"/>
      <c r="RJR946" s="159"/>
      <c r="RJS946" s="159"/>
      <c r="RJT946" s="159"/>
      <c r="RJU946" s="159"/>
      <c r="RJV946" s="159"/>
      <c r="RJW946" s="159"/>
      <c r="RJX946" s="159"/>
      <c r="RJY946" s="159"/>
      <c r="RJZ946" s="159"/>
      <c r="RKA946" s="159"/>
      <c r="RKB946" s="159"/>
      <c r="RKC946" s="159"/>
      <c r="RKD946" s="159"/>
      <c r="RKE946" s="159"/>
      <c r="RKF946" s="159"/>
      <c r="RKG946" s="159"/>
      <c r="RKH946" s="159"/>
      <c r="RKI946" s="159"/>
      <c r="RKJ946" s="159"/>
      <c r="RKK946" s="159"/>
      <c r="RKL946" s="159"/>
      <c r="RKM946" s="159"/>
      <c r="RKN946" s="159"/>
      <c r="RKO946" s="159"/>
      <c r="RKP946" s="159"/>
      <c r="RKQ946" s="159"/>
      <c r="RKR946" s="159"/>
      <c r="RKS946" s="159"/>
      <c r="RKT946" s="159"/>
      <c r="RKU946" s="159"/>
      <c r="RKV946" s="159"/>
      <c r="RKW946" s="159"/>
      <c r="RKX946" s="159"/>
      <c r="RKY946" s="159"/>
      <c r="RKZ946" s="159"/>
      <c r="RLA946" s="159"/>
      <c r="RLB946" s="159"/>
      <c r="RLC946" s="159"/>
      <c r="RLD946" s="159"/>
      <c r="RLE946" s="159"/>
      <c r="RLF946" s="159"/>
      <c r="RLG946" s="159"/>
      <c r="RLH946" s="159"/>
      <c r="RLI946" s="159"/>
      <c r="RLJ946" s="159"/>
      <c r="RLK946" s="159"/>
      <c r="RLL946" s="159"/>
      <c r="RLM946" s="159"/>
      <c r="RLN946" s="159"/>
      <c r="RLO946" s="159"/>
      <c r="RLP946" s="159"/>
      <c r="RLQ946" s="159"/>
      <c r="RLR946" s="159"/>
      <c r="RLS946" s="159"/>
      <c r="RLT946" s="159"/>
      <c r="RLU946" s="159"/>
      <c r="RLV946" s="159"/>
      <c r="RLW946" s="159"/>
      <c r="RLX946" s="159"/>
      <c r="RLY946" s="159"/>
      <c r="RLZ946" s="159"/>
      <c r="RMA946" s="159"/>
      <c r="RMB946" s="159"/>
      <c r="RMC946" s="159"/>
      <c r="RMD946" s="159"/>
      <c r="RME946" s="159"/>
      <c r="RMF946" s="159"/>
      <c r="RMG946" s="159"/>
      <c r="RMH946" s="159"/>
      <c r="RMI946" s="159"/>
      <c r="RMJ946" s="159"/>
      <c r="RMK946" s="159"/>
      <c r="RML946" s="159"/>
      <c r="RMM946" s="159"/>
      <c r="RMN946" s="159"/>
      <c r="RMO946" s="159"/>
      <c r="RMP946" s="159"/>
      <c r="RMQ946" s="159"/>
      <c r="RMR946" s="159"/>
      <c r="RMS946" s="159"/>
      <c r="RMT946" s="159"/>
      <c r="RMU946" s="159"/>
      <c r="RMV946" s="159"/>
      <c r="RMW946" s="159"/>
      <c r="RMX946" s="159"/>
      <c r="RMY946" s="159"/>
      <c r="RMZ946" s="159"/>
      <c r="RNA946" s="159"/>
      <c r="RNB946" s="159"/>
      <c r="RNC946" s="159"/>
      <c r="RND946" s="159"/>
      <c r="RNE946" s="159"/>
      <c r="RNF946" s="159"/>
      <c r="RNG946" s="159"/>
      <c r="RNH946" s="159"/>
      <c r="RNI946" s="159"/>
      <c r="RNJ946" s="159"/>
      <c r="RNK946" s="159"/>
      <c r="RNL946" s="159"/>
      <c r="RNM946" s="159"/>
      <c r="RNN946" s="159"/>
      <c r="RNO946" s="159"/>
      <c r="RNP946" s="159"/>
      <c r="RNQ946" s="159"/>
      <c r="RNR946" s="159"/>
      <c r="RNS946" s="159"/>
      <c r="RNT946" s="159"/>
      <c r="RNU946" s="159"/>
      <c r="RNV946" s="159"/>
      <c r="RNW946" s="159"/>
      <c r="RNX946" s="159"/>
      <c r="RNY946" s="159"/>
      <c r="RNZ946" s="159"/>
      <c r="ROA946" s="159"/>
      <c r="ROB946" s="159"/>
      <c r="ROC946" s="159"/>
      <c r="ROD946" s="159"/>
      <c r="ROE946" s="159"/>
      <c r="ROF946" s="159"/>
      <c r="ROG946" s="159"/>
      <c r="ROH946" s="159"/>
      <c r="ROI946" s="159"/>
      <c r="ROJ946" s="159"/>
      <c r="ROK946" s="159"/>
      <c r="ROL946" s="159"/>
      <c r="ROM946" s="159"/>
      <c r="RON946" s="159"/>
      <c r="ROO946" s="159"/>
      <c r="ROP946" s="159"/>
      <c r="ROQ946" s="159"/>
      <c r="ROR946" s="159"/>
      <c r="ROS946" s="159"/>
      <c r="ROT946" s="159"/>
      <c r="ROU946" s="159"/>
      <c r="ROV946" s="159"/>
      <c r="ROW946" s="159"/>
      <c r="ROX946" s="159"/>
      <c r="ROY946" s="159"/>
      <c r="ROZ946" s="159"/>
      <c r="RPA946" s="159"/>
      <c r="RPB946" s="159"/>
      <c r="RPC946" s="159"/>
      <c r="RPD946" s="159"/>
      <c r="RPE946" s="159"/>
      <c r="RPF946" s="159"/>
      <c r="RPG946" s="159"/>
      <c r="RPH946" s="159"/>
      <c r="RPI946" s="159"/>
      <c r="RPJ946" s="159"/>
      <c r="RPK946" s="159"/>
      <c r="RPL946" s="159"/>
      <c r="RPM946" s="159"/>
      <c r="RPN946" s="159"/>
      <c r="RPO946" s="159"/>
      <c r="RPP946" s="159"/>
      <c r="RPQ946" s="159"/>
      <c r="RPR946" s="159"/>
      <c r="RPS946" s="159"/>
      <c r="RPT946" s="159"/>
      <c r="RPU946" s="159"/>
      <c r="RPV946" s="159"/>
      <c r="RPW946" s="159"/>
      <c r="RPX946" s="159"/>
      <c r="RPY946" s="159"/>
      <c r="RPZ946" s="159"/>
      <c r="RQA946" s="159"/>
      <c r="RQB946" s="159"/>
      <c r="RQC946" s="159"/>
      <c r="RQD946" s="159"/>
      <c r="RQE946" s="159"/>
      <c r="RQF946" s="159"/>
      <c r="RQG946" s="159"/>
      <c r="RQH946" s="159"/>
      <c r="RQI946" s="159"/>
      <c r="RQJ946" s="159"/>
      <c r="RQK946" s="159"/>
      <c r="RQL946" s="159"/>
      <c r="RQM946" s="159"/>
      <c r="RQN946" s="159"/>
      <c r="RQO946" s="159"/>
      <c r="RQP946" s="159"/>
      <c r="RQQ946" s="159"/>
      <c r="RQR946" s="159"/>
      <c r="RQS946" s="159"/>
      <c r="RQT946" s="159"/>
      <c r="RQU946" s="159"/>
      <c r="RQV946" s="159"/>
      <c r="RQW946" s="159"/>
      <c r="RQX946" s="159"/>
      <c r="RQY946" s="159"/>
      <c r="RQZ946" s="159"/>
      <c r="RRA946" s="159"/>
      <c r="RRB946" s="159"/>
      <c r="RRC946" s="159"/>
      <c r="RRD946" s="159"/>
      <c r="RRE946" s="159"/>
      <c r="RRF946" s="159"/>
      <c r="RRG946" s="159"/>
      <c r="RRH946" s="159"/>
      <c r="RRI946" s="159"/>
      <c r="RRJ946" s="159"/>
      <c r="RRK946" s="159"/>
      <c r="RRL946" s="159"/>
      <c r="RRM946" s="159"/>
      <c r="RRN946" s="159"/>
      <c r="RRO946" s="159"/>
      <c r="RRP946" s="159"/>
      <c r="RRQ946" s="159"/>
      <c r="RRR946" s="159"/>
      <c r="RRS946" s="159"/>
      <c r="RRT946" s="159"/>
      <c r="RRU946" s="159"/>
      <c r="RRV946" s="159"/>
      <c r="RRW946" s="159"/>
      <c r="RRX946" s="159"/>
      <c r="RRY946" s="159"/>
      <c r="RRZ946" s="159"/>
      <c r="RSA946" s="159"/>
      <c r="RSB946" s="159"/>
      <c r="RSC946" s="159"/>
      <c r="RSD946" s="159"/>
      <c r="RSE946" s="159"/>
      <c r="RSF946" s="159"/>
      <c r="RSG946" s="159"/>
      <c r="RSH946" s="159"/>
      <c r="RSI946" s="159"/>
      <c r="RSJ946" s="159"/>
      <c r="RSK946" s="159"/>
      <c r="RSL946" s="159"/>
      <c r="RSM946" s="159"/>
      <c r="RSN946" s="159"/>
      <c r="RSO946" s="159"/>
      <c r="RSP946" s="159"/>
      <c r="RSQ946" s="159"/>
      <c r="RSR946" s="159"/>
      <c r="RSS946" s="159"/>
      <c r="RST946" s="159"/>
      <c r="RSU946" s="159"/>
      <c r="RSV946" s="159"/>
      <c r="RSW946" s="159"/>
      <c r="RSX946" s="159"/>
      <c r="RSY946" s="159"/>
      <c r="RSZ946" s="159"/>
      <c r="RTA946" s="159"/>
      <c r="RTB946" s="159"/>
      <c r="RTC946" s="159"/>
      <c r="RTD946" s="159"/>
      <c r="RTE946" s="159"/>
      <c r="RTF946" s="159"/>
      <c r="RTG946" s="159"/>
      <c r="RTH946" s="159"/>
      <c r="RTI946" s="159"/>
      <c r="RTJ946" s="159"/>
      <c r="RTK946" s="159"/>
      <c r="RTL946" s="159"/>
      <c r="RTM946" s="159"/>
      <c r="RTN946" s="159"/>
      <c r="RTO946" s="159"/>
      <c r="RTP946" s="159"/>
      <c r="RTQ946" s="159"/>
      <c r="RTR946" s="159"/>
      <c r="RTS946" s="159"/>
      <c r="RTT946" s="159"/>
      <c r="RTU946" s="159"/>
      <c r="RTV946" s="159"/>
      <c r="RTW946" s="159"/>
      <c r="RTX946" s="159"/>
      <c r="RTY946" s="159"/>
      <c r="RTZ946" s="159"/>
      <c r="RUA946" s="159"/>
      <c r="RUB946" s="159"/>
      <c r="RUC946" s="159"/>
      <c r="RUD946" s="159"/>
      <c r="RUE946" s="159"/>
      <c r="RUF946" s="159"/>
      <c r="RUG946" s="159"/>
      <c r="RUH946" s="159"/>
      <c r="RUI946" s="159"/>
      <c r="RUJ946" s="159"/>
      <c r="RUK946" s="159"/>
      <c r="RUL946" s="159"/>
      <c r="RUM946" s="159"/>
      <c r="RUN946" s="159"/>
      <c r="RUO946" s="159"/>
      <c r="RUP946" s="159"/>
      <c r="RUQ946" s="159"/>
      <c r="RUR946" s="159"/>
      <c r="RUS946" s="159"/>
      <c r="RUT946" s="159"/>
      <c r="RUU946" s="159"/>
      <c r="RUV946" s="159"/>
      <c r="RUW946" s="159"/>
      <c r="RUX946" s="159"/>
      <c r="RUY946" s="159"/>
      <c r="RUZ946" s="159"/>
      <c r="RVA946" s="159"/>
      <c r="RVB946" s="159"/>
      <c r="RVC946" s="159"/>
      <c r="RVD946" s="159"/>
      <c r="RVE946" s="159"/>
      <c r="RVF946" s="159"/>
      <c r="RVG946" s="159"/>
      <c r="RVH946" s="159"/>
      <c r="RVI946" s="159"/>
      <c r="RVJ946" s="159"/>
      <c r="RVK946" s="159"/>
      <c r="RVL946" s="159"/>
      <c r="RVM946" s="159"/>
      <c r="RVN946" s="159"/>
      <c r="RVO946" s="159"/>
      <c r="RVP946" s="159"/>
      <c r="RVQ946" s="159"/>
      <c r="RVR946" s="159"/>
      <c r="RVS946" s="159"/>
      <c r="RVT946" s="159"/>
      <c r="RVU946" s="159"/>
      <c r="RVV946" s="159"/>
      <c r="RVW946" s="159"/>
      <c r="RVX946" s="159"/>
      <c r="RVY946" s="159"/>
      <c r="RVZ946" s="159"/>
      <c r="RWA946" s="159"/>
      <c r="RWB946" s="159"/>
      <c r="RWC946" s="159"/>
      <c r="RWD946" s="159"/>
      <c r="RWE946" s="159"/>
      <c r="RWF946" s="159"/>
      <c r="RWG946" s="159"/>
      <c r="RWH946" s="159"/>
      <c r="RWI946" s="159"/>
      <c r="RWJ946" s="159"/>
      <c r="RWK946" s="159"/>
      <c r="RWL946" s="159"/>
      <c r="RWM946" s="159"/>
      <c r="RWN946" s="159"/>
      <c r="RWO946" s="159"/>
      <c r="RWP946" s="159"/>
      <c r="RWQ946" s="159"/>
      <c r="RWR946" s="159"/>
      <c r="RWS946" s="159"/>
      <c r="RWT946" s="159"/>
      <c r="RWU946" s="159"/>
      <c r="RWV946" s="159"/>
      <c r="RWW946" s="159"/>
      <c r="RWX946" s="159"/>
      <c r="RWY946" s="159"/>
      <c r="RWZ946" s="159"/>
      <c r="RXA946" s="159"/>
      <c r="RXB946" s="159"/>
      <c r="RXC946" s="159"/>
      <c r="RXD946" s="159"/>
      <c r="RXE946" s="159"/>
      <c r="RXF946" s="159"/>
      <c r="RXG946" s="159"/>
      <c r="RXH946" s="159"/>
      <c r="RXI946" s="159"/>
      <c r="RXJ946" s="159"/>
      <c r="RXK946" s="159"/>
      <c r="RXL946" s="159"/>
      <c r="RXM946" s="159"/>
      <c r="RXN946" s="159"/>
      <c r="RXO946" s="159"/>
      <c r="RXP946" s="159"/>
      <c r="RXQ946" s="159"/>
      <c r="RXR946" s="159"/>
      <c r="RXS946" s="159"/>
      <c r="RXT946" s="159"/>
      <c r="RXU946" s="159"/>
      <c r="RXV946" s="159"/>
      <c r="RXW946" s="159"/>
      <c r="RXX946" s="159"/>
      <c r="RXY946" s="159"/>
      <c r="RXZ946" s="159"/>
      <c r="RYA946" s="159"/>
      <c r="RYB946" s="159"/>
      <c r="RYC946" s="159"/>
      <c r="RYD946" s="159"/>
      <c r="RYE946" s="159"/>
      <c r="RYF946" s="159"/>
      <c r="RYG946" s="159"/>
      <c r="RYH946" s="159"/>
      <c r="RYI946" s="159"/>
      <c r="RYJ946" s="159"/>
      <c r="RYK946" s="159"/>
      <c r="RYL946" s="159"/>
      <c r="RYM946" s="159"/>
      <c r="RYN946" s="159"/>
      <c r="RYO946" s="159"/>
      <c r="RYP946" s="159"/>
      <c r="RYQ946" s="159"/>
      <c r="RYR946" s="159"/>
      <c r="RYS946" s="159"/>
      <c r="RYT946" s="159"/>
      <c r="RYU946" s="159"/>
      <c r="RYV946" s="159"/>
      <c r="RYW946" s="159"/>
      <c r="RYX946" s="159"/>
      <c r="RYY946" s="159"/>
      <c r="RYZ946" s="159"/>
      <c r="RZA946" s="159"/>
      <c r="RZB946" s="159"/>
      <c r="RZC946" s="159"/>
      <c r="RZD946" s="159"/>
      <c r="RZE946" s="159"/>
      <c r="RZF946" s="159"/>
      <c r="RZG946" s="159"/>
      <c r="RZH946" s="159"/>
      <c r="RZI946" s="159"/>
      <c r="RZJ946" s="159"/>
      <c r="RZK946" s="159"/>
      <c r="RZL946" s="159"/>
      <c r="RZM946" s="159"/>
      <c r="RZN946" s="159"/>
      <c r="RZO946" s="159"/>
      <c r="RZP946" s="159"/>
      <c r="RZQ946" s="159"/>
      <c r="RZR946" s="159"/>
      <c r="RZS946" s="159"/>
      <c r="RZT946" s="159"/>
      <c r="RZU946" s="159"/>
      <c r="RZV946" s="159"/>
      <c r="RZW946" s="159"/>
      <c r="RZX946" s="159"/>
      <c r="RZY946" s="159"/>
      <c r="RZZ946" s="159"/>
      <c r="SAA946" s="159"/>
      <c r="SAB946" s="159"/>
      <c r="SAC946" s="159"/>
      <c r="SAD946" s="159"/>
      <c r="SAE946" s="159"/>
      <c r="SAF946" s="159"/>
      <c r="SAG946" s="159"/>
      <c r="SAH946" s="159"/>
      <c r="SAI946" s="159"/>
      <c r="SAJ946" s="159"/>
      <c r="SAK946" s="159"/>
      <c r="SAL946" s="159"/>
      <c r="SAM946" s="159"/>
      <c r="SAN946" s="159"/>
      <c r="SAO946" s="159"/>
      <c r="SAP946" s="159"/>
      <c r="SAQ946" s="159"/>
      <c r="SAR946" s="159"/>
      <c r="SAS946" s="159"/>
      <c r="SAT946" s="159"/>
      <c r="SAU946" s="159"/>
      <c r="SAV946" s="159"/>
      <c r="SAW946" s="159"/>
      <c r="SAX946" s="159"/>
      <c r="SAY946" s="159"/>
      <c r="SAZ946" s="159"/>
      <c r="SBA946" s="159"/>
      <c r="SBB946" s="159"/>
      <c r="SBC946" s="159"/>
      <c r="SBD946" s="159"/>
      <c r="SBE946" s="159"/>
      <c r="SBF946" s="159"/>
      <c r="SBG946" s="159"/>
      <c r="SBH946" s="159"/>
      <c r="SBI946" s="159"/>
      <c r="SBJ946" s="159"/>
      <c r="SBK946" s="159"/>
      <c r="SBL946" s="159"/>
      <c r="SBM946" s="159"/>
      <c r="SBN946" s="159"/>
      <c r="SBO946" s="159"/>
      <c r="SBP946" s="159"/>
      <c r="SBQ946" s="159"/>
      <c r="SBR946" s="159"/>
      <c r="SBS946" s="159"/>
      <c r="SBT946" s="159"/>
      <c r="SBU946" s="159"/>
      <c r="SBV946" s="159"/>
      <c r="SBW946" s="159"/>
      <c r="SBX946" s="159"/>
      <c r="SBY946" s="159"/>
      <c r="SBZ946" s="159"/>
      <c r="SCA946" s="159"/>
      <c r="SCB946" s="159"/>
      <c r="SCC946" s="159"/>
      <c r="SCD946" s="159"/>
      <c r="SCE946" s="159"/>
      <c r="SCF946" s="159"/>
      <c r="SCG946" s="159"/>
      <c r="SCH946" s="159"/>
      <c r="SCI946" s="159"/>
      <c r="SCJ946" s="159"/>
      <c r="SCK946" s="159"/>
      <c r="SCL946" s="159"/>
      <c r="SCM946" s="159"/>
      <c r="SCN946" s="159"/>
      <c r="SCO946" s="159"/>
      <c r="SCP946" s="159"/>
      <c r="SCQ946" s="159"/>
      <c r="SCR946" s="159"/>
      <c r="SCS946" s="159"/>
      <c r="SCT946" s="159"/>
      <c r="SCU946" s="159"/>
      <c r="SCV946" s="159"/>
      <c r="SCW946" s="159"/>
      <c r="SCX946" s="159"/>
      <c r="SCY946" s="159"/>
      <c r="SCZ946" s="159"/>
      <c r="SDA946" s="159"/>
      <c r="SDB946" s="159"/>
      <c r="SDC946" s="159"/>
      <c r="SDD946" s="159"/>
      <c r="SDE946" s="159"/>
      <c r="SDF946" s="159"/>
      <c r="SDG946" s="159"/>
      <c r="SDH946" s="159"/>
      <c r="SDI946" s="159"/>
      <c r="SDJ946" s="159"/>
      <c r="SDK946" s="159"/>
      <c r="SDL946" s="159"/>
      <c r="SDM946" s="159"/>
      <c r="SDN946" s="159"/>
      <c r="SDO946" s="159"/>
      <c r="SDP946" s="159"/>
      <c r="SDQ946" s="159"/>
      <c r="SDR946" s="159"/>
      <c r="SDS946" s="159"/>
      <c r="SDT946" s="159"/>
      <c r="SDU946" s="159"/>
      <c r="SDV946" s="159"/>
      <c r="SDW946" s="159"/>
      <c r="SDX946" s="159"/>
      <c r="SDY946" s="159"/>
      <c r="SDZ946" s="159"/>
      <c r="SEA946" s="159"/>
      <c r="SEB946" s="159"/>
      <c r="SEC946" s="159"/>
      <c r="SED946" s="159"/>
      <c r="SEE946" s="159"/>
      <c r="SEF946" s="159"/>
      <c r="SEG946" s="159"/>
      <c r="SEH946" s="159"/>
      <c r="SEI946" s="159"/>
      <c r="SEJ946" s="159"/>
      <c r="SEK946" s="159"/>
      <c r="SEL946" s="159"/>
      <c r="SEM946" s="159"/>
      <c r="SEN946" s="159"/>
      <c r="SEO946" s="159"/>
      <c r="SEP946" s="159"/>
      <c r="SEQ946" s="159"/>
      <c r="SER946" s="159"/>
      <c r="SES946" s="159"/>
      <c r="SET946" s="159"/>
      <c r="SEU946" s="159"/>
      <c r="SEV946" s="159"/>
      <c r="SEW946" s="159"/>
      <c r="SEX946" s="159"/>
      <c r="SEY946" s="159"/>
      <c r="SEZ946" s="159"/>
      <c r="SFA946" s="159"/>
      <c r="SFB946" s="159"/>
      <c r="SFC946" s="159"/>
      <c r="SFD946" s="159"/>
      <c r="SFE946" s="159"/>
      <c r="SFF946" s="159"/>
      <c r="SFG946" s="159"/>
      <c r="SFH946" s="159"/>
      <c r="SFI946" s="159"/>
      <c r="SFJ946" s="159"/>
      <c r="SFK946" s="159"/>
      <c r="SFL946" s="159"/>
      <c r="SFM946" s="159"/>
      <c r="SFN946" s="159"/>
      <c r="SFO946" s="159"/>
      <c r="SFP946" s="159"/>
      <c r="SFQ946" s="159"/>
      <c r="SFR946" s="159"/>
      <c r="SFS946" s="159"/>
      <c r="SFT946" s="159"/>
      <c r="SFU946" s="159"/>
      <c r="SFV946" s="159"/>
      <c r="SFW946" s="159"/>
      <c r="SFX946" s="159"/>
      <c r="SFY946" s="159"/>
      <c r="SFZ946" s="159"/>
      <c r="SGA946" s="159"/>
      <c r="SGB946" s="159"/>
      <c r="SGC946" s="159"/>
      <c r="SGD946" s="159"/>
      <c r="SGE946" s="159"/>
      <c r="SGF946" s="159"/>
      <c r="SGG946" s="159"/>
      <c r="SGH946" s="159"/>
      <c r="SGI946" s="159"/>
      <c r="SGJ946" s="159"/>
      <c r="SGK946" s="159"/>
      <c r="SGL946" s="159"/>
      <c r="SGM946" s="159"/>
      <c r="SGN946" s="159"/>
      <c r="SGO946" s="159"/>
      <c r="SGP946" s="159"/>
      <c r="SGQ946" s="159"/>
      <c r="SGR946" s="159"/>
      <c r="SGS946" s="159"/>
      <c r="SGT946" s="159"/>
      <c r="SGU946" s="159"/>
      <c r="SGV946" s="159"/>
      <c r="SGW946" s="159"/>
      <c r="SGX946" s="159"/>
      <c r="SGY946" s="159"/>
      <c r="SGZ946" s="159"/>
      <c r="SHA946" s="159"/>
      <c r="SHB946" s="159"/>
      <c r="SHC946" s="159"/>
      <c r="SHD946" s="159"/>
      <c r="SHE946" s="159"/>
      <c r="SHF946" s="159"/>
      <c r="SHG946" s="159"/>
      <c r="SHH946" s="159"/>
      <c r="SHI946" s="159"/>
      <c r="SHJ946" s="159"/>
      <c r="SHK946" s="159"/>
      <c r="SHL946" s="159"/>
      <c r="SHM946" s="159"/>
      <c r="SHN946" s="159"/>
      <c r="SHO946" s="159"/>
      <c r="SHP946" s="159"/>
      <c r="SHQ946" s="159"/>
      <c r="SHR946" s="159"/>
      <c r="SHS946" s="159"/>
      <c r="SHT946" s="159"/>
      <c r="SHU946" s="159"/>
      <c r="SHV946" s="159"/>
      <c r="SHW946" s="159"/>
      <c r="SHX946" s="159"/>
      <c r="SHY946" s="159"/>
      <c r="SHZ946" s="159"/>
      <c r="SIA946" s="159"/>
      <c r="SIB946" s="159"/>
      <c r="SIC946" s="159"/>
      <c r="SID946" s="159"/>
      <c r="SIE946" s="159"/>
      <c r="SIF946" s="159"/>
      <c r="SIG946" s="159"/>
      <c r="SIH946" s="159"/>
      <c r="SII946" s="159"/>
      <c r="SIJ946" s="159"/>
      <c r="SIK946" s="159"/>
      <c r="SIL946" s="159"/>
      <c r="SIM946" s="159"/>
      <c r="SIN946" s="159"/>
      <c r="SIO946" s="159"/>
      <c r="SIP946" s="159"/>
      <c r="SIQ946" s="159"/>
      <c r="SIR946" s="159"/>
      <c r="SIS946" s="159"/>
      <c r="SIT946" s="159"/>
      <c r="SIU946" s="159"/>
      <c r="SIV946" s="159"/>
      <c r="SIW946" s="159"/>
      <c r="SIX946" s="159"/>
      <c r="SIY946" s="159"/>
      <c r="SIZ946" s="159"/>
      <c r="SJA946" s="159"/>
      <c r="SJB946" s="159"/>
      <c r="SJC946" s="159"/>
      <c r="SJD946" s="159"/>
      <c r="SJE946" s="159"/>
      <c r="SJF946" s="159"/>
      <c r="SJG946" s="159"/>
      <c r="SJH946" s="159"/>
      <c r="SJI946" s="159"/>
      <c r="SJJ946" s="159"/>
      <c r="SJK946" s="159"/>
      <c r="SJL946" s="159"/>
      <c r="SJM946" s="159"/>
      <c r="SJN946" s="159"/>
      <c r="SJO946" s="159"/>
      <c r="SJP946" s="159"/>
      <c r="SJQ946" s="159"/>
      <c r="SJR946" s="159"/>
      <c r="SJS946" s="159"/>
      <c r="SJT946" s="159"/>
      <c r="SJU946" s="159"/>
      <c r="SJV946" s="159"/>
      <c r="SJW946" s="159"/>
      <c r="SJX946" s="159"/>
      <c r="SJY946" s="159"/>
      <c r="SJZ946" s="159"/>
      <c r="SKA946" s="159"/>
      <c r="SKB946" s="159"/>
      <c r="SKC946" s="159"/>
      <c r="SKD946" s="159"/>
      <c r="SKE946" s="159"/>
      <c r="SKF946" s="159"/>
      <c r="SKG946" s="159"/>
      <c r="SKH946" s="159"/>
      <c r="SKI946" s="159"/>
      <c r="SKJ946" s="159"/>
      <c r="SKK946" s="159"/>
      <c r="SKL946" s="159"/>
      <c r="SKM946" s="159"/>
      <c r="SKN946" s="159"/>
      <c r="SKO946" s="159"/>
      <c r="SKP946" s="159"/>
      <c r="SKQ946" s="159"/>
      <c r="SKR946" s="159"/>
      <c r="SKS946" s="159"/>
      <c r="SKT946" s="159"/>
      <c r="SKU946" s="159"/>
      <c r="SKV946" s="159"/>
      <c r="SKW946" s="159"/>
      <c r="SKX946" s="159"/>
      <c r="SKY946" s="159"/>
      <c r="SKZ946" s="159"/>
      <c r="SLA946" s="159"/>
      <c r="SLB946" s="159"/>
      <c r="SLC946" s="159"/>
      <c r="SLD946" s="159"/>
      <c r="SLE946" s="159"/>
      <c r="SLF946" s="159"/>
      <c r="SLG946" s="159"/>
      <c r="SLH946" s="159"/>
      <c r="SLI946" s="159"/>
      <c r="SLJ946" s="159"/>
      <c r="SLK946" s="159"/>
      <c r="SLL946" s="159"/>
      <c r="SLM946" s="159"/>
      <c r="SLN946" s="159"/>
      <c r="SLO946" s="159"/>
      <c r="SLP946" s="159"/>
      <c r="SLQ946" s="159"/>
      <c r="SLR946" s="159"/>
      <c r="SLS946" s="159"/>
      <c r="SLT946" s="159"/>
      <c r="SLU946" s="159"/>
      <c r="SLV946" s="159"/>
      <c r="SLW946" s="159"/>
      <c r="SLX946" s="159"/>
      <c r="SLY946" s="159"/>
      <c r="SLZ946" s="159"/>
      <c r="SMA946" s="159"/>
      <c r="SMB946" s="159"/>
      <c r="SMC946" s="159"/>
      <c r="SMD946" s="159"/>
      <c r="SME946" s="159"/>
      <c r="SMF946" s="159"/>
      <c r="SMG946" s="159"/>
      <c r="SMH946" s="159"/>
      <c r="SMI946" s="159"/>
      <c r="SMJ946" s="159"/>
      <c r="SMK946" s="159"/>
      <c r="SML946" s="159"/>
      <c r="SMM946" s="159"/>
      <c r="SMN946" s="159"/>
      <c r="SMO946" s="159"/>
      <c r="SMP946" s="159"/>
      <c r="SMQ946" s="159"/>
      <c r="SMR946" s="159"/>
      <c r="SMS946" s="159"/>
      <c r="SMT946" s="159"/>
      <c r="SMU946" s="159"/>
      <c r="SMV946" s="159"/>
      <c r="SMW946" s="159"/>
      <c r="SMX946" s="159"/>
      <c r="SMY946" s="159"/>
      <c r="SMZ946" s="159"/>
      <c r="SNA946" s="159"/>
      <c r="SNB946" s="159"/>
      <c r="SNC946" s="159"/>
      <c r="SND946" s="159"/>
      <c r="SNE946" s="159"/>
      <c r="SNF946" s="159"/>
      <c r="SNG946" s="159"/>
      <c r="SNH946" s="159"/>
      <c r="SNI946" s="159"/>
      <c r="SNJ946" s="159"/>
      <c r="SNK946" s="159"/>
      <c r="SNL946" s="159"/>
      <c r="SNM946" s="159"/>
      <c r="SNN946" s="159"/>
      <c r="SNO946" s="159"/>
      <c r="SNP946" s="159"/>
      <c r="SNQ946" s="159"/>
      <c r="SNR946" s="159"/>
      <c r="SNS946" s="159"/>
      <c r="SNT946" s="159"/>
      <c r="SNU946" s="159"/>
      <c r="SNV946" s="159"/>
      <c r="SNW946" s="159"/>
      <c r="SNX946" s="159"/>
      <c r="SNY946" s="159"/>
      <c r="SNZ946" s="159"/>
      <c r="SOA946" s="159"/>
      <c r="SOB946" s="159"/>
      <c r="SOC946" s="159"/>
      <c r="SOD946" s="159"/>
      <c r="SOE946" s="159"/>
      <c r="SOF946" s="159"/>
      <c r="SOG946" s="159"/>
      <c r="SOH946" s="159"/>
      <c r="SOI946" s="159"/>
      <c r="SOJ946" s="159"/>
      <c r="SOK946" s="159"/>
      <c r="SOL946" s="159"/>
      <c r="SOM946" s="159"/>
      <c r="SON946" s="159"/>
      <c r="SOO946" s="159"/>
      <c r="SOP946" s="159"/>
      <c r="SOQ946" s="159"/>
      <c r="SOR946" s="159"/>
      <c r="SOS946" s="159"/>
      <c r="SOT946" s="159"/>
      <c r="SOU946" s="159"/>
      <c r="SOV946" s="159"/>
      <c r="SOW946" s="159"/>
      <c r="SOX946" s="159"/>
      <c r="SOY946" s="159"/>
      <c r="SOZ946" s="159"/>
      <c r="SPA946" s="159"/>
      <c r="SPB946" s="159"/>
      <c r="SPC946" s="159"/>
      <c r="SPD946" s="159"/>
      <c r="SPE946" s="159"/>
      <c r="SPF946" s="159"/>
      <c r="SPG946" s="159"/>
      <c r="SPH946" s="159"/>
      <c r="SPI946" s="159"/>
      <c r="SPJ946" s="159"/>
      <c r="SPK946" s="159"/>
      <c r="SPL946" s="159"/>
      <c r="SPM946" s="159"/>
      <c r="SPN946" s="159"/>
      <c r="SPO946" s="159"/>
      <c r="SPP946" s="159"/>
      <c r="SPQ946" s="159"/>
      <c r="SPR946" s="159"/>
      <c r="SPS946" s="159"/>
      <c r="SPT946" s="159"/>
      <c r="SPU946" s="159"/>
      <c r="SPV946" s="159"/>
      <c r="SPW946" s="159"/>
      <c r="SPX946" s="159"/>
      <c r="SPY946" s="159"/>
      <c r="SPZ946" s="159"/>
      <c r="SQA946" s="159"/>
      <c r="SQB946" s="159"/>
      <c r="SQC946" s="159"/>
      <c r="SQD946" s="159"/>
      <c r="SQE946" s="159"/>
      <c r="SQF946" s="159"/>
      <c r="SQG946" s="159"/>
      <c r="SQH946" s="159"/>
      <c r="SQI946" s="159"/>
      <c r="SQJ946" s="159"/>
      <c r="SQK946" s="159"/>
      <c r="SQL946" s="159"/>
      <c r="SQM946" s="159"/>
      <c r="SQN946" s="159"/>
      <c r="SQO946" s="159"/>
      <c r="SQP946" s="159"/>
      <c r="SQQ946" s="159"/>
      <c r="SQR946" s="159"/>
      <c r="SQS946" s="159"/>
      <c r="SQT946" s="159"/>
      <c r="SQU946" s="159"/>
      <c r="SQV946" s="159"/>
      <c r="SQW946" s="159"/>
      <c r="SQX946" s="159"/>
      <c r="SQY946" s="159"/>
      <c r="SQZ946" s="159"/>
      <c r="SRA946" s="159"/>
      <c r="SRB946" s="159"/>
      <c r="SRC946" s="159"/>
      <c r="SRD946" s="159"/>
      <c r="SRE946" s="159"/>
      <c r="SRF946" s="159"/>
      <c r="SRG946" s="159"/>
      <c r="SRH946" s="159"/>
      <c r="SRI946" s="159"/>
      <c r="SRJ946" s="159"/>
      <c r="SRK946" s="159"/>
      <c r="SRL946" s="159"/>
      <c r="SRM946" s="159"/>
      <c r="SRN946" s="159"/>
      <c r="SRO946" s="159"/>
      <c r="SRP946" s="159"/>
      <c r="SRQ946" s="159"/>
      <c r="SRR946" s="159"/>
      <c r="SRS946" s="159"/>
      <c r="SRT946" s="159"/>
      <c r="SRU946" s="159"/>
      <c r="SRV946" s="159"/>
      <c r="SRW946" s="159"/>
      <c r="SRX946" s="159"/>
      <c r="SRY946" s="159"/>
      <c r="SRZ946" s="159"/>
      <c r="SSA946" s="159"/>
      <c r="SSB946" s="159"/>
      <c r="SSC946" s="159"/>
      <c r="SSD946" s="159"/>
      <c r="SSE946" s="159"/>
      <c r="SSF946" s="159"/>
      <c r="SSG946" s="159"/>
      <c r="SSH946" s="159"/>
      <c r="SSI946" s="159"/>
      <c r="SSJ946" s="159"/>
      <c r="SSK946" s="159"/>
      <c r="SSL946" s="159"/>
      <c r="SSM946" s="159"/>
      <c r="SSN946" s="159"/>
      <c r="SSO946" s="159"/>
      <c r="SSP946" s="159"/>
      <c r="SSQ946" s="159"/>
      <c r="SSR946" s="159"/>
      <c r="SSS946" s="159"/>
      <c r="SST946" s="159"/>
      <c r="SSU946" s="159"/>
      <c r="SSV946" s="159"/>
      <c r="SSW946" s="159"/>
      <c r="SSX946" s="159"/>
      <c r="SSY946" s="159"/>
      <c r="SSZ946" s="159"/>
      <c r="STA946" s="159"/>
      <c r="STB946" s="159"/>
      <c r="STC946" s="159"/>
      <c r="STD946" s="159"/>
      <c r="STE946" s="159"/>
      <c r="STF946" s="159"/>
      <c r="STG946" s="159"/>
      <c r="STH946" s="159"/>
      <c r="STI946" s="159"/>
      <c r="STJ946" s="159"/>
      <c r="STK946" s="159"/>
      <c r="STL946" s="159"/>
      <c r="STM946" s="159"/>
      <c r="STN946" s="159"/>
      <c r="STO946" s="159"/>
      <c r="STP946" s="159"/>
      <c r="STQ946" s="159"/>
      <c r="STR946" s="159"/>
      <c r="STS946" s="159"/>
      <c r="STT946" s="159"/>
      <c r="STU946" s="159"/>
      <c r="STV946" s="159"/>
      <c r="STW946" s="159"/>
      <c r="STX946" s="159"/>
      <c r="STY946" s="159"/>
      <c r="STZ946" s="159"/>
      <c r="SUA946" s="159"/>
      <c r="SUB946" s="159"/>
      <c r="SUC946" s="159"/>
      <c r="SUD946" s="159"/>
      <c r="SUE946" s="159"/>
      <c r="SUF946" s="159"/>
      <c r="SUG946" s="159"/>
      <c r="SUH946" s="159"/>
      <c r="SUI946" s="159"/>
      <c r="SUJ946" s="159"/>
      <c r="SUK946" s="159"/>
      <c r="SUL946" s="159"/>
      <c r="SUM946" s="159"/>
      <c r="SUN946" s="159"/>
      <c r="SUO946" s="159"/>
      <c r="SUP946" s="159"/>
      <c r="SUQ946" s="159"/>
      <c r="SUR946" s="159"/>
      <c r="SUS946" s="159"/>
      <c r="SUT946" s="159"/>
      <c r="SUU946" s="159"/>
      <c r="SUV946" s="159"/>
      <c r="SUW946" s="159"/>
      <c r="SUX946" s="159"/>
      <c r="SUY946" s="159"/>
      <c r="SUZ946" s="159"/>
      <c r="SVA946" s="159"/>
      <c r="SVB946" s="159"/>
      <c r="SVC946" s="159"/>
      <c r="SVD946" s="159"/>
      <c r="SVE946" s="159"/>
      <c r="SVF946" s="159"/>
      <c r="SVG946" s="159"/>
      <c r="SVH946" s="159"/>
      <c r="SVI946" s="159"/>
      <c r="SVJ946" s="159"/>
      <c r="SVK946" s="159"/>
      <c r="SVL946" s="159"/>
      <c r="SVM946" s="159"/>
      <c r="SVN946" s="159"/>
      <c r="SVO946" s="159"/>
      <c r="SVP946" s="159"/>
      <c r="SVQ946" s="159"/>
      <c r="SVR946" s="159"/>
      <c r="SVS946" s="159"/>
      <c r="SVT946" s="159"/>
      <c r="SVU946" s="159"/>
      <c r="SVV946" s="159"/>
      <c r="SVW946" s="159"/>
      <c r="SVX946" s="159"/>
      <c r="SVY946" s="159"/>
      <c r="SVZ946" s="159"/>
      <c r="SWA946" s="159"/>
      <c r="SWB946" s="159"/>
      <c r="SWC946" s="159"/>
      <c r="SWD946" s="159"/>
      <c r="SWE946" s="159"/>
      <c r="SWF946" s="159"/>
      <c r="SWG946" s="159"/>
      <c r="SWH946" s="159"/>
      <c r="SWI946" s="159"/>
      <c r="SWJ946" s="159"/>
      <c r="SWK946" s="159"/>
      <c r="SWL946" s="159"/>
      <c r="SWM946" s="159"/>
      <c r="SWN946" s="159"/>
      <c r="SWO946" s="159"/>
      <c r="SWP946" s="159"/>
      <c r="SWQ946" s="159"/>
      <c r="SWR946" s="159"/>
      <c r="SWS946" s="159"/>
      <c r="SWT946" s="159"/>
      <c r="SWU946" s="159"/>
      <c r="SWV946" s="159"/>
      <c r="SWW946" s="159"/>
      <c r="SWX946" s="159"/>
      <c r="SWY946" s="159"/>
      <c r="SWZ946" s="159"/>
      <c r="SXA946" s="159"/>
      <c r="SXB946" s="159"/>
      <c r="SXC946" s="159"/>
      <c r="SXD946" s="159"/>
      <c r="SXE946" s="159"/>
      <c r="SXF946" s="159"/>
      <c r="SXG946" s="159"/>
      <c r="SXH946" s="159"/>
      <c r="SXI946" s="159"/>
      <c r="SXJ946" s="159"/>
      <c r="SXK946" s="159"/>
      <c r="SXL946" s="159"/>
      <c r="SXM946" s="159"/>
      <c r="SXN946" s="159"/>
      <c r="SXO946" s="159"/>
      <c r="SXP946" s="159"/>
      <c r="SXQ946" s="159"/>
      <c r="SXR946" s="159"/>
      <c r="SXS946" s="159"/>
      <c r="SXT946" s="159"/>
      <c r="SXU946" s="159"/>
      <c r="SXV946" s="159"/>
      <c r="SXW946" s="159"/>
      <c r="SXX946" s="159"/>
      <c r="SXY946" s="159"/>
      <c r="SXZ946" s="159"/>
      <c r="SYA946" s="159"/>
      <c r="SYB946" s="159"/>
      <c r="SYC946" s="159"/>
      <c r="SYD946" s="159"/>
      <c r="SYE946" s="159"/>
      <c r="SYF946" s="159"/>
      <c r="SYG946" s="159"/>
      <c r="SYH946" s="159"/>
      <c r="SYI946" s="159"/>
      <c r="SYJ946" s="159"/>
      <c r="SYK946" s="159"/>
      <c r="SYL946" s="159"/>
      <c r="SYM946" s="159"/>
      <c r="SYN946" s="159"/>
      <c r="SYO946" s="159"/>
      <c r="SYP946" s="159"/>
      <c r="SYQ946" s="159"/>
      <c r="SYR946" s="159"/>
      <c r="SYS946" s="159"/>
      <c r="SYT946" s="159"/>
      <c r="SYU946" s="159"/>
      <c r="SYV946" s="159"/>
      <c r="SYW946" s="159"/>
      <c r="SYX946" s="159"/>
      <c r="SYY946" s="159"/>
      <c r="SYZ946" s="159"/>
      <c r="SZA946" s="159"/>
      <c r="SZB946" s="159"/>
      <c r="SZC946" s="159"/>
      <c r="SZD946" s="159"/>
      <c r="SZE946" s="159"/>
      <c r="SZF946" s="159"/>
      <c r="SZG946" s="159"/>
      <c r="SZH946" s="159"/>
      <c r="SZI946" s="159"/>
      <c r="SZJ946" s="159"/>
      <c r="SZK946" s="159"/>
      <c r="SZL946" s="159"/>
      <c r="SZM946" s="159"/>
      <c r="SZN946" s="159"/>
      <c r="SZO946" s="159"/>
      <c r="SZP946" s="159"/>
      <c r="SZQ946" s="159"/>
      <c r="SZR946" s="159"/>
      <c r="SZS946" s="159"/>
      <c r="SZT946" s="159"/>
      <c r="SZU946" s="159"/>
      <c r="SZV946" s="159"/>
      <c r="SZW946" s="159"/>
      <c r="SZX946" s="159"/>
      <c r="SZY946" s="159"/>
      <c r="SZZ946" s="159"/>
      <c r="TAA946" s="159"/>
      <c r="TAB946" s="159"/>
      <c r="TAC946" s="159"/>
      <c r="TAD946" s="159"/>
      <c r="TAE946" s="159"/>
      <c r="TAF946" s="159"/>
      <c r="TAG946" s="159"/>
      <c r="TAH946" s="159"/>
      <c r="TAI946" s="159"/>
      <c r="TAJ946" s="159"/>
      <c r="TAK946" s="159"/>
      <c r="TAL946" s="159"/>
      <c r="TAM946" s="159"/>
      <c r="TAN946" s="159"/>
      <c r="TAO946" s="159"/>
      <c r="TAP946" s="159"/>
      <c r="TAQ946" s="159"/>
      <c r="TAR946" s="159"/>
      <c r="TAS946" s="159"/>
      <c r="TAT946" s="159"/>
      <c r="TAU946" s="159"/>
      <c r="TAV946" s="159"/>
      <c r="TAW946" s="159"/>
      <c r="TAX946" s="159"/>
      <c r="TAY946" s="159"/>
      <c r="TAZ946" s="159"/>
      <c r="TBA946" s="159"/>
      <c r="TBB946" s="159"/>
      <c r="TBC946" s="159"/>
      <c r="TBD946" s="159"/>
      <c r="TBE946" s="159"/>
      <c r="TBF946" s="159"/>
      <c r="TBG946" s="159"/>
      <c r="TBH946" s="159"/>
      <c r="TBI946" s="159"/>
      <c r="TBJ946" s="159"/>
      <c r="TBK946" s="159"/>
      <c r="TBL946" s="159"/>
      <c r="TBM946" s="159"/>
      <c r="TBN946" s="159"/>
      <c r="TBO946" s="159"/>
      <c r="TBP946" s="159"/>
      <c r="TBQ946" s="159"/>
      <c r="TBR946" s="159"/>
      <c r="TBS946" s="159"/>
      <c r="TBT946" s="159"/>
      <c r="TBU946" s="159"/>
      <c r="TBV946" s="159"/>
      <c r="TBW946" s="159"/>
      <c r="TBX946" s="159"/>
      <c r="TBY946" s="159"/>
      <c r="TBZ946" s="159"/>
      <c r="TCA946" s="159"/>
      <c r="TCB946" s="159"/>
      <c r="TCC946" s="159"/>
      <c r="TCD946" s="159"/>
      <c r="TCE946" s="159"/>
      <c r="TCF946" s="159"/>
      <c r="TCG946" s="159"/>
      <c r="TCH946" s="159"/>
      <c r="TCI946" s="159"/>
      <c r="TCJ946" s="159"/>
      <c r="TCK946" s="159"/>
      <c r="TCL946" s="159"/>
      <c r="TCM946" s="159"/>
      <c r="TCN946" s="159"/>
      <c r="TCO946" s="159"/>
      <c r="TCP946" s="159"/>
      <c r="TCQ946" s="159"/>
      <c r="TCR946" s="159"/>
      <c r="TCS946" s="159"/>
      <c r="TCT946" s="159"/>
      <c r="TCU946" s="159"/>
      <c r="TCV946" s="159"/>
      <c r="TCW946" s="159"/>
      <c r="TCX946" s="159"/>
      <c r="TCY946" s="159"/>
      <c r="TCZ946" s="159"/>
      <c r="TDA946" s="159"/>
      <c r="TDB946" s="159"/>
      <c r="TDC946" s="159"/>
      <c r="TDD946" s="159"/>
      <c r="TDE946" s="159"/>
      <c r="TDF946" s="159"/>
      <c r="TDG946" s="159"/>
      <c r="TDH946" s="159"/>
      <c r="TDI946" s="159"/>
      <c r="TDJ946" s="159"/>
      <c r="TDK946" s="159"/>
      <c r="TDL946" s="159"/>
      <c r="TDM946" s="159"/>
      <c r="TDN946" s="159"/>
      <c r="TDO946" s="159"/>
      <c r="TDP946" s="159"/>
      <c r="TDQ946" s="159"/>
      <c r="TDR946" s="159"/>
      <c r="TDS946" s="159"/>
      <c r="TDT946" s="159"/>
      <c r="TDU946" s="159"/>
      <c r="TDV946" s="159"/>
      <c r="TDW946" s="159"/>
      <c r="TDX946" s="159"/>
      <c r="TDY946" s="159"/>
      <c r="TDZ946" s="159"/>
      <c r="TEA946" s="159"/>
      <c r="TEB946" s="159"/>
      <c r="TEC946" s="159"/>
      <c r="TED946" s="159"/>
      <c r="TEE946" s="159"/>
      <c r="TEF946" s="159"/>
      <c r="TEG946" s="159"/>
      <c r="TEH946" s="159"/>
      <c r="TEI946" s="159"/>
      <c r="TEJ946" s="159"/>
      <c r="TEK946" s="159"/>
      <c r="TEL946" s="159"/>
      <c r="TEM946" s="159"/>
      <c r="TEN946" s="159"/>
      <c r="TEO946" s="159"/>
      <c r="TEP946" s="159"/>
      <c r="TEQ946" s="159"/>
      <c r="TER946" s="159"/>
      <c r="TES946" s="159"/>
      <c r="TET946" s="159"/>
      <c r="TEU946" s="159"/>
      <c r="TEV946" s="159"/>
      <c r="TEW946" s="159"/>
      <c r="TEX946" s="159"/>
      <c r="TEY946" s="159"/>
      <c r="TEZ946" s="159"/>
      <c r="TFA946" s="159"/>
      <c r="TFB946" s="159"/>
      <c r="TFC946" s="159"/>
      <c r="TFD946" s="159"/>
      <c r="TFE946" s="159"/>
      <c r="TFF946" s="159"/>
      <c r="TFG946" s="159"/>
      <c r="TFH946" s="159"/>
      <c r="TFI946" s="159"/>
      <c r="TFJ946" s="159"/>
      <c r="TFK946" s="159"/>
      <c r="TFL946" s="159"/>
      <c r="TFM946" s="159"/>
      <c r="TFN946" s="159"/>
      <c r="TFO946" s="159"/>
      <c r="TFP946" s="159"/>
      <c r="TFQ946" s="159"/>
      <c r="TFR946" s="159"/>
      <c r="TFS946" s="159"/>
      <c r="TFT946" s="159"/>
      <c r="TFU946" s="159"/>
      <c r="TFV946" s="159"/>
      <c r="TFW946" s="159"/>
      <c r="TFX946" s="159"/>
      <c r="TFY946" s="159"/>
      <c r="TFZ946" s="159"/>
      <c r="TGA946" s="159"/>
      <c r="TGB946" s="159"/>
      <c r="TGC946" s="159"/>
      <c r="TGD946" s="159"/>
      <c r="TGE946" s="159"/>
      <c r="TGF946" s="159"/>
      <c r="TGG946" s="159"/>
      <c r="TGH946" s="159"/>
      <c r="TGI946" s="159"/>
      <c r="TGJ946" s="159"/>
      <c r="TGK946" s="159"/>
      <c r="TGL946" s="159"/>
      <c r="TGM946" s="159"/>
      <c r="TGN946" s="159"/>
      <c r="TGO946" s="159"/>
      <c r="TGP946" s="159"/>
      <c r="TGQ946" s="159"/>
      <c r="TGR946" s="159"/>
      <c r="TGS946" s="159"/>
      <c r="TGT946" s="159"/>
      <c r="TGU946" s="159"/>
      <c r="TGV946" s="159"/>
      <c r="TGW946" s="159"/>
      <c r="TGX946" s="159"/>
      <c r="TGY946" s="159"/>
      <c r="TGZ946" s="159"/>
      <c r="THA946" s="159"/>
      <c r="THB946" s="159"/>
      <c r="THC946" s="159"/>
      <c r="THD946" s="159"/>
      <c r="THE946" s="159"/>
      <c r="THF946" s="159"/>
      <c r="THG946" s="159"/>
      <c r="THH946" s="159"/>
      <c r="THI946" s="159"/>
      <c r="THJ946" s="159"/>
      <c r="THK946" s="159"/>
      <c r="THL946" s="159"/>
      <c r="THM946" s="159"/>
      <c r="THN946" s="159"/>
      <c r="THO946" s="159"/>
      <c r="THP946" s="159"/>
      <c r="THQ946" s="159"/>
      <c r="THR946" s="159"/>
      <c r="THS946" s="159"/>
      <c r="THT946" s="159"/>
      <c r="THU946" s="159"/>
      <c r="THV946" s="159"/>
      <c r="THW946" s="159"/>
      <c r="THX946" s="159"/>
      <c r="THY946" s="159"/>
      <c r="THZ946" s="159"/>
      <c r="TIA946" s="159"/>
      <c r="TIB946" s="159"/>
      <c r="TIC946" s="159"/>
      <c r="TID946" s="159"/>
      <c r="TIE946" s="159"/>
      <c r="TIF946" s="159"/>
      <c r="TIG946" s="159"/>
      <c r="TIH946" s="159"/>
      <c r="TII946" s="159"/>
      <c r="TIJ946" s="159"/>
      <c r="TIK946" s="159"/>
      <c r="TIL946" s="159"/>
      <c r="TIM946" s="159"/>
      <c r="TIN946" s="159"/>
      <c r="TIO946" s="159"/>
      <c r="TIP946" s="159"/>
      <c r="TIQ946" s="159"/>
      <c r="TIR946" s="159"/>
      <c r="TIS946" s="159"/>
      <c r="TIT946" s="159"/>
      <c r="TIU946" s="159"/>
      <c r="TIV946" s="159"/>
      <c r="TIW946" s="159"/>
      <c r="TIX946" s="159"/>
      <c r="TIY946" s="159"/>
      <c r="TIZ946" s="159"/>
      <c r="TJA946" s="159"/>
      <c r="TJB946" s="159"/>
      <c r="TJC946" s="159"/>
      <c r="TJD946" s="159"/>
      <c r="TJE946" s="159"/>
      <c r="TJF946" s="159"/>
      <c r="TJG946" s="159"/>
      <c r="TJH946" s="159"/>
      <c r="TJI946" s="159"/>
      <c r="TJJ946" s="159"/>
      <c r="TJK946" s="159"/>
      <c r="TJL946" s="159"/>
      <c r="TJM946" s="159"/>
      <c r="TJN946" s="159"/>
      <c r="TJO946" s="159"/>
      <c r="TJP946" s="159"/>
      <c r="TJQ946" s="159"/>
      <c r="TJR946" s="159"/>
      <c r="TJS946" s="159"/>
      <c r="TJT946" s="159"/>
      <c r="TJU946" s="159"/>
      <c r="TJV946" s="159"/>
      <c r="TJW946" s="159"/>
      <c r="TJX946" s="159"/>
      <c r="TJY946" s="159"/>
      <c r="TJZ946" s="159"/>
      <c r="TKA946" s="159"/>
      <c r="TKB946" s="159"/>
      <c r="TKC946" s="159"/>
      <c r="TKD946" s="159"/>
      <c r="TKE946" s="159"/>
      <c r="TKF946" s="159"/>
      <c r="TKG946" s="159"/>
      <c r="TKH946" s="159"/>
      <c r="TKI946" s="159"/>
      <c r="TKJ946" s="159"/>
      <c r="TKK946" s="159"/>
      <c r="TKL946" s="159"/>
      <c r="TKM946" s="159"/>
      <c r="TKN946" s="159"/>
      <c r="TKO946" s="159"/>
      <c r="TKP946" s="159"/>
      <c r="TKQ946" s="159"/>
      <c r="TKR946" s="159"/>
      <c r="TKS946" s="159"/>
      <c r="TKT946" s="159"/>
      <c r="TKU946" s="159"/>
      <c r="TKV946" s="159"/>
      <c r="TKW946" s="159"/>
      <c r="TKX946" s="159"/>
      <c r="TKY946" s="159"/>
      <c r="TKZ946" s="159"/>
      <c r="TLA946" s="159"/>
      <c r="TLB946" s="159"/>
      <c r="TLC946" s="159"/>
      <c r="TLD946" s="159"/>
      <c r="TLE946" s="159"/>
      <c r="TLF946" s="159"/>
      <c r="TLG946" s="159"/>
      <c r="TLH946" s="159"/>
      <c r="TLI946" s="159"/>
      <c r="TLJ946" s="159"/>
      <c r="TLK946" s="159"/>
      <c r="TLL946" s="159"/>
      <c r="TLM946" s="159"/>
      <c r="TLN946" s="159"/>
      <c r="TLO946" s="159"/>
      <c r="TLP946" s="159"/>
      <c r="TLQ946" s="159"/>
      <c r="TLR946" s="159"/>
      <c r="TLS946" s="159"/>
      <c r="TLT946" s="159"/>
      <c r="TLU946" s="159"/>
      <c r="TLV946" s="159"/>
      <c r="TLW946" s="159"/>
      <c r="TLX946" s="159"/>
      <c r="TLY946" s="159"/>
      <c r="TLZ946" s="159"/>
      <c r="TMA946" s="159"/>
      <c r="TMB946" s="159"/>
      <c r="TMC946" s="159"/>
      <c r="TMD946" s="159"/>
      <c r="TME946" s="159"/>
      <c r="TMF946" s="159"/>
      <c r="TMG946" s="159"/>
      <c r="TMH946" s="159"/>
      <c r="TMI946" s="159"/>
      <c r="TMJ946" s="159"/>
      <c r="TMK946" s="159"/>
      <c r="TML946" s="159"/>
      <c r="TMM946" s="159"/>
      <c r="TMN946" s="159"/>
      <c r="TMO946" s="159"/>
      <c r="TMP946" s="159"/>
      <c r="TMQ946" s="159"/>
      <c r="TMR946" s="159"/>
      <c r="TMS946" s="159"/>
      <c r="TMT946" s="159"/>
      <c r="TMU946" s="159"/>
      <c r="TMV946" s="159"/>
      <c r="TMW946" s="159"/>
      <c r="TMX946" s="159"/>
      <c r="TMY946" s="159"/>
      <c r="TMZ946" s="159"/>
      <c r="TNA946" s="159"/>
      <c r="TNB946" s="159"/>
      <c r="TNC946" s="159"/>
      <c r="TND946" s="159"/>
      <c r="TNE946" s="159"/>
      <c r="TNF946" s="159"/>
      <c r="TNG946" s="159"/>
      <c r="TNH946" s="159"/>
      <c r="TNI946" s="159"/>
      <c r="TNJ946" s="159"/>
      <c r="TNK946" s="159"/>
      <c r="TNL946" s="159"/>
      <c r="TNM946" s="159"/>
      <c r="TNN946" s="159"/>
      <c r="TNO946" s="159"/>
      <c r="TNP946" s="159"/>
      <c r="TNQ946" s="159"/>
      <c r="TNR946" s="159"/>
      <c r="TNS946" s="159"/>
      <c r="TNT946" s="159"/>
      <c r="TNU946" s="159"/>
      <c r="TNV946" s="159"/>
      <c r="TNW946" s="159"/>
      <c r="TNX946" s="159"/>
      <c r="TNY946" s="159"/>
      <c r="TNZ946" s="159"/>
      <c r="TOA946" s="159"/>
      <c r="TOB946" s="159"/>
      <c r="TOC946" s="159"/>
      <c r="TOD946" s="159"/>
      <c r="TOE946" s="159"/>
      <c r="TOF946" s="159"/>
      <c r="TOG946" s="159"/>
      <c r="TOH946" s="159"/>
      <c r="TOI946" s="159"/>
      <c r="TOJ946" s="159"/>
      <c r="TOK946" s="159"/>
      <c r="TOL946" s="159"/>
      <c r="TOM946" s="159"/>
      <c r="TON946" s="159"/>
      <c r="TOO946" s="159"/>
      <c r="TOP946" s="159"/>
      <c r="TOQ946" s="159"/>
      <c r="TOR946" s="159"/>
      <c r="TOS946" s="159"/>
      <c r="TOT946" s="159"/>
      <c r="TOU946" s="159"/>
      <c r="TOV946" s="159"/>
      <c r="TOW946" s="159"/>
      <c r="TOX946" s="159"/>
      <c r="TOY946" s="159"/>
      <c r="TOZ946" s="159"/>
      <c r="TPA946" s="159"/>
      <c r="TPB946" s="159"/>
      <c r="TPC946" s="159"/>
      <c r="TPD946" s="159"/>
      <c r="TPE946" s="159"/>
      <c r="TPF946" s="159"/>
      <c r="TPG946" s="159"/>
      <c r="TPH946" s="159"/>
      <c r="TPI946" s="159"/>
      <c r="TPJ946" s="159"/>
      <c r="TPK946" s="159"/>
      <c r="TPL946" s="159"/>
      <c r="TPM946" s="159"/>
      <c r="TPN946" s="159"/>
      <c r="TPO946" s="159"/>
      <c r="TPP946" s="159"/>
      <c r="TPQ946" s="159"/>
      <c r="TPR946" s="159"/>
      <c r="TPS946" s="159"/>
      <c r="TPT946" s="159"/>
      <c r="TPU946" s="159"/>
      <c r="TPV946" s="159"/>
      <c r="TPW946" s="159"/>
      <c r="TPX946" s="159"/>
      <c r="TPY946" s="159"/>
      <c r="TPZ946" s="159"/>
      <c r="TQA946" s="159"/>
      <c r="TQB946" s="159"/>
      <c r="TQC946" s="159"/>
      <c r="TQD946" s="159"/>
      <c r="TQE946" s="159"/>
      <c r="TQF946" s="159"/>
      <c r="TQG946" s="159"/>
      <c r="TQH946" s="159"/>
      <c r="TQI946" s="159"/>
      <c r="TQJ946" s="159"/>
      <c r="TQK946" s="159"/>
      <c r="TQL946" s="159"/>
      <c r="TQM946" s="159"/>
      <c r="TQN946" s="159"/>
      <c r="TQO946" s="159"/>
      <c r="TQP946" s="159"/>
      <c r="TQQ946" s="159"/>
      <c r="TQR946" s="159"/>
      <c r="TQS946" s="159"/>
      <c r="TQT946" s="159"/>
      <c r="TQU946" s="159"/>
      <c r="TQV946" s="159"/>
      <c r="TQW946" s="159"/>
      <c r="TQX946" s="159"/>
      <c r="TQY946" s="159"/>
      <c r="TQZ946" s="159"/>
      <c r="TRA946" s="159"/>
      <c r="TRB946" s="159"/>
      <c r="TRC946" s="159"/>
      <c r="TRD946" s="159"/>
      <c r="TRE946" s="159"/>
      <c r="TRF946" s="159"/>
      <c r="TRG946" s="159"/>
      <c r="TRH946" s="159"/>
      <c r="TRI946" s="159"/>
      <c r="TRJ946" s="159"/>
      <c r="TRK946" s="159"/>
      <c r="TRL946" s="159"/>
      <c r="TRM946" s="159"/>
      <c r="TRN946" s="159"/>
      <c r="TRO946" s="159"/>
      <c r="TRP946" s="159"/>
      <c r="TRQ946" s="159"/>
      <c r="TRR946" s="159"/>
      <c r="TRS946" s="159"/>
      <c r="TRT946" s="159"/>
      <c r="TRU946" s="159"/>
      <c r="TRV946" s="159"/>
      <c r="TRW946" s="159"/>
      <c r="TRX946" s="159"/>
      <c r="TRY946" s="159"/>
      <c r="TRZ946" s="159"/>
      <c r="TSA946" s="159"/>
      <c r="TSB946" s="159"/>
      <c r="TSC946" s="159"/>
      <c r="TSD946" s="159"/>
      <c r="TSE946" s="159"/>
      <c r="TSF946" s="159"/>
      <c r="TSG946" s="159"/>
      <c r="TSH946" s="159"/>
      <c r="TSI946" s="159"/>
      <c r="TSJ946" s="159"/>
      <c r="TSK946" s="159"/>
      <c r="TSL946" s="159"/>
      <c r="TSM946" s="159"/>
      <c r="TSN946" s="159"/>
      <c r="TSO946" s="159"/>
      <c r="TSP946" s="159"/>
      <c r="TSQ946" s="159"/>
      <c r="TSR946" s="159"/>
      <c r="TSS946" s="159"/>
      <c r="TST946" s="159"/>
      <c r="TSU946" s="159"/>
      <c r="TSV946" s="159"/>
      <c r="TSW946" s="159"/>
      <c r="TSX946" s="159"/>
      <c r="TSY946" s="159"/>
      <c r="TSZ946" s="159"/>
      <c r="TTA946" s="159"/>
      <c r="TTB946" s="159"/>
      <c r="TTC946" s="159"/>
      <c r="TTD946" s="159"/>
      <c r="TTE946" s="159"/>
      <c r="TTF946" s="159"/>
      <c r="TTG946" s="159"/>
      <c r="TTH946" s="159"/>
      <c r="TTI946" s="159"/>
      <c r="TTJ946" s="159"/>
      <c r="TTK946" s="159"/>
      <c r="TTL946" s="159"/>
      <c r="TTM946" s="159"/>
      <c r="TTN946" s="159"/>
      <c r="TTO946" s="159"/>
      <c r="TTP946" s="159"/>
      <c r="TTQ946" s="159"/>
      <c r="TTR946" s="159"/>
      <c r="TTS946" s="159"/>
      <c r="TTT946" s="159"/>
      <c r="TTU946" s="159"/>
      <c r="TTV946" s="159"/>
      <c r="TTW946" s="159"/>
      <c r="TTX946" s="159"/>
      <c r="TTY946" s="159"/>
      <c r="TTZ946" s="159"/>
      <c r="TUA946" s="159"/>
      <c r="TUB946" s="159"/>
      <c r="TUC946" s="159"/>
      <c r="TUD946" s="159"/>
      <c r="TUE946" s="159"/>
      <c r="TUF946" s="159"/>
      <c r="TUG946" s="159"/>
      <c r="TUH946" s="159"/>
      <c r="TUI946" s="159"/>
      <c r="TUJ946" s="159"/>
      <c r="TUK946" s="159"/>
      <c r="TUL946" s="159"/>
      <c r="TUM946" s="159"/>
      <c r="TUN946" s="159"/>
      <c r="TUO946" s="159"/>
      <c r="TUP946" s="159"/>
      <c r="TUQ946" s="159"/>
      <c r="TUR946" s="159"/>
      <c r="TUS946" s="159"/>
      <c r="TUT946" s="159"/>
      <c r="TUU946" s="159"/>
      <c r="TUV946" s="159"/>
      <c r="TUW946" s="159"/>
      <c r="TUX946" s="159"/>
      <c r="TUY946" s="159"/>
      <c r="TUZ946" s="159"/>
      <c r="TVA946" s="159"/>
      <c r="TVB946" s="159"/>
      <c r="TVC946" s="159"/>
      <c r="TVD946" s="159"/>
      <c r="TVE946" s="159"/>
      <c r="TVF946" s="159"/>
      <c r="TVG946" s="159"/>
      <c r="TVH946" s="159"/>
      <c r="TVI946" s="159"/>
      <c r="TVJ946" s="159"/>
      <c r="TVK946" s="159"/>
      <c r="TVL946" s="159"/>
      <c r="TVM946" s="159"/>
      <c r="TVN946" s="159"/>
      <c r="TVO946" s="159"/>
      <c r="TVP946" s="159"/>
      <c r="TVQ946" s="159"/>
      <c r="TVR946" s="159"/>
      <c r="TVS946" s="159"/>
      <c r="TVT946" s="159"/>
      <c r="TVU946" s="159"/>
      <c r="TVV946" s="159"/>
      <c r="TVW946" s="159"/>
      <c r="TVX946" s="159"/>
      <c r="TVY946" s="159"/>
      <c r="TVZ946" s="159"/>
      <c r="TWA946" s="159"/>
      <c r="TWB946" s="159"/>
      <c r="TWC946" s="159"/>
      <c r="TWD946" s="159"/>
      <c r="TWE946" s="159"/>
      <c r="TWF946" s="159"/>
      <c r="TWG946" s="159"/>
      <c r="TWH946" s="159"/>
      <c r="TWI946" s="159"/>
      <c r="TWJ946" s="159"/>
      <c r="TWK946" s="159"/>
      <c r="TWL946" s="159"/>
      <c r="TWM946" s="159"/>
      <c r="TWN946" s="159"/>
      <c r="TWO946" s="159"/>
      <c r="TWP946" s="159"/>
      <c r="TWQ946" s="159"/>
      <c r="TWR946" s="159"/>
      <c r="TWS946" s="159"/>
      <c r="TWT946" s="159"/>
      <c r="TWU946" s="159"/>
      <c r="TWV946" s="159"/>
      <c r="TWW946" s="159"/>
      <c r="TWX946" s="159"/>
      <c r="TWY946" s="159"/>
      <c r="TWZ946" s="159"/>
      <c r="TXA946" s="159"/>
      <c r="TXB946" s="159"/>
      <c r="TXC946" s="159"/>
      <c r="TXD946" s="159"/>
      <c r="TXE946" s="159"/>
      <c r="TXF946" s="159"/>
      <c r="TXG946" s="159"/>
      <c r="TXH946" s="159"/>
      <c r="TXI946" s="159"/>
      <c r="TXJ946" s="159"/>
      <c r="TXK946" s="159"/>
      <c r="TXL946" s="159"/>
      <c r="TXM946" s="159"/>
      <c r="TXN946" s="159"/>
      <c r="TXO946" s="159"/>
      <c r="TXP946" s="159"/>
      <c r="TXQ946" s="159"/>
      <c r="TXR946" s="159"/>
      <c r="TXS946" s="159"/>
      <c r="TXT946" s="159"/>
      <c r="TXU946" s="159"/>
      <c r="TXV946" s="159"/>
      <c r="TXW946" s="159"/>
      <c r="TXX946" s="159"/>
      <c r="TXY946" s="159"/>
      <c r="TXZ946" s="159"/>
      <c r="TYA946" s="159"/>
      <c r="TYB946" s="159"/>
      <c r="TYC946" s="159"/>
      <c r="TYD946" s="159"/>
      <c r="TYE946" s="159"/>
      <c r="TYF946" s="159"/>
      <c r="TYG946" s="159"/>
      <c r="TYH946" s="159"/>
      <c r="TYI946" s="159"/>
      <c r="TYJ946" s="159"/>
      <c r="TYK946" s="159"/>
      <c r="TYL946" s="159"/>
      <c r="TYM946" s="159"/>
      <c r="TYN946" s="159"/>
      <c r="TYO946" s="159"/>
      <c r="TYP946" s="159"/>
      <c r="TYQ946" s="159"/>
      <c r="TYR946" s="159"/>
      <c r="TYS946" s="159"/>
      <c r="TYT946" s="159"/>
      <c r="TYU946" s="159"/>
      <c r="TYV946" s="159"/>
      <c r="TYW946" s="159"/>
      <c r="TYX946" s="159"/>
      <c r="TYY946" s="159"/>
      <c r="TYZ946" s="159"/>
      <c r="TZA946" s="159"/>
      <c r="TZB946" s="159"/>
      <c r="TZC946" s="159"/>
      <c r="TZD946" s="159"/>
      <c r="TZE946" s="159"/>
      <c r="TZF946" s="159"/>
      <c r="TZG946" s="159"/>
      <c r="TZH946" s="159"/>
      <c r="TZI946" s="159"/>
      <c r="TZJ946" s="159"/>
      <c r="TZK946" s="159"/>
      <c r="TZL946" s="159"/>
      <c r="TZM946" s="159"/>
      <c r="TZN946" s="159"/>
      <c r="TZO946" s="159"/>
      <c r="TZP946" s="159"/>
      <c r="TZQ946" s="159"/>
      <c r="TZR946" s="159"/>
      <c r="TZS946" s="159"/>
      <c r="TZT946" s="159"/>
      <c r="TZU946" s="159"/>
      <c r="TZV946" s="159"/>
      <c r="TZW946" s="159"/>
      <c r="TZX946" s="159"/>
      <c r="TZY946" s="159"/>
      <c r="TZZ946" s="159"/>
      <c r="UAA946" s="159"/>
      <c r="UAB946" s="159"/>
      <c r="UAC946" s="159"/>
      <c r="UAD946" s="159"/>
      <c r="UAE946" s="159"/>
      <c r="UAF946" s="159"/>
      <c r="UAG946" s="159"/>
      <c r="UAH946" s="159"/>
      <c r="UAI946" s="159"/>
      <c r="UAJ946" s="159"/>
      <c r="UAK946" s="159"/>
      <c r="UAL946" s="159"/>
      <c r="UAM946" s="159"/>
      <c r="UAN946" s="159"/>
      <c r="UAO946" s="159"/>
      <c r="UAP946" s="159"/>
      <c r="UAQ946" s="159"/>
      <c r="UAR946" s="159"/>
      <c r="UAS946" s="159"/>
      <c r="UAT946" s="159"/>
      <c r="UAU946" s="159"/>
      <c r="UAV946" s="159"/>
      <c r="UAW946" s="159"/>
      <c r="UAX946" s="159"/>
      <c r="UAY946" s="159"/>
      <c r="UAZ946" s="159"/>
      <c r="UBA946" s="159"/>
      <c r="UBB946" s="159"/>
      <c r="UBC946" s="159"/>
      <c r="UBD946" s="159"/>
      <c r="UBE946" s="159"/>
      <c r="UBF946" s="159"/>
      <c r="UBG946" s="159"/>
      <c r="UBH946" s="159"/>
      <c r="UBI946" s="159"/>
      <c r="UBJ946" s="159"/>
      <c r="UBK946" s="159"/>
      <c r="UBL946" s="159"/>
      <c r="UBM946" s="159"/>
      <c r="UBN946" s="159"/>
      <c r="UBO946" s="159"/>
      <c r="UBP946" s="159"/>
      <c r="UBQ946" s="159"/>
      <c r="UBR946" s="159"/>
      <c r="UBS946" s="159"/>
      <c r="UBT946" s="159"/>
      <c r="UBU946" s="159"/>
      <c r="UBV946" s="159"/>
      <c r="UBW946" s="159"/>
      <c r="UBX946" s="159"/>
      <c r="UBY946" s="159"/>
      <c r="UBZ946" s="159"/>
      <c r="UCA946" s="159"/>
      <c r="UCB946" s="159"/>
      <c r="UCC946" s="159"/>
      <c r="UCD946" s="159"/>
      <c r="UCE946" s="159"/>
      <c r="UCF946" s="159"/>
      <c r="UCG946" s="159"/>
      <c r="UCH946" s="159"/>
      <c r="UCI946" s="159"/>
      <c r="UCJ946" s="159"/>
      <c r="UCK946" s="159"/>
      <c r="UCL946" s="159"/>
      <c r="UCM946" s="159"/>
      <c r="UCN946" s="159"/>
      <c r="UCO946" s="159"/>
      <c r="UCP946" s="159"/>
      <c r="UCQ946" s="159"/>
      <c r="UCR946" s="159"/>
      <c r="UCS946" s="159"/>
      <c r="UCT946" s="159"/>
      <c r="UCU946" s="159"/>
      <c r="UCV946" s="159"/>
      <c r="UCW946" s="159"/>
      <c r="UCX946" s="159"/>
      <c r="UCY946" s="159"/>
      <c r="UCZ946" s="159"/>
      <c r="UDA946" s="159"/>
      <c r="UDB946" s="159"/>
      <c r="UDC946" s="159"/>
      <c r="UDD946" s="159"/>
      <c r="UDE946" s="159"/>
      <c r="UDF946" s="159"/>
      <c r="UDG946" s="159"/>
      <c r="UDH946" s="159"/>
      <c r="UDI946" s="159"/>
      <c r="UDJ946" s="159"/>
      <c r="UDK946" s="159"/>
      <c r="UDL946" s="159"/>
      <c r="UDM946" s="159"/>
      <c r="UDN946" s="159"/>
      <c r="UDO946" s="159"/>
      <c r="UDP946" s="159"/>
      <c r="UDQ946" s="159"/>
      <c r="UDR946" s="159"/>
      <c r="UDS946" s="159"/>
      <c r="UDT946" s="159"/>
      <c r="UDU946" s="159"/>
      <c r="UDV946" s="159"/>
      <c r="UDW946" s="159"/>
      <c r="UDX946" s="159"/>
      <c r="UDY946" s="159"/>
      <c r="UDZ946" s="159"/>
      <c r="UEA946" s="159"/>
      <c r="UEB946" s="159"/>
      <c r="UEC946" s="159"/>
      <c r="UED946" s="159"/>
      <c r="UEE946" s="159"/>
      <c r="UEF946" s="159"/>
      <c r="UEG946" s="159"/>
      <c r="UEH946" s="159"/>
      <c r="UEI946" s="159"/>
      <c r="UEJ946" s="159"/>
      <c r="UEK946" s="159"/>
      <c r="UEL946" s="159"/>
      <c r="UEM946" s="159"/>
      <c r="UEN946" s="159"/>
      <c r="UEO946" s="159"/>
      <c r="UEP946" s="159"/>
      <c r="UEQ946" s="159"/>
      <c r="UER946" s="159"/>
      <c r="UES946" s="159"/>
      <c r="UET946" s="159"/>
      <c r="UEU946" s="159"/>
      <c r="UEV946" s="159"/>
      <c r="UEW946" s="159"/>
      <c r="UEX946" s="159"/>
      <c r="UEY946" s="159"/>
      <c r="UEZ946" s="159"/>
      <c r="UFA946" s="159"/>
      <c r="UFB946" s="159"/>
      <c r="UFC946" s="159"/>
      <c r="UFD946" s="159"/>
      <c r="UFE946" s="159"/>
      <c r="UFF946" s="159"/>
      <c r="UFG946" s="159"/>
      <c r="UFH946" s="159"/>
      <c r="UFI946" s="159"/>
      <c r="UFJ946" s="159"/>
      <c r="UFK946" s="159"/>
      <c r="UFL946" s="159"/>
      <c r="UFM946" s="159"/>
      <c r="UFN946" s="159"/>
      <c r="UFO946" s="159"/>
      <c r="UFP946" s="159"/>
      <c r="UFQ946" s="159"/>
      <c r="UFR946" s="159"/>
      <c r="UFS946" s="159"/>
      <c r="UFT946" s="159"/>
      <c r="UFU946" s="159"/>
      <c r="UFV946" s="159"/>
      <c r="UFW946" s="159"/>
      <c r="UFX946" s="159"/>
      <c r="UFY946" s="159"/>
      <c r="UFZ946" s="159"/>
      <c r="UGA946" s="159"/>
      <c r="UGB946" s="159"/>
      <c r="UGC946" s="159"/>
      <c r="UGD946" s="159"/>
      <c r="UGE946" s="159"/>
      <c r="UGF946" s="159"/>
      <c r="UGG946" s="159"/>
      <c r="UGH946" s="159"/>
      <c r="UGI946" s="159"/>
      <c r="UGJ946" s="159"/>
      <c r="UGK946" s="159"/>
      <c r="UGL946" s="159"/>
      <c r="UGM946" s="159"/>
      <c r="UGN946" s="159"/>
      <c r="UGO946" s="159"/>
      <c r="UGP946" s="159"/>
      <c r="UGQ946" s="159"/>
      <c r="UGR946" s="159"/>
      <c r="UGS946" s="159"/>
      <c r="UGT946" s="159"/>
      <c r="UGU946" s="159"/>
      <c r="UGV946" s="159"/>
      <c r="UGW946" s="159"/>
      <c r="UGX946" s="159"/>
      <c r="UGY946" s="159"/>
      <c r="UGZ946" s="159"/>
      <c r="UHA946" s="159"/>
      <c r="UHB946" s="159"/>
      <c r="UHC946" s="159"/>
      <c r="UHD946" s="159"/>
      <c r="UHE946" s="159"/>
      <c r="UHF946" s="159"/>
      <c r="UHG946" s="159"/>
      <c r="UHH946" s="159"/>
      <c r="UHI946" s="159"/>
      <c r="UHJ946" s="159"/>
      <c r="UHK946" s="159"/>
      <c r="UHL946" s="159"/>
      <c r="UHM946" s="159"/>
      <c r="UHN946" s="159"/>
      <c r="UHO946" s="159"/>
      <c r="UHP946" s="159"/>
      <c r="UHQ946" s="159"/>
      <c r="UHR946" s="159"/>
      <c r="UHS946" s="159"/>
      <c r="UHT946" s="159"/>
      <c r="UHU946" s="159"/>
      <c r="UHV946" s="159"/>
      <c r="UHW946" s="159"/>
      <c r="UHX946" s="159"/>
      <c r="UHY946" s="159"/>
      <c r="UHZ946" s="159"/>
      <c r="UIA946" s="159"/>
      <c r="UIB946" s="159"/>
      <c r="UIC946" s="159"/>
      <c r="UID946" s="159"/>
      <c r="UIE946" s="159"/>
      <c r="UIF946" s="159"/>
      <c r="UIG946" s="159"/>
      <c r="UIH946" s="159"/>
      <c r="UII946" s="159"/>
      <c r="UIJ946" s="159"/>
      <c r="UIK946" s="159"/>
      <c r="UIL946" s="159"/>
      <c r="UIM946" s="159"/>
      <c r="UIN946" s="159"/>
      <c r="UIO946" s="159"/>
      <c r="UIP946" s="159"/>
      <c r="UIQ946" s="159"/>
      <c r="UIR946" s="159"/>
      <c r="UIS946" s="159"/>
      <c r="UIT946" s="159"/>
      <c r="UIU946" s="159"/>
      <c r="UIV946" s="159"/>
      <c r="UIW946" s="159"/>
      <c r="UIX946" s="159"/>
      <c r="UIY946" s="159"/>
      <c r="UIZ946" s="159"/>
      <c r="UJA946" s="159"/>
      <c r="UJB946" s="159"/>
      <c r="UJC946" s="159"/>
      <c r="UJD946" s="159"/>
      <c r="UJE946" s="159"/>
      <c r="UJF946" s="159"/>
      <c r="UJG946" s="159"/>
      <c r="UJH946" s="159"/>
      <c r="UJI946" s="159"/>
      <c r="UJJ946" s="159"/>
      <c r="UJK946" s="159"/>
      <c r="UJL946" s="159"/>
      <c r="UJM946" s="159"/>
      <c r="UJN946" s="159"/>
      <c r="UJO946" s="159"/>
      <c r="UJP946" s="159"/>
      <c r="UJQ946" s="159"/>
      <c r="UJR946" s="159"/>
      <c r="UJS946" s="159"/>
      <c r="UJT946" s="159"/>
      <c r="UJU946" s="159"/>
      <c r="UJV946" s="159"/>
      <c r="UJW946" s="159"/>
      <c r="UJX946" s="159"/>
      <c r="UJY946" s="159"/>
      <c r="UJZ946" s="159"/>
      <c r="UKA946" s="159"/>
      <c r="UKB946" s="159"/>
      <c r="UKC946" s="159"/>
      <c r="UKD946" s="159"/>
      <c r="UKE946" s="159"/>
      <c r="UKF946" s="159"/>
      <c r="UKG946" s="159"/>
      <c r="UKH946" s="159"/>
      <c r="UKI946" s="159"/>
      <c r="UKJ946" s="159"/>
      <c r="UKK946" s="159"/>
      <c r="UKL946" s="159"/>
      <c r="UKM946" s="159"/>
      <c r="UKN946" s="159"/>
      <c r="UKO946" s="159"/>
      <c r="UKP946" s="159"/>
      <c r="UKQ946" s="159"/>
      <c r="UKR946" s="159"/>
      <c r="UKS946" s="159"/>
      <c r="UKT946" s="159"/>
      <c r="UKU946" s="159"/>
      <c r="UKV946" s="159"/>
      <c r="UKW946" s="159"/>
      <c r="UKX946" s="159"/>
      <c r="UKY946" s="159"/>
      <c r="UKZ946" s="159"/>
      <c r="ULA946" s="159"/>
      <c r="ULB946" s="159"/>
      <c r="ULC946" s="159"/>
      <c r="ULD946" s="159"/>
      <c r="ULE946" s="159"/>
      <c r="ULF946" s="159"/>
      <c r="ULG946" s="159"/>
      <c r="ULH946" s="159"/>
      <c r="ULI946" s="159"/>
      <c r="ULJ946" s="159"/>
      <c r="ULK946" s="159"/>
      <c r="ULL946" s="159"/>
      <c r="ULM946" s="159"/>
      <c r="ULN946" s="159"/>
      <c r="ULO946" s="159"/>
      <c r="ULP946" s="159"/>
      <c r="ULQ946" s="159"/>
      <c r="ULR946" s="159"/>
      <c r="ULS946" s="159"/>
      <c r="ULT946" s="159"/>
      <c r="ULU946" s="159"/>
      <c r="ULV946" s="159"/>
      <c r="ULW946" s="159"/>
      <c r="ULX946" s="159"/>
      <c r="ULY946" s="159"/>
      <c r="ULZ946" s="159"/>
      <c r="UMA946" s="159"/>
      <c r="UMB946" s="159"/>
      <c r="UMC946" s="159"/>
      <c r="UMD946" s="159"/>
      <c r="UME946" s="159"/>
      <c r="UMF946" s="159"/>
      <c r="UMG946" s="159"/>
      <c r="UMH946" s="159"/>
      <c r="UMI946" s="159"/>
      <c r="UMJ946" s="159"/>
      <c r="UMK946" s="159"/>
      <c r="UML946" s="159"/>
      <c r="UMM946" s="159"/>
      <c r="UMN946" s="159"/>
      <c r="UMO946" s="159"/>
      <c r="UMP946" s="159"/>
      <c r="UMQ946" s="159"/>
      <c r="UMR946" s="159"/>
      <c r="UMS946" s="159"/>
      <c r="UMT946" s="159"/>
      <c r="UMU946" s="159"/>
      <c r="UMV946" s="159"/>
      <c r="UMW946" s="159"/>
      <c r="UMX946" s="159"/>
      <c r="UMY946" s="159"/>
      <c r="UMZ946" s="159"/>
      <c r="UNA946" s="159"/>
      <c r="UNB946" s="159"/>
      <c r="UNC946" s="159"/>
      <c r="UND946" s="159"/>
      <c r="UNE946" s="159"/>
      <c r="UNF946" s="159"/>
      <c r="UNG946" s="159"/>
      <c r="UNH946" s="159"/>
      <c r="UNI946" s="159"/>
      <c r="UNJ946" s="159"/>
      <c r="UNK946" s="159"/>
      <c r="UNL946" s="159"/>
      <c r="UNM946" s="159"/>
      <c r="UNN946" s="159"/>
      <c r="UNO946" s="159"/>
      <c r="UNP946" s="159"/>
      <c r="UNQ946" s="159"/>
      <c r="UNR946" s="159"/>
      <c r="UNS946" s="159"/>
      <c r="UNT946" s="159"/>
      <c r="UNU946" s="159"/>
      <c r="UNV946" s="159"/>
      <c r="UNW946" s="159"/>
      <c r="UNX946" s="159"/>
      <c r="UNY946" s="159"/>
      <c r="UNZ946" s="159"/>
      <c r="UOA946" s="159"/>
      <c r="UOB946" s="159"/>
      <c r="UOC946" s="159"/>
      <c r="UOD946" s="159"/>
      <c r="UOE946" s="159"/>
      <c r="UOF946" s="159"/>
      <c r="UOG946" s="159"/>
      <c r="UOH946" s="159"/>
      <c r="UOI946" s="159"/>
      <c r="UOJ946" s="159"/>
      <c r="UOK946" s="159"/>
      <c r="UOL946" s="159"/>
      <c r="UOM946" s="159"/>
      <c r="UON946" s="159"/>
      <c r="UOO946" s="159"/>
      <c r="UOP946" s="159"/>
      <c r="UOQ946" s="159"/>
      <c r="UOR946" s="159"/>
      <c r="UOS946" s="159"/>
      <c r="UOT946" s="159"/>
      <c r="UOU946" s="159"/>
      <c r="UOV946" s="159"/>
      <c r="UOW946" s="159"/>
      <c r="UOX946" s="159"/>
      <c r="UOY946" s="159"/>
      <c r="UOZ946" s="159"/>
      <c r="UPA946" s="159"/>
      <c r="UPB946" s="159"/>
      <c r="UPC946" s="159"/>
      <c r="UPD946" s="159"/>
      <c r="UPE946" s="159"/>
      <c r="UPF946" s="159"/>
      <c r="UPG946" s="159"/>
      <c r="UPH946" s="159"/>
      <c r="UPI946" s="159"/>
      <c r="UPJ946" s="159"/>
      <c r="UPK946" s="159"/>
      <c r="UPL946" s="159"/>
      <c r="UPM946" s="159"/>
      <c r="UPN946" s="159"/>
      <c r="UPO946" s="159"/>
      <c r="UPP946" s="159"/>
      <c r="UPQ946" s="159"/>
      <c r="UPR946" s="159"/>
      <c r="UPS946" s="159"/>
      <c r="UPT946" s="159"/>
      <c r="UPU946" s="159"/>
      <c r="UPV946" s="159"/>
      <c r="UPW946" s="159"/>
      <c r="UPX946" s="159"/>
      <c r="UPY946" s="159"/>
      <c r="UPZ946" s="159"/>
      <c r="UQA946" s="159"/>
      <c r="UQB946" s="159"/>
      <c r="UQC946" s="159"/>
      <c r="UQD946" s="159"/>
      <c r="UQE946" s="159"/>
      <c r="UQF946" s="159"/>
      <c r="UQG946" s="159"/>
      <c r="UQH946" s="159"/>
      <c r="UQI946" s="159"/>
      <c r="UQJ946" s="159"/>
      <c r="UQK946" s="159"/>
      <c r="UQL946" s="159"/>
      <c r="UQM946" s="159"/>
      <c r="UQN946" s="159"/>
      <c r="UQO946" s="159"/>
      <c r="UQP946" s="159"/>
      <c r="UQQ946" s="159"/>
      <c r="UQR946" s="159"/>
      <c r="UQS946" s="159"/>
      <c r="UQT946" s="159"/>
      <c r="UQU946" s="159"/>
      <c r="UQV946" s="159"/>
      <c r="UQW946" s="159"/>
      <c r="UQX946" s="159"/>
      <c r="UQY946" s="159"/>
      <c r="UQZ946" s="159"/>
      <c r="URA946" s="159"/>
      <c r="URB946" s="159"/>
      <c r="URC946" s="159"/>
      <c r="URD946" s="159"/>
      <c r="URE946" s="159"/>
      <c r="URF946" s="159"/>
      <c r="URG946" s="159"/>
      <c r="URH946" s="159"/>
      <c r="URI946" s="159"/>
      <c r="URJ946" s="159"/>
      <c r="URK946" s="159"/>
      <c r="URL946" s="159"/>
      <c r="URM946" s="159"/>
      <c r="URN946" s="159"/>
      <c r="URO946" s="159"/>
      <c r="URP946" s="159"/>
      <c r="URQ946" s="159"/>
      <c r="URR946" s="159"/>
      <c r="URS946" s="159"/>
      <c r="URT946" s="159"/>
      <c r="URU946" s="159"/>
      <c r="URV946" s="159"/>
      <c r="URW946" s="159"/>
      <c r="URX946" s="159"/>
      <c r="URY946" s="159"/>
      <c r="URZ946" s="159"/>
      <c r="USA946" s="159"/>
      <c r="USB946" s="159"/>
      <c r="USC946" s="159"/>
      <c r="USD946" s="159"/>
      <c r="USE946" s="159"/>
      <c r="USF946" s="159"/>
      <c r="USG946" s="159"/>
      <c r="USH946" s="159"/>
      <c r="USI946" s="159"/>
      <c r="USJ946" s="159"/>
      <c r="USK946" s="159"/>
      <c r="USL946" s="159"/>
      <c r="USM946" s="159"/>
      <c r="USN946" s="159"/>
      <c r="USO946" s="159"/>
      <c r="USP946" s="159"/>
      <c r="USQ946" s="159"/>
      <c r="USR946" s="159"/>
      <c r="USS946" s="159"/>
      <c r="UST946" s="159"/>
      <c r="USU946" s="159"/>
      <c r="USV946" s="159"/>
      <c r="USW946" s="159"/>
      <c r="USX946" s="159"/>
      <c r="USY946" s="159"/>
      <c r="USZ946" s="159"/>
      <c r="UTA946" s="159"/>
      <c r="UTB946" s="159"/>
      <c r="UTC946" s="159"/>
      <c r="UTD946" s="159"/>
      <c r="UTE946" s="159"/>
      <c r="UTF946" s="159"/>
      <c r="UTG946" s="159"/>
      <c r="UTH946" s="159"/>
      <c r="UTI946" s="159"/>
      <c r="UTJ946" s="159"/>
      <c r="UTK946" s="159"/>
      <c r="UTL946" s="159"/>
      <c r="UTM946" s="159"/>
      <c r="UTN946" s="159"/>
      <c r="UTO946" s="159"/>
      <c r="UTP946" s="159"/>
      <c r="UTQ946" s="159"/>
      <c r="UTR946" s="159"/>
      <c r="UTS946" s="159"/>
      <c r="UTT946" s="159"/>
      <c r="UTU946" s="159"/>
      <c r="UTV946" s="159"/>
      <c r="UTW946" s="159"/>
      <c r="UTX946" s="159"/>
      <c r="UTY946" s="159"/>
      <c r="UTZ946" s="159"/>
      <c r="UUA946" s="159"/>
      <c r="UUB946" s="159"/>
      <c r="UUC946" s="159"/>
      <c r="UUD946" s="159"/>
      <c r="UUE946" s="159"/>
      <c r="UUF946" s="159"/>
      <c r="UUG946" s="159"/>
      <c r="UUH946" s="159"/>
      <c r="UUI946" s="159"/>
      <c r="UUJ946" s="159"/>
      <c r="UUK946" s="159"/>
      <c r="UUL946" s="159"/>
      <c r="UUM946" s="159"/>
      <c r="UUN946" s="159"/>
      <c r="UUO946" s="159"/>
      <c r="UUP946" s="159"/>
      <c r="UUQ946" s="159"/>
      <c r="UUR946" s="159"/>
      <c r="UUS946" s="159"/>
      <c r="UUT946" s="159"/>
      <c r="UUU946" s="159"/>
      <c r="UUV946" s="159"/>
      <c r="UUW946" s="159"/>
      <c r="UUX946" s="159"/>
      <c r="UUY946" s="159"/>
      <c r="UUZ946" s="159"/>
      <c r="UVA946" s="159"/>
      <c r="UVB946" s="159"/>
      <c r="UVC946" s="159"/>
      <c r="UVD946" s="159"/>
      <c r="UVE946" s="159"/>
      <c r="UVF946" s="159"/>
      <c r="UVG946" s="159"/>
      <c r="UVH946" s="159"/>
      <c r="UVI946" s="159"/>
      <c r="UVJ946" s="159"/>
      <c r="UVK946" s="159"/>
      <c r="UVL946" s="159"/>
      <c r="UVM946" s="159"/>
      <c r="UVN946" s="159"/>
      <c r="UVO946" s="159"/>
      <c r="UVP946" s="159"/>
      <c r="UVQ946" s="159"/>
      <c r="UVR946" s="159"/>
      <c r="UVS946" s="159"/>
      <c r="UVT946" s="159"/>
      <c r="UVU946" s="159"/>
      <c r="UVV946" s="159"/>
      <c r="UVW946" s="159"/>
      <c r="UVX946" s="159"/>
      <c r="UVY946" s="159"/>
      <c r="UVZ946" s="159"/>
      <c r="UWA946" s="159"/>
      <c r="UWB946" s="159"/>
      <c r="UWC946" s="159"/>
      <c r="UWD946" s="159"/>
      <c r="UWE946" s="159"/>
      <c r="UWF946" s="159"/>
      <c r="UWG946" s="159"/>
      <c r="UWH946" s="159"/>
      <c r="UWI946" s="159"/>
      <c r="UWJ946" s="159"/>
      <c r="UWK946" s="159"/>
      <c r="UWL946" s="159"/>
      <c r="UWM946" s="159"/>
      <c r="UWN946" s="159"/>
      <c r="UWO946" s="159"/>
      <c r="UWP946" s="159"/>
      <c r="UWQ946" s="159"/>
      <c r="UWR946" s="159"/>
      <c r="UWS946" s="159"/>
      <c r="UWT946" s="159"/>
      <c r="UWU946" s="159"/>
      <c r="UWV946" s="159"/>
      <c r="UWW946" s="159"/>
      <c r="UWX946" s="159"/>
      <c r="UWY946" s="159"/>
      <c r="UWZ946" s="159"/>
      <c r="UXA946" s="159"/>
      <c r="UXB946" s="159"/>
      <c r="UXC946" s="159"/>
      <c r="UXD946" s="159"/>
      <c r="UXE946" s="159"/>
      <c r="UXF946" s="159"/>
      <c r="UXG946" s="159"/>
      <c r="UXH946" s="159"/>
      <c r="UXI946" s="159"/>
      <c r="UXJ946" s="159"/>
      <c r="UXK946" s="159"/>
      <c r="UXL946" s="159"/>
      <c r="UXM946" s="159"/>
      <c r="UXN946" s="159"/>
      <c r="UXO946" s="159"/>
      <c r="UXP946" s="159"/>
      <c r="UXQ946" s="159"/>
      <c r="UXR946" s="159"/>
      <c r="UXS946" s="159"/>
      <c r="UXT946" s="159"/>
      <c r="UXU946" s="159"/>
      <c r="UXV946" s="159"/>
      <c r="UXW946" s="159"/>
      <c r="UXX946" s="159"/>
      <c r="UXY946" s="159"/>
      <c r="UXZ946" s="159"/>
      <c r="UYA946" s="159"/>
      <c r="UYB946" s="159"/>
      <c r="UYC946" s="159"/>
      <c r="UYD946" s="159"/>
      <c r="UYE946" s="159"/>
      <c r="UYF946" s="159"/>
      <c r="UYG946" s="159"/>
      <c r="UYH946" s="159"/>
      <c r="UYI946" s="159"/>
      <c r="UYJ946" s="159"/>
      <c r="UYK946" s="159"/>
      <c r="UYL946" s="159"/>
      <c r="UYM946" s="159"/>
      <c r="UYN946" s="159"/>
      <c r="UYO946" s="159"/>
      <c r="UYP946" s="159"/>
      <c r="UYQ946" s="159"/>
      <c r="UYR946" s="159"/>
      <c r="UYS946" s="159"/>
      <c r="UYT946" s="159"/>
      <c r="UYU946" s="159"/>
      <c r="UYV946" s="159"/>
      <c r="UYW946" s="159"/>
      <c r="UYX946" s="159"/>
      <c r="UYY946" s="159"/>
      <c r="UYZ946" s="159"/>
      <c r="UZA946" s="159"/>
      <c r="UZB946" s="159"/>
      <c r="UZC946" s="159"/>
      <c r="UZD946" s="159"/>
      <c r="UZE946" s="159"/>
      <c r="UZF946" s="159"/>
      <c r="UZG946" s="159"/>
      <c r="UZH946" s="159"/>
      <c r="UZI946" s="159"/>
      <c r="UZJ946" s="159"/>
      <c r="UZK946" s="159"/>
      <c r="UZL946" s="159"/>
      <c r="UZM946" s="159"/>
      <c r="UZN946" s="159"/>
      <c r="UZO946" s="159"/>
      <c r="UZP946" s="159"/>
      <c r="UZQ946" s="159"/>
      <c r="UZR946" s="159"/>
      <c r="UZS946" s="159"/>
      <c r="UZT946" s="159"/>
      <c r="UZU946" s="159"/>
      <c r="UZV946" s="159"/>
      <c r="UZW946" s="159"/>
      <c r="UZX946" s="159"/>
      <c r="UZY946" s="159"/>
      <c r="UZZ946" s="159"/>
      <c r="VAA946" s="159"/>
      <c r="VAB946" s="159"/>
      <c r="VAC946" s="159"/>
      <c r="VAD946" s="159"/>
      <c r="VAE946" s="159"/>
      <c r="VAF946" s="159"/>
      <c r="VAG946" s="159"/>
      <c r="VAH946" s="159"/>
      <c r="VAI946" s="159"/>
      <c r="VAJ946" s="159"/>
      <c r="VAK946" s="159"/>
      <c r="VAL946" s="159"/>
      <c r="VAM946" s="159"/>
      <c r="VAN946" s="159"/>
      <c r="VAO946" s="159"/>
      <c r="VAP946" s="159"/>
      <c r="VAQ946" s="159"/>
      <c r="VAR946" s="159"/>
      <c r="VAS946" s="159"/>
      <c r="VAT946" s="159"/>
      <c r="VAU946" s="159"/>
      <c r="VAV946" s="159"/>
      <c r="VAW946" s="159"/>
      <c r="VAX946" s="159"/>
      <c r="VAY946" s="159"/>
      <c r="VAZ946" s="159"/>
      <c r="VBA946" s="159"/>
      <c r="VBB946" s="159"/>
      <c r="VBC946" s="159"/>
      <c r="VBD946" s="159"/>
      <c r="VBE946" s="159"/>
      <c r="VBF946" s="159"/>
      <c r="VBG946" s="159"/>
      <c r="VBH946" s="159"/>
      <c r="VBI946" s="159"/>
      <c r="VBJ946" s="159"/>
      <c r="VBK946" s="159"/>
      <c r="VBL946" s="159"/>
      <c r="VBM946" s="159"/>
      <c r="VBN946" s="159"/>
      <c r="VBO946" s="159"/>
      <c r="VBP946" s="159"/>
      <c r="VBQ946" s="159"/>
      <c r="VBR946" s="159"/>
      <c r="VBS946" s="159"/>
      <c r="VBT946" s="159"/>
      <c r="VBU946" s="159"/>
      <c r="VBV946" s="159"/>
      <c r="VBW946" s="159"/>
      <c r="VBX946" s="159"/>
      <c r="VBY946" s="159"/>
      <c r="VBZ946" s="159"/>
      <c r="VCA946" s="159"/>
      <c r="VCB946" s="159"/>
      <c r="VCC946" s="159"/>
      <c r="VCD946" s="159"/>
      <c r="VCE946" s="159"/>
      <c r="VCF946" s="159"/>
      <c r="VCG946" s="159"/>
      <c r="VCH946" s="159"/>
      <c r="VCI946" s="159"/>
      <c r="VCJ946" s="159"/>
      <c r="VCK946" s="159"/>
      <c r="VCL946" s="159"/>
      <c r="VCM946" s="159"/>
      <c r="VCN946" s="159"/>
      <c r="VCO946" s="159"/>
      <c r="VCP946" s="159"/>
      <c r="VCQ946" s="159"/>
      <c r="VCR946" s="159"/>
      <c r="VCS946" s="159"/>
      <c r="VCT946" s="159"/>
      <c r="VCU946" s="159"/>
      <c r="VCV946" s="159"/>
      <c r="VCW946" s="159"/>
      <c r="VCX946" s="159"/>
      <c r="VCY946" s="159"/>
      <c r="VCZ946" s="159"/>
      <c r="VDA946" s="159"/>
      <c r="VDB946" s="159"/>
      <c r="VDC946" s="159"/>
      <c r="VDD946" s="159"/>
      <c r="VDE946" s="159"/>
      <c r="VDF946" s="159"/>
      <c r="VDG946" s="159"/>
      <c r="VDH946" s="159"/>
      <c r="VDI946" s="159"/>
      <c r="VDJ946" s="159"/>
      <c r="VDK946" s="159"/>
      <c r="VDL946" s="159"/>
      <c r="VDM946" s="159"/>
      <c r="VDN946" s="159"/>
      <c r="VDO946" s="159"/>
      <c r="VDP946" s="159"/>
      <c r="VDQ946" s="159"/>
      <c r="VDR946" s="159"/>
      <c r="VDS946" s="159"/>
      <c r="VDT946" s="159"/>
      <c r="VDU946" s="159"/>
      <c r="VDV946" s="159"/>
      <c r="VDW946" s="159"/>
      <c r="VDX946" s="159"/>
      <c r="VDY946" s="159"/>
      <c r="VDZ946" s="159"/>
      <c r="VEA946" s="159"/>
      <c r="VEB946" s="159"/>
      <c r="VEC946" s="159"/>
      <c r="VED946" s="159"/>
      <c r="VEE946" s="159"/>
      <c r="VEF946" s="159"/>
      <c r="VEG946" s="159"/>
      <c r="VEH946" s="159"/>
      <c r="VEI946" s="159"/>
      <c r="VEJ946" s="159"/>
      <c r="VEK946" s="159"/>
      <c r="VEL946" s="159"/>
      <c r="VEM946" s="159"/>
      <c r="VEN946" s="159"/>
      <c r="VEO946" s="159"/>
      <c r="VEP946" s="159"/>
      <c r="VEQ946" s="159"/>
      <c r="VER946" s="159"/>
      <c r="VES946" s="159"/>
      <c r="VET946" s="159"/>
      <c r="VEU946" s="159"/>
      <c r="VEV946" s="159"/>
      <c r="VEW946" s="159"/>
      <c r="VEX946" s="159"/>
      <c r="VEY946" s="159"/>
      <c r="VEZ946" s="159"/>
      <c r="VFA946" s="159"/>
      <c r="VFB946" s="159"/>
      <c r="VFC946" s="159"/>
      <c r="VFD946" s="159"/>
      <c r="VFE946" s="159"/>
      <c r="VFF946" s="159"/>
      <c r="VFG946" s="159"/>
      <c r="VFH946" s="159"/>
      <c r="VFI946" s="159"/>
      <c r="VFJ946" s="159"/>
      <c r="VFK946" s="159"/>
      <c r="VFL946" s="159"/>
      <c r="VFM946" s="159"/>
      <c r="VFN946" s="159"/>
      <c r="VFO946" s="159"/>
      <c r="VFP946" s="159"/>
      <c r="VFQ946" s="159"/>
      <c r="VFR946" s="159"/>
      <c r="VFS946" s="159"/>
      <c r="VFT946" s="159"/>
      <c r="VFU946" s="159"/>
      <c r="VFV946" s="159"/>
      <c r="VFW946" s="159"/>
      <c r="VFX946" s="159"/>
      <c r="VFY946" s="159"/>
      <c r="VFZ946" s="159"/>
      <c r="VGA946" s="159"/>
      <c r="VGB946" s="159"/>
      <c r="VGC946" s="159"/>
      <c r="VGD946" s="159"/>
      <c r="VGE946" s="159"/>
      <c r="VGF946" s="159"/>
      <c r="VGG946" s="159"/>
      <c r="VGH946" s="159"/>
      <c r="VGI946" s="159"/>
      <c r="VGJ946" s="159"/>
      <c r="VGK946" s="159"/>
      <c r="VGL946" s="159"/>
      <c r="VGM946" s="159"/>
      <c r="VGN946" s="159"/>
      <c r="VGO946" s="159"/>
      <c r="VGP946" s="159"/>
      <c r="VGQ946" s="159"/>
      <c r="VGR946" s="159"/>
      <c r="VGS946" s="159"/>
      <c r="VGT946" s="159"/>
      <c r="VGU946" s="159"/>
      <c r="VGV946" s="159"/>
      <c r="VGW946" s="159"/>
      <c r="VGX946" s="159"/>
      <c r="VGY946" s="159"/>
      <c r="VGZ946" s="159"/>
      <c r="VHA946" s="159"/>
      <c r="VHB946" s="159"/>
      <c r="VHC946" s="159"/>
      <c r="VHD946" s="159"/>
      <c r="VHE946" s="159"/>
      <c r="VHF946" s="159"/>
      <c r="VHG946" s="159"/>
      <c r="VHH946" s="159"/>
      <c r="VHI946" s="159"/>
      <c r="VHJ946" s="159"/>
      <c r="VHK946" s="159"/>
      <c r="VHL946" s="159"/>
      <c r="VHM946" s="159"/>
      <c r="VHN946" s="159"/>
      <c r="VHO946" s="159"/>
      <c r="VHP946" s="159"/>
      <c r="VHQ946" s="159"/>
      <c r="VHR946" s="159"/>
      <c r="VHS946" s="159"/>
      <c r="VHT946" s="159"/>
      <c r="VHU946" s="159"/>
      <c r="VHV946" s="159"/>
      <c r="VHW946" s="159"/>
      <c r="VHX946" s="159"/>
      <c r="VHY946" s="159"/>
      <c r="VHZ946" s="159"/>
      <c r="VIA946" s="159"/>
      <c r="VIB946" s="159"/>
      <c r="VIC946" s="159"/>
      <c r="VID946" s="159"/>
      <c r="VIE946" s="159"/>
      <c r="VIF946" s="159"/>
      <c r="VIG946" s="159"/>
      <c r="VIH946" s="159"/>
      <c r="VII946" s="159"/>
      <c r="VIJ946" s="159"/>
      <c r="VIK946" s="159"/>
      <c r="VIL946" s="159"/>
      <c r="VIM946" s="159"/>
      <c r="VIN946" s="159"/>
      <c r="VIO946" s="159"/>
      <c r="VIP946" s="159"/>
      <c r="VIQ946" s="159"/>
      <c r="VIR946" s="159"/>
      <c r="VIS946" s="159"/>
      <c r="VIT946" s="159"/>
      <c r="VIU946" s="159"/>
      <c r="VIV946" s="159"/>
      <c r="VIW946" s="159"/>
      <c r="VIX946" s="159"/>
      <c r="VIY946" s="159"/>
      <c r="VIZ946" s="159"/>
      <c r="VJA946" s="159"/>
      <c r="VJB946" s="159"/>
      <c r="VJC946" s="159"/>
      <c r="VJD946" s="159"/>
      <c r="VJE946" s="159"/>
      <c r="VJF946" s="159"/>
      <c r="VJG946" s="159"/>
      <c r="VJH946" s="159"/>
      <c r="VJI946" s="159"/>
      <c r="VJJ946" s="159"/>
      <c r="VJK946" s="159"/>
      <c r="VJL946" s="159"/>
      <c r="VJM946" s="159"/>
      <c r="VJN946" s="159"/>
      <c r="VJO946" s="159"/>
      <c r="VJP946" s="159"/>
      <c r="VJQ946" s="159"/>
      <c r="VJR946" s="159"/>
      <c r="VJS946" s="159"/>
      <c r="VJT946" s="159"/>
      <c r="VJU946" s="159"/>
      <c r="VJV946" s="159"/>
      <c r="VJW946" s="159"/>
      <c r="VJX946" s="159"/>
      <c r="VJY946" s="159"/>
      <c r="VJZ946" s="159"/>
      <c r="VKA946" s="159"/>
      <c r="VKB946" s="159"/>
      <c r="VKC946" s="159"/>
      <c r="VKD946" s="159"/>
      <c r="VKE946" s="159"/>
      <c r="VKF946" s="159"/>
      <c r="VKG946" s="159"/>
      <c r="VKH946" s="159"/>
      <c r="VKI946" s="159"/>
      <c r="VKJ946" s="159"/>
      <c r="VKK946" s="159"/>
      <c r="VKL946" s="159"/>
      <c r="VKM946" s="159"/>
      <c r="VKN946" s="159"/>
      <c r="VKO946" s="159"/>
      <c r="VKP946" s="159"/>
      <c r="VKQ946" s="159"/>
      <c r="VKR946" s="159"/>
      <c r="VKS946" s="159"/>
      <c r="VKT946" s="159"/>
      <c r="VKU946" s="159"/>
      <c r="VKV946" s="159"/>
      <c r="VKW946" s="159"/>
      <c r="VKX946" s="159"/>
      <c r="VKY946" s="159"/>
      <c r="VKZ946" s="159"/>
      <c r="VLA946" s="159"/>
      <c r="VLB946" s="159"/>
      <c r="VLC946" s="159"/>
      <c r="VLD946" s="159"/>
      <c r="VLE946" s="159"/>
      <c r="VLF946" s="159"/>
      <c r="VLG946" s="159"/>
      <c r="VLH946" s="159"/>
      <c r="VLI946" s="159"/>
      <c r="VLJ946" s="159"/>
      <c r="VLK946" s="159"/>
      <c r="VLL946" s="159"/>
      <c r="VLM946" s="159"/>
      <c r="VLN946" s="159"/>
      <c r="VLO946" s="159"/>
      <c r="VLP946" s="159"/>
      <c r="VLQ946" s="159"/>
      <c r="VLR946" s="159"/>
      <c r="VLS946" s="159"/>
      <c r="VLT946" s="159"/>
      <c r="VLU946" s="159"/>
      <c r="VLV946" s="159"/>
      <c r="VLW946" s="159"/>
      <c r="VLX946" s="159"/>
      <c r="VLY946" s="159"/>
      <c r="VLZ946" s="159"/>
      <c r="VMA946" s="159"/>
      <c r="VMB946" s="159"/>
      <c r="VMC946" s="159"/>
      <c r="VMD946" s="159"/>
      <c r="VME946" s="159"/>
      <c r="VMF946" s="159"/>
      <c r="VMG946" s="159"/>
      <c r="VMH946" s="159"/>
      <c r="VMI946" s="159"/>
      <c r="VMJ946" s="159"/>
      <c r="VMK946" s="159"/>
      <c r="VML946" s="159"/>
      <c r="VMM946" s="159"/>
      <c r="VMN946" s="159"/>
      <c r="VMO946" s="159"/>
      <c r="VMP946" s="159"/>
      <c r="VMQ946" s="159"/>
      <c r="VMR946" s="159"/>
      <c r="VMS946" s="159"/>
      <c r="VMT946" s="159"/>
      <c r="VMU946" s="159"/>
      <c r="VMV946" s="159"/>
      <c r="VMW946" s="159"/>
      <c r="VMX946" s="159"/>
      <c r="VMY946" s="159"/>
      <c r="VMZ946" s="159"/>
      <c r="VNA946" s="159"/>
      <c r="VNB946" s="159"/>
      <c r="VNC946" s="159"/>
      <c r="VND946" s="159"/>
      <c r="VNE946" s="159"/>
      <c r="VNF946" s="159"/>
      <c r="VNG946" s="159"/>
      <c r="VNH946" s="159"/>
      <c r="VNI946" s="159"/>
      <c r="VNJ946" s="159"/>
      <c r="VNK946" s="159"/>
      <c r="VNL946" s="159"/>
      <c r="VNM946" s="159"/>
      <c r="VNN946" s="159"/>
      <c r="VNO946" s="159"/>
      <c r="VNP946" s="159"/>
      <c r="VNQ946" s="159"/>
      <c r="VNR946" s="159"/>
      <c r="VNS946" s="159"/>
      <c r="VNT946" s="159"/>
      <c r="VNU946" s="159"/>
      <c r="VNV946" s="159"/>
      <c r="VNW946" s="159"/>
      <c r="VNX946" s="159"/>
      <c r="VNY946" s="159"/>
      <c r="VNZ946" s="159"/>
      <c r="VOA946" s="159"/>
      <c r="VOB946" s="159"/>
      <c r="VOC946" s="159"/>
      <c r="VOD946" s="159"/>
      <c r="VOE946" s="159"/>
      <c r="VOF946" s="159"/>
      <c r="VOG946" s="159"/>
      <c r="VOH946" s="159"/>
      <c r="VOI946" s="159"/>
      <c r="VOJ946" s="159"/>
      <c r="VOK946" s="159"/>
      <c r="VOL946" s="159"/>
      <c r="VOM946" s="159"/>
      <c r="VON946" s="159"/>
      <c r="VOO946" s="159"/>
      <c r="VOP946" s="159"/>
      <c r="VOQ946" s="159"/>
      <c r="VOR946" s="159"/>
      <c r="VOS946" s="159"/>
      <c r="VOT946" s="159"/>
      <c r="VOU946" s="159"/>
      <c r="VOV946" s="159"/>
      <c r="VOW946" s="159"/>
      <c r="VOX946" s="159"/>
      <c r="VOY946" s="159"/>
      <c r="VOZ946" s="159"/>
      <c r="VPA946" s="159"/>
      <c r="VPB946" s="159"/>
      <c r="VPC946" s="159"/>
      <c r="VPD946" s="159"/>
      <c r="VPE946" s="159"/>
      <c r="VPF946" s="159"/>
      <c r="VPG946" s="159"/>
      <c r="VPH946" s="159"/>
      <c r="VPI946" s="159"/>
      <c r="VPJ946" s="159"/>
      <c r="VPK946" s="159"/>
      <c r="VPL946" s="159"/>
      <c r="VPM946" s="159"/>
      <c r="VPN946" s="159"/>
      <c r="VPO946" s="159"/>
      <c r="VPP946" s="159"/>
      <c r="VPQ946" s="159"/>
      <c r="VPR946" s="159"/>
      <c r="VPS946" s="159"/>
      <c r="VPT946" s="159"/>
      <c r="VPU946" s="159"/>
      <c r="VPV946" s="159"/>
      <c r="VPW946" s="159"/>
      <c r="VPX946" s="159"/>
      <c r="VPY946" s="159"/>
      <c r="VPZ946" s="159"/>
      <c r="VQA946" s="159"/>
      <c r="VQB946" s="159"/>
      <c r="VQC946" s="159"/>
      <c r="VQD946" s="159"/>
      <c r="VQE946" s="159"/>
      <c r="VQF946" s="159"/>
      <c r="VQG946" s="159"/>
      <c r="VQH946" s="159"/>
      <c r="VQI946" s="159"/>
      <c r="VQJ946" s="159"/>
      <c r="VQK946" s="159"/>
      <c r="VQL946" s="159"/>
      <c r="VQM946" s="159"/>
      <c r="VQN946" s="159"/>
      <c r="VQO946" s="159"/>
      <c r="VQP946" s="159"/>
      <c r="VQQ946" s="159"/>
      <c r="VQR946" s="159"/>
      <c r="VQS946" s="159"/>
      <c r="VQT946" s="159"/>
      <c r="VQU946" s="159"/>
      <c r="VQV946" s="159"/>
      <c r="VQW946" s="159"/>
      <c r="VQX946" s="159"/>
      <c r="VQY946" s="159"/>
      <c r="VQZ946" s="159"/>
      <c r="VRA946" s="159"/>
      <c r="VRB946" s="159"/>
      <c r="VRC946" s="159"/>
      <c r="VRD946" s="159"/>
      <c r="VRE946" s="159"/>
      <c r="VRF946" s="159"/>
      <c r="VRG946" s="159"/>
      <c r="VRH946" s="159"/>
      <c r="VRI946" s="159"/>
      <c r="VRJ946" s="159"/>
      <c r="VRK946" s="159"/>
      <c r="VRL946" s="159"/>
      <c r="VRM946" s="159"/>
      <c r="VRN946" s="159"/>
      <c r="VRO946" s="159"/>
      <c r="VRP946" s="159"/>
      <c r="VRQ946" s="159"/>
      <c r="VRR946" s="159"/>
      <c r="VRS946" s="159"/>
      <c r="VRT946" s="159"/>
      <c r="VRU946" s="159"/>
      <c r="VRV946" s="159"/>
      <c r="VRW946" s="159"/>
      <c r="VRX946" s="159"/>
      <c r="VRY946" s="159"/>
      <c r="VRZ946" s="159"/>
      <c r="VSA946" s="159"/>
      <c r="VSB946" s="159"/>
      <c r="VSC946" s="159"/>
      <c r="VSD946" s="159"/>
      <c r="VSE946" s="159"/>
      <c r="VSF946" s="159"/>
      <c r="VSG946" s="159"/>
      <c r="VSH946" s="159"/>
      <c r="VSI946" s="159"/>
      <c r="VSJ946" s="159"/>
      <c r="VSK946" s="159"/>
      <c r="VSL946" s="159"/>
      <c r="VSM946" s="159"/>
      <c r="VSN946" s="159"/>
      <c r="VSO946" s="159"/>
      <c r="VSP946" s="159"/>
      <c r="VSQ946" s="159"/>
      <c r="VSR946" s="159"/>
      <c r="VSS946" s="159"/>
      <c r="VST946" s="159"/>
      <c r="VSU946" s="159"/>
      <c r="VSV946" s="159"/>
      <c r="VSW946" s="159"/>
      <c r="VSX946" s="159"/>
      <c r="VSY946" s="159"/>
      <c r="VSZ946" s="159"/>
      <c r="VTA946" s="159"/>
      <c r="VTB946" s="159"/>
      <c r="VTC946" s="159"/>
      <c r="VTD946" s="159"/>
      <c r="VTE946" s="159"/>
      <c r="VTF946" s="159"/>
      <c r="VTG946" s="159"/>
      <c r="VTH946" s="159"/>
      <c r="VTI946" s="159"/>
      <c r="VTJ946" s="159"/>
      <c r="VTK946" s="159"/>
      <c r="VTL946" s="159"/>
      <c r="VTM946" s="159"/>
      <c r="VTN946" s="159"/>
      <c r="VTO946" s="159"/>
      <c r="VTP946" s="159"/>
      <c r="VTQ946" s="159"/>
      <c r="VTR946" s="159"/>
      <c r="VTS946" s="159"/>
      <c r="VTT946" s="159"/>
      <c r="VTU946" s="159"/>
      <c r="VTV946" s="159"/>
      <c r="VTW946" s="159"/>
      <c r="VTX946" s="159"/>
      <c r="VTY946" s="159"/>
      <c r="VTZ946" s="159"/>
      <c r="VUA946" s="159"/>
      <c r="VUB946" s="159"/>
      <c r="VUC946" s="159"/>
      <c r="VUD946" s="159"/>
      <c r="VUE946" s="159"/>
      <c r="VUF946" s="159"/>
      <c r="VUG946" s="159"/>
      <c r="VUH946" s="159"/>
      <c r="VUI946" s="159"/>
      <c r="VUJ946" s="159"/>
      <c r="VUK946" s="159"/>
      <c r="VUL946" s="159"/>
      <c r="VUM946" s="159"/>
      <c r="VUN946" s="159"/>
      <c r="VUO946" s="159"/>
      <c r="VUP946" s="159"/>
      <c r="VUQ946" s="159"/>
      <c r="VUR946" s="159"/>
      <c r="VUS946" s="159"/>
      <c r="VUT946" s="159"/>
      <c r="VUU946" s="159"/>
      <c r="VUV946" s="159"/>
      <c r="VUW946" s="159"/>
      <c r="VUX946" s="159"/>
      <c r="VUY946" s="159"/>
      <c r="VUZ946" s="159"/>
      <c r="VVA946" s="159"/>
      <c r="VVB946" s="159"/>
      <c r="VVC946" s="159"/>
      <c r="VVD946" s="159"/>
      <c r="VVE946" s="159"/>
      <c r="VVF946" s="159"/>
      <c r="VVG946" s="159"/>
      <c r="VVH946" s="159"/>
      <c r="VVI946" s="159"/>
      <c r="VVJ946" s="159"/>
      <c r="VVK946" s="159"/>
      <c r="VVL946" s="159"/>
      <c r="VVM946" s="159"/>
      <c r="VVN946" s="159"/>
      <c r="VVO946" s="159"/>
      <c r="VVP946" s="159"/>
      <c r="VVQ946" s="159"/>
      <c r="VVR946" s="159"/>
      <c r="VVS946" s="159"/>
      <c r="VVT946" s="159"/>
      <c r="VVU946" s="159"/>
      <c r="VVV946" s="159"/>
      <c r="VVW946" s="159"/>
      <c r="VVX946" s="159"/>
      <c r="VVY946" s="159"/>
      <c r="VVZ946" s="159"/>
      <c r="VWA946" s="159"/>
      <c r="VWB946" s="159"/>
      <c r="VWC946" s="159"/>
      <c r="VWD946" s="159"/>
      <c r="VWE946" s="159"/>
      <c r="VWF946" s="159"/>
      <c r="VWG946" s="159"/>
      <c r="VWH946" s="159"/>
      <c r="VWI946" s="159"/>
      <c r="VWJ946" s="159"/>
      <c r="VWK946" s="159"/>
      <c r="VWL946" s="159"/>
      <c r="VWM946" s="159"/>
      <c r="VWN946" s="159"/>
      <c r="VWO946" s="159"/>
      <c r="VWP946" s="159"/>
      <c r="VWQ946" s="159"/>
      <c r="VWR946" s="159"/>
      <c r="VWS946" s="159"/>
      <c r="VWT946" s="159"/>
      <c r="VWU946" s="159"/>
      <c r="VWV946" s="159"/>
      <c r="VWW946" s="159"/>
      <c r="VWX946" s="159"/>
      <c r="VWY946" s="159"/>
      <c r="VWZ946" s="159"/>
      <c r="VXA946" s="159"/>
      <c r="VXB946" s="159"/>
      <c r="VXC946" s="159"/>
      <c r="VXD946" s="159"/>
      <c r="VXE946" s="159"/>
      <c r="VXF946" s="159"/>
      <c r="VXG946" s="159"/>
      <c r="VXH946" s="159"/>
      <c r="VXI946" s="159"/>
      <c r="VXJ946" s="159"/>
      <c r="VXK946" s="159"/>
      <c r="VXL946" s="159"/>
      <c r="VXM946" s="159"/>
      <c r="VXN946" s="159"/>
      <c r="VXO946" s="159"/>
      <c r="VXP946" s="159"/>
      <c r="VXQ946" s="159"/>
      <c r="VXR946" s="159"/>
      <c r="VXS946" s="159"/>
      <c r="VXT946" s="159"/>
      <c r="VXU946" s="159"/>
      <c r="VXV946" s="159"/>
      <c r="VXW946" s="159"/>
      <c r="VXX946" s="159"/>
      <c r="VXY946" s="159"/>
      <c r="VXZ946" s="159"/>
      <c r="VYA946" s="159"/>
      <c r="VYB946" s="159"/>
      <c r="VYC946" s="159"/>
      <c r="VYD946" s="159"/>
      <c r="VYE946" s="159"/>
      <c r="VYF946" s="159"/>
      <c r="VYG946" s="159"/>
      <c r="VYH946" s="159"/>
      <c r="VYI946" s="159"/>
      <c r="VYJ946" s="159"/>
      <c r="VYK946" s="159"/>
      <c r="VYL946" s="159"/>
      <c r="VYM946" s="159"/>
      <c r="VYN946" s="159"/>
      <c r="VYO946" s="159"/>
      <c r="VYP946" s="159"/>
      <c r="VYQ946" s="159"/>
      <c r="VYR946" s="159"/>
      <c r="VYS946" s="159"/>
      <c r="VYT946" s="159"/>
      <c r="VYU946" s="159"/>
      <c r="VYV946" s="159"/>
      <c r="VYW946" s="159"/>
      <c r="VYX946" s="159"/>
      <c r="VYY946" s="159"/>
      <c r="VYZ946" s="159"/>
      <c r="VZA946" s="159"/>
      <c r="VZB946" s="159"/>
      <c r="VZC946" s="159"/>
      <c r="VZD946" s="159"/>
      <c r="VZE946" s="159"/>
      <c r="VZF946" s="159"/>
      <c r="VZG946" s="159"/>
      <c r="VZH946" s="159"/>
      <c r="VZI946" s="159"/>
      <c r="VZJ946" s="159"/>
      <c r="VZK946" s="159"/>
      <c r="VZL946" s="159"/>
      <c r="VZM946" s="159"/>
      <c r="VZN946" s="159"/>
      <c r="VZO946" s="159"/>
      <c r="VZP946" s="159"/>
      <c r="VZQ946" s="159"/>
      <c r="VZR946" s="159"/>
      <c r="VZS946" s="159"/>
      <c r="VZT946" s="159"/>
      <c r="VZU946" s="159"/>
      <c r="VZV946" s="159"/>
      <c r="VZW946" s="159"/>
      <c r="VZX946" s="159"/>
      <c r="VZY946" s="159"/>
      <c r="VZZ946" s="159"/>
      <c r="WAA946" s="159"/>
      <c r="WAB946" s="159"/>
      <c r="WAC946" s="159"/>
      <c r="WAD946" s="159"/>
      <c r="WAE946" s="159"/>
      <c r="WAF946" s="159"/>
      <c r="WAG946" s="159"/>
      <c r="WAH946" s="159"/>
      <c r="WAI946" s="159"/>
      <c r="WAJ946" s="159"/>
      <c r="WAK946" s="159"/>
      <c r="WAL946" s="159"/>
      <c r="WAM946" s="159"/>
      <c r="WAN946" s="159"/>
      <c r="WAO946" s="159"/>
      <c r="WAP946" s="159"/>
      <c r="WAQ946" s="159"/>
      <c r="WAR946" s="159"/>
      <c r="WAS946" s="159"/>
      <c r="WAT946" s="159"/>
      <c r="WAU946" s="159"/>
      <c r="WAV946" s="159"/>
      <c r="WAW946" s="159"/>
      <c r="WAX946" s="159"/>
      <c r="WAY946" s="159"/>
      <c r="WAZ946" s="159"/>
      <c r="WBA946" s="159"/>
      <c r="WBB946" s="159"/>
      <c r="WBC946" s="159"/>
      <c r="WBD946" s="159"/>
      <c r="WBE946" s="159"/>
      <c r="WBF946" s="159"/>
      <c r="WBG946" s="159"/>
      <c r="WBH946" s="159"/>
      <c r="WBI946" s="159"/>
      <c r="WBJ946" s="159"/>
      <c r="WBK946" s="159"/>
      <c r="WBL946" s="159"/>
      <c r="WBM946" s="159"/>
      <c r="WBN946" s="159"/>
      <c r="WBO946" s="159"/>
      <c r="WBP946" s="159"/>
      <c r="WBQ946" s="159"/>
      <c r="WBR946" s="159"/>
      <c r="WBS946" s="159"/>
      <c r="WBT946" s="159"/>
      <c r="WBU946" s="159"/>
      <c r="WBV946" s="159"/>
      <c r="WBW946" s="159"/>
      <c r="WBX946" s="159"/>
      <c r="WBY946" s="159"/>
      <c r="WBZ946" s="159"/>
      <c r="WCA946" s="159"/>
      <c r="WCB946" s="159"/>
      <c r="WCC946" s="159"/>
      <c r="WCD946" s="159"/>
      <c r="WCE946" s="159"/>
      <c r="WCF946" s="159"/>
      <c r="WCG946" s="159"/>
      <c r="WCH946" s="159"/>
      <c r="WCI946" s="159"/>
      <c r="WCJ946" s="159"/>
      <c r="WCK946" s="159"/>
      <c r="WCL946" s="159"/>
      <c r="WCM946" s="159"/>
      <c r="WCN946" s="159"/>
      <c r="WCO946" s="159"/>
      <c r="WCP946" s="159"/>
      <c r="WCQ946" s="159"/>
      <c r="WCR946" s="159"/>
      <c r="WCS946" s="159"/>
      <c r="WCT946" s="159"/>
      <c r="WCU946" s="159"/>
      <c r="WCV946" s="159"/>
      <c r="WCW946" s="159"/>
      <c r="WCX946" s="159"/>
      <c r="WCY946" s="159"/>
      <c r="WCZ946" s="159"/>
      <c r="WDA946" s="159"/>
      <c r="WDB946" s="159"/>
      <c r="WDC946" s="159"/>
      <c r="WDD946" s="159"/>
      <c r="WDE946" s="159"/>
      <c r="WDF946" s="159"/>
      <c r="WDG946" s="159"/>
      <c r="WDH946" s="159"/>
      <c r="WDI946" s="159"/>
      <c r="WDJ946" s="159"/>
      <c r="WDK946" s="159"/>
      <c r="WDL946" s="159"/>
      <c r="WDM946" s="159"/>
      <c r="WDN946" s="159"/>
      <c r="WDO946" s="159"/>
      <c r="WDP946" s="159"/>
      <c r="WDQ946" s="159"/>
      <c r="WDR946" s="159"/>
      <c r="WDS946" s="159"/>
      <c r="WDT946" s="159"/>
      <c r="WDU946" s="159"/>
      <c r="WDV946" s="159"/>
      <c r="WDW946" s="159"/>
      <c r="WDX946" s="159"/>
      <c r="WDY946" s="159"/>
      <c r="WDZ946" s="159"/>
      <c r="WEA946" s="159"/>
      <c r="WEB946" s="159"/>
      <c r="WEC946" s="159"/>
      <c r="WED946" s="159"/>
      <c r="WEE946" s="159"/>
      <c r="WEF946" s="159"/>
      <c r="WEG946" s="159"/>
      <c r="WEH946" s="159"/>
      <c r="WEI946" s="159"/>
      <c r="WEJ946" s="159"/>
      <c r="WEK946" s="159"/>
      <c r="WEL946" s="159"/>
      <c r="WEM946" s="159"/>
      <c r="WEN946" s="159"/>
      <c r="WEO946" s="159"/>
      <c r="WEP946" s="159"/>
      <c r="WEQ946" s="159"/>
      <c r="WER946" s="159"/>
      <c r="WES946" s="159"/>
      <c r="WET946" s="159"/>
      <c r="WEU946" s="159"/>
      <c r="WEV946" s="159"/>
      <c r="WEW946" s="159"/>
      <c r="WEX946" s="159"/>
      <c r="WEY946" s="159"/>
      <c r="WEZ946" s="159"/>
      <c r="WFA946" s="159"/>
      <c r="WFB946" s="159"/>
      <c r="WFC946" s="159"/>
      <c r="WFD946" s="159"/>
      <c r="WFE946" s="159"/>
      <c r="WFF946" s="159"/>
      <c r="WFG946" s="159"/>
      <c r="WFH946" s="159"/>
      <c r="WFI946" s="159"/>
      <c r="WFJ946" s="159"/>
      <c r="WFK946" s="159"/>
      <c r="WFL946" s="159"/>
      <c r="WFM946" s="159"/>
      <c r="WFN946" s="159"/>
      <c r="WFO946" s="159"/>
      <c r="WFP946" s="159"/>
      <c r="WFQ946" s="159"/>
      <c r="WFR946" s="159"/>
      <c r="WFS946" s="159"/>
      <c r="WFT946" s="159"/>
      <c r="WFU946" s="159"/>
      <c r="WFV946" s="159"/>
      <c r="WFW946" s="159"/>
      <c r="WFX946" s="159"/>
      <c r="WFY946" s="159"/>
      <c r="WFZ946" s="159"/>
      <c r="WGA946" s="159"/>
      <c r="WGB946" s="159"/>
      <c r="WGC946" s="159"/>
      <c r="WGD946" s="159"/>
      <c r="WGE946" s="159"/>
      <c r="WGF946" s="159"/>
      <c r="WGG946" s="159"/>
      <c r="WGH946" s="159"/>
      <c r="WGI946" s="159"/>
      <c r="WGJ946" s="159"/>
      <c r="WGK946" s="159"/>
      <c r="WGL946" s="159"/>
      <c r="WGM946" s="159"/>
      <c r="WGN946" s="159"/>
      <c r="WGO946" s="159"/>
      <c r="WGP946" s="159"/>
      <c r="WGQ946" s="159"/>
      <c r="WGR946" s="159"/>
      <c r="WGS946" s="159"/>
      <c r="WGT946" s="159"/>
      <c r="WGU946" s="159"/>
      <c r="WGV946" s="159"/>
      <c r="WGW946" s="159"/>
      <c r="WGX946" s="159"/>
      <c r="WGY946" s="159"/>
      <c r="WGZ946" s="159"/>
      <c r="WHA946" s="159"/>
      <c r="WHB946" s="159"/>
      <c r="WHC946" s="159"/>
      <c r="WHD946" s="159"/>
      <c r="WHE946" s="159"/>
      <c r="WHF946" s="159"/>
      <c r="WHG946" s="159"/>
      <c r="WHH946" s="159"/>
      <c r="WHI946" s="159"/>
      <c r="WHJ946" s="159"/>
      <c r="WHK946" s="159"/>
      <c r="WHL946" s="159"/>
      <c r="WHM946" s="159"/>
      <c r="WHN946" s="159"/>
      <c r="WHO946" s="159"/>
      <c r="WHP946" s="159"/>
      <c r="WHQ946" s="159"/>
      <c r="WHR946" s="159"/>
      <c r="WHS946" s="159"/>
      <c r="WHT946" s="159"/>
      <c r="WHU946" s="159"/>
      <c r="WHV946" s="159"/>
      <c r="WHW946" s="159"/>
      <c r="WHX946" s="159"/>
      <c r="WHY946" s="159"/>
      <c r="WHZ946" s="159"/>
      <c r="WIA946" s="159"/>
      <c r="WIB946" s="159"/>
      <c r="WIC946" s="159"/>
      <c r="WID946" s="159"/>
      <c r="WIE946" s="159"/>
      <c r="WIF946" s="159"/>
      <c r="WIG946" s="159"/>
      <c r="WIH946" s="159"/>
      <c r="WII946" s="159"/>
      <c r="WIJ946" s="159"/>
      <c r="WIK946" s="159"/>
      <c r="WIL946" s="159"/>
      <c r="WIM946" s="159"/>
      <c r="WIN946" s="159"/>
      <c r="WIO946" s="159"/>
      <c r="WIP946" s="159"/>
      <c r="WIQ946" s="159"/>
      <c r="WIR946" s="159"/>
      <c r="WIS946" s="159"/>
      <c r="WIT946" s="159"/>
      <c r="WIU946" s="159"/>
      <c r="WIV946" s="159"/>
      <c r="WIW946" s="159"/>
      <c r="WIX946" s="159"/>
      <c r="WIY946" s="159"/>
      <c r="WIZ946" s="159"/>
      <c r="WJA946" s="159"/>
      <c r="WJB946" s="159"/>
      <c r="WJC946" s="159"/>
      <c r="WJD946" s="159"/>
      <c r="WJE946" s="159"/>
      <c r="WJF946" s="159"/>
      <c r="WJG946" s="159"/>
      <c r="WJH946" s="159"/>
      <c r="WJI946" s="159"/>
      <c r="WJJ946" s="159"/>
      <c r="WJK946" s="159"/>
      <c r="WJL946" s="159"/>
      <c r="WJM946" s="159"/>
      <c r="WJN946" s="159"/>
      <c r="WJO946" s="159"/>
      <c r="WJP946" s="159"/>
      <c r="WJQ946" s="159"/>
      <c r="WJR946" s="159"/>
      <c r="WJS946" s="159"/>
      <c r="WJT946" s="159"/>
      <c r="WJU946" s="159"/>
      <c r="WJV946" s="159"/>
      <c r="WJW946" s="159"/>
      <c r="WJX946" s="159"/>
      <c r="WJY946" s="159"/>
      <c r="WJZ946" s="159"/>
      <c r="WKA946" s="159"/>
      <c r="WKB946" s="159"/>
      <c r="WKC946" s="159"/>
      <c r="WKD946" s="159"/>
      <c r="WKE946" s="159"/>
      <c r="WKF946" s="159"/>
      <c r="WKG946" s="159"/>
      <c r="WKH946" s="159"/>
      <c r="WKI946" s="159"/>
      <c r="WKJ946" s="159"/>
      <c r="WKK946" s="159"/>
      <c r="WKL946" s="159"/>
      <c r="WKM946" s="159"/>
      <c r="WKN946" s="159"/>
      <c r="WKO946" s="159"/>
      <c r="WKP946" s="159"/>
      <c r="WKQ946" s="159"/>
      <c r="WKR946" s="159"/>
      <c r="WKS946" s="159"/>
      <c r="WKT946" s="159"/>
      <c r="WKU946" s="159"/>
      <c r="WKV946" s="159"/>
      <c r="WKW946" s="159"/>
      <c r="WKX946" s="159"/>
      <c r="WKY946" s="159"/>
      <c r="WKZ946" s="159"/>
      <c r="WLA946" s="159"/>
      <c r="WLB946" s="159"/>
      <c r="WLC946" s="159"/>
      <c r="WLD946" s="159"/>
      <c r="WLE946" s="159"/>
      <c r="WLF946" s="159"/>
      <c r="WLG946" s="159"/>
      <c r="WLH946" s="159"/>
      <c r="WLI946" s="159"/>
      <c r="WLJ946" s="159"/>
      <c r="WLK946" s="159"/>
      <c r="WLL946" s="159"/>
      <c r="WLM946" s="159"/>
      <c r="WLN946" s="159"/>
      <c r="WLO946" s="159"/>
      <c r="WLP946" s="159"/>
      <c r="WLQ946" s="159"/>
      <c r="WLR946" s="159"/>
      <c r="WLS946" s="159"/>
      <c r="WLT946" s="159"/>
      <c r="WLU946" s="159"/>
      <c r="WLV946" s="159"/>
      <c r="WLW946" s="159"/>
      <c r="WLX946" s="159"/>
      <c r="WLY946" s="159"/>
      <c r="WLZ946" s="159"/>
      <c r="WMA946" s="159"/>
      <c r="WMB946" s="159"/>
      <c r="WMC946" s="159"/>
      <c r="WMD946" s="159"/>
      <c r="WME946" s="159"/>
      <c r="WMF946" s="159"/>
      <c r="WMG946" s="159"/>
      <c r="WMH946" s="159"/>
      <c r="WMI946" s="159"/>
      <c r="WMJ946" s="159"/>
      <c r="WMK946" s="159"/>
      <c r="WML946" s="159"/>
      <c r="WMM946" s="159"/>
      <c r="WMN946" s="159"/>
      <c r="WMO946" s="159"/>
      <c r="WMP946" s="159"/>
      <c r="WMQ946" s="159"/>
      <c r="WMR946" s="159"/>
      <c r="WMS946" s="159"/>
      <c r="WMT946" s="159"/>
      <c r="WMU946" s="159"/>
      <c r="WMV946" s="159"/>
      <c r="WMW946" s="159"/>
      <c r="WMX946" s="159"/>
      <c r="WMY946" s="159"/>
      <c r="WMZ946" s="159"/>
      <c r="WNA946" s="159"/>
      <c r="WNB946" s="159"/>
      <c r="WNC946" s="159"/>
      <c r="WND946" s="159"/>
      <c r="WNE946" s="159"/>
      <c r="WNF946" s="159"/>
      <c r="WNG946" s="159"/>
      <c r="WNH946" s="159"/>
      <c r="WNI946" s="159"/>
      <c r="WNJ946" s="159"/>
      <c r="WNK946" s="159"/>
      <c r="WNL946" s="159"/>
      <c r="WNM946" s="159"/>
      <c r="WNN946" s="159"/>
      <c r="WNO946" s="159"/>
      <c r="WNP946" s="159"/>
      <c r="WNQ946" s="159"/>
      <c r="WNR946" s="159"/>
      <c r="WNS946" s="159"/>
      <c r="WNT946" s="159"/>
      <c r="WNU946" s="159"/>
      <c r="WNV946" s="159"/>
      <c r="WNW946" s="159"/>
      <c r="WNX946" s="159"/>
      <c r="WNY946" s="159"/>
      <c r="WNZ946" s="159"/>
      <c r="WOA946" s="159"/>
      <c r="WOB946" s="159"/>
      <c r="WOC946" s="159"/>
      <c r="WOD946" s="159"/>
      <c r="WOE946" s="159"/>
      <c r="WOF946" s="159"/>
      <c r="WOG946" s="159"/>
      <c r="WOH946" s="159"/>
      <c r="WOI946" s="159"/>
      <c r="WOJ946" s="159"/>
      <c r="WOK946" s="159"/>
      <c r="WOL946" s="159"/>
      <c r="WOM946" s="159"/>
      <c r="WON946" s="159"/>
      <c r="WOO946" s="159"/>
      <c r="WOP946" s="159"/>
      <c r="WOQ946" s="159"/>
      <c r="WOR946" s="159"/>
      <c r="WOS946" s="159"/>
      <c r="WOT946" s="159"/>
      <c r="WOU946" s="159"/>
      <c r="WOV946" s="159"/>
      <c r="WOW946" s="159"/>
      <c r="WOX946" s="159"/>
      <c r="WOY946" s="159"/>
      <c r="WOZ946" s="159"/>
      <c r="WPA946" s="159"/>
      <c r="WPB946" s="159"/>
      <c r="WPC946" s="159"/>
      <c r="WPD946" s="159"/>
      <c r="WPE946" s="159"/>
      <c r="WPF946" s="159"/>
      <c r="WPG946" s="159"/>
      <c r="WPH946" s="159"/>
      <c r="WPI946" s="159"/>
      <c r="WPJ946" s="159"/>
      <c r="WPK946" s="159"/>
      <c r="WPL946" s="159"/>
      <c r="WPM946" s="159"/>
      <c r="WPN946" s="159"/>
      <c r="WPO946" s="159"/>
      <c r="WPP946" s="159"/>
      <c r="WPQ946" s="159"/>
      <c r="WPR946" s="159"/>
      <c r="WPS946" s="159"/>
      <c r="WPT946" s="159"/>
      <c r="WPU946" s="159"/>
      <c r="WPV946" s="159"/>
      <c r="WPW946" s="159"/>
      <c r="WPX946" s="159"/>
      <c r="WPY946" s="159"/>
      <c r="WPZ946" s="159"/>
      <c r="WQA946" s="159"/>
      <c r="WQB946" s="159"/>
      <c r="WQC946" s="159"/>
      <c r="WQD946" s="159"/>
      <c r="WQE946" s="159"/>
      <c r="WQF946" s="159"/>
      <c r="WQG946" s="159"/>
      <c r="WQH946" s="159"/>
      <c r="WQI946" s="159"/>
      <c r="WQJ946" s="159"/>
      <c r="WQK946" s="159"/>
      <c r="WQL946" s="159"/>
      <c r="WQM946" s="159"/>
      <c r="WQN946" s="159"/>
      <c r="WQO946" s="159"/>
      <c r="WQP946" s="159"/>
      <c r="WQQ946" s="159"/>
      <c r="WQR946" s="159"/>
      <c r="WQS946" s="159"/>
      <c r="WQT946" s="159"/>
      <c r="WQU946" s="159"/>
      <c r="WQV946" s="159"/>
      <c r="WQW946" s="159"/>
      <c r="WQX946" s="159"/>
      <c r="WQY946" s="159"/>
      <c r="WQZ946" s="159"/>
      <c r="WRA946" s="159"/>
      <c r="WRB946" s="159"/>
      <c r="WRC946" s="159"/>
      <c r="WRD946" s="159"/>
      <c r="WRE946" s="159"/>
      <c r="WRF946" s="159"/>
      <c r="WRG946" s="159"/>
      <c r="WRH946" s="159"/>
      <c r="WRI946" s="159"/>
      <c r="WRJ946" s="159"/>
      <c r="WRK946" s="159"/>
      <c r="WRL946" s="159"/>
      <c r="WRM946" s="159"/>
      <c r="WRN946" s="159"/>
      <c r="WRO946" s="159"/>
      <c r="WRP946" s="159"/>
      <c r="WRQ946" s="159"/>
      <c r="WRR946" s="159"/>
      <c r="WRS946" s="159"/>
      <c r="WRT946" s="159"/>
      <c r="WRU946" s="159"/>
      <c r="WRV946" s="159"/>
      <c r="WRW946" s="159"/>
      <c r="WRX946" s="159"/>
      <c r="WRY946" s="159"/>
      <c r="WRZ946" s="159"/>
      <c r="WSA946" s="159"/>
      <c r="WSB946" s="159"/>
      <c r="WSC946" s="159"/>
      <c r="WSD946" s="159"/>
      <c r="WSE946" s="159"/>
      <c r="WSF946" s="159"/>
      <c r="WSG946" s="159"/>
      <c r="WSH946" s="159"/>
      <c r="WSI946" s="159"/>
      <c r="WSJ946" s="159"/>
      <c r="WSK946" s="159"/>
      <c r="WSL946" s="159"/>
      <c r="WSM946" s="159"/>
      <c r="WSN946" s="159"/>
      <c r="WSO946" s="159"/>
      <c r="WSP946" s="159"/>
      <c r="WSQ946" s="159"/>
      <c r="WSR946" s="159"/>
      <c r="WSS946" s="159"/>
      <c r="WST946" s="159"/>
      <c r="WSU946" s="159"/>
      <c r="WSV946" s="159"/>
      <c r="WSW946" s="159"/>
      <c r="WSX946" s="159"/>
      <c r="WSY946" s="159"/>
      <c r="WSZ946" s="159"/>
      <c r="WTA946" s="159"/>
      <c r="WTB946" s="159"/>
      <c r="WTC946" s="159"/>
      <c r="WTD946" s="159"/>
      <c r="WTE946" s="159"/>
      <c r="WTF946" s="159"/>
      <c r="WTG946" s="159"/>
      <c r="WTH946" s="159"/>
      <c r="WTI946" s="159"/>
      <c r="WTJ946" s="159"/>
      <c r="WTK946" s="159"/>
      <c r="WTL946" s="159"/>
      <c r="WTM946" s="159"/>
      <c r="WTN946" s="159"/>
      <c r="WTO946" s="159"/>
      <c r="WTP946" s="159"/>
      <c r="WTQ946" s="159"/>
      <c r="WTR946" s="159"/>
      <c r="WTS946" s="159"/>
      <c r="WTT946" s="159"/>
      <c r="WTU946" s="159"/>
      <c r="WTV946" s="159"/>
      <c r="WTW946" s="159"/>
      <c r="WTX946" s="159"/>
      <c r="WTY946" s="159"/>
      <c r="WTZ946" s="159"/>
      <c r="WUA946" s="159"/>
      <c r="WUB946" s="159"/>
      <c r="WUC946" s="159"/>
      <c r="WUD946" s="159"/>
      <c r="WUE946" s="159"/>
      <c r="WUF946" s="159"/>
      <c r="WUG946" s="159"/>
      <c r="WUH946" s="159"/>
      <c r="WUI946" s="159"/>
      <c r="WUJ946" s="159"/>
      <c r="WUK946" s="159"/>
      <c r="WUL946" s="159"/>
      <c r="WUM946" s="159"/>
      <c r="WUN946" s="159"/>
      <c r="WUO946" s="159"/>
      <c r="WUP946" s="159"/>
      <c r="WUQ946" s="159"/>
      <c r="WUR946" s="159"/>
      <c r="WUS946" s="159"/>
      <c r="WUT946" s="159"/>
      <c r="WUU946" s="159"/>
      <c r="WUV946" s="159"/>
      <c r="WUW946" s="159"/>
      <c r="WUX946" s="159"/>
      <c r="WUY946" s="159"/>
      <c r="WUZ946" s="159"/>
      <c r="WVA946" s="159"/>
      <c r="WVB946" s="159"/>
      <c r="WVC946" s="159"/>
      <c r="WVD946" s="159"/>
      <c r="WVE946" s="159"/>
      <c r="WVF946" s="159"/>
      <c r="WVG946" s="159"/>
      <c r="WVH946" s="159"/>
      <c r="WVI946" s="159"/>
      <c r="WVJ946" s="159"/>
      <c r="WVK946" s="159"/>
      <c r="WVL946" s="159"/>
      <c r="WVM946" s="159"/>
      <c r="WVN946" s="159"/>
      <c r="WVO946" s="159"/>
      <c r="WVP946" s="159"/>
      <c r="WVQ946" s="159"/>
      <c r="WVR946" s="159"/>
      <c r="WVS946" s="159"/>
      <c r="WVT946" s="159"/>
      <c r="WVU946" s="159"/>
      <c r="WVV946" s="159"/>
      <c r="WVW946" s="159"/>
      <c r="WVX946" s="159"/>
      <c r="WVY946" s="159"/>
      <c r="WVZ946" s="159"/>
      <c r="WWA946" s="159"/>
      <c r="WWB946" s="159"/>
      <c r="WWC946" s="159"/>
      <c r="WWD946" s="159"/>
      <c r="WWE946" s="159"/>
      <c r="WWF946" s="159"/>
      <c r="WWG946" s="159"/>
      <c r="WWH946" s="159"/>
      <c r="WWI946" s="159"/>
      <c r="WWJ946" s="159"/>
      <c r="WWK946" s="159"/>
      <c r="WWL946" s="159"/>
      <c r="WWM946" s="159"/>
      <c r="WWN946" s="159"/>
      <c r="WWO946" s="159"/>
      <c r="WWP946" s="159"/>
      <c r="WWQ946" s="159"/>
      <c r="WWR946" s="159"/>
      <c r="WWS946" s="159"/>
      <c r="WWT946" s="159"/>
      <c r="WWU946" s="159"/>
      <c r="WWV946" s="159"/>
      <c r="WWW946" s="159"/>
      <c r="WWX946" s="159"/>
      <c r="WWY946" s="159"/>
      <c r="WWZ946" s="159"/>
      <c r="WXA946" s="159"/>
      <c r="WXB946" s="159"/>
      <c r="WXC946" s="159"/>
      <c r="WXD946" s="159"/>
      <c r="WXE946" s="159"/>
      <c r="WXF946" s="159"/>
      <c r="WXG946" s="159"/>
      <c r="WXH946" s="159"/>
      <c r="WXI946" s="159"/>
      <c r="WXJ946" s="159"/>
      <c r="WXK946" s="159"/>
      <c r="WXL946" s="159"/>
      <c r="WXM946" s="159"/>
      <c r="WXN946" s="159"/>
      <c r="WXO946" s="159"/>
      <c r="WXP946" s="159"/>
      <c r="WXQ946" s="159"/>
      <c r="WXR946" s="159"/>
      <c r="WXS946" s="159"/>
      <c r="WXT946" s="159"/>
      <c r="WXU946" s="159"/>
      <c r="WXV946" s="159"/>
      <c r="WXW946" s="159"/>
      <c r="WXX946" s="159"/>
      <c r="WXY946" s="159"/>
      <c r="WXZ946" s="159"/>
      <c r="WYA946" s="159"/>
      <c r="WYB946" s="159"/>
      <c r="WYC946" s="159"/>
      <c r="WYD946" s="159"/>
      <c r="WYE946" s="159"/>
      <c r="WYF946" s="159"/>
      <c r="WYG946" s="159"/>
      <c r="WYH946" s="159"/>
      <c r="WYI946" s="159"/>
      <c r="WYJ946" s="159"/>
      <c r="WYK946" s="159"/>
      <c r="WYL946" s="159"/>
      <c r="WYM946" s="159"/>
      <c r="WYN946" s="159"/>
      <c r="WYO946" s="159"/>
      <c r="WYP946" s="159"/>
      <c r="WYQ946" s="159"/>
      <c r="WYR946" s="159"/>
      <c r="WYS946" s="159"/>
      <c r="WYT946" s="159"/>
      <c r="WYU946" s="159"/>
      <c r="WYV946" s="159"/>
      <c r="WYW946" s="159"/>
      <c r="WYX946" s="159"/>
      <c r="WYY946" s="159"/>
      <c r="WYZ946" s="159"/>
      <c r="WZA946" s="159"/>
      <c r="WZB946" s="159"/>
      <c r="WZC946" s="159"/>
      <c r="WZD946" s="159"/>
      <c r="WZE946" s="159"/>
      <c r="WZF946" s="159"/>
      <c r="WZG946" s="159"/>
      <c r="WZH946" s="159"/>
      <c r="WZI946" s="159"/>
      <c r="WZJ946" s="159"/>
      <c r="WZK946" s="159"/>
      <c r="WZL946" s="159"/>
      <c r="WZM946" s="159"/>
      <c r="WZN946" s="159"/>
      <c r="WZO946" s="159"/>
      <c r="WZP946" s="159"/>
      <c r="WZQ946" s="159"/>
      <c r="WZR946" s="159"/>
      <c r="WZS946" s="159"/>
      <c r="WZT946" s="159"/>
      <c r="WZU946" s="159"/>
      <c r="WZV946" s="159"/>
      <c r="WZW946" s="159"/>
      <c r="WZX946" s="159"/>
      <c r="WZY946" s="159"/>
      <c r="WZZ946" s="159"/>
      <c r="XAA946" s="159"/>
      <c r="XAB946" s="159"/>
      <c r="XAC946" s="159"/>
      <c r="XAD946" s="159"/>
      <c r="XAE946" s="159"/>
      <c r="XAF946" s="159"/>
      <c r="XAG946" s="159"/>
      <c r="XAH946" s="159"/>
      <c r="XAI946" s="159"/>
      <c r="XAJ946" s="159"/>
      <c r="XAK946" s="159"/>
      <c r="XAL946" s="159"/>
      <c r="XAM946" s="159"/>
      <c r="XAN946" s="159"/>
      <c r="XAO946" s="159"/>
      <c r="XAP946" s="159"/>
      <c r="XAQ946" s="159"/>
      <c r="XAR946" s="159"/>
      <c r="XAS946" s="159"/>
      <c r="XAT946" s="159"/>
      <c r="XAU946" s="159"/>
      <c r="XAV946" s="159"/>
      <c r="XAW946" s="159"/>
      <c r="XAX946" s="159"/>
      <c r="XAY946" s="159"/>
      <c r="XAZ946" s="159"/>
      <c r="XBA946" s="159"/>
      <c r="XBB946" s="159"/>
      <c r="XBC946" s="159"/>
      <c r="XBD946" s="159"/>
      <c r="XBE946" s="159"/>
      <c r="XBF946" s="159"/>
      <c r="XBG946" s="159"/>
      <c r="XBH946" s="159"/>
      <c r="XBI946" s="159"/>
      <c r="XBJ946" s="159"/>
      <c r="XBK946" s="159"/>
      <c r="XBL946" s="159"/>
      <c r="XBM946" s="159"/>
      <c r="XBN946" s="159"/>
      <c r="XBO946" s="159"/>
      <c r="XBP946" s="159"/>
      <c r="XBQ946" s="159"/>
      <c r="XBR946" s="159"/>
      <c r="XBS946" s="159"/>
      <c r="XBT946" s="159"/>
      <c r="XBU946" s="159"/>
      <c r="XBV946" s="159"/>
      <c r="XBW946" s="159"/>
      <c r="XBX946" s="159"/>
      <c r="XBY946" s="159"/>
      <c r="XBZ946" s="159"/>
      <c r="XCA946" s="159"/>
      <c r="XCB946" s="159"/>
      <c r="XCC946" s="159"/>
      <c r="XCD946" s="159"/>
      <c r="XCE946" s="159"/>
      <c r="XCF946" s="159"/>
      <c r="XCG946" s="159"/>
      <c r="XCH946" s="159"/>
      <c r="XCI946" s="159"/>
      <c r="XCJ946" s="159"/>
      <c r="XCK946" s="159"/>
      <c r="XCL946" s="159"/>
      <c r="XCM946" s="159"/>
      <c r="XCN946" s="159"/>
      <c r="XCO946" s="159"/>
      <c r="XCP946" s="159"/>
      <c r="XCQ946" s="159"/>
      <c r="XCR946" s="159"/>
      <c r="XCS946" s="159"/>
      <c r="XCT946" s="159"/>
      <c r="XCU946" s="159"/>
      <c r="XCV946" s="159"/>
      <c r="XCW946" s="159"/>
      <c r="XCX946" s="159"/>
      <c r="XCY946" s="159"/>
      <c r="XCZ946" s="159"/>
      <c r="XDA946" s="159"/>
      <c r="XDB946" s="159"/>
      <c r="XDC946" s="159"/>
      <c r="XDD946" s="159"/>
      <c r="XDE946" s="159"/>
      <c r="XDF946" s="159"/>
      <c r="XDG946" s="159"/>
      <c r="XDH946" s="159"/>
      <c r="XDI946" s="159"/>
      <c r="XDJ946" s="159"/>
      <c r="XDK946" s="159"/>
      <c r="XDL946" s="159"/>
      <c r="XDM946" s="159"/>
      <c r="XDN946" s="159"/>
      <c r="XDO946" s="159"/>
      <c r="XDP946" s="159"/>
      <c r="XDQ946" s="159"/>
      <c r="XDR946" s="159"/>
      <c r="XDS946" s="159"/>
      <c r="XDT946" s="159"/>
      <c r="XDU946" s="159"/>
      <c r="XDV946" s="159"/>
      <c r="XDW946" s="159"/>
      <c r="XDX946" s="159"/>
      <c r="XDY946" s="159"/>
      <c r="XDZ946" s="159"/>
      <c r="XEA946" s="159"/>
      <c r="XEB946" s="159"/>
      <c r="XEC946" s="159"/>
      <c r="XED946" s="159"/>
      <c r="XEE946" s="159"/>
      <c r="XEF946" s="159"/>
      <c r="XEG946" s="159"/>
      <c r="XEH946" s="159"/>
      <c r="XEI946" s="159"/>
      <c r="XEJ946" s="159"/>
      <c r="XEK946" s="159"/>
      <c r="XEL946" s="159"/>
    </row>
    <row r="947" s="9" customFormat="1" ht="26" customHeight="1" spans="1:16366">
      <c r="A947" s="47">
        <v>944</v>
      </c>
      <c r="B947" s="157" t="s">
        <v>1384</v>
      </c>
      <c r="C947" s="157" t="s">
        <v>1455</v>
      </c>
      <c r="D947" s="157" t="s">
        <v>1468</v>
      </c>
      <c r="E947" s="158" t="s">
        <v>1469</v>
      </c>
      <c r="F947" s="51">
        <v>1500</v>
      </c>
      <c r="G947" s="159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  <c r="AH947" s="159"/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  <c r="CA947" s="159"/>
      <c r="CB947" s="159"/>
      <c r="CC947" s="159"/>
      <c r="CD947" s="159"/>
      <c r="CE947" s="159"/>
      <c r="CF947" s="159"/>
      <c r="CG947" s="159"/>
      <c r="CH947" s="159"/>
      <c r="CI947" s="159"/>
      <c r="CJ947" s="159"/>
      <c r="CK947" s="159"/>
      <c r="CL947" s="159"/>
      <c r="CM947" s="159"/>
      <c r="CN947" s="159"/>
      <c r="CO947" s="159"/>
      <c r="CP947" s="159"/>
      <c r="CQ947" s="159"/>
      <c r="CR947" s="159"/>
      <c r="CS947" s="159"/>
      <c r="CT947" s="159"/>
      <c r="CU947" s="159"/>
      <c r="CV947" s="159"/>
      <c r="CW947" s="159"/>
      <c r="CX947" s="159"/>
      <c r="CY947" s="159"/>
      <c r="CZ947" s="159"/>
      <c r="DA947" s="159"/>
      <c r="DB947" s="159"/>
      <c r="DC947" s="159"/>
      <c r="DD947" s="159"/>
      <c r="DE947" s="159"/>
      <c r="DF947" s="159"/>
      <c r="DG947" s="159"/>
      <c r="DH947" s="159"/>
      <c r="DI947" s="159"/>
      <c r="DJ947" s="159"/>
      <c r="DK947" s="159"/>
      <c r="DL947" s="159"/>
      <c r="DM947" s="159"/>
      <c r="DN947" s="159"/>
      <c r="DO947" s="159"/>
      <c r="DP947" s="159"/>
      <c r="DQ947" s="159"/>
      <c r="DR947" s="159"/>
      <c r="DS947" s="159"/>
      <c r="DT947" s="159"/>
      <c r="DU947" s="159"/>
      <c r="DV947" s="159"/>
      <c r="DW947" s="159"/>
      <c r="DX947" s="159"/>
      <c r="DY947" s="159"/>
      <c r="DZ947" s="159"/>
      <c r="EA947" s="159"/>
      <c r="EB947" s="159"/>
      <c r="EC947" s="159"/>
      <c r="ED947" s="159"/>
      <c r="EE947" s="159"/>
      <c r="EF947" s="159"/>
      <c r="EG947" s="159"/>
      <c r="EH947" s="159"/>
      <c r="EI947" s="159"/>
      <c r="EJ947" s="159"/>
      <c r="EK947" s="159"/>
      <c r="EL947" s="159"/>
      <c r="EM947" s="159"/>
      <c r="EN947" s="159"/>
      <c r="EO947" s="159"/>
      <c r="EP947" s="159"/>
      <c r="EQ947" s="159"/>
      <c r="ER947" s="159"/>
      <c r="ES947" s="159"/>
      <c r="ET947" s="159"/>
      <c r="EU947" s="159"/>
      <c r="EV947" s="159"/>
      <c r="EW947" s="159"/>
      <c r="EX947" s="159"/>
      <c r="EY947" s="159"/>
      <c r="EZ947" s="159"/>
      <c r="FA947" s="159"/>
      <c r="FB947" s="159"/>
      <c r="FC947" s="159"/>
      <c r="FD947" s="159"/>
      <c r="FE947" s="159"/>
      <c r="FF947" s="159"/>
      <c r="FG947" s="159"/>
      <c r="FH947" s="159"/>
      <c r="FI947" s="159"/>
      <c r="FJ947" s="159"/>
      <c r="FK947" s="159"/>
      <c r="FL947" s="159"/>
      <c r="FM947" s="159"/>
      <c r="FN947" s="159"/>
      <c r="FO947" s="159"/>
      <c r="FP947" s="159"/>
      <c r="FQ947" s="159"/>
      <c r="FR947" s="159"/>
      <c r="FS947" s="159"/>
      <c r="FT947" s="159"/>
      <c r="FU947" s="159"/>
      <c r="FV947" s="159"/>
      <c r="FW947" s="159"/>
      <c r="FX947" s="159"/>
      <c r="FY947" s="159"/>
      <c r="FZ947" s="159"/>
      <c r="GA947" s="159"/>
      <c r="GB947" s="159"/>
      <c r="GC947" s="159"/>
      <c r="GD947" s="159"/>
      <c r="GE947" s="159"/>
      <c r="GF947" s="159"/>
      <c r="GG947" s="159"/>
      <c r="GH947" s="159"/>
      <c r="GI947" s="159"/>
      <c r="GJ947" s="159"/>
      <c r="GK947" s="159"/>
      <c r="GL947" s="159"/>
      <c r="GM947" s="159"/>
      <c r="GN947" s="159"/>
      <c r="GO947" s="159"/>
      <c r="GP947" s="159"/>
      <c r="GQ947" s="159"/>
      <c r="GR947" s="159"/>
      <c r="GS947" s="159"/>
      <c r="GT947" s="159"/>
      <c r="GU947" s="159"/>
      <c r="GV947" s="159"/>
      <c r="GW947" s="159"/>
      <c r="GX947" s="159"/>
      <c r="GY947" s="159"/>
      <c r="GZ947" s="159"/>
      <c r="HA947" s="159"/>
      <c r="HB947" s="159"/>
      <c r="HC947" s="159"/>
      <c r="HD947" s="159"/>
      <c r="HE947" s="159"/>
      <c r="HF947" s="159"/>
      <c r="HG947" s="159"/>
      <c r="HH947" s="159"/>
      <c r="HI947" s="159"/>
      <c r="HJ947" s="159"/>
      <c r="HK947" s="159"/>
      <c r="HL947" s="159"/>
      <c r="HM947" s="159"/>
      <c r="HN947" s="159"/>
      <c r="HO947" s="159"/>
      <c r="HP947" s="159"/>
      <c r="HQ947" s="159"/>
      <c r="HR947" s="159"/>
      <c r="HS947" s="159"/>
      <c r="HT947" s="159"/>
      <c r="HU947" s="159"/>
      <c r="HV947" s="159"/>
      <c r="HW947" s="159"/>
      <c r="HX947" s="159"/>
      <c r="HY947" s="159"/>
      <c r="HZ947" s="159"/>
      <c r="IA947" s="159"/>
      <c r="IB947" s="159"/>
      <c r="IC947" s="159"/>
      <c r="ID947" s="159"/>
      <c r="IE947" s="159"/>
      <c r="IF947" s="159"/>
      <c r="IG947" s="159"/>
      <c r="IH947" s="159"/>
      <c r="II947" s="159"/>
      <c r="IJ947" s="159"/>
      <c r="IK947" s="159"/>
      <c r="IL947" s="159"/>
      <c r="IM947" s="159"/>
      <c r="IN947" s="159"/>
      <c r="IO947" s="159"/>
      <c r="IP947" s="159"/>
      <c r="IQ947" s="159"/>
      <c r="IR947" s="159"/>
      <c r="IS947" s="159"/>
      <c r="IT947" s="159"/>
      <c r="IU947" s="159"/>
      <c r="IV947" s="159"/>
      <c r="IW947" s="159"/>
      <c r="IX947" s="159"/>
      <c r="IY947" s="159"/>
      <c r="IZ947" s="159"/>
      <c r="JA947" s="159"/>
      <c r="JB947" s="159"/>
      <c r="JC947" s="159"/>
      <c r="JD947" s="159"/>
      <c r="JE947" s="159"/>
      <c r="JF947" s="159"/>
      <c r="JG947" s="159"/>
      <c r="JH947" s="159"/>
      <c r="JI947" s="159"/>
      <c r="JJ947" s="159"/>
      <c r="JK947" s="159"/>
      <c r="JL947" s="159"/>
      <c r="JM947" s="159"/>
      <c r="JN947" s="159"/>
      <c r="JO947" s="159"/>
      <c r="JP947" s="159"/>
      <c r="JQ947" s="159"/>
      <c r="JR947" s="159"/>
      <c r="JS947" s="159"/>
      <c r="JT947" s="159"/>
      <c r="JU947" s="159"/>
      <c r="JV947" s="159"/>
      <c r="JW947" s="159"/>
      <c r="JX947" s="159"/>
      <c r="JY947" s="159"/>
      <c r="JZ947" s="159"/>
      <c r="KA947" s="159"/>
      <c r="KB947" s="159"/>
      <c r="KC947" s="159"/>
      <c r="KD947" s="159"/>
      <c r="KE947" s="159"/>
      <c r="KF947" s="159"/>
      <c r="KG947" s="159"/>
      <c r="KH947" s="159"/>
      <c r="KI947" s="159"/>
      <c r="KJ947" s="159"/>
      <c r="KK947" s="159"/>
      <c r="KL947" s="159"/>
      <c r="KM947" s="159"/>
      <c r="KN947" s="159"/>
      <c r="KO947" s="159"/>
      <c r="KP947" s="159"/>
      <c r="KQ947" s="159"/>
      <c r="KR947" s="159"/>
      <c r="KS947" s="159"/>
      <c r="KT947" s="159"/>
      <c r="KU947" s="159"/>
      <c r="KV947" s="159"/>
      <c r="KW947" s="159"/>
      <c r="KX947" s="159"/>
      <c r="KY947" s="159"/>
      <c r="KZ947" s="159"/>
      <c r="LA947" s="159"/>
      <c r="LB947" s="159"/>
      <c r="LC947" s="159"/>
      <c r="LD947" s="159"/>
      <c r="LE947" s="159"/>
      <c r="LF947" s="159"/>
      <c r="LG947" s="159"/>
      <c r="LH947" s="159"/>
      <c r="LI947" s="159"/>
      <c r="LJ947" s="159"/>
      <c r="LK947" s="159"/>
      <c r="LL947" s="159"/>
      <c r="LM947" s="159"/>
      <c r="LN947" s="159"/>
      <c r="LO947" s="159"/>
      <c r="LP947" s="159"/>
      <c r="LQ947" s="159"/>
      <c r="LR947" s="159"/>
      <c r="LS947" s="159"/>
      <c r="LT947" s="159"/>
      <c r="LU947" s="159"/>
      <c r="LV947" s="159"/>
      <c r="LW947" s="159"/>
      <c r="LX947" s="159"/>
      <c r="LY947" s="159"/>
      <c r="LZ947" s="159"/>
      <c r="MA947" s="159"/>
      <c r="MB947" s="159"/>
      <c r="MC947" s="159"/>
      <c r="MD947" s="159"/>
      <c r="ME947" s="159"/>
      <c r="MF947" s="159"/>
      <c r="MG947" s="159"/>
      <c r="MH947" s="159"/>
      <c r="MI947" s="159"/>
      <c r="MJ947" s="159"/>
      <c r="MK947" s="159"/>
      <c r="ML947" s="159"/>
      <c r="MM947" s="159"/>
      <c r="MN947" s="159"/>
      <c r="MO947" s="159"/>
      <c r="MP947" s="159"/>
      <c r="MQ947" s="159"/>
      <c r="MR947" s="159"/>
      <c r="MS947" s="159"/>
      <c r="MT947" s="159"/>
      <c r="MU947" s="159"/>
      <c r="MV947" s="159"/>
      <c r="MW947" s="159"/>
      <c r="MX947" s="159"/>
      <c r="MY947" s="159"/>
      <c r="MZ947" s="159"/>
      <c r="NA947" s="159"/>
      <c r="NB947" s="159"/>
      <c r="NC947" s="159"/>
      <c r="ND947" s="159"/>
      <c r="NE947" s="159"/>
      <c r="NF947" s="159"/>
      <c r="NG947" s="159"/>
      <c r="NH947" s="159"/>
      <c r="NI947" s="159"/>
      <c r="NJ947" s="159"/>
      <c r="NK947" s="159"/>
      <c r="NL947" s="159"/>
      <c r="NM947" s="159"/>
      <c r="NN947" s="159"/>
      <c r="NO947" s="159"/>
      <c r="NP947" s="159"/>
      <c r="NQ947" s="159"/>
      <c r="NR947" s="159"/>
      <c r="NS947" s="159"/>
      <c r="NT947" s="159"/>
      <c r="NU947" s="159"/>
      <c r="NV947" s="159"/>
      <c r="NW947" s="159"/>
      <c r="NX947" s="159"/>
      <c r="NY947" s="159"/>
      <c r="NZ947" s="159"/>
      <c r="OA947" s="159"/>
      <c r="OB947" s="159"/>
      <c r="OC947" s="159"/>
      <c r="OD947" s="159"/>
      <c r="OE947" s="159"/>
      <c r="OF947" s="159"/>
      <c r="OG947" s="159"/>
      <c r="OH947" s="159"/>
      <c r="OI947" s="159"/>
      <c r="OJ947" s="159"/>
      <c r="OK947" s="159"/>
      <c r="OL947" s="159"/>
      <c r="OM947" s="159"/>
      <c r="ON947" s="159"/>
      <c r="OO947" s="159"/>
      <c r="OP947" s="159"/>
      <c r="OQ947" s="159"/>
      <c r="OR947" s="159"/>
      <c r="OS947" s="159"/>
      <c r="OT947" s="159"/>
      <c r="OU947" s="159"/>
      <c r="OV947" s="159"/>
      <c r="OW947" s="159"/>
      <c r="OX947" s="159"/>
      <c r="OY947" s="159"/>
      <c r="OZ947" s="159"/>
      <c r="PA947" s="159"/>
      <c r="PB947" s="159"/>
      <c r="PC947" s="159"/>
      <c r="PD947" s="159"/>
      <c r="PE947" s="159"/>
      <c r="PF947" s="159"/>
      <c r="PG947" s="159"/>
      <c r="PH947" s="159"/>
      <c r="PI947" s="159"/>
      <c r="PJ947" s="159"/>
      <c r="PK947" s="159"/>
      <c r="PL947" s="159"/>
      <c r="PM947" s="159"/>
      <c r="PN947" s="159"/>
      <c r="PO947" s="159"/>
      <c r="PP947" s="159"/>
      <c r="PQ947" s="159"/>
      <c r="PR947" s="159"/>
      <c r="PS947" s="159"/>
      <c r="PT947" s="159"/>
      <c r="PU947" s="159"/>
      <c r="PV947" s="159"/>
      <c r="PW947" s="159"/>
      <c r="PX947" s="159"/>
      <c r="PY947" s="159"/>
      <c r="PZ947" s="159"/>
      <c r="QA947" s="159"/>
      <c r="QB947" s="159"/>
      <c r="QC947" s="159"/>
      <c r="QD947" s="159"/>
      <c r="QE947" s="159"/>
      <c r="QF947" s="159"/>
      <c r="QG947" s="159"/>
      <c r="QH947" s="159"/>
      <c r="QI947" s="159"/>
      <c r="QJ947" s="159"/>
      <c r="QK947" s="159"/>
      <c r="QL947" s="159"/>
      <c r="QM947" s="159"/>
      <c r="QN947" s="159"/>
      <c r="QO947" s="159"/>
      <c r="QP947" s="159"/>
      <c r="QQ947" s="159"/>
      <c r="QR947" s="159"/>
      <c r="QS947" s="159"/>
      <c r="QT947" s="159"/>
      <c r="QU947" s="159"/>
      <c r="QV947" s="159"/>
      <c r="QW947" s="159"/>
      <c r="QX947" s="159"/>
      <c r="QY947" s="159"/>
      <c r="QZ947" s="159"/>
      <c r="RA947" s="159"/>
      <c r="RB947" s="159"/>
      <c r="RC947" s="159"/>
      <c r="RD947" s="159"/>
      <c r="RE947" s="159"/>
      <c r="RF947" s="159"/>
      <c r="RG947" s="159"/>
      <c r="RH947" s="159"/>
      <c r="RI947" s="159"/>
      <c r="RJ947" s="159"/>
      <c r="RK947" s="159"/>
      <c r="RL947" s="159"/>
      <c r="RM947" s="159"/>
      <c r="RN947" s="159"/>
      <c r="RO947" s="159"/>
      <c r="RP947" s="159"/>
      <c r="RQ947" s="159"/>
      <c r="RR947" s="159"/>
      <c r="RS947" s="159"/>
      <c r="RT947" s="159"/>
      <c r="RU947" s="159"/>
      <c r="RV947" s="159"/>
      <c r="RW947" s="159"/>
      <c r="RX947" s="159"/>
      <c r="RY947" s="159"/>
      <c r="RZ947" s="159"/>
      <c r="SA947" s="159"/>
      <c r="SB947" s="159"/>
      <c r="SC947" s="159"/>
      <c r="SD947" s="159"/>
      <c r="SE947" s="159"/>
      <c r="SF947" s="159"/>
      <c r="SG947" s="159"/>
      <c r="SH947" s="159"/>
      <c r="SI947" s="159"/>
      <c r="SJ947" s="159"/>
      <c r="SK947" s="159"/>
      <c r="SL947" s="159"/>
      <c r="SM947" s="159"/>
      <c r="SN947" s="159"/>
      <c r="SO947" s="159"/>
      <c r="SP947" s="159"/>
      <c r="SQ947" s="159"/>
      <c r="SR947" s="159"/>
      <c r="SS947" s="159"/>
      <c r="ST947" s="159"/>
      <c r="SU947" s="159"/>
      <c r="SV947" s="159"/>
      <c r="SW947" s="159"/>
      <c r="SX947" s="159"/>
      <c r="SY947" s="159"/>
      <c r="SZ947" s="159"/>
      <c r="TA947" s="159"/>
      <c r="TB947" s="159"/>
      <c r="TC947" s="159"/>
      <c r="TD947" s="159"/>
      <c r="TE947" s="159"/>
      <c r="TF947" s="159"/>
      <c r="TG947" s="159"/>
      <c r="TH947" s="159"/>
      <c r="TI947" s="159"/>
      <c r="TJ947" s="159"/>
      <c r="TK947" s="159"/>
      <c r="TL947" s="159"/>
      <c r="TM947" s="159"/>
      <c r="TN947" s="159"/>
      <c r="TO947" s="159"/>
      <c r="TP947" s="159"/>
      <c r="TQ947" s="159"/>
      <c r="TR947" s="159"/>
      <c r="TS947" s="159"/>
      <c r="TT947" s="159"/>
      <c r="TU947" s="159"/>
      <c r="TV947" s="159"/>
      <c r="TW947" s="159"/>
      <c r="TX947" s="159"/>
      <c r="TY947" s="159"/>
      <c r="TZ947" s="159"/>
      <c r="UA947" s="159"/>
      <c r="UB947" s="159"/>
      <c r="UC947" s="159"/>
      <c r="UD947" s="159"/>
      <c r="UE947" s="159"/>
      <c r="UF947" s="159"/>
      <c r="UG947" s="159"/>
      <c r="UH947" s="159"/>
      <c r="UI947" s="159"/>
      <c r="UJ947" s="159"/>
      <c r="UK947" s="159"/>
      <c r="UL947" s="159"/>
      <c r="UM947" s="159"/>
      <c r="UN947" s="159"/>
      <c r="UO947" s="159"/>
      <c r="UP947" s="159"/>
      <c r="UQ947" s="159"/>
      <c r="UR947" s="159"/>
      <c r="US947" s="159"/>
      <c r="UT947" s="159"/>
      <c r="UU947" s="159"/>
      <c r="UV947" s="159"/>
      <c r="UW947" s="159"/>
      <c r="UX947" s="159"/>
      <c r="UY947" s="159"/>
      <c r="UZ947" s="159"/>
      <c r="VA947" s="159"/>
      <c r="VB947" s="159"/>
      <c r="VC947" s="159"/>
      <c r="VD947" s="159"/>
      <c r="VE947" s="159"/>
      <c r="VF947" s="159"/>
      <c r="VG947" s="159"/>
      <c r="VH947" s="159"/>
      <c r="VI947" s="159"/>
      <c r="VJ947" s="159"/>
      <c r="VK947" s="159"/>
      <c r="VL947" s="159"/>
      <c r="VM947" s="159"/>
      <c r="VN947" s="159"/>
      <c r="VO947" s="159"/>
      <c r="VP947" s="159"/>
      <c r="VQ947" s="159"/>
      <c r="VR947" s="159"/>
      <c r="VS947" s="159"/>
      <c r="VT947" s="159"/>
      <c r="VU947" s="159"/>
      <c r="VV947" s="159"/>
      <c r="VW947" s="159"/>
      <c r="VX947" s="159"/>
      <c r="VY947" s="159"/>
      <c r="VZ947" s="159"/>
      <c r="WA947" s="159"/>
      <c r="WB947" s="159"/>
      <c r="WC947" s="159"/>
      <c r="WD947" s="159"/>
      <c r="WE947" s="159"/>
      <c r="WF947" s="159"/>
      <c r="WG947" s="159"/>
      <c r="WH947" s="159"/>
      <c r="WI947" s="159"/>
      <c r="WJ947" s="159"/>
      <c r="WK947" s="159"/>
      <c r="WL947" s="159"/>
      <c r="WM947" s="159"/>
      <c r="WN947" s="159"/>
      <c r="WO947" s="159"/>
      <c r="WP947" s="159"/>
      <c r="WQ947" s="159"/>
      <c r="WR947" s="159"/>
      <c r="WS947" s="159"/>
      <c r="WT947" s="159"/>
      <c r="WU947" s="159"/>
      <c r="WV947" s="159"/>
      <c r="WW947" s="159"/>
      <c r="WX947" s="159"/>
      <c r="WY947" s="159"/>
      <c r="WZ947" s="159"/>
      <c r="XA947" s="159"/>
      <c r="XB947" s="159"/>
      <c r="XC947" s="159"/>
      <c r="XD947" s="159"/>
      <c r="XE947" s="159"/>
      <c r="XF947" s="159"/>
      <c r="XG947" s="159"/>
      <c r="XH947" s="159"/>
      <c r="XI947" s="159"/>
      <c r="XJ947" s="159"/>
      <c r="XK947" s="159"/>
      <c r="XL947" s="159"/>
      <c r="XM947" s="159"/>
      <c r="XN947" s="159"/>
      <c r="XO947" s="159"/>
      <c r="XP947" s="159"/>
      <c r="XQ947" s="159"/>
      <c r="XR947" s="159"/>
      <c r="XS947" s="159"/>
      <c r="XT947" s="159"/>
      <c r="XU947" s="159"/>
      <c r="XV947" s="159"/>
      <c r="XW947" s="159"/>
      <c r="XX947" s="159"/>
      <c r="XY947" s="159"/>
      <c r="XZ947" s="159"/>
      <c r="YA947" s="159"/>
      <c r="YB947" s="159"/>
      <c r="YC947" s="159"/>
      <c r="YD947" s="159"/>
      <c r="YE947" s="159"/>
      <c r="YF947" s="159"/>
      <c r="YG947" s="159"/>
      <c r="YH947" s="159"/>
      <c r="YI947" s="159"/>
      <c r="YJ947" s="159"/>
      <c r="YK947" s="159"/>
      <c r="YL947" s="159"/>
      <c r="YM947" s="159"/>
      <c r="YN947" s="159"/>
      <c r="YO947" s="159"/>
      <c r="YP947" s="159"/>
      <c r="YQ947" s="159"/>
      <c r="YR947" s="159"/>
      <c r="YS947" s="159"/>
      <c r="YT947" s="159"/>
      <c r="YU947" s="159"/>
      <c r="YV947" s="159"/>
      <c r="YW947" s="159"/>
      <c r="YX947" s="159"/>
      <c r="YY947" s="159"/>
      <c r="YZ947" s="159"/>
      <c r="ZA947" s="159"/>
      <c r="ZB947" s="159"/>
      <c r="ZC947" s="159"/>
      <c r="ZD947" s="159"/>
      <c r="ZE947" s="159"/>
      <c r="ZF947" s="159"/>
      <c r="ZG947" s="159"/>
      <c r="ZH947" s="159"/>
      <c r="ZI947" s="159"/>
      <c r="ZJ947" s="159"/>
      <c r="ZK947" s="159"/>
      <c r="ZL947" s="159"/>
      <c r="ZM947" s="159"/>
      <c r="ZN947" s="159"/>
      <c r="ZO947" s="159"/>
      <c r="ZP947" s="159"/>
      <c r="ZQ947" s="159"/>
      <c r="ZR947" s="159"/>
      <c r="ZS947" s="159"/>
      <c r="ZT947" s="159"/>
      <c r="ZU947" s="159"/>
      <c r="ZV947" s="159"/>
      <c r="ZW947" s="159"/>
      <c r="ZX947" s="159"/>
      <c r="ZY947" s="159"/>
      <c r="ZZ947" s="159"/>
      <c r="AAA947" s="159"/>
      <c r="AAB947" s="159"/>
      <c r="AAC947" s="159"/>
      <c r="AAD947" s="159"/>
      <c r="AAE947" s="159"/>
      <c r="AAF947" s="159"/>
      <c r="AAG947" s="159"/>
      <c r="AAH947" s="159"/>
      <c r="AAI947" s="159"/>
      <c r="AAJ947" s="159"/>
      <c r="AAK947" s="159"/>
      <c r="AAL947" s="159"/>
      <c r="AAM947" s="159"/>
      <c r="AAN947" s="159"/>
      <c r="AAO947" s="159"/>
      <c r="AAP947" s="159"/>
      <c r="AAQ947" s="159"/>
      <c r="AAR947" s="159"/>
      <c r="AAS947" s="159"/>
      <c r="AAT947" s="159"/>
      <c r="AAU947" s="159"/>
      <c r="AAV947" s="159"/>
      <c r="AAW947" s="159"/>
      <c r="AAX947" s="159"/>
      <c r="AAY947" s="159"/>
      <c r="AAZ947" s="159"/>
      <c r="ABA947" s="159"/>
      <c r="ABB947" s="159"/>
      <c r="ABC947" s="159"/>
      <c r="ABD947" s="159"/>
      <c r="ABE947" s="159"/>
      <c r="ABF947" s="159"/>
      <c r="ABG947" s="159"/>
      <c r="ABH947" s="159"/>
      <c r="ABI947" s="159"/>
      <c r="ABJ947" s="159"/>
      <c r="ABK947" s="159"/>
      <c r="ABL947" s="159"/>
      <c r="ABM947" s="159"/>
      <c r="ABN947" s="159"/>
      <c r="ABO947" s="159"/>
      <c r="ABP947" s="159"/>
      <c r="ABQ947" s="159"/>
      <c r="ABR947" s="159"/>
      <c r="ABS947" s="159"/>
      <c r="ABT947" s="159"/>
      <c r="ABU947" s="159"/>
      <c r="ABV947" s="159"/>
      <c r="ABW947" s="159"/>
      <c r="ABX947" s="159"/>
      <c r="ABY947" s="159"/>
      <c r="ABZ947" s="159"/>
      <c r="ACA947" s="159"/>
      <c r="ACB947" s="159"/>
      <c r="ACC947" s="159"/>
      <c r="ACD947" s="159"/>
      <c r="ACE947" s="159"/>
      <c r="ACF947" s="159"/>
      <c r="ACG947" s="159"/>
      <c r="ACH947" s="159"/>
      <c r="ACI947" s="159"/>
      <c r="ACJ947" s="159"/>
      <c r="ACK947" s="159"/>
      <c r="ACL947" s="159"/>
      <c r="ACM947" s="159"/>
      <c r="ACN947" s="159"/>
      <c r="ACO947" s="159"/>
      <c r="ACP947" s="159"/>
      <c r="ACQ947" s="159"/>
      <c r="ACR947" s="159"/>
      <c r="ACS947" s="159"/>
      <c r="ACT947" s="159"/>
      <c r="ACU947" s="159"/>
      <c r="ACV947" s="159"/>
      <c r="ACW947" s="159"/>
      <c r="ACX947" s="159"/>
      <c r="ACY947" s="159"/>
      <c r="ACZ947" s="159"/>
      <c r="ADA947" s="159"/>
      <c r="ADB947" s="159"/>
      <c r="ADC947" s="159"/>
      <c r="ADD947" s="159"/>
      <c r="ADE947" s="159"/>
      <c r="ADF947" s="159"/>
      <c r="ADG947" s="159"/>
      <c r="ADH947" s="159"/>
      <c r="ADI947" s="159"/>
      <c r="ADJ947" s="159"/>
      <c r="ADK947" s="159"/>
      <c r="ADL947" s="159"/>
      <c r="ADM947" s="159"/>
      <c r="ADN947" s="159"/>
      <c r="ADO947" s="159"/>
      <c r="ADP947" s="159"/>
      <c r="ADQ947" s="159"/>
      <c r="ADR947" s="159"/>
      <c r="ADS947" s="159"/>
      <c r="ADT947" s="159"/>
      <c r="ADU947" s="159"/>
      <c r="ADV947" s="159"/>
      <c r="ADW947" s="159"/>
      <c r="ADX947" s="159"/>
      <c r="ADY947" s="159"/>
      <c r="ADZ947" s="159"/>
      <c r="AEA947" s="159"/>
      <c r="AEB947" s="159"/>
      <c r="AEC947" s="159"/>
      <c r="AED947" s="159"/>
      <c r="AEE947" s="159"/>
      <c r="AEF947" s="159"/>
      <c r="AEG947" s="159"/>
      <c r="AEH947" s="159"/>
      <c r="AEI947" s="159"/>
      <c r="AEJ947" s="159"/>
      <c r="AEK947" s="159"/>
      <c r="AEL947" s="159"/>
      <c r="AEM947" s="159"/>
      <c r="AEN947" s="159"/>
      <c r="AEO947" s="159"/>
      <c r="AEP947" s="159"/>
      <c r="AEQ947" s="159"/>
      <c r="AER947" s="159"/>
      <c r="AES947" s="159"/>
      <c r="AET947" s="159"/>
      <c r="AEU947" s="159"/>
      <c r="AEV947" s="159"/>
      <c r="AEW947" s="159"/>
      <c r="AEX947" s="159"/>
      <c r="AEY947" s="159"/>
      <c r="AEZ947" s="159"/>
      <c r="AFA947" s="159"/>
      <c r="AFB947" s="159"/>
      <c r="AFC947" s="159"/>
      <c r="AFD947" s="159"/>
      <c r="AFE947" s="159"/>
      <c r="AFF947" s="159"/>
      <c r="AFG947" s="159"/>
      <c r="AFH947" s="159"/>
      <c r="AFI947" s="159"/>
      <c r="AFJ947" s="159"/>
      <c r="AFK947" s="159"/>
      <c r="AFL947" s="159"/>
      <c r="AFM947" s="159"/>
      <c r="AFN947" s="159"/>
      <c r="AFO947" s="159"/>
      <c r="AFP947" s="159"/>
      <c r="AFQ947" s="159"/>
      <c r="AFR947" s="159"/>
      <c r="AFS947" s="159"/>
      <c r="AFT947" s="159"/>
      <c r="AFU947" s="159"/>
      <c r="AFV947" s="159"/>
      <c r="AFW947" s="159"/>
      <c r="AFX947" s="159"/>
      <c r="AFY947" s="159"/>
      <c r="AFZ947" s="159"/>
      <c r="AGA947" s="159"/>
      <c r="AGB947" s="159"/>
      <c r="AGC947" s="159"/>
      <c r="AGD947" s="159"/>
      <c r="AGE947" s="159"/>
      <c r="AGF947" s="159"/>
      <c r="AGG947" s="159"/>
      <c r="AGH947" s="159"/>
      <c r="AGI947" s="159"/>
      <c r="AGJ947" s="159"/>
      <c r="AGK947" s="159"/>
      <c r="AGL947" s="159"/>
      <c r="AGM947" s="159"/>
      <c r="AGN947" s="159"/>
      <c r="AGO947" s="159"/>
      <c r="AGP947" s="159"/>
      <c r="AGQ947" s="159"/>
      <c r="AGR947" s="159"/>
      <c r="AGS947" s="159"/>
      <c r="AGT947" s="159"/>
      <c r="AGU947" s="159"/>
      <c r="AGV947" s="159"/>
      <c r="AGW947" s="159"/>
      <c r="AGX947" s="159"/>
      <c r="AGY947" s="159"/>
      <c r="AGZ947" s="159"/>
      <c r="AHA947" s="159"/>
      <c r="AHB947" s="159"/>
      <c r="AHC947" s="159"/>
      <c r="AHD947" s="159"/>
      <c r="AHE947" s="159"/>
      <c r="AHF947" s="159"/>
      <c r="AHG947" s="159"/>
      <c r="AHH947" s="159"/>
      <c r="AHI947" s="159"/>
      <c r="AHJ947" s="159"/>
      <c r="AHK947" s="159"/>
      <c r="AHL947" s="159"/>
      <c r="AHM947" s="159"/>
      <c r="AHN947" s="159"/>
      <c r="AHO947" s="159"/>
      <c r="AHP947" s="159"/>
      <c r="AHQ947" s="159"/>
      <c r="AHR947" s="159"/>
      <c r="AHS947" s="159"/>
      <c r="AHT947" s="159"/>
      <c r="AHU947" s="159"/>
      <c r="AHV947" s="159"/>
      <c r="AHW947" s="159"/>
      <c r="AHX947" s="159"/>
      <c r="AHY947" s="159"/>
      <c r="AHZ947" s="159"/>
      <c r="AIA947" s="159"/>
      <c r="AIB947" s="159"/>
      <c r="AIC947" s="159"/>
      <c r="AID947" s="159"/>
      <c r="AIE947" s="159"/>
      <c r="AIF947" s="159"/>
      <c r="AIG947" s="159"/>
      <c r="AIH947" s="159"/>
      <c r="AII947" s="159"/>
      <c r="AIJ947" s="159"/>
      <c r="AIK947" s="159"/>
      <c r="AIL947" s="159"/>
      <c r="AIM947" s="159"/>
      <c r="AIN947" s="159"/>
      <c r="AIO947" s="159"/>
      <c r="AIP947" s="159"/>
      <c r="AIQ947" s="159"/>
      <c r="AIR947" s="159"/>
      <c r="AIS947" s="159"/>
      <c r="AIT947" s="159"/>
      <c r="AIU947" s="159"/>
      <c r="AIV947" s="159"/>
      <c r="AIW947" s="159"/>
      <c r="AIX947" s="159"/>
      <c r="AIY947" s="159"/>
      <c r="AIZ947" s="159"/>
      <c r="AJA947" s="159"/>
      <c r="AJB947" s="159"/>
      <c r="AJC947" s="159"/>
      <c r="AJD947" s="159"/>
      <c r="AJE947" s="159"/>
      <c r="AJF947" s="159"/>
      <c r="AJG947" s="159"/>
      <c r="AJH947" s="159"/>
      <c r="AJI947" s="159"/>
      <c r="AJJ947" s="159"/>
      <c r="AJK947" s="159"/>
      <c r="AJL947" s="159"/>
      <c r="AJM947" s="159"/>
      <c r="AJN947" s="159"/>
      <c r="AJO947" s="159"/>
      <c r="AJP947" s="159"/>
      <c r="AJQ947" s="159"/>
      <c r="AJR947" s="159"/>
      <c r="AJS947" s="159"/>
      <c r="AJT947" s="159"/>
      <c r="AJU947" s="159"/>
      <c r="AJV947" s="159"/>
      <c r="AJW947" s="159"/>
      <c r="AJX947" s="159"/>
      <c r="AJY947" s="159"/>
      <c r="AJZ947" s="159"/>
      <c r="AKA947" s="159"/>
      <c r="AKB947" s="159"/>
      <c r="AKC947" s="159"/>
      <c r="AKD947" s="159"/>
      <c r="AKE947" s="159"/>
      <c r="AKF947" s="159"/>
      <c r="AKG947" s="159"/>
      <c r="AKH947" s="159"/>
      <c r="AKI947" s="159"/>
      <c r="AKJ947" s="159"/>
      <c r="AKK947" s="159"/>
      <c r="AKL947" s="159"/>
      <c r="AKM947" s="159"/>
      <c r="AKN947" s="159"/>
      <c r="AKO947" s="159"/>
      <c r="AKP947" s="159"/>
      <c r="AKQ947" s="159"/>
      <c r="AKR947" s="159"/>
      <c r="AKS947" s="159"/>
      <c r="AKT947" s="159"/>
      <c r="AKU947" s="159"/>
      <c r="AKV947" s="159"/>
      <c r="AKW947" s="159"/>
      <c r="AKX947" s="159"/>
      <c r="AKY947" s="159"/>
      <c r="AKZ947" s="159"/>
      <c r="ALA947" s="159"/>
      <c r="ALB947" s="159"/>
      <c r="ALC947" s="159"/>
      <c r="ALD947" s="159"/>
      <c r="ALE947" s="159"/>
      <c r="ALF947" s="159"/>
      <c r="ALG947" s="159"/>
      <c r="ALH947" s="159"/>
      <c r="ALI947" s="159"/>
      <c r="ALJ947" s="159"/>
      <c r="ALK947" s="159"/>
      <c r="ALL947" s="159"/>
      <c r="ALM947" s="159"/>
      <c r="ALN947" s="159"/>
      <c r="ALO947" s="159"/>
      <c r="ALP947" s="159"/>
      <c r="ALQ947" s="159"/>
      <c r="ALR947" s="159"/>
      <c r="ALS947" s="159"/>
      <c r="ALT947" s="159"/>
      <c r="ALU947" s="159"/>
      <c r="ALV947" s="159"/>
      <c r="ALW947" s="159"/>
      <c r="ALX947" s="159"/>
      <c r="ALY947" s="159"/>
      <c r="ALZ947" s="159"/>
      <c r="AMA947" s="159"/>
      <c r="AMB947" s="159"/>
      <c r="AMC947" s="159"/>
      <c r="AMD947" s="159"/>
      <c r="AME947" s="159"/>
      <c r="AMF947" s="159"/>
      <c r="AMG947" s="159"/>
      <c r="AMH947" s="159"/>
      <c r="AMI947" s="159"/>
      <c r="AMJ947" s="159"/>
      <c r="AMK947" s="159"/>
      <c r="AML947" s="159"/>
      <c r="AMM947" s="159"/>
      <c r="AMN947" s="159"/>
      <c r="AMO947" s="159"/>
      <c r="AMP947" s="159"/>
      <c r="AMQ947" s="159"/>
      <c r="AMR947" s="159"/>
      <c r="AMS947" s="159"/>
      <c r="AMT947" s="159"/>
      <c r="AMU947" s="159"/>
      <c r="AMV947" s="159"/>
      <c r="AMW947" s="159"/>
      <c r="AMX947" s="159"/>
      <c r="AMY947" s="159"/>
      <c r="AMZ947" s="159"/>
      <c r="ANA947" s="159"/>
      <c r="ANB947" s="159"/>
      <c r="ANC947" s="159"/>
      <c r="AND947" s="159"/>
      <c r="ANE947" s="159"/>
      <c r="ANF947" s="159"/>
      <c r="ANG947" s="159"/>
      <c r="ANH947" s="159"/>
      <c r="ANI947" s="159"/>
      <c r="ANJ947" s="159"/>
      <c r="ANK947" s="159"/>
      <c r="ANL947" s="159"/>
      <c r="ANM947" s="159"/>
      <c r="ANN947" s="159"/>
      <c r="ANO947" s="159"/>
      <c r="ANP947" s="159"/>
      <c r="ANQ947" s="159"/>
      <c r="ANR947" s="159"/>
      <c r="ANS947" s="159"/>
      <c r="ANT947" s="159"/>
      <c r="ANU947" s="159"/>
      <c r="ANV947" s="159"/>
      <c r="ANW947" s="159"/>
      <c r="ANX947" s="159"/>
      <c r="ANY947" s="159"/>
      <c r="ANZ947" s="159"/>
      <c r="AOA947" s="159"/>
      <c r="AOB947" s="159"/>
      <c r="AOC947" s="159"/>
      <c r="AOD947" s="159"/>
      <c r="AOE947" s="159"/>
      <c r="AOF947" s="159"/>
      <c r="AOG947" s="159"/>
      <c r="AOH947" s="159"/>
      <c r="AOI947" s="159"/>
      <c r="AOJ947" s="159"/>
      <c r="AOK947" s="159"/>
      <c r="AOL947" s="159"/>
      <c r="AOM947" s="159"/>
      <c r="AON947" s="159"/>
      <c r="AOO947" s="159"/>
      <c r="AOP947" s="159"/>
      <c r="AOQ947" s="159"/>
      <c r="AOR947" s="159"/>
      <c r="AOS947" s="159"/>
      <c r="AOT947" s="159"/>
      <c r="AOU947" s="159"/>
      <c r="AOV947" s="159"/>
      <c r="AOW947" s="159"/>
      <c r="AOX947" s="159"/>
      <c r="AOY947" s="159"/>
      <c r="AOZ947" s="159"/>
      <c r="APA947" s="159"/>
      <c r="APB947" s="159"/>
      <c r="APC947" s="159"/>
      <c r="APD947" s="159"/>
      <c r="APE947" s="159"/>
      <c r="APF947" s="159"/>
      <c r="APG947" s="159"/>
      <c r="APH947" s="159"/>
      <c r="API947" s="159"/>
      <c r="APJ947" s="159"/>
      <c r="APK947" s="159"/>
      <c r="APL947" s="159"/>
      <c r="APM947" s="159"/>
      <c r="APN947" s="159"/>
      <c r="APO947" s="159"/>
      <c r="APP947" s="159"/>
      <c r="APQ947" s="159"/>
      <c r="APR947" s="159"/>
      <c r="APS947" s="159"/>
      <c r="APT947" s="159"/>
      <c r="APU947" s="159"/>
      <c r="APV947" s="159"/>
      <c r="APW947" s="159"/>
      <c r="APX947" s="159"/>
      <c r="APY947" s="159"/>
      <c r="APZ947" s="159"/>
      <c r="AQA947" s="159"/>
      <c r="AQB947" s="159"/>
      <c r="AQC947" s="159"/>
      <c r="AQD947" s="159"/>
      <c r="AQE947" s="159"/>
      <c r="AQF947" s="159"/>
      <c r="AQG947" s="159"/>
      <c r="AQH947" s="159"/>
      <c r="AQI947" s="159"/>
      <c r="AQJ947" s="159"/>
      <c r="AQK947" s="159"/>
      <c r="AQL947" s="159"/>
      <c r="AQM947" s="159"/>
      <c r="AQN947" s="159"/>
      <c r="AQO947" s="159"/>
      <c r="AQP947" s="159"/>
      <c r="AQQ947" s="159"/>
      <c r="AQR947" s="159"/>
      <c r="AQS947" s="159"/>
      <c r="AQT947" s="159"/>
      <c r="AQU947" s="159"/>
      <c r="AQV947" s="159"/>
      <c r="AQW947" s="159"/>
      <c r="AQX947" s="159"/>
      <c r="AQY947" s="159"/>
      <c r="AQZ947" s="159"/>
      <c r="ARA947" s="159"/>
      <c r="ARB947" s="159"/>
      <c r="ARC947" s="159"/>
      <c r="ARD947" s="159"/>
      <c r="ARE947" s="159"/>
      <c r="ARF947" s="159"/>
      <c r="ARG947" s="159"/>
      <c r="ARH947" s="159"/>
      <c r="ARI947" s="159"/>
      <c r="ARJ947" s="159"/>
      <c r="ARK947" s="159"/>
      <c r="ARL947" s="159"/>
      <c r="ARM947" s="159"/>
      <c r="ARN947" s="159"/>
      <c r="ARO947" s="159"/>
      <c r="ARP947" s="159"/>
      <c r="ARQ947" s="159"/>
      <c r="ARR947" s="159"/>
      <c r="ARS947" s="159"/>
      <c r="ART947" s="159"/>
      <c r="ARU947" s="159"/>
      <c r="ARV947" s="159"/>
      <c r="ARW947" s="159"/>
      <c r="ARX947" s="159"/>
      <c r="ARY947" s="159"/>
      <c r="ARZ947" s="159"/>
      <c r="ASA947" s="159"/>
      <c r="ASB947" s="159"/>
      <c r="ASC947" s="159"/>
      <c r="ASD947" s="159"/>
      <c r="ASE947" s="159"/>
      <c r="ASF947" s="159"/>
      <c r="ASG947" s="159"/>
      <c r="ASH947" s="159"/>
      <c r="ASI947" s="159"/>
      <c r="ASJ947" s="159"/>
      <c r="ASK947" s="159"/>
      <c r="ASL947" s="159"/>
      <c r="ASM947" s="159"/>
      <c r="ASN947" s="159"/>
      <c r="ASO947" s="159"/>
      <c r="ASP947" s="159"/>
      <c r="ASQ947" s="159"/>
      <c r="ASR947" s="159"/>
      <c r="ASS947" s="159"/>
      <c r="AST947" s="159"/>
      <c r="ASU947" s="159"/>
      <c r="ASV947" s="159"/>
      <c r="ASW947" s="159"/>
      <c r="ASX947" s="159"/>
      <c r="ASY947" s="159"/>
      <c r="ASZ947" s="159"/>
      <c r="ATA947" s="159"/>
      <c r="ATB947" s="159"/>
      <c r="ATC947" s="159"/>
      <c r="ATD947" s="159"/>
      <c r="ATE947" s="159"/>
      <c r="ATF947" s="159"/>
      <c r="ATG947" s="159"/>
      <c r="ATH947" s="159"/>
      <c r="ATI947" s="159"/>
      <c r="ATJ947" s="159"/>
      <c r="ATK947" s="159"/>
      <c r="ATL947" s="159"/>
      <c r="ATM947" s="159"/>
      <c r="ATN947" s="159"/>
      <c r="ATO947" s="159"/>
      <c r="ATP947" s="159"/>
      <c r="ATQ947" s="159"/>
      <c r="ATR947" s="159"/>
      <c r="ATS947" s="159"/>
      <c r="ATT947" s="159"/>
      <c r="ATU947" s="159"/>
      <c r="ATV947" s="159"/>
      <c r="ATW947" s="159"/>
      <c r="ATX947" s="159"/>
      <c r="ATY947" s="159"/>
      <c r="ATZ947" s="159"/>
      <c r="AUA947" s="159"/>
      <c r="AUB947" s="159"/>
      <c r="AUC947" s="159"/>
      <c r="AUD947" s="159"/>
      <c r="AUE947" s="159"/>
      <c r="AUF947" s="159"/>
      <c r="AUG947" s="159"/>
      <c r="AUH947" s="159"/>
      <c r="AUI947" s="159"/>
      <c r="AUJ947" s="159"/>
      <c r="AUK947" s="159"/>
      <c r="AUL947" s="159"/>
      <c r="AUM947" s="159"/>
      <c r="AUN947" s="159"/>
      <c r="AUO947" s="159"/>
      <c r="AUP947" s="159"/>
      <c r="AUQ947" s="159"/>
      <c r="AUR947" s="159"/>
      <c r="AUS947" s="159"/>
      <c r="AUT947" s="159"/>
      <c r="AUU947" s="159"/>
      <c r="AUV947" s="159"/>
      <c r="AUW947" s="159"/>
      <c r="AUX947" s="159"/>
      <c r="AUY947" s="159"/>
      <c r="AUZ947" s="159"/>
      <c r="AVA947" s="159"/>
      <c r="AVB947" s="159"/>
      <c r="AVC947" s="159"/>
      <c r="AVD947" s="159"/>
      <c r="AVE947" s="159"/>
      <c r="AVF947" s="159"/>
      <c r="AVG947" s="159"/>
      <c r="AVH947" s="159"/>
      <c r="AVI947" s="159"/>
      <c r="AVJ947" s="159"/>
      <c r="AVK947" s="159"/>
      <c r="AVL947" s="159"/>
      <c r="AVM947" s="159"/>
      <c r="AVN947" s="159"/>
      <c r="AVO947" s="159"/>
      <c r="AVP947" s="159"/>
      <c r="AVQ947" s="159"/>
      <c r="AVR947" s="159"/>
      <c r="AVS947" s="159"/>
      <c r="AVT947" s="159"/>
      <c r="AVU947" s="159"/>
      <c r="AVV947" s="159"/>
      <c r="AVW947" s="159"/>
      <c r="AVX947" s="159"/>
      <c r="AVY947" s="159"/>
      <c r="AVZ947" s="159"/>
      <c r="AWA947" s="159"/>
      <c r="AWB947" s="159"/>
      <c r="AWC947" s="159"/>
      <c r="AWD947" s="159"/>
      <c r="AWE947" s="159"/>
      <c r="AWF947" s="159"/>
      <c r="AWG947" s="159"/>
      <c r="AWH947" s="159"/>
      <c r="AWI947" s="159"/>
      <c r="AWJ947" s="159"/>
      <c r="AWK947" s="159"/>
      <c r="AWL947" s="159"/>
      <c r="AWM947" s="159"/>
      <c r="AWN947" s="159"/>
      <c r="AWO947" s="159"/>
      <c r="AWP947" s="159"/>
      <c r="AWQ947" s="159"/>
      <c r="AWR947" s="159"/>
      <c r="AWS947" s="159"/>
      <c r="AWT947" s="159"/>
      <c r="AWU947" s="159"/>
      <c r="AWV947" s="159"/>
      <c r="AWW947" s="159"/>
      <c r="AWX947" s="159"/>
      <c r="AWY947" s="159"/>
      <c r="AWZ947" s="159"/>
      <c r="AXA947" s="159"/>
      <c r="AXB947" s="159"/>
      <c r="AXC947" s="159"/>
      <c r="AXD947" s="159"/>
      <c r="AXE947" s="159"/>
      <c r="AXF947" s="159"/>
      <c r="AXG947" s="159"/>
      <c r="AXH947" s="159"/>
      <c r="AXI947" s="159"/>
      <c r="AXJ947" s="159"/>
      <c r="AXK947" s="159"/>
      <c r="AXL947" s="159"/>
      <c r="AXM947" s="159"/>
      <c r="AXN947" s="159"/>
      <c r="AXO947" s="159"/>
      <c r="AXP947" s="159"/>
      <c r="AXQ947" s="159"/>
      <c r="AXR947" s="159"/>
      <c r="AXS947" s="159"/>
      <c r="AXT947" s="159"/>
      <c r="AXU947" s="159"/>
      <c r="AXV947" s="159"/>
      <c r="AXW947" s="159"/>
      <c r="AXX947" s="159"/>
      <c r="AXY947" s="159"/>
      <c r="AXZ947" s="159"/>
      <c r="AYA947" s="159"/>
      <c r="AYB947" s="159"/>
      <c r="AYC947" s="159"/>
      <c r="AYD947" s="159"/>
      <c r="AYE947" s="159"/>
      <c r="AYF947" s="159"/>
      <c r="AYG947" s="159"/>
      <c r="AYH947" s="159"/>
      <c r="AYI947" s="159"/>
      <c r="AYJ947" s="159"/>
      <c r="AYK947" s="159"/>
      <c r="AYL947" s="159"/>
      <c r="AYM947" s="159"/>
      <c r="AYN947" s="159"/>
      <c r="AYO947" s="159"/>
      <c r="AYP947" s="159"/>
      <c r="AYQ947" s="159"/>
      <c r="AYR947" s="159"/>
      <c r="AYS947" s="159"/>
      <c r="AYT947" s="159"/>
      <c r="AYU947" s="159"/>
      <c r="AYV947" s="159"/>
      <c r="AYW947" s="159"/>
      <c r="AYX947" s="159"/>
      <c r="AYY947" s="159"/>
      <c r="AYZ947" s="159"/>
      <c r="AZA947" s="159"/>
      <c r="AZB947" s="159"/>
      <c r="AZC947" s="159"/>
      <c r="AZD947" s="159"/>
      <c r="AZE947" s="159"/>
      <c r="AZF947" s="159"/>
      <c r="AZG947" s="159"/>
      <c r="AZH947" s="159"/>
      <c r="AZI947" s="159"/>
      <c r="AZJ947" s="159"/>
      <c r="AZK947" s="159"/>
      <c r="AZL947" s="159"/>
      <c r="AZM947" s="159"/>
      <c r="AZN947" s="159"/>
      <c r="AZO947" s="159"/>
      <c r="AZP947" s="159"/>
      <c r="AZQ947" s="159"/>
      <c r="AZR947" s="159"/>
      <c r="AZS947" s="159"/>
      <c r="AZT947" s="159"/>
      <c r="AZU947" s="159"/>
      <c r="AZV947" s="159"/>
      <c r="AZW947" s="159"/>
      <c r="AZX947" s="159"/>
      <c r="AZY947" s="159"/>
      <c r="AZZ947" s="159"/>
      <c r="BAA947" s="159"/>
      <c r="BAB947" s="159"/>
      <c r="BAC947" s="159"/>
      <c r="BAD947" s="159"/>
      <c r="BAE947" s="159"/>
      <c r="BAF947" s="159"/>
      <c r="BAG947" s="159"/>
      <c r="BAH947" s="159"/>
      <c r="BAI947" s="159"/>
      <c r="BAJ947" s="159"/>
      <c r="BAK947" s="159"/>
      <c r="BAL947" s="159"/>
      <c r="BAM947" s="159"/>
      <c r="BAN947" s="159"/>
      <c r="BAO947" s="159"/>
      <c r="BAP947" s="159"/>
      <c r="BAQ947" s="159"/>
      <c r="BAR947" s="159"/>
      <c r="BAS947" s="159"/>
      <c r="BAT947" s="159"/>
      <c r="BAU947" s="159"/>
      <c r="BAV947" s="159"/>
      <c r="BAW947" s="159"/>
      <c r="BAX947" s="159"/>
      <c r="BAY947" s="159"/>
      <c r="BAZ947" s="159"/>
      <c r="BBA947" s="159"/>
      <c r="BBB947" s="159"/>
      <c r="BBC947" s="159"/>
      <c r="BBD947" s="159"/>
      <c r="BBE947" s="159"/>
      <c r="BBF947" s="159"/>
      <c r="BBG947" s="159"/>
      <c r="BBH947" s="159"/>
      <c r="BBI947" s="159"/>
      <c r="BBJ947" s="159"/>
      <c r="BBK947" s="159"/>
      <c r="BBL947" s="159"/>
      <c r="BBM947" s="159"/>
      <c r="BBN947" s="159"/>
      <c r="BBO947" s="159"/>
      <c r="BBP947" s="159"/>
      <c r="BBQ947" s="159"/>
      <c r="BBR947" s="159"/>
      <c r="BBS947" s="159"/>
      <c r="BBT947" s="159"/>
      <c r="BBU947" s="159"/>
      <c r="BBV947" s="159"/>
      <c r="BBW947" s="159"/>
      <c r="BBX947" s="159"/>
      <c r="BBY947" s="159"/>
      <c r="BBZ947" s="159"/>
      <c r="BCA947" s="159"/>
      <c r="BCB947" s="159"/>
      <c r="BCC947" s="159"/>
      <c r="BCD947" s="159"/>
      <c r="BCE947" s="159"/>
      <c r="BCF947" s="159"/>
      <c r="BCG947" s="159"/>
      <c r="BCH947" s="159"/>
      <c r="BCI947" s="159"/>
      <c r="BCJ947" s="159"/>
      <c r="BCK947" s="159"/>
      <c r="BCL947" s="159"/>
      <c r="BCM947" s="159"/>
      <c r="BCN947" s="159"/>
      <c r="BCO947" s="159"/>
      <c r="BCP947" s="159"/>
      <c r="BCQ947" s="159"/>
      <c r="BCR947" s="159"/>
      <c r="BCS947" s="159"/>
      <c r="BCT947" s="159"/>
      <c r="BCU947" s="159"/>
      <c r="BCV947" s="159"/>
      <c r="BCW947" s="159"/>
      <c r="BCX947" s="159"/>
      <c r="BCY947" s="159"/>
      <c r="BCZ947" s="159"/>
      <c r="BDA947" s="159"/>
      <c r="BDB947" s="159"/>
      <c r="BDC947" s="159"/>
      <c r="BDD947" s="159"/>
      <c r="BDE947" s="159"/>
      <c r="BDF947" s="159"/>
      <c r="BDG947" s="159"/>
      <c r="BDH947" s="159"/>
      <c r="BDI947" s="159"/>
      <c r="BDJ947" s="159"/>
      <c r="BDK947" s="159"/>
      <c r="BDL947" s="159"/>
      <c r="BDM947" s="159"/>
      <c r="BDN947" s="159"/>
      <c r="BDO947" s="159"/>
      <c r="BDP947" s="159"/>
      <c r="BDQ947" s="159"/>
      <c r="BDR947" s="159"/>
      <c r="BDS947" s="159"/>
      <c r="BDT947" s="159"/>
      <c r="BDU947" s="159"/>
      <c r="BDV947" s="159"/>
      <c r="BDW947" s="159"/>
      <c r="BDX947" s="159"/>
      <c r="BDY947" s="159"/>
      <c r="BDZ947" s="159"/>
      <c r="BEA947" s="159"/>
      <c r="BEB947" s="159"/>
      <c r="BEC947" s="159"/>
      <c r="BED947" s="159"/>
      <c r="BEE947" s="159"/>
      <c r="BEF947" s="159"/>
      <c r="BEG947" s="159"/>
      <c r="BEH947" s="159"/>
      <c r="BEI947" s="159"/>
      <c r="BEJ947" s="159"/>
      <c r="BEK947" s="159"/>
      <c r="BEL947" s="159"/>
      <c r="BEM947" s="159"/>
      <c r="BEN947" s="159"/>
      <c r="BEO947" s="159"/>
      <c r="BEP947" s="159"/>
      <c r="BEQ947" s="159"/>
      <c r="BER947" s="159"/>
      <c r="BES947" s="159"/>
      <c r="BET947" s="159"/>
      <c r="BEU947" s="159"/>
      <c r="BEV947" s="159"/>
      <c r="BEW947" s="159"/>
      <c r="BEX947" s="159"/>
      <c r="BEY947" s="159"/>
      <c r="BEZ947" s="159"/>
      <c r="BFA947" s="159"/>
      <c r="BFB947" s="159"/>
      <c r="BFC947" s="159"/>
      <c r="BFD947" s="159"/>
      <c r="BFE947" s="159"/>
      <c r="BFF947" s="159"/>
      <c r="BFG947" s="159"/>
      <c r="BFH947" s="159"/>
      <c r="BFI947" s="159"/>
      <c r="BFJ947" s="159"/>
      <c r="BFK947" s="159"/>
      <c r="BFL947" s="159"/>
      <c r="BFM947" s="159"/>
      <c r="BFN947" s="159"/>
      <c r="BFO947" s="159"/>
      <c r="BFP947" s="159"/>
      <c r="BFQ947" s="159"/>
      <c r="BFR947" s="159"/>
      <c r="BFS947" s="159"/>
      <c r="BFT947" s="159"/>
      <c r="BFU947" s="159"/>
      <c r="BFV947" s="159"/>
      <c r="BFW947" s="159"/>
      <c r="BFX947" s="159"/>
      <c r="BFY947" s="159"/>
      <c r="BFZ947" s="159"/>
      <c r="BGA947" s="159"/>
      <c r="BGB947" s="159"/>
      <c r="BGC947" s="159"/>
      <c r="BGD947" s="159"/>
      <c r="BGE947" s="159"/>
      <c r="BGF947" s="159"/>
      <c r="BGG947" s="159"/>
      <c r="BGH947" s="159"/>
      <c r="BGI947" s="159"/>
      <c r="BGJ947" s="159"/>
      <c r="BGK947" s="159"/>
      <c r="BGL947" s="159"/>
      <c r="BGM947" s="159"/>
      <c r="BGN947" s="159"/>
      <c r="BGO947" s="159"/>
      <c r="BGP947" s="159"/>
      <c r="BGQ947" s="159"/>
      <c r="BGR947" s="159"/>
      <c r="BGS947" s="159"/>
      <c r="BGT947" s="159"/>
      <c r="BGU947" s="159"/>
      <c r="BGV947" s="159"/>
      <c r="BGW947" s="159"/>
      <c r="BGX947" s="159"/>
      <c r="BGY947" s="159"/>
      <c r="BGZ947" s="159"/>
      <c r="BHA947" s="159"/>
      <c r="BHB947" s="159"/>
      <c r="BHC947" s="159"/>
      <c r="BHD947" s="159"/>
      <c r="BHE947" s="159"/>
      <c r="BHF947" s="159"/>
      <c r="BHG947" s="159"/>
      <c r="BHH947" s="159"/>
      <c r="BHI947" s="159"/>
      <c r="BHJ947" s="159"/>
      <c r="BHK947" s="159"/>
      <c r="BHL947" s="159"/>
      <c r="BHM947" s="159"/>
      <c r="BHN947" s="159"/>
      <c r="BHO947" s="159"/>
      <c r="BHP947" s="159"/>
      <c r="BHQ947" s="159"/>
      <c r="BHR947" s="159"/>
      <c r="BHS947" s="159"/>
      <c r="BHT947" s="159"/>
      <c r="BHU947" s="159"/>
      <c r="BHV947" s="159"/>
      <c r="BHW947" s="159"/>
      <c r="BHX947" s="159"/>
      <c r="BHY947" s="159"/>
      <c r="BHZ947" s="159"/>
      <c r="BIA947" s="159"/>
      <c r="BIB947" s="159"/>
      <c r="BIC947" s="159"/>
      <c r="BID947" s="159"/>
      <c r="BIE947" s="159"/>
      <c r="BIF947" s="159"/>
      <c r="BIG947" s="159"/>
      <c r="BIH947" s="159"/>
      <c r="BII947" s="159"/>
      <c r="BIJ947" s="159"/>
      <c r="BIK947" s="159"/>
      <c r="BIL947" s="159"/>
      <c r="BIM947" s="159"/>
      <c r="BIN947" s="159"/>
      <c r="BIO947" s="159"/>
      <c r="BIP947" s="159"/>
      <c r="BIQ947" s="159"/>
      <c r="BIR947" s="159"/>
      <c r="BIS947" s="159"/>
      <c r="BIT947" s="159"/>
      <c r="BIU947" s="159"/>
      <c r="BIV947" s="159"/>
      <c r="BIW947" s="159"/>
      <c r="BIX947" s="159"/>
      <c r="BIY947" s="159"/>
      <c r="BIZ947" s="159"/>
      <c r="BJA947" s="159"/>
      <c r="BJB947" s="159"/>
      <c r="BJC947" s="159"/>
      <c r="BJD947" s="159"/>
      <c r="BJE947" s="159"/>
      <c r="BJF947" s="159"/>
      <c r="BJG947" s="159"/>
      <c r="BJH947" s="159"/>
      <c r="BJI947" s="159"/>
      <c r="BJJ947" s="159"/>
      <c r="BJK947" s="159"/>
      <c r="BJL947" s="159"/>
      <c r="BJM947" s="159"/>
      <c r="BJN947" s="159"/>
      <c r="BJO947" s="159"/>
      <c r="BJP947" s="159"/>
      <c r="BJQ947" s="159"/>
      <c r="BJR947" s="159"/>
      <c r="BJS947" s="159"/>
      <c r="BJT947" s="159"/>
      <c r="BJU947" s="159"/>
      <c r="BJV947" s="159"/>
      <c r="BJW947" s="159"/>
      <c r="BJX947" s="159"/>
      <c r="BJY947" s="159"/>
      <c r="BJZ947" s="159"/>
      <c r="BKA947" s="159"/>
      <c r="BKB947" s="159"/>
      <c r="BKC947" s="159"/>
      <c r="BKD947" s="159"/>
      <c r="BKE947" s="159"/>
      <c r="BKF947" s="159"/>
      <c r="BKG947" s="159"/>
      <c r="BKH947" s="159"/>
      <c r="BKI947" s="159"/>
      <c r="BKJ947" s="159"/>
      <c r="BKK947" s="159"/>
      <c r="BKL947" s="159"/>
      <c r="BKM947" s="159"/>
      <c r="BKN947" s="159"/>
      <c r="BKO947" s="159"/>
      <c r="BKP947" s="159"/>
      <c r="BKQ947" s="159"/>
      <c r="BKR947" s="159"/>
      <c r="BKS947" s="159"/>
      <c r="BKT947" s="159"/>
      <c r="BKU947" s="159"/>
      <c r="BKV947" s="159"/>
      <c r="BKW947" s="159"/>
      <c r="BKX947" s="159"/>
      <c r="BKY947" s="159"/>
      <c r="BKZ947" s="159"/>
      <c r="BLA947" s="159"/>
      <c r="BLB947" s="159"/>
      <c r="BLC947" s="159"/>
      <c r="BLD947" s="159"/>
      <c r="BLE947" s="159"/>
      <c r="BLF947" s="159"/>
      <c r="BLG947" s="159"/>
      <c r="BLH947" s="159"/>
      <c r="BLI947" s="159"/>
      <c r="BLJ947" s="159"/>
      <c r="BLK947" s="159"/>
      <c r="BLL947" s="159"/>
      <c r="BLM947" s="159"/>
      <c r="BLN947" s="159"/>
      <c r="BLO947" s="159"/>
      <c r="BLP947" s="159"/>
      <c r="BLQ947" s="159"/>
      <c r="BLR947" s="159"/>
      <c r="BLS947" s="159"/>
      <c r="BLT947" s="159"/>
      <c r="BLU947" s="159"/>
      <c r="BLV947" s="159"/>
      <c r="BLW947" s="159"/>
      <c r="BLX947" s="159"/>
      <c r="BLY947" s="159"/>
      <c r="BLZ947" s="159"/>
      <c r="BMA947" s="159"/>
      <c r="BMB947" s="159"/>
      <c r="BMC947" s="159"/>
      <c r="BMD947" s="159"/>
      <c r="BME947" s="159"/>
      <c r="BMF947" s="159"/>
      <c r="BMG947" s="159"/>
      <c r="BMH947" s="159"/>
      <c r="BMI947" s="159"/>
      <c r="BMJ947" s="159"/>
      <c r="BMK947" s="159"/>
      <c r="BML947" s="159"/>
      <c r="BMM947" s="159"/>
      <c r="BMN947" s="159"/>
      <c r="BMO947" s="159"/>
      <c r="BMP947" s="159"/>
      <c r="BMQ947" s="159"/>
      <c r="BMR947" s="159"/>
      <c r="BMS947" s="159"/>
      <c r="BMT947" s="159"/>
      <c r="BMU947" s="159"/>
      <c r="BMV947" s="159"/>
      <c r="BMW947" s="159"/>
      <c r="BMX947" s="159"/>
      <c r="BMY947" s="159"/>
      <c r="BMZ947" s="159"/>
      <c r="BNA947" s="159"/>
      <c r="BNB947" s="159"/>
      <c r="BNC947" s="159"/>
      <c r="BND947" s="159"/>
      <c r="BNE947" s="159"/>
      <c r="BNF947" s="159"/>
      <c r="BNG947" s="159"/>
      <c r="BNH947" s="159"/>
      <c r="BNI947" s="159"/>
      <c r="BNJ947" s="159"/>
      <c r="BNK947" s="159"/>
      <c r="BNL947" s="159"/>
      <c r="BNM947" s="159"/>
      <c r="BNN947" s="159"/>
      <c r="BNO947" s="159"/>
      <c r="BNP947" s="159"/>
      <c r="BNQ947" s="159"/>
      <c r="BNR947" s="159"/>
      <c r="BNS947" s="159"/>
      <c r="BNT947" s="159"/>
      <c r="BNU947" s="159"/>
      <c r="BNV947" s="159"/>
      <c r="BNW947" s="159"/>
      <c r="BNX947" s="159"/>
      <c r="BNY947" s="159"/>
      <c r="BNZ947" s="159"/>
      <c r="BOA947" s="159"/>
      <c r="BOB947" s="159"/>
      <c r="BOC947" s="159"/>
      <c r="BOD947" s="159"/>
      <c r="BOE947" s="159"/>
      <c r="BOF947" s="159"/>
      <c r="BOG947" s="159"/>
      <c r="BOH947" s="159"/>
      <c r="BOI947" s="159"/>
      <c r="BOJ947" s="159"/>
      <c r="BOK947" s="159"/>
      <c r="BOL947" s="159"/>
      <c r="BOM947" s="159"/>
      <c r="BON947" s="159"/>
      <c r="BOO947" s="159"/>
      <c r="BOP947" s="159"/>
      <c r="BOQ947" s="159"/>
      <c r="BOR947" s="159"/>
      <c r="BOS947" s="159"/>
      <c r="BOT947" s="159"/>
      <c r="BOU947" s="159"/>
      <c r="BOV947" s="159"/>
      <c r="BOW947" s="159"/>
      <c r="BOX947" s="159"/>
      <c r="BOY947" s="159"/>
      <c r="BOZ947" s="159"/>
      <c r="BPA947" s="159"/>
      <c r="BPB947" s="159"/>
      <c r="BPC947" s="159"/>
      <c r="BPD947" s="159"/>
      <c r="BPE947" s="159"/>
      <c r="BPF947" s="159"/>
      <c r="BPG947" s="159"/>
      <c r="BPH947" s="159"/>
      <c r="BPI947" s="159"/>
      <c r="BPJ947" s="159"/>
      <c r="BPK947" s="159"/>
      <c r="BPL947" s="159"/>
      <c r="BPM947" s="159"/>
      <c r="BPN947" s="159"/>
      <c r="BPO947" s="159"/>
      <c r="BPP947" s="159"/>
      <c r="BPQ947" s="159"/>
      <c r="BPR947" s="159"/>
      <c r="BPS947" s="159"/>
      <c r="BPT947" s="159"/>
      <c r="BPU947" s="159"/>
      <c r="BPV947" s="159"/>
      <c r="BPW947" s="159"/>
      <c r="BPX947" s="159"/>
      <c r="BPY947" s="159"/>
      <c r="BPZ947" s="159"/>
      <c r="BQA947" s="159"/>
      <c r="BQB947" s="159"/>
      <c r="BQC947" s="159"/>
      <c r="BQD947" s="159"/>
      <c r="BQE947" s="159"/>
      <c r="BQF947" s="159"/>
      <c r="BQG947" s="159"/>
      <c r="BQH947" s="159"/>
      <c r="BQI947" s="159"/>
      <c r="BQJ947" s="159"/>
      <c r="BQK947" s="159"/>
      <c r="BQL947" s="159"/>
      <c r="BQM947" s="159"/>
      <c r="BQN947" s="159"/>
      <c r="BQO947" s="159"/>
      <c r="BQP947" s="159"/>
      <c r="BQQ947" s="159"/>
      <c r="BQR947" s="159"/>
      <c r="BQS947" s="159"/>
      <c r="BQT947" s="159"/>
      <c r="BQU947" s="159"/>
      <c r="BQV947" s="159"/>
      <c r="BQW947" s="159"/>
      <c r="BQX947" s="159"/>
      <c r="BQY947" s="159"/>
      <c r="BQZ947" s="159"/>
      <c r="BRA947" s="159"/>
      <c r="BRB947" s="159"/>
      <c r="BRC947" s="159"/>
      <c r="BRD947" s="159"/>
      <c r="BRE947" s="159"/>
      <c r="BRF947" s="159"/>
      <c r="BRG947" s="159"/>
      <c r="BRH947" s="159"/>
      <c r="BRI947" s="159"/>
      <c r="BRJ947" s="159"/>
      <c r="BRK947" s="159"/>
      <c r="BRL947" s="159"/>
      <c r="BRM947" s="159"/>
      <c r="BRN947" s="159"/>
      <c r="BRO947" s="159"/>
      <c r="BRP947" s="159"/>
      <c r="BRQ947" s="159"/>
      <c r="BRR947" s="159"/>
      <c r="BRS947" s="159"/>
      <c r="BRT947" s="159"/>
      <c r="BRU947" s="159"/>
      <c r="BRV947" s="159"/>
      <c r="BRW947" s="159"/>
      <c r="BRX947" s="159"/>
      <c r="BRY947" s="159"/>
      <c r="BRZ947" s="159"/>
      <c r="BSA947" s="159"/>
      <c r="BSB947" s="159"/>
      <c r="BSC947" s="159"/>
      <c r="BSD947" s="159"/>
      <c r="BSE947" s="159"/>
      <c r="BSF947" s="159"/>
      <c r="BSG947" s="159"/>
      <c r="BSH947" s="159"/>
      <c r="BSI947" s="159"/>
      <c r="BSJ947" s="159"/>
      <c r="BSK947" s="159"/>
      <c r="BSL947" s="159"/>
      <c r="BSM947" s="159"/>
      <c r="BSN947" s="159"/>
      <c r="BSO947" s="159"/>
      <c r="BSP947" s="159"/>
      <c r="BSQ947" s="159"/>
      <c r="BSR947" s="159"/>
      <c r="BSS947" s="159"/>
      <c r="BST947" s="159"/>
      <c r="BSU947" s="159"/>
      <c r="BSV947" s="159"/>
      <c r="BSW947" s="159"/>
      <c r="BSX947" s="159"/>
      <c r="BSY947" s="159"/>
      <c r="BSZ947" s="159"/>
      <c r="BTA947" s="159"/>
      <c r="BTB947" s="159"/>
      <c r="BTC947" s="159"/>
      <c r="BTD947" s="159"/>
      <c r="BTE947" s="159"/>
      <c r="BTF947" s="159"/>
      <c r="BTG947" s="159"/>
      <c r="BTH947" s="159"/>
      <c r="BTI947" s="159"/>
      <c r="BTJ947" s="159"/>
      <c r="BTK947" s="159"/>
      <c r="BTL947" s="159"/>
      <c r="BTM947" s="159"/>
      <c r="BTN947" s="159"/>
      <c r="BTO947" s="159"/>
      <c r="BTP947" s="159"/>
      <c r="BTQ947" s="159"/>
      <c r="BTR947" s="159"/>
      <c r="BTS947" s="159"/>
      <c r="BTT947" s="159"/>
      <c r="BTU947" s="159"/>
      <c r="BTV947" s="159"/>
      <c r="BTW947" s="159"/>
      <c r="BTX947" s="159"/>
      <c r="BTY947" s="159"/>
      <c r="BTZ947" s="159"/>
      <c r="BUA947" s="159"/>
      <c r="BUB947" s="159"/>
      <c r="BUC947" s="159"/>
      <c r="BUD947" s="159"/>
      <c r="BUE947" s="159"/>
      <c r="BUF947" s="159"/>
      <c r="BUG947" s="159"/>
      <c r="BUH947" s="159"/>
      <c r="BUI947" s="159"/>
      <c r="BUJ947" s="159"/>
      <c r="BUK947" s="159"/>
      <c r="BUL947" s="159"/>
      <c r="BUM947" s="159"/>
      <c r="BUN947" s="159"/>
      <c r="BUO947" s="159"/>
      <c r="BUP947" s="159"/>
      <c r="BUQ947" s="159"/>
      <c r="BUR947" s="159"/>
      <c r="BUS947" s="159"/>
      <c r="BUT947" s="159"/>
      <c r="BUU947" s="159"/>
      <c r="BUV947" s="159"/>
      <c r="BUW947" s="159"/>
      <c r="BUX947" s="159"/>
      <c r="BUY947" s="159"/>
      <c r="BUZ947" s="159"/>
      <c r="BVA947" s="159"/>
      <c r="BVB947" s="159"/>
      <c r="BVC947" s="159"/>
      <c r="BVD947" s="159"/>
      <c r="BVE947" s="159"/>
      <c r="BVF947" s="159"/>
      <c r="BVG947" s="159"/>
      <c r="BVH947" s="159"/>
      <c r="BVI947" s="159"/>
      <c r="BVJ947" s="159"/>
      <c r="BVK947" s="159"/>
      <c r="BVL947" s="159"/>
      <c r="BVM947" s="159"/>
      <c r="BVN947" s="159"/>
      <c r="BVO947" s="159"/>
      <c r="BVP947" s="159"/>
      <c r="BVQ947" s="159"/>
      <c r="BVR947" s="159"/>
      <c r="BVS947" s="159"/>
      <c r="BVT947" s="159"/>
      <c r="BVU947" s="159"/>
      <c r="BVV947" s="159"/>
      <c r="BVW947" s="159"/>
      <c r="BVX947" s="159"/>
      <c r="BVY947" s="159"/>
      <c r="BVZ947" s="159"/>
      <c r="BWA947" s="159"/>
      <c r="BWB947" s="159"/>
      <c r="BWC947" s="159"/>
      <c r="BWD947" s="159"/>
      <c r="BWE947" s="159"/>
      <c r="BWF947" s="159"/>
      <c r="BWG947" s="159"/>
      <c r="BWH947" s="159"/>
      <c r="BWI947" s="159"/>
      <c r="BWJ947" s="159"/>
      <c r="BWK947" s="159"/>
      <c r="BWL947" s="159"/>
      <c r="BWM947" s="159"/>
      <c r="BWN947" s="159"/>
      <c r="BWO947" s="159"/>
      <c r="BWP947" s="159"/>
      <c r="BWQ947" s="159"/>
      <c r="BWR947" s="159"/>
      <c r="BWS947" s="159"/>
      <c r="BWT947" s="159"/>
      <c r="BWU947" s="159"/>
      <c r="BWV947" s="159"/>
      <c r="BWW947" s="159"/>
      <c r="BWX947" s="159"/>
      <c r="BWY947" s="159"/>
      <c r="BWZ947" s="159"/>
      <c r="BXA947" s="159"/>
      <c r="BXB947" s="159"/>
      <c r="BXC947" s="159"/>
      <c r="BXD947" s="159"/>
      <c r="BXE947" s="159"/>
      <c r="BXF947" s="159"/>
      <c r="BXG947" s="159"/>
      <c r="BXH947" s="159"/>
      <c r="BXI947" s="159"/>
      <c r="BXJ947" s="159"/>
      <c r="BXK947" s="159"/>
      <c r="BXL947" s="159"/>
      <c r="BXM947" s="159"/>
      <c r="BXN947" s="159"/>
      <c r="BXO947" s="159"/>
      <c r="BXP947" s="159"/>
      <c r="BXQ947" s="159"/>
      <c r="BXR947" s="159"/>
      <c r="BXS947" s="159"/>
      <c r="BXT947" s="159"/>
      <c r="BXU947" s="159"/>
      <c r="BXV947" s="159"/>
      <c r="BXW947" s="159"/>
      <c r="BXX947" s="159"/>
      <c r="BXY947" s="159"/>
      <c r="BXZ947" s="159"/>
      <c r="BYA947" s="159"/>
      <c r="BYB947" s="159"/>
      <c r="BYC947" s="159"/>
      <c r="BYD947" s="159"/>
      <c r="BYE947" s="159"/>
      <c r="BYF947" s="159"/>
      <c r="BYG947" s="159"/>
      <c r="BYH947" s="159"/>
      <c r="BYI947" s="159"/>
      <c r="BYJ947" s="159"/>
      <c r="BYK947" s="159"/>
      <c r="BYL947" s="159"/>
      <c r="BYM947" s="159"/>
      <c r="BYN947" s="159"/>
      <c r="BYO947" s="159"/>
      <c r="BYP947" s="159"/>
      <c r="BYQ947" s="159"/>
      <c r="BYR947" s="159"/>
      <c r="BYS947" s="159"/>
      <c r="BYT947" s="159"/>
      <c r="BYU947" s="159"/>
      <c r="BYV947" s="159"/>
      <c r="BYW947" s="159"/>
      <c r="BYX947" s="159"/>
      <c r="BYY947" s="159"/>
      <c r="BYZ947" s="159"/>
      <c r="BZA947" s="159"/>
      <c r="BZB947" s="159"/>
      <c r="BZC947" s="159"/>
      <c r="BZD947" s="159"/>
      <c r="BZE947" s="159"/>
      <c r="BZF947" s="159"/>
      <c r="BZG947" s="159"/>
      <c r="BZH947" s="159"/>
      <c r="BZI947" s="159"/>
      <c r="BZJ947" s="159"/>
      <c r="BZK947" s="159"/>
      <c r="BZL947" s="159"/>
      <c r="BZM947" s="159"/>
      <c r="BZN947" s="159"/>
      <c r="BZO947" s="159"/>
      <c r="BZP947" s="159"/>
      <c r="BZQ947" s="159"/>
      <c r="BZR947" s="159"/>
      <c r="BZS947" s="159"/>
      <c r="BZT947" s="159"/>
      <c r="BZU947" s="159"/>
      <c r="BZV947" s="159"/>
      <c r="BZW947" s="159"/>
      <c r="BZX947" s="159"/>
      <c r="BZY947" s="159"/>
      <c r="BZZ947" s="159"/>
      <c r="CAA947" s="159"/>
      <c r="CAB947" s="159"/>
      <c r="CAC947" s="159"/>
      <c r="CAD947" s="159"/>
      <c r="CAE947" s="159"/>
      <c r="CAF947" s="159"/>
      <c r="CAG947" s="159"/>
      <c r="CAH947" s="159"/>
      <c r="CAI947" s="159"/>
      <c r="CAJ947" s="159"/>
      <c r="CAK947" s="159"/>
      <c r="CAL947" s="159"/>
      <c r="CAM947" s="159"/>
      <c r="CAN947" s="159"/>
      <c r="CAO947" s="159"/>
      <c r="CAP947" s="159"/>
      <c r="CAQ947" s="159"/>
      <c r="CAR947" s="159"/>
      <c r="CAS947" s="159"/>
      <c r="CAT947" s="159"/>
      <c r="CAU947" s="159"/>
      <c r="CAV947" s="159"/>
      <c r="CAW947" s="159"/>
      <c r="CAX947" s="159"/>
      <c r="CAY947" s="159"/>
      <c r="CAZ947" s="159"/>
      <c r="CBA947" s="159"/>
      <c r="CBB947" s="159"/>
      <c r="CBC947" s="159"/>
      <c r="CBD947" s="159"/>
      <c r="CBE947" s="159"/>
      <c r="CBF947" s="159"/>
      <c r="CBG947" s="159"/>
      <c r="CBH947" s="159"/>
      <c r="CBI947" s="159"/>
      <c r="CBJ947" s="159"/>
      <c r="CBK947" s="159"/>
      <c r="CBL947" s="159"/>
      <c r="CBM947" s="159"/>
      <c r="CBN947" s="159"/>
      <c r="CBO947" s="159"/>
      <c r="CBP947" s="159"/>
      <c r="CBQ947" s="159"/>
      <c r="CBR947" s="159"/>
      <c r="CBS947" s="159"/>
      <c r="CBT947" s="159"/>
      <c r="CBU947" s="159"/>
      <c r="CBV947" s="159"/>
      <c r="CBW947" s="159"/>
      <c r="CBX947" s="159"/>
      <c r="CBY947" s="159"/>
      <c r="CBZ947" s="159"/>
      <c r="CCA947" s="159"/>
      <c r="CCB947" s="159"/>
      <c r="CCC947" s="159"/>
      <c r="CCD947" s="159"/>
      <c r="CCE947" s="159"/>
      <c r="CCF947" s="159"/>
      <c r="CCG947" s="159"/>
      <c r="CCH947" s="159"/>
      <c r="CCI947" s="159"/>
      <c r="CCJ947" s="159"/>
      <c r="CCK947" s="159"/>
      <c r="CCL947" s="159"/>
      <c r="CCM947" s="159"/>
      <c r="CCN947" s="159"/>
      <c r="CCO947" s="159"/>
      <c r="CCP947" s="159"/>
      <c r="CCQ947" s="159"/>
      <c r="CCR947" s="159"/>
      <c r="CCS947" s="159"/>
      <c r="CCT947" s="159"/>
      <c r="CCU947" s="159"/>
      <c r="CCV947" s="159"/>
      <c r="CCW947" s="159"/>
      <c r="CCX947" s="159"/>
      <c r="CCY947" s="159"/>
      <c r="CCZ947" s="159"/>
      <c r="CDA947" s="159"/>
      <c r="CDB947" s="159"/>
      <c r="CDC947" s="159"/>
      <c r="CDD947" s="159"/>
      <c r="CDE947" s="159"/>
      <c r="CDF947" s="159"/>
      <c r="CDG947" s="159"/>
      <c r="CDH947" s="159"/>
      <c r="CDI947" s="159"/>
      <c r="CDJ947" s="159"/>
      <c r="CDK947" s="159"/>
      <c r="CDL947" s="159"/>
      <c r="CDM947" s="159"/>
      <c r="CDN947" s="159"/>
      <c r="CDO947" s="159"/>
      <c r="CDP947" s="159"/>
      <c r="CDQ947" s="159"/>
      <c r="CDR947" s="159"/>
      <c r="CDS947" s="159"/>
      <c r="CDT947" s="159"/>
      <c r="CDU947" s="159"/>
      <c r="CDV947" s="159"/>
      <c r="CDW947" s="159"/>
      <c r="CDX947" s="159"/>
      <c r="CDY947" s="159"/>
      <c r="CDZ947" s="159"/>
      <c r="CEA947" s="159"/>
      <c r="CEB947" s="159"/>
      <c r="CEC947" s="159"/>
      <c r="CED947" s="159"/>
      <c r="CEE947" s="159"/>
      <c r="CEF947" s="159"/>
      <c r="CEG947" s="159"/>
      <c r="CEH947" s="159"/>
      <c r="CEI947" s="159"/>
      <c r="CEJ947" s="159"/>
      <c r="CEK947" s="159"/>
      <c r="CEL947" s="159"/>
      <c r="CEM947" s="159"/>
      <c r="CEN947" s="159"/>
      <c r="CEO947" s="159"/>
      <c r="CEP947" s="159"/>
      <c r="CEQ947" s="159"/>
      <c r="CER947" s="159"/>
      <c r="CES947" s="159"/>
      <c r="CET947" s="159"/>
      <c r="CEU947" s="159"/>
      <c r="CEV947" s="159"/>
      <c r="CEW947" s="159"/>
      <c r="CEX947" s="159"/>
      <c r="CEY947" s="159"/>
      <c r="CEZ947" s="159"/>
      <c r="CFA947" s="159"/>
      <c r="CFB947" s="159"/>
      <c r="CFC947" s="159"/>
      <c r="CFD947" s="159"/>
      <c r="CFE947" s="159"/>
      <c r="CFF947" s="159"/>
      <c r="CFG947" s="159"/>
      <c r="CFH947" s="159"/>
      <c r="CFI947" s="159"/>
      <c r="CFJ947" s="159"/>
      <c r="CFK947" s="159"/>
      <c r="CFL947" s="159"/>
      <c r="CFM947" s="159"/>
      <c r="CFN947" s="159"/>
      <c r="CFO947" s="159"/>
      <c r="CFP947" s="159"/>
      <c r="CFQ947" s="159"/>
      <c r="CFR947" s="159"/>
      <c r="CFS947" s="159"/>
      <c r="CFT947" s="159"/>
      <c r="CFU947" s="159"/>
      <c r="CFV947" s="159"/>
      <c r="CFW947" s="159"/>
      <c r="CFX947" s="159"/>
      <c r="CFY947" s="159"/>
      <c r="CFZ947" s="159"/>
      <c r="CGA947" s="159"/>
      <c r="CGB947" s="159"/>
      <c r="CGC947" s="159"/>
      <c r="CGD947" s="159"/>
      <c r="CGE947" s="159"/>
      <c r="CGF947" s="159"/>
      <c r="CGG947" s="159"/>
      <c r="CGH947" s="159"/>
      <c r="CGI947" s="159"/>
      <c r="CGJ947" s="159"/>
      <c r="CGK947" s="159"/>
      <c r="CGL947" s="159"/>
      <c r="CGM947" s="159"/>
      <c r="CGN947" s="159"/>
      <c r="CGO947" s="159"/>
      <c r="CGP947" s="159"/>
      <c r="CGQ947" s="159"/>
      <c r="CGR947" s="159"/>
      <c r="CGS947" s="159"/>
      <c r="CGT947" s="159"/>
      <c r="CGU947" s="159"/>
      <c r="CGV947" s="159"/>
      <c r="CGW947" s="159"/>
      <c r="CGX947" s="159"/>
      <c r="CGY947" s="159"/>
      <c r="CGZ947" s="159"/>
      <c r="CHA947" s="159"/>
      <c r="CHB947" s="159"/>
      <c r="CHC947" s="159"/>
      <c r="CHD947" s="159"/>
      <c r="CHE947" s="159"/>
      <c r="CHF947" s="159"/>
      <c r="CHG947" s="159"/>
      <c r="CHH947" s="159"/>
      <c r="CHI947" s="159"/>
      <c r="CHJ947" s="159"/>
      <c r="CHK947" s="159"/>
      <c r="CHL947" s="159"/>
      <c r="CHM947" s="159"/>
      <c r="CHN947" s="159"/>
      <c r="CHO947" s="159"/>
      <c r="CHP947" s="159"/>
      <c r="CHQ947" s="159"/>
      <c r="CHR947" s="159"/>
      <c r="CHS947" s="159"/>
      <c r="CHT947" s="159"/>
      <c r="CHU947" s="159"/>
      <c r="CHV947" s="159"/>
      <c r="CHW947" s="159"/>
      <c r="CHX947" s="159"/>
      <c r="CHY947" s="159"/>
      <c r="CHZ947" s="159"/>
      <c r="CIA947" s="159"/>
      <c r="CIB947" s="159"/>
      <c r="CIC947" s="159"/>
      <c r="CID947" s="159"/>
      <c r="CIE947" s="159"/>
      <c r="CIF947" s="159"/>
      <c r="CIG947" s="159"/>
      <c r="CIH947" s="159"/>
      <c r="CII947" s="159"/>
      <c r="CIJ947" s="159"/>
      <c r="CIK947" s="159"/>
      <c r="CIL947" s="159"/>
      <c r="CIM947" s="159"/>
      <c r="CIN947" s="159"/>
      <c r="CIO947" s="159"/>
      <c r="CIP947" s="159"/>
      <c r="CIQ947" s="159"/>
      <c r="CIR947" s="159"/>
      <c r="CIS947" s="159"/>
      <c r="CIT947" s="159"/>
      <c r="CIU947" s="159"/>
      <c r="CIV947" s="159"/>
      <c r="CIW947" s="159"/>
      <c r="CIX947" s="159"/>
      <c r="CIY947" s="159"/>
      <c r="CIZ947" s="159"/>
      <c r="CJA947" s="159"/>
      <c r="CJB947" s="159"/>
      <c r="CJC947" s="159"/>
      <c r="CJD947" s="159"/>
      <c r="CJE947" s="159"/>
      <c r="CJF947" s="159"/>
      <c r="CJG947" s="159"/>
      <c r="CJH947" s="159"/>
      <c r="CJI947" s="159"/>
      <c r="CJJ947" s="159"/>
      <c r="CJK947" s="159"/>
      <c r="CJL947" s="159"/>
      <c r="CJM947" s="159"/>
      <c r="CJN947" s="159"/>
      <c r="CJO947" s="159"/>
      <c r="CJP947" s="159"/>
      <c r="CJQ947" s="159"/>
      <c r="CJR947" s="159"/>
      <c r="CJS947" s="159"/>
      <c r="CJT947" s="159"/>
      <c r="CJU947" s="159"/>
      <c r="CJV947" s="159"/>
      <c r="CJW947" s="159"/>
      <c r="CJX947" s="159"/>
      <c r="CJY947" s="159"/>
      <c r="CJZ947" s="159"/>
      <c r="CKA947" s="159"/>
      <c r="CKB947" s="159"/>
      <c r="CKC947" s="159"/>
      <c r="CKD947" s="159"/>
      <c r="CKE947" s="159"/>
      <c r="CKF947" s="159"/>
      <c r="CKG947" s="159"/>
      <c r="CKH947" s="159"/>
      <c r="CKI947" s="159"/>
      <c r="CKJ947" s="159"/>
      <c r="CKK947" s="159"/>
      <c r="CKL947" s="159"/>
      <c r="CKM947" s="159"/>
      <c r="CKN947" s="159"/>
      <c r="CKO947" s="159"/>
      <c r="CKP947" s="159"/>
      <c r="CKQ947" s="159"/>
      <c r="CKR947" s="159"/>
      <c r="CKS947" s="159"/>
      <c r="CKT947" s="159"/>
      <c r="CKU947" s="159"/>
      <c r="CKV947" s="159"/>
      <c r="CKW947" s="159"/>
      <c r="CKX947" s="159"/>
      <c r="CKY947" s="159"/>
      <c r="CKZ947" s="159"/>
      <c r="CLA947" s="159"/>
      <c r="CLB947" s="159"/>
      <c r="CLC947" s="159"/>
      <c r="CLD947" s="159"/>
      <c r="CLE947" s="159"/>
      <c r="CLF947" s="159"/>
      <c r="CLG947" s="159"/>
      <c r="CLH947" s="159"/>
      <c r="CLI947" s="159"/>
      <c r="CLJ947" s="159"/>
      <c r="CLK947" s="159"/>
      <c r="CLL947" s="159"/>
      <c r="CLM947" s="159"/>
      <c r="CLN947" s="159"/>
      <c r="CLO947" s="159"/>
      <c r="CLP947" s="159"/>
      <c r="CLQ947" s="159"/>
      <c r="CLR947" s="159"/>
      <c r="CLS947" s="159"/>
      <c r="CLT947" s="159"/>
      <c r="CLU947" s="159"/>
      <c r="CLV947" s="159"/>
      <c r="CLW947" s="159"/>
      <c r="CLX947" s="159"/>
      <c r="CLY947" s="159"/>
      <c r="CLZ947" s="159"/>
      <c r="CMA947" s="159"/>
      <c r="CMB947" s="159"/>
      <c r="CMC947" s="159"/>
      <c r="CMD947" s="159"/>
      <c r="CME947" s="159"/>
      <c r="CMF947" s="159"/>
      <c r="CMG947" s="159"/>
      <c r="CMH947" s="159"/>
      <c r="CMI947" s="159"/>
      <c r="CMJ947" s="159"/>
      <c r="CMK947" s="159"/>
      <c r="CML947" s="159"/>
      <c r="CMM947" s="159"/>
      <c r="CMN947" s="159"/>
      <c r="CMO947" s="159"/>
      <c r="CMP947" s="159"/>
      <c r="CMQ947" s="159"/>
      <c r="CMR947" s="159"/>
      <c r="CMS947" s="159"/>
      <c r="CMT947" s="159"/>
      <c r="CMU947" s="159"/>
      <c r="CMV947" s="159"/>
      <c r="CMW947" s="159"/>
      <c r="CMX947" s="159"/>
      <c r="CMY947" s="159"/>
      <c r="CMZ947" s="159"/>
      <c r="CNA947" s="159"/>
      <c r="CNB947" s="159"/>
      <c r="CNC947" s="159"/>
      <c r="CND947" s="159"/>
      <c r="CNE947" s="159"/>
      <c r="CNF947" s="159"/>
      <c r="CNG947" s="159"/>
      <c r="CNH947" s="159"/>
      <c r="CNI947" s="159"/>
      <c r="CNJ947" s="159"/>
      <c r="CNK947" s="159"/>
      <c r="CNL947" s="159"/>
      <c r="CNM947" s="159"/>
      <c r="CNN947" s="159"/>
      <c r="CNO947" s="159"/>
      <c r="CNP947" s="159"/>
      <c r="CNQ947" s="159"/>
      <c r="CNR947" s="159"/>
      <c r="CNS947" s="159"/>
      <c r="CNT947" s="159"/>
      <c r="CNU947" s="159"/>
      <c r="CNV947" s="159"/>
      <c r="CNW947" s="159"/>
      <c r="CNX947" s="159"/>
      <c r="CNY947" s="159"/>
      <c r="CNZ947" s="159"/>
      <c r="COA947" s="159"/>
      <c r="COB947" s="159"/>
      <c r="COC947" s="159"/>
      <c r="COD947" s="159"/>
      <c r="COE947" s="159"/>
      <c r="COF947" s="159"/>
      <c r="COG947" s="159"/>
      <c r="COH947" s="159"/>
      <c r="COI947" s="159"/>
      <c r="COJ947" s="159"/>
      <c r="COK947" s="159"/>
      <c r="COL947" s="159"/>
      <c r="COM947" s="159"/>
      <c r="CON947" s="159"/>
      <c r="COO947" s="159"/>
      <c r="COP947" s="159"/>
      <c r="COQ947" s="159"/>
      <c r="COR947" s="159"/>
      <c r="COS947" s="159"/>
      <c r="COT947" s="159"/>
      <c r="COU947" s="159"/>
      <c r="COV947" s="159"/>
      <c r="COW947" s="159"/>
      <c r="COX947" s="159"/>
      <c r="COY947" s="159"/>
      <c r="COZ947" s="159"/>
      <c r="CPA947" s="159"/>
      <c r="CPB947" s="159"/>
      <c r="CPC947" s="159"/>
      <c r="CPD947" s="159"/>
      <c r="CPE947" s="159"/>
      <c r="CPF947" s="159"/>
      <c r="CPG947" s="159"/>
      <c r="CPH947" s="159"/>
      <c r="CPI947" s="159"/>
      <c r="CPJ947" s="159"/>
      <c r="CPK947" s="159"/>
      <c r="CPL947" s="159"/>
      <c r="CPM947" s="159"/>
      <c r="CPN947" s="159"/>
      <c r="CPO947" s="159"/>
      <c r="CPP947" s="159"/>
      <c r="CPQ947" s="159"/>
      <c r="CPR947" s="159"/>
      <c r="CPS947" s="159"/>
      <c r="CPT947" s="159"/>
      <c r="CPU947" s="159"/>
      <c r="CPV947" s="159"/>
      <c r="CPW947" s="159"/>
      <c r="CPX947" s="159"/>
      <c r="CPY947" s="159"/>
      <c r="CPZ947" s="159"/>
      <c r="CQA947" s="159"/>
      <c r="CQB947" s="159"/>
      <c r="CQC947" s="159"/>
      <c r="CQD947" s="159"/>
      <c r="CQE947" s="159"/>
      <c r="CQF947" s="159"/>
      <c r="CQG947" s="159"/>
      <c r="CQH947" s="159"/>
      <c r="CQI947" s="159"/>
      <c r="CQJ947" s="159"/>
      <c r="CQK947" s="159"/>
      <c r="CQL947" s="159"/>
      <c r="CQM947" s="159"/>
      <c r="CQN947" s="159"/>
      <c r="CQO947" s="159"/>
      <c r="CQP947" s="159"/>
      <c r="CQQ947" s="159"/>
      <c r="CQR947" s="159"/>
      <c r="CQS947" s="159"/>
      <c r="CQT947" s="159"/>
      <c r="CQU947" s="159"/>
      <c r="CQV947" s="159"/>
      <c r="CQW947" s="159"/>
      <c r="CQX947" s="159"/>
      <c r="CQY947" s="159"/>
      <c r="CQZ947" s="159"/>
      <c r="CRA947" s="159"/>
      <c r="CRB947" s="159"/>
      <c r="CRC947" s="159"/>
      <c r="CRD947" s="159"/>
      <c r="CRE947" s="159"/>
      <c r="CRF947" s="159"/>
      <c r="CRG947" s="159"/>
      <c r="CRH947" s="159"/>
      <c r="CRI947" s="159"/>
      <c r="CRJ947" s="159"/>
      <c r="CRK947" s="159"/>
      <c r="CRL947" s="159"/>
      <c r="CRM947" s="159"/>
      <c r="CRN947" s="159"/>
      <c r="CRO947" s="159"/>
      <c r="CRP947" s="159"/>
      <c r="CRQ947" s="159"/>
      <c r="CRR947" s="159"/>
      <c r="CRS947" s="159"/>
      <c r="CRT947" s="159"/>
      <c r="CRU947" s="159"/>
      <c r="CRV947" s="159"/>
      <c r="CRW947" s="159"/>
      <c r="CRX947" s="159"/>
      <c r="CRY947" s="159"/>
      <c r="CRZ947" s="159"/>
      <c r="CSA947" s="159"/>
      <c r="CSB947" s="159"/>
      <c r="CSC947" s="159"/>
      <c r="CSD947" s="159"/>
      <c r="CSE947" s="159"/>
      <c r="CSF947" s="159"/>
      <c r="CSG947" s="159"/>
      <c r="CSH947" s="159"/>
      <c r="CSI947" s="159"/>
      <c r="CSJ947" s="159"/>
      <c r="CSK947" s="159"/>
      <c r="CSL947" s="159"/>
      <c r="CSM947" s="159"/>
      <c r="CSN947" s="159"/>
      <c r="CSO947" s="159"/>
      <c r="CSP947" s="159"/>
      <c r="CSQ947" s="159"/>
      <c r="CSR947" s="159"/>
      <c r="CSS947" s="159"/>
      <c r="CST947" s="159"/>
      <c r="CSU947" s="159"/>
      <c r="CSV947" s="159"/>
      <c r="CSW947" s="159"/>
      <c r="CSX947" s="159"/>
      <c r="CSY947" s="159"/>
      <c r="CSZ947" s="159"/>
      <c r="CTA947" s="159"/>
      <c r="CTB947" s="159"/>
      <c r="CTC947" s="159"/>
      <c r="CTD947" s="159"/>
      <c r="CTE947" s="159"/>
      <c r="CTF947" s="159"/>
      <c r="CTG947" s="159"/>
      <c r="CTH947" s="159"/>
      <c r="CTI947" s="159"/>
      <c r="CTJ947" s="159"/>
      <c r="CTK947" s="159"/>
      <c r="CTL947" s="159"/>
      <c r="CTM947" s="159"/>
      <c r="CTN947" s="159"/>
      <c r="CTO947" s="159"/>
      <c r="CTP947" s="159"/>
      <c r="CTQ947" s="159"/>
      <c r="CTR947" s="159"/>
      <c r="CTS947" s="159"/>
      <c r="CTT947" s="159"/>
      <c r="CTU947" s="159"/>
      <c r="CTV947" s="159"/>
      <c r="CTW947" s="159"/>
      <c r="CTX947" s="159"/>
      <c r="CTY947" s="159"/>
      <c r="CTZ947" s="159"/>
      <c r="CUA947" s="159"/>
      <c r="CUB947" s="159"/>
      <c r="CUC947" s="159"/>
      <c r="CUD947" s="159"/>
      <c r="CUE947" s="159"/>
      <c r="CUF947" s="159"/>
      <c r="CUG947" s="159"/>
      <c r="CUH947" s="159"/>
      <c r="CUI947" s="159"/>
      <c r="CUJ947" s="159"/>
      <c r="CUK947" s="159"/>
      <c r="CUL947" s="159"/>
      <c r="CUM947" s="159"/>
      <c r="CUN947" s="159"/>
      <c r="CUO947" s="159"/>
      <c r="CUP947" s="159"/>
      <c r="CUQ947" s="159"/>
      <c r="CUR947" s="159"/>
      <c r="CUS947" s="159"/>
      <c r="CUT947" s="159"/>
      <c r="CUU947" s="159"/>
      <c r="CUV947" s="159"/>
      <c r="CUW947" s="159"/>
      <c r="CUX947" s="159"/>
      <c r="CUY947" s="159"/>
      <c r="CUZ947" s="159"/>
      <c r="CVA947" s="159"/>
      <c r="CVB947" s="159"/>
      <c r="CVC947" s="159"/>
      <c r="CVD947" s="159"/>
      <c r="CVE947" s="159"/>
      <c r="CVF947" s="159"/>
      <c r="CVG947" s="159"/>
      <c r="CVH947" s="159"/>
      <c r="CVI947" s="159"/>
      <c r="CVJ947" s="159"/>
      <c r="CVK947" s="159"/>
      <c r="CVL947" s="159"/>
      <c r="CVM947" s="159"/>
      <c r="CVN947" s="159"/>
      <c r="CVO947" s="159"/>
      <c r="CVP947" s="159"/>
      <c r="CVQ947" s="159"/>
      <c r="CVR947" s="159"/>
      <c r="CVS947" s="159"/>
      <c r="CVT947" s="159"/>
      <c r="CVU947" s="159"/>
      <c r="CVV947" s="159"/>
      <c r="CVW947" s="159"/>
      <c r="CVX947" s="159"/>
      <c r="CVY947" s="159"/>
      <c r="CVZ947" s="159"/>
      <c r="CWA947" s="159"/>
      <c r="CWB947" s="159"/>
      <c r="CWC947" s="159"/>
      <c r="CWD947" s="159"/>
      <c r="CWE947" s="159"/>
      <c r="CWF947" s="159"/>
      <c r="CWG947" s="159"/>
      <c r="CWH947" s="159"/>
      <c r="CWI947" s="159"/>
      <c r="CWJ947" s="159"/>
      <c r="CWK947" s="159"/>
      <c r="CWL947" s="159"/>
      <c r="CWM947" s="159"/>
      <c r="CWN947" s="159"/>
      <c r="CWO947" s="159"/>
      <c r="CWP947" s="159"/>
      <c r="CWQ947" s="159"/>
      <c r="CWR947" s="159"/>
      <c r="CWS947" s="159"/>
      <c r="CWT947" s="159"/>
      <c r="CWU947" s="159"/>
      <c r="CWV947" s="159"/>
      <c r="CWW947" s="159"/>
      <c r="CWX947" s="159"/>
      <c r="CWY947" s="159"/>
      <c r="CWZ947" s="159"/>
      <c r="CXA947" s="159"/>
      <c r="CXB947" s="159"/>
      <c r="CXC947" s="159"/>
      <c r="CXD947" s="159"/>
      <c r="CXE947" s="159"/>
      <c r="CXF947" s="159"/>
      <c r="CXG947" s="159"/>
      <c r="CXH947" s="159"/>
      <c r="CXI947" s="159"/>
      <c r="CXJ947" s="159"/>
      <c r="CXK947" s="159"/>
      <c r="CXL947" s="159"/>
      <c r="CXM947" s="159"/>
      <c r="CXN947" s="159"/>
      <c r="CXO947" s="159"/>
      <c r="CXP947" s="159"/>
      <c r="CXQ947" s="159"/>
      <c r="CXR947" s="159"/>
      <c r="CXS947" s="159"/>
      <c r="CXT947" s="159"/>
      <c r="CXU947" s="159"/>
      <c r="CXV947" s="159"/>
      <c r="CXW947" s="159"/>
      <c r="CXX947" s="159"/>
      <c r="CXY947" s="159"/>
      <c r="CXZ947" s="159"/>
      <c r="CYA947" s="159"/>
      <c r="CYB947" s="159"/>
      <c r="CYC947" s="159"/>
      <c r="CYD947" s="159"/>
      <c r="CYE947" s="159"/>
      <c r="CYF947" s="159"/>
      <c r="CYG947" s="159"/>
      <c r="CYH947" s="159"/>
      <c r="CYI947" s="159"/>
      <c r="CYJ947" s="159"/>
      <c r="CYK947" s="159"/>
      <c r="CYL947" s="159"/>
      <c r="CYM947" s="159"/>
      <c r="CYN947" s="159"/>
      <c r="CYO947" s="159"/>
      <c r="CYP947" s="159"/>
      <c r="CYQ947" s="159"/>
      <c r="CYR947" s="159"/>
      <c r="CYS947" s="159"/>
      <c r="CYT947" s="159"/>
      <c r="CYU947" s="159"/>
      <c r="CYV947" s="159"/>
      <c r="CYW947" s="159"/>
      <c r="CYX947" s="159"/>
      <c r="CYY947" s="159"/>
      <c r="CYZ947" s="159"/>
      <c r="CZA947" s="159"/>
      <c r="CZB947" s="159"/>
      <c r="CZC947" s="159"/>
      <c r="CZD947" s="159"/>
      <c r="CZE947" s="159"/>
      <c r="CZF947" s="159"/>
      <c r="CZG947" s="159"/>
      <c r="CZH947" s="159"/>
      <c r="CZI947" s="159"/>
      <c r="CZJ947" s="159"/>
      <c r="CZK947" s="159"/>
      <c r="CZL947" s="159"/>
      <c r="CZM947" s="159"/>
      <c r="CZN947" s="159"/>
      <c r="CZO947" s="159"/>
      <c r="CZP947" s="159"/>
      <c r="CZQ947" s="159"/>
      <c r="CZR947" s="159"/>
      <c r="CZS947" s="159"/>
      <c r="CZT947" s="159"/>
      <c r="CZU947" s="159"/>
      <c r="CZV947" s="159"/>
      <c r="CZW947" s="159"/>
      <c r="CZX947" s="159"/>
      <c r="CZY947" s="159"/>
      <c r="CZZ947" s="159"/>
      <c r="DAA947" s="159"/>
      <c r="DAB947" s="159"/>
      <c r="DAC947" s="159"/>
      <c r="DAD947" s="159"/>
      <c r="DAE947" s="159"/>
      <c r="DAF947" s="159"/>
      <c r="DAG947" s="159"/>
      <c r="DAH947" s="159"/>
      <c r="DAI947" s="159"/>
      <c r="DAJ947" s="159"/>
      <c r="DAK947" s="159"/>
      <c r="DAL947" s="159"/>
      <c r="DAM947" s="159"/>
      <c r="DAN947" s="159"/>
      <c r="DAO947" s="159"/>
      <c r="DAP947" s="159"/>
      <c r="DAQ947" s="159"/>
      <c r="DAR947" s="159"/>
      <c r="DAS947" s="159"/>
      <c r="DAT947" s="159"/>
      <c r="DAU947" s="159"/>
      <c r="DAV947" s="159"/>
      <c r="DAW947" s="159"/>
      <c r="DAX947" s="159"/>
      <c r="DAY947" s="159"/>
      <c r="DAZ947" s="159"/>
      <c r="DBA947" s="159"/>
      <c r="DBB947" s="159"/>
      <c r="DBC947" s="159"/>
      <c r="DBD947" s="159"/>
      <c r="DBE947" s="159"/>
      <c r="DBF947" s="159"/>
      <c r="DBG947" s="159"/>
      <c r="DBH947" s="159"/>
      <c r="DBI947" s="159"/>
      <c r="DBJ947" s="159"/>
      <c r="DBK947" s="159"/>
      <c r="DBL947" s="159"/>
      <c r="DBM947" s="159"/>
      <c r="DBN947" s="159"/>
      <c r="DBO947" s="159"/>
      <c r="DBP947" s="159"/>
      <c r="DBQ947" s="159"/>
      <c r="DBR947" s="159"/>
      <c r="DBS947" s="159"/>
      <c r="DBT947" s="159"/>
      <c r="DBU947" s="159"/>
      <c r="DBV947" s="159"/>
      <c r="DBW947" s="159"/>
      <c r="DBX947" s="159"/>
      <c r="DBY947" s="159"/>
      <c r="DBZ947" s="159"/>
      <c r="DCA947" s="159"/>
      <c r="DCB947" s="159"/>
      <c r="DCC947" s="159"/>
      <c r="DCD947" s="159"/>
      <c r="DCE947" s="159"/>
      <c r="DCF947" s="159"/>
      <c r="DCG947" s="159"/>
      <c r="DCH947" s="159"/>
      <c r="DCI947" s="159"/>
      <c r="DCJ947" s="159"/>
      <c r="DCK947" s="159"/>
      <c r="DCL947" s="159"/>
      <c r="DCM947" s="159"/>
      <c r="DCN947" s="159"/>
      <c r="DCO947" s="159"/>
      <c r="DCP947" s="159"/>
      <c r="DCQ947" s="159"/>
      <c r="DCR947" s="159"/>
      <c r="DCS947" s="159"/>
      <c r="DCT947" s="159"/>
      <c r="DCU947" s="159"/>
      <c r="DCV947" s="159"/>
      <c r="DCW947" s="159"/>
      <c r="DCX947" s="159"/>
      <c r="DCY947" s="159"/>
      <c r="DCZ947" s="159"/>
      <c r="DDA947" s="159"/>
      <c r="DDB947" s="159"/>
      <c r="DDC947" s="159"/>
      <c r="DDD947" s="159"/>
      <c r="DDE947" s="159"/>
      <c r="DDF947" s="159"/>
      <c r="DDG947" s="159"/>
      <c r="DDH947" s="159"/>
      <c r="DDI947" s="159"/>
      <c r="DDJ947" s="159"/>
      <c r="DDK947" s="159"/>
      <c r="DDL947" s="159"/>
      <c r="DDM947" s="159"/>
      <c r="DDN947" s="159"/>
      <c r="DDO947" s="159"/>
      <c r="DDP947" s="159"/>
      <c r="DDQ947" s="159"/>
      <c r="DDR947" s="159"/>
      <c r="DDS947" s="159"/>
      <c r="DDT947" s="159"/>
      <c r="DDU947" s="159"/>
      <c r="DDV947" s="159"/>
      <c r="DDW947" s="159"/>
      <c r="DDX947" s="159"/>
      <c r="DDY947" s="159"/>
      <c r="DDZ947" s="159"/>
      <c r="DEA947" s="159"/>
      <c r="DEB947" s="159"/>
      <c r="DEC947" s="159"/>
      <c r="DED947" s="159"/>
      <c r="DEE947" s="159"/>
      <c r="DEF947" s="159"/>
      <c r="DEG947" s="159"/>
      <c r="DEH947" s="159"/>
      <c r="DEI947" s="159"/>
      <c r="DEJ947" s="159"/>
      <c r="DEK947" s="159"/>
      <c r="DEL947" s="159"/>
      <c r="DEM947" s="159"/>
      <c r="DEN947" s="159"/>
      <c r="DEO947" s="159"/>
      <c r="DEP947" s="159"/>
      <c r="DEQ947" s="159"/>
      <c r="DER947" s="159"/>
      <c r="DES947" s="159"/>
      <c r="DET947" s="159"/>
      <c r="DEU947" s="159"/>
      <c r="DEV947" s="159"/>
      <c r="DEW947" s="159"/>
      <c r="DEX947" s="159"/>
      <c r="DEY947" s="159"/>
      <c r="DEZ947" s="159"/>
      <c r="DFA947" s="159"/>
      <c r="DFB947" s="159"/>
      <c r="DFC947" s="159"/>
      <c r="DFD947" s="159"/>
      <c r="DFE947" s="159"/>
      <c r="DFF947" s="159"/>
      <c r="DFG947" s="159"/>
      <c r="DFH947" s="159"/>
      <c r="DFI947" s="159"/>
      <c r="DFJ947" s="159"/>
      <c r="DFK947" s="159"/>
      <c r="DFL947" s="159"/>
      <c r="DFM947" s="159"/>
      <c r="DFN947" s="159"/>
      <c r="DFO947" s="159"/>
      <c r="DFP947" s="159"/>
      <c r="DFQ947" s="159"/>
      <c r="DFR947" s="159"/>
      <c r="DFS947" s="159"/>
      <c r="DFT947" s="159"/>
      <c r="DFU947" s="159"/>
      <c r="DFV947" s="159"/>
      <c r="DFW947" s="159"/>
      <c r="DFX947" s="159"/>
      <c r="DFY947" s="159"/>
      <c r="DFZ947" s="159"/>
      <c r="DGA947" s="159"/>
      <c r="DGB947" s="159"/>
      <c r="DGC947" s="159"/>
      <c r="DGD947" s="159"/>
      <c r="DGE947" s="159"/>
      <c r="DGF947" s="159"/>
      <c r="DGG947" s="159"/>
      <c r="DGH947" s="159"/>
      <c r="DGI947" s="159"/>
      <c r="DGJ947" s="159"/>
      <c r="DGK947" s="159"/>
      <c r="DGL947" s="159"/>
      <c r="DGM947" s="159"/>
      <c r="DGN947" s="159"/>
      <c r="DGO947" s="159"/>
      <c r="DGP947" s="159"/>
      <c r="DGQ947" s="159"/>
      <c r="DGR947" s="159"/>
      <c r="DGS947" s="159"/>
      <c r="DGT947" s="159"/>
      <c r="DGU947" s="159"/>
      <c r="DGV947" s="159"/>
      <c r="DGW947" s="159"/>
      <c r="DGX947" s="159"/>
      <c r="DGY947" s="159"/>
      <c r="DGZ947" s="159"/>
      <c r="DHA947" s="159"/>
      <c r="DHB947" s="159"/>
      <c r="DHC947" s="159"/>
      <c r="DHD947" s="159"/>
      <c r="DHE947" s="159"/>
      <c r="DHF947" s="159"/>
      <c r="DHG947" s="159"/>
      <c r="DHH947" s="159"/>
      <c r="DHI947" s="159"/>
      <c r="DHJ947" s="159"/>
      <c r="DHK947" s="159"/>
      <c r="DHL947" s="159"/>
      <c r="DHM947" s="159"/>
      <c r="DHN947" s="159"/>
      <c r="DHO947" s="159"/>
      <c r="DHP947" s="159"/>
      <c r="DHQ947" s="159"/>
      <c r="DHR947" s="159"/>
      <c r="DHS947" s="159"/>
      <c r="DHT947" s="159"/>
      <c r="DHU947" s="159"/>
      <c r="DHV947" s="159"/>
      <c r="DHW947" s="159"/>
      <c r="DHX947" s="159"/>
      <c r="DHY947" s="159"/>
      <c r="DHZ947" s="159"/>
      <c r="DIA947" s="159"/>
      <c r="DIB947" s="159"/>
      <c r="DIC947" s="159"/>
      <c r="DID947" s="159"/>
      <c r="DIE947" s="159"/>
      <c r="DIF947" s="159"/>
      <c r="DIG947" s="159"/>
      <c r="DIH947" s="159"/>
      <c r="DII947" s="159"/>
      <c r="DIJ947" s="159"/>
      <c r="DIK947" s="159"/>
      <c r="DIL947" s="159"/>
      <c r="DIM947" s="159"/>
      <c r="DIN947" s="159"/>
      <c r="DIO947" s="159"/>
      <c r="DIP947" s="159"/>
      <c r="DIQ947" s="159"/>
      <c r="DIR947" s="159"/>
      <c r="DIS947" s="159"/>
      <c r="DIT947" s="159"/>
      <c r="DIU947" s="159"/>
      <c r="DIV947" s="159"/>
      <c r="DIW947" s="159"/>
      <c r="DIX947" s="159"/>
      <c r="DIY947" s="159"/>
      <c r="DIZ947" s="159"/>
      <c r="DJA947" s="159"/>
      <c r="DJB947" s="159"/>
      <c r="DJC947" s="159"/>
      <c r="DJD947" s="159"/>
      <c r="DJE947" s="159"/>
      <c r="DJF947" s="159"/>
      <c r="DJG947" s="159"/>
      <c r="DJH947" s="159"/>
      <c r="DJI947" s="159"/>
      <c r="DJJ947" s="159"/>
      <c r="DJK947" s="159"/>
      <c r="DJL947" s="159"/>
      <c r="DJM947" s="159"/>
      <c r="DJN947" s="159"/>
      <c r="DJO947" s="159"/>
      <c r="DJP947" s="159"/>
      <c r="DJQ947" s="159"/>
      <c r="DJR947" s="159"/>
      <c r="DJS947" s="159"/>
      <c r="DJT947" s="159"/>
      <c r="DJU947" s="159"/>
      <c r="DJV947" s="159"/>
      <c r="DJW947" s="159"/>
      <c r="DJX947" s="159"/>
      <c r="DJY947" s="159"/>
      <c r="DJZ947" s="159"/>
      <c r="DKA947" s="159"/>
      <c r="DKB947" s="159"/>
      <c r="DKC947" s="159"/>
      <c r="DKD947" s="159"/>
      <c r="DKE947" s="159"/>
      <c r="DKF947" s="159"/>
      <c r="DKG947" s="159"/>
      <c r="DKH947" s="159"/>
      <c r="DKI947" s="159"/>
      <c r="DKJ947" s="159"/>
      <c r="DKK947" s="159"/>
      <c r="DKL947" s="159"/>
      <c r="DKM947" s="159"/>
      <c r="DKN947" s="159"/>
      <c r="DKO947" s="159"/>
      <c r="DKP947" s="159"/>
      <c r="DKQ947" s="159"/>
      <c r="DKR947" s="159"/>
      <c r="DKS947" s="159"/>
      <c r="DKT947" s="159"/>
      <c r="DKU947" s="159"/>
      <c r="DKV947" s="159"/>
      <c r="DKW947" s="159"/>
      <c r="DKX947" s="159"/>
      <c r="DKY947" s="159"/>
      <c r="DKZ947" s="159"/>
      <c r="DLA947" s="159"/>
      <c r="DLB947" s="159"/>
      <c r="DLC947" s="159"/>
      <c r="DLD947" s="159"/>
      <c r="DLE947" s="159"/>
      <c r="DLF947" s="159"/>
      <c r="DLG947" s="159"/>
      <c r="DLH947" s="159"/>
      <c r="DLI947" s="159"/>
      <c r="DLJ947" s="159"/>
      <c r="DLK947" s="159"/>
      <c r="DLL947" s="159"/>
      <c r="DLM947" s="159"/>
      <c r="DLN947" s="159"/>
      <c r="DLO947" s="159"/>
      <c r="DLP947" s="159"/>
      <c r="DLQ947" s="159"/>
      <c r="DLR947" s="159"/>
      <c r="DLS947" s="159"/>
      <c r="DLT947" s="159"/>
      <c r="DLU947" s="159"/>
      <c r="DLV947" s="159"/>
      <c r="DLW947" s="159"/>
      <c r="DLX947" s="159"/>
      <c r="DLY947" s="159"/>
      <c r="DLZ947" s="159"/>
      <c r="DMA947" s="159"/>
      <c r="DMB947" s="159"/>
      <c r="DMC947" s="159"/>
      <c r="DMD947" s="159"/>
      <c r="DME947" s="159"/>
      <c r="DMF947" s="159"/>
      <c r="DMG947" s="159"/>
      <c r="DMH947" s="159"/>
      <c r="DMI947" s="159"/>
      <c r="DMJ947" s="159"/>
      <c r="DMK947" s="159"/>
      <c r="DML947" s="159"/>
      <c r="DMM947" s="159"/>
      <c r="DMN947" s="159"/>
      <c r="DMO947" s="159"/>
      <c r="DMP947" s="159"/>
      <c r="DMQ947" s="159"/>
      <c r="DMR947" s="159"/>
      <c r="DMS947" s="159"/>
      <c r="DMT947" s="159"/>
      <c r="DMU947" s="159"/>
      <c r="DMV947" s="159"/>
      <c r="DMW947" s="159"/>
      <c r="DMX947" s="159"/>
      <c r="DMY947" s="159"/>
      <c r="DMZ947" s="159"/>
      <c r="DNA947" s="159"/>
      <c r="DNB947" s="159"/>
      <c r="DNC947" s="159"/>
      <c r="DND947" s="159"/>
      <c r="DNE947" s="159"/>
      <c r="DNF947" s="159"/>
      <c r="DNG947" s="159"/>
      <c r="DNH947" s="159"/>
      <c r="DNI947" s="159"/>
      <c r="DNJ947" s="159"/>
      <c r="DNK947" s="159"/>
      <c r="DNL947" s="159"/>
      <c r="DNM947" s="159"/>
      <c r="DNN947" s="159"/>
      <c r="DNO947" s="159"/>
      <c r="DNP947" s="159"/>
      <c r="DNQ947" s="159"/>
      <c r="DNR947" s="159"/>
      <c r="DNS947" s="159"/>
      <c r="DNT947" s="159"/>
      <c r="DNU947" s="159"/>
      <c r="DNV947" s="159"/>
      <c r="DNW947" s="159"/>
      <c r="DNX947" s="159"/>
      <c r="DNY947" s="159"/>
      <c r="DNZ947" s="159"/>
      <c r="DOA947" s="159"/>
      <c r="DOB947" s="159"/>
      <c r="DOC947" s="159"/>
      <c r="DOD947" s="159"/>
      <c r="DOE947" s="159"/>
      <c r="DOF947" s="159"/>
      <c r="DOG947" s="159"/>
      <c r="DOH947" s="159"/>
      <c r="DOI947" s="159"/>
      <c r="DOJ947" s="159"/>
      <c r="DOK947" s="159"/>
      <c r="DOL947" s="159"/>
      <c r="DOM947" s="159"/>
      <c r="DON947" s="159"/>
      <c r="DOO947" s="159"/>
      <c r="DOP947" s="159"/>
      <c r="DOQ947" s="159"/>
      <c r="DOR947" s="159"/>
      <c r="DOS947" s="159"/>
      <c r="DOT947" s="159"/>
      <c r="DOU947" s="159"/>
      <c r="DOV947" s="159"/>
      <c r="DOW947" s="159"/>
      <c r="DOX947" s="159"/>
      <c r="DOY947" s="159"/>
      <c r="DOZ947" s="159"/>
      <c r="DPA947" s="159"/>
      <c r="DPB947" s="159"/>
      <c r="DPC947" s="159"/>
      <c r="DPD947" s="159"/>
      <c r="DPE947" s="159"/>
      <c r="DPF947" s="159"/>
      <c r="DPG947" s="159"/>
      <c r="DPH947" s="159"/>
      <c r="DPI947" s="159"/>
      <c r="DPJ947" s="159"/>
      <c r="DPK947" s="159"/>
      <c r="DPL947" s="159"/>
      <c r="DPM947" s="159"/>
      <c r="DPN947" s="159"/>
      <c r="DPO947" s="159"/>
      <c r="DPP947" s="159"/>
      <c r="DPQ947" s="159"/>
      <c r="DPR947" s="159"/>
      <c r="DPS947" s="159"/>
      <c r="DPT947" s="159"/>
      <c r="DPU947" s="159"/>
      <c r="DPV947" s="159"/>
      <c r="DPW947" s="159"/>
      <c r="DPX947" s="159"/>
      <c r="DPY947" s="159"/>
      <c r="DPZ947" s="159"/>
      <c r="DQA947" s="159"/>
      <c r="DQB947" s="159"/>
      <c r="DQC947" s="159"/>
      <c r="DQD947" s="159"/>
      <c r="DQE947" s="159"/>
      <c r="DQF947" s="159"/>
      <c r="DQG947" s="159"/>
      <c r="DQH947" s="159"/>
      <c r="DQI947" s="159"/>
      <c r="DQJ947" s="159"/>
      <c r="DQK947" s="159"/>
      <c r="DQL947" s="159"/>
      <c r="DQM947" s="159"/>
      <c r="DQN947" s="159"/>
      <c r="DQO947" s="159"/>
      <c r="DQP947" s="159"/>
      <c r="DQQ947" s="159"/>
      <c r="DQR947" s="159"/>
      <c r="DQS947" s="159"/>
      <c r="DQT947" s="159"/>
      <c r="DQU947" s="159"/>
      <c r="DQV947" s="159"/>
      <c r="DQW947" s="159"/>
      <c r="DQX947" s="159"/>
      <c r="DQY947" s="159"/>
      <c r="DQZ947" s="159"/>
      <c r="DRA947" s="159"/>
      <c r="DRB947" s="159"/>
      <c r="DRC947" s="159"/>
      <c r="DRD947" s="159"/>
      <c r="DRE947" s="159"/>
      <c r="DRF947" s="159"/>
      <c r="DRG947" s="159"/>
      <c r="DRH947" s="159"/>
      <c r="DRI947" s="159"/>
      <c r="DRJ947" s="159"/>
      <c r="DRK947" s="159"/>
      <c r="DRL947" s="159"/>
      <c r="DRM947" s="159"/>
      <c r="DRN947" s="159"/>
      <c r="DRO947" s="159"/>
      <c r="DRP947" s="159"/>
      <c r="DRQ947" s="159"/>
      <c r="DRR947" s="159"/>
      <c r="DRS947" s="159"/>
      <c r="DRT947" s="159"/>
      <c r="DRU947" s="159"/>
      <c r="DRV947" s="159"/>
      <c r="DRW947" s="159"/>
      <c r="DRX947" s="159"/>
      <c r="DRY947" s="159"/>
      <c r="DRZ947" s="159"/>
      <c r="DSA947" s="159"/>
      <c r="DSB947" s="159"/>
      <c r="DSC947" s="159"/>
      <c r="DSD947" s="159"/>
      <c r="DSE947" s="159"/>
      <c r="DSF947" s="159"/>
      <c r="DSG947" s="159"/>
      <c r="DSH947" s="159"/>
      <c r="DSI947" s="159"/>
      <c r="DSJ947" s="159"/>
      <c r="DSK947" s="159"/>
      <c r="DSL947" s="159"/>
      <c r="DSM947" s="159"/>
      <c r="DSN947" s="159"/>
      <c r="DSO947" s="159"/>
      <c r="DSP947" s="159"/>
      <c r="DSQ947" s="159"/>
      <c r="DSR947" s="159"/>
      <c r="DSS947" s="159"/>
      <c r="DST947" s="159"/>
      <c r="DSU947" s="159"/>
      <c r="DSV947" s="159"/>
      <c r="DSW947" s="159"/>
      <c r="DSX947" s="159"/>
      <c r="DSY947" s="159"/>
      <c r="DSZ947" s="159"/>
      <c r="DTA947" s="159"/>
      <c r="DTB947" s="159"/>
      <c r="DTC947" s="159"/>
      <c r="DTD947" s="159"/>
      <c r="DTE947" s="159"/>
      <c r="DTF947" s="159"/>
      <c r="DTG947" s="159"/>
      <c r="DTH947" s="159"/>
      <c r="DTI947" s="159"/>
      <c r="DTJ947" s="159"/>
      <c r="DTK947" s="159"/>
      <c r="DTL947" s="159"/>
      <c r="DTM947" s="159"/>
      <c r="DTN947" s="159"/>
      <c r="DTO947" s="159"/>
      <c r="DTP947" s="159"/>
      <c r="DTQ947" s="159"/>
      <c r="DTR947" s="159"/>
      <c r="DTS947" s="159"/>
      <c r="DTT947" s="159"/>
      <c r="DTU947" s="159"/>
      <c r="DTV947" s="159"/>
      <c r="DTW947" s="159"/>
      <c r="DTX947" s="159"/>
      <c r="DTY947" s="159"/>
      <c r="DTZ947" s="159"/>
      <c r="DUA947" s="159"/>
      <c r="DUB947" s="159"/>
      <c r="DUC947" s="159"/>
      <c r="DUD947" s="159"/>
      <c r="DUE947" s="159"/>
      <c r="DUF947" s="159"/>
      <c r="DUG947" s="159"/>
      <c r="DUH947" s="159"/>
      <c r="DUI947" s="159"/>
      <c r="DUJ947" s="159"/>
      <c r="DUK947" s="159"/>
      <c r="DUL947" s="159"/>
      <c r="DUM947" s="159"/>
      <c r="DUN947" s="159"/>
      <c r="DUO947" s="159"/>
      <c r="DUP947" s="159"/>
      <c r="DUQ947" s="159"/>
      <c r="DUR947" s="159"/>
      <c r="DUS947" s="159"/>
      <c r="DUT947" s="159"/>
      <c r="DUU947" s="159"/>
      <c r="DUV947" s="159"/>
      <c r="DUW947" s="159"/>
      <c r="DUX947" s="159"/>
      <c r="DUY947" s="159"/>
      <c r="DUZ947" s="159"/>
      <c r="DVA947" s="159"/>
      <c r="DVB947" s="159"/>
      <c r="DVC947" s="159"/>
      <c r="DVD947" s="159"/>
      <c r="DVE947" s="159"/>
      <c r="DVF947" s="159"/>
      <c r="DVG947" s="159"/>
      <c r="DVH947" s="159"/>
      <c r="DVI947" s="159"/>
      <c r="DVJ947" s="159"/>
      <c r="DVK947" s="159"/>
      <c r="DVL947" s="159"/>
      <c r="DVM947" s="159"/>
      <c r="DVN947" s="159"/>
      <c r="DVO947" s="159"/>
      <c r="DVP947" s="159"/>
      <c r="DVQ947" s="159"/>
      <c r="DVR947" s="159"/>
      <c r="DVS947" s="159"/>
      <c r="DVT947" s="159"/>
      <c r="DVU947" s="159"/>
      <c r="DVV947" s="159"/>
      <c r="DVW947" s="159"/>
      <c r="DVX947" s="159"/>
      <c r="DVY947" s="159"/>
      <c r="DVZ947" s="159"/>
      <c r="DWA947" s="159"/>
      <c r="DWB947" s="159"/>
      <c r="DWC947" s="159"/>
      <c r="DWD947" s="159"/>
      <c r="DWE947" s="159"/>
      <c r="DWF947" s="159"/>
      <c r="DWG947" s="159"/>
      <c r="DWH947" s="159"/>
      <c r="DWI947" s="159"/>
      <c r="DWJ947" s="159"/>
      <c r="DWK947" s="159"/>
      <c r="DWL947" s="159"/>
      <c r="DWM947" s="159"/>
      <c r="DWN947" s="159"/>
      <c r="DWO947" s="159"/>
      <c r="DWP947" s="159"/>
      <c r="DWQ947" s="159"/>
      <c r="DWR947" s="159"/>
      <c r="DWS947" s="159"/>
      <c r="DWT947" s="159"/>
      <c r="DWU947" s="159"/>
      <c r="DWV947" s="159"/>
      <c r="DWW947" s="159"/>
      <c r="DWX947" s="159"/>
      <c r="DWY947" s="159"/>
      <c r="DWZ947" s="159"/>
      <c r="DXA947" s="159"/>
      <c r="DXB947" s="159"/>
      <c r="DXC947" s="159"/>
      <c r="DXD947" s="159"/>
      <c r="DXE947" s="159"/>
      <c r="DXF947" s="159"/>
      <c r="DXG947" s="159"/>
      <c r="DXH947" s="159"/>
      <c r="DXI947" s="159"/>
      <c r="DXJ947" s="159"/>
      <c r="DXK947" s="159"/>
      <c r="DXL947" s="159"/>
      <c r="DXM947" s="159"/>
      <c r="DXN947" s="159"/>
      <c r="DXO947" s="159"/>
      <c r="DXP947" s="159"/>
      <c r="DXQ947" s="159"/>
      <c r="DXR947" s="159"/>
      <c r="DXS947" s="159"/>
      <c r="DXT947" s="159"/>
      <c r="DXU947" s="159"/>
      <c r="DXV947" s="159"/>
      <c r="DXW947" s="159"/>
      <c r="DXX947" s="159"/>
      <c r="DXY947" s="159"/>
      <c r="DXZ947" s="159"/>
      <c r="DYA947" s="159"/>
      <c r="DYB947" s="159"/>
      <c r="DYC947" s="159"/>
      <c r="DYD947" s="159"/>
      <c r="DYE947" s="159"/>
      <c r="DYF947" s="159"/>
      <c r="DYG947" s="159"/>
      <c r="DYH947" s="159"/>
      <c r="DYI947" s="159"/>
      <c r="DYJ947" s="159"/>
      <c r="DYK947" s="159"/>
      <c r="DYL947" s="159"/>
      <c r="DYM947" s="159"/>
      <c r="DYN947" s="159"/>
      <c r="DYO947" s="159"/>
      <c r="DYP947" s="159"/>
      <c r="DYQ947" s="159"/>
      <c r="DYR947" s="159"/>
      <c r="DYS947" s="159"/>
      <c r="DYT947" s="159"/>
      <c r="DYU947" s="159"/>
      <c r="DYV947" s="159"/>
      <c r="DYW947" s="159"/>
      <c r="DYX947" s="159"/>
      <c r="DYY947" s="159"/>
      <c r="DYZ947" s="159"/>
      <c r="DZA947" s="159"/>
      <c r="DZB947" s="159"/>
      <c r="DZC947" s="159"/>
      <c r="DZD947" s="159"/>
      <c r="DZE947" s="159"/>
      <c r="DZF947" s="159"/>
      <c r="DZG947" s="159"/>
      <c r="DZH947" s="159"/>
      <c r="DZI947" s="159"/>
      <c r="DZJ947" s="159"/>
      <c r="DZK947" s="159"/>
      <c r="DZL947" s="159"/>
      <c r="DZM947" s="159"/>
      <c r="DZN947" s="159"/>
      <c r="DZO947" s="159"/>
      <c r="DZP947" s="159"/>
      <c r="DZQ947" s="159"/>
      <c r="DZR947" s="159"/>
      <c r="DZS947" s="159"/>
      <c r="DZT947" s="159"/>
      <c r="DZU947" s="159"/>
      <c r="DZV947" s="159"/>
      <c r="DZW947" s="159"/>
      <c r="DZX947" s="159"/>
      <c r="DZY947" s="159"/>
      <c r="DZZ947" s="159"/>
      <c r="EAA947" s="159"/>
      <c r="EAB947" s="159"/>
      <c r="EAC947" s="159"/>
      <c r="EAD947" s="159"/>
      <c r="EAE947" s="159"/>
      <c r="EAF947" s="159"/>
      <c r="EAG947" s="159"/>
      <c r="EAH947" s="159"/>
      <c r="EAI947" s="159"/>
      <c r="EAJ947" s="159"/>
      <c r="EAK947" s="159"/>
      <c r="EAL947" s="159"/>
      <c r="EAM947" s="159"/>
      <c r="EAN947" s="159"/>
      <c r="EAO947" s="159"/>
      <c r="EAP947" s="159"/>
      <c r="EAQ947" s="159"/>
      <c r="EAR947" s="159"/>
      <c r="EAS947" s="159"/>
      <c r="EAT947" s="159"/>
      <c r="EAU947" s="159"/>
      <c r="EAV947" s="159"/>
      <c r="EAW947" s="159"/>
      <c r="EAX947" s="159"/>
      <c r="EAY947" s="159"/>
      <c r="EAZ947" s="159"/>
      <c r="EBA947" s="159"/>
      <c r="EBB947" s="159"/>
      <c r="EBC947" s="159"/>
      <c r="EBD947" s="159"/>
      <c r="EBE947" s="159"/>
      <c r="EBF947" s="159"/>
      <c r="EBG947" s="159"/>
      <c r="EBH947" s="159"/>
      <c r="EBI947" s="159"/>
      <c r="EBJ947" s="159"/>
      <c r="EBK947" s="159"/>
      <c r="EBL947" s="159"/>
      <c r="EBM947" s="159"/>
      <c r="EBN947" s="159"/>
      <c r="EBO947" s="159"/>
      <c r="EBP947" s="159"/>
      <c r="EBQ947" s="159"/>
      <c r="EBR947" s="159"/>
      <c r="EBS947" s="159"/>
      <c r="EBT947" s="159"/>
      <c r="EBU947" s="159"/>
      <c r="EBV947" s="159"/>
      <c r="EBW947" s="159"/>
      <c r="EBX947" s="159"/>
      <c r="EBY947" s="159"/>
      <c r="EBZ947" s="159"/>
      <c r="ECA947" s="159"/>
      <c r="ECB947" s="159"/>
      <c r="ECC947" s="159"/>
      <c r="ECD947" s="159"/>
      <c r="ECE947" s="159"/>
      <c r="ECF947" s="159"/>
      <c r="ECG947" s="159"/>
      <c r="ECH947" s="159"/>
      <c r="ECI947" s="159"/>
      <c r="ECJ947" s="159"/>
      <c r="ECK947" s="159"/>
      <c r="ECL947" s="159"/>
      <c r="ECM947" s="159"/>
      <c r="ECN947" s="159"/>
      <c r="ECO947" s="159"/>
      <c r="ECP947" s="159"/>
      <c r="ECQ947" s="159"/>
      <c r="ECR947" s="159"/>
      <c r="ECS947" s="159"/>
      <c r="ECT947" s="159"/>
      <c r="ECU947" s="159"/>
      <c r="ECV947" s="159"/>
      <c r="ECW947" s="159"/>
      <c r="ECX947" s="159"/>
      <c r="ECY947" s="159"/>
      <c r="ECZ947" s="159"/>
      <c r="EDA947" s="159"/>
      <c r="EDB947" s="159"/>
      <c r="EDC947" s="159"/>
      <c r="EDD947" s="159"/>
      <c r="EDE947" s="159"/>
      <c r="EDF947" s="159"/>
      <c r="EDG947" s="159"/>
      <c r="EDH947" s="159"/>
      <c r="EDI947" s="159"/>
      <c r="EDJ947" s="159"/>
      <c r="EDK947" s="159"/>
      <c r="EDL947" s="159"/>
      <c r="EDM947" s="159"/>
      <c r="EDN947" s="159"/>
      <c r="EDO947" s="159"/>
      <c r="EDP947" s="159"/>
      <c r="EDQ947" s="159"/>
      <c r="EDR947" s="159"/>
      <c r="EDS947" s="159"/>
      <c r="EDT947" s="159"/>
      <c r="EDU947" s="159"/>
      <c r="EDV947" s="159"/>
      <c r="EDW947" s="159"/>
      <c r="EDX947" s="159"/>
      <c r="EDY947" s="159"/>
      <c r="EDZ947" s="159"/>
      <c r="EEA947" s="159"/>
      <c r="EEB947" s="159"/>
      <c r="EEC947" s="159"/>
      <c r="EED947" s="159"/>
      <c r="EEE947" s="159"/>
      <c r="EEF947" s="159"/>
      <c r="EEG947" s="159"/>
      <c r="EEH947" s="159"/>
      <c r="EEI947" s="159"/>
      <c r="EEJ947" s="159"/>
      <c r="EEK947" s="159"/>
      <c r="EEL947" s="159"/>
      <c r="EEM947" s="159"/>
      <c r="EEN947" s="159"/>
      <c r="EEO947" s="159"/>
      <c r="EEP947" s="159"/>
      <c r="EEQ947" s="159"/>
      <c r="EER947" s="159"/>
      <c r="EES947" s="159"/>
      <c r="EET947" s="159"/>
      <c r="EEU947" s="159"/>
      <c r="EEV947" s="159"/>
      <c r="EEW947" s="159"/>
      <c r="EEX947" s="159"/>
      <c r="EEY947" s="159"/>
      <c r="EEZ947" s="159"/>
      <c r="EFA947" s="159"/>
      <c r="EFB947" s="159"/>
      <c r="EFC947" s="159"/>
      <c r="EFD947" s="159"/>
      <c r="EFE947" s="159"/>
      <c r="EFF947" s="159"/>
      <c r="EFG947" s="159"/>
      <c r="EFH947" s="159"/>
      <c r="EFI947" s="159"/>
      <c r="EFJ947" s="159"/>
      <c r="EFK947" s="159"/>
      <c r="EFL947" s="159"/>
      <c r="EFM947" s="159"/>
      <c r="EFN947" s="159"/>
      <c r="EFO947" s="159"/>
      <c r="EFP947" s="159"/>
      <c r="EFQ947" s="159"/>
      <c r="EFR947" s="159"/>
      <c r="EFS947" s="159"/>
      <c r="EFT947" s="159"/>
      <c r="EFU947" s="159"/>
      <c r="EFV947" s="159"/>
      <c r="EFW947" s="159"/>
      <c r="EFX947" s="159"/>
      <c r="EFY947" s="159"/>
      <c r="EFZ947" s="159"/>
      <c r="EGA947" s="159"/>
      <c r="EGB947" s="159"/>
      <c r="EGC947" s="159"/>
      <c r="EGD947" s="159"/>
      <c r="EGE947" s="159"/>
      <c r="EGF947" s="159"/>
      <c r="EGG947" s="159"/>
      <c r="EGH947" s="159"/>
      <c r="EGI947" s="159"/>
      <c r="EGJ947" s="159"/>
      <c r="EGK947" s="159"/>
      <c r="EGL947" s="159"/>
      <c r="EGM947" s="159"/>
      <c r="EGN947" s="159"/>
      <c r="EGO947" s="159"/>
      <c r="EGP947" s="159"/>
      <c r="EGQ947" s="159"/>
      <c r="EGR947" s="159"/>
      <c r="EGS947" s="159"/>
      <c r="EGT947" s="159"/>
      <c r="EGU947" s="159"/>
      <c r="EGV947" s="159"/>
      <c r="EGW947" s="159"/>
      <c r="EGX947" s="159"/>
      <c r="EGY947" s="159"/>
      <c r="EGZ947" s="159"/>
      <c r="EHA947" s="159"/>
      <c r="EHB947" s="159"/>
      <c r="EHC947" s="159"/>
      <c r="EHD947" s="159"/>
      <c r="EHE947" s="159"/>
      <c r="EHF947" s="159"/>
      <c r="EHG947" s="159"/>
      <c r="EHH947" s="159"/>
      <c r="EHI947" s="159"/>
      <c r="EHJ947" s="159"/>
      <c r="EHK947" s="159"/>
      <c r="EHL947" s="159"/>
      <c r="EHM947" s="159"/>
      <c r="EHN947" s="159"/>
      <c r="EHO947" s="159"/>
      <c r="EHP947" s="159"/>
      <c r="EHQ947" s="159"/>
      <c r="EHR947" s="159"/>
      <c r="EHS947" s="159"/>
      <c r="EHT947" s="159"/>
      <c r="EHU947" s="159"/>
      <c r="EHV947" s="159"/>
      <c r="EHW947" s="159"/>
      <c r="EHX947" s="159"/>
      <c r="EHY947" s="159"/>
      <c r="EHZ947" s="159"/>
      <c r="EIA947" s="159"/>
      <c r="EIB947" s="159"/>
      <c r="EIC947" s="159"/>
      <c r="EID947" s="159"/>
      <c r="EIE947" s="159"/>
      <c r="EIF947" s="159"/>
      <c r="EIG947" s="159"/>
      <c r="EIH947" s="159"/>
      <c r="EII947" s="159"/>
      <c r="EIJ947" s="159"/>
      <c r="EIK947" s="159"/>
      <c r="EIL947" s="159"/>
      <c r="EIM947" s="159"/>
      <c r="EIN947" s="159"/>
      <c r="EIO947" s="159"/>
      <c r="EIP947" s="159"/>
      <c r="EIQ947" s="159"/>
      <c r="EIR947" s="159"/>
      <c r="EIS947" s="159"/>
      <c r="EIT947" s="159"/>
      <c r="EIU947" s="159"/>
      <c r="EIV947" s="159"/>
      <c r="EIW947" s="159"/>
      <c r="EIX947" s="159"/>
      <c r="EIY947" s="159"/>
      <c r="EIZ947" s="159"/>
      <c r="EJA947" s="159"/>
      <c r="EJB947" s="159"/>
      <c r="EJC947" s="159"/>
      <c r="EJD947" s="159"/>
      <c r="EJE947" s="159"/>
      <c r="EJF947" s="159"/>
      <c r="EJG947" s="159"/>
      <c r="EJH947" s="159"/>
      <c r="EJI947" s="159"/>
      <c r="EJJ947" s="159"/>
      <c r="EJK947" s="159"/>
      <c r="EJL947" s="159"/>
      <c r="EJM947" s="159"/>
      <c r="EJN947" s="159"/>
      <c r="EJO947" s="159"/>
      <c r="EJP947" s="159"/>
      <c r="EJQ947" s="159"/>
      <c r="EJR947" s="159"/>
      <c r="EJS947" s="159"/>
      <c r="EJT947" s="159"/>
      <c r="EJU947" s="159"/>
      <c r="EJV947" s="159"/>
      <c r="EJW947" s="159"/>
      <c r="EJX947" s="159"/>
      <c r="EJY947" s="159"/>
      <c r="EJZ947" s="159"/>
      <c r="EKA947" s="159"/>
      <c r="EKB947" s="159"/>
      <c r="EKC947" s="159"/>
      <c r="EKD947" s="159"/>
      <c r="EKE947" s="159"/>
      <c r="EKF947" s="159"/>
      <c r="EKG947" s="159"/>
      <c r="EKH947" s="159"/>
      <c r="EKI947" s="159"/>
      <c r="EKJ947" s="159"/>
      <c r="EKK947" s="159"/>
      <c r="EKL947" s="159"/>
      <c r="EKM947" s="159"/>
      <c r="EKN947" s="159"/>
      <c r="EKO947" s="159"/>
      <c r="EKP947" s="159"/>
      <c r="EKQ947" s="159"/>
      <c r="EKR947" s="159"/>
      <c r="EKS947" s="159"/>
      <c r="EKT947" s="159"/>
      <c r="EKU947" s="159"/>
      <c r="EKV947" s="159"/>
      <c r="EKW947" s="159"/>
      <c r="EKX947" s="159"/>
      <c r="EKY947" s="159"/>
      <c r="EKZ947" s="159"/>
      <c r="ELA947" s="159"/>
      <c r="ELB947" s="159"/>
      <c r="ELC947" s="159"/>
      <c r="ELD947" s="159"/>
      <c r="ELE947" s="159"/>
      <c r="ELF947" s="159"/>
      <c r="ELG947" s="159"/>
      <c r="ELH947" s="159"/>
      <c r="ELI947" s="159"/>
      <c r="ELJ947" s="159"/>
      <c r="ELK947" s="159"/>
      <c r="ELL947" s="159"/>
      <c r="ELM947" s="159"/>
      <c r="ELN947" s="159"/>
      <c r="ELO947" s="159"/>
      <c r="ELP947" s="159"/>
      <c r="ELQ947" s="159"/>
      <c r="ELR947" s="159"/>
      <c r="ELS947" s="159"/>
      <c r="ELT947" s="159"/>
      <c r="ELU947" s="159"/>
      <c r="ELV947" s="159"/>
      <c r="ELW947" s="159"/>
      <c r="ELX947" s="159"/>
      <c r="ELY947" s="159"/>
      <c r="ELZ947" s="159"/>
      <c r="EMA947" s="159"/>
      <c r="EMB947" s="159"/>
      <c r="EMC947" s="159"/>
      <c r="EMD947" s="159"/>
      <c r="EME947" s="159"/>
      <c r="EMF947" s="159"/>
      <c r="EMG947" s="159"/>
      <c r="EMH947" s="159"/>
      <c r="EMI947" s="159"/>
      <c r="EMJ947" s="159"/>
      <c r="EMK947" s="159"/>
      <c r="EML947" s="159"/>
      <c r="EMM947" s="159"/>
      <c r="EMN947" s="159"/>
      <c r="EMO947" s="159"/>
      <c r="EMP947" s="159"/>
      <c r="EMQ947" s="159"/>
      <c r="EMR947" s="159"/>
      <c r="EMS947" s="159"/>
      <c r="EMT947" s="159"/>
      <c r="EMU947" s="159"/>
      <c r="EMV947" s="159"/>
      <c r="EMW947" s="159"/>
      <c r="EMX947" s="159"/>
      <c r="EMY947" s="159"/>
      <c r="EMZ947" s="159"/>
      <c r="ENA947" s="159"/>
      <c r="ENB947" s="159"/>
      <c r="ENC947" s="159"/>
      <c r="END947" s="159"/>
      <c r="ENE947" s="159"/>
      <c r="ENF947" s="159"/>
      <c r="ENG947" s="159"/>
      <c r="ENH947" s="159"/>
      <c r="ENI947" s="159"/>
      <c r="ENJ947" s="159"/>
      <c r="ENK947" s="159"/>
      <c r="ENL947" s="159"/>
      <c r="ENM947" s="159"/>
      <c r="ENN947" s="159"/>
      <c r="ENO947" s="159"/>
      <c r="ENP947" s="159"/>
      <c r="ENQ947" s="159"/>
      <c r="ENR947" s="159"/>
      <c r="ENS947" s="159"/>
      <c r="ENT947" s="159"/>
      <c r="ENU947" s="159"/>
      <c r="ENV947" s="159"/>
      <c r="ENW947" s="159"/>
      <c r="ENX947" s="159"/>
      <c r="ENY947" s="159"/>
      <c r="ENZ947" s="159"/>
      <c r="EOA947" s="159"/>
      <c r="EOB947" s="159"/>
      <c r="EOC947" s="159"/>
      <c r="EOD947" s="159"/>
      <c r="EOE947" s="159"/>
      <c r="EOF947" s="159"/>
      <c r="EOG947" s="159"/>
      <c r="EOH947" s="159"/>
      <c r="EOI947" s="159"/>
      <c r="EOJ947" s="159"/>
      <c r="EOK947" s="159"/>
      <c r="EOL947" s="159"/>
      <c r="EOM947" s="159"/>
      <c r="EON947" s="159"/>
      <c r="EOO947" s="159"/>
      <c r="EOP947" s="159"/>
      <c r="EOQ947" s="159"/>
      <c r="EOR947" s="159"/>
      <c r="EOS947" s="159"/>
      <c r="EOT947" s="159"/>
      <c r="EOU947" s="159"/>
      <c r="EOV947" s="159"/>
      <c r="EOW947" s="159"/>
      <c r="EOX947" s="159"/>
      <c r="EOY947" s="159"/>
      <c r="EOZ947" s="159"/>
      <c r="EPA947" s="159"/>
      <c r="EPB947" s="159"/>
      <c r="EPC947" s="159"/>
      <c r="EPD947" s="159"/>
      <c r="EPE947" s="159"/>
      <c r="EPF947" s="159"/>
      <c r="EPG947" s="159"/>
      <c r="EPH947" s="159"/>
      <c r="EPI947" s="159"/>
      <c r="EPJ947" s="159"/>
      <c r="EPK947" s="159"/>
      <c r="EPL947" s="159"/>
      <c r="EPM947" s="159"/>
      <c r="EPN947" s="159"/>
      <c r="EPO947" s="159"/>
      <c r="EPP947" s="159"/>
      <c r="EPQ947" s="159"/>
      <c r="EPR947" s="159"/>
      <c r="EPS947" s="159"/>
      <c r="EPT947" s="159"/>
      <c r="EPU947" s="159"/>
      <c r="EPV947" s="159"/>
      <c r="EPW947" s="159"/>
      <c r="EPX947" s="159"/>
      <c r="EPY947" s="159"/>
      <c r="EPZ947" s="159"/>
      <c r="EQA947" s="159"/>
      <c r="EQB947" s="159"/>
      <c r="EQC947" s="159"/>
      <c r="EQD947" s="159"/>
      <c r="EQE947" s="159"/>
      <c r="EQF947" s="159"/>
      <c r="EQG947" s="159"/>
      <c r="EQH947" s="159"/>
      <c r="EQI947" s="159"/>
      <c r="EQJ947" s="159"/>
      <c r="EQK947" s="159"/>
      <c r="EQL947" s="159"/>
      <c r="EQM947" s="159"/>
      <c r="EQN947" s="159"/>
      <c r="EQO947" s="159"/>
      <c r="EQP947" s="159"/>
      <c r="EQQ947" s="159"/>
      <c r="EQR947" s="159"/>
      <c r="EQS947" s="159"/>
      <c r="EQT947" s="159"/>
      <c r="EQU947" s="159"/>
      <c r="EQV947" s="159"/>
      <c r="EQW947" s="159"/>
      <c r="EQX947" s="159"/>
      <c r="EQY947" s="159"/>
      <c r="EQZ947" s="159"/>
      <c r="ERA947" s="159"/>
      <c r="ERB947" s="159"/>
      <c r="ERC947" s="159"/>
      <c r="ERD947" s="159"/>
      <c r="ERE947" s="159"/>
      <c r="ERF947" s="159"/>
      <c r="ERG947" s="159"/>
      <c r="ERH947" s="159"/>
      <c r="ERI947" s="159"/>
      <c r="ERJ947" s="159"/>
      <c r="ERK947" s="159"/>
      <c r="ERL947" s="159"/>
      <c r="ERM947" s="159"/>
      <c r="ERN947" s="159"/>
      <c r="ERO947" s="159"/>
      <c r="ERP947" s="159"/>
      <c r="ERQ947" s="159"/>
      <c r="ERR947" s="159"/>
      <c r="ERS947" s="159"/>
      <c r="ERT947" s="159"/>
      <c r="ERU947" s="159"/>
      <c r="ERV947" s="159"/>
      <c r="ERW947" s="159"/>
      <c r="ERX947" s="159"/>
      <c r="ERY947" s="159"/>
      <c r="ERZ947" s="159"/>
      <c r="ESA947" s="159"/>
      <c r="ESB947" s="159"/>
      <c r="ESC947" s="159"/>
      <c r="ESD947" s="159"/>
      <c r="ESE947" s="159"/>
      <c r="ESF947" s="159"/>
      <c r="ESG947" s="159"/>
      <c r="ESH947" s="159"/>
      <c r="ESI947" s="159"/>
      <c r="ESJ947" s="159"/>
      <c r="ESK947" s="159"/>
      <c r="ESL947" s="159"/>
      <c r="ESM947" s="159"/>
      <c r="ESN947" s="159"/>
      <c r="ESO947" s="159"/>
      <c r="ESP947" s="159"/>
      <c r="ESQ947" s="159"/>
      <c r="ESR947" s="159"/>
      <c r="ESS947" s="159"/>
      <c r="EST947" s="159"/>
      <c r="ESU947" s="159"/>
      <c r="ESV947" s="159"/>
      <c r="ESW947" s="159"/>
      <c r="ESX947" s="159"/>
      <c r="ESY947" s="159"/>
      <c r="ESZ947" s="159"/>
      <c r="ETA947" s="159"/>
      <c r="ETB947" s="159"/>
      <c r="ETC947" s="159"/>
      <c r="ETD947" s="159"/>
      <c r="ETE947" s="159"/>
      <c r="ETF947" s="159"/>
      <c r="ETG947" s="159"/>
      <c r="ETH947" s="159"/>
      <c r="ETI947" s="159"/>
      <c r="ETJ947" s="159"/>
      <c r="ETK947" s="159"/>
      <c r="ETL947" s="159"/>
      <c r="ETM947" s="159"/>
      <c r="ETN947" s="159"/>
      <c r="ETO947" s="159"/>
      <c r="ETP947" s="159"/>
      <c r="ETQ947" s="159"/>
      <c r="ETR947" s="159"/>
      <c r="ETS947" s="159"/>
      <c r="ETT947" s="159"/>
      <c r="ETU947" s="159"/>
      <c r="ETV947" s="159"/>
      <c r="ETW947" s="159"/>
      <c r="ETX947" s="159"/>
      <c r="ETY947" s="159"/>
      <c r="ETZ947" s="159"/>
      <c r="EUA947" s="159"/>
      <c r="EUB947" s="159"/>
      <c r="EUC947" s="159"/>
      <c r="EUD947" s="159"/>
      <c r="EUE947" s="159"/>
      <c r="EUF947" s="159"/>
      <c r="EUG947" s="159"/>
      <c r="EUH947" s="159"/>
      <c r="EUI947" s="159"/>
      <c r="EUJ947" s="159"/>
      <c r="EUK947" s="159"/>
      <c r="EUL947" s="159"/>
      <c r="EUM947" s="159"/>
      <c r="EUN947" s="159"/>
      <c r="EUO947" s="159"/>
      <c r="EUP947" s="159"/>
      <c r="EUQ947" s="159"/>
      <c r="EUR947" s="159"/>
      <c r="EUS947" s="159"/>
      <c r="EUT947" s="159"/>
      <c r="EUU947" s="159"/>
      <c r="EUV947" s="159"/>
      <c r="EUW947" s="159"/>
      <c r="EUX947" s="159"/>
      <c r="EUY947" s="159"/>
      <c r="EUZ947" s="159"/>
      <c r="EVA947" s="159"/>
      <c r="EVB947" s="159"/>
      <c r="EVC947" s="159"/>
      <c r="EVD947" s="159"/>
      <c r="EVE947" s="159"/>
      <c r="EVF947" s="159"/>
      <c r="EVG947" s="159"/>
      <c r="EVH947" s="159"/>
      <c r="EVI947" s="159"/>
      <c r="EVJ947" s="159"/>
      <c r="EVK947" s="159"/>
      <c r="EVL947" s="159"/>
      <c r="EVM947" s="159"/>
      <c r="EVN947" s="159"/>
      <c r="EVO947" s="159"/>
      <c r="EVP947" s="159"/>
      <c r="EVQ947" s="159"/>
      <c r="EVR947" s="159"/>
      <c r="EVS947" s="159"/>
      <c r="EVT947" s="159"/>
      <c r="EVU947" s="159"/>
      <c r="EVV947" s="159"/>
      <c r="EVW947" s="159"/>
      <c r="EVX947" s="159"/>
      <c r="EVY947" s="159"/>
      <c r="EVZ947" s="159"/>
      <c r="EWA947" s="159"/>
      <c r="EWB947" s="159"/>
      <c r="EWC947" s="159"/>
      <c r="EWD947" s="159"/>
      <c r="EWE947" s="159"/>
      <c r="EWF947" s="159"/>
      <c r="EWG947" s="159"/>
      <c r="EWH947" s="159"/>
      <c r="EWI947" s="159"/>
      <c r="EWJ947" s="159"/>
      <c r="EWK947" s="159"/>
      <c r="EWL947" s="159"/>
      <c r="EWM947" s="159"/>
      <c r="EWN947" s="159"/>
      <c r="EWO947" s="159"/>
      <c r="EWP947" s="159"/>
      <c r="EWQ947" s="159"/>
      <c r="EWR947" s="159"/>
      <c r="EWS947" s="159"/>
      <c r="EWT947" s="159"/>
      <c r="EWU947" s="159"/>
      <c r="EWV947" s="159"/>
      <c r="EWW947" s="159"/>
      <c r="EWX947" s="159"/>
      <c r="EWY947" s="159"/>
      <c r="EWZ947" s="159"/>
      <c r="EXA947" s="159"/>
      <c r="EXB947" s="159"/>
      <c r="EXC947" s="159"/>
      <c r="EXD947" s="159"/>
      <c r="EXE947" s="159"/>
      <c r="EXF947" s="159"/>
      <c r="EXG947" s="159"/>
      <c r="EXH947" s="159"/>
      <c r="EXI947" s="159"/>
      <c r="EXJ947" s="159"/>
      <c r="EXK947" s="159"/>
      <c r="EXL947" s="159"/>
      <c r="EXM947" s="159"/>
      <c r="EXN947" s="159"/>
      <c r="EXO947" s="159"/>
      <c r="EXP947" s="159"/>
      <c r="EXQ947" s="159"/>
      <c r="EXR947" s="159"/>
      <c r="EXS947" s="159"/>
      <c r="EXT947" s="159"/>
      <c r="EXU947" s="159"/>
      <c r="EXV947" s="159"/>
      <c r="EXW947" s="159"/>
      <c r="EXX947" s="159"/>
      <c r="EXY947" s="159"/>
      <c r="EXZ947" s="159"/>
      <c r="EYA947" s="159"/>
      <c r="EYB947" s="159"/>
      <c r="EYC947" s="159"/>
      <c r="EYD947" s="159"/>
      <c r="EYE947" s="159"/>
      <c r="EYF947" s="159"/>
      <c r="EYG947" s="159"/>
      <c r="EYH947" s="159"/>
      <c r="EYI947" s="159"/>
      <c r="EYJ947" s="159"/>
      <c r="EYK947" s="159"/>
      <c r="EYL947" s="159"/>
      <c r="EYM947" s="159"/>
      <c r="EYN947" s="159"/>
      <c r="EYO947" s="159"/>
      <c r="EYP947" s="159"/>
      <c r="EYQ947" s="159"/>
      <c r="EYR947" s="159"/>
      <c r="EYS947" s="159"/>
      <c r="EYT947" s="159"/>
      <c r="EYU947" s="159"/>
      <c r="EYV947" s="159"/>
      <c r="EYW947" s="159"/>
      <c r="EYX947" s="159"/>
      <c r="EYY947" s="159"/>
      <c r="EYZ947" s="159"/>
      <c r="EZA947" s="159"/>
      <c r="EZB947" s="159"/>
      <c r="EZC947" s="159"/>
      <c r="EZD947" s="159"/>
      <c r="EZE947" s="159"/>
      <c r="EZF947" s="159"/>
      <c r="EZG947" s="159"/>
      <c r="EZH947" s="159"/>
      <c r="EZI947" s="159"/>
      <c r="EZJ947" s="159"/>
      <c r="EZK947" s="159"/>
      <c r="EZL947" s="159"/>
      <c r="EZM947" s="159"/>
      <c r="EZN947" s="159"/>
      <c r="EZO947" s="159"/>
      <c r="EZP947" s="159"/>
      <c r="EZQ947" s="159"/>
      <c r="EZR947" s="159"/>
      <c r="EZS947" s="159"/>
      <c r="EZT947" s="159"/>
      <c r="EZU947" s="159"/>
      <c r="EZV947" s="159"/>
      <c r="EZW947" s="159"/>
      <c r="EZX947" s="159"/>
      <c r="EZY947" s="159"/>
      <c r="EZZ947" s="159"/>
      <c r="FAA947" s="159"/>
      <c r="FAB947" s="159"/>
      <c r="FAC947" s="159"/>
      <c r="FAD947" s="159"/>
      <c r="FAE947" s="159"/>
      <c r="FAF947" s="159"/>
      <c r="FAG947" s="159"/>
      <c r="FAH947" s="159"/>
      <c r="FAI947" s="159"/>
      <c r="FAJ947" s="159"/>
      <c r="FAK947" s="159"/>
      <c r="FAL947" s="159"/>
      <c r="FAM947" s="159"/>
      <c r="FAN947" s="159"/>
      <c r="FAO947" s="159"/>
      <c r="FAP947" s="159"/>
      <c r="FAQ947" s="159"/>
      <c r="FAR947" s="159"/>
      <c r="FAS947" s="159"/>
      <c r="FAT947" s="159"/>
      <c r="FAU947" s="159"/>
      <c r="FAV947" s="159"/>
      <c r="FAW947" s="159"/>
      <c r="FAX947" s="159"/>
      <c r="FAY947" s="159"/>
      <c r="FAZ947" s="159"/>
      <c r="FBA947" s="159"/>
      <c r="FBB947" s="159"/>
      <c r="FBC947" s="159"/>
      <c r="FBD947" s="159"/>
      <c r="FBE947" s="159"/>
      <c r="FBF947" s="159"/>
      <c r="FBG947" s="159"/>
      <c r="FBH947" s="159"/>
      <c r="FBI947" s="159"/>
      <c r="FBJ947" s="159"/>
      <c r="FBK947" s="159"/>
      <c r="FBL947" s="159"/>
      <c r="FBM947" s="159"/>
      <c r="FBN947" s="159"/>
      <c r="FBO947" s="159"/>
      <c r="FBP947" s="159"/>
      <c r="FBQ947" s="159"/>
      <c r="FBR947" s="159"/>
      <c r="FBS947" s="159"/>
      <c r="FBT947" s="159"/>
      <c r="FBU947" s="159"/>
      <c r="FBV947" s="159"/>
      <c r="FBW947" s="159"/>
      <c r="FBX947" s="159"/>
      <c r="FBY947" s="159"/>
      <c r="FBZ947" s="159"/>
      <c r="FCA947" s="159"/>
      <c r="FCB947" s="159"/>
      <c r="FCC947" s="159"/>
      <c r="FCD947" s="159"/>
      <c r="FCE947" s="159"/>
      <c r="FCF947" s="159"/>
      <c r="FCG947" s="159"/>
      <c r="FCH947" s="159"/>
      <c r="FCI947" s="159"/>
      <c r="FCJ947" s="159"/>
      <c r="FCK947" s="159"/>
      <c r="FCL947" s="159"/>
      <c r="FCM947" s="159"/>
      <c r="FCN947" s="159"/>
      <c r="FCO947" s="159"/>
      <c r="FCP947" s="159"/>
      <c r="FCQ947" s="159"/>
      <c r="FCR947" s="159"/>
      <c r="FCS947" s="159"/>
      <c r="FCT947" s="159"/>
      <c r="FCU947" s="159"/>
      <c r="FCV947" s="159"/>
      <c r="FCW947" s="159"/>
      <c r="FCX947" s="159"/>
      <c r="FCY947" s="159"/>
      <c r="FCZ947" s="159"/>
      <c r="FDA947" s="159"/>
      <c r="FDB947" s="159"/>
      <c r="FDC947" s="159"/>
      <c r="FDD947" s="159"/>
      <c r="FDE947" s="159"/>
      <c r="FDF947" s="159"/>
      <c r="FDG947" s="159"/>
      <c r="FDH947" s="159"/>
      <c r="FDI947" s="159"/>
      <c r="FDJ947" s="159"/>
      <c r="FDK947" s="159"/>
      <c r="FDL947" s="159"/>
      <c r="FDM947" s="159"/>
      <c r="FDN947" s="159"/>
      <c r="FDO947" s="159"/>
      <c r="FDP947" s="159"/>
      <c r="FDQ947" s="159"/>
      <c r="FDR947" s="159"/>
      <c r="FDS947" s="159"/>
      <c r="FDT947" s="159"/>
      <c r="FDU947" s="159"/>
      <c r="FDV947" s="159"/>
      <c r="FDW947" s="159"/>
      <c r="FDX947" s="159"/>
      <c r="FDY947" s="159"/>
      <c r="FDZ947" s="159"/>
      <c r="FEA947" s="159"/>
      <c r="FEB947" s="159"/>
      <c r="FEC947" s="159"/>
      <c r="FED947" s="159"/>
      <c r="FEE947" s="159"/>
      <c r="FEF947" s="159"/>
      <c r="FEG947" s="159"/>
      <c r="FEH947" s="159"/>
      <c r="FEI947" s="159"/>
      <c r="FEJ947" s="159"/>
      <c r="FEK947" s="159"/>
      <c r="FEL947" s="159"/>
      <c r="FEM947" s="159"/>
      <c r="FEN947" s="159"/>
      <c r="FEO947" s="159"/>
      <c r="FEP947" s="159"/>
      <c r="FEQ947" s="159"/>
      <c r="FER947" s="159"/>
      <c r="FES947" s="159"/>
      <c r="FET947" s="159"/>
      <c r="FEU947" s="159"/>
      <c r="FEV947" s="159"/>
      <c r="FEW947" s="159"/>
      <c r="FEX947" s="159"/>
      <c r="FEY947" s="159"/>
      <c r="FEZ947" s="159"/>
      <c r="FFA947" s="159"/>
      <c r="FFB947" s="159"/>
      <c r="FFC947" s="159"/>
      <c r="FFD947" s="159"/>
      <c r="FFE947" s="159"/>
      <c r="FFF947" s="159"/>
      <c r="FFG947" s="159"/>
      <c r="FFH947" s="159"/>
      <c r="FFI947" s="159"/>
      <c r="FFJ947" s="159"/>
      <c r="FFK947" s="159"/>
      <c r="FFL947" s="159"/>
      <c r="FFM947" s="159"/>
      <c r="FFN947" s="159"/>
      <c r="FFO947" s="159"/>
      <c r="FFP947" s="159"/>
      <c r="FFQ947" s="159"/>
      <c r="FFR947" s="159"/>
      <c r="FFS947" s="159"/>
      <c r="FFT947" s="159"/>
      <c r="FFU947" s="159"/>
      <c r="FFV947" s="159"/>
      <c r="FFW947" s="159"/>
      <c r="FFX947" s="159"/>
      <c r="FFY947" s="159"/>
      <c r="FFZ947" s="159"/>
      <c r="FGA947" s="159"/>
      <c r="FGB947" s="159"/>
      <c r="FGC947" s="159"/>
      <c r="FGD947" s="159"/>
      <c r="FGE947" s="159"/>
      <c r="FGF947" s="159"/>
      <c r="FGG947" s="159"/>
      <c r="FGH947" s="159"/>
      <c r="FGI947" s="159"/>
      <c r="FGJ947" s="159"/>
      <c r="FGK947" s="159"/>
      <c r="FGL947" s="159"/>
      <c r="FGM947" s="159"/>
      <c r="FGN947" s="159"/>
      <c r="FGO947" s="159"/>
      <c r="FGP947" s="159"/>
      <c r="FGQ947" s="159"/>
      <c r="FGR947" s="159"/>
      <c r="FGS947" s="159"/>
      <c r="FGT947" s="159"/>
      <c r="FGU947" s="159"/>
      <c r="FGV947" s="159"/>
      <c r="FGW947" s="159"/>
      <c r="FGX947" s="159"/>
      <c r="FGY947" s="159"/>
      <c r="FGZ947" s="159"/>
      <c r="FHA947" s="159"/>
      <c r="FHB947" s="159"/>
      <c r="FHC947" s="159"/>
      <c r="FHD947" s="159"/>
      <c r="FHE947" s="159"/>
      <c r="FHF947" s="159"/>
      <c r="FHG947" s="159"/>
      <c r="FHH947" s="159"/>
      <c r="FHI947" s="159"/>
      <c r="FHJ947" s="159"/>
      <c r="FHK947" s="159"/>
      <c r="FHL947" s="159"/>
      <c r="FHM947" s="159"/>
      <c r="FHN947" s="159"/>
      <c r="FHO947" s="159"/>
      <c r="FHP947" s="159"/>
      <c r="FHQ947" s="159"/>
      <c r="FHR947" s="159"/>
      <c r="FHS947" s="159"/>
      <c r="FHT947" s="159"/>
      <c r="FHU947" s="159"/>
      <c r="FHV947" s="159"/>
      <c r="FHW947" s="159"/>
      <c r="FHX947" s="159"/>
      <c r="FHY947" s="159"/>
      <c r="FHZ947" s="159"/>
      <c r="FIA947" s="159"/>
      <c r="FIB947" s="159"/>
      <c r="FIC947" s="159"/>
      <c r="FID947" s="159"/>
      <c r="FIE947" s="159"/>
      <c r="FIF947" s="159"/>
      <c r="FIG947" s="159"/>
      <c r="FIH947" s="159"/>
      <c r="FII947" s="159"/>
      <c r="FIJ947" s="159"/>
      <c r="FIK947" s="159"/>
      <c r="FIL947" s="159"/>
      <c r="FIM947" s="159"/>
      <c r="FIN947" s="159"/>
      <c r="FIO947" s="159"/>
      <c r="FIP947" s="159"/>
      <c r="FIQ947" s="159"/>
      <c r="FIR947" s="159"/>
      <c r="FIS947" s="159"/>
      <c r="FIT947" s="159"/>
      <c r="FIU947" s="159"/>
      <c r="FIV947" s="159"/>
      <c r="FIW947" s="159"/>
      <c r="FIX947" s="159"/>
      <c r="FIY947" s="159"/>
      <c r="FIZ947" s="159"/>
      <c r="FJA947" s="159"/>
      <c r="FJB947" s="159"/>
      <c r="FJC947" s="159"/>
      <c r="FJD947" s="159"/>
      <c r="FJE947" s="159"/>
      <c r="FJF947" s="159"/>
      <c r="FJG947" s="159"/>
      <c r="FJH947" s="159"/>
      <c r="FJI947" s="159"/>
      <c r="FJJ947" s="159"/>
      <c r="FJK947" s="159"/>
      <c r="FJL947" s="159"/>
      <c r="FJM947" s="159"/>
      <c r="FJN947" s="159"/>
      <c r="FJO947" s="159"/>
      <c r="FJP947" s="159"/>
      <c r="FJQ947" s="159"/>
      <c r="FJR947" s="159"/>
      <c r="FJS947" s="159"/>
      <c r="FJT947" s="159"/>
      <c r="FJU947" s="159"/>
      <c r="FJV947" s="159"/>
      <c r="FJW947" s="159"/>
      <c r="FJX947" s="159"/>
      <c r="FJY947" s="159"/>
      <c r="FJZ947" s="159"/>
      <c r="FKA947" s="159"/>
      <c r="FKB947" s="159"/>
      <c r="FKC947" s="159"/>
      <c r="FKD947" s="159"/>
      <c r="FKE947" s="159"/>
      <c r="FKF947" s="159"/>
      <c r="FKG947" s="159"/>
      <c r="FKH947" s="159"/>
      <c r="FKI947" s="159"/>
      <c r="FKJ947" s="159"/>
      <c r="FKK947" s="159"/>
      <c r="FKL947" s="159"/>
      <c r="FKM947" s="159"/>
      <c r="FKN947" s="159"/>
      <c r="FKO947" s="159"/>
      <c r="FKP947" s="159"/>
      <c r="FKQ947" s="159"/>
      <c r="FKR947" s="159"/>
      <c r="FKS947" s="159"/>
      <c r="FKT947" s="159"/>
      <c r="FKU947" s="159"/>
      <c r="FKV947" s="159"/>
      <c r="FKW947" s="159"/>
      <c r="FKX947" s="159"/>
      <c r="FKY947" s="159"/>
      <c r="FKZ947" s="159"/>
      <c r="FLA947" s="159"/>
      <c r="FLB947" s="159"/>
      <c r="FLC947" s="159"/>
      <c r="FLD947" s="159"/>
      <c r="FLE947" s="159"/>
      <c r="FLF947" s="159"/>
      <c r="FLG947" s="159"/>
      <c r="FLH947" s="159"/>
      <c r="FLI947" s="159"/>
      <c r="FLJ947" s="159"/>
      <c r="FLK947" s="159"/>
      <c r="FLL947" s="159"/>
      <c r="FLM947" s="159"/>
      <c r="FLN947" s="159"/>
      <c r="FLO947" s="159"/>
      <c r="FLP947" s="159"/>
      <c r="FLQ947" s="159"/>
      <c r="FLR947" s="159"/>
      <c r="FLS947" s="159"/>
      <c r="FLT947" s="159"/>
      <c r="FLU947" s="159"/>
      <c r="FLV947" s="159"/>
      <c r="FLW947" s="159"/>
      <c r="FLX947" s="159"/>
      <c r="FLY947" s="159"/>
      <c r="FLZ947" s="159"/>
      <c r="FMA947" s="159"/>
      <c r="FMB947" s="159"/>
      <c r="FMC947" s="159"/>
      <c r="FMD947" s="159"/>
      <c r="FME947" s="159"/>
      <c r="FMF947" s="159"/>
      <c r="FMG947" s="159"/>
      <c r="FMH947" s="159"/>
      <c r="FMI947" s="159"/>
      <c r="FMJ947" s="159"/>
      <c r="FMK947" s="159"/>
      <c r="FML947" s="159"/>
      <c r="FMM947" s="159"/>
      <c r="FMN947" s="159"/>
      <c r="FMO947" s="159"/>
      <c r="FMP947" s="159"/>
      <c r="FMQ947" s="159"/>
      <c r="FMR947" s="159"/>
      <c r="FMS947" s="159"/>
      <c r="FMT947" s="159"/>
      <c r="FMU947" s="159"/>
      <c r="FMV947" s="159"/>
      <c r="FMW947" s="159"/>
      <c r="FMX947" s="159"/>
      <c r="FMY947" s="159"/>
      <c r="FMZ947" s="159"/>
      <c r="FNA947" s="159"/>
      <c r="FNB947" s="159"/>
      <c r="FNC947" s="159"/>
      <c r="FND947" s="159"/>
      <c r="FNE947" s="159"/>
      <c r="FNF947" s="159"/>
      <c r="FNG947" s="159"/>
      <c r="FNH947" s="159"/>
      <c r="FNI947" s="159"/>
      <c r="FNJ947" s="159"/>
      <c r="FNK947" s="159"/>
      <c r="FNL947" s="159"/>
      <c r="FNM947" s="159"/>
      <c r="FNN947" s="159"/>
      <c r="FNO947" s="159"/>
      <c r="FNP947" s="159"/>
      <c r="FNQ947" s="159"/>
      <c r="FNR947" s="159"/>
      <c r="FNS947" s="159"/>
      <c r="FNT947" s="159"/>
      <c r="FNU947" s="159"/>
      <c r="FNV947" s="159"/>
      <c r="FNW947" s="159"/>
      <c r="FNX947" s="159"/>
      <c r="FNY947" s="159"/>
      <c r="FNZ947" s="159"/>
      <c r="FOA947" s="159"/>
      <c r="FOB947" s="159"/>
      <c r="FOC947" s="159"/>
      <c r="FOD947" s="159"/>
      <c r="FOE947" s="159"/>
      <c r="FOF947" s="159"/>
      <c r="FOG947" s="159"/>
      <c r="FOH947" s="159"/>
      <c r="FOI947" s="159"/>
      <c r="FOJ947" s="159"/>
      <c r="FOK947" s="159"/>
      <c r="FOL947" s="159"/>
      <c r="FOM947" s="159"/>
      <c r="FON947" s="159"/>
      <c r="FOO947" s="159"/>
      <c r="FOP947" s="159"/>
      <c r="FOQ947" s="159"/>
      <c r="FOR947" s="159"/>
      <c r="FOS947" s="159"/>
      <c r="FOT947" s="159"/>
      <c r="FOU947" s="159"/>
      <c r="FOV947" s="159"/>
      <c r="FOW947" s="159"/>
      <c r="FOX947" s="159"/>
      <c r="FOY947" s="159"/>
      <c r="FOZ947" s="159"/>
      <c r="FPA947" s="159"/>
      <c r="FPB947" s="159"/>
      <c r="FPC947" s="159"/>
      <c r="FPD947" s="159"/>
      <c r="FPE947" s="159"/>
      <c r="FPF947" s="159"/>
      <c r="FPG947" s="159"/>
      <c r="FPH947" s="159"/>
      <c r="FPI947" s="159"/>
      <c r="FPJ947" s="159"/>
      <c r="FPK947" s="159"/>
      <c r="FPL947" s="159"/>
      <c r="FPM947" s="159"/>
      <c r="FPN947" s="159"/>
      <c r="FPO947" s="159"/>
      <c r="FPP947" s="159"/>
      <c r="FPQ947" s="159"/>
      <c r="FPR947" s="159"/>
      <c r="FPS947" s="159"/>
      <c r="FPT947" s="159"/>
      <c r="FPU947" s="159"/>
      <c r="FPV947" s="159"/>
      <c r="FPW947" s="159"/>
      <c r="FPX947" s="159"/>
      <c r="FPY947" s="159"/>
      <c r="FPZ947" s="159"/>
      <c r="FQA947" s="159"/>
      <c r="FQB947" s="159"/>
      <c r="FQC947" s="159"/>
      <c r="FQD947" s="159"/>
      <c r="FQE947" s="159"/>
      <c r="FQF947" s="159"/>
      <c r="FQG947" s="159"/>
      <c r="FQH947" s="159"/>
      <c r="FQI947" s="159"/>
      <c r="FQJ947" s="159"/>
      <c r="FQK947" s="159"/>
      <c r="FQL947" s="159"/>
      <c r="FQM947" s="159"/>
      <c r="FQN947" s="159"/>
      <c r="FQO947" s="159"/>
      <c r="FQP947" s="159"/>
      <c r="FQQ947" s="159"/>
      <c r="FQR947" s="159"/>
      <c r="FQS947" s="159"/>
      <c r="FQT947" s="159"/>
      <c r="FQU947" s="159"/>
      <c r="FQV947" s="159"/>
      <c r="FQW947" s="159"/>
      <c r="FQX947" s="159"/>
      <c r="FQY947" s="159"/>
      <c r="FQZ947" s="159"/>
      <c r="FRA947" s="159"/>
      <c r="FRB947" s="159"/>
      <c r="FRC947" s="159"/>
      <c r="FRD947" s="159"/>
      <c r="FRE947" s="159"/>
      <c r="FRF947" s="159"/>
      <c r="FRG947" s="159"/>
      <c r="FRH947" s="159"/>
      <c r="FRI947" s="159"/>
      <c r="FRJ947" s="159"/>
      <c r="FRK947" s="159"/>
      <c r="FRL947" s="159"/>
      <c r="FRM947" s="159"/>
      <c r="FRN947" s="159"/>
      <c r="FRO947" s="159"/>
      <c r="FRP947" s="159"/>
      <c r="FRQ947" s="159"/>
      <c r="FRR947" s="159"/>
      <c r="FRS947" s="159"/>
      <c r="FRT947" s="159"/>
      <c r="FRU947" s="159"/>
      <c r="FRV947" s="159"/>
      <c r="FRW947" s="159"/>
      <c r="FRX947" s="159"/>
      <c r="FRY947" s="159"/>
      <c r="FRZ947" s="159"/>
      <c r="FSA947" s="159"/>
      <c r="FSB947" s="159"/>
      <c r="FSC947" s="159"/>
      <c r="FSD947" s="159"/>
      <c r="FSE947" s="159"/>
      <c r="FSF947" s="159"/>
      <c r="FSG947" s="159"/>
      <c r="FSH947" s="159"/>
      <c r="FSI947" s="159"/>
      <c r="FSJ947" s="159"/>
      <c r="FSK947" s="159"/>
      <c r="FSL947" s="159"/>
      <c r="FSM947" s="159"/>
      <c r="FSN947" s="159"/>
      <c r="FSO947" s="159"/>
      <c r="FSP947" s="159"/>
      <c r="FSQ947" s="159"/>
      <c r="FSR947" s="159"/>
      <c r="FSS947" s="159"/>
      <c r="FST947" s="159"/>
      <c r="FSU947" s="159"/>
      <c r="FSV947" s="159"/>
      <c r="FSW947" s="159"/>
      <c r="FSX947" s="159"/>
      <c r="FSY947" s="159"/>
      <c r="FSZ947" s="159"/>
      <c r="FTA947" s="159"/>
      <c r="FTB947" s="159"/>
      <c r="FTC947" s="159"/>
      <c r="FTD947" s="159"/>
      <c r="FTE947" s="159"/>
      <c r="FTF947" s="159"/>
      <c r="FTG947" s="159"/>
      <c r="FTH947" s="159"/>
      <c r="FTI947" s="159"/>
      <c r="FTJ947" s="159"/>
      <c r="FTK947" s="159"/>
      <c r="FTL947" s="159"/>
      <c r="FTM947" s="159"/>
      <c r="FTN947" s="159"/>
      <c r="FTO947" s="159"/>
      <c r="FTP947" s="159"/>
      <c r="FTQ947" s="159"/>
      <c r="FTR947" s="159"/>
      <c r="FTS947" s="159"/>
      <c r="FTT947" s="159"/>
      <c r="FTU947" s="159"/>
      <c r="FTV947" s="159"/>
      <c r="FTW947" s="159"/>
      <c r="FTX947" s="159"/>
      <c r="FTY947" s="159"/>
      <c r="FTZ947" s="159"/>
      <c r="FUA947" s="159"/>
      <c r="FUB947" s="159"/>
      <c r="FUC947" s="159"/>
      <c r="FUD947" s="159"/>
      <c r="FUE947" s="159"/>
      <c r="FUF947" s="159"/>
      <c r="FUG947" s="159"/>
      <c r="FUH947" s="159"/>
      <c r="FUI947" s="159"/>
      <c r="FUJ947" s="159"/>
      <c r="FUK947" s="159"/>
      <c r="FUL947" s="159"/>
      <c r="FUM947" s="159"/>
      <c r="FUN947" s="159"/>
      <c r="FUO947" s="159"/>
      <c r="FUP947" s="159"/>
      <c r="FUQ947" s="159"/>
      <c r="FUR947" s="159"/>
      <c r="FUS947" s="159"/>
      <c r="FUT947" s="159"/>
      <c r="FUU947" s="159"/>
      <c r="FUV947" s="159"/>
      <c r="FUW947" s="159"/>
      <c r="FUX947" s="159"/>
      <c r="FUY947" s="159"/>
      <c r="FUZ947" s="159"/>
      <c r="FVA947" s="159"/>
      <c r="FVB947" s="159"/>
      <c r="FVC947" s="159"/>
      <c r="FVD947" s="159"/>
      <c r="FVE947" s="159"/>
      <c r="FVF947" s="159"/>
      <c r="FVG947" s="159"/>
      <c r="FVH947" s="159"/>
      <c r="FVI947" s="159"/>
      <c r="FVJ947" s="159"/>
      <c r="FVK947" s="159"/>
      <c r="FVL947" s="159"/>
      <c r="FVM947" s="159"/>
      <c r="FVN947" s="159"/>
      <c r="FVO947" s="159"/>
      <c r="FVP947" s="159"/>
      <c r="FVQ947" s="159"/>
      <c r="FVR947" s="159"/>
      <c r="FVS947" s="159"/>
      <c r="FVT947" s="159"/>
      <c r="FVU947" s="159"/>
      <c r="FVV947" s="159"/>
      <c r="FVW947" s="159"/>
      <c r="FVX947" s="159"/>
      <c r="FVY947" s="159"/>
      <c r="FVZ947" s="159"/>
      <c r="FWA947" s="159"/>
      <c r="FWB947" s="159"/>
      <c r="FWC947" s="159"/>
      <c r="FWD947" s="159"/>
      <c r="FWE947" s="159"/>
      <c r="FWF947" s="159"/>
      <c r="FWG947" s="159"/>
      <c r="FWH947" s="159"/>
      <c r="FWI947" s="159"/>
      <c r="FWJ947" s="159"/>
      <c r="FWK947" s="159"/>
      <c r="FWL947" s="159"/>
      <c r="FWM947" s="159"/>
      <c r="FWN947" s="159"/>
      <c r="FWO947" s="159"/>
      <c r="FWP947" s="159"/>
      <c r="FWQ947" s="159"/>
      <c r="FWR947" s="159"/>
      <c r="FWS947" s="159"/>
      <c r="FWT947" s="159"/>
      <c r="FWU947" s="159"/>
      <c r="FWV947" s="159"/>
      <c r="FWW947" s="159"/>
      <c r="FWX947" s="159"/>
      <c r="FWY947" s="159"/>
      <c r="FWZ947" s="159"/>
      <c r="FXA947" s="159"/>
      <c r="FXB947" s="159"/>
      <c r="FXC947" s="159"/>
      <c r="FXD947" s="159"/>
      <c r="FXE947" s="159"/>
      <c r="FXF947" s="159"/>
      <c r="FXG947" s="159"/>
      <c r="FXH947" s="159"/>
      <c r="FXI947" s="159"/>
      <c r="FXJ947" s="159"/>
      <c r="FXK947" s="159"/>
      <c r="FXL947" s="159"/>
      <c r="FXM947" s="159"/>
      <c r="FXN947" s="159"/>
      <c r="FXO947" s="159"/>
      <c r="FXP947" s="159"/>
      <c r="FXQ947" s="159"/>
      <c r="FXR947" s="159"/>
      <c r="FXS947" s="159"/>
      <c r="FXT947" s="159"/>
      <c r="FXU947" s="159"/>
      <c r="FXV947" s="159"/>
      <c r="FXW947" s="159"/>
      <c r="FXX947" s="159"/>
      <c r="FXY947" s="159"/>
      <c r="FXZ947" s="159"/>
      <c r="FYA947" s="159"/>
      <c r="FYB947" s="159"/>
      <c r="FYC947" s="159"/>
      <c r="FYD947" s="159"/>
      <c r="FYE947" s="159"/>
      <c r="FYF947" s="159"/>
      <c r="FYG947" s="159"/>
      <c r="FYH947" s="159"/>
      <c r="FYI947" s="159"/>
      <c r="FYJ947" s="159"/>
      <c r="FYK947" s="159"/>
      <c r="FYL947" s="159"/>
      <c r="FYM947" s="159"/>
      <c r="FYN947" s="159"/>
      <c r="FYO947" s="159"/>
      <c r="FYP947" s="159"/>
      <c r="FYQ947" s="159"/>
      <c r="FYR947" s="159"/>
      <c r="FYS947" s="159"/>
      <c r="FYT947" s="159"/>
      <c r="FYU947" s="159"/>
      <c r="FYV947" s="159"/>
      <c r="FYW947" s="159"/>
      <c r="FYX947" s="159"/>
      <c r="FYY947" s="159"/>
      <c r="FYZ947" s="159"/>
      <c r="FZA947" s="159"/>
      <c r="FZB947" s="159"/>
      <c r="FZC947" s="159"/>
      <c r="FZD947" s="159"/>
      <c r="FZE947" s="159"/>
      <c r="FZF947" s="159"/>
      <c r="FZG947" s="159"/>
      <c r="FZH947" s="159"/>
      <c r="FZI947" s="159"/>
      <c r="FZJ947" s="159"/>
      <c r="FZK947" s="159"/>
      <c r="FZL947" s="159"/>
      <c r="FZM947" s="159"/>
      <c r="FZN947" s="159"/>
      <c r="FZO947" s="159"/>
      <c r="FZP947" s="159"/>
      <c r="FZQ947" s="159"/>
      <c r="FZR947" s="159"/>
      <c r="FZS947" s="159"/>
      <c r="FZT947" s="159"/>
      <c r="FZU947" s="159"/>
      <c r="FZV947" s="159"/>
      <c r="FZW947" s="159"/>
      <c r="FZX947" s="159"/>
      <c r="FZY947" s="159"/>
      <c r="FZZ947" s="159"/>
      <c r="GAA947" s="159"/>
      <c r="GAB947" s="159"/>
      <c r="GAC947" s="159"/>
      <c r="GAD947" s="159"/>
      <c r="GAE947" s="159"/>
      <c r="GAF947" s="159"/>
      <c r="GAG947" s="159"/>
      <c r="GAH947" s="159"/>
      <c r="GAI947" s="159"/>
      <c r="GAJ947" s="159"/>
      <c r="GAK947" s="159"/>
      <c r="GAL947" s="159"/>
      <c r="GAM947" s="159"/>
      <c r="GAN947" s="159"/>
      <c r="GAO947" s="159"/>
      <c r="GAP947" s="159"/>
      <c r="GAQ947" s="159"/>
      <c r="GAR947" s="159"/>
      <c r="GAS947" s="159"/>
      <c r="GAT947" s="159"/>
      <c r="GAU947" s="159"/>
      <c r="GAV947" s="159"/>
      <c r="GAW947" s="159"/>
      <c r="GAX947" s="159"/>
      <c r="GAY947" s="159"/>
      <c r="GAZ947" s="159"/>
      <c r="GBA947" s="159"/>
      <c r="GBB947" s="159"/>
      <c r="GBC947" s="159"/>
      <c r="GBD947" s="159"/>
      <c r="GBE947" s="159"/>
      <c r="GBF947" s="159"/>
      <c r="GBG947" s="159"/>
      <c r="GBH947" s="159"/>
      <c r="GBI947" s="159"/>
      <c r="GBJ947" s="159"/>
      <c r="GBK947" s="159"/>
      <c r="GBL947" s="159"/>
      <c r="GBM947" s="159"/>
      <c r="GBN947" s="159"/>
      <c r="GBO947" s="159"/>
      <c r="GBP947" s="159"/>
      <c r="GBQ947" s="159"/>
      <c r="GBR947" s="159"/>
      <c r="GBS947" s="159"/>
      <c r="GBT947" s="159"/>
      <c r="GBU947" s="159"/>
      <c r="GBV947" s="159"/>
      <c r="GBW947" s="159"/>
      <c r="GBX947" s="159"/>
      <c r="GBY947" s="159"/>
      <c r="GBZ947" s="159"/>
      <c r="GCA947" s="159"/>
      <c r="GCB947" s="159"/>
      <c r="GCC947" s="159"/>
      <c r="GCD947" s="159"/>
      <c r="GCE947" s="159"/>
      <c r="GCF947" s="159"/>
      <c r="GCG947" s="159"/>
      <c r="GCH947" s="159"/>
      <c r="GCI947" s="159"/>
      <c r="GCJ947" s="159"/>
      <c r="GCK947" s="159"/>
      <c r="GCL947" s="159"/>
      <c r="GCM947" s="159"/>
      <c r="GCN947" s="159"/>
      <c r="GCO947" s="159"/>
      <c r="GCP947" s="159"/>
      <c r="GCQ947" s="159"/>
      <c r="GCR947" s="159"/>
      <c r="GCS947" s="159"/>
      <c r="GCT947" s="159"/>
      <c r="GCU947" s="159"/>
      <c r="GCV947" s="159"/>
      <c r="GCW947" s="159"/>
      <c r="GCX947" s="159"/>
      <c r="GCY947" s="159"/>
      <c r="GCZ947" s="159"/>
      <c r="GDA947" s="159"/>
      <c r="GDB947" s="159"/>
      <c r="GDC947" s="159"/>
      <c r="GDD947" s="159"/>
      <c r="GDE947" s="159"/>
      <c r="GDF947" s="159"/>
      <c r="GDG947" s="159"/>
      <c r="GDH947" s="159"/>
      <c r="GDI947" s="159"/>
      <c r="GDJ947" s="159"/>
      <c r="GDK947" s="159"/>
      <c r="GDL947" s="159"/>
      <c r="GDM947" s="159"/>
      <c r="GDN947" s="159"/>
      <c r="GDO947" s="159"/>
      <c r="GDP947" s="159"/>
      <c r="GDQ947" s="159"/>
      <c r="GDR947" s="159"/>
      <c r="GDS947" s="159"/>
      <c r="GDT947" s="159"/>
      <c r="GDU947" s="159"/>
      <c r="GDV947" s="159"/>
      <c r="GDW947" s="159"/>
      <c r="GDX947" s="159"/>
      <c r="GDY947" s="159"/>
      <c r="GDZ947" s="159"/>
      <c r="GEA947" s="159"/>
      <c r="GEB947" s="159"/>
      <c r="GEC947" s="159"/>
      <c r="GED947" s="159"/>
      <c r="GEE947" s="159"/>
      <c r="GEF947" s="159"/>
      <c r="GEG947" s="159"/>
      <c r="GEH947" s="159"/>
      <c r="GEI947" s="159"/>
      <c r="GEJ947" s="159"/>
      <c r="GEK947" s="159"/>
      <c r="GEL947" s="159"/>
      <c r="GEM947" s="159"/>
      <c r="GEN947" s="159"/>
      <c r="GEO947" s="159"/>
      <c r="GEP947" s="159"/>
      <c r="GEQ947" s="159"/>
      <c r="GER947" s="159"/>
      <c r="GES947" s="159"/>
      <c r="GET947" s="159"/>
      <c r="GEU947" s="159"/>
      <c r="GEV947" s="159"/>
      <c r="GEW947" s="159"/>
      <c r="GEX947" s="159"/>
      <c r="GEY947" s="159"/>
      <c r="GEZ947" s="159"/>
      <c r="GFA947" s="159"/>
      <c r="GFB947" s="159"/>
      <c r="GFC947" s="159"/>
      <c r="GFD947" s="159"/>
      <c r="GFE947" s="159"/>
      <c r="GFF947" s="159"/>
      <c r="GFG947" s="159"/>
      <c r="GFH947" s="159"/>
      <c r="GFI947" s="159"/>
      <c r="GFJ947" s="159"/>
      <c r="GFK947" s="159"/>
      <c r="GFL947" s="159"/>
      <c r="GFM947" s="159"/>
      <c r="GFN947" s="159"/>
      <c r="GFO947" s="159"/>
      <c r="GFP947" s="159"/>
      <c r="GFQ947" s="159"/>
      <c r="GFR947" s="159"/>
      <c r="GFS947" s="159"/>
      <c r="GFT947" s="159"/>
      <c r="GFU947" s="159"/>
      <c r="GFV947" s="159"/>
      <c r="GFW947" s="159"/>
      <c r="GFX947" s="159"/>
      <c r="GFY947" s="159"/>
      <c r="GFZ947" s="159"/>
      <c r="GGA947" s="159"/>
      <c r="GGB947" s="159"/>
      <c r="GGC947" s="159"/>
      <c r="GGD947" s="159"/>
      <c r="GGE947" s="159"/>
      <c r="GGF947" s="159"/>
      <c r="GGG947" s="159"/>
      <c r="GGH947" s="159"/>
      <c r="GGI947" s="159"/>
      <c r="GGJ947" s="159"/>
      <c r="GGK947" s="159"/>
      <c r="GGL947" s="159"/>
      <c r="GGM947" s="159"/>
      <c r="GGN947" s="159"/>
      <c r="GGO947" s="159"/>
      <c r="GGP947" s="159"/>
      <c r="GGQ947" s="159"/>
      <c r="GGR947" s="159"/>
      <c r="GGS947" s="159"/>
      <c r="GGT947" s="159"/>
      <c r="GGU947" s="159"/>
      <c r="GGV947" s="159"/>
      <c r="GGW947" s="159"/>
      <c r="GGX947" s="159"/>
      <c r="GGY947" s="159"/>
      <c r="GGZ947" s="159"/>
      <c r="GHA947" s="159"/>
      <c r="GHB947" s="159"/>
      <c r="GHC947" s="159"/>
      <c r="GHD947" s="159"/>
      <c r="GHE947" s="159"/>
      <c r="GHF947" s="159"/>
      <c r="GHG947" s="159"/>
      <c r="GHH947" s="159"/>
      <c r="GHI947" s="159"/>
      <c r="GHJ947" s="159"/>
      <c r="GHK947" s="159"/>
      <c r="GHL947" s="159"/>
      <c r="GHM947" s="159"/>
      <c r="GHN947" s="159"/>
      <c r="GHO947" s="159"/>
      <c r="GHP947" s="159"/>
      <c r="GHQ947" s="159"/>
      <c r="GHR947" s="159"/>
      <c r="GHS947" s="159"/>
      <c r="GHT947" s="159"/>
      <c r="GHU947" s="159"/>
      <c r="GHV947" s="159"/>
      <c r="GHW947" s="159"/>
      <c r="GHX947" s="159"/>
      <c r="GHY947" s="159"/>
      <c r="GHZ947" s="159"/>
      <c r="GIA947" s="159"/>
      <c r="GIB947" s="159"/>
      <c r="GIC947" s="159"/>
      <c r="GID947" s="159"/>
      <c r="GIE947" s="159"/>
      <c r="GIF947" s="159"/>
      <c r="GIG947" s="159"/>
      <c r="GIH947" s="159"/>
      <c r="GII947" s="159"/>
      <c r="GIJ947" s="159"/>
      <c r="GIK947" s="159"/>
      <c r="GIL947" s="159"/>
      <c r="GIM947" s="159"/>
      <c r="GIN947" s="159"/>
      <c r="GIO947" s="159"/>
      <c r="GIP947" s="159"/>
      <c r="GIQ947" s="159"/>
      <c r="GIR947" s="159"/>
      <c r="GIS947" s="159"/>
      <c r="GIT947" s="159"/>
      <c r="GIU947" s="159"/>
      <c r="GIV947" s="159"/>
      <c r="GIW947" s="159"/>
      <c r="GIX947" s="159"/>
      <c r="GIY947" s="159"/>
      <c r="GIZ947" s="159"/>
      <c r="GJA947" s="159"/>
      <c r="GJB947" s="159"/>
      <c r="GJC947" s="159"/>
      <c r="GJD947" s="159"/>
      <c r="GJE947" s="159"/>
      <c r="GJF947" s="159"/>
      <c r="GJG947" s="159"/>
      <c r="GJH947" s="159"/>
      <c r="GJI947" s="159"/>
      <c r="GJJ947" s="159"/>
      <c r="GJK947" s="159"/>
      <c r="GJL947" s="159"/>
      <c r="GJM947" s="159"/>
      <c r="GJN947" s="159"/>
      <c r="GJO947" s="159"/>
      <c r="GJP947" s="159"/>
      <c r="GJQ947" s="159"/>
      <c r="GJR947" s="159"/>
      <c r="GJS947" s="159"/>
      <c r="GJT947" s="159"/>
      <c r="GJU947" s="159"/>
      <c r="GJV947" s="159"/>
      <c r="GJW947" s="159"/>
      <c r="GJX947" s="159"/>
      <c r="GJY947" s="159"/>
      <c r="GJZ947" s="159"/>
      <c r="GKA947" s="159"/>
      <c r="GKB947" s="159"/>
      <c r="GKC947" s="159"/>
      <c r="GKD947" s="159"/>
      <c r="GKE947" s="159"/>
      <c r="GKF947" s="159"/>
      <c r="GKG947" s="159"/>
      <c r="GKH947" s="159"/>
      <c r="GKI947" s="159"/>
      <c r="GKJ947" s="159"/>
      <c r="GKK947" s="159"/>
      <c r="GKL947" s="159"/>
      <c r="GKM947" s="159"/>
      <c r="GKN947" s="159"/>
      <c r="GKO947" s="159"/>
      <c r="GKP947" s="159"/>
      <c r="GKQ947" s="159"/>
      <c r="GKR947" s="159"/>
      <c r="GKS947" s="159"/>
      <c r="GKT947" s="159"/>
      <c r="GKU947" s="159"/>
      <c r="GKV947" s="159"/>
      <c r="GKW947" s="159"/>
      <c r="GKX947" s="159"/>
      <c r="GKY947" s="159"/>
      <c r="GKZ947" s="159"/>
      <c r="GLA947" s="159"/>
      <c r="GLB947" s="159"/>
      <c r="GLC947" s="159"/>
      <c r="GLD947" s="159"/>
      <c r="GLE947" s="159"/>
      <c r="GLF947" s="159"/>
      <c r="GLG947" s="159"/>
      <c r="GLH947" s="159"/>
      <c r="GLI947" s="159"/>
      <c r="GLJ947" s="159"/>
      <c r="GLK947" s="159"/>
      <c r="GLL947" s="159"/>
      <c r="GLM947" s="159"/>
      <c r="GLN947" s="159"/>
      <c r="GLO947" s="159"/>
      <c r="GLP947" s="159"/>
      <c r="GLQ947" s="159"/>
      <c r="GLR947" s="159"/>
      <c r="GLS947" s="159"/>
      <c r="GLT947" s="159"/>
      <c r="GLU947" s="159"/>
      <c r="GLV947" s="159"/>
      <c r="GLW947" s="159"/>
      <c r="GLX947" s="159"/>
      <c r="GLY947" s="159"/>
      <c r="GLZ947" s="159"/>
      <c r="GMA947" s="159"/>
      <c r="GMB947" s="159"/>
      <c r="GMC947" s="159"/>
      <c r="GMD947" s="159"/>
      <c r="GME947" s="159"/>
      <c r="GMF947" s="159"/>
      <c r="GMG947" s="159"/>
      <c r="GMH947" s="159"/>
      <c r="GMI947" s="159"/>
      <c r="GMJ947" s="159"/>
      <c r="GMK947" s="159"/>
      <c r="GML947" s="159"/>
      <c r="GMM947" s="159"/>
      <c r="GMN947" s="159"/>
      <c r="GMO947" s="159"/>
      <c r="GMP947" s="159"/>
      <c r="GMQ947" s="159"/>
      <c r="GMR947" s="159"/>
      <c r="GMS947" s="159"/>
      <c r="GMT947" s="159"/>
      <c r="GMU947" s="159"/>
      <c r="GMV947" s="159"/>
      <c r="GMW947" s="159"/>
      <c r="GMX947" s="159"/>
      <c r="GMY947" s="159"/>
      <c r="GMZ947" s="159"/>
      <c r="GNA947" s="159"/>
      <c r="GNB947" s="159"/>
      <c r="GNC947" s="159"/>
      <c r="GND947" s="159"/>
      <c r="GNE947" s="159"/>
      <c r="GNF947" s="159"/>
      <c r="GNG947" s="159"/>
      <c r="GNH947" s="159"/>
      <c r="GNI947" s="159"/>
      <c r="GNJ947" s="159"/>
      <c r="GNK947" s="159"/>
      <c r="GNL947" s="159"/>
      <c r="GNM947" s="159"/>
      <c r="GNN947" s="159"/>
      <c r="GNO947" s="159"/>
      <c r="GNP947" s="159"/>
      <c r="GNQ947" s="159"/>
      <c r="GNR947" s="159"/>
      <c r="GNS947" s="159"/>
      <c r="GNT947" s="159"/>
      <c r="GNU947" s="159"/>
      <c r="GNV947" s="159"/>
      <c r="GNW947" s="159"/>
      <c r="GNX947" s="159"/>
      <c r="GNY947" s="159"/>
      <c r="GNZ947" s="159"/>
      <c r="GOA947" s="159"/>
      <c r="GOB947" s="159"/>
      <c r="GOC947" s="159"/>
      <c r="GOD947" s="159"/>
      <c r="GOE947" s="159"/>
      <c r="GOF947" s="159"/>
      <c r="GOG947" s="159"/>
      <c r="GOH947" s="159"/>
      <c r="GOI947" s="159"/>
      <c r="GOJ947" s="159"/>
      <c r="GOK947" s="159"/>
      <c r="GOL947" s="159"/>
      <c r="GOM947" s="159"/>
      <c r="GON947" s="159"/>
      <c r="GOO947" s="159"/>
      <c r="GOP947" s="159"/>
      <c r="GOQ947" s="159"/>
      <c r="GOR947" s="159"/>
      <c r="GOS947" s="159"/>
      <c r="GOT947" s="159"/>
      <c r="GOU947" s="159"/>
      <c r="GOV947" s="159"/>
      <c r="GOW947" s="159"/>
      <c r="GOX947" s="159"/>
      <c r="GOY947" s="159"/>
      <c r="GOZ947" s="159"/>
      <c r="GPA947" s="159"/>
      <c r="GPB947" s="159"/>
      <c r="GPC947" s="159"/>
      <c r="GPD947" s="159"/>
      <c r="GPE947" s="159"/>
      <c r="GPF947" s="159"/>
      <c r="GPG947" s="159"/>
      <c r="GPH947" s="159"/>
      <c r="GPI947" s="159"/>
      <c r="GPJ947" s="159"/>
      <c r="GPK947" s="159"/>
      <c r="GPL947" s="159"/>
      <c r="GPM947" s="159"/>
      <c r="GPN947" s="159"/>
      <c r="GPO947" s="159"/>
      <c r="GPP947" s="159"/>
      <c r="GPQ947" s="159"/>
      <c r="GPR947" s="159"/>
      <c r="GPS947" s="159"/>
      <c r="GPT947" s="159"/>
      <c r="GPU947" s="159"/>
      <c r="GPV947" s="159"/>
      <c r="GPW947" s="159"/>
      <c r="GPX947" s="159"/>
      <c r="GPY947" s="159"/>
      <c r="GPZ947" s="159"/>
      <c r="GQA947" s="159"/>
      <c r="GQB947" s="159"/>
      <c r="GQC947" s="159"/>
      <c r="GQD947" s="159"/>
      <c r="GQE947" s="159"/>
      <c r="GQF947" s="159"/>
      <c r="GQG947" s="159"/>
      <c r="GQH947" s="159"/>
      <c r="GQI947" s="159"/>
      <c r="GQJ947" s="159"/>
      <c r="GQK947" s="159"/>
      <c r="GQL947" s="159"/>
      <c r="GQM947" s="159"/>
      <c r="GQN947" s="159"/>
      <c r="GQO947" s="159"/>
      <c r="GQP947" s="159"/>
      <c r="GQQ947" s="159"/>
      <c r="GQR947" s="159"/>
      <c r="GQS947" s="159"/>
      <c r="GQT947" s="159"/>
      <c r="GQU947" s="159"/>
      <c r="GQV947" s="159"/>
      <c r="GQW947" s="159"/>
      <c r="GQX947" s="159"/>
      <c r="GQY947" s="159"/>
      <c r="GQZ947" s="159"/>
      <c r="GRA947" s="159"/>
      <c r="GRB947" s="159"/>
      <c r="GRC947" s="159"/>
      <c r="GRD947" s="159"/>
      <c r="GRE947" s="159"/>
      <c r="GRF947" s="159"/>
      <c r="GRG947" s="159"/>
      <c r="GRH947" s="159"/>
      <c r="GRI947" s="159"/>
      <c r="GRJ947" s="159"/>
      <c r="GRK947" s="159"/>
      <c r="GRL947" s="159"/>
      <c r="GRM947" s="159"/>
      <c r="GRN947" s="159"/>
      <c r="GRO947" s="159"/>
      <c r="GRP947" s="159"/>
      <c r="GRQ947" s="159"/>
      <c r="GRR947" s="159"/>
      <c r="GRS947" s="159"/>
      <c r="GRT947" s="159"/>
      <c r="GRU947" s="159"/>
      <c r="GRV947" s="159"/>
      <c r="GRW947" s="159"/>
      <c r="GRX947" s="159"/>
      <c r="GRY947" s="159"/>
      <c r="GRZ947" s="159"/>
      <c r="GSA947" s="159"/>
      <c r="GSB947" s="159"/>
      <c r="GSC947" s="159"/>
      <c r="GSD947" s="159"/>
      <c r="GSE947" s="159"/>
      <c r="GSF947" s="159"/>
      <c r="GSG947" s="159"/>
      <c r="GSH947" s="159"/>
      <c r="GSI947" s="159"/>
      <c r="GSJ947" s="159"/>
      <c r="GSK947" s="159"/>
      <c r="GSL947" s="159"/>
      <c r="GSM947" s="159"/>
      <c r="GSN947" s="159"/>
      <c r="GSO947" s="159"/>
      <c r="GSP947" s="159"/>
      <c r="GSQ947" s="159"/>
      <c r="GSR947" s="159"/>
      <c r="GSS947" s="159"/>
      <c r="GST947" s="159"/>
      <c r="GSU947" s="159"/>
      <c r="GSV947" s="159"/>
      <c r="GSW947" s="159"/>
      <c r="GSX947" s="159"/>
      <c r="GSY947" s="159"/>
      <c r="GSZ947" s="159"/>
      <c r="GTA947" s="159"/>
      <c r="GTB947" s="159"/>
      <c r="GTC947" s="159"/>
      <c r="GTD947" s="159"/>
      <c r="GTE947" s="159"/>
      <c r="GTF947" s="159"/>
      <c r="GTG947" s="159"/>
      <c r="GTH947" s="159"/>
      <c r="GTI947" s="159"/>
      <c r="GTJ947" s="159"/>
      <c r="GTK947" s="159"/>
      <c r="GTL947" s="159"/>
      <c r="GTM947" s="159"/>
      <c r="GTN947" s="159"/>
      <c r="GTO947" s="159"/>
      <c r="GTP947" s="159"/>
      <c r="GTQ947" s="159"/>
      <c r="GTR947" s="159"/>
      <c r="GTS947" s="159"/>
      <c r="GTT947" s="159"/>
      <c r="GTU947" s="159"/>
      <c r="GTV947" s="159"/>
      <c r="GTW947" s="159"/>
      <c r="GTX947" s="159"/>
      <c r="GTY947" s="159"/>
      <c r="GTZ947" s="159"/>
      <c r="GUA947" s="159"/>
      <c r="GUB947" s="159"/>
      <c r="GUC947" s="159"/>
      <c r="GUD947" s="159"/>
      <c r="GUE947" s="159"/>
      <c r="GUF947" s="159"/>
      <c r="GUG947" s="159"/>
      <c r="GUH947" s="159"/>
      <c r="GUI947" s="159"/>
      <c r="GUJ947" s="159"/>
      <c r="GUK947" s="159"/>
      <c r="GUL947" s="159"/>
      <c r="GUM947" s="159"/>
      <c r="GUN947" s="159"/>
      <c r="GUO947" s="159"/>
      <c r="GUP947" s="159"/>
      <c r="GUQ947" s="159"/>
      <c r="GUR947" s="159"/>
      <c r="GUS947" s="159"/>
      <c r="GUT947" s="159"/>
      <c r="GUU947" s="159"/>
      <c r="GUV947" s="159"/>
      <c r="GUW947" s="159"/>
      <c r="GUX947" s="159"/>
      <c r="GUY947" s="159"/>
      <c r="GUZ947" s="159"/>
      <c r="GVA947" s="159"/>
      <c r="GVB947" s="159"/>
      <c r="GVC947" s="159"/>
      <c r="GVD947" s="159"/>
      <c r="GVE947" s="159"/>
      <c r="GVF947" s="159"/>
      <c r="GVG947" s="159"/>
      <c r="GVH947" s="159"/>
      <c r="GVI947" s="159"/>
      <c r="GVJ947" s="159"/>
      <c r="GVK947" s="159"/>
      <c r="GVL947" s="159"/>
      <c r="GVM947" s="159"/>
      <c r="GVN947" s="159"/>
      <c r="GVO947" s="159"/>
      <c r="GVP947" s="159"/>
      <c r="GVQ947" s="159"/>
      <c r="GVR947" s="159"/>
      <c r="GVS947" s="159"/>
      <c r="GVT947" s="159"/>
      <c r="GVU947" s="159"/>
      <c r="GVV947" s="159"/>
      <c r="GVW947" s="159"/>
      <c r="GVX947" s="159"/>
      <c r="GVY947" s="159"/>
      <c r="GVZ947" s="159"/>
      <c r="GWA947" s="159"/>
      <c r="GWB947" s="159"/>
      <c r="GWC947" s="159"/>
      <c r="GWD947" s="159"/>
      <c r="GWE947" s="159"/>
      <c r="GWF947" s="159"/>
      <c r="GWG947" s="159"/>
      <c r="GWH947" s="159"/>
      <c r="GWI947" s="159"/>
      <c r="GWJ947" s="159"/>
      <c r="GWK947" s="159"/>
      <c r="GWL947" s="159"/>
      <c r="GWM947" s="159"/>
      <c r="GWN947" s="159"/>
      <c r="GWO947" s="159"/>
      <c r="GWP947" s="159"/>
      <c r="GWQ947" s="159"/>
      <c r="GWR947" s="159"/>
      <c r="GWS947" s="159"/>
      <c r="GWT947" s="159"/>
      <c r="GWU947" s="159"/>
      <c r="GWV947" s="159"/>
      <c r="GWW947" s="159"/>
      <c r="GWX947" s="159"/>
      <c r="GWY947" s="159"/>
      <c r="GWZ947" s="159"/>
      <c r="GXA947" s="159"/>
      <c r="GXB947" s="159"/>
      <c r="GXC947" s="159"/>
      <c r="GXD947" s="159"/>
      <c r="GXE947" s="159"/>
      <c r="GXF947" s="159"/>
      <c r="GXG947" s="159"/>
      <c r="GXH947" s="159"/>
      <c r="GXI947" s="159"/>
      <c r="GXJ947" s="159"/>
      <c r="GXK947" s="159"/>
      <c r="GXL947" s="159"/>
      <c r="GXM947" s="159"/>
      <c r="GXN947" s="159"/>
      <c r="GXO947" s="159"/>
      <c r="GXP947" s="159"/>
      <c r="GXQ947" s="159"/>
      <c r="GXR947" s="159"/>
      <c r="GXS947" s="159"/>
      <c r="GXT947" s="159"/>
      <c r="GXU947" s="159"/>
      <c r="GXV947" s="159"/>
      <c r="GXW947" s="159"/>
      <c r="GXX947" s="159"/>
      <c r="GXY947" s="159"/>
      <c r="GXZ947" s="159"/>
      <c r="GYA947" s="159"/>
      <c r="GYB947" s="159"/>
      <c r="GYC947" s="159"/>
      <c r="GYD947" s="159"/>
      <c r="GYE947" s="159"/>
      <c r="GYF947" s="159"/>
      <c r="GYG947" s="159"/>
      <c r="GYH947" s="159"/>
      <c r="GYI947" s="159"/>
      <c r="GYJ947" s="159"/>
      <c r="GYK947" s="159"/>
      <c r="GYL947" s="159"/>
      <c r="GYM947" s="159"/>
      <c r="GYN947" s="159"/>
      <c r="GYO947" s="159"/>
      <c r="GYP947" s="159"/>
      <c r="GYQ947" s="159"/>
      <c r="GYR947" s="159"/>
      <c r="GYS947" s="159"/>
      <c r="GYT947" s="159"/>
      <c r="GYU947" s="159"/>
      <c r="GYV947" s="159"/>
      <c r="GYW947" s="159"/>
      <c r="GYX947" s="159"/>
      <c r="GYY947" s="159"/>
      <c r="GYZ947" s="159"/>
      <c r="GZA947" s="159"/>
      <c r="GZB947" s="159"/>
      <c r="GZC947" s="159"/>
      <c r="GZD947" s="159"/>
      <c r="GZE947" s="159"/>
      <c r="GZF947" s="159"/>
      <c r="GZG947" s="159"/>
      <c r="GZH947" s="159"/>
      <c r="GZI947" s="159"/>
      <c r="GZJ947" s="159"/>
      <c r="GZK947" s="159"/>
      <c r="GZL947" s="159"/>
      <c r="GZM947" s="159"/>
      <c r="GZN947" s="159"/>
      <c r="GZO947" s="159"/>
      <c r="GZP947" s="159"/>
      <c r="GZQ947" s="159"/>
      <c r="GZR947" s="159"/>
      <c r="GZS947" s="159"/>
      <c r="GZT947" s="159"/>
      <c r="GZU947" s="159"/>
      <c r="GZV947" s="159"/>
      <c r="GZW947" s="159"/>
      <c r="GZX947" s="159"/>
      <c r="GZY947" s="159"/>
      <c r="GZZ947" s="159"/>
      <c r="HAA947" s="159"/>
      <c r="HAB947" s="159"/>
      <c r="HAC947" s="159"/>
      <c r="HAD947" s="159"/>
      <c r="HAE947" s="159"/>
      <c r="HAF947" s="159"/>
      <c r="HAG947" s="159"/>
      <c r="HAH947" s="159"/>
      <c r="HAI947" s="159"/>
      <c r="HAJ947" s="159"/>
      <c r="HAK947" s="159"/>
      <c r="HAL947" s="159"/>
      <c r="HAM947" s="159"/>
      <c r="HAN947" s="159"/>
      <c r="HAO947" s="159"/>
      <c r="HAP947" s="159"/>
      <c r="HAQ947" s="159"/>
      <c r="HAR947" s="159"/>
      <c r="HAS947" s="159"/>
      <c r="HAT947" s="159"/>
      <c r="HAU947" s="159"/>
      <c r="HAV947" s="159"/>
      <c r="HAW947" s="159"/>
      <c r="HAX947" s="159"/>
      <c r="HAY947" s="159"/>
      <c r="HAZ947" s="159"/>
      <c r="HBA947" s="159"/>
      <c r="HBB947" s="159"/>
      <c r="HBC947" s="159"/>
      <c r="HBD947" s="159"/>
      <c r="HBE947" s="159"/>
      <c r="HBF947" s="159"/>
      <c r="HBG947" s="159"/>
      <c r="HBH947" s="159"/>
      <c r="HBI947" s="159"/>
      <c r="HBJ947" s="159"/>
      <c r="HBK947" s="159"/>
      <c r="HBL947" s="159"/>
      <c r="HBM947" s="159"/>
      <c r="HBN947" s="159"/>
      <c r="HBO947" s="159"/>
      <c r="HBP947" s="159"/>
      <c r="HBQ947" s="159"/>
      <c r="HBR947" s="159"/>
      <c r="HBS947" s="159"/>
      <c r="HBT947" s="159"/>
      <c r="HBU947" s="159"/>
      <c r="HBV947" s="159"/>
      <c r="HBW947" s="159"/>
      <c r="HBX947" s="159"/>
      <c r="HBY947" s="159"/>
      <c r="HBZ947" s="159"/>
      <c r="HCA947" s="159"/>
      <c r="HCB947" s="159"/>
      <c r="HCC947" s="159"/>
      <c r="HCD947" s="159"/>
      <c r="HCE947" s="159"/>
      <c r="HCF947" s="159"/>
      <c r="HCG947" s="159"/>
      <c r="HCH947" s="159"/>
      <c r="HCI947" s="159"/>
      <c r="HCJ947" s="159"/>
      <c r="HCK947" s="159"/>
      <c r="HCL947" s="159"/>
      <c r="HCM947" s="159"/>
      <c r="HCN947" s="159"/>
      <c r="HCO947" s="159"/>
      <c r="HCP947" s="159"/>
      <c r="HCQ947" s="159"/>
      <c r="HCR947" s="159"/>
      <c r="HCS947" s="159"/>
      <c r="HCT947" s="159"/>
      <c r="HCU947" s="159"/>
      <c r="HCV947" s="159"/>
      <c r="HCW947" s="159"/>
      <c r="HCX947" s="159"/>
      <c r="HCY947" s="159"/>
      <c r="HCZ947" s="159"/>
      <c r="HDA947" s="159"/>
      <c r="HDB947" s="159"/>
      <c r="HDC947" s="159"/>
      <c r="HDD947" s="159"/>
      <c r="HDE947" s="159"/>
      <c r="HDF947" s="159"/>
      <c r="HDG947" s="159"/>
      <c r="HDH947" s="159"/>
      <c r="HDI947" s="159"/>
      <c r="HDJ947" s="159"/>
      <c r="HDK947" s="159"/>
      <c r="HDL947" s="159"/>
      <c r="HDM947" s="159"/>
      <c r="HDN947" s="159"/>
      <c r="HDO947" s="159"/>
      <c r="HDP947" s="159"/>
      <c r="HDQ947" s="159"/>
      <c r="HDR947" s="159"/>
      <c r="HDS947" s="159"/>
      <c r="HDT947" s="159"/>
      <c r="HDU947" s="159"/>
      <c r="HDV947" s="159"/>
      <c r="HDW947" s="159"/>
      <c r="HDX947" s="159"/>
      <c r="HDY947" s="159"/>
      <c r="HDZ947" s="159"/>
      <c r="HEA947" s="159"/>
      <c r="HEB947" s="159"/>
      <c r="HEC947" s="159"/>
      <c r="HED947" s="159"/>
      <c r="HEE947" s="159"/>
      <c r="HEF947" s="159"/>
      <c r="HEG947" s="159"/>
      <c r="HEH947" s="159"/>
      <c r="HEI947" s="159"/>
      <c r="HEJ947" s="159"/>
      <c r="HEK947" s="159"/>
      <c r="HEL947" s="159"/>
      <c r="HEM947" s="159"/>
      <c r="HEN947" s="159"/>
      <c r="HEO947" s="159"/>
      <c r="HEP947" s="159"/>
      <c r="HEQ947" s="159"/>
      <c r="HER947" s="159"/>
      <c r="HES947" s="159"/>
      <c r="HET947" s="159"/>
      <c r="HEU947" s="159"/>
      <c r="HEV947" s="159"/>
      <c r="HEW947" s="159"/>
      <c r="HEX947" s="159"/>
      <c r="HEY947" s="159"/>
      <c r="HEZ947" s="159"/>
      <c r="HFA947" s="159"/>
      <c r="HFB947" s="159"/>
      <c r="HFC947" s="159"/>
      <c r="HFD947" s="159"/>
      <c r="HFE947" s="159"/>
      <c r="HFF947" s="159"/>
      <c r="HFG947" s="159"/>
      <c r="HFH947" s="159"/>
      <c r="HFI947" s="159"/>
      <c r="HFJ947" s="159"/>
      <c r="HFK947" s="159"/>
      <c r="HFL947" s="159"/>
      <c r="HFM947" s="159"/>
      <c r="HFN947" s="159"/>
      <c r="HFO947" s="159"/>
      <c r="HFP947" s="159"/>
      <c r="HFQ947" s="159"/>
      <c r="HFR947" s="159"/>
      <c r="HFS947" s="159"/>
      <c r="HFT947" s="159"/>
      <c r="HFU947" s="159"/>
      <c r="HFV947" s="159"/>
      <c r="HFW947" s="159"/>
      <c r="HFX947" s="159"/>
      <c r="HFY947" s="159"/>
      <c r="HFZ947" s="159"/>
      <c r="HGA947" s="159"/>
      <c r="HGB947" s="159"/>
      <c r="HGC947" s="159"/>
      <c r="HGD947" s="159"/>
      <c r="HGE947" s="159"/>
      <c r="HGF947" s="159"/>
      <c r="HGG947" s="159"/>
      <c r="HGH947" s="159"/>
      <c r="HGI947" s="159"/>
      <c r="HGJ947" s="159"/>
      <c r="HGK947" s="159"/>
      <c r="HGL947" s="159"/>
      <c r="HGM947" s="159"/>
      <c r="HGN947" s="159"/>
      <c r="HGO947" s="159"/>
      <c r="HGP947" s="159"/>
      <c r="HGQ947" s="159"/>
      <c r="HGR947" s="159"/>
      <c r="HGS947" s="159"/>
      <c r="HGT947" s="159"/>
      <c r="HGU947" s="159"/>
      <c r="HGV947" s="159"/>
      <c r="HGW947" s="159"/>
      <c r="HGX947" s="159"/>
      <c r="HGY947" s="159"/>
      <c r="HGZ947" s="159"/>
      <c r="HHA947" s="159"/>
      <c r="HHB947" s="159"/>
      <c r="HHC947" s="159"/>
      <c r="HHD947" s="159"/>
      <c r="HHE947" s="159"/>
      <c r="HHF947" s="159"/>
      <c r="HHG947" s="159"/>
      <c r="HHH947" s="159"/>
      <c r="HHI947" s="159"/>
      <c r="HHJ947" s="159"/>
      <c r="HHK947" s="159"/>
      <c r="HHL947" s="159"/>
      <c r="HHM947" s="159"/>
      <c r="HHN947" s="159"/>
      <c r="HHO947" s="159"/>
      <c r="HHP947" s="159"/>
      <c r="HHQ947" s="159"/>
      <c r="HHR947" s="159"/>
      <c r="HHS947" s="159"/>
      <c r="HHT947" s="159"/>
      <c r="HHU947" s="159"/>
      <c r="HHV947" s="159"/>
      <c r="HHW947" s="159"/>
      <c r="HHX947" s="159"/>
      <c r="HHY947" s="159"/>
      <c r="HHZ947" s="159"/>
      <c r="HIA947" s="159"/>
      <c r="HIB947" s="159"/>
      <c r="HIC947" s="159"/>
      <c r="HID947" s="159"/>
      <c r="HIE947" s="159"/>
      <c r="HIF947" s="159"/>
      <c r="HIG947" s="159"/>
      <c r="HIH947" s="159"/>
      <c r="HII947" s="159"/>
      <c r="HIJ947" s="159"/>
      <c r="HIK947" s="159"/>
      <c r="HIL947" s="159"/>
      <c r="HIM947" s="159"/>
      <c r="HIN947" s="159"/>
      <c r="HIO947" s="159"/>
      <c r="HIP947" s="159"/>
      <c r="HIQ947" s="159"/>
      <c r="HIR947" s="159"/>
      <c r="HIS947" s="159"/>
      <c r="HIT947" s="159"/>
      <c r="HIU947" s="159"/>
      <c r="HIV947" s="159"/>
      <c r="HIW947" s="159"/>
      <c r="HIX947" s="159"/>
      <c r="HIY947" s="159"/>
      <c r="HIZ947" s="159"/>
      <c r="HJA947" s="159"/>
      <c r="HJB947" s="159"/>
      <c r="HJC947" s="159"/>
      <c r="HJD947" s="159"/>
      <c r="HJE947" s="159"/>
      <c r="HJF947" s="159"/>
      <c r="HJG947" s="159"/>
      <c r="HJH947" s="159"/>
      <c r="HJI947" s="159"/>
      <c r="HJJ947" s="159"/>
      <c r="HJK947" s="159"/>
      <c r="HJL947" s="159"/>
      <c r="HJM947" s="159"/>
      <c r="HJN947" s="159"/>
      <c r="HJO947" s="159"/>
      <c r="HJP947" s="159"/>
      <c r="HJQ947" s="159"/>
      <c r="HJR947" s="159"/>
      <c r="HJS947" s="159"/>
      <c r="HJT947" s="159"/>
      <c r="HJU947" s="159"/>
      <c r="HJV947" s="159"/>
      <c r="HJW947" s="159"/>
      <c r="HJX947" s="159"/>
      <c r="HJY947" s="159"/>
      <c r="HJZ947" s="159"/>
      <c r="HKA947" s="159"/>
      <c r="HKB947" s="159"/>
      <c r="HKC947" s="159"/>
      <c r="HKD947" s="159"/>
      <c r="HKE947" s="159"/>
      <c r="HKF947" s="159"/>
      <c r="HKG947" s="159"/>
      <c r="HKH947" s="159"/>
      <c r="HKI947" s="159"/>
      <c r="HKJ947" s="159"/>
      <c r="HKK947" s="159"/>
      <c r="HKL947" s="159"/>
      <c r="HKM947" s="159"/>
      <c r="HKN947" s="159"/>
      <c r="HKO947" s="159"/>
      <c r="HKP947" s="159"/>
      <c r="HKQ947" s="159"/>
      <c r="HKR947" s="159"/>
      <c r="HKS947" s="159"/>
      <c r="HKT947" s="159"/>
      <c r="HKU947" s="159"/>
      <c r="HKV947" s="159"/>
      <c r="HKW947" s="159"/>
      <c r="HKX947" s="159"/>
      <c r="HKY947" s="159"/>
      <c r="HKZ947" s="159"/>
      <c r="HLA947" s="159"/>
      <c r="HLB947" s="159"/>
      <c r="HLC947" s="159"/>
      <c r="HLD947" s="159"/>
      <c r="HLE947" s="159"/>
      <c r="HLF947" s="159"/>
      <c r="HLG947" s="159"/>
      <c r="HLH947" s="159"/>
      <c r="HLI947" s="159"/>
      <c r="HLJ947" s="159"/>
      <c r="HLK947" s="159"/>
      <c r="HLL947" s="159"/>
      <c r="HLM947" s="159"/>
      <c r="HLN947" s="159"/>
      <c r="HLO947" s="159"/>
      <c r="HLP947" s="159"/>
      <c r="HLQ947" s="159"/>
      <c r="HLR947" s="159"/>
      <c r="HLS947" s="159"/>
      <c r="HLT947" s="159"/>
      <c r="HLU947" s="159"/>
      <c r="HLV947" s="159"/>
      <c r="HLW947" s="159"/>
      <c r="HLX947" s="159"/>
      <c r="HLY947" s="159"/>
      <c r="HLZ947" s="159"/>
      <c r="HMA947" s="159"/>
      <c r="HMB947" s="159"/>
      <c r="HMC947" s="159"/>
      <c r="HMD947" s="159"/>
      <c r="HME947" s="159"/>
      <c r="HMF947" s="159"/>
      <c r="HMG947" s="159"/>
      <c r="HMH947" s="159"/>
      <c r="HMI947" s="159"/>
      <c r="HMJ947" s="159"/>
      <c r="HMK947" s="159"/>
      <c r="HML947" s="159"/>
      <c r="HMM947" s="159"/>
      <c r="HMN947" s="159"/>
      <c r="HMO947" s="159"/>
      <c r="HMP947" s="159"/>
      <c r="HMQ947" s="159"/>
      <c r="HMR947" s="159"/>
      <c r="HMS947" s="159"/>
      <c r="HMT947" s="159"/>
      <c r="HMU947" s="159"/>
      <c r="HMV947" s="159"/>
      <c r="HMW947" s="159"/>
      <c r="HMX947" s="159"/>
      <c r="HMY947" s="159"/>
      <c r="HMZ947" s="159"/>
      <c r="HNA947" s="159"/>
      <c r="HNB947" s="159"/>
      <c r="HNC947" s="159"/>
      <c r="HND947" s="159"/>
      <c r="HNE947" s="159"/>
      <c r="HNF947" s="159"/>
      <c r="HNG947" s="159"/>
      <c r="HNH947" s="159"/>
      <c r="HNI947" s="159"/>
      <c r="HNJ947" s="159"/>
      <c r="HNK947" s="159"/>
      <c r="HNL947" s="159"/>
      <c r="HNM947" s="159"/>
      <c r="HNN947" s="159"/>
      <c r="HNO947" s="159"/>
      <c r="HNP947" s="159"/>
      <c r="HNQ947" s="159"/>
      <c r="HNR947" s="159"/>
      <c r="HNS947" s="159"/>
      <c r="HNT947" s="159"/>
      <c r="HNU947" s="159"/>
      <c r="HNV947" s="159"/>
      <c r="HNW947" s="159"/>
      <c r="HNX947" s="159"/>
      <c r="HNY947" s="159"/>
      <c r="HNZ947" s="159"/>
      <c r="HOA947" s="159"/>
      <c r="HOB947" s="159"/>
      <c r="HOC947" s="159"/>
      <c r="HOD947" s="159"/>
      <c r="HOE947" s="159"/>
      <c r="HOF947" s="159"/>
      <c r="HOG947" s="159"/>
      <c r="HOH947" s="159"/>
      <c r="HOI947" s="159"/>
      <c r="HOJ947" s="159"/>
      <c r="HOK947" s="159"/>
      <c r="HOL947" s="159"/>
      <c r="HOM947" s="159"/>
      <c r="HON947" s="159"/>
      <c r="HOO947" s="159"/>
      <c r="HOP947" s="159"/>
      <c r="HOQ947" s="159"/>
      <c r="HOR947" s="159"/>
      <c r="HOS947" s="159"/>
      <c r="HOT947" s="159"/>
      <c r="HOU947" s="159"/>
      <c r="HOV947" s="159"/>
      <c r="HOW947" s="159"/>
      <c r="HOX947" s="159"/>
      <c r="HOY947" s="159"/>
      <c r="HOZ947" s="159"/>
      <c r="HPA947" s="159"/>
      <c r="HPB947" s="159"/>
      <c r="HPC947" s="159"/>
      <c r="HPD947" s="159"/>
      <c r="HPE947" s="159"/>
      <c r="HPF947" s="159"/>
      <c r="HPG947" s="159"/>
      <c r="HPH947" s="159"/>
      <c r="HPI947" s="159"/>
      <c r="HPJ947" s="159"/>
      <c r="HPK947" s="159"/>
      <c r="HPL947" s="159"/>
      <c r="HPM947" s="159"/>
      <c r="HPN947" s="159"/>
      <c r="HPO947" s="159"/>
      <c r="HPP947" s="159"/>
      <c r="HPQ947" s="159"/>
      <c r="HPR947" s="159"/>
      <c r="HPS947" s="159"/>
      <c r="HPT947" s="159"/>
      <c r="HPU947" s="159"/>
      <c r="HPV947" s="159"/>
      <c r="HPW947" s="159"/>
      <c r="HPX947" s="159"/>
      <c r="HPY947" s="159"/>
      <c r="HPZ947" s="159"/>
      <c r="HQA947" s="159"/>
      <c r="HQB947" s="159"/>
      <c r="HQC947" s="159"/>
      <c r="HQD947" s="159"/>
      <c r="HQE947" s="159"/>
      <c r="HQF947" s="159"/>
      <c r="HQG947" s="159"/>
      <c r="HQH947" s="159"/>
      <c r="HQI947" s="159"/>
      <c r="HQJ947" s="159"/>
      <c r="HQK947" s="159"/>
      <c r="HQL947" s="159"/>
      <c r="HQM947" s="159"/>
      <c r="HQN947" s="159"/>
      <c r="HQO947" s="159"/>
      <c r="HQP947" s="159"/>
      <c r="HQQ947" s="159"/>
      <c r="HQR947" s="159"/>
      <c r="HQS947" s="159"/>
      <c r="HQT947" s="159"/>
      <c r="HQU947" s="159"/>
      <c r="HQV947" s="159"/>
      <c r="HQW947" s="159"/>
      <c r="HQX947" s="159"/>
      <c r="HQY947" s="159"/>
      <c r="HQZ947" s="159"/>
      <c r="HRA947" s="159"/>
      <c r="HRB947" s="159"/>
      <c r="HRC947" s="159"/>
      <c r="HRD947" s="159"/>
      <c r="HRE947" s="159"/>
      <c r="HRF947" s="159"/>
      <c r="HRG947" s="159"/>
      <c r="HRH947" s="159"/>
      <c r="HRI947" s="159"/>
      <c r="HRJ947" s="159"/>
      <c r="HRK947" s="159"/>
      <c r="HRL947" s="159"/>
      <c r="HRM947" s="159"/>
      <c r="HRN947" s="159"/>
      <c r="HRO947" s="159"/>
      <c r="HRP947" s="159"/>
      <c r="HRQ947" s="159"/>
      <c r="HRR947" s="159"/>
      <c r="HRS947" s="159"/>
      <c r="HRT947" s="159"/>
      <c r="HRU947" s="159"/>
      <c r="HRV947" s="159"/>
      <c r="HRW947" s="159"/>
      <c r="HRX947" s="159"/>
      <c r="HRY947" s="159"/>
      <c r="HRZ947" s="159"/>
      <c r="HSA947" s="159"/>
      <c r="HSB947" s="159"/>
      <c r="HSC947" s="159"/>
      <c r="HSD947" s="159"/>
      <c r="HSE947" s="159"/>
      <c r="HSF947" s="159"/>
      <c r="HSG947" s="159"/>
      <c r="HSH947" s="159"/>
      <c r="HSI947" s="159"/>
      <c r="HSJ947" s="159"/>
      <c r="HSK947" s="159"/>
      <c r="HSL947" s="159"/>
      <c r="HSM947" s="159"/>
      <c r="HSN947" s="159"/>
      <c r="HSO947" s="159"/>
      <c r="HSP947" s="159"/>
      <c r="HSQ947" s="159"/>
      <c r="HSR947" s="159"/>
      <c r="HSS947" s="159"/>
      <c r="HST947" s="159"/>
      <c r="HSU947" s="159"/>
      <c r="HSV947" s="159"/>
      <c r="HSW947" s="159"/>
      <c r="HSX947" s="159"/>
      <c r="HSY947" s="159"/>
      <c r="HSZ947" s="159"/>
      <c r="HTA947" s="159"/>
      <c r="HTB947" s="159"/>
      <c r="HTC947" s="159"/>
      <c r="HTD947" s="159"/>
      <c r="HTE947" s="159"/>
      <c r="HTF947" s="159"/>
      <c r="HTG947" s="159"/>
      <c r="HTH947" s="159"/>
      <c r="HTI947" s="159"/>
      <c r="HTJ947" s="159"/>
      <c r="HTK947" s="159"/>
      <c r="HTL947" s="159"/>
      <c r="HTM947" s="159"/>
      <c r="HTN947" s="159"/>
      <c r="HTO947" s="159"/>
      <c r="HTP947" s="159"/>
      <c r="HTQ947" s="159"/>
      <c r="HTR947" s="159"/>
      <c r="HTS947" s="159"/>
      <c r="HTT947" s="159"/>
      <c r="HTU947" s="159"/>
      <c r="HTV947" s="159"/>
      <c r="HTW947" s="159"/>
      <c r="HTX947" s="159"/>
      <c r="HTY947" s="159"/>
      <c r="HTZ947" s="159"/>
      <c r="HUA947" s="159"/>
      <c r="HUB947" s="159"/>
      <c r="HUC947" s="159"/>
      <c r="HUD947" s="159"/>
      <c r="HUE947" s="159"/>
      <c r="HUF947" s="159"/>
      <c r="HUG947" s="159"/>
      <c r="HUH947" s="159"/>
      <c r="HUI947" s="159"/>
      <c r="HUJ947" s="159"/>
      <c r="HUK947" s="159"/>
      <c r="HUL947" s="159"/>
      <c r="HUM947" s="159"/>
      <c r="HUN947" s="159"/>
      <c r="HUO947" s="159"/>
      <c r="HUP947" s="159"/>
      <c r="HUQ947" s="159"/>
      <c r="HUR947" s="159"/>
      <c r="HUS947" s="159"/>
      <c r="HUT947" s="159"/>
      <c r="HUU947" s="159"/>
      <c r="HUV947" s="159"/>
      <c r="HUW947" s="159"/>
      <c r="HUX947" s="159"/>
      <c r="HUY947" s="159"/>
      <c r="HUZ947" s="159"/>
      <c r="HVA947" s="159"/>
      <c r="HVB947" s="159"/>
      <c r="HVC947" s="159"/>
      <c r="HVD947" s="159"/>
      <c r="HVE947" s="159"/>
      <c r="HVF947" s="159"/>
      <c r="HVG947" s="159"/>
      <c r="HVH947" s="159"/>
      <c r="HVI947" s="159"/>
      <c r="HVJ947" s="159"/>
      <c r="HVK947" s="159"/>
      <c r="HVL947" s="159"/>
      <c r="HVM947" s="159"/>
      <c r="HVN947" s="159"/>
      <c r="HVO947" s="159"/>
      <c r="HVP947" s="159"/>
      <c r="HVQ947" s="159"/>
      <c r="HVR947" s="159"/>
      <c r="HVS947" s="159"/>
      <c r="HVT947" s="159"/>
      <c r="HVU947" s="159"/>
      <c r="HVV947" s="159"/>
      <c r="HVW947" s="159"/>
      <c r="HVX947" s="159"/>
      <c r="HVY947" s="159"/>
      <c r="HVZ947" s="159"/>
      <c r="HWA947" s="159"/>
      <c r="HWB947" s="159"/>
      <c r="HWC947" s="159"/>
      <c r="HWD947" s="159"/>
      <c r="HWE947" s="159"/>
      <c r="HWF947" s="159"/>
      <c r="HWG947" s="159"/>
      <c r="HWH947" s="159"/>
      <c r="HWI947" s="159"/>
      <c r="HWJ947" s="159"/>
      <c r="HWK947" s="159"/>
      <c r="HWL947" s="159"/>
      <c r="HWM947" s="159"/>
      <c r="HWN947" s="159"/>
      <c r="HWO947" s="159"/>
      <c r="HWP947" s="159"/>
      <c r="HWQ947" s="159"/>
      <c r="HWR947" s="159"/>
      <c r="HWS947" s="159"/>
      <c r="HWT947" s="159"/>
      <c r="HWU947" s="159"/>
      <c r="HWV947" s="159"/>
      <c r="HWW947" s="159"/>
      <c r="HWX947" s="159"/>
      <c r="HWY947" s="159"/>
      <c r="HWZ947" s="159"/>
      <c r="HXA947" s="159"/>
      <c r="HXB947" s="159"/>
      <c r="HXC947" s="159"/>
      <c r="HXD947" s="159"/>
      <c r="HXE947" s="159"/>
      <c r="HXF947" s="159"/>
      <c r="HXG947" s="159"/>
      <c r="HXH947" s="159"/>
      <c r="HXI947" s="159"/>
      <c r="HXJ947" s="159"/>
      <c r="HXK947" s="159"/>
      <c r="HXL947" s="159"/>
      <c r="HXM947" s="159"/>
      <c r="HXN947" s="159"/>
      <c r="HXO947" s="159"/>
      <c r="HXP947" s="159"/>
      <c r="HXQ947" s="159"/>
      <c r="HXR947" s="159"/>
      <c r="HXS947" s="159"/>
      <c r="HXT947" s="159"/>
      <c r="HXU947" s="159"/>
      <c r="HXV947" s="159"/>
      <c r="HXW947" s="159"/>
      <c r="HXX947" s="159"/>
      <c r="HXY947" s="159"/>
      <c r="HXZ947" s="159"/>
      <c r="HYA947" s="159"/>
      <c r="HYB947" s="159"/>
      <c r="HYC947" s="159"/>
      <c r="HYD947" s="159"/>
      <c r="HYE947" s="159"/>
      <c r="HYF947" s="159"/>
      <c r="HYG947" s="159"/>
      <c r="HYH947" s="159"/>
      <c r="HYI947" s="159"/>
      <c r="HYJ947" s="159"/>
      <c r="HYK947" s="159"/>
      <c r="HYL947" s="159"/>
      <c r="HYM947" s="159"/>
      <c r="HYN947" s="159"/>
      <c r="HYO947" s="159"/>
      <c r="HYP947" s="159"/>
      <c r="HYQ947" s="159"/>
      <c r="HYR947" s="159"/>
      <c r="HYS947" s="159"/>
      <c r="HYT947" s="159"/>
      <c r="HYU947" s="159"/>
      <c r="HYV947" s="159"/>
      <c r="HYW947" s="159"/>
      <c r="HYX947" s="159"/>
      <c r="HYY947" s="159"/>
      <c r="HYZ947" s="159"/>
      <c r="HZA947" s="159"/>
      <c r="HZB947" s="159"/>
      <c r="HZC947" s="159"/>
      <c r="HZD947" s="159"/>
      <c r="HZE947" s="159"/>
      <c r="HZF947" s="159"/>
      <c r="HZG947" s="159"/>
      <c r="HZH947" s="159"/>
      <c r="HZI947" s="159"/>
      <c r="HZJ947" s="159"/>
      <c r="HZK947" s="159"/>
      <c r="HZL947" s="159"/>
      <c r="HZM947" s="159"/>
      <c r="HZN947" s="159"/>
      <c r="HZO947" s="159"/>
      <c r="HZP947" s="159"/>
      <c r="HZQ947" s="159"/>
      <c r="HZR947" s="159"/>
      <c r="HZS947" s="159"/>
      <c r="HZT947" s="159"/>
      <c r="HZU947" s="159"/>
      <c r="HZV947" s="159"/>
      <c r="HZW947" s="159"/>
      <c r="HZX947" s="159"/>
      <c r="HZY947" s="159"/>
      <c r="HZZ947" s="159"/>
      <c r="IAA947" s="159"/>
      <c r="IAB947" s="159"/>
      <c r="IAC947" s="159"/>
      <c r="IAD947" s="159"/>
      <c r="IAE947" s="159"/>
      <c r="IAF947" s="159"/>
      <c r="IAG947" s="159"/>
      <c r="IAH947" s="159"/>
      <c r="IAI947" s="159"/>
      <c r="IAJ947" s="159"/>
      <c r="IAK947" s="159"/>
      <c r="IAL947" s="159"/>
      <c r="IAM947" s="159"/>
      <c r="IAN947" s="159"/>
      <c r="IAO947" s="159"/>
      <c r="IAP947" s="159"/>
      <c r="IAQ947" s="159"/>
      <c r="IAR947" s="159"/>
      <c r="IAS947" s="159"/>
      <c r="IAT947" s="159"/>
      <c r="IAU947" s="159"/>
      <c r="IAV947" s="159"/>
      <c r="IAW947" s="159"/>
      <c r="IAX947" s="159"/>
      <c r="IAY947" s="159"/>
      <c r="IAZ947" s="159"/>
      <c r="IBA947" s="159"/>
      <c r="IBB947" s="159"/>
      <c r="IBC947" s="159"/>
      <c r="IBD947" s="159"/>
      <c r="IBE947" s="159"/>
      <c r="IBF947" s="159"/>
      <c r="IBG947" s="159"/>
      <c r="IBH947" s="159"/>
      <c r="IBI947" s="159"/>
      <c r="IBJ947" s="159"/>
      <c r="IBK947" s="159"/>
      <c r="IBL947" s="159"/>
      <c r="IBM947" s="159"/>
      <c r="IBN947" s="159"/>
      <c r="IBO947" s="159"/>
      <c r="IBP947" s="159"/>
      <c r="IBQ947" s="159"/>
      <c r="IBR947" s="159"/>
      <c r="IBS947" s="159"/>
      <c r="IBT947" s="159"/>
      <c r="IBU947" s="159"/>
      <c r="IBV947" s="159"/>
      <c r="IBW947" s="159"/>
      <c r="IBX947" s="159"/>
      <c r="IBY947" s="159"/>
      <c r="IBZ947" s="159"/>
      <c r="ICA947" s="159"/>
      <c r="ICB947" s="159"/>
      <c r="ICC947" s="159"/>
      <c r="ICD947" s="159"/>
      <c r="ICE947" s="159"/>
      <c r="ICF947" s="159"/>
      <c r="ICG947" s="159"/>
      <c r="ICH947" s="159"/>
      <c r="ICI947" s="159"/>
      <c r="ICJ947" s="159"/>
      <c r="ICK947" s="159"/>
      <c r="ICL947" s="159"/>
      <c r="ICM947" s="159"/>
      <c r="ICN947" s="159"/>
      <c r="ICO947" s="159"/>
      <c r="ICP947" s="159"/>
      <c r="ICQ947" s="159"/>
      <c r="ICR947" s="159"/>
      <c r="ICS947" s="159"/>
      <c r="ICT947" s="159"/>
      <c r="ICU947" s="159"/>
      <c r="ICV947" s="159"/>
      <c r="ICW947" s="159"/>
      <c r="ICX947" s="159"/>
      <c r="ICY947" s="159"/>
      <c r="ICZ947" s="159"/>
      <c r="IDA947" s="159"/>
      <c r="IDB947" s="159"/>
      <c r="IDC947" s="159"/>
      <c r="IDD947" s="159"/>
      <c r="IDE947" s="159"/>
      <c r="IDF947" s="159"/>
      <c r="IDG947" s="159"/>
      <c r="IDH947" s="159"/>
      <c r="IDI947" s="159"/>
      <c r="IDJ947" s="159"/>
      <c r="IDK947" s="159"/>
      <c r="IDL947" s="159"/>
      <c r="IDM947" s="159"/>
      <c r="IDN947" s="159"/>
      <c r="IDO947" s="159"/>
      <c r="IDP947" s="159"/>
      <c r="IDQ947" s="159"/>
      <c r="IDR947" s="159"/>
      <c r="IDS947" s="159"/>
      <c r="IDT947" s="159"/>
      <c r="IDU947" s="159"/>
      <c r="IDV947" s="159"/>
      <c r="IDW947" s="159"/>
      <c r="IDX947" s="159"/>
      <c r="IDY947" s="159"/>
      <c r="IDZ947" s="159"/>
      <c r="IEA947" s="159"/>
      <c r="IEB947" s="159"/>
      <c r="IEC947" s="159"/>
      <c r="IED947" s="159"/>
      <c r="IEE947" s="159"/>
      <c r="IEF947" s="159"/>
      <c r="IEG947" s="159"/>
      <c r="IEH947" s="159"/>
      <c r="IEI947" s="159"/>
      <c r="IEJ947" s="159"/>
      <c r="IEK947" s="159"/>
      <c r="IEL947" s="159"/>
      <c r="IEM947" s="159"/>
      <c r="IEN947" s="159"/>
      <c r="IEO947" s="159"/>
      <c r="IEP947" s="159"/>
      <c r="IEQ947" s="159"/>
      <c r="IER947" s="159"/>
      <c r="IES947" s="159"/>
      <c r="IET947" s="159"/>
      <c r="IEU947" s="159"/>
      <c r="IEV947" s="159"/>
      <c r="IEW947" s="159"/>
      <c r="IEX947" s="159"/>
      <c r="IEY947" s="159"/>
      <c r="IEZ947" s="159"/>
      <c r="IFA947" s="159"/>
      <c r="IFB947" s="159"/>
      <c r="IFC947" s="159"/>
      <c r="IFD947" s="159"/>
      <c r="IFE947" s="159"/>
      <c r="IFF947" s="159"/>
      <c r="IFG947" s="159"/>
      <c r="IFH947" s="159"/>
      <c r="IFI947" s="159"/>
      <c r="IFJ947" s="159"/>
      <c r="IFK947" s="159"/>
      <c r="IFL947" s="159"/>
      <c r="IFM947" s="159"/>
      <c r="IFN947" s="159"/>
      <c r="IFO947" s="159"/>
      <c r="IFP947" s="159"/>
      <c r="IFQ947" s="159"/>
      <c r="IFR947" s="159"/>
      <c r="IFS947" s="159"/>
      <c r="IFT947" s="159"/>
      <c r="IFU947" s="159"/>
      <c r="IFV947" s="159"/>
      <c r="IFW947" s="159"/>
      <c r="IFX947" s="159"/>
      <c r="IFY947" s="159"/>
      <c r="IFZ947" s="159"/>
      <c r="IGA947" s="159"/>
      <c r="IGB947" s="159"/>
      <c r="IGC947" s="159"/>
      <c r="IGD947" s="159"/>
      <c r="IGE947" s="159"/>
      <c r="IGF947" s="159"/>
      <c r="IGG947" s="159"/>
      <c r="IGH947" s="159"/>
      <c r="IGI947" s="159"/>
      <c r="IGJ947" s="159"/>
      <c r="IGK947" s="159"/>
      <c r="IGL947" s="159"/>
      <c r="IGM947" s="159"/>
      <c r="IGN947" s="159"/>
      <c r="IGO947" s="159"/>
      <c r="IGP947" s="159"/>
      <c r="IGQ947" s="159"/>
      <c r="IGR947" s="159"/>
      <c r="IGS947" s="159"/>
      <c r="IGT947" s="159"/>
      <c r="IGU947" s="159"/>
      <c r="IGV947" s="159"/>
      <c r="IGW947" s="159"/>
      <c r="IGX947" s="159"/>
      <c r="IGY947" s="159"/>
      <c r="IGZ947" s="159"/>
      <c r="IHA947" s="159"/>
      <c r="IHB947" s="159"/>
      <c r="IHC947" s="159"/>
      <c r="IHD947" s="159"/>
      <c r="IHE947" s="159"/>
      <c r="IHF947" s="159"/>
      <c r="IHG947" s="159"/>
      <c r="IHH947" s="159"/>
      <c r="IHI947" s="159"/>
      <c r="IHJ947" s="159"/>
      <c r="IHK947" s="159"/>
      <c r="IHL947" s="159"/>
      <c r="IHM947" s="159"/>
      <c r="IHN947" s="159"/>
      <c r="IHO947" s="159"/>
      <c r="IHP947" s="159"/>
      <c r="IHQ947" s="159"/>
      <c r="IHR947" s="159"/>
      <c r="IHS947" s="159"/>
      <c r="IHT947" s="159"/>
      <c r="IHU947" s="159"/>
      <c r="IHV947" s="159"/>
      <c r="IHW947" s="159"/>
      <c r="IHX947" s="159"/>
      <c r="IHY947" s="159"/>
      <c r="IHZ947" s="159"/>
      <c r="IIA947" s="159"/>
      <c r="IIB947" s="159"/>
      <c r="IIC947" s="159"/>
      <c r="IID947" s="159"/>
      <c r="IIE947" s="159"/>
      <c r="IIF947" s="159"/>
      <c r="IIG947" s="159"/>
      <c r="IIH947" s="159"/>
      <c r="III947" s="159"/>
      <c r="IIJ947" s="159"/>
      <c r="IIK947" s="159"/>
      <c r="IIL947" s="159"/>
      <c r="IIM947" s="159"/>
      <c r="IIN947" s="159"/>
      <c r="IIO947" s="159"/>
      <c r="IIP947" s="159"/>
      <c r="IIQ947" s="159"/>
      <c r="IIR947" s="159"/>
      <c r="IIS947" s="159"/>
      <c r="IIT947" s="159"/>
      <c r="IIU947" s="159"/>
      <c r="IIV947" s="159"/>
      <c r="IIW947" s="159"/>
      <c r="IIX947" s="159"/>
      <c r="IIY947" s="159"/>
      <c r="IIZ947" s="159"/>
      <c r="IJA947" s="159"/>
      <c r="IJB947" s="159"/>
      <c r="IJC947" s="159"/>
      <c r="IJD947" s="159"/>
      <c r="IJE947" s="159"/>
      <c r="IJF947" s="159"/>
      <c r="IJG947" s="159"/>
      <c r="IJH947" s="159"/>
      <c r="IJI947" s="159"/>
      <c r="IJJ947" s="159"/>
      <c r="IJK947" s="159"/>
      <c r="IJL947" s="159"/>
      <c r="IJM947" s="159"/>
      <c r="IJN947" s="159"/>
      <c r="IJO947" s="159"/>
      <c r="IJP947" s="159"/>
      <c r="IJQ947" s="159"/>
      <c r="IJR947" s="159"/>
      <c r="IJS947" s="159"/>
      <c r="IJT947" s="159"/>
      <c r="IJU947" s="159"/>
      <c r="IJV947" s="159"/>
      <c r="IJW947" s="159"/>
      <c r="IJX947" s="159"/>
      <c r="IJY947" s="159"/>
      <c r="IJZ947" s="159"/>
      <c r="IKA947" s="159"/>
      <c r="IKB947" s="159"/>
      <c r="IKC947" s="159"/>
      <c r="IKD947" s="159"/>
      <c r="IKE947" s="159"/>
      <c r="IKF947" s="159"/>
      <c r="IKG947" s="159"/>
      <c r="IKH947" s="159"/>
      <c r="IKI947" s="159"/>
      <c r="IKJ947" s="159"/>
      <c r="IKK947" s="159"/>
      <c r="IKL947" s="159"/>
      <c r="IKM947" s="159"/>
      <c r="IKN947" s="159"/>
      <c r="IKO947" s="159"/>
      <c r="IKP947" s="159"/>
      <c r="IKQ947" s="159"/>
      <c r="IKR947" s="159"/>
      <c r="IKS947" s="159"/>
      <c r="IKT947" s="159"/>
      <c r="IKU947" s="159"/>
      <c r="IKV947" s="159"/>
      <c r="IKW947" s="159"/>
      <c r="IKX947" s="159"/>
      <c r="IKY947" s="159"/>
      <c r="IKZ947" s="159"/>
      <c r="ILA947" s="159"/>
      <c r="ILB947" s="159"/>
      <c r="ILC947" s="159"/>
      <c r="ILD947" s="159"/>
      <c r="ILE947" s="159"/>
      <c r="ILF947" s="159"/>
      <c r="ILG947" s="159"/>
      <c r="ILH947" s="159"/>
      <c r="ILI947" s="159"/>
      <c r="ILJ947" s="159"/>
      <c r="ILK947" s="159"/>
      <c r="ILL947" s="159"/>
      <c r="ILM947" s="159"/>
      <c r="ILN947" s="159"/>
      <c r="ILO947" s="159"/>
      <c r="ILP947" s="159"/>
      <c r="ILQ947" s="159"/>
      <c r="ILR947" s="159"/>
      <c r="ILS947" s="159"/>
      <c r="ILT947" s="159"/>
      <c r="ILU947" s="159"/>
      <c r="ILV947" s="159"/>
      <c r="ILW947" s="159"/>
      <c r="ILX947" s="159"/>
      <c r="ILY947" s="159"/>
      <c r="ILZ947" s="159"/>
      <c r="IMA947" s="159"/>
      <c r="IMB947" s="159"/>
      <c r="IMC947" s="159"/>
      <c r="IMD947" s="159"/>
      <c r="IME947" s="159"/>
      <c r="IMF947" s="159"/>
      <c r="IMG947" s="159"/>
      <c r="IMH947" s="159"/>
      <c r="IMI947" s="159"/>
      <c r="IMJ947" s="159"/>
      <c r="IMK947" s="159"/>
      <c r="IML947" s="159"/>
      <c r="IMM947" s="159"/>
      <c r="IMN947" s="159"/>
      <c r="IMO947" s="159"/>
      <c r="IMP947" s="159"/>
      <c r="IMQ947" s="159"/>
      <c r="IMR947" s="159"/>
      <c r="IMS947" s="159"/>
      <c r="IMT947" s="159"/>
      <c r="IMU947" s="159"/>
      <c r="IMV947" s="159"/>
      <c r="IMW947" s="159"/>
      <c r="IMX947" s="159"/>
      <c r="IMY947" s="159"/>
      <c r="IMZ947" s="159"/>
      <c r="INA947" s="159"/>
      <c r="INB947" s="159"/>
      <c r="INC947" s="159"/>
      <c r="IND947" s="159"/>
      <c r="INE947" s="159"/>
      <c r="INF947" s="159"/>
      <c r="ING947" s="159"/>
      <c r="INH947" s="159"/>
      <c r="INI947" s="159"/>
      <c r="INJ947" s="159"/>
      <c r="INK947" s="159"/>
      <c r="INL947" s="159"/>
      <c r="INM947" s="159"/>
      <c r="INN947" s="159"/>
      <c r="INO947" s="159"/>
      <c r="INP947" s="159"/>
      <c r="INQ947" s="159"/>
      <c r="INR947" s="159"/>
      <c r="INS947" s="159"/>
      <c r="INT947" s="159"/>
      <c r="INU947" s="159"/>
      <c r="INV947" s="159"/>
      <c r="INW947" s="159"/>
      <c r="INX947" s="159"/>
      <c r="INY947" s="159"/>
      <c r="INZ947" s="159"/>
      <c r="IOA947" s="159"/>
      <c r="IOB947" s="159"/>
      <c r="IOC947" s="159"/>
      <c r="IOD947" s="159"/>
      <c r="IOE947" s="159"/>
      <c r="IOF947" s="159"/>
      <c r="IOG947" s="159"/>
      <c r="IOH947" s="159"/>
      <c r="IOI947" s="159"/>
      <c r="IOJ947" s="159"/>
      <c r="IOK947" s="159"/>
      <c r="IOL947" s="159"/>
      <c r="IOM947" s="159"/>
      <c r="ION947" s="159"/>
      <c r="IOO947" s="159"/>
      <c r="IOP947" s="159"/>
      <c r="IOQ947" s="159"/>
      <c r="IOR947" s="159"/>
      <c r="IOS947" s="159"/>
      <c r="IOT947" s="159"/>
      <c r="IOU947" s="159"/>
      <c r="IOV947" s="159"/>
      <c r="IOW947" s="159"/>
      <c r="IOX947" s="159"/>
      <c r="IOY947" s="159"/>
      <c r="IOZ947" s="159"/>
      <c r="IPA947" s="159"/>
      <c r="IPB947" s="159"/>
      <c r="IPC947" s="159"/>
      <c r="IPD947" s="159"/>
      <c r="IPE947" s="159"/>
      <c r="IPF947" s="159"/>
      <c r="IPG947" s="159"/>
      <c r="IPH947" s="159"/>
      <c r="IPI947" s="159"/>
      <c r="IPJ947" s="159"/>
      <c r="IPK947" s="159"/>
      <c r="IPL947" s="159"/>
      <c r="IPM947" s="159"/>
      <c r="IPN947" s="159"/>
      <c r="IPO947" s="159"/>
      <c r="IPP947" s="159"/>
      <c r="IPQ947" s="159"/>
      <c r="IPR947" s="159"/>
      <c r="IPS947" s="159"/>
      <c r="IPT947" s="159"/>
      <c r="IPU947" s="159"/>
      <c r="IPV947" s="159"/>
      <c r="IPW947" s="159"/>
      <c r="IPX947" s="159"/>
      <c r="IPY947" s="159"/>
      <c r="IPZ947" s="159"/>
      <c r="IQA947" s="159"/>
      <c r="IQB947" s="159"/>
      <c r="IQC947" s="159"/>
      <c r="IQD947" s="159"/>
      <c r="IQE947" s="159"/>
      <c r="IQF947" s="159"/>
      <c r="IQG947" s="159"/>
      <c r="IQH947" s="159"/>
      <c r="IQI947" s="159"/>
      <c r="IQJ947" s="159"/>
      <c r="IQK947" s="159"/>
      <c r="IQL947" s="159"/>
      <c r="IQM947" s="159"/>
      <c r="IQN947" s="159"/>
      <c r="IQO947" s="159"/>
      <c r="IQP947" s="159"/>
      <c r="IQQ947" s="159"/>
      <c r="IQR947" s="159"/>
      <c r="IQS947" s="159"/>
      <c r="IQT947" s="159"/>
      <c r="IQU947" s="159"/>
      <c r="IQV947" s="159"/>
      <c r="IQW947" s="159"/>
      <c r="IQX947" s="159"/>
      <c r="IQY947" s="159"/>
      <c r="IQZ947" s="159"/>
      <c r="IRA947" s="159"/>
      <c r="IRB947" s="159"/>
      <c r="IRC947" s="159"/>
      <c r="IRD947" s="159"/>
      <c r="IRE947" s="159"/>
      <c r="IRF947" s="159"/>
      <c r="IRG947" s="159"/>
      <c r="IRH947" s="159"/>
      <c r="IRI947" s="159"/>
      <c r="IRJ947" s="159"/>
      <c r="IRK947" s="159"/>
      <c r="IRL947" s="159"/>
      <c r="IRM947" s="159"/>
      <c r="IRN947" s="159"/>
      <c r="IRO947" s="159"/>
      <c r="IRP947" s="159"/>
      <c r="IRQ947" s="159"/>
      <c r="IRR947" s="159"/>
      <c r="IRS947" s="159"/>
      <c r="IRT947" s="159"/>
      <c r="IRU947" s="159"/>
      <c r="IRV947" s="159"/>
      <c r="IRW947" s="159"/>
      <c r="IRX947" s="159"/>
      <c r="IRY947" s="159"/>
      <c r="IRZ947" s="159"/>
      <c r="ISA947" s="159"/>
      <c r="ISB947" s="159"/>
      <c r="ISC947" s="159"/>
      <c r="ISD947" s="159"/>
      <c r="ISE947" s="159"/>
      <c r="ISF947" s="159"/>
      <c r="ISG947" s="159"/>
      <c r="ISH947" s="159"/>
      <c r="ISI947" s="159"/>
      <c r="ISJ947" s="159"/>
      <c r="ISK947" s="159"/>
      <c r="ISL947" s="159"/>
      <c r="ISM947" s="159"/>
      <c r="ISN947" s="159"/>
      <c r="ISO947" s="159"/>
      <c r="ISP947" s="159"/>
      <c r="ISQ947" s="159"/>
      <c r="ISR947" s="159"/>
      <c r="ISS947" s="159"/>
      <c r="IST947" s="159"/>
      <c r="ISU947" s="159"/>
      <c r="ISV947" s="159"/>
      <c r="ISW947" s="159"/>
      <c r="ISX947" s="159"/>
      <c r="ISY947" s="159"/>
      <c r="ISZ947" s="159"/>
      <c r="ITA947" s="159"/>
      <c r="ITB947" s="159"/>
      <c r="ITC947" s="159"/>
      <c r="ITD947" s="159"/>
      <c r="ITE947" s="159"/>
      <c r="ITF947" s="159"/>
      <c r="ITG947" s="159"/>
      <c r="ITH947" s="159"/>
      <c r="ITI947" s="159"/>
      <c r="ITJ947" s="159"/>
      <c r="ITK947" s="159"/>
      <c r="ITL947" s="159"/>
      <c r="ITM947" s="159"/>
      <c r="ITN947" s="159"/>
      <c r="ITO947" s="159"/>
      <c r="ITP947" s="159"/>
      <c r="ITQ947" s="159"/>
      <c r="ITR947" s="159"/>
      <c r="ITS947" s="159"/>
      <c r="ITT947" s="159"/>
      <c r="ITU947" s="159"/>
      <c r="ITV947" s="159"/>
      <c r="ITW947" s="159"/>
      <c r="ITX947" s="159"/>
      <c r="ITY947" s="159"/>
      <c r="ITZ947" s="159"/>
      <c r="IUA947" s="159"/>
      <c r="IUB947" s="159"/>
      <c r="IUC947" s="159"/>
      <c r="IUD947" s="159"/>
      <c r="IUE947" s="159"/>
      <c r="IUF947" s="159"/>
      <c r="IUG947" s="159"/>
      <c r="IUH947" s="159"/>
      <c r="IUI947" s="159"/>
      <c r="IUJ947" s="159"/>
      <c r="IUK947" s="159"/>
      <c r="IUL947" s="159"/>
      <c r="IUM947" s="159"/>
      <c r="IUN947" s="159"/>
      <c r="IUO947" s="159"/>
      <c r="IUP947" s="159"/>
      <c r="IUQ947" s="159"/>
      <c r="IUR947" s="159"/>
      <c r="IUS947" s="159"/>
      <c r="IUT947" s="159"/>
      <c r="IUU947" s="159"/>
      <c r="IUV947" s="159"/>
      <c r="IUW947" s="159"/>
      <c r="IUX947" s="159"/>
      <c r="IUY947" s="159"/>
      <c r="IUZ947" s="159"/>
      <c r="IVA947" s="159"/>
      <c r="IVB947" s="159"/>
      <c r="IVC947" s="159"/>
      <c r="IVD947" s="159"/>
      <c r="IVE947" s="159"/>
      <c r="IVF947" s="159"/>
      <c r="IVG947" s="159"/>
      <c r="IVH947" s="159"/>
      <c r="IVI947" s="159"/>
      <c r="IVJ947" s="159"/>
      <c r="IVK947" s="159"/>
      <c r="IVL947" s="159"/>
      <c r="IVM947" s="159"/>
      <c r="IVN947" s="159"/>
      <c r="IVO947" s="159"/>
      <c r="IVP947" s="159"/>
      <c r="IVQ947" s="159"/>
      <c r="IVR947" s="159"/>
      <c r="IVS947" s="159"/>
      <c r="IVT947" s="159"/>
      <c r="IVU947" s="159"/>
      <c r="IVV947" s="159"/>
      <c r="IVW947" s="159"/>
      <c r="IVX947" s="159"/>
      <c r="IVY947" s="159"/>
      <c r="IVZ947" s="159"/>
      <c r="IWA947" s="159"/>
      <c r="IWB947" s="159"/>
      <c r="IWC947" s="159"/>
      <c r="IWD947" s="159"/>
      <c r="IWE947" s="159"/>
      <c r="IWF947" s="159"/>
      <c r="IWG947" s="159"/>
      <c r="IWH947" s="159"/>
      <c r="IWI947" s="159"/>
      <c r="IWJ947" s="159"/>
      <c r="IWK947" s="159"/>
      <c r="IWL947" s="159"/>
      <c r="IWM947" s="159"/>
      <c r="IWN947" s="159"/>
      <c r="IWO947" s="159"/>
      <c r="IWP947" s="159"/>
      <c r="IWQ947" s="159"/>
      <c r="IWR947" s="159"/>
      <c r="IWS947" s="159"/>
      <c r="IWT947" s="159"/>
      <c r="IWU947" s="159"/>
      <c r="IWV947" s="159"/>
      <c r="IWW947" s="159"/>
      <c r="IWX947" s="159"/>
      <c r="IWY947" s="159"/>
      <c r="IWZ947" s="159"/>
      <c r="IXA947" s="159"/>
      <c r="IXB947" s="159"/>
      <c r="IXC947" s="159"/>
      <c r="IXD947" s="159"/>
      <c r="IXE947" s="159"/>
      <c r="IXF947" s="159"/>
      <c r="IXG947" s="159"/>
      <c r="IXH947" s="159"/>
      <c r="IXI947" s="159"/>
      <c r="IXJ947" s="159"/>
      <c r="IXK947" s="159"/>
      <c r="IXL947" s="159"/>
      <c r="IXM947" s="159"/>
      <c r="IXN947" s="159"/>
      <c r="IXO947" s="159"/>
      <c r="IXP947" s="159"/>
      <c r="IXQ947" s="159"/>
      <c r="IXR947" s="159"/>
      <c r="IXS947" s="159"/>
      <c r="IXT947" s="159"/>
      <c r="IXU947" s="159"/>
      <c r="IXV947" s="159"/>
      <c r="IXW947" s="159"/>
      <c r="IXX947" s="159"/>
      <c r="IXY947" s="159"/>
      <c r="IXZ947" s="159"/>
      <c r="IYA947" s="159"/>
      <c r="IYB947" s="159"/>
      <c r="IYC947" s="159"/>
      <c r="IYD947" s="159"/>
      <c r="IYE947" s="159"/>
      <c r="IYF947" s="159"/>
      <c r="IYG947" s="159"/>
      <c r="IYH947" s="159"/>
      <c r="IYI947" s="159"/>
      <c r="IYJ947" s="159"/>
      <c r="IYK947" s="159"/>
      <c r="IYL947" s="159"/>
      <c r="IYM947" s="159"/>
      <c r="IYN947" s="159"/>
      <c r="IYO947" s="159"/>
      <c r="IYP947" s="159"/>
      <c r="IYQ947" s="159"/>
      <c r="IYR947" s="159"/>
      <c r="IYS947" s="159"/>
      <c r="IYT947" s="159"/>
      <c r="IYU947" s="159"/>
      <c r="IYV947" s="159"/>
      <c r="IYW947" s="159"/>
      <c r="IYX947" s="159"/>
      <c r="IYY947" s="159"/>
      <c r="IYZ947" s="159"/>
      <c r="IZA947" s="159"/>
      <c r="IZB947" s="159"/>
      <c r="IZC947" s="159"/>
      <c r="IZD947" s="159"/>
      <c r="IZE947" s="159"/>
      <c r="IZF947" s="159"/>
      <c r="IZG947" s="159"/>
      <c r="IZH947" s="159"/>
      <c r="IZI947" s="159"/>
      <c r="IZJ947" s="159"/>
      <c r="IZK947" s="159"/>
      <c r="IZL947" s="159"/>
      <c r="IZM947" s="159"/>
      <c r="IZN947" s="159"/>
      <c r="IZO947" s="159"/>
      <c r="IZP947" s="159"/>
      <c r="IZQ947" s="159"/>
      <c r="IZR947" s="159"/>
      <c r="IZS947" s="159"/>
      <c r="IZT947" s="159"/>
      <c r="IZU947" s="159"/>
      <c r="IZV947" s="159"/>
      <c r="IZW947" s="159"/>
      <c r="IZX947" s="159"/>
      <c r="IZY947" s="159"/>
      <c r="IZZ947" s="159"/>
      <c r="JAA947" s="159"/>
      <c r="JAB947" s="159"/>
      <c r="JAC947" s="159"/>
      <c r="JAD947" s="159"/>
      <c r="JAE947" s="159"/>
      <c r="JAF947" s="159"/>
      <c r="JAG947" s="159"/>
      <c r="JAH947" s="159"/>
      <c r="JAI947" s="159"/>
      <c r="JAJ947" s="159"/>
      <c r="JAK947" s="159"/>
      <c r="JAL947" s="159"/>
      <c r="JAM947" s="159"/>
      <c r="JAN947" s="159"/>
      <c r="JAO947" s="159"/>
      <c r="JAP947" s="159"/>
      <c r="JAQ947" s="159"/>
      <c r="JAR947" s="159"/>
      <c r="JAS947" s="159"/>
      <c r="JAT947" s="159"/>
      <c r="JAU947" s="159"/>
      <c r="JAV947" s="159"/>
      <c r="JAW947" s="159"/>
      <c r="JAX947" s="159"/>
      <c r="JAY947" s="159"/>
      <c r="JAZ947" s="159"/>
      <c r="JBA947" s="159"/>
      <c r="JBB947" s="159"/>
      <c r="JBC947" s="159"/>
      <c r="JBD947" s="159"/>
      <c r="JBE947" s="159"/>
      <c r="JBF947" s="159"/>
      <c r="JBG947" s="159"/>
      <c r="JBH947" s="159"/>
      <c r="JBI947" s="159"/>
      <c r="JBJ947" s="159"/>
      <c r="JBK947" s="159"/>
      <c r="JBL947" s="159"/>
      <c r="JBM947" s="159"/>
      <c r="JBN947" s="159"/>
      <c r="JBO947" s="159"/>
      <c r="JBP947" s="159"/>
      <c r="JBQ947" s="159"/>
      <c r="JBR947" s="159"/>
      <c r="JBS947" s="159"/>
      <c r="JBT947" s="159"/>
      <c r="JBU947" s="159"/>
      <c r="JBV947" s="159"/>
      <c r="JBW947" s="159"/>
      <c r="JBX947" s="159"/>
      <c r="JBY947" s="159"/>
      <c r="JBZ947" s="159"/>
      <c r="JCA947" s="159"/>
      <c r="JCB947" s="159"/>
      <c r="JCC947" s="159"/>
      <c r="JCD947" s="159"/>
      <c r="JCE947" s="159"/>
      <c r="JCF947" s="159"/>
      <c r="JCG947" s="159"/>
      <c r="JCH947" s="159"/>
      <c r="JCI947" s="159"/>
      <c r="JCJ947" s="159"/>
      <c r="JCK947" s="159"/>
      <c r="JCL947" s="159"/>
      <c r="JCM947" s="159"/>
      <c r="JCN947" s="159"/>
      <c r="JCO947" s="159"/>
      <c r="JCP947" s="159"/>
      <c r="JCQ947" s="159"/>
      <c r="JCR947" s="159"/>
      <c r="JCS947" s="159"/>
      <c r="JCT947" s="159"/>
      <c r="JCU947" s="159"/>
      <c r="JCV947" s="159"/>
      <c r="JCW947" s="159"/>
      <c r="JCX947" s="159"/>
      <c r="JCY947" s="159"/>
      <c r="JCZ947" s="159"/>
      <c r="JDA947" s="159"/>
      <c r="JDB947" s="159"/>
      <c r="JDC947" s="159"/>
      <c r="JDD947" s="159"/>
      <c r="JDE947" s="159"/>
      <c r="JDF947" s="159"/>
      <c r="JDG947" s="159"/>
      <c r="JDH947" s="159"/>
      <c r="JDI947" s="159"/>
      <c r="JDJ947" s="159"/>
      <c r="JDK947" s="159"/>
      <c r="JDL947" s="159"/>
      <c r="JDM947" s="159"/>
      <c r="JDN947" s="159"/>
      <c r="JDO947" s="159"/>
      <c r="JDP947" s="159"/>
      <c r="JDQ947" s="159"/>
      <c r="JDR947" s="159"/>
      <c r="JDS947" s="159"/>
      <c r="JDT947" s="159"/>
      <c r="JDU947" s="159"/>
      <c r="JDV947" s="159"/>
      <c r="JDW947" s="159"/>
      <c r="JDX947" s="159"/>
      <c r="JDY947" s="159"/>
      <c r="JDZ947" s="159"/>
      <c r="JEA947" s="159"/>
      <c r="JEB947" s="159"/>
      <c r="JEC947" s="159"/>
      <c r="JED947" s="159"/>
      <c r="JEE947" s="159"/>
      <c r="JEF947" s="159"/>
      <c r="JEG947" s="159"/>
      <c r="JEH947" s="159"/>
      <c r="JEI947" s="159"/>
      <c r="JEJ947" s="159"/>
      <c r="JEK947" s="159"/>
      <c r="JEL947" s="159"/>
      <c r="JEM947" s="159"/>
      <c r="JEN947" s="159"/>
      <c r="JEO947" s="159"/>
      <c r="JEP947" s="159"/>
      <c r="JEQ947" s="159"/>
      <c r="JER947" s="159"/>
      <c r="JES947" s="159"/>
      <c r="JET947" s="159"/>
      <c r="JEU947" s="159"/>
      <c r="JEV947" s="159"/>
      <c r="JEW947" s="159"/>
      <c r="JEX947" s="159"/>
      <c r="JEY947" s="159"/>
      <c r="JEZ947" s="159"/>
      <c r="JFA947" s="159"/>
      <c r="JFB947" s="159"/>
      <c r="JFC947" s="159"/>
      <c r="JFD947" s="159"/>
      <c r="JFE947" s="159"/>
      <c r="JFF947" s="159"/>
      <c r="JFG947" s="159"/>
      <c r="JFH947" s="159"/>
      <c r="JFI947" s="159"/>
      <c r="JFJ947" s="159"/>
      <c r="JFK947" s="159"/>
      <c r="JFL947" s="159"/>
      <c r="JFM947" s="159"/>
      <c r="JFN947" s="159"/>
      <c r="JFO947" s="159"/>
      <c r="JFP947" s="159"/>
      <c r="JFQ947" s="159"/>
      <c r="JFR947" s="159"/>
      <c r="JFS947" s="159"/>
      <c r="JFT947" s="159"/>
      <c r="JFU947" s="159"/>
      <c r="JFV947" s="159"/>
      <c r="JFW947" s="159"/>
      <c r="JFX947" s="159"/>
      <c r="JFY947" s="159"/>
      <c r="JFZ947" s="159"/>
      <c r="JGA947" s="159"/>
      <c r="JGB947" s="159"/>
      <c r="JGC947" s="159"/>
      <c r="JGD947" s="159"/>
      <c r="JGE947" s="159"/>
      <c r="JGF947" s="159"/>
      <c r="JGG947" s="159"/>
      <c r="JGH947" s="159"/>
      <c r="JGI947" s="159"/>
      <c r="JGJ947" s="159"/>
      <c r="JGK947" s="159"/>
      <c r="JGL947" s="159"/>
      <c r="JGM947" s="159"/>
      <c r="JGN947" s="159"/>
      <c r="JGO947" s="159"/>
      <c r="JGP947" s="159"/>
      <c r="JGQ947" s="159"/>
      <c r="JGR947" s="159"/>
      <c r="JGS947" s="159"/>
      <c r="JGT947" s="159"/>
      <c r="JGU947" s="159"/>
      <c r="JGV947" s="159"/>
      <c r="JGW947" s="159"/>
      <c r="JGX947" s="159"/>
      <c r="JGY947" s="159"/>
      <c r="JGZ947" s="159"/>
      <c r="JHA947" s="159"/>
      <c r="JHB947" s="159"/>
      <c r="JHC947" s="159"/>
      <c r="JHD947" s="159"/>
      <c r="JHE947" s="159"/>
      <c r="JHF947" s="159"/>
      <c r="JHG947" s="159"/>
      <c r="JHH947" s="159"/>
      <c r="JHI947" s="159"/>
      <c r="JHJ947" s="159"/>
      <c r="JHK947" s="159"/>
      <c r="JHL947" s="159"/>
      <c r="JHM947" s="159"/>
      <c r="JHN947" s="159"/>
      <c r="JHO947" s="159"/>
      <c r="JHP947" s="159"/>
      <c r="JHQ947" s="159"/>
      <c r="JHR947" s="159"/>
      <c r="JHS947" s="159"/>
      <c r="JHT947" s="159"/>
      <c r="JHU947" s="159"/>
      <c r="JHV947" s="159"/>
      <c r="JHW947" s="159"/>
      <c r="JHX947" s="159"/>
      <c r="JHY947" s="159"/>
      <c r="JHZ947" s="159"/>
      <c r="JIA947" s="159"/>
      <c r="JIB947" s="159"/>
      <c r="JIC947" s="159"/>
      <c r="JID947" s="159"/>
      <c r="JIE947" s="159"/>
      <c r="JIF947" s="159"/>
      <c r="JIG947" s="159"/>
      <c r="JIH947" s="159"/>
      <c r="JII947" s="159"/>
      <c r="JIJ947" s="159"/>
      <c r="JIK947" s="159"/>
      <c r="JIL947" s="159"/>
      <c r="JIM947" s="159"/>
      <c r="JIN947" s="159"/>
      <c r="JIO947" s="159"/>
      <c r="JIP947" s="159"/>
      <c r="JIQ947" s="159"/>
      <c r="JIR947" s="159"/>
      <c r="JIS947" s="159"/>
      <c r="JIT947" s="159"/>
      <c r="JIU947" s="159"/>
      <c r="JIV947" s="159"/>
      <c r="JIW947" s="159"/>
      <c r="JIX947" s="159"/>
      <c r="JIY947" s="159"/>
      <c r="JIZ947" s="159"/>
      <c r="JJA947" s="159"/>
      <c r="JJB947" s="159"/>
      <c r="JJC947" s="159"/>
      <c r="JJD947" s="159"/>
      <c r="JJE947" s="159"/>
      <c r="JJF947" s="159"/>
      <c r="JJG947" s="159"/>
      <c r="JJH947" s="159"/>
      <c r="JJI947" s="159"/>
      <c r="JJJ947" s="159"/>
      <c r="JJK947" s="159"/>
      <c r="JJL947" s="159"/>
      <c r="JJM947" s="159"/>
      <c r="JJN947" s="159"/>
      <c r="JJO947" s="159"/>
      <c r="JJP947" s="159"/>
      <c r="JJQ947" s="159"/>
      <c r="JJR947" s="159"/>
      <c r="JJS947" s="159"/>
      <c r="JJT947" s="159"/>
      <c r="JJU947" s="159"/>
      <c r="JJV947" s="159"/>
      <c r="JJW947" s="159"/>
      <c r="JJX947" s="159"/>
      <c r="JJY947" s="159"/>
      <c r="JJZ947" s="159"/>
      <c r="JKA947" s="159"/>
      <c r="JKB947" s="159"/>
      <c r="JKC947" s="159"/>
      <c r="JKD947" s="159"/>
      <c r="JKE947" s="159"/>
      <c r="JKF947" s="159"/>
      <c r="JKG947" s="159"/>
      <c r="JKH947" s="159"/>
      <c r="JKI947" s="159"/>
      <c r="JKJ947" s="159"/>
      <c r="JKK947" s="159"/>
      <c r="JKL947" s="159"/>
      <c r="JKM947" s="159"/>
      <c r="JKN947" s="159"/>
      <c r="JKO947" s="159"/>
      <c r="JKP947" s="159"/>
      <c r="JKQ947" s="159"/>
      <c r="JKR947" s="159"/>
      <c r="JKS947" s="159"/>
      <c r="JKT947" s="159"/>
      <c r="JKU947" s="159"/>
      <c r="JKV947" s="159"/>
      <c r="JKW947" s="159"/>
      <c r="JKX947" s="159"/>
      <c r="JKY947" s="159"/>
      <c r="JKZ947" s="159"/>
      <c r="JLA947" s="159"/>
      <c r="JLB947" s="159"/>
      <c r="JLC947" s="159"/>
      <c r="JLD947" s="159"/>
      <c r="JLE947" s="159"/>
      <c r="JLF947" s="159"/>
      <c r="JLG947" s="159"/>
      <c r="JLH947" s="159"/>
      <c r="JLI947" s="159"/>
      <c r="JLJ947" s="159"/>
      <c r="JLK947" s="159"/>
      <c r="JLL947" s="159"/>
      <c r="JLM947" s="159"/>
      <c r="JLN947" s="159"/>
      <c r="JLO947" s="159"/>
      <c r="JLP947" s="159"/>
      <c r="JLQ947" s="159"/>
      <c r="JLR947" s="159"/>
      <c r="JLS947" s="159"/>
      <c r="JLT947" s="159"/>
      <c r="JLU947" s="159"/>
      <c r="JLV947" s="159"/>
      <c r="JLW947" s="159"/>
      <c r="JLX947" s="159"/>
      <c r="JLY947" s="159"/>
      <c r="JLZ947" s="159"/>
      <c r="JMA947" s="159"/>
      <c r="JMB947" s="159"/>
      <c r="JMC947" s="159"/>
      <c r="JMD947" s="159"/>
      <c r="JME947" s="159"/>
      <c r="JMF947" s="159"/>
      <c r="JMG947" s="159"/>
      <c r="JMH947" s="159"/>
      <c r="JMI947" s="159"/>
      <c r="JMJ947" s="159"/>
      <c r="JMK947" s="159"/>
      <c r="JML947" s="159"/>
      <c r="JMM947" s="159"/>
      <c r="JMN947" s="159"/>
      <c r="JMO947" s="159"/>
      <c r="JMP947" s="159"/>
      <c r="JMQ947" s="159"/>
      <c r="JMR947" s="159"/>
      <c r="JMS947" s="159"/>
      <c r="JMT947" s="159"/>
      <c r="JMU947" s="159"/>
      <c r="JMV947" s="159"/>
      <c r="JMW947" s="159"/>
      <c r="JMX947" s="159"/>
      <c r="JMY947" s="159"/>
      <c r="JMZ947" s="159"/>
      <c r="JNA947" s="159"/>
      <c r="JNB947" s="159"/>
      <c r="JNC947" s="159"/>
      <c r="JND947" s="159"/>
      <c r="JNE947" s="159"/>
      <c r="JNF947" s="159"/>
      <c r="JNG947" s="159"/>
      <c r="JNH947" s="159"/>
      <c r="JNI947" s="159"/>
      <c r="JNJ947" s="159"/>
      <c r="JNK947" s="159"/>
      <c r="JNL947" s="159"/>
      <c r="JNM947" s="159"/>
      <c r="JNN947" s="159"/>
      <c r="JNO947" s="159"/>
      <c r="JNP947" s="159"/>
      <c r="JNQ947" s="159"/>
      <c r="JNR947" s="159"/>
      <c r="JNS947" s="159"/>
      <c r="JNT947" s="159"/>
      <c r="JNU947" s="159"/>
      <c r="JNV947" s="159"/>
      <c r="JNW947" s="159"/>
      <c r="JNX947" s="159"/>
      <c r="JNY947" s="159"/>
      <c r="JNZ947" s="159"/>
      <c r="JOA947" s="159"/>
      <c r="JOB947" s="159"/>
      <c r="JOC947" s="159"/>
      <c r="JOD947" s="159"/>
      <c r="JOE947" s="159"/>
      <c r="JOF947" s="159"/>
      <c r="JOG947" s="159"/>
      <c r="JOH947" s="159"/>
      <c r="JOI947" s="159"/>
      <c r="JOJ947" s="159"/>
      <c r="JOK947" s="159"/>
      <c r="JOL947" s="159"/>
      <c r="JOM947" s="159"/>
      <c r="JON947" s="159"/>
      <c r="JOO947" s="159"/>
      <c r="JOP947" s="159"/>
      <c r="JOQ947" s="159"/>
      <c r="JOR947" s="159"/>
      <c r="JOS947" s="159"/>
      <c r="JOT947" s="159"/>
      <c r="JOU947" s="159"/>
      <c r="JOV947" s="159"/>
      <c r="JOW947" s="159"/>
      <c r="JOX947" s="159"/>
      <c r="JOY947" s="159"/>
      <c r="JOZ947" s="159"/>
      <c r="JPA947" s="159"/>
      <c r="JPB947" s="159"/>
      <c r="JPC947" s="159"/>
      <c r="JPD947" s="159"/>
      <c r="JPE947" s="159"/>
      <c r="JPF947" s="159"/>
      <c r="JPG947" s="159"/>
      <c r="JPH947" s="159"/>
      <c r="JPI947" s="159"/>
      <c r="JPJ947" s="159"/>
      <c r="JPK947" s="159"/>
      <c r="JPL947" s="159"/>
      <c r="JPM947" s="159"/>
      <c r="JPN947" s="159"/>
      <c r="JPO947" s="159"/>
      <c r="JPP947" s="159"/>
      <c r="JPQ947" s="159"/>
      <c r="JPR947" s="159"/>
      <c r="JPS947" s="159"/>
      <c r="JPT947" s="159"/>
      <c r="JPU947" s="159"/>
      <c r="JPV947" s="159"/>
      <c r="JPW947" s="159"/>
      <c r="JPX947" s="159"/>
      <c r="JPY947" s="159"/>
      <c r="JPZ947" s="159"/>
      <c r="JQA947" s="159"/>
      <c r="JQB947" s="159"/>
      <c r="JQC947" s="159"/>
      <c r="JQD947" s="159"/>
      <c r="JQE947" s="159"/>
      <c r="JQF947" s="159"/>
      <c r="JQG947" s="159"/>
      <c r="JQH947" s="159"/>
      <c r="JQI947" s="159"/>
      <c r="JQJ947" s="159"/>
      <c r="JQK947" s="159"/>
      <c r="JQL947" s="159"/>
      <c r="JQM947" s="159"/>
      <c r="JQN947" s="159"/>
      <c r="JQO947" s="159"/>
      <c r="JQP947" s="159"/>
      <c r="JQQ947" s="159"/>
      <c r="JQR947" s="159"/>
      <c r="JQS947" s="159"/>
      <c r="JQT947" s="159"/>
      <c r="JQU947" s="159"/>
      <c r="JQV947" s="159"/>
      <c r="JQW947" s="159"/>
      <c r="JQX947" s="159"/>
      <c r="JQY947" s="159"/>
      <c r="JQZ947" s="159"/>
      <c r="JRA947" s="159"/>
      <c r="JRB947" s="159"/>
      <c r="JRC947" s="159"/>
      <c r="JRD947" s="159"/>
      <c r="JRE947" s="159"/>
      <c r="JRF947" s="159"/>
      <c r="JRG947" s="159"/>
      <c r="JRH947" s="159"/>
      <c r="JRI947" s="159"/>
      <c r="JRJ947" s="159"/>
      <c r="JRK947" s="159"/>
      <c r="JRL947" s="159"/>
      <c r="JRM947" s="159"/>
      <c r="JRN947" s="159"/>
      <c r="JRO947" s="159"/>
      <c r="JRP947" s="159"/>
      <c r="JRQ947" s="159"/>
      <c r="JRR947" s="159"/>
      <c r="JRS947" s="159"/>
      <c r="JRT947" s="159"/>
      <c r="JRU947" s="159"/>
      <c r="JRV947" s="159"/>
      <c r="JRW947" s="159"/>
      <c r="JRX947" s="159"/>
      <c r="JRY947" s="159"/>
      <c r="JRZ947" s="159"/>
      <c r="JSA947" s="159"/>
      <c r="JSB947" s="159"/>
      <c r="JSC947" s="159"/>
      <c r="JSD947" s="159"/>
      <c r="JSE947" s="159"/>
      <c r="JSF947" s="159"/>
      <c r="JSG947" s="159"/>
      <c r="JSH947" s="159"/>
      <c r="JSI947" s="159"/>
      <c r="JSJ947" s="159"/>
      <c r="JSK947" s="159"/>
      <c r="JSL947" s="159"/>
      <c r="JSM947" s="159"/>
      <c r="JSN947" s="159"/>
      <c r="JSO947" s="159"/>
      <c r="JSP947" s="159"/>
      <c r="JSQ947" s="159"/>
      <c r="JSR947" s="159"/>
      <c r="JSS947" s="159"/>
      <c r="JST947" s="159"/>
      <c r="JSU947" s="159"/>
      <c r="JSV947" s="159"/>
      <c r="JSW947" s="159"/>
      <c r="JSX947" s="159"/>
      <c r="JSY947" s="159"/>
      <c r="JSZ947" s="159"/>
      <c r="JTA947" s="159"/>
      <c r="JTB947" s="159"/>
      <c r="JTC947" s="159"/>
      <c r="JTD947" s="159"/>
      <c r="JTE947" s="159"/>
      <c r="JTF947" s="159"/>
      <c r="JTG947" s="159"/>
      <c r="JTH947" s="159"/>
      <c r="JTI947" s="159"/>
      <c r="JTJ947" s="159"/>
      <c r="JTK947" s="159"/>
      <c r="JTL947" s="159"/>
      <c r="JTM947" s="159"/>
      <c r="JTN947" s="159"/>
      <c r="JTO947" s="159"/>
      <c r="JTP947" s="159"/>
      <c r="JTQ947" s="159"/>
      <c r="JTR947" s="159"/>
      <c r="JTS947" s="159"/>
      <c r="JTT947" s="159"/>
      <c r="JTU947" s="159"/>
      <c r="JTV947" s="159"/>
      <c r="JTW947" s="159"/>
      <c r="JTX947" s="159"/>
      <c r="JTY947" s="159"/>
      <c r="JTZ947" s="159"/>
      <c r="JUA947" s="159"/>
      <c r="JUB947" s="159"/>
      <c r="JUC947" s="159"/>
      <c r="JUD947" s="159"/>
      <c r="JUE947" s="159"/>
      <c r="JUF947" s="159"/>
      <c r="JUG947" s="159"/>
      <c r="JUH947" s="159"/>
      <c r="JUI947" s="159"/>
      <c r="JUJ947" s="159"/>
      <c r="JUK947" s="159"/>
      <c r="JUL947" s="159"/>
      <c r="JUM947" s="159"/>
      <c r="JUN947" s="159"/>
      <c r="JUO947" s="159"/>
      <c r="JUP947" s="159"/>
      <c r="JUQ947" s="159"/>
      <c r="JUR947" s="159"/>
      <c r="JUS947" s="159"/>
      <c r="JUT947" s="159"/>
      <c r="JUU947" s="159"/>
      <c r="JUV947" s="159"/>
      <c r="JUW947" s="159"/>
      <c r="JUX947" s="159"/>
      <c r="JUY947" s="159"/>
      <c r="JUZ947" s="159"/>
      <c r="JVA947" s="159"/>
      <c r="JVB947" s="159"/>
      <c r="JVC947" s="159"/>
      <c r="JVD947" s="159"/>
      <c r="JVE947" s="159"/>
      <c r="JVF947" s="159"/>
      <c r="JVG947" s="159"/>
      <c r="JVH947" s="159"/>
      <c r="JVI947" s="159"/>
      <c r="JVJ947" s="159"/>
      <c r="JVK947" s="159"/>
      <c r="JVL947" s="159"/>
      <c r="JVM947" s="159"/>
      <c r="JVN947" s="159"/>
      <c r="JVO947" s="159"/>
      <c r="JVP947" s="159"/>
      <c r="JVQ947" s="159"/>
      <c r="JVR947" s="159"/>
      <c r="JVS947" s="159"/>
      <c r="JVT947" s="159"/>
      <c r="JVU947" s="159"/>
      <c r="JVV947" s="159"/>
      <c r="JVW947" s="159"/>
      <c r="JVX947" s="159"/>
      <c r="JVY947" s="159"/>
      <c r="JVZ947" s="159"/>
      <c r="JWA947" s="159"/>
      <c r="JWB947" s="159"/>
      <c r="JWC947" s="159"/>
      <c r="JWD947" s="159"/>
      <c r="JWE947" s="159"/>
      <c r="JWF947" s="159"/>
      <c r="JWG947" s="159"/>
      <c r="JWH947" s="159"/>
      <c r="JWI947" s="159"/>
      <c r="JWJ947" s="159"/>
      <c r="JWK947" s="159"/>
      <c r="JWL947" s="159"/>
      <c r="JWM947" s="159"/>
      <c r="JWN947" s="159"/>
      <c r="JWO947" s="159"/>
      <c r="JWP947" s="159"/>
      <c r="JWQ947" s="159"/>
      <c r="JWR947" s="159"/>
      <c r="JWS947" s="159"/>
      <c r="JWT947" s="159"/>
      <c r="JWU947" s="159"/>
      <c r="JWV947" s="159"/>
      <c r="JWW947" s="159"/>
      <c r="JWX947" s="159"/>
      <c r="JWY947" s="159"/>
      <c r="JWZ947" s="159"/>
      <c r="JXA947" s="159"/>
      <c r="JXB947" s="159"/>
      <c r="JXC947" s="159"/>
      <c r="JXD947" s="159"/>
      <c r="JXE947" s="159"/>
      <c r="JXF947" s="159"/>
      <c r="JXG947" s="159"/>
      <c r="JXH947" s="159"/>
      <c r="JXI947" s="159"/>
      <c r="JXJ947" s="159"/>
      <c r="JXK947" s="159"/>
      <c r="JXL947" s="159"/>
      <c r="JXM947" s="159"/>
      <c r="JXN947" s="159"/>
      <c r="JXO947" s="159"/>
      <c r="JXP947" s="159"/>
      <c r="JXQ947" s="159"/>
      <c r="JXR947" s="159"/>
      <c r="JXS947" s="159"/>
      <c r="JXT947" s="159"/>
      <c r="JXU947" s="159"/>
      <c r="JXV947" s="159"/>
      <c r="JXW947" s="159"/>
      <c r="JXX947" s="159"/>
      <c r="JXY947" s="159"/>
      <c r="JXZ947" s="159"/>
      <c r="JYA947" s="159"/>
      <c r="JYB947" s="159"/>
      <c r="JYC947" s="159"/>
      <c r="JYD947" s="159"/>
      <c r="JYE947" s="159"/>
      <c r="JYF947" s="159"/>
      <c r="JYG947" s="159"/>
      <c r="JYH947" s="159"/>
      <c r="JYI947" s="159"/>
      <c r="JYJ947" s="159"/>
      <c r="JYK947" s="159"/>
      <c r="JYL947" s="159"/>
      <c r="JYM947" s="159"/>
      <c r="JYN947" s="159"/>
      <c r="JYO947" s="159"/>
      <c r="JYP947" s="159"/>
      <c r="JYQ947" s="159"/>
      <c r="JYR947" s="159"/>
      <c r="JYS947" s="159"/>
      <c r="JYT947" s="159"/>
      <c r="JYU947" s="159"/>
      <c r="JYV947" s="159"/>
      <c r="JYW947" s="159"/>
      <c r="JYX947" s="159"/>
      <c r="JYY947" s="159"/>
      <c r="JYZ947" s="159"/>
      <c r="JZA947" s="159"/>
      <c r="JZB947" s="159"/>
      <c r="JZC947" s="159"/>
      <c r="JZD947" s="159"/>
      <c r="JZE947" s="159"/>
      <c r="JZF947" s="159"/>
      <c r="JZG947" s="159"/>
      <c r="JZH947" s="159"/>
      <c r="JZI947" s="159"/>
      <c r="JZJ947" s="159"/>
      <c r="JZK947" s="159"/>
      <c r="JZL947" s="159"/>
      <c r="JZM947" s="159"/>
      <c r="JZN947" s="159"/>
      <c r="JZO947" s="159"/>
      <c r="JZP947" s="159"/>
      <c r="JZQ947" s="159"/>
      <c r="JZR947" s="159"/>
      <c r="JZS947" s="159"/>
      <c r="JZT947" s="159"/>
      <c r="JZU947" s="159"/>
      <c r="JZV947" s="159"/>
      <c r="JZW947" s="159"/>
      <c r="JZX947" s="159"/>
      <c r="JZY947" s="159"/>
      <c r="JZZ947" s="159"/>
      <c r="KAA947" s="159"/>
      <c r="KAB947" s="159"/>
      <c r="KAC947" s="159"/>
      <c r="KAD947" s="159"/>
      <c r="KAE947" s="159"/>
      <c r="KAF947" s="159"/>
      <c r="KAG947" s="159"/>
      <c r="KAH947" s="159"/>
      <c r="KAI947" s="159"/>
      <c r="KAJ947" s="159"/>
      <c r="KAK947" s="159"/>
      <c r="KAL947" s="159"/>
      <c r="KAM947" s="159"/>
      <c r="KAN947" s="159"/>
      <c r="KAO947" s="159"/>
      <c r="KAP947" s="159"/>
      <c r="KAQ947" s="159"/>
      <c r="KAR947" s="159"/>
      <c r="KAS947" s="159"/>
      <c r="KAT947" s="159"/>
      <c r="KAU947" s="159"/>
      <c r="KAV947" s="159"/>
      <c r="KAW947" s="159"/>
      <c r="KAX947" s="159"/>
      <c r="KAY947" s="159"/>
      <c r="KAZ947" s="159"/>
      <c r="KBA947" s="159"/>
      <c r="KBB947" s="159"/>
      <c r="KBC947" s="159"/>
      <c r="KBD947" s="159"/>
      <c r="KBE947" s="159"/>
      <c r="KBF947" s="159"/>
      <c r="KBG947" s="159"/>
      <c r="KBH947" s="159"/>
      <c r="KBI947" s="159"/>
      <c r="KBJ947" s="159"/>
      <c r="KBK947" s="159"/>
      <c r="KBL947" s="159"/>
      <c r="KBM947" s="159"/>
      <c r="KBN947" s="159"/>
      <c r="KBO947" s="159"/>
      <c r="KBP947" s="159"/>
      <c r="KBQ947" s="159"/>
      <c r="KBR947" s="159"/>
      <c r="KBS947" s="159"/>
      <c r="KBT947" s="159"/>
      <c r="KBU947" s="159"/>
      <c r="KBV947" s="159"/>
      <c r="KBW947" s="159"/>
      <c r="KBX947" s="159"/>
      <c r="KBY947" s="159"/>
      <c r="KBZ947" s="159"/>
      <c r="KCA947" s="159"/>
      <c r="KCB947" s="159"/>
      <c r="KCC947" s="159"/>
      <c r="KCD947" s="159"/>
      <c r="KCE947" s="159"/>
      <c r="KCF947" s="159"/>
      <c r="KCG947" s="159"/>
      <c r="KCH947" s="159"/>
      <c r="KCI947" s="159"/>
      <c r="KCJ947" s="159"/>
      <c r="KCK947" s="159"/>
      <c r="KCL947" s="159"/>
      <c r="KCM947" s="159"/>
      <c r="KCN947" s="159"/>
      <c r="KCO947" s="159"/>
      <c r="KCP947" s="159"/>
      <c r="KCQ947" s="159"/>
      <c r="KCR947" s="159"/>
      <c r="KCS947" s="159"/>
      <c r="KCT947" s="159"/>
      <c r="KCU947" s="159"/>
      <c r="KCV947" s="159"/>
      <c r="KCW947" s="159"/>
      <c r="KCX947" s="159"/>
      <c r="KCY947" s="159"/>
      <c r="KCZ947" s="159"/>
      <c r="KDA947" s="159"/>
      <c r="KDB947" s="159"/>
      <c r="KDC947" s="159"/>
      <c r="KDD947" s="159"/>
      <c r="KDE947" s="159"/>
      <c r="KDF947" s="159"/>
      <c r="KDG947" s="159"/>
      <c r="KDH947" s="159"/>
      <c r="KDI947" s="159"/>
      <c r="KDJ947" s="159"/>
      <c r="KDK947" s="159"/>
      <c r="KDL947" s="159"/>
      <c r="KDM947" s="159"/>
      <c r="KDN947" s="159"/>
      <c r="KDO947" s="159"/>
      <c r="KDP947" s="159"/>
      <c r="KDQ947" s="159"/>
      <c r="KDR947" s="159"/>
      <c r="KDS947" s="159"/>
      <c r="KDT947" s="159"/>
      <c r="KDU947" s="159"/>
      <c r="KDV947" s="159"/>
      <c r="KDW947" s="159"/>
      <c r="KDX947" s="159"/>
      <c r="KDY947" s="159"/>
      <c r="KDZ947" s="159"/>
      <c r="KEA947" s="159"/>
      <c r="KEB947" s="159"/>
      <c r="KEC947" s="159"/>
      <c r="KED947" s="159"/>
      <c r="KEE947" s="159"/>
      <c r="KEF947" s="159"/>
      <c r="KEG947" s="159"/>
      <c r="KEH947" s="159"/>
      <c r="KEI947" s="159"/>
      <c r="KEJ947" s="159"/>
      <c r="KEK947" s="159"/>
      <c r="KEL947" s="159"/>
      <c r="KEM947" s="159"/>
      <c r="KEN947" s="159"/>
      <c r="KEO947" s="159"/>
      <c r="KEP947" s="159"/>
      <c r="KEQ947" s="159"/>
      <c r="KER947" s="159"/>
      <c r="KES947" s="159"/>
      <c r="KET947" s="159"/>
      <c r="KEU947" s="159"/>
      <c r="KEV947" s="159"/>
      <c r="KEW947" s="159"/>
      <c r="KEX947" s="159"/>
      <c r="KEY947" s="159"/>
      <c r="KEZ947" s="159"/>
      <c r="KFA947" s="159"/>
      <c r="KFB947" s="159"/>
      <c r="KFC947" s="159"/>
      <c r="KFD947" s="159"/>
      <c r="KFE947" s="159"/>
      <c r="KFF947" s="159"/>
      <c r="KFG947" s="159"/>
      <c r="KFH947" s="159"/>
      <c r="KFI947" s="159"/>
      <c r="KFJ947" s="159"/>
      <c r="KFK947" s="159"/>
      <c r="KFL947" s="159"/>
      <c r="KFM947" s="159"/>
      <c r="KFN947" s="159"/>
      <c r="KFO947" s="159"/>
      <c r="KFP947" s="159"/>
      <c r="KFQ947" s="159"/>
      <c r="KFR947" s="159"/>
      <c r="KFS947" s="159"/>
      <c r="KFT947" s="159"/>
      <c r="KFU947" s="159"/>
      <c r="KFV947" s="159"/>
      <c r="KFW947" s="159"/>
      <c r="KFX947" s="159"/>
      <c r="KFY947" s="159"/>
      <c r="KFZ947" s="159"/>
      <c r="KGA947" s="159"/>
      <c r="KGB947" s="159"/>
      <c r="KGC947" s="159"/>
      <c r="KGD947" s="159"/>
      <c r="KGE947" s="159"/>
      <c r="KGF947" s="159"/>
      <c r="KGG947" s="159"/>
      <c r="KGH947" s="159"/>
      <c r="KGI947" s="159"/>
      <c r="KGJ947" s="159"/>
      <c r="KGK947" s="159"/>
      <c r="KGL947" s="159"/>
      <c r="KGM947" s="159"/>
      <c r="KGN947" s="159"/>
      <c r="KGO947" s="159"/>
      <c r="KGP947" s="159"/>
      <c r="KGQ947" s="159"/>
      <c r="KGR947" s="159"/>
      <c r="KGS947" s="159"/>
      <c r="KGT947" s="159"/>
      <c r="KGU947" s="159"/>
      <c r="KGV947" s="159"/>
      <c r="KGW947" s="159"/>
      <c r="KGX947" s="159"/>
      <c r="KGY947" s="159"/>
      <c r="KGZ947" s="159"/>
      <c r="KHA947" s="159"/>
      <c r="KHB947" s="159"/>
      <c r="KHC947" s="159"/>
      <c r="KHD947" s="159"/>
      <c r="KHE947" s="159"/>
      <c r="KHF947" s="159"/>
      <c r="KHG947" s="159"/>
      <c r="KHH947" s="159"/>
      <c r="KHI947" s="159"/>
      <c r="KHJ947" s="159"/>
      <c r="KHK947" s="159"/>
      <c r="KHL947" s="159"/>
      <c r="KHM947" s="159"/>
      <c r="KHN947" s="159"/>
      <c r="KHO947" s="159"/>
      <c r="KHP947" s="159"/>
      <c r="KHQ947" s="159"/>
      <c r="KHR947" s="159"/>
      <c r="KHS947" s="159"/>
      <c r="KHT947" s="159"/>
      <c r="KHU947" s="159"/>
      <c r="KHV947" s="159"/>
      <c r="KHW947" s="159"/>
      <c r="KHX947" s="159"/>
      <c r="KHY947" s="159"/>
      <c r="KHZ947" s="159"/>
      <c r="KIA947" s="159"/>
      <c r="KIB947" s="159"/>
      <c r="KIC947" s="159"/>
      <c r="KID947" s="159"/>
      <c r="KIE947" s="159"/>
      <c r="KIF947" s="159"/>
      <c r="KIG947" s="159"/>
      <c r="KIH947" s="159"/>
      <c r="KII947" s="159"/>
      <c r="KIJ947" s="159"/>
      <c r="KIK947" s="159"/>
      <c r="KIL947" s="159"/>
      <c r="KIM947" s="159"/>
      <c r="KIN947" s="159"/>
      <c r="KIO947" s="159"/>
      <c r="KIP947" s="159"/>
      <c r="KIQ947" s="159"/>
      <c r="KIR947" s="159"/>
      <c r="KIS947" s="159"/>
      <c r="KIT947" s="159"/>
      <c r="KIU947" s="159"/>
      <c r="KIV947" s="159"/>
      <c r="KIW947" s="159"/>
      <c r="KIX947" s="159"/>
      <c r="KIY947" s="159"/>
      <c r="KIZ947" s="159"/>
      <c r="KJA947" s="159"/>
      <c r="KJB947" s="159"/>
      <c r="KJC947" s="159"/>
      <c r="KJD947" s="159"/>
      <c r="KJE947" s="159"/>
      <c r="KJF947" s="159"/>
      <c r="KJG947" s="159"/>
      <c r="KJH947" s="159"/>
      <c r="KJI947" s="159"/>
      <c r="KJJ947" s="159"/>
      <c r="KJK947" s="159"/>
      <c r="KJL947" s="159"/>
      <c r="KJM947" s="159"/>
      <c r="KJN947" s="159"/>
      <c r="KJO947" s="159"/>
      <c r="KJP947" s="159"/>
      <c r="KJQ947" s="159"/>
      <c r="KJR947" s="159"/>
      <c r="KJS947" s="159"/>
      <c r="KJT947" s="159"/>
      <c r="KJU947" s="159"/>
      <c r="KJV947" s="159"/>
      <c r="KJW947" s="159"/>
      <c r="KJX947" s="159"/>
      <c r="KJY947" s="159"/>
      <c r="KJZ947" s="159"/>
      <c r="KKA947" s="159"/>
      <c r="KKB947" s="159"/>
      <c r="KKC947" s="159"/>
      <c r="KKD947" s="159"/>
      <c r="KKE947" s="159"/>
      <c r="KKF947" s="159"/>
      <c r="KKG947" s="159"/>
      <c r="KKH947" s="159"/>
      <c r="KKI947" s="159"/>
      <c r="KKJ947" s="159"/>
      <c r="KKK947" s="159"/>
      <c r="KKL947" s="159"/>
      <c r="KKM947" s="159"/>
      <c r="KKN947" s="159"/>
      <c r="KKO947" s="159"/>
      <c r="KKP947" s="159"/>
      <c r="KKQ947" s="159"/>
      <c r="KKR947" s="159"/>
      <c r="KKS947" s="159"/>
      <c r="KKT947" s="159"/>
      <c r="KKU947" s="159"/>
      <c r="KKV947" s="159"/>
      <c r="KKW947" s="159"/>
      <c r="KKX947" s="159"/>
      <c r="KKY947" s="159"/>
      <c r="KKZ947" s="159"/>
      <c r="KLA947" s="159"/>
      <c r="KLB947" s="159"/>
      <c r="KLC947" s="159"/>
      <c r="KLD947" s="159"/>
      <c r="KLE947" s="159"/>
      <c r="KLF947" s="159"/>
      <c r="KLG947" s="159"/>
      <c r="KLH947" s="159"/>
      <c r="KLI947" s="159"/>
      <c r="KLJ947" s="159"/>
      <c r="KLK947" s="159"/>
      <c r="KLL947" s="159"/>
      <c r="KLM947" s="159"/>
      <c r="KLN947" s="159"/>
      <c r="KLO947" s="159"/>
      <c r="KLP947" s="159"/>
      <c r="KLQ947" s="159"/>
      <c r="KLR947" s="159"/>
      <c r="KLS947" s="159"/>
      <c r="KLT947" s="159"/>
      <c r="KLU947" s="159"/>
      <c r="KLV947" s="159"/>
      <c r="KLW947" s="159"/>
      <c r="KLX947" s="159"/>
      <c r="KLY947" s="159"/>
      <c r="KLZ947" s="159"/>
      <c r="KMA947" s="159"/>
      <c r="KMB947" s="159"/>
      <c r="KMC947" s="159"/>
      <c r="KMD947" s="159"/>
      <c r="KME947" s="159"/>
      <c r="KMF947" s="159"/>
      <c r="KMG947" s="159"/>
      <c r="KMH947" s="159"/>
      <c r="KMI947" s="159"/>
      <c r="KMJ947" s="159"/>
      <c r="KMK947" s="159"/>
      <c r="KML947" s="159"/>
      <c r="KMM947" s="159"/>
      <c r="KMN947" s="159"/>
      <c r="KMO947" s="159"/>
      <c r="KMP947" s="159"/>
      <c r="KMQ947" s="159"/>
      <c r="KMR947" s="159"/>
      <c r="KMS947" s="159"/>
      <c r="KMT947" s="159"/>
      <c r="KMU947" s="159"/>
      <c r="KMV947" s="159"/>
      <c r="KMW947" s="159"/>
      <c r="KMX947" s="159"/>
      <c r="KMY947" s="159"/>
      <c r="KMZ947" s="159"/>
      <c r="KNA947" s="159"/>
      <c r="KNB947" s="159"/>
      <c r="KNC947" s="159"/>
      <c r="KND947" s="159"/>
      <c r="KNE947" s="159"/>
      <c r="KNF947" s="159"/>
      <c r="KNG947" s="159"/>
      <c r="KNH947" s="159"/>
      <c r="KNI947" s="159"/>
      <c r="KNJ947" s="159"/>
      <c r="KNK947" s="159"/>
      <c r="KNL947" s="159"/>
      <c r="KNM947" s="159"/>
      <c r="KNN947" s="159"/>
      <c r="KNO947" s="159"/>
      <c r="KNP947" s="159"/>
      <c r="KNQ947" s="159"/>
      <c r="KNR947" s="159"/>
      <c r="KNS947" s="159"/>
      <c r="KNT947" s="159"/>
      <c r="KNU947" s="159"/>
      <c r="KNV947" s="159"/>
      <c r="KNW947" s="159"/>
      <c r="KNX947" s="159"/>
      <c r="KNY947" s="159"/>
      <c r="KNZ947" s="159"/>
      <c r="KOA947" s="159"/>
      <c r="KOB947" s="159"/>
      <c r="KOC947" s="159"/>
      <c r="KOD947" s="159"/>
      <c r="KOE947" s="159"/>
      <c r="KOF947" s="159"/>
      <c r="KOG947" s="159"/>
      <c r="KOH947" s="159"/>
      <c r="KOI947" s="159"/>
      <c r="KOJ947" s="159"/>
      <c r="KOK947" s="159"/>
      <c r="KOL947" s="159"/>
      <c r="KOM947" s="159"/>
      <c r="KON947" s="159"/>
      <c r="KOO947" s="159"/>
      <c r="KOP947" s="159"/>
      <c r="KOQ947" s="159"/>
      <c r="KOR947" s="159"/>
      <c r="KOS947" s="159"/>
      <c r="KOT947" s="159"/>
      <c r="KOU947" s="159"/>
      <c r="KOV947" s="159"/>
      <c r="KOW947" s="159"/>
      <c r="KOX947" s="159"/>
      <c r="KOY947" s="159"/>
      <c r="KOZ947" s="159"/>
      <c r="KPA947" s="159"/>
      <c r="KPB947" s="159"/>
      <c r="KPC947" s="159"/>
      <c r="KPD947" s="159"/>
      <c r="KPE947" s="159"/>
      <c r="KPF947" s="159"/>
      <c r="KPG947" s="159"/>
      <c r="KPH947" s="159"/>
      <c r="KPI947" s="159"/>
      <c r="KPJ947" s="159"/>
      <c r="KPK947" s="159"/>
      <c r="KPL947" s="159"/>
      <c r="KPM947" s="159"/>
      <c r="KPN947" s="159"/>
      <c r="KPO947" s="159"/>
      <c r="KPP947" s="159"/>
      <c r="KPQ947" s="159"/>
      <c r="KPR947" s="159"/>
      <c r="KPS947" s="159"/>
      <c r="KPT947" s="159"/>
      <c r="KPU947" s="159"/>
      <c r="KPV947" s="159"/>
      <c r="KPW947" s="159"/>
      <c r="KPX947" s="159"/>
      <c r="KPY947" s="159"/>
      <c r="KPZ947" s="159"/>
      <c r="KQA947" s="159"/>
      <c r="KQB947" s="159"/>
      <c r="KQC947" s="159"/>
      <c r="KQD947" s="159"/>
      <c r="KQE947" s="159"/>
      <c r="KQF947" s="159"/>
      <c r="KQG947" s="159"/>
      <c r="KQH947" s="159"/>
      <c r="KQI947" s="159"/>
      <c r="KQJ947" s="159"/>
      <c r="KQK947" s="159"/>
      <c r="KQL947" s="159"/>
      <c r="KQM947" s="159"/>
      <c r="KQN947" s="159"/>
      <c r="KQO947" s="159"/>
      <c r="KQP947" s="159"/>
      <c r="KQQ947" s="159"/>
      <c r="KQR947" s="159"/>
      <c r="KQS947" s="159"/>
      <c r="KQT947" s="159"/>
      <c r="KQU947" s="159"/>
      <c r="KQV947" s="159"/>
      <c r="KQW947" s="159"/>
      <c r="KQX947" s="159"/>
      <c r="KQY947" s="159"/>
      <c r="KQZ947" s="159"/>
      <c r="KRA947" s="159"/>
      <c r="KRB947" s="159"/>
      <c r="KRC947" s="159"/>
      <c r="KRD947" s="159"/>
      <c r="KRE947" s="159"/>
      <c r="KRF947" s="159"/>
      <c r="KRG947" s="159"/>
      <c r="KRH947" s="159"/>
      <c r="KRI947" s="159"/>
      <c r="KRJ947" s="159"/>
      <c r="KRK947" s="159"/>
      <c r="KRL947" s="159"/>
      <c r="KRM947" s="159"/>
      <c r="KRN947" s="159"/>
      <c r="KRO947" s="159"/>
      <c r="KRP947" s="159"/>
      <c r="KRQ947" s="159"/>
      <c r="KRR947" s="159"/>
      <c r="KRS947" s="159"/>
      <c r="KRT947" s="159"/>
      <c r="KRU947" s="159"/>
      <c r="KRV947" s="159"/>
      <c r="KRW947" s="159"/>
      <c r="KRX947" s="159"/>
      <c r="KRY947" s="159"/>
      <c r="KRZ947" s="159"/>
      <c r="KSA947" s="159"/>
      <c r="KSB947" s="159"/>
      <c r="KSC947" s="159"/>
      <c r="KSD947" s="159"/>
      <c r="KSE947" s="159"/>
      <c r="KSF947" s="159"/>
      <c r="KSG947" s="159"/>
      <c r="KSH947" s="159"/>
      <c r="KSI947" s="159"/>
      <c r="KSJ947" s="159"/>
      <c r="KSK947" s="159"/>
      <c r="KSL947" s="159"/>
      <c r="KSM947" s="159"/>
      <c r="KSN947" s="159"/>
      <c r="KSO947" s="159"/>
      <c r="KSP947" s="159"/>
      <c r="KSQ947" s="159"/>
      <c r="KSR947" s="159"/>
      <c r="KSS947" s="159"/>
      <c r="KST947" s="159"/>
      <c r="KSU947" s="159"/>
      <c r="KSV947" s="159"/>
      <c r="KSW947" s="159"/>
      <c r="KSX947" s="159"/>
      <c r="KSY947" s="159"/>
      <c r="KSZ947" s="159"/>
      <c r="KTA947" s="159"/>
      <c r="KTB947" s="159"/>
      <c r="KTC947" s="159"/>
      <c r="KTD947" s="159"/>
      <c r="KTE947" s="159"/>
      <c r="KTF947" s="159"/>
      <c r="KTG947" s="159"/>
      <c r="KTH947" s="159"/>
      <c r="KTI947" s="159"/>
      <c r="KTJ947" s="159"/>
      <c r="KTK947" s="159"/>
      <c r="KTL947" s="159"/>
      <c r="KTM947" s="159"/>
      <c r="KTN947" s="159"/>
      <c r="KTO947" s="159"/>
      <c r="KTP947" s="159"/>
      <c r="KTQ947" s="159"/>
      <c r="KTR947" s="159"/>
      <c r="KTS947" s="159"/>
      <c r="KTT947" s="159"/>
      <c r="KTU947" s="159"/>
      <c r="KTV947" s="159"/>
      <c r="KTW947" s="159"/>
      <c r="KTX947" s="159"/>
      <c r="KTY947" s="159"/>
      <c r="KTZ947" s="159"/>
      <c r="KUA947" s="159"/>
      <c r="KUB947" s="159"/>
      <c r="KUC947" s="159"/>
      <c r="KUD947" s="159"/>
      <c r="KUE947" s="159"/>
      <c r="KUF947" s="159"/>
      <c r="KUG947" s="159"/>
      <c r="KUH947" s="159"/>
      <c r="KUI947" s="159"/>
      <c r="KUJ947" s="159"/>
      <c r="KUK947" s="159"/>
      <c r="KUL947" s="159"/>
      <c r="KUM947" s="159"/>
      <c r="KUN947" s="159"/>
      <c r="KUO947" s="159"/>
      <c r="KUP947" s="159"/>
      <c r="KUQ947" s="159"/>
      <c r="KUR947" s="159"/>
      <c r="KUS947" s="159"/>
      <c r="KUT947" s="159"/>
      <c r="KUU947" s="159"/>
      <c r="KUV947" s="159"/>
      <c r="KUW947" s="159"/>
      <c r="KUX947" s="159"/>
      <c r="KUY947" s="159"/>
      <c r="KUZ947" s="159"/>
      <c r="KVA947" s="159"/>
      <c r="KVB947" s="159"/>
      <c r="KVC947" s="159"/>
      <c r="KVD947" s="159"/>
      <c r="KVE947" s="159"/>
      <c r="KVF947" s="159"/>
      <c r="KVG947" s="159"/>
      <c r="KVH947" s="159"/>
      <c r="KVI947" s="159"/>
      <c r="KVJ947" s="159"/>
      <c r="KVK947" s="159"/>
      <c r="KVL947" s="159"/>
      <c r="KVM947" s="159"/>
      <c r="KVN947" s="159"/>
      <c r="KVO947" s="159"/>
      <c r="KVP947" s="159"/>
      <c r="KVQ947" s="159"/>
      <c r="KVR947" s="159"/>
      <c r="KVS947" s="159"/>
      <c r="KVT947" s="159"/>
      <c r="KVU947" s="159"/>
      <c r="KVV947" s="159"/>
      <c r="KVW947" s="159"/>
      <c r="KVX947" s="159"/>
      <c r="KVY947" s="159"/>
      <c r="KVZ947" s="159"/>
      <c r="KWA947" s="159"/>
      <c r="KWB947" s="159"/>
      <c r="KWC947" s="159"/>
      <c r="KWD947" s="159"/>
      <c r="KWE947" s="159"/>
      <c r="KWF947" s="159"/>
      <c r="KWG947" s="159"/>
      <c r="KWH947" s="159"/>
      <c r="KWI947" s="159"/>
      <c r="KWJ947" s="159"/>
      <c r="KWK947" s="159"/>
      <c r="KWL947" s="159"/>
      <c r="KWM947" s="159"/>
      <c r="KWN947" s="159"/>
      <c r="KWO947" s="159"/>
      <c r="KWP947" s="159"/>
      <c r="KWQ947" s="159"/>
      <c r="KWR947" s="159"/>
      <c r="KWS947" s="159"/>
      <c r="KWT947" s="159"/>
      <c r="KWU947" s="159"/>
      <c r="KWV947" s="159"/>
      <c r="KWW947" s="159"/>
      <c r="KWX947" s="159"/>
      <c r="KWY947" s="159"/>
      <c r="KWZ947" s="159"/>
      <c r="KXA947" s="159"/>
      <c r="KXB947" s="159"/>
      <c r="KXC947" s="159"/>
      <c r="KXD947" s="159"/>
      <c r="KXE947" s="159"/>
      <c r="KXF947" s="159"/>
      <c r="KXG947" s="159"/>
      <c r="KXH947" s="159"/>
      <c r="KXI947" s="159"/>
      <c r="KXJ947" s="159"/>
      <c r="KXK947" s="159"/>
      <c r="KXL947" s="159"/>
      <c r="KXM947" s="159"/>
      <c r="KXN947" s="159"/>
      <c r="KXO947" s="159"/>
      <c r="KXP947" s="159"/>
      <c r="KXQ947" s="159"/>
      <c r="KXR947" s="159"/>
      <c r="KXS947" s="159"/>
      <c r="KXT947" s="159"/>
      <c r="KXU947" s="159"/>
      <c r="KXV947" s="159"/>
      <c r="KXW947" s="159"/>
      <c r="KXX947" s="159"/>
      <c r="KXY947" s="159"/>
      <c r="KXZ947" s="159"/>
      <c r="KYA947" s="159"/>
      <c r="KYB947" s="159"/>
      <c r="KYC947" s="159"/>
      <c r="KYD947" s="159"/>
      <c r="KYE947" s="159"/>
      <c r="KYF947" s="159"/>
      <c r="KYG947" s="159"/>
      <c r="KYH947" s="159"/>
      <c r="KYI947" s="159"/>
      <c r="KYJ947" s="159"/>
      <c r="KYK947" s="159"/>
      <c r="KYL947" s="159"/>
      <c r="KYM947" s="159"/>
      <c r="KYN947" s="159"/>
      <c r="KYO947" s="159"/>
      <c r="KYP947" s="159"/>
      <c r="KYQ947" s="159"/>
      <c r="KYR947" s="159"/>
      <c r="KYS947" s="159"/>
      <c r="KYT947" s="159"/>
      <c r="KYU947" s="159"/>
      <c r="KYV947" s="159"/>
      <c r="KYW947" s="159"/>
      <c r="KYX947" s="159"/>
      <c r="KYY947" s="159"/>
      <c r="KYZ947" s="159"/>
      <c r="KZA947" s="159"/>
      <c r="KZB947" s="159"/>
      <c r="KZC947" s="159"/>
      <c r="KZD947" s="159"/>
      <c r="KZE947" s="159"/>
      <c r="KZF947" s="159"/>
      <c r="KZG947" s="159"/>
      <c r="KZH947" s="159"/>
      <c r="KZI947" s="159"/>
      <c r="KZJ947" s="159"/>
      <c r="KZK947" s="159"/>
      <c r="KZL947" s="159"/>
      <c r="KZM947" s="159"/>
      <c r="KZN947" s="159"/>
      <c r="KZO947" s="159"/>
      <c r="KZP947" s="159"/>
      <c r="KZQ947" s="159"/>
      <c r="KZR947" s="159"/>
      <c r="KZS947" s="159"/>
      <c r="KZT947" s="159"/>
      <c r="KZU947" s="159"/>
      <c r="KZV947" s="159"/>
      <c r="KZW947" s="159"/>
      <c r="KZX947" s="159"/>
      <c r="KZY947" s="159"/>
      <c r="KZZ947" s="159"/>
      <c r="LAA947" s="159"/>
      <c r="LAB947" s="159"/>
      <c r="LAC947" s="159"/>
      <c r="LAD947" s="159"/>
      <c r="LAE947" s="159"/>
      <c r="LAF947" s="159"/>
      <c r="LAG947" s="159"/>
      <c r="LAH947" s="159"/>
      <c r="LAI947" s="159"/>
      <c r="LAJ947" s="159"/>
      <c r="LAK947" s="159"/>
      <c r="LAL947" s="159"/>
      <c r="LAM947" s="159"/>
      <c r="LAN947" s="159"/>
      <c r="LAO947" s="159"/>
      <c r="LAP947" s="159"/>
      <c r="LAQ947" s="159"/>
      <c r="LAR947" s="159"/>
      <c r="LAS947" s="159"/>
      <c r="LAT947" s="159"/>
      <c r="LAU947" s="159"/>
      <c r="LAV947" s="159"/>
      <c r="LAW947" s="159"/>
      <c r="LAX947" s="159"/>
      <c r="LAY947" s="159"/>
      <c r="LAZ947" s="159"/>
      <c r="LBA947" s="159"/>
      <c r="LBB947" s="159"/>
      <c r="LBC947" s="159"/>
      <c r="LBD947" s="159"/>
      <c r="LBE947" s="159"/>
      <c r="LBF947" s="159"/>
      <c r="LBG947" s="159"/>
      <c r="LBH947" s="159"/>
      <c r="LBI947" s="159"/>
      <c r="LBJ947" s="159"/>
      <c r="LBK947" s="159"/>
      <c r="LBL947" s="159"/>
      <c r="LBM947" s="159"/>
      <c r="LBN947" s="159"/>
      <c r="LBO947" s="159"/>
      <c r="LBP947" s="159"/>
      <c r="LBQ947" s="159"/>
      <c r="LBR947" s="159"/>
      <c r="LBS947" s="159"/>
      <c r="LBT947" s="159"/>
      <c r="LBU947" s="159"/>
      <c r="LBV947" s="159"/>
      <c r="LBW947" s="159"/>
      <c r="LBX947" s="159"/>
      <c r="LBY947" s="159"/>
      <c r="LBZ947" s="159"/>
      <c r="LCA947" s="159"/>
      <c r="LCB947" s="159"/>
      <c r="LCC947" s="159"/>
      <c r="LCD947" s="159"/>
      <c r="LCE947" s="159"/>
      <c r="LCF947" s="159"/>
      <c r="LCG947" s="159"/>
      <c r="LCH947" s="159"/>
      <c r="LCI947" s="159"/>
      <c r="LCJ947" s="159"/>
      <c r="LCK947" s="159"/>
      <c r="LCL947" s="159"/>
      <c r="LCM947" s="159"/>
      <c r="LCN947" s="159"/>
      <c r="LCO947" s="159"/>
      <c r="LCP947" s="159"/>
      <c r="LCQ947" s="159"/>
      <c r="LCR947" s="159"/>
      <c r="LCS947" s="159"/>
      <c r="LCT947" s="159"/>
      <c r="LCU947" s="159"/>
      <c r="LCV947" s="159"/>
      <c r="LCW947" s="159"/>
      <c r="LCX947" s="159"/>
      <c r="LCY947" s="159"/>
      <c r="LCZ947" s="159"/>
      <c r="LDA947" s="159"/>
      <c r="LDB947" s="159"/>
      <c r="LDC947" s="159"/>
      <c r="LDD947" s="159"/>
      <c r="LDE947" s="159"/>
      <c r="LDF947" s="159"/>
      <c r="LDG947" s="159"/>
      <c r="LDH947" s="159"/>
      <c r="LDI947" s="159"/>
      <c r="LDJ947" s="159"/>
      <c r="LDK947" s="159"/>
      <c r="LDL947" s="159"/>
      <c r="LDM947" s="159"/>
      <c r="LDN947" s="159"/>
      <c r="LDO947" s="159"/>
      <c r="LDP947" s="159"/>
      <c r="LDQ947" s="159"/>
      <c r="LDR947" s="159"/>
      <c r="LDS947" s="159"/>
      <c r="LDT947" s="159"/>
      <c r="LDU947" s="159"/>
      <c r="LDV947" s="159"/>
      <c r="LDW947" s="159"/>
      <c r="LDX947" s="159"/>
      <c r="LDY947" s="159"/>
      <c r="LDZ947" s="159"/>
      <c r="LEA947" s="159"/>
      <c r="LEB947" s="159"/>
      <c r="LEC947" s="159"/>
      <c r="LED947" s="159"/>
      <c r="LEE947" s="159"/>
      <c r="LEF947" s="159"/>
      <c r="LEG947" s="159"/>
      <c r="LEH947" s="159"/>
      <c r="LEI947" s="159"/>
      <c r="LEJ947" s="159"/>
      <c r="LEK947" s="159"/>
      <c r="LEL947" s="159"/>
      <c r="LEM947" s="159"/>
      <c r="LEN947" s="159"/>
      <c r="LEO947" s="159"/>
      <c r="LEP947" s="159"/>
      <c r="LEQ947" s="159"/>
      <c r="LER947" s="159"/>
      <c r="LES947" s="159"/>
      <c r="LET947" s="159"/>
      <c r="LEU947" s="159"/>
      <c r="LEV947" s="159"/>
      <c r="LEW947" s="159"/>
      <c r="LEX947" s="159"/>
      <c r="LEY947" s="159"/>
      <c r="LEZ947" s="159"/>
      <c r="LFA947" s="159"/>
      <c r="LFB947" s="159"/>
      <c r="LFC947" s="159"/>
      <c r="LFD947" s="159"/>
      <c r="LFE947" s="159"/>
      <c r="LFF947" s="159"/>
      <c r="LFG947" s="159"/>
      <c r="LFH947" s="159"/>
      <c r="LFI947" s="159"/>
      <c r="LFJ947" s="159"/>
      <c r="LFK947" s="159"/>
      <c r="LFL947" s="159"/>
      <c r="LFM947" s="159"/>
      <c r="LFN947" s="159"/>
      <c r="LFO947" s="159"/>
      <c r="LFP947" s="159"/>
      <c r="LFQ947" s="159"/>
      <c r="LFR947" s="159"/>
      <c r="LFS947" s="159"/>
      <c r="LFT947" s="159"/>
      <c r="LFU947" s="159"/>
      <c r="LFV947" s="159"/>
      <c r="LFW947" s="159"/>
      <c r="LFX947" s="159"/>
      <c r="LFY947" s="159"/>
      <c r="LFZ947" s="159"/>
      <c r="LGA947" s="159"/>
      <c r="LGB947" s="159"/>
      <c r="LGC947" s="159"/>
      <c r="LGD947" s="159"/>
      <c r="LGE947" s="159"/>
      <c r="LGF947" s="159"/>
      <c r="LGG947" s="159"/>
      <c r="LGH947" s="159"/>
      <c r="LGI947" s="159"/>
      <c r="LGJ947" s="159"/>
      <c r="LGK947" s="159"/>
      <c r="LGL947" s="159"/>
      <c r="LGM947" s="159"/>
      <c r="LGN947" s="159"/>
      <c r="LGO947" s="159"/>
      <c r="LGP947" s="159"/>
      <c r="LGQ947" s="159"/>
      <c r="LGR947" s="159"/>
      <c r="LGS947" s="159"/>
      <c r="LGT947" s="159"/>
      <c r="LGU947" s="159"/>
      <c r="LGV947" s="159"/>
      <c r="LGW947" s="159"/>
      <c r="LGX947" s="159"/>
      <c r="LGY947" s="159"/>
      <c r="LGZ947" s="159"/>
      <c r="LHA947" s="159"/>
      <c r="LHB947" s="159"/>
      <c r="LHC947" s="159"/>
      <c r="LHD947" s="159"/>
      <c r="LHE947" s="159"/>
      <c r="LHF947" s="159"/>
      <c r="LHG947" s="159"/>
      <c r="LHH947" s="159"/>
      <c r="LHI947" s="159"/>
      <c r="LHJ947" s="159"/>
      <c r="LHK947" s="159"/>
      <c r="LHL947" s="159"/>
      <c r="LHM947" s="159"/>
      <c r="LHN947" s="159"/>
      <c r="LHO947" s="159"/>
      <c r="LHP947" s="159"/>
      <c r="LHQ947" s="159"/>
      <c r="LHR947" s="159"/>
      <c r="LHS947" s="159"/>
      <c r="LHT947" s="159"/>
      <c r="LHU947" s="159"/>
      <c r="LHV947" s="159"/>
      <c r="LHW947" s="159"/>
      <c r="LHX947" s="159"/>
      <c r="LHY947" s="159"/>
      <c r="LHZ947" s="159"/>
      <c r="LIA947" s="159"/>
      <c r="LIB947" s="159"/>
      <c r="LIC947" s="159"/>
      <c r="LID947" s="159"/>
      <c r="LIE947" s="159"/>
      <c r="LIF947" s="159"/>
      <c r="LIG947" s="159"/>
      <c r="LIH947" s="159"/>
      <c r="LII947" s="159"/>
      <c r="LIJ947" s="159"/>
      <c r="LIK947" s="159"/>
      <c r="LIL947" s="159"/>
      <c r="LIM947" s="159"/>
      <c r="LIN947" s="159"/>
      <c r="LIO947" s="159"/>
      <c r="LIP947" s="159"/>
      <c r="LIQ947" s="159"/>
      <c r="LIR947" s="159"/>
      <c r="LIS947" s="159"/>
      <c r="LIT947" s="159"/>
      <c r="LIU947" s="159"/>
      <c r="LIV947" s="159"/>
      <c r="LIW947" s="159"/>
      <c r="LIX947" s="159"/>
      <c r="LIY947" s="159"/>
      <c r="LIZ947" s="159"/>
      <c r="LJA947" s="159"/>
      <c r="LJB947" s="159"/>
      <c r="LJC947" s="159"/>
      <c r="LJD947" s="159"/>
      <c r="LJE947" s="159"/>
      <c r="LJF947" s="159"/>
      <c r="LJG947" s="159"/>
      <c r="LJH947" s="159"/>
      <c r="LJI947" s="159"/>
      <c r="LJJ947" s="159"/>
      <c r="LJK947" s="159"/>
      <c r="LJL947" s="159"/>
      <c r="LJM947" s="159"/>
      <c r="LJN947" s="159"/>
      <c r="LJO947" s="159"/>
      <c r="LJP947" s="159"/>
      <c r="LJQ947" s="159"/>
      <c r="LJR947" s="159"/>
      <c r="LJS947" s="159"/>
      <c r="LJT947" s="159"/>
      <c r="LJU947" s="159"/>
      <c r="LJV947" s="159"/>
      <c r="LJW947" s="159"/>
      <c r="LJX947" s="159"/>
      <c r="LJY947" s="159"/>
      <c r="LJZ947" s="159"/>
      <c r="LKA947" s="159"/>
      <c r="LKB947" s="159"/>
      <c r="LKC947" s="159"/>
      <c r="LKD947" s="159"/>
      <c r="LKE947" s="159"/>
      <c r="LKF947" s="159"/>
      <c r="LKG947" s="159"/>
      <c r="LKH947" s="159"/>
      <c r="LKI947" s="159"/>
      <c r="LKJ947" s="159"/>
      <c r="LKK947" s="159"/>
      <c r="LKL947" s="159"/>
      <c r="LKM947" s="159"/>
      <c r="LKN947" s="159"/>
      <c r="LKO947" s="159"/>
      <c r="LKP947" s="159"/>
      <c r="LKQ947" s="159"/>
      <c r="LKR947" s="159"/>
      <c r="LKS947" s="159"/>
      <c r="LKT947" s="159"/>
      <c r="LKU947" s="159"/>
      <c r="LKV947" s="159"/>
      <c r="LKW947" s="159"/>
      <c r="LKX947" s="159"/>
      <c r="LKY947" s="159"/>
      <c r="LKZ947" s="159"/>
      <c r="LLA947" s="159"/>
      <c r="LLB947" s="159"/>
      <c r="LLC947" s="159"/>
      <c r="LLD947" s="159"/>
      <c r="LLE947" s="159"/>
      <c r="LLF947" s="159"/>
      <c r="LLG947" s="159"/>
      <c r="LLH947" s="159"/>
      <c r="LLI947" s="159"/>
      <c r="LLJ947" s="159"/>
      <c r="LLK947" s="159"/>
      <c r="LLL947" s="159"/>
      <c r="LLM947" s="159"/>
      <c r="LLN947" s="159"/>
      <c r="LLO947" s="159"/>
      <c r="LLP947" s="159"/>
      <c r="LLQ947" s="159"/>
      <c r="LLR947" s="159"/>
      <c r="LLS947" s="159"/>
      <c r="LLT947" s="159"/>
      <c r="LLU947" s="159"/>
      <c r="LLV947" s="159"/>
      <c r="LLW947" s="159"/>
      <c r="LLX947" s="159"/>
      <c r="LLY947" s="159"/>
      <c r="LLZ947" s="159"/>
      <c r="LMA947" s="159"/>
      <c r="LMB947" s="159"/>
      <c r="LMC947" s="159"/>
      <c r="LMD947" s="159"/>
      <c r="LME947" s="159"/>
      <c r="LMF947" s="159"/>
      <c r="LMG947" s="159"/>
      <c r="LMH947" s="159"/>
      <c r="LMI947" s="159"/>
      <c r="LMJ947" s="159"/>
      <c r="LMK947" s="159"/>
      <c r="LML947" s="159"/>
      <c r="LMM947" s="159"/>
      <c r="LMN947" s="159"/>
      <c r="LMO947" s="159"/>
      <c r="LMP947" s="159"/>
      <c r="LMQ947" s="159"/>
      <c r="LMR947" s="159"/>
      <c r="LMS947" s="159"/>
      <c r="LMT947" s="159"/>
      <c r="LMU947" s="159"/>
      <c r="LMV947" s="159"/>
      <c r="LMW947" s="159"/>
      <c r="LMX947" s="159"/>
      <c r="LMY947" s="159"/>
      <c r="LMZ947" s="159"/>
      <c r="LNA947" s="159"/>
      <c r="LNB947" s="159"/>
      <c r="LNC947" s="159"/>
      <c r="LND947" s="159"/>
      <c r="LNE947" s="159"/>
      <c r="LNF947" s="159"/>
      <c r="LNG947" s="159"/>
      <c r="LNH947" s="159"/>
      <c r="LNI947" s="159"/>
      <c r="LNJ947" s="159"/>
      <c r="LNK947" s="159"/>
      <c r="LNL947" s="159"/>
      <c r="LNM947" s="159"/>
      <c r="LNN947" s="159"/>
      <c r="LNO947" s="159"/>
      <c r="LNP947" s="159"/>
      <c r="LNQ947" s="159"/>
      <c r="LNR947" s="159"/>
      <c r="LNS947" s="159"/>
      <c r="LNT947" s="159"/>
      <c r="LNU947" s="159"/>
      <c r="LNV947" s="159"/>
      <c r="LNW947" s="159"/>
      <c r="LNX947" s="159"/>
      <c r="LNY947" s="159"/>
      <c r="LNZ947" s="159"/>
      <c r="LOA947" s="159"/>
      <c r="LOB947" s="159"/>
      <c r="LOC947" s="159"/>
      <c r="LOD947" s="159"/>
      <c r="LOE947" s="159"/>
      <c r="LOF947" s="159"/>
      <c r="LOG947" s="159"/>
      <c r="LOH947" s="159"/>
      <c r="LOI947" s="159"/>
      <c r="LOJ947" s="159"/>
      <c r="LOK947" s="159"/>
      <c r="LOL947" s="159"/>
      <c r="LOM947" s="159"/>
      <c r="LON947" s="159"/>
      <c r="LOO947" s="159"/>
      <c r="LOP947" s="159"/>
      <c r="LOQ947" s="159"/>
      <c r="LOR947" s="159"/>
      <c r="LOS947" s="159"/>
      <c r="LOT947" s="159"/>
      <c r="LOU947" s="159"/>
      <c r="LOV947" s="159"/>
      <c r="LOW947" s="159"/>
      <c r="LOX947" s="159"/>
      <c r="LOY947" s="159"/>
      <c r="LOZ947" s="159"/>
      <c r="LPA947" s="159"/>
      <c r="LPB947" s="159"/>
      <c r="LPC947" s="159"/>
      <c r="LPD947" s="159"/>
      <c r="LPE947" s="159"/>
      <c r="LPF947" s="159"/>
      <c r="LPG947" s="159"/>
      <c r="LPH947" s="159"/>
      <c r="LPI947" s="159"/>
      <c r="LPJ947" s="159"/>
      <c r="LPK947" s="159"/>
      <c r="LPL947" s="159"/>
      <c r="LPM947" s="159"/>
      <c r="LPN947" s="159"/>
      <c r="LPO947" s="159"/>
      <c r="LPP947" s="159"/>
      <c r="LPQ947" s="159"/>
      <c r="LPR947" s="159"/>
      <c r="LPS947" s="159"/>
      <c r="LPT947" s="159"/>
      <c r="LPU947" s="159"/>
      <c r="LPV947" s="159"/>
      <c r="LPW947" s="159"/>
      <c r="LPX947" s="159"/>
      <c r="LPY947" s="159"/>
      <c r="LPZ947" s="159"/>
      <c r="LQA947" s="159"/>
      <c r="LQB947" s="159"/>
      <c r="LQC947" s="159"/>
      <c r="LQD947" s="159"/>
      <c r="LQE947" s="159"/>
      <c r="LQF947" s="159"/>
      <c r="LQG947" s="159"/>
      <c r="LQH947" s="159"/>
      <c r="LQI947" s="159"/>
      <c r="LQJ947" s="159"/>
      <c r="LQK947" s="159"/>
      <c r="LQL947" s="159"/>
      <c r="LQM947" s="159"/>
      <c r="LQN947" s="159"/>
      <c r="LQO947" s="159"/>
      <c r="LQP947" s="159"/>
      <c r="LQQ947" s="159"/>
      <c r="LQR947" s="159"/>
      <c r="LQS947" s="159"/>
      <c r="LQT947" s="159"/>
      <c r="LQU947" s="159"/>
      <c r="LQV947" s="159"/>
      <c r="LQW947" s="159"/>
      <c r="LQX947" s="159"/>
      <c r="LQY947" s="159"/>
      <c r="LQZ947" s="159"/>
      <c r="LRA947" s="159"/>
      <c r="LRB947" s="159"/>
      <c r="LRC947" s="159"/>
      <c r="LRD947" s="159"/>
      <c r="LRE947" s="159"/>
      <c r="LRF947" s="159"/>
      <c r="LRG947" s="159"/>
      <c r="LRH947" s="159"/>
      <c r="LRI947" s="159"/>
      <c r="LRJ947" s="159"/>
      <c r="LRK947" s="159"/>
      <c r="LRL947" s="159"/>
      <c r="LRM947" s="159"/>
      <c r="LRN947" s="159"/>
      <c r="LRO947" s="159"/>
      <c r="LRP947" s="159"/>
      <c r="LRQ947" s="159"/>
      <c r="LRR947" s="159"/>
      <c r="LRS947" s="159"/>
      <c r="LRT947" s="159"/>
      <c r="LRU947" s="159"/>
      <c r="LRV947" s="159"/>
      <c r="LRW947" s="159"/>
      <c r="LRX947" s="159"/>
      <c r="LRY947" s="159"/>
      <c r="LRZ947" s="159"/>
      <c r="LSA947" s="159"/>
      <c r="LSB947" s="159"/>
      <c r="LSC947" s="159"/>
      <c r="LSD947" s="159"/>
      <c r="LSE947" s="159"/>
      <c r="LSF947" s="159"/>
      <c r="LSG947" s="159"/>
      <c r="LSH947" s="159"/>
      <c r="LSI947" s="159"/>
      <c r="LSJ947" s="159"/>
      <c r="LSK947" s="159"/>
      <c r="LSL947" s="159"/>
      <c r="LSM947" s="159"/>
      <c r="LSN947" s="159"/>
      <c r="LSO947" s="159"/>
      <c r="LSP947" s="159"/>
      <c r="LSQ947" s="159"/>
      <c r="LSR947" s="159"/>
      <c r="LSS947" s="159"/>
      <c r="LST947" s="159"/>
      <c r="LSU947" s="159"/>
      <c r="LSV947" s="159"/>
      <c r="LSW947" s="159"/>
      <c r="LSX947" s="159"/>
      <c r="LSY947" s="159"/>
      <c r="LSZ947" s="159"/>
      <c r="LTA947" s="159"/>
      <c r="LTB947" s="159"/>
      <c r="LTC947" s="159"/>
      <c r="LTD947" s="159"/>
      <c r="LTE947" s="159"/>
      <c r="LTF947" s="159"/>
      <c r="LTG947" s="159"/>
      <c r="LTH947" s="159"/>
      <c r="LTI947" s="159"/>
      <c r="LTJ947" s="159"/>
      <c r="LTK947" s="159"/>
      <c r="LTL947" s="159"/>
      <c r="LTM947" s="159"/>
      <c r="LTN947" s="159"/>
      <c r="LTO947" s="159"/>
      <c r="LTP947" s="159"/>
      <c r="LTQ947" s="159"/>
      <c r="LTR947" s="159"/>
      <c r="LTS947" s="159"/>
      <c r="LTT947" s="159"/>
      <c r="LTU947" s="159"/>
      <c r="LTV947" s="159"/>
      <c r="LTW947" s="159"/>
      <c r="LTX947" s="159"/>
      <c r="LTY947" s="159"/>
      <c r="LTZ947" s="159"/>
      <c r="LUA947" s="159"/>
      <c r="LUB947" s="159"/>
      <c r="LUC947" s="159"/>
      <c r="LUD947" s="159"/>
      <c r="LUE947" s="159"/>
      <c r="LUF947" s="159"/>
      <c r="LUG947" s="159"/>
      <c r="LUH947" s="159"/>
      <c r="LUI947" s="159"/>
      <c r="LUJ947" s="159"/>
      <c r="LUK947" s="159"/>
      <c r="LUL947" s="159"/>
      <c r="LUM947" s="159"/>
      <c r="LUN947" s="159"/>
      <c r="LUO947" s="159"/>
      <c r="LUP947" s="159"/>
      <c r="LUQ947" s="159"/>
      <c r="LUR947" s="159"/>
      <c r="LUS947" s="159"/>
      <c r="LUT947" s="159"/>
      <c r="LUU947" s="159"/>
      <c r="LUV947" s="159"/>
      <c r="LUW947" s="159"/>
      <c r="LUX947" s="159"/>
      <c r="LUY947" s="159"/>
      <c r="LUZ947" s="159"/>
      <c r="LVA947" s="159"/>
      <c r="LVB947" s="159"/>
      <c r="LVC947" s="159"/>
      <c r="LVD947" s="159"/>
      <c r="LVE947" s="159"/>
      <c r="LVF947" s="159"/>
      <c r="LVG947" s="159"/>
      <c r="LVH947" s="159"/>
      <c r="LVI947" s="159"/>
      <c r="LVJ947" s="159"/>
      <c r="LVK947" s="159"/>
      <c r="LVL947" s="159"/>
      <c r="LVM947" s="159"/>
      <c r="LVN947" s="159"/>
      <c r="LVO947" s="159"/>
      <c r="LVP947" s="159"/>
      <c r="LVQ947" s="159"/>
      <c r="LVR947" s="159"/>
      <c r="LVS947" s="159"/>
      <c r="LVT947" s="159"/>
      <c r="LVU947" s="159"/>
      <c r="LVV947" s="159"/>
      <c r="LVW947" s="159"/>
      <c r="LVX947" s="159"/>
      <c r="LVY947" s="159"/>
      <c r="LVZ947" s="159"/>
      <c r="LWA947" s="159"/>
      <c r="LWB947" s="159"/>
      <c r="LWC947" s="159"/>
      <c r="LWD947" s="159"/>
      <c r="LWE947" s="159"/>
      <c r="LWF947" s="159"/>
      <c r="LWG947" s="159"/>
      <c r="LWH947" s="159"/>
      <c r="LWI947" s="159"/>
      <c r="LWJ947" s="159"/>
      <c r="LWK947" s="159"/>
      <c r="LWL947" s="159"/>
      <c r="LWM947" s="159"/>
      <c r="LWN947" s="159"/>
      <c r="LWO947" s="159"/>
      <c r="LWP947" s="159"/>
      <c r="LWQ947" s="159"/>
      <c r="LWR947" s="159"/>
      <c r="LWS947" s="159"/>
      <c r="LWT947" s="159"/>
      <c r="LWU947" s="159"/>
      <c r="LWV947" s="159"/>
      <c r="LWW947" s="159"/>
      <c r="LWX947" s="159"/>
      <c r="LWY947" s="159"/>
      <c r="LWZ947" s="159"/>
      <c r="LXA947" s="159"/>
      <c r="LXB947" s="159"/>
      <c r="LXC947" s="159"/>
      <c r="LXD947" s="159"/>
      <c r="LXE947" s="159"/>
      <c r="LXF947" s="159"/>
      <c r="LXG947" s="159"/>
      <c r="LXH947" s="159"/>
      <c r="LXI947" s="159"/>
      <c r="LXJ947" s="159"/>
      <c r="LXK947" s="159"/>
      <c r="LXL947" s="159"/>
      <c r="LXM947" s="159"/>
      <c r="LXN947" s="159"/>
      <c r="LXO947" s="159"/>
      <c r="LXP947" s="159"/>
      <c r="LXQ947" s="159"/>
      <c r="LXR947" s="159"/>
      <c r="LXS947" s="159"/>
      <c r="LXT947" s="159"/>
      <c r="LXU947" s="159"/>
      <c r="LXV947" s="159"/>
      <c r="LXW947" s="159"/>
      <c r="LXX947" s="159"/>
      <c r="LXY947" s="159"/>
      <c r="LXZ947" s="159"/>
      <c r="LYA947" s="159"/>
      <c r="LYB947" s="159"/>
      <c r="LYC947" s="159"/>
      <c r="LYD947" s="159"/>
      <c r="LYE947" s="159"/>
      <c r="LYF947" s="159"/>
      <c r="LYG947" s="159"/>
      <c r="LYH947" s="159"/>
      <c r="LYI947" s="159"/>
      <c r="LYJ947" s="159"/>
      <c r="LYK947" s="159"/>
      <c r="LYL947" s="159"/>
      <c r="LYM947" s="159"/>
      <c r="LYN947" s="159"/>
      <c r="LYO947" s="159"/>
      <c r="LYP947" s="159"/>
      <c r="LYQ947" s="159"/>
      <c r="LYR947" s="159"/>
      <c r="LYS947" s="159"/>
      <c r="LYT947" s="159"/>
      <c r="LYU947" s="159"/>
      <c r="LYV947" s="159"/>
      <c r="LYW947" s="159"/>
      <c r="LYX947" s="159"/>
      <c r="LYY947" s="159"/>
      <c r="LYZ947" s="159"/>
      <c r="LZA947" s="159"/>
      <c r="LZB947" s="159"/>
      <c r="LZC947" s="159"/>
      <c r="LZD947" s="159"/>
      <c r="LZE947" s="159"/>
      <c r="LZF947" s="159"/>
      <c r="LZG947" s="159"/>
      <c r="LZH947" s="159"/>
      <c r="LZI947" s="159"/>
      <c r="LZJ947" s="159"/>
      <c r="LZK947" s="159"/>
      <c r="LZL947" s="159"/>
      <c r="LZM947" s="159"/>
      <c r="LZN947" s="159"/>
      <c r="LZO947" s="159"/>
      <c r="LZP947" s="159"/>
      <c r="LZQ947" s="159"/>
      <c r="LZR947" s="159"/>
      <c r="LZS947" s="159"/>
      <c r="LZT947" s="159"/>
      <c r="LZU947" s="159"/>
      <c r="LZV947" s="159"/>
      <c r="LZW947" s="159"/>
      <c r="LZX947" s="159"/>
      <c r="LZY947" s="159"/>
      <c r="LZZ947" s="159"/>
      <c r="MAA947" s="159"/>
      <c r="MAB947" s="159"/>
      <c r="MAC947" s="159"/>
      <c r="MAD947" s="159"/>
      <c r="MAE947" s="159"/>
      <c r="MAF947" s="159"/>
      <c r="MAG947" s="159"/>
      <c r="MAH947" s="159"/>
      <c r="MAI947" s="159"/>
      <c r="MAJ947" s="159"/>
      <c r="MAK947" s="159"/>
      <c r="MAL947" s="159"/>
      <c r="MAM947" s="159"/>
      <c r="MAN947" s="159"/>
      <c r="MAO947" s="159"/>
      <c r="MAP947" s="159"/>
      <c r="MAQ947" s="159"/>
      <c r="MAR947" s="159"/>
      <c r="MAS947" s="159"/>
      <c r="MAT947" s="159"/>
      <c r="MAU947" s="159"/>
      <c r="MAV947" s="159"/>
      <c r="MAW947" s="159"/>
      <c r="MAX947" s="159"/>
      <c r="MAY947" s="159"/>
      <c r="MAZ947" s="159"/>
      <c r="MBA947" s="159"/>
      <c r="MBB947" s="159"/>
      <c r="MBC947" s="159"/>
      <c r="MBD947" s="159"/>
      <c r="MBE947" s="159"/>
      <c r="MBF947" s="159"/>
      <c r="MBG947" s="159"/>
      <c r="MBH947" s="159"/>
      <c r="MBI947" s="159"/>
      <c r="MBJ947" s="159"/>
      <c r="MBK947" s="159"/>
      <c r="MBL947" s="159"/>
      <c r="MBM947" s="159"/>
      <c r="MBN947" s="159"/>
      <c r="MBO947" s="159"/>
      <c r="MBP947" s="159"/>
      <c r="MBQ947" s="159"/>
      <c r="MBR947" s="159"/>
      <c r="MBS947" s="159"/>
      <c r="MBT947" s="159"/>
      <c r="MBU947" s="159"/>
      <c r="MBV947" s="159"/>
      <c r="MBW947" s="159"/>
      <c r="MBX947" s="159"/>
      <c r="MBY947" s="159"/>
      <c r="MBZ947" s="159"/>
      <c r="MCA947" s="159"/>
      <c r="MCB947" s="159"/>
      <c r="MCC947" s="159"/>
      <c r="MCD947" s="159"/>
      <c r="MCE947" s="159"/>
      <c r="MCF947" s="159"/>
      <c r="MCG947" s="159"/>
      <c r="MCH947" s="159"/>
      <c r="MCI947" s="159"/>
      <c r="MCJ947" s="159"/>
      <c r="MCK947" s="159"/>
      <c r="MCL947" s="159"/>
      <c r="MCM947" s="159"/>
      <c r="MCN947" s="159"/>
      <c r="MCO947" s="159"/>
      <c r="MCP947" s="159"/>
      <c r="MCQ947" s="159"/>
      <c r="MCR947" s="159"/>
      <c r="MCS947" s="159"/>
      <c r="MCT947" s="159"/>
      <c r="MCU947" s="159"/>
      <c r="MCV947" s="159"/>
      <c r="MCW947" s="159"/>
      <c r="MCX947" s="159"/>
      <c r="MCY947" s="159"/>
      <c r="MCZ947" s="159"/>
      <c r="MDA947" s="159"/>
      <c r="MDB947" s="159"/>
      <c r="MDC947" s="159"/>
      <c r="MDD947" s="159"/>
      <c r="MDE947" s="159"/>
      <c r="MDF947" s="159"/>
      <c r="MDG947" s="159"/>
      <c r="MDH947" s="159"/>
      <c r="MDI947" s="159"/>
      <c r="MDJ947" s="159"/>
      <c r="MDK947" s="159"/>
      <c r="MDL947" s="159"/>
      <c r="MDM947" s="159"/>
      <c r="MDN947" s="159"/>
      <c r="MDO947" s="159"/>
      <c r="MDP947" s="159"/>
      <c r="MDQ947" s="159"/>
      <c r="MDR947" s="159"/>
      <c r="MDS947" s="159"/>
      <c r="MDT947" s="159"/>
      <c r="MDU947" s="159"/>
      <c r="MDV947" s="159"/>
      <c r="MDW947" s="159"/>
      <c r="MDX947" s="159"/>
      <c r="MDY947" s="159"/>
      <c r="MDZ947" s="159"/>
      <c r="MEA947" s="159"/>
      <c r="MEB947" s="159"/>
      <c r="MEC947" s="159"/>
      <c r="MED947" s="159"/>
      <c r="MEE947" s="159"/>
      <c r="MEF947" s="159"/>
      <c r="MEG947" s="159"/>
      <c r="MEH947" s="159"/>
      <c r="MEI947" s="159"/>
      <c r="MEJ947" s="159"/>
      <c r="MEK947" s="159"/>
      <c r="MEL947" s="159"/>
      <c r="MEM947" s="159"/>
      <c r="MEN947" s="159"/>
      <c r="MEO947" s="159"/>
      <c r="MEP947" s="159"/>
      <c r="MEQ947" s="159"/>
      <c r="MER947" s="159"/>
      <c r="MES947" s="159"/>
      <c r="MET947" s="159"/>
      <c r="MEU947" s="159"/>
      <c r="MEV947" s="159"/>
      <c r="MEW947" s="159"/>
      <c r="MEX947" s="159"/>
      <c r="MEY947" s="159"/>
      <c r="MEZ947" s="159"/>
      <c r="MFA947" s="159"/>
      <c r="MFB947" s="159"/>
      <c r="MFC947" s="159"/>
      <c r="MFD947" s="159"/>
      <c r="MFE947" s="159"/>
      <c r="MFF947" s="159"/>
      <c r="MFG947" s="159"/>
      <c r="MFH947" s="159"/>
      <c r="MFI947" s="159"/>
      <c r="MFJ947" s="159"/>
      <c r="MFK947" s="159"/>
      <c r="MFL947" s="159"/>
      <c r="MFM947" s="159"/>
      <c r="MFN947" s="159"/>
      <c r="MFO947" s="159"/>
      <c r="MFP947" s="159"/>
      <c r="MFQ947" s="159"/>
      <c r="MFR947" s="159"/>
      <c r="MFS947" s="159"/>
      <c r="MFT947" s="159"/>
      <c r="MFU947" s="159"/>
      <c r="MFV947" s="159"/>
      <c r="MFW947" s="159"/>
      <c r="MFX947" s="159"/>
      <c r="MFY947" s="159"/>
      <c r="MFZ947" s="159"/>
      <c r="MGA947" s="159"/>
      <c r="MGB947" s="159"/>
      <c r="MGC947" s="159"/>
      <c r="MGD947" s="159"/>
      <c r="MGE947" s="159"/>
      <c r="MGF947" s="159"/>
      <c r="MGG947" s="159"/>
      <c r="MGH947" s="159"/>
      <c r="MGI947" s="159"/>
      <c r="MGJ947" s="159"/>
      <c r="MGK947" s="159"/>
      <c r="MGL947" s="159"/>
      <c r="MGM947" s="159"/>
      <c r="MGN947" s="159"/>
      <c r="MGO947" s="159"/>
      <c r="MGP947" s="159"/>
      <c r="MGQ947" s="159"/>
      <c r="MGR947" s="159"/>
      <c r="MGS947" s="159"/>
      <c r="MGT947" s="159"/>
      <c r="MGU947" s="159"/>
      <c r="MGV947" s="159"/>
      <c r="MGW947" s="159"/>
      <c r="MGX947" s="159"/>
      <c r="MGY947" s="159"/>
      <c r="MGZ947" s="159"/>
      <c r="MHA947" s="159"/>
      <c r="MHB947" s="159"/>
      <c r="MHC947" s="159"/>
      <c r="MHD947" s="159"/>
      <c r="MHE947" s="159"/>
      <c r="MHF947" s="159"/>
      <c r="MHG947" s="159"/>
      <c r="MHH947" s="159"/>
      <c r="MHI947" s="159"/>
      <c r="MHJ947" s="159"/>
      <c r="MHK947" s="159"/>
      <c r="MHL947" s="159"/>
      <c r="MHM947" s="159"/>
      <c r="MHN947" s="159"/>
      <c r="MHO947" s="159"/>
      <c r="MHP947" s="159"/>
      <c r="MHQ947" s="159"/>
      <c r="MHR947" s="159"/>
      <c r="MHS947" s="159"/>
      <c r="MHT947" s="159"/>
      <c r="MHU947" s="159"/>
      <c r="MHV947" s="159"/>
      <c r="MHW947" s="159"/>
      <c r="MHX947" s="159"/>
      <c r="MHY947" s="159"/>
      <c r="MHZ947" s="159"/>
      <c r="MIA947" s="159"/>
      <c r="MIB947" s="159"/>
      <c r="MIC947" s="159"/>
      <c r="MID947" s="159"/>
      <c r="MIE947" s="159"/>
      <c r="MIF947" s="159"/>
      <c r="MIG947" s="159"/>
      <c r="MIH947" s="159"/>
      <c r="MII947" s="159"/>
      <c r="MIJ947" s="159"/>
      <c r="MIK947" s="159"/>
      <c r="MIL947" s="159"/>
      <c r="MIM947" s="159"/>
      <c r="MIN947" s="159"/>
      <c r="MIO947" s="159"/>
      <c r="MIP947" s="159"/>
      <c r="MIQ947" s="159"/>
      <c r="MIR947" s="159"/>
      <c r="MIS947" s="159"/>
      <c r="MIT947" s="159"/>
      <c r="MIU947" s="159"/>
      <c r="MIV947" s="159"/>
      <c r="MIW947" s="159"/>
      <c r="MIX947" s="159"/>
      <c r="MIY947" s="159"/>
      <c r="MIZ947" s="159"/>
      <c r="MJA947" s="159"/>
      <c r="MJB947" s="159"/>
      <c r="MJC947" s="159"/>
      <c r="MJD947" s="159"/>
      <c r="MJE947" s="159"/>
      <c r="MJF947" s="159"/>
      <c r="MJG947" s="159"/>
      <c r="MJH947" s="159"/>
      <c r="MJI947" s="159"/>
      <c r="MJJ947" s="159"/>
      <c r="MJK947" s="159"/>
      <c r="MJL947" s="159"/>
      <c r="MJM947" s="159"/>
      <c r="MJN947" s="159"/>
      <c r="MJO947" s="159"/>
      <c r="MJP947" s="159"/>
      <c r="MJQ947" s="159"/>
      <c r="MJR947" s="159"/>
      <c r="MJS947" s="159"/>
      <c r="MJT947" s="159"/>
      <c r="MJU947" s="159"/>
      <c r="MJV947" s="159"/>
      <c r="MJW947" s="159"/>
      <c r="MJX947" s="159"/>
      <c r="MJY947" s="159"/>
      <c r="MJZ947" s="159"/>
      <c r="MKA947" s="159"/>
      <c r="MKB947" s="159"/>
      <c r="MKC947" s="159"/>
      <c r="MKD947" s="159"/>
      <c r="MKE947" s="159"/>
      <c r="MKF947" s="159"/>
      <c r="MKG947" s="159"/>
      <c r="MKH947" s="159"/>
      <c r="MKI947" s="159"/>
      <c r="MKJ947" s="159"/>
      <c r="MKK947" s="159"/>
      <c r="MKL947" s="159"/>
      <c r="MKM947" s="159"/>
      <c r="MKN947" s="159"/>
      <c r="MKO947" s="159"/>
      <c r="MKP947" s="159"/>
      <c r="MKQ947" s="159"/>
      <c r="MKR947" s="159"/>
      <c r="MKS947" s="159"/>
      <c r="MKT947" s="159"/>
      <c r="MKU947" s="159"/>
      <c r="MKV947" s="159"/>
      <c r="MKW947" s="159"/>
      <c r="MKX947" s="159"/>
      <c r="MKY947" s="159"/>
      <c r="MKZ947" s="159"/>
      <c r="MLA947" s="159"/>
      <c r="MLB947" s="159"/>
      <c r="MLC947" s="159"/>
      <c r="MLD947" s="159"/>
      <c r="MLE947" s="159"/>
      <c r="MLF947" s="159"/>
      <c r="MLG947" s="159"/>
      <c r="MLH947" s="159"/>
      <c r="MLI947" s="159"/>
      <c r="MLJ947" s="159"/>
      <c r="MLK947" s="159"/>
      <c r="MLL947" s="159"/>
      <c r="MLM947" s="159"/>
      <c r="MLN947" s="159"/>
      <c r="MLO947" s="159"/>
      <c r="MLP947" s="159"/>
      <c r="MLQ947" s="159"/>
      <c r="MLR947" s="159"/>
      <c r="MLS947" s="159"/>
      <c r="MLT947" s="159"/>
      <c r="MLU947" s="159"/>
      <c r="MLV947" s="159"/>
      <c r="MLW947" s="159"/>
      <c r="MLX947" s="159"/>
      <c r="MLY947" s="159"/>
      <c r="MLZ947" s="159"/>
      <c r="MMA947" s="159"/>
      <c r="MMB947" s="159"/>
      <c r="MMC947" s="159"/>
      <c r="MMD947" s="159"/>
      <c r="MME947" s="159"/>
      <c r="MMF947" s="159"/>
      <c r="MMG947" s="159"/>
      <c r="MMH947" s="159"/>
      <c r="MMI947" s="159"/>
      <c r="MMJ947" s="159"/>
      <c r="MMK947" s="159"/>
      <c r="MML947" s="159"/>
      <c r="MMM947" s="159"/>
      <c r="MMN947" s="159"/>
      <c r="MMO947" s="159"/>
      <c r="MMP947" s="159"/>
      <c r="MMQ947" s="159"/>
      <c r="MMR947" s="159"/>
      <c r="MMS947" s="159"/>
      <c r="MMT947" s="159"/>
      <c r="MMU947" s="159"/>
      <c r="MMV947" s="159"/>
      <c r="MMW947" s="159"/>
      <c r="MMX947" s="159"/>
      <c r="MMY947" s="159"/>
      <c r="MMZ947" s="159"/>
      <c r="MNA947" s="159"/>
      <c r="MNB947" s="159"/>
      <c r="MNC947" s="159"/>
      <c r="MND947" s="159"/>
      <c r="MNE947" s="159"/>
      <c r="MNF947" s="159"/>
      <c r="MNG947" s="159"/>
      <c r="MNH947" s="159"/>
      <c r="MNI947" s="159"/>
      <c r="MNJ947" s="159"/>
      <c r="MNK947" s="159"/>
      <c r="MNL947" s="159"/>
      <c r="MNM947" s="159"/>
      <c r="MNN947" s="159"/>
      <c r="MNO947" s="159"/>
      <c r="MNP947" s="159"/>
      <c r="MNQ947" s="159"/>
      <c r="MNR947" s="159"/>
      <c r="MNS947" s="159"/>
      <c r="MNT947" s="159"/>
      <c r="MNU947" s="159"/>
      <c r="MNV947" s="159"/>
      <c r="MNW947" s="159"/>
      <c r="MNX947" s="159"/>
      <c r="MNY947" s="159"/>
      <c r="MNZ947" s="159"/>
      <c r="MOA947" s="159"/>
      <c r="MOB947" s="159"/>
      <c r="MOC947" s="159"/>
      <c r="MOD947" s="159"/>
      <c r="MOE947" s="159"/>
      <c r="MOF947" s="159"/>
      <c r="MOG947" s="159"/>
      <c r="MOH947" s="159"/>
      <c r="MOI947" s="159"/>
      <c r="MOJ947" s="159"/>
      <c r="MOK947" s="159"/>
      <c r="MOL947" s="159"/>
      <c r="MOM947" s="159"/>
      <c r="MON947" s="159"/>
      <c r="MOO947" s="159"/>
      <c r="MOP947" s="159"/>
      <c r="MOQ947" s="159"/>
      <c r="MOR947" s="159"/>
      <c r="MOS947" s="159"/>
      <c r="MOT947" s="159"/>
      <c r="MOU947" s="159"/>
      <c r="MOV947" s="159"/>
      <c r="MOW947" s="159"/>
      <c r="MOX947" s="159"/>
      <c r="MOY947" s="159"/>
      <c r="MOZ947" s="159"/>
      <c r="MPA947" s="159"/>
      <c r="MPB947" s="159"/>
      <c r="MPC947" s="159"/>
      <c r="MPD947" s="159"/>
      <c r="MPE947" s="159"/>
      <c r="MPF947" s="159"/>
      <c r="MPG947" s="159"/>
      <c r="MPH947" s="159"/>
      <c r="MPI947" s="159"/>
      <c r="MPJ947" s="159"/>
      <c r="MPK947" s="159"/>
      <c r="MPL947" s="159"/>
      <c r="MPM947" s="159"/>
      <c r="MPN947" s="159"/>
      <c r="MPO947" s="159"/>
      <c r="MPP947" s="159"/>
      <c r="MPQ947" s="159"/>
      <c r="MPR947" s="159"/>
      <c r="MPS947" s="159"/>
      <c r="MPT947" s="159"/>
      <c r="MPU947" s="159"/>
      <c r="MPV947" s="159"/>
      <c r="MPW947" s="159"/>
      <c r="MPX947" s="159"/>
      <c r="MPY947" s="159"/>
      <c r="MPZ947" s="159"/>
      <c r="MQA947" s="159"/>
      <c r="MQB947" s="159"/>
      <c r="MQC947" s="159"/>
      <c r="MQD947" s="159"/>
      <c r="MQE947" s="159"/>
      <c r="MQF947" s="159"/>
      <c r="MQG947" s="159"/>
      <c r="MQH947" s="159"/>
      <c r="MQI947" s="159"/>
      <c r="MQJ947" s="159"/>
      <c r="MQK947" s="159"/>
      <c r="MQL947" s="159"/>
      <c r="MQM947" s="159"/>
      <c r="MQN947" s="159"/>
      <c r="MQO947" s="159"/>
      <c r="MQP947" s="159"/>
      <c r="MQQ947" s="159"/>
      <c r="MQR947" s="159"/>
      <c r="MQS947" s="159"/>
      <c r="MQT947" s="159"/>
      <c r="MQU947" s="159"/>
      <c r="MQV947" s="159"/>
      <c r="MQW947" s="159"/>
      <c r="MQX947" s="159"/>
      <c r="MQY947" s="159"/>
      <c r="MQZ947" s="159"/>
      <c r="MRA947" s="159"/>
      <c r="MRB947" s="159"/>
      <c r="MRC947" s="159"/>
      <c r="MRD947" s="159"/>
      <c r="MRE947" s="159"/>
      <c r="MRF947" s="159"/>
      <c r="MRG947" s="159"/>
      <c r="MRH947" s="159"/>
      <c r="MRI947" s="159"/>
      <c r="MRJ947" s="159"/>
      <c r="MRK947" s="159"/>
      <c r="MRL947" s="159"/>
      <c r="MRM947" s="159"/>
      <c r="MRN947" s="159"/>
      <c r="MRO947" s="159"/>
      <c r="MRP947" s="159"/>
      <c r="MRQ947" s="159"/>
      <c r="MRR947" s="159"/>
      <c r="MRS947" s="159"/>
      <c r="MRT947" s="159"/>
      <c r="MRU947" s="159"/>
      <c r="MRV947" s="159"/>
      <c r="MRW947" s="159"/>
      <c r="MRX947" s="159"/>
      <c r="MRY947" s="159"/>
      <c r="MRZ947" s="159"/>
      <c r="MSA947" s="159"/>
      <c r="MSB947" s="159"/>
      <c r="MSC947" s="159"/>
      <c r="MSD947" s="159"/>
      <c r="MSE947" s="159"/>
      <c r="MSF947" s="159"/>
      <c r="MSG947" s="159"/>
      <c r="MSH947" s="159"/>
      <c r="MSI947" s="159"/>
      <c r="MSJ947" s="159"/>
      <c r="MSK947" s="159"/>
      <c r="MSL947" s="159"/>
      <c r="MSM947" s="159"/>
      <c r="MSN947" s="159"/>
      <c r="MSO947" s="159"/>
      <c r="MSP947" s="159"/>
      <c r="MSQ947" s="159"/>
      <c r="MSR947" s="159"/>
      <c r="MSS947" s="159"/>
      <c r="MST947" s="159"/>
      <c r="MSU947" s="159"/>
      <c r="MSV947" s="159"/>
      <c r="MSW947" s="159"/>
      <c r="MSX947" s="159"/>
      <c r="MSY947" s="159"/>
      <c r="MSZ947" s="159"/>
      <c r="MTA947" s="159"/>
      <c r="MTB947" s="159"/>
      <c r="MTC947" s="159"/>
      <c r="MTD947" s="159"/>
      <c r="MTE947" s="159"/>
      <c r="MTF947" s="159"/>
      <c r="MTG947" s="159"/>
      <c r="MTH947" s="159"/>
      <c r="MTI947" s="159"/>
      <c r="MTJ947" s="159"/>
      <c r="MTK947" s="159"/>
      <c r="MTL947" s="159"/>
      <c r="MTM947" s="159"/>
      <c r="MTN947" s="159"/>
      <c r="MTO947" s="159"/>
      <c r="MTP947" s="159"/>
      <c r="MTQ947" s="159"/>
      <c r="MTR947" s="159"/>
      <c r="MTS947" s="159"/>
      <c r="MTT947" s="159"/>
      <c r="MTU947" s="159"/>
      <c r="MTV947" s="159"/>
      <c r="MTW947" s="159"/>
      <c r="MTX947" s="159"/>
      <c r="MTY947" s="159"/>
      <c r="MTZ947" s="159"/>
      <c r="MUA947" s="159"/>
      <c r="MUB947" s="159"/>
      <c r="MUC947" s="159"/>
      <c r="MUD947" s="159"/>
      <c r="MUE947" s="159"/>
      <c r="MUF947" s="159"/>
      <c r="MUG947" s="159"/>
      <c r="MUH947" s="159"/>
      <c r="MUI947" s="159"/>
      <c r="MUJ947" s="159"/>
      <c r="MUK947" s="159"/>
      <c r="MUL947" s="159"/>
      <c r="MUM947" s="159"/>
      <c r="MUN947" s="159"/>
      <c r="MUO947" s="159"/>
      <c r="MUP947" s="159"/>
      <c r="MUQ947" s="159"/>
      <c r="MUR947" s="159"/>
      <c r="MUS947" s="159"/>
      <c r="MUT947" s="159"/>
      <c r="MUU947" s="159"/>
      <c r="MUV947" s="159"/>
      <c r="MUW947" s="159"/>
      <c r="MUX947" s="159"/>
      <c r="MUY947" s="159"/>
      <c r="MUZ947" s="159"/>
      <c r="MVA947" s="159"/>
      <c r="MVB947" s="159"/>
      <c r="MVC947" s="159"/>
      <c r="MVD947" s="159"/>
      <c r="MVE947" s="159"/>
      <c r="MVF947" s="159"/>
      <c r="MVG947" s="159"/>
      <c r="MVH947" s="159"/>
      <c r="MVI947" s="159"/>
      <c r="MVJ947" s="159"/>
      <c r="MVK947" s="159"/>
      <c r="MVL947" s="159"/>
      <c r="MVM947" s="159"/>
      <c r="MVN947" s="159"/>
      <c r="MVO947" s="159"/>
      <c r="MVP947" s="159"/>
      <c r="MVQ947" s="159"/>
      <c r="MVR947" s="159"/>
      <c r="MVS947" s="159"/>
      <c r="MVT947" s="159"/>
      <c r="MVU947" s="159"/>
      <c r="MVV947" s="159"/>
      <c r="MVW947" s="159"/>
      <c r="MVX947" s="159"/>
      <c r="MVY947" s="159"/>
      <c r="MVZ947" s="159"/>
      <c r="MWA947" s="159"/>
      <c r="MWB947" s="159"/>
      <c r="MWC947" s="159"/>
      <c r="MWD947" s="159"/>
      <c r="MWE947" s="159"/>
      <c r="MWF947" s="159"/>
      <c r="MWG947" s="159"/>
      <c r="MWH947" s="159"/>
      <c r="MWI947" s="159"/>
      <c r="MWJ947" s="159"/>
      <c r="MWK947" s="159"/>
      <c r="MWL947" s="159"/>
      <c r="MWM947" s="159"/>
      <c r="MWN947" s="159"/>
      <c r="MWO947" s="159"/>
      <c r="MWP947" s="159"/>
      <c r="MWQ947" s="159"/>
      <c r="MWR947" s="159"/>
      <c r="MWS947" s="159"/>
      <c r="MWT947" s="159"/>
      <c r="MWU947" s="159"/>
      <c r="MWV947" s="159"/>
      <c r="MWW947" s="159"/>
      <c r="MWX947" s="159"/>
      <c r="MWY947" s="159"/>
      <c r="MWZ947" s="159"/>
      <c r="MXA947" s="159"/>
      <c r="MXB947" s="159"/>
      <c r="MXC947" s="159"/>
      <c r="MXD947" s="159"/>
      <c r="MXE947" s="159"/>
      <c r="MXF947" s="159"/>
      <c r="MXG947" s="159"/>
      <c r="MXH947" s="159"/>
      <c r="MXI947" s="159"/>
      <c r="MXJ947" s="159"/>
      <c r="MXK947" s="159"/>
      <c r="MXL947" s="159"/>
      <c r="MXM947" s="159"/>
      <c r="MXN947" s="159"/>
      <c r="MXO947" s="159"/>
      <c r="MXP947" s="159"/>
      <c r="MXQ947" s="159"/>
      <c r="MXR947" s="159"/>
      <c r="MXS947" s="159"/>
      <c r="MXT947" s="159"/>
      <c r="MXU947" s="159"/>
      <c r="MXV947" s="159"/>
      <c r="MXW947" s="159"/>
      <c r="MXX947" s="159"/>
      <c r="MXY947" s="159"/>
      <c r="MXZ947" s="159"/>
      <c r="MYA947" s="159"/>
      <c r="MYB947" s="159"/>
      <c r="MYC947" s="159"/>
      <c r="MYD947" s="159"/>
      <c r="MYE947" s="159"/>
      <c r="MYF947" s="159"/>
      <c r="MYG947" s="159"/>
      <c r="MYH947" s="159"/>
      <c r="MYI947" s="159"/>
      <c r="MYJ947" s="159"/>
      <c r="MYK947" s="159"/>
      <c r="MYL947" s="159"/>
      <c r="MYM947" s="159"/>
      <c r="MYN947" s="159"/>
      <c r="MYO947" s="159"/>
      <c r="MYP947" s="159"/>
      <c r="MYQ947" s="159"/>
      <c r="MYR947" s="159"/>
      <c r="MYS947" s="159"/>
      <c r="MYT947" s="159"/>
      <c r="MYU947" s="159"/>
      <c r="MYV947" s="159"/>
      <c r="MYW947" s="159"/>
      <c r="MYX947" s="159"/>
      <c r="MYY947" s="159"/>
      <c r="MYZ947" s="159"/>
      <c r="MZA947" s="159"/>
      <c r="MZB947" s="159"/>
      <c r="MZC947" s="159"/>
      <c r="MZD947" s="159"/>
      <c r="MZE947" s="159"/>
      <c r="MZF947" s="159"/>
      <c r="MZG947" s="159"/>
      <c r="MZH947" s="159"/>
      <c r="MZI947" s="159"/>
      <c r="MZJ947" s="159"/>
      <c r="MZK947" s="159"/>
      <c r="MZL947" s="159"/>
      <c r="MZM947" s="159"/>
      <c r="MZN947" s="159"/>
      <c r="MZO947" s="159"/>
      <c r="MZP947" s="159"/>
      <c r="MZQ947" s="159"/>
      <c r="MZR947" s="159"/>
      <c r="MZS947" s="159"/>
      <c r="MZT947" s="159"/>
      <c r="MZU947" s="159"/>
      <c r="MZV947" s="159"/>
      <c r="MZW947" s="159"/>
      <c r="MZX947" s="159"/>
      <c r="MZY947" s="159"/>
      <c r="MZZ947" s="159"/>
      <c r="NAA947" s="159"/>
      <c r="NAB947" s="159"/>
      <c r="NAC947" s="159"/>
      <c r="NAD947" s="159"/>
      <c r="NAE947" s="159"/>
      <c r="NAF947" s="159"/>
      <c r="NAG947" s="159"/>
      <c r="NAH947" s="159"/>
      <c r="NAI947" s="159"/>
      <c r="NAJ947" s="159"/>
      <c r="NAK947" s="159"/>
      <c r="NAL947" s="159"/>
      <c r="NAM947" s="159"/>
      <c r="NAN947" s="159"/>
      <c r="NAO947" s="159"/>
      <c r="NAP947" s="159"/>
      <c r="NAQ947" s="159"/>
      <c r="NAR947" s="159"/>
      <c r="NAS947" s="159"/>
      <c r="NAT947" s="159"/>
      <c r="NAU947" s="159"/>
      <c r="NAV947" s="159"/>
      <c r="NAW947" s="159"/>
      <c r="NAX947" s="159"/>
      <c r="NAY947" s="159"/>
      <c r="NAZ947" s="159"/>
      <c r="NBA947" s="159"/>
      <c r="NBB947" s="159"/>
      <c r="NBC947" s="159"/>
      <c r="NBD947" s="159"/>
      <c r="NBE947" s="159"/>
      <c r="NBF947" s="159"/>
      <c r="NBG947" s="159"/>
      <c r="NBH947" s="159"/>
      <c r="NBI947" s="159"/>
      <c r="NBJ947" s="159"/>
      <c r="NBK947" s="159"/>
      <c r="NBL947" s="159"/>
      <c r="NBM947" s="159"/>
      <c r="NBN947" s="159"/>
      <c r="NBO947" s="159"/>
      <c r="NBP947" s="159"/>
      <c r="NBQ947" s="159"/>
      <c r="NBR947" s="159"/>
      <c r="NBS947" s="159"/>
      <c r="NBT947" s="159"/>
      <c r="NBU947" s="159"/>
      <c r="NBV947" s="159"/>
      <c r="NBW947" s="159"/>
      <c r="NBX947" s="159"/>
      <c r="NBY947" s="159"/>
      <c r="NBZ947" s="159"/>
      <c r="NCA947" s="159"/>
      <c r="NCB947" s="159"/>
      <c r="NCC947" s="159"/>
      <c r="NCD947" s="159"/>
      <c r="NCE947" s="159"/>
      <c r="NCF947" s="159"/>
      <c r="NCG947" s="159"/>
      <c r="NCH947" s="159"/>
      <c r="NCI947" s="159"/>
      <c r="NCJ947" s="159"/>
      <c r="NCK947" s="159"/>
      <c r="NCL947" s="159"/>
      <c r="NCM947" s="159"/>
      <c r="NCN947" s="159"/>
      <c r="NCO947" s="159"/>
      <c r="NCP947" s="159"/>
      <c r="NCQ947" s="159"/>
      <c r="NCR947" s="159"/>
      <c r="NCS947" s="159"/>
      <c r="NCT947" s="159"/>
      <c r="NCU947" s="159"/>
      <c r="NCV947" s="159"/>
      <c r="NCW947" s="159"/>
      <c r="NCX947" s="159"/>
      <c r="NCY947" s="159"/>
      <c r="NCZ947" s="159"/>
      <c r="NDA947" s="159"/>
      <c r="NDB947" s="159"/>
      <c r="NDC947" s="159"/>
      <c r="NDD947" s="159"/>
      <c r="NDE947" s="159"/>
      <c r="NDF947" s="159"/>
      <c r="NDG947" s="159"/>
      <c r="NDH947" s="159"/>
      <c r="NDI947" s="159"/>
      <c r="NDJ947" s="159"/>
      <c r="NDK947" s="159"/>
      <c r="NDL947" s="159"/>
      <c r="NDM947" s="159"/>
      <c r="NDN947" s="159"/>
      <c r="NDO947" s="159"/>
      <c r="NDP947" s="159"/>
      <c r="NDQ947" s="159"/>
      <c r="NDR947" s="159"/>
      <c r="NDS947" s="159"/>
      <c r="NDT947" s="159"/>
      <c r="NDU947" s="159"/>
      <c r="NDV947" s="159"/>
      <c r="NDW947" s="159"/>
      <c r="NDX947" s="159"/>
      <c r="NDY947" s="159"/>
      <c r="NDZ947" s="159"/>
      <c r="NEA947" s="159"/>
      <c r="NEB947" s="159"/>
      <c r="NEC947" s="159"/>
      <c r="NED947" s="159"/>
      <c r="NEE947" s="159"/>
      <c r="NEF947" s="159"/>
      <c r="NEG947" s="159"/>
      <c r="NEH947" s="159"/>
      <c r="NEI947" s="159"/>
      <c r="NEJ947" s="159"/>
      <c r="NEK947" s="159"/>
      <c r="NEL947" s="159"/>
      <c r="NEM947" s="159"/>
      <c r="NEN947" s="159"/>
      <c r="NEO947" s="159"/>
      <c r="NEP947" s="159"/>
      <c r="NEQ947" s="159"/>
      <c r="NER947" s="159"/>
      <c r="NES947" s="159"/>
      <c r="NET947" s="159"/>
      <c r="NEU947" s="159"/>
      <c r="NEV947" s="159"/>
      <c r="NEW947" s="159"/>
      <c r="NEX947" s="159"/>
      <c r="NEY947" s="159"/>
      <c r="NEZ947" s="159"/>
      <c r="NFA947" s="159"/>
      <c r="NFB947" s="159"/>
      <c r="NFC947" s="159"/>
      <c r="NFD947" s="159"/>
      <c r="NFE947" s="159"/>
      <c r="NFF947" s="159"/>
      <c r="NFG947" s="159"/>
      <c r="NFH947" s="159"/>
      <c r="NFI947" s="159"/>
      <c r="NFJ947" s="159"/>
      <c r="NFK947" s="159"/>
      <c r="NFL947" s="159"/>
      <c r="NFM947" s="159"/>
      <c r="NFN947" s="159"/>
      <c r="NFO947" s="159"/>
      <c r="NFP947" s="159"/>
      <c r="NFQ947" s="159"/>
      <c r="NFR947" s="159"/>
      <c r="NFS947" s="159"/>
      <c r="NFT947" s="159"/>
      <c r="NFU947" s="159"/>
      <c r="NFV947" s="159"/>
      <c r="NFW947" s="159"/>
      <c r="NFX947" s="159"/>
      <c r="NFY947" s="159"/>
      <c r="NFZ947" s="159"/>
      <c r="NGA947" s="159"/>
      <c r="NGB947" s="159"/>
      <c r="NGC947" s="159"/>
      <c r="NGD947" s="159"/>
      <c r="NGE947" s="159"/>
      <c r="NGF947" s="159"/>
      <c r="NGG947" s="159"/>
      <c r="NGH947" s="159"/>
      <c r="NGI947" s="159"/>
      <c r="NGJ947" s="159"/>
      <c r="NGK947" s="159"/>
      <c r="NGL947" s="159"/>
      <c r="NGM947" s="159"/>
      <c r="NGN947" s="159"/>
      <c r="NGO947" s="159"/>
      <c r="NGP947" s="159"/>
      <c r="NGQ947" s="159"/>
      <c r="NGR947" s="159"/>
      <c r="NGS947" s="159"/>
      <c r="NGT947" s="159"/>
      <c r="NGU947" s="159"/>
      <c r="NGV947" s="159"/>
      <c r="NGW947" s="159"/>
      <c r="NGX947" s="159"/>
      <c r="NGY947" s="159"/>
      <c r="NGZ947" s="159"/>
      <c r="NHA947" s="159"/>
      <c r="NHB947" s="159"/>
      <c r="NHC947" s="159"/>
      <c r="NHD947" s="159"/>
      <c r="NHE947" s="159"/>
      <c r="NHF947" s="159"/>
      <c r="NHG947" s="159"/>
      <c r="NHH947" s="159"/>
      <c r="NHI947" s="159"/>
      <c r="NHJ947" s="159"/>
      <c r="NHK947" s="159"/>
      <c r="NHL947" s="159"/>
      <c r="NHM947" s="159"/>
      <c r="NHN947" s="159"/>
      <c r="NHO947" s="159"/>
      <c r="NHP947" s="159"/>
      <c r="NHQ947" s="159"/>
      <c r="NHR947" s="159"/>
      <c r="NHS947" s="159"/>
      <c r="NHT947" s="159"/>
      <c r="NHU947" s="159"/>
      <c r="NHV947" s="159"/>
      <c r="NHW947" s="159"/>
      <c r="NHX947" s="159"/>
      <c r="NHY947" s="159"/>
      <c r="NHZ947" s="159"/>
      <c r="NIA947" s="159"/>
      <c r="NIB947" s="159"/>
      <c r="NIC947" s="159"/>
      <c r="NID947" s="159"/>
      <c r="NIE947" s="159"/>
      <c r="NIF947" s="159"/>
      <c r="NIG947" s="159"/>
      <c r="NIH947" s="159"/>
      <c r="NII947" s="159"/>
      <c r="NIJ947" s="159"/>
      <c r="NIK947" s="159"/>
      <c r="NIL947" s="159"/>
      <c r="NIM947" s="159"/>
      <c r="NIN947" s="159"/>
      <c r="NIO947" s="159"/>
      <c r="NIP947" s="159"/>
      <c r="NIQ947" s="159"/>
      <c r="NIR947" s="159"/>
      <c r="NIS947" s="159"/>
      <c r="NIT947" s="159"/>
      <c r="NIU947" s="159"/>
      <c r="NIV947" s="159"/>
      <c r="NIW947" s="159"/>
      <c r="NIX947" s="159"/>
      <c r="NIY947" s="159"/>
      <c r="NIZ947" s="159"/>
      <c r="NJA947" s="159"/>
      <c r="NJB947" s="159"/>
      <c r="NJC947" s="159"/>
      <c r="NJD947" s="159"/>
      <c r="NJE947" s="159"/>
      <c r="NJF947" s="159"/>
      <c r="NJG947" s="159"/>
      <c r="NJH947" s="159"/>
      <c r="NJI947" s="159"/>
      <c r="NJJ947" s="159"/>
      <c r="NJK947" s="159"/>
      <c r="NJL947" s="159"/>
      <c r="NJM947" s="159"/>
      <c r="NJN947" s="159"/>
      <c r="NJO947" s="159"/>
      <c r="NJP947" s="159"/>
      <c r="NJQ947" s="159"/>
      <c r="NJR947" s="159"/>
      <c r="NJS947" s="159"/>
      <c r="NJT947" s="159"/>
      <c r="NJU947" s="159"/>
      <c r="NJV947" s="159"/>
      <c r="NJW947" s="159"/>
      <c r="NJX947" s="159"/>
      <c r="NJY947" s="159"/>
      <c r="NJZ947" s="159"/>
      <c r="NKA947" s="159"/>
      <c r="NKB947" s="159"/>
      <c r="NKC947" s="159"/>
      <c r="NKD947" s="159"/>
      <c r="NKE947" s="159"/>
      <c r="NKF947" s="159"/>
      <c r="NKG947" s="159"/>
      <c r="NKH947" s="159"/>
      <c r="NKI947" s="159"/>
      <c r="NKJ947" s="159"/>
      <c r="NKK947" s="159"/>
      <c r="NKL947" s="159"/>
      <c r="NKM947" s="159"/>
      <c r="NKN947" s="159"/>
      <c r="NKO947" s="159"/>
      <c r="NKP947" s="159"/>
      <c r="NKQ947" s="159"/>
      <c r="NKR947" s="159"/>
      <c r="NKS947" s="159"/>
      <c r="NKT947" s="159"/>
      <c r="NKU947" s="159"/>
      <c r="NKV947" s="159"/>
      <c r="NKW947" s="159"/>
      <c r="NKX947" s="159"/>
      <c r="NKY947" s="159"/>
      <c r="NKZ947" s="159"/>
      <c r="NLA947" s="159"/>
      <c r="NLB947" s="159"/>
      <c r="NLC947" s="159"/>
      <c r="NLD947" s="159"/>
      <c r="NLE947" s="159"/>
      <c r="NLF947" s="159"/>
      <c r="NLG947" s="159"/>
      <c r="NLH947" s="159"/>
      <c r="NLI947" s="159"/>
      <c r="NLJ947" s="159"/>
      <c r="NLK947" s="159"/>
      <c r="NLL947" s="159"/>
      <c r="NLM947" s="159"/>
      <c r="NLN947" s="159"/>
      <c r="NLO947" s="159"/>
      <c r="NLP947" s="159"/>
      <c r="NLQ947" s="159"/>
      <c r="NLR947" s="159"/>
      <c r="NLS947" s="159"/>
      <c r="NLT947" s="159"/>
      <c r="NLU947" s="159"/>
      <c r="NLV947" s="159"/>
      <c r="NLW947" s="159"/>
      <c r="NLX947" s="159"/>
      <c r="NLY947" s="159"/>
      <c r="NLZ947" s="159"/>
      <c r="NMA947" s="159"/>
      <c r="NMB947" s="159"/>
      <c r="NMC947" s="159"/>
      <c r="NMD947" s="159"/>
      <c r="NME947" s="159"/>
      <c r="NMF947" s="159"/>
      <c r="NMG947" s="159"/>
      <c r="NMH947" s="159"/>
      <c r="NMI947" s="159"/>
      <c r="NMJ947" s="159"/>
      <c r="NMK947" s="159"/>
      <c r="NML947" s="159"/>
      <c r="NMM947" s="159"/>
      <c r="NMN947" s="159"/>
      <c r="NMO947" s="159"/>
      <c r="NMP947" s="159"/>
      <c r="NMQ947" s="159"/>
      <c r="NMR947" s="159"/>
      <c r="NMS947" s="159"/>
      <c r="NMT947" s="159"/>
      <c r="NMU947" s="159"/>
      <c r="NMV947" s="159"/>
      <c r="NMW947" s="159"/>
      <c r="NMX947" s="159"/>
      <c r="NMY947" s="159"/>
      <c r="NMZ947" s="159"/>
      <c r="NNA947" s="159"/>
      <c r="NNB947" s="159"/>
      <c r="NNC947" s="159"/>
      <c r="NND947" s="159"/>
      <c r="NNE947" s="159"/>
      <c r="NNF947" s="159"/>
      <c r="NNG947" s="159"/>
      <c r="NNH947" s="159"/>
      <c r="NNI947" s="159"/>
      <c r="NNJ947" s="159"/>
      <c r="NNK947" s="159"/>
      <c r="NNL947" s="159"/>
      <c r="NNM947" s="159"/>
      <c r="NNN947" s="159"/>
      <c r="NNO947" s="159"/>
      <c r="NNP947" s="159"/>
      <c r="NNQ947" s="159"/>
      <c r="NNR947" s="159"/>
      <c r="NNS947" s="159"/>
      <c r="NNT947" s="159"/>
      <c r="NNU947" s="159"/>
      <c r="NNV947" s="159"/>
      <c r="NNW947" s="159"/>
      <c r="NNX947" s="159"/>
      <c r="NNY947" s="159"/>
      <c r="NNZ947" s="159"/>
      <c r="NOA947" s="159"/>
      <c r="NOB947" s="159"/>
      <c r="NOC947" s="159"/>
      <c r="NOD947" s="159"/>
      <c r="NOE947" s="159"/>
      <c r="NOF947" s="159"/>
      <c r="NOG947" s="159"/>
      <c r="NOH947" s="159"/>
      <c r="NOI947" s="159"/>
      <c r="NOJ947" s="159"/>
      <c r="NOK947" s="159"/>
      <c r="NOL947" s="159"/>
      <c r="NOM947" s="159"/>
      <c r="NON947" s="159"/>
      <c r="NOO947" s="159"/>
      <c r="NOP947" s="159"/>
      <c r="NOQ947" s="159"/>
      <c r="NOR947" s="159"/>
      <c r="NOS947" s="159"/>
      <c r="NOT947" s="159"/>
      <c r="NOU947" s="159"/>
      <c r="NOV947" s="159"/>
      <c r="NOW947" s="159"/>
      <c r="NOX947" s="159"/>
      <c r="NOY947" s="159"/>
      <c r="NOZ947" s="159"/>
      <c r="NPA947" s="159"/>
      <c r="NPB947" s="159"/>
      <c r="NPC947" s="159"/>
      <c r="NPD947" s="159"/>
      <c r="NPE947" s="159"/>
      <c r="NPF947" s="159"/>
      <c r="NPG947" s="159"/>
      <c r="NPH947" s="159"/>
      <c r="NPI947" s="159"/>
      <c r="NPJ947" s="159"/>
      <c r="NPK947" s="159"/>
      <c r="NPL947" s="159"/>
      <c r="NPM947" s="159"/>
      <c r="NPN947" s="159"/>
      <c r="NPO947" s="159"/>
      <c r="NPP947" s="159"/>
      <c r="NPQ947" s="159"/>
      <c r="NPR947" s="159"/>
      <c r="NPS947" s="159"/>
      <c r="NPT947" s="159"/>
      <c r="NPU947" s="159"/>
      <c r="NPV947" s="159"/>
      <c r="NPW947" s="159"/>
      <c r="NPX947" s="159"/>
      <c r="NPY947" s="159"/>
      <c r="NPZ947" s="159"/>
      <c r="NQA947" s="159"/>
      <c r="NQB947" s="159"/>
      <c r="NQC947" s="159"/>
      <c r="NQD947" s="159"/>
      <c r="NQE947" s="159"/>
      <c r="NQF947" s="159"/>
      <c r="NQG947" s="159"/>
      <c r="NQH947" s="159"/>
      <c r="NQI947" s="159"/>
      <c r="NQJ947" s="159"/>
      <c r="NQK947" s="159"/>
      <c r="NQL947" s="159"/>
      <c r="NQM947" s="159"/>
      <c r="NQN947" s="159"/>
      <c r="NQO947" s="159"/>
      <c r="NQP947" s="159"/>
      <c r="NQQ947" s="159"/>
      <c r="NQR947" s="159"/>
      <c r="NQS947" s="159"/>
      <c r="NQT947" s="159"/>
      <c r="NQU947" s="159"/>
      <c r="NQV947" s="159"/>
      <c r="NQW947" s="159"/>
      <c r="NQX947" s="159"/>
      <c r="NQY947" s="159"/>
      <c r="NQZ947" s="159"/>
      <c r="NRA947" s="159"/>
      <c r="NRB947" s="159"/>
      <c r="NRC947" s="159"/>
      <c r="NRD947" s="159"/>
      <c r="NRE947" s="159"/>
      <c r="NRF947" s="159"/>
      <c r="NRG947" s="159"/>
      <c r="NRH947" s="159"/>
      <c r="NRI947" s="159"/>
      <c r="NRJ947" s="159"/>
      <c r="NRK947" s="159"/>
      <c r="NRL947" s="159"/>
      <c r="NRM947" s="159"/>
      <c r="NRN947" s="159"/>
      <c r="NRO947" s="159"/>
      <c r="NRP947" s="159"/>
      <c r="NRQ947" s="159"/>
      <c r="NRR947" s="159"/>
      <c r="NRS947" s="159"/>
      <c r="NRT947" s="159"/>
      <c r="NRU947" s="159"/>
      <c r="NRV947" s="159"/>
      <c r="NRW947" s="159"/>
      <c r="NRX947" s="159"/>
      <c r="NRY947" s="159"/>
      <c r="NRZ947" s="159"/>
      <c r="NSA947" s="159"/>
      <c r="NSB947" s="159"/>
      <c r="NSC947" s="159"/>
      <c r="NSD947" s="159"/>
      <c r="NSE947" s="159"/>
      <c r="NSF947" s="159"/>
      <c r="NSG947" s="159"/>
      <c r="NSH947" s="159"/>
      <c r="NSI947" s="159"/>
      <c r="NSJ947" s="159"/>
      <c r="NSK947" s="159"/>
      <c r="NSL947" s="159"/>
      <c r="NSM947" s="159"/>
      <c r="NSN947" s="159"/>
      <c r="NSO947" s="159"/>
      <c r="NSP947" s="159"/>
      <c r="NSQ947" s="159"/>
      <c r="NSR947" s="159"/>
      <c r="NSS947" s="159"/>
      <c r="NST947" s="159"/>
      <c r="NSU947" s="159"/>
      <c r="NSV947" s="159"/>
      <c r="NSW947" s="159"/>
      <c r="NSX947" s="159"/>
      <c r="NSY947" s="159"/>
      <c r="NSZ947" s="159"/>
      <c r="NTA947" s="159"/>
      <c r="NTB947" s="159"/>
      <c r="NTC947" s="159"/>
      <c r="NTD947" s="159"/>
      <c r="NTE947" s="159"/>
      <c r="NTF947" s="159"/>
      <c r="NTG947" s="159"/>
      <c r="NTH947" s="159"/>
      <c r="NTI947" s="159"/>
      <c r="NTJ947" s="159"/>
      <c r="NTK947" s="159"/>
      <c r="NTL947" s="159"/>
      <c r="NTM947" s="159"/>
      <c r="NTN947" s="159"/>
      <c r="NTO947" s="159"/>
      <c r="NTP947" s="159"/>
      <c r="NTQ947" s="159"/>
      <c r="NTR947" s="159"/>
      <c r="NTS947" s="159"/>
      <c r="NTT947" s="159"/>
      <c r="NTU947" s="159"/>
      <c r="NTV947" s="159"/>
      <c r="NTW947" s="159"/>
      <c r="NTX947" s="159"/>
      <c r="NTY947" s="159"/>
      <c r="NTZ947" s="159"/>
      <c r="NUA947" s="159"/>
      <c r="NUB947" s="159"/>
      <c r="NUC947" s="159"/>
      <c r="NUD947" s="159"/>
      <c r="NUE947" s="159"/>
      <c r="NUF947" s="159"/>
      <c r="NUG947" s="159"/>
      <c r="NUH947" s="159"/>
      <c r="NUI947" s="159"/>
      <c r="NUJ947" s="159"/>
      <c r="NUK947" s="159"/>
      <c r="NUL947" s="159"/>
      <c r="NUM947" s="159"/>
      <c r="NUN947" s="159"/>
      <c r="NUO947" s="159"/>
      <c r="NUP947" s="159"/>
      <c r="NUQ947" s="159"/>
      <c r="NUR947" s="159"/>
      <c r="NUS947" s="159"/>
      <c r="NUT947" s="159"/>
      <c r="NUU947" s="159"/>
      <c r="NUV947" s="159"/>
      <c r="NUW947" s="159"/>
      <c r="NUX947" s="159"/>
      <c r="NUY947" s="159"/>
      <c r="NUZ947" s="159"/>
      <c r="NVA947" s="159"/>
      <c r="NVB947" s="159"/>
      <c r="NVC947" s="159"/>
      <c r="NVD947" s="159"/>
      <c r="NVE947" s="159"/>
      <c r="NVF947" s="159"/>
      <c r="NVG947" s="159"/>
      <c r="NVH947" s="159"/>
      <c r="NVI947" s="159"/>
      <c r="NVJ947" s="159"/>
      <c r="NVK947" s="159"/>
      <c r="NVL947" s="159"/>
      <c r="NVM947" s="159"/>
      <c r="NVN947" s="159"/>
      <c r="NVO947" s="159"/>
      <c r="NVP947" s="159"/>
      <c r="NVQ947" s="159"/>
      <c r="NVR947" s="159"/>
      <c r="NVS947" s="159"/>
      <c r="NVT947" s="159"/>
      <c r="NVU947" s="159"/>
      <c r="NVV947" s="159"/>
      <c r="NVW947" s="159"/>
      <c r="NVX947" s="159"/>
      <c r="NVY947" s="159"/>
      <c r="NVZ947" s="159"/>
      <c r="NWA947" s="159"/>
      <c r="NWB947" s="159"/>
      <c r="NWC947" s="159"/>
      <c r="NWD947" s="159"/>
      <c r="NWE947" s="159"/>
      <c r="NWF947" s="159"/>
      <c r="NWG947" s="159"/>
      <c r="NWH947" s="159"/>
      <c r="NWI947" s="159"/>
      <c r="NWJ947" s="159"/>
      <c r="NWK947" s="159"/>
      <c r="NWL947" s="159"/>
      <c r="NWM947" s="159"/>
      <c r="NWN947" s="159"/>
      <c r="NWO947" s="159"/>
      <c r="NWP947" s="159"/>
      <c r="NWQ947" s="159"/>
      <c r="NWR947" s="159"/>
      <c r="NWS947" s="159"/>
      <c r="NWT947" s="159"/>
      <c r="NWU947" s="159"/>
      <c r="NWV947" s="159"/>
      <c r="NWW947" s="159"/>
      <c r="NWX947" s="159"/>
      <c r="NWY947" s="159"/>
      <c r="NWZ947" s="159"/>
      <c r="NXA947" s="159"/>
      <c r="NXB947" s="159"/>
      <c r="NXC947" s="159"/>
      <c r="NXD947" s="159"/>
      <c r="NXE947" s="159"/>
      <c r="NXF947" s="159"/>
      <c r="NXG947" s="159"/>
      <c r="NXH947" s="159"/>
      <c r="NXI947" s="159"/>
      <c r="NXJ947" s="159"/>
      <c r="NXK947" s="159"/>
      <c r="NXL947" s="159"/>
      <c r="NXM947" s="159"/>
      <c r="NXN947" s="159"/>
      <c r="NXO947" s="159"/>
      <c r="NXP947" s="159"/>
      <c r="NXQ947" s="159"/>
      <c r="NXR947" s="159"/>
      <c r="NXS947" s="159"/>
      <c r="NXT947" s="159"/>
      <c r="NXU947" s="159"/>
      <c r="NXV947" s="159"/>
      <c r="NXW947" s="159"/>
      <c r="NXX947" s="159"/>
      <c r="NXY947" s="159"/>
      <c r="NXZ947" s="159"/>
      <c r="NYA947" s="159"/>
      <c r="NYB947" s="159"/>
      <c r="NYC947" s="159"/>
      <c r="NYD947" s="159"/>
      <c r="NYE947" s="159"/>
      <c r="NYF947" s="159"/>
      <c r="NYG947" s="159"/>
      <c r="NYH947" s="159"/>
      <c r="NYI947" s="159"/>
      <c r="NYJ947" s="159"/>
      <c r="NYK947" s="159"/>
      <c r="NYL947" s="159"/>
      <c r="NYM947" s="159"/>
      <c r="NYN947" s="159"/>
      <c r="NYO947" s="159"/>
      <c r="NYP947" s="159"/>
      <c r="NYQ947" s="159"/>
      <c r="NYR947" s="159"/>
      <c r="NYS947" s="159"/>
      <c r="NYT947" s="159"/>
      <c r="NYU947" s="159"/>
      <c r="NYV947" s="159"/>
      <c r="NYW947" s="159"/>
      <c r="NYX947" s="159"/>
      <c r="NYY947" s="159"/>
      <c r="NYZ947" s="159"/>
      <c r="NZA947" s="159"/>
      <c r="NZB947" s="159"/>
      <c r="NZC947" s="159"/>
      <c r="NZD947" s="159"/>
      <c r="NZE947" s="159"/>
      <c r="NZF947" s="159"/>
      <c r="NZG947" s="159"/>
      <c r="NZH947" s="159"/>
      <c r="NZI947" s="159"/>
      <c r="NZJ947" s="159"/>
      <c r="NZK947" s="159"/>
      <c r="NZL947" s="159"/>
      <c r="NZM947" s="159"/>
      <c r="NZN947" s="159"/>
      <c r="NZO947" s="159"/>
      <c r="NZP947" s="159"/>
      <c r="NZQ947" s="159"/>
      <c r="NZR947" s="159"/>
      <c r="NZS947" s="159"/>
      <c r="NZT947" s="159"/>
      <c r="NZU947" s="159"/>
      <c r="NZV947" s="159"/>
      <c r="NZW947" s="159"/>
      <c r="NZX947" s="159"/>
      <c r="NZY947" s="159"/>
      <c r="NZZ947" s="159"/>
      <c r="OAA947" s="159"/>
      <c r="OAB947" s="159"/>
      <c r="OAC947" s="159"/>
      <c r="OAD947" s="159"/>
      <c r="OAE947" s="159"/>
      <c r="OAF947" s="159"/>
      <c r="OAG947" s="159"/>
      <c r="OAH947" s="159"/>
      <c r="OAI947" s="159"/>
      <c r="OAJ947" s="159"/>
      <c r="OAK947" s="159"/>
      <c r="OAL947" s="159"/>
      <c r="OAM947" s="159"/>
      <c r="OAN947" s="159"/>
      <c r="OAO947" s="159"/>
      <c r="OAP947" s="159"/>
      <c r="OAQ947" s="159"/>
      <c r="OAR947" s="159"/>
      <c r="OAS947" s="159"/>
      <c r="OAT947" s="159"/>
      <c r="OAU947" s="159"/>
      <c r="OAV947" s="159"/>
      <c r="OAW947" s="159"/>
      <c r="OAX947" s="159"/>
      <c r="OAY947" s="159"/>
      <c r="OAZ947" s="159"/>
      <c r="OBA947" s="159"/>
      <c r="OBB947" s="159"/>
      <c r="OBC947" s="159"/>
      <c r="OBD947" s="159"/>
      <c r="OBE947" s="159"/>
      <c r="OBF947" s="159"/>
      <c r="OBG947" s="159"/>
      <c r="OBH947" s="159"/>
      <c r="OBI947" s="159"/>
      <c r="OBJ947" s="159"/>
      <c r="OBK947" s="159"/>
      <c r="OBL947" s="159"/>
      <c r="OBM947" s="159"/>
      <c r="OBN947" s="159"/>
      <c r="OBO947" s="159"/>
      <c r="OBP947" s="159"/>
      <c r="OBQ947" s="159"/>
      <c r="OBR947" s="159"/>
      <c r="OBS947" s="159"/>
      <c r="OBT947" s="159"/>
      <c r="OBU947" s="159"/>
      <c r="OBV947" s="159"/>
      <c r="OBW947" s="159"/>
      <c r="OBX947" s="159"/>
      <c r="OBY947" s="159"/>
      <c r="OBZ947" s="159"/>
      <c r="OCA947" s="159"/>
      <c r="OCB947" s="159"/>
      <c r="OCC947" s="159"/>
      <c r="OCD947" s="159"/>
      <c r="OCE947" s="159"/>
      <c r="OCF947" s="159"/>
      <c r="OCG947" s="159"/>
      <c r="OCH947" s="159"/>
      <c r="OCI947" s="159"/>
      <c r="OCJ947" s="159"/>
      <c r="OCK947" s="159"/>
      <c r="OCL947" s="159"/>
      <c r="OCM947" s="159"/>
      <c r="OCN947" s="159"/>
      <c r="OCO947" s="159"/>
      <c r="OCP947" s="159"/>
      <c r="OCQ947" s="159"/>
      <c r="OCR947" s="159"/>
      <c r="OCS947" s="159"/>
      <c r="OCT947" s="159"/>
      <c r="OCU947" s="159"/>
      <c r="OCV947" s="159"/>
      <c r="OCW947" s="159"/>
      <c r="OCX947" s="159"/>
      <c r="OCY947" s="159"/>
      <c r="OCZ947" s="159"/>
      <c r="ODA947" s="159"/>
      <c r="ODB947" s="159"/>
      <c r="ODC947" s="159"/>
      <c r="ODD947" s="159"/>
      <c r="ODE947" s="159"/>
      <c r="ODF947" s="159"/>
      <c r="ODG947" s="159"/>
      <c r="ODH947" s="159"/>
      <c r="ODI947" s="159"/>
      <c r="ODJ947" s="159"/>
      <c r="ODK947" s="159"/>
      <c r="ODL947" s="159"/>
      <c r="ODM947" s="159"/>
      <c r="ODN947" s="159"/>
      <c r="ODO947" s="159"/>
      <c r="ODP947" s="159"/>
      <c r="ODQ947" s="159"/>
      <c r="ODR947" s="159"/>
      <c r="ODS947" s="159"/>
      <c r="ODT947" s="159"/>
      <c r="ODU947" s="159"/>
      <c r="ODV947" s="159"/>
      <c r="ODW947" s="159"/>
      <c r="ODX947" s="159"/>
      <c r="ODY947" s="159"/>
      <c r="ODZ947" s="159"/>
      <c r="OEA947" s="159"/>
      <c r="OEB947" s="159"/>
      <c r="OEC947" s="159"/>
      <c r="OED947" s="159"/>
      <c r="OEE947" s="159"/>
      <c r="OEF947" s="159"/>
      <c r="OEG947" s="159"/>
      <c r="OEH947" s="159"/>
      <c r="OEI947" s="159"/>
      <c r="OEJ947" s="159"/>
      <c r="OEK947" s="159"/>
      <c r="OEL947" s="159"/>
      <c r="OEM947" s="159"/>
      <c r="OEN947" s="159"/>
      <c r="OEO947" s="159"/>
      <c r="OEP947" s="159"/>
      <c r="OEQ947" s="159"/>
      <c r="OER947" s="159"/>
      <c r="OES947" s="159"/>
      <c r="OET947" s="159"/>
      <c r="OEU947" s="159"/>
      <c r="OEV947" s="159"/>
      <c r="OEW947" s="159"/>
      <c r="OEX947" s="159"/>
      <c r="OEY947" s="159"/>
      <c r="OEZ947" s="159"/>
      <c r="OFA947" s="159"/>
      <c r="OFB947" s="159"/>
      <c r="OFC947" s="159"/>
      <c r="OFD947" s="159"/>
      <c r="OFE947" s="159"/>
      <c r="OFF947" s="159"/>
      <c r="OFG947" s="159"/>
      <c r="OFH947" s="159"/>
      <c r="OFI947" s="159"/>
      <c r="OFJ947" s="159"/>
      <c r="OFK947" s="159"/>
      <c r="OFL947" s="159"/>
      <c r="OFM947" s="159"/>
      <c r="OFN947" s="159"/>
      <c r="OFO947" s="159"/>
      <c r="OFP947" s="159"/>
      <c r="OFQ947" s="159"/>
      <c r="OFR947" s="159"/>
      <c r="OFS947" s="159"/>
      <c r="OFT947" s="159"/>
      <c r="OFU947" s="159"/>
      <c r="OFV947" s="159"/>
      <c r="OFW947" s="159"/>
      <c r="OFX947" s="159"/>
      <c r="OFY947" s="159"/>
      <c r="OFZ947" s="159"/>
      <c r="OGA947" s="159"/>
      <c r="OGB947" s="159"/>
      <c r="OGC947" s="159"/>
      <c r="OGD947" s="159"/>
      <c r="OGE947" s="159"/>
      <c r="OGF947" s="159"/>
      <c r="OGG947" s="159"/>
      <c r="OGH947" s="159"/>
      <c r="OGI947" s="159"/>
      <c r="OGJ947" s="159"/>
      <c r="OGK947" s="159"/>
      <c r="OGL947" s="159"/>
      <c r="OGM947" s="159"/>
      <c r="OGN947" s="159"/>
      <c r="OGO947" s="159"/>
      <c r="OGP947" s="159"/>
      <c r="OGQ947" s="159"/>
      <c r="OGR947" s="159"/>
      <c r="OGS947" s="159"/>
      <c r="OGT947" s="159"/>
      <c r="OGU947" s="159"/>
      <c r="OGV947" s="159"/>
      <c r="OGW947" s="159"/>
      <c r="OGX947" s="159"/>
      <c r="OGY947" s="159"/>
      <c r="OGZ947" s="159"/>
      <c r="OHA947" s="159"/>
      <c r="OHB947" s="159"/>
      <c r="OHC947" s="159"/>
      <c r="OHD947" s="159"/>
      <c r="OHE947" s="159"/>
      <c r="OHF947" s="159"/>
      <c r="OHG947" s="159"/>
      <c r="OHH947" s="159"/>
      <c r="OHI947" s="159"/>
      <c r="OHJ947" s="159"/>
      <c r="OHK947" s="159"/>
      <c r="OHL947" s="159"/>
      <c r="OHM947" s="159"/>
      <c r="OHN947" s="159"/>
      <c r="OHO947" s="159"/>
      <c r="OHP947" s="159"/>
      <c r="OHQ947" s="159"/>
      <c r="OHR947" s="159"/>
      <c r="OHS947" s="159"/>
      <c r="OHT947" s="159"/>
      <c r="OHU947" s="159"/>
      <c r="OHV947" s="159"/>
      <c r="OHW947" s="159"/>
      <c r="OHX947" s="159"/>
      <c r="OHY947" s="159"/>
      <c r="OHZ947" s="159"/>
      <c r="OIA947" s="159"/>
      <c r="OIB947" s="159"/>
      <c r="OIC947" s="159"/>
      <c r="OID947" s="159"/>
      <c r="OIE947" s="159"/>
      <c r="OIF947" s="159"/>
      <c r="OIG947" s="159"/>
      <c r="OIH947" s="159"/>
      <c r="OII947" s="159"/>
      <c r="OIJ947" s="159"/>
      <c r="OIK947" s="159"/>
      <c r="OIL947" s="159"/>
      <c r="OIM947" s="159"/>
      <c r="OIN947" s="159"/>
      <c r="OIO947" s="159"/>
      <c r="OIP947" s="159"/>
      <c r="OIQ947" s="159"/>
      <c r="OIR947" s="159"/>
      <c r="OIS947" s="159"/>
      <c r="OIT947" s="159"/>
      <c r="OIU947" s="159"/>
      <c r="OIV947" s="159"/>
      <c r="OIW947" s="159"/>
      <c r="OIX947" s="159"/>
      <c r="OIY947" s="159"/>
      <c r="OIZ947" s="159"/>
      <c r="OJA947" s="159"/>
      <c r="OJB947" s="159"/>
      <c r="OJC947" s="159"/>
      <c r="OJD947" s="159"/>
      <c r="OJE947" s="159"/>
      <c r="OJF947" s="159"/>
      <c r="OJG947" s="159"/>
      <c r="OJH947" s="159"/>
      <c r="OJI947" s="159"/>
      <c r="OJJ947" s="159"/>
      <c r="OJK947" s="159"/>
      <c r="OJL947" s="159"/>
      <c r="OJM947" s="159"/>
      <c r="OJN947" s="159"/>
      <c r="OJO947" s="159"/>
      <c r="OJP947" s="159"/>
      <c r="OJQ947" s="159"/>
      <c r="OJR947" s="159"/>
      <c r="OJS947" s="159"/>
      <c r="OJT947" s="159"/>
      <c r="OJU947" s="159"/>
      <c r="OJV947" s="159"/>
      <c r="OJW947" s="159"/>
      <c r="OJX947" s="159"/>
      <c r="OJY947" s="159"/>
      <c r="OJZ947" s="159"/>
      <c r="OKA947" s="159"/>
      <c r="OKB947" s="159"/>
      <c r="OKC947" s="159"/>
      <c r="OKD947" s="159"/>
      <c r="OKE947" s="159"/>
      <c r="OKF947" s="159"/>
      <c r="OKG947" s="159"/>
      <c r="OKH947" s="159"/>
      <c r="OKI947" s="159"/>
      <c r="OKJ947" s="159"/>
      <c r="OKK947" s="159"/>
      <c r="OKL947" s="159"/>
      <c r="OKM947" s="159"/>
      <c r="OKN947" s="159"/>
      <c r="OKO947" s="159"/>
      <c r="OKP947" s="159"/>
      <c r="OKQ947" s="159"/>
      <c r="OKR947" s="159"/>
      <c r="OKS947" s="159"/>
      <c r="OKT947" s="159"/>
      <c r="OKU947" s="159"/>
      <c r="OKV947" s="159"/>
      <c r="OKW947" s="159"/>
      <c r="OKX947" s="159"/>
      <c r="OKY947" s="159"/>
      <c r="OKZ947" s="159"/>
      <c r="OLA947" s="159"/>
      <c r="OLB947" s="159"/>
      <c r="OLC947" s="159"/>
      <c r="OLD947" s="159"/>
      <c r="OLE947" s="159"/>
      <c r="OLF947" s="159"/>
      <c r="OLG947" s="159"/>
      <c r="OLH947" s="159"/>
      <c r="OLI947" s="159"/>
      <c r="OLJ947" s="159"/>
      <c r="OLK947" s="159"/>
      <c r="OLL947" s="159"/>
      <c r="OLM947" s="159"/>
      <c r="OLN947" s="159"/>
      <c r="OLO947" s="159"/>
      <c r="OLP947" s="159"/>
      <c r="OLQ947" s="159"/>
      <c r="OLR947" s="159"/>
      <c r="OLS947" s="159"/>
      <c r="OLT947" s="159"/>
      <c r="OLU947" s="159"/>
      <c r="OLV947" s="159"/>
      <c r="OLW947" s="159"/>
      <c r="OLX947" s="159"/>
      <c r="OLY947" s="159"/>
      <c r="OLZ947" s="159"/>
      <c r="OMA947" s="159"/>
      <c r="OMB947" s="159"/>
      <c r="OMC947" s="159"/>
      <c r="OMD947" s="159"/>
      <c r="OME947" s="159"/>
      <c r="OMF947" s="159"/>
      <c r="OMG947" s="159"/>
      <c r="OMH947" s="159"/>
      <c r="OMI947" s="159"/>
      <c r="OMJ947" s="159"/>
      <c r="OMK947" s="159"/>
      <c r="OML947" s="159"/>
      <c r="OMM947" s="159"/>
      <c r="OMN947" s="159"/>
      <c r="OMO947" s="159"/>
      <c r="OMP947" s="159"/>
      <c r="OMQ947" s="159"/>
      <c r="OMR947" s="159"/>
      <c r="OMS947" s="159"/>
      <c r="OMT947" s="159"/>
      <c r="OMU947" s="159"/>
      <c r="OMV947" s="159"/>
      <c r="OMW947" s="159"/>
      <c r="OMX947" s="159"/>
      <c r="OMY947" s="159"/>
      <c r="OMZ947" s="159"/>
      <c r="ONA947" s="159"/>
      <c r="ONB947" s="159"/>
      <c r="ONC947" s="159"/>
      <c r="OND947" s="159"/>
      <c r="ONE947" s="159"/>
      <c r="ONF947" s="159"/>
      <c r="ONG947" s="159"/>
      <c r="ONH947" s="159"/>
      <c r="ONI947" s="159"/>
      <c r="ONJ947" s="159"/>
      <c r="ONK947" s="159"/>
      <c r="ONL947" s="159"/>
      <c r="ONM947" s="159"/>
      <c r="ONN947" s="159"/>
      <c r="ONO947" s="159"/>
      <c r="ONP947" s="159"/>
      <c r="ONQ947" s="159"/>
      <c r="ONR947" s="159"/>
      <c r="ONS947" s="159"/>
      <c r="ONT947" s="159"/>
      <c r="ONU947" s="159"/>
      <c r="ONV947" s="159"/>
      <c r="ONW947" s="159"/>
      <c r="ONX947" s="159"/>
      <c r="ONY947" s="159"/>
      <c r="ONZ947" s="159"/>
      <c r="OOA947" s="159"/>
      <c r="OOB947" s="159"/>
      <c r="OOC947" s="159"/>
      <c r="OOD947" s="159"/>
      <c r="OOE947" s="159"/>
      <c r="OOF947" s="159"/>
      <c r="OOG947" s="159"/>
      <c r="OOH947" s="159"/>
      <c r="OOI947" s="159"/>
      <c r="OOJ947" s="159"/>
      <c r="OOK947" s="159"/>
      <c r="OOL947" s="159"/>
      <c r="OOM947" s="159"/>
      <c r="OON947" s="159"/>
      <c r="OOO947" s="159"/>
      <c r="OOP947" s="159"/>
      <c r="OOQ947" s="159"/>
      <c r="OOR947" s="159"/>
      <c r="OOS947" s="159"/>
      <c r="OOT947" s="159"/>
      <c r="OOU947" s="159"/>
      <c r="OOV947" s="159"/>
      <c r="OOW947" s="159"/>
      <c r="OOX947" s="159"/>
      <c r="OOY947" s="159"/>
      <c r="OOZ947" s="159"/>
      <c r="OPA947" s="159"/>
      <c r="OPB947" s="159"/>
      <c r="OPC947" s="159"/>
      <c r="OPD947" s="159"/>
      <c r="OPE947" s="159"/>
      <c r="OPF947" s="159"/>
      <c r="OPG947" s="159"/>
      <c r="OPH947" s="159"/>
      <c r="OPI947" s="159"/>
      <c r="OPJ947" s="159"/>
      <c r="OPK947" s="159"/>
      <c r="OPL947" s="159"/>
      <c r="OPM947" s="159"/>
      <c r="OPN947" s="159"/>
      <c r="OPO947" s="159"/>
      <c r="OPP947" s="159"/>
      <c r="OPQ947" s="159"/>
      <c r="OPR947" s="159"/>
      <c r="OPS947" s="159"/>
      <c r="OPT947" s="159"/>
      <c r="OPU947" s="159"/>
      <c r="OPV947" s="159"/>
      <c r="OPW947" s="159"/>
      <c r="OPX947" s="159"/>
      <c r="OPY947" s="159"/>
      <c r="OPZ947" s="159"/>
      <c r="OQA947" s="159"/>
      <c r="OQB947" s="159"/>
      <c r="OQC947" s="159"/>
      <c r="OQD947" s="159"/>
      <c r="OQE947" s="159"/>
      <c r="OQF947" s="159"/>
      <c r="OQG947" s="159"/>
      <c r="OQH947" s="159"/>
      <c r="OQI947" s="159"/>
      <c r="OQJ947" s="159"/>
      <c r="OQK947" s="159"/>
      <c r="OQL947" s="159"/>
      <c r="OQM947" s="159"/>
      <c r="OQN947" s="159"/>
      <c r="OQO947" s="159"/>
      <c r="OQP947" s="159"/>
      <c r="OQQ947" s="159"/>
      <c r="OQR947" s="159"/>
      <c r="OQS947" s="159"/>
      <c r="OQT947" s="159"/>
      <c r="OQU947" s="159"/>
      <c r="OQV947" s="159"/>
      <c r="OQW947" s="159"/>
      <c r="OQX947" s="159"/>
      <c r="OQY947" s="159"/>
      <c r="OQZ947" s="159"/>
      <c r="ORA947" s="159"/>
      <c r="ORB947" s="159"/>
      <c r="ORC947" s="159"/>
      <c r="ORD947" s="159"/>
      <c r="ORE947" s="159"/>
      <c r="ORF947" s="159"/>
      <c r="ORG947" s="159"/>
      <c r="ORH947" s="159"/>
      <c r="ORI947" s="159"/>
      <c r="ORJ947" s="159"/>
      <c r="ORK947" s="159"/>
      <c r="ORL947" s="159"/>
      <c r="ORM947" s="159"/>
      <c r="ORN947" s="159"/>
      <c r="ORO947" s="159"/>
      <c r="ORP947" s="159"/>
      <c r="ORQ947" s="159"/>
      <c r="ORR947" s="159"/>
      <c r="ORS947" s="159"/>
      <c r="ORT947" s="159"/>
      <c r="ORU947" s="159"/>
      <c r="ORV947" s="159"/>
      <c r="ORW947" s="159"/>
      <c r="ORX947" s="159"/>
      <c r="ORY947" s="159"/>
      <c r="ORZ947" s="159"/>
      <c r="OSA947" s="159"/>
      <c r="OSB947" s="159"/>
      <c r="OSC947" s="159"/>
      <c r="OSD947" s="159"/>
      <c r="OSE947" s="159"/>
      <c r="OSF947" s="159"/>
      <c r="OSG947" s="159"/>
      <c r="OSH947" s="159"/>
      <c r="OSI947" s="159"/>
      <c r="OSJ947" s="159"/>
      <c r="OSK947" s="159"/>
      <c r="OSL947" s="159"/>
      <c r="OSM947" s="159"/>
      <c r="OSN947" s="159"/>
      <c r="OSO947" s="159"/>
      <c r="OSP947" s="159"/>
      <c r="OSQ947" s="159"/>
      <c r="OSR947" s="159"/>
      <c r="OSS947" s="159"/>
      <c r="OST947" s="159"/>
      <c r="OSU947" s="159"/>
      <c r="OSV947" s="159"/>
      <c r="OSW947" s="159"/>
      <c r="OSX947" s="159"/>
      <c r="OSY947" s="159"/>
      <c r="OSZ947" s="159"/>
      <c r="OTA947" s="159"/>
      <c r="OTB947" s="159"/>
      <c r="OTC947" s="159"/>
      <c r="OTD947" s="159"/>
      <c r="OTE947" s="159"/>
      <c r="OTF947" s="159"/>
      <c r="OTG947" s="159"/>
      <c r="OTH947" s="159"/>
      <c r="OTI947" s="159"/>
      <c r="OTJ947" s="159"/>
      <c r="OTK947" s="159"/>
      <c r="OTL947" s="159"/>
      <c r="OTM947" s="159"/>
      <c r="OTN947" s="159"/>
      <c r="OTO947" s="159"/>
      <c r="OTP947" s="159"/>
      <c r="OTQ947" s="159"/>
      <c r="OTR947" s="159"/>
      <c r="OTS947" s="159"/>
      <c r="OTT947" s="159"/>
      <c r="OTU947" s="159"/>
      <c r="OTV947" s="159"/>
      <c r="OTW947" s="159"/>
      <c r="OTX947" s="159"/>
      <c r="OTY947" s="159"/>
      <c r="OTZ947" s="159"/>
      <c r="OUA947" s="159"/>
      <c r="OUB947" s="159"/>
      <c r="OUC947" s="159"/>
      <c r="OUD947" s="159"/>
      <c r="OUE947" s="159"/>
      <c r="OUF947" s="159"/>
      <c r="OUG947" s="159"/>
      <c r="OUH947" s="159"/>
      <c r="OUI947" s="159"/>
      <c r="OUJ947" s="159"/>
      <c r="OUK947" s="159"/>
      <c r="OUL947" s="159"/>
      <c r="OUM947" s="159"/>
      <c r="OUN947" s="159"/>
      <c r="OUO947" s="159"/>
      <c r="OUP947" s="159"/>
      <c r="OUQ947" s="159"/>
      <c r="OUR947" s="159"/>
      <c r="OUS947" s="159"/>
      <c r="OUT947" s="159"/>
      <c r="OUU947" s="159"/>
      <c r="OUV947" s="159"/>
      <c r="OUW947" s="159"/>
      <c r="OUX947" s="159"/>
      <c r="OUY947" s="159"/>
      <c r="OUZ947" s="159"/>
      <c r="OVA947" s="159"/>
      <c r="OVB947" s="159"/>
      <c r="OVC947" s="159"/>
      <c r="OVD947" s="159"/>
      <c r="OVE947" s="159"/>
      <c r="OVF947" s="159"/>
      <c r="OVG947" s="159"/>
      <c r="OVH947" s="159"/>
      <c r="OVI947" s="159"/>
      <c r="OVJ947" s="159"/>
      <c r="OVK947" s="159"/>
      <c r="OVL947" s="159"/>
      <c r="OVM947" s="159"/>
      <c r="OVN947" s="159"/>
      <c r="OVO947" s="159"/>
      <c r="OVP947" s="159"/>
      <c r="OVQ947" s="159"/>
      <c r="OVR947" s="159"/>
      <c r="OVS947" s="159"/>
      <c r="OVT947" s="159"/>
      <c r="OVU947" s="159"/>
      <c r="OVV947" s="159"/>
      <c r="OVW947" s="159"/>
      <c r="OVX947" s="159"/>
      <c r="OVY947" s="159"/>
      <c r="OVZ947" s="159"/>
      <c r="OWA947" s="159"/>
      <c r="OWB947" s="159"/>
      <c r="OWC947" s="159"/>
      <c r="OWD947" s="159"/>
      <c r="OWE947" s="159"/>
      <c r="OWF947" s="159"/>
      <c r="OWG947" s="159"/>
      <c r="OWH947" s="159"/>
      <c r="OWI947" s="159"/>
      <c r="OWJ947" s="159"/>
      <c r="OWK947" s="159"/>
      <c r="OWL947" s="159"/>
      <c r="OWM947" s="159"/>
      <c r="OWN947" s="159"/>
      <c r="OWO947" s="159"/>
      <c r="OWP947" s="159"/>
      <c r="OWQ947" s="159"/>
      <c r="OWR947" s="159"/>
      <c r="OWS947" s="159"/>
      <c r="OWT947" s="159"/>
      <c r="OWU947" s="159"/>
      <c r="OWV947" s="159"/>
      <c r="OWW947" s="159"/>
      <c r="OWX947" s="159"/>
      <c r="OWY947" s="159"/>
      <c r="OWZ947" s="159"/>
      <c r="OXA947" s="159"/>
      <c r="OXB947" s="159"/>
      <c r="OXC947" s="159"/>
      <c r="OXD947" s="159"/>
      <c r="OXE947" s="159"/>
      <c r="OXF947" s="159"/>
      <c r="OXG947" s="159"/>
      <c r="OXH947" s="159"/>
      <c r="OXI947" s="159"/>
      <c r="OXJ947" s="159"/>
      <c r="OXK947" s="159"/>
      <c r="OXL947" s="159"/>
      <c r="OXM947" s="159"/>
      <c r="OXN947" s="159"/>
      <c r="OXO947" s="159"/>
      <c r="OXP947" s="159"/>
      <c r="OXQ947" s="159"/>
      <c r="OXR947" s="159"/>
      <c r="OXS947" s="159"/>
      <c r="OXT947" s="159"/>
      <c r="OXU947" s="159"/>
      <c r="OXV947" s="159"/>
      <c r="OXW947" s="159"/>
      <c r="OXX947" s="159"/>
      <c r="OXY947" s="159"/>
      <c r="OXZ947" s="159"/>
      <c r="OYA947" s="159"/>
      <c r="OYB947" s="159"/>
      <c r="OYC947" s="159"/>
      <c r="OYD947" s="159"/>
      <c r="OYE947" s="159"/>
      <c r="OYF947" s="159"/>
      <c r="OYG947" s="159"/>
      <c r="OYH947" s="159"/>
      <c r="OYI947" s="159"/>
      <c r="OYJ947" s="159"/>
      <c r="OYK947" s="159"/>
      <c r="OYL947" s="159"/>
      <c r="OYM947" s="159"/>
      <c r="OYN947" s="159"/>
      <c r="OYO947" s="159"/>
      <c r="OYP947" s="159"/>
      <c r="OYQ947" s="159"/>
      <c r="OYR947" s="159"/>
      <c r="OYS947" s="159"/>
      <c r="OYT947" s="159"/>
      <c r="OYU947" s="159"/>
      <c r="OYV947" s="159"/>
      <c r="OYW947" s="159"/>
      <c r="OYX947" s="159"/>
      <c r="OYY947" s="159"/>
      <c r="OYZ947" s="159"/>
      <c r="OZA947" s="159"/>
      <c r="OZB947" s="159"/>
      <c r="OZC947" s="159"/>
      <c r="OZD947" s="159"/>
      <c r="OZE947" s="159"/>
      <c r="OZF947" s="159"/>
      <c r="OZG947" s="159"/>
      <c r="OZH947" s="159"/>
      <c r="OZI947" s="159"/>
      <c r="OZJ947" s="159"/>
      <c r="OZK947" s="159"/>
      <c r="OZL947" s="159"/>
      <c r="OZM947" s="159"/>
      <c r="OZN947" s="159"/>
      <c r="OZO947" s="159"/>
      <c r="OZP947" s="159"/>
      <c r="OZQ947" s="159"/>
      <c r="OZR947" s="159"/>
      <c r="OZS947" s="159"/>
      <c r="OZT947" s="159"/>
      <c r="OZU947" s="159"/>
      <c r="OZV947" s="159"/>
      <c r="OZW947" s="159"/>
      <c r="OZX947" s="159"/>
      <c r="OZY947" s="159"/>
      <c r="OZZ947" s="159"/>
      <c r="PAA947" s="159"/>
      <c r="PAB947" s="159"/>
      <c r="PAC947" s="159"/>
      <c r="PAD947" s="159"/>
      <c r="PAE947" s="159"/>
      <c r="PAF947" s="159"/>
      <c r="PAG947" s="159"/>
      <c r="PAH947" s="159"/>
      <c r="PAI947" s="159"/>
      <c r="PAJ947" s="159"/>
      <c r="PAK947" s="159"/>
      <c r="PAL947" s="159"/>
      <c r="PAM947" s="159"/>
      <c r="PAN947" s="159"/>
      <c r="PAO947" s="159"/>
      <c r="PAP947" s="159"/>
      <c r="PAQ947" s="159"/>
      <c r="PAR947" s="159"/>
      <c r="PAS947" s="159"/>
      <c r="PAT947" s="159"/>
      <c r="PAU947" s="159"/>
      <c r="PAV947" s="159"/>
      <c r="PAW947" s="159"/>
      <c r="PAX947" s="159"/>
      <c r="PAY947" s="159"/>
      <c r="PAZ947" s="159"/>
      <c r="PBA947" s="159"/>
      <c r="PBB947" s="159"/>
      <c r="PBC947" s="159"/>
      <c r="PBD947" s="159"/>
      <c r="PBE947" s="159"/>
      <c r="PBF947" s="159"/>
      <c r="PBG947" s="159"/>
      <c r="PBH947" s="159"/>
      <c r="PBI947" s="159"/>
      <c r="PBJ947" s="159"/>
      <c r="PBK947" s="159"/>
      <c r="PBL947" s="159"/>
      <c r="PBM947" s="159"/>
      <c r="PBN947" s="159"/>
      <c r="PBO947" s="159"/>
      <c r="PBP947" s="159"/>
      <c r="PBQ947" s="159"/>
      <c r="PBR947" s="159"/>
      <c r="PBS947" s="159"/>
      <c r="PBT947" s="159"/>
      <c r="PBU947" s="159"/>
      <c r="PBV947" s="159"/>
      <c r="PBW947" s="159"/>
      <c r="PBX947" s="159"/>
      <c r="PBY947" s="159"/>
      <c r="PBZ947" s="159"/>
      <c r="PCA947" s="159"/>
      <c r="PCB947" s="159"/>
      <c r="PCC947" s="159"/>
      <c r="PCD947" s="159"/>
      <c r="PCE947" s="159"/>
      <c r="PCF947" s="159"/>
      <c r="PCG947" s="159"/>
      <c r="PCH947" s="159"/>
      <c r="PCI947" s="159"/>
      <c r="PCJ947" s="159"/>
      <c r="PCK947" s="159"/>
      <c r="PCL947" s="159"/>
      <c r="PCM947" s="159"/>
      <c r="PCN947" s="159"/>
      <c r="PCO947" s="159"/>
      <c r="PCP947" s="159"/>
      <c r="PCQ947" s="159"/>
      <c r="PCR947" s="159"/>
      <c r="PCS947" s="159"/>
      <c r="PCT947" s="159"/>
      <c r="PCU947" s="159"/>
      <c r="PCV947" s="159"/>
      <c r="PCW947" s="159"/>
      <c r="PCX947" s="159"/>
      <c r="PCY947" s="159"/>
      <c r="PCZ947" s="159"/>
      <c r="PDA947" s="159"/>
      <c r="PDB947" s="159"/>
      <c r="PDC947" s="159"/>
      <c r="PDD947" s="159"/>
      <c r="PDE947" s="159"/>
      <c r="PDF947" s="159"/>
      <c r="PDG947" s="159"/>
      <c r="PDH947" s="159"/>
      <c r="PDI947" s="159"/>
      <c r="PDJ947" s="159"/>
      <c r="PDK947" s="159"/>
      <c r="PDL947" s="159"/>
      <c r="PDM947" s="159"/>
      <c r="PDN947" s="159"/>
      <c r="PDO947" s="159"/>
      <c r="PDP947" s="159"/>
      <c r="PDQ947" s="159"/>
      <c r="PDR947" s="159"/>
      <c r="PDS947" s="159"/>
      <c r="PDT947" s="159"/>
      <c r="PDU947" s="159"/>
      <c r="PDV947" s="159"/>
      <c r="PDW947" s="159"/>
      <c r="PDX947" s="159"/>
      <c r="PDY947" s="159"/>
      <c r="PDZ947" s="159"/>
      <c r="PEA947" s="159"/>
      <c r="PEB947" s="159"/>
      <c r="PEC947" s="159"/>
      <c r="PED947" s="159"/>
      <c r="PEE947" s="159"/>
      <c r="PEF947" s="159"/>
      <c r="PEG947" s="159"/>
      <c r="PEH947" s="159"/>
      <c r="PEI947" s="159"/>
      <c r="PEJ947" s="159"/>
      <c r="PEK947" s="159"/>
      <c r="PEL947" s="159"/>
      <c r="PEM947" s="159"/>
      <c r="PEN947" s="159"/>
      <c r="PEO947" s="159"/>
      <c r="PEP947" s="159"/>
      <c r="PEQ947" s="159"/>
      <c r="PER947" s="159"/>
      <c r="PES947" s="159"/>
      <c r="PET947" s="159"/>
      <c r="PEU947" s="159"/>
      <c r="PEV947" s="159"/>
      <c r="PEW947" s="159"/>
      <c r="PEX947" s="159"/>
      <c r="PEY947" s="159"/>
      <c r="PEZ947" s="159"/>
      <c r="PFA947" s="159"/>
      <c r="PFB947" s="159"/>
      <c r="PFC947" s="159"/>
      <c r="PFD947" s="159"/>
      <c r="PFE947" s="159"/>
      <c r="PFF947" s="159"/>
      <c r="PFG947" s="159"/>
      <c r="PFH947" s="159"/>
      <c r="PFI947" s="159"/>
      <c r="PFJ947" s="159"/>
      <c r="PFK947" s="159"/>
      <c r="PFL947" s="159"/>
      <c r="PFM947" s="159"/>
      <c r="PFN947" s="159"/>
      <c r="PFO947" s="159"/>
      <c r="PFP947" s="159"/>
      <c r="PFQ947" s="159"/>
      <c r="PFR947" s="159"/>
      <c r="PFS947" s="159"/>
      <c r="PFT947" s="159"/>
      <c r="PFU947" s="159"/>
      <c r="PFV947" s="159"/>
      <c r="PFW947" s="159"/>
      <c r="PFX947" s="159"/>
      <c r="PFY947" s="159"/>
      <c r="PFZ947" s="159"/>
      <c r="PGA947" s="159"/>
      <c r="PGB947" s="159"/>
      <c r="PGC947" s="159"/>
      <c r="PGD947" s="159"/>
      <c r="PGE947" s="159"/>
      <c r="PGF947" s="159"/>
      <c r="PGG947" s="159"/>
      <c r="PGH947" s="159"/>
      <c r="PGI947" s="159"/>
      <c r="PGJ947" s="159"/>
      <c r="PGK947" s="159"/>
      <c r="PGL947" s="159"/>
      <c r="PGM947" s="159"/>
      <c r="PGN947" s="159"/>
      <c r="PGO947" s="159"/>
      <c r="PGP947" s="159"/>
      <c r="PGQ947" s="159"/>
      <c r="PGR947" s="159"/>
      <c r="PGS947" s="159"/>
      <c r="PGT947" s="159"/>
      <c r="PGU947" s="159"/>
      <c r="PGV947" s="159"/>
      <c r="PGW947" s="159"/>
      <c r="PGX947" s="159"/>
      <c r="PGY947" s="159"/>
      <c r="PGZ947" s="159"/>
      <c r="PHA947" s="159"/>
      <c r="PHB947" s="159"/>
      <c r="PHC947" s="159"/>
      <c r="PHD947" s="159"/>
      <c r="PHE947" s="159"/>
      <c r="PHF947" s="159"/>
      <c r="PHG947" s="159"/>
      <c r="PHH947" s="159"/>
      <c r="PHI947" s="159"/>
      <c r="PHJ947" s="159"/>
      <c r="PHK947" s="159"/>
      <c r="PHL947" s="159"/>
      <c r="PHM947" s="159"/>
      <c r="PHN947" s="159"/>
      <c r="PHO947" s="159"/>
      <c r="PHP947" s="159"/>
      <c r="PHQ947" s="159"/>
      <c r="PHR947" s="159"/>
      <c r="PHS947" s="159"/>
      <c r="PHT947" s="159"/>
      <c r="PHU947" s="159"/>
      <c r="PHV947" s="159"/>
      <c r="PHW947" s="159"/>
      <c r="PHX947" s="159"/>
      <c r="PHY947" s="159"/>
      <c r="PHZ947" s="159"/>
      <c r="PIA947" s="159"/>
      <c r="PIB947" s="159"/>
      <c r="PIC947" s="159"/>
      <c r="PID947" s="159"/>
      <c r="PIE947" s="159"/>
      <c r="PIF947" s="159"/>
      <c r="PIG947" s="159"/>
      <c r="PIH947" s="159"/>
      <c r="PII947" s="159"/>
      <c r="PIJ947" s="159"/>
      <c r="PIK947" s="159"/>
      <c r="PIL947" s="159"/>
      <c r="PIM947" s="159"/>
      <c r="PIN947" s="159"/>
      <c r="PIO947" s="159"/>
      <c r="PIP947" s="159"/>
      <c r="PIQ947" s="159"/>
      <c r="PIR947" s="159"/>
      <c r="PIS947" s="159"/>
      <c r="PIT947" s="159"/>
      <c r="PIU947" s="159"/>
      <c r="PIV947" s="159"/>
      <c r="PIW947" s="159"/>
      <c r="PIX947" s="159"/>
      <c r="PIY947" s="159"/>
      <c r="PIZ947" s="159"/>
      <c r="PJA947" s="159"/>
      <c r="PJB947" s="159"/>
      <c r="PJC947" s="159"/>
      <c r="PJD947" s="159"/>
      <c r="PJE947" s="159"/>
      <c r="PJF947" s="159"/>
      <c r="PJG947" s="159"/>
      <c r="PJH947" s="159"/>
      <c r="PJI947" s="159"/>
      <c r="PJJ947" s="159"/>
      <c r="PJK947" s="159"/>
      <c r="PJL947" s="159"/>
      <c r="PJM947" s="159"/>
      <c r="PJN947" s="159"/>
      <c r="PJO947" s="159"/>
      <c r="PJP947" s="159"/>
      <c r="PJQ947" s="159"/>
      <c r="PJR947" s="159"/>
      <c r="PJS947" s="159"/>
      <c r="PJT947" s="159"/>
      <c r="PJU947" s="159"/>
      <c r="PJV947" s="159"/>
      <c r="PJW947" s="159"/>
      <c r="PJX947" s="159"/>
      <c r="PJY947" s="159"/>
      <c r="PJZ947" s="159"/>
      <c r="PKA947" s="159"/>
      <c r="PKB947" s="159"/>
      <c r="PKC947" s="159"/>
      <c r="PKD947" s="159"/>
      <c r="PKE947" s="159"/>
      <c r="PKF947" s="159"/>
      <c r="PKG947" s="159"/>
      <c r="PKH947" s="159"/>
      <c r="PKI947" s="159"/>
      <c r="PKJ947" s="159"/>
      <c r="PKK947" s="159"/>
      <c r="PKL947" s="159"/>
      <c r="PKM947" s="159"/>
      <c r="PKN947" s="159"/>
      <c r="PKO947" s="159"/>
      <c r="PKP947" s="159"/>
      <c r="PKQ947" s="159"/>
      <c r="PKR947" s="159"/>
      <c r="PKS947" s="159"/>
      <c r="PKT947" s="159"/>
      <c r="PKU947" s="159"/>
      <c r="PKV947" s="159"/>
      <c r="PKW947" s="159"/>
      <c r="PKX947" s="159"/>
      <c r="PKY947" s="159"/>
      <c r="PKZ947" s="159"/>
      <c r="PLA947" s="159"/>
      <c r="PLB947" s="159"/>
      <c r="PLC947" s="159"/>
      <c r="PLD947" s="159"/>
      <c r="PLE947" s="159"/>
      <c r="PLF947" s="159"/>
      <c r="PLG947" s="159"/>
      <c r="PLH947" s="159"/>
      <c r="PLI947" s="159"/>
      <c r="PLJ947" s="159"/>
      <c r="PLK947" s="159"/>
      <c r="PLL947" s="159"/>
      <c r="PLM947" s="159"/>
      <c r="PLN947" s="159"/>
      <c r="PLO947" s="159"/>
      <c r="PLP947" s="159"/>
      <c r="PLQ947" s="159"/>
      <c r="PLR947" s="159"/>
      <c r="PLS947" s="159"/>
      <c r="PLT947" s="159"/>
      <c r="PLU947" s="159"/>
      <c r="PLV947" s="159"/>
      <c r="PLW947" s="159"/>
      <c r="PLX947" s="159"/>
      <c r="PLY947" s="159"/>
      <c r="PLZ947" s="159"/>
      <c r="PMA947" s="159"/>
      <c r="PMB947" s="159"/>
      <c r="PMC947" s="159"/>
      <c r="PMD947" s="159"/>
      <c r="PME947" s="159"/>
      <c r="PMF947" s="159"/>
      <c r="PMG947" s="159"/>
      <c r="PMH947" s="159"/>
      <c r="PMI947" s="159"/>
      <c r="PMJ947" s="159"/>
      <c r="PMK947" s="159"/>
      <c r="PML947" s="159"/>
      <c r="PMM947" s="159"/>
      <c r="PMN947" s="159"/>
      <c r="PMO947" s="159"/>
      <c r="PMP947" s="159"/>
      <c r="PMQ947" s="159"/>
      <c r="PMR947" s="159"/>
      <c r="PMS947" s="159"/>
      <c r="PMT947" s="159"/>
      <c r="PMU947" s="159"/>
      <c r="PMV947" s="159"/>
      <c r="PMW947" s="159"/>
      <c r="PMX947" s="159"/>
      <c r="PMY947" s="159"/>
      <c r="PMZ947" s="159"/>
      <c r="PNA947" s="159"/>
      <c r="PNB947" s="159"/>
      <c r="PNC947" s="159"/>
      <c r="PND947" s="159"/>
      <c r="PNE947" s="159"/>
      <c r="PNF947" s="159"/>
      <c r="PNG947" s="159"/>
      <c r="PNH947" s="159"/>
      <c r="PNI947" s="159"/>
      <c r="PNJ947" s="159"/>
      <c r="PNK947" s="159"/>
      <c r="PNL947" s="159"/>
      <c r="PNM947" s="159"/>
      <c r="PNN947" s="159"/>
      <c r="PNO947" s="159"/>
      <c r="PNP947" s="159"/>
      <c r="PNQ947" s="159"/>
      <c r="PNR947" s="159"/>
      <c r="PNS947" s="159"/>
      <c r="PNT947" s="159"/>
      <c r="PNU947" s="159"/>
      <c r="PNV947" s="159"/>
      <c r="PNW947" s="159"/>
      <c r="PNX947" s="159"/>
      <c r="PNY947" s="159"/>
      <c r="PNZ947" s="159"/>
      <c r="POA947" s="159"/>
      <c r="POB947" s="159"/>
      <c r="POC947" s="159"/>
      <c r="POD947" s="159"/>
      <c r="POE947" s="159"/>
      <c r="POF947" s="159"/>
      <c r="POG947" s="159"/>
      <c r="POH947" s="159"/>
      <c r="POI947" s="159"/>
      <c r="POJ947" s="159"/>
      <c r="POK947" s="159"/>
      <c r="POL947" s="159"/>
      <c r="POM947" s="159"/>
      <c r="PON947" s="159"/>
      <c r="POO947" s="159"/>
      <c r="POP947" s="159"/>
      <c r="POQ947" s="159"/>
      <c r="POR947" s="159"/>
      <c r="POS947" s="159"/>
      <c r="POT947" s="159"/>
      <c r="POU947" s="159"/>
      <c r="POV947" s="159"/>
      <c r="POW947" s="159"/>
      <c r="POX947" s="159"/>
      <c r="POY947" s="159"/>
      <c r="POZ947" s="159"/>
      <c r="PPA947" s="159"/>
      <c r="PPB947" s="159"/>
      <c r="PPC947" s="159"/>
      <c r="PPD947" s="159"/>
      <c r="PPE947" s="159"/>
      <c r="PPF947" s="159"/>
      <c r="PPG947" s="159"/>
      <c r="PPH947" s="159"/>
      <c r="PPI947" s="159"/>
      <c r="PPJ947" s="159"/>
      <c r="PPK947" s="159"/>
      <c r="PPL947" s="159"/>
      <c r="PPM947" s="159"/>
      <c r="PPN947" s="159"/>
      <c r="PPO947" s="159"/>
      <c r="PPP947" s="159"/>
      <c r="PPQ947" s="159"/>
      <c r="PPR947" s="159"/>
      <c r="PPS947" s="159"/>
      <c r="PPT947" s="159"/>
      <c r="PPU947" s="159"/>
      <c r="PPV947" s="159"/>
      <c r="PPW947" s="159"/>
      <c r="PPX947" s="159"/>
      <c r="PPY947" s="159"/>
      <c r="PPZ947" s="159"/>
      <c r="PQA947" s="159"/>
      <c r="PQB947" s="159"/>
      <c r="PQC947" s="159"/>
      <c r="PQD947" s="159"/>
      <c r="PQE947" s="159"/>
      <c r="PQF947" s="159"/>
      <c r="PQG947" s="159"/>
      <c r="PQH947" s="159"/>
      <c r="PQI947" s="159"/>
      <c r="PQJ947" s="159"/>
      <c r="PQK947" s="159"/>
      <c r="PQL947" s="159"/>
      <c r="PQM947" s="159"/>
      <c r="PQN947" s="159"/>
      <c r="PQO947" s="159"/>
      <c r="PQP947" s="159"/>
      <c r="PQQ947" s="159"/>
      <c r="PQR947" s="159"/>
      <c r="PQS947" s="159"/>
      <c r="PQT947" s="159"/>
      <c r="PQU947" s="159"/>
      <c r="PQV947" s="159"/>
      <c r="PQW947" s="159"/>
      <c r="PQX947" s="159"/>
      <c r="PQY947" s="159"/>
      <c r="PQZ947" s="159"/>
      <c r="PRA947" s="159"/>
      <c r="PRB947" s="159"/>
      <c r="PRC947" s="159"/>
      <c r="PRD947" s="159"/>
      <c r="PRE947" s="159"/>
      <c r="PRF947" s="159"/>
      <c r="PRG947" s="159"/>
      <c r="PRH947" s="159"/>
      <c r="PRI947" s="159"/>
      <c r="PRJ947" s="159"/>
      <c r="PRK947" s="159"/>
      <c r="PRL947" s="159"/>
      <c r="PRM947" s="159"/>
      <c r="PRN947" s="159"/>
      <c r="PRO947" s="159"/>
      <c r="PRP947" s="159"/>
      <c r="PRQ947" s="159"/>
      <c r="PRR947" s="159"/>
      <c r="PRS947" s="159"/>
      <c r="PRT947" s="159"/>
      <c r="PRU947" s="159"/>
      <c r="PRV947" s="159"/>
      <c r="PRW947" s="159"/>
      <c r="PRX947" s="159"/>
      <c r="PRY947" s="159"/>
      <c r="PRZ947" s="159"/>
      <c r="PSA947" s="159"/>
      <c r="PSB947" s="159"/>
      <c r="PSC947" s="159"/>
      <c r="PSD947" s="159"/>
      <c r="PSE947" s="159"/>
      <c r="PSF947" s="159"/>
      <c r="PSG947" s="159"/>
      <c r="PSH947" s="159"/>
      <c r="PSI947" s="159"/>
      <c r="PSJ947" s="159"/>
      <c r="PSK947" s="159"/>
      <c r="PSL947" s="159"/>
      <c r="PSM947" s="159"/>
      <c r="PSN947" s="159"/>
      <c r="PSO947" s="159"/>
      <c r="PSP947" s="159"/>
      <c r="PSQ947" s="159"/>
      <c r="PSR947" s="159"/>
      <c r="PSS947" s="159"/>
      <c r="PST947" s="159"/>
      <c r="PSU947" s="159"/>
      <c r="PSV947" s="159"/>
      <c r="PSW947" s="159"/>
      <c r="PSX947" s="159"/>
      <c r="PSY947" s="159"/>
      <c r="PSZ947" s="159"/>
      <c r="PTA947" s="159"/>
      <c r="PTB947" s="159"/>
      <c r="PTC947" s="159"/>
      <c r="PTD947" s="159"/>
      <c r="PTE947" s="159"/>
      <c r="PTF947" s="159"/>
      <c r="PTG947" s="159"/>
      <c r="PTH947" s="159"/>
      <c r="PTI947" s="159"/>
      <c r="PTJ947" s="159"/>
      <c r="PTK947" s="159"/>
      <c r="PTL947" s="159"/>
      <c r="PTM947" s="159"/>
      <c r="PTN947" s="159"/>
      <c r="PTO947" s="159"/>
      <c r="PTP947" s="159"/>
      <c r="PTQ947" s="159"/>
      <c r="PTR947" s="159"/>
      <c r="PTS947" s="159"/>
      <c r="PTT947" s="159"/>
      <c r="PTU947" s="159"/>
      <c r="PTV947" s="159"/>
      <c r="PTW947" s="159"/>
      <c r="PTX947" s="159"/>
      <c r="PTY947" s="159"/>
      <c r="PTZ947" s="159"/>
      <c r="PUA947" s="159"/>
      <c r="PUB947" s="159"/>
      <c r="PUC947" s="159"/>
      <c r="PUD947" s="159"/>
      <c r="PUE947" s="159"/>
      <c r="PUF947" s="159"/>
      <c r="PUG947" s="159"/>
      <c r="PUH947" s="159"/>
      <c r="PUI947" s="159"/>
      <c r="PUJ947" s="159"/>
      <c r="PUK947" s="159"/>
      <c r="PUL947" s="159"/>
      <c r="PUM947" s="159"/>
      <c r="PUN947" s="159"/>
      <c r="PUO947" s="159"/>
      <c r="PUP947" s="159"/>
      <c r="PUQ947" s="159"/>
      <c r="PUR947" s="159"/>
      <c r="PUS947" s="159"/>
      <c r="PUT947" s="159"/>
      <c r="PUU947" s="159"/>
      <c r="PUV947" s="159"/>
      <c r="PUW947" s="159"/>
      <c r="PUX947" s="159"/>
      <c r="PUY947" s="159"/>
      <c r="PUZ947" s="159"/>
      <c r="PVA947" s="159"/>
      <c r="PVB947" s="159"/>
      <c r="PVC947" s="159"/>
      <c r="PVD947" s="159"/>
      <c r="PVE947" s="159"/>
      <c r="PVF947" s="159"/>
      <c r="PVG947" s="159"/>
      <c r="PVH947" s="159"/>
      <c r="PVI947" s="159"/>
      <c r="PVJ947" s="159"/>
      <c r="PVK947" s="159"/>
      <c r="PVL947" s="159"/>
      <c r="PVM947" s="159"/>
      <c r="PVN947" s="159"/>
      <c r="PVO947" s="159"/>
      <c r="PVP947" s="159"/>
      <c r="PVQ947" s="159"/>
      <c r="PVR947" s="159"/>
      <c r="PVS947" s="159"/>
      <c r="PVT947" s="159"/>
      <c r="PVU947" s="159"/>
      <c r="PVV947" s="159"/>
      <c r="PVW947" s="159"/>
      <c r="PVX947" s="159"/>
      <c r="PVY947" s="159"/>
      <c r="PVZ947" s="159"/>
      <c r="PWA947" s="159"/>
      <c r="PWB947" s="159"/>
      <c r="PWC947" s="159"/>
      <c r="PWD947" s="159"/>
      <c r="PWE947" s="159"/>
      <c r="PWF947" s="159"/>
      <c r="PWG947" s="159"/>
      <c r="PWH947" s="159"/>
      <c r="PWI947" s="159"/>
      <c r="PWJ947" s="159"/>
      <c r="PWK947" s="159"/>
      <c r="PWL947" s="159"/>
      <c r="PWM947" s="159"/>
      <c r="PWN947" s="159"/>
      <c r="PWO947" s="159"/>
      <c r="PWP947" s="159"/>
      <c r="PWQ947" s="159"/>
      <c r="PWR947" s="159"/>
      <c r="PWS947" s="159"/>
      <c r="PWT947" s="159"/>
      <c r="PWU947" s="159"/>
      <c r="PWV947" s="159"/>
      <c r="PWW947" s="159"/>
      <c r="PWX947" s="159"/>
      <c r="PWY947" s="159"/>
      <c r="PWZ947" s="159"/>
      <c r="PXA947" s="159"/>
      <c r="PXB947" s="159"/>
      <c r="PXC947" s="159"/>
      <c r="PXD947" s="159"/>
      <c r="PXE947" s="159"/>
      <c r="PXF947" s="159"/>
      <c r="PXG947" s="159"/>
      <c r="PXH947" s="159"/>
      <c r="PXI947" s="159"/>
      <c r="PXJ947" s="159"/>
      <c r="PXK947" s="159"/>
      <c r="PXL947" s="159"/>
      <c r="PXM947" s="159"/>
      <c r="PXN947" s="159"/>
      <c r="PXO947" s="159"/>
      <c r="PXP947" s="159"/>
      <c r="PXQ947" s="159"/>
      <c r="PXR947" s="159"/>
      <c r="PXS947" s="159"/>
      <c r="PXT947" s="159"/>
      <c r="PXU947" s="159"/>
      <c r="PXV947" s="159"/>
      <c r="PXW947" s="159"/>
      <c r="PXX947" s="159"/>
      <c r="PXY947" s="159"/>
      <c r="PXZ947" s="159"/>
      <c r="PYA947" s="159"/>
      <c r="PYB947" s="159"/>
      <c r="PYC947" s="159"/>
      <c r="PYD947" s="159"/>
      <c r="PYE947" s="159"/>
      <c r="PYF947" s="159"/>
      <c r="PYG947" s="159"/>
      <c r="PYH947" s="159"/>
      <c r="PYI947" s="159"/>
      <c r="PYJ947" s="159"/>
      <c r="PYK947" s="159"/>
      <c r="PYL947" s="159"/>
      <c r="PYM947" s="159"/>
      <c r="PYN947" s="159"/>
      <c r="PYO947" s="159"/>
      <c r="PYP947" s="159"/>
      <c r="PYQ947" s="159"/>
      <c r="PYR947" s="159"/>
      <c r="PYS947" s="159"/>
      <c r="PYT947" s="159"/>
      <c r="PYU947" s="159"/>
      <c r="PYV947" s="159"/>
      <c r="PYW947" s="159"/>
      <c r="PYX947" s="159"/>
      <c r="PYY947" s="159"/>
      <c r="PYZ947" s="159"/>
      <c r="PZA947" s="159"/>
      <c r="PZB947" s="159"/>
      <c r="PZC947" s="159"/>
      <c r="PZD947" s="159"/>
      <c r="PZE947" s="159"/>
      <c r="PZF947" s="159"/>
      <c r="PZG947" s="159"/>
      <c r="PZH947" s="159"/>
      <c r="PZI947" s="159"/>
      <c r="PZJ947" s="159"/>
      <c r="PZK947" s="159"/>
      <c r="PZL947" s="159"/>
      <c r="PZM947" s="159"/>
      <c r="PZN947" s="159"/>
      <c r="PZO947" s="159"/>
      <c r="PZP947" s="159"/>
      <c r="PZQ947" s="159"/>
      <c r="PZR947" s="159"/>
      <c r="PZS947" s="159"/>
      <c r="PZT947" s="159"/>
      <c r="PZU947" s="159"/>
      <c r="PZV947" s="159"/>
      <c r="PZW947" s="159"/>
      <c r="PZX947" s="159"/>
      <c r="PZY947" s="159"/>
      <c r="PZZ947" s="159"/>
      <c r="QAA947" s="159"/>
      <c r="QAB947" s="159"/>
      <c r="QAC947" s="159"/>
      <c r="QAD947" s="159"/>
      <c r="QAE947" s="159"/>
      <c r="QAF947" s="159"/>
      <c r="QAG947" s="159"/>
      <c r="QAH947" s="159"/>
      <c r="QAI947" s="159"/>
      <c r="QAJ947" s="159"/>
      <c r="QAK947" s="159"/>
      <c r="QAL947" s="159"/>
      <c r="QAM947" s="159"/>
      <c r="QAN947" s="159"/>
      <c r="QAO947" s="159"/>
      <c r="QAP947" s="159"/>
      <c r="QAQ947" s="159"/>
      <c r="QAR947" s="159"/>
      <c r="QAS947" s="159"/>
      <c r="QAT947" s="159"/>
      <c r="QAU947" s="159"/>
      <c r="QAV947" s="159"/>
      <c r="QAW947" s="159"/>
      <c r="QAX947" s="159"/>
      <c r="QAY947" s="159"/>
      <c r="QAZ947" s="159"/>
      <c r="QBA947" s="159"/>
      <c r="QBB947" s="159"/>
      <c r="QBC947" s="159"/>
      <c r="QBD947" s="159"/>
      <c r="QBE947" s="159"/>
      <c r="QBF947" s="159"/>
      <c r="QBG947" s="159"/>
      <c r="QBH947" s="159"/>
      <c r="QBI947" s="159"/>
      <c r="QBJ947" s="159"/>
      <c r="QBK947" s="159"/>
      <c r="QBL947" s="159"/>
      <c r="QBM947" s="159"/>
      <c r="QBN947" s="159"/>
      <c r="QBO947" s="159"/>
      <c r="QBP947" s="159"/>
      <c r="QBQ947" s="159"/>
      <c r="QBR947" s="159"/>
      <c r="QBS947" s="159"/>
      <c r="QBT947" s="159"/>
      <c r="QBU947" s="159"/>
      <c r="QBV947" s="159"/>
      <c r="QBW947" s="159"/>
      <c r="QBX947" s="159"/>
      <c r="QBY947" s="159"/>
      <c r="QBZ947" s="159"/>
      <c r="QCA947" s="159"/>
      <c r="QCB947" s="159"/>
      <c r="QCC947" s="159"/>
      <c r="QCD947" s="159"/>
      <c r="QCE947" s="159"/>
      <c r="QCF947" s="159"/>
      <c r="QCG947" s="159"/>
      <c r="QCH947" s="159"/>
      <c r="QCI947" s="159"/>
      <c r="QCJ947" s="159"/>
      <c r="QCK947" s="159"/>
      <c r="QCL947" s="159"/>
      <c r="QCM947" s="159"/>
      <c r="QCN947" s="159"/>
      <c r="QCO947" s="159"/>
      <c r="QCP947" s="159"/>
      <c r="QCQ947" s="159"/>
      <c r="QCR947" s="159"/>
      <c r="QCS947" s="159"/>
      <c r="QCT947" s="159"/>
      <c r="QCU947" s="159"/>
      <c r="QCV947" s="159"/>
      <c r="QCW947" s="159"/>
      <c r="QCX947" s="159"/>
      <c r="QCY947" s="159"/>
      <c r="QCZ947" s="159"/>
      <c r="QDA947" s="159"/>
      <c r="QDB947" s="159"/>
      <c r="QDC947" s="159"/>
      <c r="QDD947" s="159"/>
      <c r="QDE947" s="159"/>
      <c r="QDF947" s="159"/>
      <c r="QDG947" s="159"/>
      <c r="QDH947" s="159"/>
      <c r="QDI947" s="159"/>
      <c r="QDJ947" s="159"/>
      <c r="QDK947" s="159"/>
      <c r="QDL947" s="159"/>
      <c r="QDM947" s="159"/>
      <c r="QDN947" s="159"/>
      <c r="QDO947" s="159"/>
      <c r="QDP947" s="159"/>
      <c r="QDQ947" s="159"/>
      <c r="QDR947" s="159"/>
      <c r="QDS947" s="159"/>
      <c r="QDT947" s="159"/>
      <c r="QDU947" s="159"/>
      <c r="QDV947" s="159"/>
      <c r="QDW947" s="159"/>
      <c r="QDX947" s="159"/>
      <c r="QDY947" s="159"/>
      <c r="QDZ947" s="159"/>
      <c r="QEA947" s="159"/>
      <c r="QEB947" s="159"/>
      <c r="QEC947" s="159"/>
      <c r="QED947" s="159"/>
      <c r="QEE947" s="159"/>
      <c r="QEF947" s="159"/>
      <c r="QEG947" s="159"/>
      <c r="QEH947" s="159"/>
      <c r="QEI947" s="159"/>
      <c r="QEJ947" s="159"/>
      <c r="QEK947" s="159"/>
      <c r="QEL947" s="159"/>
      <c r="QEM947" s="159"/>
      <c r="QEN947" s="159"/>
      <c r="QEO947" s="159"/>
      <c r="QEP947" s="159"/>
      <c r="QEQ947" s="159"/>
      <c r="QER947" s="159"/>
      <c r="QES947" s="159"/>
      <c r="QET947" s="159"/>
      <c r="QEU947" s="159"/>
      <c r="QEV947" s="159"/>
      <c r="QEW947" s="159"/>
      <c r="QEX947" s="159"/>
      <c r="QEY947" s="159"/>
      <c r="QEZ947" s="159"/>
      <c r="QFA947" s="159"/>
      <c r="QFB947" s="159"/>
      <c r="QFC947" s="159"/>
      <c r="QFD947" s="159"/>
      <c r="QFE947" s="159"/>
      <c r="QFF947" s="159"/>
      <c r="QFG947" s="159"/>
      <c r="QFH947" s="159"/>
      <c r="QFI947" s="159"/>
      <c r="QFJ947" s="159"/>
      <c r="QFK947" s="159"/>
      <c r="QFL947" s="159"/>
      <c r="QFM947" s="159"/>
      <c r="QFN947" s="159"/>
      <c r="QFO947" s="159"/>
      <c r="QFP947" s="159"/>
      <c r="QFQ947" s="159"/>
      <c r="QFR947" s="159"/>
      <c r="QFS947" s="159"/>
      <c r="QFT947" s="159"/>
      <c r="QFU947" s="159"/>
      <c r="QFV947" s="159"/>
      <c r="QFW947" s="159"/>
      <c r="QFX947" s="159"/>
      <c r="QFY947" s="159"/>
      <c r="QFZ947" s="159"/>
      <c r="QGA947" s="159"/>
      <c r="QGB947" s="159"/>
      <c r="QGC947" s="159"/>
      <c r="QGD947" s="159"/>
      <c r="QGE947" s="159"/>
      <c r="QGF947" s="159"/>
      <c r="QGG947" s="159"/>
      <c r="QGH947" s="159"/>
      <c r="QGI947" s="159"/>
      <c r="QGJ947" s="159"/>
      <c r="QGK947" s="159"/>
      <c r="QGL947" s="159"/>
      <c r="QGM947" s="159"/>
      <c r="QGN947" s="159"/>
      <c r="QGO947" s="159"/>
      <c r="QGP947" s="159"/>
      <c r="QGQ947" s="159"/>
      <c r="QGR947" s="159"/>
      <c r="QGS947" s="159"/>
      <c r="QGT947" s="159"/>
      <c r="QGU947" s="159"/>
      <c r="QGV947" s="159"/>
      <c r="QGW947" s="159"/>
      <c r="QGX947" s="159"/>
      <c r="QGY947" s="159"/>
      <c r="QGZ947" s="159"/>
      <c r="QHA947" s="159"/>
      <c r="QHB947" s="159"/>
      <c r="QHC947" s="159"/>
      <c r="QHD947" s="159"/>
      <c r="QHE947" s="159"/>
      <c r="QHF947" s="159"/>
      <c r="QHG947" s="159"/>
      <c r="QHH947" s="159"/>
      <c r="QHI947" s="159"/>
      <c r="QHJ947" s="159"/>
      <c r="QHK947" s="159"/>
      <c r="QHL947" s="159"/>
      <c r="QHM947" s="159"/>
      <c r="QHN947" s="159"/>
      <c r="QHO947" s="159"/>
      <c r="QHP947" s="159"/>
      <c r="QHQ947" s="159"/>
      <c r="QHR947" s="159"/>
      <c r="QHS947" s="159"/>
      <c r="QHT947" s="159"/>
      <c r="QHU947" s="159"/>
      <c r="QHV947" s="159"/>
      <c r="QHW947" s="159"/>
      <c r="QHX947" s="159"/>
      <c r="QHY947" s="159"/>
      <c r="QHZ947" s="159"/>
      <c r="QIA947" s="159"/>
      <c r="QIB947" s="159"/>
      <c r="QIC947" s="159"/>
      <c r="QID947" s="159"/>
      <c r="QIE947" s="159"/>
      <c r="QIF947" s="159"/>
      <c r="QIG947" s="159"/>
      <c r="QIH947" s="159"/>
      <c r="QII947" s="159"/>
      <c r="QIJ947" s="159"/>
      <c r="QIK947" s="159"/>
      <c r="QIL947" s="159"/>
      <c r="QIM947" s="159"/>
      <c r="QIN947" s="159"/>
      <c r="QIO947" s="159"/>
      <c r="QIP947" s="159"/>
      <c r="QIQ947" s="159"/>
      <c r="QIR947" s="159"/>
      <c r="QIS947" s="159"/>
      <c r="QIT947" s="159"/>
      <c r="QIU947" s="159"/>
      <c r="QIV947" s="159"/>
      <c r="QIW947" s="159"/>
      <c r="QIX947" s="159"/>
      <c r="QIY947" s="159"/>
      <c r="QIZ947" s="159"/>
      <c r="QJA947" s="159"/>
      <c r="QJB947" s="159"/>
      <c r="QJC947" s="159"/>
      <c r="QJD947" s="159"/>
      <c r="QJE947" s="159"/>
      <c r="QJF947" s="159"/>
      <c r="QJG947" s="159"/>
      <c r="QJH947" s="159"/>
      <c r="QJI947" s="159"/>
      <c r="QJJ947" s="159"/>
      <c r="QJK947" s="159"/>
      <c r="QJL947" s="159"/>
      <c r="QJM947" s="159"/>
      <c r="QJN947" s="159"/>
      <c r="QJO947" s="159"/>
      <c r="QJP947" s="159"/>
      <c r="QJQ947" s="159"/>
      <c r="QJR947" s="159"/>
      <c r="QJS947" s="159"/>
      <c r="QJT947" s="159"/>
      <c r="QJU947" s="159"/>
      <c r="QJV947" s="159"/>
      <c r="QJW947" s="159"/>
      <c r="QJX947" s="159"/>
      <c r="QJY947" s="159"/>
      <c r="QJZ947" s="159"/>
      <c r="QKA947" s="159"/>
      <c r="QKB947" s="159"/>
      <c r="QKC947" s="159"/>
      <c r="QKD947" s="159"/>
      <c r="QKE947" s="159"/>
      <c r="QKF947" s="159"/>
      <c r="QKG947" s="159"/>
      <c r="QKH947" s="159"/>
      <c r="QKI947" s="159"/>
      <c r="QKJ947" s="159"/>
      <c r="QKK947" s="159"/>
      <c r="QKL947" s="159"/>
      <c r="QKM947" s="159"/>
      <c r="QKN947" s="159"/>
      <c r="QKO947" s="159"/>
      <c r="QKP947" s="159"/>
      <c r="QKQ947" s="159"/>
      <c r="QKR947" s="159"/>
      <c r="QKS947" s="159"/>
      <c r="QKT947" s="159"/>
      <c r="QKU947" s="159"/>
      <c r="QKV947" s="159"/>
      <c r="QKW947" s="159"/>
      <c r="QKX947" s="159"/>
      <c r="QKY947" s="159"/>
      <c r="QKZ947" s="159"/>
      <c r="QLA947" s="159"/>
      <c r="QLB947" s="159"/>
      <c r="QLC947" s="159"/>
      <c r="QLD947" s="159"/>
      <c r="QLE947" s="159"/>
      <c r="QLF947" s="159"/>
      <c r="QLG947" s="159"/>
      <c r="QLH947" s="159"/>
      <c r="QLI947" s="159"/>
      <c r="QLJ947" s="159"/>
      <c r="QLK947" s="159"/>
      <c r="QLL947" s="159"/>
      <c r="QLM947" s="159"/>
      <c r="QLN947" s="159"/>
      <c r="QLO947" s="159"/>
      <c r="QLP947" s="159"/>
      <c r="QLQ947" s="159"/>
      <c r="QLR947" s="159"/>
      <c r="QLS947" s="159"/>
      <c r="QLT947" s="159"/>
      <c r="QLU947" s="159"/>
      <c r="QLV947" s="159"/>
      <c r="QLW947" s="159"/>
      <c r="QLX947" s="159"/>
      <c r="QLY947" s="159"/>
      <c r="QLZ947" s="159"/>
      <c r="QMA947" s="159"/>
      <c r="QMB947" s="159"/>
      <c r="QMC947" s="159"/>
      <c r="QMD947" s="159"/>
      <c r="QME947" s="159"/>
      <c r="QMF947" s="159"/>
      <c r="QMG947" s="159"/>
      <c r="QMH947" s="159"/>
      <c r="QMI947" s="159"/>
      <c r="QMJ947" s="159"/>
      <c r="QMK947" s="159"/>
      <c r="QML947" s="159"/>
      <c r="QMM947" s="159"/>
      <c r="QMN947" s="159"/>
      <c r="QMO947" s="159"/>
      <c r="QMP947" s="159"/>
      <c r="QMQ947" s="159"/>
      <c r="QMR947" s="159"/>
      <c r="QMS947" s="159"/>
      <c r="QMT947" s="159"/>
      <c r="QMU947" s="159"/>
      <c r="QMV947" s="159"/>
      <c r="QMW947" s="159"/>
      <c r="QMX947" s="159"/>
      <c r="QMY947" s="159"/>
      <c r="QMZ947" s="159"/>
      <c r="QNA947" s="159"/>
      <c r="QNB947" s="159"/>
      <c r="QNC947" s="159"/>
      <c r="QND947" s="159"/>
      <c r="QNE947" s="159"/>
      <c r="QNF947" s="159"/>
      <c r="QNG947" s="159"/>
      <c r="QNH947" s="159"/>
      <c r="QNI947" s="159"/>
      <c r="QNJ947" s="159"/>
      <c r="QNK947" s="159"/>
      <c r="QNL947" s="159"/>
      <c r="QNM947" s="159"/>
      <c r="QNN947" s="159"/>
      <c r="QNO947" s="159"/>
      <c r="QNP947" s="159"/>
      <c r="QNQ947" s="159"/>
      <c r="QNR947" s="159"/>
      <c r="QNS947" s="159"/>
      <c r="QNT947" s="159"/>
      <c r="QNU947" s="159"/>
      <c r="QNV947" s="159"/>
      <c r="QNW947" s="159"/>
      <c r="QNX947" s="159"/>
      <c r="QNY947" s="159"/>
      <c r="QNZ947" s="159"/>
      <c r="QOA947" s="159"/>
      <c r="QOB947" s="159"/>
      <c r="QOC947" s="159"/>
      <c r="QOD947" s="159"/>
      <c r="QOE947" s="159"/>
      <c r="QOF947" s="159"/>
      <c r="QOG947" s="159"/>
      <c r="QOH947" s="159"/>
      <c r="QOI947" s="159"/>
      <c r="QOJ947" s="159"/>
      <c r="QOK947" s="159"/>
      <c r="QOL947" s="159"/>
      <c r="QOM947" s="159"/>
      <c r="QON947" s="159"/>
      <c r="QOO947" s="159"/>
      <c r="QOP947" s="159"/>
      <c r="QOQ947" s="159"/>
      <c r="QOR947" s="159"/>
      <c r="QOS947" s="159"/>
      <c r="QOT947" s="159"/>
      <c r="QOU947" s="159"/>
      <c r="QOV947" s="159"/>
      <c r="QOW947" s="159"/>
      <c r="QOX947" s="159"/>
      <c r="QOY947" s="159"/>
      <c r="QOZ947" s="159"/>
      <c r="QPA947" s="159"/>
      <c r="QPB947" s="159"/>
      <c r="QPC947" s="159"/>
      <c r="QPD947" s="159"/>
      <c r="QPE947" s="159"/>
      <c r="QPF947" s="159"/>
      <c r="QPG947" s="159"/>
      <c r="QPH947" s="159"/>
      <c r="QPI947" s="159"/>
      <c r="QPJ947" s="159"/>
      <c r="QPK947" s="159"/>
      <c r="QPL947" s="159"/>
      <c r="QPM947" s="159"/>
      <c r="QPN947" s="159"/>
      <c r="QPO947" s="159"/>
      <c r="QPP947" s="159"/>
      <c r="QPQ947" s="159"/>
      <c r="QPR947" s="159"/>
      <c r="QPS947" s="159"/>
      <c r="QPT947" s="159"/>
      <c r="QPU947" s="159"/>
      <c r="QPV947" s="159"/>
      <c r="QPW947" s="159"/>
      <c r="QPX947" s="159"/>
      <c r="QPY947" s="159"/>
      <c r="QPZ947" s="159"/>
      <c r="QQA947" s="159"/>
      <c r="QQB947" s="159"/>
      <c r="QQC947" s="159"/>
      <c r="QQD947" s="159"/>
      <c r="QQE947" s="159"/>
      <c r="QQF947" s="159"/>
      <c r="QQG947" s="159"/>
      <c r="QQH947" s="159"/>
      <c r="QQI947" s="159"/>
      <c r="QQJ947" s="159"/>
      <c r="QQK947" s="159"/>
      <c r="QQL947" s="159"/>
      <c r="QQM947" s="159"/>
      <c r="QQN947" s="159"/>
      <c r="QQO947" s="159"/>
      <c r="QQP947" s="159"/>
      <c r="QQQ947" s="159"/>
      <c r="QQR947" s="159"/>
      <c r="QQS947" s="159"/>
      <c r="QQT947" s="159"/>
      <c r="QQU947" s="159"/>
      <c r="QQV947" s="159"/>
      <c r="QQW947" s="159"/>
      <c r="QQX947" s="159"/>
      <c r="QQY947" s="159"/>
      <c r="QQZ947" s="159"/>
      <c r="QRA947" s="159"/>
      <c r="QRB947" s="159"/>
      <c r="QRC947" s="159"/>
      <c r="QRD947" s="159"/>
      <c r="QRE947" s="159"/>
      <c r="QRF947" s="159"/>
      <c r="QRG947" s="159"/>
      <c r="QRH947" s="159"/>
      <c r="QRI947" s="159"/>
      <c r="QRJ947" s="159"/>
      <c r="QRK947" s="159"/>
      <c r="QRL947" s="159"/>
      <c r="QRM947" s="159"/>
      <c r="QRN947" s="159"/>
      <c r="QRO947" s="159"/>
      <c r="QRP947" s="159"/>
      <c r="QRQ947" s="159"/>
      <c r="QRR947" s="159"/>
      <c r="QRS947" s="159"/>
      <c r="QRT947" s="159"/>
      <c r="QRU947" s="159"/>
      <c r="QRV947" s="159"/>
      <c r="QRW947" s="159"/>
      <c r="QRX947" s="159"/>
      <c r="QRY947" s="159"/>
      <c r="QRZ947" s="159"/>
      <c r="QSA947" s="159"/>
      <c r="QSB947" s="159"/>
      <c r="QSC947" s="159"/>
      <c r="QSD947" s="159"/>
      <c r="QSE947" s="159"/>
      <c r="QSF947" s="159"/>
      <c r="QSG947" s="159"/>
      <c r="QSH947" s="159"/>
      <c r="QSI947" s="159"/>
      <c r="QSJ947" s="159"/>
      <c r="QSK947" s="159"/>
      <c r="QSL947" s="159"/>
      <c r="QSM947" s="159"/>
      <c r="QSN947" s="159"/>
      <c r="QSO947" s="159"/>
      <c r="QSP947" s="159"/>
      <c r="QSQ947" s="159"/>
      <c r="QSR947" s="159"/>
      <c r="QSS947" s="159"/>
      <c r="QST947" s="159"/>
      <c r="QSU947" s="159"/>
      <c r="QSV947" s="159"/>
      <c r="QSW947" s="159"/>
      <c r="QSX947" s="159"/>
      <c r="QSY947" s="159"/>
      <c r="QSZ947" s="159"/>
      <c r="QTA947" s="159"/>
      <c r="QTB947" s="159"/>
      <c r="QTC947" s="159"/>
      <c r="QTD947" s="159"/>
      <c r="QTE947" s="159"/>
      <c r="QTF947" s="159"/>
      <c r="QTG947" s="159"/>
      <c r="QTH947" s="159"/>
      <c r="QTI947" s="159"/>
      <c r="QTJ947" s="159"/>
      <c r="QTK947" s="159"/>
      <c r="QTL947" s="159"/>
      <c r="QTM947" s="159"/>
      <c r="QTN947" s="159"/>
      <c r="QTO947" s="159"/>
      <c r="QTP947" s="159"/>
      <c r="QTQ947" s="159"/>
      <c r="QTR947" s="159"/>
      <c r="QTS947" s="159"/>
      <c r="QTT947" s="159"/>
      <c r="QTU947" s="159"/>
      <c r="QTV947" s="159"/>
      <c r="QTW947" s="159"/>
      <c r="QTX947" s="159"/>
      <c r="QTY947" s="159"/>
      <c r="QTZ947" s="159"/>
      <c r="QUA947" s="159"/>
      <c r="QUB947" s="159"/>
      <c r="QUC947" s="159"/>
      <c r="QUD947" s="159"/>
      <c r="QUE947" s="159"/>
      <c r="QUF947" s="159"/>
      <c r="QUG947" s="159"/>
      <c r="QUH947" s="159"/>
      <c r="QUI947" s="159"/>
      <c r="QUJ947" s="159"/>
      <c r="QUK947" s="159"/>
      <c r="QUL947" s="159"/>
      <c r="QUM947" s="159"/>
      <c r="QUN947" s="159"/>
      <c r="QUO947" s="159"/>
      <c r="QUP947" s="159"/>
      <c r="QUQ947" s="159"/>
      <c r="QUR947" s="159"/>
      <c r="QUS947" s="159"/>
      <c r="QUT947" s="159"/>
      <c r="QUU947" s="159"/>
      <c r="QUV947" s="159"/>
      <c r="QUW947" s="159"/>
      <c r="QUX947" s="159"/>
      <c r="QUY947" s="159"/>
      <c r="QUZ947" s="159"/>
      <c r="QVA947" s="159"/>
      <c r="QVB947" s="159"/>
      <c r="QVC947" s="159"/>
      <c r="QVD947" s="159"/>
      <c r="QVE947" s="159"/>
      <c r="QVF947" s="159"/>
      <c r="QVG947" s="159"/>
      <c r="QVH947" s="159"/>
      <c r="QVI947" s="159"/>
      <c r="QVJ947" s="159"/>
      <c r="QVK947" s="159"/>
      <c r="QVL947" s="159"/>
      <c r="QVM947" s="159"/>
      <c r="QVN947" s="159"/>
      <c r="QVO947" s="159"/>
      <c r="QVP947" s="159"/>
      <c r="QVQ947" s="159"/>
      <c r="QVR947" s="159"/>
      <c r="QVS947" s="159"/>
      <c r="QVT947" s="159"/>
      <c r="QVU947" s="159"/>
      <c r="QVV947" s="159"/>
      <c r="QVW947" s="159"/>
      <c r="QVX947" s="159"/>
      <c r="QVY947" s="159"/>
      <c r="QVZ947" s="159"/>
      <c r="QWA947" s="159"/>
      <c r="QWB947" s="159"/>
      <c r="QWC947" s="159"/>
      <c r="QWD947" s="159"/>
      <c r="QWE947" s="159"/>
      <c r="QWF947" s="159"/>
      <c r="QWG947" s="159"/>
      <c r="QWH947" s="159"/>
      <c r="QWI947" s="159"/>
      <c r="QWJ947" s="159"/>
      <c r="QWK947" s="159"/>
      <c r="QWL947" s="159"/>
      <c r="QWM947" s="159"/>
      <c r="QWN947" s="159"/>
      <c r="QWO947" s="159"/>
      <c r="QWP947" s="159"/>
      <c r="QWQ947" s="159"/>
      <c r="QWR947" s="159"/>
      <c r="QWS947" s="159"/>
      <c r="QWT947" s="159"/>
      <c r="QWU947" s="159"/>
      <c r="QWV947" s="159"/>
      <c r="QWW947" s="159"/>
      <c r="QWX947" s="159"/>
      <c r="QWY947" s="159"/>
      <c r="QWZ947" s="159"/>
      <c r="QXA947" s="159"/>
      <c r="QXB947" s="159"/>
      <c r="QXC947" s="159"/>
      <c r="QXD947" s="159"/>
      <c r="QXE947" s="159"/>
      <c r="QXF947" s="159"/>
      <c r="QXG947" s="159"/>
      <c r="QXH947" s="159"/>
      <c r="QXI947" s="159"/>
      <c r="QXJ947" s="159"/>
      <c r="QXK947" s="159"/>
      <c r="QXL947" s="159"/>
      <c r="QXM947" s="159"/>
      <c r="QXN947" s="159"/>
      <c r="QXO947" s="159"/>
      <c r="QXP947" s="159"/>
      <c r="QXQ947" s="159"/>
      <c r="QXR947" s="159"/>
      <c r="QXS947" s="159"/>
      <c r="QXT947" s="159"/>
      <c r="QXU947" s="159"/>
      <c r="QXV947" s="159"/>
      <c r="QXW947" s="159"/>
      <c r="QXX947" s="159"/>
      <c r="QXY947" s="159"/>
      <c r="QXZ947" s="159"/>
      <c r="QYA947" s="159"/>
      <c r="QYB947" s="159"/>
      <c r="QYC947" s="159"/>
      <c r="QYD947" s="159"/>
      <c r="QYE947" s="159"/>
      <c r="QYF947" s="159"/>
      <c r="QYG947" s="159"/>
      <c r="QYH947" s="159"/>
      <c r="QYI947" s="159"/>
      <c r="QYJ947" s="159"/>
      <c r="QYK947" s="159"/>
      <c r="QYL947" s="159"/>
      <c r="QYM947" s="159"/>
      <c r="QYN947" s="159"/>
      <c r="QYO947" s="159"/>
      <c r="QYP947" s="159"/>
      <c r="QYQ947" s="159"/>
      <c r="QYR947" s="159"/>
      <c r="QYS947" s="159"/>
      <c r="QYT947" s="159"/>
      <c r="QYU947" s="159"/>
      <c r="QYV947" s="159"/>
      <c r="QYW947" s="159"/>
      <c r="QYX947" s="159"/>
      <c r="QYY947" s="159"/>
      <c r="QYZ947" s="159"/>
      <c r="QZA947" s="159"/>
      <c r="QZB947" s="159"/>
      <c r="QZC947" s="159"/>
      <c r="QZD947" s="159"/>
      <c r="QZE947" s="159"/>
      <c r="QZF947" s="159"/>
      <c r="QZG947" s="159"/>
      <c r="QZH947" s="159"/>
      <c r="QZI947" s="159"/>
      <c r="QZJ947" s="159"/>
      <c r="QZK947" s="159"/>
      <c r="QZL947" s="159"/>
      <c r="QZM947" s="159"/>
      <c r="QZN947" s="159"/>
      <c r="QZO947" s="159"/>
      <c r="QZP947" s="159"/>
      <c r="QZQ947" s="159"/>
      <c r="QZR947" s="159"/>
      <c r="QZS947" s="159"/>
      <c r="QZT947" s="159"/>
      <c r="QZU947" s="159"/>
      <c r="QZV947" s="159"/>
      <c r="QZW947" s="159"/>
      <c r="QZX947" s="159"/>
      <c r="QZY947" s="159"/>
      <c r="QZZ947" s="159"/>
      <c r="RAA947" s="159"/>
      <c r="RAB947" s="159"/>
      <c r="RAC947" s="159"/>
      <c r="RAD947" s="159"/>
      <c r="RAE947" s="159"/>
      <c r="RAF947" s="159"/>
      <c r="RAG947" s="159"/>
      <c r="RAH947" s="159"/>
      <c r="RAI947" s="159"/>
      <c r="RAJ947" s="159"/>
      <c r="RAK947" s="159"/>
      <c r="RAL947" s="159"/>
      <c r="RAM947" s="159"/>
      <c r="RAN947" s="159"/>
      <c r="RAO947" s="159"/>
      <c r="RAP947" s="159"/>
      <c r="RAQ947" s="159"/>
      <c r="RAR947" s="159"/>
      <c r="RAS947" s="159"/>
      <c r="RAT947" s="159"/>
      <c r="RAU947" s="159"/>
      <c r="RAV947" s="159"/>
      <c r="RAW947" s="159"/>
      <c r="RAX947" s="159"/>
      <c r="RAY947" s="159"/>
      <c r="RAZ947" s="159"/>
      <c r="RBA947" s="159"/>
      <c r="RBB947" s="159"/>
      <c r="RBC947" s="159"/>
      <c r="RBD947" s="159"/>
      <c r="RBE947" s="159"/>
      <c r="RBF947" s="159"/>
      <c r="RBG947" s="159"/>
      <c r="RBH947" s="159"/>
      <c r="RBI947" s="159"/>
      <c r="RBJ947" s="159"/>
      <c r="RBK947" s="159"/>
      <c r="RBL947" s="159"/>
      <c r="RBM947" s="159"/>
      <c r="RBN947" s="159"/>
      <c r="RBO947" s="159"/>
      <c r="RBP947" s="159"/>
      <c r="RBQ947" s="159"/>
      <c r="RBR947" s="159"/>
      <c r="RBS947" s="159"/>
      <c r="RBT947" s="159"/>
      <c r="RBU947" s="159"/>
      <c r="RBV947" s="159"/>
      <c r="RBW947" s="159"/>
      <c r="RBX947" s="159"/>
      <c r="RBY947" s="159"/>
      <c r="RBZ947" s="159"/>
      <c r="RCA947" s="159"/>
      <c r="RCB947" s="159"/>
      <c r="RCC947" s="159"/>
      <c r="RCD947" s="159"/>
      <c r="RCE947" s="159"/>
      <c r="RCF947" s="159"/>
      <c r="RCG947" s="159"/>
      <c r="RCH947" s="159"/>
      <c r="RCI947" s="159"/>
      <c r="RCJ947" s="159"/>
      <c r="RCK947" s="159"/>
      <c r="RCL947" s="159"/>
      <c r="RCM947" s="159"/>
      <c r="RCN947" s="159"/>
      <c r="RCO947" s="159"/>
      <c r="RCP947" s="159"/>
      <c r="RCQ947" s="159"/>
      <c r="RCR947" s="159"/>
      <c r="RCS947" s="159"/>
      <c r="RCT947" s="159"/>
      <c r="RCU947" s="159"/>
      <c r="RCV947" s="159"/>
      <c r="RCW947" s="159"/>
      <c r="RCX947" s="159"/>
      <c r="RCY947" s="159"/>
      <c r="RCZ947" s="159"/>
      <c r="RDA947" s="159"/>
      <c r="RDB947" s="159"/>
      <c r="RDC947" s="159"/>
      <c r="RDD947" s="159"/>
      <c r="RDE947" s="159"/>
      <c r="RDF947" s="159"/>
      <c r="RDG947" s="159"/>
      <c r="RDH947" s="159"/>
      <c r="RDI947" s="159"/>
      <c r="RDJ947" s="159"/>
      <c r="RDK947" s="159"/>
      <c r="RDL947" s="159"/>
      <c r="RDM947" s="159"/>
      <c r="RDN947" s="159"/>
      <c r="RDO947" s="159"/>
      <c r="RDP947" s="159"/>
      <c r="RDQ947" s="159"/>
      <c r="RDR947" s="159"/>
      <c r="RDS947" s="159"/>
      <c r="RDT947" s="159"/>
      <c r="RDU947" s="159"/>
      <c r="RDV947" s="159"/>
      <c r="RDW947" s="159"/>
      <c r="RDX947" s="159"/>
      <c r="RDY947" s="159"/>
      <c r="RDZ947" s="159"/>
      <c r="REA947" s="159"/>
      <c r="REB947" s="159"/>
      <c r="REC947" s="159"/>
      <c r="RED947" s="159"/>
      <c r="REE947" s="159"/>
      <c r="REF947" s="159"/>
      <c r="REG947" s="159"/>
      <c r="REH947" s="159"/>
      <c r="REI947" s="159"/>
      <c r="REJ947" s="159"/>
      <c r="REK947" s="159"/>
      <c r="REL947" s="159"/>
      <c r="REM947" s="159"/>
      <c r="REN947" s="159"/>
      <c r="REO947" s="159"/>
      <c r="REP947" s="159"/>
      <c r="REQ947" s="159"/>
      <c r="RER947" s="159"/>
      <c r="RES947" s="159"/>
      <c r="RET947" s="159"/>
      <c r="REU947" s="159"/>
      <c r="REV947" s="159"/>
      <c r="REW947" s="159"/>
      <c r="REX947" s="159"/>
      <c r="REY947" s="159"/>
      <c r="REZ947" s="159"/>
      <c r="RFA947" s="159"/>
      <c r="RFB947" s="159"/>
      <c r="RFC947" s="159"/>
      <c r="RFD947" s="159"/>
      <c r="RFE947" s="159"/>
      <c r="RFF947" s="159"/>
      <c r="RFG947" s="159"/>
      <c r="RFH947" s="159"/>
      <c r="RFI947" s="159"/>
      <c r="RFJ947" s="159"/>
      <c r="RFK947" s="159"/>
      <c r="RFL947" s="159"/>
      <c r="RFM947" s="159"/>
      <c r="RFN947" s="159"/>
      <c r="RFO947" s="159"/>
      <c r="RFP947" s="159"/>
      <c r="RFQ947" s="159"/>
      <c r="RFR947" s="159"/>
      <c r="RFS947" s="159"/>
      <c r="RFT947" s="159"/>
      <c r="RFU947" s="159"/>
      <c r="RFV947" s="159"/>
      <c r="RFW947" s="159"/>
      <c r="RFX947" s="159"/>
      <c r="RFY947" s="159"/>
      <c r="RFZ947" s="159"/>
      <c r="RGA947" s="159"/>
      <c r="RGB947" s="159"/>
      <c r="RGC947" s="159"/>
      <c r="RGD947" s="159"/>
      <c r="RGE947" s="159"/>
      <c r="RGF947" s="159"/>
      <c r="RGG947" s="159"/>
      <c r="RGH947" s="159"/>
      <c r="RGI947" s="159"/>
      <c r="RGJ947" s="159"/>
      <c r="RGK947" s="159"/>
      <c r="RGL947" s="159"/>
      <c r="RGM947" s="159"/>
      <c r="RGN947" s="159"/>
      <c r="RGO947" s="159"/>
      <c r="RGP947" s="159"/>
      <c r="RGQ947" s="159"/>
      <c r="RGR947" s="159"/>
      <c r="RGS947" s="159"/>
      <c r="RGT947" s="159"/>
      <c r="RGU947" s="159"/>
      <c r="RGV947" s="159"/>
      <c r="RGW947" s="159"/>
      <c r="RGX947" s="159"/>
      <c r="RGY947" s="159"/>
      <c r="RGZ947" s="159"/>
      <c r="RHA947" s="159"/>
      <c r="RHB947" s="159"/>
      <c r="RHC947" s="159"/>
      <c r="RHD947" s="159"/>
      <c r="RHE947" s="159"/>
      <c r="RHF947" s="159"/>
      <c r="RHG947" s="159"/>
      <c r="RHH947" s="159"/>
      <c r="RHI947" s="159"/>
      <c r="RHJ947" s="159"/>
      <c r="RHK947" s="159"/>
      <c r="RHL947" s="159"/>
      <c r="RHM947" s="159"/>
      <c r="RHN947" s="159"/>
      <c r="RHO947" s="159"/>
      <c r="RHP947" s="159"/>
      <c r="RHQ947" s="159"/>
      <c r="RHR947" s="159"/>
      <c r="RHS947" s="159"/>
      <c r="RHT947" s="159"/>
      <c r="RHU947" s="159"/>
      <c r="RHV947" s="159"/>
      <c r="RHW947" s="159"/>
      <c r="RHX947" s="159"/>
      <c r="RHY947" s="159"/>
      <c r="RHZ947" s="159"/>
      <c r="RIA947" s="159"/>
      <c r="RIB947" s="159"/>
      <c r="RIC947" s="159"/>
      <c r="RID947" s="159"/>
      <c r="RIE947" s="159"/>
      <c r="RIF947" s="159"/>
      <c r="RIG947" s="159"/>
      <c r="RIH947" s="159"/>
      <c r="RII947" s="159"/>
      <c r="RIJ947" s="159"/>
      <c r="RIK947" s="159"/>
      <c r="RIL947" s="159"/>
      <c r="RIM947" s="159"/>
      <c r="RIN947" s="159"/>
      <c r="RIO947" s="159"/>
      <c r="RIP947" s="159"/>
      <c r="RIQ947" s="159"/>
      <c r="RIR947" s="159"/>
      <c r="RIS947" s="159"/>
      <c r="RIT947" s="159"/>
      <c r="RIU947" s="159"/>
      <c r="RIV947" s="159"/>
      <c r="RIW947" s="159"/>
      <c r="RIX947" s="159"/>
      <c r="RIY947" s="159"/>
      <c r="RIZ947" s="159"/>
      <c r="RJA947" s="159"/>
      <c r="RJB947" s="159"/>
      <c r="RJC947" s="159"/>
      <c r="RJD947" s="159"/>
      <c r="RJE947" s="159"/>
      <c r="RJF947" s="159"/>
      <c r="RJG947" s="159"/>
      <c r="RJH947" s="159"/>
      <c r="RJI947" s="159"/>
      <c r="RJJ947" s="159"/>
      <c r="RJK947" s="159"/>
      <c r="RJL947" s="159"/>
      <c r="RJM947" s="159"/>
      <c r="RJN947" s="159"/>
      <c r="RJO947" s="159"/>
      <c r="RJP947" s="159"/>
      <c r="RJQ947" s="159"/>
      <c r="RJR947" s="159"/>
      <c r="RJS947" s="159"/>
      <c r="RJT947" s="159"/>
      <c r="RJU947" s="159"/>
      <c r="RJV947" s="159"/>
      <c r="RJW947" s="159"/>
      <c r="RJX947" s="159"/>
      <c r="RJY947" s="159"/>
      <c r="RJZ947" s="159"/>
      <c r="RKA947" s="159"/>
      <c r="RKB947" s="159"/>
      <c r="RKC947" s="159"/>
      <c r="RKD947" s="159"/>
      <c r="RKE947" s="159"/>
      <c r="RKF947" s="159"/>
      <c r="RKG947" s="159"/>
      <c r="RKH947" s="159"/>
      <c r="RKI947" s="159"/>
      <c r="RKJ947" s="159"/>
      <c r="RKK947" s="159"/>
      <c r="RKL947" s="159"/>
      <c r="RKM947" s="159"/>
      <c r="RKN947" s="159"/>
      <c r="RKO947" s="159"/>
      <c r="RKP947" s="159"/>
      <c r="RKQ947" s="159"/>
      <c r="RKR947" s="159"/>
      <c r="RKS947" s="159"/>
      <c r="RKT947" s="159"/>
      <c r="RKU947" s="159"/>
      <c r="RKV947" s="159"/>
      <c r="RKW947" s="159"/>
      <c r="RKX947" s="159"/>
      <c r="RKY947" s="159"/>
      <c r="RKZ947" s="159"/>
      <c r="RLA947" s="159"/>
      <c r="RLB947" s="159"/>
      <c r="RLC947" s="159"/>
      <c r="RLD947" s="159"/>
      <c r="RLE947" s="159"/>
      <c r="RLF947" s="159"/>
      <c r="RLG947" s="159"/>
      <c r="RLH947" s="159"/>
      <c r="RLI947" s="159"/>
      <c r="RLJ947" s="159"/>
      <c r="RLK947" s="159"/>
      <c r="RLL947" s="159"/>
      <c r="RLM947" s="159"/>
      <c r="RLN947" s="159"/>
      <c r="RLO947" s="159"/>
      <c r="RLP947" s="159"/>
      <c r="RLQ947" s="159"/>
      <c r="RLR947" s="159"/>
      <c r="RLS947" s="159"/>
      <c r="RLT947" s="159"/>
      <c r="RLU947" s="159"/>
      <c r="RLV947" s="159"/>
      <c r="RLW947" s="159"/>
      <c r="RLX947" s="159"/>
      <c r="RLY947" s="159"/>
      <c r="RLZ947" s="159"/>
      <c r="RMA947" s="159"/>
      <c r="RMB947" s="159"/>
      <c r="RMC947" s="159"/>
      <c r="RMD947" s="159"/>
      <c r="RME947" s="159"/>
      <c r="RMF947" s="159"/>
      <c r="RMG947" s="159"/>
      <c r="RMH947" s="159"/>
      <c r="RMI947" s="159"/>
      <c r="RMJ947" s="159"/>
      <c r="RMK947" s="159"/>
      <c r="RML947" s="159"/>
      <c r="RMM947" s="159"/>
      <c r="RMN947" s="159"/>
      <c r="RMO947" s="159"/>
      <c r="RMP947" s="159"/>
      <c r="RMQ947" s="159"/>
      <c r="RMR947" s="159"/>
      <c r="RMS947" s="159"/>
      <c r="RMT947" s="159"/>
      <c r="RMU947" s="159"/>
      <c r="RMV947" s="159"/>
      <c r="RMW947" s="159"/>
      <c r="RMX947" s="159"/>
      <c r="RMY947" s="159"/>
      <c r="RMZ947" s="159"/>
      <c r="RNA947" s="159"/>
      <c r="RNB947" s="159"/>
      <c r="RNC947" s="159"/>
      <c r="RND947" s="159"/>
      <c r="RNE947" s="159"/>
      <c r="RNF947" s="159"/>
      <c r="RNG947" s="159"/>
      <c r="RNH947" s="159"/>
      <c r="RNI947" s="159"/>
      <c r="RNJ947" s="159"/>
      <c r="RNK947" s="159"/>
      <c r="RNL947" s="159"/>
      <c r="RNM947" s="159"/>
      <c r="RNN947" s="159"/>
      <c r="RNO947" s="159"/>
      <c r="RNP947" s="159"/>
      <c r="RNQ947" s="159"/>
      <c r="RNR947" s="159"/>
      <c r="RNS947" s="159"/>
      <c r="RNT947" s="159"/>
      <c r="RNU947" s="159"/>
      <c r="RNV947" s="159"/>
      <c r="RNW947" s="159"/>
      <c r="RNX947" s="159"/>
      <c r="RNY947" s="159"/>
      <c r="RNZ947" s="159"/>
      <c r="ROA947" s="159"/>
      <c r="ROB947" s="159"/>
      <c r="ROC947" s="159"/>
      <c r="ROD947" s="159"/>
      <c r="ROE947" s="159"/>
      <c r="ROF947" s="159"/>
      <c r="ROG947" s="159"/>
      <c r="ROH947" s="159"/>
      <c r="ROI947" s="159"/>
      <c r="ROJ947" s="159"/>
      <c r="ROK947" s="159"/>
      <c r="ROL947" s="159"/>
      <c r="ROM947" s="159"/>
      <c r="RON947" s="159"/>
      <c r="ROO947" s="159"/>
      <c r="ROP947" s="159"/>
      <c r="ROQ947" s="159"/>
      <c r="ROR947" s="159"/>
      <c r="ROS947" s="159"/>
      <c r="ROT947" s="159"/>
      <c r="ROU947" s="159"/>
      <c r="ROV947" s="159"/>
      <c r="ROW947" s="159"/>
      <c r="ROX947" s="159"/>
      <c r="ROY947" s="159"/>
      <c r="ROZ947" s="159"/>
      <c r="RPA947" s="159"/>
      <c r="RPB947" s="159"/>
      <c r="RPC947" s="159"/>
      <c r="RPD947" s="159"/>
      <c r="RPE947" s="159"/>
      <c r="RPF947" s="159"/>
      <c r="RPG947" s="159"/>
      <c r="RPH947" s="159"/>
      <c r="RPI947" s="159"/>
      <c r="RPJ947" s="159"/>
      <c r="RPK947" s="159"/>
      <c r="RPL947" s="159"/>
      <c r="RPM947" s="159"/>
      <c r="RPN947" s="159"/>
      <c r="RPO947" s="159"/>
      <c r="RPP947" s="159"/>
      <c r="RPQ947" s="159"/>
      <c r="RPR947" s="159"/>
      <c r="RPS947" s="159"/>
      <c r="RPT947" s="159"/>
      <c r="RPU947" s="159"/>
      <c r="RPV947" s="159"/>
      <c r="RPW947" s="159"/>
      <c r="RPX947" s="159"/>
      <c r="RPY947" s="159"/>
      <c r="RPZ947" s="159"/>
      <c r="RQA947" s="159"/>
      <c r="RQB947" s="159"/>
      <c r="RQC947" s="159"/>
      <c r="RQD947" s="159"/>
      <c r="RQE947" s="159"/>
      <c r="RQF947" s="159"/>
      <c r="RQG947" s="159"/>
      <c r="RQH947" s="159"/>
      <c r="RQI947" s="159"/>
      <c r="RQJ947" s="159"/>
      <c r="RQK947" s="159"/>
      <c r="RQL947" s="159"/>
      <c r="RQM947" s="159"/>
      <c r="RQN947" s="159"/>
      <c r="RQO947" s="159"/>
      <c r="RQP947" s="159"/>
      <c r="RQQ947" s="159"/>
      <c r="RQR947" s="159"/>
      <c r="RQS947" s="159"/>
      <c r="RQT947" s="159"/>
      <c r="RQU947" s="159"/>
      <c r="RQV947" s="159"/>
      <c r="RQW947" s="159"/>
      <c r="RQX947" s="159"/>
      <c r="RQY947" s="159"/>
      <c r="RQZ947" s="159"/>
      <c r="RRA947" s="159"/>
      <c r="RRB947" s="159"/>
      <c r="RRC947" s="159"/>
      <c r="RRD947" s="159"/>
      <c r="RRE947" s="159"/>
      <c r="RRF947" s="159"/>
      <c r="RRG947" s="159"/>
      <c r="RRH947" s="159"/>
      <c r="RRI947" s="159"/>
      <c r="RRJ947" s="159"/>
      <c r="RRK947" s="159"/>
      <c r="RRL947" s="159"/>
      <c r="RRM947" s="159"/>
      <c r="RRN947" s="159"/>
      <c r="RRO947" s="159"/>
      <c r="RRP947" s="159"/>
      <c r="RRQ947" s="159"/>
      <c r="RRR947" s="159"/>
      <c r="RRS947" s="159"/>
      <c r="RRT947" s="159"/>
      <c r="RRU947" s="159"/>
      <c r="RRV947" s="159"/>
      <c r="RRW947" s="159"/>
      <c r="RRX947" s="159"/>
      <c r="RRY947" s="159"/>
      <c r="RRZ947" s="159"/>
      <c r="RSA947" s="159"/>
      <c r="RSB947" s="159"/>
      <c r="RSC947" s="159"/>
      <c r="RSD947" s="159"/>
      <c r="RSE947" s="159"/>
      <c r="RSF947" s="159"/>
      <c r="RSG947" s="159"/>
      <c r="RSH947" s="159"/>
      <c r="RSI947" s="159"/>
      <c r="RSJ947" s="159"/>
      <c r="RSK947" s="159"/>
      <c r="RSL947" s="159"/>
      <c r="RSM947" s="159"/>
      <c r="RSN947" s="159"/>
      <c r="RSO947" s="159"/>
      <c r="RSP947" s="159"/>
      <c r="RSQ947" s="159"/>
      <c r="RSR947" s="159"/>
      <c r="RSS947" s="159"/>
      <c r="RST947" s="159"/>
      <c r="RSU947" s="159"/>
      <c r="RSV947" s="159"/>
      <c r="RSW947" s="159"/>
      <c r="RSX947" s="159"/>
      <c r="RSY947" s="159"/>
      <c r="RSZ947" s="159"/>
      <c r="RTA947" s="159"/>
      <c r="RTB947" s="159"/>
      <c r="RTC947" s="159"/>
      <c r="RTD947" s="159"/>
      <c r="RTE947" s="159"/>
      <c r="RTF947" s="159"/>
      <c r="RTG947" s="159"/>
      <c r="RTH947" s="159"/>
      <c r="RTI947" s="159"/>
      <c r="RTJ947" s="159"/>
      <c r="RTK947" s="159"/>
      <c r="RTL947" s="159"/>
      <c r="RTM947" s="159"/>
      <c r="RTN947" s="159"/>
      <c r="RTO947" s="159"/>
      <c r="RTP947" s="159"/>
      <c r="RTQ947" s="159"/>
      <c r="RTR947" s="159"/>
      <c r="RTS947" s="159"/>
      <c r="RTT947" s="159"/>
      <c r="RTU947" s="159"/>
      <c r="RTV947" s="159"/>
      <c r="RTW947" s="159"/>
      <c r="RTX947" s="159"/>
      <c r="RTY947" s="159"/>
      <c r="RTZ947" s="159"/>
      <c r="RUA947" s="159"/>
      <c r="RUB947" s="159"/>
      <c r="RUC947" s="159"/>
      <c r="RUD947" s="159"/>
      <c r="RUE947" s="159"/>
      <c r="RUF947" s="159"/>
      <c r="RUG947" s="159"/>
      <c r="RUH947" s="159"/>
      <c r="RUI947" s="159"/>
      <c r="RUJ947" s="159"/>
      <c r="RUK947" s="159"/>
      <c r="RUL947" s="159"/>
      <c r="RUM947" s="159"/>
      <c r="RUN947" s="159"/>
      <c r="RUO947" s="159"/>
      <c r="RUP947" s="159"/>
      <c r="RUQ947" s="159"/>
      <c r="RUR947" s="159"/>
      <c r="RUS947" s="159"/>
      <c r="RUT947" s="159"/>
      <c r="RUU947" s="159"/>
      <c r="RUV947" s="159"/>
      <c r="RUW947" s="159"/>
      <c r="RUX947" s="159"/>
      <c r="RUY947" s="159"/>
      <c r="RUZ947" s="159"/>
      <c r="RVA947" s="159"/>
      <c r="RVB947" s="159"/>
      <c r="RVC947" s="159"/>
      <c r="RVD947" s="159"/>
      <c r="RVE947" s="159"/>
      <c r="RVF947" s="159"/>
      <c r="RVG947" s="159"/>
      <c r="RVH947" s="159"/>
      <c r="RVI947" s="159"/>
      <c r="RVJ947" s="159"/>
      <c r="RVK947" s="159"/>
      <c r="RVL947" s="159"/>
      <c r="RVM947" s="159"/>
      <c r="RVN947" s="159"/>
      <c r="RVO947" s="159"/>
      <c r="RVP947" s="159"/>
      <c r="RVQ947" s="159"/>
      <c r="RVR947" s="159"/>
      <c r="RVS947" s="159"/>
      <c r="RVT947" s="159"/>
      <c r="RVU947" s="159"/>
      <c r="RVV947" s="159"/>
      <c r="RVW947" s="159"/>
      <c r="RVX947" s="159"/>
      <c r="RVY947" s="159"/>
      <c r="RVZ947" s="159"/>
      <c r="RWA947" s="159"/>
      <c r="RWB947" s="159"/>
      <c r="RWC947" s="159"/>
      <c r="RWD947" s="159"/>
      <c r="RWE947" s="159"/>
      <c r="RWF947" s="159"/>
      <c r="RWG947" s="159"/>
      <c r="RWH947" s="159"/>
      <c r="RWI947" s="159"/>
      <c r="RWJ947" s="159"/>
      <c r="RWK947" s="159"/>
      <c r="RWL947" s="159"/>
      <c r="RWM947" s="159"/>
      <c r="RWN947" s="159"/>
      <c r="RWO947" s="159"/>
      <c r="RWP947" s="159"/>
      <c r="RWQ947" s="159"/>
      <c r="RWR947" s="159"/>
      <c r="RWS947" s="159"/>
      <c r="RWT947" s="159"/>
      <c r="RWU947" s="159"/>
      <c r="RWV947" s="159"/>
      <c r="RWW947" s="159"/>
      <c r="RWX947" s="159"/>
      <c r="RWY947" s="159"/>
      <c r="RWZ947" s="159"/>
      <c r="RXA947" s="159"/>
      <c r="RXB947" s="159"/>
      <c r="RXC947" s="159"/>
      <c r="RXD947" s="159"/>
      <c r="RXE947" s="159"/>
      <c r="RXF947" s="159"/>
      <c r="RXG947" s="159"/>
      <c r="RXH947" s="159"/>
      <c r="RXI947" s="159"/>
      <c r="RXJ947" s="159"/>
      <c r="RXK947" s="159"/>
      <c r="RXL947" s="159"/>
      <c r="RXM947" s="159"/>
      <c r="RXN947" s="159"/>
      <c r="RXO947" s="159"/>
      <c r="RXP947" s="159"/>
      <c r="RXQ947" s="159"/>
      <c r="RXR947" s="159"/>
      <c r="RXS947" s="159"/>
      <c r="RXT947" s="159"/>
      <c r="RXU947" s="159"/>
      <c r="RXV947" s="159"/>
      <c r="RXW947" s="159"/>
      <c r="RXX947" s="159"/>
      <c r="RXY947" s="159"/>
      <c r="RXZ947" s="159"/>
      <c r="RYA947" s="159"/>
      <c r="RYB947" s="159"/>
      <c r="RYC947" s="159"/>
      <c r="RYD947" s="159"/>
      <c r="RYE947" s="159"/>
      <c r="RYF947" s="159"/>
      <c r="RYG947" s="159"/>
      <c r="RYH947" s="159"/>
      <c r="RYI947" s="159"/>
      <c r="RYJ947" s="159"/>
      <c r="RYK947" s="159"/>
      <c r="RYL947" s="159"/>
      <c r="RYM947" s="159"/>
      <c r="RYN947" s="159"/>
      <c r="RYO947" s="159"/>
      <c r="RYP947" s="159"/>
      <c r="RYQ947" s="159"/>
      <c r="RYR947" s="159"/>
      <c r="RYS947" s="159"/>
      <c r="RYT947" s="159"/>
      <c r="RYU947" s="159"/>
      <c r="RYV947" s="159"/>
      <c r="RYW947" s="159"/>
      <c r="RYX947" s="159"/>
      <c r="RYY947" s="159"/>
      <c r="RYZ947" s="159"/>
      <c r="RZA947" s="159"/>
      <c r="RZB947" s="159"/>
      <c r="RZC947" s="159"/>
      <c r="RZD947" s="159"/>
      <c r="RZE947" s="159"/>
      <c r="RZF947" s="159"/>
      <c r="RZG947" s="159"/>
      <c r="RZH947" s="159"/>
      <c r="RZI947" s="159"/>
      <c r="RZJ947" s="159"/>
      <c r="RZK947" s="159"/>
      <c r="RZL947" s="159"/>
      <c r="RZM947" s="159"/>
      <c r="RZN947" s="159"/>
      <c r="RZO947" s="159"/>
      <c r="RZP947" s="159"/>
      <c r="RZQ947" s="159"/>
      <c r="RZR947" s="159"/>
      <c r="RZS947" s="159"/>
      <c r="RZT947" s="159"/>
      <c r="RZU947" s="159"/>
      <c r="RZV947" s="159"/>
      <c r="RZW947" s="159"/>
      <c r="RZX947" s="159"/>
      <c r="RZY947" s="159"/>
      <c r="RZZ947" s="159"/>
      <c r="SAA947" s="159"/>
      <c r="SAB947" s="159"/>
      <c r="SAC947" s="159"/>
      <c r="SAD947" s="159"/>
      <c r="SAE947" s="159"/>
      <c r="SAF947" s="159"/>
      <c r="SAG947" s="159"/>
      <c r="SAH947" s="159"/>
      <c r="SAI947" s="159"/>
      <c r="SAJ947" s="159"/>
      <c r="SAK947" s="159"/>
      <c r="SAL947" s="159"/>
      <c r="SAM947" s="159"/>
      <c r="SAN947" s="159"/>
      <c r="SAO947" s="159"/>
      <c r="SAP947" s="159"/>
      <c r="SAQ947" s="159"/>
      <c r="SAR947" s="159"/>
      <c r="SAS947" s="159"/>
      <c r="SAT947" s="159"/>
      <c r="SAU947" s="159"/>
      <c r="SAV947" s="159"/>
      <c r="SAW947" s="159"/>
      <c r="SAX947" s="159"/>
      <c r="SAY947" s="159"/>
      <c r="SAZ947" s="159"/>
      <c r="SBA947" s="159"/>
      <c r="SBB947" s="159"/>
      <c r="SBC947" s="159"/>
      <c r="SBD947" s="159"/>
      <c r="SBE947" s="159"/>
      <c r="SBF947" s="159"/>
      <c r="SBG947" s="159"/>
      <c r="SBH947" s="159"/>
      <c r="SBI947" s="159"/>
      <c r="SBJ947" s="159"/>
      <c r="SBK947" s="159"/>
      <c r="SBL947" s="159"/>
      <c r="SBM947" s="159"/>
      <c r="SBN947" s="159"/>
      <c r="SBO947" s="159"/>
      <c r="SBP947" s="159"/>
      <c r="SBQ947" s="159"/>
      <c r="SBR947" s="159"/>
      <c r="SBS947" s="159"/>
      <c r="SBT947" s="159"/>
      <c r="SBU947" s="159"/>
      <c r="SBV947" s="159"/>
      <c r="SBW947" s="159"/>
      <c r="SBX947" s="159"/>
      <c r="SBY947" s="159"/>
      <c r="SBZ947" s="159"/>
      <c r="SCA947" s="159"/>
      <c r="SCB947" s="159"/>
      <c r="SCC947" s="159"/>
      <c r="SCD947" s="159"/>
      <c r="SCE947" s="159"/>
      <c r="SCF947" s="159"/>
      <c r="SCG947" s="159"/>
      <c r="SCH947" s="159"/>
      <c r="SCI947" s="159"/>
      <c r="SCJ947" s="159"/>
      <c r="SCK947" s="159"/>
      <c r="SCL947" s="159"/>
      <c r="SCM947" s="159"/>
      <c r="SCN947" s="159"/>
      <c r="SCO947" s="159"/>
      <c r="SCP947" s="159"/>
      <c r="SCQ947" s="159"/>
      <c r="SCR947" s="159"/>
      <c r="SCS947" s="159"/>
      <c r="SCT947" s="159"/>
      <c r="SCU947" s="159"/>
      <c r="SCV947" s="159"/>
      <c r="SCW947" s="159"/>
      <c r="SCX947" s="159"/>
      <c r="SCY947" s="159"/>
      <c r="SCZ947" s="159"/>
      <c r="SDA947" s="159"/>
      <c r="SDB947" s="159"/>
      <c r="SDC947" s="159"/>
      <c r="SDD947" s="159"/>
      <c r="SDE947" s="159"/>
      <c r="SDF947" s="159"/>
      <c r="SDG947" s="159"/>
      <c r="SDH947" s="159"/>
      <c r="SDI947" s="159"/>
      <c r="SDJ947" s="159"/>
      <c r="SDK947" s="159"/>
      <c r="SDL947" s="159"/>
      <c r="SDM947" s="159"/>
      <c r="SDN947" s="159"/>
      <c r="SDO947" s="159"/>
      <c r="SDP947" s="159"/>
      <c r="SDQ947" s="159"/>
      <c r="SDR947" s="159"/>
      <c r="SDS947" s="159"/>
      <c r="SDT947" s="159"/>
      <c r="SDU947" s="159"/>
      <c r="SDV947" s="159"/>
      <c r="SDW947" s="159"/>
      <c r="SDX947" s="159"/>
      <c r="SDY947" s="159"/>
      <c r="SDZ947" s="159"/>
      <c r="SEA947" s="159"/>
      <c r="SEB947" s="159"/>
      <c r="SEC947" s="159"/>
      <c r="SED947" s="159"/>
      <c r="SEE947" s="159"/>
      <c r="SEF947" s="159"/>
      <c r="SEG947" s="159"/>
      <c r="SEH947" s="159"/>
      <c r="SEI947" s="159"/>
      <c r="SEJ947" s="159"/>
      <c r="SEK947" s="159"/>
      <c r="SEL947" s="159"/>
      <c r="SEM947" s="159"/>
      <c r="SEN947" s="159"/>
      <c r="SEO947" s="159"/>
      <c r="SEP947" s="159"/>
      <c r="SEQ947" s="159"/>
      <c r="SER947" s="159"/>
      <c r="SES947" s="159"/>
      <c r="SET947" s="159"/>
      <c r="SEU947" s="159"/>
      <c r="SEV947" s="159"/>
      <c r="SEW947" s="159"/>
      <c r="SEX947" s="159"/>
      <c r="SEY947" s="159"/>
      <c r="SEZ947" s="159"/>
      <c r="SFA947" s="159"/>
      <c r="SFB947" s="159"/>
      <c r="SFC947" s="159"/>
      <c r="SFD947" s="159"/>
      <c r="SFE947" s="159"/>
      <c r="SFF947" s="159"/>
      <c r="SFG947" s="159"/>
      <c r="SFH947" s="159"/>
      <c r="SFI947" s="159"/>
      <c r="SFJ947" s="159"/>
      <c r="SFK947" s="159"/>
      <c r="SFL947" s="159"/>
      <c r="SFM947" s="159"/>
      <c r="SFN947" s="159"/>
      <c r="SFO947" s="159"/>
      <c r="SFP947" s="159"/>
      <c r="SFQ947" s="159"/>
      <c r="SFR947" s="159"/>
      <c r="SFS947" s="159"/>
      <c r="SFT947" s="159"/>
      <c r="SFU947" s="159"/>
      <c r="SFV947" s="159"/>
      <c r="SFW947" s="159"/>
      <c r="SFX947" s="159"/>
      <c r="SFY947" s="159"/>
      <c r="SFZ947" s="159"/>
      <c r="SGA947" s="159"/>
      <c r="SGB947" s="159"/>
      <c r="SGC947" s="159"/>
      <c r="SGD947" s="159"/>
      <c r="SGE947" s="159"/>
      <c r="SGF947" s="159"/>
      <c r="SGG947" s="159"/>
      <c r="SGH947" s="159"/>
      <c r="SGI947" s="159"/>
      <c r="SGJ947" s="159"/>
      <c r="SGK947" s="159"/>
      <c r="SGL947" s="159"/>
      <c r="SGM947" s="159"/>
      <c r="SGN947" s="159"/>
      <c r="SGO947" s="159"/>
      <c r="SGP947" s="159"/>
      <c r="SGQ947" s="159"/>
      <c r="SGR947" s="159"/>
      <c r="SGS947" s="159"/>
      <c r="SGT947" s="159"/>
      <c r="SGU947" s="159"/>
      <c r="SGV947" s="159"/>
      <c r="SGW947" s="159"/>
      <c r="SGX947" s="159"/>
      <c r="SGY947" s="159"/>
      <c r="SGZ947" s="159"/>
      <c r="SHA947" s="159"/>
      <c r="SHB947" s="159"/>
      <c r="SHC947" s="159"/>
      <c r="SHD947" s="159"/>
      <c r="SHE947" s="159"/>
      <c r="SHF947" s="159"/>
      <c r="SHG947" s="159"/>
      <c r="SHH947" s="159"/>
      <c r="SHI947" s="159"/>
      <c r="SHJ947" s="159"/>
      <c r="SHK947" s="159"/>
      <c r="SHL947" s="159"/>
      <c r="SHM947" s="159"/>
      <c r="SHN947" s="159"/>
      <c r="SHO947" s="159"/>
      <c r="SHP947" s="159"/>
      <c r="SHQ947" s="159"/>
      <c r="SHR947" s="159"/>
      <c r="SHS947" s="159"/>
      <c r="SHT947" s="159"/>
      <c r="SHU947" s="159"/>
      <c r="SHV947" s="159"/>
      <c r="SHW947" s="159"/>
      <c r="SHX947" s="159"/>
      <c r="SHY947" s="159"/>
      <c r="SHZ947" s="159"/>
      <c r="SIA947" s="159"/>
      <c r="SIB947" s="159"/>
      <c r="SIC947" s="159"/>
      <c r="SID947" s="159"/>
      <c r="SIE947" s="159"/>
      <c r="SIF947" s="159"/>
      <c r="SIG947" s="159"/>
      <c r="SIH947" s="159"/>
      <c r="SII947" s="159"/>
      <c r="SIJ947" s="159"/>
      <c r="SIK947" s="159"/>
      <c r="SIL947" s="159"/>
      <c r="SIM947" s="159"/>
      <c r="SIN947" s="159"/>
      <c r="SIO947" s="159"/>
      <c r="SIP947" s="159"/>
      <c r="SIQ947" s="159"/>
      <c r="SIR947" s="159"/>
      <c r="SIS947" s="159"/>
      <c r="SIT947" s="159"/>
      <c r="SIU947" s="159"/>
      <c r="SIV947" s="159"/>
      <c r="SIW947" s="159"/>
      <c r="SIX947" s="159"/>
      <c r="SIY947" s="159"/>
      <c r="SIZ947" s="159"/>
      <c r="SJA947" s="159"/>
      <c r="SJB947" s="159"/>
      <c r="SJC947" s="159"/>
      <c r="SJD947" s="159"/>
      <c r="SJE947" s="159"/>
      <c r="SJF947" s="159"/>
      <c r="SJG947" s="159"/>
      <c r="SJH947" s="159"/>
      <c r="SJI947" s="159"/>
      <c r="SJJ947" s="159"/>
      <c r="SJK947" s="159"/>
      <c r="SJL947" s="159"/>
      <c r="SJM947" s="159"/>
      <c r="SJN947" s="159"/>
      <c r="SJO947" s="159"/>
      <c r="SJP947" s="159"/>
      <c r="SJQ947" s="159"/>
      <c r="SJR947" s="159"/>
      <c r="SJS947" s="159"/>
      <c r="SJT947" s="159"/>
      <c r="SJU947" s="159"/>
      <c r="SJV947" s="159"/>
      <c r="SJW947" s="159"/>
      <c r="SJX947" s="159"/>
      <c r="SJY947" s="159"/>
      <c r="SJZ947" s="159"/>
      <c r="SKA947" s="159"/>
      <c r="SKB947" s="159"/>
      <c r="SKC947" s="159"/>
      <c r="SKD947" s="159"/>
      <c r="SKE947" s="159"/>
      <c r="SKF947" s="159"/>
      <c r="SKG947" s="159"/>
      <c r="SKH947" s="159"/>
      <c r="SKI947" s="159"/>
      <c r="SKJ947" s="159"/>
      <c r="SKK947" s="159"/>
      <c r="SKL947" s="159"/>
      <c r="SKM947" s="159"/>
      <c r="SKN947" s="159"/>
      <c r="SKO947" s="159"/>
      <c r="SKP947" s="159"/>
      <c r="SKQ947" s="159"/>
      <c r="SKR947" s="159"/>
      <c r="SKS947" s="159"/>
      <c r="SKT947" s="159"/>
      <c r="SKU947" s="159"/>
      <c r="SKV947" s="159"/>
      <c r="SKW947" s="159"/>
      <c r="SKX947" s="159"/>
      <c r="SKY947" s="159"/>
      <c r="SKZ947" s="159"/>
      <c r="SLA947" s="159"/>
      <c r="SLB947" s="159"/>
      <c r="SLC947" s="159"/>
      <c r="SLD947" s="159"/>
      <c r="SLE947" s="159"/>
      <c r="SLF947" s="159"/>
      <c r="SLG947" s="159"/>
      <c r="SLH947" s="159"/>
      <c r="SLI947" s="159"/>
      <c r="SLJ947" s="159"/>
      <c r="SLK947" s="159"/>
      <c r="SLL947" s="159"/>
      <c r="SLM947" s="159"/>
      <c r="SLN947" s="159"/>
      <c r="SLO947" s="159"/>
      <c r="SLP947" s="159"/>
      <c r="SLQ947" s="159"/>
      <c r="SLR947" s="159"/>
      <c r="SLS947" s="159"/>
      <c r="SLT947" s="159"/>
      <c r="SLU947" s="159"/>
      <c r="SLV947" s="159"/>
      <c r="SLW947" s="159"/>
      <c r="SLX947" s="159"/>
      <c r="SLY947" s="159"/>
      <c r="SLZ947" s="159"/>
      <c r="SMA947" s="159"/>
      <c r="SMB947" s="159"/>
      <c r="SMC947" s="159"/>
      <c r="SMD947" s="159"/>
      <c r="SME947" s="159"/>
      <c r="SMF947" s="159"/>
      <c r="SMG947" s="159"/>
      <c r="SMH947" s="159"/>
      <c r="SMI947" s="159"/>
      <c r="SMJ947" s="159"/>
      <c r="SMK947" s="159"/>
      <c r="SML947" s="159"/>
      <c r="SMM947" s="159"/>
      <c r="SMN947" s="159"/>
      <c r="SMO947" s="159"/>
      <c r="SMP947" s="159"/>
      <c r="SMQ947" s="159"/>
      <c r="SMR947" s="159"/>
      <c r="SMS947" s="159"/>
      <c r="SMT947" s="159"/>
      <c r="SMU947" s="159"/>
      <c r="SMV947" s="159"/>
      <c r="SMW947" s="159"/>
      <c r="SMX947" s="159"/>
      <c r="SMY947" s="159"/>
      <c r="SMZ947" s="159"/>
      <c r="SNA947" s="159"/>
      <c r="SNB947" s="159"/>
      <c r="SNC947" s="159"/>
      <c r="SND947" s="159"/>
      <c r="SNE947" s="159"/>
      <c r="SNF947" s="159"/>
      <c r="SNG947" s="159"/>
      <c r="SNH947" s="159"/>
      <c r="SNI947" s="159"/>
      <c r="SNJ947" s="159"/>
      <c r="SNK947" s="159"/>
      <c r="SNL947" s="159"/>
      <c r="SNM947" s="159"/>
      <c r="SNN947" s="159"/>
      <c r="SNO947" s="159"/>
      <c r="SNP947" s="159"/>
      <c r="SNQ947" s="159"/>
      <c r="SNR947" s="159"/>
      <c r="SNS947" s="159"/>
      <c r="SNT947" s="159"/>
      <c r="SNU947" s="159"/>
      <c r="SNV947" s="159"/>
      <c r="SNW947" s="159"/>
      <c r="SNX947" s="159"/>
      <c r="SNY947" s="159"/>
      <c r="SNZ947" s="159"/>
      <c r="SOA947" s="159"/>
      <c r="SOB947" s="159"/>
      <c r="SOC947" s="159"/>
      <c r="SOD947" s="159"/>
      <c r="SOE947" s="159"/>
      <c r="SOF947" s="159"/>
      <c r="SOG947" s="159"/>
      <c r="SOH947" s="159"/>
      <c r="SOI947" s="159"/>
      <c r="SOJ947" s="159"/>
      <c r="SOK947" s="159"/>
      <c r="SOL947" s="159"/>
      <c r="SOM947" s="159"/>
      <c r="SON947" s="159"/>
      <c r="SOO947" s="159"/>
      <c r="SOP947" s="159"/>
      <c r="SOQ947" s="159"/>
      <c r="SOR947" s="159"/>
      <c r="SOS947" s="159"/>
      <c r="SOT947" s="159"/>
      <c r="SOU947" s="159"/>
      <c r="SOV947" s="159"/>
      <c r="SOW947" s="159"/>
      <c r="SOX947" s="159"/>
      <c r="SOY947" s="159"/>
      <c r="SOZ947" s="159"/>
      <c r="SPA947" s="159"/>
      <c r="SPB947" s="159"/>
      <c r="SPC947" s="159"/>
      <c r="SPD947" s="159"/>
      <c r="SPE947" s="159"/>
      <c r="SPF947" s="159"/>
      <c r="SPG947" s="159"/>
      <c r="SPH947" s="159"/>
      <c r="SPI947" s="159"/>
      <c r="SPJ947" s="159"/>
      <c r="SPK947" s="159"/>
      <c r="SPL947" s="159"/>
      <c r="SPM947" s="159"/>
      <c r="SPN947" s="159"/>
      <c r="SPO947" s="159"/>
      <c r="SPP947" s="159"/>
      <c r="SPQ947" s="159"/>
      <c r="SPR947" s="159"/>
      <c r="SPS947" s="159"/>
      <c r="SPT947" s="159"/>
      <c r="SPU947" s="159"/>
      <c r="SPV947" s="159"/>
      <c r="SPW947" s="159"/>
      <c r="SPX947" s="159"/>
      <c r="SPY947" s="159"/>
      <c r="SPZ947" s="159"/>
      <c r="SQA947" s="159"/>
      <c r="SQB947" s="159"/>
      <c r="SQC947" s="159"/>
      <c r="SQD947" s="159"/>
      <c r="SQE947" s="159"/>
      <c r="SQF947" s="159"/>
      <c r="SQG947" s="159"/>
      <c r="SQH947" s="159"/>
      <c r="SQI947" s="159"/>
      <c r="SQJ947" s="159"/>
      <c r="SQK947" s="159"/>
      <c r="SQL947" s="159"/>
      <c r="SQM947" s="159"/>
      <c r="SQN947" s="159"/>
      <c r="SQO947" s="159"/>
      <c r="SQP947" s="159"/>
      <c r="SQQ947" s="159"/>
      <c r="SQR947" s="159"/>
      <c r="SQS947" s="159"/>
      <c r="SQT947" s="159"/>
      <c r="SQU947" s="159"/>
      <c r="SQV947" s="159"/>
      <c r="SQW947" s="159"/>
      <c r="SQX947" s="159"/>
      <c r="SQY947" s="159"/>
      <c r="SQZ947" s="159"/>
      <c r="SRA947" s="159"/>
      <c r="SRB947" s="159"/>
      <c r="SRC947" s="159"/>
      <c r="SRD947" s="159"/>
      <c r="SRE947" s="159"/>
      <c r="SRF947" s="159"/>
      <c r="SRG947" s="159"/>
      <c r="SRH947" s="159"/>
      <c r="SRI947" s="159"/>
      <c r="SRJ947" s="159"/>
      <c r="SRK947" s="159"/>
      <c r="SRL947" s="159"/>
      <c r="SRM947" s="159"/>
      <c r="SRN947" s="159"/>
      <c r="SRO947" s="159"/>
      <c r="SRP947" s="159"/>
      <c r="SRQ947" s="159"/>
      <c r="SRR947" s="159"/>
      <c r="SRS947" s="159"/>
      <c r="SRT947" s="159"/>
      <c r="SRU947" s="159"/>
      <c r="SRV947" s="159"/>
      <c r="SRW947" s="159"/>
      <c r="SRX947" s="159"/>
      <c r="SRY947" s="159"/>
      <c r="SRZ947" s="159"/>
      <c r="SSA947" s="159"/>
      <c r="SSB947" s="159"/>
      <c r="SSC947" s="159"/>
      <c r="SSD947" s="159"/>
      <c r="SSE947" s="159"/>
      <c r="SSF947" s="159"/>
      <c r="SSG947" s="159"/>
      <c r="SSH947" s="159"/>
      <c r="SSI947" s="159"/>
      <c r="SSJ947" s="159"/>
      <c r="SSK947" s="159"/>
      <c r="SSL947" s="159"/>
      <c r="SSM947" s="159"/>
      <c r="SSN947" s="159"/>
      <c r="SSO947" s="159"/>
      <c r="SSP947" s="159"/>
      <c r="SSQ947" s="159"/>
      <c r="SSR947" s="159"/>
      <c r="SSS947" s="159"/>
      <c r="SST947" s="159"/>
      <c r="SSU947" s="159"/>
      <c r="SSV947" s="159"/>
      <c r="SSW947" s="159"/>
      <c r="SSX947" s="159"/>
      <c r="SSY947" s="159"/>
      <c r="SSZ947" s="159"/>
      <c r="STA947" s="159"/>
      <c r="STB947" s="159"/>
      <c r="STC947" s="159"/>
      <c r="STD947" s="159"/>
      <c r="STE947" s="159"/>
      <c r="STF947" s="159"/>
      <c r="STG947" s="159"/>
      <c r="STH947" s="159"/>
      <c r="STI947" s="159"/>
      <c r="STJ947" s="159"/>
      <c r="STK947" s="159"/>
      <c r="STL947" s="159"/>
      <c r="STM947" s="159"/>
      <c r="STN947" s="159"/>
      <c r="STO947" s="159"/>
      <c r="STP947" s="159"/>
      <c r="STQ947" s="159"/>
      <c r="STR947" s="159"/>
      <c r="STS947" s="159"/>
      <c r="STT947" s="159"/>
      <c r="STU947" s="159"/>
      <c r="STV947" s="159"/>
      <c r="STW947" s="159"/>
      <c r="STX947" s="159"/>
      <c r="STY947" s="159"/>
      <c r="STZ947" s="159"/>
      <c r="SUA947" s="159"/>
      <c r="SUB947" s="159"/>
      <c r="SUC947" s="159"/>
      <c r="SUD947" s="159"/>
      <c r="SUE947" s="159"/>
      <c r="SUF947" s="159"/>
      <c r="SUG947" s="159"/>
      <c r="SUH947" s="159"/>
      <c r="SUI947" s="159"/>
      <c r="SUJ947" s="159"/>
      <c r="SUK947" s="159"/>
      <c r="SUL947" s="159"/>
      <c r="SUM947" s="159"/>
      <c r="SUN947" s="159"/>
      <c r="SUO947" s="159"/>
      <c r="SUP947" s="159"/>
      <c r="SUQ947" s="159"/>
      <c r="SUR947" s="159"/>
      <c r="SUS947" s="159"/>
      <c r="SUT947" s="159"/>
      <c r="SUU947" s="159"/>
      <c r="SUV947" s="159"/>
      <c r="SUW947" s="159"/>
      <c r="SUX947" s="159"/>
      <c r="SUY947" s="159"/>
      <c r="SUZ947" s="159"/>
      <c r="SVA947" s="159"/>
      <c r="SVB947" s="159"/>
      <c r="SVC947" s="159"/>
      <c r="SVD947" s="159"/>
      <c r="SVE947" s="159"/>
      <c r="SVF947" s="159"/>
      <c r="SVG947" s="159"/>
      <c r="SVH947" s="159"/>
      <c r="SVI947" s="159"/>
      <c r="SVJ947" s="159"/>
      <c r="SVK947" s="159"/>
      <c r="SVL947" s="159"/>
      <c r="SVM947" s="159"/>
      <c r="SVN947" s="159"/>
      <c r="SVO947" s="159"/>
      <c r="SVP947" s="159"/>
      <c r="SVQ947" s="159"/>
      <c r="SVR947" s="159"/>
      <c r="SVS947" s="159"/>
      <c r="SVT947" s="159"/>
      <c r="SVU947" s="159"/>
      <c r="SVV947" s="159"/>
      <c r="SVW947" s="159"/>
      <c r="SVX947" s="159"/>
      <c r="SVY947" s="159"/>
      <c r="SVZ947" s="159"/>
      <c r="SWA947" s="159"/>
      <c r="SWB947" s="159"/>
      <c r="SWC947" s="159"/>
      <c r="SWD947" s="159"/>
      <c r="SWE947" s="159"/>
      <c r="SWF947" s="159"/>
      <c r="SWG947" s="159"/>
      <c r="SWH947" s="159"/>
      <c r="SWI947" s="159"/>
      <c r="SWJ947" s="159"/>
      <c r="SWK947" s="159"/>
      <c r="SWL947" s="159"/>
      <c r="SWM947" s="159"/>
      <c r="SWN947" s="159"/>
      <c r="SWO947" s="159"/>
      <c r="SWP947" s="159"/>
      <c r="SWQ947" s="159"/>
      <c r="SWR947" s="159"/>
      <c r="SWS947" s="159"/>
      <c r="SWT947" s="159"/>
      <c r="SWU947" s="159"/>
      <c r="SWV947" s="159"/>
      <c r="SWW947" s="159"/>
      <c r="SWX947" s="159"/>
      <c r="SWY947" s="159"/>
      <c r="SWZ947" s="159"/>
      <c r="SXA947" s="159"/>
      <c r="SXB947" s="159"/>
      <c r="SXC947" s="159"/>
      <c r="SXD947" s="159"/>
      <c r="SXE947" s="159"/>
      <c r="SXF947" s="159"/>
      <c r="SXG947" s="159"/>
      <c r="SXH947" s="159"/>
      <c r="SXI947" s="159"/>
      <c r="SXJ947" s="159"/>
      <c r="SXK947" s="159"/>
      <c r="SXL947" s="159"/>
      <c r="SXM947" s="159"/>
      <c r="SXN947" s="159"/>
      <c r="SXO947" s="159"/>
      <c r="SXP947" s="159"/>
      <c r="SXQ947" s="159"/>
      <c r="SXR947" s="159"/>
      <c r="SXS947" s="159"/>
      <c r="SXT947" s="159"/>
      <c r="SXU947" s="159"/>
      <c r="SXV947" s="159"/>
      <c r="SXW947" s="159"/>
      <c r="SXX947" s="159"/>
      <c r="SXY947" s="159"/>
      <c r="SXZ947" s="159"/>
      <c r="SYA947" s="159"/>
      <c r="SYB947" s="159"/>
      <c r="SYC947" s="159"/>
      <c r="SYD947" s="159"/>
      <c r="SYE947" s="159"/>
      <c r="SYF947" s="159"/>
      <c r="SYG947" s="159"/>
      <c r="SYH947" s="159"/>
      <c r="SYI947" s="159"/>
      <c r="SYJ947" s="159"/>
      <c r="SYK947" s="159"/>
      <c r="SYL947" s="159"/>
      <c r="SYM947" s="159"/>
      <c r="SYN947" s="159"/>
      <c r="SYO947" s="159"/>
      <c r="SYP947" s="159"/>
      <c r="SYQ947" s="159"/>
      <c r="SYR947" s="159"/>
      <c r="SYS947" s="159"/>
      <c r="SYT947" s="159"/>
      <c r="SYU947" s="159"/>
      <c r="SYV947" s="159"/>
      <c r="SYW947" s="159"/>
      <c r="SYX947" s="159"/>
      <c r="SYY947" s="159"/>
      <c r="SYZ947" s="159"/>
      <c r="SZA947" s="159"/>
      <c r="SZB947" s="159"/>
      <c r="SZC947" s="159"/>
      <c r="SZD947" s="159"/>
      <c r="SZE947" s="159"/>
      <c r="SZF947" s="159"/>
      <c r="SZG947" s="159"/>
      <c r="SZH947" s="159"/>
      <c r="SZI947" s="159"/>
      <c r="SZJ947" s="159"/>
      <c r="SZK947" s="159"/>
      <c r="SZL947" s="159"/>
      <c r="SZM947" s="159"/>
      <c r="SZN947" s="159"/>
      <c r="SZO947" s="159"/>
      <c r="SZP947" s="159"/>
      <c r="SZQ947" s="159"/>
      <c r="SZR947" s="159"/>
      <c r="SZS947" s="159"/>
      <c r="SZT947" s="159"/>
      <c r="SZU947" s="159"/>
      <c r="SZV947" s="159"/>
      <c r="SZW947" s="159"/>
      <c r="SZX947" s="159"/>
      <c r="SZY947" s="159"/>
      <c r="SZZ947" s="159"/>
      <c r="TAA947" s="159"/>
      <c r="TAB947" s="159"/>
      <c r="TAC947" s="159"/>
      <c r="TAD947" s="159"/>
      <c r="TAE947" s="159"/>
      <c r="TAF947" s="159"/>
      <c r="TAG947" s="159"/>
      <c r="TAH947" s="159"/>
      <c r="TAI947" s="159"/>
      <c r="TAJ947" s="159"/>
      <c r="TAK947" s="159"/>
      <c r="TAL947" s="159"/>
      <c r="TAM947" s="159"/>
      <c r="TAN947" s="159"/>
      <c r="TAO947" s="159"/>
      <c r="TAP947" s="159"/>
      <c r="TAQ947" s="159"/>
      <c r="TAR947" s="159"/>
      <c r="TAS947" s="159"/>
      <c r="TAT947" s="159"/>
      <c r="TAU947" s="159"/>
      <c r="TAV947" s="159"/>
      <c r="TAW947" s="159"/>
      <c r="TAX947" s="159"/>
      <c r="TAY947" s="159"/>
      <c r="TAZ947" s="159"/>
      <c r="TBA947" s="159"/>
      <c r="TBB947" s="159"/>
      <c r="TBC947" s="159"/>
      <c r="TBD947" s="159"/>
      <c r="TBE947" s="159"/>
      <c r="TBF947" s="159"/>
      <c r="TBG947" s="159"/>
      <c r="TBH947" s="159"/>
      <c r="TBI947" s="159"/>
      <c r="TBJ947" s="159"/>
      <c r="TBK947" s="159"/>
      <c r="TBL947" s="159"/>
      <c r="TBM947" s="159"/>
      <c r="TBN947" s="159"/>
      <c r="TBO947" s="159"/>
      <c r="TBP947" s="159"/>
      <c r="TBQ947" s="159"/>
      <c r="TBR947" s="159"/>
      <c r="TBS947" s="159"/>
      <c r="TBT947" s="159"/>
      <c r="TBU947" s="159"/>
      <c r="TBV947" s="159"/>
      <c r="TBW947" s="159"/>
      <c r="TBX947" s="159"/>
      <c r="TBY947" s="159"/>
      <c r="TBZ947" s="159"/>
      <c r="TCA947" s="159"/>
      <c r="TCB947" s="159"/>
      <c r="TCC947" s="159"/>
      <c r="TCD947" s="159"/>
      <c r="TCE947" s="159"/>
      <c r="TCF947" s="159"/>
      <c r="TCG947" s="159"/>
      <c r="TCH947" s="159"/>
      <c r="TCI947" s="159"/>
      <c r="TCJ947" s="159"/>
      <c r="TCK947" s="159"/>
      <c r="TCL947" s="159"/>
      <c r="TCM947" s="159"/>
      <c r="TCN947" s="159"/>
      <c r="TCO947" s="159"/>
      <c r="TCP947" s="159"/>
      <c r="TCQ947" s="159"/>
      <c r="TCR947" s="159"/>
      <c r="TCS947" s="159"/>
      <c r="TCT947" s="159"/>
      <c r="TCU947" s="159"/>
      <c r="TCV947" s="159"/>
      <c r="TCW947" s="159"/>
      <c r="TCX947" s="159"/>
      <c r="TCY947" s="159"/>
      <c r="TCZ947" s="159"/>
      <c r="TDA947" s="159"/>
      <c r="TDB947" s="159"/>
      <c r="TDC947" s="159"/>
      <c r="TDD947" s="159"/>
      <c r="TDE947" s="159"/>
      <c r="TDF947" s="159"/>
      <c r="TDG947" s="159"/>
      <c r="TDH947" s="159"/>
      <c r="TDI947" s="159"/>
      <c r="TDJ947" s="159"/>
      <c r="TDK947" s="159"/>
      <c r="TDL947" s="159"/>
      <c r="TDM947" s="159"/>
      <c r="TDN947" s="159"/>
      <c r="TDO947" s="159"/>
      <c r="TDP947" s="159"/>
      <c r="TDQ947" s="159"/>
      <c r="TDR947" s="159"/>
      <c r="TDS947" s="159"/>
      <c r="TDT947" s="159"/>
      <c r="TDU947" s="159"/>
      <c r="TDV947" s="159"/>
      <c r="TDW947" s="159"/>
      <c r="TDX947" s="159"/>
      <c r="TDY947" s="159"/>
      <c r="TDZ947" s="159"/>
      <c r="TEA947" s="159"/>
      <c r="TEB947" s="159"/>
      <c r="TEC947" s="159"/>
      <c r="TED947" s="159"/>
      <c r="TEE947" s="159"/>
      <c r="TEF947" s="159"/>
      <c r="TEG947" s="159"/>
      <c r="TEH947" s="159"/>
      <c r="TEI947" s="159"/>
      <c r="TEJ947" s="159"/>
      <c r="TEK947" s="159"/>
      <c r="TEL947" s="159"/>
      <c r="TEM947" s="159"/>
      <c r="TEN947" s="159"/>
      <c r="TEO947" s="159"/>
      <c r="TEP947" s="159"/>
      <c r="TEQ947" s="159"/>
      <c r="TER947" s="159"/>
      <c r="TES947" s="159"/>
      <c r="TET947" s="159"/>
      <c r="TEU947" s="159"/>
      <c r="TEV947" s="159"/>
      <c r="TEW947" s="159"/>
      <c r="TEX947" s="159"/>
      <c r="TEY947" s="159"/>
      <c r="TEZ947" s="159"/>
      <c r="TFA947" s="159"/>
      <c r="TFB947" s="159"/>
      <c r="TFC947" s="159"/>
      <c r="TFD947" s="159"/>
      <c r="TFE947" s="159"/>
      <c r="TFF947" s="159"/>
      <c r="TFG947" s="159"/>
      <c r="TFH947" s="159"/>
      <c r="TFI947" s="159"/>
      <c r="TFJ947" s="159"/>
      <c r="TFK947" s="159"/>
      <c r="TFL947" s="159"/>
      <c r="TFM947" s="159"/>
      <c r="TFN947" s="159"/>
      <c r="TFO947" s="159"/>
      <c r="TFP947" s="159"/>
      <c r="TFQ947" s="159"/>
      <c r="TFR947" s="159"/>
      <c r="TFS947" s="159"/>
      <c r="TFT947" s="159"/>
      <c r="TFU947" s="159"/>
      <c r="TFV947" s="159"/>
      <c r="TFW947" s="159"/>
      <c r="TFX947" s="159"/>
      <c r="TFY947" s="159"/>
      <c r="TFZ947" s="159"/>
      <c r="TGA947" s="159"/>
      <c r="TGB947" s="159"/>
      <c r="TGC947" s="159"/>
      <c r="TGD947" s="159"/>
      <c r="TGE947" s="159"/>
      <c r="TGF947" s="159"/>
      <c r="TGG947" s="159"/>
      <c r="TGH947" s="159"/>
      <c r="TGI947" s="159"/>
      <c r="TGJ947" s="159"/>
      <c r="TGK947" s="159"/>
      <c r="TGL947" s="159"/>
      <c r="TGM947" s="159"/>
      <c r="TGN947" s="159"/>
      <c r="TGO947" s="159"/>
      <c r="TGP947" s="159"/>
      <c r="TGQ947" s="159"/>
      <c r="TGR947" s="159"/>
      <c r="TGS947" s="159"/>
      <c r="TGT947" s="159"/>
      <c r="TGU947" s="159"/>
      <c r="TGV947" s="159"/>
      <c r="TGW947" s="159"/>
      <c r="TGX947" s="159"/>
      <c r="TGY947" s="159"/>
      <c r="TGZ947" s="159"/>
      <c r="THA947" s="159"/>
      <c r="THB947" s="159"/>
      <c r="THC947" s="159"/>
      <c r="THD947" s="159"/>
      <c r="THE947" s="159"/>
      <c r="THF947" s="159"/>
      <c r="THG947" s="159"/>
      <c r="THH947" s="159"/>
      <c r="THI947" s="159"/>
      <c r="THJ947" s="159"/>
      <c r="THK947" s="159"/>
      <c r="THL947" s="159"/>
      <c r="THM947" s="159"/>
      <c r="THN947" s="159"/>
      <c r="THO947" s="159"/>
      <c r="THP947" s="159"/>
      <c r="THQ947" s="159"/>
      <c r="THR947" s="159"/>
      <c r="THS947" s="159"/>
      <c r="THT947" s="159"/>
      <c r="THU947" s="159"/>
      <c r="THV947" s="159"/>
      <c r="THW947" s="159"/>
      <c r="THX947" s="159"/>
      <c r="THY947" s="159"/>
      <c r="THZ947" s="159"/>
      <c r="TIA947" s="159"/>
      <c r="TIB947" s="159"/>
      <c r="TIC947" s="159"/>
      <c r="TID947" s="159"/>
      <c r="TIE947" s="159"/>
      <c r="TIF947" s="159"/>
      <c r="TIG947" s="159"/>
      <c r="TIH947" s="159"/>
      <c r="TII947" s="159"/>
      <c r="TIJ947" s="159"/>
      <c r="TIK947" s="159"/>
      <c r="TIL947" s="159"/>
      <c r="TIM947" s="159"/>
      <c r="TIN947" s="159"/>
      <c r="TIO947" s="159"/>
      <c r="TIP947" s="159"/>
      <c r="TIQ947" s="159"/>
      <c r="TIR947" s="159"/>
      <c r="TIS947" s="159"/>
      <c r="TIT947" s="159"/>
      <c r="TIU947" s="159"/>
      <c r="TIV947" s="159"/>
      <c r="TIW947" s="159"/>
      <c r="TIX947" s="159"/>
      <c r="TIY947" s="159"/>
      <c r="TIZ947" s="159"/>
      <c r="TJA947" s="159"/>
      <c r="TJB947" s="159"/>
      <c r="TJC947" s="159"/>
      <c r="TJD947" s="159"/>
      <c r="TJE947" s="159"/>
      <c r="TJF947" s="159"/>
      <c r="TJG947" s="159"/>
      <c r="TJH947" s="159"/>
      <c r="TJI947" s="159"/>
      <c r="TJJ947" s="159"/>
      <c r="TJK947" s="159"/>
      <c r="TJL947" s="159"/>
      <c r="TJM947" s="159"/>
      <c r="TJN947" s="159"/>
      <c r="TJO947" s="159"/>
      <c r="TJP947" s="159"/>
      <c r="TJQ947" s="159"/>
      <c r="TJR947" s="159"/>
      <c r="TJS947" s="159"/>
      <c r="TJT947" s="159"/>
      <c r="TJU947" s="159"/>
      <c r="TJV947" s="159"/>
      <c r="TJW947" s="159"/>
      <c r="TJX947" s="159"/>
      <c r="TJY947" s="159"/>
      <c r="TJZ947" s="159"/>
      <c r="TKA947" s="159"/>
      <c r="TKB947" s="159"/>
      <c r="TKC947" s="159"/>
      <c r="TKD947" s="159"/>
      <c r="TKE947" s="159"/>
      <c r="TKF947" s="159"/>
      <c r="TKG947" s="159"/>
      <c r="TKH947" s="159"/>
      <c r="TKI947" s="159"/>
      <c r="TKJ947" s="159"/>
      <c r="TKK947" s="159"/>
      <c r="TKL947" s="159"/>
      <c r="TKM947" s="159"/>
      <c r="TKN947" s="159"/>
      <c r="TKO947" s="159"/>
      <c r="TKP947" s="159"/>
      <c r="TKQ947" s="159"/>
      <c r="TKR947" s="159"/>
      <c r="TKS947" s="159"/>
      <c r="TKT947" s="159"/>
      <c r="TKU947" s="159"/>
      <c r="TKV947" s="159"/>
      <c r="TKW947" s="159"/>
      <c r="TKX947" s="159"/>
      <c r="TKY947" s="159"/>
      <c r="TKZ947" s="159"/>
      <c r="TLA947" s="159"/>
      <c r="TLB947" s="159"/>
      <c r="TLC947" s="159"/>
      <c r="TLD947" s="159"/>
      <c r="TLE947" s="159"/>
      <c r="TLF947" s="159"/>
      <c r="TLG947" s="159"/>
      <c r="TLH947" s="159"/>
      <c r="TLI947" s="159"/>
      <c r="TLJ947" s="159"/>
      <c r="TLK947" s="159"/>
      <c r="TLL947" s="159"/>
      <c r="TLM947" s="159"/>
      <c r="TLN947" s="159"/>
      <c r="TLO947" s="159"/>
      <c r="TLP947" s="159"/>
      <c r="TLQ947" s="159"/>
      <c r="TLR947" s="159"/>
      <c r="TLS947" s="159"/>
      <c r="TLT947" s="159"/>
      <c r="TLU947" s="159"/>
      <c r="TLV947" s="159"/>
      <c r="TLW947" s="159"/>
      <c r="TLX947" s="159"/>
      <c r="TLY947" s="159"/>
      <c r="TLZ947" s="159"/>
      <c r="TMA947" s="159"/>
      <c r="TMB947" s="159"/>
      <c r="TMC947" s="159"/>
      <c r="TMD947" s="159"/>
      <c r="TME947" s="159"/>
      <c r="TMF947" s="159"/>
      <c r="TMG947" s="159"/>
      <c r="TMH947" s="159"/>
      <c r="TMI947" s="159"/>
      <c r="TMJ947" s="159"/>
      <c r="TMK947" s="159"/>
      <c r="TML947" s="159"/>
      <c r="TMM947" s="159"/>
      <c r="TMN947" s="159"/>
      <c r="TMO947" s="159"/>
      <c r="TMP947" s="159"/>
      <c r="TMQ947" s="159"/>
      <c r="TMR947" s="159"/>
      <c r="TMS947" s="159"/>
      <c r="TMT947" s="159"/>
      <c r="TMU947" s="159"/>
      <c r="TMV947" s="159"/>
      <c r="TMW947" s="159"/>
      <c r="TMX947" s="159"/>
      <c r="TMY947" s="159"/>
      <c r="TMZ947" s="159"/>
      <c r="TNA947" s="159"/>
      <c r="TNB947" s="159"/>
      <c r="TNC947" s="159"/>
      <c r="TND947" s="159"/>
      <c r="TNE947" s="159"/>
      <c r="TNF947" s="159"/>
      <c r="TNG947" s="159"/>
      <c r="TNH947" s="159"/>
      <c r="TNI947" s="159"/>
      <c r="TNJ947" s="159"/>
      <c r="TNK947" s="159"/>
      <c r="TNL947" s="159"/>
      <c r="TNM947" s="159"/>
      <c r="TNN947" s="159"/>
      <c r="TNO947" s="159"/>
      <c r="TNP947" s="159"/>
      <c r="TNQ947" s="159"/>
      <c r="TNR947" s="159"/>
      <c r="TNS947" s="159"/>
      <c r="TNT947" s="159"/>
      <c r="TNU947" s="159"/>
      <c r="TNV947" s="159"/>
      <c r="TNW947" s="159"/>
      <c r="TNX947" s="159"/>
      <c r="TNY947" s="159"/>
      <c r="TNZ947" s="159"/>
      <c r="TOA947" s="159"/>
      <c r="TOB947" s="159"/>
      <c r="TOC947" s="159"/>
      <c r="TOD947" s="159"/>
      <c r="TOE947" s="159"/>
      <c r="TOF947" s="159"/>
      <c r="TOG947" s="159"/>
      <c r="TOH947" s="159"/>
      <c r="TOI947" s="159"/>
      <c r="TOJ947" s="159"/>
      <c r="TOK947" s="159"/>
      <c r="TOL947" s="159"/>
      <c r="TOM947" s="159"/>
      <c r="TON947" s="159"/>
      <c r="TOO947" s="159"/>
      <c r="TOP947" s="159"/>
      <c r="TOQ947" s="159"/>
      <c r="TOR947" s="159"/>
      <c r="TOS947" s="159"/>
      <c r="TOT947" s="159"/>
      <c r="TOU947" s="159"/>
      <c r="TOV947" s="159"/>
      <c r="TOW947" s="159"/>
      <c r="TOX947" s="159"/>
      <c r="TOY947" s="159"/>
      <c r="TOZ947" s="159"/>
      <c r="TPA947" s="159"/>
      <c r="TPB947" s="159"/>
      <c r="TPC947" s="159"/>
      <c r="TPD947" s="159"/>
      <c r="TPE947" s="159"/>
      <c r="TPF947" s="159"/>
      <c r="TPG947" s="159"/>
      <c r="TPH947" s="159"/>
      <c r="TPI947" s="159"/>
      <c r="TPJ947" s="159"/>
      <c r="TPK947" s="159"/>
      <c r="TPL947" s="159"/>
      <c r="TPM947" s="159"/>
      <c r="TPN947" s="159"/>
      <c r="TPO947" s="159"/>
      <c r="TPP947" s="159"/>
      <c r="TPQ947" s="159"/>
      <c r="TPR947" s="159"/>
      <c r="TPS947" s="159"/>
      <c r="TPT947" s="159"/>
      <c r="TPU947" s="159"/>
      <c r="TPV947" s="159"/>
      <c r="TPW947" s="159"/>
      <c r="TPX947" s="159"/>
      <c r="TPY947" s="159"/>
      <c r="TPZ947" s="159"/>
      <c r="TQA947" s="159"/>
      <c r="TQB947" s="159"/>
      <c r="TQC947" s="159"/>
      <c r="TQD947" s="159"/>
      <c r="TQE947" s="159"/>
      <c r="TQF947" s="159"/>
      <c r="TQG947" s="159"/>
      <c r="TQH947" s="159"/>
      <c r="TQI947" s="159"/>
      <c r="TQJ947" s="159"/>
      <c r="TQK947" s="159"/>
      <c r="TQL947" s="159"/>
      <c r="TQM947" s="159"/>
      <c r="TQN947" s="159"/>
      <c r="TQO947" s="159"/>
      <c r="TQP947" s="159"/>
      <c r="TQQ947" s="159"/>
      <c r="TQR947" s="159"/>
      <c r="TQS947" s="159"/>
      <c r="TQT947" s="159"/>
      <c r="TQU947" s="159"/>
      <c r="TQV947" s="159"/>
      <c r="TQW947" s="159"/>
      <c r="TQX947" s="159"/>
      <c r="TQY947" s="159"/>
      <c r="TQZ947" s="159"/>
      <c r="TRA947" s="159"/>
      <c r="TRB947" s="159"/>
      <c r="TRC947" s="159"/>
      <c r="TRD947" s="159"/>
      <c r="TRE947" s="159"/>
      <c r="TRF947" s="159"/>
      <c r="TRG947" s="159"/>
      <c r="TRH947" s="159"/>
      <c r="TRI947" s="159"/>
      <c r="TRJ947" s="159"/>
      <c r="TRK947" s="159"/>
      <c r="TRL947" s="159"/>
      <c r="TRM947" s="159"/>
      <c r="TRN947" s="159"/>
      <c r="TRO947" s="159"/>
      <c r="TRP947" s="159"/>
      <c r="TRQ947" s="159"/>
      <c r="TRR947" s="159"/>
      <c r="TRS947" s="159"/>
      <c r="TRT947" s="159"/>
      <c r="TRU947" s="159"/>
      <c r="TRV947" s="159"/>
      <c r="TRW947" s="159"/>
      <c r="TRX947" s="159"/>
      <c r="TRY947" s="159"/>
      <c r="TRZ947" s="159"/>
      <c r="TSA947" s="159"/>
      <c r="TSB947" s="159"/>
      <c r="TSC947" s="159"/>
      <c r="TSD947" s="159"/>
      <c r="TSE947" s="159"/>
      <c r="TSF947" s="159"/>
      <c r="TSG947" s="159"/>
      <c r="TSH947" s="159"/>
      <c r="TSI947" s="159"/>
      <c r="TSJ947" s="159"/>
      <c r="TSK947" s="159"/>
      <c r="TSL947" s="159"/>
      <c r="TSM947" s="159"/>
      <c r="TSN947" s="159"/>
      <c r="TSO947" s="159"/>
      <c r="TSP947" s="159"/>
      <c r="TSQ947" s="159"/>
      <c r="TSR947" s="159"/>
      <c r="TSS947" s="159"/>
      <c r="TST947" s="159"/>
      <c r="TSU947" s="159"/>
      <c r="TSV947" s="159"/>
      <c r="TSW947" s="159"/>
      <c r="TSX947" s="159"/>
      <c r="TSY947" s="159"/>
      <c r="TSZ947" s="159"/>
      <c r="TTA947" s="159"/>
      <c r="TTB947" s="159"/>
      <c r="TTC947" s="159"/>
      <c r="TTD947" s="159"/>
      <c r="TTE947" s="159"/>
      <c r="TTF947" s="159"/>
      <c r="TTG947" s="159"/>
      <c r="TTH947" s="159"/>
      <c r="TTI947" s="159"/>
      <c r="TTJ947" s="159"/>
      <c r="TTK947" s="159"/>
      <c r="TTL947" s="159"/>
      <c r="TTM947" s="159"/>
      <c r="TTN947" s="159"/>
      <c r="TTO947" s="159"/>
      <c r="TTP947" s="159"/>
      <c r="TTQ947" s="159"/>
      <c r="TTR947" s="159"/>
      <c r="TTS947" s="159"/>
      <c r="TTT947" s="159"/>
      <c r="TTU947" s="159"/>
      <c r="TTV947" s="159"/>
      <c r="TTW947" s="159"/>
      <c r="TTX947" s="159"/>
      <c r="TTY947" s="159"/>
      <c r="TTZ947" s="159"/>
      <c r="TUA947" s="159"/>
      <c r="TUB947" s="159"/>
      <c r="TUC947" s="159"/>
      <c r="TUD947" s="159"/>
      <c r="TUE947" s="159"/>
      <c r="TUF947" s="159"/>
      <c r="TUG947" s="159"/>
      <c r="TUH947" s="159"/>
      <c r="TUI947" s="159"/>
      <c r="TUJ947" s="159"/>
      <c r="TUK947" s="159"/>
      <c r="TUL947" s="159"/>
      <c r="TUM947" s="159"/>
      <c r="TUN947" s="159"/>
      <c r="TUO947" s="159"/>
      <c r="TUP947" s="159"/>
      <c r="TUQ947" s="159"/>
      <c r="TUR947" s="159"/>
      <c r="TUS947" s="159"/>
      <c r="TUT947" s="159"/>
      <c r="TUU947" s="159"/>
      <c r="TUV947" s="159"/>
      <c r="TUW947" s="159"/>
      <c r="TUX947" s="159"/>
      <c r="TUY947" s="159"/>
      <c r="TUZ947" s="159"/>
      <c r="TVA947" s="159"/>
      <c r="TVB947" s="159"/>
      <c r="TVC947" s="159"/>
      <c r="TVD947" s="159"/>
      <c r="TVE947" s="159"/>
      <c r="TVF947" s="159"/>
      <c r="TVG947" s="159"/>
      <c r="TVH947" s="159"/>
      <c r="TVI947" s="159"/>
      <c r="TVJ947" s="159"/>
      <c r="TVK947" s="159"/>
      <c r="TVL947" s="159"/>
      <c r="TVM947" s="159"/>
      <c r="TVN947" s="159"/>
      <c r="TVO947" s="159"/>
      <c r="TVP947" s="159"/>
      <c r="TVQ947" s="159"/>
      <c r="TVR947" s="159"/>
      <c r="TVS947" s="159"/>
      <c r="TVT947" s="159"/>
      <c r="TVU947" s="159"/>
      <c r="TVV947" s="159"/>
      <c r="TVW947" s="159"/>
      <c r="TVX947" s="159"/>
      <c r="TVY947" s="159"/>
      <c r="TVZ947" s="159"/>
      <c r="TWA947" s="159"/>
      <c r="TWB947" s="159"/>
      <c r="TWC947" s="159"/>
      <c r="TWD947" s="159"/>
      <c r="TWE947" s="159"/>
      <c r="TWF947" s="159"/>
      <c r="TWG947" s="159"/>
      <c r="TWH947" s="159"/>
      <c r="TWI947" s="159"/>
      <c r="TWJ947" s="159"/>
      <c r="TWK947" s="159"/>
      <c r="TWL947" s="159"/>
      <c r="TWM947" s="159"/>
      <c r="TWN947" s="159"/>
      <c r="TWO947" s="159"/>
      <c r="TWP947" s="159"/>
      <c r="TWQ947" s="159"/>
      <c r="TWR947" s="159"/>
      <c r="TWS947" s="159"/>
      <c r="TWT947" s="159"/>
      <c r="TWU947" s="159"/>
      <c r="TWV947" s="159"/>
      <c r="TWW947" s="159"/>
      <c r="TWX947" s="159"/>
      <c r="TWY947" s="159"/>
      <c r="TWZ947" s="159"/>
      <c r="TXA947" s="159"/>
      <c r="TXB947" s="159"/>
      <c r="TXC947" s="159"/>
      <c r="TXD947" s="159"/>
      <c r="TXE947" s="159"/>
      <c r="TXF947" s="159"/>
      <c r="TXG947" s="159"/>
      <c r="TXH947" s="159"/>
      <c r="TXI947" s="159"/>
      <c r="TXJ947" s="159"/>
      <c r="TXK947" s="159"/>
      <c r="TXL947" s="159"/>
      <c r="TXM947" s="159"/>
      <c r="TXN947" s="159"/>
      <c r="TXO947" s="159"/>
      <c r="TXP947" s="159"/>
      <c r="TXQ947" s="159"/>
      <c r="TXR947" s="159"/>
      <c r="TXS947" s="159"/>
      <c r="TXT947" s="159"/>
      <c r="TXU947" s="159"/>
      <c r="TXV947" s="159"/>
      <c r="TXW947" s="159"/>
      <c r="TXX947" s="159"/>
      <c r="TXY947" s="159"/>
      <c r="TXZ947" s="159"/>
      <c r="TYA947" s="159"/>
      <c r="TYB947" s="159"/>
      <c r="TYC947" s="159"/>
      <c r="TYD947" s="159"/>
      <c r="TYE947" s="159"/>
      <c r="TYF947" s="159"/>
      <c r="TYG947" s="159"/>
      <c r="TYH947" s="159"/>
      <c r="TYI947" s="159"/>
      <c r="TYJ947" s="159"/>
      <c r="TYK947" s="159"/>
      <c r="TYL947" s="159"/>
      <c r="TYM947" s="159"/>
      <c r="TYN947" s="159"/>
      <c r="TYO947" s="159"/>
      <c r="TYP947" s="159"/>
      <c r="TYQ947" s="159"/>
      <c r="TYR947" s="159"/>
      <c r="TYS947" s="159"/>
      <c r="TYT947" s="159"/>
      <c r="TYU947" s="159"/>
      <c r="TYV947" s="159"/>
      <c r="TYW947" s="159"/>
      <c r="TYX947" s="159"/>
      <c r="TYY947" s="159"/>
      <c r="TYZ947" s="159"/>
      <c r="TZA947" s="159"/>
      <c r="TZB947" s="159"/>
      <c r="TZC947" s="159"/>
      <c r="TZD947" s="159"/>
      <c r="TZE947" s="159"/>
      <c r="TZF947" s="159"/>
      <c r="TZG947" s="159"/>
      <c r="TZH947" s="159"/>
      <c r="TZI947" s="159"/>
      <c r="TZJ947" s="159"/>
      <c r="TZK947" s="159"/>
      <c r="TZL947" s="159"/>
      <c r="TZM947" s="159"/>
      <c r="TZN947" s="159"/>
      <c r="TZO947" s="159"/>
      <c r="TZP947" s="159"/>
      <c r="TZQ947" s="159"/>
      <c r="TZR947" s="159"/>
      <c r="TZS947" s="159"/>
      <c r="TZT947" s="159"/>
      <c r="TZU947" s="159"/>
      <c r="TZV947" s="159"/>
      <c r="TZW947" s="159"/>
      <c r="TZX947" s="159"/>
      <c r="TZY947" s="159"/>
      <c r="TZZ947" s="159"/>
      <c r="UAA947" s="159"/>
      <c r="UAB947" s="159"/>
      <c r="UAC947" s="159"/>
      <c r="UAD947" s="159"/>
      <c r="UAE947" s="159"/>
      <c r="UAF947" s="159"/>
      <c r="UAG947" s="159"/>
      <c r="UAH947" s="159"/>
      <c r="UAI947" s="159"/>
      <c r="UAJ947" s="159"/>
      <c r="UAK947" s="159"/>
      <c r="UAL947" s="159"/>
      <c r="UAM947" s="159"/>
      <c r="UAN947" s="159"/>
      <c r="UAO947" s="159"/>
      <c r="UAP947" s="159"/>
      <c r="UAQ947" s="159"/>
      <c r="UAR947" s="159"/>
      <c r="UAS947" s="159"/>
      <c r="UAT947" s="159"/>
      <c r="UAU947" s="159"/>
      <c r="UAV947" s="159"/>
      <c r="UAW947" s="159"/>
      <c r="UAX947" s="159"/>
      <c r="UAY947" s="159"/>
      <c r="UAZ947" s="159"/>
      <c r="UBA947" s="159"/>
      <c r="UBB947" s="159"/>
      <c r="UBC947" s="159"/>
      <c r="UBD947" s="159"/>
      <c r="UBE947" s="159"/>
      <c r="UBF947" s="159"/>
      <c r="UBG947" s="159"/>
      <c r="UBH947" s="159"/>
      <c r="UBI947" s="159"/>
      <c r="UBJ947" s="159"/>
      <c r="UBK947" s="159"/>
      <c r="UBL947" s="159"/>
      <c r="UBM947" s="159"/>
      <c r="UBN947" s="159"/>
      <c r="UBO947" s="159"/>
      <c r="UBP947" s="159"/>
      <c r="UBQ947" s="159"/>
      <c r="UBR947" s="159"/>
      <c r="UBS947" s="159"/>
      <c r="UBT947" s="159"/>
      <c r="UBU947" s="159"/>
      <c r="UBV947" s="159"/>
      <c r="UBW947" s="159"/>
      <c r="UBX947" s="159"/>
      <c r="UBY947" s="159"/>
      <c r="UBZ947" s="159"/>
      <c r="UCA947" s="159"/>
      <c r="UCB947" s="159"/>
      <c r="UCC947" s="159"/>
      <c r="UCD947" s="159"/>
      <c r="UCE947" s="159"/>
      <c r="UCF947" s="159"/>
      <c r="UCG947" s="159"/>
      <c r="UCH947" s="159"/>
      <c r="UCI947" s="159"/>
      <c r="UCJ947" s="159"/>
      <c r="UCK947" s="159"/>
      <c r="UCL947" s="159"/>
      <c r="UCM947" s="159"/>
      <c r="UCN947" s="159"/>
      <c r="UCO947" s="159"/>
      <c r="UCP947" s="159"/>
      <c r="UCQ947" s="159"/>
      <c r="UCR947" s="159"/>
      <c r="UCS947" s="159"/>
      <c r="UCT947" s="159"/>
      <c r="UCU947" s="159"/>
      <c r="UCV947" s="159"/>
      <c r="UCW947" s="159"/>
      <c r="UCX947" s="159"/>
      <c r="UCY947" s="159"/>
      <c r="UCZ947" s="159"/>
      <c r="UDA947" s="159"/>
      <c r="UDB947" s="159"/>
      <c r="UDC947" s="159"/>
      <c r="UDD947" s="159"/>
      <c r="UDE947" s="159"/>
      <c r="UDF947" s="159"/>
      <c r="UDG947" s="159"/>
      <c r="UDH947" s="159"/>
      <c r="UDI947" s="159"/>
      <c r="UDJ947" s="159"/>
      <c r="UDK947" s="159"/>
      <c r="UDL947" s="159"/>
      <c r="UDM947" s="159"/>
      <c r="UDN947" s="159"/>
      <c r="UDO947" s="159"/>
      <c r="UDP947" s="159"/>
      <c r="UDQ947" s="159"/>
      <c r="UDR947" s="159"/>
      <c r="UDS947" s="159"/>
      <c r="UDT947" s="159"/>
      <c r="UDU947" s="159"/>
      <c r="UDV947" s="159"/>
      <c r="UDW947" s="159"/>
      <c r="UDX947" s="159"/>
      <c r="UDY947" s="159"/>
      <c r="UDZ947" s="159"/>
      <c r="UEA947" s="159"/>
      <c r="UEB947" s="159"/>
      <c r="UEC947" s="159"/>
      <c r="UED947" s="159"/>
      <c r="UEE947" s="159"/>
      <c r="UEF947" s="159"/>
      <c r="UEG947" s="159"/>
      <c r="UEH947" s="159"/>
      <c r="UEI947" s="159"/>
      <c r="UEJ947" s="159"/>
      <c r="UEK947" s="159"/>
      <c r="UEL947" s="159"/>
      <c r="UEM947" s="159"/>
      <c r="UEN947" s="159"/>
      <c r="UEO947" s="159"/>
      <c r="UEP947" s="159"/>
      <c r="UEQ947" s="159"/>
      <c r="UER947" s="159"/>
      <c r="UES947" s="159"/>
      <c r="UET947" s="159"/>
      <c r="UEU947" s="159"/>
      <c r="UEV947" s="159"/>
      <c r="UEW947" s="159"/>
      <c r="UEX947" s="159"/>
      <c r="UEY947" s="159"/>
      <c r="UEZ947" s="159"/>
      <c r="UFA947" s="159"/>
      <c r="UFB947" s="159"/>
      <c r="UFC947" s="159"/>
      <c r="UFD947" s="159"/>
      <c r="UFE947" s="159"/>
      <c r="UFF947" s="159"/>
      <c r="UFG947" s="159"/>
      <c r="UFH947" s="159"/>
      <c r="UFI947" s="159"/>
      <c r="UFJ947" s="159"/>
      <c r="UFK947" s="159"/>
      <c r="UFL947" s="159"/>
      <c r="UFM947" s="159"/>
      <c r="UFN947" s="159"/>
      <c r="UFO947" s="159"/>
      <c r="UFP947" s="159"/>
      <c r="UFQ947" s="159"/>
      <c r="UFR947" s="159"/>
      <c r="UFS947" s="159"/>
      <c r="UFT947" s="159"/>
      <c r="UFU947" s="159"/>
      <c r="UFV947" s="159"/>
      <c r="UFW947" s="159"/>
      <c r="UFX947" s="159"/>
      <c r="UFY947" s="159"/>
      <c r="UFZ947" s="159"/>
      <c r="UGA947" s="159"/>
      <c r="UGB947" s="159"/>
      <c r="UGC947" s="159"/>
      <c r="UGD947" s="159"/>
      <c r="UGE947" s="159"/>
      <c r="UGF947" s="159"/>
      <c r="UGG947" s="159"/>
      <c r="UGH947" s="159"/>
      <c r="UGI947" s="159"/>
      <c r="UGJ947" s="159"/>
      <c r="UGK947" s="159"/>
      <c r="UGL947" s="159"/>
      <c r="UGM947" s="159"/>
      <c r="UGN947" s="159"/>
      <c r="UGO947" s="159"/>
      <c r="UGP947" s="159"/>
      <c r="UGQ947" s="159"/>
      <c r="UGR947" s="159"/>
      <c r="UGS947" s="159"/>
      <c r="UGT947" s="159"/>
      <c r="UGU947" s="159"/>
      <c r="UGV947" s="159"/>
      <c r="UGW947" s="159"/>
      <c r="UGX947" s="159"/>
      <c r="UGY947" s="159"/>
      <c r="UGZ947" s="159"/>
      <c r="UHA947" s="159"/>
      <c r="UHB947" s="159"/>
      <c r="UHC947" s="159"/>
      <c r="UHD947" s="159"/>
      <c r="UHE947" s="159"/>
      <c r="UHF947" s="159"/>
      <c r="UHG947" s="159"/>
      <c r="UHH947" s="159"/>
      <c r="UHI947" s="159"/>
      <c r="UHJ947" s="159"/>
      <c r="UHK947" s="159"/>
      <c r="UHL947" s="159"/>
      <c r="UHM947" s="159"/>
      <c r="UHN947" s="159"/>
      <c r="UHO947" s="159"/>
      <c r="UHP947" s="159"/>
      <c r="UHQ947" s="159"/>
      <c r="UHR947" s="159"/>
      <c r="UHS947" s="159"/>
      <c r="UHT947" s="159"/>
      <c r="UHU947" s="159"/>
      <c r="UHV947" s="159"/>
      <c r="UHW947" s="159"/>
      <c r="UHX947" s="159"/>
      <c r="UHY947" s="159"/>
      <c r="UHZ947" s="159"/>
      <c r="UIA947" s="159"/>
      <c r="UIB947" s="159"/>
      <c r="UIC947" s="159"/>
      <c r="UID947" s="159"/>
      <c r="UIE947" s="159"/>
      <c r="UIF947" s="159"/>
      <c r="UIG947" s="159"/>
      <c r="UIH947" s="159"/>
      <c r="UII947" s="159"/>
      <c r="UIJ947" s="159"/>
      <c r="UIK947" s="159"/>
      <c r="UIL947" s="159"/>
      <c r="UIM947" s="159"/>
      <c r="UIN947" s="159"/>
      <c r="UIO947" s="159"/>
      <c r="UIP947" s="159"/>
      <c r="UIQ947" s="159"/>
      <c r="UIR947" s="159"/>
      <c r="UIS947" s="159"/>
      <c r="UIT947" s="159"/>
      <c r="UIU947" s="159"/>
      <c r="UIV947" s="159"/>
      <c r="UIW947" s="159"/>
      <c r="UIX947" s="159"/>
      <c r="UIY947" s="159"/>
      <c r="UIZ947" s="159"/>
      <c r="UJA947" s="159"/>
      <c r="UJB947" s="159"/>
      <c r="UJC947" s="159"/>
      <c r="UJD947" s="159"/>
      <c r="UJE947" s="159"/>
      <c r="UJF947" s="159"/>
      <c r="UJG947" s="159"/>
      <c r="UJH947" s="159"/>
      <c r="UJI947" s="159"/>
      <c r="UJJ947" s="159"/>
      <c r="UJK947" s="159"/>
      <c r="UJL947" s="159"/>
      <c r="UJM947" s="159"/>
      <c r="UJN947" s="159"/>
      <c r="UJO947" s="159"/>
      <c r="UJP947" s="159"/>
      <c r="UJQ947" s="159"/>
      <c r="UJR947" s="159"/>
      <c r="UJS947" s="159"/>
      <c r="UJT947" s="159"/>
      <c r="UJU947" s="159"/>
      <c r="UJV947" s="159"/>
      <c r="UJW947" s="159"/>
      <c r="UJX947" s="159"/>
      <c r="UJY947" s="159"/>
      <c r="UJZ947" s="159"/>
      <c r="UKA947" s="159"/>
      <c r="UKB947" s="159"/>
      <c r="UKC947" s="159"/>
      <c r="UKD947" s="159"/>
      <c r="UKE947" s="159"/>
      <c r="UKF947" s="159"/>
      <c r="UKG947" s="159"/>
      <c r="UKH947" s="159"/>
      <c r="UKI947" s="159"/>
      <c r="UKJ947" s="159"/>
      <c r="UKK947" s="159"/>
      <c r="UKL947" s="159"/>
      <c r="UKM947" s="159"/>
      <c r="UKN947" s="159"/>
      <c r="UKO947" s="159"/>
      <c r="UKP947" s="159"/>
      <c r="UKQ947" s="159"/>
      <c r="UKR947" s="159"/>
      <c r="UKS947" s="159"/>
      <c r="UKT947" s="159"/>
      <c r="UKU947" s="159"/>
      <c r="UKV947" s="159"/>
      <c r="UKW947" s="159"/>
      <c r="UKX947" s="159"/>
      <c r="UKY947" s="159"/>
      <c r="UKZ947" s="159"/>
      <c r="ULA947" s="159"/>
      <c r="ULB947" s="159"/>
      <c r="ULC947" s="159"/>
      <c r="ULD947" s="159"/>
      <c r="ULE947" s="159"/>
      <c r="ULF947" s="159"/>
      <c r="ULG947" s="159"/>
      <c r="ULH947" s="159"/>
      <c r="ULI947" s="159"/>
      <c r="ULJ947" s="159"/>
      <c r="ULK947" s="159"/>
      <c r="ULL947" s="159"/>
      <c r="ULM947" s="159"/>
      <c r="ULN947" s="159"/>
      <c r="ULO947" s="159"/>
      <c r="ULP947" s="159"/>
      <c r="ULQ947" s="159"/>
      <c r="ULR947" s="159"/>
      <c r="ULS947" s="159"/>
      <c r="ULT947" s="159"/>
      <c r="ULU947" s="159"/>
      <c r="ULV947" s="159"/>
      <c r="ULW947" s="159"/>
      <c r="ULX947" s="159"/>
      <c r="ULY947" s="159"/>
      <c r="ULZ947" s="159"/>
      <c r="UMA947" s="159"/>
      <c r="UMB947" s="159"/>
      <c r="UMC947" s="159"/>
      <c r="UMD947" s="159"/>
      <c r="UME947" s="159"/>
      <c r="UMF947" s="159"/>
      <c r="UMG947" s="159"/>
      <c r="UMH947" s="159"/>
      <c r="UMI947" s="159"/>
      <c r="UMJ947" s="159"/>
      <c r="UMK947" s="159"/>
      <c r="UML947" s="159"/>
      <c r="UMM947" s="159"/>
      <c r="UMN947" s="159"/>
      <c r="UMO947" s="159"/>
      <c r="UMP947" s="159"/>
      <c r="UMQ947" s="159"/>
      <c r="UMR947" s="159"/>
      <c r="UMS947" s="159"/>
      <c r="UMT947" s="159"/>
      <c r="UMU947" s="159"/>
      <c r="UMV947" s="159"/>
      <c r="UMW947" s="159"/>
      <c r="UMX947" s="159"/>
      <c r="UMY947" s="159"/>
      <c r="UMZ947" s="159"/>
      <c r="UNA947" s="159"/>
      <c r="UNB947" s="159"/>
      <c r="UNC947" s="159"/>
      <c r="UND947" s="159"/>
      <c r="UNE947" s="159"/>
      <c r="UNF947" s="159"/>
      <c r="UNG947" s="159"/>
      <c r="UNH947" s="159"/>
      <c r="UNI947" s="159"/>
      <c r="UNJ947" s="159"/>
      <c r="UNK947" s="159"/>
      <c r="UNL947" s="159"/>
      <c r="UNM947" s="159"/>
      <c r="UNN947" s="159"/>
      <c r="UNO947" s="159"/>
      <c r="UNP947" s="159"/>
      <c r="UNQ947" s="159"/>
      <c r="UNR947" s="159"/>
      <c r="UNS947" s="159"/>
      <c r="UNT947" s="159"/>
      <c r="UNU947" s="159"/>
      <c r="UNV947" s="159"/>
      <c r="UNW947" s="159"/>
      <c r="UNX947" s="159"/>
      <c r="UNY947" s="159"/>
      <c r="UNZ947" s="159"/>
      <c r="UOA947" s="159"/>
      <c r="UOB947" s="159"/>
      <c r="UOC947" s="159"/>
      <c r="UOD947" s="159"/>
      <c r="UOE947" s="159"/>
      <c r="UOF947" s="159"/>
      <c r="UOG947" s="159"/>
      <c r="UOH947" s="159"/>
      <c r="UOI947" s="159"/>
      <c r="UOJ947" s="159"/>
      <c r="UOK947" s="159"/>
      <c r="UOL947" s="159"/>
      <c r="UOM947" s="159"/>
      <c r="UON947" s="159"/>
      <c r="UOO947" s="159"/>
      <c r="UOP947" s="159"/>
      <c r="UOQ947" s="159"/>
      <c r="UOR947" s="159"/>
      <c r="UOS947" s="159"/>
      <c r="UOT947" s="159"/>
      <c r="UOU947" s="159"/>
      <c r="UOV947" s="159"/>
      <c r="UOW947" s="159"/>
      <c r="UOX947" s="159"/>
      <c r="UOY947" s="159"/>
      <c r="UOZ947" s="159"/>
      <c r="UPA947" s="159"/>
      <c r="UPB947" s="159"/>
      <c r="UPC947" s="159"/>
      <c r="UPD947" s="159"/>
      <c r="UPE947" s="159"/>
      <c r="UPF947" s="159"/>
      <c r="UPG947" s="159"/>
      <c r="UPH947" s="159"/>
      <c r="UPI947" s="159"/>
      <c r="UPJ947" s="159"/>
      <c r="UPK947" s="159"/>
      <c r="UPL947" s="159"/>
      <c r="UPM947" s="159"/>
      <c r="UPN947" s="159"/>
      <c r="UPO947" s="159"/>
      <c r="UPP947" s="159"/>
      <c r="UPQ947" s="159"/>
      <c r="UPR947" s="159"/>
      <c r="UPS947" s="159"/>
      <c r="UPT947" s="159"/>
      <c r="UPU947" s="159"/>
      <c r="UPV947" s="159"/>
      <c r="UPW947" s="159"/>
      <c r="UPX947" s="159"/>
      <c r="UPY947" s="159"/>
      <c r="UPZ947" s="159"/>
      <c r="UQA947" s="159"/>
      <c r="UQB947" s="159"/>
      <c r="UQC947" s="159"/>
      <c r="UQD947" s="159"/>
      <c r="UQE947" s="159"/>
      <c r="UQF947" s="159"/>
      <c r="UQG947" s="159"/>
      <c r="UQH947" s="159"/>
      <c r="UQI947" s="159"/>
      <c r="UQJ947" s="159"/>
      <c r="UQK947" s="159"/>
      <c r="UQL947" s="159"/>
      <c r="UQM947" s="159"/>
      <c r="UQN947" s="159"/>
      <c r="UQO947" s="159"/>
      <c r="UQP947" s="159"/>
      <c r="UQQ947" s="159"/>
      <c r="UQR947" s="159"/>
      <c r="UQS947" s="159"/>
      <c r="UQT947" s="159"/>
      <c r="UQU947" s="159"/>
      <c r="UQV947" s="159"/>
      <c r="UQW947" s="159"/>
      <c r="UQX947" s="159"/>
      <c r="UQY947" s="159"/>
      <c r="UQZ947" s="159"/>
      <c r="URA947" s="159"/>
      <c r="URB947" s="159"/>
      <c r="URC947" s="159"/>
      <c r="URD947" s="159"/>
      <c r="URE947" s="159"/>
      <c r="URF947" s="159"/>
      <c r="URG947" s="159"/>
      <c r="URH947" s="159"/>
      <c r="URI947" s="159"/>
      <c r="URJ947" s="159"/>
      <c r="URK947" s="159"/>
      <c r="URL947" s="159"/>
      <c r="URM947" s="159"/>
      <c r="URN947" s="159"/>
      <c r="URO947" s="159"/>
      <c r="URP947" s="159"/>
      <c r="URQ947" s="159"/>
      <c r="URR947" s="159"/>
      <c r="URS947" s="159"/>
      <c r="URT947" s="159"/>
      <c r="URU947" s="159"/>
      <c r="URV947" s="159"/>
      <c r="URW947" s="159"/>
      <c r="URX947" s="159"/>
      <c r="URY947" s="159"/>
      <c r="URZ947" s="159"/>
      <c r="USA947" s="159"/>
      <c r="USB947" s="159"/>
      <c r="USC947" s="159"/>
      <c r="USD947" s="159"/>
      <c r="USE947" s="159"/>
      <c r="USF947" s="159"/>
      <c r="USG947" s="159"/>
      <c r="USH947" s="159"/>
      <c r="USI947" s="159"/>
      <c r="USJ947" s="159"/>
      <c r="USK947" s="159"/>
      <c r="USL947" s="159"/>
      <c r="USM947" s="159"/>
      <c r="USN947" s="159"/>
      <c r="USO947" s="159"/>
      <c r="USP947" s="159"/>
      <c r="USQ947" s="159"/>
      <c r="USR947" s="159"/>
      <c r="USS947" s="159"/>
      <c r="UST947" s="159"/>
      <c r="USU947" s="159"/>
      <c r="USV947" s="159"/>
      <c r="USW947" s="159"/>
      <c r="USX947" s="159"/>
      <c r="USY947" s="159"/>
      <c r="USZ947" s="159"/>
      <c r="UTA947" s="159"/>
      <c r="UTB947" s="159"/>
      <c r="UTC947" s="159"/>
      <c r="UTD947" s="159"/>
      <c r="UTE947" s="159"/>
      <c r="UTF947" s="159"/>
      <c r="UTG947" s="159"/>
      <c r="UTH947" s="159"/>
      <c r="UTI947" s="159"/>
      <c r="UTJ947" s="159"/>
      <c r="UTK947" s="159"/>
      <c r="UTL947" s="159"/>
      <c r="UTM947" s="159"/>
      <c r="UTN947" s="159"/>
      <c r="UTO947" s="159"/>
      <c r="UTP947" s="159"/>
      <c r="UTQ947" s="159"/>
      <c r="UTR947" s="159"/>
      <c r="UTS947" s="159"/>
      <c r="UTT947" s="159"/>
      <c r="UTU947" s="159"/>
      <c r="UTV947" s="159"/>
      <c r="UTW947" s="159"/>
      <c r="UTX947" s="159"/>
      <c r="UTY947" s="159"/>
      <c r="UTZ947" s="159"/>
      <c r="UUA947" s="159"/>
      <c r="UUB947" s="159"/>
      <c r="UUC947" s="159"/>
      <c r="UUD947" s="159"/>
      <c r="UUE947" s="159"/>
      <c r="UUF947" s="159"/>
      <c r="UUG947" s="159"/>
      <c r="UUH947" s="159"/>
      <c r="UUI947" s="159"/>
      <c r="UUJ947" s="159"/>
      <c r="UUK947" s="159"/>
      <c r="UUL947" s="159"/>
      <c r="UUM947" s="159"/>
      <c r="UUN947" s="159"/>
      <c r="UUO947" s="159"/>
      <c r="UUP947" s="159"/>
      <c r="UUQ947" s="159"/>
      <c r="UUR947" s="159"/>
      <c r="UUS947" s="159"/>
      <c r="UUT947" s="159"/>
      <c r="UUU947" s="159"/>
      <c r="UUV947" s="159"/>
      <c r="UUW947" s="159"/>
      <c r="UUX947" s="159"/>
      <c r="UUY947" s="159"/>
      <c r="UUZ947" s="159"/>
      <c r="UVA947" s="159"/>
      <c r="UVB947" s="159"/>
      <c r="UVC947" s="159"/>
      <c r="UVD947" s="159"/>
      <c r="UVE947" s="159"/>
      <c r="UVF947" s="159"/>
      <c r="UVG947" s="159"/>
      <c r="UVH947" s="159"/>
      <c r="UVI947" s="159"/>
      <c r="UVJ947" s="159"/>
      <c r="UVK947" s="159"/>
      <c r="UVL947" s="159"/>
      <c r="UVM947" s="159"/>
      <c r="UVN947" s="159"/>
      <c r="UVO947" s="159"/>
      <c r="UVP947" s="159"/>
      <c r="UVQ947" s="159"/>
      <c r="UVR947" s="159"/>
      <c r="UVS947" s="159"/>
      <c r="UVT947" s="159"/>
      <c r="UVU947" s="159"/>
      <c r="UVV947" s="159"/>
      <c r="UVW947" s="159"/>
      <c r="UVX947" s="159"/>
      <c r="UVY947" s="159"/>
      <c r="UVZ947" s="159"/>
      <c r="UWA947" s="159"/>
      <c r="UWB947" s="159"/>
      <c r="UWC947" s="159"/>
      <c r="UWD947" s="159"/>
      <c r="UWE947" s="159"/>
      <c r="UWF947" s="159"/>
      <c r="UWG947" s="159"/>
      <c r="UWH947" s="159"/>
      <c r="UWI947" s="159"/>
      <c r="UWJ947" s="159"/>
      <c r="UWK947" s="159"/>
      <c r="UWL947" s="159"/>
      <c r="UWM947" s="159"/>
      <c r="UWN947" s="159"/>
      <c r="UWO947" s="159"/>
      <c r="UWP947" s="159"/>
      <c r="UWQ947" s="159"/>
      <c r="UWR947" s="159"/>
      <c r="UWS947" s="159"/>
      <c r="UWT947" s="159"/>
      <c r="UWU947" s="159"/>
      <c r="UWV947" s="159"/>
      <c r="UWW947" s="159"/>
      <c r="UWX947" s="159"/>
      <c r="UWY947" s="159"/>
      <c r="UWZ947" s="159"/>
      <c r="UXA947" s="159"/>
      <c r="UXB947" s="159"/>
      <c r="UXC947" s="159"/>
      <c r="UXD947" s="159"/>
      <c r="UXE947" s="159"/>
      <c r="UXF947" s="159"/>
      <c r="UXG947" s="159"/>
      <c r="UXH947" s="159"/>
      <c r="UXI947" s="159"/>
      <c r="UXJ947" s="159"/>
      <c r="UXK947" s="159"/>
      <c r="UXL947" s="159"/>
      <c r="UXM947" s="159"/>
      <c r="UXN947" s="159"/>
      <c r="UXO947" s="159"/>
      <c r="UXP947" s="159"/>
      <c r="UXQ947" s="159"/>
      <c r="UXR947" s="159"/>
      <c r="UXS947" s="159"/>
      <c r="UXT947" s="159"/>
      <c r="UXU947" s="159"/>
      <c r="UXV947" s="159"/>
      <c r="UXW947" s="159"/>
      <c r="UXX947" s="159"/>
      <c r="UXY947" s="159"/>
      <c r="UXZ947" s="159"/>
      <c r="UYA947" s="159"/>
      <c r="UYB947" s="159"/>
      <c r="UYC947" s="159"/>
      <c r="UYD947" s="159"/>
      <c r="UYE947" s="159"/>
      <c r="UYF947" s="159"/>
      <c r="UYG947" s="159"/>
      <c r="UYH947" s="159"/>
      <c r="UYI947" s="159"/>
      <c r="UYJ947" s="159"/>
      <c r="UYK947" s="159"/>
      <c r="UYL947" s="159"/>
      <c r="UYM947" s="159"/>
      <c r="UYN947" s="159"/>
      <c r="UYO947" s="159"/>
      <c r="UYP947" s="159"/>
      <c r="UYQ947" s="159"/>
      <c r="UYR947" s="159"/>
      <c r="UYS947" s="159"/>
      <c r="UYT947" s="159"/>
      <c r="UYU947" s="159"/>
      <c r="UYV947" s="159"/>
      <c r="UYW947" s="159"/>
      <c r="UYX947" s="159"/>
      <c r="UYY947" s="159"/>
      <c r="UYZ947" s="159"/>
      <c r="UZA947" s="159"/>
      <c r="UZB947" s="159"/>
      <c r="UZC947" s="159"/>
      <c r="UZD947" s="159"/>
      <c r="UZE947" s="159"/>
      <c r="UZF947" s="159"/>
      <c r="UZG947" s="159"/>
      <c r="UZH947" s="159"/>
      <c r="UZI947" s="159"/>
      <c r="UZJ947" s="159"/>
      <c r="UZK947" s="159"/>
      <c r="UZL947" s="159"/>
      <c r="UZM947" s="159"/>
      <c r="UZN947" s="159"/>
      <c r="UZO947" s="159"/>
      <c r="UZP947" s="159"/>
      <c r="UZQ947" s="159"/>
      <c r="UZR947" s="159"/>
      <c r="UZS947" s="159"/>
      <c r="UZT947" s="159"/>
      <c r="UZU947" s="159"/>
      <c r="UZV947" s="159"/>
      <c r="UZW947" s="159"/>
      <c r="UZX947" s="159"/>
      <c r="UZY947" s="159"/>
      <c r="UZZ947" s="159"/>
      <c r="VAA947" s="159"/>
      <c r="VAB947" s="159"/>
      <c r="VAC947" s="159"/>
      <c r="VAD947" s="159"/>
      <c r="VAE947" s="159"/>
      <c r="VAF947" s="159"/>
      <c r="VAG947" s="159"/>
      <c r="VAH947" s="159"/>
      <c r="VAI947" s="159"/>
      <c r="VAJ947" s="159"/>
      <c r="VAK947" s="159"/>
      <c r="VAL947" s="159"/>
      <c r="VAM947" s="159"/>
      <c r="VAN947" s="159"/>
      <c r="VAO947" s="159"/>
      <c r="VAP947" s="159"/>
      <c r="VAQ947" s="159"/>
      <c r="VAR947" s="159"/>
      <c r="VAS947" s="159"/>
      <c r="VAT947" s="159"/>
      <c r="VAU947" s="159"/>
      <c r="VAV947" s="159"/>
      <c r="VAW947" s="159"/>
      <c r="VAX947" s="159"/>
      <c r="VAY947" s="159"/>
      <c r="VAZ947" s="159"/>
      <c r="VBA947" s="159"/>
      <c r="VBB947" s="159"/>
      <c r="VBC947" s="159"/>
      <c r="VBD947" s="159"/>
      <c r="VBE947" s="159"/>
      <c r="VBF947" s="159"/>
      <c r="VBG947" s="159"/>
      <c r="VBH947" s="159"/>
      <c r="VBI947" s="159"/>
      <c r="VBJ947" s="159"/>
      <c r="VBK947" s="159"/>
      <c r="VBL947" s="159"/>
      <c r="VBM947" s="159"/>
      <c r="VBN947" s="159"/>
      <c r="VBO947" s="159"/>
      <c r="VBP947" s="159"/>
      <c r="VBQ947" s="159"/>
      <c r="VBR947" s="159"/>
      <c r="VBS947" s="159"/>
      <c r="VBT947" s="159"/>
      <c r="VBU947" s="159"/>
      <c r="VBV947" s="159"/>
      <c r="VBW947" s="159"/>
      <c r="VBX947" s="159"/>
      <c r="VBY947" s="159"/>
      <c r="VBZ947" s="159"/>
      <c r="VCA947" s="159"/>
      <c r="VCB947" s="159"/>
      <c r="VCC947" s="159"/>
      <c r="VCD947" s="159"/>
      <c r="VCE947" s="159"/>
      <c r="VCF947" s="159"/>
      <c r="VCG947" s="159"/>
      <c r="VCH947" s="159"/>
      <c r="VCI947" s="159"/>
      <c r="VCJ947" s="159"/>
      <c r="VCK947" s="159"/>
      <c r="VCL947" s="159"/>
      <c r="VCM947" s="159"/>
      <c r="VCN947" s="159"/>
      <c r="VCO947" s="159"/>
      <c r="VCP947" s="159"/>
      <c r="VCQ947" s="159"/>
      <c r="VCR947" s="159"/>
      <c r="VCS947" s="159"/>
      <c r="VCT947" s="159"/>
      <c r="VCU947" s="159"/>
      <c r="VCV947" s="159"/>
      <c r="VCW947" s="159"/>
      <c r="VCX947" s="159"/>
      <c r="VCY947" s="159"/>
      <c r="VCZ947" s="159"/>
      <c r="VDA947" s="159"/>
      <c r="VDB947" s="159"/>
      <c r="VDC947" s="159"/>
      <c r="VDD947" s="159"/>
      <c r="VDE947" s="159"/>
      <c r="VDF947" s="159"/>
      <c r="VDG947" s="159"/>
      <c r="VDH947" s="159"/>
      <c r="VDI947" s="159"/>
      <c r="VDJ947" s="159"/>
      <c r="VDK947" s="159"/>
      <c r="VDL947" s="159"/>
      <c r="VDM947" s="159"/>
      <c r="VDN947" s="159"/>
      <c r="VDO947" s="159"/>
      <c r="VDP947" s="159"/>
      <c r="VDQ947" s="159"/>
      <c r="VDR947" s="159"/>
      <c r="VDS947" s="159"/>
      <c r="VDT947" s="159"/>
      <c r="VDU947" s="159"/>
      <c r="VDV947" s="159"/>
      <c r="VDW947" s="159"/>
      <c r="VDX947" s="159"/>
      <c r="VDY947" s="159"/>
      <c r="VDZ947" s="159"/>
      <c r="VEA947" s="159"/>
      <c r="VEB947" s="159"/>
      <c r="VEC947" s="159"/>
      <c r="VED947" s="159"/>
      <c r="VEE947" s="159"/>
      <c r="VEF947" s="159"/>
      <c r="VEG947" s="159"/>
      <c r="VEH947" s="159"/>
      <c r="VEI947" s="159"/>
      <c r="VEJ947" s="159"/>
      <c r="VEK947" s="159"/>
      <c r="VEL947" s="159"/>
      <c r="VEM947" s="159"/>
      <c r="VEN947" s="159"/>
      <c r="VEO947" s="159"/>
      <c r="VEP947" s="159"/>
      <c r="VEQ947" s="159"/>
      <c r="VER947" s="159"/>
      <c r="VES947" s="159"/>
      <c r="VET947" s="159"/>
      <c r="VEU947" s="159"/>
      <c r="VEV947" s="159"/>
      <c r="VEW947" s="159"/>
      <c r="VEX947" s="159"/>
      <c r="VEY947" s="159"/>
      <c r="VEZ947" s="159"/>
      <c r="VFA947" s="159"/>
      <c r="VFB947" s="159"/>
      <c r="VFC947" s="159"/>
      <c r="VFD947" s="159"/>
      <c r="VFE947" s="159"/>
      <c r="VFF947" s="159"/>
      <c r="VFG947" s="159"/>
      <c r="VFH947" s="159"/>
      <c r="VFI947" s="159"/>
      <c r="VFJ947" s="159"/>
      <c r="VFK947" s="159"/>
      <c r="VFL947" s="159"/>
      <c r="VFM947" s="159"/>
      <c r="VFN947" s="159"/>
      <c r="VFO947" s="159"/>
      <c r="VFP947" s="159"/>
      <c r="VFQ947" s="159"/>
      <c r="VFR947" s="159"/>
      <c r="VFS947" s="159"/>
      <c r="VFT947" s="159"/>
      <c r="VFU947" s="159"/>
      <c r="VFV947" s="159"/>
      <c r="VFW947" s="159"/>
      <c r="VFX947" s="159"/>
      <c r="VFY947" s="159"/>
      <c r="VFZ947" s="159"/>
      <c r="VGA947" s="159"/>
      <c r="VGB947" s="159"/>
      <c r="VGC947" s="159"/>
      <c r="VGD947" s="159"/>
      <c r="VGE947" s="159"/>
      <c r="VGF947" s="159"/>
      <c r="VGG947" s="159"/>
      <c r="VGH947" s="159"/>
      <c r="VGI947" s="159"/>
      <c r="VGJ947" s="159"/>
      <c r="VGK947" s="159"/>
      <c r="VGL947" s="159"/>
      <c r="VGM947" s="159"/>
      <c r="VGN947" s="159"/>
      <c r="VGO947" s="159"/>
      <c r="VGP947" s="159"/>
      <c r="VGQ947" s="159"/>
      <c r="VGR947" s="159"/>
      <c r="VGS947" s="159"/>
      <c r="VGT947" s="159"/>
      <c r="VGU947" s="159"/>
      <c r="VGV947" s="159"/>
      <c r="VGW947" s="159"/>
      <c r="VGX947" s="159"/>
      <c r="VGY947" s="159"/>
      <c r="VGZ947" s="159"/>
      <c r="VHA947" s="159"/>
      <c r="VHB947" s="159"/>
      <c r="VHC947" s="159"/>
      <c r="VHD947" s="159"/>
      <c r="VHE947" s="159"/>
      <c r="VHF947" s="159"/>
      <c r="VHG947" s="159"/>
      <c r="VHH947" s="159"/>
      <c r="VHI947" s="159"/>
      <c r="VHJ947" s="159"/>
      <c r="VHK947" s="159"/>
      <c r="VHL947" s="159"/>
      <c r="VHM947" s="159"/>
      <c r="VHN947" s="159"/>
      <c r="VHO947" s="159"/>
      <c r="VHP947" s="159"/>
      <c r="VHQ947" s="159"/>
      <c r="VHR947" s="159"/>
      <c r="VHS947" s="159"/>
      <c r="VHT947" s="159"/>
      <c r="VHU947" s="159"/>
      <c r="VHV947" s="159"/>
      <c r="VHW947" s="159"/>
      <c r="VHX947" s="159"/>
      <c r="VHY947" s="159"/>
      <c r="VHZ947" s="159"/>
      <c r="VIA947" s="159"/>
      <c r="VIB947" s="159"/>
      <c r="VIC947" s="159"/>
      <c r="VID947" s="159"/>
      <c r="VIE947" s="159"/>
      <c r="VIF947" s="159"/>
      <c r="VIG947" s="159"/>
      <c r="VIH947" s="159"/>
      <c r="VII947" s="159"/>
      <c r="VIJ947" s="159"/>
      <c r="VIK947" s="159"/>
      <c r="VIL947" s="159"/>
      <c r="VIM947" s="159"/>
      <c r="VIN947" s="159"/>
      <c r="VIO947" s="159"/>
      <c r="VIP947" s="159"/>
      <c r="VIQ947" s="159"/>
      <c r="VIR947" s="159"/>
      <c r="VIS947" s="159"/>
      <c r="VIT947" s="159"/>
      <c r="VIU947" s="159"/>
      <c r="VIV947" s="159"/>
      <c r="VIW947" s="159"/>
      <c r="VIX947" s="159"/>
      <c r="VIY947" s="159"/>
      <c r="VIZ947" s="159"/>
      <c r="VJA947" s="159"/>
      <c r="VJB947" s="159"/>
      <c r="VJC947" s="159"/>
      <c r="VJD947" s="159"/>
      <c r="VJE947" s="159"/>
      <c r="VJF947" s="159"/>
      <c r="VJG947" s="159"/>
      <c r="VJH947" s="159"/>
      <c r="VJI947" s="159"/>
      <c r="VJJ947" s="159"/>
      <c r="VJK947" s="159"/>
      <c r="VJL947" s="159"/>
      <c r="VJM947" s="159"/>
      <c r="VJN947" s="159"/>
      <c r="VJO947" s="159"/>
      <c r="VJP947" s="159"/>
      <c r="VJQ947" s="159"/>
      <c r="VJR947" s="159"/>
      <c r="VJS947" s="159"/>
      <c r="VJT947" s="159"/>
      <c r="VJU947" s="159"/>
      <c r="VJV947" s="159"/>
      <c r="VJW947" s="159"/>
      <c r="VJX947" s="159"/>
      <c r="VJY947" s="159"/>
      <c r="VJZ947" s="159"/>
      <c r="VKA947" s="159"/>
      <c r="VKB947" s="159"/>
      <c r="VKC947" s="159"/>
      <c r="VKD947" s="159"/>
      <c r="VKE947" s="159"/>
      <c r="VKF947" s="159"/>
      <c r="VKG947" s="159"/>
      <c r="VKH947" s="159"/>
      <c r="VKI947" s="159"/>
      <c r="VKJ947" s="159"/>
      <c r="VKK947" s="159"/>
      <c r="VKL947" s="159"/>
      <c r="VKM947" s="159"/>
      <c r="VKN947" s="159"/>
      <c r="VKO947" s="159"/>
      <c r="VKP947" s="159"/>
      <c r="VKQ947" s="159"/>
      <c r="VKR947" s="159"/>
      <c r="VKS947" s="159"/>
      <c r="VKT947" s="159"/>
      <c r="VKU947" s="159"/>
      <c r="VKV947" s="159"/>
      <c r="VKW947" s="159"/>
      <c r="VKX947" s="159"/>
      <c r="VKY947" s="159"/>
      <c r="VKZ947" s="159"/>
      <c r="VLA947" s="159"/>
      <c r="VLB947" s="159"/>
      <c r="VLC947" s="159"/>
      <c r="VLD947" s="159"/>
      <c r="VLE947" s="159"/>
      <c r="VLF947" s="159"/>
      <c r="VLG947" s="159"/>
      <c r="VLH947" s="159"/>
      <c r="VLI947" s="159"/>
      <c r="VLJ947" s="159"/>
      <c r="VLK947" s="159"/>
      <c r="VLL947" s="159"/>
      <c r="VLM947" s="159"/>
      <c r="VLN947" s="159"/>
      <c r="VLO947" s="159"/>
      <c r="VLP947" s="159"/>
      <c r="VLQ947" s="159"/>
      <c r="VLR947" s="159"/>
      <c r="VLS947" s="159"/>
      <c r="VLT947" s="159"/>
      <c r="VLU947" s="159"/>
      <c r="VLV947" s="159"/>
      <c r="VLW947" s="159"/>
      <c r="VLX947" s="159"/>
      <c r="VLY947" s="159"/>
      <c r="VLZ947" s="159"/>
      <c r="VMA947" s="159"/>
      <c r="VMB947" s="159"/>
      <c r="VMC947" s="159"/>
      <c r="VMD947" s="159"/>
      <c r="VME947" s="159"/>
      <c r="VMF947" s="159"/>
      <c r="VMG947" s="159"/>
      <c r="VMH947" s="159"/>
      <c r="VMI947" s="159"/>
      <c r="VMJ947" s="159"/>
      <c r="VMK947" s="159"/>
      <c r="VML947" s="159"/>
      <c r="VMM947" s="159"/>
      <c r="VMN947" s="159"/>
      <c r="VMO947" s="159"/>
      <c r="VMP947" s="159"/>
      <c r="VMQ947" s="159"/>
      <c r="VMR947" s="159"/>
      <c r="VMS947" s="159"/>
      <c r="VMT947" s="159"/>
      <c r="VMU947" s="159"/>
      <c r="VMV947" s="159"/>
      <c r="VMW947" s="159"/>
      <c r="VMX947" s="159"/>
      <c r="VMY947" s="159"/>
      <c r="VMZ947" s="159"/>
      <c r="VNA947" s="159"/>
      <c r="VNB947" s="159"/>
      <c r="VNC947" s="159"/>
      <c r="VND947" s="159"/>
      <c r="VNE947" s="159"/>
      <c r="VNF947" s="159"/>
      <c r="VNG947" s="159"/>
      <c r="VNH947" s="159"/>
      <c r="VNI947" s="159"/>
      <c r="VNJ947" s="159"/>
      <c r="VNK947" s="159"/>
      <c r="VNL947" s="159"/>
      <c r="VNM947" s="159"/>
      <c r="VNN947" s="159"/>
      <c r="VNO947" s="159"/>
      <c r="VNP947" s="159"/>
      <c r="VNQ947" s="159"/>
      <c r="VNR947" s="159"/>
      <c r="VNS947" s="159"/>
      <c r="VNT947" s="159"/>
      <c r="VNU947" s="159"/>
      <c r="VNV947" s="159"/>
      <c r="VNW947" s="159"/>
      <c r="VNX947" s="159"/>
      <c r="VNY947" s="159"/>
      <c r="VNZ947" s="159"/>
      <c r="VOA947" s="159"/>
      <c r="VOB947" s="159"/>
      <c r="VOC947" s="159"/>
      <c r="VOD947" s="159"/>
      <c r="VOE947" s="159"/>
      <c r="VOF947" s="159"/>
      <c r="VOG947" s="159"/>
      <c r="VOH947" s="159"/>
      <c r="VOI947" s="159"/>
      <c r="VOJ947" s="159"/>
      <c r="VOK947" s="159"/>
      <c r="VOL947" s="159"/>
      <c r="VOM947" s="159"/>
      <c r="VON947" s="159"/>
      <c r="VOO947" s="159"/>
      <c r="VOP947" s="159"/>
      <c r="VOQ947" s="159"/>
      <c r="VOR947" s="159"/>
      <c r="VOS947" s="159"/>
      <c r="VOT947" s="159"/>
      <c r="VOU947" s="159"/>
      <c r="VOV947" s="159"/>
      <c r="VOW947" s="159"/>
      <c r="VOX947" s="159"/>
      <c r="VOY947" s="159"/>
      <c r="VOZ947" s="159"/>
      <c r="VPA947" s="159"/>
      <c r="VPB947" s="159"/>
      <c r="VPC947" s="159"/>
      <c r="VPD947" s="159"/>
      <c r="VPE947" s="159"/>
      <c r="VPF947" s="159"/>
      <c r="VPG947" s="159"/>
      <c r="VPH947" s="159"/>
      <c r="VPI947" s="159"/>
      <c r="VPJ947" s="159"/>
      <c r="VPK947" s="159"/>
      <c r="VPL947" s="159"/>
      <c r="VPM947" s="159"/>
      <c r="VPN947" s="159"/>
      <c r="VPO947" s="159"/>
      <c r="VPP947" s="159"/>
      <c r="VPQ947" s="159"/>
      <c r="VPR947" s="159"/>
      <c r="VPS947" s="159"/>
      <c r="VPT947" s="159"/>
      <c r="VPU947" s="159"/>
      <c r="VPV947" s="159"/>
      <c r="VPW947" s="159"/>
      <c r="VPX947" s="159"/>
      <c r="VPY947" s="159"/>
      <c r="VPZ947" s="159"/>
      <c r="VQA947" s="159"/>
      <c r="VQB947" s="159"/>
      <c r="VQC947" s="159"/>
      <c r="VQD947" s="159"/>
      <c r="VQE947" s="159"/>
      <c r="VQF947" s="159"/>
      <c r="VQG947" s="159"/>
      <c r="VQH947" s="159"/>
      <c r="VQI947" s="159"/>
      <c r="VQJ947" s="159"/>
      <c r="VQK947" s="159"/>
      <c r="VQL947" s="159"/>
      <c r="VQM947" s="159"/>
      <c r="VQN947" s="159"/>
      <c r="VQO947" s="159"/>
      <c r="VQP947" s="159"/>
      <c r="VQQ947" s="159"/>
      <c r="VQR947" s="159"/>
      <c r="VQS947" s="159"/>
      <c r="VQT947" s="159"/>
      <c r="VQU947" s="159"/>
      <c r="VQV947" s="159"/>
      <c r="VQW947" s="159"/>
      <c r="VQX947" s="159"/>
      <c r="VQY947" s="159"/>
      <c r="VQZ947" s="159"/>
      <c r="VRA947" s="159"/>
      <c r="VRB947" s="159"/>
      <c r="VRC947" s="159"/>
      <c r="VRD947" s="159"/>
      <c r="VRE947" s="159"/>
      <c r="VRF947" s="159"/>
      <c r="VRG947" s="159"/>
      <c r="VRH947" s="159"/>
      <c r="VRI947" s="159"/>
      <c r="VRJ947" s="159"/>
      <c r="VRK947" s="159"/>
      <c r="VRL947" s="159"/>
      <c r="VRM947" s="159"/>
      <c r="VRN947" s="159"/>
      <c r="VRO947" s="159"/>
      <c r="VRP947" s="159"/>
      <c r="VRQ947" s="159"/>
      <c r="VRR947" s="159"/>
      <c r="VRS947" s="159"/>
      <c r="VRT947" s="159"/>
      <c r="VRU947" s="159"/>
      <c r="VRV947" s="159"/>
      <c r="VRW947" s="159"/>
      <c r="VRX947" s="159"/>
      <c r="VRY947" s="159"/>
      <c r="VRZ947" s="159"/>
      <c r="VSA947" s="159"/>
      <c r="VSB947" s="159"/>
      <c r="VSC947" s="159"/>
      <c r="VSD947" s="159"/>
      <c r="VSE947" s="159"/>
      <c r="VSF947" s="159"/>
      <c r="VSG947" s="159"/>
      <c r="VSH947" s="159"/>
      <c r="VSI947" s="159"/>
      <c r="VSJ947" s="159"/>
      <c r="VSK947" s="159"/>
      <c r="VSL947" s="159"/>
      <c r="VSM947" s="159"/>
      <c r="VSN947" s="159"/>
      <c r="VSO947" s="159"/>
      <c r="VSP947" s="159"/>
      <c r="VSQ947" s="159"/>
      <c r="VSR947" s="159"/>
      <c r="VSS947" s="159"/>
      <c r="VST947" s="159"/>
      <c r="VSU947" s="159"/>
      <c r="VSV947" s="159"/>
      <c r="VSW947" s="159"/>
      <c r="VSX947" s="159"/>
      <c r="VSY947" s="159"/>
      <c r="VSZ947" s="159"/>
      <c r="VTA947" s="159"/>
      <c r="VTB947" s="159"/>
      <c r="VTC947" s="159"/>
      <c r="VTD947" s="159"/>
      <c r="VTE947" s="159"/>
      <c r="VTF947" s="159"/>
      <c r="VTG947" s="159"/>
      <c r="VTH947" s="159"/>
      <c r="VTI947" s="159"/>
      <c r="VTJ947" s="159"/>
      <c r="VTK947" s="159"/>
      <c r="VTL947" s="159"/>
      <c r="VTM947" s="159"/>
      <c r="VTN947" s="159"/>
      <c r="VTO947" s="159"/>
      <c r="VTP947" s="159"/>
      <c r="VTQ947" s="159"/>
      <c r="VTR947" s="159"/>
      <c r="VTS947" s="159"/>
      <c r="VTT947" s="159"/>
      <c r="VTU947" s="159"/>
      <c r="VTV947" s="159"/>
      <c r="VTW947" s="159"/>
      <c r="VTX947" s="159"/>
      <c r="VTY947" s="159"/>
      <c r="VTZ947" s="159"/>
      <c r="VUA947" s="159"/>
      <c r="VUB947" s="159"/>
      <c r="VUC947" s="159"/>
      <c r="VUD947" s="159"/>
      <c r="VUE947" s="159"/>
      <c r="VUF947" s="159"/>
      <c r="VUG947" s="159"/>
      <c r="VUH947" s="159"/>
      <c r="VUI947" s="159"/>
      <c r="VUJ947" s="159"/>
      <c r="VUK947" s="159"/>
      <c r="VUL947" s="159"/>
      <c r="VUM947" s="159"/>
      <c r="VUN947" s="159"/>
      <c r="VUO947" s="159"/>
      <c r="VUP947" s="159"/>
      <c r="VUQ947" s="159"/>
      <c r="VUR947" s="159"/>
      <c r="VUS947" s="159"/>
      <c r="VUT947" s="159"/>
      <c r="VUU947" s="159"/>
      <c r="VUV947" s="159"/>
      <c r="VUW947" s="159"/>
      <c r="VUX947" s="159"/>
      <c r="VUY947" s="159"/>
      <c r="VUZ947" s="159"/>
      <c r="VVA947" s="159"/>
      <c r="VVB947" s="159"/>
      <c r="VVC947" s="159"/>
      <c r="VVD947" s="159"/>
      <c r="VVE947" s="159"/>
      <c r="VVF947" s="159"/>
      <c r="VVG947" s="159"/>
      <c r="VVH947" s="159"/>
      <c r="VVI947" s="159"/>
      <c r="VVJ947" s="159"/>
      <c r="VVK947" s="159"/>
      <c r="VVL947" s="159"/>
      <c r="VVM947" s="159"/>
      <c r="VVN947" s="159"/>
      <c r="VVO947" s="159"/>
      <c r="VVP947" s="159"/>
      <c r="VVQ947" s="159"/>
      <c r="VVR947" s="159"/>
      <c r="VVS947" s="159"/>
      <c r="VVT947" s="159"/>
      <c r="VVU947" s="159"/>
      <c r="VVV947" s="159"/>
      <c r="VVW947" s="159"/>
      <c r="VVX947" s="159"/>
      <c r="VVY947" s="159"/>
      <c r="VVZ947" s="159"/>
      <c r="VWA947" s="159"/>
      <c r="VWB947" s="159"/>
      <c r="VWC947" s="159"/>
      <c r="VWD947" s="159"/>
      <c r="VWE947" s="159"/>
      <c r="VWF947" s="159"/>
      <c r="VWG947" s="159"/>
      <c r="VWH947" s="159"/>
      <c r="VWI947" s="159"/>
      <c r="VWJ947" s="159"/>
      <c r="VWK947" s="159"/>
      <c r="VWL947" s="159"/>
      <c r="VWM947" s="159"/>
      <c r="VWN947" s="159"/>
      <c r="VWO947" s="159"/>
      <c r="VWP947" s="159"/>
      <c r="VWQ947" s="159"/>
      <c r="VWR947" s="159"/>
      <c r="VWS947" s="159"/>
      <c r="VWT947" s="159"/>
      <c r="VWU947" s="159"/>
      <c r="VWV947" s="159"/>
      <c r="VWW947" s="159"/>
      <c r="VWX947" s="159"/>
      <c r="VWY947" s="159"/>
      <c r="VWZ947" s="159"/>
      <c r="VXA947" s="159"/>
      <c r="VXB947" s="159"/>
      <c r="VXC947" s="159"/>
      <c r="VXD947" s="159"/>
      <c r="VXE947" s="159"/>
      <c r="VXF947" s="159"/>
      <c r="VXG947" s="159"/>
      <c r="VXH947" s="159"/>
      <c r="VXI947" s="159"/>
      <c r="VXJ947" s="159"/>
      <c r="VXK947" s="159"/>
      <c r="VXL947" s="159"/>
      <c r="VXM947" s="159"/>
      <c r="VXN947" s="159"/>
      <c r="VXO947" s="159"/>
      <c r="VXP947" s="159"/>
      <c r="VXQ947" s="159"/>
      <c r="VXR947" s="159"/>
      <c r="VXS947" s="159"/>
      <c r="VXT947" s="159"/>
      <c r="VXU947" s="159"/>
      <c r="VXV947" s="159"/>
      <c r="VXW947" s="159"/>
      <c r="VXX947" s="159"/>
      <c r="VXY947" s="159"/>
      <c r="VXZ947" s="159"/>
      <c r="VYA947" s="159"/>
      <c r="VYB947" s="159"/>
      <c r="VYC947" s="159"/>
      <c r="VYD947" s="159"/>
      <c r="VYE947" s="159"/>
      <c r="VYF947" s="159"/>
      <c r="VYG947" s="159"/>
      <c r="VYH947" s="159"/>
      <c r="VYI947" s="159"/>
      <c r="VYJ947" s="159"/>
      <c r="VYK947" s="159"/>
      <c r="VYL947" s="159"/>
      <c r="VYM947" s="159"/>
      <c r="VYN947" s="159"/>
      <c r="VYO947" s="159"/>
      <c r="VYP947" s="159"/>
      <c r="VYQ947" s="159"/>
      <c r="VYR947" s="159"/>
      <c r="VYS947" s="159"/>
      <c r="VYT947" s="159"/>
      <c r="VYU947" s="159"/>
      <c r="VYV947" s="159"/>
      <c r="VYW947" s="159"/>
      <c r="VYX947" s="159"/>
      <c r="VYY947" s="159"/>
      <c r="VYZ947" s="159"/>
      <c r="VZA947" s="159"/>
      <c r="VZB947" s="159"/>
      <c r="VZC947" s="159"/>
      <c r="VZD947" s="159"/>
      <c r="VZE947" s="159"/>
      <c r="VZF947" s="159"/>
      <c r="VZG947" s="159"/>
      <c r="VZH947" s="159"/>
      <c r="VZI947" s="159"/>
      <c r="VZJ947" s="159"/>
      <c r="VZK947" s="159"/>
      <c r="VZL947" s="159"/>
      <c r="VZM947" s="159"/>
      <c r="VZN947" s="159"/>
      <c r="VZO947" s="159"/>
      <c r="VZP947" s="159"/>
      <c r="VZQ947" s="159"/>
      <c r="VZR947" s="159"/>
      <c r="VZS947" s="159"/>
      <c r="VZT947" s="159"/>
      <c r="VZU947" s="159"/>
      <c r="VZV947" s="159"/>
      <c r="VZW947" s="159"/>
      <c r="VZX947" s="159"/>
      <c r="VZY947" s="159"/>
      <c r="VZZ947" s="159"/>
      <c r="WAA947" s="159"/>
      <c r="WAB947" s="159"/>
      <c r="WAC947" s="159"/>
      <c r="WAD947" s="159"/>
      <c r="WAE947" s="159"/>
      <c r="WAF947" s="159"/>
      <c r="WAG947" s="159"/>
      <c r="WAH947" s="159"/>
      <c r="WAI947" s="159"/>
      <c r="WAJ947" s="159"/>
      <c r="WAK947" s="159"/>
      <c r="WAL947" s="159"/>
      <c r="WAM947" s="159"/>
      <c r="WAN947" s="159"/>
      <c r="WAO947" s="159"/>
      <c r="WAP947" s="159"/>
      <c r="WAQ947" s="159"/>
      <c r="WAR947" s="159"/>
      <c r="WAS947" s="159"/>
      <c r="WAT947" s="159"/>
      <c r="WAU947" s="159"/>
      <c r="WAV947" s="159"/>
      <c r="WAW947" s="159"/>
      <c r="WAX947" s="159"/>
      <c r="WAY947" s="159"/>
      <c r="WAZ947" s="159"/>
      <c r="WBA947" s="159"/>
      <c r="WBB947" s="159"/>
      <c r="WBC947" s="159"/>
      <c r="WBD947" s="159"/>
      <c r="WBE947" s="159"/>
      <c r="WBF947" s="159"/>
      <c r="WBG947" s="159"/>
      <c r="WBH947" s="159"/>
      <c r="WBI947" s="159"/>
      <c r="WBJ947" s="159"/>
      <c r="WBK947" s="159"/>
      <c r="WBL947" s="159"/>
      <c r="WBM947" s="159"/>
      <c r="WBN947" s="159"/>
      <c r="WBO947" s="159"/>
      <c r="WBP947" s="159"/>
      <c r="WBQ947" s="159"/>
      <c r="WBR947" s="159"/>
      <c r="WBS947" s="159"/>
      <c r="WBT947" s="159"/>
      <c r="WBU947" s="159"/>
      <c r="WBV947" s="159"/>
      <c r="WBW947" s="159"/>
      <c r="WBX947" s="159"/>
      <c r="WBY947" s="159"/>
      <c r="WBZ947" s="159"/>
      <c r="WCA947" s="159"/>
      <c r="WCB947" s="159"/>
      <c r="WCC947" s="159"/>
      <c r="WCD947" s="159"/>
      <c r="WCE947" s="159"/>
      <c r="WCF947" s="159"/>
      <c r="WCG947" s="159"/>
      <c r="WCH947" s="159"/>
      <c r="WCI947" s="159"/>
      <c r="WCJ947" s="159"/>
      <c r="WCK947" s="159"/>
      <c r="WCL947" s="159"/>
      <c r="WCM947" s="159"/>
      <c r="WCN947" s="159"/>
      <c r="WCO947" s="159"/>
      <c r="WCP947" s="159"/>
      <c r="WCQ947" s="159"/>
      <c r="WCR947" s="159"/>
      <c r="WCS947" s="159"/>
      <c r="WCT947" s="159"/>
      <c r="WCU947" s="159"/>
      <c r="WCV947" s="159"/>
      <c r="WCW947" s="159"/>
      <c r="WCX947" s="159"/>
      <c r="WCY947" s="159"/>
      <c r="WCZ947" s="159"/>
      <c r="WDA947" s="159"/>
      <c r="WDB947" s="159"/>
      <c r="WDC947" s="159"/>
      <c r="WDD947" s="159"/>
      <c r="WDE947" s="159"/>
      <c r="WDF947" s="159"/>
      <c r="WDG947" s="159"/>
      <c r="WDH947" s="159"/>
      <c r="WDI947" s="159"/>
      <c r="WDJ947" s="159"/>
      <c r="WDK947" s="159"/>
      <c r="WDL947" s="159"/>
      <c r="WDM947" s="159"/>
      <c r="WDN947" s="159"/>
      <c r="WDO947" s="159"/>
      <c r="WDP947" s="159"/>
      <c r="WDQ947" s="159"/>
      <c r="WDR947" s="159"/>
      <c r="WDS947" s="159"/>
      <c r="WDT947" s="159"/>
      <c r="WDU947" s="159"/>
      <c r="WDV947" s="159"/>
      <c r="WDW947" s="159"/>
      <c r="WDX947" s="159"/>
      <c r="WDY947" s="159"/>
      <c r="WDZ947" s="159"/>
      <c r="WEA947" s="159"/>
      <c r="WEB947" s="159"/>
      <c r="WEC947" s="159"/>
      <c r="WED947" s="159"/>
      <c r="WEE947" s="159"/>
      <c r="WEF947" s="159"/>
      <c r="WEG947" s="159"/>
      <c r="WEH947" s="159"/>
      <c r="WEI947" s="159"/>
      <c r="WEJ947" s="159"/>
      <c r="WEK947" s="159"/>
      <c r="WEL947" s="159"/>
      <c r="WEM947" s="159"/>
      <c r="WEN947" s="159"/>
      <c r="WEO947" s="159"/>
      <c r="WEP947" s="159"/>
      <c r="WEQ947" s="159"/>
      <c r="WER947" s="159"/>
      <c r="WES947" s="159"/>
      <c r="WET947" s="159"/>
      <c r="WEU947" s="159"/>
      <c r="WEV947" s="159"/>
      <c r="WEW947" s="159"/>
      <c r="WEX947" s="159"/>
      <c r="WEY947" s="159"/>
      <c r="WEZ947" s="159"/>
      <c r="WFA947" s="159"/>
      <c r="WFB947" s="159"/>
      <c r="WFC947" s="159"/>
      <c r="WFD947" s="159"/>
      <c r="WFE947" s="159"/>
      <c r="WFF947" s="159"/>
      <c r="WFG947" s="159"/>
      <c r="WFH947" s="159"/>
      <c r="WFI947" s="159"/>
      <c r="WFJ947" s="159"/>
      <c r="WFK947" s="159"/>
      <c r="WFL947" s="159"/>
      <c r="WFM947" s="159"/>
      <c r="WFN947" s="159"/>
      <c r="WFO947" s="159"/>
      <c r="WFP947" s="159"/>
      <c r="WFQ947" s="159"/>
      <c r="WFR947" s="159"/>
      <c r="WFS947" s="159"/>
      <c r="WFT947" s="159"/>
      <c r="WFU947" s="159"/>
      <c r="WFV947" s="159"/>
      <c r="WFW947" s="159"/>
      <c r="WFX947" s="159"/>
      <c r="WFY947" s="159"/>
      <c r="WFZ947" s="159"/>
      <c r="WGA947" s="159"/>
      <c r="WGB947" s="159"/>
      <c r="WGC947" s="159"/>
      <c r="WGD947" s="159"/>
      <c r="WGE947" s="159"/>
      <c r="WGF947" s="159"/>
      <c r="WGG947" s="159"/>
      <c r="WGH947" s="159"/>
      <c r="WGI947" s="159"/>
      <c r="WGJ947" s="159"/>
      <c r="WGK947" s="159"/>
      <c r="WGL947" s="159"/>
      <c r="WGM947" s="159"/>
      <c r="WGN947" s="159"/>
      <c r="WGO947" s="159"/>
      <c r="WGP947" s="159"/>
      <c r="WGQ947" s="159"/>
      <c r="WGR947" s="159"/>
      <c r="WGS947" s="159"/>
      <c r="WGT947" s="159"/>
      <c r="WGU947" s="159"/>
      <c r="WGV947" s="159"/>
      <c r="WGW947" s="159"/>
      <c r="WGX947" s="159"/>
      <c r="WGY947" s="159"/>
      <c r="WGZ947" s="159"/>
      <c r="WHA947" s="159"/>
      <c r="WHB947" s="159"/>
      <c r="WHC947" s="159"/>
      <c r="WHD947" s="159"/>
      <c r="WHE947" s="159"/>
      <c r="WHF947" s="159"/>
      <c r="WHG947" s="159"/>
      <c r="WHH947" s="159"/>
      <c r="WHI947" s="159"/>
      <c r="WHJ947" s="159"/>
      <c r="WHK947" s="159"/>
      <c r="WHL947" s="159"/>
      <c r="WHM947" s="159"/>
      <c r="WHN947" s="159"/>
      <c r="WHO947" s="159"/>
      <c r="WHP947" s="159"/>
      <c r="WHQ947" s="159"/>
      <c r="WHR947" s="159"/>
      <c r="WHS947" s="159"/>
      <c r="WHT947" s="159"/>
      <c r="WHU947" s="159"/>
      <c r="WHV947" s="159"/>
      <c r="WHW947" s="159"/>
      <c r="WHX947" s="159"/>
      <c r="WHY947" s="159"/>
      <c r="WHZ947" s="159"/>
      <c r="WIA947" s="159"/>
      <c r="WIB947" s="159"/>
      <c r="WIC947" s="159"/>
      <c r="WID947" s="159"/>
      <c r="WIE947" s="159"/>
      <c r="WIF947" s="159"/>
      <c r="WIG947" s="159"/>
      <c r="WIH947" s="159"/>
      <c r="WII947" s="159"/>
      <c r="WIJ947" s="159"/>
      <c r="WIK947" s="159"/>
      <c r="WIL947" s="159"/>
      <c r="WIM947" s="159"/>
      <c r="WIN947" s="159"/>
      <c r="WIO947" s="159"/>
      <c r="WIP947" s="159"/>
      <c r="WIQ947" s="159"/>
      <c r="WIR947" s="159"/>
      <c r="WIS947" s="159"/>
      <c r="WIT947" s="159"/>
      <c r="WIU947" s="159"/>
      <c r="WIV947" s="159"/>
      <c r="WIW947" s="159"/>
      <c r="WIX947" s="159"/>
      <c r="WIY947" s="159"/>
      <c r="WIZ947" s="159"/>
      <c r="WJA947" s="159"/>
      <c r="WJB947" s="159"/>
      <c r="WJC947" s="159"/>
      <c r="WJD947" s="159"/>
      <c r="WJE947" s="159"/>
      <c r="WJF947" s="159"/>
      <c r="WJG947" s="159"/>
      <c r="WJH947" s="159"/>
      <c r="WJI947" s="159"/>
      <c r="WJJ947" s="159"/>
      <c r="WJK947" s="159"/>
      <c r="WJL947" s="159"/>
      <c r="WJM947" s="159"/>
      <c r="WJN947" s="159"/>
      <c r="WJO947" s="159"/>
      <c r="WJP947" s="159"/>
      <c r="WJQ947" s="159"/>
      <c r="WJR947" s="159"/>
      <c r="WJS947" s="159"/>
      <c r="WJT947" s="159"/>
      <c r="WJU947" s="159"/>
      <c r="WJV947" s="159"/>
      <c r="WJW947" s="159"/>
      <c r="WJX947" s="159"/>
      <c r="WJY947" s="159"/>
      <c r="WJZ947" s="159"/>
      <c r="WKA947" s="159"/>
      <c r="WKB947" s="159"/>
      <c r="WKC947" s="159"/>
      <c r="WKD947" s="159"/>
      <c r="WKE947" s="159"/>
      <c r="WKF947" s="159"/>
      <c r="WKG947" s="159"/>
      <c r="WKH947" s="159"/>
      <c r="WKI947" s="159"/>
      <c r="WKJ947" s="159"/>
      <c r="WKK947" s="159"/>
      <c r="WKL947" s="159"/>
      <c r="WKM947" s="159"/>
      <c r="WKN947" s="159"/>
      <c r="WKO947" s="159"/>
      <c r="WKP947" s="159"/>
      <c r="WKQ947" s="159"/>
      <c r="WKR947" s="159"/>
      <c r="WKS947" s="159"/>
      <c r="WKT947" s="159"/>
      <c r="WKU947" s="159"/>
      <c r="WKV947" s="159"/>
      <c r="WKW947" s="159"/>
      <c r="WKX947" s="159"/>
      <c r="WKY947" s="159"/>
      <c r="WKZ947" s="159"/>
      <c r="WLA947" s="159"/>
      <c r="WLB947" s="159"/>
      <c r="WLC947" s="159"/>
      <c r="WLD947" s="159"/>
      <c r="WLE947" s="159"/>
      <c r="WLF947" s="159"/>
      <c r="WLG947" s="159"/>
      <c r="WLH947" s="159"/>
      <c r="WLI947" s="159"/>
      <c r="WLJ947" s="159"/>
      <c r="WLK947" s="159"/>
      <c r="WLL947" s="159"/>
      <c r="WLM947" s="159"/>
      <c r="WLN947" s="159"/>
      <c r="WLO947" s="159"/>
      <c r="WLP947" s="159"/>
      <c r="WLQ947" s="159"/>
      <c r="WLR947" s="159"/>
      <c r="WLS947" s="159"/>
      <c r="WLT947" s="159"/>
      <c r="WLU947" s="159"/>
      <c r="WLV947" s="159"/>
      <c r="WLW947" s="159"/>
      <c r="WLX947" s="159"/>
      <c r="WLY947" s="159"/>
      <c r="WLZ947" s="159"/>
      <c r="WMA947" s="159"/>
      <c r="WMB947" s="159"/>
      <c r="WMC947" s="159"/>
      <c r="WMD947" s="159"/>
      <c r="WME947" s="159"/>
      <c r="WMF947" s="159"/>
      <c r="WMG947" s="159"/>
      <c r="WMH947" s="159"/>
      <c r="WMI947" s="159"/>
      <c r="WMJ947" s="159"/>
      <c r="WMK947" s="159"/>
      <c r="WML947" s="159"/>
      <c r="WMM947" s="159"/>
      <c r="WMN947" s="159"/>
      <c r="WMO947" s="159"/>
      <c r="WMP947" s="159"/>
      <c r="WMQ947" s="159"/>
      <c r="WMR947" s="159"/>
      <c r="WMS947" s="159"/>
      <c r="WMT947" s="159"/>
      <c r="WMU947" s="159"/>
      <c r="WMV947" s="159"/>
      <c r="WMW947" s="159"/>
      <c r="WMX947" s="159"/>
      <c r="WMY947" s="159"/>
      <c r="WMZ947" s="159"/>
      <c r="WNA947" s="159"/>
      <c r="WNB947" s="159"/>
      <c r="WNC947" s="159"/>
      <c r="WND947" s="159"/>
      <c r="WNE947" s="159"/>
      <c r="WNF947" s="159"/>
      <c r="WNG947" s="159"/>
      <c r="WNH947" s="159"/>
      <c r="WNI947" s="159"/>
      <c r="WNJ947" s="159"/>
      <c r="WNK947" s="159"/>
      <c r="WNL947" s="159"/>
      <c r="WNM947" s="159"/>
      <c r="WNN947" s="159"/>
      <c r="WNO947" s="159"/>
      <c r="WNP947" s="159"/>
      <c r="WNQ947" s="159"/>
      <c r="WNR947" s="159"/>
      <c r="WNS947" s="159"/>
      <c r="WNT947" s="159"/>
      <c r="WNU947" s="159"/>
      <c r="WNV947" s="159"/>
      <c r="WNW947" s="159"/>
      <c r="WNX947" s="159"/>
      <c r="WNY947" s="159"/>
      <c r="WNZ947" s="159"/>
      <c r="WOA947" s="159"/>
      <c r="WOB947" s="159"/>
      <c r="WOC947" s="159"/>
      <c r="WOD947" s="159"/>
      <c r="WOE947" s="159"/>
      <c r="WOF947" s="159"/>
      <c r="WOG947" s="159"/>
      <c r="WOH947" s="159"/>
      <c r="WOI947" s="159"/>
      <c r="WOJ947" s="159"/>
      <c r="WOK947" s="159"/>
      <c r="WOL947" s="159"/>
      <c r="WOM947" s="159"/>
      <c r="WON947" s="159"/>
      <c r="WOO947" s="159"/>
      <c r="WOP947" s="159"/>
      <c r="WOQ947" s="159"/>
      <c r="WOR947" s="159"/>
      <c r="WOS947" s="159"/>
      <c r="WOT947" s="159"/>
      <c r="WOU947" s="159"/>
      <c r="WOV947" s="159"/>
      <c r="WOW947" s="159"/>
      <c r="WOX947" s="159"/>
      <c r="WOY947" s="159"/>
      <c r="WOZ947" s="159"/>
      <c r="WPA947" s="159"/>
      <c r="WPB947" s="159"/>
      <c r="WPC947" s="159"/>
      <c r="WPD947" s="159"/>
      <c r="WPE947" s="159"/>
      <c r="WPF947" s="159"/>
      <c r="WPG947" s="159"/>
      <c r="WPH947" s="159"/>
      <c r="WPI947" s="159"/>
      <c r="WPJ947" s="159"/>
      <c r="WPK947" s="159"/>
      <c r="WPL947" s="159"/>
      <c r="WPM947" s="159"/>
      <c r="WPN947" s="159"/>
      <c r="WPO947" s="159"/>
      <c r="WPP947" s="159"/>
      <c r="WPQ947" s="159"/>
      <c r="WPR947" s="159"/>
      <c r="WPS947" s="159"/>
      <c r="WPT947" s="159"/>
      <c r="WPU947" s="159"/>
      <c r="WPV947" s="159"/>
      <c r="WPW947" s="159"/>
      <c r="WPX947" s="159"/>
      <c r="WPY947" s="159"/>
      <c r="WPZ947" s="159"/>
      <c r="WQA947" s="159"/>
      <c r="WQB947" s="159"/>
      <c r="WQC947" s="159"/>
      <c r="WQD947" s="159"/>
      <c r="WQE947" s="159"/>
      <c r="WQF947" s="159"/>
      <c r="WQG947" s="159"/>
      <c r="WQH947" s="159"/>
      <c r="WQI947" s="159"/>
      <c r="WQJ947" s="159"/>
      <c r="WQK947" s="159"/>
      <c r="WQL947" s="159"/>
      <c r="WQM947" s="159"/>
      <c r="WQN947" s="159"/>
      <c r="WQO947" s="159"/>
      <c r="WQP947" s="159"/>
      <c r="WQQ947" s="159"/>
      <c r="WQR947" s="159"/>
      <c r="WQS947" s="159"/>
      <c r="WQT947" s="159"/>
      <c r="WQU947" s="159"/>
      <c r="WQV947" s="159"/>
      <c r="WQW947" s="159"/>
      <c r="WQX947" s="159"/>
      <c r="WQY947" s="159"/>
      <c r="WQZ947" s="159"/>
      <c r="WRA947" s="159"/>
      <c r="WRB947" s="159"/>
      <c r="WRC947" s="159"/>
      <c r="WRD947" s="159"/>
      <c r="WRE947" s="159"/>
      <c r="WRF947" s="159"/>
      <c r="WRG947" s="159"/>
      <c r="WRH947" s="159"/>
      <c r="WRI947" s="159"/>
      <c r="WRJ947" s="159"/>
      <c r="WRK947" s="159"/>
      <c r="WRL947" s="159"/>
      <c r="WRM947" s="159"/>
      <c r="WRN947" s="159"/>
      <c r="WRO947" s="159"/>
      <c r="WRP947" s="159"/>
      <c r="WRQ947" s="159"/>
      <c r="WRR947" s="159"/>
      <c r="WRS947" s="159"/>
      <c r="WRT947" s="159"/>
      <c r="WRU947" s="159"/>
      <c r="WRV947" s="159"/>
      <c r="WRW947" s="159"/>
      <c r="WRX947" s="159"/>
      <c r="WRY947" s="159"/>
      <c r="WRZ947" s="159"/>
      <c r="WSA947" s="159"/>
      <c r="WSB947" s="159"/>
      <c r="WSC947" s="159"/>
      <c r="WSD947" s="159"/>
      <c r="WSE947" s="159"/>
      <c r="WSF947" s="159"/>
      <c r="WSG947" s="159"/>
      <c r="WSH947" s="159"/>
      <c r="WSI947" s="159"/>
      <c r="WSJ947" s="159"/>
      <c r="WSK947" s="159"/>
      <c r="WSL947" s="159"/>
      <c r="WSM947" s="159"/>
      <c r="WSN947" s="159"/>
      <c r="WSO947" s="159"/>
      <c r="WSP947" s="159"/>
      <c r="WSQ947" s="159"/>
      <c r="WSR947" s="159"/>
      <c r="WSS947" s="159"/>
      <c r="WST947" s="159"/>
      <c r="WSU947" s="159"/>
      <c r="WSV947" s="159"/>
      <c r="WSW947" s="159"/>
      <c r="WSX947" s="159"/>
      <c r="WSY947" s="159"/>
      <c r="WSZ947" s="159"/>
      <c r="WTA947" s="159"/>
      <c r="WTB947" s="159"/>
      <c r="WTC947" s="159"/>
      <c r="WTD947" s="159"/>
      <c r="WTE947" s="159"/>
      <c r="WTF947" s="159"/>
      <c r="WTG947" s="159"/>
      <c r="WTH947" s="159"/>
      <c r="WTI947" s="159"/>
      <c r="WTJ947" s="159"/>
      <c r="WTK947" s="159"/>
      <c r="WTL947" s="159"/>
      <c r="WTM947" s="159"/>
      <c r="WTN947" s="159"/>
      <c r="WTO947" s="159"/>
      <c r="WTP947" s="159"/>
      <c r="WTQ947" s="159"/>
      <c r="WTR947" s="159"/>
      <c r="WTS947" s="159"/>
      <c r="WTT947" s="159"/>
      <c r="WTU947" s="159"/>
      <c r="WTV947" s="159"/>
      <c r="WTW947" s="159"/>
      <c r="WTX947" s="159"/>
      <c r="WTY947" s="159"/>
      <c r="WTZ947" s="159"/>
      <c r="WUA947" s="159"/>
      <c r="WUB947" s="159"/>
      <c r="WUC947" s="159"/>
      <c r="WUD947" s="159"/>
      <c r="WUE947" s="159"/>
      <c r="WUF947" s="159"/>
      <c r="WUG947" s="159"/>
      <c r="WUH947" s="159"/>
      <c r="WUI947" s="159"/>
      <c r="WUJ947" s="159"/>
      <c r="WUK947" s="159"/>
      <c r="WUL947" s="159"/>
      <c r="WUM947" s="159"/>
      <c r="WUN947" s="159"/>
      <c r="WUO947" s="159"/>
      <c r="WUP947" s="159"/>
      <c r="WUQ947" s="159"/>
      <c r="WUR947" s="159"/>
      <c r="WUS947" s="159"/>
      <c r="WUT947" s="159"/>
      <c r="WUU947" s="159"/>
      <c r="WUV947" s="159"/>
      <c r="WUW947" s="159"/>
      <c r="WUX947" s="159"/>
      <c r="WUY947" s="159"/>
      <c r="WUZ947" s="159"/>
      <c r="WVA947" s="159"/>
      <c r="WVB947" s="159"/>
      <c r="WVC947" s="159"/>
      <c r="WVD947" s="159"/>
      <c r="WVE947" s="159"/>
      <c r="WVF947" s="159"/>
      <c r="WVG947" s="159"/>
      <c r="WVH947" s="159"/>
      <c r="WVI947" s="159"/>
      <c r="WVJ947" s="159"/>
      <c r="WVK947" s="159"/>
      <c r="WVL947" s="159"/>
      <c r="WVM947" s="159"/>
      <c r="WVN947" s="159"/>
      <c r="WVO947" s="159"/>
      <c r="WVP947" s="159"/>
      <c r="WVQ947" s="159"/>
      <c r="WVR947" s="159"/>
      <c r="WVS947" s="159"/>
      <c r="WVT947" s="159"/>
      <c r="WVU947" s="159"/>
      <c r="WVV947" s="159"/>
      <c r="WVW947" s="159"/>
      <c r="WVX947" s="159"/>
      <c r="WVY947" s="159"/>
      <c r="WVZ947" s="159"/>
      <c r="WWA947" s="159"/>
      <c r="WWB947" s="159"/>
      <c r="WWC947" s="159"/>
      <c r="WWD947" s="159"/>
      <c r="WWE947" s="159"/>
      <c r="WWF947" s="159"/>
      <c r="WWG947" s="159"/>
      <c r="WWH947" s="159"/>
      <c r="WWI947" s="159"/>
      <c r="WWJ947" s="159"/>
      <c r="WWK947" s="159"/>
      <c r="WWL947" s="159"/>
      <c r="WWM947" s="159"/>
      <c r="WWN947" s="159"/>
      <c r="WWO947" s="159"/>
      <c r="WWP947" s="159"/>
      <c r="WWQ947" s="159"/>
      <c r="WWR947" s="159"/>
      <c r="WWS947" s="159"/>
      <c r="WWT947" s="159"/>
      <c r="WWU947" s="159"/>
      <c r="WWV947" s="159"/>
      <c r="WWW947" s="159"/>
      <c r="WWX947" s="159"/>
      <c r="WWY947" s="159"/>
      <c r="WWZ947" s="159"/>
      <c r="WXA947" s="159"/>
      <c r="WXB947" s="159"/>
      <c r="WXC947" s="159"/>
      <c r="WXD947" s="159"/>
      <c r="WXE947" s="159"/>
      <c r="WXF947" s="159"/>
      <c r="WXG947" s="159"/>
      <c r="WXH947" s="159"/>
      <c r="WXI947" s="159"/>
      <c r="WXJ947" s="159"/>
      <c r="WXK947" s="159"/>
      <c r="WXL947" s="159"/>
      <c r="WXM947" s="159"/>
      <c r="WXN947" s="159"/>
      <c r="WXO947" s="159"/>
      <c r="WXP947" s="159"/>
      <c r="WXQ947" s="159"/>
      <c r="WXR947" s="159"/>
      <c r="WXS947" s="159"/>
      <c r="WXT947" s="159"/>
      <c r="WXU947" s="159"/>
      <c r="WXV947" s="159"/>
      <c r="WXW947" s="159"/>
      <c r="WXX947" s="159"/>
      <c r="WXY947" s="159"/>
      <c r="WXZ947" s="159"/>
      <c r="WYA947" s="159"/>
      <c r="WYB947" s="159"/>
      <c r="WYC947" s="159"/>
      <c r="WYD947" s="159"/>
      <c r="WYE947" s="159"/>
      <c r="WYF947" s="159"/>
      <c r="WYG947" s="159"/>
      <c r="WYH947" s="159"/>
      <c r="WYI947" s="159"/>
      <c r="WYJ947" s="159"/>
      <c r="WYK947" s="159"/>
      <c r="WYL947" s="159"/>
      <c r="WYM947" s="159"/>
      <c r="WYN947" s="159"/>
      <c r="WYO947" s="159"/>
      <c r="WYP947" s="159"/>
      <c r="WYQ947" s="159"/>
      <c r="WYR947" s="159"/>
      <c r="WYS947" s="159"/>
      <c r="WYT947" s="159"/>
      <c r="WYU947" s="159"/>
      <c r="WYV947" s="159"/>
      <c r="WYW947" s="159"/>
      <c r="WYX947" s="159"/>
      <c r="WYY947" s="159"/>
      <c r="WYZ947" s="159"/>
      <c r="WZA947" s="159"/>
      <c r="WZB947" s="159"/>
      <c r="WZC947" s="159"/>
      <c r="WZD947" s="159"/>
      <c r="WZE947" s="159"/>
      <c r="WZF947" s="159"/>
      <c r="WZG947" s="159"/>
      <c r="WZH947" s="159"/>
      <c r="WZI947" s="159"/>
      <c r="WZJ947" s="159"/>
      <c r="WZK947" s="159"/>
      <c r="WZL947" s="159"/>
      <c r="WZM947" s="159"/>
      <c r="WZN947" s="159"/>
      <c r="WZO947" s="159"/>
      <c r="WZP947" s="159"/>
      <c r="WZQ947" s="159"/>
      <c r="WZR947" s="159"/>
      <c r="WZS947" s="159"/>
      <c r="WZT947" s="159"/>
      <c r="WZU947" s="159"/>
      <c r="WZV947" s="159"/>
      <c r="WZW947" s="159"/>
      <c r="WZX947" s="159"/>
      <c r="WZY947" s="159"/>
      <c r="WZZ947" s="159"/>
      <c r="XAA947" s="159"/>
      <c r="XAB947" s="159"/>
      <c r="XAC947" s="159"/>
      <c r="XAD947" s="159"/>
      <c r="XAE947" s="159"/>
      <c r="XAF947" s="159"/>
      <c r="XAG947" s="159"/>
      <c r="XAH947" s="159"/>
      <c r="XAI947" s="159"/>
      <c r="XAJ947" s="159"/>
      <c r="XAK947" s="159"/>
      <c r="XAL947" s="159"/>
      <c r="XAM947" s="159"/>
      <c r="XAN947" s="159"/>
      <c r="XAO947" s="159"/>
      <c r="XAP947" s="159"/>
      <c r="XAQ947" s="159"/>
      <c r="XAR947" s="159"/>
      <c r="XAS947" s="159"/>
      <c r="XAT947" s="159"/>
      <c r="XAU947" s="159"/>
      <c r="XAV947" s="159"/>
      <c r="XAW947" s="159"/>
      <c r="XAX947" s="159"/>
      <c r="XAY947" s="159"/>
      <c r="XAZ947" s="159"/>
      <c r="XBA947" s="159"/>
      <c r="XBB947" s="159"/>
      <c r="XBC947" s="159"/>
      <c r="XBD947" s="159"/>
      <c r="XBE947" s="159"/>
      <c r="XBF947" s="159"/>
      <c r="XBG947" s="159"/>
      <c r="XBH947" s="159"/>
      <c r="XBI947" s="159"/>
      <c r="XBJ947" s="159"/>
      <c r="XBK947" s="159"/>
      <c r="XBL947" s="159"/>
      <c r="XBM947" s="159"/>
      <c r="XBN947" s="159"/>
      <c r="XBO947" s="159"/>
      <c r="XBP947" s="159"/>
      <c r="XBQ947" s="159"/>
      <c r="XBR947" s="159"/>
      <c r="XBS947" s="159"/>
      <c r="XBT947" s="159"/>
      <c r="XBU947" s="159"/>
      <c r="XBV947" s="159"/>
      <c r="XBW947" s="159"/>
      <c r="XBX947" s="159"/>
      <c r="XBY947" s="159"/>
      <c r="XBZ947" s="159"/>
      <c r="XCA947" s="159"/>
      <c r="XCB947" s="159"/>
      <c r="XCC947" s="159"/>
      <c r="XCD947" s="159"/>
      <c r="XCE947" s="159"/>
      <c r="XCF947" s="159"/>
      <c r="XCG947" s="159"/>
      <c r="XCH947" s="159"/>
      <c r="XCI947" s="159"/>
      <c r="XCJ947" s="159"/>
      <c r="XCK947" s="159"/>
      <c r="XCL947" s="159"/>
      <c r="XCM947" s="159"/>
      <c r="XCN947" s="159"/>
      <c r="XCO947" s="159"/>
      <c r="XCP947" s="159"/>
      <c r="XCQ947" s="159"/>
      <c r="XCR947" s="159"/>
      <c r="XCS947" s="159"/>
      <c r="XCT947" s="159"/>
      <c r="XCU947" s="159"/>
      <c r="XCV947" s="159"/>
      <c r="XCW947" s="159"/>
      <c r="XCX947" s="159"/>
      <c r="XCY947" s="159"/>
      <c r="XCZ947" s="159"/>
      <c r="XDA947" s="159"/>
      <c r="XDB947" s="159"/>
      <c r="XDC947" s="159"/>
      <c r="XDD947" s="159"/>
      <c r="XDE947" s="159"/>
      <c r="XDF947" s="159"/>
      <c r="XDG947" s="159"/>
      <c r="XDH947" s="159"/>
      <c r="XDI947" s="159"/>
      <c r="XDJ947" s="159"/>
      <c r="XDK947" s="159"/>
      <c r="XDL947" s="159"/>
      <c r="XDM947" s="159"/>
      <c r="XDN947" s="159"/>
      <c r="XDO947" s="159"/>
      <c r="XDP947" s="159"/>
      <c r="XDQ947" s="159"/>
      <c r="XDR947" s="159"/>
      <c r="XDS947" s="159"/>
      <c r="XDT947" s="159"/>
      <c r="XDU947" s="159"/>
      <c r="XDV947" s="159"/>
      <c r="XDW947" s="159"/>
      <c r="XDX947" s="159"/>
      <c r="XDY947" s="159"/>
      <c r="XDZ947" s="159"/>
      <c r="XEA947" s="159"/>
      <c r="XEB947" s="159"/>
      <c r="XEC947" s="159"/>
      <c r="XED947" s="159"/>
      <c r="XEE947" s="159"/>
      <c r="XEF947" s="159"/>
      <c r="XEG947" s="159"/>
      <c r="XEH947" s="159"/>
      <c r="XEI947" s="159"/>
      <c r="XEJ947" s="159"/>
      <c r="XEK947" s="159"/>
      <c r="XEL947" s="159"/>
    </row>
    <row r="948" s="38" customFormat="1" ht="26" customHeight="1" spans="1:16366">
      <c r="A948" s="47">
        <v>945</v>
      </c>
      <c r="B948" s="162" t="s">
        <v>1384</v>
      </c>
      <c r="C948" s="162" t="s">
        <v>1455</v>
      </c>
      <c r="D948" s="162" t="s">
        <v>1470</v>
      </c>
      <c r="E948" s="163" t="s">
        <v>1459</v>
      </c>
      <c r="F948" s="51">
        <v>1500</v>
      </c>
      <c r="G948" s="164"/>
      <c r="H948" s="164"/>
      <c r="I948" s="164"/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  <c r="AA948" s="164"/>
      <c r="AB948" s="164"/>
      <c r="AC948" s="164"/>
      <c r="AD948" s="164"/>
      <c r="AE948" s="164"/>
      <c r="AF948" s="164"/>
      <c r="AG948" s="164"/>
      <c r="AH948" s="164"/>
      <c r="AI948" s="164"/>
      <c r="AJ948" s="164"/>
      <c r="AK948" s="164"/>
      <c r="AL948" s="164"/>
      <c r="AM948" s="164"/>
      <c r="AN948" s="164"/>
      <c r="AO948" s="164"/>
      <c r="AP948" s="164"/>
      <c r="AQ948" s="164"/>
      <c r="AR948" s="164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  <c r="BD948" s="164"/>
      <c r="BE948" s="164"/>
      <c r="BF948" s="164"/>
      <c r="BG948" s="164"/>
      <c r="BH948" s="164"/>
      <c r="BI948" s="164"/>
      <c r="BJ948" s="164"/>
      <c r="BK948" s="164"/>
      <c r="BL948" s="164"/>
      <c r="BM948" s="164"/>
      <c r="BN948" s="164"/>
      <c r="BO948" s="164"/>
      <c r="BP948" s="164"/>
      <c r="BQ948" s="164"/>
      <c r="BR948" s="164"/>
      <c r="BS948" s="164"/>
      <c r="BT948" s="164"/>
      <c r="BU948" s="164"/>
      <c r="BV948" s="164"/>
      <c r="BW948" s="164"/>
      <c r="BX948" s="164"/>
      <c r="BY948" s="164"/>
      <c r="BZ948" s="164"/>
      <c r="CA948" s="164"/>
      <c r="CB948" s="164"/>
      <c r="CC948" s="164"/>
      <c r="CD948" s="164"/>
      <c r="CE948" s="164"/>
      <c r="CF948" s="164"/>
      <c r="CG948" s="164"/>
      <c r="CH948" s="164"/>
      <c r="CI948" s="164"/>
      <c r="CJ948" s="164"/>
      <c r="CK948" s="164"/>
      <c r="CL948" s="164"/>
      <c r="CM948" s="164"/>
      <c r="CN948" s="164"/>
      <c r="CO948" s="164"/>
      <c r="CP948" s="164"/>
      <c r="CQ948" s="164"/>
      <c r="CR948" s="164"/>
      <c r="CS948" s="164"/>
      <c r="CT948" s="164"/>
      <c r="CU948" s="164"/>
      <c r="CV948" s="164"/>
      <c r="CW948" s="164"/>
      <c r="CX948" s="164"/>
      <c r="CY948" s="164"/>
      <c r="CZ948" s="164"/>
      <c r="DA948" s="164"/>
      <c r="DB948" s="164"/>
      <c r="DC948" s="164"/>
      <c r="DD948" s="164"/>
      <c r="DE948" s="164"/>
      <c r="DF948" s="164"/>
      <c r="DG948" s="164"/>
      <c r="DH948" s="164"/>
      <c r="DI948" s="164"/>
      <c r="DJ948" s="164"/>
      <c r="DK948" s="164"/>
      <c r="DL948" s="164"/>
      <c r="DM948" s="164"/>
      <c r="DN948" s="164"/>
      <c r="DO948" s="164"/>
      <c r="DP948" s="164"/>
      <c r="DQ948" s="164"/>
      <c r="DR948" s="164"/>
      <c r="DS948" s="164"/>
      <c r="DT948" s="164"/>
      <c r="DU948" s="164"/>
      <c r="DV948" s="164"/>
      <c r="DW948" s="164"/>
      <c r="DX948" s="164"/>
      <c r="DY948" s="164"/>
      <c r="DZ948" s="164"/>
      <c r="EA948" s="164"/>
      <c r="EB948" s="164"/>
      <c r="EC948" s="164"/>
      <c r="ED948" s="164"/>
      <c r="EE948" s="164"/>
      <c r="EF948" s="164"/>
      <c r="EG948" s="164"/>
      <c r="EH948" s="164"/>
      <c r="EI948" s="164"/>
      <c r="EJ948" s="164"/>
      <c r="EK948" s="164"/>
      <c r="EL948" s="164"/>
      <c r="EM948" s="164"/>
      <c r="EN948" s="164"/>
      <c r="EO948" s="164"/>
      <c r="EP948" s="164"/>
      <c r="EQ948" s="164"/>
      <c r="ER948" s="164"/>
      <c r="ES948" s="164"/>
      <c r="ET948" s="164"/>
      <c r="EU948" s="164"/>
      <c r="EV948" s="164"/>
      <c r="EW948" s="164"/>
      <c r="EX948" s="164"/>
      <c r="EY948" s="164"/>
      <c r="EZ948" s="164"/>
      <c r="FA948" s="164"/>
      <c r="FB948" s="164"/>
      <c r="FC948" s="164"/>
      <c r="FD948" s="164"/>
      <c r="FE948" s="164"/>
      <c r="FF948" s="164"/>
      <c r="FG948" s="164"/>
      <c r="FH948" s="164"/>
      <c r="FI948" s="164"/>
      <c r="FJ948" s="164"/>
      <c r="FK948" s="164"/>
      <c r="FL948" s="164"/>
      <c r="FM948" s="164"/>
      <c r="FN948" s="164"/>
      <c r="FO948" s="164"/>
      <c r="FP948" s="164"/>
      <c r="FQ948" s="164"/>
      <c r="FR948" s="164"/>
      <c r="FS948" s="164"/>
      <c r="FT948" s="164"/>
      <c r="FU948" s="164"/>
      <c r="FV948" s="164"/>
      <c r="FW948" s="164"/>
      <c r="FX948" s="164"/>
      <c r="FY948" s="164"/>
      <c r="FZ948" s="164"/>
      <c r="GA948" s="164"/>
      <c r="GB948" s="164"/>
      <c r="GC948" s="164"/>
      <c r="GD948" s="164"/>
      <c r="GE948" s="164"/>
      <c r="GF948" s="164"/>
      <c r="GG948" s="164"/>
      <c r="GH948" s="164"/>
      <c r="GI948" s="164"/>
      <c r="GJ948" s="164"/>
      <c r="GK948" s="164"/>
      <c r="GL948" s="164"/>
      <c r="GM948" s="164"/>
      <c r="GN948" s="164"/>
      <c r="GO948" s="164"/>
      <c r="GP948" s="164"/>
      <c r="GQ948" s="164"/>
      <c r="GR948" s="164"/>
      <c r="GS948" s="164"/>
      <c r="GT948" s="164"/>
      <c r="GU948" s="164"/>
      <c r="GV948" s="164"/>
      <c r="GW948" s="164"/>
      <c r="GX948" s="164"/>
      <c r="GY948" s="164"/>
      <c r="GZ948" s="164"/>
      <c r="HA948" s="164"/>
      <c r="HB948" s="164"/>
      <c r="HC948" s="164"/>
      <c r="HD948" s="164"/>
      <c r="HE948" s="164"/>
      <c r="HF948" s="164"/>
      <c r="HG948" s="164"/>
      <c r="HH948" s="164"/>
      <c r="HI948" s="164"/>
      <c r="HJ948" s="164"/>
      <c r="HK948" s="164"/>
      <c r="HL948" s="164"/>
      <c r="HM948" s="164"/>
      <c r="HN948" s="164"/>
      <c r="HO948" s="164"/>
      <c r="HP948" s="164"/>
      <c r="HQ948" s="164"/>
      <c r="HR948" s="164"/>
      <c r="HS948" s="164"/>
      <c r="HT948" s="164"/>
      <c r="HU948" s="164"/>
      <c r="HV948" s="164"/>
      <c r="HW948" s="164"/>
      <c r="HX948" s="164"/>
      <c r="HY948" s="164"/>
      <c r="HZ948" s="164"/>
      <c r="IA948" s="164"/>
      <c r="IB948" s="164"/>
      <c r="IC948" s="164"/>
      <c r="ID948" s="164"/>
      <c r="IE948" s="164"/>
      <c r="IF948" s="164"/>
      <c r="IG948" s="164"/>
      <c r="IH948" s="164"/>
      <c r="II948" s="164"/>
      <c r="IJ948" s="164"/>
      <c r="IK948" s="164"/>
      <c r="IL948" s="164"/>
      <c r="IM948" s="164"/>
      <c r="IN948" s="164"/>
      <c r="IO948" s="164"/>
      <c r="IP948" s="164"/>
      <c r="IQ948" s="164"/>
      <c r="IR948" s="164"/>
      <c r="IS948" s="164"/>
      <c r="IT948" s="164"/>
      <c r="IU948" s="164"/>
      <c r="IV948" s="164"/>
      <c r="IW948" s="164"/>
      <c r="IX948" s="164"/>
      <c r="IY948" s="164"/>
      <c r="IZ948" s="164"/>
      <c r="JA948" s="164"/>
      <c r="JB948" s="164"/>
      <c r="JC948" s="164"/>
      <c r="JD948" s="164"/>
      <c r="JE948" s="164"/>
      <c r="JF948" s="164"/>
      <c r="JG948" s="164"/>
      <c r="JH948" s="164"/>
      <c r="JI948" s="164"/>
      <c r="JJ948" s="164"/>
      <c r="JK948" s="164"/>
      <c r="JL948" s="164"/>
      <c r="JM948" s="164"/>
      <c r="JN948" s="164"/>
      <c r="JO948" s="164"/>
      <c r="JP948" s="164"/>
      <c r="JQ948" s="164"/>
      <c r="JR948" s="164"/>
      <c r="JS948" s="164"/>
      <c r="JT948" s="164"/>
      <c r="JU948" s="164"/>
      <c r="JV948" s="164"/>
      <c r="JW948" s="164"/>
      <c r="JX948" s="164"/>
      <c r="JY948" s="164"/>
      <c r="JZ948" s="164"/>
      <c r="KA948" s="164"/>
      <c r="KB948" s="164"/>
      <c r="KC948" s="164"/>
      <c r="KD948" s="164"/>
      <c r="KE948" s="164"/>
      <c r="KF948" s="164"/>
      <c r="KG948" s="164"/>
      <c r="KH948" s="164"/>
      <c r="KI948" s="164"/>
      <c r="KJ948" s="164"/>
      <c r="KK948" s="164"/>
      <c r="KL948" s="164"/>
      <c r="KM948" s="164"/>
      <c r="KN948" s="164"/>
      <c r="KO948" s="164"/>
      <c r="KP948" s="164"/>
      <c r="KQ948" s="164"/>
      <c r="KR948" s="164"/>
      <c r="KS948" s="164"/>
      <c r="KT948" s="164"/>
      <c r="KU948" s="164"/>
      <c r="KV948" s="164"/>
      <c r="KW948" s="164"/>
      <c r="KX948" s="164"/>
      <c r="KY948" s="164"/>
      <c r="KZ948" s="164"/>
      <c r="LA948" s="164"/>
      <c r="LB948" s="164"/>
      <c r="LC948" s="164"/>
      <c r="LD948" s="164"/>
      <c r="LE948" s="164"/>
      <c r="LF948" s="164"/>
      <c r="LG948" s="164"/>
      <c r="LH948" s="164"/>
      <c r="LI948" s="164"/>
      <c r="LJ948" s="164"/>
      <c r="LK948" s="164"/>
      <c r="LL948" s="164"/>
      <c r="LM948" s="164"/>
      <c r="LN948" s="164"/>
      <c r="LO948" s="164"/>
      <c r="LP948" s="164"/>
      <c r="LQ948" s="164"/>
      <c r="LR948" s="164"/>
      <c r="LS948" s="164"/>
      <c r="LT948" s="164"/>
      <c r="LU948" s="164"/>
      <c r="LV948" s="164"/>
      <c r="LW948" s="164"/>
      <c r="LX948" s="164"/>
      <c r="LY948" s="164"/>
      <c r="LZ948" s="164"/>
      <c r="MA948" s="164"/>
      <c r="MB948" s="164"/>
      <c r="MC948" s="164"/>
      <c r="MD948" s="164"/>
      <c r="ME948" s="164"/>
      <c r="MF948" s="164"/>
      <c r="MG948" s="164"/>
      <c r="MH948" s="164"/>
      <c r="MI948" s="164"/>
      <c r="MJ948" s="164"/>
      <c r="MK948" s="164"/>
      <c r="ML948" s="164"/>
      <c r="MM948" s="164"/>
      <c r="MN948" s="164"/>
      <c r="MO948" s="164"/>
      <c r="MP948" s="164"/>
      <c r="MQ948" s="164"/>
      <c r="MR948" s="164"/>
      <c r="MS948" s="164"/>
      <c r="MT948" s="164"/>
      <c r="MU948" s="164"/>
      <c r="MV948" s="164"/>
      <c r="MW948" s="164"/>
      <c r="MX948" s="164"/>
      <c r="MY948" s="164"/>
      <c r="MZ948" s="164"/>
      <c r="NA948" s="164"/>
      <c r="NB948" s="164"/>
      <c r="NC948" s="164"/>
      <c r="ND948" s="164"/>
      <c r="NE948" s="164"/>
      <c r="NF948" s="164"/>
      <c r="NG948" s="164"/>
      <c r="NH948" s="164"/>
      <c r="NI948" s="164"/>
      <c r="NJ948" s="164"/>
      <c r="NK948" s="164"/>
      <c r="NL948" s="164"/>
      <c r="NM948" s="164"/>
      <c r="NN948" s="164"/>
      <c r="NO948" s="164"/>
      <c r="NP948" s="164"/>
      <c r="NQ948" s="164"/>
      <c r="NR948" s="164"/>
      <c r="NS948" s="164"/>
      <c r="NT948" s="164"/>
      <c r="NU948" s="164"/>
      <c r="NV948" s="164"/>
      <c r="NW948" s="164"/>
      <c r="NX948" s="164"/>
      <c r="NY948" s="164"/>
      <c r="NZ948" s="164"/>
      <c r="OA948" s="164"/>
      <c r="OB948" s="164"/>
      <c r="OC948" s="164"/>
      <c r="OD948" s="164"/>
      <c r="OE948" s="164"/>
      <c r="OF948" s="164"/>
      <c r="OG948" s="164"/>
      <c r="OH948" s="164"/>
      <c r="OI948" s="164"/>
      <c r="OJ948" s="164"/>
      <c r="OK948" s="164"/>
      <c r="OL948" s="164"/>
      <c r="OM948" s="164"/>
      <c r="ON948" s="164"/>
      <c r="OO948" s="164"/>
      <c r="OP948" s="164"/>
      <c r="OQ948" s="164"/>
      <c r="OR948" s="164"/>
      <c r="OS948" s="164"/>
      <c r="OT948" s="164"/>
      <c r="OU948" s="164"/>
      <c r="OV948" s="164"/>
      <c r="OW948" s="164"/>
      <c r="OX948" s="164"/>
      <c r="OY948" s="164"/>
      <c r="OZ948" s="164"/>
      <c r="PA948" s="164"/>
      <c r="PB948" s="164"/>
      <c r="PC948" s="164"/>
      <c r="PD948" s="164"/>
      <c r="PE948" s="164"/>
      <c r="PF948" s="164"/>
      <c r="PG948" s="164"/>
      <c r="PH948" s="164"/>
      <c r="PI948" s="164"/>
      <c r="PJ948" s="164"/>
      <c r="PK948" s="164"/>
      <c r="PL948" s="164"/>
      <c r="PM948" s="164"/>
      <c r="PN948" s="164"/>
      <c r="PO948" s="164"/>
      <c r="PP948" s="164"/>
      <c r="PQ948" s="164"/>
      <c r="PR948" s="164"/>
      <c r="PS948" s="164"/>
      <c r="PT948" s="164"/>
      <c r="PU948" s="164"/>
      <c r="PV948" s="164"/>
      <c r="PW948" s="164"/>
      <c r="PX948" s="164"/>
      <c r="PY948" s="164"/>
      <c r="PZ948" s="164"/>
      <c r="QA948" s="164"/>
      <c r="QB948" s="164"/>
      <c r="QC948" s="164"/>
      <c r="QD948" s="164"/>
      <c r="QE948" s="164"/>
      <c r="QF948" s="164"/>
      <c r="QG948" s="164"/>
      <c r="QH948" s="164"/>
      <c r="QI948" s="164"/>
      <c r="QJ948" s="164"/>
      <c r="QK948" s="164"/>
      <c r="QL948" s="164"/>
      <c r="QM948" s="164"/>
      <c r="QN948" s="164"/>
      <c r="QO948" s="164"/>
      <c r="QP948" s="164"/>
      <c r="QQ948" s="164"/>
      <c r="QR948" s="164"/>
      <c r="QS948" s="164"/>
      <c r="QT948" s="164"/>
      <c r="QU948" s="164"/>
      <c r="QV948" s="164"/>
      <c r="QW948" s="164"/>
      <c r="QX948" s="164"/>
      <c r="QY948" s="164"/>
      <c r="QZ948" s="164"/>
      <c r="RA948" s="164"/>
      <c r="RB948" s="164"/>
      <c r="RC948" s="164"/>
      <c r="RD948" s="164"/>
      <c r="RE948" s="164"/>
      <c r="RF948" s="164"/>
      <c r="RG948" s="164"/>
      <c r="RH948" s="164"/>
      <c r="RI948" s="164"/>
      <c r="RJ948" s="164"/>
      <c r="RK948" s="164"/>
      <c r="RL948" s="164"/>
      <c r="RM948" s="164"/>
      <c r="RN948" s="164"/>
      <c r="RO948" s="164"/>
      <c r="RP948" s="164"/>
      <c r="RQ948" s="164"/>
      <c r="RR948" s="164"/>
      <c r="RS948" s="164"/>
      <c r="RT948" s="164"/>
      <c r="RU948" s="164"/>
      <c r="RV948" s="164"/>
      <c r="RW948" s="164"/>
      <c r="RX948" s="164"/>
      <c r="RY948" s="164"/>
      <c r="RZ948" s="164"/>
      <c r="SA948" s="164"/>
      <c r="SB948" s="164"/>
      <c r="SC948" s="164"/>
      <c r="SD948" s="164"/>
      <c r="SE948" s="164"/>
      <c r="SF948" s="164"/>
      <c r="SG948" s="164"/>
      <c r="SH948" s="164"/>
      <c r="SI948" s="164"/>
      <c r="SJ948" s="164"/>
      <c r="SK948" s="164"/>
      <c r="SL948" s="164"/>
      <c r="SM948" s="164"/>
      <c r="SN948" s="164"/>
      <c r="SO948" s="164"/>
      <c r="SP948" s="164"/>
      <c r="SQ948" s="164"/>
      <c r="SR948" s="164"/>
      <c r="SS948" s="164"/>
      <c r="ST948" s="164"/>
      <c r="SU948" s="164"/>
      <c r="SV948" s="164"/>
      <c r="SW948" s="164"/>
      <c r="SX948" s="164"/>
      <c r="SY948" s="164"/>
      <c r="SZ948" s="164"/>
      <c r="TA948" s="164"/>
      <c r="TB948" s="164"/>
      <c r="TC948" s="164"/>
      <c r="TD948" s="164"/>
      <c r="TE948" s="164"/>
      <c r="TF948" s="164"/>
      <c r="TG948" s="164"/>
      <c r="TH948" s="164"/>
      <c r="TI948" s="164"/>
      <c r="TJ948" s="164"/>
      <c r="TK948" s="164"/>
      <c r="TL948" s="164"/>
      <c r="TM948" s="164"/>
      <c r="TN948" s="164"/>
      <c r="TO948" s="164"/>
      <c r="TP948" s="164"/>
      <c r="TQ948" s="164"/>
      <c r="TR948" s="164"/>
      <c r="TS948" s="164"/>
      <c r="TT948" s="164"/>
      <c r="TU948" s="164"/>
      <c r="TV948" s="164"/>
      <c r="TW948" s="164"/>
      <c r="TX948" s="164"/>
      <c r="TY948" s="164"/>
      <c r="TZ948" s="164"/>
      <c r="UA948" s="164"/>
      <c r="UB948" s="164"/>
      <c r="UC948" s="164"/>
      <c r="UD948" s="164"/>
      <c r="UE948" s="164"/>
      <c r="UF948" s="164"/>
      <c r="UG948" s="164"/>
      <c r="UH948" s="164"/>
      <c r="UI948" s="164"/>
      <c r="UJ948" s="164"/>
      <c r="UK948" s="164"/>
      <c r="UL948" s="164"/>
      <c r="UM948" s="164"/>
      <c r="UN948" s="164"/>
      <c r="UO948" s="164"/>
      <c r="UP948" s="164"/>
      <c r="UQ948" s="164"/>
      <c r="UR948" s="164"/>
      <c r="US948" s="164"/>
      <c r="UT948" s="164"/>
      <c r="UU948" s="164"/>
      <c r="UV948" s="164"/>
      <c r="UW948" s="164"/>
      <c r="UX948" s="164"/>
      <c r="UY948" s="164"/>
      <c r="UZ948" s="164"/>
      <c r="VA948" s="164"/>
      <c r="VB948" s="164"/>
      <c r="VC948" s="164"/>
      <c r="VD948" s="164"/>
      <c r="VE948" s="164"/>
      <c r="VF948" s="164"/>
      <c r="VG948" s="164"/>
      <c r="VH948" s="164"/>
      <c r="VI948" s="164"/>
      <c r="VJ948" s="164"/>
      <c r="VK948" s="164"/>
      <c r="VL948" s="164"/>
      <c r="VM948" s="164"/>
      <c r="VN948" s="164"/>
      <c r="VO948" s="164"/>
      <c r="VP948" s="164"/>
      <c r="VQ948" s="164"/>
      <c r="VR948" s="164"/>
      <c r="VS948" s="164"/>
      <c r="VT948" s="164"/>
      <c r="VU948" s="164"/>
      <c r="VV948" s="164"/>
      <c r="VW948" s="164"/>
      <c r="VX948" s="164"/>
      <c r="VY948" s="164"/>
      <c r="VZ948" s="164"/>
      <c r="WA948" s="164"/>
      <c r="WB948" s="164"/>
      <c r="WC948" s="164"/>
      <c r="WD948" s="164"/>
      <c r="WE948" s="164"/>
      <c r="WF948" s="164"/>
      <c r="WG948" s="164"/>
      <c r="WH948" s="164"/>
      <c r="WI948" s="164"/>
      <c r="WJ948" s="164"/>
      <c r="WK948" s="164"/>
      <c r="WL948" s="164"/>
      <c r="WM948" s="164"/>
      <c r="WN948" s="164"/>
      <c r="WO948" s="164"/>
      <c r="WP948" s="164"/>
      <c r="WQ948" s="164"/>
      <c r="WR948" s="164"/>
      <c r="WS948" s="164"/>
      <c r="WT948" s="164"/>
      <c r="WU948" s="164"/>
      <c r="WV948" s="164"/>
      <c r="WW948" s="164"/>
      <c r="WX948" s="164"/>
      <c r="WY948" s="164"/>
      <c r="WZ948" s="164"/>
      <c r="XA948" s="164"/>
      <c r="XB948" s="164"/>
      <c r="XC948" s="164"/>
      <c r="XD948" s="164"/>
      <c r="XE948" s="164"/>
      <c r="XF948" s="164"/>
      <c r="XG948" s="164"/>
      <c r="XH948" s="164"/>
      <c r="XI948" s="164"/>
      <c r="XJ948" s="164"/>
      <c r="XK948" s="164"/>
      <c r="XL948" s="164"/>
      <c r="XM948" s="164"/>
      <c r="XN948" s="164"/>
      <c r="XO948" s="164"/>
      <c r="XP948" s="164"/>
      <c r="XQ948" s="164"/>
      <c r="XR948" s="164"/>
      <c r="XS948" s="164"/>
      <c r="XT948" s="164"/>
      <c r="XU948" s="164"/>
      <c r="XV948" s="164"/>
      <c r="XW948" s="164"/>
      <c r="XX948" s="164"/>
      <c r="XY948" s="164"/>
      <c r="XZ948" s="164"/>
      <c r="YA948" s="164"/>
      <c r="YB948" s="164"/>
      <c r="YC948" s="164"/>
      <c r="YD948" s="164"/>
      <c r="YE948" s="164"/>
      <c r="YF948" s="164"/>
      <c r="YG948" s="164"/>
      <c r="YH948" s="164"/>
      <c r="YI948" s="164"/>
      <c r="YJ948" s="164"/>
      <c r="YK948" s="164"/>
      <c r="YL948" s="164"/>
      <c r="YM948" s="164"/>
      <c r="YN948" s="164"/>
      <c r="YO948" s="164"/>
      <c r="YP948" s="164"/>
      <c r="YQ948" s="164"/>
      <c r="YR948" s="164"/>
      <c r="YS948" s="164"/>
      <c r="YT948" s="164"/>
      <c r="YU948" s="164"/>
      <c r="YV948" s="164"/>
      <c r="YW948" s="164"/>
      <c r="YX948" s="164"/>
      <c r="YY948" s="164"/>
      <c r="YZ948" s="164"/>
      <c r="ZA948" s="164"/>
      <c r="ZB948" s="164"/>
      <c r="ZC948" s="164"/>
      <c r="ZD948" s="164"/>
      <c r="ZE948" s="164"/>
      <c r="ZF948" s="164"/>
      <c r="ZG948" s="164"/>
      <c r="ZH948" s="164"/>
      <c r="ZI948" s="164"/>
      <c r="ZJ948" s="164"/>
      <c r="ZK948" s="164"/>
      <c r="ZL948" s="164"/>
      <c r="ZM948" s="164"/>
      <c r="ZN948" s="164"/>
      <c r="ZO948" s="164"/>
      <c r="ZP948" s="164"/>
      <c r="ZQ948" s="164"/>
      <c r="ZR948" s="164"/>
      <c r="ZS948" s="164"/>
      <c r="ZT948" s="164"/>
      <c r="ZU948" s="164"/>
      <c r="ZV948" s="164"/>
      <c r="ZW948" s="164"/>
      <c r="ZX948" s="164"/>
      <c r="ZY948" s="164"/>
      <c r="ZZ948" s="164"/>
      <c r="AAA948" s="164"/>
      <c r="AAB948" s="164"/>
      <c r="AAC948" s="164"/>
      <c r="AAD948" s="164"/>
      <c r="AAE948" s="164"/>
      <c r="AAF948" s="164"/>
      <c r="AAG948" s="164"/>
      <c r="AAH948" s="164"/>
      <c r="AAI948" s="164"/>
      <c r="AAJ948" s="164"/>
      <c r="AAK948" s="164"/>
      <c r="AAL948" s="164"/>
      <c r="AAM948" s="164"/>
      <c r="AAN948" s="164"/>
      <c r="AAO948" s="164"/>
      <c r="AAP948" s="164"/>
      <c r="AAQ948" s="164"/>
      <c r="AAR948" s="164"/>
      <c r="AAS948" s="164"/>
      <c r="AAT948" s="164"/>
      <c r="AAU948" s="164"/>
      <c r="AAV948" s="164"/>
      <c r="AAW948" s="164"/>
      <c r="AAX948" s="164"/>
      <c r="AAY948" s="164"/>
      <c r="AAZ948" s="164"/>
      <c r="ABA948" s="164"/>
      <c r="ABB948" s="164"/>
      <c r="ABC948" s="164"/>
      <c r="ABD948" s="164"/>
      <c r="ABE948" s="164"/>
      <c r="ABF948" s="164"/>
      <c r="ABG948" s="164"/>
      <c r="ABH948" s="164"/>
      <c r="ABI948" s="164"/>
      <c r="ABJ948" s="164"/>
      <c r="ABK948" s="164"/>
      <c r="ABL948" s="164"/>
      <c r="ABM948" s="164"/>
      <c r="ABN948" s="164"/>
      <c r="ABO948" s="164"/>
      <c r="ABP948" s="164"/>
      <c r="ABQ948" s="164"/>
      <c r="ABR948" s="164"/>
      <c r="ABS948" s="164"/>
      <c r="ABT948" s="164"/>
      <c r="ABU948" s="164"/>
      <c r="ABV948" s="164"/>
      <c r="ABW948" s="164"/>
      <c r="ABX948" s="164"/>
      <c r="ABY948" s="164"/>
      <c r="ABZ948" s="164"/>
      <c r="ACA948" s="164"/>
      <c r="ACB948" s="164"/>
      <c r="ACC948" s="164"/>
      <c r="ACD948" s="164"/>
      <c r="ACE948" s="164"/>
      <c r="ACF948" s="164"/>
      <c r="ACG948" s="164"/>
      <c r="ACH948" s="164"/>
      <c r="ACI948" s="164"/>
      <c r="ACJ948" s="164"/>
      <c r="ACK948" s="164"/>
      <c r="ACL948" s="164"/>
      <c r="ACM948" s="164"/>
      <c r="ACN948" s="164"/>
      <c r="ACO948" s="164"/>
      <c r="ACP948" s="164"/>
      <c r="ACQ948" s="164"/>
      <c r="ACR948" s="164"/>
      <c r="ACS948" s="164"/>
      <c r="ACT948" s="164"/>
      <c r="ACU948" s="164"/>
      <c r="ACV948" s="164"/>
      <c r="ACW948" s="164"/>
      <c r="ACX948" s="164"/>
      <c r="ACY948" s="164"/>
      <c r="ACZ948" s="164"/>
      <c r="ADA948" s="164"/>
      <c r="ADB948" s="164"/>
      <c r="ADC948" s="164"/>
      <c r="ADD948" s="164"/>
      <c r="ADE948" s="164"/>
      <c r="ADF948" s="164"/>
      <c r="ADG948" s="164"/>
      <c r="ADH948" s="164"/>
      <c r="ADI948" s="164"/>
      <c r="ADJ948" s="164"/>
      <c r="ADK948" s="164"/>
      <c r="ADL948" s="164"/>
      <c r="ADM948" s="164"/>
      <c r="ADN948" s="164"/>
      <c r="ADO948" s="164"/>
      <c r="ADP948" s="164"/>
      <c r="ADQ948" s="164"/>
      <c r="ADR948" s="164"/>
      <c r="ADS948" s="164"/>
      <c r="ADT948" s="164"/>
      <c r="ADU948" s="164"/>
      <c r="ADV948" s="164"/>
      <c r="ADW948" s="164"/>
      <c r="ADX948" s="164"/>
      <c r="ADY948" s="164"/>
      <c r="ADZ948" s="164"/>
      <c r="AEA948" s="164"/>
      <c r="AEB948" s="164"/>
      <c r="AEC948" s="164"/>
      <c r="AED948" s="164"/>
      <c r="AEE948" s="164"/>
      <c r="AEF948" s="164"/>
      <c r="AEG948" s="164"/>
      <c r="AEH948" s="164"/>
      <c r="AEI948" s="164"/>
      <c r="AEJ948" s="164"/>
      <c r="AEK948" s="164"/>
      <c r="AEL948" s="164"/>
      <c r="AEM948" s="164"/>
      <c r="AEN948" s="164"/>
      <c r="AEO948" s="164"/>
      <c r="AEP948" s="164"/>
      <c r="AEQ948" s="164"/>
      <c r="AER948" s="164"/>
      <c r="AES948" s="164"/>
      <c r="AET948" s="164"/>
      <c r="AEU948" s="164"/>
      <c r="AEV948" s="164"/>
      <c r="AEW948" s="164"/>
      <c r="AEX948" s="164"/>
      <c r="AEY948" s="164"/>
      <c r="AEZ948" s="164"/>
      <c r="AFA948" s="164"/>
      <c r="AFB948" s="164"/>
      <c r="AFC948" s="164"/>
      <c r="AFD948" s="164"/>
      <c r="AFE948" s="164"/>
      <c r="AFF948" s="164"/>
      <c r="AFG948" s="164"/>
      <c r="AFH948" s="164"/>
      <c r="AFI948" s="164"/>
      <c r="AFJ948" s="164"/>
      <c r="AFK948" s="164"/>
      <c r="AFL948" s="164"/>
      <c r="AFM948" s="164"/>
      <c r="AFN948" s="164"/>
      <c r="AFO948" s="164"/>
      <c r="AFP948" s="164"/>
      <c r="AFQ948" s="164"/>
      <c r="AFR948" s="164"/>
      <c r="AFS948" s="164"/>
      <c r="AFT948" s="164"/>
      <c r="AFU948" s="164"/>
      <c r="AFV948" s="164"/>
      <c r="AFW948" s="164"/>
      <c r="AFX948" s="164"/>
      <c r="AFY948" s="164"/>
      <c r="AFZ948" s="164"/>
      <c r="AGA948" s="164"/>
      <c r="AGB948" s="164"/>
      <c r="AGC948" s="164"/>
      <c r="AGD948" s="164"/>
      <c r="AGE948" s="164"/>
      <c r="AGF948" s="164"/>
      <c r="AGG948" s="164"/>
      <c r="AGH948" s="164"/>
      <c r="AGI948" s="164"/>
      <c r="AGJ948" s="164"/>
      <c r="AGK948" s="164"/>
      <c r="AGL948" s="164"/>
      <c r="AGM948" s="164"/>
      <c r="AGN948" s="164"/>
      <c r="AGO948" s="164"/>
      <c r="AGP948" s="164"/>
      <c r="AGQ948" s="164"/>
      <c r="AGR948" s="164"/>
      <c r="AGS948" s="164"/>
      <c r="AGT948" s="164"/>
      <c r="AGU948" s="164"/>
      <c r="AGV948" s="164"/>
      <c r="AGW948" s="164"/>
      <c r="AGX948" s="164"/>
      <c r="AGY948" s="164"/>
      <c r="AGZ948" s="164"/>
      <c r="AHA948" s="164"/>
      <c r="AHB948" s="164"/>
      <c r="AHC948" s="164"/>
      <c r="AHD948" s="164"/>
      <c r="AHE948" s="164"/>
      <c r="AHF948" s="164"/>
      <c r="AHG948" s="164"/>
      <c r="AHH948" s="164"/>
      <c r="AHI948" s="164"/>
      <c r="AHJ948" s="164"/>
      <c r="AHK948" s="164"/>
      <c r="AHL948" s="164"/>
      <c r="AHM948" s="164"/>
      <c r="AHN948" s="164"/>
      <c r="AHO948" s="164"/>
      <c r="AHP948" s="164"/>
      <c r="AHQ948" s="164"/>
      <c r="AHR948" s="164"/>
      <c r="AHS948" s="164"/>
      <c r="AHT948" s="164"/>
      <c r="AHU948" s="164"/>
      <c r="AHV948" s="164"/>
      <c r="AHW948" s="164"/>
      <c r="AHX948" s="164"/>
      <c r="AHY948" s="164"/>
      <c r="AHZ948" s="164"/>
      <c r="AIA948" s="164"/>
      <c r="AIB948" s="164"/>
      <c r="AIC948" s="164"/>
      <c r="AID948" s="164"/>
      <c r="AIE948" s="164"/>
      <c r="AIF948" s="164"/>
      <c r="AIG948" s="164"/>
      <c r="AIH948" s="164"/>
      <c r="AII948" s="164"/>
      <c r="AIJ948" s="164"/>
      <c r="AIK948" s="164"/>
      <c r="AIL948" s="164"/>
      <c r="AIM948" s="164"/>
      <c r="AIN948" s="164"/>
      <c r="AIO948" s="164"/>
      <c r="AIP948" s="164"/>
      <c r="AIQ948" s="164"/>
      <c r="AIR948" s="164"/>
      <c r="AIS948" s="164"/>
      <c r="AIT948" s="164"/>
      <c r="AIU948" s="164"/>
      <c r="AIV948" s="164"/>
      <c r="AIW948" s="164"/>
      <c r="AIX948" s="164"/>
      <c r="AIY948" s="164"/>
      <c r="AIZ948" s="164"/>
      <c r="AJA948" s="164"/>
      <c r="AJB948" s="164"/>
      <c r="AJC948" s="164"/>
      <c r="AJD948" s="164"/>
      <c r="AJE948" s="164"/>
      <c r="AJF948" s="164"/>
      <c r="AJG948" s="164"/>
      <c r="AJH948" s="164"/>
      <c r="AJI948" s="164"/>
      <c r="AJJ948" s="164"/>
      <c r="AJK948" s="164"/>
      <c r="AJL948" s="164"/>
      <c r="AJM948" s="164"/>
      <c r="AJN948" s="164"/>
      <c r="AJO948" s="164"/>
      <c r="AJP948" s="164"/>
      <c r="AJQ948" s="164"/>
      <c r="AJR948" s="164"/>
      <c r="AJS948" s="164"/>
      <c r="AJT948" s="164"/>
      <c r="AJU948" s="164"/>
      <c r="AJV948" s="164"/>
      <c r="AJW948" s="164"/>
      <c r="AJX948" s="164"/>
      <c r="AJY948" s="164"/>
      <c r="AJZ948" s="164"/>
      <c r="AKA948" s="164"/>
      <c r="AKB948" s="164"/>
      <c r="AKC948" s="164"/>
      <c r="AKD948" s="164"/>
      <c r="AKE948" s="164"/>
      <c r="AKF948" s="164"/>
      <c r="AKG948" s="164"/>
      <c r="AKH948" s="164"/>
      <c r="AKI948" s="164"/>
      <c r="AKJ948" s="164"/>
      <c r="AKK948" s="164"/>
      <c r="AKL948" s="164"/>
      <c r="AKM948" s="164"/>
      <c r="AKN948" s="164"/>
      <c r="AKO948" s="164"/>
      <c r="AKP948" s="164"/>
      <c r="AKQ948" s="164"/>
      <c r="AKR948" s="164"/>
      <c r="AKS948" s="164"/>
      <c r="AKT948" s="164"/>
      <c r="AKU948" s="164"/>
      <c r="AKV948" s="164"/>
      <c r="AKW948" s="164"/>
      <c r="AKX948" s="164"/>
      <c r="AKY948" s="164"/>
      <c r="AKZ948" s="164"/>
      <c r="ALA948" s="164"/>
      <c r="ALB948" s="164"/>
      <c r="ALC948" s="164"/>
      <c r="ALD948" s="164"/>
      <c r="ALE948" s="164"/>
      <c r="ALF948" s="164"/>
      <c r="ALG948" s="164"/>
      <c r="ALH948" s="164"/>
      <c r="ALI948" s="164"/>
      <c r="ALJ948" s="164"/>
      <c r="ALK948" s="164"/>
      <c r="ALL948" s="164"/>
      <c r="ALM948" s="164"/>
      <c r="ALN948" s="164"/>
      <c r="ALO948" s="164"/>
      <c r="ALP948" s="164"/>
      <c r="ALQ948" s="164"/>
      <c r="ALR948" s="164"/>
      <c r="ALS948" s="164"/>
      <c r="ALT948" s="164"/>
      <c r="ALU948" s="164"/>
      <c r="ALV948" s="164"/>
      <c r="ALW948" s="164"/>
      <c r="ALX948" s="164"/>
      <c r="ALY948" s="164"/>
      <c r="ALZ948" s="164"/>
      <c r="AMA948" s="164"/>
      <c r="AMB948" s="164"/>
      <c r="AMC948" s="164"/>
      <c r="AMD948" s="164"/>
      <c r="AME948" s="164"/>
      <c r="AMF948" s="164"/>
      <c r="AMG948" s="164"/>
      <c r="AMH948" s="164"/>
      <c r="AMI948" s="164"/>
      <c r="AMJ948" s="164"/>
      <c r="AMK948" s="164"/>
      <c r="AML948" s="164"/>
      <c r="AMM948" s="164"/>
      <c r="AMN948" s="164"/>
      <c r="AMO948" s="164"/>
      <c r="AMP948" s="164"/>
      <c r="AMQ948" s="164"/>
      <c r="AMR948" s="164"/>
      <c r="AMS948" s="164"/>
      <c r="AMT948" s="164"/>
      <c r="AMU948" s="164"/>
      <c r="AMV948" s="164"/>
      <c r="AMW948" s="164"/>
      <c r="AMX948" s="164"/>
      <c r="AMY948" s="164"/>
      <c r="AMZ948" s="164"/>
      <c r="ANA948" s="164"/>
      <c r="ANB948" s="164"/>
      <c r="ANC948" s="164"/>
      <c r="AND948" s="164"/>
      <c r="ANE948" s="164"/>
      <c r="ANF948" s="164"/>
      <c r="ANG948" s="164"/>
      <c r="ANH948" s="164"/>
      <c r="ANI948" s="164"/>
      <c r="ANJ948" s="164"/>
      <c r="ANK948" s="164"/>
      <c r="ANL948" s="164"/>
      <c r="ANM948" s="164"/>
      <c r="ANN948" s="164"/>
      <c r="ANO948" s="164"/>
      <c r="ANP948" s="164"/>
      <c r="ANQ948" s="164"/>
      <c r="ANR948" s="164"/>
      <c r="ANS948" s="164"/>
      <c r="ANT948" s="164"/>
      <c r="ANU948" s="164"/>
      <c r="ANV948" s="164"/>
      <c r="ANW948" s="164"/>
      <c r="ANX948" s="164"/>
      <c r="ANY948" s="164"/>
      <c r="ANZ948" s="164"/>
      <c r="AOA948" s="164"/>
      <c r="AOB948" s="164"/>
      <c r="AOC948" s="164"/>
      <c r="AOD948" s="164"/>
      <c r="AOE948" s="164"/>
      <c r="AOF948" s="164"/>
      <c r="AOG948" s="164"/>
      <c r="AOH948" s="164"/>
      <c r="AOI948" s="164"/>
      <c r="AOJ948" s="164"/>
      <c r="AOK948" s="164"/>
      <c r="AOL948" s="164"/>
      <c r="AOM948" s="164"/>
      <c r="AON948" s="164"/>
      <c r="AOO948" s="164"/>
      <c r="AOP948" s="164"/>
      <c r="AOQ948" s="164"/>
      <c r="AOR948" s="164"/>
      <c r="AOS948" s="164"/>
      <c r="AOT948" s="164"/>
      <c r="AOU948" s="164"/>
      <c r="AOV948" s="164"/>
      <c r="AOW948" s="164"/>
      <c r="AOX948" s="164"/>
      <c r="AOY948" s="164"/>
      <c r="AOZ948" s="164"/>
      <c r="APA948" s="164"/>
      <c r="APB948" s="164"/>
      <c r="APC948" s="164"/>
      <c r="APD948" s="164"/>
      <c r="APE948" s="164"/>
      <c r="APF948" s="164"/>
      <c r="APG948" s="164"/>
      <c r="APH948" s="164"/>
      <c r="API948" s="164"/>
      <c r="APJ948" s="164"/>
      <c r="APK948" s="164"/>
      <c r="APL948" s="164"/>
      <c r="APM948" s="164"/>
      <c r="APN948" s="164"/>
      <c r="APO948" s="164"/>
      <c r="APP948" s="164"/>
      <c r="APQ948" s="164"/>
      <c r="APR948" s="164"/>
      <c r="APS948" s="164"/>
      <c r="APT948" s="164"/>
      <c r="APU948" s="164"/>
      <c r="APV948" s="164"/>
      <c r="APW948" s="164"/>
      <c r="APX948" s="164"/>
      <c r="APY948" s="164"/>
      <c r="APZ948" s="164"/>
      <c r="AQA948" s="164"/>
      <c r="AQB948" s="164"/>
      <c r="AQC948" s="164"/>
      <c r="AQD948" s="164"/>
      <c r="AQE948" s="164"/>
      <c r="AQF948" s="164"/>
      <c r="AQG948" s="164"/>
      <c r="AQH948" s="164"/>
      <c r="AQI948" s="164"/>
      <c r="AQJ948" s="164"/>
      <c r="AQK948" s="164"/>
      <c r="AQL948" s="164"/>
      <c r="AQM948" s="164"/>
      <c r="AQN948" s="164"/>
      <c r="AQO948" s="164"/>
      <c r="AQP948" s="164"/>
      <c r="AQQ948" s="164"/>
      <c r="AQR948" s="164"/>
      <c r="AQS948" s="164"/>
      <c r="AQT948" s="164"/>
      <c r="AQU948" s="164"/>
      <c r="AQV948" s="164"/>
      <c r="AQW948" s="164"/>
      <c r="AQX948" s="164"/>
      <c r="AQY948" s="164"/>
      <c r="AQZ948" s="164"/>
      <c r="ARA948" s="164"/>
      <c r="ARB948" s="164"/>
      <c r="ARC948" s="164"/>
      <c r="ARD948" s="164"/>
      <c r="ARE948" s="164"/>
      <c r="ARF948" s="164"/>
      <c r="ARG948" s="164"/>
      <c r="ARH948" s="164"/>
      <c r="ARI948" s="164"/>
      <c r="ARJ948" s="164"/>
      <c r="ARK948" s="164"/>
      <c r="ARL948" s="164"/>
      <c r="ARM948" s="164"/>
      <c r="ARN948" s="164"/>
      <c r="ARO948" s="164"/>
      <c r="ARP948" s="164"/>
      <c r="ARQ948" s="164"/>
      <c r="ARR948" s="164"/>
      <c r="ARS948" s="164"/>
      <c r="ART948" s="164"/>
      <c r="ARU948" s="164"/>
      <c r="ARV948" s="164"/>
      <c r="ARW948" s="164"/>
      <c r="ARX948" s="164"/>
      <c r="ARY948" s="164"/>
      <c r="ARZ948" s="164"/>
      <c r="ASA948" s="164"/>
      <c r="ASB948" s="164"/>
      <c r="ASC948" s="164"/>
      <c r="ASD948" s="164"/>
      <c r="ASE948" s="164"/>
      <c r="ASF948" s="164"/>
      <c r="ASG948" s="164"/>
      <c r="ASH948" s="164"/>
      <c r="ASI948" s="164"/>
      <c r="ASJ948" s="164"/>
      <c r="ASK948" s="164"/>
      <c r="ASL948" s="164"/>
      <c r="ASM948" s="164"/>
      <c r="ASN948" s="164"/>
      <c r="ASO948" s="164"/>
      <c r="ASP948" s="164"/>
      <c r="ASQ948" s="164"/>
      <c r="ASR948" s="164"/>
      <c r="ASS948" s="164"/>
      <c r="AST948" s="164"/>
      <c r="ASU948" s="164"/>
      <c r="ASV948" s="164"/>
      <c r="ASW948" s="164"/>
      <c r="ASX948" s="164"/>
      <c r="ASY948" s="164"/>
      <c r="ASZ948" s="164"/>
      <c r="ATA948" s="164"/>
      <c r="ATB948" s="164"/>
      <c r="ATC948" s="164"/>
      <c r="ATD948" s="164"/>
      <c r="ATE948" s="164"/>
      <c r="ATF948" s="164"/>
      <c r="ATG948" s="164"/>
      <c r="ATH948" s="164"/>
      <c r="ATI948" s="164"/>
      <c r="ATJ948" s="164"/>
      <c r="ATK948" s="164"/>
      <c r="ATL948" s="164"/>
      <c r="ATM948" s="164"/>
      <c r="ATN948" s="164"/>
      <c r="ATO948" s="164"/>
      <c r="ATP948" s="164"/>
      <c r="ATQ948" s="164"/>
      <c r="ATR948" s="164"/>
      <c r="ATS948" s="164"/>
      <c r="ATT948" s="164"/>
      <c r="ATU948" s="164"/>
      <c r="ATV948" s="164"/>
      <c r="ATW948" s="164"/>
      <c r="ATX948" s="164"/>
      <c r="ATY948" s="164"/>
      <c r="ATZ948" s="164"/>
      <c r="AUA948" s="164"/>
      <c r="AUB948" s="164"/>
      <c r="AUC948" s="164"/>
      <c r="AUD948" s="164"/>
      <c r="AUE948" s="164"/>
      <c r="AUF948" s="164"/>
      <c r="AUG948" s="164"/>
      <c r="AUH948" s="164"/>
      <c r="AUI948" s="164"/>
      <c r="AUJ948" s="164"/>
      <c r="AUK948" s="164"/>
      <c r="AUL948" s="164"/>
      <c r="AUM948" s="164"/>
      <c r="AUN948" s="164"/>
      <c r="AUO948" s="164"/>
      <c r="AUP948" s="164"/>
      <c r="AUQ948" s="164"/>
      <c r="AUR948" s="164"/>
      <c r="AUS948" s="164"/>
      <c r="AUT948" s="164"/>
      <c r="AUU948" s="164"/>
      <c r="AUV948" s="164"/>
      <c r="AUW948" s="164"/>
      <c r="AUX948" s="164"/>
      <c r="AUY948" s="164"/>
      <c r="AUZ948" s="164"/>
      <c r="AVA948" s="164"/>
      <c r="AVB948" s="164"/>
      <c r="AVC948" s="164"/>
      <c r="AVD948" s="164"/>
      <c r="AVE948" s="164"/>
      <c r="AVF948" s="164"/>
      <c r="AVG948" s="164"/>
      <c r="AVH948" s="164"/>
      <c r="AVI948" s="164"/>
      <c r="AVJ948" s="164"/>
      <c r="AVK948" s="164"/>
      <c r="AVL948" s="164"/>
      <c r="AVM948" s="164"/>
      <c r="AVN948" s="164"/>
      <c r="AVO948" s="164"/>
      <c r="AVP948" s="164"/>
      <c r="AVQ948" s="164"/>
      <c r="AVR948" s="164"/>
      <c r="AVS948" s="164"/>
      <c r="AVT948" s="164"/>
      <c r="AVU948" s="164"/>
      <c r="AVV948" s="164"/>
      <c r="AVW948" s="164"/>
      <c r="AVX948" s="164"/>
      <c r="AVY948" s="164"/>
      <c r="AVZ948" s="164"/>
      <c r="AWA948" s="164"/>
      <c r="AWB948" s="164"/>
      <c r="AWC948" s="164"/>
      <c r="AWD948" s="164"/>
      <c r="AWE948" s="164"/>
      <c r="AWF948" s="164"/>
      <c r="AWG948" s="164"/>
      <c r="AWH948" s="164"/>
      <c r="AWI948" s="164"/>
      <c r="AWJ948" s="164"/>
      <c r="AWK948" s="164"/>
      <c r="AWL948" s="164"/>
      <c r="AWM948" s="164"/>
      <c r="AWN948" s="164"/>
      <c r="AWO948" s="164"/>
      <c r="AWP948" s="164"/>
      <c r="AWQ948" s="164"/>
      <c r="AWR948" s="164"/>
      <c r="AWS948" s="164"/>
      <c r="AWT948" s="164"/>
      <c r="AWU948" s="164"/>
      <c r="AWV948" s="164"/>
      <c r="AWW948" s="164"/>
      <c r="AWX948" s="164"/>
      <c r="AWY948" s="164"/>
      <c r="AWZ948" s="164"/>
      <c r="AXA948" s="164"/>
      <c r="AXB948" s="164"/>
      <c r="AXC948" s="164"/>
      <c r="AXD948" s="164"/>
      <c r="AXE948" s="164"/>
      <c r="AXF948" s="164"/>
      <c r="AXG948" s="164"/>
      <c r="AXH948" s="164"/>
      <c r="AXI948" s="164"/>
      <c r="AXJ948" s="164"/>
      <c r="AXK948" s="164"/>
      <c r="AXL948" s="164"/>
      <c r="AXM948" s="164"/>
      <c r="AXN948" s="164"/>
      <c r="AXO948" s="164"/>
      <c r="AXP948" s="164"/>
      <c r="AXQ948" s="164"/>
      <c r="AXR948" s="164"/>
      <c r="AXS948" s="164"/>
      <c r="AXT948" s="164"/>
      <c r="AXU948" s="164"/>
      <c r="AXV948" s="164"/>
      <c r="AXW948" s="164"/>
      <c r="AXX948" s="164"/>
      <c r="AXY948" s="164"/>
      <c r="AXZ948" s="164"/>
      <c r="AYA948" s="164"/>
      <c r="AYB948" s="164"/>
      <c r="AYC948" s="164"/>
      <c r="AYD948" s="164"/>
      <c r="AYE948" s="164"/>
      <c r="AYF948" s="164"/>
      <c r="AYG948" s="164"/>
      <c r="AYH948" s="164"/>
      <c r="AYI948" s="164"/>
      <c r="AYJ948" s="164"/>
      <c r="AYK948" s="164"/>
      <c r="AYL948" s="164"/>
      <c r="AYM948" s="164"/>
      <c r="AYN948" s="164"/>
      <c r="AYO948" s="164"/>
      <c r="AYP948" s="164"/>
      <c r="AYQ948" s="164"/>
      <c r="AYR948" s="164"/>
      <c r="AYS948" s="164"/>
      <c r="AYT948" s="164"/>
      <c r="AYU948" s="164"/>
      <c r="AYV948" s="164"/>
      <c r="AYW948" s="164"/>
      <c r="AYX948" s="164"/>
      <c r="AYY948" s="164"/>
      <c r="AYZ948" s="164"/>
      <c r="AZA948" s="164"/>
      <c r="AZB948" s="164"/>
      <c r="AZC948" s="164"/>
      <c r="AZD948" s="164"/>
      <c r="AZE948" s="164"/>
      <c r="AZF948" s="164"/>
      <c r="AZG948" s="164"/>
      <c r="AZH948" s="164"/>
      <c r="AZI948" s="164"/>
      <c r="AZJ948" s="164"/>
      <c r="AZK948" s="164"/>
      <c r="AZL948" s="164"/>
      <c r="AZM948" s="164"/>
      <c r="AZN948" s="164"/>
      <c r="AZO948" s="164"/>
      <c r="AZP948" s="164"/>
      <c r="AZQ948" s="164"/>
      <c r="AZR948" s="164"/>
      <c r="AZS948" s="164"/>
      <c r="AZT948" s="164"/>
      <c r="AZU948" s="164"/>
      <c r="AZV948" s="164"/>
      <c r="AZW948" s="164"/>
      <c r="AZX948" s="164"/>
      <c r="AZY948" s="164"/>
      <c r="AZZ948" s="164"/>
      <c r="BAA948" s="164"/>
      <c r="BAB948" s="164"/>
      <c r="BAC948" s="164"/>
      <c r="BAD948" s="164"/>
      <c r="BAE948" s="164"/>
      <c r="BAF948" s="164"/>
      <c r="BAG948" s="164"/>
      <c r="BAH948" s="164"/>
      <c r="BAI948" s="164"/>
      <c r="BAJ948" s="164"/>
      <c r="BAK948" s="164"/>
      <c r="BAL948" s="164"/>
      <c r="BAM948" s="164"/>
      <c r="BAN948" s="164"/>
      <c r="BAO948" s="164"/>
      <c r="BAP948" s="164"/>
      <c r="BAQ948" s="164"/>
      <c r="BAR948" s="164"/>
      <c r="BAS948" s="164"/>
      <c r="BAT948" s="164"/>
      <c r="BAU948" s="164"/>
      <c r="BAV948" s="164"/>
      <c r="BAW948" s="164"/>
      <c r="BAX948" s="164"/>
      <c r="BAY948" s="164"/>
      <c r="BAZ948" s="164"/>
      <c r="BBA948" s="164"/>
      <c r="BBB948" s="164"/>
      <c r="BBC948" s="164"/>
      <c r="BBD948" s="164"/>
      <c r="BBE948" s="164"/>
      <c r="BBF948" s="164"/>
      <c r="BBG948" s="164"/>
      <c r="BBH948" s="164"/>
      <c r="BBI948" s="164"/>
      <c r="BBJ948" s="164"/>
      <c r="BBK948" s="164"/>
      <c r="BBL948" s="164"/>
      <c r="BBM948" s="164"/>
      <c r="BBN948" s="164"/>
      <c r="BBO948" s="164"/>
      <c r="BBP948" s="164"/>
      <c r="BBQ948" s="164"/>
      <c r="BBR948" s="164"/>
      <c r="BBS948" s="164"/>
      <c r="BBT948" s="164"/>
      <c r="BBU948" s="164"/>
      <c r="BBV948" s="164"/>
      <c r="BBW948" s="164"/>
      <c r="BBX948" s="164"/>
      <c r="BBY948" s="164"/>
      <c r="BBZ948" s="164"/>
      <c r="BCA948" s="164"/>
      <c r="BCB948" s="164"/>
      <c r="BCC948" s="164"/>
      <c r="BCD948" s="164"/>
      <c r="BCE948" s="164"/>
      <c r="BCF948" s="164"/>
      <c r="BCG948" s="164"/>
      <c r="BCH948" s="164"/>
      <c r="BCI948" s="164"/>
      <c r="BCJ948" s="164"/>
      <c r="BCK948" s="164"/>
      <c r="BCL948" s="164"/>
      <c r="BCM948" s="164"/>
      <c r="BCN948" s="164"/>
      <c r="BCO948" s="164"/>
      <c r="BCP948" s="164"/>
      <c r="BCQ948" s="164"/>
      <c r="BCR948" s="164"/>
      <c r="BCS948" s="164"/>
      <c r="BCT948" s="164"/>
      <c r="BCU948" s="164"/>
      <c r="BCV948" s="164"/>
      <c r="BCW948" s="164"/>
      <c r="BCX948" s="164"/>
      <c r="BCY948" s="164"/>
      <c r="BCZ948" s="164"/>
      <c r="BDA948" s="164"/>
      <c r="BDB948" s="164"/>
      <c r="BDC948" s="164"/>
      <c r="BDD948" s="164"/>
      <c r="BDE948" s="164"/>
      <c r="BDF948" s="164"/>
      <c r="BDG948" s="164"/>
      <c r="BDH948" s="164"/>
      <c r="BDI948" s="164"/>
      <c r="BDJ948" s="164"/>
      <c r="BDK948" s="164"/>
      <c r="BDL948" s="164"/>
      <c r="BDM948" s="164"/>
      <c r="BDN948" s="164"/>
      <c r="BDO948" s="164"/>
      <c r="BDP948" s="164"/>
      <c r="BDQ948" s="164"/>
      <c r="BDR948" s="164"/>
      <c r="BDS948" s="164"/>
      <c r="BDT948" s="164"/>
      <c r="BDU948" s="164"/>
      <c r="BDV948" s="164"/>
      <c r="BDW948" s="164"/>
      <c r="BDX948" s="164"/>
      <c r="BDY948" s="164"/>
      <c r="BDZ948" s="164"/>
      <c r="BEA948" s="164"/>
      <c r="BEB948" s="164"/>
      <c r="BEC948" s="164"/>
      <c r="BED948" s="164"/>
      <c r="BEE948" s="164"/>
      <c r="BEF948" s="164"/>
      <c r="BEG948" s="164"/>
      <c r="BEH948" s="164"/>
      <c r="BEI948" s="164"/>
      <c r="BEJ948" s="164"/>
      <c r="BEK948" s="164"/>
      <c r="BEL948" s="164"/>
      <c r="BEM948" s="164"/>
      <c r="BEN948" s="164"/>
      <c r="BEO948" s="164"/>
      <c r="BEP948" s="164"/>
      <c r="BEQ948" s="164"/>
      <c r="BER948" s="164"/>
      <c r="BES948" s="164"/>
      <c r="BET948" s="164"/>
      <c r="BEU948" s="164"/>
      <c r="BEV948" s="164"/>
      <c r="BEW948" s="164"/>
      <c r="BEX948" s="164"/>
      <c r="BEY948" s="164"/>
      <c r="BEZ948" s="164"/>
      <c r="BFA948" s="164"/>
      <c r="BFB948" s="164"/>
      <c r="BFC948" s="164"/>
      <c r="BFD948" s="164"/>
      <c r="BFE948" s="164"/>
      <c r="BFF948" s="164"/>
      <c r="BFG948" s="164"/>
      <c r="BFH948" s="164"/>
      <c r="BFI948" s="164"/>
      <c r="BFJ948" s="164"/>
      <c r="BFK948" s="164"/>
      <c r="BFL948" s="164"/>
      <c r="BFM948" s="164"/>
      <c r="BFN948" s="164"/>
      <c r="BFO948" s="164"/>
      <c r="BFP948" s="164"/>
      <c r="BFQ948" s="164"/>
      <c r="BFR948" s="164"/>
      <c r="BFS948" s="164"/>
      <c r="BFT948" s="164"/>
      <c r="BFU948" s="164"/>
      <c r="BFV948" s="164"/>
      <c r="BFW948" s="164"/>
      <c r="BFX948" s="164"/>
      <c r="BFY948" s="164"/>
      <c r="BFZ948" s="164"/>
      <c r="BGA948" s="164"/>
      <c r="BGB948" s="164"/>
      <c r="BGC948" s="164"/>
      <c r="BGD948" s="164"/>
      <c r="BGE948" s="164"/>
      <c r="BGF948" s="164"/>
      <c r="BGG948" s="164"/>
      <c r="BGH948" s="164"/>
      <c r="BGI948" s="164"/>
      <c r="BGJ948" s="164"/>
      <c r="BGK948" s="164"/>
      <c r="BGL948" s="164"/>
      <c r="BGM948" s="164"/>
      <c r="BGN948" s="164"/>
      <c r="BGO948" s="164"/>
      <c r="BGP948" s="164"/>
      <c r="BGQ948" s="164"/>
      <c r="BGR948" s="164"/>
      <c r="BGS948" s="164"/>
      <c r="BGT948" s="164"/>
      <c r="BGU948" s="164"/>
      <c r="BGV948" s="164"/>
      <c r="BGW948" s="164"/>
      <c r="BGX948" s="164"/>
      <c r="BGY948" s="164"/>
      <c r="BGZ948" s="164"/>
      <c r="BHA948" s="164"/>
      <c r="BHB948" s="164"/>
      <c r="BHC948" s="164"/>
      <c r="BHD948" s="164"/>
      <c r="BHE948" s="164"/>
      <c r="BHF948" s="164"/>
      <c r="BHG948" s="164"/>
      <c r="BHH948" s="164"/>
      <c r="BHI948" s="164"/>
      <c r="BHJ948" s="164"/>
      <c r="BHK948" s="164"/>
      <c r="BHL948" s="164"/>
      <c r="BHM948" s="164"/>
      <c r="BHN948" s="164"/>
      <c r="BHO948" s="164"/>
      <c r="BHP948" s="164"/>
      <c r="BHQ948" s="164"/>
      <c r="BHR948" s="164"/>
      <c r="BHS948" s="164"/>
      <c r="BHT948" s="164"/>
      <c r="BHU948" s="164"/>
      <c r="BHV948" s="164"/>
      <c r="BHW948" s="164"/>
      <c r="BHX948" s="164"/>
      <c r="BHY948" s="164"/>
      <c r="BHZ948" s="164"/>
      <c r="BIA948" s="164"/>
      <c r="BIB948" s="164"/>
      <c r="BIC948" s="164"/>
      <c r="BID948" s="164"/>
      <c r="BIE948" s="164"/>
      <c r="BIF948" s="164"/>
      <c r="BIG948" s="164"/>
      <c r="BIH948" s="164"/>
      <c r="BII948" s="164"/>
      <c r="BIJ948" s="164"/>
      <c r="BIK948" s="164"/>
      <c r="BIL948" s="164"/>
      <c r="BIM948" s="164"/>
      <c r="BIN948" s="164"/>
      <c r="BIO948" s="164"/>
      <c r="BIP948" s="164"/>
      <c r="BIQ948" s="164"/>
      <c r="BIR948" s="164"/>
      <c r="BIS948" s="164"/>
      <c r="BIT948" s="164"/>
      <c r="BIU948" s="164"/>
      <c r="BIV948" s="164"/>
      <c r="BIW948" s="164"/>
      <c r="BIX948" s="164"/>
      <c r="BIY948" s="164"/>
      <c r="BIZ948" s="164"/>
      <c r="BJA948" s="164"/>
      <c r="BJB948" s="164"/>
      <c r="BJC948" s="164"/>
      <c r="BJD948" s="164"/>
      <c r="BJE948" s="164"/>
      <c r="BJF948" s="164"/>
      <c r="BJG948" s="164"/>
      <c r="BJH948" s="164"/>
      <c r="BJI948" s="164"/>
      <c r="BJJ948" s="164"/>
      <c r="BJK948" s="164"/>
      <c r="BJL948" s="164"/>
      <c r="BJM948" s="164"/>
      <c r="BJN948" s="164"/>
      <c r="BJO948" s="164"/>
      <c r="BJP948" s="164"/>
      <c r="BJQ948" s="164"/>
      <c r="BJR948" s="164"/>
      <c r="BJS948" s="164"/>
      <c r="BJT948" s="164"/>
      <c r="BJU948" s="164"/>
      <c r="BJV948" s="164"/>
      <c r="BJW948" s="164"/>
      <c r="BJX948" s="164"/>
      <c r="BJY948" s="164"/>
      <c r="BJZ948" s="164"/>
      <c r="BKA948" s="164"/>
      <c r="BKB948" s="164"/>
      <c r="BKC948" s="164"/>
      <c r="BKD948" s="164"/>
      <c r="BKE948" s="164"/>
      <c r="BKF948" s="164"/>
      <c r="BKG948" s="164"/>
      <c r="BKH948" s="164"/>
      <c r="BKI948" s="164"/>
      <c r="BKJ948" s="164"/>
      <c r="BKK948" s="164"/>
      <c r="BKL948" s="164"/>
      <c r="BKM948" s="164"/>
      <c r="BKN948" s="164"/>
      <c r="BKO948" s="164"/>
      <c r="BKP948" s="164"/>
      <c r="BKQ948" s="164"/>
      <c r="BKR948" s="164"/>
      <c r="BKS948" s="164"/>
      <c r="BKT948" s="164"/>
      <c r="BKU948" s="164"/>
      <c r="BKV948" s="164"/>
      <c r="BKW948" s="164"/>
      <c r="BKX948" s="164"/>
      <c r="BKY948" s="164"/>
      <c r="BKZ948" s="164"/>
      <c r="BLA948" s="164"/>
      <c r="BLB948" s="164"/>
      <c r="BLC948" s="164"/>
      <c r="BLD948" s="164"/>
      <c r="BLE948" s="164"/>
      <c r="BLF948" s="164"/>
      <c r="BLG948" s="164"/>
      <c r="BLH948" s="164"/>
      <c r="BLI948" s="164"/>
      <c r="BLJ948" s="164"/>
      <c r="BLK948" s="164"/>
      <c r="BLL948" s="164"/>
      <c r="BLM948" s="164"/>
      <c r="BLN948" s="164"/>
      <c r="BLO948" s="164"/>
      <c r="BLP948" s="164"/>
      <c r="BLQ948" s="164"/>
      <c r="BLR948" s="164"/>
      <c r="BLS948" s="164"/>
      <c r="BLT948" s="164"/>
      <c r="BLU948" s="164"/>
      <c r="BLV948" s="164"/>
      <c r="BLW948" s="164"/>
      <c r="BLX948" s="164"/>
      <c r="BLY948" s="164"/>
      <c r="BLZ948" s="164"/>
      <c r="BMA948" s="164"/>
      <c r="BMB948" s="164"/>
      <c r="BMC948" s="164"/>
      <c r="BMD948" s="164"/>
      <c r="BME948" s="164"/>
      <c r="BMF948" s="164"/>
      <c r="BMG948" s="164"/>
      <c r="BMH948" s="164"/>
      <c r="BMI948" s="164"/>
      <c r="BMJ948" s="164"/>
      <c r="BMK948" s="164"/>
      <c r="BML948" s="164"/>
      <c r="BMM948" s="164"/>
      <c r="BMN948" s="164"/>
      <c r="BMO948" s="164"/>
      <c r="BMP948" s="164"/>
      <c r="BMQ948" s="164"/>
      <c r="BMR948" s="164"/>
      <c r="BMS948" s="164"/>
      <c r="BMT948" s="164"/>
      <c r="BMU948" s="164"/>
      <c r="BMV948" s="164"/>
      <c r="BMW948" s="164"/>
      <c r="BMX948" s="164"/>
      <c r="BMY948" s="164"/>
      <c r="BMZ948" s="164"/>
      <c r="BNA948" s="164"/>
      <c r="BNB948" s="164"/>
      <c r="BNC948" s="164"/>
      <c r="BND948" s="164"/>
      <c r="BNE948" s="164"/>
      <c r="BNF948" s="164"/>
      <c r="BNG948" s="164"/>
      <c r="BNH948" s="164"/>
      <c r="BNI948" s="164"/>
      <c r="BNJ948" s="164"/>
      <c r="BNK948" s="164"/>
      <c r="BNL948" s="164"/>
      <c r="BNM948" s="164"/>
      <c r="BNN948" s="164"/>
      <c r="BNO948" s="164"/>
      <c r="BNP948" s="164"/>
      <c r="BNQ948" s="164"/>
      <c r="BNR948" s="164"/>
      <c r="BNS948" s="164"/>
      <c r="BNT948" s="164"/>
      <c r="BNU948" s="164"/>
      <c r="BNV948" s="164"/>
      <c r="BNW948" s="164"/>
      <c r="BNX948" s="164"/>
      <c r="BNY948" s="164"/>
      <c r="BNZ948" s="164"/>
      <c r="BOA948" s="164"/>
      <c r="BOB948" s="164"/>
      <c r="BOC948" s="164"/>
      <c r="BOD948" s="164"/>
      <c r="BOE948" s="164"/>
      <c r="BOF948" s="164"/>
      <c r="BOG948" s="164"/>
      <c r="BOH948" s="164"/>
      <c r="BOI948" s="164"/>
      <c r="BOJ948" s="164"/>
      <c r="BOK948" s="164"/>
      <c r="BOL948" s="164"/>
      <c r="BOM948" s="164"/>
      <c r="BON948" s="164"/>
      <c r="BOO948" s="164"/>
      <c r="BOP948" s="164"/>
      <c r="BOQ948" s="164"/>
      <c r="BOR948" s="164"/>
      <c r="BOS948" s="164"/>
      <c r="BOT948" s="164"/>
      <c r="BOU948" s="164"/>
      <c r="BOV948" s="164"/>
      <c r="BOW948" s="164"/>
      <c r="BOX948" s="164"/>
      <c r="BOY948" s="164"/>
      <c r="BOZ948" s="164"/>
      <c r="BPA948" s="164"/>
      <c r="BPB948" s="164"/>
      <c r="BPC948" s="164"/>
      <c r="BPD948" s="164"/>
      <c r="BPE948" s="164"/>
      <c r="BPF948" s="164"/>
      <c r="BPG948" s="164"/>
      <c r="BPH948" s="164"/>
      <c r="BPI948" s="164"/>
      <c r="BPJ948" s="164"/>
      <c r="BPK948" s="164"/>
      <c r="BPL948" s="164"/>
      <c r="BPM948" s="164"/>
      <c r="BPN948" s="164"/>
      <c r="BPO948" s="164"/>
      <c r="BPP948" s="164"/>
      <c r="BPQ948" s="164"/>
      <c r="BPR948" s="164"/>
      <c r="BPS948" s="164"/>
      <c r="BPT948" s="164"/>
      <c r="BPU948" s="164"/>
      <c r="BPV948" s="164"/>
      <c r="BPW948" s="164"/>
      <c r="BPX948" s="164"/>
      <c r="BPY948" s="164"/>
      <c r="BPZ948" s="164"/>
      <c r="BQA948" s="164"/>
      <c r="BQB948" s="164"/>
      <c r="BQC948" s="164"/>
      <c r="BQD948" s="164"/>
      <c r="BQE948" s="164"/>
      <c r="BQF948" s="164"/>
      <c r="BQG948" s="164"/>
      <c r="BQH948" s="164"/>
      <c r="BQI948" s="164"/>
      <c r="BQJ948" s="164"/>
      <c r="BQK948" s="164"/>
      <c r="BQL948" s="164"/>
      <c r="BQM948" s="164"/>
      <c r="BQN948" s="164"/>
      <c r="BQO948" s="164"/>
      <c r="BQP948" s="164"/>
      <c r="BQQ948" s="164"/>
      <c r="BQR948" s="164"/>
      <c r="BQS948" s="164"/>
      <c r="BQT948" s="164"/>
      <c r="BQU948" s="164"/>
      <c r="BQV948" s="164"/>
      <c r="BQW948" s="164"/>
      <c r="BQX948" s="164"/>
      <c r="BQY948" s="164"/>
      <c r="BQZ948" s="164"/>
      <c r="BRA948" s="164"/>
      <c r="BRB948" s="164"/>
      <c r="BRC948" s="164"/>
      <c r="BRD948" s="164"/>
      <c r="BRE948" s="164"/>
      <c r="BRF948" s="164"/>
      <c r="BRG948" s="164"/>
      <c r="BRH948" s="164"/>
      <c r="BRI948" s="164"/>
      <c r="BRJ948" s="164"/>
      <c r="BRK948" s="164"/>
      <c r="BRL948" s="164"/>
      <c r="BRM948" s="164"/>
      <c r="BRN948" s="164"/>
      <c r="BRO948" s="164"/>
      <c r="BRP948" s="164"/>
      <c r="BRQ948" s="164"/>
      <c r="BRR948" s="164"/>
      <c r="BRS948" s="164"/>
      <c r="BRT948" s="164"/>
      <c r="BRU948" s="164"/>
      <c r="BRV948" s="164"/>
      <c r="BRW948" s="164"/>
      <c r="BRX948" s="164"/>
      <c r="BRY948" s="164"/>
      <c r="BRZ948" s="164"/>
      <c r="BSA948" s="164"/>
      <c r="BSB948" s="164"/>
      <c r="BSC948" s="164"/>
      <c r="BSD948" s="164"/>
      <c r="BSE948" s="164"/>
      <c r="BSF948" s="164"/>
      <c r="BSG948" s="164"/>
      <c r="BSH948" s="164"/>
      <c r="BSI948" s="164"/>
      <c r="BSJ948" s="164"/>
      <c r="BSK948" s="164"/>
      <c r="BSL948" s="164"/>
      <c r="BSM948" s="164"/>
      <c r="BSN948" s="164"/>
      <c r="BSO948" s="164"/>
      <c r="BSP948" s="164"/>
      <c r="BSQ948" s="164"/>
      <c r="BSR948" s="164"/>
      <c r="BSS948" s="164"/>
      <c r="BST948" s="164"/>
      <c r="BSU948" s="164"/>
      <c r="BSV948" s="164"/>
      <c r="BSW948" s="164"/>
      <c r="BSX948" s="164"/>
      <c r="BSY948" s="164"/>
      <c r="BSZ948" s="164"/>
      <c r="BTA948" s="164"/>
      <c r="BTB948" s="164"/>
      <c r="BTC948" s="164"/>
      <c r="BTD948" s="164"/>
      <c r="BTE948" s="164"/>
      <c r="BTF948" s="164"/>
      <c r="BTG948" s="164"/>
      <c r="BTH948" s="164"/>
      <c r="BTI948" s="164"/>
      <c r="BTJ948" s="164"/>
      <c r="BTK948" s="164"/>
      <c r="BTL948" s="164"/>
      <c r="BTM948" s="164"/>
      <c r="BTN948" s="164"/>
      <c r="BTO948" s="164"/>
      <c r="BTP948" s="164"/>
      <c r="BTQ948" s="164"/>
      <c r="BTR948" s="164"/>
      <c r="BTS948" s="164"/>
      <c r="BTT948" s="164"/>
      <c r="BTU948" s="164"/>
      <c r="BTV948" s="164"/>
      <c r="BTW948" s="164"/>
      <c r="BTX948" s="164"/>
      <c r="BTY948" s="164"/>
      <c r="BTZ948" s="164"/>
      <c r="BUA948" s="164"/>
      <c r="BUB948" s="164"/>
      <c r="BUC948" s="164"/>
      <c r="BUD948" s="164"/>
      <c r="BUE948" s="164"/>
      <c r="BUF948" s="164"/>
      <c r="BUG948" s="164"/>
      <c r="BUH948" s="164"/>
      <c r="BUI948" s="164"/>
      <c r="BUJ948" s="164"/>
      <c r="BUK948" s="164"/>
      <c r="BUL948" s="164"/>
      <c r="BUM948" s="164"/>
      <c r="BUN948" s="164"/>
      <c r="BUO948" s="164"/>
      <c r="BUP948" s="164"/>
      <c r="BUQ948" s="164"/>
      <c r="BUR948" s="164"/>
      <c r="BUS948" s="164"/>
      <c r="BUT948" s="164"/>
      <c r="BUU948" s="164"/>
      <c r="BUV948" s="164"/>
      <c r="BUW948" s="164"/>
      <c r="BUX948" s="164"/>
      <c r="BUY948" s="164"/>
      <c r="BUZ948" s="164"/>
      <c r="BVA948" s="164"/>
      <c r="BVB948" s="164"/>
      <c r="BVC948" s="164"/>
      <c r="BVD948" s="164"/>
      <c r="BVE948" s="164"/>
      <c r="BVF948" s="164"/>
      <c r="BVG948" s="164"/>
      <c r="BVH948" s="164"/>
      <c r="BVI948" s="164"/>
      <c r="BVJ948" s="164"/>
      <c r="BVK948" s="164"/>
      <c r="BVL948" s="164"/>
      <c r="BVM948" s="164"/>
      <c r="BVN948" s="164"/>
      <c r="BVO948" s="164"/>
      <c r="BVP948" s="164"/>
      <c r="BVQ948" s="164"/>
      <c r="BVR948" s="164"/>
      <c r="BVS948" s="164"/>
      <c r="BVT948" s="164"/>
      <c r="BVU948" s="164"/>
      <c r="BVV948" s="164"/>
      <c r="BVW948" s="164"/>
      <c r="BVX948" s="164"/>
      <c r="BVY948" s="164"/>
      <c r="BVZ948" s="164"/>
      <c r="BWA948" s="164"/>
      <c r="BWB948" s="164"/>
      <c r="BWC948" s="164"/>
      <c r="BWD948" s="164"/>
      <c r="BWE948" s="164"/>
      <c r="BWF948" s="164"/>
      <c r="BWG948" s="164"/>
      <c r="BWH948" s="164"/>
      <c r="BWI948" s="164"/>
      <c r="BWJ948" s="164"/>
      <c r="BWK948" s="164"/>
      <c r="BWL948" s="164"/>
      <c r="BWM948" s="164"/>
      <c r="BWN948" s="164"/>
      <c r="BWO948" s="164"/>
      <c r="BWP948" s="164"/>
      <c r="BWQ948" s="164"/>
      <c r="BWR948" s="164"/>
      <c r="BWS948" s="164"/>
      <c r="BWT948" s="164"/>
      <c r="BWU948" s="164"/>
      <c r="BWV948" s="164"/>
      <c r="BWW948" s="164"/>
      <c r="BWX948" s="164"/>
      <c r="BWY948" s="164"/>
      <c r="BWZ948" s="164"/>
      <c r="BXA948" s="164"/>
      <c r="BXB948" s="164"/>
      <c r="BXC948" s="164"/>
      <c r="BXD948" s="164"/>
      <c r="BXE948" s="164"/>
      <c r="BXF948" s="164"/>
      <c r="BXG948" s="164"/>
      <c r="BXH948" s="164"/>
      <c r="BXI948" s="164"/>
      <c r="BXJ948" s="164"/>
      <c r="BXK948" s="164"/>
      <c r="BXL948" s="164"/>
      <c r="BXM948" s="164"/>
      <c r="BXN948" s="164"/>
      <c r="BXO948" s="164"/>
      <c r="BXP948" s="164"/>
      <c r="BXQ948" s="164"/>
      <c r="BXR948" s="164"/>
      <c r="BXS948" s="164"/>
      <c r="BXT948" s="164"/>
      <c r="BXU948" s="164"/>
      <c r="BXV948" s="164"/>
      <c r="BXW948" s="164"/>
      <c r="BXX948" s="164"/>
      <c r="BXY948" s="164"/>
      <c r="BXZ948" s="164"/>
      <c r="BYA948" s="164"/>
      <c r="BYB948" s="164"/>
      <c r="BYC948" s="164"/>
      <c r="BYD948" s="164"/>
      <c r="BYE948" s="164"/>
      <c r="BYF948" s="164"/>
      <c r="BYG948" s="164"/>
      <c r="BYH948" s="164"/>
      <c r="BYI948" s="164"/>
      <c r="BYJ948" s="164"/>
      <c r="BYK948" s="164"/>
      <c r="BYL948" s="164"/>
      <c r="BYM948" s="164"/>
      <c r="BYN948" s="164"/>
      <c r="BYO948" s="164"/>
      <c r="BYP948" s="164"/>
      <c r="BYQ948" s="164"/>
      <c r="BYR948" s="164"/>
      <c r="BYS948" s="164"/>
      <c r="BYT948" s="164"/>
      <c r="BYU948" s="164"/>
      <c r="BYV948" s="164"/>
      <c r="BYW948" s="164"/>
      <c r="BYX948" s="164"/>
      <c r="BYY948" s="164"/>
      <c r="BYZ948" s="164"/>
      <c r="BZA948" s="164"/>
      <c r="BZB948" s="164"/>
      <c r="BZC948" s="164"/>
      <c r="BZD948" s="164"/>
      <c r="BZE948" s="164"/>
      <c r="BZF948" s="164"/>
      <c r="BZG948" s="164"/>
      <c r="BZH948" s="164"/>
      <c r="BZI948" s="164"/>
      <c r="BZJ948" s="164"/>
      <c r="BZK948" s="164"/>
      <c r="BZL948" s="164"/>
      <c r="BZM948" s="164"/>
      <c r="BZN948" s="164"/>
      <c r="BZO948" s="164"/>
      <c r="BZP948" s="164"/>
      <c r="BZQ948" s="164"/>
      <c r="BZR948" s="164"/>
      <c r="BZS948" s="164"/>
      <c r="BZT948" s="164"/>
      <c r="BZU948" s="164"/>
      <c r="BZV948" s="164"/>
      <c r="BZW948" s="164"/>
      <c r="BZX948" s="164"/>
      <c r="BZY948" s="164"/>
      <c r="BZZ948" s="164"/>
      <c r="CAA948" s="164"/>
      <c r="CAB948" s="164"/>
      <c r="CAC948" s="164"/>
      <c r="CAD948" s="164"/>
      <c r="CAE948" s="164"/>
      <c r="CAF948" s="164"/>
      <c r="CAG948" s="164"/>
      <c r="CAH948" s="164"/>
      <c r="CAI948" s="164"/>
      <c r="CAJ948" s="164"/>
      <c r="CAK948" s="164"/>
      <c r="CAL948" s="164"/>
      <c r="CAM948" s="164"/>
      <c r="CAN948" s="164"/>
      <c r="CAO948" s="164"/>
      <c r="CAP948" s="164"/>
      <c r="CAQ948" s="164"/>
      <c r="CAR948" s="164"/>
      <c r="CAS948" s="164"/>
      <c r="CAT948" s="164"/>
      <c r="CAU948" s="164"/>
      <c r="CAV948" s="164"/>
      <c r="CAW948" s="164"/>
      <c r="CAX948" s="164"/>
      <c r="CAY948" s="164"/>
      <c r="CAZ948" s="164"/>
      <c r="CBA948" s="164"/>
      <c r="CBB948" s="164"/>
      <c r="CBC948" s="164"/>
      <c r="CBD948" s="164"/>
      <c r="CBE948" s="164"/>
      <c r="CBF948" s="164"/>
      <c r="CBG948" s="164"/>
      <c r="CBH948" s="164"/>
      <c r="CBI948" s="164"/>
      <c r="CBJ948" s="164"/>
      <c r="CBK948" s="164"/>
      <c r="CBL948" s="164"/>
      <c r="CBM948" s="164"/>
      <c r="CBN948" s="164"/>
      <c r="CBO948" s="164"/>
      <c r="CBP948" s="164"/>
      <c r="CBQ948" s="164"/>
      <c r="CBR948" s="164"/>
      <c r="CBS948" s="164"/>
      <c r="CBT948" s="164"/>
      <c r="CBU948" s="164"/>
      <c r="CBV948" s="164"/>
      <c r="CBW948" s="164"/>
      <c r="CBX948" s="164"/>
      <c r="CBY948" s="164"/>
      <c r="CBZ948" s="164"/>
      <c r="CCA948" s="164"/>
      <c r="CCB948" s="164"/>
      <c r="CCC948" s="164"/>
      <c r="CCD948" s="164"/>
      <c r="CCE948" s="164"/>
      <c r="CCF948" s="164"/>
      <c r="CCG948" s="164"/>
      <c r="CCH948" s="164"/>
      <c r="CCI948" s="164"/>
      <c r="CCJ948" s="164"/>
      <c r="CCK948" s="164"/>
      <c r="CCL948" s="164"/>
      <c r="CCM948" s="164"/>
      <c r="CCN948" s="164"/>
      <c r="CCO948" s="164"/>
      <c r="CCP948" s="164"/>
      <c r="CCQ948" s="164"/>
      <c r="CCR948" s="164"/>
      <c r="CCS948" s="164"/>
      <c r="CCT948" s="164"/>
      <c r="CCU948" s="164"/>
      <c r="CCV948" s="164"/>
      <c r="CCW948" s="164"/>
      <c r="CCX948" s="164"/>
      <c r="CCY948" s="164"/>
      <c r="CCZ948" s="164"/>
      <c r="CDA948" s="164"/>
      <c r="CDB948" s="164"/>
      <c r="CDC948" s="164"/>
      <c r="CDD948" s="164"/>
      <c r="CDE948" s="164"/>
      <c r="CDF948" s="164"/>
      <c r="CDG948" s="164"/>
      <c r="CDH948" s="164"/>
      <c r="CDI948" s="164"/>
      <c r="CDJ948" s="164"/>
      <c r="CDK948" s="164"/>
      <c r="CDL948" s="164"/>
      <c r="CDM948" s="164"/>
      <c r="CDN948" s="164"/>
      <c r="CDO948" s="164"/>
      <c r="CDP948" s="164"/>
      <c r="CDQ948" s="164"/>
      <c r="CDR948" s="164"/>
      <c r="CDS948" s="164"/>
      <c r="CDT948" s="164"/>
      <c r="CDU948" s="164"/>
      <c r="CDV948" s="164"/>
      <c r="CDW948" s="164"/>
      <c r="CDX948" s="164"/>
      <c r="CDY948" s="164"/>
      <c r="CDZ948" s="164"/>
      <c r="CEA948" s="164"/>
      <c r="CEB948" s="164"/>
      <c r="CEC948" s="164"/>
      <c r="CED948" s="164"/>
      <c r="CEE948" s="164"/>
      <c r="CEF948" s="164"/>
      <c r="CEG948" s="164"/>
      <c r="CEH948" s="164"/>
      <c r="CEI948" s="164"/>
      <c r="CEJ948" s="164"/>
      <c r="CEK948" s="164"/>
      <c r="CEL948" s="164"/>
      <c r="CEM948" s="164"/>
      <c r="CEN948" s="164"/>
      <c r="CEO948" s="164"/>
      <c r="CEP948" s="164"/>
      <c r="CEQ948" s="164"/>
      <c r="CER948" s="164"/>
      <c r="CES948" s="164"/>
      <c r="CET948" s="164"/>
      <c r="CEU948" s="164"/>
      <c r="CEV948" s="164"/>
      <c r="CEW948" s="164"/>
      <c r="CEX948" s="164"/>
      <c r="CEY948" s="164"/>
      <c r="CEZ948" s="164"/>
      <c r="CFA948" s="164"/>
      <c r="CFB948" s="164"/>
      <c r="CFC948" s="164"/>
      <c r="CFD948" s="164"/>
      <c r="CFE948" s="164"/>
      <c r="CFF948" s="164"/>
      <c r="CFG948" s="164"/>
      <c r="CFH948" s="164"/>
      <c r="CFI948" s="164"/>
      <c r="CFJ948" s="164"/>
      <c r="CFK948" s="164"/>
      <c r="CFL948" s="164"/>
      <c r="CFM948" s="164"/>
      <c r="CFN948" s="164"/>
      <c r="CFO948" s="164"/>
      <c r="CFP948" s="164"/>
      <c r="CFQ948" s="164"/>
      <c r="CFR948" s="164"/>
      <c r="CFS948" s="164"/>
      <c r="CFT948" s="164"/>
      <c r="CFU948" s="164"/>
      <c r="CFV948" s="164"/>
      <c r="CFW948" s="164"/>
      <c r="CFX948" s="164"/>
      <c r="CFY948" s="164"/>
      <c r="CFZ948" s="164"/>
      <c r="CGA948" s="164"/>
      <c r="CGB948" s="164"/>
      <c r="CGC948" s="164"/>
      <c r="CGD948" s="164"/>
      <c r="CGE948" s="164"/>
      <c r="CGF948" s="164"/>
      <c r="CGG948" s="164"/>
      <c r="CGH948" s="164"/>
      <c r="CGI948" s="164"/>
      <c r="CGJ948" s="164"/>
      <c r="CGK948" s="164"/>
      <c r="CGL948" s="164"/>
      <c r="CGM948" s="164"/>
      <c r="CGN948" s="164"/>
      <c r="CGO948" s="164"/>
      <c r="CGP948" s="164"/>
      <c r="CGQ948" s="164"/>
      <c r="CGR948" s="164"/>
      <c r="CGS948" s="164"/>
      <c r="CGT948" s="164"/>
      <c r="CGU948" s="164"/>
      <c r="CGV948" s="164"/>
      <c r="CGW948" s="164"/>
      <c r="CGX948" s="164"/>
      <c r="CGY948" s="164"/>
      <c r="CGZ948" s="164"/>
      <c r="CHA948" s="164"/>
      <c r="CHB948" s="164"/>
      <c r="CHC948" s="164"/>
      <c r="CHD948" s="164"/>
      <c r="CHE948" s="164"/>
      <c r="CHF948" s="164"/>
      <c r="CHG948" s="164"/>
      <c r="CHH948" s="164"/>
      <c r="CHI948" s="164"/>
      <c r="CHJ948" s="164"/>
      <c r="CHK948" s="164"/>
      <c r="CHL948" s="164"/>
      <c r="CHM948" s="164"/>
      <c r="CHN948" s="164"/>
      <c r="CHO948" s="164"/>
      <c r="CHP948" s="164"/>
      <c r="CHQ948" s="164"/>
      <c r="CHR948" s="164"/>
      <c r="CHS948" s="164"/>
      <c r="CHT948" s="164"/>
      <c r="CHU948" s="164"/>
      <c r="CHV948" s="164"/>
      <c r="CHW948" s="164"/>
      <c r="CHX948" s="164"/>
      <c r="CHY948" s="164"/>
      <c r="CHZ948" s="164"/>
      <c r="CIA948" s="164"/>
      <c r="CIB948" s="164"/>
      <c r="CIC948" s="164"/>
      <c r="CID948" s="164"/>
      <c r="CIE948" s="164"/>
      <c r="CIF948" s="164"/>
      <c r="CIG948" s="164"/>
      <c r="CIH948" s="164"/>
      <c r="CII948" s="164"/>
      <c r="CIJ948" s="164"/>
      <c r="CIK948" s="164"/>
      <c r="CIL948" s="164"/>
      <c r="CIM948" s="164"/>
      <c r="CIN948" s="164"/>
      <c r="CIO948" s="164"/>
      <c r="CIP948" s="164"/>
      <c r="CIQ948" s="164"/>
      <c r="CIR948" s="164"/>
      <c r="CIS948" s="164"/>
      <c r="CIT948" s="164"/>
      <c r="CIU948" s="164"/>
      <c r="CIV948" s="164"/>
      <c r="CIW948" s="164"/>
      <c r="CIX948" s="164"/>
      <c r="CIY948" s="164"/>
      <c r="CIZ948" s="164"/>
      <c r="CJA948" s="164"/>
      <c r="CJB948" s="164"/>
      <c r="CJC948" s="164"/>
      <c r="CJD948" s="164"/>
      <c r="CJE948" s="164"/>
      <c r="CJF948" s="164"/>
      <c r="CJG948" s="164"/>
      <c r="CJH948" s="164"/>
      <c r="CJI948" s="164"/>
      <c r="CJJ948" s="164"/>
      <c r="CJK948" s="164"/>
      <c r="CJL948" s="164"/>
      <c r="CJM948" s="164"/>
      <c r="CJN948" s="164"/>
      <c r="CJO948" s="164"/>
      <c r="CJP948" s="164"/>
      <c r="CJQ948" s="164"/>
      <c r="CJR948" s="164"/>
      <c r="CJS948" s="164"/>
      <c r="CJT948" s="164"/>
      <c r="CJU948" s="164"/>
      <c r="CJV948" s="164"/>
      <c r="CJW948" s="164"/>
      <c r="CJX948" s="164"/>
      <c r="CJY948" s="164"/>
      <c r="CJZ948" s="164"/>
      <c r="CKA948" s="164"/>
      <c r="CKB948" s="164"/>
      <c r="CKC948" s="164"/>
      <c r="CKD948" s="164"/>
      <c r="CKE948" s="164"/>
      <c r="CKF948" s="164"/>
      <c r="CKG948" s="164"/>
      <c r="CKH948" s="164"/>
      <c r="CKI948" s="164"/>
      <c r="CKJ948" s="164"/>
      <c r="CKK948" s="164"/>
      <c r="CKL948" s="164"/>
      <c r="CKM948" s="164"/>
      <c r="CKN948" s="164"/>
      <c r="CKO948" s="164"/>
      <c r="CKP948" s="164"/>
      <c r="CKQ948" s="164"/>
      <c r="CKR948" s="164"/>
      <c r="CKS948" s="164"/>
      <c r="CKT948" s="164"/>
      <c r="CKU948" s="164"/>
      <c r="CKV948" s="164"/>
      <c r="CKW948" s="164"/>
      <c r="CKX948" s="164"/>
      <c r="CKY948" s="164"/>
      <c r="CKZ948" s="164"/>
      <c r="CLA948" s="164"/>
      <c r="CLB948" s="164"/>
      <c r="CLC948" s="164"/>
      <c r="CLD948" s="164"/>
      <c r="CLE948" s="164"/>
      <c r="CLF948" s="164"/>
      <c r="CLG948" s="164"/>
      <c r="CLH948" s="164"/>
      <c r="CLI948" s="164"/>
      <c r="CLJ948" s="164"/>
      <c r="CLK948" s="164"/>
      <c r="CLL948" s="164"/>
      <c r="CLM948" s="164"/>
      <c r="CLN948" s="164"/>
      <c r="CLO948" s="164"/>
      <c r="CLP948" s="164"/>
      <c r="CLQ948" s="164"/>
      <c r="CLR948" s="164"/>
      <c r="CLS948" s="164"/>
      <c r="CLT948" s="164"/>
      <c r="CLU948" s="164"/>
      <c r="CLV948" s="164"/>
      <c r="CLW948" s="164"/>
      <c r="CLX948" s="164"/>
      <c r="CLY948" s="164"/>
      <c r="CLZ948" s="164"/>
      <c r="CMA948" s="164"/>
      <c r="CMB948" s="164"/>
      <c r="CMC948" s="164"/>
      <c r="CMD948" s="164"/>
      <c r="CME948" s="164"/>
      <c r="CMF948" s="164"/>
      <c r="CMG948" s="164"/>
      <c r="CMH948" s="164"/>
      <c r="CMI948" s="164"/>
      <c r="CMJ948" s="164"/>
      <c r="CMK948" s="164"/>
      <c r="CML948" s="164"/>
      <c r="CMM948" s="164"/>
      <c r="CMN948" s="164"/>
      <c r="CMO948" s="164"/>
      <c r="CMP948" s="164"/>
      <c r="CMQ948" s="164"/>
      <c r="CMR948" s="164"/>
      <c r="CMS948" s="164"/>
      <c r="CMT948" s="164"/>
      <c r="CMU948" s="164"/>
      <c r="CMV948" s="164"/>
      <c r="CMW948" s="164"/>
      <c r="CMX948" s="164"/>
      <c r="CMY948" s="164"/>
      <c r="CMZ948" s="164"/>
      <c r="CNA948" s="164"/>
      <c r="CNB948" s="164"/>
      <c r="CNC948" s="164"/>
      <c r="CND948" s="164"/>
      <c r="CNE948" s="164"/>
      <c r="CNF948" s="164"/>
      <c r="CNG948" s="164"/>
      <c r="CNH948" s="164"/>
      <c r="CNI948" s="164"/>
      <c r="CNJ948" s="164"/>
      <c r="CNK948" s="164"/>
      <c r="CNL948" s="164"/>
      <c r="CNM948" s="164"/>
      <c r="CNN948" s="164"/>
      <c r="CNO948" s="164"/>
      <c r="CNP948" s="164"/>
      <c r="CNQ948" s="164"/>
      <c r="CNR948" s="164"/>
      <c r="CNS948" s="164"/>
      <c r="CNT948" s="164"/>
      <c r="CNU948" s="164"/>
      <c r="CNV948" s="164"/>
      <c r="CNW948" s="164"/>
      <c r="CNX948" s="164"/>
      <c r="CNY948" s="164"/>
      <c r="CNZ948" s="164"/>
      <c r="COA948" s="164"/>
      <c r="COB948" s="164"/>
      <c r="COC948" s="164"/>
      <c r="COD948" s="164"/>
      <c r="COE948" s="164"/>
      <c r="COF948" s="164"/>
      <c r="COG948" s="164"/>
      <c r="COH948" s="164"/>
      <c r="COI948" s="164"/>
      <c r="COJ948" s="164"/>
      <c r="COK948" s="164"/>
      <c r="COL948" s="164"/>
      <c r="COM948" s="164"/>
      <c r="CON948" s="164"/>
      <c r="COO948" s="164"/>
      <c r="COP948" s="164"/>
      <c r="COQ948" s="164"/>
      <c r="COR948" s="164"/>
      <c r="COS948" s="164"/>
      <c r="COT948" s="164"/>
      <c r="COU948" s="164"/>
      <c r="COV948" s="164"/>
      <c r="COW948" s="164"/>
      <c r="COX948" s="164"/>
      <c r="COY948" s="164"/>
      <c r="COZ948" s="164"/>
      <c r="CPA948" s="164"/>
      <c r="CPB948" s="164"/>
      <c r="CPC948" s="164"/>
      <c r="CPD948" s="164"/>
      <c r="CPE948" s="164"/>
      <c r="CPF948" s="164"/>
      <c r="CPG948" s="164"/>
      <c r="CPH948" s="164"/>
      <c r="CPI948" s="164"/>
      <c r="CPJ948" s="164"/>
      <c r="CPK948" s="164"/>
      <c r="CPL948" s="164"/>
      <c r="CPM948" s="164"/>
      <c r="CPN948" s="164"/>
      <c r="CPO948" s="164"/>
      <c r="CPP948" s="164"/>
      <c r="CPQ948" s="164"/>
      <c r="CPR948" s="164"/>
      <c r="CPS948" s="164"/>
      <c r="CPT948" s="164"/>
      <c r="CPU948" s="164"/>
      <c r="CPV948" s="164"/>
      <c r="CPW948" s="164"/>
      <c r="CPX948" s="164"/>
      <c r="CPY948" s="164"/>
      <c r="CPZ948" s="164"/>
      <c r="CQA948" s="164"/>
      <c r="CQB948" s="164"/>
      <c r="CQC948" s="164"/>
      <c r="CQD948" s="164"/>
      <c r="CQE948" s="164"/>
      <c r="CQF948" s="164"/>
      <c r="CQG948" s="164"/>
      <c r="CQH948" s="164"/>
      <c r="CQI948" s="164"/>
      <c r="CQJ948" s="164"/>
      <c r="CQK948" s="164"/>
      <c r="CQL948" s="164"/>
      <c r="CQM948" s="164"/>
      <c r="CQN948" s="164"/>
      <c r="CQO948" s="164"/>
      <c r="CQP948" s="164"/>
      <c r="CQQ948" s="164"/>
      <c r="CQR948" s="164"/>
      <c r="CQS948" s="164"/>
      <c r="CQT948" s="164"/>
      <c r="CQU948" s="164"/>
      <c r="CQV948" s="164"/>
      <c r="CQW948" s="164"/>
      <c r="CQX948" s="164"/>
      <c r="CQY948" s="164"/>
      <c r="CQZ948" s="164"/>
      <c r="CRA948" s="164"/>
      <c r="CRB948" s="164"/>
      <c r="CRC948" s="164"/>
      <c r="CRD948" s="164"/>
      <c r="CRE948" s="164"/>
      <c r="CRF948" s="164"/>
      <c r="CRG948" s="164"/>
      <c r="CRH948" s="164"/>
      <c r="CRI948" s="164"/>
      <c r="CRJ948" s="164"/>
      <c r="CRK948" s="164"/>
      <c r="CRL948" s="164"/>
      <c r="CRM948" s="164"/>
      <c r="CRN948" s="164"/>
      <c r="CRO948" s="164"/>
      <c r="CRP948" s="164"/>
      <c r="CRQ948" s="164"/>
      <c r="CRR948" s="164"/>
      <c r="CRS948" s="164"/>
      <c r="CRT948" s="164"/>
      <c r="CRU948" s="164"/>
      <c r="CRV948" s="164"/>
      <c r="CRW948" s="164"/>
      <c r="CRX948" s="164"/>
      <c r="CRY948" s="164"/>
      <c r="CRZ948" s="164"/>
      <c r="CSA948" s="164"/>
      <c r="CSB948" s="164"/>
      <c r="CSC948" s="164"/>
      <c r="CSD948" s="164"/>
      <c r="CSE948" s="164"/>
      <c r="CSF948" s="164"/>
      <c r="CSG948" s="164"/>
      <c r="CSH948" s="164"/>
      <c r="CSI948" s="164"/>
      <c r="CSJ948" s="164"/>
      <c r="CSK948" s="164"/>
      <c r="CSL948" s="164"/>
      <c r="CSM948" s="164"/>
      <c r="CSN948" s="164"/>
      <c r="CSO948" s="164"/>
      <c r="CSP948" s="164"/>
      <c r="CSQ948" s="164"/>
      <c r="CSR948" s="164"/>
      <c r="CSS948" s="164"/>
      <c r="CST948" s="164"/>
      <c r="CSU948" s="164"/>
      <c r="CSV948" s="164"/>
      <c r="CSW948" s="164"/>
      <c r="CSX948" s="164"/>
      <c r="CSY948" s="164"/>
      <c r="CSZ948" s="164"/>
      <c r="CTA948" s="164"/>
      <c r="CTB948" s="164"/>
      <c r="CTC948" s="164"/>
      <c r="CTD948" s="164"/>
      <c r="CTE948" s="164"/>
      <c r="CTF948" s="164"/>
      <c r="CTG948" s="164"/>
      <c r="CTH948" s="164"/>
      <c r="CTI948" s="164"/>
      <c r="CTJ948" s="164"/>
      <c r="CTK948" s="164"/>
      <c r="CTL948" s="164"/>
      <c r="CTM948" s="164"/>
      <c r="CTN948" s="164"/>
      <c r="CTO948" s="164"/>
      <c r="CTP948" s="164"/>
      <c r="CTQ948" s="164"/>
      <c r="CTR948" s="164"/>
      <c r="CTS948" s="164"/>
      <c r="CTT948" s="164"/>
      <c r="CTU948" s="164"/>
      <c r="CTV948" s="164"/>
      <c r="CTW948" s="164"/>
      <c r="CTX948" s="164"/>
      <c r="CTY948" s="164"/>
      <c r="CTZ948" s="164"/>
      <c r="CUA948" s="164"/>
      <c r="CUB948" s="164"/>
      <c r="CUC948" s="164"/>
      <c r="CUD948" s="164"/>
      <c r="CUE948" s="164"/>
      <c r="CUF948" s="164"/>
      <c r="CUG948" s="164"/>
      <c r="CUH948" s="164"/>
      <c r="CUI948" s="164"/>
      <c r="CUJ948" s="164"/>
      <c r="CUK948" s="164"/>
      <c r="CUL948" s="164"/>
      <c r="CUM948" s="164"/>
      <c r="CUN948" s="164"/>
      <c r="CUO948" s="164"/>
      <c r="CUP948" s="164"/>
      <c r="CUQ948" s="164"/>
      <c r="CUR948" s="164"/>
      <c r="CUS948" s="164"/>
      <c r="CUT948" s="164"/>
      <c r="CUU948" s="164"/>
      <c r="CUV948" s="164"/>
      <c r="CUW948" s="164"/>
      <c r="CUX948" s="164"/>
      <c r="CUY948" s="164"/>
      <c r="CUZ948" s="164"/>
      <c r="CVA948" s="164"/>
      <c r="CVB948" s="164"/>
      <c r="CVC948" s="164"/>
      <c r="CVD948" s="164"/>
      <c r="CVE948" s="164"/>
      <c r="CVF948" s="164"/>
      <c r="CVG948" s="164"/>
      <c r="CVH948" s="164"/>
      <c r="CVI948" s="164"/>
      <c r="CVJ948" s="164"/>
      <c r="CVK948" s="164"/>
      <c r="CVL948" s="164"/>
      <c r="CVM948" s="164"/>
      <c r="CVN948" s="164"/>
      <c r="CVO948" s="164"/>
      <c r="CVP948" s="164"/>
      <c r="CVQ948" s="164"/>
      <c r="CVR948" s="164"/>
      <c r="CVS948" s="164"/>
      <c r="CVT948" s="164"/>
      <c r="CVU948" s="164"/>
      <c r="CVV948" s="164"/>
      <c r="CVW948" s="164"/>
      <c r="CVX948" s="164"/>
      <c r="CVY948" s="164"/>
      <c r="CVZ948" s="164"/>
      <c r="CWA948" s="164"/>
      <c r="CWB948" s="164"/>
      <c r="CWC948" s="164"/>
      <c r="CWD948" s="164"/>
      <c r="CWE948" s="164"/>
      <c r="CWF948" s="164"/>
      <c r="CWG948" s="164"/>
      <c r="CWH948" s="164"/>
      <c r="CWI948" s="164"/>
      <c r="CWJ948" s="164"/>
      <c r="CWK948" s="164"/>
      <c r="CWL948" s="164"/>
      <c r="CWM948" s="164"/>
      <c r="CWN948" s="164"/>
      <c r="CWO948" s="164"/>
      <c r="CWP948" s="164"/>
      <c r="CWQ948" s="164"/>
      <c r="CWR948" s="164"/>
      <c r="CWS948" s="164"/>
      <c r="CWT948" s="164"/>
      <c r="CWU948" s="164"/>
      <c r="CWV948" s="164"/>
      <c r="CWW948" s="164"/>
      <c r="CWX948" s="164"/>
      <c r="CWY948" s="164"/>
      <c r="CWZ948" s="164"/>
      <c r="CXA948" s="164"/>
      <c r="CXB948" s="164"/>
      <c r="CXC948" s="164"/>
      <c r="CXD948" s="164"/>
      <c r="CXE948" s="164"/>
      <c r="CXF948" s="164"/>
      <c r="CXG948" s="164"/>
      <c r="CXH948" s="164"/>
      <c r="CXI948" s="164"/>
      <c r="CXJ948" s="164"/>
      <c r="CXK948" s="164"/>
      <c r="CXL948" s="164"/>
      <c r="CXM948" s="164"/>
      <c r="CXN948" s="164"/>
      <c r="CXO948" s="164"/>
      <c r="CXP948" s="164"/>
      <c r="CXQ948" s="164"/>
      <c r="CXR948" s="164"/>
      <c r="CXS948" s="164"/>
      <c r="CXT948" s="164"/>
      <c r="CXU948" s="164"/>
      <c r="CXV948" s="164"/>
      <c r="CXW948" s="164"/>
      <c r="CXX948" s="164"/>
      <c r="CXY948" s="164"/>
      <c r="CXZ948" s="164"/>
      <c r="CYA948" s="164"/>
      <c r="CYB948" s="164"/>
      <c r="CYC948" s="164"/>
      <c r="CYD948" s="164"/>
      <c r="CYE948" s="164"/>
      <c r="CYF948" s="164"/>
      <c r="CYG948" s="164"/>
      <c r="CYH948" s="164"/>
      <c r="CYI948" s="164"/>
      <c r="CYJ948" s="164"/>
      <c r="CYK948" s="164"/>
      <c r="CYL948" s="164"/>
      <c r="CYM948" s="164"/>
      <c r="CYN948" s="164"/>
      <c r="CYO948" s="164"/>
      <c r="CYP948" s="164"/>
      <c r="CYQ948" s="164"/>
      <c r="CYR948" s="164"/>
      <c r="CYS948" s="164"/>
      <c r="CYT948" s="164"/>
      <c r="CYU948" s="164"/>
      <c r="CYV948" s="164"/>
      <c r="CYW948" s="164"/>
      <c r="CYX948" s="164"/>
      <c r="CYY948" s="164"/>
      <c r="CYZ948" s="164"/>
      <c r="CZA948" s="164"/>
      <c r="CZB948" s="164"/>
      <c r="CZC948" s="164"/>
      <c r="CZD948" s="164"/>
      <c r="CZE948" s="164"/>
      <c r="CZF948" s="164"/>
      <c r="CZG948" s="164"/>
      <c r="CZH948" s="164"/>
      <c r="CZI948" s="164"/>
      <c r="CZJ948" s="164"/>
      <c r="CZK948" s="164"/>
      <c r="CZL948" s="164"/>
      <c r="CZM948" s="164"/>
      <c r="CZN948" s="164"/>
      <c r="CZO948" s="164"/>
      <c r="CZP948" s="164"/>
      <c r="CZQ948" s="164"/>
      <c r="CZR948" s="164"/>
      <c r="CZS948" s="164"/>
      <c r="CZT948" s="164"/>
      <c r="CZU948" s="164"/>
      <c r="CZV948" s="164"/>
      <c r="CZW948" s="164"/>
      <c r="CZX948" s="164"/>
      <c r="CZY948" s="164"/>
      <c r="CZZ948" s="164"/>
      <c r="DAA948" s="164"/>
      <c r="DAB948" s="164"/>
      <c r="DAC948" s="164"/>
      <c r="DAD948" s="164"/>
      <c r="DAE948" s="164"/>
      <c r="DAF948" s="164"/>
      <c r="DAG948" s="164"/>
      <c r="DAH948" s="164"/>
      <c r="DAI948" s="164"/>
      <c r="DAJ948" s="164"/>
      <c r="DAK948" s="164"/>
      <c r="DAL948" s="164"/>
      <c r="DAM948" s="164"/>
      <c r="DAN948" s="164"/>
      <c r="DAO948" s="164"/>
      <c r="DAP948" s="164"/>
      <c r="DAQ948" s="164"/>
      <c r="DAR948" s="164"/>
      <c r="DAS948" s="164"/>
      <c r="DAT948" s="164"/>
      <c r="DAU948" s="164"/>
      <c r="DAV948" s="164"/>
      <c r="DAW948" s="164"/>
      <c r="DAX948" s="164"/>
      <c r="DAY948" s="164"/>
      <c r="DAZ948" s="164"/>
      <c r="DBA948" s="164"/>
      <c r="DBB948" s="164"/>
      <c r="DBC948" s="164"/>
      <c r="DBD948" s="164"/>
      <c r="DBE948" s="164"/>
      <c r="DBF948" s="164"/>
      <c r="DBG948" s="164"/>
      <c r="DBH948" s="164"/>
      <c r="DBI948" s="164"/>
      <c r="DBJ948" s="164"/>
      <c r="DBK948" s="164"/>
      <c r="DBL948" s="164"/>
      <c r="DBM948" s="164"/>
      <c r="DBN948" s="164"/>
      <c r="DBO948" s="164"/>
      <c r="DBP948" s="164"/>
      <c r="DBQ948" s="164"/>
      <c r="DBR948" s="164"/>
      <c r="DBS948" s="164"/>
      <c r="DBT948" s="164"/>
      <c r="DBU948" s="164"/>
      <c r="DBV948" s="164"/>
      <c r="DBW948" s="164"/>
      <c r="DBX948" s="164"/>
      <c r="DBY948" s="164"/>
      <c r="DBZ948" s="164"/>
      <c r="DCA948" s="164"/>
      <c r="DCB948" s="164"/>
      <c r="DCC948" s="164"/>
      <c r="DCD948" s="164"/>
      <c r="DCE948" s="164"/>
      <c r="DCF948" s="164"/>
      <c r="DCG948" s="164"/>
      <c r="DCH948" s="164"/>
      <c r="DCI948" s="164"/>
      <c r="DCJ948" s="164"/>
      <c r="DCK948" s="164"/>
      <c r="DCL948" s="164"/>
      <c r="DCM948" s="164"/>
      <c r="DCN948" s="164"/>
      <c r="DCO948" s="164"/>
      <c r="DCP948" s="164"/>
      <c r="DCQ948" s="164"/>
      <c r="DCR948" s="164"/>
      <c r="DCS948" s="164"/>
      <c r="DCT948" s="164"/>
      <c r="DCU948" s="164"/>
      <c r="DCV948" s="164"/>
      <c r="DCW948" s="164"/>
      <c r="DCX948" s="164"/>
      <c r="DCY948" s="164"/>
      <c r="DCZ948" s="164"/>
      <c r="DDA948" s="164"/>
      <c r="DDB948" s="164"/>
      <c r="DDC948" s="164"/>
      <c r="DDD948" s="164"/>
      <c r="DDE948" s="164"/>
      <c r="DDF948" s="164"/>
      <c r="DDG948" s="164"/>
      <c r="DDH948" s="164"/>
      <c r="DDI948" s="164"/>
      <c r="DDJ948" s="164"/>
      <c r="DDK948" s="164"/>
      <c r="DDL948" s="164"/>
      <c r="DDM948" s="164"/>
      <c r="DDN948" s="164"/>
      <c r="DDO948" s="164"/>
      <c r="DDP948" s="164"/>
      <c r="DDQ948" s="164"/>
      <c r="DDR948" s="164"/>
      <c r="DDS948" s="164"/>
      <c r="DDT948" s="164"/>
      <c r="DDU948" s="164"/>
      <c r="DDV948" s="164"/>
      <c r="DDW948" s="164"/>
      <c r="DDX948" s="164"/>
      <c r="DDY948" s="164"/>
      <c r="DDZ948" s="164"/>
      <c r="DEA948" s="164"/>
      <c r="DEB948" s="164"/>
      <c r="DEC948" s="164"/>
      <c r="DED948" s="164"/>
      <c r="DEE948" s="164"/>
      <c r="DEF948" s="164"/>
      <c r="DEG948" s="164"/>
      <c r="DEH948" s="164"/>
      <c r="DEI948" s="164"/>
      <c r="DEJ948" s="164"/>
      <c r="DEK948" s="164"/>
      <c r="DEL948" s="164"/>
      <c r="DEM948" s="164"/>
      <c r="DEN948" s="164"/>
      <c r="DEO948" s="164"/>
      <c r="DEP948" s="164"/>
      <c r="DEQ948" s="164"/>
      <c r="DER948" s="164"/>
      <c r="DES948" s="164"/>
      <c r="DET948" s="164"/>
      <c r="DEU948" s="164"/>
      <c r="DEV948" s="164"/>
      <c r="DEW948" s="164"/>
      <c r="DEX948" s="164"/>
      <c r="DEY948" s="164"/>
      <c r="DEZ948" s="164"/>
      <c r="DFA948" s="164"/>
      <c r="DFB948" s="164"/>
      <c r="DFC948" s="164"/>
      <c r="DFD948" s="164"/>
      <c r="DFE948" s="164"/>
      <c r="DFF948" s="164"/>
      <c r="DFG948" s="164"/>
      <c r="DFH948" s="164"/>
      <c r="DFI948" s="164"/>
      <c r="DFJ948" s="164"/>
      <c r="DFK948" s="164"/>
      <c r="DFL948" s="164"/>
      <c r="DFM948" s="164"/>
      <c r="DFN948" s="164"/>
      <c r="DFO948" s="164"/>
      <c r="DFP948" s="164"/>
      <c r="DFQ948" s="164"/>
      <c r="DFR948" s="164"/>
      <c r="DFS948" s="164"/>
      <c r="DFT948" s="164"/>
      <c r="DFU948" s="164"/>
      <c r="DFV948" s="164"/>
      <c r="DFW948" s="164"/>
      <c r="DFX948" s="164"/>
      <c r="DFY948" s="164"/>
      <c r="DFZ948" s="164"/>
      <c r="DGA948" s="164"/>
      <c r="DGB948" s="164"/>
      <c r="DGC948" s="164"/>
      <c r="DGD948" s="164"/>
      <c r="DGE948" s="164"/>
      <c r="DGF948" s="164"/>
      <c r="DGG948" s="164"/>
      <c r="DGH948" s="164"/>
      <c r="DGI948" s="164"/>
      <c r="DGJ948" s="164"/>
      <c r="DGK948" s="164"/>
      <c r="DGL948" s="164"/>
      <c r="DGM948" s="164"/>
      <c r="DGN948" s="164"/>
      <c r="DGO948" s="164"/>
      <c r="DGP948" s="164"/>
      <c r="DGQ948" s="164"/>
      <c r="DGR948" s="164"/>
      <c r="DGS948" s="164"/>
      <c r="DGT948" s="164"/>
      <c r="DGU948" s="164"/>
      <c r="DGV948" s="164"/>
      <c r="DGW948" s="164"/>
      <c r="DGX948" s="164"/>
      <c r="DGY948" s="164"/>
      <c r="DGZ948" s="164"/>
      <c r="DHA948" s="164"/>
      <c r="DHB948" s="164"/>
      <c r="DHC948" s="164"/>
      <c r="DHD948" s="164"/>
      <c r="DHE948" s="164"/>
      <c r="DHF948" s="164"/>
      <c r="DHG948" s="164"/>
      <c r="DHH948" s="164"/>
      <c r="DHI948" s="164"/>
      <c r="DHJ948" s="164"/>
      <c r="DHK948" s="164"/>
      <c r="DHL948" s="164"/>
      <c r="DHM948" s="164"/>
      <c r="DHN948" s="164"/>
      <c r="DHO948" s="164"/>
      <c r="DHP948" s="164"/>
      <c r="DHQ948" s="164"/>
      <c r="DHR948" s="164"/>
      <c r="DHS948" s="164"/>
      <c r="DHT948" s="164"/>
      <c r="DHU948" s="164"/>
      <c r="DHV948" s="164"/>
      <c r="DHW948" s="164"/>
      <c r="DHX948" s="164"/>
      <c r="DHY948" s="164"/>
      <c r="DHZ948" s="164"/>
      <c r="DIA948" s="164"/>
      <c r="DIB948" s="164"/>
      <c r="DIC948" s="164"/>
      <c r="DID948" s="164"/>
      <c r="DIE948" s="164"/>
      <c r="DIF948" s="164"/>
      <c r="DIG948" s="164"/>
      <c r="DIH948" s="164"/>
      <c r="DII948" s="164"/>
      <c r="DIJ948" s="164"/>
      <c r="DIK948" s="164"/>
      <c r="DIL948" s="164"/>
      <c r="DIM948" s="164"/>
      <c r="DIN948" s="164"/>
      <c r="DIO948" s="164"/>
      <c r="DIP948" s="164"/>
      <c r="DIQ948" s="164"/>
      <c r="DIR948" s="164"/>
      <c r="DIS948" s="164"/>
      <c r="DIT948" s="164"/>
      <c r="DIU948" s="164"/>
      <c r="DIV948" s="164"/>
      <c r="DIW948" s="164"/>
      <c r="DIX948" s="164"/>
      <c r="DIY948" s="164"/>
      <c r="DIZ948" s="164"/>
      <c r="DJA948" s="164"/>
      <c r="DJB948" s="164"/>
      <c r="DJC948" s="164"/>
      <c r="DJD948" s="164"/>
      <c r="DJE948" s="164"/>
      <c r="DJF948" s="164"/>
      <c r="DJG948" s="164"/>
      <c r="DJH948" s="164"/>
      <c r="DJI948" s="164"/>
      <c r="DJJ948" s="164"/>
      <c r="DJK948" s="164"/>
      <c r="DJL948" s="164"/>
      <c r="DJM948" s="164"/>
      <c r="DJN948" s="164"/>
      <c r="DJO948" s="164"/>
      <c r="DJP948" s="164"/>
      <c r="DJQ948" s="164"/>
      <c r="DJR948" s="164"/>
      <c r="DJS948" s="164"/>
      <c r="DJT948" s="164"/>
      <c r="DJU948" s="164"/>
      <c r="DJV948" s="164"/>
      <c r="DJW948" s="164"/>
      <c r="DJX948" s="164"/>
      <c r="DJY948" s="164"/>
      <c r="DJZ948" s="164"/>
      <c r="DKA948" s="164"/>
      <c r="DKB948" s="164"/>
      <c r="DKC948" s="164"/>
      <c r="DKD948" s="164"/>
      <c r="DKE948" s="164"/>
      <c r="DKF948" s="164"/>
      <c r="DKG948" s="164"/>
      <c r="DKH948" s="164"/>
      <c r="DKI948" s="164"/>
      <c r="DKJ948" s="164"/>
      <c r="DKK948" s="164"/>
      <c r="DKL948" s="164"/>
      <c r="DKM948" s="164"/>
      <c r="DKN948" s="164"/>
      <c r="DKO948" s="164"/>
      <c r="DKP948" s="164"/>
      <c r="DKQ948" s="164"/>
      <c r="DKR948" s="164"/>
      <c r="DKS948" s="164"/>
      <c r="DKT948" s="164"/>
      <c r="DKU948" s="164"/>
      <c r="DKV948" s="164"/>
      <c r="DKW948" s="164"/>
      <c r="DKX948" s="164"/>
      <c r="DKY948" s="164"/>
      <c r="DKZ948" s="164"/>
      <c r="DLA948" s="164"/>
      <c r="DLB948" s="164"/>
      <c r="DLC948" s="164"/>
      <c r="DLD948" s="164"/>
      <c r="DLE948" s="164"/>
      <c r="DLF948" s="164"/>
      <c r="DLG948" s="164"/>
      <c r="DLH948" s="164"/>
      <c r="DLI948" s="164"/>
      <c r="DLJ948" s="164"/>
      <c r="DLK948" s="164"/>
      <c r="DLL948" s="164"/>
      <c r="DLM948" s="164"/>
      <c r="DLN948" s="164"/>
      <c r="DLO948" s="164"/>
      <c r="DLP948" s="164"/>
      <c r="DLQ948" s="164"/>
      <c r="DLR948" s="164"/>
      <c r="DLS948" s="164"/>
      <c r="DLT948" s="164"/>
      <c r="DLU948" s="164"/>
      <c r="DLV948" s="164"/>
      <c r="DLW948" s="164"/>
      <c r="DLX948" s="164"/>
      <c r="DLY948" s="164"/>
      <c r="DLZ948" s="164"/>
      <c r="DMA948" s="164"/>
      <c r="DMB948" s="164"/>
      <c r="DMC948" s="164"/>
      <c r="DMD948" s="164"/>
      <c r="DME948" s="164"/>
      <c r="DMF948" s="164"/>
      <c r="DMG948" s="164"/>
      <c r="DMH948" s="164"/>
      <c r="DMI948" s="164"/>
      <c r="DMJ948" s="164"/>
      <c r="DMK948" s="164"/>
      <c r="DML948" s="164"/>
      <c r="DMM948" s="164"/>
      <c r="DMN948" s="164"/>
      <c r="DMO948" s="164"/>
      <c r="DMP948" s="164"/>
      <c r="DMQ948" s="164"/>
      <c r="DMR948" s="164"/>
      <c r="DMS948" s="164"/>
      <c r="DMT948" s="164"/>
      <c r="DMU948" s="164"/>
      <c r="DMV948" s="164"/>
      <c r="DMW948" s="164"/>
      <c r="DMX948" s="164"/>
      <c r="DMY948" s="164"/>
      <c r="DMZ948" s="164"/>
      <c r="DNA948" s="164"/>
      <c r="DNB948" s="164"/>
      <c r="DNC948" s="164"/>
      <c r="DND948" s="164"/>
      <c r="DNE948" s="164"/>
      <c r="DNF948" s="164"/>
      <c r="DNG948" s="164"/>
      <c r="DNH948" s="164"/>
      <c r="DNI948" s="164"/>
      <c r="DNJ948" s="164"/>
      <c r="DNK948" s="164"/>
      <c r="DNL948" s="164"/>
      <c r="DNM948" s="164"/>
      <c r="DNN948" s="164"/>
      <c r="DNO948" s="164"/>
      <c r="DNP948" s="164"/>
      <c r="DNQ948" s="164"/>
      <c r="DNR948" s="164"/>
      <c r="DNS948" s="164"/>
      <c r="DNT948" s="164"/>
      <c r="DNU948" s="164"/>
      <c r="DNV948" s="164"/>
      <c r="DNW948" s="164"/>
      <c r="DNX948" s="164"/>
      <c r="DNY948" s="164"/>
      <c r="DNZ948" s="164"/>
      <c r="DOA948" s="164"/>
      <c r="DOB948" s="164"/>
      <c r="DOC948" s="164"/>
      <c r="DOD948" s="164"/>
      <c r="DOE948" s="164"/>
      <c r="DOF948" s="164"/>
      <c r="DOG948" s="164"/>
      <c r="DOH948" s="164"/>
      <c r="DOI948" s="164"/>
      <c r="DOJ948" s="164"/>
      <c r="DOK948" s="164"/>
      <c r="DOL948" s="164"/>
      <c r="DOM948" s="164"/>
      <c r="DON948" s="164"/>
      <c r="DOO948" s="164"/>
      <c r="DOP948" s="164"/>
      <c r="DOQ948" s="164"/>
      <c r="DOR948" s="164"/>
      <c r="DOS948" s="164"/>
      <c r="DOT948" s="164"/>
      <c r="DOU948" s="164"/>
      <c r="DOV948" s="164"/>
      <c r="DOW948" s="164"/>
      <c r="DOX948" s="164"/>
      <c r="DOY948" s="164"/>
      <c r="DOZ948" s="164"/>
      <c r="DPA948" s="164"/>
      <c r="DPB948" s="164"/>
      <c r="DPC948" s="164"/>
      <c r="DPD948" s="164"/>
      <c r="DPE948" s="164"/>
      <c r="DPF948" s="164"/>
      <c r="DPG948" s="164"/>
      <c r="DPH948" s="164"/>
      <c r="DPI948" s="164"/>
      <c r="DPJ948" s="164"/>
      <c r="DPK948" s="164"/>
      <c r="DPL948" s="164"/>
      <c r="DPM948" s="164"/>
      <c r="DPN948" s="164"/>
      <c r="DPO948" s="164"/>
      <c r="DPP948" s="164"/>
      <c r="DPQ948" s="164"/>
      <c r="DPR948" s="164"/>
      <c r="DPS948" s="164"/>
      <c r="DPT948" s="164"/>
      <c r="DPU948" s="164"/>
      <c r="DPV948" s="164"/>
      <c r="DPW948" s="164"/>
      <c r="DPX948" s="164"/>
      <c r="DPY948" s="164"/>
      <c r="DPZ948" s="164"/>
      <c r="DQA948" s="164"/>
      <c r="DQB948" s="164"/>
      <c r="DQC948" s="164"/>
      <c r="DQD948" s="164"/>
      <c r="DQE948" s="164"/>
      <c r="DQF948" s="164"/>
      <c r="DQG948" s="164"/>
      <c r="DQH948" s="164"/>
      <c r="DQI948" s="164"/>
      <c r="DQJ948" s="164"/>
      <c r="DQK948" s="164"/>
      <c r="DQL948" s="164"/>
      <c r="DQM948" s="164"/>
      <c r="DQN948" s="164"/>
      <c r="DQO948" s="164"/>
      <c r="DQP948" s="164"/>
      <c r="DQQ948" s="164"/>
      <c r="DQR948" s="164"/>
      <c r="DQS948" s="164"/>
      <c r="DQT948" s="164"/>
      <c r="DQU948" s="164"/>
      <c r="DQV948" s="164"/>
      <c r="DQW948" s="164"/>
      <c r="DQX948" s="164"/>
      <c r="DQY948" s="164"/>
      <c r="DQZ948" s="164"/>
      <c r="DRA948" s="164"/>
      <c r="DRB948" s="164"/>
      <c r="DRC948" s="164"/>
      <c r="DRD948" s="164"/>
      <c r="DRE948" s="164"/>
      <c r="DRF948" s="164"/>
      <c r="DRG948" s="164"/>
      <c r="DRH948" s="164"/>
      <c r="DRI948" s="164"/>
      <c r="DRJ948" s="164"/>
      <c r="DRK948" s="164"/>
      <c r="DRL948" s="164"/>
      <c r="DRM948" s="164"/>
      <c r="DRN948" s="164"/>
      <c r="DRO948" s="164"/>
      <c r="DRP948" s="164"/>
      <c r="DRQ948" s="164"/>
      <c r="DRR948" s="164"/>
      <c r="DRS948" s="164"/>
      <c r="DRT948" s="164"/>
      <c r="DRU948" s="164"/>
      <c r="DRV948" s="164"/>
      <c r="DRW948" s="164"/>
      <c r="DRX948" s="164"/>
      <c r="DRY948" s="164"/>
      <c r="DRZ948" s="164"/>
      <c r="DSA948" s="164"/>
      <c r="DSB948" s="164"/>
      <c r="DSC948" s="164"/>
      <c r="DSD948" s="164"/>
      <c r="DSE948" s="164"/>
      <c r="DSF948" s="164"/>
      <c r="DSG948" s="164"/>
      <c r="DSH948" s="164"/>
      <c r="DSI948" s="164"/>
      <c r="DSJ948" s="164"/>
      <c r="DSK948" s="164"/>
      <c r="DSL948" s="164"/>
      <c r="DSM948" s="164"/>
      <c r="DSN948" s="164"/>
      <c r="DSO948" s="164"/>
      <c r="DSP948" s="164"/>
      <c r="DSQ948" s="164"/>
      <c r="DSR948" s="164"/>
      <c r="DSS948" s="164"/>
      <c r="DST948" s="164"/>
      <c r="DSU948" s="164"/>
      <c r="DSV948" s="164"/>
      <c r="DSW948" s="164"/>
      <c r="DSX948" s="164"/>
      <c r="DSY948" s="164"/>
      <c r="DSZ948" s="164"/>
      <c r="DTA948" s="164"/>
      <c r="DTB948" s="164"/>
      <c r="DTC948" s="164"/>
      <c r="DTD948" s="164"/>
      <c r="DTE948" s="164"/>
      <c r="DTF948" s="164"/>
      <c r="DTG948" s="164"/>
      <c r="DTH948" s="164"/>
      <c r="DTI948" s="164"/>
      <c r="DTJ948" s="164"/>
      <c r="DTK948" s="164"/>
      <c r="DTL948" s="164"/>
      <c r="DTM948" s="164"/>
      <c r="DTN948" s="164"/>
      <c r="DTO948" s="164"/>
      <c r="DTP948" s="164"/>
      <c r="DTQ948" s="164"/>
      <c r="DTR948" s="164"/>
      <c r="DTS948" s="164"/>
      <c r="DTT948" s="164"/>
      <c r="DTU948" s="164"/>
      <c r="DTV948" s="164"/>
      <c r="DTW948" s="164"/>
      <c r="DTX948" s="164"/>
      <c r="DTY948" s="164"/>
      <c r="DTZ948" s="164"/>
      <c r="DUA948" s="164"/>
      <c r="DUB948" s="164"/>
      <c r="DUC948" s="164"/>
      <c r="DUD948" s="164"/>
      <c r="DUE948" s="164"/>
      <c r="DUF948" s="164"/>
      <c r="DUG948" s="164"/>
      <c r="DUH948" s="164"/>
      <c r="DUI948" s="164"/>
      <c r="DUJ948" s="164"/>
      <c r="DUK948" s="164"/>
      <c r="DUL948" s="164"/>
      <c r="DUM948" s="164"/>
      <c r="DUN948" s="164"/>
      <c r="DUO948" s="164"/>
      <c r="DUP948" s="164"/>
      <c r="DUQ948" s="164"/>
      <c r="DUR948" s="164"/>
      <c r="DUS948" s="164"/>
      <c r="DUT948" s="164"/>
      <c r="DUU948" s="164"/>
      <c r="DUV948" s="164"/>
      <c r="DUW948" s="164"/>
      <c r="DUX948" s="164"/>
      <c r="DUY948" s="164"/>
      <c r="DUZ948" s="164"/>
      <c r="DVA948" s="164"/>
      <c r="DVB948" s="164"/>
      <c r="DVC948" s="164"/>
      <c r="DVD948" s="164"/>
      <c r="DVE948" s="164"/>
      <c r="DVF948" s="164"/>
      <c r="DVG948" s="164"/>
      <c r="DVH948" s="164"/>
      <c r="DVI948" s="164"/>
      <c r="DVJ948" s="164"/>
      <c r="DVK948" s="164"/>
      <c r="DVL948" s="164"/>
      <c r="DVM948" s="164"/>
      <c r="DVN948" s="164"/>
      <c r="DVO948" s="164"/>
      <c r="DVP948" s="164"/>
      <c r="DVQ948" s="164"/>
      <c r="DVR948" s="164"/>
      <c r="DVS948" s="164"/>
      <c r="DVT948" s="164"/>
      <c r="DVU948" s="164"/>
      <c r="DVV948" s="164"/>
      <c r="DVW948" s="164"/>
      <c r="DVX948" s="164"/>
      <c r="DVY948" s="164"/>
      <c r="DVZ948" s="164"/>
      <c r="DWA948" s="164"/>
      <c r="DWB948" s="164"/>
      <c r="DWC948" s="164"/>
      <c r="DWD948" s="164"/>
      <c r="DWE948" s="164"/>
      <c r="DWF948" s="164"/>
      <c r="DWG948" s="164"/>
      <c r="DWH948" s="164"/>
      <c r="DWI948" s="164"/>
      <c r="DWJ948" s="164"/>
      <c r="DWK948" s="164"/>
      <c r="DWL948" s="164"/>
      <c r="DWM948" s="164"/>
      <c r="DWN948" s="164"/>
      <c r="DWO948" s="164"/>
      <c r="DWP948" s="164"/>
      <c r="DWQ948" s="164"/>
      <c r="DWR948" s="164"/>
      <c r="DWS948" s="164"/>
      <c r="DWT948" s="164"/>
      <c r="DWU948" s="164"/>
      <c r="DWV948" s="164"/>
      <c r="DWW948" s="164"/>
      <c r="DWX948" s="164"/>
      <c r="DWY948" s="164"/>
      <c r="DWZ948" s="164"/>
      <c r="DXA948" s="164"/>
      <c r="DXB948" s="164"/>
      <c r="DXC948" s="164"/>
      <c r="DXD948" s="164"/>
      <c r="DXE948" s="164"/>
      <c r="DXF948" s="164"/>
      <c r="DXG948" s="164"/>
      <c r="DXH948" s="164"/>
      <c r="DXI948" s="164"/>
      <c r="DXJ948" s="164"/>
      <c r="DXK948" s="164"/>
      <c r="DXL948" s="164"/>
      <c r="DXM948" s="164"/>
      <c r="DXN948" s="164"/>
      <c r="DXO948" s="164"/>
      <c r="DXP948" s="164"/>
      <c r="DXQ948" s="164"/>
      <c r="DXR948" s="164"/>
      <c r="DXS948" s="164"/>
      <c r="DXT948" s="164"/>
      <c r="DXU948" s="164"/>
      <c r="DXV948" s="164"/>
      <c r="DXW948" s="164"/>
      <c r="DXX948" s="164"/>
      <c r="DXY948" s="164"/>
      <c r="DXZ948" s="164"/>
      <c r="DYA948" s="164"/>
      <c r="DYB948" s="164"/>
      <c r="DYC948" s="164"/>
      <c r="DYD948" s="164"/>
      <c r="DYE948" s="164"/>
      <c r="DYF948" s="164"/>
      <c r="DYG948" s="164"/>
      <c r="DYH948" s="164"/>
      <c r="DYI948" s="164"/>
      <c r="DYJ948" s="164"/>
      <c r="DYK948" s="164"/>
      <c r="DYL948" s="164"/>
      <c r="DYM948" s="164"/>
      <c r="DYN948" s="164"/>
      <c r="DYO948" s="164"/>
      <c r="DYP948" s="164"/>
      <c r="DYQ948" s="164"/>
      <c r="DYR948" s="164"/>
      <c r="DYS948" s="164"/>
      <c r="DYT948" s="164"/>
      <c r="DYU948" s="164"/>
      <c r="DYV948" s="164"/>
      <c r="DYW948" s="164"/>
      <c r="DYX948" s="164"/>
      <c r="DYY948" s="164"/>
      <c r="DYZ948" s="164"/>
      <c r="DZA948" s="164"/>
      <c r="DZB948" s="164"/>
      <c r="DZC948" s="164"/>
      <c r="DZD948" s="164"/>
      <c r="DZE948" s="164"/>
      <c r="DZF948" s="164"/>
      <c r="DZG948" s="164"/>
      <c r="DZH948" s="164"/>
      <c r="DZI948" s="164"/>
      <c r="DZJ948" s="164"/>
      <c r="DZK948" s="164"/>
      <c r="DZL948" s="164"/>
      <c r="DZM948" s="164"/>
      <c r="DZN948" s="164"/>
      <c r="DZO948" s="164"/>
      <c r="DZP948" s="164"/>
      <c r="DZQ948" s="164"/>
      <c r="DZR948" s="164"/>
      <c r="DZS948" s="164"/>
      <c r="DZT948" s="164"/>
      <c r="DZU948" s="164"/>
      <c r="DZV948" s="164"/>
      <c r="DZW948" s="164"/>
      <c r="DZX948" s="164"/>
      <c r="DZY948" s="164"/>
      <c r="DZZ948" s="164"/>
      <c r="EAA948" s="164"/>
      <c r="EAB948" s="164"/>
      <c r="EAC948" s="164"/>
      <c r="EAD948" s="164"/>
      <c r="EAE948" s="164"/>
      <c r="EAF948" s="164"/>
      <c r="EAG948" s="164"/>
      <c r="EAH948" s="164"/>
      <c r="EAI948" s="164"/>
      <c r="EAJ948" s="164"/>
      <c r="EAK948" s="164"/>
      <c r="EAL948" s="164"/>
      <c r="EAM948" s="164"/>
      <c r="EAN948" s="164"/>
      <c r="EAO948" s="164"/>
      <c r="EAP948" s="164"/>
      <c r="EAQ948" s="164"/>
      <c r="EAR948" s="164"/>
      <c r="EAS948" s="164"/>
      <c r="EAT948" s="164"/>
      <c r="EAU948" s="164"/>
      <c r="EAV948" s="164"/>
      <c r="EAW948" s="164"/>
      <c r="EAX948" s="164"/>
      <c r="EAY948" s="164"/>
      <c r="EAZ948" s="164"/>
      <c r="EBA948" s="164"/>
      <c r="EBB948" s="164"/>
      <c r="EBC948" s="164"/>
      <c r="EBD948" s="164"/>
      <c r="EBE948" s="164"/>
      <c r="EBF948" s="164"/>
      <c r="EBG948" s="164"/>
      <c r="EBH948" s="164"/>
      <c r="EBI948" s="164"/>
      <c r="EBJ948" s="164"/>
      <c r="EBK948" s="164"/>
      <c r="EBL948" s="164"/>
      <c r="EBM948" s="164"/>
      <c r="EBN948" s="164"/>
      <c r="EBO948" s="164"/>
      <c r="EBP948" s="164"/>
      <c r="EBQ948" s="164"/>
      <c r="EBR948" s="164"/>
      <c r="EBS948" s="164"/>
      <c r="EBT948" s="164"/>
      <c r="EBU948" s="164"/>
      <c r="EBV948" s="164"/>
      <c r="EBW948" s="164"/>
      <c r="EBX948" s="164"/>
      <c r="EBY948" s="164"/>
      <c r="EBZ948" s="164"/>
      <c r="ECA948" s="164"/>
      <c r="ECB948" s="164"/>
      <c r="ECC948" s="164"/>
      <c r="ECD948" s="164"/>
      <c r="ECE948" s="164"/>
      <c r="ECF948" s="164"/>
      <c r="ECG948" s="164"/>
      <c r="ECH948" s="164"/>
      <c r="ECI948" s="164"/>
      <c r="ECJ948" s="164"/>
      <c r="ECK948" s="164"/>
      <c r="ECL948" s="164"/>
      <c r="ECM948" s="164"/>
      <c r="ECN948" s="164"/>
      <c r="ECO948" s="164"/>
      <c r="ECP948" s="164"/>
      <c r="ECQ948" s="164"/>
      <c r="ECR948" s="164"/>
      <c r="ECS948" s="164"/>
      <c r="ECT948" s="164"/>
      <c r="ECU948" s="164"/>
      <c r="ECV948" s="164"/>
      <c r="ECW948" s="164"/>
      <c r="ECX948" s="164"/>
      <c r="ECY948" s="164"/>
      <c r="ECZ948" s="164"/>
      <c r="EDA948" s="164"/>
      <c r="EDB948" s="164"/>
      <c r="EDC948" s="164"/>
      <c r="EDD948" s="164"/>
      <c r="EDE948" s="164"/>
      <c r="EDF948" s="164"/>
      <c r="EDG948" s="164"/>
      <c r="EDH948" s="164"/>
      <c r="EDI948" s="164"/>
      <c r="EDJ948" s="164"/>
      <c r="EDK948" s="164"/>
      <c r="EDL948" s="164"/>
      <c r="EDM948" s="164"/>
      <c r="EDN948" s="164"/>
      <c r="EDO948" s="164"/>
      <c r="EDP948" s="164"/>
      <c r="EDQ948" s="164"/>
      <c r="EDR948" s="164"/>
      <c r="EDS948" s="164"/>
      <c r="EDT948" s="164"/>
      <c r="EDU948" s="164"/>
      <c r="EDV948" s="164"/>
      <c r="EDW948" s="164"/>
      <c r="EDX948" s="164"/>
      <c r="EDY948" s="164"/>
      <c r="EDZ948" s="164"/>
      <c r="EEA948" s="164"/>
      <c r="EEB948" s="164"/>
      <c r="EEC948" s="164"/>
      <c r="EED948" s="164"/>
      <c r="EEE948" s="164"/>
      <c r="EEF948" s="164"/>
      <c r="EEG948" s="164"/>
      <c r="EEH948" s="164"/>
      <c r="EEI948" s="164"/>
      <c r="EEJ948" s="164"/>
      <c r="EEK948" s="164"/>
      <c r="EEL948" s="164"/>
      <c r="EEM948" s="164"/>
      <c r="EEN948" s="164"/>
      <c r="EEO948" s="164"/>
      <c r="EEP948" s="164"/>
      <c r="EEQ948" s="164"/>
      <c r="EER948" s="164"/>
      <c r="EES948" s="164"/>
      <c r="EET948" s="164"/>
      <c r="EEU948" s="164"/>
      <c r="EEV948" s="164"/>
      <c r="EEW948" s="164"/>
      <c r="EEX948" s="164"/>
      <c r="EEY948" s="164"/>
      <c r="EEZ948" s="164"/>
      <c r="EFA948" s="164"/>
      <c r="EFB948" s="164"/>
      <c r="EFC948" s="164"/>
      <c r="EFD948" s="164"/>
      <c r="EFE948" s="164"/>
      <c r="EFF948" s="164"/>
      <c r="EFG948" s="164"/>
      <c r="EFH948" s="164"/>
      <c r="EFI948" s="164"/>
      <c r="EFJ948" s="164"/>
      <c r="EFK948" s="164"/>
      <c r="EFL948" s="164"/>
      <c r="EFM948" s="164"/>
      <c r="EFN948" s="164"/>
      <c r="EFO948" s="164"/>
      <c r="EFP948" s="164"/>
      <c r="EFQ948" s="164"/>
      <c r="EFR948" s="164"/>
      <c r="EFS948" s="164"/>
      <c r="EFT948" s="164"/>
      <c r="EFU948" s="164"/>
      <c r="EFV948" s="164"/>
      <c r="EFW948" s="164"/>
      <c r="EFX948" s="164"/>
      <c r="EFY948" s="164"/>
      <c r="EFZ948" s="164"/>
      <c r="EGA948" s="164"/>
      <c r="EGB948" s="164"/>
      <c r="EGC948" s="164"/>
      <c r="EGD948" s="164"/>
      <c r="EGE948" s="164"/>
      <c r="EGF948" s="164"/>
      <c r="EGG948" s="164"/>
      <c r="EGH948" s="164"/>
      <c r="EGI948" s="164"/>
      <c r="EGJ948" s="164"/>
      <c r="EGK948" s="164"/>
      <c r="EGL948" s="164"/>
      <c r="EGM948" s="164"/>
      <c r="EGN948" s="164"/>
      <c r="EGO948" s="164"/>
      <c r="EGP948" s="164"/>
      <c r="EGQ948" s="164"/>
      <c r="EGR948" s="164"/>
      <c r="EGS948" s="164"/>
      <c r="EGT948" s="164"/>
      <c r="EGU948" s="164"/>
      <c r="EGV948" s="164"/>
      <c r="EGW948" s="164"/>
      <c r="EGX948" s="164"/>
      <c r="EGY948" s="164"/>
      <c r="EGZ948" s="164"/>
      <c r="EHA948" s="164"/>
      <c r="EHB948" s="164"/>
      <c r="EHC948" s="164"/>
      <c r="EHD948" s="164"/>
      <c r="EHE948" s="164"/>
      <c r="EHF948" s="164"/>
      <c r="EHG948" s="164"/>
      <c r="EHH948" s="164"/>
      <c r="EHI948" s="164"/>
      <c r="EHJ948" s="164"/>
      <c r="EHK948" s="164"/>
      <c r="EHL948" s="164"/>
      <c r="EHM948" s="164"/>
      <c r="EHN948" s="164"/>
      <c r="EHO948" s="164"/>
      <c r="EHP948" s="164"/>
      <c r="EHQ948" s="164"/>
      <c r="EHR948" s="164"/>
      <c r="EHS948" s="164"/>
      <c r="EHT948" s="164"/>
      <c r="EHU948" s="164"/>
      <c r="EHV948" s="164"/>
      <c r="EHW948" s="164"/>
      <c r="EHX948" s="164"/>
      <c r="EHY948" s="164"/>
      <c r="EHZ948" s="164"/>
      <c r="EIA948" s="164"/>
      <c r="EIB948" s="164"/>
      <c r="EIC948" s="164"/>
      <c r="EID948" s="164"/>
      <c r="EIE948" s="164"/>
      <c r="EIF948" s="164"/>
      <c r="EIG948" s="164"/>
      <c r="EIH948" s="164"/>
      <c r="EII948" s="164"/>
      <c r="EIJ948" s="164"/>
      <c r="EIK948" s="164"/>
      <c r="EIL948" s="164"/>
      <c r="EIM948" s="164"/>
      <c r="EIN948" s="164"/>
      <c r="EIO948" s="164"/>
      <c r="EIP948" s="164"/>
      <c r="EIQ948" s="164"/>
      <c r="EIR948" s="164"/>
      <c r="EIS948" s="164"/>
      <c r="EIT948" s="164"/>
      <c r="EIU948" s="164"/>
      <c r="EIV948" s="164"/>
      <c r="EIW948" s="164"/>
      <c r="EIX948" s="164"/>
      <c r="EIY948" s="164"/>
      <c r="EIZ948" s="164"/>
      <c r="EJA948" s="164"/>
      <c r="EJB948" s="164"/>
      <c r="EJC948" s="164"/>
      <c r="EJD948" s="164"/>
      <c r="EJE948" s="164"/>
      <c r="EJF948" s="164"/>
      <c r="EJG948" s="164"/>
      <c r="EJH948" s="164"/>
      <c r="EJI948" s="164"/>
      <c r="EJJ948" s="164"/>
      <c r="EJK948" s="164"/>
      <c r="EJL948" s="164"/>
      <c r="EJM948" s="164"/>
      <c r="EJN948" s="164"/>
      <c r="EJO948" s="164"/>
      <c r="EJP948" s="164"/>
      <c r="EJQ948" s="164"/>
      <c r="EJR948" s="164"/>
      <c r="EJS948" s="164"/>
      <c r="EJT948" s="164"/>
      <c r="EJU948" s="164"/>
      <c r="EJV948" s="164"/>
      <c r="EJW948" s="164"/>
      <c r="EJX948" s="164"/>
      <c r="EJY948" s="164"/>
      <c r="EJZ948" s="164"/>
      <c r="EKA948" s="164"/>
      <c r="EKB948" s="164"/>
      <c r="EKC948" s="164"/>
      <c r="EKD948" s="164"/>
      <c r="EKE948" s="164"/>
      <c r="EKF948" s="164"/>
      <c r="EKG948" s="164"/>
      <c r="EKH948" s="164"/>
      <c r="EKI948" s="164"/>
      <c r="EKJ948" s="164"/>
      <c r="EKK948" s="164"/>
      <c r="EKL948" s="164"/>
      <c r="EKM948" s="164"/>
      <c r="EKN948" s="164"/>
      <c r="EKO948" s="164"/>
      <c r="EKP948" s="164"/>
      <c r="EKQ948" s="164"/>
      <c r="EKR948" s="164"/>
      <c r="EKS948" s="164"/>
      <c r="EKT948" s="164"/>
      <c r="EKU948" s="164"/>
      <c r="EKV948" s="164"/>
      <c r="EKW948" s="164"/>
      <c r="EKX948" s="164"/>
      <c r="EKY948" s="164"/>
      <c r="EKZ948" s="164"/>
      <c r="ELA948" s="164"/>
      <c r="ELB948" s="164"/>
      <c r="ELC948" s="164"/>
      <c r="ELD948" s="164"/>
      <c r="ELE948" s="164"/>
      <c r="ELF948" s="164"/>
      <c r="ELG948" s="164"/>
      <c r="ELH948" s="164"/>
      <c r="ELI948" s="164"/>
      <c r="ELJ948" s="164"/>
      <c r="ELK948" s="164"/>
      <c r="ELL948" s="164"/>
      <c r="ELM948" s="164"/>
      <c r="ELN948" s="164"/>
      <c r="ELO948" s="164"/>
      <c r="ELP948" s="164"/>
      <c r="ELQ948" s="164"/>
      <c r="ELR948" s="164"/>
      <c r="ELS948" s="164"/>
      <c r="ELT948" s="164"/>
      <c r="ELU948" s="164"/>
      <c r="ELV948" s="164"/>
      <c r="ELW948" s="164"/>
      <c r="ELX948" s="164"/>
      <c r="ELY948" s="164"/>
      <c r="ELZ948" s="164"/>
      <c r="EMA948" s="164"/>
      <c r="EMB948" s="164"/>
      <c r="EMC948" s="164"/>
      <c r="EMD948" s="164"/>
      <c r="EME948" s="164"/>
      <c r="EMF948" s="164"/>
      <c r="EMG948" s="164"/>
      <c r="EMH948" s="164"/>
      <c r="EMI948" s="164"/>
      <c r="EMJ948" s="164"/>
      <c r="EMK948" s="164"/>
      <c r="EML948" s="164"/>
      <c r="EMM948" s="164"/>
      <c r="EMN948" s="164"/>
      <c r="EMO948" s="164"/>
      <c r="EMP948" s="164"/>
      <c r="EMQ948" s="164"/>
      <c r="EMR948" s="164"/>
      <c r="EMS948" s="164"/>
      <c r="EMT948" s="164"/>
      <c r="EMU948" s="164"/>
      <c r="EMV948" s="164"/>
      <c r="EMW948" s="164"/>
      <c r="EMX948" s="164"/>
      <c r="EMY948" s="164"/>
      <c r="EMZ948" s="164"/>
      <c r="ENA948" s="164"/>
      <c r="ENB948" s="164"/>
      <c r="ENC948" s="164"/>
      <c r="END948" s="164"/>
      <c r="ENE948" s="164"/>
      <c r="ENF948" s="164"/>
      <c r="ENG948" s="164"/>
      <c r="ENH948" s="164"/>
      <c r="ENI948" s="164"/>
      <c r="ENJ948" s="164"/>
      <c r="ENK948" s="164"/>
      <c r="ENL948" s="164"/>
      <c r="ENM948" s="164"/>
      <c r="ENN948" s="164"/>
      <c r="ENO948" s="164"/>
      <c r="ENP948" s="164"/>
      <c r="ENQ948" s="164"/>
      <c r="ENR948" s="164"/>
      <c r="ENS948" s="164"/>
      <c r="ENT948" s="164"/>
      <c r="ENU948" s="164"/>
      <c r="ENV948" s="164"/>
      <c r="ENW948" s="164"/>
      <c r="ENX948" s="164"/>
      <c r="ENY948" s="164"/>
      <c r="ENZ948" s="164"/>
      <c r="EOA948" s="164"/>
      <c r="EOB948" s="164"/>
      <c r="EOC948" s="164"/>
      <c r="EOD948" s="164"/>
      <c r="EOE948" s="164"/>
      <c r="EOF948" s="164"/>
      <c r="EOG948" s="164"/>
      <c r="EOH948" s="164"/>
      <c r="EOI948" s="164"/>
      <c r="EOJ948" s="164"/>
      <c r="EOK948" s="164"/>
      <c r="EOL948" s="164"/>
      <c r="EOM948" s="164"/>
      <c r="EON948" s="164"/>
      <c r="EOO948" s="164"/>
      <c r="EOP948" s="164"/>
      <c r="EOQ948" s="164"/>
      <c r="EOR948" s="164"/>
      <c r="EOS948" s="164"/>
      <c r="EOT948" s="164"/>
      <c r="EOU948" s="164"/>
      <c r="EOV948" s="164"/>
      <c r="EOW948" s="164"/>
      <c r="EOX948" s="164"/>
      <c r="EOY948" s="164"/>
      <c r="EOZ948" s="164"/>
      <c r="EPA948" s="164"/>
      <c r="EPB948" s="164"/>
      <c r="EPC948" s="164"/>
      <c r="EPD948" s="164"/>
      <c r="EPE948" s="164"/>
      <c r="EPF948" s="164"/>
      <c r="EPG948" s="164"/>
      <c r="EPH948" s="164"/>
      <c r="EPI948" s="164"/>
      <c r="EPJ948" s="164"/>
      <c r="EPK948" s="164"/>
      <c r="EPL948" s="164"/>
      <c r="EPM948" s="164"/>
      <c r="EPN948" s="164"/>
      <c r="EPO948" s="164"/>
      <c r="EPP948" s="164"/>
      <c r="EPQ948" s="164"/>
      <c r="EPR948" s="164"/>
      <c r="EPS948" s="164"/>
      <c r="EPT948" s="164"/>
      <c r="EPU948" s="164"/>
      <c r="EPV948" s="164"/>
      <c r="EPW948" s="164"/>
      <c r="EPX948" s="164"/>
      <c r="EPY948" s="164"/>
      <c r="EPZ948" s="164"/>
      <c r="EQA948" s="164"/>
      <c r="EQB948" s="164"/>
      <c r="EQC948" s="164"/>
      <c r="EQD948" s="164"/>
      <c r="EQE948" s="164"/>
      <c r="EQF948" s="164"/>
      <c r="EQG948" s="164"/>
      <c r="EQH948" s="164"/>
      <c r="EQI948" s="164"/>
      <c r="EQJ948" s="164"/>
      <c r="EQK948" s="164"/>
      <c r="EQL948" s="164"/>
      <c r="EQM948" s="164"/>
      <c r="EQN948" s="164"/>
      <c r="EQO948" s="164"/>
      <c r="EQP948" s="164"/>
      <c r="EQQ948" s="164"/>
      <c r="EQR948" s="164"/>
      <c r="EQS948" s="164"/>
      <c r="EQT948" s="164"/>
      <c r="EQU948" s="164"/>
      <c r="EQV948" s="164"/>
      <c r="EQW948" s="164"/>
      <c r="EQX948" s="164"/>
      <c r="EQY948" s="164"/>
      <c r="EQZ948" s="164"/>
      <c r="ERA948" s="164"/>
      <c r="ERB948" s="164"/>
      <c r="ERC948" s="164"/>
      <c r="ERD948" s="164"/>
      <c r="ERE948" s="164"/>
      <c r="ERF948" s="164"/>
      <c r="ERG948" s="164"/>
      <c r="ERH948" s="164"/>
      <c r="ERI948" s="164"/>
      <c r="ERJ948" s="164"/>
      <c r="ERK948" s="164"/>
      <c r="ERL948" s="164"/>
      <c r="ERM948" s="164"/>
      <c r="ERN948" s="164"/>
      <c r="ERO948" s="164"/>
      <c r="ERP948" s="164"/>
      <c r="ERQ948" s="164"/>
      <c r="ERR948" s="164"/>
      <c r="ERS948" s="164"/>
      <c r="ERT948" s="164"/>
      <c r="ERU948" s="164"/>
      <c r="ERV948" s="164"/>
      <c r="ERW948" s="164"/>
      <c r="ERX948" s="164"/>
      <c r="ERY948" s="164"/>
      <c r="ERZ948" s="164"/>
      <c r="ESA948" s="164"/>
      <c r="ESB948" s="164"/>
      <c r="ESC948" s="164"/>
      <c r="ESD948" s="164"/>
      <c r="ESE948" s="164"/>
      <c r="ESF948" s="164"/>
      <c r="ESG948" s="164"/>
      <c r="ESH948" s="164"/>
      <c r="ESI948" s="164"/>
      <c r="ESJ948" s="164"/>
      <c r="ESK948" s="164"/>
      <c r="ESL948" s="164"/>
      <c r="ESM948" s="164"/>
      <c r="ESN948" s="164"/>
      <c r="ESO948" s="164"/>
      <c r="ESP948" s="164"/>
      <c r="ESQ948" s="164"/>
      <c r="ESR948" s="164"/>
      <c r="ESS948" s="164"/>
      <c r="EST948" s="164"/>
      <c r="ESU948" s="164"/>
      <c r="ESV948" s="164"/>
      <c r="ESW948" s="164"/>
      <c r="ESX948" s="164"/>
      <c r="ESY948" s="164"/>
      <c r="ESZ948" s="164"/>
      <c r="ETA948" s="164"/>
      <c r="ETB948" s="164"/>
      <c r="ETC948" s="164"/>
      <c r="ETD948" s="164"/>
      <c r="ETE948" s="164"/>
      <c r="ETF948" s="164"/>
      <c r="ETG948" s="164"/>
      <c r="ETH948" s="164"/>
      <c r="ETI948" s="164"/>
      <c r="ETJ948" s="164"/>
      <c r="ETK948" s="164"/>
      <c r="ETL948" s="164"/>
      <c r="ETM948" s="164"/>
      <c r="ETN948" s="164"/>
      <c r="ETO948" s="164"/>
      <c r="ETP948" s="164"/>
      <c r="ETQ948" s="164"/>
      <c r="ETR948" s="164"/>
      <c r="ETS948" s="164"/>
      <c r="ETT948" s="164"/>
      <c r="ETU948" s="164"/>
      <c r="ETV948" s="164"/>
      <c r="ETW948" s="164"/>
      <c r="ETX948" s="164"/>
      <c r="ETY948" s="164"/>
      <c r="ETZ948" s="164"/>
      <c r="EUA948" s="164"/>
      <c r="EUB948" s="164"/>
      <c r="EUC948" s="164"/>
      <c r="EUD948" s="164"/>
      <c r="EUE948" s="164"/>
      <c r="EUF948" s="164"/>
      <c r="EUG948" s="164"/>
      <c r="EUH948" s="164"/>
      <c r="EUI948" s="164"/>
      <c r="EUJ948" s="164"/>
      <c r="EUK948" s="164"/>
      <c r="EUL948" s="164"/>
      <c r="EUM948" s="164"/>
      <c r="EUN948" s="164"/>
      <c r="EUO948" s="164"/>
      <c r="EUP948" s="164"/>
      <c r="EUQ948" s="164"/>
      <c r="EUR948" s="164"/>
      <c r="EUS948" s="164"/>
      <c r="EUT948" s="164"/>
      <c r="EUU948" s="164"/>
      <c r="EUV948" s="164"/>
      <c r="EUW948" s="164"/>
      <c r="EUX948" s="164"/>
      <c r="EUY948" s="164"/>
      <c r="EUZ948" s="164"/>
      <c r="EVA948" s="164"/>
      <c r="EVB948" s="164"/>
      <c r="EVC948" s="164"/>
      <c r="EVD948" s="164"/>
      <c r="EVE948" s="164"/>
      <c r="EVF948" s="164"/>
      <c r="EVG948" s="164"/>
      <c r="EVH948" s="164"/>
      <c r="EVI948" s="164"/>
      <c r="EVJ948" s="164"/>
      <c r="EVK948" s="164"/>
      <c r="EVL948" s="164"/>
      <c r="EVM948" s="164"/>
      <c r="EVN948" s="164"/>
      <c r="EVO948" s="164"/>
      <c r="EVP948" s="164"/>
      <c r="EVQ948" s="164"/>
      <c r="EVR948" s="164"/>
      <c r="EVS948" s="164"/>
      <c r="EVT948" s="164"/>
      <c r="EVU948" s="164"/>
      <c r="EVV948" s="164"/>
      <c r="EVW948" s="164"/>
      <c r="EVX948" s="164"/>
      <c r="EVY948" s="164"/>
      <c r="EVZ948" s="164"/>
      <c r="EWA948" s="164"/>
      <c r="EWB948" s="164"/>
      <c r="EWC948" s="164"/>
      <c r="EWD948" s="164"/>
      <c r="EWE948" s="164"/>
      <c r="EWF948" s="164"/>
      <c r="EWG948" s="164"/>
      <c r="EWH948" s="164"/>
      <c r="EWI948" s="164"/>
      <c r="EWJ948" s="164"/>
      <c r="EWK948" s="164"/>
      <c r="EWL948" s="164"/>
      <c r="EWM948" s="164"/>
      <c r="EWN948" s="164"/>
      <c r="EWO948" s="164"/>
      <c r="EWP948" s="164"/>
      <c r="EWQ948" s="164"/>
      <c r="EWR948" s="164"/>
      <c r="EWS948" s="164"/>
      <c r="EWT948" s="164"/>
      <c r="EWU948" s="164"/>
      <c r="EWV948" s="164"/>
      <c r="EWW948" s="164"/>
      <c r="EWX948" s="164"/>
      <c r="EWY948" s="164"/>
      <c r="EWZ948" s="164"/>
      <c r="EXA948" s="164"/>
      <c r="EXB948" s="164"/>
      <c r="EXC948" s="164"/>
      <c r="EXD948" s="164"/>
      <c r="EXE948" s="164"/>
      <c r="EXF948" s="164"/>
      <c r="EXG948" s="164"/>
      <c r="EXH948" s="164"/>
      <c r="EXI948" s="164"/>
      <c r="EXJ948" s="164"/>
      <c r="EXK948" s="164"/>
      <c r="EXL948" s="164"/>
      <c r="EXM948" s="164"/>
      <c r="EXN948" s="164"/>
      <c r="EXO948" s="164"/>
      <c r="EXP948" s="164"/>
      <c r="EXQ948" s="164"/>
      <c r="EXR948" s="164"/>
      <c r="EXS948" s="164"/>
      <c r="EXT948" s="164"/>
      <c r="EXU948" s="164"/>
      <c r="EXV948" s="164"/>
      <c r="EXW948" s="164"/>
      <c r="EXX948" s="164"/>
      <c r="EXY948" s="164"/>
      <c r="EXZ948" s="164"/>
      <c r="EYA948" s="164"/>
      <c r="EYB948" s="164"/>
      <c r="EYC948" s="164"/>
      <c r="EYD948" s="164"/>
      <c r="EYE948" s="164"/>
      <c r="EYF948" s="164"/>
      <c r="EYG948" s="164"/>
      <c r="EYH948" s="164"/>
      <c r="EYI948" s="164"/>
      <c r="EYJ948" s="164"/>
      <c r="EYK948" s="164"/>
      <c r="EYL948" s="164"/>
      <c r="EYM948" s="164"/>
      <c r="EYN948" s="164"/>
      <c r="EYO948" s="164"/>
      <c r="EYP948" s="164"/>
      <c r="EYQ948" s="164"/>
      <c r="EYR948" s="164"/>
      <c r="EYS948" s="164"/>
      <c r="EYT948" s="164"/>
      <c r="EYU948" s="164"/>
      <c r="EYV948" s="164"/>
      <c r="EYW948" s="164"/>
      <c r="EYX948" s="164"/>
      <c r="EYY948" s="164"/>
      <c r="EYZ948" s="164"/>
      <c r="EZA948" s="164"/>
      <c r="EZB948" s="164"/>
      <c r="EZC948" s="164"/>
      <c r="EZD948" s="164"/>
      <c r="EZE948" s="164"/>
      <c r="EZF948" s="164"/>
      <c r="EZG948" s="164"/>
      <c r="EZH948" s="164"/>
      <c r="EZI948" s="164"/>
      <c r="EZJ948" s="164"/>
      <c r="EZK948" s="164"/>
      <c r="EZL948" s="164"/>
      <c r="EZM948" s="164"/>
      <c r="EZN948" s="164"/>
      <c r="EZO948" s="164"/>
      <c r="EZP948" s="164"/>
      <c r="EZQ948" s="164"/>
      <c r="EZR948" s="164"/>
      <c r="EZS948" s="164"/>
      <c r="EZT948" s="164"/>
      <c r="EZU948" s="164"/>
      <c r="EZV948" s="164"/>
      <c r="EZW948" s="164"/>
      <c r="EZX948" s="164"/>
      <c r="EZY948" s="164"/>
      <c r="EZZ948" s="164"/>
      <c r="FAA948" s="164"/>
      <c r="FAB948" s="164"/>
      <c r="FAC948" s="164"/>
      <c r="FAD948" s="164"/>
      <c r="FAE948" s="164"/>
      <c r="FAF948" s="164"/>
      <c r="FAG948" s="164"/>
      <c r="FAH948" s="164"/>
      <c r="FAI948" s="164"/>
      <c r="FAJ948" s="164"/>
      <c r="FAK948" s="164"/>
      <c r="FAL948" s="164"/>
      <c r="FAM948" s="164"/>
      <c r="FAN948" s="164"/>
      <c r="FAO948" s="164"/>
      <c r="FAP948" s="164"/>
      <c r="FAQ948" s="164"/>
      <c r="FAR948" s="164"/>
      <c r="FAS948" s="164"/>
      <c r="FAT948" s="164"/>
      <c r="FAU948" s="164"/>
      <c r="FAV948" s="164"/>
      <c r="FAW948" s="164"/>
      <c r="FAX948" s="164"/>
      <c r="FAY948" s="164"/>
      <c r="FAZ948" s="164"/>
      <c r="FBA948" s="164"/>
      <c r="FBB948" s="164"/>
      <c r="FBC948" s="164"/>
      <c r="FBD948" s="164"/>
      <c r="FBE948" s="164"/>
      <c r="FBF948" s="164"/>
      <c r="FBG948" s="164"/>
      <c r="FBH948" s="164"/>
      <c r="FBI948" s="164"/>
      <c r="FBJ948" s="164"/>
      <c r="FBK948" s="164"/>
      <c r="FBL948" s="164"/>
      <c r="FBM948" s="164"/>
      <c r="FBN948" s="164"/>
      <c r="FBO948" s="164"/>
      <c r="FBP948" s="164"/>
      <c r="FBQ948" s="164"/>
      <c r="FBR948" s="164"/>
      <c r="FBS948" s="164"/>
      <c r="FBT948" s="164"/>
      <c r="FBU948" s="164"/>
      <c r="FBV948" s="164"/>
      <c r="FBW948" s="164"/>
      <c r="FBX948" s="164"/>
      <c r="FBY948" s="164"/>
      <c r="FBZ948" s="164"/>
      <c r="FCA948" s="164"/>
      <c r="FCB948" s="164"/>
      <c r="FCC948" s="164"/>
      <c r="FCD948" s="164"/>
      <c r="FCE948" s="164"/>
      <c r="FCF948" s="164"/>
      <c r="FCG948" s="164"/>
      <c r="FCH948" s="164"/>
      <c r="FCI948" s="164"/>
      <c r="FCJ948" s="164"/>
      <c r="FCK948" s="164"/>
      <c r="FCL948" s="164"/>
      <c r="FCM948" s="164"/>
      <c r="FCN948" s="164"/>
      <c r="FCO948" s="164"/>
      <c r="FCP948" s="164"/>
      <c r="FCQ948" s="164"/>
      <c r="FCR948" s="164"/>
      <c r="FCS948" s="164"/>
      <c r="FCT948" s="164"/>
      <c r="FCU948" s="164"/>
      <c r="FCV948" s="164"/>
      <c r="FCW948" s="164"/>
      <c r="FCX948" s="164"/>
      <c r="FCY948" s="164"/>
      <c r="FCZ948" s="164"/>
      <c r="FDA948" s="164"/>
      <c r="FDB948" s="164"/>
      <c r="FDC948" s="164"/>
      <c r="FDD948" s="164"/>
      <c r="FDE948" s="164"/>
      <c r="FDF948" s="164"/>
      <c r="FDG948" s="164"/>
      <c r="FDH948" s="164"/>
      <c r="FDI948" s="164"/>
      <c r="FDJ948" s="164"/>
      <c r="FDK948" s="164"/>
      <c r="FDL948" s="164"/>
      <c r="FDM948" s="164"/>
      <c r="FDN948" s="164"/>
      <c r="FDO948" s="164"/>
      <c r="FDP948" s="164"/>
      <c r="FDQ948" s="164"/>
      <c r="FDR948" s="164"/>
      <c r="FDS948" s="164"/>
      <c r="FDT948" s="164"/>
      <c r="FDU948" s="164"/>
      <c r="FDV948" s="164"/>
      <c r="FDW948" s="164"/>
      <c r="FDX948" s="164"/>
      <c r="FDY948" s="164"/>
      <c r="FDZ948" s="164"/>
      <c r="FEA948" s="164"/>
      <c r="FEB948" s="164"/>
      <c r="FEC948" s="164"/>
      <c r="FED948" s="164"/>
      <c r="FEE948" s="164"/>
      <c r="FEF948" s="164"/>
      <c r="FEG948" s="164"/>
      <c r="FEH948" s="164"/>
      <c r="FEI948" s="164"/>
      <c r="FEJ948" s="164"/>
      <c r="FEK948" s="164"/>
      <c r="FEL948" s="164"/>
      <c r="FEM948" s="164"/>
      <c r="FEN948" s="164"/>
      <c r="FEO948" s="164"/>
      <c r="FEP948" s="164"/>
      <c r="FEQ948" s="164"/>
      <c r="FER948" s="164"/>
      <c r="FES948" s="164"/>
      <c r="FET948" s="164"/>
      <c r="FEU948" s="164"/>
      <c r="FEV948" s="164"/>
      <c r="FEW948" s="164"/>
      <c r="FEX948" s="164"/>
      <c r="FEY948" s="164"/>
      <c r="FEZ948" s="164"/>
      <c r="FFA948" s="164"/>
      <c r="FFB948" s="164"/>
      <c r="FFC948" s="164"/>
      <c r="FFD948" s="164"/>
      <c r="FFE948" s="164"/>
      <c r="FFF948" s="164"/>
      <c r="FFG948" s="164"/>
      <c r="FFH948" s="164"/>
      <c r="FFI948" s="164"/>
      <c r="FFJ948" s="164"/>
      <c r="FFK948" s="164"/>
      <c r="FFL948" s="164"/>
      <c r="FFM948" s="164"/>
      <c r="FFN948" s="164"/>
      <c r="FFO948" s="164"/>
      <c r="FFP948" s="164"/>
      <c r="FFQ948" s="164"/>
      <c r="FFR948" s="164"/>
      <c r="FFS948" s="164"/>
      <c r="FFT948" s="164"/>
      <c r="FFU948" s="164"/>
      <c r="FFV948" s="164"/>
      <c r="FFW948" s="164"/>
      <c r="FFX948" s="164"/>
      <c r="FFY948" s="164"/>
      <c r="FFZ948" s="164"/>
      <c r="FGA948" s="164"/>
      <c r="FGB948" s="164"/>
      <c r="FGC948" s="164"/>
      <c r="FGD948" s="164"/>
      <c r="FGE948" s="164"/>
      <c r="FGF948" s="164"/>
      <c r="FGG948" s="164"/>
      <c r="FGH948" s="164"/>
      <c r="FGI948" s="164"/>
      <c r="FGJ948" s="164"/>
      <c r="FGK948" s="164"/>
      <c r="FGL948" s="164"/>
      <c r="FGM948" s="164"/>
      <c r="FGN948" s="164"/>
      <c r="FGO948" s="164"/>
      <c r="FGP948" s="164"/>
      <c r="FGQ948" s="164"/>
      <c r="FGR948" s="164"/>
      <c r="FGS948" s="164"/>
      <c r="FGT948" s="164"/>
      <c r="FGU948" s="164"/>
      <c r="FGV948" s="164"/>
      <c r="FGW948" s="164"/>
      <c r="FGX948" s="164"/>
      <c r="FGY948" s="164"/>
      <c r="FGZ948" s="164"/>
      <c r="FHA948" s="164"/>
      <c r="FHB948" s="164"/>
      <c r="FHC948" s="164"/>
      <c r="FHD948" s="164"/>
      <c r="FHE948" s="164"/>
      <c r="FHF948" s="164"/>
      <c r="FHG948" s="164"/>
      <c r="FHH948" s="164"/>
      <c r="FHI948" s="164"/>
      <c r="FHJ948" s="164"/>
      <c r="FHK948" s="164"/>
      <c r="FHL948" s="164"/>
      <c r="FHM948" s="164"/>
      <c r="FHN948" s="164"/>
      <c r="FHO948" s="164"/>
      <c r="FHP948" s="164"/>
      <c r="FHQ948" s="164"/>
      <c r="FHR948" s="164"/>
      <c r="FHS948" s="164"/>
      <c r="FHT948" s="164"/>
      <c r="FHU948" s="164"/>
      <c r="FHV948" s="164"/>
      <c r="FHW948" s="164"/>
      <c r="FHX948" s="164"/>
      <c r="FHY948" s="164"/>
      <c r="FHZ948" s="164"/>
      <c r="FIA948" s="164"/>
      <c r="FIB948" s="164"/>
      <c r="FIC948" s="164"/>
      <c r="FID948" s="164"/>
      <c r="FIE948" s="164"/>
      <c r="FIF948" s="164"/>
      <c r="FIG948" s="164"/>
      <c r="FIH948" s="164"/>
      <c r="FII948" s="164"/>
      <c r="FIJ948" s="164"/>
      <c r="FIK948" s="164"/>
      <c r="FIL948" s="164"/>
      <c r="FIM948" s="164"/>
      <c r="FIN948" s="164"/>
      <c r="FIO948" s="164"/>
      <c r="FIP948" s="164"/>
      <c r="FIQ948" s="164"/>
      <c r="FIR948" s="164"/>
      <c r="FIS948" s="164"/>
      <c r="FIT948" s="164"/>
      <c r="FIU948" s="164"/>
      <c r="FIV948" s="164"/>
      <c r="FIW948" s="164"/>
      <c r="FIX948" s="164"/>
      <c r="FIY948" s="164"/>
      <c r="FIZ948" s="164"/>
      <c r="FJA948" s="164"/>
      <c r="FJB948" s="164"/>
      <c r="FJC948" s="164"/>
      <c r="FJD948" s="164"/>
      <c r="FJE948" s="164"/>
      <c r="FJF948" s="164"/>
      <c r="FJG948" s="164"/>
      <c r="FJH948" s="164"/>
      <c r="FJI948" s="164"/>
      <c r="FJJ948" s="164"/>
      <c r="FJK948" s="164"/>
      <c r="FJL948" s="164"/>
      <c r="FJM948" s="164"/>
      <c r="FJN948" s="164"/>
      <c r="FJO948" s="164"/>
      <c r="FJP948" s="164"/>
      <c r="FJQ948" s="164"/>
      <c r="FJR948" s="164"/>
      <c r="FJS948" s="164"/>
      <c r="FJT948" s="164"/>
      <c r="FJU948" s="164"/>
      <c r="FJV948" s="164"/>
      <c r="FJW948" s="164"/>
      <c r="FJX948" s="164"/>
      <c r="FJY948" s="164"/>
      <c r="FJZ948" s="164"/>
      <c r="FKA948" s="164"/>
      <c r="FKB948" s="164"/>
      <c r="FKC948" s="164"/>
      <c r="FKD948" s="164"/>
      <c r="FKE948" s="164"/>
      <c r="FKF948" s="164"/>
      <c r="FKG948" s="164"/>
      <c r="FKH948" s="164"/>
      <c r="FKI948" s="164"/>
      <c r="FKJ948" s="164"/>
      <c r="FKK948" s="164"/>
      <c r="FKL948" s="164"/>
      <c r="FKM948" s="164"/>
      <c r="FKN948" s="164"/>
      <c r="FKO948" s="164"/>
      <c r="FKP948" s="164"/>
      <c r="FKQ948" s="164"/>
      <c r="FKR948" s="164"/>
      <c r="FKS948" s="164"/>
      <c r="FKT948" s="164"/>
      <c r="FKU948" s="164"/>
      <c r="FKV948" s="164"/>
      <c r="FKW948" s="164"/>
      <c r="FKX948" s="164"/>
      <c r="FKY948" s="164"/>
      <c r="FKZ948" s="164"/>
      <c r="FLA948" s="164"/>
      <c r="FLB948" s="164"/>
      <c r="FLC948" s="164"/>
      <c r="FLD948" s="164"/>
      <c r="FLE948" s="164"/>
      <c r="FLF948" s="164"/>
      <c r="FLG948" s="164"/>
      <c r="FLH948" s="164"/>
      <c r="FLI948" s="164"/>
      <c r="FLJ948" s="164"/>
      <c r="FLK948" s="164"/>
      <c r="FLL948" s="164"/>
      <c r="FLM948" s="164"/>
      <c r="FLN948" s="164"/>
      <c r="FLO948" s="164"/>
      <c r="FLP948" s="164"/>
      <c r="FLQ948" s="164"/>
      <c r="FLR948" s="164"/>
      <c r="FLS948" s="164"/>
      <c r="FLT948" s="164"/>
      <c r="FLU948" s="164"/>
      <c r="FLV948" s="164"/>
      <c r="FLW948" s="164"/>
      <c r="FLX948" s="164"/>
      <c r="FLY948" s="164"/>
      <c r="FLZ948" s="164"/>
      <c r="FMA948" s="164"/>
      <c r="FMB948" s="164"/>
      <c r="FMC948" s="164"/>
      <c r="FMD948" s="164"/>
      <c r="FME948" s="164"/>
      <c r="FMF948" s="164"/>
      <c r="FMG948" s="164"/>
      <c r="FMH948" s="164"/>
      <c r="FMI948" s="164"/>
      <c r="FMJ948" s="164"/>
      <c r="FMK948" s="164"/>
      <c r="FML948" s="164"/>
      <c r="FMM948" s="164"/>
      <c r="FMN948" s="164"/>
      <c r="FMO948" s="164"/>
      <c r="FMP948" s="164"/>
      <c r="FMQ948" s="164"/>
      <c r="FMR948" s="164"/>
      <c r="FMS948" s="164"/>
      <c r="FMT948" s="164"/>
      <c r="FMU948" s="164"/>
      <c r="FMV948" s="164"/>
      <c r="FMW948" s="164"/>
      <c r="FMX948" s="164"/>
      <c r="FMY948" s="164"/>
      <c r="FMZ948" s="164"/>
      <c r="FNA948" s="164"/>
      <c r="FNB948" s="164"/>
      <c r="FNC948" s="164"/>
      <c r="FND948" s="164"/>
      <c r="FNE948" s="164"/>
      <c r="FNF948" s="164"/>
      <c r="FNG948" s="164"/>
      <c r="FNH948" s="164"/>
      <c r="FNI948" s="164"/>
      <c r="FNJ948" s="164"/>
      <c r="FNK948" s="164"/>
      <c r="FNL948" s="164"/>
      <c r="FNM948" s="164"/>
      <c r="FNN948" s="164"/>
      <c r="FNO948" s="164"/>
      <c r="FNP948" s="164"/>
      <c r="FNQ948" s="164"/>
      <c r="FNR948" s="164"/>
      <c r="FNS948" s="164"/>
      <c r="FNT948" s="164"/>
      <c r="FNU948" s="164"/>
      <c r="FNV948" s="164"/>
      <c r="FNW948" s="164"/>
      <c r="FNX948" s="164"/>
      <c r="FNY948" s="164"/>
      <c r="FNZ948" s="164"/>
      <c r="FOA948" s="164"/>
      <c r="FOB948" s="164"/>
      <c r="FOC948" s="164"/>
      <c r="FOD948" s="164"/>
      <c r="FOE948" s="164"/>
      <c r="FOF948" s="164"/>
      <c r="FOG948" s="164"/>
      <c r="FOH948" s="164"/>
      <c r="FOI948" s="164"/>
      <c r="FOJ948" s="164"/>
      <c r="FOK948" s="164"/>
      <c r="FOL948" s="164"/>
      <c r="FOM948" s="164"/>
      <c r="FON948" s="164"/>
      <c r="FOO948" s="164"/>
      <c r="FOP948" s="164"/>
      <c r="FOQ948" s="164"/>
      <c r="FOR948" s="164"/>
      <c r="FOS948" s="164"/>
      <c r="FOT948" s="164"/>
      <c r="FOU948" s="164"/>
      <c r="FOV948" s="164"/>
      <c r="FOW948" s="164"/>
      <c r="FOX948" s="164"/>
      <c r="FOY948" s="164"/>
      <c r="FOZ948" s="164"/>
      <c r="FPA948" s="164"/>
      <c r="FPB948" s="164"/>
      <c r="FPC948" s="164"/>
      <c r="FPD948" s="164"/>
      <c r="FPE948" s="164"/>
      <c r="FPF948" s="164"/>
      <c r="FPG948" s="164"/>
      <c r="FPH948" s="164"/>
      <c r="FPI948" s="164"/>
      <c r="FPJ948" s="164"/>
      <c r="FPK948" s="164"/>
      <c r="FPL948" s="164"/>
      <c r="FPM948" s="164"/>
      <c r="FPN948" s="164"/>
      <c r="FPO948" s="164"/>
      <c r="FPP948" s="164"/>
      <c r="FPQ948" s="164"/>
      <c r="FPR948" s="164"/>
      <c r="FPS948" s="164"/>
      <c r="FPT948" s="164"/>
      <c r="FPU948" s="164"/>
      <c r="FPV948" s="164"/>
      <c r="FPW948" s="164"/>
      <c r="FPX948" s="164"/>
      <c r="FPY948" s="164"/>
      <c r="FPZ948" s="164"/>
      <c r="FQA948" s="164"/>
      <c r="FQB948" s="164"/>
      <c r="FQC948" s="164"/>
      <c r="FQD948" s="164"/>
      <c r="FQE948" s="164"/>
      <c r="FQF948" s="164"/>
      <c r="FQG948" s="164"/>
      <c r="FQH948" s="164"/>
      <c r="FQI948" s="164"/>
      <c r="FQJ948" s="164"/>
      <c r="FQK948" s="164"/>
      <c r="FQL948" s="164"/>
      <c r="FQM948" s="164"/>
      <c r="FQN948" s="164"/>
      <c r="FQO948" s="164"/>
      <c r="FQP948" s="164"/>
      <c r="FQQ948" s="164"/>
      <c r="FQR948" s="164"/>
      <c r="FQS948" s="164"/>
      <c r="FQT948" s="164"/>
      <c r="FQU948" s="164"/>
      <c r="FQV948" s="164"/>
      <c r="FQW948" s="164"/>
      <c r="FQX948" s="164"/>
      <c r="FQY948" s="164"/>
      <c r="FQZ948" s="164"/>
      <c r="FRA948" s="164"/>
      <c r="FRB948" s="164"/>
      <c r="FRC948" s="164"/>
      <c r="FRD948" s="164"/>
      <c r="FRE948" s="164"/>
      <c r="FRF948" s="164"/>
      <c r="FRG948" s="164"/>
      <c r="FRH948" s="164"/>
      <c r="FRI948" s="164"/>
      <c r="FRJ948" s="164"/>
      <c r="FRK948" s="164"/>
      <c r="FRL948" s="164"/>
      <c r="FRM948" s="164"/>
      <c r="FRN948" s="164"/>
      <c r="FRO948" s="164"/>
      <c r="FRP948" s="164"/>
      <c r="FRQ948" s="164"/>
      <c r="FRR948" s="164"/>
      <c r="FRS948" s="164"/>
      <c r="FRT948" s="164"/>
      <c r="FRU948" s="164"/>
      <c r="FRV948" s="164"/>
      <c r="FRW948" s="164"/>
      <c r="FRX948" s="164"/>
      <c r="FRY948" s="164"/>
      <c r="FRZ948" s="164"/>
      <c r="FSA948" s="164"/>
      <c r="FSB948" s="164"/>
      <c r="FSC948" s="164"/>
      <c r="FSD948" s="164"/>
      <c r="FSE948" s="164"/>
      <c r="FSF948" s="164"/>
      <c r="FSG948" s="164"/>
      <c r="FSH948" s="164"/>
      <c r="FSI948" s="164"/>
      <c r="FSJ948" s="164"/>
      <c r="FSK948" s="164"/>
      <c r="FSL948" s="164"/>
      <c r="FSM948" s="164"/>
      <c r="FSN948" s="164"/>
      <c r="FSO948" s="164"/>
      <c r="FSP948" s="164"/>
      <c r="FSQ948" s="164"/>
      <c r="FSR948" s="164"/>
      <c r="FSS948" s="164"/>
      <c r="FST948" s="164"/>
      <c r="FSU948" s="164"/>
      <c r="FSV948" s="164"/>
      <c r="FSW948" s="164"/>
      <c r="FSX948" s="164"/>
      <c r="FSY948" s="164"/>
      <c r="FSZ948" s="164"/>
      <c r="FTA948" s="164"/>
      <c r="FTB948" s="164"/>
      <c r="FTC948" s="164"/>
      <c r="FTD948" s="164"/>
      <c r="FTE948" s="164"/>
      <c r="FTF948" s="164"/>
      <c r="FTG948" s="164"/>
      <c r="FTH948" s="164"/>
      <c r="FTI948" s="164"/>
      <c r="FTJ948" s="164"/>
      <c r="FTK948" s="164"/>
      <c r="FTL948" s="164"/>
      <c r="FTM948" s="164"/>
      <c r="FTN948" s="164"/>
      <c r="FTO948" s="164"/>
      <c r="FTP948" s="164"/>
      <c r="FTQ948" s="164"/>
      <c r="FTR948" s="164"/>
      <c r="FTS948" s="164"/>
      <c r="FTT948" s="164"/>
      <c r="FTU948" s="164"/>
      <c r="FTV948" s="164"/>
      <c r="FTW948" s="164"/>
      <c r="FTX948" s="164"/>
      <c r="FTY948" s="164"/>
      <c r="FTZ948" s="164"/>
      <c r="FUA948" s="164"/>
      <c r="FUB948" s="164"/>
      <c r="FUC948" s="164"/>
      <c r="FUD948" s="164"/>
      <c r="FUE948" s="164"/>
      <c r="FUF948" s="164"/>
      <c r="FUG948" s="164"/>
      <c r="FUH948" s="164"/>
      <c r="FUI948" s="164"/>
      <c r="FUJ948" s="164"/>
      <c r="FUK948" s="164"/>
      <c r="FUL948" s="164"/>
      <c r="FUM948" s="164"/>
      <c r="FUN948" s="164"/>
      <c r="FUO948" s="164"/>
      <c r="FUP948" s="164"/>
      <c r="FUQ948" s="164"/>
      <c r="FUR948" s="164"/>
      <c r="FUS948" s="164"/>
      <c r="FUT948" s="164"/>
      <c r="FUU948" s="164"/>
      <c r="FUV948" s="164"/>
      <c r="FUW948" s="164"/>
      <c r="FUX948" s="164"/>
      <c r="FUY948" s="164"/>
      <c r="FUZ948" s="164"/>
      <c r="FVA948" s="164"/>
      <c r="FVB948" s="164"/>
      <c r="FVC948" s="164"/>
      <c r="FVD948" s="164"/>
      <c r="FVE948" s="164"/>
      <c r="FVF948" s="164"/>
      <c r="FVG948" s="164"/>
      <c r="FVH948" s="164"/>
      <c r="FVI948" s="164"/>
      <c r="FVJ948" s="164"/>
      <c r="FVK948" s="164"/>
      <c r="FVL948" s="164"/>
      <c r="FVM948" s="164"/>
      <c r="FVN948" s="164"/>
      <c r="FVO948" s="164"/>
      <c r="FVP948" s="164"/>
      <c r="FVQ948" s="164"/>
      <c r="FVR948" s="164"/>
      <c r="FVS948" s="164"/>
      <c r="FVT948" s="164"/>
      <c r="FVU948" s="164"/>
      <c r="FVV948" s="164"/>
      <c r="FVW948" s="164"/>
      <c r="FVX948" s="164"/>
      <c r="FVY948" s="164"/>
      <c r="FVZ948" s="164"/>
      <c r="FWA948" s="164"/>
      <c r="FWB948" s="164"/>
      <c r="FWC948" s="164"/>
      <c r="FWD948" s="164"/>
      <c r="FWE948" s="164"/>
      <c r="FWF948" s="164"/>
      <c r="FWG948" s="164"/>
      <c r="FWH948" s="164"/>
      <c r="FWI948" s="164"/>
      <c r="FWJ948" s="164"/>
      <c r="FWK948" s="164"/>
      <c r="FWL948" s="164"/>
      <c r="FWM948" s="164"/>
      <c r="FWN948" s="164"/>
      <c r="FWO948" s="164"/>
      <c r="FWP948" s="164"/>
      <c r="FWQ948" s="164"/>
      <c r="FWR948" s="164"/>
      <c r="FWS948" s="164"/>
      <c r="FWT948" s="164"/>
      <c r="FWU948" s="164"/>
      <c r="FWV948" s="164"/>
      <c r="FWW948" s="164"/>
      <c r="FWX948" s="164"/>
      <c r="FWY948" s="164"/>
      <c r="FWZ948" s="164"/>
      <c r="FXA948" s="164"/>
      <c r="FXB948" s="164"/>
      <c r="FXC948" s="164"/>
      <c r="FXD948" s="164"/>
      <c r="FXE948" s="164"/>
      <c r="FXF948" s="164"/>
      <c r="FXG948" s="164"/>
      <c r="FXH948" s="164"/>
      <c r="FXI948" s="164"/>
      <c r="FXJ948" s="164"/>
      <c r="FXK948" s="164"/>
      <c r="FXL948" s="164"/>
      <c r="FXM948" s="164"/>
      <c r="FXN948" s="164"/>
      <c r="FXO948" s="164"/>
      <c r="FXP948" s="164"/>
      <c r="FXQ948" s="164"/>
      <c r="FXR948" s="164"/>
      <c r="FXS948" s="164"/>
      <c r="FXT948" s="164"/>
      <c r="FXU948" s="164"/>
      <c r="FXV948" s="164"/>
      <c r="FXW948" s="164"/>
      <c r="FXX948" s="164"/>
      <c r="FXY948" s="164"/>
      <c r="FXZ948" s="164"/>
      <c r="FYA948" s="164"/>
      <c r="FYB948" s="164"/>
      <c r="FYC948" s="164"/>
      <c r="FYD948" s="164"/>
      <c r="FYE948" s="164"/>
      <c r="FYF948" s="164"/>
      <c r="FYG948" s="164"/>
      <c r="FYH948" s="164"/>
      <c r="FYI948" s="164"/>
      <c r="FYJ948" s="164"/>
      <c r="FYK948" s="164"/>
      <c r="FYL948" s="164"/>
      <c r="FYM948" s="164"/>
      <c r="FYN948" s="164"/>
      <c r="FYO948" s="164"/>
      <c r="FYP948" s="164"/>
      <c r="FYQ948" s="164"/>
      <c r="FYR948" s="164"/>
      <c r="FYS948" s="164"/>
      <c r="FYT948" s="164"/>
      <c r="FYU948" s="164"/>
      <c r="FYV948" s="164"/>
      <c r="FYW948" s="164"/>
      <c r="FYX948" s="164"/>
      <c r="FYY948" s="164"/>
      <c r="FYZ948" s="164"/>
      <c r="FZA948" s="164"/>
      <c r="FZB948" s="164"/>
      <c r="FZC948" s="164"/>
      <c r="FZD948" s="164"/>
      <c r="FZE948" s="164"/>
      <c r="FZF948" s="164"/>
      <c r="FZG948" s="164"/>
      <c r="FZH948" s="164"/>
      <c r="FZI948" s="164"/>
      <c r="FZJ948" s="164"/>
      <c r="FZK948" s="164"/>
      <c r="FZL948" s="164"/>
      <c r="FZM948" s="164"/>
      <c r="FZN948" s="164"/>
      <c r="FZO948" s="164"/>
      <c r="FZP948" s="164"/>
      <c r="FZQ948" s="164"/>
      <c r="FZR948" s="164"/>
      <c r="FZS948" s="164"/>
      <c r="FZT948" s="164"/>
      <c r="FZU948" s="164"/>
      <c r="FZV948" s="164"/>
      <c r="FZW948" s="164"/>
      <c r="FZX948" s="164"/>
      <c r="FZY948" s="164"/>
      <c r="FZZ948" s="164"/>
      <c r="GAA948" s="164"/>
      <c r="GAB948" s="164"/>
      <c r="GAC948" s="164"/>
      <c r="GAD948" s="164"/>
      <c r="GAE948" s="164"/>
      <c r="GAF948" s="164"/>
      <c r="GAG948" s="164"/>
      <c r="GAH948" s="164"/>
      <c r="GAI948" s="164"/>
      <c r="GAJ948" s="164"/>
      <c r="GAK948" s="164"/>
      <c r="GAL948" s="164"/>
      <c r="GAM948" s="164"/>
      <c r="GAN948" s="164"/>
      <c r="GAO948" s="164"/>
      <c r="GAP948" s="164"/>
      <c r="GAQ948" s="164"/>
      <c r="GAR948" s="164"/>
      <c r="GAS948" s="164"/>
      <c r="GAT948" s="164"/>
      <c r="GAU948" s="164"/>
      <c r="GAV948" s="164"/>
      <c r="GAW948" s="164"/>
      <c r="GAX948" s="164"/>
      <c r="GAY948" s="164"/>
      <c r="GAZ948" s="164"/>
      <c r="GBA948" s="164"/>
      <c r="GBB948" s="164"/>
      <c r="GBC948" s="164"/>
      <c r="GBD948" s="164"/>
      <c r="GBE948" s="164"/>
      <c r="GBF948" s="164"/>
      <c r="GBG948" s="164"/>
      <c r="GBH948" s="164"/>
      <c r="GBI948" s="164"/>
      <c r="GBJ948" s="164"/>
      <c r="GBK948" s="164"/>
      <c r="GBL948" s="164"/>
      <c r="GBM948" s="164"/>
      <c r="GBN948" s="164"/>
      <c r="GBO948" s="164"/>
      <c r="GBP948" s="164"/>
      <c r="GBQ948" s="164"/>
      <c r="GBR948" s="164"/>
      <c r="GBS948" s="164"/>
      <c r="GBT948" s="164"/>
      <c r="GBU948" s="164"/>
      <c r="GBV948" s="164"/>
      <c r="GBW948" s="164"/>
      <c r="GBX948" s="164"/>
      <c r="GBY948" s="164"/>
      <c r="GBZ948" s="164"/>
      <c r="GCA948" s="164"/>
      <c r="GCB948" s="164"/>
      <c r="GCC948" s="164"/>
      <c r="GCD948" s="164"/>
      <c r="GCE948" s="164"/>
      <c r="GCF948" s="164"/>
      <c r="GCG948" s="164"/>
      <c r="GCH948" s="164"/>
      <c r="GCI948" s="164"/>
      <c r="GCJ948" s="164"/>
      <c r="GCK948" s="164"/>
      <c r="GCL948" s="164"/>
      <c r="GCM948" s="164"/>
      <c r="GCN948" s="164"/>
      <c r="GCO948" s="164"/>
      <c r="GCP948" s="164"/>
      <c r="GCQ948" s="164"/>
      <c r="GCR948" s="164"/>
      <c r="GCS948" s="164"/>
      <c r="GCT948" s="164"/>
      <c r="GCU948" s="164"/>
      <c r="GCV948" s="164"/>
      <c r="GCW948" s="164"/>
      <c r="GCX948" s="164"/>
      <c r="GCY948" s="164"/>
      <c r="GCZ948" s="164"/>
      <c r="GDA948" s="164"/>
      <c r="GDB948" s="164"/>
      <c r="GDC948" s="164"/>
      <c r="GDD948" s="164"/>
      <c r="GDE948" s="164"/>
      <c r="GDF948" s="164"/>
      <c r="GDG948" s="164"/>
      <c r="GDH948" s="164"/>
      <c r="GDI948" s="164"/>
      <c r="GDJ948" s="164"/>
      <c r="GDK948" s="164"/>
      <c r="GDL948" s="164"/>
      <c r="GDM948" s="164"/>
      <c r="GDN948" s="164"/>
      <c r="GDO948" s="164"/>
      <c r="GDP948" s="164"/>
      <c r="GDQ948" s="164"/>
      <c r="GDR948" s="164"/>
      <c r="GDS948" s="164"/>
      <c r="GDT948" s="164"/>
      <c r="GDU948" s="164"/>
      <c r="GDV948" s="164"/>
      <c r="GDW948" s="164"/>
      <c r="GDX948" s="164"/>
      <c r="GDY948" s="164"/>
      <c r="GDZ948" s="164"/>
      <c r="GEA948" s="164"/>
      <c r="GEB948" s="164"/>
      <c r="GEC948" s="164"/>
      <c r="GED948" s="164"/>
      <c r="GEE948" s="164"/>
      <c r="GEF948" s="164"/>
      <c r="GEG948" s="164"/>
      <c r="GEH948" s="164"/>
      <c r="GEI948" s="164"/>
      <c r="GEJ948" s="164"/>
      <c r="GEK948" s="164"/>
      <c r="GEL948" s="164"/>
      <c r="GEM948" s="164"/>
      <c r="GEN948" s="164"/>
      <c r="GEO948" s="164"/>
      <c r="GEP948" s="164"/>
      <c r="GEQ948" s="164"/>
      <c r="GER948" s="164"/>
      <c r="GES948" s="164"/>
      <c r="GET948" s="164"/>
      <c r="GEU948" s="164"/>
      <c r="GEV948" s="164"/>
      <c r="GEW948" s="164"/>
      <c r="GEX948" s="164"/>
      <c r="GEY948" s="164"/>
      <c r="GEZ948" s="164"/>
      <c r="GFA948" s="164"/>
      <c r="GFB948" s="164"/>
      <c r="GFC948" s="164"/>
      <c r="GFD948" s="164"/>
      <c r="GFE948" s="164"/>
      <c r="GFF948" s="164"/>
      <c r="GFG948" s="164"/>
      <c r="GFH948" s="164"/>
      <c r="GFI948" s="164"/>
      <c r="GFJ948" s="164"/>
      <c r="GFK948" s="164"/>
      <c r="GFL948" s="164"/>
      <c r="GFM948" s="164"/>
      <c r="GFN948" s="164"/>
      <c r="GFO948" s="164"/>
      <c r="GFP948" s="164"/>
      <c r="GFQ948" s="164"/>
      <c r="GFR948" s="164"/>
      <c r="GFS948" s="164"/>
      <c r="GFT948" s="164"/>
      <c r="GFU948" s="164"/>
      <c r="GFV948" s="164"/>
      <c r="GFW948" s="164"/>
      <c r="GFX948" s="164"/>
      <c r="GFY948" s="164"/>
      <c r="GFZ948" s="164"/>
      <c r="GGA948" s="164"/>
      <c r="GGB948" s="164"/>
      <c r="GGC948" s="164"/>
      <c r="GGD948" s="164"/>
      <c r="GGE948" s="164"/>
      <c r="GGF948" s="164"/>
      <c r="GGG948" s="164"/>
      <c r="GGH948" s="164"/>
      <c r="GGI948" s="164"/>
      <c r="GGJ948" s="164"/>
      <c r="GGK948" s="164"/>
      <c r="GGL948" s="164"/>
      <c r="GGM948" s="164"/>
      <c r="GGN948" s="164"/>
      <c r="GGO948" s="164"/>
      <c r="GGP948" s="164"/>
      <c r="GGQ948" s="164"/>
      <c r="GGR948" s="164"/>
      <c r="GGS948" s="164"/>
      <c r="GGT948" s="164"/>
      <c r="GGU948" s="164"/>
      <c r="GGV948" s="164"/>
      <c r="GGW948" s="164"/>
      <c r="GGX948" s="164"/>
      <c r="GGY948" s="164"/>
      <c r="GGZ948" s="164"/>
      <c r="GHA948" s="164"/>
      <c r="GHB948" s="164"/>
      <c r="GHC948" s="164"/>
      <c r="GHD948" s="164"/>
      <c r="GHE948" s="164"/>
      <c r="GHF948" s="164"/>
      <c r="GHG948" s="164"/>
      <c r="GHH948" s="164"/>
      <c r="GHI948" s="164"/>
      <c r="GHJ948" s="164"/>
      <c r="GHK948" s="164"/>
      <c r="GHL948" s="164"/>
      <c r="GHM948" s="164"/>
      <c r="GHN948" s="164"/>
      <c r="GHO948" s="164"/>
      <c r="GHP948" s="164"/>
      <c r="GHQ948" s="164"/>
      <c r="GHR948" s="164"/>
      <c r="GHS948" s="164"/>
      <c r="GHT948" s="164"/>
      <c r="GHU948" s="164"/>
      <c r="GHV948" s="164"/>
      <c r="GHW948" s="164"/>
      <c r="GHX948" s="164"/>
      <c r="GHY948" s="164"/>
      <c r="GHZ948" s="164"/>
      <c r="GIA948" s="164"/>
      <c r="GIB948" s="164"/>
      <c r="GIC948" s="164"/>
      <c r="GID948" s="164"/>
      <c r="GIE948" s="164"/>
      <c r="GIF948" s="164"/>
      <c r="GIG948" s="164"/>
      <c r="GIH948" s="164"/>
      <c r="GII948" s="164"/>
      <c r="GIJ948" s="164"/>
      <c r="GIK948" s="164"/>
      <c r="GIL948" s="164"/>
      <c r="GIM948" s="164"/>
      <c r="GIN948" s="164"/>
      <c r="GIO948" s="164"/>
      <c r="GIP948" s="164"/>
      <c r="GIQ948" s="164"/>
      <c r="GIR948" s="164"/>
      <c r="GIS948" s="164"/>
      <c r="GIT948" s="164"/>
      <c r="GIU948" s="164"/>
      <c r="GIV948" s="164"/>
      <c r="GIW948" s="164"/>
      <c r="GIX948" s="164"/>
      <c r="GIY948" s="164"/>
      <c r="GIZ948" s="164"/>
      <c r="GJA948" s="164"/>
      <c r="GJB948" s="164"/>
      <c r="GJC948" s="164"/>
      <c r="GJD948" s="164"/>
      <c r="GJE948" s="164"/>
      <c r="GJF948" s="164"/>
      <c r="GJG948" s="164"/>
      <c r="GJH948" s="164"/>
      <c r="GJI948" s="164"/>
      <c r="GJJ948" s="164"/>
      <c r="GJK948" s="164"/>
      <c r="GJL948" s="164"/>
      <c r="GJM948" s="164"/>
      <c r="GJN948" s="164"/>
      <c r="GJO948" s="164"/>
      <c r="GJP948" s="164"/>
      <c r="GJQ948" s="164"/>
      <c r="GJR948" s="164"/>
      <c r="GJS948" s="164"/>
      <c r="GJT948" s="164"/>
      <c r="GJU948" s="164"/>
      <c r="GJV948" s="164"/>
      <c r="GJW948" s="164"/>
      <c r="GJX948" s="164"/>
      <c r="GJY948" s="164"/>
      <c r="GJZ948" s="164"/>
      <c r="GKA948" s="164"/>
      <c r="GKB948" s="164"/>
      <c r="GKC948" s="164"/>
      <c r="GKD948" s="164"/>
      <c r="GKE948" s="164"/>
      <c r="GKF948" s="164"/>
      <c r="GKG948" s="164"/>
      <c r="GKH948" s="164"/>
      <c r="GKI948" s="164"/>
      <c r="GKJ948" s="164"/>
      <c r="GKK948" s="164"/>
      <c r="GKL948" s="164"/>
      <c r="GKM948" s="164"/>
      <c r="GKN948" s="164"/>
      <c r="GKO948" s="164"/>
      <c r="GKP948" s="164"/>
      <c r="GKQ948" s="164"/>
      <c r="GKR948" s="164"/>
      <c r="GKS948" s="164"/>
      <c r="GKT948" s="164"/>
      <c r="GKU948" s="164"/>
      <c r="GKV948" s="164"/>
      <c r="GKW948" s="164"/>
      <c r="GKX948" s="164"/>
      <c r="GKY948" s="164"/>
      <c r="GKZ948" s="164"/>
      <c r="GLA948" s="164"/>
      <c r="GLB948" s="164"/>
      <c r="GLC948" s="164"/>
      <c r="GLD948" s="164"/>
      <c r="GLE948" s="164"/>
      <c r="GLF948" s="164"/>
      <c r="GLG948" s="164"/>
      <c r="GLH948" s="164"/>
      <c r="GLI948" s="164"/>
      <c r="GLJ948" s="164"/>
      <c r="GLK948" s="164"/>
      <c r="GLL948" s="164"/>
      <c r="GLM948" s="164"/>
      <c r="GLN948" s="164"/>
      <c r="GLO948" s="164"/>
      <c r="GLP948" s="164"/>
      <c r="GLQ948" s="164"/>
      <c r="GLR948" s="164"/>
      <c r="GLS948" s="164"/>
      <c r="GLT948" s="164"/>
      <c r="GLU948" s="164"/>
      <c r="GLV948" s="164"/>
      <c r="GLW948" s="164"/>
      <c r="GLX948" s="164"/>
      <c r="GLY948" s="164"/>
      <c r="GLZ948" s="164"/>
      <c r="GMA948" s="164"/>
      <c r="GMB948" s="164"/>
      <c r="GMC948" s="164"/>
      <c r="GMD948" s="164"/>
      <c r="GME948" s="164"/>
      <c r="GMF948" s="164"/>
      <c r="GMG948" s="164"/>
      <c r="GMH948" s="164"/>
      <c r="GMI948" s="164"/>
      <c r="GMJ948" s="164"/>
      <c r="GMK948" s="164"/>
      <c r="GML948" s="164"/>
      <c r="GMM948" s="164"/>
      <c r="GMN948" s="164"/>
      <c r="GMO948" s="164"/>
      <c r="GMP948" s="164"/>
      <c r="GMQ948" s="164"/>
      <c r="GMR948" s="164"/>
      <c r="GMS948" s="164"/>
      <c r="GMT948" s="164"/>
      <c r="GMU948" s="164"/>
      <c r="GMV948" s="164"/>
      <c r="GMW948" s="164"/>
      <c r="GMX948" s="164"/>
      <c r="GMY948" s="164"/>
      <c r="GMZ948" s="164"/>
      <c r="GNA948" s="164"/>
      <c r="GNB948" s="164"/>
      <c r="GNC948" s="164"/>
      <c r="GND948" s="164"/>
      <c r="GNE948" s="164"/>
      <c r="GNF948" s="164"/>
      <c r="GNG948" s="164"/>
      <c r="GNH948" s="164"/>
      <c r="GNI948" s="164"/>
      <c r="GNJ948" s="164"/>
      <c r="GNK948" s="164"/>
      <c r="GNL948" s="164"/>
      <c r="GNM948" s="164"/>
      <c r="GNN948" s="164"/>
      <c r="GNO948" s="164"/>
      <c r="GNP948" s="164"/>
      <c r="GNQ948" s="164"/>
      <c r="GNR948" s="164"/>
      <c r="GNS948" s="164"/>
      <c r="GNT948" s="164"/>
      <c r="GNU948" s="164"/>
      <c r="GNV948" s="164"/>
      <c r="GNW948" s="164"/>
      <c r="GNX948" s="164"/>
      <c r="GNY948" s="164"/>
      <c r="GNZ948" s="164"/>
      <c r="GOA948" s="164"/>
      <c r="GOB948" s="164"/>
      <c r="GOC948" s="164"/>
      <c r="GOD948" s="164"/>
      <c r="GOE948" s="164"/>
      <c r="GOF948" s="164"/>
      <c r="GOG948" s="164"/>
      <c r="GOH948" s="164"/>
      <c r="GOI948" s="164"/>
      <c r="GOJ948" s="164"/>
      <c r="GOK948" s="164"/>
      <c r="GOL948" s="164"/>
      <c r="GOM948" s="164"/>
      <c r="GON948" s="164"/>
      <c r="GOO948" s="164"/>
      <c r="GOP948" s="164"/>
      <c r="GOQ948" s="164"/>
      <c r="GOR948" s="164"/>
      <c r="GOS948" s="164"/>
      <c r="GOT948" s="164"/>
      <c r="GOU948" s="164"/>
      <c r="GOV948" s="164"/>
      <c r="GOW948" s="164"/>
      <c r="GOX948" s="164"/>
      <c r="GOY948" s="164"/>
      <c r="GOZ948" s="164"/>
      <c r="GPA948" s="164"/>
      <c r="GPB948" s="164"/>
      <c r="GPC948" s="164"/>
      <c r="GPD948" s="164"/>
      <c r="GPE948" s="164"/>
      <c r="GPF948" s="164"/>
      <c r="GPG948" s="164"/>
      <c r="GPH948" s="164"/>
      <c r="GPI948" s="164"/>
      <c r="GPJ948" s="164"/>
      <c r="GPK948" s="164"/>
      <c r="GPL948" s="164"/>
      <c r="GPM948" s="164"/>
      <c r="GPN948" s="164"/>
      <c r="GPO948" s="164"/>
      <c r="GPP948" s="164"/>
      <c r="GPQ948" s="164"/>
      <c r="GPR948" s="164"/>
      <c r="GPS948" s="164"/>
      <c r="GPT948" s="164"/>
      <c r="GPU948" s="164"/>
      <c r="GPV948" s="164"/>
      <c r="GPW948" s="164"/>
      <c r="GPX948" s="164"/>
      <c r="GPY948" s="164"/>
      <c r="GPZ948" s="164"/>
      <c r="GQA948" s="164"/>
      <c r="GQB948" s="164"/>
      <c r="GQC948" s="164"/>
      <c r="GQD948" s="164"/>
      <c r="GQE948" s="164"/>
      <c r="GQF948" s="164"/>
      <c r="GQG948" s="164"/>
      <c r="GQH948" s="164"/>
      <c r="GQI948" s="164"/>
      <c r="GQJ948" s="164"/>
      <c r="GQK948" s="164"/>
      <c r="GQL948" s="164"/>
      <c r="GQM948" s="164"/>
      <c r="GQN948" s="164"/>
      <c r="GQO948" s="164"/>
      <c r="GQP948" s="164"/>
      <c r="GQQ948" s="164"/>
      <c r="GQR948" s="164"/>
      <c r="GQS948" s="164"/>
      <c r="GQT948" s="164"/>
      <c r="GQU948" s="164"/>
      <c r="GQV948" s="164"/>
      <c r="GQW948" s="164"/>
      <c r="GQX948" s="164"/>
      <c r="GQY948" s="164"/>
      <c r="GQZ948" s="164"/>
      <c r="GRA948" s="164"/>
      <c r="GRB948" s="164"/>
      <c r="GRC948" s="164"/>
      <c r="GRD948" s="164"/>
      <c r="GRE948" s="164"/>
      <c r="GRF948" s="164"/>
      <c r="GRG948" s="164"/>
      <c r="GRH948" s="164"/>
      <c r="GRI948" s="164"/>
      <c r="GRJ948" s="164"/>
      <c r="GRK948" s="164"/>
      <c r="GRL948" s="164"/>
      <c r="GRM948" s="164"/>
      <c r="GRN948" s="164"/>
      <c r="GRO948" s="164"/>
      <c r="GRP948" s="164"/>
      <c r="GRQ948" s="164"/>
      <c r="GRR948" s="164"/>
      <c r="GRS948" s="164"/>
      <c r="GRT948" s="164"/>
      <c r="GRU948" s="164"/>
      <c r="GRV948" s="164"/>
      <c r="GRW948" s="164"/>
      <c r="GRX948" s="164"/>
      <c r="GRY948" s="164"/>
      <c r="GRZ948" s="164"/>
      <c r="GSA948" s="164"/>
      <c r="GSB948" s="164"/>
      <c r="GSC948" s="164"/>
      <c r="GSD948" s="164"/>
      <c r="GSE948" s="164"/>
      <c r="GSF948" s="164"/>
      <c r="GSG948" s="164"/>
      <c r="GSH948" s="164"/>
      <c r="GSI948" s="164"/>
      <c r="GSJ948" s="164"/>
      <c r="GSK948" s="164"/>
      <c r="GSL948" s="164"/>
      <c r="GSM948" s="164"/>
      <c r="GSN948" s="164"/>
      <c r="GSO948" s="164"/>
      <c r="GSP948" s="164"/>
      <c r="GSQ948" s="164"/>
      <c r="GSR948" s="164"/>
      <c r="GSS948" s="164"/>
      <c r="GST948" s="164"/>
      <c r="GSU948" s="164"/>
      <c r="GSV948" s="164"/>
      <c r="GSW948" s="164"/>
      <c r="GSX948" s="164"/>
      <c r="GSY948" s="164"/>
      <c r="GSZ948" s="164"/>
      <c r="GTA948" s="164"/>
      <c r="GTB948" s="164"/>
      <c r="GTC948" s="164"/>
      <c r="GTD948" s="164"/>
      <c r="GTE948" s="164"/>
      <c r="GTF948" s="164"/>
      <c r="GTG948" s="164"/>
      <c r="GTH948" s="164"/>
      <c r="GTI948" s="164"/>
      <c r="GTJ948" s="164"/>
      <c r="GTK948" s="164"/>
      <c r="GTL948" s="164"/>
      <c r="GTM948" s="164"/>
      <c r="GTN948" s="164"/>
      <c r="GTO948" s="164"/>
      <c r="GTP948" s="164"/>
      <c r="GTQ948" s="164"/>
      <c r="GTR948" s="164"/>
      <c r="GTS948" s="164"/>
      <c r="GTT948" s="164"/>
      <c r="GTU948" s="164"/>
      <c r="GTV948" s="164"/>
      <c r="GTW948" s="164"/>
      <c r="GTX948" s="164"/>
      <c r="GTY948" s="164"/>
      <c r="GTZ948" s="164"/>
      <c r="GUA948" s="164"/>
      <c r="GUB948" s="164"/>
      <c r="GUC948" s="164"/>
      <c r="GUD948" s="164"/>
      <c r="GUE948" s="164"/>
      <c r="GUF948" s="164"/>
      <c r="GUG948" s="164"/>
      <c r="GUH948" s="164"/>
      <c r="GUI948" s="164"/>
      <c r="GUJ948" s="164"/>
      <c r="GUK948" s="164"/>
      <c r="GUL948" s="164"/>
      <c r="GUM948" s="164"/>
      <c r="GUN948" s="164"/>
      <c r="GUO948" s="164"/>
      <c r="GUP948" s="164"/>
      <c r="GUQ948" s="164"/>
      <c r="GUR948" s="164"/>
      <c r="GUS948" s="164"/>
      <c r="GUT948" s="164"/>
      <c r="GUU948" s="164"/>
      <c r="GUV948" s="164"/>
      <c r="GUW948" s="164"/>
      <c r="GUX948" s="164"/>
      <c r="GUY948" s="164"/>
      <c r="GUZ948" s="164"/>
      <c r="GVA948" s="164"/>
      <c r="GVB948" s="164"/>
      <c r="GVC948" s="164"/>
      <c r="GVD948" s="164"/>
      <c r="GVE948" s="164"/>
      <c r="GVF948" s="164"/>
      <c r="GVG948" s="164"/>
      <c r="GVH948" s="164"/>
      <c r="GVI948" s="164"/>
      <c r="GVJ948" s="164"/>
      <c r="GVK948" s="164"/>
      <c r="GVL948" s="164"/>
      <c r="GVM948" s="164"/>
      <c r="GVN948" s="164"/>
      <c r="GVO948" s="164"/>
      <c r="GVP948" s="164"/>
      <c r="GVQ948" s="164"/>
      <c r="GVR948" s="164"/>
      <c r="GVS948" s="164"/>
      <c r="GVT948" s="164"/>
      <c r="GVU948" s="164"/>
      <c r="GVV948" s="164"/>
      <c r="GVW948" s="164"/>
      <c r="GVX948" s="164"/>
      <c r="GVY948" s="164"/>
      <c r="GVZ948" s="164"/>
      <c r="GWA948" s="164"/>
      <c r="GWB948" s="164"/>
      <c r="GWC948" s="164"/>
      <c r="GWD948" s="164"/>
      <c r="GWE948" s="164"/>
      <c r="GWF948" s="164"/>
      <c r="GWG948" s="164"/>
      <c r="GWH948" s="164"/>
      <c r="GWI948" s="164"/>
      <c r="GWJ948" s="164"/>
      <c r="GWK948" s="164"/>
      <c r="GWL948" s="164"/>
      <c r="GWM948" s="164"/>
      <c r="GWN948" s="164"/>
      <c r="GWO948" s="164"/>
      <c r="GWP948" s="164"/>
      <c r="GWQ948" s="164"/>
      <c r="GWR948" s="164"/>
      <c r="GWS948" s="164"/>
      <c r="GWT948" s="164"/>
      <c r="GWU948" s="164"/>
      <c r="GWV948" s="164"/>
      <c r="GWW948" s="164"/>
      <c r="GWX948" s="164"/>
      <c r="GWY948" s="164"/>
      <c r="GWZ948" s="164"/>
      <c r="GXA948" s="164"/>
      <c r="GXB948" s="164"/>
      <c r="GXC948" s="164"/>
      <c r="GXD948" s="164"/>
      <c r="GXE948" s="164"/>
      <c r="GXF948" s="164"/>
      <c r="GXG948" s="164"/>
      <c r="GXH948" s="164"/>
      <c r="GXI948" s="164"/>
      <c r="GXJ948" s="164"/>
      <c r="GXK948" s="164"/>
      <c r="GXL948" s="164"/>
      <c r="GXM948" s="164"/>
      <c r="GXN948" s="164"/>
      <c r="GXO948" s="164"/>
      <c r="GXP948" s="164"/>
      <c r="GXQ948" s="164"/>
      <c r="GXR948" s="164"/>
      <c r="GXS948" s="164"/>
      <c r="GXT948" s="164"/>
      <c r="GXU948" s="164"/>
      <c r="GXV948" s="164"/>
      <c r="GXW948" s="164"/>
      <c r="GXX948" s="164"/>
      <c r="GXY948" s="164"/>
      <c r="GXZ948" s="164"/>
      <c r="GYA948" s="164"/>
      <c r="GYB948" s="164"/>
      <c r="GYC948" s="164"/>
      <c r="GYD948" s="164"/>
      <c r="GYE948" s="164"/>
      <c r="GYF948" s="164"/>
      <c r="GYG948" s="164"/>
      <c r="GYH948" s="164"/>
      <c r="GYI948" s="164"/>
      <c r="GYJ948" s="164"/>
      <c r="GYK948" s="164"/>
      <c r="GYL948" s="164"/>
      <c r="GYM948" s="164"/>
      <c r="GYN948" s="164"/>
      <c r="GYO948" s="164"/>
      <c r="GYP948" s="164"/>
      <c r="GYQ948" s="164"/>
      <c r="GYR948" s="164"/>
      <c r="GYS948" s="164"/>
      <c r="GYT948" s="164"/>
      <c r="GYU948" s="164"/>
      <c r="GYV948" s="164"/>
      <c r="GYW948" s="164"/>
      <c r="GYX948" s="164"/>
      <c r="GYY948" s="164"/>
      <c r="GYZ948" s="164"/>
      <c r="GZA948" s="164"/>
      <c r="GZB948" s="164"/>
      <c r="GZC948" s="164"/>
      <c r="GZD948" s="164"/>
      <c r="GZE948" s="164"/>
      <c r="GZF948" s="164"/>
      <c r="GZG948" s="164"/>
      <c r="GZH948" s="164"/>
      <c r="GZI948" s="164"/>
      <c r="GZJ948" s="164"/>
      <c r="GZK948" s="164"/>
      <c r="GZL948" s="164"/>
      <c r="GZM948" s="164"/>
      <c r="GZN948" s="164"/>
      <c r="GZO948" s="164"/>
      <c r="GZP948" s="164"/>
      <c r="GZQ948" s="164"/>
      <c r="GZR948" s="164"/>
      <c r="GZS948" s="164"/>
      <c r="GZT948" s="164"/>
      <c r="GZU948" s="164"/>
      <c r="GZV948" s="164"/>
      <c r="GZW948" s="164"/>
      <c r="GZX948" s="164"/>
      <c r="GZY948" s="164"/>
      <c r="GZZ948" s="164"/>
      <c r="HAA948" s="164"/>
      <c r="HAB948" s="164"/>
      <c r="HAC948" s="164"/>
      <c r="HAD948" s="164"/>
      <c r="HAE948" s="164"/>
      <c r="HAF948" s="164"/>
      <c r="HAG948" s="164"/>
      <c r="HAH948" s="164"/>
      <c r="HAI948" s="164"/>
      <c r="HAJ948" s="164"/>
      <c r="HAK948" s="164"/>
      <c r="HAL948" s="164"/>
      <c r="HAM948" s="164"/>
      <c r="HAN948" s="164"/>
      <c r="HAO948" s="164"/>
      <c r="HAP948" s="164"/>
      <c r="HAQ948" s="164"/>
      <c r="HAR948" s="164"/>
      <c r="HAS948" s="164"/>
      <c r="HAT948" s="164"/>
      <c r="HAU948" s="164"/>
      <c r="HAV948" s="164"/>
      <c r="HAW948" s="164"/>
      <c r="HAX948" s="164"/>
      <c r="HAY948" s="164"/>
      <c r="HAZ948" s="164"/>
      <c r="HBA948" s="164"/>
      <c r="HBB948" s="164"/>
      <c r="HBC948" s="164"/>
      <c r="HBD948" s="164"/>
      <c r="HBE948" s="164"/>
      <c r="HBF948" s="164"/>
      <c r="HBG948" s="164"/>
      <c r="HBH948" s="164"/>
      <c r="HBI948" s="164"/>
      <c r="HBJ948" s="164"/>
      <c r="HBK948" s="164"/>
      <c r="HBL948" s="164"/>
      <c r="HBM948" s="164"/>
      <c r="HBN948" s="164"/>
      <c r="HBO948" s="164"/>
      <c r="HBP948" s="164"/>
      <c r="HBQ948" s="164"/>
      <c r="HBR948" s="164"/>
      <c r="HBS948" s="164"/>
      <c r="HBT948" s="164"/>
      <c r="HBU948" s="164"/>
      <c r="HBV948" s="164"/>
      <c r="HBW948" s="164"/>
      <c r="HBX948" s="164"/>
      <c r="HBY948" s="164"/>
      <c r="HBZ948" s="164"/>
      <c r="HCA948" s="164"/>
      <c r="HCB948" s="164"/>
      <c r="HCC948" s="164"/>
      <c r="HCD948" s="164"/>
      <c r="HCE948" s="164"/>
      <c r="HCF948" s="164"/>
      <c r="HCG948" s="164"/>
      <c r="HCH948" s="164"/>
      <c r="HCI948" s="164"/>
      <c r="HCJ948" s="164"/>
      <c r="HCK948" s="164"/>
      <c r="HCL948" s="164"/>
      <c r="HCM948" s="164"/>
      <c r="HCN948" s="164"/>
      <c r="HCO948" s="164"/>
      <c r="HCP948" s="164"/>
      <c r="HCQ948" s="164"/>
      <c r="HCR948" s="164"/>
      <c r="HCS948" s="164"/>
      <c r="HCT948" s="164"/>
      <c r="HCU948" s="164"/>
      <c r="HCV948" s="164"/>
      <c r="HCW948" s="164"/>
      <c r="HCX948" s="164"/>
      <c r="HCY948" s="164"/>
      <c r="HCZ948" s="164"/>
      <c r="HDA948" s="164"/>
      <c r="HDB948" s="164"/>
      <c r="HDC948" s="164"/>
      <c r="HDD948" s="164"/>
      <c r="HDE948" s="164"/>
      <c r="HDF948" s="164"/>
      <c r="HDG948" s="164"/>
      <c r="HDH948" s="164"/>
      <c r="HDI948" s="164"/>
      <c r="HDJ948" s="164"/>
      <c r="HDK948" s="164"/>
      <c r="HDL948" s="164"/>
      <c r="HDM948" s="164"/>
      <c r="HDN948" s="164"/>
      <c r="HDO948" s="164"/>
      <c r="HDP948" s="164"/>
      <c r="HDQ948" s="164"/>
      <c r="HDR948" s="164"/>
      <c r="HDS948" s="164"/>
      <c r="HDT948" s="164"/>
      <c r="HDU948" s="164"/>
      <c r="HDV948" s="164"/>
      <c r="HDW948" s="164"/>
      <c r="HDX948" s="164"/>
      <c r="HDY948" s="164"/>
      <c r="HDZ948" s="164"/>
      <c r="HEA948" s="164"/>
      <c r="HEB948" s="164"/>
      <c r="HEC948" s="164"/>
      <c r="HED948" s="164"/>
      <c r="HEE948" s="164"/>
      <c r="HEF948" s="164"/>
      <c r="HEG948" s="164"/>
      <c r="HEH948" s="164"/>
      <c r="HEI948" s="164"/>
      <c r="HEJ948" s="164"/>
      <c r="HEK948" s="164"/>
      <c r="HEL948" s="164"/>
      <c r="HEM948" s="164"/>
      <c r="HEN948" s="164"/>
      <c r="HEO948" s="164"/>
      <c r="HEP948" s="164"/>
      <c r="HEQ948" s="164"/>
      <c r="HER948" s="164"/>
      <c r="HES948" s="164"/>
      <c r="HET948" s="164"/>
      <c r="HEU948" s="164"/>
      <c r="HEV948" s="164"/>
      <c r="HEW948" s="164"/>
      <c r="HEX948" s="164"/>
      <c r="HEY948" s="164"/>
      <c r="HEZ948" s="164"/>
      <c r="HFA948" s="164"/>
      <c r="HFB948" s="164"/>
      <c r="HFC948" s="164"/>
      <c r="HFD948" s="164"/>
      <c r="HFE948" s="164"/>
      <c r="HFF948" s="164"/>
      <c r="HFG948" s="164"/>
      <c r="HFH948" s="164"/>
      <c r="HFI948" s="164"/>
      <c r="HFJ948" s="164"/>
      <c r="HFK948" s="164"/>
      <c r="HFL948" s="164"/>
      <c r="HFM948" s="164"/>
      <c r="HFN948" s="164"/>
      <c r="HFO948" s="164"/>
      <c r="HFP948" s="164"/>
      <c r="HFQ948" s="164"/>
      <c r="HFR948" s="164"/>
      <c r="HFS948" s="164"/>
      <c r="HFT948" s="164"/>
      <c r="HFU948" s="164"/>
      <c r="HFV948" s="164"/>
      <c r="HFW948" s="164"/>
      <c r="HFX948" s="164"/>
      <c r="HFY948" s="164"/>
      <c r="HFZ948" s="164"/>
      <c r="HGA948" s="164"/>
      <c r="HGB948" s="164"/>
      <c r="HGC948" s="164"/>
      <c r="HGD948" s="164"/>
      <c r="HGE948" s="164"/>
      <c r="HGF948" s="164"/>
      <c r="HGG948" s="164"/>
      <c r="HGH948" s="164"/>
      <c r="HGI948" s="164"/>
      <c r="HGJ948" s="164"/>
      <c r="HGK948" s="164"/>
      <c r="HGL948" s="164"/>
      <c r="HGM948" s="164"/>
      <c r="HGN948" s="164"/>
      <c r="HGO948" s="164"/>
      <c r="HGP948" s="164"/>
      <c r="HGQ948" s="164"/>
      <c r="HGR948" s="164"/>
      <c r="HGS948" s="164"/>
      <c r="HGT948" s="164"/>
      <c r="HGU948" s="164"/>
      <c r="HGV948" s="164"/>
      <c r="HGW948" s="164"/>
      <c r="HGX948" s="164"/>
      <c r="HGY948" s="164"/>
      <c r="HGZ948" s="164"/>
      <c r="HHA948" s="164"/>
      <c r="HHB948" s="164"/>
      <c r="HHC948" s="164"/>
      <c r="HHD948" s="164"/>
      <c r="HHE948" s="164"/>
      <c r="HHF948" s="164"/>
      <c r="HHG948" s="164"/>
      <c r="HHH948" s="164"/>
      <c r="HHI948" s="164"/>
      <c r="HHJ948" s="164"/>
      <c r="HHK948" s="164"/>
      <c r="HHL948" s="164"/>
      <c r="HHM948" s="164"/>
      <c r="HHN948" s="164"/>
      <c r="HHO948" s="164"/>
      <c r="HHP948" s="164"/>
      <c r="HHQ948" s="164"/>
      <c r="HHR948" s="164"/>
      <c r="HHS948" s="164"/>
      <c r="HHT948" s="164"/>
      <c r="HHU948" s="164"/>
      <c r="HHV948" s="164"/>
      <c r="HHW948" s="164"/>
      <c r="HHX948" s="164"/>
      <c r="HHY948" s="164"/>
      <c r="HHZ948" s="164"/>
      <c r="HIA948" s="164"/>
      <c r="HIB948" s="164"/>
      <c r="HIC948" s="164"/>
      <c r="HID948" s="164"/>
      <c r="HIE948" s="164"/>
      <c r="HIF948" s="164"/>
      <c r="HIG948" s="164"/>
      <c r="HIH948" s="164"/>
      <c r="HII948" s="164"/>
      <c r="HIJ948" s="164"/>
      <c r="HIK948" s="164"/>
      <c r="HIL948" s="164"/>
      <c r="HIM948" s="164"/>
      <c r="HIN948" s="164"/>
      <c r="HIO948" s="164"/>
      <c r="HIP948" s="164"/>
      <c r="HIQ948" s="164"/>
      <c r="HIR948" s="164"/>
      <c r="HIS948" s="164"/>
      <c r="HIT948" s="164"/>
      <c r="HIU948" s="164"/>
      <c r="HIV948" s="164"/>
      <c r="HIW948" s="164"/>
      <c r="HIX948" s="164"/>
      <c r="HIY948" s="164"/>
      <c r="HIZ948" s="164"/>
      <c r="HJA948" s="164"/>
      <c r="HJB948" s="164"/>
      <c r="HJC948" s="164"/>
      <c r="HJD948" s="164"/>
      <c r="HJE948" s="164"/>
      <c r="HJF948" s="164"/>
      <c r="HJG948" s="164"/>
      <c r="HJH948" s="164"/>
      <c r="HJI948" s="164"/>
      <c r="HJJ948" s="164"/>
      <c r="HJK948" s="164"/>
      <c r="HJL948" s="164"/>
      <c r="HJM948" s="164"/>
      <c r="HJN948" s="164"/>
      <c r="HJO948" s="164"/>
      <c r="HJP948" s="164"/>
      <c r="HJQ948" s="164"/>
      <c r="HJR948" s="164"/>
      <c r="HJS948" s="164"/>
      <c r="HJT948" s="164"/>
      <c r="HJU948" s="164"/>
      <c r="HJV948" s="164"/>
      <c r="HJW948" s="164"/>
      <c r="HJX948" s="164"/>
      <c r="HJY948" s="164"/>
      <c r="HJZ948" s="164"/>
      <c r="HKA948" s="164"/>
      <c r="HKB948" s="164"/>
      <c r="HKC948" s="164"/>
      <c r="HKD948" s="164"/>
      <c r="HKE948" s="164"/>
      <c r="HKF948" s="164"/>
      <c r="HKG948" s="164"/>
      <c r="HKH948" s="164"/>
      <c r="HKI948" s="164"/>
      <c r="HKJ948" s="164"/>
      <c r="HKK948" s="164"/>
      <c r="HKL948" s="164"/>
      <c r="HKM948" s="164"/>
      <c r="HKN948" s="164"/>
      <c r="HKO948" s="164"/>
      <c r="HKP948" s="164"/>
      <c r="HKQ948" s="164"/>
      <c r="HKR948" s="164"/>
      <c r="HKS948" s="164"/>
      <c r="HKT948" s="164"/>
      <c r="HKU948" s="164"/>
      <c r="HKV948" s="164"/>
      <c r="HKW948" s="164"/>
      <c r="HKX948" s="164"/>
      <c r="HKY948" s="164"/>
      <c r="HKZ948" s="164"/>
      <c r="HLA948" s="164"/>
      <c r="HLB948" s="164"/>
      <c r="HLC948" s="164"/>
      <c r="HLD948" s="164"/>
      <c r="HLE948" s="164"/>
      <c r="HLF948" s="164"/>
      <c r="HLG948" s="164"/>
      <c r="HLH948" s="164"/>
      <c r="HLI948" s="164"/>
      <c r="HLJ948" s="164"/>
      <c r="HLK948" s="164"/>
      <c r="HLL948" s="164"/>
      <c r="HLM948" s="164"/>
      <c r="HLN948" s="164"/>
      <c r="HLO948" s="164"/>
      <c r="HLP948" s="164"/>
      <c r="HLQ948" s="164"/>
      <c r="HLR948" s="164"/>
      <c r="HLS948" s="164"/>
      <c r="HLT948" s="164"/>
      <c r="HLU948" s="164"/>
      <c r="HLV948" s="164"/>
      <c r="HLW948" s="164"/>
      <c r="HLX948" s="164"/>
      <c r="HLY948" s="164"/>
      <c r="HLZ948" s="164"/>
      <c r="HMA948" s="164"/>
      <c r="HMB948" s="164"/>
      <c r="HMC948" s="164"/>
      <c r="HMD948" s="164"/>
      <c r="HME948" s="164"/>
      <c r="HMF948" s="164"/>
      <c r="HMG948" s="164"/>
      <c r="HMH948" s="164"/>
      <c r="HMI948" s="164"/>
      <c r="HMJ948" s="164"/>
      <c r="HMK948" s="164"/>
      <c r="HML948" s="164"/>
      <c r="HMM948" s="164"/>
      <c r="HMN948" s="164"/>
      <c r="HMO948" s="164"/>
      <c r="HMP948" s="164"/>
      <c r="HMQ948" s="164"/>
      <c r="HMR948" s="164"/>
      <c r="HMS948" s="164"/>
      <c r="HMT948" s="164"/>
      <c r="HMU948" s="164"/>
      <c r="HMV948" s="164"/>
      <c r="HMW948" s="164"/>
      <c r="HMX948" s="164"/>
      <c r="HMY948" s="164"/>
      <c r="HMZ948" s="164"/>
      <c r="HNA948" s="164"/>
      <c r="HNB948" s="164"/>
      <c r="HNC948" s="164"/>
      <c r="HND948" s="164"/>
      <c r="HNE948" s="164"/>
      <c r="HNF948" s="164"/>
      <c r="HNG948" s="164"/>
      <c r="HNH948" s="164"/>
      <c r="HNI948" s="164"/>
      <c r="HNJ948" s="164"/>
      <c r="HNK948" s="164"/>
      <c r="HNL948" s="164"/>
      <c r="HNM948" s="164"/>
      <c r="HNN948" s="164"/>
      <c r="HNO948" s="164"/>
      <c r="HNP948" s="164"/>
      <c r="HNQ948" s="164"/>
      <c r="HNR948" s="164"/>
      <c r="HNS948" s="164"/>
      <c r="HNT948" s="164"/>
      <c r="HNU948" s="164"/>
      <c r="HNV948" s="164"/>
      <c r="HNW948" s="164"/>
      <c r="HNX948" s="164"/>
      <c r="HNY948" s="164"/>
      <c r="HNZ948" s="164"/>
      <c r="HOA948" s="164"/>
      <c r="HOB948" s="164"/>
      <c r="HOC948" s="164"/>
      <c r="HOD948" s="164"/>
      <c r="HOE948" s="164"/>
      <c r="HOF948" s="164"/>
      <c r="HOG948" s="164"/>
      <c r="HOH948" s="164"/>
      <c r="HOI948" s="164"/>
      <c r="HOJ948" s="164"/>
      <c r="HOK948" s="164"/>
      <c r="HOL948" s="164"/>
      <c r="HOM948" s="164"/>
      <c r="HON948" s="164"/>
      <c r="HOO948" s="164"/>
      <c r="HOP948" s="164"/>
      <c r="HOQ948" s="164"/>
      <c r="HOR948" s="164"/>
      <c r="HOS948" s="164"/>
      <c r="HOT948" s="164"/>
      <c r="HOU948" s="164"/>
      <c r="HOV948" s="164"/>
      <c r="HOW948" s="164"/>
      <c r="HOX948" s="164"/>
      <c r="HOY948" s="164"/>
      <c r="HOZ948" s="164"/>
      <c r="HPA948" s="164"/>
      <c r="HPB948" s="164"/>
      <c r="HPC948" s="164"/>
      <c r="HPD948" s="164"/>
      <c r="HPE948" s="164"/>
      <c r="HPF948" s="164"/>
      <c r="HPG948" s="164"/>
      <c r="HPH948" s="164"/>
      <c r="HPI948" s="164"/>
      <c r="HPJ948" s="164"/>
      <c r="HPK948" s="164"/>
      <c r="HPL948" s="164"/>
      <c r="HPM948" s="164"/>
      <c r="HPN948" s="164"/>
      <c r="HPO948" s="164"/>
      <c r="HPP948" s="164"/>
      <c r="HPQ948" s="164"/>
      <c r="HPR948" s="164"/>
      <c r="HPS948" s="164"/>
      <c r="HPT948" s="164"/>
      <c r="HPU948" s="164"/>
      <c r="HPV948" s="164"/>
      <c r="HPW948" s="164"/>
      <c r="HPX948" s="164"/>
      <c r="HPY948" s="164"/>
      <c r="HPZ948" s="164"/>
      <c r="HQA948" s="164"/>
      <c r="HQB948" s="164"/>
      <c r="HQC948" s="164"/>
      <c r="HQD948" s="164"/>
      <c r="HQE948" s="164"/>
      <c r="HQF948" s="164"/>
      <c r="HQG948" s="164"/>
      <c r="HQH948" s="164"/>
      <c r="HQI948" s="164"/>
      <c r="HQJ948" s="164"/>
      <c r="HQK948" s="164"/>
      <c r="HQL948" s="164"/>
      <c r="HQM948" s="164"/>
      <c r="HQN948" s="164"/>
      <c r="HQO948" s="164"/>
      <c r="HQP948" s="164"/>
      <c r="HQQ948" s="164"/>
      <c r="HQR948" s="164"/>
      <c r="HQS948" s="164"/>
      <c r="HQT948" s="164"/>
      <c r="HQU948" s="164"/>
      <c r="HQV948" s="164"/>
      <c r="HQW948" s="164"/>
      <c r="HQX948" s="164"/>
      <c r="HQY948" s="164"/>
      <c r="HQZ948" s="164"/>
      <c r="HRA948" s="164"/>
      <c r="HRB948" s="164"/>
      <c r="HRC948" s="164"/>
      <c r="HRD948" s="164"/>
      <c r="HRE948" s="164"/>
      <c r="HRF948" s="164"/>
      <c r="HRG948" s="164"/>
      <c r="HRH948" s="164"/>
      <c r="HRI948" s="164"/>
      <c r="HRJ948" s="164"/>
      <c r="HRK948" s="164"/>
      <c r="HRL948" s="164"/>
      <c r="HRM948" s="164"/>
      <c r="HRN948" s="164"/>
      <c r="HRO948" s="164"/>
      <c r="HRP948" s="164"/>
      <c r="HRQ948" s="164"/>
      <c r="HRR948" s="164"/>
      <c r="HRS948" s="164"/>
      <c r="HRT948" s="164"/>
      <c r="HRU948" s="164"/>
      <c r="HRV948" s="164"/>
      <c r="HRW948" s="164"/>
      <c r="HRX948" s="164"/>
      <c r="HRY948" s="164"/>
      <c r="HRZ948" s="164"/>
      <c r="HSA948" s="164"/>
      <c r="HSB948" s="164"/>
      <c r="HSC948" s="164"/>
      <c r="HSD948" s="164"/>
      <c r="HSE948" s="164"/>
      <c r="HSF948" s="164"/>
      <c r="HSG948" s="164"/>
      <c r="HSH948" s="164"/>
      <c r="HSI948" s="164"/>
      <c r="HSJ948" s="164"/>
      <c r="HSK948" s="164"/>
      <c r="HSL948" s="164"/>
      <c r="HSM948" s="164"/>
      <c r="HSN948" s="164"/>
      <c r="HSO948" s="164"/>
      <c r="HSP948" s="164"/>
      <c r="HSQ948" s="164"/>
      <c r="HSR948" s="164"/>
      <c r="HSS948" s="164"/>
      <c r="HST948" s="164"/>
      <c r="HSU948" s="164"/>
      <c r="HSV948" s="164"/>
      <c r="HSW948" s="164"/>
      <c r="HSX948" s="164"/>
      <c r="HSY948" s="164"/>
      <c r="HSZ948" s="164"/>
      <c r="HTA948" s="164"/>
      <c r="HTB948" s="164"/>
      <c r="HTC948" s="164"/>
      <c r="HTD948" s="164"/>
      <c r="HTE948" s="164"/>
      <c r="HTF948" s="164"/>
      <c r="HTG948" s="164"/>
      <c r="HTH948" s="164"/>
      <c r="HTI948" s="164"/>
      <c r="HTJ948" s="164"/>
      <c r="HTK948" s="164"/>
      <c r="HTL948" s="164"/>
      <c r="HTM948" s="164"/>
      <c r="HTN948" s="164"/>
      <c r="HTO948" s="164"/>
      <c r="HTP948" s="164"/>
      <c r="HTQ948" s="164"/>
      <c r="HTR948" s="164"/>
      <c r="HTS948" s="164"/>
      <c r="HTT948" s="164"/>
      <c r="HTU948" s="164"/>
      <c r="HTV948" s="164"/>
      <c r="HTW948" s="164"/>
      <c r="HTX948" s="164"/>
      <c r="HTY948" s="164"/>
      <c r="HTZ948" s="164"/>
      <c r="HUA948" s="164"/>
      <c r="HUB948" s="164"/>
      <c r="HUC948" s="164"/>
      <c r="HUD948" s="164"/>
      <c r="HUE948" s="164"/>
      <c r="HUF948" s="164"/>
      <c r="HUG948" s="164"/>
      <c r="HUH948" s="164"/>
      <c r="HUI948" s="164"/>
      <c r="HUJ948" s="164"/>
      <c r="HUK948" s="164"/>
      <c r="HUL948" s="164"/>
      <c r="HUM948" s="164"/>
      <c r="HUN948" s="164"/>
      <c r="HUO948" s="164"/>
      <c r="HUP948" s="164"/>
      <c r="HUQ948" s="164"/>
      <c r="HUR948" s="164"/>
      <c r="HUS948" s="164"/>
      <c r="HUT948" s="164"/>
      <c r="HUU948" s="164"/>
      <c r="HUV948" s="164"/>
      <c r="HUW948" s="164"/>
      <c r="HUX948" s="164"/>
      <c r="HUY948" s="164"/>
      <c r="HUZ948" s="164"/>
      <c r="HVA948" s="164"/>
      <c r="HVB948" s="164"/>
      <c r="HVC948" s="164"/>
      <c r="HVD948" s="164"/>
      <c r="HVE948" s="164"/>
      <c r="HVF948" s="164"/>
      <c r="HVG948" s="164"/>
      <c r="HVH948" s="164"/>
      <c r="HVI948" s="164"/>
      <c r="HVJ948" s="164"/>
      <c r="HVK948" s="164"/>
      <c r="HVL948" s="164"/>
      <c r="HVM948" s="164"/>
      <c r="HVN948" s="164"/>
      <c r="HVO948" s="164"/>
      <c r="HVP948" s="164"/>
      <c r="HVQ948" s="164"/>
      <c r="HVR948" s="164"/>
      <c r="HVS948" s="164"/>
      <c r="HVT948" s="164"/>
      <c r="HVU948" s="164"/>
      <c r="HVV948" s="164"/>
      <c r="HVW948" s="164"/>
      <c r="HVX948" s="164"/>
      <c r="HVY948" s="164"/>
      <c r="HVZ948" s="164"/>
      <c r="HWA948" s="164"/>
      <c r="HWB948" s="164"/>
      <c r="HWC948" s="164"/>
      <c r="HWD948" s="164"/>
      <c r="HWE948" s="164"/>
      <c r="HWF948" s="164"/>
      <c r="HWG948" s="164"/>
      <c r="HWH948" s="164"/>
      <c r="HWI948" s="164"/>
      <c r="HWJ948" s="164"/>
      <c r="HWK948" s="164"/>
      <c r="HWL948" s="164"/>
      <c r="HWM948" s="164"/>
      <c r="HWN948" s="164"/>
      <c r="HWO948" s="164"/>
      <c r="HWP948" s="164"/>
      <c r="HWQ948" s="164"/>
      <c r="HWR948" s="164"/>
      <c r="HWS948" s="164"/>
      <c r="HWT948" s="164"/>
      <c r="HWU948" s="164"/>
      <c r="HWV948" s="164"/>
      <c r="HWW948" s="164"/>
      <c r="HWX948" s="164"/>
      <c r="HWY948" s="164"/>
      <c r="HWZ948" s="164"/>
      <c r="HXA948" s="164"/>
      <c r="HXB948" s="164"/>
      <c r="HXC948" s="164"/>
      <c r="HXD948" s="164"/>
      <c r="HXE948" s="164"/>
      <c r="HXF948" s="164"/>
      <c r="HXG948" s="164"/>
      <c r="HXH948" s="164"/>
      <c r="HXI948" s="164"/>
      <c r="HXJ948" s="164"/>
      <c r="HXK948" s="164"/>
      <c r="HXL948" s="164"/>
      <c r="HXM948" s="164"/>
      <c r="HXN948" s="164"/>
      <c r="HXO948" s="164"/>
      <c r="HXP948" s="164"/>
      <c r="HXQ948" s="164"/>
      <c r="HXR948" s="164"/>
      <c r="HXS948" s="164"/>
      <c r="HXT948" s="164"/>
      <c r="HXU948" s="164"/>
      <c r="HXV948" s="164"/>
      <c r="HXW948" s="164"/>
      <c r="HXX948" s="164"/>
      <c r="HXY948" s="164"/>
      <c r="HXZ948" s="164"/>
      <c r="HYA948" s="164"/>
      <c r="HYB948" s="164"/>
      <c r="HYC948" s="164"/>
      <c r="HYD948" s="164"/>
      <c r="HYE948" s="164"/>
      <c r="HYF948" s="164"/>
      <c r="HYG948" s="164"/>
      <c r="HYH948" s="164"/>
      <c r="HYI948" s="164"/>
      <c r="HYJ948" s="164"/>
      <c r="HYK948" s="164"/>
      <c r="HYL948" s="164"/>
      <c r="HYM948" s="164"/>
      <c r="HYN948" s="164"/>
      <c r="HYO948" s="164"/>
      <c r="HYP948" s="164"/>
      <c r="HYQ948" s="164"/>
      <c r="HYR948" s="164"/>
      <c r="HYS948" s="164"/>
      <c r="HYT948" s="164"/>
      <c r="HYU948" s="164"/>
      <c r="HYV948" s="164"/>
      <c r="HYW948" s="164"/>
      <c r="HYX948" s="164"/>
      <c r="HYY948" s="164"/>
      <c r="HYZ948" s="164"/>
      <c r="HZA948" s="164"/>
      <c r="HZB948" s="164"/>
      <c r="HZC948" s="164"/>
      <c r="HZD948" s="164"/>
      <c r="HZE948" s="164"/>
      <c r="HZF948" s="164"/>
      <c r="HZG948" s="164"/>
      <c r="HZH948" s="164"/>
      <c r="HZI948" s="164"/>
      <c r="HZJ948" s="164"/>
      <c r="HZK948" s="164"/>
      <c r="HZL948" s="164"/>
      <c r="HZM948" s="164"/>
      <c r="HZN948" s="164"/>
      <c r="HZO948" s="164"/>
      <c r="HZP948" s="164"/>
      <c r="HZQ948" s="164"/>
      <c r="HZR948" s="164"/>
      <c r="HZS948" s="164"/>
      <c r="HZT948" s="164"/>
      <c r="HZU948" s="164"/>
      <c r="HZV948" s="164"/>
      <c r="HZW948" s="164"/>
      <c r="HZX948" s="164"/>
      <c r="HZY948" s="164"/>
      <c r="HZZ948" s="164"/>
      <c r="IAA948" s="164"/>
      <c r="IAB948" s="164"/>
      <c r="IAC948" s="164"/>
      <c r="IAD948" s="164"/>
      <c r="IAE948" s="164"/>
      <c r="IAF948" s="164"/>
      <c r="IAG948" s="164"/>
      <c r="IAH948" s="164"/>
      <c r="IAI948" s="164"/>
      <c r="IAJ948" s="164"/>
      <c r="IAK948" s="164"/>
      <c r="IAL948" s="164"/>
      <c r="IAM948" s="164"/>
      <c r="IAN948" s="164"/>
      <c r="IAO948" s="164"/>
      <c r="IAP948" s="164"/>
      <c r="IAQ948" s="164"/>
      <c r="IAR948" s="164"/>
      <c r="IAS948" s="164"/>
      <c r="IAT948" s="164"/>
      <c r="IAU948" s="164"/>
      <c r="IAV948" s="164"/>
      <c r="IAW948" s="164"/>
      <c r="IAX948" s="164"/>
      <c r="IAY948" s="164"/>
      <c r="IAZ948" s="164"/>
      <c r="IBA948" s="164"/>
      <c r="IBB948" s="164"/>
      <c r="IBC948" s="164"/>
      <c r="IBD948" s="164"/>
      <c r="IBE948" s="164"/>
      <c r="IBF948" s="164"/>
      <c r="IBG948" s="164"/>
      <c r="IBH948" s="164"/>
      <c r="IBI948" s="164"/>
      <c r="IBJ948" s="164"/>
      <c r="IBK948" s="164"/>
      <c r="IBL948" s="164"/>
      <c r="IBM948" s="164"/>
      <c r="IBN948" s="164"/>
      <c r="IBO948" s="164"/>
      <c r="IBP948" s="164"/>
      <c r="IBQ948" s="164"/>
      <c r="IBR948" s="164"/>
      <c r="IBS948" s="164"/>
      <c r="IBT948" s="164"/>
      <c r="IBU948" s="164"/>
      <c r="IBV948" s="164"/>
      <c r="IBW948" s="164"/>
      <c r="IBX948" s="164"/>
      <c r="IBY948" s="164"/>
      <c r="IBZ948" s="164"/>
      <c r="ICA948" s="164"/>
      <c r="ICB948" s="164"/>
      <c r="ICC948" s="164"/>
      <c r="ICD948" s="164"/>
      <c r="ICE948" s="164"/>
      <c r="ICF948" s="164"/>
      <c r="ICG948" s="164"/>
      <c r="ICH948" s="164"/>
      <c r="ICI948" s="164"/>
      <c r="ICJ948" s="164"/>
      <c r="ICK948" s="164"/>
      <c r="ICL948" s="164"/>
      <c r="ICM948" s="164"/>
      <c r="ICN948" s="164"/>
      <c r="ICO948" s="164"/>
      <c r="ICP948" s="164"/>
      <c r="ICQ948" s="164"/>
      <c r="ICR948" s="164"/>
      <c r="ICS948" s="164"/>
      <c r="ICT948" s="164"/>
      <c r="ICU948" s="164"/>
      <c r="ICV948" s="164"/>
      <c r="ICW948" s="164"/>
      <c r="ICX948" s="164"/>
      <c r="ICY948" s="164"/>
      <c r="ICZ948" s="164"/>
      <c r="IDA948" s="164"/>
      <c r="IDB948" s="164"/>
      <c r="IDC948" s="164"/>
      <c r="IDD948" s="164"/>
      <c r="IDE948" s="164"/>
      <c r="IDF948" s="164"/>
      <c r="IDG948" s="164"/>
      <c r="IDH948" s="164"/>
      <c r="IDI948" s="164"/>
      <c r="IDJ948" s="164"/>
      <c r="IDK948" s="164"/>
      <c r="IDL948" s="164"/>
      <c r="IDM948" s="164"/>
      <c r="IDN948" s="164"/>
      <c r="IDO948" s="164"/>
      <c r="IDP948" s="164"/>
      <c r="IDQ948" s="164"/>
      <c r="IDR948" s="164"/>
      <c r="IDS948" s="164"/>
      <c r="IDT948" s="164"/>
      <c r="IDU948" s="164"/>
      <c r="IDV948" s="164"/>
      <c r="IDW948" s="164"/>
      <c r="IDX948" s="164"/>
      <c r="IDY948" s="164"/>
      <c r="IDZ948" s="164"/>
      <c r="IEA948" s="164"/>
      <c r="IEB948" s="164"/>
      <c r="IEC948" s="164"/>
      <c r="IED948" s="164"/>
      <c r="IEE948" s="164"/>
      <c r="IEF948" s="164"/>
      <c r="IEG948" s="164"/>
      <c r="IEH948" s="164"/>
      <c r="IEI948" s="164"/>
      <c r="IEJ948" s="164"/>
      <c r="IEK948" s="164"/>
      <c r="IEL948" s="164"/>
      <c r="IEM948" s="164"/>
      <c r="IEN948" s="164"/>
      <c r="IEO948" s="164"/>
      <c r="IEP948" s="164"/>
      <c r="IEQ948" s="164"/>
      <c r="IER948" s="164"/>
      <c r="IES948" s="164"/>
      <c r="IET948" s="164"/>
      <c r="IEU948" s="164"/>
      <c r="IEV948" s="164"/>
      <c r="IEW948" s="164"/>
      <c r="IEX948" s="164"/>
      <c r="IEY948" s="164"/>
      <c r="IEZ948" s="164"/>
      <c r="IFA948" s="164"/>
      <c r="IFB948" s="164"/>
      <c r="IFC948" s="164"/>
      <c r="IFD948" s="164"/>
      <c r="IFE948" s="164"/>
      <c r="IFF948" s="164"/>
      <c r="IFG948" s="164"/>
      <c r="IFH948" s="164"/>
      <c r="IFI948" s="164"/>
      <c r="IFJ948" s="164"/>
      <c r="IFK948" s="164"/>
      <c r="IFL948" s="164"/>
      <c r="IFM948" s="164"/>
      <c r="IFN948" s="164"/>
      <c r="IFO948" s="164"/>
      <c r="IFP948" s="164"/>
      <c r="IFQ948" s="164"/>
      <c r="IFR948" s="164"/>
      <c r="IFS948" s="164"/>
      <c r="IFT948" s="164"/>
      <c r="IFU948" s="164"/>
      <c r="IFV948" s="164"/>
      <c r="IFW948" s="164"/>
      <c r="IFX948" s="164"/>
      <c r="IFY948" s="164"/>
      <c r="IFZ948" s="164"/>
      <c r="IGA948" s="164"/>
      <c r="IGB948" s="164"/>
      <c r="IGC948" s="164"/>
      <c r="IGD948" s="164"/>
      <c r="IGE948" s="164"/>
      <c r="IGF948" s="164"/>
      <c r="IGG948" s="164"/>
      <c r="IGH948" s="164"/>
      <c r="IGI948" s="164"/>
      <c r="IGJ948" s="164"/>
      <c r="IGK948" s="164"/>
      <c r="IGL948" s="164"/>
      <c r="IGM948" s="164"/>
      <c r="IGN948" s="164"/>
      <c r="IGO948" s="164"/>
      <c r="IGP948" s="164"/>
      <c r="IGQ948" s="164"/>
      <c r="IGR948" s="164"/>
      <c r="IGS948" s="164"/>
      <c r="IGT948" s="164"/>
      <c r="IGU948" s="164"/>
      <c r="IGV948" s="164"/>
      <c r="IGW948" s="164"/>
      <c r="IGX948" s="164"/>
      <c r="IGY948" s="164"/>
      <c r="IGZ948" s="164"/>
      <c r="IHA948" s="164"/>
      <c r="IHB948" s="164"/>
      <c r="IHC948" s="164"/>
      <c r="IHD948" s="164"/>
      <c r="IHE948" s="164"/>
      <c r="IHF948" s="164"/>
      <c r="IHG948" s="164"/>
      <c r="IHH948" s="164"/>
      <c r="IHI948" s="164"/>
      <c r="IHJ948" s="164"/>
      <c r="IHK948" s="164"/>
      <c r="IHL948" s="164"/>
      <c r="IHM948" s="164"/>
      <c r="IHN948" s="164"/>
      <c r="IHO948" s="164"/>
      <c r="IHP948" s="164"/>
      <c r="IHQ948" s="164"/>
      <c r="IHR948" s="164"/>
      <c r="IHS948" s="164"/>
      <c r="IHT948" s="164"/>
      <c r="IHU948" s="164"/>
      <c r="IHV948" s="164"/>
      <c r="IHW948" s="164"/>
      <c r="IHX948" s="164"/>
      <c r="IHY948" s="164"/>
      <c r="IHZ948" s="164"/>
      <c r="IIA948" s="164"/>
      <c r="IIB948" s="164"/>
      <c r="IIC948" s="164"/>
      <c r="IID948" s="164"/>
      <c r="IIE948" s="164"/>
      <c r="IIF948" s="164"/>
      <c r="IIG948" s="164"/>
      <c r="IIH948" s="164"/>
      <c r="III948" s="164"/>
      <c r="IIJ948" s="164"/>
      <c r="IIK948" s="164"/>
      <c r="IIL948" s="164"/>
      <c r="IIM948" s="164"/>
      <c r="IIN948" s="164"/>
      <c r="IIO948" s="164"/>
      <c r="IIP948" s="164"/>
      <c r="IIQ948" s="164"/>
      <c r="IIR948" s="164"/>
      <c r="IIS948" s="164"/>
      <c r="IIT948" s="164"/>
      <c r="IIU948" s="164"/>
      <c r="IIV948" s="164"/>
      <c r="IIW948" s="164"/>
      <c r="IIX948" s="164"/>
      <c r="IIY948" s="164"/>
      <c r="IIZ948" s="164"/>
      <c r="IJA948" s="164"/>
      <c r="IJB948" s="164"/>
      <c r="IJC948" s="164"/>
      <c r="IJD948" s="164"/>
      <c r="IJE948" s="164"/>
      <c r="IJF948" s="164"/>
      <c r="IJG948" s="164"/>
      <c r="IJH948" s="164"/>
      <c r="IJI948" s="164"/>
      <c r="IJJ948" s="164"/>
      <c r="IJK948" s="164"/>
      <c r="IJL948" s="164"/>
      <c r="IJM948" s="164"/>
      <c r="IJN948" s="164"/>
      <c r="IJO948" s="164"/>
      <c r="IJP948" s="164"/>
      <c r="IJQ948" s="164"/>
      <c r="IJR948" s="164"/>
      <c r="IJS948" s="164"/>
      <c r="IJT948" s="164"/>
      <c r="IJU948" s="164"/>
      <c r="IJV948" s="164"/>
      <c r="IJW948" s="164"/>
      <c r="IJX948" s="164"/>
      <c r="IJY948" s="164"/>
      <c r="IJZ948" s="164"/>
      <c r="IKA948" s="164"/>
      <c r="IKB948" s="164"/>
      <c r="IKC948" s="164"/>
      <c r="IKD948" s="164"/>
      <c r="IKE948" s="164"/>
      <c r="IKF948" s="164"/>
      <c r="IKG948" s="164"/>
      <c r="IKH948" s="164"/>
      <c r="IKI948" s="164"/>
      <c r="IKJ948" s="164"/>
      <c r="IKK948" s="164"/>
      <c r="IKL948" s="164"/>
      <c r="IKM948" s="164"/>
      <c r="IKN948" s="164"/>
      <c r="IKO948" s="164"/>
      <c r="IKP948" s="164"/>
      <c r="IKQ948" s="164"/>
      <c r="IKR948" s="164"/>
      <c r="IKS948" s="164"/>
      <c r="IKT948" s="164"/>
      <c r="IKU948" s="164"/>
      <c r="IKV948" s="164"/>
      <c r="IKW948" s="164"/>
      <c r="IKX948" s="164"/>
      <c r="IKY948" s="164"/>
      <c r="IKZ948" s="164"/>
      <c r="ILA948" s="164"/>
      <c r="ILB948" s="164"/>
      <c r="ILC948" s="164"/>
      <c r="ILD948" s="164"/>
      <c r="ILE948" s="164"/>
      <c r="ILF948" s="164"/>
      <c r="ILG948" s="164"/>
      <c r="ILH948" s="164"/>
      <c r="ILI948" s="164"/>
      <c r="ILJ948" s="164"/>
      <c r="ILK948" s="164"/>
      <c r="ILL948" s="164"/>
      <c r="ILM948" s="164"/>
      <c r="ILN948" s="164"/>
      <c r="ILO948" s="164"/>
      <c r="ILP948" s="164"/>
      <c r="ILQ948" s="164"/>
      <c r="ILR948" s="164"/>
      <c r="ILS948" s="164"/>
      <c r="ILT948" s="164"/>
      <c r="ILU948" s="164"/>
      <c r="ILV948" s="164"/>
      <c r="ILW948" s="164"/>
      <c r="ILX948" s="164"/>
      <c r="ILY948" s="164"/>
      <c r="ILZ948" s="164"/>
      <c r="IMA948" s="164"/>
      <c r="IMB948" s="164"/>
      <c r="IMC948" s="164"/>
      <c r="IMD948" s="164"/>
      <c r="IME948" s="164"/>
      <c r="IMF948" s="164"/>
      <c r="IMG948" s="164"/>
      <c r="IMH948" s="164"/>
      <c r="IMI948" s="164"/>
      <c r="IMJ948" s="164"/>
      <c r="IMK948" s="164"/>
      <c r="IML948" s="164"/>
      <c r="IMM948" s="164"/>
      <c r="IMN948" s="164"/>
      <c r="IMO948" s="164"/>
      <c r="IMP948" s="164"/>
      <c r="IMQ948" s="164"/>
      <c r="IMR948" s="164"/>
      <c r="IMS948" s="164"/>
      <c r="IMT948" s="164"/>
      <c r="IMU948" s="164"/>
      <c r="IMV948" s="164"/>
      <c r="IMW948" s="164"/>
      <c r="IMX948" s="164"/>
      <c r="IMY948" s="164"/>
      <c r="IMZ948" s="164"/>
      <c r="INA948" s="164"/>
      <c r="INB948" s="164"/>
      <c r="INC948" s="164"/>
      <c r="IND948" s="164"/>
      <c r="INE948" s="164"/>
      <c r="INF948" s="164"/>
      <c r="ING948" s="164"/>
      <c r="INH948" s="164"/>
      <c r="INI948" s="164"/>
      <c r="INJ948" s="164"/>
      <c r="INK948" s="164"/>
      <c r="INL948" s="164"/>
      <c r="INM948" s="164"/>
      <c r="INN948" s="164"/>
      <c r="INO948" s="164"/>
      <c r="INP948" s="164"/>
      <c r="INQ948" s="164"/>
      <c r="INR948" s="164"/>
      <c r="INS948" s="164"/>
      <c r="INT948" s="164"/>
      <c r="INU948" s="164"/>
      <c r="INV948" s="164"/>
      <c r="INW948" s="164"/>
      <c r="INX948" s="164"/>
      <c r="INY948" s="164"/>
      <c r="INZ948" s="164"/>
      <c r="IOA948" s="164"/>
      <c r="IOB948" s="164"/>
      <c r="IOC948" s="164"/>
      <c r="IOD948" s="164"/>
      <c r="IOE948" s="164"/>
      <c r="IOF948" s="164"/>
      <c r="IOG948" s="164"/>
      <c r="IOH948" s="164"/>
      <c r="IOI948" s="164"/>
      <c r="IOJ948" s="164"/>
      <c r="IOK948" s="164"/>
      <c r="IOL948" s="164"/>
      <c r="IOM948" s="164"/>
      <c r="ION948" s="164"/>
      <c r="IOO948" s="164"/>
      <c r="IOP948" s="164"/>
      <c r="IOQ948" s="164"/>
      <c r="IOR948" s="164"/>
      <c r="IOS948" s="164"/>
      <c r="IOT948" s="164"/>
      <c r="IOU948" s="164"/>
      <c r="IOV948" s="164"/>
      <c r="IOW948" s="164"/>
      <c r="IOX948" s="164"/>
      <c r="IOY948" s="164"/>
      <c r="IOZ948" s="164"/>
      <c r="IPA948" s="164"/>
      <c r="IPB948" s="164"/>
      <c r="IPC948" s="164"/>
      <c r="IPD948" s="164"/>
      <c r="IPE948" s="164"/>
      <c r="IPF948" s="164"/>
      <c r="IPG948" s="164"/>
      <c r="IPH948" s="164"/>
      <c r="IPI948" s="164"/>
      <c r="IPJ948" s="164"/>
      <c r="IPK948" s="164"/>
      <c r="IPL948" s="164"/>
      <c r="IPM948" s="164"/>
      <c r="IPN948" s="164"/>
      <c r="IPO948" s="164"/>
      <c r="IPP948" s="164"/>
      <c r="IPQ948" s="164"/>
      <c r="IPR948" s="164"/>
      <c r="IPS948" s="164"/>
      <c r="IPT948" s="164"/>
      <c r="IPU948" s="164"/>
      <c r="IPV948" s="164"/>
      <c r="IPW948" s="164"/>
      <c r="IPX948" s="164"/>
      <c r="IPY948" s="164"/>
      <c r="IPZ948" s="164"/>
      <c r="IQA948" s="164"/>
      <c r="IQB948" s="164"/>
      <c r="IQC948" s="164"/>
      <c r="IQD948" s="164"/>
      <c r="IQE948" s="164"/>
      <c r="IQF948" s="164"/>
      <c r="IQG948" s="164"/>
      <c r="IQH948" s="164"/>
      <c r="IQI948" s="164"/>
      <c r="IQJ948" s="164"/>
      <c r="IQK948" s="164"/>
      <c r="IQL948" s="164"/>
      <c r="IQM948" s="164"/>
      <c r="IQN948" s="164"/>
      <c r="IQO948" s="164"/>
      <c r="IQP948" s="164"/>
      <c r="IQQ948" s="164"/>
      <c r="IQR948" s="164"/>
      <c r="IQS948" s="164"/>
      <c r="IQT948" s="164"/>
      <c r="IQU948" s="164"/>
      <c r="IQV948" s="164"/>
      <c r="IQW948" s="164"/>
      <c r="IQX948" s="164"/>
      <c r="IQY948" s="164"/>
      <c r="IQZ948" s="164"/>
      <c r="IRA948" s="164"/>
      <c r="IRB948" s="164"/>
      <c r="IRC948" s="164"/>
      <c r="IRD948" s="164"/>
      <c r="IRE948" s="164"/>
      <c r="IRF948" s="164"/>
      <c r="IRG948" s="164"/>
      <c r="IRH948" s="164"/>
      <c r="IRI948" s="164"/>
      <c r="IRJ948" s="164"/>
      <c r="IRK948" s="164"/>
      <c r="IRL948" s="164"/>
      <c r="IRM948" s="164"/>
      <c r="IRN948" s="164"/>
      <c r="IRO948" s="164"/>
      <c r="IRP948" s="164"/>
      <c r="IRQ948" s="164"/>
      <c r="IRR948" s="164"/>
      <c r="IRS948" s="164"/>
      <c r="IRT948" s="164"/>
      <c r="IRU948" s="164"/>
      <c r="IRV948" s="164"/>
      <c r="IRW948" s="164"/>
      <c r="IRX948" s="164"/>
      <c r="IRY948" s="164"/>
      <c r="IRZ948" s="164"/>
      <c r="ISA948" s="164"/>
      <c r="ISB948" s="164"/>
      <c r="ISC948" s="164"/>
      <c r="ISD948" s="164"/>
      <c r="ISE948" s="164"/>
      <c r="ISF948" s="164"/>
      <c r="ISG948" s="164"/>
      <c r="ISH948" s="164"/>
      <c r="ISI948" s="164"/>
      <c r="ISJ948" s="164"/>
      <c r="ISK948" s="164"/>
      <c r="ISL948" s="164"/>
      <c r="ISM948" s="164"/>
      <c r="ISN948" s="164"/>
      <c r="ISO948" s="164"/>
      <c r="ISP948" s="164"/>
      <c r="ISQ948" s="164"/>
      <c r="ISR948" s="164"/>
      <c r="ISS948" s="164"/>
      <c r="IST948" s="164"/>
      <c r="ISU948" s="164"/>
      <c r="ISV948" s="164"/>
      <c r="ISW948" s="164"/>
      <c r="ISX948" s="164"/>
      <c r="ISY948" s="164"/>
      <c r="ISZ948" s="164"/>
      <c r="ITA948" s="164"/>
      <c r="ITB948" s="164"/>
      <c r="ITC948" s="164"/>
      <c r="ITD948" s="164"/>
      <c r="ITE948" s="164"/>
      <c r="ITF948" s="164"/>
      <c r="ITG948" s="164"/>
      <c r="ITH948" s="164"/>
      <c r="ITI948" s="164"/>
      <c r="ITJ948" s="164"/>
      <c r="ITK948" s="164"/>
      <c r="ITL948" s="164"/>
      <c r="ITM948" s="164"/>
      <c r="ITN948" s="164"/>
      <c r="ITO948" s="164"/>
      <c r="ITP948" s="164"/>
      <c r="ITQ948" s="164"/>
      <c r="ITR948" s="164"/>
      <c r="ITS948" s="164"/>
      <c r="ITT948" s="164"/>
      <c r="ITU948" s="164"/>
      <c r="ITV948" s="164"/>
      <c r="ITW948" s="164"/>
      <c r="ITX948" s="164"/>
      <c r="ITY948" s="164"/>
      <c r="ITZ948" s="164"/>
      <c r="IUA948" s="164"/>
      <c r="IUB948" s="164"/>
      <c r="IUC948" s="164"/>
      <c r="IUD948" s="164"/>
      <c r="IUE948" s="164"/>
      <c r="IUF948" s="164"/>
      <c r="IUG948" s="164"/>
      <c r="IUH948" s="164"/>
      <c r="IUI948" s="164"/>
      <c r="IUJ948" s="164"/>
      <c r="IUK948" s="164"/>
      <c r="IUL948" s="164"/>
      <c r="IUM948" s="164"/>
      <c r="IUN948" s="164"/>
      <c r="IUO948" s="164"/>
      <c r="IUP948" s="164"/>
      <c r="IUQ948" s="164"/>
      <c r="IUR948" s="164"/>
      <c r="IUS948" s="164"/>
      <c r="IUT948" s="164"/>
      <c r="IUU948" s="164"/>
      <c r="IUV948" s="164"/>
      <c r="IUW948" s="164"/>
      <c r="IUX948" s="164"/>
      <c r="IUY948" s="164"/>
      <c r="IUZ948" s="164"/>
      <c r="IVA948" s="164"/>
      <c r="IVB948" s="164"/>
      <c r="IVC948" s="164"/>
      <c r="IVD948" s="164"/>
      <c r="IVE948" s="164"/>
      <c r="IVF948" s="164"/>
      <c r="IVG948" s="164"/>
      <c r="IVH948" s="164"/>
      <c r="IVI948" s="164"/>
      <c r="IVJ948" s="164"/>
      <c r="IVK948" s="164"/>
      <c r="IVL948" s="164"/>
      <c r="IVM948" s="164"/>
      <c r="IVN948" s="164"/>
      <c r="IVO948" s="164"/>
      <c r="IVP948" s="164"/>
      <c r="IVQ948" s="164"/>
      <c r="IVR948" s="164"/>
      <c r="IVS948" s="164"/>
      <c r="IVT948" s="164"/>
      <c r="IVU948" s="164"/>
      <c r="IVV948" s="164"/>
      <c r="IVW948" s="164"/>
      <c r="IVX948" s="164"/>
      <c r="IVY948" s="164"/>
      <c r="IVZ948" s="164"/>
      <c r="IWA948" s="164"/>
      <c r="IWB948" s="164"/>
      <c r="IWC948" s="164"/>
      <c r="IWD948" s="164"/>
      <c r="IWE948" s="164"/>
      <c r="IWF948" s="164"/>
      <c r="IWG948" s="164"/>
      <c r="IWH948" s="164"/>
      <c r="IWI948" s="164"/>
      <c r="IWJ948" s="164"/>
      <c r="IWK948" s="164"/>
      <c r="IWL948" s="164"/>
      <c r="IWM948" s="164"/>
      <c r="IWN948" s="164"/>
      <c r="IWO948" s="164"/>
      <c r="IWP948" s="164"/>
      <c r="IWQ948" s="164"/>
      <c r="IWR948" s="164"/>
      <c r="IWS948" s="164"/>
      <c r="IWT948" s="164"/>
      <c r="IWU948" s="164"/>
      <c r="IWV948" s="164"/>
      <c r="IWW948" s="164"/>
      <c r="IWX948" s="164"/>
      <c r="IWY948" s="164"/>
      <c r="IWZ948" s="164"/>
      <c r="IXA948" s="164"/>
      <c r="IXB948" s="164"/>
      <c r="IXC948" s="164"/>
      <c r="IXD948" s="164"/>
      <c r="IXE948" s="164"/>
      <c r="IXF948" s="164"/>
      <c r="IXG948" s="164"/>
      <c r="IXH948" s="164"/>
      <c r="IXI948" s="164"/>
      <c r="IXJ948" s="164"/>
      <c r="IXK948" s="164"/>
      <c r="IXL948" s="164"/>
      <c r="IXM948" s="164"/>
      <c r="IXN948" s="164"/>
      <c r="IXO948" s="164"/>
      <c r="IXP948" s="164"/>
      <c r="IXQ948" s="164"/>
      <c r="IXR948" s="164"/>
      <c r="IXS948" s="164"/>
      <c r="IXT948" s="164"/>
      <c r="IXU948" s="164"/>
      <c r="IXV948" s="164"/>
      <c r="IXW948" s="164"/>
      <c r="IXX948" s="164"/>
      <c r="IXY948" s="164"/>
      <c r="IXZ948" s="164"/>
      <c r="IYA948" s="164"/>
      <c r="IYB948" s="164"/>
      <c r="IYC948" s="164"/>
      <c r="IYD948" s="164"/>
      <c r="IYE948" s="164"/>
      <c r="IYF948" s="164"/>
      <c r="IYG948" s="164"/>
      <c r="IYH948" s="164"/>
      <c r="IYI948" s="164"/>
      <c r="IYJ948" s="164"/>
      <c r="IYK948" s="164"/>
      <c r="IYL948" s="164"/>
      <c r="IYM948" s="164"/>
      <c r="IYN948" s="164"/>
      <c r="IYO948" s="164"/>
      <c r="IYP948" s="164"/>
      <c r="IYQ948" s="164"/>
      <c r="IYR948" s="164"/>
      <c r="IYS948" s="164"/>
      <c r="IYT948" s="164"/>
      <c r="IYU948" s="164"/>
      <c r="IYV948" s="164"/>
      <c r="IYW948" s="164"/>
      <c r="IYX948" s="164"/>
      <c r="IYY948" s="164"/>
      <c r="IYZ948" s="164"/>
      <c r="IZA948" s="164"/>
      <c r="IZB948" s="164"/>
      <c r="IZC948" s="164"/>
      <c r="IZD948" s="164"/>
      <c r="IZE948" s="164"/>
      <c r="IZF948" s="164"/>
      <c r="IZG948" s="164"/>
      <c r="IZH948" s="164"/>
      <c r="IZI948" s="164"/>
      <c r="IZJ948" s="164"/>
      <c r="IZK948" s="164"/>
      <c r="IZL948" s="164"/>
      <c r="IZM948" s="164"/>
      <c r="IZN948" s="164"/>
      <c r="IZO948" s="164"/>
      <c r="IZP948" s="164"/>
      <c r="IZQ948" s="164"/>
      <c r="IZR948" s="164"/>
      <c r="IZS948" s="164"/>
      <c r="IZT948" s="164"/>
      <c r="IZU948" s="164"/>
      <c r="IZV948" s="164"/>
      <c r="IZW948" s="164"/>
      <c r="IZX948" s="164"/>
      <c r="IZY948" s="164"/>
      <c r="IZZ948" s="164"/>
      <c r="JAA948" s="164"/>
      <c r="JAB948" s="164"/>
      <c r="JAC948" s="164"/>
      <c r="JAD948" s="164"/>
      <c r="JAE948" s="164"/>
      <c r="JAF948" s="164"/>
      <c r="JAG948" s="164"/>
      <c r="JAH948" s="164"/>
      <c r="JAI948" s="164"/>
      <c r="JAJ948" s="164"/>
      <c r="JAK948" s="164"/>
      <c r="JAL948" s="164"/>
      <c r="JAM948" s="164"/>
      <c r="JAN948" s="164"/>
      <c r="JAO948" s="164"/>
      <c r="JAP948" s="164"/>
      <c r="JAQ948" s="164"/>
      <c r="JAR948" s="164"/>
      <c r="JAS948" s="164"/>
      <c r="JAT948" s="164"/>
      <c r="JAU948" s="164"/>
      <c r="JAV948" s="164"/>
      <c r="JAW948" s="164"/>
      <c r="JAX948" s="164"/>
      <c r="JAY948" s="164"/>
      <c r="JAZ948" s="164"/>
      <c r="JBA948" s="164"/>
      <c r="JBB948" s="164"/>
      <c r="JBC948" s="164"/>
      <c r="JBD948" s="164"/>
      <c r="JBE948" s="164"/>
      <c r="JBF948" s="164"/>
      <c r="JBG948" s="164"/>
      <c r="JBH948" s="164"/>
      <c r="JBI948" s="164"/>
      <c r="JBJ948" s="164"/>
      <c r="JBK948" s="164"/>
      <c r="JBL948" s="164"/>
      <c r="JBM948" s="164"/>
      <c r="JBN948" s="164"/>
      <c r="JBO948" s="164"/>
      <c r="JBP948" s="164"/>
      <c r="JBQ948" s="164"/>
      <c r="JBR948" s="164"/>
      <c r="JBS948" s="164"/>
      <c r="JBT948" s="164"/>
      <c r="JBU948" s="164"/>
      <c r="JBV948" s="164"/>
      <c r="JBW948" s="164"/>
      <c r="JBX948" s="164"/>
      <c r="JBY948" s="164"/>
      <c r="JBZ948" s="164"/>
      <c r="JCA948" s="164"/>
      <c r="JCB948" s="164"/>
      <c r="JCC948" s="164"/>
      <c r="JCD948" s="164"/>
      <c r="JCE948" s="164"/>
      <c r="JCF948" s="164"/>
      <c r="JCG948" s="164"/>
      <c r="JCH948" s="164"/>
      <c r="JCI948" s="164"/>
      <c r="JCJ948" s="164"/>
      <c r="JCK948" s="164"/>
      <c r="JCL948" s="164"/>
      <c r="JCM948" s="164"/>
      <c r="JCN948" s="164"/>
      <c r="JCO948" s="164"/>
      <c r="JCP948" s="164"/>
      <c r="JCQ948" s="164"/>
      <c r="JCR948" s="164"/>
      <c r="JCS948" s="164"/>
      <c r="JCT948" s="164"/>
      <c r="JCU948" s="164"/>
      <c r="JCV948" s="164"/>
      <c r="JCW948" s="164"/>
      <c r="JCX948" s="164"/>
      <c r="JCY948" s="164"/>
      <c r="JCZ948" s="164"/>
      <c r="JDA948" s="164"/>
      <c r="JDB948" s="164"/>
      <c r="JDC948" s="164"/>
      <c r="JDD948" s="164"/>
      <c r="JDE948" s="164"/>
      <c r="JDF948" s="164"/>
      <c r="JDG948" s="164"/>
      <c r="JDH948" s="164"/>
      <c r="JDI948" s="164"/>
      <c r="JDJ948" s="164"/>
      <c r="JDK948" s="164"/>
      <c r="JDL948" s="164"/>
      <c r="JDM948" s="164"/>
      <c r="JDN948" s="164"/>
      <c r="JDO948" s="164"/>
      <c r="JDP948" s="164"/>
      <c r="JDQ948" s="164"/>
      <c r="JDR948" s="164"/>
      <c r="JDS948" s="164"/>
      <c r="JDT948" s="164"/>
      <c r="JDU948" s="164"/>
      <c r="JDV948" s="164"/>
      <c r="JDW948" s="164"/>
      <c r="JDX948" s="164"/>
      <c r="JDY948" s="164"/>
      <c r="JDZ948" s="164"/>
      <c r="JEA948" s="164"/>
      <c r="JEB948" s="164"/>
      <c r="JEC948" s="164"/>
      <c r="JED948" s="164"/>
      <c r="JEE948" s="164"/>
      <c r="JEF948" s="164"/>
      <c r="JEG948" s="164"/>
      <c r="JEH948" s="164"/>
      <c r="JEI948" s="164"/>
      <c r="JEJ948" s="164"/>
      <c r="JEK948" s="164"/>
      <c r="JEL948" s="164"/>
      <c r="JEM948" s="164"/>
      <c r="JEN948" s="164"/>
      <c r="JEO948" s="164"/>
      <c r="JEP948" s="164"/>
      <c r="JEQ948" s="164"/>
      <c r="JER948" s="164"/>
      <c r="JES948" s="164"/>
      <c r="JET948" s="164"/>
      <c r="JEU948" s="164"/>
      <c r="JEV948" s="164"/>
      <c r="JEW948" s="164"/>
      <c r="JEX948" s="164"/>
      <c r="JEY948" s="164"/>
      <c r="JEZ948" s="164"/>
      <c r="JFA948" s="164"/>
      <c r="JFB948" s="164"/>
      <c r="JFC948" s="164"/>
      <c r="JFD948" s="164"/>
      <c r="JFE948" s="164"/>
      <c r="JFF948" s="164"/>
      <c r="JFG948" s="164"/>
      <c r="JFH948" s="164"/>
      <c r="JFI948" s="164"/>
      <c r="JFJ948" s="164"/>
      <c r="JFK948" s="164"/>
      <c r="JFL948" s="164"/>
      <c r="JFM948" s="164"/>
      <c r="JFN948" s="164"/>
      <c r="JFO948" s="164"/>
      <c r="JFP948" s="164"/>
      <c r="JFQ948" s="164"/>
      <c r="JFR948" s="164"/>
      <c r="JFS948" s="164"/>
      <c r="JFT948" s="164"/>
      <c r="JFU948" s="164"/>
      <c r="JFV948" s="164"/>
      <c r="JFW948" s="164"/>
      <c r="JFX948" s="164"/>
      <c r="JFY948" s="164"/>
      <c r="JFZ948" s="164"/>
      <c r="JGA948" s="164"/>
      <c r="JGB948" s="164"/>
      <c r="JGC948" s="164"/>
      <c r="JGD948" s="164"/>
      <c r="JGE948" s="164"/>
      <c r="JGF948" s="164"/>
      <c r="JGG948" s="164"/>
      <c r="JGH948" s="164"/>
      <c r="JGI948" s="164"/>
      <c r="JGJ948" s="164"/>
      <c r="JGK948" s="164"/>
      <c r="JGL948" s="164"/>
      <c r="JGM948" s="164"/>
      <c r="JGN948" s="164"/>
      <c r="JGO948" s="164"/>
      <c r="JGP948" s="164"/>
      <c r="JGQ948" s="164"/>
      <c r="JGR948" s="164"/>
      <c r="JGS948" s="164"/>
      <c r="JGT948" s="164"/>
      <c r="JGU948" s="164"/>
      <c r="JGV948" s="164"/>
      <c r="JGW948" s="164"/>
      <c r="JGX948" s="164"/>
      <c r="JGY948" s="164"/>
      <c r="JGZ948" s="164"/>
      <c r="JHA948" s="164"/>
      <c r="JHB948" s="164"/>
      <c r="JHC948" s="164"/>
      <c r="JHD948" s="164"/>
      <c r="JHE948" s="164"/>
      <c r="JHF948" s="164"/>
      <c r="JHG948" s="164"/>
      <c r="JHH948" s="164"/>
      <c r="JHI948" s="164"/>
      <c r="JHJ948" s="164"/>
      <c r="JHK948" s="164"/>
      <c r="JHL948" s="164"/>
      <c r="JHM948" s="164"/>
      <c r="JHN948" s="164"/>
      <c r="JHO948" s="164"/>
      <c r="JHP948" s="164"/>
      <c r="JHQ948" s="164"/>
      <c r="JHR948" s="164"/>
      <c r="JHS948" s="164"/>
      <c r="JHT948" s="164"/>
      <c r="JHU948" s="164"/>
      <c r="JHV948" s="164"/>
      <c r="JHW948" s="164"/>
      <c r="JHX948" s="164"/>
      <c r="JHY948" s="164"/>
      <c r="JHZ948" s="164"/>
      <c r="JIA948" s="164"/>
      <c r="JIB948" s="164"/>
      <c r="JIC948" s="164"/>
      <c r="JID948" s="164"/>
      <c r="JIE948" s="164"/>
      <c r="JIF948" s="164"/>
      <c r="JIG948" s="164"/>
      <c r="JIH948" s="164"/>
      <c r="JII948" s="164"/>
      <c r="JIJ948" s="164"/>
      <c r="JIK948" s="164"/>
      <c r="JIL948" s="164"/>
      <c r="JIM948" s="164"/>
      <c r="JIN948" s="164"/>
      <c r="JIO948" s="164"/>
      <c r="JIP948" s="164"/>
      <c r="JIQ948" s="164"/>
      <c r="JIR948" s="164"/>
      <c r="JIS948" s="164"/>
      <c r="JIT948" s="164"/>
      <c r="JIU948" s="164"/>
      <c r="JIV948" s="164"/>
      <c r="JIW948" s="164"/>
      <c r="JIX948" s="164"/>
      <c r="JIY948" s="164"/>
      <c r="JIZ948" s="164"/>
      <c r="JJA948" s="164"/>
      <c r="JJB948" s="164"/>
      <c r="JJC948" s="164"/>
      <c r="JJD948" s="164"/>
      <c r="JJE948" s="164"/>
      <c r="JJF948" s="164"/>
      <c r="JJG948" s="164"/>
      <c r="JJH948" s="164"/>
      <c r="JJI948" s="164"/>
      <c r="JJJ948" s="164"/>
      <c r="JJK948" s="164"/>
      <c r="JJL948" s="164"/>
      <c r="JJM948" s="164"/>
      <c r="JJN948" s="164"/>
      <c r="JJO948" s="164"/>
      <c r="JJP948" s="164"/>
      <c r="JJQ948" s="164"/>
      <c r="JJR948" s="164"/>
      <c r="JJS948" s="164"/>
      <c r="JJT948" s="164"/>
      <c r="JJU948" s="164"/>
      <c r="JJV948" s="164"/>
      <c r="JJW948" s="164"/>
      <c r="JJX948" s="164"/>
      <c r="JJY948" s="164"/>
      <c r="JJZ948" s="164"/>
      <c r="JKA948" s="164"/>
      <c r="JKB948" s="164"/>
      <c r="JKC948" s="164"/>
      <c r="JKD948" s="164"/>
      <c r="JKE948" s="164"/>
      <c r="JKF948" s="164"/>
      <c r="JKG948" s="164"/>
      <c r="JKH948" s="164"/>
      <c r="JKI948" s="164"/>
      <c r="JKJ948" s="164"/>
      <c r="JKK948" s="164"/>
      <c r="JKL948" s="164"/>
      <c r="JKM948" s="164"/>
      <c r="JKN948" s="164"/>
      <c r="JKO948" s="164"/>
      <c r="JKP948" s="164"/>
      <c r="JKQ948" s="164"/>
      <c r="JKR948" s="164"/>
      <c r="JKS948" s="164"/>
      <c r="JKT948" s="164"/>
      <c r="JKU948" s="164"/>
      <c r="JKV948" s="164"/>
      <c r="JKW948" s="164"/>
      <c r="JKX948" s="164"/>
      <c r="JKY948" s="164"/>
      <c r="JKZ948" s="164"/>
      <c r="JLA948" s="164"/>
      <c r="JLB948" s="164"/>
      <c r="JLC948" s="164"/>
      <c r="JLD948" s="164"/>
      <c r="JLE948" s="164"/>
      <c r="JLF948" s="164"/>
      <c r="JLG948" s="164"/>
      <c r="JLH948" s="164"/>
      <c r="JLI948" s="164"/>
      <c r="JLJ948" s="164"/>
      <c r="JLK948" s="164"/>
      <c r="JLL948" s="164"/>
      <c r="JLM948" s="164"/>
      <c r="JLN948" s="164"/>
      <c r="JLO948" s="164"/>
      <c r="JLP948" s="164"/>
      <c r="JLQ948" s="164"/>
      <c r="JLR948" s="164"/>
      <c r="JLS948" s="164"/>
      <c r="JLT948" s="164"/>
      <c r="JLU948" s="164"/>
      <c r="JLV948" s="164"/>
      <c r="JLW948" s="164"/>
      <c r="JLX948" s="164"/>
      <c r="JLY948" s="164"/>
      <c r="JLZ948" s="164"/>
      <c r="JMA948" s="164"/>
      <c r="JMB948" s="164"/>
      <c r="JMC948" s="164"/>
      <c r="JMD948" s="164"/>
      <c r="JME948" s="164"/>
      <c r="JMF948" s="164"/>
      <c r="JMG948" s="164"/>
      <c r="JMH948" s="164"/>
      <c r="JMI948" s="164"/>
      <c r="JMJ948" s="164"/>
      <c r="JMK948" s="164"/>
      <c r="JML948" s="164"/>
      <c r="JMM948" s="164"/>
      <c r="JMN948" s="164"/>
      <c r="JMO948" s="164"/>
      <c r="JMP948" s="164"/>
      <c r="JMQ948" s="164"/>
      <c r="JMR948" s="164"/>
      <c r="JMS948" s="164"/>
      <c r="JMT948" s="164"/>
      <c r="JMU948" s="164"/>
      <c r="JMV948" s="164"/>
      <c r="JMW948" s="164"/>
      <c r="JMX948" s="164"/>
      <c r="JMY948" s="164"/>
      <c r="JMZ948" s="164"/>
      <c r="JNA948" s="164"/>
      <c r="JNB948" s="164"/>
      <c r="JNC948" s="164"/>
      <c r="JND948" s="164"/>
      <c r="JNE948" s="164"/>
      <c r="JNF948" s="164"/>
      <c r="JNG948" s="164"/>
      <c r="JNH948" s="164"/>
      <c r="JNI948" s="164"/>
      <c r="JNJ948" s="164"/>
      <c r="JNK948" s="164"/>
      <c r="JNL948" s="164"/>
      <c r="JNM948" s="164"/>
      <c r="JNN948" s="164"/>
      <c r="JNO948" s="164"/>
      <c r="JNP948" s="164"/>
      <c r="JNQ948" s="164"/>
      <c r="JNR948" s="164"/>
      <c r="JNS948" s="164"/>
      <c r="JNT948" s="164"/>
      <c r="JNU948" s="164"/>
      <c r="JNV948" s="164"/>
      <c r="JNW948" s="164"/>
      <c r="JNX948" s="164"/>
      <c r="JNY948" s="164"/>
      <c r="JNZ948" s="164"/>
      <c r="JOA948" s="164"/>
      <c r="JOB948" s="164"/>
      <c r="JOC948" s="164"/>
      <c r="JOD948" s="164"/>
      <c r="JOE948" s="164"/>
      <c r="JOF948" s="164"/>
      <c r="JOG948" s="164"/>
      <c r="JOH948" s="164"/>
      <c r="JOI948" s="164"/>
      <c r="JOJ948" s="164"/>
      <c r="JOK948" s="164"/>
      <c r="JOL948" s="164"/>
      <c r="JOM948" s="164"/>
      <c r="JON948" s="164"/>
      <c r="JOO948" s="164"/>
      <c r="JOP948" s="164"/>
      <c r="JOQ948" s="164"/>
      <c r="JOR948" s="164"/>
      <c r="JOS948" s="164"/>
      <c r="JOT948" s="164"/>
      <c r="JOU948" s="164"/>
      <c r="JOV948" s="164"/>
      <c r="JOW948" s="164"/>
      <c r="JOX948" s="164"/>
      <c r="JOY948" s="164"/>
      <c r="JOZ948" s="164"/>
      <c r="JPA948" s="164"/>
      <c r="JPB948" s="164"/>
      <c r="JPC948" s="164"/>
      <c r="JPD948" s="164"/>
      <c r="JPE948" s="164"/>
      <c r="JPF948" s="164"/>
      <c r="JPG948" s="164"/>
      <c r="JPH948" s="164"/>
      <c r="JPI948" s="164"/>
      <c r="JPJ948" s="164"/>
      <c r="JPK948" s="164"/>
      <c r="JPL948" s="164"/>
      <c r="JPM948" s="164"/>
      <c r="JPN948" s="164"/>
      <c r="JPO948" s="164"/>
      <c r="JPP948" s="164"/>
      <c r="JPQ948" s="164"/>
      <c r="JPR948" s="164"/>
      <c r="JPS948" s="164"/>
      <c r="JPT948" s="164"/>
      <c r="JPU948" s="164"/>
      <c r="JPV948" s="164"/>
      <c r="JPW948" s="164"/>
      <c r="JPX948" s="164"/>
      <c r="JPY948" s="164"/>
      <c r="JPZ948" s="164"/>
      <c r="JQA948" s="164"/>
      <c r="JQB948" s="164"/>
      <c r="JQC948" s="164"/>
      <c r="JQD948" s="164"/>
      <c r="JQE948" s="164"/>
      <c r="JQF948" s="164"/>
      <c r="JQG948" s="164"/>
      <c r="JQH948" s="164"/>
      <c r="JQI948" s="164"/>
      <c r="JQJ948" s="164"/>
      <c r="JQK948" s="164"/>
      <c r="JQL948" s="164"/>
      <c r="JQM948" s="164"/>
      <c r="JQN948" s="164"/>
      <c r="JQO948" s="164"/>
      <c r="JQP948" s="164"/>
      <c r="JQQ948" s="164"/>
      <c r="JQR948" s="164"/>
      <c r="JQS948" s="164"/>
      <c r="JQT948" s="164"/>
      <c r="JQU948" s="164"/>
      <c r="JQV948" s="164"/>
      <c r="JQW948" s="164"/>
      <c r="JQX948" s="164"/>
      <c r="JQY948" s="164"/>
      <c r="JQZ948" s="164"/>
      <c r="JRA948" s="164"/>
      <c r="JRB948" s="164"/>
      <c r="JRC948" s="164"/>
      <c r="JRD948" s="164"/>
      <c r="JRE948" s="164"/>
      <c r="JRF948" s="164"/>
      <c r="JRG948" s="164"/>
      <c r="JRH948" s="164"/>
      <c r="JRI948" s="164"/>
      <c r="JRJ948" s="164"/>
      <c r="JRK948" s="164"/>
      <c r="JRL948" s="164"/>
      <c r="JRM948" s="164"/>
      <c r="JRN948" s="164"/>
      <c r="JRO948" s="164"/>
      <c r="JRP948" s="164"/>
      <c r="JRQ948" s="164"/>
      <c r="JRR948" s="164"/>
      <c r="JRS948" s="164"/>
      <c r="JRT948" s="164"/>
      <c r="JRU948" s="164"/>
      <c r="JRV948" s="164"/>
      <c r="JRW948" s="164"/>
      <c r="JRX948" s="164"/>
      <c r="JRY948" s="164"/>
      <c r="JRZ948" s="164"/>
      <c r="JSA948" s="164"/>
      <c r="JSB948" s="164"/>
      <c r="JSC948" s="164"/>
      <c r="JSD948" s="164"/>
      <c r="JSE948" s="164"/>
      <c r="JSF948" s="164"/>
      <c r="JSG948" s="164"/>
      <c r="JSH948" s="164"/>
      <c r="JSI948" s="164"/>
      <c r="JSJ948" s="164"/>
      <c r="JSK948" s="164"/>
      <c r="JSL948" s="164"/>
      <c r="JSM948" s="164"/>
      <c r="JSN948" s="164"/>
      <c r="JSO948" s="164"/>
      <c r="JSP948" s="164"/>
      <c r="JSQ948" s="164"/>
      <c r="JSR948" s="164"/>
      <c r="JSS948" s="164"/>
      <c r="JST948" s="164"/>
      <c r="JSU948" s="164"/>
      <c r="JSV948" s="164"/>
      <c r="JSW948" s="164"/>
      <c r="JSX948" s="164"/>
      <c r="JSY948" s="164"/>
      <c r="JSZ948" s="164"/>
      <c r="JTA948" s="164"/>
      <c r="JTB948" s="164"/>
      <c r="JTC948" s="164"/>
      <c r="JTD948" s="164"/>
      <c r="JTE948" s="164"/>
      <c r="JTF948" s="164"/>
      <c r="JTG948" s="164"/>
      <c r="JTH948" s="164"/>
      <c r="JTI948" s="164"/>
      <c r="JTJ948" s="164"/>
      <c r="JTK948" s="164"/>
      <c r="JTL948" s="164"/>
      <c r="JTM948" s="164"/>
      <c r="JTN948" s="164"/>
      <c r="JTO948" s="164"/>
      <c r="JTP948" s="164"/>
      <c r="JTQ948" s="164"/>
      <c r="JTR948" s="164"/>
      <c r="JTS948" s="164"/>
      <c r="JTT948" s="164"/>
      <c r="JTU948" s="164"/>
      <c r="JTV948" s="164"/>
      <c r="JTW948" s="164"/>
      <c r="JTX948" s="164"/>
      <c r="JTY948" s="164"/>
      <c r="JTZ948" s="164"/>
      <c r="JUA948" s="164"/>
      <c r="JUB948" s="164"/>
      <c r="JUC948" s="164"/>
      <c r="JUD948" s="164"/>
      <c r="JUE948" s="164"/>
      <c r="JUF948" s="164"/>
      <c r="JUG948" s="164"/>
      <c r="JUH948" s="164"/>
      <c r="JUI948" s="164"/>
      <c r="JUJ948" s="164"/>
      <c r="JUK948" s="164"/>
      <c r="JUL948" s="164"/>
      <c r="JUM948" s="164"/>
      <c r="JUN948" s="164"/>
      <c r="JUO948" s="164"/>
      <c r="JUP948" s="164"/>
      <c r="JUQ948" s="164"/>
      <c r="JUR948" s="164"/>
      <c r="JUS948" s="164"/>
      <c r="JUT948" s="164"/>
      <c r="JUU948" s="164"/>
      <c r="JUV948" s="164"/>
      <c r="JUW948" s="164"/>
      <c r="JUX948" s="164"/>
      <c r="JUY948" s="164"/>
      <c r="JUZ948" s="164"/>
      <c r="JVA948" s="164"/>
      <c r="JVB948" s="164"/>
      <c r="JVC948" s="164"/>
      <c r="JVD948" s="164"/>
      <c r="JVE948" s="164"/>
      <c r="JVF948" s="164"/>
      <c r="JVG948" s="164"/>
      <c r="JVH948" s="164"/>
      <c r="JVI948" s="164"/>
      <c r="JVJ948" s="164"/>
      <c r="JVK948" s="164"/>
      <c r="JVL948" s="164"/>
      <c r="JVM948" s="164"/>
      <c r="JVN948" s="164"/>
      <c r="JVO948" s="164"/>
      <c r="JVP948" s="164"/>
      <c r="JVQ948" s="164"/>
      <c r="JVR948" s="164"/>
      <c r="JVS948" s="164"/>
      <c r="JVT948" s="164"/>
      <c r="JVU948" s="164"/>
      <c r="JVV948" s="164"/>
      <c r="JVW948" s="164"/>
      <c r="JVX948" s="164"/>
      <c r="JVY948" s="164"/>
      <c r="JVZ948" s="164"/>
      <c r="JWA948" s="164"/>
      <c r="JWB948" s="164"/>
      <c r="JWC948" s="164"/>
      <c r="JWD948" s="164"/>
      <c r="JWE948" s="164"/>
      <c r="JWF948" s="164"/>
      <c r="JWG948" s="164"/>
      <c r="JWH948" s="164"/>
      <c r="JWI948" s="164"/>
      <c r="JWJ948" s="164"/>
      <c r="JWK948" s="164"/>
      <c r="JWL948" s="164"/>
      <c r="JWM948" s="164"/>
      <c r="JWN948" s="164"/>
      <c r="JWO948" s="164"/>
      <c r="JWP948" s="164"/>
      <c r="JWQ948" s="164"/>
      <c r="JWR948" s="164"/>
      <c r="JWS948" s="164"/>
      <c r="JWT948" s="164"/>
      <c r="JWU948" s="164"/>
      <c r="JWV948" s="164"/>
      <c r="JWW948" s="164"/>
      <c r="JWX948" s="164"/>
      <c r="JWY948" s="164"/>
      <c r="JWZ948" s="164"/>
      <c r="JXA948" s="164"/>
      <c r="JXB948" s="164"/>
      <c r="JXC948" s="164"/>
      <c r="JXD948" s="164"/>
      <c r="JXE948" s="164"/>
      <c r="JXF948" s="164"/>
      <c r="JXG948" s="164"/>
      <c r="JXH948" s="164"/>
      <c r="JXI948" s="164"/>
      <c r="JXJ948" s="164"/>
      <c r="JXK948" s="164"/>
      <c r="JXL948" s="164"/>
      <c r="JXM948" s="164"/>
      <c r="JXN948" s="164"/>
      <c r="JXO948" s="164"/>
      <c r="JXP948" s="164"/>
      <c r="JXQ948" s="164"/>
      <c r="JXR948" s="164"/>
      <c r="JXS948" s="164"/>
      <c r="JXT948" s="164"/>
      <c r="JXU948" s="164"/>
      <c r="JXV948" s="164"/>
      <c r="JXW948" s="164"/>
      <c r="JXX948" s="164"/>
      <c r="JXY948" s="164"/>
      <c r="JXZ948" s="164"/>
      <c r="JYA948" s="164"/>
      <c r="JYB948" s="164"/>
      <c r="JYC948" s="164"/>
      <c r="JYD948" s="164"/>
      <c r="JYE948" s="164"/>
      <c r="JYF948" s="164"/>
      <c r="JYG948" s="164"/>
      <c r="JYH948" s="164"/>
      <c r="JYI948" s="164"/>
      <c r="JYJ948" s="164"/>
      <c r="JYK948" s="164"/>
      <c r="JYL948" s="164"/>
      <c r="JYM948" s="164"/>
      <c r="JYN948" s="164"/>
      <c r="JYO948" s="164"/>
      <c r="JYP948" s="164"/>
      <c r="JYQ948" s="164"/>
      <c r="JYR948" s="164"/>
      <c r="JYS948" s="164"/>
      <c r="JYT948" s="164"/>
      <c r="JYU948" s="164"/>
      <c r="JYV948" s="164"/>
      <c r="JYW948" s="164"/>
      <c r="JYX948" s="164"/>
      <c r="JYY948" s="164"/>
      <c r="JYZ948" s="164"/>
      <c r="JZA948" s="164"/>
      <c r="JZB948" s="164"/>
      <c r="JZC948" s="164"/>
      <c r="JZD948" s="164"/>
      <c r="JZE948" s="164"/>
      <c r="JZF948" s="164"/>
      <c r="JZG948" s="164"/>
      <c r="JZH948" s="164"/>
      <c r="JZI948" s="164"/>
      <c r="JZJ948" s="164"/>
      <c r="JZK948" s="164"/>
      <c r="JZL948" s="164"/>
      <c r="JZM948" s="164"/>
      <c r="JZN948" s="164"/>
      <c r="JZO948" s="164"/>
      <c r="JZP948" s="164"/>
      <c r="JZQ948" s="164"/>
      <c r="JZR948" s="164"/>
      <c r="JZS948" s="164"/>
      <c r="JZT948" s="164"/>
      <c r="JZU948" s="164"/>
      <c r="JZV948" s="164"/>
      <c r="JZW948" s="164"/>
      <c r="JZX948" s="164"/>
      <c r="JZY948" s="164"/>
      <c r="JZZ948" s="164"/>
      <c r="KAA948" s="164"/>
      <c r="KAB948" s="164"/>
      <c r="KAC948" s="164"/>
      <c r="KAD948" s="164"/>
      <c r="KAE948" s="164"/>
      <c r="KAF948" s="164"/>
      <c r="KAG948" s="164"/>
      <c r="KAH948" s="164"/>
      <c r="KAI948" s="164"/>
      <c r="KAJ948" s="164"/>
      <c r="KAK948" s="164"/>
      <c r="KAL948" s="164"/>
      <c r="KAM948" s="164"/>
      <c r="KAN948" s="164"/>
      <c r="KAO948" s="164"/>
      <c r="KAP948" s="164"/>
      <c r="KAQ948" s="164"/>
      <c r="KAR948" s="164"/>
      <c r="KAS948" s="164"/>
      <c r="KAT948" s="164"/>
      <c r="KAU948" s="164"/>
      <c r="KAV948" s="164"/>
      <c r="KAW948" s="164"/>
      <c r="KAX948" s="164"/>
      <c r="KAY948" s="164"/>
      <c r="KAZ948" s="164"/>
      <c r="KBA948" s="164"/>
      <c r="KBB948" s="164"/>
      <c r="KBC948" s="164"/>
      <c r="KBD948" s="164"/>
      <c r="KBE948" s="164"/>
      <c r="KBF948" s="164"/>
      <c r="KBG948" s="164"/>
      <c r="KBH948" s="164"/>
      <c r="KBI948" s="164"/>
      <c r="KBJ948" s="164"/>
      <c r="KBK948" s="164"/>
      <c r="KBL948" s="164"/>
      <c r="KBM948" s="164"/>
      <c r="KBN948" s="164"/>
      <c r="KBO948" s="164"/>
      <c r="KBP948" s="164"/>
      <c r="KBQ948" s="164"/>
      <c r="KBR948" s="164"/>
      <c r="KBS948" s="164"/>
      <c r="KBT948" s="164"/>
      <c r="KBU948" s="164"/>
      <c r="KBV948" s="164"/>
      <c r="KBW948" s="164"/>
      <c r="KBX948" s="164"/>
      <c r="KBY948" s="164"/>
      <c r="KBZ948" s="164"/>
      <c r="KCA948" s="164"/>
      <c r="KCB948" s="164"/>
      <c r="KCC948" s="164"/>
      <c r="KCD948" s="164"/>
      <c r="KCE948" s="164"/>
      <c r="KCF948" s="164"/>
      <c r="KCG948" s="164"/>
      <c r="KCH948" s="164"/>
      <c r="KCI948" s="164"/>
      <c r="KCJ948" s="164"/>
      <c r="KCK948" s="164"/>
      <c r="KCL948" s="164"/>
      <c r="KCM948" s="164"/>
      <c r="KCN948" s="164"/>
      <c r="KCO948" s="164"/>
      <c r="KCP948" s="164"/>
      <c r="KCQ948" s="164"/>
      <c r="KCR948" s="164"/>
      <c r="KCS948" s="164"/>
      <c r="KCT948" s="164"/>
      <c r="KCU948" s="164"/>
      <c r="KCV948" s="164"/>
      <c r="KCW948" s="164"/>
      <c r="KCX948" s="164"/>
      <c r="KCY948" s="164"/>
      <c r="KCZ948" s="164"/>
      <c r="KDA948" s="164"/>
      <c r="KDB948" s="164"/>
      <c r="KDC948" s="164"/>
      <c r="KDD948" s="164"/>
      <c r="KDE948" s="164"/>
      <c r="KDF948" s="164"/>
      <c r="KDG948" s="164"/>
      <c r="KDH948" s="164"/>
      <c r="KDI948" s="164"/>
      <c r="KDJ948" s="164"/>
      <c r="KDK948" s="164"/>
      <c r="KDL948" s="164"/>
      <c r="KDM948" s="164"/>
      <c r="KDN948" s="164"/>
      <c r="KDO948" s="164"/>
      <c r="KDP948" s="164"/>
      <c r="KDQ948" s="164"/>
      <c r="KDR948" s="164"/>
      <c r="KDS948" s="164"/>
      <c r="KDT948" s="164"/>
      <c r="KDU948" s="164"/>
      <c r="KDV948" s="164"/>
      <c r="KDW948" s="164"/>
      <c r="KDX948" s="164"/>
      <c r="KDY948" s="164"/>
      <c r="KDZ948" s="164"/>
      <c r="KEA948" s="164"/>
      <c r="KEB948" s="164"/>
      <c r="KEC948" s="164"/>
      <c r="KED948" s="164"/>
      <c r="KEE948" s="164"/>
      <c r="KEF948" s="164"/>
      <c r="KEG948" s="164"/>
      <c r="KEH948" s="164"/>
      <c r="KEI948" s="164"/>
      <c r="KEJ948" s="164"/>
      <c r="KEK948" s="164"/>
      <c r="KEL948" s="164"/>
      <c r="KEM948" s="164"/>
      <c r="KEN948" s="164"/>
      <c r="KEO948" s="164"/>
      <c r="KEP948" s="164"/>
      <c r="KEQ948" s="164"/>
      <c r="KER948" s="164"/>
      <c r="KES948" s="164"/>
      <c r="KET948" s="164"/>
      <c r="KEU948" s="164"/>
      <c r="KEV948" s="164"/>
      <c r="KEW948" s="164"/>
      <c r="KEX948" s="164"/>
      <c r="KEY948" s="164"/>
      <c r="KEZ948" s="164"/>
      <c r="KFA948" s="164"/>
      <c r="KFB948" s="164"/>
      <c r="KFC948" s="164"/>
      <c r="KFD948" s="164"/>
      <c r="KFE948" s="164"/>
      <c r="KFF948" s="164"/>
      <c r="KFG948" s="164"/>
      <c r="KFH948" s="164"/>
      <c r="KFI948" s="164"/>
      <c r="KFJ948" s="164"/>
      <c r="KFK948" s="164"/>
      <c r="KFL948" s="164"/>
      <c r="KFM948" s="164"/>
      <c r="KFN948" s="164"/>
      <c r="KFO948" s="164"/>
      <c r="KFP948" s="164"/>
      <c r="KFQ948" s="164"/>
      <c r="KFR948" s="164"/>
      <c r="KFS948" s="164"/>
      <c r="KFT948" s="164"/>
      <c r="KFU948" s="164"/>
      <c r="KFV948" s="164"/>
      <c r="KFW948" s="164"/>
      <c r="KFX948" s="164"/>
      <c r="KFY948" s="164"/>
      <c r="KFZ948" s="164"/>
      <c r="KGA948" s="164"/>
      <c r="KGB948" s="164"/>
      <c r="KGC948" s="164"/>
      <c r="KGD948" s="164"/>
      <c r="KGE948" s="164"/>
      <c r="KGF948" s="164"/>
      <c r="KGG948" s="164"/>
      <c r="KGH948" s="164"/>
      <c r="KGI948" s="164"/>
      <c r="KGJ948" s="164"/>
      <c r="KGK948" s="164"/>
      <c r="KGL948" s="164"/>
      <c r="KGM948" s="164"/>
      <c r="KGN948" s="164"/>
      <c r="KGO948" s="164"/>
      <c r="KGP948" s="164"/>
      <c r="KGQ948" s="164"/>
      <c r="KGR948" s="164"/>
      <c r="KGS948" s="164"/>
      <c r="KGT948" s="164"/>
      <c r="KGU948" s="164"/>
      <c r="KGV948" s="164"/>
      <c r="KGW948" s="164"/>
      <c r="KGX948" s="164"/>
      <c r="KGY948" s="164"/>
      <c r="KGZ948" s="164"/>
      <c r="KHA948" s="164"/>
      <c r="KHB948" s="164"/>
      <c r="KHC948" s="164"/>
      <c r="KHD948" s="164"/>
      <c r="KHE948" s="164"/>
      <c r="KHF948" s="164"/>
      <c r="KHG948" s="164"/>
      <c r="KHH948" s="164"/>
      <c r="KHI948" s="164"/>
      <c r="KHJ948" s="164"/>
      <c r="KHK948" s="164"/>
      <c r="KHL948" s="164"/>
      <c r="KHM948" s="164"/>
      <c r="KHN948" s="164"/>
      <c r="KHO948" s="164"/>
      <c r="KHP948" s="164"/>
      <c r="KHQ948" s="164"/>
      <c r="KHR948" s="164"/>
      <c r="KHS948" s="164"/>
      <c r="KHT948" s="164"/>
      <c r="KHU948" s="164"/>
      <c r="KHV948" s="164"/>
      <c r="KHW948" s="164"/>
      <c r="KHX948" s="164"/>
      <c r="KHY948" s="164"/>
      <c r="KHZ948" s="164"/>
      <c r="KIA948" s="164"/>
      <c r="KIB948" s="164"/>
      <c r="KIC948" s="164"/>
      <c r="KID948" s="164"/>
      <c r="KIE948" s="164"/>
      <c r="KIF948" s="164"/>
      <c r="KIG948" s="164"/>
      <c r="KIH948" s="164"/>
      <c r="KII948" s="164"/>
      <c r="KIJ948" s="164"/>
      <c r="KIK948" s="164"/>
      <c r="KIL948" s="164"/>
      <c r="KIM948" s="164"/>
      <c r="KIN948" s="164"/>
      <c r="KIO948" s="164"/>
      <c r="KIP948" s="164"/>
      <c r="KIQ948" s="164"/>
      <c r="KIR948" s="164"/>
      <c r="KIS948" s="164"/>
      <c r="KIT948" s="164"/>
      <c r="KIU948" s="164"/>
      <c r="KIV948" s="164"/>
      <c r="KIW948" s="164"/>
      <c r="KIX948" s="164"/>
      <c r="KIY948" s="164"/>
      <c r="KIZ948" s="164"/>
      <c r="KJA948" s="164"/>
      <c r="KJB948" s="164"/>
      <c r="KJC948" s="164"/>
      <c r="KJD948" s="164"/>
      <c r="KJE948" s="164"/>
      <c r="KJF948" s="164"/>
      <c r="KJG948" s="164"/>
      <c r="KJH948" s="164"/>
      <c r="KJI948" s="164"/>
      <c r="KJJ948" s="164"/>
      <c r="KJK948" s="164"/>
      <c r="KJL948" s="164"/>
      <c r="KJM948" s="164"/>
      <c r="KJN948" s="164"/>
      <c r="KJO948" s="164"/>
      <c r="KJP948" s="164"/>
      <c r="KJQ948" s="164"/>
      <c r="KJR948" s="164"/>
      <c r="KJS948" s="164"/>
      <c r="KJT948" s="164"/>
      <c r="KJU948" s="164"/>
      <c r="KJV948" s="164"/>
      <c r="KJW948" s="164"/>
      <c r="KJX948" s="164"/>
      <c r="KJY948" s="164"/>
      <c r="KJZ948" s="164"/>
      <c r="KKA948" s="164"/>
      <c r="KKB948" s="164"/>
      <c r="KKC948" s="164"/>
      <c r="KKD948" s="164"/>
      <c r="KKE948" s="164"/>
      <c r="KKF948" s="164"/>
      <c r="KKG948" s="164"/>
      <c r="KKH948" s="164"/>
      <c r="KKI948" s="164"/>
      <c r="KKJ948" s="164"/>
      <c r="KKK948" s="164"/>
      <c r="KKL948" s="164"/>
      <c r="KKM948" s="164"/>
      <c r="KKN948" s="164"/>
      <c r="KKO948" s="164"/>
      <c r="KKP948" s="164"/>
      <c r="KKQ948" s="164"/>
      <c r="KKR948" s="164"/>
      <c r="KKS948" s="164"/>
      <c r="KKT948" s="164"/>
      <c r="KKU948" s="164"/>
      <c r="KKV948" s="164"/>
      <c r="KKW948" s="164"/>
      <c r="KKX948" s="164"/>
      <c r="KKY948" s="164"/>
      <c r="KKZ948" s="164"/>
      <c r="KLA948" s="164"/>
      <c r="KLB948" s="164"/>
      <c r="KLC948" s="164"/>
      <c r="KLD948" s="164"/>
      <c r="KLE948" s="164"/>
      <c r="KLF948" s="164"/>
      <c r="KLG948" s="164"/>
      <c r="KLH948" s="164"/>
      <c r="KLI948" s="164"/>
      <c r="KLJ948" s="164"/>
      <c r="KLK948" s="164"/>
      <c r="KLL948" s="164"/>
      <c r="KLM948" s="164"/>
      <c r="KLN948" s="164"/>
      <c r="KLO948" s="164"/>
      <c r="KLP948" s="164"/>
      <c r="KLQ948" s="164"/>
      <c r="KLR948" s="164"/>
      <c r="KLS948" s="164"/>
      <c r="KLT948" s="164"/>
      <c r="KLU948" s="164"/>
      <c r="KLV948" s="164"/>
      <c r="KLW948" s="164"/>
      <c r="KLX948" s="164"/>
      <c r="KLY948" s="164"/>
      <c r="KLZ948" s="164"/>
      <c r="KMA948" s="164"/>
      <c r="KMB948" s="164"/>
      <c r="KMC948" s="164"/>
      <c r="KMD948" s="164"/>
      <c r="KME948" s="164"/>
      <c r="KMF948" s="164"/>
      <c r="KMG948" s="164"/>
      <c r="KMH948" s="164"/>
      <c r="KMI948" s="164"/>
      <c r="KMJ948" s="164"/>
      <c r="KMK948" s="164"/>
      <c r="KML948" s="164"/>
      <c r="KMM948" s="164"/>
      <c r="KMN948" s="164"/>
      <c r="KMO948" s="164"/>
      <c r="KMP948" s="164"/>
      <c r="KMQ948" s="164"/>
      <c r="KMR948" s="164"/>
      <c r="KMS948" s="164"/>
      <c r="KMT948" s="164"/>
      <c r="KMU948" s="164"/>
      <c r="KMV948" s="164"/>
      <c r="KMW948" s="164"/>
      <c r="KMX948" s="164"/>
      <c r="KMY948" s="164"/>
      <c r="KMZ948" s="164"/>
      <c r="KNA948" s="164"/>
      <c r="KNB948" s="164"/>
      <c r="KNC948" s="164"/>
      <c r="KND948" s="164"/>
      <c r="KNE948" s="164"/>
      <c r="KNF948" s="164"/>
      <c r="KNG948" s="164"/>
      <c r="KNH948" s="164"/>
      <c r="KNI948" s="164"/>
      <c r="KNJ948" s="164"/>
      <c r="KNK948" s="164"/>
      <c r="KNL948" s="164"/>
      <c r="KNM948" s="164"/>
      <c r="KNN948" s="164"/>
      <c r="KNO948" s="164"/>
      <c r="KNP948" s="164"/>
      <c r="KNQ948" s="164"/>
      <c r="KNR948" s="164"/>
      <c r="KNS948" s="164"/>
      <c r="KNT948" s="164"/>
      <c r="KNU948" s="164"/>
      <c r="KNV948" s="164"/>
      <c r="KNW948" s="164"/>
      <c r="KNX948" s="164"/>
      <c r="KNY948" s="164"/>
      <c r="KNZ948" s="164"/>
      <c r="KOA948" s="164"/>
      <c r="KOB948" s="164"/>
      <c r="KOC948" s="164"/>
      <c r="KOD948" s="164"/>
      <c r="KOE948" s="164"/>
      <c r="KOF948" s="164"/>
      <c r="KOG948" s="164"/>
      <c r="KOH948" s="164"/>
      <c r="KOI948" s="164"/>
      <c r="KOJ948" s="164"/>
      <c r="KOK948" s="164"/>
      <c r="KOL948" s="164"/>
      <c r="KOM948" s="164"/>
      <c r="KON948" s="164"/>
      <c r="KOO948" s="164"/>
      <c r="KOP948" s="164"/>
      <c r="KOQ948" s="164"/>
      <c r="KOR948" s="164"/>
      <c r="KOS948" s="164"/>
      <c r="KOT948" s="164"/>
      <c r="KOU948" s="164"/>
      <c r="KOV948" s="164"/>
      <c r="KOW948" s="164"/>
      <c r="KOX948" s="164"/>
      <c r="KOY948" s="164"/>
      <c r="KOZ948" s="164"/>
      <c r="KPA948" s="164"/>
      <c r="KPB948" s="164"/>
      <c r="KPC948" s="164"/>
      <c r="KPD948" s="164"/>
      <c r="KPE948" s="164"/>
      <c r="KPF948" s="164"/>
      <c r="KPG948" s="164"/>
      <c r="KPH948" s="164"/>
      <c r="KPI948" s="164"/>
      <c r="KPJ948" s="164"/>
      <c r="KPK948" s="164"/>
      <c r="KPL948" s="164"/>
      <c r="KPM948" s="164"/>
      <c r="KPN948" s="164"/>
      <c r="KPO948" s="164"/>
      <c r="KPP948" s="164"/>
      <c r="KPQ948" s="164"/>
      <c r="KPR948" s="164"/>
      <c r="KPS948" s="164"/>
      <c r="KPT948" s="164"/>
      <c r="KPU948" s="164"/>
      <c r="KPV948" s="164"/>
      <c r="KPW948" s="164"/>
      <c r="KPX948" s="164"/>
      <c r="KPY948" s="164"/>
      <c r="KPZ948" s="164"/>
      <c r="KQA948" s="164"/>
      <c r="KQB948" s="164"/>
      <c r="KQC948" s="164"/>
      <c r="KQD948" s="164"/>
      <c r="KQE948" s="164"/>
      <c r="KQF948" s="164"/>
      <c r="KQG948" s="164"/>
      <c r="KQH948" s="164"/>
      <c r="KQI948" s="164"/>
      <c r="KQJ948" s="164"/>
      <c r="KQK948" s="164"/>
      <c r="KQL948" s="164"/>
      <c r="KQM948" s="164"/>
      <c r="KQN948" s="164"/>
      <c r="KQO948" s="164"/>
      <c r="KQP948" s="164"/>
      <c r="KQQ948" s="164"/>
      <c r="KQR948" s="164"/>
      <c r="KQS948" s="164"/>
      <c r="KQT948" s="164"/>
      <c r="KQU948" s="164"/>
      <c r="KQV948" s="164"/>
      <c r="KQW948" s="164"/>
      <c r="KQX948" s="164"/>
      <c r="KQY948" s="164"/>
      <c r="KQZ948" s="164"/>
      <c r="KRA948" s="164"/>
      <c r="KRB948" s="164"/>
      <c r="KRC948" s="164"/>
      <c r="KRD948" s="164"/>
      <c r="KRE948" s="164"/>
      <c r="KRF948" s="164"/>
      <c r="KRG948" s="164"/>
      <c r="KRH948" s="164"/>
      <c r="KRI948" s="164"/>
      <c r="KRJ948" s="164"/>
      <c r="KRK948" s="164"/>
      <c r="KRL948" s="164"/>
      <c r="KRM948" s="164"/>
      <c r="KRN948" s="164"/>
      <c r="KRO948" s="164"/>
      <c r="KRP948" s="164"/>
      <c r="KRQ948" s="164"/>
      <c r="KRR948" s="164"/>
      <c r="KRS948" s="164"/>
      <c r="KRT948" s="164"/>
      <c r="KRU948" s="164"/>
      <c r="KRV948" s="164"/>
      <c r="KRW948" s="164"/>
      <c r="KRX948" s="164"/>
      <c r="KRY948" s="164"/>
      <c r="KRZ948" s="164"/>
      <c r="KSA948" s="164"/>
      <c r="KSB948" s="164"/>
      <c r="KSC948" s="164"/>
      <c r="KSD948" s="164"/>
      <c r="KSE948" s="164"/>
      <c r="KSF948" s="164"/>
      <c r="KSG948" s="164"/>
      <c r="KSH948" s="164"/>
      <c r="KSI948" s="164"/>
      <c r="KSJ948" s="164"/>
      <c r="KSK948" s="164"/>
      <c r="KSL948" s="164"/>
      <c r="KSM948" s="164"/>
      <c r="KSN948" s="164"/>
      <c r="KSO948" s="164"/>
      <c r="KSP948" s="164"/>
      <c r="KSQ948" s="164"/>
      <c r="KSR948" s="164"/>
      <c r="KSS948" s="164"/>
      <c r="KST948" s="164"/>
      <c r="KSU948" s="164"/>
      <c r="KSV948" s="164"/>
      <c r="KSW948" s="164"/>
      <c r="KSX948" s="164"/>
      <c r="KSY948" s="164"/>
      <c r="KSZ948" s="164"/>
      <c r="KTA948" s="164"/>
      <c r="KTB948" s="164"/>
      <c r="KTC948" s="164"/>
      <c r="KTD948" s="164"/>
      <c r="KTE948" s="164"/>
      <c r="KTF948" s="164"/>
      <c r="KTG948" s="164"/>
      <c r="KTH948" s="164"/>
      <c r="KTI948" s="164"/>
      <c r="KTJ948" s="164"/>
      <c r="KTK948" s="164"/>
      <c r="KTL948" s="164"/>
      <c r="KTM948" s="164"/>
      <c r="KTN948" s="164"/>
      <c r="KTO948" s="164"/>
      <c r="KTP948" s="164"/>
      <c r="KTQ948" s="164"/>
      <c r="KTR948" s="164"/>
      <c r="KTS948" s="164"/>
      <c r="KTT948" s="164"/>
      <c r="KTU948" s="164"/>
      <c r="KTV948" s="164"/>
      <c r="KTW948" s="164"/>
      <c r="KTX948" s="164"/>
      <c r="KTY948" s="164"/>
      <c r="KTZ948" s="164"/>
      <c r="KUA948" s="164"/>
      <c r="KUB948" s="164"/>
      <c r="KUC948" s="164"/>
      <c r="KUD948" s="164"/>
      <c r="KUE948" s="164"/>
      <c r="KUF948" s="164"/>
      <c r="KUG948" s="164"/>
      <c r="KUH948" s="164"/>
      <c r="KUI948" s="164"/>
      <c r="KUJ948" s="164"/>
      <c r="KUK948" s="164"/>
      <c r="KUL948" s="164"/>
      <c r="KUM948" s="164"/>
      <c r="KUN948" s="164"/>
      <c r="KUO948" s="164"/>
      <c r="KUP948" s="164"/>
      <c r="KUQ948" s="164"/>
      <c r="KUR948" s="164"/>
      <c r="KUS948" s="164"/>
      <c r="KUT948" s="164"/>
      <c r="KUU948" s="164"/>
      <c r="KUV948" s="164"/>
      <c r="KUW948" s="164"/>
      <c r="KUX948" s="164"/>
      <c r="KUY948" s="164"/>
      <c r="KUZ948" s="164"/>
      <c r="KVA948" s="164"/>
      <c r="KVB948" s="164"/>
      <c r="KVC948" s="164"/>
      <c r="KVD948" s="164"/>
      <c r="KVE948" s="164"/>
      <c r="KVF948" s="164"/>
      <c r="KVG948" s="164"/>
      <c r="KVH948" s="164"/>
      <c r="KVI948" s="164"/>
      <c r="KVJ948" s="164"/>
      <c r="KVK948" s="164"/>
      <c r="KVL948" s="164"/>
      <c r="KVM948" s="164"/>
      <c r="KVN948" s="164"/>
      <c r="KVO948" s="164"/>
      <c r="KVP948" s="164"/>
      <c r="KVQ948" s="164"/>
      <c r="KVR948" s="164"/>
      <c r="KVS948" s="164"/>
      <c r="KVT948" s="164"/>
      <c r="KVU948" s="164"/>
      <c r="KVV948" s="164"/>
      <c r="KVW948" s="164"/>
      <c r="KVX948" s="164"/>
      <c r="KVY948" s="164"/>
      <c r="KVZ948" s="164"/>
      <c r="KWA948" s="164"/>
      <c r="KWB948" s="164"/>
      <c r="KWC948" s="164"/>
      <c r="KWD948" s="164"/>
      <c r="KWE948" s="164"/>
      <c r="KWF948" s="164"/>
      <c r="KWG948" s="164"/>
      <c r="KWH948" s="164"/>
      <c r="KWI948" s="164"/>
      <c r="KWJ948" s="164"/>
      <c r="KWK948" s="164"/>
      <c r="KWL948" s="164"/>
      <c r="KWM948" s="164"/>
      <c r="KWN948" s="164"/>
      <c r="KWO948" s="164"/>
      <c r="KWP948" s="164"/>
      <c r="KWQ948" s="164"/>
      <c r="KWR948" s="164"/>
      <c r="KWS948" s="164"/>
      <c r="KWT948" s="164"/>
      <c r="KWU948" s="164"/>
      <c r="KWV948" s="164"/>
      <c r="KWW948" s="164"/>
      <c r="KWX948" s="164"/>
      <c r="KWY948" s="164"/>
      <c r="KWZ948" s="164"/>
      <c r="KXA948" s="164"/>
      <c r="KXB948" s="164"/>
      <c r="KXC948" s="164"/>
      <c r="KXD948" s="164"/>
      <c r="KXE948" s="164"/>
      <c r="KXF948" s="164"/>
      <c r="KXG948" s="164"/>
      <c r="KXH948" s="164"/>
      <c r="KXI948" s="164"/>
      <c r="KXJ948" s="164"/>
      <c r="KXK948" s="164"/>
      <c r="KXL948" s="164"/>
      <c r="KXM948" s="164"/>
      <c r="KXN948" s="164"/>
      <c r="KXO948" s="164"/>
      <c r="KXP948" s="164"/>
      <c r="KXQ948" s="164"/>
      <c r="KXR948" s="164"/>
      <c r="KXS948" s="164"/>
      <c r="KXT948" s="164"/>
      <c r="KXU948" s="164"/>
      <c r="KXV948" s="164"/>
      <c r="KXW948" s="164"/>
      <c r="KXX948" s="164"/>
      <c r="KXY948" s="164"/>
      <c r="KXZ948" s="164"/>
      <c r="KYA948" s="164"/>
      <c r="KYB948" s="164"/>
      <c r="KYC948" s="164"/>
      <c r="KYD948" s="164"/>
      <c r="KYE948" s="164"/>
      <c r="KYF948" s="164"/>
      <c r="KYG948" s="164"/>
      <c r="KYH948" s="164"/>
      <c r="KYI948" s="164"/>
      <c r="KYJ948" s="164"/>
      <c r="KYK948" s="164"/>
      <c r="KYL948" s="164"/>
      <c r="KYM948" s="164"/>
      <c r="KYN948" s="164"/>
      <c r="KYO948" s="164"/>
      <c r="KYP948" s="164"/>
      <c r="KYQ948" s="164"/>
      <c r="KYR948" s="164"/>
      <c r="KYS948" s="164"/>
      <c r="KYT948" s="164"/>
      <c r="KYU948" s="164"/>
      <c r="KYV948" s="164"/>
      <c r="KYW948" s="164"/>
      <c r="KYX948" s="164"/>
      <c r="KYY948" s="164"/>
      <c r="KYZ948" s="164"/>
      <c r="KZA948" s="164"/>
      <c r="KZB948" s="164"/>
      <c r="KZC948" s="164"/>
      <c r="KZD948" s="164"/>
      <c r="KZE948" s="164"/>
      <c r="KZF948" s="164"/>
      <c r="KZG948" s="164"/>
      <c r="KZH948" s="164"/>
      <c r="KZI948" s="164"/>
      <c r="KZJ948" s="164"/>
      <c r="KZK948" s="164"/>
      <c r="KZL948" s="164"/>
      <c r="KZM948" s="164"/>
      <c r="KZN948" s="164"/>
      <c r="KZO948" s="164"/>
      <c r="KZP948" s="164"/>
      <c r="KZQ948" s="164"/>
      <c r="KZR948" s="164"/>
      <c r="KZS948" s="164"/>
      <c r="KZT948" s="164"/>
      <c r="KZU948" s="164"/>
      <c r="KZV948" s="164"/>
      <c r="KZW948" s="164"/>
      <c r="KZX948" s="164"/>
      <c r="KZY948" s="164"/>
      <c r="KZZ948" s="164"/>
      <c r="LAA948" s="164"/>
      <c r="LAB948" s="164"/>
      <c r="LAC948" s="164"/>
      <c r="LAD948" s="164"/>
      <c r="LAE948" s="164"/>
      <c r="LAF948" s="164"/>
      <c r="LAG948" s="164"/>
      <c r="LAH948" s="164"/>
      <c r="LAI948" s="164"/>
      <c r="LAJ948" s="164"/>
      <c r="LAK948" s="164"/>
      <c r="LAL948" s="164"/>
      <c r="LAM948" s="164"/>
      <c r="LAN948" s="164"/>
      <c r="LAO948" s="164"/>
      <c r="LAP948" s="164"/>
      <c r="LAQ948" s="164"/>
      <c r="LAR948" s="164"/>
      <c r="LAS948" s="164"/>
      <c r="LAT948" s="164"/>
      <c r="LAU948" s="164"/>
      <c r="LAV948" s="164"/>
      <c r="LAW948" s="164"/>
      <c r="LAX948" s="164"/>
      <c r="LAY948" s="164"/>
      <c r="LAZ948" s="164"/>
      <c r="LBA948" s="164"/>
      <c r="LBB948" s="164"/>
      <c r="LBC948" s="164"/>
      <c r="LBD948" s="164"/>
      <c r="LBE948" s="164"/>
      <c r="LBF948" s="164"/>
      <c r="LBG948" s="164"/>
      <c r="LBH948" s="164"/>
      <c r="LBI948" s="164"/>
      <c r="LBJ948" s="164"/>
      <c r="LBK948" s="164"/>
      <c r="LBL948" s="164"/>
      <c r="LBM948" s="164"/>
      <c r="LBN948" s="164"/>
      <c r="LBO948" s="164"/>
      <c r="LBP948" s="164"/>
      <c r="LBQ948" s="164"/>
      <c r="LBR948" s="164"/>
      <c r="LBS948" s="164"/>
      <c r="LBT948" s="164"/>
      <c r="LBU948" s="164"/>
      <c r="LBV948" s="164"/>
      <c r="LBW948" s="164"/>
      <c r="LBX948" s="164"/>
      <c r="LBY948" s="164"/>
      <c r="LBZ948" s="164"/>
      <c r="LCA948" s="164"/>
      <c r="LCB948" s="164"/>
      <c r="LCC948" s="164"/>
      <c r="LCD948" s="164"/>
      <c r="LCE948" s="164"/>
      <c r="LCF948" s="164"/>
      <c r="LCG948" s="164"/>
      <c r="LCH948" s="164"/>
      <c r="LCI948" s="164"/>
      <c r="LCJ948" s="164"/>
      <c r="LCK948" s="164"/>
      <c r="LCL948" s="164"/>
      <c r="LCM948" s="164"/>
      <c r="LCN948" s="164"/>
      <c r="LCO948" s="164"/>
      <c r="LCP948" s="164"/>
      <c r="LCQ948" s="164"/>
      <c r="LCR948" s="164"/>
      <c r="LCS948" s="164"/>
      <c r="LCT948" s="164"/>
      <c r="LCU948" s="164"/>
      <c r="LCV948" s="164"/>
      <c r="LCW948" s="164"/>
      <c r="LCX948" s="164"/>
      <c r="LCY948" s="164"/>
      <c r="LCZ948" s="164"/>
      <c r="LDA948" s="164"/>
      <c r="LDB948" s="164"/>
      <c r="LDC948" s="164"/>
      <c r="LDD948" s="164"/>
      <c r="LDE948" s="164"/>
      <c r="LDF948" s="164"/>
      <c r="LDG948" s="164"/>
      <c r="LDH948" s="164"/>
      <c r="LDI948" s="164"/>
      <c r="LDJ948" s="164"/>
      <c r="LDK948" s="164"/>
      <c r="LDL948" s="164"/>
      <c r="LDM948" s="164"/>
      <c r="LDN948" s="164"/>
      <c r="LDO948" s="164"/>
      <c r="LDP948" s="164"/>
      <c r="LDQ948" s="164"/>
      <c r="LDR948" s="164"/>
      <c r="LDS948" s="164"/>
      <c r="LDT948" s="164"/>
      <c r="LDU948" s="164"/>
      <c r="LDV948" s="164"/>
      <c r="LDW948" s="164"/>
      <c r="LDX948" s="164"/>
      <c r="LDY948" s="164"/>
      <c r="LDZ948" s="164"/>
      <c r="LEA948" s="164"/>
      <c r="LEB948" s="164"/>
      <c r="LEC948" s="164"/>
      <c r="LED948" s="164"/>
      <c r="LEE948" s="164"/>
      <c r="LEF948" s="164"/>
      <c r="LEG948" s="164"/>
      <c r="LEH948" s="164"/>
      <c r="LEI948" s="164"/>
      <c r="LEJ948" s="164"/>
      <c r="LEK948" s="164"/>
      <c r="LEL948" s="164"/>
      <c r="LEM948" s="164"/>
      <c r="LEN948" s="164"/>
      <c r="LEO948" s="164"/>
      <c r="LEP948" s="164"/>
      <c r="LEQ948" s="164"/>
      <c r="LER948" s="164"/>
      <c r="LES948" s="164"/>
      <c r="LET948" s="164"/>
      <c r="LEU948" s="164"/>
      <c r="LEV948" s="164"/>
      <c r="LEW948" s="164"/>
      <c r="LEX948" s="164"/>
      <c r="LEY948" s="164"/>
      <c r="LEZ948" s="164"/>
      <c r="LFA948" s="164"/>
      <c r="LFB948" s="164"/>
      <c r="LFC948" s="164"/>
      <c r="LFD948" s="164"/>
      <c r="LFE948" s="164"/>
      <c r="LFF948" s="164"/>
      <c r="LFG948" s="164"/>
      <c r="LFH948" s="164"/>
      <c r="LFI948" s="164"/>
      <c r="LFJ948" s="164"/>
      <c r="LFK948" s="164"/>
      <c r="LFL948" s="164"/>
      <c r="LFM948" s="164"/>
      <c r="LFN948" s="164"/>
      <c r="LFO948" s="164"/>
      <c r="LFP948" s="164"/>
      <c r="LFQ948" s="164"/>
      <c r="LFR948" s="164"/>
      <c r="LFS948" s="164"/>
      <c r="LFT948" s="164"/>
      <c r="LFU948" s="164"/>
      <c r="LFV948" s="164"/>
      <c r="LFW948" s="164"/>
      <c r="LFX948" s="164"/>
      <c r="LFY948" s="164"/>
      <c r="LFZ948" s="164"/>
      <c r="LGA948" s="164"/>
      <c r="LGB948" s="164"/>
      <c r="LGC948" s="164"/>
      <c r="LGD948" s="164"/>
      <c r="LGE948" s="164"/>
      <c r="LGF948" s="164"/>
      <c r="LGG948" s="164"/>
      <c r="LGH948" s="164"/>
      <c r="LGI948" s="164"/>
      <c r="LGJ948" s="164"/>
      <c r="LGK948" s="164"/>
      <c r="LGL948" s="164"/>
      <c r="LGM948" s="164"/>
      <c r="LGN948" s="164"/>
      <c r="LGO948" s="164"/>
      <c r="LGP948" s="164"/>
      <c r="LGQ948" s="164"/>
      <c r="LGR948" s="164"/>
      <c r="LGS948" s="164"/>
      <c r="LGT948" s="164"/>
      <c r="LGU948" s="164"/>
      <c r="LGV948" s="164"/>
      <c r="LGW948" s="164"/>
      <c r="LGX948" s="164"/>
      <c r="LGY948" s="164"/>
      <c r="LGZ948" s="164"/>
      <c r="LHA948" s="164"/>
      <c r="LHB948" s="164"/>
      <c r="LHC948" s="164"/>
      <c r="LHD948" s="164"/>
      <c r="LHE948" s="164"/>
      <c r="LHF948" s="164"/>
      <c r="LHG948" s="164"/>
      <c r="LHH948" s="164"/>
      <c r="LHI948" s="164"/>
      <c r="LHJ948" s="164"/>
      <c r="LHK948" s="164"/>
      <c r="LHL948" s="164"/>
      <c r="LHM948" s="164"/>
      <c r="LHN948" s="164"/>
      <c r="LHO948" s="164"/>
      <c r="LHP948" s="164"/>
      <c r="LHQ948" s="164"/>
      <c r="LHR948" s="164"/>
      <c r="LHS948" s="164"/>
      <c r="LHT948" s="164"/>
      <c r="LHU948" s="164"/>
      <c r="LHV948" s="164"/>
      <c r="LHW948" s="164"/>
      <c r="LHX948" s="164"/>
      <c r="LHY948" s="164"/>
      <c r="LHZ948" s="164"/>
      <c r="LIA948" s="164"/>
      <c r="LIB948" s="164"/>
      <c r="LIC948" s="164"/>
      <c r="LID948" s="164"/>
      <c r="LIE948" s="164"/>
      <c r="LIF948" s="164"/>
      <c r="LIG948" s="164"/>
      <c r="LIH948" s="164"/>
      <c r="LII948" s="164"/>
      <c r="LIJ948" s="164"/>
      <c r="LIK948" s="164"/>
      <c r="LIL948" s="164"/>
      <c r="LIM948" s="164"/>
      <c r="LIN948" s="164"/>
      <c r="LIO948" s="164"/>
      <c r="LIP948" s="164"/>
      <c r="LIQ948" s="164"/>
      <c r="LIR948" s="164"/>
      <c r="LIS948" s="164"/>
      <c r="LIT948" s="164"/>
      <c r="LIU948" s="164"/>
      <c r="LIV948" s="164"/>
      <c r="LIW948" s="164"/>
      <c r="LIX948" s="164"/>
      <c r="LIY948" s="164"/>
      <c r="LIZ948" s="164"/>
      <c r="LJA948" s="164"/>
      <c r="LJB948" s="164"/>
      <c r="LJC948" s="164"/>
      <c r="LJD948" s="164"/>
      <c r="LJE948" s="164"/>
      <c r="LJF948" s="164"/>
      <c r="LJG948" s="164"/>
      <c r="LJH948" s="164"/>
      <c r="LJI948" s="164"/>
      <c r="LJJ948" s="164"/>
      <c r="LJK948" s="164"/>
      <c r="LJL948" s="164"/>
      <c r="LJM948" s="164"/>
      <c r="LJN948" s="164"/>
      <c r="LJO948" s="164"/>
      <c r="LJP948" s="164"/>
      <c r="LJQ948" s="164"/>
      <c r="LJR948" s="164"/>
      <c r="LJS948" s="164"/>
      <c r="LJT948" s="164"/>
      <c r="LJU948" s="164"/>
      <c r="LJV948" s="164"/>
      <c r="LJW948" s="164"/>
      <c r="LJX948" s="164"/>
      <c r="LJY948" s="164"/>
      <c r="LJZ948" s="164"/>
      <c r="LKA948" s="164"/>
      <c r="LKB948" s="164"/>
      <c r="LKC948" s="164"/>
      <c r="LKD948" s="164"/>
      <c r="LKE948" s="164"/>
      <c r="LKF948" s="164"/>
      <c r="LKG948" s="164"/>
      <c r="LKH948" s="164"/>
      <c r="LKI948" s="164"/>
      <c r="LKJ948" s="164"/>
      <c r="LKK948" s="164"/>
      <c r="LKL948" s="164"/>
      <c r="LKM948" s="164"/>
      <c r="LKN948" s="164"/>
      <c r="LKO948" s="164"/>
      <c r="LKP948" s="164"/>
      <c r="LKQ948" s="164"/>
      <c r="LKR948" s="164"/>
      <c r="LKS948" s="164"/>
      <c r="LKT948" s="164"/>
      <c r="LKU948" s="164"/>
      <c r="LKV948" s="164"/>
      <c r="LKW948" s="164"/>
      <c r="LKX948" s="164"/>
      <c r="LKY948" s="164"/>
      <c r="LKZ948" s="164"/>
      <c r="LLA948" s="164"/>
      <c r="LLB948" s="164"/>
      <c r="LLC948" s="164"/>
      <c r="LLD948" s="164"/>
      <c r="LLE948" s="164"/>
      <c r="LLF948" s="164"/>
      <c r="LLG948" s="164"/>
      <c r="LLH948" s="164"/>
      <c r="LLI948" s="164"/>
      <c r="LLJ948" s="164"/>
      <c r="LLK948" s="164"/>
      <c r="LLL948" s="164"/>
      <c r="LLM948" s="164"/>
      <c r="LLN948" s="164"/>
      <c r="LLO948" s="164"/>
      <c r="LLP948" s="164"/>
      <c r="LLQ948" s="164"/>
      <c r="LLR948" s="164"/>
      <c r="LLS948" s="164"/>
      <c r="LLT948" s="164"/>
      <c r="LLU948" s="164"/>
      <c r="LLV948" s="164"/>
      <c r="LLW948" s="164"/>
      <c r="LLX948" s="164"/>
      <c r="LLY948" s="164"/>
      <c r="LLZ948" s="164"/>
      <c r="LMA948" s="164"/>
      <c r="LMB948" s="164"/>
      <c r="LMC948" s="164"/>
      <c r="LMD948" s="164"/>
      <c r="LME948" s="164"/>
      <c r="LMF948" s="164"/>
      <c r="LMG948" s="164"/>
      <c r="LMH948" s="164"/>
      <c r="LMI948" s="164"/>
      <c r="LMJ948" s="164"/>
      <c r="LMK948" s="164"/>
      <c r="LML948" s="164"/>
      <c r="LMM948" s="164"/>
      <c r="LMN948" s="164"/>
      <c r="LMO948" s="164"/>
      <c r="LMP948" s="164"/>
      <c r="LMQ948" s="164"/>
      <c r="LMR948" s="164"/>
      <c r="LMS948" s="164"/>
      <c r="LMT948" s="164"/>
      <c r="LMU948" s="164"/>
      <c r="LMV948" s="164"/>
      <c r="LMW948" s="164"/>
      <c r="LMX948" s="164"/>
      <c r="LMY948" s="164"/>
      <c r="LMZ948" s="164"/>
      <c r="LNA948" s="164"/>
      <c r="LNB948" s="164"/>
      <c r="LNC948" s="164"/>
      <c r="LND948" s="164"/>
      <c r="LNE948" s="164"/>
      <c r="LNF948" s="164"/>
      <c r="LNG948" s="164"/>
      <c r="LNH948" s="164"/>
      <c r="LNI948" s="164"/>
      <c r="LNJ948" s="164"/>
      <c r="LNK948" s="164"/>
      <c r="LNL948" s="164"/>
      <c r="LNM948" s="164"/>
      <c r="LNN948" s="164"/>
      <c r="LNO948" s="164"/>
      <c r="LNP948" s="164"/>
      <c r="LNQ948" s="164"/>
      <c r="LNR948" s="164"/>
      <c r="LNS948" s="164"/>
      <c r="LNT948" s="164"/>
      <c r="LNU948" s="164"/>
      <c r="LNV948" s="164"/>
      <c r="LNW948" s="164"/>
      <c r="LNX948" s="164"/>
      <c r="LNY948" s="164"/>
      <c r="LNZ948" s="164"/>
      <c r="LOA948" s="164"/>
      <c r="LOB948" s="164"/>
      <c r="LOC948" s="164"/>
      <c r="LOD948" s="164"/>
      <c r="LOE948" s="164"/>
      <c r="LOF948" s="164"/>
      <c r="LOG948" s="164"/>
      <c r="LOH948" s="164"/>
      <c r="LOI948" s="164"/>
      <c r="LOJ948" s="164"/>
      <c r="LOK948" s="164"/>
      <c r="LOL948" s="164"/>
      <c r="LOM948" s="164"/>
      <c r="LON948" s="164"/>
      <c r="LOO948" s="164"/>
      <c r="LOP948" s="164"/>
      <c r="LOQ948" s="164"/>
      <c r="LOR948" s="164"/>
      <c r="LOS948" s="164"/>
      <c r="LOT948" s="164"/>
      <c r="LOU948" s="164"/>
      <c r="LOV948" s="164"/>
      <c r="LOW948" s="164"/>
      <c r="LOX948" s="164"/>
      <c r="LOY948" s="164"/>
      <c r="LOZ948" s="164"/>
      <c r="LPA948" s="164"/>
      <c r="LPB948" s="164"/>
      <c r="LPC948" s="164"/>
      <c r="LPD948" s="164"/>
      <c r="LPE948" s="164"/>
      <c r="LPF948" s="164"/>
      <c r="LPG948" s="164"/>
      <c r="LPH948" s="164"/>
      <c r="LPI948" s="164"/>
      <c r="LPJ948" s="164"/>
      <c r="LPK948" s="164"/>
      <c r="LPL948" s="164"/>
      <c r="LPM948" s="164"/>
      <c r="LPN948" s="164"/>
      <c r="LPO948" s="164"/>
      <c r="LPP948" s="164"/>
      <c r="LPQ948" s="164"/>
      <c r="LPR948" s="164"/>
      <c r="LPS948" s="164"/>
      <c r="LPT948" s="164"/>
      <c r="LPU948" s="164"/>
      <c r="LPV948" s="164"/>
      <c r="LPW948" s="164"/>
      <c r="LPX948" s="164"/>
      <c r="LPY948" s="164"/>
      <c r="LPZ948" s="164"/>
      <c r="LQA948" s="164"/>
      <c r="LQB948" s="164"/>
      <c r="LQC948" s="164"/>
      <c r="LQD948" s="164"/>
      <c r="LQE948" s="164"/>
      <c r="LQF948" s="164"/>
      <c r="LQG948" s="164"/>
      <c r="LQH948" s="164"/>
      <c r="LQI948" s="164"/>
      <c r="LQJ948" s="164"/>
      <c r="LQK948" s="164"/>
      <c r="LQL948" s="164"/>
      <c r="LQM948" s="164"/>
      <c r="LQN948" s="164"/>
      <c r="LQO948" s="164"/>
      <c r="LQP948" s="164"/>
      <c r="LQQ948" s="164"/>
      <c r="LQR948" s="164"/>
      <c r="LQS948" s="164"/>
      <c r="LQT948" s="164"/>
      <c r="LQU948" s="164"/>
      <c r="LQV948" s="164"/>
      <c r="LQW948" s="164"/>
      <c r="LQX948" s="164"/>
      <c r="LQY948" s="164"/>
      <c r="LQZ948" s="164"/>
      <c r="LRA948" s="164"/>
      <c r="LRB948" s="164"/>
      <c r="LRC948" s="164"/>
      <c r="LRD948" s="164"/>
      <c r="LRE948" s="164"/>
      <c r="LRF948" s="164"/>
      <c r="LRG948" s="164"/>
      <c r="LRH948" s="164"/>
      <c r="LRI948" s="164"/>
      <c r="LRJ948" s="164"/>
      <c r="LRK948" s="164"/>
      <c r="LRL948" s="164"/>
      <c r="LRM948" s="164"/>
      <c r="LRN948" s="164"/>
      <c r="LRO948" s="164"/>
      <c r="LRP948" s="164"/>
      <c r="LRQ948" s="164"/>
      <c r="LRR948" s="164"/>
      <c r="LRS948" s="164"/>
      <c r="LRT948" s="164"/>
      <c r="LRU948" s="164"/>
      <c r="LRV948" s="164"/>
      <c r="LRW948" s="164"/>
      <c r="LRX948" s="164"/>
      <c r="LRY948" s="164"/>
      <c r="LRZ948" s="164"/>
      <c r="LSA948" s="164"/>
      <c r="LSB948" s="164"/>
      <c r="LSC948" s="164"/>
      <c r="LSD948" s="164"/>
      <c r="LSE948" s="164"/>
      <c r="LSF948" s="164"/>
      <c r="LSG948" s="164"/>
      <c r="LSH948" s="164"/>
      <c r="LSI948" s="164"/>
      <c r="LSJ948" s="164"/>
      <c r="LSK948" s="164"/>
      <c r="LSL948" s="164"/>
      <c r="LSM948" s="164"/>
      <c r="LSN948" s="164"/>
      <c r="LSO948" s="164"/>
      <c r="LSP948" s="164"/>
      <c r="LSQ948" s="164"/>
      <c r="LSR948" s="164"/>
      <c r="LSS948" s="164"/>
      <c r="LST948" s="164"/>
      <c r="LSU948" s="164"/>
      <c r="LSV948" s="164"/>
      <c r="LSW948" s="164"/>
      <c r="LSX948" s="164"/>
      <c r="LSY948" s="164"/>
      <c r="LSZ948" s="164"/>
      <c r="LTA948" s="164"/>
      <c r="LTB948" s="164"/>
      <c r="LTC948" s="164"/>
      <c r="LTD948" s="164"/>
      <c r="LTE948" s="164"/>
      <c r="LTF948" s="164"/>
      <c r="LTG948" s="164"/>
      <c r="LTH948" s="164"/>
      <c r="LTI948" s="164"/>
      <c r="LTJ948" s="164"/>
      <c r="LTK948" s="164"/>
      <c r="LTL948" s="164"/>
      <c r="LTM948" s="164"/>
      <c r="LTN948" s="164"/>
      <c r="LTO948" s="164"/>
      <c r="LTP948" s="164"/>
      <c r="LTQ948" s="164"/>
      <c r="LTR948" s="164"/>
      <c r="LTS948" s="164"/>
      <c r="LTT948" s="164"/>
      <c r="LTU948" s="164"/>
      <c r="LTV948" s="164"/>
      <c r="LTW948" s="164"/>
      <c r="LTX948" s="164"/>
      <c r="LTY948" s="164"/>
      <c r="LTZ948" s="164"/>
      <c r="LUA948" s="164"/>
      <c r="LUB948" s="164"/>
      <c r="LUC948" s="164"/>
      <c r="LUD948" s="164"/>
      <c r="LUE948" s="164"/>
      <c r="LUF948" s="164"/>
      <c r="LUG948" s="164"/>
      <c r="LUH948" s="164"/>
      <c r="LUI948" s="164"/>
      <c r="LUJ948" s="164"/>
      <c r="LUK948" s="164"/>
      <c r="LUL948" s="164"/>
      <c r="LUM948" s="164"/>
      <c r="LUN948" s="164"/>
      <c r="LUO948" s="164"/>
      <c r="LUP948" s="164"/>
      <c r="LUQ948" s="164"/>
      <c r="LUR948" s="164"/>
      <c r="LUS948" s="164"/>
      <c r="LUT948" s="164"/>
      <c r="LUU948" s="164"/>
      <c r="LUV948" s="164"/>
      <c r="LUW948" s="164"/>
      <c r="LUX948" s="164"/>
      <c r="LUY948" s="164"/>
      <c r="LUZ948" s="164"/>
      <c r="LVA948" s="164"/>
      <c r="LVB948" s="164"/>
      <c r="LVC948" s="164"/>
      <c r="LVD948" s="164"/>
      <c r="LVE948" s="164"/>
      <c r="LVF948" s="164"/>
      <c r="LVG948" s="164"/>
      <c r="LVH948" s="164"/>
      <c r="LVI948" s="164"/>
      <c r="LVJ948" s="164"/>
      <c r="LVK948" s="164"/>
      <c r="LVL948" s="164"/>
      <c r="LVM948" s="164"/>
      <c r="LVN948" s="164"/>
      <c r="LVO948" s="164"/>
      <c r="LVP948" s="164"/>
      <c r="LVQ948" s="164"/>
      <c r="LVR948" s="164"/>
      <c r="LVS948" s="164"/>
      <c r="LVT948" s="164"/>
      <c r="LVU948" s="164"/>
      <c r="LVV948" s="164"/>
      <c r="LVW948" s="164"/>
      <c r="LVX948" s="164"/>
      <c r="LVY948" s="164"/>
      <c r="LVZ948" s="164"/>
      <c r="LWA948" s="164"/>
      <c r="LWB948" s="164"/>
      <c r="LWC948" s="164"/>
      <c r="LWD948" s="164"/>
      <c r="LWE948" s="164"/>
      <c r="LWF948" s="164"/>
      <c r="LWG948" s="164"/>
      <c r="LWH948" s="164"/>
      <c r="LWI948" s="164"/>
      <c r="LWJ948" s="164"/>
      <c r="LWK948" s="164"/>
      <c r="LWL948" s="164"/>
      <c r="LWM948" s="164"/>
      <c r="LWN948" s="164"/>
      <c r="LWO948" s="164"/>
      <c r="LWP948" s="164"/>
      <c r="LWQ948" s="164"/>
      <c r="LWR948" s="164"/>
      <c r="LWS948" s="164"/>
      <c r="LWT948" s="164"/>
      <c r="LWU948" s="164"/>
      <c r="LWV948" s="164"/>
      <c r="LWW948" s="164"/>
      <c r="LWX948" s="164"/>
      <c r="LWY948" s="164"/>
      <c r="LWZ948" s="164"/>
      <c r="LXA948" s="164"/>
      <c r="LXB948" s="164"/>
      <c r="LXC948" s="164"/>
      <c r="LXD948" s="164"/>
      <c r="LXE948" s="164"/>
      <c r="LXF948" s="164"/>
      <c r="LXG948" s="164"/>
      <c r="LXH948" s="164"/>
      <c r="LXI948" s="164"/>
      <c r="LXJ948" s="164"/>
      <c r="LXK948" s="164"/>
      <c r="LXL948" s="164"/>
      <c r="LXM948" s="164"/>
      <c r="LXN948" s="164"/>
      <c r="LXO948" s="164"/>
      <c r="LXP948" s="164"/>
      <c r="LXQ948" s="164"/>
      <c r="LXR948" s="164"/>
      <c r="LXS948" s="164"/>
      <c r="LXT948" s="164"/>
      <c r="LXU948" s="164"/>
      <c r="LXV948" s="164"/>
      <c r="LXW948" s="164"/>
      <c r="LXX948" s="164"/>
      <c r="LXY948" s="164"/>
      <c r="LXZ948" s="164"/>
      <c r="LYA948" s="164"/>
      <c r="LYB948" s="164"/>
      <c r="LYC948" s="164"/>
      <c r="LYD948" s="164"/>
      <c r="LYE948" s="164"/>
      <c r="LYF948" s="164"/>
      <c r="LYG948" s="164"/>
      <c r="LYH948" s="164"/>
      <c r="LYI948" s="164"/>
      <c r="LYJ948" s="164"/>
      <c r="LYK948" s="164"/>
      <c r="LYL948" s="164"/>
      <c r="LYM948" s="164"/>
      <c r="LYN948" s="164"/>
      <c r="LYO948" s="164"/>
      <c r="LYP948" s="164"/>
      <c r="LYQ948" s="164"/>
      <c r="LYR948" s="164"/>
      <c r="LYS948" s="164"/>
      <c r="LYT948" s="164"/>
      <c r="LYU948" s="164"/>
      <c r="LYV948" s="164"/>
      <c r="LYW948" s="164"/>
      <c r="LYX948" s="164"/>
      <c r="LYY948" s="164"/>
      <c r="LYZ948" s="164"/>
      <c r="LZA948" s="164"/>
      <c r="LZB948" s="164"/>
      <c r="LZC948" s="164"/>
      <c r="LZD948" s="164"/>
      <c r="LZE948" s="164"/>
      <c r="LZF948" s="164"/>
      <c r="LZG948" s="164"/>
      <c r="LZH948" s="164"/>
      <c r="LZI948" s="164"/>
      <c r="LZJ948" s="164"/>
      <c r="LZK948" s="164"/>
      <c r="LZL948" s="164"/>
      <c r="LZM948" s="164"/>
      <c r="LZN948" s="164"/>
      <c r="LZO948" s="164"/>
      <c r="LZP948" s="164"/>
      <c r="LZQ948" s="164"/>
      <c r="LZR948" s="164"/>
      <c r="LZS948" s="164"/>
      <c r="LZT948" s="164"/>
      <c r="LZU948" s="164"/>
      <c r="LZV948" s="164"/>
      <c r="LZW948" s="164"/>
      <c r="LZX948" s="164"/>
      <c r="LZY948" s="164"/>
      <c r="LZZ948" s="164"/>
      <c r="MAA948" s="164"/>
      <c r="MAB948" s="164"/>
      <c r="MAC948" s="164"/>
      <c r="MAD948" s="164"/>
      <c r="MAE948" s="164"/>
      <c r="MAF948" s="164"/>
      <c r="MAG948" s="164"/>
      <c r="MAH948" s="164"/>
      <c r="MAI948" s="164"/>
      <c r="MAJ948" s="164"/>
      <c r="MAK948" s="164"/>
      <c r="MAL948" s="164"/>
      <c r="MAM948" s="164"/>
      <c r="MAN948" s="164"/>
      <c r="MAO948" s="164"/>
      <c r="MAP948" s="164"/>
      <c r="MAQ948" s="164"/>
      <c r="MAR948" s="164"/>
      <c r="MAS948" s="164"/>
      <c r="MAT948" s="164"/>
      <c r="MAU948" s="164"/>
      <c r="MAV948" s="164"/>
      <c r="MAW948" s="164"/>
      <c r="MAX948" s="164"/>
      <c r="MAY948" s="164"/>
      <c r="MAZ948" s="164"/>
      <c r="MBA948" s="164"/>
      <c r="MBB948" s="164"/>
      <c r="MBC948" s="164"/>
      <c r="MBD948" s="164"/>
      <c r="MBE948" s="164"/>
      <c r="MBF948" s="164"/>
      <c r="MBG948" s="164"/>
      <c r="MBH948" s="164"/>
      <c r="MBI948" s="164"/>
      <c r="MBJ948" s="164"/>
      <c r="MBK948" s="164"/>
      <c r="MBL948" s="164"/>
      <c r="MBM948" s="164"/>
      <c r="MBN948" s="164"/>
      <c r="MBO948" s="164"/>
      <c r="MBP948" s="164"/>
      <c r="MBQ948" s="164"/>
      <c r="MBR948" s="164"/>
      <c r="MBS948" s="164"/>
      <c r="MBT948" s="164"/>
      <c r="MBU948" s="164"/>
      <c r="MBV948" s="164"/>
      <c r="MBW948" s="164"/>
      <c r="MBX948" s="164"/>
      <c r="MBY948" s="164"/>
      <c r="MBZ948" s="164"/>
      <c r="MCA948" s="164"/>
      <c r="MCB948" s="164"/>
      <c r="MCC948" s="164"/>
      <c r="MCD948" s="164"/>
      <c r="MCE948" s="164"/>
      <c r="MCF948" s="164"/>
      <c r="MCG948" s="164"/>
      <c r="MCH948" s="164"/>
      <c r="MCI948" s="164"/>
      <c r="MCJ948" s="164"/>
      <c r="MCK948" s="164"/>
      <c r="MCL948" s="164"/>
      <c r="MCM948" s="164"/>
      <c r="MCN948" s="164"/>
      <c r="MCO948" s="164"/>
      <c r="MCP948" s="164"/>
      <c r="MCQ948" s="164"/>
      <c r="MCR948" s="164"/>
      <c r="MCS948" s="164"/>
      <c r="MCT948" s="164"/>
      <c r="MCU948" s="164"/>
      <c r="MCV948" s="164"/>
      <c r="MCW948" s="164"/>
      <c r="MCX948" s="164"/>
      <c r="MCY948" s="164"/>
      <c r="MCZ948" s="164"/>
      <c r="MDA948" s="164"/>
      <c r="MDB948" s="164"/>
      <c r="MDC948" s="164"/>
      <c r="MDD948" s="164"/>
      <c r="MDE948" s="164"/>
      <c r="MDF948" s="164"/>
      <c r="MDG948" s="164"/>
      <c r="MDH948" s="164"/>
      <c r="MDI948" s="164"/>
      <c r="MDJ948" s="164"/>
      <c r="MDK948" s="164"/>
      <c r="MDL948" s="164"/>
      <c r="MDM948" s="164"/>
      <c r="MDN948" s="164"/>
      <c r="MDO948" s="164"/>
      <c r="MDP948" s="164"/>
      <c r="MDQ948" s="164"/>
      <c r="MDR948" s="164"/>
      <c r="MDS948" s="164"/>
      <c r="MDT948" s="164"/>
      <c r="MDU948" s="164"/>
      <c r="MDV948" s="164"/>
      <c r="MDW948" s="164"/>
      <c r="MDX948" s="164"/>
      <c r="MDY948" s="164"/>
      <c r="MDZ948" s="164"/>
      <c r="MEA948" s="164"/>
      <c r="MEB948" s="164"/>
      <c r="MEC948" s="164"/>
      <c r="MED948" s="164"/>
      <c r="MEE948" s="164"/>
      <c r="MEF948" s="164"/>
      <c r="MEG948" s="164"/>
      <c r="MEH948" s="164"/>
      <c r="MEI948" s="164"/>
      <c r="MEJ948" s="164"/>
      <c r="MEK948" s="164"/>
      <c r="MEL948" s="164"/>
      <c r="MEM948" s="164"/>
      <c r="MEN948" s="164"/>
      <c r="MEO948" s="164"/>
      <c r="MEP948" s="164"/>
      <c r="MEQ948" s="164"/>
      <c r="MER948" s="164"/>
      <c r="MES948" s="164"/>
      <c r="MET948" s="164"/>
      <c r="MEU948" s="164"/>
      <c r="MEV948" s="164"/>
      <c r="MEW948" s="164"/>
      <c r="MEX948" s="164"/>
      <c r="MEY948" s="164"/>
      <c r="MEZ948" s="164"/>
      <c r="MFA948" s="164"/>
      <c r="MFB948" s="164"/>
      <c r="MFC948" s="164"/>
      <c r="MFD948" s="164"/>
      <c r="MFE948" s="164"/>
      <c r="MFF948" s="164"/>
      <c r="MFG948" s="164"/>
      <c r="MFH948" s="164"/>
      <c r="MFI948" s="164"/>
      <c r="MFJ948" s="164"/>
      <c r="MFK948" s="164"/>
      <c r="MFL948" s="164"/>
      <c r="MFM948" s="164"/>
      <c r="MFN948" s="164"/>
      <c r="MFO948" s="164"/>
      <c r="MFP948" s="164"/>
      <c r="MFQ948" s="164"/>
      <c r="MFR948" s="164"/>
      <c r="MFS948" s="164"/>
      <c r="MFT948" s="164"/>
      <c r="MFU948" s="164"/>
      <c r="MFV948" s="164"/>
      <c r="MFW948" s="164"/>
      <c r="MFX948" s="164"/>
      <c r="MFY948" s="164"/>
      <c r="MFZ948" s="164"/>
      <c r="MGA948" s="164"/>
      <c r="MGB948" s="164"/>
      <c r="MGC948" s="164"/>
      <c r="MGD948" s="164"/>
      <c r="MGE948" s="164"/>
      <c r="MGF948" s="164"/>
      <c r="MGG948" s="164"/>
      <c r="MGH948" s="164"/>
      <c r="MGI948" s="164"/>
      <c r="MGJ948" s="164"/>
      <c r="MGK948" s="164"/>
      <c r="MGL948" s="164"/>
      <c r="MGM948" s="164"/>
      <c r="MGN948" s="164"/>
      <c r="MGO948" s="164"/>
      <c r="MGP948" s="164"/>
      <c r="MGQ948" s="164"/>
      <c r="MGR948" s="164"/>
      <c r="MGS948" s="164"/>
      <c r="MGT948" s="164"/>
      <c r="MGU948" s="164"/>
      <c r="MGV948" s="164"/>
      <c r="MGW948" s="164"/>
      <c r="MGX948" s="164"/>
      <c r="MGY948" s="164"/>
      <c r="MGZ948" s="164"/>
      <c r="MHA948" s="164"/>
      <c r="MHB948" s="164"/>
      <c r="MHC948" s="164"/>
      <c r="MHD948" s="164"/>
      <c r="MHE948" s="164"/>
      <c r="MHF948" s="164"/>
      <c r="MHG948" s="164"/>
      <c r="MHH948" s="164"/>
      <c r="MHI948" s="164"/>
      <c r="MHJ948" s="164"/>
      <c r="MHK948" s="164"/>
      <c r="MHL948" s="164"/>
      <c r="MHM948" s="164"/>
      <c r="MHN948" s="164"/>
      <c r="MHO948" s="164"/>
      <c r="MHP948" s="164"/>
      <c r="MHQ948" s="164"/>
      <c r="MHR948" s="164"/>
      <c r="MHS948" s="164"/>
      <c r="MHT948" s="164"/>
      <c r="MHU948" s="164"/>
      <c r="MHV948" s="164"/>
      <c r="MHW948" s="164"/>
      <c r="MHX948" s="164"/>
      <c r="MHY948" s="164"/>
      <c r="MHZ948" s="164"/>
      <c r="MIA948" s="164"/>
      <c r="MIB948" s="164"/>
      <c r="MIC948" s="164"/>
      <c r="MID948" s="164"/>
      <c r="MIE948" s="164"/>
      <c r="MIF948" s="164"/>
      <c r="MIG948" s="164"/>
      <c r="MIH948" s="164"/>
      <c r="MII948" s="164"/>
      <c r="MIJ948" s="164"/>
      <c r="MIK948" s="164"/>
      <c r="MIL948" s="164"/>
      <c r="MIM948" s="164"/>
      <c r="MIN948" s="164"/>
      <c r="MIO948" s="164"/>
      <c r="MIP948" s="164"/>
      <c r="MIQ948" s="164"/>
      <c r="MIR948" s="164"/>
      <c r="MIS948" s="164"/>
      <c r="MIT948" s="164"/>
      <c r="MIU948" s="164"/>
      <c r="MIV948" s="164"/>
      <c r="MIW948" s="164"/>
      <c r="MIX948" s="164"/>
      <c r="MIY948" s="164"/>
      <c r="MIZ948" s="164"/>
      <c r="MJA948" s="164"/>
      <c r="MJB948" s="164"/>
      <c r="MJC948" s="164"/>
      <c r="MJD948" s="164"/>
      <c r="MJE948" s="164"/>
      <c r="MJF948" s="164"/>
      <c r="MJG948" s="164"/>
      <c r="MJH948" s="164"/>
      <c r="MJI948" s="164"/>
      <c r="MJJ948" s="164"/>
      <c r="MJK948" s="164"/>
      <c r="MJL948" s="164"/>
      <c r="MJM948" s="164"/>
      <c r="MJN948" s="164"/>
      <c r="MJO948" s="164"/>
      <c r="MJP948" s="164"/>
      <c r="MJQ948" s="164"/>
      <c r="MJR948" s="164"/>
      <c r="MJS948" s="164"/>
      <c r="MJT948" s="164"/>
      <c r="MJU948" s="164"/>
      <c r="MJV948" s="164"/>
      <c r="MJW948" s="164"/>
      <c r="MJX948" s="164"/>
      <c r="MJY948" s="164"/>
      <c r="MJZ948" s="164"/>
      <c r="MKA948" s="164"/>
      <c r="MKB948" s="164"/>
      <c r="MKC948" s="164"/>
      <c r="MKD948" s="164"/>
      <c r="MKE948" s="164"/>
      <c r="MKF948" s="164"/>
      <c r="MKG948" s="164"/>
      <c r="MKH948" s="164"/>
      <c r="MKI948" s="164"/>
      <c r="MKJ948" s="164"/>
      <c r="MKK948" s="164"/>
      <c r="MKL948" s="164"/>
      <c r="MKM948" s="164"/>
      <c r="MKN948" s="164"/>
      <c r="MKO948" s="164"/>
      <c r="MKP948" s="164"/>
      <c r="MKQ948" s="164"/>
      <c r="MKR948" s="164"/>
      <c r="MKS948" s="164"/>
      <c r="MKT948" s="164"/>
      <c r="MKU948" s="164"/>
      <c r="MKV948" s="164"/>
      <c r="MKW948" s="164"/>
      <c r="MKX948" s="164"/>
      <c r="MKY948" s="164"/>
      <c r="MKZ948" s="164"/>
      <c r="MLA948" s="164"/>
      <c r="MLB948" s="164"/>
      <c r="MLC948" s="164"/>
      <c r="MLD948" s="164"/>
      <c r="MLE948" s="164"/>
      <c r="MLF948" s="164"/>
      <c r="MLG948" s="164"/>
      <c r="MLH948" s="164"/>
      <c r="MLI948" s="164"/>
      <c r="MLJ948" s="164"/>
      <c r="MLK948" s="164"/>
      <c r="MLL948" s="164"/>
      <c r="MLM948" s="164"/>
      <c r="MLN948" s="164"/>
      <c r="MLO948" s="164"/>
      <c r="MLP948" s="164"/>
      <c r="MLQ948" s="164"/>
      <c r="MLR948" s="164"/>
      <c r="MLS948" s="164"/>
      <c r="MLT948" s="164"/>
      <c r="MLU948" s="164"/>
      <c r="MLV948" s="164"/>
      <c r="MLW948" s="164"/>
      <c r="MLX948" s="164"/>
      <c r="MLY948" s="164"/>
      <c r="MLZ948" s="164"/>
      <c r="MMA948" s="164"/>
      <c r="MMB948" s="164"/>
      <c r="MMC948" s="164"/>
      <c r="MMD948" s="164"/>
      <c r="MME948" s="164"/>
      <c r="MMF948" s="164"/>
      <c r="MMG948" s="164"/>
      <c r="MMH948" s="164"/>
      <c r="MMI948" s="164"/>
      <c r="MMJ948" s="164"/>
      <c r="MMK948" s="164"/>
      <c r="MML948" s="164"/>
      <c r="MMM948" s="164"/>
      <c r="MMN948" s="164"/>
      <c r="MMO948" s="164"/>
      <c r="MMP948" s="164"/>
      <c r="MMQ948" s="164"/>
      <c r="MMR948" s="164"/>
      <c r="MMS948" s="164"/>
      <c r="MMT948" s="164"/>
      <c r="MMU948" s="164"/>
      <c r="MMV948" s="164"/>
      <c r="MMW948" s="164"/>
      <c r="MMX948" s="164"/>
      <c r="MMY948" s="164"/>
      <c r="MMZ948" s="164"/>
      <c r="MNA948" s="164"/>
      <c r="MNB948" s="164"/>
      <c r="MNC948" s="164"/>
      <c r="MND948" s="164"/>
      <c r="MNE948" s="164"/>
      <c r="MNF948" s="164"/>
      <c r="MNG948" s="164"/>
      <c r="MNH948" s="164"/>
      <c r="MNI948" s="164"/>
      <c r="MNJ948" s="164"/>
      <c r="MNK948" s="164"/>
      <c r="MNL948" s="164"/>
      <c r="MNM948" s="164"/>
      <c r="MNN948" s="164"/>
      <c r="MNO948" s="164"/>
      <c r="MNP948" s="164"/>
      <c r="MNQ948" s="164"/>
      <c r="MNR948" s="164"/>
      <c r="MNS948" s="164"/>
      <c r="MNT948" s="164"/>
      <c r="MNU948" s="164"/>
      <c r="MNV948" s="164"/>
      <c r="MNW948" s="164"/>
      <c r="MNX948" s="164"/>
      <c r="MNY948" s="164"/>
      <c r="MNZ948" s="164"/>
      <c r="MOA948" s="164"/>
      <c r="MOB948" s="164"/>
      <c r="MOC948" s="164"/>
      <c r="MOD948" s="164"/>
      <c r="MOE948" s="164"/>
      <c r="MOF948" s="164"/>
      <c r="MOG948" s="164"/>
      <c r="MOH948" s="164"/>
      <c r="MOI948" s="164"/>
      <c r="MOJ948" s="164"/>
      <c r="MOK948" s="164"/>
      <c r="MOL948" s="164"/>
      <c r="MOM948" s="164"/>
      <c r="MON948" s="164"/>
      <c r="MOO948" s="164"/>
      <c r="MOP948" s="164"/>
      <c r="MOQ948" s="164"/>
      <c r="MOR948" s="164"/>
      <c r="MOS948" s="164"/>
      <c r="MOT948" s="164"/>
      <c r="MOU948" s="164"/>
      <c r="MOV948" s="164"/>
      <c r="MOW948" s="164"/>
      <c r="MOX948" s="164"/>
      <c r="MOY948" s="164"/>
      <c r="MOZ948" s="164"/>
      <c r="MPA948" s="164"/>
      <c r="MPB948" s="164"/>
      <c r="MPC948" s="164"/>
      <c r="MPD948" s="164"/>
      <c r="MPE948" s="164"/>
      <c r="MPF948" s="164"/>
      <c r="MPG948" s="164"/>
      <c r="MPH948" s="164"/>
      <c r="MPI948" s="164"/>
      <c r="MPJ948" s="164"/>
      <c r="MPK948" s="164"/>
      <c r="MPL948" s="164"/>
      <c r="MPM948" s="164"/>
      <c r="MPN948" s="164"/>
      <c r="MPO948" s="164"/>
      <c r="MPP948" s="164"/>
      <c r="MPQ948" s="164"/>
      <c r="MPR948" s="164"/>
      <c r="MPS948" s="164"/>
      <c r="MPT948" s="164"/>
      <c r="MPU948" s="164"/>
      <c r="MPV948" s="164"/>
      <c r="MPW948" s="164"/>
      <c r="MPX948" s="164"/>
      <c r="MPY948" s="164"/>
      <c r="MPZ948" s="164"/>
      <c r="MQA948" s="164"/>
      <c r="MQB948" s="164"/>
      <c r="MQC948" s="164"/>
      <c r="MQD948" s="164"/>
      <c r="MQE948" s="164"/>
      <c r="MQF948" s="164"/>
      <c r="MQG948" s="164"/>
      <c r="MQH948" s="164"/>
      <c r="MQI948" s="164"/>
      <c r="MQJ948" s="164"/>
      <c r="MQK948" s="164"/>
      <c r="MQL948" s="164"/>
      <c r="MQM948" s="164"/>
      <c r="MQN948" s="164"/>
      <c r="MQO948" s="164"/>
      <c r="MQP948" s="164"/>
      <c r="MQQ948" s="164"/>
      <c r="MQR948" s="164"/>
      <c r="MQS948" s="164"/>
      <c r="MQT948" s="164"/>
      <c r="MQU948" s="164"/>
      <c r="MQV948" s="164"/>
      <c r="MQW948" s="164"/>
      <c r="MQX948" s="164"/>
      <c r="MQY948" s="164"/>
      <c r="MQZ948" s="164"/>
      <c r="MRA948" s="164"/>
      <c r="MRB948" s="164"/>
      <c r="MRC948" s="164"/>
      <c r="MRD948" s="164"/>
      <c r="MRE948" s="164"/>
      <c r="MRF948" s="164"/>
      <c r="MRG948" s="164"/>
      <c r="MRH948" s="164"/>
      <c r="MRI948" s="164"/>
      <c r="MRJ948" s="164"/>
      <c r="MRK948" s="164"/>
      <c r="MRL948" s="164"/>
      <c r="MRM948" s="164"/>
      <c r="MRN948" s="164"/>
      <c r="MRO948" s="164"/>
      <c r="MRP948" s="164"/>
      <c r="MRQ948" s="164"/>
      <c r="MRR948" s="164"/>
      <c r="MRS948" s="164"/>
      <c r="MRT948" s="164"/>
      <c r="MRU948" s="164"/>
      <c r="MRV948" s="164"/>
      <c r="MRW948" s="164"/>
      <c r="MRX948" s="164"/>
      <c r="MRY948" s="164"/>
      <c r="MRZ948" s="164"/>
      <c r="MSA948" s="164"/>
      <c r="MSB948" s="164"/>
      <c r="MSC948" s="164"/>
      <c r="MSD948" s="164"/>
      <c r="MSE948" s="164"/>
      <c r="MSF948" s="164"/>
      <c r="MSG948" s="164"/>
      <c r="MSH948" s="164"/>
      <c r="MSI948" s="164"/>
      <c r="MSJ948" s="164"/>
      <c r="MSK948" s="164"/>
      <c r="MSL948" s="164"/>
      <c r="MSM948" s="164"/>
      <c r="MSN948" s="164"/>
      <c r="MSO948" s="164"/>
      <c r="MSP948" s="164"/>
      <c r="MSQ948" s="164"/>
      <c r="MSR948" s="164"/>
      <c r="MSS948" s="164"/>
      <c r="MST948" s="164"/>
      <c r="MSU948" s="164"/>
      <c r="MSV948" s="164"/>
      <c r="MSW948" s="164"/>
      <c r="MSX948" s="164"/>
      <c r="MSY948" s="164"/>
      <c r="MSZ948" s="164"/>
      <c r="MTA948" s="164"/>
      <c r="MTB948" s="164"/>
      <c r="MTC948" s="164"/>
      <c r="MTD948" s="164"/>
      <c r="MTE948" s="164"/>
      <c r="MTF948" s="164"/>
      <c r="MTG948" s="164"/>
      <c r="MTH948" s="164"/>
      <c r="MTI948" s="164"/>
      <c r="MTJ948" s="164"/>
      <c r="MTK948" s="164"/>
      <c r="MTL948" s="164"/>
      <c r="MTM948" s="164"/>
      <c r="MTN948" s="164"/>
      <c r="MTO948" s="164"/>
      <c r="MTP948" s="164"/>
      <c r="MTQ948" s="164"/>
      <c r="MTR948" s="164"/>
      <c r="MTS948" s="164"/>
      <c r="MTT948" s="164"/>
      <c r="MTU948" s="164"/>
      <c r="MTV948" s="164"/>
      <c r="MTW948" s="164"/>
      <c r="MTX948" s="164"/>
      <c r="MTY948" s="164"/>
      <c r="MTZ948" s="164"/>
      <c r="MUA948" s="164"/>
      <c r="MUB948" s="164"/>
      <c r="MUC948" s="164"/>
      <c r="MUD948" s="164"/>
      <c r="MUE948" s="164"/>
      <c r="MUF948" s="164"/>
      <c r="MUG948" s="164"/>
      <c r="MUH948" s="164"/>
      <c r="MUI948" s="164"/>
      <c r="MUJ948" s="164"/>
      <c r="MUK948" s="164"/>
      <c r="MUL948" s="164"/>
      <c r="MUM948" s="164"/>
      <c r="MUN948" s="164"/>
      <c r="MUO948" s="164"/>
      <c r="MUP948" s="164"/>
      <c r="MUQ948" s="164"/>
      <c r="MUR948" s="164"/>
      <c r="MUS948" s="164"/>
      <c r="MUT948" s="164"/>
      <c r="MUU948" s="164"/>
      <c r="MUV948" s="164"/>
      <c r="MUW948" s="164"/>
      <c r="MUX948" s="164"/>
      <c r="MUY948" s="164"/>
      <c r="MUZ948" s="164"/>
      <c r="MVA948" s="164"/>
      <c r="MVB948" s="164"/>
      <c r="MVC948" s="164"/>
      <c r="MVD948" s="164"/>
      <c r="MVE948" s="164"/>
      <c r="MVF948" s="164"/>
      <c r="MVG948" s="164"/>
      <c r="MVH948" s="164"/>
      <c r="MVI948" s="164"/>
      <c r="MVJ948" s="164"/>
      <c r="MVK948" s="164"/>
      <c r="MVL948" s="164"/>
      <c r="MVM948" s="164"/>
      <c r="MVN948" s="164"/>
      <c r="MVO948" s="164"/>
      <c r="MVP948" s="164"/>
      <c r="MVQ948" s="164"/>
      <c r="MVR948" s="164"/>
      <c r="MVS948" s="164"/>
      <c r="MVT948" s="164"/>
      <c r="MVU948" s="164"/>
      <c r="MVV948" s="164"/>
      <c r="MVW948" s="164"/>
      <c r="MVX948" s="164"/>
      <c r="MVY948" s="164"/>
      <c r="MVZ948" s="164"/>
      <c r="MWA948" s="164"/>
      <c r="MWB948" s="164"/>
      <c r="MWC948" s="164"/>
      <c r="MWD948" s="164"/>
      <c r="MWE948" s="164"/>
      <c r="MWF948" s="164"/>
      <c r="MWG948" s="164"/>
      <c r="MWH948" s="164"/>
      <c r="MWI948" s="164"/>
      <c r="MWJ948" s="164"/>
      <c r="MWK948" s="164"/>
      <c r="MWL948" s="164"/>
      <c r="MWM948" s="164"/>
      <c r="MWN948" s="164"/>
      <c r="MWO948" s="164"/>
      <c r="MWP948" s="164"/>
      <c r="MWQ948" s="164"/>
      <c r="MWR948" s="164"/>
      <c r="MWS948" s="164"/>
      <c r="MWT948" s="164"/>
      <c r="MWU948" s="164"/>
      <c r="MWV948" s="164"/>
      <c r="MWW948" s="164"/>
      <c r="MWX948" s="164"/>
      <c r="MWY948" s="164"/>
      <c r="MWZ948" s="164"/>
      <c r="MXA948" s="164"/>
      <c r="MXB948" s="164"/>
      <c r="MXC948" s="164"/>
      <c r="MXD948" s="164"/>
      <c r="MXE948" s="164"/>
      <c r="MXF948" s="164"/>
      <c r="MXG948" s="164"/>
      <c r="MXH948" s="164"/>
      <c r="MXI948" s="164"/>
      <c r="MXJ948" s="164"/>
      <c r="MXK948" s="164"/>
      <c r="MXL948" s="164"/>
      <c r="MXM948" s="164"/>
      <c r="MXN948" s="164"/>
      <c r="MXO948" s="164"/>
      <c r="MXP948" s="164"/>
      <c r="MXQ948" s="164"/>
      <c r="MXR948" s="164"/>
      <c r="MXS948" s="164"/>
      <c r="MXT948" s="164"/>
      <c r="MXU948" s="164"/>
      <c r="MXV948" s="164"/>
      <c r="MXW948" s="164"/>
      <c r="MXX948" s="164"/>
      <c r="MXY948" s="164"/>
      <c r="MXZ948" s="164"/>
      <c r="MYA948" s="164"/>
      <c r="MYB948" s="164"/>
      <c r="MYC948" s="164"/>
      <c r="MYD948" s="164"/>
      <c r="MYE948" s="164"/>
      <c r="MYF948" s="164"/>
      <c r="MYG948" s="164"/>
      <c r="MYH948" s="164"/>
      <c r="MYI948" s="164"/>
      <c r="MYJ948" s="164"/>
      <c r="MYK948" s="164"/>
      <c r="MYL948" s="164"/>
      <c r="MYM948" s="164"/>
      <c r="MYN948" s="164"/>
      <c r="MYO948" s="164"/>
      <c r="MYP948" s="164"/>
      <c r="MYQ948" s="164"/>
      <c r="MYR948" s="164"/>
      <c r="MYS948" s="164"/>
      <c r="MYT948" s="164"/>
      <c r="MYU948" s="164"/>
      <c r="MYV948" s="164"/>
      <c r="MYW948" s="164"/>
      <c r="MYX948" s="164"/>
      <c r="MYY948" s="164"/>
      <c r="MYZ948" s="164"/>
      <c r="MZA948" s="164"/>
      <c r="MZB948" s="164"/>
      <c r="MZC948" s="164"/>
      <c r="MZD948" s="164"/>
      <c r="MZE948" s="164"/>
      <c r="MZF948" s="164"/>
      <c r="MZG948" s="164"/>
      <c r="MZH948" s="164"/>
      <c r="MZI948" s="164"/>
      <c r="MZJ948" s="164"/>
      <c r="MZK948" s="164"/>
      <c r="MZL948" s="164"/>
      <c r="MZM948" s="164"/>
      <c r="MZN948" s="164"/>
      <c r="MZO948" s="164"/>
      <c r="MZP948" s="164"/>
      <c r="MZQ948" s="164"/>
      <c r="MZR948" s="164"/>
      <c r="MZS948" s="164"/>
      <c r="MZT948" s="164"/>
      <c r="MZU948" s="164"/>
      <c r="MZV948" s="164"/>
      <c r="MZW948" s="164"/>
      <c r="MZX948" s="164"/>
      <c r="MZY948" s="164"/>
      <c r="MZZ948" s="164"/>
      <c r="NAA948" s="164"/>
      <c r="NAB948" s="164"/>
      <c r="NAC948" s="164"/>
      <c r="NAD948" s="164"/>
      <c r="NAE948" s="164"/>
      <c r="NAF948" s="164"/>
      <c r="NAG948" s="164"/>
      <c r="NAH948" s="164"/>
      <c r="NAI948" s="164"/>
      <c r="NAJ948" s="164"/>
      <c r="NAK948" s="164"/>
      <c r="NAL948" s="164"/>
      <c r="NAM948" s="164"/>
      <c r="NAN948" s="164"/>
      <c r="NAO948" s="164"/>
      <c r="NAP948" s="164"/>
      <c r="NAQ948" s="164"/>
      <c r="NAR948" s="164"/>
      <c r="NAS948" s="164"/>
      <c r="NAT948" s="164"/>
      <c r="NAU948" s="164"/>
      <c r="NAV948" s="164"/>
      <c r="NAW948" s="164"/>
      <c r="NAX948" s="164"/>
      <c r="NAY948" s="164"/>
      <c r="NAZ948" s="164"/>
      <c r="NBA948" s="164"/>
      <c r="NBB948" s="164"/>
      <c r="NBC948" s="164"/>
      <c r="NBD948" s="164"/>
      <c r="NBE948" s="164"/>
      <c r="NBF948" s="164"/>
      <c r="NBG948" s="164"/>
      <c r="NBH948" s="164"/>
      <c r="NBI948" s="164"/>
      <c r="NBJ948" s="164"/>
      <c r="NBK948" s="164"/>
      <c r="NBL948" s="164"/>
      <c r="NBM948" s="164"/>
      <c r="NBN948" s="164"/>
      <c r="NBO948" s="164"/>
      <c r="NBP948" s="164"/>
      <c r="NBQ948" s="164"/>
      <c r="NBR948" s="164"/>
      <c r="NBS948" s="164"/>
      <c r="NBT948" s="164"/>
      <c r="NBU948" s="164"/>
      <c r="NBV948" s="164"/>
      <c r="NBW948" s="164"/>
      <c r="NBX948" s="164"/>
      <c r="NBY948" s="164"/>
      <c r="NBZ948" s="164"/>
      <c r="NCA948" s="164"/>
      <c r="NCB948" s="164"/>
      <c r="NCC948" s="164"/>
      <c r="NCD948" s="164"/>
      <c r="NCE948" s="164"/>
      <c r="NCF948" s="164"/>
      <c r="NCG948" s="164"/>
      <c r="NCH948" s="164"/>
      <c r="NCI948" s="164"/>
      <c r="NCJ948" s="164"/>
      <c r="NCK948" s="164"/>
      <c r="NCL948" s="164"/>
      <c r="NCM948" s="164"/>
      <c r="NCN948" s="164"/>
      <c r="NCO948" s="164"/>
      <c r="NCP948" s="164"/>
      <c r="NCQ948" s="164"/>
      <c r="NCR948" s="164"/>
      <c r="NCS948" s="164"/>
      <c r="NCT948" s="164"/>
      <c r="NCU948" s="164"/>
      <c r="NCV948" s="164"/>
      <c r="NCW948" s="164"/>
      <c r="NCX948" s="164"/>
      <c r="NCY948" s="164"/>
      <c r="NCZ948" s="164"/>
      <c r="NDA948" s="164"/>
      <c r="NDB948" s="164"/>
      <c r="NDC948" s="164"/>
      <c r="NDD948" s="164"/>
      <c r="NDE948" s="164"/>
      <c r="NDF948" s="164"/>
      <c r="NDG948" s="164"/>
      <c r="NDH948" s="164"/>
      <c r="NDI948" s="164"/>
      <c r="NDJ948" s="164"/>
      <c r="NDK948" s="164"/>
      <c r="NDL948" s="164"/>
      <c r="NDM948" s="164"/>
      <c r="NDN948" s="164"/>
      <c r="NDO948" s="164"/>
      <c r="NDP948" s="164"/>
      <c r="NDQ948" s="164"/>
      <c r="NDR948" s="164"/>
      <c r="NDS948" s="164"/>
      <c r="NDT948" s="164"/>
      <c r="NDU948" s="164"/>
      <c r="NDV948" s="164"/>
      <c r="NDW948" s="164"/>
      <c r="NDX948" s="164"/>
      <c r="NDY948" s="164"/>
      <c r="NDZ948" s="164"/>
      <c r="NEA948" s="164"/>
      <c r="NEB948" s="164"/>
      <c r="NEC948" s="164"/>
      <c r="NED948" s="164"/>
      <c r="NEE948" s="164"/>
      <c r="NEF948" s="164"/>
      <c r="NEG948" s="164"/>
      <c r="NEH948" s="164"/>
      <c r="NEI948" s="164"/>
      <c r="NEJ948" s="164"/>
      <c r="NEK948" s="164"/>
      <c r="NEL948" s="164"/>
      <c r="NEM948" s="164"/>
      <c r="NEN948" s="164"/>
      <c r="NEO948" s="164"/>
      <c r="NEP948" s="164"/>
      <c r="NEQ948" s="164"/>
      <c r="NER948" s="164"/>
      <c r="NES948" s="164"/>
      <c r="NET948" s="164"/>
      <c r="NEU948" s="164"/>
      <c r="NEV948" s="164"/>
      <c r="NEW948" s="164"/>
      <c r="NEX948" s="164"/>
      <c r="NEY948" s="164"/>
      <c r="NEZ948" s="164"/>
      <c r="NFA948" s="164"/>
      <c r="NFB948" s="164"/>
      <c r="NFC948" s="164"/>
      <c r="NFD948" s="164"/>
      <c r="NFE948" s="164"/>
      <c r="NFF948" s="164"/>
      <c r="NFG948" s="164"/>
      <c r="NFH948" s="164"/>
      <c r="NFI948" s="164"/>
      <c r="NFJ948" s="164"/>
      <c r="NFK948" s="164"/>
      <c r="NFL948" s="164"/>
      <c r="NFM948" s="164"/>
      <c r="NFN948" s="164"/>
      <c r="NFO948" s="164"/>
      <c r="NFP948" s="164"/>
      <c r="NFQ948" s="164"/>
      <c r="NFR948" s="164"/>
      <c r="NFS948" s="164"/>
      <c r="NFT948" s="164"/>
      <c r="NFU948" s="164"/>
      <c r="NFV948" s="164"/>
      <c r="NFW948" s="164"/>
      <c r="NFX948" s="164"/>
      <c r="NFY948" s="164"/>
      <c r="NFZ948" s="164"/>
      <c r="NGA948" s="164"/>
      <c r="NGB948" s="164"/>
      <c r="NGC948" s="164"/>
      <c r="NGD948" s="164"/>
      <c r="NGE948" s="164"/>
      <c r="NGF948" s="164"/>
      <c r="NGG948" s="164"/>
      <c r="NGH948" s="164"/>
      <c r="NGI948" s="164"/>
      <c r="NGJ948" s="164"/>
      <c r="NGK948" s="164"/>
      <c r="NGL948" s="164"/>
      <c r="NGM948" s="164"/>
      <c r="NGN948" s="164"/>
      <c r="NGO948" s="164"/>
      <c r="NGP948" s="164"/>
      <c r="NGQ948" s="164"/>
      <c r="NGR948" s="164"/>
      <c r="NGS948" s="164"/>
      <c r="NGT948" s="164"/>
      <c r="NGU948" s="164"/>
      <c r="NGV948" s="164"/>
      <c r="NGW948" s="164"/>
      <c r="NGX948" s="164"/>
      <c r="NGY948" s="164"/>
      <c r="NGZ948" s="164"/>
      <c r="NHA948" s="164"/>
      <c r="NHB948" s="164"/>
      <c r="NHC948" s="164"/>
      <c r="NHD948" s="164"/>
      <c r="NHE948" s="164"/>
      <c r="NHF948" s="164"/>
      <c r="NHG948" s="164"/>
      <c r="NHH948" s="164"/>
      <c r="NHI948" s="164"/>
      <c r="NHJ948" s="164"/>
      <c r="NHK948" s="164"/>
      <c r="NHL948" s="164"/>
      <c r="NHM948" s="164"/>
      <c r="NHN948" s="164"/>
      <c r="NHO948" s="164"/>
      <c r="NHP948" s="164"/>
      <c r="NHQ948" s="164"/>
      <c r="NHR948" s="164"/>
      <c r="NHS948" s="164"/>
      <c r="NHT948" s="164"/>
      <c r="NHU948" s="164"/>
      <c r="NHV948" s="164"/>
      <c r="NHW948" s="164"/>
      <c r="NHX948" s="164"/>
      <c r="NHY948" s="164"/>
      <c r="NHZ948" s="164"/>
      <c r="NIA948" s="164"/>
      <c r="NIB948" s="164"/>
      <c r="NIC948" s="164"/>
      <c r="NID948" s="164"/>
      <c r="NIE948" s="164"/>
      <c r="NIF948" s="164"/>
      <c r="NIG948" s="164"/>
      <c r="NIH948" s="164"/>
      <c r="NII948" s="164"/>
      <c r="NIJ948" s="164"/>
      <c r="NIK948" s="164"/>
      <c r="NIL948" s="164"/>
      <c r="NIM948" s="164"/>
      <c r="NIN948" s="164"/>
      <c r="NIO948" s="164"/>
      <c r="NIP948" s="164"/>
      <c r="NIQ948" s="164"/>
      <c r="NIR948" s="164"/>
      <c r="NIS948" s="164"/>
      <c r="NIT948" s="164"/>
      <c r="NIU948" s="164"/>
      <c r="NIV948" s="164"/>
      <c r="NIW948" s="164"/>
      <c r="NIX948" s="164"/>
      <c r="NIY948" s="164"/>
      <c r="NIZ948" s="164"/>
      <c r="NJA948" s="164"/>
      <c r="NJB948" s="164"/>
      <c r="NJC948" s="164"/>
      <c r="NJD948" s="164"/>
      <c r="NJE948" s="164"/>
      <c r="NJF948" s="164"/>
      <c r="NJG948" s="164"/>
      <c r="NJH948" s="164"/>
      <c r="NJI948" s="164"/>
      <c r="NJJ948" s="164"/>
      <c r="NJK948" s="164"/>
      <c r="NJL948" s="164"/>
      <c r="NJM948" s="164"/>
      <c r="NJN948" s="164"/>
      <c r="NJO948" s="164"/>
      <c r="NJP948" s="164"/>
      <c r="NJQ948" s="164"/>
      <c r="NJR948" s="164"/>
      <c r="NJS948" s="164"/>
      <c r="NJT948" s="164"/>
      <c r="NJU948" s="164"/>
      <c r="NJV948" s="164"/>
      <c r="NJW948" s="164"/>
      <c r="NJX948" s="164"/>
      <c r="NJY948" s="164"/>
      <c r="NJZ948" s="164"/>
      <c r="NKA948" s="164"/>
      <c r="NKB948" s="164"/>
      <c r="NKC948" s="164"/>
      <c r="NKD948" s="164"/>
      <c r="NKE948" s="164"/>
      <c r="NKF948" s="164"/>
      <c r="NKG948" s="164"/>
      <c r="NKH948" s="164"/>
      <c r="NKI948" s="164"/>
      <c r="NKJ948" s="164"/>
      <c r="NKK948" s="164"/>
      <c r="NKL948" s="164"/>
      <c r="NKM948" s="164"/>
      <c r="NKN948" s="164"/>
      <c r="NKO948" s="164"/>
      <c r="NKP948" s="164"/>
      <c r="NKQ948" s="164"/>
      <c r="NKR948" s="164"/>
      <c r="NKS948" s="164"/>
      <c r="NKT948" s="164"/>
      <c r="NKU948" s="164"/>
      <c r="NKV948" s="164"/>
      <c r="NKW948" s="164"/>
      <c r="NKX948" s="164"/>
      <c r="NKY948" s="164"/>
      <c r="NKZ948" s="164"/>
      <c r="NLA948" s="164"/>
      <c r="NLB948" s="164"/>
      <c r="NLC948" s="164"/>
      <c r="NLD948" s="164"/>
      <c r="NLE948" s="164"/>
      <c r="NLF948" s="164"/>
      <c r="NLG948" s="164"/>
      <c r="NLH948" s="164"/>
      <c r="NLI948" s="164"/>
      <c r="NLJ948" s="164"/>
      <c r="NLK948" s="164"/>
      <c r="NLL948" s="164"/>
      <c r="NLM948" s="164"/>
      <c r="NLN948" s="164"/>
      <c r="NLO948" s="164"/>
      <c r="NLP948" s="164"/>
      <c r="NLQ948" s="164"/>
      <c r="NLR948" s="164"/>
      <c r="NLS948" s="164"/>
      <c r="NLT948" s="164"/>
      <c r="NLU948" s="164"/>
      <c r="NLV948" s="164"/>
      <c r="NLW948" s="164"/>
      <c r="NLX948" s="164"/>
      <c r="NLY948" s="164"/>
      <c r="NLZ948" s="164"/>
      <c r="NMA948" s="164"/>
      <c r="NMB948" s="164"/>
      <c r="NMC948" s="164"/>
      <c r="NMD948" s="164"/>
      <c r="NME948" s="164"/>
      <c r="NMF948" s="164"/>
      <c r="NMG948" s="164"/>
      <c r="NMH948" s="164"/>
      <c r="NMI948" s="164"/>
      <c r="NMJ948" s="164"/>
      <c r="NMK948" s="164"/>
      <c r="NML948" s="164"/>
      <c r="NMM948" s="164"/>
      <c r="NMN948" s="164"/>
      <c r="NMO948" s="164"/>
      <c r="NMP948" s="164"/>
      <c r="NMQ948" s="164"/>
      <c r="NMR948" s="164"/>
      <c r="NMS948" s="164"/>
      <c r="NMT948" s="164"/>
      <c r="NMU948" s="164"/>
      <c r="NMV948" s="164"/>
      <c r="NMW948" s="164"/>
      <c r="NMX948" s="164"/>
      <c r="NMY948" s="164"/>
      <c r="NMZ948" s="164"/>
      <c r="NNA948" s="164"/>
      <c r="NNB948" s="164"/>
      <c r="NNC948" s="164"/>
      <c r="NND948" s="164"/>
      <c r="NNE948" s="164"/>
      <c r="NNF948" s="164"/>
      <c r="NNG948" s="164"/>
      <c r="NNH948" s="164"/>
      <c r="NNI948" s="164"/>
      <c r="NNJ948" s="164"/>
      <c r="NNK948" s="164"/>
      <c r="NNL948" s="164"/>
      <c r="NNM948" s="164"/>
      <c r="NNN948" s="164"/>
      <c r="NNO948" s="164"/>
      <c r="NNP948" s="164"/>
      <c r="NNQ948" s="164"/>
      <c r="NNR948" s="164"/>
      <c r="NNS948" s="164"/>
      <c r="NNT948" s="164"/>
      <c r="NNU948" s="164"/>
      <c r="NNV948" s="164"/>
      <c r="NNW948" s="164"/>
      <c r="NNX948" s="164"/>
      <c r="NNY948" s="164"/>
      <c r="NNZ948" s="164"/>
      <c r="NOA948" s="164"/>
      <c r="NOB948" s="164"/>
      <c r="NOC948" s="164"/>
      <c r="NOD948" s="164"/>
      <c r="NOE948" s="164"/>
      <c r="NOF948" s="164"/>
      <c r="NOG948" s="164"/>
      <c r="NOH948" s="164"/>
      <c r="NOI948" s="164"/>
      <c r="NOJ948" s="164"/>
      <c r="NOK948" s="164"/>
      <c r="NOL948" s="164"/>
      <c r="NOM948" s="164"/>
      <c r="NON948" s="164"/>
      <c r="NOO948" s="164"/>
      <c r="NOP948" s="164"/>
      <c r="NOQ948" s="164"/>
      <c r="NOR948" s="164"/>
      <c r="NOS948" s="164"/>
      <c r="NOT948" s="164"/>
      <c r="NOU948" s="164"/>
      <c r="NOV948" s="164"/>
      <c r="NOW948" s="164"/>
      <c r="NOX948" s="164"/>
      <c r="NOY948" s="164"/>
      <c r="NOZ948" s="164"/>
      <c r="NPA948" s="164"/>
      <c r="NPB948" s="164"/>
      <c r="NPC948" s="164"/>
      <c r="NPD948" s="164"/>
      <c r="NPE948" s="164"/>
      <c r="NPF948" s="164"/>
      <c r="NPG948" s="164"/>
      <c r="NPH948" s="164"/>
      <c r="NPI948" s="164"/>
      <c r="NPJ948" s="164"/>
      <c r="NPK948" s="164"/>
      <c r="NPL948" s="164"/>
      <c r="NPM948" s="164"/>
      <c r="NPN948" s="164"/>
      <c r="NPO948" s="164"/>
      <c r="NPP948" s="164"/>
      <c r="NPQ948" s="164"/>
      <c r="NPR948" s="164"/>
      <c r="NPS948" s="164"/>
      <c r="NPT948" s="164"/>
      <c r="NPU948" s="164"/>
      <c r="NPV948" s="164"/>
      <c r="NPW948" s="164"/>
      <c r="NPX948" s="164"/>
      <c r="NPY948" s="164"/>
      <c r="NPZ948" s="164"/>
      <c r="NQA948" s="164"/>
      <c r="NQB948" s="164"/>
      <c r="NQC948" s="164"/>
      <c r="NQD948" s="164"/>
      <c r="NQE948" s="164"/>
      <c r="NQF948" s="164"/>
      <c r="NQG948" s="164"/>
      <c r="NQH948" s="164"/>
      <c r="NQI948" s="164"/>
      <c r="NQJ948" s="164"/>
      <c r="NQK948" s="164"/>
      <c r="NQL948" s="164"/>
      <c r="NQM948" s="164"/>
      <c r="NQN948" s="164"/>
      <c r="NQO948" s="164"/>
      <c r="NQP948" s="164"/>
      <c r="NQQ948" s="164"/>
      <c r="NQR948" s="164"/>
      <c r="NQS948" s="164"/>
      <c r="NQT948" s="164"/>
      <c r="NQU948" s="164"/>
      <c r="NQV948" s="164"/>
      <c r="NQW948" s="164"/>
      <c r="NQX948" s="164"/>
      <c r="NQY948" s="164"/>
      <c r="NQZ948" s="164"/>
      <c r="NRA948" s="164"/>
      <c r="NRB948" s="164"/>
      <c r="NRC948" s="164"/>
      <c r="NRD948" s="164"/>
      <c r="NRE948" s="164"/>
      <c r="NRF948" s="164"/>
      <c r="NRG948" s="164"/>
      <c r="NRH948" s="164"/>
      <c r="NRI948" s="164"/>
      <c r="NRJ948" s="164"/>
      <c r="NRK948" s="164"/>
      <c r="NRL948" s="164"/>
      <c r="NRM948" s="164"/>
      <c r="NRN948" s="164"/>
      <c r="NRO948" s="164"/>
      <c r="NRP948" s="164"/>
      <c r="NRQ948" s="164"/>
      <c r="NRR948" s="164"/>
      <c r="NRS948" s="164"/>
      <c r="NRT948" s="164"/>
      <c r="NRU948" s="164"/>
      <c r="NRV948" s="164"/>
      <c r="NRW948" s="164"/>
      <c r="NRX948" s="164"/>
      <c r="NRY948" s="164"/>
      <c r="NRZ948" s="164"/>
      <c r="NSA948" s="164"/>
      <c r="NSB948" s="164"/>
      <c r="NSC948" s="164"/>
      <c r="NSD948" s="164"/>
      <c r="NSE948" s="164"/>
      <c r="NSF948" s="164"/>
      <c r="NSG948" s="164"/>
      <c r="NSH948" s="164"/>
      <c r="NSI948" s="164"/>
      <c r="NSJ948" s="164"/>
      <c r="NSK948" s="164"/>
      <c r="NSL948" s="164"/>
      <c r="NSM948" s="164"/>
      <c r="NSN948" s="164"/>
      <c r="NSO948" s="164"/>
      <c r="NSP948" s="164"/>
      <c r="NSQ948" s="164"/>
      <c r="NSR948" s="164"/>
      <c r="NSS948" s="164"/>
      <c r="NST948" s="164"/>
      <c r="NSU948" s="164"/>
      <c r="NSV948" s="164"/>
      <c r="NSW948" s="164"/>
      <c r="NSX948" s="164"/>
      <c r="NSY948" s="164"/>
      <c r="NSZ948" s="164"/>
      <c r="NTA948" s="164"/>
      <c r="NTB948" s="164"/>
      <c r="NTC948" s="164"/>
      <c r="NTD948" s="164"/>
      <c r="NTE948" s="164"/>
      <c r="NTF948" s="164"/>
      <c r="NTG948" s="164"/>
      <c r="NTH948" s="164"/>
      <c r="NTI948" s="164"/>
      <c r="NTJ948" s="164"/>
      <c r="NTK948" s="164"/>
      <c r="NTL948" s="164"/>
      <c r="NTM948" s="164"/>
      <c r="NTN948" s="164"/>
      <c r="NTO948" s="164"/>
      <c r="NTP948" s="164"/>
      <c r="NTQ948" s="164"/>
      <c r="NTR948" s="164"/>
      <c r="NTS948" s="164"/>
      <c r="NTT948" s="164"/>
      <c r="NTU948" s="164"/>
      <c r="NTV948" s="164"/>
      <c r="NTW948" s="164"/>
      <c r="NTX948" s="164"/>
      <c r="NTY948" s="164"/>
      <c r="NTZ948" s="164"/>
      <c r="NUA948" s="164"/>
      <c r="NUB948" s="164"/>
      <c r="NUC948" s="164"/>
      <c r="NUD948" s="164"/>
      <c r="NUE948" s="164"/>
      <c r="NUF948" s="164"/>
      <c r="NUG948" s="164"/>
      <c r="NUH948" s="164"/>
      <c r="NUI948" s="164"/>
      <c r="NUJ948" s="164"/>
      <c r="NUK948" s="164"/>
      <c r="NUL948" s="164"/>
      <c r="NUM948" s="164"/>
      <c r="NUN948" s="164"/>
      <c r="NUO948" s="164"/>
      <c r="NUP948" s="164"/>
      <c r="NUQ948" s="164"/>
      <c r="NUR948" s="164"/>
      <c r="NUS948" s="164"/>
      <c r="NUT948" s="164"/>
      <c r="NUU948" s="164"/>
      <c r="NUV948" s="164"/>
      <c r="NUW948" s="164"/>
      <c r="NUX948" s="164"/>
      <c r="NUY948" s="164"/>
      <c r="NUZ948" s="164"/>
      <c r="NVA948" s="164"/>
      <c r="NVB948" s="164"/>
      <c r="NVC948" s="164"/>
      <c r="NVD948" s="164"/>
      <c r="NVE948" s="164"/>
      <c r="NVF948" s="164"/>
      <c r="NVG948" s="164"/>
      <c r="NVH948" s="164"/>
      <c r="NVI948" s="164"/>
      <c r="NVJ948" s="164"/>
      <c r="NVK948" s="164"/>
      <c r="NVL948" s="164"/>
      <c r="NVM948" s="164"/>
      <c r="NVN948" s="164"/>
      <c r="NVO948" s="164"/>
      <c r="NVP948" s="164"/>
      <c r="NVQ948" s="164"/>
      <c r="NVR948" s="164"/>
      <c r="NVS948" s="164"/>
      <c r="NVT948" s="164"/>
      <c r="NVU948" s="164"/>
      <c r="NVV948" s="164"/>
      <c r="NVW948" s="164"/>
      <c r="NVX948" s="164"/>
      <c r="NVY948" s="164"/>
      <c r="NVZ948" s="164"/>
      <c r="NWA948" s="164"/>
      <c r="NWB948" s="164"/>
      <c r="NWC948" s="164"/>
      <c r="NWD948" s="164"/>
      <c r="NWE948" s="164"/>
      <c r="NWF948" s="164"/>
      <c r="NWG948" s="164"/>
      <c r="NWH948" s="164"/>
      <c r="NWI948" s="164"/>
      <c r="NWJ948" s="164"/>
      <c r="NWK948" s="164"/>
      <c r="NWL948" s="164"/>
      <c r="NWM948" s="164"/>
      <c r="NWN948" s="164"/>
      <c r="NWO948" s="164"/>
      <c r="NWP948" s="164"/>
      <c r="NWQ948" s="164"/>
      <c r="NWR948" s="164"/>
      <c r="NWS948" s="164"/>
      <c r="NWT948" s="164"/>
      <c r="NWU948" s="164"/>
      <c r="NWV948" s="164"/>
      <c r="NWW948" s="164"/>
      <c r="NWX948" s="164"/>
      <c r="NWY948" s="164"/>
      <c r="NWZ948" s="164"/>
      <c r="NXA948" s="164"/>
      <c r="NXB948" s="164"/>
      <c r="NXC948" s="164"/>
      <c r="NXD948" s="164"/>
      <c r="NXE948" s="164"/>
      <c r="NXF948" s="164"/>
      <c r="NXG948" s="164"/>
      <c r="NXH948" s="164"/>
      <c r="NXI948" s="164"/>
      <c r="NXJ948" s="164"/>
      <c r="NXK948" s="164"/>
      <c r="NXL948" s="164"/>
      <c r="NXM948" s="164"/>
      <c r="NXN948" s="164"/>
      <c r="NXO948" s="164"/>
      <c r="NXP948" s="164"/>
      <c r="NXQ948" s="164"/>
      <c r="NXR948" s="164"/>
      <c r="NXS948" s="164"/>
      <c r="NXT948" s="164"/>
      <c r="NXU948" s="164"/>
      <c r="NXV948" s="164"/>
      <c r="NXW948" s="164"/>
      <c r="NXX948" s="164"/>
      <c r="NXY948" s="164"/>
      <c r="NXZ948" s="164"/>
      <c r="NYA948" s="164"/>
      <c r="NYB948" s="164"/>
      <c r="NYC948" s="164"/>
      <c r="NYD948" s="164"/>
      <c r="NYE948" s="164"/>
      <c r="NYF948" s="164"/>
      <c r="NYG948" s="164"/>
      <c r="NYH948" s="164"/>
      <c r="NYI948" s="164"/>
      <c r="NYJ948" s="164"/>
      <c r="NYK948" s="164"/>
      <c r="NYL948" s="164"/>
      <c r="NYM948" s="164"/>
      <c r="NYN948" s="164"/>
      <c r="NYO948" s="164"/>
      <c r="NYP948" s="164"/>
      <c r="NYQ948" s="164"/>
      <c r="NYR948" s="164"/>
      <c r="NYS948" s="164"/>
      <c r="NYT948" s="164"/>
      <c r="NYU948" s="164"/>
      <c r="NYV948" s="164"/>
      <c r="NYW948" s="164"/>
      <c r="NYX948" s="164"/>
      <c r="NYY948" s="164"/>
      <c r="NYZ948" s="164"/>
      <c r="NZA948" s="164"/>
      <c r="NZB948" s="164"/>
      <c r="NZC948" s="164"/>
      <c r="NZD948" s="164"/>
      <c r="NZE948" s="164"/>
      <c r="NZF948" s="164"/>
      <c r="NZG948" s="164"/>
      <c r="NZH948" s="164"/>
      <c r="NZI948" s="164"/>
      <c r="NZJ948" s="164"/>
      <c r="NZK948" s="164"/>
      <c r="NZL948" s="164"/>
      <c r="NZM948" s="164"/>
      <c r="NZN948" s="164"/>
      <c r="NZO948" s="164"/>
      <c r="NZP948" s="164"/>
      <c r="NZQ948" s="164"/>
      <c r="NZR948" s="164"/>
      <c r="NZS948" s="164"/>
      <c r="NZT948" s="164"/>
      <c r="NZU948" s="164"/>
      <c r="NZV948" s="164"/>
      <c r="NZW948" s="164"/>
      <c r="NZX948" s="164"/>
      <c r="NZY948" s="164"/>
      <c r="NZZ948" s="164"/>
      <c r="OAA948" s="164"/>
      <c r="OAB948" s="164"/>
      <c r="OAC948" s="164"/>
      <c r="OAD948" s="164"/>
      <c r="OAE948" s="164"/>
      <c r="OAF948" s="164"/>
      <c r="OAG948" s="164"/>
      <c r="OAH948" s="164"/>
      <c r="OAI948" s="164"/>
      <c r="OAJ948" s="164"/>
      <c r="OAK948" s="164"/>
      <c r="OAL948" s="164"/>
      <c r="OAM948" s="164"/>
      <c r="OAN948" s="164"/>
      <c r="OAO948" s="164"/>
      <c r="OAP948" s="164"/>
      <c r="OAQ948" s="164"/>
      <c r="OAR948" s="164"/>
      <c r="OAS948" s="164"/>
      <c r="OAT948" s="164"/>
      <c r="OAU948" s="164"/>
      <c r="OAV948" s="164"/>
      <c r="OAW948" s="164"/>
      <c r="OAX948" s="164"/>
      <c r="OAY948" s="164"/>
      <c r="OAZ948" s="164"/>
      <c r="OBA948" s="164"/>
      <c r="OBB948" s="164"/>
      <c r="OBC948" s="164"/>
      <c r="OBD948" s="164"/>
      <c r="OBE948" s="164"/>
      <c r="OBF948" s="164"/>
      <c r="OBG948" s="164"/>
      <c r="OBH948" s="164"/>
      <c r="OBI948" s="164"/>
      <c r="OBJ948" s="164"/>
      <c r="OBK948" s="164"/>
      <c r="OBL948" s="164"/>
      <c r="OBM948" s="164"/>
      <c r="OBN948" s="164"/>
      <c r="OBO948" s="164"/>
      <c r="OBP948" s="164"/>
      <c r="OBQ948" s="164"/>
      <c r="OBR948" s="164"/>
      <c r="OBS948" s="164"/>
      <c r="OBT948" s="164"/>
      <c r="OBU948" s="164"/>
      <c r="OBV948" s="164"/>
      <c r="OBW948" s="164"/>
      <c r="OBX948" s="164"/>
      <c r="OBY948" s="164"/>
      <c r="OBZ948" s="164"/>
      <c r="OCA948" s="164"/>
      <c r="OCB948" s="164"/>
      <c r="OCC948" s="164"/>
      <c r="OCD948" s="164"/>
      <c r="OCE948" s="164"/>
      <c r="OCF948" s="164"/>
      <c r="OCG948" s="164"/>
      <c r="OCH948" s="164"/>
      <c r="OCI948" s="164"/>
      <c r="OCJ948" s="164"/>
      <c r="OCK948" s="164"/>
      <c r="OCL948" s="164"/>
      <c r="OCM948" s="164"/>
      <c r="OCN948" s="164"/>
      <c r="OCO948" s="164"/>
      <c r="OCP948" s="164"/>
      <c r="OCQ948" s="164"/>
      <c r="OCR948" s="164"/>
      <c r="OCS948" s="164"/>
      <c r="OCT948" s="164"/>
      <c r="OCU948" s="164"/>
      <c r="OCV948" s="164"/>
      <c r="OCW948" s="164"/>
      <c r="OCX948" s="164"/>
      <c r="OCY948" s="164"/>
      <c r="OCZ948" s="164"/>
      <c r="ODA948" s="164"/>
      <c r="ODB948" s="164"/>
      <c r="ODC948" s="164"/>
      <c r="ODD948" s="164"/>
      <c r="ODE948" s="164"/>
      <c r="ODF948" s="164"/>
      <c r="ODG948" s="164"/>
      <c r="ODH948" s="164"/>
      <c r="ODI948" s="164"/>
      <c r="ODJ948" s="164"/>
      <c r="ODK948" s="164"/>
      <c r="ODL948" s="164"/>
      <c r="ODM948" s="164"/>
      <c r="ODN948" s="164"/>
      <c r="ODO948" s="164"/>
      <c r="ODP948" s="164"/>
      <c r="ODQ948" s="164"/>
      <c r="ODR948" s="164"/>
      <c r="ODS948" s="164"/>
      <c r="ODT948" s="164"/>
      <c r="ODU948" s="164"/>
      <c r="ODV948" s="164"/>
      <c r="ODW948" s="164"/>
      <c r="ODX948" s="164"/>
      <c r="ODY948" s="164"/>
      <c r="ODZ948" s="164"/>
      <c r="OEA948" s="164"/>
      <c r="OEB948" s="164"/>
      <c r="OEC948" s="164"/>
      <c r="OED948" s="164"/>
      <c r="OEE948" s="164"/>
      <c r="OEF948" s="164"/>
      <c r="OEG948" s="164"/>
      <c r="OEH948" s="164"/>
      <c r="OEI948" s="164"/>
      <c r="OEJ948" s="164"/>
      <c r="OEK948" s="164"/>
      <c r="OEL948" s="164"/>
      <c r="OEM948" s="164"/>
      <c r="OEN948" s="164"/>
      <c r="OEO948" s="164"/>
      <c r="OEP948" s="164"/>
      <c r="OEQ948" s="164"/>
      <c r="OER948" s="164"/>
      <c r="OES948" s="164"/>
      <c r="OET948" s="164"/>
      <c r="OEU948" s="164"/>
      <c r="OEV948" s="164"/>
      <c r="OEW948" s="164"/>
      <c r="OEX948" s="164"/>
      <c r="OEY948" s="164"/>
      <c r="OEZ948" s="164"/>
      <c r="OFA948" s="164"/>
      <c r="OFB948" s="164"/>
      <c r="OFC948" s="164"/>
      <c r="OFD948" s="164"/>
      <c r="OFE948" s="164"/>
      <c r="OFF948" s="164"/>
      <c r="OFG948" s="164"/>
      <c r="OFH948" s="164"/>
      <c r="OFI948" s="164"/>
      <c r="OFJ948" s="164"/>
      <c r="OFK948" s="164"/>
      <c r="OFL948" s="164"/>
      <c r="OFM948" s="164"/>
      <c r="OFN948" s="164"/>
      <c r="OFO948" s="164"/>
      <c r="OFP948" s="164"/>
      <c r="OFQ948" s="164"/>
      <c r="OFR948" s="164"/>
      <c r="OFS948" s="164"/>
      <c r="OFT948" s="164"/>
      <c r="OFU948" s="164"/>
      <c r="OFV948" s="164"/>
      <c r="OFW948" s="164"/>
      <c r="OFX948" s="164"/>
      <c r="OFY948" s="164"/>
      <c r="OFZ948" s="164"/>
      <c r="OGA948" s="164"/>
      <c r="OGB948" s="164"/>
      <c r="OGC948" s="164"/>
      <c r="OGD948" s="164"/>
      <c r="OGE948" s="164"/>
      <c r="OGF948" s="164"/>
      <c r="OGG948" s="164"/>
      <c r="OGH948" s="164"/>
      <c r="OGI948" s="164"/>
      <c r="OGJ948" s="164"/>
      <c r="OGK948" s="164"/>
      <c r="OGL948" s="164"/>
      <c r="OGM948" s="164"/>
      <c r="OGN948" s="164"/>
      <c r="OGO948" s="164"/>
      <c r="OGP948" s="164"/>
      <c r="OGQ948" s="164"/>
      <c r="OGR948" s="164"/>
      <c r="OGS948" s="164"/>
      <c r="OGT948" s="164"/>
      <c r="OGU948" s="164"/>
      <c r="OGV948" s="164"/>
      <c r="OGW948" s="164"/>
      <c r="OGX948" s="164"/>
      <c r="OGY948" s="164"/>
      <c r="OGZ948" s="164"/>
      <c r="OHA948" s="164"/>
      <c r="OHB948" s="164"/>
      <c r="OHC948" s="164"/>
      <c r="OHD948" s="164"/>
      <c r="OHE948" s="164"/>
      <c r="OHF948" s="164"/>
      <c r="OHG948" s="164"/>
      <c r="OHH948" s="164"/>
      <c r="OHI948" s="164"/>
      <c r="OHJ948" s="164"/>
      <c r="OHK948" s="164"/>
      <c r="OHL948" s="164"/>
      <c r="OHM948" s="164"/>
      <c r="OHN948" s="164"/>
      <c r="OHO948" s="164"/>
      <c r="OHP948" s="164"/>
      <c r="OHQ948" s="164"/>
      <c r="OHR948" s="164"/>
      <c r="OHS948" s="164"/>
      <c r="OHT948" s="164"/>
      <c r="OHU948" s="164"/>
      <c r="OHV948" s="164"/>
      <c r="OHW948" s="164"/>
      <c r="OHX948" s="164"/>
      <c r="OHY948" s="164"/>
      <c r="OHZ948" s="164"/>
      <c r="OIA948" s="164"/>
      <c r="OIB948" s="164"/>
      <c r="OIC948" s="164"/>
      <c r="OID948" s="164"/>
      <c r="OIE948" s="164"/>
      <c r="OIF948" s="164"/>
      <c r="OIG948" s="164"/>
      <c r="OIH948" s="164"/>
      <c r="OII948" s="164"/>
      <c r="OIJ948" s="164"/>
      <c r="OIK948" s="164"/>
      <c r="OIL948" s="164"/>
      <c r="OIM948" s="164"/>
      <c r="OIN948" s="164"/>
      <c r="OIO948" s="164"/>
      <c r="OIP948" s="164"/>
      <c r="OIQ948" s="164"/>
      <c r="OIR948" s="164"/>
      <c r="OIS948" s="164"/>
      <c r="OIT948" s="164"/>
      <c r="OIU948" s="164"/>
      <c r="OIV948" s="164"/>
      <c r="OIW948" s="164"/>
      <c r="OIX948" s="164"/>
      <c r="OIY948" s="164"/>
      <c r="OIZ948" s="164"/>
      <c r="OJA948" s="164"/>
      <c r="OJB948" s="164"/>
      <c r="OJC948" s="164"/>
      <c r="OJD948" s="164"/>
      <c r="OJE948" s="164"/>
      <c r="OJF948" s="164"/>
      <c r="OJG948" s="164"/>
      <c r="OJH948" s="164"/>
      <c r="OJI948" s="164"/>
      <c r="OJJ948" s="164"/>
      <c r="OJK948" s="164"/>
      <c r="OJL948" s="164"/>
      <c r="OJM948" s="164"/>
      <c r="OJN948" s="164"/>
      <c r="OJO948" s="164"/>
      <c r="OJP948" s="164"/>
      <c r="OJQ948" s="164"/>
      <c r="OJR948" s="164"/>
      <c r="OJS948" s="164"/>
      <c r="OJT948" s="164"/>
      <c r="OJU948" s="164"/>
      <c r="OJV948" s="164"/>
      <c r="OJW948" s="164"/>
      <c r="OJX948" s="164"/>
      <c r="OJY948" s="164"/>
      <c r="OJZ948" s="164"/>
      <c r="OKA948" s="164"/>
      <c r="OKB948" s="164"/>
      <c r="OKC948" s="164"/>
      <c r="OKD948" s="164"/>
      <c r="OKE948" s="164"/>
      <c r="OKF948" s="164"/>
      <c r="OKG948" s="164"/>
      <c r="OKH948" s="164"/>
      <c r="OKI948" s="164"/>
      <c r="OKJ948" s="164"/>
      <c r="OKK948" s="164"/>
      <c r="OKL948" s="164"/>
      <c r="OKM948" s="164"/>
      <c r="OKN948" s="164"/>
      <c r="OKO948" s="164"/>
      <c r="OKP948" s="164"/>
      <c r="OKQ948" s="164"/>
      <c r="OKR948" s="164"/>
      <c r="OKS948" s="164"/>
      <c r="OKT948" s="164"/>
      <c r="OKU948" s="164"/>
      <c r="OKV948" s="164"/>
      <c r="OKW948" s="164"/>
      <c r="OKX948" s="164"/>
      <c r="OKY948" s="164"/>
      <c r="OKZ948" s="164"/>
      <c r="OLA948" s="164"/>
      <c r="OLB948" s="164"/>
      <c r="OLC948" s="164"/>
      <c r="OLD948" s="164"/>
      <c r="OLE948" s="164"/>
      <c r="OLF948" s="164"/>
      <c r="OLG948" s="164"/>
      <c r="OLH948" s="164"/>
      <c r="OLI948" s="164"/>
      <c r="OLJ948" s="164"/>
      <c r="OLK948" s="164"/>
      <c r="OLL948" s="164"/>
      <c r="OLM948" s="164"/>
      <c r="OLN948" s="164"/>
      <c r="OLO948" s="164"/>
      <c r="OLP948" s="164"/>
      <c r="OLQ948" s="164"/>
      <c r="OLR948" s="164"/>
      <c r="OLS948" s="164"/>
      <c r="OLT948" s="164"/>
      <c r="OLU948" s="164"/>
      <c r="OLV948" s="164"/>
      <c r="OLW948" s="164"/>
      <c r="OLX948" s="164"/>
      <c r="OLY948" s="164"/>
      <c r="OLZ948" s="164"/>
      <c r="OMA948" s="164"/>
      <c r="OMB948" s="164"/>
      <c r="OMC948" s="164"/>
      <c r="OMD948" s="164"/>
      <c r="OME948" s="164"/>
      <c r="OMF948" s="164"/>
      <c r="OMG948" s="164"/>
      <c r="OMH948" s="164"/>
      <c r="OMI948" s="164"/>
      <c r="OMJ948" s="164"/>
      <c r="OMK948" s="164"/>
      <c r="OML948" s="164"/>
      <c r="OMM948" s="164"/>
      <c r="OMN948" s="164"/>
      <c r="OMO948" s="164"/>
      <c r="OMP948" s="164"/>
      <c r="OMQ948" s="164"/>
      <c r="OMR948" s="164"/>
      <c r="OMS948" s="164"/>
      <c r="OMT948" s="164"/>
      <c r="OMU948" s="164"/>
      <c r="OMV948" s="164"/>
      <c r="OMW948" s="164"/>
      <c r="OMX948" s="164"/>
      <c r="OMY948" s="164"/>
      <c r="OMZ948" s="164"/>
      <c r="ONA948" s="164"/>
      <c r="ONB948" s="164"/>
      <c r="ONC948" s="164"/>
      <c r="OND948" s="164"/>
      <c r="ONE948" s="164"/>
      <c r="ONF948" s="164"/>
      <c r="ONG948" s="164"/>
      <c r="ONH948" s="164"/>
      <c r="ONI948" s="164"/>
      <c r="ONJ948" s="164"/>
      <c r="ONK948" s="164"/>
      <c r="ONL948" s="164"/>
      <c r="ONM948" s="164"/>
      <c r="ONN948" s="164"/>
      <c r="ONO948" s="164"/>
      <c r="ONP948" s="164"/>
      <c r="ONQ948" s="164"/>
      <c r="ONR948" s="164"/>
      <c r="ONS948" s="164"/>
      <c r="ONT948" s="164"/>
      <c r="ONU948" s="164"/>
      <c r="ONV948" s="164"/>
      <c r="ONW948" s="164"/>
      <c r="ONX948" s="164"/>
      <c r="ONY948" s="164"/>
      <c r="ONZ948" s="164"/>
      <c r="OOA948" s="164"/>
      <c r="OOB948" s="164"/>
      <c r="OOC948" s="164"/>
      <c r="OOD948" s="164"/>
      <c r="OOE948" s="164"/>
      <c r="OOF948" s="164"/>
      <c r="OOG948" s="164"/>
      <c r="OOH948" s="164"/>
      <c r="OOI948" s="164"/>
      <c r="OOJ948" s="164"/>
      <c r="OOK948" s="164"/>
      <c r="OOL948" s="164"/>
      <c r="OOM948" s="164"/>
      <c r="OON948" s="164"/>
      <c r="OOO948" s="164"/>
      <c r="OOP948" s="164"/>
      <c r="OOQ948" s="164"/>
      <c r="OOR948" s="164"/>
      <c r="OOS948" s="164"/>
      <c r="OOT948" s="164"/>
      <c r="OOU948" s="164"/>
      <c r="OOV948" s="164"/>
      <c r="OOW948" s="164"/>
      <c r="OOX948" s="164"/>
      <c r="OOY948" s="164"/>
      <c r="OOZ948" s="164"/>
      <c r="OPA948" s="164"/>
      <c r="OPB948" s="164"/>
      <c r="OPC948" s="164"/>
      <c r="OPD948" s="164"/>
      <c r="OPE948" s="164"/>
      <c r="OPF948" s="164"/>
      <c r="OPG948" s="164"/>
      <c r="OPH948" s="164"/>
      <c r="OPI948" s="164"/>
      <c r="OPJ948" s="164"/>
      <c r="OPK948" s="164"/>
      <c r="OPL948" s="164"/>
      <c r="OPM948" s="164"/>
      <c r="OPN948" s="164"/>
      <c r="OPO948" s="164"/>
      <c r="OPP948" s="164"/>
      <c r="OPQ948" s="164"/>
      <c r="OPR948" s="164"/>
      <c r="OPS948" s="164"/>
      <c r="OPT948" s="164"/>
      <c r="OPU948" s="164"/>
      <c r="OPV948" s="164"/>
      <c r="OPW948" s="164"/>
      <c r="OPX948" s="164"/>
      <c r="OPY948" s="164"/>
      <c r="OPZ948" s="164"/>
      <c r="OQA948" s="164"/>
      <c r="OQB948" s="164"/>
      <c r="OQC948" s="164"/>
      <c r="OQD948" s="164"/>
      <c r="OQE948" s="164"/>
      <c r="OQF948" s="164"/>
      <c r="OQG948" s="164"/>
      <c r="OQH948" s="164"/>
      <c r="OQI948" s="164"/>
      <c r="OQJ948" s="164"/>
      <c r="OQK948" s="164"/>
      <c r="OQL948" s="164"/>
      <c r="OQM948" s="164"/>
      <c r="OQN948" s="164"/>
      <c r="OQO948" s="164"/>
      <c r="OQP948" s="164"/>
      <c r="OQQ948" s="164"/>
      <c r="OQR948" s="164"/>
      <c r="OQS948" s="164"/>
      <c r="OQT948" s="164"/>
      <c r="OQU948" s="164"/>
      <c r="OQV948" s="164"/>
      <c r="OQW948" s="164"/>
      <c r="OQX948" s="164"/>
      <c r="OQY948" s="164"/>
      <c r="OQZ948" s="164"/>
      <c r="ORA948" s="164"/>
      <c r="ORB948" s="164"/>
      <c r="ORC948" s="164"/>
      <c r="ORD948" s="164"/>
      <c r="ORE948" s="164"/>
      <c r="ORF948" s="164"/>
      <c r="ORG948" s="164"/>
      <c r="ORH948" s="164"/>
      <c r="ORI948" s="164"/>
      <c r="ORJ948" s="164"/>
      <c r="ORK948" s="164"/>
      <c r="ORL948" s="164"/>
      <c r="ORM948" s="164"/>
      <c r="ORN948" s="164"/>
      <c r="ORO948" s="164"/>
      <c r="ORP948" s="164"/>
      <c r="ORQ948" s="164"/>
      <c r="ORR948" s="164"/>
      <c r="ORS948" s="164"/>
      <c r="ORT948" s="164"/>
      <c r="ORU948" s="164"/>
      <c r="ORV948" s="164"/>
      <c r="ORW948" s="164"/>
      <c r="ORX948" s="164"/>
      <c r="ORY948" s="164"/>
      <c r="ORZ948" s="164"/>
      <c r="OSA948" s="164"/>
      <c r="OSB948" s="164"/>
      <c r="OSC948" s="164"/>
      <c r="OSD948" s="164"/>
      <c r="OSE948" s="164"/>
      <c r="OSF948" s="164"/>
      <c r="OSG948" s="164"/>
      <c r="OSH948" s="164"/>
      <c r="OSI948" s="164"/>
      <c r="OSJ948" s="164"/>
      <c r="OSK948" s="164"/>
      <c r="OSL948" s="164"/>
      <c r="OSM948" s="164"/>
      <c r="OSN948" s="164"/>
      <c r="OSO948" s="164"/>
      <c r="OSP948" s="164"/>
      <c r="OSQ948" s="164"/>
      <c r="OSR948" s="164"/>
      <c r="OSS948" s="164"/>
      <c r="OST948" s="164"/>
      <c r="OSU948" s="164"/>
      <c r="OSV948" s="164"/>
      <c r="OSW948" s="164"/>
      <c r="OSX948" s="164"/>
      <c r="OSY948" s="164"/>
      <c r="OSZ948" s="164"/>
      <c r="OTA948" s="164"/>
      <c r="OTB948" s="164"/>
      <c r="OTC948" s="164"/>
      <c r="OTD948" s="164"/>
      <c r="OTE948" s="164"/>
      <c r="OTF948" s="164"/>
      <c r="OTG948" s="164"/>
      <c r="OTH948" s="164"/>
      <c r="OTI948" s="164"/>
      <c r="OTJ948" s="164"/>
      <c r="OTK948" s="164"/>
      <c r="OTL948" s="164"/>
      <c r="OTM948" s="164"/>
      <c r="OTN948" s="164"/>
      <c r="OTO948" s="164"/>
      <c r="OTP948" s="164"/>
      <c r="OTQ948" s="164"/>
      <c r="OTR948" s="164"/>
      <c r="OTS948" s="164"/>
      <c r="OTT948" s="164"/>
      <c r="OTU948" s="164"/>
      <c r="OTV948" s="164"/>
      <c r="OTW948" s="164"/>
      <c r="OTX948" s="164"/>
      <c r="OTY948" s="164"/>
      <c r="OTZ948" s="164"/>
      <c r="OUA948" s="164"/>
      <c r="OUB948" s="164"/>
      <c r="OUC948" s="164"/>
      <c r="OUD948" s="164"/>
      <c r="OUE948" s="164"/>
      <c r="OUF948" s="164"/>
      <c r="OUG948" s="164"/>
      <c r="OUH948" s="164"/>
      <c r="OUI948" s="164"/>
      <c r="OUJ948" s="164"/>
      <c r="OUK948" s="164"/>
      <c r="OUL948" s="164"/>
      <c r="OUM948" s="164"/>
      <c r="OUN948" s="164"/>
      <c r="OUO948" s="164"/>
      <c r="OUP948" s="164"/>
      <c r="OUQ948" s="164"/>
      <c r="OUR948" s="164"/>
      <c r="OUS948" s="164"/>
      <c r="OUT948" s="164"/>
      <c r="OUU948" s="164"/>
      <c r="OUV948" s="164"/>
      <c r="OUW948" s="164"/>
      <c r="OUX948" s="164"/>
      <c r="OUY948" s="164"/>
      <c r="OUZ948" s="164"/>
      <c r="OVA948" s="164"/>
      <c r="OVB948" s="164"/>
      <c r="OVC948" s="164"/>
      <c r="OVD948" s="164"/>
      <c r="OVE948" s="164"/>
      <c r="OVF948" s="164"/>
      <c r="OVG948" s="164"/>
      <c r="OVH948" s="164"/>
      <c r="OVI948" s="164"/>
      <c r="OVJ948" s="164"/>
      <c r="OVK948" s="164"/>
      <c r="OVL948" s="164"/>
      <c r="OVM948" s="164"/>
      <c r="OVN948" s="164"/>
      <c r="OVO948" s="164"/>
      <c r="OVP948" s="164"/>
      <c r="OVQ948" s="164"/>
      <c r="OVR948" s="164"/>
      <c r="OVS948" s="164"/>
      <c r="OVT948" s="164"/>
      <c r="OVU948" s="164"/>
      <c r="OVV948" s="164"/>
      <c r="OVW948" s="164"/>
      <c r="OVX948" s="164"/>
      <c r="OVY948" s="164"/>
      <c r="OVZ948" s="164"/>
      <c r="OWA948" s="164"/>
      <c r="OWB948" s="164"/>
      <c r="OWC948" s="164"/>
      <c r="OWD948" s="164"/>
      <c r="OWE948" s="164"/>
      <c r="OWF948" s="164"/>
      <c r="OWG948" s="164"/>
      <c r="OWH948" s="164"/>
      <c r="OWI948" s="164"/>
      <c r="OWJ948" s="164"/>
      <c r="OWK948" s="164"/>
      <c r="OWL948" s="164"/>
      <c r="OWM948" s="164"/>
      <c r="OWN948" s="164"/>
      <c r="OWO948" s="164"/>
      <c r="OWP948" s="164"/>
      <c r="OWQ948" s="164"/>
      <c r="OWR948" s="164"/>
      <c r="OWS948" s="164"/>
      <c r="OWT948" s="164"/>
      <c r="OWU948" s="164"/>
      <c r="OWV948" s="164"/>
      <c r="OWW948" s="164"/>
      <c r="OWX948" s="164"/>
      <c r="OWY948" s="164"/>
      <c r="OWZ948" s="164"/>
      <c r="OXA948" s="164"/>
      <c r="OXB948" s="164"/>
      <c r="OXC948" s="164"/>
      <c r="OXD948" s="164"/>
      <c r="OXE948" s="164"/>
      <c r="OXF948" s="164"/>
      <c r="OXG948" s="164"/>
      <c r="OXH948" s="164"/>
      <c r="OXI948" s="164"/>
      <c r="OXJ948" s="164"/>
      <c r="OXK948" s="164"/>
      <c r="OXL948" s="164"/>
      <c r="OXM948" s="164"/>
      <c r="OXN948" s="164"/>
      <c r="OXO948" s="164"/>
      <c r="OXP948" s="164"/>
      <c r="OXQ948" s="164"/>
      <c r="OXR948" s="164"/>
      <c r="OXS948" s="164"/>
      <c r="OXT948" s="164"/>
      <c r="OXU948" s="164"/>
      <c r="OXV948" s="164"/>
      <c r="OXW948" s="164"/>
      <c r="OXX948" s="164"/>
      <c r="OXY948" s="164"/>
      <c r="OXZ948" s="164"/>
      <c r="OYA948" s="164"/>
      <c r="OYB948" s="164"/>
      <c r="OYC948" s="164"/>
      <c r="OYD948" s="164"/>
      <c r="OYE948" s="164"/>
      <c r="OYF948" s="164"/>
      <c r="OYG948" s="164"/>
      <c r="OYH948" s="164"/>
      <c r="OYI948" s="164"/>
      <c r="OYJ948" s="164"/>
      <c r="OYK948" s="164"/>
      <c r="OYL948" s="164"/>
      <c r="OYM948" s="164"/>
      <c r="OYN948" s="164"/>
      <c r="OYO948" s="164"/>
      <c r="OYP948" s="164"/>
      <c r="OYQ948" s="164"/>
      <c r="OYR948" s="164"/>
      <c r="OYS948" s="164"/>
      <c r="OYT948" s="164"/>
      <c r="OYU948" s="164"/>
      <c r="OYV948" s="164"/>
      <c r="OYW948" s="164"/>
      <c r="OYX948" s="164"/>
      <c r="OYY948" s="164"/>
      <c r="OYZ948" s="164"/>
      <c r="OZA948" s="164"/>
      <c r="OZB948" s="164"/>
      <c r="OZC948" s="164"/>
      <c r="OZD948" s="164"/>
      <c r="OZE948" s="164"/>
      <c r="OZF948" s="164"/>
      <c r="OZG948" s="164"/>
      <c r="OZH948" s="164"/>
      <c r="OZI948" s="164"/>
      <c r="OZJ948" s="164"/>
      <c r="OZK948" s="164"/>
      <c r="OZL948" s="164"/>
      <c r="OZM948" s="164"/>
      <c r="OZN948" s="164"/>
      <c r="OZO948" s="164"/>
      <c r="OZP948" s="164"/>
      <c r="OZQ948" s="164"/>
      <c r="OZR948" s="164"/>
      <c r="OZS948" s="164"/>
      <c r="OZT948" s="164"/>
      <c r="OZU948" s="164"/>
      <c r="OZV948" s="164"/>
      <c r="OZW948" s="164"/>
      <c r="OZX948" s="164"/>
      <c r="OZY948" s="164"/>
      <c r="OZZ948" s="164"/>
      <c r="PAA948" s="164"/>
      <c r="PAB948" s="164"/>
      <c r="PAC948" s="164"/>
      <c r="PAD948" s="164"/>
      <c r="PAE948" s="164"/>
      <c r="PAF948" s="164"/>
      <c r="PAG948" s="164"/>
      <c r="PAH948" s="164"/>
      <c r="PAI948" s="164"/>
      <c r="PAJ948" s="164"/>
      <c r="PAK948" s="164"/>
      <c r="PAL948" s="164"/>
      <c r="PAM948" s="164"/>
      <c r="PAN948" s="164"/>
      <c r="PAO948" s="164"/>
      <c r="PAP948" s="164"/>
      <c r="PAQ948" s="164"/>
      <c r="PAR948" s="164"/>
      <c r="PAS948" s="164"/>
      <c r="PAT948" s="164"/>
      <c r="PAU948" s="164"/>
      <c r="PAV948" s="164"/>
      <c r="PAW948" s="164"/>
      <c r="PAX948" s="164"/>
      <c r="PAY948" s="164"/>
      <c r="PAZ948" s="164"/>
      <c r="PBA948" s="164"/>
      <c r="PBB948" s="164"/>
      <c r="PBC948" s="164"/>
      <c r="PBD948" s="164"/>
      <c r="PBE948" s="164"/>
      <c r="PBF948" s="164"/>
      <c r="PBG948" s="164"/>
      <c r="PBH948" s="164"/>
      <c r="PBI948" s="164"/>
      <c r="PBJ948" s="164"/>
      <c r="PBK948" s="164"/>
      <c r="PBL948" s="164"/>
      <c r="PBM948" s="164"/>
      <c r="PBN948" s="164"/>
      <c r="PBO948" s="164"/>
      <c r="PBP948" s="164"/>
      <c r="PBQ948" s="164"/>
      <c r="PBR948" s="164"/>
      <c r="PBS948" s="164"/>
      <c r="PBT948" s="164"/>
      <c r="PBU948" s="164"/>
      <c r="PBV948" s="164"/>
      <c r="PBW948" s="164"/>
      <c r="PBX948" s="164"/>
      <c r="PBY948" s="164"/>
      <c r="PBZ948" s="164"/>
      <c r="PCA948" s="164"/>
      <c r="PCB948" s="164"/>
      <c r="PCC948" s="164"/>
      <c r="PCD948" s="164"/>
      <c r="PCE948" s="164"/>
      <c r="PCF948" s="164"/>
      <c r="PCG948" s="164"/>
      <c r="PCH948" s="164"/>
      <c r="PCI948" s="164"/>
      <c r="PCJ948" s="164"/>
      <c r="PCK948" s="164"/>
      <c r="PCL948" s="164"/>
      <c r="PCM948" s="164"/>
      <c r="PCN948" s="164"/>
      <c r="PCO948" s="164"/>
      <c r="PCP948" s="164"/>
      <c r="PCQ948" s="164"/>
      <c r="PCR948" s="164"/>
      <c r="PCS948" s="164"/>
      <c r="PCT948" s="164"/>
      <c r="PCU948" s="164"/>
      <c r="PCV948" s="164"/>
      <c r="PCW948" s="164"/>
      <c r="PCX948" s="164"/>
      <c r="PCY948" s="164"/>
      <c r="PCZ948" s="164"/>
      <c r="PDA948" s="164"/>
      <c r="PDB948" s="164"/>
      <c r="PDC948" s="164"/>
      <c r="PDD948" s="164"/>
      <c r="PDE948" s="164"/>
      <c r="PDF948" s="164"/>
      <c r="PDG948" s="164"/>
      <c r="PDH948" s="164"/>
      <c r="PDI948" s="164"/>
      <c r="PDJ948" s="164"/>
      <c r="PDK948" s="164"/>
      <c r="PDL948" s="164"/>
      <c r="PDM948" s="164"/>
      <c r="PDN948" s="164"/>
      <c r="PDO948" s="164"/>
      <c r="PDP948" s="164"/>
      <c r="PDQ948" s="164"/>
      <c r="PDR948" s="164"/>
      <c r="PDS948" s="164"/>
      <c r="PDT948" s="164"/>
      <c r="PDU948" s="164"/>
      <c r="PDV948" s="164"/>
      <c r="PDW948" s="164"/>
      <c r="PDX948" s="164"/>
      <c r="PDY948" s="164"/>
      <c r="PDZ948" s="164"/>
      <c r="PEA948" s="164"/>
      <c r="PEB948" s="164"/>
      <c r="PEC948" s="164"/>
      <c r="PED948" s="164"/>
      <c r="PEE948" s="164"/>
      <c r="PEF948" s="164"/>
      <c r="PEG948" s="164"/>
      <c r="PEH948" s="164"/>
      <c r="PEI948" s="164"/>
      <c r="PEJ948" s="164"/>
      <c r="PEK948" s="164"/>
      <c r="PEL948" s="164"/>
      <c r="PEM948" s="164"/>
      <c r="PEN948" s="164"/>
      <c r="PEO948" s="164"/>
      <c r="PEP948" s="164"/>
      <c r="PEQ948" s="164"/>
      <c r="PER948" s="164"/>
      <c r="PES948" s="164"/>
      <c r="PET948" s="164"/>
      <c r="PEU948" s="164"/>
      <c r="PEV948" s="164"/>
      <c r="PEW948" s="164"/>
      <c r="PEX948" s="164"/>
      <c r="PEY948" s="164"/>
      <c r="PEZ948" s="164"/>
      <c r="PFA948" s="164"/>
      <c r="PFB948" s="164"/>
      <c r="PFC948" s="164"/>
      <c r="PFD948" s="164"/>
      <c r="PFE948" s="164"/>
      <c r="PFF948" s="164"/>
      <c r="PFG948" s="164"/>
      <c r="PFH948" s="164"/>
      <c r="PFI948" s="164"/>
      <c r="PFJ948" s="164"/>
      <c r="PFK948" s="164"/>
      <c r="PFL948" s="164"/>
      <c r="PFM948" s="164"/>
      <c r="PFN948" s="164"/>
      <c r="PFO948" s="164"/>
      <c r="PFP948" s="164"/>
      <c r="PFQ948" s="164"/>
      <c r="PFR948" s="164"/>
      <c r="PFS948" s="164"/>
      <c r="PFT948" s="164"/>
      <c r="PFU948" s="164"/>
      <c r="PFV948" s="164"/>
      <c r="PFW948" s="164"/>
      <c r="PFX948" s="164"/>
      <c r="PFY948" s="164"/>
      <c r="PFZ948" s="164"/>
      <c r="PGA948" s="164"/>
      <c r="PGB948" s="164"/>
      <c r="PGC948" s="164"/>
      <c r="PGD948" s="164"/>
      <c r="PGE948" s="164"/>
      <c r="PGF948" s="164"/>
      <c r="PGG948" s="164"/>
      <c r="PGH948" s="164"/>
      <c r="PGI948" s="164"/>
      <c r="PGJ948" s="164"/>
      <c r="PGK948" s="164"/>
      <c r="PGL948" s="164"/>
      <c r="PGM948" s="164"/>
      <c r="PGN948" s="164"/>
      <c r="PGO948" s="164"/>
      <c r="PGP948" s="164"/>
      <c r="PGQ948" s="164"/>
      <c r="PGR948" s="164"/>
      <c r="PGS948" s="164"/>
      <c r="PGT948" s="164"/>
      <c r="PGU948" s="164"/>
      <c r="PGV948" s="164"/>
      <c r="PGW948" s="164"/>
      <c r="PGX948" s="164"/>
      <c r="PGY948" s="164"/>
      <c r="PGZ948" s="164"/>
      <c r="PHA948" s="164"/>
      <c r="PHB948" s="164"/>
      <c r="PHC948" s="164"/>
      <c r="PHD948" s="164"/>
      <c r="PHE948" s="164"/>
      <c r="PHF948" s="164"/>
      <c r="PHG948" s="164"/>
      <c r="PHH948" s="164"/>
      <c r="PHI948" s="164"/>
      <c r="PHJ948" s="164"/>
      <c r="PHK948" s="164"/>
      <c r="PHL948" s="164"/>
      <c r="PHM948" s="164"/>
      <c r="PHN948" s="164"/>
      <c r="PHO948" s="164"/>
      <c r="PHP948" s="164"/>
      <c r="PHQ948" s="164"/>
      <c r="PHR948" s="164"/>
      <c r="PHS948" s="164"/>
      <c r="PHT948" s="164"/>
      <c r="PHU948" s="164"/>
      <c r="PHV948" s="164"/>
      <c r="PHW948" s="164"/>
      <c r="PHX948" s="164"/>
      <c r="PHY948" s="164"/>
      <c r="PHZ948" s="164"/>
      <c r="PIA948" s="164"/>
      <c r="PIB948" s="164"/>
      <c r="PIC948" s="164"/>
      <c r="PID948" s="164"/>
      <c r="PIE948" s="164"/>
      <c r="PIF948" s="164"/>
      <c r="PIG948" s="164"/>
      <c r="PIH948" s="164"/>
      <c r="PII948" s="164"/>
      <c r="PIJ948" s="164"/>
      <c r="PIK948" s="164"/>
      <c r="PIL948" s="164"/>
      <c r="PIM948" s="164"/>
      <c r="PIN948" s="164"/>
      <c r="PIO948" s="164"/>
      <c r="PIP948" s="164"/>
      <c r="PIQ948" s="164"/>
      <c r="PIR948" s="164"/>
      <c r="PIS948" s="164"/>
      <c r="PIT948" s="164"/>
      <c r="PIU948" s="164"/>
      <c r="PIV948" s="164"/>
      <c r="PIW948" s="164"/>
      <c r="PIX948" s="164"/>
      <c r="PIY948" s="164"/>
      <c r="PIZ948" s="164"/>
      <c r="PJA948" s="164"/>
      <c r="PJB948" s="164"/>
      <c r="PJC948" s="164"/>
      <c r="PJD948" s="164"/>
      <c r="PJE948" s="164"/>
      <c r="PJF948" s="164"/>
      <c r="PJG948" s="164"/>
      <c r="PJH948" s="164"/>
      <c r="PJI948" s="164"/>
      <c r="PJJ948" s="164"/>
      <c r="PJK948" s="164"/>
      <c r="PJL948" s="164"/>
      <c r="PJM948" s="164"/>
      <c r="PJN948" s="164"/>
      <c r="PJO948" s="164"/>
      <c r="PJP948" s="164"/>
      <c r="PJQ948" s="164"/>
      <c r="PJR948" s="164"/>
      <c r="PJS948" s="164"/>
      <c r="PJT948" s="164"/>
      <c r="PJU948" s="164"/>
      <c r="PJV948" s="164"/>
      <c r="PJW948" s="164"/>
      <c r="PJX948" s="164"/>
      <c r="PJY948" s="164"/>
      <c r="PJZ948" s="164"/>
      <c r="PKA948" s="164"/>
      <c r="PKB948" s="164"/>
      <c r="PKC948" s="164"/>
      <c r="PKD948" s="164"/>
      <c r="PKE948" s="164"/>
      <c r="PKF948" s="164"/>
      <c r="PKG948" s="164"/>
      <c r="PKH948" s="164"/>
      <c r="PKI948" s="164"/>
      <c r="PKJ948" s="164"/>
      <c r="PKK948" s="164"/>
      <c r="PKL948" s="164"/>
      <c r="PKM948" s="164"/>
      <c r="PKN948" s="164"/>
      <c r="PKO948" s="164"/>
      <c r="PKP948" s="164"/>
      <c r="PKQ948" s="164"/>
      <c r="PKR948" s="164"/>
      <c r="PKS948" s="164"/>
      <c r="PKT948" s="164"/>
      <c r="PKU948" s="164"/>
      <c r="PKV948" s="164"/>
      <c r="PKW948" s="164"/>
      <c r="PKX948" s="164"/>
      <c r="PKY948" s="164"/>
      <c r="PKZ948" s="164"/>
      <c r="PLA948" s="164"/>
      <c r="PLB948" s="164"/>
      <c r="PLC948" s="164"/>
      <c r="PLD948" s="164"/>
      <c r="PLE948" s="164"/>
      <c r="PLF948" s="164"/>
      <c r="PLG948" s="164"/>
      <c r="PLH948" s="164"/>
      <c r="PLI948" s="164"/>
      <c r="PLJ948" s="164"/>
      <c r="PLK948" s="164"/>
      <c r="PLL948" s="164"/>
      <c r="PLM948" s="164"/>
      <c r="PLN948" s="164"/>
      <c r="PLO948" s="164"/>
      <c r="PLP948" s="164"/>
      <c r="PLQ948" s="164"/>
      <c r="PLR948" s="164"/>
      <c r="PLS948" s="164"/>
      <c r="PLT948" s="164"/>
      <c r="PLU948" s="164"/>
      <c r="PLV948" s="164"/>
      <c r="PLW948" s="164"/>
      <c r="PLX948" s="164"/>
      <c r="PLY948" s="164"/>
      <c r="PLZ948" s="164"/>
      <c r="PMA948" s="164"/>
      <c r="PMB948" s="164"/>
      <c r="PMC948" s="164"/>
      <c r="PMD948" s="164"/>
      <c r="PME948" s="164"/>
      <c r="PMF948" s="164"/>
      <c r="PMG948" s="164"/>
      <c r="PMH948" s="164"/>
      <c r="PMI948" s="164"/>
      <c r="PMJ948" s="164"/>
      <c r="PMK948" s="164"/>
      <c r="PML948" s="164"/>
      <c r="PMM948" s="164"/>
      <c r="PMN948" s="164"/>
      <c r="PMO948" s="164"/>
      <c r="PMP948" s="164"/>
      <c r="PMQ948" s="164"/>
      <c r="PMR948" s="164"/>
      <c r="PMS948" s="164"/>
      <c r="PMT948" s="164"/>
      <c r="PMU948" s="164"/>
      <c r="PMV948" s="164"/>
      <c r="PMW948" s="164"/>
      <c r="PMX948" s="164"/>
      <c r="PMY948" s="164"/>
      <c r="PMZ948" s="164"/>
      <c r="PNA948" s="164"/>
      <c r="PNB948" s="164"/>
      <c r="PNC948" s="164"/>
      <c r="PND948" s="164"/>
      <c r="PNE948" s="164"/>
      <c r="PNF948" s="164"/>
      <c r="PNG948" s="164"/>
      <c r="PNH948" s="164"/>
      <c r="PNI948" s="164"/>
      <c r="PNJ948" s="164"/>
      <c r="PNK948" s="164"/>
      <c r="PNL948" s="164"/>
      <c r="PNM948" s="164"/>
      <c r="PNN948" s="164"/>
      <c r="PNO948" s="164"/>
      <c r="PNP948" s="164"/>
      <c r="PNQ948" s="164"/>
      <c r="PNR948" s="164"/>
      <c r="PNS948" s="164"/>
      <c r="PNT948" s="164"/>
      <c r="PNU948" s="164"/>
      <c r="PNV948" s="164"/>
      <c r="PNW948" s="164"/>
      <c r="PNX948" s="164"/>
      <c r="PNY948" s="164"/>
      <c r="PNZ948" s="164"/>
      <c r="POA948" s="164"/>
      <c r="POB948" s="164"/>
      <c r="POC948" s="164"/>
      <c r="POD948" s="164"/>
      <c r="POE948" s="164"/>
      <c r="POF948" s="164"/>
      <c r="POG948" s="164"/>
      <c r="POH948" s="164"/>
      <c r="POI948" s="164"/>
      <c r="POJ948" s="164"/>
      <c r="POK948" s="164"/>
      <c r="POL948" s="164"/>
      <c r="POM948" s="164"/>
      <c r="PON948" s="164"/>
      <c r="POO948" s="164"/>
      <c r="POP948" s="164"/>
      <c r="POQ948" s="164"/>
      <c r="POR948" s="164"/>
      <c r="POS948" s="164"/>
      <c r="POT948" s="164"/>
      <c r="POU948" s="164"/>
      <c r="POV948" s="164"/>
      <c r="POW948" s="164"/>
      <c r="POX948" s="164"/>
      <c r="POY948" s="164"/>
      <c r="POZ948" s="164"/>
      <c r="PPA948" s="164"/>
      <c r="PPB948" s="164"/>
      <c r="PPC948" s="164"/>
      <c r="PPD948" s="164"/>
      <c r="PPE948" s="164"/>
      <c r="PPF948" s="164"/>
      <c r="PPG948" s="164"/>
      <c r="PPH948" s="164"/>
      <c r="PPI948" s="164"/>
      <c r="PPJ948" s="164"/>
      <c r="PPK948" s="164"/>
      <c r="PPL948" s="164"/>
      <c r="PPM948" s="164"/>
      <c r="PPN948" s="164"/>
      <c r="PPO948" s="164"/>
      <c r="PPP948" s="164"/>
      <c r="PPQ948" s="164"/>
      <c r="PPR948" s="164"/>
      <c r="PPS948" s="164"/>
      <c r="PPT948" s="164"/>
      <c r="PPU948" s="164"/>
      <c r="PPV948" s="164"/>
      <c r="PPW948" s="164"/>
      <c r="PPX948" s="164"/>
      <c r="PPY948" s="164"/>
      <c r="PPZ948" s="164"/>
      <c r="PQA948" s="164"/>
      <c r="PQB948" s="164"/>
      <c r="PQC948" s="164"/>
      <c r="PQD948" s="164"/>
      <c r="PQE948" s="164"/>
      <c r="PQF948" s="164"/>
      <c r="PQG948" s="164"/>
      <c r="PQH948" s="164"/>
      <c r="PQI948" s="164"/>
      <c r="PQJ948" s="164"/>
      <c r="PQK948" s="164"/>
      <c r="PQL948" s="164"/>
      <c r="PQM948" s="164"/>
      <c r="PQN948" s="164"/>
      <c r="PQO948" s="164"/>
      <c r="PQP948" s="164"/>
      <c r="PQQ948" s="164"/>
      <c r="PQR948" s="164"/>
      <c r="PQS948" s="164"/>
      <c r="PQT948" s="164"/>
      <c r="PQU948" s="164"/>
      <c r="PQV948" s="164"/>
      <c r="PQW948" s="164"/>
      <c r="PQX948" s="164"/>
      <c r="PQY948" s="164"/>
      <c r="PQZ948" s="164"/>
      <c r="PRA948" s="164"/>
      <c r="PRB948" s="164"/>
      <c r="PRC948" s="164"/>
      <c r="PRD948" s="164"/>
      <c r="PRE948" s="164"/>
      <c r="PRF948" s="164"/>
      <c r="PRG948" s="164"/>
      <c r="PRH948" s="164"/>
      <c r="PRI948" s="164"/>
      <c r="PRJ948" s="164"/>
      <c r="PRK948" s="164"/>
      <c r="PRL948" s="164"/>
      <c r="PRM948" s="164"/>
      <c r="PRN948" s="164"/>
      <c r="PRO948" s="164"/>
      <c r="PRP948" s="164"/>
      <c r="PRQ948" s="164"/>
      <c r="PRR948" s="164"/>
      <c r="PRS948" s="164"/>
      <c r="PRT948" s="164"/>
      <c r="PRU948" s="164"/>
      <c r="PRV948" s="164"/>
      <c r="PRW948" s="164"/>
      <c r="PRX948" s="164"/>
      <c r="PRY948" s="164"/>
      <c r="PRZ948" s="164"/>
      <c r="PSA948" s="164"/>
      <c r="PSB948" s="164"/>
      <c r="PSC948" s="164"/>
      <c r="PSD948" s="164"/>
      <c r="PSE948" s="164"/>
      <c r="PSF948" s="164"/>
      <c r="PSG948" s="164"/>
      <c r="PSH948" s="164"/>
      <c r="PSI948" s="164"/>
      <c r="PSJ948" s="164"/>
      <c r="PSK948" s="164"/>
      <c r="PSL948" s="164"/>
      <c r="PSM948" s="164"/>
      <c r="PSN948" s="164"/>
      <c r="PSO948" s="164"/>
      <c r="PSP948" s="164"/>
      <c r="PSQ948" s="164"/>
      <c r="PSR948" s="164"/>
      <c r="PSS948" s="164"/>
      <c r="PST948" s="164"/>
      <c r="PSU948" s="164"/>
      <c r="PSV948" s="164"/>
      <c r="PSW948" s="164"/>
      <c r="PSX948" s="164"/>
      <c r="PSY948" s="164"/>
      <c r="PSZ948" s="164"/>
      <c r="PTA948" s="164"/>
      <c r="PTB948" s="164"/>
      <c r="PTC948" s="164"/>
      <c r="PTD948" s="164"/>
      <c r="PTE948" s="164"/>
      <c r="PTF948" s="164"/>
      <c r="PTG948" s="164"/>
      <c r="PTH948" s="164"/>
      <c r="PTI948" s="164"/>
      <c r="PTJ948" s="164"/>
      <c r="PTK948" s="164"/>
      <c r="PTL948" s="164"/>
      <c r="PTM948" s="164"/>
      <c r="PTN948" s="164"/>
      <c r="PTO948" s="164"/>
      <c r="PTP948" s="164"/>
      <c r="PTQ948" s="164"/>
      <c r="PTR948" s="164"/>
      <c r="PTS948" s="164"/>
      <c r="PTT948" s="164"/>
      <c r="PTU948" s="164"/>
      <c r="PTV948" s="164"/>
      <c r="PTW948" s="164"/>
      <c r="PTX948" s="164"/>
      <c r="PTY948" s="164"/>
      <c r="PTZ948" s="164"/>
      <c r="PUA948" s="164"/>
      <c r="PUB948" s="164"/>
      <c r="PUC948" s="164"/>
      <c r="PUD948" s="164"/>
      <c r="PUE948" s="164"/>
      <c r="PUF948" s="164"/>
      <c r="PUG948" s="164"/>
      <c r="PUH948" s="164"/>
      <c r="PUI948" s="164"/>
      <c r="PUJ948" s="164"/>
      <c r="PUK948" s="164"/>
      <c r="PUL948" s="164"/>
      <c r="PUM948" s="164"/>
      <c r="PUN948" s="164"/>
      <c r="PUO948" s="164"/>
      <c r="PUP948" s="164"/>
      <c r="PUQ948" s="164"/>
      <c r="PUR948" s="164"/>
      <c r="PUS948" s="164"/>
      <c r="PUT948" s="164"/>
      <c r="PUU948" s="164"/>
      <c r="PUV948" s="164"/>
      <c r="PUW948" s="164"/>
      <c r="PUX948" s="164"/>
      <c r="PUY948" s="164"/>
      <c r="PUZ948" s="164"/>
      <c r="PVA948" s="164"/>
      <c r="PVB948" s="164"/>
      <c r="PVC948" s="164"/>
      <c r="PVD948" s="164"/>
      <c r="PVE948" s="164"/>
      <c r="PVF948" s="164"/>
      <c r="PVG948" s="164"/>
      <c r="PVH948" s="164"/>
      <c r="PVI948" s="164"/>
      <c r="PVJ948" s="164"/>
      <c r="PVK948" s="164"/>
      <c r="PVL948" s="164"/>
      <c r="PVM948" s="164"/>
      <c r="PVN948" s="164"/>
      <c r="PVO948" s="164"/>
      <c r="PVP948" s="164"/>
      <c r="PVQ948" s="164"/>
      <c r="PVR948" s="164"/>
      <c r="PVS948" s="164"/>
      <c r="PVT948" s="164"/>
      <c r="PVU948" s="164"/>
      <c r="PVV948" s="164"/>
      <c r="PVW948" s="164"/>
      <c r="PVX948" s="164"/>
      <c r="PVY948" s="164"/>
      <c r="PVZ948" s="164"/>
      <c r="PWA948" s="164"/>
      <c r="PWB948" s="164"/>
      <c r="PWC948" s="164"/>
      <c r="PWD948" s="164"/>
      <c r="PWE948" s="164"/>
      <c r="PWF948" s="164"/>
      <c r="PWG948" s="164"/>
      <c r="PWH948" s="164"/>
      <c r="PWI948" s="164"/>
      <c r="PWJ948" s="164"/>
      <c r="PWK948" s="164"/>
      <c r="PWL948" s="164"/>
      <c r="PWM948" s="164"/>
      <c r="PWN948" s="164"/>
      <c r="PWO948" s="164"/>
      <c r="PWP948" s="164"/>
      <c r="PWQ948" s="164"/>
      <c r="PWR948" s="164"/>
      <c r="PWS948" s="164"/>
      <c r="PWT948" s="164"/>
      <c r="PWU948" s="164"/>
      <c r="PWV948" s="164"/>
      <c r="PWW948" s="164"/>
      <c r="PWX948" s="164"/>
      <c r="PWY948" s="164"/>
      <c r="PWZ948" s="164"/>
      <c r="PXA948" s="164"/>
      <c r="PXB948" s="164"/>
      <c r="PXC948" s="164"/>
      <c r="PXD948" s="164"/>
      <c r="PXE948" s="164"/>
      <c r="PXF948" s="164"/>
      <c r="PXG948" s="164"/>
      <c r="PXH948" s="164"/>
      <c r="PXI948" s="164"/>
      <c r="PXJ948" s="164"/>
      <c r="PXK948" s="164"/>
      <c r="PXL948" s="164"/>
      <c r="PXM948" s="164"/>
      <c r="PXN948" s="164"/>
      <c r="PXO948" s="164"/>
      <c r="PXP948" s="164"/>
      <c r="PXQ948" s="164"/>
      <c r="PXR948" s="164"/>
      <c r="PXS948" s="164"/>
      <c r="PXT948" s="164"/>
      <c r="PXU948" s="164"/>
      <c r="PXV948" s="164"/>
      <c r="PXW948" s="164"/>
      <c r="PXX948" s="164"/>
      <c r="PXY948" s="164"/>
      <c r="PXZ948" s="164"/>
      <c r="PYA948" s="164"/>
      <c r="PYB948" s="164"/>
      <c r="PYC948" s="164"/>
      <c r="PYD948" s="164"/>
      <c r="PYE948" s="164"/>
      <c r="PYF948" s="164"/>
      <c r="PYG948" s="164"/>
      <c r="PYH948" s="164"/>
      <c r="PYI948" s="164"/>
      <c r="PYJ948" s="164"/>
      <c r="PYK948" s="164"/>
      <c r="PYL948" s="164"/>
      <c r="PYM948" s="164"/>
      <c r="PYN948" s="164"/>
      <c r="PYO948" s="164"/>
      <c r="PYP948" s="164"/>
      <c r="PYQ948" s="164"/>
      <c r="PYR948" s="164"/>
      <c r="PYS948" s="164"/>
      <c r="PYT948" s="164"/>
      <c r="PYU948" s="164"/>
      <c r="PYV948" s="164"/>
      <c r="PYW948" s="164"/>
      <c r="PYX948" s="164"/>
      <c r="PYY948" s="164"/>
      <c r="PYZ948" s="164"/>
      <c r="PZA948" s="164"/>
      <c r="PZB948" s="164"/>
      <c r="PZC948" s="164"/>
      <c r="PZD948" s="164"/>
      <c r="PZE948" s="164"/>
      <c r="PZF948" s="164"/>
      <c r="PZG948" s="164"/>
      <c r="PZH948" s="164"/>
      <c r="PZI948" s="164"/>
      <c r="PZJ948" s="164"/>
      <c r="PZK948" s="164"/>
      <c r="PZL948" s="164"/>
      <c r="PZM948" s="164"/>
      <c r="PZN948" s="164"/>
      <c r="PZO948" s="164"/>
      <c r="PZP948" s="164"/>
      <c r="PZQ948" s="164"/>
      <c r="PZR948" s="164"/>
      <c r="PZS948" s="164"/>
      <c r="PZT948" s="164"/>
      <c r="PZU948" s="164"/>
      <c r="PZV948" s="164"/>
      <c r="PZW948" s="164"/>
      <c r="PZX948" s="164"/>
      <c r="PZY948" s="164"/>
      <c r="PZZ948" s="164"/>
      <c r="QAA948" s="164"/>
      <c r="QAB948" s="164"/>
      <c r="QAC948" s="164"/>
      <c r="QAD948" s="164"/>
      <c r="QAE948" s="164"/>
      <c r="QAF948" s="164"/>
      <c r="QAG948" s="164"/>
      <c r="QAH948" s="164"/>
      <c r="QAI948" s="164"/>
      <c r="QAJ948" s="164"/>
      <c r="QAK948" s="164"/>
      <c r="QAL948" s="164"/>
      <c r="QAM948" s="164"/>
      <c r="QAN948" s="164"/>
      <c r="QAO948" s="164"/>
      <c r="QAP948" s="164"/>
      <c r="QAQ948" s="164"/>
      <c r="QAR948" s="164"/>
      <c r="QAS948" s="164"/>
      <c r="QAT948" s="164"/>
      <c r="QAU948" s="164"/>
      <c r="QAV948" s="164"/>
      <c r="QAW948" s="164"/>
      <c r="QAX948" s="164"/>
      <c r="QAY948" s="164"/>
      <c r="QAZ948" s="164"/>
      <c r="QBA948" s="164"/>
      <c r="QBB948" s="164"/>
      <c r="QBC948" s="164"/>
      <c r="QBD948" s="164"/>
      <c r="QBE948" s="164"/>
      <c r="QBF948" s="164"/>
      <c r="QBG948" s="164"/>
      <c r="QBH948" s="164"/>
      <c r="QBI948" s="164"/>
      <c r="QBJ948" s="164"/>
      <c r="QBK948" s="164"/>
      <c r="QBL948" s="164"/>
      <c r="QBM948" s="164"/>
      <c r="QBN948" s="164"/>
      <c r="QBO948" s="164"/>
      <c r="QBP948" s="164"/>
      <c r="QBQ948" s="164"/>
      <c r="QBR948" s="164"/>
      <c r="QBS948" s="164"/>
      <c r="QBT948" s="164"/>
      <c r="QBU948" s="164"/>
      <c r="QBV948" s="164"/>
      <c r="QBW948" s="164"/>
      <c r="QBX948" s="164"/>
      <c r="QBY948" s="164"/>
      <c r="QBZ948" s="164"/>
      <c r="QCA948" s="164"/>
      <c r="QCB948" s="164"/>
      <c r="QCC948" s="164"/>
      <c r="QCD948" s="164"/>
      <c r="QCE948" s="164"/>
      <c r="QCF948" s="164"/>
      <c r="QCG948" s="164"/>
      <c r="QCH948" s="164"/>
      <c r="QCI948" s="164"/>
      <c r="QCJ948" s="164"/>
      <c r="QCK948" s="164"/>
      <c r="QCL948" s="164"/>
      <c r="QCM948" s="164"/>
      <c r="QCN948" s="164"/>
      <c r="QCO948" s="164"/>
      <c r="QCP948" s="164"/>
      <c r="QCQ948" s="164"/>
      <c r="QCR948" s="164"/>
      <c r="QCS948" s="164"/>
      <c r="QCT948" s="164"/>
      <c r="QCU948" s="164"/>
      <c r="QCV948" s="164"/>
      <c r="QCW948" s="164"/>
      <c r="QCX948" s="164"/>
      <c r="QCY948" s="164"/>
      <c r="QCZ948" s="164"/>
      <c r="QDA948" s="164"/>
      <c r="QDB948" s="164"/>
      <c r="QDC948" s="164"/>
      <c r="QDD948" s="164"/>
      <c r="QDE948" s="164"/>
      <c r="QDF948" s="164"/>
      <c r="QDG948" s="164"/>
      <c r="QDH948" s="164"/>
      <c r="QDI948" s="164"/>
      <c r="QDJ948" s="164"/>
      <c r="QDK948" s="164"/>
      <c r="QDL948" s="164"/>
      <c r="QDM948" s="164"/>
      <c r="QDN948" s="164"/>
      <c r="QDO948" s="164"/>
      <c r="QDP948" s="164"/>
      <c r="QDQ948" s="164"/>
      <c r="QDR948" s="164"/>
      <c r="QDS948" s="164"/>
      <c r="QDT948" s="164"/>
      <c r="QDU948" s="164"/>
      <c r="QDV948" s="164"/>
      <c r="QDW948" s="164"/>
      <c r="QDX948" s="164"/>
      <c r="QDY948" s="164"/>
      <c r="QDZ948" s="164"/>
      <c r="QEA948" s="164"/>
      <c r="QEB948" s="164"/>
      <c r="QEC948" s="164"/>
      <c r="QED948" s="164"/>
      <c r="QEE948" s="164"/>
      <c r="QEF948" s="164"/>
      <c r="QEG948" s="164"/>
      <c r="QEH948" s="164"/>
      <c r="QEI948" s="164"/>
      <c r="QEJ948" s="164"/>
      <c r="QEK948" s="164"/>
      <c r="QEL948" s="164"/>
      <c r="QEM948" s="164"/>
      <c r="QEN948" s="164"/>
      <c r="QEO948" s="164"/>
      <c r="QEP948" s="164"/>
      <c r="QEQ948" s="164"/>
      <c r="QER948" s="164"/>
      <c r="QES948" s="164"/>
      <c r="QET948" s="164"/>
      <c r="QEU948" s="164"/>
      <c r="QEV948" s="164"/>
      <c r="QEW948" s="164"/>
      <c r="QEX948" s="164"/>
      <c r="QEY948" s="164"/>
      <c r="QEZ948" s="164"/>
      <c r="QFA948" s="164"/>
      <c r="QFB948" s="164"/>
      <c r="QFC948" s="164"/>
      <c r="QFD948" s="164"/>
      <c r="QFE948" s="164"/>
      <c r="QFF948" s="164"/>
      <c r="QFG948" s="164"/>
      <c r="QFH948" s="164"/>
      <c r="QFI948" s="164"/>
      <c r="QFJ948" s="164"/>
      <c r="QFK948" s="164"/>
      <c r="QFL948" s="164"/>
      <c r="QFM948" s="164"/>
      <c r="QFN948" s="164"/>
      <c r="QFO948" s="164"/>
      <c r="QFP948" s="164"/>
      <c r="QFQ948" s="164"/>
      <c r="QFR948" s="164"/>
      <c r="QFS948" s="164"/>
      <c r="QFT948" s="164"/>
      <c r="QFU948" s="164"/>
      <c r="QFV948" s="164"/>
      <c r="QFW948" s="164"/>
      <c r="QFX948" s="164"/>
      <c r="QFY948" s="164"/>
      <c r="QFZ948" s="164"/>
      <c r="QGA948" s="164"/>
      <c r="QGB948" s="164"/>
      <c r="QGC948" s="164"/>
      <c r="QGD948" s="164"/>
      <c r="QGE948" s="164"/>
      <c r="QGF948" s="164"/>
      <c r="QGG948" s="164"/>
      <c r="QGH948" s="164"/>
      <c r="QGI948" s="164"/>
      <c r="QGJ948" s="164"/>
      <c r="QGK948" s="164"/>
      <c r="QGL948" s="164"/>
      <c r="QGM948" s="164"/>
      <c r="QGN948" s="164"/>
      <c r="QGO948" s="164"/>
      <c r="QGP948" s="164"/>
      <c r="QGQ948" s="164"/>
      <c r="QGR948" s="164"/>
      <c r="QGS948" s="164"/>
      <c r="QGT948" s="164"/>
      <c r="QGU948" s="164"/>
      <c r="QGV948" s="164"/>
      <c r="QGW948" s="164"/>
      <c r="QGX948" s="164"/>
      <c r="QGY948" s="164"/>
      <c r="QGZ948" s="164"/>
      <c r="QHA948" s="164"/>
      <c r="QHB948" s="164"/>
      <c r="QHC948" s="164"/>
      <c r="QHD948" s="164"/>
      <c r="QHE948" s="164"/>
      <c r="QHF948" s="164"/>
      <c r="QHG948" s="164"/>
      <c r="QHH948" s="164"/>
      <c r="QHI948" s="164"/>
      <c r="QHJ948" s="164"/>
      <c r="QHK948" s="164"/>
      <c r="QHL948" s="164"/>
      <c r="QHM948" s="164"/>
      <c r="QHN948" s="164"/>
      <c r="QHO948" s="164"/>
      <c r="QHP948" s="164"/>
      <c r="QHQ948" s="164"/>
      <c r="QHR948" s="164"/>
      <c r="QHS948" s="164"/>
      <c r="QHT948" s="164"/>
      <c r="QHU948" s="164"/>
      <c r="QHV948" s="164"/>
      <c r="QHW948" s="164"/>
      <c r="QHX948" s="164"/>
      <c r="QHY948" s="164"/>
      <c r="QHZ948" s="164"/>
      <c r="QIA948" s="164"/>
      <c r="QIB948" s="164"/>
      <c r="QIC948" s="164"/>
      <c r="QID948" s="164"/>
      <c r="QIE948" s="164"/>
      <c r="QIF948" s="164"/>
      <c r="QIG948" s="164"/>
      <c r="QIH948" s="164"/>
      <c r="QII948" s="164"/>
      <c r="QIJ948" s="164"/>
      <c r="QIK948" s="164"/>
      <c r="QIL948" s="164"/>
      <c r="QIM948" s="164"/>
      <c r="QIN948" s="164"/>
      <c r="QIO948" s="164"/>
      <c r="QIP948" s="164"/>
      <c r="QIQ948" s="164"/>
      <c r="QIR948" s="164"/>
      <c r="QIS948" s="164"/>
      <c r="QIT948" s="164"/>
      <c r="QIU948" s="164"/>
      <c r="QIV948" s="164"/>
      <c r="QIW948" s="164"/>
      <c r="QIX948" s="164"/>
      <c r="QIY948" s="164"/>
      <c r="QIZ948" s="164"/>
      <c r="QJA948" s="164"/>
      <c r="QJB948" s="164"/>
      <c r="QJC948" s="164"/>
      <c r="QJD948" s="164"/>
      <c r="QJE948" s="164"/>
      <c r="QJF948" s="164"/>
      <c r="QJG948" s="164"/>
      <c r="QJH948" s="164"/>
      <c r="QJI948" s="164"/>
      <c r="QJJ948" s="164"/>
      <c r="QJK948" s="164"/>
      <c r="QJL948" s="164"/>
      <c r="QJM948" s="164"/>
      <c r="QJN948" s="164"/>
      <c r="QJO948" s="164"/>
      <c r="QJP948" s="164"/>
      <c r="QJQ948" s="164"/>
      <c r="QJR948" s="164"/>
      <c r="QJS948" s="164"/>
      <c r="QJT948" s="164"/>
      <c r="QJU948" s="164"/>
      <c r="QJV948" s="164"/>
      <c r="QJW948" s="164"/>
      <c r="QJX948" s="164"/>
      <c r="QJY948" s="164"/>
      <c r="QJZ948" s="164"/>
      <c r="QKA948" s="164"/>
      <c r="QKB948" s="164"/>
      <c r="QKC948" s="164"/>
      <c r="QKD948" s="164"/>
      <c r="QKE948" s="164"/>
      <c r="QKF948" s="164"/>
      <c r="QKG948" s="164"/>
      <c r="QKH948" s="164"/>
      <c r="QKI948" s="164"/>
      <c r="QKJ948" s="164"/>
      <c r="QKK948" s="164"/>
      <c r="QKL948" s="164"/>
      <c r="QKM948" s="164"/>
      <c r="QKN948" s="164"/>
      <c r="QKO948" s="164"/>
      <c r="QKP948" s="164"/>
      <c r="QKQ948" s="164"/>
      <c r="QKR948" s="164"/>
      <c r="QKS948" s="164"/>
      <c r="QKT948" s="164"/>
      <c r="QKU948" s="164"/>
      <c r="QKV948" s="164"/>
      <c r="QKW948" s="164"/>
      <c r="QKX948" s="164"/>
      <c r="QKY948" s="164"/>
      <c r="QKZ948" s="164"/>
      <c r="QLA948" s="164"/>
      <c r="QLB948" s="164"/>
      <c r="QLC948" s="164"/>
      <c r="QLD948" s="164"/>
      <c r="QLE948" s="164"/>
      <c r="QLF948" s="164"/>
      <c r="QLG948" s="164"/>
      <c r="QLH948" s="164"/>
      <c r="QLI948" s="164"/>
      <c r="QLJ948" s="164"/>
      <c r="QLK948" s="164"/>
      <c r="QLL948" s="164"/>
      <c r="QLM948" s="164"/>
      <c r="QLN948" s="164"/>
      <c r="QLO948" s="164"/>
      <c r="QLP948" s="164"/>
      <c r="QLQ948" s="164"/>
      <c r="QLR948" s="164"/>
      <c r="QLS948" s="164"/>
      <c r="QLT948" s="164"/>
      <c r="QLU948" s="164"/>
      <c r="QLV948" s="164"/>
      <c r="QLW948" s="164"/>
      <c r="QLX948" s="164"/>
      <c r="QLY948" s="164"/>
      <c r="QLZ948" s="164"/>
      <c r="QMA948" s="164"/>
      <c r="QMB948" s="164"/>
      <c r="QMC948" s="164"/>
      <c r="QMD948" s="164"/>
      <c r="QME948" s="164"/>
      <c r="QMF948" s="164"/>
      <c r="QMG948" s="164"/>
      <c r="QMH948" s="164"/>
      <c r="QMI948" s="164"/>
      <c r="QMJ948" s="164"/>
      <c r="QMK948" s="164"/>
      <c r="QML948" s="164"/>
      <c r="QMM948" s="164"/>
      <c r="QMN948" s="164"/>
      <c r="QMO948" s="164"/>
      <c r="QMP948" s="164"/>
      <c r="QMQ948" s="164"/>
      <c r="QMR948" s="164"/>
      <c r="QMS948" s="164"/>
      <c r="QMT948" s="164"/>
      <c r="QMU948" s="164"/>
      <c r="QMV948" s="164"/>
      <c r="QMW948" s="164"/>
      <c r="QMX948" s="164"/>
      <c r="QMY948" s="164"/>
      <c r="QMZ948" s="164"/>
      <c r="QNA948" s="164"/>
      <c r="QNB948" s="164"/>
      <c r="QNC948" s="164"/>
      <c r="QND948" s="164"/>
      <c r="QNE948" s="164"/>
      <c r="QNF948" s="164"/>
      <c r="QNG948" s="164"/>
      <c r="QNH948" s="164"/>
      <c r="QNI948" s="164"/>
      <c r="QNJ948" s="164"/>
      <c r="QNK948" s="164"/>
      <c r="QNL948" s="164"/>
      <c r="QNM948" s="164"/>
      <c r="QNN948" s="164"/>
      <c r="QNO948" s="164"/>
      <c r="QNP948" s="164"/>
      <c r="QNQ948" s="164"/>
      <c r="QNR948" s="164"/>
      <c r="QNS948" s="164"/>
      <c r="QNT948" s="164"/>
      <c r="QNU948" s="164"/>
      <c r="QNV948" s="164"/>
      <c r="QNW948" s="164"/>
      <c r="QNX948" s="164"/>
      <c r="QNY948" s="164"/>
      <c r="QNZ948" s="164"/>
      <c r="QOA948" s="164"/>
      <c r="QOB948" s="164"/>
      <c r="QOC948" s="164"/>
      <c r="QOD948" s="164"/>
      <c r="QOE948" s="164"/>
      <c r="QOF948" s="164"/>
      <c r="QOG948" s="164"/>
      <c r="QOH948" s="164"/>
      <c r="QOI948" s="164"/>
      <c r="QOJ948" s="164"/>
      <c r="QOK948" s="164"/>
      <c r="QOL948" s="164"/>
      <c r="QOM948" s="164"/>
      <c r="QON948" s="164"/>
      <c r="QOO948" s="164"/>
      <c r="QOP948" s="164"/>
      <c r="QOQ948" s="164"/>
      <c r="QOR948" s="164"/>
      <c r="QOS948" s="164"/>
      <c r="QOT948" s="164"/>
      <c r="QOU948" s="164"/>
      <c r="QOV948" s="164"/>
      <c r="QOW948" s="164"/>
      <c r="QOX948" s="164"/>
      <c r="QOY948" s="164"/>
      <c r="QOZ948" s="164"/>
      <c r="QPA948" s="164"/>
      <c r="QPB948" s="164"/>
      <c r="QPC948" s="164"/>
      <c r="QPD948" s="164"/>
      <c r="QPE948" s="164"/>
      <c r="QPF948" s="164"/>
      <c r="QPG948" s="164"/>
      <c r="QPH948" s="164"/>
      <c r="QPI948" s="164"/>
      <c r="QPJ948" s="164"/>
      <c r="QPK948" s="164"/>
      <c r="QPL948" s="164"/>
      <c r="QPM948" s="164"/>
      <c r="QPN948" s="164"/>
      <c r="QPO948" s="164"/>
      <c r="QPP948" s="164"/>
      <c r="QPQ948" s="164"/>
      <c r="QPR948" s="164"/>
      <c r="QPS948" s="164"/>
      <c r="QPT948" s="164"/>
      <c r="QPU948" s="164"/>
      <c r="QPV948" s="164"/>
      <c r="QPW948" s="164"/>
      <c r="QPX948" s="164"/>
      <c r="QPY948" s="164"/>
      <c r="QPZ948" s="164"/>
      <c r="QQA948" s="164"/>
      <c r="QQB948" s="164"/>
      <c r="QQC948" s="164"/>
      <c r="QQD948" s="164"/>
      <c r="QQE948" s="164"/>
      <c r="QQF948" s="164"/>
      <c r="QQG948" s="164"/>
      <c r="QQH948" s="164"/>
      <c r="QQI948" s="164"/>
      <c r="QQJ948" s="164"/>
      <c r="QQK948" s="164"/>
      <c r="QQL948" s="164"/>
      <c r="QQM948" s="164"/>
      <c r="QQN948" s="164"/>
      <c r="QQO948" s="164"/>
      <c r="QQP948" s="164"/>
      <c r="QQQ948" s="164"/>
      <c r="QQR948" s="164"/>
      <c r="QQS948" s="164"/>
      <c r="QQT948" s="164"/>
      <c r="QQU948" s="164"/>
      <c r="QQV948" s="164"/>
      <c r="QQW948" s="164"/>
      <c r="QQX948" s="164"/>
      <c r="QQY948" s="164"/>
      <c r="QQZ948" s="164"/>
      <c r="QRA948" s="164"/>
      <c r="QRB948" s="164"/>
      <c r="QRC948" s="164"/>
      <c r="QRD948" s="164"/>
      <c r="QRE948" s="164"/>
      <c r="QRF948" s="164"/>
      <c r="QRG948" s="164"/>
      <c r="QRH948" s="164"/>
      <c r="QRI948" s="164"/>
      <c r="QRJ948" s="164"/>
      <c r="QRK948" s="164"/>
      <c r="QRL948" s="164"/>
      <c r="QRM948" s="164"/>
      <c r="QRN948" s="164"/>
      <c r="QRO948" s="164"/>
      <c r="QRP948" s="164"/>
      <c r="QRQ948" s="164"/>
      <c r="QRR948" s="164"/>
      <c r="QRS948" s="164"/>
      <c r="QRT948" s="164"/>
      <c r="QRU948" s="164"/>
      <c r="QRV948" s="164"/>
      <c r="QRW948" s="164"/>
      <c r="QRX948" s="164"/>
      <c r="QRY948" s="164"/>
      <c r="QRZ948" s="164"/>
      <c r="QSA948" s="164"/>
      <c r="QSB948" s="164"/>
      <c r="QSC948" s="164"/>
      <c r="QSD948" s="164"/>
      <c r="QSE948" s="164"/>
      <c r="QSF948" s="164"/>
      <c r="QSG948" s="164"/>
      <c r="QSH948" s="164"/>
      <c r="QSI948" s="164"/>
      <c r="QSJ948" s="164"/>
      <c r="QSK948" s="164"/>
      <c r="QSL948" s="164"/>
      <c r="QSM948" s="164"/>
      <c r="QSN948" s="164"/>
      <c r="QSO948" s="164"/>
      <c r="QSP948" s="164"/>
      <c r="QSQ948" s="164"/>
      <c r="QSR948" s="164"/>
      <c r="QSS948" s="164"/>
      <c r="QST948" s="164"/>
      <c r="QSU948" s="164"/>
      <c r="QSV948" s="164"/>
      <c r="QSW948" s="164"/>
      <c r="QSX948" s="164"/>
      <c r="QSY948" s="164"/>
      <c r="QSZ948" s="164"/>
      <c r="QTA948" s="164"/>
      <c r="QTB948" s="164"/>
      <c r="QTC948" s="164"/>
      <c r="QTD948" s="164"/>
      <c r="QTE948" s="164"/>
      <c r="QTF948" s="164"/>
      <c r="QTG948" s="164"/>
      <c r="QTH948" s="164"/>
      <c r="QTI948" s="164"/>
      <c r="QTJ948" s="164"/>
      <c r="QTK948" s="164"/>
      <c r="QTL948" s="164"/>
      <c r="QTM948" s="164"/>
      <c r="QTN948" s="164"/>
      <c r="QTO948" s="164"/>
      <c r="QTP948" s="164"/>
      <c r="QTQ948" s="164"/>
      <c r="QTR948" s="164"/>
      <c r="QTS948" s="164"/>
      <c r="QTT948" s="164"/>
      <c r="QTU948" s="164"/>
      <c r="QTV948" s="164"/>
      <c r="QTW948" s="164"/>
      <c r="QTX948" s="164"/>
      <c r="QTY948" s="164"/>
      <c r="QTZ948" s="164"/>
      <c r="QUA948" s="164"/>
      <c r="QUB948" s="164"/>
      <c r="QUC948" s="164"/>
      <c r="QUD948" s="164"/>
      <c r="QUE948" s="164"/>
      <c r="QUF948" s="164"/>
      <c r="QUG948" s="164"/>
      <c r="QUH948" s="164"/>
      <c r="QUI948" s="164"/>
      <c r="QUJ948" s="164"/>
      <c r="QUK948" s="164"/>
      <c r="QUL948" s="164"/>
      <c r="QUM948" s="164"/>
      <c r="QUN948" s="164"/>
      <c r="QUO948" s="164"/>
      <c r="QUP948" s="164"/>
      <c r="QUQ948" s="164"/>
      <c r="QUR948" s="164"/>
      <c r="QUS948" s="164"/>
      <c r="QUT948" s="164"/>
      <c r="QUU948" s="164"/>
      <c r="QUV948" s="164"/>
      <c r="QUW948" s="164"/>
      <c r="QUX948" s="164"/>
      <c r="QUY948" s="164"/>
      <c r="QUZ948" s="164"/>
      <c r="QVA948" s="164"/>
      <c r="QVB948" s="164"/>
      <c r="QVC948" s="164"/>
      <c r="QVD948" s="164"/>
      <c r="QVE948" s="164"/>
      <c r="QVF948" s="164"/>
      <c r="QVG948" s="164"/>
      <c r="QVH948" s="164"/>
      <c r="QVI948" s="164"/>
      <c r="QVJ948" s="164"/>
      <c r="QVK948" s="164"/>
      <c r="QVL948" s="164"/>
      <c r="QVM948" s="164"/>
      <c r="QVN948" s="164"/>
      <c r="QVO948" s="164"/>
      <c r="QVP948" s="164"/>
      <c r="QVQ948" s="164"/>
      <c r="QVR948" s="164"/>
      <c r="QVS948" s="164"/>
      <c r="QVT948" s="164"/>
      <c r="QVU948" s="164"/>
      <c r="QVV948" s="164"/>
      <c r="QVW948" s="164"/>
      <c r="QVX948" s="164"/>
      <c r="QVY948" s="164"/>
      <c r="QVZ948" s="164"/>
      <c r="QWA948" s="164"/>
      <c r="QWB948" s="164"/>
      <c r="QWC948" s="164"/>
      <c r="QWD948" s="164"/>
      <c r="QWE948" s="164"/>
      <c r="QWF948" s="164"/>
      <c r="QWG948" s="164"/>
      <c r="QWH948" s="164"/>
      <c r="QWI948" s="164"/>
      <c r="QWJ948" s="164"/>
      <c r="QWK948" s="164"/>
      <c r="QWL948" s="164"/>
      <c r="QWM948" s="164"/>
      <c r="QWN948" s="164"/>
      <c r="QWO948" s="164"/>
      <c r="QWP948" s="164"/>
      <c r="QWQ948" s="164"/>
      <c r="QWR948" s="164"/>
      <c r="QWS948" s="164"/>
      <c r="QWT948" s="164"/>
      <c r="QWU948" s="164"/>
      <c r="QWV948" s="164"/>
      <c r="QWW948" s="164"/>
      <c r="QWX948" s="164"/>
      <c r="QWY948" s="164"/>
      <c r="QWZ948" s="164"/>
      <c r="QXA948" s="164"/>
      <c r="QXB948" s="164"/>
      <c r="QXC948" s="164"/>
      <c r="QXD948" s="164"/>
      <c r="QXE948" s="164"/>
      <c r="QXF948" s="164"/>
      <c r="QXG948" s="164"/>
      <c r="QXH948" s="164"/>
      <c r="QXI948" s="164"/>
      <c r="QXJ948" s="164"/>
      <c r="QXK948" s="164"/>
      <c r="QXL948" s="164"/>
      <c r="QXM948" s="164"/>
      <c r="QXN948" s="164"/>
      <c r="QXO948" s="164"/>
      <c r="QXP948" s="164"/>
      <c r="QXQ948" s="164"/>
      <c r="QXR948" s="164"/>
      <c r="QXS948" s="164"/>
      <c r="QXT948" s="164"/>
      <c r="QXU948" s="164"/>
      <c r="QXV948" s="164"/>
      <c r="QXW948" s="164"/>
      <c r="QXX948" s="164"/>
      <c r="QXY948" s="164"/>
      <c r="QXZ948" s="164"/>
      <c r="QYA948" s="164"/>
      <c r="QYB948" s="164"/>
      <c r="QYC948" s="164"/>
      <c r="QYD948" s="164"/>
      <c r="QYE948" s="164"/>
      <c r="QYF948" s="164"/>
      <c r="QYG948" s="164"/>
      <c r="QYH948" s="164"/>
      <c r="QYI948" s="164"/>
      <c r="QYJ948" s="164"/>
      <c r="QYK948" s="164"/>
      <c r="QYL948" s="164"/>
      <c r="QYM948" s="164"/>
      <c r="QYN948" s="164"/>
      <c r="QYO948" s="164"/>
      <c r="QYP948" s="164"/>
      <c r="QYQ948" s="164"/>
      <c r="QYR948" s="164"/>
      <c r="QYS948" s="164"/>
      <c r="QYT948" s="164"/>
      <c r="QYU948" s="164"/>
      <c r="QYV948" s="164"/>
      <c r="QYW948" s="164"/>
      <c r="QYX948" s="164"/>
      <c r="QYY948" s="164"/>
      <c r="QYZ948" s="164"/>
      <c r="QZA948" s="164"/>
      <c r="QZB948" s="164"/>
      <c r="QZC948" s="164"/>
      <c r="QZD948" s="164"/>
      <c r="QZE948" s="164"/>
      <c r="QZF948" s="164"/>
      <c r="QZG948" s="164"/>
      <c r="QZH948" s="164"/>
      <c r="QZI948" s="164"/>
      <c r="QZJ948" s="164"/>
      <c r="QZK948" s="164"/>
      <c r="QZL948" s="164"/>
      <c r="QZM948" s="164"/>
      <c r="QZN948" s="164"/>
      <c r="QZO948" s="164"/>
      <c r="QZP948" s="164"/>
      <c r="QZQ948" s="164"/>
      <c r="QZR948" s="164"/>
      <c r="QZS948" s="164"/>
      <c r="QZT948" s="164"/>
      <c r="QZU948" s="164"/>
      <c r="QZV948" s="164"/>
      <c r="QZW948" s="164"/>
      <c r="QZX948" s="164"/>
      <c r="QZY948" s="164"/>
      <c r="QZZ948" s="164"/>
      <c r="RAA948" s="164"/>
      <c r="RAB948" s="164"/>
      <c r="RAC948" s="164"/>
      <c r="RAD948" s="164"/>
      <c r="RAE948" s="164"/>
      <c r="RAF948" s="164"/>
      <c r="RAG948" s="164"/>
      <c r="RAH948" s="164"/>
      <c r="RAI948" s="164"/>
      <c r="RAJ948" s="164"/>
      <c r="RAK948" s="164"/>
      <c r="RAL948" s="164"/>
      <c r="RAM948" s="164"/>
      <c r="RAN948" s="164"/>
      <c r="RAO948" s="164"/>
      <c r="RAP948" s="164"/>
      <c r="RAQ948" s="164"/>
      <c r="RAR948" s="164"/>
      <c r="RAS948" s="164"/>
      <c r="RAT948" s="164"/>
      <c r="RAU948" s="164"/>
      <c r="RAV948" s="164"/>
      <c r="RAW948" s="164"/>
      <c r="RAX948" s="164"/>
      <c r="RAY948" s="164"/>
      <c r="RAZ948" s="164"/>
      <c r="RBA948" s="164"/>
      <c r="RBB948" s="164"/>
      <c r="RBC948" s="164"/>
      <c r="RBD948" s="164"/>
      <c r="RBE948" s="164"/>
      <c r="RBF948" s="164"/>
      <c r="RBG948" s="164"/>
      <c r="RBH948" s="164"/>
      <c r="RBI948" s="164"/>
      <c r="RBJ948" s="164"/>
      <c r="RBK948" s="164"/>
      <c r="RBL948" s="164"/>
      <c r="RBM948" s="164"/>
      <c r="RBN948" s="164"/>
      <c r="RBO948" s="164"/>
      <c r="RBP948" s="164"/>
      <c r="RBQ948" s="164"/>
      <c r="RBR948" s="164"/>
      <c r="RBS948" s="164"/>
      <c r="RBT948" s="164"/>
      <c r="RBU948" s="164"/>
      <c r="RBV948" s="164"/>
      <c r="RBW948" s="164"/>
      <c r="RBX948" s="164"/>
      <c r="RBY948" s="164"/>
      <c r="RBZ948" s="164"/>
      <c r="RCA948" s="164"/>
      <c r="RCB948" s="164"/>
      <c r="RCC948" s="164"/>
      <c r="RCD948" s="164"/>
      <c r="RCE948" s="164"/>
      <c r="RCF948" s="164"/>
      <c r="RCG948" s="164"/>
      <c r="RCH948" s="164"/>
      <c r="RCI948" s="164"/>
      <c r="RCJ948" s="164"/>
      <c r="RCK948" s="164"/>
      <c r="RCL948" s="164"/>
      <c r="RCM948" s="164"/>
      <c r="RCN948" s="164"/>
      <c r="RCO948" s="164"/>
      <c r="RCP948" s="164"/>
      <c r="RCQ948" s="164"/>
      <c r="RCR948" s="164"/>
      <c r="RCS948" s="164"/>
      <c r="RCT948" s="164"/>
      <c r="RCU948" s="164"/>
      <c r="RCV948" s="164"/>
      <c r="RCW948" s="164"/>
      <c r="RCX948" s="164"/>
      <c r="RCY948" s="164"/>
      <c r="RCZ948" s="164"/>
      <c r="RDA948" s="164"/>
      <c r="RDB948" s="164"/>
      <c r="RDC948" s="164"/>
      <c r="RDD948" s="164"/>
      <c r="RDE948" s="164"/>
      <c r="RDF948" s="164"/>
      <c r="RDG948" s="164"/>
      <c r="RDH948" s="164"/>
      <c r="RDI948" s="164"/>
      <c r="RDJ948" s="164"/>
      <c r="RDK948" s="164"/>
      <c r="RDL948" s="164"/>
      <c r="RDM948" s="164"/>
      <c r="RDN948" s="164"/>
      <c r="RDO948" s="164"/>
      <c r="RDP948" s="164"/>
      <c r="RDQ948" s="164"/>
      <c r="RDR948" s="164"/>
      <c r="RDS948" s="164"/>
      <c r="RDT948" s="164"/>
      <c r="RDU948" s="164"/>
      <c r="RDV948" s="164"/>
      <c r="RDW948" s="164"/>
      <c r="RDX948" s="164"/>
      <c r="RDY948" s="164"/>
      <c r="RDZ948" s="164"/>
      <c r="REA948" s="164"/>
      <c r="REB948" s="164"/>
      <c r="REC948" s="164"/>
      <c r="RED948" s="164"/>
      <c r="REE948" s="164"/>
      <c r="REF948" s="164"/>
      <c r="REG948" s="164"/>
      <c r="REH948" s="164"/>
      <c r="REI948" s="164"/>
      <c r="REJ948" s="164"/>
      <c r="REK948" s="164"/>
      <c r="REL948" s="164"/>
      <c r="REM948" s="164"/>
      <c r="REN948" s="164"/>
      <c r="REO948" s="164"/>
      <c r="REP948" s="164"/>
      <c r="REQ948" s="164"/>
      <c r="RER948" s="164"/>
      <c r="RES948" s="164"/>
      <c r="RET948" s="164"/>
      <c r="REU948" s="164"/>
      <c r="REV948" s="164"/>
      <c r="REW948" s="164"/>
      <c r="REX948" s="164"/>
      <c r="REY948" s="164"/>
      <c r="REZ948" s="164"/>
      <c r="RFA948" s="164"/>
      <c r="RFB948" s="164"/>
      <c r="RFC948" s="164"/>
      <c r="RFD948" s="164"/>
      <c r="RFE948" s="164"/>
      <c r="RFF948" s="164"/>
      <c r="RFG948" s="164"/>
      <c r="RFH948" s="164"/>
      <c r="RFI948" s="164"/>
      <c r="RFJ948" s="164"/>
      <c r="RFK948" s="164"/>
      <c r="RFL948" s="164"/>
      <c r="RFM948" s="164"/>
      <c r="RFN948" s="164"/>
      <c r="RFO948" s="164"/>
      <c r="RFP948" s="164"/>
      <c r="RFQ948" s="164"/>
      <c r="RFR948" s="164"/>
      <c r="RFS948" s="164"/>
      <c r="RFT948" s="164"/>
      <c r="RFU948" s="164"/>
      <c r="RFV948" s="164"/>
      <c r="RFW948" s="164"/>
      <c r="RFX948" s="164"/>
      <c r="RFY948" s="164"/>
      <c r="RFZ948" s="164"/>
      <c r="RGA948" s="164"/>
      <c r="RGB948" s="164"/>
      <c r="RGC948" s="164"/>
      <c r="RGD948" s="164"/>
      <c r="RGE948" s="164"/>
      <c r="RGF948" s="164"/>
      <c r="RGG948" s="164"/>
      <c r="RGH948" s="164"/>
      <c r="RGI948" s="164"/>
      <c r="RGJ948" s="164"/>
      <c r="RGK948" s="164"/>
      <c r="RGL948" s="164"/>
      <c r="RGM948" s="164"/>
      <c r="RGN948" s="164"/>
      <c r="RGO948" s="164"/>
      <c r="RGP948" s="164"/>
      <c r="RGQ948" s="164"/>
      <c r="RGR948" s="164"/>
      <c r="RGS948" s="164"/>
      <c r="RGT948" s="164"/>
      <c r="RGU948" s="164"/>
      <c r="RGV948" s="164"/>
      <c r="RGW948" s="164"/>
      <c r="RGX948" s="164"/>
      <c r="RGY948" s="164"/>
      <c r="RGZ948" s="164"/>
      <c r="RHA948" s="164"/>
      <c r="RHB948" s="164"/>
      <c r="RHC948" s="164"/>
      <c r="RHD948" s="164"/>
      <c r="RHE948" s="164"/>
      <c r="RHF948" s="164"/>
      <c r="RHG948" s="164"/>
      <c r="RHH948" s="164"/>
      <c r="RHI948" s="164"/>
      <c r="RHJ948" s="164"/>
      <c r="RHK948" s="164"/>
      <c r="RHL948" s="164"/>
      <c r="RHM948" s="164"/>
      <c r="RHN948" s="164"/>
      <c r="RHO948" s="164"/>
      <c r="RHP948" s="164"/>
      <c r="RHQ948" s="164"/>
      <c r="RHR948" s="164"/>
      <c r="RHS948" s="164"/>
      <c r="RHT948" s="164"/>
      <c r="RHU948" s="164"/>
      <c r="RHV948" s="164"/>
      <c r="RHW948" s="164"/>
      <c r="RHX948" s="164"/>
      <c r="RHY948" s="164"/>
      <c r="RHZ948" s="164"/>
      <c r="RIA948" s="164"/>
      <c r="RIB948" s="164"/>
      <c r="RIC948" s="164"/>
      <c r="RID948" s="164"/>
      <c r="RIE948" s="164"/>
      <c r="RIF948" s="164"/>
      <c r="RIG948" s="164"/>
      <c r="RIH948" s="164"/>
      <c r="RII948" s="164"/>
      <c r="RIJ948" s="164"/>
      <c r="RIK948" s="164"/>
      <c r="RIL948" s="164"/>
      <c r="RIM948" s="164"/>
      <c r="RIN948" s="164"/>
      <c r="RIO948" s="164"/>
      <c r="RIP948" s="164"/>
      <c r="RIQ948" s="164"/>
      <c r="RIR948" s="164"/>
      <c r="RIS948" s="164"/>
      <c r="RIT948" s="164"/>
      <c r="RIU948" s="164"/>
      <c r="RIV948" s="164"/>
      <c r="RIW948" s="164"/>
      <c r="RIX948" s="164"/>
      <c r="RIY948" s="164"/>
      <c r="RIZ948" s="164"/>
      <c r="RJA948" s="164"/>
      <c r="RJB948" s="164"/>
      <c r="RJC948" s="164"/>
      <c r="RJD948" s="164"/>
      <c r="RJE948" s="164"/>
      <c r="RJF948" s="164"/>
      <c r="RJG948" s="164"/>
      <c r="RJH948" s="164"/>
      <c r="RJI948" s="164"/>
      <c r="RJJ948" s="164"/>
      <c r="RJK948" s="164"/>
      <c r="RJL948" s="164"/>
      <c r="RJM948" s="164"/>
      <c r="RJN948" s="164"/>
      <c r="RJO948" s="164"/>
      <c r="RJP948" s="164"/>
      <c r="RJQ948" s="164"/>
      <c r="RJR948" s="164"/>
      <c r="RJS948" s="164"/>
      <c r="RJT948" s="164"/>
      <c r="RJU948" s="164"/>
      <c r="RJV948" s="164"/>
      <c r="RJW948" s="164"/>
      <c r="RJX948" s="164"/>
      <c r="RJY948" s="164"/>
      <c r="RJZ948" s="164"/>
      <c r="RKA948" s="164"/>
      <c r="RKB948" s="164"/>
      <c r="RKC948" s="164"/>
      <c r="RKD948" s="164"/>
      <c r="RKE948" s="164"/>
      <c r="RKF948" s="164"/>
      <c r="RKG948" s="164"/>
      <c r="RKH948" s="164"/>
      <c r="RKI948" s="164"/>
      <c r="RKJ948" s="164"/>
      <c r="RKK948" s="164"/>
      <c r="RKL948" s="164"/>
      <c r="RKM948" s="164"/>
      <c r="RKN948" s="164"/>
      <c r="RKO948" s="164"/>
      <c r="RKP948" s="164"/>
      <c r="RKQ948" s="164"/>
      <c r="RKR948" s="164"/>
      <c r="RKS948" s="164"/>
      <c r="RKT948" s="164"/>
      <c r="RKU948" s="164"/>
      <c r="RKV948" s="164"/>
      <c r="RKW948" s="164"/>
      <c r="RKX948" s="164"/>
      <c r="RKY948" s="164"/>
      <c r="RKZ948" s="164"/>
      <c r="RLA948" s="164"/>
      <c r="RLB948" s="164"/>
      <c r="RLC948" s="164"/>
      <c r="RLD948" s="164"/>
      <c r="RLE948" s="164"/>
      <c r="RLF948" s="164"/>
      <c r="RLG948" s="164"/>
      <c r="RLH948" s="164"/>
      <c r="RLI948" s="164"/>
      <c r="RLJ948" s="164"/>
      <c r="RLK948" s="164"/>
      <c r="RLL948" s="164"/>
      <c r="RLM948" s="164"/>
      <c r="RLN948" s="164"/>
      <c r="RLO948" s="164"/>
      <c r="RLP948" s="164"/>
      <c r="RLQ948" s="164"/>
      <c r="RLR948" s="164"/>
      <c r="RLS948" s="164"/>
      <c r="RLT948" s="164"/>
      <c r="RLU948" s="164"/>
      <c r="RLV948" s="164"/>
      <c r="RLW948" s="164"/>
      <c r="RLX948" s="164"/>
      <c r="RLY948" s="164"/>
      <c r="RLZ948" s="164"/>
      <c r="RMA948" s="164"/>
      <c r="RMB948" s="164"/>
      <c r="RMC948" s="164"/>
      <c r="RMD948" s="164"/>
      <c r="RME948" s="164"/>
      <c r="RMF948" s="164"/>
      <c r="RMG948" s="164"/>
      <c r="RMH948" s="164"/>
      <c r="RMI948" s="164"/>
      <c r="RMJ948" s="164"/>
      <c r="RMK948" s="164"/>
      <c r="RML948" s="164"/>
      <c r="RMM948" s="164"/>
      <c r="RMN948" s="164"/>
      <c r="RMO948" s="164"/>
      <c r="RMP948" s="164"/>
      <c r="RMQ948" s="164"/>
      <c r="RMR948" s="164"/>
      <c r="RMS948" s="164"/>
      <c r="RMT948" s="164"/>
      <c r="RMU948" s="164"/>
      <c r="RMV948" s="164"/>
      <c r="RMW948" s="164"/>
      <c r="RMX948" s="164"/>
      <c r="RMY948" s="164"/>
      <c r="RMZ948" s="164"/>
      <c r="RNA948" s="164"/>
      <c r="RNB948" s="164"/>
      <c r="RNC948" s="164"/>
      <c r="RND948" s="164"/>
      <c r="RNE948" s="164"/>
      <c r="RNF948" s="164"/>
      <c r="RNG948" s="164"/>
      <c r="RNH948" s="164"/>
      <c r="RNI948" s="164"/>
      <c r="RNJ948" s="164"/>
      <c r="RNK948" s="164"/>
      <c r="RNL948" s="164"/>
      <c r="RNM948" s="164"/>
      <c r="RNN948" s="164"/>
      <c r="RNO948" s="164"/>
      <c r="RNP948" s="164"/>
      <c r="RNQ948" s="164"/>
      <c r="RNR948" s="164"/>
      <c r="RNS948" s="164"/>
      <c r="RNT948" s="164"/>
      <c r="RNU948" s="164"/>
      <c r="RNV948" s="164"/>
      <c r="RNW948" s="164"/>
      <c r="RNX948" s="164"/>
      <c r="RNY948" s="164"/>
      <c r="RNZ948" s="164"/>
      <c r="ROA948" s="164"/>
      <c r="ROB948" s="164"/>
      <c r="ROC948" s="164"/>
      <c r="ROD948" s="164"/>
      <c r="ROE948" s="164"/>
      <c r="ROF948" s="164"/>
      <c r="ROG948" s="164"/>
      <c r="ROH948" s="164"/>
      <c r="ROI948" s="164"/>
      <c r="ROJ948" s="164"/>
      <c r="ROK948" s="164"/>
      <c r="ROL948" s="164"/>
      <c r="ROM948" s="164"/>
      <c r="RON948" s="164"/>
      <c r="ROO948" s="164"/>
      <c r="ROP948" s="164"/>
      <c r="ROQ948" s="164"/>
      <c r="ROR948" s="164"/>
      <c r="ROS948" s="164"/>
      <c r="ROT948" s="164"/>
      <c r="ROU948" s="164"/>
      <c r="ROV948" s="164"/>
      <c r="ROW948" s="164"/>
      <c r="ROX948" s="164"/>
      <c r="ROY948" s="164"/>
      <c r="ROZ948" s="164"/>
      <c r="RPA948" s="164"/>
      <c r="RPB948" s="164"/>
      <c r="RPC948" s="164"/>
      <c r="RPD948" s="164"/>
      <c r="RPE948" s="164"/>
      <c r="RPF948" s="164"/>
      <c r="RPG948" s="164"/>
      <c r="RPH948" s="164"/>
      <c r="RPI948" s="164"/>
      <c r="RPJ948" s="164"/>
      <c r="RPK948" s="164"/>
      <c r="RPL948" s="164"/>
      <c r="RPM948" s="164"/>
      <c r="RPN948" s="164"/>
      <c r="RPO948" s="164"/>
      <c r="RPP948" s="164"/>
      <c r="RPQ948" s="164"/>
      <c r="RPR948" s="164"/>
      <c r="RPS948" s="164"/>
      <c r="RPT948" s="164"/>
      <c r="RPU948" s="164"/>
      <c r="RPV948" s="164"/>
      <c r="RPW948" s="164"/>
      <c r="RPX948" s="164"/>
      <c r="RPY948" s="164"/>
      <c r="RPZ948" s="164"/>
      <c r="RQA948" s="164"/>
      <c r="RQB948" s="164"/>
      <c r="RQC948" s="164"/>
      <c r="RQD948" s="164"/>
      <c r="RQE948" s="164"/>
      <c r="RQF948" s="164"/>
      <c r="RQG948" s="164"/>
      <c r="RQH948" s="164"/>
      <c r="RQI948" s="164"/>
      <c r="RQJ948" s="164"/>
      <c r="RQK948" s="164"/>
      <c r="RQL948" s="164"/>
      <c r="RQM948" s="164"/>
      <c r="RQN948" s="164"/>
      <c r="RQO948" s="164"/>
      <c r="RQP948" s="164"/>
      <c r="RQQ948" s="164"/>
      <c r="RQR948" s="164"/>
      <c r="RQS948" s="164"/>
      <c r="RQT948" s="164"/>
      <c r="RQU948" s="164"/>
      <c r="RQV948" s="164"/>
      <c r="RQW948" s="164"/>
      <c r="RQX948" s="164"/>
      <c r="RQY948" s="164"/>
      <c r="RQZ948" s="164"/>
      <c r="RRA948" s="164"/>
      <c r="RRB948" s="164"/>
      <c r="RRC948" s="164"/>
      <c r="RRD948" s="164"/>
      <c r="RRE948" s="164"/>
      <c r="RRF948" s="164"/>
      <c r="RRG948" s="164"/>
      <c r="RRH948" s="164"/>
      <c r="RRI948" s="164"/>
      <c r="RRJ948" s="164"/>
      <c r="RRK948" s="164"/>
      <c r="RRL948" s="164"/>
      <c r="RRM948" s="164"/>
      <c r="RRN948" s="164"/>
      <c r="RRO948" s="164"/>
      <c r="RRP948" s="164"/>
      <c r="RRQ948" s="164"/>
      <c r="RRR948" s="164"/>
      <c r="RRS948" s="164"/>
      <c r="RRT948" s="164"/>
      <c r="RRU948" s="164"/>
      <c r="RRV948" s="164"/>
      <c r="RRW948" s="164"/>
      <c r="RRX948" s="164"/>
      <c r="RRY948" s="164"/>
      <c r="RRZ948" s="164"/>
      <c r="RSA948" s="164"/>
      <c r="RSB948" s="164"/>
      <c r="RSC948" s="164"/>
      <c r="RSD948" s="164"/>
      <c r="RSE948" s="164"/>
      <c r="RSF948" s="164"/>
      <c r="RSG948" s="164"/>
      <c r="RSH948" s="164"/>
      <c r="RSI948" s="164"/>
      <c r="RSJ948" s="164"/>
      <c r="RSK948" s="164"/>
      <c r="RSL948" s="164"/>
      <c r="RSM948" s="164"/>
      <c r="RSN948" s="164"/>
      <c r="RSO948" s="164"/>
      <c r="RSP948" s="164"/>
      <c r="RSQ948" s="164"/>
      <c r="RSR948" s="164"/>
      <c r="RSS948" s="164"/>
      <c r="RST948" s="164"/>
      <c r="RSU948" s="164"/>
      <c r="RSV948" s="164"/>
      <c r="RSW948" s="164"/>
      <c r="RSX948" s="164"/>
      <c r="RSY948" s="164"/>
      <c r="RSZ948" s="164"/>
      <c r="RTA948" s="164"/>
      <c r="RTB948" s="164"/>
      <c r="RTC948" s="164"/>
      <c r="RTD948" s="164"/>
      <c r="RTE948" s="164"/>
      <c r="RTF948" s="164"/>
      <c r="RTG948" s="164"/>
      <c r="RTH948" s="164"/>
      <c r="RTI948" s="164"/>
      <c r="RTJ948" s="164"/>
      <c r="RTK948" s="164"/>
      <c r="RTL948" s="164"/>
      <c r="RTM948" s="164"/>
      <c r="RTN948" s="164"/>
      <c r="RTO948" s="164"/>
      <c r="RTP948" s="164"/>
      <c r="RTQ948" s="164"/>
      <c r="RTR948" s="164"/>
      <c r="RTS948" s="164"/>
      <c r="RTT948" s="164"/>
      <c r="RTU948" s="164"/>
      <c r="RTV948" s="164"/>
      <c r="RTW948" s="164"/>
      <c r="RTX948" s="164"/>
      <c r="RTY948" s="164"/>
      <c r="RTZ948" s="164"/>
      <c r="RUA948" s="164"/>
      <c r="RUB948" s="164"/>
      <c r="RUC948" s="164"/>
      <c r="RUD948" s="164"/>
      <c r="RUE948" s="164"/>
      <c r="RUF948" s="164"/>
      <c r="RUG948" s="164"/>
      <c r="RUH948" s="164"/>
      <c r="RUI948" s="164"/>
      <c r="RUJ948" s="164"/>
      <c r="RUK948" s="164"/>
      <c r="RUL948" s="164"/>
      <c r="RUM948" s="164"/>
      <c r="RUN948" s="164"/>
      <c r="RUO948" s="164"/>
      <c r="RUP948" s="164"/>
      <c r="RUQ948" s="164"/>
      <c r="RUR948" s="164"/>
      <c r="RUS948" s="164"/>
      <c r="RUT948" s="164"/>
      <c r="RUU948" s="164"/>
      <c r="RUV948" s="164"/>
      <c r="RUW948" s="164"/>
      <c r="RUX948" s="164"/>
      <c r="RUY948" s="164"/>
      <c r="RUZ948" s="164"/>
      <c r="RVA948" s="164"/>
      <c r="RVB948" s="164"/>
      <c r="RVC948" s="164"/>
      <c r="RVD948" s="164"/>
      <c r="RVE948" s="164"/>
      <c r="RVF948" s="164"/>
      <c r="RVG948" s="164"/>
      <c r="RVH948" s="164"/>
      <c r="RVI948" s="164"/>
      <c r="RVJ948" s="164"/>
      <c r="RVK948" s="164"/>
      <c r="RVL948" s="164"/>
      <c r="RVM948" s="164"/>
      <c r="RVN948" s="164"/>
      <c r="RVO948" s="164"/>
      <c r="RVP948" s="164"/>
      <c r="RVQ948" s="164"/>
      <c r="RVR948" s="164"/>
      <c r="RVS948" s="164"/>
      <c r="RVT948" s="164"/>
      <c r="RVU948" s="164"/>
      <c r="RVV948" s="164"/>
      <c r="RVW948" s="164"/>
      <c r="RVX948" s="164"/>
      <c r="RVY948" s="164"/>
      <c r="RVZ948" s="164"/>
      <c r="RWA948" s="164"/>
      <c r="RWB948" s="164"/>
      <c r="RWC948" s="164"/>
      <c r="RWD948" s="164"/>
      <c r="RWE948" s="164"/>
      <c r="RWF948" s="164"/>
      <c r="RWG948" s="164"/>
      <c r="RWH948" s="164"/>
      <c r="RWI948" s="164"/>
      <c r="RWJ948" s="164"/>
      <c r="RWK948" s="164"/>
      <c r="RWL948" s="164"/>
      <c r="RWM948" s="164"/>
      <c r="RWN948" s="164"/>
      <c r="RWO948" s="164"/>
      <c r="RWP948" s="164"/>
      <c r="RWQ948" s="164"/>
      <c r="RWR948" s="164"/>
      <c r="RWS948" s="164"/>
      <c r="RWT948" s="164"/>
      <c r="RWU948" s="164"/>
      <c r="RWV948" s="164"/>
      <c r="RWW948" s="164"/>
      <c r="RWX948" s="164"/>
      <c r="RWY948" s="164"/>
      <c r="RWZ948" s="164"/>
      <c r="RXA948" s="164"/>
      <c r="RXB948" s="164"/>
      <c r="RXC948" s="164"/>
      <c r="RXD948" s="164"/>
      <c r="RXE948" s="164"/>
      <c r="RXF948" s="164"/>
      <c r="RXG948" s="164"/>
      <c r="RXH948" s="164"/>
      <c r="RXI948" s="164"/>
      <c r="RXJ948" s="164"/>
      <c r="RXK948" s="164"/>
      <c r="RXL948" s="164"/>
      <c r="RXM948" s="164"/>
      <c r="RXN948" s="164"/>
      <c r="RXO948" s="164"/>
      <c r="RXP948" s="164"/>
      <c r="RXQ948" s="164"/>
      <c r="RXR948" s="164"/>
      <c r="RXS948" s="164"/>
      <c r="RXT948" s="164"/>
      <c r="RXU948" s="164"/>
      <c r="RXV948" s="164"/>
      <c r="RXW948" s="164"/>
      <c r="RXX948" s="164"/>
      <c r="RXY948" s="164"/>
      <c r="RXZ948" s="164"/>
      <c r="RYA948" s="164"/>
      <c r="RYB948" s="164"/>
      <c r="RYC948" s="164"/>
      <c r="RYD948" s="164"/>
      <c r="RYE948" s="164"/>
      <c r="RYF948" s="164"/>
      <c r="RYG948" s="164"/>
      <c r="RYH948" s="164"/>
      <c r="RYI948" s="164"/>
      <c r="RYJ948" s="164"/>
      <c r="RYK948" s="164"/>
      <c r="RYL948" s="164"/>
      <c r="RYM948" s="164"/>
      <c r="RYN948" s="164"/>
      <c r="RYO948" s="164"/>
      <c r="RYP948" s="164"/>
      <c r="RYQ948" s="164"/>
      <c r="RYR948" s="164"/>
      <c r="RYS948" s="164"/>
      <c r="RYT948" s="164"/>
      <c r="RYU948" s="164"/>
      <c r="RYV948" s="164"/>
      <c r="RYW948" s="164"/>
      <c r="RYX948" s="164"/>
      <c r="RYY948" s="164"/>
      <c r="RYZ948" s="164"/>
      <c r="RZA948" s="164"/>
      <c r="RZB948" s="164"/>
      <c r="RZC948" s="164"/>
      <c r="RZD948" s="164"/>
      <c r="RZE948" s="164"/>
      <c r="RZF948" s="164"/>
      <c r="RZG948" s="164"/>
      <c r="RZH948" s="164"/>
      <c r="RZI948" s="164"/>
      <c r="RZJ948" s="164"/>
      <c r="RZK948" s="164"/>
      <c r="RZL948" s="164"/>
      <c r="RZM948" s="164"/>
      <c r="RZN948" s="164"/>
      <c r="RZO948" s="164"/>
      <c r="RZP948" s="164"/>
      <c r="RZQ948" s="164"/>
      <c r="RZR948" s="164"/>
      <c r="RZS948" s="164"/>
      <c r="RZT948" s="164"/>
      <c r="RZU948" s="164"/>
      <c r="RZV948" s="164"/>
      <c r="RZW948" s="164"/>
      <c r="RZX948" s="164"/>
      <c r="RZY948" s="164"/>
      <c r="RZZ948" s="164"/>
      <c r="SAA948" s="164"/>
      <c r="SAB948" s="164"/>
      <c r="SAC948" s="164"/>
      <c r="SAD948" s="164"/>
      <c r="SAE948" s="164"/>
      <c r="SAF948" s="164"/>
      <c r="SAG948" s="164"/>
      <c r="SAH948" s="164"/>
      <c r="SAI948" s="164"/>
      <c r="SAJ948" s="164"/>
      <c r="SAK948" s="164"/>
      <c r="SAL948" s="164"/>
      <c r="SAM948" s="164"/>
      <c r="SAN948" s="164"/>
      <c r="SAO948" s="164"/>
      <c r="SAP948" s="164"/>
      <c r="SAQ948" s="164"/>
      <c r="SAR948" s="164"/>
      <c r="SAS948" s="164"/>
      <c r="SAT948" s="164"/>
      <c r="SAU948" s="164"/>
      <c r="SAV948" s="164"/>
      <c r="SAW948" s="164"/>
      <c r="SAX948" s="164"/>
      <c r="SAY948" s="164"/>
      <c r="SAZ948" s="164"/>
      <c r="SBA948" s="164"/>
      <c r="SBB948" s="164"/>
      <c r="SBC948" s="164"/>
      <c r="SBD948" s="164"/>
      <c r="SBE948" s="164"/>
      <c r="SBF948" s="164"/>
      <c r="SBG948" s="164"/>
      <c r="SBH948" s="164"/>
      <c r="SBI948" s="164"/>
      <c r="SBJ948" s="164"/>
      <c r="SBK948" s="164"/>
      <c r="SBL948" s="164"/>
      <c r="SBM948" s="164"/>
      <c r="SBN948" s="164"/>
      <c r="SBO948" s="164"/>
      <c r="SBP948" s="164"/>
      <c r="SBQ948" s="164"/>
      <c r="SBR948" s="164"/>
      <c r="SBS948" s="164"/>
      <c r="SBT948" s="164"/>
      <c r="SBU948" s="164"/>
      <c r="SBV948" s="164"/>
      <c r="SBW948" s="164"/>
      <c r="SBX948" s="164"/>
      <c r="SBY948" s="164"/>
      <c r="SBZ948" s="164"/>
      <c r="SCA948" s="164"/>
      <c r="SCB948" s="164"/>
      <c r="SCC948" s="164"/>
      <c r="SCD948" s="164"/>
      <c r="SCE948" s="164"/>
      <c r="SCF948" s="164"/>
      <c r="SCG948" s="164"/>
      <c r="SCH948" s="164"/>
      <c r="SCI948" s="164"/>
      <c r="SCJ948" s="164"/>
      <c r="SCK948" s="164"/>
      <c r="SCL948" s="164"/>
      <c r="SCM948" s="164"/>
      <c r="SCN948" s="164"/>
      <c r="SCO948" s="164"/>
      <c r="SCP948" s="164"/>
      <c r="SCQ948" s="164"/>
      <c r="SCR948" s="164"/>
      <c r="SCS948" s="164"/>
      <c r="SCT948" s="164"/>
      <c r="SCU948" s="164"/>
      <c r="SCV948" s="164"/>
      <c r="SCW948" s="164"/>
      <c r="SCX948" s="164"/>
      <c r="SCY948" s="164"/>
      <c r="SCZ948" s="164"/>
      <c r="SDA948" s="164"/>
      <c r="SDB948" s="164"/>
      <c r="SDC948" s="164"/>
      <c r="SDD948" s="164"/>
      <c r="SDE948" s="164"/>
      <c r="SDF948" s="164"/>
      <c r="SDG948" s="164"/>
      <c r="SDH948" s="164"/>
      <c r="SDI948" s="164"/>
      <c r="SDJ948" s="164"/>
      <c r="SDK948" s="164"/>
      <c r="SDL948" s="164"/>
      <c r="SDM948" s="164"/>
      <c r="SDN948" s="164"/>
      <c r="SDO948" s="164"/>
      <c r="SDP948" s="164"/>
      <c r="SDQ948" s="164"/>
      <c r="SDR948" s="164"/>
      <c r="SDS948" s="164"/>
      <c r="SDT948" s="164"/>
      <c r="SDU948" s="164"/>
      <c r="SDV948" s="164"/>
      <c r="SDW948" s="164"/>
      <c r="SDX948" s="164"/>
      <c r="SDY948" s="164"/>
      <c r="SDZ948" s="164"/>
      <c r="SEA948" s="164"/>
      <c r="SEB948" s="164"/>
      <c r="SEC948" s="164"/>
      <c r="SED948" s="164"/>
      <c r="SEE948" s="164"/>
      <c r="SEF948" s="164"/>
      <c r="SEG948" s="164"/>
      <c r="SEH948" s="164"/>
      <c r="SEI948" s="164"/>
      <c r="SEJ948" s="164"/>
      <c r="SEK948" s="164"/>
      <c r="SEL948" s="164"/>
      <c r="SEM948" s="164"/>
      <c r="SEN948" s="164"/>
      <c r="SEO948" s="164"/>
      <c r="SEP948" s="164"/>
      <c r="SEQ948" s="164"/>
      <c r="SER948" s="164"/>
      <c r="SES948" s="164"/>
      <c r="SET948" s="164"/>
      <c r="SEU948" s="164"/>
      <c r="SEV948" s="164"/>
      <c r="SEW948" s="164"/>
      <c r="SEX948" s="164"/>
      <c r="SEY948" s="164"/>
      <c r="SEZ948" s="164"/>
      <c r="SFA948" s="164"/>
      <c r="SFB948" s="164"/>
      <c r="SFC948" s="164"/>
      <c r="SFD948" s="164"/>
      <c r="SFE948" s="164"/>
      <c r="SFF948" s="164"/>
      <c r="SFG948" s="164"/>
      <c r="SFH948" s="164"/>
      <c r="SFI948" s="164"/>
      <c r="SFJ948" s="164"/>
      <c r="SFK948" s="164"/>
      <c r="SFL948" s="164"/>
      <c r="SFM948" s="164"/>
      <c r="SFN948" s="164"/>
      <c r="SFO948" s="164"/>
      <c r="SFP948" s="164"/>
      <c r="SFQ948" s="164"/>
      <c r="SFR948" s="164"/>
      <c r="SFS948" s="164"/>
      <c r="SFT948" s="164"/>
      <c r="SFU948" s="164"/>
      <c r="SFV948" s="164"/>
      <c r="SFW948" s="164"/>
      <c r="SFX948" s="164"/>
      <c r="SFY948" s="164"/>
      <c r="SFZ948" s="164"/>
      <c r="SGA948" s="164"/>
      <c r="SGB948" s="164"/>
      <c r="SGC948" s="164"/>
      <c r="SGD948" s="164"/>
      <c r="SGE948" s="164"/>
      <c r="SGF948" s="164"/>
      <c r="SGG948" s="164"/>
      <c r="SGH948" s="164"/>
      <c r="SGI948" s="164"/>
      <c r="SGJ948" s="164"/>
      <c r="SGK948" s="164"/>
      <c r="SGL948" s="164"/>
      <c r="SGM948" s="164"/>
      <c r="SGN948" s="164"/>
      <c r="SGO948" s="164"/>
      <c r="SGP948" s="164"/>
      <c r="SGQ948" s="164"/>
      <c r="SGR948" s="164"/>
      <c r="SGS948" s="164"/>
      <c r="SGT948" s="164"/>
      <c r="SGU948" s="164"/>
      <c r="SGV948" s="164"/>
      <c r="SGW948" s="164"/>
      <c r="SGX948" s="164"/>
      <c r="SGY948" s="164"/>
      <c r="SGZ948" s="164"/>
      <c r="SHA948" s="164"/>
      <c r="SHB948" s="164"/>
      <c r="SHC948" s="164"/>
      <c r="SHD948" s="164"/>
      <c r="SHE948" s="164"/>
      <c r="SHF948" s="164"/>
      <c r="SHG948" s="164"/>
      <c r="SHH948" s="164"/>
      <c r="SHI948" s="164"/>
      <c r="SHJ948" s="164"/>
      <c r="SHK948" s="164"/>
      <c r="SHL948" s="164"/>
      <c r="SHM948" s="164"/>
      <c r="SHN948" s="164"/>
      <c r="SHO948" s="164"/>
      <c r="SHP948" s="164"/>
      <c r="SHQ948" s="164"/>
      <c r="SHR948" s="164"/>
      <c r="SHS948" s="164"/>
      <c r="SHT948" s="164"/>
      <c r="SHU948" s="164"/>
      <c r="SHV948" s="164"/>
      <c r="SHW948" s="164"/>
      <c r="SHX948" s="164"/>
      <c r="SHY948" s="164"/>
      <c r="SHZ948" s="164"/>
      <c r="SIA948" s="164"/>
      <c r="SIB948" s="164"/>
      <c r="SIC948" s="164"/>
      <c r="SID948" s="164"/>
      <c r="SIE948" s="164"/>
      <c r="SIF948" s="164"/>
      <c r="SIG948" s="164"/>
      <c r="SIH948" s="164"/>
      <c r="SII948" s="164"/>
      <c r="SIJ948" s="164"/>
      <c r="SIK948" s="164"/>
      <c r="SIL948" s="164"/>
      <c r="SIM948" s="164"/>
      <c r="SIN948" s="164"/>
      <c r="SIO948" s="164"/>
      <c r="SIP948" s="164"/>
      <c r="SIQ948" s="164"/>
      <c r="SIR948" s="164"/>
      <c r="SIS948" s="164"/>
      <c r="SIT948" s="164"/>
      <c r="SIU948" s="164"/>
      <c r="SIV948" s="164"/>
      <c r="SIW948" s="164"/>
      <c r="SIX948" s="164"/>
      <c r="SIY948" s="164"/>
      <c r="SIZ948" s="164"/>
      <c r="SJA948" s="164"/>
      <c r="SJB948" s="164"/>
      <c r="SJC948" s="164"/>
      <c r="SJD948" s="164"/>
      <c r="SJE948" s="164"/>
      <c r="SJF948" s="164"/>
      <c r="SJG948" s="164"/>
      <c r="SJH948" s="164"/>
      <c r="SJI948" s="164"/>
      <c r="SJJ948" s="164"/>
      <c r="SJK948" s="164"/>
      <c r="SJL948" s="164"/>
      <c r="SJM948" s="164"/>
      <c r="SJN948" s="164"/>
      <c r="SJO948" s="164"/>
      <c r="SJP948" s="164"/>
      <c r="SJQ948" s="164"/>
      <c r="SJR948" s="164"/>
      <c r="SJS948" s="164"/>
      <c r="SJT948" s="164"/>
      <c r="SJU948" s="164"/>
      <c r="SJV948" s="164"/>
      <c r="SJW948" s="164"/>
      <c r="SJX948" s="164"/>
      <c r="SJY948" s="164"/>
      <c r="SJZ948" s="164"/>
      <c r="SKA948" s="164"/>
      <c r="SKB948" s="164"/>
      <c r="SKC948" s="164"/>
      <c r="SKD948" s="164"/>
      <c r="SKE948" s="164"/>
      <c r="SKF948" s="164"/>
      <c r="SKG948" s="164"/>
      <c r="SKH948" s="164"/>
      <c r="SKI948" s="164"/>
      <c r="SKJ948" s="164"/>
      <c r="SKK948" s="164"/>
      <c r="SKL948" s="164"/>
      <c r="SKM948" s="164"/>
      <c r="SKN948" s="164"/>
      <c r="SKO948" s="164"/>
      <c r="SKP948" s="164"/>
      <c r="SKQ948" s="164"/>
      <c r="SKR948" s="164"/>
      <c r="SKS948" s="164"/>
      <c r="SKT948" s="164"/>
      <c r="SKU948" s="164"/>
      <c r="SKV948" s="164"/>
      <c r="SKW948" s="164"/>
      <c r="SKX948" s="164"/>
      <c r="SKY948" s="164"/>
      <c r="SKZ948" s="164"/>
      <c r="SLA948" s="164"/>
      <c r="SLB948" s="164"/>
      <c r="SLC948" s="164"/>
      <c r="SLD948" s="164"/>
      <c r="SLE948" s="164"/>
      <c r="SLF948" s="164"/>
      <c r="SLG948" s="164"/>
      <c r="SLH948" s="164"/>
      <c r="SLI948" s="164"/>
      <c r="SLJ948" s="164"/>
      <c r="SLK948" s="164"/>
      <c r="SLL948" s="164"/>
      <c r="SLM948" s="164"/>
      <c r="SLN948" s="164"/>
      <c r="SLO948" s="164"/>
      <c r="SLP948" s="164"/>
      <c r="SLQ948" s="164"/>
      <c r="SLR948" s="164"/>
      <c r="SLS948" s="164"/>
      <c r="SLT948" s="164"/>
      <c r="SLU948" s="164"/>
      <c r="SLV948" s="164"/>
      <c r="SLW948" s="164"/>
      <c r="SLX948" s="164"/>
      <c r="SLY948" s="164"/>
      <c r="SLZ948" s="164"/>
      <c r="SMA948" s="164"/>
      <c r="SMB948" s="164"/>
      <c r="SMC948" s="164"/>
      <c r="SMD948" s="164"/>
      <c r="SME948" s="164"/>
      <c r="SMF948" s="164"/>
      <c r="SMG948" s="164"/>
      <c r="SMH948" s="164"/>
      <c r="SMI948" s="164"/>
      <c r="SMJ948" s="164"/>
      <c r="SMK948" s="164"/>
      <c r="SML948" s="164"/>
      <c r="SMM948" s="164"/>
      <c r="SMN948" s="164"/>
      <c r="SMO948" s="164"/>
      <c r="SMP948" s="164"/>
      <c r="SMQ948" s="164"/>
      <c r="SMR948" s="164"/>
      <c r="SMS948" s="164"/>
      <c r="SMT948" s="164"/>
      <c r="SMU948" s="164"/>
      <c r="SMV948" s="164"/>
      <c r="SMW948" s="164"/>
      <c r="SMX948" s="164"/>
      <c r="SMY948" s="164"/>
      <c r="SMZ948" s="164"/>
      <c r="SNA948" s="164"/>
      <c r="SNB948" s="164"/>
      <c r="SNC948" s="164"/>
      <c r="SND948" s="164"/>
      <c r="SNE948" s="164"/>
      <c r="SNF948" s="164"/>
      <c r="SNG948" s="164"/>
      <c r="SNH948" s="164"/>
      <c r="SNI948" s="164"/>
      <c r="SNJ948" s="164"/>
      <c r="SNK948" s="164"/>
      <c r="SNL948" s="164"/>
      <c r="SNM948" s="164"/>
      <c r="SNN948" s="164"/>
      <c r="SNO948" s="164"/>
      <c r="SNP948" s="164"/>
      <c r="SNQ948" s="164"/>
      <c r="SNR948" s="164"/>
      <c r="SNS948" s="164"/>
      <c r="SNT948" s="164"/>
      <c r="SNU948" s="164"/>
      <c r="SNV948" s="164"/>
      <c r="SNW948" s="164"/>
      <c r="SNX948" s="164"/>
      <c r="SNY948" s="164"/>
      <c r="SNZ948" s="164"/>
      <c r="SOA948" s="164"/>
      <c r="SOB948" s="164"/>
      <c r="SOC948" s="164"/>
      <c r="SOD948" s="164"/>
      <c r="SOE948" s="164"/>
      <c r="SOF948" s="164"/>
      <c r="SOG948" s="164"/>
      <c r="SOH948" s="164"/>
      <c r="SOI948" s="164"/>
      <c r="SOJ948" s="164"/>
      <c r="SOK948" s="164"/>
      <c r="SOL948" s="164"/>
      <c r="SOM948" s="164"/>
      <c r="SON948" s="164"/>
      <c r="SOO948" s="164"/>
      <c r="SOP948" s="164"/>
      <c r="SOQ948" s="164"/>
      <c r="SOR948" s="164"/>
      <c r="SOS948" s="164"/>
      <c r="SOT948" s="164"/>
      <c r="SOU948" s="164"/>
      <c r="SOV948" s="164"/>
      <c r="SOW948" s="164"/>
      <c r="SOX948" s="164"/>
      <c r="SOY948" s="164"/>
      <c r="SOZ948" s="164"/>
      <c r="SPA948" s="164"/>
      <c r="SPB948" s="164"/>
      <c r="SPC948" s="164"/>
      <c r="SPD948" s="164"/>
      <c r="SPE948" s="164"/>
      <c r="SPF948" s="164"/>
      <c r="SPG948" s="164"/>
      <c r="SPH948" s="164"/>
      <c r="SPI948" s="164"/>
      <c r="SPJ948" s="164"/>
      <c r="SPK948" s="164"/>
      <c r="SPL948" s="164"/>
      <c r="SPM948" s="164"/>
      <c r="SPN948" s="164"/>
      <c r="SPO948" s="164"/>
      <c r="SPP948" s="164"/>
      <c r="SPQ948" s="164"/>
      <c r="SPR948" s="164"/>
      <c r="SPS948" s="164"/>
      <c r="SPT948" s="164"/>
      <c r="SPU948" s="164"/>
      <c r="SPV948" s="164"/>
      <c r="SPW948" s="164"/>
      <c r="SPX948" s="164"/>
      <c r="SPY948" s="164"/>
      <c r="SPZ948" s="164"/>
      <c r="SQA948" s="164"/>
      <c r="SQB948" s="164"/>
      <c r="SQC948" s="164"/>
      <c r="SQD948" s="164"/>
      <c r="SQE948" s="164"/>
      <c r="SQF948" s="164"/>
      <c r="SQG948" s="164"/>
      <c r="SQH948" s="164"/>
      <c r="SQI948" s="164"/>
      <c r="SQJ948" s="164"/>
      <c r="SQK948" s="164"/>
      <c r="SQL948" s="164"/>
      <c r="SQM948" s="164"/>
      <c r="SQN948" s="164"/>
      <c r="SQO948" s="164"/>
      <c r="SQP948" s="164"/>
      <c r="SQQ948" s="164"/>
      <c r="SQR948" s="164"/>
      <c r="SQS948" s="164"/>
      <c r="SQT948" s="164"/>
      <c r="SQU948" s="164"/>
      <c r="SQV948" s="164"/>
      <c r="SQW948" s="164"/>
      <c r="SQX948" s="164"/>
      <c r="SQY948" s="164"/>
      <c r="SQZ948" s="164"/>
      <c r="SRA948" s="164"/>
      <c r="SRB948" s="164"/>
      <c r="SRC948" s="164"/>
      <c r="SRD948" s="164"/>
      <c r="SRE948" s="164"/>
      <c r="SRF948" s="164"/>
      <c r="SRG948" s="164"/>
      <c r="SRH948" s="164"/>
      <c r="SRI948" s="164"/>
      <c r="SRJ948" s="164"/>
      <c r="SRK948" s="164"/>
      <c r="SRL948" s="164"/>
      <c r="SRM948" s="164"/>
      <c r="SRN948" s="164"/>
      <c r="SRO948" s="164"/>
      <c r="SRP948" s="164"/>
      <c r="SRQ948" s="164"/>
      <c r="SRR948" s="164"/>
      <c r="SRS948" s="164"/>
      <c r="SRT948" s="164"/>
      <c r="SRU948" s="164"/>
      <c r="SRV948" s="164"/>
      <c r="SRW948" s="164"/>
      <c r="SRX948" s="164"/>
      <c r="SRY948" s="164"/>
      <c r="SRZ948" s="164"/>
      <c r="SSA948" s="164"/>
      <c r="SSB948" s="164"/>
      <c r="SSC948" s="164"/>
      <c r="SSD948" s="164"/>
      <c r="SSE948" s="164"/>
      <c r="SSF948" s="164"/>
      <c r="SSG948" s="164"/>
      <c r="SSH948" s="164"/>
      <c r="SSI948" s="164"/>
      <c r="SSJ948" s="164"/>
      <c r="SSK948" s="164"/>
      <c r="SSL948" s="164"/>
      <c r="SSM948" s="164"/>
      <c r="SSN948" s="164"/>
      <c r="SSO948" s="164"/>
      <c r="SSP948" s="164"/>
      <c r="SSQ948" s="164"/>
      <c r="SSR948" s="164"/>
      <c r="SSS948" s="164"/>
      <c r="SST948" s="164"/>
      <c r="SSU948" s="164"/>
      <c r="SSV948" s="164"/>
      <c r="SSW948" s="164"/>
      <c r="SSX948" s="164"/>
      <c r="SSY948" s="164"/>
      <c r="SSZ948" s="164"/>
      <c r="STA948" s="164"/>
      <c r="STB948" s="164"/>
      <c r="STC948" s="164"/>
      <c r="STD948" s="164"/>
      <c r="STE948" s="164"/>
      <c r="STF948" s="164"/>
      <c r="STG948" s="164"/>
      <c r="STH948" s="164"/>
      <c r="STI948" s="164"/>
      <c r="STJ948" s="164"/>
      <c r="STK948" s="164"/>
      <c r="STL948" s="164"/>
      <c r="STM948" s="164"/>
      <c r="STN948" s="164"/>
      <c r="STO948" s="164"/>
      <c r="STP948" s="164"/>
      <c r="STQ948" s="164"/>
      <c r="STR948" s="164"/>
      <c r="STS948" s="164"/>
      <c r="STT948" s="164"/>
      <c r="STU948" s="164"/>
      <c r="STV948" s="164"/>
      <c r="STW948" s="164"/>
      <c r="STX948" s="164"/>
      <c r="STY948" s="164"/>
      <c r="STZ948" s="164"/>
      <c r="SUA948" s="164"/>
      <c r="SUB948" s="164"/>
      <c r="SUC948" s="164"/>
      <c r="SUD948" s="164"/>
      <c r="SUE948" s="164"/>
      <c r="SUF948" s="164"/>
      <c r="SUG948" s="164"/>
      <c r="SUH948" s="164"/>
      <c r="SUI948" s="164"/>
      <c r="SUJ948" s="164"/>
      <c r="SUK948" s="164"/>
      <c r="SUL948" s="164"/>
      <c r="SUM948" s="164"/>
      <c r="SUN948" s="164"/>
      <c r="SUO948" s="164"/>
      <c r="SUP948" s="164"/>
      <c r="SUQ948" s="164"/>
      <c r="SUR948" s="164"/>
      <c r="SUS948" s="164"/>
      <c r="SUT948" s="164"/>
      <c r="SUU948" s="164"/>
      <c r="SUV948" s="164"/>
      <c r="SUW948" s="164"/>
      <c r="SUX948" s="164"/>
      <c r="SUY948" s="164"/>
      <c r="SUZ948" s="164"/>
      <c r="SVA948" s="164"/>
      <c r="SVB948" s="164"/>
      <c r="SVC948" s="164"/>
      <c r="SVD948" s="164"/>
      <c r="SVE948" s="164"/>
      <c r="SVF948" s="164"/>
      <c r="SVG948" s="164"/>
      <c r="SVH948" s="164"/>
      <c r="SVI948" s="164"/>
      <c r="SVJ948" s="164"/>
      <c r="SVK948" s="164"/>
      <c r="SVL948" s="164"/>
      <c r="SVM948" s="164"/>
      <c r="SVN948" s="164"/>
      <c r="SVO948" s="164"/>
      <c r="SVP948" s="164"/>
      <c r="SVQ948" s="164"/>
      <c r="SVR948" s="164"/>
      <c r="SVS948" s="164"/>
      <c r="SVT948" s="164"/>
      <c r="SVU948" s="164"/>
      <c r="SVV948" s="164"/>
      <c r="SVW948" s="164"/>
      <c r="SVX948" s="164"/>
      <c r="SVY948" s="164"/>
      <c r="SVZ948" s="164"/>
      <c r="SWA948" s="164"/>
      <c r="SWB948" s="164"/>
      <c r="SWC948" s="164"/>
      <c r="SWD948" s="164"/>
      <c r="SWE948" s="164"/>
      <c r="SWF948" s="164"/>
      <c r="SWG948" s="164"/>
      <c r="SWH948" s="164"/>
      <c r="SWI948" s="164"/>
      <c r="SWJ948" s="164"/>
      <c r="SWK948" s="164"/>
      <c r="SWL948" s="164"/>
      <c r="SWM948" s="164"/>
      <c r="SWN948" s="164"/>
      <c r="SWO948" s="164"/>
      <c r="SWP948" s="164"/>
      <c r="SWQ948" s="164"/>
      <c r="SWR948" s="164"/>
      <c r="SWS948" s="164"/>
      <c r="SWT948" s="164"/>
      <c r="SWU948" s="164"/>
      <c r="SWV948" s="164"/>
      <c r="SWW948" s="164"/>
      <c r="SWX948" s="164"/>
      <c r="SWY948" s="164"/>
      <c r="SWZ948" s="164"/>
      <c r="SXA948" s="164"/>
      <c r="SXB948" s="164"/>
      <c r="SXC948" s="164"/>
      <c r="SXD948" s="164"/>
      <c r="SXE948" s="164"/>
      <c r="SXF948" s="164"/>
      <c r="SXG948" s="164"/>
      <c r="SXH948" s="164"/>
      <c r="SXI948" s="164"/>
      <c r="SXJ948" s="164"/>
      <c r="SXK948" s="164"/>
      <c r="SXL948" s="164"/>
      <c r="SXM948" s="164"/>
      <c r="SXN948" s="164"/>
      <c r="SXO948" s="164"/>
      <c r="SXP948" s="164"/>
      <c r="SXQ948" s="164"/>
      <c r="SXR948" s="164"/>
      <c r="SXS948" s="164"/>
      <c r="SXT948" s="164"/>
      <c r="SXU948" s="164"/>
      <c r="SXV948" s="164"/>
      <c r="SXW948" s="164"/>
      <c r="SXX948" s="164"/>
      <c r="SXY948" s="164"/>
      <c r="SXZ948" s="164"/>
      <c r="SYA948" s="164"/>
      <c r="SYB948" s="164"/>
      <c r="SYC948" s="164"/>
      <c r="SYD948" s="164"/>
      <c r="SYE948" s="164"/>
      <c r="SYF948" s="164"/>
      <c r="SYG948" s="164"/>
      <c r="SYH948" s="164"/>
      <c r="SYI948" s="164"/>
      <c r="SYJ948" s="164"/>
      <c r="SYK948" s="164"/>
      <c r="SYL948" s="164"/>
      <c r="SYM948" s="164"/>
      <c r="SYN948" s="164"/>
      <c r="SYO948" s="164"/>
      <c r="SYP948" s="164"/>
      <c r="SYQ948" s="164"/>
      <c r="SYR948" s="164"/>
      <c r="SYS948" s="164"/>
      <c r="SYT948" s="164"/>
      <c r="SYU948" s="164"/>
      <c r="SYV948" s="164"/>
      <c r="SYW948" s="164"/>
      <c r="SYX948" s="164"/>
      <c r="SYY948" s="164"/>
      <c r="SYZ948" s="164"/>
      <c r="SZA948" s="164"/>
      <c r="SZB948" s="164"/>
      <c r="SZC948" s="164"/>
      <c r="SZD948" s="164"/>
      <c r="SZE948" s="164"/>
      <c r="SZF948" s="164"/>
      <c r="SZG948" s="164"/>
      <c r="SZH948" s="164"/>
      <c r="SZI948" s="164"/>
      <c r="SZJ948" s="164"/>
      <c r="SZK948" s="164"/>
      <c r="SZL948" s="164"/>
      <c r="SZM948" s="164"/>
      <c r="SZN948" s="164"/>
      <c r="SZO948" s="164"/>
      <c r="SZP948" s="164"/>
      <c r="SZQ948" s="164"/>
      <c r="SZR948" s="164"/>
      <c r="SZS948" s="164"/>
      <c r="SZT948" s="164"/>
      <c r="SZU948" s="164"/>
      <c r="SZV948" s="164"/>
      <c r="SZW948" s="164"/>
      <c r="SZX948" s="164"/>
      <c r="SZY948" s="164"/>
      <c r="SZZ948" s="164"/>
      <c r="TAA948" s="164"/>
      <c r="TAB948" s="164"/>
      <c r="TAC948" s="164"/>
      <c r="TAD948" s="164"/>
      <c r="TAE948" s="164"/>
      <c r="TAF948" s="164"/>
      <c r="TAG948" s="164"/>
      <c r="TAH948" s="164"/>
      <c r="TAI948" s="164"/>
      <c r="TAJ948" s="164"/>
      <c r="TAK948" s="164"/>
      <c r="TAL948" s="164"/>
      <c r="TAM948" s="164"/>
      <c r="TAN948" s="164"/>
      <c r="TAO948" s="164"/>
      <c r="TAP948" s="164"/>
      <c r="TAQ948" s="164"/>
      <c r="TAR948" s="164"/>
      <c r="TAS948" s="164"/>
      <c r="TAT948" s="164"/>
      <c r="TAU948" s="164"/>
      <c r="TAV948" s="164"/>
      <c r="TAW948" s="164"/>
      <c r="TAX948" s="164"/>
      <c r="TAY948" s="164"/>
      <c r="TAZ948" s="164"/>
      <c r="TBA948" s="164"/>
      <c r="TBB948" s="164"/>
      <c r="TBC948" s="164"/>
      <c r="TBD948" s="164"/>
      <c r="TBE948" s="164"/>
      <c r="TBF948" s="164"/>
      <c r="TBG948" s="164"/>
      <c r="TBH948" s="164"/>
      <c r="TBI948" s="164"/>
      <c r="TBJ948" s="164"/>
      <c r="TBK948" s="164"/>
      <c r="TBL948" s="164"/>
      <c r="TBM948" s="164"/>
      <c r="TBN948" s="164"/>
      <c r="TBO948" s="164"/>
      <c r="TBP948" s="164"/>
      <c r="TBQ948" s="164"/>
      <c r="TBR948" s="164"/>
      <c r="TBS948" s="164"/>
      <c r="TBT948" s="164"/>
      <c r="TBU948" s="164"/>
      <c r="TBV948" s="164"/>
      <c r="TBW948" s="164"/>
      <c r="TBX948" s="164"/>
      <c r="TBY948" s="164"/>
      <c r="TBZ948" s="164"/>
      <c r="TCA948" s="164"/>
      <c r="TCB948" s="164"/>
      <c r="TCC948" s="164"/>
      <c r="TCD948" s="164"/>
      <c r="TCE948" s="164"/>
      <c r="TCF948" s="164"/>
      <c r="TCG948" s="164"/>
      <c r="TCH948" s="164"/>
      <c r="TCI948" s="164"/>
      <c r="TCJ948" s="164"/>
      <c r="TCK948" s="164"/>
      <c r="TCL948" s="164"/>
      <c r="TCM948" s="164"/>
      <c r="TCN948" s="164"/>
      <c r="TCO948" s="164"/>
      <c r="TCP948" s="164"/>
      <c r="TCQ948" s="164"/>
      <c r="TCR948" s="164"/>
      <c r="TCS948" s="164"/>
      <c r="TCT948" s="164"/>
      <c r="TCU948" s="164"/>
      <c r="TCV948" s="164"/>
      <c r="TCW948" s="164"/>
      <c r="TCX948" s="164"/>
      <c r="TCY948" s="164"/>
      <c r="TCZ948" s="164"/>
      <c r="TDA948" s="164"/>
      <c r="TDB948" s="164"/>
      <c r="TDC948" s="164"/>
      <c r="TDD948" s="164"/>
      <c r="TDE948" s="164"/>
      <c r="TDF948" s="164"/>
      <c r="TDG948" s="164"/>
      <c r="TDH948" s="164"/>
      <c r="TDI948" s="164"/>
      <c r="TDJ948" s="164"/>
      <c r="TDK948" s="164"/>
      <c r="TDL948" s="164"/>
      <c r="TDM948" s="164"/>
      <c r="TDN948" s="164"/>
      <c r="TDO948" s="164"/>
      <c r="TDP948" s="164"/>
      <c r="TDQ948" s="164"/>
      <c r="TDR948" s="164"/>
      <c r="TDS948" s="164"/>
      <c r="TDT948" s="164"/>
      <c r="TDU948" s="164"/>
      <c r="TDV948" s="164"/>
      <c r="TDW948" s="164"/>
      <c r="TDX948" s="164"/>
      <c r="TDY948" s="164"/>
      <c r="TDZ948" s="164"/>
      <c r="TEA948" s="164"/>
      <c r="TEB948" s="164"/>
      <c r="TEC948" s="164"/>
      <c r="TED948" s="164"/>
      <c r="TEE948" s="164"/>
      <c r="TEF948" s="164"/>
      <c r="TEG948" s="164"/>
      <c r="TEH948" s="164"/>
      <c r="TEI948" s="164"/>
      <c r="TEJ948" s="164"/>
      <c r="TEK948" s="164"/>
      <c r="TEL948" s="164"/>
      <c r="TEM948" s="164"/>
      <c r="TEN948" s="164"/>
      <c r="TEO948" s="164"/>
      <c r="TEP948" s="164"/>
      <c r="TEQ948" s="164"/>
      <c r="TER948" s="164"/>
      <c r="TES948" s="164"/>
      <c r="TET948" s="164"/>
      <c r="TEU948" s="164"/>
      <c r="TEV948" s="164"/>
      <c r="TEW948" s="164"/>
      <c r="TEX948" s="164"/>
      <c r="TEY948" s="164"/>
      <c r="TEZ948" s="164"/>
      <c r="TFA948" s="164"/>
      <c r="TFB948" s="164"/>
      <c r="TFC948" s="164"/>
      <c r="TFD948" s="164"/>
      <c r="TFE948" s="164"/>
      <c r="TFF948" s="164"/>
      <c r="TFG948" s="164"/>
      <c r="TFH948" s="164"/>
      <c r="TFI948" s="164"/>
      <c r="TFJ948" s="164"/>
      <c r="TFK948" s="164"/>
      <c r="TFL948" s="164"/>
      <c r="TFM948" s="164"/>
      <c r="TFN948" s="164"/>
      <c r="TFO948" s="164"/>
      <c r="TFP948" s="164"/>
      <c r="TFQ948" s="164"/>
      <c r="TFR948" s="164"/>
      <c r="TFS948" s="164"/>
      <c r="TFT948" s="164"/>
      <c r="TFU948" s="164"/>
      <c r="TFV948" s="164"/>
      <c r="TFW948" s="164"/>
      <c r="TFX948" s="164"/>
      <c r="TFY948" s="164"/>
      <c r="TFZ948" s="164"/>
      <c r="TGA948" s="164"/>
      <c r="TGB948" s="164"/>
      <c r="TGC948" s="164"/>
      <c r="TGD948" s="164"/>
      <c r="TGE948" s="164"/>
      <c r="TGF948" s="164"/>
      <c r="TGG948" s="164"/>
      <c r="TGH948" s="164"/>
      <c r="TGI948" s="164"/>
      <c r="TGJ948" s="164"/>
      <c r="TGK948" s="164"/>
      <c r="TGL948" s="164"/>
      <c r="TGM948" s="164"/>
      <c r="TGN948" s="164"/>
      <c r="TGO948" s="164"/>
      <c r="TGP948" s="164"/>
      <c r="TGQ948" s="164"/>
      <c r="TGR948" s="164"/>
      <c r="TGS948" s="164"/>
      <c r="TGT948" s="164"/>
      <c r="TGU948" s="164"/>
      <c r="TGV948" s="164"/>
      <c r="TGW948" s="164"/>
      <c r="TGX948" s="164"/>
      <c r="TGY948" s="164"/>
      <c r="TGZ948" s="164"/>
      <c r="THA948" s="164"/>
      <c r="THB948" s="164"/>
      <c r="THC948" s="164"/>
      <c r="THD948" s="164"/>
      <c r="THE948" s="164"/>
      <c r="THF948" s="164"/>
      <c r="THG948" s="164"/>
      <c r="THH948" s="164"/>
      <c r="THI948" s="164"/>
      <c r="THJ948" s="164"/>
      <c r="THK948" s="164"/>
      <c r="THL948" s="164"/>
      <c r="THM948" s="164"/>
      <c r="THN948" s="164"/>
      <c r="THO948" s="164"/>
      <c r="THP948" s="164"/>
      <c r="THQ948" s="164"/>
      <c r="THR948" s="164"/>
      <c r="THS948" s="164"/>
      <c r="THT948" s="164"/>
      <c r="THU948" s="164"/>
      <c r="THV948" s="164"/>
      <c r="THW948" s="164"/>
      <c r="THX948" s="164"/>
      <c r="THY948" s="164"/>
      <c r="THZ948" s="164"/>
      <c r="TIA948" s="164"/>
      <c r="TIB948" s="164"/>
      <c r="TIC948" s="164"/>
      <c r="TID948" s="164"/>
      <c r="TIE948" s="164"/>
      <c r="TIF948" s="164"/>
      <c r="TIG948" s="164"/>
      <c r="TIH948" s="164"/>
      <c r="TII948" s="164"/>
      <c r="TIJ948" s="164"/>
      <c r="TIK948" s="164"/>
      <c r="TIL948" s="164"/>
      <c r="TIM948" s="164"/>
      <c r="TIN948" s="164"/>
      <c r="TIO948" s="164"/>
      <c r="TIP948" s="164"/>
      <c r="TIQ948" s="164"/>
      <c r="TIR948" s="164"/>
      <c r="TIS948" s="164"/>
      <c r="TIT948" s="164"/>
      <c r="TIU948" s="164"/>
      <c r="TIV948" s="164"/>
      <c r="TIW948" s="164"/>
      <c r="TIX948" s="164"/>
      <c r="TIY948" s="164"/>
      <c r="TIZ948" s="164"/>
      <c r="TJA948" s="164"/>
      <c r="TJB948" s="164"/>
      <c r="TJC948" s="164"/>
      <c r="TJD948" s="164"/>
      <c r="TJE948" s="164"/>
      <c r="TJF948" s="164"/>
      <c r="TJG948" s="164"/>
      <c r="TJH948" s="164"/>
      <c r="TJI948" s="164"/>
      <c r="TJJ948" s="164"/>
      <c r="TJK948" s="164"/>
      <c r="TJL948" s="164"/>
      <c r="TJM948" s="164"/>
      <c r="TJN948" s="164"/>
      <c r="TJO948" s="164"/>
      <c r="TJP948" s="164"/>
      <c r="TJQ948" s="164"/>
      <c r="TJR948" s="164"/>
      <c r="TJS948" s="164"/>
      <c r="TJT948" s="164"/>
      <c r="TJU948" s="164"/>
      <c r="TJV948" s="164"/>
      <c r="TJW948" s="164"/>
      <c r="TJX948" s="164"/>
      <c r="TJY948" s="164"/>
      <c r="TJZ948" s="164"/>
      <c r="TKA948" s="164"/>
      <c r="TKB948" s="164"/>
      <c r="TKC948" s="164"/>
      <c r="TKD948" s="164"/>
      <c r="TKE948" s="164"/>
      <c r="TKF948" s="164"/>
      <c r="TKG948" s="164"/>
      <c r="TKH948" s="164"/>
      <c r="TKI948" s="164"/>
      <c r="TKJ948" s="164"/>
      <c r="TKK948" s="164"/>
      <c r="TKL948" s="164"/>
      <c r="TKM948" s="164"/>
      <c r="TKN948" s="164"/>
      <c r="TKO948" s="164"/>
      <c r="TKP948" s="164"/>
      <c r="TKQ948" s="164"/>
      <c r="TKR948" s="164"/>
      <c r="TKS948" s="164"/>
      <c r="TKT948" s="164"/>
      <c r="TKU948" s="164"/>
      <c r="TKV948" s="164"/>
      <c r="TKW948" s="164"/>
      <c r="TKX948" s="164"/>
      <c r="TKY948" s="164"/>
      <c r="TKZ948" s="164"/>
      <c r="TLA948" s="164"/>
      <c r="TLB948" s="164"/>
      <c r="TLC948" s="164"/>
      <c r="TLD948" s="164"/>
      <c r="TLE948" s="164"/>
      <c r="TLF948" s="164"/>
      <c r="TLG948" s="164"/>
      <c r="TLH948" s="164"/>
      <c r="TLI948" s="164"/>
      <c r="TLJ948" s="164"/>
      <c r="TLK948" s="164"/>
      <c r="TLL948" s="164"/>
      <c r="TLM948" s="164"/>
      <c r="TLN948" s="164"/>
      <c r="TLO948" s="164"/>
      <c r="TLP948" s="164"/>
      <c r="TLQ948" s="164"/>
      <c r="TLR948" s="164"/>
      <c r="TLS948" s="164"/>
      <c r="TLT948" s="164"/>
      <c r="TLU948" s="164"/>
      <c r="TLV948" s="164"/>
      <c r="TLW948" s="164"/>
      <c r="TLX948" s="164"/>
      <c r="TLY948" s="164"/>
      <c r="TLZ948" s="164"/>
      <c r="TMA948" s="164"/>
      <c r="TMB948" s="164"/>
      <c r="TMC948" s="164"/>
      <c r="TMD948" s="164"/>
      <c r="TME948" s="164"/>
      <c r="TMF948" s="164"/>
      <c r="TMG948" s="164"/>
      <c r="TMH948" s="164"/>
      <c r="TMI948" s="164"/>
      <c r="TMJ948" s="164"/>
      <c r="TMK948" s="164"/>
      <c r="TML948" s="164"/>
      <c r="TMM948" s="164"/>
      <c r="TMN948" s="164"/>
      <c r="TMO948" s="164"/>
      <c r="TMP948" s="164"/>
      <c r="TMQ948" s="164"/>
      <c r="TMR948" s="164"/>
      <c r="TMS948" s="164"/>
      <c r="TMT948" s="164"/>
      <c r="TMU948" s="164"/>
      <c r="TMV948" s="164"/>
      <c r="TMW948" s="164"/>
      <c r="TMX948" s="164"/>
      <c r="TMY948" s="164"/>
      <c r="TMZ948" s="164"/>
      <c r="TNA948" s="164"/>
      <c r="TNB948" s="164"/>
      <c r="TNC948" s="164"/>
      <c r="TND948" s="164"/>
      <c r="TNE948" s="164"/>
      <c r="TNF948" s="164"/>
      <c r="TNG948" s="164"/>
      <c r="TNH948" s="164"/>
      <c r="TNI948" s="164"/>
      <c r="TNJ948" s="164"/>
      <c r="TNK948" s="164"/>
      <c r="TNL948" s="164"/>
      <c r="TNM948" s="164"/>
      <c r="TNN948" s="164"/>
      <c r="TNO948" s="164"/>
      <c r="TNP948" s="164"/>
      <c r="TNQ948" s="164"/>
      <c r="TNR948" s="164"/>
      <c r="TNS948" s="164"/>
      <c r="TNT948" s="164"/>
      <c r="TNU948" s="164"/>
      <c r="TNV948" s="164"/>
      <c r="TNW948" s="164"/>
      <c r="TNX948" s="164"/>
      <c r="TNY948" s="164"/>
      <c r="TNZ948" s="164"/>
      <c r="TOA948" s="164"/>
      <c r="TOB948" s="164"/>
      <c r="TOC948" s="164"/>
      <c r="TOD948" s="164"/>
      <c r="TOE948" s="164"/>
      <c r="TOF948" s="164"/>
      <c r="TOG948" s="164"/>
      <c r="TOH948" s="164"/>
      <c r="TOI948" s="164"/>
      <c r="TOJ948" s="164"/>
      <c r="TOK948" s="164"/>
      <c r="TOL948" s="164"/>
      <c r="TOM948" s="164"/>
      <c r="TON948" s="164"/>
      <c r="TOO948" s="164"/>
      <c r="TOP948" s="164"/>
      <c r="TOQ948" s="164"/>
      <c r="TOR948" s="164"/>
      <c r="TOS948" s="164"/>
      <c r="TOT948" s="164"/>
      <c r="TOU948" s="164"/>
      <c r="TOV948" s="164"/>
      <c r="TOW948" s="164"/>
      <c r="TOX948" s="164"/>
      <c r="TOY948" s="164"/>
      <c r="TOZ948" s="164"/>
      <c r="TPA948" s="164"/>
      <c r="TPB948" s="164"/>
      <c r="TPC948" s="164"/>
      <c r="TPD948" s="164"/>
      <c r="TPE948" s="164"/>
      <c r="TPF948" s="164"/>
      <c r="TPG948" s="164"/>
      <c r="TPH948" s="164"/>
      <c r="TPI948" s="164"/>
      <c r="TPJ948" s="164"/>
      <c r="TPK948" s="164"/>
      <c r="TPL948" s="164"/>
      <c r="TPM948" s="164"/>
      <c r="TPN948" s="164"/>
      <c r="TPO948" s="164"/>
      <c r="TPP948" s="164"/>
      <c r="TPQ948" s="164"/>
      <c r="TPR948" s="164"/>
      <c r="TPS948" s="164"/>
      <c r="TPT948" s="164"/>
      <c r="TPU948" s="164"/>
      <c r="TPV948" s="164"/>
      <c r="TPW948" s="164"/>
      <c r="TPX948" s="164"/>
      <c r="TPY948" s="164"/>
      <c r="TPZ948" s="164"/>
      <c r="TQA948" s="164"/>
      <c r="TQB948" s="164"/>
      <c r="TQC948" s="164"/>
      <c r="TQD948" s="164"/>
      <c r="TQE948" s="164"/>
      <c r="TQF948" s="164"/>
      <c r="TQG948" s="164"/>
      <c r="TQH948" s="164"/>
      <c r="TQI948" s="164"/>
      <c r="TQJ948" s="164"/>
      <c r="TQK948" s="164"/>
      <c r="TQL948" s="164"/>
      <c r="TQM948" s="164"/>
      <c r="TQN948" s="164"/>
      <c r="TQO948" s="164"/>
      <c r="TQP948" s="164"/>
      <c r="TQQ948" s="164"/>
      <c r="TQR948" s="164"/>
      <c r="TQS948" s="164"/>
      <c r="TQT948" s="164"/>
      <c r="TQU948" s="164"/>
      <c r="TQV948" s="164"/>
      <c r="TQW948" s="164"/>
      <c r="TQX948" s="164"/>
      <c r="TQY948" s="164"/>
      <c r="TQZ948" s="164"/>
      <c r="TRA948" s="164"/>
      <c r="TRB948" s="164"/>
      <c r="TRC948" s="164"/>
      <c r="TRD948" s="164"/>
      <c r="TRE948" s="164"/>
      <c r="TRF948" s="164"/>
      <c r="TRG948" s="164"/>
      <c r="TRH948" s="164"/>
      <c r="TRI948" s="164"/>
      <c r="TRJ948" s="164"/>
      <c r="TRK948" s="164"/>
      <c r="TRL948" s="164"/>
      <c r="TRM948" s="164"/>
      <c r="TRN948" s="164"/>
      <c r="TRO948" s="164"/>
      <c r="TRP948" s="164"/>
      <c r="TRQ948" s="164"/>
      <c r="TRR948" s="164"/>
      <c r="TRS948" s="164"/>
      <c r="TRT948" s="164"/>
      <c r="TRU948" s="164"/>
      <c r="TRV948" s="164"/>
      <c r="TRW948" s="164"/>
      <c r="TRX948" s="164"/>
      <c r="TRY948" s="164"/>
      <c r="TRZ948" s="164"/>
      <c r="TSA948" s="164"/>
      <c r="TSB948" s="164"/>
      <c r="TSC948" s="164"/>
      <c r="TSD948" s="164"/>
      <c r="TSE948" s="164"/>
      <c r="TSF948" s="164"/>
      <c r="TSG948" s="164"/>
      <c r="TSH948" s="164"/>
      <c r="TSI948" s="164"/>
      <c r="TSJ948" s="164"/>
      <c r="TSK948" s="164"/>
      <c r="TSL948" s="164"/>
      <c r="TSM948" s="164"/>
      <c r="TSN948" s="164"/>
      <c r="TSO948" s="164"/>
      <c r="TSP948" s="164"/>
      <c r="TSQ948" s="164"/>
      <c r="TSR948" s="164"/>
      <c r="TSS948" s="164"/>
      <c r="TST948" s="164"/>
      <c r="TSU948" s="164"/>
      <c r="TSV948" s="164"/>
      <c r="TSW948" s="164"/>
      <c r="TSX948" s="164"/>
      <c r="TSY948" s="164"/>
      <c r="TSZ948" s="164"/>
      <c r="TTA948" s="164"/>
      <c r="TTB948" s="164"/>
      <c r="TTC948" s="164"/>
      <c r="TTD948" s="164"/>
      <c r="TTE948" s="164"/>
      <c r="TTF948" s="164"/>
      <c r="TTG948" s="164"/>
      <c r="TTH948" s="164"/>
      <c r="TTI948" s="164"/>
      <c r="TTJ948" s="164"/>
      <c r="TTK948" s="164"/>
      <c r="TTL948" s="164"/>
      <c r="TTM948" s="164"/>
      <c r="TTN948" s="164"/>
      <c r="TTO948" s="164"/>
      <c r="TTP948" s="164"/>
      <c r="TTQ948" s="164"/>
      <c r="TTR948" s="164"/>
      <c r="TTS948" s="164"/>
      <c r="TTT948" s="164"/>
      <c r="TTU948" s="164"/>
      <c r="TTV948" s="164"/>
      <c r="TTW948" s="164"/>
      <c r="TTX948" s="164"/>
      <c r="TTY948" s="164"/>
      <c r="TTZ948" s="164"/>
      <c r="TUA948" s="164"/>
      <c r="TUB948" s="164"/>
      <c r="TUC948" s="164"/>
      <c r="TUD948" s="164"/>
      <c r="TUE948" s="164"/>
      <c r="TUF948" s="164"/>
      <c r="TUG948" s="164"/>
      <c r="TUH948" s="164"/>
      <c r="TUI948" s="164"/>
      <c r="TUJ948" s="164"/>
      <c r="TUK948" s="164"/>
      <c r="TUL948" s="164"/>
      <c r="TUM948" s="164"/>
      <c r="TUN948" s="164"/>
      <c r="TUO948" s="164"/>
      <c r="TUP948" s="164"/>
      <c r="TUQ948" s="164"/>
      <c r="TUR948" s="164"/>
      <c r="TUS948" s="164"/>
      <c r="TUT948" s="164"/>
      <c r="TUU948" s="164"/>
      <c r="TUV948" s="164"/>
      <c r="TUW948" s="164"/>
      <c r="TUX948" s="164"/>
      <c r="TUY948" s="164"/>
      <c r="TUZ948" s="164"/>
      <c r="TVA948" s="164"/>
      <c r="TVB948" s="164"/>
      <c r="TVC948" s="164"/>
      <c r="TVD948" s="164"/>
      <c r="TVE948" s="164"/>
      <c r="TVF948" s="164"/>
      <c r="TVG948" s="164"/>
      <c r="TVH948" s="164"/>
      <c r="TVI948" s="164"/>
      <c r="TVJ948" s="164"/>
      <c r="TVK948" s="164"/>
      <c r="TVL948" s="164"/>
      <c r="TVM948" s="164"/>
      <c r="TVN948" s="164"/>
      <c r="TVO948" s="164"/>
      <c r="TVP948" s="164"/>
      <c r="TVQ948" s="164"/>
      <c r="TVR948" s="164"/>
      <c r="TVS948" s="164"/>
      <c r="TVT948" s="164"/>
      <c r="TVU948" s="164"/>
      <c r="TVV948" s="164"/>
      <c r="TVW948" s="164"/>
      <c r="TVX948" s="164"/>
      <c r="TVY948" s="164"/>
      <c r="TVZ948" s="164"/>
      <c r="TWA948" s="164"/>
      <c r="TWB948" s="164"/>
      <c r="TWC948" s="164"/>
      <c r="TWD948" s="164"/>
      <c r="TWE948" s="164"/>
      <c r="TWF948" s="164"/>
      <c r="TWG948" s="164"/>
      <c r="TWH948" s="164"/>
      <c r="TWI948" s="164"/>
      <c r="TWJ948" s="164"/>
      <c r="TWK948" s="164"/>
      <c r="TWL948" s="164"/>
      <c r="TWM948" s="164"/>
      <c r="TWN948" s="164"/>
      <c r="TWO948" s="164"/>
      <c r="TWP948" s="164"/>
      <c r="TWQ948" s="164"/>
      <c r="TWR948" s="164"/>
      <c r="TWS948" s="164"/>
      <c r="TWT948" s="164"/>
      <c r="TWU948" s="164"/>
      <c r="TWV948" s="164"/>
      <c r="TWW948" s="164"/>
      <c r="TWX948" s="164"/>
      <c r="TWY948" s="164"/>
      <c r="TWZ948" s="164"/>
      <c r="TXA948" s="164"/>
      <c r="TXB948" s="164"/>
      <c r="TXC948" s="164"/>
      <c r="TXD948" s="164"/>
      <c r="TXE948" s="164"/>
      <c r="TXF948" s="164"/>
      <c r="TXG948" s="164"/>
      <c r="TXH948" s="164"/>
      <c r="TXI948" s="164"/>
      <c r="TXJ948" s="164"/>
      <c r="TXK948" s="164"/>
      <c r="TXL948" s="164"/>
      <c r="TXM948" s="164"/>
      <c r="TXN948" s="164"/>
      <c r="TXO948" s="164"/>
      <c r="TXP948" s="164"/>
      <c r="TXQ948" s="164"/>
      <c r="TXR948" s="164"/>
      <c r="TXS948" s="164"/>
      <c r="TXT948" s="164"/>
      <c r="TXU948" s="164"/>
      <c r="TXV948" s="164"/>
      <c r="TXW948" s="164"/>
      <c r="TXX948" s="164"/>
      <c r="TXY948" s="164"/>
      <c r="TXZ948" s="164"/>
      <c r="TYA948" s="164"/>
      <c r="TYB948" s="164"/>
      <c r="TYC948" s="164"/>
      <c r="TYD948" s="164"/>
      <c r="TYE948" s="164"/>
      <c r="TYF948" s="164"/>
      <c r="TYG948" s="164"/>
      <c r="TYH948" s="164"/>
      <c r="TYI948" s="164"/>
      <c r="TYJ948" s="164"/>
      <c r="TYK948" s="164"/>
      <c r="TYL948" s="164"/>
      <c r="TYM948" s="164"/>
      <c r="TYN948" s="164"/>
      <c r="TYO948" s="164"/>
      <c r="TYP948" s="164"/>
      <c r="TYQ948" s="164"/>
      <c r="TYR948" s="164"/>
      <c r="TYS948" s="164"/>
      <c r="TYT948" s="164"/>
      <c r="TYU948" s="164"/>
      <c r="TYV948" s="164"/>
      <c r="TYW948" s="164"/>
      <c r="TYX948" s="164"/>
      <c r="TYY948" s="164"/>
      <c r="TYZ948" s="164"/>
      <c r="TZA948" s="164"/>
      <c r="TZB948" s="164"/>
      <c r="TZC948" s="164"/>
      <c r="TZD948" s="164"/>
      <c r="TZE948" s="164"/>
      <c r="TZF948" s="164"/>
      <c r="TZG948" s="164"/>
      <c r="TZH948" s="164"/>
      <c r="TZI948" s="164"/>
      <c r="TZJ948" s="164"/>
      <c r="TZK948" s="164"/>
      <c r="TZL948" s="164"/>
      <c r="TZM948" s="164"/>
      <c r="TZN948" s="164"/>
      <c r="TZO948" s="164"/>
      <c r="TZP948" s="164"/>
      <c r="TZQ948" s="164"/>
      <c r="TZR948" s="164"/>
      <c r="TZS948" s="164"/>
      <c r="TZT948" s="164"/>
      <c r="TZU948" s="164"/>
      <c r="TZV948" s="164"/>
      <c r="TZW948" s="164"/>
      <c r="TZX948" s="164"/>
      <c r="TZY948" s="164"/>
      <c r="TZZ948" s="164"/>
      <c r="UAA948" s="164"/>
      <c r="UAB948" s="164"/>
      <c r="UAC948" s="164"/>
      <c r="UAD948" s="164"/>
      <c r="UAE948" s="164"/>
      <c r="UAF948" s="164"/>
      <c r="UAG948" s="164"/>
      <c r="UAH948" s="164"/>
      <c r="UAI948" s="164"/>
      <c r="UAJ948" s="164"/>
      <c r="UAK948" s="164"/>
      <c r="UAL948" s="164"/>
      <c r="UAM948" s="164"/>
      <c r="UAN948" s="164"/>
      <c r="UAO948" s="164"/>
      <c r="UAP948" s="164"/>
      <c r="UAQ948" s="164"/>
      <c r="UAR948" s="164"/>
      <c r="UAS948" s="164"/>
      <c r="UAT948" s="164"/>
      <c r="UAU948" s="164"/>
      <c r="UAV948" s="164"/>
      <c r="UAW948" s="164"/>
      <c r="UAX948" s="164"/>
      <c r="UAY948" s="164"/>
      <c r="UAZ948" s="164"/>
      <c r="UBA948" s="164"/>
      <c r="UBB948" s="164"/>
      <c r="UBC948" s="164"/>
      <c r="UBD948" s="164"/>
      <c r="UBE948" s="164"/>
      <c r="UBF948" s="164"/>
      <c r="UBG948" s="164"/>
      <c r="UBH948" s="164"/>
      <c r="UBI948" s="164"/>
      <c r="UBJ948" s="164"/>
      <c r="UBK948" s="164"/>
      <c r="UBL948" s="164"/>
      <c r="UBM948" s="164"/>
      <c r="UBN948" s="164"/>
      <c r="UBO948" s="164"/>
      <c r="UBP948" s="164"/>
      <c r="UBQ948" s="164"/>
      <c r="UBR948" s="164"/>
      <c r="UBS948" s="164"/>
      <c r="UBT948" s="164"/>
      <c r="UBU948" s="164"/>
      <c r="UBV948" s="164"/>
      <c r="UBW948" s="164"/>
      <c r="UBX948" s="164"/>
      <c r="UBY948" s="164"/>
      <c r="UBZ948" s="164"/>
      <c r="UCA948" s="164"/>
      <c r="UCB948" s="164"/>
      <c r="UCC948" s="164"/>
      <c r="UCD948" s="164"/>
      <c r="UCE948" s="164"/>
      <c r="UCF948" s="164"/>
      <c r="UCG948" s="164"/>
      <c r="UCH948" s="164"/>
      <c r="UCI948" s="164"/>
      <c r="UCJ948" s="164"/>
      <c r="UCK948" s="164"/>
      <c r="UCL948" s="164"/>
      <c r="UCM948" s="164"/>
      <c r="UCN948" s="164"/>
      <c r="UCO948" s="164"/>
      <c r="UCP948" s="164"/>
      <c r="UCQ948" s="164"/>
      <c r="UCR948" s="164"/>
      <c r="UCS948" s="164"/>
      <c r="UCT948" s="164"/>
      <c r="UCU948" s="164"/>
      <c r="UCV948" s="164"/>
      <c r="UCW948" s="164"/>
      <c r="UCX948" s="164"/>
      <c r="UCY948" s="164"/>
      <c r="UCZ948" s="164"/>
      <c r="UDA948" s="164"/>
      <c r="UDB948" s="164"/>
      <c r="UDC948" s="164"/>
      <c r="UDD948" s="164"/>
      <c r="UDE948" s="164"/>
      <c r="UDF948" s="164"/>
      <c r="UDG948" s="164"/>
      <c r="UDH948" s="164"/>
      <c r="UDI948" s="164"/>
      <c r="UDJ948" s="164"/>
      <c r="UDK948" s="164"/>
      <c r="UDL948" s="164"/>
      <c r="UDM948" s="164"/>
      <c r="UDN948" s="164"/>
      <c r="UDO948" s="164"/>
      <c r="UDP948" s="164"/>
      <c r="UDQ948" s="164"/>
      <c r="UDR948" s="164"/>
      <c r="UDS948" s="164"/>
      <c r="UDT948" s="164"/>
      <c r="UDU948" s="164"/>
      <c r="UDV948" s="164"/>
      <c r="UDW948" s="164"/>
      <c r="UDX948" s="164"/>
      <c r="UDY948" s="164"/>
      <c r="UDZ948" s="164"/>
      <c r="UEA948" s="164"/>
      <c r="UEB948" s="164"/>
      <c r="UEC948" s="164"/>
      <c r="UED948" s="164"/>
      <c r="UEE948" s="164"/>
      <c r="UEF948" s="164"/>
      <c r="UEG948" s="164"/>
      <c r="UEH948" s="164"/>
      <c r="UEI948" s="164"/>
      <c r="UEJ948" s="164"/>
      <c r="UEK948" s="164"/>
      <c r="UEL948" s="164"/>
      <c r="UEM948" s="164"/>
      <c r="UEN948" s="164"/>
      <c r="UEO948" s="164"/>
      <c r="UEP948" s="164"/>
      <c r="UEQ948" s="164"/>
      <c r="UER948" s="164"/>
      <c r="UES948" s="164"/>
      <c r="UET948" s="164"/>
      <c r="UEU948" s="164"/>
      <c r="UEV948" s="164"/>
      <c r="UEW948" s="164"/>
      <c r="UEX948" s="164"/>
      <c r="UEY948" s="164"/>
      <c r="UEZ948" s="164"/>
      <c r="UFA948" s="164"/>
      <c r="UFB948" s="164"/>
      <c r="UFC948" s="164"/>
      <c r="UFD948" s="164"/>
      <c r="UFE948" s="164"/>
      <c r="UFF948" s="164"/>
      <c r="UFG948" s="164"/>
      <c r="UFH948" s="164"/>
      <c r="UFI948" s="164"/>
      <c r="UFJ948" s="164"/>
      <c r="UFK948" s="164"/>
      <c r="UFL948" s="164"/>
      <c r="UFM948" s="164"/>
      <c r="UFN948" s="164"/>
      <c r="UFO948" s="164"/>
      <c r="UFP948" s="164"/>
      <c r="UFQ948" s="164"/>
      <c r="UFR948" s="164"/>
      <c r="UFS948" s="164"/>
      <c r="UFT948" s="164"/>
      <c r="UFU948" s="164"/>
      <c r="UFV948" s="164"/>
      <c r="UFW948" s="164"/>
      <c r="UFX948" s="164"/>
      <c r="UFY948" s="164"/>
      <c r="UFZ948" s="164"/>
      <c r="UGA948" s="164"/>
      <c r="UGB948" s="164"/>
      <c r="UGC948" s="164"/>
      <c r="UGD948" s="164"/>
      <c r="UGE948" s="164"/>
      <c r="UGF948" s="164"/>
      <c r="UGG948" s="164"/>
      <c r="UGH948" s="164"/>
      <c r="UGI948" s="164"/>
      <c r="UGJ948" s="164"/>
      <c r="UGK948" s="164"/>
      <c r="UGL948" s="164"/>
      <c r="UGM948" s="164"/>
      <c r="UGN948" s="164"/>
      <c r="UGO948" s="164"/>
      <c r="UGP948" s="164"/>
      <c r="UGQ948" s="164"/>
      <c r="UGR948" s="164"/>
      <c r="UGS948" s="164"/>
      <c r="UGT948" s="164"/>
      <c r="UGU948" s="164"/>
      <c r="UGV948" s="164"/>
      <c r="UGW948" s="164"/>
      <c r="UGX948" s="164"/>
      <c r="UGY948" s="164"/>
      <c r="UGZ948" s="164"/>
      <c r="UHA948" s="164"/>
      <c r="UHB948" s="164"/>
      <c r="UHC948" s="164"/>
      <c r="UHD948" s="164"/>
      <c r="UHE948" s="164"/>
      <c r="UHF948" s="164"/>
      <c r="UHG948" s="164"/>
      <c r="UHH948" s="164"/>
      <c r="UHI948" s="164"/>
      <c r="UHJ948" s="164"/>
      <c r="UHK948" s="164"/>
      <c r="UHL948" s="164"/>
      <c r="UHM948" s="164"/>
      <c r="UHN948" s="164"/>
      <c r="UHO948" s="164"/>
      <c r="UHP948" s="164"/>
      <c r="UHQ948" s="164"/>
      <c r="UHR948" s="164"/>
      <c r="UHS948" s="164"/>
      <c r="UHT948" s="164"/>
      <c r="UHU948" s="164"/>
      <c r="UHV948" s="164"/>
      <c r="UHW948" s="164"/>
      <c r="UHX948" s="164"/>
      <c r="UHY948" s="164"/>
      <c r="UHZ948" s="164"/>
      <c r="UIA948" s="164"/>
      <c r="UIB948" s="164"/>
      <c r="UIC948" s="164"/>
      <c r="UID948" s="164"/>
      <c r="UIE948" s="164"/>
      <c r="UIF948" s="164"/>
      <c r="UIG948" s="164"/>
      <c r="UIH948" s="164"/>
      <c r="UII948" s="164"/>
      <c r="UIJ948" s="164"/>
      <c r="UIK948" s="164"/>
      <c r="UIL948" s="164"/>
      <c r="UIM948" s="164"/>
      <c r="UIN948" s="164"/>
      <c r="UIO948" s="164"/>
      <c r="UIP948" s="164"/>
      <c r="UIQ948" s="164"/>
      <c r="UIR948" s="164"/>
      <c r="UIS948" s="164"/>
      <c r="UIT948" s="164"/>
      <c r="UIU948" s="164"/>
      <c r="UIV948" s="164"/>
      <c r="UIW948" s="164"/>
      <c r="UIX948" s="164"/>
      <c r="UIY948" s="164"/>
      <c r="UIZ948" s="164"/>
      <c r="UJA948" s="164"/>
      <c r="UJB948" s="164"/>
      <c r="UJC948" s="164"/>
      <c r="UJD948" s="164"/>
      <c r="UJE948" s="164"/>
      <c r="UJF948" s="164"/>
      <c r="UJG948" s="164"/>
      <c r="UJH948" s="164"/>
      <c r="UJI948" s="164"/>
      <c r="UJJ948" s="164"/>
      <c r="UJK948" s="164"/>
      <c r="UJL948" s="164"/>
      <c r="UJM948" s="164"/>
      <c r="UJN948" s="164"/>
      <c r="UJO948" s="164"/>
      <c r="UJP948" s="164"/>
      <c r="UJQ948" s="164"/>
      <c r="UJR948" s="164"/>
      <c r="UJS948" s="164"/>
      <c r="UJT948" s="164"/>
      <c r="UJU948" s="164"/>
      <c r="UJV948" s="164"/>
      <c r="UJW948" s="164"/>
      <c r="UJX948" s="164"/>
      <c r="UJY948" s="164"/>
      <c r="UJZ948" s="164"/>
      <c r="UKA948" s="164"/>
      <c r="UKB948" s="164"/>
      <c r="UKC948" s="164"/>
      <c r="UKD948" s="164"/>
      <c r="UKE948" s="164"/>
      <c r="UKF948" s="164"/>
      <c r="UKG948" s="164"/>
      <c r="UKH948" s="164"/>
      <c r="UKI948" s="164"/>
      <c r="UKJ948" s="164"/>
      <c r="UKK948" s="164"/>
      <c r="UKL948" s="164"/>
      <c r="UKM948" s="164"/>
      <c r="UKN948" s="164"/>
      <c r="UKO948" s="164"/>
      <c r="UKP948" s="164"/>
      <c r="UKQ948" s="164"/>
      <c r="UKR948" s="164"/>
      <c r="UKS948" s="164"/>
      <c r="UKT948" s="164"/>
      <c r="UKU948" s="164"/>
      <c r="UKV948" s="164"/>
      <c r="UKW948" s="164"/>
      <c r="UKX948" s="164"/>
      <c r="UKY948" s="164"/>
      <c r="UKZ948" s="164"/>
      <c r="ULA948" s="164"/>
      <c r="ULB948" s="164"/>
      <c r="ULC948" s="164"/>
      <c r="ULD948" s="164"/>
      <c r="ULE948" s="164"/>
      <c r="ULF948" s="164"/>
      <c r="ULG948" s="164"/>
      <c r="ULH948" s="164"/>
      <c r="ULI948" s="164"/>
      <c r="ULJ948" s="164"/>
      <c r="ULK948" s="164"/>
      <c r="ULL948" s="164"/>
      <c r="ULM948" s="164"/>
      <c r="ULN948" s="164"/>
      <c r="ULO948" s="164"/>
      <c r="ULP948" s="164"/>
      <c r="ULQ948" s="164"/>
      <c r="ULR948" s="164"/>
      <c r="ULS948" s="164"/>
      <c r="ULT948" s="164"/>
      <c r="ULU948" s="164"/>
      <c r="ULV948" s="164"/>
      <c r="ULW948" s="164"/>
      <c r="ULX948" s="164"/>
      <c r="ULY948" s="164"/>
      <c r="ULZ948" s="164"/>
      <c r="UMA948" s="164"/>
      <c r="UMB948" s="164"/>
      <c r="UMC948" s="164"/>
      <c r="UMD948" s="164"/>
      <c r="UME948" s="164"/>
      <c r="UMF948" s="164"/>
      <c r="UMG948" s="164"/>
      <c r="UMH948" s="164"/>
      <c r="UMI948" s="164"/>
      <c r="UMJ948" s="164"/>
      <c r="UMK948" s="164"/>
      <c r="UML948" s="164"/>
      <c r="UMM948" s="164"/>
      <c r="UMN948" s="164"/>
      <c r="UMO948" s="164"/>
      <c r="UMP948" s="164"/>
      <c r="UMQ948" s="164"/>
      <c r="UMR948" s="164"/>
      <c r="UMS948" s="164"/>
      <c r="UMT948" s="164"/>
      <c r="UMU948" s="164"/>
      <c r="UMV948" s="164"/>
      <c r="UMW948" s="164"/>
      <c r="UMX948" s="164"/>
      <c r="UMY948" s="164"/>
      <c r="UMZ948" s="164"/>
      <c r="UNA948" s="164"/>
      <c r="UNB948" s="164"/>
      <c r="UNC948" s="164"/>
      <c r="UND948" s="164"/>
      <c r="UNE948" s="164"/>
      <c r="UNF948" s="164"/>
      <c r="UNG948" s="164"/>
      <c r="UNH948" s="164"/>
      <c r="UNI948" s="164"/>
      <c r="UNJ948" s="164"/>
      <c r="UNK948" s="164"/>
      <c r="UNL948" s="164"/>
      <c r="UNM948" s="164"/>
      <c r="UNN948" s="164"/>
      <c r="UNO948" s="164"/>
      <c r="UNP948" s="164"/>
      <c r="UNQ948" s="164"/>
      <c r="UNR948" s="164"/>
      <c r="UNS948" s="164"/>
      <c r="UNT948" s="164"/>
      <c r="UNU948" s="164"/>
      <c r="UNV948" s="164"/>
      <c r="UNW948" s="164"/>
      <c r="UNX948" s="164"/>
      <c r="UNY948" s="164"/>
      <c r="UNZ948" s="164"/>
      <c r="UOA948" s="164"/>
      <c r="UOB948" s="164"/>
      <c r="UOC948" s="164"/>
      <c r="UOD948" s="164"/>
      <c r="UOE948" s="164"/>
      <c r="UOF948" s="164"/>
      <c r="UOG948" s="164"/>
      <c r="UOH948" s="164"/>
      <c r="UOI948" s="164"/>
      <c r="UOJ948" s="164"/>
      <c r="UOK948" s="164"/>
      <c r="UOL948" s="164"/>
      <c r="UOM948" s="164"/>
      <c r="UON948" s="164"/>
      <c r="UOO948" s="164"/>
      <c r="UOP948" s="164"/>
      <c r="UOQ948" s="164"/>
      <c r="UOR948" s="164"/>
      <c r="UOS948" s="164"/>
      <c r="UOT948" s="164"/>
      <c r="UOU948" s="164"/>
      <c r="UOV948" s="164"/>
      <c r="UOW948" s="164"/>
      <c r="UOX948" s="164"/>
      <c r="UOY948" s="164"/>
      <c r="UOZ948" s="164"/>
      <c r="UPA948" s="164"/>
      <c r="UPB948" s="164"/>
      <c r="UPC948" s="164"/>
      <c r="UPD948" s="164"/>
      <c r="UPE948" s="164"/>
      <c r="UPF948" s="164"/>
      <c r="UPG948" s="164"/>
      <c r="UPH948" s="164"/>
      <c r="UPI948" s="164"/>
      <c r="UPJ948" s="164"/>
      <c r="UPK948" s="164"/>
      <c r="UPL948" s="164"/>
      <c r="UPM948" s="164"/>
      <c r="UPN948" s="164"/>
      <c r="UPO948" s="164"/>
      <c r="UPP948" s="164"/>
      <c r="UPQ948" s="164"/>
      <c r="UPR948" s="164"/>
      <c r="UPS948" s="164"/>
      <c r="UPT948" s="164"/>
      <c r="UPU948" s="164"/>
      <c r="UPV948" s="164"/>
      <c r="UPW948" s="164"/>
      <c r="UPX948" s="164"/>
      <c r="UPY948" s="164"/>
      <c r="UPZ948" s="164"/>
      <c r="UQA948" s="164"/>
      <c r="UQB948" s="164"/>
      <c r="UQC948" s="164"/>
      <c r="UQD948" s="164"/>
      <c r="UQE948" s="164"/>
      <c r="UQF948" s="164"/>
      <c r="UQG948" s="164"/>
      <c r="UQH948" s="164"/>
      <c r="UQI948" s="164"/>
      <c r="UQJ948" s="164"/>
      <c r="UQK948" s="164"/>
      <c r="UQL948" s="164"/>
      <c r="UQM948" s="164"/>
      <c r="UQN948" s="164"/>
      <c r="UQO948" s="164"/>
      <c r="UQP948" s="164"/>
      <c r="UQQ948" s="164"/>
      <c r="UQR948" s="164"/>
      <c r="UQS948" s="164"/>
      <c r="UQT948" s="164"/>
      <c r="UQU948" s="164"/>
      <c r="UQV948" s="164"/>
      <c r="UQW948" s="164"/>
      <c r="UQX948" s="164"/>
      <c r="UQY948" s="164"/>
      <c r="UQZ948" s="164"/>
      <c r="URA948" s="164"/>
      <c r="URB948" s="164"/>
      <c r="URC948" s="164"/>
      <c r="URD948" s="164"/>
      <c r="URE948" s="164"/>
      <c r="URF948" s="164"/>
      <c r="URG948" s="164"/>
      <c r="URH948" s="164"/>
      <c r="URI948" s="164"/>
      <c r="URJ948" s="164"/>
      <c r="URK948" s="164"/>
      <c r="URL948" s="164"/>
      <c r="URM948" s="164"/>
      <c r="URN948" s="164"/>
      <c r="URO948" s="164"/>
      <c r="URP948" s="164"/>
      <c r="URQ948" s="164"/>
      <c r="URR948" s="164"/>
      <c r="URS948" s="164"/>
      <c r="URT948" s="164"/>
      <c r="URU948" s="164"/>
      <c r="URV948" s="164"/>
      <c r="URW948" s="164"/>
      <c r="URX948" s="164"/>
      <c r="URY948" s="164"/>
      <c r="URZ948" s="164"/>
      <c r="USA948" s="164"/>
      <c r="USB948" s="164"/>
      <c r="USC948" s="164"/>
      <c r="USD948" s="164"/>
      <c r="USE948" s="164"/>
      <c r="USF948" s="164"/>
      <c r="USG948" s="164"/>
      <c r="USH948" s="164"/>
      <c r="USI948" s="164"/>
      <c r="USJ948" s="164"/>
      <c r="USK948" s="164"/>
      <c r="USL948" s="164"/>
      <c r="USM948" s="164"/>
      <c r="USN948" s="164"/>
      <c r="USO948" s="164"/>
      <c r="USP948" s="164"/>
      <c r="USQ948" s="164"/>
      <c r="USR948" s="164"/>
      <c r="USS948" s="164"/>
      <c r="UST948" s="164"/>
      <c r="USU948" s="164"/>
      <c r="USV948" s="164"/>
      <c r="USW948" s="164"/>
      <c r="USX948" s="164"/>
      <c r="USY948" s="164"/>
      <c r="USZ948" s="164"/>
      <c r="UTA948" s="164"/>
      <c r="UTB948" s="164"/>
      <c r="UTC948" s="164"/>
      <c r="UTD948" s="164"/>
      <c r="UTE948" s="164"/>
      <c r="UTF948" s="164"/>
      <c r="UTG948" s="164"/>
      <c r="UTH948" s="164"/>
      <c r="UTI948" s="164"/>
      <c r="UTJ948" s="164"/>
      <c r="UTK948" s="164"/>
      <c r="UTL948" s="164"/>
      <c r="UTM948" s="164"/>
      <c r="UTN948" s="164"/>
      <c r="UTO948" s="164"/>
      <c r="UTP948" s="164"/>
      <c r="UTQ948" s="164"/>
      <c r="UTR948" s="164"/>
      <c r="UTS948" s="164"/>
      <c r="UTT948" s="164"/>
      <c r="UTU948" s="164"/>
      <c r="UTV948" s="164"/>
      <c r="UTW948" s="164"/>
      <c r="UTX948" s="164"/>
      <c r="UTY948" s="164"/>
      <c r="UTZ948" s="164"/>
      <c r="UUA948" s="164"/>
      <c r="UUB948" s="164"/>
      <c r="UUC948" s="164"/>
      <c r="UUD948" s="164"/>
      <c r="UUE948" s="164"/>
      <c r="UUF948" s="164"/>
      <c r="UUG948" s="164"/>
      <c r="UUH948" s="164"/>
      <c r="UUI948" s="164"/>
      <c r="UUJ948" s="164"/>
      <c r="UUK948" s="164"/>
      <c r="UUL948" s="164"/>
      <c r="UUM948" s="164"/>
      <c r="UUN948" s="164"/>
      <c r="UUO948" s="164"/>
      <c r="UUP948" s="164"/>
      <c r="UUQ948" s="164"/>
      <c r="UUR948" s="164"/>
      <c r="UUS948" s="164"/>
      <c r="UUT948" s="164"/>
      <c r="UUU948" s="164"/>
      <c r="UUV948" s="164"/>
      <c r="UUW948" s="164"/>
      <c r="UUX948" s="164"/>
      <c r="UUY948" s="164"/>
      <c r="UUZ948" s="164"/>
      <c r="UVA948" s="164"/>
      <c r="UVB948" s="164"/>
      <c r="UVC948" s="164"/>
      <c r="UVD948" s="164"/>
      <c r="UVE948" s="164"/>
      <c r="UVF948" s="164"/>
      <c r="UVG948" s="164"/>
      <c r="UVH948" s="164"/>
      <c r="UVI948" s="164"/>
      <c r="UVJ948" s="164"/>
      <c r="UVK948" s="164"/>
      <c r="UVL948" s="164"/>
      <c r="UVM948" s="164"/>
      <c r="UVN948" s="164"/>
      <c r="UVO948" s="164"/>
      <c r="UVP948" s="164"/>
      <c r="UVQ948" s="164"/>
      <c r="UVR948" s="164"/>
      <c r="UVS948" s="164"/>
      <c r="UVT948" s="164"/>
      <c r="UVU948" s="164"/>
      <c r="UVV948" s="164"/>
      <c r="UVW948" s="164"/>
      <c r="UVX948" s="164"/>
      <c r="UVY948" s="164"/>
      <c r="UVZ948" s="164"/>
      <c r="UWA948" s="164"/>
      <c r="UWB948" s="164"/>
      <c r="UWC948" s="164"/>
      <c r="UWD948" s="164"/>
      <c r="UWE948" s="164"/>
      <c r="UWF948" s="164"/>
      <c r="UWG948" s="164"/>
      <c r="UWH948" s="164"/>
      <c r="UWI948" s="164"/>
      <c r="UWJ948" s="164"/>
      <c r="UWK948" s="164"/>
      <c r="UWL948" s="164"/>
      <c r="UWM948" s="164"/>
      <c r="UWN948" s="164"/>
      <c r="UWO948" s="164"/>
      <c r="UWP948" s="164"/>
      <c r="UWQ948" s="164"/>
      <c r="UWR948" s="164"/>
      <c r="UWS948" s="164"/>
      <c r="UWT948" s="164"/>
      <c r="UWU948" s="164"/>
      <c r="UWV948" s="164"/>
      <c r="UWW948" s="164"/>
      <c r="UWX948" s="164"/>
      <c r="UWY948" s="164"/>
      <c r="UWZ948" s="164"/>
      <c r="UXA948" s="164"/>
      <c r="UXB948" s="164"/>
      <c r="UXC948" s="164"/>
      <c r="UXD948" s="164"/>
      <c r="UXE948" s="164"/>
      <c r="UXF948" s="164"/>
      <c r="UXG948" s="164"/>
      <c r="UXH948" s="164"/>
      <c r="UXI948" s="164"/>
      <c r="UXJ948" s="164"/>
      <c r="UXK948" s="164"/>
      <c r="UXL948" s="164"/>
      <c r="UXM948" s="164"/>
      <c r="UXN948" s="164"/>
      <c r="UXO948" s="164"/>
      <c r="UXP948" s="164"/>
      <c r="UXQ948" s="164"/>
      <c r="UXR948" s="164"/>
      <c r="UXS948" s="164"/>
      <c r="UXT948" s="164"/>
      <c r="UXU948" s="164"/>
      <c r="UXV948" s="164"/>
      <c r="UXW948" s="164"/>
      <c r="UXX948" s="164"/>
      <c r="UXY948" s="164"/>
      <c r="UXZ948" s="164"/>
      <c r="UYA948" s="164"/>
      <c r="UYB948" s="164"/>
      <c r="UYC948" s="164"/>
      <c r="UYD948" s="164"/>
      <c r="UYE948" s="164"/>
      <c r="UYF948" s="164"/>
      <c r="UYG948" s="164"/>
      <c r="UYH948" s="164"/>
      <c r="UYI948" s="164"/>
      <c r="UYJ948" s="164"/>
      <c r="UYK948" s="164"/>
      <c r="UYL948" s="164"/>
      <c r="UYM948" s="164"/>
      <c r="UYN948" s="164"/>
      <c r="UYO948" s="164"/>
      <c r="UYP948" s="164"/>
      <c r="UYQ948" s="164"/>
      <c r="UYR948" s="164"/>
      <c r="UYS948" s="164"/>
      <c r="UYT948" s="164"/>
      <c r="UYU948" s="164"/>
      <c r="UYV948" s="164"/>
      <c r="UYW948" s="164"/>
      <c r="UYX948" s="164"/>
      <c r="UYY948" s="164"/>
      <c r="UYZ948" s="164"/>
      <c r="UZA948" s="164"/>
      <c r="UZB948" s="164"/>
      <c r="UZC948" s="164"/>
      <c r="UZD948" s="164"/>
      <c r="UZE948" s="164"/>
      <c r="UZF948" s="164"/>
      <c r="UZG948" s="164"/>
      <c r="UZH948" s="164"/>
      <c r="UZI948" s="164"/>
      <c r="UZJ948" s="164"/>
      <c r="UZK948" s="164"/>
      <c r="UZL948" s="164"/>
      <c r="UZM948" s="164"/>
      <c r="UZN948" s="164"/>
      <c r="UZO948" s="164"/>
      <c r="UZP948" s="164"/>
      <c r="UZQ948" s="164"/>
      <c r="UZR948" s="164"/>
      <c r="UZS948" s="164"/>
      <c r="UZT948" s="164"/>
      <c r="UZU948" s="164"/>
      <c r="UZV948" s="164"/>
      <c r="UZW948" s="164"/>
      <c r="UZX948" s="164"/>
      <c r="UZY948" s="164"/>
      <c r="UZZ948" s="164"/>
      <c r="VAA948" s="164"/>
      <c r="VAB948" s="164"/>
      <c r="VAC948" s="164"/>
      <c r="VAD948" s="164"/>
      <c r="VAE948" s="164"/>
      <c r="VAF948" s="164"/>
      <c r="VAG948" s="164"/>
      <c r="VAH948" s="164"/>
      <c r="VAI948" s="164"/>
      <c r="VAJ948" s="164"/>
      <c r="VAK948" s="164"/>
      <c r="VAL948" s="164"/>
      <c r="VAM948" s="164"/>
      <c r="VAN948" s="164"/>
      <c r="VAO948" s="164"/>
      <c r="VAP948" s="164"/>
      <c r="VAQ948" s="164"/>
      <c r="VAR948" s="164"/>
      <c r="VAS948" s="164"/>
      <c r="VAT948" s="164"/>
      <c r="VAU948" s="164"/>
      <c r="VAV948" s="164"/>
      <c r="VAW948" s="164"/>
      <c r="VAX948" s="164"/>
      <c r="VAY948" s="164"/>
      <c r="VAZ948" s="164"/>
      <c r="VBA948" s="164"/>
      <c r="VBB948" s="164"/>
      <c r="VBC948" s="164"/>
      <c r="VBD948" s="164"/>
      <c r="VBE948" s="164"/>
      <c r="VBF948" s="164"/>
      <c r="VBG948" s="164"/>
      <c r="VBH948" s="164"/>
      <c r="VBI948" s="164"/>
      <c r="VBJ948" s="164"/>
      <c r="VBK948" s="164"/>
      <c r="VBL948" s="164"/>
      <c r="VBM948" s="164"/>
      <c r="VBN948" s="164"/>
      <c r="VBO948" s="164"/>
      <c r="VBP948" s="164"/>
      <c r="VBQ948" s="164"/>
      <c r="VBR948" s="164"/>
      <c r="VBS948" s="164"/>
      <c r="VBT948" s="164"/>
      <c r="VBU948" s="164"/>
      <c r="VBV948" s="164"/>
      <c r="VBW948" s="164"/>
      <c r="VBX948" s="164"/>
      <c r="VBY948" s="164"/>
      <c r="VBZ948" s="164"/>
      <c r="VCA948" s="164"/>
      <c r="VCB948" s="164"/>
      <c r="VCC948" s="164"/>
      <c r="VCD948" s="164"/>
      <c r="VCE948" s="164"/>
      <c r="VCF948" s="164"/>
      <c r="VCG948" s="164"/>
      <c r="VCH948" s="164"/>
      <c r="VCI948" s="164"/>
      <c r="VCJ948" s="164"/>
      <c r="VCK948" s="164"/>
      <c r="VCL948" s="164"/>
      <c r="VCM948" s="164"/>
      <c r="VCN948" s="164"/>
      <c r="VCO948" s="164"/>
      <c r="VCP948" s="164"/>
      <c r="VCQ948" s="164"/>
      <c r="VCR948" s="164"/>
      <c r="VCS948" s="164"/>
      <c r="VCT948" s="164"/>
      <c r="VCU948" s="164"/>
      <c r="VCV948" s="164"/>
      <c r="VCW948" s="164"/>
      <c r="VCX948" s="164"/>
      <c r="VCY948" s="164"/>
      <c r="VCZ948" s="164"/>
      <c r="VDA948" s="164"/>
      <c r="VDB948" s="164"/>
      <c r="VDC948" s="164"/>
      <c r="VDD948" s="164"/>
      <c r="VDE948" s="164"/>
      <c r="VDF948" s="164"/>
      <c r="VDG948" s="164"/>
      <c r="VDH948" s="164"/>
      <c r="VDI948" s="164"/>
      <c r="VDJ948" s="164"/>
      <c r="VDK948" s="164"/>
      <c r="VDL948" s="164"/>
      <c r="VDM948" s="164"/>
      <c r="VDN948" s="164"/>
      <c r="VDO948" s="164"/>
      <c r="VDP948" s="164"/>
      <c r="VDQ948" s="164"/>
      <c r="VDR948" s="164"/>
      <c r="VDS948" s="164"/>
      <c r="VDT948" s="164"/>
      <c r="VDU948" s="164"/>
      <c r="VDV948" s="164"/>
      <c r="VDW948" s="164"/>
      <c r="VDX948" s="164"/>
      <c r="VDY948" s="164"/>
      <c r="VDZ948" s="164"/>
      <c r="VEA948" s="164"/>
      <c r="VEB948" s="164"/>
      <c r="VEC948" s="164"/>
      <c r="VED948" s="164"/>
      <c r="VEE948" s="164"/>
      <c r="VEF948" s="164"/>
      <c r="VEG948" s="164"/>
      <c r="VEH948" s="164"/>
      <c r="VEI948" s="164"/>
      <c r="VEJ948" s="164"/>
      <c r="VEK948" s="164"/>
      <c r="VEL948" s="164"/>
      <c r="VEM948" s="164"/>
      <c r="VEN948" s="164"/>
      <c r="VEO948" s="164"/>
      <c r="VEP948" s="164"/>
      <c r="VEQ948" s="164"/>
      <c r="VER948" s="164"/>
      <c r="VES948" s="164"/>
      <c r="VET948" s="164"/>
      <c r="VEU948" s="164"/>
      <c r="VEV948" s="164"/>
      <c r="VEW948" s="164"/>
      <c r="VEX948" s="164"/>
      <c r="VEY948" s="164"/>
      <c r="VEZ948" s="164"/>
      <c r="VFA948" s="164"/>
      <c r="VFB948" s="164"/>
      <c r="VFC948" s="164"/>
      <c r="VFD948" s="164"/>
      <c r="VFE948" s="164"/>
      <c r="VFF948" s="164"/>
      <c r="VFG948" s="164"/>
      <c r="VFH948" s="164"/>
      <c r="VFI948" s="164"/>
      <c r="VFJ948" s="164"/>
      <c r="VFK948" s="164"/>
      <c r="VFL948" s="164"/>
      <c r="VFM948" s="164"/>
      <c r="VFN948" s="164"/>
      <c r="VFO948" s="164"/>
      <c r="VFP948" s="164"/>
      <c r="VFQ948" s="164"/>
      <c r="VFR948" s="164"/>
      <c r="VFS948" s="164"/>
      <c r="VFT948" s="164"/>
      <c r="VFU948" s="164"/>
      <c r="VFV948" s="164"/>
      <c r="VFW948" s="164"/>
      <c r="VFX948" s="164"/>
      <c r="VFY948" s="164"/>
      <c r="VFZ948" s="164"/>
      <c r="VGA948" s="164"/>
      <c r="VGB948" s="164"/>
      <c r="VGC948" s="164"/>
      <c r="VGD948" s="164"/>
      <c r="VGE948" s="164"/>
      <c r="VGF948" s="164"/>
      <c r="VGG948" s="164"/>
      <c r="VGH948" s="164"/>
      <c r="VGI948" s="164"/>
      <c r="VGJ948" s="164"/>
      <c r="VGK948" s="164"/>
      <c r="VGL948" s="164"/>
      <c r="VGM948" s="164"/>
      <c r="VGN948" s="164"/>
      <c r="VGO948" s="164"/>
      <c r="VGP948" s="164"/>
      <c r="VGQ948" s="164"/>
      <c r="VGR948" s="164"/>
      <c r="VGS948" s="164"/>
      <c r="VGT948" s="164"/>
      <c r="VGU948" s="164"/>
      <c r="VGV948" s="164"/>
      <c r="VGW948" s="164"/>
      <c r="VGX948" s="164"/>
      <c r="VGY948" s="164"/>
      <c r="VGZ948" s="164"/>
      <c r="VHA948" s="164"/>
      <c r="VHB948" s="164"/>
      <c r="VHC948" s="164"/>
      <c r="VHD948" s="164"/>
      <c r="VHE948" s="164"/>
      <c r="VHF948" s="164"/>
      <c r="VHG948" s="164"/>
      <c r="VHH948" s="164"/>
      <c r="VHI948" s="164"/>
      <c r="VHJ948" s="164"/>
      <c r="VHK948" s="164"/>
      <c r="VHL948" s="164"/>
      <c r="VHM948" s="164"/>
      <c r="VHN948" s="164"/>
      <c r="VHO948" s="164"/>
      <c r="VHP948" s="164"/>
      <c r="VHQ948" s="164"/>
      <c r="VHR948" s="164"/>
      <c r="VHS948" s="164"/>
      <c r="VHT948" s="164"/>
      <c r="VHU948" s="164"/>
      <c r="VHV948" s="164"/>
      <c r="VHW948" s="164"/>
      <c r="VHX948" s="164"/>
      <c r="VHY948" s="164"/>
      <c r="VHZ948" s="164"/>
      <c r="VIA948" s="164"/>
      <c r="VIB948" s="164"/>
      <c r="VIC948" s="164"/>
      <c r="VID948" s="164"/>
      <c r="VIE948" s="164"/>
      <c r="VIF948" s="164"/>
      <c r="VIG948" s="164"/>
      <c r="VIH948" s="164"/>
      <c r="VII948" s="164"/>
      <c r="VIJ948" s="164"/>
      <c r="VIK948" s="164"/>
      <c r="VIL948" s="164"/>
      <c r="VIM948" s="164"/>
      <c r="VIN948" s="164"/>
      <c r="VIO948" s="164"/>
      <c r="VIP948" s="164"/>
      <c r="VIQ948" s="164"/>
      <c r="VIR948" s="164"/>
      <c r="VIS948" s="164"/>
      <c r="VIT948" s="164"/>
      <c r="VIU948" s="164"/>
      <c r="VIV948" s="164"/>
      <c r="VIW948" s="164"/>
      <c r="VIX948" s="164"/>
      <c r="VIY948" s="164"/>
      <c r="VIZ948" s="164"/>
      <c r="VJA948" s="164"/>
      <c r="VJB948" s="164"/>
      <c r="VJC948" s="164"/>
      <c r="VJD948" s="164"/>
      <c r="VJE948" s="164"/>
      <c r="VJF948" s="164"/>
      <c r="VJG948" s="164"/>
      <c r="VJH948" s="164"/>
      <c r="VJI948" s="164"/>
      <c r="VJJ948" s="164"/>
      <c r="VJK948" s="164"/>
      <c r="VJL948" s="164"/>
      <c r="VJM948" s="164"/>
      <c r="VJN948" s="164"/>
      <c r="VJO948" s="164"/>
      <c r="VJP948" s="164"/>
      <c r="VJQ948" s="164"/>
      <c r="VJR948" s="164"/>
      <c r="VJS948" s="164"/>
      <c r="VJT948" s="164"/>
      <c r="VJU948" s="164"/>
      <c r="VJV948" s="164"/>
      <c r="VJW948" s="164"/>
      <c r="VJX948" s="164"/>
      <c r="VJY948" s="164"/>
      <c r="VJZ948" s="164"/>
      <c r="VKA948" s="164"/>
      <c r="VKB948" s="164"/>
      <c r="VKC948" s="164"/>
      <c r="VKD948" s="164"/>
      <c r="VKE948" s="164"/>
      <c r="VKF948" s="164"/>
      <c r="VKG948" s="164"/>
      <c r="VKH948" s="164"/>
      <c r="VKI948" s="164"/>
      <c r="VKJ948" s="164"/>
      <c r="VKK948" s="164"/>
      <c r="VKL948" s="164"/>
      <c r="VKM948" s="164"/>
      <c r="VKN948" s="164"/>
      <c r="VKO948" s="164"/>
      <c r="VKP948" s="164"/>
      <c r="VKQ948" s="164"/>
      <c r="VKR948" s="164"/>
      <c r="VKS948" s="164"/>
      <c r="VKT948" s="164"/>
      <c r="VKU948" s="164"/>
      <c r="VKV948" s="164"/>
      <c r="VKW948" s="164"/>
      <c r="VKX948" s="164"/>
      <c r="VKY948" s="164"/>
      <c r="VKZ948" s="164"/>
      <c r="VLA948" s="164"/>
      <c r="VLB948" s="164"/>
      <c r="VLC948" s="164"/>
      <c r="VLD948" s="164"/>
      <c r="VLE948" s="164"/>
      <c r="VLF948" s="164"/>
      <c r="VLG948" s="164"/>
      <c r="VLH948" s="164"/>
      <c r="VLI948" s="164"/>
      <c r="VLJ948" s="164"/>
      <c r="VLK948" s="164"/>
      <c r="VLL948" s="164"/>
      <c r="VLM948" s="164"/>
      <c r="VLN948" s="164"/>
      <c r="VLO948" s="164"/>
      <c r="VLP948" s="164"/>
      <c r="VLQ948" s="164"/>
      <c r="VLR948" s="164"/>
      <c r="VLS948" s="164"/>
      <c r="VLT948" s="164"/>
      <c r="VLU948" s="164"/>
      <c r="VLV948" s="164"/>
      <c r="VLW948" s="164"/>
      <c r="VLX948" s="164"/>
      <c r="VLY948" s="164"/>
      <c r="VLZ948" s="164"/>
      <c r="VMA948" s="164"/>
      <c r="VMB948" s="164"/>
      <c r="VMC948" s="164"/>
      <c r="VMD948" s="164"/>
      <c r="VME948" s="164"/>
      <c r="VMF948" s="164"/>
      <c r="VMG948" s="164"/>
      <c r="VMH948" s="164"/>
      <c r="VMI948" s="164"/>
      <c r="VMJ948" s="164"/>
      <c r="VMK948" s="164"/>
      <c r="VML948" s="164"/>
      <c r="VMM948" s="164"/>
      <c r="VMN948" s="164"/>
      <c r="VMO948" s="164"/>
      <c r="VMP948" s="164"/>
      <c r="VMQ948" s="164"/>
      <c r="VMR948" s="164"/>
      <c r="VMS948" s="164"/>
      <c r="VMT948" s="164"/>
      <c r="VMU948" s="164"/>
      <c r="VMV948" s="164"/>
      <c r="VMW948" s="164"/>
      <c r="VMX948" s="164"/>
      <c r="VMY948" s="164"/>
      <c r="VMZ948" s="164"/>
      <c r="VNA948" s="164"/>
      <c r="VNB948" s="164"/>
      <c r="VNC948" s="164"/>
      <c r="VND948" s="164"/>
      <c r="VNE948" s="164"/>
      <c r="VNF948" s="164"/>
      <c r="VNG948" s="164"/>
      <c r="VNH948" s="164"/>
      <c r="VNI948" s="164"/>
      <c r="VNJ948" s="164"/>
      <c r="VNK948" s="164"/>
      <c r="VNL948" s="164"/>
      <c r="VNM948" s="164"/>
      <c r="VNN948" s="164"/>
      <c r="VNO948" s="164"/>
      <c r="VNP948" s="164"/>
      <c r="VNQ948" s="164"/>
      <c r="VNR948" s="164"/>
      <c r="VNS948" s="164"/>
      <c r="VNT948" s="164"/>
      <c r="VNU948" s="164"/>
      <c r="VNV948" s="164"/>
      <c r="VNW948" s="164"/>
      <c r="VNX948" s="164"/>
      <c r="VNY948" s="164"/>
      <c r="VNZ948" s="164"/>
      <c r="VOA948" s="164"/>
      <c r="VOB948" s="164"/>
      <c r="VOC948" s="164"/>
      <c r="VOD948" s="164"/>
      <c r="VOE948" s="164"/>
      <c r="VOF948" s="164"/>
      <c r="VOG948" s="164"/>
      <c r="VOH948" s="164"/>
      <c r="VOI948" s="164"/>
      <c r="VOJ948" s="164"/>
      <c r="VOK948" s="164"/>
      <c r="VOL948" s="164"/>
      <c r="VOM948" s="164"/>
      <c r="VON948" s="164"/>
      <c r="VOO948" s="164"/>
      <c r="VOP948" s="164"/>
      <c r="VOQ948" s="164"/>
      <c r="VOR948" s="164"/>
      <c r="VOS948" s="164"/>
      <c r="VOT948" s="164"/>
      <c r="VOU948" s="164"/>
      <c r="VOV948" s="164"/>
      <c r="VOW948" s="164"/>
      <c r="VOX948" s="164"/>
      <c r="VOY948" s="164"/>
      <c r="VOZ948" s="164"/>
      <c r="VPA948" s="164"/>
      <c r="VPB948" s="164"/>
      <c r="VPC948" s="164"/>
      <c r="VPD948" s="164"/>
      <c r="VPE948" s="164"/>
      <c r="VPF948" s="164"/>
      <c r="VPG948" s="164"/>
      <c r="VPH948" s="164"/>
      <c r="VPI948" s="164"/>
      <c r="VPJ948" s="164"/>
      <c r="VPK948" s="164"/>
      <c r="VPL948" s="164"/>
      <c r="VPM948" s="164"/>
      <c r="VPN948" s="164"/>
      <c r="VPO948" s="164"/>
      <c r="VPP948" s="164"/>
      <c r="VPQ948" s="164"/>
      <c r="VPR948" s="164"/>
      <c r="VPS948" s="164"/>
      <c r="VPT948" s="164"/>
      <c r="VPU948" s="164"/>
      <c r="VPV948" s="164"/>
      <c r="VPW948" s="164"/>
      <c r="VPX948" s="164"/>
      <c r="VPY948" s="164"/>
      <c r="VPZ948" s="164"/>
      <c r="VQA948" s="164"/>
      <c r="VQB948" s="164"/>
      <c r="VQC948" s="164"/>
      <c r="VQD948" s="164"/>
      <c r="VQE948" s="164"/>
      <c r="VQF948" s="164"/>
      <c r="VQG948" s="164"/>
      <c r="VQH948" s="164"/>
      <c r="VQI948" s="164"/>
      <c r="VQJ948" s="164"/>
      <c r="VQK948" s="164"/>
      <c r="VQL948" s="164"/>
      <c r="VQM948" s="164"/>
      <c r="VQN948" s="164"/>
      <c r="VQO948" s="164"/>
      <c r="VQP948" s="164"/>
      <c r="VQQ948" s="164"/>
      <c r="VQR948" s="164"/>
      <c r="VQS948" s="164"/>
      <c r="VQT948" s="164"/>
      <c r="VQU948" s="164"/>
      <c r="VQV948" s="164"/>
      <c r="VQW948" s="164"/>
      <c r="VQX948" s="164"/>
      <c r="VQY948" s="164"/>
      <c r="VQZ948" s="164"/>
      <c r="VRA948" s="164"/>
      <c r="VRB948" s="164"/>
      <c r="VRC948" s="164"/>
      <c r="VRD948" s="164"/>
      <c r="VRE948" s="164"/>
      <c r="VRF948" s="164"/>
      <c r="VRG948" s="164"/>
      <c r="VRH948" s="164"/>
      <c r="VRI948" s="164"/>
      <c r="VRJ948" s="164"/>
      <c r="VRK948" s="164"/>
      <c r="VRL948" s="164"/>
      <c r="VRM948" s="164"/>
      <c r="VRN948" s="164"/>
      <c r="VRO948" s="164"/>
      <c r="VRP948" s="164"/>
      <c r="VRQ948" s="164"/>
      <c r="VRR948" s="164"/>
      <c r="VRS948" s="164"/>
      <c r="VRT948" s="164"/>
      <c r="VRU948" s="164"/>
      <c r="VRV948" s="164"/>
      <c r="VRW948" s="164"/>
      <c r="VRX948" s="164"/>
      <c r="VRY948" s="164"/>
      <c r="VRZ948" s="164"/>
      <c r="VSA948" s="164"/>
      <c r="VSB948" s="164"/>
      <c r="VSC948" s="164"/>
      <c r="VSD948" s="164"/>
      <c r="VSE948" s="164"/>
      <c r="VSF948" s="164"/>
      <c r="VSG948" s="164"/>
      <c r="VSH948" s="164"/>
      <c r="VSI948" s="164"/>
      <c r="VSJ948" s="164"/>
      <c r="VSK948" s="164"/>
      <c r="VSL948" s="164"/>
      <c r="VSM948" s="164"/>
      <c r="VSN948" s="164"/>
      <c r="VSO948" s="164"/>
      <c r="VSP948" s="164"/>
      <c r="VSQ948" s="164"/>
      <c r="VSR948" s="164"/>
      <c r="VSS948" s="164"/>
      <c r="VST948" s="164"/>
      <c r="VSU948" s="164"/>
      <c r="VSV948" s="164"/>
      <c r="VSW948" s="164"/>
      <c r="VSX948" s="164"/>
      <c r="VSY948" s="164"/>
      <c r="VSZ948" s="164"/>
      <c r="VTA948" s="164"/>
      <c r="VTB948" s="164"/>
      <c r="VTC948" s="164"/>
      <c r="VTD948" s="164"/>
      <c r="VTE948" s="164"/>
      <c r="VTF948" s="164"/>
      <c r="VTG948" s="164"/>
      <c r="VTH948" s="164"/>
      <c r="VTI948" s="164"/>
      <c r="VTJ948" s="164"/>
      <c r="VTK948" s="164"/>
      <c r="VTL948" s="164"/>
      <c r="VTM948" s="164"/>
      <c r="VTN948" s="164"/>
      <c r="VTO948" s="164"/>
      <c r="VTP948" s="164"/>
      <c r="VTQ948" s="164"/>
      <c r="VTR948" s="164"/>
      <c r="VTS948" s="164"/>
      <c r="VTT948" s="164"/>
      <c r="VTU948" s="164"/>
      <c r="VTV948" s="164"/>
      <c r="VTW948" s="164"/>
      <c r="VTX948" s="164"/>
      <c r="VTY948" s="164"/>
      <c r="VTZ948" s="164"/>
      <c r="VUA948" s="164"/>
      <c r="VUB948" s="164"/>
      <c r="VUC948" s="164"/>
      <c r="VUD948" s="164"/>
      <c r="VUE948" s="164"/>
      <c r="VUF948" s="164"/>
      <c r="VUG948" s="164"/>
      <c r="VUH948" s="164"/>
      <c r="VUI948" s="164"/>
      <c r="VUJ948" s="164"/>
      <c r="VUK948" s="164"/>
      <c r="VUL948" s="164"/>
      <c r="VUM948" s="164"/>
      <c r="VUN948" s="164"/>
      <c r="VUO948" s="164"/>
      <c r="VUP948" s="164"/>
      <c r="VUQ948" s="164"/>
      <c r="VUR948" s="164"/>
      <c r="VUS948" s="164"/>
      <c r="VUT948" s="164"/>
      <c r="VUU948" s="164"/>
      <c r="VUV948" s="164"/>
      <c r="VUW948" s="164"/>
      <c r="VUX948" s="164"/>
      <c r="VUY948" s="164"/>
      <c r="VUZ948" s="164"/>
      <c r="VVA948" s="164"/>
      <c r="VVB948" s="164"/>
      <c r="VVC948" s="164"/>
      <c r="VVD948" s="164"/>
      <c r="VVE948" s="164"/>
      <c r="VVF948" s="164"/>
      <c r="VVG948" s="164"/>
      <c r="VVH948" s="164"/>
      <c r="VVI948" s="164"/>
      <c r="VVJ948" s="164"/>
      <c r="VVK948" s="164"/>
      <c r="VVL948" s="164"/>
      <c r="VVM948" s="164"/>
      <c r="VVN948" s="164"/>
      <c r="VVO948" s="164"/>
      <c r="VVP948" s="164"/>
      <c r="VVQ948" s="164"/>
      <c r="VVR948" s="164"/>
      <c r="VVS948" s="164"/>
      <c r="VVT948" s="164"/>
      <c r="VVU948" s="164"/>
      <c r="VVV948" s="164"/>
      <c r="VVW948" s="164"/>
      <c r="VVX948" s="164"/>
      <c r="VVY948" s="164"/>
      <c r="VVZ948" s="164"/>
      <c r="VWA948" s="164"/>
      <c r="VWB948" s="164"/>
      <c r="VWC948" s="164"/>
      <c r="VWD948" s="164"/>
      <c r="VWE948" s="164"/>
      <c r="VWF948" s="164"/>
      <c r="VWG948" s="164"/>
      <c r="VWH948" s="164"/>
      <c r="VWI948" s="164"/>
      <c r="VWJ948" s="164"/>
      <c r="VWK948" s="164"/>
      <c r="VWL948" s="164"/>
      <c r="VWM948" s="164"/>
      <c r="VWN948" s="164"/>
      <c r="VWO948" s="164"/>
      <c r="VWP948" s="164"/>
      <c r="VWQ948" s="164"/>
      <c r="VWR948" s="164"/>
      <c r="VWS948" s="164"/>
      <c r="VWT948" s="164"/>
      <c r="VWU948" s="164"/>
      <c r="VWV948" s="164"/>
      <c r="VWW948" s="164"/>
      <c r="VWX948" s="164"/>
      <c r="VWY948" s="164"/>
      <c r="VWZ948" s="164"/>
      <c r="VXA948" s="164"/>
      <c r="VXB948" s="164"/>
      <c r="VXC948" s="164"/>
      <c r="VXD948" s="164"/>
      <c r="VXE948" s="164"/>
      <c r="VXF948" s="164"/>
      <c r="VXG948" s="164"/>
      <c r="VXH948" s="164"/>
      <c r="VXI948" s="164"/>
      <c r="VXJ948" s="164"/>
      <c r="VXK948" s="164"/>
      <c r="VXL948" s="164"/>
      <c r="VXM948" s="164"/>
      <c r="VXN948" s="164"/>
      <c r="VXO948" s="164"/>
      <c r="VXP948" s="164"/>
      <c r="VXQ948" s="164"/>
      <c r="VXR948" s="164"/>
      <c r="VXS948" s="164"/>
      <c r="VXT948" s="164"/>
      <c r="VXU948" s="164"/>
      <c r="VXV948" s="164"/>
      <c r="VXW948" s="164"/>
      <c r="VXX948" s="164"/>
      <c r="VXY948" s="164"/>
      <c r="VXZ948" s="164"/>
      <c r="VYA948" s="164"/>
      <c r="VYB948" s="164"/>
      <c r="VYC948" s="164"/>
      <c r="VYD948" s="164"/>
      <c r="VYE948" s="164"/>
      <c r="VYF948" s="164"/>
      <c r="VYG948" s="164"/>
      <c r="VYH948" s="164"/>
      <c r="VYI948" s="164"/>
      <c r="VYJ948" s="164"/>
      <c r="VYK948" s="164"/>
      <c r="VYL948" s="164"/>
      <c r="VYM948" s="164"/>
      <c r="VYN948" s="164"/>
      <c r="VYO948" s="164"/>
      <c r="VYP948" s="164"/>
      <c r="VYQ948" s="164"/>
      <c r="VYR948" s="164"/>
      <c r="VYS948" s="164"/>
      <c r="VYT948" s="164"/>
      <c r="VYU948" s="164"/>
      <c r="VYV948" s="164"/>
      <c r="VYW948" s="164"/>
      <c r="VYX948" s="164"/>
      <c r="VYY948" s="164"/>
      <c r="VYZ948" s="164"/>
      <c r="VZA948" s="164"/>
      <c r="VZB948" s="164"/>
      <c r="VZC948" s="164"/>
      <c r="VZD948" s="164"/>
      <c r="VZE948" s="164"/>
      <c r="VZF948" s="164"/>
      <c r="VZG948" s="164"/>
      <c r="VZH948" s="164"/>
      <c r="VZI948" s="164"/>
      <c r="VZJ948" s="164"/>
      <c r="VZK948" s="164"/>
      <c r="VZL948" s="164"/>
      <c r="VZM948" s="164"/>
      <c r="VZN948" s="164"/>
      <c r="VZO948" s="164"/>
      <c r="VZP948" s="164"/>
      <c r="VZQ948" s="164"/>
      <c r="VZR948" s="164"/>
      <c r="VZS948" s="164"/>
      <c r="VZT948" s="164"/>
      <c r="VZU948" s="164"/>
      <c r="VZV948" s="164"/>
      <c r="VZW948" s="164"/>
      <c r="VZX948" s="164"/>
      <c r="VZY948" s="164"/>
      <c r="VZZ948" s="164"/>
      <c r="WAA948" s="164"/>
      <c r="WAB948" s="164"/>
      <c r="WAC948" s="164"/>
      <c r="WAD948" s="164"/>
      <c r="WAE948" s="164"/>
      <c r="WAF948" s="164"/>
      <c r="WAG948" s="164"/>
      <c r="WAH948" s="164"/>
      <c r="WAI948" s="164"/>
      <c r="WAJ948" s="164"/>
      <c r="WAK948" s="164"/>
      <c r="WAL948" s="164"/>
      <c r="WAM948" s="164"/>
      <c r="WAN948" s="164"/>
      <c r="WAO948" s="164"/>
      <c r="WAP948" s="164"/>
      <c r="WAQ948" s="164"/>
      <c r="WAR948" s="164"/>
      <c r="WAS948" s="164"/>
      <c r="WAT948" s="164"/>
      <c r="WAU948" s="164"/>
      <c r="WAV948" s="164"/>
      <c r="WAW948" s="164"/>
      <c r="WAX948" s="164"/>
      <c r="WAY948" s="164"/>
      <c r="WAZ948" s="164"/>
      <c r="WBA948" s="164"/>
      <c r="WBB948" s="164"/>
      <c r="WBC948" s="164"/>
      <c r="WBD948" s="164"/>
      <c r="WBE948" s="164"/>
      <c r="WBF948" s="164"/>
      <c r="WBG948" s="164"/>
      <c r="WBH948" s="164"/>
      <c r="WBI948" s="164"/>
      <c r="WBJ948" s="164"/>
      <c r="WBK948" s="164"/>
      <c r="WBL948" s="164"/>
      <c r="WBM948" s="164"/>
      <c r="WBN948" s="164"/>
      <c r="WBO948" s="164"/>
      <c r="WBP948" s="164"/>
      <c r="WBQ948" s="164"/>
      <c r="WBR948" s="164"/>
      <c r="WBS948" s="164"/>
      <c r="WBT948" s="164"/>
      <c r="WBU948" s="164"/>
      <c r="WBV948" s="164"/>
      <c r="WBW948" s="164"/>
      <c r="WBX948" s="164"/>
      <c r="WBY948" s="164"/>
      <c r="WBZ948" s="164"/>
      <c r="WCA948" s="164"/>
      <c r="WCB948" s="164"/>
      <c r="WCC948" s="164"/>
      <c r="WCD948" s="164"/>
      <c r="WCE948" s="164"/>
      <c r="WCF948" s="164"/>
      <c r="WCG948" s="164"/>
      <c r="WCH948" s="164"/>
      <c r="WCI948" s="164"/>
      <c r="WCJ948" s="164"/>
      <c r="WCK948" s="164"/>
      <c r="WCL948" s="164"/>
      <c r="WCM948" s="164"/>
      <c r="WCN948" s="164"/>
      <c r="WCO948" s="164"/>
      <c r="WCP948" s="164"/>
      <c r="WCQ948" s="164"/>
      <c r="WCR948" s="164"/>
      <c r="WCS948" s="164"/>
      <c r="WCT948" s="164"/>
      <c r="WCU948" s="164"/>
      <c r="WCV948" s="164"/>
      <c r="WCW948" s="164"/>
      <c r="WCX948" s="164"/>
      <c r="WCY948" s="164"/>
      <c r="WCZ948" s="164"/>
      <c r="WDA948" s="164"/>
      <c r="WDB948" s="164"/>
      <c r="WDC948" s="164"/>
      <c r="WDD948" s="164"/>
      <c r="WDE948" s="164"/>
      <c r="WDF948" s="164"/>
      <c r="WDG948" s="164"/>
      <c r="WDH948" s="164"/>
      <c r="WDI948" s="164"/>
      <c r="WDJ948" s="164"/>
      <c r="WDK948" s="164"/>
      <c r="WDL948" s="164"/>
      <c r="WDM948" s="164"/>
      <c r="WDN948" s="164"/>
      <c r="WDO948" s="164"/>
      <c r="WDP948" s="164"/>
      <c r="WDQ948" s="164"/>
      <c r="WDR948" s="164"/>
      <c r="WDS948" s="164"/>
      <c r="WDT948" s="164"/>
      <c r="WDU948" s="164"/>
      <c r="WDV948" s="164"/>
      <c r="WDW948" s="164"/>
      <c r="WDX948" s="164"/>
      <c r="WDY948" s="164"/>
      <c r="WDZ948" s="164"/>
      <c r="WEA948" s="164"/>
      <c r="WEB948" s="164"/>
      <c r="WEC948" s="164"/>
      <c r="WED948" s="164"/>
      <c r="WEE948" s="164"/>
      <c r="WEF948" s="164"/>
      <c r="WEG948" s="164"/>
      <c r="WEH948" s="164"/>
      <c r="WEI948" s="164"/>
      <c r="WEJ948" s="164"/>
      <c r="WEK948" s="164"/>
      <c r="WEL948" s="164"/>
      <c r="WEM948" s="164"/>
      <c r="WEN948" s="164"/>
      <c r="WEO948" s="164"/>
      <c r="WEP948" s="164"/>
      <c r="WEQ948" s="164"/>
      <c r="WER948" s="164"/>
      <c r="WES948" s="164"/>
      <c r="WET948" s="164"/>
      <c r="WEU948" s="164"/>
      <c r="WEV948" s="164"/>
      <c r="WEW948" s="164"/>
      <c r="WEX948" s="164"/>
      <c r="WEY948" s="164"/>
      <c r="WEZ948" s="164"/>
      <c r="WFA948" s="164"/>
      <c r="WFB948" s="164"/>
      <c r="WFC948" s="164"/>
      <c r="WFD948" s="164"/>
      <c r="WFE948" s="164"/>
      <c r="WFF948" s="164"/>
      <c r="WFG948" s="164"/>
      <c r="WFH948" s="164"/>
      <c r="WFI948" s="164"/>
      <c r="WFJ948" s="164"/>
      <c r="WFK948" s="164"/>
      <c r="WFL948" s="164"/>
      <c r="WFM948" s="164"/>
      <c r="WFN948" s="164"/>
      <c r="WFO948" s="164"/>
      <c r="WFP948" s="164"/>
      <c r="WFQ948" s="164"/>
      <c r="WFR948" s="164"/>
      <c r="WFS948" s="164"/>
      <c r="WFT948" s="164"/>
      <c r="WFU948" s="164"/>
      <c r="WFV948" s="164"/>
      <c r="WFW948" s="164"/>
      <c r="WFX948" s="164"/>
      <c r="WFY948" s="164"/>
      <c r="WFZ948" s="164"/>
      <c r="WGA948" s="164"/>
      <c r="WGB948" s="164"/>
      <c r="WGC948" s="164"/>
      <c r="WGD948" s="164"/>
      <c r="WGE948" s="164"/>
      <c r="WGF948" s="164"/>
      <c r="WGG948" s="164"/>
      <c r="WGH948" s="164"/>
      <c r="WGI948" s="164"/>
      <c r="WGJ948" s="164"/>
      <c r="WGK948" s="164"/>
      <c r="WGL948" s="164"/>
      <c r="WGM948" s="164"/>
      <c r="WGN948" s="164"/>
      <c r="WGO948" s="164"/>
      <c r="WGP948" s="164"/>
      <c r="WGQ948" s="164"/>
      <c r="WGR948" s="164"/>
      <c r="WGS948" s="164"/>
      <c r="WGT948" s="164"/>
      <c r="WGU948" s="164"/>
      <c r="WGV948" s="164"/>
      <c r="WGW948" s="164"/>
      <c r="WGX948" s="164"/>
      <c r="WGY948" s="164"/>
      <c r="WGZ948" s="164"/>
      <c r="WHA948" s="164"/>
      <c r="WHB948" s="164"/>
      <c r="WHC948" s="164"/>
      <c r="WHD948" s="164"/>
      <c r="WHE948" s="164"/>
      <c r="WHF948" s="164"/>
      <c r="WHG948" s="164"/>
      <c r="WHH948" s="164"/>
      <c r="WHI948" s="164"/>
      <c r="WHJ948" s="164"/>
      <c r="WHK948" s="164"/>
      <c r="WHL948" s="164"/>
      <c r="WHM948" s="164"/>
      <c r="WHN948" s="164"/>
      <c r="WHO948" s="164"/>
      <c r="WHP948" s="164"/>
      <c r="WHQ948" s="164"/>
      <c r="WHR948" s="164"/>
      <c r="WHS948" s="164"/>
      <c r="WHT948" s="164"/>
      <c r="WHU948" s="164"/>
      <c r="WHV948" s="164"/>
      <c r="WHW948" s="164"/>
      <c r="WHX948" s="164"/>
      <c r="WHY948" s="164"/>
      <c r="WHZ948" s="164"/>
      <c r="WIA948" s="164"/>
      <c r="WIB948" s="164"/>
      <c r="WIC948" s="164"/>
      <c r="WID948" s="164"/>
      <c r="WIE948" s="164"/>
      <c r="WIF948" s="164"/>
      <c r="WIG948" s="164"/>
      <c r="WIH948" s="164"/>
      <c r="WII948" s="164"/>
      <c r="WIJ948" s="164"/>
      <c r="WIK948" s="164"/>
      <c r="WIL948" s="164"/>
      <c r="WIM948" s="164"/>
      <c r="WIN948" s="164"/>
      <c r="WIO948" s="164"/>
      <c r="WIP948" s="164"/>
      <c r="WIQ948" s="164"/>
      <c r="WIR948" s="164"/>
      <c r="WIS948" s="164"/>
      <c r="WIT948" s="164"/>
      <c r="WIU948" s="164"/>
      <c r="WIV948" s="164"/>
      <c r="WIW948" s="164"/>
      <c r="WIX948" s="164"/>
      <c r="WIY948" s="164"/>
      <c r="WIZ948" s="164"/>
      <c r="WJA948" s="164"/>
      <c r="WJB948" s="164"/>
      <c r="WJC948" s="164"/>
      <c r="WJD948" s="164"/>
      <c r="WJE948" s="164"/>
      <c r="WJF948" s="164"/>
      <c r="WJG948" s="164"/>
      <c r="WJH948" s="164"/>
      <c r="WJI948" s="164"/>
      <c r="WJJ948" s="164"/>
      <c r="WJK948" s="164"/>
      <c r="WJL948" s="164"/>
      <c r="WJM948" s="164"/>
      <c r="WJN948" s="164"/>
      <c r="WJO948" s="164"/>
      <c r="WJP948" s="164"/>
      <c r="WJQ948" s="164"/>
      <c r="WJR948" s="164"/>
      <c r="WJS948" s="164"/>
      <c r="WJT948" s="164"/>
      <c r="WJU948" s="164"/>
      <c r="WJV948" s="164"/>
      <c r="WJW948" s="164"/>
      <c r="WJX948" s="164"/>
      <c r="WJY948" s="164"/>
      <c r="WJZ948" s="164"/>
      <c r="WKA948" s="164"/>
      <c r="WKB948" s="164"/>
      <c r="WKC948" s="164"/>
      <c r="WKD948" s="164"/>
      <c r="WKE948" s="164"/>
      <c r="WKF948" s="164"/>
      <c r="WKG948" s="164"/>
      <c r="WKH948" s="164"/>
      <c r="WKI948" s="164"/>
      <c r="WKJ948" s="164"/>
      <c r="WKK948" s="164"/>
      <c r="WKL948" s="164"/>
      <c r="WKM948" s="164"/>
      <c r="WKN948" s="164"/>
      <c r="WKO948" s="164"/>
      <c r="WKP948" s="164"/>
      <c r="WKQ948" s="164"/>
      <c r="WKR948" s="164"/>
      <c r="WKS948" s="164"/>
      <c r="WKT948" s="164"/>
      <c r="WKU948" s="164"/>
      <c r="WKV948" s="164"/>
      <c r="WKW948" s="164"/>
      <c r="WKX948" s="164"/>
      <c r="WKY948" s="164"/>
      <c r="WKZ948" s="164"/>
      <c r="WLA948" s="164"/>
      <c r="WLB948" s="164"/>
      <c r="WLC948" s="164"/>
      <c r="WLD948" s="164"/>
      <c r="WLE948" s="164"/>
      <c r="WLF948" s="164"/>
      <c r="WLG948" s="164"/>
      <c r="WLH948" s="164"/>
      <c r="WLI948" s="164"/>
      <c r="WLJ948" s="164"/>
      <c r="WLK948" s="164"/>
      <c r="WLL948" s="164"/>
      <c r="WLM948" s="164"/>
      <c r="WLN948" s="164"/>
      <c r="WLO948" s="164"/>
      <c r="WLP948" s="164"/>
      <c r="WLQ948" s="164"/>
      <c r="WLR948" s="164"/>
      <c r="WLS948" s="164"/>
      <c r="WLT948" s="164"/>
      <c r="WLU948" s="164"/>
      <c r="WLV948" s="164"/>
      <c r="WLW948" s="164"/>
      <c r="WLX948" s="164"/>
      <c r="WLY948" s="164"/>
      <c r="WLZ948" s="164"/>
      <c r="WMA948" s="164"/>
      <c r="WMB948" s="164"/>
      <c r="WMC948" s="164"/>
      <c r="WMD948" s="164"/>
      <c r="WME948" s="164"/>
      <c r="WMF948" s="164"/>
      <c r="WMG948" s="164"/>
      <c r="WMH948" s="164"/>
      <c r="WMI948" s="164"/>
      <c r="WMJ948" s="164"/>
      <c r="WMK948" s="164"/>
      <c r="WML948" s="164"/>
      <c r="WMM948" s="164"/>
      <c r="WMN948" s="164"/>
      <c r="WMO948" s="164"/>
      <c r="WMP948" s="164"/>
      <c r="WMQ948" s="164"/>
      <c r="WMR948" s="164"/>
      <c r="WMS948" s="164"/>
      <c r="WMT948" s="164"/>
      <c r="WMU948" s="164"/>
      <c r="WMV948" s="164"/>
      <c r="WMW948" s="164"/>
      <c r="WMX948" s="164"/>
      <c r="WMY948" s="164"/>
      <c r="WMZ948" s="164"/>
      <c r="WNA948" s="164"/>
      <c r="WNB948" s="164"/>
      <c r="WNC948" s="164"/>
      <c r="WND948" s="164"/>
      <c r="WNE948" s="164"/>
      <c r="WNF948" s="164"/>
      <c r="WNG948" s="164"/>
      <c r="WNH948" s="164"/>
      <c r="WNI948" s="164"/>
      <c r="WNJ948" s="164"/>
      <c r="WNK948" s="164"/>
      <c r="WNL948" s="164"/>
      <c r="WNM948" s="164"/>
      <c r="WNN948" s="164"/>
      <c r="WNO948" s="164"/>
      <c r="WNP948" s="164"/>
      <c r="WNQ948" s="164"/>
      <c r="WNR948" s="164"/>
      <c r="WNS948" s="164"/>
      <c r="WNT948" s="164"/>
      <c r="WNU948" s="164"/>
      <c r="WNV948" s="164"/>
      <c r="WNW948" s="164"/>
      <c r="WNX948" s="164"/>
      <c r="WNY948" s="164"/>
      <c r="WNZ948" s="164"/>
      <c r="WOA948" s="164"/>
      <c r="WOB948" s="164"/>
      <c r="WOC948" s="164"/>
      <c r="WOD948" s="164"/>
      <c r="WOE948" s="164"/>
      <c r="WOF948" s="164"/>
      <c r="WOG948" s="164"/>
      <c r="WOH948" s="164"/>
      <c r="WOI948" s="164"/>
      <c r="WOJ948" s="164"/>
      <c r="WOK948" s="164"/>
      <c r="WOL948" s="164"/>
      <c r="WOM948" s="164"/>
      <c r="WON948" s="164"/>
      <c r="WOO948" s="164"/>
      <c r="WOP948" s="164"/>
      <c r="WOQ948" s="164"/>
      <c r="WOR948" s="164"/>
      <c r="WOS948" s="164"/>
      <c r="WOT948" s="164"/>
      <c r="WOU948" s="164"/>
      <c r="WOV948" s="164"/>
      <c r="WOW948" s="164"/>
      <c r="WOX948" s="164"/>
      <c r="WOY948" s="164"/>
      <c r="WOZ948" s="164"/>
      <c r="WPA948" s="164"/>
      <c r="WPB948" s="164"/>
      <c r="WPC948" s="164"/>
      <c r="WPD948" s="164"/>
      <c r="WPE948" s="164"/>
      <c r="WPF948" s="164"/>
      <c r="WPG948" s="164"/>
      <c r="WPH948" s="164"/>
      <c r="WPI948" s="164"/>
      <c r="WPJ948" s="164"/>
      <c r="WPK948" s="164"/>
      <c r="WPL948" s="164"/>
      <c r="WPM948" s="164"/>
      <c r="WPN948" s="164"/>
      <c r="WPO948" s="164"/>
      <c r="WPP948" s="164"/>
      <c r="WPQ948" s="164"/>
      <c r="WPR948" s="164"/>
      <c r="WPS948" s="164"/>
      <c r="WPT948" s="164"/>
      <c r="WPU948" s="164"/>
      <c r="WPV948" s="164"/>
      <c r="WPW948" s="164"/>
      <c r="WPX948" s="164"/>
      <c r="WPY948" s="164"/>
      <c r="WPZ948" s="164"/>
      <c r="WQA948" s="164"/>
      <c r="WQB948" s="164"/>
      <c r="WQC948" s="164"/>
      <c r="WQD948" s="164"/>
      <c r="WQE948" s="164"/>
      <c r="WQF948" s="164"/>
      <c r="WQG948" s="164"/>
      <c r="WQH948" s="164"/>
      <c r="WQI948" s="164"/>
      <c r="WQJ948" s="164"/>
      <c r="WQK948" s="164"/>
      <c r="WQL948" s="164"/>
      <c r="WQM948" s="164"/>
      <c r="WQN948" s="164"/>
      <c r="WQO948" s="164"/>
      <c r="WQP948" s="164"/>
      <c r="WQQ948" s="164"/>
      <c r="WQR948" s="164"/>
      <c r="WQS948" s="164"/>
      <c r="WQT948" s="164"/>
      <c r="WQU948" s="164"/>
      <c r="WQV948" s="164"/>
      <c r="WQW948" s="164"/>
      <c r="WQX948" s="164"/>
      <c r="WQY948" s="164"/>
      <c r="WQZ948" s="164"/>
      <c r="WRA948" s="164"/>
      <c r="WRB948" s="164"/>
      <c r="WRC948" s="164"/>
      <c r="WRD948" s="164"/>
      <c r="WRE948" s="164"/>
      <c r="WRF948" s="164"/>
      <c r="WRG948" s="164"/>
      <c r="WRH948" s="164"/>
      <c r="WRI948" s="164"/>
      <c r="WRJ948" s="164"/>
      <c r="WRK948" s="164"/>
      <c r="WRL948" s="164"/>
      <c r="WRM948" s="164"/>
      <c r="WRN948" s="164"/>
      <c r="WRO948" s="164"/>
      <c r="WRP948" s="164"/>
      <c r="WRQ948" s="164"/>
      <c r="WRR948" s="164"/>
      <c r="WRS948" s="164"/>
      <c r="WRT948" s="164"/>
      <c r="WRU948" s="164"/>
      <c r="WRV948" s="164"/>
      <c r="WRW948" s="164"/>
      <c r="WRX948" s="164"/>
      <c r="WRY948" s="164"/>
      <c r="WRZ948" s="164"/>
      <c r="WSA948" s="164"/>
      <c r="WSB948" s="164"/>
      <c r="WSC948" s="164"/>
      <c r="WSD948" s="164"/>
      <c r="WSE948" s="164"/>
      <c r="WSF948" s="164"/>
      <c r="WSG948" s="164"/>
      <c r="WSH948" s="164"/>
      <c r="WSI948" s="164"/>
      <c r="WSJ948" s="164"/>
      <c r="WSK948" s="164"/>
      <c r="WSL948" s="164"/>
      <c r="WSM948" s="164"/>
      <c r="WSN948" s="164"/>
      <c r="WSO948" s="164"/>
      <c r="WSP948" s="164"/>
      <c r="WSQ948" s="164"/>
      <c r="WSR948" s="164"/>
      <c r="WSS948" s="164"/>
      <c r="WST948" s="164"/>
      <c r="WSU948" s="164"/>
      <c r="WSV948" s="164"/>
      <c r="WSW948" s="164"/>
      <c r="WSX948" s="164"/>
      <c r="WSY948" s="164"/>
      <c r="WSZ948" s="164"/>
      <c r="WTA948" s="164"/>
      <c r="WTB948" s="164"/>
      <c r="WTC948" s="164"/>
      <c r="WTD948" s="164"/>
      <c r="WTE948" s="164"/>
      <c r="WTF948" s="164"/>
      <c r="WTG948" s="164"/>
      <c r="WTH948" s="164"/>
      <c r="WTI948" s="164"/>
      <c r="WTJ948" s="164"/>
      <c r="WTK948" s="164"/>
      <c r="WTL948" s="164"/>
      <c r="WTM948" s="164"/>
      <c r="WTN948" s="164"/>
      <c r="WTO948" s="164"/>
      <c r="WTP948" s="164"/>
      <c r="WTQ948" s="164"/>
      <c r="WTR948" s="164"/>
      <c r="WTS948" s="164"/>
      <c r="WTT948" s="164"/>
      <c r="WTU948" s="164"/>
      <c r="WTV948" s="164"/>
      <c r="WTW948" s="164"/>
      <c r="WTX948" s="164"/>
      <c r="WTY948" s="164"/>
      <c r="WTZ948" s="164"/>
      <c r="WUA948" s="164"/>
      <c r="WUB948" s="164"/>
      <c r="WUC948" s="164"/>
      <c r="WUD948" s="164"/>
      <c r="WUE948" s="164"/>
      <c r="WUF948" s="164"/>
      <c r="WUG948" s="164"/>
      <c r="WUH948" s="164"/>
      <c r="WUI948" s="164"/>
      <c r="WUJ948" s="164"/>
      <c r="WUK948" s="164"/>
      <c r="WUL948" s="164"/>
      <c r="WUM948" s="164"/>
      <c r="WUN948" s="164"/>
      <c r="WUO948" s="164"/>
      <c r="WUP948" s="164"/>
      <c r="WUQ948" s="164"/>
      <c r="WUR948" s="164"/>
      <c r="WUS948" s="164"/>
      <c r="WUT948" s="164"/>
      <c r="WUU948" s="164"/>
      <c r="WUV948" s="164"/>
      <c r="WUW948" s="164"/>
      <c r="WUX948" s="164"/>
      <c r="WUY948" s="164"/>
      <c r="WUZ948" s="164"/>
      <c r="WVA948" s="164"/>
      <c r="WVB948" s="164"/>
      <c r="WVC948" s="164"/>
      <c r="WVD948" s="164"/>
      <c r="WVE948" s="164"/>
      <c r="WVF948" s="164"/>
      <c r="WVG948" s="164"/>
      <c r="WVH948" s="164"/>
      <c r="WVI948" s="164"/>
      <c r="WVJ948" s="164"/>
      <c r="WVK948" s="164"/>
      <c r="WVL948" s="164"/>
      <c r="WVM948" s="164"/>
      <c r="WVN948" s="164"/>
      <c r="WVO948" s="164"/>
      <c r="WVP948" s="164"/>
      <c r="WVQ948" s="164"/>
      <c r="WVR948" s="164"/>
      <c r="WVS948" s="164"/>
      <c r="WVT948" s="164"/>
      <c r="WVU948" s="164"/>
      <c r="WVV948" s="164"/>
      <c r="WVW948" s="164"/>
      <c r="WVX948" s="164"/>
      <c r="WVY948" s="164"/>
      <c r="WVZ948" s="164"/>
      <c r="WWA948" s="164"/>
      <c r="WWB948" s="164"/>
      <c r="WWC948" s="164"/>
      <c r="WWD948" s="164"/>
      <c r="WWE948" s="164"/>
      <c r="WWF948" s="164"/>
      <c r="WWG948" s="164"/>
      <c r="WWH948" s="164"/>
      <c r="WWI948" s="164"/>
      <c r="WWJ948" s="164"/>
      <c r="WWK948" s="164"/>
      <c r="WWL948" s="164"/>
      <c r="WWM948" s="164"/>
      <c r="WWN948" s="164"/>
      <c r="WWO948" s="164"/>
      <c r="WWP948" s="164"/>
      <c r="WWQ948" s="164"/>
      <c r="WWR948" s="164"/>
      <c r="WWS948" s="164"/>
      <c r="WWT948" s="164"/>
      <c r="WWU948" s="164"/>
      <c r="WWV948" s="164"/>
      <c r="WWW948" s="164"/>
      <c r="WWX948" s="164"/>
      <c r="WWY948" s="164"/>
      <c r="WWZ948" s="164"/>
      <c r="WXA948" s="164"/>
      <c r="WXB948" s="164"/>
      <c r="WXC948" s="164"/>
      <c r="WXD948" s="164"/>
      <c r="WXE948" s="164"/>
      <c r="WXF948" s="164"/>
      <c r="WXG948" s="164"/>
      <c r="WXH948" s="164"/>
      <c r="WXI948" s="164"/>
      <c r="WXJ948" s="164"/>
      <c r="WXK948" s="164"/>
      <c r="WXL948" s="164"/>
      <c r="WXM948" s="164"/>
      <c r="WXN948" s="164"/>
      <c r="WXO948" s="164"/>
      <c r="WXP948" s="164"/>
      <c r="WXQ948" s="164"/>
      <c r="WXR948" s="164"/>
      <c r="WXS948" s="164"/>
      <c r="WXT948" s="164"/>
      <c r="WXU948" s="164"/>
      <c r="WXV948" s="164"/>
      <c r="WXW948" s="164"/>
      <c r="WXX948" s="164"/>
      <c r="WXY948" s="164"/>
      <c r="WXZ948" s="164"/>
      <c r="WYA948" s="164"/>
      <c r="WYB948" s="164"/>
      <c r="WYC948" s="164"/>
      <c r="WYD948" s="164"/>
      <c r="WYE948" s="164"/>
      <c r="WYF948" s="164"/>
      <c r="WYG948" s="164"/>
      <c r="WYH948" s="164"/>
      <c r="WYI948" s="164"/>
      <c r="WYJ948" s="164"/>
      <c r="WYK948" s="164"/>
      <c r="WYL948" s="164"/>
      <c r="WYM948" s="164"/>
      <c r="WYN948" s="164"/>
      <c r="WYO948" s="164"/>
      <c r="WYP948" s="164"/>
      <c r="WYQ948" s="164"/>
      <c r="WYR948" s="164"/>
      <c r="WYS948" s="164"/>
      <c r="WYT948" s="164"/>
      <c r="WYU948" s="164"/>
      <c r="WYV948" s="164"/>
      <c r="WYW948" s="164"/>
      <c r="WYX948" s="164"/>
      <c r="WYY948" s="164"/>
      <c r="WYZ948" s="164"/>
      <c r="WZA948" s="164"/>
      <c r="WZB948" s="164"/>
      <c r="WZC948" s="164"/>
      <c r="WZD948" s="164"/>
      <c r="WZE948" s="164"/>
      <c r="WZF948" s="164"/>
      <c r="WZG948" s="164"/>
      <c r="WZH948" s="164"/>
      <c r="WZI948" s="164"/>
      <c r="WZJ948" s="164"/>
      <c r="WZK948" s="164"/>
      <c r="WZL948" s="164"/>
      <c r="WZM948" s="164"/>
      <c r="WZN948" s="164"/>
      <c r="WZO948" s="164"/>
      <c r="WZP948" s="164"/>
      <c r="WZQ948" s="164"/>
      <c r="WZR948" s="164"/>
      <c r="WZS948" s="164"/>
      <c r="WZT948" s="164"/>
      <c r="WZU948" s="164"/>
      <c r="WZV948" s="164"/>
      <c r="WZW948" s="164"/>
      <c r="WZX948" s="164"/>
      <c r="WZY948" s="164"/>
      <c r="WZZ948" s="164"/>
      <c r="XAA948" s="164"/>
      <c r="XAB948" s="164"/>
      <c r="XAC948" s="164"/>
      <c r="XAD948" s="164"/>
      <c r="XAE948" s="164"/>
      <c r="XAF948" s="164"/>
      <c r="XAG948" s="164"/>
      <c r="XAH948" s="164"/>
      <c r="XAI948" s="164"/>
      <c r="XAJ948" s="164"/>
      <c r="XAK948" s="164"/>
      <c r="XAL948" s="164"/>
      <c r="XAM948" s="164"/>
      <c r="XAN948" s="164"/>
      <c r="XAO948" s="164"/>
      <c r="XAP948" s="164"/>
      <c r="XAQ948" s="164"/>
      <c r="XAR948" s="164"/>
      <c r="XAS948" s="164"/>
      <c r="XAT948" s="164"/>
      <c r="XAU948" s="164"/>
      <c r="XAV948" s="164"/>
      <c r="XAW948" s="164"/>
      <c r="XAX948" s="164"/>
      <c r="XAY948" s="164"/>
      <c r="XAZ948" s="164"/>
      <c r="XBA948" s="164"/>
      <c r="XBB948" s="164"/>
      <c r="XBC948" s="164"/>
      <c r="XBD948" s="164"/>
      <c r="XBE948" s="164"/>
      <c r="XBF948" s="164"/>
      <c r="XBG948" s="164"/>
      <c r="XBH948" s="164"/>
      <c r="XBI948" s="164"/>
      <c r="XBJ948" s="164"/>
      <c r="XBK948" s="164"/>
      <c r="XBL948" s="164"/>
      <c r="XBM948" s="164"/>
      <c r="XBN948" s="164"/>
      <c r="XBO948" s="164"/>
      <c r="XBP948" s="164"/>
      <c r="XBQ948" s="164"/>
      <c r="XBR948" s="164"/>
      <c r="XBS948" s="164"/>
      <c r="XBT948" s="164"/>
      <c r="XBU948" s="164"/>
      <c r="XBV948" s="164"/>
      <c r="XBW948" s="164"/>
      <c r="XBX948" s="164"/>
      <c r="XBY948" s="164"/>
      <c r="XBZ948" s="164"/>
      <c r="XCA948" s="164"/>
      <c r="XCB948" s="164"/>
      <c r="XCC948" s="164"/>
      <c r="XCD948" s="164"/>
      <c r="XCE948" s="164"/>
      <c r="XCF948" s="164"/>
      <c r="XCG948" s="164"/>
      <c r="XCH948" s="164"/>
      <c r="XCI948" s="164"/>
      <c r="XCJ948" s="164"/>
      <c r="XCK948" s="164"/>
      <c r="XCL948" s="164"/>
      <c r="XCM948" s="164"/>
      <c r="XCN948" s="164"/>
      <c r="XCO948" s="164"/>
      <c r="XCP948" s="164"/>
      <c r="XCQ948" s="164"/>
      <c r="XCR948" s="164"/>
      <c r="XCS948" s="164"/>
      <c r="XCT948" s="164"/>
      <c r="XCU948" s="164"/>
      <c r="XCV948" s="164"/>
      <c r="XCW948" s="164"/>
      <c r="XCX948" s="164"/>
      <c r="XCY948" s="164"/>
      <c r="XCZ948" s="164"/>
      <c r="XDA948" s="164"/>
      <c r="XDB948" s="164"/>
      <c r="XDC948" s="164"/>
      <c r="XDD948" s="164"/>
      <c r="XDE948" s="164"/>
      <c r="XDF948" s="164"/>
      <c r="XDG948" s="164"/>
      <c r="XDH948" s="164"/>
      <c r="XDI948" s="164"/>
      <c r="XDJ948" s="164"/>
      <c r="XDK948" s="164"/>
      <c r="XDL948" s="164"/>
      <c r="XDM948" s="164"/>
      <c r="XDN948" s="164"/>
      <c r="XDO948" s="164"/>
      <c r="XDP948" s="164"/>
      <c r="XDQ948" s="164"/>
      <c r="XDR948" s="164"/>
      <c r="XDS948" s="164"/>
      <c r="XDT948" s="164"/>
      <c r="XDU948" s="164"/>
      <c r="XDV948" s="164"/>
      <c r="XDW948" s="164"/>
      <c r="XDX948" s="164"/>
      <c r="XDY948" s="164"/>
      <c r="XDZ948" s="164"/>
      <c r="XEA948" s="164"/>
      <c r="XEB948" s="164"/>
      <c r="XEC948" s="164"/>
      <c r="XED948" s="164"/>
      <c r="XEE948" s="164"/>
      <c r="XEF948" s="164"/>
      <c r="XEG948" s="164"/>
      <c r="XEH948" s="164"/>
      <c r="XEI948" s="164"/>
      <c r="XEJ948" s="164"/>
      <c r="XEK948" s="164"/>
      <c r="XEL948" s="164"/>
    </row>
    <row r="949" s="39" customFormat="1" ht="26" customHeight="1" spans="1:6">
      <c r="A949" s="47">
        <v>946</v>
      </c>
      <c r="B949" s="165" t="s">
        <v>1384</v>
      </c>
      <c r="C949" s="165" t="s">
        <v>1471</v>
      </c>
      <c r="D949" s="165" t="s">
        <v>1472</v>
      </c>
      <c r="E949" s="166" t="s">
        <v>870</v>
      </c>
      <c r="F949" s="51">
        <v>1500</v>
      </c>
    </row>
    <row r="950" s="39" customFormat="1" ht="26" customHeight="1" spans="1:6">
      <c r="A950" s="47">
        <v>947</v>
      </c>
      <c r="B950" s="165" t="s">
        <v>1384</v>
      </c>
      <c r="C950" s="165" t="s">
        <v>1471</v>
      </c>
      <c r="D950" s="165" t="s">
        <v>1473</v>
      </c>
      <c r="E950" s="166" t="s">
        <v>1474</v>
      </c>
      <c r="F950" s="51">
        <v>1500</v>
      </c>
    </row>
    <row r="951" s="39" customFormat="1" ht="26" customHeight="1" spans="1:6">
      <c r="A951" s="47">
        <v>948</v>
      </c>
      <c r="B951" s="167" t="s">
        <v>1384</v>
      </c>
      <c r="C951" s="167" t="s">
        <v>1471</v>
      </c>
      <c r="D951" s="167" t="s">
        <v>1475</v>
      </c>
      <c r="E951" s="168" t="s">
        <v>65</v>
      </c>
      <c r="F951" s="51">
        <v>1500</v>
      </c>
    </row>
    <row r="952" s="39" customFormat="1" ht="26" customHeight="1" spans="1:6">
      <c r="A952" s="47">
        <v>949</v>
      </c>
      <c r="B952" s="167" t="s">
        <v>1384</v>
      </c>
      <c r="C952" s="167" t="s">
        <v>1471</v>
      </c>
      <c r="D952" s="167" t="s">
        <v>1476</v>
      </c>
      <c r="E952" s="168" t="s">
        <v>65</v>
      </c>
      <c r="F952" s="51">
        <v>1500</v>
      </c>
    </row>
    <row r="953" s="39" customFormat="1" ht="26" customHeight="1" spans="1:6">
      <c r="A953" s="47">
        <v>950</v>
      </c>
      <c r="B953" s="167" t="s">
        <v>1384</v>
      </c>
      <c r="C953" s="167" t="s">
        <v>1471</v>
      </c>
      <c r="D953" s="167" t="s">
        <v>1477</v>
      </c>
      <c r="E953" s="166" t="s">
        <v>306</v>
      </c>
      <c r="F953" s="51">
        <v>1500</v>
      </c>
    </row>
    <row r="954" s="39" customFormat="1" ht="26" customHeight="1" spans="1:6">
      <c r="A954" s="47">
        <v>951</v>
      </c>
      <c r="B954" s="165" t="s">
        <v>1384</v>
      </c>
      <c r="C954" s="165" t="s">
        <v>1471</v>
      </c>
      <c r="D954" s="165" t="s">
        <v>1478</v>
      </c>
      <c r="E954" s="166" t="s">
        <v>65</v>
      </c>
      <c r="F954" s="51">
        <v>1500</v>
      </c>
    </row>
    <row r="955" s="39" customFormat="1" ht="26" customHeight="1" spans="1:6">
      <c r="A955" s="47">
        <v>952</v>
      </c>
      <c r="B955" s="165" t="s">
        <v>1384</v>
      </c>
      <c r="C955" s="165" t="s">
        <v>1471</v>
      </c>
      <c r="D955" s="165" t="s">
        <v>1479</v>
      </c>
      <c r="E955" s="166" t="s">
        <v>46</v>
      </c>
      <c r="F955" s="51">
        <v>1500</v>
      </c>
    </row>
    <row r="956" s="39" customFormat="1" ht="26" customHeight="1" spans="1:6">
      <c r="A956" s="47">
        <v>953</v>
      </c>
      <c r="B956" s="169" t="s">
        <v>1384</v>
      </c>
      <c r="C956" s="169" t="s">
        <v>1471</v>
      </c>
      <c r="D956" s="169" t="s">
        <v>1480</v>
      </c>
      <c r="E956" s="170" t="s">
        <v>298</v>
      </c>
      <c r="F956" s="51">
        <v>1500</v>
      </c>
    </row>
    <row r="957" s="39" customFormat="1" ht="26" customHeight="1" spans="1:6">
      <c r="A957" s="47">
        <v>954</v>
      </c>
      <c r="B957" s="165" t="s">
        <v>1384</v>
      </c>
      <c r="C957" s="165" t="s">
        <v>1471</v>
      </c>
      <c r="D957" s="165" t="s">
        <v>1481</v>
      </c>
      <c r="E957" s="166" t="s">
        <v>208</v>
      </c>
      <c r="F957" s="51">
        <v>1500</v>
      </c>
    </row>
    <row r="958" s="39" customFormat="1" ht="26" customHeight="1" spans="1:6">
      <c r="A958" s="47">
        <v>955</v>
      </c>
      <c r="B958" s="165" t="s">
        <v>1384</v>
      </c>
      <c r="C958" s="165" t="s">
        <v>1471</v>
      </c>
      <c r="D958" s="169" t="s">
        <v>1482</v>
      </c>
      <c r="E958" s="170" t="s">
        <v>608</v>
      </c>
      <c r="F958" s="51">
        <v>1500</v>
      </c>
    </row>
    <row r="959" s="39" customFormat="1" ht="26" customHeight="1" spans="1:6">
      <c r="A959" s="47">
        <v>956</v>
      </c>
      <c r="B959" s="165" t="s">
        <v>1384</v>
      </c>
      <c r="C959" s="165" t="s">
        <v>1471</v>
      </c>
      <c r="D959" s="169" t="s">
        <v>1483</v>
      </c>
      <c r="E959" s="170" t="s">
        <v>302</v>
      </c>
      <c r="F959" s="51">
        <v>1500</v>
      </c>
    </row>
    <row r="960" s="39" customFormat="1" ht="26" customHeight="1" spans="1:6">
      <c r="A960" s="47">
        <v>957</v>
      </c>
      <c r="B960" s="167" t="s">
        <v>1384</v>
      </c>
      <c r="C960" s="167" t="s">
        <v>1471</v>
      </c>
      <c r="D960" s="167" t="s">
        <v>1484</v>
      </c>
      <c r="E960" s="170" t="s">
        <v>302</v>
      </c>
      <c r="F960" s="51">
        <v>1500</v>
      </c>
    </row>
    <row r="961" s="39" customFormat="1" ht="26" customHeight="1" spans="1:6">
      <c r="A961" s="47">
        <v>958</v>
      </c>
      <c r="B961" s="167" t="s">
        <v>1384</v>
      </c>
      <c r="C961" s="167" t="s">
        <v>1471</v>
      </c>
      <c r="D961" s="169" t="s">
        <v>1485</v>
      </c>
      <c r="E961" s="170" t="s">
        <v>298</v>
      </c>
      <c r="F961" s="51">
        <v>1500</v>
      </c>
    </row>
    <row r="962" s="39" customFormat="1" ht="26" customHeight="1" spans="1:6">
      <c r="A962" s="47">
        <v>959</v>
      </c>
      <c r="B962" s="167" t="s">
        <v>1384</v>
      </c>
      <c r="C962" s="167" t="s">
        <v>1471</v>
      </c>
      <c r="D962" s="169" t="s">
        <v>1486</v>
      </c>
      <c r="E962" s="170" t="s">
        <v>436</v>
      </c>
      <c r="F962" s="51">
        <v>1500</v>
      </c>
    </row>
    <row r="963" s="39" customFormat="1" ht="26" customHeight="1" spans="1:6">
      <c r="A963" s="47">
        <v>960</v>
      </c>
      <c r="B963" s="165" t="s">
        <v>1384</v>
      </c>
      <c r="C963" s="165" t="s">
        <v>1471</v>
      </c>
      <c r="D963" s="165" t="s">
        <v>1487</v>
      </c>
      <c r="E963" s="166" t="s">
        <v>34</v>
      </c>
      <c r="F963" s="51">
        <v>1500</v>
      </c>
    </row>
    <row r="964" s="1" customFormat="1" ht="26" customHeight="1" spans="1:6">
      <c r="A964" s="47">
        <v>961</v>
      </c>
      <c r="B964" s="171" t="s">
        <v>1488</v>
      </c>
      <c r="C964" s="171" t="s">
        <v>1489</v>
      </c>
      <c r="D964" s="171" t="s">
        <v>1490</v>
      </c>
      <c r="E964" s="172" t="s">
        <v>1491</v>
      </c>
      <c r="F964" s="51">
        <v>1500</v>
      </c>
    </row>
    <row r="965" s="1" customFormat="1" ht="26" customHeight="1" spans="1:6">
      <c r="A965" s="47">
        <v>962</v>
      </c>
      <c r="B965" s="171" t="s">
        <v>1488</v>
      </c>
      <c r="C965" s="171" t="s">
        <v>1489</v>
      </c>
      <c r="D965" s="171" t="s">
        <v>1492</v>
      </c>
      <c r="E965" s="172" t="s">
        <v>1493</v>
      </c>
      <c r="F965" s="51">
        <v>1500</v>
      </c>
    </row>
    <row r="966" s="1" customFormat="1" ht="26" customHeight="1" spans="1:6">
      <c r="A966" s="47">
        <v>963</v>
      </c>
      <c r="B966" s="171" t="s">
        <v>1488</v>
      </c>
      <c r="C966" s="171" t="s">
        <v>1489</v>
      </c>
      <c r="D966" s="171" t="s">
        <v>1494</v>
      </c>
      <c r="E966" s="172" t="s">
        <v>1495</v>
      </c>
      <c r="F966" s="51">
        <v>1500</v>
      </c>
    </row>
    <row r="967" s="1" customFormat="1" ht="26" customHeight="1" spans="1:6">
      <c r="A967" s="47">
        <v>964</v>
      </c>
      <c r="B967" s="171" t="s">
        <v>1488</v>
      </c>
      <c r="C967" s="171" t="s">
        <v>1496</v>
      </c>
      <c r="D967" s="171" t="s">
        <v>1497</v>
      </c>
      <c r="E967" s="172" t="s">
        <v>1141</v>
      </c>
      <c r="F967" s="51">
        <v>1500</v>
      </c>
    </row>
    <row r="968" s="1" customFormat="1" ht="26" customHeight="1" spans="1:6">
      <c r="A968" s="47">
        <v>965</v>
      </c>
      <c r="B968" s="171" t="s">
        <v>1488</v>
      </c>
      <c r="C968" s="171" t="s">
        <v>1498</v>
      </c>
      <c r="D968" s="171" t="s">
        <v>1499</v>
      </c>
      <c r="E968" s="172" t="s">
        <v>538</v>
      </c>
      <c r="F968" s="51">
        <v>1500</v>
      </c>
    </row>
    <row r="969" s="1" customFormat="1" ht="26" customHeight="1" spans="1:6">
      <c r="A969" s="47">
        <v>966</v>
      </c>
      <c r="B969" s="171" t="s">
        <v>1488</v>
      </c>
      <c r="C969" s="171" t="s">
        <v>1498</v>
      </c>
      <c r="D969" s="171" t="s">
        <v>1500</v>
      </c>
      <c r="E969" s="172" t="s">
        <v>34</v>
      </c>
      <c r="F969" s="51">
        <v>1500</v>
      </c>
    </row>
    <row r="970" s="1" customFormat="1" ht="26" customHeight="1" spans="1:6">
      <c r="A970" s="47">
        <v>967</v>
      </c>
      <c r="B970" s="171" t="s">
        <v>1488</v>
      </c>
      <c r="C970" s="171" t="s">
        <v>1498</v>
      </c>
      <c r="D970" s="171" t="s">
        <v>1501</v>
      </c>
      <c r="E970" s="172" t="s">
        <v>298</v>
      </c>
      <c r="F970" s="51">
        <v>1500</v>
      </c>
    </row>
    <row r="971" s="1" customFormat="1" ht="26" customHeight="1" spans="1:6">
      <c r="A971" s="47">
        <v>968</v>
      </c>
      <c r="B971" s="171" t="s">
        <v>1488</v>
      </c>
      <c r="C971" s="171" t="s">
        <v>1498</v>
      </c>
      <c r="D971" s="171" t="s">
        <v>1502</v>
      </c>
      <c r="E971" s="172" t="s">
        <v>34</v>
      </c>
      <c r="F971" s="51">
        <v>1500</v>
      </c>
    </row>
    <row r="972" s="1" customFormat="1" ht="26" customHeight="1" spans="1:6">
      <c r="A972" s="47">
        <v>969</v>
      </c>
      <c r="B972" s="171" t="s">
        <v>1488</v>
      </c>
      <c r="C972" s="171" t="s">
        <v>1498</v>
      </c>
      <c r="D972" s="171" t="s">
        <v>1503</v>
      </c>
      <c r="E972" s="172" t="s">
        <v>46</v>
      </c>
      <c r="F972" s="51">
        <v>1500</v>
      </c>
    </row>
    <row r="973" s="1" customFormat="1" ht="26" customHeight="1" spans="1:6">
      <c r="A973" s="47">
        <v>970</v>
      </c>
      <c r="B973" s="171" t="s">
        <v>1488</v>
      </c>
      <c r="C973" s="171" t="s">
        <v>1498</v>
      </c>
      <c r="D973" s="171" t="s">
        <v>1504</v>
      </c>
      <c r="E973" s="172" t="s">
        <v>34</v>
      </c>
      <c r="F973" s="51">
        <v>1500</v>
      </c>
    </row>
    <row r="974" s="1" customFormat="1" ht="26" customHeight="1" spans="1:6">
      <c r="A974" s="47">
        <v>971</v>
      </c>
      <c r="B974" s="173" t="s">
        <v>1488</v>
      </c>
      <c r="C974" s="173" t="s">
        <v>1505</v>
      </c>
      <c r="D974" s="173" t="s">
        <v>1506</v>
      </c>
      <c r="E974" s="174" t="s">
        <v>112</v>
      </c>
      <c r="F974" s="51">
        <v>1500</v>
      </c>
    </row>
    <row r="975" s="1" customFormat="1" ht="26" customHeight="1" spans="1:6">
      <c r="A975" s="47">
        <v>972</v>
      </c>
      <c r="B975" s="173" t="s">
        <v>1488</v>
      </c>
      <c r="C975" s="173" t="s">
        <v>1505</v>
      </c>
      <c r="D975" s="173" t="s">
        <v>1507</v>
      </c>
      <c r="E975" s="174" t="s">
        <v>77</v>
      </c>
      <c r="F975" s="51">
        <v>1500</v>
      </c>
    </row>
    <row r="976" s="1" customFormat="1" ht="26" customHeight="1" spans="1:6">
      <c r="A976" s="47">
        <v>973</v>
      </c>
      <c r="B976" s="173" t="s">
        <v>1488</v>
      </c>
      <c r="C976" s="173" t="s">
        <v>1505</v>
      </c>
      <c r="D976" s="173" t="s">
        <v>1508</v>
      </c>
      <c r="E976" s="174" t="s">
        <v>121</v>
      </c>
      <c r="F976" s="51">
        <v>1500</v>
      </c>
    </row>
    <row r="977" s="1" customFormat="1" ht="26" customHeight="1" spans="1:6">
      <c r="A977" s="47">
        <v>974</v>
      </c>
      <c r="B977" s="173" t="s">
        <v>1488</v>
      </c>
      <c r="C977" s="173" t="s">
        <v>1505</v>
      </c>
      <c r="D977" s="173" t="s">
        <v>1509</v>
      </c>
      <c r="E977" s="174" t="s">
        <v>121</v>
      </c>
      <c r="F977" s="51">
        <v>1500</v>
      </c>
    </row>
    <row r="978" s="1" customFormat="1" ht="26" customHeight="1" spans="1:6">
      <c r="A978" s="47">
        <v>975</v>
      </c>
      <c r="B978" s="173" t="s">
        <v>1488</v>
      </c>
      <c r="C978" s="173" t="s">
        <v>1505</v>
      </c>
      <c r="D978" s="173" t="s">
        <v>1510</v>
      </c>
      <c r="E978" s="174" t="s">
        <v>296</v>
      </c>
      <c r="F978" s="51">
        <v>1500</v>
      </c>
    </row>
    <row r="979" s="1" customFormat="1" ht="26" customHeight="1" spans="1:6">
      <c r="A979" s="47">
        <v>976</v>
      </c>
      <c r="B979" s="173" t="s">
        <v>1488</v>
      </c>
      <c r="C979" s="173" t="s">
        <v>1505</v>
      </c>
      <c r="D979" s="173" t="s">
        <v>1511</v>
      </c>
      <c r="E979" s="174" t="s">
        <v>192</v>
      </c>
      <c r="F979" s="51">
        <v>1500</v>
      </c>
    </row>
    <row r="980" s="1" customFormat="1" ht="26" customHeight="1" spans="1:6">
      <c r="A980" s="47">
        <v>977</v>
      </c>
      <c r="B980" s="171" t="s">
        <v>1488</v>
      </c>
      <c r="C980" s="171" t="s">
        <v>1512</v>
      </c>
      <c r="D980" s="171" t="s">
        <v>1513</v>
      </c>
      <c r="E980" s="172" t="s">
        <v>1514</v>
      </c>
      <c r="F980" s="51">
        <v>1500</v>
      </c>
    </row>
    <row r="981" s="1" customFormat="1" ht="26" customHeight="1" spans="1:6">
      <c r="A981" s="47">
        <v>978</v>
      </c>
      <c r="B981" s="171" t="s">
        <v>1488</v>
      </c>
      <c r="C981" s="171" t="s">
        <v>1512</v>
      </c>
      <c r="D981" s="171" t="s">
        <v>1515</v>
      </c>
      <c r="E981" s="172" t="s">
        <v>75</v>
      </c>
      <c r="F981" s="51">
        <v>1500</v>
      </c>
    </row>
    <row r="982" s="1" customFormat="1" ht="26" customHeight="1" spans="1:6">
      <c r="A982" s="47">
        <v>979</v>
      </c>
      <c r="B982" s="171" t="s">
        <v>1488</v>
      </c>
      <c r="C982" s="171" t="s">
        <v>1512</v>
      </c>
      <c r="D982" s="171" t="s">
        <v>1516</v>
      </c>
      <c r="E982" s="172" t="s">
        <v>436</v>
      </c>
      <c r="F982" s="51">
        <v>1500</v>
      </c>
    </row>
    <row r="983" s="1" customFormat="1" ht="26" customHeight="1" spans="1:6">
      <c r="A983" s="47">
        <v>980</v>
      </c>
      <c r="B983" s="171" t="s">
        <v>1488</v>
      </c>
      <c r="C983" s="171" t="s">
        <v>1512</v>
      </c>
      <c r="D983" s="171" t="s">
        <v>1517</v>
      </c>
      <c r="E983" s="172" t="s">
        <v>89</v>
      </c>
      <c r="F983" s="51">
        <v>1500</v>
      </c>
    </row>
    <row r="984" s="1" customFormat="1" ht="26" customHeight="1" spans="1:6">
      <c r="A984" s="47">
        <v>981</v>
      </c>
      <c r="B984" s="171" t="s">
        <v>1488</v>
      </c>
      <c r="C984" s="171" t="s">
        <v>1518</v>
      </c>
      <c r="D984" s="171" t="s">
        <v>1519</v>
      </c>
      <c r="E984" s="172" t="s">
        <v>937</v>
      </c>
      <c r="F984" s="51">
        <v>1500</v>
      </c>
    </row>
    <row r="985" s="1" customFormat="1" ht="26" customHeight="1" spans="1:6">
      <c r="A985" s="47">
        <v>982</v>
      </c>
      <c r="B985" s="171" t="s">
        <v>1488</v>
      </c>
      <c r="C985" s="171" t="s">
        <v>1518</v>
      </c>
      <c r="D985" s="171" t="s">
        <v>1520</v>
      </c>
      <c r="E985" s="172" t="s">
        <v>53</v>
      </c>
      <c r="F985" s="51">
        <v>1500</v>
      </c>
    </row>
    <row r="986" s="1" customFormat="1" ht="26" customHeight="1" spans="1:6">
      <c r="A986" s="47">
        <v>983</v>
      </c>
      <c r="B986" s="171" t="s">
        <v>1488</v>
      </c>
      <c r="C986" s="171" t="s">
        <v>1518</v>
      </c>
      <c r="D986" s="171" t="s">
        <v>1521</v>
      </c>
      <c r="E986" s="172" t="s">
        <v>1522</v>
      </c>
      <c r="F986" s="51">
        <v>1500</v>
      </c>
    </row>
    <row r="987" s="1" customFormat="1" ht="26" customHeight="1" spans="1:6">
      <c r="A987" s="47">
        <v>984</v>
      </c>
      <c r="B987" s="171" t="s">
        <v>1488</v>
      </c>
      <c r="C987" s="171" t="s">
        <v>1523</v>
      </c>
      <c r="D987" s="171" t="s">
        <v>1524</v>
      </c>
      <c r="E987" s="172" t="s">
        <v>1525</v>
      </c>
      <c r="F987" s="51">
        <v>1500</v>
      </c>
    </row>
    <row r="988" s="1" customFormat="1" ht="26" customHeight="1" spans="1:6">
      <c r="A988" s="47">
        <v>985</v>
      </c>
      <c r="B988" s="171" t="s">
        <v>1488</v>
      </c>
      <c r="C988" s="171" t="s">
        <v>1523</v>
      </c>
      <c r="D988" s="171" t="s">
        <v>1526</v>
      </c>
      <c r="E988" s="172" t="s">
        <v>46</v>
      </c>
      <c r="F988" s="51">
        <v>1500</v>
      </c>
    </row>
    <row r="989" s="1" customFormat="1" ht="26" customHeight="1" spans="1:6">
      <c r="A989" s="47">
        <v>986</v>
      </c>
      <c r="B989" s="171" t="s">
        <v>1488</v>
      </c>
      <c r="C989" s="171" t="s">
        <v>1523</v>
      </c>
      <c r="D989" s="171" t="s">
        <v>1527</v>
      </c>
      <c r="E989" s="172" t="s">
        <v>1528</v>
      </c>
      <c r="F989" s="51">
        <v>1500</v>
      </c>
    </row>
    <row r="990" s="1" customFormat="1" ht="26" customHeight="1" spans="1:6">
      <c r="A990" s="47">
        <v>987</v>
      </c>
      <c r="B990" s="171" t="s">
        <v>1488</v>
      </c>
      <c r="C990" s="171" t="s">
        <v>1523</v>
      </c>
      <c r="D990" s="171" t="s">
        <v>1529</v>
      </c>
      <c r="E990" s="172" t="s">
        <v>34</v>
      </c>
      <c r="F990" s="51">
        <v>1500</v>
      </c>
    </row>
    <row r="991" s="1" customFormat="1" ht="26" customHeight="1" spans="1:6">
      <c r="A991" s="47">
        <v>988</v>
      </c>
      <c r="B991" s="173" t="s">
        <v>1488</v>
      </c>
      <c r="C991" s="173" t="s">
        <v>1530</v>
      </c>
      <c r="D991" s="173" t="s">
        <v>686</v>
      </c>
      <c r="E991" s="174" t="s">
        <v>1531</v>
      </c>
      <c r="F991" s="51">
        <v>1500</v>
      </c>
    </row>
    <row r="992" s="1" customFormat="1" ht="26" customHeight="1" spans="1:6">
      <c r="A992" s="47">
        <v>989</v>
      </c>
      <c r="B992" s="171" t="s">
        <v>1488</v>
      </c>
      <c r="C992" s="171" t="s">
        <v>1532</v>
      </c>
      <c r="D992" s="171" t="s">
        <v>1533</v>
      </c>
      <c r="E992" s="172" t="s">
        <v>594</v>
      </c>
      <c r="F992" s="51">
        <v>1500</v>
      </c>
    </row>
    <row r="993" s="1" customFormat="1" ht="26" customHeight="1" spans="1:6">
      <c r="A993" s="47">
        <v>990</v>
      </c>
      <c r="B993" s="171" t="s">
        <v>1488</v>
      </c>
      <c r="C993" s="171" t="s">
        <v>1532</v>
      </c>
      <c r="D993" s="171" t="s">
        <v>1534</v>
      </c>
      <c r="E993" s="172" t="s">
        <v>1535</v>
      </c>
      <c r="F993" s="51">
        <v>1500</v>
      </c>
    </row>
    <row r="994" s="1" customFormat="1" ht="26" customHeight="1" spans="1:6">
      <c r="A994" s="47">
        <v>991</v>
      </c>
      <c r="B994" s="171" t="s">
        <v>1488</v>
      </c>
      <c r="C994" s="171" t="s">
        <v>1532</v>
      </c>
      <c r="D994" s="171" t="s">
        <v>1536</v>
      </c>
      <c r="E994" s="172" t="s">
        <v>40</v>
      </c>
      <c r="F994" s="51">
        <v>1500</v>
      </c>
    </row>
    <row r="995" s="1" customFormat="1" ht="26" customHeight="1" spans="1:6">
      <c r="A995" s="47">
        <v>992</v>
      </c>
      <c r="B995" s="171" t="s">
        <v>1488</v>
      </c>
      <c r="C995" s="171" t="s">
        <v>1532</v>
      </c>
      <c r="D995" s="171" t="s">
        <v>1537</v>
      </c>
      <c r="E995" s="172" t="s">
        <v>89</v>
      </c>
      <c r="F995" s="51">
        <v>1500</v>
      </c>
    </row>
    <row r="996" s="1" customFormat="1" ht="26" customHeight="1" spans="1:6">
      <c r="A996" s="47">
        <v>993</v>
      </c>
      <c r="B996" s="171" t="s">
        <v>1488</v>
      </c>
      <c r="C996" s="171" t="s">
        <v>1532</v>
      </c>
      <c r="D996" s="171" t="s">
        <v>1538</v>
      </c>
      <c r="E996" s="172" t="s">
        <v>1539</v>
      </c>
      <c r="F996" s="51">
        <v>1500</v>
      </c>
    </row>
    <row r="997" s="1" customFormat="1" ht="26" customHeight="1" spans="1:6">
      <c r="A997" s="47">
        <v>994</v>
      </c>
      <c r="B997" s="171" t="s">
        <v>1488</v>
      </c>
      <c r="C997" s="171" t="s">
        <v>1540</v>
      </c>
      <c r="D997" s="171" t="s">
        <v>1541</v>
      </c>
      <c r="E997" s="172" t="s">
        <v>112</v>
      </c>
      <c r="F997" s="51">
        <v>1500</v>
      </c>
    </row>
    <row r="998" s="1" customFormat="1" ht="26" customHeight="1" spans="1:6">
      <c r="A998" s="47">
        <v>995</v>
      </c>
      <c r="B998" s="171" t="s">
        <v>1488</v>
      </c>
      <c r="C998" s="171" t="s">
        <v>1540</v>
      </c>
      <c r="D998" s="171" t="s">
        <v>1542</v>
      </c>
      <c r="E998" s="172" t="s">
        <v>1543</v>
      </c>
      <c r="F998" s="51">
        <v>1500</v>
      </c>
    </row>
    <row r="999" s="1" customFormat="1" ht="26" customHeight="1" spans="1:6">
      <c r="A999" s="47">
        <v>996</v>
      </c>
      <c r="B999" s="171" t="s">
        <v>1488</v>
      </c>
      <c r="C999" s="171" t="s">
        <v>1540</v>
      </c>
      <c r="D999" s="171" t="s">
        <v>1544</v>
      </c>
      <c r="E999" s="172" t="s">
        <v>1545</v>
      </c>
      <c r="F999" s="51">
        <v>1500</v>
      </c>
    </row>
    <row r="1000" s="1" customFormat="1" ht="26" customHeight="1" spans="1:6">
      <c r="A1000" s="47">
        <v>997</v>
      </c>
      <c r="B1000" s="171" t="s">
        <v>1488</v>
      </c>
      <c r="C1000" s="171" t="s">
        <v>1540</v>
      </c>
      <c r="D1000" s="171" t="s">
        <v>1546</v>
      </c>
      <c r="E1000" s="172" t="s">
        <v>192</v>
      </c>
      <c r="F1000" s="51">
        <v>1500</v>
      </c>
    </row>
    <row r="1001" s="1" customFormat="1" ht="26" customHeight="1" spans="1:6">
      <c r="A1001" s="47">
        <v>998</v>
      </c>
      <c r="B1001" s="171" t="s">
        <v>1488</v>
      </c>
      <c r="C1001" s="171" t="s">
        <v>1540</v>
      </c>
      <c r="D1001" s="171" t="s">
        <v>1547</v>
      </c>
      <c r="E1001" s="172" t="s">
        <v>296</v>
      </c>
      <c r="F1001" s="51">
        <v>1500</v>
      </c>
    </row>
    <row r="1002" s="1" customFormat="1" ht="26" customHeight="1" spans="1:6">
      <c r="A1002" s="47">
        <v>999</v>
      </c>
      <c r="B1002" s="171" t="s">
        <v>1488</v>
      </c>
      <c r="C1002" s="171" t="s">
        <v>1540</v>
      </c>
      <c r="D1002" s="171" t="s">
        <v>1548</v>
      </c>
      <c r="E1002" s="172" t="s">
        <v>58</v>
      </c>
      <c r="F1002" s="51">
        <v>1500</v>
      </c>
    </row>
    <row r="1003" s="1" customFormat="1" ht="26" customHeight="1" spans="1:6">
      <c r="A1003" s="47">
        <v>1000</v>
      </c>
      <c r="B1003" s="171" t="s">
        <v>1488</v>
      </c>
      <c r="C1003" s="171" t="s">
        <v>1549</v>
      </c>
      <c r="D1003" s="171" t="s">
        <v>1550</v>
      </c>
      <c r="E1003" s="172" t="s">
        <v>1551</v>
      </c>
      <c r="F1003" s="51">
        <v>1500</v>
      </c>
    </row>
    <row r="1004" s="1" customFormat="1" ht="26" customHeight="1" spans="1:6">
      <c r="A1004" s="47">
        <v>1001</v>
      </c>
      <c r="B1004" s="171" t="s">
        <v>1488</v>
      </c>
      <c r="C1004" s="171" t="s">
        <v>1549</v>
      </c>
      <c r="D1004" s="171" t="s">
        <v>1552</v>
      </c>
      <c r="E1004" s="172" t="s">
        <v>594</v>
      </c>
      <c r="F1004" s="51">
        <v>1500</v>
      </c>
    </row>
    <row r="1005" s="1" customFormat="1" ht="26" customHeight="1" spans="1:6">
      <c r="A1005" s="47">
        <v>1002</v>
      </c>
      <c r="B1005" s="171" t="s">
        <v>1488</v>
      </c>
      <c r="C1005" s="171" t="s">
        <v>1549</v>
      </c>
      <c r="D1005" s="171" t="s">
        <v>1553</v>
      </c>
      <c r="E1005" s="172" t="s">
        <v>1554</v>
      </c>
      <c r="F1005" s="51">
        <v>1500</v>
      </c>
    </row>
    <row r="1006" s="1" customFormat="1" ht="26" customHeight="1" spans="1:6">
      <c r="A1006" s="47">
        <v>1003</v>
      </c>
      <c r="B1006" s="171" t="s">
        <v>1488</v>
      </c>
      <c r="C1006" s="171" t="s">
        <v>1549</v>
      </c>
      <c r="D1006" s="171" t="s">
        <v>1555</v>
      </c>
      <c r="E1006" s="172" t="s">
        <v>37</v>
      </c>
      <c r="F1006" s="51">
        <v>1500</v>
      </c>
    </row>
    <row r="1007" s="1" customFormat="1" ht="26" customHeight="1" spans="1:6">
      <c r="A1007" s="47">
        <v>1004</v>
      </c>
      <c r="B1007" s="171" t="s">
        <v>1488</v>
      </c>
      <c r="C1007" s="171" t="s">
        <v>1549</v>
      </c>
      <c r="D1007" s="171" t="s">
        <v>1556</v>
      </c>
      <c r="E1007" s="172" t="s">
        <v>10</v>
      </c>
      <c r="F1007" s="51">
        <v>1500</v>
      </c>
    </row>
    <row r="1008" s="1" customFormat="1" ht="26" customHeight="1" spans="1:6">
      <c r="A1008" s="47">
        <v>1005</v>
      </c>
      <c r="B1008" s="171" t="s">
        <v>1488</v>
      </c>
      <c r="C1008" s="171" t="s">
        <v>1549</v>
      </c>
      <c r="D1008" s="171" t="s">
        <v>1557</v>
      </c>
      <c r="E1008" s="172" t="s">
        <v>24</v>
      </c>
      <c r="F1008" s="51">
        <v>1500</v>
      </c>
    </row>
    <row r="1009" s="1" customFormat="1" ht="26" customHeight="1" spans="1:6">
      <c r="A1009" s="47">
        <v>1006</v>
      </c>
      <c r="B1009" s="171" t="s">
        <v>1488</v>
      </c>
      <c r="C1009" s="171" t="s">
        <v>1549</v>
      </c>
      <c r="D1009" s="171" t="s">
        <v>1558</v>
      </c>
      <c r="E1009" s="172" t="s">
        <v>34</v>
      </c>
      <c r="F1009" s="51">
        <v>1500</v>
      </c>
    </row>
    <row r="1010" s="1" customFormat="1" ht="26" customHeight="1" spans="1:6">
      <c r="A1010" s="47">
        <v>1007</v>
      </c>
      <c r="B1010" s="171" t="s">
        <v>1488</v>
      </c>
      <c r="C1010" s="171" t="s">
        <v>1549</v>
      </c>
      <c r="D1010" s="171" t="s">
        <v>1559</v>
      </c>
      <c r="E1010" s="172" t="s">
        <v>1560</v>
      </c>
      <c r="F1010" s="51">
        <v>1500</v>
      </c>
    </row>
    <row r="1011" s="1" customFormat="1" ht="26" customHeight="1" spans="1:6">
      <c r="A1011" s="47">
        <v>1008</v>
      </c>
      <c r="B1011" s="171" t="s">
        <v>1488</v>
      </c>
      <c r="C1011" s="171" t="s">
        <v>1549</v>
      </c>
      <c r="D1011" s="171" t="s">
        <v>1561</v>
      </c>
      <c r="E1011" s="172" t="s">
        <v>1562</v>
      </c>
      <c r="F1011" s="51">
        <v>1500</v>
      </c>
    </row>
    <row r="1012" s="1" customFormat="1" ht="26" customHeight="1" spans="1:6">
      <c r="A1012" s="47">
        <v>1009</v>
      </c>
      <c r="B1012" s="171" t="s">
        <v>1488</v>
      </c>
      <c r="C1012" s="171" t="s">
        <v>1549</v>
      </c>
      <c r="D1012" s="171" t="s">
        <v>1563</v>
      </c>
      <c r="E1012" s="172" t="s">
        <v>53</v>
      </c>
      <c r="F1012" s="51">
        <v>1500</v>
      </c>
    </row>
    <row r="1013" s="1" customFormat="1" ht="26" customHeight="1" spans="1:6">
      <c r="A1013" s="47">
        <v>1010</v>
      </c>
      <c r="B1013" s="171" t="s">
        <v>1488</v>
      </c>
      <c r="C1013" s="171" t="s">
        <v>1549</v>
      </c>
      <c r="D1013" s="171" t="s">
        <v>1564</v>
      </c>
      <c r="E1013" s="172" t="s">
        <v>585</v>
      </c>
      <c r="F1013" s="51">
        <v>1500</v>
      </c>
    </row>
    <row r="1014" s="1" customFormat="1" ht="26" customHeight="1" spans="1:6">
      <c r="A1014" s="47">
        <v>1011</v>
      </c>
      <c r="B1014" s="171" t="s">
        <v>1488</v>
      </c>
      <c r="C1014" s="171" t="s">
        <v>1549</v>
      </c>
      <c r="D1014" s="171" t="s">
        <v>1565</v>
      </c>
      <c r="E1014" s="172" t="s">
        <v>121</v>
      </c>
      <c r="F1014" s="51">
        <v>1500</v>
      </c>
    </row>
    <row r="1015" s="1" customFormat="1" ht="26" customHeight="1" spans="1:6">
      <c r="A1015" s="47">
        <v>1012</v>
      </c>
      <c r="B1015" s="171" t="s">
        <v>1488</v>
      </c>
      <c r="C1015" s="171" t="s">
        <v>1549</v>
      </c>
      <c r="D1015" s="171" t="s">
        <v>1566</v>
      </c>
      <c r="E1015" s="172" t="s">
        <v>75</v>
      </c>
      <c r="F1015" s="51">
        <v>1500</v>
      </c>
    </row>
    <row r="1016" s="40" customFormat="1" ht="26" customHeight="1" spans="1:6">
      <c r="A1016" s="47">
        <v>1013</v>
      </c>
      <c r="B1016" s="100" t="s">
        <v>1567</v>
      </c>
      <c r="C1016" s="100" t="s">
        <v>1568</v>
      </c>
      <c r="D1016" s="64" t="s">
        <v>1569</v>
      </c>
      <c r="E1016" s="63" t="s">
        <v>1570</v>
      </c>
      <c r="F1016" s="51">
        <v>1500</v>
      </c>
    </row>
    <row r="1017" s="40" customFormat="1" ht="26" customHeight="1" spans="1:6">
      <c r="A1017" s="47">
        <v>1014</v>
      </c>
      <c r="B1017" s="100" t="s">
        <v>1567</v>
      </c>
      <c r="C1017" s="100" t="s">
        <v>1568</v>
      </c>
      <c r="D1017" s="64" t="s">
        <v>1571</v>
      </c>
      <c r="E1017" s="63" t="s">
        <v>553</v>
      </c>
      <c r="F1017" s="51">
        <v>1500</v>
      </c>
    </row>
    <row r="1018" s="40" customFormat="1" ht="26" customHeight="1" spans="1:6">
      <c r="A1018" s="47">
        <v>1015</v>
      </c>
      <c r="B1018" s="100" t="s">
        <v>1567</v>
      </c>
      <c r="C1018" s="100" t="s">
        <v>1568</v>
      </c>
      <c r="D1018" s="64" t="s">
        <v>1572</v>
      </c>
      <c r="E1018" s="63" t="s">
        <v>304</v>
      </c>
      <c r="F1018" s="51">
        <v>1500</v>
      </c>
    </row>
    <row r="1019" s="40" customFormat="1" ht="26" customHeight="1" spans="1:6">
      <c r="A1019" s="47">
        <v>1016</v>
      </c>
      <c r="B1019" s="100" t="s">
        <v>1567</v>
      </c>
      <c r="C1019" s="100" t="s">
        <v>1568</v>
      </c>
      <c r="D1019" s="64" t="s">
        <v>1573</v>
      </c>
      <c r="E1019" s="63" t="s">
        <v>89</v>
      </c>
      <c r="F1019" s="51">
        <v>1500</v>
      </c>
    </row>
    <row r="1020" s="40" customFormat="1" ht="26" customHeight="1" spans="1:6">
      <c r="A1020" s="47">
        <v>1017</v>
      </c>
      <c r="B1020" s="100" t="s">
        <v>1567</v>
      </c>
      <c r="C1020" s="100" t="s">
        <v>1574</v>
      </c>
      <c r="D1020" s="64" t="s">
        <v>1575</v>
      </c>
      <c r="E1020" s="63" t="s">
        <v>1576</v>
      </c>
      <c r="F1020" s="51">
        <v>1500</v>
      </c>
    </row>
    <row r="1021" s="40" customFormat="1" ht="26" customHeight="1" spans="1:6">
      <c r="A1021" s="47">
        <v>1018</v>
      </c>
      <c r="B1021" s="100" t="s">
        <v>1567</v>
      </c>
      <c r="C1021" s="100" t="s">
        <v>1574</v>
      </c>
      <c r="D1021" s="64" t="s">
        <v>1577</v>
      </c>
      <c r="E1021" s="63" t="s">
        <v>1578</v>
      </c>
      <c r="F1021" s="51">
        <v>1500</v>
      </c>
    </row>
    <row r="1022" s="40" customFormat="1" ht="26" customHeight="1" spans="1:6">
      <c r="A1022" s="47">
        <v>1019</v>
      </c>
      <c r="B1022" s="100" t="s">
        <v>1567</v>
      </c>
      <c r="C1022" s="100" t="s">
        <v>1574</v>
      </c>
      <c r="D1022" s="64" t="s">
        <v>1579</v>
      </c>
      <c r="E1022" s="63" t="s">
        <v>1576</v>
      </c>
      <c r="F1022" s="51">
        <v>1500</v>
      </c>
    </row>
    <row r="1023" s="40" customFormat="1" ht="26" customHeight="1" spans="1:6">
      <c r="A1023" s="47">
        <v>1020</v>
      </c>
      <c r="B1023" s="100" t="s">
        <v>1567</v>
      </c>
      <c r="C1023" s="100" t="s">
        <v>1574</v>
      </c>
      <c r="D1023" s="64" t="s">
        <v>1580</v>
      </c>
      <c r="E1023" s="63" t="s">
        <v>1581</v>
      </c>
      <c r="F1023" s="51">
        <v>1500</v>
      </c>
    </row>
    <row r="1024" s="40" customFormat="1" ht="26" customHeight="1" spans="1:6">
      <c r="A1024" s="47">
        <v>1021</v>
      </c>
      <c r="B1024" s="100" t="s">
        <v>1567</v>
      </c>
      <c r="C1024" s="100" t="s">
        <v>1574</v>
      </c>
      <c r="D1024" s="64" t="s">
        <v>1582</v>
      </c>
      <c r="E1024" s="63" t="s">
        <v>24</v>
      </c>
      <c r="F1024" s="51">
        <v>1500</v>
      </c>
    </row>
    <row r="1025" s="40" customFormat="1" ht="26" customHeight="1" spans="1:6">
      <c r="A1025" s="47">
        <v>1022</v>
      </c>
      <c r="B1025" s="100" t="s">
        <v>1567</v>
      </c>
      <c r="C1025" s="100" t="s">
        <v>1574</v>
      </c>
      <c r="D1025" s="64" t="s">
        <v>1583</v>
      </c>
      <c r="E1025" s="63" t="s">
        <v>370</v>
      </c>
      <c r="F1025" s="51">
        <v>1500</v>
      </c>
    </row>
    <row r="1026" s="40" customFormat="1" ht="26" customHeight="1" spans="1:6">
      <c r="A1026" s="47">
        <v>1023</v>
      </c>
      <c r="B1026" s="100" t="s">
        <v>1567</v>
      </c>
      <c r="C1026" s="100" t="s">
        <v>1574</v>
      </c>
      <c r="D1026" s="64" t="s">
        <v>1584</v>
      </c>
      <c r="E1026" s="63" t="s">
        <v>298</v>
      </c>
      <c r="F1026" s="51">
        <v>1500</v>
      </c>
    </row>
    <row r="1027" s="40" customFormat="1" ht="26" customHeight="1" spans="1:6">
      <c r="A1027" s="47">
        <v>1024</v>
      </c>
      <c r="B1027" s="100" t="s">
        <v>1567</v>
      </c>
      <c r="C1027" s="100" t="s">
        <v>1574</v>
      </c>
      <c r="D1027" s="64" t="s">
        <v>1585</v>
      </c>
      <c r="E1027" s="63" t="s">
        <v>889</v>
      </c>
      <c r="F1027" s="51">
        <v>1500</v>
      </c>
    </row>
    <row r="1028" s="40" customFormat="1" ht="26" customHeight="1" spans="1:6">
      <c r="A1028" s="47">
        <v>1025</v>
      </c>
      <c r="B1028" s="100" t="s">
        <v>1567</v>
      </c>
      <c r="C1028" s="100" t="s">
        <v>1574</v>
      </c>
      <c r="D1028" s="64" t="s">
        <v>1586</v>
      </c>
      <c r="E1028" s="63" t="s">
        <v>1539</v>
      </c>
      <c r="F1028" s="51">
        <v>1500</v>
      </c>
    </row>
    <row r="1029" s="2" customFormat="1" ht="26" customHeight="1" spans="1:6">
      <c r="A1029" s="47">
        <v>1026</v>
      </c>
      <c r="B1029" s="62" t="s">
        <v>1567</v>
      </c>
      <c r="C1029" s="93" t="s">
        <v>1574</v>
      </c>
      <c r="D1029" s="62" t="s">
        <v>1587</v>
      </c>
      <c r="E1029" s="65" t="s">
        <v>1588</v>
      </c>
      <c r="F1029" s="51">
        <v>1500</v>
      </c>
    </row>
    <row r="1030" s="40" customFormat="1" ht="26" customHeight="1" spans="1:6">
      <c r="A1030" s="47">
        <v>1027</v>
      </c>
      <c r="B1030" s="100" t="s">
        <v>1567</v>
      </c>
      <c r="C1030" s="100" t="s">
        <v>1589</v>
      </c>
      <c r="D1030" s="64" t="s">
        <v>1590</v>
      </c>
      <c r="E1030" s="63" t="s">
        <v>1591</v>
      </c>
      <c r="F1030" s="51">
        <v>1500</v>
      </c>
    </row>
    <row r="1031" s="40" customFormat="1" ht="26" customHeight="1" spans="1:6">
      <c r="A1031" s="47">
        <v>1028</v>
      </c>
      <c r="B1031" s="100" t="s">
        <v>1567</v>
      </c>
      <c r="C1031" s="100" t="s">
        <v>1589</v>
      </c>
      <c r="D1031" s="64" t="s">
        <v>1592</v>
      </c>
      <c r="E1031" s="63" t="s">
        <v>311</v>
      </c>
      <c r="F1031" s="51">
        <v>1500</v>
      </c>
    </row>
    <row r="1032" s="40" customFormat="1" ht="26" customHeight="1" spans="1:6">
      <c r="A1032" s="47">
        <v>1029</v>
      </c>
      <c r="B1032" s="100" t="s">
        <v>1567</v>
      </c>
      <c r="C1032" s="100" t="s">
        <v>1589</v>
      </c>
      <c r="D1032" s="64" t="s">
        <v>1593</v>
      </c>
      <c r="E1032" s="63" t="s">
        <v>1594</v>
      </c>
      <c r="F1032" s="51">
        <v>1500</v>
      </c>
    </row>
    <row r="1033" s="40" customFormat="1" ht="26" customHeight="1" spans="1:6">
      <c r="A1033" s="47">
        <v>1030</v>
      </c>
      <c r="B1033" s="100" t="s">
        <v>1567</v>
      </c>
      <c r="C1033" s="100" t="s">
        <v>1589</v>
      </c>
      <c r="D1033" s="64" t="s">
        <v>1595</v>
      </c>
      <c r="E1033" s="63" t="s">
        <v>83</v>
      </c>
      <c r="F1033" s="51">
        <v>1500</v>
      </c>
    </row>
    <row r="1034" s="40" customFormat="1" ht="26" customHeight="1" spans="1:6">
      <c r="A1034" s="47">
        <v>1031</v>
      </c>
      <c r="B1034" s="100" t="s">
        <v>1567</v>
      </c>
      <c r="C1034" s="100" t="s">
        <v>1589</v>
      </c>
      <c r="D1034" s="64" t="s">
        <v>1596</v>
      </c>
      <c r="E1034" s="63" t="s">
        <v>89</v>
      </c>
      <c r="F1034" s="51">
        <v>1500</v>
      </c>
    </row>
    <row r="1035" s="40" customFormat="1" ht="26" customHeight="1" spans="1:6">
      <c r="A1035" s="47">
        <v>1032</v>
      </c>
      <c r="B1035" s="100" t="s">
        <v>1567</v>
      </c>
      <c r="C1035" s="100" t="s">
        <v>1589</v>
      </c>
      <c r="D1035" s="64" t="s">
        <v>1597</v>
      </c>
      <c r="E1035" s="63" t="s">
        <v>75</v>
      </c>
      <c r="F1035" s="51">
        <v>1500</v>
      </c>
    </row>
    <row r="1036" s="40" customFormat="1" ht="26" customHeight="1" spans="1:6">
      <c r="A1036" s="47">
        <v>1033</v>
      </c>
      <c r="B1036" s="100" t="s">
        <v>1567</v>
      </c>
      <c r="C1036" s="100" t="s">
        <v>1589</v>
      </c>
      <c r="D1036" s="64" t="s">
        <v>1598</v>
      </c>
      <c r="E1036" s="63" t="s">
        <v>538</v>
      </c>
      <c r="F1036" s="51">
        <v>1500</v>
      </c>
    </row>
    <row r="1037" s="40" customFormat="1" ht="26" customHeight="1" spans="1:6">
      <c r="A1037" s="47">
        <v>1034</v>
      </c>
      <c r="B1037" s="100" t="s">
        <v>1567</v>
      </c>
      <c r="C1037" s="100" t="s">
        <v>1599</v>
      </c>
      <c r="D1037" s="64" t="s">
        <v>1600</v>
      </c>
      <c r="E1037" s="63" t="s">
        <v>217</v>
      </c>
      <c r="F1037" s="51">
        <v>1500</v>
      </c>
    </row>
    <row r="1038" s="40" customFormat="1" ht="26" customHeight="1" spans="1:6">
      <c r="A1038" s="47">
        <v>1035</v>
      </c>
      <c r="B1038" s="100" t="s">
        <v>1567</v>
      </c>
      <c r="C1038" s="100" t="s">
        <v>1599</v>
      </c>
      <c r="D1038" s="64" t="s">
        <v>1601</v>
      </c>
      <c r="E1038" s="63" t="s">
        <v>227</v>
      </c>
      <c r="F1038" s="51">
        <v>1500</v>
      </c>
    </row>
    <row r="1039" s="40" customFormat="1" ht="26" customHeight="1" spans="1:6">
      <c r="A1039" s="47">
        <v>1036</v>
      </c>
      <c r="B1039" s="100" t="s">
        <v>1567</v>
      </c>
      <c r="C1039" s="100" t="s">
        <v>1599</v>
      </c>
      <c r="D1039" s="64" t="s">
        <v>1602</v>
      </c>
      <c r="E1039" s="63" t="s">
        <v>298</v>
      </c>
      <c r="F1039" s="51">
        <v>1500</v>
      </c>
    </row>
    <row r="1040" s="40" customFormat="1" ht="26" customHeight="1" spans="1:6">
      <c r="A1040" s="47">
        <v>1037</v>
      </c>
      <c r="B1040" s="100" t="s">
        <v>1567</v>
      </c>
      <c r="C1040" s="100" t="s">
        <v>1599</v>
      </c>
      <c r="D1040" s="64" t="s">
        <v>1603</v>
      </c>
      <c r="E1040" s="63" t="s">
        <v>1604</v>
      </c>
      <c r="F1040" s="51">
        <v>1500</v>
      </c>
    </row>
    <row r="1041" s="40" customFormat="1" ht="26" customHeight="1" spans="1:6">
      <c r="A1041" s="47">
        <v>1038</v>
      </c>
      <c r="B1041" s="100" t="s">
        <v>1567</v>
      </c>
      <c r="C1041" s="100" t="s">
        <v>1599</v>
      </c>
      <c r="D1041" s="64" t="s">
        <v>1605</v>
      </c>
      <c r="E1041" s="63" t="s">
        <v>1606</v>
      </c>
      <c r="F1041" s="51">
        <v>1500</v>
      </c>
    </row>
    <row r="1042" s="40" customFormat="1" ht="26" customHeight="1" spans="1:6">
      <c r="A1042" s="47">
        <v>1039</v>
      </c>
      <c r="B1042" s="100" t="s">
        <v>1567</v>
      </c>
      <c r="C1042" s="100" t="s">
        <v>1599</v>
      </c>
      <c r="D1042" s="64" t="s">
        <v>1607</v>
      </c>
      <c r="E1042" s="63" t="s">
        <v>239</v>
      </c>
      <c r="F1042" s="51">
        <v>1500</v>
      </c>
    </row>
    <row r="1043" s="40" customFormat="1" ht="26" customHeight="1" spans="1:6">
      <c r="A1043" s="47">
        <v>1040</v>
      </c>
      <c r="B1043" s="100" t="s">
        <v>1567</v>
      </c>
      <c r="C1043" s="100" t="s">
        <v>1599</v>
      </c>
      <c r="D1043" s="64" t="s">
        <v>1608</v>
      </c>
      <c r="E1043" s="63" t="s">
        <v>1609</v>
      </c>
      <c r="F1043" s="51">
        <v>1500</v>
      </c>
    </row>
    <row r="1044" s="40" customFormat="1" ht="26" customHeight="1" spans="1:6">
      <c r="A1044" s="47">
        <v>1041</v>
      </c>
      <c r="B1044" s="100" t="s">
        <v>1567</v>
      </c>
      <c r="C1044" s="100" t="s">
        <v>1599</v>
      </c>
      <c r="D1044" s="64" t="s">
        <v>1610</v>
      </c>
      <c r="E1044" s="63" t="s">
        <v>139</v>
      </c>
      <c r="F1044" s="51">
        <v>1500</v>
      </c>
    </row>
    <row r="1045" s="40" customFormat="1" ht="26" customHeight="1" spans="1:6">
      <c r="A1045" s="47">
        <v>1042</v>
      </c>
      <c r="B1045" s="100" t="s">
        <v>1567</v>
      </c>
      <c r="C1045" s="100" t="s">
        <v>1599</v>
      </c>
      <c r="D1045" s="64" t="s">
        <v>1611</v>
      </c>
      <c r="E1045" s="63" t="s">
        <v>34</v>
      </c>
      <c r="F1045" s="51">
        <v>1500</v>
      </c>
    </row>
    <row r="1046" s="40" customFormat="1" ht="26" customHeight="1" spans="1:6">
      <c r="A1046" s="47">
        <v>1043</v>
      </c>
      <c r="B1046" s="100" t="s">
        <v>1567</v>
      </c>
      <c r="C1046" s="100" t="s">
        <v>1599</v>
      </c>
      <c r="D1046" s="64" t="s">
        <v>1612</v>
      </c>
      <c r="E1046" s="63" t="s">
        <v>787</v>
      </c>
      <c r="F1046" s="51">
        <v>1500</v>
      </c>
    </row>
    <row r="1047" s="40" customFormat="1" ht="26" customHeight="1" spans="1:6">
      <c r="A1047" s="47">
        <v>1044</v>
      </c>
      <c r="B1047" s="100" t="s">
        <v>1567</v>
      </c>
      <c r="C1047" s="100" t="s">
        <v>1599</v>
      </c>
      <c r="D1047" s="64" t="s">
        <v>1613</v>
      </c>
      <c r="E1047" s="63" t="s">
        <v>1614</v>
      </c>
      <c r="F1047" s="51">
        <v>1500</v>
      </c>
    </row>
    <row r="1048" s="40" customFormat="1" ht="26" customHeight="1" spans="1:6">
      <c r="A1048" s="47">
        <v>1045</v>
      </c>
      <c r="B1048" s="100" t="s">
        <v>1567</v>
      </c>
      <c r="C1048" s="100" t="s">
        <v>1599</v>
      </c>
      <c r="D1048" s="64" t="s">
        <v>1615</v>
      </c>
      <c r="E1048" s="63" t="s">
        <v>1616</v>
      </c>
      <c r="F1048" s="51">
        <v>1500</v>
      </c>
    </row>
    <row r="1049" s="40" customFormat="1" ht="26" customHeight="1" spans="1:6">
      <c r="A1049" s="47">
        <v>1046</v>
      </c>
      <c r="B1049" s="100" t="s">
        <v>1567</v>
      </c>
      <c r="C1049" s="100" t="s">
        <v>1617</v>
      </c>
      <c r="D1049" s="64" t="s">
        <v>1618</v>
      </c>
      <c r="E1049" s="63" t="s">
        <v>53</v>
      </c>
      <c r="F1049" s="51">
        <v>1500</v>
      </c>
    </row>
    <row r="1050" s="40" customFormat="1" ht="26" customHeight="1" spans="1:6">
      <c r="A1050" s="47">
        <v>1047</v>
      </c>
      <c r="B1050" s="100" t="s">
        <v>1567</v>
      </c>
      <c r="C1050" s="100" t="s">
        <v>1617</v>
      </c>
      <c r="D1050" s="64" t="s">
        <v>1619</v>
      </c>
      <c r="E1050" s="63" t="s">
        <v>89</v>
      </c>
      <c r="F1050" s="51">
        <v>1500</v>
      </c>
    </row>
    <row r="1051" s="40" customFormat="1" ht="26" customHeight="1" spans="1:6">
      <c r="A1051" s="47">
        <v>1048</v>
      </c>
      <c r="B1051" s="100" t="s">
        <v>1567</v>
      </c>
      <c r="C1051" s="100" t="s">
        <v>1617</v>
      </c>
      <c r="D1051" s="64" t="s">
        <v>1620</v>
      </c>
      <c r="E1051" s="63" t="s">
        <v>479</v>
      </c>
      <c r="F1051" s="51">
        <v>1500</v>
      </c>
    </row>
    <row r="1052" s="40" customFormat="1" ht="26" customHeight="1" spans="1:6">
      <c r="A1052" s="47">
        <v>1049</v>
      </c>
      <c r="B1052" s="100" t="s">
        <v>1567</v>
      </c>
      <c r="C1052" s="100" t="s">
        <v>1621</v>
      </c>
      <c r="D1052" s="64" t="s">
        <v>1622</v>
      </c>
      <c r="E1052" s="63" t="s">
        <v>65</v>
      </c>
      <c r="F1052" s="51">
        <v>1500</v>
      </c>
    </row>
    <row r="1053" s="40" customFormat="1" ht="26" customHeight="1" spans="1:6">
      <c r="A1053" s="47">
        <v>1050</v>
      </c>
      <c r="B1053" s="100" t="s">
        <v>1567</v>
      </c>
      <c r="C1053" s="100" t="s">
        <v>1621</v>
      </c>
      <c r="D1053" s="64" t="s">
        <v>1623</v>
      </c>
      <c r="E1053" s="63" t="s">
        <v>121</v>
      </c>
      <c r="F1053" s="51">
        <v>1500</v>
      </c>
    </row>
    <row r="1054" s="40" customFormat="1" ht="26" customHeight="1" spans="1:6">
      <c r="A1054" s="47">
        <v>1051</v>
      </c>
      <c r="B1054" s="100" t="s">
        <v>1567</v>
      </c>
      <c r="C1054" s="100" t="s">
        <v>1621</v>
      </c>
      <c r="D1054" s="64" t="s">
        <v>1624</v>
      </c>
      <c r="E1054" s="63" t="s">
        <v>1625</v>
      </c>
      <c r="F1054" s="51">
        <v>1500</v>
      </c>
    </row>
    <row r="1055" s="40" customFormat="1" ht="26" customHeight="1" spans="1:6">
      <c r="A1055" s="47">
        <v>1052</v>
      </c>
      <c r="B1055" s="100" t="s">
        <v>1567</v>
      </c>
      <c r="C1055" s="100" t="s">
        <v>1621</v>
      </c>
      <c r="D1055" s="64" t="s">
        <v>1626</v>
      </c>
      <c r="E1055" s="63" t="s">
        <v>1627</v>
      </c>
      <c r="F1055" s="51">
        <v>1500</v>
      </c>
    </row>
    <row r="1056" s="40" customFormat="1" ht="26" customHeight="1" spans="1:6">
      <c r="A1056" s="47">
        <v>1053</v>
      </c>
      <c r="B1056" s="100" t="s">
        <v>1567</v>
      </c>
      <c r="C1056" s="100" t="s">
        <v>1621</v>
      </c>
      <c r="D1056" s="64" t="s">
        <v>1628</v>
      </c>
      <c r="E1056" s="63" t="s">
        <v>1629</v>
      </c>
      <c r="F1056" s="51">
        <v>1500</v>
      </c>
    </row>
    <row r="1057" s="40" customFormat="1" ht="26" customHeight="1" spans="1:6">
      <c r="A1057" s="47">
        <v>1054</v>
      </c>
      <c r="B1057" s="100" t="s">
        <v>1567</v>
      </c>
      <c r="C1057" s="100" t="s">
        <v>1621</v>
      </c>
      <c r="D1057" s="64" t="s">
        <v>1630</v>
      </c>
      <c r="E1057" s="63" t="s">
        <v>594</v>
      </c>
      <c r="F1057" s="51">
        <v>1500</v>
      </c>
    </row>
    <row r="1058" s="40" customFormat="1" ht="26" customHeight="1" spans="1:6">
      <c r="A1058" s="47">
        <v>1055</v>
      </c>
      <c r="B1058" s="100" t="s">
        <v>1567</v>
      </c>
      <c r="C1058" s="100" t="s">
        <v>1621</v>
      </c>
      <c r="D1058" s="64" t="s">
        <v>1631</v>
      </c>
      <c r="E1058" s="63" t="s">
        <v>227</v>
      </c>
      <c r="F1058" s="51">
        <v>1500</v>
      </c>
    </row>
    <row r="1059" s="40" customFormat="1" ht="26" customHeight="1" spans="1:6">
      <c r="A1059" s="47">
        <v>1056</v>
      </c>
      <c r="B1059" s="100" t="s">
        <v>1567</v>
      </c>
      <c r="C1059" s="100" t="s">
        <v>1621</v>
      </c>
      <c r="D1059" s="64" t="s">
        <v>1632</v>
      </c>
      <c r="E1059" s="63" t="s">
        <v>1633</v>
      </c>
      <c r="F1059" s="51">
        <v>1500</v>
      </c>
    </row>
    <row r="1060" s="40" customFormat="1" ht="26" customHeight="1" spans="1:6">
      <c r="A1060" s="47">
        <v>1057</v>
      </c>
      <c r="B1060" s="100" t="s">
        <v>1567</v>
      </c>
      <c r="C1060" s="100" t="s">
        <v>1621</v>
      </c>
      <c r="D1060" s="64" t="s">
        <v>1634</v>
      </c>
      <c r="E1060" s="63" t="s">
        <v>112</v>
      </c>
      <c r="F1060" s="51">
        <v>1500</v>
      </c>
    </row>
    <row r="1061" s="40" customFormat="1" ht="26" customHeight="1" spans="1:6">
      <c r="A1061" s="47">
        <v>1058</v>
      </c>
      <c r="B1061" s="100" t="s">
        <v>1567</v>
      </c>
      <c r="C1061" s="100" t="s">
        <v>1635</v>
      </c>
      <c r="D1061" s="64" t="s">
        <v>1636</v>
      </c>
      <c r="E1061" s="63" t="s">
        <v>292</v>
      </c>
      <c r="F1061" s="51">
        <v>1500</v>
      </c>
    </row>
    <row r="1062" s="40" customFormat="1" ht="26" customHeight="1" spans="1:6">
      <c r="A1062" s="47">
        <v>1059</v>
      </c>
      <c r="B1062" s="100" t="s">
        <v>1567</v>
      </c>
      <c r="C1062" s="100" t="s">
        <v>1635</v>
      </c>
      <c r="D1062" s="64" t="s">
        <v>1637</v>
      </c>
      <c r="E1062" s="63" t="s">
        <v>68</v>
      </c>
      <c r="F1062" s="51">
        <v>1500</v>
      </c>
    </row>
    <row r="1063" s="40" customFormat="1" ht="26" customHeight="1" spans="1:6">
      <c r="A1063" s="47">
        <v>1060</v>
      </c>
      <c r="B1063" s="100" t="s">
        <v>1567</v>
      </c>
      <c r="C1063" s="100" t="s">
        <v>1635</v>
      </c>
      <c r="D1063" s="64" t="s">
        <v>1638</v>
      </c>
      <c r="E1063" s="63" t="s">
        <v>1639</v>
      </c>
      <c r="F1063" s="51">
        <v>1500</v>
      </c>
    </row>
    <row r="1064" s="40" customFormat="1" ht="26" customHeight="1" spans="1:6">
      <c r="A1064" s="47">
        <v>1061</v>
      </c>
      <c r="B1064" s="100" t="s">
        <v>1567</v>
      </c>
      <c r="C1064" s="100" t="s">
        <v>1635</v>
      </c>
      <c r="D1064" s="64" t="s">
        <v>1640</v>
      </c>
      <c r="E1064" s="63" t="s">
        <v>1641</v>
      </c>
      <c r="F1064" s="51">
        <v>1500</v>
      </c>
    </row>
    <row r="1065" s="40" customFormat="1" ht="26" customHeight="1" spans="1:6">
      <c r="A1065" s="47">
        <v>1062</v>
      </c>
      <c r="B1065" s="100" t="s">
        <v>1567</v>
      </c>
      <c r="C1065" s="100" t="s">
        <v>1642</v>
      </c>
      <c r="D1065" s="64" t="s">
        <v>1643</v>
      </c>
      <c r="E1065" s="63" t="s">
        <v>1644</v>
      </c>
      <c r="F1065" s="51">
        <v>1500</v>
      </c>
    </row>
    <row r="1066" s="40" customFormat="1" ht="26" customHeight="1" spans="1:6">
      <c r="A1066" s="47">
        <v>1063</v>
      </c>
      <c r="B1066" s="100" t="s">
        <v>1567</v>
      </c>
      <c r="C1066" s="100" t="s">
        <v>1642</v>
      </c>
      <c r="D1066" s="64" t="s">
        <v>1645</v>
      </c>
      <c r="E1066" s="63" t="s">
        <v>1646</v>
      </c>
      <c r="F1066" s="51">
        <v>1500</v>
      </c>
    </row>
    <row r="1067" s="40" customFormat="1" ht="26" customHeight="1" spans="1:6">
      <c r="A1067" s="47">
        <v>1064</v>
      </c>
      <c r="B1067" s="100" t="s">
        <v>1567</v>
      </c>
      <c r="C1067" s="100" t="s">
        <v>1642</v>
      </c>
      <c r="D1067" s="64" t="s">
        <v>1647</v>
      </c>
      <c r="E1067" s="63" t="s">
        <v>1378</v>
      </c>
      <c r="F1067" s="51">
        <v>1500</v>
      </c>
    </row>
    <row r="1068" s="40" customFormat="1" ht="26" customHeight="1" spans="1:6">
      <c r="A1068" s="47">
        <v>1065</v>
      </c>
      <c r="B1068" s="100" t="s">
        <v>1567</v>
      </c>
      <c r="C1068" s="100" t="s">
        <v>1642</v>
      </c>
      <c r="D1068" s="64" t="s">
        <v>1648</v>
      </c>
      <c r="E1068" s="63" t="s">
        <v>1649</v>
      </c>
      <c r="F1068" s="51">
        <v>1500</v>
      </c>
    </row>
    <row r="1069" s="40" customFormat="1" ht="26" customHeight="1" spans="1:6">
      <c r="A1069" s="47">
        <v>1066</v>
      </c>
      <c r="B1069" s="100" t="s">
        <v>1567</v>
      </c>
      <c r="C1069" s="100" t="s">
        <v>1642</v>
      </c>
      <c r="D1069" s="64" t="s">
        <v>1650</v>
      </c>
      <c r="E1069" s="63" t="s">
        <v>1651</v>
      </c>
      <c r="F1069" s="51">
        <v>1500</v>
      </c>
    </row>
    <row r="1070" s="40" customFormat="1" ht="26" customHeight="1" spans="1:6">
      <c r="A1070" s="47">
        <v>1067</v>
      </c>
      <c r="B1070" s="100" t="s">
        <v>1567</v>
      </c>
      <c r="C1070" s="100" t="s">
        <v>1642</v>
      </c>
      <c r="D1070" s="64" t="s">
        <v>1652</v>
      </c>
      <c r="E1070" s="63" t="s">
        <v>1653</v>
      </c>
      <c r="F1070" s="51">
        <v>1500</v>
      </c>
    </row>
    <row r="1071" s="40" customFormat="1" ht="26" customHeight="1" spans="1:6">
      <c r="A1071" s="47">
        <v>1068</v>
      </c>
      <c r="B1071" s="100" t="s">
        <v>1567</v>
      </c>
      <c r="C1071" s="100" t="s">
        <v>1642</v>
      </c>
      <c r="D1071" s="64" t="s">
        <v>1654</v>
      </c>
      <c r="E1071" s="63" t="s">
        <v>37</v>
      </c>
      <c r="F1071" s="51">
        <v>1500</v>
      </c>
    </row>
    <row r="1072" s="40" customFormat="1" ht="26" customHeight="1" spans="1:6">
      <c r="A1072" s="47">
        <v>1069</v>
      </c>
      <c r="B1072" s="100" t="s">
        <v>1567</v>
      </c>
      <c r="C1072" s="100" t="s">
        <v>1642</v>
      </c>
      <c r="D1072" s="64" t="s">
        <v>318</v>
      </c>
      <c r="E1072" s="63" t="s">
        <v>1655</v>
      </c>
      <c r="F1072" s="51">
        <v>1500</v>
      </c>
    </row>
    <row r="1073" s="40" customFormat="1" ht="26" customHeight="1" spans="1:6">
      <c r="A1073" s="47">
        <v>1070</v>
      </c>
      <c r="B1073" s="100" t="s">
        <v>1567</v>
      </c>
      <c r="C1073" s="100" t="s">
        <v>1642</v>
      </c>
      <c r="D1073" s="64" t="s">
        <v>1656</v>
      </c>
      <c r="E1073" s="63" t="s">
        <v>89</v>
      </c>
      <c r="F1073" s="51">
        <v>1500</v>
      </c>
    </row>
    <row r="1074" s="40" customFormat="1" ht="26" customHeight="1" spans="1:6">
      <c r="A1074" s="47">
        <v>1071</v>
      </c>
      <c r="B1074" s="100" t="s">
        <v>1567</v>
      </c>
      <c r="C1074" s="100" t="s">
        <v>1642</v>
      </c>
      <c r="D1074" s="64" t="s">
        <v>1657</v>
      </c>
      <c r="E1074" s="63" t="s">
        <v>1655</v>
      </c>
      <c r="F1074" s="51">
        <v>1500</v>
      </c>
    </row>
    <row r="1075" s="40" customFormat="1" ht="26" customHeight="1" spans="1:6">
      <c r="A1075" s="47">
        <v>1072</v>
      </c>
      <c r="B1075" s="100" t="s">
        <v>1567</v>
      </c>
      <c r="C1075" s="100" t="s">
        <v>1642</v>
      </c>
      <c r="D1075" s="64" t="s">
        <v>1658</v>
      </c>
      <c r="E1075" s="63" t="s">
        <v>1659</v>
      </c>
      <c r="F1075" s="51">
        <v>1500</v>
      </c>
    </row>
    <row r="1076" s="40" customFormat="1" ht="26" customHeight="1" spans="1:6">
      <c r="A1076" s="47">
        <v>1073</v>
      </c>
      <c r="B1076" s="100" t="s">
        <v>1567</v>
      </c>
      <c r="C1076" s="100" t="s">
        <v>1642</v>
      </c>
      <c r="D1076" s="64" t="s">
        <v>1660</v>
      </c>
      <c r="E1076" s="63" t="s">
        <v>65</v>
      </c>
      <c r="F1076" s="51">
        <v>1500</v>
      </c>
    </row>
    <row r="1077" s="40" customFormat="1" ht="26" customHeight="1" spans="1:6">
      <c r="A1077" s="47">
        <v>1074</v>
      </c>
      <c r="B1077" s="100" t="s">
        <v>1567</v>
      </c>
      <c r="C1077" s="100" t="s">
        <v>1661</v>
      </c>
      <c r="D1077" s="64" t="s">
        <v>1662</v>
      </c>
      <c r="E1077" s="63" t="s">
        <v>1663</v>
      </c>
      <c r="F1077" s="51">
        <v>1500</v>
      </c>
    </row>
    <row r="1078" s="40" customFormat="1" ht="26" customHeight="1" spans="1:6">
      <c r="A1078" s="47">
        <v>1075</v>
      </c>
      <c r="B1078" s="100" t="s">
        <v>1567</v>
      </c>
      <c r="C1078" s="100" t="s">
        <v>1661</v>
      </c>
      <c r="D1078" s="64" t="s">
        <v>1664</v>
      </c>
      <c r="E1078" s="63" t="s">
        <v>302</v>
      </c>
      <c r="F1078" s="51">
        <v>1500</v>
      </c>
    </row>
    <row r="1079" s="40" customFormat="1" ht="26" customHeight="1" spans="1:6">
      <c r="A1079" s="47">
        <v>1076</v>
      </c>
      <c r="B1079" s="100" t="s">
        <v>1567</v>
      </c>
      <c r="C1079" s="100" t="s">
        <v>1661</v>
      </c>
      <c r="D1079" s="64" t="s">
        <v>1665</v>
      </c>
      <c r="E1079" s="63" t="s">
        <v>402</v>
      </c>
      <c r="F1079" s="51">
        <v>1500</v>
      </c>
    </row>
    <row r="1080" s="40" customFormat="1" ht="26" customHeight="1" spans="1:6">
      <c r="A1080" s="47">
        <v>1077</v>
      </c>
      <c r="B1080" s="100" t="s">
        <v>1567</v>
      </c>
      <c r="C1080" s="100" t="s">
        <v>1661</v>
      </c>
      <c r="D1080" s="64" t="s">
        <v>1666</v>
      </c>
      <c r="E1080" s="63" t="s">
        <v>645</v>
      </c>
      <c r="F1080" s="51">
        <v>1500</v>
      </c>
    </row>
    <row r="1081" s="40" customFormat="1" ht="26" customHeight="1" spans="1:6">
      <c r="A1081" s="47">
        <v>1078</v>
      </c>
      <c r="B1081" s="100" t="s">
        <v>1567</v>
      </c>
      <c r="C1081" s="100" t="s">
        <v>1661</v>
      </c>
      <c r="D1081" s="64" t="s">
        <v>1422</v>
      </c>
      <c r="E1081" s="63" t="s">
        <v>192</v>
      </c>
      <c r="F1081" s="51">
        <v>1500</v>
      </c>
    </row>
    <row r="1082" s="40" customFormat="1" ht="26" customHeight="1" spans="1:6">
      <c r="A1082" s="47">
        <v>1079</v>
      </c>
      <c r="B1082" s="100" t="s">
        <v>1567</v>
      </c>
      <c r="C1082" s="100" t="s">
        <v>1661</v>
      </c>
      <c r="D1082" s="64" t="s">
        <v>1667</v>
      </c>
      <c r="E1082" s="63" t="s">
        <v>1668</v>
      </c>
      <c r="F1082" s="51">
        <v>1500</v>
      </c>
    </row>
    <row r="1083" s="40" customFormat="1" ht="26" customHeight="1" spans="1:6">
      <c r="A1083" s="47">
        <v>1080</v>
      </c>
      <c r="B1083" s="100" t="s">
        <v>1567</v>
      </c>
      <c r="C1083" s="100" t="s">
        <v>1661</v>
      </c>
      <c r="D1083" s="64" t="s">
        <v>1669</v>
      </c>
      <c r="E1083" s="63" t="s">
        <v>1223</v>
      </c>
      <c r="F1083" s="51">
        <v>1500</v>
      </c>
    </row>
    <row r="1084" s="40" customFormat="1" ht="26" customHeight="1" spans="1:6">
      <c r="A1084" s="47">
        <v>1081</v>
      </c>
      <c r="B1084" s="100" t="s">
        <v>1567</v>
      </c>
      <c r="C1084" s="100" t="s">
        <v>1670</v>
      </c>
      <c r="D1084" s="64" t="s">
        <v>1671</v>
      </c>
      <c r="E1084" s="63" t="s">
        <v>1672</v>
      </c>
      <c r="F1084" s="51">
        <v>1500</v>
      </c>
    </row>
    <row r="1085" s="40" customFormat="1" ht="26" customHeight="1" spans="1:6">
      <c r="A1085" s="47">
        <v>1082</v>
      </c>
      <c r="B1085" s="100" t="s">
        <v>1567</v>
      </c>
      <c r="C1085" s="100" t="s">
        <v>1670</v>
      </c>
      <c r="D1085" s="64" t="s">
        <v>1673</v>
      </c>
      <c r="E1085" s="63" t="s">
        <v>549</v>
      </c>
      <c r="F1085" s="51">
        <v>1500</v>
      </c>
    </row>
    <row r="1086" s="40" customFormat="1" ht="26" customHeight="1" spans="1:6">
      <c r="A1086" s="47">
        <v>1083</v>
      </c>
      <c r="B1086" s="100" t="s">
        <v>1567</v>
      </c>
      <c r="C1086" s="100" t="s">
        <v>1670</v>
      </c>
      <c r="D1086" s="64" t="s">
        <v>1674</v>
      </c>
      <c r="E1086" s="63" t="s">
        <v>378</v>
      </c>
      <c r="F1086" s="51">
        <v>1500</v>
      </c>
    </row>
    <row r="1087" s="40" customFormat="1" ht="26" customHeight="1" spans="1:6">
      <c r="A1087" s="47">
        <v>1084</v>
      </c>
      <c r="B1087" s="100" t="s">
        <v>1567</v>
      </c>
      <c r="C1087" s="100" t="s">
        <v>1670</v>
      </c>
      <c r="D1087" s="64" t="s">
        <v>1675</v>
      </c>
      <c r="E1087" s="63" t="s">
        <v>1672</v>
      </c>
      <c r="F1087" s="51">
        <v>1500</v>
      </c>
    </row>
    <row r="1088" s="40" customFormat="1" ht="26" customHeight="1" spans="1:6">
      <c r="A1088" s="47">
        <v>1085</v>
      </c>
      <c r="B1088" s="100" t="s">
        <v>1567</v>
      </c>
      <c r="C1088" s="100" t="s">
        <v>1670</v>
      </c>
      <c r="D1088" s="64" t="s">
        <v>1676</v>
      </c>
      <c r="E1088" s="63" t="s">
        <v>1677</v>
      </c>
      <c r="F1088" s="51">
        <v>1500</v>
      </c>
    </row>
    <row r="1089" s="40" customFormat="1" ht="26" customHeight="1" spans="1:6">
      <c r="A1089" s="47">
        <v>1086</v>
      </c>
      <c r="B1089" s="100" t="s">
        <v>1567</v>
      </c>
      <c r="C1089" s="100" t="s">
        <v>1670</v>
      </c>
      <c r="D1089" s="64" t="s">
        <v>1678</v>
      </c>
      <c r="E1089" s="63" t="s">
        <v>34</v>
      </c>
      <c r="F1089" s="51">
        <v>1500</v>
      </c>
    </row>
    <row r="1090" s="40" customFormat="1" ht="26" customHeight="1" spans="1:6">
      <c r="A1090" s="47">
        <v>1087</v>
      </c>
      <c r="B1090" s="100" t="s">
        <v>1567</v>
      </c>
      <c r="C1090" s="100" t="s">
        <v>1679</v>
      </c>
      <c r="D1090" s="64" t="s">
        <v>1680</v>
      </c>
      <c r="E1090" s="63" t="s">
        <v>37</v>
      </c>
      <c r="F1090" s="51">
        <v>1500</v>
      </c>
    </row>
    <row r="1091" s="40" customFormat="1" ht="26" customHeight="1" spans="1:6">
      <c r="A1091" s="47">
        <v>1088</v>
      </c>
      <c r="B1091" s="100" t="s">
        <v>1567</v>
      </c>
      <c r="C1091" s="100" t="s">
        <v>1679</v>
      </c>
      <c r="D1091" s="64" t="s">
        <v>1681</v>
      </c>
      <c r="E1091" s="63" t="s">
        <v>1682</v>
      </c>
      <c r="F1091" s="51">
        <v>1500</v>
      </c>
    </row>
    <row r="1092" s="40" customFormat="1" ht="26" customHeight="1" spans="1:6">
      <c r="A1092" s="47">
        <v>1089</v>
      </c>
      <c r="B1092" s="100" t="s">
        <v>1567</v>
      </c>
      <c r="C1092" s="100" t="s">
        <v>1679</v>
      </c>
      <c r="D1092" s="64" t="s">
        <v>1683</v>
      </c>
      <c r="E1092" s="63" t="s">
        <v>553</v>
      </c>
      <c r="F1092" s="51">
        <v>1500</v>
      </c>
    </row>
    <row r="1093" s="40" customFormat="1" ht="26" customHeight="1" spans="1:6">
      <c r="A1093" s="47">
        <v>1090</v>
      </c>
      <c r="B1093" s="100" t="s">
        <v>1567</v>
      </c>
      <c r="C1093" s="100" t="s">
        <v>1679</v>
      </c>
      <c r="D1093" s="64" t="s">
        <v>1684</v>
      </c>
      <c r="E1093" s="63" t="s">
        <v>1685</v>
      </c>
      <c r="F1093" s="51">
        <v>1500</v>
      </c>
    </row>
    <row r="1094" s="40" customFormat="1" ht="26" customHeight="1" spans="1:6">
      <c r="A1094" s="47">
        <v>1091</v>
      </c>
      <c r="B1094" s="100" t="s">
        <v>1567</v>
      </c>
      <c r="C1094" s="100" t="s">
        <v>1679</v>
      </c>
      <c r="D1094" s="64" t="s">
        <v>1686</v>
      </c>
      <c r="E1094" s="63" t="s">
        <v>89</v>
      </c>
      <c r="F1094" s="51">
        <v>1500</v>
      </c>
    </row>
    <row r="1095" s="40" customFormat="1" ht="26" customHeight="1" spans="1:6">
      <c r="A1095" s="47">
        <v>1092</v>
      </c>
      <c r="B1095" s="100" t="s">
        <v>1567</v>
      </c>
      <c r="C1095" s="100" t="s">
        <v>1679</v>
      </c>
      <c r="D1095" s="64" t="s">
        <v>1687</v>
      </c>
      <c r="E1095" s="63" t="s">
        <v>339</v>
      </c>
      <c r="F1095" s="51">
        <v>1500</v>
      </c>
    </row>
    <row r="1096" s="40" customFormat="1" ht="26" customHeight="1" spans="1:6">
      <c r="A1096" s="47">
        <v>1093</v>
      </c>
      <c r="B1096" s="100" t="s">
        <v>1567</v>
      </c>
      <c r="C1096" s="100" t="s">
        <v>1688</v>
      </c>
      <c r="D1096" s="64" t="s">
        <v>1689</v>
      </c>
      <c r="E1096" s="63" t="s">
        <v>1168</v>
      </c>
      <c r="F1096" s="51">
        <v>1500</v>
      </c>
    </row>
    <row r="1097" s="40" customFormat="1" ht="26" customHeight="1" spans="1:6">
      <c r="A1097" s="47">
        <v>1094</v>
      </c>
      <c r="B1097" s="100" t="s">
        <v>1567</v>
      </c>
      <c r="C1097" s="100" t="s">
        <v>1688</v>
      </c>
      <c r="D1097" s="64" t="s">
        <v>1690</v>
      </c>
      <c r="E1097" s="63" t="s">
        <v>65</v>
      </c>
      <c r="F1097" s="51">
        <v>1500</v>
      </c>
    </row>
    <row r="1098" s="40" customFormat="1" ht="26" customHeight="1" spans="1:6">
      <c r="A1098" s="47">
        <v>1095</v>
      </c>
      <c r="B1098" s="100" t="s">
        <v>1567</v>
      </c>
      <c r="C1098" s="100" t="s">
        <v>1688</v>
      </c>
      <c r="D1098" s="64" t="s">
        <v>1691</v>
      </c>
      <c r="E1098" s="63" t="s">
        <v>1692</v>
      </c>
      <c r="F1098" s="51">
        <v>1500</v>
      </c>
    </row>
    <row r="1099" s="40" customFormat="1" ht="26" customHeight="1" spans="1:6">
      <c r="A1099" s="47">
        <v>1096</v>
      </c>
      <c r="B1099" s="100" t="s">
        <v>1567</v>
      </c>
      <c r="C1099" s="100" t="s">
        <v>1688</v>
      </c>
      <c r="D1099" s="64" t="s">
        <v>1147</v>
      </c>
      <c r="E1099" s="63" t="s">
        <v>1693</v>
      </c>
      <c r="F1099" s="51">
        <v>1500</v>
      </c>
    </row>
    <row r="1100" s="40" customFormat="1" ht="26" customHeight="1" spans="1:6">
      <c r="A1100" s="47">
        <v>1097</v>
      </c>
      <c r="B1100" s="100" t="s">
        <v>1567</v>
      </c>
      <c r="C1100" s="100" t="s">
        <v>1688</v>
      </c>
      <c r="D1100" s="64" t="s">
        <v>1694</v>
      </c>
      <c r="E1100" s="63" t="s">
        <v>784</v>
      </c>
      <c r="F1100" s="51">
        <v>1500</v>
      </c>
    </row>
    <row r="1101" s="40" customFormat="1" ht="26" customHeight="1" spans="1:6">
      <c r="A1101" s="47">
        <v>1098</v>
      </c>
      <c r="B1101" s="100" t="s">
        <v>1567</v>
      </c>
      <c r="C1101" s="100" t="s">
        <v>1688</v>
      </c>
      <c r="D1101" s="64" t="s">
        <v>1695</v>
      </c>
      <c r="E1101" s="63" t="s">
        <v>1696</v>
      </c>
      <c r="F1101" s="51">
        <v>1500</v>
      </c>
    </row>
    <row r="1102" s="40" customFormat="1" ht="26" customHeight="1" spans="1:6">
      <c r="A1102" s="47">
        <v>1099</v>
      </c>
      <c r="B1102" s="100" t="s">
        <v>1567</v>
      </c>
      <c r="C1102" s="100" t="s">
        <v>1688</v>
      </c>
      <c r="D1102" s="64" t="s">
        <v>1697</v>
      </c>
      <c r="E1102" s="63" t="s">
        <v>370</v>
      </c>
      <c r="F1102" s="51">
        <v>1500</v>
      </c>
    </row>
    <row r="1103" s="40" customFormat="1" ht="26" customHeight="1" spans="1:6">
      <c r="A1103" s="47">
        <v>1100</v>
      </c>
      <c r="B1103" s="100" t="s">
        <v>1567</v>
      </c>
      <c r="C1103" s="100" t="s">
        <v>1688</v>
      </c>
      <c r="D1103" s="64" t="s">
        <v>1698</v>
      </c>
      <c r="E1103" s="63" t="s">
        <v>298</v>
      </c>
      <c r="F1103" s="51">
        <v>1500</v>
      </c>
    </row>
    <row r="1104" s="40" customFormat="1" ht="26" customHeight="1" spans="1:6">
      <c r="A1104" s="47">
        <v>1101</v>
      </c>
      <c r="B1104" s="100" t="s">
        <v>1567</v>
      </c>
      <c r="C1104" s="100" t="s">
        <v>1688</v>
      </c>
      <c r="D1104" s="64" t="s">
        <v>1699</v>
      </c>
      <c r="E1104" s="63" t="s">
        <v>292</v>
      </c>
      <c r="F1104" s="51">
        <v>1500</v>
      </c>
    </row>
    <row r="1105" s="40" customFormat="1" ht="26" customHeight="1" spans="1:6">
      <c r="A1105" s="47">
        <v>1102</v>
      </c>
      <c r="B1105" s="100" t="s">
        <v>1567</v>
      </c>
      <c r="C1105" s="100" t="s">
        <v>1688</v>
      </c>
      <c r="D1105" s="64" t="s">
        <v>1700</v>
      </c>
      <c r="E1105" s="63" t="s">
        <v>1701</v>
      </c>
      <c r="F1105" s="51">
        <v>1500</v>
      </c>
    </row>
    <row r="1106" s="40" customFormat="1" ht="26" customHeight="1" spans="1:6">
      <c r="A1106" s="47">
        <v>1103</v>
      </c>
      <c r="B1106" s="100" t="s">
        <v>1567</v>
      </c>
      <c r="C1106" s="100" t="s">
        <v>1688</v>
      </c>
      <c r="D1106" s="64" t="s">
        <v>1702</v>
      </c>
      <c r="E1106" s="63" t="s">
        <v>819</v>
      </c>
      <c r="F1106" s="51">
        <v>1500</v>
      </c>
    </row>
    <row r="1107" s="40" customFormat="1" ht="26" customHeight="1" spans="1:6">
      <c r="A1107" s="47">
        <v>1104</v>
      </c>
      <c r="B1107" s="100" t="s">
        <v>1567</v>
      </c>
      <c r="C1107" s="100" t="s">
        <v>1688</v>
      </c>
      <c r="D1107" s="64" t="s">
        <v>1703</v>
      </c>
      <c r="E1107" s="63" t="s">
        <v>136</v>
      </c>
      <c r="F1107" s="51">
        <v>1500</v>
      </c>
    </row>
    <row r="1108" s="40" customFormat="1" ht="26" customHeight="1" spans="1:6">
      <c r="A1108" s="47">
        <v>1105</v>
      </c>
      <c r="B1108" s="100" t="s">
        <v>1567</v>
      </c>
      <c r="C1108" s="100" t="s">
        <v>1688</v>
      </c>
      <c r="D1108" s="64" t="s">
        <v>1704</v>
      </c>
      <c r="E1108" s="63" t="s">
        <v>298</v>
      </c>
      <c r="F1108" s="51">
        <v>1500</v>
      </c>
    </row>
    <row r="1109" s="40" customFormat="1" ht="26" customHeight="1" spans="1:6">
      <c r="A1109" s="47">
        <v>1106</v>
      </c>
      <c r="B1109" s="100" t="s">
        <v>1567</v>
      </c>
      <c r="C1109" s="100" t="s">
        <v>1688</v>
      </c>
      <c r="D1109" s="64" t="s">
        <v>1705</v>
      </c>
      <c r="E1109" s="63" t="s">
        <v>1137</v>
      </c>
      <c r="F1109" s="51">
        <v>1500</v>
      </c>
    </row>
    <row r="1110" s="40" customFormat="1" ht="26" customHeight="1" spans="1:6">
      <c r="A1110" s="47">
        <v>1107</v>
      </c>
      <c r="B1110" s="100" t="s">
        <v>1567</v>
      </c>
      <c r="C1110" s="100" t="s">
        <v>1688</v>
      </c>
      <c r="D1110" s="64" t="s">
        <v>1706</v>
      </c>
      <c r="E1110" s="63" t="s">
        <v>1707</v>
      </c>
      <c r="F1110" s="51">
        <v>1500</v>
      </c>
    </row>
    <row r="1111" s="40" customFormat="1" ht="26" customHeight="1" spans="1:6">
      <c r="A1111" s="47">
        <v>1108</v>
      </c>
      <c r="B1111" s="100" t="s">
        <v>1567</v>
      </c>
      <c r="C1111" s="100" t="s">
        <v>1688</v>
      </c>
      <c r="D1111" s="64" t="s">
        <v>1708</v>
      </c>
      <c r="E1111" s="63" t="s">
        <v>1709</v>
      </c>
      <c r="F1111" s="51">
        <v>1500</v>
      </c>
    </row>
    <row r="1112" s="40" customFormat="1" ht="26" customHeight="1" spans="1:6">
      <c r="A1112" s="47">
        <v>1109</v>
      </c>
      <c r="B1112" s="100" t="s">
        <v>1567</v>
      </c>
      <c r="C1112" s="100" t="s">
        <v>1688</v>
      </c>
      <c r="D1112" s="64" t="s">
        <v>1710</v>
      </c>
      <c r="E1112" s="63" t="s">
        <v>1711</v>
      </c>
      <c r="F1112" s="51">
        <v>1500</v>
      </c>
    </row>
    <row r="1113" s="1" customFormat="1" ht="26" customHeight="1" spans="1:6">
      <c r="A1113" s="47">
        <v>1110</v>
      </c>
      <c r="B1113" s="100" t="s">
        <v>1567</v>
      </c>
      <c r="C1113" s="100" t="s">
        <v>1712</v>
      </c>
      <c r="D1113" s="64" t="s">
        <v>1713</v>
      </c>
      <c r="E1113" s="63" t="s">
        <v>631</v>
      </c>
      <c r="F1113" s="51">
        <v>1500</v>
      </c>
    </row>
    <row r="1114" s="1" customFormat="1" ht="26" customHeight="1" spans="1:6">
      <c r="A1114" s="47">
        <v>1111</v>
      </c>
      <c r="B1114" s="100" t="s">
        <v>1567</v>
      </c>
      <c r="C1114" s="100" t="s">
        <v>1712</v>
      </c>
      <c r="D1114" s="64" t="s">
        <v>1714</v>
      </c>
      <c r="E1114" s="63" t="s">
        <v>1715</v>
      </c>
      <c r="F1114" s="51">
        <v>1500</v>
      </c>
    </row>
    <row r="1115" s="1" customFormat="1" ht="26" customHeight="1" spans="1:6">
      <c r="A1115" s="47">
        <v>1112</v>
      </c>
      <c r="B1115" s="100" t="s">
        <v>1567</v>
      </c>
      <c r="C1115" s="100" t="s">
        <v>1712</v>
      </c>
      <c r="D1115" s="64" t="s">
        <v>1716</v>
      </c>
      <c r="E1115" s="63" t="s">
        <v>89</v>
      </c>
      <c r="F1115" s="51">
        <v>1500</v>
      </c>
    </row>
    <row r="1116" s="1" customFormat="1" ht="26" customHeight="1" spans="1:6">
      <c r="A1116" s="47">
        <v>1113</v>
      </c>
      <c r="B1116" s="100" t="s">
        <v>1567</v>
      </c>
      <c r="C1116" s="100" t="s">
        <v>1717</v>
      </c>
      <c r="D1116" s="64" t="s">
        <v>1718</v>
      </c>
      <c r="E1116" s="63" t="s">
        <v>298</v>
      </c>
      <c r="F1116" s="51">
        <v>1500</v>
      </c>
    </row>
    <row r="1117" s="1" customFormat="1" ht="26" customHeight="1" spans="1:6">
      <c r="A1117" s="47">
        <v>1114</v>
      </c>
      <c r="B1117" s="100" t="s">
        <v>1567</v>
      </c>
      <c r="C1117" s="100" t="s">
        <v>1717</v>
      </c>
      <c r="D1117" s="64" t="s">
        <v>1719</v>
      </c>
      <c r="E1117" s="63" t="s">
        <v>298</v>
      </c>
      <c r="F1117" s="51">
        <v>1500</v>
      </c>
    </row>
    <row r="1118" s="1" customFormat="1" ht="26" customHeight="1" spans="1:6">
      <c r="A1118" s="47">
        <v>1115</v>
      </c>
      <c r="B1118" s="100" t="s">
        <v>1567</v>
      </c>
      <c r="C1118" s="100" t="s">
        <v>1717</v>
      </c>
      <c r="D1118" s="64" t="s">
        <v>1720</v>
      </c>
      <c r="E1118" s="63" t="s">
        <v>237</v>
      </c>
      <c r="F1118" s="51">
        <v>1500</v>
      </c>
    </row>
    <row r="1119" s="1" customFormat="1" ht="26" customHeight="1" spans="1:6">
      <c r="A1119" s="47">
        <v>1116</v>
      </c>
      <c r="B1119" s="100" t="s">
        <v>1567</v>
      </c>
      <c r="C1119" s="100" t="s">
        <v>1642</v>
      </c>
      <c r="D1119" s="64" t="s">
        <v>1721</v>
      </c>
      <c r="E1119" s="175" t="s">
        <v>65</v>
      </c>
      <c r="F1119" s="51">
        <v>1500</v>
      </c>
    </row>
    <row r="1120" s="1" customFormat="1" ht="26" customHeight="1" spans="1:6">
      <c r="A1120" s="47">
        <v>1117</v>
      </c>
      <c r="B1120" s="100" t="s">
        <v>1567</v>
      </c>
      <c r="C1120" s="100" t="s">
        <v>1670</v>
      </c>
      <c r="D1120" s="64" t="s">
        <v>1722</v>
      </c>
      <c r="E1120" s="175" t="s">
        <v>1723</v>
      </c>
      <c r="F1120" s="51">
        <v>1500</v>
      </c>
    </row>
  </sheetData>
  <mergeCells count="1">
    <mergeCell ref="A1:E2"/>
  </mergeCells>
  <conditionalFormatting sqref="D1119">
    <cfRule type="duplicateValues" dxfId="0" priority="13"/>
  </conditionalFormatting>
  <conditionalFormatting sqref="D1120">
    <cfRule type="duplicateValues" dxfId="0" priority="1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Uncle</cp:lastModifiedBy>
  <dcterms:created xsi:type="dcterms:W3CDTF">2024-03-18T02:05:31Z</dcterms:created>
  <dcterms:modified xsi:type="dcterms:W3CDTF">2024-03-18T02:09:13Z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AF4E24F3261D4214AEAB4CB27CBE8EC6_11</vt:lpwstr>
  </property>
  <property fmtid="{D5CDD505-2E9C-101B-9397-08002B2CF9AE}" pid="3" name="KSOProductBuildVer">
    <vt:lpwstr>2052-12.1.0.16388</vt:lpwstr>
  </property>
</Properties>
</file>